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PivotTable" sheetId="2" state="visible" r:id="rId2"/>
  </sheets>
  <definedNames>
    <definedName name="_xlnm._FilterDatabase" localSheetId="0" hidden="1">'Data'!$A$1:$E$71105</definedName>
  </definedNames>
  <calcPr calcId="124519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b val="1"/>
    </font>
    <font>
      <name val="Arial"/>
      <b val="1"/>
      <color rgb="004A7C59"/>
      <sz val="14"/>
    </font>
    <font>
      <name val="Arial"/>
      <b val="1"/>
      <color rgb="0024302A"/>
      <sz val="11"/>
    </font>
  </fonts>
  <fills count="4">
    <fill>
      <patternFill/>
    </fill>
    <fill>
      <patternFill patternType="gray125"/>
    </fill>
    <fill>
      <patternFill patternType="solid">
        <fgColor rgb="004A7C5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C4AE"/>
      </left>
      <right style="thin">
        <color rgb="00A9C4AE"/>
      </right>
      <top style="thin">
        <color rgb="00A9C4AE"/>
      </top>
      <bottom style="thin">
        <color rgb="00A9C4A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3" fontId="0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pivotCacheDefinition" Target="/xl/pivotCache/pivotCacheDefinition1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OnLoad="0" refreshedBy="xlsx_pivot" createdVersion="8" refreshedVersion="8" minRefreshableVersion="3" recordCount="1874" r:id="rId1">
  <cacheSource type="worksheet">
    <worksheetSource ref="G1:K1875" sheet="Data"/>
  </cacheSource>
  <cacheFields count="5">
    <cacheField name="Year" uniqueList="1" numFmtId="0" sqlType="0" hierarchy="0" level="0" databaseField="1">
      <sharedItems count="0" containsNumber="1" containsSemiMixedTypes="0" containsString="0" minValue="2023" maxValue="2023"/>
    </cacheField>
    <cacheField name="RM" uniqueList="1" numFmtId="0" sqlType="0" hierarchy="0" level="0" databaseField="1">
      <sharedItems count="0" containsNumber="1" containsSemiMixedTypes="0" containsString="0" minValue="1" maxValue="622"/>
    </cacheField>
    <cacheField name="Crop" uniqueList="1" numFmtId="0" sqlType="0" hierarchy="0" level="0" databaseField="1">
      <sharedItems count="8">
        <s v="Flax"/>
        <s v="Durum"/>
        <s v="Lentils"/>
        <s v="Oats"/>
        <s v="Peas"/>
        <s v="Barley"/>
        <s v="Spring Wheat"/>
        <s v="Canola"/>
      </sharedItems>
    </cacheField>
    <cacheField name="Yield" uniqueList="1" numFmtId="0" sqlType="0" hierarchy="0" level="0" databaseField="1">
      <sharedItems count="0" containsNumber="1" containsSemiMixedTypes="0" containsString="0" minValue="1" maxValue="3238.6"/>
    </cacheField>
    <cacheField name="Unit" uniqueList="1" numFmtId="0" sqlType="0" hierarchy="0" level="0" databaseField="1">
      <sharedItems count="0"/>
    </cacheField>
  </cacheFields>
</pivotCacheDefinition>
</file>

<file path=xl/pivotCache/pivotCacheRecords1.xml><?xml version="1.0" encoding="utf-8"?>
<pivotCacheRecords xmlns="http://schemas.openxmlformats.org/spreadsheetml/2006/main" count="1874">
  <r>
    <n v="2023"/>
    <n v="1"/>
    <x v="6"/>
    <n v="50.8"/>
    <s v="bu/ac"/>
  </r>
  <r>
    <n v="2023"/>
    <n v="1"/>
    <x v="7"/>
    <n v="36.8"/>
    <s v="bu/ac"/>
  </r>
  <r>
    <n v="2023"/>
    <n v="1"/>
    <x v="5"/>
    <n v="53"/>
    <s v="bu/ac"/>
  </r>
  <r>
    <n v="2023"/>
    <n v="1"/>
    <x v="3"/>
    <n v="55.1"/>
    <s v="bu/ac"/>
  </r>
  <r>
    <n v="2023"/>
    <n v="1"/>
    <x v="4"/>
    <n v="44.9"/>
    <s v="bu/ac"/>
  </r>
  <r>
    <n v="2023"/>
    <n v="2"/>
    <x v="6"/>
    <n v="48.5"/>
    <s v="bu/ac"/>
  </r>
  <r>
    <n v="2023"/>
    <n v="2"/>
    <x v="7"/>
    <n v="34.4"/>
    <s v="bu/ac"/>
  </r>
  <r>
    <n v="2023"/>
    <n v="2"/>
    <x v="5"/>
    <n v="50.5"/>
    <s v="bu/ac"/>
  </r>
  <r>
    <n v="2023"/>
    <n v="2"/>
    <x v="3"/>
    <n v="81.8"/>
    <s v="bu/ac"/>
  </r>
  <r>
    <n v="2023"/>
    <n v="2"/>
    <x v="4"/>
    <n v="41.3"/>
    <s v="bu/ac"/>
  </r>
  <r>
    <n v="2023"/>
    <n v="2"/>
    <x v="2"/>
    <n v="1728.4"/>
    <s v="lb/ac"/>
  </r>
  <r>
    <n v="2023"/>
    <n v="3"/>
    <x v="6"/>
    <n v="49"/>
    <s v="bu/ac"/>
  </r>
  <r>
    <n v="2023"/>
    <n v="3"/>
    <x v="1"/>
    <n v="42.7"/>
    <s v="bu/ac"/>
  </r>
  <r>
    <n v="2023"/>
    <n v="3"/>
    <x v="7"/>
    <n v="31.5"/>
    <s v="bu/ac"/>
  </r>
  <r>
    <n v="2023"/>
    <n v="3"/>
    <x v="5"/>
    <n v="62.6"/>
    <s v="bu/ac"/>
  </r>
  <r>
    <n v="2023"/>
    <n v="3"/>
    <x v="3"/>
    <n v="76.90000000000001"/>
    <s v="bu/ac"/>
  </r>
  <r>
    <n v="2023"/>
    <n v="3"/>
    <x v="4"/>
    <n v="36.9"/>
    <s v="bu/ac"/>
  </r>
  <r>
    <n v="2023"/>
    <n v="3"/>
    <x v="2"/>
    <n v="1594"/>
    <s v="lb/ac"/>
  </r>
  <r>
    <n v="2023"/>
    <n v="3"/>
    <x v="0"/>
    <n v="26.1"/>
    <s v="bu/ac"/>
  </r>
  <r>
    <n v="2023"/>
    <n v="4"/>
    <x v="6"/>
    <n v="33.3"/>
    <s v="bu/ac"/>
  </r>
  <r>
    <n v="2023"/>
    <n v="4"/>
    <x v="1"/>
    <n v="32.7"/>
    <s v="bu/ac"/>
  </r>
  <r>
    <n v="2023"/>
    <n v="4"/>
    <x v="7"/>
    <n v="30.8"/>
    <s v="bu/ac"/>
  </r>
  <r>
    <n v="2023"/>
    <n v="4"/>
    <x v="5"/>
    <n v="45"/>
    <s v="bu/ac"/>
  </r>
  <r>
    <n v="2023"/>
    <n v="4"/>
    <x v="3"/>
    <n v="80"/>
    <s v="bu/ac"/>
  </r>
  <r>
    <n v="2023"/>
    <n v="4"/>
    <x v="4"/>
    <n v="38.4"/>
    <s v="bu/ac"/>
  </r>
  <r>
    <n v="2023"/>
    <n v="4"/>
    <x v="2"/>
    <n v="1366.9"/>
    <s v="lb/ac"/>
  </r>
  <r>
    <n v="2023"/>
    <n v="4"/>
    <x v="0"/>
    <n v="26.4"/>
    <s v="bu/ac"/>
  </r>
  <r>
    <n v="2023"/>
    <n v="5"/>
    <x v="6"/>
    <n v="40.2"/>
    <s v="bu/ac"/>
  </r>
  <r>
    <n v="2023"/>
    <n v="5"/>
    <x v="1"/>
    <n v="33.5"/>
    <s v="bu/ac"/>
  </r>
  <r>
    <n v="2023"/>
    <n v="5"/>
    <x v="7"/>
    <n v="23.9"/>
    <s v="bu/ac"/>
  </r>
  <r>
    <n v="2023"/>
    <n v="5"/>
    <x v="5"/>
    <n v="50"/>
    <s v="bu/ac"/>
  </r>
  <r>
    <n v="2023"/>
    <n v="5"/>
    <x v="4"/>
    <n v="32.7"/>
    <s v="bu/ac"/>
  </r>
  <r>
    <n v="2023"/>
    <n v="5"/>
    <x v="2"/>
    <n v="1269.9"/>
    <s v="lb/ac"/>
  </r>
  <r>
    <n v="2023"/>
    <n v="5"/>
    <x v="0"/>
    <n v="29.2"/>
    <s v="bu/ac"/>
  </r>
  <r>
    <n v="2023"/>
    <n v="6"/>
    <x v="6"/>
    <n v="30.4"/>
    <s v="bu/ac"/>
  </r>
  <r>
    <n v="2023"/>
    <n v="6"/>
    <x v="1"/>
    <n v="27.5"/>
    <s v="bu/ac"/>
  </r>
  <r>
    <n v="2023"/>
    <n v="6"/>
    <x v="7"/>
    <n v="21"/>
    <s v="bu/ac"/>
  </r>
  <r>
    <n v="2023"/>
    <n v="6"/>
    <x v="5"/>
    <n v="54"/>
    <s v="bu/ac"/>
  </r>
  <r>
    <n v="2023"/>
    <n v="6"/>
    <x v="4"/>
    <n v="25.3"/>
    <s v="bu/ac"/>
  </r>
  <r>
    <n v="2023"/>
    <n v="6"/>
    <x v="2"/>
    <n v="780.2"/>
    <s v="lb/ac"/>
  </r>
  <r>
    <n v="2023"/>
    <n v="6"/>
    <x v="0"/>
    <n v="23"/>
    <s v="bu/ac"/>
  </r>
  <r>
    <n v="2023"/>
    <n v="7"/>
    <x v="6"/>
    <n v="28.3"/>
    <s v="bu/ac"/>
  </r>
  <r>
    <n v="2023"/>
    <n v="7"/>
    <x v="1"/>
    <n v="29.5"/>
    <s v="bu/ac"/>
  </r>
  <r>
    <n v="2023"/>
    <n v="7"/>
    <x v="7"/>
    <n v="21"/>
    <s v="bu/ac"/>
  </r>
  <r>
    <n v="2023"/>
    <n v="7"/>
    <x v="5"/>
    <n v="32.6"/>
    <s v="bu/ac"/>
  </r>
  <r>
    <n v="2023"/>
    <n v="7"/>
    <x v="4"/>
    <n v="24.9"/>
    <s v="bu/ac"/>
  </r>
  <r>
    <n v="2023"/>
    <n v="7"/>
    <x v="2"/>
    <n v="1054.7"/>
    <s v="lb/ac"/>
  </r>
  <r>
    <n v="2023"/>
    <n v="7"/>
    <x v="0"/>
    <n v="19.5"/>
    <s v="bu/ac"/>
  </r>
  <r>
    <n v="2023"/>
    <n v="8"/>
    <x v="6"/>
    <n v="19.3"/>
    <s v="bu/ac"/>
  </r>
  <r>
    <n v="2023"/>
    <n v="8"/>
    <x v="1"/>
    <n v="32.5"/>
    <s v="bu/ac"/>
  </r>
  <r>
    <n v="2023"/>
    <n v="8"/>
    <x v="7"/>
    <n v="20.5"/>
    <s v="bu/ac"/>
  </r>
  <r>
    <n v="2023"/>
    <n v="8"/>
    <x v="3"/>
    <n v="19.6"/>
    <s v="bu/ac"/>
  </r>
  <r>
    <n v="2023"/>
    <n v="8"/>
    <x v="4"/>
    <n v="26.1"/>
    <s v="bu/ac"/>
  </r>
  <r>
    <n v="2023"/>
    <n v="8"/>
    <x v="2"/>
    <n v="1210.8"/>
    <s v="lb/ac"/>
  </r>
  <r>
    <n v="2023"/>
    <n v="8"/>
    <x v="0"/>
    <n v="10.5"/>
    <s v="bu/ac"/>
  </r>
  <r>
    <n v="2023"/>
    <n v="9"/>
    <x v="1"/>
    <n v="21.3"/>
    <s v="bu/ac"/>
  </r>
  <r>
    <n v="2023"/>
    <n v="9"/>
    <x v="7"/>
    <n v="17.9"/>
    <s v="bu/ac"/>
  </r>
  <r>
    <n v="2023"/>
    <n v="9"/>
    <x v="3"/>
    <n v="16"/>
    <s v="bu/ac"/>
  </r>
  <r>
    <n v="2023"/>
    <n v="9"/>
    <x v="4"/>
    <n v="23.7"/>
    <s v="bu/ac"/>
  </r>
  <r>
    <n v="2023"/>
    <n v="9"/>
    <x v="2"/>
    <n v="1020.1"/>
    <s v="lb/ac"/>
  </r>
  <r>
    <n v="2023"/>
    <n v="10"/>
    <x v="6"/>
    <n v="22"/>
    <s v="bu/ac"/>
  </r>
  <r>
    <n v="2023"/>
    <n v="10"/>
    <x v="1"/>
    <n v="22.2"/>
    <s v="bu/ac"/>
  </r>
  <r>
    <n v="2023"/>
    <n v="10"/>
    <x v="7"/>
    <n v="18"/>
    <s v="bu/ac"/>
  </r>
  <r>
    <n v="2023"/>
    <n v="10"/>
    <x v="4"/>
    <n v="15.8"/>
    <s v="bu/ac"/>
  </r>
  <r>
    <n v="2023"/>
    <n v="10"/>
    <x v="2"/>
    <n v="1083.8"/>
    <s v="lb/ac"/>
  </r>
  <r>
    <n v="2023"/>
    <n v="10"/>
    <x v="0"/>
    <n v="13.6"/>
    <s v="bu/ac"/>
  </r>
  <r>
    <n v="2023"/>
    <n v="11"/>
    <x v="1"/>
    <n v="38.7"/>
    <s v="bu/ac"/>
  </r>
  <r>
    <n v="2023"/>
    <n v="11"/>
    <x v="7"/>
    <n v="30.1"/>
    <s v="bu/ac"/>
  </r>
  <r>
    <n v="2023"/>
    <n v="11"/>
    <x v="2"/>
    <n v="1144.6"/>
    <s v="lb/ac"/>
  </r>
  <r>
    <n v="2023"/>
    <n v="11"/>
    <x v="0"/>
    <n v="26.6"/>
    <s v="bu/ac"/>
  </r>
  <r>
    <n v="2023"/>
    <n v="12"/>
    <x v="6"/>
    <n v="11.8"/>
    <s v="bu/ac"/>
  </r>
  <r>
    <n v="2023"/>
    <n v="12"/>
    <x v="1"/>
    <n v="30.5"/>
    <s v="bu/ac"/>
  </r>
  <r>
    <n v="2023"/>
    <n v="12"/>
    <x v="7"/>
    <n v="30.1"/>
    <s v="bu/ac"/>
  </r>
  <r>
    <n v="2023"/>
    <n v="12"/>
    <x v="4"/>
    <n v="23.9"/>
    <s v="bu/ac"/>
  </r>
  <r>
    <n v="2023"/>
    <n v="12"/>
    <x v="2"/>
    <n v="1076.3"/>
    <s v="lb/ac"/>
  </r>
  <r>
    <n v="2023"/>
    <n v="17"/>
    <x v="6"/>
    <n v="22.8"/>
    <s v="bu/ac"/>
  </r>
  <r>
    <n v="2023"/>
    <n v="17"/>
    <x v="1"/>
    <n v="15.2"/>
    <s v="bu/ac"/>
  </r>
  <r>
    <n v="2023"/>
    <n v="17"/>
    <x v="5"/>
    <n v="22.8"/>
    <s v="bu/ac"/>
  </r>
  <r>
    <n v="2023"/>
    <n v="17"/>
    <x v="4"/>
    <n v="14.8"/>
    <s v="bu/ac"/>
  </r>
  <r>
    <n v="2023"/>
    <n v="17"/>
    <x v="2"/>
    <n v="609.9"/>
    <s v="lb/ac"/>
  </r>
  <r>
    <n v="2023"/>
    <n v="18"/>
    <x v="6"/>
    <n v="19.9"/>
    <s v="bu/ac"/>
  </r>
  <r>
    <n v="2023"/>
    <n v="18"/>
    <x v="1"/>
    <n v="12.3"/>
    <s v="bu/ac"/>
  </r>
  <r>
    <n v="2023"/>
    <n v="18"/>
    <x v="7"/>
    <n v="5.5"/>
    <s v="bu/ac"/>
  </r>
  <r>
    <n v="2023"/>
    <n v="18"/>
    <x v="5"/>
    <n v="20.6"/>
    <s v="bu/ac"/>
  </r>
  <r>
    <n v="2023"/>
    <n v="18"/>
    <x v="4"/>
    <n v="14.3"/>
    <s v="bu/ac"/>
  </r>
  <r>
    <n v="2023"/>
    <n v="18"/>
    <x v="2"/>
    <n v="550.9"/>
    <s v="lb/ac"/>
  </r>
  <r>
    <n v="2023"/>
    <n v="19"/>
    <x v="6"/>
    <n v="12.5"/>
    <s v="bu/ac"/>
  </r>
  <r>
    <n v="2023"/>
    <n v="19"/>
    <x v="1"/>
    <n v="10.7"/>
    <s v="bu/ac"/>
  </r>
  <r>
    <n v="2023"/>
    <n v="19"/>
    <x v="5"/>
    <n v="11.1"/>
    <s v="bu/ac"/>
  </r>
  <r>
    <n v="2023"/>
    <n v="19"/>
    <x v="4"/>
    <n v="15"/>
    <s v="bu/ac"/>
  </r>
  <r>
    <n v="2023"/>
    <n v="19"/>
    <x v="2"/>
    <n v="445.6"/>
    <s v="lb/ac"/>
  </r>
  <r>
    <n v="2023"/>
    <n v="31"/>
    <x v="6"/>
    <n v="48.8"/>
    <s v="bu/ac"/>
  </r>
  <r>
    <n v="2023"/>
    <n v="31"/>
    <x v="7"/>
    <n v="38.9"/>
    <s v="bu/ac"/>
  </r>
  <r>
    <n v="2023"/>
    <n v="31"/>
    <x v="5"/>
    <n v="69.59999999999999"/>
    <s v="bu/ac"/>
  </r>
  <r>
    <n v="2023"/>
    <n v="31"/>
    <x v="3"/>
    <n v="72.59999999999999"/>
    <s v="bu/ac"/>
  </r>
  <r>
    <n v="2023"/>
    <n v="31"/>
    <x v="4"/>
    <n v="36.3"/>
    <s v="bu/ac"/>
  </r>
  <r>
    <n v="2023"/>
    <n v="32"/>
    <x v="6"/>
    <n v="49.2"/>
    <s v="bu/ac"/>
  </r>
  <r>
    <n v="2023"/>
    <n v="32"/>
    <x v="7"/>
    <n v="37.6"/>
    <s v="bu/ac"/>
  </r>
  <r>
    <n v="2023"/>
    <n v="32"/>
    <x v="5"/>
    <n v="73.5"/>
    <s v="bu/ac"/>
  </r>
  <r>
    <n v="2023"/>
    <n v="32"/>
    <x v="3"/>
    <n v="63.5"/>
    <s v="bu/ac"/>
  </r>
  <r>
    <n v="2023"/>
    <n v="32"/>
    <x v="4"/>
    <n v="41.5"/>
    <s v="bu/ac"/>
  </r>
  <r>
    <n v="2023"/>
    <n v="32"/>
    <x v="0"/>
    <n v="37.2"/>
    <s v="bu/ac"/>
  </r>
  <r>
    <n v="2023"/>
    <n v="33"/>
    <x v="6"/>
    <n v="46.1"/>
    <s v="bu/ac"/>
  </r>
  <r>
    <n v="2023"/>
    <n v="33"/>
    <x v="1"/>
    <n v="44.3"/>
    <s v="bu/ac"/>
  </r>
  <r>
    <n v="2023"/>
    <n v="33"/>
    <x v="7"/>
    <n v="38.7"/>
    <s v="bu/ac"/>
  </r>
  <r>
    <n v="2023"/>
    <n v="33"/>
    <x v="5"/>
    <n v="62.1"/>
    <s v="bu/ac"/>
  </r>
  <r>
    <n v="2023"/>
    <n v="33"/>
    <x v="3"/>
    <n v="77.5"/>
    <s v="bu/ac"/>
  </r>
  <r>
    <n v="2023"/>
    <n v="33"/>
    <x v="4"/>
    <n v="38.5"/>
    <s v="bu/ac"/>
  </r>
  <r>
    <n v="2023"/>
    <n v="33"/>
    <x v="0"/>
    <n v="25.9"/>
    <s v="bu/ac"/>
  </r>
  <r>
    <n v="2023"/>
    <n v="34"/>
    <x v="6"/>
    <n v="48.2"/>
    <s v="bu/ac"/>
  </r>
  <r>
    <n v="2023"/>
    <n v="34"/>
    <x v="1"/>
    <n v="36.5"/>
    <s v="bu/ac"/>
  </r>
  <r>
    <n v="2023"/>
    <n v="34"/>
    <x v="7"/>
    <n v="35.6"/>
    <s v="bu/ac"/>
  </r>
  <r>
    <n v="2023"/>
    <n v="34"/>
    <x v="5"/>
    <n v="63.1"/>
    <s v="bu/ac"/>
  </r>
  <r>
    <n v="2023"/>
    <n v="34"/>
    <x v="3"/>
    <n v="93.3"/>
    <s v="bu/ac"/>
  </r>
  <r>
    <n v="2023"/>
    <n v="34"/>
    <x v="4"/>
    <n v="37"/>
    <s v="bu/ac"/>
  </r>
  <r>
    <n v="2023"/>
    <n v="34"/>
    <x v="2"/>
    <n v="1349.2"/>
    <s v="lb/ac"/>
  </r>
  <r>
    <n v="2023"/>
    <n v="34"/>
    <x v="0"/>
    <n v="28.1"/>
    <s v="bu/ac"/>
  </r>
  <r>
    <n v="2023"/>
    <n v="35"/>
    <x v="6"/>
    <n v="41.2"/>
    <s v="bu/ac"/>
  </r>
  <r>
    <n v="2023"/>
    <n v="35"/>
    <x v="1"/>
    <n v="36.4"/>
    <s v="bu/ac"/>
  </r>
  <r>
    <n v="2023"/>
    <n v="35"/>
    <x v="7"/>
    <n v="30.2"/>
    <s v="bu/ac"/>
  </r>
  <r>
    <n v="2023"/>
    <n v="35"/>
    <x v="5"/>
    <n v="63.7"/>
    <s v="bu/ac"/>
  </r>
  <r>
    <n v="2023"/>
    <n v="35"/>
    <x v="4"/>
    <n v="31.7"/>
    <s v="bu/ac"/>
  </r>
  <r>
    <n v="2023"/>
    <n v="35"/>
    <x v="0"/>
    <n v="27.1"/>
    <s v="bu/ac"/>
  </r>
  <r>
    <n v="2023"/>
    <n v="36"/>
    <x v="6"/>
    <n v="34.5"/>
    <s v="bu/ac"/>
  </r>
  <r>
    <n v="2023"/>
    <n v="36"/>
    <x v="1"/>
    <n v="37.4"/>
    <s v="bu/ac"/>
  </r>
  <r>
    <n v="2023"/>
    <n v="36"/>
    <x v="7"/>
    <n v="27.4"/>
    <s v="bu/ac"/>
  </r>
  <r>
    <n v="2023"/>
    <n v="36"/>
    <x v="5"/>
    <n v="53.7"/>
    <s v="bu/ac"/>
  </r>
  <r>
    <n v="2023"/>
    <n v="36"/>
    <x v="3"/>
    <n v="14.7"/>
    <s v="bu/ac"/>
  </r>
  <r>
    <n v="2023"/>
    <n v="36"/>
    <x v="4"/>
    <n v="30.8"/>
    <s v="bu/ac"/>
  </r>
  <r>
    <n v="2023"/>
    <n v="36"/>
    <x v="2"/>
    <n v="1267.7"/>
    <s v="lb/ac"/>
  </r>
  <r>
    <n v="2023"/>
    <n v="36"/>
    <x v="0"/>
    <n v="33.3"/>
    <s v="bu/ac"/>
  </r>
  <r>
    <n v="2023"/>
    <n v="37"/>
    <x v="6"/>
    <n v="38.1"/>
    <s v="bu/ac"/>
  </r>
  <r>
    <n v="2023"/>
    <n v="37"/>
    <x v="1"/>
    <n v="31.3"/>
    <s v="bu/ac"/>
  </r>
  <r>
    <n v="2023"/>
    <n v="37"/>
    <x v="7"/>
    <n v="24.6"/>
    <s v="bu/ac"/>
  </r>
  <r>
    <n v="2023"/>
    <n v="37"/>
    <x v="4"/>
    <n v="32.5"/>
    <s v="bu/ac"/>
  </r>
  <r>
    <n v="2023"/>
    <n v="37"/>
    <x v="2"/>
    <n v="1264.9"/>
    <s v="lb/ac"/>
  </r>
  <r>
    <n v="2023"/>
    <n v="37"/>
    <x v="0"/>
    <n v="29.7"/>
    <s v="bu/ac"/>
  </r>
  <r>
    <n v="2023"/>
    <n v="38"/>
    <x v="6"/>
    <n v="35.4"/>
    <s v="bu/ac"/>
  </r>
  <r>
    <n v="2023"/>
    <n v="38"/>
    <x v="1"/>
    <n v="32.6"/>
    <s v="bu/ac"/>
  </r>
  <r>
    <n v="2023"/>
    <n v="38"/>
    <x v="7"/>
    <n v="24.5"/>
    <s v="bu/ac"/>
  </r>
  <r>
    <n v="2023"/>
    <n v="38"/>
    <x v="5"/>
    <n v="45.8"/>
    <s v="bu/ac"/>
  </r>
  <r>
    <n v="2023"/>
    <n v="38"/>
    <x v="3"/>
    <n v="30"/>
    <s v="bu/ac"/>
  </r>
  <r>
    <n v="2023"/>
    <n v="38"/>
    <x v="4"/>
    <n v="28.9"/>
    <s v="bu/ac"/>
  </r>
  <r>
    <n v="2023"/>
    <n v="38"/>
    <x v="2"/>
    <n v="1425.8"/>
    <s v="lb/ac"/>
  </r>
  <r>
    <n v="2023"/>
    <n v="38"/>
    <x v="0"/>
    <n v="15.3"/>
    <s v="bu/ac"/>
  </r>
  <r>
    <n v="2023"/>
    <n v="39"/>
    <x v="1"/>
    <n v="34.3"/>
    <s v="bu/ac"/>
  </r>
  <r>
    <n v="2023"/>
    <n v="39"/>
    <x v="7"/>
    <n v="25.8"/>
    <s v="bu/ac"/>
  </r>
  <r>
    <n v="2023"/>
    <n v="39"/>
    <x v="5"/>
    <n v="3.4"/>
    <s v="bu/ac"/>
  </r>
  <r>
    <n v="2023"/>
    <n v="39"/>
    <x v="3"/>
    <n v="15.7"/>
    <s v="bu/ac"/>
  </r>
  <r>
    <n v="2023"/>
    <n v="39"/>
    <x v="4"/>
    <n v="30.2"/>
    <s v="bu/ac"/>
  </r>
  <r>
    <n v="2023"/>
    <n v="39"/>
    <x v="2"/>
    <n v="1358.1"/>
    <s v="lb/ac"/>
  </r>
  <r>
    <n v="2023"/>
    <n v="39"/>
    <x v="0"/>
    <n v="25.5"/>
    <s v="bu/ac"/>
  </r>
  <r>
    <n v="2023"/>
    <n v="40"/>
    <x v="6"/>
    <n v="6.3"/>
    <s v="bu/ac"/>
  </r>
  <r>
    <n v="2023"/>
    <n v="40"/>
    <x v="1"/>
    <n v="21"/>
    <s v="bu/ac"/>
  </r>
  <r>
    <n v="2023"/>
    <n v="40"/>
    <x v="7"/>
    <n v="18.8"/>
    <s v="bu/ac"/>
  </r>
  <r>
    <n v="2023"/>
    <n v="40"/>
    <x v="5"/>
    <n v="24.9"/>
    <s v="bu/ac"/>
  </r>
  <r>
    <n v="2023"/>
    <n v="40"/>
    <x v="3"/>
    <n v="14.8"/>
    <s v="bu/ac"/>
  </r>
  <r>
    <n v="2023"/>
    <n v="40"/>
    <x v="4"/>
    <n v="23.6"/>
    <s v="bu/ac"/>
  </r>
  <r>
    <n v="2023"/>
    <n v="40"/>
    <x v="2"/>
    <n v="858.1"/>
    <s v="lb/ac"/>
  </r>
  <r>
    <n v="2023"/>
    <n v="40"/>
    <x v="0"/>
    <n v="43.9"/>
    <s v="bu/ac"/>
  </r>
  <r>
    <n v="2023"/>
    <n v="42"/>
    <x v="6"/>
    <n v="19.7"/>
    <s v="bu/ac"/>
  </r>
  <r>
    <n v="2023"/>
    <n v="42"/>
    <x v="1"/>
    <n v="26.3"/>
    <s v="bu/ac"/>
  </r>
  <r>
    <n v="2023"/>
    <n v="42"/>
    <x v="7"/>
    <n v="27.4"/>
    <s v="bu/ac"/>
  </r>
  <r>
    <n v="2023"/>
    <n v="42"/>
    <x v="5"/>
    <n v="29.5"/>
    <s v="bu/ac"/>
  </r>
  <r>
    <n v="2023"/>
    <n v="42"/>
    <x v="4"/>
    <n v="25.5"/>
    <s v="bu/ac"/>
  </r>
  <r>
    <n v="2023"/>
    <n v="42"/>
    <x v="2"/>
    <n v="882.7"/>
    <s v="lb/ac"/>
  </r>
  <r>
    <n v="2023"/>
    <n v="42"/>
    <x v="0"/>
    <n v="21.3"/>
    <s v="bu/ac"/>
  </r>
  <r>
    <n v="2023"/>
    <n v="43"/>
    <x v="6"/>
    <n v="15.5"/>
    <s v="bu/ac"/>
  </r>
  <r>
    <n v="2023"/>
    <n v="43"/>
    <x v="1"/>
    <n v="16.9"/>
    <s v="bu/ac"/>
  </r>
  <r>
    <n v="2023"/>
    <n v="43"/>
    <x v="7"/>
    <n v="11.8"/>
    <s v="bu/ac"/>
  </r>
  <r>
    <n v="2023"/>
    <n v="43"/>
    <x v="5"/>
    <n v="2.9"/>
    <s v="bu/ac"/>
  </r>
  <r>
    <n v="2023"/>
    <n v="43"/>
    <x v="4"/>
    <n v="16.6"/>
    <s v="bu/ac"/>
  </r>
  <r>
    <n v="2023"/>
    <n v="43"/>
    <x v="2"/>
    <n v="632.3"/>
    <s v="lb/ac"/>
  </r>
  <r>
    <n v="2023"/>
    <n v="43"/>
    <x v="0"/>
    <n v="17.4"/>
    <s v="bu/ac"/>
  </r>
  <r>
    <n v="2023"/>
    <n v="44"/>
    <x v="6"/>
    <n v="17.4"/>
    <s v="bu/ac"/>
  </r>
  <r>
    <n v="2023"/>
    <n v="44"/>
    <x v="1"/>
    <n v="11.8"/>
    <s v="bu/ac"/>
  </r>
  <r>
    <n v="2023"/>
    <n v="44"/>
    <x v="7"/>
    <n v="10.8"/>
    <s v="bu/ac"/>
  </r>
  <r>
    <n v="2023"/>
    <n v="44"/>
    <x v="5"/>
    <n v="7.5"/>
    <s v="bu/ac"/>
  </r>
  <r>
    <n v="2023"/>
    <n v="44"/>
    <x v="4"/>
    <n v="19.4"/>
    <s v="bu/ac"/>
  </r>
  <r>
    <n v="2023"/>
    <n v="44"/>
    <x v="2"/>
    <n v="526.9"/>
    <s v="lb/ac"/>
  </r>
  <r>
    <n v="2023"/>
    <n v="44"/>
    <x v="0"/>
    <n v="5.8"/>
    <s v="bu/ac"/>
  </r>
  <r>
    <n v="2023"/>
    <n v="45"/>
    <x v="6"/>
    <n v="12.7"/>
    <s v="bu/ac"/>
  </r>
  <r>
    <n v="2023"/>
    <n v="45"/>
    <x v="1"/>
    <n v="17.5"/>
    <s v="bu/ac"/>
  </r>
  <r>
    <n v="2023"/>
    <n v="45"/>
    <x v="7"/>
    <n v="13.4"/>
    <s v="bu/ac"/>
  </r>
  <r>
    <n v="2023"/>
    <n v="45"/>
    <x v="5"/>
    <n v="16.9"/>
    <s v="bu/ac"/>
  </r>
  <r>
    <n v="2023"/>
    <n v="45"/>
    <x v="4"/>
    <n v="28"/>
    <s v="bu/ac"/>
  </r>
  <r>
    <n v="2023"/>
    <n v="45"/>
    <x v="2"/>
    <n v="572.4"/>
    <s v="lb/ac"/>
  </r>
  <r>
    <n v="2023"/>
    <n v="46"/>
    <x v="6"/>
    <n v="13.7"/>
    <s v="bu/ac"/>
  </r>
  <r>
    <n v="2023"/>
    <n v="46"/>
    <x v="1"/>
    <n v="11.8"/>
    <s v="bu/ac"/>
  </r>
  <r>
    <n v="2023"/>
    <n v="46"/>
    <x v="5"/>
    <n v="19.2"/>
    <s v="bu/ac"/>
  </r>
  <r>
    <n v="2023"/>
    <n v="46"/>
    <x v="3"/>
    <n v="1"/>
    <s v="bu/ac"/>
  </r>
  <r>
    <n v="2023"/>
    <n v="46"/>
    <x v="4"/>
    <n v="19.1"/>
    <s v="bu/ac"/>
  </r>
  <r>
    <n v="2023"/>
    <n v="46"/>
    <x v="2"/>
    <n v="381.3"/>
    <s v="lb/ac"/>
  </r>
  <r>
    <n v="2023"/>
    <n v="49"/>
    <x v="6"/>
    <n v="21.5"/>
    <s v="bu/ac"/>
  </r>
  <r>
    <n v="2023"/>
    <n v="49"/>
    <x v="1"/>
    <n v="17.7"/>
    <s v="bu/ac"/>
  </r>
  <r>
    <n v="2023"/>
    <n v="49"/>
    <x v="7"/>
    <n v="12.7"/>
    <s v="bu/ac"/>
  </r>
  <r>
    <n v="2023"/>
    <n v="49"/>
    <x v="5"/>
    <n v="28.8"/>
    <s v="bu/ac"/>
  </r>
  <r>
    <n v="2023"/>
    <n v="49"/>
    <x v="4"/>
    <n v="19.3"/>
    <s v="bu/ac"/>
  </r>
  <r>
    <n v="2023"/>
    <n v="49"/>
    <x v="2"/>
    <n v="735"/>
    <s v="lb/ac"/>
  </r>
  <r>
    <n v="2023"/>
    <n v="49"/>
    <x v="0"/>
    <n v="13.6"/>
    <s v="bu/ac"/>
  </r>
  <r>
    <n v="2023"/>
    <n v="51"/>
    <x v="6"/>
    <n v="19.4"/>
    <s v="bu/ac"/>
  </r>
  <r>
    <n v="2023"/>
    <n v="51"/>
    <x v="1"/>
    <n v="24"/>
    <s v="bu/ac"/>
  </r>
  <r>
    <n v="2023"/>
    <n v="51"/>
    <x v="7"/>
    <n v="19"/>
    <s v="bu/ac"/>
  </r>
  <r>
    <n v="2023"/>
    <n v="51"/>
    <x v="5"/>
    <n v="40.1"/>
    <s v="bu/ac"/>
  </r>
  <r>
    <n v="2023"/>
    <n v="51"/>
    <x v="3"/>
    <n v="28.3"/>
    <s v="bu/ac"/>
  </r>
  <r>
    <n v="2023"/>
    <n v="51"/>
    <x v="4"/>
    <n v="26.7"/>
    <s v="bu/ac"/>
  </r>
  <r>
    <n v="2023"/>
    <n v="51"/>
    <x v="2"/>
    <n v="1305.2"/>
    <s v="lb/ac"/>
  </r>
  <r>
    <n v="2023"/>
    <n v="61"/>
    <x v="6"/>
    <n v="55.5"/>
    <s v="bu/ac"/>
  </r>
  <r>
    <n v="2023"/>
    <n v="61"/>
    <x v="7"/>
    <n v="42.8"/>
    <s v="bu/ac"/>
  </r>
  <r>
    <n v="2023"/>
    <n v="61"/>
    <x v="5"/>
    <n v="74.90000000000001"/>
    <s v="bu/ac"/>
  </r>
  <r>
    <n v="2023"/>
    <n v="61"/>
    <x v="3"/>
    <n v="101.2"/>
    <s v="bu/ac"/>
  </r>
  <r>
    <n v="2023"/>
    <n v="61"/>
    <x v="4"/>
    <n v="47"/>
    <s v="bu/ac"/>
  </r>
  <r>
    <n v="2023"/>
    <n v="61"/>
    <x v="0"/>
    <n v="40.9"/>
    <s v="bu/ac"/>
  </r>
  <r>
    <n v="2023"/>
    <n v="63"/>
    <x v="6"/>
    <n v="54.5"/>
    <s v="bu/ac"/>
  </r>
  <r>
    <n v="2023"/>
    <n v="63"/>
    <x v="1"/>
    <n v="41"/>
    <s v="bu/ac"/>
  </r>
  <r>
    <n v="2023"/>
    <n v="63"/>
    <x v="7"/>
    <n v="42"/>
    <s v="bu/ac"/>
  </r>
  <r>
    <n v="2023"/>
    <n v="63"/>
    <x v="5"/>
    <n v="76.5"/>
    <s v="bu/ac"/>
  </r>
  <r>
    <n v="2023"/>
    <n v="63"/>
    <x v="3"/>
    <n v="63.2"/>
    <s v="bu/ac"/>
  </r>
  <r>
    <n v="2023"/>
    <n v="63"/>
    <x v="4"/>
    <n v="32.8"/>
    <s v="bu/ac"/>
  </r>
  <r>
    <n v="2023"/>
    <n v="63"/>
    <x v="2"/>
    <n v="1668.9"/>
    <s v="lb/ac"/>
  </r>
  <r>
    <n v="2023"/>
    <n v="63"/>
    <x v="0"/>
    <n v="46.5"/>
    <s v="bu/ac"/>
  </r>
  <r>
    <n v="2023"/>
    <n v="64"/>
    <x v="6"/>
    <n v="46.8"/>
    <s v="bu/ac"/>
  </r>
  <r>
    <n v="2023"/>
    <n v="64"/>
    <x v="1"/>
    <n v="37.8"/>
    <s v="bu/ac"/>
  </r>
  <r>
    <n v="2023"/>
    <n v="64"/>
    <x v="7"/>
    <n v="35.9"/>
    <s v="bu/ac"/>
  </r>
  <r>
    <n v="2023"/>
    <n v="64"/>
    <x v="5"/>
    <n v="58.1"/>
    <s v="bu/ac"/>
  </r>
  <r>
    <n v="2023"/>
    <n v="64"/>
    <x v="3"/>
    <n v="70.5"/>
    <s v="bu/ac"/>
  </r>
  <r>
    <n v="2023"/>
    <n v="64"/>
    <x v="4"/>
    <n v="25.5"/>
    <s v="bu/ac"/>
  </r>
  <r>
    <n v="2023"/>
    <n v="64"/>
    <x v="2"/>
    <n v="1494.7"/>
    <s v="lb/ac"/>
  </r>
  <r>
    <n v="2023"/>
    <n v="64"/>
    <x v="0"/>
    <n v="41.2"/>
    <s v="bu/ac"/>
  </r>
  <r>
    <n v="2023"/>
    <n v="65"/>
    <x v="6"/>
    <n v="41.2"/>
    <s v="bu/ac"/>
  </r>
  <r>
    <n v="2023"/>
    <n v="65"/>
    <x v="1"/>
    <n v="30.6"/>
    <s v="bu/ac"/>
  </r>
  <r>
    <n v="2023"/>
    <n v="65"/>
    <x v="7"/>
    <n v="28.2"/>
    <s v="bu/ac"/>
  </r>
  <r>
    <n v="2023"/>
    <n v="65"/>
    <x v="5"/>
    <n v="51.7"/>
    <s v="bu/ac"/>
  </r>
  <r>
    <n v="2023"/>
    <n v="65"/>
    <x v="3"/>
    <n v="28.3"/>
    <s v="bu/ac"/>
  </r>
  <r>
    <n v="2023"/>
    <n v="65"/>
    <x v="4"/>
    <n v="31"/>
    <s v="bu/ac"/>
  </r>
  <r>
    <n v="2023"/>
    <n v="65"/>
    <x v="2"/>
    <n v="1347"/>
    <s v="lb/ac"/>
  </r>
  <r>
    <n v="2023"/>
    <n v="66"/>
    <x v="6"/>
    <n v="38.6"/>
    <s v="bu/ac"/>
  </r>
  <r>
    <n v="2023"/>
    <n v="66"/>
    <x v="1"/>
    <n v="30.3"/>
    <s v="bu/ac"/>
  </r>
  <r>
    <n v="2023"/>
    <n v="66"/>
    <x v="7"/>
    <n v="24.9"/>
    <s v="bu/ac"/>
  </r>
  <r>
    <n v="2023"/>
    <n v="66"/>
    <x v="5"/>
    <n v="48.7"/>
    <s v="bu/ac"/>
  </r>
  <r>
    <n v="2023"/>
    <n v="66"/>
    <x v="4"/>
    <n v="30.8"/>
    <s v="bu/ac"/>
  </r>
  <r>
    <n v="2023"/>
    <n v="66"/>
    <x v="2"/>
    <n v="1029.3"/>
    <s v="lb/ac"/>
  </r>
  <r>
    <n v="2023"/>
    <n v="66"/>
    <x v="0"/>
    <n v="24.6"/>
    <s v="bu/ac"/>
  </r>
  <r>
    <n v="2023"/>
    <n v="67"/>
    <x v="6"/>
    <n v="36.1"/>
    <s v="bu/ac"/>
  </r>
  <r>
    <n v="2023"/>
    <n v="67"/>
    <x v="1"/>
    <n v="34.5"/>
    <s v="bu/ac"/>
  </r>
  <r>
    <n v="2023"/>
    <n v="67"/>
    <x v="7"/>
    <n v="29.8"/>
    <s v="bu/ac"/>
  </r>
  <r>
    <n v="2023"/>
    <n v="67"/>
    <x v="5"/>
    <n v="54.1"/>
    <s v="bu/ac"/>
  </r>
  <r>
    <n v="2023"/>
    <n v="67"/>
    <x v="3"/>
    <n v="49.5"/>
    <s v="bu/ac"/>
  </r>
  <r>
    <n v="2023"/>
    <n v="67"/>
    <x v="4"/>
    <n v="35.4"/>
    <s v="bu/ac"/>
  </r>
  <r>
    <n v="2023"/>
    <n v="67"/>
    <x v="2"/>
    <n v="1361.8"/>
    <s v="lb/ac"/>
  </r>
  <r>
    <n v="2023"/>
    <n v="67"/>
    <x v="0"/>
    <n v="27.6"/>
    <s v="bu/ac"/>
  </r>
  <r>
    <n v="2023"/>
    <n v="68"/>
    <x v="6"/>
    <n v="29"/>
    <s v="bu/ac"/>
  </r>
  <r>
    <n v="2023"/>
    <n v="68"/>
    <x v="1"/>
    <n v="31.7"/>
    <s v="bu/ac"/>
  </r>
  <r>
    <n v="2023"/>
    <n v="68"/>
    <x v="7"/>
    <n v="26.3"/>
    <s v="bu/ac"/>
  </r>
  <r>
    <n v="2023"/>
    <n v="68"/>
    <x v="5"/>
    <n v="42.6"/>
    <s v="bu/ac"/>
  </r>
  <r>
    <n v="2023"/>
    <n v="68"/>
    <x v="4"/>
    <n v="19.6"/>
    <s v="bu/ac"/>
  </r>
  <r>
    <n v="2023"/>
    <n v="68"/>
    <x v="2"/>
    <n v="1413.5"/>
    <s v="lb/ac"/>
  </r>
  <r>
    <n v="2023"/>
    <n v="68"/>
    <x v="0"/>
    <n v="18.1"/>
    <s v="bu/ac"/>
  </r>
  <r>
    <n v="2023"/>
    <n v="69"/>
    <x v="6"/>
    <n v="22.1"/>
    <s v="bu/ac"/>
  </r>
  <r>
    <n v="2023"/>
    <n v="69"/>
    <x v="1"/>
    <n v="27.8"/>
    <s v="bu/ac"/>
  </r>
  <r>
    <n v="2023"/>
    <n v="69"/>
    <x v="7"/>
    <n v="21.5"/>
    <s v="bu/ac"/>
  </r>
  <r>
    <n v="2023"/>
    <n v="69"/>
    <x v="5"/>
    <n v="20.2"/>
    <s v="bu/ac"/>
  </r>
  <r>
    <n v="2023"/>
    <n v="69"/>
    <x v="3"/>
    <n v="9.4"/>
    <s v="bu/ac"/>
  </r>
  <r>
    <n v="2023"/>
    <n v="69"/>
    <x v="4"/>
    <n v="22.3"/>
    <s v="bu/ac"/>
  </r>
  <r>
    <n v="2023"/>
    <n v="69"/>
    <x v="2"/>
    <n v="1125"/>
    <s v="lb/ac"/>
  </r>
  <r>
    <n v="2023"/>
    <n v="69"/>
    <x v="0"/>
    <n v="18.6"/>
    <s v="bu/ac"/>
  </r>
  <r>
    <n v="2023"/>
    <n v="70"/>
    <x v="1"/>
    <n v="33.5"/>
    <s v="bu/ac"/>
  </r>
  <r>
    <n v="2023"/>
    <n v="70"/>
    <x v="7"/>
    <n v="27.3"/>
    <s v="bu/ac"/>
  </r>
  <r>
    <n v="2023"/>
    <n v="70"/>
    <x v="5"/>
    <n v="34.7"/>
    <s v="bu/ac"/>
  </r>
  <r>
    <n v="2023"/>
    <n v="70"/>
    <x v="4"/>
    <n v="30.1"/>
    <s v="bu/ac"/>
  </r>
  <r>
    <n v="2023"/>
    <n v="70"/>
    <x v="2"/>
    <n v="1408"/>
    <s v="lb/ac"/>
  </r>
  <r>
    <n v="2023"/>
    <n v="70"/>
    <x v="0"/>
    <n v="23.3"/>
    <s v="bu/ac"/>
  </r>
  <r>
    <n v="2023"/>
    <n v="71"/>
    <x v="1"/>
    <n v="24.9"/>
    <s v="bu/ac"/>
  </r>
  <r>
    <n v="2023"/>
    <n v="71"/>
    <x v="7"/>
    <n v="17.5"/>
    <s v="bu/ac"/>
  </r>
  <r>
    <n v="2023"/>
    <n v="71"/>
    <x v="5"/>
    <n v="24.9"/>
    <s v="bu/ac"/>
  </r>
  <r>
    <n v="2023"/>
    <n v="71"/>
    <x v="4"/>
    <n v="22.8"/>
    <s v="bu/ac"/>
  </r>
  <r>
    <n v="2023"/>
    <n v="71"/>
    <x v="2"/>
    <n v="1015.6"/>
    <s v="lb/ac"/>
  </r>
  <r>
    <n v="2023"/>
    <n v="71"/>
    <x v="0"/>
    <n v="22.9"/>
    <s v="bu/ac"/>
  </r>
  <r>
    <n v="2023"/>
    <n v="72"/>
    <x v="6"/>
    <n v="35"/>
    <s v="bu/ac"/>
  </r>
  <r>
    <n v="2023"/>
    <n v="72"/>
    <x v="1"/>
    <n v="22.1"/>
    <s v="bu/ac"/>
  </r>
  <r>
    <n v="2023"/>
    <n v="72"/>
    <x v="7"/>
    <n v="17.9"/>
    <s v="bu/ac"/>
  </r>
  <r>
    <n v="2023"/>
    <n v="72"/>
    <x v="5"/>
    <n v="43.5"/>
    <s v="bu/ac"/>
  </r>
  <r>
    <n v="2023"/>
    <n v="72"/>
    <x v="4"/>
    <n v="28.9"/>
    <s v="bu/ac"/>
  </r>
  <r>
    <n v="2023"/>
    <n v="72"/>
    <x v="2"/>
    <n v="933.4"/>
    <s v="lb/ac"/>
  </r>
  <r>
    <n v="2023"/>
    <n v="72"/>
    <x v="0"/>
    <n v="20.5"/>
    <s v="bu/ac"/>
  </r>
  <r>
    <n v="2023"/>
    <n v="73"/>
    <x v="6"/>
    <n v="19.5"/>
    <s v="bu/ac"/>
  </r>
  <r>
    <n v="2023"/>
    <n v="73"/>
    <x v="1"/>
    <n v="17.6"/>
    <s v="bu/ac"/>
  </r>
  <r>
    <n v="2023"/>
    <n v="73"/>
    <x v="7"/>
    <n v="15.9"/>
    <s v="bu/ac"/>
  </r>
  <r>
    <n v="2023"/>
    <n v="73"/>
    <x v="5"/>
    <n v="36.9"/>
    <s v="bu/ac"/>
  </r>
  <r>
    <n v="2023"/>
    <n v="73"/>
    <x v="4"/>
    <n v="16.4"/>
    <s v="bu/ac"/>
  </r>
  <r>
    <n v="2023"/>
    <n v="73"/>
    <x v="2"/>
    <n v="742.4"/>
    <s v="lb/ac"/>
  </r>
  <r>
    <n v="2023"/>
    <n v="73"/>
    <x v="0"/>
    <n v="14.8"/>
    <s v="bu/ac"/>
  </r>
  <r>
    <n v="2023"/>
    <n v="74"/>
    <x v="6"/>
    <n v="18.6"/>
    <s v="bu/ac"/>
  </r>
  <r>
    <n v="2023"/>
    <n v="74"/>
    <x v="1"/>
    <n v="11.3"/>
    <s v="bu/ac"/>
  </r>
  <r>
    <n v="2023"/>
    <n v="74"/>
    <x v="7"/>
    <n v="12.3"/>
    <s v="bu/ac"/>
  </r>
  <r>
    <n v="2023"/>
    <n v="74"/>
    <x v="5"/>
    <n v="15.3"/>
    <s v="bu/ac"/>
  </r>
  <r>
    <n v="2023"/>
    <n v="74"/>
    <x v="4"/>
    <n v="11.4"/>
    <s v="bu/ac"/>
  </r>
  <r>
    <n v="2023"/>
    <n v="74"/>
    <x v="2"/>
    <n v="518.9"/>
    <s v="lb/ac"/>
  </r>
  <r>
    <n v="2023"/>
    <n v="74"/>
    <x v="0"/>
    <n v="4.6"/>
    <s v="bu/ac"/>
  </r>
  <r>
    <n v="2023"/>
    <n v="75"/>
    <x v="6"/>
    <n v="7.2"/>
    <s v="bu/ac"/>
  </r>
  <r>
    <n v="2023"/>
    <n v="75"/>
    <x v="1"/>
    <n v="8.6"/>
    <s v="bu/ac"/>
  </r>
  <r>
    <n v="2023"/>
    <n v="75"/>
    <x v="7"/>
    <n v="12.2"/>
    <s v="bu/ac"/>
  </r>
  <r>
    <n v="2023"/>
    <n v="75"/>
    <x v="5"/>
    <n v="7.9"/>
    <s v="bu/ac"/>
  </r>
  <r>
    <n v="2023"/>
    <n v="75"/>
    <x v="3"/>
    <n v="6"/>
    <s v="bu/ac"/>
  </r>
  <r>
    <n v="2023"/>
    <n v="75"/>
    <x v="4"/>
    <n v="15.7"/>
    <s v="bu/ac"/>
  </r>
  <r>
    <n v="2023"/>
    <n v="75"/>
    <x v="2"/>
    <n v="383.7"/>
    <s v="lb/ac"/>
  </r>
  <r>
    <n v="2023"/>
    <n v="75"/>
    <x v="0"/>
    <n v="6.5"/>
    <s v="bu/ac"/>
  </r>
  <r>
    <n v="2023"/>
    <n v="76"/>
    <x v="6"/>
    <n v="15.4"/>
    <s v="bu/ac"/>
  </r>
  <r>
    <n v="2023"/>
    <n v="76"/>
    <x v="1"/>
    <n v="15.3"/>
    <s v="bu/ac"/>
  </r>
  <r>
    <n v="2023"/>
    <n v="76"/>
    <x v="7"/>
    <n v="13.8"/>
    <s v="bu/ac"/>
  </r>
  <r>
    <n v="2023"/>
    <n v="76"/>
    <x v="5"/>
    <n v="18.4"/>
    <s v="bu/ac"/>
  </r>
  <r>
    <n v="2023"/>
    <n v="76"/>
    <x v="3"/>
    <n v="11"/>
    <s v="bu/ac"/>
  </r>
  <r>
    <n v="2023"/>
    <n v="76"/>
    <x v="4"/>
    <n v="18.4"/>
    <s v="bu/ac"/>
  </r>
  <r>
    <n v="2023"/>
    <n v="76"/>
    <x v="2"/>
    <n v="361.7"/>
    <s v="lb/ac"/>
  </r>
  <r>
    <n v="2023"/>
    <n v="77"/>
    <x v="6"/>
    <n v="15"/>
    <s v="bu/ac"/>
  </r>
  <r>
    <n v="2023"/>
    <n v="77"/>
    <x v="1"/>
    <n v="11.8"/>
    <s v="bu/ac"/>
  </r>
  <r>
    <n v="2023"/>
    <n v="77"/>
    <x v="7"/>
    <n v="8.800000000000001"/>
    <s v="bu/ac"/>
  </r>
  <r>
    <n v="2023"/>
    <n v="77"/>
    <x v="5"/>
    <n v="9.6"/>
    <s v="bu/ac"/>
  </r>
  <r>
    <n v="2023"/>
    <n v="77"/>
    <x v="4"/>
    <n v="11.7"/>
    <s v="bu/ac"/>
  </r>
  <r>
    <n v="2023"/>
    <n v="77"/>
    <x v="2"/>
    <n v="416.8"/>
    <s v="lb/ac"/>
  </r>
  <r>
    <n v="2023"/>
    <n v="78"/>
    <x v="6"/>
    <n v="18.9"/>
    <s v="bu/ac"/>
  </r>
  <r>
    <n v="2023"/>
    <n v="78"/>
    <x v="1"/>
    <n v="16.4"/>
    <s v="bu/ac"/>
  </r>
  <r>
    <n v="2023"/>
    <n v="78"/>
    <x v="7"/>
    <n v="14.2"/>
    <s v="bu/ac"/>
  </r>
  <r>
    <n v="2023"/>
    <n v="78"/>
    <x v="5"/>
    <n v="18.2"/>
    <s v="bu/ac"/>
  </r>
  <r>
    <n v="2023"/>
    <n v="78"/>
    <x v="3"/>
    <n v="20.1"/>
    <s v="bu/ac"/>
  </r>
  <r>
    <n v="2023"/>
    <n v="78"/>
    <x v="4"/>
    <n v="16.3"/>
    <s v="bu/ac"/>
  </r>
  <r>
    <n v="2023"/>
    <n v="78"/>
    <x v="2"/>
    <n v="596.2"/>
    <s v="lb/ac"/>
  </r>
  <r>
    <n v="2023"/>
    <n v="78"/>
    <x v="0"/>
    <n v="5.7"/>
    <s v="bu/ac"/>
  </r>
  <r>
    <n v="2023"/>
    <n v="79"/>
    <x v="6"/>
    <n v="22.1"/>
    <s v="bu/ac"/>
  </r>
  <r>
    <n v="2023"/>
    <n v="79"/>
    <x v="1"/>
    <n v="18.6"/>
    <s v="bu/ac"/>
  </r>
  <r>
    <n v="2023"/>
    <n v="79"/>
    <x v="7"/>
    <n v="16.7"/>
    <s v="bu/ac"/>
  </r>
  <r>
    <n v="2023"/>
    <n v="79"/>
    <x v="5"/>
    <n v="27.7"/>
    <s v="bu/ac"/>
  </r>
  <r>
    <n v="2023"/>
    <n v="79"/>
    <x v="3"/>
    <n v="25"/>
    <s v="bu/ac"/>
  </r>
  <r>
    <n v="2023"/>
    <n v="79"/>
    <x v="4"/>
    <n v="17.4"/>
    <s v="bu/ac"/>
  </r>
  <r>
    <n v="2023"/>
    <n v="79"/>
    <x v="2"/>
    <n v="671.4"/>
    <s v="lb/ac"/>
  </r>
  <r>
    <n v="2023"/>
    <n v="79"/>
    <x v="0"/>
    <n v="8.5"/>
    <s v="bu/ac"/>
  </r>
  <r>
    <n v="2023"/>
    <n v="91"/>
    <x v="6"/>
    <n v="58.3"/>
    <s v="bu/ac"/>
  </r>
  <r>
    <n v="2023"/>
    <n v="91"/>
    <x v="7"/>
    <n v="43"/>
    <s v="bu/ac"/>
  </r>
  <r>
    <n v="2023"/>
    <n v="91"/>
    <x v="5"/>
    <n v="74.5"/>
    <s v="bu/ac"/>
  </r>
  <r>
    <n v="2023"/>
    <n v="91"/>
    <x v="3"/>
    <n v="61.1"/>
    <s v="bu/ac"/>
  </r>
  <r>
    <n v="2023"/>
    <n v="91"/>
    <x v="4"/>
    <n v="41.4"/>
    <s v="bu/ac"/>
  </r>
  <r>
    <n v="2023"/>
    <n v="92"/>
    <x v="6"/>
    <n v="56.1"/>
    <s v="bu/ac"/>
  </r>
  <r>
    <n v="2023"/>
    <n v="92"/>
    <x v="1"/>
    <n v="52.4"/>
    <s v="bu/ac"/>
  </r>
  <r>
    <n v="2023"/>
    <n v="92"/>
    <x v="7"/>
    <n v="43.1"/>
    <s v="bu/ac"/>
  </r>
  <r>
    <n v="2023"/>
    <n v="92"/>
    <x v="5"/>
    <n v="77.40000000000001"/>
    <s v="bu/ac"/>
  </r>
  <r>
    <n v="2023"/>
    <n v="92"/>
    <x v="3"/>
    <n v="78.59999999999999"/>
    <s v="bu/ac"/>
  </r>
  <r>
    <n v="2023"/>
    <n v="92"/>
    <x v="4"/>
    <n v="45.1"/>
    <s v="bu/ac"/>
  </r>
  <r>
    <n v="2023"/>
    <n v="92"/>
    <x v="0"/>
    <n v="24.8"/>
    <s v="bu/ac"/>
  </r>
  <r>
    <n v="2023"/>
    <n v="93"/>
    <x v="6"/>
    <n v="50.6"/>
    <s v="bu/ac"/>
  </r>
  <r>
    <n v="2023"/>
    <n v="93"/>
    <x v="7"/>
    <n v="43.2"/>
    <s v="bu/ac"/>
  </r>
  <r>
    <n v="2023"/>
    <n v="93"/>
    <x v="5"/>
    <n v="66.90000000000001"/>
    <s v="bu/ac"/>
  </r>
  <r>
    <n v="2023"/>
    <n v="93"/>
    <x v="3"/>
    <n v="62.9"/>
    <s v="bu/ac"/>
  </r>
  <r>
    <n v="2023"/>
    <n v="94"/>
    <x v="6"/>
    <n v="44.3"/>
    <s v="bu/ac"/>
  </r>
  <r>
    <n v="2023"/>
    <n v="94"/>
    <x v="1"/>
    <n v="39.1"/>
    <s v="bu/ac"/>
  </r>
  <r>
    <n v="2023"/>
    <n v="94"/>
    <x v="7"/>
    <n v="34"/>
    <s v="bu/ac"/>
  </r>
  <r>
    <n v="2023"/>
    <n v="94"/>
    <x v="5"/>
    <n v="59.9"/>
    <s v="bu/ac"/>
  </r>
  <r>
    <n v="2023"/>
    <n v="94"/>
    <x v="4"/>
    <n v="32.4"/>
    <s v="bu/ac"/>
  </r>
  <r>
    <n v="2023"/>
    <n v="94"/>
    <x v="0"/>
    <n v="24.2"/>
    <s v="bu/ac"/>
  </r>
  <r>
    <n v="2023"/>
    <n v="95"/>
    <x v="6"/>
    <n v="32.1"/>
    <s v="bu/ac"/>
  </r>
  <r>
    <n v="2023"/>
    <n v="95"/>
    <x v="1"/>
    <n v="32.9"/>
    <s v="bu/ac"/>
  </r>
  <r>
    <n v="2023"/>
    <n v="95"/>
    <x v="7"/>
    <n v="29.2"/>
    <s v="bu/ac"/>
  </r>
  <r>
    <n v="2023"/>
    <n v="95"/>
    <x v="5"/>
    <n v="44.7"/>
    <s v="bu/ac"/>
  </r>
  <r>
    <n v="2023"/>
    <n v="95"/>
    <x v="3"/>
    <n v="51.6"/>
    <s v="bu/ac"/>
  </r>
  <r>
    <n v="2023"/>
    <n v="95"/>
    <x v="4"/>
    <n v="26.3"/>
    <s v="bu/ac"/>
  </r>
  <r>
    <n v="2023"/>
    <n v="95"/>
    <x v="2"/>
    <n v="1102.5"/>
    <s v="lb/ac"/>
  </r>
  <r>
    <n v="2023"/>
    <n v="95"/>
    <x v="0"/>
    <n v="13.3"/>
    <s v="bu/ac"/>
  </r>
  <r>
    <n v="2023"/>
    <n v="96"/>
    <x v="6"/>
    <n v="44.8"/>
    <s v="bu/ac"/>
  </r>
  <r>
    <n v="2023"/>
    <n v="96"/>
    <x v="1"/>
    <n v="38.6"/>
    <s v="bu/ac"/>
  </r>
  <r>
    <n v="2023"/>
    <n v="96"/>
    <x v="7"/>
    <n v="29.2"/>
    <s v="bu/ac"/>
  </r>
  <r>
    <n v="2023"/>
    <n v="96"/>
    <x v="5"/>
    <n v="42.8"/>
    <s v="bu/ac"/>
  </r>
  <r>
    <n v="2023"/>
    <n v="96"/>
    <x v="4"/>
    <n v="33.6"/>
    <s v="bu/ac"/>
  </r>
  <r>
    <n v="2023"/>
    <n v="96"/>
    <x v="2"/>
    <n v="1536.2"/>
    <s v="lb/ac"/>
  </r>
  <r>
    <n v="2023"/>
    <n v="96"/>
    <x v="0"/>
    <n v="18"/>
    <s v="bu/ac"/>
  </r>
  <r>
    <n v="2023"/>
    <n v="97"/>
    <x v="6"/>
    <n v="37.3"/>
    <s v="bu/ac"/>
  </r>
  <r>
    <n v="2023"/>
    <n v="97"/>
    <x v="1"/>
    <n v="41.4"/>
    <s v="bu/ac"/>
  </r>
  <r>
    <n v="2023"/>
    <n v="97"/>
    <x v="7"/>
    <n v="31.6"/>
    <s v="bu/ac"/>
  </r>
  <r>
    <n v="2023"/>
    <n v="97"/>
    <x v="5"/>
    <n v="48.1"/>
    <s v="bu/ac"/>
  </r>
  <r>
    <n v="2023"/>
    <n v="97"/>
    <x v="3"/>
    <n v="71.59999999999999"/>
    <s v="bu/ac"/>
  </r>
  <r>
    <n v="2023"/>
    <n v="97"/>
    <x v="4"/>
    <n v="33.3"/>
    <s v="bu/ac"/>
  </r>
  <r>
    <n v="2023"/>
    <n v="97"/>
    <x v="2"/>
    <n v="1492"/>
    <s v="lb/ac"/>
  </r>
  <r>
    <n v="2023"/>
    <n v="97"/>
    <x v="0"/>
    <n v="16.4"/>
    <s v="bu/ac"/>
  </r>
  <r>
    <n v="2023"/>
    <n v="98"/>
    <x v="6"/>
    <n v="41.3"/>
    <s v="bu/ac"/>
  </r>
  <r>
    <n v="2023"/>
    <n v="98"/>
    <x v="1"/>
    <n v="47.1"/>
    <s v="bu/ac"/>
  </r>
  <r>
    <n v="2023"/>
    <n v="98"/>
    <x v="7"/>
    <n v="32.1"/>
    <s v="bu/ac"/>
  </r>
  <r>
    <n v="2023"/>
    <n v="98"/>
    <x v="5"/>
    <n v="76.7"/>
    <s v="bu/ac"/>
  </r>
  <r>
    <n v="2023"/>
    <n v="98"/>
    <x v="3"/>
    <n v="60.8"/>
    <s v="bu/ac"/>
  </r>
  <r>
    <n v="2023"/>
    <n v="98"/>
    <x v="4"/>
    <n v="25.7"/>
    <s v="bu/ac"/>
  </r>
  <r>
    <n v="2023"/>
    <n v="98"/>
    <x v="2"/>
    <n v="1598.8"/>
    <s v="lb/ac"/>
  </r>
  <r>
    <n v="2023"/>
    <n v="98"/>
    <x v="0"/>
    <n v="16.4"/>
    <s v="bu/ac"/>
  </r>
  <r>
    <n v="2023"/>
    <n v="99"/>
    <x v="1"/>
    <n v="39"/>
    <s v="bu/ac"/>
  </r>
  <r>
    <n v="2023"/>
    <n v="99"/>
    <x v="7"/>
    <n v="31.9"/>
    <s v="bu/ac"/>
  </r>
  <r>
    <n v="2023"/>
    <n v="99"/>
    <x v="5"/>
    <n v="29.4"/>
    <s v="bu/ac"/>
  </r>
  <r>
    <n v="2023"/>
    <n v="99"/>
    <x v="3"/>
    <n v="54.7"/>
    <s v="bu/ac"/>
  </r>
  <r>
    <n v="2023"/>
    <n v="99"/>
    <x v="4"/>
    <n v="20.5"/>
    <s v="bu/ac"/>
  </r>
  <r>
    <n v="2023"/>
    <n v="99"/>
    <x v="2"/>
    <n v="1467.9"/>
    <s v="lb/ac"/>
  </r>
  <r>
    <n v="2023"/>
    <n v="100"/>
    <x v="6"/>
    <n v="52.9"/>
    <s v="bu/ac"/>
  </r>
  <r>
    <n v="2023"/>
    <n v="100"/>
    <x v="1"/>
    <n v="42.8"/>
    <s v="bu/ac"/>
  </r>
  <r>
    <n v="2023"/>
    <n v="100"/>
    <x v="7"/>
    <n v="31.1"/>
    <s v="bu/ac"/>
  </r>
  <r>
    <n v="2023"/>
    <n v="100"/>
    <x v="5"/>
    <n v="56.6"/>
    <s v="bu/ac"/>
  </r>
  <r>
    <n v="2023"/>
    <n v="100"/>
    <x v="3"/>
    <n v="60"/>
    <s v="bu/ac"/>
  </r>
  <r>
    <n v="2023"/>
    <n v="100"/>
    <x v="4"/>
    <n v="27"/>
    <s v="bu/ac"/>
  </r>
  <r>
    <n v="2023"/>
    <n v="100"/>
    <x v="2"/>
    <n v="1091.3"/>
    <s v="lb/ac"/>
  </r>
  <r>
    <n v="2023"/>
    <n v="100"/>
    <x v="0"/>
    <n v="24.1"/>
    <s v="bu/ac"/>
  </r>
  <r>
    <n v="2023"/>
    <n v="101"/>
    <x v="1"/>
    <n v="28.3"/>
    <s v="bu/ac"/>
  </r>
  <r>
    <n v="2023"/>
    <n v="101"/>
    <x v="7"/>
    <n v="24.9"/>
    <s v="bu/ac"/>
  </r>
  <r>
    <n v="2023"/>
    <n v="101"/>
    <x v="5"/>
    <n v="15.4"/>
    <s v="bu/ac"/>
  </r>
  <r>
    <n v="2023"/>
    <n v="101"/>
    <x v="4"/>
    <n v="29.9"/>
    <s v="bu/ac"/>
  </r>
  <r>
    <n v="2023"/>
    <n v="101"/>
    <x v="2"/>
    <n v="1069.3"/>
    <s v="lb/ac"/>
  </r>
  <r>
    <n v="2023"/>
    <n v="102"/>
    <x v="6"/>
    <n v="29.2"/>
    <s v="bu/ac"/>
  </r>
  <r>
    <n v="2023"/>
    <n v="102"/>
    <x v="1"/>
    <n v="23.7"/>
    <s v="bu/ac"/>
  </r>
  <r>
    <n v="2023"/>
    <n v="102"/>
    <x v="7"/>
    <n v="20.9"/>
    <s v="bu/ac"/>
  </r>
  <r>
    <n v="2023"/>
    <n v="102"/>
    <x v="5"/>
    <n v="44.8"/>
    <s v="bu/ac"/>
  </r>
  <r>
    <n v="2023"/>
    <n v="102"/>
    <x v="4"/>
    <n v="29.7"/>
    <s v="bu/ac"/>
  </r>
  <r>
    <n v="2023"/>
    <n v="102"/>
    <x v="2"/>
    <n v="865.1"/>
    <s v="lb/ac"/>
  </r>
  <r>
    <n v="2023"/>
    <n v="103"/>
    <x v="1"/>
    <n v="18.4"/>
    <s v="bu/ac"/>
  </r>
  <r>
    <n v="2023"/>
    <n v="103"/>
    <x v="7"/>
    <n v="16.7"/>
    <s v="bu/ac"/>
  </r>
  <r>
    <n v="2023"/>
    <n v="103"/>
    <x v="5"/>
    <n v="22.5"/>
    <s v="bu/ac"/>
  </r>
  <r>
    <n v="2023"/>
    <n v="103"/>
    <x v="4"/>
    <n v="22.6"/>
    <s v="bu/ac"/>
  </r>
  <r>
    <n v="2023"/>
    <n v="103"/>
    <x v="2"/>
    <n v="1049.9"/>
    <s v="lb/ac"/>
  </r>
  <r>
    <n v="2023"/>
    <n v="104"/>
    <x v="6"/>
    <n v="40.6"/>
    <s v="bu/ac"/>
  </r>
  <r>
    <n v="2023"/>
    <n v="104"/>
    <x v="1"/>
    <n v="24.4"/>
    <s v="bu/ac"/>
  </r>
  <r>
    <n v="2023"/>
    <n v="104"/>
    <x v="7"/>
    <n v="22.7"/>
    <s v="bu/ac"/>
  </r>
  <r>
    <n v="2023"/>
    <n v="104"/>
    <x v="5"/>
    <n v="28.9"/>
    <s v="bu/ac"/>
  </r>
  <r>
    <n v="2023"/>
    <n v="104"/>
    <x v="4"/>
    <n v="20"/>
    <s v="bu/ac"/>
  </r>
  <r>
    <n v="2023"/>
    <n v="104"/>
    <x v="2"/>
    <n v="994.6"/>
    <s v="lb/ac"/>
  </r>
  <r>
    <n v="2023"/>
    <n v="104"/>
    <x v="0"/>
    <n v="10.2"/>
    <s v="bu/ac"/>
  </r>
  <r>
    <n v="2023"/>
    <n v="105"/>
    <x v="6"/>
    <n v="21.8"/>
    <s v="bu/ac"/>
  </r>
  <r>
    <n v="2023"/>
    <n v="105"/>
    <x v="1"/>
    <n v="18.7"/>
    <s v="bu/ac"/>
  </r>
  <r>
    <n v="2023"/>
    <n v="105"/>
    <x v="7"/>
    <n v="18.6"/>
    <s v="bu/ac"/>
  </r>
  <r>
    <n v="2023"/>
    <n v="105"/>
    <x v="5"/>
    <n v="30.5"/>
    <s v="bu/ac"/>
  </r>
  <r>
    <n v="2023"/>
    <n v="105"/>
    <x v="4"/>
    <n v="12.3"/>
    <s v="bu/ac"/>
  </r>
  <r>
    <n v="2023"/>
    <n v="105"/>
    <x v="2"/>
    <n v="642.8"/>
    <s v="lb/ac"/>
  </r>
  <r>
    <n v="2023"/>
    <n v="105"/>
    <x v="0"/>
    <n v="9.9"/>
    <s v="bu/ac"/>
  </r>
  <r>
    <n v="2023"/>
    <n v="106"/>
    <x v="6"/>
    <n v="19"/>
    <s v="bu/ac"/>
  </r>
  <r>
    <n v="2023"/>
    <n v="106"/>
    <x v="1"/>
    <n v="18"/>
    <s v="bu/ac"/>
  </r>
  <r>
    <n v="2023"/>
    <n v="106"/>
    <x v="7"/>
    <n v="17"/>
    <s v="bu/ac"/>
  </r>
  <r>
    <n v="2023"/>
    <n v="106"/>
    <x v="5"/>
    <n v="26"/>
    <s v="bu/ac"/>
  </r>
  <r>
    <n v="2023"/>
    <n v="106"/>
    <x v="4"/>
    <n v="17.7"/>
    <s v="bu/ac"/>
  </r>
  <r>
    <n v="2023"/>
    <n v="106"/>
    <x v="2"/>
    <n v="660.7"/>
    <s v="lb/ac"/>
  </r>
  <r>
    <n v="2023"/>
    <n v="106"/>
    <x v="0"/>
    <n v="11.5"/>
    <s v="bu/ac"/>
  </r>
  <r>
    <n v="2023"/>
    <n v="107"/>
    <x v="6"/>
    <n v="16.6"/>
    <s v="bu/ac"/>
  </r>
  <r>
    <n v="2023"/>
    <n v="107"/>
    <x v="1"/>
    <n v="16.8"/>
    <s v="bu/ac"/>
  </r>
  <r>
    <n v="2023"/>
    <n v="107"/>
    <x v="7"/>
    <n v="15.3"/>
    <s v="bu/ac"/>
  </r>
  <r>
    <n v="2023"/>
    <n v="107"/>
    <x v="5"/>
    <n v="25.6"/>
    <s v="bu/ac"/>
  </r>
  <r>
    <n v="2023"/>
    <n v="107"/>
    <x v="4"/>
    <n v="18.2"/>
    <s v="bu/ac"/>
  </r>
  <r>
    <n v="2023"/>
    <n v="107"/>
    <x v="2"/>
    <n v="624.3"/>
    <s v="lb/ac"/>
  </r>
  <r>
    <n v="2023"/>
    <n v="107"/>
    <x v="0"/>
    <n v="7.5"/>
    <s v="bu/ac"/>
  </r>
  <r>
    <n v="2023"/>
    <n v="108"/>
    <x v="6"/>
    <n v="14.1"/>
    <s v="bu/ac"/>
  </r>
  <r>
    <n v="2023"/>
    <n v="108"/>
    <x v="1"/>
    <n v="13.9"/>
    <s v="bu/ac"/>
  </r>
  <r>
    <n v="2023"/>
    <n v="108"/>
    <x v="7"/>
    <n v="11.4"/>
    <s v="bu/ac"/>
  </r>
  <r>
    <n v="2023"/>
    <n v="108"/>
    <x v="5"/>
    <n v="17.2"/>
    <s v="bu/ac"/>
  </r>
  <r>
    <n v="2023"/>
    <n v="108"/>
    <x v="4"/>
    <n v="14.8"/>
    <s v="bu/ac"/>
  </r>
  <r>
    <n v="2023"/>
    <n v="108"/>
    <x v="2"/>
    <n v="613.4"/>
    <s v="lb/ac"/>
  </r>
  <r>
    <n v="2023"/>
    <n v="108"/>
    <x v="0"/>
    <n v="6.4"/>
    <s v="bu/ac"/>
  </r>
  <r>
    <n v="2023"/>
    <n v="109"/>
    <x v="6"/>
    <n v="24.1"/>
    <s v="bu/ac"/>
  </r>
  <r>
    <n v="2023"/>
    <n v="109"/>
    <x v="1"/>
    <n v="15.7"/>
    <s v="bu/ac"/>
  </r>
  <r>
    <n v="2023"/>
    <n v="109"/>
    <x v="7"/>
    <n v="14.7"/>
    <s v="bu/ac"/>
  </r>
  <r>
    <n v="2023"/>
    <n v="109"/>
    <x v="5"/>
    <n v="25.7"/>
    <s v="bu/ac"/>
  </r>
  <r>
    <n v="2023"/>
    <n v="109"/>
    <x v="4"/>
    <n v="20.3"/>
    <s v="bu/ac"/>
  </r>
  <r>
    <n v="2023"/>
    <n v="109"/>
    <x v="2"/>
    <n v="910.1"/>
    <s v="lb/ac"/>
  </r>
  <r>
    <n v="2023"/>
    <n v="110"/>
    <x v="6"/>
    <n v="25.9"/>
    <s v="bu/ac"/>
  </r>
  <r>
    <n v="2023"/>
    <n v="110"/>
    <x v="1"/>
    <n v="11.6"/>
    <s v="bu/ac"/>
  </r>
  <r>
    <n v="2023"/>
    <n v="110"/>
    <x v="7"/>
    <n v="24.1"/>
    <s v="bu/ac"/>
  </r>
  <r>
    <n v="2023"/>
    <n v="110"/>
    <x v="5"/>
    <n v="9.300000000000001"/>
    <s v="bu/ac"/>
  </r>
  <r>
    <n v="2023"/>
    <n v="110"/>
    <x v="4"/>
    <n v="16.6"/>
    <s v="bu/ac"/>
  </r>
  <r>
    <n v="2023"/>
    <n v="110"/>
    <x v="2"/>
    <n v="608.5"/>
    <s v="lb/ac"/>
  </r>
  <r>
    <n v="2023"/>
    <n v="111"/>
    <x v="6"/>
    <n v="23.4"/>
    <s v="bu/ac"/>
  </r>
  <r>
    <n v="2023"/>
    <n v="111"/>
    <x v="1"/>
    <n v="15.6"/>
    <s v="bu/ac"/>
  </r>
  <r>
    <n v="2023"/>
    <n v="111"/>
    <x v="7"/>
    <n v="17.1"/>
    <s v="bu/ac"/>
  </r>
  <r>
    <n v="2023"/>
    <n v="111"/>
    <x v="5"/>
    <n v="32.9"/>
    <s v="bu/ac"/>
  </r>
  <r>
    <n v="2023"/>
    <n v="111"/>
    <x v="3"/>
    <n v="15.8"/>
    <s v="bu/ac"/>
  </r>
  <r>
    <n v="2023"/>
    <n v="111"/>
    <x v="4"/>
    <n v="20.5"/>
    <s v="bu/ac"/>
  </r>
  <r>
    <n v="2023"/>
    <n v="111"/>
    <x v="2"/>
    <n v="881.9"/>
    <s v="lb/ac"/>
  </r>
  <r>
    <n v="2023"/>
    <n v="121"/>
    <x v="6"/>
    <n v="65.40000000000001"/>
    <s v="bu/ac"/>
  </r>
  <r>
    <n v="2023"/>
    <n v="121"/>
    <x v="7"/>
    <n v="49.4"/>
    <s v="bu/ac"/>
  </r>
  <r>
    <n v="2023"/>
    <n v="121"/>
    <x v="5"/>
    <n v="67.09999999999999"/>
    <s v="bu/ac"/>
  </r>
  <r>
    <n v="2023"/>
    <n v="121"/>
    <x v="3"/>
    <n v="86.5"/>
    <s v="bu/ac"/>
  </r>
  <r>
    <n v="2023"/>
    <n v="122"/>
    <x v="6"/>
    <n v="43.4"/>
    <s v="bu/ac"/>
  </r>
  <r>
    <n v="2023"/>
    <n v="122"/>
    <x v="7"/>
    <n v="35.9"/>
    <s v="bu/ac"/>
  </r>
  <r>
    <n v="2023"/>
    <n v="122"/>
    <x v="5"/>
    <n v="49.8"/>
    <s v="bu/ac"/>
  </r>
  <r>
    <n v="2023"/>
    <n v="122"/>
    <x v="3"/>
    <n v="68.2"/>
    <s v="bu/ac"/>
  </r>
  <r>
    <n v="2023"/>
    <n v="122"/>
    <x v="4"/>
    <n v="45"/>
    <s v="bu/ac"/>
  </r>
  <r>
    <n v="2023"/>
    <n v="122"/>
    <x v="0"/>
    <n v="29"/>
    <s v="bu/ac"/>
  </r>
  <r>
    <n v="2023"/>
    <n v="123"/>
    <x v="6"/>
    <n v="43.8"/>
    <s v="bu/ac"/>
  </r>
  <r>
    <n v="2023"/>
    <n v="123"/>
    <x v="7"/>
    <n v="36.2"/>
    <s v="bu/ac"/>
  </r>
  <r>
    <n v="2023"/>
    <n v="123"/>
    <x v="5"/>
    <n v="70.5"/>
    <s v="bu/ac"/>
  </r>
  <r>
    <n v="2023"/>
    <n v="123"/>
    <x v="3"/>
    <n v="79.40000000000001"/>
    <s v="bu/ac"/>
  </r>
  <r>
    <n v="2023"/>
    <n v="123"/>
    <x v="4"/>
    <n v="31"/>
    <s v="bu/ac"/>
  </r>
  <r>
    <n v="2023"/>
    <n v="123"/>
    <x v="0"/>
    <n v="20"/>
    <s v="bu/ac"/>
  </r>
  <r>
    <n v="2023"/>
    <n v="124"/>
    <x v="6"/>
    <n v="42"/>
    <s v="bu/ac"/>
  </r>
  <r>
    <n v="2023"/>
    <n v="124"/>
    <x v="1"/>
    <n v="39.2"/>
    <s v="bu/ac"/>
  </r>
  <r>
    <n v="2023"/>
    <n v="124"/>
    <x v="7"/>
    <n v="35.5"/>
    <s v="bu/ac"/>
  </r>
  <r>
    <n v="2023"/>
    <n v="124"/>
    <x v="5"/>
    <n v="53.7"/>
    <s v="bu/ac"/>
  </r>
  <r>
    <n v="2023"/>
    <n v="124"/>
    <x v="3"/>
    <n v="64.09999999999999"/>
    <s v="bu/ac"/>
  </r>
  <r>
    <n v="2023"/>
    <n v="124"/>
    <x v="4"/>
    <n v="35.7"/>
    <s v="bu/ac"/>
  </r>
  <r>
    <n v="2023"/>
    <n v="124"/>
    <x v="2"/>
    <n v="900"/>
    <s v="lb/ac"/>
  </r>
  <r>
    <n v="2023"/>
    <n v="124"/>
    <x v="0"/>
    <n v="19.9"/>
    <s v="bu/ac"/>
  </r>
  <r>
    <n v="2023"/>
    <n v="125"/>
    <x v="6"/>
    <n v="48.1"/>
    <s v="bu/ac"/>
  </r>
  <r>
    <n v="2023"/>
    <n v="125"/>
    <x v="1"/>
    <n v="41.6"/>
    <s v="bu/ac"/>
  </r>
  <r>
    <n v="2023"/>
    <n v="125"/>
    <x v="7"/>
    <n v="39.6"/>
    <s v="bu/ac"/>
  </r>
  <r>
    <n v="2023"/>
    <n v="125"/>
    <x v="5"/>
    <n v="67.59999999999999"/>
    <s v="bu/ac"/>
  </r>
  <r>
    <n v="2023"/>
    <n v="125"/>
    <x v="3"/>
    <n v="61.8"/>
    <s v="bu/ac"/>
  </r>
  <r>
    <n v="2023"/>
    <n v="125"/>
    <x v="4"/>
    <n v="39.7"/>
    <s v="bu/ac"/>
  </r>
  <r>
    <n v="2023"/>
    <n v="125"/>
    <x v="2"/>
    <n v="900"/>
    <s v="lb/ac"/>
  </r>
  <r>
    <n v="2023"/>
    <n v="125"/>
    <x v="0"/>
    <n v="23"/>
    <s v="bu/ac"/>
  </r>
  <r>
    <n v="2023"/>
    <n v="126"/>
    <x v="6"/>
    <n v="51.7"/>
    <s v="bu/ac"/>
  </r>
  <r>
    <n v="2023"/>
    <n v="126"/>
    <x v="1"/>
    <n v="46.9"/>
    <s v="bu/ac"/>
  </r>
  <r>
    <n v="2023"/>
    <n v="126"/>
    <x v="7"/>
    <n v="40.9"/>
    <s v="bu/ac"/>
  </r>
  <r>
    <n v="2023"/>
    <n v="126"/>
    <x v="5"/>
    <n v="72.5"/>
    <s v="bu/ac"/>
  </r>
  <r>
    <n v="2023"/>
    <n v="126"/>
    <x v="3"/>
    <n v="84.40000000000001"/>
    <s v="bu/ac"/>
  </r>
  <r>
    <n v="2023"/>
    <n v="126"/>
    <x v="4"/>
    <n v="41"/>
    <s v="bu/ac"/>
  </r>
  <r>
    <n v="2023"/>
    <n v="126"/>
    <x v="0"/>
    <n v="18.2"/>
    <s v="bu/ac"/>
  </r>
  <r>
    <n v="2023"/>
    <n v="127"/>
    <x v="6"/>
    <n v="49.5"/>
    <s v="bu/ac"/>
  </r>
  <r>
    <n v="2023"/>
    <n v="127"/>
    <x v="1"/>
    <n v="48.8"/>
    <s v="bu/ac"/>
  </r>
  <r>
    <n v="2023"/>
    <n v="127"/>
    <x v="7"/>
    <n v="38.7"/>
    <s v="bu/ac"/>
  </r>
  <r>
    <n v="2023"/>
    <n v="127"/>
    <x v="5"/>
    <n v="68.3"/>
    <s v="bu/ac"/>
  </r>
  <r>
    <n v="2023"/>
    <n v="127"/>
    <x v="3"/>
    <n v="65.09999999999999"/>
    <s v="bu/ac"/>
  </r>
  <r>
    <n v="2023"/>
    <n v="127"/>
    <x v="4"/>
    <n v="39.5"/>
    <s v="bu/ac"/>
  </r>
  <r>
    <n v="2023"/>
    <n v="127"/>
    <x v="2"/>
    <n v="1855.2"/>
    <s v="lb/ac"/>
  </r>
  <r>
    <n v="2023"/>
    <n v="127"/>
    <x v="0"/>
    <n v="25.1"/>
    <s v="bu/ac"/>
  </r>
  <r>
    <n v="2023"/>
    <n v="128"/>
    <x v="6"/>
    <n v="62"/>
    <s v="bu/ac"/>
  </r>
  <r>
    <n v="2023"/>
    <n v="128"/>
    <x v="1"/>
    <n v="51.4"/>
    <s v="bu/ac"/>
  </r>
  <r>
    <n v="2023"/>
    <n v="128"/>
    <x v="7"/>
    <n v="42.5"/>
    <s v="bu/ac"/>
  </r>
  <r>
    <n v="2023"/>
    <n v="128"/>
    <x v="5"/>
    <n v="83.09999999999999"/>
    <s v="bu/ac"/>
  </r>
  <r>
    <n v="2023"/>
    <n v="128"/>
    <x v="4"/>
    <n v="26.8"/>
    <s v="bu/ac"/>
  </r>
  <r>
    <n v="2023"/>
    <n v="128"/>
    <x v="2"/>
    <n v="1685.9"/>
    <s v="lb/ac"/>
  </r>
  <r>
    <n v="2023"/>
    <n v="128"/>
    <x v="0"/>
    <n v="23.3"/>
    <s v="bu/ac"/>
  </r>
  <r>
    <n v="2023"/>
    <n v="129"/>
    <x v="6"/>
    <n v="48.1"/>
    <s v="bu/ac"/>
  </r>
  <r>
    <n v="2023"/>
    <n v="129"/>
    <x v="1"/>
    <n v="54.8"/>
    <s v="bu/ac"/>
  </r>
  <r>
    <n v="2023"/>
    <n v="129"/>
    <x v="7"/>
    <n v="42.6"/>
    <s v="bu/ac"/>
  </r>
  <r>
    <n v="2023"/>
    <n v="129"/>
    <x v="5"/>
    <n v="76.5"/>
    <s v="bu/ac"/>
  </r>
  <r>
    <n v="2023"/>
    <n v="129"/>
    <x v="4"/>
    <n v="44.9"/>
    <s v="bu/ac"/>
  </r>
  <r>
    <n v="2023"/>
    <n v="129"/>
    <x v="2"/>
    <n v="2014.2"/>
    <s v="lb/ac"/>
  </r>
  <r>
    <n v="2023"/>
    <n v="129"/>
    <x v="0"/>
    <n v="26.9"/>
    <s v="bu/ac"/>
  </r>
  <r>
    <n v="2023"/>
    <n v="130"/>
    <x v="6"/>
    <n v="31.4"/>
    <s v="bu/ac"/>
  </r>
  <r>
    <n v="2023"/>
    <n v="130"/>
    <x v="1"/>
    <n v="49.9"/>
    <s v="bu/ac"/>
  </r>
  <r>
    <n v="2023"/>
    <n v="130"/>
    <x v="7"/>
    <n v="39.3"/>
    <s v="bu/ac"/>
  </r>
  <r>
    <n v="2023"/>
    <n v="130"/>
    <x v="5"/>
    <n v="49.9"/>
    <s v="bu/ac"/>
  </r>
  <r>
    <n v="2023"/>
    <n v="130"/>
    <x v="4"/>
    <n v="19.5"/>
    <s v="bu/ac"/>
  </r>
  <r>
    <n v="2023"/>
    <n v="130"/>
    <x v="2"/>
    <n v="1552.8"/>
    <s v="lb/ac"/>
  </r>
  <r>
    <n v="2023"/>
    <n v="130"/>
    <x v="0"/>
    <n v="14.8"/>
    <s v="bu/ac"/>
  </r>
  <r>
    <n v="2023"/>
    <n v="131"/>
    <x v="6"/>
    <n v="36"/>
    <s v="bu/ac"/>
  </r>
  <r>
    <n v="2023"/>
    <n v="131"/>
    <x v="1"/>
    <n v="37.8"/>
    <s v="bu/ac"/>
  </r>
  <r>
    <n v="2023"/>
    <n v="131"/>
    <x v="7"/>
    <n v="31.4"/>
    <s v="bu/ac"/>
  </r>
  <r>
    <n v="2023"/>
    <n v="131"/>
    <x v="5"/>
    <n v="55.7"/>
    <s v="bu/ac"/>
  </r>
  <r>
    <n v="2023"/>
    <n v="131"/>
    <x v="3"/>
    <n v="70"/>
    <s v="bu/ac"/>
  </r>
  <r>
    <n v="2023"/>
    <n v="131"/>
    <x v="4"/>
    <n v="29.7"/>
    <s v="bu/ac"/>
  </r>
  <r>
    <n v="2023"/>
    <n v="131"/>
    <x v="2"/>
    <n v="1491.5"/>
    <s v="lb/ac"/>
  </r>
  <r>
    <n v="2023"/>
    <n v="131"/>
    <x v="0"/>
    <n v="20.5"/>
    <s v="bu/ac"/>
  </r>
  <r>
    <n v="2023"/>
    <n v="132"/>
    <x v="6"/>
    <n v="26.7"/>
    <s v="bu/ac"/>
  </r>
  <r>
    <n v="2023"/>
    <n v="132"/>
    <x v="1"/>
    <n v="27.6"/>
    <s v="bu/ac"/>
  </r>
  <r>
    <n v="2023"/>
    <n v="132"/>
    <x v="7"/>
    <n v="21.8"/>
    <s v="bu/ac"/>
  </r>
  <r>
    <n v="2023"/>
    <n v="132"/>
    <x v="5"/>
    <n v="29.8"/>
    <s v="bu/ac"/>
  </r>
  <r>
    <n v="2023"/>
    <n v="132"/>
    <x v="3"/>
    <n v="44.6"/>
    <s v="bu/ac"/>
  </r>
  <r>
    <n v="2023"/>
    <n v="132"/>
    <x v="4"/>
    <n v="15"/>
    <s v="bu/ac"/>
  </r>
  <r>
    <n v="2023"/>
    <n v="132"/>
    <x v="2"/>
    <n v="1152.7"/>
    <s v="lb/ac"/>
  </r>
  <r>
    <n v="2023"/>
    <n v="133"/>
    <x v="6"/>
    <n v="17.9"/>
    <s v="bu/ac"/>
  </r>
  <r>
    <n v="2023"/>
    <n v="133"/>
    <x v="1"/>
    <n v="24.1"/>
    <s v="bu/ac"/>
  </r>
  <r>
    <n v="2023"/>
    <n v="133"/>
    <x v="7"/>
    <n v="22.4"/>
    <s v="bu/ac"/>
  </r>
  <r>
    <n v="2023"/>
    <n v="133"/>
    <x v="5"/>
    <n v="3.8"/>
    <s v="bu/ac"/>
  </r>
  <r>
    <n v="2023"/>
    <n v="133"/>
    <x v="4"/>
    <n v="25.5"/>
    <s v="bu/ac"/>
  </r>
  <r>
    <n v="2023"/>
    <n v="133"/>
    <x v="2"/>
    <n v="1067.6"/>
    <s v="lb/ac"/>
  </r>
  <r>
    <n v="2023"/>
    <n v="134"/>
    <x v="6"/>
    <n v="31.9"/>
    <s v="bu/ac"/>
  </r>
  <r>
    <n v="2023"/>
    <n v="134"/>
    <x v="1"/>
    <n v="26.2"/>
    <s v="bu/ac"/>
  </r>
  <r>
    <n v="2023"/>
    <n v="134"/>
    <x v="7"/>
    <n v="22.4"/>
    <s v="bu/ac"/>
  </r>
  <r>
    <n v="2023"/>
    <n v="134"/>
    <x v="5"/>
    <n v="27.9"/>
    <s v="bu/ac"/>
  </r>
  <r>
    <n v="2023"/>
    <n v="134"/>
    <x v="4"/>
    <n v="25.4"/>
    <s v="bu/ac"/>
  </r>
  <r>
    <n v="2023"/>
    <n v="134"/>
    <x v="2"/>
    <n v="1117.7"/>
    <s v="lb/ac"/>
  </r>
  <r>
    <n v="2023"/>
    <n v="135"/>
    <x v="6"/>
    <n v="35.2"/>
    <s v="bu/ac"/>
  </r>
  <r>
    <n v="2023"/>
    <n v="135"/>
    <x v="1"/>
    <n v="24.5"/>
    <s v="bu/ac"/>
  </r>
  <r>
    <n v="2023"/>
    <n v="135"/>
    <x v="7"/>
    <n v="22.6"/>
    <s v="bu/ac"/>
  </r>
  <r>
    <n v="2023"/>
    <n v="135"/>
    <x v="5"/>
    <n v="33.8"/>
    <s v="bu/ac"/>
  </r>
  <r>
    <n v="2023"/>
    <n v="135"/>
    <x v="3"/>
    <n v="4.6"/>
    <s v="bu/ac"/>
  </r>
  <r>
    <n v="2023"/>
    <n v="135"/>
    <x v="4"/>
    <n v="24.1"/>
    <s v="bu/ac"/>
  </r>
  <r>
    <n v="2023"/>
    <n v="135"/>
    <x v="2"/>
    <n v="1095.3"/>
    <s v="lb/ac"/>
  </r>
  <r>
    <n v="2023"/>
    <n v="136"/>
    <x v="6"/>
    <n v="30.8"/>
    <s v="bu/ac"/>
  </r>
  <r>
    <n v="2023"/>
    <n v="136"/>
    <x v="1"/>
    <n v="23.8"/>
    <s v="bu/ac"/>
  </r>
  <r>
    <n v="2023"/>
    <n v="136"/>
    <x v="7"/>
    <n v="20.2"/>
    <s v="bu/ac"/>
  </r>
  <r>
    <n v="2023"/>
    <n v="136"/>
    <x v="5"/>
    <n v="44.4"/>
    <s v="bu/ac"/>
  </r>
  <r>
    <n v="2023"/>
    <n v="136"/>
    <x v="4"/>
    <n v="23.3"/>
    <s v="bu/ac"/>
  </r>
  <r>
    <n v="2023"/>
    <n v="136"/>
    <x v="2"/>
    <n v="938.8"/>
    <s v="lb/ac"/>
  </r>
  <r>
    <n v="2023"/>
    <n v="136"/>
    <x v="0"/>
    <n v="14.9"/>
    <s v="bu/ac"/>
  </r>
  <r>
    <n v="2023"/>
    <n v="137"/>
    <x v="6"/>
    <n v="21.6"/>
    <s v="bu/ac"/>
  </r>
  <r>
    <n v="2023"/>
    <n v="137"/>
    <x v="1"/>
    <n v="20.2"/>
    <s v="bu/ac"/>
  </r>
  <r>
    <n v="2023"/>
    <n v="137"/>
    <x v="7"/>
    <n v="19.7"/>
    <s v="bu/ac"/>
  </r>
  <r>
    <n v="2023"/>
    <n v="137"/>
    <x v="5"/>
    <n v="31.6"/>
    <s v="bu/ac"/>
  </r>
  <r>
    <n v="2023"/>
    <n v="137"/>
    <x v="4"/>
    <n v="18.1"/>
    <s v="bu/ac"/>
  </r>
  <r>
    <n v="2023"/>
    <n v="137"/>
    <x v="2"/>
    <n v="840"/>
    <s v="lb/ac"/>
  </r>
  <r>
    <n v="2023"/>
    <n v="137"/>
    <x v="0"/>
    <n v="13"/>
    <s v="bu/ac"/>
  </r>
  <r>
    <n v="2023"/>
    <n v="138"/>
    <x v="6"/>
    <n v="21.2"/>
    <s v="bu/ac"/>
  </r>
  <r>
    <n v="2023"/>
    <n v="138"/>
    <x v="1"/>
    <n v="16.2"/>
    <s v="bu/ac"/>
  </r>
  <r>
    <n v="2023"/>
    <n v="138"/>
    <x v="7"/>
    <n v="18.2"/>
    <s v="bu/ac"/>
  </r>
  <r>
    <n v="2023"/>
    <n v="138"/>
    <x v="5"/>
    <n v="28.7"/>
    <s v="bu/ac"/>
  </r>
  <r>
    <n v="2023"/>
    <n v="138"/>
    <x v="3"/>
    <n v="18.6"/>
    <s v="bu/ac"/>
  </r>
  <r>
    <n v="2023"/>
    <n v="138"/>
    <x v="4"/>
    <n v="15.3"/>
    <s v="bu/ac"/>
  </r>
  <r>
    <n v="2023"/>
    <n v="138"/>
    <x v="2"/>
    <n v="831.1"/>
    <s v="lb/ac"/>
  </r>
  <r>
    <n v="2023"/>
    <n v="139"/>
    <x v="6"/>
    <n v="11.8"/>
    <s v="bu/ac"/>
  </r>
  <r>
    <n v="2023"/>
    <n v="139"/>
    <x v="1"/>
    <n v="9.5"/>
    <s v="bu/ac"/>
  </r>
  <r>
    <n v="2023"/>
    <n v="139"/>
    <x v="7"/>
    <n v="6.9"/>
    <s v="bu/ac"/>
  </r>
  <r>
    <n v="2023"/>
    <n v="139"/>
    <x v="5"/>
    <n v="10.3"/>
    <s v="bu/ac"/>
  </r>
  <r>
    <n v="2023"/>
    <n v="139"/>
    <x v="3"/>
    <n v="3.2"/>
    <s v="bu/ac"/>
  </r>
  <r>
    <n v="2023"/>
    <n v="139"/>
    <x v="4"/>
    <n v="11.3"/>
    <s v="bu/ac"/>
  </r>
  <r>
    <n v="2023"/>
    <n v="139"/>
    <x v="2"/>
    <n v="475.9"/>
    <s v="lb/ac"/>
  </r>
  <r>
    <n v="2023"/>
    <n v="141"/>
    <x v="6"/>
    <n v="7.3"/>
    <s v="bu/ac"/>
  </r>
  <r>
    <n v="2023"/>
    <n v="141"/>
    <x v="1"/>
    <n v="5.1"/>
    <s v="bu/ac"/>
  </r>
  <r>
    <n v="2023"/>
    <n v="141"/>
    <x v="7"/>
    <n v="3.4"/>
    <s v="bu/ac"/>
  </r>
  <r>
    <n v="2023"/>
    <n v="141"/>
    <x v="5"/>
    <n v="7.7"/>
    <s v="bu/ac"/>
  </r>
  <r>
    <n v="2023"/>
    <n v="141"/>
    <x v="4"/>
    <n v="7.3"/>
    <s v="bu/ac"/>
  </r>
  <r>
    <n v="2023"/>
    <n v="141"/>
    <x v="2"/>
    <n v="387.8"/>
    <s v="lb/ac"/>
  </r>
  <r>
    <n v="2023"/>
    <n v="142"/>
    <x v="6"/>
    <n v="6.3"/>
    <s v="bu/ac"/>
  </r>
  <r>
    <n v="2023"/>
    <n v="142"/>
    <x v="1"/>
    <n v="7.7"/>
    <s v="bu/ac"/>
  </r>
  <r>
    <n v="2023"/>
    <n v="142"/>
    <x v="7"/>
    <n v="4.8"/>
    <s v="bu/ac"/>
  </r>
  <r>
    <n v="2023"/>
    <n v="142"/>
    <x v="5"/>
    <n v="9.800000000000001"/>
    <s v="bu/ac"/>
  </r>
  <r>
    <n v="2023"/>
    <n v="142"/>
    <x v="4"/>
    <n v="8.699999999999999"/>
    <s v="bu/ac"/>
  </r>
  <r>
    <n v="2023"/>
    <n v="142"/>
    <x v="2"/>
    <n v="255.7"/>
    <s v="lb/ac"/>
  </r>
  <r>
    <n v="2023"/>
    <n v="151"/>
    <x v="6"/>
    <n v="52.8"/>
    <s v="bu/ac"/>
  </r>
  <r>
    <n v="2023"/>
    <n v="151"/>
    <x v="1"/>
    <n v="35"/>
    <s v="bu/ac"/>
  </r>
  <r>
    <n v="2023"/>
    <n v="151"/>
    <x v="7"/>
    <n v="41.9"/>
    <s v="bu/ac"/>
  </r>
  <r>
    <n v="2023"/>
    <n v="151"/>
    <x v="5"/>
    <n v="51.4"/>
    <s v="bu/ac"/>
  </r>
  <r>
    <n v="2023"/>
    <n v="151"/>
    <x v="3"/>
    <n v="70"/>
    <s v="bu/ac"/>
  </r>
  <r>
    <n v="2023"/>
    <n v="151"/>
    <x v="0"/>
    <n v="25"/>
    <s v="bu/ac"/>
  </r>
  <r>
    <n v="2023"/>
    <n v="152"/>
    <x v="6"/>
    <n v="50.2"/>
    <s v="bu/ac"/>
  </r>
  <r>
    <n v="2023"/>
    <n v="152"/>
    <x v="7"/>
    <n v="40.3"/>
    <s v="bu/ac"/>
  </r>
  <r>
    <n v="2023"/>
    <n v="152"/>
    <x v="5"/>
    <n v="67"/>
    <s v="bu/ac"/>
  </r>
  <r>
    <n v="2023"/>
    <n v="152"/>
    <x v="3"/>
    <n v="48.8"/>
    <s v="bu/ac"/>
  </r>
  <r>
    <n v="2023"/>
    <n v="153"/>
    <x v="6"/>
    <n v="49.2"/>
    <s v="bu/ac"/>
  </r>
  <r>
    <n v="2023"/>
    <n v="153"/>
    <x v="7"/>
    <n v="37.4"/>
    <s v="bu/ac"/>
  </r>
  <r>
    <n v="2023"/>
    <n v="153"/>
    <x v="5"/>
    <n v="84"/>
    <s v="bu/ac"/>
  </r>
  <r>
    <n v="2023"/>
    <n v="153"/>
    <x v="3"/>
    <n v="79.59999999999999"/>
    <s v="bu/ac"/>
  </r>
  <r>
    <n v="2023"/>
    <n v="153"/>
    <x v="4"/>
    <n v="20.9"/>
    <s v="bu/ac"/>
  </r>
  <r>
    <n v="2023"/>
    <n v="153"/>
    <x v="0"/>
    <n v="18.9"/>
    <s v="bu/ac"/>
  </r>
  <r>
    <n v="2023"/>
    <n v="154"/>
    <x v="6"/>
    <n v="47.3"/>
    <s v="bu/ac"/>
  </r>
  <r>
    <n v="2023"/>
    <n v="154"/>
    <x v="1"/>
    <n v="38.3"/>
    <s v="bu/ac"/>
  </r>
  <r>
    <n v="2023"/>
    <n v="154"/>
    <x v="7"/>
    <n v="35"/>
    <s v="bu/ac"/>
  </r>
  <r>
    <n v="2023"/>
    <n v="154"/>
    <x v="5"/>
    <n v="71.7"/>
    <s v="bu/ac"/>
  </r>
  <r>
    <n v="2023"/>
    <n v="154"/>
    <x v="3"/>
    <n v="82.8"/>
    <s v="bu/ac"/>
  </r>
  <r>
    <n v="2023"/>
    <n v="154"/>
    <x v="4"/>
    <n v="37.2"/>
    <s v="bu/ac"/>
  </r>
  <r>
    <n v="2023"/>
    <n v="154"/>
    <x v="0"/>
    <n v="18.5"/>
    <s v="bu/ac"/>
  </r>
  <r>
    <n v="2023"/>
    <n v="155"/>
    <x v="6"/>
    <n v="58.3"/>
    <s v="bu/ac"/>
  </r>
  <r>
    <n v="2023"/>
    <n v="155"/>
    <x v="1"/>
    <n v="42.9"/>
    <s v="bu/ac"/>
  </r>
  <r>
    <n v="2023"/>
    <n v="155"/>
    <x v="7"/>
    <n v="42.8"/>
    <s v="bu/ac"/>
  </r>
  <r>
    <n v="2023"/>
    <n v="155"/>
    <x v="5"/>
    <n v="77.40000000000001"/>
    <s v="bu/ac"/>
  </r>
  <r>
    <n v="2023"/>
    <n v="155"/>
    <x v="3"/>
    <n v="116.7"/>
    <s v="bu/ac"/>
  </r>
  <r>
    <n v="2023"/>
    <n v="155"/>
    <x v="4"/>
    <n v="39.4"/>
    <s v="bu/ac"/>
  </r>
  <r>
    <n v="2023"/>
    <n v="155"/>
    <x v="2"/>
    <n v="2019.1"/>
    <s v="lb/ac"/>
  </r>
  <r>
    <n v="2023"/>
    <n v="155"/>
    <x v="0"/>
    <n v="26.8"/>
    <s v="bu/ac"/>
  </r>
  <r>
    <n v="2023"/>
    <n v="156"/>
    <x v="6"/>
    <n v="55.8"/>
    <s v="bu/ac"/>
  </r>
  <r>
    <n v="2023"/>
    <n v="156"/>
    <x v="1"/>
    <n v="57.2"/>
    <s v="bu/ac"/>
  </r>
  <r>
    <n v="2023"/>
    <n v="156"/>
    <x v="7"/>
    <n v="45.8"/>
    <s v="bu/ac"/>
  </r>
  <r>
    <n v="2023"/>
    <n v="156"/>
    <x v="5"/>
    <n v="74.40000000000001"/>
    <s v="bu/ac"/>
  </r>
  <r>
    <n v="2023"/>
    <n v="156"/>
    <x v="3"/>
    <n v="87.2"/>
    <s v="bu/ac"/>
  </r>
  <r>
    <n v="2023"/>
    <n v="156"/>
    <x v="4"/>
    <n v="52.3"/>
    <s v="bu/ac"/>
  </r>
  <r>
    <n v="2023"/>
    <n v="156"/>
    <x v="2"/>
    <n v="2208.5"/>
    <s v="lb/ac"/>
  </r>
  <r>
    <n v="2023"/>
    <n v="156"/>
    <x v="0"/>
    <n v="25.5"/>
    <s v="bu/ac"/>
  </r>
  <r>
    <n v="2023"/>
    <n v="157"/>
    <x v="6"/>
    <n v="66.7"/>
    <s v="bu/ac"/>
  </r>
  <r>
    <n v="2023"/>
    <n v="157"/>
    <x v="1"/>
    <n v="49.4"/>
    <s v="bu/ac"/>
  </r>
  <r>
    <n v="2023"/>
    <n v="157"/>
    <x v="7"/>
    <n v="47.8"/>
    <s v="bu/ac"/>
  </r>
  <r>
    <n v="2023"/>
    <n v="157"/>
    <x v="5"/>
    <n v="76.3"/>
    <s v="bu/ac"/>
  </r>
  <r>
    <n v="2023"/>
    <n v="157"/>
    <x v="4"/>
    <n v="45.7"/>
    <s v="bu/ac"/>
  </r>
  <r>
    <n v="2023"/>
    <n v="157"/>
    <x v="2"/>
    <n v="2469.2"/>
    <s v="lb/ac"/>
  </r>
  <r>
    <n v="2023"/>
    <n v="157"/>
    <x v="0"/>
    <n v="27.8"/>
    <s v="bu/ac"/>
  </r>
  <r>
    <n v="2023"/>
    <n v="158"/>
    <x v="6"/>
    <n v="61.5"/>
    <s v="bu/ac"/>
  </r>
  <r>
    <n v="2023"/>
    <n v="158"/>
    <x v="1"/>
    <n v="54"/>
    <s v="bu/ac"/>
  </r>
  <r>
    <n v="2023"/>
    <n v="158"/>
    <x v="7"/>
    <n v="44.9"/>
    <s v="bu/ac"/>
  </r>
  <r>
    <n v="2023"/>
    <n v="158"/>
    <x v="5"/>
    <n v="79.3"/>
    <s v="bu/ac"/>
  </r>
  <r>
    <n v="2023"/>
    <n v="158"/>
    <x v="4"/>
    <n v="45.6"/>
    <s v="bu/ac"/>
  </r>
  <r>
    <n v="2023"/>
    <n v="158"/>
    <x v="2"/>
    <n v="2125.2"/>
    <s v="lb/ac"/>
  </r>
  <r>
    <n v="2023"/>
    <n v="158"/>
    <x v="0"/>
    <n v="27"/>
    <s v="bu/ac"/>
  </r>
  <r>
    <n v="2023"/>
    <n v="159"/>
    <x v="6"/>
    <n v="52.3"/>
    <s v="bu/ac"/>
  </r>
  <r>
    <n v="2023"/>
    <n v="159"/>
    <x v="1"/>
    <n v="55.7"/>
    <s v="bu/ac"/>
  </r>
  <r>
    <n v="2023"/>
    <n v="159"/>
    <x v="7"/>
    <n v="47.4"/>
    <s v="bu/ac"/>
  </r>
  <r>
    <n v="2023"/>
    <n v="159"/>
    <x v="5"/>
    <n v="69.7"/>
    <s v="bu/ac"/>
  </r>
  <r>
    <n v="2023"/>
    <n v="159"/>
    <x v="4"/>
    <n v="32.1"/>
    <s v="bu/ac"/>
  </r>
  <r>
    <n v="2023"/>
    <n v="159"/>
    <x v="2"/>
    <n v="1996"/>
    <s v="lb/ac"/>
  </r>
  <r>
    <n v="2023"/>
    <n v="160"/>
    <x v="6"/>
    <n v="47.4"/>
    <s v="bu/ac"/>
  </r>
  <r>
    <n v="2023"/>
    <n v="160"/>
    <x v="1"/>
    <n v="48.5"/>
    <s v="bu/ac"/>
  </r>
  <r>
    <n v="2023"/>
    <n v="160"/>
    <x v="7"/>
    <n v="42.4"/>
    <s v="bu/ac"/>
  </r>
  <r>
    <n v="2023"/>
    <n v="160"/>
    <x v="5"/>
    <n v="77.40000000000001"/>
    <s v="bu/ac"/>
  </r>
  <r>
    <n v="2023"/>
    <n v="160"/>
    <x v="3"/>
    <n v="74.8"/>
    <s v="bu/ac"/>
  </r>
  <r>
    <n v="2023"/>
    <n v="160"/>
    <x v="4"/>
    <n v="45.8"/>
    <s v="bu/ac"/>
  </r>
  <r>
    <n v="2023"/>
    <n v="160"/>
    <x v="2"/>
    <n v="1759.6"/>
    <s v="lb/ac"/>
  </r>
  <r>
    <n v="2023"/>
    <n v="160"/>
    <x v="0"/>
    <n v="25"/>
    <s v="bu/ac"/>
  </r>
  <r>
    <n v="2023"/>
    <n v="161"/>
    <x v="6"/>
    <n v="42.7"/>
    <s v="bu/ac"/>
  </r>
  <r>
    <n v="2023"/>
    <n v="161"/>
    <x v="1"/>
    <n v="40.3"/>
    <s v="bu/ac"/>
  </r>
  <r>
    <n v="2023"/>
    <n v="161"/>
    <x v="7"/>
    <n v="36.3"/>
    <s v="bu/ac"/>
  </r>
  <r>
    <n v="2023"/>
    <n v="161"/>
    <x v="5"/>
    <n v="53.6"/>
    <s v="bu/ac"/>
  </r>
  <r>
    <n v="2023"/>
    <n v="161"/>
    <x v="4"/>
    <n v="33.5"/>
    <s v="bu/ac"/>
  </r>
  <r>
    <n v="2023"/>
    <n v="161"/>
    <x v="2"/>
    <n v="1480.3"/>
    <s v="lb/ac"/>
  </r>
  <r>
    <n v="2023"/>
    <n v="161"/>
    <x v="0"/>
    <n v="20.6"/>
    <s v="bu/ac"/>
  </r>
  <r>
    <n v="2023"/>
    <n v="162"/>
    <x v="6"/>
    <n v="45.6"/>
    <s v="bu/ac"/>
  </r>
  <r>
    <n v="2023"/>
    <n v="162"/>
    <x v="1"/>
    <n v="38.2"/>
    <s v="bu/ac"/>
  </r>
  <r>
    <n v="2023"/>
    <n v="162"/>
    <x v="7"/>
    <n v="36.8"/>
    <s v="bu/ac"/>
  </r>
  <r>
    <n v="2023"/>
    <n v="162"/>
    <x v="5"/>
    <n v="35.1"/>
    <s v="bu/ac"/>
  </r>
  <r>
    <n v="2023"/>
    <n v="162"/>
    <x v="4"/>
    <n v="33.8"/>
    <s v="bu/ac"/>
  </r>
  <r>
    <n v="2023"/>
    <n v="162"/>
    <x v="2"/>
    <n v="1245.6"/>
    <s v="lb/ac"/>
  </r>
  <r>
    <n v="2023"/>
    <n v="163"/>
    <x v="6"/>
    <n v="23.3"/>
    <s v="bu/ac"/>
  </r>
  <r>
    <n v="2023"/>
    <n v="163"/>
    <x v="1"/>
    <n v="26.6"/>
    <s v="bu/ac"/>
  </r>
  <r>
    <n v="2023"/>
    <n v="163"/>
    <x v="7"/>
    <n v="24.3"/>
    <s v="bu/ac"/>
  </r>
  <r>
    <n v="2023"/>
    <n v="163"/>
    <x v="5"/>
    <n v="24.8"/>
    <s v="bu/ac"/>
  </r>
  <r>
    <n v="2023"/>
    <n v="163"/>
    <x v="4"/>
    <n v="13.9"/>
    <s v="bu/ac"/>
  </r>
  <r>
    <n v="2023"/>
    <n v="163"/>
    <x v="2"/>
    <n v="962"/>
    <s v="lb/ac"/>
  </r>
  <r>
    <n v="2023"/>
    <n v="164"/>
    <x v="6"/>
    <n v="21.6"/>
    <s v="bu/ac"/>
  </r>
  <r>
    <n v="2023"/>
    <n v="164"/>
    <x v="1"/>
    <n v="22.7"/>
    <s v="bu/ac"/>
  </r>
  <r>
    <n v="2023"/>
    <n v="164"/>
    <x v="7"/>
    <n v="20.2"/>
    <s v="bu/ac"/>
  </r>
  <r>
    <n v="2023"/>
    <n v="164"/>
    <x v="5"/>
    <n v="11.3"/>
    <s v="bu/ac"/>
  </r>
  <r>
    <n v="2023"/>
    <n v="164"/>
    <x v="3"/>
    <n v="22.8"/>
    <s v="bu/ac"/>
  </r>
  <r>
    <n v="2023"/>
    <n v="164"/>
    <x v="4"/>
    <n v="21.1"/>
    <s v="bu/ac"/>
  </r>
  <r>
    <n v="2023"/>
    <n v="164"/>
    <x v="2"/>
    <n v="1385.3"/>
    <s v="lb/ac"/>
  </r>
  <r>
    <n v="2023"/>
    <n v="165"/>
    <x v="6"/>
    <n v="21.6"/>
    <s v="bu/ac"/>
  </r>
  <r>
    <n v="2023"/>
    <n v="165"/>
    <x v="1"/>
    <n v="20"/>
    <s v="bu/ac"/>
  </r>
  <r>
    <n v="2023"/>
    <n v="165"/>
    <x v="7"/>
    <n v="19.8"/>
    <s v="bu/ac"/>
  </r>
  <r>
    <n v="2023"/>
    <n v="165"/>
    <x v="5"/>
    <n v="22.9"/>
    <s v="bu/ac"/>
  </r>
  <r>
    <n v="2023"/>
    <n v="165"/>
    <x v="4"/>
    <n v="18.1"/>
    <s v="bu/ac"/>
  </r>
  <r>
    <n v="2023"/>
    <n v="165"/>
    <x v="2"/>
    <n v="876.4"/>
    <s v="lb/ac"/>
  </r>
  <r>
    <n v="2023"/>
    <n v="165"/>
    <x v="0"/>
    <n v="3.7"/>
    <s v="bu/ac"/>
  </r>
  <r>
    <n v="2023"/>
    <n v="166"/>
    <x v="6"/>
    <n v="18.4"/>
    <s v="bu/ac"/>
  </r>
  <r>
    <n v="2023"/>
    <n v="166"/>
    <x v="1"/>
    <n v="15.7"/>
    <s v="bu/ac"/>
  </r>
  <r>
    <n v="2023"/>
    <n v="166"/>
    <x v="7"/>
    <n v="15.8"/>
    <s v="bu/ac"/>
  </r>
  <r>
    <n v="2023"/>
    <n v="166"/>
    <x v="5"/>
    <n v="27.4"/>
    <s v="bu/ac"/>
  </r>
  <r>
    <n v="2023"/>
    <n v="166"/>
    <x v="4"/>
    <n v="20.5"/>
    <s v="bu/ac"/>
  </r>
  <r>
    <n v="2023"/>
    <n v="166"/>
    <x v="2"/>
    <n v="849.5"/>
    <s v="lb/ac"/>
  </r>
  <r>
    <n v="2023"/>
    <n v="166"/>
    <x v="0"/>
    <n v="3.9"/>
    <s v="bu/ac"/>
  </r>
  <r>
    <n v="2023"/>
    <n v="167"/>
    <x v="6"/>
    <n v="21.6"/>
    <s v="bu/ac"/>
  </r>
  <r>
    <n v="2023"/>
    <n v="167"/>
    <x v="1"/>
    <n v="18.6"/>
    <s v="bu/ac"/>
  </r>
  <r>
    <n v="2023"/>
    <n v="167"/>
    <x v="7"/>
    <n v="18.6"/>
    <s v="bu/ac"/>
  </r>
  <r>
    <n v="2023"/>
    <n v="167"/>
    <x v="5"/>
    <n v="26.5"/>
    <s v="bu/ac"/>
  </r>
  <r>
    <n v="2023"/>
    <n v="167"/>
    <x v="3"/>
    <n v="39.6"/>
    <s v="bu/ac"/>
  </r>
  <r>
    <n v="2023"/>
    <n v="167"/>
    <x v="4"/>
    <n v="20.9"/>
    <s v="bu/ac"/>
  </r>
  <r>
    <n v="2023"/>
    <n v="167"/>
    <x v="2"/>
    <n v="855"/>
    <s v="lb/ac"/>
  </r>
  <r>
    <n v="2023"/>
    <n v="167"/>
    <x v="0"/>
    <n v="8.9"/>
    <s v="bu/ac"/>
  </r>
  <r>
    <n v="2023"/>
    <n v="168"/>
    <x v="6"/>
    <n v="9"/>
    <s v="bu/ac"/>
  </r>
  <r>
    <n v="2023"/>
    <n v="168"/>
    <x v="1"/>
    <n v="13.9"/>
    <s v="bu/ac"/>
  </r>
  <r>
    <n v="2023"/>
    <n v="168"/>
    <x v="7"/>
    <n v="9.5"/>
    <s v="bu/ac"/>
  </r>
  <r>
    <n v="2023"/>
    <n v="168"/>
    <x v="5"/>
    <n v="18.7"/>
    <s v="bu/ac"/>
  </r>
  <r>
    <n v="2023"/>
    <n v="168"/>
    <x v="3"/>
    <n v="18.9"/>
    <s v="bu/ac"/>
  </r>
  <r>
    <n v="2023"/>
    <n v="168"/>
    <x v="4"/>
    <n v="13.1"/>
    <s v="bu/ac"/>
  </r>
  <r>
    <n v="2023"/>
    <n v="168"/>
    <x v="2"/>
    <n v="635"/>
    <s v="lb/ac"/>
  </r>
  <r>
    <n v="2023"/>
    <n v="168"/>
    <x v="0"/>
    <n v="5"/>
    <s v="bu/ac"/>
  </r>
  <r>
    <n v="2023"/>
    <n v="169"/>
    <x v="6"/>
    <n v="20.3"/>
    <s v="bu/ac"/>
  </r>
  <r>
    <n v="2023"/>
    <n v="169"/>
    <x v="1"/>
    <n v="9.4"/>
    <s v="bu/ac"/>
  </r>
  <r>
    <n v="2023"/>
    <n v="169"/>
    <x v="7"/>
    <n v="10.4"/>
    <s v="bu/ac"/>
  </r>
  <r>
    <n v="2023"/>
    <n v="169"/>
    <x v="5"/>
    <n v="11.8"/>
    <s v="bu/ac"/>
  </r>
  <r>
    <n v="2023"/>
    <n v="169"/>
    <x v="4"/>
    <n v="9.6"/>
    <s v="bu/ac"/>
  </r>
  <r>
    <n v="2023"/>
    <n v="169"/>
    <x v="2"/>
    <n v="600"/>
    <s v="lb/ac"/>
  </r>
  <r>
    <n v="2023"/>
    <n v="171"/>
    <x v="6"/>
    <n v="5"/>
    <s v="bu/ac"/>
  </r>
  <r>
    <n v="2023"/>
    <n v="171"/>
    <x v="1"/>
    <n v="4.9"/>
    <s v="bu/ac"/>
  </r>
  <r>
    <n v="2023"/>
    <n v="171"/>
    <x v="5"/>
    <n v="4.5"/>
    <s v="bu/ac"/>
  </r>
  <r>
    <n v="2023"/>
    <n v="171"/>
    <x v="4"/>
    <n v="7.1"/>
    <s v="bu/ac"/>
  </r>
  <r>
    <n v="2023"/>
    <n v="171"/>
    <x v="2"/>
    <n v="247.8"/>
    <s v="lb/ac"/>
  </r>
  <r>
    <n v="2023"/>
    <n v="181"/>
    <x v="6"/>
    <n v="44.6"/>
    <s v="bu/ac"/>
  </r>
  <r>
    <n v="2023"/>
    <n v="181"/>
    <x v="7"/>
    <n v="40.1"/>
    <s v="bu/ac"/>
  </r>
  <r>
    <n v="2023"/>
    <n v="181"/>
    <x v="5"/>
    <n v="88"/>
    <s v="bu/ac"/>
  </r>
  <r>
    <n v="2023"/>
    <n v="181"/>
    <x v="3"/>
    <n v="91.3"/>
    <s v="bu/ac"/>
  </r>
  <r>
    <n v="2023"/>
    <n v="181"/>
    <x v="4"/>
    <n v="35"/>
    <s v="bu/ac"/>
  </r>
  <r>
    <n v="2023"/>
    <n v="183"/>
    <x v="6"/>
    <n v="54.6"/>
    <s v="bu/ac"/>
  </r>
  <r>
    <n v="2023"/>
    <n v="183"/>
    <x v="7"/>
    <n v="39"/>
    <s v="bu/ac"/>
  </r>
  <r>
    <n v="2023"/>
    <n v="183"/>
    <x v="5"/>
    <n v="61.9"/>
    <s v="bu/ac"/>
  </r>
  <r>
    <n v="2023"/>
    <n v="183"/>
    <x v="3"/>
    <n v="67.90000000000001"/>
    <s v="bu/ac"/>
  </r>
  <r>
    <n v="2023"/>
    <n v="183"/>
    <x v="4"/>
    <n v="32.7"/>
    <s v="bu/ac"/>
  </r>
  <r>
    <n v="2023"/>
    <n v="183"/>
    <x v="0"/>
    <n v="20.6"/>
    <s v="bu/ac"/>
  </r>
  <r>
    <n v="2023"/>
    <n v="184"/>
    <x v="6"/>
    <n v="43.7"/>
    <s v="bu/ac"/>
  </r>
  <r>
    <n v="2023"/>
    <n v="184"/>
    <x v="7"/>
    <n v="36.9"/>
    <s v="bu/ac"/>
  </r>
  <r>
    <n v="2023"/>
    <n v="184"/>
    <x v="5"/>
    <n v="63.4"/>
    <s v="bu/ac"/>
  </r>
  <r>
    <n v="2023"/>
    <n v="184"/>
    <x v="3"/>
    <n v="61.7"/>
    <s v="bu/ac"/>
  </r>
  <r>
    <n v="2023"/>
    <n v="184"/>
    <x v="4"/>
    <n v="36.3"/>
    <s v="bu/ac"/>
  </r>
  <r>
    <n v="2023"/>
    <n v="184"/>
    <x v="2"/>
    <n v="2056.9"/>
    <s v="lb/ac"/>
  </r>
  <r>
    <n v="2023"/>
    <n v="184"/>
    <x v="0"/>
    <n v="17.8"/>
    <s v="bu/ac"/>
  </r>
  <r>
    <n v="2023"/>
    <n v="185"/>
    <x v="6"/>
    <n v="54.5"/>
    <s v="bu/ac"/>
  </r>
  <r>
    <n v="2023"/>
    <n v="185"/>
    <x v="7"/>
    <n v="43.8"/>
    <s v="bu/ac"/>
  </r>
  <r>
    <n v="2023"/>
    <n v="185"/>
    <x v="5"/>
    <n v="74.3"/>
    <s v="bu/ac"/>
  </r>
  <r>
    <n v="2023"/>
    <n v="185"/>
    <x v="3"/>
    <n v="90.90000000000001"/>
    <s v="bu/ac"/>
  </r>
  <r>
    <n v="2023"/>
    <n v="185"/>
    <x v="4"/>
    <n v="36"/>
    <s v="bu/ac"/>
  </r>
  <r>
    <n v="2023"/>
    <n v="185"/>
    <x v="2"/>
    <n v="2387.7"/>
    <s v="lb/ac"/>
  </r>
  <r>
    <n v="2023"/>
    <n v="185"/>
    <x v="0"/>
    <n v="27.3"/>
    <s v="bu/ac"/>
  </r>
  <r>
    <n v="2023"/>
    <n v="186"/>
    <x v="6"/>
    <n v="66.59999999999999"/>
    <s v="bu/ac"/>
  </r>
  <r>
    <n v="2023"/>
    <n v="186"/>
    <x v="1"/>
    <n v="59.6"/>
    <s v="bu/ac"/>
  </r>
  <r>
    <n v="2023"/>
    <n v="186"/>
    <x v="7"/>
    <n v="46.7"/>
    <s v="bu/ac"/>
  </r>
  <r>
    <n v="2023"/>
    <n v="186"/>
    <x v="5"/>
    <n v="86.3"/>
    <s v="bu/ac"/>
  </r>
  <r>
    <n v="2023"/>
    <n v="186"/>
    <x v="4"/>
    <n v="46.4"/>
    <s v="bu/ac"/>
  </r>
  <r>
    <n v="2023"/>
    <n v="186"/>
    <x v="2"/>
    <n v="2262"/>
    <s v="lb/ac"/>
  </r>
  <r>
    <n v="2023"/>
    <n v="186"/>
    <x v="0"/>
    <n v="27.4"/>
    <s v="bu/ac"/>
  </r>
  <r>
    <n v="2023"/>
    <n v="187"/>
    <x v="6"/>
    <n v="74.7"/>
    <s v="bu/ac"/>
  </r>
  <r>
    <n v="2023"/>
    <n v="187"/>
    <x v="1"/>
    <n v="56.2"/>
    <s v="bu/ac"/>
  </r>
  <r>
    <n v="2023"/>
    <n v="187"/>
    <x v="7"/>
    <n v="48.8"/>
    <s v="bu/ac"/>
  </r>
  <r>
    <n v="2023"/>
    <n v="187"/>
    <x v="5"/>
    <n v="73.3"/>
    <s v="bu/ac"/>
  </r>
  <r>
    <n v="2023"/>
    <n v="187"/>
    <x v="4"/>
    <n v="50.2"/>
    <s v="bu/ac"/>
  </r>
  <r>
    <n v="2023"/>
    <n v="187"/>
    <x v="0"/>
    <n v="27.1"/>
    <s v="bu/ac"/>
  </r>
  <r>
    <n v="2023"/>
    <n v="189"/>
    <x v="6"/>
    <n v="48"/>
    <s v="bu/ac"/>
  </r>
  <r>
    <n v="2023"/>
    <n v="189"/>
    <x v="1"/>
    <n v="50.1"/>
    <s v="bu/ac"/>
  </r>
  <r>
    <n v="2023"/>
    <n v="189"/>
    <x v="7"/>
    <n v="40.1"/>
    <s v="bu/ac"/>
  </r>
  <r>
    <n v="2023"/>
    <n v="189"/>
    <x v="5"/>
    <n v="72.59999999999999"/>
    <s v="bu/ac"/>
  </r>
  <r>
    <n v="2023"/>
    <n v="189"/>
    <x v="3"/>
    <n v="65.09999999999999"/>
    <s v="bu/ac"/>
  </r>
  <r>
    <n v="2023"/>
    <n v="189"/>
    <x v="4"/>
    <n v="38.9"/>
    <s v="bu/ac"/>
  </r>
  <r>
    <n v="2023"/>
    <n v="189"/>
    <x v="2"/>
    <n v="1896"/>
    <s v="lb/ac"/>
  </r>
  <r>
    <n v="2023"/>
    <n v="189"/>
    <x v="0"/>
    <n v="23.2"/>
    <s v="bu/ac"/>
  </r>
  <r>
    <n v="2023"/>
    <n v="190"/>
    <x v="6"/>
    <n v="32.5"/>
    <s v="bu/ac"/>
  </r>
  <r>
    <n v="2023"/>
    <n v="190"/>
    <x v="1"/>
    <n v="26"/>
    <s v="bu/ac"/>
  </r>
  <r>
    <n v="2023"/>
    <n v="190"/>
    <x v="7"/>
    <n v="25"/>
    <s v="bu/ac"/>
  </r>
  <r>
    <n v="2023"/>
    <n v="190"/>
    <x v="5"/>
    <n v="44.6"/>
    <s v="bu/ac"/>
  </r>
  <r>
    <n v="2023"/>
    <n v="190"/>
    <x v="3"/>
    <n v="30.5"/>
    <s v="bu/ac"/>
  </r>
  <r>
    <n v="2023"/>
    <n v="190"/>
    <x v="4"/>
    <n v="35.3"/>
    <s v="bu/ac"/>
  </r>
  <r>
    <n v="2023"/>
    <n v="190"/>
    <x v="2"/>
    <n v="1697.6"/>
    <s v="lb/ac"/>
  </r>
  <r>
    <n v="2023"/>
    <n v="191"/>
    <x v="6"/>
    <n v="40.4"/>
    <s v="bu/ac"/>
  </r>
  <r>
    <n v="2023"/>
    <n v="191"/>
    <x v="1"/>
    <n v="34.9"/>
    <s v="bu/ac"/>
  </r>
  <r>
    <n v="2023"/>
    <n v="191"/>
    <x v="7"/>
    <n v="29.5"/>
    <s v="bu/ac"/>
  </r>
  <r>
    <n v="2023"/>
    <n v="191"/>
    <x v="5"/>
    <n v="41.6"/>
    <s v="bu/ac"/>
  </r>
  <r>
    <n v="2023"/>
    <n v="191"/>
    <x v="4"/>
    <n v="32.2"/>
    <s v="bu/ac"/>
  </r>
  <r>
    <n v="2023"/>
    <n v="191"/>
    <x v="2"/>
    <n v="1447.1"/>
    <s v="lb/ac"/>
  </r>
  <r>
    <n v="2023"/>
    <n v="193"/>
    <x v="6"/>
    <n v="26.9"/>
    <s v="bu/ac"/>
  </r>
  <r>
    <n v="2023"/>
    <n v="193"/>
    <x v="1"/>
    <n v="21.2"/>
    <s v="bu/ac"/>
  </r>
  <r>
    <n v="2023"/>
    <n v="193"/>
    <x v="7"/>
    <n v="19.5"/>
    <s v="bu/ac"/>
  </r>
  <r>
    <n v="2023"/>
    <n v="193"/>
    <x v="5"/>
    <n v="22.1"/>
    <s v="bu/ac"/>
  </r>
  <r>
    <n v="2023"/>
    <n v="193"/>
    <x v="3"/>
    <n v="3.6"/>
    <s v="bu/ac"/>
  </r>
  <r>
    <n v="2023"/>
    <n v="193"/>
    <x v="4"/>
    <n v="25.5"/>
    <s v="bu/ac"/>
  </r>
  <r>
    <n v="2023"/>
    <n v="193"/>
    <x v="2"/>
    <n v="922.4"/>
    <s v="lb/ac"/>
  </r>
  <r>
    <n v="2023"/>
    <n v="193"/>
    <x v="0"/>
    <n v="10.1"/>
    <s v="bu/ac"/>
  </r>
  <r>
    <n v="2023"/>
    <n v="194"/>
    <x v="6"/>
    <n v="24.2"/>
    <s v="bu/ac"/>
  </r>
  <r>
    <n v="2023"/>
    <n v="194"/>
    <x v="1"/>
    <n v="19.8"/>
    <s v="bu/ac"/>
  </r>
  <r>
    <n v="2023"/>
    <n v="194"/>
    <x v="7"/>
    <n v="18.3"/>
    <s v="bu/ac"/>
  </r>
  <r>
    <n v="2023"/>
    <n v="194"/>
    <x v="5"/>
    <n v="26.5"/>
    <s v="bu/ac"/>
  </r>
  <r>
    <n v="2023"/>
    <n v="194"/>
    <x v="3"/>
    <n v="11"/>
    <s v="bu/ac"/>
  </r>
  <r>
    <n v="2023"/>
    <n v="194"/>
    <x v="2"/>
    <n v="818.4"/>
    <s v="lb/ac"/>
  </r>
  <r>
    <n v="2023"/>
    <n v="194"/>
    <x v="0"/>
    <n v="8.199999999999999"/>
    <s v="bu/ac"/>
  </r>
  <r>
    <n v="2023"/>
    <n v="211"/>
    <x v="6"/>
    <n v="60.8"/>
    <s v="bu/ac"/>
  </r>
  <r>
    <n v="2023"/>
    <n v="211"/>
    <x v="7"/>
    <n v="46.7"/>
    <s v="bu/ac"/>
  </r>
  <r>
    <n v="2023"/>
    <n v="211"/>
    <x v="5"/>
    <n v="77.59999999999999"/>
    <s v="bu/ac"/>
  </r>
  <r>
    <n v="2023"/>
    <n v="211"/>
    <x v="3"/>
    <n v="95.5"/>
    <s v="bu/ac"/>
  </r>
  <r>
    <n v="2023"/>
    <n v="211"/>
    <x v="4"/>
    <n v="42.6"/>
    <s v="bu/ac"/>
  </r>
  <r>
    <n v="2023"/>
    <n v="211"/>
    <x v="0"/>
    <n v="30"/>
    <s v="bu/ac"/>
  </r>
  <r>
    <n v="2023"/>
    <n v="213"/>
    <x v="6"/>
    <n v="57"/>
    <s v="bu/ac"/>
  </r>
  <r>
    <n v="2023"/>
    <n v="213"/>
    <x v="7"/>
    <n v="43.1"/>
    <s v="bu/ac"/>
  </r>
  <r>
    <n v="2023"/>
    <n v="213"/>
    <x v="5"/>
    <n v="70.5"/>
    <s v="bu/ac"/>
  </r>
  <r>
    <n v="2023"/>
    <n v="213"/>
    <x v="3"/>
    <n v="91"/>
    <s v="bu/ac"/>
  </r>
  <r>
    <n v="2023"/>
    <n v="213"/>
    <x v="4"/>
    <n v="43.5"/>
    <s v="bu/ac"/>
  </r>
  <r>
    <n v="2023"/>
    <n v="213"/>
    <x v="2"/>
    <n v="1972.2"/>
    <s v="lb/ac"/>
  </r>
  <r>
    <n v="2023"/>
    <n v="214"/>
    <x v="6"/>
    <n v="57.2"/>
    <s v="bu/ac"/>
  </r>
  <r>
    <n v="2023"/>
    <n v="214"/>
    <x v="7"/>
    <n v="43.5"/>
    <s v="bu/ac"/>
  </r>
  <r>
    <n v="2023"/>
    <n v="214"/>
    <x v="5"/>
    <n v="74.40000000000001"/>
    <s v="bu/ac"/>
  </r>
  <r>
    <n v="2023"/>
    <n v="214"/>
    <x v="3"/>
    <n v="91.40000000000001"/>
    <s v="bu/ac"/>
  </r>
  <r>
    <n v="2023"/>
    <n v="214"/>
    <x v="4"/>
    <n v="46.4"/>
    <s v="bu/ac"/>
  </r>
  <r>
    <n v="2023"/>
    <n v="215"/>
    <x v="6"/>
    <n v="56.9"/>
    <s v="bu/ac"/>
  </r>
  <r>
    <n v="2023"/>
    <n v="215"/>
    <x v="7"/>
    <n v="44"/>
    <s v="bu/ac"/>
  </r>
  <r>
    <n v="2023"/>
    <n v="215"/>
    <x v="5"/>
    <n v="73.7"/>
    <s v="bu/ac"/>
  </r>
  <r>
    <n v="2023"/>
    <n v="215"/>
    <x v="3"/>
    <n v="82.8"/>
    <s v="bu/ac"/>
  </r>
  <r>
    <n v="2023"/>
    <n v="215"/>
    <x v="4"/>
    <n v="51.1"/>
    <s v="bu/ac"/>
  </r>
  <r>
    <n v="2023"/>
    <n v="215"/>
    <x v="0"/>
    <n v="13.4"/>
    <s v="bu/ac"/>
  </r>
  <r>
    <n v="2023"/>
    <n v="216"/>
    <x v="6"/>
    <n v="47.7"/>
    <s v="bu/ac"/>
  </r>
  <r>
    <n v="2023"/>
    <n v="216"/>
    <x v="7"/>
    <n v="37.2"/>
    <s v="bu/ac"/>
  </r>
  <r>
    <n v="2023"/>
    <n v="216"/>
    <x v="5"/>
    <n v="62.6"/>
    <s v="bu/ac"/>
  </r>
  <r>
    <n v="2023"/>
    <n v="216"/>
    <x v="3"/>
    <n v="93.59999999999999"/>
    <s v="bu/ac"/>
  </r>
  <r>
    <n v="2023"/>
    <n v="216"/>
    <x v="4"/>
    <n v="42.8"/>
    <s v="bu/ac"/>
  </r>
  <r>
    <n v="2023"/>
    <n v="216"/>
    <x v="0"/>
    <n v="32.5"/>
    <s v="bu/ac"/>
  </r>
  <r>
    <n v="2023"/>
    <n v="217"/>
    <x v="6"/>
    <n v="62.4"/>
    <s v="bu/ac"/>
  </r>
  <r>
    <n v="2023"/>
    <n v="217"/>
    <x v="7"/>
    <n v="40.3"/>
    <s v="bu/ac"/>
  </r>
  <r>
    <n v="2023"/>
    <n v="217"/>
    <x v="5"/>
    <n v="78.8"/>
    <s v="bu/ac"/>
  </r>
  <r>
    <n v="2023"/>
    <n v="217"/>
    <x v="3"/>
    <n v="120"/>
    <s v="bu/ac"/>
  </r>
  <r>
    <n v="2023"/>
    <n v="217"/>
    <x v="4"/>
    <n v="47.2"/>
    <s v="bu/ac"/>
  </r>
  <r>
    <n v="2023"/>
    <n v="217"/>
    <x v="2"/>
    <n v="1803.4"/>
    <s v="lb/ac"/>
  </r>
  <r>
    <n v="2023"/>
    <n v="218"/>
    <x v="6"/>
    <n v="60.5"/>
    <s v="bu/ac"/>
  </r>
  <r>
    <n v="2023"/>
    <n v="218"/>
    <x v="1"/>
    <n v="54.7"/>
    <s v="bu/ac"/>
  </r>
  <r>
    <n v="2023"/>
    <n v="218"/>
    <x v="7"/>
    <n v="43.5"/>
    <s v="bu/ac"/>
  </r>
  <r>
    <n v="2023"/>
    <n v="218"/>
    <x v="5"/>
    <n v="70.5"/>
    <s v="bu/ac"/>
  </r>
  <r>
    <n v="2023"/>
    <n v="218"/>
    <x v="4"/>
    <n v="40.1"/>
    <s v="bu/ac"/>
  </r>
  <r>
    <n v="2023"/>
    <n v="218"/>
    <x v="2"/>
    <n v="2151.7"/>
    <s v="lb/ac"/>
  </r>
  <r>
    <n v="2023"/>
    <n v="218"/>
    <x v="0"/>
    <n v="28.4"/>
    <s v="bu/ac"/>
  </r>
  <r>
    <n v="2023"/>
    <n v="219"/>
    <x v="6"/>
    <n v="46.5"/>
    <s v="bu/ac"/>
  </r>
  <r>
    <n v="2023"/>
    <n v="219"/>
    <x v="1"/>
    <n v="41.2"/>
    <s v="bu/ac"/>
  </r>
  <r>
    <n v="2023"/>
    <n v="219"/>
    <x v="7"/>
    <n v="37.8"/>
    <s v="bu/ac"/>
  </r>
  <r>
    <n v="2023"/>
    <n v="219"/>
    <x v="5"/>
    <n v="67.40000000000001"/>
    <s v="bu/ac"/>
  </r>
  <r>
    <n v="2023"/>
    <n v="219"/>
    <x v="3"/>
    <n v="52.5"/>
    <s v="bu/ac"/>
  </r>
  <r>
    <n v="2023"/>
    <n v="219"/>
    <x v="4"/>
    <n v="36.4"/>
    <s v="bu/ac"/>
  </r>
  <r>
    <n v="2023"/>
    <n v="219"/>
    <x v="2"/>
    <n v="1563.1"/>
    <s v="lb/ac"/>
  </r>
  <r>
    <n v="2023"/>
    <n v="219"/>
    <x v="0"/>
    <n v="20.3"/>
    <s v="bu/ac"/>
  </r>
  <r>
    <n v="2023"/>
    <n v="220"/>
    <x v="6"/>
    <n v="46.6"/>
    <s v="bu/ac"/>
  </r>
  <r>
    <n v="2023"/>
    <n v="220"/>
    <x v="1"/>
    <n v="34.5"/>
    <s v="bu/ac"/>
  </r>
  <r>
    <n v="2023"/>
    <n v="220"/>
    <x v="7"/>
    <n v="35.1"/>
    <s v="bu/ac"/>
  </r>
  <r>
    <n v="2023"/>
    <n v="220"/>
    <x v="5"/>
    <n v="64.3"/>
    <s v="bu/ac"/>
  </r>
  <r>
    <n v="2023"/>
    <n v="220"/>
    <x v="3"/>
    <n v="49.9"/>
    <s v="bu/ac"/>
  </r>
  <r>
    <n v="2023"/>
    <n v="220"/>
    <x v="4"/>
    <n v="41.3"/>
    <s v="bu/ac"/>
  </r>
  <r>
    <n v="2023"/>
    <n v="220"/>
    <x v="2"/>
    <n v="1845.3"/>
    <s v="lb/ac"/>
  </r>
  <r>
    <n v="2023"/>
    <n v="220"/>
    <x v="0"/>
    <n v="17.4"/>
    <s v="bu/ac"/>
  </r>
  <r>
    <n v="2023"/>
    <n v="221"/>
    <x v="6"/>
    <n v="37.2"/>
    <s v="bu/ac"/>
  </r>
  <r>
    <n v="2023"/>
    <n v="221"/>
    <x v="1"/>
    <n v="34.6"/>
    <s v="bu/ac"/>
  </r>
  <r>
    <n v="2023"/>
    <n v="221"/>
    <x v="7"/>
    <n v="26.4"/>
    <s v="bu/ac"/>
  </r>
  <r>
    <n v="2023"/>
    <n v="221"/>
    <x v="5"/>
    <n v="78.40000000000001"/>
    <s v="bu/ac"/>
  </r>
  <r>
    <n v="2023"/>
    <n v="221"/>
    <x v="3"/>
    <n v="70"/>
    <s v="bu/ac"/>
  </r>
  <r>
    <n v="2023"/>
    <n v="221"/>
    <x v="4"/>
    <n v="36.8"/>
    <s v="bu/ac"/>
  </r>
  <r>
    <n v="2023"/>
    <n v="221"/>
    <x v="2"/>
    <n v="1387.5"/>
    <s v="lb/ac"/>
  </r>
  <r>
    <n v="2023"/>
    <n v="221"/>
    <x v="0"/>
    <n v="14.8"/>
    <s v="bu/ac"/>
  </r>
  <r>
    <n v="2023"/>
    <n v="222"/>
    <x v="6"/>
    <n v="37.1"/>
    <s v="bu/ac"/>
  </r>
  <r>
    <n v="2023"/>
    <n v="222"/>
    <x v="1"/>
    <n v="28"/>
    <s v="bu/ac"/>
  </r>
  <r>
    <n v="2023"/>
    <n v="222"/>
    <x v="7"/>
    <n v="25.2"/>
    <s v="bu/ac"/>
  </r>
  <r>
    <n v="2023"/>
    <n v="222"/>
    <x v="5"/>
    <n v="46.7"/>
    <s v="bu/ac"/>
  </r>
  <r>
    <n v="2023"/>
    <n v="222"/>
    <x v="3"/>
    <n v="45.1"/>
    <s v="bu/ac"/>
  </r>
  <r>
    <n v="2023"/>
    <n v="222"/>
    <x v="4"/>
    <n v="29.9"/>
    <s v="bu/ac"/>
  </r>
  <r>
    <n v="2023"/>
    <n v="222"/>
    <x v="2"/>
    <n v="1118.6"/>
    <s v="lb/ac"/>
  </r>
  <r>
    <n v="2023"/>
    <n v="222"/>
    <x v="0"/>
    <n v="12.5"/>
    <s v="bu/ac"/>
  </r>
  <r>
    <n v="2023"/>
    <n v="223"/>
    <x v="6"/>
    <n v="25.2"/>
    <s v="bu/ac"/>
  </r>
  <r>
    <n v="2023"/>
    <n v="223"/>
    <x v="1"/>
    <n v="22.6"/>
    <s v="bu/ac"/>
  </r>
  <r>
    <n v="2023"/>
    <n v="223"/>
    <x v="7"/>
    <n v="16.2"/>
    <s v="bu/ac"/>
  </r>
  <r>
    <n v="2023"/>
    <n v="223"/>
    <x v="5"/>
    <n v="27.8"/>
    <s v="bu/ac"/>
  </r>
  <r>
    <n v="2023"/>
    <n v="223"/>
    <x v="4"/>
    <n v="19.4"/>
    <s v="bu/ac"/>
  </r>
  <r>
    <n v="2023"/>
    <n v="223"/>
    <x v="2"/>
    <n v="912"/>
    <s v="lb/ac"/>
  </r>
  <r>
    <n v="2023"/>
    <n v="224"/>
    <x v="6"/>
    <n v="25.6"/>
    <s v="bu/ac"/>
  </r>
  <r>
    <n v="2023"/>
    <n v="224"/>
    <x v="1"/>
    <n v="41.7"/>
    <s v="bu/ac"/>
  </r>
  <r>
    <n v="2023"/>
    <n v="224"/>
    <x v="7"/>
    <n v="25.4"/>
    <s v="bu/ac"/>
  </r>
  <r>
    <n v="2023"/>
    <n v="224"/>
    <x v="5"/>
    <n v="47"/>
    <s v="bu/ac"/>
  </r>
  <r>
    <n v="2023"/>
    <n v="224"/>
    <x v="4"/>
    <n v="23.8"/>
    <s v="bu/ac"/>
  </r>
  <r>
    <n v="2023"/>
    <n v="224"/>
    <x v="2"/>
    <n v="904"/>
    <s v="lb/ac"/>
  </r>
  <r>
    <n v="2023"/>
    <n v="224"/>
    <x v="0"/>
    <n v="22.2"/>
    <s v="bu/ac"/>
  </r>
  <r>
    <n v="2023"/>
    <n v="225"/>
    <x v="6"/>
    <n v="20.2"/>
    <s v="bu/ac"/>
  </r>
  <r>
    <n v="2023"/>
    <n v="225"/>
    <x v="1"/>
    <n v="17.6"/>
    <s v="bu/ac"/>
  </r>
  <r>
    <n v="2023"/>
    <n v="225"/>
    <x v="7"/>
    <n v="13.9"/>
    <s v="bu/ac"/>
  </r>
  <r>
    <n v="2023"/>
    <n v="225"/>
    <x v="5"/>
    <n v="15.3"/>
    <s v="bu/ac"/>
  </r>
  <r>
    <n v="2023"/>
    <n v="225"/>
    <x v="4"/>
    <n v="15.1"/>
    <s v="bu/ac"/>
  </r>
  <r>
    <n v="2023"/>
    <n v="225"/>
    <x v="2"/>
    <n v="826.1"/>
    <s v="lb/ac"/>
  </r>
  <r>
    <n v="2023"/>
    <n v="226"/>
    <x v="6"/>
    <n v="24.1"/>
    <s v="bu/ac"/>
  </r>
  <r>
    <n v="2023"/>
    <n v="226"/>
    <x v="1"/>
    <n v="18.8"/>
    <s v="bu/ac"/>
  </r>
  <r>
    <n v="2023"/>
    <n v="226"/>
    <x v="7"/>
    <n v="15.9"/>
    <s v="bu/ac"/>
  </r>
  <r>
    <n v="2023"/>
    <n v="226"/>
    <x v="5"/>
    <n v="28.8"/>
    <s v="bu/ac"/>
  </r>
  <r>
    <n v="2023"/>
    <n v="226"/>
    <x v="3"/>
    <n v="9.6"/>
    <s v="bu/ac"/>
  </r>
  <r>
    <n v="2023"/>
    <n v="226"/>
    <x v="4"/>
    <n v="17.2"/>
    <s v="bu/ac"/>
  </r>
  <r>
    <n v="2023"/>
    <n v="226"/>
    <x v="2"/>
    <n v="1084.1"/>
    <s v="lb/ac"/>
  </r>
  <r>
    <n v="2023"/>
    <n v="226"/>
    <x v="0"/>
    <n v="14.3"/>
    <s v="bu/ac"/>
  </r>
  <r>
    <n v="2023"/>
    <n v="228"/>
    <x v="6"/>
    <n v="20.4"/>
    <s v="bu/ac"/>
  </r>
  <r>
    <n v="2023"/>
    <n v="228"/>
    <x v="1"/>
    <n v="16.8"/>
    <s v="bu/ac"/>
  </r>
  <r>
    <n v="2023"/>
    <n v="228"/>
    <x v="7"/>
    <n v="13"/>
    <s v="bu/ac"/>
  </r>
  <r>
    <n v="2023"/>
    <n v="228"/>
    <x v="5"/>
    <n v="16.2"/>
    <s v="bu/ac"/>
  </r>
  <r>
    <n v="2023"/>
    <n v="228"/>
    <x v="3"/>
    <n v="3.8"/>
    <s v="bu/ac"/>
  </r>
  <r>
    <n v="2023"/>
    <n v="228"/>
    <x v="4"/>
    <n v="19.6"/>
    <s v="bu/ac"/>
  </r>
  <r>
    <n v="2023"/>
    <n v="228"/>
    <x v="2"/>
    <n v="1012.8"/>
    <s v="lb/ac"/>
  </r>
  <r>
    <n v="2023"/>
    <n v="228"/>
    <x v="0"/>
    <n v="10"/>
    <s v="bu/ac"/>
  </r>
  <r>
    <n v="2023"/>
    <n v="229"/>
    <x v="6"/>
    <n v="17.2"/>
    <s v="bu/ac"/>
  </r>
  <r>
    <n v="2023"/>
    <n v="229"/>
    <x v="1"/>
    <n v="13.3"/>
    <s v="bu/ac"/>
  </r>
  <r>
    <n v="2023"/>
    <n v="229"/>
    <x v="7"/>
    <n v="7.6"/>
    <s v="bu/ac"/>
  </r>
  <r>
    <n v="2023"/>
    <n v="229"/>
    <x v="5"/>
    <n v="20.5"/>
    <s v="bu/ac"/>
  </r>
  <r>
    <n v="2023"/>
    <n v="229"/>
    <x v="3"/>
    <n v="14.3"/>
    <s v="bu/ac"/>
  </r>
  <r>
    <n v="2023"/>
    <n v="229"/>
    <x v="4"/>
    <n v="17.1"/>
    <s v="bu/ac"/>
  </r>
  <r>
    <n v="2023"/>
    <n v="229"/>
    <x v="2"/>
    <n v="839.2"/>
    <s v="lb/ac"/>
  </r>
  <r>
    <n v="2023"/>
    <n v="229"/>
    <x v="0"/>
    <n v="5"/>
    <s v="bu/ac"/>
  </r>
  <r>
    <n v="2023"/>
    <n v="230"/>
    <x v="6"/>
    <n v="10.9"/>
    <s v="bu/ac"/>
  </r>
  <r>
    <n v="2023"/>
    <n v="230"/>
    <x v="1"/>
    <n v="16.2"/>
    <s v="bu/ac"/>
  </r>
  <r>
    <n v="2023"/>
    <n v="230"/>
    <x v="7"/>
    <n v="11.6"/>
    <s v="bu/ac"/>
  </r>
  <r>
    <n v="2023"/>
    <n v="230"/>
    <x v="5"/>
    <n v="15.8"/>
    <s v="bu/ac"/>
  </r>
  <r>
    <n v="2023"/>
    <n v="230"/>
    <x v="3"/>
    <n v="17.9"/>
    <s v="bu/ac"/>
  </r>
  <r>
    <n v="2023"/>
    <n v="230"/>
    <x v="4"/>
    <n v="17"/>
    <s v="bu/ac"/>
  </r>
  <r>
    <n v="2023"/>
    <n v="230"/>
    <x v="2"/>
    <n v="887.6"/>
    <s v="lb/ac"/>
  </r>
  <r>
    <n v="2023"/>
    <n v="230"/>
    <x v="0"/>
    <n v="9.300000000000001"/>
    <s v="bu/ac"/>
  </r>
  <r>
    <n v="2023"/>
    <n v="231"/>
    <x v="6"/>
    <n v="11.2"/>
    <s v="bu/ac"/>
  </r>
  <r>
    <n v="2023"/>
    <n v="231"/>
    <x v="1"/>
    <n v="11.6"/>
    <s v="bu/ac"/>
  </r>
  <r>
    <n v="2023"/>
    <n v="231"/>
    <x v="7"/>
    <n v="9.800000000000001"/>
    <s v="bu/ac"/>
  </r>
  <r>
    <n v="2023"/>
    <n v="231"/>
    <x v="5"/>
    <n v="12.6"/>
    <s v="bu/ac"/>
  </r>
  <r>
    <n v="2023"/>
    <n v="231"/>
    <x v="4"/>
    <n v="11.7"/>
    <s v="bu/ac"/>
  </r>
  <r>
    <n v="2023"/>
    <n v="231"/>
    <x v="2"/>
    <n v="594.2"/>
    <s v="lb/ac"/>
  </r>
  <r>
    <n v="2023"/>
    <n v="231"/>
    <x v="0"/>
    <n v="14"/>
    <s v="bu/ac"/>
  </r>
  <r>
    <n v="2023"/>
    <n v="232"/>
    <x v="6"/>
    <n v="11.6"/>
    <s v="bu/ac"/>
  </r>
  <r>
    <n v="2023"/>
    <n v="232"/>
    <x v="1"/>
    <n v="6.4"/>
    <s v="bu/ac"/>
  </r>
  <r>
    <n v="2023"/>
    <n v="232"/>
    <x v="7"/>
    <n v="14.3"/>
    <s v="bu/ac"/>
  </r>
  <r>
    <n v="2023"/>
    <n v="232"/>
    <x v="5"/>
    <n v="10.3"/>
    <s v="bu/ac"/>
  </r>
  <r>
    <n v="2023"/>
    <n v="232"/>
    <x v="4"/>
    <n v="11.3"/>
    <s v="bu/ac"/>
  </r>
  <r>
    <n v="2023"/>
    <n v="232"/>
    <x v="2"/>
    <n v="487.2"/>
    <s v="lb/ac"/>
  </r>
  <r>
    <n v="2023"/>
    <n v="241"/>
    <x v="6"/>
    <n v="47.4"/>
    <s v="bu/ac"/>
  </r>
  <r>
    <n v="2023"/>
    <n v="241"/>
    <x v="1"/>
    <n v="30"/>
    <s v="bu/ac"/>
  </r>
  <r>
    <n v="2023"/>
    <n v="241"/>
    <x v="7"/>
    <n v="38.8"/>
    <s v="bu/ac"/>
  </r>
  <r>
    <n v="2023"/>
    <n v="241"/>
    <x v="5"/>
    <n v="62.1"/>
    <s v="bu/ac"/>
  </r>
  <r>
    <n v="2023"/>
    <n v="241"/>
    <x v="3"/>
    <n v="64.09999999999999"/>
    <s v="bu/ac"/>
  </r>
  <r>
    <n v="2023"/>
    <n v="241"/>
    <x v="4"/>
    <n v="43.1"/>
    <s v="bu/ac"/>
  </r>
  <r>
    <n v="2023"/>
    <n v="241"/>
    <x v="2"/>
    <n v="1200"/>
    <s v="lb/ac"/>
  </r>
  <r>
    <n v="2023"/>
    <n v="241"/>
    <x v="0"/>
    <n v="21.4"/>
    <s v="bu/ac"/>
  </r>
  <r>
    <n v="2023"/>
    <n v="243"/>
    <x v="6"/>
    <n v="49.7"/>
    <s v="bu/ac"/>
  </r>
  <r>
    <n v="2023"/>
    <n v="243"/>
    <x v="7"/>
    <n v="40.8"/>
    <s v="bu/ac"/>
  </r>
  <r>
    <n v="2023"/>
    <n v="243"/>
    <x v="5"/>
    <n v="91.40000000000001"/>
    <s v="bu/ac"/>
  </r>
  <r>
    <n v="2023"/>
    <n v="243"/>
    <x v="3"/>
    <n v="108"/>
    <s v="bu/ac"/>
  </r>
  <r>
    <n v="2023"/>
    <n v="243"/>
    <x v="4"/>
    <n v="52.7"/>
    <s v="bu/ac"/>
  </r>
  <r>
    <n v="2023"/>
    <n v="243"/>
    <x v="2"/>
    <n v="3238.6"/>
    <s v="lb/ac"/>
  </r>
  <r>
    <n v="2023"/>
    <n v="244"/>
    <x v="6"/>
    <n v="55.6"/>
    <s v="bu/ac"/>
  </r>
  <r>
    <n v="2023"/>
    <n v="244"/>
    <x v="7"/>
    <n v="43.9"/>
    <s v="bu/ac"/>
  </r>
  <r>
    <n v="2023"/>
    <n v="244"/>
    <x v="5"/>
    <n v="66.5"/>
    <s v="bu/ac"/>
  </r>
  <r>
    <n v="2023"/>
    <n v="244"/>
    <x v="3"/>
    <n v="80.3"/>
    <s v="bu/ac"/>
  </r>
  <r>
    <n v="2023"/>
    <n v="244"/>
    <x v="4"/>
    <n v="41.3"/>
    <s v="bu/ac"/>
  </r>
  <r>
    <n v="2023"/>
    <n v="245"/>
    <x v="6"/>
    <n v="49.6"/>
    <s v="bu/ac"/>
  </r>
  <r>
    <n v="2023"/>
    <n v="245"/>
    <x v="7"/>
    <n v="40.6"/>
    <s v="bu/ac"/>
  </r>
  <r>
    <n v="2023"/>
    <n v="245"/>
    <x v="5"/>
    <n v="71.90000000000001"/>
    <s v="bu/ac"/>
  </r>
  <r>
    <n v="2023"/>
    <n v="245"/>
    <x v="3"/>
    <n v="82.7"/>
    <s v="bu/ac"/>
  </r>
  <r>
    <n v="2023"/>
    <n v="245"/>
    <x v="2"/>
    <n v="2385.4"/>
    <s v="lb/ac"/>
  </r>
  <r>
    <n v="2023"/>
    <n v="246"/>
    <x v="6"/>
    <n v="59"/>
    <s v="bu/ac"/>
  </r>
  <r>
    <n v="2023"/>
    <n v="246"/>
    <x v="7"/>
    <n v="42.6"/>
    <s v="bu/ac"/>
  </r>
  <r>
    <n v="2023"/>
    <n v="246"/>
    <x v="5"/>
    <n v="72"/>
    <s v="bu/ac"/>
  </r>
  <r>
    <n v="2023"/>
    <n v="246"/>
    <x v="3"/>
    <n v="92.59999999999999"/>
    <s v="bu/ac"/>
  </r>
  <r>
    <n v="2023"/>
    <n v="246"/>
    <x v="4"/>
    <n v="45.7"/>
    <s v="bu/ac"/>
  </r>
  <r>
    <n v="2023"/>
    <n v="246"/>
    <x v="0"/>
    <n v="30"/>
    <s v="bu/ac"/>
  </r>
  <r>
    <n v="2023"/>
    <n v="247"/>
    <x v="6"/>
    <n v="58.5"/>
    <s v="bu/ac"/>
  </r>
  <r>
    <n v="2023"/>
    <n v="247"/>
    <x v="7"/>
    <n v="45"/>
    <s v="bu/ac"/>
  </r>
  <r>
    <n v="2023"/>
    <n v="247"/>
    <x v="5"/>
    <n v="78.59999999999999"/>
    <s v="bu/ac"/>
  </r>
  <r>
    <n v="2023"/>
    <n v="247"/>
    <x v="3"/>
    <n v="87.3"/>
    <s v="bu/ac"/>
  </r>
  <r>
    <n v="2023"/>
    <n v="247"/>
    <x v="4"/>
    <n v="49.3"/>
    <s v="bu/ac"/>
  </r>
  <r>
    <n v="2023"/>
    <n v="247"/>
    <x v="2"/>
    <n v="2244.3"/>
    <s v="lb/ac"/>
  </r>
  <r>
    <n v="2023"/>
    <n v="247"/>
    <x v="0"/>
    <n v="26.6"/>
    <s v="bu/ac"/>
  </r>
  <r>
    <n v="2023"/>
    <n v="248"/>
    <x v="6"/>
    <n v="48.5"/>
    <s v="bu/ac"/>
  </r>
  <r>
    <n v="2023"/>
    <n v="248"/>
    <x v="1"/>
    <n v="44.1"/>
    <s v="bu/ac"/>
  </r>
  <r>
    <n v="2023"/>
    <n v="248"/>
    <x v="7"/>
    <n v="38.1"/>
    <s v="bu/ac"/>
  </r>
  <r>
    <n v="2023"/>
    <n v="248"/>
    <x v="5"/>
    <n v="71.59999999999999"/>
    <s v="bu/ac"/>
  </r>
  <r>
    <n v="2023"/>
    <n v="248"/>
    <x v="3"/>
    <n v="69.3"/>
    <s v="bu/ac"/>
  </r>
  <r>
    <n v="2023"/>
    <n v="248"/>
    <x v="4"/>
    <n v="40.7"/>
    <s v="bu/ac"/>
  </r>
  <r>
    <n v="2023"/>
    <n v="248"/>
    <x v="2"/>
    <n v="1816.6"/>
    <s v="lb/ac"/>
  </r>
  <r>
    <n v="2023"/>
    <n v="250"/>
    <x v="6"/>
    <n v="41.7"/>
    <s v="bu/ac"/>
  </r>
  <r>
    <n v="2023"/>
    <n v="250"/>
    <x v="1"/>
    <n v="37.7"/>
    <s v="bu/ac"/>
  </r>
  <r>
    <n v="2023"/>
    <n v="250"/>
    <x v="7"/>
    <n v="30.2"/>
    <s v="bu/ac"/>
  </r>
  <r>
    <n v="2023"/>
    <n v="250"/>
    <x v="5"/>
    <n v="50.2"/>
    <s v="bu/ac"/>
  </r>
  <r>
    <n v="2023"/>
    <n v="250"/>
    <x v="4"/>
    <n v="31.9"/>
    <s v="bu/ac"/>
  </r>
  <r>
    <n v="2023"/>
    <n v="250"/>
    <x v="2"/>
    <n v="1485.9"/>
    <s v="lb/ac"/>
  </r>
  <r>
    <n v="2023"/>
    <n v="250"/>
    <x v="0"/>
    <n v="17.6"/>
    <s v="bu/ac"/>
  </r>
  <r>
    <n v="2023"/>
    <n v="251"/>
    <x v="6"/>
    <n v="37.7"/>
    <s v="bu/ac"/>
  </r>
  <r>
    <n v="2023"/>
    <n v="251"/>
    <x v="1"/>
    <n v="31.8"/>
    <s v="bu/ac"/>
  </r>
  <r>
    <n v="2023"/>
    <n v="251"/>
    <x v="7"/>
    <n v="27.9"/>
    <s v="bu/ac"/>
  </r>
  <r>
    <n v="2023"/>
    <n v="251"/>
    <x v="5"/>
    <n v="45.9"/>
    <s v="bu/ac"/>
  </r>
  <r>
    <n v="2023"/>
    <n v="251"/>
    <x v="4"/>
    <n v="27.4"/>
    <s v="bu/ac"/>
  </r>
  <r>
    <n v="2023"/>
    <n v="251"/>
    <x v="2"/>
    <n v="1529.1"/>
    <s v="lb/ac"/>
  </r>
  <r>
    <n v="2023"/>
    <n v="251"/>
    <x v="0"/>
    <n v="19.2"/>
    <s v="bu/ac"/>
  </r>
  <r>
    <n v="2023"/>
    <n v="252"/>
    <x v="6"/>
    <n v="40.6"/>
    <s v="bu/ac"/>
  </r>
  <r>
    <n v="2023"/>
    <n v="252"/>
    <x v="1"/>
    <n v="30.3"/>
    <s v="bu/ac"/>
  </r>
  <r>
    <n v="2023"/>
    <n v="252"/>
    <x v="7"/>
    <n v="29"/>
    <s v="bu/ac"/>
  </r>
  <r>
    <n v="2023"/>
    <n v="252"/>
    <x v="5"/>
    <n v="52"/>
    <s v="bu/ac"/>
  </r>
  <r>
    <n v="2023"/>
    <n v="252"/>
    <x v="3"/>
    <n v="7.1"/>
    <s v="bu/ac"/>
  </r>
  <r>
    <n v="2023"/>
    <n v="252"/>
    <x v="4"/>
    <n v="30.6"/>
    <s v="bu/ac"/>
  </r>
  <r>
    <n v="2023"/>
    <n v="252"/>
    <x v="2"/>
    <n v="1552.1"/>
    <s v="lb/ac"/>
  </r>
  <r>
    <n v="2023"/>
    <n v="252"/>
    <x v="0"/>
    <n v="13.8"/>
    <s v="bu/ac"/>
  </r>
  <r>
    <n v="2023"/>
    <n v="253"/>
    <x v="6"/>
    <n v="28.5"/>
    <s v="bu/ac"/>
  </r>
  <r>
    <n v="2023"/>
    <n v="253"/>
    <x v="1"/>
    <n v="21.1"/>
    <s v="bu/ac"/>
  </r>
  <r>
    <n v="2023"/>
    <n v="253"/>
    <x v="7"/>
    <n v="17.8"/>
    <s v="bu/ac"/>
  </r>
  <r>
    <n v="2023"/>
    <n v="253"/>
    <x v="5"/>
    <n v="26.7"/>
    <s v="bu/ac"/>
  </r>
  <r>
    <n v="2023"/>
    <n v="253"/>
    <x v="4"/>
    <n v="18.6"/>
    <s v="bu/ac"/>
  </r>
  <r>
    <n v="2023"/>
    <n v="253"/>
    <x v="2"/>
    <n v="1011.9"/>
    <s v="lb/ac"/>
  </r>
  <r>
    <n v="2023"/>
    <n v="253"/>
    <x v="0"/>
    <n v="13.3"/>
    <s v="bu/ac"/>
  </r>
  <r>
    <n v="2023"/>
    <n v="254"/>
    <x v="6"/>
    <n v="21.6"/>
    <s v="bu/ac"/>
  </r>
  <r>
    <n v="2023"/>
    <n v="254"/>
    <x v="1"/>
    <n v="15.9"/>
    <s v="bu/ac"/>
  </r>
  <r>
    <n v="2023"/>
    <n v="254"/>
    <x v="7"/>
    <n v="14.9"/>
    <s v="bu/ac"/>
  </r>
  <r>
    <n v="2023"/>
    <n v="254"/>
    <x v="5"/>
    <n v="29.7"/>
    <s v="bu/ac"/>
  </r>
  <r>
    <n v="2023"/>
    <n v="254"/>
    <x v="4"/>
    <n v="25"/>
    <s v="bu/ac"/>
  </r>
  <r>
    <n v="2023"/>
    <n v="254"/>
    <x v="2"/>
    <n v="815.5"/>
    <s v="lb/ac"/>
  </r>
  <r>
    <n v="2023"/>
    <n v="255"/>
    <x v="6"/>
    <n v="23.9"/>
    <s v="bu/ac"/>
  </r>
  <r>
    <n v="2023"/>
    <n v="255"/>
    <x v="1"/>
    <n v="18.9"/>
    <s v="bu/ac"/>
  </r>
  <r>
    <n v="2023"/>
    <n v="255"/>
    <x v="7"/>
    <n v="19.7"/>
    <s v="bu/ac"/>
  </r>
  <r>
    <n v="2023"/>
    <n v="255"/>
    <x v="5"/>
    <n v="28"/>
    <s v="bu/ac"/>
  </r>
  <r>
    <n v="2023"/>
    <n v="255"/>
    <x v="3"/>
    <n v="29.7"/>
    <s v="bu/ac"/>
  </r>
  <r>
    <n v="2023"/>
    <n v="255"/>
    <x v="4"/>
    <n v="22.3"/>
    <s v="bu/ac"/>
  </r>
  <r>
    <n v="2023"/>
    <n v="255"/>
    <x v="2"/>
    <n v="566.6"/>
    <s v="lb/ac"/>
  </r>
  <r>
    <n v="2023"/>
    <n v="255"/>
    <x v="0"/>
    <n v="24.8"/>
    <s v="bu/ac"/>
  </r>
  <r>
    <n v="2023"/>
    <n v="256"/>
    <x v="6"/>
    <n v="17.2"/>
    <s v="bu/ac"/>
  </r>
  <r>
    <n v="2023"/>
    <n v="256"/>
    <x v="1"/>
    <n v="15.4"/>
    <s v="bu/ac"/>
  </r>
  <r>
    <n v="2023"/>
    <n v="256"/>
    <x v="7"/>
    <n v="11.5"/>
    <s v="bu/ac"/>
  </r>
  <r>
    <n v="2023"/>
    <n v="256"/>
    <x v="5"/>
    <n v="20.8"/>
    <s v="bu/ac"/>
  </r>
  <r>
    <n v="2023"/>
    <n v="256"/>
    <x v="4"/>
    <n v="19"/>
    <s v="bu/ac"/>
  </r>
  <r>
    <n v="2023"/>
    <n v="256"/>
    <x v="2"/>
    <n v="734.1"/>
    <s v="lb/ac"/>
  </r>
  <r>
    <n v="2023"/>
    <n v="256"/>
    <x v="0"/>
    <n v="10"/>
    <s v="bu/ac"/>
  </r>
  <r>
    <n v="2023"/>
    <n v="257"/>
    <x v="6"/>
    <n v="21.3"/>
    <s v="bu/ac"/>
  </r>
  <r>
    <n v="2023"/>
    <n v="257"/>
    <x v="1"/>
    <n v="14.3"/>
    <s v="bu/ac"/>
  </r>
  <r>
    <n v="2023"/>
    <n v="257"/>
    <x v="7"/>
    <n v="13.2"/>
    <s v="bu/ac"/>
  </r>
  <r>
    <n v="2023"/>
    <n v="257"/>
    <x v="5"/>
    <n v="18.5"/>
    <s v="bu/ac"/>
  </r>
  <r>
    <n v="2023"/>
    <n v="257"/>
    <x v="3"/>
    <n v="24.1"/>
    <s v="bu/ac"/>
  </r>
  <r>
    <n v="2023"/>
    <n v="257"/>
    <x v="4"/>
    <n v="16.8"/>
    <s v="bu/ac"/>
  </r>
  <r>
    <n v="2023"/>
    <n v="257"/>
    <x v="2"/>
    <n v="786.5"/>
    <s v="lb/ac"/>
  </r>
  <r>
    <n v="2023"/>
    <n v="257"/>
    <x v="0"/>
    <n v="4.8"/>
    <s v="bu/ac"/>
  </r>
  <r>
    <n v="2023"/>
    <n v="259"/>
    <x v="6"/>
    <n v="28"/>
    <s v="bu/ac"/>
  </r>
  <r>
    <n v="2023"/>
    <n v="259"/>
    <x v="1"/>
    <n v="22"/>
    <s v="bu/ac"/>
  </r>
  <r>
    <n v="2023"/>
    <n v="259"/>
    <x v="7"/>
    <n v="17"/>
    <s v="bu/ac"/>
  </r>
  <r>
    <n v="2023"/>
    <n v="259"/>
    <x v="5"/>
    <n v="34.7"/>
    <s v="bu/ac"/>
  </r>
  <r>
    <n v="2023"/>
    <n v="259"/>
    <x v="4"/>
    <n v="18.8"/>
    <s v="bu/ac"/>
  </r>
  <r>
    <n v="2023"/>
    <n v="259"/>
    <x v="2"/>
    <n v="1236.3"/>
    <s v="lb/ac"/>
  </r>
  <r>
    <n v="2023"/>
    <n v="260"/>
    <x v="6"/>
    <n v="27.9"/>
    <s v="bu/ac"/>
  </r>
  <r>
    <n v="2023"/>
    <n v="260"/>
    <x v="1"/>
    <n v="19.7"/>
    <s v="bu/ac"/>
  </r>
  <r>
    <n v="2023"/>
    <n v="260"/>
    <x v="7"/>
    <n v="17.9"/>
    <s v="bu/ac"/>
  </r>
  <r>
    <n v="2023"/>
    <n v="260"/>
    <x v="5"/>
    <n v="30.7"/>
    <s v="bu/ac"/>
  </r>
  <r>
    <n v="2023"/>
    <n v="260"/>
    <x v="4"/>
    <n v="21.9"/>
    <s v="bu/ac"/>
  </r>
  <r>
    <n v="2023"/>
    <n v="260"/>
    <x v="2"/>
    <n v="1188.9"/>
    <s v="lb/ac"/>
  </r>
  <r>
    <n v="2023"/>
    <n v="260"/>
    <x v="0"/>
    <n v="14.9"/>
    <s v="bu/ac"/>
  </r>
  <r>
    <n v="2023"/>
    <n v="261"/>
    <x v="6"/>
    <n v="20.5"/>
    <s v="bu/ac"/>
  </r>
  <r>
    <n v="2023"/>
    <n v="261"/>
    <x v="1"/>
    <n v="15.9"/>
    <s v="bu/ac"/>
  </r>
  <r>
    <n v="2023"/>
    <n v="261"/>
    <x v="7"/>
    <n v="18.5"/>
    <s v="bu/ac"/>
  </r>
  <r>
    <n v="2023"/>
    <n v="261"/>
    <x v="5"/>
    <n v="23.4"/>
    <s v="bu/ac"/>
  </r>
  <r>
    <n v="2023"/>
    <n v="261"/>
    <x v="3"/>
    <n v="20"/>
    <s v="bu/ac"/>
  </r>
  <r>
    <n v="2023"/>
    <n v="261"/>
    <x v="4"/>
    <n v="17.4"/>
    <s v="bu/ac"/>
  </r>
  <r>
    <n v="2023"/>
    <n v="261"/>
    <x v="2"/>
    <n v="953.4"/>
    <s v="lb/ac"/>
  </r>
  <r>
    <n v="2023"/>
    <n v="261"/>
    <x v="0"/>
    <n v="11.8"/>
    <s v="bu/ac"/>
  </r>
  <r>
    <n v="2023"/>
    <n v="271"/>
    <x v="6"/>
    <n v="63.9"/>
    <s v="bu/ac"/>
  </r>
  <r>
    <n v="2023"/>
    <n v="271"/>
    <x v="7"/>
    <n v="48.2"/>
    <s v="bu/ac"/>
  </r>
  <r>
    <n v="2023"/>
    <n v="271"/>
    <x v="5"/>
    <n v="69.7"/>
    <s v="bu/ac"/>
  </r>
  <r>
    <n v="2023"/>
    <n v="271"/>
    <x v="3"/>
    <n v="66.7"/>
    <s v="bu/ac"/>
  </r>
  <r>
    <n v="2023"/>
    <n v="271"/>
    <x v="4"/>
    <n v="37.4"/>
    <s v="bu/ac"/>
  </r>
  <r>
    <n v="2023"/>
    <n v="273"/>
    <x v="6"/>
    <n v="54.6"/>
    <s v="bu/ac"/>
  </r>
  <r>
    <n v="2023"/>
    <n v="273"/>
    <x v="1"/>
    <n v="45"/>
    <s v="bu/ac"/>
  </r>
  <r>
    <n v="2023"/>
    <n v="273"/>
    <x v="7"/>
    <n v="47.9"/>
    <s v="bu/ac"/>
  </r>
  <r>
    <n v="2023"/>
    <n v="273"/>
    <x v="5"/>
    <n v="68.90000000000001"/>
    <s v="bu/ac"/>
  </r>
  <r>
    <n v="2023"/>
    <n v="273"/>
    <x v="3"/>
    <n v="83.8"/>
    <s v="bu/ac"/>
  </r>
  <r>
    <n v="2023"/>
    <n v="273"/>
    <x v="4"/>
    <n v="58.9"/>
    <s v="bu/ac"/>
  </r>
  <r>
    <n v="2023"/>
    <n v="274"/>
    <x v="6"/>
    <n v="60"/>
    <s v="bu/ac"/>
  </r>
  <r>
    <n v="2023"/>
    <n v="274"/>
    <x v="7"/>
    <n v="51.5"/>
    <s v="bu/ac"/>
  </r>
  <r>
    <n v="2023"/>
    <n v="274"/>
    <x v="5"/>
    <n v="84.5"/>
    <s v="bu/ac"/>
  </r>
  <r>
    <n v="2023"/>
    <n v="274"/>
    <x v="3"/>
    <n v="97.7"/>
    <s v="bu/ac"/>
  </r>
  <r>
    <n v="2023"/>
    <n v="274"/>
    <x v="4"/>
    <n v="50.3"/>
    <s v="bu/ac"/>
  </r>
  <r>
    <n v="2023"/>
    <n v="275"/>
    <x v="6"/>
    <n v="54.3"/>
    <s v="bu/ac"/>
  </r>
  <r>
    <n v="2023"/>
    <n v="275"/>
    <x v="7"/>
    <n v="42.2"/>
    <s v="bu/ac"/>
  </r>
  <r>
    <n v="2023"/>
    <n v="275"/>
    <x v="5"/>
    <n v="82.40000000000001"/>
    <s v="bu/ac"/>
  </r>
  <r>
    <n v="2023"/>
    <n v="275"/>
    <x v="3"/>
    <n v="82.2"/>
    <s v="bu/ac"/>
  </r>
  <r>
    <n v="2023"/>
    <n v="275"/>
    <x v="4"/>
    <n v="34.7"/>
    <s v="bu/ac"/>
  </r>
  <r>
    <n v="2023"/>
    <n v="275"/>
    <x v="2"/>
    <n v="1907"/>
    <s v="lb/ac"/>
  </r>
  <r>
    <n v="2023"/>
    <n v="276"/>
    <x v="6"/>
    <n v="59.7"/>
    <s v="bu/ac"/>
  </r>
  <r>
    <n v="2023"/>
    <n v="276"/>
    <x v="7"/>
    <n v="48.6"/>
    <s v="bu/ac"/>
  </r>
  <r>
    <n v="2023"/>
    <n v="276"/>
    <x v="5"/>
    <n v="83.40000000000001"/>
    <s v="bu/ac"/>
  </r>
  <r>
    <n v="2023"/>
    <n v="276"/>
    <x v="3"/>
    <n v="99.5"/>
    <s v="bu/ac"/>
  </r>
  <r>
    <n v="2023"/>
    <n v="276"/>
    <x v="4"/>
    <n v="50.8"/>
    <s v="bu/ac"/>
  </r>
  <r>
    <n v="2023"/>
    <n v="276"/>
    <x v="2"/>
    <n v="1979.2"/>
    <s v="lb/ac"/>
  </r>
  <r>
    <n v="2023"/>
    <n v="276"/>
    <x v="0"/>
    <n v="40"/>
    <s v="bu/ac"/>
  </r>
  <r>
    <n v="2023"/>
    <n v="277"/>
    <x v="6"/>
    <n v="44.3"/>
    <s v="bu/ac"/>
  </r>
  <r>
    <n v="2023"/>
    <n v="277"/>
    <x v="7"/>
    <n v="38.7"/>
    <s v="bu/ac"/>
  </r>
  <r>
    <n v="2023"/>
    <n v="277"/>
    <x v="5"/>
    <n v="57.9"/>
    <s v="bu/ac"/>
  </r>
  <r>
    <n v="2023"/>
    <n v="277"/>
    <x v="3"/>
    <n v="78"/>
    <s v="bu/ac"/>
  </r>
  <r>
    <n v="2023"/>
    <n v="277"/>
    <x v="4"/>
    <n v="46.4"/>
    <s v="bu/ac"/>
  </r>
  <r>
    <n v="2023"/>
    <n v="277"/>
    <x v="2"/>
    <n v="1800"/>
    <s v="lb/ac"/>
  </r>
  <r>
    <n v="2023"/>
    <n v="277"/>
    <x v="0"/>
    <n v="21.7"/>
    <s v="bu/ac"/>
  </r>
  <r>
    <n v="2023"/>
    <n v="280"/>
    <x v="6"/>
    <n v="52.2"/>
    <s v="bu/ac"/>
  </r>
  <r>
    <n v="2023"/>
    <n v="280"/>
    <x v="1"/>
    <n v="27.4"/>
    <s v="bu/ac"/>
  </r>
  <r>
    <n v="2023"/>
    <n v="280"/>
    <x v="7"/>
    <n v="42.8"/>
    <s v="bu/ac"/>
  </r>
  <r>
    <n v="2023"/>
    <n v="280"/>
    <x v="5"/>
    <n v="64.90000000000001"/>
    <s v="bu/ac"/>
  </r>
  <r>
    <n v="2023"/>
    <n v="280"/>
    <x v="4"/>
    <n v="38.2"/>
    <s v="bu/ac"/>
  </r>
  <r>
    <n v="2023"/>
    <n v="280"/>
    <x v="2"/>
    <n v="1988.6"/>
    <s v="lb/ac"/>
  </r>
  <r>
    <n v="2023"/>
    <n v="280"/>
    <x v="0"/>
    <n v="20.3"/>
    <s v="bu/ac"/>
  </r>
  <r>
    <n v="2023"/>
    <n v="281"/>
    <x v="6"/>
    <n v="47.7"/>
    <s v="bu/ac"/>
  </r>
  <r>
    <n v="2023"/>
    <n v="281"/>
    <x v="1"/>
    <n v="33.3"/>
    <s v="bu/ac"/>
  </r>
  <r>
    <n v="2023"/>
    <n v="281"/>
    <x v="7"/>
    <n v="34.4"/>
    <s v="bu/ac"/>
  </r>
  <r>
    <n v="2023"/>
    <n v="281"/>
    <x v="5"/>
    <n v="68.3"/>
    <s v="bu/ac"/>
  </r>
  <r>
    <n v="2023"/>
    <n v="281"/>
    <x v="3"/>
    <n v="15"/>
    <s v="bu/ac"/>
  </r>
  <r>
    <n v="2023"/>
    <n v="281"/>
    <x v="4"/>
    <n v="36"/>
    <s v="bu/ac"/>
  </r>
  <r>
    <n v="2023"/>
    <n v="281"/>
    <x v="2"/>
    <n v="1929.1"/>
    <s v="lb/ac"/>
  </r>
  <r>
    <n v="2023"/>
    <n v="281"/>
    <x v="0"/>
    <n v="22.4"/>
    <s v="bu/ac"/>
  </r>
  <r>
    <n v="2023"/>
    <n v="282"/>
    <x v="6"/>
    <n v="43.6"/>
    <s v="bu/ac"/>
  </r>
  <r>
    <n v="2023"/>
    <n v="282"/>
    <x v="1"/>
    <n v="30.5"/>
    <s v="bu/ac"/>
  </r>
  <r>
    <n v="2023"/>
    <n v="282"/>
    <x v="7"/>
    <n v="27.7"/>
    <s v="bu/ac"/>
  </r>
  <r>
    <n v="2023"/>
    <n v="282"/>
    <x v="5"/>
    <n v="52.5"/>
    <s v="bu/ac"/>
  </r>
  <r>
    <n v="2023"/>
    <n v="282"/>
    <x v="3"/>
    <n v="39"/>
    <s v="bu/ac"/>
  </r>
  <r>
    <n v="2023"/>
    <n v="282"/>
    <x v="4"/>
    <n v="27.6"/>
    <s v="bu/ac"/>
  </r>
  <r>
    <n v="2023"/>
    <n v="282"/>
    <x v="2"/>
    <n v="1427.4"/>
    <s v="lb/ac"/>
  </r>
  <r>
    <n v="2023"/>
    <n v="283"/>
    <x v="6"/>
    <n v="23.5"/>
    <s v="bu/ac"/>
  </r>
  <r>
    <n v="2023"/>
    <n v="283"/>
    <x v="1"/>
    <n v="47.4"/>
    <s v="bu/ac"/>
  </r>
  <r>
    <n v="2023"/>
    <n v="283"/>
    <x v="7"/>
    <n v="16.5"/>
    <s v="bu/ac"/>
  </r>
  <r>
    <n v="2023"/>
    <n v="283"/>
    <x v="5"/>
    <n v="24.7"/>
    <s v="bu/ac"/>
  </r>
  <r>
    <n v="2023"/>
    <n v="283"/>
    <x v="4"/>
    <n v="19.1"/>
    <s v="bu/ac"/>
  </r>
  <r>
    <n v="2023"/>
    <n v="283"/>
    <x v="2"/>
    <n v="945.8"/>
    <s v="lb/ac"/>
  </r>
  <r>
    <n v="2023"/>
    <n v="283"/>
    <x v="0"/>
    <n v="8.300000000000001"/>
    <s v="bu/ac"/>
  </r>
  <r>
    <n v="2023"/>
    <n v="284"/>
    <x v="6"/>
    <n v="20.1"/>
    <s v="bu/ac"/>
  </r>
  <r>
    <n v="2023"/>
    <n v="284"/>
    <x v="1"/>
    <n v="68"/>
    <s v="bu/ac"/>
  </r>
  <r>
    <n v="2023"/>
    <n v="284"/>
    <x v="7"/>
    <n v="13.7"/>
    <s v="bu/ac"/>
  </r>
  <r>
    <n v="2023"/>
    <n v="284"/>
    <x v="5"/>
    <n v="20.6"/>
    <s v="bu/ac"/>
  </r>
  <r>
    <n v="2023"/>
    <n v="284"/>
    <x v="4"/>
    <n v="19.8"/>
    <s v="bu/ac"/>
  </r>
  <r>
    <n v="2023"/>
    <n v="284"/>
    <x v="2"/>
    <n v="986.8"/>
    <s v="lb/ac"/>
  </r>
  <r>
    <n v="2023"/>
    <n v="284"/>
    <x v="0"/>
    <n v="21.3"/>
    <s v="bu/ac"/>
  </r>
  <r>
    <n v="2023"/>
    <n v="285"/>
    <x v="6"/>
    <n v="17.4"/>
    <s v="bu/ac"/>
  </r>
  <r>
    <n v="2023"/>
    <n v="285"/>
    <x v="1"/>
    <n v="17.2"/>
    <s v="bu/ac"/>
  </r>
  <r>
    <n v="2023"/>
    <n v="285"/>
    <x v="7"/>
    <n v="16.4"/>
    <s v="bu/ac"/>
  </r>
  <r>
    <n v="2023"/>
    <n v="285"/>
    <x v="5"/>
    <n v="24.1"/>
    <s v="bu/ac"/>
  </r>
  <r>
    <n v="2023"/>
    <n v="285"/>
    <x v="3"/>
    <n v="35"/>
    <s v="bu/ac"/>
  </r>
  <r>
    <n v="2023"/>
    <n v="285"/>
    <x v="4"/>
    <n v="13.9"/>
    <s v="bu/ac"/>
  </r>
  <r>
    <n v="2023"/>
    <n v="285"/>
    <x v="2"/>
    <n v="692.6"/>
    <s v="lb/ac"/>
  </r>
  <r>
    <n v="2023"/>
    <n v="285"/>
    <x v="0"/>
    <n v="10.4"/>
    <s v="bu/ac"/>
  </r>
  <r>
    <n v="2023"/>
    <n v="286"/>
    <x v="6"/>
    <n v="32"/>
    <s v="bu/ac"/>
  </r>
  <r>
    <n v="2023"/>
    <n v="286"/>
    <x v="1"/>
    <n v="25.3"/>
    <s v="bu/ac"/>
  </r>
  <r>
    <n v="2023"/>
    <n v="286"/>
    <x v="7"/>
    <n v="21.2"/>
    <s v="bu/ac"/>
  </r>
  <r>
    <n v="2023"/>
    <n v="286"/>
    <x v="5"/>
    <n v="30.1"/>
    <s v="bu/ac"/>
  </r>
  <r>
    <n v="2023"/>
    <n v="286"/>
    <x v="3"/>
    <n v="41.8"/>
    <s v="bu/ac"/>
  </r>
  <r>
    <n v="2023"/>
    <n v="286"/>
    <x v="4"/>
    <n v="23.3"/>
    <s v="bu/ac"/>
  </r>
  <r>
    <n v="2023"/>
    <n v="286"/>
    <x v="2"/>
    <n v="1084.9"/>
    <s v="lb/ac"/>
  </r>
  <r>
    <n v="2023"/>
    <n v="286"/>
    <x v="0"/>
    <n v="16.6"/>
    <s v="bu/ac"/>
  </r>
  <r>
    <n v="2023"/>
    <n v="287"/>
    <x v="6"/>
    <n v="31.7"/>
    <s v="bu/ac"/>
  </r>
  <r>
    <n v="2023"/>
    <n v="287"/>
    <x v="1"/>
    <n v="22.8"/>
    <s v="bu/ac"/>
  </r>
  <r>
    <n v="2023"/>
    <n v="287"/>
    <x v="7"/>
    <n v="20.2"/>
    <s v="bu/ac"/>
  </r>
  <r>
    <n v="2023"/>
    <n v="287"/>
    <x v="5"/>
    <n v="43.1"/>
    <s v="bu/ac"/>
  </r>
  <r>
    <n v="2023"/>
    <n v="287"/>
    <x v="3"/>
    <n v="57.6"/>
    <s v="bu/ac"/>
  </r>
  <r>
    <n v="2023"/>
    <n v="287"/>
    <x v="4"/>
    <n v="22.7"/>
    <s v="bu/ac"/>
  </r>
  <r>
    <n v="2023"/>
    <n v="287"/>
    <x v="2"/>
    <n v="1126.6"/>
    <s v="lb/ac"/>
  </r>
  <r>
    <n v="2023"/>
    <n v="287"/>
    <x v="0"/>
    <n v="10.8"/>
    <s v="bu/ac"/>
  </r>
  <r>
    <n v="2023"/>
    <n v="288"/>
    <x v="6"/>
    <n v="21.1"/>
    <s v="bu/ac"/>
  </r>
  <r>
    <n v="2023"/>
    <n v="288"/>
    <x v="1"/>
    <n v="16.3"/>
    <s v="bu/ac"/>
  </r>
  <r>
    <n v="2023"/>
    <n v="288"/>
    <x v="7"/>
    <n v="18.5"/>
    <s v="bu/ac"/>
  </r>
  <r>
    <n v="2023"/>
    <n v="288"/>
    <x v="5"/>
    <n v="24.7"/>
    <s v="bu/ac"/>
  </r>
  <r>
    <n v="2023"/>
    <n v="288"/>
    <x v="3"/>
    <n v="21"/>
    <s v="bu/ac"/>
  </r>
  <r>
    <n v="2023"/>
    <n v="288"/>
    <x v="4"/>
    <n v="16.5"/>
    <s v="bu/ac"/>
  </r>
  <r>
    <n v="2023"/>
    <n v="288"/>
    <x v="2"/>
    <n v="816"/>
    <s v="lb/ac"/>
  </r>
  <r>
    <n v="2023"/>
    <n v="288"/>
    <x v="0"/>
    <n v="13.7"/>
    <s v="bu/ac"/>
  </r>
  <r>
    <n v="2023"/>
    <n v="290"/>
    <x v="6"/>
    <n v="32.7"/>
    <s v="bu/ac"/>
  </r>
  <r>
    <n v="2023"/>
    <n v="290"/>
    <x v="1"/>
    <n v="28.5"/>
    <s v="bu/ac"/>
  </r>
  <r>
    <n v="2023"/>
    <n v="290"/>
    <x v="7"/>
    <n v="26.8"/>
    <s v="bu/ac"/>
  </r>
  <r>
    <n v="2023"/>
    <n v="290"/>
    <x v="5"/>
    <n v="36.5"/>
    <s v="bu/ac"/>
  </r>
  <r>
    <n v="2023"/>
    <n v="290"/>
    <x v="3"/>
    <n v="55.7"/>
    <s v="bu/ac"/>
  </r>
  <r>
    <n v="2023"/>
    <n v="290"/>
    <x v="4"/>
    <n v="27.3"/>
    <s v="bu/ac"/>
  </r>
  <r>
    <n v="2023"/>
    <n v="290"/>
    <x v="2"/>
    <n v="1402.1"/>
    <s v="lb/ac"/>
  </r>
  <r>
    <n v="2023"/>
    <n v="290"/>
    <x v="0"/>
    <n v="13.4"/>
    <s v="bu/ac"/>
  </r>
  <r>
    <n v="2023"/>
    <n v="292"/>
    <x v="6"/>
    <n v="26.6"/>
    <s v="bu/ac"/>
  </r>
  <r>
    <n v="2023"/>
    <n v="292"/>
    <x v="1"/>
    <n v="20.3"/>
    <s v="bu/ac"/>
  </r>
  <r>
    <n v="2023"/>
    <n v="292"/>
    <x v="7"/>
    <n v="22.5"/>
    <s v="bu/ac"/>
  </r>
  <r>
    <n v="2023"/>
    <n v="292"/>
    <x v="5"/>
    <n v="36.1"/>
    <s v="bu/ac"/>
  </r>
  <r>
    <n v="2023"/>
    <n v="292"/>
    <x v="3"/>
    <n v="15.7"/>
    <s v="bu/ac"/>
  </r>
  <r>
    <n v="2023"/>
    <n v="292"/>
    <x v="4"/>
    <n v="27.7"/>
    <s v="bu/ac"/>
  </r>
  <r>
    <n v="2023"/>
    <n v="292"/>
    <x v="2"/>
    <n v="880.2"/>
    <s v="lb/ac"/>
  </r>
  <r>
    <n v="2023"/>
    <n v="292"/>
    <x v="0"/>
    <n v="15"/>
    <s v="bu/ac"/>
  </r>
  <r>
    <n v="2023"/>
    <n v="301"/>
    <x v="6"/>
    <n v="61.6"/>
    <s v="bu/ac"/>
  </r>
  <r>
    <n v="2023"/>
    <n v="301"/>
    <x v="7"/>
    <n v="48.5"/>
    <s v="bu/ac"/>
  </r>
  <r>
    <n v="2023"/>
    <n v="301"/>
    <x v="3"/>
    <n v="94.09999999999999"/>
    <s v="bu/ac"/>
  </r>
  <r>
    <n v="2023"/>
    <n v="301"/>
    <x v="4"/>
    <n v="49.8"/>
    <s v="bu/ac"/>
  </r>
  <r>
    <n v="2023"/>
    <n v="303"/>
    <x v="6"/>
    <n v="67.2"/>
    <s v="bu/ac"/>
  </r>
  <r>
    <n v="2023"/>
    <n v="303"/>
    <x v="7"/>
    <n v="60.1"/>
    <s v="bu/ac"/>
  </r>
  <r>
    <n v="2023"/>
    <n v="303"/>
    <x v="5"/>
    <n v="93.7"/>
    <s v="bu/ac"/>
  </r>
  <r>
    <n v="2023"/>
    <n v="303"/>
    <x v="3"/>
    <n v="150.4"/>
    <s v="bu/ac"/>
  </r>
  <r>
    <n v="2023"/>
    <n v="303"/>
    <x v="4"/>
    <n v="71.2"/>
    <s v="bu/ac"/>
  </r>
  <r>
    <n v="2023"/>
    <n v="304"/>
    <x v="6"/>
    <n v="71.5"/>
    <s v="bu/ac"/>
  </r>
  <r>
    <n v="2023"/>
    <n v="304"/>
    <x v="7"/>
    <n v="57"/>
    <s v="bu/ac"/>
  </r>
  <r>
    <n v="2023"/>
    <n v="304"/>
    <x v="5"/>
    <n v="94.3"/>
    <s v="bu/ac"/>
  </r>
  <r>
    <n v="2023"/>
    <n v="304"/>
    <x v="3"/>
    <n v="124.6"/>
    <s v="bu/ac"/>
  </r>
  <r>
    <n v="2023"/>
    <n v="304"/>
    <x v="4"/>
    <n v="54.5"/>
    <s v="bu/ac"/>
  </r>
  <r>
    <n v="2023"/>
    <n v="305"/>
    <x v="6"/>
    <n v="62.5"/>
    <s v="bu/ac"/>
  </r>
  <r>
    <n v="2023"/>
    <n v="305"/>
    <x v="7"/>
    <n v="53.9"/>
    <s v="bu/ac"/>
  </r>
  <r>
    <n v="2023"/>
    <n v="305"/>
    <x v="5"/>
    <n v="92.40000000000001"/>
    <s v="bu/ac"/>
  </r>
  <r>
    <n v="2023"/>
    <n v="305"/>
    <x v="3"/>
    <n v="118.2"/>
    <s v="bu/ac"/>
  </r>
  <r>
    <n v="2023"/>
    <n v="305"/>
    <x v="4"/>
    <n v="64.40000000000001"/>
    <s v="bu/ac"/>
  </r>
  <r>
    <n v="2023"/>
    <n v="307"/>
    <x v="6"/>
    <n v="53.9"/>
    <s v="bu/ac"/>
  </r>
  <r>
    <n v="2023"/>
    <n v="307"/>
    <x v="7"/>
    <n v="44.5"/>
    <s v="bu/ac"/>
  </r>
  <r>
    <n v="2023"/>
    <n v="307"/>
    <x v="5"/>
    <n v="67.7"/>
    <s v="bu/ac"/>
  </r>
  <r>
    <n v="2023"/>
    <n v="307"/>
    <x v="3"/>
    <n v="72.2"/>
    <s v="bu/ac"/>
  </r>
  <r>
    <n v="2023"/>
    <n v="307"/>
    <x v="4"/>
    <n v="46.4"/>
    <s v="bu/ac"/>
  </r>
  <r>
    <n v="2023"/>
    <n v="307"/>
    <x v="0"/>
    <n v="25"/>
    <s v="bu/ac"/>
  </r>
  <r>
    <n v="2023"/>
    <n v="308"/>
    <x v="6"/>
    <n v="60.9"/>
    <s v="bu/ac"/>
  </r>
  <r>
    <n v="2023"/>
    <n v="308"/>
    <x v="7"/>
    <n v="47.3"/>
    <s v="bu/ac"/>
  </r>
  <r>
    <n v="2023"/>
    <n v="308"/>
    <x v="5"/>
    <n v="80.3"/>
    <s v="bu/ac"/>
  </r>
  <r>
    <n v="2023"/>
    <n v="308"/>
    <x v="3"/>
    <n v="100"/>
    <s v="bu/ac"/>
  </r>
  <r>
    <n v="2023"/>
    <n v="308"/>
    <x v="4"/>
    <n v="56.1"/>
    <s v="bu/ac"/>
  </r>
  <r>
    <n v="2023"/>
    <n v="308"/>
    <x v="0"/>
    <n v="29.3"/>
    <s v="bu/ac"/>
  </r>
  <r>
    <n v="2023"/>
    <n v="309"/>
    <x v="6"/>
    <n v="62.5"/>
    <s v="bu/ac"/>
  </r>
  <r>
    <n v="2023"/>
    <n v="309"/>
    <x v="7"/>
    <n v="48.9"/>
    <s v="bu/ac"/>
  </r>
  <r>
    <n v="2023"/>
    <n v="309"/>
    <x v="5"/>
    <n v="86.5"/>
    <s v="bu/ac"/>
  </r>
  <r>
    <n v="2023"/>
    <n v="309"/>
    <x v="3"/>
    <n v="118.1"/>
    <s v="bu/ac"/>
  </r>
  <r>
    <n v="2023"/>
    <n v="309"/>
    <x v="4"/>
    <n v="52"/>
    <s v="bu/ac"/>
  </r>
  <r>
    <n v="2023"/>
    <n v="310"/>
    <x v="6"/>
    <n v="51.4"/>
    <s v="bu/ac"/>
  </r>
  <r>
    <n v="2023"/>
    <n v="310"/>
    <x v="7"/>
    <n v="43.7"/>
    <s v="bu/ac"/>
  </r>
  <r>
    <n v="2023"/>
    <n v="310"/>
    <x v="5"/>
    <n v="69.59999999999999"/>
    <s v="bu/ac"/>
  </r>
  <r>
    <n v="2023"/>
    <n v="310"/>
    <x v="3"/>
    <n v="106.8"/>
    <s v="bu/ac"/>
  </r>
  <r>
    <n v="2023"/>
    <n v="310"/>
    <x v="4"/>
    <n v="47.8"/>
    <s v="bu/ac"/>
  </r>
  <r>
    <n v="2023"/>
    <n v="310"/>
    <x v="2"/>
    <n v="2054.7"/>
    <s v="lb/ac"/>
  </r>
  <r>
    <n v="2023"/>
    <n v="312"/>
    <x v="6"/>
    <n v="39.4"/>
    <s v="bu/ac"/>
  </r>
  <r>
    <n v="2023"/>
    <n v="312"/>
    <x v="1"/>
    <n v="31.7"/>
    <s v="bu/ac"/>
  </r>
  <r>
    <n v="2023"/>
    <n v="312"/>
    <x v="7"/>
    <n v="31.4"/>
    <s v="bu/ac"/>
  </r>
  <r>
    <n v="2023"/>
    <n v="312"/>
    <x v="5"/>
    <n v="60.6"/>
    <s v="bu/ac"/>
  </r>
  <r>
    <n v="2023"/>
    <n v="312"/>
    <x v="3"/>
    <n v="55.4"/>
    <s v="bu/ac"/>
  </r>
  <r>
    <n v="2023"/>
    <n v="312"/>
    <x v="4"/>
    <n v="31"/>
    <s v="bu/ac"/>
  </r>
  <r>
    <n v="2023"/>
    <n v="312"/>
    <x v="2"/>
    <n v="1587.3"/>
    <s v="lb/ac"/>
  </r>
  <r>
    <n v="2023"/>
    <n v="312"/>
    <x v="0"/>
    <n v="16"/>
    <s v="bu/ac"/>
  </r>
  <r>
    <n v="2023"/>
    <n v="313"/>
    <x v="6"/>
    <n v="36.9"/>
    <s v="bu/ac"/>
  </r>
  <r>
    <n v="2023"/>
    <n v="313"/>
    <x v="1"/>
    <n v="37.6"/>
    <s v="bu/ac"/>
  </r>
  <r>
    <n v="2023"/>
    <n v="313"/>
    <x v="7"/>
    <n v="26"/>
    <s v="bu/ac"/>
  </r>
  <r>
    <n v="2023"/>
    <n v="313"/>
    <x v="5"/>
    <n v="34.1"/>
    <s v="bu/ac"/>
  </r>
  <r>
    <n v="2023"/>
    <n v="313"/>
    <x v="3"/>
    <n v="41.6"/>
    <s v="bu/ac"/>
  </r>
  <r>
    <n v="2023"/>
    <n v="313"/>
    <x v="4"/>
    <n v="32.1"/>
    <s v="bu/ac"/>
  </r>
  <r>
    <n v="2023"/>
    <n v="313"/>
    <x v="2"/>
    <n v="1838.7"/>
    <s v="lb/ac"/>
  </r>
  <r>
    <n v="2023"/>
    <n v="313"/>
    <x v="0"/>
    <n v="18.6"/>
    <s v="bu/ac"/>
  </r>
  <r>
    <n v="2023"/>
    <n v="314"/>
    <x v="6"/>
    <n v="31.9"/>
    <s v="bu/ac"/>
  </r>
  <r>
    <n v="2023"/>
    <n v="314"/>
    <x v="7"/>
    <n v="26.4"/>
    <s v="bu/ac"/>
  </r>
  <r>
    <n v="2023"/>
    <n v="314"/>
    <x v="5"/>
    <n v="31.9"/>
    <s v="bu/ac"/>
  </r>
  <r>
    <n v="2023"/>
    <n v="314"/>
    <x v="3"/>
    <n v="37.8"/>
    <s v="bu/ac"/>
  </r>
  <r>
    <n v="2023"/>
    <n v="314"/>
    <x v="4"/>
    <n v="24.7"/>
    <s v="bu/ac"/>
  </r>
  <r>
    <n v="2023"/>
    <n v="314"/>
    <x v="0"/>
    <n v="20"/>
    <s v="bu/ac"/>
  </r>
  <r>
    <n v="2023"/>
    <n v="315"/>
    <x v="6"/>
    <n v="23.4"/>
    <s v="bu/ac"/>
  </r>
  <r>
    <n v="2023"/>
    <n v="315"/>
    <x v="7"/>
    <n v="21.8"/>
    <s v="bu/ac"/>
  </r>
  <r>
    <n v="2023"/>
    <n v="315"/>
    <x v="5"/>
    <n v="13.2"/>
    <s v="bu/ac"/>
  </r>
  <r>
    <n v="2023"/>
    <n v="315"/>
    <x v="3"/>
    <n v="19.1"/>
    <s v="bu/ac"/>
  </r>
  <r>
    <n v="2023"/>
    <n v="315"/>
    <x v="4"/>
    <n v="19"/>
    <s v="bu/ac"/>
  </r>
  <r>
    <n v="2023"/>
    <n v="315"/>
    <x v="2"/>
    <n v="773.8"/>
    <s v="lb/ac"/>
  </r>
  <r>
    <n v="2023"/>
    <n v="316"/>
    <x v="6"/>
    <n v="33.4"/>
    <s v="bu/ac"/>
  </r>
  <r>
    <n v="2023"/>
    <n v="316"/>
    <x v="1"/>
    <n v="29"/>
    <s v="bu/ac"/>
  </r>
  <r>
    <n v="2023"/>
    <n v="316"/>
    <x v="7"/>
    <n v="25.5"/>
    <s v="bu/ac"/>
  </r>
  <r>
    <n v="2023"/>
    <n v="316"/>
    <x v="5"/>
    <n v="56.9"/>
    <s v="bu/ac"/>
  </r>
  <r>
    <n v="2023"/>
    <n v="316"/>
    <x v="3"/>
    <n v="50.6"/>
    <s v="bu/ac"/>
  </r>
  <r>
    <n v="2023"/>
    <n v="316"/>
    <x v="4"/>
    <n v="30.6"/>
    <s v="bu/ac"/>
  </r>
  <r>
    <n v="2023"/>
    <n v="316"/>
    <x v="2"/>
    <n v="1267.4"/>
    <s v="lb/ac"/>
  </r>
  <r>
    <n v="2023"/>
    <n v="316"/>
    <x v="0"/>
    <n v="16"/>
    <s v="bu/ac"/>
  </r>
  <r>
    <n v="2023"/>
    <n v="317"/>
    <x v="6"/>
    <n v="38.8"/>
    <s v="bu/ac"/>
  </r>
  <r>
    <n v="2023"/>
    <n v="317"/>
    <x v="1"/>
    <n v="29.1"/>
    <s v="bu/ac"/>
  </r>
  <r>
    <n v="2023"/>
    <n v="317"/>
    <x v="7"/>
    <n v="26.4"/>
    <s v="bu/ac"/>
  </r>
  <r>
    <n v="2023"/>
    <n v="317"/>
    <x v="5"/>
    <n v="53.1"/>
    <s v="bu/ac"/>
  </r>
  <r>
    <n v="2023"/>
    <n v="317"/>
    <x v="4"/>
    <n v="22.1"/>
    <s v="bu/ac"/>
  </r>
  <r>
    <n v="2023"/>
    <n v="317"/>
    <x v="2"/>
    <n v="1180.4"/>
    <s v="lb/ac"/>
  </r>
  <r>
    <n v="2023"/>
    <n v="317"/>
    <x v="0"/>
    <n v="13.6"/>
    <s v="bu/ac"/>
  </r>
  <r>
    <n v="2023"/>
    <n v="318"/>
    <x v="6"/>
    <n v="28.5"/>
    <s v="bu/ac"/>
  </r>
  <r>
    <n v="2023"/>
    <n v="318"/>
    <x v="1"/>
    <n v="21.6"/>
    <s v="bu/ac"/>
  </r>
  <r>
    <n v="2023"/>
    <n v="318"/>
    <x v="7"/>
    <n v="24"/>
    <s v="bu/ac"/>
  </r>
  <r>
    <n v="2023"/>
    <n v="318"/>
    <x v="5"/>
    <n v="32.3"/>
    <s v="bu/ac"/>
  </r>
  <r>
    <n v="2023"/>
    <n v="318"/>
    <x v="3"/>
    <n v="14.9"/>
    <s v="bu/ac"/>
  </r>
  <r>
    <n v="2023"/>
    <n v="318"/>
    <x v="4"/>
    <n v="22.9"/>
    <s v="bu/ac"/>
  </r>
  <r>
    <n v="2023"/>
    <n v="318"/>
    <x v="2"/>
    <n v="1104.7"/>
    <s v="lb/ac"/>
  </r>
  <r>
    <n v="2023"/>
    <n v="318"/>
    <x v="0"/>
    <n v="10.1"/>
    <s v="bu/ac"/>
  </r>
  <r>
    <n v="2023"/>
    <n v="319"/>
    <x v="6"/>
    <n v="33.1"/>
    <s v="bu/ac"/>
  </r>
  <r>
    <n v="2023"/>
    <n v="319"/>
    <x v="1"/>
    <n v="20.3"/>
    <s v="bu/ac"/>
  </r>
  <r>
    <n v="2023"/>
    <n v="319"/>
    <x v="7"/>
    <n v="26.3"/>
    <s v="bu/ac"/>
  </r>
  <r>
    <n v="2023"/>
    <n v="319"/>
    <x v="5"/>
    <n v="41.8"/>
    <s v="bu/ac"/>
  </r>
  <r>
    <n v="2023"/>
    <n v="319"/>
    <x v="4"/>
    <n v="24.7"/>
    <s v="bu/ac"/>
  </r>
  <r>
    <n v="2023"/>
    <n v="319"/>
    <x v="2"/>
    <n v="1364.7"/>
    <s v="lb/ac"/>
  </r>
  <r>
    <n v="2023"/>
    <n v="319"/>
    <x v="0"/>
    <n v="18.1"/>
    <s v="bu/ac"/>
  </r>
  <r>
    <n v="2023"/>
    <n v="320"/>
    <x v="6"/>
    <n v="30.7"/>
    <s v="bu/ac"/>
  </r>
  <r>
    <n v="2023"/>
    <n v="320"/>
    <x v="1"/>
    <n v="24"/>
    <s v="bu/ac"/>
  </r>
  <r>
    <n v="2023"/>
    <n v="320"/>
    <x v="7"/>
    <n v="25.3"/>
    <s v="bu/ac"/>
  </r>
  <r>
    <n v="2023"/>
    <n v="320"/>
    <x v="5"/>
    <n v="42.1"/>
    <s v="bu/ac"/>
  </r>
  <r>
    <n v="2023"/>
    <n v="320"/>
    <x v="4"/>
    <n v="25.9"/>
    <s v="bu/ac"/>
  </r>
  <r>
    <n v="2023"/>
    <n v="320"/>
    <x v="2"/>
    <n v="1096"/>
    <s v="lb/ac"/>
  </r>
  <r>
    <n v="2023"/>
    <n v="321"/>
    <x v="6"/>
    <n v="37.3"/>
    <s v="bu/ac"/>
  </r>
  <r>
    <n v="2023"/>
    <n v="321"/>
    <x v="1"/>
    <n v="34.1"/>
    <s v="bu/ac"/>
  </r>
  <r>
    <n v="2023"/>
    <n v="321"/>
    <x v="7"/>
    <n v="29.8"/>
    <s v="bu/ac"/>
  </r>
  <r>
    <n v="2023"/>
    <n v="321"/>
    <x v="5"/>
    <n v="37.9"/>
    <s v="bu/ac"/>
  </r>
  <r>
    <n v="2023"/>
    <n v="321"/>
    <x v="3"/>
    <n v="39.3"/>
    <s v="bu/ac"/>
  </r>
  <r>
    <n v="2023"/>
    <n v="321"/>
    <x v="4"/>
    <n v="35.1"/>
    <s v="bu/ac"/>
  </r>
  <r>
    <n v="2023"/>
    <n v="321"/>
    <x v="2"/>
    <n v="1362.5"/>
    <s v="lb/ac"/>
  </r>
  <r>
    <n v="2023"/>
    <n v="322"/>
    <x v="6"/>
    <n v="25.8"/>
    <s v="bu/ac"/>
  </r>
  <r>
    <n v="2023"/>
    <n v="322"/>
    <x v="1"/>
    <n v="19.6"/>
    <s v="bu/ac"/>
  </r>
  <r>
    <n v="2023"/>
    <n v="322"/>
    <x v="7"/>
    <n v="22.7"/>
    <s v="bu/ac"/>
  </r>
  <r>
    <n v="2023"/>
    <n v="322"/>
    <x v="5"/>
    <n v="7.7"/>
    <s v="bu/ac"/>
  </r>
  <r>
    <n v="2023"/>
    <n v="322"/>
    <x v="4"/>
    <n v="27.1"/>
    <s v="bu/ac"/>
  </r>
  <r>
    <n v="2023"/>
    <n v="322"/>
    <x v="2"/>
    <n v="557.8"/>
    <s v="lb/ac"/>
  </r>
  <r>
    <n v="2023"/>
    <n v="331"/>
    <x v="6"/>
    <n v="50.4"/>
    <s v="bu/ac"/>
  </r>
  <r>
    <n v="2023"/>
    <n v="331"/>
    <x v="7"/>
    <n v="43.7"/>
    <s v="bu/ac"/>
  </r>
  <r>
    <n v="2023"/>
    <n v="331"/>
    <x v="5"/>
    <n v="72.2"/>
    <s v="bu/ac"/>
  </r>
  <r>
    <n v="2023"/>
    <n v="331"/>
    <x v="4"/>
    <n v="41.7"/>
    <s v="bu/ac"/>
  </r>
  <r>
    <n v="2023"/>
    <n v="333"/>
    <x v="6"/>
    <n v="68.7"/>
    <s v="bu/ac"/>
  </r>
  <r>
    <n v="2023"/>
    <n v="333"/>
    <x v="7"/>
    <n v="58.6"/>
    <s v="bu/ac"/>
  </r>
  <r>
    <n v="2023"/>
    <n v="333"/>
    <x v="5"/>
    <n v="95.8"/>
    <s v="bu/ac"/>
  </r>
  <r>
    <n v="2023"/>
    <n v="333"/>
    <x v="4"/>
    <n v="63.6"/>
    <s v="bu/ac"/>
  </r>
  <r>
    <n v="2023"/>
    <n v="334"/>
    <x v="6"/>
    <n v="67.7"/>
    <s v="bu/ac"/>
  </r>
  <r>
    <n v="2023"/>
    <n v="334"/>
    <x v="7"/>
    <n v="56.6"/>
    <s v="bu/ac"/>
  </r>
  <r>
    <n v="2023"/>
    <n v="334"/>
    <x v="5"/>
    <n v="86.2"/>
    <s v="bu/ac"/>
  </r>
  <r>
    <n v="2023"/>
    <n v="334"/>
    <x v="3"/>
    <n v="120.9"/>
    <s v="bu/ac"/>
  </r>
  <r>
    <n v="2023"/>
    <n v="334"/>
    <x v="4"/>
    <n v="37.3"/>
    <s v="bu/ac"/>
  </r>
  <r>
    <n v="2023"/>
    <n v="335"/>
    <x v="6"/>
    <n v="66.09999999999999"/>
    <s v="bu/ac"/>
  </r>
  <r>
    <n v="2023"/>
    <n v="335"/>
    <x v="7"/>
    <n v="55.9"/>
    <s v="bu/ac"/>
  </r>
  <r>
    <n v="2023"/>
    <n v="335"/>
    <x v="5"/>
    <n v="92"/>
    <s v="bu/ac"/>
  </r>
  <r>
    <n v="2023"/>
    <n v="335"/>
    <x v="3"/>
    <n v="114"/>
    <s v="bu/ac"/>
  </r>
  <r>
    <n v="2023"/>
    <n v="335"/>
    <x v="4"/>
    <n v="54.4"/>
    <s v="bu/ac"/>
  </r>
  <r>
    <n v="2023"/>
    <n v="336"/>
    <x v="6"/>
    <n v="64.8"/>
    <s v="bu/ac"/>
  </r>
  <r>
    <n v="2023"/>
    <n v="336"/>
    <x v="7"/>
    <n v="55.3"/>
    <s v="bu/ac"/>
  </r>
  <r>
    <n v="2023"/>
    <n v="336"/>
    <x v="5"/>
    <n v="91.8"/>
    <s v="bu/ac"/>
  </r>
  <r>
    <n v="2023"/>
    <n v="336"/>
    <x v="3"/>
    <n v="111.2"/>
    <s v="bu/ac"/>
  </r>
  <r>
    <n v="2023"/>
    <n v="336"/>
    <x v="4"/>
    <n v="45.7"/>
    <s v="bu/ac"/>
  </r>
  <r>
    <n v="2023"/>
    <n v="337"/>
    <x v="6"/>
    <n v="64.7"/>
    <s v="bu/ac"/>
  </r>
  <r>
    <n v="2023"/>
    <n v="337"/>
    <x v="7"/>
    <n v="52"/>
    <s v="bu/ac"/>
  </r>
  <r>
    <n v="2023"/>
    <n v="337"/>
    <x v="5"/>
    <n v="86.90000000000001"/>
    <s v="bu/ac"/>
  </r>
  <r>
    <n v="2023"/>
    <n v="337"/>
    <x v="3"/>
    <n v="105.4"/>
    <s v="bu/ac"/>
  </r>
  <r>
    <n v="2023"/>
    <n v="337"/>
    <x v="4"/>
    <n v="71.90000000000001"/>
    <s v="bu/ac"/>
  </r>
  <r>
    <n v="2023"/>
    <n v="338"/>
    <x v="6"/>
    <n v="72.8"/>
    <s v="bu/ac"/>
  </r>
  <r>
    <n v="2023"/>
    <n v="338"/>
    <x v="7"/>
    <n v="54.1"/>
    <s v="bu/ac"/>
  </r>
  <r>
    <n v="2023"/>
    <n v="338"/>
    <x v="5"/>
    <n v="94.7"/>
    <s v="bu/ac"/>
  </r>
  <r>
    <n v="2023"/>
    <n v="338"/>
    <x v="3"/>
    <n v="126.3"/>
    <s v="bu/ac"/>
  </r>
  <r>
    <n v="2023"/>
    <n v="338"/>
    <x v="4"/>
    <n v="53.1"/>
    <s v="bu/ac"/>
  </r>
  <r>
    <n v="2023"/>
    <n v="339"/>
    <x v="6"/>
    <n v="54.9"/>
    <s v="bu/ac"/>
  </r>
  <r>
    <n v="2023"/>
    <n v="339"/>
    <x v="1"/>
    <n v="35.2"/>
    <s v="bu/ac"/>
  </r>
  <r>
    <n v="2023"/>
    <n v="339"/>
    <x v="7"/>
    <n v="50.4"/>
    <s v="bu/ac"/>
  </r>
  <r>
    <n v="2023"/>
    <n v="339"/>
    <x v="5"/>
    <n v="72"/>
    <s v="bu/ac"/>
  </r>
  <r>
    <n v="2023"/>
    <n v="339"/>
    <x v="3"/>
    <n v="93.8"/>
    <s v="bu/ac"/>
  </r>
  <r>
    <n v="2023"/>
    <n v="339"/>
    <x v="4"/>
    <n v="44.9"/>
    <s v="bu/ac"/>
  </r>
  <r>
    <n v="2023"/>
    <n v="339"/>
    <x v="2"/>
    <n v="2771.2"/>
    <s v="lb/ac"/>
  </r>
  <r>
    <n v="2023"/>
    <n v="339"/>
    <x v="0"/>
    <n v="30.9"/>
    <s v="bu/ac"/>
  </r>
  <r>
    <n v="2023"/>
    <n v="340"/>
    <x v="6"/>
    <n v="63.1"/>
    <s v="bu/ac"/>
  </r>
  <r>
    <n v="2023"/>
    <n v="340"/>
    <x v="1"/>
    <n v="63.2"/>
    <s v="bu/ac"/>
  </r>
  <r>
    <n v="2023"/>
    <n v="340"/>
    <x v="7"/>
    <n v="50.6"/>
    <s v="bu/ac"/>
  </r>
  <r>
    <n v="2023"/>
    <n v="340"/>
    <x v="5"/>
    <n v="82.5"/>
    <s v="bu/ac"/>
  </r>
  <r>
    <n v="2023"/>
    <n v="340"/>
    <x v="3"/>
    <n v="123.8"/>
    <s v="bu/ac"/>
  </r>
  <r>
    <n v="2023"/>
    <n v="340"/>
    <x v="4"/>
    <n v="46.4"/>
    <s v="bu/ac"/>
  </r>
  <r>
    <n v="2023"/>
    <n v="340"/>
    <x v="2"/>
    <n v="1979.8"/>
    <s v="lb/ac"/>
  </r>
  <r>
    <n v="2023"/>
    <n v="341"/>
    <x v="6"/>
    <n v="50.6"/>
    <s v="bu/ac"/>
  </r>
  <r>
    <n v="2023"/>
    <n v="341"/>
    <x v="7"/>
    <n v="40.5"/>
    <s v="bu/ac"/>
  </r>
  <r>
    <n v="2023"/>
    <n v="341"/>
    <x v="5"/>
    <n v="59.3"/>
    <s v="bu/ac"/>
  </r>
  <r>
    <n v="2023"/>
    <n v="341"/>
    <x v="3"/>
    <n v="59.8"/>
    <s v="bu/ac"/>
  </r>
  <r>
    <n v="2023"/>
    <n v="341"/>
    <x v="4"/>
    <n v="41.9"/>
    <s v="bu/ac"/>
  </r>
  <r>
    <n v="2023"/>
    <n v="341"/>
    <x v="0"/>
    <n v="25.3"/>
    <s v="bu/ac"/>
  </r>
  <r>
    <n v="2023"/>
    <n v="342"/>
    <x v="6"/>
    <n v="44.9"/>
    <s v="bu/ac"/>
  </r>
  <r>
    <n v="2023"/>
    <n v="342"/>
    <x v="1"/>
    <n v="40.5"/>
    <s v="bu/ac"/>
  </r>
  <r>
    <n v="2023"/>
    <n v="342"/>
    <x v="7"/>
    <n v="33.2"/>
    <s v="bu/ac"/>
  </r>
  <r>
    <n v="2023"/>
    <n v="342"/>
    <x v="5"/>
    <n v="57"/>
    <s v="bu/ac"/>
  </r>
  <r>
    <n v="2023"/>
    <n v="342"/>
    <x v="4"/>
    <n v="33.7"/>
    <s v="bu/ac"/>
  </r>
  <r>
    <n v="2023"/>
    <n v="342"/>
    <x v="2"/>
    <n v="1706.4"/>
    <s v="lb/ac"/>
  </r>
  <r>
    <n v="2023"/>
    <n v="342"/>
    <x v="0"/>
    <n v="19"/>
    <s v="bu/ac"/>
  </r>
  <r>
    <n v="2023"/>
    <n v="343"/>
    <x v="6"/>
    <n v="34.6"/>
    <s v="bu/ac"/>
  </r>
  <r>
    <n v="2023"/>
    <n v="343"/>
    <x v="1"/>
    <n v="27.9"/>
    <s v="bu/ac"/>
  </r>
  <r>
    <n v="2023"/>
    <n v="343"/>
    <x v="7"/>
    <n v="28.5"/>
    <s v="bu/ac"/>
  </r>
  <r>
    <n v="2023"/>
    <n v="343"/>
    <x v="5"/>
    <n v="43.3"/>
    <s v="bu/ac"/>
  </r>
  <r>
    <n v="2023"/>
    <n v="343"/>
    <x v="3"/>
    <n v="44.3"/>
    <s v="bu/ac"/>
  </r>
  <r>
    <n v="2023"/>
    <n v="343"/>
    <x v="4"/>
    <n v="23.9"/>
    <s v="bu/ac"/>
  </r>
  <r>
    <n v="2023"/>
    <n v="343"/>
    <x v="2"/>
    <n v="1053.8"/>
    <s v="lb/ac"/>
  </r>
  <r>
    <n v="2023"/>
    <n v="344"/>
    <x v="6"/>
    <n v="31.4"/>
    <s v="bu/ac"/>
  </r>
  <r>
    <n v="2023"/>
    <n v="344"/>
    <x v="1"/>
    <n v="20.8"/>
    <s v="bu/ac"/>
  </r>
  <r>
    <n v="2023"/>
    <n v="344"/>
    <x v="7"/>
    <n v="28.4"/>
    <s v="bu/ac"/>
  </r>
  <r>
    <n v="2023"/>
    <n v="344"/>
    <x v="5"/>
    <n v="40.9"/>
    <s v="bu/ac"/>
  </r>
  <r>
    <n v="2023"/>
    <n v="344"/>
    <x v="3"/>
    <n v="46"/>
    <s v="bu/ac"/>
  </r>
  <r>
    <n v="2023"/>
    <n v="344"/>
    <x v="4"/>
    <n v="27.1"/>
    <s v="bu/ac"/>
  </r>
  <r>
    <n v="2023"/>
    <n v="344"/>
    <x v="2"/>
    <n v="1235.7"/>
    <s v="lb/ac"/>
  </r>
  <r>
    <n v="2023"/>
    <n v="344"/>
    <x v="0"/>
    <n v="20"/>
    <s v="bu/ac"/>
  </r>
  <r>
    <n v="2023"/>
    <n v="345"/>
    <x v="6"/>
    <n v="33"/>
    <s v="bu/ac"/>
  </r>
  <r>
    <n v="2023"/>
    <n v="345"/>
    <x v="7"/>
    <n v="29.2"/>
    <s v="bu/ac"/>
  </r>
  <r>
    <n v="2023"/>
    <n v="345"/>
    <x v="5"/>
    <n v="39.6"/>
    <s v="bu/ac"/>
  </r>
  <r>
    <n v="2023"/>
    <n v="345"/>
    <x v="3"/>
    <n v="36.1"/>
    <s v="bu/ac"/>
  </r>
  <r>
    <n v="2023"/>
    <n v="345"/>
    <x v="4"/>
    <n v="32.4"/>
    <s v="bu/ac"/>
  </r>
  <r>
    <n v="2023"/>
    <n v="345"/>
    <x v="2"/>
    <n v="1466.1"/>
    <s v="lb/ac"/>
  </r>
  <r>
    <n v="2023"/>
    <n v="346"/>
    <x v="6"/>
    <n v="29.4"/>
    <s v="bu/ac"/>
  </r>
  <r>
    <n v="2023"/>
    <n v="346"/>
    <x v="1"/>
    <n v="24.3"/>
    <s v="bu/ac"/>
  </r>
  <r>
    <n v="2023"/>
    <n v="346"/>
    <x v="7"/>
    <n v="25"/>
    <s v="bu/ac"/>
  </r>
  <r>
    <n v="2023"/>
    <n v="346"/>
    <x v="5"/>
    <n v="34.8"/>
    <s v="bu/ac"/>
  </r>
  <r>
    <n v="2023"/>
    <n v="346"/>
    <x v="3"/>
    <n v="39.4"/>
    <s v="bu/ac"/>
  </r>
  <r>
    <n v="2023"/>
    <n v="346"/>
    <x v="4"/>
    <n v="22.5"/>
    <s v="bu/ac"/>
  </r>
  <r>
    <n v="2023"/>
    <n v="346"/>
    <x v="2"/>
    <n v="1221.8"/>
    <s v="lb/ac"/>
  </r>
  <r>
    <n v="2023"/>
    <n v="346"/>
    <x v="0"/>
    <n v="15"/>
    <s v="bu/ac"/>
  </r>
  <r>
    <n v="2023"/>
    <n v="347"/>
    <x v="6"/>
    <n v="36"/>
    <s v="bu/ac"/>
  </r>
  <r>
    <n v="2023"/>
    <n v="347"/>
    <x v="1"/>
    <n v="21"/>
    <s v="bu/ac"/>
  </r>
  <r>
    <n v="2023"/>
    <n v="347"/>
    <x v="7"/>
    <n v="28.1"/>
    <s v="bu/ac"/>
  </r>
  <r>
    <n v="2023"/>
    <n v="347"/>
    <x v="5"/>
    <n v="48.9"/>
    <s v="bu/ac"/>
  </r>
  <r>
    <n v="2023"/>
    <n v="347"/>
    <x v="3"/>
    <n v="73.7"/>
    <s v="bu/ac"/>
  </r>
  <r>
    <n v="2023"/>
    <n v="347"/>
    <x v="4"/>
    <n v="30.8"/>
    <s v="bu/ac"/>
  </r>
  <r>
    <n v="2023"/>
    <n v="347"/>
    <x v="2"/>
    <n v="1669.4"/>
    <s v="lb/ac"/>
  </r>
  <r>
    <n v="2023"/>
    <n v="347"/>
    <x v="0"/>
    <n v="22"/>
    <s v="bu/ac"/>
  </r>
  <r>
    <n v="2023"/>
    <n v="349"/>
    <x v="6"/>
    <n v="38.5"/>
    <s v="bu/ac"/>
  </r>
  <r>
    <n v="2023"/>
    <n v="349"/>
    <x v="1"/>
    <n v="30.8"/>
    <s v="bu/ac"/>
  </r>
  <r>
    <n v="2023"/>
    <n v="349"/>
    <x v="7"/>
    <n v="32.6"/>
    <s v="bu/ac"/>
  </r>
  <r>
    <n v="2023"/>
    <n v="349"/>
    <x v="5"/>
    <n v="35.5"/>
    <s v="bu/ac"/>
  </r>
  <r>
    <n v="2023"/>
    <n v="349"/>
    <x v="4"/>
    <n v="27"/>
    <s v="bu/ac"/>
  </r>
  <r>
    <n v="2023"/>
    <n v="349"/>
    <x v="2"/>
    <n v="1536.6"/>
    <s v="lb/ac"/>
  </r>
  <r>
    <n v="2023"/>
    <n v="349"/>
    <x v="0"/>
    <n v="28.4"/>
    <s v="bu/ac"/>
  </r>
  <r>
    <n v="2023"/>
    <n v="350"/>
    <x v="6"/>
    <n v="35.3"/>
    <s v="bu/ac"/>
  </r>
  <r>
    <n v="2023"/>
    <n v="350"/>
    <x v="1"/>
    <n v="22.7"/>
    <s v="bu/ac"/>
  </r>
  <r>
    <n v="2023"/>
    <n v="350"/>
    <x v="7"/>
    <n v="25.2"/>
    <s v="bu/ac"/>
  </r>
  <r>
    <n v="2023"/>
    <n v="350"/>
    <x v="5"/>
    <n v="44.4"/>
    <s v="bu/ac"/>
  </r>
  <r>
    <n v="2023"/>
    <n v="350"/>
    <x v="4"/>
    <n v="31"/>
    <s v="bu/ac"/>
  </r>
  <r>
    <n v="2023"/>
    <n v="350"/>
    <x v="2"/>
    <n v="1409.7"/>
    <s v="lb/ac"/>
  </r>
  <r>
    <n v="2023"/>
    <n v="350"/>
    <x v="0"/>
    <n v="20.5"/>
    <s v="bu/ac"/>
  </r>
  <r>
    <n v="2023"/>
    <n v="351"/>
    <x v="6"/>
    <n v="41.7"/>
    <s v="bu/ac"/>
  </r>
  <r>
    <n v="2023"/>
    <n v="351"/>
    <x v="1"/>
    <n v="31.7"/>
    <s v="bu/ac"/>
  </r>
  <r>
    <n v="2023"/>
    <n v="351"/>
    <x v="7"/>
    <n v="30.3"/>
    <s v="bu/ac"/>
  </r>
  <r>
    <n v="2023"/>
    <n v="351"/>
    <x v="5"/>
    <n v="51.2"/>
    <s v="bu/ac"/>
  </r>
  <r>
    <n v="2023"/>
    <n v="351"/>
    <x v="4"/>
    <n v="32.4"/>
    <s v="bu/ac"/>
  </r>
  <r>
    <n v="2023"/>
    <n v="351"/>
    <x v="2"/>
    <n v="1666.7"/>
    <s v="lb/ac"/>
  </r>
  <r>
    <n v="2023"/>
    <n v="351"/>
    <x v="0"/>
    <n v="37.7"/>
    <s v="bu/ac"/>
  </r>
  <r>
    <n v="2023"/>
    <n v="352"/>
    <x v="6"/>
    <n v="46.7"/>
    <s v="bu/ac"/>
  </r>
  <r>
    <n v="2023"/>
    <n v="352"/>
    <x v="1"/>
    <n v="34.4"/>
    <s v="bu/ac"/>
  </r>
  <r>
    <n v="2023"/>
    <n v="352"/>
    <x v="7"/>
    <n v="35"/>
    <s v="bu/ac"/>
  </r>
  <r>
    <n v="2023"/>
    <n v="352"/>
    <x v="5"/>
    <n v="52.3"/>
    <s v="bu/ac"/>
  </r>
  <r>
    <n v="2023"/>
    <n v="352"/>
    <x v="3"/>
    <n v="47.3"/>
    <s v="bu/ac"/>
  </r>
  <r>
    <n v="2023"/>
    <n v="352"/>
    <x v="4"/>
    <n v="40.2"/>
    <s v="bu/ac"/>
  </r>
  <r>
    <n v="2023"/>
    <n v="352"/>
    <x v="2"/>
    <n v="1552.1"/>
    <s v="lb/ac"/>
  </r>
  <r>
    <n v="2023"/>
    <n v="366"/>
    <x v="6"/>
    <n v="54.9"/>
    <s v="bu/ac"/>
  </r>
  <r>
    <n v="2023"/>
    <n v="366"/>
    <x v="7"/>
    <n v="48.6"/>
    <s v="bu/ac"/>
  </r>
  <r>
    <n v="2023"/>
    <n v="366"/>
    <x v="5"/>
    <n v="84.59999999999999"/>
    <s v="bu/ac"/>
  </r>
  <r>
    <n v="2023"/>
    <n v="366"/>
    <x v="3"/>
    <n v="103.4"/>
    <s v="bu/ac"/>
  </r>
  <r>
    <n v="2023"/>
    <n v="366"/>
    <x v="4"/>
    <n v="50.7"/>
    <s v="bu/ac"/>
  </r>
  <r>
    <n v="2023"/>
    <n v="367"/>
    <x v="6"/>
    <n v="67"/>
    <s v="bu/ac"/>
  </r>
  <r>
    <n v="2023"/>
    <n v="367"/>
    <x v="7"/>
    <n v="56.6"/>
    <s v="bu/ac"/>
  </r>
  <r>
    <n v="2023"/>
    <n v="367"/>
    <x v="5"/>
    <n v="90.8"/>
    <s v="bu/ac"/>
  </r>
  <r>
    <n v="2023"/>
    <n v="367"/>
    <x v="3"/>
    <n v="131.2"/>
    <s v="bu/ac"/>
  </r>
  <r>
    <n v="2023"/>
    <n v="367"/>
    <x v="4"/>
    <n v="52.8"/>
    <s v="bu/ac"/>
  </r>
  <r>
    <n v="2023"/>
    <n v="368"/>
    <x v="6"/>
    <n v="72.40000000000001"/>
    <s v="bu/ac"/>
  </r>
  <r>
    <n v="2023"/>
    <n v="368"/>
    <x v="7"/>
    <n v="58.3"/>
    <s v="bu/ac"/>
  </r>
  <r>
    <n v="2023"/>
    <n v="368"/>
    <x v="5"/>
    <n v="96.90000000000001"/>
    <s v="bu/ac"/>
  </r>
  <r>
    <n v="2023"/>
    <n v="368"/>
    <x v="3"/>
    <n v="132.8"/>
    <s v="bu/ac"/>
  </r>
  <r>
    <n v="2023"/>
    <n v="369"/>
    <x v="6"/>
    <n v="70.3"/>
    <s v="bu/ac"/>
  </r>
  <r>
    <n v="2023"/>
    <n v="369"/>
    <x v="7"/>
    <n v="55"/>
    <s v="bu/ac"/>
  </r>
  <r>
    <n v="2023"/>
    <n v="369"/>
    <x v="5"/>
    <n v="86.5"/>
    <s v="bu/ac"/>
  </r>
  <r>
    <n v="2023"/>
    <n v="369"/>
    <x v="3"/>
    <n v="129.6"/>
    <s v="bu/ac"/>
  </r>
  <r>
    <n v="2023"/>
    <n v="369"/>
    <x v="4"/>
    <n v="52.3"/>
    <s v="bu/ac"/>
  </r>
  <r>
    <n v="2023"/>
    <n v="370"/>
    <x v="6"/>
    <n v="63.1"/>
    <s v="bu/ac"/>
  </r>
  <r>
    <n v="2023"/>
    <n v="370"/>
    <x v="1"/>
    <n v="71.90000000000001"/>
    <s v="bu/ac"/>
  </r>
  <r>
    <n v="2023"/>
    <n v="370"/>
    <x v="7"/>
    <n v="50.6"/>
    <s v="bu/ac"/>
  </r>
  <r>
    <n v="2023"/>
    <n v="370"/>
    <x v="5"/>
    <n v="87.5"/>
    <s v="bu/ac"/>
  </r>
  <r>
    <n v="2023"/>
    <n v="370"/>
    <x v="3"/>
    <n v="113.2"/>
    <s v="bu/ac"/>
  </r>
  <r>
    <n v="2023"/>
    <n v="370"/>
    <x v="4"/>
    <n v="59.7"/>
    <s v="bu/ac"/>
  </r>
  <r>
    <n v="2023"/>
    <n v="370"/>
    <x v="2"/>
    <n v="3132.8"/>
    <s v="lb/ac"/>
  </r>
  <r>
    <n v="2023"/>
    <n v="370"/>
    <x v="0"/>
    <n v="30"/>
    <s v="bu/ac"/>
  </r>
  <r>
    <n v="2023"/>
    <n v="371"/>
    <x v="6"/>
    <n v="54.2"/>
    <s v="bu/ac"/>
  </r>
  <r>
    <n v="2023"/>
    <n v="371"/>
    <x v="1"/>
    <n v="55"/>
    <s v="bu/ac"/>
  </r>
  <r>
    <n v="2023"/>
    <n v="371"/>
    <x v="7"/>
    <n v="45.1"/>
    <s v="bu/ac"/>
  </r>
  <r>
    <n v="2023"/>
    <n v="371"/>
    <x v="5"/>
    <n v="73.3"/>
    <s v="bu/ac"/>
  </r>
  <r>
    <n v="2023"/>
    <n v="371"/>
    <x v="3"/>
    <n v="80.09999999999999"/>
    <s v="bu/ac"/>
  </r>
  <r>
    <n v="2023"/>
    <n v="371"/>
    <x v="4"/>
    <n v="44.9"/>
    <s v="bu/ac"/>
  </r>
  <r>
    <n v="2023"/>
    <n v="371"/>
    <x v="0"/>
    <n v="25.1"/>
    <s v="bu/ac"/>
  </r>
  <r>
    <n v="2023"/>
    <n v="372"/>
    <x v="6"/>
    <n v="43.8"/>
    <s v="bu/ac"/>
  </r>
  <r>
    <n v="2023"/>
    <n v="372"/>
    <x v="7"/>
    <n v="34.3"/>
    <s v="bu/ac"/>
  </r>
  <r>
    <n v="2023"/>
    <n v="372"/>
    <x v="5"/>
    <n v="55"/>
    <s v="bu/ac"/>
  </r>
  <r>
    <n v="2023"/>
    <n v="372"/>
    <x v="4"/>
    <n v="37"/>
    <s v="bu/ac"/>
  </r>
  <r>
    <n v="2023"/>
    <n v="372"/>
    <x v="2"/>
    <n v="1761.5"/>
    <s v="lb/ac"/>
  </r>
  <r>
    <n v="2023"/>
    <n v="372"/>
    <x v="0"/>
    <n v="18.8"/>
    <s v="bu/ac"/>
  </r>
  <r>
    <n v="2023"/>
    <n v="373"/>
    <x v="6"/>
    <n v="46.6"/>
    <s v="bu/ac"/>
  </r>
  <r>
    <n v="2023"/>
    <n v="373"/>
    <x v="7"/>
    <n v="36.2"/>
    <s v="bu/ac"/>
  </r>
  <r>
    <n v="2023"/>
    <n v="373"/>
    <x v="5"/>
    <n v="59.2"/>
    <s v="bu/ac"/>
  </r>
  <r>
    <n v="2023"/>
    <n v="373"/>
    <x v="3"/>
    <n v="83.40000000000001"/>
    <s v="bu/ac"/>
  </r>
  <r>
    <n v="2023"/>
    <n v="373"/>
    <x v="4"/>
    <n v="31.6"/>
    <s v="bu/ac"/>
  </r>
  <r>
    <n v="2023"/>
    <n v="373"/>
    <x v="2"/>
    <n v="1878.4"/>
    <s v="lb/ac"/>
  </r>
  <r>
    <n v="2023"/>
    <n v="373"/>
    <x v="0"/>
    <n v="15.4"/>
    <s v="bu/ac"/>
  </r>
  <r>
    <n v="2023"/>
    <n v="376"/>
    <x v="6"/>
    <n v="27.9"/>
    <s v="bu/ac"/>
  </r>
  <r>
    <n v="2023"/>
    <n v="376"/>
    <x v="1"/>
    <n v="20.8"/>
    <s v="bu/ac"/>
  </r>
  <r>
    <n v="2023"/>
    <n v="376"/>
    <x v="7"/>
    <n v="21.6"/>
    <s v="bu/ac"/>
  </r>
  <r>
    <n v="2023"/>
    <n v="376"/>
    <x v="5"/>
    <n v="42.2"/>
    <s v="bu/ac"/>
  </r>
  <r>
    <n v="2023"/>
    <n v="376"/>
    <x v="3"/>
    <n v="9.300000000000001"/>
    <s v="bu/ac"/>
  </r>
  <r>
    <n v="2023"/>
    <n v="376"/>
    <x v="4"/>
    <n v="25.1"/>
    <s v="bu/ac"/>
  </r>
  <r>
    <n v="2023"/>
    <n v="376"/>
    <x v="2"/>
    <n v="1121.4"/>
    <s v="lb/ac"/>
  </r>
  <r>
    <n v="2023"/>
    <n v="377"/>
    <x v="6"/>
    <n v="45.1"/>
    <s v="bu/ac"/>
  </r>
  <r>
    <n v="2023"/>
    <n v="377"/>
    <x v="7"/>
    <n v="32.9"/>
    <s v="bu/ac"/>
  </r>
  <r>
    <n v="2023"/>
    <n v="377"/>
    <x v="5"/>
    <n v="63.9"/>
    <s v="bu/ac"/>
  </r>
  <r>
    <n v="2023"/>
    <n v="377"/>
    <x v="4"/>
    <n v="31.9"/>
    <s v="bu/ac"/>
  </r>
  <r>
    <n v="2023"/>
    <n v="377"/>
    <x v="2"/>
    <n v="2237.7"/>
    <s v="lb/ac"/>
  </r>
  <r>
    <n v="2023"/>
    <n v="378"/>
    <x v="6"/>
    <n v="42.2"/>
    <s v="bu/ac"/>
  </r>
  <r>
    <n v="2023"/>
    <n v="378"/>
    <x v="7"/>
    <n v="34.5"/>
    <s v="bu/ac"/>
  </r>
  <r>
    <n v="2023"/>
    <n v="378"/>
    <x v="5"/>
    <n v="51.7"/>
    <s v="bu/ac"/>
  </r>
  <r>
    <n v="2023"/>
    <n v="378"/>
    <x v="4"/>
    <n v="39.7"/>
    <s v="bu/ac"/>
  </r>
  <r>
    <n v="2023"/>
    <n v="378"/>
    <x v="2"/>
    <n v="1959.3"/>
    <s v="lb/ac"/>
  </r>
  <r>
    <n v="2023"/>
    <n v="378"/>
    <x v="0"/>
    <n v="10.8"/>
    <s v="bu/ac"/>
  </r>
  <r>
    <n v="2023"/>
    <n v="379"/>
    <x v="6"/>
    <n v="54.1"/>
    <s v="bu/ac"/>
  </r>
  <r>
    <n v="2023"/>
    <n v="379"/>
    <x v="7"/>
    <n v="38.6"/>
    <s v="bu/ac"/>
  </r>
  <r>
    <n v="2023"/>
    <n v="379"/>
    <x v="5"/>
    <n v="75.2"/>
    <s v="bu/ac"/>
  </r>
  <r>
    <n v="2023"/>
    <n v="379"/>
    <x v="4"/>
    <n v="38.7"/>
    <s v="bu/ac"/>
  </r>
  <r>
    <n v="2023"/>
    <n v="379"/>
    <x v="2"/>
    <n v="1935.7"/>
    <s v="lb/ac"/>
  </r>
  <r>
    <n v="2023"/>
    <n v="379"/>
    <x v="0"/>
    <n v="19.4"/>
    <s v="bu/ac"/>
  </r>
  <r>
    <n v="2023"/>
    <n v="380"/>
    <x v="6"/>
    <n v="48.1"/>
    <s v="bu/ac"/>
  </r>
  <r>
    <n v="2023"/>
    <n v="380"/>
    <x v="7"/>
    <n v="35.5"/>
    <s v="bu/ac"/>
  </r>
  <r>
    <n v="2023"/>
    <n v="380"/>
    <x v="5"/>
    <n v="61.3"/>
    <s v="bu/ac"/>
  </r>
  <r>
    <n v="2023"/>
    <n v="380"/>
    <x v="4"/>
    <n v="35.5"/>
    <s v="bu/ac"/>
  </r>
  <r>
    <n v="2023"/>
    <n v="380"/>
    <x v="2"/>
    <n v="2096.6"/>
    <s v="lb/ac"/>
  </r>
  <r>
    <n v="2023"/>
    <n v="380"/>
    <x v="0"/>
    <n v="24.3"/>
    <s v="bu/ac"/>
  </r>
  <r>
    <n v="2023"/>
    <n v="381"/>
    <x v="6"/>
    <n v="45.9"/>
    <s v="bu/ac"/>
  </r>
  <r>
    <n v="2023"/>
    <n v="381"/>
    <x v="7"/>
    <n v="32"/>
    <s v="bu/ac"/>
  </r>
  <r>
    <n v="2023"/>
    <n v="381"/>
    <x v="5"/>
    <n v="57.5"/>
    <s v="bu/ac"/>
  </r>
  <r>
    <n v="2023"/>
    <n v="381"/>
    <x v="3"/>
    <n v="62"/>
    <s v="bu/ac"/>
  </r>
  <r>
    <n v="2023"/>
    <n v="381"/>
    <x v="4"/>
    <n v="33.5"/>
    <s v="bu/ac"/>
  </r>
  <r>
    <n v="2023"/>
    <n v="381"/>
    <x v="2"/>
    <n v="2059.1"/>
    <s v="lb/ac"/>
  </r>
  <r>
    <n v="2023"/>
    <n v="382"/>
    <x v="6"/>
    <n v="43.8"/>
    <s v="bu/ac"/>
  </r>
  <r>
    <n v="2023"/>
    <n v="382"/>
    <x v="1"/>
    <n v="40"/>
    <s v="bu/ac"/>
  </r>
  <r>
    <n v="2023"/>
    <n v="382"/>
    <x v="7"/>
    <n v="36.4"/>
    <s v="bu/ac"/>
  </r>
  <r>
    <n v="2023"/>
    <n v="382"/>
    <x v="5"/>
    <n v="60.8"/>
    <s v="bu/ac"/>
  </r>
  <r>
    <n v="2023"/>
    <n v="382"/>
    <x v="3"/>
    <n v="51.1"/>
    <s v="bu/ac"/>
  </r>
  <r>
    <n v="2023"/>
    <n v="382"/>
    <x v="4"/>
    <n v="41.8"/>
    <s v="bu/ac"/>
  </r>
  <r>
    <n v="2023"/>
    <n v="382"/>
    <x v="2"/>
    <n v="1893.3"/>
    <s v="lb/ac"/>
  </r>
  <r>
    <n v="2023"/>
    <n v="382"/>
    <x v="0"/>
    <n v="30"/>
    <s v="bu/ac"/>
  </r>
  <r>
    <n v="2023"/>
    <n v="394"/>
    <x v="6"/>
    <n v="46.6"/>
    <s v="bu/ac"/>
  </r>
  <r>
    <n v="2023"/>
    <n v="394"/>
    <x v="7"/>
    <n v="41.1"/>
    <s v="bu/ac"/>
  </r>
  <r>
    <n v="2023"/>
    <n v="394"/>
    <x v="5"/>
    <n v="64.7"/>
    <s v="bu/ac"/>
  </r>
  <r>
    <n v="2023"/>
    <n v="394"/>
    <x v="3"/>
    <n v="103.7"/>
    <s v="bu/ac"/>
  </r>
  <r>
    <n v="2023"/>
    <n v="394"/>
    <x v="4"/>
    <n v="40"/>
    <s v="bu/ac"/>
  </r>
  <r>
    <n v="2023"/>
    <n v="394"/>
    <x v="0"/>
    <n v="15"/>
    <s v="bu/ac"/>
  </r>
  <r>
    <n v="2023"/>
    <n v="395"/>
    <x v="6"/>
    <n v="63.4"/>
    <s v="bu/ac"/>
  </r>
  <r>
    <n v="2023"/>
    <n v="395"/>
    <x v="7"/>
    <n v="53.9"/>
    <s v="bu/ac"/>
  </r>
  <r>
    <n v="2023"/>
    <n v="395"/>
    <x v="5"/>
    <n v="84"/>
    <s v="bu/ac"/>
  </r>
  <r>
    <n v="2023"/>
    <n v="395"/>
    <x v="3"/>
    <n v="113.9"/>
    <s v="bu/ac"/>
  </r>
  <r>
    <n v="2023"/>
    <n v="395"/>
    <x v="4"/>
    <n v="46"/>
    <s v="bu/ac"/>
  </r>
  <r>
    <n v="2023"/>
    <n v="397"/>
    <x v="6"/>
    <n v="54.6"/>
    <s v="bu/ac"/>
  </r>
  <r>
    <n v="2023"/>
    <n v="397"/>
    <x v="1"/>
    <n v="40"/>
    <s v="bu/ac"/>
  </r>
  <r>
    <n v="2023"/>
    <n v="397"/>
    <x v="7"/>
    <n v="47"/>
    <s v="bu/ac"/>
  </r>
  <r>
    <n v="2023"/>
    <n v="397"/>
    <x v="5"/>
    <n v="67.40000000000001"/>
    <s v="bu/ac"/>
  </r>
  <r>
    <n v="2023"/>
    <n v="397"/>
    <x v="3"/>
    <n v="96.09999999999999"/>
    <s v="bu/ac"/>
  </r>
  <r>
    <n v="2023"/>
    <n v="397"/>
    <x v="4"/>
    <n v="45"/>
    <s v="bu/ac"/>
  </r>
  <r>
    <n v="2023"/>
    <n v="397"/>
    <x v="2"/>
    <n v="1500"/>
    <s v="lb/ac"/>
  </r>
  <r>
    <n v="2023"/>
    <n v="397"/>
    <x v="0"/>
    <n v="25"/>
    <s v="bu/ac"/>
  </r>
  <r>
    <n v="2023"/>
    <n v="398"/>
    <x v="6"/>
    <n v="64.59999999999999"/>
    <s v="bu/ac"/>
  </r>
  <r>
    <n v="2023"/>
    <n v="398"/>
    <x v="7"/>
    <n v="53.7"/>
    <s v="bu/ac"/>
  </r>
  <r>
    <n v="2023"/>
    <n v="398"/>
    <x v="5"/>
    <n v="85.8"/>
    <s v="bu/ac"/>
  </r>
  <r>
    <n v="2023"/>
    <n v="398"/>
    <x v="3"/>
    <n v="116.9"/>
    <s v="bu/ac"/>
  </r>
  <r>
    <n v="2023"/>
    <n v="398"/>
    <x v="4"/>
    <n v="28.4"/>
    <s v="bu/ac"/>
  </r>
  <r>
    <n v="2023"/>
    <n v="399"/>
    <x v="6"/>
    <n v="57.8"/>
    <s v="bu/ac"/>
  </r>
  <r>
    <n v="2023"/>
    <n v="399"/>
    <x v="7"/>
    <n v="51.8"/>
    <s v="bu/ac"/>
  </r>
  <r>
    <n v="2023"/>
    <n v="399"/>
    <x v="5"/>
    <n v="79.90000000000001"/>
    <s v="bu/ac"/>
  </r>
  <r>
    <n v="2023"/>
    <n v="399"/>
    <x v="3"/>
    <n v="102.6"/>
    <s v="bu/ac"/>
  </r>
  <r>
    <n v="2023"/>
    <n v="399"/>
    <x v="4"/>
    <n v="46.8"/>
    <s v="bu/ac"/>
  </r>
  <r>
    <n v="2023"/>
    <n v="399"/>
    <x v="0"/>
    <n v="27.7"/>
    <s v="bu/ac"/>
  </r>
  <r>
    <n v="2023"/>
    <n v="400"/>
    <x v="6"/>
    <n v="59.5"/>
    <s v="bu/ac"/>
  </r>
  <r>
    <n v="2023"/>
    <n v="400"/>
    <x v="1"/>
    <n v="63.5"/>
    <s v="bu/ac"/>
  </r>
  <r>
    <n v="2023"/>
    <n v="400"/>
    <x v="7"/>
    <n v="47.8"/>
    <s v="bu/ac"/>
  </r>
  <r>
    <n v="2023"/>
    <n v="400"/>
    <x v="5"/>
    <n v="83.90000000000001"/>
    <s v="bu/ac"/>
  </r>
  <r>
    <n v="2023"/>
    <n v="400"/>
    <x v="3"/>
    <n v="97.8"/>
    <s v="bu/ac"/>
  </r>
  <r>
    <n v="2023"/>
    <n v="400"/>
    <x v="4"/>
    <n v="54.2"/>
    <s v="bu/ac"/>
  </r>
  <r>
    <n v="2023"/>
    <n v="400"/>
    <x v="0"/>
    <n v="35"/>
    <s v="bu/ac"/>
  </r>
  <r>
    <n v="2023"/>
    <n v="401"/>
    <x v="6"/>
    <n v="53.3"/>
    <s v="bu/ac"/>
  </r>
  <r>
    <n v="2023"/>
    <n v="401"/>
    <x v="1"/>
    <n v="57.1"/>
    <s v="bu/ac"/>
  </r>
  <r>
    <n v="2023"/>
    <n v="401"/>
    <x v="7"/>
    <n v="44.9"/>
    <s v="bu/ac"/>
  </r>
  <r>
    <n v="2023"/>
    <n v="401"/>
    <x v="5"/>
    <n v="73"/>
    <s v="bu/ac"/>
  </r>
  <r>
    <n v="2023"/>
    <n v="401"/>
    <x v="4"/>
    <n v="40"/>
    <s v="bu/ac"/>
  </r>
  <r>
    <n v="2023"/>
    <n v="402"/>
    <x v="6"/>
    <n v="45.8"/>
    <s v="bu/ac"/>
  </r>
  <r>
    <n v="2023"/>
    <n v="402"/>
    <x v="7"/>
    <n v="38.2"/>
    <s v="bu/ac"/>
  </r>
  <r>
    <n v="2023"/>
    <n v="402"/>
    <x v="5"/>
    <n v="62.9"/>
    <s v="bu/ac"/>
  </r>
  <r>
    <n v="2023"/>
    <n v="402"/>
    <x v="3"/>
    <n v="66.2"/>
    <s v="bu/ac"/>
  </r>
  <r>
    <n v="2023"/>
    <n v="402"/>
    <x v="4"/>
    <n v="37.9"/>
    <s v="bu/ac"/>
  </r>
  <r>
    <n v="2023"/>
    <n v="402"/>
    <x v="2"/>
    <n v="1695.4"/>
    <s v="lb/ac"/>
  </r>
  <r>
    <n v="2023"/>
    <n v="402"/>
    <x v="0"/>
    <n v="23.7"/>
    <s v="bu/ac"/>
  </r>
  <r>
    <n v="2023"/>
    <n v="403"/>
    <x v="6"/>
    <n v="59.8"/>
    <s v="bu/ac"/>
  </r>
  <r>
    <n v="2023"/>
    <n v="403"/>
    <x v="7"/>
    <n v="46.7"/>
    <s v="bu/ac"/>
  </r>
  <r>
    <n v="2023"/>
    <n v="403"/>
    <x v="5"/>
    <n v="74"/>
    <s v="bu/ac"/>
  </r>
  <r>
    <n v="2023"/>
    <n v="403"/>
    <x v="3"/>
    <n v="82.8"/>
    <s v="bu/ac"/>
  </r>
  <r>
    <n v="2023"/>
    <n v="403"/>
    <x v="4"/>
    <n v="46"/>
    <s v="bu/ac"/>
  </r>
  <r>
    <n v="2023"/>
    <n v="403"/>
    <x v="2"/>
    <n v="2250.9"/>
    <s v="lb/ac"/>
  </r>
  <r>
    <n v="2023"/>
    <n v="403"/>
    <x v="0"/>
    <n v="30"/>
    <s v="bu/ac"/>
  </r>
  <r>
    <n v="2023"/>
    <n v="404"/>
    <x v="6"/>
    <n v="66.40000000000001"/>
    <s v="bu/ac"/>
  </r>
  <r>
    <n v="2023"/>
    <n v="404"/>
    <x v="7"/>
    <n v="46.3"/>
    <s v="bu/ac"/>
  </r>
  <r>
    <n v="2023"/>
    <n v="404"/>
    <x v="5"/>
    <n v="78.59999999999999"/>
    <s v="bu/ac"/>
  </r>
  <r>
    <n v="2023"/>
    <n v="404"/>
    <x v="4"/>
    <n v="55.9"/>
    <s v="bu/ac"/>
  </r>
  <r>
    <n v="2023"/>
    <n v="404"/>
    <x v="2"/>
    <n v="2258.9"/>
    <s v="lb/ac"/>
  </r>
  <r>
    <n v="2023"/>
    <n v="404"/>
    <x v="0"/>
    <n v="19.2"/>
    <s v="bu/ac"/>
  </r>
  <r>
    <n v="2023"/>
    <n v="405"/>
    <x v="6"/>
    <n v="36.5"/>
    <s v="bu/ac"/>
  </r>
  <r>
    <n v="2023"/>
    <n v="405"/>
    <x v="7"/>
    <n v="32.1"/>
    <s v="bu/ac"/>
  </r>
  <r>
    <n v="2023"/>
    <n v="405"/>
    <x v="5"/>
    <n v="46.9"/>
    <s v="bu/ac"/>
  </r>
  <r>
    <n v="2023"/>
    <n v="405"/>
    <x v="3"/>
    <n v="41"/>
    <s v="bu/ac"/>
  </r>
  <r>
    <n v="2023"/>
    <n v="405"/>
    <x v="4"/>
    <n v="28.3"/>
    <s v="bu/ac"/>
  </r>
  <r>
    <n v="2023"/>
    <n v="405"/>
    <x v="2"/>
    <n v="1135.4"/>
    <s v="lb/ac"/>
  </r>
  <r>
    <n v="2023"/>
    <n v="405"/>
    <x v="0"/>
    <n v="16.3"/>
    <s v="bu/ac"/>
  </r>
  <r>
    <n v="2023"/>
    <n v="406"/>
    <x v="6"/>
    <n v="40.4"/>
    <s v="bu/ac"/>
  </r>
  <r>
    <n v="2023"/>
    <n v="406"/>
    <x v="7"/>
    <n v="30.8"/>
    <s v="bu/ac"/>
  </r>
  <r>
    <n v="2023"/>
    <n v="406"/>
    <x v="5"/>
    <n v="48.2"/>
    <s v="bu/ac"/>
  </r>
  <r>
    <n v="2023"/>
    <n v="406"/>
    <x v="3"/>
    <n v="54.1"/>
    <s v="bu/ac"/>
  </r>
  <r>
    <n v="2023"/>
    <n v="406"/>
    <x v="4"/>
    <n v="26.3"/>
    <s v="bu/ac"/>
  </r>
  <r>
    <n v="2023"/>
    <n v="406"/>
    <x v="2"/>
    <n v="1534.4"/>
    <s v="lb/ac"/>
  </r>
  <r>
    <n v="2023"/>
    <n v="409"/>
    <x v="6"/>
    <n v="59.3"/>
    <s v="bu/ac"/>
  </r>
  <r>
    <n v="2023"/>
    <n v="409"/>
    <x v="7"/>
    <n v="39.7"/>
    <s v="bu/ac"/>
  </r>
  <r>
    <n v="2023"/>
    <n v="409"/>
    <x v="5"/>
    <n v="71.3"/>
    <s v="bu/ac"/>
  </r>
  <r>
    <n v="2023"/>
    <n v="409"/>
    <x v="3"/>
    <n v="84.7"/>
    <s v="bu/ac"/>
  </r>
  <r>
    <n v="2023"/>
    <n v="409"/>
    <x v="4"/>
    <n v="39.1"/>
    <s v="bu/ac"/>
  </r>
  <r>
    <n v="2023"/>
    <n v="409"/>
    <x v="2"/>
    <n v="1922.4"/>
    <s v="lb/ac"/>
  </r>
  <r>
    <n v="2023"/>
    <n v="410"/>
    <x v="6"/>
    <n v="55.3"/>
    <s v="bu/ac"/>
  </r>
  <r>
    <n v="2023"/>
    <n v="410"/>
    <x v="7"/>
    <n v="42.1"/>
    <s v="bu/ac"/>
  </r>
  <r>
    <n v="2023"/>
    <n v="410"/>
    <x v="5"/>
    <n v="62.3"/>
    <s v="bu/ac"/>
  </r>
  <r>
    <n v="2023"/>
    <n v="410"/>
    <x v="3"/>
    <n v="67.40000000000001"/>
    <s v="bu/ac"/>
  </r>
  <r>
    <n v="2023"/>
    <n v="410"/>
    <x v="4"/>
    <n v="39.1"/>
    <s v="bu/ac"/>
  </r>
  <r>
    <n v="2023"/>
    <n v="411"/>
    <x v="6"/>
    <n v="39.7"/>
    <s v="bu/ac"/>
  </r>
  <r>
    <n v="2023"/>
    <n v="411"/>
    <x v="7"/>
    <n v="32.8"/>
    <s v="bu/ac"/>
  </r>
  <r>
    <n v="2023"/>
    <n v="411"/>
    <x v="5"/>
    <n v="61.9"/>
    <s v="bu/ac"/>
  </r>
  <r>
    <n v="2023"/>
    <n v="411"/>
    <x v="3"/>
    <n v="39"/>
    <s v="bu/ac"/>
  </r>
  <r>
    <n v="2023"/>
    <n v="411"/>
    <x v="4"/>
    <n v="36.5"/>
    <s v="bu/ac"/>
  </r>
  <r>
    <n v="2023"/>
    <n v="426"/>
    <x v="6"/>
    <n v="56.3"/>
    <s v="bu/ac"/>
  </r>
  <r>
    <n v="2023"/>
    <n v="426"/>
    <x v="7"/>
    <n v="49.7"/>
    <s v="bu/ac"/>
  </r>
  <r>
    <n v="2023"/>
    <n v="426"/>
    <x v="5"/>
    <n v="73"/>
    <s v="bu/ac"/>
  </r>
  <r>
    <n v="2023"/>
    <n v="426"/>
    <x v="3"/>
    <n v="97.7"/>
    <s v="bu/ac"/>
  </r>
  <r>
    <n v="2023"/>
    <n v="426"/>
    <x v="4"/>
    <n v="35.5"/>
    <s v="bu/ac"/>
  </r>
  <r>
    <n v="2023"/>
    <n v="427"/>
    <x v="6"/>
    <n v="55.2"/>
    <s v="bu/ac"/>
  </r>
  <r>
    <n v="2023"/>
    <n v="427"/>
    <x v="7"/>
    <n v="47.7"/>
    <s v="bu/ac"/>
  </r>
  <r>
    <n v="2023"/>
    <n v="427"/>
    <x v="5"/>
    <n v="74"/>
    <s v="bu/ac"/>
  </r>
  <r>
    <n v="2023"/>
    <n v="427"/>
    <x v="3"/>
    <n v="88.8"/>
    <s v="bu/ac"/>
  </r>
  <r>
    <n v="2023"/>
    <n v="427"/>
    <x v="4"/>
    <n v="45.3"/>
    <s v="bu/ac"/>
  </r>
  <r>
    <n v="2023"/>
    <n v="427"/>
    <x v="0"/>
    <n v="21.5"/>
    <s v="bu/ac"/>
  </r>
  <r>
    <n v="2023"/>
    <n v="428"/>
    <x v="6"/>
    <n v="51.9"/>
    <s v="bu/ac"/>
  </r>
  <r>
    <n v="2023"/>
    <n v="428"/>
    <x v="7"/>
    <n v="45.6"/>
    <s v="bu/ac"/>
  </r>
  <r>
    <n v="2023"/>
    <n v="428"/>
    <x v="5"/>
    <n v="70"/>
    <s v="bu/ac"/>
  </r>
  <r>
    <n v="2023"/>
    <n v="428"/>
    <x v="3"/>
    <n v="99"/>
    <s v="bu/ac"/>
  </r>
  <r>
    <n v="2023"/>
    <n v="428"/>
    <x v="4"/>
    <n v="42.7"/>
    <s v="bu/ac"/>
  </r>
  <r>
    <n v="2023"/>
    <n v="428"/>
    <x v="2"/>
    <n v="2835.2"/>
    <s v="lb/ac"/>
  </r>
  <r>
    <n v="2023"/>
    <n v="429"/>
    <x v="6"/>
    <n v="51.1"/>
    <s v="bu/ac"/>
  </r>
  <r>
    <n v="2023"/>
    <n v="429"/>
    <x v="7"/>
    <n v="41.4"/>
    <s v="bu/ac"/>
  </r>
  <r>
    <n v="2023"/>
    <n v="429"/>
    <x v="5"/>
    <n v="69.3"/>
    <s v="bu/ac"/>
  </r>
  <r>
    <n v="2023"/>
    <n v="429"/>
    <x v="3"/>
    <n v="88.09999999999999"/>
    <s v="bu/ac"/>
  </r>
  <r>
    <n v="2023"/>
    <n v="429"/>
    <x v="4"/>
    <n v="42.5"/>
    <s v="bu/ac"/>
  </r>
  <r>
    <n v="2023"/>
    <n v="429"/>
    <x v="0"/>
    <n v="23.9"/>
    <s v="bu/ac"/>
  </r>
  <r>
    <n v="2023"/>
    <n v="430"/>
    <x v="6"/>
    <n v="54.9"/>
    <s v="bu/ac"/>
  </r>
  <r>
    <n v="2023"/>
    <n v="430"/>
    <x v="7"/>
    <n v="45.2"/>
    <s v="bu/ac"/>
  </r>
  <r>
    <n v="2023"/>
    <n v="430"/>
    <x v="5"/>
    <n v="73.3"/>
    <s v="bu/ac"/>
  </r>
  <r>
    <n v="2023"/>
    <n v="430"/>
    <x v="3"/>
    <n v="98.90000000000001"/>
    <s v="bu/ac"/>
  </r>
  <r>
    <n v="2023"/>
    <n v="430"/>
    <x v="4"/>
    <n v="46.8"/>
    <s v="bu/ac"/>
  </r>
  <r>
    <n v="2023"/>
    <n v="430"/>
    <x v="0"/>
    <n v="26.9"/>
    <s v="bu/ac"/>
  </r>
  <r>
    <n v="2023"/>
    <n v="431"/>
    <x v="6"/>
    <n v="52.5"/>
    <s v="bu/ac"/>
  </r>
  <r>
    <n v="2023"/>
    <n v="431"/>
    <x v="7"/>
    <n v="46.1"/>
    <s v="bu/ac"/>
  </r>
  <r>
    <n v="2023"/>
    <n v="431"/>
    <x v="5"/>
    <n v="69.09999999999999"/>
    <s v="bu/ac"/>
  </r>
  <r>
    <n v="2023"/>
    <n v="431"/>
    <x v="3"/>
    <n v="72.09999999999999"/>
    <s v="bu/ac"/>
  </r>
  <r>
    <n v="2023"/>
    <n v="431"/>
    <x v="4"/>
    <n v="42.1"/>
    <s v="bu/ac"/>
  </r>
  <r>
    <n v="2023"/>
    <n v="431"/>
    <x v="2"/>
    <n v="2147.3"/>
    <s v="lb/ac"/>
  </r>
  <r>
    <n v="2023"/>
    <n v="434"/>
    <x v="6"/>
    <n v="64.2"/>
    <s v="bu/ac"/>
  </r>
  <r>
    <n v="2023"/>
    <n v="434"/>
    <x v="7"/>
    <n v="50.4"/>
    <s v="bu/ac"/>
  </r>
  <r>
    <n v="2023"/>
    <n v="434"/>
    <x v="5"/>
    <n v="62.4"/>
    <s v="bu/ac"/>
  </r>
  <r>
    <n v="2023"/>
    <n v="434"/>
    <x v="3"/>
    <n v="85.59999999999999"/>
    <s v="bu/ac"/>
  </r>
  <r>
    <n v="2023"/>
    <n v="434"/>
    <x v="4"/>
    <n v="42.4"/>
    <s v="bu/ac"/>
  </r>
  <r>
    <n v="2023"/>
    <n v="435"/>
    <x v="6"/>
    <n v="50.1"/>
    <s v="bu/ac"/>
  </r>
  <r>
    <n v="2023"/>
    <n v="435"/>
    <x v="7"/>
    <n v="39.7"/>
    <s v="bu/ac"/>
  </r>
  <r>
    <n v="2023"/>
    <n v="435"/>
    <x v="5"/>
    <n v="59.9"/>
    <s v="bu/ac"/>
  </r>
  <r>
    <n v="2023"/>
    <n v="435"/>
    <x v="3"/>
    <n v="81.90000000000001"/>
    <s v="bu/ac"/>
  </r>
  <r>
    <n v="2023"/>
    <n v="435"/>
    <x v="4"/>
    <n v="45.7"/>
    <s v="bu/ac"/>
  </r>
  <r>
    <n v="2023"/>
    <n v="436"/>
    <x v="6"/>
    <n v="42.7"/>
    <s v="bu/ac"/>
  </r>
  <r>
    <n v="2023"/>
    <n v="436"/>
    <x v="7"/>
    <n v="31.7"/>
    <s v="bu/ac"/>
  </r>
  <r>
    <n v="2023"/>
    <n v="436"/>
    <x v="5"/>
    <n v="54.1"/>
    <s v="bu/ac"/>
  </r>
  <r>
    <n v="2023"/>
    <n v="436"/>
    <x v="3"/>
    <n v="53.9"/>
    <s v="bu/ac"/>
  </r>
  <r>
    <n v="2023"/>
    <n v="436"/>
    <x v="4"/>
    <n v="33.3"/>
    <s v="bu/ac"/>
  </r>
  <r>
    <n v="2023"/>
    <n v="436"/>
    <x v="2"/>
    <n v="1796.3"/>
    <s v="lb/ac"/>
  </r>
  <r>
    <n v="2023"/>
    <n v="437"/>
    <x v="6"/>
    <n v="49.2"/>
    <s v="bu/ac"/>
  </r>
  <r>
    <n v="2023"/>
    <n v="437"/>
    <x v="7"/>
    <n v="32.3"/>
    <s v="bu/ac"/>
  </r>
  <r>
    <n v="2023"/>
    <n v="437"/>
    <x v="5"/>
    <n v="78"/>
    <s v="bu/ac"/>
  </r>
  <r>
    <n v="2023"/>
    <n v="437"/>
    <x v="3"/>
    <n v="80"/>
    <s v="bu/ac"/>
  </r>
  <r>
    <n v="2023"/>
    <n v="437"/>
    <x v="4"/>
    <n v="37"/>
    <s v="bu/ac"/>
  </r>
  <r>
    <n v="2023"/>
    <n v="437"/>
    <x v="2"/>
    <n v="1489.7"/>
    <s v="lb/ac"/>
  </r>
  <r>
    <n v="2023"/>
    <n v="437"/>
    <x v="0"/>
    <n v="15"/>
    <s v="bu/ac"/>
  </r>
  <r>
    <n v="2023"/>
    <n v="438"/>
    <x v="6"/>
    <n v="61.3"/>
    <s v="bu/ac"/>
  </r>
  <r>
    <n v="2023"/>
    <n v="438"/>
    <x v="7"/>
    <n v="40.8"/>
    <s v="bu/ac"/>
  </r>
  <r>
    <n v="2023"/>
    <n v="438"/>
    <x v="5"/>
    <n v="82"/>
    <s v="bu/ac"/>
  </r>
  <r>
    <n v="2023"/>
    <n v="438"/>
    <x v="3"/>
    <n v="75.5"/>
    <s v="bu/ac"/>
  </r>
  <r>
    <n v="2023"/>
    <n v="438"/>
    <x v="4"/>
    <n v="51.6"/>
    <s v="bu/ac"/>
  </r>
  <r>
    <n v="2023"/>
    <n v="438"/>
    <x v="2"/>
    <n v="2372.2"/>
    <s v="lb/ac"/>
  </r>
  <r>
    <n v="2023"/>
    <n v="438"/>
    <x v="0"/>
    <n v="33"/>
    <s v="bu/ac"/>
  </r>
  <r>
    <n v="2023"/>
    <n v="439"/>
    <x v="6"/>
    <n v="61.8"/>
    <s v="bu/ac"/>
  </r>
  <r>
    <n v="2023"/>
    <n v="439"/>
    <x v="7"/>
    <n v="48.7"/>
    <s v="bu/ac"/>
  </r>
  <r>
    <n v="2023"/>
    <n v="439"/>
    <x v="5"/>
    <n v="76.59999999999999"/>
    <s v="bu/ac"/>
  </r>
  <r>
    <n v="2023"/>
    <n v="439"/>
    <x v="3"/>
    <n v="49"/>
    <s v="bu/ac"/>
  </r>
  <r>
    <n v="2023"/>
    <n v="439"/>
    <x v="4"/>
    <n v="51.3"/>
    <s v="bu/ac"/>
  </r>
  <r>
    <n v="2023"/>
    <n v="440"/>
    <x v="6"/>
    <n v="50.4"/>
    <s v="bu/ac"/>
  </r>
  <r>
    <n v="2023"/>
    <n v="440"/>
    <x v="7"/>
    <n v="42.1"/>
    <s v="bu/ac"/>
  </r>
  <r>
    <n v="2023"/>
    <n v="440"/>
    <x v="5"/>
    <n v="67.2"/>
    <s v="bu/ac"/>
  </r>
  <r>
    <n v="2023"/>
    <n v="440"/>
    <x v="4"/>
    <n v="42.7"/>
    <s v="bu/ac"/>
  </r>
  <r>
    <n v="2023"/>
    <n v="442"/>
    <x v="6"/>
    <n v="54.8"/>
    <s v="bu/ac"/>
  </r>
  <r>
    <n v="2023"/>
    <n v="442"/>
    <x v="7"/>
    <n v="43.1"/>
    <s v="bu/ac"/>
  </r>
  <r>
    <n v="2023"/>
    <n v="442"/>
    <x v="5"/>
    <n v="61.1"/>
    <s v="bu/ac"/>
  </r>
  <r>
    <n v="2023"/>
    <n v="442"/>
    <x v="3"/>
    <n v="79.8"/>
    <s v="bu/ac"/>
  </r>
  <r>
    <n v="2023"/>
    <n v="442"/>
    <x v="4"/>
    <n v="64"/>
    <s v="bu/ac"/>
  </r>
  <r>
    <n v="2023"/>
    <n v="456"/>
    <x v="6"/>
    <n v="46.5"/>
    <s v="bu/ac"/>
  </r>
  <r>
    <n v="2023"/>
    <n v="456"/>
    <x v="7"/>
    <n v="39.8"/>
    <s v="bu/ac"/>
  </r>
  <r>
    <n v="2023"/>
    <n v="456"/>
    <x v="5"/>
    <n v="64.2"/>
    <s v="bu/ac"/>
  </r>
  <r>
    <n v="2023"/>
    <n v="456"/>
    <x v="3"/>
    <n v="84.90000000000001"/>
    <s v="bu/ac"/>
  </r>
  <r>
    <n v="2023"/>
    <n v="456"/>
    <x v="4"/>
    <n v="36.1"/>
    <s v="bu/ac"/>
  </r>
  <r>
    <n v="2023"/>
    <n v="456"/>
    <x v="0"/>
    <n v="18"/>
    <s v="bu/ac"/>
  </r>
  <r>
    <n v="2023"/>
    <n v="457"/>
    <x v="6"/>
    <n v="49.5"/>
    <s v="bu/ac"/>
  </r>
  <r>
    <n v="2023"/>
    <n v="457"/>
    <x v="7"/>
    <n v="44.3"/>
    <s v="bu/ac"/>
  </r>
  <r>
    <n v="2023"/>
    <n v="457"/>
    <x v="5"/>
    <n v="70.8"/>
    <s v="bu/ac"/>
  </r>
  <r>
    <n v="2023"/>
    <n v="457"/>
    <x v="3"/>
    <n v="89.5"/>
    <s v="bu/ac"/>
  </r>
  <r>
    <n v="2023"/>
    <n v="457"/>
    <x v="4"/>
    <n v="33.5"/>
    <s v="bu/ac"/>
  </r>
  <r>
    <n v="2023"/>
    <n v="457"/>
    <x v="2"/>
    <n v="1620.4"/>
    <s v="lb/ac"/>
  </r>
  <r>
    <n v="2023"/>
    <n v="457"/>
    <x v="0"/>
    <n v="27.7"/>
    <s v="bu/ac"/>
  </r>
  <r>
    <n v="2023"/>
    <n v="458"/>
    <x v="6"/>
    <n v="51.7"/>
    <s v="bu/ac"/>
  </r>
  <r>
    <n v="2023"/>
    <n v="458"/>
    <x v="7"/>
    <n v="51.5"/>
    <s v="bu/ac"/>
  </r>
  <r>
    <n v="2023"/>
    <n v="458"/>
    <x v="5"/>
    <n v="67.3"/>
    <s v="bu/ac"/>
  </r>
  <r>
    <n v="2023"/>
    <n v="458"/>
    <x v="3"/>
    <n v="93.59999999999999"/>
    <s v="bu/ac"/>
  </r>
  <r>
    <n v="2023"/>
    <n v="458"/>
    <x v="4"/>
    <n v="44.2"/>
    <s v="bu/ac"/>
  </r>
  <r>
    <n v="2023"/>
    <n v="459"/>
    <x v="6"/>
    <n v="55.1"/>
    <s v="bu/ac"/>
  </r>
  <r>
    <n v="2023"/>
    <n v="459"/>
    <x v="7"/>
    <n v="45.3"/>
    <s v="bu/ac"/>
  </r>
  <r>
    <n v="2023"/>
    <n v="459"/>
    <x v="5"/>
    <n v="75.5"/>
    <s v="bu/ac"/>
  </r>
  <r>
    <n v="2023"/>
    <n v="459"/>
    <x v="3"/>
    <n v="85"/>
    <s v="bu/ac"/>
  </r>
  <r>
    <n v="2023"/>
    <n v="459"/>
    <x v="4"/>
    <n v="44.8"/>
    <s v="bu/ac"/>
  </r>
  <r>
    <n v="2023"/>
    <n v="460"/>
    <x v="6"/>
    <n v="56.6"/>
    <s v="bu/ac"/>
  </r>
  <r>
    <n v="2023"/>
    <n v="460"/>
    <x v="7"/>
    <n v="46"/>
    <s v="bu/ac"/>
  </r>
  <r>
    <n v="2023"/>
    <n v="460"/>
    <x v="5"/>
    <n v="70.8"/>
    <s v="bu/ac"/>
  </r>
  <r>
    <n v="2023"/>
    <n v="460"/>
    <x v="3"/>
    <n v="89.3"/>
    <s v="bu/ac"/>
  </r>
  <r>
    <n v="2023"/>
    <n v="460"/>
    <x v="4"/>
    <n v="50.1"/>
    <s v="bu/ac"/>
  </r>
  <r>
    <n v="2023"/>
    <n v="461"/>
    <x v="6"/>
    <n v="51"/>
    <s v="bu/ac"/>
  </r>
  <r>
    <n v="2023"/>
    <n v="461"/>
    <x v="7"/>
    <n v="49.9"/>
    <s v="bu/ac"/>
  </r>
  <r>
    <n v="2023"/>
    <n v="461"/>
    <x v="5"/>
    <n v="75.5"/>
    <s v="bu/ac"/>
  </r>
  <r>
    <n v="2023"/>
    <n v="461"/>
    <x v="3"/>
    <n v="92.8"/>
    <s v="bu/ac"/>
  </r>
  <r>
    <n v="2023"/>
    <n v="461"/>
    <x v="4"/>
    <n v="53.3"/>
    <s v="bu/ac"/>
  </r>
  <r>
    <n v="2023"/>
    <n v="461"/>
    <x v="0"/>
    <n v="17.8"/>
    <s v="bu/ac"/>
  </r>
  <r>
    <n v="2023"/>
    <n v="463"/>
    <x v="6"/>
    <n v="46.7"/>
    <s v="bu/ac"/>
  </r>
  <r>
    <n v="2023"/>
    <n v="463"/>
    <x v="7"/>
    <n v="42.6"/>
    <s v="bu/ac"/>
  </r>
  <r>
    <n v="2023"/>
    <n v="463"/>
    <x v="5"/>
    <n v="63.5"/>
    <s v="bu/ac"/>
  </r>
  <r>
    <n v="2023"/>
    <n v="463"/>
    <x v="3"/>
    <n v="76.3"/>
    <s v="bu/ac"/>
  </r>
  <r>
    <n v="2023"/>
    <n v="463"/>
    <x v="4"/>
    <n v="33.7"/>
    <s v="bu/ac"/>
  </r>
  <r>
    <n v="2023"/>
    <n v="464"/>
    <x v="6"/>
    <n v="72.2"/>
    <s v="bu/ac"/>
  </r>
  <r>
    <n v="2023"/>
    <n v="464"/>
    <x v="7"/>
    <n v="56.5"/>
    <s v="bu/ac"/>
  </r>
  <r>
    <n v="2023"/>
    <n v="464"/>
    <x v="5"/>
    <n v="88.59999999999999"/>
    <s v="bu/ac"/>
  </r>
  <r>
    <n v="2023"/>
    <n v="464"/>
    <x v="3"/>
    <n v="116.3"/>
    <s v="bu/ac"/>
  </r>
  <r>
    <n v="2023"/>
    <n v="464"/>
    <x v="4"/>
    <n v="44.5"/>
    <s v="bu/ac"/>
  </r>
  <r>
    <n v="2023"/>
    <n v="466"/>
    <x v="6"/>
    <n v="52.3"/>
    <s v="bu/ac"/>
  </r>
  <r>
    <n v="2023"/>
    <n v="466"/>
    <x v="7"/>
    <n v="41.4"/>
    <s v="bu/ac"/>
  </r>
  <r>
    <n v="2023"/>
    <n v="466"/>
    <x v="5"/>
    <n v="80.40000000000001"/>
    <s v="bu/ac"/>
  </r>
  <r>
    <n v="2023"/>
    <n v="466"/>
    <x v="3"/>
    <n v="69.8"/>
    <s v="bu/ac"/>
  </r>
  <r>
    <n v="2023"/>
    <n v="466"/>
    <x v="4"/>
    <n v="42.2"/>
    <s v="bu/ac"/>
  </r>
  <r>
    <n v="2023"/>
    <n v="467"/>
    <x v="6"/>
    <n v="40.5"/>
    <s v="bu/ac"/>
  </r>
  <r>
    <n v="2023"/>
    <n v="467"/>
    <x v="7"/>
    <n v="35.6"/>
    <s v="bu/ac"/>
  </r>
  <r>
    <n v="2023"/>
    <n v="467"/>
    <x v="5"/>
    <n v="69.90000000000001"/>
    <s v="bu/ac"/>
  </r>
  <r>
    <n v="2023"/>
    <n v="467"/>
    <x v="3"/>
    <n v="80"/>
    <s v="bu/ac"/>
  </r>
  <r>
    <n v="2023"/>
    <n v="467"/>
    <x v="4"/>
    <n v="32.2"/>
    <s v="bu/ac"/>
  </r>
  <r>
    <n v="2023"/>
    <n v="467"/>
    <x v="2"/>
    <n v="1184.9"/>
    <s v="lb/ac"/>
  </r>
  <r>
    <n v="2023"/>
    <n v="467"/>
    <x v="0"/>
    <n v="20"/>
    <s v="bu/ac"/>
  </r>
  <r>
    <n v="2023"/>
    <n v="468"/>
    <x v="6"/>
    <n v="63.8"/>
    <s v="bu/ac"/>
  </r>
  <r>
    <n v="2023"/>
    <n v="468"/>
    <x v="7"/>
    <n v="45.2"/>
    <s v="bu/ac"/>
  </r>
  <r>
    <n v="2023"/>
    <n v="468"/>
    <x v="5"/>
    <n v="77.3"/>
    <s v="bu/ac"/>
  </r>
  <r>
    <n v="2023"/>
    <n v="468"/>
    <x v="3"/>
    <n v="112.8"/>
    <s v="bu/ac"/>
  </r>
  <r>
    <n v="2023"/>
    <n v="468"/>
    <x v="4"/>
    <n v="34.9"/>
    <s v="bu/ac"/>
  </r>
  <r>
    <n v="2023"/>
    <n v="468"/>
    <x v="2"/>
    <n v="2270.8"/>
    <s v="lb/ac"/>
  </r>
  <r>
    <n v="2023"/>
    <n v="469"/>
    <x v="6"/>
    <n v="62.4"/>
    <s v="bu/ac"/>
  </r>
  <r>
    <n v="2023"/>
    <n v="469"/>
    <x v="7"/>
    <n v="49.3"/>
    <s v="bu/ac"/>
  </r>
  <r>
    <n v="2023"/>
    <n v="469"/>
    <x v="5"/>
    <n v="60.4"/>
    <s v="bu/ac"/>
  </r>
  <r>
    <n v="2023"/>
    <n v="469"/>
    <x v="3"/>
    <n v="90.2"/>
    <s v="bu/ac"/>
  </r>
  <r>
    <n v="2023"/>
    <n v="471"/>
    <x v="6"/>
    <n v="65.3"/>
    <s v="bu/ac"/>
  </r>
  <r>
    <n v="2023"/>
    <n v="471"/>
    <x v="7"/>
    <n v="46.8"/>
    <s v="bu/ac"/>
  </r>
  <r>
    <n v="2023"/>
    <n v="471"/>
    <x v="5"/>
    <n v="84.09999999999999"/>
    <s v="bu/ac"/>
  </r>
  <r>
    <n v="2023"/>
    <n v="471"/>
    <x v="3"/>
    <n v="110.7"/>
    <s v="bu/ac"/>
  </r>
  <r>
    <n v="2023"/>
    <n v="471"/>
    <x v="4"/>
    <n v="48.5"/>
    <s v="bu/ac"/>
  </r>
  <r>
    <n v="2023"/>
    <n v="472"/>
    <x v="6"/>
    <n v="65.5"/>
    <s v="bu/ac"/>
  </r>
  <r>
    <n v="2023"/>
    <n v="472"/>
    <x v="7"/>
    <n v="46.7"/>
    <s v="bu/ac"/>
  </r>
  <r>
    <n v="2023"/>
    <n v="472"/>
    <x v="5"/>
    <n v="83.2"/>
    <s v="bu/ac"/>
  </r>
  <r>
    <n v="2023"/>
    <n v="472"/>
    <x v="4"/>
    <n v="51.1"/>
    <s v="bu/ac"/>
  </r>
  <r>
    <n v="2023"/>
    <n v="486"/>
    <x v="6"/>
    <n v="57.5"/>
    <s v="bu/ac"/>
  </r>
  <r>
    <n v="2023"/>
    <n v="486"/>
    <x v="7"/>
    <n v="51.8"/>
    <s v="bu/ac"/>
  </r>
  <r>
    <n v="2023"/>
    <n v="486"/>
    <x v="5"/>
    <n v="81.7"/>
    <s v="bu/ac"/>
  </r>
  <r>
    <n v="2023"/>
    <n v="486"/>
    <x v="3"/>
    <n v="106.4"/>
    <s v="bu/ac"/>
  </r>
  <r>
    <n v="2023"/>
    <n v="486"/>
    <x v="4"/>
    <n v="46.1"/>
    <s v="bu/ac"/>
  </r>
  <r>
    <n v="2023"/>
    <n v="486"/>
    <x v="0"/>
    <n v="26.1"/>
    <s v="bu/ac"/>
  </r>
  <r>
    <n v="2023"/>
    <n v="487"/>
    <x v="6"/>
    <n v="56.2"/>
    <s v="bu/ac"/>
  </r>
  <r>
    <n v="2023"/>
    <n v="487"/>
    <x v="7"/>
    <n v="50.2"/>
    <s v="bu/ac"/>
  </r>
  <r>
    <n v="2023"/>
    <n v="487"/>
    <x v="5"/>
    <n v="79.09999999999999"/>
    <s v="bu/ac"/>
  </r>
  <r>
    <n v="2023"/>
    <n v="487"/>
    <x v="3"/>
    <n v="110.1"/>
    <s v="bu/ac"/>
  </r>
  <r>
    <n v="2023"/>
    <n v="487"/>
    <x v="4"/>
    <n v="41.8"/>
    <s v="bu/ac"/>
  </r>
  <r>
    <n v="2023"/>
    <n v="488"/>
    <x v="6"/>
    <n v="53.4"/>
    <s v="bu/ac"/>
  </r>
  <r>
    <n v="2023"/>
    <n v="488"/>
    <x v="7"/>
    <n v="49.6"/>
    <s v="bu/ac"/>
  </r>
  <r>
    <n v="2023"/>
    <n v="488"/>
    <x v="5"/>
    <n v="68.3"/>
    <s v="bu/ac"/>
  </r>
  <r>
    <n v="2023"/>
    <n v="488"/>
    <x v="3"/>
    <n v="104"/>
    <s v="bu/ac"/>
  </r>
  <r>
    <n v="2023"/>
    <n v="488"/>
    <x v="4"/>
    <n v="43.6"/>
    <s v="bu/ac"/>
  </r>
  <r>
    <n v="2023"/>
    <n v="488"/>
    <x v="0"/>
    <n v="30"/>
    <s v="bu/ac"/>
  </r>
  <r>
    <n v="2023"/>
    <n v="490"/>
    <x v="6"/>
    <n v="62.6"/>
    <s v="bu/ac"/>
  </r>
  <r>
    <n v="2023"/>
    <n v="490"/>
    <x v="7"/>
    <n v="55.3"/>
    <s v="bu/ac"/>
  </r>
  <r>
    <n v="2023"/>
    <n v="490"/>
    <x v="5"/>
    <n v="75.40000000000001"/>
    <s v="bu/ac"/>
  </r>
  <r>
    <n v="2023"/>
    <n v="490"/>
    <x v="3"/>
    <n v="124.6"/>
    <s v="bu/ac"/>
  </r>
  <r>
    <n v="2023"/>
    <n v="490"/>
    <x v="4"/>
    <n v="52.7"/>
    <s v="bu/ac"/>
  </r>
  <r>
    <n v="2023"/>
    <n v="491"/>
    <x v="6"/>
    <n v="68"/>
    <s v="bu/ac"/>
  </r>
  <r>
    <n v="2023"/>
    <n v="491"/>
    <x v="7"/>
    <n v="51.3"/>
    <s v="bu/ac"/>
  </r>
  <r>
    <n v="2023"/>
    <n v="491"/>
    <x v="5"/>
    <n v="77.5"/>
    <s v="bu/ac"/>
  </r>
  <r>
    <n v="2023"/>
    <n v="491"/>
    <x v="3"/>
    <n v="93.40000000000001"/>
    <s v="bu/ac"/>
  </r>
  <r>
    <n v="2023"/>
    <n v="491"/>
    <x v="4"/>
    <n v="38.4"/>
    <s v="bu/ac"/>
  </r>
  <r>
    <n v="2023"/>
    <n v="493"/>
    <x v="6"/>
    <n v="68.3"/>
    <s v="bu/ac"/>
  </r>
  <r>
    <n v="2023"/>
    <n v="493"/>
    <x v="7"/>
    <n v="56"/>
    <s v="bu/ac"/>
  </r>
  <r>
    <n v="2023"/>
    <n v="493"/>
    <x v="5"/>
    <n v="96.09999999999999"/>
    <s v="bu/ac"/>
  </r>
  <r>
    <n v="2023"/>
    <n v="493"/>
    <x v="3"/>
    <n v="139.6"/>
    <s v="bu/ac"/>
  </r>
  <r>
    <n v="2023"/>
    <n v="493"/>
    <x v="4"/>
    <n v="65"/>
    <s v="bu/ac"/>
  </r>
  <r>
    <n v="2023"/>
    <n v="494"/>
    <x v="6"/>
    <n v="73"/>
    <s v="bu/ac"/>
  </r>
  <r>
    <n v="2023"/>
    <n v="494"/>
    <x v="7"/>
    <n v="53.6"/>
    <s v="bu/ac"/>
  </r>
  <r>
    <n v="2023"/>
    <n v="494"/>
    <x v="5"/>
    <n v="97.2"/>
    <s v="bu/ac"/>
  </r>
  <r>
    <n v="2023"/>
    <n v="494"/>
    <x v="3"/>
    <n v="125"/>
    <s v="bu/ac"/>
  </r>
  <r>
    <n v="2023"/>
    <n v="494"/>
    <x v="4"/>
    <n v="60"/>
    <s v="bu/ac"/>
  </r>
  <r>
    <n v="2023"/>
    <n v="496"/>
    <x v="6"/>
    <n v="70.90000000000001"/>
    <s v="bu/ac"/>
  </r>
  <r>
    <n v="2023"/>
    <n v="496"/>
    <x v="7"/>
    <n v="51.8"/>
    <s v="bu/ac"/>
  </r>
  <r>
    <n v="2023"/>
    <n v="496"/>
    <x v="5"/>
    <n v="88.59999999999999"/>
    <s v="bu/ac"/>
  </r>
  <r>
    <n v="2023"/>
    <n v="496"/>
    <x v="3"/>
    <n v="153.4"/>
    <s v="bu/ac"/>
  </r>
  <r>
    <n v="2023"/>
    <n v="496"/>
    <x v="4"/>
    <n v="51"/>
    <s v="bu/ac"/>
  </r>
  <r>
    <n v="2023"/>
    <n v="497"/>
    <x v="6"/>
    <n v="65.09999999999999"/>
    <s v="bu/ac"/>
  </r>
  <r>
    <n v="2023"/>
    <n v="497"/>
    <x v="7"/>
    <n v="50.4"/>
    <s v="bu/ac"/>
  </r>
  <r>
    <n v="2023"/>
    <n v="497"/>
    <x v="5"/>
    <n v="88.59999999999999"/>
    <s v="bu/ac"/>
  </r>
  <r>
    <n v="2023"/>
    <n v="497"/>
    <x v="3"/>
    <n v="142.3"/>
    <s v="bu/ac"/>
  </r>
  <r>
    <n v="2023"/>
    <n v="497"/>
    <x v="4"/>
    <n v="44.6"/>
    <s v="bu/ac"/>
  </r>
  <r>
    <n v="2023"/>
    <n v="498"/>
    <x v="6"/>
    <n v="62.3"/>
    <s v="bu/ac"/>
  </r>
  <r>
    <n v="2023"/>
    <n v="498"/>
    <x v="7"/>
    <n v="45.6"/>
    <s v="bu/ac"/>
  </r>
  <r>
    <n v="2023"/>
    <n v="498"/>
    <x v="5"/>
    <n v="73.7"/>
    <s v="bu/ac"/>
  </r>
  <r>
    <n v="2023"/>
    <n v="498"/>
    <x v="3"/>
    <n v="115.1"/>
    <s v="bu/ac"/>
  </r>
  <r>
    <n v="2023"/>
    <n v="498"/>
    <x v="4"/>
    <n v="40.3"/>
    <s v="bu/ac"/>
  </r>
  <r>
    <n v="2023"/>
    <n v="499"/>
    <x v="6"/>
    <n v="69.09999999999999"/>
    <s v="bu/ac"/>
  </r>
  <r>
    <n v="2023"/>
    <n v="499"/>
    <x v="7"/>
    <n v="49.9"/>
    <s v="bu/ac"/>
  </r>
  <r>
    <n v="2023"/>
    <n v="499"/>
    <x v="5"/>
    <n v="81.90000000000001"/>
    <s v="bu/ac"/>
  </r>
  <r>
    <n v="2023"/>
    <n v="499"/>
    <x v="3"/>
    <n v="103.2"/>
    <s v="bu/ac"/>
  </r>
  <r>
    <n v="2023"/>
    <n v="499"/>
    <x v="4"/>
    <n v="51.9"/>
    <s v="bu/ac"/>
  </r>
  <r>
    <n v="2023"/>
    <n v="501"/>
    <x v="6"/>
    <n v="55.2"/>
    <s v="bu/ac"/>
  </r>
  <r>
    <n v="2023"/>
    <n v="501"/>
    <x v="7"/>
    <n v="48.4"/>
    <s v="bu/ac"/>
  </r>
  <r>
    <n v="2023"/>
    <n v="501"/>
    <x v="5"/>
    <n v="72.7"/>
    <s v="bu/ac"/>
  </r>
  <r>
    <n v="2023"/>
    <n v="501"/>
    <x v="3"/>
    <n v="81.5"/>
    <s v="bu/ac"/>
  </r>
  <r>
    <n v="2023"/>
    <n v="501"/>
    <x v="4"/>
    <n v="44.5"/>
    <s v="bu/ac"/>
  </r>
  <r>
    <n v="2023"/>
    <n v="502"/>
    <x v="6"/>
    <n v="65"/>
    <s v="bu/ac"/>
  </r>
  <r>
    <n v="2023"/>
    <n v="502"/>
    <x v="7"/>
    <n v="42.2"/>
    <s v="bu/ac"/>
  </r>
  <r>
    <n v="2023"/>
    <n v="502"/>
    <x v="5"/>
    <n v="76"/>
    <s v="bu/ac"/>
  </r>
  <r>
    <n v="2023"/>
    <n v="502"/>
    <x v="3"/>
    <n v="108.6"/>
    <s v="bu/ac"/>
  </r>
  <r>
    <n v="2023"/>
    <n v="502"/>
    <x v="4"/>
    <n v="26.1"/>
    <s v="bu/ac"/>
  </r>
  <r>
    <n v="2023"/>
    <n v="520"/>
    <x v="6"/>
    <n v="72"/>
    <s v="bu/ac"/>
  </r>
  <r>
    <n v="2023"/>
    <n v="520"/>
    <x v="7"/>
    <n v="51.1"/>
    <s v="bu/ac"/>
  </r>
  <r>
    <n v="2023"/>
    <n v="520"/>
    <x v="5"/>
    <n v="58.7"/>
    <s v="bu/ac"/>
  </r>
  <r>
    <n v="2023"/>
    <n v="520"/>
    <x v="3"/>
    <n v="133.7"/>
    <s v="bu/ac"/>
  </r>
  <r>
    <n v="2023"/>
    <n v="520"/>
    <x v="4"/>
    <n v="65.2"/>
    <s v="bu/ac"/>
  </r>
  <r>
    <n v="2023"/>
    <n v="555"/>
    <x v="6"/>
    <n v="72.2"/>
    <s v="bu/ac"/>
  </r>
  <r>
    <n v="2023"/>
    <n v="555"/>
    <x v="7"/>
    <n v="54.2"/>
    <s v="bu/ac"/>
  </r>
  <r>
    <n v="2023"/>
    <n v="555"/>
    <x v="3"/>
    <n v="98.2"/>
    <s v="bu/ac"/>
  </r>
  <r>
    <n v="2023"/>
    <n v="561"/>
    <x v="6"/>
    <n v="65.90000000000001"/>
    <s v="bu/ac"/>
  </r>
  <r>
    <n v="2023"/>
    <n v="561"/>
    <x v="7"/>
    <n v="50.8"/>
    <s v="bu/ac"/>
  </r>
  <r>
    <n v="2023"/>
    <n v="561"/>
    <x v="5"/>
    <n v="99"/>
    <s v="bu/ac"/>
  </r>
  <r>
    <n v="2023"/>
    <n v="561"/>
    <x v="3"/>
    <n v="113.7"/>
    <s v="bu/ac"/>
  </r>
  <r>
    <n v="2023"/>
    <n v="561"/>
    <x v="4"/>
    <n v="59.9"/>
    <s v="bu/ac"/>
  </r>
  <r>
    <n v="2023"/>
    <n v="588"/>
    <x v="6"/>
    <n v="70.90000000000001"/>
    <s v="bu/ac"/>
  </r>
  <r>
    <n v="2023"/>
    <n v="588"/>
    <x v="7"/>
    <n v="46.6"/>
    <s v="bu/ac"/>
  </r>
  <r>
    <n v="2023"/>
    <n v="588"/>
    <x v="5"/>
    <n v="96.09999999999999"/>
    <s v="bu/ac"/>
  </r>
  <r>
    <n v="2023"/>
    <n v="588"/>
    <x v="3"/>
    <n v="117.1"/>
    <s v="bu/ac"/>
  </r>
  <r>
    <n v="2023"/>
    <n v="588"/>
    <x v="4"/>
    <n v="54.1"/>
    <s v="bu/ac"/>
  </r>
  <r>
    <n v="2023"/>
    <n v="622"/>
    <x v="6"/>
    <n v="69.8"/>
    <s v="bu/ac"/>
  </r>
  <r>
    <n v="2023"/>
    <n v="622"/>
    <x v="7"/>
    <n v="45.9"/>
    <s v="bu/ac"/>
  </r>
  <r>
    <n v="2023"/>
    <n v="622"/>
    <x v="5"/>
    <n v="74.8"/>
    <s v="bu/ac"/>
  </r>
  <r>
    <n v="2023"/>
    <n v="622"/>
    <x v="3"/>
    <n v="121.3"/>
    <s v="bu/ac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Question34Pivo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0" fieldPrintTitles="0" itemPrintTitles="1" mergeItem="0" showDropZones="1" createdVersion="8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3:B12" firstHeaderRow="1" firstDataRow="1" firstDataCol="1"/>
  <pivotFields count="5"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0">
      <items count="8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2"/>
  </rowFields>
  <rowItems count="9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grand" r="0" i="0">
      <x v="0"/>
    </i>
  </rowItems>
  <colItems count="1">
    <i t="data" r="0" i="0"/>
  </colItems>
  <dataFields count="1">
    <dataField name="RMs Reporting" fld="1" subtotal="count" showDataAs="normal" baseField="0" baseItem="0" numFmtId="3"/>
  </dataFields>
  <pivotTableStyleInfo name="PivotStyleMedium9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sheet1.xml><?xml version="1.0" encoding="utf-8"?>
<worksheet xmlns="http://schemas.openxmlformats.org/spreadsheetml/2006/main">
  <sheetPr>
    <tabColor rgb="004A7C59"/>
    <outlinePr summaryBelow="1" summaryRight="1"/>
    <pageSetUpPr/>
  </sheetPr>
  <dimension ref="A1:K71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9" customWidth="1" min="3" max="3"/>
    <col width="12" customWidth="1" min="4" max="4"/>
    <col width="11" customWidth="1" min="5" max="5"/>
    <col hidden="1" width="13" customWidth="1" min="7" max="7"/>
    <col hidden="1" width="13" customWidth="1" min="8" max="8"/>
    <col hidden="1" width="13" customWidth="1" min="9" max="9"/>
    <col hidden="1" width="13" customWidth="1" min="10" max="10"/>
    <col hidden="1" width="13" customWidth="1" min="11" max="11"/>
  </cols>
  <sheetData>
    <row r="1">
      <c r="A1" s="1" t="inlineStr">
        <is>
          <t>Year</t>
        </is>
      </c>
      <c r="B1" s="1" t="inlineStr">
        <is>
          <t>RM</t>
        </is>
      </c>
      <c r="C1" s="1" t="inlineStr">
        <is>
          <t>Crop</t>
        </is>
      </c>
      <c r="D1" s="1" t="inlineStr">
        <is>
          <t>Yield</t>
        </is>
      </c>
      <c r="E1" s="1" t="inlineStr">
        <is>
          <t>Unit</t>
        </is>
      </c>
      <c r="G1" s="2" t="inlineStr">
        <is>
          <t>Year</t>
        </is>
      </c>
      <c r="H1" s="2" t="inlineStr">
        <is>
          <t>RM</t>
        </is>
      </c>
      <c r="I1" s="2" t="inlineStr">
        <is>
          <t>Crop</t>
        </is>
      </c>
      <c r="J1" s="2" t="inlineStr">
        <is>
          <t>Yield</t>
        </is>
      </c>
      <c r="K1" s="2" t="inlineStr">
        <is>
          <t>Unit</t>
        </is>
      </c>
    </row>
    <row r="2">
      <c r="A2" t="n">
        <v>1990</v>
      </c>
      <c r="B2" t="n">
        <v>1</v>
      </c>
      <c r="C2" t="inlineStr">
        <is>
          <t>Spring Wheat</t>
        </is>
      </c>
      <c r="D2" t="n">
        <v>30.7</v>
      </c>
      <c r="E2" t="inlineStr">
        <is>
          <t>bu/ac</t>
        </is>
      </c>
      <c r="G2" t="n">
        <v>2023</v>
      </c>
      <c r="H2" t="n">
        <v>1</v>
      </c>
      <c r="I2" t="inlineStr">
        <is>
          <t>Spring Wheat</t>
        </is>
      </c>
      <c r="J2" t="n">
        <v>50.8</v>
      </c>
      <c r="K2" t="inlineStr">
        <is>
          <t>bu/ac</t>
        </is>
      </c>
    </row>
    <row r="3">
      <c r="A3" t="n">
        <v>1990</v>
      </c>
      <c r="B3" t="n">
        <v>1</v>
      </c>
      <c r="C3" t="inlineStr">
        <is>
          <t>Durum</t>
        </is>
      </c>
      <c r="D3" t="n">
        <v>36.7</v>
      </c>
      <c r="E3" t="inlineStr">
        <is>
          <t>bu/ac</t>
        </is>
      </c>
      <c r="G3" t="n">
        <v>2023</v>
      </c>
      <c r="H3" t="n">
        <v>1</v>
      </c>
      <c r="I3" t="inlineStr">
        <is>
          <t>Canola</t>
        </is>
      </c>
      <c r="J3" t="n">
        <v>36.8</v>
      </c>
      <c r="K3" t="inlineStr">
        <is>
          <t>bu/ac</t>
        </is>
      </c>
    </row>
    <row r="4">
      <c r="A4" t="n">
        <v>1990</v>
      </c>
      <c r="B4" t="n">
        <v>1</v>
      </c>
      <c r="C4" t="inlineStr">
        <is>
          <t>Canola</t>
        </is>
      </c>
      <c r="D4" t="n">
        <v>22</v>
      </c>
      <c r="E4" t="inlineStr">
        <is>
          <t>bu/ac</t>
        </is>
      </c>
      <c r="G4" t="n">
        <v>2023</v>
      </c>
      <c r="H4" t="n">
        <v>1</v>
      </c>
      <c r="I4" t="inlineStr">
        <is>
          <t>Barley</t>
        </is>
      </c>
      <c r="J4" t="n">
        <v>53</v>
      </c>
      <c r="K4" t="inlineStr">
        <is>
          <t>bu/ac</t>
        </is>
      </c>
    </row>
    <row r="5">
      <c r="A5" t="n">
        <v>1990</v>
      </c>
      <c r="B5" t="n">
        <v>1</v>
      </c>
      <c r="C5" t="inlineStr">
        <is>
          <t>Barley</t>
        </is>
      </c>
      <c r="D5" t="n">
        <v>57.5</v>
      </c>
      <c r="E5" t="inlineStr">
        <is>
          <t>bu/ac</t>
        </is>
      </c>
      <c r="G5" t="n">
        <v>2023</v>
      </c>
      <c r="H5" t="n">
        <v>1</v>
      </c>
      <c r="I5" t="inlineStr">
        <is>
          <t>Oats</t>
        </is>
      </c>
      <c r="J5" t="n">
        <v>55.1</v>
      </c>
      <c r="K5" t="inlineStr">
        <is>
          <t>bu/ac</t>
        </is>
      </c>
    </row>
    <row r="6">
      <c r="A6" t="n">
        <v>1990</v>
      </c>
      <c r="B6" t="n">
        <v>1</v>
      </c>
      <c r="C6" t="inlineStr">
        <is>
          <t>Oats</t>
        </is>
      </c>
      <c r="D6" t="n">
        <v>56.3</v>
      </c>
      <c r="E6" t="inlineStr">
        <is>
          <t>bu/ac</t>
        </is>
      </c>
      <c r="G6" t="n">
        <v>2023</v>
      </c>
      <c r="H6" t="n">
        <v>1</v>
      </c>
      <c r="I6" t="inlineStr">
        <is>
          <t>Peas</t>
        </is>
      </c>
      <c r="J6" t="n">
        <v>44.9</v>
      </c>
      <c r="K6" t="inlineStr">
        <is>
          <t>bu/ac</t>
        </is>
      </c>
    </row>
    <row r="7">
      <c r="A7" t="n">
        <v>1990</v>
      </c>
      <c r="B7" t="n">
        <v>1</v>
      </c>
      <c r="C7" t="inlineStr">
        <is>
          <t>Flax</t>
        </is>
      </c>
      <c r="D7" t="n">
        <v>8</v>
      </c>
      <c r="E7" t="inlineStr">
        <is>
          <t>bu/ac</t>
        </is>
      </c>
      <c r="G7" t="n">
        <v>2023</v>
      </c>
      <c r="H7" t="n">
        <v>2</v>
      </c>
      <c r="I7" t="inlineStr">
        <is>
          <t>Spring Wheat</t>
        </is>
      </c>
      <c r="J7" t="n">
        <v>48.5</v>
      </c>
      <c r="K7" t="inlineStr">
        <is>
          <t>bu/ac</t>
        </is>
      </c>
    </row>
    <row r="8">
      <c r="A8" t="n">
        <v>1991</v>
      </c>
      <c r="B8" t="n">
        <v>1</v>
      </c>
      <c r="C8" t="inlineStr">
        <is>
          <t>Spring Wheat</t>
        </is>
      </c>
      <c r="D8" t="n">
        <v>18.5</v>
      </c>
      <c r="E8" t="inlineStr">
        <is>
          <t>bu/ac</t>
        </is>
      </c>
      <c r="G8" t="n">
        <v>2023</v>
      </c>
      <c r="H8" t="n">
        <v>2</v>
      </c>
      <c r="I8" t="inlineStr">
        <is>
          <t>Canola</t>
        </is>
      </c>
      <c r="J8" t="n">
        <v>34.4</v>
      </c>
      <c r="K8" t="inlineStr">
        <is>
          <t>bu/ac</t>
        </is>
      </c>
    </row>
    <row r="9">
      <c r="A9" t="n">
        <v>1991</v>
      </c>
      <c r="B9" t="n">
        <v>1</v>
      </c>
      <c r="C9" t="inlineStr">
        <is>
          <t>Durum</t>
        </is>
      </c>
      <c r="D9" t="n">
        <v>21.9</v>
      </c>
      <c r="E9" t="inlineStr">
        <is>
          <t>bu/ac</t>
        </is>
      </c>
      <c r="G9" t="n">
        <v>2023</v>
      </c>
      <c r="H9" t="n">
        <v>2</v>
      </c>
      <c r="I9" t="inlineStr">
        <is>
          <t>Barley</t>
        </is>
      </c>
      <c r="J9" t="n">
        <v>50.5</v>
      </c>
      <c r="K9" t="inlineStr">
        <is>
          <t>bu/ac</t>
        </is>
      </c>
    </row>
    <row r="10">
      <c r="A10" t="n">
        <v>1991</v>
      </c>
      <c r="B10" t="n">
        <v>1</v>
      </c>
      <c r="C10" t="inlineStr">
        <is>
          <t>Canola</t>
        </is>
      </c>
      <c r="D10" t="n">
        <v>24.1</v>
      </c>
      <c r="E10" t="inlineStr">
        <is>
          <t>bu/ac</t>
        </is>
      </c>
      <c r="G10" t="n">
        <v>2023</v>
      </c>
      <c r="H10" t="n">
        <v>2</v>
      </c>
      <c r="I10" t="inlineStr">
        <is>
          <t>Oats</t>
        </is>
      </c>
      <c r="J10" t="n">
        <v>81.8</v>
      </c>
      <c r="K10" t="inlineStr">
        <is>
          <t>bu/ac</t>
        </is>
      </c>
    </row>
    <row r="11">
      <c r="A11" t="n">
        <v>1991</v>
      </c>
      <c r="B11" t="n">
        <v>1</v>
      </c>
      <c r="C11" t="inlineStr">
        <is>
          <t>Barley</t>
        </is>
      </c>
      <c r="D11" t="n">
        <v>50.8</v>
      </c>
      <c r="E11" t="inlineStr">
        <is>
          <t>bu/ac</t>
        </is>
      </c>
      <c r="G11" t="n">
        <v>2023</v>
      </c>
      <c r="H11" t="n">
        <v>2</v>
      </c>
      <c r="I11" t="inlineStr">
        <is>
          <t>Peas</t>
        </is>
      </c>
      <c r="J11" t="n">
        <v>41.3</v>
      </c>
      <c r="K11" t="inlineStr">
        <is>
          <t>bu/ac</t>
        </is>
      </c>
    </row>
    <row r="12">
      <c r="A12" t="n">
        <v>1991</v>
      </c>
      <c r="B12" t="n">
        <v>1</v>
      </c>
      <c r="C12" t="inlineStr">
        <is>
          <t>Oats</t>
        </is>
      </c>
      <c r="D12" t="n">
        <v>47.6</v>
      </c>
      <c r="E12" t="inlineStr">
        <is>
          <t>bu/ac</t>
        </is>
      </c>
      <c r="G12" t="n">
        <v>2023</v>
      </c>
      <c r="H12" t="n">
        <v>2</v>
      </c>
      <c r="I12" t="inlineStr">
        <is>
          <t>Lentils</t>
        </is>
      </c>
      <c r="J12" t="n">
        <v>1728.4</v>
      </c>
      <c r="K12" t="inlineStr">
        <is>
          <t>lb/ac</t>
        </is>
      </c>
    </row>
    <row r="13">
      <c r="A13" t="n">
        <v>1992</v>
      </c>
      <c r="B13" t="n">
        <v>1</v>
      </c>
      <c r="C13" t="inlineStr">
        <is>
          <t>Spring Wheat</t>
        </is>
      </c>
      <c r="D13" t="n">
        <v>28.7</v>
      </c>
      <c r="E13" t="inlineStr">
        <is>
          <t>bu/ac</t>
        </is>
      </c>
      <c r="G13" t="n">
        <v>2023</v>
      </c>
      <c r="H13" t="n">
        <v>3</v>
      </c>
      <c r="I13" t="inlineStr">
        <is>
          <t>Spring Wheat</t>
        </is>
      </c>
      <c r="J13" t="n">
        <v>49</v>
      </c>
      <c r="K13" t="inlineStr">
        <is>
          <t>bu/ac</t>
        </is>
      </c>
    </row>
    <row r="14">
      <c r="A14" t="n">
        <v>1992</v>
      </c>
      <c r="B14" t="n">
        <v>1</v>
      </c>
      <c r="C14" t="inlineStr">
        <is>
          <t>Durum</t>
        </is>
      </c>
      <c r="D14" t="n">
        <v>28</v>
      </c>
      <c r="E14" t="inlineStr">
        <is>
          <t>bu/ac</t>
        </is>
      </c>
      <c r="G14" t="n">
        <v>2023</v>
      </c>
      <c r="H14" t="n">
        <v>3</v>
      </c>
      <c r="I14" t="inlineStr">
        <is>
          <t>Durum</t>
        </is>
      </c>
      <c r="J14" t="n">
        <v>42.7</v>
      </c>
      <c r="K14" t="inlineStr">
        <is>
          <t>bu/ac</t>
        </is>
      </c>
    </row>
    <row r="15">
      <c r="A15" t="n">
        <v>1992</v>
      </c>
      <c r="B15" t="n">
        <v>1</v>
      </c>
      <c r="C15" t="inlineStr">
        <is>
          <t>Canola</t>
        </is>
      </c>
      <c r="D15" t="n">
        <v>15</v>
      </c>
      <c r="E15" t="inlineStr">
        <is>
          <t>bu/ac</t>
        </is>
      </c>
      <c r="G15" t="n">
        <v>2023</v>
      </c>
      <c r="H15" t="n">
        <v>3</v>
      </c>
      <c r="I15" t="inlineStr">
        <is>
          <t>Canola</t>
        </is>
      </c>
      <c r="J15" t="n">
        <v>31.5</v>
      </c>
      <c r="K15" t="inlineStr">
        <is>
          <t>bu/ac</t>
        </is>
      </c>
    </row>
    <row r="16">
      <c r="A16" t="n">
        <v>1992</v>
      </c>
      <c r="B16" t="n">
        <v>1</v>
      </c>
      <c r="C16" t="inlineStr">
        <is>
          <t>Barley</t>
        </is>
      </c>
      <c r="D16" t="n">
        <v>58.5</v>
      </c>
      <c r="E16" t="inlineStr">
        <is>
          <t>bu/ac</t>
        </is>
      </c>
      <c r="G16" t="n">
        <v>2023</v>
      </c>
      <c r="H16" t="n">
        <v>3</v>
      </c>
      <c r="I16" t="inlineStr">
        <is>
          <t>Barley</t>
        </is>
      </c>
      <c r="J16" t="n">
        <v>62.6</v>
      </c>
      <c r="K16" t="inlineStr">
        <is>
          <t>bu/ac</t>
        </is>
      </c>
    </row>
    <row r="17">
      <c r="A17" t="n">
        <v>1992</v>
      </c>
      <c r="B17" t="n">
        <v>1</v>
      </c>
      <c r="C17" t="inlineStr">
        <is>
          <t>Oats</t>
        </is>
      </c>
      <c r="D17" t="n">
        <v>60.4</v>
      </c>
      <c r="E17" t="inlineStr">
        <is>
          <t>bu/ac</t>
        </is>
      </c>
      <c r="G17" t="n">
        <v>2023</v>
      </c>
      <c r="H17" t="n">
        <v>3</v>
      </c>
      <c r="I17" t="inlineStr">
        <is>
          <t>Oats</t>
        </is>
      </c>
      <c r="J17" t="n">
        <v>76.90000000000001</v>
      </c>
      <c r="K17" t="inlineStr">
        <is>
          <t>bu/ac</t>
        </is>
      </c>
    </row>
    <row r="18">
      <c r="A18" t="n">
        <v>1993</v>
      </c>
      <c r="B18" t="n">
        <v>1</v>
      </c>
      <c r="C18" t="inlineStr">
        <is>
          <t>Spring Wheat</t>
        </is>
      </c>
      <c r="D18" t="n">
        <v>29.2</v>
      </c>
      <c r="E18" t="inlineStr">
        <is>
          <t>bu/ac</t>
        </is>
      </c>
      <c r="G18" t="n">
        <v>2023</v>
      </c>
      <c r="H18" t="n">
        <v>3</v>
      </c>
      <c r="I18" t="inlineStr">
        <is>
          <t>Peas</t>
        </is>
      </c>
      <c r="J18" t="n">
        <v>36.9</v>
      </c>
      <c r="K18" t="inlineStr">
        <is>
          <t>bu/ac</t>
        </is>
      </c>
    </row>
    <row r="19">
      <c r="A19" t="n">
        <v>1993</v>
      </c>
      <c r="B19" t="n">
        <v>1</v>
      </c>
      <c r="C19" t="inlineStr">
        <is>
          <t>Durum</t>
        </is>
      </c>
      <c r="D19" t="n">
        <v>30</v>
      </c>
      <c r="E19" t="inlineStr">
        <is>
          <t>bu/ac</t>
        </is>
      </c>
      <c r="G19" t="n">
        <v>2023</v>
      </c>
      <c r="H19" t="n">
        <v>3</v>
      </c>
      <c r="I19" t="inlineStr">
        <is>
          <t>Lentils</t>
        </is>
      </c>
      <c r="J19" t="n">
        <v>1594</v>
      </c>
      <c r="K19" t="inlineStr">
        <is>
          <t>lb/ac</t>
        </is>
      </c>
    </row>
    <row r="20">
      <c r="A20" t="n">
        <v>1993</v>
      </c>
      <c r="B20" t="n">
        <v>1</v>
      </c>
      <c r="C20" t="inlineStr">
        <is>
          <t>Canola</t>
        </is>
      </c>
      <c r="D20" t="n">
        <v>25.3</v>
      </c>
      <c r="E20" t="inlineStr">
        <is>
          <t>bu/ac</t>
        </is>
      </c>
      <c r="G20" t="n">
        <v>2023</v>
      </c>
      <c r="H20" t="n">
        <v>3</v>
      </c>
      <c r="I20" t="inlineStr">
        <is>
          <t>Flax</t>
        </is>
      </c>
      <c r="J20" t="n">
        <v>26.1</v>
      </c>
      <c r="K20" t="inlineStr">
        <is>
          <t>bu/ac</t>
        </is>
      </c>
    </row>
    <row r="21">
      <c r="A21" t="n">
        <v>1993</v>
      </c>
      <c r="B21" t="n">
        <v>1</v>
      </c>
      <c r="C21" t="inlineStr">
        <is>
          <t>Barley</t>
        </is>
      </c>
      <c r="D21" t="n">
        <v>59.8</v>
      </c>
      <c r="E21" t="inlineStr">
        <is>
          <t>bu/ac</t>
        </is>
      </c>
      <c r="G21" t="n">
        <v>2023</v>
      </c>
      <c r="H21" t="n">
        <v>4</v>
      </c>
      <c r="I21" t="inlineStr">
        <is>
          <t>Spring Wheat</t>
        </is>
      </c>
      <c r="J21" t="n">
        <v>33.3</v>
      </c>
      <c r="K21" t="inlineStr">
        <is>
          <t>bu/ac</t>
        </is>
      </c>
    </row>
    <row r="22">
      <c r="A22" t="n">
        <v>1993</v>
      </c>
      <c r="B22" t="n">
        <v>1</v>
      </c>
      <c r="C22" t="inlineStr">
        <is>
          <t>Oats</t>
        </is>
      </c>
      <c r="D22" t="n">
        <v>85.8</v>
      </c>
      <c r="E22" t="inlineStr">
        <is>
          <t>bu/ac</t>
        </is>
      </c>
      <c r="G22" t="n">
        <v>2023</v>
      </c>
      <c r="H22" t="n">
        <v>4</v>
      </c>
      <c r="I22" t="inlineStr">
        <is>
          <t>Durum</t>
        </is>
      </c>
      <c r="J22" t="n">
        <v>32.7</v>
      </c>
      <c r="K22" t="inlineStr">
        <is>
          <t>bu/ac</t>
        </is>
      </c>
    </row>
    <row r="23">
      <c r="A23" t="n">
        <v>1993</v>
      </c>
      <c r="B23" t="n">
        <v>1</v>
      </c>
      <c r="C23" t="inlineStr">
        <is>
          <t>Peas</t>
        </is>
      </c>
      <c r="D23" t="n">
        <v>25</v>
      </c>
      <c r="E23" t="inlineStr">
        <is>
          <t>bu/ac</t>
        </is>
      </c>
      <c r="G23" t="n">
        <v>2023</v>
      </c>
      <c r="H23" t="n">
        <v>4</v>
      </c>
      <c r="I23" t="inlineStr">
        <is>
          <t>Canola</t>
        </is>
      </c>
      <c r="J23" t="n">
        <v>30.8</v>
      </c>
      <c r="K23" t="inlineStr">
        <is>
          <t>bu/ac</t>
        </is>
      </c>
    </row>
    <row r="24">
      <c r="A24" t="n">
        <v>1993</v>
      </c>
      <c r="B24" t="n">
        <v>1</v>
      </c>
      <c r="C24" t="inlineStr">
        <is>
          <t>Lentils</t>
        </is>
      </c>
      <c r="D24" t="n">
        <v>1200</v>
      </c>
      <c r="E24" t="inlineStr">
        <is>
          <t>lb/ac</t>
        </is>
      </c>
      <c r="G24" t="n">
        <v>2023</v>
      </c>
      <c r="H24" t="n">
        <v>4</v>
      </c>
      <c r="I24" t="inlineStr">
        <is>
          <t>Barley</t>
        </is>
      </c>
      <c r="J24" t="n">
        <v>45</v>
      </c>
      <c r="K24" t="inlineStr">
        <is>
          <t>bu/ac</t>
        </is>
      </c>
    </row>
    <row r="25">
      <c r="A25" t="n">
        <v>1993</v>
      </c>
      <c r="B25" t="n">
        <v>1</v>
      </c>
      <c r="C25" t="inlineStr">
        <is>
          <t>Flax</t>
        </is>
      </c>
      <c r="D25" t="n">
        <v>25.6</v>
      </c>
      <c r="E25" t="inlineStr">
        <is>
          <t>bu/ac</t>
        </is>
      </c>
      <c r="G25" t="n">
        <v>2023</v>
      </c>
      <c r="H25" t="n">
        <v>4</v>
      </c>
      <c r="I25" t="inlineStr">
        <is>
          <t>Oats</t>
        </is>
      </c>
      <c r="J25" t="n">
        <v>80</v>
      </c>
      <c r="K25" t="inlineStr">
        <is>
          <t>bu/ac</t>
        </is>
      </c>
    </row>
    <row r="26">
      <c r="A26" t="n">
        <v>1994</v>
      </c>
      <c r="B26" t="n">
        <v>1</v>
      </c>
      <c r="C26" t="inlineStr">
        <is>
          <t>Spring Wheat</t>
        </is>
      </c>
      <c r="D26" t="n">
        <v>28.4</v>
      </c>
      <c r="E26" t="inlineStr">
        <is>
          <t>bu/ac</t>
        </is>
      </c>
      <c r="G26" t="n">
        <v>2023</v>
      </c>
      <c r="H26" t="n">
        <v>4</v>
      </c>
      <c r="I26" t="inlineStr">
        <is>
          <t>Peas</t>
        </is>
      </c>
      <c r="J26" t="n">
        <v>38.4</v>
      </c>
      <c r="K26" t="inlineStr">
        <is>
          <t>bu/ac</t>
        </is>
      </c>
    </row>
    <row r="27">
      <c r="A27" t="n">
        <v>1994</v>
      </c>
      <c r="B27" t="n">
        <v>1</v>
      </c>
      <c r="C27" t="inlineStr">
        <is>
          <t>Durum</t>
        </is>
      </c>
      <c r="D27" t="n">
        <v>31</v>
      </c>
      <c r="E27" t="inlineStr">
        <is>
          <t>bu/ac</t>
        </is>
      </c>
      <c r="G27" t="n">
        <v>2023</v>
      </c>
      <c r="H27" t="n">
        <v>4</v>
      </c>
      <c r="I27" t="inlineStr">
        <is>
          <t>Lentils</t>
        </is>
      </c>
      <c r="J27" t="n">
        <v>1366.9</v>
      </c>
      <c r="K27" t="inlineStr">
        <is>
          <t>lb/ac</t>
        </is>
      </c>
    </row>
    <row r="28">
      <c r="A28" t="n">
        <v>1994</v>
      </c>
      <c r="B28" t="n">
        <v>1</v>
      </c>
      <c r="C28" t="inlineStr">
        <is>
          <t>Canola</t>
        </is>
      </c>
      <c r="D28" t="n">
        <v>23.1</v>
      </c>
      <c r="E28" t="inlineStr">
        <is>
          <t>bu/ac</t>
        </is>
      </c>
      <c r="G28" t="n">
        <v>2023</v>
      </c>
      <c r="H28" t="n">
        <v>4</v>
      </c>
      <c r="I28" t="inlineStr">
        <is>
          <t>Flax</t>
        </is>
      </c>
      <c r="J28" t="n">
        <v>26.4</v>
      </c>
      <c r="K28" t="inlineStr">
        <is>
          <t>bu/ac</t>
        </is>
      </c>
    </row>
    <row r="29">
      <c r="A29" t="n">
        <v>1994</v>
      </c>
      <c r="B29" t="n">
        <v>1</v>
      </c>
      <c r="C29" t="inlineStr">
        <is>
          <t>Barley</t>
        </is>
      </c>
      <c r="D29" t="n">
        <v>57.5</v>
      </c>
      <c r="E29" t="inlineStr">
        <is>
          <t>bu/ac</t>
        </is>
      </c>
      <c r="G29" t="n">
        <v>2023</v>
      </c>
      <c r="H29" t="n">
        <v>5</v>
      </c>
      <c r="I29" t="inlineStr">
        <is>
          <t>Spring Wheat</t>
        </is>
      </c>
      <c r="J29" t="n">
        <v>40.2</v>
      </c>
      <c r="K29" t="inlineStr">
        <is>
          <t>bu/ac</t>
        </is>
      </c>
    </row>
    <row r="30">
      <c r="A30" t="n">
        <v>1994</v>
      </c>
      <c r="B30" t="n">
        <v>1</v>
      </c>
      <c r="C30" t="inlineStr">
        <is>
          <t>Oats</t>
        </is>
      </c>
      <c r="D30" t="n">
        <v>63.4</v>
      </c>
      <c r="E30" t="inlineStr">
        <is>
          <t>bu/ac</t>
        </is>
      </c>
      <c r="G30" t="n">
        <v>2023</v>
      </c>
      <c r="H30" t="n">
        <v>5</v>
      </c>
      <c r="I30" t="inlineStr">
        <is>
          <t>Durum</t>
        </is>
      </c>
      <c r="J30" t="n">
        <v>33.5</v>
      </c>
      <c r="K30" t="inlineStr">
        <is>
          <t>bu/ac</t>
        </is>
      </c>
    </row>
    <row r="31">
      <c r="A31" t="n">
        <v>1994</v>
      </c>
      <c r="B31" t="n">
        <v>1</v>
      </c>
      <c r="C31" t="inlineStr">
        <is>
          <t>Peas</t>
        </is>
      </c>
      <c r="D31" t="n">
        <v>30</v>
      </c>
      <c r="E31" t="inlineStr">
        <is>
          <t>bu/ac</t>
        </is>
      </c>
      <c r="G31" t="n">
        <v>2023</v>
      </c>
      <c r="H31" t="n">
        <v>5</v>
      </c>
      <c r="I31" t="inlineStr">
        <is>
          <t>Canola</t>
        </is>
      </c>
      <c r="J31" t="n">
        <v>23.9</v>
      </c>
      <c r="K31" t="inlineStr">
        <is>
          <t>bu/ac</t>
        </is>
      </c>
    </row>
    <row r="32">
      <c r="A32" t="n">
        <v>1994</v>
      </c>
      <c r="B32" t="n">
        <v>1</v>
      </c>
      <c r="C32" t="inlineStr">
        <is>
          <t>Lentils</t>
        </is>
      </c>
      <c r="D32" t="n">
        <v>890</v>
      </c>
      <c r="E32" t="inlineStr">
        <is>
          <t>lb/ac</t>
        </is>
      </c>
      <c r="G32" t="n">
        <v>2023</v>
      </c>
      <c r="H32" t="n">
        <v>5</v>
      </c>
      <c r="I32" t="inlineStr">
        <is>
          <t>Barley</t>
        </is>
      </c>
      <c r="J32" t="n">
        <v>50</v>
      </c>
      <c r="K32" t="inlineStr">
        <is>
          <t>bu/ac</t>
        </is>
      </c>
    </row>
    <row r="33">
      <c r="A33" t="n">
        <v>1994</v>
      </c>
      <c r="B33" t="n">
        <v>1</v>
      </c>
      <c r="C33" t="inlineStr">
        <is>
          <t>Flax</t>
        </is>
      </c>
      <c r="D33" t="n">
        <v>20.1</v>
      </c>
      <c r="E33" t="inlineStr">
        <is>
          <t>bu/ac</t>
        </is>
      </c>
      <c r="G33" t="n">
        <v>2023</v>
      </c>
      <c r="H33" t="n">
        <v>5</v>
      </c>
      <c r="I33" t="inlineStr">
        <is>
          <t>Peas</t>
        </is>
      </c>
      <c r="J33" t="n">
        <v>32.7</v>
      </c>
      <c r="K33" t="inlineStr">
        <is>
          <t>bu/ac</t>
        </is>
      </c>
    </row>
    <row r="34">
      <c r="A34" t="n">
        <v>1995</v>
      </c>
      <c r="B34" t="n">
        <v>1</v>
      </c>
      <c r="C34" t="inlineStr">
        <is>
          <t>Spring Wheat</t>
        </is>
      </c>
      <c r="D34" t="n">
        <v>20.7</v>
      </c>
      <c r="E34" t="inlineStr">
        <is>
          <t>bu/ac</t>
        </is>
      </c>
      <c r="G34" t="n">
        <v>2023</v>
      </c>
      <c r="H34" t="n">
        <v>5</v>
      </c>
      <c r="I34" t="inlineStr">
        <is>
          <t>Lentils</t>
        </is>
      </c>
      <c r="J34" t="n">
        <v>1269.9</v>
      </c>
      <c r="K34" t="inlineStr">
        <is>
          <t>lb/ac</t>
        </is>
      </c>
    </row>
    <row r="35">
      <c r="A35" t="n">
        <v>1995</v>
      </c>
      <c r="B35" t="n">
        <v>1</v>
      </c>
      <c r="C35" t="inlineStr">
        <is>
          <t>Durum</t>
        </is>
      </c>
      <c r="D35" t="n">
        <v>25.4</v>
      </c>
      <c r="E35" t="inlineStr">
        <is>
          <t>bu/ac</t>
        </is>
      </c>
      <c r="G35" t="n">
        <v>2023</v>
      </c>
      <c r="H35" t="n">
        <v>5</v>
      </c>
      <c r="I35" t="inlineStr">
        <is>
          <t>Flax</t>
        </is>
      </c>
      <c r="J35" t="n">
        <v>29.2</v>
      </c>
      <c r="K35" t="inlineStr">
        <is>
          <t>bu/ac</t>
        </is>
      </c>
    </row>
    <row r="36">
      <c r="A36" t="n">
        <v>1995</v>
      </c>
      <c r="B36" t="n">
        <v>1</v>
      </c>
      <c r="C36" t="inlineStr">
        <is>
          <t>Canola</t>
        </is>
      </c>
      <c r="D36" t="n">
        <v>15.9</v>
      </c>
      <c r="E36" t="inlineStr">
        <is>
          <t>bu/ac</t>
        </is>
      </c>
      <c r="G36" t="n">
        <v>2023</v>
      </c>
      <c r="H36" t="n">
        <v>6</v>
      </c>
      <c r="I36" t="inlineStr">
        <is>
          <t>Spring Wheat</t>
        </is>
      </c>
      <c r="J36" t="n">
        <v>30.4</v>
      </c>
      <c r="K36" t="inlineStr">
        <is>
          <t>bu/ac</t>
        </is>
      </c>
    </row>
    <row r="37">
      <c r="A37" t="n">
        <v>1995</v>
      </c>
      <c r="B37" t="n">
        <v>1</v>
      </c>
      <c r="C37" t="inlineStr">
        <is>
          <t>Barley</t>
        </is>
      </c>
      <c r="D37" t="n">
        <v>46</v>
      </c>
      <c r="E37" t="inlineStr">
        <is>
          <t>bu/ac</t>
        </is>
      </c>
      <c r="G37" t="n">
        <v>2023</v>
      </c>
      <c r="H37" t="n">
        <v>6</v>
      </c>
      <c r="I37" t="inlineStr">
        <is>
          <t>Durum</t>
        </is>
      </c>
      <c r="J37" t="n">
        <v>27.5</v>
      </c>
      <c r="K37" t="inlineStr">
        <is>
          <t>bu/ac</t>
        </is>
      </c>
    </row>
    <row r="38">
      <c r="A38" t="n">
        <v>1995</v>
      </c>
      <c r="B38" t="n">
        <v>1</v>
      </c>
      <c r="C38" t="inlineStr">
        <is>
          <t>Oats</t>
        </is>
      </c>
      <c r="D38" t="n">
        <v>55.1</v>
      </c>
      <c r="E38" t="inlineStr">
        <is>
          <t>bu/ac</t>
        </is>
      </c>
      <c r="G38" t="n">
        <v>2023</v>
      </c>
      <c r="H38" t="n">
        <v>6</v>
      </c>
      <c r="I38" t="inlineStr">
        <is>
          <t>Canola</t>
        </is>
      </c>
      <c r="J38" t="n">
        <v>21</v>
      </c>
      <c r="K38" t="inlineStr">
        <is>
          <t>bu/ac</t>
        </is>
      </c>
    </row>
    <row r="39">
      <c r="A39" t="n">
        <v>1995</v>
      </c>
      <c r="B39" t="n">
        <v>1</v>
      </c>
      <c r="C39" t="inlineStr">
        <is>
          <t>Peas</t>
        </is>
      </c>
      <c r="D39" t="n">
        <v>26.4</v>
      </c>
      <c r="E39" t="inlineStr">
        <is>
          <t>bu/ac</t>
        </is>
      </c>
      <c r="G39" t="n">
        <v>2023</v>
      </c>
      <c r="H39" t="n">
        <v>6</v>
      </c>
      <c r="I39" t="inlineStr">
        <is>
          <t>Barley</t>
        </is>
      </c>
      <c r="J39" t="n">
        <v>54</v>
      </c>
      <c r="K39" t="inlineStr">
        <is>
          <t>bu/ac</t>
        </is>
      </c>
    </row>
    <row r="40">
      <c r="A40" t="n">
        <v>1995</v>
      </c>
      <c r="B40" t="n">
        <v>1</v>
      </c>
      <c r="C40" t="inlineStr">
        <is>
          <t>Lentils</t>
        </is>
      </c>
      <c r="D40" t="n">
        <v>1200</v>
      </c>
      <c r="E40" t="inlineStr">
        <is>
          <t>lb/ac</t>
        </is>
      </c>
      <c r="G40" t="n">
        <v>2023</v>
      </c>
      <c r="H40" t="n">
        <v>6</v>
      </c>
      <c r="I40" t="inlineStr">
        <is>
          <t>Peas</t>
        </is>
      </c>
      <c r="J40" t="n">
        <v>25.3</v>
      </c>
      <c r="K40" t="inlineStr">
        <is>
          <t>bu/ac</t>
        </is>
      </c>
    </row>
    <row r="41">
      <c r="A41" t="n">
        <v>1995</v>
      </c>
      <c r="B41" t="n">
        <v>1</v>
      </c>
      <c r="C41" t="inlineStr">
        <is>
          <t>Flax</t>
        </is>
      </c>
      <c r="D41" t="n">
        <v>19</v>
      </c>
      <c r="E41" t="inlineStr">
        <is>
          <t>bu/ac</t>
        </is>
      </c>
      <c r="G41" t="n">
        <v>2023</v>
      </c>
      <c r="H41" t="n">
        <v>6</v>
      </c>
      <c r="I41" t="inlineStr">
        <is>
          <t>Lentils</t>
        </is>
      </c>
      <c r="J41" t="n">
        <v>780.2</v>
      </c>
      <c r="K41" t="inlineStr">
        <is>
          <t>lb/ac</t>
        </is>
      </c>
    </row>
    <row r="42">
      <c r="A42" t="n">
        <v>1996</v>
      </c>
      <c r="B42" t="n">
        <v>1</v>
      </c>
      <c r="C42" t="inlineStr">
        <is>
          <t>Spring Wheat</t>
        </is>
      </c>
      <c r="D42" t="n">
        <v>25.8</v>
      </c>
      <c r="E42" t="inlineStr">
        <is>
          <t>bu/ac</t>
        </is>
      </c>
      <c r="G42" t="n">
        <v>2023</v>
      </c>
      <c r="H42" t="n">
        <v>6</v>
      </c>
      <c r="I42" t="inlineStr">
        <is>
          <t>Flax</t>
        </is>
      </c>
      <c r="J42" t="n">
        <v>23</v>
      </c>
      <c r="K42" t="inlineStr">
        <is>
          <t>bu/ac</t>
        </is>
      </c>
    </row>
    <row r="43">
      <c r="A43" t="n">
        <v>1996</v>
      </c>
      <c r="B43" t="n">
        <v>1</v>
      </c>
      <c r="C43" t="inlineStr">
        <is>
          <t>Durum</t>
        </is>
      </c>
      <c r="D43" t="n">
        <v>22.4</v>
      </c>
      <c r="E43" t="inlineStr">
        <is>
          <t>bu/ac</t>
        </is>
      </c>
      <c r="G43" t="n">
        <v>2023</v>
      </c>
      <c r="H43" t="n">
        <v>7</v>
      </c>
      <c r="I43" t="inlineStr">
        <is>
          <t>Spring Wheat</t>
        </is>
      </c>
      <c r="J43" t="n">
        <v>28.3</v>
      </c>
      <c r="K43" t="inlineStr">
        <is>
          <t>bu/ac</t>
        </is>
      </c>
    </row>
    <row r="44">
      <c r="A44" t="n">
        <v>1996</v>
      </c>
      <c r="B44" t="n">
        <v>1</v>
      </c>
      <c r="C44" t="inlineStr">
        <is>
          <t>Canola</t>
        </is>
      </c>
      <c r="D44" t="n">
        <v>19.3</v>
      </c>
      <c r="E44" t="inlineStr">
        <is>
          <t>bu/ac</t>
        </is>
      </c>
      <c r="G44" t="n">
        <v>2023</v>
      </c>
      <c r="H44" t="n">
        <v>7</v>
      </c>
      <c r="I44" t="inlineStr">
        <is>
          <t>Durum</t>
        </is>
      </c>
      <c r="J44" t="n">
        <v>29.5</v>
      </c>
      <c r="K44" t="inlineStr">
        <is>
          <t>bu/ac</t>
        </is>
      </c>
    </row>
    <row r="45">
      <c r="A45" t="n">
        <v>1996</v>
      </c>
      <c r="B45" t="n">
        <v>1</v>
      </c>
      <c r="C45" t="inlineStr">
        <is>
          <t>Barley</t>
        </is>
      </c>
      <c r="D45" t="n">
        <v>45.3</v>
      </c>
      <c r="E45" t="inlineStr">
        <is>
          <t>bu/ac</t>
        </is>
      </c>
      <c r="G45" t="n">
        <v>2023</v>
      </c>
      <c r="H45" t="n">
        <v>7</v>
      </c>
      <c r="I45" t="inlineStr">
        <is>
          <t>Canola</t>
        </is>
      </c>
      <c r="J45" t="n">
        <v>21</v>
      </c>
      <c r="K45" t="inlineStr">
        <is>
          <t>bu/ac</t>
        </is>
      </c>
    </row>
    <row r="46">
      <c r="A46" t="n">
        <v>1996</v>
      </c>
      <c r="B46" t="n">
        <v>1</v>
      </c>
      <c r="C46" t="inlineStr">
        <is>
          <t>Oats</t>
        </is>
      </c>
      <c r="D46" t="n">
        <v>53.2</v>
      </c>
      <c r="E46" t="inlineStr">
        <is>
          <t>bu/ac</t>
        </is>
      </c>
      <c r="G46" t="n">
        <v>2023</v>
      </c>
      <c r="H46" t="n">
        <v>7</v>
      </c>
      <c r="I46" t="inlineStr">
        <is>
          <t>Barley</t>
        </is>
      </c>
      <c r="J46" t="n">
        <v>32.6</v>
      </c>
      <c r="K46" t="inlineStr">
        <is>
          <t>bu/ac</t>
        </is>
      </c>
    </row>
    <row r="47">
      <c r="A47" t="n">
        <v>1996</v>
      </c>
      <c r="B47" t="n">
        <v>1</v>
      </c>
      <c r="C47" t="inlineStr">
        <is>
          <t>Peas</t>
        </is>
      </c>
      <c r="D47" t="n">
        <v>23.8</v>
      </c>
      <c r="E47" t="inlineStr">
        <is>
          <t>bu/ac</t>
        </is>
      </c>
      <c r="G47" t="n">
        <v>2023</v>
      </c>
      <c r="H47" t="n">
        <v>7</v>
      </c>
      <c r="I47" t="inlineStr">
        <is>
          <t>Peas</t>
        </is>
      </c>
      <c r="J47" t="n">
        <v>24.9</v>
      </c>
      <c r="K47" t="inlineStr">
        <is>
          <t>bu/ac</t>
        </is>
      </c>
    </row>
    <row r="48">
      <c r="A48" t="n">
        <v>1996</v>
      </c>
      <c r="B48" t="n">
        <v>1</v>
      </c>
      <c r="C48" t="inlineStr">
        <is>
          <t>Lentils</t>
        </is>
      </c>
      <c r="D48" t="n">
        <v>720</v>
      </c>
      <c r="E48" t="inlineStr">
        <is>
          <t>lb/ac</t>
        </is>
      </c>
      <c r="G48" t="n">
        <v>2023</v>
      </c>
      <c r="H48" t="n">
        <v>7</v>
      </c>
      <c r="I48" t="inlineStr">
        <is>
          <t>Lentils</t>
        </is>
      </c>
      <c r="J48" t="n">
        <v>1054.7</v>
      </c>
      <c r="K48" t="inlineStr">
        <is>
          <t>lb/ac</t>
        </is>
      </c>
    </row>
    <row r="49">
      <c r="A49" t="n">
        <v>1996</v>
      </c>
      <c r="B49" t="n">
        <v>1</v>
      </c>
      <c r="C49" t="inlineStr">
        <is>
          <t>Flax</t>
        </is>
      </c>
      <c r="D49" t="n">
        <v>18</v>
      </c>
      <c r="E49" t="inlineStr">
        <is>
          <t>bu/ac</t>
        </is>
      </c>
      <c r="G49" t="n">
        <v>2023</v>
      </c>
      <c r="H49" t="n">
        <v>7</v>
      </c>
      <c r="I49" t="inlineStr">
        <is>
          <t>Flax</t>
        </is>
      </c>
      <c r="J49" t="n">
        <v>19.5</v>
      </c>
      <c r="K49" t="inlineStr">
        <is>
          <t>bu/ac</t>
        </is>
      </c>
    </row>
    <row r="50">
      <c r="A50" t="n">
        <v>1997</v>
      </c>
      <c r="B50" t="n">
        <v>1</v>
      </c>
      <c r="C50" t="inlineStr">
        <is>
          <t>Spring Wheat</t>
        </is>
      </c>
      <c r="D50" t="n">
        <v>22.4</v>
      </c>
      <c r="E50" t="inlineStr">
        <is>
          <t>bu/ac</t>
        </is>
      </c>
      <c r="G50" t="n">
        <v>2023</v>
      </c>
      <c r="H50" t="n">
        <v>8</v>
      </c>
      <c r="I50" t="inlineStr">
        <is>
          <t>Spring Wheat</t>
        </is>
      </c>
      <c r="J50" t="n">
        <v>19.3</v>
      </c>
      <c r="K50" t="inlineStr">
        <is>
          <t>bu/ac</t>
        </is>
      </c>
    </row>
    <row r="51">
      <c r="A51" t="n">
        <v>1997</v>
      </c>
      <c r="B51" t="n">
        <v>1</v>
      </c>
      <c r="C51" t="inlineStr">
        <is>
          <t>Durum</t>
        </is>
      </c>
      <c r="D51" t="n">
        <v>24.3</v>
      </c>
      <c r="E51" t="inlineStr">
        <is>
          <t>bu/ac</t>
        </is>
      </c>
      <c r="G51" t="n">
        <v>2023</v>
      </c>
      <c r="H51" t="n">
        <v>8</v>
      </c>
      <c r="I51" t="inlineStr">
        <is>
          <t>Durum</t>
        </is>
      </c>
      <c r="J51" t="n">
        <v>32.5</v>
      </c>
      <c r="K51" t="inlineStr">
        <is>
          <t>bu/ac</t>
        </is>
      </c>
    </row>
    <row r="52">
      <c r="A52" t="n">
        <v>1997</v>
      </c>
      <c r="B52" t="n">
        <v>1</v>
      </c>
      <c r="C52" t="inlineStr">
        <is>
          <t>Canola</t>
        </is>
      </c>
      <c r="D52" t="n">
        <v>18.1</v>
      </c>
      <c r="E52" t="inlineStr">
        <is>
          <t>bu/ac</t>
        </is>
      </c>
      <c r="G52" t="n">
        <v>2023</v>
      </c>
      <c r="H52" t="n">
        <v>8</v>
      </c>
      <c r="I52" t="inlineStr">
        <is>
          <t>Canola</t>
        </is>
      </c>
      <c r="J52" t="n">
        <v>20.5</v>
      </c>
      <c r="K52" t="inlineStr">
        <is>
          <t>bu/ac</t>
        </is>
      </c>
    </row>
    <row r="53">
      <c r="A53" t="n">
        <v>1997</v>
      </c>
      <c r="B53" t="n">
        <v>1</v>
      </c>
      <c r="C53" t="inlineStr">
        <is>
          <t>Barley</t>
        </is>
      </c>
      <c r="D53" t="n">
        <v>47.7</v>
      </c>
      <c r="E53" t="inlineStr">
        <is>
          <t>bu/ac</t>
        </is>
      </c>
      <c r="G53" t="n">
        <v>2023</v>
      </c>
      <c r="H53" t="n">
        <v>8</v>
      </c>
      <c r="I53" t="inlineStr">
        <is>
          <t>Oats</t>
        </is>
      </c>
      <c r="J53" t="n">
        <v>19.6</v>
      </c>
      <c r="K53" t="inlineStr">
        <is>
          <t>bu/ac</t>
        </is>
      </c>
    </row>
    <row r="54">
      <c r="A54" t="n">
        <v>1997</v>
      </c>
      <c r="B54" t="n">
        <v>1</v>
      </c>
      <c r="C54" t="inlineStr">
        <is>
          <t>Oats</t>
        </is>
      </c>
      <c r="D54" t="n">
        <v>52.8</v>
      </c>
      <c r="E54" t="inlineStr">
        <is>
          <t>bu/ac</t>
        </is>
      </c>
      <c r="G54" t="n">
        <v>2023</v>
      </c>
      <c r="H54" t="n">
        <v>8</v>
      </c>
      <c r="I54" t="inlineStr">
        <is>
          <t>Peas</t>
        </is>
      </c>
      <c r="J54" t="n">
        <v>26.1</v>
      </c>
      <c r="K54" t="inlineStr">
        <is>
          <t>bu/ac</t>
        </is>
      </c>
    </row>
    <row r="55">
      <c r="A55" t="n">
        <v>1997</v>
      </c>
      <c r="B55" t="n">
        <v>1</v>
      </c>
      <c r="C55" t="inlineStr">
        <is>
          <t>Peas</t>
        </is>
      </c>
      <c r="D55" t="n">
        <v>33.6</v>
      </c>
      <c r="E55" t="inlineStr">
        <is>
          <t>bu/ac</t>
        </is>
      </c>
      <c r="G55" t="n">
        <v>2023</v>
      </c>
      <c r="H55" t="n">
        <v>8</v>
      </c>
      <c r="I55" t="inlineStr">
        <is>
          <t>Lentils</t>
        </is>
      </c>
      <c r="J55" t="n">
        <v>1210.8</v>
      </c>
      <c r="K55" t="inlineStr">
        <is>
          <t>lb/ac</t>
        </is>
      </c>
    </row>
    <row r="56">
      <c r="A56" t="n">
        <v>1997</v>
      </c>
      <c r="B56" t="n">
        <v>1</v>
      </c>
      <c r="C56" t="inlineStr">
        <is>
          <t>Flax</t>
        </is>
      </c>
      <c r="D56" t="n">
        <v>15.4</v>
      </c>
      <c r="E56" t="inlineStr">
        <is>
          <t>bu/ac</t>
        </is>
      </c>
      <c r="G56" t="n">
        <v>2023</v>
      </c>
      <c r="H56" t="n">
        <v>8</v>
      </c>
      <c r="I56" t="inlineStr">
        <is>
          <t>Flax</t>
        </is>
      </c>
      <c r="J56" t="n">
        <v>10.5</v>
      </c>
      <c r="K56" t="inlineStr">
        <is>
          <t>bu/ac</t>
        </is>
      </c>
    </row>
    <row r="57">
      <c r="A57" t="n">
        <v>1998</v>
      </c>
      <c r="B57" t="n">
        <v>1</v>
      </c>
      <c r="C57" t="inlineStr">
        <is>
          <t>Spring Wheat</t>
        </is>
      </c>
      <c r="D57" t="n">
        <v>25.4</v>
      </c>
      <c r="E57" t="inlineStr">
        <is>
          <t>bu/ac</t>
        </is>
      </c>
      <c r="G57" t="n">
        <v>2023</v>
      </c>
      <c r="H57" t="n">
        <v>9</v>
      </c>
      <c r="I57" t="inlineStr">
        <is>
          <t>Durum</t>
        </is>
      </c>
      <c r="J57" t="n">
        <v>21.3</v>
      </c>
      <c r="K57" t="inlineStr">
        <is>
          <t>bu/ac</t>
        </is>
      </c>
    </row>
    <row r="58">
      <c r="A58" t="n">
        <v>1998</v>
      </c>
      <c r="B58" t="n">
        <v>1</v>
      </c>
      <c r="C58" t="inlineStr">
        <is>
          <t>Durum</t>
        </is>
      </c>
      <c r="D58" t="n">
        <v>29.3</v>
      </c>
      <c r="E58" t="inlineStr">
        <is>
          <t>bu/ac</t>
        </is>
      </c>
      <c r="G58" t="n">
        <v>2023</v>
      </c>
      <c r="H58" t="n">
        <v>9</v>
      </c>
      <c r="I58" t="inlineStr">
        <is>
          <t>Canola</t>
        </is>
      </c>
      <c r="J58" t="n">
        <v>17.9</v>
      </c>
      <c r="K58" t="inlineStr">
        <is>
          <t>bu/ac</t>
        </is>
      </c>
    </row>
    <row r="59">
      <c r="A59" t="n">
        <v>1998</v>
      </c>
      <c r="B59" t="n">
        <v>1</v>
      </c>
      <c r="C59" t="inlineStr">
        <is>
          <t>Canola</t>
        </is>
      </c>
      <c r="D59" t="n">
        <v>26.5</v>
      </c>
      <c r="E59" t="inlineStr">
        <is>
          <t>bu/ac</t>
        </is>
      </c>
      <c r="G59" t="n">
        <v>2023</v>
      </c>
      <c r="H59" t="n">
        <v>9</v>
      </c>
      <c r="I59" t="inlineStr">
        <is>
          <t>Oats</t>
        </is>
      </c>
      <c r="J59" t="n">
        <v>16</v>
      </c>
      <c r="K59" t="inlineStr">
        <is>
          <t>bu/ac</t>
        </is>
      </c>
    </row>
    <row r="60">
      <c r="A60" t="n">
        <v>1998</v>
      </c>
      <c r="B60" t="n">
        <v>1</v>
      </c>
      <c r="C60" t="inlineStr">
        <is>
          <t>Barley</t>
        </is>
      </c>
      <c r="D60" t="n">
        <v>49.9</v>
      </c>
      <c r="E60" t="inlineStr">
        <is>
          <t>bu/ac</t>
        </is>
      </c>
      <c r="G60" t="n">
        <v>2023</v>
      </c>
      <c r="H60" t="n">
        <v>9</v>
      </c>
      <c r="I60" t="inlineStr">
        <is>
          <t>Peas</t>
        </is>
      </c>
      <c r="J60" t="n">
        <v>23.7</v>
      </c>
      <c r="K60" t="inlineStr">
        <is>
          <t>bu/ac</t>
        </is>
      </c>
    </row>
    <row r="61">
      <c r="A61" t="n">
        <v>1998</v>
      </c>
      <c r="B61" t="n">
        <v>1</v>
      </c>
      <c r="C61" t="inlineStr">
        <is>
          <t>Oats</t>
        </is>
      </c>
      <c r="D61" t="n">
        <v>46</v>
      </c>
      <c r="E61" t="inlineStr">
        <is>
          <t>bu/ac</t>
        </is>
      </c>
      <c r="G61" t="n">
        <v>2023</v>
      </c>
      <c r="H61" t="n">
        <v>9</v>
      </c>
      <c r="I61" t="inlineStr">
        <is>
          <t>Lentils</t>
        </is>
      </c>
      <c r="J61" t="n">
        <v>1020.1</v>
      </c>
      <c r="K61" t="inlineStr">
        <is>
          <t>lb/ac</t>
        </is>
      </c>
    </row>
    <row r="62">
      <c r="A62" t="n">
        <v>1998</v>
      </c>
      <c r="B62" t="n">
        <v>1</v>
      </c>
      <c r="C62" t="inlineStr">
        <is>
          <t>Peas</t>
        </is>
      </c>
      <c r="D62" t="n">
        <v>25.9</v>
      </c>
      <c r="E62" t="inlineStr">
        <is>
          <t>bu/ac</t>
        </is>
      </c>
      <c r="G62" t="n">
        <v>2023</v>
      </c>
      <c r="H62" t="n">
        <v>10</v>
      </c>
      <c r="I62" t="inlineStr">
        <is>
          <t>Spring Wheat</t>
        </is>
      </c>
      <c r="J62" t="n">
        <v>22</v>
      </c>
      <c r="K62" t="inlineStr">
        <is>
          <t>bu/ac</t>
        </is>
      </c>
    </row>
    <row r="63">
      <c r="A63" t="n">
        <v>1998</v>
      </c>
      <c r="B63" t="n">
        <v>1</v>
      </c>
      <c r="C63" t="inlineStr">
        <is>
          <t>Flax</t>
        </is>
      </c>
      <c r="D63" t="n">
        <v>16.9</v>
      </c>
      <c r="E63" t="inlineStr">
        <is>
          <t>bu/ac</t>
        </is>
      </c>
      <c r="G63" t="n">
        <v>2023</v>
      </c>
      <c r="H63" t="n">
        <v>10</v>
      </c>
      <c r="I63" t="inlineStr">
        <is>
          <t>Durum</t>
        </is>
      </c>
      <c r="J63" t="n">
        <v>22.2</v>
      </c>
      <c r="K63" t="inlineStr">
        <is>
          <t>bu/ac</t>
        </is>
      </c>
    </row>
    <row r="64">
      <c r="A64" t="n">
        <v>1999</v>
      </c>
      <c r="B64" t="n">
        <v>1</v>
      </c>
      <c r="C64" t="inlineStr">
        <is>
          <t>Spring Wheat</t>
        </is>
      </c>
      <c r="D64" t="n">
        <v>23.5</v>
      </c>
      <c r="E64" t="inlineStr">
        <is>
          <t>bu/ac</t>
        </is>
      </c>
      <c r="G64" t="n">
        <v>2023</v>
      </c>
      <c r="H64" t="n">
        <v>10</v>
      </c>
      <c r="I64" t="inlineStr">
        <is>
          <t>Canola</t>
        </is>
      </c>
      <c r="J64" t="n">
        <v>18</v>
      </c>
      <c r="K64" t="inlineStr">
        <is>
          <t>bu/ac</t>
        </is>
      </c>
    </row>
    <row r="65">
      <c r="A65" t="n">
        <v>1999</v>
      </c>
      <c r="B65" t="n">
        <v>1</v>
      </c>
      <c r="C65" t="inlineStr">
        <is>
          <t>Durum</t>
        </is>
      </c>
      <c r="D65" t="n">
        <v>25.7</v>
      </c>
      <c r="E65" t="inlineStr">
        <is>
          <t>bu/ac</t>
        </is>
      </c>
      <c r="G65" t="n">
        <v>2023</v>
      </c>
      <c r="H65" t="n">
        <v>10</v>
      </c>
      <c r="I65" t="inlineStr">
        <is>
          <t>Peas</t>
        </is>
      </c>
      <c r="J65" t="n">
        <v>15.8</v>
      </c>
      <c r="K65" t="inlineStr">
        <is>
          <t>bu/ac</t>
        </is>
      </c>
    </row>
    <row r="66">
      <c r="A66" t="n">
        <v>1999</v>
      </c>
      <c r="B66" t="n">
        <v>1</v>
      </c>
      <c r="C66" t="inlineStr">
        <is>
          <t>Canola</t>
        </is>
      </c>
      <c r="D66" t="n">
        <v>25</v>
      </c>
      <c r="E66" t="inlineStr">
        <is>
          <t>bu/ac</t>
        </is>
      </c>
      <c r="G66" t="n">
        <v>2023</v>
      </c>
      <c r="H66" t="n">
        <v>10</v>
      </c>
      <c r="I66" t="inlineStr">
        <is>
          <t>Lentils</t>
        </is>
      </c>
      <c r="J66" t="n">
        <v>1083.8</v>
      </c>
      <c r="K66" t="inlineStr">
        <is>
          <t>lb/ac</t>
        </is>
      </c>
    </row>
    <row r="67">
      <c r="A67" t="n">
        <v>1999</v>
      </c>
      <c r="B67" t="n">
        <v>1</v>
      </c>
      <c r="C67" t="inlineStr">
        <is>
          <t>Barley</t>
        </is>
      </c>
      <c r="D67" t="n">
        <v>31.4</v>
      </c>
      <c r="E67" t="inlineStr">
        <is>
          <t>bu/ac</t>
        </is>
      </c>
      <c r="G67" t="n">
        <v>2023</v>
      </c>
      <c r="H67" t="n">
        <v>10</v>
      </c>
      <c r="I67" t="inlineStr">
        <is>
          <t>Flax</t>
        </is>
      </c>
      <c r="J67" t="n">
        <v>13.6</v>
      </c>
      <c r="K67" t="inlineStr">
        <is>
          <t>bu/ac</t>
        </is>
      </c>
    </row>
    <row r="68">
      <c r="A68" t="n">
        <v>1999</v>
      </c>
      <c r="B68" t="n">
        <v>1</v>
      </c>
      <c r="C68" t="inlineStr">
        <is>
          <t>Oats</t>
        </is>
      </c>
      <c r="D68" t="n">
        <v>26.2</v>
      </c>
      <c r="E68" t="inlineStr">
        <is>
          <t>bu/ac</t>
        </is>
      </c>
      <c r="G68" t="n">
        <v>2023</v>
      </c>
      <c r="H68" t="n">
        <v>11</v>
      </c>
      <c r="I68" t="inlineStr">
        <is>
          <t>Durum</t>
        </is>
      </c>
      <c r="J68" t="n">
        <v>38.7</v>
      </c>
      <c r="K68" t="inlineStr">
        <is>
          <t>bu/ac</t>
        </is>
      </c>
    </row>
    <row r="69">
      <c r="A69" t="n">
        <v>1999</v>
      </c>
      <c r="B69" t="n">
        <v>1</v>
      </c>
      <c r="C69" t="inlineStr">
        <is>
          <t>Peas</t>
        </is>
      </c>
      <c r="D69" t="n">
        <v>30.3</v>
      </c>
      <c r="E69" t="inlineStr">
        <is>
          <t>bu/ac</t>
        </is>
      </c>
      <c r="G69" t="n">
        <v>2023</v>
      </c>
      <c r="H69" t="n">
        <v>11</v>
      </c>
      <c r="I69" t="inlineStr">
        <is>
          <t>Canola</t>
        </is>
      </c>
      <c r="J69" t="n">
        <v>30.1</v>
      </c>
      <c r="K69" t="inlineStr">
        <is>
          <t>bu/ac</t>
        </is>
      </c>
    </row>
    <row r="70">
      <c r="A70" t="n">
        <v>1999</v>
      </c>
      <c r="B70" t="n">
        <v>1</v>
      </c>
      <c r="C70" t="inlineStr">
        <is>
          <t>Flax</t>
        </is>
      </c>
      <c r="D70" t="n">
        <v>21.1</v>
      </c>
      <c r="E70" t="inlineStr">
        <is>
          <t>bu/ac</t>
        </is>
      </c>
      <c r="G70" t="n">
        <v>2023</v>
      </c>
      <c r="H70" t="n">
        <v>11</v>
      </c>
      <c r="I70" t="inlineStr">
        <is>
          <t>Lentils</t>
        </is>
      </c>
      <c r="J70" t="n">
        <v>1144.6</v>
      </c>
      <c r="K70" t="inlineStr">
        <is>
          <t>lb/ac</t>
        </is>
      </c>
    </row>
    <row r="71">
      <c r="A71" t="n">
        <v>2000</v>
      </c>
      <c r="B71" t="n">
        <v>1</v>
      </c>
      <c r="C71" t="inlineStr">
        <is>
          <t>Spring Wheat</t>
        </is>
      </c>
      <c r="D71" t="n">
        <v>34.7</v>
      </c>
      <c r="E71" t="inlineStr">
        <is>
          <t>bu/ac</t>
        </is>
      </c>
      <c r="G71" t="n">
        <v>2023</v>
      </c>
      <c r="H71" t="n">
        <v>11</v>
      </c>
      <c r="I71" t="inlineStr">
        <is>
          <t>Flax</t>
        </is>
      </c>
      <c r="J71" t="n">
        <v>26.6</v>
      </c>
      <c r="K71" t="inlineStr">
        <is>
          <t>bu/ac</t>
        </is>
      </c>
    </row>
    <row r="72">
      <c r="A72" t="n">
        <v>2000</v>
      </c>
      <c r="B72" t="n">
        <v>1</v>
      </c>
      <c r="C72" t="inlineStr">
        <is>
          <t>Durum</t>
        </is>
      </c>
      <c r="D72" t="n">
        <v>31.7</v>
      </c>
      <c r="E72" t="inlineStr">
        <is>
          <t>bu/ac</t>
        </is>
      </c>
      <c r="G72" t="n">
        <v>2023</v>
      </c>
      <c r="H72" t="n">
        <v>12</v>
      </c>
      <c r="I72" t="inlineStr">
        <is>
          <t>Spring Wheat</t>
        </is>
      </c>
      <c r="J72" t="n">
        <v>11.8</v>
      </c>
      <c r="K72" t="inlineStr">
        <is>
          <t>bu/ac</t>
        </is>
      </c>
    </row>
    <row r="73">
      <c r="A73" t="n">
        <v>2000</v>
      </c>
      <c r="B73" t="n">
        <v>1</v>
      </c>
      <c r="C73" t="inlineStr">
        <is>
          <t>Canola</t>
        </is>
      </c>
      <c r="D73" t="n">
        <v>25.3</v>
      </c>
      <c r="E73" t="inlineStr">
        <is>
          <t>bu/ac</t>
        </is>
      </c>
      <c r="G73" t="n">
        <v>2023</v>
      </c>
      <c r="H73" t="n">
        <v>12</v>
      </c>
      <c r="I73" t="inlineStr">
        <is>
          <t>Durum</t>
        </is>
      </c>
      <c r="J73" t="n">
        <v>30.5</v>
      </c>
      <c r="K73" t="inlineStr">
        <is>
          <t>bu/ac</t>
        </is>
      </c>
    </row>
    <row r="74">
      <c r="A74" t="n">
        <v>2000</v>
      </c>
      <c r="B74" t="n">
        <v>1</v>
      </c>
      <c r="C74" t="inlineStr">
        <is>
          <t>Barley</t>
        </is>
      </c>
      <c r="D74" t="n">
        <v>44.9</v>
      </c>
      <c r="E74" t="inlineStr">
        <is>
          <t>bu/ac</t>
        </is>
      </c>
      <c r="G74" t="n">
        <v>2023</v>
      </c>
      <c r="H74" t="n">
        <v>12</v>
      </c>
      <c r="I74" t="inlineStr">
        <is>
          <t>Canola</t>
        </is>
      </c>
      <c r="J74" t="n">
        <v>30.1</v>
      </c>
      <c r="K74" t="inlineStr">
        <is>
          <t>bu/ac</t>
        </is>
      </c>
    </row>
    <row r="75">
      <c r="A75" t="n">
        <v>2000</v>
      </c>
      <c r="B75" t="n">
        <v>1</v>
      </c>
      <c r="C75" t="inlineStr">
        <is>
          <t>Oats</t>
        </is>
      </c>
      <c r="D75" t="n">
        <v>57.6</v>
      </c>
      <c r="E75" t="inlineStr">
        <is>
          <t>bu/ac</t>
        </is>
      </c>
      <c r="G75" t="n">
        <v>2023</v>
      </c>
      <c r="H75" t="n">
        <v>12</v>
      </c>
      <c r="I75" t="inlineStr">
        <is>
          <t>Peas</t>
        </is>
      </c>
      <c r="J75" t="n">
        <v>23.9</v>
      </c>
      <c r="K75" t="inlineStr">
        <is>
          <t>bu/ac</t>
        </is>
      </c>
    </row>
    <row r="76">
      <c r="A76" t="n">
        <v>2000</v>
      </c>
      <c r="B76" t="n">
        <v>1</v>
      </c>
      <c r="C76" t="inlineStr">
        <is>
          <t>Peas</t>
        </is>
      </c>
      <c r="D76" t="n">
        <v>36</v>
      </c>
      <c r="E76" t="inlineStr">
        <is>
          <t>bu/ac</t>
        </is>
      </c>
      <c r="G76" t="n">
        <v>2023</v>
      </c>
      <c r="H76" t="n">
        <v>12</v>
      </c>
      <c r="I76" t="inlineStr">
        <is>
          <t>Lentils</t>
        </is>
      </c>
      <c r="J76" t="n">
        <v>1076.3</v>
      </c>
      <c r="K76" t="inlineStr">
        <is>
          <t>lb/ac</t>
        </is>
      </c>
    </row>
    <row r="77">
      <c r="A77" t="n">
        <v>2000</v>
      </c>
      <c r="B77" t="n">
        <v>1</v>
      </c>
      <c r="C77" t="inlineStr">
        <is>
          <t>Flax</t>
        </is>
      </c>
      <c r="D77" t="n">
        <v>17</v>
      </c>
      <c r="E77" t="inlineStr">
        <is>
          <t>bu/ac</t>
        </is>
      </c>
      <c r="G77" t="n">
        <v>2023</v>
      </c>
      <c r="H77" t="n">
        <v>17</v>
      </c>
      <c r="I77" t="inlineStr">
        <is>
          <t>Spring Wheat</t>
        </is>
      </c>
      <c r="J77" t="n">
        <v>22.8</v>
      </c>
      <c r="K77" t="inlineStr">
        <is>
          <t>bu/ac</t>
        </is>
      </c>
    </row>
    <row r="78">
      <c r="A78" t="n">
        <v>2001</v>
      </c>
      <c r="B78" t="n">
        <v>1</v>
      </c>
      <c r="C78" t="inlineStr">
        <is>
          <t>Spring Wheat</t>
        </is>
      </c>
      <c r="D78" t="n">
        <v>25.6</v>
      </c>
      <c r="E78" t="inlineStr">
        <is>
          <t>bu/ac</t>
        </is>
      </c>
      <c r="G78" t="n">
        <v>2023</v>
      </c>
      <c r="H78" t="n">
        <v>17</v>
      </c>
      <c r="I78" t="inlineStr">
        <is>
          <t>Durum</t>
        </is>
      </c>
      <c r="J78" t="n">
        <v>15.2</v>
      </c>
      <c r="K78" t="inlineStr">
        <is>
          <t>bu/ac</t>
        </is>
      </c>
    </row>
    <row r="79">
      <c r="A79" t="n">
        <v>2001</v>
      </c>
      <c r="B79" t="n">
        <v>1</v>
      </c>
      <c r="C79" t="inlineStr">
        <is>
          <t>Durum</t>
        </is>
      </c>
      <c r="D79" t="n">
        <v>25.7</v>
      </c>
      <c r="E79" t="inlineStr">
        <is>
          <t>bu/ac</t>
        </is>
      </c>
      <c r="G79" t="n">
        <v>2023</v>
      </c>
      <c r="H79" t="n">
        <v>17</v>
      </c>
      <c r="I79" t="inlineStr">
        <is>
          <t>Barley</t>
        </is>
      </c>
      <c r="J79" t="n">
        <v>22.8</v>
      </c>
      <c r="K79" t="inlineStr">
        <is>
          <t>bu/ac</t>
        </is>
      </c>
    </row>
    <row r="80">
      <c r="A80" t="n">
        <v>2001</v>
      </c>
      <c r="B80" t="n">
        <v>1</v>
      </c>
      <c r="C80" t="inlineStr">
        <is>
          <t>Canola</t>
        </is>
      </c>
      <c r="D80" t="n">
        <v>22.1</v>
      </c>
      <c r="E80" t="inlineStr">
        <is>
          <t>bu/ac</t>
        </is>
      </c>
      <c r="G80" t="n">
        <v>2023</v>
      </c>
      <c r="H80" t="n">
        <v>17</v>
      </c>
      <c r="I80" t="inlineStr">
        <is>
          <t>Peas</t>
        </is>
      </c>
      <c r="J80" t="n">
        <v>14.8</v>
      </c>
      <c r="K80" t="inlineStr">
        <is>
          <t>bu/ac</t>
        </is>
      </c>
    </row>
    <row r="81">
      <c r="A81" t="n">
        <v>2001</v>
      </c>
      <c r="B81" t="n">
        <v>1</v>
      </c>
      <c r="C81" t="inlineStr">
        <is>
          <t>Barley</t>
        </is>
      </c>
      <c r="D81" t="n">
        <v>54.7</v>
      </c>
      <c r="E81" t="inlineStr">
        <is>
          <t>bu/ac</t>
        </is>
      </c>
      <c r="G81" t="n">
        <v>2023</v>
      </c>
      <c r="H81" t="n">
        <v>17</v>
      </c>
      <c r="I81" t="inlineStr">
        <is>
          <t>Lentils</t>
        </is>
      </c>
      <c r="J81" t="n">
        <v>609.9</v>
      </c>
      <c r="K81" t="inlineStr">
        <is>
          <t>lb/ac</t>
        </is>
      </c>
    </row>
    <row r="82">
      <c r="A82" t="n">
        <v>2001</v>
      </c>
      <c r="B82" t="n">
        <v>1</v>
      </c>
      <c r="C82" t="inlineStr">
        <is>
          <t>Oats</t>
        </is>
      </c>
      <c r="D82" t="n">
        <v>65.59999999999999</v>
      </c>
      <c r="E82" t="inlineStr">
        <is>
          <t>bu/ac</t>
        </is>
      </c>
      <c r="G82" t="n">
        <v>2023</v>
      </c>
      <c r="H82" t="n">
        <v>18</v>
      </c>
      <c r="I82" t="inlineStr">
        <is>
          <t>Spring Wheat</t>
        </is>
      </c>
      <c r="J82" t="n">
        <v>19.9</v>
      </c>
      <c r="K82" t="inlineStr">
        <is>
          <t>bu/ac</t>
        </is>
      </c>
    </row>
    <row r="83">
      <c r="A83" t="n">
        <v>2001</v>
      </c>
      <c r="B83" t="n">
        <v>1</v>
      </c>
      <c r="C83" t="inlineStr">
        <is>
          <t>Peas</t>
        </is>
      </c>
      <c r="D83" t="n">
        <v>33</v>
      </c>
      <c r="E83" t="inlineStr">
        <is>
          <t>bu/ac</t>
        </is>
      </c>
      <c r="G83" t="n">
        <v>2023</v>
      </c>
      <c r="H83" t="n">
        <v>18</v>
      </c>
      <c r="I83" t="inlineStr">
        <is>
          <t>Durum</t>
        </is>
      </c>
      <c r="J83" t="n">
        <v>12.3</v>
      </c>
      <c r="K83" t="inlineStr">
        <is>
          <t>bu/ac</t>
        </is>
      </c>
    </row>
    <row r="84">
      <c r="A84" t="n">
        <v>2001</v>
      </c>
      <c r="B84" t="n">
        <v>1</v>
      </c>
      <c r="C84" t="inlineStr">
        <is>
          <t>Flax</t>
        </is>
      </c>
      <c r="D84" t="n">
        <v>15.7</v>
      </c>
      <c r="E84" t="inlineStr">
        <is>
          <t>bu/ac</t>
        </is>
      </c>
      <c r="G84" t="n">
        <v>2023</v>
      </c>
      <c r="H84" t="n">
        <v>18</v>
      </c>
      <c r="I84" t="inlineStr">
        <is>
          <t>Canola</t>
        </is>
      </c>
      <c r="J84" t="n">
        <v>5.5</v>
      </c>
      <c r="K84" t="inlineStr">
        <is>
          <t>bu/ac</t>
        </is>
      </c>
    </row>
    <row r="85">
      <c r="A85" t="n">
        <v>2002</v>
      </c>
      <c r="B85" t="n">
        <v>1</v>
      </c>
      <c r="C85" t="inlineStr">
        <is>
          <t>Spring Wheat</t>
        </is>
      </c>
      <c r="D85" t="n">
        <v>25.4</v>
      </c>
      <c r="E85" t="inlineStr">
        <is>
          <t>bu/ac</t>
        </is>
      </c>
      <c r="G85" t="n">
        <v>2023</v>
      </c>
      <c r="H85" t="n">
        <v>18</v>
      </c>
      <c r="I85" t="inlineStr">
        <is>
          <t>Barley</t>
        </is>
      </c>
      <c r="J85" t="n">
        <v>20.6</v>
      </c>
      <c r="K85" t="inlineStr">
        <is>
          <t>bu/ac</t>
        </is>
      </c>
    </row>
    <row r="86">
      <c r="A86" t="n">
        <v>2002</v>
      </c>
      <c r="B86" t="n">
        <v>1</v>
      </c>
      <c r="C86" t="inlineStr">
        <is>
          <t>Durum</t>
        </is>
      </c>
      <c r="D86" t="n">
        <v>23.6</v>
      </c>
      <c r="E86" t="inlineStr">
        <is>
          <t>bu/ac</t>
        </is>
      </c>
      <c r="G86" t="n">
        <v>2023</v>
      </c>
      <c r="H86" t="n">
        <v>18</v>
      </c>
      <c r="I86" t="inlineStr">
        <is>
          <t>Peas</t>
        </is>
      </c>
      <c r="J86" t="n">
        <v>14.3</v>
      </c>
      <c r="K86" t="inlineStr">
        <is>
          <t>bu/ac</t>
        </is>
      </c>
    </row>
    <row r="87">
      <c r="A87" t="n">
        <v>2002</v>
      </c>
      <c r="B87" t="n">
        <v>1</v>
      </c>
      <c r="C87" t="inlineStr">
        <is>
          <t>Canola</t>
        </is>
      </c>
      <c r="D87" t="n">
        <v>18.2</v>
      </c>
      <c r="E87" t="inlineStr">
        <is>
          <t>bu/ac</t>
        </is>
      </c>
      <c r="G87" t="n">
        <v>2023</v>
      </c>
      <c r="H87" t="n">
        <v>18</v>
      </c>
      <c r="I87" t="inlineStr">
        <is>
          <t>Lentils</t>
        </is>
      </c>
      <c r="J87" t="n">
        <v>550.9</v>
      </c>
      <c r="K87" t="inlineStr">
        <is>
          <t>lb/ac</t>
        </is>
      </c>
    </row>
    <row r="88">
      <c r="A88" t="n">
        <v>2002</v>
      </c>
      <c r="B88" t="n">
        <v>1</v>
      </c>
      <c r="C88" t="inlineStr">
        <is>
          <t>Barley</t>
        </is>
      </c>
      <c r="D88" t="n">
        <v>38.6</v>
      </c>
      <c r="E88" t="inlineStr">
        <is>
          <t>bu/ac</t>
        </is>
      </c>
      <c r="G88" t="n">
        <v>2023</v>
      </c>
      <c r="H88" t="n">
        <v>19</v>
      </c>
      <c r="I88" t="inlineStr">
        <is>
          <t>Spring Wheat</t>
        </is>
      </c>
      <c r="J88" t="n">
        <v>12.5</v>
      </c>
      <c r="K88" t="inlineStr">
        <is>
          <t>bu/ac</t>
        </is>
      </c>
    </row>
    <row r="89">
      <c r="A89" t="n">
        <v>2002</v>
      </c>
      <c r="B89" t="n">
        <v>1</v>
      </c>
      <c r="C89" t="inlineStr">
        <is>
          <t>Oats</t>
        </is>
      </c>
      <c r="D89" t="n">
        <v>39.9</v>
      </c>
      <c r="E89" t="inlineStr">
        <is>
          <t>bu/ac</t>
        </is>
      </c>
      <c r="G89" t="n">
        <v>2023</v>
      </c>
      <c r="H89" t="n">
        <v>19</v>
      </c>
      <c r="I89" t="inlineStr">
        <is>
          <t>Durum</t>
        </is>
      </c>
      <c r="J89" t="n">
        <v>10.7</v>
      </c>
      <c r="K89" t="inlineStr">
        <is>
          <t>bu/ac</t>
        </is>
      </c>
    </row>
    <row r="90">
      <c r="A90" t="n">
        <v>2002</v>
      </c>
      <c r="B90" t="n">
        <v>1</v>
      </c>
      <c r="C90" t="inlineStr">
        <is>
          <t>Peas</t>
        </is>
      </c>
      <c r="D90" t="n">
        <v>25.5</v>
      </c>
      <c r="E90" t="inlineStr">
        <is>
          <t>bu/ac</t>
        </is>
      </c>
      <c r="G90" t="n">
        <v>2023</v>
      </c>
      <c r="H90" t="n">
        <v>19</v>
      </c>
      <c r="I90" t="inlineStr">
        <is>
          <t>Barley</t>
        </is>
      </c>
      <c r="J90" t="n">
        <v>11.1</v>
      </c>
      <c r="K90" t="inlineStr">
        <is>
          <t>bu/ac</t>
        </is>
      </c>
    </row>
    <row r="91">
      <c r="A91" t="n">
        <v>2002</v>
      </c>
      <c r="B91" t="n">
        <v>1</v>
      </c>
      <c r="C91" t="inlineStr">
        <is>
          <t>Flax</t>
        </is>
      </c>
      <c r="D91" t="n">
        <v>12.2</v>
      </c>
      <c r="E91" t="inlineStr">
        <is>
          <t>bu/ac</t>
        </is>
      </c>
      <c r="G91" t="n">
        <v>2023</v>
      </c>
      <c r="H91" t="n">
        <v>19</v>
      </c>
      <c r="I91" t="inlineStr">
        <is>
          <t>Peas</t>
        </is>
      </c>
      <c r="J91" t="n">
        <v>15</v>
      </c>
      <c r="K91" t="inlineStr">
        <is>
          <t>bu/ac</t>
        </is>
      </c>
    </row>
    <row r="92">
      <c r="A92" t="n">
        <v>2003</v>
      </c>
      <c r="B92" t="n">
        <v>1</v>
      </c>
      <c r="C92" t="inlineStr">
        <is>
          <t>Spring Wheat</t>
        </is>
      </c>
      <c r="D92" t="n">
        <v>24.9</v>
      </c>
      <c r="E92" t="inlineStr">
        <is>
          <t>bu/ac</t>
        </is>
      </c>
      <c r="G92" t="n">
        <v>2023</v>
      </c>
      <c r="H92" t="n">
        <v>19</v>
      </c>
      <c r="I92" t="inlineStr">
        <is>
          <t>Lentils</t>
        </is>
      </c>
      <c r="J92" t="n">
        <v>445.6</v>
      </c>
      <c r="K92" t="inlineStr">
        <is>
          <t>lb/ac</t>
        </is>
      </c>
    </row>
    <row r="93">
      <c r="A93" t="n">
        <v>2003</v>
      </c>
      <c r="B93" t="n">
        <v>1</v>
      </c>
      <c r="C93" t="inlineStr">
        <is>
          <t>Canola</t>
        </is>
      </c>
      <c r="D93" t="n">
        <v>15.9</v>
      </c>
      <c r="E93" t="inlineStr">
        <is>
          <t>bu/ac</t>
        </is>
      </c>
      <c r="G93" t="n">
        <v>2023</v>
      </c>
      <c r="H93" t="n">
        <v>31</v>
      </c>
      <c r="I93" t="inlineStr">
        <is>
          <t>Spring Wheat</t>
        </is>
      </c>
      <c r="J93" t="n">
        <v>48.8</v>
      </c>
      <c r="K93" t="inlineStr">
        <is>
          <t>bu/ac</t>
        </is>
      </c>
    </row>
    <row r="94">
      <c r="A94" t="n">
        <v>2003</v>
      </c>
      <c r="B94" t="n">
        <v>1</v>
      </c>
      <c r="C94" t="inlineStr">
        <is>
          <t>Barley</t>
        </is>
      </c>
      <c r="D94" t="n">
        <v>38.1</v>
      </c>
      <c r="E94" t="inlineStr">
        <is>
          <t>bu/ac</t>
        </is>
      </c>
      <c r="G94" t="n">
        <v>2023</v>
      </c>
      <c r="H94" t="n">
        <v>31</v>
      </c>
      <c r="I94" t="inlineStr">
        <is>
          <t>Canola</t>
        </is>
      </c>
      <c r="J94" t="n">
        <v>38.9</v>
      </c>
      <c r="K94" t="inlineStr">
        <is>
          <t>bu/ac</t>
        </is>
      </c>
    </row>
    <row r="95">
      <c r="A95" t="n">
        <v>2003</v>
      </c>
      <c r="B95" t="n">
        <v>1</v>
      </c>
      <c r="C95" t="inlineStr">
        <is>
          <t>Oats</t>
        </is>
      </c>
      <c r="D95" t="n">
        <v>34.5</v>
      </c>
      <c r="E95" t="inlineStr">
        <is>
          <t>bu/ac</t>
        </is>
      </c>
      <c r="G95" t="n">
        <v>2023</v>
      </c>
      <c r="H95" t="n">
        <v>31</v>
      </c>
      <c r="I95" t="inlineStr">
        <is>
          <t>Barley</t>
        </is>
      </c>
      <c r="J95" t="n">
        <v>69.59999999999999</v>
      </c>
      <c r="K95" t="inlineStr">
        <is>
          <t>bu/ac</t>
        </is>
      </c>
    </row>
    <row r="96">
      <c r="A96" t="n">
        <v>2003</v>
      </c>
      <c r="B96" t="n">
        <v>1</v>
      </c>
      <c r="C96" t="inlineStr">
        <is>
          <t>Peas</t>
        </is>
      </c>
      <c r="D96" t="n">
        <v>24.9</v>
      </c>
      <c r="E96" t="inlineStr">
        <is>
          <t>bu/ac</t>
        </is>
      </c>
      <c r="G96" t="n">
        <v>2023</v>
      </c>
      <c r="H96" t="n">
        <v>31</v>
      </c>
      <c r="I96" t="inlineStr">
        <is>
          <t>Oats</t>
        </is>
      </c>
      <c r="J96" t="n">
        <v>72.59999999999999</v>
      </c>
      <c r="K96" t="inlineStr">
        <is>
          <t>bu/ac</t>
        </is>
      </c>
    </row>
    <row r="97">
      <c r="A97" t="n">
        <v>2003</v>
      </c>
      <c r="B97" t="n">
        <v>1</v>
      </c>
      <c r="C97" t="inlineStr">
        <is>
          <t>Flax</t>
        </is>
      </c>
      <c r="D97" t="n">
        <v>9.300000000000001</v>
      </c>
      <c r="E97" t="inlineStr">
        <is>
          <t>bu/ac</t>
        </is>
      </c>
      <c r="G97" t="n">
        <v>2023</v>
      </c>
      <c r="H97" t="n">
        <v>31</v>
      </c>
      <c r="I97" t="inlineStr">
        <is>
          <t>Peas</t>
        </is>
      </c>
      <c r="J97" t="n">
        <v>36.3</v>
      </c>
      <c r="K97" t="inlineStr">
        <is>
          <t>bu/ac</t>
        </is>
      </c>
    </row>
    <row r="98">
      <c r="A98" t="n">
        <v>2004</v>
      </c>
      <c r="B98" t="n">
        <v>1</v>
      </c>
      <c r="C98" t="inlineStr">
        <is>
          <t>Spring Wheat</t>
        </is>
      </c>
      <c r="D98" t="n">
        <v>37.4</v>
      </c>
      <c r="E98" t="inlineStr">
        <is>
          <t>bu/ac</t>
        </is>
      </c>
      <c r="G98" t="n">
        <v>2023</v>
      </c>
      <c r="H98" t="n">
        <v>32</v>
      </c>
      <c r="I98" t="inlineStr">
        <is>
          <t>Spring Wheat</t>
        </is>
      </c>
      <c r="J98" t="n">
        <v>49.2</v>
      </c>
      <c r="K98" t="inlineStr">
        <is>
          <t>bu/ac</t>
        </is>
      </c>
    </row>
    <row r="99">
      <c r="A99" t="n">
        <v>2004</v>
      </c>
      <c r="B99" t="n">
        <v>1</v>
      </c>
      <c r="C99" t="inlineStr">
        <is>
          <t>Canola</t>
        </is>
      </c>
      <c r="D99" t="n">
        <v>23.3</v>
      </c>
      <c r="E99" t="inlineStr">
        <is>
          <t>bu/ac</t>
        </is>
      </c>
      <c r="G99" t="n">
        <v>2023</v>
      </c>
      <c r="H99" t="n">
        <v>32</v>
      </c>
      <c r="I99" t="inlineStr">
        <is>
          <t>Canola</t>
        </is>
      </c>
      <c r="J99" t="n">
        <v>37.6</v>
      </c>
      <c r="K99" t="inlineStr">
        <is>
          <t>bu/ac</t>
        </is>
      </c>
    </row>
    <row r="100">
      <c r="A100" t="n">
        <v>2004</v>
      </c>
      <c r="B100" t="n">
        <v>1</v>
      </c>
      <c r="C100" t="inlineStr">
        <is>
          <t>Barley</t>
        </is>
      </c>
      <c r="D100" t="n">
        <v>56.3</v>
      </c>
      <c r="E100" t="inlineStr">
        <is>
          <t>bu/ac</t>
        </is>
      </c>
      <c r="G100" t="n">
        <v>2023</v>
      </c>
      <c r="H100" t="n">
        <v>32</v>
      </c>
      <c r="I100" t="inlineStr">
        <is>
          <t>Barley</t>
        </is>
      </c>
      <c r="J100" t="n">
        <v>73.5</v>
      </c>
      <c r="K100" t="inlineStr">
        <is>
          <t>bu/ac</t>
        </is>
      </c>
    </row>
    <row r="101">
      <c r="A101" t="n">
        <v>2004</v>
      </c>
      <c r="B101" t="n">
        <v>1</v>
      </c>
      <c r="C101" t="inlineStr">
        <is>
          <t>Oats</t>
        </is>
      </c>
      <c r="D101" t="n">
        <v>68</v>
      </c>
      <c r="E101" t="inlineStr">
        <is>
          <t>bu/ac</t>
        </is>
      </c>
      <c r="G101" t="n">
        <v>2023</v>
      </c>
      <c r="H101" t="n">
        <v>32</v>
      </c>
      <c r="I101" t="inlineStr">
        <is>
          <t>Oats</t>
        </is>
      </c>
      <c r="J101" t="n">
        <v>63.5</v>
      </c>
      <c r="K101" t="inlineStr">
        <is>
          <t>bu/ac</t>
        </is>
      </c>
    </row>
    <row r="102">
      <c r="A102" t="n">
        <v>2004</v>
      </c>
      <c r="B102" t="n">
        <v>1</v>
      </c>
      <c r="C102" t="inlineStr">
        <is>
          <t>Peas</t>
        </is>
      </c>
      <c r="D102" t="n">
        <v>38.4</v>
      </c>
      <c r="E102" t="inlineStr">
        <is>
          <t>bu/ac</t>
        </is>
      </c>
      <c r="G102" t="n">
        <v>2023</v>
      </c>
      <c r="H102" t="n">
        <v>32</v>
      </c>
      <c r="I102" t="inlineStr">
        <is>
          <t>Peas</t>
        </is>
      </c>
      <c r="J102" t="n">
        <v>41.5</v>
      </c>
      <c r="K102" t="inlineStr">
        <is>
          <t>bu/ac</t>
        </is>
      </c>
    </row>
    <row r="103">
      <c r="A103" t="n">
        <v>2004</v>
      </c>
      <c r="B103" t="n">
        <v>1</v>
      </c>
      <c r="C103" t="inlineStr">
        <is>
          <t>Flax</t>
        </is>
      </c>
      <c r="D103" t="n">
        <v>20.9</v>
      </c>
      <c r="E103" t="inlineStr">
        <is>
          <t>bu/ac</t>
        </is>
      </c>
      <c r="G103" t="n">
        <v>2023</v>
      </c>
      <c r="H103" t="n">
        <v>32</v>
      </c>
      <c r="I103" t="inlineStr">
        <is>
          <t>Flax</t>
        </is>
      </c>
      <c r="J103" t="n">
        <v>37.2</v>
      </c>
      <c r="K103" t="inlineStr">
        <is>
          <t>bu/ac</t>
        </is>
      </c>
    </row>
    <row r="104">
      <c r="A104" t="n">
        <v>2005</v>
      </c>
      <c r="B104" t="n">
        <v>1</v>
      </c>
      <c r="C104" t="inlineStr">
        <is>
          <t>Spring Wheat</t>
        </is>
      </c>
      <c r="D104" t="n">
        <v>26.5</v>
      </c>
      <c r="E104" t="inlineStr">
        <is>
          <t>bu/ac</t>
        </is>
      </c>
      <c r="G104" t="n">
        <v>2023</v>
      </c>
      <c r="H104" t="n">
        <v>33</v>
      </c>
      <c r="I104" t="inlineStr">
        <is>
          <t>Spring Wheat</t>
        </is>
      </c>
      <c r="J104" t="n">
        <v>46.1</v>
      </c>
      <c r="K104" t="inlineStr">
        <is>
          <t>bu/ac</t>
        </is>
      </c>
    </row>
    <row r="105">
      <c r="A105" t="n">
        <v>2005</v>
      </c>
      <c r="B105" t="n">
        <v>1</v>
      </c>
      <c r="C105" t="inlineStr">
        <is>
          <t>Canola</t>
        </is>
      </c>
      <c r="D105" t="n">
        <v>27.3</v>
      </c>
      <c r="E105" t="inlineStr">
        <is>
          <t>bu/ac</t>
        </is>
      </c>
      <c r="G105" t="n">
        <v>2023</v>
      </c>
      <c r="H105" t="n">
        <v>33</v>
      </c>
      <c r="I105" t="inlineStr">
        <is>
          <t>Durum</t>
        </is>
      </c>
      <c r="J105" t="n">
        <v>44.3</v>
      </c>
      <c r="K105" t="inlineStr">
        <is>
          <t>bu/ac</t>
        </is>
      </c>
    </row>
    <row r="106">
      <c r="A106" t="n">
        <v>2005</v>
      </c>
      <c r="B106" t="n">
        <v>1</v>
      </c>
      <c r="C106" t="inlineStr">
        <is>
          <t>Barley</t>
        </is>
      </c>
      <c r="D106" t="n">
        <v>38</v>
      </c>
      <c r="E106" t="inlineStr">
        <is>
          <t>bu/ac</t>
        </is>
      </c>
      <c r="G106" t="n">
        <v>2023</v>
      </c>
      <c r="H106" t="n">
        <v>33</v>
      </c>
      <c r="I106" t="inlineStr">
        <is>
          <t>Canola</t>
        </is>
      </c>
      <c r="J106" t="n">
        <v>38.7</v>
      </c>
      <c r="K106" t="inlineStr">
        <is>
          <t>bu/ac</t>
        </is>
      </c>
    </row>
    <row r="107">
      <c r="A107" t="n">
        <v>2005</v>
      </c>
      <c r="B107" t="n">
        <v>1</v>
      </c>
      <c r="C107" t="inlineStr">
        <is>
          <t>Oats</t>
        </is>
      </c>
      <c r="D107" t="n">
        <v>67</v>
      </c>
      <c r="E107" t="inlineStr">
        <is>
          <t>bu/ac</t>
        </is>
      </c>
      <c r="G107" t="n">
        <v>2023</v>
      </c>
      <c r="H107" t="n">
        <v>33</v>
      </c>
      <c r="I107" t="inlineStr">
        <is>
          <t>Barley</t>
        </is>
      </c>
      <c r="J107" t="n">
        <v>62.1</v>
      </c>
      <c r="K107" t="inlineStr">
        <is>
          <t>bu/ac</t>
        </is>
      </c>
    </row>
    <row r="108">
      <c r="A108" t="n">
        <v>2005</v>
      </c>
      <c r="B108" t="n">
        <v>1</v>
      </c>
      <c r="C108" t="inlineStr">
        <is>
          <t>Peas</t>
        </is>
      </c>
      <c r="D108" t="n">
        <v>23.5</v>
      </c>
      <c r="E108" t="inlineStr">
        <is>
          <t>bu/ac</t>
        </is>
      </c>
      <c r="G108" t="n">
        <v>2023</v>
      </c>
      <c r="H108" t="n">
        <v>33</v>
      </c>
      <c r="I108" t="inlineStr">
        <is>
          <t>Oats</t>
        </is>
      </c>
      <c r="J108" t="n">
        <v>77.5</v>
      </c>
      <c r="K108" t="inlineStr">
        <is>
          <t>bu/ac</t>
        </is>
      </c>
    </row>
    <row r="109">
      <c r="A109" t="n">
        <v>2005</v>
      </c>
      <c r="B109" t="n">
        <v>1</v>
      </c>
      <c r="C109" t="inlineStr">
        <is>
          <t>Flax</t>
        </is>
      </c>
      <c r="D109" t="n">
        <v>13.4</v>
      </c>
      <c r="E109" t="inlineStr">
        <is>
          <t>bu/ac</t>
        </is>
      </c>
      <c r="G109" t="n">
        <v>2023</v>
      </c>
      <c r="H109" t="n">
        <v>33</v>
      </c>
      <c r="I109" t="inlineStr">
        <is>
          <t>Peas</t>
        </is>
      </c>
      <c r="J109" t="n">
        <v>38.5</v>
      </c>
      <c r="K109" t="inlineStr">
        <is>
          <t>bu/ac</t>
        </is>
      </c>
    </row>
    <row r="110">
      <c r="A110" t="n">
        <v>2006</v>
      </c>
      <c r="B110" t="n">
        <v>1</v>
      </c>
      <c r="C110" t="inlineStr">
        <is>
          <t>Spring Wheat</t>
        </is>
      </c>
      <c r="D110" t="n">
        <v>30.6</v>
      </c>
      <c r="E110" t="inlineStr">
        <is>
          <t>bu/ac</t>
        </is>
      </c>
      <c r="G110" t="n">
        <v>2023</v>
      </c>
      <c r="H110" t="n">
        <v>33</v>
      </c>
      <c r="I110" t="inlineStr">
        <is>
          <t>Flax</t>
        </is>
      </c>
      <c r="J110" t="n">
        <v>25.9</v>
      </c>
      <c r="K110" t="inlineStr">
        <is>
          <t>bu/ac</t>
        </is>
      </c>
    </row>
    <row r="111">
      <c r="A111" t="n">
        <v>2006</v>
      </c>
      <c r="B111" t="n">
        <v>1</v>
      </c>
      <c r="C111" t="inlineStr">
        <is>
          <t>Canola</t>
        </is>
      </c>
      <c r="D111" t="n">
        <v>23.3</v>
      </c>
      <c r="E111" t="inlineStr">
        <is>
          <t>bu/ac</t>
        </is>
      </c>
      <c r="G111" t="n">
        <v>2023</v>
      </c>
      <c r="H111" t="n">
        <v>34</v>
      </c>
      <c r="I111" t="inlineStr">
        <is>
          <t>Spring Wheat</t>
        </is>
      </c>
      <c r="J111" t="n">
        <v>48.2</v>
      </c>
      <c r="K111" t="inlineStr">
        <is>
          <t>bu/ac</t>
        </is>
      </c>
    </row>
    <row r="112">
      <c r="A112" t="n">
        <v>2006</v>
      </c>
      <c r="B112" t="n">
        <v>1</v>
      </c>
      <c r="C112" t="inlineStr">
        <is>
          <t>Barley</t>
        </is>
      </c>
      <c r="D112" t="n">
        <v>48.9</v>
      </c>
      <c r="E112" t="inlineStr">
        <is>
          <t>bu/ac</t>
        </is>
      </c>
      <c r="G112" t="n">
        <v>2023</v>
      </c>
      <c r="H112" t="n">
        <v>34</v>
      </c>
      <c r="I112" t="inlineStr">
        <is>
          <t>Durum</t>
        </is>
      </c>
      <c r="J112" t="n">
        <v>36.5</v>
      </c>
      <c r="K112" t="inlineStr">
        <is>
          <t>bu/ac</t>
        </is>
      </c>
    </row>
    <row r="113">
      <c r="A113" t="n">
        <v>2006</v>
      </c>
      <c r="B113" t="n">
        <v>1</v>
      </c>
      <c r="C113" t="inlineStr">
        <is>
          <t>Oats</t>
        </is>
      </c>
      <c r="D113" t="n">
        <v>56</v>
      </c>
      <c r="E113" t="inlineStr">
        <is>
          <t>bu/ac</t>
        </is>
      </c>
      <c r="G113" t="n">
        <v>2023</v>
      </c>
      <c r="H113" t="n">
        <v>34</v>
      </c>
      <c r="I113" t="inlineStr">
        <is>
          <t>Canola</t>
        </is>
      </c>
      <c r="J113" t="n">
        <v>35.6</v>
      </c>
      <c r="K113" t="inlineStr">
        <is>
          <t>bu/ac</t>
        </is>
      </c>
    </row>
    <row r="114">
      <c r="A114" t="n">
        <v>2006</v>
      </c>
      <c r="B114" t="n">
        <v>1</v>
      </c>
      <c r="C114" t="inlineStr">
        <is>
          <t>Peas</t>
        </is>
      </c>
      <c r="D114" t="n">
        <v>31.9</v>
      </c>
      <c r="E114" t="inlineStr">
        <is>
          <t>bu/ac</t>
        </is>
      </c>
      <c r="G114" t="n">
        <v>2023</v>
      </c>
      <c r="H114" t="n">
        <v>34</v>
      </c>
      <c r="I114" t="inlineStr">
        <is>
          <t>Barley</t>
        </is>
      </c>
      <c r="J114" t="n">
        <v>63.1</v>
      </c>
      <c r="K114" t="inlineStr">
        <is>
          <t>bu/ac</t>
        </is>
      </c>
    </row>
    <row r="115">
      <c r="A115" t="n">
        <v>2006</v>
      </c>
      <c r="B115" t="n">
        <v>1</v>
      </c>
      <c r="C115" t="inlineStr">
        <is>
          <t>Flax</t>
        </is>
      </c>
      <c r="D115" t="n">
        <v>14.7</v>
      </c>
      <c r="E115" t="inlineStr">
        <is>
          <t>bu/ac</t>
        </is>
      </c>
      <c r="G115" t="n">
        <v>2023</v>
      </c>
      <c r="H115" t="n">
        <v>34</v>
      </c>
      <c r="I115" t="inlineStr">
        <is>
          <t>Oats</t>
        </is>
      </c>
      <c r="J115" t="n">
        <v>93.3</v>
      </c>
      <c r="K115" t="inlineStr">
        <is>
          <t>bu/ac</t>
        </is>
      </c>
    </row>
    <row r="116">
      <c r="A116" t="n">
        <v>2007</v>
      </c>
      <c r="B116" t="n">
        <v>1</v>
      </c>
      <c r="C116" t="inlineStr">
        <is>
          <t>Spring Wheat</t>
        </is>
      </c>
      <c r="D116" t="n">
        <v>30.3</v>
      </c>
      <c r="E116" t="inlineStr">
        <is>
          <t>bu/ac</t>
        </is>
      </c>
      <c r="G116" t="n">
        <v>2023</v>
      </c>
      <c r="H116" t="n">
        <v>34</v>
      </c>
      <c r="I116" t="inlineStr">
        <is>
          <t>Peas</t>
        </is>
      </c>
      <c r="J116" t="n">
        <v>37</v>
      </c>
      <c r="K116" t="inlineStr">
        <is>
          <t>bu/ac</t>
        </is>
      </c>
    </row>
    <row r="117">
      <c r="A117" t="n">
        <v>2007</v>
      </c>
      <c r="B117" t="n">
        <v>1</v>
      </c>
      <c r="C117" t="inlineStr">
        <is>
          <t>Canola</t>
        </is>
      </c>
      <c r="D117" t="n">
        <v>22.5</v>
      </c>
      <c r="E117" t="inlineStr">
        <is>
          <t>bu/ac</t>
        </is>
      </c>
      <c r="G117" t="n">
        <v>2023</v>
      </c>
      <c r="H117" t="n">
        <v>34</v>
      </c>
      <c r="I117" t="inlineStr">
        <is>
          <t>Lentils</t>
        </is>
      </c>
      <c r="J117" t="n">
        <v>1349.2</v>
      </c>
      <c r="K117" t="inlineStr">
        <is>
          <t>lb/ac</t>
        </is>
      </c>
    </row>
    <row r="118">
      <c r="A118" t="n">
        <v>2007</v>
      </c>
      <c r="B118" t="n">
        <v>1</v>
      </c>
      <c r="C118" t="inlineStr">
        <is>
          <t>Barley</t>
        </is>
      </c>
      <c r="D118" t="n">
        <v>55.7</v>
      </c>
      <c r="E118" t="inlineStr">
        <is>
          <t>bu/ac</t>
        </is>
      </c>
      <c r="G118" t="n">
        <v>2023</v>
      </c>
      <c r="H118" t="n">
        <v>34</v>
      </c>
      <c r="I118" t="inlineStr">
        <is>
          <t>Flax</t>
        </is>
      </c>
      <c r="J118" t="n">
        <v>28.1</v>
      </c>
      <c r="K118" t="inlineStr">
        <is>
          <t>bu/ac</t>
        </is>
      </c>
    </row>
    <row r="119">
      <c r="A119" t="n">
        <v>2007</v>
      </c>
      <c r="B119" t="n">
        <v>1</v>
      </c>
      <c r="C119" t="inlineStr">
        <is>
          <t>Oats</t>
        </is>
      </c>
      <c r="D119" t="n">
        <v>61</v>
      </c>
      <c r="E119" t="inlineStr">
        <is>
          <t>bu/ac</t>
        </is>
      </c>
      <c r="G119" t="n">
        <v>2023</v>
      </c>
      <c r="H119" t="n">
        <v>35</v>
      </c>
      <c r="I119" t="inlineStr">
        <is>
          <t>Spring Wheat</t>
        </is>
      </c>
      <c r="J119" t="n">
        <v>41.2</v>
      </c>
      <c r="K119" t="inlineStr">
        <is>
          <t>bu/ac</t>
        </is>
      </c>
    </row>
    <row r="120">
      <c r="A120" t="n">
        <v>2007</v>
      </c>
      <c r="B120" t="n">
        <v>1</v>
      </c>
      <c r="C120" t="inlineStr">
        <is>
          <t>Peas</t>
        </is>
      </c>
      <c r="D120" t="n">
        <v>38</v>
      </c>
      <c r="E120" t="inlineStr">
        <is>
          <t>bu/ac</t>
        </is>
      </c>
      <c r="G120" t="n">
        <v>2023</v>
      </c>
      <c r="H120" t="n">
        <v>35</v>
      </c>
      <c r="I120" t="inlineStr">
        <is>
          <t>Durum</t>
        </is>
      </c>
      <c r="J120" t="n">
        <v>36.4</v>
      </c>
      <c r="K120" t="inlineStr">
        <is>
          <t>bu/ac</t>
        </is>
      </c>
    </row>
    <row r="121">
      <c r="A121" t="n">
        <v>2007</v>
      </c>
      <c r="B121" t="n">
        <v>1</v>
      </c>
      <c r="C121" t="inlineStr">
        <is>
          <t>Flax</t>
        </is>
      </c>
      <c r="D121" t="n">
        <v>18.6</v>
      </c>
      <c r="E121" t="inlineStr">
        <is>
          <t>bu/ac</t>
        </is>
      </c>
      <c r="G121" t="n">
        <v>2023</v>
      </c>
      <c r="H121" t="n">
        <v>35</v>
      </c>
      <c r="I121" t="inlineStr">
        <is>
          <t>Canola</t>
        </is>
      </c>
      <c r="J121" t="n">
        <v>30.2</v>
      </c>
      <c r="K121" t="inlineStr">
        <is>
          <t>bu/ac</t>
        </is>
      </c>
    </row>
    <row r="122">
      <c r="A122" t="n">
        <v>2008</v>
      </c>
      <c r="B122" t="n">
        <v>1</v>
      </c>
      <c r="C122" t="inlineStr">
        <is>
          <t>Spring Wheat</t>
        </is>
      </c>
      <c r="D122" t="n">
        <v>36.6</v>
      </c>
      <c r="E122" t="inlineStr">
        <is>
          <t>bu/ac</t>
        </is>
      </c>
      <c r="G122" t="n">
        <v>2023</v>
      </c>
      <c r="H122" t="n">
        <v>35</v>
      </c>
      <c r="I122" t="inlineStr">
        <is>
          <t>Barley</t>
        </is>
      </c>
      <c r="J122" t="n">
        <v>63.7</v>
      </c>
      <c r="K122" t="inlineStr">
        <is>
          <t>bu/ac</t>
        </is>
      </c>
    </row>
    <row r="123">
      <c r="A123" t="n">
        <v>2008</v>
      </c>
      <c r="B123" t="n">
        <v>1</v>
      </c>
      <c r="C123" t="inlineStr">
        <is>
          <t>Canola</t>
        </is>
      </c>
      <c r="D123" t="n">
        <v>23.2</v>
      </c>
      <c r="E123" t="inlineStr">
        <is>
          <t>bu/ac</t>
        </is>
      </c>
      <c r="G123" t="n">
        <v>2023</v>
      </c>
      <c r="H123" t="n">
        <v>35</v>
      </c>
      <c r="I123" t="inlineStr">
        <is>
          <t>Peas</t>
        </is>
      </c>
      <c r="J123" t="n">
        <v>31.7</v>
      </c>
      <c r="K123" t="inlineStr">
        <is>
          <t>bu/ac</t>
        </is>
      </c>
    </row>
    <row r="124">
      <c r="A124" t="n">
        <v>2008</v>
      </c>
      <c r="B124" t="n">
        <v>1</v>
      </c>
      <c r="C124" t="inlineStr">
        <is>
          <t>Barley</t>
        </is>
      </c>
      <c r="D124" t="n">
        <v>54.9</v>
      </c>
      <c r="E124" t="inlineStr">
        <is>
          <t>bu/ac</t>
        </is>
      </c>
      <c r="G124" t="n">
        <v>2023</v>
      </c>
      <c r="H124" t="n">
        <v>35</v>
      </c>
      <c r="I124" t="inlineStr">
        <is>
          <t>Flax</t>
        </is>
      </c>
      <c r="J124" t="n">
        <v>27.1</v>
      </c>
      <c r="K124" t="inlineStr">
        <is>
          <t>bu/ac</t>
        </is>
      </c>
    </row>
    <row r="125">
      <c r="A125" t="n">
        <v>2008</v>
      </c>
      <c r="B125" t="n">
        <v>1</v>
      </c>
      <c r="C125" t="inlineStr">
        <is>
          <t>Oats</t>
        </is>
      </c>
      <c r="D125" t="n">
        <v>60.9</v>
      </c>
      <c r="E125" t="inlineStr">
        <is>
          <t>bu/ac</t>
        </is>
      </c>
      <c r="G125" t="n">
        <v>2023</v>
      </c>
      <c r="H125" t="n">
        <v>36</v>
      </c>
      <c r="I125" t="inlineStr">
        <is>
          <t>Spring Wheat</t>
        </is>
      </c>
      <c r="J125" t="n">
        <v>34.5</v>
      </c>
      <c r="K125" t="inlineStr">
        <is>
          <t>bu/ac</t>
        </is>
      </c>
    </row>
    <row r="126">
      <c r="A126" t="n">
        <v>2008</v>
      </c>
      <c r="B126" t="n">
        <v>1</v>
      </c>
      <c r="C126" t="inlineStr">
        <is>
          <t>Peas</t>
        </is>
      </c>
      <c r="D126" t="n">
        <v>31.9</v>
      </c>
      <c r="E126" t="inlineStr">
        <is>
          <t>bu/ac</t>
        </is>
      </c>
      <c r="G126" t="n">
        <v>2023</v>
      </c>
      <c r="H126" t="n">
        <v>36</v>
      </c>
      <c r="I126" t="inlineStr">
        <is>
          <t>Durum</t>
        </is>
      </c>
      <c r="J126" t="n">
        <v>37.4</v>
      </c>
      <c r="K126" t="inlineStr">
        <is>
          <t>bu/ac</t>
        </is>
      </c>
    </row>
    <row r="127">
      <c r="A127" t="n">
        <v>2008</v>
      </c>
      <c r="B127" t="n">
        <v>1</v>
      </c>
      <c r="C127" t="inlineStr">
        <is>
          <t>Flax</t>
        </is>
      </c>
      <c r="D127" t="n">
        <v>16.9</v>
      </c>
      <c r="E127" t="inlineStr">
        <is>
          <t>bu/ac</t>
        </is>
      </c>
      <c r="G127" t="n">
        <v>2023</v>
      </c>
      <c r="H127" t="n">
        <v>36</v>
      </c>
      <c r="I127" t="inlineStr">
        <is>
          <t>Canola</t>
        </is>
      </c>
      <c r="J127" t="n">
        <v>27.4</v>
      </c>
      <c r="K127" t="inlineStr">
        <is>
          <t>bu/ac</t>
        </is>
      </c>
    </row>
    <row r="128">
      <c r="A128" t="n">
        <v>2009</v>
      </c>
      <c r="B128" t="n">
        <v>1</v>
      </c>
      <c r="C128" t="inlineStr">
        <is>
          <t>Spring Wheat</t>
        </is>
      </c>
      <c r="D128" t="n">
        <v>41.8</v>
      </c>
      <c r="E128" t="inlineStr">
        <is>
          <t>bu/ac</t>
        </is>
      </c>
      <c r="G128" t="n">
        <v>2023</v>
      </c>
      <c r="H128" t="n">
        <v>36</v>
      </c>
      <c r="I128" t="inlineStr">
        <is>
          <t>Barley</t>
        </is>
      </c>
      <c r="J128" t="n">
        <v>53.7</v>
      </c>
      <c r="K128" t="inlineStr">
        <is>
          <t>bu/ac</t>
        </is>
      </c>
    </row>
    <row r="129">
      <c r="A129" t="n">
        <v>2009</v>
      </c>
      <c r="B129" t="n">
        <v>1</v>
      </c>
      <c r="C129" t="inlineStr">
        <is>
          <t>Canola</t>
        </is>
      </c>
      <c r="D129" t="n">
        <v>34.2</v>
      </c>
      <c r="E129" t="inlineStr">
        <is>
          <t>bu/ac</t>
        </is>
      </c>
      <c r="G129" t="n">
        <v>2023</v>
      </c>
      <c r="H129" t="n">
        <v>36</v>
      </c>
      <c r="I129" t="inlineStr">
        <is>
          <t>Oats</t>
        </is>
      </c>
      <c r="J129" t="n">
        <v>14.7</v>
      </c>
      <c r="K129" t="inlineStr">
        <is>
          <t>bu/ac</t>
        </is>
      </c>
    </row>
    <row r="130">
      <c r="A130" t="n">
        <v>2009</v>
      </c>
      <c r="B130" t="n">
        <v>1</v>
      </c>
      <c r="C130" t="inlineStr">
        <is>
          <t>Barley</t>
        </is>
      </c>
      <c r="D130" t="n">
        <v>58.2</v>
      </c>
      <c r="E130" t="inlineStr">
        <is>
          <t>bu/ac</t>
        </is>
      </c>
      <c r="G130" t="n">
        <v>2023</v>
      </c>
      <c r="H130" t="n">
        <v>36</v>
      </c>
      <c r="I130" t="inlineStr">
        <is>
          <t>Peas</t>
        </is>
      </c>
      <c r="J130" t="n">
        <v>30.8</v>
      </c>
      <c r="K130" t="inlineStr">
        <is>
          <t>bu/ac</t>
        </is>
      </c>
    </row>
    <row r="131">
      <c r="A131" t="n">
        <v>2009</v>
      </c>
      <c r="B131" t="n">
        <v>1</v>
      </c>
      <c r="C131" t="inlineStr">
        <is>
          <t>Oats</t>
        </is>
      </c>
      <c r="D131" t="n">
        <v>73.7</v>
      </c>
      <c r="E131" t="inlineStr">
        <is>
          <t>bu/ac</t>
        </is>
      </c>
      <c r="G131" t="n">
        <v>2023</v>
      </c>
      <c r="H131" t="n">
        <v>36</v>
      </c>
      <c r="I131" t="inlineStr">
        <is>
          <t>Lentils</t>
        </is>
      </c>
      <c r="J131" t="n">
        <v>1267.7</v>
      </c>
      <c r="K131" t="inlineStr">
        <is>
          <t>lb/ac</t>
        </is>
      </c>
    </row>
    <row r="132">
      <c r="A132" t="n">
        <v>2009</v>
      </c>
      <c r="B132" t="n">
        <v>1</v>
      </c>
      <c r="C132" t="inlineStr">
        <is>
          <t>Peas</t>
        </is>
      </c>
      <c r="D132" t="n">
        <v>45.7</v>
      </c>
      <c r="E132" t="inlineStr">
        <is>
          <t>bu/ac</t>
        </is>
      </c>
      <c r="G132" t="n">
        <v>2023</v>
      </c>
      <c r="H132" t="n">
        <v>36</v>
      </c>
      <c r="I132" t="inlineStr">
        <is>
          <t>Flax</t>
        </is>
      </c>
      <c r="J132" t="n">
        <v>33.3</v>
      </c>
      <c r="K132" t="inlineStr">
        <is>
          <t>bu/ac</t>
        </is>
      </c>
    </row>
    <row r="133">
      <c r="A133" t="n">
        <v>2009</v>
      </c>
      <c r="B133" t="n">
        <v>1</v>
      </c>
      <c r="C133" t="inlineStr">
        <is>
          <t>Flax</t>
        </is>
      </c>
      <c r="D133" t="n">
        <v>26.1</v>
      </c>
      <c r="E133" t="inlineStr">
        <is>
          <t>bu/ac</t>
        </is>
      </c>
      <c r="G133" t="n">
        <v>2023</v>
      </c>
      <c r="H133" t="n">
        <v>37</v>
      </c>
      <c r="I133" t="inlineStr">
        <is>
          <t>Spring Wheat</t>
        </is>
      </c>
      <c r="J133" t="n">
        <v>38.1</v>
      </c>
      <c r="K133" t="inlineStr">
        <is>
          <t>bu/ac</t>
        </is>
      </c>
    </row>
    <row r="134">
      <c r="A134" t="n">
        <v>2010</v>
      </c>
      <c r="B134" t="n">
        <v>1</v>
      </c>
      <c r="C134" t="inlineStr">
        <is>
          <t>Spring Wheat</t>
        </is>
      </c>
      <c r="D134" t="n">
        <v>37.8</v>
      </c>
      <c r="E134" t="inlineStr">
        <is>
          <t>bu/ac</t>
        </is>
      </c>
      <c r="G134" t="n">
        <v>2023</v>
      </c>
      <c r="H134" t="n">
        <v>37</v>
      </c>
      <c r="I134" t="inlineStr">
        <is>
          <t>Durum</t>
        </is>
      </c>
      <c r="J134" t="n">
        <v>31.3</v>
      </c>
      <c r="K134" t="inlineStr">
        <is>
          <t>bu/ac</t>
        </is>
      </c>
    </row>
    <row r="135">
      <c r="A135" t="n">
        <v>2010</v>
      </c>
      <c r="B135" t="n">
        <v>1</v>
      </c>
      <c r="C135" t="inlineStr">
        <is>
          <t>Canola</t>
        </is>
      </c>
      <c r="D135" t="n">
        <v>27.6</v>
      </c>
      <c r="E135" t="inlineStr">
        <is>
          <t>bu/ac</t>
        </is>
      </c>
      <c r="G135" t="n">
        <v>2023</v>
      </c>
      <c r="H135" t="n">
        <v>37</v>
      </c>
      <c r="I135" t="inlineStr">
        <is>
          <t>Canola</t>
        </is>
      </c>
      <c r="J135" t="n">
        <v>24.6</v>
      </c>
      <c r="K135" t="inlineStr">
        <is>
          <t>bu/ac</t>
        </is>
      </c>
    </row>
    <row r="136">
      <c r="A136" t="n">
        <v>2010</v>
      </c>
      <c r="B136" t="n">
        <v>1</v>
      </c>
      <c r="C136" t="inlineStr">
        <is>
          <t>Barley</t>
        </is>
      </c>
      <c r="D136" t="n">
        <v>60.9</v>
      </c>
      <c r="E136" t="inlineStr">
        <is>
          <t>bu/ac</t>
        </is>
      </c>
      <c r="G136" t="n">
        <v>2023</v>
      </c>
      <c r="H136" t="n">
        <v>37</v>
      </c>
      <c r="I136" t="inlineStr">
        <is>
          <t>Peas</t>
        </is>
      </c>
      <c r="J136" t="n">
        <v>32.5</v>
      </c>
      <c r="K136" t="inlineStr">
        <is>
          <t>bu/ac</t>
        </is>
      </c>
    </row>
    <row r="137">
      <c r="A137" t="n">
        <v>2010</v>
      </c>
      <c r="B137" t="n">
        <v>1</v>
      </c>
      <c r="C137" t="inlineStr">
        <is>
          <t>Oats</t>
        </is>
      </c>
      <c r="D137" t="n">
        <v>69.2</v>
      </c>
      <c r="E137" t="inlineStr">
        <is>
          <t>bu/ac</t>
        </is>
      </c>
      <c r="G137" t="n">
        <v>2023</v>
      </c>
      <c r="H137" t="n">
        <v>37</v>
      </c>
      <c r="I137" t="inlineStr">
        <is>
          <t>Lentils</t>
        </is>
      </c>
      <c r="J137" t="n">
        <v>1264.9</v>
      </c>
      <c r="K137" t="inlineStr">
        <is>
          <t>lb/ac</t>
        </is>
      </c>
    </row>
    <row r="138">
      <c r="A138" t="n">
        <v>2010</v>
      </c>
      <c r="B138" t="n">
        <v>1</v>
      </c>
      <c r="C138" t="inlineStr">
        <is>
          <t>Peas</t>
        </is>
      </c>
      <c r="D138" t="n">
        <v>24.8</v>
      </c>
      <c r="E138" t="inlineStr">
        <is>
          <t>bu/ac</t>
        </is>
      </c>
      <c r="G138" t="n">
        <v>2023</v>
      </c>
      <c r="H138" t="n">
        <v>37</v>
      </c>
      <c r="I138" t="inlineStr">
        <is>
          <t>Flax</t>
        </is>
      </c>
      <c r="J138" t="n">
        <v>29.7</v>
      </c>
      <c r="K138" t="inlineStr">
        <is>
          <t>bu/ac</t>
        </is>
      </c>
    </row>
    <row r="139">
      <c r="A139" t="n">
        <v>2010</v>
      </c>
      <c r="B139" t="n">
        <v>1</v>
      </c>
      <c r="C139" t="inlineStr">
        <is>
          <t>Lentils</t>
        </is>
      </c>
      <c r="D139" t="n">
        <v>678</v>
      </c>
      <c r="E139" t="inlineStr">
        <is>
          <t>lb/ac</t>
        </is>
      </c>
      <c r="G139" t="n">
        <v>2023</v>
      </c>
      <c r="H139" t="n">
        <v>38</v>
      </c>
      <c r="I139" t="inlineStr">
        <is>
          <t>Spring Wheat</t>
        </is>
      </c>
      <c r="J139" t="n">
        <v>35.4</v>
      </c>
      <c r="K139" t="inlineStr">
        <is>
          <t>bu/ac</t>
        </is>
      </c>
    </row>
    <row r="140">
      <c r="A140" t="n">
        <v>2010</v>
      </c>
      <c r="B140" t="n">
        <v>1</v>
      </c>
      <c r="C140" t="inlineStr">
        <is>
          <t>Flax</t>
        </is>
      </c>
      <c r="D140" t="n">
        <v>15.5</v>
      </c>
      <c r="E140" t="inlineStr">
        <is>
          <t>bu/ac</t>
        </is>
      </c>
      <c r="G140" t="n">
        <v>2023</v>
      </c>
      <c r="H140" t="n">
        <v>38</v>
      </c>
      <c r="I140" t="inlineStr">
        <is>
          <t>Durum</t>
        </is>
      </c>
      <c r="J140" t="n">
        <v>32.6</v>
      </c>
      <c r="K140" t="inlineStr">
        <is>
          <t>bu/ac</t>
        </is>
      </c>
    </row>
    <row r="141">
      <c r="A141" t="n">
        <v>2011</v>
      </c>
      <c r="B141" t="n">
        <v>1</v>
      </c>
      <c r="C141" t="inlineStr">
        <is>
          <t>Spring Wheat</t>
        </is>
      </c>
      <c r="D141" t="n">
        <v>24.8</v>
      </c>
      <c r="E141" t="inlineStr">
        <is>
          <t>bu/ac</t>
        </is>
      </c>
      <c r="G141" t="n">
        <v>2023</v>
      </c>
      <c r="H141" t="n">
        <v>38</v>
      </c>
      <c r="I141" t="inlineStr">
        <is>
          <t>Canola</t>
        </is>
      </c>
      <c r="J141" t="n">
        <v>24.5</v>
      </c>
      <c r="K141" t="inlineStr">
        <is>
          <t>bu/ac</t>
        </is>
      </c>
    </row>
    <row r="142">
      <c r="A142" t="n">
        <v>2011</v>
      </c>
      <c r="B142" t="n">
        <v>1</v>
      </c>
      <c r="C142" t="inlineStr">
        <is>
          <t>Canola</t>
        </is>
      </c>
      <c r="D142" t="n">
        <v>17.2</v>
      </c>
      <c r="E142" t="inlineStr">
        <is>
          <t>bu/ac</t>
        </is>
      </c>
      <c r="G142" t="n">
        <v>2023</v>
      </c>
      <c r="H142" t="n">
        <v>38</v>
      </c>
      <c r="I142" t="inlineStr">
        <is>
          <t>Barley</t>
        </is>
      </c>
      <c r="J142" t="n">
        <v>45.8</v>
      </c>
      <c r="K142" t="inlineStr">
        <is>
          <t>bu/ac</t>
        </is>
      </c>
    </row>
    <row r="143">
      <c r="A143" t="n">
        <v>2011</v>
      </c>
      <c r="B143" t="n">
        <v>1</v>
      </c>
      <c r="C143" t="inlineStr">
        <is>
          <t>Barley</t>
        </is>
      </c>
      <c r="D143" t="n">
        <v>9.6</v>
      </c>
      <c r="E143" t="inlineStr">
        <is>
          <t>bu/ac</t>
        </is>
      </c>
      <c r="G143" t="n">
        <v>2023</v>
      </c>
      <c r="H143" t="n">
        <v>38</v>
      </c>
      <c r="I143" t="inlineStr">
        <is>
          <t>Oats</t>
        </is>
      </c>
      <c r="J143" t="n">
        <v>30</v>
      </c>
      <c r="K143" t="inlineStr">
        <is>
          <t>bu/ac</t>
        </is>
      </c>
    </row>
    <row r="144">
      <c r="A144" t="n">
        <v>2011</v>
      </c>
      <c r="B144" t="n">
        <v>1</v>
      </c>
      <c r="C144" t="inlineStr">
        <is>
          <t>Oats</t>
        </is>
      </c>
      <c r="D144" t="n">
        <v>41.5</v>
      </c>
      <c r="E144" t="inlineStr">
        <is>
          <t>bu/ac</t>
        </is>
      </c>
      <c r="G144" t="n">
        <v>2023</v>
      </c>
      <c r="H144" t="n">
        <v>38</v>
      </c>
      <c r="I144" t="inlineStr">
        <is>
          <t>Peas</t>
        </is>
      </c>
      <c r="J144" t="n">
        <v>28.9</v>
      </c>
      <c r="K144" t="inlineStr">
        <is>
          <t>bu/ac</t>
        </is>
      </c>
    </row>
    <row r="145">
      <c r="A145" t="n">
        <v>2011</v>
      </c>
      <c r="B145" t="n">
        <v>1</v>
      </c>
      <c r="C145" t="inlineStr">
        <is>
          <t>Peas</t>
        </is>
      </c>
      <c r="D145" t="n">
        <v>10.7</v>
      </c>
      <c r="E145" t="inlineStr">
        <is>
          <t>bu/ac</t>
        </is>
      </c>
      <c r="G145" t="n">
        <v>2023</v>
      </c>
      <c r="H145" t="n">
        <v>38</v>
      </c>
      <c r="I145" t="inlineStr">
        <is>
          <t>Lentils</t>
        </is>
      </c>
      <c r="J145" t="n">
        <v>1425.8</v>
      </c>
      <c r="K145" t="inlineStr">
        <is>
          <t>lb/ac</t>
        </is>
      </c>
    </row>
    <row r="146">
      <c r="A146" t="n">
        <v>2012</v>
      </c>
      <c r="B146" t="n">
        <v>1</v>
      </c>
      <c r="C146" t="inlineStr">
        <is>
          <t>Spring Wheat</t>
        </is>
      </c>
      <c r="D146" t="n">
        <v>36.2</v>
      </c>
      <c r="E146" t="inlineStr">
        <is>
          <t>bu/ac</t>
        </is>
      </c>
      <c r="G146" t="n">
        <v>2023</v>
      </c>
      <c r="H146" t="n">
        <v>38</v>
      </c>
      <c r="I146" t="inlineStr">
        <is>
          <t>Flax</t>
        </is>
      </c>
      <c r="J146" t="n">
        <v>15.3</v>
      </c>
      <c r="K146" t="inlineStr">
        <is>
          <t>bu/ac</t>
        </is>
      </c>
    </row>
    <row r="147">
      <c r="A147" t="n">
        <v>2012</v>
      </c>
      <c r="B147" t="n">
        <v>1</v>
      </c>
      <c r="C147" t="inlineStr">
        <is>
          <t>Canola</t>
        </is>
      </c>
      <c r="D147" t="n">
        <v>22.3</v>
      </c>
      <c r="E147" t="inlineStr">
        <is>
          <t>bu/ac</t>
        </is>
      </c>
      <c r="G147" t="n">
        <v>2023</v>
      </c>
      <c r="H147" t="n">
        <v>39</v>
      </c>
      <c r="I147" t="inlineStr">
        <is>
          <t>Durum</t>
        </is>
      </c>
      <c r="J147" t="n">
        <v>34.3</v>
      </c>
      <c r="K147" t="inlineStr">
        <is>
          <t>bu/ac</t>
        </is>
      </c>
    </row>
    <row r="148">
      <c r="A148" t="n">
        <v>2012</v>
      </c>
      <c r="B148" t="n">
        <v>1</v>
      </c>
      <c r="C148" t="inlineStr">
        <is>
          <t>Barley</t>
        </is>
      </c>
      <c r="D148" t="n">
        <v>53.8</v>
      </c>
      <c r="E148" t="inlineStr">
        <is>
          <t>bu/ac</t>
        </is>
      </c>
      <c r="G148" t="n">
        <v>2023</v>
      </c>
      <c r="H148" t="n">
        <v>39</v>
      </c>
      <c r="I148" t="inlineStr">
        <is>
          <t>Canola</t>
        </is>
      </c>
      <c r="J148" t="n">
        <v>25.8</v>
      </c>
      <c r="K148" t="inlineStr">
        <is>
          <t>bu/ac</t>
        </is>
      </c>
    </row>
    <row r="149">
      <c r="A149" t="n">
        <v>2012</v>
      </c>
      <c r="B149" t="n">
        <v>1</v>
      </c>
      <c r="C149" t="inlineStr">
        <is>
          <t>Oats</t>
        </is>
      </c>
      <c r="D149" t="n">
        <v>54.7</v>
      </c>
      <c r="E149" t="inlineStr">
        <is>
          <t>bu/ac</t>
        </is>
      </c>
      <c r="G149" t="n">
        <v>2023</v>
      </c>
      <c r="H149" t="n">
        <v>39</v>
      </c>
      <c r="I149" t="inlineStr">
        <is>
          <t>Barley</t>
        </is>
      </c>
      <c r="J149" t="n">
        <v>3.4</v>
      </c>
      <c r="K149" t="inlineStr">
        <is>
          <t>bu/ac</t>
        </is>
      </c>
    </row>
    <row r="150">
      <c r="A150" t="n">
        <v>2012</v>
      </c>
      <c r="B150" t="n">
        <v>1</v>
      </c>
      <c r="C150" t="inlineStr">
        <is>
          <t>Peas</t>
        </is>
      </c>
      <c r="D150" t="n">
        <v>29</v>
      </c>
      <c r="E150" t="inlineStr">
        <is>
          <t>bu/ac</t>
        </is>
      </c>
      <c r="G150" t="n">
        <v>2023</v>
      </c>
      <c r="H150" t="n">
        <v>39</v>
      </c>
      <c r="I150" t="inlineStr">
        <is>
          <t>Oats</t>
        </is>
      </c>
      <c r="J150" t="n">
        <v>15.7</v>
      </c>
      <c r="K150" t="inlineStr">
        <is>
          <t>bu/ac</t>
        </is>
      </c>
    </row>
    <row r="151">
      <c r="A151" t="n">
        <v>2012</v>
      </c>
      <c r="B151" t="n">
        <v>1</v>
      </c>
      <c r="C151" t="inlineStr">
        <is>
          <t>Flax</t>
        </is>
      </c>
      <c r="D151" t="n">
        <v>18</v>
      </c>
      <c r="E151" t="inlineStr">
        <is>
          <t>bu/ac</t>
        </is>
      </c>
      <c r="G151" t="n">
        <v>2023</v>
      </c>
      <c r="H151" t="n">
        <v>39</v>
      </c>
      <c r="I151" t="inlineStr">
        <is>
          <t>Peas</t>
        </is>
      </c>
      <c r="J151" t="n">
        <v>30.2</v>
      </c>
      <c r="K151" t="inlineStr">
        <is>
          <t>bu/ac</t>
        </is>
      </c>
    </row>
    <row r="152">
      <c r="A152" t="n">
        <v>2013</v>
      </c>
      <c r="B152" t="n">
        <v>1</v>
      </c>
      <c r="C152" t="inlineStr">
        <is>
          <t>Spring Wheat</t>
        </is>
      </c>
      <c r="D152" t="n">
        <v>47.4</v>
      </c>
      <c r="E152" t="inlineStr">
        <is>
          <t>bu/ac</t>
        </is>
      </c>
      <c r="G152" t="n">
        <v>2023</v>
      </c>
      <c r="H152" t="n">
        <v>39</v>
      </c>
      <c r="I152" t="inlineStr">
        <is>
          <t>Lentils</t>
        </is>
      </c>
      <c r="J152" t="n">
        <v>1358.1</v>
      </c>
      <c r="K152" t="inlineStr">
        <is>
          <t>lb/ac</t>
        </is>
      </c>
    </row>
    <row r="153">
      <c r="A153" t="n">
        <v>2013</v>
      </c>
      <c r="B153" t="n">
        <v>1</v>
      </c>
      <c r="C153" t="inlineStr">
        <is>
          <t>Canola</t>
        </is>
      </c>
      <c r="D153" t="n">
        <v>32.1</v>
      </c>
      <c r="E153" t="inlineStr">
        <is>
          <t>bu/ac</t>
        </is>
      </c>
      <c r="G153" t="n">
        <v>2023</v>
      </c>
      <c r="H153" t="n">
        <v>39</v>
      </c>
      <c r="I153" t="inlineStr">
        <is>
          <t>Flax</t>
        </is>
      </c>
      <c r="J153" t="n">
        <v>25.5</v>
      </c>
      <c r="K153" t="inlineStr">
        <is>
          <t>bu/ac</t>
        </is>
      </c>
    </row>
    <row r="154">
      <c r="A154" t="n">
        <v>2013</v>
      </c>
      <c r="B154" t="n">
        <v>1</v>
      </c>
      <c r="C154" t="inlineStr">
        <is>
          <t>Barley</t>
        </is>
      </c>
      <c r="D154" t="n">
        <v>73.7</v>
      </c>
      <c r="E154" t="inlineStr">
        <is>
          <t>bu/ac</t>
        </is>
      </c>
      <c r="G154" t="n">
        <v>2023</v>
      </c>
      <c r="H154" t="n">
        <v>40</v>
      </c>
      <c r="I154" t="inlineStr">
        <is>
          <t>Spring Wheat</t>
        </is>
      </c>
      <c r="J154" t="n">
        <v>6.3</v>
      </c>
      <c r="K154" t="inlineStr">
        <is>
          <t>bu/ac</t>
        </is>
      </c>
    </row>
    <row r="155">
      <c r="A155" t="n">
        <v>2013</v>
      </c>
      <c r="B155" t="n">
        <v>1</v>
      </c>
      <c r="C155" t="inlineStr">
        <is>
          <t>Oats</t>
        </is>
      </c>
      <c r="D155" t="n">
        <v>58.7</v>
      </c>
      <c r="E155" t="inlineStr">
        <is>
          <t>bu/ac</t>
        </is>
      </c>
      <c r="G155" t="n">
        <v>2023</v>
      </c>
      <c r="H155" t="n">
        <v>40</v>
      </c>
      <c r="I155" t="inlineStr">
        <is>
          <t>Durum</t>
        </is>
      </c>
      <c r="J155" t="n">
        <v>21</v>
      </c>
      <c r="K155" t="inlineStr">
        <is>
          <t>bu/ac</t>
        </is>
      </c>
    </row>
    <row r="156">
      <c r="A156" t="n">
        <v>2013</v>
      </c>
      <c r="B156" t="n">
        <v>1</v>
      </c>
      <c r="C156" t="inlineStr">
        <is>
          <t>Peas</t>
        </is>
      </c>
      <c r="D156" t="n">
        <v>38.2</v>
      </c>
      <c r="E156" t="inlineStr">
        <is>
          <t>bu/ac</t>
        </is>
      </c>
      <c r="G156" t="n">
        <v>2023</v>
      </c>
      <c r="H156" t="n">
        <v>40</v>
      </c>
      <c r="I156" t="inlineStr">
        <is>
          <t>Canola</t>
        </is>
      </c>
      <c r="J156" t="n">
        <v>18.8</v>
      </c>
      <c r="K156" t="inlineStr">
        <is>
          <t>bu/ac</t>
        </is>
      </c>
    </row>
    <row r="157">
      <c r="A157" t="n">
        <v>2013</v>
      </c>
      <c r="B157" t="n">
        <v>1</v>
      </c>
      <c r="C157" t="inlineStr">
        <is>
          <t>Flax</t>
        </is>
      </c>
      <c r="D157" t="n">
        <v>30.2</v>
      </c>
      <c r="E157" t="inlineStr">
        <is>
          <t>bu/ac</t>
        </is>
      </c>
      <c r="G157" t="n">
        <v>2023</v>
      </c>
      <c r="H157" t="n">
        <v>40</v>
      </c>
      <c r="I157" t="inlineStr">
        <is>
          <t>Barley</t>
        </is>
      </c>
      <c r="J157" t="n">
        <v>24.9</v>
      </c>
      <c r="K157" t="inlineStr">
        <is>
          <t>bu/ac</t>
        </is>
      </c>
    </row>
    <row r="158">
      <c r="A158" t="n">
        <v>2014</v>
      </c>
      <c r="B158" t="n">
        <v>1</v>
      </c>
      <c r="C158" t="inlineStr">
        <is>
          <t>Canola</t>
        </is>
      </c>
      <c r="D158" t="n">
        <v>26.21</v>
      </c>
      <c r="E158" t="inlineStr">
        <is>
          <t>bu/ac</t>
        </is>
      </c>
      <c r="G158" t="n">
        <v>2023</v>
      </c>
      <c r="H158" t="n">
        <v>40</v>
      </c>
      <c r="I158" t="inlineStr">
        <is>
          <t>Oats</t>
        </is>
      </c>
      <c r="J158" t="n">
        <v>14.8</v>
      </c>
      <c r="K158" t="inlineStr">
        <is>
          <t>bu/ac</t>
        </is>
      </c>
    </row>
    <row r="159">
      <c r="A159" t="n">
        <v>2014</v>
      </c>
      <c r="B159" t="n">
        <v>1</v>
      </c>
      <c r="C159" t="inlineStr">
        <is>
          <t>Barley</t>
        </is>
      </c>
      <c r="D159" t="n">
        <v>52.08</v>
      </c>
      <c r="E159" t="inlineStr">
        <is>
          <t>bu/ac</t>
        </is>
      </c>
      <c r="G159" t="n">
        <v>2023</v>
      </c>
      <c r="H159" t="n">
        <v>40</v>
      </c>
      <c r="I159" t="inlineStr">
        <is>
          <t>Peas</t>
        </is>
      </c>
      <c r="J159" t="n">
        <v>23.6</v>
      </c>
      <c r="K159" t="inlineStr">
        <is>
          <t>bu/ac</t>
        </is>
      </c>
    </row>
    <row r="160">
      <c r="A160" t="n">
        <v>2014</v>
      </c>
      <c r="B160" t="n">
        <v>1</v>
      </c>
      <c r="C160" t="inlineStr">
        <is>
          <t>Oats</t>
        </is>
      </c>
      <c r="D160" t="n">
        <v>59.69</v>
      </c>
      <c r="E160" t="inlineStr">
        <is>
          <t>bu/ac</t>
        </is>
      </c>
      <c r="G160" t="n">
        <v>2023</v>
      </c>
      <c r="H160" t="n">
        <v>40</v>
      </c>
      <c r="I160" t="inlineStr">
        <is>
          <t>Lentils</t>
        </is>
      </c>
      <c r="J160" t="n">
        <v>858.1</v>
      </c>
      <c r="K160" t="inlineStr">
        <is>
          <t>lb/ac</t>
        </is>
      </c>
    </row>
    <row r="161">
      <c r="A161" t="n">
        <v>2014</v>
      </c>
      <c r="B161" t="n">
        <v>1</v>
      </c>
      <c r="C161" t="inlineStr">
        <is>
          <t>Peas</t>
        </is>
      </c>
      <c r="D161" t="n">
        <v>36.8</v>
      </c>
      <c r="E161" t="inlineStr">
        <is>
          <t>bu/ac</t>
        </is>
      </c>
      <c r="G161" t="n">
        <v>2023</v>
      </c>
      <c r="H161" t="n">
        <v>40</v>
      </c>
      <c r="I161" t="inlineStr">
        <is>
          <t>Flax</t>
        </is>
      </c>
      <c r="J161" t="n">
        <v>43.9</v>
      </c>
      <c r="K161" t="inlineStr">
        <is>
          <t>bu/ac</t>
        </is>
      </c>
    </row>
    <row r="162">
      <c r="A162" t="n">
        <v>2014</v>
      </c>
      <c r="B162" t="n">
        <v>1</v>
      </c>
      <c r="C162" t="inlineStr">
        <is>
          <t>Flax</t>
        </is>
      </c>
      <c r="D162" t="n">
        <v>18.23</v>
      </c>
      <c r="E162" t="inlineStr">
        <is>
          <t>bu/ac</t>
        </is>
      </c>
      <c r="G162" t="n">
        <v>2023</v>
      </c>
      <c r="H162" t="n">
        <v>42</v>
      </c>
      <c r="I162" t="inlineStr">
        <is>
          <t>Spring Wheat</t>
        </is>
      </c>
      <c r="J162" t="n">
        <v>19.7</v>
      </c>
      <c r="K162" t="inlineStr">
        <is>
          <t>bu/ac</t>
        </is>
      </c>
    </row>
    <row r="163">
      <c r="A163" t="n">
        <v>2015</v>
      </c>
      <c r="B163" t="n">
        <v>1</v>
      </c>
      <c r="C163" t="inlineStr">
        <is>
          <t>Spring Wheat</t>
        </is>
      </c>
      <c r="D163" t="n">
        <v>34.32</v>
      </c>
      <c r="E163" t="inlineStr">
        <is>
          <t>bu/ac</t>
        </is>
      </c>
      <c r="G163" t="n">
        <v>2023</v>
      </c>
      <c r="H163" t="n">
        <v>42</v>
      </c>
      <c r="I163" t="inlineStr">
        <is>
          <t>Durum</t>
        </is>
      </c>
      <c r="J163" t="n">
        <v>26.3</v>
      </c>
      <c r="K163" t="inlineStr">
        <is>
          <t>bu/ac</t>
        </is>
      </c>
    </row>
    <row r="164">
      <c r="A164" t="n">
        <v>2015</v>
      </c>
      <c r="B164" t="n">
        <v>1</v>
      </c>
      <c r="C164" t="inlineStr">
        <is>
          <t>Durum</t>
        </is>
      </c>
      <c r="D164" t="n">
        <v>29.18</v>
      </c>
      <c r="E164" t="inlineStr">
        <is>
          <t>bu/ac</t>
        </is>
      </c>
      <c r="G164" t="n">
        <v>2023</v>
      </c>
      <c r="H164" t="n">
        <v>42</v>
      </c>
      <c r="I164" t="inlineStr">
        <is>
          <t>Canola</t>
        </is>
      </c>
      <c r="J164" t="n">
        <v>27.4</v>
      </c>
      <c r="K164" t="inlineStr">
        <is>
          <t>bu/ac</t>
        </is>
      </c>
    </row>
    <row r="165">
      <c r="A165" t="n">
        <v>2015</v>
      </c>
      <c r="B165" t="n">
        <v>1</v>
      </c>
      <c r="C165" t="inlineStr">
        <is>
          <t>Canola</t>
        </is>
      </c>
      <c r="D165" t="n">
        <v>28.65</v>
      </c>
      <c r="E165" t="inlineStr">
        <is>
          <t>bu/ac</t>
        </is>
      </c>
      <c r="G165" t="n">
        <v>2023</v>
      </c>
      <c r="H165" t="n">
        <v>42</v>
      </c>
      <c r="I165" t="inlineStr">
        <is>
          <t>Barley</t>
        </is>
      </c>
      <c r="J165" t="n">
        <v>29.5</v>
      </c>
      <c r="K165" t="inlineStr">
        <is>
          <t>bu/ac</t>
        </is>
      </c>
    </row>
    <row r="166">
      <c r="A166" t="n">
        <v>2015</v>
      </c>
      <c r="B166" t="n">
        <v>1</v>
      </c>
      <c r="C166" t="inlineStr">
        <is>
          <t>Barley</t>
        </is>
      </c>
      <c r="D166" t="n">
        <v>50.96</v>
      </c>
      <c r="E166" t="inlineStr">
        <is>
          <t>bu/ac</t>
        </is>
      </c>
      <c r="G166" t="n">
        <v>2023</v>
      </c>
      <c r="H166" t="n">
        <v>42</v>
      </c>
      <c r="I166" t="inlineStr">
        <is>
          <t>Peas</t>
        </is>
      </c>
      <c r="J166" t="n">
        <v>25.5</v>
      </c>
      <c r="K166" t="inlineStr">
        <is>
          <t>bu/ac</t>
        </is>
      </c>
    </row>
    <row r="167">
      <c r="A167" t="n">
        <v>2015</v>
      </c>
      <c r="B167" t="n">
        <v>1</v>
      </c>
      <c r="C167" t="inlineStr">
        <is>
          <t>Oats</t>
        </is>
      </c>
      <c r="D167" t="n">
        <v>56.36</v>
      </c>
      <c r="E167" t="inlineStr">
        <is>
          <t>bu/ac</t>
        </is>
      </c>
      <c r="G167" t="n">
        <v>2023</v>
      </c>
      <c r="H167" t="n">
        <v>42</v>
      </c>
      <c r="I167" t="inlineStr">
        <is>
          <t>Lentils</t>
        </is>
      </c>
      <c r="J167" t="n">
        <v>882.7</v>
      </c>
      <c r="K167" t="inlineStr">
        <is>
          <t>lb/ac</t>
        </is>
      </c>
    </row>
    <row r="168">
      <c r="A168" t="n">
        <v>2015</v>
      </c>
      <c r="B168" t="n">
        <v>1</v>
      </c>
      <c r="C168" t="inlineStr">
        <is>
          <t>Peas</t>
        </is>
      </c>
      <c r="D168" t="n">
        <v>37.7</v>
      </c>
      <c r="E168" t="inlineStr">
        <is>
          <t>bu/ac</t>
        </is>
      </c>
      <c r="G168" t="n">
        <v>2023</v>
      </c>
      <c r="H168" t="n">
        <v>42</v>
      </c>
      <c r="I168" t="inlineStr">
        <is>
          <t>Flax</t>
        </is>
      </c>
      <c r="J168" t="n">
        <v>21.3</v>
      </c>
      <c r="K168" t="inlineStr">
        <is>
          <t>bu/ac</t>
        </is>
      </c>
    </row>
    <row r="169">
      <c r="A169" t="n">
        <v>2015</v>
      </c>
      <c r="B169" t="n">
        <v>1</v>
      </c>
      <c r="C169" t="inlineStr">
        <is>
          <t>Flax</t>
        </is>
      </c>
      <c r="D169" t="n">
        <v>16.07</v>
      </c>
      <c r="E169" t="inlineStr">
        <is>
          <t>bu/ac</t>
        </is>
      </c>
      <c r="G169" t="n">
        <v>2023</v>
      </c>
      <c r="H169" t="n">
        <v>43</v>
      </c>
      <c r="I169" t="inlineStr">
        <is>
          <t>Spring Wheat</t>
        </is>
      </c>
      <c r="J169" t="n">
        <v>15.5</v>
      </c>
      <c r="K169" t="inlineStr">
        <is>
          <t>bu/ac</t>
        </is>
      </c>
    </row>
    <row r="170">
      <c r="A170" t="n">
        <v>2016</v>
      </c>
      <c r="B170" t="n">
        <v>1</v>
      </c>
      <c r="C170" t="inlineStr">
        <is>
          <t>Spring Wheat</t>
        </is>
      </c>
      <c r="D170" t="n">
        <v>40.5</v>
      </c>
      <c r="E170" t="inlineStr">
        <is>
          <t>bu/ac</t>
        </is>
      </c>
      <c r="G170" t="n">
        <v>2023</v>
      </c>
      <c r="H170" t="n">
        <v>43</v>
      </c>
      <c r="I170" t="inlineStr">
        <is>
          <t>Durum</t>
        </is>
      </c>
      <c r="J170" t="n">
        <v>16.9</v>
      </c>
      <c r="K170" t="inlineStr">
        <is>
          <t>bu/ac</t>
        </is>
      </c>
    </row>
    <row r="171">
      <c r="A171" t="n">
        <v>2016</v>
      </c>
      <c r="B171" t="n">
        <v>1</v>
      </c>
      <c r="C171" t="inlineStr">
        <is>
          <t>Durum</t>
        </is>
      </c>
      <c r="D171" t="n">
        <v>38.4</v>
      </c>
      <c r="E171" t="inlineStr">
        <is>
          <t>bu/ac</t>
        </is>
      </c>
      <c r="G171" t="n">
        <v>2023</v>
      </c>
      <c r="H171" t="n">
        <v>43</v>
      </c>
      <c r="I171" t="inlineStr">
        <is>
          <t>Canola</t>
        </is>
      </c>
      <c r="J171" t="n">
        <v>11.8</v>
      </c>
      <c r="K171" t="inlineStr">
        <is>
          <t>bu/ac</t>
        </is>
      </c>
    </row>
    <row r="172">
      <c r="A172" t="n">
        <v>2016</v>
      </c>
      <c r="B172" t="n">
        <v>1</v>
      </c>
      <c r="C172" t="inlineStr">
        <is>
          <t>Canola</t>
        </is>
      </c>
      <c r="D172" t="n">
        <v>32.1</v>
      </c>
      <c r="E172" t="inlineStr">
        <is>
          <t>bu/ac</t>
        </is>
      </c>
      <c r="G172" t="n">
        <v>2023</v>
      </c>
      <c r="H172" t="n">
        <v>43</v>
      </c>
      <c r="I172" t="inlineStr">
        <is>
          <t>Barley</t>
        </is>
      </c>
      <c r="J172" t="n">
        <v>2.9</v>
      </c>
      <c r="K172" t="inlineStr">
        <is>
          <t>bu/ac</t>
        </is>
      </c>
    </row>
    <row r="173">
      <c r="A173" t="n">
        <v>2016</v>
      </c>
      <c r="B173" t="n">
        <v>1</v>
      </c>
      <c r="C173" t="inlineStr">
        <is>
          <t>Barley</t>
        </is>
      </c>
      <c r="D173" t="n">
        <v>68.09999999999999</v>
      </c>
      <c r="E173" t="inlineStr">
        <is>
          <t>bu/ac</t>
        </is>
      </c>
      <c r="G173" t="n">
        <v>2023</v>
      </c>
      <c r="H173" t="n">
        <v>43</v>
      </c>
      <c r="I173" t="inlineStr">
        <is>
          <t>Peas</t>
        </is>
      </c>
      <c r="J173" t="n">
        <v>16.6</v>
      </c>
      <c r="K173" t="inlineStr">
        <is>
          <t>bu/ac</t>
        </is>
      </c>
    </row>
    <row r="174">
      <c r="A174" t="n">
        <v>2016</v>
      </c>
      <c r="B174" t="n">
        <v>1</v>
      </c>
      <c r="C174" t="inlineStr">
        <is>
          <t>Oats</t>
        </is>
      </c>
      <c r="D174" t="n">
        <v>75.7</v>
      </c>
      <c r="E174" t="inlineStr">
        <is>
          <t>bu/ac</t>
        </is>
      </c>
      <c r="G174" t="n">
        <v>2023</v>
      </c>
      <c r="H174" t="n">
        <v>43</v>
      </c>
      <c r="I174" t="inlineStr">
        <is>
          <t>Lentils</t>
        </is>
      </c>
      <c r="J174" t="n">
        <v>632.3</v>
      </c>
      <c r="K174" t="inlineStr">
        <is>
          <t>lb/ac</t>
        </is>
      </c>
    </row>
    <row r="175">
      <c r="A175" t="n">
        <v>2016</v>
      </c>
      <c r="B175" t="n">
        <v>1</v>
      </c>
      <c r="C175" t="inlineStr">
        <is>
          <t>Peas</t>
        </is>
      </c>
      <c r="D175" t="n">
        <v>26.2</v>
      </c>
      <c r="E175" t="inlineStr">
        <is>
          <t>bu/ac</t>
        </is>
      </c>
      <c r="G175" t="n">
        <v>2023</v>
      </c>
      <c r="H175" t="n">
        <v>43</v>
      </c>
      <c r="I175" t="inlineStr">
        <is>
          <t>Flax</t>
        </is>
      </c>
      <c r="J175" t="n">
        <v>17.4</v>
      </c>
      <c r="K175" t="inlineStr">
        <is>
          <t>bu/ac</t>
        </is>
      </c>
    </row>
    <row r="176">
      <c r="A176" t="n">
        <v>2016</v>
      </c>
      <c r="B176" t="n">
        <v>1</v>
      </c>
      <c r="C176" t="inlineStr">
        <is>
          <t>Lentils</t>
        </is>
      </c>
      <c r="D176" t="n">
        <v>728</v>
      </c>
      <c r="E176" t="inlineStr">
        <is>
          <t>lb/ac</t>
        </is>
      </c>
      <c r="G176" t="n">
        <v>2023</v>
      </c>
      <c r="H176" t="n">
        <v>44</v>
      </c>
      <c r="I176" t="inlineStr">
        <is>
          <t>Spring Wheat</t>
        </is>
      </c>
      <c r="J176" t="n">
        <v>17.4</v>
      </c>
      <c r="K176" t="inlineStr">
        <is>
          <t>bu/ac</t>
        </is>
      </c>
    </row>
    <row r="177">
      <c r="A177" t="n">
        <v>2016</v>
      </c>
      <c r="B177" t="n">
        <v>1</v>
      </c>
      <c r="C177" t="inlineStr">
        <is>
          <t>Flax</t>
        </is>
      </c>
      <c r="D177" t="n">
        <v>24.1</v>
      </c>
      <c r="E177" t="inlineStr">
        <is>
          <t>bu/ac</t>
        </is>
      </c>
      <c r="G177" t="n">
        <v>2023</v>
      </c>
      <c r="H177" t="n">
        <v>44</v>
      </c>
      <c r="I177" t="inlineStr">
        <is>
          <t>Durum</t>
        </is>
      </c>
      <c r="J177" t="n">
        <v>11.8</v>
      </c>
      <c r="K177" t="inlineStr">
        <is>
          <t>bu/ac</t>
        </is>
      </c>
    </row>
    <row r="178">
      <c r="A178" t="n">
        <v>2017</v>
      </c>
      <c r="B178" t="n">
        <v>1</v>
      </c>
      <c r="C178" t="inlineStr">
        <is>
          <t>Spring Wheat</t>
        </is>
      </c>
      <c r="D178" t="n">
        <v>45.97</v>
      </c>
      <c r="E178" t="inlineStr">
        <is>
          <t>bu/ac</t>
        </is>
      </c>
      <c r="G178" t="n">
        <v>2023</v>
      </c>
      <c r="H178" t="n">
        <v>44</v>
      </c>
      <c r="I178" t="inlineStr">
        <is>
          <t>Canola</t>
        </is>
      </c>
      <c r="J178" t="n">
        <v>10.8</v>
      </c>
      <c r="K178" t="inlineStr">
        <is>
          <t>bu/ac</t>
        </is>
      </c>
    </row>
    <row r="179">
      <c r="A179" t="n">
        <v>2017</v>
      </c>
      <c r="B179" t="n">
        <v>1</v>
      </c>
      <c r="C179" t="inlineStr">
        <is>
          <t>Canola</t>
        </is>
      </c>
      <c r="D179" t="n">
        <v>39.19</v>
      </c>
      <c r="E179" t="inlineStr">
        <is>
          <t>bu/ac</t>
        </is>
      </c>
      <c r="G179" t="n">
        <v>2023</v>
      </c>
      <c r="H179" t="n">
        <v>44</v>
      </c>
      <c r="I179" t="inlineStr">
        <is>
          <t>Barley</t>
        </is>
      </c>
      <c r="J179" t="n">
        <v>7.5</v>
      </c>
      <c r="K179" t="inlineStr">
        <is>
          <t>bu/ac</t>
        </is>
      </c>
    </row>
    <row r="180">
      <c r="A180" t="n">
        <v>2017</v>
      </c>
      <c r="B180" t="n">
        <v>1</v>
      </c>
      <c r="C180" t="inlineStr">
        <is>
          <t>Oats</t>
        </is>
      </c>
      <c r="D180" t="n">
        <v>85.81999999999999</v>
      </c>
      <c r="E180" t="inlineStr">
        <is>
          <t>bu/ac</t>
        </is>
      </c>
      <c r="G180" t="n">
        <v>2023</v>
      </c>
      <c r="H180" t="n">
        <v>44</v>
      </c>
      <c r="I180" t="inlineStr">
        <is>
          <t>Peas</t>
        </is>
      </c>
      <c r="J180" t="n">
        <v>19.4</v>
      </c>
      <c r="K180" t="inlineStr">
        <is>
          <t>bu/ac</t>
        </is>
      </c>
    </row>
    <row r="181">
      <c r="A181" t="n">
        <v>2017</v>
      </c>
      <c r="B181" t="n">
        <v>1</v>
      </c>
      <c r="C181" t="inlineStr">
        <is>
          <t>Peas</t>
        </is>
      </c>
      <c r="D181" t="n">
        <v>43.4</v>
      </c>
      <c r="E181" t="inlineStr">
        <is>
          <t>bu/ac</t>
        </is>
      </c>
      <c r="G181" t="n">
        <v>2023</v>
      </c>
      <c r="H181" t="n">
        <v>44</v>
      </c>
      <c r="I181" t="inlineStr">
        <is>
          <t>Lentils</t>
        </is>
      </c>
      <c r="J181" t="n">
        <v>526.9</v>
      </c>
      <c r="K181" t="inlineStr">
        <is>
          <t>lb/ac</t>
        </is>
      </c>
    </row>
    <row r="182">
      <c r="A182" t="n">
        <v>2017</v>
      </c>
      <c r="B182" t="n">
        <v>1</v>
      </c>
      <c r="C182" t="inlineStr">
        <is>
          <t>Flax</t>
        </is>
      </c>
      <c r="D182" t="n">
        <v>26.69</v>
      </c>
      <c r="E182" t="inlineStr">
        <is>
          <t>bu/ac</t>
        </is>
      </c>
      <c r="G182" t="n">
        <v>2023</v>
      </c>
      <c r="H182" t="n">
        <v>44</v>
      </c>
      <c r="I182" t="inlineStr">
        <is>
          <t>Flax</t>
        </is>
      </c>
      <c r="J182" t="n">
        <v>5.8</v>
      </c>
      <c r="K182" t="inlineStr">
        <is>
          <t>bu/ac</t>
        </is>
      </c>
    </row>
    <row r="183">
      <c r="A183" t="n">
        <v>2018</v>
      </c>
      <c r="B183" t="n">
        <v>1</v>
      </c>
      <c r="C183" t="inlineStr">
        <is>
          <t>Spring Wheat</t>
        </is>
      </c>
      <c r="D183" t="n">
        <v>50</v>
      </c>
      <c r="E183" t="inlineStr">
        <is>
          <t>bu/ac</t>
        </is>
      </c>
      <c r="G183" t="n">
        <v>2023</v>
      </c>
      <c r="H183" t="n">
        <v>45</v>
      </c>
      <c r="I183" t="inlineStr">
        <is>
          <t>Spring Wheat</t>
        </is>
      </c>
      <c r="J183" t="n">
        <v>12.7</v>
      </c>
      <c r="K183" t="inlineStr">
        <is>
          <t>bu/ac</t>
        </is>
      </c>
    </row>
    <row r="184">
      <c r="A184" t="n">
        <v>2018</v>
      </c>
      <c r="B184" t="n">
        <v>1</v>
      </c>
      <c r="C184" t="inlineStr">
        <is>
          <t>Canola</t>
        </is>
      </c>
      <c r="D184" t="n">
        <v>39.2</v>
      </c>
      <c r="E184" t="inlineStr">
        <is>
          <t>bu/ac</t>
        </is>
      </c>
      <c r="G184" t="n">
        <v>2023</v>
      </c>
      <c r="H184" t="n">
        <v>45</v>
      </c>
      <c r="I184" t="inlineStr">
        <is>
          <t>Durum</t>
        </is>
      </c>
      <c r="J184" t="n">
        <v>17.5</v>
      </c>
      <c r="K184" t="inlineStr">
        <is>
          <t>bu/ac</t>
        </is>
      </c>
    </row>
    <row r="185">
      <c r="A185" t="n">
        <v>2018</v>
      </c>
      <c r="B185" t="n">
        <v>1</v>
      </c>
      <c r="C185" t="inlineStr">
        <is>
          <t>Barley</t>
        </is>
      </c>
      <c r="D185" t="n">
        <v>76</v>
      </c>
      <c r="E185" t="inlineStr">
        <is>
          <t>bu/ac</t>
        </is>
      </c>
      <c r="G185" t="n">
        <v>2023</v>
      </c>
      <c r="H185" t="n">
        <v>45</v>
      </c>
      <c r="I185" t="inlineStr">
        <is>
          <t>Canola</t>
        </is>
      </c>
      <c r="J185" t="n">
        <v>13.4</v>
      </c>
      <c r="K185" t="inlineStr">
        <is>
          <t>bu/ac</t>
        </is>
      </c>
    </row>
    <row r="186">
      <c r="A186" t="n">
        <v>2018</v>
      </c>
      <c r="B186" t="n">
        <v>1</v>
      </c>
      <c r="C186" t="inlineStr">
        <is>
          <t>Oats</t>
        </is>
      </c>
      <c r="D186" t="n">
        <v>96</v>
      </c>
      <c r="E186" t="inlineStr">
        <is>
          <t>bu/ac</t>
        </is>
      </c>
      <c r="G186" t="n">
        <v>2023</v>
      </c>
      <c r="H186" t="n">
        <v>45</v>
      </c>
      <c r="I186" t="inlineStr">
        <is>
          <t>Barley</t>
        </is>
      </c>
      <c r="J186" t="n">
        <v>16.9</v>
      </c>
      <c r="K186" t="inlineStr">
        <is>
          <t>bu/ac</t>
        </is>
      </c>
    </row>
    <row r="187">
      <c r="A187" t="n">
        <v>2018</v>
      </c>
      <c r="B187" t="n">
        <v>1</v>
      </c>
      <c r="C187" t="inlineStr">
        <is>
          <t>Peas</t>
        </is>
      </c>
      <c r="D187" t="n">
        <v>42</v>
      </c>
      <c r="E187" t="inlineStr">
        <is>
          <t>bu/ac</t>
        </is>
      </c>
      <c r="G187" t="n">
        <v>2023</v>
      </c>
      <c r="H187" t="n">
        <v>45</v>
      </c>
      <c r="I187" t="inlineStr">
        <is>
          <t>Peas</t>
        </is>
      </c>
      <c r="J187" t="n">
        <v>28</v>
      </c>
      <c r="K187" t="inlineStr">
        <is>
          <t>bu/ac</t>
        </is>
      </c>
    </row>
    <row r="188">
      <c r="A188" t="n">
        <v>2018</v>
      </c>
      <c r="B188" t="n">
        <v>1</v>
      </c>
      <c r="C188" t="inlineStr">
        <is>
          <t>Flax</t>
        </is>
      </c>
      <c r="D188" t="n">
        <v>25</v>
      </c>
      <c r="E188" t="inlineStr">
        <is>
          <t>bu/ac</t>
        </is>
      </c>
      <c r="G188" t="n">
        <v>2023</v>
      </c>
      <c r="H188" t="n">
        <v>45</v>
      </c>
      <c r="I188" t="inlineStr">
        <is>
          <t>Lentils</t>
        </is>
      </c>
      <c r="J188" t="n">
        <v>572.4</v>
      </c>
      <c r="K188" t="inlineStr">
        <is>
          <t>lb/ac</t>
        </is>
      </c>
    </row>
    <row r="189">
      <c r="A189" t="n">
        <v>2019</v>
      </c>
      <c r="B189" t="n">
        <v>1</v>
      </c>
      <c r="C189" t="inlineStr">
        <is>
          <t>Spring Wheat</t>
        </is>
      </c>
      <c r="D189" t="n">
        <v>50.9</v>
      </c>
      <c r="E189" t="inlineStr">
        <is>
          <t>bu/ac</t>
        </is>
      </c>
      <c r="G189" t="n">
        <v>2023</v>
      </c>
      <c r="H189" t="n">
        <v>46</v>
      </c>
      <c r="I189" t="inlineStr">
        <is>
          <t>Spring Wheat</t>
        </is>
      </c>
      <c r="J189" t="n">
        <v>13.7</v>
      </c>
      <c r="K189" t="inlineStr">
        <is>
          <t>bu/ac</t>
        </is>
      </c>
    </row>
    <row r="190">
      <c r="A190" t="n">
        <v>2019</v>
      </c>
      <c r="B190" t="n">
        <v>1</v>
      </c>
      <c r="C190" t="inlineStr">
        <is>
          <t>Canola</t>
        </is>
      </c>
      <c r="D190" t="n">
        <v>32.4</v>
      </c>
      <c r="E190" t="inlineStr">
        <is>
          <t>bu/ac</t>
        </is>
      </c>
      <c r="G190" t="n">
        <v>2023</v>
      </c>
      <c r="H190" t="n">
        <v>46</v>
      </c>
      <c r="I190" t="inlineStr">
        <is>
          <t>Durum</t>
        </is>
      </c>
      <c r="J190" t="n">
        <v>11.8</v>
      </c>
      <c r="K190" t="inlineStr">
        <is>
          <t>bu/ac</t>
        </is>
      </c>
    </row>
    <row r="191">
      <c r="A191" t="n">
        <v>2019</v>
      </c>
      <c r="B191" t="n">
        <v>1</v>
      </c>
      <c r="C191" t="inlineStr">
        <is>
          <t>Barley</t>
        </is>
      </c>
      <c r="D191" t="n">
        <v>83.5</v>
      </c>
      <c r="E191" t="inlineStr">
        <is>
          <t>bu/ac</t>
        </is>
      </c>
      <c r="G191" t="n">
        <v>2023</v>
      </c>
      <c r="H191" t="n">
        <v>46</v>
      </c>
      <c r="I191" t="inlineStr">
        <is>
          <t>Barley</t>
        </is>
      </c>
      <c r="J191" t="n">
        <v>19.2</v>
      </c>
      <c r="K191" t="inlineStr">
        <is>
          <t>bu/ac</t>
        </is>
      </c>
    </row>
    <row r="192">
      <c r="A192" t="n">
        <v>2019</v>
      </c>
      <c r="B192" t="n">
        <v>1</v>
      </c>
      <c r="C192" t="inlineStr">
        <is>
          <t>Oats</t>
        </is>
      </c>
      <c r="D192" t="n">
        <v>102.1</v>
      </c>
      <c r="E192" t="inlineStr">
        <is>
          <t>bu/ac</t>
        </is>
      </c>
      <c r="G192" t="n">
        <v>2023</v>
      </c>
      <c r="H192" t="n">
        <v>46</v>
      </c>
      <c r="I192" t="inlineStr">
        <is>
          <t>Oats</t>
        </is>
      </c>
      <c r="J192" t="n">
        <v>1</v>
      </c>
      <c r="K192" t="inlineStr">
        <is>
          <t>bu/ac</t>
        </is>
      </c>
    </row>
    <row r="193">
      <c r="A193" t="n">
        <v>2019</v>
      </c>
      <c r="B193" t="n">
        <v>1</v>
      </c>
      <c r="C193" t="inlineStr">
        <is>
          <t>Peas</t>
        </is>
      </c>
      <c r="D193" t="n">
        <v>43.8</v>
      </c>
      <c r="E193" t="inlineStr">
        <is>
          <t>bu/ac</t>
        </is>
      </c>
      <c r="G193" t="n">
        <v>2023</v>
      </c>
      <c r="H193" t="n">
        <v>46</v>
      </c>
      <c r="I193" t="inlineStr">
        <is>
          <t>Peas</t>
        </is>
      </c>
      <c r="J193" t="n">
        <v>19.1</v>
      </c>
      <c r="K193" t="inlineStr">
        <is>
          <t>bu/ac</t>
        </is>
      </c>
    </row>
    <row r="194">
      <c r="A194" t="n">
        <v>2019</v>
      </c>
      <c r="B194" t="n">
        <v>1</v>
      </c>
      <c r="C194" t="inlineStr">
        <is>
          <t>Flax</t>
        </is>
      </c>
      <c r="D194" t="n">
        <v>25</v>
      </c>
      <c r="E194" t="inlineStr">
        <is>
          <t>bu/ac</t>
        </is>
      </c>
      <c r="G194" t="n">
        <v>2023</v>
      </c>
      <c r="H194" t="n">
        <v>46</v>
      </c>
      <c r="I194" t="inlineStr">
        <is>
          <t>Lentils</t>
        </is>
      </c>
      <c r="J194" t="n">
        <v>381.3</v>
      </c>
      <c r="K194" t="inlineStr">
        <is>
          <t>lb/ac</t>
        </is>
      </c>
    </row>
    <row r="195">
      <c r="A195" t="n">
        <v>2020</v>
      </c>
      <c r="B195" t="n">
        <v>1</v>
      </c>
      <c r="C195" t="inlineStr">
        <is>
          <t>Spring Wheat</t>
        </is>
      </c>
      <c r="D195" t="n">
        <v>56</v>
      </c>
      <c r="E195" t="inlineStr">
        <is>
          <t>bu/ac</t>
        </is>
      </c>
      <c r="G195" t="n">
        <v>2023</v>
      </c>
      <c r="H195" t="n">
        <v>49</v>
      </c>
      <c r="I195" t="inlineStr">
        <is>
          <t>Spring Wheat</t>
        </is>
      </c>
      <c r="J195" t="n">
        <v>21.5</v>
      </c>
      <c r="K195" t="inlineStr">
        <is>
          <t>bu/ac</t>
        </is>
      </c>
    </row>
    <row r="196">
      <c r="A196" t="n">
        <v>2020</v>
      </c>
      <c r="B196" t="n">
        <v>1</v>
      </c>
      <c r="C196" t="inlineStr">
        <is>
          <t>Canola</t>
        </is>
      </c>
      <c r="D196" t="n">
        <v>39.9</v>
      </c>
      <c r="E196" t="inlineStr">
        <is>
          <t>bu/ac</t>
        </is>
      </c>
      <c r="G196" t="n">
        <v>2023</v>
      </c>
      <c r="H196" t="n">
        <v>49</v>
      </c>
      <c r="I196" t="inlineStr">
        <is>
          <t>Durum</t>
        </is>
      </c>
      <c r="J196" t="n">
        <v>17.7</v>
      </c>
      <c r="K196" t="inlineStr">
        <is>
          <t>bu/ac</t>
        </is>
      </c>
    </row>
    <row r="197">
      <c r="A197" t="n">
        <v>2020</v>
      </c>
      <c r="B197" t="n">
        <v>1</v>
      </c>
      <c r="C197" t="inlineStr">
        <is>
          <t>Barley</t>
        </is>
      </c>
      <c r="D197" t="n">
        <v>94</v>
      </c>
      <c r="E197" t="inlineStr">
        <is>
          <t>bu/ac</t>
        </is>
      </c>
      <c r="G197" t="n">
        <v>2023</v>
      </c>
      <c r="H197" t="n">
        <v>49</v>
      </c>
      <c r="I197" t="inlineStr">
        <is>
          <t>Canola</t>
        </is>
      </c>
      <c r="J197" t="n">
        <v>12.7</v>
      </c>
      <c r="K197" t="inlineStr">
        <is>
          <t>bu/ac</t>
        </is>
      </c>
    </row>
    <row r="198">
      <c r="A198" t="n">
        <v>2020</v>
      </c>
      <c r="B198" t="n">
        <v>1</v>
      </c>
      <c r="C198" t="inlineStr">
        <is>
          <t>Oats</t>
        </is>
      </c>
      <c r="D198" t="n">
        <v>120.2</v>
      </c>
      <c r="E198" t="inlineStr">
        <is>
          <t>bu/ac</t>
        </is>
      </c>
      <c r="G198" t="n">
        <v>2023</v>
      </c>
      <c r="H198" t="n">
        <v>49</v>
      </c>
      <c r="I198" t="inlineStr">
        <is>
          <t>Barley</t>
        </is>
      </c>
      <c r="J198" t="n">
        <v>28.8</v>
      </c>
      <c r="K198" t="inlineStr">
        <is>
          <t>bu/ac</t>
        </is>
      </c>
    </row>
    <row r="199">
      <c r="A199" t="n">
        <v>2020</v>
      </c>
      <c r="B199" t="n">
        <v>1</v>
      </c>
      <c r="C199" t="inlineStr">
        <is>
          <t>Peas</t>
        </is>
      </c>
      <c r="D199" t="n">
        <v>48.4</v>
      </c>
      <c r="E199" t="inlineStr">
        <is>
          <t>bu/ac</t>
        </is>
      </c>
      <c r="G199" t="n">
        <v>2023</v>
      </c>
      <c r="H199" t="n">
        <v>49</v>
      </c>
      <c r="I199" t="inlineStr">
        <is>
          <t>Peas</t>
        </is>
      </c>
      <c r="J199" t="n">
        <v>19.3</v>
      </c>
      <c r="K199" t="inlineStr">
        <is>
          <t>bu/ac</t>
        </is>
      </c>
    </row>
    <row r="200">
      <c r="A200" t="n">
        <v>2020</v>
      </c>
      <c r="B200" t="n">
        <v>1</v>
      </c>
      <c r="C200" t="inlineStr">
        <is>
          <t>Flax</t>
        </is>
      </c>
      <c r="D200" t="n">
        <v>31.9</v>
      </c>
      <c r="E200" t="inlineStr">
        <is>
          <t>bu/ac</t>
        </is>
      </c>
      <c r="G200" t="n">
        <v>2023</v>
      </c>
      <c r="H200" t="n">
        <v>49</v>
      </c>
      <c r="I200" t="inlineStr">
        <is>
          <t>Lentils</t>
        </is>
      </c>
      <c r="J200" t="n">
        <v>735</v>
      </c>
      <c r="K200" t="inlineStr">
        <is>
          <t>lb/ac</t>
        </is>
      </c>
    </row>
    <row r="201">
      <c r="A201" t="n">
        <v>2021</v>
      </c>
      <c r="B201" t="n">
        <v>1</v>
      </c>
      <c r="C201" t="inlineStr">
        <is>
          <t>Spring Wheat</t>
        </is>
      </c>
      <c r="D201" t="n">
        <v>46.2</v>
      </c>
      <c r="E201" t="inlineStr">
        <is>
          <t>bu/ac</t>
        </is>
      </c>
      <c r="G201" t="n">
        <v>2023</v>
      </c>
      <c r="H201" t="n">
        <v>49</v>
      </c>
      <c r="I201" t="inlineStr">
        <is>
          <t>Flax</t>
        </is>
      </c>
      <c r="J201" t="n">
        <v>13.6</v>
      </c>
      <c r="K201" t="inlineStr">
        <is>
          <t>bu/ac</t>
        </is>
      </c>
    </row>
    <row r="202">
      <c r="A202" t="n">
        <v>2021</v>
      </c>
      <c r="B202" t="n">
        <v>1</v>
      </c>
      <c r="C202" t="inlineStr">
        <is>
          <t>Canola</t>
        </is>
      </c>
      <c r="D202" t="n">
        <v>33.2</v>
      </c>
      <c r="E202" t="inlineStr">
        <is>
          <t>bu/ac</t>
        </is>
      </c>
      <c r="G202" t="n">
        <v>2023</v>
      </c>
      <c r="H202" t="n">
        <v>51</v>
      </c>
      <c r="I202" t="inlineStr">
        <is>
          <t>Spring Wheat</t>
        </is>
      </c>
      <c r="J202" t="n">
        <v>19.4</v>
      </c>
      <c r="K202" t="inlineStr">
        <is>
          <t>bu/ac</t>
        </is>
      </c>
    </row>
    <row r="203">
      <c r="A203" t="n">
        <v>2021</v>
      </c>
      <c r="B203" t="n">
        <v>1</v>
      </c>
      <c r="C203" t="inlineStr">
        <is>
          <t>Barley</t>
        </is>
      </c>
      <c r="D203" t="n">
        <v>63.7</v>
      </c>
      <c r="E203" t="inlineStr">
        <is>
          <t>bu/ac</t>
        </is>
      </c>
      <c r="G203" t="n">
        <v>2023</v>
      </c>
      <c r="H203" t="n">
        <v>51</v>
      </c>
      <c r="I203" t="inlineStr">
        <is>
          <t>Durum</t>
        </is>
      </c>
      <c r="J203" t="n">
        <v>24</v>
      </c>
      <c r="K203" t="inlineStr">
        <is>
          <t>bu/ac</t>
        </is>
      </c>
    </row>
    <row r="204">
      <c r="A204" t="n">
        <v>2021</v>
      </c>
      <c r="B204" t="n">
        <v>1</v>
      </c>
      <c r="C204" t="inlineStr">
        <is>
          <t>Oats</t>
        </is>
      </c>
      <c r="D204" t="n">
        <v>84</v>
      </c>
      <c r="E204" t="inlineStr">
        <is>
          <t>bu/ac</t>
        </is>
      </c>
      <c r="G204" t="n">
        <v>2023</v>
      </c>
      <c r="H204" t="n">
        <v>51</v>
      </c>
      <c r="I204" t="inlineStr">
        <is>
          <t>Canola</t>
        </is>
      </c>
      <c r="J204" t="n">
        <v>19</v>
      </c>
      <c r="K204" t="inlineStr">
        <is>
          <t>bu/ac</t>
        </is>
      </c>
    </row>
    <row r="205">
      <c r="A205" t="n">
        <v>2021</v>
      </c>
      <c r="B205" t="n">
        <v>1</v>
      </c>
      <c r="C205" t="inlineStr">
        <is>
          <t>Peas</t>
        </is>
      </c>
      <c r="D205" t="n">
        <v>37.7</v>
      </c>
      <c r="E205" t="inlineStr">
        <is>
          <t>bu/ac</t>
        </is>
      </c>
      <c r="G205" t="n">
        <v>2023</v>
      </c>
      <c r="H205" t="n">
        <v>51</v>
      </c>
      <c r="I205" t="inlineStr">
        <is>
          <t>Barley</t>
        </is>
      </c>
      <c r="J205" t="n">
        <v>40.1</v>
      </c>
      <c r="K205" t="inlineStr">
        <is>
          <t>bu/ac</t>
        </is>
      </c>
    </row>
    <row r="206">
      <c r="A206" t="n">
        <v>2021</v>
      </c>
      <c r="B206" t="n">
        <v>1</v>
      </c>
      <c r="C206" t="inlineStr">
        <is>
          <t>Flax</t>
        </is>
      </c>
      <c r="D206" t="n">
        <v>22.1</v>
      </c>
      <c r="E206" t="inlineStr">
        <is>
          <t>bu/ac</t>
        </is>
      </c>
      <c r="G206" t="n">
        <v>2023</v>
      </c>
      <c r="H206" t="n">
        <v>51</v>
      </c>
      <c r="I206" t="inlineStr">
        <is>
          <t>Oats</t>
        </is>
      </c>
      <c r="J206" t="n">
        <v>28.3</v>
      </c>
      <c r="K206" t="inlineStr">
        <is>
          <t>bu/ac</t>
        </is>
      </c>
    </row>
    <row r="207">
      <c r="A207" t="n">
        <v>2022</v>
      </c>
      <c r="B207" t="n">
        <v>1</v>
      </c>
      <c r="C207" t="inlineStr">
        <is>
          <t>Spring Wheat</t>
        </is>
      </c>
      <c r="D207" t="n">
        <v>52.4</v>
      </c>
      <c r="E207" t="inlineStr">
        <is>
          <t>bu/ac</t>
        </is>
      </c>
      <c r="G207" t="n">
        <v>2023</v>
      </c>
      <c r="H207" t="n">
        <v>51</v>
      </c>
      <c r="I207" t="inlineStr">
        <is>
          <t>Peas</t>
        </is>
      </c>
      <c r="J207" t="n">
        <v>26.7</v>
      </c>
      <c r="K207" t="inlineStr">
        <is>
          <t>bu/ac</t>
        </is>
      </c>
    </row>
    <row r="208">
      <c r="A208" t="n">
        <v>2022</v>
      </c>
      <c r="B208" t="n">
        <v>1</v>
      </c>
      <c r="C208" t="inlineStr">
        <is>
          <t>Canola</t>
        </is>
      </c>
      <c r="D208" t="n">
        <v>37.4</v>
      </c>
      <c r="E208" t="inlineStr">
        <is>
          <t>bu/ac</t>
        </is>
      </c>
      <c r="G208" t="n">
        <v>2023</v>
      </c>
      <c r="H208" t="n">
        <v>51</v>
      </c>
      <c r="I208" t="inlineStr">
        <is>
          <t>Lentils</t>
        </is>
      </c>
      <c r="J208" t="n">
        <v>1305.2</v>
      </c>
      <c r="K208" t="inlineStr">
        <is>
          <t>lb/ac</t>
        </is>
      </c>
    </row>
    <row r="209">
      <c r="A209" t="n">
        <v>2022</v>
      </c>
      <c r="B209" t="n">
        <v>1</v>
      </c>
      <c r="C209" t="inlineStr">
        <is>
          <t>Barley</t>
        </is>
      </c>
      <c r="D209" t="n">
        <v>90.3</v>
      </c>
      <c r="E209" t="inlineStr">
        <is>
          <t>bu/ac</t>
        </is>
      </c>
      <c r="G209" t="n">
        <v>2023</v>
      </c>
      <c r="H209" t="n">
        <v>61</v>
      </c>
      <c r="I209" t="inlineStr">
        <is>
          <t>Spring Wheat</t>
        </is>
      </c>
      <c r="J209" t="n">
        <v>55.5</v>
      </c>
      <c r="K209" t="inlineStr">
        <is>
          <t>bu/ac</t>
        </is>
      </c>
    </row>
    <row r="210">
      <c r="A210" t="n">
        <v>2022</v>
      </c>
      <c r="B210" t="n">
        <v>1</v>
      </c>
      <c r="C210" t="inlineStr">
        <is>
          <t>Oats</t>
        </is>
      </c>
      <c r="D210" t="n">
        <v>105.6</v>
      </c>
      <c r="E210" t="inlineStr">
        <is>
          <t>bu/ac</t>
        </is>
      </c>
      <c r="G210" t="n">
        <v>2023</v>
      </c>
      <c r="H210" t="n">
        <v>61</v>
      </c>
      <c r="I210" t="inlineStr">
        <is>
          <t>Canola</t>
        </is>
      </c>
      <c r="J210" t="n">
        <v>42.8</v>
      </c>
      <c r="K210" t="inlineStr">
        <is>
          <t>bu/ac</t>
        </is>
      </c>
    </row>
    <row r="211">
      <c r="A211" t="n">
        <v>2022</v>
      </c>
      <c r="B211" t="n">
        <v>1</v>
      </c>
      <c r="C211" t="inlineStr">
        <is>
          <t>Peas</t>
        </is>
      </c>
      <c r="D211" t="n">
        <v>47.4</v>
      </c>
      <c r="E211" t="inlineStr">
        <is>
          <t>bu/ac</t>
        </is>
      </c>
      <c r="G211" t="n">
        <v>2023</v>
      </c>
      <c r="H211" t="n">
        <v>61</v>
      </c>
      <c r="I211" t="inlineStr">
        <is>
          <t>Barley</t>
        </is>
      </c>
      <c r="J211" t="n">
        <v>74.90000000000001</v>
      </c>
      <c r="K211" t="inlineStr">
        <is>
          <t>bu/ac</t>
        </is>
      </c>
    </row>
    <row r="212">
      <c r="A212" t="n">
        <v>2023</v>
      </c>
      <c r="B212" t="n">
        <v>1</v>
      </c>
      <c r="C212" t="inlineStr">
        <is>
          <t>Spring Wheat</t>
        </is>
      </c>
      <c r="D212" t="n">
        <v>50.8</v>
      </c>
      <c r="E212" t="inlineStr">
        <is>
          <t>bu/ac</t>
        </is>
      </c>
      <c r="G212" t="n">
        <v>2023</v>
      </c>
      <c r="H212" t="n">
        <v>61</v>
      </c>
      <c r="I212" t="inlineStr">
        <is>
          <t>Oats</t>
        </is>
      </c>
      <c r="J212" t="n">
        <v>101.2</v>
      </c>
      <c r="K212" t="inlineStr">
        <is>
          <t>bu/ac</t>
        </is>
      </c>
    </row>
    <row r="213">
      <c r="A213" t="n">
        <v>2023</v>
      </c>
      <c r="B213" t="n">
        <v>1</v>
      </c>
      <c r="C213" t="inlineStr">
        <is>
          <t>Canola</t>
        </is>
      </c>
      <c r="D213" t="n">
        <v>36.8</v>
      </c>
      <c r="E213" t="inlineStr">
        <is>
          <t>bu/ac</t>
        </is>
      </c>
      <c r="G213" t="n">
        <v>2023</v>
      </c>
      <c r="H213" t="n">
        <v>61</v>
      </c>
      <c r="I213" t="inlineStr">
        <is>
          <t>Peas</t>
        </is>
      </c>
      <c r="J213" t="n">
        <v>47</v>
      </c>
      <c r="K213" t="inlineStr">
        <is>
          <t>bu/ac</t>
        </is>
      </c>
    </row>
    <row r="214">
      <c r="A214" t="n">
        <v>2023</v>
      </c>
      <c r="B214" t="n">
        <v>1</v>
      </c>
      <c r="C214" t="inlineStr">
        <is>
          <t>Barley</t>
        </is>
      </c>
      <c r="D214" t="n">
        <v>53</v>
      </c>
      <c r="E214" t="inlineStr">
        <is>
          <t>bu/ac</t>
        </is>
      </c>
      <c r="G214" t="n">
        <v>2023</v>
      </c>
      <c r="H214" t="n">
        <v>61</v>
      </c>
      <c r="I214" t="inlineStr">
        <is>
          <t>Flax</t>
        </is>
      </c>
      <c r="J214" t="n">
        <v>40.9</v>
      </c>
      <c r="K214" t="inlineStr">
        <is>
          <t>bu/ac</t>
        </is>
      </c>
    </row>
    <row r="215">
      <c r="A215" t="n">
        <v>2023</v>
      </c>
      <c r="B215" t="n">
        <v>1</v>
      </c>
      <c r="C215" t="inlineStr">
        <is>
          <t>Oats</t>
        </is>
      </c>
      <c r="D215" t="n">
        <v>55.1</v>
      </c>
      <c r="E215" t="inlineStr">
        <is>
          <t>bu/ac</t>
        </is>
      </c>
      <c r="G215" t="n">
        <v>2023</v>
      </c>
      <c r="H215" t="n">
        <v>63</v>
      </c>
      <c r="I215" t="inlineStr">
        <is>
          <t>Spring Wheat</t>
        </is>
      </c>
      <c r="J215" t="n">
        <v>54.5</v>
      </c>
      <c r="K215" t="inlineStr">
        <is>
          <t>bu/ac</t>
        </is>
      </c>
    </row>
    <row r="216">
      <c r="A216" t="n">
        <v>2023</v>
      </c>
      <c r="B216" t="n">
        <v>1</v>
      </c>
      <c r="C216" t="inlineStr">
        <is>
          <t>Peas</t>
        </is>
      </c>
      <c r="D216" t="n">
        <v>44.9</v>
      </c>
      <c r="E216" t="inlineStr">
        <is>
          <t>bu/ac</t>
        </is>
      </c>
      <c r="G216" t="n">
        <v>2023</v>
      </c>
      <c r="H216" t="n">
        <v>63</v>
      </c>
      <c r="I216" t="inlineStr">
        <is>
          <t>Durum</t>
        </is>
      </c>
      <c r="J216" t="n">
        <v>41</v>
      </c>
      <c r="K216" t="inlineStr">
        <is>
          <t>bu/ac</t>
        </is>
      </c>
    </row>
    <row r="217">
      <c r="A217" t="n">
        <v>2024</v>
      </c>
      <c r="B217" t="n">
        <v>1</v>
      </c>
      <c r="C217" t="inlineStr">
        <is>
          <t>Spring Wheat</t>
        </is>
      </c>
      <c r="D217" t="n">
        <v>46.7</v>
      </c>
      <c r="E217" t="inlineStr">
        <is>
          <t>bu/ac</t>
        </is>
      </c>
      <c r="G217" t="n">
        <v>2023</v>
      </c>
      <c r="H217" t="n">
        <v>63</v>
      </c>
      <c r="I217" t="inlineStr">
        <is>
          <t>Canola</t>
        </is>
      </c>
      <c r="J217" t="n">
        <v>42</v>
      </c>
      <c r="K217" t="inlineStr">
        <is>
          <t>bu/ac</t>
        </is>
      </c>
    </row>
    <row r="218">
      <c r="A218" t="n">
        <v>2024</v>
      </c>
      <c r="B218" t="n">
        <v>1</v>
      </c>
      <c r="C218" t="inlineStr">
        <is>
          <t>Canola</t>
        </is>
      </c>
      <c r="D218" t="n">
        <v>36.4</v>
      </c>
      <c r="E218" t="inlineStr">
        <is>
          <t>bu/ac</t>
        </is>
      </c>
      <c r="G218" t="n">
        <v>2023</v>
      </c>
      <c r="H218" t="n">
        <v>63</v>
      </c>
      <c r="I218" t="inlineStr">
        <is>
          <t>Barley</t>
        </is>
      </c>
      <c r="J218" t="n">
        <v>76.5</v>
      </c>
      <c r="K218" t="inlineStr">
        <is>
          <t>bu/ac</t>
        </is>
      </c>
    </row>
    <row r="219">
      <c r="A219" t="n">
        <v>2024</v>
      </c>
      <c r="B219" t="n">
        <v>1</v>
      </c>
      <c r="C219" t="inlineStr">
        <is>
          <t>Barley</t>
        </is>
      </c>
      <c r="D219" t="n">
        <v>77.09999999999999</v>
      </c>
      <c r="E219" t="inlineStr">
        <is>
          <t>bu/ac</t>
        </is>
      </c>
      <c r="G219" t="n">
        <v>2023</v>
      </c>
      <c r="H219" t="n">
        <v>63</v>
      </c>
      <c r="I219" t="inlineStr">
        <is>
          <t>Oats</t>
        </is>
      </c>
      <c r="J219" t="n">
        <v>63.2</v>
      </c>
      <c r="K219" t="inlineStr">
        <is>
          <t>bu/ac</t>
        </is>
      </c>
    </row>
    <row r="220">
      <c r="A220" t="n">
        <v>2024</v>
      </c>
      <c r="B220" t="n">
        <v>1</v>
      </c>
      <c r="C220" t="inlineStr">
        <is>
          <t>Oats</t>
        </is>
      </c>
      <c r="D220" t="n">
        <v>99.40000000000001</v>
      </c>
      <c r="E220" t="inlineStr">
        <is>
          <t>bu/ac</t>
        </is>
      </c>
      <c r="G220" t="n">
        <v>2023</v>
      </c>
      <c r="H220" t="n">
        <v>63</v>
      </c>
      <c r="I220" t="inlineStr">
        <is>
          <t>Peas</t>
        </is>
      </c>
      <c r="J220" t="n">
        <v>32.8</v>
      </c>
      <c r="K220" t="inlineStr">
        <is>
          <t>bu/ac</t>
        </is>
      </c>
    </row>
    <row r="221">
      <c r="A221" t="n">
        <v>2024</v>
      </c>
      <c r="B221" t="n">
        <v>1</v>
      </c>
      <c r="C221" t="inlineStr">
        <is>
          <t>Peas</t>
        </is>
      </c>
      <c r="D221" t="n">
        <v>40.1</v>
      </c>
      <c r="E221" t="inlineStr">
        <is>
          <t>bu/ac</t>
        </is>
      </c>
      <c r="G221" t="n">
        <v>2023</v>
      </c>
      <c r="H221" t="n">
        <v>63</v>
      </c>
      <c r="I221" t="inlineStr">
        <is>
          <t>Lentils</t>
        </is>
      </c>
      <c r="J221" t="n">
        <v>1668.9</v>
      </c>
      <c r="K221" t="inlineStr">
        <is>
          <t>lb/ac</t>
        </is>
      </c>
    </row>
    <row r="222">
      <c r="A222" t="n">
        <v>2025</v>
      </c>
      <c r="B222" t="n">
        <v>1</v>
      </c>
      <c r="C222" t="inlineStr">
        <is>
          <t>Spring Wheat</t>
        </is>
      </c>
      <c r="D222" t="n">
        <v>60.4</v>
      </c>
      <c r="E222" t="inlineStr">
        <is>
          <t>bu/ac</t>
        </is>
      </c>
      <c r="G222" t="n">
        <v>2023</v>
      </c>
      <c r="H222" t="n">
        <v>63</v>
      </c>
      <c r="I222" t="inlineStr">
        <is>
          <t>Flax</t>
        </is>
      </c>
      <c r="J222" t="n">
        <v>46.5</v>
      </c>
      <c r="K222" t="inlineStr">
        <is>
          <t>bu/ac</t>
        </is>
      </c>
    </row>
    <row r="223">
      <c r="A223" t="n">
        <v>2025</v>
      </c>
      <c r="B223" t="n">
        <v>1</v>
      </c>
      <c r="C223" t="inlineStr">
        <is>
          <t>Durum</t>
        </is>
      </c>
      <c r="D223" t="n">
        <v>64.3</v>
      </c>
      <c r="E223" t="inlineStr">
        <is>
          <t>bu/ac</t>
        </is>
      </c>
      <c r="G223" t="n">
        <v>2023</v>
      </c>
      <c r="H223" t="n">
        <v>64</v>
      </c>
      <c r="I223" t="inlineStr">
        <is>
          <t>Spring Wheat</t>
        </is>
      </c>
      <c r="J223" t="n">
        <v>46.8</v>
      </c>
      <c r="K223" t="inlineStr">
        <is>
          <t>bu/ac</t>
        </is>
      </c>
    </row>
    <row r="224">
      <c r="A224" t="n">
        <v>2025</v>
      </c>
      <c r="B224" t="n">
        <v>1</v>
      </c>
      <c r="C224" t="inlineStr">
        <is>
          <t>Canola</t>
        </is>
      </c>
      <c r="D224" t="n">
        <v>48.3</v>
      </c>
      <c r="E224" t="inlineStr">
        <is>
          <t>bu/ac</t>
        </is>
      </c>
      <c r="G224" t="n">
        <v>2023</v>
      </c>
      <c r="H224" t="n">
        <v>64</v>
      </c>
      <c r="I224" t="inlineStr">
        <is>
          <t>Durum</t>
        </is>
      </c>
      <c r="J224" t="n">
        <v>37.8</v>
      </c>
      <c r="K224" t="inlineStr">
        <is>
          <t>bu/ac</t>
        </is>
      </c>
    </row>
    <row r="225">
      <c r="A225" t="n">
        <v>2025</v>
      </c>
      <c r="B225" t="n">
        <v>1</v>
      </c>
      <c r="C225" t="inlineStr">
        <is>
          <t>Barley</t>
        </is>
      </c>
      <c r="D225" t="n">
        <v>80.2</v>
      </c>
      <c r="E225" t="inlineStr">
        <is>
          <t>bu/ac</t>
        </is>
      </c>
      <c r="G225" t="n">
        <v>2023</v>
      </c>
      <c r="H225" t="n">
        <v>64</v>
      </c>
      <c r="I225" t="inlineStr">
        <is>
          <t>Canola</t>
        </is>
      </c>
      <c r="J225" t="n">
        <v>35.9</v>
      </c>
      <c r="K225" t="inlineStr">
        <is>
          <t>bu/ac</t>
        </is>
      </c>
    </row>
    <row r="226">
      <c r="A226" t="n">
        <v>2025</v>
      </c>
      <c r="B226" t="n">
        <v>1</v>
      </c>
      <c r="C226" t="inlineStr">
        <is>
          <t>Oats</t>
        </is>
      </c>
      <c r="D226" t="n">
        <v>122.6</v>
      </c>
      <c r="E226" t="inlineStr">
        <is>
          <t>bu/ac</t>
        </is>
      </c>
      <c r="G226" t="n">
        <v>2023</v>
      </c>
      <c r="H226" t="n">
        <v>64</v>
      </c>
      <c r="I226" t="inlineStr">
        <is>
          <t>Barley</t>
        </is>
      </c>
      <c r="J226" t="n">
        <v>58.1</v>
      </c>
      <c r="K226" t="inlineStr">
        <is>
          <t>bu/ac</t>
        </is>
      </c>
    </row>
    <row r="227">
      <c r="A227" t="n">
        <v>2025</v>
      </c>
      <c r="B227" t="n">
        <v>1</v>
      </c>
      <c r="C227" t="inlineStr">
        <is>
          <t>Peas</t>
        </is>
      </c>
      <c r="D227" t="n">
        <v>53.3</v>
      </c>
      <c r="E227" t="inlineStr">
        <is>
          <t>bu/ac</t>
        </is>
      </c>
      <c r="G227" t="n">
        <v>2023</v>
      </c>
      <c r="H227" t="n">
        <v>64</v>
      </c>
      <c r="I227" t="inlineStr">
        <is>
          <t>Oats</t>
        </is>
      </c>
      <c r="J227" t="n">
        <v>70.5</v>
      </c>
      <c r="K227" t="inlineStr">
        <is>
          <t>bu/ac</t>
        </is>
      </c>
    </row>
    <row r="228">
      <c r="A228" t="n">
        <v>1990</v>
      </c>
      <c r="B228" t="n">
        <v>2</v>
      </c>
      <c r="C228" t="inlineStr">
        <is>
          <t>Spring Wheat</t>
        </is>
      </c>
      <c r="D228" t="n">
        <v>31.4</v>
      </c>
      <c r="E228" t="inlineStr">
        <is>
          <t>bu/ac</t>
        </is>
      </c>
      <c r="G228" t="n">
        <v>2023</v>
      </c>
      <c r="H228" t="n">
        <v>64</v>
      </c>
      <c r="I228" t="inlineStr">
        <is>
          <t>Peas</t>
        </is>
      </c>
      <c r="J228" t="n">
        <v>25.5</v>
      </c>
      <c r="K228" t="inlineStr">
        <is>
          <t>bu/ac</t>
        </is>
      </c>
    </row>
    <row r="229">
      <c r="A229" t="n">
        <v>1990</v>
      </c>
      <c r="B229" t="n">
        <v>2</v>
      </c>
      <c r="C229" t="inlineStr">
        <is>
          <t>Durum</t>
        </is>
      </c>
      <c r="D229" t="n">
        <v>37.2</v>
      </c>
      <c r="E229" t="inlineStr">
        <is>
          <t>bu/ac</t>
        </is>
      </c>
      <c r="G229" t="n">
        <v>2023</v>
      </c>
      <c r="H229" t="n">
        <v>64</v>
      </c>
      <c r="I229" t="inlineStr">
        <is>
          <t>Lentils</t>
        </is>
      </c>
      <c r="J229" t="n">
        <v>1494.7</v>
      </c>
      <c r="K229" t="inlineStr">
        <is>
          <t>lb/ac</t>
        </is>
      </c>
    </row>
    <row r="230">
      <c r="A230" t="n">
        <v>1990</v>
      </c>
      <c r="B230" t="n">
        <v>2</v>
      </c>
      <c r="C230" t="inlineStr">
        <is>
          <t>Canola</t>
        </is>
      </c>
      <c r="D230" t="n">
        <v>20</v>
      </c>
      <c r="E230" t="inlineStr">
        <is>
          <t>bu/ac</t>
        </is>
      </c>
      <c r="G230" t="n">
        <v>2023</v>
      </c>
      <c r="H230" t="n">
        <v>64</v>
      </c>
      <c r="I230" t="inlineStr">
        <is>
          <t>Flax</t>
        </is>
      </c>
      <c r="J230" t="n">
        <v>41.2</v>
      </c>
      <c r="K230" t="inlineStr">
        <is>
          <t>bu/ac</t>
        </is>
      </c>
    </row>
    <row r="231">
      <c r="A231" t="n">
        <v>1990</v>
      </c>
      <c r="B231" t="n">
        <v>2</v>
      </c>
      <c r="C231" t="inlineStr">
        <is>
          <t>Barley</t>
        </is>
      </c>
      <c r="D231" t="n">
        <v>55</v>
      </c>
      <c r="E231" t="inlineStr">
        <is>
          <t>bu/ac</t>
        </is>
      </c>
      <c r="G231" t="n">
        <v>2023</v>
      </c>
      <c r="H231" t="n">
        <v>65</v>
      </c>
      <c r="I231" t="inlineStr">
        <is>
          <t>Spring Wheat</t>
        </is>
      </c>
      <c r="J231" t="n">
        <v>41.2</v>
      </c>
      <c r="K231" t="inlineStr">
        <is>
          <t>bu/ac</t>
        </is>
      </c>
    </row>
    <row r="232">
      <c r="A232" t="n">
        <v>1990</v>
      </c>
      <c r="B232" t="n">
        <v>2</v>
      </c>
      <c r="C232" t="inlineStr">
        <is>
          <t>Oats</t>
        </is>
      </c>
      <c r="D232" t="n">
        <v>60</v>
      </c>
      <c r="E232" t="inlineStr">
        <is>
          <t>bu/ac</t>
        </is>
      </c>
      <c r="G232" t="n">
        <v>2023</v>
      </c>
      <c r="H232" t="n">
        <v>65</v>
      </c>
      <c r="I232" t="inlineStr">
        <is>
          <t>Durum</t>
        </is>
      </c>
      <c r="J232" t="n">
        <v>30.6</v>
      </c>
      <c r="K232" t="inlineStr">
        <is>
          <t>bu/ac</t>
        </is>
      </c>
    </row>
    <row r="233">
      <c r="A233" t="n">
        <v>1990</v>
      </c>
      <c r="B233" t="n">
        <v>2</v>
      </c>
      <c r="C233" t="inlineStr">
        <is>
          <t>Flax</t>
        </is>
      </c>
      <c r="D233" t="n">
        <v>23</v>
      </c>
      <c r="E233" t="inlineStr">
        <is>
          <t>bu/ac</t>
        </is>
      </c>
      <c r="G233" t="n">
        <v>2023</v>
      </c>
      <c r="H233" t="n">
        <v>65</v>
      </c>
      <c r="I233" t="inlineStr">
        <is>
          <t>Canola</t>
        </is>
      </c>
      <c r="J233" t="n">
        <v>28.2</v>
      </c>
      <c r="K233" t="inlineStr">
        <is>
          <t>bu/ac</t>
        </is>
      </c>
    </row>
    <row r="234">
      <c r="A234" t="n">
        <v>1991</v>
      </c>
      <c r="B234" t="n">
        <v>2</v>
      </c>
      <c r="C234" t="inlineStr">
        <is>
          <t>Spring Wheat</t>
        </is>
      </c>
      <c r="D234" t="n">
        <v>25.9</v>
      </c>
      <c r="E234" t="inlineStr">
        <is>
          <t>bu/ac</t>
        </is>
      </c>
      <c r="G234" t="n">
        <v>2023</v>
      </c>
      <c r="H234" t="n">
        <v>65</v>
      </c>
      <c r="I234" t="inlineStr">
        <is>
          <t>Barley</t>
        </is>
      </c>
      <c r="J234" t="n">
        <v>51.7</v>
      </c>
      <c r="K234" t="inlineStr">
        <is>
          <t>bu/ac</t>
        </is>
      </c>
    </row>
    <row r="235">
      <c r="A235" t="n">
        <v>1991</v>
      </c>
      <c r="B235" t="n">
        <v>2</v>
      </c>
      <c r="C235" t="inlineStr">
        <is>
          <t>Durum</t>
        </is>
      </c>
      <c r="D235" t="n">
        <v>29.3</v>
      </c>
      <c r="E235" t="inlineStr">
        <is>
          <t>bu/ac</t>
        </is>
      </c>
      <c r="G235" t="n">
        <v>2023</v>
      </c>
      <c r="H235" t="n">
        <v>65</v>
      </c>
      <c r="I235" t="inlineStr">
        <is>
          <t>Oats</t>
        </is>
      </c>
      <c r="J235" t="n">
        <v>28.3</v>
      </c>
      <c r="K235" t="inlineStr">
        <is>
          <t>bu/ac</t>
        </is>
      </c>
    </row>
    <row r="236">
      <c r="A236" t="n">
        <v>1991</v>
      </c>
      <c r="B236" t="n">
        <v>2</v>
      </c>
      <c r="C236" t="inlineStr">
        <is>
          <t>Canola</t>
        </is>
      </c>
      <c r="D236" t="n">
        <v>24.8</v>
      </c>
      <c r="E236" t="inlineStr">
        <is>
          <t>bu/ac</t>
        </is>
      </c>
      <c r="G236" t="n">
        <v>2023</v>
      </c>
      <c r="H236" t="n">
        <v>65</v>
      </c>
      <c r="I236" t="inlineStr">
        <is>
          <t>Peas</t>
        </is>
      </c>
      <c r="J236" t="n">
        <v>31</v>
      </c>
      <c r="K236" t="inlineStr">
        <is>
          <t>bu/ac</t>
        </is>
      </c>
    </row>
    <row r="237">
      <c r="A237" t="n">
        <v>1991</v>
      </c>
      <c r="B237" t="n">
        <v>2</v>
      </c>
      <c r="C237" t="inlineStr">
        <is>
          <t>Barley</t>
        </is>
      </c>
      <c r="D237" t="n">
        <v>40.2</v>
      </c>
      <c r="E237" t="inlineStr">
        <is>
          <t>bu/ac</t>
        </is>
      </c>
      <c r="G237" t="n">
        <v>2023</v>
      </c>
      <c r="H237" t="n">
        <v>65</v>
      </c>
      <c r="I237" t="inlineStr">
        <is>
          <t>Lentils</t>
        </is>
      </c>
      <c r="J237" t="n">
        <v>1347</v>
      </c>
      <c r="K237" t="inlineStr">
        <is>
          <t>lb/ac</t>
        </is>
      </c>
    </row>
    <row r="238">
      <c r="A238" t="n">
        <v>1991</v>
      </c>
      <c r="B238" t="n">
        <v>2</v>
      </c>
      <c r="C238" t="inlineStr">
        <is>
          <t>Oats</t>
        </is>
      </c>
      <c r="D238" t="n">
        <v>44.6</v>
      </c>
      <c r="E238" t="inlineStr">
        <is>
          <t>bu/ac</t>
        </is>
      </c>
      <c r="G238" t="n">
        <v>2023</v>
      </c>
      <c r="H238" t="n">
        <v>66</v>
      </c>
      <c r="I238" t="inlineStr">
        <is>
          <t>Spring Wheat</t>
        </is>
      </c>
      <c r="J238" t="n">
        <v>38.6</v>
      </c>
      <c r="K238" t="inlineStr">
        <is>
          <t>bu/ac</t>
        </is>
      </c>
    </row>
    <row r="239">
      <c r="A239" t="n">
        <v>1991</v>
      </c>
      <c r="B239" t="n">
        <v>2</v>
      </c>
      <c r="C239" t="inlineStr">
        <is>
          <t>Flax</t>
        </is>
      </c>
      <c r="D239" t="n">
        <v>18.1</v>
      </c>
      <c r="E239" t="inlineStr">
        <is>
          <t>bu/ac</t>
        </is>
      </c>
      <c r="G239" t="n">
        <v>2023</v>
      </c>
      <c r="H239" t="n">
        <v>66</v>
      </c>
      <c r="I239" t="inlineStr">
        <is>
          <t>Durum</t>
        </is>
      </c>
      <c r="J239" t="n">
        <v>30.3</v>
      </c>
      <c r="K239" t="inlineStr">
        <is>
          <t>bu/ac</t>
        </is>
      </c>
    </row>
    <row r="240">
      <c r="A240" t="n">
        <v>1992</v>
      </c>
      <c r="B240" t="n">
        <v>2</v>
      </c>
      <c r="C240" t="inlineStr">
        <is>
          <t>Spring Wheat</t>
        </is>
      </c>
      <c r="D240" t="n">
        <v>37.9</v>
      </c>
      <c r="E240" t="inlineStr">
        <is>
          <t>bu/ac</t>
        </is>
      </c>
      <c r="G240" t="n">
        <v>2023</v>
      </c>
      <c r="H240" t="n">
        <v>66</v>
      </c>
      <c r="I240" t="inlineStr">
        <is>
          <t>Canola</t>
        </is>
      </c>
      <c r="J240" t="n">
        <v>24.9</v>
      </c>
      <c r="K240" t="inlineStr">
        <is>
          <t>bu/ac</t>
        </is>
      </c>
    </row>
    <row r="241">
      <c r="A241" t="n">
        <v>1992</v>
      </c>
      <c r="B241" t="n">
        <v>2</v>
      </c>
      <c r="C241" t="inlineStr">
        <is>
          <t>Durum</t>
        </is>
      </c>
      <c r="D241" t="n">
        <v>40.3</v>
      </c>
      <c r="E241" t="inlineStr">
        <is>
          <t>bu/ac</t>
        </is>
      </c>
      <c r="G241" t="n">
        <v>2023</v>
      </c>
      <c r="H241" t="n">
        <v>66</v>
      </c>
      <c r="I241" t="inlineStr">
        <is>
          <t>Barley</t>
        </is>
      </c>
      <c r="J241" t="n">
        <v>48.7</v>
      </c>
      <c r="K241" t="inlineStr">
        <is>
          <t>bu/ac</t>
        </is>
      </c>
    </row>
    <row r="242">
      <c r="A242" t="n">
        <v>1992</v>
      </c>
      <c r="B242" t="n">
        <v>2</v>
      </c>
      <c r="C242" t="inlineStr">
        <is>
          <t>Canola</t>
        </is>
      </c>
      <c r="D242" t="n">
        <v>31.8</v>
      </c>
      <c r="E242" t="inlineStr">
        <is>
          <t>bu/ac</t>
        </is>
      </c>
      <c r="G242" t="n">
        <v>2023</v>
      </c>
      <c r="H242" t="n">
        <v>66</v>
      </c>
      <c r="I242" t="inlineStr">
        <is>
          <t>Peas</t>
        </is>
      </c>
      <c r="J242" t="n">
        <v>30.8</v>
      </c>
      <c r="K242" t="inlineStr">
        <is>
          <t>bu/ac</t>
        </is>
      </c>
    </row>
    <row r="243">
      <c r="A243" t="n">
        <v>1992</v>
      </c>
      <c r="B243" t="n">
        <v>2</v>
      </c>
      <c r="C243" t="inlineStr">
        <is>
          <t>Barley</t>
        </is>
      </c>
      <c r="D243" t="n">
        <v>75.09999999999999</v>
      </c>
      <c r="E243" t="inlineStr">
        <is>
          <t>bu/ac</t>
        </is>
      </c>
      <c r="G243" t="n">
        <v>2023</v>
      </c>
      <c r="H243" t="n">
        <v>66</v>
      </c>
      <c r="I243" t="inlineStr">
        <is>
          <t>Lentils</t>
        </is>
      </c>
      <c r="J243" t="n">
        <v>1029.3</v>
      </c>
      <c r="K243" t="inlineStr">
        <is>
          <t>lb/ac</t>
        </is>
      </c>
    </row>
    <row r="244">
      <c r="A244" t="n">
        <v>1992</v>
      </c>
      <c r="B244" t="n">
        <v>2</v>
      </c>
      <c r="C244" t="inlineStr">
        <is>
          <t>Oats</t>
        </is>
      </c>
      <c r="D244" t="n">
        <v>77.2</v>
      </c>
      <c r="E244" t="inlineStr">
        <is>
          <t>bu/ac</t>
        </is>
      </c>
      <c r="G244" t="n">
        <v>2023</v>
      </c>
      <c r="H244" t="n">
        <v>66</v>
      </c>
      <c r="I244" t="inlineStr">
        <is>
          <t>Flax</t>
        </is>
      </c>
      <c r="J244" t="n">
        <v>24.6</v>
      </c>
      <c r="K244" t="inlineStr">
        <is>
          <t>bu/ac</t>
        </is>
      </c>
    </row>
    <row r="245">
      <c r="A245" t="n">
        <v>1992</v>
      </c>
      <c r="B245" t="n">
        <v>2</v>
      </c>
      <c r="C245" t="inlineStr">
        <is>
          <t>Flax</t>
        </is>
      </c>
      <c r="D245" t="n">
        <v>19.3</v>
      </c>
      <c r="E245" t="inlineStr">
        <is>
          <t>bu/ac</t>
        </is>
      </c>
      <c r="G245" t="n">
        <v>2023</v>
      </c>
      <c r="H245" t="n">
        <v>67</v>
      </c>
      <c r="I245" t="inlineStr">
        <is>
          <t>Spring Wheat</t>
        </is>
      </c>
      <c r="J245" t="n">
        <v>36.1</v>
      </c>
      <c r="K245" t="inlineStr">
        <is>
          <t>bu/ac</t>
        </is>
      </c>
    </row>
    <row r="246">
      <c r="A246" t="n">
        <v>1993</v>
      </c>
      <c r="B246" t="n">
        <v>2</v>
      </c>
      <c r="C246" t="inlineStr">
        <is>
          <t>Spring Wheat</t>
        </is>
      </c>
      <c r="D246" t="n">
        <v>31.1</v>
      </c>
      <c r="E246" t="inlineStr">
        <is>
          <t>bu/ac</t>
        </is>
      </c>
      <c r="G246" t="n">
        <v>2023</v>
      </c>
      <c r="H246" t="n">
        <v>67</v>
      </c>
      <c r="I246" t="inlineStr">
        <is>
          <t>Durum</t>
        </is>
      </c>
      <c r="J246" t="n">
        <v>34.5</v>
      </c>
      <c r="K246" t="inlineStr">
        <is>
          <t>bu/ac</t>
        </is>
      </c>
    </row>
    <row r="247">
      <c r="A247" t="n">
        <v>1993</v>
      </c>
      <c r="B247" t="n">
        <v>2</v>
      </c>
      <c r="C247" t="inlineStr">
        <is>
          <t>Durum</t>
        </is>
      </c>
      <c r="D247" t="n">
        <v>35.1</v>
      </c>
      <c r="E247" t="inlineStr">
        <is>
          <t>bu/ac</t>
        </is>
      </c>
      <c r="G247" t="n">
        <v>2023</v>
      </c>
      <c r="H247" t="n">
        <v>67</v>
      </c>
      <c r="I247" t="inlineStr">
        <is>
          <t>Canola</t>
        </is>
      </c>
      <c r="J247" t="n">
        <v>29.8</v>
      </c>
      <c r="K247" t="inlineStr">
        <is>
          <t>bu/ac</t>
        </is>
      </c>
    </row>
    <row r="248">
      <c r="A248" t="n">
        <v>1993</v>
      </c>
      <c r="B248" t="n">
        <v>2</v>
      </c>
      <c r="C248" t="inlineStr">
        <is>
          <t>Canola</t>
        </is>
      </c>
      <c r="D248" t="n">
        <v>30</v>
      </c>
      <c r="E248" t="inlineStr">
        <is>
          <t>bu/ac</t>
        </is>
      </c>
      <c r="G248" t="n">
        <v>2023</v>
      </c>
      <c r="H248" t="n">
        <v>67</v>
      </c>
      <c r="I248" t="inlineStr">
        <is>
          <t>Barley</t>
        </is>
      </c>
      <c r="J248" t="n">
        <v>54.1</v>
      </c>
      <c r="K248" t="inlineStr">
        <is>
          <t>bu/ac</t>
        </is>
      </c>
    </row>
    <row r="249">
      <c r="A249" t="n">
        <v>1993</v>
      </c>
      <c r="B249" t="n">
        <v>2</v>
      </c>
      <c r="C249" t="inlineStr">
        <is>
          <t>Barley</t>
        </is>
      </c>
      <c r="D249" t="n">
        <v>60.7</v>
      </c>
      <c r="E249" t="inlineStr">
        <is>
          <t>bu/ac</t>
        </is>
      </c>
      <c r="G249" t="n">
        <v>2023</v>
      </c>
      <c r="H249" t="n">
        <v>67</v>
      </c>
      <c r="I249" t="inlineStr">
        <is>
          <t>Oats</t>
        </is>
      </c>
      <c r="J249" t="n">
        <v>49.5</v>
      </c>
      <c r="K249" t="inlineStr">
        <is>
          <t>bu/ac</t>
        </is>
      </c>
    </row>
    <row r="250">
      <c r="A250" t="n">
        <v>1993</v>
      </c>
      <c r="B250" t="n">
        <v>2</v>
      </c>
      <c r="C250" t="inlineStr">
        <is>
          <t>Oats</t>
        </is>
      </c>
      <c r="D250" t="n">
        <v>62.1</v>
      </c>
      <c r="E250" t="inlineStr">
        <is>
          <t>bu/ac</t>
        </is>
      </c>
      <c r="G250" t="n">
        <v>2023</v>
      </c>
      <c r="H250" t="n">
        <v>67</v>
      </c>
      <c r="I250" t="inlineStr">
        <is>
          <t>Peas</t>
        </is>
      </c>
      <c r="J250" t="n">
        <v>35.4</v>
      </c>
      <c r="K250" t="inlineStr">
        <is>
          <t>bu/ac</t>
        </is>
      </c>
    </row>
    <row r="251">
      <c r="A251" t="n">
        <v>1993</v>
      </c>
      <c r="B251" t="n">
        <v>2</v>
      </c>
      <c r="C251" t="inlineStr">
        <is>
          <t>Peas</t>
        </is>
      </c>
      <c r="D251" t="n">
        <v>35</v>
      </c>
      <c r="E251" t="inlineStr">
        <is>
          <t>bu/ac</t>
        </is>
      </c>
      <c r="G251" t="n">
        <v>2023</v>
      </c>
      <c r="H251" t="n">
        <v>67</v>
      </c>
      <c r="I251" t="inlineStr">
        <is>
          <t>Lentils</t>
        </is>
      </c>
      <c r="J251" t="n">
        <v>1361.8</v>
      </c>
      <c r="K251" t="inlineStr">
        <is>
          <t>lb/ac</t>
        </is>
      </c>
    </row>
    <row r="252">
      <c r="A252" t="n">
        <v>1993</v>
      </c>
      <c r="B252" t="n">
        <v>2</v>
      </c>
      <c r="C252" t="inlineStr">
        <is>
          <t>Flax</t>
        </is>
      </c>
      <c r="D252" t="n">
        <v>25</v>
      </c>
      <c r="E252" t="inlineStr">
        <is>
          <t>bu/ac</t>
        </is>
      </c>
      <c r="G252" t="n">
        <v>2023</v>
      </c>
      <c r="H252" t="n">
        <v>67</v>
      </c>
      <c r="I252" t="inlineStr">
        <is>
          <t>Flax</t>
        </is>
      </c>
      <c r="J252" t="n">
        <v>27.6</v>
      </c>
      <c r="K252" t="inlineStr">
        <is>
          <t>bu/ac</t>
        </is>
      </c>
    </row>
    <row r="253">
      <c r="A253" t="n">
        <v>1994</v>
      </c>
      <c r="B253" t="n">
        <v>2</v>
      </c>
      <c r="C253" t="inlineStr">
        <is>
          <t>Spring Wheat</t>
        </is>
      </c>
      <c r="D253" t="n">
        <v>27.6</v>
      </c>
      <c r="E253" t="inlineStr">
        <is>
          <t>bu/ac</t>
        </is>
      </c>
      <c r="G253" t="n">
        <v>2023</v>
      </c>
      <c r="H253" t="n">
        <v>68</v>
      </c>
      <c r="I253" t="inlineStr">
        <is>
          <t>Spring Wheat</t>
        </is>
      </c>
      <c r="J253" t="n">
        <v>29</v>
      </c>
      <c r="K253" t="inlineStr">
        <is>
          <t>bu/ac</t>
        </is>
      </c>
    </row>
    <row r="254">
      <c r="A254" t="n">
        <v>1994</v>
      </c>
      <c r="B254" t="n">
        <v>2</v>
      </c>
      <c r="C254" t="inlineStr">
        <is>
          <t>Durum</t>
        </is>
      </c>
      <c r="D254" t="n">
        <v>28.5</v>
      </c>
      <c r="E254" t="inlineStr">
        <is>
          <t>bu/ac</t>
        </is>
      </c>
      <c r="G254" t="n">
        <v>2023</v>
      </c>
      <c r="H254" t="n">
        <v>68</v>
      </c>
      <c r="I254" t="inlineStr">
        <is>
          <t>Durum</t>
        </is>
      </c>
      <c r="J254" t="n">
        <v>31.7</v>
      </c>
      <c r="K254" t="inlineStr">
        <is>
          <t>bu/ac</t>
        </is>
      </c>
    </row>
    <row r="255">
      <c r="A255" t="n">
        <v>1994</v>
      </c>
      <c r="B255" t="n">
        <v>2</v>
      </c>
      <c r="C255" t="inlineStr">
        <is>
          <t>Canola</t>
        </is>
      </c>
      <c r="D255" t="n">
        <v>21</v>
      </c>
      <c r="E255" t="inlineStr">
        <is>
          <t>bu/ac</t>
        </is>
      </c>
      <c r="G255" t="n">
        <v>2023</v>
      </c>
      <c r="H255" t="n">
        <v>68</v>
      </c>
      <c r="I255" t="inlineStr">
        <is>
          <t>Canola</t>
        </is>
      </c>
      <c r="J255" t="n">
        <v>26.3</v>
      </c>
      <c r="K255" t="inlineStr">
        <is>
          <t>bu/ac</t>
        </is>
      </c>
    </row>
    <row r="256">
      <c r="A256" t="n">
        <v>1994</v>
      </c>
      <c r="B256" t="n">
        <v>2</v>
      </c>
      <c r="C256" t="inlineStr">
        <is>
          <t>Barley</t>
        </is>
      </c>
      <c r="D256" t="n">
        <v>52.5</v>
      </c>
      <c r="E256" t="inlineStr">
        <is>
          <t>bu/ac</t>
        </is>
      </c>
      <c r="G256" t="n">
        <v>2023</v>
      </c>
      <c r="H256" t="n">
        <v>68</v>
      </c>
      <c r="I256" t="inlineStr">
        <is>
          <t>Barley</t>
        </is>
      </c>
      <c r="J256" t="n">
        <v>42.6</v>
      </c>
      <c r="K256" t="inlineStr">
        <is>
          <t>bu/ac</t>
        </is>
      </c>
    </row>
    <row r="257">
      <c r="A257" t="n">
        <v>1994</v>
      </c>
      <c r="B257" t="n">
        <v>2</v>
      </c>
      <c r="C257" t="inlineStr">
        <is>
          <t>Oats</t>
        </is>
      </c>
      <c r="D257" t="n">
        <v>51</v>
      </c>
      <c r="E257" t="inlineStr">
        <is>
          <t>bu/ac</t>
        </is>
      </c>
      <c r="G257" t="n">
        <v>2023</v>
      </c>
      <c r="H257" t="n">
        <v>68</v>
      </c>
      <c r="I257" t="inlineStr">
        <is>
          <t>Peas</t>
        </is>
      </c>
      <c r="J257" t="n">
        <v>19.6</v>
      </c>
      <c r="K257" t="inlineStr">
        <is>
          <t>bu/ac</t>
        </is>
      </c>
    </row>
    <row r="258">
      <c r="A258" t="n">
        <v>1994</v>
      </c>
      <c r="B258" t="n">
        <v>2</v>
      </c>
      <c r="C258" t="inlineStr">
        <is>
          <t>Peas</t>
        </is>
      </c>
      <c r="D258" t="n">
        <v>21.7</v>
      </c>
      <c r="E258" t="inlineStr">
        <is>
          <t>bu/ac</t>
        </is>
      </c>
      <c r="G258" t="n">
        <v>2023</v>
      </c>
      <c r="H258" t="n">
        <v>68</v>
      </c>
      <c r="I258" t="inlineStr">
        <is>
          <t>Lentils</t>
        </is>
      </c>
      <c r="J258" t="n">
        <v>1413.5</v>
      </c>
      <c r="K258" t="inlineStr">
        <is>
          <t>lb/ac</t>
        </is>
      </c>
    </row>
    <row r="259">
      <c r="A259" t="n">
        <v>1994</v>
      </c>
      <c r="B259" t="n">
        <v>2</v>
      </c>
      <c r="C259" t="inlineStr">
        <is>
          <t>Lentils</t>
        </is>
      </c>
      <c r="D259" t="n">
        <v>1300</v>
      </c>
      <c r="E259" t="inlineStr">
        <is>
          <t>lb/ac</t>
        </is>
      </c>
      <c r="G259" t="n">
        <v>2023</v>
      </c>
      <c r="H259" t="n">
        <v>68</v>
      </c>
      <c r="I259" t="inlineStr">
        <is>
          <t>Flax</t>
        </is>
      </c>
      <c r="J259" t="n">
        <v>18.1</v>
      </c>
      <c r="K259" t="inlineStr">
        <is>
          <t>bu/ac</t>
        </is>
      </c>
    </row>
    <row r="260">
      <c r="A260" t="n">
        <v>1994</v>
      </c>
      <c r="B260" t="n">
        <v>2</v>
      </c>
      <c r="C260" t="inlineStr">
        <is>
          <t>Flax</t>
        </is>
      </c>
      <c r="D260" t="n">
        <v>17.5</v>
      </c>
      <c r="E260" t="inlineStr">
        <is>
          <t>bu/ac</t>
        </is>
      </c>
      <c r="G260" t="n">
        <v>2023</v>
      </c>
      <c r="H260" t="n">
        <v>69</v>
      </c>
      <c r="I260" t="inlineStr">
        <is>
          <t>Spring Wheat</t>
        </is>
      </c>
      <c r="J260" t="n">
        <v>22.1</v>
      </c>
      <c r="K260" t="inlineStr">
        <is>
          <t>bu/ac</t>
        </is>
      </c>
    </row>
    <row r="261">
      <c r="A261" t="n">
        <v>1995</v>
      </c>
      <c r="B261" t="n">
        <v>2</v>
      </c>
      <c r="C261" t="inlineStr">
        <is>
          <t>Spring Wheat</t>
        </is>
      </c>
      <c r="D261" t="n">
        <v>20.5</v>
      </c>
      <c r="E261" t="inlineStr">
        <is>
          <t>bu/ac</t>
        </is>
      </c>
      <c r="G261" t="n">
        <v>2023</v>
      </c>
      <c r="H261" t="n">
        <v>69</v>
      </c>
      <c r="I261" t="inlineStr">
        <is>
          <t>Durum</t>
        </is>
      </c>
      <c r="J261" t="n">
        <v>27.8</v>
      </c>
      <c r="K261" t="inlineStr">
        <is>
          <t>bu/ac</t>
        </is>
      </c>
    </row>
    <row r="262">
      <c r="A262" t="n">
        <v>1995</v>
      </c>
      <c r="B262" t="n">
        <v>2</v>
      </c>
      <c r="C262" t="inlineStr">
        <is>
          <t>Durum</t>
        </is>
      </c>
      <c r="D262" t="n">
        <v>25.7</v>
      </c>
      <c r="E262" t="inlineStr">
        <is>
          <t>bu/ac</t>
        </is>
      </c>
      <c r="G262" t="n">
        <v>2023</v>
      </c>
      <c r="H262" t="n">
        <v>69</v>
      </c>
      <c r="I262" t="inlineStr">
        <is>
          <t>Canola</t>
        </is>
      </c>
      <c r="J262" t="n">
        <v>21.5</v>
      </c>
      <c r="K262" t="inlineStr">
        <is>
          <t>bu/ac</t>
        </is>
      </c>
    </row>
    <row r="263">
      <c r="A263" t="n">
        <v>1995</v>
      </c>
      <c r="B263" t="n">
        <v>2</v>
      </c>
      <c r="C263" t="inlineStr">
        <is>
          <t>Canola</t>
        </is>
      </c>
      <c r="D263" t="n">
        <v>17.5</v>
      </c>
      <c r="E263" t="inlineStr">
        <is>
          <t>bu/ac</t>
        </is>
      </c>
      <c r="G263" t="n">
        <v>2023</v>
      </c>
      <c r="H263" t="n">
        <v>69</v>
      </c>
      <c r="I263" t="inlineStr">
        <is>
          <t>Barley</t>
        </is>
      </c>
      <c r="J263" t="n">
        <v>20.2</v>
      </c>
      <c r="K263" t="inlineStr">
        <is>
          <t>bu/ac</t>
        </is>
      </c>
    </row>
    <row r="264">
      <c r="A264" t="n">
        <v>1995</v>
      </c>
      <c r="B264" t="n">
        <v>2</v>
      </c>
      <c r="C264" t="inlineStr">
        <is>
          <t>Barley</t>
        </is>
      </c>
      <c r="D264" t="n">
        <v>46.1</v>
      </c>
      <c r="E264" t="inlineStr">
        <is>
          <t>bu/ac</t>
        </is>
      </c>
      <c r="G264" t="n">
        <v>2023</v>
      </c>
      <c r="H264" t="n">
        <v>69</v>
      </c>
      <c r="I264" t="inlineStr">
        <is>
          <t>Oats</t>
        </is>
      </c>
      <c r="J264" t="n">
        <v>9.4</v>
      </c>
      <c r="K264" t="inlineStr">
        <is>
          <t>bu/ac</t>
        </is>
      </c>
    </row>
    <row r="265">
      <c r="A265" t="n">
        <v>1995</v>
      </c>
      <c r="B265" t="n">
        <v>2</v>
      </c>
      <c r="C265" t="inlineStr">
        <is>
          <t>Oats</t>
        </is>
      </c>
      <c r="D265" t="n">
        <v>56</v>
      </c>
      <c r="E265" t="inlineStr">
        <is>
          <t>bu/ac</t>
        </is>
      </c>
      <c r="G265" t="n">
        <v>2023</v>
      </c>
      <c r="H265" t="n">
        <v>69</v>
      </c>
      <c r="I265" t="inlineStr">
        <is>
          <t>Peas</t>
        </is>
      </c>
      <c r="J265" t="n">
        <v>22.3</v>
      </c>
      <c r="K265" t="inlineStr">
        <is>
          <t>bu/ac</t>
        </is>
      </c>
    </row>
    <row r="266">
      <c r="A266" t="n">
        <v>1995</v>
      </c>
      <c r="B266" t="n">
        <v>2</v>
      </c>
      <c r="C266" t="inlineStr">
        <is>
          <t>Peas</t>
        </is>
      </c>
      <c r="D266" t="n">
        <v>29.2</v>
      </c>
      <c r="E266" t="inlineStr">
        <is>
          <t>bu/ac</t>
        </is>
      </c>
      <c r="G266" t="n">
        <v>2023</v>
      </c>
      <c r="H266" t="n">
        <v>69</v>
      </c>
      <c r="I266" t="inlineStr">
        <is>
          <t>Lentils</t>
        </is>
      </c>
      <c r="J266" t="n">
        <v>1125</v>
      </c>
      <c r="K266" t="inlineStr">
        <is>
          <t>lb/ac</t>
        </is>
      </c>
    </row>
    <row r="267">
      <c r="A267" t="n">
        <v>1995</v>
      </c>
      <c r="B267" t="n">
        <v>2</v>
      </c>
      <c r="C267" t="inlineStr">
        <is>
          <t>Lentils</t>
        </is>
      </c>
      <c r="D267" t="n">
        <v>1200</v>
      </c>
      <c r="E267" t="inlineStr">
        <is>
          <t>lb/ac</t>
        </is>
      </c>
      <c r="G267" t="n">
        <v>2023</v>
      </c>
      <c r="H267" t="n">
        <v>69</v>
      </c>
      <c r="I267" t="inlineStr">
        <is>
          <t>Flax</t>
        </is>
      </c>
      <c r="J267" t="n">
        <v>18.6</v>
      </c>
      <c r="K267" t="inlineStr">
        <is>
          <t>bu/ac</t>
        </is>
      </c>
    </row>
    <row r="268">
      <c r="A268" t="n">
        <v>1995</v>
      </c>
      <c r="B268" t="n">
        <v>2</v>
      </c>
      <c r="C268" t="inlineStr">
        <is>
          <t>Flax</t>
        </is>
      </c>
      <c r="D268" t="n">
        <v>23</v>
      </c>
      <c r="E268" t="inlineStr">
        <is>
          <t>bu/ac</t>
        </is>
      </c>
      <c r="G268" t="n">
        <v>2023</v>
      </c>
      <c r="H268" t="n">
        <v>70</v>
      </c>
      <c r="I268" t="inlineStr">
        <is>
          <t>Durum</t>
        </is>
      </c>
      <c r="J268" t="n">
        <v>33.5</v>
      </c>
      <c r="K268" t="inlineStr">
        <is>
          <t>bu/ac</t>
        </is>
      </c>
    </row>
    <row r="269">
      <c r="A269" t="n">
        <v>1996</v>
      </c>
      <c r="B269" t="n">
        <v>2</v>
      </c>
      <c r="C269" t="inlineStr">
        <is>
          <t>Spring Wheat</t>
        </is>
      </c>
      <c r="D269" t="n">
        <v>24.9</v>
      </c>
      <c r="E269" t="inlineStr">
        <is>
          <t>bu/ac</t>
        </is>
      </c>
      <c r="G269" t="n">
        <v>2023</v>
      </c>
      <c r="H269" t="n">
        <v>70</v>
      </c>
      <c r="I269" t="inlineStr">
        <is>
          <t>Canola</t>
        </is>
      </c>
      <c r="J269" t="n">
        <v>27.3</v>
      </c>
      <c r="K269" t="inlineStr">
        <is>
          <t>bu/ac</t>
        </is>
      </c>
    </row>
    <row r="270">
      <c r="A270" t="n">
        <v>1996</v>
      </c>
      <c r="B270" t="n">
        <v>2</v>
      </c>
      <c r="C270" t="inlineStr">
        <is>
          <t>Durum</t>
        </is>
      </c>
      <c r="D270" t="n">
        <v>29.4</v>
      </c>
      <c r="E270" t="inlineStr">
        <is>
          <t>bu/ac</t>
        </is>
      </c>
      <c r="G270" t="n">
        <v>2023</v>
      </c>
      <c r="H270" t="n">
        <v>70</v>
      </c>
      <c r="I270" t="inlineStr">
        <is>
          <t>Barley</t>
        </is>
      </c>
      <c r="J270" t="n">
        <v>34.7</v>
      </c>
      <c r="K270" t="inlineStr">
        <is>
          <t>bu/ac</t>
        </is>
      </c>
    </row>
    <row r="271">
      <c r="A271" t="n">
        <v>1996</v>
      </c>
      <c r="B271" t="n">
        <v>2</v>
      </c>
      <c r="C271" t="inlineStr">
        <is>
          <t>Canola</t>
        </is>
      </c>
      <c r="D271" t="n">
        <v>21.8</v>
      </c>
      <c r="E271" t="inlineStr">
        <is>
          <t>bu/ac</t>
        </is>
      </c>
      <c r="G271" t="n">
        <v>2023</v>
      </c>
      <c r="H271" t="n">
        <v>70</v>
      </c>
      <c r="I271" t="inlineStr">
        <is>
          <t>Peas</t>
        </is>
      </c>
      <c r="J271" t="n">
        <v>30.1</v>
      </c>
      <c r="K271" t="inlineStr">
        <is>
          <t>bu/ac</t>
        </is>
      </c>
    </row>
    <row r="272">
      <c r="A272" t="n">
        <v>1996</v>
      </c>
      <c r="B272" t="n">
        <v>2</v>
      </c>
      <c r="C272" t="inlineStr">
        <is>
          <t>Barley</t>
        </is>
      </c>
      <c r="D272" t="n">
        <v>46.4</v>
      </c>
      <c r="E272" t="inlineStr">
        <is>
          <t>bu/ac</t>
        </is>
      </c>
      <c r="G272" t="n">
        <v>2023</v>
      </c>
      <c r="H272" t="n">
        <v>70</v>
      </c>
      <c r="I272" t="inlineStr">
        <is>
          <t>Lentils</t>
        </is>
      </c>
      <c r="J272" t="n">
        <v>1408</v>
      </c>
      <c r="K272" t="inlineStr">
        <is>
          <t>lb/ac</t>
        </is>
      </c>
    </row>
    <row r="273">
      <c r="A273" t="n">
        <v>1996</v>
      </c>
      <c r="B273" t="n">
        <v>2</v>
      </c>
      <c r="C273" t="inlineStr">
        <is>
          <t>Oats</t>
        </is>
      </c>
      <c r="D273" t="n">
        <v>51.9</v>
      </c>
      <c r="E273" t="inlineStr">
        <is>
          <t>bu/ac</t>
        </is>
      </c>
      <c r="G273" t="n">
        <v>2023</v>
      </c>
      <c r="H273" t="n">
        <v>70</v>
      </c>
      <c r="I273" t="inlineStr">
        <is>
          <t>Flax</t>
        </is>
      </c>
      <c r="J273" t="n">
        <v>23.3</v>
      </c>
      <c r="K273" t="inlineStr">
        <is>
          <t>bu/ac</t>
        </is>
      </c>
    </row>
    <row r="274">
      <c r="A274" t="n">
        <v>1996</v>
      </c>
      <c r="B274" t="n">
        <v>2</v>
      </c>
      <c r="C274" t="inlineStr">
        <is>
          <t>Peas</t>
        </is>
      </c>
      <c r="D274" t="n">
        <v>30</v>
      </c>
      <c r="E274" t="inlineStr">
        <is>
          <t>bu/ac</t>
        </is>
      </c>
      <c r="G274" t="n">
        <v>2023</v>
      </c>
      <c r="H274" t="n">
        <v>71</v>
      </c>
      <c r="I274" t="inlineStr">
        <is>
          <t>Durum</t>
        </is>
      </c>
      <c r="J274" t="n">
        <v>24.9</v>
      </c>
      <c r="K274" t="inlineStr">
        <is>
          <t>bu/ac</t>
        </is>
      </c>
    </row>
    <row r="275">
      <c r="A275" t="n">
        <v>1996</v>
      </c>
      <c r="B275" t="n">
        <v>2</v>
      </c>
      <c r="C275" t="inlineStr">
        <is>
          <t>Lentils</t>
        </is>
      </c>
      <c r="D275" t="n">
        <v>1500</v>
      </c>
      <c r="E275" t="inlineStr">
        <is>
          <t>lb/ac</t>
        </is>
      </c>
      <c r="G275" t="n">
        <v>2023</v>
      </c>
      <c r="H275" t="n">
        <v>71</v>
      </c>
      <c r="I275" t="inlineStr">
        <is>
          <t>Canola</t>
        </is>
      </c>
      <c r="J275" t="n">
        <v>17.5</v>
      </c>
      <c r="K275" t="inlineStr">
        <is>
          <t>bu/ac</t>
        </is>
      </c>
    </row>
    <row r="276">
      <c r="A276" t="n">
        <v>1996</v>
      </c>
      <c r="B276" t="n">
        <v>2</v>
      </c>
      <c r="C276" t="inlineStr">
        <is>
          <t>Flax</t>
        </is>
      </c>
      <c r="D276" t="n">
        <v>20.8</v>
      </c>
      <c r="E276" t="inlineStr">
        <is>
          <t>bu/ac</t>
        </is>
      </c>
      <c r="G276" t="n">
        <v>2023</v>
      </c>
      <c r="H276" t="n">
        <v>71</v>
      </c>
      <c r="I276" t="inlineStr">
        <is>
          <t>Barley</t>
        </is>
      </c>
      <c r="J276" t="n">
        <v>24.9</v>
      </c>
      <c r="K276" t="inlineStr">
        <is>
          <t>bu/ac</t>
        </is>
      </c>
    </row>
    <row r="277">
      <c r="A277" t="n">
        <v>1997</v>
      </c>
      <c r="B277" t="n">
        <v>2</v>
      </c>
      <c r="C277" t="inlineStr">
        <is>
          <t>Spring Wheat</t>
        </is>
      </c>
      <c r="D277" t="n">
        <v>20.5</v>
      </c>
      <c r="E277" t="inlineStr">
        <is>
          <t>bu/ac</t>
        </is>
      </c>
      <c r="G277" t="n">
        <v>2023</v>
      </c>
      <c r="H277" t="n">
        <v>71</v>
      </c>
      <c r="I277" t="inlineStr">
        <is>
          <t>Peas</t>
        </is>
      </c>
      <c r="J277" t="n">
        <v>22.8</v>
      </c>
      <c r="K277" t="inlineStr">
        <is>
          <t>bu/ac</t>
        </is>
      </c>
    </row>
    <row r="278">
      <c r="A278" t="n">
        <v>1997</v>
      </c>
      <c r="B278" t="n">
        <v>2</v>
      </c>
      <c r="C278" t="inlineStr">
        <is>
          <t>Durum</t>
        </is>
      </c>
      <c r="D278" t="n">
        <v>22.3</v>
      </c>
      <c r="E278" t="inlineStr">
        <is>
          <t>bu/ac</t>
        </is>
      </c>
      <c r="G278" t="n">
        <v>2023</v>
      </c>
      <c r="H278" t="n">
        <v>71</v>
      </c>
      <c r="I278" t="inlineStr">
        <is>
          <t>Lentils</t>
        </is>
      </c>
      <c r="J278" t="n">
        <v>1015.6</v>
      </c>
      <c r="K278" t="inlineStr">
        <is>
          <t>lb/ac</t>
        </is>
      </c>
    </row>
    <row r="279">
      <c r="A279" t="n">
        <v>1997</v>
      </c>
      <c r="B279" t="n">
        <v>2</v>
      </c>
      <c r="C279" t="inlineStr">
        <is>
          <t>Canola</t>
        </is>
      </c>
      <c r="D279" t="n">
        <v>21.8</v>
      </c>
      <c r="E279" t="inlineStr">
        <is>
          <t>bu/ac</t>
        </is>
      </c>
      <c r="G279" t="n">
        <v>2023</v>
      </c>
      <c r="H279" t="n">
        <v>71</v>
      </c>
      <c r="I279" t="inlineStr">
        <is>
          <t>Flax</t>
        </is>
      </c>
      <c r="J279" t="n">
        <v>22.9</v>
      </c>
      <c r="K279" t="inlineStr">
        <is>
          <t>bu/ac</t>
        </is>
      </c>
    </row>
    <row r="280">
      <c r="A280" t="n">
        <v>1997</v>
      </c>
      <c r="B280" t="n">
        <v>2</v>
      </c>
      <c r="C280" t="inlineStr">
        <is>
          <t>Barley</t>
        </is>
      </c>
      <c r="D280" t="n">
        <v>40.1</v>
      </c>
      <c r="E280" t="inlineStr">
        <is>
          <t>bu/ac</t>
        </is>
      </c>
      <c r="G280" t="n">
        <v>2023</v>
      </c>
      <c r="H280" t="n">
        <v>72</v>
      </c>
      <c r="I280" t="inlineStr">
        <is>
          <t>Spring Wheat</t>
        </is>
      </c>
      <c r="J280" t="n">
        <v>35</v>
      </c>
      <c r="K280" t="inlineStr">
        <is>
          <t>bu/ac</t>
        </is>
      </c>
    </row>
    <row r="281">
      <c r="A281" t="n">
        <v>1997</v>
      </c>
      <c r="B281" t="n">
        <v>2</v>
      </c>
      <c r="C281" t="inlineStr">
        <is>
          <t>Oats</t>
        </is>
      </c>
      <c r="D281" t="n">
        <v>52.3</v>
      </c>
      <c r="E281" t="inlineStr">
        <is>
          <t>bu/ac</t>
        </is>
      </c>
      <c r="G281" t="n">
        <v>2023</v>
      </c>
      <c r="H281" t="n">
        <v>72</v>
      </c>
      <c r="I281" t="inlineStr">
        <is>
          <t>Durum</t>
        </is>
      </c>
      <c r="J281" t="n">
        <v>22.1</v>
      </c>
      <c r="K281" t="inlineStr">
        <is>
          <t>bu/ac</t>
        </is>
      </c>
    </row>
    <row r="282">
      <c r="A282" t="n">
        <v>1997</v>
      </c>
      <c r="B282" t="n">
        <v>2</v>
      </c>
      <c r="C282" t="inlineStr">
        <is>
          <t>Peas</t>
        </is>
      </c>
      <c r="D282" t="n">
        <v>28.7</v>
      </c>
      <c r="E282" t="inlineStr">
        <is>
          <t>bu/ac</t>
        </is>
      </c>
      <c r="G282" t="n">
        <v>2023</v>
      </c>
      <c r="H282" t="n">
        <v>72</v>
      </c>
      <c r="I282" t="inlineStr">
        <is>
          <t>Canola</t>
        </is>
      </c>
      <c r="J282" t="n">
        <v>17.9</v>
      </c>
      <c r="K282" t="inlineStr">
        <is>
          <t>bu/ac</t>
        </is>
      </c>
    </row>
    <row r="283">
      <c r="A283" t="n">
        <v>1997</v>
      </c>
      <c r="B283" t="n">
        <v>2</v>
      </c>
      <c r="C283" t="inlineStr">
        <is>
          <t>Lentils</t>
        </is>
      </c>
      <c r="D283" t="n">
        <v>1233.3</v>
      </c>
      <c r="E283" t="inlineStr">
        <is>
          <t>lb/ac</t>
        </is>
      </c>
      <c r="G283" t="n">
        <v>2023</v>
      </c>
      <c r="H283" t="n">
        <v>72</v>
      </c>
      <c r="I283" t="inlineStr">
        <is>
          <t>Barley</t>
        </is>
      </c>
      <c r="J283" t="n">
        <v>43.5</v>
      </c>
      <c r="K283" t="inlineStr">
        <is>
          <t>bu/ac</t>
        </is>
      </c>
    </row>
    <row r="284">
      <c r="A284" t="n">
        <v>1997</v>
      </c>
      <c r="B284" t="n">
        <v>2</v>
      </c>
      <c r="C284" t="inlineStr">
        <is>
          <t>Flax</t>
        </is>
      </c>
      <c r="D284" t="n">
        <v>14.7</v>
      </c>
      <c r="E284" t="inlineStr">
        <is>
          <t>bu/ac</t>
        </is>
      </c>
      <c r="G284" t="n">
        <v>2023</v>
      </c>
      <c r="H284" t="n">
        <v>72</v>
      </c>
      <c r="I284" t="inlineStr">
        <is>
          <t>Peas</t>
        </is>
      </c>
      <c r="J284" t="n">
        <v>28.9</v>
      </c>
      <c r="K284" t="inlineStr">
        <is>
          <t>bu/ac</t>
        </is>
      </c>
    </row>
    <row r="285">
      <c r="A285" t="n">
        <v>1998</v>
      </c>
      <c r="B285" t="n">
        <v>2</v>
      </c>
      <c r="C285" t="inlineStr">
        <is>
          <t>Spring Wheat</t>
        </is>
      </c>
      <c r="D285" t="n">
        <v>27.9</v>
      </c>
      <c r="E285" t="inlineStr">
        <is>
          <t>bu/ac</t>
        </is>
      </c>
      <c r="G285" t="n">
        <v>2023</v>
      </c>
      <c r="H285" t="n">
        <v>72</v>
      </c>
      <c r="I285" t="inlineStr">
        <is>
          <t>Lentils</t>
        </is>
      </c>
      <c r="J285" t="n">
        <v>933.4</v>
      </c>
      <c r="K285" t="inlineStr">
        <is>
          <t>lb/ac</t>
        </is>
      </c>
    </row>
    <row r="286">
      <c r="A286" t="n">
        <v>1998</v>
      </c>
      <c r="B286" t="n">
        <v>2</v>
      </c>
      <c r="C286" t="inlineStr">
        <is>
          <t>Durum</t>
        </is>
      </c>
      <c r="D286" t="n">
        <v>27</v>
      </c>
      <c r="E286" t="inlineStr">
        <is>
          <t>bu/ac</t>
        </is>
      </c>
      <c r="G286" t="n">
        <v>2023</v>
      </c>
      <c r="H286" t="n">
        <v>72</v>
      </c>
      <c r="I286" t="inlineStr">
        <is>
          <t>Flax</t>
        </is>
      </c>
      <c r="J286" t="n">
        <v>20.5</v>
      </c>
      <c r="K286" t="inlineStr">
        <is>
          <t>bu/ac</t>
        </is>
      </c>
    </row>
    <row r="287">
      <c r="A287" t="n">
        <v>1998</v>
      </c>
      <c r="B287" t="n">
        <v>2</v>
      </c>
      <c r="C287" t="inlineStr">
        <is>
          <t>Canola</t>
        </is>
      </c>
      <c r="D287" t="n">
        <v>25.5</v>
      </c>
      <c r="E287" t="inlineStr">
        <is>
          <t>bu/ac</t>
        </is>
      </c>
      <c r="G287" t="n">
        <v>2023</v>
      </c>
      <c r="H287" t="n">
        <v>73</v>
      </c>
      <c r="I287" t="inlineStr">
        <is>
          <t>Spring Wheat</t>
        </is>
      </c>
      <c r="J287" t="n">
        <v>19.5</v>
      </c>
      <c r="K287" t="inlineStr">
        <is>
          <t>bu/ac</t>
        </is>
      </c>
    </row>
    <row r="288">
      <c r="A288" t="n">
        <v>1998</v>
      </c>
      <c r="B288" t="n">
        <v>2</v>
      </c>
      <c r="C288" t="inlineStr">
        <is>
          <t>Barley</t>
        </is>
      </c>
      <c r="D288" t="n">
        <v>53.1</v>
      </c>
      <c r="E288" t="inlineStr">
        <is>
          <t>bu/ac</t>
        </is>
      </c>
      <c r="G288" t="n">
        <v>2023</v>
      </c>
      <c r="H288" t="n">
        <v>73</v>
      </c>
      <c r="I288" t="inlineStr">
        <is>
          <t>Durum</t>
        </is>
      </c>
      <c r="J288" t="n">
        <v>17.6</v>
      </c>
      <c r="K288" t="inlineStr">
        <is>
          <t>bu/ac</t>
        </is>
      </c>
    </row>
    <row r="289">
      <c r="A289" t="n">
        <v>1998</v>
      </c>
      <c r="B289" t="n">
        <v>2</v>
      </c>
      <c r="C289" t="inlineStr">
        <is>
          <t>Oats</t>
        </is>
      </c>
      <c r="D289" t="n">
        <v>56.7</v>
      </c>
      <c r="E289" t="inlineStr">
        <is>
          <t>bu/ac</t>
        </is>
      </c>
      <c r="G289" t="n">
        <v>2023</v>
      </c>
      <c r="H289" t="n">
        <v>73</v>
      </c>
      <c r="I289" t="inlineStr">
        <is>
          <t>Canola</t>
        </is>
      </c>
      <c r="J289" t="n">
        <v>15.9</v>
      </c>
      <c r="K289" t="inlineStr">
        <is>
          <t>bu/ac</t>
        </is>
      </c>
    </row>
    <row r="290">
      <c r="A290" t="n">
        <v>1998</v>
      </c>
      <c r="B290" t="n">
        <v>2</v>
      </c>
      <c r="C290" t="inlineStr">
        <is>
          <t>Peas</t>
        </is>
      </c>
      <c r="D290" t="n">
        <v>28.8</v>
      </c>
      <c r="E290" t="inlineStr">
        <is>
          <t>bu/ac</t>
        </is>
      </c>
      <c r="G290" t="n">
        <v>2023</v>
      </c>
      <c r="H290" t="n">
        <v>73</v>
      </c>
      <c r="I290" t="inlineStr">
        <is>
          <t>Barley</t>
        </is>
      </c>
      <c r="J290" t="n">
        <v>36.9</v>
      </c>
      <c r="K290" t="inlineStr">
        <is>
          <t>bu/ac</t>
        </is>
      </c>
    </row>
    <row r="291">
      <c r="A291" t="n">
        <v>1998</v>
      </c>
      <c r="B291" t="n">
        <v>2</v>
      </c>
      <c r="C291" t="inlineStr">
        <is>
          <t>Lentils</t>
        </is>
      </c>
      <c r="D291" t="n">
        <v>680</v>
      </c>
      <c r="E291" t="inlineStr">
        <is>
          <t>lb/ac</t>
        </is>
      </c>
      <c r="G291" t="n">
        <v>2023</v>
      </c>
      <c r="H291" t="n">
        <v>73</v>
      </c>
      <c r="I291" t="inlineStr">
        <is>
          <t>Peas</t>
        </is>
      </c>
      <c r="J291" t="n">
        <v>16.4</v>
      </c>
      <c r="K291" t="inlineStr">
        <is>
          <t>bu/ac</t>
        </is>
      </c>
    </row>
    <row r="292">
      <c r="A292" t="n">
        <v>1998</v>
      </c>
      <c r="B292" t="n">
        <v>2</v>
      </c>
      <c r="C292" t="inlineStr">
        <is>
          <t>Flax</t>
        </is>
      </c>
      <c r="D292" t="n">
        <v>19.2</v>
      </c>
      <c r="E292" t="inlineStr">
        <is>
          <t>bu/ac</t>
        </is>
      </c>
      <c r="G292" t="n">
        <v>2023</v>
      </c>
      <c r="H292" t="n">
        <v>73</v>
      </c>
      <c r="I292" t="inlineStr">
        <is>
          <t>Lentils</t>
        </is>
      </c>
      <c r="J292" t="n">
        <v>742.4</v>
      </c>
      <c r="K292" t="inlineStr">
        <is>
          <t>lb/ac</t>
        </is>
      </c>
    </row>
    <row r="293">
      <c r="A293" t="n">
        <v>1999</v>
      </c>
      <c r="B293" t="n">
        <v>2</v>
      </c>
      <c r="C293" t="inlineStr">
        <is>
          <t>Spring Wheat</t>
        </is>
      </c>
      <c r="D293" t="n">
        <v>22.5</v>
      </c>
      <c r="E293" t="inlineStr">
        <is>
          <t>bu/ac</t>
        </is>
      </c>
      <c r="G293" t="n">
        <v>2023</v>
      </c>
      <c r="H293" t="n">
        <v>73</v>
      </c>
      <c r="I293" t="inlineStr">
        <is>
          <t>Flax</t>
        </is>
      </c>
      <c r="J293" t="n">
        <v>14.8</v>
      </c>
      <c r="K293" t="inlineStr">
        <is>
          <t>bu/ac</t>
        </is>
      </c>
    </row>
    <row r="294">
      <c r="A294" t="n">
        <v>1999</v>
      </c>
      <c r="B294" t="n">
        <v>2</v>
      </c>
      <c r="C294" t="inlineStr">
        <is>
          <t>Durum</t>
        </is>
      </c>
      <c r="D294" t="n">
        <v>25.7</v>
      </c>
      <c r="E294" t="inlineStr">
        <is>
          <t>bu/ac</t>
        </is>
      </c>
      <c r="G294" t="n">
        <v>2023</v>
      </c>
      <c r="H294" t="n">
        <v>74</v>
      </c>
      <c r="I294" t="inlineStr">
        <is>
          <t>Spring Wheat</t>
        </is>
      </c>
      <c r="J294" t="n">
        <v>18.6</v>
      </c>
      <c r="K294" t="inlineStr">
        <is>
          <t>bu/ac</t>
        </is>
      </c>
    </row>
    <row r="295">
      <c r="A295" t="n">
        <v>1999</v>
      </c>
      <c r="B295" t="n">
        <v>2</v>
      </c>
      <c r="C295" t="inlineStr">
        <is>
          <t>Canola</t>
        </is>
      </c>
      <c r="D295" t="n">
        <v>21.6</v>
      </c>
      <c r="E295" t="inlineStr">
        <is>
          <t>bu/ac</t>
        </is>
      </c>
      <c r="G295" t="n">
        <v>2023</v>
      </c>
      <c r="H295" t="n">
        <v>74</v>
      </c>
      <c r="I295" t="inlineStr">
        <is>
          <t>Durum</t>
        </is>
      </c>
      <c r="J295" t="n">
        <v>11.3</v>
      </c>
      <c r="K295" t="inlineStr">
        <is>
          <t>bu/ac</t>
        </is>
      </c>
    </row>
    <row r="296">
      <c r="A296" t="n">
        <v>1999</v>
      </c>
      <c r="B296" t="n">
        <v>2</v>
      </c>
      <c r="C296" t="inlineStr">
        <is>
          <t>Barley</t>
        </is>
      </c>
      <c r="D296" t="n">
        <v>34.5</v>
      </c>
      <c r="E296" t="inlineStr">
        <is>
          <t>bu/ac</t>
        </is>
      </c>
      <c r="G296" t="n">
        <v>2023</v>
      </c>
      <c r="H296" t="n">
        <v>74</v>
      </c>
      <c r="I296" t="inlineStr">
        <is>
          <t>Canola</t>
        </is>
      </c>
      <c r="J296" t="n">
        <v>12.3</v>
      </c>
      <c r="K296" t="inlineStr">
        <is>
          <t>bu/ac</t>
        </is>
      </c>
    </row>
    <row r="297">
      <c r="A297" t="n">
        <v>1999</v>
      </c>
      <c r="B297" t="n">
        <v>2</v>
      </c>
      <c r="C297" t="inlineStr">
        <is>
          <t>Oats</t>
        </is>
      </c>
      <c r="D297" t="n">
        <v>34.1</v>
      </c>
      <c r="E297" t="inlineStr">
        <is>
          <t>bu/ac</t>
        </is>
      </c>
      <c r="G297" t="n">
        <v>2023</v>
      </c>
      <c r="H297" t="n">
        <v>74</v>
      </c>
      <c r="I297" t="inlineStr">
        <is>
          <t>Barley</t>
        </is>
      </c>
      <c r="J297" t="n">
        <v>15.3</v>
      </c>
      <c r="K297" t="inlineStr">
        <is>
          <t>bu/ac</t>
        </is>
      </c>
    </row>
    <row r="298">
      <c r="A298" t="n">
        <v>1999</v>
      </c>
      <c r="B298" t="n">
        <v>2</v>
      </c>
      <c r="C298" t="inlineStr">
        <is>
          <t>Peas</t>
        </is>
      </c>
      <c r="D298" t="n">
        <v>35</v>
      </c>
      <c r="E298" t="inlineStr">
        <is>
          <t>bu/ac</t>
        </is>
      </c>
      <c r="G298" t="n">
        <v>2023</v>
      </c>
      <c r="H298" t="n">
        <v>74</v>
      </c>
      <c r="I298" t="inlineStr">
        <is>
          <t>Peas</t>
        </is>
      </c>
      <c r="J298" t="n">
        <v>11.4</v>
      </c>
      <c r="K298" t="inlineStr">
        <is>
          <t>bu/ac</t>
        </is>
      </c>
    </row>
    <row r="299">
      <c r="A299" t="n">
        <v>1999</v>
      </c>
      <c r="B299" t="n">
        <v>2</v>
      </c>
      <c r="C299" t="inlineStr">
        <is>
          <t>Lentils</t>
        </is>
      </c>
      <c r="D299" t="n">
        <v>1200</v>
      </c>
      <c r="E299" t="inlineStr">
        <is>
          <t>lb/ac</t>
        </is>
      </c>
      <c r="G299" t="n">
        <v>2023</v>
      </c>
      <c r="H299" t="n">
        <v>74</v>
      </c>
      <c r="I299" t="inlineStr">
        <is>
          <t>Lentils</t>
        </is>
      </c>
      <c r="J299" t="n">
        <v>518.9</v>
      </c>
      <c r="K299" t="inlineStr">
        <is>
          <t>lb/ac</t>
        </is>
      </c>
    </row>
    <row r="300">
      <c r="A300" t="n">
        <v>1999</v>
      </c>
      <c r="B300" t="n">
        <v>2</v>
      </c>
      <c r="C300" t="inlineStr">
        <is>
          <t>Flax</t>
        </is>
      </c>
      <c r="D300" t="n">
        <v>16.9</v>
      </c>
      <c r="E300" t="inlineStr">
        <is>
          <t>bu/ac</t>
        </is>
      </c>
      <c r="G300" t="n">
        <v>2023</v>
      </c>
      <c r="H300" t="n">
        <v>74</v>
      </c>
      <c r="I300" t="inlineStr">
        <is>
          <t>Flax</t>
        </is>
      </c>
      <c r="J300" t="n">
        <v>4.6</v>
      </c>
      <c r="K300" t="inlineStr">
        <is>
          <t>bu/ac</t>
        </is>
      </c>
    </row>
    <row r="301">
      <c r="A301" t="n">
        <v>2000</v>
      </c>
      <c r="B301" t="n">
        <v>2</v>
      </c>
      <c r="C301" t="inlineStr">
        <is>
          <t>Spring Wheat</t>
        </is>
      </c>
      <c r="D301" t="n">
        <v>31.6</v>
      </c>
      <c r="E301" t="inlineStr">
        <is>
          <t>bu/ac</t>
        </is>
      </c>
      <c r="G301" t="n">
        <v>2023</v>
      </c>
      <c r="H301" t="n">
        <v>75</v>
      </c>
      <c r="I301" t="inlineStr">
        <is>
          <t>Spring Wheat</t>
        </is>
      </c>
      <c r="J301" t="n">
        <v>7.2</v>
      </c>
      <c r="K301" t="inlineStr">
        <is>
          <t>bu/ac</t>
        </is>
      </c>
    </row>
    <row r="302">
      <c r="A302" t="n">
        <v>2000</v>
      </c>
      <c r="B302" t="n">
        <v>2</v>
      </c>
      <c r="C302" t="inlineStr">
        <is>
          <t>Durum</t>
        </is>
      </c>
      <c r="D302" t="n">
        <v>32.4</v>
      </c>
      <c r="E302" t="inlineStr">
        <is>
          <t>bu/ac</t>
        </is>
      </c>
      <c r="G302" t="n">
        <v>2023</v>
      </c>
      <c r="H302" t="n">
        <v>75</v>
      </c>
      <c r="I302" t="inlineStr">
        <is>
          <t>Durum</t>
        </is>
      </c>
      <c r="J302" t="n">
        <v>8.6</v>
      </c>
      <c r="K302" t="inlineStr">
        <is>
          <t>bu/ac</t>
        </is>
      </c>
    </row>
    <row r="303">
      <c r="A303" t="n">
        <v>2000</v>
      </c>
      <c r="B303" t="n">
        <v>2</v>
      </c>
      <c r="C303" t="inlineStr">
        <is>
          <t>Canola</t>
        </is>
      </c>
      <c r="D303" t="n">
        <v>27</v>
      </c>
      <c r="E303" t="inlineStr">
        <is>
          <t>bu/ac</t>
        </is>
      </c>
      <c r="G303" t="n">
        <v>2023</v>
      </c>
      <c r="H303" t="n">
        <v>75</v>
      </c>
      <c r="I303" t="inlineStr">
        <is>
          <t>Canola</t>
        </is>
      </c>
      <c r="J303" t="n">
        <v>12.2</v>
      </c>
      <c r="K303" t="inlineStr">
        <is>
          <t>bu/ac</t>
        </is>
      </c>
    </row>
    <row r="304">
      <c r="A304" t="n">
        <v>2000</v>
      </c>
      <c r="B304" t="n">
        <v>2</v>
      </c>
      <c r="C304" t="inlineStr">
        <is>
          <t>Barley</t>
        </is>
      </c>
      <c r="D304" t="n">
        <v>52.4</v>
      </c>
      <c r="E304" t="inlineStr">
        <is>
          <t>bu/ac</t>
        </is>
      </c>
      <c r="G304" t="n">
        <v>2023</v>
      </c>
      <c r="H304" t="n">
        <v>75</v>
      </c>
      <c r="I304" t="inlineStr">
        <is>
          <t>Barley</t>
        </is>
      </c>
      <c r="J304" t="n">
        <v>7.9</v>
      </c>
      <c r="K304" t="inlineStr">
        <is>
          <t>bu/ac</t>
        </is>
      </c>
    </row>
    <row r="305">
      <c r="A305" t="n">
        <v>2000</v>
      </c>
      <c r="B305" t="n">
        <v>2</v>
      </c>
      <c r="C305" t="inlineStr">
        <is>
          <t>Oats</t>
        </is>
      </c>
      <c r="D305" t="n">
        <v>60.9</v>
      </c>
      <c r="E305" t="inlineStr">
        <is>
          <t>bu/ac</t>
        </is>
      </c>
      <c r="G305" t="n">
        <v>2023</v>
      </c>
      <c r="H305" t="n">
        <v>75</v>
      </c>
      <c r="I305" t="inlineStr">
        <is>
          <t>Oats</t>
        </is>
      </c>
      <c r="J305" t="n">
        <v>6</v>
      </c>
      <c r="K305" t="inlineStr">
        <is>
          <t>bu/ac</t>
        </is>
      </c>
    </row>
    <row r="306">
      <c r="A306" t="n">
        <v>2000</v>
      </c>
      <c r="B306" t="n">
        <v>2</v>
      </c>
      <c r="C306" t="inlineStr">
        <is>
          <t>Peas</t>
        </is>
      </c>
      <c r="D306" t="n">
        <v>40.6</v>
      </c>
      <c r="E306" t="inlineStr">
        <is>
          <t>bu/ac</t>
        </is>
      </c>
      <c r="G306" t="n">
        <v>2023</v>
      </c>
      <c r="H306" t="n">
        <v>75</v>
      </c>
      <c r="I306" t="inlineStr">
        <is>
          <t>Peas</t>
        </is>
      </c>
      <c r="J306" t="n">
        <v>15.7</v>
      </c>
      <c r="K306" t="inlineStr">
        <is>
          <t>bu/ac</t>
        </is>
      </c>
    </row>
    <row r="307">
      <c r="A307" t="n">
        <v>2000</v>
      </c>
      <c r="B307" t="n">
        <v>2</v>
      </c>
      <c r="C307" t="inlineStr">
        <is>
          <t>Flax</t>
        </is>
      </c>
      <c r="D307" t="n">
        <v>19.3</v>
      </c>
      <c r="E307" t="inlineStr">
        <is>
          <t>bu/ac</t>
        </is>
      </c>
      <c r="G307" t="n">
        <v>2023</v>
      </c>
      <c r="H307" t="n">
        <v>75</v>
      </c>
      <c r="I307" t="inlineStr">
        <is>
          <t>Lentils</t>
        </is>
      </c>
      <c r="J307" t="n">
        <v>383.7</v>
      </c>
      <c r="K307" t="inlineStr">
        <is>
          <t>lb/ac</t>
        </is>
      </c>
    </row>
    <row r="308">
      <c r="A308" t="n">
        <v>2001</v>
      </c>
      <c r="B308" t="n">
        <v>2</v>
      </c>
      <c r="C308" t="inlineStr">
        <is>
          <t>Spring Wheat</t>
        </is>
      </c>
      <c r="D308" t="n">
        <v>25.5</v>
      </c>
      <c r="E308" t="inlineStr">
        <is>
          <t>bu/ac</t>
        </is>
      </c>
      <c r="G308" t="n">
        <v>2023</v>
      </c>
      <c r="H308" t="n">
        <v>75</v>
      </c>
      <c r="I308" t="inlineStr">
        <is>
          <t>Flax</t>
        </is>
      </c>
      <c r="J308" t="n">
        <v>6.5</v>
      </c>
      <c r="K308" t="inlineStr">
        <is>
          <t>bu/ac</t>
        </is>
      </c>
    </row>
    <row r="309">
      <c r="A309" t="n">
        <v>2001</v>
      </c>
      <c r="B309" t="n">
        <v>2</v>
      </c>
      <c r="C309" t="inlineStr">
        <is>
          <t>Durum</t>
        </is>
      </c>
      <c r="D309" t="n">
        <v>23.8</v>
      </c>
      <c r="E309" t="inlineStr">
        <is>
          <t>bu/ac</t>
        </is>
      </c>
      <c r="G309" t="n">
        <v>2023</v>
      </c>
      <c r="H309" t="n">
        <v>76</v>
      </c>
      <c r="I309" t="inlineStr">
        <is>
          <t>Spring Wheat</t>
        </is>
      </c>
      <c r="J309" t="n">
        <v>15.4</v>
      </c>
      <c r="K309" t="inlineStr">
        <is>
          <t>bu/ac</t>
        </is>
      </c>
    </row>
    <row r="310">
      <c r="A310" t="n">
        <v>2001</v>
      </c>
      <c r="B310" t="n">
        <v>2</v>
      </c>
      <c r="C310" t="inlineStr">
        <is>
          <t>Canola</t>
        </is>
      </c>
      <c r="D310" t="n">
        <v>23.5</v>
      </c>
      <c r="E310" t="inlineStr">
        <is>
          <t>bu/ac</t>
        </is>
      </c>
      <c r="G310" t="n">
        <v>2023</v>
      </c>
      <c r="H310" t="n">
        <v>76</v>
      </c>
      <c r="I310" t="inlineStr">
        <is>
          <t>Durum</t>
        </is>
      </c>
      <c r="J310" t="n">
        <v>15.3</v>
      </c>
      <c r="K310" t="inlineStr">
        <is>
          <t>bu/ac</t>
        </is>
      </c>
    </row>
    <row r="311">
      <c r="A311" t="n">
        <v>2001</v>
      </c>
      <c r="B311" t="n">
        <v>2</v>
      </c>
      <c r="C311" t="inlineStr">
        <is>
          <t>Barley</t>
        </is>
      </c>
      <c r="D311" t="n">
        <v>45.2</v>
      </c>
      <c r="E311" t="inlineStr">
        <is>
          <t>bu/ac</t>
        </is>
      </c>
      <c r="G311" t="n">
        <v>2023</v>
      </c>
      <c r="H311" t="n">
        <v>76</v>
      </c>
      <c r="I311" t="inlineStr">
        <is>
          <t>Canola</t>
        </is>
      </c>
      <c r="J311" t="n">
        <v>13.8</v>
      </c>
      <c r="K311" t="inlineStr">
        <is>
          <t>bu/ac</t>
        </is>
      </c>
    </row>
    <row r="312">
      <c r="A312" t="n">
        <v>2001</v>
      </c>
      <c r="B312" t="n">
        <v>2</v>
      </c>
      <c r="C312" t="inlineStr">
        <is>
          <t>Oats</t>
        </is>
      </c>
      <c r="D312" t="n">
        <v>46.8</v>
      </c>
      <c r="E312" t="inlineStr">
        <is>
          <t>bu/ac</t>
        </is>
      </c>
      <c r="G312" t="n">
        <v>2023</v>
      </c>
      <c r="H312" t="n">
        <v>76</v>
      </c>
      <c r="I312" t="inlineStr">
        <is>
          <t>Barley</t>
        </is>
      </c>
      <c r="J312" t="n">
        <v>18.4</v>
      </c>
      <c r="K312" t="inlineStr">
        <is>
          <t>bu/ac</t>
        </is>
      </c>
    </row>
    <row r="313">
      <c r="A313" t="n">
        <v>2001</v>
      </c>
      <c r="B313" t="n">
        <v>2</v>
      </c>
      <c r="C313" t="inlineStr">
        <is>
          <t>Peas</t>
        </is>
      </c>
      <c r="D313" t="n">
        <v>31.1</v>
      </c>
      <c r="E313" t="inlineStr">
        <is>
          <t>bu/ac</t>
        </is>
      </c>
      <c r="G313" t="n">
        <v>2023</v>
      </c>
      <c r="H313" t="n">
        <v>76</v>
      </c>
      <c r="I313" t="inlineStr">
        <is>
          <t>Oats</t>
        </is>
      </c>
      <c r="J313" t="n">
        <v>11</v>
      </c>
      <c r="K313" t="inlineStr">
        <is>
          <t>bu/ac</t>
        </is>
      </c>
    </row>
    <row r="314">
      <c r="A314" t="n">
        <v>2001</v>
      </c>
      <c r="B314" t="n">
        <v>2</v>
      </c>
      <c r="C314" t="inlineStr">
        <is>
          <t>Flax</t>
        </is>
      </c>
      <c r="D314" t="n">
        <v>22.9</v>
      </c>
      <c r="E314" t="inlineStr">
        <is>
          <t>bu/ac</t>
        </is>
      </c>
      <c r="G314" t="n">
        <v>2023</v>
      </c>
      <c r="H314" t="n">
        <v>76</v>
      </c>
      <c r="I314" t="inlineStr">
        <is>
          <t>Peas</t>
        </is>
      </c>
      <c r="J314" t="n">
        <v>18.4</v>
      </c>
      <c r="K314" t="inlineStr">
        <is>
          <t>bu/ac</t>
        </is>
      </c>
    </row>
    <row r="315">
      <c r="A315" t="n">
        <v>2002</v>
      </c>
      <c r="B315" t="n">
        <v>2</v>
      </c>
      <c r="C315" t="inlineStr">
        <is>
          <t>Spring Wheat</t>
        </is>
      </c>
      <c r="D315" t="n">
        <v>30.8</v>
      </c>
      <c r="E315" t="inlineStr">
        <is>
          <t>bu/ac</t>
        </is>
      </c>
      <c r="G315" t="n">
        <v>2023</v>
      </c>
      <c r="H315" t="n">
        <v>76</v>
      </c>
      <c r="I315" t="inlineStr">
        <is>
          <t>Lentils</t>
        </is>
      </c>
      <c r="J315" t="n">
        <v>361.7</v>
      </c>
      <c r="K315" t="inlineStr">
        <is>
          <t>lb/ac</t>
        </is>
      </c>
    </row>
    <row r="316">
      <c r="A316" t="n">
        <v>2002</v>
      </c>
      <c r="B316" t="n">
        <v>2</v>
      </c>
      <c r="C316" t="inlineStr">
        <is>
          <t>Durum</t>
        </is>
      </c>
      <c r="D316" t="n">
        <v>25</v>
      </c>
      <c r="E316" t="inlineStr">
        <is>
          <t>bu/ac</t>
        </is>
      </c>
      <c r="G316" t="n">
        <v>2023</v>
      </c>
      <c r="H316" t="n">
        <v>77</v>
      </c>
      <c r="I316" t="inlineStr">
        <is>
          <t>Spring Wheat</t>
        </is>
      </c>
      <c r="J316" t="n">
        <v>15</v>
      </c>
      <c r="K316" t="inlineStr">
        <is>
          <t>bu/ac</t>
        </is>
      </c>
    </row>
    <row r="317">
      <c r="A317" t="n">
        <v>2002</v>
      </c>
      <c r="B317" t="n">
        <v>2</v>
      </c>
      <c r="C317" t="inlineStr">
        <is>
          <t>Canola</t>
        </is>
      </c>
      <c r="D317" t="n">
        <v>23</v>
      </c>
      <c r="E317" t="inlineStr">
        <is>
          <t>bu/ac</t>
        </is>
      </c>
      <c r="G317" t="n">
        <v>2023</v>
      </c>
      <c r="H317" t="n">
        <v>77</v>
      </c>
      <c r="I317" t="inlineStr">
        <is>
          <t>Durum</t>
        </is>
      </c>
      <c r="J317" t="n">
        <v>11.8</v>
      </c>
      <c r="K317" t="inlineStr">
        <is>
          <t>bu/ac</t>
        </is>
      </c>
    </row>
    <row r="318">
      <c r="A318" t="n">
        <v>2002</v>
      </c>
      <c r="B318" t="n">
        <v>2</v>
      </c>
      <c r="C318" t="inlineStr">
        <is>
          <t>Barley</t>
        </is>
      </c>
      <c r="D318" t="n">
        <v>46</v>
      </c>
      <c r="E318" t="inlineStr">
        <is>
          <t>bu/ac</t>
        </is>
      </c>
      <c r="G318" t="n">
        <v>2023</v>
      </c>
      <c r="H318" t="n">
        <v>77</v>
      </c>
      <c r="I318" t="inlineStr">
        <is>
          <t>Canola</t>
        </is>
      </c>
      <c r="J318" t="n">
        <v>8.800000000000001</v>
      </c>
      <c r="K318" t="inlineStr">
        <is>
          <t>bu/ac</t>
        </is>
      </c>
    </row>
    <row r="319">
      <c r="A319" t="n">
        <v>2002</v>
      </c>
      <c r="B319" t="n">
        <v>2</v>
      </c>
      <c r="C319" t="inlineStr">
        <is>
          <t>Oats</t>
        </is>
      </c>
      <c r="D319" t="n">
        <v>46</v>
      </c>
      <c r="E319" t="inlineStr">
        <is>
          <t>bu/ac</t>
        </is>
      </c>
      <c r="G319" t="n">
        <v>2023</v>
      </c>
      <c r="H319" t="n">
        <v>77</v>
      </c>
      <c r="I319" t="inlineStr">
        <is>
          <t>Barley</t>
        </is>
      </c>
      <c r="J319" t="n">
        <v>9.6</v>
      </c>
      <c r="K319" t="inlineStr">
        <is>
          <t>bu/ac</t>
        </is>
      </c>
    </row>
    <row r="320">
      <c r="A320" t="n">
        <v>2002</v>
      </c>
      <c r="B320" t="n">
        <v>2</v>
      </c>
      <c r="C320" t="inlineStr">
        <is>
          <t>Peas</t>
        </is>
      </c>
      <c r="D320" t="n">
        <v>27.9</v>
      </c>
      <c r="E320" t="inlineStr">
        <is>
          <t>bu/ac</t>
        </is>
      </c>
      <c r="G320" t="n">
        <v>2023</v>
      </c>
      <c r="H320" t="n">
        <v>77</v>
      </c>
      <c r="I320" t="inlineStr">
        <is>
          <t>Peas</t>
        </is>
      </c>
      <c r="J320" t="n">
        <v>11.7</v>
      </c>
      <c r="K320" t="inlineStr">
        <is>
          <t>bu/ac</t>
        </is>
      </c>
    </row>
    <row r="321">
      <c r="A321" t="n">
        <v>2002</v>
      </c>
      <c r="B321" t="n">
        <v>2</v>
      </c>
      <c r="C321" t="inlineStr">
        <is>
          <t>Flax</t>
        </is>
      </c>
      <c r="D321" t="n">
        <v>14.9</v>
      </c>
      <c r="E321" t="inlineStr">
        <is>
          <t>bu/ac</t>
        </is>
      </c>
      <c r="G321" t="n">
        <v>2023</v>
      </c>
      <c r="H321" t="n">
        <v>77</v>
      </c>
      <c r="I321" t="inlineStr">
        <is>
          <t>Lentils</t>
        </is>
      </c>
      <c r="J321" t="n">
        <v>416.8</v>
      </c>
      <c r="K321" t="inlineStr">
        <is>
          <t>lb/ac</t>
        </is>
      </c>
    </row>
    <row r="322">
      <c r="A322" t="n">
        <v>2003</v>
      </c>
      <c r="B322" t="n">
        <v>2</v>
      </c>
      <c r="C322" t="inlineStr">
        <is>
          <t>Spring Wheat</t>
        </is>
      </c>
      <c r="D322" t="n">
        <v>32.2</v>
      </c>
      <c r="E322" t="inlineStr">
        <is>
          <t>bu/ac</t>
        </is>
      </c>
      <c r="G322" t="n">
        <v>2023</v>
      </c>
      <c r="H322" t="n">
        <v>78</v>
      </c>
      <c r="I322" t="inlineStr">
        <is>
          <t>Spring Wheat</t>
        </is>
      </c>
      <c r="J322" t="n">
        <v>18.9</v>
      </c>
      <c r="K322" t="inlineStr">
        <is>
          <t>bu/ac</t>
        </is>
      </c>
    </row>
    <row r="323">
      <c r="A323" t="n">
        <v>2003</v>
      </c>
      <c r="B323" t="n">
        <v>2</v>
      </c>
      <c r="C323" t="inlineStr">
        <is>
          <t>Durum</t>
        </is>
      </c>
      <c r="D323" t="n">
        <v>33</v>
      </c>
      <c r="E323" t="inlineStr">
        <is>
          <t>bu/ac</t>
        </is>
      </c>
      <c r="G323" t="n">
        <v>2023</v>
      </c>
      <c r="H323" t="n">
        <v>78</v>
      </c>
      <c r="I323" t="inlineStr">
        <is>
          <t>Durum</t>
        </is>
      </c>
      <c r="J323" t="n">
        <v>16.4</v>
      </c>
      <c r="K323" t="inlineStr">
        <is>
          <t>bu/ac</t>
        </is>
      </c>
    </row>
    <row r="324">
      <c r="A324" t="n">
        <v>2003</v>
      </c>
      <c r="B324" t="n">
        <v>2</v>
      </c>
      <c r="C324" t="inlineStr">
        <is>
          <t>Canola</t>
        </is>
      </c>
      <c r="D324" t="n">
        <v>18.6</v>
      </c>
      <c r="E324" t="inlineStr">
        <is>
          <t>bu/ac</t>
        </is>
      </c>
      <c r="G324" t="n">
        <v>2023</v>
      </c>
      <c r="H324" t="n">
        <v>78</v>
      </c>
      <c r="I324" t="inlineStr">
        <is>
          <t>Canola</t>
        </is>
      </c>
      <c r="J324" t="n">
        <v>14.2</v>
      </c>
      <c r="K324" t="inlineStr">
        <is>
          <t>bu/ac</t>
        </is>
      </c>
    </row>
    <row r="325">
      <c r="A325" t="n">
        <v>2003</v>
      </c>
      <c r="B325" t="n">
        <v>2</v>
      </c>
      <c r="C325" t="inlineStr">
        <is>
          <t>Barley</t>
        </is>
      </c>
      <c r="D325" t="n">
        <v>46.3</v>
      </c>
      <c r="E325" t="inlineStr">
        <is>
          <t>bu/ac</t>
        </is>
      </c>
      <c r="G325" t="n">
        <v>2023</v>
      </c>
      <c r="H325" t="n">
        <v>78</v>
      </c>
      <c r="I325" t="inlineStr">
        <is>
          <t>Barley</t>
        </is>
      </c>
      <c r="J325" t="n">
        <v>18.2</v>
      </c>
      <c r="K325" t="inlineStr">
        <is>
          <t>bu/ac</t>
        </is>
      </c>
    </row>
    <row r="326">
      <c r="A326" t="n">
        <v>2003</v>
      </c>
      <c r="B326" t="n">
        <v>2</v>
      </c>
      <c r="C326" t="inlineStr">
        <is>
          <t>Oats</t>
        </is>
      </c>
      <c r="D326" t="n">
        <v>47.8</v>
      </c>
      <c r="E326" t="inlineStr">
        <is>
          <t>bu/ac</t>
        </is>
      </c>
      <c r="G326" t="n">
        <v>2023</v>
      </c>
      <c r="H326" t="n">
        <v>78</v>
      </c>
      <c r="I326" t="inlineStr">
        <is>
          <t>Oats</t>
        </is>
      </c>
      <c r="J326" t="n">
        <v>20.1</v>
      </c>
      <c r="K326" t="inlineStr">
        <is>
          <t>bu/ac</t>
        </is>
      </c>
    </row>
    <row r="327">
      <c r="A327" t="n">
        <v>2003</v>
      </c>
      <c r="B327" t="n">
        <v>2</v>
      </c>
      <c r="C327" t="inlineStr">
        <is>
          <t>Peas</t>
        </is>
      </c>
      <c r="D327" t="n">
        <v>29.9</v>
      </c>
      <c r="E327" t="inlineStr">
        <is>
          <t>bu/ac</t>
        </is>
      </c>
      <c r="G327" t="n">
        <v>2023</v>
      </c>
      <c r="H327" t="n">
        <v>78</v>
      </c>
      <c r="I327" t="inlineStr">
        <is>
          <t>Peas</t>
        </is>
      </c>
      <c r="J327" t="n">
        <v>16.3</v>
      </c>
      <c r="K327" t="inlineStr">
        <is>
          <t>bu/ac</t>
        </is>
      </c>
    </row>
    <row r="328">
      <c r="A328" t="n">
        <v>2003</v>
      </c>
      <c r="B328" t="n">
        <v>2</v>
      </c>
      <c r="C328" t="inlineStr">
        <is>
          <t>Flax</t>
        </is>
      </c>
      <c r="D328" t="n">
        <v>14.2</v>
      </c>
      <c r="E328" t="inlineStr">
        <is>
          <t>bu/ac</t>
        </is>
      </c>
      <c r="G328" t="n">
        <v>2023</v>
      </c>
      <c r="H328" t="n">
        <v>78</v>
      </c>
      <c r="I328" t="inlineStr">
        <is>
          <t>Lentils</t>
        </is>
      </c>
      <c r="J328" t="n">
        <v>596.2</v>
      </c>
      <c r="K328" t="inlineStr">
        <is>
          <t>lb/ac</t>
        </is>
      </c>
    </row>
    <row r="329">
      <c r="A329" t="n">
        <v>2004</v>
      </c>
      <c r="B329" t="n">
        <v>2</v>
      </c>
      <c r="C329" t="inlineStr">
        <is>
          <t>Spring Wheat</t>
        </is>
      </c>
      <c r="D329" t="n">
        <v>34.8</v>
      </c>
      <c r="E329" t="inlineStr">
        <is>
          <t>bu/ac</t>
        </is>
      </c>
      <c r="G329" t="n">
        <v>2023</v>
      </c>
      <c r="H329" t="n">
        <v>78</v>
      </c>
      <c r="I329" t="inlineStr">
        <is>
          <t>Flax</t>
        </is>
      </c>
      <c r="J329" t="n">
        <v>5.7</v>
      </c>
      <c r="K329" t="inlineStr">
        <is>
          <t>bu/ac</t>
        </is>
      </c>
    </row>
    <row r="330">
      <c r="A330" t="n">
        <v>2004</v>
      </c>
      <c r="B330" t="n">
        <v>2</v>
      </c>
      <c r="C330" t="inlineStr">
        <is>
          <t>Durum</t>
        </is>
      </c>
      <c r="D330" t="n">
        <v>28.5</v>
      </c>
      <c r="E330" t="inlineStr">
        <is>
          <t>bu/ac</t>
        </is>
      </c>
      <c r="G330" t="n">
        <v>2023</v>
      </c>
      <c r="H330" t="n">
        <v>79</v>
      </c>
      <c r="I330" t="inlineStr">
        <is>
          <t>Spring Wheat</t>
        </is>
      </c>
      <c r="J330" t="n">
        <v>22.1</v>
      </c>
      <c r="K330" t="inlineStr">
        <is>
          <t>bu/ac</t>
        </is>
      </c>
    </row>
    <row r="331">
      <c r="A331" t="n">
        <v>2004</v>
      </c>
      <c r="B331" t="n">
        <v>2</v>
      </c>
      <c r="C331" t="inlineStr">
        <is>
          <t>Canola</t>
        </is>
      </c>
      <c r="D331" t="n">
        <v>27.9</v>
      </c>
      <c r="E331" t="inlineStr">
        <is>
          <t>bu/ac</t>
        </is>
      </c>
      <c r="G331" t="n">
        <v>2023</v>
      </c>
      <c r="H331" t="n">
        <v>79</v>
      </c>
      <c r="I331" t="inlineStr">
        <is>
          <t>Durum</t>
        </is>
      </c>
      <c r="J331" t="n">
        <v>18.6</v>
      </c>
      <c r="K331" t="inlineStr">
        <is>
          <t>bu/ac</t>
        </is>
      </c>
    </row>
    <row r="332">
      <c r="A332" t="n">
        <v>2004</v>
      </c>
      <c r="B332" t="n">
        <v>2</v>
      </c>
      <c r="C332" t="inlineStr">
        <is>
          <t>Barley</t>
        </is>
      </c>
      <c r="D332" t="n">
        <v>56.7</v>
      </c>
      <c r="E332" t="inlineStr">
        <is>
          <t>bu/ac</t>
        </is>
      </c>
      <c r="G332" t="n">
        <v>2023</v>
      </c>
      <c r="H332" t="n">
        <v>79</v>
      </c>
      <c r="I332" t="inlineStr">
        <is>
          <t>Canola</t>
        </is>
      </c>
      <c r="J332" t="n">
        <v>16.7</v>
      </c>
      <c r="K332" t="inlineStr">
        <is>
          <t>bu/ac</t>
        </is>
      </c>
    </row>
    <row r="333">
      <c r="A333" t="n">
        <v>2004</v>
      </c>
      <c r="B333" t="n">
        <v>2</v>
      </c>
      <c r="C333" t="inlineStr">
        <is>
          <t>Oats</t>
        </is>
      </c>
      <c r="D333" t="n">
        <v>57.8</v>
      </c>
      <c r="E333" t="inlineStr">
        <is>
          <t>bu/ac</t>
        </is>
      </c>
      <c r="G333" t="n">
        <v>2023</v>
      </c>
      <c r="H333" t="n">
        <v>79</v>
      </c>
      <c r="I333" t="inlineStr">
        <is>
          <t>Barley</t>
        </is>
      </c>
      <c r="J333" t="n">
        <v>27.7</v>
      </c>
      <c r="K333" t="inlineStr">
        <is>
          <t>bu/ac</t>
        </is>
      </c>
    </row>
    <row r="334">
      <c r="A334" t="n">
        <v>2004</v>
      </c>
      <c r="B334" t="n">
        <v>2</v>
      </c>
      <c r="C334" t="inlineStr">
        <is>
          <t>Peas</t>
        </is>
      </c>
      <c r="D334" t="n">
        <v>28</v>
      </c>
      <c r="E334" t="inlineStr">
        <is>
          <t>bu/ac</t>
        </is>
      </c>
      <c r="G334" t="n">
        <v>2023</v>
      </c>
      <c r="H334" t="n">
        <v>79</v>
      </c>
      <c r="I334" t="inlineStr">
        <is>
          <t>Oats</t>
        </is>
      </c>
      <c r="J334" t="n">
        <v>25</v>
      </c>
      <c r="K334" t="inlineStr">
        <is>
          <t>bu/ac</t>
        </is>
      </c>
    </row>
    <row r="335">
      <c r="A335" t="n">
        <v>2004</v>
      </c>
      <c r="B335" t="n">
        <v>2</v>
      </c>
      <c r="C335" t="inlineStr">
        <is>
          <t>Flax</t>
        </is>
      </c>
      <c r="D335" t="n">
        <v>17.5</v>
      </c>
      <c r="E335" t="inlineStr">
        <is>
          <t>bu/ac</t>
        </is>
      </c>
      <c r="G335" t="n">
        <v>2023</v>
      </c>
      <c r="H335" t="n">
        <v>79</v>
      </c>
      <c r="I335" t="inlineStr">
        <is>
          <t>Peas</t>
        </is>
      </c>
      <c r="J335" t="n">
        <v>17.4</v>
      </c>
      <c r="K335" t="inlineStr">
        <is>
          <t>bu/ac</t>
        </is>
      </c>
    </row>
    <row r="336">
      <c r="A336" t="n">
        <v>2005</v>
      </c>
      <c r="B336" t="n">
        <v>2</v>
      </c>
      <c r="C336" t="inlineStr">
        <is>
          <t>Spring Wheat</t>
        </is>
      </c>
      <c r="D336" t="n">
        <v>31.6</v>
      </c>
      <c r="E336" t="inlineStr">
        <is>
          <t>bu/ac</t>
        </is>
      </c>
      <c r="G336" t="n">
        <v>2023</v>
      </c>
      <c r="H336" t="n">
        <v>79</v>
      </c>
      <c r="I336" t="inlineStr">
        <is>
          <t>Lentils</t>
        </is>
      </c>
      <c r="J336" t="n">
        <v>671.4</v>
      </c>
      <c r="K336" t="inlineStr">
        <is>
          <t>lb/ac</t>
        </is>
      </c>
    </row>
    <row r="337">
      <c r="A337" t="n">
        <v>2005</v>
      </c>
      <c r="B337" t="n">
        <v>2</v>
      </c>
      <c r="C337" t="inlineStr">
        <is>
          <t>Durum</t>
        </is>
      </c>
      <c r="D337" t="n">
        <v>25</v>
      </c>
      <c r="E337" t="inlineStr">
        <is>
          <t>bu/ac</t>
        </is>
      </c>
      <c r="G337" t="n">
        <v>2023</v>
      </c>
      <c r="H337" t="n">
        <v>79</v>
      </c>
      <c r="I337" t="inlineStr">
        <is>
          <t>Flax</t>
        </is>
      </c>
      <c r="J337" t="n">
        <v>8.5</v>
      </c>
      <c r="K337" t="inlineStr">
        <is>
          <t>bu/ac</t>
        </is>
      </c>
    </row>
    <row r="338">
      <c r="A338" t="n">
        <v>2005</v>
      </c>
      <c r="B338" t="n">
        <v>2</v>
      </c>
      <c r="C338" t="inlineStr">
        <is>
          <t>Canola</t>
        </is>
      </c>
      <c r="D338" t="n">
        <v>26.8</v>
      </c>
      <c r="E338" t="inlineStr">
        <is>
          <t>bu/ac</t>
        </is>
      </c>
      <c r="G338" t="n">
        <v>2023</v>
      </c>
      <c r="H338" t="n">
        <v>91</v>
      </c>
      <c r="I338" t="inlineStr">
        <is>
          <t>Spring Wheat</t>
        </is>
      </c>
      <c r="J338" t="n">
        <v>58.3</v>
      </c>
      <c r="K338" t="inlineStr">
        <is>
          <t>bu/ac</t>
        </is>
      </c>
    </row>
    <row r="339">
      <c r="A339" t="n">
        <v>2005</v>
      </c>
      <c r="B339" t="n">
        <v>2</v>
      </c>
      <c r="C339" t="inlineStr">
        <is>
          <t>Barley</t>
        </is>
      </c>
      <c r="D339" t="n">
        <v>48.3</v>
      </c>
      <c r="E339" t="inlineStr">
        <is>
          <t>bu/ac</t>
        </is>
      </c>
      <c r="G339" t="n">
        <v>2023</v>
      </c>
      <c r="H339" t="n">
        <v>91</v>
      </c>
      <c r="I339" t="inlineStr">
        <is>
          <t>Canola</t>
        </is>
      </c>
      <c r="J339" t="n">
        <v>43</v>
      </c>
      <c r="K339" t="inlineStr">
        <is>
          <t>bu/ac</t>
        </is>
      </c>
    </row>
    <row r="340">
      <c r="A340" t="n">
        <v>2005</v>
      </c>
      <c r="B340" t="n">
        <v>2</v>
      </c>
      <c r="C340" t="inlineStr">
        <is>
          <t>Oats</t>
        </is>
      </c>
      <c r="D340" t="n">
        <v>66.2</v>
      </c>
      <c r="E340" t="inlineStr">
        <is>
          <t>bu/ac</t>
        </is>
      </c>
      <c r="G340" t="n">
        <v>2023</v>
      </c>
      <c r="H340" t="n">
        <v>91</v>
      </c>
      <c r="I340" t="inlineStr">
        <is>
          <t>Barley</t>
        </is>
      </c>
      <c r="J340" t="n">
        <v>74.5</v>
      </c>
      <c r="K340" t="inlineStr">
        <is>
          <t>bu/ac</t>
        </is>
      </c>
    </row>
    <row r="341">
      <c r="A341" t="n">
        <v>2005</v>
      </c>
      <c r="B341" t="n">
        <v>2</v>
      </c>
      <c r="C341" t="inlineStr">
        <is>
          <t>Peas</t>
        </is>
      </c>
      <c r="D341" t="n">
        <v>24.1</v>
      </c>
      <c r="E341" t="inlineStr">
        <is>
          <t>bu/ac</t>
        </is>
      </c>
      <c r="G341" t="n">
        <v>2023</v>
      </c>
      <c r="H341" t="n">
        <v>91</v>
      </c>
      <c r="I341" t="inlineStr">
        <is>
          <t>Oats</t>
        </is>
      </c>
      <c r="J341" t="n">
        <v>61.1</v>
      </c>
      <c r="K341" t="inlineStr">
        <is>
          <t>bu/ac</t>
        </is>
      </c>
    </row>
    <row r="342">
      <c r="A342" t="n">
        <v>2005</v>
      </c>
      <c r="B342" t="n">
        <v>2</v>
      </c>
      <c r="C342" t="inlineStr">
        <is>
          <t>Flax</t>
        </is>
      </c>
      <c r="D342" t="n">
        <v>20.5</v>
      </c>
      <c r="E342" t="inlineStr">
        <is>
          <t>bu/ac</t>
        </is>
      </c>
      <c r="G342" t="n">
        <v>2023</v>
      </c>
      <c r="H342" t="n">
        <v>91</v>
      </c>
      <c r="I342" t="inlineStr">
        <is>
          <t>Peas</t>
        </is>
      </c>
      <c r="J342" t="n">
        <v>41.4</v>
      </c>
      <c r="K342" t="inlineStr">
        <is>
          <t>bu/ac</t>
        </is>
      </c>
    </row>
    <row r="343">
      <c r="A343" t="n">
        <v>2006</v>
      </c>
      <c r="B343" t="n">
        <v>2</v>
      </c>
      <c r="C343" t="inlineStr">
        <is>
          <t>Spring Wheat</t>
        </is>
      </c>
      <c r="D343" t="n">
        <v>31.7</v>
      </c>
      <c r="E343" t="inlineStr">
        <is>
          <t>bu/ac</t>
        </is>
      </c>
      <c r="G343" t="n">
        <v>2023</v>
      </c>
      <c r="H343" t="n">
        <v>92</v>
      </c>
      <c r="I343" t="inlineStr">
        <is>
          <t>Spring Wheat</t>
        </is>
      </c>
      <c r="J343" t="n">
        <v>56.1</v>
      </c>
      <c r="K343" t="inlineStr">
        <is>
          <t>bu/ac</t>
        </is>
      </c>
    </row>
    <row r="344">
      <c r="A344" t="n">
        <v>2006</v>
      </c>
      <c r="B344" t="n">
        <v>2</v>
      </c>
      <c r="C344" t="inlineStr">
        <is>
          <t>Canola</t>
        </is>
      </c>
      <c r="D344" t="n">
        <v>22.4</v>
      </c>
      <c r="E344" t="inlineStr">
        <is>
          <t>bu/ac</t>
        </is>
      </c>
      <c r="G344" t="n">
        <v>2023</v>
      </c>
      <c r="H344" t="n">
        <v>92</v>
      </c>
      <c r="I344" t="inlineStr">
        <is>
          <t>Durum</t>
        </is>
      </c>
      <c r="J344" t="n">
        <v>52.4</v>
      </c>
      <c r="K344" t="inlineStr">
        <is>
          <t>bu/ac</t>
        </is>
      </c>
    </row>
    <row r="345">
      <c r="A345" t="n">
        <v>2006</v>
      </c>
      <c r="B345" t="n">
        <v>2</v>
      </c>
      <c r="C345" t="inlineStr">
        <is>
          <t>Barley</t>
        </is>
      </c>
      <c r="D345" t="n">
        <v>48.6</v>
      </c>
      <c r="E345" t="inlineStr">
        <is>
          <t>bu/ac</t>
        </is>
      </c>
      <c r="G345" t="n">
        <v>2023</v>
      </c>
      <c r="H345" t="n">
        <v>92</v>
      </c>
      <c r="I345" t="inlineStr">
        <is>
          <t>Canola</t>
        </is>
      </c>
      <c r="J345" t="n">
        <v>43.1</v>
      </c>
      <c r="K345" t="inlineStr">
        <is>
          <t>bu/ac</t>
        </is>
      </c>
    </row>
    <row r="346">
      <c r="A346" t="n">
        <v>2006</v>
      </c>
      <c r="B346" t="n">
        <v>2</v>
      </c>
      <c r="C346" t="inlineStr">
        <is>
          <t>Oats</t>
        </is>
      </c>
      <c r="D346" t="n">
        <v>52.7</v>
      </c>
      <c r="E346" t="inlineStr">
        <is>
          <t>bu/ac</t>
        </is>
      </c>
      <c r="G346" t="n">
        <v>2023</v>
      </c>
      <c r="H346" t="n">
        <v>92</v>
      </c>
      <c r="I346" t="inlineStr">
        <is>
          <t>Barley</t>
        </is>
      </c>
      <c r="J346" t="n">
        <v>77.40000000000001</v>
      </c>
      <c r="K346" t="inlineStr">
        <is>
          <t>bu/ac</t>
        </is>
      </c>
    </row>
    <row r="347">
      <c r="A347" t="n">
        <v>2006</v>
      </c>
      <c r="B347" t="n">
        <v>2</v>
      </c>
      <c r="C347" t="inlineStr">
        <is>
          <t>Peas</t>
        </is>
      </c>
      <c r="D347" t="n">
        <v>31.6</v>
      </c>
      <c r="E347" t="inlineStr">
        <is>
          <t>bu/ac</t>
        </is>
      </c>
      <c r="G347" t="n">
        <v>2023</v>
      </c>
      <c r="H347" t="n">
        <v>92</v>
      </c>
      <c r="I347" t="inlineStr">
        <is>
          <t>Oats</t>
        </is>
      </c>
      <c r="J347" t="n">
        <v>78.59999999999999</v>
      </c>
      <c r="K347" t="inlineStr">
        <is>
          <t>bu/ac</t>
        </is>
      </c>
    </row>
    <row r="348">
      <c r="A348" t="n">
        <v>2006</v>
      </c>
      <c r="B348" t="n">
        <v>2</v>
      </c>
      <c r="C348" t="inlineStr">
        <is>
          <t>Flax</t>
        </is>
      </c>
      <c r="D348" t="n">
        <v>16.5</v>
      </c>
      <c r="E348" t="inlineStr">
        <is>
          <t>bu/ac</t>
        </is>
      </c>
      <c r="G348" t="n">
        <v>2023</v>
      </c>
      <c r="H348" t="n">
        <v>92</v>
      </c>
      <c r="I348" t="inlineStr">
        <is>
          <t>Peas</t>
        </is>
      </c>
      <c r="J348" t="n">
        <v>45.1</v>
      </c>
      <c r="K348" t="inlineStr">
        <is>
          <t>bu/ac</t>
        </is>
      </c>
    </row>
    <row r="349">
      <c r="A349" t="n">
        <v>2007</v>
      </c>
      <c r="B349" t="n">
        <v>2</v>
      </c>
      <c r="C349" t="inlineStr">
        <is>
          <t>Spring Wheat</t>
        </is>
      </c>
      <c r="D349" t="n">
        <v>28.7</v>
      </c>
      <c r="E349" t="inlineStr">
        <is>
          <t>bu/ac</t>
        </is>
      </c>
      <c r="G349" t="n">
        <v>2023</v>
      </c>
      <c r="H349" t="n">
        <v>92</v>
      </c>
      <c r="I349" t="inlineStr">
        <is>
          <t>Flax</t>
        </is>
      </c>
      <c r="J349" t="n">
        <v>24.8</v>
      </c>
      <c r="K349" t="inlineStr">
        <is>
          <t>bu/ac</t>
        </is>
      </c>
    </row>
    <row r="350">
      <c r="A350" t="n">
        <v>2007</v>
      </c>
      <c r="B350" t="n">
        <v>2</v>
      </c>
      <c r="C350" t="inlineStr">
        <is>
          <t>Durum</t>
        </is>
      </c>
      <c r="D350" t="n">
        <v>28</v>
      </c>
      <c r="E350" t="inlineStr">
        <is>
          <t>bu/ac</t>
        </is>
      </c>
      <c r="G350" t="n">
        <v>2023</v>
      </c>
      <c r="H350" t="n">
        <v>93</v>
      </c>
      <c r="I350" t="inlineStr">
        <is>
          <t>Spring Wheat</t>
        </is>
      </c>
      <c r="J350" t="n">
        <v>50.6</v>
      </c>
      <c r="K350" t="inlineStr">
        <is>
          <t>bu/ac</t>
        </is>
      </c>
    </row>
    <row r="351">
      <c r="A351" t="n">
        <v>2007</v>
      </c>
      <c r="B351" t="n">
        <v>2</v>
      </c>
      <c r="C351" t="inlineStr">
        <is>
          <t>Canola</t>
        </is>
      </c>
      <c r="D351" t="n">
        <v>24.4</v>
      </c>
      <c r="E351" t="inlineStr">
        <is>
          <t>bu/ac</t>
        </is>
      </c>
      <c r="G351" t="n">
        <v>2023</v>
      </c>
      <c r="H351" t="n">
        <v>93</v>
      </c>
      <c r="I351" t="inlineStr">
        <is>
          <t>Canola</t>
        </is>
      </c>
      <c r="J351" t="n">
        <v>43.2</v>
      </c>
      <c r="K351" t="inlineStr">
        <is>
          <t>bu/ac</t>
        </is>
      </c>
    </row>
    <row r="352">
      <c r="A352" t="n">
        <v>2007</v>
      </c>
      <c r="B352" t="n">
        <v>2</v>
      </c>
      <c r="C352" t="inlineStr">
        <is>
          <t>Barley</t>
        </is>
      </c>
      <c r="D352" t="n">
        <v>54.4</v>
      </c>
      <c r="E352" t="inlineStr">
        <is>
          <t>bu/ac</t>
        </is>
      </c>
      <c r="G352" t="n">
        <v>2023</v>
      </c>
      <c r="H352" t="n">
        <v>93</v>
      </c>
      <c r="I352" t="inlineStr">
        <is>
          <t>Barley</t>
        </is>
      </c>
      <c r="J352" t="n">
        <v>66.90000000000001</v>
      </c>
      <c r="K352" t="inlineStr">
        <is>
          <t>bu/ac</t>
        </is>
      </c>
    </row>
    <row r="353">
      <c r="A353" t="n">
        <v>2007</v>
      </c>
      <c r="B353" t="n">
        <v>2</v>
      </c>
      <c r="C353" t="inlineStr">
        <is>
          <t>Oats</t>
        </is>
      </c>
      <c r="D353" t="n">
        <v>59.6</v>
      </c>
      <c r="E353" t="inlineStr">
        <is>
          <t>bu/ac</t>
        </is>
      </c>
      <c r="G353" t="n">
        <v>2023</v>
      </c>
      <c r="H353" t="n">
        <v>93</v>
      </c>
      <c r="I353" t="inlineStr">
        <is>
          <t>Oats</t>
        </is>
      </c>
      <c r="J353" t="n">
        <v>62.9</v>
      </c>
      <c r="K353" t="inlineStr">
        <is>
          <t>bu/ac</t>
        </is>
      </c>
    </row>
    <row r="354">
      <c r="A354" t="n">
        <v>2007</v>
      </c>
      <c r="B354" t="n">
        <v>2</v>
      </c>
      <c r="C354" t="inlineStr">
        <is>
          <t>Peas</t>
        </is>
      </c>
      <c r="D354" t="n">
        <v>38.6</v>
      </c>
      <c r="E354" t="inlineStr">
        <is>
          <t>bu/ac</t>
        </is>
      </c>
      <c r="G354" t="n">
        <v>2023</v>
      </c>
      <c r="H354" t="n">
        <v>94</v>
      </c>
      <c r="I354" t="inlineStr">
        <is>
          <t>Spring Wheat</t>
        </is>
      </c>
      <c r="J354" t="n">
        <v>44.3</v>
      </c>
      <c r="K354" t="inlineStr">
        <is>
          <t>bu/ac</t>
        </is>
      </c>
    </row>
    <row r="355">
      <c r="A355" t="n">
        <v>2007</v>
      </c>
      <c r="B355" t="n">
        <v>2</v>
      </c>
      <c r="C355" t="inlineStr">
        <is>
          <t>Flax</t>
        </is>
      </c>
      <c r="D355" t="n">
        <v>19</v>
      </c>
      <c r="E355" t="inlineStr">
        <is>
          <t>bu/ac</t>
        </is>
      </c>
      <c r="G355" t="n">
        <v>2023</v>
      </c>
      <c r="H355" t="n">
        <v>94</v>
      </c>
      <c r="I355" t="inlineStr">
        <is>
          <t>Durum</t>
        </is>
      </c>
      <c r="J355" t="n">
        <v>39.1</v>
      </c>
      <c r="K355" t="inlineStr">
        <is>
          <t>bu/ac</t>
        </is>
      </c>
    </row>
    <row r="356">
      <c r="A356" t="n">
        <v>2008</v>
      </c>
      <c r="B356" t="n">
        <v>2</v>
      </c>
      <c r="C356" t="inlineStr">
        <is>
          <t>Spring Wheat</t>
        </is>
      </c>
      <c r="D356" t="n">
        <v>34.1</v>
      </c>
      <c r="E356" t="inlineStr">
        <is>
          <t>bu/ac</t>
        </is>
      </c>
      <c r="G356" t="n">
        <v>2023</v>
      </c>
      <c r="H356" t="n">
        <v>94</v>
      </c>
      <c r="I356" t="inlineStr">
        <is>
          <t>Canola</t>
        </is>
      </c>
      <c r="J356" t="n">
        <v>34</v>
      </c>
      <c r="K356" t="inlineStr">
        <is>
          <t>bu/ac</t>
        </is>
      </c>
    </row>
    <row r="357">
      <c r="A357" t="n">
        <v>2008</v>
      </c>
      <c r="B357" t="n">
        <v>2</v>
      </c>
      <c r="C357" t="inlineStr">
        <is>
          <t>Durum</t>
        </is>
      </c>
      <c r="D357" t="n">
        <v>29.3</v>
      </c>
      <c r="E357" t="inlineStr">
        <is>
          <t>bu/ac</t>
        </is>
      </c>
      <c r="G357" t="n">
        <v>2023</v>
      </c>
      <c r="H357" t="n">
        <v>94</v>
      </c>
      <c r="I357" t="inlineStr">
        <is>
          <t>Barley</t>
        </is>
      </c>
      <c r="J357" t="n">
        <v>59.9</v>
      </c>
      <c r="K357" t="inlineStr">
        <is>
          <t>bu/ac</t>
        </is>
      </c>
    </row>
    <row r="358">
      <c r="A358" t="n">
        <v>2008</v>
      </c>
      <c r="B358" t="n">
        <v>2</v>
      </c>
      <c r="C358" t="inlineStr">
        <is>
          <t>Canola</t>
        </is>
      </c>
      <c r="D358" t="n">
        <v>27.5</v>
      </c>
      <c r="E358" t="inlineStr">
        <is>
          <t>bu/ac</t>
        </is>
      </c>
      <c r="G358" t="n">
        <v>2023</v>
      </c>
      <c r="H358" t="n">
        <v>94</v>
      </c>
      <c r="I358" t="inlineStr">
        <is>
          <t>Peas</t>
        </is>
      </c>
      <c r="J358" t="n">
        <v>32.4</v>
      </c>
      <c r="K358" t="inlineStr">
        <is>
          <t>bu/ac</t>
        </is>
      </c>
    </row>
    <row r="359">
      <c r="A359" t="n">
        <v>2008</v>
      </c>
      <c r="B359" t="n">
        <v>2</v>
      </c>
      <c r="C359" t="inlineStr">
        <is>
          <t>Barley</t>
        </is>
      </c>
      <c r="D359" t="n">
        <v>49.7</v>
      </c>
      <c r="E359" t="inlineStr">
        <is>
          <t>bu/ac</t>
        </is>
      </c>
      <c r="G359" t="n">
        <v>2023</v>
      </c>
      <c r="H359" t="n">
        <v>94</v>
      </c>
      <c r="I359" t="inlineStr">
        <is>
          <t>Flax</t>
        </is>
      </c>
      <c r="J359" t="n">
        <v>24.2</v>
      </c>
      <c r="K359" t="inlineStr">
        <is>
          <t>bu/ac</t>
        </is>
      </c>
    </row>
    <row r="360">
      <c r="A360" t="n">
        <v>2008</v>
      </c>
      <c r="B360" t="n">
        <v>2</v>
      </c>
      <c r="C360" t="inlineStr">
        <is>
          <t>Oats</t>
        </is>
      </c>
      <c r="D360" t="n">
        <v>56.2</v>
      </c>
      <c r="E360" t="inlineStr">
        <is>
          <t>bu/ac</t>
        </is>
      </c>
      <c r="G360" t="n">
        <v>2023</v>
      </c>
      <c r="H360" t="n">
        <v>95</v>
      </c>
      <c r="I360" t="inlineStr">
        <is>
          <t>Spring Wheat</t>
        </is>
      </c>
      <c r="J360" t="n">
        <v>32.1</v>
      </c>
      <c r="K360" t="inlineStr">
        <is>
          <t>bu/ac</t>
        </is>
      </c>
    </row>
    <row r="361">
      <c r="A361" t="n">
        <v>2008</v>
      </c>
      <c r="B361" t="n">
        <v>2</v>
      </c>
      <c r="C361" t="inlineStr">
        <is>
          <t>Peas</t>
        </is>
      </c>
      <c r="D361" t="n">
        <v>23.5</v>
      </c>
      <c r="E361" t="inlineStr">
        <is>
          <t>bu/ac</t>
        </is>
      </c>
      <c r="G361" t="n">
        <v>2023</v>
      </c>
      <c r="H361" t="n">
        <v>95</v>
      </c>
      <c r="I361" t="inlineStr">
        <is>
          <t>Durum</t>
        </is>
      </c>
      <c r="J361" t="n">
        <v>32.9</v>
      </c>
      <c r="K361" t="inlineStr">
        <is>
          <t>bu/ac</t>
        </is>
      </c>
    </row>
    <row r="362">
      <c r="A362" t="n">
        <v>2008</v>
      </c>
      <c r="B362" t="n">
        <v>2</v>
      </c>
      <c r="C362" t="inlineStr">
        <is>
          <t>Flax</t>
        </is>
      </c>
      <c r="D362" t="n">
        <v>21.9</v>
      </c>
      <c r="E362" t="inlineStr">
        <is>
          <t>bu/ac</t>
        </is>
      </c>
      <c r="G362" t="n">
        <v>2023</v>
      </c>
      <c r="H362" t="n">
        <v>95</v>
      </c>
      <c r="I362" t="inlineStr">
        <is>
          <t>Canola</t>
        </is>
      </c>
      <c r="J362" t="n">
        <v>29.2</v>
      </c>
      <c r="K362" t="inlineStr">
        <is>
          <t>bu/ac</t>
        </is>
      </c>
    </row>
    <row r="363">
      <c r="A363" t="n">
        <v>2009</v>
      </c>
      <c r="B363" t="n">
        <v>2</v>
      </c>
      <c r="C363" t="inlineStr">
        <is>
          <t>Spring Wheat</t>
        </is>
      </c>
      <c r="D363" t="n">
        <v>40.2</v>
      </c>
      <c r="E363" t="inlineStr">
        <is>
          <t>bu/ac</t>
        </is>
      </c>
      <c r="G363" t="n">
        <v>2023</v>
      </c>
      <c r="H363" t="n">
        <v>95</v>
      </c>
      <c r="I363" t="inlineStr">
        <is>
          <t>Barley</t>
        </is>
      </c>
      <c r="J363" t="n">
        <v>44.7</v>
      </c>
      <c r="K363" t="inlineStr">
        <is>
          <t>bu/ac</t>
        </is>
      </c>
    </row>
    <row r="364">
      <c r="A364" t="n">
        <v>2009</v>
      </c>
      <c r="B364" t="n">
        <v>2</v>
      </c>
      <c r="C364" t="inlineStr">
        <is>
          <t>Canola</t>
        </is>
      </c>
      <c r="D364" t="n">
        <v>36.4</v>
      </c>
      <c r="E364" t="inlineStr">
        <is>
          <t>bu/ac</t>
        </is>
      </c>
      <c r="G364" t="n">
        <v>2023</v>
      </c>
      <c r="H364" t="n">
        <v>95</v>
      </c>
      <c r="I364" t="inlineStr">
        <is>
          <t>Oats</t>
        </is>
      </c>
      <c r="J364" t="n">
        <v>51.6</v>
      </c>
      <c r="K364" t="inlineStr">
        <is>
          <t>bu/ac</t>
        </is>
      </c>
    </row>
    <row r="365">
      <c r="A365" t="n">
        <v>2009</v>
      </c>
      <c r="B365" t="n">
        <v>2</v>
      </c>
      <c r="C365" t="inlineStr">
        <is>
          <t>Barley</t>
        </is>
      </c>
      <c r="D365" t="n">
        <v>54.2</v>
      </c>
      <c r="E365" t="inlineStr">
        <is>
          <t>bu/ac</t>
        </is>
      </c>
      <c r="G365" t="n">
        <v>2023</v>
      </c>
      <c r="H365" t="n">
        <v>95</v>
      </c>
      <c r="I365" t="inlineStr">
        <is>
          <t>Peas</t>
        </is>
      </c>
      <c r="J365" t="n">
        <v>26.3</v>
      </c>
      <c r="K365" t="inlineStr">
        <is>
          <t>bu/ac</t>
        </is>
      </c>
    </row>
    <row r="366">
      <c r="A366" t="n">
        <v>2009</v>
      </c>
      <c r="B366" t="n">
        <v>2</v>
      </c>
      <c r="C366" t="inlineStr">
        <is>
          <t>Oats</t>
        </is>
      </c>
      <c r="D366" t="n">
        <v>56.9</v>
      </c>
      <c r="E366" t="inlineStr">
        <is>
          <t>bu/ac</t>
        </is>
      </c>
      <c r="G366" t="n">
        <v>2023</v>
      </c>
      <c r="H366" t="n">
        <v>95</v>
      </c>
      <c r="I366" t="inlineStr">
        <is>
          <t>Lentils</t>
        </is>
      </c>
      <c r="J366" t="n">
        <v>1102.5</v>
      </c>
      <c r="K366" t="inlineStr">
        <is>
          <t>lb/ac</t>
        </is>
      </c>
    </row>
    <row r="367">
      <c r="A367" t="n">
        <v>2009</v>
      </c>
      <c r="B367" t="n">
        <v>2</v>
      </c>
      <c r="C367" t="inlineStr">
        <is>
          <t>Peas</t>
        </is>
      </c>
      <c r="D367" t="n">
        <v>32.9</v>
      </c>
      <c r="E367" t="inlineStr">
        <is>
          <t>bu/ac</t>
        </is>
      </c>
      <c r="G367" t="n">
        <v>2023</v>
      </c>
      <c r="H367" t="n">
        <v>95</v>
      </c>
      <c r="I367" t="inlineStr">
        <is>
          <t>Flax</t>
        </is>
      </c>
      <c r="J367" t="n">
        <v>13.3</v>
      </c>
      <c r="K367" t="inlineStr">
        <is>
          <t>bu/ac</t>
        </is>
      </c>
    </row>
    <row r="368">
      <c r="A368" t="n">
        <v>2009</v>
      </c>
      <c r="B368" t="n">
        <v>2</v>
      </c>
      <c r="C368" t="inlineStr">
        <is>
          <t>Flax</t>
        </is>
      </c>
      <c r="D368" t="n">
        <v>27.9</v>
      </c>
      <c r="E368" t="inlineStr">
        <is>
          <t>bu/ac</t>
        </is>
      </c>
      <c r="G368" t="n">
        <v>2023</v>
      </c>
      <c r="H368" t="n">
        <v>96</v>
      </c>
      <c r="I368" t="inlineStr">
        <is>
          <t>Spring Wheat</t>
        </is>
      </c>
      <c r="J368" t="n">
        <v>44.8</v>
      </c>
      <c r="K368" t="inlineStr">
        <is>
          <t>bu/ac</t>
        </is>
      </c>
    </row>
    <row r="369">
      <c r="A369" t="n">
        <v>2010</v>
      </c>
      <c r="B369" t="n">
        <v>2</v>
      </c>
      <c r="C369" t="inlineStr">
        <is>
          <t>Spring Wheat</t>
        </is>
      </c>
      <c r="D369" t="n">
        <v>37.6</v>
      </c>
      <c r="E369" t="inlineStr">
        <is>
          <t>bu/ac</t>
        </is>
      </c>
      <c r="G369" t="n">
        <v>2023</v>
      </c>
      <c r="H369" t="n">
        <v>96</v>
      </c>
      <c r="I369" t="inlineStr">
        <is>
          <t>Durum</t>
        </is>
      </c>
      <c r="J369" t="n">
        <v>38.6</v>
      </c>
      <c r="K369" t="inlineStr">
        <is>
          <t>bu/ac</t>
        </is>
      </c>
    </row>
    <row r="370">
      <c r="A370" t="n">
        <v>2010</v>
      </c>
      <c r="B370" t="n">
        <v>2</v>
      </c>
      <c r="C370" t="inlineStr">
        <is>
          <t>Canola</t>
        </is>
      </c>
      <c r="D370" t="n">
        <v>30</v>
      </c>
      <c r="E370" t="inlineStr">
        <is>
          <t>bu/ac</t>
        </is>
      </c>
      <c r="G370" t="n">
        <v>2023</v>
      </c>
      <c r="H370" t="n">
        <v>96</v>
      </c>
      <c r="I370" t="inlineStr">
        <is>
          <t>Canola</t>
        </is>
      </c>
      <c r="J370" t="n">
        <v>29.2</v>
      </c>
      <c r="K370" t="inlineStr">
        <is>
          <t>bu/ac</t>
        </is>
      </c>
    </row>
    <row r="371">
      <c r="A371" t="n">
        <v>2010</v>
      </c>
      <c r="B371" t="n">
        <v>2</v>
      </c>
      <c r="C371" t="inlineStr">
        <is>
          <t>Barley</t>
        </is>
      </c>
      <c r="D371" t="n">
        <v>43.5</v>
      </c>
      <c r="E371" t="inlineStr">
        <is>
          <t>bu/ac</t>
        </is>
      </c>
      <c r="G371" t="n">
        <v>2023</v>
      </c>
      <c r="H371" t="n">
        <v>96</v>
      </c>
      <c r="I371" t="inlineStr">
        <is>
          <t>Barley</t>
        </is>
      </c>
      <c r="J371" t="n">
        <v>42.8</v>
      </c>
      <c r="K371" t="inlineStr">
        <is>
          <t>bu/ac</t>
        </is>
      </c>
    </row>
    <row r="372">
      <c r="A372" t="n">
        <v>2010</v>
      </c>
      <c r="B372" t="n">
        <v>2</v>
      </c>
      <c r="C372" t="inlineStr">
        <is>
          <t>Oats</t>
        </is>
      </c>
      <c r="D372" t="n">
        <v>52.7</v>
      </c>
      <c r="E372" t="inlineStr">
        <is>
          <t>bu/ac</t>
        </is>
      </c>
      <c r="G372" t="n">
        <v>2023</v>
      </c>
      <c r="H372" t="n">
        <v>96</v>
      </c>
      <c r="I372" t="inlineStr">
        <is>
          <t>Peas</t>
        </is>
      </c>
      <c r="J372" t="n">
        <v>33.6</v>
      </c>
      <c r="K372" t="inlineStr">
        <is>
          <t>bu/ac</t>
        </is>
      </c>
    </row>
    <row r="373">
      <c r="A373" t="n">
        <v>2010</v>
      </c>
      <c r="B373" t="n">
        <v>2</v>
      </c>
      <c r="C373" t="inlineStr">
        <is>
          <t>Peas</t>
        </is>
      </c>
      <c r="D373" t="n">
        <v>28.5</v>
      </c>
      <c r="E373" t="inlineStr">
        <is>
          <t>bu/ac</t>
        </is>
      </c>
      <c r="G373" t="n">
        <v>2023</v>
      </c>
      <c r="H373" t="n">
        <v>96</v>
      </c>
      <c r="I373" t="inlineStr">
        <is>
          <t>Lentils</t>
        </is>
      </c>
      <c r="J373" t="n">
        <v>1536.2</v>
      </c>
      <c r="K373" t="inlineStr">
        <is>
          <t>lb/ac</t>
        </is>
      </c>
    </row>
    <row r="374">
      <c r="A374" t="n">
        <v>2010</v>
      </c>
      <c r="B374" t="n">
        <v>2</v>
      </c>
      <c r="C374" t="inlineStr">
        <is>
          <t>Lentils</t>
        </is>
      </c>
      <c r="D374" t="n">
        <v>1300</v>
      </c>
      <c r="E374" t="inlineStr">
        <is>
          <t>lb/ac</t>
        </is>
      </c>
      <c r="G374" t="n">
        <v>2023</v>
      </c>
      <c r="H374" t="n">
        <v>96</v>
      </c>
      <c r="I374" t="inlineStr">
        <is>
          <t>Flax</t>
        </is>
      </c>
      <c r="J374" t="n">
        <v>18</v>
      </c>
      <c r="K374" t="inlineStr">
        <is>
          <t>bu/ac</t>
        </is>
      </c>
    </row>
    <row r="375">
      <c r="A375" t="n">
        <v>2010</v>
      </c>
      <c r="B375" t="n">
        <v>2</v>
      </c>
      <c r="C375" t="inlineStr">
        <is>
          <t>Flax</t>
        </is>
      </c>
      <c r="D375" t="n">
        <v>17</v>
      </c>
      <c r="E375" t="inlineStr">
        <is>
          <t>bu/ac</t>
        </is>
      </c>
      <c r="G375" t="n">
        <v>2023</v>
      </c>
      <c r="H375" t="n">
        <v>97</v>
      </c>
      <c r="I375" t="inlineStr">
        <is>
          <t>Spring Wheat</t>
        </is>
      </c>
      <c r="J375" t="n">
        <v>37.3</v>
      </c>
      <c r="K375" t="inlineStr">
        <is>
          <t>bu/ac</t>
        </is>
      </c>
    </row>
    <row r="376">
      <c r="A376" t="n">
        <v>2011</v>
      </c>
      <c r="B376" t="n">
        <v>2</v>
      </c>
      <c r="C376" t="inlineStr">
        <is>
          <t>Spring Wheat</t>
        </is>
      </c>
      <c r="D376" t="n">
        <v>32.8</v>
      </c>
      <c r="E376" t="inlineStr">
        <is>
          <t>bu/ac</t>
        </is>
      </c>
      <c r="G376" t="n">
        <v>2023</v>
      </c>
      <c r="H376" t="n">
        <v>97</v>
      </c>
      <c r="I376" t="inlineStr">
        <is>
          <t>Durum</t>
        </is>
      </c>
      <c r="J376" t="n">
        <v>41.4</v>
      </c>
      <c r="K376" t="inlineStr">
        <is>
          <t>bu/ac</t>
        </is>
      </c>
    </row>
    <row r="377">
      <c r="A377" t="n">
        <v>2011</v>
      </c>
      <c r="B377" t="n">
        <v>2</v>
      </c>
      <c r="C377" t="inlineStr">
        <is>
          <t>Canola</t>
        </is>
      </c>
      <c r="D377" t="n">
        <v>26.4</v>
      </c>
      <c r="E377" t="inlineStr">
        <is>
          <t>bu/ac</t>
        </is>
      </c>
      <c r="G377" t="n">
        <v>2023</v>
      </c>
      <c r="H377" t="n">
        <v>97</v>
      </c>
      <c r="I377" t="inlineStr">
        <is>
          <t>Canola</t>
        </is>
      </c>
      <c r="J377" t="n">
        <v>31.6</v>
      </c>
      <c r="K377" t="inlineStr">
        <is>
          <t>bu/ac</t>
        </is>
      </c>
    </row>
    <row r="378">
      <c r="A378" t="n">
        <v>2011</v>
      </c>
      <c r="B378" t="n">
        <v>2</v>
      </c>
      <c r="C378" t="inlineStr">
        <is>
          <t>Barley</t>
        </is>
      </c>
      <c r="D378" t="n">
        <v>31.5</v>
      </c>
      <c r="E378" t="inlineStr">
        <is>
          <t>bu/ac</t>
        </is>
      </c>
      <c r="G378" t="n">
        <v>2023</v>
      </c>
      <c r="H378" t="n">
        <v>97</v>
      </c>
      <c r="I378" t="inlineStr">
        <is>
          <t>Barley</t>
        </is>
      </c>
      <c r="J378" t="n">
        <v>48.1</v>
      </c>
      <c r="K378" t="inlineStr">
        <is>
          <t>bu/ac</t>
        </is>
      </c>
    </row>
    <row r="379">
      <c r="A379" t="n">
        <v>2011</v>
      </c>
      <c r="B379" t="n">
        <v>2</v>
      </c>
      <c r="C379" t="inlineStr">
        <is>
          <t>Oats</t>
        </is>
      </c>
      <c r="D379" t="n">
        <v>47.5</v>
      </c>
      <c r="E379" t="inlineStr">
        <is>
          <t>bu/ac</t>
        </is>
      </c>
      <c r="G379" t="n">
        <v>2023</v>
      </c>
      <c r="H379" t="n">
        <v>97</v>
      </c>
      <c r="I379" t="inlineStr">
        <is>
          <t>Oats</t>
        </is>
      </c>
      <c r="J379" t="n">
        <v>71.59999999999999</v>
      </c>
      <c r="K379" t="inlineStr">
        <is>
          <t>bu/ac</t>
        </is>
      </c>
    </row>
    <row r="380">
      <c r="A380" t="n">
        <v>2011</v>
      </c>
      <c r="B380" t="n">
        <v>2</v>
      </c>
      <c r="C380" t="inlineStr">
        <is>
          <t>Peas</t>
        </is>
      </c>
      <c r="D380" t="n">
        <v>15.6</v>
      </c>
      <c r="E380" t="inlineStr">
        <is>
          <t>bu/ac</t>
        </is>
      </c>
      <c r="G380" t="n">
        <v>2023</v>
      </c>
      <c r="H380" t="n">
        <v>97</v>
      </c>
      <c r="I380" t="inlineStr">
        <is>
          <t>Peas</t>
        </is>
      </c>
      <c r="J380" t="n">
        <v>33.3</v>
      </c>
      <c r="K380" t="inlineStr">
        <is>
          <t>bu/ac</t>
        </is>
      </c>
    </row>
    <row r="381">
      <c r="A381" t="n">
        <v>2012</v>
      </c>
      <c r="B381" t="n">
        <v>2</v>
      </c>
      <c r="C381" t="inlineStr">
        <is>
          <t>Spring Wheat</t>
        </is>
      </c>
      <c r="D381" t="n">
        <v>37.2</v>
      </c>
      <c r="E381" t="inlineStr">
        <is>
          <t>bu/ac</t>
        </is>
      </c>
      <c r="G381" t="n">
        <v>2023</v>
      </c>
      <c r="H381" t="n">
        <v>97</v>
      </c>
      <c r="I381" t="inlineStr">
        <is>
          <t>Lentils</t>
        </is>
      </c>
      <c r="J381" t="n">
        <v>1492</v>
      </c>
      <c r="K381" t="inlineStr">
        <is>
          <t>lb/ac</t>
        </is>
      </c>
    </row>
    <row r="382">
      <c r="A382" t="n">
        <v>2012</v>
      </c>
      <c r="B382" t="n">
        <v>2</v>
      </c>
      <c r="C382" t="inlineStr">
        <is>
          <t>Durum</t>
        </is>
      </c>
      <c r="D382" t="n">
        <v>40</v>
      </c>
      <c r="E382" t="inlineStr">
        <is>
          <t>bu/ac</t>
        </is>
      </c>
      <c r="G382" t="n">
        <v>2023</v>
      </c>
      <c r="H382" t="n">
        <v>97</v>
      </c>
      <c r="I382" t="inlineStr">
        <is>
          <t>Flax</t>
        </is>
      </c>
      <c r="J382" t="n">
        <v>16.4</v>
      </c>
      <c r="K382" t="inlineStr">
        <is>
          <t>bu/ac</t>
        </is>
      </c>
    </row>
    <row r="383">
      <c r="A383" t="n">
        <v>2012</v>
      </c>
      <c r="B383" t="n">
        <v>2</v>
      </c>
      <c r="C383" t="inlineStr">
        <is>
          <t>Canola</t>
        </is>
      </c>
      <c r="D383" t="n">
        <v>28.6</v>
      </c>
      <c r="E383" t="inlineStr">
        <is>
          <t>bu/ac</t>
        </is>
      </c>
      <c r="G383" t="n">
        <v>2023</v>
      </c>
      <c r="H383" t="n">
        <v>98</v>
      </c>
      <c r="I383" t="inlineStr">
        <is>
          <t>Spring Wheat</t>
        </is>
      </c>
      <c r="J383" t="n">
        <v>41.3</v>
      </c>
      <c r="K383" t="inlineStr">
        <is>
          <t>bu/ac</t>
        </is>
      </c>
    </row>
    <row r="384">
      <c r="A384" t="n">
        <v>2012</v>
      </c>
      <c r="B384" t="n">
        <v>2</v>
      </c>
      <c r="C384" t="inlineStr">
        <is>
          <t>Barley</t>
        </is>
      </c>
      <c r="D384" t="n">
        <v>50.9</v>
      </c>
      <c r="E384" t="inlineStr">
        <is>
          <t>bu/ac</t>
        </is>
      </c>
      <c r="G384" t="n">
        <v>2023</v>
      </c>
      <c r="H384" t="n">
        <v>98</v>
      </c>
      <c r="I384" t="inlineStr">
        <is>
          <t>Durum</t>
        </is>
      </c>
      <c r="J384" t="n">
        <v>47.1</v>
      </c>
      <c r="K384" t="inlineStr">
        <is>
          <t>bu/ac</t>
        </is>
      </c>
    </row>
    <row r="385">
      <c r="A385" t="n">
        <v>2012</v>
      </c>
      <c r="B385" t="n">
        <v>2</v>
      </c>
      <c r="C385" t="inlineStr">
        <is>
          <t>Oats</t>
        </is>
      </c>
      <c r="D385" t="n">
        <v>66.09999999999999</v>
      </c>
      <c r="E385" t="inlineStr">
        <is>
          <t>bu/ac</t>
        </is>
      </c>
      <c r="G385" t="n">
        <v>2023</v>
      </c>
      <c r="H385" t="n">
        <v>98</v>
      </c>
      <c r="I385" t="inlineStr">
        <is>
          <t>Canola</t>
        </is>
      </c>
      <c r="J385" t="n">
        <v>32.1</v>
      </c>
      <c r="K385" t="inlineStr">
        <is>
          <t>bu/ac</t>
        </is>
      </c>
    </row>
    <row r="386">
      <c r="A386" t="n">
        <v>2012</v>
      </c>
      <c r="B386" t="n">
        <v>2</v>
      </c>
      <c r="C386" t="inlineStr">
        <is>
          <t>Peas</t>
        </is>
      </c>
      <c r="D386" t="n">
        <v>33.3</v>
      </c>
      <c r="E386" t="inlineStr">
        <is>
          <t>bu/ac</t>
        </is>
      </c>
      <c r="G386" t="n">
        <v>2023</v>
      </c>
      <c r="H386" t="n">
        <v>98</v>
      </c>
      <c r="I386" t="inlineStr">
        <is>
          <t>Barley</t>
        </is>
      </c>
      <c r="J386" t="n">
        <v>76.7</v>
      </c>
      <c r="K386" t="inlineStr">
        <is>
          <t>bu/ac</t>
        </is>
      </c>
    </row>
    <row r="387">
      <c r="A387" t="n">
        <v>2012</v>
      </c>
      <c r="B387" t="n">
        <v>2</v>
      </c>
      <c r="C387" t="inlineStr">
        <is>
          <t>Lentils</t>
        </is>
      </c>
      <c r="D387" t="n">
        <v>1200</v>
      </c>
      <c r="E387" t="inlineStr">
        <is>
          <t>lb/ac</t>
        </is>
      </c>
      <c r="G387" t="n">
        <v>2023</v>
      </c>
      <c r="H387" t="n">
        <v>98</v>
      </c>
      <c r="I387" t="inlineStr">
        <is>
          <t>Oats</t>
        </is>
      </c>
      <c r="J387" t="n">
        <v>60.8</v>
      </c>
      <c r="K387" t="inlineStr">
        <is>
          <t>bu/ac</t>
        </is>
      </c>
    </row>
    <row r="388">
      <c r="A388" t="n">
        <v>2012</v>
      </c>
      <c r="B388" t="n">
        <v>2</v>
      </c>
      <c r="C388" t="inlineStr">
        <is>
          <t>Flax</t>
        </is>
      </c>
      <c r="D388" t="n">
        <v>22</v>
      </c>
      <c r="E388" t="inlineStr">
        <is>
          <t>bu/ac</t>
        </is>
      </c>
      <c r="G388" t="n">
        <v>2023</v>
      </c>
      <c r="H388" t="n">
        <v>98</v>
      </c>
      <c r="I388" t="inlineStr">
        <is>
          <t>Peas</t>
        </is>
      </c>
      <c r="J388" t="n">
        <v>25.7</v>
      </c>
      <c r="K388" t="inlineStr">
        <is>
          <t>bu/ac</t>
        </is>
      </c>
    </row>
    <row r="389">
      <c r="A389" t="n">
        <v>2013</v>
      </c>
      <c r="B389" t="n">
        <v>2</v>
      </c>
      <c r="C389" t="inlineStr">
        <is>
          <t>Spring Wheat</t>
        </is>
      </c>
      <c r="D389" t="n">
        <v>48.4</v>
      </c>
      <c r="E389" t="inlineStr">
        <is>
          <t>bu/ac</t>
        </is>
      </c>
      <c r="G389" t="n">
        <v>2023</v>
      </c>
      <c r="H389" t="n">
        <v>98</v>
      </c>
      <c r="I389" t="inlineStr">
        <is>
          <t>Lentils</t>
        </is>
      </c>
      <c r="J389" t="n">
        <v>1598.8</v>
      </c>
      <c r="K389" t="inlineStr">
        <is>
          <t>lb/ac</t>
        </is>
      </c>
    </row>
    <row r="390">
      <c r="A390" t="n">
        <v>2013</v>
      </c>
      <c r="B390" t="n">
        <v>2</v>
      </c>
      <c r="C390" t="inlineStr">
        <is>
          <t>Durum</t>
        </is>
      </c>
      <c r="D390" t="n">
        <v>55</v>
      </c>
      <c r="E390" t="inlineStr">
        <is>
          <t>bu/ac</t>
        </is>
      </c>
      <c r="G390" t="n">
        <v>2023</v>
      </c>
      <c r="H390" t="n">
        <v>98</v>
      </c>
      <c r="I390" t="inlineStr">
        <is>
          <t>Flax</t>
        </is>
      </c>
      <c r="J390" t="n">
        <v>16.4</v>
      </c>
      <c r="K390" t="inlineStr">
        <is>
          <t>bu/ac</t>
        </is>
      </c>
    </row>
    <row r="391">
      <c r="A391" t="n">
        <v>2013</v>
      </c>
      <c r="B391" t="n">
        <v>2</v>
      </c>
      <c r="C391" t="inlineStr">
        <is>
          <t>Canola</t>
        </is>
      </c>
      <c r="D391" t="n">
        <v>33.2</v>
      </c>
      <c r="E391" t="inlineStr">
        <is>
          <t>bu/ac</t>
        </is>
      </c>
      <c r="G391" t="n">
        <v>2023</v>
      </c>
      <c r="H391" t="n">
        <v>99</v>
      </c>
      <c r="I391" t="inlineStr">
        <is>
          <t>Durum</t>
        </is>
      </c>
      <c r="J391" t="n">
        <v>39</v>
      </c>
      <c r="K391" t="inlineStr">
        <is>
          <t>bu/ac</t>
        </is>
      </c>
    </row>
    <row r="392">
      <c r="A392" t="n">
        <v>2013</v>
      </c>
      <c r="B392" t="n">
        <v>2</v>
      </c>
      <c r="C392" t="inlineStr">
        <is>
          <t>Barley</t>
        </is>
      </c>
      <c r="D392" t="n">
        <v>62.3</v>
      </c>
      <c r="E392" t="inlineStr">
        <is>
          <t>bu/ac</t>
        </is>
      </c>
      <c r="G392" t="n">
        <v>2023</v>
      </c>
      <c r="H392" t="n">
        <v>99</v>
      </c>
      <c r="I392" t="inlineStr">
        <is>
          <t>Canola</t>
        </is>
      </c>
      <c r="J392" t="n">
        <v>31.9</v>
      </c>
      <c r="K392" t="inlineStr">
        <is>
          <t>bu/ac</t>
        </is>
      </c>
    </row>
    <row r="393">
      <c r="A393" t="n">
        <v>2013</v>
      </c>
      <c r="B393" t="n">
        <v>2</v>
      </c>
      <c r="C393" t="inlineStr">
        <is>
          <t>Oats</t>
        </is>
      </c>
      <c r="D393" t="n">
        <v>71.40000000000001</v>
      </c>
      <c r="E393" t="inlineStr">
        <is>
          <t>bu/ac</t>
        </is>
      </c>
      <c r="G393" t="n">
        <v>2023</v>
      </c>
      <c r="H393" t="n">
        <v>99</v>
      </c>
      <c r="I393" t="inlineStr">
        <is>
          <t>Barley</t>
        </is>
      </c>
      <c r="J393" t="n">
        <v>29.4</v>
      </c>
      <c r="K393" t="inlineStr">
        <is>
          <t>bu/ac</t>
        </is>
      </c>
    </row>
    <row r="394">
      <c r="A394" t="n">
        <v>2013</v>
      </c>
      <c r="B394" t="n">
        <v>2</v>
      </c>
      <c r="C394" t="inlineStr">
        <is>
          <t>Peas</t>
        </is>
      </c>
      <c r="D394" t="n">
        <v>37</v>
      </c>
      <c r="E394" t="inlineStr">
        <is>
          <t>bu/ac</t>
        </is>
      </c>
      <c r="G394" t="n">
        <v>2023</v>
      </c>
      <c r="H394" t="n">
        <v>99</v>
      </c>
      <c r="I394" t="inlineStr">
        <is>
          <t>Oats</t>
        </is>
      </c>
      <c r="J394" t="n">
        <v>54.7</v>
      </c>
      <c r="K394" t="inlineStr">
        <is>
          <t>bu/ac</t>
        </is>
      </c>
    </row>
    <row r="395">
      <c r="A395" t="n">
        <v>2013</v>
      </c>
      <c r="B395" t="n">
        <v>2</v>
      </c>
      <c r="C395" t="inlineStr">
        <is>
          <t>Lentils</t>
        </is>
      </c>
      <c r="D395" t="n">
        <v>495</v>
      </c>
      <c r="E395" t="inlineStr">
        <is>
          <t>lb/ac</t>
        </is>
      </c>
      <c r="G395" t="n">
        <v>2023</v>
      </c>
      <c r="H395" t="n">
        <v>99</v>
      </c>
      <c r="I395" t="inlineStr">
        <is>
          <t>Peas</t>
        </is>
      </c>
      <c r="J395" t="n">
        <v>20.5</v>
      </c>
      <c r="K395" t="inlineStr">
        <is>
          <t>bu/ac</t>
        </is>
      </c>
    </row>
    <row r="396">
      <c r="A396" t="n">
        <v>2013</v>
      </c>
      <c r="B396" t="n">
        <v>2</v>
      </c>
      <c r="C396" t="inlineStr">
        <is>
          <t>Flax</t>
        </is>
      </c>
      <c r="D396" t="n">
        <v>19.3</v>
      </c>
      <c r="E396" t="inlineStr">
        <is>
          <t>bu/ac</t>
        </is>
      </c>
      <c r="G396" t="n">
        <v>2023</v>
      </c>
      <c r="H396" t="n">
        <v>99</v>
      </c>
      <c r="I396" t="inlineStr">
        <is>
          <t>Lentils</t>
        </is>
      </c>
      <c r="J396" t="n">
        <v>1467.9</v>
      </c>
      <c r="K396" t="inlineStr">
        <is>
          <t>lb/ac</t>
        </is>
      </c>
    </row>
    <row r="397">
      <c r="A397" t="n">
        <v>2014</v>
      </c>
      <c r="B397" t="n">
        <v>2</v>
      </c>
      <c r="C397" t="inlineStr">
        <is>
          <t>Durum</t>
        </is>
      </c>
      <c r="D397" t="n">
        <v>30.31</v>
      </c>
      <c r="E397" t="inlineStr">
        <is>
          <t>bu/ac</t>
        </is>
      </c>
      <c r="G397" t="n">
        <v>2023</v>
      </c>
      <c r="H397" t="n">
        <v>100</v>
      </c>
      <c r="I397" t="inlineStr">
        <is>
          <t>Spring Wheat</t>
        </is>
      </c>
      <c r="J397" t="n">
        <v>52.9</v>
      </c>
      <c r="K397" t="inlineStr">
        <is>
          <t>bu/ac</t>
        </is>
      </c>
    </row>
    <row r="398">
      <c r="A398" t="n">
        <v>2014</v>
      </c>
      <c r="B398" t="n">
        <v>2</v>
      </c>
      <c r="C398" t="inlineStr">
        <is>
          <t>Canola</t>
        </is>
      </c>
      <c r="D398" t="n">
        <v>28.73</v>
      </c>
      <c r="E398" t="inlineStr">
        <is>
          <t>bu/ac</t>
        </is>
      </c>
      <c r="G398" t="n">
        <v>2023</v>
      </c>
      <c r="H398" t="n">
        <v>100</v>
      </c>
      <c r="I398" t="inlineStr">
        <is>
          <t>Durum</t>
        </is>
      </c>
      <c r="J398" t="n">
        <v>42.8</v>
      </c>
      <c r="K398" t="inlineStr">
        <is>
          <t>bu/ac</t>
        </is>
      </c>
    </row>
    <row r="399">
      <c r="A399" t="n">
        <v>2014</v>
      </c>
      <c r="B399" t="n">
        <v>2</v>
      </c>
      <c r="C399" t="inlineStr">
        <is>
          <t>Barley</t>
        </is>
      </c>
      <c r="D399" t="n">
        <v>39.65</v>
      </c>
      <c r="E399" t="inlineStr">
        <is>
          <t>bu/ac</t>
        </is>
      </c>
      <c r="G399" t="n">
        <v>2023</v>
      </c>
      <c r="H399" t="n">
        <v>100</v>
      </c>
      <c r="I399" t="inlineStr">
        <is>
          <t>Canola</t>
        </is>
      </c>
      <c r="J399" t="n">
        <v>31.1</v>
      </c>
      <c r="K399" t="inlineStr">
        <is>
          <t>bu/ac</t>
        </is>
      </c>
    </row>
    <row r="400">
      <c r="A400" t="n">
        <v>2014</v>
      </c>
      <c r="B400" t="n">
        <v>2</v>
      </c>
      <c r="C400" t="inlineStr">
        <is>
          <t>Oats</t>
        </is>
      </c>
      <c r="D400" t="n">
        <v>73.98999999999999</v>
      </c>
      <c r="E400" t="inlineStr">
        <is>
          <t>bu/ac</t>
        </is>
      </c>
      <c r="G400" t="n">
        <v>2023</v>
      </c>
      <c r="H400" t="n">
        <v>100</v>
      </c>
      <c r="I400" t="inlineStr">
        <is>
          <t>Barley</t>
        </is>
      </c>
      <c r="J400" t="n">
        <v>56.6</v>
      </c>
      <c r="K400" t="inlineStr">
        <is>
          <t>bu/ac</t>
        </is>
      </c>
    </row>
    <row r="401">
      <c r="A401" t="n">
        <v>2014</v>
      </c>
      <c r="B401" t="n">
        <v>2</v>
      </c>
      <c r="C401" t="inlineStr">
        <is>
          <t>Peas</t>
        </is>
      </c>
      <c r="D401" t="n">
        <v>23</v>
      </c>
      <c r="E401" t="inlineStr">
        <is>
          <t>bu/ac</t>
        </is>
      </c>
      <c r="G401" t="n">
        <v>2023</v>
      </c>
      <c r="H401" t="n">
        <v>100</v>
      </c>
      <c r="I401" t="inlineStr">
        <is>
          <t>Oats</t>
        </is>
      </c>
      <c r="J401" t="n">
        <v>60</v>
      </c>
      <c r="K401" t="inlineStr">
        <is>
          <t>bu/ac</t>
        </is>
      </c>
    </row>
    <row r="402">
      <c r="A402" t="n">
        <v>2014</v>
      </c>
      <c r="B402" t="n">
        <v>2</v>
      </c>
      <c r="C402" t="inlineStr">
        <is>
          <t>Lentils</t>
        </is>
      </c>
      <c r="D402" t="n">
        <v>504.85</v>
      </c>
      <c r="E402" t="inlineStr">
        <is>
          <t>lb/ac</t>
        </is>
      </c>
      <c r="G402" t="n">
        <v>2023</v>
      </c>
      <c r="H402" t="n">
        <v>100</v>
      </c>
      <c r="I402" t="inlineStr">
        <is>
          <t>Peas</t>
        </is>
      </c>
      <c r="J402" t="n">
        <v>27</v>
      </c>
      <c r="K402" t="inlineStr">
        <is>
          <t>bu/ac</t>
        </is>
      </c>
    </row>
    <row r="403">
      <c r="A403" t="n">
        <v>2014</v>
      </c>
      <c r="B403" t="n">
        <v>2</v>
      </c>
      <c r="C403" t="inlineStr">
        <is>
          <t>Flax</t>
        </is>
      </c>
      <c r="D403" t="n">
        <v>18.23</v>
      </c>
      <c r="E403" t="inlineStr">
        <is>
          <t>bu/ac</t>
        </is>
      </c>
      <c r="G403" t="n">
        <v>2023</v>
      </c>
      <c r="H403" t="n">
        <v>100</v>
      </c>
      <c r="I403" t="inlineStr">
        <is>
          <t>Lentils</t>
        </is>
      </c>
      <c r="J403" t="n">
        <v>1091.3</v>
      </c>
      <c r="K403" t="inlineStr">
        <is>
          <t>lb/ac</t>
        </is>
      </c>
    </row>
    <row r="404">
      <c r="A404" t="n">
        <v>2015</v>
      </c>
      <c r="B404" t="n">
        <v>2</v>
      </c>
      <c r="C404" t="inlineStr">
        <is>
          <t>Spring Wheat</t>
        </is>
      </c>
      <c r="D404" t="n">
        <v>36.63</v>
      </c>
      <c r="E404" t="inlineStr">
        <is>
          <t>bu/ac</t>
        </is>
      </c>
      <c r="G404" t="n">
        <v>2023</v>
      </c>
      <c r="H404" t="n">
        <v>100</v>
      </c>
      <c r="I404" t="inlineStr">
        <is>
          <t>Flax</t>
        </is>
      </c>
      <c r="J404" t="n">
        <v>24.1</v>
      </c>
      <c r="K404" t="inlineStr">
        <is>
          <t>bu/ac</t>
        </is>
      </c>
    </row>
    <row r="405">
      <c r="A405" t="n">
        <v>2015</v>
      </c>
      <c r="B405" t="n">
        <v>2</v>
      </c>
      <c r="C405" t="inlineStr">
        <is>
          <t>Durum</t>
        </is>
      </c>
      <c r="D405" t="n">
        <v>32.67</v>
      </c>
      <c r="E405" t="inlineStr">
        <is>
          <t>bu/ac</t>
        </is>
      </c>
      <c r="G405" t="n">
        <v>2023</v>
      </c>
      <c r="H405" t="n">
        <v>101</v>
      </c>
      <c r="I405" t="inlineStr">
        <is>
          <t>Durum</t>
        </is>
      </c>
      <c r="J405" t="n">
        <v>28.3</v>
      </c>
      <c r="K405" t="inlineStr">
        <is>
          <t>bu/ac</t>
        </is>
      </c>
    </row>
    <row r="406">
      <c r="A406" t="n">
        <v>2015</v>
      </c>
      <c r="B406" t="n">
        <v>2</v>
      </c>
      <c r="C406" t="inlineStr">
        <is>
          <t>Canola</t>
        </is>
      </c>
      <c r="D406" t="n">
        <v>29.45</v>
      </c>
      <c r="E406" t="inlineStr">
        <is>
          <t>bu/ac</t>
        </is>
      </c>
      <c r="G406" t="n">
        <v>2023</v>
      </c>
      <c r="H406" t="n">
        <v>101</v>
      </c>
      <c r="I406" t="inlineStr">
        <is>
          <t>Canola</t>
        </is>
      </c>
      <c r="J406" t="n">
        <v>24.9</v>
      </c>
      <c r="K406" t="inlineStr">
        <is>
          <t>bu/ac</t>
        </is>
      </c>
    </row>
    <row r="407">
      <c r="A407" t="n">
        <v>2015</v>
      </c>
      <c r="B407" t="n">
        <v>2</v>
      </c>
      <c r="C407" t="inlineStr">
        <is>
          <t>Barley</t>
        </is>
      </c>
      <c r="D407" t="n">
        <v>44.18</v>
      </c>
      <c r="E407" t="inlineStr">
        <is>
          <t>bu/ac</t>
        </is>
      </c>
      <c r="G407" t="n">
        <v>2023</v>
      </c>
      <c r="H407" t="n">
        <v>101</v>
      </c>
      <c r="I407" t="inlineStr">
        <is>
          <t>Barley</t>
        </is>
      </c>
      <c r="J407" t="n">
        <v>15.4</v>
      </c>
      <c r="K407" t="inlineStr">
        <is>
          <t>bu/ac</t>
        </is>
      </c>
    </row>
    <row r="408">
      <c r="A408" t="n">
        <v>2015</v>
      </c>
      <c r="B408" t="n">
        <v>2</v>
      </c>
      <c r="C408" t="inlineStr">
        <is>
          <t>Oats</t>
        </is>
      </c>
      <c r="D408" t="n">
        <v>55.23</v>
      </c>
      <c r="E408" t="inlineStr">
        <is>
          <t>bu/ac</t>
        </is>
      </c>
      <c r="G408" t="n">
        <v>2023</v>
      </c>
      <c r="H408" t="n">
        <v>101</v>
      </c>
      <c r="I408" t="inlineStr">
        <is>
          <t>Peas</t>
        </is>
      </c>
      <c r="J408" t="n">
        <v>29.9</v>
      </c>
      <c r="K408" t="inlineStr">
        <is>
          <t>bu/ac</t>
        </is>
      </c>
    </row>
    <row r="409">
      <c r="A409" t="n">
        <v>2015</v>
      </c>
      <c r="B409" t="n">
        <v>2</v>
      </c>
      <c r="C409" t="inlineStr">
        <is>
          <t>Peas</t>
        </is>
      </c>
      <c r="D409" t="n">
        <v>29.7</v>
      </c>
      <c r="E409" t="inlineStr">
        <is>
          <t>bu/ac</t>
        </is>
      </c>
      <c r="G409" t="n">
        <v>2023</v>
      </c>
      <c r="H409" t="n">
        <v>101</v>
      </c>
      <c r="I409" t="inlineStr">
        <is>
          <t>Lentils</t>
        </is>
      </c>
      <c r="J409" t="n">
        <v>1069.3</v>
      </c>
      <c r="K409" t="inlineStr">
        <is>
          <t>lb/ac</t>
        </is>
      </c>
    </row>
    <row r="410">
      <c r="A410" t="n">
        <v>2015</v>
      </c>
      <c r="B410" t="n">
        <v>2</v>
      </c>
      <c r="C410" t="inlineStr">
        <is>
          <t>Flax</t>
        </is>
      </c>
      <c r="D410" t="n">
        <v>18.56</v>
      </c>
      <c r="E410" t="inlineStr">
        <is>
          <t>bu/ac</t>
        </is>
      </c>
      <c r="G410" t="n">
        <v>2023</v>
      </c>
      <c r="H410" t="n">
        <v>102</v>
      </c>
      <c r="I410" t="inlineStr">
        <is>
          <t>Spring Wheat</t>
        </is>
      </c>
      <c r="J410" t="n">
        <v>29.2</v>
      </c>
      <c r="K410" t="inlineStr">
        <is>
          <t>bu/ac</t>
        </is>
      </c>
    </row>
    <row r="411">
      <c r="A411" t="n">
        <v>2016</v>
      </c>
      <c r="B411" t="n">
        <v>2</v>
      </c>
      <c r="C411" t="inlineStr">
        <is>
          <t>Spring Wheat</t>
        </is>
      </c>
      <c r="D411" t="n">
        <v>40.3</v>
      </c>
      <c r="E411" t="inlineStr">
        <is>
          <t>bu/ac</t>
        </is>
      </c>
      <c r="G411" t="n">
        <v>2023</v>
      </c>
      <c r="H411" t="n">
        <v>102</v>
      </c>
      <c r="I411" t="inlineStr">
        <is>
          <t>Durum</t>
        </is>
      </c>
      <c r="J411" t="n">
        <v>23.7</v>
      </c>
      <c r="K411" t="inlineStr">
        <is>
          <t>bu/ac</t>
        </is>
      </c>
    </row>
    <row r="412">
      <c r="A412" t="n">
        <v>2016</v>
      </c>
      <c r="B412" t="n">
        <v>2</v>
      </c>
      <c r="C412" t="inlineStr">
        <is>
          <t>Durum</t>
        </is>
      </c>
      <c r="D412" t="n">
        <v>54.4</v>
      </c>
      <c r="E412" t="inlineStr">
        <is>
          <t>bu/ac</t>
        </is>
      </c>
      <c r="G412" t="n">
        <v>2023</v>
      </c>
      <c r="H412" t="n">
        <v>102</v>
      </c>
      <c r="I412" t="inlineStr">
        <is>
          <t>Canola</t>
        </is>
      </c>
      <c r="J412" t="n">
        <v>20.9</v>
      </c>
      <c r="K412" t="inlineStr">
        <is>
          <t>bu/ac</t>
        </is>
      </c>
    </row>
    <row r="413">
      <c r="A413" t="n">
        <v>2016</v>
      </c>
      <c r="B413" t="n">
        <v>2</v>
      </c>
      <c r="C413" t="inlineStr">
        <is>
          <t>Canola</t>
        </is>
      </c>
      <c r="D413" t="n">
        <v>31</v>
      </c>
      <c r="E413" t="inlineStr">
        <is>
          <t>bu/ac</t>
        </is>
      </c>
      <c r="G413" t="n">
        <v>2023</v>
      </c>
      <c r="H413" t="n">
        <v>102</v>
      </c>
      <c r="I413" t="inlineStr">
        <is>
          <t>Barley</t>
        </is>
      </c>
      <c r="J413" t="n">
        <v>44.8</v>
      </c>
      <c r="K413" t="inlineStr">
        <is>
          <t>bu/ac</t>
        </is>
      </c>
    </row>
    <row r="414">
      <c r="A414" t="n">
        <v>2016</v>
      </c>
      <c r="B414" t="n">
        <v>2</v>
      </c>
      <c r="C414" t="inlineStr">
        <is>
          <t>Barley</t>
        </is>
      </c>
      <c r="D414" t="n">
        <v>63.1</v>
      </c>
      <c r="E414" t="inlineStr">
        <is>
          <t>bu/ac</t>
        </is>
      </c>
      <c r="G414" t="n">
        <v>2023</v>
      </c>
      <c r="H414" t="n">
        <v>102</v>
      </c>
      <c r="I414" t="inlineStr">
        <is>
          <t>Peas</t>
        </is>
      </c>
      <c r="J414" t="n">
        <v>29.7</v>
      </c>
      <c r="K414" t="inlineStr">
        <is>
          <t>bu/ac</t>
        </is>
      </c>
    </row>
    <row r="415">
      <c r="A415" t="n">
        <v>2016</v>
      </c>
      <c r="B415" t="n">
        <v>2</v>
      </c>
      <c r="C415" t="inlineStr">
        <is>
          <t>Oats</t>
        </is>
      </c>
      <c r="D415" t="n">
        <v>104.2</v>
      </c>
      <c r="E415" t="inlineStr">
        <is>
          <t>bu/ac</t>
        </is>
      </c>
      <c r="G415" t="n">
        <v>2023</v>
      </c>
      <c r="H415" t="n">
        <v>102</v>
      </c>
      <c r="I415" t="inlineStr">
        <is>
          <t>Lentils</t>
        </is>
      </c>
      <c r="J415" t="n">
        <v>865.1</v>
      </c>
      <c r="K415" t="inlineStr">
        <is>
          <t>lb/ac</t>
        </is>
      </c>
    </row>
    <row r="416">
      <c r="A416" t="n">
        <v>2016</v>
      </c>
      <c r="B416" t="n">
        <v>2</v>
      </c>
      <c r="C416" t="inlineStr">
        <is>
          <t>Peas</t>
        </is>
      </c>
      <c r="D416" t="n">
        <v>30.1</v>
      </c>
      <c r="E416" t="inlineStr">
        <is>
          <t>bu/ac</t>
        </is>
      </c>
      <c r="G416" t="n">
        <v>2023</v>
      </c>
      <c r="H416" t="n">
        <v>103</v>
      </c>
      <c r="I416" t="inlineStr">
        <is>
          <t>Durum</t>
        </is>
      </c>
      <c r="J416" t="n">
        <v>18.4</v>
      </c>
      <c r="K416" t="inlineStr">
        <is>
          <t>bu/ac</t>
        </is>
      </c>
    </row>
    <row r="417">
      <c r="A417" t="n">
        <v>2016</v>
      </c>
      <c r="B417" t="n">
        <v>2</v>
      </c>
      <c r="C417" t="inlineStr">
        <is>
          <t>Lentils</t>
        </is>
      </c>
      <c r="D417" t="n">
        <v>767</v>
      </c>
      <c r="E417" t="inlineStr">
        <is>
          <t>lb/ac</t>
        </is>
      </c>
      <c r="G417" t="n">
        <v>2023</v>
      </c>
      <c r="H417" t="n">
        <v>103</v>
      </c>
      <c r="I417" t="inlineStr">
        <is>
          <t>Canola</t>
        </is>
      </c>
      <c r="J417" t="n">
        <v>16.7</v>
      </c>
      <c r="K417" t="inlineStr">
        <is>
          <t>bu/ac</t>
        </is>
      </c>
    </row>
    <row r="418">
      <c r="A418" t="n">
        <v>2016</v>
      </c>
      <c r="B418" t="n">
        <v>2</v>
      </c>
      <c r="C418" t="inlineStr">
        <is>
          <t>Flax</t>
        </is>
      </c>
      <c r="D418" t="n">
        <v>24.6</v>
      </c>
      <c r="E418" t="inlineStr">
        <is>
          <t>bu/ac</t>
        </is>
      </c>
      <c r="G418" t="n">
        <v>2023</v>
      </c>
      <c r="H418" t="n">
        <v>103</v>
      </c>
      <c r="I418" t="inlineStr">
        <is>
          <t>Barley</t>
        </is>
      </c>
      <c r="J418" t="n">
        <v>22.5</v>
      </c>
      <c r="K418" t="inlineStr">
        <is>
          <t>bu/ac</t>
        </is>
      </c>
    </row>
    <row r="419">
      <c r="A419" t="n">
        <v>2017</v>
      </c>
      <c r="B419" t="n">
        <v>2</v>
      </c>
      <c r="C419" t="inlineStr">
        <is>
          <t>Spring Wheat</t>
        </is>
      </c>
      <c r="D419" t="n">
        <v>44.32</v>
      </c>
      <c r="E419" t="inlineStr">
        <is>
          <t>bu/ac</t>
        </is>
      </c>
      <c r="G419" t="n">
        <v>2023</v>
      </c>
      <c r="H419" t="n">
        <v>103</v>
      </c>
      <c r="I419" t="inlineStr">
        <is>
          <t>Peas</t>
        </is>
      </c>
      <c r="J419" t="n">
        <v>22.6</v>
      </c>
      <c r="K419" t="inlineStr">
        <is>
          <t>bu/ac</t>
        </is>
      </c>
    </row>
    <row r="420">
      <c r="A420" t="n">
        <v>2017</v>
      </c>
      <c r="B420" t="n">
        <v>2</v>
      </c>
      <c r="C420" t="inlineStr">
        <is>
          <t>Canola</t>
        </is>
      </c>
      <c r="D420" t="n">
        <v>33.77</v>
      </c>
      <c r="E420" t="inlineStr">
        <is>
          <t>bu/ac</t>
        </is>
      </c>
      <c r="G420" t="n">
        <v>2023</v>
      </c>
      <c r="H420" t="n">
        <v>103</v>
      </c>
      <c r="I420" t="inlineStr">
        <is>
          <t>Lentils</t>
        </is>
      </c>
      <c r="J420" t="n">
        <v>1049.9</v>
      </c>
      <c r="K420" t="inlineStr">
        <is>
          <t>lb/ac</t>
        </is>
      </c>
    </row>
    <row r="421">
      <c r="A421" t="n">
        <v>2017</v>
      </c>
      <c r="B421" t="n">
        <v>2</v>
      </c>
      <c r="C421" t="inlineStr">
        <is>
          <t>Barley</t>
        </is>
      </c>
      <c r="D421" t="n">
        <v>50.92</v>
      </c>
      <c r="E421" t="inlineStr">
        <is>
          <t>bu/ac</t>
        </is>
      </c>
      <c r="G421" t="n">
        <v>2023</v>
      </c>
      <c r="H421" t="n">
        <v>104</v>
      </c>
      <c r="I421" t="inlineStr">
        <is>
          <t>Spring Wheat</t>
        </is>
      </c>
      <c r="J421" t="n">
        <v>40.6</v>
      </c>
      <c r="K421" t="inlineStr">
        <is>
          <t>bu/ac</t>
        </is>
      </c>
    </row>
    <row r="422">
      <c r="A422" t="n">
        <v>2017</v>
      </c>
      <c r="B422" t="n">
        <v>2</v>
      </c>
      <c r="C422" t="inlineStr">
        <is>
          <t>Oats</t>
        </is>
      </c>
      <c r="D422" t="n">
        <v>70.13</v>
      </c>
      <c r="E422" t="inlineStr">
        <is>
          <t>bu/ac</t>
        </is>
      </c>
      <c r="G422" t="n">
        <v>2023</v>
      </c>
      <c r="H422" t="n">
        <v>104</v>
      </c>
      <c r="I422" t="inlineStr">
        <is>
          <t>Durum</t>
        </is>
      </c>
      <c r="J422" t="n">
        <v>24.4</v>
      </c>
      <c r="K422" t="inlineStr">
        <is>
          <t>bu/ac</t>
        </is>
      </c>
    </row>
    <row r="423">
      <c r="A423" t="n">
        <v>2017</v>
      </c>
      <c r="B423" t="n">
        <v>2</v>
      </c>
      <c r="C423" t="inlineStr">
        <is>
          <t>Peas</t>
        </is>
      </c>
      <c r="D423" t="n">
        <v>34</v>
      </c>
      <c r="E423" t="inlineStr">
        <is>
          <t>bu/ac</t>
        </is>
      </c>
      <c r="G423" t="n">
        <v>2023</v>
      </c>
      <c r="H423" t="n">
        <v>104</v>
      </c>
      <c r="I423" t="inlineStr">
        <is>
          <t>Canola</t>
        </is>
      </c>
      <c r="J423" t="n">
        <v>22.7</v>
      </c>
      <c r="K423" t="inlineStr">
        <is>
          <t>bu/ac</t>
        </is>
      </c>
    </row>
    <row r="424">
      <c r="A424" t="n">
        <v>2017</v>
      </c>
      <c r="B424" t="n">
        <v>2</v>
      </c>
      <c r="C424" t="inlineStr">
        <is>
          <t>Flax</t>
        </is>
      </c>
      <c r="D424" t="n">
        <v>27.39</v>
      </c>
      <c r="E424" t="inlineStr">
        <is>
          <t>bu/ac</t>
        </is>
      </c>
      <c r="G424" t="n">
        <v>2023</v>
      </c>
      <c r="H424" t="n">
        <v>104</v>
      </c>
      <c r="I424" t="inlineStr">
        <is>
          <t>Barley</t>
        </is>
      </c>
      <c r="J424" t="n">
        <v>28.9</v>
      </c>
      <c r="K424" t="inlineStr">
        <is>
          <t>bu/ac</t>
        </is>
      </c>
    </row>
    <row r="425">
      <c r="A425" t="n">
        <v>2018</v>
      </c>
      <c r="B425" t="n">
        <v>2</v>
      </c>
      <c r="C425" t="inlineStr">
        <is>
          <t>Spring Wheat</t>
        </is>
      </c>
      <c r="D425" t="n">
        <v>44.4</v>
      </c>
      <c r="E425" t="inlineStr">
        <is>
          <t>bu/ac</t>
        </is>
      </c>
      <c r="G425" t="n">
        <v>2023</v>
      </c>
      <c r="H425" t="n">
        <v>104</v>
      </c>
      <c r="I425" t="inlineStr">
        <is>
          <t>Peas</t>
        </is>
      </c>
      <c r="J425" t="n">
        <v>20</v>
      </c>
      <c r="K425" t="inlineStr">
        <is>
          <t>bu/ac</t>
        </is>
      </c>
    </row>
    <row r="426">
      <c r="A426" t="n">
        <v>2018</v>
      </c>
      <c r="B426" t="n">
        <v>2</v>
      </c>
      <c r="C426" t="inlineStr">
        <is>
          <t>Canola</t>
        </is>
      </c>
      <c r="D426" t="n">
        <v>33.8</v>
      </c>
      <c r="E426" t="inlineStr">
        <is>
          <t>bu/ac</t>
        </is>
      </c>
      <c r="G426" t="n">
        <v>2023</v>
      </c>
      <c r="H426" t="n">
        <v>104</v>
      </c>
      <c r="I426" t="inlineStr">
        <is>
          <t>Lentils</t>
        </is>
      </c>
      <c r="J426" t="n">
        <v>994.6</v>
      </c>
      <c r="K426" t="inlineStr">
        <is>
          <t>lb/ac</t>
        </is>
      </c>
    </row>
    <row r="427">
      <c r="A427" t="n">
        <v>2018</v>
      </c>
      <c r="B427" t="n">
        <v>2</v>
      </c>
      <c r="C427" t="inlineStr">
        <is>
          <t>Barley</t>
        </is>
      </c>
      <c r="D427" t="n">
        <v>63</v>
      </c>
      <c r="E427" t="inlineStr">
        <is>
          <t>bu/ac</t>
        </is>
      </c>
      <c r="G427" t="n">
        <v>2023</v>
      </c>
      <c r="H427" t="n">
        <v>104</v>
      </c>
      <c r="I427" t="inlineStr">
        <is>
          <t>Flax</t>
        </is>
      </c>
      <c r="J427" t="n">
        <v>10.2</v>
      </c>
      <c r="K427" t="inlineStr">
        <is>
          <t>bu/ac</t>
        </is>
      </c>
    </row>
    <row r="428">
      <c r="A428" t="n">
        <v>2018</v>
      </c>
      <c r="B428" t="n">
        <v>2</v>
      </c>
      <c r="C428" t="inlineStr">
        <is>
          <t>Oats</t>
        </is>
      </c>
      <c r="D428" t="n">
        <v>71.40000000000001</v>
      </c>
      <c r="E428" t="inlineStr">
        <is>
          <t>bu/ac</t>
        </is>
      </c>
      <c r="G428" t="n">
        <v>2023</v>
      </c>
      <c r="H428" t="n">
        <v>105</v>
      </c>
      <c r="I428" t="inlineStr">
        <is>
          <t>Spring Wheat</t>
        </is>
      </c>
      <c r="J428" t="n">
        <v>21.8</v>
      </c>
      <c r="K428" t="inlineStr">
        <is>
          <t>bu/ac</t>
        </is>
      </c>
    </row>
    <row r="429">
      <c r="A429" t="n">
        <v>2018</v>
      </c>
      <c r="B429" t="n">
        <v>2</v>
      </c>
      <c r="C429" t="inlineStr">
        <is>
          <t>Peas</t>
        </is>
      </c>
      <c r="D429" t="n">
        <v>47</v>
      </c>
      <c r="E429" t="inlineStr">
        <is>
          <t>bu/ac</t>
        </is>
      </c>
      <c r="G429" t="n">
        <v>2023</v>
      </c>
      <c r="H429" t="n">
        <v>105</v>
      </c>
      <c r="I429" t="inlineStr">
        <is>
          <t>Durum</t>
        </is>
      </c>
      <c r="J429" t="n">
        <v>18.7</v>
      </c>
      <c r="K429" t="inlineStr">
        <is>
          <t>bu/ac</t>
        </is>
      </c>
    </row>
    <row r="430">
      <c r="A430" t="n">
        <v>2018</v>
      </c>
      <c r="B430" t="n">
        <v>2</v>
      </c>
      <c r="C430" t="inlineStr">
        <is>
          <t>Flax</t>
        </is>
      </c>
      <c r="D430" t="n">
        <v>24</v>
      </c>
      <c r="E430" t="inlineStr">
        <is>
          <t>bu/ac</t>
        </is>
      </c>
      <c r="G430" t="n">
        <v>2023</v>
      </c>
      <c r="H430" t="n">
        <v>105</v>
      </c>
      <c r="I430" t="inlineStr">
        <is>
          <t>Canola</t>
        </is>
      </c>
      <c r="J430" t="n">
        <v>18.6</v>
      </c>
      <c r="K430" t="inlineStr">
        <is>
          <t>bu/ac</t>
        </is>
      </c>
    </row>
    <row r="431">
      <c r="A431" t="n">
        <v>2019</v>
      </c>
      <c r="B431" t="n">
        <v>2</v>
      </c>
      <c r="C431" t="inlineStr">
        <is>
          <t>Spring Wheat</t>
        </is>
      </c>
      <c r="D431" t="n">
        <v>51.1</v>
      </c>
      <c r="E431" t="inlineStr">
        <is>
          <t>bu/ac</t>
        </is>
      </c>
      <c r="G431" t="n">
        <v>2023</v>
      </c>
      <c r="H431" t="n">
        <v>105</v>
      </c>
      <c r="I431" t="inlineStr">
        <is>
          <t>Barley</t>
        </is>
      </c>
      <c r="J431" t="n">
        <v>30.5</v>
      </c>
      <c r="K431" t="inlineStr">
        <is>
          <t>bu/ac</t>
        </is>
      </c>
    </row>
    <row r="432">
      <c r="A432" t="n">
        <v>2019</v>
      </c>
      <c r="B432" t="n">
        <v>2</v>
      </c>
      <c r="C432" t="inlineStr">
        <is>
          <t>Canola</t>
        </is>
      </c>
      <c r="D432" t="n">
        <v>34.4</v>
      </c>
      <c r="E432" t="inlineStr">
        <is>
          <t>bu/ac</t>
        </is>
      </c>
      <c r="G432" t="n">
        <v>2023</v>
      </c>
      <c r="H432" t="n">
        <v>105</v>
      </c>
      <c r="I432" t="inlineStr">
        <is>
          <t>Peas</t>
        </is>
      </c>
      <c r="J432" t="n">
        <v>12.3</v>
      </c>
      <c r="K432" t="inlineStr">
        <is>
          <t>bu/ac</t>
        </is>
      </c>
    </row>
    <row r="433">
      <c r="A433" t="n">
        <v>2019</v>
      </c>
      <c r="B433" t="n">
        <v>2</v>
      </c>
      <c r="C433" t="inlineStr">
        <is>
          <t>Barley</t>
        </is>
      </c>
      <c r="D433" t="n">
        <v>59.8</v>
      </c>
      <c r="E433" t="inlineStr">
        <is>
          <t>bu/ac</t>
        </is>
      </c>
      <c r="G433" t="n">
        <v>2023</v>
      </c>
      <c r="H433" t="n">
        <v>105</v>
      </c>
      <c r="I433" t="inlineStr">
        <is>
          <t>Lentils</t>
        </is>
      </c>
      <c r="J433" t="n">
        <v>642.8</v>
      </c>
      <c r="K433" t="inlineStr">
        <is>
          <t>lb/ac</t>
        </is>
      </c>
    </row>
    <row r="434">
      <c r="A434" t="n">
        <v>2019</v>
      </c>
      <c r="B434" t="n">
        <v>2</v>
      </c>
      <c r="C434" t="inlineStr">
        <is>
          <t>Oats</t>
        </is>
      </c>
      <c r="D434" t="n">
        <v>83.5</v>
      </c>
      <c r="E434" t="inlineStr">
        <is>
          <t>bu/ac</t>
        </is>
      </c>
      <c r="G434" t="n">
        <v>2023</v>
      </c>
      <c r="H434" t="n">
        <v>105</v>
      </c>
      <c r="I434" t="inlineStr">
        <is>
          <t>Flax</t>
        </is>
      </c>
      <c r="J434" t="n">
        <v>9.9</v>
      </c>
      <c r="K434" t="inlineStr">
        <is>
          <t>bu/ac</t>
        </is>
      </c>
    </row>
    <row r="435">
      <c r="A435" t="n">
        <v>2019</v>
      </c>
      <c r="B435" t="n">
        <v>2</v>
      </c>
      <c r="C435" t="inlineStr">
        <is>
          <t>Peas</t>
        </is>
      </c>
      <c r="D435" t="n">
        <v>43.1</v>
      </c>
      <c r="E435" t="inlineStr">
        <is>
          <t>bu/ac</t>
        </is>
      </c>
      <c r="G435" t="n">
        <v>2023</v>
      </c>
      <c r="H435" t="n">
        <v>106</v>
      </c>
      <c r="I435" t="inlineStr">
        <is>
          <t>Spring Wheat</t>
        </is>
      </c>
      <c r="J435" t="n">
        <v>19</v>
      </c>
      <c r="K435" t="inlineStr">
        <is>
          <t>bu/ac</t>
        </is>
      </c>
    </row>
    <row r="436">
      <c r="A436" t="n">
        <v>2019</v>
      </c>
      <c r="B436" t="n">
        <v>2</v>
      </c>
      <c r="C436" t="inlineStr">
        <is>
          <t>Flax</t>
        </is>
      </c>
      <c r="D436" t="n">
        <v>17.1</v>
      </c>
      <c r="E436" t="inlineStr">
        <is>
          <t>bu/ac</t>
        </is>
      </c>
      <c r="G436" t="n">
        <v>2023</v>
      </c>
      <c r="H436" t="n">
        <v>106</v>
      </c>
      <c r="I436" t="inlineStr">
        <is>
          <t>Durum</t>
        </is>
      </c>
      <c r="J436" t="n">
        <v>18</v>
      </c>
      <c r="K436" t="inlineStr">
        <is>
          <t>bu/ac</t>
        </is>
      </c>
    </row>
    <row r="437">
      <c r="A437" t="n">
        <v>2020</v>
      </c>
      <c r="B437" t="n">
        <v>2</v>
      </c>
      <c r="C437" t="inlineStr">
        <is>
          <t>Spring Wheat</t>
        </is>
      </c>
      <c r="D437" t="n">
        <v>58.1</v>
      </c>
      <c r="E437" t="inlineStr">
        <is>
          <t>bu/ac</t>
        </is>
      </c>
      <c r="G437" t="n">
        <v>2023</v>
      </c>
      <c r="H437" t="n">
        <v>106</v>
      </c>
      <c r="I437" t="inlineStr">
        <is>
          <t>Canola</t>
        </is>
      </c>
      <c r="J437" t="n">
        <v>17</v>
      </c>
      <c r="K437" t="inlineStr">
        <is>
          <t>bu/ac</t>
        </is>
      </c>
    </row>
    <row r="438">
      <c r="A438" t="n">
        <v>2020</v>
      </c>
      <c r="B438" t="n">
        <v>2</v>
      </c>
      <c r="C438" t="inlineStr">
        <is>
          <t>Durum</t>
        </is>
      </c>
      <c r="D438" t="n">
        <v>60</v>
      </c>
      <c r="E438" t="inlineStr">
        <is>
          <t>bu/ac</t>
        </is>
      </c>
      <c r="G438" t="n">
        <v>2023</v>
      </c>
      <c r="H438" t="n">
        <v>106</v>
      </c>
      <c r="I438" t="inlineStr">
        <is>
          <t>Barley</t>
        </is>
      </c>
      <c r="J438" t="n">
        <v>26</v>
      </c>
      <c r="K438" t="inlineStr">
        <is>
          <t>bu/ac</t>
        </is>
      </c>
    </row>
    <row r="439">
      <c r="A439" t="n">
        <v>2020</v>
      </c>
      <c r="B439" t="n">
        <v>2</v>
      </c>
      <c r="C439" t="inlineStr">
        <is>
          <t>Canola</t>
        </is>
      </c>
      <c r="D439" t="n">
        <v>41.3</v>
      </c>
      <c r="E439" t="inlineStr">
        <is>
          <t>bu/ac</t>
        </is>
      </c>
      <c r="G439" t="n">
        <v>2023</v>
      </c>
      <c r="H439" t="n">
        <v>106</v>
      </c>
      <c r="I439" t="inlineStr">
        <is>
          <t>Peas</t>
        </is>
      </c>
      <c r="J439" t="n">
        <v>17.7</v>
      </c>
      <c r="K439" t="inlineStr">
        <is>
          <t>bu/ac</t>
        </is>
      </c>
    </row>
    <row r="440">
      <c r="A440" t="n">
        <v>2020</v>
      </c>
      <c r="B440" t="n">
        <v>2</v>
      </c>
      <c r="C440" t="inlineStr">
        <is>
          <t>Barley</t>
        </is>
      </c>
      <c r="D440" t="n">
        <v>80.8</v>
      </c>
      <c r="E440" t="inlineStr">
        <is>
          <t>bu/ac</t>
        </is>
      </c>
      <c r="G440" t="n">
        <v>2023</v>
      </c>
      <c r="H440" t="n">
        <v>106</v>
      </c>
      <c r="I440" t="inlineStr">
        <is>
          <t>Lentils</t>
        </is>
      </c>
      <c r="J440" t="n">
        <v>660.7</v>
      </c>
      <c r="K440" t="inlineStr">
        <is>
          <t>lb/ac</t>
        </is>
      </c>
    </row>
    <row r="441">
      <c r="A441" t="n">
        <v>2020</v>
      </c>
      <c r="B441" t="n">
        <v>2</v>
      </c>
      <c r="C441" t="inlineStr">
        <is>
          <t>Oats</t>
        </is>
      </c>
      <c r="D441" t="n">
        <v>93.5</v>
      </c>
      <c r="E441" t="inlineStr">
        <is>
          <t>bu/ac</t>
        </is>
      </c>
      <c r="G441" t="n">
        <v>2023</v>
      </c>
      <c r="H441" t="n">
        <v>106</v>
      </c>
      <c r="I441" t="inlineStr">
        <is>
          <t>Flax</t>
        </is>
      </c>
      <c r="J441" t="n">
        <v>11.5</v>
      </c>
      <c r="K441" t="inlineStr">
        <is>
          <t>bu/ac</t>
        </is>
      </c>
    </row>
    <row r="442">
      <c r="A442" t="n">
        <v>2020</v>
      </c>
      <c r="B442" t="n">
        <v>2</v>
      </c>
      <c r="C442" t="inlineStr">
        <is>
          <t>Peas</t>
        </is>
      </c>
      <c r="D442" t="n">
        <v>56.4</v>
      </c>
      <c r="E442" t="inlineStr">
        <is>
          <t>bu/ac</t>
        </is>
      </c>
      <c r="G442" t="n">
        <v>2023</v>
      </c>
      <c r="H442" t="n">
        <v>107</v>
      </c>
      <c r="I442" t="inlineStr">
        <is>
          <t>Spring Wheat</t>
        </is>
      </c>
      <c r="J442" t="n">
        <v>16.6</v>
      </c>
      <c r="K442" t="inlineStr">
        <is>
          <t>bu/ac</t>
        </is>
      </c>
    </row>
    <row r="443">
      <c r="A443" t="n">
        <v>2020</v>
      </c>
      <c r="B443" t="n">
        <v>2</v>
      </c>
      <c r="C443" t="inlineStr">
        <is>
          <t>Lentils</t>
        </is>
      </c>
      <c r="D443" t="n">
        <v>1909</v>
      </c>
      <c r="E443" t="inlineStr">
        <is>
          <t>lb/ac</t>
        </is>
      </c>
      <c r="G443" t="n">
        <v>2023</v>
      </c>
      <c r="H443" t="n">
        <v>107</v>
      </c>
      <c r="I443" t="inlineStr">
        <is>
          <t>Durum</t>
        </is>
      </c>
      <c r="J443" t="n">
        <v>16.8</v>
      </c>
      <c r="K443" t="inlineStr">
        <is>
          <t>bu/ac</t>
        </is>
      </c>
    </row>
    <row r="444">
      <c r="A444" t="n">
        <v>2020</v>
      </c>
      <c r="B444" t="n">
        <v>2</v>
      </c>
      <c r="C444" t="inlineStr">
        <is>
          <t>Flax</t>
        </is>
      </c>
      <c r="D444" t="n">
        <v>30.6</v>
      </c>
      <c r="E444" t="inlineStr">
        <is>
          <t>bu/ac</t>
        </is>
      </c>
      <c r="G444" t="n">
        <v>2023</v>
      </c>
      <c r="H444" t="n">
        <v>107</v>
      </c>
      <c r="I444" t="inlineStr">
        <is>
          <t>Canola</t>
        </is>
      </c>
      <c r="J444" t="n">
        <v>15.3</v>
      </c>
      <c r="K444" t="inlineStr">
        <is>
          <t>bu/ac</t>
        </is>
      </c>
    </row>
    <row r="445">
      <c r="A445" t="n">
        <v>2021</v>
      </c>
      <c r="B445" t="n">
        <v>2</v>
      </c>
      <c r="C445" t="inlineStr">
        <is>
          <t>Spring Wheat</t>
        </is>
      </c>
      <c r="D445" t="n">
        <v>43.7</v>
      </c>
      <c r="E445" t="inlineStr">
        <is>
          <t>bu/ac</t>
        </is>
      </c>
      <c r="G445" t="n">
        <v>2023</v>
      </c>
      <c r="H445" t="n">
        <v>107</v>
      </c>
      <c r="I445" t="inlineStr">
        <is>
          <t>Barley</t>
        </is>
      </c>
      <c r="J445" t="n">
        <v>25.6</v>
      </c>
      <c r="K445" t="inlineStr">
        <is>
          <t>bu/ac</t>
        </is>
      </c>
    </row>
    <row r="446">
      <c r="A446" t="n">
        <v>2021</v>
      </c>
      <c r="B446" t="n">
        <v>2</v>
      </c>
      <c r="C446" t="inlineStr">
        <is>
          <t>Durum</t>
        </is>
      </c>
      <c r="D446" t="n">
        <v>37.7</v>
      </c>
      <c r="E446" t="inlineStr">
        <is>
          <t>bu/ac</t>
        </is>
      </c>
      <c r="G446" t="n">
        <v>2023</v>
      </c>
      <c r="H446" t="n">
        <v>107</v>
      </c>
      <c r="I446" t="inlineStr">
        <is>
          <t>Peas</t>
        </is>
      </c>
      <c r="J446" t="n">
        <v>18.2</v>
      </c>
      <c r="K446" t="inlineStr">
        <is>
          <t>bu/ac</t>
        </is>
      </c>
    </row>
    <row r="447">
      <c r="A447" t="n">
        <v>2021</v>
      </c>
      <c r="B447" t="n">
        <v>2</v>
      </c>
      <c r="C447" t="inlineStr">
        <is>
          <t>Canola</t>
        </is>
      </c>
      <c r="D447" t="n">
        <v>30.4</v>
      </c>
      <c r="E447" t="inlineStr">
        <is>
          <t>bu/ac</t>
        </is>
      </c>
      <c r="G447" t="n">
        <v>2023</v>
      </c>
      <c r="H447" t="n">
        <v>107</v>
      </c>
      <c r="I447" t="inlineStr">
        <is>
          <t>Lentils</t>
        </is>
      </c>
      <c r="J447" t="n">
        <v>624.3</v>
      </c>
      <c r="K447" t="inlineStr">
        <is>
          <t>lb/ac</t>
        </is>
      </c>
    </row>
    <row r="448">
      <c r="A448" t="n">
        <v>2021</v>
      </c>
      <c r="B448" t="n">
        <v>2</v>
      </c>
      <c r="C448" t="inlineStr">
        <is>
          <t>Barley</t>
        </is>
      </c>
      <c r="D448" t="n">
        <v>52.1</v>
      </c>
      <c r="E448" t="inlineStr">
        <is>
          <t>bu/ac</t>
        </is>
      </c>
      <c r="G448" t="n">
        <v>2023</v>
      </c>
      <c r="H448" t="n">
        <v>107</v>
      </c>
      <c r="I448" t="inlineStr">
        <is>
          <t>Flax</t>
        </is>
      </c>
      <c r="J448" t="n">
        <v>7.5</v>
      </c>
      <c r="K448" t="inlineStr">
        <is>
          <t>bu/ac</t>
        </is>
      </c>
    </row>
    <row r="449">
      <c r="A449" t="n">
        <v>2021</v>
      </c>
      <c r="B449" t="n">
        <v>2</v>
      </c>
      <c r="C449" t="inlineStr">
        <is>
          <t>Oats</t>
        </is>
      </c>
      <c r="D449" t="n">
        <v>76.5</v>
      </c>
      <c r="E449" t="inlineStr">
        <is>
          <t>bu/ac</t>
        </is>
      </c>
      <c r="G449" t="n">
        <v>2023</v>
      </c>
      <c r="H449" t="n">
        <v>108</v>
      </c>
      <c r="I449" t="inlineStr">
        <is>
          <t>Spring Wheat</t>
        </is>
      </c>
      <c r="J449" t="n">
        <v>14.1</v>
      </c>
      <c r="K449" t="inlineStr">
        <is>
          <t>bu/ac</t>
        </is>
      </c>
    </row>
    <row r="450">
      <c r="A450" t="n">
        <v>2021</v>
      </c>
      <c r="B450" t="n">
        <v>2</v>
      </c>
      <c r="C450" t="inlineStr">
        <is>
          <t>Peas</t>
        </is>
      </c>
      <c r="D450" t="n">
        <v>44.1</v>
      </c>
      <c r="E450" t="inlineStr">
        <is>
          <t>bu/ac</t>
        </is>
      </c>
      <c r="G450" t="n">
        <v>2023</v>
      </c>
      <c r="H450" t="n">
        <v>108</v>
      </c>
      <c r="I450" t="inlineStr">
        <is>
          <t>Durum</t>
        </is>
      </c>
      <c r="J450" t="n">
        <v>13.9</v>
      </c>
      <c r="K450" t="inlineStr">
        <is>
          <t>bu/ac</t>
        </is>
      </c>
    </row>
    <row r="451">
      <c r="A451" t="n">
        <v>2021</v>
      </c>
      <c r="B451" t="n">
        <v>2</v>
      </c>
      <c r="C451" t="inlineStr">
        <is>
          <t>Flax</t>
        </is>
      </c>
      <c r="D451" t="n">
        <v>20.6</v>
      </c>
      <c r="E451" t="inlineStr">
        <is>
          <t>bu/ac</t>
        </is>
      </c>
      <c r="G451" t="n">
        <v>2023</v>
      </c>
      <c r="H451" t="n">
        <v>108</v>
      </c>
      <c r="I451" t="inlineStr">
        <is>
          <t>Canola</t>
        </is>
      </c>
      <c r="J451" t="n">
        <v>11.4</v>
      </c>
      <c r="K451" t="inlineStr">
        <is>
          <t>bu/ac</t>
        </is>
      </c>
    </row>
    <row r="452">
      <c r="A452" t="n">
        <v>2022</v>
      </c>
      <c r="B452" t="n">
        <v>2</v>
      </c>
      <c r="C452" t="inlineStr">
        <is>
          <t>Spring Wheat</t>
        </is>
      </c>
      <c r="D452" t="n">
        <v>46.5</v>
      </c>
      <c r="E452" t="inlineStr">
        <is>
          <t>bu/ac</t>
        </is>
      </c>
      <c r="G452" t="n">
        <v>2023</v>
      </c>
      <c r="H452" t="n">
        <v>108</v>
      </c>
      <c r="I452" t="inlineStr">
        <is>
          <t>Barley</t>
        </is>
      </c>
      <c r="J452" t="n">
        <v>17.2</v>
      </c>
      <c r="K452" t="inlineStr">
        <is>
          <t>bu/ac</t>
        </is>
      </c>
    </row>
    <row r="453">
      <c r="A453" t="n">
        <v>2022</v>
      </c>
      <c r="B453" t="n">
        <v>2</v>
      </c>
      <c r="C453" t="inlineStr">
        <is>
          <t>Durum</t>
        </is>
      </c>
      <c r="D453" t="n">
        <v>53.1</v>
      </c>
      <c r="E453" t="inlineStr">
        <is>
          <t>bu/ac</t>
        </is>
      </c>
      <c r="G453" t="n">
        <v>2023</v>
      </c>
      <c r="H453" t="n">
        <v>108</v>
      </c>
      <c r="I453" t="inlineStr">
        <is>
          <t>Peas</t>
        </is>
      </c>
      <c r="J453" t="n">
        <v>14.8</v>
      </c>
      <c r="K453" t="inlineStr">
        <is>
          <t>bu/ac</t>
        </is>
      </c>
    </row>
    <row r="454">
      <c r="A454" t="n">
        <v>2022</v>
      </c>
      <c r="B454" t="n">
        <v>2</v>
      </c>
      <c r="C454" t="inlineStr">
        <is>
          <t>Canola</t>
        </is>
      </c>
      <c r="D454" t="n">
        <v>39.1</v>
      </c>
      <c r="E454" t="inlineStr">
        <is>
          <t>bu/ac</t>
        </is>
      </c>
      <c r="G454" t="n">
        <v>2023</v>
      </c>
      <c r="H454" t="n">
        <v>108</v>
      </c>
      <c r="I454" t="inlineStr">
        <is>
          <t>Lentils</t>
        </is>
      </c>
      <c r="J454" t="n">
        <v>613.4</v>
      </c>
      <c r="K454" t="inlineStr">
        <is>
          <t>lb/ac</t>
        </is>
      </c>
    </row>
    <row r="455">
      <c r="A455" t="n">
        <v>2022</v>
      </c>
      <c r="B455" t="n">
        <v>2</v>
      </c>
      <c r="C455" t="inlineStr">
        <is>
          <t>Barley</t>
        </is>
      </c>
      <c r="D455" t="n">
        <v>61.2</v>
      </c>
      <c r="E455" t="inlineStr">
        <is>
          <t>bu/ac</t>
        </is>
      </c>
      <c r="G455" t="n">
        <v>2023</v>
      </c>
      <c r="H455" t="n">
        <v>108</v>
      </c>
      <c r="I455" t="inlineStr">
        <is>
          <t>Flax</t>
        </is>
      </c>
      <c r="J455" t="n">
        <v>6.4</v>
      </c>
      <c r="K455" t="inlineStr">
        <is>
          <t>bu/ac</t>
        </is>
      </c>
    </row>
    <row r="456">
      <c r="A456" t="n">
        <v>2022</v>
      </c>
      <c r="B456" t="n">
        <v>2</v>
      </c>
      <c r="C456" t="inlineStr">
        <is>
          <t>Oats</t>
        </is>
      </c>
      <c r="D456" t="n">
        <v>77.90000000000001</v>
      </c>
      <c r="E456" t="inlineStr">
        <is>
          <t>bu/ac</t>
        </is>
      </c>
      <c r="G456" t="n">
        <v>2023</v>
      </c>
      <c r="H456" t="n">
        <v>109</v>
      </c>
      <c r="I456" t="inlineStr">
        <is>
          <t>Spring Wheat</t>
        </is>
      </c>
      <c r="J456" t="n">
        <v>24.1</v>
      </c>
      <c r="K456" t="inlineStr">
        <is>
          <t>bu/ac</t>
        </is>
      </c>
    </row>
    <row r="457">
      <c r="A457" t="n">
        <v>2022</v>
      </c>
      <c r="B457" t="n">
        <v>2</v>
      </c>
      <c r="C457" t="inlineStr">
        <is>
          <t>Peas</t>
        </is>
      </c>
      <c r="D457" t="n">
        <v>46.9</v>
      </c>
      <c r="E457" t="inlineStr">
        <is>
          <t>bu/ac</t>
        </is>
      </c>
      <c r="G457" t="n">
        <v>2023</v>
      </c>
      <c r="H457" t="n">
        <v>109</v>
      </c>
      <c r="I457" t="inlineStr">
        <is>
          <t>Durum</t>
        </is>
      </c>
      <c r="J457" t="n">
        <v>15.7</v>
      </c>
      <c r="K457" t="inlineStr">
        <is>
          <t>bu/ac</t>
        </is>
      </c>
    </row>
    <row r="458">
      <c r="A458" t="n">
        <v>2022</v>
      </c>
      <c r="B458" t="n">
        <v>2</v>
      </c>
      <c r="C458" t="inlineStr">
        <is>
          <t>Flax</t>
        </is>
      </c>
      <c r="D458" t="n">
        <v>27.5</v>
      </c>
      <c r="E458" t="inlineStr">
        <is>
          <t>bu/ac</t>
        </is>
      </c>
      <c r="G458" t="n">
        <v>2023</v>
      </c>
      <c r="H458" t="n">
        <v>109</v>
      </c>
      <c r="I458" t="inlineStr">
        <is>
          <t>Canola</t>
        </is>
      </c>
      <c r="J458" t="n">
        <v>14.7</v>
      </c>
      <c r="K458" t="inlineStr">
        <is>
          <t>bu/ac</t>
        </is>
      </c>
    </row>
    <row r="459">
      <c r="A459" t="n">
        <v>2023</v>
      </c>
      <c r="B459" t="n">
        <v>2</v>
      </c>
      <c r="C459" t="inlineStr">
        <is>
          <t>Spring Wheat</t>
        </is>
      </c>
      <c r="D459" t="n">
        <v>48.5</v>
      </c>
      <c r="E459" t="inlineStr">
        <is>
          <t>bu/ac</t>
        </is>
      </c>
      <c r="G459" t="n">
        <v>2023</v>
      </c>
      <c r="H459" t="n">
        <v>109</v>
      </c>
      <c r="I459" t="inlineStr">
        <is>
          <t>Barley</t>
        </is>
      </c>
      <c r="J459" t="n">
        <v>25.7</v>
      </c>
      <c r="K459" t="inlineStr">
        <is>
          <t>bu/ac</t>
        </is>
      </c>
    </row>
    <row r="460">
      <c r="A460" t="n">
        <v>2023</v>
      </c>
      <c r="B460" t="n">
        <v>2</v>
      </c>
      <c r="C460" t="inlineStr">
        <is>
          <t>Canola</t>
        </is>
      </c>
      <c r="D460" t="n">
        <v>34.4</v>
      </c>
      <c r="E460" t="inlineStr">
        <is>
          <t>bu/ac</t>
        </is>
      </c>
      <c r="G460" t="n">
        <v>2023</v>
      </c>
      <c r="H460" t="n">
        <v>109</v>
      </c>
      <c r="I460" t="inlineStr">
        <is>
          <t>Peas</t>
        </is>
      </c>
      <c r="J460" t="n">
        <v>20.3</v>
      </c>
      <c r="K460" t="inlineStr">
        <is>
          <t>bu/ac</t>
        </is>
      </c>
    </row>
    <row r="461">
      <c r="A461" t="n">
        <v>2023</v>
      </c>
      <c r="B461" t="n">
        <v>2</v>
      </c>
      <c r="C461" t="inlineStr">
        <is>
          <t>Barley</t>
        </is>
      </c>
      <c r="D461" t="n">
        <v>50.5</v>
      </c>
      <c r="E461" t="inlineStr">
        <is>
          <t>bu/ac</t>
        </is>
      </c>
      <c r="G461" t="n">
        <v>2023</v>
      </c>
      <c r="H461" t="n">
        <v>109</v>
      </c>
      <c r="I461" t="inlineStr">
        <is>
          <t>Lentils</t>
        </is>
      </c>
      <c r="J461" t="n">
        <v>910.1</v>
      </c>
      <c r="K461" t="inlineStr">
        <is>
          <t>lb/ac</t>
        </is>
      </c>
    </row>
    <row r="462">
      <c r="A462" t="n">
        <v>2023</v>
      </c>
      <c r="B462" t="n">
        <v>2</v>
      </c>
      <c r="C462" t="inlineStr">
        <is>
          <t>Oats</t>
        </is>
      </c>
      <c r="D462" t="n">
        <v>81.8</v>
      </c>
      <c r="E462" t="inlineStr">
        <is>
          <t>bu/ac</t>
        </is>
      </c>
      <c r="G462" t="n">
        <v>2023</v>
      </c>
      <c r="H462" t="n">
        <v>110</v>
      </c>
      <c r="I462" t="inlineStr">
        <is>
          <t>Spring Wheat</t>
        </is>
      </c>
      <c r="J462" t="n">
        <v>25.9</v>
      </c>
      <c r="K462" t="inlineStr">
        <is>
          <t>bu/ac</t>
        </is>
      </c>
    </row>
    <row r="463">
      <c r="A463" t="n">
        <v>2023</v>
      </c>
      <c r="B463" t="n">
        <v>2</v>
      </c>
      <c r="C463" t="inlineStr">
        <is>
          <t>Peas</t>
        </is>
      </c>
      <c r="D463" t="n">
        <v>41.3</v>
      </c>
      <c r="E463" t="inlineStr">
        <is>
          <t>bu/ac</t>
        </is>
      </c>
      <c r="G463" t="n">
        <v>2023</v>
      </c>
      <c r="H463" t="n">
        <v>110</v>
      </c>
      <c r="I463" t="inlineStr">
        <is>
          <t>Durum</t>
        </is>
      </c>
      <c r="J463" t="n">
        <v>11.6</v>
      </c>
      <c r="K463" t="inlineStr">
        <is>
          <t>bu/ac</t>
        </is>
      </c>
    </row>
    <row r="464">
      <c r="A464" t="n">
        <v>2023</v>
      </c>
      <c r="B464" t="n">
        <v>2</v>
      </c>
      <c r="C464" t="inlineStr">
        <is>
          <t>Lentils</t>
        </is>
      </c>
      <c r="D464" t="n">
        <v>1728.4</v>
      </c>
      <c r="E464" t="inlineStr">
        <is>
          <t>lb/ac</t>
        </is>
      </c>
      <c r="G464" t="n">
        <v>2023</v>
      </c>
      <c r="H464" t="n">
        <v>110</v>
      </c>
      <c r="I464" t="inlineStr">
        <is>
          <t>Canola</t>
        </is>
      </c>
      <c r="J464" t="n">
        <v>24.1</v>
      </c>
      <c r="K464" t="inlineStr">
        <is>
          <t>bu/ac</t>
        </is>
      </c>
    </row>
    <row r="465">
      <c r="A465" t="n">
        <v>2024</v>
      </c>
      <c r="B465" t="n">
        <v>2</v>
      </c>
      <c r="C465" t="inlineStr">
        <is>
          <t>Spring Wheat</t>
        </is>
      </c>
      <c r="D465" t="n">
        <v>56.2</v>
      </c>
      <c r="E465" t="inlineStr">
        <is>
          <t>bu/ac</t>
        </is>
      </c>
      <c r="G465" t="n">
        <v>2023</v>
      </c>
      <c r="H465" t="n">
        <v>110</v>
      </c>
      <c r="I465" t="inlineStr">
        <is>
          <t>Barley</t>
        </is>
      </c>
      <c r="J465" t="n">
        <v>9.300000000000001</v>
      </c>
      <c r="K465" t="inlineStr">
        <is>
          <t>bu/ac</t>
        </is>
      </c>
    </row>
    <row r="466">
      <c r="A466" t="n">
        <v>2024</v>
      </c>
      <c r="B466" t="n">
        <v>2</v>
      </c>
      <c r="C466" t="inlineStr">
        <is>
          <t>Durum</t>
        </is>
      </c>
      <c r="D466" t="n">
        <v>45.7</v>
      </c>
      <c r="E466" t="inlineStr">
        <is>
          <t>bu/ac</t>
        </is>
      </c>
      <c r="G466" t="n">
        <v>2023</v>
      </c>
      <c r="H466" t="n">
        <v>110</v>
      </c>
      <c r="I466" t="inlineStr">
        <is>
          <t>Peas</t>
        </is>
      </c>
      <c r="J466" t="n">
        <v>16.6</v>
      </c>
      <c r="K466" t="inlineStr">
        <is>
          <t>bu/ac</t>
        </is>
      </c>
    </row>
    <row r="467">
      <c r="A467" t="n">
        <v>2024</v>
      </c>
      <c r="B467" t="n">
        <v>2</v>
      </c>
      <c r="C467" t="inlineStr">
        <is>
          <t>Canola</t>
        </is>
      </c>
      <c r="D467" t="n">
        <v>36.2</v>
      </c>
      <c r="E467" t="inlineStr">
        <is>
          <t>bu/ac</t>
        </is>
      </c>
      <c r="G467" t="n">
        <v>2023</v>
      </c>
      <c r="H467" t="n">
        <v>110</v>
      </c>
      <c r="I467" t="inlineStr">
        <is>
          <t>Lentils</t>
        </is>
      </c>
      <c r="J467" t="n">
        <v>608.5</v>
      </c>
      <c r="K467" t="inlineStr">
        <is>
          <t>lb/ac</t>
        </is>
      </c>
    </row>
    <row r="468">
      <c r="A468" t="n">
        <v>2024</v>
      </c>
      <c r="B468" t="n">
        <v>2</v>
      </c>
      <c r="C468" t="inlineStr">
        <is>
          <t>Barley</t>
        </is>
      </c>
      <c r="D468" t="n">
        <v>67.5</v>
      </c>
      <c r="E468" t="inlineStr">
        <is>
          <t>bu/ac</t>
        </is>
      </c>
      <c r="G468" t="n">
        <v>2023</v>
      </c>
      <c r="H468" t="n">
        <v>111</v>
      </c>
      <c r="I468" t="inlineStr">
        <is>
          <t>Spring Wheat</t>
        </is>
      </c>
      <c r="J468" t="n">
        <v>23.4</v>
      </c>
      <c r="K468" t="inlineStr">
        <is>
          <t>bu/ac</t>
        </is>
      </c>
    </row>
    <row r="469">
      <c r="A469" t="n">
        <v>2024</v>
      </c>
      <c r="B469" t="n">
        <v>2</v>
      </c>
      <c r="C469" t="inlineStr">
        <is>
          <t>Oats</t>
        </is>
      </c>
      <c r="D469" t="n">
        <v>95.3</v>
      </c>
      <c r="E469" t="inlineStr">
        <is>
          <t>bu/ac</t>
        </is>
      </c>
      <c r="G469" t="n">
        <v>2023</v>
      </c>
      <c r="H469" t="n">
        <v>111</v>
      </c>
      <c r="I469" t="inlineStr">
        <is>
          <t>Durum</t>
        </is>
      </c>
      <c r="J469" t="n">
        <v>15.6</v>
      </c>
      <c r="K469" t="inlineStr">
        <is>
          <t>bu/ac</t>
        </is>
      </c>
    </row>
    <row r="470">
      <c r="A470" t="n">
        <v>2024</v>
      </c>
      <c r="B470" t="n">
        <v>2</v>
      </c>
      <c r="C470" t="inlineStr">
        <is>
          <t>Peas</t>
        </is>
      </c>
      <c r="D470" t="n">
        <v>48.3</v>
      </c>
      <c r="E470" t="inlineStr">
        <is>
          <t>bu/ac</t>
        </is>
      </c>
      <c r="G470" t="n">
        <v>2023</v>
      </c>
      <c r="H470" t="n">
        <v>111</v>
      </c>
      <c r="I470" t="inlineStr">
        <is>
          <t>Canola</t>
        </is>
      </c>
      <c r="J470" t="n">
        <v>17.1</v>
      </c>
      <c r="K470" t="inlineStr">
        <is>
          <t>bu/ac</t>
        </is>
      </c>
    </row>
    <row r="471">
      <c r="A471" t="n">
        <v>2024</v>
      </c>
      <c r="B471" t="n">
        <v>2</v>
      </c>
      <c r="C471" t="inlineStr">
        <is>
          <t>Lentils</t>
        </is>
      </c>
      <c r="D471" t="n">
        <v>1523</v>
      </c>
      <c r="E471" t="inlineStr">
        <is>
          <t>lb/ac</t>
        </is>
      </c>
      <c r="G471" t="n">
        <v>2023</v>
      </c>
      <c r="H471" t="n">
        <v>111</v>
      </c>
      <c r="I471" t="inlineStr">
        <is>
          <t>Barley</t>
        </is>
      </c>
      <c r="J471" t="n">
        <v>32.9</v>
      </c>
      <c r="K471" t="inlineStr">
        <is>
          <t>bu/ac</t>
        </is>
      </c>
    </row>
    <row r="472">
      <c r="A472" t="n">
        <v>2024</v>
      </c>
      <c r="B472" t="n">
        <v>2</v>
      </c>
      <c r="C472" t="inlineStr">
        <is>
          <t>Flax</t>
        </is>
      </c>
      <c r="D472" t="n">
        <v>32.6</v>
      </c>
      <c r="E472" t="inlineStr">
        <is>
          <t>bu/ac</t>
        </is>
      </c>
      <c r="G472" t="n">
        <v>2023</v>
      </c>
      <c r="H472" t="n">
        <v>111</v>
      </c>
      <c r="I472" t="inlineStr">
        <is>
          <t>Oats</t>
        </is>
      </c>
      <c r="J472" t="n">
        <v>15.8</v>
      </c>
      <c r="K472" t="inlineStr">
        <is>
          <t>bu/ac</t>
        </is>
      </c>
    </row>
    <row r="473">
      <c r="A473" t="n">
        <v>2025</v>
      </c>
      <c r="B473" t="n">
        <v>2</v>
      </c>
      <c r="C473" t="inlineStr">
        <is>
          <t>Spring Wheat</t>
        </is>
      </c>
      <c r="D473" t="n">
        <v>59.9</v>
      </c>
      <c r="E473" t="inlineStr">
        <is>
          <t>bu/ac</t>
        </is>
      </c>
      <c r="G473" t="n">
        <v>2023</v>
      </c>
      <c r="H473" t="n">
        <v>111</v>
      </c>
      <c r="I473" t="inlineStr">
        <is>
          <t>Peas</t>
        </is>
      </c>
      <c r="J473" t="n">
        <v>20.5</v>
      </c>
      <c r="K473" t="inlineStr">
        <is>
          <t>bu/ac</t>
        </is>
      </c>
    </row>
    <row r="474">
      <c r="A474" t="n">
        <v>2025</v>
      </c>
      <c r="B474" t="n">
        <v>2</v>
      </c>
      <c r="C474" t="inlineStr">
        <is>
          <t>Durum</t>
        </is>
      </c>
      <c r="D474" t="n">
        <v>53.9</v>
      </c>
      <c r="E474" t="inlineStr">
        <is>
          <t>bu/ac</t>
        </is>
      </c>
      <c r="G474" t="n">
        <v>2023</v>
      </c>
      <c r="H474" t="n">
        <v>111</v>
      </c>
      <c r="I474" t="inlineStr">
        <is>
          <t>Lentils</t>
        </is>
      </c>
      <c r="J474" t="n">
        <v>881.9</v>
      </c>
      <c r="K474" t="inlineStr">
        <is>
          <t>lb/ac</t>
        </is>
      </c>
    </row>
    <row r="475">
      <c r="A475" t="n">
        <v>2025</v>
      </c>
      <c r="B475" t="n">
        <v>2</v>
      </c>
      <c r="C475" t="inlineStr">
        <is>
          <t>Canola</t>
        </is>
      </c>
      <c r="D475" t="n">
        <v>44.6</v>
      </c>
      <c r="E475" t="inlineStr">
        <is>
          <t>bu/ac</t>
        </is>
      </c>
      <c r="G475" t="n">
        <v>2023</v>
      </c>
      <c r="H475" t="n">
        <v>121</v>
      </c>
      <c r="I475" t="inlineStr">
        <is>
          <t>Spring Wheat</t>
        </is>
      </c>
      <c r="J475" t="n">
        <v>65.40000000000001</v>
      </c>
      <c r="K475" t="inlineStr">
        <is>
          <t>bu/ac</t>
        </is>
      </c>
    </row>
    <row r="476">
      <c r="A476" t="n">
        <v>2025</v>
      </c>
      <c r="B476" t="n">
        <v>2</v>
      </c>
      <c r="C476" t="inlineStr">
        <is>
          <t>Barley</t>
        </is>
      </c>
      <c r="D476" t="n">
        <v>86.7</v>
      </c>
      <c r="E476" t="inlineStr">
        <is>
          <t>bu/ac</t>
        </is>
      </c>
      <c r="G476" t="n">
        <v>2023</v>
      </c>
      <c r="H476" t="n">
        <v>121</v>
      </c>
      <c r="I476" t="inlineStr">
        <is>
          <t>Canola</t>
        </is>
      </c>
      <c r="J476" t="n">
        <v>49.4</v>
      </c>
      <c r="K476" t="inlineStr">
        <is>
          <t>bu/ac</t>
        </is>
      </c>
    </row>
    <row r="477">
      <c r="A477" t="n">
        <v>2025</v>
      </c>
      <c r="B477" t="n">
        <v>2</v>
      </c>
      <c r="C477" t="inlineStr">
        <is>
          <t>Oats</t>
        </is>
      </c>
      <c r="D477" t="n">
        <v>104.3</v>
      </c>
      <c r="E477" t="inlineStr">
        <is>
          <t>bu/ac</t>
        </is>
      </c>
      <c r="G477" t="n">
        <v>2023</v>
      </c>
      <c r="H477" t="n">
        <v>121</v>
      </c>
      <c r="I477" t="inlineStr">
        <is>
          <t>Barley</t>
        </is>
      </c>
      <c r="J477" t="n">
        <v>67.09999999999999</v>
      </c>
      <c r="K477" t="inlineStr">
        <is>
          <t>bu/ac</t>
        </is>
      </c>
    </row>
    <row r="478">
      <c r="A478" t="n">
        <v>2025</v>
      </c>
      <c r="B478" t="n">
        <v>2</v>
      </c>
      <c r="C478" t="inlineStr">
        <is>
          <t>Peas</t>
        </is>
      </c>
      <c r="D478" t="n">
        <v>53.7</v>
      </c>
      <c r="E478" t="inlineStr">
        <is>
          <t>bu/ac</t>
        </is>
      </c>
      <c r="G478" t="n">
        <v>2023</v>
      </c>
      <c r="H478" t="n">
        <v>121</v>
      </c>
      <c r="I478" t="inlineStr">
        <is>
          <t>Oats</t>
        </is>
      </c>
      <c r="J478" t="n">
        <v>86.5</v>
      </c>
      <c r="K478" t="inlineStr">
        <is>
          <t>bu/ac</t>
        </is>
      </c>
    </row>
    <row r="479">
      <c r="A479" t="n">
        <v>2025</v>
      </c>
      <c r="B479" t="n">
        <v>2</v>
      </c>
      <c r="C479" t="inlineStr">
        <is>
          <t>Flax</t>
        </is>
      </c>
      <c r="D479" t="n">
        <v>27.1</v>
      </c>
      <c r="E479" t="inlineStr">
        <is>
          <t>bu/ac</t>
        </is>
      </c>
      <c r="G479" t="n">
        <v>2023</v>
      </c>
      <c r="H479" t="n">
        <v>122</v>
      </c>
      <c r="I479" t="inlineStr">
        <is>
          <t>Spring Wheat</t>
        </is>
      </c>
      <c r="J479" t="n">
        <v>43.4</v>
      </c>
      <c r="K479" t="inlineStr">
        <is>
          <t>bu/ac</t>
        </is>
      </c>
    </row>
    <row r="480">
      <c r="A480" t="n">
        <v>1990</v>
      </c>
      <c r="B480" t="n">
        <v>3</v>
      </c>
      <c r="C480" t="inlineStr">
        <is>
          <t>Spring Wheat</t>
        </is>
      </c>
      <c r="D480" t="n">
        <v>32</v>
      </c>
      <c r="E480" t="inlineStr">
        <is>
          <t>bu/ac</t>
        </is>
      </c>
      <c r="G480" t="n">
        <v>2023</v>
      </c>
      <c r="H480" t="n">
        <v>122</v>
      </c>
      <c r="I480" t="inlineStr">
        <is>
          <t>Canola</t>
        </is>
      </c>
      <c r="J480" t="n">
        <v>35.9</v>
      </c>
      <c r="K480" t="inlineStr">
        <is>
          <t>bu/ac</t>
        </is>
      </c>
    </row>
    <row r="481">
      <c r="A481" t="n">
        <v>1990</v>
      </c>
      <c r="B481" t="n">
        <v>3</v>
      </c>
      <c r="C481" t="inlineStr">
        <is>
          <t>Durum</t>
        </is>
      </c>
      <c r="D481" t="n">
        <v>31</v>
      </c>
      <c r="E481" t="inlineStr">
        <is>
          <t>bu/ac</t>
        </is>
      </c>
      <c r="G481" t="n">
        <v>2023</v>
      </c>
      <c r="H481" t="n">
        <v>122</v>
      </c>
      <c r="I481" t="inlineStr">
        <is>
          <t>Barley</t>
        </is>
      </c>
      <c r="J481" t="n">
        <v>49.8</v>
      </c>
      <c r="K481" t="inlineStr">
        <is>
          <t>bu/ac</t>
        </is>
      </c>
    </row>
    <row r="482">
      <c r="A482" t="n">
        <v>1990</v>
      </c>
      <c r="B482" t="n">
        <v>3</v>
      </c>
      <c r="C482" t="inlineStr">
        <is>
          <t>Canola</t>
        </is>
      </c>
      <c r="D482" t="n">
        <v>19</v>
      </c>
      <c r="E482" t="inlineStr">
        <is>
          <t>bu/ac</t>
        </is>
      </c>
      <c r="G482" t="n">
        <v>2023</v>
      </c>
      <c r="H482" t="n">
        <v>122</v>
      </c>
      <c r="I482" t="inlineStr">
        <is>
          <t>Oats</t>
        </is>
      </c>
      <c r="J482" t="n">
        <v>68.2</v>
      </c>
      <c r="K482" t="inlineStr">
        <is>
          <t>bu/ac</t>
        </is>
      </c>
    </row>
    <row r="483">
      <c r="A483" t="n">
        <v>1990</v>
      </c>
      <c r="B483" t="n">
        <v>3</v>
      </c>
      <c r="C483" t="inlineStr">
        <is>
          <t>Barley</t>
        </is>
      </c>
      <c r="D483" t="n">
        <v>36.8</v>
      </c>
      <c r="E483" t="inlineStr">
        <is>
          <t>bu/ac</t>
        </is>
      </c>
      <c r="G483" t="n">
        <v>2023</v>
      </c>
      <c r="H483" t="n">
        <v>122</v>
      </c>
      <c r="I483" t="inlineStr">
        <is>
          <t>Peas</t>
        </is>
      </c>
      <c r="J483" t="n">
        <v>45</v>
      </c>
      <c r="K483" t="inlineStr">
        <is>
          <t>bu/ac</t>
        </is>
      </c>
    </row>
    <row r="484">
      <c r="A484" t="n">
        <v>1990</v>
      </c>
      <c r="B484" t="n">
        <v>3</v>
      </c>
      <c r="C484" t="inlineStr">
        <is>
          <t>Oats</t>
        </is>
      </c>
      <c r="D484" t="n">
        <v>65</v>
      </c>
      <c r="E484" t="inlineStr">
        <is>
          <t>bu/ac</t>
        </is>
      </c>
      <c r="G484" t="n">
        <v>2023</v>
      </c>
      <c r="H484" t="n">
        <v>122</v>
      </c>
      <c r="I484" t="inlineStr">
        <is>
          <t>Flax</t>
        </is>
      </c>
      <c r="J484" t="n">
        <v>29</v>
      </c>
      <c r="K484" t="inlineStr">
        <is>
          <t>bu/ac</t>
        </is>
      </c>
    </row>
    <row r="485">
      <c r="A485" t="n">
        <v>1990</v>
      </c>
      <c r="B485" t="n">
        <v>3</v>
      </c>
      <c r="C485" t="inlineStr">
        <is>
          <t>Flax</t>
        </is>
      </c>
      <c r="D485" t="n">
        <v>20.7</v>
      </c>
      <c r="E485" t="inlineStr">
        <is>
          <t>bu/ac</t>
        </is>
      </c>
      <c r="G485" t="n">
        <v>2023</v>
      </c>
      <c r="H485" t="n">
        <v>123</v>
      </c>
      <c r="I485" t="inlineStr">
        <is>
          <t>Spring Wheat</t>
        </is>
      </c>
      <c r="J485" t="n">
        <v>43.8</v>
      </c>
      <c r="K485" t="inlineStr">
        <is>
          <t>bu/ac</t>
        </is>
      </c>
    </row>
    <row r="486">
      <c r="A486" t="n">
        <v>1991</v>
      </c>
      <c r="B486" t="n">
        <v>3</v>
      </c>
      <c r="C486" t="inlineStr">
        <is>
          <t>Spring Wheat</t>
        </is>
      </c>
      <c r="D486" t="n">
        <v>23</v>
      </c>
      <c r="E486" t="inlineStr">
        <is>
          <t>bu/ac</t>
        </is>
      </c>
      <c r="G486" t="n">
        <v>2023</v>
      </c>
      <c r="H486" t="n">
        <v>123</v>
      </c>
      <c r="I486" t="inlineStr">
        <is>
          <t>Canola</t>
        </is>
      </c>
      <c r="J486" t="n">
        <v>36.2</v>
      </c>
      <c r="K486" t="inlineStr">
        <is>
          <t>bu/ac</t>
        </is>
      </c>
    </row>
    <row r="487">
      <c r="A487" t="n">
        <v>1991</v>
      </c>
      <c r="B487" t="n">
        <v>3</v>
      </c>
      <c r="C487" t="inlineStr">
        <is>
          <t>Durum</t>
        </is>
      </c>
      <c r="D487" t="n">
        <v>24.6</v>
      </c>
      <c r="E487" t="inlineStr">
        <is>
          <t>bu/ac</t>
        </is>
      </c>
      <c r="G487" t="n">
        <v>2023</v>
      </c>
      <c r="H487" t="n">
        <v>123</v>
      </c>
      <c r="I487" t="inlineStr">
        <is>
          <t>Barley</t>
        </is>
      </c>
      <c r="J487" t="n">
        <v>70.5</v>
      </c>
      <c r="K487" t="inlineStr">
        <is>
          <t>bu/ac</t>
        </is>
      </c>
    </row>
    <row r="488">
      <c r="A488" t="n">
        <v>1991</v>
      </c>
      <c r="B488" t="n">
        <v>3</v>
      </c>
      <c r="C488" t="inlineStr">
        <is>
          <t>Canola</t>
        </is>
      </c>
      <c r="D488" t="n">
        <v>23.5</v>
      </c>
      <c r="E488" t="inlineStr">
        <is>
          <t>bu/ac</t>
        </is>
      </c>
      <c r="G488" t="n">
        <v>2023</v>
      </c>
      <c r="H488" t="n">
        <v>123</v>
      </c>
      <c r="I488" t="inlineStr">
        <is>
          <t>Oats</t>
        </is>
      </c>
      <c r="J488" t="n">
        <v>79.40000000000001</v>
      </c>
      <c r="K488" t="inlineStr">
        <is>
          <t>bu/ac</t>
        </is>
      </c>
    </row>
    <row r="489">
      <c r="A489" t="n">
        <v>1991</v>
      </c>
      <c r="B489" t="n">
        <v>3</v>
      </c>
      <c r="C489" t="inlineStr">
        <is>
          <t>Barley</t>
        </is>
      </c>
      <c r="D489" t="n">
        <v>45.8</v>
      </c>
      <c r="E489" t="inlineStr">
        <is>
          <t>bu/ac</t>
        </is>
      </c>
      <c r="G489" t="n">
        <v>2023</v>
      </c>
      <c r="H489" t="n">
        <v>123</v>
      </c>
      <c r="I489" t="inlineStr">
        <is>
          <t>Peas</t>
        </is>
      </c>
      <c r="J489" t="n">
        <v>31</v>
      </c>
      <c r="K489" t="inlineStr">
        <is>
          <t>bu/ac</t>
        </is>
      </c>
    </row>
    <row r="490">
      <c r="A490" t="n">
        <v>1991</v>
      </c>
      <c r="B490" t="n">
        <v>3</v>
      </c>
      <c r="C490" t="inlineStr">
        <is>
          <t>Oats</t>
        </is>
      </c>
      <c r="D490" t="n">
        <v>47.6</v>
      </c>
      <c r="E490" t="inlineStr">
        <is>
          <t>bu/ac</t>
        </is>
      </c>
      <c r="G490" t="n">
        <v>2023</v>
      </c>
      <c r="H490" t="n">
        <v>123</v>
      </c>
      <c r="I490" t="inlineStr">
        <is>
          <t>Flax</t>
        </is>
      </c>
      <c r="J490" t="n">
        <v>20</v>
      </c>
      <c r="K490" t="inlineStr">
        <is>
          <t>bu/ac</t>
        </is>
      </c>
    </row>
    <row r="491">
      <c r="A491" t="n">
        <v>1991</v>
      </c>
      <c r="B491" t="n">
        <v>3</v>
      </c>
      <c r="C491" t="inlineStr">
        <is>
          <t>Flax</t>
        </is>
      </c>
      <c r="D491" t="n">
        <v>16</v>
      </c>
      <c r="E491" t="inlineStr">
        <is>
          <t>bu/ac</t>
        </is>
      </c>
      <c r="G491" t="n">
        <v>2023</v>
      </c>
      <c r="H491" t="n">
        <v>124</v>
      </c>
      <c r="I491" t="inlineStr">
        <is>
          <t>Spring Wheat</t>
        </is>
      </c>
      <c r="J491" t="n">
        <v>42</v>
      </c>
      <c r="K491" t="inlineStr">
        <is>
          <t>bu/ac</t>
        </is>
      </c>
    </row>
    <row r="492">
      <c r="A492" t="n">
        <v>1992</v>
      </c>
      <c r="B492" t="n">
        <v>3</v>
      </c>
      <c r="C492" t="inlineStr">
        <is>
          <t>Spring Wheat</t>
        </is>
      </c>
      <c r="D492" t="n">
        <v>34.5</v>
      </c>
      <c r="E492" t="inlineStr">
        <is>
          <t>bu/ac</t>
        </is>
      </c>
      <c r="G492" t="n">
        <v>2023</v>
      </c>
      <c r="H492" t="n">
        <v>124</v>
      </c>
      <c r="I492" t="inlineStr">
        <is>
          <t>Durum</t>
        </is>
      </c>
      <c r="J492" t="n">
        <v>39.2</v>
      </c>
      <c r="K492" t="inlineStr">
        <is>
          <t>bu/ac</t>
        </is>
      </c>
    </row>
    <row r="493">
      <c r="A493" t="n">
        <v>1992</v>
      </c>
      <c r="B493" t="n">
        <v>3</v>
      </c>
      <c r="C493" t="inlineStr">
        <is>
          <t>Durum</t>
        </is>
      </c>
      <c r="D493" t="n">
        <v>30.3</v>
      </c>
      <c r="E493" t="inlineStr">
        <is>
          <t>bu/ac</t>
        </is>
      </c>
      <c r="G493" t="n">
        <v>2023</v>
      </c>
      <c r="H493" t="n">
        <v>124</v>
      </c>
      <c r="I493" t="inlineStr">
        <is>
          <t>Canola</t>
        </is>
      </c>
      <c r="J493" t="n">
        <v>35.5</v>
      </c>
      <c r="K493" t="inlineStr">
        <is>
          <t>bu/ac</t>
        </is>
      </c>
    </row>
    <row r="494">
      <c r="A494" t="n">
        <v>1992</v>
      </c>
      <c r="B494" t="n">
        <v>3</v>
      </c>
      <c r="C494" t="inlineStr">
        <is>
          <t>Canola</t>
        </is>
      </c>
      <c r="D494" t="n">
        <v>28.8</v>
      </c>
      <c r="E494" t="inlineStr">
        <is>
          <t>bu/ac</t>
        </is>
      </c>
      <c r="G494" t="n">
        <v>2023</v>
      </c>
      <c r="H494" t="n">
        <v>124</v>
      </c>
      <c r="I494" t="inlineStr">
        <is>
          <t>Barley</t>
        </is>
      </c>
      <c r="J494" t="n">
        <v>53.7</v>
      </c>
      <c r="K494" t="inlineStr">
        <is>
          <t>bu/ac</t>
        </is>
      </c>
    </row>
    <row r="495">
      <c r="A495" t="n">
        <v>1992</v>
      </c>
      <c r="B495" t="n">
        <v>3</v>
      </c>
      <c r="C495" t="inlineStr">
        <is>
          <t>Barley</t>
        </is>
      </c>
      <c r="D495" t="n">
        <v>68.5</v>
      </c>
      <c r="E495" t="inlineStr">
        <is>
          <t>bu/ac</t>
        </is>
      </c>
      <c r="G495" t="n">
        <v>2023</v>
      </c>
      <c r="H495" t="n">
        <v>124</v>
      </c>
      <c r="I495" t="inlineStr">
        <is>
          <t>Oats</t>
        </is>
      </c>
      <c r="J495" t="n">
        <v>64.09999999999999</v>
      </c>
      <c r="K495" t="inlineStr">
        <is>
          <t>bu/ac</t>
        </is>
      </c>
    </row>
    <row r="496">
      <c r="A496" t="n">
        <v>1992</v>
      </c>
      <c r="B496" t="n">
        <v>3</v>
      </c>
      <c r="C496" t="inlineStr">
        <is>
          <t>Oats</t>
        </is>
      </c>
      <c r="D496" t="n">
        <v>75</v>
      </c>
      <c r="E496" t="inlineStr">
        <is>
          <t>bu/ac</t>
        </is>
      </c>
      <c r="G496" t="n">
        <v>2023</v>
      </c>
      <c r="H496" t="n">
        <v>124</v>
      </c>
      <c r="I496" t="inlineStr">
        <is>
          <t>Peas</t>
        </is>
      </c>
      <c r="J496" t="n">
        <v>35.7</v>
      </c>
      <c r="K496" t="inlineStr">
        <is>
          <t>bu/ac</t>
        </is>
      </c>
    </row>
    <row r="497">
      <c r="A497" t="n">
        <v>1992</v>
      </c>
      <c r="B497" t="n">
        <v>3</v>
      </c>
      <c r="C497" t="inlineStr">
        <is>
          <t>Peas</t>
        </is>
      </c>
      <c r="D497" t="n">
        <v>20</v>
      </c>
      <c r="E497" t="inlineStr">
        <is>
          <t>bu/ac</t>
        </is>
      </c>
      <c r="G497" t="n">
        <v>2023</v>
      </c>
      <c r="H497" t="n">
        <v>124</v>
      </c>
      <c r="I497" t="inlineStr">
        <is>
          <t>Lentils</t>
        </is>
      </c>
      <c r="J497" t="n">
        <v>900</v>
      </c>
      <c r="K497" t="inlineStr">
        <is>
          <t>lb/ac</t>
        </is>
      </c>
    </row>
    <row r="498">
      <c r="A498" t="n">
        <v>1992</v>
      </c>
      <c r="B498" t="n">
        <v>3</v>
      </c>
      <c r="C498" t="inlineStr">
        <is>
          <t>Lentils</t>
        </is>
      </c>
      <c r="D498" t="n">
        <v>1200</v>
      </c>
      <c r="E498" t="inlineStr">
        <is>
          <t>lb/ac</t>
        </is>
      </c>
      <c r="G498" t="n">
        <v>2023</v>
      </c>
      <c r="H498" t="n">
        <v>124</v>
      </c>
      <c r="I498" t="inlineStr">
        <is>
          <t>Flax</t>
        </is>
      </c>
      <c r="J498" t="n">
        <v>19.9</v>
      </c>
      <c r="K498" t="inlineStr">
        <is>
          <t>bu/ac</t>
        </is>
      </c>
    </row>
    <row r="499">
      <c r="A499" t="n">
        <v>1992</v>
      </c>
      <c r="B499" t="n">
        <v>3</v>
      </c>
      <c r="C499" t="inlineStr">
        <is>
          <t>Flax</t>
        </is>
      </c>
      <c r="D499" t="n">
        <v>16</v>
      </c>
      <c r="E499" t="inlineStr">
        <is>
          <t>bu/ac</t>
        </is>
      </c>
      <c r="G499" t="n">
        <v>2023</v>
      </c>
      <c r="H499" t="n">
        <v>125</v>
      </c>
      <c r="I499" t="inlineStr">
        <is>
          <t>Spring Wheat</t>
        </is>
      </c>
      <c r="J499" t="n">
        <v>48.1</v>
      </c>
      <c r="K499" t="inlineStr">
        <is>
          <t>bu/ac</t>
        </is>
      </c>
    </row>
    <row r="500">
      <c r="A500" t="n">
        <v>1993</v>
      </c>
      <c r="B500" t="n">
        <v>3</v>
      </c>
      <c r="C500" t="inlineStr">
        <is>
          <t>Spring Wheat</t>
        </is>
      </c>
      <c r="D500" t="n">
        <v>31.5</v>
      </c>
      <c r="E500" t="inlineStr">
        <is>
          <t>bu/ac</t>
        </is>
      </c>
      <c r="G500" t="n">
        <v>2023</v>
      </c>
      <c r="H500" t="n">
        <v>125</v>
      </c>
      <c r="I500" t="inlineStr">
        <is>
          <t>Durum</t>
        </is>
      </c>
      <c r="J500" t="n">
        <v>41.6</v>
      </c>
      <c r="K500" t="inlineStr">
        <is>
          <t>bu/ac</t>
        </is>
      </c>
    </row>
    <row r="501">
      <c r="A501" t="n">
        <v>1993</v>
      </c>
      <c r="B501" t="n">
        <v>3</v>
      </c>
      <c r="C501" t="inlineStr">
        <is>
          <t>Durum</t>
        </is>
      </c>
      <c r="D501" t="n">
        <v>32.4</v>
      </c>
      <c r="E501" t="inlineStr">
        <is>
          <t>bu/ac</t>
        </is>
      </c>
      <c r="G501" t="n">
        <v>2023</v>
      </c>
      <c r="H501" t="n">
        <v>125</v>
      </c>
      <c r="I501" t="inlineStr">
        <is>
          <t>Canola</t>
        </is>
      </c>
      <c r="J501" t="n">
        <v>39.6</v>
      </c>
      <c r="K501" t="inlineStr">
        <is>
          <t>bu/ac</t>
        </is>
      </c>
    </row>
    <row r="502">
      <c r="A502" t="n">
        <v>1993</v>
      </c>
      <c r="B502" t="n">
        <v>3</v>
      </c>
      <c r="C502" t="inlineStr">
        <is>
          <t>Canola</t>
        </is>
      </c>
      <c r="D502" t="n">
        <v>30</v>
      </c>
      <c r="E502" t="inlineStr">
        <is>
          <t>bu/ac</t>
        </is>
      </c>
      <c r="G502" t="n">
        <v>2023</v>
      </c>
      <c r="H502" t="n">
        <v>125</v>
      </c>
      <c r="I502" t="inlineStr">
        <is>
          <t>Barley</t>
        </is>
      </c>
      <c r="J502" t="n">
        <v>67.59999999999999</v>
      </c>
      <c r="K502" t="inlineStr">
        <is>
          <t>bu/ac</t>
        </is>
      </c>
    </row>
    <row r="503">
      <c r="A503" t="n">
        <v>1993</v>
      </c>
      <c r="B503" t="n">
        <v>3</v>
      </c>
      <c r="C503" t="inlineStr">
        <is>
          <t>Barley</t>
        </is>
      </c>
      <c r="D503" t="n">
        <v>53.5</v>
      </c>
      <c r="E503" t="inlineStr">
        <is>
          <t>bu/ac</t>
        </is>
      </c>
      <c r="G503" t="n">
        <v>2023</v>
      </c>
      <c r="H503" t="n">
        <v>125</v>
      </c>
      <c r="I503" t="inlineStr">
        <is>
          <t>Oats</t>
        </is>
      </c>
      <c r="J503" t="n">
        <v>61.8</v>
      </c>
      <c r="K503" t="inlineStr">
        <is>
          <t>bu/ac</t>
        </is>
      </c>
    </row>
    <row r="504">
      <c r="A504" t="n">
        <v>1993</v>
      </c>
      <c r="B504" t="n">
        <v>3</v>
      </c>
      <c r="C504" t="inlineStr">
        <is>
          <t>Oats</t>
        </is>
      </c>
      <c r="D504" t="n">
        <v>63.3</v>
      </c>
      <c r="E504" t="inlineStr">
        <is>
          <t>bu/ac</t>
        </is>
      </c>
      <c r="G504" t="n">
        <v>2023</v>
      </c>
      <c r="H504" t="n">
        <v>125</v>
      </c>
      <c r="I504" t="inlineStr">
        <is>
          <t>Peas</t>
        </is>
      </c>
      <c r="J504" t="n">
        <v>39.7</v>
      </c>
      <c r="K504" t="inlineStr">
        <is>
          <t>bu/ac</t>
        </is>
      </c>
    </row>
    <row r="505">
      <c r="A505" t="n">
        <v>1993</v>
      </c>
      <c r="B505" t="n">
        <v>3</v>
      </c>
      <c r="C505" t="inlineStr">
        <is>
          <t>Peas</t>
        </is>
      </c>
      <c r="D505" t="n">
        <v>32.3</v>
      </c>
      <c r="E505" t="inlineStr">
        <is>
          <t>bu/ac</t>
        </is>
      </c>
      <c r="G505" t="n">
        <v>2023</v>
      </c>
      <c r="H505" t="n">
        <v>125</v>
      </c>
      <c r="I505" t="inlineStr">
        <is>
          <t>Lentils</t>
        </is>
      </c>
      <c r="J505" t="n">
        <v>900</v>
      </c>
      <c r="K505" t="inlineStr">
        <is>
          <t>lb/ac</t>
        </is>
      </c>
    </row>
    <row r="506">
      <c r="A506" t="n">
        <v>1993</v>
      </c>
      <c r="B506" t="n">
        <v>3</v>
      </c>
      <c r="C506" t="inlineStr">
        <is>
          <t>Flax</t>
        </is>
      </c>
      <c r="D506" t="n">
        <v>20.6</v>
      </c>
      <c r="E506" t="inlineStr">
        <is>
          <t>bu/ac</t>
        </is>
      </c>
      <c r="G506" t="n">
        <v>2023</v>
      </c>
      <c r="H506" t="n">
        <v>125</v>
      </c>
      <c r="I506" t="inlineStr">
        <is>
          <t>Flax</t>
        </is>
      </c>
      <c r="J506" t="n">
        <v>23</v>
      </c>
      <c r="K506" t="inlineStr">
        <is>
          <t>bu/ac</t>
        </is>
      </c>
    </row>
    <row r="507">
      <c r="A507" t="n">
        <v>1994</v>
      </c>
      <c r="B507" t="n">
        <v>3</v>
      </c>
      <c r="C507" t="inlineStr">
        <is>
          <t>Spring Wheat</t>
        </is>
      </c>
      <c r="D507" t="n">
        <v>22.1</v>
      </c>
      <c r="E507" t="inlineStr">
        <is>
          <t>bu/ac</t>
        </is>
      </c>
      <c r="G507" t="n">
        <v>2023</v>
      </c>
      <c r="H507" t="n">
        <v>126</v>
      </c>
      <c r="I507" t="inlineStr">
        <is>
          <t>Spring Wheat</t>
        </is>
      </c>
      <c r="J507" t="n">
        <v>51.7</v>
      </c>
      <c r="K507" t="inlineStr">
        <is>
          <t>bu/ac</t>
        </is>
      </c>
    </row>
    <row r="508">
      <c r="A508" t="n">
        <v>1994</v>
      </c>
      <c r="B508" t="n">
        <v>3</v>
      </c>
      <c r="C508" t="inlineStr">
        <is>
          <t>Durum</t>
        </is>
      </c>
      <c r="D508" t="n">
        <v>16.8</v>
      </c>
      <c r="E508" t="inlineStr">
        <is>
          <t>bu/ac</t>
        </is>
      </c>
      <c r="G508" t="n">
        <v>2023</v>
      </c>
      <c r="H508" t="n">
        <v>126</v>
      </c>
      <c r="I508" t="inlineStr">
        <is>
          <t>Durum</t>
        </is>
      </c>
      <c r="J508" t="n">
        <v>46.9</v>
      </c>
      <c r="K508" t="inlineStr">
        <is>
          <t>bu/ac</t>
        </is>
      </c>
    </row>
    <row r="509">
      <c r="A509" t="n">
        <v>1994</v>
      </c>
      <c r="B509" t="n">
        <v>3</v>
      </c>
      <c r="C509" t="inlineStr">
        <is>
          <t>Canola</t>
        </is>
      </c>
      <c r="D509" t="n">
        <v>20.4</v>
      </c>
      <c r="E509" t="inlineStr">
        <is>
          <t>bu/ac</t>
        </is>
      </c>
      <c r="G509" t="n">
        <v>2023</v>
      </c>
      <c r="H509" t="n">
        <v>126</v>
      </c>
      <c r="I509" t="inlineStr">
        <is>
          <t>Canola</t>
        </is>
      </c>
      <c r="J509" t="n">
        <v>40.9</v>
      </c>
      <c r="K509" t="inlineStr">
        <is>
          <t>bu/ac</t>
        </is>
      </c>
    </row>
    <row r="510">
      <c r="A510" t="n">
        <v>1994</v>
      </c>
      <c r="B510" t="n">
        <v>3</v>
      </c>
      <c r="C510" t="inlineStr">
        <is>
          <t>Barley</t>
        </is>
      </c>
      <c r="D510" t="n">
        <v>60</v>
      </c>
      <c r="E510" t="inlineStr">
        <is>
          <t>bu/ac</t>
        </is>
      </c>
      <c r="G510" t="n">
        <v>2023</v>
      </c>
      <c r="H510" t="n">
        <v>126</v>
      </c>
      <c r="I510" t="inlineStr">
        <is>
          <t>Barley</t>
        </is>
      </c>
      <c r="J510" t="n">
        <v>72.5</v>
      </c>
      <c r="K510" t="inlineStr">
        <is>
          <t>bu/ac</t>
        </is>
      </c>
    </row>
    <row r="511">
      <c r="A511" t="n">
        <v>1994</v>
      </c>
      <c r="B511" t="n">
        <v>3</v>
      </c>
      <c r="C511" t="inlineStr">
        <is>
          <t>Oats</t>
        </is>
      </c>
      <c r="D511" t="n">
        <v>60</v>
      </c>
      <c r="E511" t="inlineStr">
        <is>
          <t>bu/ac</t>
        </is>
      </c>
      <c r="G511" t="n">
        <v>2023</v>
      </c>
      <c r="H511" t="n">
        <v>126</v>
      </c>
      <c r="I511" t="inlineStr">
        <is>
          <t>Oats</t>
        </is>
      </c>
      <c r="J511" t="n">
        <v>84.40000000000001</v>
      </c>
      <c r="K511" t="inlineStr">
        <is>
          <t>bu/ac</t>
        </is>
      </c>
    </row>
    <row r="512">
      <c r="A512" t="n">
        <v>1994</v>
      </c>
      <c r="B512" t="n">
        <v>3</v>
      </c>
      <c r="C512" t="inlineStr">
        <is>
          <t>Peas</t>
        </is>
      </c>
      <c r="D512" t="n">
        <v>32.5</v>
      </c>
      <c r="E512" t="inlineStr">
        <is>
          <t>bu/ac</t>
        </is>
      </c>
      <c r="G512" t="n">
        <v>2023</v>
      </c>
      <c r="H512" t="n">
        <v>126</v>
      </c>
      <c r="I512" t="inlineStr">
        <is>
          <t>Peas</t>
        </is>
      </c>
      <c r="J512" t="n">
        <v>41</v>
      </c>
      <c r="K512" t="inlineStr">
        <is>
          <t>bu/ac</t>
        </is>
      </c>
    </row>
    <row r="513">
      <c r="A513" t="n">
        <v>1994</v>
      </c>
      <c r="B513" t="n">
        <v>3</v>
      </c>
      <c r="C513" t="inlineStr">
        <is>
          <t>Lentils</t>
        </is>
      </c>
      <c r="D513" t="n">
        <v>1795</v>
      </c>
      <c r="E513" t="inlineStr">
        <is>
          <t>lb/ac</t>
        </is>
      </c>
      <c r="G513" t="n">
        <v>2023</v>
      </c>
      <c r="H513" t="n">
        <v>126</v>
      </c>
      <c r="I513" t="inlineStr">
        <is>
          <t>Flax</t>
        </is>
      </c>
      <c r="J513" t="n">
        <v>18.2</v>
      </c>
      <c r="K513" t="inlineStr">
        <is>
          <t>bu/ac</t>
        </is>
      </c>
    </row>
    <row r="514">
      <c r="A514" t="n">
        <v>1994</v>
      </c>
      <c r="B514" t="n">
        <v>3</v>
      </c>
      <c r="C514" t="inlineStr">
        <is>
          <t>Flax</t>
        </is>
      </c>
      <c r="D514" t="n">
        <v>12.8</v>
      </c>
      <c r="E514" t="inlineStr">
        <is>
          <t>bu/ac</t>
        </is>
      </c>
      <c r="G514" t="n">
        <v>2023</v>
      </c>
      <c r="H514" t="n">
        <v>127</v>
      </c>
      <c r="I514" t="inlineStr">
        <is>
          <t>Spring Wheat</t>
        </is>
      </c>
      <c r="J514" t="n">
        <v>49.5</v>
      </c>
      <c r="K514" t="inlineStr">
        <is>
          <t>bu/ac</t>
        </is>
      </c>
    </row>
    <row r="515">
      <c r="A515" t="n">
        <v>1995</v>
      </c>
      <c r="B515" t="n">
        <v>3</v>
      </c>
      <c r="C515" t="inlineStr">
        <is>
          <t>Spring Wheat</t>
        </is>
      </c>
      <c r="D515" t="n">
        <v>26.3</v>
      </c>
      <c r="E515" t="inlineStr">
        <is>
          <t>bu/ac</t>
        </is>
      </c>
      <c r="G515" t="n">
        <v>2023</v>
      </c>
      <c r="H515" t="n">
        <v>127</v>
      </c>
      <c r="I515" t="inlineStr">
        <is>
          <t>Durum</t>
        </is>
      </c>
      <c r="J515" t="n">
        <v>48.8</v>
      </c>
      <c r="K515" t="inlineStr">
        <is>
          <t>bu/ac</t>
        </is>
      </c>
    </row>
    <row r="516">
      <c r="A516" t="n">
        <v>1995</v>
      </c>
      <c r="B516" t="n">
        <v>3</v>
      </c>
      <c r="C516" t="inlineStr">
        <is>
          <t>Durum</t>
        </is>
      </c>
      <c r="D516" t="n">
        <v>28.3</v>
      </c>
      <c r="E516" t="inlineStr">
        <is>
          <t>bu/ac</t>
        </is>
      </c>
      <c r="G516" t="n">
        <v>2023</v>
      </c>
      <c r="H516" t="n">
        <v>127</v>
      </c>
      <c r="I516" t="inlineStr">
        <is>
          <t>Canola</t>
        </is>
      </c>
      <c r="J516" t="n">
        <v>38.7</v>
      </c>
      <c r="K516" t="inlineStr">
        <is>
          <t>bu/ac</t>
        </is>
      </c>
    </row>
    <row r="517">
      <c r="A517" t="n">
        <v>1995</v>
      </c>
      <c r="B517" t="n">
        <v>3</v>
      </c>
      <c r="C517" t="inlineStr">
        <is>
          <t>Canola</t>
        </is>
      </c>
      <c r="D517" t="n">
        <v>18.8</v>
      </c>
      <c r="E517" t="inlineStr">
        <is>
          <t>bu/ac</t>
        </is>
      </c>
      <c r="G517" t="n">
        <v>2023</v>
      </c>
      <c r="H517" t="n">
        <v>127</v>
      </c>
      <c r="I517" t="inlineStr">
        <is>
          <t>Barley</t>
        </is>
      </c>
      <c r="J517" t="n">
        <v>68.3</v>
      </c>
      <c r="K517" t="inlineStr">
        <is>
          <t>bu/ac</t>
        </is>
      </c>
    </row>
    <row r="518">
      <c r="A518" t="n">
        <v>1995</v>
      </c>
      <c r="B518" t="n">
        <v>3</v>
      </c>
      <c r="C518" t="inlineStr">
        <is>
          <t>Barley</t>
        </is>
      </c>
      <c r="D518" t="n">
        <v>44.4</v>
      </c>
      <c r="E518" t="inlineStr">
        <is>
          <t>bu/ac</t>
        </is>
      </c>
      <c r="G518" t="n">
        <v>2023</v>
      </c>
      <c r="H518" t="n">
        <v>127</v>
      </c>
      <c r="I518" t="inlineStr">
        <is>
          <t>Oats</t>
        </is>
      </c>
      <c r="J518" t="n">
        <v>65.09999999999999</v>
      </c>
      <c r="K518" t="inlineStr">
        <is>
          <t>bu/ac</t>
        </is>
      </c>
    </row>
    <row r="519">
      <c r="A519" t="n">
        <v>1995</v>
      </c>
      <c r="B519" t="n">
        <v>3</v>
      </c>
      <c r="C519" t="inlineStr">
        <is>
          <t>Oats</t>
        </is>
      </c>
      <c r="D519" t="n">
        <v>49.2</v>
      </c>
      <c r="E519" t="inlineStr">
        <is>
          <t>bu/ac</t>
        </is>
      </c>
      <c r="G519" t="n">
        <v>2023</v>
      </c>
      <c r="H519" t="n">
        <v>127</v>
      </c>
      <c r="I519" t="inlineStr">
        <is>
          <t>Peas</t>
        </is>
      </c>
      <c r="J519" t="n">
        <v>39.5</v>
      </c>
      <c r="K519" t="inlineStr">
        <is>
          <t>bu/ac</t>
        </is>
      </c>
    </row>
    <row r="520">
      <c r="A520" t="n">
        <v>1995</v>
      </c>
      <c r="B520" t="n">
        <v>3</v>
      </c>
      <c r="C520" t="inlineStr">
        <is>
          <t>Peas</t>
        </is>
      </c>
      <c r="D520" t="n">
        <v>25</v>
      </c>
      <c r="E520" t="inlineStr">
        <is>
          <t>bu/ac</t>
        </is>
      </c>
      <c r="G520" t="n">
        <v>2023</v>
      </c>
      <c r="H520" t="n">
        <v>127</v>
      </c>
      <c r="I520" t="inlineStr">
        <is>
          <t>Lentils</t>
        </is>
      </c>
      <c r="J520" t="n">
        <v>1855.2</v>
      </c>
      <c r="K520" t="inlineStr">
        <is>
          <t>lb/ac</t>
        </is>
      </c>
    </row>
    <row r="521">
      <c r="A521" t="n">
        <v>1995</v>
      </c>
      <c r="B521" t="n">
        <v>3</v>
      </c>
      <c r="C521" t="inlineStr">
        <is>
          <t>Lentils</t>
        </is>
      </c>
      <c r="D521" t="n">
        <v>1203</v>
      </c>
      <c r="E521" t="inlineStr">
        <is>
          <t>lb/ac</t>
        </is>
      </c>
      <c r="G521" t="n">
        <v>2023</v>
      </c>
      <c r="H521" t="n">
        <v>127</v>
      </c>
      <c r="I521" t="inlineStr">
        <is>
          <t>Flax</t>
        </is>
      </c>
      <c r="J521" t="n">
        <v>25.1</v>
      </c>
      <c r="K521" t="inlineStr">
        <is>
          <t>bu/ac</t>
        </is>
      </c>
    </row>
    <row r="522">
      <c r="A522" t="n">
        <v>1995</v>
      </c>
      <c r="B522" t="n">
        <v>3</v>
      </c>
      <c r="C522" t="inlineStr">
        <is>
          <t>Flax</t>
        </is>
      </c>
      <c r="D522" t="n">
        <v>20.4</v>
      </c>
      <c r="E522" t="inlineStr">
        <is>
          <t>bu/ac</t>
        </is>
      </c>
      <c r="G522" t="n">
        <v>2023</v>
      </c>
      <c r="H522" t="n">
        <v>128</v>
      </c>
      <c r="I522" t="inlineStr">
        <is>
          <t>Spring Wheat</t>
        </is>
      </c>
      <c r="J522" t="n">
        <v>62</v>
      </c>
      <c r="K522" t="inlineStr">
        <is>
          <t>bu/ac</t>
        </is>
      </c>
    </row>
    <row r="523">
      <c r="A523" t="n">
        <v>1996</v>
      </c>
      <c r="B523" t="n">
        <v>3</v>
      </c>
      <c r="C523" t="inlineStr">
        <is>
          <t>Spring Wheat</t>
        </is>
      </c>
      <c r="D523" t="n">
        <v>29.3</v>
      </c>
      <c r="E523" t="inlineStr">
        <is>
          <t>bu/ac</t>
        </is>
      </c>
      <c r="G523" t="n">
        <v>2023</v>
      </c>
      <c r="H523" t="n">
        <v>128</v>
      </c>
      <c r="I523" t="inlineStr">
        <is>
          <t>Durum</t>
        </is>
      </c>
      <c r="J523" t="n">
        <v>51.4</v>
      </c>
      <c r="K523" t="inlineStr">
        <is>
          <t>bu/ac</t>
        </is>
      </c>
    </row>
    <row r="524">
      <c r="A524" t="n">
        <v>1996</v>
      </c>
      <c r="B524" t="n">
        <v>3</v>
      </c>
      <c r="C524" t="inlineStr">
        <is>
          <t>Durum</t>
        </is>
      </c>
      <c r="D524" t="n">
        <v>28.1</v>
      </c>
      <c r="E524" t="inlineStr">
        <is>
          <t>bu/ac</t>
        </is>
      </c>
      <c r="G524" t="n">
        <v>2023</v>
      </c>
      <c r="H524" t="n">
        <v>128</v>
      </c>
      <c r="I524" t="inlineStr">
        <is>
          <t>Canola</t>
        </is>
      </c>
      <c r="J524" t="n">
        <v>42.5</v>
      </c>
      <c r="K524" t="inlineStr">
        <is>
          <t>bu/ac</t>
        </is>
      </c>
    </row>
    <row r="525">
      <c r="A525" t="n">
        <v>1996</v>
      </c>
      <c r="B525" t="n">
        <v>3</v>
      </c>
      <c r="C525" t="inlineStr">
        <is>
          <t>Canola</t>
        </is>
      </c>
      <c r="D525" t="n">
        <v>24.1</v>
      </c>
      <c r="E525" t="inlineStr">
        <is>
          <t>bu/ac</t>
        </is>
      </c>
      <c r="G525" t="n">
        <v>2023</v>
      </c>
      <c r="H525" t="n">
        <v>128</v>
      </c>
      <c r="I525" t="inlineStr">
        <is>
          <t>Barley</t>
        </is>
      </c>
      <c r="J525" t="n">
        <v>83.09999999999999</v>
      </c>
      <c r="K525" t="inlineStr">
        <is>
          <t>bu/ac</t>
        </is>
      </c>
    </row>
    <row r="526">
      <c r="A526" t="n">
        <v>1996</v>
      </c>
      <c r="B526" t="n">
        <v>3</v>
      </c>
      <c r="C526" t="inlineStr">
        <is>
          <t>Barley</t>
        </is>
      </c>
      <c r="D526" t="n">
        <v>51.4</v>
      </c>
      <c r="E526" t="inlineStr">
        <is>
          <t>bu/ac</t>
        </is>
      </c>
      <c r="G526" t="n">
        <v>2023</v>
      </c>
      <c r="H526" t="n">
        <v>128</v>
      </c>
      <c r="I526" t="inlineStr">
        <is>
          <t>Peas</t>
        </is>
      </c>
      <c r="J526" t="n">
        <v>26.8</v>
      </c>
      <c r="K526" t="inlineStr">
        <is>
          <t>bu/ac</t>
        </is>
      </c>
    </row>
    <row r="527">
      <c r="A527" t="n">
        <v>1996</v>
      </c>
      <c r="B527" t="n">
        <v>3</v>
      </c>
      <c r="C527" t="inlineStr">
        <is>
          <t>Oats</t>
        </is>
      </c>
      <c r="D527" t="n">
        <v>56.9</v>
      </c>
      <c r="E527" t="inlineStr">
        <is>
          <t>bu/ac</t>
        </is>
      </c>
      <c r="G527" t="n">
        <v>2023</v>
      </c>
      <c r="H527" t="n">
        <v>128</v>
      </c>
      <c r="I527" t="inlineStr">
        <is>
          <t>Lentils</t>
        </is>
      </c>
      <c r="J527" t="n">
        <v>1685.9</v>
      </c>
      <c r="K527" t="inlineStr">
        <is>
          <t>lb/ac</t>
        </is>
      </c>
    </row>
    <row r="528">
      <c r="A528" t="n">
        <v>1996</v>
      </c>
      <c r="B528" t="n">
        <v>3</v>
      </c>
      <c r="C528" t="inlineStr">
        <is>
          <t>Peas</t>
        </is>
      </c>
      <c r="D528" t="n">
        <v>21</v>
      </c>
      <c r="E528" t="inlineStr">
        <is>
          <t>bu/ac</t>
        </is>
      </c>
      <c r="G528" t="n">
        <v>2023</v>
      </c>
      <c r="H528" t="n">
        <v>128</v>
      </c>
      <c r="I528" t="inlineStr">
        <is>
          <t>Flax</t>
        </is>
      </c>
      <c r="J528" t="n">
        <v>23.3</v>
      </c>
      <c r="K528" t="inlineStr">
        <is>
          <t>bu/ac</t>
        </is>
      </c>
    </row>
    <row r="529">
      <c r="A529" t="n">
        <v>1996</v>
      </c>
      <c r="B529" t="n">
        <v>3</v>
      </c>
      <c r="C529" t="inlineStr">
        <is>
          <t>Lentils</t>
        </is>
      </c>
      <c r="D529" t="n">
        <v>2212</v>
      </c>
      <c r="E529" t="inlineStr">
        <is>
          <t>lb/ac</t>
        </is>
      </c>
      <c r="G529" t="n">
        <v>2023</v>
      </c>
      <c r="H529" t="n">
        <v>129</v>
      </c>
      <c r="I529" t="inlineStr">
        <is>
          <t>Spring Wheat</t>
        </is>
      </c>
      <c r="J529" t="n">
        <v>48.1</v>
      </c>
      <c r="K529" t="inlineStr">
        <is>
          <t>bu/ac</t>
        </is>
      </c>
    </row>
    <row r="530">
      <c r="A530" t="n">
        <v>1996</v>
      </c>
      <c r="B530" t="n">
        <v>3</v>
      </c>
      <c r="C530" t="inlineStr">
        <is>
          <t>Flax</t>
        </is>
      </c>
      <c r="D530" t="n">
        <v>22.2</v>
      </c>
      <c r="E530" t="inlineStr">
        <is>
          <t>bu/ac</t>
        </is>
      </c>
      <c r="G530" t="n">
        <v>2023</v>
      </c>
      <c r="H530" t="n">
        <v>129</v>
      </c>
      <c r="I530" t="inlineStr">
        <is>
          <t>Durum</t>
        </is>
      </c>
      <c r="J530" t="n">
        <v>54.8</v>
      </c>
      <c r="K530" t="inlineStr">
        <is>
          <t>bu/ac</t>
        </is>
      </c>
    </row>
    <row r="531">
      <c r="A531" t="n">
        <v>1997</v>
      </c>
      <c r="B531" t="n">
        <v>3</v>
      </c>
      <c r="C531" t="inlineStr">
        <is>
          <t>Spring Wheat</t>
        </is>
      </c>
      <c r="D531" t="n">
        <v>21.5</v>
      </c>
      <c r="E531" t="inlineStr">
        <is>
          <t>bu/ac</t>
        </is>
      </c>
      <c r="G531" t="n">
        <v>2023</v>
      </c>
      <c r="H531" t="n">
        <v>129</v>
      </c>
      <c r="I531" t="inlineStr">
        <is>
          <t>Canola</t>
        </is>
      </c>
      <c r="J531" t="n">
        <v>42.6</v>
      </c>
      <c r="K531" t="inlineStr">
        <is>
          <t>bu/ac</t>
        </is>
      </c>
    </row>
    <row r="532">
      <c r="A532" t="n">
        <v>1997</v>
      </c>
      <c r="B532" t="n">
        <v>3</v>
      </c>
      <c r="C532" t="inlineStr">
        <is>
          <t>Durum</t>
        </is>
      </c>
      <c r="D532" t="n">
        <v>23.7</v>
      </c>
      <c r="E532" t="inlineStr">
        <is>
          <t>bu/ac</t>
        </is>
      </c>
      <c r="G532" t="n">
        <v>2023</v>
      </c>
      <c r="H532" t="n">
        <v>129</v>
      </c>
      <c r="I532" t="inlineStr">
        <is>
          <t>Barley</t>
        </is>
      </c>
      <c r="J532" t="n">
        <v>76.5</v>
      </c>
      <c r="K532" t="inlineStr">
        <is>
          <t>bu/ac</t>
        </is>
      </c>
    </row>
    <row r="533">
      <c r="A533" t="n">
        <v>1997</v>
      </c>
      <c r="B533" t="n">
        <v>3</v>
      </c>
      <c r="C533" t="inlineStr">
        <is>
          <t>Canola</t>
        </is>
      </c>
      <c r="D533" t="n">
        <v>16.6</v>
      </c>
      <c r="E533" t="inlineStr">
        <is>
          <t>bu/ac</t>
        </is>
      </c>
      <c r="G533" t="n">
        <v>2023</v>
      </c>
      <c r="H533" t="n">
        <v>129</v>
      </c>
      <c r="I533" t="inlineStr">
        <is>
          <t>Peas</t>
        </is>
      </c>
      <c r="J533" t="n">
        <v>44.9</v>
      </c>
      <c r="K533" t="inlineStr">
        <is>
          <t>bu/ac</t>
        </is>
      </c>
    </row>
    <row r="534">
      <c r="A534" t="n">
        <v>1997</v>
      </c>
      <c r="B534" t="n">
        <v>3</v>
      </c>
      <c r="C534" t="inlineStr">
        <is>
          <t>Barley</t>
        </is>
      </c>
      <c r="D534" t="n">
        <v>38.4</v>
      </c>
      <c r="E534" t="inlineStr">
        <is>
          <t>bu/ac</t>
        </is>
      </c>
      <c r="G534" t="n">
        <v>2023</v>
      </c>
      <c r="H534" t="n">
        <v>129</v>
      </c>
      <c r="I534" t="inlineStr">
        <is>
          <t>Lentils</t>
        </is>
      </c>
      <c r="J534" t="n">
        <v>2014.2</v>
      </c>
      <c r="K534" t="inlineStr">
        <is>
          <t>lb/ac</t>
        </is>
      </c>
    </row>
    <row r="535">
      <c r="A535" t="n">
        <v>1997</v>
      </c>
      <c r="B535" t="n">
        <v>3</v>
      </c>
      <c r="C535" t="inlineStr">
        <is>
          <t>Oats</t>
        </is>
      </c>
      <c r="D535" t="n">
        <v>46.3</v>
      </c>
      <c r="E535" t="inlineStr">
        <is>
          <t>bu/ac</t>
        </is>
      </c>
      <c r="G535" t="n">
        <v>2023</v>
      </c>
      <c r="H535" t="n">
        <v>129</v>
      </c>
      <c r="I535" t="inlineStr">
        <is>
          <t>Flax</t>
        </is>
      </c>
      <c r="J535" t="n">
        <v>26.9</v>
      </c>
      <c r="K535" t="inlineStr">
        <is>
          <t>bu/ac</t>
        </is>
      </c>
    </row>
    <row r="536">
      <c r="A536" t="n">
        <v>1997</v>
      </c>
      <c r="B536" t="n">
        <v>3</v>
      </c>
      <c r="C536" t="inlineStr">
        <is>
          <t>Peas</t>
        </is>
      </c>
      <c r="D536" t="n">
        <v>20.5</v>
      </c>
      <c r="E536" t="inlineStr">
        <is>
          <t>bu/ac</t>
        </is>
      </c>
      <c r="G536" t="n">
        <v>2023</v>
      </c>
      <c r="H536" t="n">
        <v>130</v>
      </c>
      <c r="I536" t="inlineStr">
        <is>
          <t>Spring Wheat</t>
        </is>
      </c>
      <c r="J536" t="n">
        <v>31.4</v>
      </c>
      <c r="K536" t="inlineStr">
        <is>
          <t>bu/ac</t>
        </is>
      </c>
    </row>
    <row r="537">
      <c r="A537" t="n">
        <v>1997</v>
      </c>
      <c r="B537" t="n">
        <v>3</v>
      </c>
      <c r="C537" t="inlineStr">
        <is>
          <t>Lentils</t>
        </is>
      </c>
      <c r="D537" t="n">
        <v>950.1</v>
      </c>
      <c r="E537" t="inlineStr">
        <is>
          <t>lb/ac</t>
        </is>
      </c>
      <c r="G537" t="n">
        <v>2023</v>
      </c>
      <c r="H537" t="n">
        <v>130</v>
      </c>
      <c r="I537" t="inlineStr">
        <is>
          <t>Durum</t>
        </is>
      </c>
      <c r="J537" t="n">
        <v>49.9</v>
      </c>
      <c r="K537" t="inlineStr">
        <is>
          <t>bu/ac</t>
        </is>
      </c>
    </row>
    <row r="538">
      <c r="A538" t="n">
        <v>1997</v>
      </c>
      <c r="B538" t="n">
        <v>3</v>
      </c>
      <c r="C538" t="inlineStr">
        <is>
          <t>Flax</t>
        </is>
      </c>
      <c r="D538" t="n">
        <v>15.8</v>
      </c>
      <c r="E538" t="inlineStr">
        <is>
          <t>bu/ac</t>
        </is>
      </c>
      <c r="G538" t="n">
        <v>2023</v>
      </c>
      <c r="H538" t="n">
        <v>130</v>
      </c>
      <c r="I538" t="inlineStr">
        <is>
          <t>Canola</t>
        </is>
      </c>
      <c r="J538" t="n">
        <v>39.3</v>
      </c>
      <c r="K538" t="inlineStr">
        <is>
          <t>bu/ac</t>
        </is>
      </c>
    </row>
    <row r="539">
      <c r="A539" t="n">
        <v>1998</v>
      </c>
      <c r="B539" t="n">
        <v>3</v>
      </c>
      <c r="C539" t="inlineStr">
        <is>
          <t>Spring Wheat</t>
        </is>
      </c>
      <c r="D539" t="n">
        <v>25.3</v>
      </c>
      <c r="E539" t="inlineStr">
        <is>
          <t>bu/ac</t>
        </is>
      </c>
      <c r="G539" t="n">
        <v>2023</v>
      </c>
      <c r="H539" t="n">
        <v>130</v>
      </c>
      <c r="I539" t="inlineStr">
        <is>
          <t>Barley</t>
        </is>
      </c>
      <c r="J539" t="n">
        <v>49.9</v>
      </c>
      <c r="K539" t="inlineStr">
        <is>
          <t>bu/ac</t>
        </is>
      </c>
    </row>
    <row r="540">
      <c r="A540" t="n">
        <v>1998</v>
      </c>
      <c r="B540" t="n">
        <v>3</v>
      </c>
      <c r="C540" t="inlineStr">
        <is>
          <t>Durum</t>
        </is>
      </c>
      <c r="D540" t="n">
        <v>28.4</v>
      </c>
      <c r="E540" t="inlineStr">
        <is>
          <t>bu/ac</t>
        </is>
      </c>
      <c r="G540" t="n">
        <v>2023</v>
      </c>
      <c r="H540" t="n">
        <v>130</v>
      </c>
      <c r="I540" t="inlineStr">
        <is>
          <t>Peas</t>
        </is>
      </c>
      <c r="J540" t="n">
        <v>19.5</v>
      </c>
      <c r="K540" t="inlineStr">
        <is>
          <t>bu/ac</t>
        </is>
      </c>
    </row>
    <row r="541">
      <c r="A541" t="n">
        <v>1998</v>
      </c>
      <c r="B541" t="n">
        <v>3</v>
      </c>
      <c r="C541" t="inlineStr">
        <is>
          <t>Canola</t>
        </is>
      </c>
      <c r="D541" t="n">
        <v>20.5</v>
      </c>
      <c r="E541" t="inlineStr">
        <is>
          <t>bu/ac</t>
        </is>
      </c>
      <c r="G541" t="n">
        <v>2023</v>
      </c>
      <c r="H541" t="n">
        <v>130</v>
      </c>
      <c r="I541" t="inlineStr">
        <is>
          <t>Lentils</t>
        </is>
      </c>
      <c r="J541" t="n">
        <v>1552.8</v>
      </c>
      <c r="K541" t="inlineStr">
        <is>
          <t>lb/ac</t>
        </is>
      </c>
    </row>
    <row r="542">
      <c r="A542" t="n">
        <v>1998</v>
      </c>
      <c r="B542" t="n">
        <v>3</v>
      </c>
      <c r="C542" t="inlineStr">
        <is>
          <t>Barley</t>
        </is>
      </c>
      <c r="D542" t="n">
        <v>44.6</v>
      </c>
      <c r="E542" t="inlineStr">
        <is>
          <t>bu/ac</t>
        </is>
      </c>
      <c r="G542" t="n">
        <v>2023</v>
      </c>
      <c r="H542" t="n">
        <v>130</v>
      </c>
      <c r="I542" t="inlineStr">
        <is>
          <t>Flax</t>
        </is>
      </c>
      <c r="J542" t="n">
        <v>14.8</v>
      </c>
      <c r="K542" t="inlineStr">
        <is>
          <t>bu/ac</t>
        </is>
      </c>
    </row>
    <row r="543">
      <c r="A543" t="n">
        <v>1998</v>
      </c>
      <c r="B543" t="n">
        <v>3</v>
      </c>
      <c r="C543" t="inlineStr">
        <is>
          <t>Oats</t>
        </is>
      </c>
      <c r="D543" t="n">
        <v>51.2</v>
      </c>
      <c r="E543" t="inlineStr">
        <is>
          <t>bu/ac</t>
        </is>
      </c>
      <c r="G543" t="n">
        <v>2023</v>
      </c>
      <c r="H543" t="n">
        <v>131</v>
      </c>
      <c r="I543" t="inlineStr">
        <is>
          <t>Spring Wheat</t>
        </is>
      </c>
      <c r="J543" t="n">
        <v>36</v>
      </c>
      <c r="K543" t="inlineStr">
        <is>
          <t>bu/ac</t>
        </is>
      </c>
    </row>
    <row r="544">
      <c r="A544" t="n">
        <v>1998</v>
      </c>
      <c r="B544" t="n">
        <v>3</v>
      </c>
      <c r="C544" t="inlineStr">
        <is>
          <t>Peas</t>
        </is>
      </c>
      <c r="D544" t="n">
        <v>24.3</v>
      </c>
      <c r="E544" t="inlineStr">
        <is>
          <t>bu/ac</t>
        </is>
      </c>
      <c r="G544" t="n">
        <v>2023</v>
      </c>
      <c r="H544" t="n">
        <v>131</v>
      </c>
      <c r="I544" t="inlineStr">
        <is>
          <t>Durum</t>
        </is>
      </c>
      <c r="J544" t="n">
        <v>37.8</v>
      </c>
      <c r="K544" t="inlineStr">
        <is>
          <t>bu/ac</t>
        </is>
      </c>
    </row>
    <row r="545">
      <c r="A545" t="n">
        <v>1998</v>
      </c>
      <c r="B545" t="n">
        <v>3</v>
      </c>
      <c r="C545" t="inlineStr">
        <is>
          <t>Lentils</t>
        </is>
      </c>
      <c r="D545" t="n">
        <v>867.1</v>
      </c>
      <c r="E545" t="inlineStr">
        <is>
          <t>lb/ac</t>
        </is>
      </c>
      <c r="G545" t="n">
        <v>2023</v>
      </c>
      <c r="H545" t="n">
        <v>131</v>
      </c>
      <c r="I545" t="inlineStr">
        <is>
          <t>Canola</t>
        </is>
      </c>
      <c r="J545" t="n">
        <v>31.4</v>
      </c>
      <c r="K545" t="inlineStr">
        <is>
          <t>bu/ac</t>
        </is>
      </c>
    </row>
    <row r="546">
      <c r="A546" t="n">
        <v>1998</v>
      </c>
      <c r="B546" t="n">
        <v>3</v>
      </c>
      <c r="C546" t="inlineStr">
        <is>
          <t>Flax</t>
        </is>
      </c>
      <c r="D546" t="n">
        <v>18.2</v>
      </c>
      <c r="E546" t="inlineStr">
        <is>
          <t>bu/ac</t>
        </is>
      </c>
      <c r="G546" t="n">
        <v>2023</v>
      </c>
      <c r="H546" t="n">
        <v>131</v>
      </c>
      <c r="I546" t="inlineStr">
        <is>
          <t>Barley</t>
        </is>
      </c>
      <c r="J546" t="n">
        <v>55.7</v>
      </c>
      <c r="K546" t="inlineStr">
        <is>
          <t>bu/ac</t>
        </is>
      </c>
    </row>
    <row r="547">
      <c r="A547" t="n">
        <v>1999</v>
      </c>
      <c r="B547" t="n">
        <v>3</v>
      </c>
      <c r="C547" t="inlineStr">
        <is>
          <t>Spring Wheat</t>
        </is>
      </c>
      <c r="D547" t="n">
        <v>25.1</v>
      </c>
      <c r="E547" t="inlineStr">
        <is>
          <t>bu/ac</t>
        </is>
      </c>
      <c r="G547" t="n">
        <v>2023</v>
      </c>
      <c r="H547" t="n">
        <v>131</v>
      </c>
      <c r="I547" t="inlineStr">
        <is>
          <t>Oats</t>
        </is>
      </c>
      <c r="J547" t="n">
        <v>70</v>
      </c>
      <c r="K547" t="inlineStr">
        <is>
          <t>bu/ac</t>
        </is>
      </c>
    </row>
    <row r="548">
      <c r="A548" t="n">
        <v>1999</v>
      </c>
      <c r="B548" t="n">
        <v>3</v>
      </c>
      <c r="C548" t="inlineStr">
        <is>
          <t>Durum</t>
        </is>
      </c>
      <c r="D548" t="n">
        <v>26.9</v>
      </c>
      <c r="E548" t="inlineStr">
        <is>
          <t>bu/ac</t>
        </is>
      </c>
      <c r="G548" t="n">
        <v>2023</v>
      </c>
      <c r="H548" t="n">
        <v>131</v>
      </c>
      <c r="I548" t="inlineStr">
        <is>
          <t>Peas</t>
        </is>
      </c>
      <c r="J548" t="n">
        <v>29.7</v>
      </c>
      <c r="K548" t="inlineStr">
        <is>
          <t>bu/ac</t>
        </is>
      </c>
    </row>
    <row r="549">
      <c r="A549" t="n">
        <v>1999</v>
      </c>
      <c r="B549" t="n">
        <v>3</v>
      </c>
      <c r="C549" t="inlineStr">
        <is>
          <t>Canola</t>
        </is>
      </c>
      <c r="D549" t="n">
        <v>20.3</v>
      </c>
      <c r="E549" t="inlineStr">
        <is>
          <t>bu/ac</t>
        </is>
      </c>
      <c r="G549" t="n">
        <v>2023</v>
      </c>
      <c r="H549" t="n">
        <v>131</v>
      </c>
      <c r="I549" t="inlineStr">
        <is>
          <t>Lentils</t>
        </is>
      </c>
      <c r="J549" t="n">
        <v>1491.5</v>
      </c>
      <c r="K549" t="inlineStr">
        <is>
          <t>lb/ac</t>
        </is>
      </c>
    </row>
    <row r="550">
      <c r="A550" t="n">
        <v>1999</v>
      </c>
      <c r="B550" t="n">
        <v>3</v>
      </c>
      <c r="C550" t="inlineStr">
        <is>
          <t>Barley</t>
        </is>
      </c>
      <c r="D550" t="n">
        <v>45.3</v>
      </c>
      <c r="E550" t="inlineStr">
        <is>
          <t>bu/ac</t>
        </is>
      </c>
      <c r="G550" t="n">
        <v>2023</v>
      </c>
      <c r="H550" t="n">
        <v>131</v>
      </c>
      <c r="I550" t="inlineStr">
        <is>
          <t>Flax</t>
        </is>
      </c>
      <c r="J550" t="n">
        <v>20.5</v>
      </c>
      <c r="K550" t="inlineStr">
        <is>
          <t>bu/ac</t>
        </is>
      </c>
    </row>
    <row r="551">
      <c r="A551" t="n">
        <v>1999</v>
      </c>
      <c r="B551" t="n">
        <v>3</v>
      </c>
      <c r="C551" t="inlineStr">
        <is>
          <t>Oats</t>
        </is>
      </c>
      <c r="D551" t="n">
        <v>42.4</v>
      </c>
      <c r="E551" t="inlineStr">
        <is>
          <t>bu/ac</t>
        </is>
      </c>
      <c r="G551" t="n">
        <v>2023</v>
      </c>
      <c r="H551" t="n">
        <v>132</v>
      </c>
      <c r="I551" t="inlineStr">
        <is>
          <t>Spring Wheat</t>
        </is>
      </c>
      <c r="J551" t="n">
        <v>26.7</v>
      </c>
      <c r="K551" t="inlineStr">
        <is>
          <t>bu/ac</t>
        </is>
      </c>
    </row>
    <row r="552">
      <c r="A552" t="n">
        <v>1999</v>
      </c>
      <c r="B552" t="n">
        <v>3</v>
      </c>
      <c r="C552" t="inlineStr">
        <is>
          <t>Peas</t>
        </is>
      </c>
      <c r="D552" t="n">
        <v>30</v>
      </c>
      <c r="E552" t="inlineStr">
        <is>
          <t>bu/ac</t>
        </is>
      </c>
      <c r="G552" t="n">
        <v>2023</v>
      </c>
      <c r="H552" t="n">
        <v>132</v>
      </c>
      <c r="I552" t="inlineStr">
        <is>
          <t>Durum</t>
        </is>
      </c>
      <c r="J552" t="n">
        <v>27.6</v>
      </c>
      <c r="K552" t="inlineStr">
        <is>
          <t>bu/ac</t>
        </is>
      </c>
    </row>
    <row r="553">
      <c r="A553" t="n">
        <v>1999</v>
      </c>
      <c r="B553" t="n">
        <v>3</v>
      </c>
      <c r="C553" t="inlineStr">
        <is>
          <t>Lentils</t>
        </is>
      </c>
      <c r="D553" t="n">
        <v>1305.8</v>
      </c>
      <c r="E553" t="inlineStr">
        <is>
          <t>lb/ac</t>
        </is>
      </c>
      <c r="G553" t="n">
        <v>2023</v>
      </c>
      <c r="H553" t="n">
        <v>132</v>
      </c>
      <c r="I553" t="inlineStr">
        <is>
          <t>Canola</t>
        </is>
      </c>
      <c r="J553" t="n">
        <v>21.8</v>
      </c>
      <c r="K553" t="inlineStr">
        <is>
          <t>bu/ac</t>
        </is>
      </c>
    </row>
    <row r="554">
      <c r="A554" t="n">
        <v>1999</v>
      </c>
      <c r="B554" t="n">
        <v>3</v>
      </c>
      <c r="C554" t="inlineStr">
        <is>
          <t>Flax</t>
        </is>
      </c>
      <c r="D554" t="n">
        <v>17.3</v>
      </c>
      <c r="E554" t="inlineStr">
        <is>
          <t>bu/ac</t>
        </is>
      </c>
      <c r="G554" t="n">
        <v>2023</v>
      </c>
      <c r="H554" t="n">
        <v>132</v>
      </c>
      <c r="I554" t="inlineStr">
        <is>
          <t>Barley</t>
        </is>
      </c>
      <c r="J554" t="n">
        <v>29.8</v>
      </c>
      <c r="K554" t="inlineStr">
        <is>
          <t>bu/ac</t>
        </is>
      </c>
    </row>
    <row r="555">
      <c r="A555" t="n">
        <v>2000</v>
      </c>
      <c r="B555" t="n">
        <v>3</v>
      </c>
      <c r="C555" t="inlineStr">
        <is>
          <t>Spring Wheat</t>
        </is>
      </c>
      <c r="D555" t="n">
        <v>31.7</v>
      </c>
      <c r="E555" t="inlineStr">
        <is>
          <t>bu/ac</t>
        </is>
      </c>
      <c r="G555" t="n">
        <v>2023</v>
      </c>
      <c r="H555" t="n">
        <v>132</v>
      </c>
      <c r="I555" t="inlineStr">
        <is>
          <t>Oats</t>
        </is>
      </c>
      <c r="J555" t="n">
        <v>44.6</v>
      </c>
      <c r="K555" t="inlineStr">
        <is>
          <t>bu/ac</t>
        </is>
      </c>
    </row>
    <row r="556">
      <c r="A556" t="n">
        <v>2000</v>
      </c>
      <c r="B556" t="n">
        <v>3</v>
      </c>
      <c r="C556" t="inlineStr">
        <is>
          <t>Durum</t>
        </is>
      </c>
      <c r="D556" t="n">
        <v>33.4</v>
      </c>
      <c r="E556" t="inlineStr">
        <is>
          <t>bu/ac</t>
        </is>
      </c>
      <c r="G556" t="n">
        <v>2023</v>
      </c>
      <c r="H556" t="n">
        <v>132</v>
      </c>
      <c r="I556" t="inlineStr">
        <is>
          <t>Peas</t>
        </is>
      </c>
      <c r="J556" t="n">
        <v>15</v>
      </c>
      <c r="K556" t="inlineStr">
        <is>
          <t>bu/ac</t>
        </is>
      </c>
    </row>
    <row r="557">
      <c r="A557" t="n">
        <v>2000</v>
      </c>
      <c r="B557" t="n">
        <v>3</v>
      </c>
      <c r="C557" t="inlineStr">
        <is>
          <t>Canola</t>
        </is>
      </c>
      <c r="D557" t="n">
        <v>21.6</v>
      </c>
      <c r="E557" t="inlineStr">
        <is>
          <t>bu/ac</t>
        </is>
      </c>
      <c r="G557" t="n">
        <v>2023</v>
      </c>
      <c r="H557" t="n">
        <v>132</v>
      </c>
      <c r="I557" t="inlineStr">
        <is>
          <t>Lentils</t>
        </is>
      </c>
      <c r="J557" t="n">
        <v>1152.7</v>
      </c>
      <c r="K557" t="inlineStr">
        <is>
          <t>lb/ac</t>
        </is>
      </c>
    </row>
    <row r="558">
      <c r="A558" t="n">
        <v>2000</v>
      </c>
      <c r="B558" t="n">
        <v>3</v>
      </c>
      <c r="C558" t="inlineStr">
        <is>
          <t>Barley</t>
        </is>
      </c>
      <c r="D558" t="n">
        <v>44.1</v>
      </c>
      <c r="E558" t="inlineStr">
        <is>
          <t>bu/ac</t>
        </is>
      </c>
      <c r="G558" t="n">
        <v>2023</v>
      </c>
      <c r="H558" t="n">
        <v>133</v>
      </c>
      <c r="I558" t="inlineStr">
        <is>
          <t>Spring Wheat</t>
        </is>
      </c>
      <c r="J558" t="n">
        <v>17.9</v>
      </c>
      <c r="K558" t="inlineStr">
        <is>
          <t>bu/ac</t>
        </is>
      </c>
    </row>
    <row r="559">
      <c r="A559" t="n">
        <v>2000</v>
      </c>
      <c r="B559" t="n">
        <v>3</v>
      </c>
      <c r="C559" t="inlineStr">
        <is>
          <t>Oats</t>
        </is>
      </c>
      <c r="D559" t="n">
        <v>52.6</v>
      </c>
      <c r="E559" t="inlineStr">
        <is>
          <t>bu/ac</t>
        </is>
      </c>
      <c r="G559" t="n">
        <v>2023</v>
      </c>
      <c r="H559" t="n">
        <v>133</v>
      </c>
      <c r="I559" t="inlineStr">
        <is>
          <t>Durum</t>
        </is>
      </c>
      <c r="J559" t="n">
        <v>24.1</v>
      </c>
      <c r="K559" t="inlineStr">
        <is>
          <t>bu/ac</t>
        </is>
      </c>
    </row>
    <row r="560">
      <c r="A560" t="n">
        <v>2000</v>
      </c>
      <c r="B560" t="n">
        <v>3</v>
      </c>
      <c r="C560" t="inlineStr">
        <is>
          <t>Peas</t>
        </is>
      </c>
      <c r="D560" t="n">
        <v>23.8</v>
      </c>
      <c r="E560" t="inlineStr">
        <is>
          <t>bu/ac</t>
        </is>
      </c>
      <c r="G560" t="n">
        <v>2023</v>
      </c>
      <c r="H560" t="n">
        <v>133</v>
      </c>
      <c r="I560" t="inlineStr">
        <is>
          <t>Canola</t>
        </is>
      </c>
      <c r="J560" t="n">
        <v>22.4</v>
      </c>
      <c r="K560" t="inlineStr">
        <is>
          <t>bu/ac</t>
        </is>
      </c>
    </row>
    <row r="561">
      <c r="A561" t="n">
        <v>2000</v>
      </c>
      <c r="B561" t="n">
        <v>3</v>
      </c>
      <c r="C561" t="inlineStr">
        <is>
          <t>Lentils</t>
        </is>
      </c>
      <c r="D561" t="n">
        <v>875.7</v>
      </c>
      <c r="E561" t="inlineStr">
        <is>
          <t>lb/ac</t>
        </is>
      </c>
      <c r="G561" t="n">
        <v>2023</v>
      </c>
      <c r="H561" t="n">
        <v>133</v>
      </c>
      <c r="I561" t="inlineStr">
        <is>
          <t>Barley</t>
        </is>
      </c>
      <c r="J561" t="n">
        <v>3.8</v>
      </c>
      <c r="K561" t="inlineStr">
        <is>
          <t>bu/ac</t>
        </is>
      </c>
    </row>
    <row r="562">
      <c r="A562" t="n">
        <v>2000</v>
      </c>
      <c r="B562" t="n">
        <v>3</v>
      </c>
      <c r="C562" t="inlineStr">
        <is>
          <t>Flax</t>
        </is>
      </c>
      <c r="D562" t="n">
        <v>16</v>
      </c>
      <c r="E562" t="inlineStr">
        <is>
          <t>bu/ac</t>
        </is>
      </c>
      <c r="G562" t="n">
        <v>2023</v>
      </c>
      <c r="H562" t="n">
        <v>133</v>
      </c>
      <c r="I562" t="inlineStr">
        <is>
          <t>Peas</t>
        </is>
      </c>
      <c r="J562" t="n">
        <v>25.5</v>
      </c>
      <c r="K562" t="inlineStr">
        <is>
          <t>bu/ac</t>
        </is>
      </c>
    </row>
    <row r="563">
      <c r="A563" t="n">
        <v>2001</v>
      </c>
      <c r="B563" t="n">
        <v>3</v>
      </c>
      <c r="C563" t="inlineStr">
        <is>
          <t>Spring Wheat</t>
        </is>
      </c>
      <c r="D563" t="n">
        <v>27.3</v>
      </c>
      <c r="E563" t="inlineStr">
        <is>
          <t>bu/ac</t>
        </is>
      </c>
      <c r="G563" t="n">
        <v>2023</v>
      </c>
      <c r="H563" t="n">
        <v>133</v>
      </c>
      <c r="I563" t="inlineStr">
        <is>
          <t>Lentils</t>
        </is>
      </c>
      <c r="J563" t="n">
        <v>1067.6</v>
      </c>
      <c r="K563" t="inlineStr">
        <is>
          <t>lb/ac</t>
        </is>
      </c>
    </row>
    <row r="564">
      <c r="A564" t="n">
        <v>2001</v>
      </c>
      <c r="B564" t="n">
        <v>3</v>
      </c>
      <c r="C564" t="inlineStr">
        <is>
          <t>Durum</t>
        </is>
      </c>
      <c r="D564" t="n">
        <v>30.8</v>
      </c>
      <c r="E564" t="inlineStr">
        <is>
          <t>bu/ac</t>
        </is>
      </c>
      <c r="G564" t="n">
        <v>2023</v>
      </c>
      <c r="H564" t="n">
        <v>134</v>
      </c>
      <c r="I564" t="inlineStr">
        <is>
          <t>Spring Wheat</t>
        </is>
      </c>
      <c r="J564" t="n">
        <v>31.9</v>
      </c>
      <c r="K564" t="inlineStr">
        <is>
          <t>bu/ac</t>
        </is>
      </c>
    </row>
    <row r="565">
      <c r="A565" t="n">
        <v>2001</v>
      </c>
      <c r="B565" t="n">
        <v>3</v>
      </c>
      <c r="C565" t="inlineStr">
        <is>
          <t>Canola</t>
        </is>
      </c>
      <c r="D565" t="n">
        <v>21.2</v>
      </c>
      <c r="E565" t="inlineStr">
        <is>
          <t>bu/ac</t>
        </is>
      </c>
      <c r="G565" t="n">
        <v>2023</v>
      </c>
      <c r="H565" t="n">
        <v>134</v>
      </c>
      <c r="I565" t="inlineStr">
        <is>
          <t>Durum</t>
        </is>
      </c>
      <c r="J565" t="n">
        <v>26.2</v>
      </c>
      <c r="K565" t="inlineStr">
        <is>
          <t>bu/ac</t>
        </is>
      </c>
    </row>
    <row r="566">
      <c r="A566" t="n">
        <v>2001</v>
      </c>
      <c r="B566" t="n">
        <v>3</v>
      </c>
      <c r="C566" t="inlineStr">
        <is>
          <t>Barley</t>
        </is>
      </c>
      <c r="D566" t="n">
        <v>47.9</v>
      </c>
      <c r="E566" t="inlineStr">
        <is>
          <t>bu/ac</t>
        </is>
      </c>
      <c r="G566" t="n">
        <v>2023</v>
      </c>
      <c r="H566" t="n">
        <v>134</v>
      </c>
      <c r="I566" t="inlineStr">
        <is>
          <t>Canola</t>
        </is>
      </c>
      <c r="J566" t="n">
        <v>22.4</v>
      </c>
      <c r="K566" t="inlineStr">
        <is>
          <t>bu/ac</t>
        </is>
      </c>
    </row>
    <row r="567">
      <c r="A567" t="n">
        <v>2001</v>
      </c>
      <c r="B567" t="n">
        <v>3</v>
      </c>
      <c r="C567" t="inlineStr">
        <is>
          <t>Oats</t>
        </is>
      </c>
      <c r="D567" t="n">
        <v>57.2</v>
      </c>
      <c r="E567" t="inlineStr">
        <is>
          <t>bu/ac</t>
        </is>
      </c>
      <c r="G567" t="n">
        <v>2023</v>
      </c>
      <c r="H567" t="n">
        <v>134</v>
      </c>
      <c r="I567" t="inlineStr">
        <is>
          <t>Barley</t>
        </is>
      </c>
      <c r="J567" t="n">
        <v>27.9</v>
      </c>
      <c r="K567" t="inlineStr">
        <is>
          <t>bu/ac</t>
        </is>
      </c>
    </row>
    <row r="568">
      <c r="A568" t="n">
        <v>2001</v>
      </c>
      <c r="B568" t="n">
        <v>3</v>
      </c>
      <c r="C568" t="inlineStr">
        <is>
          <t>Peas</t>
        </is>
      </c>
      <c r="D568" t="n">
        <v>31</v>
      </c>
      <c r="E568" t="inlineStr">
        <is>
          <t>bu/ac</t>
        </is>
      </c>
      <c r="G568" t="n">
        <v>2023</v>
      </c>
      <c r="H568" t="n">
        <v>134</v>
      </c>
      <c r="I568" t="inlineStr">
        <is>
          <t>Peas</t>
        </is>
      </c>
      <c r="J568" t="n">
        <v>25.4</v>
      </c>
      <c r="K568" t="inlineStr">
        <is>
          <t>bu/ac</t>
        </is>
      </c>
    </row>
    <row r="569">
      <c r="A569" t="n">
        <v>2001</v>
      </c>
      <c r="B569" t="n">
        <v>3</v>
      </c>
      <c r="C569" t="inlineStr">
        <is>
          <t>Lentils</t>
        </is>
      </c>
      <c r="D569" t="n">
        <v>678</v>
      </c>
      <c r="E569" t="inlineStr">
        <is>
          <t>lb/ac</t>
        </is>
      </c>
      <c r="G569" t="n">
        <v>2023</v>
      </c>
      <c r="H569" t="n">
        <v>134</v>
      </c>
      <c r="I569" t="inlineStr">
        <is>
          <t>Lentils</t>
        </is>
      </c>
      <c r="J569" t="n">
        <v>1117.7</v>
      </c>
      <c r="K569" t="inlineStr">
        <is>
          <t>lb/ac</t>
        </is>
      </c>
    </row>
    <row r="570">
      <c r="A570" t="n">
        <v>2001</v>
      </c>
      <c r="B570" t="n">
        <v>3</v>
      </c>
      <c r="C570" t="inlineStr">
        <is>
          <t>Flax</t>
        </is>
      </c>
      <c r="D570" t="n">
        <v>18</v>
      </c>
      <c r="E570" t="inlineStr">
        <is>
          <t>bu/ac</t>
        </is>
      </c>
      <c r="G570" t="n">
        <v>2023</v>
      </c>
      <c r="H570" t="n">
        <v>135</v>
      </c>
      <c r="I570" t="inlineStr">
        <is>
          <t>Spring Wheat</t>
        </is>
      </c>
      <c r="J570" t="n">
        <v>35.2</v>
      </c>
      <c r="K570" t="inlineStr">
        <is>
          <t>bu/ac</t>
        </is>
      </c>
    </row>
    <row r="571">
      <c r="A571" t="n">
        <v>2002</v>
      </c>
      <c r="B571" t="n">
        <v>3</v>
      </c>
      <c r="C571" t="inlineStr">
        <is>
          <t>Spring Wheat</t>
        </is>
      </c>
      <c r="D571" t="n">
        <v>27.6</v>
      </c>
      <c r="E571" t="inlineStr">
        <is>
          <t>bu/ac</t>
        </is>
      </c>
      <c r="G571" t="n">
        <v>2023</v>
      </c>
      <c r="H571" t="n">
        <v>135</v>
      </c>
      <c r="I571" t="inlineStr">
        <is>
          <t>Durum</t>
        </is>
      </c>
      <c r="J571" t="n">
        <v>24.5</v>
      </c>
      <c r="K571" t="inlineStr">
        <is>
          <t>bu/ac</t>
        </is>
      </c>
    </row>
    <row r="572">
      <c r="A572" t="n">
        <v>2002</v>
      </c>
      <c r="B572" t="n">
        <v>3</v>
      </c>
      <c r="C572" t="inlineStr">
        <is>
          <t>Durum</t>
        </is>
      </c>
      <c r="D572" t="n">
        <v>29</v>
      </c>
      <c r="E572" t="inlineStr">
        <is>
          <t>bu/ac</t>
        </is>
      </c>
      <c r="G572" t="n">
        <v>2023</v>
      </c>
      <c r="H572" t="n">
        <v>135</v>
      </c>
      <c r="I572" t="inlineStr">
        <is>
          <t>Canola</t>
        </is>
      </c>
      <c r="J572" t="n">
        <v>22.6</v>
      </c>
      <c r="K572" t="inlineStr">
        <is>
          <t>bu/ac</t>
        </is>
      </c>
    </row>
    <row r="573">
      <c r="A573" t="n">
        <v>2002</v>
      </c>
      <c r="B573" t="n">
        <v>3</v>
      </c>
      <c r="C573" t="inlineStr">
        <is>
          <t>Canola</t>
        </is>
      </c>
      <c r="D573" t="n">
        <v>19.5</v>
      </c>
      <c r="E573" t="inlineStr">
        <is>
          <t>bu/ac</t>
        </is>
      </c>
      <c r="G573" t="n">
        <v>2023</v>
      </c>
      <c r="H573" t="n">
        <v>135</v>
      </c>
      <c r="I573" t="inlineStr">
        <is>
          <t>Barley</t>
        </is>
      </c>
      <c r="J573" t="n">
        <v>33.8</v>
      </c>
      <c r="K573" t="inlineStr">
        <is>
          <t>bu/ac</t>
        </is>
      </c>
    </row>
    <row r="574">
      <c r="A574" t="n">
        <v>2002</v>
      </c>
      <c r="B574" t="n">
        <v>3</v>
      </c>
      <c r="C574" t="inlineStr">
        <is>
          <t>Barley</t>
        </is>
      </c>
      <c r="D574" t="n">
        <v>44.4</v>
      </c>
      <c r="E574" t="inlineStr">
        <is>
          <t>bu/ac</t>
        </is>
      </c>
      <c r="G574" t="n">
        <v>2023</v>
      </c>
      <c r="H574" t="n">
        <v>135</v>
      </c>
      <c r="I574" t="inlineStr">
        <is>
          <t>Oats</t>
        </is>
      </c>
      <c r="J574" t="n">
        <v>4.6</v>
      </c>
      <c r="K574" t="inlineStr">
        <is>
          <t>bu/ac</t>
        </is>
      </c>
    </row>
    <row r="575">
      <c r="A575" t="n">
        <v>2002</v>
      </c>
      <c r="B575" t="n">
        <v>3</v>
      </c>
      <c r="C575" t="inlineStr">
        <is>
          <t>Oats</t>
        </is>
      </c>
      <c r="D575" t="n">
        <v>50.9</v>
      </c>
      <c r="E575" t="inlineStr">
        <is>
          <t>bu/ac</t>
        </is>
      </c>
      <c r="G575" t="n">
        <v>2023</v>
      </c>
      <c r="H575" t="n">
        <v>135</v>
      </c>
      <c r="I575" t="inlineStr">
        <is>
          <t>Peas</t>
        </is>
      </c>
      <c r="J575" t="n">
        <v>24.1</v>
      </c>
      <c r="K575" t="inlineStr">
        <is>
          <t>bu/ac</t>
        </is>
      </c>
    </row>
    <row r="576">
      <c r="A576" t="n">
        <v>2002</v>
      </c>
      <c r="B576" t="n">
        <v>3</v>
      </c>
      <c r="C576" t="inlineStr">
        <is>
          <t>Peas</t>
        </is>
      </c>
      <c r="D576" t="n">
        <v>21.9</v>
      </c>
      <c r="E576" t="inlineStr">
        <is>
          <t>bu/ac</t>
        </is>
      </c>
      <c r="G576" t="n">
        <v>2023</v>
      </c>
      <c r="H576" t="n">
        <v>135</v>
      </c>
      <c r="I576" t="inlineStr">
        <is>
          <t>Lentils</t>
        </is>
      </c>
      <c r="J576" t="n">
        <v>1095.3</v>
      </c>
      <c r="K576" t="inlineStr">
        <is>
          <t>lb/ac</t>
        </is>
      </c>
    </row>
    <row r="577">
      <c r="A577" t="n">
        <v>2002</v>
      </c>
      <c r="B577" t="n">
        <v>3</v>
      </c>
      <c r="C577" t="inlineStr">
        <is>
          <t>Lentils</t>
        </is>
      </c>
      <c r="D577" t="n">
        <v>380</v>
      </c>
      <c r="E577" t="inlineStr">
        <is>
          <t>lb/ac</t>
        </is>
      </c>
      <c r="G577" t="n">
        <v>2023</v>
      </c>
      <c r="H577" t="n">
        <v>136</v>
      </c>
      <c r="I577" t="inlineStr">
        <is>
          <t>Spring Wheat</t>
        </is>
      </c>
      <c r="J577" t="n">
        <v>30.8</v>
      </c>
      <c r="K577" t="inlineStr">
        <is>
          <t>bu/ac</t>
        </is>
      </c>
    </row>
    <row r="578">
      <c r="A578" t="n">
        <v>2002</v>
      </c>
      <c r="B578" t="n">
        <v>3</v>
      </c>
      <c r="C578" t="inlineStr">
        <is>
          <t>Flax</t>
        </is>
      </c>
      <c r="D578" t="n">
        <v>16.4</v>
      </c>
      <c r="E578" t="inlineStr">
        <is>
          <t>bu/ac</t>
        </is>
      </c>
      <c r="G578" t="n">
        <v>2023</v>
      </c>
      <c r="H578" t="n">
        <v>136</v>
      </c>
      <c r="I578" t="inlineStr">
        <is>
          <t>Durum</t>
        </is>
      </c>
      <c r="J578" t="n">
        <v>23.8</v>
      </c>
      <c r="K578" t="inlineStr">
        <is>
          <t>bu/ac</t>
        </is>
      </c>
    </row>
    <row r="579">
      <c r="A579" t="n">
        <v>2003</v>
      </c>
      <c r="B579" t="n">
        <v>3</v>
      </c>
      <c r="C579" t="inlineStr">
        <is>
          <t>Spring Wheat</t>
        </is>
      </c>
      <c r="D579" t="n">
        <v>21.3</v>
      </c>
      <c r="E579" t="inlineStr">
        <is>
          <t>bu/ac</t>
        </is>
      </c>
      <c r="G579" t="n">
        <v>2023</v>
      </c>
      <c r="H579" t="n">
        <v>136</v>
      </c>
      <c r="I579" t="inlineStr">
        <is>
          <t>Canola</t>
        </is>
      </c>
      <c r="J579" t="n">
        <v>20.2</v>
      </c>
      <c r="K579" t="inlineStr">
        <is>
          <t>bu/ac</t>
        </is>
      </c>
    </row>
    <row r="580">
      <c r="A580" t="n">
        <v>2003</v>
      </c>
      <c r="B580" t="n">
        <v>3</v>
      </c>
      <c r="C580" t="inlineStr">
        <is>
          <t>Durum</t>
        </is>
      </c>
      <c r="D580" t="n">
        <v>20.4</v>
      </c>
      <c r="E580" t="inlineStr">
        <is>
          <t>bu/ac</t>
        </is>
      </c>
      <c r="G580" t="n">
        <v>2023</v>
      </c>
      <c r="H580" t="n">
        <v>136</v>
      </c>
      <c r="I580" t="inlineStr">
        <is>
          <t>Barley</t>
        </is>
      </c>
      <c r="J580" t="n">
        <v>44.4</v>
      </c>
      <c r="K580" t="inlineStr">
        <is>
          <t>bu/ac</t>
        </is>
      </c>
    </row>
    <row r="581">
      <c r="A581" t="n">
        <v>2003</v>
      </c>
      <c r="B581" t="n">
        <v>3</v>
      </c>
      <c r="C581" t="inlineStr">
        <is>
          <t>Canola</t>
        </is>
      </c>
      <c r="D581" t="n">
        <v>13.4</v>
      </c>
      <c r="E581" t="inlineStr">
        <is>
          <t>bu/ac</t>
        </is>
      </c>
      <c r="G581" t="n">
        <v>2023</v>
      </c>
      <c r="H581" t="n">
        <v>136</v>
      </c>
      <c r="I581" t="inlineStr">
        <is>
          <t>Peas</t>
        </is>
      </c>
      <c r="J581" t="n">
        <v>23.3</v>
      </c>
      <c r="K581" t="inlineStr">
        <is>
          <t>bu/ac</t>
        </is>
      </c>
    </row>
    <row r="582">
      <c r="A582" t="n">
        <v>2003</v>
      </c>
      <c r="B582" t="n">
        <v>3</v>
      </c>
      <c r="C582" t="inlineStr">
        <is>
          <t>Barley</t>
        </is>
      </c>
      <c r="D582" t="n">
        <v>41</v>
      </c>
      <c r="E582" t="inlineStr">
        <is>
          <t>bu/ac</t>
        </is>
      </c>
      <c r="G582" t="n">
        <v>2023</v>
      </c>
      <c r="H582" t="n">
        <v>136</v>
      </c>
      <c r="I582" t="inlineStr">
        <is>
          <t>Lentils</t>
        </is>
      </c>
      <c r="J582" t="n">
        <v>938.8</v>
      </c>
      <c r="K582" t="inlineStr">
        <is>
          <t>lb/ac</t>
        </is>
      </c>
    </row>
    <row r="583">
      <c r="A583" t="n">
        <v>2003</v>
      </c>
      <c r="B583" t="n">
        <v>3</v>
      </c>
      <c r="C583" t="inlineStr">
        <is>
          <t>Oats</t>
        </is>
      </c>
      <c r="D583" t="n">
        <v>41.5</v>
      </c>
      <c r="E583" t="inlineStr">
        <is>
          <t>bu/ac</t>
        </is>
      </c>
      <c r="G583" t="n">
        <v>2023</v>
      </c>
      <c r="H583" t="n">
        <v>136</v>
      </c>
      <c r="I583" t="inlineStr">
        <is>
          <t>Flax</t>
        </is>
      </c>
      <c r="J583" t="n">
        <v>14.9</v>
      </c>
      <c r="K583" t="inlineStr">
        <is>
          <t>bu/ac</t>
        </is>
      </c>
    </row>
    <row r="584">
      <c r="A584" t="n">
        <v>2003</v>
      </c>
      <c r="B584" t="n">
        <v>3</v>
      </c>
      <c r="C584" t="inlineStr">
        <is>
          <t>Peas</t>
        </is>
      </c>
      <c r="D584" t="n">
        <v>23.9</v>
      </c>
      <c r="E584" t="inlineStr">
        <is>
          <t>bu/ac</t>
        </is>
      </c>
      <c r="G584" t="n">
        <v>2023</v>
      </c>
      <c r="H584" t="n">
        <v>137</v>
      </c>
      <c r="I584" t="inlineStr">
        <is>
          <t>Spring Wheat</t>
        </is>
      </c>
      <c r="J584" t="n">
        <v>21.6</v>
      </c>
      <c r="K584" t="inlineStr">
        <is>
          <t>bu/ac</t>
        </is>
      </c>
    </row>
    <row r="585">
      <c r="A585" t="n">
        <v>2003</v>
      </c>
      <c r="B585" t="n">
        <v>3</v>
      </c>
      <c r="C585" t="inlineStr">
        <is>
          <t>Lentils</t>
        </is>
      </c>
      <c r="D585" t="n">
        <v>480</v>
      </c>
      <c r="E585" t="inlineStr">
        <is>
          <t>lb/ac</t>
        </is>
      </c>
      <c r="G585" t="n">
        <v>2023</v>
      </c>
      <c r="H585" t="n">
        <v>137</v>
      </c>
      <c r="I585" t="inlineStr">
        <is>
          <t>Durum</t>
        </is>
      </c>
      <c r="J585" t="n">
        <v>20.2</v>
      </c>
      <c r="K585" t="inlineStr">
        <is>
          <t>bu/ac</t>
        </is>
      </c>
    </row>
    <row r="586">
      <c r="A586" t="n">
        <v>2003</v>
      </c>
      <c r="B586" t="n">
        <v>3</v>
      </c>
      <c r="C586" t="inlineStr">
        <is>
          <t>Flax</t>
        </is>
      </c>
      <c r="D586" t="n">
        <v>9.699999999999999</v>
      </c>
      <c r="E586" t="inlineStr">
        <is>
          <t>bu/ac</t>
        </is>
      </c>
      <c r="G586" t="n">
        <v>2023</v>
      </c>
      <c r="H586" t="n">
        <v>137</v>
      </c>
      <c r="I586" t="inlineStr">
        <is>
          <t>Canola</t>
        </is>
      </c>
      <c r="J586" t="n">
        <v>19.7</v>
      </c>
      <c r="K586" t="inlineStr">
        <is>
          <t>bu/ac</t>
        </is>
      </c>
    </row>
    <row r="587">
      <c r="A587" t="n">
        <v>2004</v>
      </c>
      <c r="B587" t="n">
        <v>3</v>
      </c>
      <c r="C587" t="inlineStr">
        <is>
          <t>Spring Wheat</t>
        </is>
      </c>
      <c r="D587" t="n">
        <v>31.6</v>
      </c>
      <c r="E587" t="inlineStr">
        <is>
          <t>bu/ac</t>
        </is>
      </c>
      <c r="G587" t="n">
        <v>2023</v>
      </c>
      <c r="H587" t="n">
        <v>137</v>
      </c>
      <c r="I587" t="inlineStr">
        <is>
          <t>Barley</t>
        </is>
      </c>
      <c r="J587" t="n">
        <v>31.6</v>
      </c>
      <c r="K587" t="inlineStr">
        <is>
          <t>bu/ac</t>
        </is>
      </c>
    </row>
    <row r="588">
      <c r="A588" t="n">
        <v>2004</v>
      </c>
      <c r="B588" t="n">
        <v>3</v>
      </c>
      <c r="C588" t="inlineStr">
        <is>
          <t>Durum</t>
        </is>
      </c>
      <c r="D588" t="n">
        <v>35.5</v>
      </c>
      <c r="E588" t="inlineStr">
        <is>
          <t>bu/ac</t>
        </is>
      </c>
      <c r="G588" t="n">
        <v>2023</v>
      </c>
      <c r="H588" t="n">
        <v>137</v>
      </c>
      <c r="I588" t="inlineStr">
        <is>
          <t>Peas</t>
        </is>
      </c>
      <c r="J588" t="n">
        <v>18.1</v>
      </c>
      <c r="K588" t="inlineStr">
        <is>
          <t>bu/ac</t>
        </is>
      </c>
    </row>
    <row r="589">
      <c r="A589" t="n">
        <v>2004</v>
      </c>
      <c r="B589" t="n">
        <v>3</v>
      </c>
      <c r="C589" t="inlineStr">
        <is>
          <t>Canola</t>
        </is>
      </c>
      <c r="D589" t="n">
        <v>27.5</v>
      </c>
      <c r="E589" t="inlineStr">
        <is>
          <t>bu/ac</t>
        </is>
      </c>
      <c r="G589" t="n">
        <v>2023</v>
      </c>
      <c r="H589" t="n">
        <v>137</v>
      </c>
      <c r="I589" t="inlineStr">
        <is>
          <t>Lentils</t>
        </is>
      </c>
      <c r="J589" t="n">
        <v>840</v>
      </c>
      <c r="K589" t="inlineStr">
        <is>
          <t>lb/ac</t>
        </is>
      </c>
    </row>
    <row r="590">
      <c r="A590" t="n">
        <v>2004</v>
      </c>
      <c r="B590" t="n">
        <v>3</v>
      </c>
      <c r="C590" t="inlineStr">
        <is>
          <t>Barley</t>
        </is>
      </c>
      <c r="D590" t="n">
        <v>41.6</v>
      </c>
      <c r="E590" t="inlineStr">
        <is>
          <t>bu/ac</t>
        </is>
      </c>
      <c r="G590" t="n">
        <v>2023</v>
      </c>
      <c r="H590" t="n">
        <v>137</v>
      </c>
      <c r="I590" t="inlineStr">
        <is>
          <t>Flax</t>
        </is>
      </c>
      <c r="J590" t="n">
        <v>13</v>
      </c>
      <c r="K590" t="inlineStr">
        <is>
          <t>bu/ac</t>
        </is>
      </c>
    </row>
    <row r="591">
      <c r="A591" t="n">
        <v>2004</v>
      </c>
      <c r="B591" t="n">
        <v>3</v>
      </c>
      <c r="C591" t="inlineStr">
        <is>
          <t>Oats</t>
        </is>
      </c>
      <c r="D591" t="n">
        <v>59.2</v>
      </c>
      <c r="E591" t="inlineStr">
        <is>
          <t>bu/ac</t>
        </is>
      </c>
      <c r="G591" t="n">
        <v>2023</v>
      </c>
      <c r="H591" t="n">
        <v>138</v>
      </c>
      <c r="I591" t="inlineStr">
        <is>
          <t>Spring Wheat</t>
        </is>
      </c>
      <c r="J591" t="n">
        <v>21.2</v>
      </c>
      <c r="K591" t="inlineStr">
        <is>
          <t>bu/ac</t>
        </is>
      </c>
    </row>
    <row r="592">
      <c r="A592" t="n">
        <v>2004</v>
      </c>
      <c r="B592" t="n">
        <v>3</v>
      </c>
      <c r="C592" t="inlineStr">
        <is>
          <t>Peas</t>
        </is>
      </c>
      <c r="D592" t="n">
        <v>39.1</v>
      </c>
      <c r="E592" t="inlineStr">
        <is>
          <t>bu/ac</t>
        </is>
      </c>
      <c r="G592" t="n">
        <v>2023</v>
      </c>
      <c r="H592" t="n">
        <v>138</v>
      </c>
      <c r="I592" t="inlineStr">
        <is>
          <t>Durum</t>
        </is>
      </c>
      <c r="J592" t="n">
        <v>16.2</v>
      </c>
      <c r="K592" t="inlineStr">
        <is>
          <t>bu/ac</t>
        </is>
      </c>
    </row>
    <row r="593">
      <c r="A593" t="n">
        <v>2004</v>
      </c>
      <c r="B593" t="n">
        <v>3</v>
      </c>
      <c r="C593" t="inlineStr">
        <is>
          <t>Lentils</t>
        </is>
      </c>
      <c r="D593" t="n">
        <v>900</v>
      </c>
      <c r="E593" t="inlineStr">
        <is>
          <t>lb/ac</t>
        </is>
      </c>
      <c r="G593" t="n">
        <v>2023</v>
      </c>
      <c r="H593" t="n">
        <v>138</v>
      </c>
      <c r="I593" t="inlineStr">
        <is>
          <t>Canola</t>
        </is>
      </c>
      <c r="J593" t="n">
        <v>18.2</v>
      </c>
      <c r="K593" t="inlineStr">
        <is>
          <t>bu/ac</t>
        </is>
      </c>
    </row>
    <row r="594">
      <c r="A594" t="n">
        <v>2004</v>
      </c>
      <c r="B594" t="n">
        <v>3</v>
      </c>
      <c r="C594" t="inlineStr">
        <is>
          <t>Flax</t>
        </is>
      </c>
      <c r="D594" t="n">
        <v>18.5</v>
      </c>
      <c r="E594" t="inlineStr">
        <is>
          <t>bu/ac</t>
        </is>
      </c>
      <c r="G594" t="n">
        <v>2023</v>
      </c>
      <c r="H594" t="n">
        <v>138</v>
      </c>
      <c r="I594" t="inlineStr">
        <is>
          <t>Barley</t>
        </is>
      </c>
      <c r="J594" t="n">
        <v>28.7</v>
      </c>
      <c r="K594" t="inlineStr">
        <is>
          <t>bu/ac</t>
        </is>
      </c>
    </row>
    <row r="595">
      <c r="A595" t="n">
        <v>2005</v>
      </c>
      <c r="B595" t="n">
        <v>3</v>
      </c>
      <c r="C595" t="inlineStr">
        <is>
          <t>Spring Wheat</t>
        </is>
      </c>
      <c r="D595" t="n">
        <v>30.2</v>
      </c>
      <c r="E595" t="inlineStr">
        <is>
          <t>bu/ac</t>
        </is>
      </c>
      <c r="G595" t="n">
        <v>2023</v>
      </c>
      <c r="H595" t="n">
        <v>138</v>
      </c>
      <c r="I595" t="inlineStr">
        <is>
          <t>Oats</t>
        </is>
      </c>
      <c r="J595" t="n">
        <v>18.6</v>
      </c>
      <c r="K595" t="inlineStr">
        <is>
          <t>bu/ac</t>
        </is>
      </c>
    </row>
    <row r="596">
      <c r="A596" t="n">
        <v>2005</v>
      </c>
      <c r="B596" t="n">
        <v>3</v>
      </c>
      <c r="C596" t="inlineStr">
        <is>
          <t>Durum</t>
        </is>
      </c>
      <c r="D596" t="n">
        <v>35.7</v>
      </c>
      <c r="E596" t="inlineStr">
        <is>
          <t>bu/ac</t>
        </is>
      </c>
      <c r="G596" t="n">
        <v>2023</v>
      </c>
      <c r="H596" t="n">
        <v>138</v>
      </c>
      <c r="I596" t="inlineStr">
        <is>
          <t>Peas</t>
        </is>
      </c>
      <c r="J596" t="n">
        <v>15.3</v>
      </c>
      <c r="K596" t="inlineStr">
        <is>
          <t>bu/ac</t>
        </is>
      </c>
    </row>
    <row r="597">
      <c r="A597" t="n">
        <v>2005</v>
      </c>
      <c r="B597" t="n">
        <v>3</v>
      </c>
      <c r="C597" t="inlineStr">
        <is>
          <t>Canola</t>
        </is>
      </c>
      <c r="D597" t="n">
        <v>25.9</v>
      </c>
      <c r="E597" t="inlineStr">
        <is>
          <t>bu/ac</t>
        </is>
      </c>
      <c r="G597" t="n">
        <v>2023</v>
      </c>
      <c r="H597" t="n">
        <v>138</v>
      </c>
      <c r="I597" t="inlineStr">
        <is>
          <t>Lentils</t>
        </is>
      </c>
      <c r="J597" t="n">
        <v>831.1</v>
      </c>
      <c r="K597" t="inlineStr">
        <is>
          <t>lb/ac</t>
        </is>
      </c>
    </row>
    <row r="598">
      <c r="A598" t="n">
        <v>2005</v>
      </c>
      <c r="B598" t="n">
        <v>3</v>
      </c>
      <c r="C598" t="inlineStr">
        <is>
          <t>Barley</t>
        </is>
      </c>
      <c r="D598" t="n">
        <v>54.8</v>
      </c>
      <c r="E598" t="inlineStr">
        <is>
          <t>bu/ac</t>
        </is>
      </c>
      <c r="G598" t="n">
        <v>2023</v>
      </c>
      <c r="H598" t="n">
        <v>139</v>
      </c>
      <c r="I598" t="inlineStr">
        <is>
          <t>Spring Wheat</t>
        </is>
      </c>
      <c r="J598" t="n">
        <v>11.8</v>
      </c>
      <c r="K598" t="inlineStr">
        <is>
          <t>bu/ac</t>
        </is>
      </c>
    </row>
    <row r="599">
      <c r="A599" t="n">
        <v>2005</v>
      </c>
      <c r="B599" t="n">
        <v>3</v>
      </c>
      <c r="C599" t="inlineStr">
        <is>
          <t>Oats</t>
        </is>
      </c>
      <c r="D599" t="n">
        <v>59.1</v>
      </c>
      <c r="E599" t="inlineStr">
        <is>
          <t>bu/ac</t>
        </is>
      </c>
      <c r="G599" t="n">
        <v>2023</v>
      </c>
      <c r="H599" t="n">
        <v>139</v>
      </c>
      <c r="I599" t="inlineStr">
        <is>
          <t>Durum</t>
        </is>
      </c>
      <c r="J599" t="n">
        <v>9.5</v>
      </c>
      <c r="K599" t="inlineStr">
        <is>
          <t>bu/ac</t>
        </is>
      </c>
    </row>
    <row r="600">
      <c r="A600" t="n">
        <v>2005</v>
      </c>
      <c r="B600" t="n">
        <v>3</v>
      </c>
      <c r="C600" t="inlineStr">
        <is>
          <t>Peas</t>
        </is>
      </c>
      <c r="D600" t="n">
        <v>10.8</v>
      </c>
      <c r="E600" t="inlineStr">
        <is>
          <t>bu/ac</t>
        </is>
      </c>
      <c r="G600" t="n">
        <v>2023</v>
      </c>
      <c r="H600" t="n">
        <v>139</v>
      </c>
      <c r="I600" t="inlineStr">
        <is>
          <t>Canola</t>
        </is>
      </c>
      <c r="J600" t="n">
        <v>6.9</v>
      </c>
      <c r="K600" t="inlineStr">
        <is>
          <t>bu/ac</t>
        </is>
      </c>
    </row>
    <row r="601">
      <c r="A601" t="n">
        <v>2005</v>
      </c>
      <c r="B601" t="n">
        <v>3</v>
      </c>
      <c r="C601" t="inlineStr">
        <is>
          <t>Lentils</t>
        </is>
      </c>
      <c r="D601" t="n">
        <v>900</v>
      </c>
      <c r="E601" t="inlineStr">
        <is>
          <t>lb/ac</t>
        </is>
      </c>
      <c r="G601" t="n">
        <v>2023</v>
      </c>
      <c r="H601" t="n">
        <v>139</v>
      </c>
      <c r="I601" t="inlineStr">
        <is>
          <t>Barley</t>
        </is>
      </c>
      <c r="J601" t="n">
        <v>10.3</v>
      </c>
      <c r="K601" t="inlineStr">
        <is>
          <t>bu/ac</t>
        </is>
      </c>
    </row>
    <row r="602">
      <c r="A602" t="n">
        <v>2005</v>
      </c>
      <c r="B602" t="n">
        <v>3</v>
      </c>
      <c r="C602" t="inlineStr">
        <is>
          <t>Flax</t>
        </is>
      </c>
      <c r="D602" t="n">
        <v>20.2</v>
      </c>
      <c r="E602" t="inlineStr">
        <is>
          <t>bu/ac</t>
        </is>
      </c>
      <c r="G602" t="n">
        <v>2023</v>
      </c>
      <c r="H602" t="n">
        <v>139</v>
      </c>
      <c r="I602" t="inlineStr">
        <is>
          <t>Oats</t>
        </is>
      </c>
      <c r="J602" t="n">
        <v>3.2</v>
      </c>
      <c r="K602" t="inlineStr">
        <is>
          <t>bu/ac</t>
        </is>
      </c>
    </row>
    <row r="603">
      <c r="A603" t="n">
        <v>2006</v>
      </c>
      <c r="B603" t="n">
        <v>3</v>
      </c>
      <c r="C603" t="inlineStr">
        <is>
          <t>Spring Wheat</t>
        </is>
      </c>
      <c r="D603" t="n">
        <v>30</v>
      </c>
      <c r="E603" t="inlineStr">
        <is>
          <t>bu/ac</t>
        </is>
      </c>
      <c r="G603" t="n">
        <v>2023</v>
      </c>
      <c r="H603" t="n">
        <v>139</v>
      </c>
      <c r="I603" t="inlineStr">
        <is>
          <t>Peas</t>
        </is>
      </c>
      <c r="J603" t="n">
        <v>11.3</v>
      </c>
      <c r="K603" t="inlineStr">
        <is>
          <t>bu/ac</t>
        </is>
      </c>
    </row>
    <row r="604">
      <c r="A604" t="n">
        <v>2006</v>
      </c>
      <c r="B604" t="n">
        <v>3</v>
      </c>
      <c r="C604" t="inlineStr">
        <is>
          <t>Durum</t>
        </is>
      </c>
      <c r="D604" t="n">
        <v>32.5</v>
      </c>
      <c r="E604" t="inlineStr">
        <is>
          <t>bu/ac</t>
        </is>
      </c>
      <c r="G604" t="n">
        <v>2023</v>
      </c>
      <c r="H604" t="n">
        <v>139</v>
      </c>
      <c r="I604" t="inlineStr">
        <is>
          <t>Lentils</t>
        </is>
      </c>
      <c r="J604" t="n">
        <v>475.9</v>
      </c>
      <c r="K604" t="inlineStr">
        <is>
          <t>lb/ac</t>
        </is>
      </c>
    </row>
    <row r="605">
      <c r="A605" t="n">
        <v>2006</v>
      </c>
      <c r="B605" t="n">
        <v>3</v>
      </c>
      <c r="C605" t="inlineStr">
        <is>
          <t>Canola</t>
        </is>
      </c>
      <c r="D605" t="n">
        <v>19.3</v>
      </c>
      <c r="E605" t="inlineStr">
        <is>
          <t>bu/ac</t>
        </is>
      </c>
      <c r="G605" t="n">
        <v>2023</v>
      </c>
      <c r="H605" t="n">
        <v>141</v>
      </c>
      <c r="I605" t="inlineStr">
        <is>
          <t>Spring Wheat</t>
        </is>
      </c>
      <c r="J605" t="n">
        <v>7.3</v>
      </c>
      <c r="K605" t="inlineStr">
        <is>
          <t>bu/ac</t>
        </is>
      </c>
    </row>
    <row r="606">
      <c r="A606" t="n">
        <v>2006</v>
      </c>
      <c r="B606" t="n">
        <v>3</v>
      </c>
      <c r="C606" t="inlineStr">
        <is>
          <t>Barley</t>
        </is>
      </c>
      <c r="D606" t="n">
        <v>50.9</v>
      </c>
      <c r="E606" t="inlineStr">
        <is>
          <t>bu/ac</t>
        </is>
      </c>
      <c r="G606" t="n">
        <v>2023</v>
      </c>
      <c r="H606" t="n">
        <v>141</v>
      </c>
      <c r="I606" t="inlineStr">
        <is>
          <t>Durum</t>
        </is>
      </c>
      <c r="J606" t="n">
        <v>5.1</v>
      </c>
      <c r="K606" t="inlineStr">
        <is>
          <t>bu/ac</t>
        </is>
      </c>
    </row>
    <row r="607">
      <c r="A607" t="n">
        <v>2006</v>
      </c>
      <c r="B607" t="n">
        <v>3</v>
      </c>
      <c r="C607" t="inlineStr">
        <is>
          <t>Oats</t>
        </is>
      </c>
      <c r="D607" t="n">
        <v>54.4</v>
      </c>
      <c r="E607" t="inlineStr">
        <is>
          <t>bu/ac</t>
        </is>
      </c>
      <c r="G607" t="n">
        <v>2023</v>
      </c>
      <c r="H607" t="n">
        <v>141</v>
      </c>
      <c r="I607" t="inlineStr">
        <is>
          <t>Canola</t>
        </is>
      </c>
      <c r="J607" t="n">
        <v>3.4</v>
      </c>
      <c r="K607" t="inlineStr">
        <is>
          <t>bu/ac</t>
        </is>
      </c>
    </row>
    <row r="608">
      <c r="A608" t="n">
        <v>2006</v>
      </c>
      <c r="B608" t="n">
        <v>3</v>
      </c>
      <c r="C608" t="inlineStr">
        <is>
          <t>Peas</t>
        </is>
      </c>
      <c r="D608" t="n">
        <v>29</v>
      </c>
      <c r="E608" t="inlineStr">
        <is>
          <t>bu/ac</t>
        </is>
      </c>
      <c r="G608" t="n">
        <v>2023</v>
      </c>
      <c r="H608" t="n">
        <v>141</v>
      </c>
      <c r="I608" t="inlineStr">
        <is>
          <t>Barley</t>
        </is>
      </c>
      <c r="J608" t="n">
        <v>7.7</v>
      </c>
      <c r="K608" t="inlineStr">
        <is>
          <t>bu/ac</t>
        </is>
      </c>
    </row>
    <row r="609">
      <c r="A609" t="n">
        <v>2006</v>
      </c>
      <c r="B609" t="n">
        <v>3</v>
      </c>
      <c r="C609" t="inlineStr">
        <is>
          <t>Lentils</t>
        </is>
      </c>
      <c r="D609" t="n">
        <v>480</v>
      </c>
      <c r="E609" t="inlineStr">
        <is>
          <t>lb/ac</t>
        </is>
      </c>
      <c r="G609" t="n">
        <v>2023</v>
      </c>
      <c r="H609" t="n">
        <v>141</v>
      </c>
      <c r="I609" t="inlineStr">
        <is>
          <t>Peas</t>
        </is>
      </c>
      <c r="J609" t="n">
        <v>7.3</v>
      </c>
      <c r="K609" t="inlineStr">
        <is>
          <t>bu/ac</t>
        </is>
      </c>
    </row>
    <row r="610">
      <c r="A610" t="n">
        <v>2006</v>
      </c>
      <c r="B610" t="n">
        <v>3</v>
      </c>
      <c r="C610" t="inlineStr">
        <is>
          <t>Flax</t>
        </is>
      </c>
      <c r="D610" t="n">
        <v>14</v>
      </c>
      <c r="E610" t="inlineStr">
        <is>
          <t>bu/ac</t>
        </is>
      </c>
      <c r="G610" t="n">
        <v>2023</v>
      </c>
      <c r="H610" t="n">
        <v>141</v>
      </c>
      <c r="I610" t="inlineStr">
        <is>
          <t>Lentils</t>
        </is>
      </c>
      <c r="J610" t="n">
        <v>387.8</v>
      </c>
      <c r="K610" t="inlineStr">
        <is>
          <t>lb/ac</t>
        </is>
      </c>
    </row>
    <row r="611">
      <c r="A611" t="n">
        <v>2007</v>
      </c>
      <c r="B611" t="n">
        <v>3</v>
      </c>
      <c r="C611" t="inlineStr">
        <is>
          <t>Spring Wheat</t>
        </is>
      </c>
      <c r="D611" t="n">
        <v>37.2</v>
      </c>
      <c r="E611" t="inlineStr">
        <is>
          <t>bu/ac</t>
        </is>
      </c>
      <c r="G611" t="n">
        <v>2023</v>
      </c>
      <c r="H611" t="n">
        <v>142</v>
      </c>
      <c r="I611" t="inlineStr">
        <is>
          <t>Spring Wheat</t>
        </is>
      </c>
      <c r="J611" t="n">
        <v>6.3</v>
      </c>
      <c r="K611" t="inlineStr">
        <is>
          <t>bu/ac</t>
        </is>
      </c>
    </row>
    <row r="612">
      <c r="A612" t="n">
        <v>2007</v>
      </c>
      <c r="B612" t="n">
        <v>3</v>
      </c>
      <c r="C612" t="inlineStr">
        <is>
          <t>Durum</t>
        </is>
      </c>
      <c r="D612" t="n">
        <v>38.1</v>
      </c>
      <c r="E612" t="inlineStr">
        <is>
          <t>bu/ac</t>
        </is>
      </c>
      <c r="G612" t="n">
        <v>2023</v>
      </c>
      <c r="H612" t="n">
        <v>142</v>
      </c>
      <c r="I612" t="inlineStr">
        <is>
          <t>Durum</t>
        </is>
      </c>
      <c r="J612" t="n">
        <v>7.7</v>
      </c>
      <c r="K612" t="inlineStr">
        <is>
          <t>bu/ac</t>
        </is>
      </c>
    </row>
    <row r="613">
      <c r="A613" t="n">
        <v>2007</v>
      </c>
      <c r="B613" t="n">
        <v>3</v>
      </c>
      <c r="C613" t="inlineStr">
        <is>
          <t>Canola</t>
        </is>
      </c>
      <c r="D613" t="n">
        <v>22.7</v>
      </c>
      <c r="E613" t="inlineStr">
        <is>
          <t>bu/ac</t>
        </is>
      </c>
      <c r="G613" t="n">
        <v>2023</v>
      </c>
      <c r="H613" t="n">
        <v>142</v>
      </c>
      <c r="I613" t="inlineStr">
        <is>
          <t>Canola</t>
        </is>
      </c>
      <c r="J613" t="n">
        <v>4.8</v>
      </c>
      <c r="K613" t="inlineStr">
        <is>
          <t>bu/ac</t>
        </is>
      </c>
    </row>
    <row r="614">
      <c r="A614" t="n">
        <v>2007</v>
      </c>
      <c r="B614" t="n">
        <v>3</v>
      </c>
      <c r="C614" t="inlineStr">
        <is>
          <t>Barley</t>
        </is>
      </c>
      <c r="D614" t="n">
        <v>56</v>
      </c>
      <c r="E614" t="inlineStr">
        <is>
          <t>bu/ac</t>
        </is>
      </c>
      <c r="G614" t="n">
        <v>2023</v>
      </c>
      <c r="H614" t="n">
        <v>142</v>
      </c>
      <c r="I614" t="inlineStr">
        <is>
          <t>Barley</t>
        </is>
      </c>
      <c r="J614" t="n">
        <v>9.800000000000001</v>
      </c>
      <c r="K614" t="inlineStr">
        <is>
          <t>bu/ac</t>
        </is>
      </c>
    </row>
    <row r="615">
      <c r="A615" t="n">
        <v>2007</v>
      </c>
      <c r="B615" t="n">
        <v>3</v>
      </c>
      <c r="C615" t="inlineStr">
        <is>
          <t>Oats</t>
        </is>
      </c>
      <c r="D615" t="n">
        <v>61.4</v>
      </c>
      <c r="E615" t="inlineStr">
        <is>
          <t>bu/ac</t>
        </is>
      </c>
      <c r="G615" t="n">
        <v>2023</v>
      </c>
      <c r="H615" t="n">
        <v>142</v>
      </c>
      <c r="I615" t="inlineStr">
        <is>
          <t>Peas</t>
        </is>
      </c>
      <c r="J615" t="n">
        <v>8.699999999999999</v>
      </c>
      <c r="K615" t="inlineStr">
        <is>
          <t>bu/ac</t>
        </is>
      </c>
    </row>
    <row r="616">
      <c r="A616" t="n">
        <v>2007</v>
      </c>
      <c r="B616" t="n">
        <v>3</v>
      </c>
      <c r="C616" t="inlineStr">
        <is>
          <t>Peas</t>
        </is>
      </c>
      <c r="D616" t="n">
        <v>32.8</v>
      </c>
      <c r="E616" t="inlineStr">
        <is>
          <t>bu/ac</t>
        </is>
      </c>
      <c r="G616" t="n">
        <v>2023</v>
      </c>
      <c r="H616" t="n">
        <v>142</v>
      </c>
      <c r="I616" t="inlineStr">
        <is>
          <t>Lentils</t>
        </is>
      </c>
      <c r="J616" t="n">
        <v>255.7</v>
      </c>
      <c r="K616" t="inlineStr">
        <is>
          <t>lb/ac</t>
        </is>
      </c>
    </row>
    <row r="617">
      <c r="A617" t="n">
        <v>2007</v>
      </c>
      <c r="B617" t="n">
        <v>3</v>
      </c>
      <c r="C617" t="inlineStr">
        <is>
          <t>Lentils</t>
        </is>
      </c>
      <c r="D617" t="n">
        <v>600</v>
      </c>
      <c r="E617" t="inlineStr">
        <is>
          <t>lb/ac</t>
        </is>
      </c>
      <c r="G617" t="n">
        <v>2023</v>
      </c>
      <c r="H617" t="n">
        <v>151</v>
      </c>
      <c r="I617" t="inlineStr">
        <is>
          <t>Spring Wheat</t>
        </is>
      </c>
      <c r="J617" t="n">
        <v>52.8</v>
      </c>
      <c r="K617" t="inlineStr">
        <is>
          <t>bu/ac</t>
        </is>
      </c>
    </row>
    <row r="618">
      <c r="A618" t="n">
        <v>2007</v>
      </c>
      <c r="B618" t="n">
        <v>3</v>
      </c>
      <c r="C618" t="inlineStr">
        <is>
          <t>Flax</t>
        </is>
      </c>
      <c r="D618" t="n">
        <v>18.8</v>
      </c>
      <c r="E618" t="inlineStr">
        <is>
          <t>bu/ac</t>
        </is>
      </c>
      <c r="G618" t="n">
        <v>2023</v>
      </c>
      <c r="H618" t="n">
        <v>151</v>
      </c>
      <c r="I618" t="inlineStr">
        <is>
          <t>Durum</t>
        </is>
      </c>
      <c r="J618" t="n">
        <v>35</v>
      </c>
      <c r="K618" t="inlineStr">
        <is>
          <t>bu/ac</t>
        </is>
      </c>
    </row>
    <row r="619">
      <c r="A619" t="n">
        <v>2008</v>
      </c>
      <c r="B619" t="n">
        <v>3</v>
      </c>
      <c r="C619" t="inlineStr">
        <is>
          <t>Spring Wheat</t>
        </is>
      </c>
      <c r="D619" t="n">
        <v>31.2</v>
      </c>
      <c r="E619" t="inlineStr">
        <is>
          <t>bu/ac</t>
        </is>
      </c>
      <c r="G619" t="n">
        <v>2023</v>
      </c>
      <c r="H619" t="n">
        <v>151</v>
      </c>
      <c r="I619" t="inlineStr">
        <is>
          <t>Canola</t>
        </is>
      </c>
      <c r="J619" t="n">
        <v>41.9</v>
      </c>
      <c r="K619" t="inlineStr">
        <is>
          <t>bu/ac</t>
        </is>
      </c>
    </row>
    <row r="620">
      <c r="A620" t="n">
        <v>2008</v>
      </c>
      <c r="B620" t="n">
        <v>3</v>
      </c>
      <c r="C620" t="inlineStr">
        <is>
          <t>Durum</t>
        </is>
      </c>
      <c r="D620" t="n">
        <v>30.2</v>
      </c>
      <c r="E620" t="inlineStr">
        <is>
          <t>bu/ac</t>
        </is>
      </c>
      <c r="G620" t="n">
        <v>2023</v>
      </c>
      <c r="H620" t="n">
        <v>151</v>
      </c>
      <c r="I620" t="inlineStr">
        <is>
          <t>Barley</t>
        </is>
      </c>
      <c r="J620" t="n">
        <v>51.4</v>
      </c>
      <c r="K620" t="inlineStr">
        <is>
          <t>bu/ac</t>
        </is>
      </c>
    </row>
    <row r="621">
      <c r="A621" t="n">
        <v>2008</v>
      </c>
      <c r="B621" t="n">
        <v>3</v>
      </c>
      <c r="C621" t="inlineStr">
        <is>
          <t>Canola</t>
        </is>
      </c>
      <c r="D621" t="n">
        <v>24.4</v>
      </c>
      <c r="E621" t="inlineStr">
        <is>
          <t>bu/ac</t>
        </is>
      </c>
      <c r="G621" t="n">
        <v>2023</v>
      </c>
      <c r="H621" t="n">
        <v>151</v>
      </c>
      <c r="I621" t="inlineStr">
        <is>
          <t>Oats</t>
        </is>
      </c>
      <c r="J621" t="n">
        <v>70</v>
      </c>
      <c r="K621" t="inlineStr">
        <is>
          <t>bu/ac</t>
        </is>
      </c>
    </row>
    <row r="622">
      <c r="A622" t="n">
        <v>2008</v>
      </c>
      <c r="B622" t="n">
        <v>3</v>
      </c>
      <c r="C622" t="inlineStr">
        <is>
          <t>Barley</t>
        </is>
      </c>
      <c r="D622" t="n">
        <v>55.7</v>
      </c>
      <c r="E622" t="inlineStr">
        <is>
          <t>bu/ac</t>
        </is>
      </c>
      <c r="G622" t="n">
        <v>2023</v>
      </c>
      <c r="H622" t="n">
        <v>151</v>
      </c>
      <c r="I622" t="inlineStr">
        <is>
          <t>Flax</t>
        </is>
      </c>
      <c r="J622" t="n">
        <v>25</v>
      </c>
      <c r="K622" t="inlineStr">
        <is>
          <t>bu/ac</t>
        </is>
      </c>
    </row>
    <row r="623">
      <c r="A623" t="n">
        <v>2008</v>
      </c>
      <c r="B623" t="n">
        <v>3</v>
      </c>
      <c r="C623" t="inlineStr">
        <is>
          <t>Oats</t>
        </is>
      </c>
      <c r="D623" t="n">
        <v>49.2</v>
      </c>
      <c r="E623" t="inlineStr">
        <is>
          <t>bu/ac</t>
        </is>
      </c>
      <c r="G623" t="n">
        <v>2023</v>
      </c>
      <c r="H623" t="n">
        <v>152</v>
      </c>
      <c r="I623" t="inlineStr">
        <is>
          <t>Spring Wheat</t>
        </is>
      </c>
      <c r="J623" t="n">
        <v>50.2</v>
      </c>
      <c r="K623" t="inlineStr">
        <is>
          <t>bu/ac</t>
        </is>
      </c>
    </row>
    <row r="624">
      <c r="A624" t="n">
        <v>2008</v>
      </c>
      <c r="B624" t="n">
        <v>3</v>
      </c>
      <c r="C624" t="inlineStr">
        <is>
          <t>Peas</t>
        </is>
      </c>
      <c r="D624" t="n">
        <v>31</v>
      </c>
      <c r="E624" t="inlineStr">
        <is>
          <t>bu/ac</t>
        </is>
      </c>
      <c r="G624" t="n">
        <v>2023</v>
      </c>
      <c r="H624" t="n">
        <v>152</v>
      </c>
      <c r="I624" t="inlineStr">
        <is>
          <t>Canola</t>
        </is>
      </c>
      <c r="J624" t="n">
        <v>40.3</v>
      </c>
      <c r="K624" t="inlineStr">
        <is>
          <t>bu/ac</t>
        </is>
      </c>
    </row>
    <row r="625">
      <c r="A625" t="n">
        <v>2008</v>
      </c>
      <c r="B625" t="n">
        <v>3</v>
      </c>
      <c r="C625" t="inlineStr">
        <is>
          <t>Lentils</t>
        </is>
      </c>
      <c r="D625" t="n">
        <v>660</v>
      </c>
      <c r="E625" t="inlineStr">
        <is>
          <t>lb/ac</t>
        </is>
      </c>
      <c r="G625" t="n">
        <v>2023</v>
      </c>
      <c r="H625" t="n">
        <v>152</v>
      </c>
      <c r="I625" t="inlineStr">
        <is>
          <t>Barley</t>
        </is>
      </c>
      <c r="J625" t="n">
        <v>67</v>
      </c>
      <c r="K625" t="inlineStr">
        <is>
          <t>bu/ac</t>
        </is>
      </c>
    </row>
    <row r="626">
      <c r="A626" t="n">
        <v>2008</v>
      </c>
      <c r="B626" t="n">
        <v>3</v>
      </c>
      <c r="C626" t="inlineStr">
        <is>
          <t>Flax</t>
        </is>
      </c>
      <c r="D626" t="n">
        <v>15.7</v>
      </c>
      <c r="E626" t="inlineStr">
        <is>
          <t>bu/ac</t>
        </is>
      </c>
      <c r="G626" t="n">
        <v>2023</v>
      </c>
      <c r="H626" t="n">
        <v>152</v>
      </c>
      <c r="I626" t="inlineStr">
        <is>
          <t>Oats</t>
        </is>
      </c>
      <c r="J626" t="n">
        <v>48.8</v>
      </c>
      <c r="K626" t="inlineStr">
        <is>
          <t>bu/ac</t>
        </is>
      </c>
    </row>
    <row r="627">
      <c r="A627" t="n">
        <v>2009</v>
      </c>
      <c r="B627" t="n">
        <v>3</v>
      </c>
      <c r="C627" t="inlineStr">
        <is>
          <t>Spring Wheat</t>
        </is>
      </c>
      <c r="D627" t="n">
        <v>34</v>
      </c>
      <c r="E627" t="inlineStr">
        <is>
          <t>bu/ac</t>
        </is>
      </c>
      <c r="G627" t="n">
        <v>2023</v>
      </c>
      <c r="H627" t="n">
        <v>153</v>
      </c>
      <c r="I627" t="inlineStr">
        <is>
          <t>Spring Wheat</t>
        </is>
      </c>
      <c r="J627" t="n">
        <v>49.2</v>
      </c>
      <c r="K627" t="inlineStr">
        <is>
          <t>bu/ac</t>
        </is>
      </c>
    </row>
    <row r="628">
      <c r="A628" t="n">
        <v>2009</v>
      </c>
      <c r="B628" t="n">
        <v>3</v>
      </c>
      <c r="C628" t="inlineStr">
        <is>
          <t>Durum</t>
        </is>
      </c>
      <c r="D628" t="n">
        <v>41.7</v>
      </c>
      <c r="E628" t="inlineStr">
        <is>
          <t>bu/ac</t>
        </is>
      </c>
      <c r="G628" t="n">
        <v>2023</v>
      </c>
      <c r="H628" t="n">
        <v>153</v>
      </c>
      <c r="I628" t="inlineStr">
        <is>
          <t>Canola</t>
        </is>
      </c>
      <c r="J628" t="n">
        <v>37.4</v>
      </c>
      <c r="K628" t="inlineStr">
        <is>
          <t>bu/ac</t>
        </is>
      </c>
    </row>
    <row r="629">
      <c r="A629" t="n">
        <v>2009</v>
      </c>
      <c r="B629" t="n">
        <v>3</v>
      </c>
      <c r="C629" t="inlineStr">
        <is>
          <t>Canola</t>
        </is>
      </c>
      <c r="D629" t="n">
        <v>28.1</v>
      </c>
      <c r="E629" t="inlineStr">
        <is>
          <t>bu/ac</t>
        </is>
      </c>
      <c r="G629" t="n">
        <v>2023</v>
      </c>
      <c r="H629" t="n">
        <v>153</v>
      </c>
      <c r="I629" t="inlineStr">
        <is>
          <t>Barley</t>
        </is>
      </c>
      <c r="J629" t="n">
        <v>84</v>
      </c>
      <c r="K629" t="inlineStr">
        <is>
          <t>bu/ac</t>
        </is>
      </c>
    </row>
    <row r="630">
      <c r="A630" t="n">
        <v>2009</v>
      </c>
      <c r="B630" t="n">
        <v>3</v>
      </c>
      <c r="C630" t="inlineStr">
        <is>
          <t>Barley</t>
        </is>
      </c>
      <c r="D630" t="n">
        <v>58.5</v>
      </c>
      <c r="E630" t="inlineStr">
        <is>
          <t>bu/ac</t>
        </is>
      </c>
      <c r="G630" t="n">
        <v>2023</v>
      </c>
      <c r="H630" t="n">
        <v>153</v>
      </c>
      <c r="I630" t="inlineStr">
        <is>
          <t>Oats</t>
        </is>
      </c>
      <c r="J630" t="n">
        <v>79.59999999999999</v>
      </c>
      <c r="K630" t="inlineStr">
        <is>
          <t>bu/ac</t>
        </is>
      </c>
    </row>
    <row r="631">
      <c r="A631" t="n">
        <v>2009</v>
      </c>
      <c r="B631" t="n">
        <v>3</v>
      </c>
      <c r="C631" t="inlineStr">
        <is>
          <t>Oats</t>
        </is>
      </c>
      <c r="D631" t="n">
        <v>55</v>
      </c>
      <c r="E631" t="inlineStr">
        <is>
          <t>bu/ac</t>
        </is>
      </c>
      <c r="G631" t="n">
        <v>2023</v>
      </c>
      <c r="H631" t="n">
        <v>153</v>
      </c>
      <c r="I631" t="inlineStr">
        <is>
          <t>Peas</t>
        </is>
      </c>
      <c r="J631" t="n">
        <v>20.9</v>
      </c>
      <c r="K631" t="inlineStr">
        <is>
          <t>bu/ac</t>
        </is>
      </c>
    </row>
    <row r="632">
      <c r="A632" t="n">
        <v>2009</v>
      </c>
      <c r="B632" t="n">
        <v>3</v>
      </c>
      <c r="C632" t="inlineStr">
        <is>
          <t>Peas</t>
        </is>
      </c>
      <c r="D632" t="n">
        <v>23.5</v>
      </c>
      <c r="E632" t="inlineStr">
        <is>
          <t>bu/ac</t>
        </is>
      </c>
      <c r="G632" t="n">
        <v>2023</v>
      </c>
      <c r="H632" t="n">
        <v>153</v>
      </c>
      <c r="I632" t="inlineStr">
        <is>
          <t>Flax</t>
        </is>
      </c>
      <c r="J632" t="n">
        <v>18.9</v>
      </c>
      <c r="K632" t="inlineStr">
        <is>
          <t>bu/ac</t>
        </is>
      </c>
    </row>
    <row r="633">
      <c r="A633" t="n">
        <v>2009</v>
      </c>
      <c r="B633" t="n">
        <v>3</v>
      </c>
      <c r="C633" t="inlineStr">
        <is>
          <t>Lentils</t>
        </is>
      </c>
      <c r="D633" t="n">
        <v>720</v>
      </c>
      <c r="E633" t="inlineStr">
        <is>
          <t>lb/ac</t>
        </is>
      </c>
      <c r="G633" t="n">
        <v>2023</v>
      </c>
      <c r="H633" t="n">
        <v>154</v>
      </c>
      <c r="I633" t="inlineStr">
        <is>
          <t>Spring Wheat</t>
        </is>
      </c>
      <c r="J633" t="n">
        <v>47.3</v>
      </c>
      <c r="K633" t="inlineStr">
        <is>
          <t>bu/ac</t>
        </is>
      </c>
    </row>
    <row r="634">
      <c r="A634" t="n">
        <v>2009</v>
      </c>
      <c r="B634" t="n">
        <v>3</v>
      </c>
      <c r="C634" t="inlineStr">
        <is>
          <t>Flax</t>
        </is>
      </c>
      <c r="D634" t="n">
        <v>19.4</v>
      </c>
      <c r="E634" t="inlineStr">
        <is>
          <t>bu/ac</t>
        </is>
      </c>
      <c r="G634" t="n">
        <v>2023</v>
      </c>
      <c r="H634" t="n">
        <v>154</v>
      </c>
      <c r="I634" t="inlineStr">
        <is>
          <t>Durum</t>
        </is>
      </c>
      <c r="J634" t="n">
        <v>38.3</v>
      </c>
      <c r="K634" t="inlineStr">
        <is>
          <t>bu/ac</t>
        </is>
      </c>
    </row>
    <row r="635">
      <c r="A635" t="n">
        <v>2010</v>
      </c>
      <c r="B635" t="n">
        <v>3</v>
      </c>
      <c r="C635" t="inlineStr">
        <is>
          <t>Spring Wheat</t>
        </is>
      </c>
      <c r="D635" t="n">
        <v>35.6</v>
      </c>
      <c r="E635" t="inlineStr">
        <is>
          <t>bu/ac</t>
        </is>
      </c>
      <c r="G635" t="n">
        <v>2023</v>
      </c>
      <c r="H635" t="n">
        <v>154</v>
      </c>
      <c r="I635" t="inlineStr">
        <is>
          <t>Canola</t>
        </is>
      </c>
      <c r="J635" t="n">
        <v>35</v>
      </c>
      <c r="K635" t="inlineStr">
        <is>
          <t>bu/ac</t>
        </is>
      </c>
    </row>
    <row r="636">
      <c r="A636" t="n">
        <v>2010</v>
      </c>
      <c r="B636" t="n">
        <v>3</v>
      </c>
      <c r="C636" t="inlineStr">
        <is>
          <t>Durum</t>
        </is>
      </c>
      <c r="D636" t="n">
        <v>35</v>
      </c>
      <c r="E636" t="inlineStr">
        <is>
          <t>bu/ac</t>
        </is>
      </c>
      <c r="G636" t="n">
        <v>2023</v>
      </c>
      <c r="H636" t="n">
        <v>154</v>
      </c>
      <c r="I636" t="inlineStr">
        <is>
          <t>Barley</t>
        </is>
      </c>
      <c r="J636" t="n">
        <v>71.7</v>
      </c>
      <c r="K636" t="inlineStr">
        <is>
          <t>bu/ac</t>
        </is>
      </c>
    </row>
    <row r="637">
      <c r="A637" t="n">
        <v>2010</v>
      </c>
      <c r="B637" t="n">
        <v>3</v>
      </c>
      <c r="C637" t="inlineStr">
        <is>
          <t>Canola</t>
        </is>
      </c>
      <c r="D637" t="n">
        <v>29.2</v>
      </c>
      <c r="E637" t="inlineStr">
        <is>
          <t>bu/ac</t>
        </is>
      </c>
      <c r="G637" t="n">
        <v>2023</v>
      </c>
      <c r="H637" t="n">
        <v>154</v>
      </c>
      <c r="I637" t="inlineStr">
        <is>
          <t>Oats</t>
        </is>
      </c>
      <c r="J637" t="n">
        <v>82.8</v>
      </c>
      <c r="K637" t="inlineStr">
        <is>
          <t>bu/ac</t>
        </is>
      </c>
    </row>
    <row r="638">
      <c r="A638" t="n">
        <v>2010</v>
      </c>
      <c r="B638" t="n">
        <v>3</v>
      </c>
      <c r="C638" t="inlineStr">
        <is>
          <t>Barley</t>
        </is>
      </c>
      <c r="D638" t="n">
        <v>53.5</v>
      </c>
      <c r="E638" t="inlineStr">
        <is>
          <t>bu/ac</t>
        </is>
      </c>
      <c r="G638" t="n">
        <v>2023</v>
      </c>
      <c r="H638" t="n">
        <v>154</v>
      </c>
      <c r="I638" t="inlineStr">
        <is>
          <t>Peas</t>
        </is>
      </c>
      <c r="J638" t="n">
        <v>37.2</v>
      </c>
      <c r="K638" t="inlineStr">
        <is>
          <t>bu/ac</t>
        </is>
      </c>
    </row>
    <row r="639">
      <c r="A639" t="n">
        <v>2010</v>
      </c>
      <c r="B639" t="n">
        <v>3</v>
      </c>
      <c r="C639" t="inlineStr">
        <is>
          <t>Oats</t>
        </is>
      </c>
      <c r="D639" t="n">
        <v>59.6</v>
      </c>
      <c r="E639" t="inlineStr">
        <is>
          <t>bu/ac</t>
        </is>
      </c>
      <c r="G639" t="n">
        <v>2023</v>
      </c>
      <c r="H639" t="n">
        <v>154</v>
      </c>
      <c r="I639" t="inlineStr">
        <is>
          <t>Flax</t>
        </is>
      </c>
      <c r="J639" t="n">
        <v>18.5</v>
      </c>
      <c r="K639" t="inlineStr">
        <is>
          <t>bu/ac</t>
        </is>
      </c>
    </row>
    <row r="640">
      <c r="A640" t="n">
        <v>2010</v>
      </c>
      <c r="B640" t="n">
        <v>3</v>
      </c>
      <c r="C640" t="inlineStr">
        <is>
          <t>Peas</t>
        </is>
      </c>
      <c r="D640" t="n">
        <v>27.1</v>
      </c>
      <c r="E640" t="inlineStr">
        <is>
          <t>bu/ac</t>
        </is>
      </c>
      <c r="G640" t="n">
        <v>2023</v>
      </c>
      <c r="H640" t="n">
        <v>155</v>
      </c>
      <c r="I640" t="inlineStr">
        <is>
          <t>Spring Wheat</t>
        </is>
      </c>
      <c r="J640" t="n">
        <v>58.3</v>
      </c>
      <c r="K640" t="inlineStr">
        <is>
          <t>bu/ac</t>
        </is>
      </c>
    </row>
    <row r="641">
      <c r="A641" t="n">
        <v>2010</v>
      </c>
      <c r="B641" t="n">
        <v>3</v>
      </c>
      <c r="C641" t="inlineStr">
        <is>
          <t>Lentils</t>
        </is>
      </c>
      <c r="D641" t="n">
        <v>909</v>
      </c>
      <c r="E641" t="inlineStr">
        <is>
          <t>lb/ac</t>
        </is>
      </c>
      <c r="G641" t="n">
        <v>2023</v>
      </c>
      <c r="H641" t="n">
        <v>155</v>
      </c>
      <c r="I641" t="inlineStr">
        <is>
          <t>Durum</t>
        </is>
      </c>
      <c r="J641" t="n">
        <v>42.9</v>
      </c>
      <c r="K641" t="inlineStr">
        <is>
          <t>bu/ac</t>
        </is>
      </c>
    </row>
    <row r="642">
      <c r="A642" t="n">
        <v>2010</v>
      </c>
      <c r="B642" t="n">
        <v>3</v>
      </c>
      <c r="C642" t="inlineStr">
        <is>
          <t>Flax</t>
        </is>
      </c>
      <c r="D642" t="n">
        <v>17.4</v>
      </c>
      <c r="E642" t="inlineStr">
        <is>
          <t>bu/ac</t>
        </is>
      </c>
      <c r="G642" t="n">
        <v>2023</v>
      </c>
      <c r="H642" t="n">
        <v>155</v>
      </c>
      <c r="I642" t="inlineStr">
        <is>
          <t>Canola</t>
        </is>
      </c>
      <c r="J642" t="n">
        <v>42.8</v>
      </c>
      <c r="K642" t="inlineStr">
        <is>
          <t>bu/ac</t>
        </is>
      </c>
    </row>
    <row r="643">
      <c r="A643" t="n">
        <v>2011</v>
      </c>
      <c r="B643" t="n">
        <v>3</v>
      </c>
      <c r="C643" t="inlineStr">
        <is>
          <t>Spring Wheat</t>
        </is>
      </c>
      <c r="D643" t="n">
        <v>27.9</v>
      </c>
      <c r="E643" t="inlineStr">
        <is>
          <t>bu/ac</t>
        </is>
      </c>
      <c r="G643" t="n">
        <v>2023</v>
      </c>
      <c r="H643" t="n">
        <v>155</v>
      </c>
      <c r="I643" t="inlineStr">
        <is>
          <t>Barley</t>
        </is>
      </c>
      <c r="J643" t="n">
        <v>77.40000000000001</v>
      </c>
      <c r="K643" t="inlineStr">
        <is>
          <t>bu/ac</t>
        </is>
      </c>
    </row>
    <row r="644">
      <c r="A644" t="n">
        <v>2011</v>
      </c>
      <c r="B644" t="n">
        <v>3</v>
      </c>
      <c r="C644" t="inlineStr">
        <is>
          <t>Durum</t>
        </is>
      </c>
      <c r="D644" t="n">
        <v>35</v>
      </c>
      <c r="E644" t="inlineStr">
        <is>
          <t>bu/ac</t>
        </is>
      </c>
      <c r="G644" t="n">
        <v>2023</v>
      </c>
      <c r="H644" t="n">
        <v>155</v>
      </c>
      <c r="I644" t="inlineStr">
        <is>
          <t>Oats</t>
        </is>
      </c>
      <c r="J644" t="n">
        <v>116.7</v>
      </c>
      <c r="K644" t="inlineStr">
        <is>
          <t>bu/ac</t>
        </is>
      </c>
    </row>
    <row r="645">
      <c r="A645" t="n">
        <v>2011</v>
      </c>
      <c r="B645" t="n">
        <v>3</v>
      </c>
      <c r="C645" t="inlineStr">
        <is>
          <t>Canola</t>
        </is>
      </c>
      <c r="D645" t="n">
        <v>20.1</v>
      </c>
      <c r="E645" t="inlineStr">
        <is>
          <t>bu/ac</t>
        </is>
      </c>
      <c r="G645" t="n">
        <v>2023</v>
      </c>
      <c r="H645" t="n">
        <v>155</v>
      </c>
      <c r="I645" t="inlineStr">
        <is>
          <t>Peas</t>
        </is>
      </c>
      <c r="J645" t="n">
        <v>39.4</v>
      </c>
      <c r="K645" t="inlineStr">
        <is>
          <t>bu/ac</t>
        </is>
      </c>
    </row>
    <row r="646">
      <c r="A646" t="n">
        <v>2011</v>
      </c>
      <c r="B646" t="n">
        <v>3</v>
      </c>
      <c r="C646" t="inlineStr">
        <is>
          <t>Barley</t>
        </is>
      </c>
      <c r="D646" t="n">
        <v>42.8</v>
      </c>
      <c r="E646" t="inlineStr">
        <is>
          <t>bu/ac</t>
        </is>
      </c>
      <c r="G646" t="n">
        <v>2023</v>
      </c>
      <c r="H646" t="n">
        <v>155</v>
      </c>
      <c r="I646" t="inlineStr">
        <is>
          <t>Lentils</t>
        </is>
      </c>
      <c r="J646" t="n">
        <v>2019.1</v>
      </c>
      <c r="K646" t="inlineStr">
        <is>
          <t>lb/ac</t>
        </is>
      </c>
    </row>
    <row r="647">
      <c r="A647" t="n">
        <v>2011</v>
      </c>
      <c r="B647" t="n">
        <v>3</v>
      </c>
      <c r="C647" t="inlineStr">
        <is>
          <t>Oats</t>
        </is>
      </c>
      <c r="D647" t="n">
        <v>57.3</v>
      </c>
      <c r="E647" t="inlineStr">
        <is>
          <t>bu/ac</t>
        </is>
      </c>
      <c r="G647" t="n">
        <v>2023</v>
      </c>
      <c r="H647" t="n">
        <v>155</v>
      </c>
      <c r="I647" t="inlineStr">
        <is>
          <t>Flax</t>
        </is>
      </c>
      <c r="J647" t="n">
        <v>26.8</v>
      </c>
      <c r="K647" t="inlineStr">
        <is>
          <t>bu/ac</t>
        </is>
      </c>
    </row>
    <row r="648">
      <c r="A648" t="n">
        <v>2011</v>
      </c>
      <c r="B648" t="n">
        <v>3</v>
      </c>
      <c r="C648" t="inlineStr">
        <is>
          <t>Peas</t>
        </is>
      </c>
      <c r="D648" t="n">
        <v>31.2</v>
      </c>
      <c r="E648" t="inlineStr">
        <is>
          <t>bu/ac</t>
        </is>
      </c>
      <c r="G648" t="n">
        <v>2023</v>
      </c>
      <c r="H648" t="n">
        <v>156</v>
      </c>
      <c r="I648" t="inlineStr">
        <is>
          <t>Spring Wheat</t>
        </is>
      </c>
      <c r="J648" t="n">
        <v>55.8</v>
      </c>
      <c r="K648" t="inlineStr">
        <is>
          <t>bu/ac</t>
        </is>
      </c>
    </row>
    <row r="649">
      <c r="A649" t="n">
        <v>2011</v>
      </c>
      <c r="B649" t="n">
        <v>3</v>
      </c>
      <c r="C649" t="inlineStr">
        <is>
          <t>Lentils</t>
        </is>
      </c>
      <c r="D649" t="n">
        <v>522</v>
      </c>
      <c r="E649" t="inlineStr">
        <is>
          <t>lb/ac</t>
        </is>
      </c>
      <c r="G649" t="n">
        <v>2023</v>
      </c>
      <c r="H649" t="n">
        <v>156</v>
      </c>
      <c r="I649" t="inlineStr">
        <is>
          <t>Durum</t>
        </is>
      </c>
      <c r="J649" t="n">
        <v>57.2</v>
      </c>
      <c r="K649" t="inlineStr">
        <is>
          <t>bu/ac</t>
        </is>
      </c>
    </row>
    <row r="650">
      <c r="A650" t="n">
        <v>2011</v>
      </c>
      <c r="B650" t="n">
        <v>3</v>
      </c>
      <c r="C650" t="inlineStr">
        <is>
          <t>Flax</t>
        </is>
      </c>
      <c r="D650" t="n">
        <v>16.3</v>
      </c>
      <c r="E650" t="inlineStr">
        <is>
          <t>bu/ac</t>
        </is>
      </c>
      <c r="G650" t="n">
        <v>2023</v>
      </c>
      <c r="H650" t="n">
        <v>156</v>
      </c>
      <c r="I650" t="inlineStr">
        <is>
          <t>Canola</t>
        </is>
      </c>
      <c r="J650" t="n">
        <v>45.8</v>
      </c>
      <c r="K650" t="inlineStr">
        <is>
          <t>bu/ac</t>
        </is>
      </c>
    </row>
    <row r="651">
      <c r="A651" t="n">
        <v>2012</v>
      </c>
      <c r="B651" t="n">
        <v>3</v>
      </c>
      <c r="C651" t="inlineStr">
        <is>
          <t>Spring Wheat</t>
        </is>
      </c>
      <c r="D651" t="n">
        <v>39.4</v>
      </c>
      <c r="E651" t="inlineStr">
        <is>
          <t>bu/ac</t>
        </is>
      </c>
      <c r="G651" t="n">
        <v>2023</v>
      </c>
      <c r="H651" t="n">
        <v>156</v>
      </c>
      <c r="I651" t="inlineStr">
        <is>
          <t>Barley</t>
        </is>
      </c>
      <c r="J651" t="n">
        <v>74.40000000000001</v>
      </c>
      <c r="K651" t="inlineStr">
        <is>
          <t>bu/ac</t>
        </is>
      </c>
    </row>
    <row r="652">
      <c r="A652" t="n">
        <v>2012</v>
      </c>
      <c r="B652" t="n">
        <v>3</v>
      </c>
      <c r="C652" t="inlineStr">
        <is>
          <t>Durum</t>
        </is>
      </c>
      <c r="D652" t="n">
        <v>40.3</v>
      </c>
      <c r="E652" t="inlineStr">
        <is>
          <t>bu/ac</t>
        </is>
      </c>
      <c r="G652" t="n">
        <v>2023</v>
      </c>
      <c r="H652" t="n">
        <v>156</v>
      </c>
      <c r="I652" t="inlineStr">
        <is>
          <t>Oats</t>
        </is>
      </c>
      <c r="J652" t="n">
        <v>87.2</v>
      </c>
      <c r="K652" t="inlineStr">
        <is>
          <t>bu/ac</t>
        </is>
      </c>
    </row>
    <row r="653">
      <c r="A653" t="n">
        <v>2012</v>
      </c>
      <c r="B653" t="n">
        <v>3</v>
      </c>
      <c r="C653" t="inlineStr">
        <is>
          <t>Canola</t>
        </is>
      </c>
      <c r="D653" t="n">
        <v>25.1</v>
      </c>
      <c r="E653" t="inlineStr">
        <is>
          <t>bu/ac</t>
        </is>
      </c>
      <c r="G653" t="n">
        <v>2023</v>
      </c>
      <c r="H653" t="n">
        <v>156</v>
      </c>
      <c r="I653" t="inlineStr">
        <is>
          <t>Peas</t>
        </is>
      </c>
      <c r="J653" t="n">
        <v>52.3</v>
      </c>
      <c r="K653" t="inlineStr">
        <is>
          <t>bu/ac</t>
        </is>
      </c>
    </row>
    <row r="654">
      <c r="A654" t="n">
        <v>2012</v>
      </c>
      <c r="B654" t="n">
        <v>3</v>
      </c>
      <c r="C654" t="inlineStr">
        <is>
          <t>Barley</t>
        </is>
      </c>
      <c r="D654" t="n">
        <v>55.6</v>
      </c>
      <c r="E654" t="inlineStr">
        <is>
          <t>bu/ac</t>
        </is>
      </c>
      <c r="G654" t="n">
        <v>2023</v>
      </c>
      <c r="H654" t="n">
        <v>156</v>
      </c>
      <c r="I654" t="inlineStr">
        <is>
          <t>Lentils</t>
        </is>
      </c>
      <c r="J654" t="n">
        <v>2208.5</v>
      </c>
      <c r="K654" t="inlineStr">
        <is>
          <t>lb/ac</t>
        </is>
      </c>
    </row>
    <row r="655">
      <c r="A655" t="n">
        <v>2012</v>
      </c>
      <c r="B655" t="n">
        <v>3</v>
      </c>
      <c r="C655" t="inlineStr">
        <is>
          <t>Oats</t>
        </is>
      </c>
      <c r="D655" t="n">
        <v>71.2</v>
      </c>
      <c r="E655" t="inlineStr">
        <is>
          <t>bu/ac</t>
        </is>
      </c>
      <c r="G655" t="n">
        <v>2023</v>
      </c>
      <c r="H655" t="n">
        <v>156</v>
      </c>
      <c r="I655" t="inlineStr">
        <is>
          <t>Flax</t>
        </is>
      </c>
      <c r="J655" t="n">
        <v>25.5</v>
      </c>
      <c r="K655" t="inlineStr">
        <is>
          <t>bu/ac</t>
        </is>
      </c>
    </row>
    <row r="656">
      <c r="A656" t="n">
        <v>2012</v>
      </c>
      <c r="B656" t="n">
        <v>3</v>
      </c>
      <c r="C656" t="inlineStr">
        <is>
          <t>Peas</t>
        </is>
      </c>
      <c r="D656" t="n">
        <v>27.5</v>
      </c>
      <c r="E656" t="inlineStr">
        <is>
          <t>bu/ac</t>
        </is>
      </c>
      <c r="G656" t="n">
        <v>2023</v>
      </c>
      <c r="H656" t="n">
        <v>157</v>
      </c>
      <c r="I656" t="inlineStr">
        <is>
          <t>Spring Wheat</t>
        </is>
      </c>
      <c r="J656" t="n">
        <v>66.7</v>
      </c>
      <c r="K656" t="inlineStr">
        <is>
          <t>bu/ac</t>
        </is>
      </c>
    </row>
    <row r="657">
      <c r="A657" t="n">
        <v>2012</v>
      </c>
      <c r="B657" t="n">
        <v>3</v>
      </c>
      <c r="C657" t="inlineStr">
        <is>
          <t>Lentils</t>
        </is>
      </c>
      <c r="D657" t="n">
        <v>600</v>
      </c>
      <c r="E657" t="inlineStr">
        <is>
          <t>lb/ac</t>
        </is>
      </c>
      <c r="G657" t="n">
        <v>2023</v>
      </c>
      <c r="H657" t="n">
        <v>157</v>
      </c>
      <c r="I657" t="inlineStr">
        <is>
          <t>Durum</t>
        </is>
      </c>
      <c r="J657" t="n">
        <v>49.4</v>
      </c>
      <c r="K657" t="inlineStr">
        <is>
          <t>bu/ac</t>
        </is>
      </c>
    </row>
    <row r="658">
      <c r="A658" t="n">
        <v>2012</v>
      </c>
      <c r="B658" t="n">
        <v>3</v>
      </c>
      <c r="C658" t="inlineStr">
        <is>
          <t>Flax</t>
        </is>
      </c>
      <c r="D658" t="n">
        <v>16.1</v>
      </c>
      <c r="E658" t="inlineStr">
        <is>
          <t>bu/ac</t>
        </is>
      </c>
      <c r="G658" t="n">
        <v>2023</v>
      </c>
      <c r="H658" t="n">
        <v>157</v>
      </c>
      <c r="I658" t="inlineStr">
        <is>
          <t>Canola</t>
        </is>
      </c>
      <c r="J658" t="n">
        <v>47.8</v>
      </c>
      <c r="K658" t="inlineStr">
        <is>
          <t>bu/ac</t>
        </is>
      </c>
    </row>
    <row r="659">
      <c r="A659" t="n">
        <v>2013</v>
      </c>
      <c r="B659" t="n">
        <v>3</v>
      </c>
      <c r="C659" t="inlineStr">
        <is>
          <t>Spring Wheat</t>
        </is>
      </c>
      <c r="D659" t="n">
        <v>46.3</v>
      </c>
      <c r="E659" t="inlineStr">
        <is>
          <t>bu/ac</t>
        </is>
      </c>
      <c r="G659" t="n">
        <v>2023</v>
      </c>
      <c r="H659" t="n">
        <v>157</v>
      </c>
      <c r="I659" t="inlineStr">
        <is>
          <t>Barley</t>
        </is>
      </c>
      <c r="J659" t="n">
        <v>76.3</v>
      </c>
      <c r="K659" t="inlineStr">
        <is>
          <t>bu/ac</t>
        </is>
      </c>
    </row>
    <row r="660">
      <c r="A660" t="n">
        <v>2013</v>
      </c>
      <c r="B660" t="n">
        <v>3</v>
      </c>
      <c r="C660" t="inlineStr">
        <is>
          <t>Durum</t>
        </is>
      </c>
      <c r="D660" t="n">
        <v>49</v>
      </c>
      <c r="E660" t="inlineStr">
        <is>
          <t>bu/ac</t>
        </is>
      </c>
      <c r="G660" t="n">
        <v>2023</v>
      </c>
      <c r="H660" t="n">
        <v>157</v>
      </c>
      <c r="I660" t="inlineStr">
        <is>
          <t>Peas</t>
        </is>
      </c>
      <c r="J660" t="n">
        <v>45.7</v>
      </c>
      <c r="K660" t="inlineStr">
        <is>
          <t>bu/ac</t>
        </is>
      </c>
    </row>
    <row r="661">
      <c r="A661" t="n">
        <v>2013</v>
      </c>
      <c r="B661" t="n">
        <v>3</v>
      </c>
      <c r="C661" t="inlineStr">
        <is>
          <t>Canola</t>
        </is>
      </c>
      <c r="D661" t="n">
        <v>35.2</v>
      </c>
      <c r="E661" t="inlineStr">
        <is>
          <t>bu/ac</t>
        </is>
      </c>
      <c r="G661" t="n">
        <v>2023</v>
      </c>
      <c r="H661" t="n">
        <v>157</v>
      </c>
      <c r="I661" t="inlineStr">
        <is>
          <t>Lentils</t>
        </is>
      </c>
      <c r="J661" t="n">
        <v>2469.2</v>
      </c>
      <c r="K661" t="inlineStr">
        <is>
          <t>lb/ac</t>
        </is>
      </c>
    </row>
    <row r="662">
      <c r="A662" t="n">
        <v>2013</v>
      </c>
      <c r="B662" t="n">
        <v>3</v>
      </c>
      <c r="C662" t="inlineStr">
        <is>
          <t>Barley</t>
        </is>
      </c>
      <c r="D662" t="n">
        <v>68.40000000000001</v>
      </c>
      <c r="E662" t="inlineStr">
        <is>
          <t>bu/ac</t>
        </is>
      </c>
      <c r="G662" t="n">
        <v>2023</v>
      </c>
      <c r="H662" t="n">
        <v>157</v>
      </c>
      <c r="I662" t="inlineStr">
        <is>
          <t>Flax</t>
        </is>
      </c>
      <c r="J662" t="n">
        <v>27.8</v>
      </c>
      <c r="K662" t="inlineStr">
        <is>
          <t>bu/ac</t>
        </is>
      </c>
    </row>
    <row r="663">
      <c r="A663" t="n">
        <v>2013</v>
      </c>
      <c r="B663" t="n">
        <v>3</v>
      </c>
      <c r="C663" t="inlineStr">
        <is>
          <t>Oats</t>
        </is>
      </c>
      <c r="D663" t="n">
        <v>68.09999999999999</v>
      </c>
      <c r="E663" t="inlineStr">
        <is>
          <t>bu/ac</t>
        </is>
      </c>
      <c r="G663" t="n">
        <v>2023</v>
      </c>
      <c r="H663" t="n">
        <v>158</v>
      </c>
      <c r="I663" t="inlineStr">
        <is>
          <t>Spring Wheat</t>
        </is>
      </c>
      <c r="J663" t="n">
        <v>61.5</v>
      </c>
      <c r="K663" t="inlineStr">
        <is>
          <t>bu/ac</t>
        </is>
      </c>
    </row>
    <row r="664">
      <c r="A664" t="n">
        <v>2013</v>
      </c>
      <c r="B664" t="n">
        <v>3</v>
      </c>
      <c r="C664" t="inlineStr">
        <is>
          <t>Peas</t>
        </is>
      </c>
      <c r="D664" t="n">
        <v>35</v>
      </c>
      <c r="E664" t="inlineStr">
        <is>
          <t>bu/ac</t>
        </is>
      </c>
      <c r="G664" t="n">
        <v>2023</v>
      </c>
      <c r="H664" t="n">
        <v>158</v>
      </c>
      <c r="I664" t="inlineStr">
        <is>
          <t>Durum</t>
        </is>
      </c>
      <c r="J664" t="n">
        <v>54</v>
      </c>
      <c r="K664" t="inlineStr">
        <is>
          <t>bu/ac</t>
        </is>
      </c>
    </row>
    <row r="665">
      <c r="A665" t="n">
        <v>2013</v>
      </c>
      <c r="B665" t="n">
        <v>3</v>
      </c>
      <c r="C665" t="inlineStr">
        <is>
          <t>Lentils</t>
        </is>
      </c>
      <c r="D665" t="n">
        <v>707</v>
      </c>
      <c r="E665" t="inlineStr">
        <is>
          <t>lb/ac</t>
        </is>
      </c>
      <c r="G665" t="n">
        <v>2023</v>
      </c>
      <c r="H665" t="n">
        <v>158</v>
      </c>
      <c r="I665" t="inlineStr">
        <is>
          <t>Canola</t>
        </is>
      </c>
      <c r="J665" t="n">
        <v>44.9</v>
      </c>
      <c r="K665" t="inlineStr">
        <is>
          <t>bu/ac</t>
        </is>
      </c>
    </row>
    <row r="666">
      <c r="A666" t="n">
        <v>2013</v>
      </c>
      <c r="B666" t="n">
        <v>3</v>
      </c>
      <c r="C666" t="inlineStr">
        <is>
          <t>Flax</t>
        </is>
      </c>
      <c r="D666" t="n">
        <v>27.4</v>
      </c>
      <c r="E666" t="inlineStr">
        <is>
          <t>bu/ac</t>
        </is>
      </c>
      <c r="G666" t="n">
        <v>2023</v>
      </c>
      <c r="H666" t="n">
        <v>158</v>
      </c>
      <c r="I666" t="inlineStr">
        <is>
          <t>Barley</t>
        </is>
      </c>
      <c r="J666" t="n">
        <v>79.3</v>
      </c>
      <c r="K666" t="inlineStr">
        <is>
          <t>bu/ac</t>
        </is>
      </c>
    </row>
    <row r="667">
      <c r="A667" t="n">
        <v>2014</v>
      </c>
      <c r="B667" t="n">
        <v>3</v>
      </c>
      <c r="C667" t="inlineStr">
        <is>
          <t>Spring Wheat</t>
        </is>
      </c>
      <c r="D667" t="n">
        <v>37.41</v>
      </c>
      <c r="E667" t="inlineStr">
        <is>
          <t>bu/ac</t>
        </is>
      </c>
      <c r="G667" t="n">
        <v>2023</v>
      </c>
      <c r="H667" t="n">
        <v>158</v>
      </c>
      <c r="I667" t="inlineStr">
        <is>
          <t>Peas</t>
        </is>
      </c>
      <c r="J667" t="n">
        <v>45.6</v>
      </c>
      <c r="K667" t="inlineStr">
        <is>
          <t>bu/ac</t>
        </is>
      </c>
    </row>
    <row r="668">
      <c r="A668" t="n">
        <v>2014</v>
      </c>
      <c r="B668" t="n">
        <v>3</v>
      </c>
      <c r="C668" t="inlineStr">
        <is>
          <t>Durum</t>
        </is>
      </c>
      <c r="D668" t="n">
        <v>38.91</v>
      </c>
      <c r="E668" t="inlineStr">
        <is>
          <t>bu/ac</t>
        </is>
      </c>
      <c r="G668" t="n">
        <v>2023</v>
      </c>
      <c r="H668" t="n">
        <v>158</v>
      </c>
      <c r="I668" t="inlineStr">
        <is>
          <t>Lentils</t>
        </is>
      </c>
      <c r="J668" t="n">
        <v>2125.2</v>
      </c>
      <c r="K668" t="inlineStr">
        <is>
          <t>lb/ac</t>
        </is>
      </c>
    </row>
    <row r="669">
      <c r="A669" t="n">
        <v>2014</v>
      </c>
      <c r="B669" t="n">
        <v>3</v>
      </c>
      <c r="C669" t="inlineStr">
        <is>
          <t>Canola</t>
        </is>
      </c>
      <c r="D669" t="n">
        <v>36.44</v>
      </c>
      <c r="E669" t="inlineStr">
        <is>
          <t>bu/ac</t>
        </is>
      </c>
      <c r="G669" t="n">
        <v>2023</v>
      </c>
      <c r="H669" t="n">
        <v>158</v>
      </c>
      <c r="I669" t="inlineStr">
        <is>
          <t>Flax</t>
        </is>
      </c>
      <c r="J669" t="n">
        <v>27</v>
      </c>
      <c r="K669" t="inlineStr">
        <is>
          <t>bu/ac</t>
        </is>
      </c>
    </row>
    <row r="670">
      <c r="A670" t="n">
        <v>2014</v>
      </c>
      <c r="B670" t="n">
        <v>3</v>
      </c>
      <c r="C670" t="inlineStr">
        <is>
          <t>Barley</t>
        </is>
      </c>
      <c r="D670" t="n">
        <v>70.06</v>
      </c>
      <c r="E670" t="inlineStr">
        <is>
          <t>bu/ac</t>
        </is>
      </c>
      <c r="G670" t="n">
        <v>2023</v>
      </c>
      <c r="H670" t="n">
        <v>159</v>
      </c>
      <c r="I670" t="inlineStr">
        <is>
          <t>Spring Wheat</t>
        </is>
      </c>
      <c r="J670" t="n">
        <v>52.3</v>
      </c>
      <c r="K670" t="inlineStr">
        <is>
          <t>bu/ac</t>
        </is>
      </c>
    </row>
    <row r="671">
      <c r="A671" t="n">
        <v>2014</v>
      </c>
      <c r="B671" t="n">
        <v>3</v>
      </c>
      <c r="C671" t="inlineStr">
        <is>
          <t>Oats</t>
        </is>
      </c>
      <c r="D671" t="n">
        <v>51.01</v>
      </c>
      <c r="E671" t="inlineStr">
        <is>
          <t>bu/ac</t>
        </is>
      </c>
      <c r="G671" t="n">
        <v>2023</v>
      </c>
      <c r="H671" t="n">
        <v>159</v>
      </c>
      <c r="I671" t="inlineStr">
        <is>
          <t>Durum</t>
        </is>
      </c>
      <c r="J671" t="n">
        <v>55.7</v>
      </c>
      <c r="K671" t="inlineStr">
        <is>
          <t>bu/ac</t>
        </is>
      </c>
    </row>
    <row r="672">
      <c r="A672" t="n">
        <v>2014</v>
      </c>
      <c r="B672" t="n">
        <v>3</v>
      </c>
      <c r="C672" t="inlineStr">
        <is>
          <t>Peas</t>
        </is>
      </c>
      <c r="D672" t="n">
        <v>30.7</v>
      </c>
      <c r="E672" t="inlineStr">
        <is>
          <t>bu/ac</t>
        </is>
      </c>
      <c r="G672" t="n">
        <v>2023</v>
      </c>
      <c r="H672" t="n">
        <v>159</v>
      </c>
      <c r="I672" t="inlineStr">
        <is>
          <t>Canola</t>
        </is>
      </c>
      <c r="J672" t="n">
        <v>47.4</v>
      </c>
      <c r="K672" t="inlineStr">
        <is>
          <t>bu/ac</t>
        </is>
      </c>
    </row>
    <row r="673">
      <c r="A673" t="n">
        <v>2014</v>
      </c>
      <c r="B673" t="n">
        <v>3</v>
      </c>
      <c r="C673" t="inlineStr">
        <is>
          <t>Lentils</t>
        </is>
      </c>
      <c r="D673" t="n">
        <v>644</v>
      </c>
      <c r="E673" t="inlineStr">
        <is>
          <t>lb/ac</t>
        </is>
      </c>
      <c r="G673" t="n">
        <v>2023</v>
      </c>
      <c r="H673" t="n">
        <v>159</v>
      </c>
      <c r="I673" t="inlineStr">
        <is>
          <t>Barley</t>
        </is>
      </c>
      <c r="J673" t="n">
        <v>69.7</v>
      </c>
      <c r="K673" t="inlineStr">
        <is>
          <t>bu/ac</t>
        </is>
      </c>
    </row>
    <row r="674">
      <c r="A674" t="n">
        <v>2014</v>
      </c>
      <c r="B674" t="n">
        <v>3</v>
      </c>
      <c r="C674" t="inlineStr">
        <is>
          <t>Flax</t>
        </is>
      </c>
      <c r="D674" t="n">
        <v>17.82</v>
      </c>
      <c r="E674" t="inlineStr">
        <is>
          <t>bu/ac</t>
        </is>
      </c>
      <c r="G674" t="n">
        <v>2023</v>
      </c>
      <c r="H674" t="n">
        <v>159</v>
      </c>
      <c r="I674" t="inlineStr">
        <is>
          <t>Peas</t>
        </is>
      </c>
      <c r="J674" t="n">
        <v>32.1</v>
      </c>
      <c r="K674" t="inlineStr">
        <is>
          <t>bu/ac</t>
        </is>
      </c>
    </row>
    <row r="675">
      <c r="A675" t="n">
        <v>2015</v>
      </c>
      <c r="B675" t="n">
        <v>3</v>
      </c>
      <c r="C675" t="inlineStr">
        <is>
          <t>Spring Wheat</t>
        </is>
      </c>
      <c r="D675" t="n">
        <v>36.46</v>
      </c>
      <c r="E675" t="inlineStr">
        <is>
          <t>bu/ac</t>
        </is>
      </c>
      <c r="G675" t="n">
        <v>2023</v>
      </c>
      <c r="H675" t="n">
        <v>159</v>
      </c>
      <c r="I675" t="inlineStr">
        <is>
          <t>Lentils</t>
        </is>
      </c>
      <c r="J675" t="n">
        <v>1996</v>
      </c>
      <c r="K675" t="inlineStr">
        <is>
          <t>lb/ac</t>
        </is>
      </c>
    </row>
    <row r="676">
      <c r="A676" t="n">
        <v>2015</v>
      </c>
      <c r="B676" t="n">
        <v>3</v>
      </c>
      <c r="C676" t="inlineStr">
        <is>
          <t>Durum</t>
        </is>
      </c>
      <c r="D676" t="n">
        <v>36.61</v>
      </c>
      <c r="E676" t="inlineStr">
        <is>
          <t>bu/ac</t>
        </is>
      </c>
      <c r="G676" t="n">
        <v>2023</v>
      </c>
      <c r="H676" t="n">
        <v>160</v>
      </c>
      <c r="I676" t="inlineStr">
        <is>
          <t>Spring Wheat</t>
        </is>
      </c>
      <c r="J676" t="n">
        <v>47.4</v>
      </c>
      <c r="K676" t="inlineStr">
        <is>
          <t>bu/ac</t>
        </is>
      </c>
    </row>
    <row r="677">
      <c r="A677" t="n">
        <v>2015</v>
      </c>
      <c r="B677" t="n">
        <v>3</v>
      </c>
      <c r="C677" t="inlineStr">
        <is>
          <t>Canola</t>
        </is>
      </c>
      <c r="D677" t="n">
        <v>31.04</v>
      </c>
      <c r="E677" t="inlineStr">
        <is>
          <t>bu/ac</t>
        </is>
      </c>
      <c r="G677" t="n">
        <v>2023</v>
      </c>
      <c r="H677" t="n">
        <v>160</v>
      </c>
      <c r="I677" t="inlineStr">
        <is>
          <t>Durum</t>
        </is>
      </c>
      <c r="J677" t="n">
        <v>48.5</v>
      </c>
      <c r="K677" t="inlineStr">
        <is>
          <t>bu/ac</t>
        </is>
      </c>
    </row>
    <row r="678">
      <c r="A678" t="n">
        <v>2015</v>
      </c>
      <c r="B678" t="n">
        <v>3</v>
      </c>
      <c r="C678" t="inlineStr">
        <is>
          <t>Barley</t>
        </is>
      </c>
      <c r="D678" t="n">
        <v>54.24</v>
      </c>
      <c r="E678" t="inlineStr">
        <is>
          <t>bu/ac</t>
        </is>
      </c>
      <c r="G678" t="n">
        <v>2023</v>
      </c>
      <c r="H678" t="n">
        <v>160</v>
      </c>
      <c r="I678" t="inlineStr">
        <is>
          <t>Canola</t>
        </is>
      </c>
      <c r="J678" t="n">
        <v>42.4</v>
      </c>
      <c r="K678" t="inlineStr">
        <is>
          <t>bu/ac</t>
        </is>
      </c>
    </row>
    <row r="679">
      <c r="A679" t="n">
        <v>2015</v>
      </c>
      <c r="B679" t="n">
        <v>3</v>
      </c>
      <c r="C679" t="inlineStr">
        <is>
          <t>Oats</t>
        </is>
      </c>
      <c r="D679" t="n">
        <v>59.79</v>
      </c>
      <c r="E679" t="inlineStr">
        <is>
          <t>bu/ac</t>
        </is>
      </c>
      <c r="G679" t="n">
        <v>2023</v>
      </c>
      <c r="H679" t="n">
        <v>160</v>
      </c>
      <c r="I679" t="inlineStr">
        <is>
          <t>Barley</t>
        </is>
      </c>
      <c r="J679" t="n">
        <v>77.40000000000001</v>
      </c>
      <c r="K679" t="inlineStr">
        <is>
          <t>bu/ac</t>
        </is>
      </c>
    </row>
    <row r="680">
      <c r="A680" t="n">
        <v>2015</v>
      </c>
      <c r="B680" t="n">
        <v>3</v>
      </c>
      <c r="C680" t="inlineStr">
        <is>
          <t>Peas</t>
        </is>
      </c>
      <c r="D680" t="n">
        <v>27.1</v>
      </c>
      <c r="E680" t="inlineStr">
        <is>
          <t>bu/ac</t>
        </is>
      </c>
      <c r="G680" t="n">
        <v>2023</v>
      </c>
      <c r="H680" t="n">
        <v>160</v>
      </c>
      <c r="I680" t="inlineStr">
        <is>
          <t>Oats</t>
        </is>
      </c>
      <c r="J680" t="n">
        <v>74.8</v>
      </c>
      <c r="K680" t="inlineStr">
        <is>
          <t>bu/ac</t>
        </is>
      </c>
    </row>
    <row r="681">
      <c r="A681" t="n">
        <v>2015</v>
      </c>
      <c r="B681" t="n">
        <v>3</v>
      </c>
      <c r="C681" t="inlineStr">
        <is>
          <t>Lentils</t>
        </is>
      </c>
      <c r="D681" t="n">
        <v>1156.46</v>
      </c>
      <c r="E681" t="inlineStr">
        <is>
          <t>lb/ac</t>
        </is>
      </c>
      <c r="G681" t="n">
        <v>2023</v>
      </c>
      <c r="H681" t="n">
        <v>160</v>
      </c>
      <c r="I681" t="inlineStr">
        <is>
          <t>Peas</t>
        </is>
      </c>
      <c r="J681" t="n">
        <v>45.8</v>
      </c>
      <c r="K681" t="inlineStr">
        <is>
          <t>bu/ac</t>
        </is>
      </c>
    </row>
    <row r="682">
      <c r="A682" t="n">
        <v>2015</v>
      </c>
      <c r="B682" t="n">
        <v>3</v>
      </c>
      <c r="C682" t="inlineStr">
        <is>
          <t>Flax</t>
        </is>
      </c>
      <c r="D682" t="n">
        <v>23.45</v>
      </c>
      <c r="E682" t="inlineStr">
        <is>
          <t>bu/ac</t>
        </is>
      </c>
      <c r="G682" t="n">
        <v>2023</v>
      </c>
      <c r="H682" t="n">
        <v>160</v>
      </c>
      <c r="I682" t="inlineStr">
        <is>
          <t>Lentils</t>
        </is>
      </c>
      <c r="J682" t="n">
        <v>1759.6</v>
      </c>
      <c r="K682" t="inlineStr">
        <is>
          <t>lb/ac</t>
        </is>
      </c>
    </row>
    <row r="683">
      <c r="A683" t="n">
        <v>2016</v>
      </c>
      <c r="B683" t="n">
        <v>3</v>
      </c>
      <c r="C683" t="inlineStr">
        <is>
          <t>Spring Wheat</t>
        </is>
      </c>
      <c r="D683" t="n">
        <v>46</v>
      </c>
      <c r="E683" t="inlineStr">
        <is>
          <t>bu/ac</t>
        </is>
      </c>
      <c r="G683" t="n">
        <v>2023</v>
      </c>
      <c r="H683" t="n">
        <v>160</v>
      </c>
      <c r="I683" t="inlineStr">
        <is>
          <t>Flax</t>
        </is>
      </c>
      <c r="J683" t="n">
        <v>25</v>
      </c>
      <c r="K683" t="inlineStr">
        <is>
          <t>bu/ac</t>
        </is>
      </c>
    </row>
    <row r="684">
      <c r="A684" t="n">
        <v>2016</v>
      </c>
      <c r="B684" t="n">
        <v>3</v>
      </c>
      <c r="C684" t="inlineStr">
        <is>
          <t>Durum</t>
        </is>
      </c>
      <c r="D684" t="n">
        <v>47.4</v>
      </c>
      <c r="E684" t="inlineStr">
        <is>
          <t>bu/ac</t>
        </is>
      </c>
      <c r="G684" t="n">
        <v>2023</v>
      </c>
      <c r="H684" t="n">
        <v>161</v>
      </c>
      <c r="I684" t="inlineStr">
        <is>
          <t>Spring Wheat</t>
        </is>
      </c>
      <c r="J684" t="n">
        <v>42.7</v>
      </c>
      <c r="K684" t="inlineStr">
        <is>
          <t>bu/ac</t>
        </is>
      </c>
    </row>
    <row r="685">
      <c r="A685" t="n">
        <v>2016</v>
      </c>
      <c r="B685" t="n">
        <v>3</v>
      </c>
      <c r="C685" t="inlineStr">
        <is>
          <t>Canola</t>
        </is>
      </c>
      <c r="D685" t="n">
        <v>37.3</v>
      </c>
      <c r="E685" t="inlineStr">
        <is>
          <t>bu/ac</t>
        </is>
      </c>
      <c r="G685" t="n">
        <v>2023</v>
      </c>
      <c r="H685" t="n">
        <v>161</v>
      </c>
      <c r="I685" t="inlineStr">
        <is>
          <t>Durum</t>
        </is>
      </c>
      <c r="J685" t="n">
        <v>40.3</v>
      </c>
      <c r="K685" t="inlineStr">
        <is>
          <t>bu/ac</t>
        </is>
      </c>
    </row>
    <row r="686">
      <c r="A686" t="n">
        <v>2016</v>
      </c>
      <c r="B686" t="n">
        <v>3</v>
      </c>
      <c r="C686" t="inlineStr">
        <is>
          <t>Barley</t>
        </is>
      </c>
      <c r="D686" t="n">
        <v>68.59999999999999</v>
      </c>
      <c r="E686" t="inlineStr">
        <is>
          <t>bu/ac</t>
        </is>
      </c>
      <c r="G686" t="n">
        <v>2023</v>
      </c>
      <c r="H686" t="n">
        <v>161</v>
      </c>
      <c r="I686" t="inlineStr">
        <is>
          <t>Canola</t>
        </is>
      </c>
      <c r="J686" t="n">
        <v>36.3</v>
      </c>
      <c r="K686" t="inlineStr">
        <is>
          <t>bu/ac</t>
        </is>
      </c>
    </row>
    <row r="687">
      <c r="A687" t="n">
        <v>2016</v>
      </c>
      <c r="B687" t="n">
        <v>3</v>
      </c>
      <c r="C687" t="inlineStr">
        <is>
          <t>Oats</t>
        </is>
      </c>
      <c r="D687" t="n">
        <v>66.8</v>
      </c>
      <c r="E687" t="inlineStr">
        <is>
          <t>bu/ac</t>
        </is>
      </c>
      <c r="G687" t="n">
        <v>2023</v>
      </c>
      <c r="H687" t="n">
        <v>161</v>
      </c>
      <c r="I687" t="inlineStr">
        <is>
          <t>Barley</t>
        </is>
      </c>
      <c r="J687" t="n">
        <v>53.6</v>
      </c>
      <c r="K687" t="inlineStr">
        <is>
          <t>bu/ac</t>
        </is>
      </c>
    </row>
    <row r="688">
      <c r="A688" t="n">
        <v>2016</v>
      </c>
      <c r="B688" t="n">
        <v>3</v>
      </c>
      <c r="C688" t="inlineStr">
        <is>
          <t>Peas</t>
        </is>
      </c>
      <c r="D688" t="n">
        <v>33.2</v>
      </c>
      <c r="E688" t="inlineStr">
        <is>
          <t>bu/ac</t>
        </is>
      </c>
      <c r="G688" t="n">
        <v>2023</v>
      </c>
      <c r="H688" t="n">
        <v>161</v>
      </c>
      <c r="I688" t="inlineStr">
        <is>
          <t>Peas</t>
        </is>
      </c>
      <c r="J688" t="n">
        <v>33.5</v>
      </c>
      <c r="K688" t="inlineStr">
        <is>
          <t>bu/ac</t>
        </is>
      </c>
    </row>
    <row r="689">
      <c r="A689" t="n">
        <v>2016</v>
      </c>
      <c r="B689" t="n">
        <v>3</v>
      </c>
      <c r="C689" t="inlineStr">
        <is>
          <t>Lentils</t>
        </is>
      </c>
      <c r="D689" t="n">
        <v>933</v>
      </c>
      <c r="E689" t="inlineStr">
        <is>
          <t>lb/ac</t>
        </is>
      </c>
      <c r="G689" t="n">
        <v>2023</v>
      </c>
      <c r="H689" t="n">
        <v>161</v>
      </c>
      <c r="I689" t="inlineStr">
        <is>
          <t>Lentils</t>
        </is>
      </c>
      <c r="J689" t="n">
        <v>1480.3</v>
      </c>
      <c r="K689" t="inlineStr">
        <is>
          <t>lb/ac</t>
        </is>
      </c>
    </row>
    <row r="690">
      <c r="A690" t="n">
        <v>2016</v>
      </c>
      <c r="B690" t="n">
        <v>3</v>
      </c>
      <c r="C690" t="inlineStr">
        <is>
          <t>Flax</t>
        </is>
      </c>
      <c r="D690" t="n">
        <v>21.8</v>
      </c>
      <c r="E690" t="inlineStr">
        <is>
          <t>bu/ac</t>
        </is>
      </c>
      <c r="G690" t="n">
        <v>2023</v>
      </c>
      <c r="H690" t="n">
        <v>161</v>
      </c>
      <c r="I690" t="inlineStr">
        <is>
          <t>Flax</t>
        </is>
      </c>
      <c r="J690" t="n">
        <v>20.6</v>
      </c>
      <c r="K690" t="inlineStr">
        <is>
          <t>bu/ac</t>
        </is>
      </c>
    </row>
    <row r="691">
      <c r="A691" t="n">
        <v>2017</v>
      </c>
      <c r="B691" t="n">
        <v>3</v>
      </c>
      <c r="C691" t="inlineStr">
        <is>
          <t>Spring Wheat</t>
        </is>
      </c>
      <c r="D691" t="n">
        <v>42.78</v>
      </c>
      <c r="E691" t="inlineStr">
        <is>
          <t>bu/ac</t>
        </is>
      </c>
      <c r="G691" t="n">
        <v>2023</v>
      </c>
      <c r="H691" t="n">
        <v>162</v>
      </c>
      <c r="I691" t="inlineStr">
        <is>
          <t>Spring Wheat</t>
        </is>
      </c>
      <c r="J691" t="n">
        <v>45.6</v>
      </c>
      <c r="K691" t="inlineStr">
        <is>
          <t>bu/ac</t>
        </is>
      </c>
    </row>
    <row r="692">
      <c r="A692" t="n">
        <v>2017</v>
      </c>
      <c r="B692" t="n">
        <v>3</v>
      </c>
      <c r="C692" t="inlineStr">
        <is>
          <t>Durum</t>
        </is>
      </c>
      <c r="D692" t="n">
        <v>34.91</v>
      </c>
      <c r="E692" t="inlineStr">
        <is>
          <t>bu/ac</t>
        </is>
      </c>
      <c r="G692" t="n">
        <v>2023</v>
      </c>
      <c r="H692" t="n">
        <v>162</v>
      </c>
      <c r="I692" t="inlineStr">
        <is>
          <t>Durum</t>
        </is>
      </c>
      <c r="J692" t="n">
        <v>38.2</v>
      </c>
      <c r="K692" t="inlineStr">
        <is>
          <t>bu/ac</t>
        </is>
      </c>
    </row>
    <row r="693">
      <c r="A693" t="n">
        <v>2017</v>
      </c>
      <c r="B693" t="n">
        <v>3</v>
      </c>
      <c r="C693" t="inlineStr">
        <is>
          <t>Canola</t>
        </is>
      </c>
      <c r="D693" t="n">
        <v>32.55</v>
      </c>
      <c r="E693" t="inlineStr">
        <is>
          <t>bu/ac</t>
        </is>
      </c>
      <c r="G693" t="n">
        <v>2023</v>
      </c>
      <c r="H693" t="n">
        <v>162</v>
      </c>
      <c r="I693" t="inlineStr">
        <is>
          <t>Canola</t>
        </is>
      </c>
      <c r="J693" t="n">
        <v>36.8</v>
      </c>
      <c r="K693" t="inlineStr">
        <is>
          <t>bu/ac</t>
        </is>
      </c>
    </row>
    <row r="694">
      <c r="A694" t="n">
        <v>2017</v>
      </c>
      <c r="B694" t="n">
        <v>3</v>
      </c>
      <c r="C694" t="inlineStr">
        <is>
          <t>Barley</t>
        </is>
      </c>
      <c r="D694" t="n">
        <v>64.34</v>
      </c>
      <c r="E694" t="inlineStr">
        <is>
          <t>bu/ac</t>
        </is>
      </c>
      <c r="G694" t="n">
        <v>2023</v>
      </c>
      <c r="H694" t="n">
        <v>162</v>
      </c>
      <c r="I694" t="inlineStr">
        <is>
          <t>Barley</t>
        </is>
      </c>
      <c r="J694" t="n">
        <v>35.1</v>
      </c>
      <c r="K694" t="inlineStr">
        <is>
          <t>bu/ac</t>
        </is>
      </c>
    </row>
    <row r="695">
      <c r="A695" t="n">
        <v>2017</v>
      </c>
      <c r="B695" t="n">
        <v>3</v>
      </c>
      <c r="C695" t="inlineStr">
        <is>
          <t>Oats</t>
        </is>
      </c>
      <c r="D695" t="n">
        <v>71.67</v>
      </c>
      <c r="E695" t="inlineStr">
        <is>
          <t>bu/ac</t>
        </is>
      </c>
      <c r="G695" t="n">
        <v>2023</v>
      </c>
      <c r="H695" t="n">
        <v>162</v>
      </c>
      <c r="I695" t="inlineStr">
        <is>
          <t>Peas</t>
        </is>
      </c>
      <c r="J695" t="n">
        <v>33.8</v>
      </c>
      <c r="K695" t="inlineStr">
        <is>
          <t>bu/ac</t>
        </is>
      </c>
    </row>
    <row r="696">
      <c r="A696" t="n">
        <v>2017</v>
      </c>
      <c r="B696" t="n">
        <v>3</v>
      </c>
      <c r="C696" t="inlineStr">
        <is>
          <t>Peas</t>
        </is>
      </c>
      <c r="D696" t="n">
        <v>28.8</v>
      </c>
      <c r="E696" t="inlineStr">
        <is>
          <t>bu/ac</t>
        </is>
      </c>
      <c r="G696" t="n">
        <v>2023</v>
      </c>
      <c r="H696" t="n">
        <v>162</v>
      </c>
      <c r="I696" t="inlineStr">
        <is>
          <t>Lentils</t>
        </is>
      </c>
      <c r="J696" t="n">
        <v>1245.6</v>
      </c>
      <c r="K696" t="inlineStr">
        <is>
          <t>lb/ac</t>
        </is>
      </c>
    </row>
    <row r="697">
      <c r="A697" t="n">
        <v>2017</v>
      </c>
      <c r="B697" t="n">
        <v>3</v>
      </c>
      <c r="C697" t="inlineStr">
        <is>
          <t>Lentils</t>
        </is>
      </c>
      <c r="D697" t="n">
        <v>1404.56</v>
      </c>
      <c r="E697" t="inlineStr">
        <is>
          <t>lb/ac</t>
        </is>
      </c>
      <c r="G697" t="n">
        <v>2023</v>
      </c>
      <c r="H697" t="n">
        <v>163</v>
      </c>
      <c r="I697" t="inlineStr">
        <is>
          <t>Spring Wheat</t>
        </is>
      </c>
      <c r="J697" t="n">
        <v>23.3</v>
      </c>
      <c r="K697" t="inlineStr">
        <is>
          <t>bu/ac</t>
        </is>
      </c>
    </row>
    <row r="698">
      <c r="A698" t="n">
        <v>2017</v>
      </c>
      <c r="B698" t="n">
        <v>3</v>
      </c>
      <c r="C698" t="inlineStr">
        <is>
          <t>Flax</t>
        </is>
      </c>
      <c r="D698" t="n">
        <v>26.16</v>
      </c>
      <c r="E698" t="inlineStr">
        <is>
          <t>bu/ac</t>
        </is>
      </c>
      <c r="G698" t="n">
        <v>2023</v>
      </c>
      <c r="H698" t="n">
        <v>163</v>
      </c>
      <c r="I698" t="inlineStr">
        <is>
          <t>Durum</t>
        </is>
      </c>
      <c r="J698" t="n">
        <v>26.6</v>
      </c>
      <c r="K698" t="inlineStr">
        <is>
          <t>bu/ac</t>
        </is>
      </c>
    </row>
    <row r="699">
      <c r="A699" t="n">
        <v>2018</v>
      </c>
      <c r="B699" t="n">
        <v>3</v>
      </c>
      <c r="C699" t="inlineStr">
        <is>
          <t>Spring Wheat</t>
        </is>
      </c>
      <c r="D699" t="n">
        <v>46.6</v>
      </c>
      <c r="E699" t="inlineStr">
        <is>
          <t>bu/ac</t>
        </is>
      </c>
      <c r="G699" t="n">
        <v>2023</v>
      </c>
      <c r="H699" t="n">
        <v>163</v>
      </c>
      <c r="I699" t="inlineStr">
        <is>
          <t>Canola</t>
        </is>
      </c>
      <c r="J699" t="n">
        <v>24.3</v>
      </c>
      <c r="K699" t="inlineStr">
        <is>
          <t>bu/ac</t>
        </is>
      </c>
    </row>
    <row r="700">
      <c r="A700" t="n">
        <v>2018</v>
      </c>
      <c r="B700" t="n">
        <v>3</v>
      </c>
      <c r="C700" t="inlineStr">
        <is>
          <t>Durum</t>
        </is>
      </c>
      <c r="D700" t="n">
        <v>50</v>
      </c>
      <c r="E700" t="inlineStr">
        <is>
          <t>bu/ac</t>
        </is>
      </c>
      <c r="G700" t="n">
        <v>2023</v>
      </c>
      <c r="H700" t="n">
        <v>163</v>
      </c>
      <c r="I700" t="inlineStr">
        <is>
          <t>Barley</t>
        </is>
      </c>
      <c r="J700" t="n">
        <v>24.8</v>
      </c>
      <c r="K700" t="inlineStr">
        <is>
          <t>bu/ac</t>
        </is>
      </c>
    </row>
    <row r="701">
      <c r="A701" t="n">
        <v>2018</v>
      </c>
      <c r="B701" t="n">
        <v>3</v>
      </c>
      <c r="C701" t="inlineStr">
        <is>
          <t>Canola</t>
        </is>
      </c>
      <c r="D701" t="n">
        <v>32.6</v>
      </c>
      <c r="E701" t="inlineStr">
        <is>
          <t>bu/ac</t>
        </is>
      </c>
      <c r="G701" t="n">
        <v>2023</v>
      </c>
      <c r="H701" t="n">
        <v>163</v>
      </c>
      <c r="I701" t="inlineStr">
        <is>
          <t>Peas</t>
        </is>
      </c>
      <c r="J701" t="n">
        <v>13.9</v>
      </c>
      <c r="K701" t="inlineStr">
        <is>
          <t>bu/ac</t>
        </is>
      </c>
    </row>
    <row r="702">
      <c r="A702" t="n">
        <v>2018</v>
      </c>
      <c r="B702" t="n">
        <v>3</v>
      </c>
      <c r="C702" t="inlineStr">
        <is>
          <t>Barley</t>
        </is>
      </c>
      <c r="D702" t="n">
        <v>65</v>
      </c>
      <c r="E702" t="inlineStr">
        <is>
          <t>bu/ac</t>
        </is>
      </c>
      <c r="G702" t="n">
        <v>2023</v>
      </c>
      <c r="H702" t="n">
        <v>163</v>
      </c>
      <c r="I702" t="inlineStr">
        <is>
          <t>Lentils</t>
        </is>
      </c>
      <c r="J702" t="n">
        <v>962</v>
      </c>
      <c r="K702" t="inlineStr">
        <is>
          <t>lb/ac</t>
        </is>
      </c>
    </row>
    <row r="703">
      <c r="A703" t="n">
        <v>2018</v>
      </c>
      <c r="B703" t="n">
        <v>3</v>
      </c>
      <c r="C703" t="inlineStr">
        <is>
          <t>Oats</t>
        </is>
      </c>
      <c r="D703" t="n">
        <v>72.5</v>
      </c>
      <c r="E703" t="inlineStr">
        <is>
          <t>bu/ac</t>
        </is>
      </c>
      <c r="G703" t="n">
        <v>2023</v>
      </c>
      <c r="H703" t="n">
        <v>164</v>
      </c>
      <c r="I703" t="inlineStr">
        <is>
          <t>Spring Wheat</t>
        </is>
      </c>
      <c r="J703" t="n">
        <v>21.6</v>
      </c>
      <c r="K703" t="inlineStr">
        <is>
          <t>bu/ac</t>
        </is>
      </c>
    </row>
    <row r="704">
      <c r="A704" t="n">
        <v>2018</v>
      </c>
      <c r="B704" t="n">
        <v>3</v>
      </c>
      <c r="C704" t="inlineStr">
        <is>
          <t>Peas</t>
        </is>
      </c>
      <c r="D704" t="n">
        <v>35.5</v>
      </c>
      <c r="E704" t="inlineStr">
        <is>
          <t>bu/ac</t>
        </is>
      </c>
      <c r="G704" t="n">
        <v>2023</v>
      </c>
      <c r="H704" t="n">
        <v>164</v>
      </c>
      <c r="I704" t="inlineStr">
        <is>
          <t>Durum</t>
        </is>
      </c>
      <c r="J704" t="n">
        <v>22.7</v>
      </c>
      <c r="K704" t="inlineStr">
        <is>
          <t>bu/ac</t>
        </is>
      </c>
    </row>
    <row r="705">
      <c r="A705" t="n">
        <v>2018</v>
      </c>
      <c r="B705" t="n">
        <v>3</v>
      </c>
      <c r="C705" t="inlineStr">
        <is>
          <t>Lentils</t>
        </is>
      </c>
      <c r="D705" t="n">
        <v>1684</v>
      </c>
      <c r="E705" t="inlineStr">
        <is>
          <t>lb/ac</t>
        </is>
      </c>
      <c r="G705" t="n">
        <v>2023</v>
      </c>
      <c r="H705" t="n">
        <v>164</v>
      </c>
      <c r="I705" t="inlineStr">
        <is>
          <t>Canola</t>
        </is>
      </c>
      <c r="J705" t="n">
        <v>20.2</v>
      </c>
      <c r="K705" t="inlineStr">
        <is>
          <t>bu/ac</t>
        </is>
      </c>
    </row>
    <row r="706">
      <c r="A706" t="n">
        <v>2018</v>
      </c>
      <c r="B706" t="n">
        <v>3</v>
      </c>
      <c r="C706" t="inlineStr">
        <is>
          <t>Flax</t>
        </is>
      </c>
      <c r="D706" t="n">
        <v>26.2</v>
      </c>
      <c r="E706" t="inlineStr">
        <is>
          <t>bu/ac</t>
        </is>
      </c>
      <c r="G706" t="n">
        <v>2023</v>
      </c>
      <c r="H706" t="n">
        <v>164</v>
      </c>
      <c r="I706" t="inlineStr">
        <is>
          <t>Barley</t>
        </is>
      </c>
      <c r="J706" t="n">
        <v>11.3</v>
      </c>
      <c r="K706" t="inlineStr">
        <is>
          <t>bu/ac</t>
        </is>
      </c>
    </row>
    <row r="707">
      <c r="A707" t="n">
        <v>2019</v>
      </c>
      <c r="B707" t="n">
        <v>3</v>
      </c>
      <c r="C707" t="inlineStr">
        <is>
          <t>Spring Wheat</t>
        </is>
      </c>
      <c r="D707" t="n">
        <v>48.9</v>
      </c>
      <c r="E707" t="inlineStr">
        <is>
          <t>bu/ac</t>
        </is>
      </c>
      <c r="G707" t="n">
        <v>2023</v>
      </c>
      <c r="H707" t="n">
        <v>164</v>
      </c>
      <c r="I707" t="inlineStr">
        <is>
          <t>Oats</t>
        </is>
      </c>
      <c r="J707" t="n">
        <v>22.8</v>
      </c>
      <c r="K707" t="inlineStr">
        <is>
          <t>bu/ac</t>
        </is>
      </c>
    </row>
    <row r="708">
      <c r="A708" t="n">
        <v>2019</v>
      </c>
      <c r="B708" t="n">
        <v>3</v>
      </c>
      <c r="C708" t="inlineStr">
        <is>
          <t>Durum</t>
        </is>
      </c>
      <c r="D708" t="n">
        <v>49.7</v>
      </c>
      <c r="E708" t="inlineStr">
        <is>
          <t>bu/ac</t>
        </is>
      </c>
      <c r="G708" t="n">
        <v>2023</v>
      </c>
      <c r="H708" t="n">
        <v>164</v>
      </c>
      <c r="I708" t="inlineStr">
        <is>
          <t>Peas</t>
        </is>
      </c>
      <c r="J708" t="n">
        <v>21.1</v>
      </c>
      <c r="K708" t="inlineStr">
        <is>
          <t>bu/ac</t>
        </is>
      </c>
    </row>
    <row r="709">
      <c r="A709" t="n">
        <v>2019</v>
      </c>
      <c r="B709" t="n">
        <v>3</v>
      </c>
      <c r="C709" t="inlineStr">
        <is>
          <t>Canola</t>
        </is>
      </c>
      <c r="D709" t="n">
        <v>33.1</v>
      </c>
      <c r="E709" t="inlineStr">
        <is>
          <t>bu/ac</t>
        </is>
      </c>
      <c r="G709" t="n">
        <v>2023</v>
      </c>
      <c r="H709" t="n">
        <v>164</v>
      </c>
      <c r="I709" t="inlineStr">
        <is>
          <t>Lentils</t>
        </is>
      </c>
      <c r="J709" t="n">
        <v>1385.3</v>
      </c>
      <c r="K709" t="inlineStr">
        <is>
          <t>lb/ac</t>
        </is>
      </c>
    </row>
    <row r="710">
      <c r="A710" t="n">
        <v>2019</v>
      </c>
      <c r="B710" t="n">
        <v>3</v>
      </c>
      <c r="C710" t="inlineStr">
        <is>
          <t>Barley</t>
        </is>
      </c>
      <c r="D710" t="n">
        <v>63.1</v>
      </c>
      <c r="E710" t="inlineStr">
        <is>
          <t>bu/ac</t>
        </is>
      </c>
      <c r="G710" t="n">
        <v>2023</v>
      </c>
      <c r="H710" t="n">
        <v>165</v>
      </c>
      <c r="I710" t="inlineStr">
        <is>
          <t>Spring Wheat</t>
        </is>
      </c>
      <c r="J710" t="n">
        <v>21.6</v>
      </c>
      <c r="K710" t="inlineStr">
        <is>
          <t>bu/ac</t>
        </is>
      </c>
    </row>
    <row r="711">
      <c r="A711" t="n">
        <v>2019</v>
      </c>
      <c r="B711" t="n">
        <v>3</v>
      </c>
      <c r="C711" t="inlineStr">
        <is>
          <t>Oats</t>
        </is>
      </c>
      <c r="D711" t="n">
        <v>60.3</v>
      </c>
      <c r="E711" t="inlineStr">
        <is>
          <t>bu/ac</t>
        </is>
      </c>
      <c r="G711" t="n">
        <v>2023</v>
      </c>
      <c r="H711" t="n">
        <v>165</v>
      </c>
      <c r="I711" t="inlineStr">
        <is>
          <t>Durum</t>
        </is>
      </c>
      <c r="J711" t="n">
        <v>20</v>
      </c>
      <c r="K711" t="inlineStr">
        <is>
          <t>bu/ac</t>
        </is>
      </c>
    </row>
    <row r="712">
      <c r="A712" t="n">
        <v>2019</v>
      </c>
      <c r="B712" t="n">
        <v>3</v>
      </c>
      <c r="C712" t="inlineStr">
        <is>
          <t>Peas</t>
        </is>
      </c>
      <c r="D712" t="n">
        <v>39.1</v>
      </c>
      <c r="E712" t="inlineStr">
        <is>
          <t>bu/ac</t>
        </is>
      </c>
      <c r="G712" t="n">
        <v>2023</v>
      </c>
      <c r="H712" t="n">
        <v>165</v>
      </c>
      <c r="I712" t="inlineStr">
        <is>
          <t>Canola</t>
        </is>
      </c>
      <c r="J712" t="n">
        <v>19.8</v>
      </c>
      <c r="K712" t="inlineStr">
        <is>
          <t>bu/ac</t>
        </is>
      </c>
    </row>
    <row r="713">
      <c r="A713" t="n">
        <v>2019</v>
      </c>
      <c r="B713" t="n">
        <v>3</v>
      </c>
      <c r="C713" t="inlineStr">
        <is>
          <t>Lentils</t>
        </is>
      </c>
      <c r="D713" t="n">
        <v>1287</v>
      </c>
      <c r="E713" t="inlineStr">
        <is>
          <t>lb/ac</t>
        </is>
      </c>
      <c r="G713" t="n">
        <v>2023</v>
      </c>
      <c r="H713" t="n">
        <v>165</v>
      </c>
      <c r="I713" t="inlineStr">
        <is>
          <t>Barley</t>
        </is>
      </c>
      <c r="J713" t="n">
        <v>22.9</v>
      </c>
      <c r="K713" t="inlineStr">
        <is>
          <t>bu/ac</t>
        </is>
      </c>
    </row>
    <row r="714">
      <c r="A714" t="n">
        <v>2019</v>
      </c>
      <c r="B714" t="n">
        <v>3</v>
      </c>
      <c r="C714" t="inlineStr">
        <is>
          <t>Flax</t>
        </is>
      </c>
      <c r="D714" t="n">
        <v>19.3</v>
      </c>
      <c r="E714" t="inlineStr">
        <is>
          <t>bu/ac</t>
        </is>
      </c>
      <c r="G714" t="n">
        <v>2023</v>
      </c>
      <c r="H714" t="n">
        <v>165</v>
      </c>
      <c r="I714" t="inlineStr">
        <is>
          <t>Peas</t>
        </is>
      </c>
      <c r="J714" t="n">
        <v>18.1</v>
      </c>
      <c r="K714" t="inlineStr">
        <is>
          <t>bu/ac</t>
        </is>
      </c>
    </row>
    <row r="715">
      <c r="A715" t="n">
        <v>2020</v>
      </c>
      <c r="B715" t="n">
        <v>3</v>
      </c>
      <c r="C715" t="inlineStr">
        <is>
          <t>Spring Wheat</t>
        </is>
      </c>
      <c r="D715" t="n">
        <v>49.5</v>
      </c>
      <c r="E715" t="inlineStr">
        <is>
          <t>bu/ac</t>
        </is>
      </c>
      <c r="G715" t="n">
        <v>2023</v>
      </c>
      <c r="H715" t="n">
        <v>165</v>
      </c>
      <c r="I715" t="inlineStr">
        <is>
          <t>Lentils</t>
        </is>
      </c>
      <c r="J715" t="n">
        <v>876.4</v>
      </c>
      <c r="K715" t="inlineStr">
        <is>
          <t>lb/ac</t>
        </is>
      </c>
    </row>
    <row r="716">
      <c r="A716" t="n">
        <v>2020</v>
      </c>
      <c r="B716" t="n">
        <v>3</v>
      </c>
      <c r="C716" t="inlineStr">
        <is>
          <t>Durum</t>
        </is>
      </c>
      <c r="D716" t="n">
        <v>46.7</v>
      </c>
      <c r="E716" t="inlineStr">
        <is>
          <t>bu/ac</t>
        </is>
      </c>
      <c r="G716" t="n">
        <v>2023</v>
      </c>
      <c r="H716" t="n">
        <v>165</v>
      </c>
      <c r="I716" t="inlineStr">
        <is>
          <t>Flax</t>
        </is>
      </c>
      <c r="J716" t="n">
        <v>3.7</v>
      </c>
      <c r="K716" t="inlineStr">
        <is>
          <t>bu/ac</t>
        </is>
      </c>
    </row>
    <row r="717">
      <c r="A717" t="n">
        <v>2020</v>
      </c>
      <c r="B717" t="n">
        <v>3</v>
      </c>
      <c r="C717" t="inlineStr">
        <is>
          <t>Canola</t>
        </is>
      </c>
      <c r="D717" t="n">
        <v>34.5</v>
      </c>
      <c r="E717" t="inlineStr">
        <is>
          <t>bu/ac</t>
        </is>
      </c>
      <c r="G717" t="n">
        <v>2023</v>
      </c>
      <c r="H717" t="n">
        <v>166</v>
      </c>
      <c r="I717" t="inlineStr">
        <is>
          <t>Spring Wheat</t>
        </is>
      </c>
      <c r="J717" t="n">
        <v>18.4</v>
      </c>
      <c r="K717" t="inlineStr">
        <is>
          <t>bu/ac</t>
        </is>
      </c>
    </row>
    <row r="718">
      <c r="A718" t="n">
        <v>2020</v>
      </c>
      <c r="B718" t="n">
        <v>3</v>
      </c>
      <c r="C718" t="inlineStr">
        <is>
          <t>Barley</t>
        </is>
      </c>
      <c r="D718" t="n">
        <v>78.2</v>
      </c>
      <c r="E718" t="inlineStr">
        <is>
          <t>bu/ac</t>
        </is>
      </c>
      <c r="G718" t="n">
        <v>2023</v>
      </c>
      <c r="H718" t="n">
        <v>166</v>
      </c>
      <c r="I718" t="inlineStr">
        <is>
          <t>Durum</t>
        </is>
      </c>
      <c r="J718" t="n">
        <v>15.7</v>
      </c>
      <c r="K718" t="inlineStr">
        <is>
          <t>bu/ac</t>
        </is>
      </c>
    </row>
    <row r="719">
      <c r="A719" t="n">
        <v>2020</v>
      </c>
      <c r="B719" t="n">
        <v>3</v>
      </c>
      <c r="C719" t="inlineStr">
        <is>
          <t>Oats</t>
        </is>
      </c>
      <c r="D719" t="n">
        <v>68.09999999999999</v>
      </c>
      <c r="E719" t="inlineStr">
        <is>
          <t>bu/ac</t>
        </is>
      </c>
      <c r="G719" t="n">
        <v>2023</v>
      </c>
      <c r="H719" t="n">
        <v>166</v>
      </c>
      <c r="I719" t="inlineStr">
        <is>
          <t>Canola</t>
        </is>
      </c>
      <c r="J719" t="n">
        <v>15.8</v>
      </c>
      <c r="K719" t="inlineStr">
        <is>
          <t>bu/ac</t>
        </is>
      </c>
    </row>
    <row r="720">
      <c r="A720" t="n">
        <v>2020</v>
      </c>
      <c r="B720" t="n">
        <v>3</v>
      </c>
      <c r="C720" t="inlineStr">
        <is>
          <t>Peas</t>
        </is>
      </c>
      <c r="D720" t="n">
        <v>39.5</v>
      </c>
      <c r="E720" t="inlineStr">
        <is>
          <t>bu/ac</t>
        </is>
      </c>
      <c r="G720" t="n">
        <v>2023</v>
      </c>
      <c r="H720" t="n">
        <v>166</v>
      </c>
      <c r="I720" t="inlineStr">
        <is>
          <t>Barley</t>
        </is>
      </c>
      <c r="J720" t="n">
        <v>27.4</v>
      </c>
      <c r="K720" t="inlineStr">
        <is>
          <t>bu/ac</t>
        </is>
      </c>
    </row>
    <row r="721">
      <c r="A721" t="n">
        <v>2020</v>
      </c>
      <c r="B721" t="n">
        <v>3</v>
      </c>
      <c r="C721" t="inlineStr">
        <is>
          <t>Lentils</t>
        </is>
      </c>
      <c r="D721" t="n">
        <v>2319</v>
      </c>
      <c r="E721" t="inlineStr">
        <is>
          <t>lb/ac</t>
        </is>
      </c>
      <c r="G721" t="n">
        <v>2023</v>
      </c>
      <c r="H721" t="n">
        <v>166</v>
      </c>
      <c r="I721" t="inlineStr">
        <is>
          <t>Peas</t>
        </is>
      </c>
      <c r="J721" t="n">
        <v>20.5</v>
      </c>
      <c r="K721" t="inlineStr">
        <is>
          <t>bu/ac</t>
        </is>
      </c>
    </row>
    <row r="722">
      <c r="A722" t="n">
        <v>2020</v>
      </c>
      <c r="B722" t="n">
        <v>3</v>
      </c>
      <c r="C722" t="inlineStr">
        <is>
          <t>Flax</t>
        </is>
      </c>
      <c r="D722" t="n">
        <v>25.1</v>
      </c>
      <c r="E722" t="inlineStr">
        <is>
          <t>bu/ac</t>
        </is>
      </c>
      <c r="G722" t="n">
        <v>2023</v>
      </c>
      <c r="H722" t="n">
        <v>166</v>
      </c>
      <c r="I722" t="inlineStr">
        <is>
          <t>Lentils</t>
        </is>
      </c>
      <c r="J722" t="n">
        <v>849.5</v>
      </c>
      <c r="K722" t="inlineStr">
        <is>
          <t>lb/ac</t>
        </is>
      </c>
    </row>
    <row r="723">
      <c r="A723" t="n">
        <v>2021</v>
      </c>
      <c r="B723" t="n">
        <v>3</v>
      </c>
      <c r="C723" t="inlineStr">
        <is>
          <t>Spring Wheat</t>
        </is>
      </c>
      <c r="D723" t="n">
        <v>44.5</v>
      </c>
      <c r="E723" t="inlineStr">
        <is>
          <t>bu/ac</t>
        </is>
      </c>
      <c r="G723" t="n">
        <v>2023</v>
      </c>
      <c r="H723" t="n">
        <v>166</v>
      </c>
      <c r="I723" t="inlineStr">
        <is>
          <t>Flax</t>
        </is>
      </c>
      <c r="J723" t="n">
        <v>3.9</v>
      </c>
      <c r="K723" t="inlineStr">
        <is>
          <t>bu/ac</t>
        </is>
      </c>
    </row>
    <row r="724">
      <c r="A724" t="n">
        <v>2021</v>
      </c>
      <c r="B724" t="n">
        <v>3</v>
      </c>
      <c r="C724" t="inlineStr">
        <is>
          <t>Durum</t>
        </is>
      </c>
      <c r="D724" t="n">
        <v>42.3</v>
      </c>
      <c r="E724" t="inlineStr">
        <is>
          <t>bu/ac</t>
        </is>
      </c>
      <c r="G724" t="n">
        <v>2023</v>
      </c>
      <c r="H724" t="n">
        <v>167</v>
      </c>
      <c r="I724" t="inlineStr">
        <is>
          <t>Spring Wheat</t>
        </is>
      </c>
      <c r="J724" t="n">
        <v>21.6</v>
      </c>
      <c r="K724" t="inlineStr">
        <is>
          <t>bu/ac</t>
        </is>
      </c>
    </row>
    <row r="725">
      <c r="A725" t="n">
        <v>2021</v>
      </c>
      <c r="B725" t="n">
        <v>3</v>
      </c>
      <c r="C725" t="inlineStr">
        <is>
          <t>Canola</t>
        </is>
      </c>
      <c r="D725" t="n">
        <v>26.1</v>
      </c>
      <c r="E725" t="inlineStr">
        <is>
          <t>bu/ac</t>
        </is>
      </c>
      <c r="G725" t="n">
        <v>2023</v>
      </c>
      <c r="H725" t="n">
        <v>167</v>
      </c>
      <c r="I725" t="inlineStr">
        <is>
          <t>Durum</t>
        </is>
      </c>
      <c r="J725" t="n">
        <v>18.6</v>
      </c>
      <c r="K725" t="inlineStr">
        <is>
          <t>bu/ac</t>
        </is>
      </c>
    </row>
    <row r="726">
      <c r="A726" t="n">
        <v>2021</v>
      </c>
      <c r="B726" t="n">
        <v>3</v>
      </c>
      <c r="C726" t="inlineStr">
        <is>
          <t>Barley</t>
        </is>
      </c>
      <c r="D726" t="n">
        <v>70.8</v>
      </c>
      <c r="E726" t="inlineStr">
        <is>
          <t>bu/ac</t>
        </is>
      </c>
      <c r="G726" t="n">
        <v>2023</v>
      </c>
      <c r="H726" t="n">
        <v>167</v>
      </c>
      <c r="I726" t="inlineStr">
        <is>
          <t>Canola</t>
        </is>
      </c>
      <c r="J726" t="n">
        <v>18.6</v>
      </c>
      <c r="K726" t="inlineStr">
        <is>
          <t>bu/ac</t>
        </is>
      </c>
    </row>
    <row r="727">
      <c r="A727" t="n">
        <v>2021</v>
      </c>
      <c r="B727" t="n">
        <v>3</v>
      </c>
      <c r="C727" t="inlineStr">
        <is>
          <t>Oats</t>
        </is>
      </c>
      <c r="D727" t="n">
        <v>74.59999999999999</v>
      </c>
      <c r="E727" t="inlineStr">
        <is>
          <t>bu/ac</t>
        </is>
      </c>
      <c r="G727" t="n">
        <v>2023</v>
      </c>
      <c r="H727" t="n">
        <v>167</v>
      </c>
      <c r="I727" t="inlineStr">
        <is>
          <t>Barley</t>
        </is>
      </c>
      <c r="J727" t="n">
        <v>26.5</v>
      </c>
      <c r="K727" t="inlineStr">
        <is>
          <t>bu/ac</t>
        </is>
      </c>
    </row>
    <row r="728">
      <c r="A728" t="n">
        <v>2021</v>
      </c>
      <c r="B728" t="n">
        <v>3</v>
      </c>
      <c r="C728" t="inlineStr">
        <is>
          <t>Peas</t>
        </is>
      </c>
      <c r="D728" t="n">
        <v>44.5</v>
      </c>
      <c r="E728" t="inlineStr">
        <is>
          <t>bu/ac</t>
        </is>
      </c>
      <c r="G728" t="n">
        <v>2023</v>
      </c>
      <c r="H728" t="n">
        <v>167</v>
      </c>
      <c r="I728" t="inlineStr">
        <is>
          <t>Oats</t>
        </is>
      </c>
      <c r="J728" t="n">
        <v>39.6</v>
      </c>
      <c r="K728" t="inlineStr">
        <is>
          <t>bu/ac</t>
        </is>
      </c>
    </row>
    <row r="729">
      <c r="A729" t="n">
        <v>2021</v>
      </c>
      <c r="B729" t="n">
        <v>3</v>
      </c>
      <c r="C729" t="inlineStr">
        <is>
          <t>Lentils</t>
        </is>
      </c>
      <c r="D729" t="n">
        <v>900</v>
      </c>
      <c r="E729" t="inlineStr">
        <is>
          <t>lb/ac</t>
        </is>
      </c>
      <c r="G729" t="n">
        <v>2023</v>
      </c>
      <c r="H729" t="n">
        <v>167</v>
      </c>
      <c r="I729" t="inlineStr">
        <is>
          <t>Peas</t>
        </is>
      </c>
      <c r="J729" t="n">
        <v>20.9</v>
      </c>
      <c r="K729" t="inlineStr">
        <is>
          <t>bu/ac</t>
        </is>
      </c>
    </row>
    <row r="730">
      <c r="A730" t="n">
        <v>2021</v>
      </c>
      <c r="B730" t="n">
        <v>3</v>
      </c>
      <c r="C730" t="inlineStr">
        <is>
          <t>Flax</t>
        </is>
      </c>
      <c r="D730" t="n">
        <v>15.8</v>
      </c>
      <c r="E730" t="inlineStr">
        <is>
          <t>bu/ac</t>
        </is>
      </c>
      <c r="G730" t="n">
        <v>2023</v>
      </c>
      <c r="H730" t="n">
        <v>167</v>
      </c>
      <c r="I730" t="inlineStr">
        <is>
          <t>Lentils</t>
        </is>
      </c>
      <c r="J730" t="n">
        <v>855</v>
      </c>
      <c r="K730" t="inlineStr">
        <is>
          <t>lb/ac</t>
        </is>
      </c>
    </row>
    <row r="731">
      <c r="A731" t="n">
        <v>2022</v>
      </c>
      <c r="B731" t="n">
        <v>3</v>
      </c>
      <c r="C731" t="inlineStr">
        <is>
          <t>Spring Wheat</t>
        </is>
      </c>
      <c r="D731" t="n">
        <v>55.2</v>
      </c>
      <c r="E731" t="inlineStr">
        <is>
          <t>bu/ac</t>
        </is>
      </c>
      <c r="G731" t="n">
        <v>2023</v>
      </c>
      <c r="H731" t="n">
        <v>167</v>
      </c>
      <c r="I731" t="inlineStr">
        <is>
          <t>Flax</t>
        </is>
      </c>
      <c r="J731" t="n">
        <v>8.9</v>
      </c>
      <c r="K731" t="inlineStr">
        <is>
          <t>bu/ac</t>
        </is>
      </c>
    </row>
    <row r="732">
      <c r="A732" t="n">
        <v>2022</v>
      </c>
      <c r="B732" t="n">
        <v>3</v>
      </c>
      <c r="C732" t="inlineStr">
        <is>
          <t>Durum</t>
        </is>
      </c>
      <c r="D732" t="n">
        <v>57.5</v>
      </c>
      <c r="E732" t="inlineStr">
        <is>
          <t>bu/ac</t>
        </is>
      </c>
      <c r="G732" t="n">
        <v>2023</v>
      </c>
      <c r="H732" t="n">
        <v>168</v>
      </c>
      <c r="I732" t="inlineStr">
        <is>
          <t>Spring Wheat</t>
        </is>
      </c>
      <c r="J732" t="n">
        <v>9</v>
      </c>
      <c r="K732" t="inlineStr">
        <is>
          <t>bu/ac</t>
        </is>
      </c>
    </row>
    <row r="733">
      <c r="A733" t="n">
        <v>2022</v>
      </c>
      <c r="B733" t="n">
        <v>3</v>
      </c>
      <c r="C733" t="inlineStr">
        <is>
          <t>Canola</t>
        </is>
      </c>
      <c r="D733" t="n">
        <v>42.2</v>
      </c>
      <c r="E733" t="inlineStr">
        <is>
          <t>bu/ac</t>
        </is>
      </c>
      <c r="G733" t="n">
        <v>2023</v>
      </c>
      <c r="H733" t="n">
        <v>168</v>
      </c>
      <c r="I733" t="inlineStr">
        <is>
          <t>Durum</t>
        </is>
      </c>
      <c r="J733" t="n">
        <v>13.9</v>
      </c>
      <c r="K733" t="inlineStr">
        <is>
          <t>bu/ac</t>
        </is>
      </c>
    </row>
    <row r="734">
      <c r="A734" t="n">
        <v>2022</v>
      </c>
      <c r="B734" t="n">
        <v>3</v>
      </c>
      <c r="C734" t="inlineStr">
        <is>
          <t>Barley</t>
        </is>
      </c>
      <c r="D734" t="n">
        <v>72.5</v>
      </c>
      <c r="E734" t="inlineStr">
        <is>
          <t>bu/ac</t>
        </is>
      </c>
      <c r="G734" t="n">
        <v>2023</v>
      </c>
      <c r="H734" t="n">
        <v>168</v>
      </c>
      <c r="I734" t="inlineStr">
        <is>
          <t>Canola</t>
        </is>
      </c>
      <c r="J734" t="n">
        <v>9.5</v>
      </c>
      <c r="K734" t="inlineStr">
        <is>
          <t>bu/ac</t>
        </is>
      </c>
    </row>
    <row r="735">
      <c r="A735" t="n">
        <v>2022</v>
      </c>
      <c r="B735" t="n">
        <v>3</v>
      </c>
      <c r="C735" t="inlineStr">
        <is>
          <t>Oats</t>
        </is>
      </c>
      <c r="D735" t="n">
        <v>82.8</v>
      </c>
      <c r="E735" t="inlineStr">
        <is>
          <t>bu/ac</t>
        </is>
      </c>
      <c r="G735" t="n">
        <v>2023</v>
      </c>
      <c r="H735" t="n">
        <v>168</v>
      </c>
      <c r="I735" t="inlineStr">
        <is>
          <t>Barley</t>
        </is>
      </c>
      <c r="J735" t="n">
        <v>18.7</v>
      </c>
      <c r="K735" t="inlineStr">
        <is>
          <t>bu/ac</t>
        </is>
      </c>
    </row>
    <row r="736">
      <c r="A736" t="n">
        <v>2022</v>
      </c>
      <c r="B736" t="n">
        <v>3</v>
      </c>
      <c r="C736" t="inlineStr">
        <is>
          <t>Peas</t>
        </is>
      </c>
      <c r="D736" t="n">
        <v>41.2</v>
      </c>
      <c r="E736" t="inlineStr">
        <is>
          <t>bu/ac</t>
        </is>
      </c>
      <c r="G736" t="n">
        <v>2023</v>
      </c>
      <c r="H736" t="n">
        <v>168</v>
      </c>
      <c r="I736" t="inlineStr">
        <is>
          <t>Oats</t>
        </is>
      </c>
      <c r="J736" t="n">
        <v>18.9</v>
      </c>
      <c r="K736" t="inlineStr">
        <is>
          <t>bu/ac</t>
        </is>
      </c>
    </row>
    <row r="737">
      <c r="A737" t="n">
        <v>2022</v>
      </c>
      <c r="B737" t="n">
        <v>3</v>
      </c>
      <c r="C737" t="inlineStr">
        <is>
          <t>Flax</t>
        </is>
      </c>
      <c r="D737" t="n">
        <v>31.9</v>
      </c>
      <c r="E737" t="inlineStr">
        <is>
          <t>bu/ac</t>
        </is>
      </c>
      <c r="G737" t="n">
        <v>2023</v>
      </c>
      <c r="H737" t="n">
        <v>168</v>
      </c>
      <c r="I737" t="inlineStr">
        <is>
          <t>Peas</t>
        </is>
      </c>
      <c r="J737" t="n">
        <v>13.1</v>
      </c>
      <c r="K737" t="inlineStr">
        <is>
          <t>bu/ac</t>
        </is>
      </c>
    </row>
    <row r="738">
      <c r="A738" t="n">
        <v>2023</v>
      </c>
      <c r="B738" t="n">
        <v>3</v>
      </c>
      <c r="C738" t="inlineStr">
        <is>
          <t>Spring Wheat</t>
        </is>
      </c>
      <c r="D738" t="n">
        <v>49</v>
      </c>
      <c r="E738" t="inlineStr">
        <is>
          <t>bu/ac</t>
        </is>
      </c>
      <c r="G738" t="n">
        <v>2023</v>
      </c>
      <c r="H738" t="n">
        <v>168</v>
      </c>
      <c r="I738" t="inlineStr">
        <is>
          <t>Lentils</t>
        </is>
      </c>
      <c r="J738" t="n">
        <v>635</v>
      </c>
      <c r="K738" t="inlineStr">
        <is>
          <t>lb/ac</t>
        </is>
      </c>
    </row>
    <row r="739">
      <c r="A739" t="n">
        <v>2023</v>
      </c>
      <c r="B739" t="n">
        <v>3</v>
      </c>
      <c r="C739" t="inlineStr">
        <is>
          <t>Durum</t>
        </is>
      </c>
      <c r="D739" t="n">
        <v>42.7</v>
      </c>
      <c r="E739" t="inlineStr">
        <is>
          <t>bu/ac</t>
        </is>
      </c>
      <c r="G739" t="n">
        <v>2023</v>
      </c>
      <c r="H739" t="n">
        <v>168</v>
      </c>
      <c r="I739" t="inlineStr">
        <is>
          <t>Flax</t>
        </is>
      </c>
      <c r="J739" t="n">
        <v>5</v>
      </c>
      <c r="K739" t="inlineStr">
        <is>
          <t>bu/ac</t>
        </is>
      </c>
    </row>
    <row r="740">
      <c r="A740" t="n">
        <v>2023</v>
      </c>
      <c r="B740" t="n">
        <v>3</v>
      </c>
      <c r="C740" t="inlineStr">
        <is>
          <t>Canola</t>
        </is>
      </c>
      <c r="D740" t="n">
        <v>31.5</v>
      </c>
      <c r="E740" t="inlineStr">
        <is>
          <t>bu/ac</t>
        </is>
      </c>
      <c r="G740" t="n">
        <v>2023</v>
      </c>
      <c r="H740" t="n">
        <v>169</v>
      </c>
      <c r="I740" t="inlineStr">
        <is>
          <t>Spring Wheat</t>
        </is>
      </c>
      <c r="J740" t="n">
        <v>20.3</v>
      </c>
      <c r="K740" t="inlineStr">
        <is>
          <t>bu/ac</t>
        </is>
      </c>
    </row>
    <row r="741">
      <c r="A741" t="n">
        <v>2023</v>
      </c>
      <c r="B741" t="n">
        <v>3</v>
      </c>
      <c r="C741" t="inlineStr">
        <is>
          <t>Barley</t>
        </is>
      </c>
      <c r="D741" t="n">
        <v>62.6</v>
      </c>
      <c r="E741" t="inlineStr">
        <is>
          <t>bu/ac</t>
        </is>
      </c>
      <c r="G741" t="n">
        <v>2023</v>
      </c>
      <c r="H741" t="n">
        <v>169</v>
      </c>
      <c r="I741" t="inlineStr">
        <is>
          <t>Durum</t>
        </is>
      </c>
      <c r="J741" t="n">
        <v>9.4</v>
      </c>
      <c r="K741" t="inlineStr">
        <is>
          <t>bu/ac</t>
        </is>
      </c>
    </row>
    <row r="742">
      <c r="A742" t="n">
        <v>2023</v>
      </c>
      <c r="B742" t="n">
        <v>3</v>
      </c>
      <c r="C742" t="inlineStr">
        <is>
          <t>Oats</t>
        </is>
      </c>
      <c r="D742" t="n">
        <v>76.90000000000001</v>
      </c>
      <c r="E742" t="inlineStr">
        <is>
          <t>bu/ac</t>
        </is>
      </c>
      <c r="G742" t="n">
        <v>2023</v>
      </c>
      <c r="H742" t="n">
        <v>169</v>
      </c>
      <c r="I742" t="inlineStr">
        <is>
          <t>Canola</t>
        </is>
      </c>
      <c r="J742" t="n">
        <v>10.4</v>
      </c>
      <c r="K742" t="inlineStr">
        <is>
          <t>bu/ac</t>
        </is>
      </c>
    </row>
    <row r="743">
      <c r="A743" t="n">
        <v>2023</v>
      </c>
      <c r="B743" t="n">
        <v>3</v>
      </c>
      <c r="C743" t="inlineStr">
        <is>
          <t>Peas</t>
        </is>
      </c>
      <c r="D743" t="n">
        <v>36.9</v>
      </c>
      <c r="E743" t="inlineStr">
        <is>
          <t>bu/ac</t>
        </is>
      </c>
      <c r="G743" t="n">
        <v>2023</v>
      </c>
      <c r="H743" t="n">
        <v>169</v>
      </c>
      <c r="I743" t="inlineStr">
        <is>
          <t>Barley</t>
        </is>
      </c>
      <c r="J743" t="n">
        <v>11.8</v>
      </c>
      <c r="K743" t="inlineStr">
        <is>
          <t>bu/ac</t>
        </is>
      </c>
    </row>
    <row r="744">
      <c r="A744" t="n">
        <v>2023</v>
      </c>
      <c r="B744" t="n">
        <v>3</v>
      </c>
      <c r="C744" t="inlineStr">
        <is>
          <t>Lentils</t>
        </is>
      </c>
      <c r="D744" t="n">
        <v>1594</v>
      </c>
      <c r="E744" t="inlineStr">
        <is>
          <t>lb/ac</t>
        </is>
      </c>
      <c r="G744" t="n">
        <v>2023</v>
      </c>
      <c r="H744" t="n">
        <v>169</v>
      </c>
      <c r="I744" t="inlineStr">
        <is>
          <t>Peas</t>
        </is>
      </c>
      <c r="J744" t="n">
        <v>9.6</v>
      </c>
      <c r="K744" t="inlineStr">
        <is>
          <t>bu/ac</t>
        </is>
      </c>
    </row>
    <row r="745">
      <c r="A745" t="n">
        <v>2023</v>
      </c>
      <c r="B745" t="n">
        <v>3</v>
      </c>
      <c r="C745" t="inlineStr">
        <is>
          <t>Flax</t>
        </is>
      </c>
      <c r="D745" t="n">
        <v>26.1</v>
      </c>
      <c r="E745" t="inlineStr">
        <is>
          <t>bu/ac</t>
        </is>
      </c>
      <c r="G745" t="n">
        <v>2023</v>
      </c>
      <c r="H745" t="n">
        <v>169</v>
      </c>
      <c r="I745" t="inlineStr">
        <is>
          <t>Lentils</t>
        </is>
      </c>
      <c r="J745" t="n">
        <v>600</v>
      </c>
      <c r="K745" t="inlineStr">
        <is>
          <t>lb/ac</t>
        </is>
      </c>
    </row>
    <row r="746">
      <c r="A746" t="n">
        <v>2024</v>
      </c>
      <c r="B746" t="n">
        <v>3</v>
      </c>
      <c r="C746" t="inlineStr">
        <is>
          <t>Spring Wheat</t>
        </is>
      </c>
      <c r="D746" t="n">
        <v>51.2</v>
      </c>
      <c r="E746" t="inlineStr">
        <is>
          <t>bu/ac</t>
        </is>
      </c>
      <c r="G746" t="n">
        <v>2023</v>
      </c>
      <c r="H746" t="n">
        <v>171</v>
      </c>
      <c r="I746" t="inlineStr">
        <is>
          <t>Spring Wheat</t>
        </is>
      </c>
      <c r="J746" t="n">
        <v>5</v>
      </c>
      <c r="K746" t="inlineStr">
        <is>
          <t>bu/ac</t>
        </is>
      </c>
    </row>
    <row r="747">
      <c r="A747" t="n">
        <v>2024</v>
      </c>
      <c r="B747" t="n">
        <v>3</v>
      </c>
      <c r="C747" t="inlineStr">
        <is>
          <t>Durum</t>
        </is>
      </c>
      <c r="D747" t="n">
        <v>51.7</v>
      </c>
      <c r="E747" t="inlineStr">
        <is>
          <t>bu/ac</t>
        </is>
      </c>
      <c r="G747" t="n">
        <v>2023</v>
      </c>
      <c r="H747" t="n">
        <v>171</v>
      </c>
      <c r="I747" t="inlineStr">
        <is>
          <t>Durum</t>
        </is>
      </c>
      <c r="J747" t="n">
        <v>4.9</v>
      </c>
      <c r="K747" t="inlineStr">
        <is>
          <t>bu/ac</t>
        </is>
      </c>
    </row>
    <row r="748">
      <c r="A748" t="n">
        <v>2024</v>
      </c>
      <c r="B748" t="n">
        <v>3</v>
      </c>
      <c r="C748" t="inlineStr">
        <is>
          <t>Canola</t>
        </is>
      </c>
      <c r="D748" t="n">
        <v>38.6</v>
      </c>
      <c r="E748" t="inlineStr">
        <is>
          <t>bu/ac</t>
        </is>
      </c>
      <c r="G748" t="n">
        <v>2023</v>
      </c>
      <c r="H748" t="n">
        <v>171</v>
      </c>
      <c r="I748" t="inlineStr">
        <is>
          <t>Barley</t>
        </is>
      </c>
      <c r="J748" t="n">
        <v>4.5</v>
      </c>
      <c r="K748" t="inlineStr">
        <is>
          <t>bu/ac</t>
        </is>
      </c>
    </row>
    <row r="749">
      <c r="A749" t="n">
        <v>2024</v>
      </c>
      <c r="B749" t="n">
        <v>3</v>
      </c>
      <c r="C749" t="inlineStr">
        <is>
          <t>Barley</t>
        </is>
      </c>
      <c r="D749" t="n">
        <v>83.3</v>
      </c>
      <c r="E749" t="inlineStr">
        <is>
          <t>bu/ac</t>
        </is>
      </c>
      <c r="G749" t="n">
        <v>2023</v>
      </c>
      <c r="H749" t="n">
        <v>171</v>
      </c>
      <c r="I749" t="inlineStr">
        <is>
          <t>Peas</t>
        </is>
      </c>
      <c r="J749" t="n">
        <v>7.1</v>
      </c>
      <c r="K749" t="inlineStr">
        <is>
          <t>bu/ac</t>
        </is>
      </c>
    </row>
    <row r="750">
      <c r="A750" t="n">
        <v>2024</v>
      </c>
      <c r="B750" t="n">
        <v>3</v>
      </c>
      <c r="C750" t="inlineStr">
        <is>
          <t>Oats</t>
        </is>
      </c>
      <c r="D750" t="n">
        <v>99.3</v>
      </c>
      <c r="E750" t="inlineStr">
        <is>
          <t>bu/ac</t>
        </is>
      </c>
      <c r="G750" t="n">
        <v>2023</v>
      </c>
      <c r="H750" t="n">
        <v>171</v>
      </c>
      <c r="I750" t="inlineStr">
        <is>
          <t>Lentils</t>
        </is>
      </c>
      <c r="J750" t="n">
        <v>247.8</v>
      </c>
      <c r="K750" t="inlineStr">
        <is>
          <t>lb/ac</t>
        </is>
      </c>
    </row>
    <row r="751">
      <c r="A751" t="n">
        <v>2024</v>
      </c>
      <c r="B751" t="n">
        <v>3</v>
      </c>
      <c r="C751" t="inlineStr">
        <is>
          <t>Peas</t>
        </is>
      </c>
      <c r="D751" t="n">
        <v>36.8</v>
      </c>
      <c r="E751" t="inlineStr">
        <is>
          <t>bu/ac</t>
        </is>
      </c>
      <c r="G751" t="n">
        <v>2023</v>
      </c>
      <c r="H751" t="n">
        <v>181</v>
      </c>
      <c r="I751" t="inlineStr">
        <is>
          <t>Spring Wheat</t>
        </is>
      </c>
      <c r="J751" t="n">
        <v>44.6</v>
      </c>
      <c r="K751" t="inlineStr">
        <is>
          <t>bu/ac</t>
        </is>
      </c>
    </row>
    <row r="752">
      <c r="A752" t="n">
        <v>2024</v>
      </c>
      <c r="B752" t="n">
        <v>3</v>
      </c>
      <c r="C752" t="inlineStr">
        <is>
          <t>Lentils</t>
        </is>
      </c>
      <c r="D752" t="n">
        <v>549</v>
      </c>
      <c r="E752" t="inlineStr">
        <is>
          <t>lb/ac</t>
        </is>
      </c>
      <c r="G752" t="n">
        <v>2023</v>
      </c>
      <c r="H752" t="n">
        <v>181</v>
      </c>
      <c r="I752" t="inlineStr">
        <is>
          <t>Canola</t>
        </is>
      </c>
      <c r="J752" t="n">
        <v>40.1</v>
      </c>
      <c r="K752" t="inlineStr">
        <is>
          <t>bu/ac</t>
        </is>
      </c>
    </row>
    <row r="753">
      <c r="A753" t="n">
        <v>2024</v>
      </c>
      <c r="B753" t="n">
        <v>3</v>
      </c>
      <c r="C753" t="inlineStr">
        <is>
          <t>Flax</t>
        </is>
      </c>
      <c r="D753" t="n">
        <v>18.3</v>
      </c>
      <c r="E753" t="inlineStr">
        <is>
          <t>bu/ac</t>
        </is>
      </c>
      <c r="G753" t="n">
        <v>2023</v>
      </c>
      <c r="H753" t="n">
        <v>181</v>
      </c>
      <c r="I753" t="inlineStr">
        <is>
          <t>Barley</t>
        </is>
      </c>
      <c r="J753" t="n">
        <v>88</v>
      </c>
      <c r="K753" t="inlineStr">
        <is>
          <t>bu/ac</t>
        </is>
      </c>
    </row>
    <row r="754">
      <c r="A754" t="n">
        <v>2025</v>
      </c>
      <c r="B754" t="n">
        <v>3</v>
      </c>
      <c r="C754" t="inlineStr">
        <is>
          <t>Spring Wheat</t>
        </is>
      </c>
      <c r="D754" t="n">
        <v>55.6</v>
      </c>
      <c r="E754" t="inlineStr">
        <is>
          <t>bu/ac</t>
        </is>
      </c>
      <c r="G754" t="n">
        <v>2023</v>
      </c>
      <c r="H754" t="n">
        <v>181</v>
      </c>
      <c r="I754" t="inlineStr">
        <is>
          <t>Oats</t>
        </is>
      </c>
      <c r="J754" t="n">
        <v>91.3</v>
      </c>
      <c r="K754" t="inlineStr">
        <is>
          <t>bu/ac</t>
        </is>
      </c>
    </row>
    <row r="755">
      <c r="A755" t="n">
        <v>2025</v>
      </c>
      <c r="B755" t="n">
        <v>3</v>
      </c>
      <c r="C755" t="inlineStr">
        <is>
          <t>Durum</t>
        </is>
      </c>
      <c r="D755" t="n">
        <v>58.4</v>
      </c>
      <c r="E755" t="inlineStr">
        <is>
          <t>bu/ac</t>
        </is>
      </c>
      <c r="G755" t="n">
        <v>2023</v>
      </c>
      <c r="H755" t="n">
        <v>181</v>
      </c>
      <c r="I755" t="inlineStr">
        <is>
          <t>Peas</t>
        </is>
      </c>
      <c r="J755" t="n">
        <v>35</v>
      </c>
      <c r="K755" t="inlineStr">
        <is>
          <t>bu/ac</t>
        </is>
      </c>
    </row>
    <row r="756">
      <c r="A756" t="n">
        <v>2025</v>
      </c>
      <c r="B756" t="n">
        <v>3</v>
      </c>
      <c r="C756" t="inlineStr">
        <is>
          <t>Canola</t>
        </is>
      </c>
      <c r="D756" t="n">
        <v>48.2</v>
      </c>
      <c r="E756" t="inlineStr">
        <is>
          <t>bu/ac</t>
        </is>
      </c>
      <c r="G756" t="n">
        <v>2023</v>
      </c>
      <c r="H756" t="n">
        <v>183</v>
      </c>
      <c r="I756" t="inlineStr">
        <is>
          <t>Spring Wheat</t>
        </is>
      </c>
      <c r="J756" t="n">
        <v>54.6</v>
      </c>
      <c r="K756" t="inlineStr">
        <is>
          <t>bu/ac</t>
        </is>
      </c>
    </row>
    <row r="757">
      <c r="A757" t="n">
        <v>2025</v>
      </c>
      <c r="B757" t="n">
        <v>3</v>
      </c>
      <c r="C757" t="inlineStr">
        <is>
          <t>Barley</t>
        </is>
      </c>
      <c r="D757" t="n">
        <v>95.09999999999999</v>
      </c>
      <c r="E757" t="inlineStr">
        <is>
          <t>bu/ac</t>
        </is>
      </c>
      <c r="G757" t="n">
        <v>2023</v>
      </c>
      <c r="H757" t="n">
        <v>183</v>
      </c>
      <c r="I757" t="inlineStr">
        <is>
          <t>Canola</t>
        </is>
      </c>
      <c r="J757" t="n">
        <v>39</v>
      </c>
      <c r="K757" t="inlineStr">
        <is>
          <t>bu/ac</t>
        </is>
      </c>
    </row>
    <row r="758">
      <c r="A758" t="n">
        <v>2025</v>
      </c>
      <c r="B758" t="n">
        <v>3</v>
      </c>
      <c r="C758" t="inlineStr">
        <is>
          <t>Oats</t>
        </is>
      </c>
      <c r="D758" t="n">
        <v>110.5</v>
      </c>
      <c r="E758" t="inlineStr">
        <is>
          <t>bu/ac</t>
        </is>
      </c>
      <c r="G758" t="n">
        <v>2023</v>
      </c>
      <c r="H758" t="n">
        <v>183</v>
      </c>
      <c r="I758" t="inlineStr">
        <is>
          <t>Barley</t>
        </is>
      </c>
      <c r="J758" t="n">
        <v>61.9</v>
      </c>
      <c r="K758" t="inlineStr">
        <is>
          <t>bu/ac</t>
        </is>
      </c>
    </row>
    <row r="759">
      <c r="A759" t="n">
        <v>2025</v>
      </c>
      <c r="B759" t="n">
        <v>3</v>
      </c>
      <c r="C759" t="inlineStr">
        <is>
          <t>Peas</t>
        </is>
      </c>
      <c r="D759" t="n">
        <v>51</v>
      </c>
      <c r="E759" t="inlineStr">
        <is>
          <t>bu/ac</t>
        </is>
      </c>
      <c r="G759" t="n">
        <v>2023</v>
      </c>
      <c r="H759" t="n">
        <v>183</v>
      </c>
      <c r="I759" t="inlineStr">
        <is>
          <t>Oats</t>
        </is>
      </c>
      <c r="J759" t="n">
        <v>67.90000000000001</v>
      </c>
      <c r="K759" t="inlineStr">
        <is>
          <t>bu/ac</t>
        </is>
      </c>
    </row>
    <row r="760">
      <c r="A760" t="n">
        <v>2025</v>
      </c>
      <c r="B760" t="n">
        <v>3</v>
      </c>
      <c r="C760" t="inlineStr">
        <is>
          <t>Lentils</t>
        </is>
      </c>
      <c r="D760" t="n">
        <v>1653</v>
      </c>
      <c r="E760" t="inlineStr">
        <is>
          <t>lb/ac</t>
        </is>
      </c>
      <c r="G760" t="n">
        <v>2023</v>
      </c>
      <c r="H760" t="n">
        <v>183</v>
      </c>
      <c r="I760" t="inlineStr">
        <is>
          <t>Peas</t>
        </is>
      </c>
      <c r="J760" t="n">
        <v>32.7</v>
      </c>
      <c r="K760" t="inlineStr">
        <is>
          <t>bu/ac</t>
        </is>
      </c>
    </row>
    <row r="761">
      <c r="A761" t="n">
        <v>2025</v>
      </c>
      <c r="B761" t="n">
        <v>3</v>
      </c>
      <c r="C761" t="inlineStr">
        <is>
          <t>Flax</t>
        </is>
      </c>
      <c r="D761" t="n">
        <v>28.6</v>
      </c>
      <c r="E761" t="inlineStr">
        <is>
          <t>bu/ac</t>
        </is>
      </c>
      <c r="G761" t="n">
        <v>2023</v>
      </c>
      <c r="H761" t="n">
        <v>183</v>
      </c>
      <c r="I761" t="inlineStr">
        <is>
          <t>Flax</t>
        </is>
      </c>
      <c r="J761" t="n">
        <v>20.6</v>
      </c>
      <c r="K761" t="inlineStr">
        <is>
          <t>bu/ac</t>
        </is>
      </c>
    </row>
    <row r="762">
      <c r="A762" t="n">
        <v>1990</v>
      </c>
      <c r="B762" t="n">
        <v>4</v>
      </c>
      <c r="C762" t="inlineStr">
        <is>
          <t>Spring Wheat</t>
        </is>
      </c>
      <c r="D762" t="n">
        <v>25.9</v>
      </c>
      <c r="E762" t="inlineStr">
        <is>
          <t>bu/ac</t>
        </is>
      </c>
      <c r="G762" t="n">
        <v>2023</v>
      </c>
      <c r="H762" t="n">
        <v>184</v>
      </c>
      <c r="I762" t="inlineStr">
        <is>
          <t>Spring Wheat</t>
        </is>
      </c>
      <c r="J762" t="n">
        <v>43.7</v>
      </c>
      <c r="K762" t="inlineStr">
        <is>
          <t>bu/ac</t>
        </is>
      </c>
    </row>
    <row r="763">
      <c r="A763" t="n">
        <v>1990</v>
      </c>
      <c r="B763" t="n">
        <v>4</v>
      </c>
      <c r="C763" t="inlineStr">
        <is>
          <t>Durum</t>
        </is>
      </c>
      <c r="D763" t="n">
        <v>26.7</v>
      </c>
      <c r="E763" t="inlineStr">
        <is>
          <t>bu/ac</t>
        </is>
      </c>
      <c r="G763" t="n">
        <v>2023</v>
      </c>
      <c r="H763" t="n">
        <v>184</v>
      </c>
      <c r="I763" t="inlineStr">
        <is>
          <t>Canola</t>
        </is>
      </c>
      <c r="J763" t="n">
        <v>36.9</v>
      </c>
      <c r="K763" t="inlineStr">
        <is>
          <t>bu/ac</t>
        </is>
      </c>
    </row>
    <row r="764">
      <c r="A764" t="n">
        <v>1990</v>
      </c>
      <c r="B764" t="n">
        <v>4</v>
      </c>
      <c r="C764" t="inlineStr">
        <is>
          <t>Barley</t>
        </is>
      </c>
      <c r="D764" t="n">
        <v>36.7</v>
      </c>
      <c r="E764" t="inlineStr">
        <is>
          <t>bu/ac</t>
        </is>
      </c>
      <c r="G764" t="n">
        <v>2023</v>
      </c>
      <c r="H764" t="n">
        <v>184</v>
      </c>
      <c r="I764" t="inlineStr">
        <is>
          <t>Barley</t>
        </is>
      </c>
      <c r="J764" t="n">
        <v>63.4</v>
      </c>
      <c r="K764" t="inlineStr">
        <is>
          <t>bu/ac</t>
        </is>
      </c>
    </row>
    <row r="765">
      <c r="A765" t="n">
        <v>1990</v>
      </c>
      <c r="B765" t="n">
        <v>4</v>
      </c>
      <c r="C765" t="inlineStr">
        <is>
          <t>Oats</t>
        </is>
      </c>
      <c r="D765" t="n">
        <v>60</v>
      </c>
      <c r="E765" t="inlineStr">
        <is>
          <t>bu/ac</t>
        </is>
      </c>
      <c r="G765" t="n">
        <v>2023</v>
      </c>
      <c r="H765" t="n">
        <v>184</v>
      </c>
      <c r="I765" t="inlineStr">
        <is>
          <t>Oats</t>
        </is>
      </c>
      <c r="J765" t="n">
        <v>61.7</v>
      </c>
      <c r="K765" t="inlineStr">
        <is>
          <t>bu/ac</t>
        </is>
      </c>
    </row>
    <row r="766">
      <c r="A766" t="n">
        <v>1990</v>
      </c>
      <c r="B766" t="n">
        <v>4</v>
      </c>
      <c r="C766" t="inlineStr">
        <is>
          <t>Flax</t>
        </is>
      </c>
      <c r="D766" t="n">
        <v>16</v>
      </c>
      <c r="E766" t="inlineStr">
        <is>
          <t>bu/ac</t>
        </is>
      </c>
      <c r="G766" t="n">
        <v>2023</v>
      </c>
      <c r="H766" t="n">
        <v>184</v>
      </c>
      <c r="I766" t="inlineStr">
        <is>
          <t>Peas</t>
        </is>
      </c>
      <c r="J766" t="n">
        <v>36.3</v>
      </c>
      <c r="K766" t="inlineStr">
        <is>
          <t>bu/ac</t>
        </is>
      </c>
    </row>
    <row r="767">
      <c r="A767" t="n">
        <v>1991</v>
      </c>
      <c r="B767" t="n">
        <v>4</v>
      </c>
      <c r="C767" t="inlineStr">
        <is>
          <t>Spring Wheat</t>
        </is>
      </c>
      <c r="D767" t="n">
        <v>21.2</v>
      </c>
      <c r="E767" t="inlineStr">
        <is>
          <t>bu/ac</t>
        </is>
      </c>
      <c r="G767" t="n">
        <v>2023</v>
      </c>
      <c r="H767" t="n">
        <v>184</v>
      </c>
      <c r="I767" t="inlineStr">
        <is>
          <t>Lentils</t>
        </is>
      </c>
      <c r="J767" t="n">
        <v>2056.9</v>
      </c>
      <c r="K767" t="inlineStr">
        <is>
          <t>lb/ac</t>
        </is>
      </c>
    </row>
    <row r="768">
      <c r="A768" t="n">
        <v>1991</v>
      </c>
      <c r="B768" t="n">
        <v>4</v>
      </c>
      <c r="C768" t="inlineStr">
        <is>
          <t>Durum</t>
        </is>
      </c>
      <c r="D768" t="n">
        <v>23.5</v>
      </c>
      <c r="E768" t="inlineStr">
        <is>
          <t>bu/ac</t>
        </is>
      </c>
      <c r="G768" t="n">
        <v>2023</v>
      </c>
      <c r="H768" t="n">
        <v>184</v>
      </c>
      <c r="I768" t="inlineStr">
        <is>
          <t>Flax</t>
        </is>
      </c>
      <c r="J768" t="n">
        <v>17.8</v>
      </c>
      <c r="K768" t="inlineStr">
        <is>
          <t>bu/ac</t>
        </is>
      </c>
    </row>
    <row r="769">
      <c r="A769" t="n">
        <v>1991</v>
      </c>
      <c r="B769" t="n">
        <v>4</v>
      </c>
      <c r="C769" t="inlineStr">
        <is>
          <t>Barley</t>
        </is>
      </c>
      <c r="D769" t="n">
        <v>36.9</v>
      </c>
      <c r="E769" t="inlineStr">
        <is>
          <t>bu/ac</t>
        </is>
      </c>
      <c r="G769" t="n">
        <v>2023</v>
      </c>
      <c r="H769" t="n">
        <v>185</v>
      </c>
      <c r="I769" t="inlineStr">
        <is>
          <t>Spring Wheat</t>
        </is>
      </c>
      <c r="J769" t="n">
        <v>54.5</v>
      </c>
      <c r="K769" t="inlineStr">
        <is>
          <t>bu/ac</t>
        </is>
      </c>
    </row>
    <row r="770">
      <c r="A770" t="n">
        <v>1991</v>
      </c>
      <c r="B770" t="n">
        <v>4</v>
      </c>
      <c r="C770" t="inlineStr">
        <is>
          <t>Oats</t>
        </is>
      </c>
      <c r="D770" t="n">
        <v>60.9</v>
      </c>
      <c r="E770" t="inlineStr">
        <is>
          <t>bu/ac</t>
        </is>
      </c>
      <c r="G770" t="n">
        <v>2023</v>
      </c>
      <c r="H770" t="n">
        <v>185</v>
      </c>
      <c r="I770" t="inlineStr">
        <is>
          <t>Canola</t>
        </is>
      </c>
      <c r="J770" t="n">
        <v>43.8</v>
      </c>
      <c r="K770" t="inlineStr">
        <is>
          <t>bu/ac</t>
        </is>
      </c>
    </row>
    <row r="771">
      <c r="A771" t="n">
        <v>1991</v>
      </c>
      <c r="B771" t="n">
        <v>4</v>
      </c>
      <c r="C771" t="inlineStr">
        <is>
          <t>Flax</t>
        </is>
      </c>
      <c r="D771" t="n">
        <v>12</v>
      </c>
      <c r="E771" t="inlineStr">
        <is>
          <t>bu/ac</t>
        </is>
      </c>
      <c r="G771" t="n">
        <v>2023</v>
      </c>
      <c r="H771" t="n">
        <v>185</v>
      </c>
      <c r="I771" t="inlineStr">
        <is>
          <t>Barley</t>
        </is>
      </c>
      <c r="J771" t="n">
        <v>74.3</v>
      </c>
      <c r="K771" t="inlineStr">
        <is>
          <t>bu/ac</t>
        </is>
      </c>
    </row>
    <row r="772">
      <c r="A772" t="n">
        <v>1992</v>
      </c>
      <c r="B772" t="n">
        <v>4</v>
      </c>
      <c r="C772" t="inlineStr">
        <is>
          <t>Spring Wheat</t>
        </is>
      </c>
      <c r="D772" t="n">
        <v>31</v>
      </c>
      <c r="E772" t="inlineStr">
        <is>
          <t>bu/ac</t>
        </is>
      </c>
      <c r="G772" t="n">
        <v>2023</v>
      </c>
      <c r="H772" t="n">
        <v>185</v>
      </c>
      <c r="I772" t="inlineStr">
        <is>
          <t>Oats</t>
        </is>
      </c>
      <c r="J772" t="n">
        <v>90.90000000000001</v>
      </c>
      <c r="K772" t="inlineStr">
        <is>
          <t>bu/ac</t>
        </is>
      </c>
    </row>
    <row r="773">
      <c r="A773" t="n">
        <v>1992</v>
      </c>
      <c r="B773" t="n">
        <v>4</v>
      </c>
      <c r="C773" t="inlineStr">
        <is>
          <t>Durum</t>
        </is>
      </c>
      <c r="D773" t="n">
        <v>38.2</v>
      </c>
      <c r="E773" t="inlineStr">
        <is>
          <t>bu/ac</t>
        </is>
      </c>
      <c r="G773" t="n">
        <v>2023</v>
      </c>
      <c r="H773" t="n">
        <v>185</v>
      </c>
      <c r="I773" t="inlineStr">
        <is>
          <t>Peas</t>
        </is>
      </c>
      <c r="J773" t="n">
        <v>36</v>
      </c>
      <c r="K773" t="inlineStr">
        <is>
          <t>bu/ac</t>
        </is>
      </c>
    </row>
    <row r="774">
      <c r="A774" t="n">
        <v>1992</v>
      </c>
      <c r="B774" t="n">
        <v>4</v>
      </c>
      <c r="C774" t="inlineStr">
        <is>
          <t>Canola</t>
        </is>
      </c>
      <c r="D774" t="n">
        <v>29.6</v>
      </c>
      <c r="E774" t="inlineStr">
        <is>
          <t>bu/ac</t>
        </is>
      </c>
      <c r="G774" t="n">
        <v>2023</v>
      </c>
      <c r="H774" t="n">
        <v>185</v>
      </c>
      <c r="I774" t="inlineStr">
        <is>
          <t>Lentils</t>
        </is>
      </c>
      <c r="J774" t="n">
        <v>2387.7</v>
      </c>
      <c r="K774" t="inlineStr">
        <is>
          <t>lb/ac</t>
        </is>
      </c>
    </row>
    <row r="775">
      <c r="A775" t="n">
        <v>1992</v>
      </c>
      <c r="B775" t="n">
        <v>4</v>
      </c>
      <c r="C775" t="inlineStr">
        <is>
          <t>Barley</t>
        </is>
      </c>
      <c r="D775" t="n">
        <v>40</v>
      </c>
      <c r="E775" t="inlineStr">
        <is>
          <t>bu/ac</t>
        </is>
      </c>
      <c r="G775" t="n">
        <v>2023</v>
      </c>
      <c r="H775" t="n">
        <v>185</v>
      </c>
      <c r="I775" t="inlineStr">
        <is>
          <t>Flax</t>
        </is>
      </c>
      <c r="J775" t="n">
        <v>27.3</v>
      </c>
      <c r="K775" t="inlineStr">
        <is>
          <t>bu/ac</t>
        </is>
      </c>
    </row>
    <row r="776">
      <c r="A776" t="n">
        <v>1992</v>
      </c>
      <c r="B776" t="n">
        <v>4</v>
      </c>
      <c r="C776" t="inlineStr">
        <is>
          <t>Oats</t>
        </is>
      </c>
      <c r="D776" t="n">
        <v>35</v>
      </c>
      <c r="E776" t="inlineStr">
        <is>
          <t>bu/ac</t>
        </is>
      </c>
      <c r="G776" t="n">
        <v>2023</v>
      </c>
      <c r="H776" t="n">
        <v>186</v>
      </c>
      <c r="I776" t="inlineStr">
        <is>
          <t>Spring Wheat</t>
        </is>
      </c>
      <c r="J776" t="n">
        <v>66.59999999999999</v>
      </c>
      <c r="K776" t="inlineStr">
        <is>
          <t>bu/ac</t>
        </is>
      </c>
    </row>
    <row r="777">
      <c r="A777" t="n">
        <v>1992</v>
      </c>
      <c r="B777" t="n">
        <v>4</v>
      </c>
      <c r="C777" t="inlineStr">
        <is>
          <t>Flax</t>
        </is>
      </c>
      <c r="D777" t="n">
        <v>12</v>
      </c>
      <c r="E777" t="inlineStr">
        <is>
          <t>bu/ac</t>
        </is>
      </c>
      <c r="G777" t="n">
        <v>2023</v>
      </c>
      <c r="H777" t="n">
        <v>186</v>
      </c>
      <c r="I777" t="inlineStr">
        <is>
          <t>Durum</t>
        </is>
      </c>
      <c r="J777" t="n">
        <v>59.6</v>
      </c>
      <c r="K777" t="inlineStr">
        <is>
          <t>bu/ac</t>
        </is>
      </c>
    </row>
    <row r="778">
      <c r="A778" t="n">
        <v>1993</v>
      </c>
      <c r="B778" t="n">
        <v>4</v>
      </c>
      <c r="C778" t="inlineStr">
        <is>
          <t>Spring Wheat</t>
        </is>
      </c>
      <c r="D778" t="n">
        <v>28.1</v>
      </c>
      <c r="E778" t="inlineStr">
        <is>
          <t>bu/ac</t>
        </is>
      </c>
      <c r="G778" t="n">
        <v>2023</v>
      </c>
      <c r="H778" t="n">
        <v>186</v>
      </c>
      <c r="I778" t="inlineStr">
        <is>
          <t>Canola</t>
        </is>
      </c>
      <c r="J778" t="n">
        <v>46.7</v>
      </c>
      <c r="K778" t="inlineStr">
        <is>
          <t>bu/ac</t>
        </is>
      </c>
    </row>
    <row r="779">
      <c r="A779" t="n">
        <v>1993</v>
      </c>
      <c r="B779" t="n">
        <v>4</v>
      </c>
      <c r="C779" t="inlineStr">
        <is>
          <t>Durum</t>
        </is>
      </c>
      <c r="D779" t="n">
        <v>30.2</v>
      </c>
      <c r="E779" t="inlineStr">
        <is>
          <t>bu/ac</t>
        </is>
      </c>
      <c r="G779" t="n">
        <v>2023</v>
      </c>
      <c r="H779" t="n">
        <v>186</v>
      </c>
      <c r="I779" t="inlineStr">
        <is>
          <t>Barley</t>
        </is>
      </c>
      <c r="J779" t="n">
        <v>86.3</v>
      </c>
      <c r="K779" t="inlineStr">
        <is>
          <t>bu/ac</t>
        </is>
      </c>
    </row>
    <row r="780">
      <c r="A780" t="n">
        <v>1993</v>
      </c>
      <c r="B780" t="n">
        <v>4</v>
      </c>
      <c r="C780" t="inlineStr">
        <is>
          <t>Barley</t>
        </is>
      </c>
      <c r="D780" t="n">
        <v>42.1</v>
      </c>
      <c r="E780" t="inlineStr">
        <is>
          <t>bu/ac</t>
        </is>
      </c>
      <c r="G780" t="n">
        <v>2023</v>
      </c>
      <c r="H780" t="n">
        <v>186</v>
      </c>
      <c r="I780" t="inlineStr">
        <is>
          <t>Peas</t>
        </is>
      </c>
      <c r="J780" t="n">
        <v>46.4</v>
      </c>
      <c r="K780" t="inlineStr">
        <is>
          <t>bu/ac</t>
        </is>
      </c>
    </row>
    <row r="781">
      <c r="A781" t="n">
        <v>1993</v>
      </c>
      <c r="B781" t="n">
        <v>4</v>
      </c>
      <c r="C781" t="inlineStr">
        <is>
          <t>Oats</t>
        </is>
      </c>
      <c r="D781" t="n">
        <v>52.8</v>
      </c>
      <c r="E781" t="inlineStr">
        <is>
          <t>bu/ac</t>
        </is>
      </c>
      <c r="G781" t="n">
        <v>2023</v>
      </c>
      <c r="H781" t="n">
        <v>186</v>
      </c>
      <c r="I781" t="inlineStr">
        <is>
          <t>Lentils</t>
        </is>
      </c>
      <c r="J781" t="n">
        <v>2262</v>
      </c>
      <c r="K781" t="inlineStr">
        <is>
          <t>lb/ac</t>
        </is>
      </c>
    </row>
    <row r="782">
      <c r="A782" t="n">
        <v>1993</v>
      </c>
      <c r="B782" t="n">
        <v>4</v>
      </c>
      <c r="C782" t="inlineStr">
        <is>
          <t>Flax</t>
        </is>
      </c>
      <c r="D782" t="n">
        <v>15</v>
      </c>
      <c r="E782" t="inlineStr">
        <is>
          <t>bu/ac</t>
        </is>
      </c>
      <c r="G782" t="n">
        <v>2023</v>
      </c>
      <c r="H782" t="n">
        <v>186</v>
      </c>
      <c r="I782" t="inlineStr">
        <is>
          <t>Flax</t>
        </is>
      </c>
      <c r="J782" t="n">
        <v>27.4</v>
      </c>
      <c r="K782" t="inlineStr">
        <is>
          <t>bu/ac</t>
        </is>
      </c>
    </row>
    <row r="783">
      <c r="A783" t="n">
        <v>1994</v>
      </c>
      <c r="B783" t="n">
        <v>4</v>
      </c>
      <c r="C783" t="inlineStr">
        <is>
          <t>Spring Wheat</t>
        </is>
      </c>
      <c r="D783" t="n">
        <v>19.4</v>
      </c>
      <c r="E783" t="inlineStr">
        <is>
          <t>bu/ac</t>
        </is>
      </c>
      <c r="G783" t="n">
        <v>2023</v>
      </c>
      <c r="H783" t="n">
        <v>187</v>
      </c>
      <c r="I783" t="inlineStr">
        <is>
          <t>Spring Wheat</t>
        </is>
      </c>
      <c r="J783" t="n">
        <v>74.7</v>
      </c>
      <c r="K783" t="inlineStr">
        <is>
          <t>bu/ac</t>
        </is>
      </c>
    </row>
    <row r="784">
      <c r="A784" t="n">
        <v>1994</v>
      </c>
      <c r="B784" t="n">
        <v>4</v>
      </c>
      <c r="C784" t="inlineStr">
        <is>
          <t>Durum</t>
        </is>
      </c>
      <c r="D784" t="n">
        <v>17.7</v>
      </c>
      <c r="E784" t="inlineStr">
        <is>
          <t>bu/ac</t>
        </is>
      </c>
      <c r="G784" t="n">
        <v>2023</v>
      </c>
      <c r="H784" t="n">
        <v>187</v>
      </c>
      <c r="I784" t="inlineStr">
        <is>
          <t>Durum</t>
        </is>
      </c>
      <c r="J784" t="n">
        <v>56.2</v>
      </c>
      <c r="K784" t="inlineStr">
        <is>
          <t>bu/ac</t>
        </is>
      </c>
    </row>
    <row r="785">
      <c r="A785" t="n">
        <v>1994</v>
      </c>
      <c r="B785" t="n">
        <v>4</v>
      </c>
      <c r="C785" t="inlineStr">
        <is>
          <t>Canola</t>
        </is>
      </c>
      <c r="D785" t="n">
        <v>20</v>
      </c>
      <c r="E785" t="inlineStr">
        <is>
          <t>bu/ac</t>
        </is>
      </c>
      <c r="G785" t="n">
        <v>2023</v>
      </c>
      <c r="H785" t="n">
        <v>187</v>
      </c>
      <c r="I785" t="inlineStr">
        <is>
          <t>Canola</t>
        </is>
      </c>
      <c r="J785" t="n">
        <v>48.8</v>
      </c>
      <c r="K785" t="inlineStr">
        <is>
          <t>bu/ac</t>
        </is>
      </c>
    </row>
    <row r="786">
      <c r="A786" t="n">
        <v>1994</v>
      </c>
      <c r="B786" t="n">
        <v>4</v>
      </c>
      <c r="C786" t="inlineStr">
        <is>
          <t>Barley</t>
        </is>
      </c>
      <c r="D786" t="n">
        <v>30</v>
      </c>
      <c r="E786" t="inlineStr">
        <is>
          <t>bu/ac</t>
        </is>
      </c>
      <c r="G786" t="n">
        <v>2023</v>
      </c>
      <c r="H786" t="n">
        <v>187</v>
      </c>
      <c r="I786" t="inlineStr">
        <is>
          <t>Barley</t>
        </is>
      </c>
      <c r="J786" t="n">
        <v>73.3</v>
      </c>
      <c r="K786" t="inlineStr">
        <is>
          <t>bu/ac</t>
        </is>
      </c>
    </row>
    <row r="787">
      <c r="A787" t="n">
        <v>1994</v>
      </c>
      <c r="B787" t="n">
        <v>4</v>
      </c>
      <c r="C787" t="inlineStr">
        <is>
          <t>Oats</t>
        </is>
      </c>
      <c r="D787" t="n">
        <v>41.3</v>
      </c>
      <c r="E787" t="inlineStr">
        <is>
          <t>bu/ac</t>
        </is>
      </c>
      <c r="G787" t="n">
        <v>2023</v>
      </c>
      <c r="H787" t="n">
        <v>187</v>
      </c>
      <c r="I787" t="inlineStr">
        <is>
          <t>Peas</t>
        </is>
      </c>
      <c r="J787" t="n">
        <v>50.2</v>
      </c>
      <c r="K787" t="inlineStr">
        <is>
          <t>bu/ac</t>
        </is>
      </c>
    </row>
    <row r="788">
      <c r="A788" t="n">
        <v>1994</v>
      </c>
      <c r="B788" t="n">
        <v>4</v>
      </c>
      <c r="C788" t="inlineStr">
        <is>
          <t>Peas</t>
        </is>
      </c>
      <c r="D788" t="n">
        <v>15</v>
      </c>
      <c r="E788" t="inlineStr">
        <is>
          <t>bu/ac</t>
        </is>
      </c>
      <c r="G788" t="n">
        <v>2023</v>
      </c>
      <c r="H788" t="n">
        <v>187</v>
      </c>
      <c r="I788" t="inlineStr">
        <is>
          <t>Flax</t>
        </is>
      </c>
      <c r="J788" t="n">
        <v>27.1</v>
      </c>
      <c r="K788" t="inlineStr">
        <is>
          <t>bu/ac</t>
        </is>
      </c>
    </row>
    <row r="789">
      <c r="A789" t="n">
        <v>1994</v>
      </c>
      <c r="B789" t="n">
        <v>4</v>
      </c>
      <c r="C789" t="inlineStr">
        <is>
          <t>Flax</t>
        </is>
      </c>
      <c r="D789" t="n">
        <v>20</v>
      </c>
      <c r="E789" t="inlineStr">
        <is>
          <t>bu/ac</t>
        </is>
      </c>
      <c r="G789" t="n">
        <v>2023</v>
      </c>
      <c r="H789" t="n">
        <v>189</v>
      </c>
      <c r="I789" t="inlineStr">
        <is>
          <t>Spring Wheat</t>
        </is>
      </c>
      <c r="J789" t="n">
        <v>48</v>
      </c>
      <c r="K789" t="inlineStr">
        <is>
          <t>bu/ac</t>
        </is>
      </c>
    </row>
    <row r="790">
      <c r="A790" t="n">
        <v>1995</v>
      </c>
      <c r="B790" t="n">
        <v>4</v>
      </c>
      <c r="C790" t="inlineStr">
        <is>
          <t>Spring Wheat</t>
        </is>
      </c>
      <c r="D790" t="n">
        <v>23.7</v>
      </c>
      <c r="E790" t="inlineStr">
        <is>
          <t>bu/ac</t>
        </is>
      </c>
      <c r="G790" t="n">
        <v>2023</v>
      </c>
      <c r="H790" t="n">
        <v>189</v>
      </c>
      <c r="I790" t="inlineStr">
        <is>
          <t>Durum</t>
        </is>
      </c>
      <c r="J790" t="n">
        <v>50.1</v>
      </c>
      <c r="K790" t="inlineStr">
        <is>
          <t>bu/ac</t>
        </is>
      </c>
    </row>
    <row r="791">
      <c r="A791" t="n">
        <v>1995</v>
      </c>
      <c r="B791" t="n">
        <v>4</v>
      </c>
      <c r="C791" t="inlineStr">
        <is>
          <t>Durum</t>
        </is>
      </c>
      <c r="D791" t="n">
        <v>23</v>
      </c>
      <c r="E791" t="inlineStr">
        <is>
          <t>bu/ac</t>
        </is>
      </c>
      <c r="G791" t="n">
        <v>2023</v>
      </c>
      <c r="H791" t="n">
        <v>189</v>
      </c>
      <c r="I791" t="inlineStr">
        <is>
          <t>Canola</t>
        </is>
      </c>
      <c r="J791" t="n">
        <v>40.1</v>
      </c>
      <c r="K791" t="inlineStr">
        <is>
          <t>bu/ac</t>
        </is>
      </c>
    </row>
    <row r="792">
      <c r="A792" t="n">
        <v>1995</v>
      </c>
      <c r="B792" t="n">
        <v>4</v>
      </c>
      <c r="C792" t="inlineStr">
        <is>
          <t>Canola</t>
        </is>
      </c>
      <c r="D792" t="n">
        <v>14.1</v>
      </c>
      <c r="E792" t="inlineStr">
        <is>
          <t>bu/ac</t>
        </is>
      </c>
      <c r="G792" t="n">
        <v>2023</v>
      </c>
      <c r="H792" t="n">
        <v>189</v>
      </c>
      <c r="I792" t="inlineStr">
        <is>
          <t>Barley</t>
        </is>
      </c>
      <c r="J792" t="n">
        <v>72.59999999999999</v>
      </c>
      <c r="K792" t="inlineStr">
        <is>
          <t>bu/ac</t>
        </is>
      </c>
    </row>
    <row r="793">
      <c r="A793" t="n">
        <v>1995</v>
      </c>
      <c r="B793" t="n">
        <v>4</v>
      </c>
      <c r="C793" t="inlineStr">
        <is>
          <t>Barley</t>
        </is>
      </c>
      <c r="D793" t="n">
        <v>40</v>
      </c>
      <c r="E793" t="inlineStr">
        <is>
          <t>bu/ac</t>
        </is>
      </c>
      <c r="G793" t="n">
        <v>2023</v>
      </c>
      <c r="H793" t="n">
        <v>189</v>
      </c>
      <c r="I793" t="inlineStr">
        <is>
          <t>Oats</t>
        </is>
      </c>
      <c r="J793" t="n">
        <v>65.09999999999999</v>
      </c>
      <c r="K793" t="inlineStr">
        <is>
          <t>bu/ac</t>
        </is>
      </c>
    </row>
    <row r="794">
      <c r="A794" t="n">
        <v>1995</v>
      </c>
      <c r="B794" t="n">
        <v>4</v>
      </c>
      <c r="C794" t="inlineStr">
        <is>
          <t>Oats</t>
        </is>
      </c>
      <c r="D794" t="n">
        <v>50</v>
      </c>
      <c r="E794" t="inlineStr">
        <is>
          <t>bu/ac</t>
        </is>
      </c>
      <c r="G794" t="n">
        <v>2023</v>
      </c>
      <c r="H794" t="n">
        <v>189</v>
      </c>
      <c r="I794" t="inlineStr">
        <is>
          <t>Peas</t>
        </is>
      </c>
      <c r="J794" t="n">
        <v>38.9</v>
      </c>
      <c r="K794" t="inlineStr">
        <is>
          <t>bu/ac</t>
        </is>
      </c>
    </row>
    <row r="795">
      <c r="A795" t="n">
        <v>1995</v>
      </c>
      <c r="B795" t="n">
        <v>4</v>
      </c>
      <c r="C795" t="inlineStr">
        <is>
          <t>Peas</t>
        </is>
      </c>
      <c r="D795" t="n">
        <v>26.4</v>
      </c>
      <c r="E795" t="inlineStr">
        <is>
          <t>bu/ac</t>
        </is>
      </c>
      <c r="G795" t="n">
        <v>2023</v>
      </c>
      <c r="H795" t="n">
        <v>189</v>
      </c>
      <c r="I795" t="inlineStr">
        <is>
          <t>Lentils</t>
        </is>
      </c>
      <c r="J795" t="n">
        <v>1896</v>
      </c>
      <c r="K795" t="inlineStr">
        <is>
          <t>lb/ac</t>
        </is>
      </c>
    </row>
    <row r="796">
      <c r="A796" t="n">
        <v>1995</v>
      </c>
      <c r="B796" t="n">
        <v>4</v>
      </c>
      <c r="C796" t="inlineStr">
        <is>
          <t>Flax</t>
        </is>
      </c>
      <c r="D796" t="n">
        <v>20.1</v>
      </c>
      <c r="E796" t="inlineStr">
        <is>
          <t>bu/ac</t>
        </is>
      </c>
      <c r="G796" t="n">
        <v>2023</v>
      </c>
      <c r="H796" t="n">
        <v>189</v>
      </c>
      <c r="I796" t="inlineStr">
        <is>
          <t>Flax</t>
        </is>
      </c>
      <c r="J796" t="n">
        <v>23.2</v>
      </c>
      <c r="K796" t="inlineStr">
        <is>
          <t>bu/ac</t>
        </is>
      </c>
    </row>
    <row r="797">
      <c r="A797" t="n">
        <v>1996</v>
      </c>
      <c r="B797" t="n">
        <v>4</v>
      </c>
      <c r="C797" t="inlineStr">
        <is>
          <t>Spring Wheat</t>
        </is>
      </c>
      <c r="D797" t="n">
        <v>24.7</v>
      </c>
      <c r="E797" t="inlineStr">
        <is>
          <t>bu/ac</t>
        </is>
      </c>
      <c r="G797" t="n">
        <v>2023</v>
      </c>
      <c r="H797" t="n">
        <v>190</v>
      </c>
      <c r="I797" t="inlineStr">
        <is>
          <t>Spring Wheat</t>
        </is>
      </c>
      <c r="J797" t="n">
        <v>32.5</v>
      </c>
      <c r="K797" t="inlineStr">
        <is>
          <t>bu/ac</t>
        </is>
      </c>
    </row>
    <row r="798">
      <c r="A798" t="n">
        <v>1996</v>
      </c>
      <c r="B798" t="n">
        <v>4</v>
      </c>
      <c r="C798" t="inlineStr">
        <is>
          <t>Durum</t>
        </is>
      </c>
      <c r="D798" t="n">
        <v>27</v>
      </c>
      <c r="E798" t="inlineStr">
        <is>
          <t>bu/ac</t>
        </is>
      </c>
      <c r="G798" t="n">
        <v>2023</v>
      </c>
      <c r="H798" t="n">
        <v>190</v>
      </c>
      <c r="I798" t="inlineStr">
        <is>
          <t>Durum</t>
        </is>
      </c>
      <c r="J798" t="n">
        <v>26</v>
      </c>
      <c r="K798" t="inlineStr">
        <is>
          <t>bu/ac</t>
        </is>
      </c>
    </row>
    <row r="799">
      <c r="A799" t="n">
        <v>1996</v>
      </c>
      <c r="B799" t="n">
        <v>4</v>
      </c>
      <c r="C799" t="inlineStr">
        <is>
          <t>Canola</t>
        </is>
      </c>
      <c r="D799" t="n">
        <v>16.8</v>
      </c>
      <c r="E799" t="inlineStr">
        <is>
          <t>bu/ac</t>
        </is>
      </c>
      <c r="G799" t="n">
        <v>2023</v>
      </c>
      <c r="H799" t="n">
        <v>190</v>
      </c>
      <c r="I799" t="inlineStr">
        <is>
          <t>Canola</t>
        </is>
      </c>
      <c r="J799" t="n">
        <v>25</v>
      </c>
      <c r="K799" t="inlineStr">
        <is>
          <t>bu/ac</t>
        </is>
      </c>
    </row>
    <row r="800">
      <c r="A800" t="n">
        <v>1996</v>
      </c>
      <c r="B800" t="n">
        <v>4</v>
      </c>
      <c r="C800" t="inlineStr">
        <is>
          <t>Barley</t>
        </is>
      </c>
      <c r="D800" t="n">
        <v>37.8</v>
      </c>
      <c r="E800" t="inlineStr">
        <is>
          <t>bu/ac</t>
        </is>
      </c>
      <c r="G800" t="n">
        <v>2023</v>
      </c>
      <c r="H800" t="n">
        <v>190</v>
      </c>
      <c r="I800" t="inlineStr">
        <is>
          <t>Barley</t>
        </is>
      </c>
      <c r="J800" t="n">
        <v>44.6</v>
      </c>
      <c r="K800" t="inlineStr">
        <is>
          <t>bu/ac</t>
        </is>
      </c>
    </row>
    <row r="801">
      <c r="A801" t="n">
        <v>1996</v>
      </c>
      <c r="B801" t="n">
        <v>4</v>
      </c>
      <c r="C801" t="inlineStr">
        <is>
          <t>Oats</t>
        </is>
      </c>
      <c r="D801" t="n">
        <v>43</v>
      </c>
      <c r="E801" t="inlineStr">
        <is>
          <t>bu/ac</t>
        </is>
      </c>
      <c r="G801" t="n">
        <v>2023</v>
      </c>
      <c r="H801" t="n">
        <v>190</v>
      </c>
      <c r="I801" t="inlineStr">
        <is>
          <t>Oats</t>
        </is>
      </c>
      <c r="J801" t="n">
        <v>30.5</v>
      </c>
      <c r="K801" t="inlineStr">
        <is>
          <t>bu/ac</t>
        </is>
      </c>
    </row>
    <row r="802">
      <c r="A802" t="n">
        <v>1996</v>
      </c>
      <c r="B802" t="n">
        <v>4</v>
      </c>
      <c r="C802" t="inlineStr">
        <is>
          <t>Peas</t>
        </is>
      </c>
      <c r="D802" t="n">
        <v>23.6</v>
      </c>
      <c r="E802" t="inlineStr">
        <is>
          <t>bu/ac</t>
        </is>
      </c>
      <c r="G802" t="n">
        <v>2023</v>
      </c>
      <c r="H802" t="n">
        <v>190</v>
      </c>
      <c r="I802" t="inlineStr">
        <is>
          <t>Peas</t>
        </is>
      </c>
      <c r="J802" t="n">
        <v>35.3</v>
      </c>
      <c r="K802" t="inlineStr">
        <is>
          <t>bu/ac</t>
        </is>
      </c>
    </row>
    <row r="803">
      <c r="A803" t="n">
        <v>1996</v>
      </c>
      <c r="B803" t="n">
        <v>4</v>
      </c>
      <c r="C803" t="inlineStr">
        <is>
          <t>Lentils</t>
        </is>
      </c>
      <c r="D803" t="n">
        <v>851</v>
      </c>
      <c r="E803" t="inlineStr">
        <is>
          <t>lb/ac</t>
        </is>
      </c>
      <c r="G803" t="n">
        <v>2023</v>
      </c>
      <c r="H803" t="n">
        <v>190</v>
      </c>
      <c r="I803" t="inlineStr">
        <is>
          <t>Lentils</t>
        </is>
      </c>
      <c r="J803" t="n">
        <v>1697.6</v>
      </c>
      <c r="K803" t="inlineStr">
        <is>
          <t>lb/ac</t>
        </is>
      </c>
    </row>
    <row r="804">
      <c r="A804" t="n">
        <v>1996</v>
      </c>
      <c r="B804" t="n">
        <v>4</v>
      </c>
      <c r="C804" t="inlineStr">
        <is>
          <t>Flax</t>
        </is>
      </c>
      <c r="D804" t="n">
        <v>17.2</v>
      </c>
      <c r="E804" t="inlineStr">
        <is>
          <t>bu/ac</t>
        </is>
      </c>
      <c r="G804" t="n">
        <v>2023</v>
      </c>
      <c r="H804" t="n">
        <v>191</v>
      </c>
      <c r="I804" t="inlineStr">
        <is>
          <t>Spring Wheat</t>
        </is>
      </c>
      <c r="J804" t="n">
        <v>40.4</v>
      </c>
      <c r="K804" t="inlineStr">
        <is>
          <t>bu/ac</t>
        </is>
      </c>
    </row>
    <row r="805">
      <c r="A805" t="n">
        <v>1997</v>
      </c>
      <c r="B805" t="n">
        <v>4</v>
      </c>
      <c r="C805" t="inlineStr">
        <is>
          <t>Spring Wheat</t>
        </is>
      </c>
      <c r="D805" t="n">
        <v>17.9</v>
      </c>
      <c r="E805" t="inlineStr">
        <is>
          <t>bu/ac</t>
        </is>
      </c>
      <c r="G805" t="n">
        <v>2023</v>
      </c>
      <c r="H805" t="n">
        <v>191</v>
      </c>
      <c r="I805" t="inlineStr">
        <is>
          <t>Durum</t>
        </is>
      </c>
      <c r="J805" t="n">
        <v>34.9</v>
      </c>
      <c r="K805" t="inlineStr">
        <is>
          <t>bu/ac</t>
        </is>
      </c>
    </row>
    <row r="806">
      <c r="A806" t="n">
        <v>1997</v>
      </c>
      <c r="B806" t="n">
        <v>4</v>
      </c>
      <c r="C806" t="inlineStr">
        <is>
          <t>Durum</t>
        </is>
      </c>
      <c r="D806" t="n">
        <v>18</v>
      </c>
      <c r="E806" t="inlineStr">
        <is>
          <t>bu/ac</t>
        </is>
      </c>
      <c r="G806" t="n">
        <v>2023</v>
      </c>
      <c r="H806" t="n">
        <v>191</v>
      </c>
      <c r="I806" t="inlineStr">
        <is>
          <t>Canola</t>
        </is>
      </c>
      <c r="J806" t="n">
        <v>29.5</v>
      </c>
      <c r="K806" t="inlineStr">
        <is>
          <t>bu/ac</t>
        </is>
      </c>
    </row>
    <row r="807">
      <c r="A807" t="n">
        <v>1997</v>
      </c>
      <c r="B807" t="n">
        <v>4</v>
      </c>
      <c r="C807" t="inlineStr">
        <is>
          <t>Canola</t>
        </is>
      </c>
      <c r="D807" t="n">
        <v>9.4</v>
      </c>
      <c r="E807" t="inlineStr">
        <is>
          <t>bu/ac</t>
        </is>
      </c>
      <c r="G807" t="n">
        <v>2023</v>
      </c>
      <c r="H807" t="n">
        <v>191</v>
      </c>
      <c r="I807" t="inlineStr">
        <is>
          <t>Barley</t>
        </is>
      </c>
      <c r="J807" t="n">
        <v>41.6</v>
      </c>
      <c r="K807" t="inlineStr">
        <is>
          <t>bu/ac</t>
        </is>
      </c>
    </row>
    <row r="808">
      <c r="A808" t="n">
        <v>1997</v>
      </c>
      <c r="B808" t="n">
        <v>4</v>
      </c>
      <c r="C808" t="inlineStr">
        <is>
          <t>Barley</t>
        </is>
      </c>
      <c r="D808" t="n">
        <v>27.3</v>
      </c>
      <c r="E808" t="inlineStr">
        <is>
          <t>bu/ac</t>
        </is>
      </c>
      <c r="G808" t="n">
        <v>2023</v>
      </c>
      <c r="H808" t="n">
        <v>191</v>
      </c>
      <c r="I808" t="inlineStr">
        <is>
          <t>Peas</t>
        </is>
      </c>
      <c r="J808" t="n">
        <v>32.2</v>
      </c>
      <c r="K808" t="inlineStr">
        <is>
          <t>bu/ac</t>
        </is>
      </c>
    </row>
    <row r="809">
      <c r="A809" t="n">
        <v>1997</v>
      </c>
      <c r="B809" t="n">
        <v>4</v>
      </c>
      <c r="C809" t="inlineStr">
        <is>
          <t>Oats</t>
        </is>
      </c>
      <c r="D809" t="n">
        <v>33.2</v>
      </c>
      <c r="E809" t="inlineStr">
        <is>
          <t>bu/ac</t>
        </is>
      </c>
      <c r="G809" t="n">
        <v>2023</v>
      </c>
      <c r="H809" t="n">
        <v>191</v>
      </c>
      <c r="I809" t="inlineStr">
        <is>
          <t>Lentils</t>
        </is>
      </c>
      <c r="J809" t="n">
        <v>1447.1</v>
      </c>
      <c r="K809" t="inlineStr">
        <is>
          <t>lb/ac</t>
        </is>
      </c>
    </row>
    <row r="810">
      <c r="A810" t="n">
        <v>1997</v>
      </c>
      <c r="B810" t="n">
        <v>4</v>
      </c>
      <c r="C810" t="inlineStr">
        <is>
          <t>Peas</t>
        </is>
      </c>
      <c r="D810" t="n">
        <v>16.9</v>
      </c>
      <c r="E810" t="inlineStr">
        <is>
          <t>bu/ac</t>
        </is>
      </c>
      <c r="G810" t="n">
        <v>2023</v>
      </c>
      <c r="H810" t="n">
        <v>193</v>
      </c>
      <c r="I810" t="inlineStr">
        <is>
          <t>Spring Wheat</t>
        </is>
      </c>
      <c r="J810" t="n">
        <v>26.9</v>
      </c>
      <c r="K810" t="inlineStr">
        <is>
          <t>bu/ac</t>
        </is>
      </c>
    </row>
    <row r="811">
      <c r="A811" t="n">
        <v>1997</v>
      </c>
      <c r="B811" t="n">
        <v>4</v>
      </c>
      <c r="C811" t="inlineStr">
        <is>
          <t>Flax</t>
        </is>
      </c>
      <c r="D811" t="n">
        <v>12.6</v>
      </c>
      <c r="E811" t="inlineStr">
        <is>
          <t>bu/ac</t>
        </is>
      </c>
      <c r="G811" t="n">
        <v>2023</v>
      </c>
      <c r="H811" t="n">
        <v>193</v>
      </c>
      <c r="I811" t="inlineStr">
        <is>
          <t>Durum</t>
        </is>
      </c>
      <c r="J811" t="n">
        <v>21.2</v>
      </c>
      <c r="K811" t="inlineStr">
        <is>
          <t>bu/ac</t>
        </is>
      </c>
    </row>
    <row r="812">
      <c r="A812" t="n">
        <v>1998</v>
      </c>
      <c r="B812" t="n">
        <v>4</v>
      </c>
      <c r="C812" t="inlineStr">
        <is>
          <t>Spring Wheat</t>
        </is>
      </c>
      <c r="D812" t="n">
        <v>20.6</v>
      </c>
      <c r="E812" t="inlineStr">
        <is>
          <t>bu/ac</t>
        </is>
      </c>
      <c r="G812" t="n">
        <v>2023</v>
      </c>
      <c r="H812" t="n">
        <v>193</v>
      </c>
      <c r="I812" t="inlineStr">
        <is>
          <t>Canola</t>
        </is>
      </c>
      <c r="J812" t="n">
        <v>19.5</v>
      </c>
      <c r="K812" t="inlineStr">
        <is>
          <t>bu/ac</t>
        </is>
      </c>
    </row>
    <row r="813">
      <c r="A813" t="n">
        <v>1998</v>
      </c>
      <c r="B813" t="n">
        <v>4</v>
      </c>
      <c r="C813" t="inlineStr">
        <is>
          <t>Durum</t>
        </is>
      </c>
      <c r="D813" t="n">
        <v>22.4</v>
      </c>
      <c r="E813" t="inlineStr">
        <is>
          <t>bu/ac</t>
        </is>
      </c>
      <c r="G813" t="n">
        <v>2023</v>
      </c>
      <c r="H813" t="n">
        <v>193</v>
      </c>
      <c r="I813" t="inlineStr">
        <is>
          <t>Barley</t>
        </is>
      </c>
      <c r="J813" t="n">
        <v>22.1</v>
      </c>
      <c r="K813" t="inlineStr">
        <is>
          <t>bu/ac</t>
        </is>
      </c>
    </row>
    <row r="814">
      <c r="A814" t="n">
        <v>1998</v>
      </c>
      <c r="B814" t="n">
        <v>4</v>
      </c>
      <c r="C814" t="inlineStr">
        <is>
          <t>Canola</t>
        </is>
      </c>
      <c r="D814" t="n">
        <v>19.4</v>
      </c>
      <c r="E814" t="inlineStr">
        <is>
          <t>bu/ac</t>
        </is>
      </c>
      <c r="G814" t="n">
        <v>2023</v>
      </c>
      <c r="H814" t="n">
        <v>193</v>
      </c>
      <c r="I814" t="inlineStr">
        <is>
          <t>Oats</t>
        </is>
      </c>
      <c r="J814" t="n">
        <v>3.6</v>
      </c>
      <c r="K814" t="inlineStr">
        <is>
          <t>bu/ac</t>
        </is>
      </c>
    </row>
    <row r="815">
      <c r="A815" t="n">
        <v>1998</v>
      </c>
      <c r="B815" t="n">
        <v>4</v>
      </c>
      <c r="C815" t="inlineStr">
        <is>
          <t>Barley</t>
        </is>
      </c>
      <c r="D815" t="n">
        <v>42.2</v>
      </c>
      <c r="E815" t="inlineStr">
        <is>
          <t>bu/ac</t>
        </is>
      </c>
      <c r="G815" t="n">
        <v>2023</v>
      </c>
      <c r="H815" t="n">
        <v>193</v>
      </c>
      <c r="I815" t="inlineStr">
        <is>
          <t>Peas</t>
        </is>
      </c>
      <c r="J815" t="n">
        <v>25.5</v>
      </c>
      <c r="K815" t="inlineStr">
        <is>
          <t>bu/ac</t>
        </is>
      </c>
    </row>
    <row r="816">
      <c r="A816" t="n">
        <v>1998</v>
      </c>
      <c r="B816" t="n">
        <v>4</v>
      </c>
      <c r="C816" t="inlineStr">
        <is>
          <t>Oats</t>
        </is>
      </c>
      <c r="D816" t="n">
        <v>51.8</v>
      </c>
      <c r="E816" t="inlineStr">
        <is>
          <t>bu/ac</t>
        </is>
      </c>
      <c r="G816" t="n">
        <v>2023</v>
      </c>
      <c r="H816" t="n">
        <v>193</v>
      </c>
      <c r="I816" t="inlineStr">
        <is>
          <t>Lentils</t>
        </is>
      </c>
      <c r="J816" t="n">
        <v>922.4</v>
      </c>
      <c r="K816" t="inlineStr">
        <is>
          <t>lb/ac</t>
        </is>
      </c>
    </row>
    <row r="817">
      <c r="A817" t="n">
        <v>1998</v>
      </c>
      <c r="B817" t="n">
        <v>4</v>
      </c>
      <c r="C817" t="inlineStr">
        <is>
          <t>Peas</t>
        </is>
      </c>
      <c r="D817" t="n">
        <v>27.1</v>
      </c>
      <c r="E817" t="inlineStr">
        <is>
          <t>bu/ac</t>
        </is>
      </c>
      <c r="G817" t="n">
        <v>2023</v>
      </c>
      <c r="H817" t="n">
        <v>193</v>
      </c>
      <c r="I817" t="inlineStr">
        <is>
          <t>Flax</t>
        </is>
      </c>
      <c r="J817" t="n">
        <v>10.1</v>
      </c>
      <c r="K817" t="inlineStr">
        <is>
          <t>bu/ac</t>
        </is>
      </c>
    </row>
    <row r="818">
      <c r="A818" t="n">
        <v>1998</v>
      </c>
      <c r="B818" t="n">
        <v>4</v>
      </c>
      <c r="C818" t="inlineStr">
        <is>
          <t>Flax</t>
        </is>
      </c>
      <c r="D818" t="n">
        <v>16.4</v>
      </c>
      <c r="E818" t="inlineStr">
        <is>
          <t>bu/ac</t>
        </is>
      </c>
      <c r="G818" t="n">
        <v>2023</v>
      </c>
      <c r="H818" t="n">
        <v>194</v>
      </c>
      <c r="I818" t="inlineStr">
        <is>
          <t>Spring Wheat</t>
        </is>
      </c>
      <c r="J818" t="n">
        <v>24.2</v>
      </c>
      <c r="K818" t="inlineStr">
        <is>
          <t>bu/ac</t>
        </is>
      </c>
    </row>
    <row r="819">
      <c r="A819" t="n">
        <v>1999</v>
      </c>
      <c r="B819" t="n">
        <v>4</v>
      </c>
      <c r="C819" t="inlineStr">
        <is>
          <t>Spring Wheat</t>
        </is>
      </c>
      <c r="D819" t="n">
        <v>19.6</v>
      </c>
      <c r="E819" t="inlineStr">
        <is>
          <t>bu/ac</t>
        </is>
      </c>
      <c r="G819" t="n">
        <v>2023</v>
      </c>
      <c r="H819" t="n">
        <v>194</v>
      </c>
      <c r="I819" t="inlineStr">
        <is>
          <t>Durum</t>
        </is>
      </c>
      <c r="J819" t="n">
        <v>19.8</v>
      </c>
      <c r="K819" t="inlineStr">
        <is>
          <t>bu/ac</t>
        </is>
      </c>
    </row>
    <row r="820">
      <c r="A820" t="n">
        <v>1999</v>
      </c>
      <c r="B820" t="n">
        <v>4</v>
      </c>
      <c r="C820" t="inlineStr">
        <is>
          <t>Durum</t>
        </is>
      </c>
      <c r="D820" t="n">
        <v>20.8</v>
      </c>
      <c r="E820" t="inlineStr">
        <is>
          <t>bu/ac</t>
        </is>
      </c>
      <c r="G820" t="n">
        <v>2023</v>
      </c>
      <c r="H820" t="n">
        <v>194</v>
      </c>
      <c r="I820" t="inlineStr">
        <is>
          <t>Canola</t>
        </is>
      </c>
      <c r="J820" t="n">
        <v>18.3</v>
      </c>
      <c r="K820" t="inlineStr">
        <is>
          <t>bu/ac</t>
        </is>
      </c>
    </row>
    <row r="821">
      <c r="A821" t="n">
        <v>1999</v>
      </c>
      <c r="B821" t="n">
        <v>4</v>
      </c>
      <c r="C821" t="inlineStr">
        <is>
          <t>Canola</t>
        </is>
      </c>
      <c r="D821" t="n">
        <v>20.7</v>
      </c>
      <c r="E821" t="inlineStr">
        <is>
          <t>bu/ac</t>
        </is>
      </c>
      <c r="G821" t="n">
        <v>2023</v>
      </c>
      <c r="H821" t="n">
        <v>194</v>
      </c>
      <c r="I821" t="inlineStr">
        <is>
          <t>Barley</t>
        </is>
      </c>
      <c r="J821" t="n">
        <v>26.5</v>
      </c>
      <c r="K821" t="inlineStr">
        <is>
          <t>bu/ac</t>
        </is>
      </c>
    </row>
    <row r="822">
      <c r="A822" t="n">
        <v>1999</v>
      </c>
      <c r="B822" t="n">
        <v>4</v>
      </c>
      <c r="C822" t="inlineStr">
        <is>
          <t>Barley</t>
        </is>
      </c>
      <c r="D822" t="n">
        <v>38.4</v>
      </c>
      <c r="E822" t="inlineStr">
        <is>
          <t>bu/ac</t>
        </is>
      </c>
      <c r="G822" t="n">
        <v>2023</v>
      </c>
      <c r="H822" t="n">
        <v>194</v>
      </c>
      <c r="I822" t="inlineStr">
        <is>
          <t>Oats</t>
        </is>
      </c>
      <c r="J822" t="n">
        <v>11</v>
      </c>
      <c r="K822" t="inlineStr">
        <is>
          <t>bu/ac</t>
        </is>
      </c>
    </row>
    <row r="823">
      <c r="A823" t="n">
        <v>1999</v>
      </c>
      <c r="B823" t="n">
        <v>4</v>
      </c>
      <c r="C823" t="inlineStr">
        <is>
          <t>Oats</t>
        </is>
      </c>
      <c r="D823" t="n">
        <v>47.9</v>
      </c>
      <c r="E823" t="inlineStr">
        <is>
          <t>bu/ac</t>
        </is>
      </c>
      <c r="G823" t="n">
        <v>2023</v>
      </c>
      <c r="H823" t="n">
        <v>194</v>
      </c>
      <c r="I823" t="inlineStr">
        <is>
          <t>Lentils</t>
        </is>
      </c>
      <c r="J823" t="n">
        <v>818.4</v>
      </c>
      <c r="K823" t="inlineStr">
        <is>
          <t>lb/ac</t>
        </is>
      </c>
    </row>
    <row r="824">
      <c r="A824" t="n">
        <v>1999</v>
      </c>
      <c r="B824" t="n">
        <v>4</v>
      </c>
      <c r="C824" t="inlineStr">
        <is>
          <t>Peas</t>
        </is>
      </c>
      <c r="D824" t="n">
        <v>29.1</v>
      </c>
      <c r="E824" t="inlineStr">
        <is>
          <t>bu/ac</t>
        </is>
      </c>
      <c r="G824" t="n">
        <v>2023</v>
      </c>
      <c r="H824" t="n">
        <v>194</v>
      </c>
      <c r="I824" t="inlineStr">
        <is>
          <t>Flax</t>
        </is>
      </c>
      <c r="J824" t="n">
        <v>8.199999999999999</v>
      </c>
      <c r="K824" t="inlineStr">
        <is>
          <t>bu/ac</t>
        </is>
      </c>
    </row>
    <row r="825">
      <c r="A825" t="n">
        <v>1999</v>
      </c>
      <c r="B825" t="n">
        <v>4</v>
      </c>
      <c r="C825" t="inlineStr">
        <is>
          <t>Lentils</t>
        </is>
      </c>
      <c r="D825" t="n">
        <v>1500</v>
      </c>
      <c r="E825" t="inlineStr">
        <is>
          <t>lb/ac</t>
        </is>
      </c>
      <c r="G825" t="n">
        <v>2023</v>
      </c>
      <c r="H825" t="n">
        <v>211</v>
      </c>
      <c r="I825" t="inlineStr">
        <is>
          <t>Spring Wheat</t>
        </is>
      </c>
      <c r="J825" t="n">
        <v>60.8</v>
      </c>
      <c r="K825" t="inlineStr">
        <is>
          <t>bu/ac</t>
        </is>
      </c>
    </row>
    <row r="826">
      <c r="A826" t="n">
        <v>1999</v>
      </c>
      <c r="B826" t="n">
        <v>4</v>
      </c>
      <c r="C826" t="inlineStr">
        <is>
          <t>Flax</t>
        </is>
      </c>
      <c r="D826" t="n">
        <v>16.3</v>
      </c>
      <c r="E826" t="inlineStr">
        <is>
          <t>bu/ac</t>
        </is>
      </c>
      <c r="G826" t="n">
        <v>2023</v>
      </c>
      <c r="H826" t="n">
        <v>211</v>
      </c>
      <c r="I826" t="inlineStr">
        <is>
          <t>Canola</t>
        </is>
      </c>
      <c r="J826" t="n">
        <v>46.7</v>
      </c>
      <c r="K826" t="inlineStr">
        <is>
          <t>bu/ac</t>
        </is>
      </c>
    </row>
    <row r="827">
      <c r="A827" t="n">
        <v>2000</v>
      </c>
      <c r="B827" t="n">
        <v>4</v>
      </c>
      <c r="C827" t="inlineStr">
        <is>
          <t>Spring Wheat</t>
        </is>
      </c>
      <c r="D827" t="n">
        <v>22.9</v>
      </c>
      <c r="E827" t="inlineStr">
        <is>
          <t>bu/ac</t>
        </is>
      </c>
      <c r="G827" t="n">
        <v>2023</v>
      </c>
      <c r="H827" t="n">
        <v>211</v>
      </c>
      <c r="I827" t="inlineStr">
        <is>
          <t>Barley</t>
        </is>
      </c>
      <c r="J827" t="n">
        <v>77.59999999999999</v>
      </c>
      <c r="K827" t="inlineStr">
        <is>
          <t>bu/ac</t>
        </is>
      </c>
    </row>
    <row r="828">
      <c r="A828" t="n">
        <v>2000</v>
      </c>
      <c r="B828" t="n">
        <v>4</v>
      </c>
      <c r="C828" t="inlineStr">
        <is>
          <t>Durum</t>
        </is>
      </c>
      <c r="D828" t="n">
        <v>29.3</v>
      </c>
      <c r="E828" t="inlineStr">
        <is>
          <t>bu/ac</t>
        </is>
      </c>
      <c r="G828" t="n">
        <v>2023</v>
      </c>
      <c r="H828" t="n">
        <v>211</v>
      </c>
      <c r="I828" t="inlineStr">
        <is>
          <t>Oats</t>
        </is>
      </c>
      <c r="J828" t="n">
        <v>95.5</v>
      </c>
      <c r="K828" t="inlineStr">
        <is>
          <t>bu/ac</t>
        </is>
      </c>
    </row>
    <row r="829">
      <c r="A829" t="n">
        <v>2000</v>
      </c>
      <c r="B829" t="n">
        <v>4</v>
      </c>
      <c r="C829" t="inlineStr">
        <is>
          <t>Canola</t>
        </is>
      </c>
      <c r="D829" t="n">
        <v>23.8</v>
      </c>
      <c r="E829" t="inlineStr">
        <is>
          <t>bu/ac</t>
        </is>
      </c>
      <c r="G829" t="n">
        <v>2023</v>
      </c>
      <c r="H829" t="n">
        <v>211</v>
      </c>
      <c r="I829" t="inlineStr">
        <is>
          <t>Peas</t>
        </is>
      </c>
      <c r="J829" t="n">
        <v>42.6</v>
      </c>
      <c r="K829" t="inlineStr">
        <is>
          <t>bu/ac</t>
        </is>
      </c>
    </row>
    <row r="830">
      <c r="A830" t="n">
        <v>2000</v>
      </c>
      <c r="B830" t="n">
        <v>4</v>
      </c>
      <c r="C830" t="inlineStr">
        <is>
          <t>Barley</t>
        </is>
      </c>
      <c r="D830" t="n">
        <v>40.8</v>
      </c>
      <c r="E830" t="inlineStr">
        <is>
          <t>bu/ac</t>
        </is>
      </c>
      <c r="G830" t="n">
        <v>2023</v>
      </c>
      <c r="H830" t="n">
        <v>211</v>
      </c>
      <c r="I830" t="inlineStr">
        <is>
          <t>Flax</t>
        </is>
      </c>
      <c r="J830" t="n">
        <v>30</v>
      </c>
      <c r="K830" t="inlineStr">
        <is>
          <t>bu/ac</t>
        </is>
      </c>
    </row>
    <row r="831">
      <c r="A831" t="n">
        <v>2000</v>
      </c>
      <c r="B831" t="n">
        <v>4</v>
      </c>
      <c r="C831" t="inlineStr">
        <is>
          <t>Oats</t>
        </is>
      </c>
      <c r="D831" t="n">
        <v>45.3</v>
      </c>
      <c r="E831" t="inlineStr">
        <is>
          <t>bu/ac</t>
        </is>
      </c>
      <c r="G831" t="n">
        <v>2023</v>
      </c>
      <c r="H831" t="n">
        <v>213</v>
      </c>
      <c r="I831" t="inlineStr">
        <is>
          <t>Spring Wheat</t>
        </is>
      </c>
      <c r="J831" t="n">
        <v>57</v>
      </c>
      <c r="K831" t="inlineStr">
        <is>
          <t>bu/ac</t>
        </is>
      </c>
    </row>
    <row r="832">
      <c r="A832" t="n">
        <v>2000</v>
      </c>
      <c r="B832" t="n">
        <v>4</v>
      </c>
      <c r="C832" t="inlineStr">
        <is>
          <t>Peas</t>
        </is>
      </c>
      <c r="D832" t="n">
        <v>33.3</v>
      </c>
      <c r="E832" t="inlineStr">
        <is>
          <t>bu/ac</t>
        </is>
      </c>
      <c r="G832" t="n">
        <v>2023</v>
      </c>
      <c r="H832" t="n">
        <v>213</v>
      </c>
      <c r="I832" t="inlineStr">
        <is>
          <t>Canola</t>
        </is>
      </c>
      <c r="J832" t="n">
        <v>43.1</v>
      </c>
      <c r="K832" t="inlineStr">
        <is>
          <t>bu/ac</t>
        </is>
      </c>
    </row>
    <row r="833">
      <c r="A833" t="n">
        <v>2000</v>
      </c>
      <c r="B833" t="n">
        <v>4</v>
      </c>
      <c r="C833" t="inlineStr">
        <is>
          <t>Lentils</t>
        </is>
      </c>
      <c r="D833" t="n">
        <v>722.9</v>
      </c>
      <c r="E833" t="inlineStr">
        <is>
          <t>lb/ac</t>
        </is>
      </c>
      <c r="G833" t="n">
        <v>2023</v>
      </c>
      <c r="H833" t="n">
        <v>213</v>
      </c>
      <c r="I833" t="inlineStr">
        <is>
          <t>Barley</t>
        </is>
      </c>
      <c r="J833" t="n">
        <v>70.5</v>
      </c>
      <c r="K833" t="inlineStr">
        <is>
          <t>bu/ac</t>
        </is>
      </c>
    </row>
    <row r="834">
      <c r="A834" t="n">
        <v>2000</v>
      </c>
      <c r="B834" t="n">
        <v>4</v>
      </c>
      <c r="C834" t="inlineStr">
        <is>
          <t>Flax</t>
        </is>
      </c>
      <c r="D834" t="n">
        <v>14</v>
      </c>
      <c r="E834" t="inlineStr">
        <is>
          <t>bu/ac</t>
        </is>
      </c>
      <c r="G834" t="n">
        <v>2023</v>
      </c>
      <c r="H834" t="n">
        <v>213</v>
      </c>
      <c r="I834" t="inlineStr">
        <is>
          <t>Oats</t>
        </is>
      </c>
      <c r="J834" t="n">
        <v>91</v>
      </c>
      <c r="K834" t="inlineStr">
        <is>
          <t>bu/ac</t>
        </is>
      </c>
    </row>
    <row r="835">
      <c r="A835" t="n">
        <v>2001</v>
      </c>
      <c r="B835" t="n">
        <v>4</v>
      </c>
      <c r="C835" t="inlineStr">
        <is>
          <t>Spring Wheat</t>
        </is>
      </c>
      <c r="D835" t="n">
        <v>22.8</v>
      </c>
      <c r="E835" t="inlineStr">
        <is>
          <t>bu/ac</t>
        </is>
      </c>
      <c r="G835" t="n">
        <v>2023</v>
      </c>
      <c r="H835" t="n">
        <v>213</v>
      </c>
      <c r="I835" t="inlineStr">
        <is>
          <t>Peas</t>
        </is>
      </c>
      <c r="J835" t="n">
        <v>43.5</v>
      </c>
      <c r="K835" t="inlineStr">
        <is>
          <t>bu/ac</t>
        </is>
      </c>
    </row>
    <row r="836">
      <c r="A836" t="n">
        <v>2001</v>
      </c>
      <c r="B836" t="n">
        <v>4</v>
      </c>
      <c r="C836" t="inlineStr">
        <is>
          <t>Durum</t>
        </is>
      </c>
      <c r="D836" t="n">
        <v>23.5</v>
      </c>
      <c r="E836" t="inlineStr">
        <is>
          <t>bu/ac</t>
        </is>
      </c>
      <c r="G836" t="n">
        <v>2023</v>
      </c>
      <c r="H836" t="n">
        <v>213</v>
      </c>
      <c r="I836" t="inlineStr">
        <is>
          <t>Lentils</t>
        </is>
      </c>
      <c r="J836" t="n">
        <v>1972.2</v>
      </c>
      <c r="K836" t="inlineStr">
        <is>
          <t>lb/ac</t>
        </is>
      </c>
    </row>
    <row r="837">
      <c r="A837" t="n">
        <v>2001</v>
      </c>
      <c r="B837" t="n">
        <v>4</v>
      </c>
      <c r="C837" t="inlineStr">
        <is>
          <t>Canola</t>
        </is>
      </c>
      <c r="D837" t="n">
        <v>18.6</v>
      </c>
      <c r="E837" t="inlineStr">
        <is>
          <t>bu/ac</t>
        </is>
      </c>
      <c r="G837" t="n">
        <v>2023</v>
      </c>
      <c r="H837" t="n">
        <v>214</v>
      </c>
      <c r="I837" t="inlineStr">
        <is>
          <t>Spring Wheat</t>
        </is>
      </c>
      <c r="J837" t="n">
        <v>57.2</v>
      </c>
      <c r="K837" t="inlineStr">
        <is>
          <t>bu/ac</t>
        </is>
      </c>
    </row>
    <row r="838">
      <c r="A838" t="n">
        <v>2001</v>
      </c>
      <c r="B838" t="n">
        <v>4</v>
      </c>
      <c r="C838" t="inlineStr">
        <is>
          <t>Barley</t>
        </is>
      </c>
      <c r="D838" t="n">
        <v>33.1</v>
      </c>
      <c r="E838" t="inlineStr">
        <is>
          <t>bu/ac</t>
        </is>
      </c>
      <c r="G838" t="n">
        <v>2023</v>
      </c>
      <c r="H838" t="n">
        <v>214</v>
      </c>
      <c r="I838" t="inlineStr">
        <is>
          <t>Canola</t>
        </is>
      </c>
      <c r="J838" t="n">
        <v>43.5</v>
      </c>
      <c r="K838" t="inlineStr">
        <is>
          <t>bu/ac</t>
        </is>
      </c>
    </row>
    <row r="839">
      <c r="A839" t="n">
        <v>2001</v>
      </c>
      <c r="B839" t="n">
        <v>4</v>
      </c>
      <c r="C839" t="inlineStr">
        <is>
          <t>Oats</t>
        </is>
      </c>
      <c r="D839" t="n">
        <v>47.8</v>
      </c>
      <c r="E839" t="inlineStr">
        <is>
          <t>bu/ac</t>
        </is>
      </c>
      <c r="G839" t="n">
        <v>2023</v>
      </c>
      <c r="H839" t="n">
        <v>214</v>
      </c>
      <c r="I839" t="inlineStr">
        <is>
          <t>Barley</t>
        </is>
      </c>
      <c r="J839" t="n">
        <v>74.40000000000001</v>
      </c>
      <c r="K839" t="inlineStr">
        <is>
          <t>bu/ac</t>
        </is>
      </c>
    </row>
    <row r="840">
      <c r="A840" t="n">
        <v>2001</v>
      </c>
      <c r="B840" t="n">
        <v>4</v>
      </c>
      <c r="C840" t="inlineStr">
        <is>
          <t>Peas</t>
        </is>
      </c>
      <c r="D840" t="n">
        <v>24</v>
      </c>
      <c r="E840" t="inlineStr">
        <is>
          <t>bu/ac</t>
        </is>
      </c>
      <c r="G840" t="n">
        <v>2023</v>
      </c>
      <c r="H840" t="n">
        <v>214</v>
      </c>
      <c r="I840" t="inlineStr">
        <is>
          <t>Oats</t>
        </is>
      </c>
      <c r="J840" t="n">
        <v>91.40000000000001</v>
      </c>
      <c r="K840" t="inlineStr">
        <is>
          <t>bu/ac</t>
        </is>
      </c>
    </row>
    <row r="841">
      <c r="A841" t="n">
        <v>2001</v>
      </c>
      <c r="B841" t="n">
        <v>4</v>
      </c>
      <c r="C841" t="inlineStr">
        <is>
          <t>Lentils</t>
        </is>
      </c>
      <c r="D841" t="n">
        <v>960</v>
      </c>
      <c r="E841" t="inlineStr">
        <is>
          <t>lb/ac</t>
        </is>
      </c>
      <c r="G841" t="n">
        <v>2023</v>
      </c>
      <c r="H841" t="n">
        <v>214</v>
      </c>
      <c r="I841" t="inlineStr">
        <is>
          <t>Peas</t>
        </is>
      </c>
      <c r="J841" t="n">
        <v>46.4</v>
      </c>
      <c r="K841" t="inlineStr">
        <is>
          <t>bu/ac</t>
        </is>
      </c>
    </row>
    <row r="842">
      <c r="A842" t="n">
        <v>2001</v>
      </c>
      <c r="B842" t="n">
        <v>4</v>
      </c>
      <c r="C842" t="inlineStr">
        <is>
          <t>Flax</t>
        </is>
      </c>
      <c r="D842" t="n">
        <v>14.3</v>
      </c>
      <c r="E842" t="inlineStr">
        <is>
          <t>bu/ac</t>
        </is>
      </c>
      <c r="G842" t="n">
        <v>2023</v>
      </c>
      <c r="H842" t="n">
        <v>215</v>
      </c>
      <c r="I842" t="inlineStr">
        <is>
          <t>Spring Wheat</t>
        </is>
      </c>
      <c r="J842" t="n">
        <v>56.9</v>
      </c>
      <c r="K842" t="inlineStr">
        <is>
          <t>bu/ac</t>
        </is>
      </c>
    </row>
    <row r="843">
      <c r="A843" t="n">
        <v>2002</v>
      </c>
      <c r="B843" t="n">
        <v>4</v>
      </c>
      <c r="C843" t="inlineStr">
        <is>
          <t>Spring Wheat</t>
        </is>
      </c>
      <c r="D843" t="n">
        <v>23.9</v>
      </c>
      <c r="E843" t="inlineStr">
        <is>
          <t>bu/ac</t>
        </is>
      </c>
      <c r="G843" t="n">
        <v>2023</v>
      </c>
      <c r="H843" t="n">
        <v>215</v>
      </c>
      <c r="I843" t="inlineStr">
        <is>
          <t>Canola</t>
        </is>
      </c>
      <c r="J843" t="n">
        <v>44</v>
      </c>
      <c r="K843" t="inlineStr">
        <is>
          <t>bu/ac</t>
        </is>
      </c>
    </row>
    <row r="844">
      <c r="A844" t="n">
        <v>2002</v>
      </c>
      <c r="B844" t="n">
        <v>4</v>
      </c>
      <c r="C844" t="inlineStr">
        <is>
          <t>Durum</t>
        </is>
      </c>
      <c r="D844" t="n">
        <v>28.7</v>
      </c>
      <c r="E844" t="inlineStr">
        <is>
          <t>bu/ac</t>
        </is>
      </c>
      <c r="G844" t="n">
        <v>2023</v>
      </c>
      <c r="H844" t="n">
        <v>215</v>
      </c>
      <c r="I844" t="inlineStr">
        <is>
          <t>Barley</t>
        </is>
      </c>
      <c r="J844" t="n">
        <v>73.7</v>
      </c>
      <c r="K844" t="inlineStr">
        <is>
          <t>bu/ac</t>
        </is>
      </c>
    </row>
    <row r="845">
      <c r="A845" t="n">
        <v>2002</v>
      </c>
      <c r="B845" t="n">
        <v>4</v>
      </c>
      <c r="C845" t="inlineStr">
        <is>
          <t>Canola</t>
        </is>
      </c>
      <c r="D845" t="n">
        <v>19.8</v>
      </c>
      <c r="E845" t="inlineStr">
        <is>
          <t>bu/ac</t>
        </is>
      </c>
      <c r="G845" t="n">
        <v>2023</v>
      </c>
      <c r="H845" t="n">
        <v>215</v>
      </c>
      <c r="I845" t="inlineStr">
        <is>
          <t>Oats</t>
        </is>
      </c>
      <c r="J845" t="n">
        <v>82.8</v>
      </c>
      <c r="K845" t="inlineStr">
        <is>
          <t>bu/ac</t>
        </is>
      </c>
    </row>
    <row r="846">
      <c r="A846" t="n">
        <v>2002</v>
      </c>
      <c r="B846" t="n">
        <v>4</v>
      </c>
      <c r="C846" t="inlineStr">
        <is>
          <t>Barley</t>
        </is>
      </c>
      <c r="D846" t="n">
        <v>28.9</v>
      </c>
      <c r="E846" t="inlineStr">
        <is>
          <t>bu/ac</t>
        </is>
      </c>
      <c r="G846" t="n">
        <v>2023</v>
      </c>
      <c r="H846" t="n">
        <v>215</v>
      </c>
      <c r="I846" t="inlineStr">
        <is>
          <t>Peas</t>
        </is>
      </c>
      <c r="J846" t="n">
        <v>51.1</v>
      </c>
      <c r="K846" t="inlineStr">
        <is>
          <t>bu/ac</t>
        </is>
      </c>
    </row>
    <row r="847">
      <c r="A847" t="n">
        <v>2002</v>
      </c>
      <c r="B847" t="n">
        <v>4</v>
      </c>
      <c r="C847" t="inlineStr">
        <is>
          <t>Oats</t>
        </is>
      </c>
      <c r="D847" t="n">
        <v>40.6</v>
      </c>
      <c r="E847" t="inlineStr">
        <is>
          <t>bu/ac</t>
        </is>
      </c>
      <c r="G847" t="n">
        <v>2023</v>
      </c>
      <c r="H847" t="n">
        <v>215</v>
      </c>
      <c r="I847" t="inlineStr">
        <is>
          <t>Flax</t>
        </is>
      </c>
      <c r="J847" t="n">
        <v>13.4</v>
      </c>
      <c r="K847" t="inlineStr">
        <is>
          <t>bu/ac</t>
        </is>
      </c>
    </row>
    <row r="848">
      <c r="A848" t="n">
        <v>2002</v>
      </c>
      <c r="B848" t="n">
        <v>4</v>
      </c>
      <c r="C848" t="inlineStr">
        <is>
          <t>Peas</t>
        </is>
      </c>
      <c r="D848" t="n">
        <v>22.2</v>
      </c>
      <c r="E848" t="inlineStr">
        <is>
          <t>bu/ac</t>
        </is>
      </c>
      <c r="G848" t="n">
        <v>2023</v>
      </c>
      <c r="H848" t="n">
        <v>216</v>
      </c>
      <c r="I848" t="inlineStr">
        <is>
          <t>Spring Wheat</t>
        </is>
      </c>
      <c r="J848" t="n">
        <v>47.7</v>
      </c>
      <c r="K848" t="inlineStr">
        <is>
          <t>bu/ac</t>
        </is>
      </c>
    </row>
    <row r="849">
      <c r="A849" t="n">
        <v>2002</v>
      </c>
      <c r="B849" t="n">
        <v>4</v>
      </c>
      <c r="C849" t="inlineStr">
        <is>
          <t>Flax</t>
        </is>
      </c>
      <c r="D849" t="n">
        <v>15.9</v>
      </c>
      <c r="E849" t="inlineStr">
        <is>
          <t>bu/ac</t>
        </is>
      </c>
      <c r="G849" t="n">
        <v>2023</v>
      </c>
      <c r="H849" t="n">
        <v>216</v>
      </c>
      <c r="I849" t="inlineStr">
        <is>
          <t>Canola</t>
        </is>
      </c>
      <c r="J849" t="n">
        <v>37.2</v>
      </c>
      <c r="K849" t="inlineStr">
        <is>
          <t>bu/ac</t>
        </is>
      </c>
    </row>
    <row r="850">
      <c r="A850" t="n">
        <v>2003</v>
      </c>
      <c r="B850" t="n">
        <v>4</v>
      </c>
      <c r="C850" t="inlineStr">
        <is>
          <t>Spring Wheat</t>
        </is>
      </c>
      <c r="D850" t="n">
        <v>21.6</v>
      </c>
      <c r="E850" t="inlineStr">
        <is>
          <t>bu/ac</t>
        </is>
      </c>
      <c r="G850" t="n">
        <v>2023</v>
      </c>
      <c r="H850" t="n">
        <v>216</v>
      </c>
      <c r="I850" t="inlineStr">
        <is>
          <t>Barley</t>
        </is>
      </c>
      <c r="J850" t="n">
        <v>62.6</v>
      </c>
      <c r="K850" t="inlineStr">
        <is>
          <t>bu/ac</t>
        </is>
      </c>
    </row>
    <row r="851">
      <c r="A851" t="n">
        <v>2003</v>
      </c>
      <c r="B851" t="n">
        <v>4</v>
      </c>
      <c r="C851" t="inlineStr">
        <is>
          <t>Durum</t>
        </is>
      </c>
      <c r="D851" t="n">
        <v>18.4</v>
      </c>
      <c r="E851" t="inlineStr">
        <is>
          <t>bu/ac</t>
        </is>
      </c>
      <c r="G851" t="n">
        <v>2023</v>
      </c>
      <c r="H851" t="n">
        <v>216</v>
      </c>
      <c r="I851" t="inlineStr">
        <is>
          <t>Oats</t>
        </is>
      </c>
      <c r="J851" t="n">
        <v>93.59999999999999</v>
      </c>
      <c r="K851" t="inlineStr">
        <is>
          <t>bu/ac</t>
        </is>
      </c>
    </row>
    <row r="852">
      <c r="A852" t="n">
        <v>2003</v>
      </c>
      <c r="B852" t="n">
        <v>4</v>
      </c>
      <c r="C852" t="inlineStr">
        <is>
          <t>Canola</t>
        </is>
      </c>
      <c r="D852" t="n">
        <v>15.7</v>
      </c>
      <c r="E852" t="inlineStr">
        <is>
          <t>bu/ac</t>
        </is>
      </c>
      <c r="G852" t="n">
        <v>2023</v>
      </c>
      <c r="H852" t="n">
        <v>216</v>
      </c>
      <c r="I852" t="inlineStr">
        <is>
          <t>Peas</t>
        </is>
      </c>
      <c r="J852" t="n">
        <v>42.8</v>
      </c>
      <c r="K852" t="inlineStr">
        <is>
          <t>bu/ac</t>
        </is>
      </c>
    </row>
    <row r="853">
      <c r="A853" t="n">
        <v>2003</v>
      </c>
      <c r="B853" t="n">
        <v>4</v>
      </c>
      <c r="C853" t="inlineStr">
        <is>
          <t>Barley</t>
        </is>
      </c>
      <c r="D853" t="n">
        <v>34.1</v>
      </c>
      <c r="E853" t="inlineStr">
        <is>
          <t>bu/ac</t>
        </is>
      </c>
      <c r="G853" t="n">
        <v>2023</v>
      </c>
      <c r="H853" t="n">
        <v>216</v>
      </c>
      <c r="I853" t="inlineStr">
        <is>
          <t>Flax</t>
        </is>
      </c>
      <c r="J853" t="n">
        <v>32.5</v>
      </c>
      <c r="K853" t="inlineStr">
        <is>
          <t>bu/ac</t>
        </is>
      </c>
    </row>
    <row r="854">
      <c r="A854" t="n">
        <v>2003</v>
      </c>
      <c r="B854" t="n">
        <v>4</v>
      </c>
      <c r="C854" t="inlineStr">
        <is>
          <t>Oats</t>
        </is>
      </c>
      <c r="D854" t="n">
        <v>42.6</v>
      </c>
      <c r="E854" t="inlineStr">
        <is>
          <t>bu/ac</t>
        </is>
      </c>
      <c r="G854" t="n">
        <v>2023</v>
      </c>
      <c r="H854" t="n">
        <v>217</v>
      </c>
      <c r="I854" t="inlineStr">
        <is>
          <t>Spring Wheat</t>
        </is>
      </c>
      <c r="J854" t="n">
        <v>62.4</v>
      </c>
      <c r="K854" t="inlineStr">
        <is>
          <t>bu/ac</t>
        </is>
      </c>
    </row>
    <row r="855">
      <c r="A855" t="n">
        <v>2003</v>
      </c>
      <c r="B855" t="n">
        <v>4</v>
      </c>
      <c r="C855" t="inlineStr">
        <is>
          <t>Peas</t>
        </is>
      </c>
      <c r="D855" t="n">
        <v>19.5</v>
      </c>
      <c r="E855" t="inlineStr">
        <is>
          <t>bu/ac</t>
        </is>
      </c>
      <c r="G855" t="n">
        <v>2023</v>
      </c>
      <c r="H855" t="n">
        <v>217</v>
      </c>
      <c r="I855" t="inlineStr">
        <is>
          <t>Canola</t>
        </is>
      </c>
      <c r="J855" t="n">
        <v>40.3</v>
      </c>
      <c r="K855" t="inlineStr">
        <is>
          <t>bu/ac</t>
        </is>
      </c>
    </row>
    <row r="856">
      <c r="A856" t="n">
        <v>2003</v>
      </c>
      <c r="B856" t="n">
        <v>4</v>
      </c>
      <c r="C856" t="inlineStr">
        <is>
          <t>Flax</t>
        </is>
      </c>
      <c r="D856" t="n">
        <v>12.6</v>
      </c>
      <c r="E856" t="inlineStr">
        <is>
          <t>bu/ac</t>
        </is>
      </c>
      <c r="G856" t="n">
        <v>2023</v>
      </c>
      <c r="H856" t="n">
        <v>217</v>
      </c>
      <c r="I856" t="inlineStr">
        <is>
          <t>Barley</t>
        </is>
      </c>
      <c r="J856" t="n">
        <v>78.8</v>
      </c>
      <c r="K856" t="inlineStr">
        <is>
          <t>bu/ac</t>
        </is>
      </c>
    </row>
    <row r="857">
      <c r="A857" t="n">
        <v>2004</v>
      </c>
      <c r="B857" t="n">
        <v>4</v>
      </c>
      <c r="C857" t="inlineStr">
        <is>
          <t>Spring Wheat</t>
        </is>
      </c>
      <c r="D857" t="n">
        <v>26.6</v>
      </c>
      <c r="E857" t="inlineStr">
        <is>
          <t>bu/ac</t>
        </is>
      </c>
      <c r="G857" t="n">
        <v>2023</v>
      </c>
      <c r="H857" t="n">
        <v>217</v>
      </c>
      <c r="I857" t="inlineStr">
        <is>
          <t>Oats</t>
        </is>
      </c>
      <c r="J857" t="n">
        <v>120</v>
      </c>
      <c r="K857" t="inlineStr">
        <is>
          <t>bu/ac</t>
        </is>
      </c>
    </row>
    <row r="858">
      <c r="A858" t="n">
        <v>2004</v>
      </c>
      <c r="B858" t="n">
        <v>4</v>
      </c>
      <c r="C858" t="inlineStr">
        <is>
          <t>Durum</t>
        </is>
      </c>
      <c r="D858" t="n">
        <v>27.5</v>
      </c>
      <c r="E858" t="inlineStr">
        <is>
          <t>bu/ac</t>
        </is>
      </c>
      <c r="G858" t="n">
        <v>2023</v>
      </c>
      <c r="H858" t="n">
        <v>217</v>
      </c>
      <c r="I858" t="inlineStr">
        <is>
          <t>Peas</t>
        </is>
      </c>
      <c r="J858" t="n">
        <v>47.2</v>
      </c>
      <c r="K858" t="inlineStr">
        <is>
          <t>bu/ac</t>
        </is>
      </c>
    </row>
    <row r="859">
      <c r="A859" t="n">
        <v>2004</v>
      </c>
      <c r="B859" t="n">
        <v>4</v>
      </c>
      <c r="C859" t="inlineStr">
        <is>
          <t>Canola</t>
        </is>
      </c>
      <c r="D859" t="n">
        <v>23.4</v>
      </c>
      <c r="E859" t="inlineStr">
        <is>
          <t>bu/ac</t>
        </is>
      </c>
      <c r="G859" t="n">
        <v>2023</v>
      </c>
      <c r="H859" t="n">
        <v>217</v>
      </c>
      <c r="I859" t="inlineStr">
        <is>
          <t>Lentils</t>
        </is>
      </c>
      <c r="J859" t="n">
        <v>1803.4</v>
      </c>
      <c r="K859" t="inlineStr">
        <is>
          <t>lb/ac</t>
        </is>
      </c>
    </row>
    <row r="860">
      <c r="A860" t="n">
        <v>2004</v>
      </c>
      <c r="B860" t="n">
        <v>4</v>
      </c>
      <c r="C860" t="inlineStr">
        <is>
          <t>Barley</t>
        </is>
      </c>
      <c r="D860" t="n">
        <v>59</v>
      </c>
      <c r="E860" t="inlineStr">
        <is>
          <t>bu/ac</t>
        </is>
      </c>
      <c r="G860" t="n">
        <v>2023</v>
      </c>
      <c r="H860" t="n">
        <v>218</v>
      </c>
      <c r="I860" t="inlineStr">
        <is>
          <t>Spring Wheat</t>
        </is>
      </c>
      <c r="J860" t="n">
        <v>60.5</v>
      </c>
      <c r="K860" t="inlineStr">
        <is>
          <t>bu/ac</t>
        </is>
      </c>
    </row>
    <row r="861">
      <c r="A861" t="n">
        <v>2004</v>
      </c>
      <c r="B861" t="n">
        <v>4</v>
      </c>
      <c r="C861" t="inlineStr">
        <is>
          <t>Oats</t>
        </is>
      </c>
      <c r="D861" t="n">
        <v>46.5</v>
      </c>
      <c r="E861" t="inlineStr">
        <is>
          <t>bu/ac</t>
        </is>
      </c>
      <c r="G861" t="n">
        <v>2023</v>
      </c>
      <c r="H861" t="n">
        <v>218</v>
      </c>
      <c r="I861" t="inlineStr">
        <is>
          <t>Durum</t>
        </is>
      </c>
      <c r="J861" t="n">
        <v>54.7</v>
      </c>
      <c r="K861" t="inlineStr">
        <is>
          <t>bu/ac</t>
        </is>
      </c>
    </row>
    <row r="862">
      <c r="A862" t="n">
        <v>2004</v>
      </c>
      <c r="B862" t="n">
        <v>4</v>
      </c>
      <c r="C862" t="inlineStr">
        <is>
          <t>Peas</t>
        </is>
      </c>
      <c r="D862" t="n">
        <v>26.4</v>
      </c>
      <c r="E862" t="inlineStr">
        <is>
          <t>bu/ac</t>
        </is>
      </c>
      <c r="G862" t="n">
        <v>2023</v>
      </c>
      <c r="H862" t="n">
        <v>218</v>
      </c>
      <c r="I862" t="inlineStr">
        <is>
          <t>Canola</t>
        </is>
      </c>
      <c r="J862" t="n">
        <v>43.5</v>
      </c>
      <c r="K862" t="inlineStr">
        <is>
          <t>bu/ac</t>
        </is>
      </c>
    </row>
    <row r="863">
      <c r="A863" t="n">
        <v>2004</v>
      </c>
      <c r="B863" t="n">
        <v>4</v>
      </c>
      <c r="C863" t="inlineStr">
        <is>
          <t>Flax</t>
        </is>
      </c>
      <c r="D863" t="n">
        <v>16.9</v>
      </c>
      <c r="E863" t="inlineStr">
        <is>
          <t>bu/ac</t>
        </is>
      </c>
      <c r="G863" t="n">
        <v>2023</v>
      </c>
      <c r="H863" t="n">
        <v>218</v>
      </c>
      <c r="I863" t="inlineStr">
        <is>
          <t>Barley</t>
        </is>
      </c>
      <c r="J863" t="n">
        <v>70.5</v>
      </c>
      <c r="K863" t="inlineStr">
        <is>
          <t>bu/ac</t>
        </is>
      </c>
    </row>
    <row r="864">
      <c r="A864" t="n">
        <v>2005</v>
      </c>
      <c r="B864" t="n">
        <v>4</v>
      </c>
      <c r="C864" t="inlineStr">
        <is>
          <t>Spring Wheat</t>
        </is>
      </c>
      <c r="D864" t="n">
        <v>35.6</v>
      </c>
      <c r="E864" t="inlineStr">
        <is>
          <t>bu/ac</t>
        </is>
      </c>
      <c r="G864" t="n">
        <v>2023</v>
      </c>
      <c r="H864" t="n">
        <v>218</v>
      </c>
      <c r="I864" t="inlineStr">
        <is>
          <t>Peas</t>
        </is>
      </c>
      <c r="J864" t="n">
        <v>40.1</v>
      </c>
      <c r="K864" t="inlineStr">
        <is>
          <t>bu/ac</t>
        </is>
      </c>
    </row>
    <row r="865">
      <c r="A865" t="n">
        <v>2005</v>
      </c>
      <c r="B865" t="n">
        <v>4</v>
      </c>
      <c r="C865" t="inlineStr">
        <is>
          <t>Durum</t>
        </is>
      </c>
      <c r="D865" t="n">
        <v>36</v>
      </c>
      <c r="E865" t="inlineStr">
        <is>
          <t>bu/ac</t>
        </is>
      </c>
      <c r="G865" t="n">
        <v>2023</v>
      </c>
      <c r="H865" t="n">
        <v>218</v>
      </c>
      <c r="I865" t="inlineStr">
        <is>
          <t>Lentils</t>
        </is>
      </c>
      <c r="J865" t="n">
        <v>2151.7</v>
      </c>
      <c r="K865" t="inlineStr">
        <is>
          <t>lb/ac</t>
        </is>
      </c>
    </row>
    <row r="866">
      <c r="A866" t="n">
        <v>2005</v>
      </c>
      <c r="B866" t="n">
        <v>4</v>
      </c>
      <c r="C866" t="inlineStr">
        <is>
          <t>Canola</t>
        </is>
      </c>
      <c r="D866" t="n">
        <v>25.3</v>
      </c>
      <c r="E866" t="inlineStr">
        <is>
          <t>bu/ac</t>
        </is>
      </c>
      <c r="G866" t="n">
        <v>2023</v>
      </c>
      <c r="H866" t="n">
        <v>218</v>
      </c>
      <c r="I866" t="inlineStr">
        <is>
          <t>Flax</t>
        </is>
      </c>
      <c r="J866" t="n">
        <v>28.4</v>
      </c>
      <c r="K866" t="inlineStr">
        <is>
          <t>bu/ac</t>
        </is>
      </c>
    </row>
    <row r="867">
      <c r="A867" t="n">
        <v>2005</v>
      </c>
      <c r="B867" t="n">
        <v>4</v>
      </c>
      <c r="C867" t="inlineStr">
        <is>
          <t>Barley</t>
        </is>
      </c>
      <c r="D867" t="n">
        <v>39.7</v>
      </c>
      <c r="E867" t="inlineStr">
        <is>
          <t>bu/ac</t>
        </is>
      </c>
      <c r="G867" t="n">
        <v>2023</v>
      </c>
      <c r="H867" t="n">
        <v>219</v>
      </c>
      <c r="I867" t="inlineStr">
        <is>
          <t>Spring Wheat</t>
        </is>
      </c>
      <c r="J867" t="n">
        <v>46.5</v>
      </c>
      <c r="K867" t="inlineStr">
        <is>
          <t>bu/ac</t>
        </is>
      </c>
    </row>
    <row r="868">
      <c r="A868" t="n">
        <v>2005</v>
      </c>
      <c r="B868" t="n">
        <v>4</v>
      </c>
      <c r="C868" t="inlineStr">
        <is>
          <t>Oats</t>
        </is>
      </c>
      <c r="D868" t="n">
        <v>51.5</v>
      </c>
      <c r="E868" t="inlineStr">
        <is>
          <t>bu/ac</t>
        </is>
      </c>
      <c r="G868" t="n">
        <v>2023</v>
      </c>
      <c r="H868" t="n">
        <v>219</v>
      </c>
      <c r="I868" t="inlineStr">
        <is>
          <t>Durum</t>
        </is>
      </c>
      <c r="J868" t="n">
        <v>41.2</v>
      </c>
      <c r="K868" t="inlineStr">
        <is>
          <t>bu/ac</t>
        </is>
      </c>
    </row>
    <row r="869">
      <c r="A869" t="n">
        <v>2005</v>
      </c>
      <c r="B869" t="n">
        <v>4</v>
      </c>
      <c r="C869" t="inlineStr">
        <is>
          <t>Peas</t>
        </is>
      </c>
      <c r="D869" t="n">
        <v>18.7</v>
      </c>
      <c r="E869" t="inlineStr">
        <is>
          <t>bu/ac</t>
        </is>
      </c>
      <c r="G869" t="n">
        <v>2023</v>
      </c>
      <c r="H869" t="n">
        <v>219</v>
      </c>
      <c r="I869" t="inlineStr">
        <is>
          <t>Canola</t>
        </is>
      </c>
      <c r="J869" t="n">
        <v>37.8</v>
      </c>
      <c r="K869" t="inlineStr">
        <is>
          <t>bu/ac</t>
        </is>
      </c>
    </row>
    <row r="870">
      <c r="A870" t="n">
        <v>2005</v>
      </c>
      <c r="B870" t="n">
        <v>4</v>
      </c>
      <c r="C870" t="inlineStr">
        <is>
          <t>Flax</t>
        </is>
      </c>
      <c r="D870" t="n">
        <v>21</v>
      </c>
      <c r="E870" t="inlineStr">
        <is>
          <t>bu/ac</t>
        </is>
      </c>
      <c r="G870" t="n">
        <v>2023</v>
      </c>
      <c r="H870" t="n">
        <v>219</v>
      </c>
      <c r="I870" t="inlineStr">
        <is>
          <t>Barley</t>
        </is>
      </c>
      <c r="J870" t="n">
        <v>67.40000000000001</v>
      </c>
      <c r="K870" t="inlineStr">
        <is>
          <t>bu/ac</t>
        </is>
      </c>
    </row>
    <row r="871">
      <c r="A871" t="n">
        <v>2006</v>
      </c>
      <c r="B871" t="n">
        <v>4</v>
      </c>
      <c r="C871" t="inlineStr">
        <is>
          <t>Spring Wheat</t>
        </is>
      </c>
      <c r="D871" t="n">
        <v>30.3</v>
      </c>
      <c r="E871" t="inlineStr">
        <is>
          <t>bu/ac</t>
        </is>
      </c>
      <c r="G871" t="n">
        <v>2023</v>
      </c>
      <c r="H871" t="n">
        <v>219</v>
      </c>
      <c r="I871" t="inlineStr">
        <is>
          <t>Oats</t>
        </is>
      </c>
      <c r="J871" t="n">
        <v>52.5</v>
      </c>
      <c r="K871" t="inlineStr">
        <is>
          <t>bu/ac</t>
        </is>
      </c>
    </row>
    <row r="872">
      <c r="A872" t="n">
        <v>2006</v>
      </c>
      <c r="B872" t="n">
        <v>4</v>
      </c>
      <c r="C872" t="inlineStr">
        <is>
          <t>Durum</t>
        </is>
      </c>
      <c r="D872" t="n">
        <v>32.5</v>
      </c>
      <c r="E872" t="inlineStr">
        <is>
          <t>bu/ac</t>
        </is>
      </c>
      <c r="G872" t="n">
        <v>2023</v>
      </c>
      <c r="H872" t="n">
        <v>219</v>
      </c>
      <c r="I872" t="inlineStr">
        <is>
          <t>Peas</t>
        </is>
      </c>
      <c r="J872" t="n">
        <v>36.4</v>
      </c>
      <c r="K872" t="inlineStr">
        <is>
          <t>bu/ac</t>
        </is>
      </c>
    </row>
    <row r="873">
      <c r="A873" t="n">
        <v>2006</v>
      </c>
      <c r="B873" t="n">
        <v>4</v>
      </c>
      <c r="C873" t="inlineStr">
        <is>
          <t>Canola</t>
        </is>
      </c>
      <c r="D873" t="n">
        <v>18.9</v>
      </c>
      <c r="E873" t="inlineStr">
        <is>
          <t>bu/ac</t>
        </is>
      </c>
      <c r="G873" t="n">
        <v>2023</v>
      </c>
      <c r="H873" t="n">
        <v>219</v>
      </c>
      <c r="I873" t="inlineStr">
        <is>
          <t>Lentils</t>
        </is>
      </c>
      <c r="J873" t="n">
        <v>1563.1</v>
      </c>
      <c r="K873" t="inlineStr">
        <is>
          <t>lb/ac</t>
        </is>
      </c>
    </row>
    <row r="874">
      <c r="A874" t="n">
        <v>2006</v>
      </c>
      <c r="B874" t="n">
        <v>4</v>
      </c>
      <c r="C874" t="inlineStr">
        <is>
          <t>Barley</t>
        </is>
      </c>
      <c r="D874" t="n">
        <v>49.3</v>
      </c>
      <c r="E874" t="inlineStr">
        <is>
          <t>bu/ac</t>
        </is>
      </c>
      <c r="G874" t="n">
        <v>2023</v>
      </c>
      <c r="H874" t="n">
        <v>219</v>
      </c>
      <c r="I874" t="inlineStr">
        <is>
          <t>Flax</t>
        </is>
      </c>
      <c r="J874" t="n">
        <v>20.3</v>
      </c>
      <c r="K874" t="inlineStr">
        <is>
          <t>bu/ac</t>
        </is>
      </c>
    </row>
    <row r="875">
      <c r="A875" t="n">
        <v>2006</v>
      </c>
      <c r="B875" t="n">
        <v>4</v>
      </c>
      <c r="C875" t="inlineStr">
        <is>
          <t>Oats</t>
        </is>
      </c>
      <c r="D875" t="n">
        <v>42.3</v>
      </c>
      <c r="E875" t="inlineStr">
        <is>
          <t>bu/ac</t>
        </is>
      </c>
      <c r="G875" t="n">
        <v>2023</v>
      </c>
      <c r="H875" t="n">
        <v>220</v>
      </c>
      <c r="I875" t="inlineStr">
        <is>
          <t>Spring Wheat</t>
        </is>
      </c>
      <c r="J875" t="n">
        <v>46.6</v>
      </c>
      <c r="K875" t="inlineStr">
        <is>
          <t>bu/ac</t>
        </is>
      </c>
    </row>
    <row r="876">
      <c r="A876" t="n">
        <v>2006</v>
      </c>
      <c r="B876" t="n">
        <v>4</v>
      </c>
      <c r="C876" t="inlineStr">
        <is>
          <t>Peas</t>
        </is>
      </c>
      <c r="D876" t="n">
        <v>26.6</v>
      </c>
      <c r="E876" t="inlineStr">
        <is>
          <t>bu/ac</t>
        </is>
      </c>
      <c r="G876" t="n">
        <v>2023</v>
      </c>
      <c r="H876" t="n">
        <v>220</v>
      </c>
      <c r="I876" t="inlineStr">
        <is>
          <t>Durum</t>
        </is>
      </c>
      <c r="J876" t="n">
        <v>34.5</v>
      </c>
      <c r="K876" t="inlineStr">
        <is>
          <t>bu/ac</t>
        </is>
      </c>
    </row>
    <row r="877">
      <c r="A877" t="n">
        <v>2006</v>
      </c>
      <c r="B877" t="n">
        <v>4</v>
      </c>
      <c r="C877" t="inlineStr">
        <is>
          <t>Flax</t>
        </is>
      </c>
      <c r="D877" t="n">
        <v>19.3</v>
      </c>
      <c r="E877" t="inlineStr">
        <is>
          <t>bu/ac</t>
        </is>
      </c>
      <c r="G877" t="n">
        <v>2023</v>
      </c>
      <c r="H877" t="n">
        <v>220</v>
      </c>
      <c r="I877" t="inlineStr">
        <is>
          <t>Canola</t>
        </is>
      </c>
      <c r="J877" t="n">
        <v>35.1</v>
      </c>
      <c r="K877" t="inlineStr">
        <is>
          <t>bu/ac</t>
        </is>
      </c>
    </row>
    <row r="878">
      <c r="A878" t="n">
        <v>2007</v>
      </c>
      <c r="B878" t="n">
        <v>4</v>
      </c>
      <c r="C878" t="inlineStr">
        <is>
          <t>Spring Wheat</t>
        </is>
      </c>
      <c r="D878" t="n">
        <v>28</v>
      </c>
      <c r="E878" t="inlineStr">
        <is>
          <t>bu/ac</t>
        </is>
      </c>
      <c r="G878" t="n">
        <v>2023</v>
      </c>
      <c r="H878" t="n">
        <v>220</v>
      </c>
      <c r="I878" t="inlineStr">
        <is>
          <t>Barley</t>
        </is>
      </c>
      <c r="J878" t="n">
        <v>64.3</v>
      </c>
      <c r="K878" t="inlineStr">
        <is>
          <t>bu/ac</t>
        </is>
      </c>
    </row>
    <row r="879">
      <c r="A879" t="n">
        <v>2007</v>
      </c>
      <c r="B879" t="n">
        <v>4</v>
      </c>
      <c r="C879" t="inlineStr">
        <is>
          <t>Durum</t>
        </is>
      </c>
      <c r="D879" t="n">
        <v>23.9</v>
      </c>
      <c r="E879" t="inlineStr">
        <is>
          <t>bu/ac</t>
        </is>
      </c>
      <c r="G879" t="n">
        <v>2023</v>
      </c>
      <c r="H879" t="n">
        <v>220</v>
      </c>
      <c r="I879" t="inlineStr">
        <is>
          <t>Oats</t>
        </is>
      </c>
      <c r="J879" t="n">
        <v>49.9</v>
      </c>
      <c r="K879" t="inlineStr">
        <is>
          <t>bu/ac</t>
        </is>
      </c>
    </row>
    <row r="880">
      <c r="A880" t="n">
        <v>2007</v>
      </c>
      <c r="B880" t="n">
        <v>4</v>
      </c>
      <c r="C880" t="inlineStr">
        <is>
          <t>Canola</t>
        </is>
      </c>
      <c r="D880" t="n">
        <v>20.3</v>
      </c>
      <c r="E880" t="inlineStr">
        <is>
          <t>bu/ac</t>
        </is>
      </c>
      <c r="G880" t="n">
        <v>2023</v>
      </c>
      <c r="H880" t="n">
        <v>220</v>
      </c>
      <c r="I880" t="inlineStr">
        <is>
          <t>Peas</t>
        </is>
      </c>
      <c r="J880" t="n">
        <v>41.3</v>
      </c>
      <c r="K880" t="inlineStr">
        <is>
          <t>bu/ac</t>
        </is>
      </c>
    </row>
    <row r="881">
      <c r="A881" t="n">
        <v>2007</v>
      </c>
      <c r="B881" t="n">
        <v>4</v>
      </c>
      <c r="C881" t="inlineStr">
        <is>
          <t>Barley</t>
        </is>
      </c>
      <c r="D881" t="n">
        <v>53.4</v>
      </c>
      <c r="E881" t="inlineStr">
        <is>
          <t>bu/ac</t>
        </is>
      </c>
      <c r="G881" t="n">
        <v>2023</v>
      </c>
      <c r="H881" t="n">
        <v>220</v>
      </c>
      <c r="I881" t="inlineStr">
        <is>
          <t>Lentils</t>
        </is>
      </c>
      <c r="J881" t="n">
        <v>1845.3</v>
      </c>
      <c r="K881" t="inlineStr">
        <is>
          <t>lb/ac</t>
        </is>
      </c>
    </row>
    <row r="882">
      <c r="A882" t="n">
        <v>2007</v>
      </c>
      <c r="B882" t="n">
        <v>4</v>
      </c>
      <c r="C882" t="inlineStr">
        <is>
          <t>Oats</t>
        </is>
      </c>
      <c r="D882" t="n">
        <v>42.6</v>
      </c>
      <c r="E882" t="inlineStr">
        <is>
          <t>bu/ac</t>
        </is>
      </c>
      <c r="G882" t="n">
        <v>2023</v>
      </c>
      <c r="H882" t="n">
        <v>220</v>
      </c>
      <c r="I882" t="inlineStr">
        <is>
          <t>Flax</t>
        </is>
      </c>
      <c r="J882" t="n">
        <v>17.4</v>
      </c>
      <c r="K882" t="inlineStr">
        <is>
          <t>bu/ac</t>
        </is>
      </c>
    </row>
    <row r="883">
      <c r="A883" t="n">
        <v>2007</v>
      </c>
      <c r="B883" t="n">
        <v>4</v>
      </c>
      <c r="C883" t="inlineStr">
        <is>
          <t>Peas</t>
        </is>
      </c>
      <c r="D883" t="n">
        <v>30.3</v>
      </c>
      <c r="E883" t="inlineStr">
        <is>
          <t>bu/ac</t>
        </is>
      </c>
      <c r="G883" t="n">
        <v>2023</v>
      </c>
      <c r="H883" t="n">
        <v>221</v>
      </c>
      <c r="I883" t="inlineStr">
        <is>
          <t>Spring Wheat</t>
        </is>
      </c>
      <c r="J883" t="n">
        <v>37.2</v>
      </c>
      <c r="K883" t="inlineStr">
        <is>
          <t>bu/ac</t>
        </is>
      </c>
    </row>
    <row r="884">
      <c r="A884" t="n">
        <v>2007</v>
      </c>
      <c r="B884" t="n">
        <v>4</v>
      </c>
      <c r="C884" t="inlineStr">
        <is>
          <t>Flax</t>
        </is>
      </c>
      <c r="D884" t="n">
        <v>16.5</v>
      </c>
      <c r="E884" t="inlineStr">
        <is>
          <t>bu/ac</t>
        </is>
      </c>
      <c r="G884" t="n">
        <v>2023</v>
      </c>
      <c r="H884" t="n">
        <v>221</v>
      </c>
      <c r="I884" t="inlineStr">
        <is>
          <t>Durum</t>
        </is>
      </c>
      <c r="J884" t="n">
        <v>34.6</v>
      </c>
      <c r="K884" t="inlineStr">
        <is>
          <t>bu/ac</t>
        </is>
      </c>
    </row>
    <row r="885">
      <c r="A885" t="n">
        <v>2008</v>
      </c>
      <c r="B885" t="n">
        <v>4</v>
      </c>
      <c r="C885" t="inlineStr">
        <is>
          <t>Spring Wheat</t>
        </is>
      </c>
      <c r="D885" t="n">
        <v>29.6</v>
      </c>
      <c r="E885" t="inlineStr">
        <is>
          <t>bu/ac</t>
        </is>
      </c>
      <c r="G885" t="n">
        <v>2023</v>
      </c>
      <c r="H885" t="n">
        <v>221</v>
      </c>
      <c r="I885" t="inlineStr">
        <is>
          <t>Canola</t>
        </is>
      </c>
      <c r="J885" t="n">
        <v>26.4</v>
      </c>
      <c r="K885" t="inlineStr">
        <is>
          <t>bu/ac</t>
        </is>
      </c>
    </row>
    <row r="886">
      <c r="A886" t="n">
        <v>2008</v>
      </c>
      <c r="B886" t="n">
        <v>4</v>
      </c>
      <c r="C886" t="inlineStr">
        <is>
          <t>Durum</t>
        </is>
      </c>
      <c r="D886" t="n">
        <v>26.2</v>
      </c>
      <c r="E886" t="inlineStr">
        <is>
          <t>bu/ac</t>
        </is>
      </c>
      <c r="G886" t="n">
        <v>2023</v>
      </c>
      <c r="H886" t="n">
        <v>221</v>
      </c>
      <c r="I886" t="inlineStr">
        <is>
          <t>Barley</t>
        </is>
      </c>
      <c r="J886" t="n">
        <v>78.40000000000001</v>
      </c>
      <c r="K886" t="inlineStr">
        <is>
          <t>bu/ac</t>
        </is>
      </c>
    </row>
    <row r="887">
      <c r="A887" t="n">
        <v>2008</v>
      </c>
      <c r="B887" t="n">
        <v>4</v>
      </c>
      <c r="C887" t="inlineStr">
        <is>
          <t>Canola</t>
        </is>
      </c>
      <c r="D887" t="n">
        <v>22.9</v>
      </c>
      <c r="E887" t="inlineStr">
        <is>
          <t>bu/ac</t>
        </is>
      </c>
      <c r="G887" t="n">
        <v>2023</v>
      </c>
      <c r="H887" t="n">
        <v>221</v>
      </c>
      <c r="I887" t="inlineStr">
        <is>
          <t>Oats</t>
        </is>
      </c>
      <c r="J887" t="n">
        <v>70</v>
      </c>
      <c r="K887" t="inlineStr">
        <is>
          <t>bu/ac</t>
        </is>
      </c>
    </row>
    <row r="888">
      <c r="A888" t="n">
        <v>2008</v>
      </c>
      <c r="B888" t="n">
        <v>4</v>
      </c>
      <c r="C888" t="inlineStr">
        <is>
          <t>Barley</t>
        </is>
      </c>
      <c r="D888" t="n">
        <v>40.8</v>
      </c>
      <c r="E888" t="inlineStr">
        <is>
          <t>bu/ac</t>
        </is>
      </c>
      <c r="G888" t="n">
        <v>2023</v>
      </c>
      <c r="H888" t="n">
        <v>221</v>
      </c>
      <c r="I888" t="inlineStr">
        <is>
          <t>Peas</t>
        </is>
      </c>
      <c r="J888" t="n">
        <v>36.8</v>
      </c>
      <c r="K888" t="inlineStr">
        <is>
          <t>bu/ac</t>
        </is>
      </c>
    </row>
    <row r="889">
      <c r="A889" t="n">
        <v>2008</v>
      </c>
      <c r="B889" t="n">
        <v>4</v>
      </c>
      <c r="C889" t="inlineStr">
        <is>
          <t>Oats</t>
        </is>
      </c>
      <c r="D889" t="n">
        <v>39.8</v>
      </c>
      <c r="E889" t="inlineStr">
        <is>
          <t>bu/ac</t>
        </is>
      </c>
      <c r="G889" t="n">
        <v>2023</v>
      </c>
      <c r="H889" t="n">
        <v>221</v>
      </c>
      <c r="I889" t="inlineStr">
        <is>
          <t>Lentils</t>
        </is>
      </c>
      <c r="J889" t="n">
        <v>1387.5</v>
      </c>
      <c r="K889" t="inlineStr">
        <is>
          <t>lb/ac</t>
        </is>
      </c>
    </row>
    <row r="890">
      <c r="A890" t="n">
        <v>2008</v>
      </c>
      <c r="B890" t="n">
        <v>4</v>
      </c>
      <c r="C890" t="inlineStr">
        <is>
          <t>Peas</t>
        </is>
      </c>
      <c r="D890" t="n">
        <v>26.4</v>
      </c>
      <c r="E890" t="inlineStr">
        <is>
          <t>bu/ac</t>
        </is>
      </c>
      <c r="G890" t="n">
        <v>2023</v>
      </c>
      <c r="H890" t="n">
        <v>221</v>
      </c>
      <c r="I890" t="inlineStr">
        <is>
          <t>Flax</t>
        </is>
      </c>
      <c r="J890" t="n">
        <v>14.8</v>
      </c>
      <c r="K890" t="inlineStr">
        <is>
          <t>bu/ac</t>
        </is>
      </c>
    </row>
    <row r="891">
      <c r="A891" t="n">
        <v>2008</v>
      </c>
      <c r="B891" t="n">
        <v>4</v>
      </c>
      <c r="C891" t="inlineStr">
        <is>
          <t>Flax</t>
        </is>
      </c>
      <c r="D891" t="n">
        <v>17.4</v>
      </c>
      <c r="E891" t="inlineStr">
        <is>
          <t>bu/ac</t>
        </is>
      </c>
      <c r="G891" t="n">
        <v>2023</v>
      </c>
      <c r="H891" t="n">
        <v>222</v>
      </c>
      <c r="I891" t="inlineStr">
        <is>
          <t>Spring Wheat</t>
        </is>
      </c>
      <c r="J891" t="n">
        <v>37.1</v>
      </c>
      <c r="K891" t="inlineStr">
        <is>
          <t>bu/ac</t>
        </is>
      </c>
    </row>
    <row r="892">
      <c r="A892" t="n">
        <v>2009</v>
      </c>
      <c r="B892" t="n">
        <v>4</v>
      </c>
      <c r="C892" t="inlineStr">
        <is>
          <t>Spring Wheat</t>
        </is>
      </c>
      <c r="D892" t="n">
        <v>33.9</v>
      </c>
      <c r="E892" t="inlineStr">
        <is>
          <t>bu/ac</t>
        </is>
      </c>
      <c r="G892" t="n">
        <v>2023</v>
      </c>
      <c r="H892" t="n">
        <v>222</v>
      </c>
      <c r="I892" t="inlineStr">
        <is>
          <t>Durum</t>
        </is>
      </c>
      <c r="J892" t="n">
        <v>28</v>
      </c>
      <c r="K892" t="inlineStr">
        <is>
          <t>bu/ac</t>
        </is>
      </c>
    </row>
    <row r="893">
      <c r="A893" t="n">
        <v>2009</v>
      </c>
      <c r="B893" t="n">
        <v>4</v>
      </c>
      <c r="C893" t="inlineStr">
        <is>
          <t>Durum</t>
        </is>
      </c>
      <c r="D893" t="n">
        <v>29.9</v>
      </c>
      <c r="E893" t="inlineStr">
        <is>
          <t>bu/ac</t>
        </is>
      </c>
      <c r="G893" t="n">
        <v>2023</v>
      </c>
      <c r="H893" t="n">
        <v>222</v>
      </c>
      <c r="I893" t="inlineStr">
        <is>
          <t>Canola</t>
        </is>
      </c>
      <c r="J893" t="n">
        <v>25.2</v>
      </c>
      <c r="K893" t="inlineStr">
        <is>
          <t>bu/ac</t>
        </is>
      </c>
    </row>
    <row r="894">
      <c r="A894" t="n">
        <v>2009</v>
      </c>
      <c r="B894" t="n">
        <v>4</v>
      </c>
      <c r="C894" t="inlineStr">
        <is>
          <t>Canola</t>
        </is>
      </c>
      <c r="D894" t="n">
        <v>24.9</v>
      </c>
      <c r="E894" t="inlineStr">
        <is>
          <t>bu/ac</t>
        </is>
      </c>
      <c r="G894" t="n">
        <v>2023</v>
      </c>
      <c r="H894" t="n">
        <v>222</v>
      </c>
      <c r="I894" t="inlineStr">
        <is>
          <t>Barley</t>
        </is>
      </c>
      <c r="J894" t="n">
        <v>46.7</v>
      </c>
      <c r="K894" t="inlineStr">
        <is>
          <t>bu/ac</t>
        </is>
      </c>
    </row>
    <row r="895">
      <c r="A895" t="n">
        <v>2009</v>
      </c>
      <c r="B895" t="n">
        <v>4</v>
      </c>
      <c r="C895" t="inlineStr">
        <is>
          <t>Barley</t>
        </is>
      </c>
      <c r="D895" t="n">
        <v>44.2</v>
      </c>
      <c r="E895" t="inlineStr">
        <is>
          <t>bu/ac</t>
        </is>
      </c>
      <c r="G895" t="n">
        <v>2023</v>
      </c>
      <c r="H895" t="n">
        <v>222</v>
      </c>
      <c r="I895" t="inlineStr">
        <is>
          <t>Oats</t>
        </is>
      </c>
      <c r="J895" t="n">
        <v>45.1</v>
      </c>
      <c r="K895" t="inlineStr">
        <is>
          <t>bu/ac</t>
        </is>
      </c>
    </row>
    <row r="896">
      <c r="A896" t="n">
        <v>2009</v>
      </c>
      <c r="B896" t="n">
        <v>4</v>
      </c>
      <c r="C896" t="inlineStr">
        <is>
          <t>Peas</t>
        </is>
      </c>
      <c r="D896" t="n">
        <v>25.9</v>
      </c>
      <c r="E896" t="inlineStr">
        <is>
          <t>bu/ac</t>
        </is>
      </c>
      <c r="G896" t="n">
        <v>2023</v>
      </c>
      <c r="H896" t="n">
        <v>222</v>
      </c>
      <c r="I896" t="inlineStr">
        <is>
          <t>Peas</t>
        </is>
      </c>
      <c r="J896" t="n">
        <v>29.9</v>
      </c>
      <c r="K896" t="inlineStr">
        <is>
          <t>bu/ac</t>
        </is>
      </c>
    </row>
    <row r="897">
      <c r="A897" t="n">
        <v>2009</v>
      </c>
      <c r="B897" t="n">
        <v>4</v>
      </c>
      <c r="C897" t="inlineStr">
        <is>
          <t>Flax</t>
        </is>
      </c>
      <c r="D897" t="n">
        <v>18.4</v>
      </c>
      <c r="E897" t="inlineStr">
        <is>
          <t>bu/ac</t>
        </is>
      </c>
      <c r="G897" t="n">
        <v>2023</v>
      </c>
      <c r="H897" t="n">
        <v>222</v>
      </c>
      <c r="I897" t="inlineStr">
        <is>
          <t>Lentils</t>
        </is>
      </c>
      <c r="J897" t="n">
        <v>1118.6</v>
      </c>
      <c r="K897" t="inlineStr">
        <is>
          <t>lb/ac</t>
        </is>
      </c>
    </row>
    <row r="898">
      <c r="A898" t="n">
        <v>2010</v>
      </c>
      <c r="B898" t="n">
        <v>4</v>
      </c>
      <c r="C898" t="inlineStr">
        <is>
          <t>Spring Wheat</t>
        </is>
      </c>
      <c r="D898" t="n">
        <v>32.3</v>
      </c>
      <c r="E898" t="inlineStr">
        <is>
          <t>bu/ac</t>
        </is>
      </c>
      <c r="G898" t="n">
        <v>2023</v>
      </c>
      <c r="H898" t="n">
        <v>222</v>
      </c>
      <c r="I898" t="inlineStr">
        <is>
          <t>Flax</t>
        </is>
      </c>
      <c r="J898" t="n">
        <v>12.5</v>
      </c>
      <c r="K898" t="inlineStr">
        <is>
          <t>bu/ac</t>
        </is>
      </c>
    </row>
    <row r="899">
      <c r="A899" t="n">
        <v>2010</v>
      </c>
      <c r="B899" t="n">
        <v>4</v>
      </c>
      <c r="C899" t="inlineStr">
        <is>
          <t>Durum</t>
        </is>
      </c>
      <c r="D899" t="n">
        <v>27.4</v>
      </c>
      <c r="E899" t="inlineStr">
        <is>
          <t>bu/ac</t>
        </is>
      </c>
      <c r="G899" t="n">
        <v>2023</v>
      </c>
      <c r="H899" t="n">
        <v>223</v>
      </c>
      <c r="I899" t="inlineStr">
        <is>
          <t>Spring Wheat</t>
        </is>
      </c>
      <c r="J899" t="n">
        <v>25.2</v>
      </c>
      <c r="K899" t="inlineStr">
        <is>
          <t>bu/ac</t>
        </is>
      </c>
    </row>
    <row r="900">
      <c r="A900" t="n">
        <v>2010</v>
      </c>
      <c r="B900" t="n">
        <v>4</v>
      </c>
      <c r="C900" t="inlineStr">
        <is>
          <t>Canola</t>
        </is>
      </c>
      <c r="D900" t="n">
        <v>27.9</v>
      </c>
      <c r="E900" t="inlineStr">
        <is>
          <t>bu/ac</t>
        </is>
      </c>
      <c r="G900" t="n">
        <v>2023</v>
      </c>
      <c r="H900" t="n">
        <v>223</v>
      </c>
      <c r="I900" t="inlineStr">
        <is>
          <t>Durum</t>
        </is>
      </c>
      <c r="J900" t="n">
        <v>22.6</v>
      </c>
      <c r="K900" t="inlineStr">
        <is>
          <t>bu/ac</t>
        </is>
      </c>
    </row>
    <row r="901">
      <c r="A901" t="n">
        <v>2010</v>
      </c>
      <c r="B901" t="n">
        <v>4</v>
      </c>
      <c r="C901" t="inlineStr">
        <is>
          <t>Barley</t>
        </is>
      </c>
      <c r="D901" t="n">
        <v>44.3</v>
      </c>
      <c r="E901" t="inlineStr">
        <is>
          <t>bu/ac</t>
        </is>
      </c>
      <c r="G901" t="n">
        <v>2023</v>
      </c>
      <c r="H901" t="n">
        <v>223</v>
      </c>
      <c r="I901" t="inlineStr">
        <is>
          <t>Canola</t>
        </is>
      </c>
      <c r="J901" t="n">
        <v>16.2</v>
      </c>
      <c r="K901" t="inlineStr">
        <is>
          <t>bu/ac</t>
        </is>
      </c>
    </row>
    <row r="902">
      <c r="A902" t="n">
        <v>2010</v>
      </c>
      <c r="B902" t="n">
        <v>4</v>
      </c>
      <c r="C902" t="inlineStr">
        <is>
          <t>Oats</t>
        </is>
      </c>
      <c r="D902" t="n">
        <v>58.7</v>
      </c>
      <c r="E902" t="inlineStr">
        <is>
          <t>bu/ac</t>
        </is>
      </c>
      <c r="G902" t="n">
        <v>2023</v>
      </c>
      <c r="H902" t="n">
        <v>223</v>
      </c>
      <c r="I902" t="inlineStr">
        <is>
          <t>Barley</t>
        </is>
      </c>
      <c r="J902" t="n">
        <v>27.8</v>
      </c>
      <c r="K902" t="inlineStr">
        <is>
          <t>bu/ac</t>
        </is>
      </c>
    </row>
    <row r="903">
      <c r="A903" t="n">
        <v>2010</v>
      </c>
      <c r="B903" t="n">
        <v>4</v>
      </c>
      <c r="C903" t="inlineStr">
        <is>
          <t>Peas</t>
        </is>
      </c>
      <c r="D903" t="n">
        <v>25.1</v>
      </c>
      <c r="E903" t="inlineStr">
        <is>
          <t>bu/ac</t>
        </is>
      </c>
      <c r="G903" t="n">
        <v>2023</v>
      </c>
      <c r="H903" t="n">
        <v>223</v>
      </c>
      <c r="I903" t="inlineStr">
        <is>
          <t>Peas</t>
        </is>
      </c>
      <c r="J903" t="n">
        <v>19.4</v>
      </c>
      <c r="K903" t="inlineStr">
        <is>
          <t>bu/ac</t>
        </is>
      </c>
    </row>
    <row r="904">
      <c r="A904" t="n">
        <v>2010</v>
      </c>
      <c r="B904" t="n">
        <v>4</v>
      </c>
      <c r="C904" t="inlineStr">
        <is>
          <t>Lentils</t>
        </is>
      </c>
      <c r="D904" t="n">
        <v>790</v>
      </c>
      <c r="E904" t="inlineStr">
        <is>
          <t>lb/ac</t>
        </is>
      </c>
      <c r="G904" t="n">
        <v>2023</v>
      </c>
      <c r="H904" t="n">
        <v>223</v>
      </c>
      <c r="I904" t="inlineStr">
        <is>
          <t>Lentils</t>
        </is>
      </c>
      <c r="J904" t="n">
        <v>912</v>
      </c>
      <c r="K904" t="inlineStr">
        <is>
          <t>lb/ac</t>
        </is>
      </c>
    </row>
    <row r="905">
      <c r="A905" t="n">
        <v>2010</v>
      </c>
      <c r="B905" t="n">
        <v>4</v>
      </c>
      <c r="C905" t="inlineStr">
        <is>
          <t>Flax</t>
        </is>
      </c>
      <c r="D905" t="n">
        <v>15.2</v>
      </c>
      <c r="E905" t="inlineStr">
        <is>
          <t>bu/ac</t>
        </is>
      </c>
      <c r="G905" t="n">
        <v>2023</v>
      </c>
      <c r="H905" t="n">
        <v>224</v>
      </c>
      <c r="I905" t="inlineStr">
        <is>
          <t>Spring Wheat</t>
        </is>
      </c>
      <c r="J905" t="n">
        <v>25.6</v>
      </c>
      <c r="K905" t="inlineStr">
        <is>
          <t>bu/ac</t>
        </is>
      </c>
    </row>
    <row r="906">
      <c r="A906" t="n">
        <v>2011</v>
      </c>
      <c r="B906" t="n">
        <v>4</v>
      </c>
      <c r="C906" t="inlineStr">
        <is>
          <t>Spring Wheat</t>
        </is>
      </c>
      <c r="D906" t="n">
        <v>21.7</v>
      </c>
      <c r="E906" t="inlineStr">
        <is>
          <t>bu/ac</t>
        </is>
      </c>
      <c r="G906" t="n">
        <v>2023</v>
      </c>
      <c r="H906" t="n">
        <v>224</v>
      </c>
      <c r="I906" t="inlineStr">
        <is>
          <t>Durum</t>
        </is>
      </c>
      <c r="J906" t="n">
        <v>41.7</v>
      </c>
      <c r="K906" t="inlineStr">
        <is>
          <t>bu/ac</t>
        </is>
      </c>
    </row>
    <row r="907">
      <c r="A907" t="n">
        <v>2011</v>
      </c>
      <c r="B907" t="n">
        <v>4</v>
      </c>
      <c r="C907" t="inlineStr">
        <is>
          <t>Durum</t>
        </is>
      </c>
      <c r="D907" t="n">
        <v>30.2</v>
      </c>
      <c r="E907" t="inlineStr">
        <is>
          <t>bu/ac</t>
        </is>
      </c>
      <c r="G907" t="n">
        <v>2023</v>
      </c>
      <c r="H907" t="n">
        <v>224</v>
      </c>
      <c r="I907" t="inlineStr">
        <is>
          <t>Canola</t>
        </is>
      </c>
      <c r="J907" t="n">
        <v>25.4</v>
      </c>
      <c r="K907" t="inlineStr">
        <is>
          <t>bu/ac</t>
        </is>
      </c>
    </row>
    <row r="908">
      <c r="A908" t="n">
        <v>2011</v>
      </c>
      <c r="B908" t="n">
        <v>4</v>
      </c>
      <c r="C908" t="inlineStr">
        <is>
          <t>Canola</t>
        </is>
      </c>
      <c r="D908" t="n">
        <v>19.5</v>
      </c>
      <c r="E908" t="inlineStr">
        <is>
          <t>bu/ac</t>
        </is>
      </c>
      <c r="G908" t="n">
        <v>2023</v>
      </c>
      <c r="H908" t="n">
        <v>224</v>
      </c>
      <c r="I908" t="inlineStr">
        <is>
          <t>Barley</t>
        </is>
      </c>
      <c r="J908" t="n">
        <v>47</v>
      </c>
      <c r="K908" t="inlineStr">
        <is>
          <t>bu/ac</t>
        </is>
      </c>
    </row>
    <row r="909">
      <c r="A909" t="n">
        <v>2011</v>
      </c>
      <c r="B909" t="n">
        <v>4</v>
      </c>
      <c r="C909" t="inlineStr">
        <is>
          <t>Barley</t>
        </is>
      </c>
      <c r="D909" t="n">
        <v>29.1</v>
      </c>
      <c r="E909" t="inlineStr">
        <is>
          <t>bu/ac</t>
        </is>
      </c>
      <c r="G909" t="n">
        <v>2023</v>
      </c>
      <c r="H909" t="n">
        <v>224</v>
      </c>
      <c r="I909" t="inlineStr">
        <is>
          <t>Peas</t>
        </is>
      </c>
      <c r="J909" t="n">
        <v>23.8</v>
      </c>
      <c r="K909" t="inlineStr">
        <is>
          <t>bu/ac</t>
        </is>
      </c>
    </row>
    <row r="910">
      <c r="A910" t="n">
        <v>2011</v>
      </c>
      <c r="B910" t="n">
        <v>4</v>
      </c>
      <c r="C910" t="inlineStr">
        <is>
          <t>Oats</t>
        </is>
      </c>
      <c r="D910" t="n">
        <v>35.6</v>
      </c>
      <c r="E910" t="inlineStr">
        <is>
          <t>bu/ac</t>
        </is>
      </c>
      <c r="G910" t="n">
        <v>2023</v>
      </c>
      <c r="H910" t="n">
        <v>224</v>
      </c>
      <c r="I910" t="inlineStr">
        <is>
          <t>Lentils</t>
        </is>
      </c>
      <c r="J910" t="n">
        <v>904</v>
      </c>
      <c r="K910" t="inlineStr">
        <is>
          <t>lb/ac</t>
        </is>
      </c>
    </row>
    <row r="911">
      <c r="A911" t="n">
        <v>2011</v>
      </c>
      <c r="B911" t="n">
        <v>4</v>
      </c>
      <c r="C911" t="inlineStr">
        <is>
          <t>Flax</t>
        </is>
      </c>
      <c r="D911" t="n">
        <v>19.1</v>
      </c>
      <c r="E911" t="inlineStr">
        <is>
          <t>bu/ac</t>
        </is>
      </c>
      <c r="G911" t="n">
        <v>2023</v>
      </c>
      <c r="H911" t="n">
        <v>224</v>
      </c>
      <c r="I911" t="inlineStr">
        <is>
          <t>Flax</t>
        </is>
      </c>
      <c r="J911" t="n">
        <v>22.2</v>
      </c>
      <c r="K911" t="inlineStr">
        <is>
          <t>bu/ac</t>
        </is>
      </c>
    </row>
    <row r="912">
      <c r="A912" t="n">
        <v>2012</v>
      </c>
      <c r="B912" t="n">
        <v>4</v>
      </c>
      <c r="C912" t="inlineStr">
        <is>
          <t>Spring Wheat</t>
        </is>
      </c>
      <c r="D912" t="n">
        <v>31.6</v>
      </c>
      <c r="E912" t="inlineStr">
        <is>
          <t>bu/ac</t>
        </is>
      </c>
      <c r="G912" t="n">
        <v>2023</v>
      </c>
      <c r="H912" t="n">
        <v>225</v>
      </c>
      <c r="I912" t="inlineStr">
        <is>
          <t>Spring Wheat</t>
        </is>
      </c>
      <c r="J912" t="n">
        <v>20.2</v>
      </c>
      <c r="K912" t="inlineStr">
        <is>
          <t>bu/ac</t>
        </is>
      </c>
    </row>
    <row r="913">
      <c r="A913" t="n">
        <v>2012</v>
      </c>
      <c r="B913" t="n">
        <v>4</v>
      </c>
      <c r="C913" t="inlineStr">
        <is>
          <t>Durum</t>
        </is>
      </c>
      <c r="D913" t="n">
        <v>31</v>
      </c>
      <c r="E913" t="inlineStr">
        <is>
          <t>bu/ac</t>
        </is>
      </c>
      <c r="G913" t="n">
        <v>2023</v>
      </c>
      <c r="H913" t="n">
        <v>225</v>
      </c>
      <c r="I913" t="inlineStr">
        <is>
          <t>Durum</t>
        </is>
      </c>
      <c r="J913" t="n">
        <v>17.6</v>
      </c>
      <c r="K913" t="inlineStr">
        <is>
          <t>bu/ac</t>
        </is>
      </c>
    </row>
    <row r="914">
      <c r="A914" t="n">
        <v>2012</v>
      </c>
      <c r="B914" t="n">
        <v>4</v>
      </c>
      <c r="C914" t="inlineStr">
        <is>
          <t>Canola</t>
        </is>
      </c>
      <c r="D914" t="n">
        <v>21.6</v>
      </c>
      <c r="E914" t="inlineStr">
        <is>
          <t>bu/ac</t>
        </is>
      </c>
      <c r="G914" t="n">
        <v>2023</v>
      </c>
      <c r="H914" t="n">
        <v>225</v>
      </c>
      <c r="I914" t="inlineStr">
        <is>
          <t>Canola</t>
        </is>
      </c>
      <c r="J914" t="n">
        <v>13.9</v>
      </c>
      <c r="K914" t="inlineStr">
        <is>
          <t>bu/ac</t>
        </is>
      </c>
    </row>
    <row r="915">
      <c r="A915" t="n">
        <v>2012</v>
      </c>
      <c r="B915" t="n">
        <v>4</v>
      </c>
      <c r="C915" t="inlineStr">
        <is>
          <t>Barley</t>
        </is>
      </c>
      <c r="D915" t="n">
        <v>46.8</v>
      </c>
      <c r="E915" t="inlineStr">
        <is>
          <t>bu/ac</t>
        </is>
      </c>
      <c r="G915" t="n">
        <v>2023</v>
      </c>
      <c r="H915" t="n">
        <v>225</v>
      </c>
      <c r="I915" t="inlineStr">
        <is>
          <t>Barley</t>
        </is>
      </c>
      <c r="J915" t="n">
        <v>15.3</v>
      </c>
      <c r="K915" t="inlineStr">
        <is>
          <t>bu/ac</t>
        </is>
      </c>
    </row>
    <row r="916">
      <c r="A916" t="n">
        <v>2012</v>
      </c>
      <c r="B916" t="n">
        <v>4</v>
      </c>
      <c r="C916" t="inlineStr">
        <is>
          <t>Oats</t>
        </is>
      </c>
      <c r="D916" t="n">
        <v>31.9</v>
      </c>
      <c r="E916" t="inlineStr">
        <is>
          <t>bu/ac</t>
        </is>
      </c>
      <c r="G916" t="n">
        <v>2023</v>
      </c>
      <c r="H916" t="n">
        <v>225</v>
      </c>
      <c r="I916" t="inlineStr">
        <is>
          <t>Peas</t>
        </is>
      </c>
      <c r="J916" t="n">
        <v>15.1</v>
      </c>
      <c r="K916" t="inlineStr">
        <is>
          <t>bu/ac</t>
        </is>
      </c>
    </row>
    <row r="917">
      <c r="A917" t="n">
        <v>2012</v>
      </c>
      <c r="B917" t="n">
        <v>4</v>
      </c>
      <c r="C917" t="inlineStr">
        <is>
          <t>Peas</t>
        </is>
      </c>
      <c r="D917" t="n">
        <v>29.7</v>
      </c>
      <c r="E917" t="inlineStr">
        <is>
          <t>bu/ac</t>
        </is>
      </c>
      <c r="G917" t="n">
        <v>2023</v>
      </c>
      <c r="H917" t="n">
        <v>225</v>
      </c>
      <c r="I917" t="inlineStr">
        <is>
          <t>Lentils</t>
        </is>
      </c>
      <c r="J917" t="n">
        <v>826.1</v>
      </c>
      <c r="K917" t="inlineStr">
        <is>
          <t>lb/ac</t>
        </is>
      </c>
    </row>
    <row r="918">
      <c r="A918" t="n">
        <v>2012</v>
      </c>
      <c r="B918" t="n">
        <v>4</v>
      </c>
      <c r="C918" t="inlineStr">
        <is>
          <t>Flax</t>
        </is>
      </c>
      <c r="D918" t="n">
        <v>18.7</v>
      </c>
      <c r="E918" t="inlineStr">
        <is>
          <t>bu/ac</t>
        </is>
      </c>
      <c r="G918" t="n">
        <v>2023</v>
      </c>
      <c r="H918" t="n">
        <v>226</v>
      </c>
      <c r="I918" t="inlineStr">
        <is>
          <t>Spring Wheat</t>
        </is>
      </c>
      <c r="J918" t="n">
        <v>24.1</v>
      </c>
      <c r="K918" t="inlineStr">
        <is>
          <t>bu/ac</t>
        </is>
      </c>
    </row>
    <row r="919">
      <c r="A919" t="n">
        <v>2013</v>
      </c>
      <c r="B919" t="n">
        <v>4</v>
      </c>
      <c r="C919" t="inlineStr">
        <is>
          <t>Spring Wheat</t>
        </is>
      </c>
      <c r="D919" t="n">
        <v>42.2</v>
      </c>
      <c r="E919" t="inlineStr">
        <is>
          <t>bu/ac</t>
        </is>
      </c>
      <c r="G919" t="n">
        <v>2023</v>
      </c>
      <c r="H919" t="n">
        <v>226</v>
      </c>
      <c r="I919" t="inlineStr">
        <is>
          <t>Durum</t>
        </is>
      </c>
      <c r="J919" t="n">
        <v>18.8</v>
      </c>
      <c r="K919" t="inlineStr">
        <is>
          <t>bu/ac</t>
        </is>
      </c>
    </row>
    <row r="920">
      <c r="A920" t="n">
        <v>2013</v>
      </c>
      <c r="B920" t="n">
        <v>4</v>
      </c>
      <c r="C920" t="inlineStr">
        <is>
          <t>Durum</t>
        </is>
      </c>
      <c r="D920" t="n">
        <v>31.9</v>
      </c>
      <c r="E920" t="inlineStr">
        <is>
          <t>bu/ac</t>
        </is>
      </c>
      <c r="G920" t="n">
        <v>2023</v>
      </c>
      <c r="H920" t="n">
        <v>226</v>
      </c>
      <c r="I920" t="inlineStr">
        <is>
          <t>Canola</t>
        </is>
      </c>
      <c r="J920" t="n">
        <v>15.9</v>
      </c>
      <c r="K920" t="inlineStr">
        <is>
          <t>bu/ac</t>
        </is>
      </c>
    </row>
    <row r="921">
      <c r="A921" t="n">
        <v>2013</v>
      </c>
      <c r="B921" t="n">
        <v>4</v>
      </c>
      <c r="C921" t="inlineStr">
        <is>
          <t>Canola</t>
        </is>
      </c>
      <c r="D921" t="n">
        <v>31.3</v>
      </c>
      <c r="E921" t="inlineStr">
        <is>
          <t>bu/ac</t>
        </is>
      </c>
      <c r="G921" t="n">
        <v>2023</v>
      </c>
      <c r="H921" t="n">
        <v>226</v>
      </c>
      <c r="I921" t="inlineStr">
        <is>
          <t>Barley</t>
        </is>
      </c>
      <c r="J921" t="n">
        <v>28.8</v>
      </c>
      <c r="K921" t="inlineStr">
        <is>
          <t>bu/ac</t>
        </is>
      </c>
    </row>
    <row r="922">
      <c r="A922" t="n">
        <v>2013</v>
      </c>
      <c r="B922" t="n">
        <v>4</v>
      </c>
      <c r="C922" t="inlineStr">
        <is>
          <t>Barley</t>
        </is>
      </c>
      <c r="D922" t="n">
        <v>37</v>
      </c>
      <c r="E922" t="inlineStr">
        <is>
          <t>bu/ac</t>
        </is>
      </c>
      <c r="G922" t="n">
        <v>2023</v>
      </c>
      <c r="H922" t="n">
        <v>226</v>
      </c>
      <c r="I922" t="inlineStr">
        <is>
          <t>Oats</t>
        </is>
      </c>
      <c r="J922" t="n">
        <v>9.6</v>
      </c>
      <c r="K922" t="inlineStr">
        <is>
          <t>bu/ac</t>
        </is>
      </c>
    </row>
    <row r="923">
      <c r="A923" t="n">
        <v>2013</v>
      </c>
      <c r="B923" t="n">
        <v>4</v>
      </c>
      <c r="C923" t="inlineStr">
        <is>
          <t>Oats</t>
        </is>
      </c>
      <c r="D923" t="n">
        <v>37.3</v>
      </c>
      <c r="E923" t="inlineStr">
        <is>
          <t>bu/ac</t>
        </is>
      </c>
      <c r="G923" t="n">
        <v>2023</v>
      </c>
      <c r="H923" t="n">
        <v>226</v>
      </c>
      <c r="I923" t="inlineStr">
        <is>
          <t>Peas</t>
        </is>
      </c>
      <c r="J923" t="n">
        <v>17.2</v>
      </c>
      <c r="K923" t="inlineStr">
        <is>
          <t>bu/ac</t>
        </is>
      </c>
    </row>
    <row r="924">
      <c r="A924" t="n">
        <v>2013</v>
      </c>
      <c r="B924" t="n">
        <v>4</v>
      </c>
      <c r="C924" t="inlineStr">
        <is>
          <t>Peas</t>
        </is>
      </c>
      <c r="D924" t="n">
        <v>28.3</v>
      </c>
      <c r="E924" t="inlineStr">
        <is>
          <t>bu/ac</t>
        </is>
      </c>
      <c r="G924" t="n">
        <v>2023</v>
      </c>
      <c r="H924" t="n">
        <v>226</v>
      </c>
      <c r="I924" t="inlineStr">
        <is>
          <t>Lentils</t>
        </is>
      </c>
      <c r="J924" t="n">
        <v>1084.1</v>
      </c>
      <c r="K924" t="inlineStr">
        <is>
          <t>lb/ac</t>
        </is>
      </c>
    </row>
    <row r="925">
      <c r="A925" t="n">
        <v>2013</v>
      </c>
      <c r="B925" t="n">
        <v>4</v>
      </c>
      <c r="C925" t="inlineStr">
        <is>
          <t>Lentils</t>
        </is>
      </c>
      <c r="D925" t="n">
        <v>716</v>
      </c>
      <c r="E925" t="inlineStr">
        <is>
          <t>lb/ac</t>
        </is>
      </c>
      <c r="G925" t="n">
        <v>2023</v>
      </c>
      <c r="H925" t="n">
        <v>226</v>
      </c>
      <c r="I925" t="inlineStr">
        <is>
          <t>Flax</t>
        </is>
      </c>
      <c r="J925" t="n">
        <v>14.3</v>
      </c>
      <c r="K925" t="inlineStr">
        <is>
          <t>bu/ac</t>
        </is>
      </c>
    </row>
    <row r="926">
      <c r="A926" t="n">
        <v>2013</v>
      </c>
      <c r="B926" t="n">
        <v>4</v>
      </c>
      <c r="C926" t="inlineStr">
        <is>
          <t>Flax</t>
        </is>
      </c>
      <c r="D926" t="n">
        <v>22.4</v>
      </c>
      <c r="E926" t="inlineStr">
        <is>
          <t>bu/ac</t>
        </is>
      </c>
      <c r="G926" t="n">
        <v>2023</v>
      </c>
      <c r="H926" t="n">
        <v>228</v>
      </c>
      <c r="I926" t="inlineStr">
        <is>
          <t>Spring Wheat</t>
        </is>
      </c>
      <c r="J926" t="n">
        <v>20.4</v>
      </c>
      <c r="K926" t="inlineStr">
        <is>
          <t>bu/ac</t>
        </is>
      </c>
    </row>
    <row r="927">
      <c r="A927" t="n">
        <v>2014</v>
      </c>
      <c r="B927" t="n">
        <v>4</v>
      </c>
      <c r="C927" t="inlineStr">
        <is>
          <t>Spring Wheat</t>
        </is>
      </c>
      <c r="D927" t="n">
        <v>43.42</v>
      </c>
      <c r="E927" t="inlineStr">
        <is>
          <t>bu/ac</t>
        </is>
      </c>
      <c r="G927" t="n">
        <v>2023</v>
      </c>
      <c r="H927" t="n">
        <v>228</v>
      </c>
      <c r="I927" t="inlineStr">
        <is>
          <t>Durum</t>
        </is>
      </c>
      <c r="J927" t="n">
        <v>16.8</v>
      </c>
      <c r="K927" t="inlineStr">
        <is>
          <t>bu/ac</t>
        </is>
      </c>
    </row>
    <row r="928">
      <c r="A928" t="n">
        <v>2014</v>
      </c>
      <c r="B928" t="n">
        <v>4</v>
      </c>
      <c r="C928" t="inlineStr">
        <is>
          <t>Durum</t>
        </is>
      </c>
      <c r="D928" t="n">
        <v>41.34</v>
      </c>
      <c r="E928" t="inlineStr">
        <is>
          <t>bu/ac</t>
        </is>
      </c>
      <c r="G928" t="n">
        <v>2023</v>
      </c>
      <c r="H928" t="n">
        <v>228</v>
      </c>
      <c r="I928" t="inlineStr">
        <is>
          <t>Canola</t>
        </is>
      </c>
      <c r="J928" t="n">
        <v>13</v>
      </c>
      <c r="K928" t="inlineStr">
        <is>
          <t>bu/ac</t>
        </is>
      </c>
    </row>
    <row r="929">
      <c r="A929" t="n">
        <v>2014</v>
      </c>
      <c r="B929" t="n">
        <v>4</v>
      </c>
      <c r="C929" t="inlineStr">
        <is>
          <t>Canola</t>
        </is>
      </c>
      <c r="D929" t="n">
        <v>32.7</v>
      </c>
      <c r="E929" t="inlineStr">
        <is>
          <t>bu/ac</t>
        </is>
      </c>
      <c r="G929" t="n">
        <v>2023</v>
      </c>
      <c r="H929" t="n">
        <v>228</v>
      </c>
      <c r="I929" t="inlineStr">
        <is>
          <t>Barley</t>
        </is>
      </c>
      <c r="J929" t="n">
        <v>16.2</v>
      </c>
      <c r="K929" t="inlineStr">
        <is>
          <t>bu/ac</t>
        </is>
      </c>
    </row>
    <row r="930">
      <c r="A930" t="n">
        <v>2014</v>
      </c>
      <c r="B930" t="n">
        <v>4</v>
      </c>
      <c r="C930" t="inlineStr">
        <is>
          <t>Barley</t>
        </is>
      </c>
      <c r="D930" t="n">
        <v>68.15000000000001</v>
      </c>
      <c r="E930" t="inlineStr">
        <is>
          <t>bu/ac</t>
        </is>
      </c>
      <c r="G930" t="n">
        <v>2023</v>
      </c>
      <c r="H930" t="n">
        <v>228</v>
      </c>
      <c r="I930" t="inlineStr">
        <is>
          <t>Oats</t>
        </is>
      </c>
      <c r="J930" t="n">
        <v>3.8</v>
      </c>
      <c r="K930" t="inlineStr">
        <is>
          <t>bu/ac</t>
        </is>
      </c>
    </row>
    <row r="931">
      <c r="A931" t="n">
        <v>2014</v>
      </c>
      <c r="B931" t="n">
        <v>4</v>
      </c>
      <c r="C931" t="inlineStr">
        <is>
          <t>Oats</t>
        </is>
      </c>
      <c r="D931" t="n">
        <v>53.66</v>
      </c>
      <c r="E931" t="inlineStr">
        <is>
          <t>bu/ac</t>
        </is>
      </c>
      <c r="G931" t="n">
        <v>2023</v>
      </c>
      <c r="H931" t="n">
        <v>228</v>
      </c>
      <c r="I931" t="inlineStr">
        <is>
          <t>Peas</t>
        </is>
      </c>
      <c r="J931" t="n">
        <v>19.6</v>
      </c>
      <c r="K931" t="inlineStr">
        <is>
          <t>bu/ac</t>
        </is>
      </c>
    </row>
    <row r="932">
      <c r="A932" t="n">
        <v>2014</v>
      </c>
      <c r="B932" t="n">
        <v>4</v>
      </c>
      <c r="C932" t="inlineStr">
        <is>
          <t>Peas</t>
        </is>
      </c>
      <c r="D932" t="n">
        <v>32.6</v>
      </c>
      <c r="E932" t="inlineStr">
        <is>
          <t>bu/ac</t>
        </is>
      </c>
      <c r="G932" t="n">
        <v>2023</v>
      </c>
      <c r="H932" t="n">
        <v>228</v>
      </c>
      <c r="I932" t="inlineStr">
        <is>
          <t>Lentils</t>
        </is>
      </c>
      <c r="J932" t="n">
        <v>1012.8</v>
      </c>
      <c r="K932" t="inlineStr">
        <is>
          <t>lb/ac</t>
        </is>
      </c>
    </row>
    <row r="933">
      <c r="A933" t="n">
        <v>2014</v>
      </c>
      <c r="B933" t="n">
        <v>4</v>
      </c>
      <c r="C933" t="inlineStr">
        <is>
          <t>Flax</t>
        </is>
      </c>
      <c r="D933" t="n">
        <v>20.16</v>
      </c>
      <c r="E933" t="inlineStr">
        <is>
          <t>bu/ac</t>
        </is>
      </c>
      <c r="G933" t="n">
        <v>2023</v>
      </c>
      <c r="H933" t="n">
        <v>228</v>
      </c>
      <c r="I933" t="inlineStr">
        <is>
          <t>Flax</t>
        </is>
      </c>
      <c r="J933" t="n">
        <v>10</v>
      </c>
      <c r="K933" t="inlineStr">
        <is>
          <t>bu/ac</t>
        </is>
      </c>
    </row>
    <row r="934">
      <c r="A934" t="n">
        <v>2015</v>
      </c>
      <c r="B934" t="n">
        <v>4</v>
      </c>
      <c r="C934" t="inlineStr">
        <is>
          <t>Spring Wheat</t>
        </is>
      </c>
      <c r="D934" t="n">
        <v>28.78</v>
      </c>
      <c r="E934" t="inlineStr">
        <is>
          <t>bu/ac</t>
        </is>
      </c>
      <c r="G934" t="n">
        <v>2023</v>
      </c>
      <c r="H934" t="n">
        <v>229</v>
      </c>
      <c r="I934" t="inlineStr">
        <is>
          <t>Spring Wheat</t>
        </is>
      </c>
      <c r="J934" t="n">
        <v>17.2</v>
      </c>
      <c r="K934" t="inlineStr">
        <is>
          <t>bu/ac</t>
        </is>
      </c>
    </row>
    <row r="935">
      <c r="A935" t="n">
        <v>2015</v>
      </c>
      <c r="B935" t="n">
        <v>4</v>
      </c>
      <c r="C935" t="inlineStr">
        <is>
          <t>Durum</t>
        </is>
      </c>
      <c r="D935" t="n">
        <v>23.53</v>
      </c>
      <c r="E935" t="inlineStr">
        <is>
          <t>bu/ac</t>
        </is>
      </c>
      <c r="G935" t="n">
        <v>2023</v>
      </c>
      <c r="H935" t="n">
        <v>229</v>
      </c>
      <c r="I935" t="inlineStr">
        <is>
          <t>Durum</t>
        </is>
      </c>
      <c r="J935" t="n">
        <v>13.3</v>
      </c>
      <c r="K935" t="inlineStr">
        <is>
          <t>bu/ac</t>
        </is>
      </c>
    </row>
    <row r="936">
      <c r="A936" t="n">
        <v>2015</v>
      </c>
      <c r="B936" t="n">
        <v>4</v>
      </c>
      <c r="C936" t="inlineStr">
        <is>
          <t>Canola</t>
        </is>
      </c>
      <c r="D936" t="n">
        <v>25.39</v>
      </c>
      <c r="E936" t="inlineStr">
        <is>
          <t>bu/ac</t>
        </is>
      </c>
      <c r="G936" t="n">
        <v>2023</v>
      </c>
      <c r="H936" t="n">
        <v>229</v>
      </c>
      <c r="I936" t="inlineStr">
        <is>
          <t>Canola</t>
        </is>
      </c>
      <c r="J936" t="n">
        <v>7.6</v>
      </c>
      <c r="K936" t="inlineStr">
        <is>
          <t>bu/ac</t>
        </is>
      </c>
    </row>
    <row r="937">
      <c r="A937" t="n">
        <v>2015</v>
      </c>
      <c r="B937" t="n">
        <v>4</v>
      </c>
      <c r="C937" t="inlineStr">
        <is>
          <t>Barley</t>
        </is>
      </c>
      <c r="D937" t="n">
        <v>38.62</v>
      </c>
      <c r="E937" t="inlineStr">
        <is>
          <t>bu/ac</t>
        </is>
      </c>
      <c r="G937" t="n">
        <v>2023</v>
      </c>
      <c r="H937" t="n">
        <v>229</v>
      </c>
      <c r="I937" t="inlineStr">
        <is>
          <t>Barley</t>
        </is>
      </c>
      <c r="J937" t="n">
        <v>20.5</v>
      </c>
      <c r="K937" t="inlineStr">
        <is>
          <t>bu/ac</t>
        </is>
      </c>
    </row>
    <row r="938">
      <c r="A938" t="n">
        <v>2015</v>
      </c>
      <c r="B938" t="n">
        <v>4</v>
      </c>
      <c r="C938" t="inlineStr">
        <is>
          <t>Oats</t>
        </is>
      </c>
      <c r="D938" t="n">
        <v>47.87</v>
      </c>
      <c r="E938" t="inlineStr">
        <is>
          <t>bu/ac</t>
        </is>
      </c>
      <c r="G938" t="n">
        <v>2023</v>
      </c>
      <c r="H938" t="n">
        <v>229</v>
      </c>
      <c r="I938" t="inlineStr">
        <is>
          <t>Oats</t>
        </is>
      </c>
      <c r="J938" t="n">
        <v>14.3</v>
      </c>
      <c r="K938" t="inlineStr">
        <is>
          <t>bu/ac</t>
        </is>
      </c>
    </row>
    <row r="939">
      <c r="A939" t="n">
        <v>2015</v>
      </c>
      <c r="B939" t="n">
        <v>4</v>
      </c>
      <c r="C939" t="inlineStr">
        <is>
          <t>Peas</t>
        </is>
      </c>
      <c r="D939" t="n">
        <v>27.8</v>
      </c>
      <c r="E939" t="inlineStr">
        <is>
          <t>bu/ac</t>
        </is>
      </c>
      <c r="G939" t="n">
        <v>2023</v>
      </c>
      <c r="H939" t="n">
        <v>229</v>
      </c>
      <c r="I939" t="inlineStr">
        <is>
          <t>Peas</t>
        </is>
      </c>
      <c r="J939" t="n">
        <v>17.1</v>
      </c>
      <c r="K939" t="inlineStr">
        <is>
          <t>bu/ac</t>
        </is>
      </c>
    </row>
    <row r="940">
      <c r="A940" t="n">
        <v>2015</v>
      </c>
      <c r="B940" t="n">
        <v>4</v>
      </c>
      <c r="C940" t="inlineStr">
        <is>
          <t>Lentils</t>
        </is>
      </c>
      <c r="D940" t="n">
        <v>1406.96</v>
      </c>
      <c r="E940" t="inlineStr">
        <is>
          <t>lb/ac</t>
        </is>
      </c>
      <c r="G940" t="n">
        <v>2023</v>
      </c>
      <c r="H940" t="n">
        <v>229</v>
      </c>
      <c r="I940" t="inlineStr">
        <is>
          <t>Lentils</t>
        </is>
      </c>
      <c r="J940" t="n">
        <v>839.2</v>
      </c>
      <c r="K940" t="inlineStr">
        <is>
          <t>lb/ac</t>
        </is>
      </c>
    </row>
    <row r="941">
      <c r="A941" t="n">
        <v>2015</v>
      </c>
      <c r="B941" t="n">
        <v>4</v>
      </c>
      <c r="C941" t="inlineStr">
        <is>
          <t>Flax</t>
        </is>
      </c>
      <c r="D941" t="n">
        <v>14.76</v>
      </c>
      <c r="E941" t="inlineStr">
        <is>
          <t>bu/ac</t>
        </is>
      </c>
      <c r="G941" t="n">
        <v>2023</v>
      </c>
      <c r="H941" t="n">
        <v>229</v>
      </c>
      <c r="I941" t="inlineStr">
        <is>
          <t>Flax</t>
        </is>
      </c>
      <c r="J941" t="n">
        <v>5</v>
      </c>
      <c r="K941" t="inlineStr">
        <is>
          <t>bu/ac</t>
        </is>
      </c>
    </row>
    <row r="942">
      <c r="A942" t="n">
        <v>2016</v>
      </c>
      <c r="B942" t="n">
        <v>4</v>
      </c>
      <c r="C942" t="inlineStr">
        <is>
          <t>Spring Wheat</t>
        </is>
      </c>
      <c r="D942" t="n">
        <v>45.4</v>
      </c>
      <c r="E942" t="inlineStr">
        <is>
          <t>bu/ac</t>
        </is>
      </c>
      <c r="G942" t="n">
        <v>2023</v>
      </c>
      <c r="H942" t="n">
        <v>230</v>
      </c>
      <c r="I942" t="inlineStr">
        <is>
          <t>Spring Wheat</t>
        </is>
      </c>
      <c r="J942" t="n">
        <v>10.9</v>
      </c>
      <c r="K942" t="inlineStr">
        <is>
          <t>bu/ac</t>
        </is>
      </c>
    </row>
    <row r="943">
      <c r="A943" t="n">
        <v>2016</v>
      </c>
      <c r="B943" t="n">
        <v>4</v>
      </c>
      <c r="C943" t="inlineStr">
        <is>
          <t>Durum</t>
        </is>
      </c>
      <c r="D943" t="n">
        <v>42.6</v>
      </c>
      <c r="E943" t="inlineStr">
        <is>
          <t>bu/ac</t>
        </is>
      </c>
      <c r="G943" t="n">
        <v>2023</v>
      </c>
      <c r="H943" t="n">
        <v>230</v>
      </c>
      <c r="I943" t="inlineStr">
        <is>
          <t>Durum</t>
        </is>
      </c>
      <c r="J943" t="n">
        <v>16.2</v>
      </c>
      <c r="K943" t="inlineStr">
        <is>
          <t>bu/ac</t>
        </is>
      </c>
    </row>
    <row r="944">
      <c r="A944" t="n">
        <v>2016</v>
      </c>
      <c r="B944" t="n">
        <v>4</v>
      </c>
      <c r="C944" t="inlineStr">
        <is>
          <t>Canola</t>
        </is>
      </c>
      <c r="D944" t="n">
        <v>35.6</v>
      </c>
      <c r="E944" t="inlineStr">
        <is>
          <t>bu/ac</t>
        </is>
      </c>
      <c r="G944" t="n">
        <v>2023</v>
      </c>
      <c r="H944" t="n">
        <v>230</v>
      </c>
      <c r="I944" t="inlineStr">
        <is>
          <t>Canola</t>
        </is>
      </c>
      <c r="J944" t="n">
        <v>11.6</v>
      </c>
      <c r="K944" t="inlineStr">
        <is>
          <t>bu/ac</t>
        </is>
      </c>
    </row>
    <row r="945">
      <c r="A945" t="n">
        <v>2016</v>
      </c>
      <c r="B945" t="n">
        <v>4</v>
      </c>
      <c r="C945" t="inlineStr">
        <is>
          <t>Barley</t>
        </is>
      </c>
      <c r="D945" t="n">
        <v>43.8</v>
      </c>
      <c r="E945" t="inlineStr">
        <is>
          <t>bu/ac</t>
        </is>
      </c>
      <c r="G945" t="n">
        <v>2023</v>
      </c>
      <c r="H945" t="n">
        <v>230</v>
      </c>
      <c r="I945" t="inlineStr">
        <is>
          <t>Barley</t>
        </is>
      </c>
      <c r="J945" t="n">
        <v>15.8</v>
      </c>
      <c r="K945" t="inlineStr">
        <is>
          <t>bu/ac</t>
        </is>
      </c>
    </row>
    <row r="946">
      <c r="A946" t="n">
        <v>2016</v>
      </c>
      <c r="B946" t="n">
        <v>4</v>
      </c>
      <c r="C946" t="inlineStr">
        <is>
          <t>Oats</t>
        </is>
      </c>
      <c r="D946" t="n">
        <v>106.7</v>
      </c>
      <c r="E946" t="inlineStr">
        <is>
          <t>bu/ac</t>
        </is>
      </c>
      <c r="G946" t="n">
        <v>2023</v>
      </c>
      <c r="H946" t="n">
        <v>230</v>
      </c>
      <c r="I946" t="inlineStr">
        <is>
          <t>Oats</t>
        </is>
      </c>
      <c r="J946" t="n">
        <v>17.9</v>
      </c>
      <c r="K946" t="inlineStr">
        <is>
          <t>bu/ac</t>
        </is>
      </c>
    </row>
    <row r="947">
      <c r="A947" t="n">
        <v>2016</v>
      </c>
      <c r="B947" t="n">
        <v>4</v>
      </c>
      <c r="C947" t="inlineStr">
        <is>
          <t>Peas</t>
        </is>
      </c>
      <c r="D947" t="n">
        <v>31.2</v>
      </c>
      <c r="E947" t="inlineStr">
        <is>
          <t>bu/ac</t>
        </is>
      </c>
      <c r="G947" t="n">
        <v>2023</v>
      </c>
      <c r="H947" t="n">
        <v>230</v>
      </c>
      <c r="I947" t="inlineStr">
        <is>
          <t>Peas</t>
        </is>
      </c>
      <c r="J947" t="n">
        <v>17</v>
      </c>
      <c r="K947" t="inlineStr">
        <is>
          <t>bu/ac</t>
        </is>
      </c>
    </row>
    <row r="948">
      <c r="A948" t="n">
        <v>2016</v>
      </c>
      <c r="B948" t="n">
        <v>4</v>
      </c>
      <c r="C948" t="inlineStr">
        <is>
          <t>Lentils</t>
        </is>
      </c>
      <c r="D948" t="n">
        <v>1178</v>
      </c>
      <c r="E948" t="inlineStr">
        <is>
          <t>lb/ac</t>
        </is>
      </c>
      <c r="G948" t="n">
        <v>2023</v>
      </c>
      <c r="H948" t="n">
        <v>230</v>
      </c>
      <c r="I948" t="inlineStr">
        <is>
          <t>Lentils</t>
        </is>
      </c>
      <c r="J948" t="n">
        <v>887.6</v>
      </c>
      <c r="K948" t="inlineStr">
        <is>
          <t>lb/ac</t>
        </is>
      </c>
    </row>
    <row r="949">
      <c r="A949" t="n">
        <v>2016</v>
      </c>
      <c r="B949" t="n">
        <v>4</v>
      </c>
      <c r="C949" t="inlineStr">
        <is>
          <t>Flax</t>
        </is>
      </c>
      <c r="D949" t="n">
        <v>28.1</v>
      </c>
      <c r="E949" t="inlineStr">
        <is>
          <t>bu/ac</t>
        </is>
      </c>
      <c r="G949" t="n">
        <v>2023</v>
      </c>
      <c r="H949" t="n">
        <v>230</v>
      </c>
      <c r="I949" t="inlineStr">
        <is>
          <t>Flax</t>
        </is>
      </c>
      <c r="J949" t="n">
        <v>9.300000000000001</v>
      </c>
      <c r="K949" t="inlineStr">
        <is>
          <t>bu/ac</t>
        </is>
      </c>
    </row>
    <row r="950">
      <c r="A950" t="n">
        <v>2017</v>
      </c>
      <c r="B950" t="n">
        <v>4</v>
      </c>
      <c r="C950" t="inlineStr">
        <is>
          <t>Spring Wheat</t>
        </is>
      </c>
      <c r="D950" t="n">
        <v>39.11</v>
      </c>
      <c r="E950" t="inlineStr">
        <is>
          <t>bu/ac</t>
        </is>
      </c>
      <c r="G950" t="n">
        <v>2023</v>
      </c>
      <c r="H950" t="n">
        <v>231</v>
      </c>
      <c r="I950" t="inlineStr">
        <is>
          <t>Spring Wheat</t>
        </is>
      </c>
      <c r="J950" t="n">
        <v>11.2</v>
      </c>
      <c r="K950" t="inlineStr">
        <is>
          <t>bu/ac</t>
        </is>
      </c>
    </row>
    <row r="951">
      <c r="A951" t="n">
        <v>2017</v>
      </c>
      <c r="B951" t="n">
        <v>4</v>
      </c>
      <c r="C951" t="inlineStr">
        <is>
          <t>Durum</t>
        </is>
      </c>
      <c r="D951" t="n">
        <v>36.54</v>
      </c>
      <c r="E951" t="inlineStr">
        <is>
          <t>bu/ac</t>
        </is>
      </c>
      <c r="G951" t="n">
        <v>2023</v>
      </c>
      <c r="H951" t="n">
        <v>231</v>
      </c>
      <c r="I951" t="inlineStr">
        <is>
          <t>Durum</t>
        </is>
      </c>
      <c r="J951" t="n">
        <v>11.6</v>
      </c>
      <c r="K951" t="inlineStr">
        <is>
          <t>bu/ac</t>
        </is>
      </c>
    </row>
    <row r="952">
      <c r="A952" t="n">
        <v>2017</v>
      </c>
      <c r="B952" t="n">
        <v>4</v>
      </c>
      <c r="C952" t="inlineStr">
        <is>
          <t>Canola</t>
        </is>
      </c>
      <c r="D952" t="n">
        <v>29.46</v>
      </c>
      <c r="E952" t="inlineStr">
        <is>
          <t>bu/ac</t>
        </is>
      </c>
      <c r="G952" t="n">
        <v>2023</v>
      </c>
      <c r="H952" t="n">
        <v>231</v>
      </c>
      <c r="I952" t="inlineStr">
        <is>
          <t>Canola</t>
        </is>
      </c>
      <c r="J952" t="n">
        <v>9.800000000000001</v>
      </c>
      <c r="K952" t="inlineStr">
        <is>
          <t>bu/ac</t>
        </is>
      </c>
    </row>
    <row r="953">
      <c r="A953" t="n">
        <v>2017</v>
      </c>
      <c r="B953" t="n">
        <v>4</v>
      </c>
      <c r="C953" t="inlineStr">
        <is>
          <t>Barley</t>
        </is>
      </c>
      <c r="D953" t="n">
        <v>50.42</v>
      </c>
      <c r="E953" t="inlineStr">
        <is>
          <t>bu/ac</t>
        </is>
      </c>
      <c r="G953" t="n">
        <v>2023</v>
      </c>
      <c r="H953" t="n">
        <v>231</v>
      </c>
      <c r="I953" t="inlineStr">
        <is>
          <t>Barley</t>
        </is>
      </c>
      <c r="J953" t="n">
        <v>12.6</v>
      </c>
      <c r="K953" t="inlineStr">
        <is>
          <t>bu/ac</t>
        </is>
      </c>
    </row>
    <row r="954">
      <c r="A954" t="n">
        <v>2017</v>
      </c>
      <c r="B954" t="n">
        <v>4</v>
      </c>
      <c r="C954" t="inlineStr">
        <is>
          <t>Oats</t>
        </is>
      </c>
      <c r="D954" t="n">
        <v>61.16</v>
      </c>
      <c r="E954" t="inlineStr">
        <is>
          <t>bu/ac</t>
        </is>
      </c>
      <c r="G954" t="n">
        <v>2023</v>
      </c>
      <c r="H954" t="n">
        <v>231</v>
      </c>
      <c r="I954" t="inlineStr">
        <is>
          <t>Peas</t>
        </is>
      </c>
      <c r="J954" t="n">
        <v>11.7</v>
      </c>
      <c r="K954" t="inlineStr">
        <is>
          <t>bu/ac</t>
        </is>
      </c>
    </row>
    <row r="955">
      <c r="A955" t="n">
        <v>2017</v>
      </c>
      <c r="B955" t="n">
        <v>4</v>
      </c>
      <c r="C955" t="inlineStr">
        <is>
          <t>Peas</t>
        </is>
      </c>
      <c r="D955" t="n">
        <v>36.6</v>
      </c>
      <c r="E955" t="inlineStr">
        <is>
          <t>bu/ac</t>
        </is>
      </c>
      <c r="G955" t="n">
        <v>2023</v>
      </c>
      <c r="H955" t="n">
        <v>231</v>
      </c>
      <c r="I955" t="inlineStr">
        <is>
          <t>Lentils</t>
        </is>
      </c>
      <c r="J955" t="n">
        <v>594.2</v>
      </c>
      <c r="K955" t="inlineStr">
        <is>
          <t>lb/ac</t>
        </is>
      </c>
    </row>
    <row r="956">
      <c r="A956" t="n">
        <v>2017</v>
      </c>
      <c r="B956" t="n">
        <v>4</v>
      </c>
      <c r="C956" t="inlineStr">
        <is>
          <t>Lentils</t>
        </is>
      </c>
      <c r="D956" t="n">
        <v>1405.62</v>
      </c>
      <c r="E956" t="inlineStr">
        <is>
          <t>lb/ac</t>
        </is>
      </c>
      <c r="G956" t="n">
        <v>2023</v>
      </c>
      <c r="H956" t="n">
        <v>231</v>
      </c>
      <c r="I956" t="inlineStr">
        <is>
          <t>Flax</t>
        </is>
      </c>
      <c r="J956" t="n">
        <v>14</v>
      </c>
      <c r="K956" t="inlineStr">
        <is>
          <t>bu/ac</t>
        </is>
      </c>
    </row>
    <row r="957">
      <c r="A957" t="n">
        <v>2017</v>
      </c>
      <c r="B957" t="n">
        <v>4</v>
      </c>
      <c r="C957" t="inlineStr">
        <is>
          <t>Flax</t>
        </is>
      </c>
      <c r="D957" t="n">
        <v>21.33</v>
      </c>
      <c r="E957" t="inlineStr">
        <is>
          <t>bu/ac</t>
        </is>
      </c>
      <c r="G957" t="n">
        <v>2023</v>
      </c>
      <c r="H957" t="n">
        <v>232</v>
      </c>
      <c r="I957" t="inlineStr">
        <is>
          <t>Spring Wheat</t>
        </is>
      </c>
      <c r="J957" t="n">
        <v>11.6</v>
      </c>
      <c r="K957" t="inlineStr">
        <is>
          <t>bu/ac</t>
        </is>
      </c>
    </row>
    <row r="958">
      <c r="A958" t="n">
        <v>2018</v>
      </c>
      <c r="B958" t="n">
        <v>4</v>
      </c>
      <c r="C958" t="inlineStr">
        <is>
          <t>Spring Wheat</t>
        </is>
      </c>
      <c r="D958" t="n">
        <v>46</v>
      </c>
      <c r="E958" t="inlineStr">
        <is>
          <t>bu/ac</t>
        </is>
      </c>
      <c r="G958" t="n">
        <v>2023</v>
      </c>
      <c r="H958" t="n">
        <v>232</v>
      </c>
      <c r="I958" t="inlineStr">
        <is>
          <t>Durum</t>
        </is>
      </c>
      <c r="J958" t="n">
        <v>6.4</v>
      </c>
      <c r="K958" t="inlineStr">
        <is>
          <t>bu/ac</t>
        </is>
      </c>
    </row>
    <row r="959">
      <c r="A959" t="n">
        <v>2018</v>
      </c>
      <c r="B959" t="n">
        <v>4</v>
      </c>
      <c r="C959" t="inlineStr">
        <is>
          <t>Durum</t>
        </is>
      </c>
      <c r="D959" t="n">
        <v>46</v>
      </c>
      <c r="E959" t="inlineStr">
        <is>
          <t>bu/ac</t>
        </is>
      </c>
      <c r="G959" t="n">
        <v>2023</v>
      </c>
      <c r="H959" t="n">
        <v>232</v>
      </c>
      <c r="I959" t="inlineStr">
        <is>
          <t>Canola</t>
        </is>
      </c>
      <c r="J959" t="n">
        <v>14.3</v>
      </c>
      <c r="K959" t="inlineStr">
        <is>
          <t>bu/ac</t>
        </is>
      </c>
    </row>
    <row r="960">
      <c r="A960" t="n">
        <v>2018</v>
      </c>
      <c r="B960" t="n">
        <v>4</v>
      </c>
      <c r="C960" t="inlineStr">
        <is>
          <t>Canola</t>
        </is>
      </c>
      <c r="D960" t="n">
        <v>36</v>
      </c>
      <c r="E960" t="inlineStr">
        <is>
          <t>bu/ac</t>
        </is>
      </c>
      <c r="G960" t="n">
        <v>2023</v>
      </c>
      <c r="H960" t="n">
        <v>232</v>
      </c>
      <c r="I960" t="inlineStr">
        <is>
          <t>Barley</t>
        </is>
      </c>
      <c r="J960" t="n">
        <v>10.3</v>
      </c>
      <c r="K960" t="inlineStr">
        <is>
          <t>bu/ac</t>
        </is>
      </c>
    </row>
    <row r="961">
      <c r="A961" t="n">
        <v>2018</v>
      </c>
      <c r="B961" t="n">
        <v>4</v>
      </c>
      <c r="C961" t="inlineStr">
        <is>
          <t>Barley</t>
        </is>
      </c>
      <c r="D961" t="n">
        <v>50.4</v>
      </c>
      <c r="E961" t="inlineStr">
        <is>
          <t>bu/ac</t>
        </is>
      </c>
      <c r="G961" t="n">
        <v>2023</v>
      </c>
      <c r="H961" t="n">
        <v>232</v>
      </c>
      <c r="I961" t="inlineStr">
        <is>
          <t>Peas</t>
        </is>
      </c>
      <c r="J961" t="n">
        <v>11.3</v>
      </c>
      <c r="K961" t="inlineStr">
        <is>
          <t>bu/ac</t>
        </is>
      </c>
    </row>
    <row r="962">
      <c r="A962" t="n">
        <v>2018</v>
      </c>
      <c r="B962" t="n">
        <v>4</v>
      </c>
      <c r="C962" t="inlineStr">
        <is>
          <t>Peas</t>
        </is>
      </c>
      <c r="D962" t="n">
        <v>38</v>
      </c>
      <c r="E962" t="inlineStr">
        <is>
          <t>bu/ac</t>
        </is>
      </c>
      <c r="G962" t="n">
        <v>2023</v>
      </c>
      <c r="H962" t="n">
        <v>232</v>
      </c>
      <c r="I962" t="inlineStr">
        <is>
          <t>Lentils</t>
        </is>
      </c>
      <c r="J962" t="n">
        <v>487.2</v>
      </c>
      <c r="K962" t="inlineStr">
        <is>
          <t>lb/ac</t>
        </is>
      </c>
    </row>
    <row r="963">
      <c r="A963" t="n">
        <v>2018</v>
      </c>
      <c r="B963" t="n">
        <v>4</v>
      </c>
      <c r="C963" t="inlineStr">
        <is>
          <t>Lentils</t>
        </is>
      </c>
      <c r="D963" t="n">
        <v>979</v>
      </c>
      <c r="E963" t="inlineStr">
        <is>
          <t>lb/ac</t>
        </is>
      </c>
      <c r="G963" t="n">
        <v>2023</v>
      </c>
      <c r="H963" t="n">
        <v>241</v>
      </c>
      <c r="I963" t="inlineStr">
        <is>
          <t>Spring Wheat</t>
        </is>
      </c>
      <c r="J963" t="n">
        <v>47.4</v>
      </c>
      <c r="K963" t="inlineStr">
        <is>
          <t>bu/ac</t>
        </is>
      </c>
    </row>
    <row r="964">
      <c r="A964" t="n">
        <v>2018</v>
      </c>
      <c r="B964" t="n">
        <v>4</v>
      </c>
      <c r="C964" t="inlineStr">
        <is>
          <t>Flax</t>
        </is>
      </c>
      <c r="D964" t="n">
        <v>21</v>
      </c>
      <c r="E964" t="inlineStr">
        <is>
          <t>bu/ac</t>
        </is>
      </c>
      <c r="G964" t="n">
        <v>2023</v>
      </c>
      <c r="H964" t="n">
        <v>241</v>
      </c>
      <c r="I964" t="inlineStr">
        <is>
          <t>Durum</t>
        </is>
      </c>
      <c r="J964" t="n">
        <v>30</v>
      </c>
      <c r="K964" t="inlineStr">
        <is>
          <t>bu/ac</t>
        </is>
      </c>
    </row>
    <row r="965">
      <c r="A965" t="n">
        <v>2019</v>
      </c>
      <c r="B965" t="n">
        <v>4</v>
      </c>
      <c r="C965" t="inlineStr">
        <is>
          <t>Spring Wheat</t>
        </is>
      </c>
      <c r="D965" t="n">
        <v>44.3</v>
      </c>
      <c r="E965" t="inlineStr">
        <is>
          <t>bu/ac</t>
        </is>
      </c>
      <c r="G965" t="n">
        <v>2023</v>
      </c>
      <c r="H965" t="n">
        <v>241</v>
      </c>
      <c r="I965" t="inlineStr">
        <is>
          <t>Canola</t>
        </is>
      </c>
      <c r="J965" t="n">
        <v>38.8</v>
      </c>
      <c r="K965" t="inlineStr">
        <is>
          <t>bu/ac</t>
        </is>
      </c>
    </row>
    <row r="966">
      <c r="A966" t="n">
        <v>2019</v>
      </c>
      <c r="B966" t="n">
        <v>4</v>
      </c>
      <c r="C966" t="inlineStr">
        <is>
          <t>Durum</t>
        </is>
      </c>
      <c r="D966" t="n">
        <v>57</v>
      </c>
      <c r="E966" t="inlineStr">
        <is>
          <t>bu/ac</t>
        </is>
      </c>
      <c r="G966" t="n">
        <v>2023</v>
      </c>
      <c r="H966" t="n">
        <v>241</v>
      </c>
      <c r="I966" t="inlineStr">
        <is>
          <t>Barley</t>
        </is>
      </c>
      <c r="J966" t="n">
        <v>62.1</v>
      </c>
      <c r="K966" t="inlineStr">
        <is>
          <t>bu/ac</t>
        </is>
      </c>
    </row>
    <row r="967">
      <c r="A967" t="n">
        <v>2019</v>
      </c>
      <c r="B967" t="n">
        <v>4</v>
      </c>
      <c r="C967" t="inlineStr">
        <is>
          <t>Canola</t>
        </is>
      </c>
      <c r="D967" t="n">
        <v>39.1</v>
      </c>
      <c r="E967" t="inlineStr">
        <is>
          <t>bu/ac</t>
        </is>
      </c>
      <c r="G967" t="n">
        <v>2023</v>
      </c>
      <c r="H967" t="n">
        <v>241</v>
      </c>
      <c r="I967" t="inlineStr">
        <is>
          <t>Oats</t>
        </is>
      </c>
      <c r="J967" t="n">
        <v>64.09999999999999</v>
      </c>
      <c r="K967" t="inlineStr">
        <is>
          <t>bu/ac</t>
        </is>
      </c>
    </row>
    <row r="968">
      <c r="A968" t="n">
        <v>2019</v>
      </c>
      <c r="B968" t="n">
        <v>4</v>
      </c>
      <c r="C968" t="inlineStr">
        <is>
          <t>Barley</t>
        </is>
      </c>
      <c r="D968" t="n">
        <v>58.7</v>
      </c>
      <c r="E968" t="inlineStr">
        <is>
          <t>bu/ac</t>
        </is>
      </c>
      <c r="G968" t="n">
        <v>2023</v>
      </c>
      <c r="H968" t="n">
        <v>241</v>
      </c>
      <c r="I968" t="inlineStr">
        <is>
          <t>Peas</t>
        </is>
      </c>
      <c r="J968" t="n">
        <v>43.1</v>
      </c>
      <c r="K968" t="inlineStr">
        <is>
          <t>bu/ac</t>
        </is>
      </c>
    </row>
    <row r="969">
      <c r="A969" t="n">
        <v>2019</v>
      </c>
      <c r="B969" t="n">
        <v>4</v>
      </c>
      <c r="C969" t="inlineStr">
        <is>
          <t>Oats</t>
        </is>
      </c>
      <c r="D969" t="n">
        <v>68.90000000000001</v>
      </c>
      <c r="E969" t="inlineStr">
        <is>
          <t>bu/ac</t>
        </is>
      </c>
      <c r="G969" t="n">
        <v>2023</v>
      </c>
      <c r="H969" t="n">
        <v>241</v>
      </c>
      <c r="I969" t="inlineStr">
        <is>
          <t>Lentils</t>
        </is>
      </c>
      <c r="J969" t="n">
        <v>1200</v>
      </c>
      <c r="K969" t="inlineStr">
        <is>
          <t>lb/ac</t>
        </is>
      </c>
    </row>
    <row r="970">
      <c r="A970" t="n">
        <v>2019</v>
      </c>
      <c r="B970" t="n">
        <v>4</v>
      </c>
      <c r="C970" t="inlineStr">
        <is>
          <t>Peas</t>
        </is>
      </c>
      <c r="D970" t="n">
        <v>38.7</v>
      </c>
      <c r="E970" t="inlineStr">
        <is>
          <t>bu/ac</t>
        </is>
      </c>
      <c r="G970" t="n">
        <v>2023</v>
      </c>
      <c r="H970" t="n">
        <v>241</v>
      </c>
      <c r="I970" t="inlineStr">
        <is>
          <t>Flax</t>
        </is>
      </c>
      <c r="J970" t="n">
        <v>21.4</v>
      </c>
      <c r="K970" t="inlineStr">
        <is>
          <t>bu/ac</t>
        </is>
      </c>
    </row>
    <row r="971">
      <c r="A971" t="n">
        <v>2019</v>
      </c>
      <c r="B971" t="n">
        <v>4</v>
      </c>
      <c r="C971" t="inlineStr">
        <is>
          <t>Lentils</t>
        </is>
      </c>
      <c r="D971" t="n">
        <v>1742</v>
      </c>
      <c r="E971" t="inlineStr">
        <is>
          <t>lb/ac</t>
        </is>
      </c>
      <c r="G971" t="n">
        <v>2023</v>
      </c>
      <c r="H971" t="n">
        <v>243</v>
      </c>
      <c r="I971" t="inlineStr">
        <is>
          <t>Spring Wheat</t>
        </is>
      </c>
      <c r="J971" t="n">
        <v>49.7</v>
      </c>
      <c r="K971" t="inlineStr">
        <is>
          <t>bu/ac</t>
        </is>
      </c>
    </row>
    <row r="972">
      <c r="A972" t="n">
        <v>2019</v>
      </c>
      <c r="B972" t="n">
        <v>4</v>
      </c>
      <c r="C972" t="inlineStr">
        <is>
          <t>Flax</t>
        </is>
      </c>
      <c r="D972" t="n">
        <v>19.3</v>
      </c>
      <c r="E972" t="inlineStr">
        <is>
          <t>bu/ac</t>
        </is>
      </c>
      <c r="G972" t="n">
        <v>2023</v>
      </c>
      <c r="H972" t="n">
        <v>243</v>
      </c>
      <c r="I972" t="inlineStr">
        <is>
          <t>Canola</t>
        </is>
      </c>
      <c r="J972" t="n">
        <v>40.8</v>
      </c>
      <c r="K972" t="inlineStr">
        <is>
          <t>bu/ac</t>
        </is>
      </c>
    </row>
    <row r="973">
      <c r="A973" t="n">
        <v>2020</v>
      </c>
      <c r="B973" t="n">
        <v>4</v>
      </c>
      <c r="C973" t="inlineStr">
        <is>
          <t>Spring Wheat</t>
        </is>
      </c>
      <c r="D973" t="n">
        <v>45.6</v>
      </c>
      <c r="E973" t="inlineStr">
        <is>
          <t>bu/ac</t>
        </is>
      </c>
      <c r="G973" t="n">
        <v>2023</v>
      </c>
      <c r="H973" t="n">
        <v>243</v>
      </c>
      <c r="I973" t="inlineStr">
        <is>
          <t>Barley</t>
        </is>
      </c>
      <c r="J973" t="n">
        <v>91.40000000000001</v>
      </c>
      <c r="K973" t="inlineStr">
        <is>
          <t>bu/ac</t>
        </is>
      </c>
    </row>
    <row r="974">
      <c r="A974" t="n">
        <v>2020</v>
      </c>
      <c r="B974" t="n">
        <v>4</v>
      </c>
      <c r="C974" t="inlineStr">
        <is>
          <t>Durum</t>
        </is>
      </c>
      <c r="D974" t="n">
        <v>51.6</v>
      </c>
      <c r="E974" t="inlineStr">
        <is>
          <t>bu/ac</t>
        </is>
      </c>
      <c r="G974" t="n">
        <v>2023</v>
      </c>
      <c r="H974" t="n">
        <v>243</v>
      </c>
      <c r="I974" t="inlineStr">
        <is>
          <t>Oats</t>
        </is>
      </c>
      <c r="J974" t="n">
        <v>108</v>
      </c>
      <c r="K974" t="inlineStr">
        <is>
          <t>bu/ac</t>
        </is>
      </c>
    </row>
    <row r="975">
      <c r="A975" t="n">
        <v>2020</v>
      </c>
      <c r="B975" t="n">
        <v>4</v>
      </c>
      <c r="C975" t="inlineStr">
        <is>
          <t>Canola</t>
        </is>
      </c>
      <c r="D975" t="n">
        <v>33.3</v>
      </c>
      <c r="E975" t="inlineStr">
        <is>
          <t>bu/ac</t>
        </is>
      </c>
      <c r="G975" t="n">
        <v>2023</v>
      </c>
      <c r="H975" t="n">
        <v>243</v>
      </c>
      <c r="I975" t="inlineStr">
        <is>
          <t>Peas</t>
        </is>
      </c>
      <c r="J975" t="n">
        <v>52.7</v>
      </c>
      <c r="K975" t="inlineStr">
        <is>
          <t>bu/ac</t>
        </is>
      </c>
    </row>
    <row r="976">
      <c r="A976" t="n">
        <v>2020</v>
      </c>
      <c r="B976" t="n">
        <v>4</v>
      </c>
      <c r="C976" t="inlineStr">
        <is>
          <t>Barley</t>
        </is>
      </c>
      <c r="D976" t="n">
        <v>51</v>
      </c>
      <c r="E976" t="inlineStr">
        <is>
          <t>bu/ac</t>
        </is>
      </c>
      <c r="G976" t="n">
        <v>2023</v>
      </c>
      <c r="H976" t="n">
        <v>243</v>
      </c>
      <c r="I976" t="inlineStr">
        <is>
          <t>Lentils</t>
        </is>
      </c>
      <c r="J976" t="n">
        <v>3238.6</v>
      </c>
      <c r="K976" t="inlineStr">
        <is>
          <t>lb/ac</t>
        </is>
      </c>
    </row>
    <row r="977">
      <c r="A977" t="n">
        <v>2020</v>
      </c>
      <c r="B977" t="n">
        <v>4</v>
      </c>
      <c r="C977" t="inlineStr">
        <is>
          <t>Peas</t>
        </is>
      </c>
      <c r="D977" t="n">
        <v>43.2</v>
      </c>
      <c r="E977" t="inlineStr">
        <is>
          <t>bu/ac</t>
        </is>
      </c>
      <c r="G977" t="n">
        <v>2023</v>
      </c>
      <c r="H977" t="n">
        <v>244</v>
      </c>
      <c r="I977" t="inlineStr">
        <is>
          <t>Spring Wheat</t>
        </is>
      </c>
      <c r="J977" t="n">
        <v>55.6</v>
      </c>
      <c r="K977" t="inlineStr">
        <is>
          <t>bu/ac</t>
        </is>
      </c>
    </row>
    <row r="978">
      <c r="A978" t="n">
        <v>2020</v>
      </c>
      <c r="B978" t="n">
        <v>4</v>
      </c>
      <c r="C978" t="inlineStr">
        <is>
          <t>Lentils</t>
        </is>
      </c>
      <c r="D978" t="n">
        <v>2061</v>
      </c>
      <c r="E978" t="inlineStr">
        <is>
          <t>lb/ac</t>
        </is>
      </c>
      <c r="G978" t="n">
        <v>2023</v>
      </c>
      <c r="H978" t="n">
        <v>244</v>
      </c>
      <c r="I978" t="inlineStr">
        <is>
          <t>Canola</t>
        </is>
      </c>
      <c r="J978" t="n">
        <v>43.9</v>
      </c>
      <c r="K978" t="inlineStr">
        <is>
          <t>bu/ac</t>
        </is>
      </c>
    </row>
    <row r="979">
      <c r="A979" t="n">
        <v>2020</v>
      </c>
      <c r="B979" t="n">
        <v>4</v>
      </c>
      <c r="C979" t="inlineStr">
        <is>
          <t>Flax</t>
        </is>
      </c>
      <c r="D979" t="n">
        <v>25</v>
      </c>
      <c r="E979" t="inlineStr">
        <is>
          <t>bu/ac</t>
        </is>
      </c>
      <c r="G979" t="n">
        <v>2023</v>
      </c>
      <c r="H979" t="n">
        <v>244</v>
      </c>
      <c r="I979" t="inlineStr">
        <is>
          <t>Barley</t>
        </is>
      </c>
      <c r="J979" t="n">
        <v>66.5</v>
      </c>
      <c r="K979" t="inlineStr">
        <is>
          <t>bu/ac</t>
        </is>
      </c>
    </row>
    <row r="980">
      <c r="A980" t="n">
        <v>2021</v>
      </c>
      <c r="B980" t="n">
        <v>4</v>
      </c>
      <c r="C980" t="inlineStr">
        <is>
          <t>Spring Wheat</t>
        </is>
      </c>
      <c r="D980" t="n">
        <v>48</v>
      </c>
      <c r="E980" t="inlineStr">
        <is>
          <t>bu/ac</t>
        </is>
      </c>
      <c r="G980" t="n">
        <v>2023</v>
      </c>
      <c r="H980" t="n">
        <v>244</v>
      </c>
      <c r="I980" t="inlineStr">
        <is>
          <t>Oats</t>
        </is>
      </c>
      <c r="J980" t="n">
        <v>80.3</v>
      </c>
      <c r="K980" t="inlineStr">
        <is>
          <t>bu/ac</t>
        </is>
      </c>
    </row>
    <row r="981">
      <c r="A981" t="n">
        <v>2021</v>
      </c>
      <c r="B981" t="n">
        <v>4</v>
      </c>
      <c r="C981" t="inlineStr">
        <is>
          <t>Durum</t>
        </is>
      </c>
      <c r="D981" t="n">
        <v>44</v>
      </c>
      <c r="E981" t="inlineStr">
        <is>
          <t>bu/ac</t>
        </is>
      </c>
      <c r="G981" t="n">
        <v>2023</v>
      </c>
      <c r="H981" t="n">
        <v>244</v>
      </c>
      <c r="I981" t="inlineStr">
        <is>
          <t>Peas</t>
        </is>
      </c>
      <c r="J981" t="n">
        <v>41.3</v>
      </c>
      <c r="K981" t="inlineStr">
        <is>
          <t>bu/ac</t>
        </is>
      </c>
    </row>
    <row r="982">
      <c r="A982" t="n">
        <v>2021</v>
      </c>
      <c r="B982" t="n">
        <v>4</v>
      </c>
      <c r="C982" t="inlineStr">
        <is>
          <t>Canola</t>
        </is>
      </c>
      <c r="D982" t="n">
        <v>33.3</v>
      </c>
      <c r="E982" t="inlineStr">
        <is>
          <t>bu/ac</t>
        </is>
      </c>
      <c r="G982" t="n">
        <v>2023</v>
      </c>
      <c r="H982" t="n">
        <v>245</v>
      </c>
      <c r="I982" t="inlineStr">
        <is>
          <t>Spring Wheat</t>
        </is>
      </c>
      <c r="J982" t="n">
        <v>49.6</v>
      </c>
      <c r="K982" t="inlineStr">
        <is>
          <t>bu/ac</t>
        </is>
      </c>
    </row>
    <row r="983">
      <c r="A983" t="n">
        <v>2021</v>
      </c>
      <c r="B983" t="n">
        <v>4</v>
      </c>
      <c r="C983" t="inlineStr">
        <is>
          <t>Barley</t>
        </is>
      </c>
      <c r="D983" t="n">
        <v>47.3</v>
      </c>
      <c r="E983" t="inlineStr">
        <is>
          <t>bu/ac</t>
        </is>
      </c>
      <c r="G983" t="n">
        <v>2023</v>
      </c>
      <c r="H983" t="n">
        <v>245</v>
      </c>
      <c r="I983" t="inlineStr">
        <is>
          <t>Canola</t>
        </is>
      </c>
      <c r="J983" t="n">
        <v>40.6</v>
      </c>
      <c r="K983" t="inlineStr">
        <is>
          <t>bu/ac</t>
        </is>
      </c>
    </row>
    <row r="984">
      <c r="A984" t="n">
        <v>2021</v>
      </c>
      <c r="B984" t="n">
        <v>4</v>
      </c>
      <c r="C984" t="inlineStr">
        <is>
          <t>Oats</t>
        </is>
      </c>
      <c r="D984" t="n">
        <v>62.7</v>
      </c>
      <c r="E984" t="inlineStr">
        <is>
          <t>bu/ac</t>
        </is>
      </c>
      <c r="G984" t="n">
        <v>2023</v>
      </c>
      <c r="H984" t="n">
        <v>245</v>
      </c>
      <c r="I984" t="inlineStr">
        <is>
          <t>Barley</t>
        </is>
      </c>
      <c r="J984" t="n">
        <v>71.90000000000001</v>
      </c>
      <c r="K984" t="inlineStr">
        <is>
          <t>bu/ac</t>
        </is>
      </c>
    </row>
    <row r="985">
      <c r="A985" t="n">
        <v>2021</v>
      </c>
      <c r="B985" t="n">
        <v>4</v>
      </c>
      <c r="C985" t="inlineStr">
        <is>
          <t>Peas</t>
        </is>
      </c>
      <c r="D985" t="n">
        <v>34.1</v>
      </c>
      <c r="E985" t="inlineStr">
        <is>
          <t>bu/ac</t>
        </is>
      </c>
      <c r="G985" t="n">
        <v>2023</v>
      </c>
      <c r="H985" t="n">
        <v>245</v>
      </c>
      <c r="I985" t="inlineStr">
        <is>
          <t>Oats</t>
        </is>
      </c>
      <c r="J985" t="n">
        <v>82.7</v>
      </c>
      <c r="K985" t="inlineStr">
        <is>
          <t>bu/ac</t>
        </is>
      </c>
    </row>
    <row r="986">
      <c r="A986" t="n">
        <v>2021</v>
      </c>
      <c r="B986" t="n">
        <v>4</v>
      </c>
      <c r="C986" t="inlineStr">
        <is>
          <t>Lentils</t>
        </is>
      </c>
      <c r="D986" t="n">
        <v>1958</v>
      </c>
      <c r="E986" t="inlineStr">
        <is>
          <t>lb/ac</t>
        </is>
      </c>
      <c r="G986" t="n">
        <v>2023</v>
      </c>
      <c r="H986" t="n">
        <v>245</v>
      </c>
      <c r="I986" t="inlineStr">
        <is>
          <t>Lentils</t>
        </is>
      </c>
      <c r="J986" t="n">
        <v>2385.4</v>
      </c>
      <c r="K986" t="inlineStr">
        <is>
          <t>lb/ac</t>
        </is>
      </c>
    </row>
    <row r="987">
      <c r="A987" t="n">
        <v>2021</v>
      </c>
      <c r="B987" t="n">
        <v>4</v>
      </c>
      <c r="C987" t="inlineStr">
        <is>
          <t>Flax</t>
        </is>
      </c>
      <c r="D987" t="n">
        <v>23.5</v>
      </c>
      <c r="E987" t="inlineStr">
        <is>
          <t>bu/ac</t>
        </is>
      </c>
      <c r="G987" t="n">
        <v>2023</v>
      </c>
      <c r="H987" t="n">
        <v>246</v>
      </c>
      <c r="I987" t="inlineStr">
        <is>
          <t>Spring Wheat</t>
        </is>
      </c>
      <c r="J987" t="n">
        <v>59</v>
      </c>
      <c r="K987" t="inlineStr">
        <is>
          <t>bu/ac</t>
        </is>
      </c>
    </row>
    <row r="988">
      <c r="A988" t="n">
        <v>2022</v>
      </c>
      <c r="B988" t="n">
        <v>4</v>
      </c>
      <c r="C988" t="inlineStr">
        <is>
          <t>Spring Wheat</t>
        </is>
      </c>
      <c r="D988" t="n">
        <v>46.4</v>
      </c>
      <c r="E988" t="inlineStr">
        <is>
          <t>bu/ac</t>
        </is>
      </c>
      <c r="G988" t="n">
        <v>2023</v>
      </c>
      <c r="H988" t="n">
        <v>246</v>
      </c>
      <c r="I988" t="inlineStr">
        <is>
          <t>Canola</t>
        </is>
      </c>
      <c r="J988" t="n">
        <v>42.6</v>
      </c>
      <c r="K988" t="inlineStr">
        <is>
          <t>bu/ac</t>
        </is>
      </c>
    </row>
    <row r="989">
      <c r="A989" t="n">
        <v>2022</v>
      </c>
      <c r="B989" t="n">
        <v>4</v>
      </c>
      <c r="C989" t="inlineStr">
        <is>
          <t>Durum</t>
        </is>
      </c>
      <c r="D989" t="n">
        <v>52.2</v>
      </c>
      <c r="E989" t="inlineStr">
        <is>
          <t>bu/ac</t>
        </is>
      </c>
      <c r="G989" t="n">
        <v>2023</v>
      </c>
      <c r="H989" t="n">
        <v>246</v>
      </c>
      <c r="I989" t="inlineStr">
        <is>
          <t>Barley</t>
        </is>
      </c>
      <c r="J989" t="n">
        <v>72</v>
      </c>
      <c r="K989" t="inlineStr">
        <is>
          <t>bu/ac</t>
        </is>
      </c>
    </row>
    <row r="990">
      <c r="A990" t="n">
        <v>2022</v>
      </c>
      <c r="B990" t="n">
        <v>4</v>
      </c>
      <c r="C990" t="inlineStr">
        <is>
          <t>Canola</t>
        </is>
      </c>
      <c r="D990" t="n">
        <v>34.8</v>
      </c>
      <c r="E990" t="inlineStr">
        <is>
          <t>bu/ac</t>
        </is>
      </c>
      <c r="G990" t="n">
        <v>2023</v>
      </c>
      <c r="H990" t="n">
        <v>246</v>
      </c>
      <c r="I990" t="inlineStr">
        <is>
          <t>Oats</t>
        </is>
      </c>
      <c r="J990" t="n">
        <v>92.59999999999999</v>
      </c>
      <c r="K990" t="inlineStr">
        <is>
          <t>bu/ac</t>
        </is>
      </c>
    </row>
    <row r="991">
      <c r="A991" t="n">
        <v>2022</v>
      </c>
      <c r="B991" t="n">
        <v>4</v>
      </c>
      <c r="C991" t="inlineStr">
        <is>
          <t>Barley</t>
        </is>
      </c>
      <c r="D991" t="n">
        <v>68.3</v>
      </c>
      <c r="E991" t="inlineStr">
        <is>
          <t>bu/ac</t>
        </is>
      </c>
      <c r="G991" t="n">
        <v>2023</v>
      </c>
      <c r="H991" t="n">
        <v>246</v>
      </c>
      <c r="I991" t="inlineStr">
        <is>
          <t>Peas</t>
        </is>
      </c>
      <c r="J991" t="n">
        <v>45.7</v>
      </c>
      <c r="K991" t="inlineStr">
        <is>
          <t>bu/ac</t>
        </is>
      </c>
    </row>
    <row r="992">
      <c r="A992" t="n">
        <v>2022</v>
      </c>
      <c r="B992" t="n">
        <v>4</v>
      </c>
      <c r="C992" t="inlineStr">
        <is>
          <t>Oats</t>
        </is>
      </c>
      <c r="D992" t="n">
        <v>74.5</v>
      </c>
      <c r="E992" t="inlineStr">
        <is>
          <t>bu/ac</t>
        </is>
      </c>
      <c r="G992" t="n">
        <v>2023</v>
      </c>
      <c r="H992" t="n">
        <v>246</v>
      </c>
      <c r="I992" t="inlineStr">
        <is>
          <t>Flax</t>
        </is>
      </c>
      <c r="J992" t="n">
        <v>30</v>
      </c>
      <c r="K992" t="inlineStr">
        <is>
          <t>bu/ac</t>
        </is>
      </c>
    </row>
    <row r="993">
      <c r="A993" t="n">
        <v>2022</v>
      </c>
      <c r="B993" t="n">
        <v>4</v>
      </c>
      <c r="C993" t="inlineStr">
        <is>
          <t>Peas</t>
        </is>
      </c>
      <c r="D993" t="n">
        <v>30.9</v>
      </c>
      <c r="E993" t="inlineStr">
        <is>
          <t>bu/ac</t>
        </is>
      </c>
      <c r="G993" t="n">
        <v>2023</v>
      </c>
      <c r="H993" t="n">
        <v>247</v>
      </c>
      <c r="I993" t="inlineStr">
        <is>
          <t>Spring Wheat</t>
        </is>
      </c>
      <c r="J993" t="n">
        <v>58.5</v>
      </c>
      <c r="K993" t="inlineStr">
        <is>
          <t>bu/ac</t>
        </is>
      </c>
    </row>
    <row r="994">
      <c r="A994" t="n">
        <v>2022</v>
      </c>
      <c r="B994" t="n">
        <v>4</v>
      </c>
      <c r="C994" t="inlineStr">
        <is>
          <t>Lentils</t>
        </is>
      </c>
      <c r="D994" t="n">
        <v>1641.8</v>
      </c>
      <c r="E994" t="inlineStr">
        <is>
          <t>lb/ac</t>
        </is>
      </c>
      <c r="G994" t="n">
        <v>2023</v>
      </c>
      <c r="H994" t="n">
        <v>247</v>
      </c>
      <c r="I994" t="inlineStr">
        <is>
          <t>Canola</t>
        </is>
      </c>
      <c r="J994" t="n">
        <v>45</v>
      </c>
      <c r="K994" t="inlineStr">
        <is>
          <t>bu/ac</t>
        </is>
      </c>
    </row>
    <row r="995">
      <c r="A995" t="n">
        <v>2022</v>
      </c>
      <c r="B995" t="n">
        <v>4</v>
      </c>
      <c r="C995" t="inlineStr">
        <is>
          <t>Flax</t>
        </is>
      </c>
      <c r="D995" t="n">
        <v>27.5</v>
      </c>
      <c r="E995" t="inlineStr">
        <is>
          <t>bu/ac</t>
        </is>
      </c>
      <c r="G995" t="n">
        <v>2023</v>
      </c>
      <c r="H995" t="n">
        <v>247</v>
      </c>
      <c r="I995" t="inlineStr">
        <is>
          <t>Barley</t>
        </is>
      </c>
      <c r="J995" t="n">
        <v>78.59999999999999</v>
      </c>
      <c r="K995" t="inlineStr">
        <is>
          <t>bu/ac</t>
        </is>
      </c>
    </row>
    <row r="996">
      <c r="A996" t="n">
        <v>2023</v>
      </c>
      <c r="B996" t="n">
        <v>4</v>
      </c>
      <c r="C996" t="inlineStr">
        <is>
          <t>Spring Wheat</t>
        </is>
      </c>
      <c r="D996" t="n">
        <v>33.3</v>
      </c>
      <c r="E996" t="inlineStr">
        <is>
          <t>bu/ac</t>
        </is>
      </c>
      <c r="G996" t="n">
        <v>2023</v>
      </c>
      <c r="H996" t="n">
        <v>247</v>
      </c>
      <c r="I996" t="inlineStr">
        <is>
          <t>Oats</t>
        </is>
      </c>
      <c r="J996" t="n">
        <v>87.3</v>
      </c>
      <c r="K996" t="inlineStr">
        <is>
          <t>bu/ac</t>
        </is>
      </c>
    </row>
    <row r="997">
      <c r="A997" t="n">
        <v>2023</v>
      </c>
      <c r="B997" t="n">
        <v>4</v>
      </c>
      <c r="C997" t="inlineStr">
        <is>
          <t>Durum</t>
        </is>
      </c>
      <c r="D997" t="n">
        <v>32.7</v>
      </c>
      <c r="E997" t="inlineStr">
        <is>
          <t>bu/ac</t>
        </is>
      </c>
      <c r="G997" t="n">
        <v>2023</v>
      </c>
      <c r="H997" t="n">
        <v>247</v>
      </c>
      <c r="I997" t="inlineStr">
        <is>
          <t>Peas</t>
        </is>
      </c>
      <c r="J997" t="n">
        <v>49.3</v>
      </c>
      <c r="K997" t="inlineStr">
        <is>
          <t>bu/ac</t>
        </is>
      </c>
    </row>
    <row r="998">
      <c r="A998" t="n">
        <v>2023</v>
      </c>
      <c r="B998" t="n">
        <v>4</v>
      </c>
      <c r="C998" t="inlineStr">
        <is>
          <t>Canola</t>
        </is>
      </c>
      <c r="D998" t="n">
        <v>30.8</v>
      </c>
      <c r="E998" t="inlineStr">
        <is>
          <t>bu/ac</t>
        </is>
      </c>
      <c r="G998" t="n">
        <v>2023</v>
      </c>
      <c r="H998" t="n">
        <v>247</v>
      </c>
      <c r="I998" t="inlineStr">
        <is>
          <t>Lentils</t>
        </is>
      </c>
      <c r="J998" t="n">
        <v>2244.3</v>
      </c>
      <c r="K998" t="inlineStr">
        <is>
          <t>lb/ac</t>
        </is>
      </c>
    </row>
    <row r="999">
      <c r="A999" t="n">
        <v>2023</v>
      </c>
      <c r="B999" t="n">
        <v>4</v>
      </c>
      <c r="C999" t="inlineStr">
        <is>
          <t>Barley</t>
        </is>
      </c>
      <c r="D999" t="n">
        <v>45</v>
      </c>
      <c r="E999" t="inlineStr">
        <is>
          <t>bu/ac</t>
        </is>
      </c>
      <c r="G999" t="n">
        <v>2023</v>
      </c>
      <c r="H999" t="n">
        <v>247</v>
      </c>
      <c r="I999" t="inlineStr">
        <is>
          <t>Flax</t>
        </is>
      </c>
      <c r="J999" t="n">
        <v>26.6</v>
      </c>
      <c r="K999" t="inlineStr">
        <is>
          <t>bu/ac</t>
        </is>
      </c>
    </row>
    <row r="1000">
      <c r="A1000" t="n">
        <v>2023</v>
      </c>
      <c r="B1000" t="n">
        <v>4</v>
      </c>
      <c r="C1000" t="inlineStr">
        <is>
          <t>Oats</t>
        </is>
      </c>
      <c r="D1000" t="n">
        <v>80</v>
      </c>
      <c r="E1000" t="inlineStr">
        <is>
          <t>bu/ac</t>
        </is>
      </c>
      <c r="G1000" t="n">
        <v>2023</v>
      </c>
      <c r="H1000" t="n">
        <v>248</v>
      </c>
      <c r="I1000" t="inlineStr">
        <is>
          <t>Spring Wheat</t>
        </is>
      </c>
      <c r="J1000" t="n">
        <v>48.5</v>
      </c>
      <c r="K1000" t="inlineStr">
        <is>
          <t>bu/ac</t>
        </is>
      </c>
    </row>
    <row r="1001">
      <c r="A1001" t="n">
        <v>2023</v>
      </c>
      <c r="B1001" t="n">
        <v>4</v>
      </c>
      <c r="C1001" t="inlineStr">
        <is>
          <t>Peas</t>
        </is>
      </c>
      <c r="D1001" t="n">
        <v>38.4</v>
      </c>
      <c r="E1001" t="inlineStr">
        <is>
          <t>bu/ac</t>
        </is>
      </c>
      <c r="G1001" t="n">
        <v>2023</v>
      </c>
      <c r="H1001" t="n">
        <v>248</v>
      </c>
      <c r="I1001" t="inlineStr">
        <is>
          <t>Durum</t>
        </is>
      </c>
      <c r="J1001" t="n">
        <v>44.1</v>
      </c>
      <c r="K1001" t="inlineStr">
        <is>
          <t>bu/ac</t>
        </is>
      </c>
    </row>
    <row r="1002">
      <c r="A1002" t="n">
        <v>2023</v>
      </c>
      <c r="B1002" t="n">
        <v>4</v>
      </c>
      <c r="C1002" t="inlineStr">
        <is>
          <t>Lentils</t>
        </is>
      </c>
      <c r="D1002" t="n">
        <v>1366.9</v>
      </c>
      <c r="E1002" t="inlineStr">
        <is>
          <t>lb/ac</t>
        </is>
      </c>
      <c r="G1002" t="n">
        <v>2023</v>
      </c>
      <c r="H1002" t="n">
        <v>248</v>
      </c>
      <c r="I1002" t="inlineStr">
        <is>
          <t>Canola</t>
        </is>
      </c>
      <c r="J1002" t="n">
        <v>38.1</v>
      </c>
      <c r="K1002" t="inlineStr">
        <is>
          <t>bu/ac</t>
        </is>
      </c>
    </row>
    <row r="1003">
      <c r="A1003" t="n">
        <v>2023</v>
      </c>
      <c r="B1003" t="n">
        <v>4</v>
      </c>
      <c r="C1003" t="inlineStr">
        <is>
          <t>Flax</t>
        </is>
      </c>
      <c r="D1003" t="n">
        <v>26.4</v>
      </c>
      <c r="E1003" t="inlineStr">
        <is>
          <t>bu/ac</t>
        </is>
      </c>
      <c r="G1003" t="n">
        <v>2023</v>
      </c>
      <c r="H1003" t="n">
        <v>248</v>
      </c>
      <c r="I1003" t="inlineStr">
        <is>
          <t>Barley</t>
        </is>
      </c>
      <c r="J1003" t="n">
        <v>71.59999999999999</v>
      </c>
      <c r="K1003" t="inlineStr">
        <is>
          <t>bu/ac</t>
        </is>
      </c>
    </row>
    <row r="1004">
      <c r="A1004" t="n">
        <v>2024</v>
      </c>
      <c r="B1004" t="n">
        <v>4</v>
      </c>
      <c r="C1004" t="inlineStr">
        <is>
          <t>Spring Wheat</t>
        </is>
      </c>
      <c r="D1004" t="n">
        <v>43.9</v>
      </c>
      <c r="E1004" t="inlineStr">
        <is>
          <t>bu/ac</t>
        </is>
      </c>
      <c r="G1004" t="n">
        <v>2023</v>
      </c>
      <c r="H1004" t="n">
        <v>248</v>
      </c>
      <c r="I1004" t="inlineStr">
        <is>
          <t>Oats</t>
        </is>
      </c>
      <c r="J1004" t="n">
        <v>69.3</v>
      </c>
      <c r="K1004" t="inlineStr">
        <is>
          <t>bu/ac</t>
        </is>
      </c>
    </row>
    <row r="1005">
      <c r="A1005" t="n">
        <v>2024</v>
      </c>
      <c r="B1005" t="n">
        <v>4</v>
      </c>
      <c r="C1005" t="inlineStr">
        <is>
          <t>Durum</t>
        </is>
      </c>
      <c r="D1005" t="n">
        <v>45.7</v>
      </c>
      <c r="E1005" t="inlineStr">
        <is>
          <t>bu/ac</t>
        </is>
      </c>
      <c r="G1005" t="n">
        <v>2023</v>
      </c>
      <c r="H1005" t="n">
        <v>248</v>
      </c>
      <c r="I1005" t="inlineStr">
        <is>
          <t>Peas</t>
        </is>
      </c>
      <c r="J1005" t="n">
        <v>40.7</v>
      </c>
      <c r="K1005" t="inlineStr">
        <is>
          <t>bu/ac</t>
        </is>
      </c>
    </row>
    <row r="1006">
      <c r="A1006" t="n">
        <v>2024</v>
      </c>
      <c r="B1006" t="n">
        <v>4</v>
      </c>
      <c r="C1006" t="inlineStr">
        <is>
          <t>Canola</t>
        </is>
      </c>
      <c r="D1006" t="n">
        <v>28.8</v>
      </c>
      <c r="E1006" t="inlineStr">
        <is>
          <t>bu/ac</t>
        </is>
      </c>
      <c r="G1006" t="n">
        <v>2023</v>
      </c>
      <c r="H1006" t="n">
        <v>248</v>
      </c>
      <c r="I1006" t="inlineStr">
        <is>
          <t>Lentils</t>
        </is>
      </c>
      <c r="J1006" t="n">
        <v>1816.6</v>
      </c>
      <c r="K1006" t="inlineStr">
        <is>
          <t>lb/ac</t>
        </is>
      </c>
    </row>
    <row r="1007">
      <c r="A1007" t="n">
        <v>2024</v>
      </c>
      <c r="B1007" t="n">
        <v>4</v>
      </c>
      <c r="C1007" t="inlineStr">
        <is>
          <t>Barley</t>
        </is>
      </c>
      <c r="D1007" t="n">
        <v>64.09999999999999</v>
      </c>
      <c r="E1007" t="inlineStr">
        <is>
          <t>bu/ac</t>
        </is>
      </c>
      <c r="G1007" t="n">
        <v>2023</v>
      </c>
      <c r="H1007" t="n">
        <v>250</v>
      </c>
      <c r="I1007" t="inlineStr">
        <is>
          <t>Spring Wheat</t>
        </is>
      </c>
      <c r="J1007" t="n">
        <v>41.7</v>
      </c>
      <c r="K1007" t="inlineStr">
        <is>
          <t>bu/ac</t>
        </is>
      </c>
    </row>
    <row r="1008">
      <c r="A1008" t="n">
        <v>2024</v>
      </c>
      <c r="B1008" t="n">
        <v>4</v>
      </c>
      <c r="C1008" t="inlineStr">
        <is>
          <t>Oats</t>
        </is>
      </c>
      <c r="D1008" t="n">
        <v>88.90000000000001</v>
      </c>
      <c r="E1008" t="inlineStr">
        <is>
          <t>bu/ac</t>
        </is>
      </c>
      <c r="G1008" t="n">
        <v>2023</v>
      </c>
      <c r="H1008" t="n">
        <v>250</v>
      </c>
      <c r="I1008" t="inlineStr">
        <is>
          <t>Durum</t>
        </is>
      </c>
      <c r="J1008" t="n">
        <v>37.7</v>
      </c>
      <c r="K1008" t="inlineStr">
        <is>
          <t>bu/ac</t>
        </is>
      </c>
    </row>
    <row r="1009">
      <c r="A1009" t="n">
        <v>2024</v>
      </c>
      <c r="B1009" t="n">
        <v>4</v>
      </c>
      <c r="C1009" t="inlineStr">
        <is>
          <t>Peas</t>
        </is>
      </c>
      <c r="D1009" t="n">
        <v>20.3</v>
      </c>
      <c r="E1009" t="inlineStr">
        <is>
          <t>bu/ac</t>
        </is>
      </c>
      <c r="G1009" t="n">
        <v>2023</v>
      </c>
      <c r="H1009" t="n">
        <v>250</v>
      </c>
      <c r="I1009" t="inlineStr">
        <is>
          <t>Canola</t>
        </is>
      </c>
      <c r="J1009" t="n">
        <v>30.2</v>
      </c>
      <c r="K1009" t="inlineStr">
        <is>
          <t>bu/ac</t>
        </is>
      </c>
    </row>
    <row r="1010">
      <c r="A1010" t="n">
        <v>2024</v>
      </c>
      <c r="B1010" t="n">
        <v>4</v>
      </c>
      <c r="C1010" t="inlineStr">
        <is>
          <t>Lentils</t>
        </is>
      </c>
      <c r="D1010" t="n">
        <v>1373</v>
      </c>
      <c r="E1010" t="inlineStr">
        <is>
          <t>lb/ac</t>
        </is>
      </c>
      <c r="G1010" t="n">
        <v>2023</v>
      </c>
      <c r="H1010" t="n">
        <v>250</v>
      </c>
      <c r="I1010" t="inlineStr">
        <is>
          <t>Barley</t>
        </is>
      </c>
      <c r="J1010" t="n">
        <v>50.2</v>
      </c>
      <c r="K1010" t="inlineStr">
        <is>
          <t>bu/ac</t>
        </is>
      </c>
    </row>
    <row r="1011">
      <c r="A1011" t="n">
        <v>2024</v>
      </c>
      <c r="B1011" t="n">
        <v>4</v>
      </c>
      <c r="C1011" t="inlineStr">
        <is>
          <t>Flax</t>
        </is>
      </c>
      <c r="D1011" t="n">
        <v>26.3</v>
      </c>
      <c r="E1011" t="inlineStr">
        <is>
          <t>bu/ac</t>
        </is>
      </c>
      <c r="G1011" t="n">
        <v>2023</v>
      </c>
      <c r="H1011" t="n">
        <v>250</v>
      </c>
      <c r="I1011" t="inlineStr">
        <is>
          <t>Peas</t>
        </is>
      </c>
      <c r="J1011" t="n">
        <v>31.9</v>
      </c>
      <c r="K1011" t="inlineStr">
        <is>
          <t>bu/ac</t>
        </is>
      </c>
    </row>
    <row r="1012">
      <c r="A1012" t="n">
        <v>2025</v>
      </c>
      <c r="B1012" t="n">
        <v>4</v>
      </c>
      <c r="C1012" t="inlineStr">
        <is>
          <t>Spring Wheat</t>
        </is>
      </c>
      <c r="D1012" t="n">
        <v>55.9</v>
      </c>
      <c r="E1012" t="inlineStr">
        <is>
          <t>bu/ac</t>
        </is>
      </c>
      <c r="G1012" t="n">
        <v>2023</v>
      </c>
      <c r="H1012" t="n">
        <v>250</v>
      </c>
      <c r="I1012" t="inlineStr">
        <is>
          <t>Lentils</t>
        </is>
      </c>
      <c r="J1012" t="n">
        <v>1485.9</v>
      </c>
      <c r="K1012" t="inlineStr">
        <is>
          <t>lb/ac</t>
        </is>
      </c>
    </row>
    <row r="1013">
      <c r="A1013" t="n">
        <v>2025</v>
      </c>
      <c r="B1013" t="n">
        <v>4</v>
      </c>
      <c r="C1013" t="inlineStr">
        <is>
          <t>Durum</t>
        </is>
      </c>
      <c r="D1013" t="n">
        <v>51.1</v>
      </c>
      <c r="E1013" t="inlineStr">
        <is>
          <t>bu/ac</t>
        </is>
      </c>
      <c r="G1013" t="n">
        <v>2023</v>
      </c>
      <c r="H1013" t="n">
        <v>250</v>
      </c>
      <c r="I1013" t="inlineStr">
        <is>
          <t>Flax</t>
        </is>
      </c>
      <c r="J1013" t="n">
        <v>17.6</v>
      </c>
      <c r="K1013" t="inlineStr">
        <is>
          <t>bu/ac</t>
        </is>
      </c>
    </row>
    <row r="1014">
      <c r="A1014" t="n">
        <v>2025</v>
      </c>
      <c r="B1014" t="n">
        <v>4</v>
      </c>
      <c r="C1014" t="inlineStr">
        <is>
          <t>Canola</t>
        </is>
      </c>
      <c r="D1014" t="n">
        <v>43.9</v>
      </c>
      <c r="E1014" t="inlineStr">
        <is>
          <t>bu/ac</t>
        </is>
      </c>
      <c r="G1014" t="n">
        <v>2023</v>
      </c>
      <c r="H1014" t="n">
        <v>251</v>
      </c>
      <c r="I1014" t="inlineStr">
        <is>
          <t>Spring Wheat</t>
        </is>
      </c>
      <c r="J1014" t="n">
        <v>37.7</v>
      </c>
      <c r="K1014" t="inlineStr">
        <is>
          <t>bu/ac</t>
        </is>
      </c>
    </row>
    <row r="1015">
      <c r="A1015" t="n">
        <v>2025</v>
      </c>
      <c r="B1015" t="n">
        <v>4</v>
      </c>
      <c r="C1015" t="inlineStr">
        <is>
          <t>Barley</t>
        </is>
      </c>
      <c r="D1015" t="n">
        <v>92.40000000000001</v>
      </c>
      <c r="E1015" t="inlineStr">
        <is>
          <t>bu/ac</t>
        </is>
      </c>
      <c r="G1015" t="n">
        <v>2023</v>
      </c>
      <c r="H1015" t="n">
        <v>251</v>
      </c>
      <c r="I1015" t="inlineStr">
        <is>
          <t>Durum</t>
        </is>
      </c>
      <c r="J1015" t="n">
        <v>31.8</v>
      </c>
      <c r="K1015" t="inlineStr">
        <is>
          <t>bu/ac</t>
        </is>
      </c>
    </row>
    <row r="1016">
      <c r="A1016" t="n">
        <v>2025</v>
      </c>
      <c r="B1016" t="n">
        <v>4</v>
      </c>
      <c r="C1016" t="inlineStr">
        <is>
          <t>Oats</t>
        </is>
      </c>
      <c r="D1016" t="n">
        <v>110.2</v>
      </c>
      <c r="E1016" t="inlineStr">
        <is>
          <t>bu/ac</t>
        </is>
      </c>
      <c r="G1016" t="n">
        <v>2023</v>
      </c>
      <c r="H1016" t="n">
        <v>251</v>
      </c>
      <c r="I1016" t="inlineStr">
        <is>
          <t>Canola</t>
        </is>
      </c>
      <c r="J1016" t="n">
        <v>27.9</v>
      </c>
      <c r="K1016" t="inlineStr">
        <is>
          <t>bu/ac</t>
        </is>
      </c>
    </row>
    <row r="1017">
      <c r="A1017" t="n">
        <v>2025</v>
      </c>
      <c r="B1017" t="n">
        <v>4</v>
      </c>
      <c r="C1017" t="inlineStr">
        <is>
          <t>Peas</t>
        </is>
      </c>
      <c r="D1017" t="n">
        <v>49.3</v>
      </c>
      <c r="E1017" t="inlineStr">
        <is>
          <t>bu/ac</t>
        </is>
      </c>
      <c r="G1017" t="n">
        <v>2023</v>
      </c>
      <c r="H1017" t="n">
        <v>251</v>
      </c>
      <c r="I1017" t="inlineStr">
        <is>
          <t>Barley</t>
        </is>
      </c>
      <c r="J1017" t="n">
        <v>45.9</v>
      </c>
      <c r="K1017" t="inlineStr">
        <is>
          <t>bu/ac</t>
        </is>
      </c>
    </row>
    <row r="1018">
      <c r="A1018" t="n">
        <v>2025</v>
      </c>
      <c r="B1018" t="n">
        <v>4</v>
      </c>
      <c r="C1018" t="inlineStr">
        <is>
          <t>Lentils</t>
        </is>
      </c>
      <c r="D1018" t="n">
        <v>2096</v>
      </c>
      <c r="E1018" t="inlineStr">
        <is>
          <t>lb/ac</t>
        </is>
      </c>
      <c r="G1018" t="n">
        <v>2023</v>
      </c>
      <c r="H1018" t="n">
        <v>251</v>
      </c>
      <c r="I1018" t="inlineStr">
        <is>
          <t>Peas</t>
        </is>
      </c>
      <c r="J1018" t="n">
        <v>27.4</v>
      </c>
      <c r="K1018" t="inlineStr">
        <is>
          <t>bu/ac</t>
        </is>
      </c>
    </row>
    <row r="1019">
      <c r="A1019" t="n">
        <v>2025</v>
      </c>
      <c r="B1019" t="n">
        <v>4</v>
      </c>
      <c r="C1019" t="inlineStr">
        <is>
          <t>Flax</t>
        </is>
      </c>
      <c r="D1019" t="n">
        <v>31.6</v>
      </c>
      <c r="E1019" t="inlineStr">
        <is>
          <t>bu/ac</t>
        </is>
      </c>
      <c r="G1019" t="n">
        <v>2023</v>
      </c>
      <c r="H1019" t="n">
        <v>251</v>
      </c>
      <c r="I1019" t="inlineStr">
        <is>
          <t>Lentils</t>
        </is>
      </c>
      <c r="J1019" t="n">
        <v>1529.1</v>
      </c>
      <c r="K1019" t="inlineStr">
        <is>
          <t>lb/ac</t>
        </is>
      </c>
    </row>
    <row r="1020">
      <c r="A1020" t="n">
        <v>1990</v>
      </c>
      <c r="B1020" t="n">
        <v>5</v>
      </c>
      <c r="C1020" t="inlineStr">
        <is>
          <t>Spring Wheat</t>
        </is>
      </c>
      <c r="D1020" t="n">
        <v>29.5</v>
      </c>
      <c r="E1020" t="inlineStr">
        <is>
          <t>bu/ac</t>
        </is>
      </c>
      <c r="G1020" t="n">
        <v>2023</v>
      </c>
      <c r="H1020" t="n">
        <v>251</v>
      </c>
      <c r="I1020" t="inlineStr">
        <is>
          <t>Flax</t>
        </is>
      </c>
      <c r="J1020" t="n">
        <v>19.2</v>
      </c>
      <c r="K1020" t="inlineStr">
        <is>
          <t>bu/ac</t>
        </is>
      </c>
    </row>
    <row r="1021">
      <c r="A1021" t="n">
        <v>1990</v>
      </c>
      <c r="B1021" t="n">
        <v>5</v>
      </c>
      <c r="C1021" t="inlineStr">
        <is>
          <t>Durum</t>
        </is>
      </c>
      <c r="D1021" t="n">
        <v>31.6</v>
      </c>
      <c r="E1021" t="inlineStr">
        <is>
          <t>bu/ac</t>
        </is>
      </c>
      <c r="G1021" t="n">
        <v>2023</v>
      </c>
      <c r="H1021" t="n">
        <v>252</v>
      </c>
      <c r="I1021" t="inlineStr">
        <is>
          <t>Spring Wheat</t>
        </is>
      </c>
      <c r="J1021" t="n">
        <v>40.6</v>
      </c>
      <c r="K1021" t="inlineStr">
        <is>
          <t>bu/ac</t>
        </is>
      </c>
    </row>
    <row r="1022">
      <c r="A1022" t="n">
        <v>1990</v>
      </c>
      <c r="B1022" t="n">
        <v>5</v>
      </c>
      <c r="C1022" t="inlineStr">
        <is>
          <t>Barley</t>
        </is>
      </c>
      <c r="D1022" t="n">
        <v>35</v>
      </c>
      <c r="E1022" t="inlineStr">
        <is>
          <t>bu/ac</t>
        </is>
      </c>
      <c r="G1022" t="n">
        <v>2023</v>
      </c>
      <c r="H1022" t="n">
        <v>252</v>
      </c>
      <c r="I1022" t="inlineStr">
        <is>
          <t>Durum</t>
        </is>
      </c>
      <c r="J1022" t="n">
        <v>30.3</v>
      </c>
      <c r="K1022" t="inlineStr">
        <is>
          <t>bu/ac</t>
        </is>
      </c>
    </row>
    <row r="1023">
      <c r="A1023" t="n">
        <v>1990</v>
      </c>
      <c r="B1023" t="n">
        <v>5</v>
      </c>
      <c r="C1023" t="inlineStr">
        <is>
          <t>Oats</t>
        </is>
      </c>
      <c r="D1023" t="n">
        <v>55</v>
      </c>
      <c r="E1023" t="inlineStr">
        <is>
          <t>bu/ac</t>
        </is>
      </c>
      <c r="G1023" t="n">
        <v>2023</v>
      </c>
      <c r="H1023" t="n">
        <v>252</v>
      </c>
      <c r="I1023" t="inlineStr">
        <is>
          <t>Canola</t>
        </is>
      </c>
      <c r="J1023" t="n">
        <v>29</v>
      </c>
      <c r="K1023" t="inlineStr">
        <is>
          <t>bu/ac</t>
        </is>
      </c>
    </row>
    <row r="1024">
      <c r="A1024" t="n">
        <v>1990</v>
      </c>
      <c r="B1024" t="n">
        <v>5</v>
      </c>
      <c r="C1024" t="inlineStr">
        <is>
          <t>Flax</t>
        </is>
      </c>
      <c r="D1024" t="n">
        <v>22</v>
      </c>
      <c r="E1024" t="inlineStr">
        <is>
          <t>bu/ac</t>
        </is>
      </c>
      <c r="G1024" t="n">
        <v>2023</v>
      </c>
      <c r="H1024" t="n">
        <v>252</v>
      </c>
      <c r="I1024" t="inlineStr">
        <is>
          <t>Barley</t>
        </is>
      </c>
      <c r="J1024" t="n">
        <v>52</v>
      </c>
      <c r="K1024" t="inlineStr">
        <is>
          <t>bu/ac</t>
        </is>
      </c>
    </row>
    <row r="1025">
      <c r="A1025" t="n">
        <v>1991</v>
      </c>
      <c r="B1025" t="n">
        <v>5</v>
      </c>
      <c r="C1025" t="inlineStr">
        <is>
          <t>Spring Wheat</t>
        </is>
      </c>
      <c r="D1025" t="n">
        <v>26.1</v>
      </c>
      <c r="E1025" t="inlineStr">
        <is>
          <t>bu/ac</t>
        </is>
      </c>
      <c r="G1025" t="n">
        <v>2023</v>
      </c>
      <c r="H1025" t="n">
        <v>252</v>
      </c>
      <c r="I1025" t="inlineStr">
        <is>
          <t>Oats</t>
        </is>
      </c>
      <c r="J1025" t="n">
        <v>7.1</v>
      </c>
      <c r="K1025" t="inlineStr">
        <is>
          <t>bu/ac</t>
        </is>
      </c>
    </row>
    <row r="1026">
      <c r="A1026" t="n">
        <v>1991</v>
      </c>
      <c r="B1026" t="n">
        <v>5</v>
      </c>
      <c r="C1026" t="inlineStr">
        <is>
          <t>Durum</t>
        </is>
      </c>
      <c r="D1026" t="n">
        <v>21.5</v>
      </c>
      <c r="E1026" t="inlineStr">
        <is>
          <t>bu/ac</t>
        </is>
      </c>
      <c r="G1026" t="n">
        <v>2023</v>
      </c>
      <c r="H1026" t="n">
        <v>252</v>
      </c>
      <c r="I1026" t="inlineStr">
        <is>
          <t>Peas</t>
        </is>
      </c>
      <c r="J1026" t="n">
        <v>30.6</v>
      </c>
      <c r="K1026" t="inlineStr">
        <is>
          <t>bu/ac</t>
        </is>
      </c>
    </row>
    <row r="1027">
      <c r="A1027" t="n">
        <v>1991</v>
      </c>
      <c r="B1027" t="n">
        <v>5</v>
      </c>
      <c r="C1027" t="inlineStr">
        <is>
          <t>Barley</t>
        </is>
      </c>
      <c r="D1027" t="n">
        <v>40</v>
      </c>
      <c r="E1027" t="inlineStr">
        <is>
          <t>bu/ac</t>
        </is>
      </c>
      <c r="G1027" t="n">
        <v>2023</v>
      </c>
      <c r="H1027" t="n">
        <v>252</v>
      </c>
      <c r="I1027" t="inlineStr">
        <is>
          <t>Lentils</t>
        </is>
      </c>
      <c r="J1027" t="n">
        <v>1552.1</v>
      </c>
      <c r="K1027" t="inlineStr">
        <is>
          <t>lb/ac</t>
        </is>
      </c>
    </row>
    <row r="1028">
      <c r="A1028" t="n">
        <v>1991</v>
      </c>
      <c r="B1028" t="n">
        <v>5</v>
      </c>
      <c r="C1028" t="inlineStr">
        <is>
          <t>Oats</t>
        </is>
      </c>
      <c r="D1028" t="n">
        <v>45</v>
      </c>
      <c r="E1028" t="inlineStr">
        <is>
          <t>bu/ac</t>
        </is>
      </c>
      <c r="G1028" t="n">
        <v>2023</v>
      </c>
      <c r="H1028" t="n">
        <v>252</v>
      </c>
      <c r="I1028" t="inlineStr">
        <is>
          <t>Flax</t>
        </is>
      </c>
      <c r="J1028" t="n">
        <v>13.8</v>
      </c>
      <c r="K1028" t="inlineStr">
        <is>
          <t>bu/ac</t>
        </is>
      </c>
    </row>
    <row r="1029">
      <c r="A1029" t="n">
        <v>1991</v>
      </c>
      <c r="B1029" t="n">
        <v>5</v>
      </c>
      <c r="C1029" t="inlineStr">
        <is>
          <t>Flax</t>
        </is>
      </c>
      <c r="D1029" t="n">
        <v>8</v>
      </c>
      <c r="E1029" t="inlineStr">
        <is>
          <t>bu/ac</t>
        </is>
      </c>
      <c r="G1029" t="n">
        <v>2023</v>
      </c>
      <c r="H1029" t="n">
        <v>253</v>
      </c>
      <c r="I1029" t="inlineStr">
        <is>
          <t>Spring Wheat</t>
        </is>
      </c>
      <c r="J1029" t="n">
        <v>28.5</v>
      </c>
      <c r="K1029" t="inlineStr">
        <is>
          <t>bu/ac</t>
        </is>
      </c>
    </row>
    <row r="1030">
      <c r="A1030" t="n">
        <v>1992</v>
      </c>
      <c r="B1030" t="n">
        <v>5</v>
      </c>
      <c r="C1030" t="inlineStr">
        <is>
          <t>Spring Wheat</t>
        </is>
      </c>
      <c r="D1030" t="n">
        <v>35.1</v>
      </c>
      <c r="E1030" t="inlineStr">
        <is>
          <t>bu/ac</t>
        </is>
      </c>
      <c r="G1030" t="n">
        <v>2023</v>
      </c>
      <c r="H1030" t="n">
        <v>253</v>
      </c>
      <c r="I1030" t="inlineStr">
        <is>
          <t>Durum</t>
        </is>
      </c>
      <c r="J1030" t="n">
        <v>21.1</v>
      </c>
      <c r="K1030" t="inlineStr">
        <is>
          <t>bu/ac</t>
        </is>
      </c>
    </row>
    <row r="1031">
      <c r="A1031" t="n">
        <v>1992</v>
      </c>
      <c r="B1031" t="n">
        <v>5</v>
      </c>
      <c r="C1031" t="inlineStr">
        <is>
          <t>Durum</t>
        </is>
      </c>
      <c r="D1031" t="n">
        <v>36</v>
      </c>
      <c r="E1031" t="inlineStr">
        <is>
          <t>bu/ac</t>
        </is>
      </c>
      <c r="G1031" t="n">
        <v>2023</v>
      </c>
      <c r="H1031" t="n">
        <v>253</v>
      </c>
      <c r="I1031" t="inlineStr">
        <is>
          <t>Canola</t>
        </is>
      </c>
      <c r="J1031" t="n">
        <v>17.8</v>
      </c>
      <c r="K1031" t="inlineStr">
        <is>
          <t>bu/ac</t>
        </is>
      </c>
    </row>
    <row r="1032">
      <c r="A1032" t="n">
        <v>1992</v>
      </c>
      <c r="B1032" t="n">
        <v>5</v>
      </c>
      <c r="C1032" t="inlineStr">
        <is>
          <t>Canola</t>
        </is>
      </c>
      <c r="D1032" t="n">
        <v>30</v>
      </c>
      <c r="E1032" t="inlineStr">
        <is>
          <t>bu/ac</t>
        </is>
      </c>
      <c r="G1032" t="n">
        <v>2023</v>
      </c>
      <c r="H1032" t="n">
        <v>253</v>
      </c>
      <c r="I1032" t="inlineStr">
        <is>
          <t>Barley</t>
        </is>
      </c>
      <c r="J1032" t="n">
        <v>26.7</v>
      </c>
      <c r="K1032" t="inlineStr">
        <is>
          <t>bu/ac</t>
        </is>
      </c>
    </row>
    <row r="1033">
      <c r="A1033" t="n">
        <v>1992</v>
      </c>
      <c r="B1033" t="n">
        <v>5</v>
      </c>
      <c r="C1033" t="inlineStr">
        <is>
          <t>Barley</t>
        </is>
      </c>
      <c r="D1033" t="n">
        <v>37.6</v>
      </c>
      <c r="E1033" t="inlineStr">
        <is>
          <t>bu/ac</t>
        </is>
      </c>
      <c r="G1033" t="n">
        <v>2023</v>
      </c>
      <c r="H1033" t="n">
        <v>253</v>
      </c>
      <c r="I1033" t="inlineStr">
        <is>
          <t>Peas</t>
        </is>
      </c>
      <c r="J1033" t="n">
        <v>18.6</v>
      </c>
      <c r="K1033" t="inlineStr">
        <is>
          <t>bu/ac</t>
        </is>
      </c>
    </row>
    <row r="1034">
      <c r="A1034" t="n">
        <v>1992</v>
      </c>
      <c r="B1034" t="n">
        <v>5</v>
      </c>
      <c r="C1034" t="inlineStr">
        <is>
          <t>Oats</t>
        </is>
      </c>
      <c r="D1034" t="n">
        <v>50.7</v>
      </c>
      <c r="E1034" t="inlineStr">
        <is>
          <t>bu/ac</t>
        </is>
      </c>
      <c r="G1034" t="n">
        <v>2023</v>
      </c>
      <c r="H1034" t="n">
        <v>253</v>
      </c>
      <c r="I1034" t="inlineStr">
        <is>
          <t>Lentils</t>
        </is>
      </c>
      <c r="J1034" t="n">
        <v>1011.9</v>
      </c>
      <c r="K1034" t="inlineStr">
        <is>
          <t>lb/ac</t>
        </is>
      </c>
    </row>
    <row r="1035">
      <c r="A1035" t="n">
        <v>1992</v>
      </c>
      <c r="B1035" t="n">
        <v>5</v>
      </c>
      <c r="C1035" t="inlineStr">
        <is>
          <t>Flax</t>
        </is>
      </c>
      <c r="D1035" t="n">
        <v>14.2</v>
      </c>
      <c r="E1035" t="inlineStr">
        <is>
          <t>bu/ac</t>
        </is>
      </c>
      <c r="G1035" t="n">
        <v>2023</v>
      </c>
      <c r="H1035" t="n">
        <v>253</v>
      </c>
      <c r="I1035" t="inlineStr">
        <is>
          <t>Flax</t>
        </is>
      </c>
      <c r="J1035" t="n">
        <v>13.3</v>
      </c>
      <c r="K1035" t="inlineStr">
        <is>
          <t>bu/ac</t>
        </is>
      </c>
    </row>
    <row r="1036">
      <c r="A1036" t="n">
        <v>1993</v>
      </c>
      <c r="B1036" t="n">
        <v>5</v>
      </c>
      <c r="C1036" t="inlineStr">
        <is>
          <t>Spring Wheat</t>
        </is>
      </c>
      <c r="D1036" t="n">
        <v>31.4</v>
      </c>
      <c r="E1036" t="inlineStr">
        <is>
          <t>bu/ac</t>
        </is>
      </c>
      <c r="G1036" t="n">
        <v>2023</v>
      </c>
      <c r="H1036" t="n">
        <v>254</v>
      </c>
      <c r="I1036" t="inlineStr">
        <is>
          <t>Spring Wheat</t>
        </is>
      </c>
      <c r="J1036" t="n">
        <v>21.6</v>
      </c>
      <c r="K1036" t="inlineStr">
        <is>
          <t>bu/ac</t>
        </is>
      </c>
    </row>
    <row r="1037">
      <c r="A1037" t="n">
        <v>1993</v>
      </c>
      <c r="B1037" t="n">
        <v>5</v>
      </c>
      <c r="C1037" t="inlineStr">
        <is>
          <t>Durum</t>
        </is>
      </c>
      <c r="D1037" t="n">
        <v>31.2</v>
      </c>
      <c r="E1037" t="inlineStr">
        <is>
          <t>bu/ac</t>
        </is>
      </c>
      <c r="G1037" t="n">
        <v>2023</v>
      </c>
      <c r="H1037" t="n">
        <v>254</v>
      </c>
      <c r="I1037" t="inlineStr">
        <is>
          <t>Durum</t>
        </is>
      </c>
      <c r="J1037" t="n">
        <v>15.9</v>
      </c>
      <c r="K1037" t="inlineStr">
        <is>
          <t>bu/ac</t>
        </is>
      </c>
    </row>
    <row r="1038">
      <c r="A1038" t="n">
        <v>1993</v>
      </c>
      <c r="B1038" t="n">
        <v>5</v>
      </c>
      <c r="C1038" t="inlineStr">
        <is>
          <t>Barley</t>
        </is>
      </c>
      <c r="D1038" t="n">
        <v>49.7</v>
      </c>
      <c r="E1038" t="inlineStr">
        <is>
          <t>bu/ac</t>
        </is>
      </c>
      <c r="G1038" t="n">
        <v>2023</v>
      </c>
      <c r="H1038" t="n">
        <v>254</v>
      </c>
      <c r="I1038" t="inlineStr">
        <is>
          <t>Canola</t>
        </is>
      </c>
      <c r="J1038" t="n">
        <v>14.9</v>
      </c>
      <c r="K1038" t="inlineStr">
        <is>
          <t>bu/ac</t>
        </is>
      </c>
    </row>
    <row r="1039">
      <c r="A1039" t="n">
        <v>1993</v>
      </c>
      <c r="B1039" t="n">
        <v>5</v>
      </c>
      <c r="C1039" t="inlineStr">
        <is>
          <t>Oats</t>
        </is>
      </c>
      <c r="D1039" t="n">
        <v>62.8</v>
      </c>
      <c r="E1039" t="inlineStr">
        <is>
          <t>bu/ac</t>
        </is>
      </c>
      <c r="G1039" t="n">
        <v>2023</v>
      </c>
      <c r="H1039" t="n">
        <v>254</v>
      </c>
      <c r="I1039" t="inlineStr">
        <is>
          <t>Barley</t>
        </is>
      </c>
      <c r="J1039" t="n">
        <v>29.7</v>
      </c>
      <c r="K1039" t="inlineStr">
        <is>
          <t>bu/ac</t>
        </is>
      </c>
    </row>
    <row r="1040">
      <c r="A1040" t="n">
        <v>1994</v>
      </c>
      <c r="B1040" t="n">
        <v>5</v>
      </c>
      <c r="C1040" t="inlineStr">
        <is>
          <t>Spring Wheat</t>
        </is>
      </c>
      <c r="D1040" t="n">
        <v>25.8</v>
      </c>
      <c r="E1040" t="inlineStr">
        <is>
          <t>bu/ac</t>
        </is>
      </c>
      <c r="G1040" t="n">
        <v>2023</v>
      </c>
      <c r="H1040" t="n">
        <v>254</v>
      </c>
      <c r="I1040" t="inlineStr">
        <is>
          <t>Peas</t>
        </is>
      </c>
      <c r="J1040" t="n">
        <v>25</v>
      </c>
      <c r="K1040" t="inlineStr">
        <is>
          <t>bu/ac</t>
        </is>
      </c>
    </row>
    <row r="1041">
      <c r="A1041" t="n">
        <v>1994</v>
      </c>
      <c r="B1041" t="n">
        <v>5</v>
      </c>
      <c r="C1041" t="inlineStr">
        <is>
          <t>Durum</t>
        </is>
      </c>
      <c r="D1041" t="n">
        <v>24.4</v>
      </c>
      <c r="E1041" t="inlineStr">
        <is>
          <t>bu/ac</t>
        </is>
      </c>
      <c r="G1041" t="n">
        <v>2023</v>
      </c>
      <c r="H1041" t="n">
        <v>254</v>
      </c>
      <c r="I1041" t="inlineStr">
        <is>
          <t>Lentils</t>
        </is>
      </c>
      <c r="J1041" t="n">
        <v>815.5</v>
      </c>
      <c r="K1041" t="inlineStr">
        <is>
          <t>lb/ac</t>
        </is>
      </c>
    </row>
    <row r="1042">
      <c r="A1042" t="n">
        <v>1994</v>
      </c>
      <c r="B1042" t="n">
        <v>5</v>
      </c>
      <c r="C1042" t="inlineStr">
        <is>
          <t>Canola</t>
        </is>
      </c>
      <c r="D1042" t="n">
        <v>19.5</v>
      </c>
      <c r="E1042" t="inlineStr">
        <is>
          <t>bu/ac</t>
        </is>
      </c>
      <c r="G1042" t="n">
        <v>2023</v>
      </c>
      <c r="H1042" t="n">
        <v>255</v>
      </c>
      <c r="I1042" t="inlineStr">
        <is>
          <t>Spring Wheat</t>
        </is>
      </c>
      <c r="J1042" t="n">
        <v>23.9</v>
      </c>
      <c r="K1042" t="inlineStr">
        <is>
          <t>bu/ac</t>
        </is>
      </c>
    </row>
    <row r="1043">
      <c r="A1043" t="n">
        <v>1994</v>
      </c>
      <c r="B1043" t="n">
        <v>5</v>
      </c>
      <c r="C1043" t="inlineStr">
        <is>
          <t>Barley</t>
        </is>
      </c>
      <c r="D1043" t="n">
        <v>55</v>
      </c>
      <c r="E1043" t="inlineStr">
        <is>
          <t>bu/ac</t>
        </is>
      </c>
      <c r="G1043" t="n">
        <v>2023</v>
      </c>
      <c r="H1043" t="n">
        <v>255</v>
      </c>
      <c r="I1043" t="inlineStr">
        <is>
          <t>Durum</t>
        </is>
      </c>
      <c r="J1043" t="n">
        <v>18.9</v>
      </c>
      <c r="K1043" t="inlineStr">
        <is>
          <t>bu/ac</t>
        </is>
      </c>
    </row>
    <row r="1044">
      <c r="A1044" t="n">
        <v>1994</v>
      </c>
      <c r="B1044" t="n">
        <v>5</v>
      </c>
      <c r="C1044" t="inlineStr">
        <is>
          <t>Oats</t>
        </is>
      </c>
      <c r="D1044" t="n">
        <v>54.2</v>
      </c>
      <c r="E1044" t="inlineStr">
        <is>
          <t>bu/ac</t>
        </is>
      </c>
      <c r="G1044" t="n">
        <v>2023</v>
      </c>
      <c r="H1044" t="n">
        <v>255</v>
      </c>
      <c r="I1044" t="inlineStr">
        <is>
          <t>Canola</t>
        </is>
      </c>
      <c r="J1044" t="n">
        <v>19.7</v>
      </c>
      <c r="K1044" t="inlineStr">
        <is>
          <t>bu/ac</t>
        </is>
      </c>
    </row>
    <row r="1045">
      <c r="A1045" t="n">
        <v>1994</v>
      </c>
      <c r="B1045" t="n">
        <v>5</v>
      </c>
      <c r="C1045" t="inlineStr">
        <is>
          <t>Peas</t>
        </is>
      </c>
      <c r="D1045" t="n">
        <v>25</v>
      </c>
      <c r="E1045" t="inlineStr">
        <is>
          <t>bu/ac</t>
        </is>
      </c>
      <c r="G1045" t="n">
        <v>2023</v>
      </c>
      <c r="H1045" t="n">
        <v>255</v>
      </c>
      <c r="I1045" t="inlineStr">
        <is>
          <t>Barley</t>
        </is>
      </c>
      <c r="J1045" t="n">
        <v>28</v>
      </c>
      <c r="K1045" t="inlineStr">
        <is>
          <t>bu/ac</t>
        </is>
      </c>
    </row>
    <row r="1046">
      <c r="A1046" t="n">
        <v>1994</v>
      </c>
      <c r="B1046" t="n">
        <v>5</v>
      </c>
      <c r="C1046" t="inlineStr">
        <is>
          <t>Lentils</t>
        </is>
      </c>
      <c r="D1046" t="n">
        <v>1796</v>
      </c>
      <c r="E1046" t="inlineStr">
        <is>
          <t>lb/ac</t>
        </is>
      </c>
      <c r="G1046" t="n">
        <v>2023</v>
      </c>
      <c r="H1046" t="n">
        <v>255</v>
      </c>
      <c r="I1046" t="inlineStr">
        <is>
          <t>Oats</t>
        </is>
      </c>
      <c r="J1046" t="n">
        <v>29.7</v>
      </c>
      <c r="K1046" t="inlineStr">
        <is>
          <t>bu/ac</t>
        </is>
      </c>
    </row>
    <row r="1047">
      <c r="A1047" t="n">
        <v>1994</v>
      </c>
      <c r="B1047" t="n">
        <v>5</v>
      </c>
      <c r="C1047" t="inlineStr">
        <is>
          <t>Flax</t>
        </is>
      </c>
      <c r="D1047" t="n">
        <v>18</v>
      </c>
      <c r="E1047" t="inlineStr">
        <is>
          <t>bu/ac</t>
        </is>
      </c>
      <c r="G1047" t="n">
        <v>2023</v>
      </c>
      <c r="H1047" t="n">
        <v>255</v>
      </c>
      <c r="I1047" t="inlineStr">
        <is>
          <t>Peas</t>
        </is>
      </c>
      <c r="J1047" t="n">
        <v>22.3</v>
      </c>
      <c r="K1047" t="inlineStr">
        <is>
          <t>bu/ac</t>
        </is>
      </c>
    </row>
    <row r="1048">
      <c r="A1048" t="n">
        <v>1995</v>
      </c>
      <c r="B1048" t="n">
        <v>5</v>
      </c>
      <c r="C1048" t="inlineStr">
        <is>
          <t>Spring Wheat</t>
        </is>
      </c>
      <c r="D1048" t="n">
        <v>24.3</v>
      </c>
      <c r="E1048" t="inlineStr">
        <is>
          <t>bu/ac</t>
        </is>
      </c>
      <c r="G1048" t="n">
        <v>2023</v>
      </c>
      <c r="H1048" t="n">
        <v>255</v>
      </c>
      <c r="I1048" t="inlineStr">
        <is>
          <t>Lentils</t>
        </is>
      </c>
      <c r="J1048" t="n">
        <v>566.6</v>
      </c>
      <c r="K1048" t="inlineStr">
        <is>
          <t>lb/ac</t>
        </is>
      </c>
    </row>
    <row r="1049">
      <c r="A1049" t="n">
        <v>1995</v>
      </c>
      <c r="B1049" t="n">
        <v>5</v>
      </c>
      <c r="C1049" t="inlineStr">
        <is>
          <t>Durum</t>
        </is>
      </c>
      <c r="D1049" t="n">
        <v>24.2</v>
      </c>
      <c r="E1049" t="inlineStr">
        <is>
          <t>bu/ac</t>
        </is>
      </c>
      <c r="G1049" t="n">
        <v>2023</v>
      </c>
      <c r="H1049" t="n">
        <v>255</v>
      </c>
      <c r="I1049" t="inlineStr">
        <is>
          <t>Flax</t>
        </is>
      </c>
      <c r="J1049" t="n">
        <v>24.8</v>
      </c>
      <c r="K1049" t="inlineStr">
        <is>
          <t>bu/ac</t>
        </is>
      </c>
    </row>
    <row r="1050">
      <c r="A1050" t="n">
        <v>1995</v>
      </c>
      <c r="B1050" t="n">
        <v>5</v>
      </c>
      <c r="C1050" t="inlineStr">
        <is>
          <t>Canola</t>
        </is>
      </c>
      <c r="D1050" t="n">
        <v>17</v>
      </c>
      <c r="E1050" t="inlineStr">
        <is>
          <t>bu/ac</t>
        </is>
      </c>
      <c r="G1050" t="n">
        <v>2023</v>
      </c>
      <c r="H1050" t="n">
        <v>256</v>
      </c>
      <c r="I1050" t="inlineStr">
        <is>
          <t>Spring Wheat</t>
        </is>
      </c>
      <c r="J1050" t="n">
        <v>17.2</v>
      </c>
      <c r="K1050" t="inlineStr">
        <is>
          <t>bu/ac</t>
        </is>
      </c>
    </row>
    <row r="1051">
      <c r="A1051" t="n">
        <v>1995</v>
      </c>
      <c r="B1051" t="n">
        <v>5</v>
      </c>
      <c r="C1051" t="inlineStr">
        <is>
          <t>Barley</t>
        </is>
      </c>
      <c r="D1051" t="n">
        <v>30</v>
      </c>
      <c r="E1051" t="inlineStr">
        <is>
          <t>bu/ac</t>
        </is>
      </c>
      <c r="G1051" t="n">
        <v>2023</v>
      </c>
      <c r="H1051" t="n">
        <v>256</v>
      </c>
      <c r="I1051" t="inlineStr">
        <is>
          <t>Durum</t>
        </is>
      </c>
      <c r="J1051" t="n">
        <v>15.4</v>
      </c>
      <c r="K1051" t="inlineStr">
        <is>
          <t>bu/ac</t>
        </is>
      </c>
    </row>
    <row r="1052">
      <c r="A1052" t="n">
        <v>1995</v>
      </c>
      <c r="B1052" t="n">
        <v>5</v>
      </c>
      <c r="C1052" t="inlineStr">
        <is>
          <t>Oats</t>
        </is>
      </c>
      <c r="D1052" t="n">
        <v>53.5</v>
      </c>
      <c r="E1052" t="inlineStr">
        <is>
          <t>bu/ac</t>
        </is>
      </c>
      <c r="G1052" t="n">
        <v>2023</v>
      </c>
      <c r="H1052" t="n">
        <v>256</v>
      </c>
      <c r="I1052" t="inlineStr">
        <is>
          <t>Canola</t>
        </is>
      </c>
      <c r="J1052" t="n">
        <v>11.5</v>
      </c>
      <c r="K1052" t="inlineStr">
        <is>
          <t>bu/ac</t>
        </is>
      </c>
    </row>
    <row r="1053">
      <c r="A1053" t="n">
        <v>1995</v>
      </c>
      <c r="B1053" t="n">
        <v>5</v>
      </c>
      <c r="C1053" t="inlineStr">
        <is>
          <t>Peas</t>
        </is>
      </c>
      <c r="D1053" t="n">
        <v>20</v>
      </c>
      <c r="E1053" t="inlineStr">
        <is>
          <t>bu/ac</t>
        </is>
      </c>
      <c r="G1053" t="n">
        <v>2023</v>
      </c>
      <c r="H1053" t="n">
        <v>256</v>
      </c>
      <c r="I1053" t="inlineStr">
        <is>
          <t>Barley</t>
        </is>
      </c>
      <c r="J1053" t="n">
        <v>20.8</v>
      </c>
      <c r="K1053" t="inlineStr">
        <is>
          <t>bu/ac</t>
        </is>
      </c>
    </row>
    <row r="1054">
      <c r="A1054" t="n">
        <v>1995</v>
      </c>
      <c r="B1054" t="n">
        <v>5</v>
      </c>
      <c r="C1054" t="inlineStr">
        <is>
          <t>Lentils</t>
        </is>
      </c>
      <c r="D1054" t="n">
        <v>1100</v>
      </c>
      <c r="E1054" t="inlineStr">
        <is>
          <t>lb/ac</t>
        </is>
      </c>
      <c r="G1054" t="n">
        <v>2023</v>
      </c>
      <c r="H1054" t="n">
        <v>256</v>
      </c>
      <c r="I1054" t="inlineStr">
        <is>
          <t>Peas</t>
        </is>
      </c>
      <c r="J1054" t="n">
        <v>19</v>
      </c>
      <c r="K1054" t="inlineStr">
        <is>
          <t>bu/ac</t>
        </is>
      </c>
    </row>
    <row r="1055">
      <c r="A1055" t="n">
        <v>1995</v>
      </c>
      <c r="B1055" t="n">
        <v>5</v>
      </c>
      <c r="C1055" t="inlineStr">
        <is>
          <t>Flax</t>
        </is>
      </c>
      <c r="D1055" t="n">
        <v>17.8</v>
      </c>
      <c r="E1055" t="inlineStr">
        <is>
          <t>bu/ac</t>
        </is>
      </c>
      <c r="G1055" t="n">
        <v>2023</v>
      </c>
      <c r="H1055" t="n">
        <v>256</v>
      </c>
      <c r="I1055" t="inlineStr">
        <is>
          <t>Lentils</t>
        </is>
      </c>
      <c r="J1055" t="n">
        <v>734.1</v>
      </c>
      <c r="K1055" t="inlineStr">
        <is>
          <t>lb/ac</t>
        </is>
      </c>
    </row>
    <row r="1056">
      <c r="A1056" t="n">
        <v>1996</v>
      </c>
      <c r="B1056" t="n">
        <v>5</v>
      </c>
      <c r="C1056" t="inlineStr">
        <is>
          <t>Spring Wheat</t>
        </is>
      </c>
      <c r="D1056" t="n">
        <v>25</v>
      </c>
      <c r="E1056" t="inlineStr">
        <is>
          <t>bu/ac</t>
        </is>
      </c>
      <c r="G1056" t="n">
        <v>2023</v>
      </c>
      <c r="H1056" t="n">
        <v>256</v>
      </c>
      <c r="I1056" t="inlineStr">
        <is>
          <t>Flax</t>
        </is>
      </c>
      <c r="J1056" t="n">
        <v>10</v>
      </c>
      <c r="K1056" t="inlineStr">
        <is>
          <t>bu/ac</t>
        </is>
      </c>
    </row>
    <row r="1057">
      <c r="A1057" t="n">
        <v>1996</v>
      </c>
      <c r="B1057" t="n">
        <v>5</v>
      </c>
      <c r="C1057" t="inlineStr">
        <is>
          <t>Durum</t>
        </is>
      </c>
      <c r="D1057" t="n">
        <v>26</v>
      </c>
      <c r="E1057" t="inlineStr">
        <is>
          <t>bu/ac</t>
        </is>
      </c>
      <c r="G1057" t="n">
        <v>2023</v>
      </c>
      <c r="H1057" t="n">
        <v>257</v>
      </c>
      <c r="I1057" t="inlineStr">
        <is>
          <t>Spring Wheat</t>
        </is>
      </c>
      <c r="J1057" t="n">
        <v>21.3</v>
      </c>
      <c r="K1057" t="inlineStr">
        <is>
          <t>bu/ac</t>
        </is>
      </c>
    </row>
    <row r="1058">
      <c r="A1058" t="n">
        <v>1996</v>
      </c>
      <c r="B1058" t="n">
        <v>5</v>
      </c>
      <c r="C1058" t="inlineStr">
        <is>
          <t>Canola</t>
        </is>
      </c>
      <c r="D1058" t="n">
        <v>23.6</v>
      </c>
      <c r="E1058" t="inlineStr">
        <is>
          <t>bu/ac</t>
        </is>
      </c>
      <c r="G1058" t="n">
        <v>2023</v>
      </c>
      <c r="H1058" t="n">
        <v>257</v>
      </c>
      <c r="I1058" t="inlineStr">
        <is>
          <t>Durum</t>
        </is>
      </c>
      <c r="J1058" t="n">
        <v>14.3</v>
      </c>
      <c r="K1058" t="inlineStr">
        <is>
          <t>bu/ac</t>
        </is>
      </c>
    </row>
    <row r="1059">
      <c r="A1059" t="n">
        <v>1996</v>
      </c>
      <c r="B1059" t="n">
        <v>5</v>
      </c>
      <c r="C1059" t="inlineStr">
        <is>
          <t>Barley</t>
        </is>
      </c>
      <c r="D1059" t="n">
        <v>52.5</v>
      </c>
      <c r="E1059" t="inlineStr">
        <is>
          <t>bu/ac</t>
        </is>
      </c>
      <c r="G1059" t="n">
        <v>2023</v>
      </c>
      <c r="H1059" t="n">
        <v>257</v>
      </c>
      <c r="I1059" t="inlineStr">
        <is>
          <t>Canola</t>
        </is>
      </c>
      <c r="J1059" t="n">
        <v>13.2</v>
      </c>
      <c r="K1059" t="inlineStr">
        <is>
          <t>bu/ac</t>
        </is>
      </c>
    </row>
    <row r="1060">
      <c r="A1060" t="n">
        <v>1996</v>
      </c>
      <c r="B1060" t="n">
        <v>5</v>
      </c>
      <c r="C1060" t="inlineStr">
        <is>
          <t>Oats</t>
        </is>
      </c>
      <c r="D1060" t="n">
        <v>57.3</v>
      </c>
      <c r="E1060" t="inlineStr">
        <is>
          <t>bu/ac</t>
        </is>
      </c>
      <c r="G1060" t="n">
        <v>2023</v>
      </c>
      <c r="H1060" t="n">
        <v>257</v>
      </c>
      <c r="I1060" t="inlineStr">
        <is>
          <t>Barley</t>
        </is>
      </c>
      <c r="J1060" t="n">
        <v>18.5</v>
      </c>
      <c r="K1060" t="inlineStr">
        <is>
          <t>bu/ac</t>
        </is>
      </c>
    </row>
    <row r="1061">
      <c r="A1061" t="n">
        <v>1996</v>
      </c>
      <c r="B1061" t="n">
        <v>5</v>
      </c>
      <c r="C1061" t="inlineStr">
        <is>
          <t>Peas</t>
        </is>
      </c>
      <c r="D1061" t="n">
        <v>20.1</v>
      </c>
      <c r="E1061" t="inlineStr">
        <is>
          <t>bu/ac</t>
        </is>
      </c>
      <c r="G1061" t="n">
        <v>2023</v>
      </c>
      <c r="H1061" t="n">
        <v>257</v>
      </c>
      <c r="I1061" t="inlineStr">
        <is>
          <t>Oats</t>
        </is>
      </c>
      <c r="J1061" t="n">
        <v>24.1</v>
      </c>
      <c r="K1061" t="inlineStr">
        <is>
          <t>bu/ac</t>
        </is>
      </c>
    </row>
    <row r="1062">
      <c r="A1062" t="n">
        <v>1996</v>
      </c>
      <c r="B1062" t="n">
        <v>5</v>
      </c>
      <c r="C1062" t="inlineStr">
        <is>
          <t>Lentils</t>
        </is>
      </c>
      <c r="D1062" t="n">
        <v>1198</v>
      </c>
      <c r="E1062" t="inlineStr">
        <is>
          <t>lb/ac</t>
        </is>
      </c>
      <c r="G1062" t="n">
        <v>2023</v>
      </c>
      <c r="H1062" t="n">
        <v>257</v>
      </c>
      <c r="I1062" t="inlineStr">
        <is>
          <t>Peas</t>
        </is>
      </c>
      <c r="J1062" t="n">
        <v>16.8</v>
      </c>
      <c r="K1062" t="inlineStr">
        <is>
          <t>bu/ac</t>
        </is>
      </c>
    </row>
    <row r="1063">
      <c r="A1063" t="n">
        <v>1996</v>
      </c>
      <c r="B1063" t="n">
        <v>5</v>
      </c>
      <c r="C1063" t="inlineStr">
        <is>
          <t>Flax</t>
        </is>
      </c>
      <c r="D1063" t="n">
        <v>19</v>
      </c>
      <c r="E1063" t="inlineStr">
        <is>
          <t>bu/ac</t>
        </is>
      </c>
      <c r="G1063" t="n">
        <v>2023</v>
      </c>
      <c r="H1063" t="n">
        <v>257</v>
      </c>
      <c r="I1063" t="inlineStr">
        <is>
          <t>Lentils</t>
        </is>
      </c>
      <c r="J1063" t="n">
        <v>786.5</v>
      </c>
      <c r="K1063" t="inlineStr">
        <is>
          <t>lb/ac</t>
        </is>
      </c>
    </row>
    <row r="1064">
      <c r="A1064" t="n">
        <v>1997</v>
      </c>
      <c r="B1064" t="n">
        <v>5</v>
      </c>
      <c r="C1064" t="inlineStr">
        <is>
          <t>Spring Wheat</t>
        </is>
      </c>
      <c r="D1064" t="n">
        <v>20.6</v>
      </c>
      <c r="E1064" t="inlineStr">
        <is>
          <t>bu/ac</t>
        </is>
      </c>
      <c r="G1064" t="n">
        <v>2023</v>
      </c>
      <c r="H1064" t="n">
        <v>257</v>
      </c>
      <c r="I1064" t="inlineStr">
        <is>
          <t>Flax</t>
        </is>
      </c>
      <c r="J1064" t="n">
        <v>4.8</v>
      </c>
      <c r="K1064" t="inlineStr">
        <is>
          <t>bu/ac</t>
        </is>
      </c>
    </row>
    <row r="1065">
      <c r="A1065" t="n">
        <v>1997</v>
      </c>
      <c r="B1065" t="n">
        <v>5</v>
      </c>
      <c r="C1065" t="inlineStr">
        <is>
          <t>Durum</t>
        </is>
      </c>
      <c r="D1065" t="n">
        <v>20.8</v>
      </c>
      <c r="E1065" t="inlineStr">
        <is>
          <t>bu/ac</t>
        </is>
      </c>
      <c r="G1065" t="n">
        <v>2023</v>
      </c>
      <c r="H1065" t="n">
        <v>259</v>
      </c>
      <c r="I1065" t="inlineStr">
        <is>
          <t>Spring Wheat</t>
        </is>
      </c>
      <c r="J1065" t="n">
        <v>28</v>
      </c>
      <c r="K1065" t="inlineStr">
        <is>
          <t>bu/ac</t>
        </is>
      </c>
    </row>
    <row r="1066">
      <c r="A1066" t="n">
        <v>1997</v>
      </c>
      <c r="B1066" t="n">
        <v>5</v>
      </c>
      <c r="C1066" t="inlineStr">
        <is>
          <t>Canola</t>
        </is>
      </c>
      <c r="D1066" t="n">
        <v>15.1</v>
      </c>
      <c r="E1066" t="inlineStr">
        <is>
          <t>bu/ac</t>
        </is>
      </c>
      <c r="G1066" t="n">
        <v>2023</v>
      </c>
      <c r="H1066" t="n">
        <v>259</v>
      </c>
      <c r="I1066" t="inlineStr">
        <is>
          <t>Durum</t>
        </is>
      </c>
      <c r="J1066" t="n">
        <v>22</v>
      </c>
      <c r="K1066" t="inlineStr">
        <is>
          <t>bu/ac</t>
        </is>
      </c>
    </row>
    <row r="1067">
      <c r="A1067" t="n">
        <v>1997</v>
      </c>
      <c r="B1067" t="n">
        <v>5</v>
      </c>
      <c r="C1067" t="inlineStr">
        <is>
          <t>Barley</t>
        </is>
      </c>
      <c r="D1067" t="n">
        <v>41.6</v>
      </c>
      <c r="E1067" t="inlineStr">
        <is>
          <t>bu/ac</t>
        </is>
      </c>
      <c r="G1067" t="n">
        <v>2023</v>
      </c>
      <c r="H1067" t="n">
        <v>259</v>
      </c>
      <c r="I1067" t="inlineStr">
        <is>
          <t>Canola</t>
        </is>
      </c>
      <c r="J1067" t="n">
        <v>17</v>
      </c>
      <c r="K1067" t="inlineStr">
        <is>
          <t>bu/ac</t>
        </is>
      </c>
    </row>
    <row r="1068">
      <c r="A1068" t="n">
        <v>1997</v>
      </c>
      <c r="B1068" t="n">
        <v>5</v>
      </c>
      <c r="C1068" t="inlineStr">
        <is>
          <t>Oats</t>
        </is>
      </c>
      <c r="D1068" t="n">
        <v>34.8</v>
      </c>
      <c r="E1068" t="inlineStr">
        <is>
          <t>bu/ac</t>
        </is>
      </c>
      <c r="G1068" t="n">
        <v>2023</v>
      </c>
      <c r="H1068" t="n">
        <v>259</v>
      </c>
      <c r="I1068" t="inlineStr">
        <is>
          <t>Barley</t>
        </is>
      </c>
      <c r="J1068" t="n">
        <v>34.7</v>
      </c>
      <c r="K1068" t="inlineStr">
        <is>
          <t>bu/ac</t>
        </is>
      </c>
    </row>
    <row r="1069">
      <c r="A1069" t="n">
        <v>1997</v>
      </c>
      <c r="B1069" t="n">
        <v>5</v>
      </c>
      <c r="C1069" t="inlineStr">
        <is>
          <t>Peas</t>
        </is>
      </c>
      <c r="D1069" t="n">
        <v>27.2</v>
      </c>
      <c r="E1069" t="inlineStr">
        <is>
          <t>bu/ac</t>
        </is>
      </c>
      <c r="G1069" t="n">
        <v>2023</v>
      </c>
      <c r="H1069" t="n">
        <v>259</v>
      </c>
      <c r="I1069" t="inlineStr">
        <is>
          <t>Peas</t>
        </is>
      </c>
      <c r="J1069" t="n">
        <v>18.8</v>
      </c>
      <c r="K1069" t="inlineStr">
        <is>
          <t>bu/ac</t>
        </is>
      </c>
    </row>
    <row r="1070">
      <c r="A1070" t="n">
        <v>1997</v>
      </c>
      <c r="B1070" t="n">
        <v>5</v>
      </c>
      <c r="C1070" t="inlineStr">
        <is>
          <t>Flax</t>
        </is>
      </c>
      <c r="D1070" t="n">
        <v>11.2</v>
      </c>
      <c r="E1070" t="inlineStr">
        <is>
          <t>bu/ac</t>
        </is>
      </c>
      <c r="G1070" t="n">
        <v>2023</v>
      </c>
      <c r="H1070" t="n">
        <v>259</v>
      </c>
      <c r="I1070" t="inlineStr">
        <is>
          <t>Lentils</t>
        </is>
      </c>
      <c r="J1070" t="n">
        <v>1236.3</v>
      </c>
      <c r="K1070" t="inlineStr">
        <is>
          <t>lb/ac</t>
        </is>
      </c>
    </row>
    <row r="1071">
      <c r="A1071" t="n">
        <v>1998</v>
      </c>
      <c r="B1071" t="n">
        <v>5</v>
      </c>
      <c r="C1071" t="inlineStr">
        <is>
          <t>Spring Wheat</t>
        </is>
      </c>
      <c r="D1071" t="n">
        <v>22.9</v>
      </c>
      <c r="E1071" t="inlineStr">
        <is>
          <t>bu/ac</t>
        </is>
      </c>
      <c r="G1071" t="n">
        <v>2023</v>
      </c>
      <c r="H1071" t="n">
        <v>260</v>
      </c>
      <c r="I1071" t="inlineStr">
        <is>
          <t>Spring Wheat</t>
        </is>
      </c>
      <c r="J1071" t="n">
        <v>27.9</v>
      </c>
      <c r="K1071" t="inlineStr">
        <is>
          <t>bu/ac</t>
        </is>
      </c>
    </row>
    <row r="1072">
      <c r="A1072" t="n">
        <v>1998</v>
      </c>
      <c r="B1072" t="n">
        <v>5</v>
      </c>
      <c r="C1072" t="inlineStr">
        <is>
          <t>Durum</t>
        </is>
      </c>
      <c r="D1072" t="n">
        <v>24.2</v>
      </c>
      <c r="E1072" t="inlineStr">
        <is>
          <t>bu/ac</t>
        </is>
      </c>
      <c r="G1072" t="n">
        <v>2023</v>
      </c>
      <c r="H1072" t="n">
        <v>260</v>
      </c>
      <c r="I1072" t="inlineStr">
        <is>
          <t>Durum</t>
        </is>
      </c>
      <c r="J1072" t="n">
        <v>19.7</v>
      </c>
      <c r="K1072" t="inlineStr">
        <is>
          <t>bu/ac</t>
        </is>
      </c>
    </row>
    <row r="1073">
      <c r="A1073" t="n">
        <v>1998</v>
      </c>
      <c r="B1073" t="n">
        <v>5</v>
      </c>
      <c r="C1073" t="inlineStr">
        <is>
          <t>Canola</t>
        </is>
      </c>
      <c r="D1073" t="n">
        <v>19.6</v>
      </c>
      <c r="E1073" t="inlineStr">
        <is>
          <t>bu/ac</t>
        </is>
      </c>
      <c r="G1073" t="n">
        <v>2023</v>
      </c>
      <c r="H1073" t="n">
        <v>260</v>
      </c>
      <c r="I1073" t="inlineStr">
        <is>
          <t>Canola</t>
        </is>
      </c>
      <c r="J1073" t="n">
        <v>17.9</v>
      </c>
      <c r="K1073" t="inlineStr">
        <is>
          <t>bu/ac</t>
        </is>
      </c>
    </row>
    <row r="1074">
      <c r="A1074" t="n">
        <v>1998</v>
      </c>
      <c r="B1074" t="n">
        <v>5</v>
      </c>
      <c r="C1074" t="inlineStr">
        <is>
          <t>Barley</t>
        </is>
      </c>
      <c r="D1074" t="n">
        <v>43.9</v>
      </c>
      <c r="E1074" t="inlineStr">
        <is>
          <t>bu/ac</t>
        </is>
      </c>
      <c r="G1074" t="n">
        <v>2023</v>
      </c>
      <c r="H1074" t="n">
        <v>260</v>
      </c>
      <c r="I1074" t="inlineStr">
        <is>
          <t>Barley</t>
        </is>
      </c>
      <c r="J1074" t="n">
        <v>30.7</v>
      </c>
      <c r="K1074" t="inlineStr">
        <is>
          <t>bu/ac</t>
        </is>
      </c>
    </row>
    <row r="1075">
      <c r="A1075" t="n">
        <v>1998</v>
      </c>
      <c r="B1075" t="n">
        <v>5</v>
      </c>
      <c r="C1075" t="inlineStr">
        <is>
          <t>Oats</t>
        </is>
      </c>
      <c r="D1075" t="n">
        <v>46.3</v>
      </c>
      <c r="E1075" t="inlineStr">
        <is>
          <t>bu/ac</t>
        </is>
      </c>
      <c r="G1075" t="n">
        <v>2023</v>
      </c>
      <c r="H1075" t="n">
        <v>260</v>
      </c>
      <c r="I1075" t="inlineStr">
        <is>
          <t>Peas</t>
        </is>
      </c>
      <c r="J1075" t="n">
        <v>21.9</v>
      </c>
      <c r="K1075" t="inlineStr">
        <is>
          <t>bu/ac</t>
        </is>
      </c>
    </row>
    <row r="1076">
      <c r="A1076" t="n">
        <v>1998</v>
      </c>
      <c r="B1076" t="n">
        <v>5</v>
      </c>
      <c r="C1076" t="inlineStr">
        <is>
          <t>Peas</t>
        </is>
      </c>
      <c r="D1076" t="n">
        <v>32.5</v>
      </c>
      <c r="E1076" t="inlineStr">
        <is>
          <t>bu/ac</t>
        </is>
      </c>
      <c r="G1076" t="n">
        <v>2023</v>
      </c>
      <c r="H1076" t="n">
        <v>260</v>
      </c>
      <c r="I1076" t="inlineStr">
        <is>
          <t>Lentils</t>
        </is>
      </c>
      <c r="J1076" t="n">
        <v>1188.9</v>
      </c>
      <c r="K1076" t="inlineStr">
        <is>
          <t>lb/ac</t>
        </is>
      </c>
    </row>
    <row r="1077">
      <c r="A1077" t="n">
        <v>1998</v>
      </c>
      <c r="B1077" t="n">
        <v>5</v>
      </c>
      <c r="C1077" t="inlineStr">
        <is>
          <t>Lentils</t>
        </is>
      </c>
      <c r="D1077" t="n">
        <v>1238.4</v>
      </c>
      <c r="E1077" t="inlineStr">
        <is>
          <t>lb/ac</t>
        </is>
      </c>
      <c r="G1077" t="n">
        <v>2023</v>
      </c>
      <c r="H1077" t="n">
        <v>260</v>
      </c>
      <c r="I1077" t="inlineStr">
        <is>
          <t>Flax</t>
        </is>
      </c>
      <c r="J1077" t="n">
        <v>14.9</v>
      </c>
      <c r="K1077" t="inlineStr">
        <is>
          <t>bu/ac</t>
        </is>
      </c>
    </row>
    <row r="1078">
      <c r="A1078" t="n">
        <v>1998</v>
      </c>
      <c r="B1078" t="n">
        <v>5</v>
      </c>
      <c r="C1078" t="inlineStr">
        <is>
          <t>Flax</t>
        </is>
      </c>
      <c r="D1078" t="n">
        <v>16.5</v>
      </c>
      <c r="E1078" t="inlineStr">
        <is>
          <t>bu/ac</t>
        </is>
      </c>
      <c r="G1078" t="n">
        <v>2023</v>
      </c>
      <c r="H1078" t="n">
        <v>261</v>
      </c>
      <c r="I1078" t="inlineStr">
        <is>
          <t>Spring Wheat</t>
        </is>
      </c>
      <c r="J1078" t="n">
        <v>20.5</v>
      </c>
      <c r="K1078" t="inlineStr">
        <is>
          <t>bu/ac</t>
        </is>
      </c>
    </row>
    <row r="1079">
      <c r="A1079" t="n">
        <v>1999</v>
      </c>
      <c r="B1079" t="n">
        <v>5</v>
      </c>
      <c r="C1079" t="inlineStr">
        <is>
          <t>Spring Wheat</t>
        </is>
      </c>
      <c r="D1079" t="n">
        <v>18.7</v>
      </c>
      <c r="E1079" t="inlineStr">
        <is>
          <t>bu/ac</t>
        </is>
      </c>
      <c r="G1079" t="n">
        <v>2023</v>
      </c>
      <c r="H1079" t="n">
        <v>261</v>
      </c>
      <c r="I1079" t="inlineStr">
        <is>
          <t>Durum</t>
        </is>
      </c>
      <c r="J1079" t="n">
        <v>15.9</v>
      </c>
      <c r="K1079" t="inlineStr">
        <is>
          <t>bu/ac</t>
        </is>
      </c>
    </row>
    <row r="1080">
      <c r="A1080" t="n">
        <v>1999</v>
      </c>
      <c r="B1080" t="n">
        <v>5</v>
      </c>
      <c r="C1080" t="inlineStr">
        <is>
          <t>Durum</t>
        </is>
      </c>
      <c r="D1080" t="n">
        <v>25.8</v>
      </c>
      <c r="E1080" t="inlineStr">
        <is>
          <t>bu/ac</t>
        </is>
      </c>
      <c r="G1080" t="n">
        <v>2023</v>
      </c>
      <c r="H1080" t="n">
        <v>261</v>
      </c>
      <c r="I1080" t="inlineStr">
        <is>
          <t>Canola</t>
        </is>
      </c>
      <c r="J1080" t="n">
        <v>18.5</v>
      </c>
      <c r="K1080" t="inlineStr">
        <is>
          <t>bu/ac</t>
        </is>
      </c>
    </row>
    <row r="1081">
      <c r="A1081" t="n">
        <v>1999</v>
      </c>
      <c r="B1081" t="n">
        <v>5</v>
      </c>
      <c r="C1081" t="inlineStr">
        <is>
          <t>Canola</t>
        </is>
      </c>
      <c r="D1081" t="n">
        <v>18</v>
      </c>
      <c r="E1081" t="inlineStr">
        <is>
          <t>bu/ac</t>
        </is>
      </c>
      <c r="G1081" t="n">
        <v>2023</v>
      </c>
      <c r="H1081" t="n">
        <v>261</v>
      </c>
      <c r="I1081" t="inlineStr">
        <is>
          <t>Barley</t>
        </is>
      </c>
      <c r="J1081" t="n">
        <v>23.4</v>
      </c>
      <c r="K1081" t="inlineStr">
        <is>
          <t>bu/ac</t>
        </is>
      </c>
    </row>
    <row r="1082">
      <c r="A1082" t="n">
        <v>1999</v>
      </c>
      <c r="B1082" t="n">
        <v>5</v>
      </c>
      <c r="C1082" t="inlineStr">
        <is>
          <t>Barley</t>
        </is>
      </c>
      <c r="D1082" t="n">
        <v>36.5</v>
      </c>
      <c r="E1082" t="inlineStr">
        <is>
          <t>bu/ac</t>
        </is>
      </c>
      <c r="G1082" t="n">
        <v>2023</v>
      </c>
      <c r="H1082" t="n">
        <v>261</v>
      </c>
      <c r="I1082" t="inlineStr">
        <is>
          <t>Oats</t>
        </is>
      </c>
      <c r="J1082" t="n">
        <v>20</v>
      </c>
      <c r="K1082" t="inlineStr">
        <is>
          <t>bu/ac</t>
        </is>
      </c>
    </row>
    <row r="1083">
      <c r="A1083" t="n">
        <v>1999</v>
      </c>
      <c r="B1083" t="n">
        <v>5</v>
      </c>
      <c r="C1083" t="inlineStr">
        <is>
          <t>Oats</t>
        </is>
      </c>
      <c r="D1083" t="n">
        <v>41.1</v>
      </c>
      <c r="E1083" t="inlineStr">
        <is>
          <t>bu/ac</t>
        </is>
      </c>
      <c r="G1083" t="n">
        <v>2023</v>
      </c>
      <c r="H1083" t="n">
        <v>261</v>
      </c>
      <c r="I1083" t="inlineStr">
        <is>
          <t>Peas</t>
        </is>
      </c>
      <c r="J1083" t="n">
        <v>17.4</v>
      </c>
      <c r="K1083" t="inlineStr">
        <is>
          <t>bu/ac</t>
        </is>
      </c>
    </row>
    <row r="1084">
      <c r="A1084" t="n">
        <v>1999</v>
      </c>
      <c r="B1084" t="n">
        <v>5</v>
      </c>
      <c r="C1084" t="inlineStr">
        <is>
          <t>Peas</t>
        </is>
      </c>
      <c r="D1084" t="n">
        <v>30.7</v>
      </c>
      <c r="E1084" t="inlineStr">
        <is>
          <t>bu/ac</t>
        </is>
      </c>
      <c r="G1084" t="n">
        <v>2023</v>
      </c>
      <c r="H1084" t="n">
        <v>261</v>
      </c>
      <c r="I1084" t="inlineStr">
        <is>
          <t>Lentils</t>
        </is>
      </c>
      <c r="J1084" t="n">
        <v>953.4</v>
      </c>
      <c r="K1084" t="inlineStr">
        <is>
          <t>lb/ac</t>
        </is>
      </c>
    </row>
    <row r="1085">
      <c r="A1085" t="n">
        <v>1999</v>
      </c>
      <c r="B1085" t="n">
        <v>5</v>
      </c>
      <c r="C1085" t="inlineStr">
        <is>
          <t>Lentils</t>
        </is>
      </c>
      <c r="D1085" t="n">
        <v>1177.2</v>
      </c>
      <c r="E1085" t="inlineStr">
        <is>
          <t>lb/ac</t>
        </is>
      </c>
      <c r="G1085" t="n">
        <v>2023</v>
      </c>
      <c r="H1085" t="n">
        <v>261</v>
      </c>
      <c r="I1085" t="inlineStr">
        <is>
          <t>Flax</t>
        </is>
      </c>
      <c r="J1085" t="n">
        <v>11.8</v>
      </c>
      <c r="K1085" t="inlineStr">
        <is>
          <t>bu/ac</t>
        </is>
      </c>
    </row>
    <row r="1086">
      <c r="A1086" t="n">
        <v>1999</v>
      </c>
      <c r="B1086" t="n">
        <v>5</v>
      </c>
      <c r="C1086" t="inlineStr">
        <is>
          <t>Flax</t>
        </is>
      </c>
      <c r="D1086" t="n">
        <v>18.5</v>
      </c>
      <c r="E1086" t="inlineStr">
        <is>
          <t>bu/ac</t>
        </is>
      </c>
      <c r="G1086" t="n">
        <v>2023</v>
      </c>
      <c r="H1086" t="n">
        <v>271</v>
      </c>
      <c r="I1086" t="inlineStr">
        <is>
          <t>Spring Wheat</t>
        </is>
      </c>
      <c r="J1086" t="n">
        <v>63.9</v>
      </c>
      <c r="K1086" t="inlineStr">
        <is>
          <t>bu/ac</t>
        </is>
      </c>
    </row>
    <row r="1087">
      <c r="A1087" t="n">
        <v>2000</v>
      </c>
      <c r="B1087" t="n">
        <v>5</v>
      </c>
      <c r="C1087" t="inlineStr">
        <is>
          <t>Spring Wheat</t>
        </is>
      </c>
      <c r="D1087" t="n">
        <v>24.8</v>
      </c>
      <c r="E1087" t="inlineStr">
        <is>
          <t>bu/ac</t>
        </is>
      </c>
      <c r="G1087" t="n">
        <v>2023</v>
      </c>
      <c r="H1087" t="n">
        <v>271</v>
      </c>
      <c r="I1087" t="inlineStr">
        <is>
          <t>Canola</t>
        </is>
      </c>
      <c r="J1087" t="n">
        <v>48.2</v>
      </c>
      <c r="K1087" t="inlineStr">
        <is>
          <t>bu/ac</t>
        </is>
      </c>
    </row>
    <row r="1088">
      <c r="A1088" t="n">
        <v>2000</v>
      </c>
      <c r="B1088" t="n">
        <v>5</v>
      </c>
      <c r="C1088" t="inlineStr">
        <is>
          <t>Durum</t>
        </is>
      </c>
      <c r="D1088" t="n">
        <v>29.6</v>
      </c>
      <c r="E1088" t="inlineStr">
        <is>
          <t>bu/ac</t>
        </is>
      </c>
      <c r="G1088" t="n">
        <v>2023</v>
      </c>
      <c r="H1088" t="n">
        <v>271</v>
      </c>
      <c r="I1088" t="inlineStr">
        <is>
          <t>Barley</t>
        </is>
      </c>
      <c r="J1088" t="n">
        <v>69.7</v>
      </c>
      <c r="K1088" t="inlineStr">
        <is>
          <t>bu/ac</t>
        </is>
      </c>
    </row>
    <row r="1089">
      <c r="A1089" t="n">
        <v>2000</v>
      </c>
      <c r="B1089" t="n">
        <v>5</v>
      </c>
      <c r="C1089" t="inlineStr">
        <is>
          <t>Canola</t>
        </is>
      </c>
      <c r="D1089" t="n">
        <v>24.9</v>
      </c>
      <c r="E1089" t="inlineStr">
        <is>
          <t>bu/ac</t>
        </is>
      </c>
      <c r="G1089" t="n">
        <v>2023</v>
      </c>
      <c r="H1089" t="n">
        <v>271</v>
      </c>
      <c r="I1089" t="inlineStr">
        <is>
          <t>Oats</t>
        </is>
      </c>
      <c r="J1089" t="n">
        <v>66.7</v>
      </c>
      <c r="K1089" t="inlineStr">
        <is>
          <t>bu/ac</t>
        </is>
      </c>
    </row>
    <row r="1090">
      <c r="A1090" t="n">
        <v>2000</v>
      </c>
      <c r="B1090" t="n">
        <v>5</v>
      </c>
      <c r="C1090" t="inlineStr">
        <is>
          <t>Barley</t>
        </is>
      </c>
      <c r="D1090" t="n">
        <v>43.7</v>
      </c>
      <c r="E1090" t="inlineStr">
        <is>
          <t>bu/ac</t>
        </is>
      </c>
      <c r="G1090" t="n">
        <v>2023</v>
      </c>
      <c r="H1090" t="n">
        <v>271</v>
      </c>
      <c r="I1090" t="inlineStr">
        <is>
          <t>Peas</t>
        </is>
      </c>
      <c r="J1090" t="n">
        <v>37.4</v>
      </c>
      <c r="K1090" t="inlineStr">
        <is>
          <t>bu/ac</t>
        </is>
      </c>
    </row>
    <row r="1091">
      <c r="A1091" t="n">
        <v>2000</v>
      </c>
      <c r="B1091" t="n">
        <v>5</v>
      </c>
      <c r="C1091" t="inlineStr">
        <is>
          <t>Oats</t>
        </is>
      </c>
      <c r="D1091" t="n">
        <v>40.5</v>
      </c>
      <c r="E1091" t="inlineStr">
        <is>
          <t>bu/ac</t>
        </is>
      </c>
      <c r="G1091" t="n">
        <v>2023</v>
      </c>
      <c r="H1091" t="n">
        <v>273</v>
      </c>
      <c r="I1091" t="inlineStr">
        <is>
          <t>Spring Wheat</t>
        </is>
      </c>
      <c r="J1091" t="n">
        <v>54.6</v>
      </c>
      <c r="K1091" t="inlineStr">
        <is>
          <t>bu/ac</t>
        </is>
      </c>
    </row>
    <row r="1092">
      <c r="A1092" t="n">
        <v>2000</v>
      </c>
      <c r="B1092" t="n">
        <v>5</v>
      </c>
      <c r="C1092" t="inlineStr">
        <is>
          <t>Peas</t>
        </is>
      </c>
      <c r="D1092" t="n">
        <v>30.3</v>
      </c>
      <c r="E1092" t="inlineStr">
        <is>
          <t>bu/ac</t>
        </is>
      </c>
      <c r="G1092" t="n">
        <v>2023</v>
      </c>
      <c r="H1092" t="n">
        <v>273</v>
      </c>
      <c r="I1092" t="inlineStr">
        <is>
          <t>Durum</t>
        </is>
      </c>
      <c r="J1092" t="n">
        <v>45</v>
      </c>
      <c r="K1092" t="inlineStr">
        <is>
          <t>bu/ac</t>
        </is>
      </c>
    </row>
    <row r="1093">
      <c r="A1093" t="n">
        <v>2000</v>
      </c>
      <c r="B1093" t="n">
        <v>5</v>
      </c>
      <c r="C1093" t="inlineStr">
        <is>
          <t>Lentils</t>
        </is>
      </c>
      <c r="D1093" t="n">
        <v>899.1</v>
      </c>
      <c r="E1093" t="inlineStr">
        <is>
          <t>lb/ac</t>
        </is>
      </c>
      <c r="G1093" t="n">
        <v>2023</v>
      </c>
      <c r="H1093" t="n">
        <v>273</v>
      </c>
      <c r="I1093" t="inlineStr">
        <is>
          <t>Canola</t>
        </is>
      </c>
      <c r="J1093" t="n">
        <v>47.9</v>
      </c>
      <c r="K1093" t="inlineStr">
        <is>
          <t>bu/ac</t>
        </is>
      </c>
    </row>
    <row r="1094">
      <c r="A1094" t="n">
        <v>2000</v>
      </c>
      <c r="B1094" t="n">
        <v>5</v>
      </c>
      <c r="C1094" t="inlineStr">
        <is>
          <t>Flax</t>
        </is>
      </c>
      <c r="D1094" t="n">
        <v>13.7</v>
      </c>
      <c r="E1094" t="inlineStr">
        <is>
          <t>bu/ac</t>
        </is>
      </c>
      <c r="G1094" t="n">
        <v>2023</v>
      </c>
      <c r="H1094" t="n">
        <v>273</v>
      </c>
      <c r="I1094" t="inlineStr">
        <is>
          <t>Barley</t>
        </is>
      </c>
      <c r="J1094" t="n">
        <v>68.90000000000001</v>
      </c>
      <c r="K1094" t="inlineStr">
        <is>
          <t>bu/ac</t>
        </is>
      </c>
    </row>
    <row r="1095">
      <c r="A1095" t="n">
        <v>2001</v>
      </c>
      <c r="B1095" t="n">
        <v>5</v>
      </c>
      <c r="C1095" t="inlineStr">
        <is>
          <t>Spring Wheat</t>
        </is>
      </c>
      <c r="D1095" t="n">
        <v>21.4</v>
      </c>
      <c r="E1095" t="inlineStr">
        <is>
          <t>bu/ac</t>
        </is>
      </c>
      <c r="G1095" t="n">
        <v>2023</v>
      </c>
      <c r="H1095" t="n">
        <v>273</v>
      </c>
      <c r="I1095" t="inlineStr">
        <is>
          <t>Oats</t>
        </is>
      </c>
      <c r="J1095" t="n">
        <v>83.8</v>
      </c>
      <c r="K1095" t="inlineStr">
        <is>
          <t>bu/ac</t>
        </is>
      </c>
    </row>
    <row r="1096">
      <c r="A1096" t="n">
        <v>2001</v>
      </c>
      <c r="B1096" t="n">
        <v>5</v>
      </c>
      <c r="C1096" t="inlineStr">
        <is>
          <t>Durum</t>
        </is>
      </c>
      <c r="D1096" t="n">
        <v>21.8</v>
      </c>
      <c r="E1096" t="inlineStr">
        <is>
          <t>bu/ac</t>
        </is>
      </c>
      <c r="G1096" t="n">
        <v>2023</v>
      </c>
      <c r="H1096" t="n">
        <v>273</v>
      </c>
      <c r="I1096" t="inlineStr">
        <is>
          <t>Peas</t>
        </is>
      </c>
      <c r="J1096" t="n">
        <v>58.9</v>
      </c>
      <c r="K1096" t="inlineStr">
        <is>
          <t>bu/ac</t>
        </is>
      </c>
    </row>
    <row r="1097">
      <c r="A1097" t="n">
        <v>2001</v>
      </c>
      <c r="B1097" t="n">
        <v>5</v>
      </c>
      <c r="C1097" t="inlineStr">
        <is>
          <t>Canola</t>
        </is>
      </c>
      <c r="D1097" t="n">
        <v>17.9</v>
      </c>
      <c r="E1097" t="inlineStr">
        <is>
          <t>bu/ac</t>
        </is>
      </c>
      <c r="G1097" t="n">
        <v>2023</v>
      </c>
      <c r="H1097" t="n">
        <v>274</v>
      </c>
      <c r="I1097" t="inlineStr">
        <is>
          <t>Spring Wheat</t>
        </is>
      </c>
      <c r="J1097" t="n">
        <v>60</v>
      </c>
      <c r="K1097" t="inlineStr">
        <is>
          <t>bu/ac</t>
        </is>
      </c>
    </row>
    <row r="1098">
      <c r="A1098" t="n">
        <v>2001</v>
      </c>
      <c r="B1098" t="n">
        <v>5</v>
      </c>
      <c r="C1098" t="inlineStr">
        <is>
          <t>Barley</t>
        </is>
      </c>
      <c r="D1098" t="n">
        <v>32.6</v>
      </c>
      <c r="E1098" t="inlineStr">
        <is>
          <t>bu/ac</t>
        </is>
      </c>
      <c r="G1098" t="n">
        <v>2023</v>
      </c>
      <c r="H1098" t="n">
        <v>274</v>
      </c>
      <c r="I1098" t="inlineStr">
        <is>
          <t>Canola</t>
        </is>
      </c>
      <c r="J1098" t="n">
        <v>51.5</v>
      </c>
      <c r="K1098" t="inlineStr">
        <is>
          <t>bu/ac</t>
        </is>
      </c>
    </row>
    <row r="1099">
      <c r="A1099" t="n">
        <v>2001</v>
      </c>
      <c r="B1099" t="n">
        <v>5</v>
      </c>
      <c r="C1099" t="inlineStr">
        <is>
          <t>Oats</t>
        </is>
      </c>
      <c r="D1099" t="n">
        <v>44.4</v>
      </c>
      <c r="E1099" t="inlineStr">
        <is>
          <t>bu/ac</t>
        </is>
      </c>
      <c r="G1099" t="n">
        <v>2023</v>
      </c>
      <c r="H1099" t="n">
        <v>274</v>
      </c>
      <c r="I1099" t="inlineStr">
        <is>
          <t>Barley</t>
        </is>
      </c>
      <c r="J1099" t="n">
        <v>84.5</v>
      </c>
      <c r="K1099" t="inlineStr">
        <is>
          <t>bu/ac</t>
        </is>
      </c>
    </row>
    <row r="1100">
      <c r="A1100" t="n">
        <v>2001</v>
      </c>
      <c r="B1100" t="n">
        <v>5</v>
      </c>
      <c r="C1100" t="inlineStr">
        <is>
          <t>Peas</t>
        </is>
      </c>
      <c r="D1100" t="n">
        <v>29.8</v>
      </c>
      <c r="E1100" t="inlineStr">
        <is>
          <t>bu/ac</t>
        </is>
      </c>
      <c r="G1100" t="n">
        <v>2023</v>
      </c>
      <c r="H1100" t="n">
        <v>274</v>
      </c>
      <c r="I1100" t="inlineStr">
        <is>
          <t>Oats</t>
        </is>
      </c>
      <c r="J1100" t="n">
        <v>97.7</v>
      </c>
      <c r="K1100" t="inlineStr">
        <is>
          <t>bu/ac</t>
        </is>
      </c>
    </row>
    <row r="1101">
      <c r="A1101" t="n">
        <v>2001</v>
      </c>
      <c r="B1101" t="n">
        <v>5</v>
      </c>
      <c r="C1101" t="inlineStr">
        <is>
          <t>Lentils</t>
        </is>
      </c>
      <c r="D1101" t="n">
        <v>908</v>
      </c>
      <c r="E1101" t="inlineStr">
        <is>
          <t>lb/ac</t>
        </is>
      </c>
      <c r="G1101" t="n">
        <v>2023</v>
      </c>
      <c r="H1101" t="n">
        <v>274</v>
      </c>
      <c r="I1101" t="inlineStr">
        <is>
          <t>Peas</t>
        </is>
      </c>
      <c r="J1101" t="n">
        <v>50.3</v>
      </c>
      <c r="K1101" t="inlineStr">
        <is>
          <t>bu/ac</t>
        </is>
      </c>
    </row>
    <row r="1102">
      <c r="A1102" t="n">
        <v>2001</v>
      </c>
      <c r="B1102" t="n">
        <v>5</v>
      </c>
      <c r="C1102" t="inlineStr">
        <is>
          <t>Flax</t>
        </is>
      </c>
      <c r="D1102" t="n">
        <v>17.4</v>
      </c>
      <c r="E1102" t="inlineStr">
        <is>
          <t>bu/ac</t>
        </is>
      </c>
      <c r="G1102" t="n">
        <v>2023</v>
      </c>
      <c r="H1102" t="n">
        <v>275</v>
      </c>
      <c r="I1102" t="inlineStr">
        <is>
          <t>Spring Wheat</t>
        </is>
      </c>
      <c r="J1102" t="n">
        <v>54.3</v>
      </c>
      <c r="K1102" t="inlineStr">
        <is>
          <t>bu/ac</t>
        </is>
      </c>
    </row>
    <row r="1103">
      <c r="A1103" t="n">
        <v>2002</v>
      </c>
      <c r="B1103" t="n">
        <v>5</v>
      </c>
      <c r="C1103" t="inlineStr">
        <is>
          <t>Spring Wheat</t>
        </is>
      </c>
      <c r="D1103" t="n">
        <v>22.2</v>
      </c>
      <c r="E1103" t="inlineStr">
        <is>
          <t>bu/ac</t>
        </is>
      </c>
      <c r="G1103" t="n">
        <v>2023</v>
      </c>
      <c r="H1103" t="n">
        <v>275</v>
      </c>
      <c r="I1103" t="inlineStr">
        <is>
          <t>Canola</t>
        </is>
      </c>
      <c r="J1103" t="n">
        <v>42.2</v>
      </c>
      <c r="K1103" t="inlineStr">
        <is>
          <t>bu/ac</t>
        </is>
      </c>
    </row>
    <row r="1104">
      <c r="A1104" t="n">
        <v>2002</v>
      </c>
      <c r="B1104" t="n">
        <v>5</v>
      </c>
      <c r="C1104" t="inlineStr">
        <is>
          <t>Durum</t>
        </is>
      </c>
      <c r="D1104" t="n">
        <v>18.4</v>
      </c>
      <c r="E1104" t="inlineStr">
        <is>
          <t>bu/ac</t>
        </is>
      </c>
      <c r="G1104" t="n">
        <v>2023</v>
      </c>
      <c r="H1104" t="n">
        <v>275</v>
      </c>
      <c r="I1104" t="inlineStr">
        <is>
          <t>Barley</t>
        </is>
      </c>
      <c r="J1104" t="n">
        <v>82.40000000000001</v>
      </c>
      <c r="K1104" t="inlineStr">
        <is>
          <t>bu/ac</t>
        </is>
      </c>
    </row>
    <row r="1105">
      <c r="A1105" t="n">
        <v>2002</v>
      </c>
      <c r="B1105" t="n">
        <v>5</v>
      </c>
      <c r="C1105" t="inlineStr">
        <is>
          <t>Canola</t>
        </is>
      </c>
      <c r="D1105" t="n">
        <v>13.4</v>
      </c>
      <c r="E1105" t="inlineStr">
        <is>
          <t>bu/ac</t>
        </is>
      </c>
      <c r="G1105" t="n">
        <v>2023</v>
      </c>
      <c r="H1105" t="n">
        <v>275</v>
      </c>
      <c r="I1105" t="inlineStr">
        <is>
          <t>Oats</t>
        </is>
      </c>
      <c r="J1105" t="n">
        <v>82.2</v>
      </c>
      <c r="K1105" t="inlineStr">
        <is>
          <t>bu/ac</t>
        </is>
      </c>
    </row>
    <row r="1106">
      <c r="A1106" t="n">
        <v>2002</v>
      </c>
      <c r="B1106" t="n">
        <v>5</v>
      </c>
      <c r="C1106" t="inlineStr">
        <is>
          <t>Barley</t>
        </is>
      </c>
      <c r="D1106" t="n">
        <v>31.6</v>
      </c>
      <c r="E1106" t="inlineStr">
        <is>
          <t>bu/ac</t>
        </is>
      </c>
      <c r="G1106" t="n">
        <v>2023</v>
      </c>
      <c r="H1106" t="n">
        <v>275</v>
      </c>
      <c r="I1106" t="inlineStr">
        <is>
          <t>Peas</t>
        </is>
      </c>
      <c r="J1106" t="n">
        <v>34.7</v>
      </c>
      <c r="K1106" t="inlineStr">
        <is>
          <t>bu/ac</t>
        </is>
      </c>
    </row>
    <row r="1107">
      <c r="A1107" t="n">
        <v>2002</v>
      </c>
      <c r="B1107" t="n">
        <v>5</v>
      </c>
      <c r="C1107" t="inlineStr">
        <is>
          <t>Oats</t>
        </is>
      </c>
      <c r="D1107" t="n">
        <v>41.5</v>
      </c>
      <c r="E1107" t="inlineStr">
        <is>
          <t>bu/ac</t>
        </is>
      </c>
      <c r="G1107" t="n">
        <v>2023</v>
      </c>
      <c r="H1107" t="n">
        <v>275</v>
      </c>
      <c r="I1107" t="inlineStr">
        <is>
          <t>Lentils</t>
        </is>
      </c>
      <c r="J1107" t="n">
        <v>1907</v>
      </c>
      <c r="K1107" t="inlineStr">
        <is>
          <t>lb/ac</t>
        </is>
      </c>
    </row>
    <row r="1108">
      <c r="A1108" t="n">
        <v>2002</v>
      </c>
      <c r="B1108" t="n">
        <v>5</v>
      </c>
      <c r="C1108" t="inlineStr">
        <is>
          <t>Peas</t>
        </is>
      </c>
      <c r="D1108" t="n">
        <v>23.9</v>
      </c>
      <c r="E1108" t="inlineStr">
        <is>
          <t>bu/ac</t>
        </is>
      </c>
      <c r="G1108" t="n">
        <v>2023</v>
      </c>
      <c r="H1108" t="n">
        <v>276</v>
      </c>
      <c r="I1108" t="inlineStr">
        <is>
          <t>Spring Wheat</t>
        </is>
      </c>
      <c r="J1108" t="n">
        <v>59.7</v>
      </c>
      <c r="K1108" t="inlineStr">
        <is>
          <t>bu/ac</t>
        </is>
      </c>
    </row>
    <row r="1109">
      <c r="A1109" t="n">
        <v>2002</v>
      </c>
      <c r="B1109" t="n">
        <v>5</v>
      </c>
      <c r="C1109" t="inlineStr">
        <is>
          <t>Lentils</t>
        </is>
      </c>
      <c r="D1109" t="n">
        <v>724</v>
      </c>
      <c r="E1109" t="inlineStr">
        <is>
          <t>lb/ac</t>
        </is>
      </c>
      <c r="G1109" t="n">
        <v>2023</v>
      </c>
      <c r="H1109" t="n">
        <v>276</v>
      </c>
      <c r="I1109" t="inlineStr">
        <is>
          <t>Canola</t>
        </is>
      </c>
      <c r="J1109" t="n">
        <v>48.6</v>
      </c>
      <c r="K1109" t="inlineStr">
        <is>
          <t>bu/ac</t>
        </is>
      </c>
    </row>
    <row r="1110">
      <c r="A1110" t="n">
        <v>2002</v>
      </c>
      <c r="B1110" t="n">
        <v>5</v>
      </c>
      <c r="C1110" t="inlineStr">
        <is>
          <t>Flax</t>
        </is>
      </c>
      <c r="D1110" t="n">
        <v>15.9</v>
      </c>
      <c r="E1110" t="inlineStr">
        <is>
          <t>bu/ac</t>
        </is>
      </c>
      <c r="G1110" t="n">
        <v>2023</v>
      </c>
      <c r="H1110" t="n">
        <v>276</v>
      </c>
      <c r="I1110" t="inlineStr">
        <is>
          <t>Barley</t>
        </is>
      </c>
      <c r="J1110" t="n">
        <v>83.40000000000001</v>
      </c>
      <c r="K1110" t="inlineStr">
        <is>
          <t>bu/ac</t>
        </is>
      </c>
    </row>
    <row r="1111">
      <c r="A1111" t="n">
        <v>2003</v>
      </c>
      <c r="B1111" t="n">
        <v>5</v>
      </c>
      <c r="C1111" t="inlineStr">
        <is>
          <t>Spring Wheat</t>
        </is>
      </c>
      <c r="D1111" t="n">
        <v>18.5</v>
      </c>
      <c r="E1111" t="inlineStr">
        <is>
          <t>bu/ac</t>
        </is>
      </c>
      <c r="G1111" t="n">
        <v>2023</v>
      </c>
      <c r="H1111" t="n">
        <v>276</v>
      </c>
      <c r="I1111" t="inlineStr">
        <is>
          <t>Oats</t>
        </is>
      </c>
      <c r="J1111" t="n">
        <v>99.5</v>
      </c>
      <c r="K1111" t="inlineStr">
        <is>
          <t>bu/ac</t>
        </is>
      </c>
    </row>
    <row r="1112">
      <c r="A1112" t="n">
        <v>2003</v>
      </c>
      <c r="B1112" t="n">
        <v>5</v>
      </c>
      <c r="C1112" t="inlineStr">
        <is>
          <t>Durum</t>
        </is>
      </c>
      <c r="D1112" t="n">
        <v>19</v>
      </c>
      <c r="E1112" t="inlineStr">
        <is>
          <t>bu/ac</t>
        </is>
      </c>
      <c r="G1112" t="n">
        <v>2023</v>
      </c>
      <c r="H1112" t="n">
        <v>276</v>
      </c>
      <c r="I1112" t="inlineStr">
        <is>
          <t>Peas</t>
        </is>
      </c>
      <c r="J1112" t="n">
        <v>50.8</v>
      </c>
      <c r="K1112" t="inlineStr">
        <is>
          <t>bu/ac</t>
        </is>
      </c>
    </row>
    <row r="1113">
      <c r="A1113" t="n">
        <v>2003</v>
      </c>
      <c r="B1113" t="n">
        <v>5</v>
      </c>
      <c r="C1113" t="inlineStr">
        <is>
          <t>Canola</t>
        </is>
      </c>
      <c r="D1113" t="n">
        <v>7.7</v>
      </c>
      <c r="E1113" t="inlineStr">
        <is>
          <t>bu/ac</t>
        </is>
      </c>
      <c r="G1113" t="n">
        <v>2023</v>
      </c>
      <c r="H1113" t="n">
        <v>276</v>
      </c>
      <c r="I1113" t="inlineStr">
        <is>
          <t>Lentils</t>
        </is>
      </c>
      <c r="J1113" t="n">
        <v>1979.2</v>
      </c>
      <c r="K1113" t="inlineStr">
        <is>
          <t>lb/ac</t>
        </is>
      </c>
    </row>
    <row r="1114">
      <c r="A1114" t="n">
        <v>2003</v>
      </c>
      <c r="B1114" t="n">
        <v>5</v>
      </c>
      <c r="C1114" t="inlineStr">
        <is>
          <t>Barley</t>
        </is>
      </c>
      <c r="D1114" t="n">
        <v>30.1</v>
      </c>
      <c r="E1114" t="inlineStr">
        <is>
          <t>bu/ac</t>
        </is>
      </c>
      <c r="G1114" t="n">
        <v>2023</v>
      </c>
      <c r="H1114" t="n">
        <v>276</v>
      </c>
      <c r="I1114" t="inlineStr">
        <is>
          <t>Flax</t>
        </is>
      </c>
      <c r="J1114" t="n">
        <v>40</v>
      </c>
      <c r="K1114" t="inlineStr">
        <is>
          <t>bu/ac</t>
        </is>
      </c>
    </row>
    <row r="1115">
      <c r="A1115" t="n">
        <v>2003</v>
      </c>
      <c r="B1115" t="n">
        <v>5</v>
      </c>
      <c r="C1115" t="inlineStr">
        <is>
          <t>Oats</t>
        </is>
      </c>
      <c r="D1115" t="n">
        <v>34</v>
      </c>
      <c r="E1115" t="inlineStr">
        <is>
          <t>bu/ac</t>
        </is>
      </c>
      <c r="G1115" t="n">
        <v>2023</v>
      </c>
      <c r="H1115" t="n">
        <v>277</v>
      </c>
      <c r="I1115" t="inlineStr">
        <is>
          <t>Spring Wheat</t>
        </is>
      </c>
      <c r="J1115" t="n">
        <v>44.3</v>
      </c>
      <c r="K1115" t="inlineStr">
        <is>
          <t>bu/ac</t>
        </is>
      </c>
    </row>
    <row r="1116">
      <c r="A1116" t="n">
        <v>2003</v>
      </c>
      <c r="B1116" t="n">
        <v>5</v>
      </c>
      <c r="C1116" t="inlineStr">
        <is>
          <t>Peas</t>
        </is>
      </c>
      <c r="D1116" t="n">
        <v>17.1</v>
      </c>
      <c r="E1116" t="inlineStr">
        <is>
          <t>bu/ac</t>
        </is>
      </c>
      <c r="G1116" t="n">
        <v>2023</v>
      </c>
      <c r="H1116" t="n">
        <v>277</v>
      </c>
      <c r="I1116" t="inlineStr">
        <is>
          <t>Canola</t>
        </is>
      </c>
      <c r="J1116" t="n">
        <v>38.7</v>
      </c>
      <c r="K1116" t="inlineStr">
        <is>
          <t>bu/ac</t>
        </is>
      </c>
    </row>
    <row r="1117">
      <c r="A1117" t="n">
        <v>2003</v>
      </c>
      <c r="B1117" t="n">
        <v>5</v>
      </c>
      <c r="C1117" t="inlineStr">
        <is>
          <t>Lentils</t>
        </is>
      </c>
      <c r="D1117" t="n">
        <v>822</v>
      </c>
      <c r="E1117" t="inlineStr">
        <is>
          <t>lb/ac</t>
        </is>
      </c>
      <c r="G1117" t="n">
        <v>2023</v>
      </c>
      <c r="H1117" t="n">
        <v>277</v>
      </c>
      <c r="I1117" t="inlineStr">
        <is>
          <t>Barley</t>
        </is>
      </c>
      <c r="J1117" t="n">
        <v>57.9</v>
      </c>
      <c r="K1117" t="inlineStr">
        <is>
          <t>bu/ac</t>
        </is>
      </c>
    </row>
    <row r="1118">
      <c r="A1118" t="n">
        <v>2003</v>
      </c>
      <c r="B1118" t="n">
        <v>5</v>
      </c>
      <c r="C1118" t="inlineStr">
        <is>
          <t>Flax</t>
        </is>
      </c>
      <c r="D1118" t="n">
        <v>8.300000000000001</v>
      </c>
      <c r="E1118" t="inlineStr">
        <is>
          <t>bu/ac</t>
        </is>
      </c>
      <c r="G1118" t="n">
        <v>2023</v>
      </c>
      <c r="H1118" t="n">
        <v>277</v>
      </c>
      <c r="I1118" t="inlineStr">
        <is>
          <t>Oats</t>
        </is>
      </c>
      <c r="J1118" t="n">
        <v>78</v>
      </c>
      <c r="K1118" t="inlineStr">
        <is>
          <t>bu/ac</t>
        </is>
      </c>
    </row>
    <row r="1119">
      <c r="A1119" t="n">
        <v>2004</v>
      </c>
      <c r="B1119" t="n">
        <v>5</v>
      </c>
      <c r="C1119" t="inlineStr">
        <is>
          <t>Spring Wheat</t>
        </is>
      </c>
      <c r="D1119" t="n">
        <v>32.3</v>
      </c>
      <c r="E1119" t="inlineStr">
        <is>
          <t>bu/ac</t>
        </is>
      </c>
      <c r="G1119" t="n">
        <v>2023</v>
      </c>
      <c r="H1119" t="n">
        <v>277</v>
      </c>
      <c r="I1119" t="inlineStr">
        <is>
          <t>Peas</t>
        </is>
      </c>
      <c r="J1119" t="n">
        <v>46.4</v>
      </c>
      <c r="K1119" t="inlineStr">
        <is>
          <t>bu/ac</t>
        </is>
      </c>
    </row>
    <row r="1120">
      <c r="A1120" t="n">
        <v>2004</v>
      </c>
      <c r="B1120" t="n">
        <v>5</v>
      </c>
      <c r="C1120" t="inlineStr">
        <is>
          <t>Durum</t>
        </is>
      </c>
      <c r="D1120" t="n">
        <v>28.7</v>
      </c>
      <c r="E1120" t="inlineStr">
        <is>
          <t>bu/ac</t>
        </is>
      </c>
      <c r="G1120" t="n">
        <v>2023</v>
      </c>
      <c r="H1120" t="n">
        <v>277</v>
      </c>
      <c r="I1120" t="inlineStr">
        <is>
          <t>Lentils</t>
        </is>
      </c>
      <c r="J1120" t="n">
        <v>1800</v>
      </c>
      <c r="K1120" t="inlineStr">
        <is>
          <t>lb/ac</t>
        </is>
      </c>
    </row>
    <row r="1121">
      <c r="A1121" t="n">
        <v>2004</v>
      </c>
      <c r="B1121" t="n">
        <v>5</v>
      </c>
      <c r="C1121" t="inlineStr">
        <is>
          <t>Canola</t>
        </is>
      </c>
      <c r="D1121" t="n">
        <v>25.6</v>
      </c>
      <c r="E1121" t="inlineStr">
        <is>
          <t>bu/ac</t>
        </is>
      </c>
      <c r="G1121" t="n">
        <v>2023</v>
      </c>
      <c r="H1121" t="n">
        <v>277</v>
      </c>
      <c r="I1121" t="inlineStr">
        <is>
          <t>Flax</t>
        </is>
      </c>
      <c r="J1121" t="n">
        <v>21.7</v>
      </c>
      <c r="K1121" t="inlineStr">
        <is>
          <t>bu/ac</t>
        </is>
      </c>
    </row>
    <row r="1122">
      <c r="A1122" t="n">
        <v>2004</v>
      </c>
      <c r="B1122" t="n">
        <v>5</v>
      </c>
      <c r="C1122" t="inlineStr">
        <is>
          <t>Barley</t>
        </is>
      </c>
      <c r="D1122" t="n">
        <v>52.6</v>
      </c>
      <c r="E1122" t="inlineStr">
        <is>
          <t>bu/ac</t>
        </is>
      </c>
      <c r="G1122" t="n">
        <v>2023</v>
      </c>
      <c r="H1122" t="n">
        <v>280</v>
      </c>
      <c r="I1122" t="inlineStr">
        <is>
          <t>Spring Wheat</t>
        </is>
      </c>
      <c r="J1122" t="n">
        <v>52.2</v>
      </c>
      <c r="K1122" t="inlineStr">
        <is>
          <t>bu/ac</t>
        </is>
      </c>
    </row>
    <row r="1123">
      <c r="A1123" t="n">
        <v>2004</v>
      </c>
      <c r="B1123" t="n">
        <v>5</v>
      </c>
      <c r="C1123" t="inlineStr">
        <is>
          <t>Oats</t>
        </is>
      </c>
      <c r="D1123" t="n">
        <v>71.09999999999999</v>
      </c>
      <c r="E1123" t="inlineStr">
        <is>
          <t>bu/ac</t>
        </is>
      </c>
      <c r="G1123" t="n">
        <v>2023</v>
      </c>
      <c r="H1123" t="n">
        <v>280</v>
      </c>
      <c r="I1123" t="inlineStr">
        <is>
          <t>Durum</t>
        </is>
      </c>
      <c r="J1123" t="n">
        <v>27.4</v>
      </c>
      <c r="K1123" t="inlineStr">
        <is>
          <t>bu/ac</t>
        </is>
      </c>
    </row>
    <row r="1124">
      <c r="A1124" t="n">
        <v>2004</v>
      </c>
      <c r="B1124" t="n">
        <v>5</v>
      </c>
      <c r="C1124" t="inlineStr">
        <is>
          <t>Lentils</t>
        </is>
      </c>
      <c r="D1124" t="n">
        <v>1091</v>
      </c>
      <c r="E1124" t="inlineStr">
        <is>
          <t>lb/ac</t>
        </is>
      </c>
      <c r="G1124" t="n">
        <v>2023</v>
      </c>
      <c r="H1124" t="n">
        <v>280</v>
      </c>
      <c r="I1124" t="inlineStr">
        <is>
          <t>Canola</t>
        </is>
      </c>
      <c r="J1124" t="n">
        <v>42.8</v>
      </c>
      <c r="K1124" t="inlineStr">
        <is>
          <t>bu/ac</t>
        </is>
      </c>
    </row>
    <row r="1125">
      <c r="A1125" t="n">
        <v>2004</v>
      </c>
      <c r="B1125" t="n">
        <v>5</v>
      </c>
      <c r="C1125" t="inlineStr">
        <is>
          <t>Flax</t>
        </is>
      </c>
      <c r="D1125" t="n">
        <v>12.8</v>
      </c>
      <c r="E1125" t="inlineStr">
        <is>
          <t>bu/ac</t>
        </is>
      </c>
      <c r="G1125" t="n">
        <v>2023</v>
      </c>
      <c r="H1125" t="n">
        <v>280</v>
      </c>
      <c r="I1125" t="inlineStr">
        <is>
          <t>Barley</t>
        </is>
      </c>
      <c r="J1125" t="n">
        <v>64.90000000000001</v>
      </c>
      <c r="K1125" t="inlineStr">
        <is>
          <t>bu/ac</t>
        </is>
      </c>
    </row>
    <row r="1126">
      <c r="A1126" t="n">
        <v>2005</v>
      </c>
      <c r="B1126" t="n">
        <v>5</v>
      </c>
      <c r="C1126" t="inlineStr">
        <is>
          <t>Spring Wheat</t>
        </is>
      </c>
      <c r="D1126" t="n">
        <v>28.9</v>
      </c>
      <c r="E1126" t="inlineStr">
        <is>
          <t>bu/ac</t>
        </is>
      </c>
      <c r="G1126" t="n">
        <v>2023</v>
      </c>
      <c r="H1126" t="n">
        <v>280</v>
      </c>
      <c r="I1126" t="inlineStr">
        <is>
          <t>Peas</t>
        </is>
      </c>
      <c r="J1126" t="n">
        <v>38.2</v>
      </c>
      <c r="K1126" t="inlineStr">
        <is>
          <t>bu/ac</t>
        </is>
      </c>
    </row>
    <row r="1127">
      <c r="A1127" t="n">
        <v>2005</v>
      </c>
      <c r="B1127" t="n">
        <v>5</v>
      </c>
      <c r="C1127" t="inlineStr">
        <is>
          <t>Durum</t>
        </is>
      </c>
      <c r="D1127" t="n">
        <v>32.4</v>
      </c>
      <c r="E1127" t="inlineStr">
        <is>
          <t>bu/ac</t>
        </is>
      </c>
      <c r="G1127" t="n">
        <v>2023</v>
      </c>
      <c r="H1127" t="n">
        <v>280</v>
      </c>
      <c r="I1127" t="inlineStr">
        <is>
          <t>Lentils</t>
        </is>
      </c>
      <c r="J1127" t="n">
        <v>1988.6</v>
      </c>
      <c r="K1127" t="inlineStr">
        <is>
          <t>lb/ac</t>
        </is>
      </c>
    </row>
    <row r="1128">
      <c r="A1128" t="n">
        <v>2005</v>
      </c>
      <c r="B1128" t="n">
        <v>5</v>
      </c>
      <c r="C1128" t="inlineStr">
        <is>
          <t>Canola</t>
        </is>
      </c>
      <c r="D1128" t="n">
        <v>24</v>
      </c>
      <c r="E1128" t="inlineStr">
        <is>
          <t>bu/ac</t>
        </is>
      </c>
      <c r="G1128" t="n">
        <v>2023</v>
      </c>
      <c r="H1128" t="n">
        <v>280</v>
      </c>
      <c r="I1128" t="inlineStr">
        <is>
          <t>Flax</t>
        </is>
      </c>
      <c r="J1128" t="n">
        <v>20.3</v>
      </c>
      <c r="K1128" t="inlineStr">
        <is>
          <t>bu/ac</t>
        </is>
      </c>
    </row>
    <row r="1129">
      <c r="A1129" t="n">
        <v>2005</v>
      </c>
      <c r="B1129" t="n">
        <v>5</v>
      </c>
      <c r="C1129" t="inlineStr">
        <is>
          <t>Barley</t>
        </is>
      </c>
      <c r="D1129" t="n">
        <v>50.7</v>
      </c>
      <c r="E1129" t="inlineStr">
        <is>
          <t>bu/ac</t>
        </is>
      </c>
      <c r="G1129" t="n">
        <v>2023</v>
      </c>
      <c r="H1129" t="n">
        <v>281</v>
      </c>
      <c r="I1129" t="inlineStr">
        <is>
          <t>Spring Wheat</t>
        </is>
      </c>
      <c r="J1129" t="n">
        <v>47.7</v>
      </c>
      <c r="K1129" t="inlineStr">
        <is>
          <t>bu/ac</t>
        </is>
      </c>
    </row>
    <row r="1130">
      <c r="A1130" t="n">
        <v>2005</v>
      </c>
      <c r="B1130" t="n">
        <v>5</v>
      </c>
      <c r="C1130" t="inlineStr">
        <is>
          <t>Oats</t>
        </is>
      </c>
      <c r="D1130" t="n">
        <v>52.3</v>
      </c>
      <c r="E1130" t="inlineStr">
        <is>
          <t>bu/ac</t>
        </is>
      </c>
      <c r="G1130" t="n">
        <v>2023</v>
      </c>
      <c r="H1130" t="n">
        <v>281</v>
      </c>
      <c r="I1130" t="inlineStr">
        <is>
          <t>Durum</t>
        </is>
      </c>
      <c r="J1130" t="n">
        <v>33.3</v>
      </c>
      <c r="K1130" t="inlineStr">
        <is>
          <t>bu/ac</t>
        </is>
      </c>
    </row>
    <row r="1131">
      <c r="A1131" t="n">
        <v>2005</v>
      </c>
      <c r="B1131" t="n">
        <v>5</v>
      </c>
      <c r="C1131" t="inlineStr">
        <is>
          <t>Flax</t>
        </is>
      </c>
      <c r="D1131" t="n">
        <v>18.7</v>
      </c>
      <c r="E1131" t="inlineStr">
        <is>
          <t>bu/ac</t>
        </is>
      </c>
      <c r="G1131" t="n">
        <v>2023</v>
      </c>
      <c r="H1131" t="n">
        <v>281</v>
      </c>
      <c r="I1131" t="inlineStr">
        <is>
          <t>Canola</t>
        </is>
      </c>
      <c r="J1131" t="n">
        <v>34.4</v>
      </c>
      <c r="K1131" t="inlineStr">
        <is>
          <t>bu/ac</t>
        </is>
      </c>
    </row>
    <row r="1132">
      <c r="A1132" t="n">
        <v>2006</v>
      </c>
      <c r="B1132" t="n">
        <v>5</v>
      </c>
      <c r="C1132" t="inlineStr">
        <is>
          <t>Spring Wheat</t>
        </is>
      </c>
      <c r="D1132" t="n">
        <v>27.1</v>
      </c>
      <c r="E1132" t="inlineStr">
        <is>
          <t>bu/ac</t>
        </is>
      </c>
      <c r="G1132" t="n">
        <v>2023</v>
      </c>
      <c r="H1132" t="n">
        <v>281</v>
      </c>
      <c r="I1132" t="inlineStr">
        <is>
          <t>Barley</t>
        </is>
      </c>
      <c r="J1132" t="n">
        <v>68.3</v>
      </c>
      <c r="K1132" t="inlineStr">
        <is>
          <t>bu/ac</t>
        </is>
      </c>
    </row>
    <row r="1133">
      <c r="A1133" t="n">
        <v>2006</v>
      </c>
      <c r="B1133" t="n">
        <v>5</v>
      </c>
      <c r="C1133" t="inlineStr">
        <is>
          <t>Durum</t>
        </is>
      </c>
      <c r="D1133" t="n">
        <v>33.5</v>
      </c>
      <c r="E1133" t="inlineStr">
        <is>
          <t>bu/ac</t>
        </is>
      </c>
      <c r="G1133" t="n">
        <v>2023</v>
      </c>
      <c r="H1133" t="n">
        <v>281</v>
      </c>
      <c r="I1133" t="inlineStr">
        <is>
          <t>Oats</t>
        </is>
      </c>
      <c r="J1133" t="n">
        <v>15</v>
      </c>
      <c r="K1133" t="inlineStr">
        <is>
          <t>bu/ac</t>
        </is>
      </c>
    </row>
    <row r="1134">
      <c r="A1134" t="n">
        <v>2006</v>
      </c>
      <c r="B1134" t="n">
        <v>5</v>
      </c>
      <c r="C1134" t="inlineStr">
        <is>
          <t>Canola</t>
        </is>
      </c>
      <c r="D1134" t="n">
        <v>20.9</v>
      </c>
      <c r="E1134" t="inlineStr">
        <is>
          <t>bu/ac</t>
        </is>
      </c>
      <c r="G1134" t="n">
        <v>2023</v>
      </c>
      <c r="H1134" t="n">
        <v>281</v>
      </c>
      <c r="I1134" t="inlineStr">
        <is>
          <t>Peas</t>
        </is>
      </c>
      <c r="J1134" t="n">
        <v>36</v>
      </c>
      <c r="K1134" t="inlineStr">
        <is>
          <t>bu/ac</t>
        </is>
      </c>
    </row>
    <row r="1135">
      <c r="A1135" t="n">
        <v>2006</v>
      </c>
      <c r="B1135" t="n">
        <v>5</v>
      </c>
      <c r="C1135" t="inlineStr">
        <is>
          <t>Barley</t>
        </is>
      </c>
      <c r="D1135" t="n">
        <v>50</v>
      </c>
      <c r="E1135" t="inlineStr">
        <is>
          <t>bu/ac</t>
        </is>
      </c>
      <c r="G1135" t="n">
        <v>2023</v>
      </c>
      <c r="H1135" t="n">
        <v>281</v>
      </c>
      <c r="I1135" t="inlineStr">
        <is>
          <t>Lentils</t>
        </is>
      </c>
      <c r="J1135" t="n">
        <v>1929.1</v>
      </c>
      <c r="K1135" t="inlineStr">
        <is>
          <t>lb/ac</t>
        </is>
      </c>
    </row>
    <row r="1136">
      <c r="A1136" t="n">
        <v>2006</v>
      </c>
      <c r="B1136" t="n">
        <v>5</v>
      </c>
      <c r="C1136" t="inlineStr">
        <is>
          <t>Oats</t>
        </is>
      </c>
      <c r="D1136" t="n">
        <v>40</v>
      </c>
      <c r="E1136" t="inlineStr">
        <is>
          <t>bu/ac</t>
        </is>
      </c>
      <c r="G1136" t="n">
        <v>2023</v>
      </c>
      <c r="H1136" t="n">
        <v>281</v>
      </c>
      <c r="I1136" t="inlineStr">
        <is>
          <t>Flax</t>
        </is>
      </c>
      <c r="J1136" t="n">
        <v>22.4</v>
      </c>
      <c r="K1136" t="inlineStr">
        <is>
          <t>bu/ac</t>
        </is>
      </c>
    </row>
    <row r="1137">
      <c r="A1137" t="n">
        <v>2006</v>
      </c>
      <c r="B1137" t="n">
        <v>5</v>
      </c>
      <c r="C1137" t="inlineStr">
        <is>
          <t>Peas</t>
        </is>
      </c>
      <c r="D1137" t="n">
        <v>30.2</v>
      </c>
      <c r="E1137" t="inlineStr">
        <is>
          <t>bu/ac</t>
        </is>
      </c>
      <c r="G1137" t="n">
        <v>2023</v>
      </c>
      <c r="H1137" t="n">
        <v>282</v>
      </c>
      <c r="I1137" t="inlineStr">
        <is>
          <t>Spring Wheat</t>
        </is>
      </c>
      <c r="J1137" t="n">
        <v>43.6</v>
      </c>
      <c r="K1137" t="inlineStr">
        <is>
          <t>bu/ac</t>
        </is>
      </c>
    </row>
    <row r="1138">
      <c r="A1138" t="n">
        <v>2006</v>
      </c>
      <c r="B1138" t="n">
        <v>5</v>
      </c>
      <c r="C1138" t="inlineStr">
        <is>
          <t>Flax</t>
        </is>
      </c>
      <c r="D1138" t="n">
        <v>16.2</v>
      </c>
      <c r="E1138" t="inlineStr">
        <is>
          <t>bu/ac</t>
        </is>
      </c>
      <c r="G1138" t="n">
        <v>2023</v>
      </c>
      <c r="H1138" t="n">
        <v>282</v>
      </c>
      <c r="I1138" t="inlineStr">
        <is>
          <t>Durum</t>
        </is>
      </c>
      <c r="J1138" t="n">
        <v>30.5</v>
      </c>
      <c r="K1138" t="inlineStr">
        <is>
          <t>bu/ac</t>
        </is>
      </c>
    </row>
    <row r="1139">
      <c r="A1139" t="n">
        <v>2007</v>
      </c>
      <c r="B1139" t="n">
        <v>5</v>
      </c>
      <c r="C1139" t="inlineStr">
        <is>
          <t>Spring Wheat</t>
        </is>
      </c>
      <c r="D1139" t="n">
        <v>26.6</v>
      </c>
      <c r="E1139" t="inlineStr">
        <is>
          <t>bu/ac</t>
        </is>
      </c>
      <c r="G1139" t="n">
        <v>2023</v>
      </c>
      <c r="H1139" t="n">
        <v>282</v>
      </c>
      <c r="I1139" t="inlineStr">
        <is>
          <t>Canola</t>
        </is>
      </c>
      <c r="J1139" t="n">
        <v>27.7</v>
      </c>
      <c r="K1139" t="inlineStr">
        <is>
          <t>bu/ac</t>
        </is>
      </c>
    </row>
    <row r="1140">
      <c r="A1140" t="n">
        <v>2007</v>
      </c>
      <c r="B1140" t="n">
        <v>5</v>
      </c>
      <c r="C1140" t="inlineStr">
        <is>
          <t>Durum</t>
        </is>
      </c>
      <c r="D1140" t="n">
        <v>36.8</v>
      </c>
      <c r="E1140" t="inlineStr">
        <is>
          <t>bu/ac</t>
        </is>
      </c>
      <c r="G1140" t="n">
        <v>2023</v>
      </c>
      <c r="H1140" t="n">
        <v>282</v>
      </c>
      <c r="I1140" t="inlineStr">
        <is>
          <t>Barley</t>
        </is>
      </c>
      <c r="J1140" t="n">
        <v>52.5</v>
      </c>
      <c r="K1140" t="inlineStr">
        <is>
          <t>bu/ac</t>
        </is>
      </c>
    </row>
    <row r="1141">
      <c r="A1141" t="n">
        <v>2007</v>
      </c>
      <c r="B1141" t="n">
        <v>5</v>
      </c>
      <c r="C1141" t="inlineStr">
        <is>
          <t>Canola</t>
        </is>
      </c>
      <c r="D1141" t="n">
        <v>22.1</v>
      </c>
      <c r="E1141" t="inlineStr">
        <is>
          <t>bu/ac</t>
        </is>
      </c>
      <c r="G1141" t="n">
        <v>2023</v>
      </c>
      <c r="H1141" t="n">
        <v>282</v>
      </c>
      <c r="I1141" t="inlineStr">
        <is>
          <t>Oats</t>
        </is>
      </c>
      <c r="J1141" t="n">
        <v>39</v>
      </c>
      <c r="K1141" t="inlineStr">
        <is>
          <t>bu/ac</t>
        </is>
      </c>
    </row>
    <row r="1142">
      <c r="A1142" t="n">
        <v>2007</v>
      </c>
      <c r="B1142" t="n">
        <v>5</v>
      </c>
      <c r="C1142" t="inlineStr">
        <is>
          <t>Barley</t>
        </is>
      </c>
      <c r="D1142" t="n">
        <v>52.2</v>
      </c>
      <c r="E1142" t="inlineStr">
        <is>
          <t>bu/ac</t>
        </is>
      </c>
      <c r="G1142" t="n">
        <v>2023</v>
      </c>
      <c r="H1142" t="n">
        <v>282</v>
      </c>
      <c r="I1142" t="inlineStr">
        <is>
          <t>Peas</t>
        </is>
      </c>
      <c r="J1142" t="n">
        <v>27.6</v>
      </c>
      <c r="K1142" t="inlineStr">
        <is>
          <t>bu/ac</t>
        </is>
      </c>
    </row>
    <row r="1143">
      <c r="A1143" t="n">
        <v>2007</v>
      </c>
      <c r="B1143" t="n">
        <v>5</v>
      </c>
      <c r="C1143" t="inlineStr">
        <is>
          <t>Oats</t>
        </is>
      </c>
      <c r="D1143" t="n">
        <v>54.2</v>
      </c>
      <c r="E1143" t="inlineStr">
        <is>
          <t>bu/ac</t>
        </is>
      </c>
      <c r="G1143" t="n">
        <v>2023</v>
      </c>
      <c r="H1143" t="n">
        <v>282</v>
      </c>
      <c r="I1143" t="inlineStr">
        <is>
          <t>Lentils</t>
        </is>
      </c>
      <c r="J1143" t="n">
        <v>1427.4</v>
      </c>
      <c r="K1143" t="inlineStr">
        <is>
          <t>lb/ac</t>
        </is>
      </c>
    </row>
    <row r="1144">
      <c r="A1144" t="n">
        <v>2007</v>
      </c>
      <c r="B1144" t="n">
        <v>5</v>
      </c>
      <c r="C1144" t="inlineStr">
        <is>
          <t>Peas</t>
        </is>
      </c>
      <c r="D1144" t="n">
        <v>46.3</v>
      </c>
      <c r="E1144" t="inlineStr">
        <is>
          <t>bu/ac</t>
        </is>
      </c>
      <c r="G1144" t="n">
        <v>2023</v>
      </c>
      <c r="H1144" t="n">
        <v>283</v>
      </c>
      <c r="I1144" t="inlineStr">
        <is>
          <t>Spring Wheat</t>
        </is>
      </c>
      <c r="J1144" t="n">
        <v>23.5</v>
      </c>
      <c r="K1144" t="inlineStr">
        <is>
          <t>bu/ac</t>
        </is>
      </c>
    </row>
    <row r="1145">
      <c r="A1145" t="n">
        <v>2007</v>
      </c>
      <c r="B1145" t="n">
        <v>5</v>
      </c>
      <c r="C1145" t="inlineStr">
        <is>
          <t>Flax</t>
        </is>
      </c>
      <c r="D1145" t="n">
        <v>19.3</v>
      </c>
      <c r="E1145" t="inlineStr">
        <is>
          <t>bu/ac</t>
        </is>
      </c>
      <c r="G1145" t="n">
        <v>2023</v>
      </c>
      <c r="H1145" t="n">
        <v>283</v>
      </c>
      <c r="I1145" t="inlineStr">
        <is>
          <t>Durum</t>
        </is>
      </c>
      <c r="J1145" t="n">
        <v>47.4</v>
      </c>
      <c r="K1145" t="inlineStr">
        <is>
          <t>bu/ac</t>
        </is>
      </c>
    </row>
    <row r="1146">
      <c r="A1146" t="n">
        <v>2008</v>
      </c>
      <c r="B1146" t="n">
        <v>5</v>
      </c>
      <c r="C1146" t="inlineStr">
        <is>
          <t>Spring Wheat</t>
        </is>
      </c>
      <c r="D1146" t="n">
        <v>28.5</v>
      </c>
      <c r="E1146" t="inlineStr">
        <is>
          <t>bu/ac</t>
        </is>
      </c>
      <c r="G1146" t="n">
        <v>2023</v>
      </c>
      <c r="H1146" t="n">
        <v>283</v>
      </c>
      <c r="I1146" t="inlineStr">
        <is>
          <t>Canola</t>
        </is>
      </c>
      <c r="J1146" t="n">
        <v>16.5</v>
      </c>
      <c r="K1146" t="inlineStr">
        <is>
          <t>bu/ac</t>
        </is>
      </c>
    </row>
    <row r="1147">
      <c r="A1147" t="n">
        <v>2008</v>
      </c>
      <c r="B1147" t="n">
        <v>5</v>
      </c>
      <c r="C1147" t="inlineStr">
        <is>
          <t>Durum</t>
        </is>
      </c>
      <c r="D1147" t="n">
        <v>26.8</v>
      </c>
      <c r="E1147" t="inlineStr">
        <is>
          <t>bu/ac</t>
        </is>
      </c>
      <c r="G1147" t="n">
        <v>2023</v>
      </c>
      <c r="H1147" t="n">
        <v>283</v>
      </c>
      <c r="I1147" t="inlineStr">
        <is>
          <t>Barley</t>
        </is>
      </c>
      <c r="J1147" t="n">
        <v>24.7</v>
      </c>
      <c r="K1147" t="inlineStr">
        <is>
          <t>bu/ac</t>
        </is>
      </c>
    </row>
    <row r="1148">
      <c r="A1148" t="n">
        <v>2008</v>
      </c>
      <c r="B1148" t="n">
        <v>5</v>
      </c>
      <c r="C1148" t="inlineStr">
        <is>
          <t>Canola</t>
        </is>
      </c>
      <c r="D1148" t="n">
        <v>23.4</v>
      </c>
      <c r="E1148" t="inlineStr">
        <is>
          <t>bu/ac</t>
        </is>
      </c>
      <c r="G1148" t="n">
        <v>2023</v>
      </c>
      <c r="H1148" t="n">
        <v>283</v>
      </c>
      <c r="I1148" t="inlineStr">
        <is>
          <t>Peas</t>
        </is>
      </c>
      <c r="J1148" t="n">
        <v>19.1</v>
      </c>
      <c r="K1148" t="inlineStr">
        <is>
          <t>bu/ac</t>
        </is>
      </c>
    </row>
    <row r="1149">
      <c r="A1149" t="n">
        <v>2008</v>
      </c>
      <c r="B1149" t="n">
        <v>5</v>
      </c>
      <c r="C1149" t="inlineStr">
        <is>
          <t>Barley</t>
        </is>
      </c>
      <c r="D1149" t="n">
        <v>44.1</v>
      </c>
      <c r="E1149" t="inlineStr">
        <is>
          <t>bu/ac</t>
        </is>
      </c>
      <c r="G1149" t="n">
        <v>2023</v>
      </c>
      <c r="H1149" t="n">
        <v>283</v>
      </c>
      <c r="I1149" t="inlineStr">
        <is>
          <t>Lentils</t>
        </is>
      </c>
      <c r="J1149" t="n">
        <v>945.8</v>
      </c>
      <c r="K1149" t="inlineStr">
        <is>
          <t>lb/ac</t>
        </is>
      </c>
    </row>
    <row r="1150">
      <c r="A1150" t="n">
        <v>2008</v>
      </c>
      <c r="B1150" t="n">
        <v>5</v>
      </c>
      <c r="C1150" t="inlineStr">
        <is>
          <t>Oats</t>
        </is>
      </c>
      <c r="D1150" t="n">
        <v>31.1</v>
      </c>
      <c r="E1150" t="inlineStr">
        <is>
          <t>bu/ac</t>
        </is>
      </c>
      <c r="G1150" t="n">
        <v>2023</v>
      </c>
      <c r="H1150" t="n">
        <v>283</v>
      </c>
      <c r="I1150" t="inlineStr">
        <is>
          <t>Flax</t>
        </is>
      </c>
      <c r="J1150" t="n">
        <v>8.300000000000001</v>
      </c>
      <c r="K1150" t="inlineStr">
        <is>
          <t>bu/ac</t>
        </is>
      </c>
    </row>
    <row r="1151">
      <c r="A1151" t="n">
        <v>2008</v>
      </c>
      <c r="B1151" t="n">
        <v>5</v>
      </c>
      <c r="C1151" t="inlineStr">
        <is>
          <t>Peas</t>
        </is>
      </c>
      <c r="D1151" t="n">
        <v>25.8</v>
      </c>
      <c r="E1151" t="inlineStr">
        <is>
          <t>bu/ac</t>
        </is>
      </c>
      <c r="G1151" t="n">
        <v>2023</v>
      </c>
      <c r="H1151" t="n">
        <v>284</v>
      </c>
      <c r="I1151" t="inlineStr">
        <is>
          <t>Spring Wheat</t>
        </is>
      </c>
      <c r="J1151" t="n">
        <v>20.1</v>
      </c>
      <c r="K1151" t="inlineStr">
        <is>
          <t>bu/ac</t>
        </is>
      </c>
    </row>
    <row r="1152">
      <c r="A1152" t="n">
        <v>2008</v>
      </c>
      <c r="B1152" t="n">
        <v>5</v>
      </c>
      <c r="C1152" t="inlineStr">
        <is>
          <t>Flax</t>
        </is>
      </c>
      <c r="D1152" t="n">
        <v>16.4</v>
      </c>
      <c r="E1152" t="inlineStr">
        <is>
          <t>bu/ac</t>
        </is>
      </c>
      <c r="G1152" t="n">
        <v>2023</v>
      </c>
      <c r="H1152" t="n">
        <v>284</v>
      </c>
      <c r="I1152" t="inlineStr">
        <is>
          <t>Durum</t>
        </is>
      </c>
      <c r="J1152" t="n">
        <v>68</v>
      </c>
      <c r="K1152" t="inlineStr">
        <is>
          <t>bu/ac</t>
        </is>
      </c>
    </row>
    <row r="1153">
      <c r="A1153" t="n">
        <v>2009</v>
      </c>
      <c r="B1153" t="n">
        <v>5</v>
      </c>
      <c r="C1153" t="inlineStr">
        <is>
          <t>Spring Wheat</t>
        </is>
      </c>
      <c r="D1153" t="n">
        <v>32</v>
      </c>
      <c r="E1153" t="inlineStr">
        <is>
          <t>bu/ac</t>
        </is>
      </c>
      <c r="G1153" t="n">
        <v>2023</v>
      </c>
      <c r="H1153" t="n">
        <v>284</v>
      </c>
      <c r="I1153" t="inlineStr">
        <is>
          <t>Canola</t>
        </is>
      </c>
      <c r="J1153" t="n">
        <v>13.7</v>
      </c>
      <c r="K1153" t="inlineStr">
        <is>
          <t>bu/ac</t>
        </is>
      </c>
    </row>
    <row r="1154">
      <c r="A1154" t="n">
        <v>2009</v>
      </c>
      <c r="B1154" t="n">
        <v>5</v>
      </c>
      <c r="C1154" t="inlineStr">
        <is>
          <t>Durum</t>
        </is>
      </c>
      <c r="D1154" t="n">
        <v>33.8</v>
      </c>
      <c r="E1154" t="inlineStr">
        <is>
          <t>bu/ac</t>
        </is>
      </c>
      <c r="G1154" t="n">
        <v>2023</v>
      </c>
      <c r="H1154" t="n">
        <v>284</v>
      </c>
      <c r="I1154" t="inlineStr">
        <is>
          <t>Barley</t>
        </is>
      </c>
      <c r="J1154" t="n">
        <v>20.6</v>
      </c>
      <c r="K1154" t="inlineStr">
        <is>
          <t>bu/ac</t>
        </is>
      </c>
    </row>
    <row r="1155">
      <c r="A1155" t="n">
        <v>2009</v>
      </c>
      <c r="B1155" t="n">
        <v>5</v>
      </c>
      <c r="C1155" t="inlineStr">
        <is>
          <t>Canola</t>
        </is>
      </c>
      <c r="D1155" t="n">
        <v>33</v>
      </c>
      <c r="E1155" t="inlineStr">
        <is>
          <t>bu/ac</t>
        </is>
      </c>
      <c r="G1155" t="n">
        <v>2023</v>
      </c>
      <c r="H1155" t="n">
        <v>284</v>
      </c>
      <c r="I1155" t="inlineStr">
        <is>
          <t>Peas</t>
        </is>
      </c>
      <c r="J1155" t="n">
        <v>19.8</v>
      </c>
      <c r="K1155" t="inlineStr">
        <is>
          <t>bu/ac</t>
        </is>
      </c>
    </row>
    <row r="1156">
      <c r="A1156" t="n">
        <v>2009</v>
      </c>
      <c r="B1156" t="n">
        <v>5</v>
      </c>
      <c r="C1156" t="inlineStr">
        <is>
          <t>Flax</t>
        </is>
      </c>
      <c r="D1156" t="n">
        <v>21</v>
      </c>
      <c r="E1156" t="inlineStr">
        <is>
          <t>bu/ac</t>
        </is>
      </c>
      <c r="G1156" t="n">
        <v>2023</v>
      </c>
      <c r="H1156" t="n">
        <v>284</v>
      </c>
      <c r="I1156" t="inlineStr">
        <is>
          <t>Lentils</t>
        </is>
      </c>
      <c r="J1156" t="n">
        <v>986.8</v>
      </c>
      <c r="K1156" t="inlineStr">
        <is>
          <t>lb/ac</t>
        </is>
      </c>
    </row>
    <row r="1157">
      <c r="A1157" t="n">
        <v>2010</v>
      </c>
      <c r="B1157" t="n">
        <v>5</v>
      </c>
      <c r="C1157" t="inlineStr">
        <is>
          <t>Spring Wheat</t>
        </is>
      </c>
      <c r="D1157" t="n">
        <v>27.1</v>
      </c>
      <c r="E1157" t="inlineStr">
        <is>
          <t>bu/ac</t>
        </is>
      </c>
      <c r="G1157" t="n">
        <v>2023</v>
      </c>
      <c r="H1157" t="n">
        <v>284</v>
      </c>
      <c r="I1157" t="inlineStr">
        <is>
          <t>Flax</t>
        </is>
      </c>
      <c r="J1157" t="n">
        <v>21.3</v>
      </c>
      <c r="K1157" t="inlineStr">
        <is>
          <t>bu/ac</t>
        </is>
      </c>
    </row>
    <row r="1158">
      <c r="A1158" t="n">
        <v>2010</v>
      </c>
      <c r="B1158" t="n">
        <v>5</v>
      </c>
      <c r="C1158" t="inlineStr">
        <is>
          <t>Durum</t>
        </is>
      </c>
      <c r="D1158" t="n">
        <v>31</v>
      </c>
      <c r="E1158" t="inlineStr">
        <is>
          <t>bu/ac</t>
        </is>
      </c>
      <c r="G1158" t="n">
        <v>2023</v>
      </c>
      <c r="H1158" t="n">
        <v>285</v>
      </c>
      <c r="I1158" t="inlineStr">
        <is>
          <t>Spring Wheat</t>
        </is>
      </c>
      <c r="J1158" t="n">
        <v>17.4</v>
      </c>
      <c r="K1158" t="inlineStr">
        <is>
          <t>bu/ac</t>
        </is>
      </c>
    </row>
    <row r="1159">
      <c r="A1159" t="n">
        <v>2010</v>
      </c>
      <c r="B1159" t="n">
        <v>5</v>
      </c>
      <c r="C1159" t="inlineStr">
        <is>
          <t>Canola</t>
        </is>
      </c>
      <c r="D1159" t="n">
        <v>29.8</v>
      </c>
      <c r="E1159" t="inlineStr">
        <is>
          <t>bu/ac</t>
        </is>
      </c>
      <c r="G1159" t="n">
        <v>2023</v>
      </c>
      <c r="H1159" t="n">
        <v>285</v>
      </c>
      <c r="I1159" t="inlineStr">
        <is>
          <t>Durum</t>
        </is>
      </c>
      <c r="J1159" t="n">
        <v>17.2</v>
      </c>
      <c r="K1159" t="inlineStr">
        <is>
          <t>bu/ac</t>
        </is>
      </c>
    </row>
    <row r="1160">
      <c r="A1160" t="n">
        <v>2010</v>
      </c>
      <c r="B1160" t="n">
        <v>5</v>
      </c>
      <c r="C1160" t="inlineStr">
        <is>
          <t>Barley</t>
        </is>
      </c>
      <c r="D1160" t="n">
        <v>60.6</v>
      </c>
      <c r="E1160" t="inlineStr">
        <is>
          <t>bu/ac</t>
        </is>
      </c>
      <c r="G1160" t="n">
        <v>2023</v>
      </c>
      <c r="H1160" t="n">
        <v>285</v>
      </c>
      <c r="I1160" t="inlineStr">
        <is>
          <t>Canola</t>
        </is>
      </c>
      <c r="J1160" t="n">
        <v>16.4</v>
      </c>
      <c r="K1160" t="inlineStr">
        <is>
          <t>bu/ac</t>
        </is>
      </c>
    </row>
    <row r="1161">
      <c r="A1161" t="n">
        <v>2010</v>
      </c>
      <c r="B1161" t="n">
        <v>5</v>
      </c>
      <c r="C1161" t="inlineStr">
        <is>
          <t>Oats</t>
        </is>
      </c>
      <c r="D1161" t="n">
        <v>56.9</v>
      </c>
      <c r="E1161" t="inlineStr">
        <is>
          <t>bu/ac</t>
        </is>
      </c>
      <c r="G1161" t="n">
        <v>2023</v>
      </c>
      <c r="H1161" t="n">
        <v>285</v>
      </c>
      <c r="I1161" t="inlineStr">
        <is>
          <t>Barley</t>
        </is>
      </c>
      <c r="J1161" t="n">
        <v>24.1</v>
      </c>
      <c r="K1161" t="inlineStr">
        <is>
          <t>bu/ac</t>
        </is>
      </c>
    </row>
    <row r="1162">
      <c r="A1162" t="n">
        <v>2010</v>
      </c>
      <c r="B1162" t="n">
        <v>5</v>
      </c>
      <c r="C1162" t="inlineStr">
        <is>
          <t>Peas</t>
        </is>
      </c>
      <c r="D1162" t="n">
        <v>25.7</v>
      </c>
      <c r="E1162" t="inlineStr">
        <is>
          <t>bu/ac</t>
        </is>
      </c>
      <c r="G1162" t="n">
        <v>2023</v>
      </c>
      <c r="H1162" t="n">
        <v>285</v>
      </c>
      <c r="I1162" t="inlineStr">
        <is>
          <t>Oats</t>
        </is>
      </c>
      <c r="J1162" t="n">
        <v>35</v>
      </c>
      <c r="K1162" t="inlineStr">
        <is>
          <t>bu/ac</t>
        </is>
      </c>
    </row>
    <row r="1163">
      <c r="A1163" t="n">
        <v>2010</v>
      </c>
      <c r="B1163" t="n">
        <v>5</v>
      </c>
      <c r="C1163" t="inlineStr">
        <is>
          <t>Lentils</t>
        </is>
      </c>
      <c r="D1163" t="n">
        <v>928</v>
      </c>
      <c r="E1163" t="inlineStr">
        <is>
          <t>lb/ac</t>
        </is>
      </c>
      <c r="G1163" t="n">
        <v>2023</v>
      </c>
      <c r="H1163" t="n">
        <v>285</v>
      </c>
      <c r="I1163" t="inlineStr">
        <is>
          <t>Peas</t>
        </is>
      </c>
      <c r="J1163" t="n">
        <v>13.9</v>
      </c>
      <c r="K1163" t="inlineStr">
        <is>
          <t>bu/ac</t>
        </is>
      </c>
    </row>
    <row r="1164">
      <c r="A1164" t="n">
        <v>2010</v>
      </c>
      <c r="B1164" t="n">
        <v>5</v>
      </c>
      <c r="C1164" t="inlineStr">
        <is>
          <t>Flax</t>
        </is>
      </c>
      <c r="D1164" t="n">
        <v>19.6</v>
      </c>
      <c r="E1164" t="inlineStr">
        <is>
          <t>bu/ac</t>
        </is>
      </c>
      <c r="G1164" t="n">
        <v>2023</v>
      </c>
      <c r="H1164" t="n">
        <v>285</v>
      </c>
      <c r="I1164" t="inlineStr">
        <is>
          <t>Lentils</t>
        </is>
      </c>
      <c r="J1164" t="n">
        <v>692.6</v>
      </c>
      <c r="K1164" t="inlineStr">
        <is>
          <t>lb/ac</t>
        </is>
      </c>
    </row>
    <row r="1165">
      <c r="A1165" t="n">
        <v>2011</v>
      </c>
      <c r="B1165" t="n">
        <v>5</v>
      </c>
      <c r="C1165" t="inlineStr">
        <is>
          <t>Spring Wheat</t>
        </is>
      </c>
      <c r="D1165" t="n">
        <v>21.7</v>
      </c>
      <c r="E1165" t="inlineStr">
        <is>
          <t>bu/ac</t>
        </is>
      </c>
      <c r="G1165" t="n">
        <v>2023</v>
      </c>
      <c r="H1165" t="n">
        <v>285</v>
      </c>
      <c r="I1165" t="inlineStr">
        <is>
          <t>Flax</t>
        </is>
      </c>
      <c r="J1165" t="n">
        <v>10.4</v>
      </c>
      <c r="K1165" t="inlineStr">
        <is>
          <t>bu/ac</t>
        </is>
      </c>
    </row>
    <row r="1166">
      <c r="A1166" t="n">
        <v>2011</v>
      </c>
      <c r="B1166" t="n">
        <v>5</v>
      </c>
      <c r="C1166" t="inlineStr">
        <is>
          <t>Durum</t>
        </is>
      </c>
      <c r="D1166" t="n">
        <v>20.9</v>
      </c>
      <c r="E1166" t="inlineStr">
        <is>
          <t>bu/ac</t>
        </is>
      </c>
      <c r="G1166" t="n">
        <v>2023</v>
      </c>
      <c r="H1166" t="n">
        <v>286</v>
      </c>
      <c r="I1166" t="inlineStr">
        <is>
          <t>Spring Wheat</t>
        </is>
      </c>
      <c r="J1166" t="n">
        <v>32</v>
      </c>
      <c r="K1166" t="inlineStr">
        <is>
          <t>bu/ac</t>
        </is>
      </c>
    </row>
    <row r="1167">
      <c r="A1167" t="n">
        <v>2011</v>
      </c>
      <c r="B1167" t="n">
        <v>5</v>
      </c>
      <c r="C1167" t="inlineStr">
        <is>
          <t>Canola</t>
        </is>
      </c>
      <c r="D1167" t="n">
        <v>17.2</v>
      </c>
      <c r="E1167" t="inlineStr">
        <is>
          <t>bu/ac</t>
        </is>
      </c>
      <c r="G1167" t="n">
        <v>2023</v>
      </c>
      <c r="H1167" t="n">
        <v>286</v>
      </c>
      <c r="I1167" t="inlineStr">
        <is>
          <t>Durum</t>
        </is>
      </c>
      <c r="J1167" t="n">
        <v>25.3</v>
      </c>
      <c r="K1167" t="inlineStr">
        <is>
          <t>bu/ac</t>
        </is>
      </c>
    </row>
    <row r="1168">
      <c r="A1168" t="n">
        <v>2011</v>
      </c>
      <c r="B1168" t="n">
        <v>5</v>
      </c>
      <c r="C1168" t="inlineStr">
        <is>
          <t>Peas</t>
        </is>
      </c>
      <c r="D1168" t="n">
        <v>19.2</v>
      </c>
      <c r="E1168" t="inlineStr">
        <is>
          <t>bu/ac</t>
        </is>
      </c>
      <c r="G1168" t="n">
        <v>2023</v>
      </c>
      <c r="H1168" t="n">
        <v>286</v>
      </c>
      <c r="I1168" t="inlineStr">
        <is>
          <t>Canola</t>
        </is>
      </c>
      <c r="J1168" t="n">
        <v>21.2</v>
      </c>
      <c r="K1168" t="inlineStr">
        <is>
          <t>bu/ac</t>
        </is>
      </c>
    </row>
    <row r="1169">
      <c r="A1169" t="n">
        <v>2011</v>
      </c>
      <c r="B1169" t="n">
        <v>5</v>
      </c>
      <c r="C1169" t="inlineStr">
        <is>
          <t>Lentils</t>
        </is>
      </c>
      <c r="D1169" t="n">
        <v>530</v>
      </c>
      <c r="E1169" t="inlineStr">
        <is>
          <t>lb/ac</t>
        </is>
      </c>
      <c r="G1169" t="n">
        <v>2023</v>
      </c>
      <c r="H1169" t="n">
        <v>286</v>
      </c>
      <c r="I1169" t="inlineStr">
        <is>
          <t>Barley</t>
        </is>
      </c>
      <c r="J1169" t="n">
        <v>30.1</v>
      </c>
      <c r="K1169" t="inlineStr">
        <is>
          <t>bu/ac</t>
        </is>
      </c>
    </row>
    <row r="1170">
      <c r="A1170" t="n">
        <v>2011</v>
      </c>
      <c r="B1170" t="n">
        <v>5</v>
      </c>
      <c r="C1170" t="inlineStr">
        <is>
          <t>Flax</t>
        </is>
      </c>
      <c r="D1170" t="n">
        <v>13</v>
      </c>
      <c r="E1170" t="inlineStr">
        <is>
          <t>bu/ac</t>
        </is>
      </c>
      <c r="G1170" t="n">
        <v>2023</v>
      </c>
      <c r="H1170" t="n">
        <v>286</v>
      </c>
      <c r="I1170" t="inlineStr">
        <is>
          <t>Oats</t>
        </is>
      </c>
      <c r="J1170" t="n">
        <v>41.8</v>
      </c>
      <c r="K1170" t="inlineStr">
        <is>
          <t>bu/ac</t>
        </is>
      </c>
    </row>
    <row r="1171">
      <c r="A1171" t="n">
        <v>2012</v>
      </c>
      <c r="B1171" t="n">
        <v>5</v>
      </c>
      <c r="C1171" t="inlineStr">
        <is>
          <t>Spring Wheat</t>
        </is>
      </c>
      <c r="D1171" t="n">
        <v>29</v>
      </c>
      <c r="E1171" t="inlineStr">
        <is>
          <t>bu/ac</t>
        </is>
      </c>
      <c r="G1171" t="n">
        <v>2023</v>
      </c>
      <c r="H1171" t="n">
        <v>286</v>
      </c>
      <c r="I1171" t="inlineStr">
        <is>
          <t>Peas</t>
        </is>
      </c>
      <c r="J1171" t="n">
        <v>23.3</v>
      </c>
      <c r="K1171" t="inlineStr">
        <is>
          <t>bu/ac</t>
        </is>
      </c>
    </row>
    <row r="1172">
      <c r="A1172" t="n">
        <v>2012</v>
      </c>
      <c r="B1172" t="n">
        <v>5</v>
      </c>
      <c r="C1172" t="inlineStr">
        <is>
          <t>Durum</t>
        </is>
      </c>
      <c r="D1172" t="n">
        <v>27.3</v>
      </c>
      <c r="E1172" t="inlineStr">
        <is>
          <t>bu/ac</t>
        </is>
      </c>
      <c r="G1172" t="n">
        <v>2023</v>
      </c>
      <c r="H1172" t="n">
        <v>286</v>
      </c>
      <c r="I1172" t="inlineStr">
        <is>
          <t>Lentils</t>
        </is>
      </c>
      <c r="J1172" t="n">
        <v>1084.9</v>
      </c>
      <c r="K1172" t="inlineStr">
        <is>
          <t>lb/ac</t>
        </is>
      </c>
    </row>
    <row r="1173">
      <c r="A1173" t="n">
        <v>2012</v>
      </c>
      <c r="B1173" t="n">
        <v>5</v>
      </c>
      <c r="C1173" t="inlineStr">
        <is>
          <t>Canola</t>
        </is>
      </c>
      <c r="D1173" t="n">
        <v>26.8</v>
      </c>
      <c r="E1173" t="inlineStr">
        <is>
          <t>bu/ac</t>
        </is>
      </c>
      <c r="G1173" t="n">
        <v>2023</v>
      </c>
      <c r="H1173" t="n">
        <v>286</v>
      </c>
      <c r="I1173" t="inlineStr">
        <is>
          <t>Flax</t>
        </is>
      </c>
      <c r="J1173" t="n">
        <v>16.6</v>
      </c>
      <c r="K1173" t="inlineStr">
        <is>
          <t>bu/ac</t>
        </is>
      </c>
    </row>
    <row r="1174">
      <c r="A1174" t="n">
        <v>2012</v>
      </c>
      <c r="B1174" t="n">
        <v>5</v>
      </c>
      <c r="C1174" t="inlineStr">
        <is>
          <t>Barley</t>
        </is>
      </c>
      <c r="D1174" t="n">
        <v>44</v>
      </c>
      <c r="E1174" t="inlineStr">
        <is>
          <t>bu/ac</t>
        </is>
      </c>
      <c r="G1174" t="n">
        <v>2023</v>
      </c>
      <c r="H1174" t="n">
        <v>287</v>
      </c>
      <c r="I1174" t="inlineStr">
        <is>
          <t>Spring Wheat</t>
        </is>
      </c>
      <c r="J1174" t="n">
        <v>31.7</v>
      </c>
      <c r="K1174" t="inlineStr">
        <is>
          <t>bu/ac</t>
        </is>
      </c>
    </row>
    <row r="1175">
      <c r="A1175" t="n">
        <v>2012</v>
      </c>
      <c r="B1175" t="n">
        <v>5</v>
      </c>
      <c r="C1175" t="inlineStr">
        <is>
          <t>Peas</t>
        </is>
      </c>
      <c r="D1175" t="n">
        <v>35</v>
      </c>
      <c r="E1175" t="inlineStr">
        <is>
          <t>bu/ac</t>
        </is>
      </c>
      <c r="G1175" t="n">
        <v>2023</v>
      </c>
      <c r="H1175" t="n">
        <v>287</v>
      </c>
      <c r="I1175" t="inlineStr">
        <is>
          <t>Durum</t>
        </is>
      </c>
      <c r="J1175" t="n">
        <v>22.8</v>
      </c>
      <c r="K1175" t="inlineStr">
        <is>
          <t>bu/ac</t>
        </is>
      </c>
    </row>
    <row r="1176">
      <c r="A1176" t="n">
        <v>2012</v>
      </c>
      <c r="B1176" t="n">
        <v>5</v>
      </c>
      <c r="C1176" t="inlineStr">
        <is>
          <t>Lentils</t>
        </is>
      </c>
      <c r="D1176" t="n">
        <v>1516</v>
      </c>
      <c r="E1176" t="inlineStr">
        <is>
          <t>lb/ac</t>
        </is>
      </c>
      <c r="G1176" t="n">
        <v>2023</v>
      </c>
      <c r="H1176" t="n">
        <v>287</v>
      </c>
      <c r="I1176" t="inlineStr">
        <is>
          <t>Canola</t>
        </is>
      </c>
      <c r="J1176" t="n">
        <v>20.2</v>
      </c>
      <c r="K1176" t="inlineStr">
        <is>
          <t>bu/ac</t>
        </is>
      </c>
    </row>
    <row r="1177">
      <c r="A1177" t="n">
        <v>2012</v>
      </c>
      <c r="B1177" t="n">
        <v>5</v>
      </c>
      <c r="C1177" t="inlineStr">
        <is>
          <t>Flax</t>
        </is>
      </c>
      <c r="D1177" t="n">
        <v>18</v>
      </c>
      <c r="E1177" t="inlineStr">
        <is>
          <t>bu/ac</t>
        </is>
      </c>
      <c r="G1177" t="n">
        <v>2023</v>
      </c>
      <c r="H1177" t="n">
        <v>287</v>
      </c>
      <c r="I1177" t="inlineStr">
        <is>
          <t>Barley</t>
        </is>
      </c>
      <c r="J1177" t="n">
        <v>43.1</v>
      </c>
      <c r="K1177" t="inlineStr">
        <is>
          <t>bu/ac</t>
        </is>
      </c>
    </row>
    <row r="1178">
      <c r="A1178" t="n">
        <v>2013</v>
      </c>
      <c r="B1178" t="n">
        <v>5</v>
      </c>
      <c r="C1178" t="inlineStr">
        <is>
          <t>Spring Wheat</t>
        </is>
      </c>
      <c r="D1178" t="n">
        <v>34.6</v>
      </c>
      <c r="E1178" t="inlineStr">
        <is>
          <t>bu/ac</t>
        </is>
      </c>
      <c r="G1178" t="n">
        <v>2023</v>
      </c>
      <c r="H1178" t="n">
        <v>287</v>
      </c>
      <c r="I1178" t="inlineStr">
        <is>
          <t>Oats</t>
        </is>
      </c>
      <c r="J1178" t="n">
        <v>57.6</v>
      </c>
      <c r="K1178" t="inlineStr">
        <is>
          <t>bu/ac</t>
        </is>
      </c>
    </row>
    <row r="1179">
      <c r="A1179" t="n">
        <v>2013</v>
      </c>
      <c r="B1179" t="n">
        <v>5</v>
      </c>
      <c r="C1179" t="inlineStr">
        <is>
          <t>Durum</t>
        </is>
      </c>
      <c r="D1179" t="n">
        <v>44.5</v>
      </c>
      <c r="E1179" t="inlineStr">
        <is>
          <t>bu/ac</t>
        </is>
      </c>
      <c r="G1179" t="n">
        <v>2023</v>
      </c>
      <c r="H1179" t="n">
        <v>287</v>
      </c>
      <c r="I1179" t="inlineStr">
        <is>
          <t>Peas</t>
        </is>
      </c>
      <c r="J1179" t="n">
        <v>22.7</v>
      </c>
      <c r="K1179" t="inlineStr">
        <is>
          <t>bu/ac</t>
        </is>
      </c>
    </row>
    <row r="1180">
      <c r="A1180" t="n">
        <v>2013</v>
      </c>
      <c r="B1180" t="n">
        <v>5</v>
      </c>
      <c r="C1180" t="inlineStr">
        <is>
          <t>Canola</t>
        </is>
      </c>
      <c r="D1180" t="n">
        <v>35.1</v>
      </c>
      <c r="E1180" t="inlineStr">
        <is>
          <t>bu/ac</t>
        </is>
      </c>
      <c r="G1180" t="n">
        <v>2023</v>
      </c>
      <c r="H1180" t="n">
        <v>287</v>
      </c>
      <c r="I1180" t="inlineStr">
        <is>
          <t>Lentils</t>
        </is>
      </c>
      <c r="J1180" t="n">
        <v>1126.6</v>
      </c>
      <c r="K1180" t="inlineStr">
        <is>
          <t>lb/ac</t>
        </is>
      </c>
    </row>
    <row r="1181">
      <c r="A1181" t="n">
        <v>2013</v>
      </c>
      <c r="B1181" t="n">
        <v>5</v>
      </c>
      <c r="C1181" t="inlineStr">
        <is>
          <t>Barley</t>
        </is>
      </c>
      <c r="D1181" t="n">
        <v>47.4</v>
      </c>
      <c r="E1181" t="inlineStr">
        <is>
          <t>bu/ac</t>
        </is>
      </c>
      <c r="G1181" t="n">
        <v>2023</v>
      </c>
      <c r="H1181" t="n">
        <v>287</v>
      </c>
      <c r="I1181" t="inlineStr">
        <is>
          <t>Flax</t>
        </is>
      </c>
      <c r="J1181" t="n">
        <v>10.8</v>
      </c>
      <c r="K1181" t="inlineStr">
        <is>
          <t>bu/ac</t>
        </is>
      </c>
    </row>
    <row r="1182">
      <c r="A1182" t="n">
        <v>2013</v>
      </c>
      <c r="B1182" t="n">
        <v>5</v>
      </c>
      <c r="C1182" t="inlineStr">
        <is>
          <t>Oats</t>
        </is>
      </c>
      <c r="D1182" t="n">
        <v>67</v>
      </c>
      <c r="E1182" t="inlineStr">
        <is>
          <t>bu/ac</t>
        </is>
      </c>
      <c r="G1182" t="n">
        <v>2023</v>
      </c>
      <c r="H1182" t="n">
        <v>288</v>
      </c>
      <c r="I1182" t="inlineStr">
        <is>
          <t>Spring Wheat</t>
        </is>
      </c>
      <c r="J1182" t="n">
        <v>21.1</v>
      </c>
      <c r="K1182" t="inlineStr">
        <is>
          <t>bu/ac</t>
        </is>
      </c>
    </row>
    <row r="1183">
      <c r="A1183" t="n">
        <v>2013</v>
      </c>
      <c r="B1183" t="n">
        <v>5</v>
      </c>
      <c r="C1183" t="inlineStr">
        <is>
          <t>Peas</t>
        </is>
      </c>
      <c r="D1183" t="n">
        <v>33.7</v>
      </c>
      <c r="E1183" t="inlineStr">
        <is>
          <t>bu/ac</t>
        </is>
      </c>
      <c r="G1183" t="n">
        <v>2023</v>
      </c>
      <c r="H1183" t="n">
        <v>288</v>
      </c>
      <c r="I1183" t="inlineStr">
        <is>
          <t>Durum</t>
        </is>
      </c>
      <c r="J1183" t="n">
        <v>16.3</v>
      </c>
      <c r="K1183" t="inlineStr">
        <is>
          <t>bu/ac</t>
        </is>
      </c>
    </row>
    <row r="1184">
      <c r="A1184" t="n">
        <v>2013</v>
      </c>
      <c r="B1184" t="n">
        <v>5</v>
      </c>
      <c r="C1184" t="inlineStr">
        <is>
          <t>Flax</t>
        </is>
      </c>
      <c r="D1184" t="n">
        <v>16.5</v>
      </c>
      <c r="E1184" t="inlineStr">
        <is>
          <t>bu/ac</t>
        </is>
      </c>
      <c r="G1184" t="n">
        <v>2023</v>
      </c>
      <c r="H1184" t="n">
        <v>288</v>
      </c>
      <c r="I1184" t="inlineStr">
        <is>
          <t>Canola</t>
        </is>
      </c>
      <c r="J1184" t="n">
        <v>18.5</v>
      </c>
      <c r="K1184" t="inlineStr">
        <is>
          <t>bu/ac</t>
        </is>
      </c>
    </row>
    <row r="1185">
      <c r="A1185" t="n">
        <v>2014</v>
      </c>
      <c r="B1185" t="n">
        <v>5</v>
      </c>
      <c r="C1185" t="inlineStr">
        <is>
          <t>Spring Wheat</t>
        </is>
      </c>
      <c r="D1185" t="n">
        <v>35.57</v>
      </c>
      <c r="E1185" t="inlineStr">
        <is>
          <t>bu/ac</t>
        </is>
      </c>
      <c r="G1185" t="n">
        <v>2023</v>
      </c>
      <c r="H1185" t="n">
        <v>288</v>
      </c>
      <c r="I1185" t="inlineStr">
        <is>
          <t>Barley</t>
        </is>
      </c>
      <c r="J1185" t="n">
        <v>24.7</v>
      </c>
      <c r="K1185" t="inlineStr">
        <is>
          <t>bu/ac</t>
        </is>
      </c>
    </row>
    <row r="1186">
      <c r="A1186" t="n">
        <v>2014</v>
      </c>
      <c r="B1186" t="n">
        <v>5</v>
      </c>
      <c r="C1186" t="inlineStr">
        <is>
          <t>Durum</t>
        </is>
      </c>
      <c r="D1186" t="n">
        <v>34.55</v>
      </c>
      <c r="E1186" t="inlineStr">
        <is>
          <t>bu/ac</t>
        </is>
      </c>
      <c r="G1186" t="n">
        <v>2023</v>
      </c>
      <c r="H1186" t="n">
        <v>288</v>
      </c>
      <c r="I1186" t="inlineStr">
        <is>
          <t>Oats</t>
        </is>
      </c>
      <c r="J1186" t="n">
        <v>21</v>
      </c>
      <c r="K1186" t="inlineStr">
        <is>
          <t>bu/ac</t>
        </is>
      </c>
    </row>
    <row r="1187">
      <c r="A1187" t="n">
        <v>2014</v>
      </c>
      <c r="B1187" t="n">
        <v>5</v>
      </c>
      <c r="C1187" t="inlineStr">
        <is>
          <t>Canola</t>
        </is>
      </c>
      <c r="D1187" t="n">
        <v>31.02</v>
      </c>
      <c r="E1187" t="inlineStr">
        <is>
          <t>bu/ac</t>
        </is>
      </c>
      <c r="G1187" t="n">
        <v>2023</v>
      </c>
      <c r="H1187" t="n">
        <v>288</v>
      </c>
      <c r="I1187" t="inlineStr">
        <is>
          <t>Peas</t>
        </is>
      </c>
      <c r="J1187" t="n">
        <v>16.5</v>
      </c>
      <c r="K1187" t="inlineStr">
        <is>
          <t>bu/ac</t>
        </is>
      </c>
    </row>
    <row r="1188">
      <c r="A1188" t="n">
        <v>2014</v>
      </c>
      <c r="B1188" t="n">
        <v>5</v>
      </c>
      <c r="C1188" t="inlineStr">
        <is>
          <t>Barley</t>
        </is>
      </c>
      <c r="D1188" t="n">
        <v>72.34999999999999</v>
      </c>
      <c r="E1188" t="inlineStr">
        <is>
          <t>bu/ac</t>
        </is>
      </c>
      <c r="G1188" t="n">
        <v>2023</v>
      </c>
      <c r="H1188" t="n">
        <v>288</v>
      </c>
      <c r="I1188" t="inlineStr">
        <is>
          <t>Lentils</t>
        </is>
      </c>
      <c r="J1188" t="n">
        <v>816</v>
      </c>
      <c r="K1188" t="inlineStr">
        <is>
          <t>lb/ac</t>
        </is>
      </c>
    </row>
    <row r="1189">
      <c r="A1189" t="n">
        <v>2014</v>
      </c>
      <c r="B1189" t="n">
        <v>5</v>
      </c>
      <c r="C1189" t="inlineStr">
        <is>
          <t>Oats</t>
        </is>
      </c>
      <c r="D1189" t="n">
        <v>82.5</v>
      </c>
      <c r="E1189" t="inlineStr">
        <is>
          <t>bu/ac</t>
        </is>
      </c>
      <c r="G1189" t="n">
        <v>2023</v>
      </c>
      <c r="H1189" t="n">
        <v>288</v>
      </c>
      <c r="I1189" t="inlineStr">
        <is>
          <t>Flax</t>
        </is>
      </c>
      <c r="J1189" t="n">
        <v>13.7</v>
      </c>
      <c r="K1189" t="inlineStr">
        <is>
          <t>bu/ac</t>
        </is>
      </c>
    </row>
    <row r="1190">
      <c r="A1190" t="n">
        <v>2014</v>
      </c>
      <c r="B1190" t="n">
        <v>5</v>
      </c>
      <c r="C1190" t="inlineStr">
        <is>
          <t>Peas</t>
        </is>
      </c>
      <c r="D1190" t="n">
        <v>35.4</v>
      </c>
      <c r="E1190" t="inlineStr">
        <is>
          <t>bu/ac</t>
        </is>
      </c>
      <c r="G1190" t="n">
        <v>2023</v>
      </c>
      <c r="H1190" t="n">
        <v>290</v>
      </c>
      <c r="I1190" t="inlineStr">
        <is>
          <t>Spring Wheat</t>
        </is>
      </c>
      <c r="J1190" t="n">
        <v>32.7</v>
      </c>
      <c r="K1190" t="inlineStr">
        <is>
          <t>bu/ac</t>
        </is>
      </c>
    </row>
    <row r="1191">
      <c r="A1191" t="n">
        <v>2014</v>
      </c>
      <c r="B1191" t="n">
        <v>5</v>
      </c>
      <c r="C1191" t="inlineStr">
        <is>
          <t>Flax</t>
        </is>
      </c>
      <c r="D1191" t="n">
        <v>17.79</v>
      </c>
      <c r="E1191" t="inlineStr">
        <is>
          <t>bu/ac</t>
        </is>
      </c>
      <c r="G1191" t="n">
        <v>2023</v>
      </c>
      <c r="H1191" t="n">
        <v>290</v>
      </c>
      <c r="I1191" t="inlineStr">
        <is>
          <t>Durum</t>
        </is>
      </c>
      <c r="J1191" t="n">
        <v>28.5</v>
      </c>
      <c r="K1191" t="inlineStr">
        <is>
          <t>bu/ac</t>
        </is>
      </c>
    </row>
    <row r="1192">
      <c r="A1192" t="n">
        <v>2015</v>
      </c>
      <c r="B1192" t="n">
        <v>5</v>
      </c>
      <c r="C1192" t="inlineStr">
        <is>
          <t>Spring Wheat</t>
        </is>
      </c>
      <c r="D1192" t="n">
        <v>31.26</v>
      </c>
      <c r="E1192" t="inlineStr">
        <is>
          <t>bu/ac</t>
        </is>
      </c>
      <c r="G1192" t="n">
        <v>2023</v>
      </c>
      <c r="H1192" t="n">
        <v>290</v>
      </c>
      <c r="I1192" t="inlineStr">
        <is>
          <t>Canola</t>
        </is>
      </c>
      <c r="J1192" t="n">
        <v>26.8</v>
      </c>
      <c r="K1192" t="inlineStr">
        <is>
          <t>bu/ac</t>
        </is>
      </c>
    </row>
    <row r="1193">
      <c r="A1193" t="n">
        <v>2015</v>
      </c>
      <c r="B1193" t="n">
        <v>5</v>
      </c>
      <c r="C1193" t="inlineStr">
        <is>
          <t>Durum</t>
        </is>
      </c>
      <c r="D1193" t="n">
        <v>36.55</v>
      </c>
      <c r="E1193" t="inlineStr">
        <is>
          <t>bu/ac</t>
        </is>
      </c>
      <c r="G1193" t="n">
        <v>2023</v>
      </c>
      <c r="H1193" t="n">
        <v>290</v>
      </c>
      <c r="I1193" t="inlineStr">
        <is>
          <t>Barley</t>
        </is>
      </c>
      <c r="J1193" t="n">
        <v>36.5</v>
      </c>
      <c r="K1193" t="inlineStr">
        <is>
          <t>bu/ac</t>
        </is>
      </c>
    </row>
    <row r="1194">
      <c r="A1194" t="n">
        <v>2015</v>
      </c>
      <c r="B1194" t="n">
        <v>5</v>
      </c>
      <c r="C1194" t="inlineStr">
        <is>
          <t>Canola</t>
        </is>
      </c>
      <c r="D1194" t="n">
        <v>30.6</v>
      </c>
      <c r="E1194" t="inlineStr">
        <is>
          <t>bu/ac</t>
        </is>
      </c>
      <c r="G1194" t="n">
        <v>2023</v>
      </c>
      <c r="H1194" t="n">
        <v>290</v>
      </c>
      <c r="I1194" t="inlineStr">
        <is>
          <t>Oats</t>
        </is>
      </c>
      <c r="J1194" t="n">
        <v>55.7</v>
      </c>
      <c r="K1194" t="inlineStr">
        <is>
          <t>bu/ac</t>
        </is>
      </c>
    </row>
    <row r="1195">
      <c r="A1195" t="n">
        <v>2015</v>
      </c>
      <c r="B1195" t="n">
        <v>5</v>
      </c>
      <c r="C1195" t="inlineStr">
        <is>
          <t>Barley</t>
        </is>
      </c>
      <c r="D1195" t="n">
        <v>49</v>
      </c>
      <c r="E1195" t="inlineStr">
        <is>
          <t>bu/ac</t>
        </is>
      </c>
      <c r="G1195" t="n">
        <v>2023</v>
      </c>
      <c r="H1195" t="n">
        <v>290</v>
      </c>
      <c r="I1195" t="inlineStr">
        <is>
          <t>Peas</t>
        </is>
      </c>
      <c r="J1195" t="n">
        <v>27.3</v>
      </c>
      <c r="K1195" t="inlineStr">
        <is>
          <t>bu/ac</t>
        </is>
      </c>
    </row>
    <row r="1196">
      <c r="A1196" t="n">
        <v>2015</v>
      </c>
      <c r="B1196" t="n">
        <v>5</v>
      </c>
      <c r="C1196" t="inlineStr">
        <is>
          <t>Peas</t>
        </is>
      </c>
      <c r="D1196" t="n">
        <v>32.5</v>
      </c>
      <c r="E1196" t="inlineStr">
        <is>
          <t>bu/ac</t>
        </is>
      </c>
      <c r="G1196" t="n">
        <v>2023</v>
      </c>
      <c r="H1196" t="n">
        <v>290</v>
      </c>
      <c r="I1196" t="inlineStr">
        <is>
          <t>Lentils</t>
        </is>
      </c>
      <c r="J1196" t="n">
        <v>1402.1</v>
      </c>
      <c r="K1196" t="inlineStr">
        <is>
          <t>lb/ac</t>
        </is>
      </c>
    </row>
    <row r="1197">
      <c r="A1197" t="n">
        <v>2015</v>
      </c>
      <c r="B1197" t="n">
        <v>5</v>
      </c>
      <c r="C1197" t="inlineStr">
        <is>
          <t>Lentils</t>
        </is>
      </c>
      <c r="D1197" t="n">
        <v>1204.96</v>
      </c>
      <c r="E1197" t="inlineStr">
        <is>
          <t>lb/ac</t>
        </is>
      </c>
      <c r="G1197" t="n">
        <v>2023</v>
      </c>
      <c r="H1197" t="n">
        <v>290</v>
      </c>
      <c r="I1197" t="inlineStr">
        <is>
          <t>Flax</t>
        </is>
      </c>
      <c r="J1197" t="n">
        <v>13.4</v>
      </c>
      <c r="K1197" t="inlineStr">
        <is>
          <t>bu/ac</t>
        </is>
      </c>
    </row>
    <row r="1198">
      <c r="A1198" t="n">
        <v>2015</v>
      </c>
      <c r="B1198" t="n">
        <v>5</v>
      </c>
      <c r="C1198" t="inlineStr">
        <is>
          <t>Flax</t>
        </is>
      </c>
      <c r="D1198" t="n">
        <v>22.05</v>
      </c>
      <c r="E1198" t="inlineStr">
        <is>
          <t>bu/ac</t>
        </is>
      </c>
      <c r="G1198" t="n">
        <v>2023</v>
      </c>
      <c r="H1198" t="n">
        <v>292</v>
      </c>
      <c r="I1198" t="inlineStr">
        <is>
          <t>Spring Wheat</t>
        </is>
      </c>
      <c r="J1198" t="n">
        <v>26.6</v>
      </c>
      <c r="K1198" t="inlineStr">
        <is>
          <t>bu/ac</t>
        </is>
      </c>
    </row>
    <row r="1199">
      <c r="A1199" t="n">
        <v>2016</v>
      </c>
      <c r="B1199" t="n">
        <v>5</v>
      </c>
      <c r="C1199" t="inlineStr">
        <is>
          <t>Spring Wheat</t>
        </is>
      </c>
      <c r="D1199" t="n">
        <v>26.5</v>
      </c>
      <c r="E1199" t="inlineStr">
        <is>
          <t>bu/ac</t>
        </is>
      </c>
      <c r="G1199" t="n">
        <v>2023</v>
      </c>
      <c r="H1199" t="n">
        <v>292</v>
      </c>
      <c r="I1199" t="inlineStr">
        <is>
          <t>Durum</t>
        </is>
      </c>
      <c r="J1199" t="n">
        <v>20.3</v>
      </c>
      <c r="K1199" t="inlineStr">
        <is>
          <t>bu/ac</t>
        </is>
      </c>
    </row>
    <row r="1200">
      <c r="A1200" t="n">
        <v>2016</v>
      </c>
      <c r="B1200" t="n">
        <v>5</v>
      </c>
      <c r="C1200" t="inlineStr">
        <is>
          <t>Durum</t>
        </is>
      </c>
      <c r="D1200" t="n">
        <v>45</v>
      </c>
      <c r="E1200" t="inlineStr">
        <is>
          <t>bu/ac</t>
        </is>
      </c>
      <c r="G1200" t="n">
        <v>2023</v>
      </c>
      <c r="H1200" t="n">
        <v>292</v>
      </c>
      <c r="I1200" t="inlineStr">
        <is>
          <t>Canola</t>
        </is>
      </c>
      <c r="J1200" t="n">
        <v>22.5</v>
      </c>
      <c r="K1200" t="inlineStr">
        <is>
          <t>bu/ac</t>
        </is>
      </c>
    </row>
    <row r="1201">
      <c r="A1201" t="n">
        <v>2016</v>
      </c>
      <c r="B1201" t="n">
        <v>5</v>
      </c>
      <c r="C1201" t="inlineStr">
        <is>
          <t>Canola</t>
        </is>
      </c>
      <c r="D1201" t="n">
        <v>32.1</v>
      </c>
      <c r="E1201" t="inlineStr">
        <is>
          <t>bu/ac</t>
        </is>
      </c>
      <c r="G1201" t="n">
        <v>2023</v>
      </c>
      <c r="H1201" t="n">
        <v>292</v>
      </c>
      <c r="I1201" t="inlineStr">
        <is>
          <t>Barley</t>
        </is>
      </c>
      <c r="J1201" t="n">
        <v>36.1</v>
      </c>
      <c r="K1201" t="inlineStr">
        <is>
          <t>bu/ac</t>
        </is>
      </c>
    </row>
    <row r="1202">
      <c r="A1202" t="n">
        <v>2016</v>
      </c>
      <c r="B1202" t="n">
        <v>5</v>
      </c>
      <c r="C1202" t="inlineStr">
        <is>
          <t>Barley</t>
        </is>
      </c>
      <c r="D1202" t="n">
        <v>76.8</v>
      </c>
      <c r="E1202" t="inlineStr">
        <is>
          <t>bu/ac</t>
        </is>
      </c>
      <c r="G1202" t="n">
        <v>2023</v>
      </c>
      <c r="H1202" t="n">
        <v>292</v>
      </c>
      <c r="I1202" t="inlineStr">
        <is>
          <t>Oats</t>
        </is>
      </c>
      <c r="J1202" t="n">
        <v>15.7</v>
      </c>
      <c r="K1202" t="inlineStr">
        <is>
          <t>bu/ac</t>
        </is>
      </c>
    </row>
    <row r="1203">
      <c r="A1203" t="n">
        <v>2016</v>
      </c>
      <c r="B1203" t="n">
        <v>5</v>
      </c>
      <c r="C1203" t="inlineStr">
        <is>
          <t>Peas</t>
        </is>
      </c>
      <c r="D1203" t="n">
        <v>32.5</v>
      </c>
      <c r="E1203" t="inlineStr">
        <is>
          <t>bu/ac</t>
        </is>
      </c>
      <c r="G1203" t="n">
        <v>2023</v>
      </c>
      <c r="H1203" t="n">
        <v>292</v>
      </c>
      <c r="I1203" t="inlineStr">
        <is>
          <t>Peas</t>
        </is>
      </c>
      <c r="J1203" t="n">
        <v>27.7</v>
      </c>
      <c r="K1203" t="inlineStr">
        <is>
          <t>bu/ac</t>
        </is>
      </c>
    </row>
    <row r="1204">
      <c r="A1204" t="n">
        <v>2016</v>
      </c>
      <c r="B1204" t="n">
        <v>5</v>
      </c>
      <c r="C1204" t="inlineStr">
        <is>
          <t>Lentils</t>
        </is>
      </c>
      <c r="D1204" t="n">
        <v>1274</v>
      </c>
      <c r="E1204" t="inlineStr">
        <is>
          <t>lb/ac</t>
        </is>
      </c>
      <c r="G1204" t="n">
        <v>2023</v>
      </c>
      <c r="H1204" t="n">
        <v>292</v>
      </c>
      <c r="I1204" t="inlineStr">
        <is>
          <t>Lentils</t>
        </is>
      </c>
      <c r="J1204" t="n">
        <v>880.2</v>
      </c>
      <c r="K1204" t="inlineStr">
        <is>
          <t>lb/ac</t>
        </is>
      </c>
    </row>
    <row r="1205">
      <c r="A1205" t="n">
        <v>2016</v>
      </c>
      <c r="B1205" t="n">
        <v>5</v>
      </c>
      <c r="C1205" t="inlineStr">
        <is>
          <t>Flax</t>
        </is>
      </c>
      <c r="D1205" t="n">
        <v>22.9</v>
      </c>
      <c r="E1205" t="inlineStr">
        <is>
          <t>bu/ac</t>
        </is>
      </c>
      <c r="G1205" t="n">
        <v>2023</v>
      </c>
      <c r="H1205" t="n">
        <v>292</v>
      </c>
      <c r="I1205" t="inlineStr">
        <is>
          <t>Flax</t>
        </is>
      </c>
      <c r="J1205" t="n">
        <v>15</v>
      </c>
      <c r="K1205" t="inlineStr">
        <is>
          <t>bu/ac</t>
        </is>
      </c>
    </row>
    <row r="1206">
      <c r="A1206" t="n">
        <v>2017</v>
      </c>
      <c r="B1206" t="n">
        <v>5</v>
      </c>
      <c r="C1206" t="inlineStr">
        <is>
          <t>Spring Wheat</t>
        </is>
      </c>
      <c r="D1206" t="n">
        <v>35.69</v>
      </c>
      <c r="E1206" t="inlineStr">
        <is>
          <t>bu/ac</t>
        </is>
      </c>
      <c r="G1206" t="n">
        <v>2023</v>
      </c>
      <c r="H1206" t="n">
        <v>301</v>
      </c>
      <c r="I1206" t="inlineStr">
        <is>
          <t>Spring Wheat</t>
        </is>
      </c>
      <c r="J1206" t="n">
        <v>61.6</v>
      </c>
      <c r="K1206" t="inlineStr">
        <is>
          <t>bu/ac</t>
        </is>
      </c>
    </row>
    <row r="1207">
      <c r="A1207" t="n">
        <v>2017</v>
      </c>
      <c r="B1207" t="n">
        <v>5</v>
      </c>
      <c r="C1207" t="inlineStr">
        <is>
          <t>Durum</t>
        </is>
      </c>
      <c r="D1207" t="n">
        <v>29.55</v>
      </c>
      <c r="E1207" t="inlineStr">
        <is>
          <t>bu/ac</t>
        </is>
      </c>
      <c r="G1207" t="n">
        <v>2023</v>
      </c>
      <c r="H1207" t="n">
        <v>301</v>
      </c>
      <c r="I1207" t="inlineStr">
        <is>
          <t>Canola</t>
        </is>
      </c>
      <c r="J1207" t="n">
        <v>48.5</v>
      </c>
      <c r="K1207" t="inlineStr">
        <is>
          <t>bu/ac</t>
        </is>
      </c>
    </row>
    <row r="1208">
      <c r="A1208" t="n">
        <v>2017</v>
      </c>
      <c r="B1208" t="n">
        <v>5</v>
      </c>
      <c r="C1208" t="inlineStr">
        <is>
          <t>Canola</t>
        </is>
      </c>
      <c r="D1208" t="n">
        <v>24.72</v>
      </c>
      <c r="E1208" t="inlineStr">
        <is>
          <t>bu/ac</t>
        </is>
      </c>
      <c r="G1208" t="n">
        <v>2023</v>
      </c>
      <c r="H1208" t="n">
        <v>301</v>
      </c>
      <c r="I1208" t="inlineStr">
        <is>
          <t>Oats</t>
        </is>
      </c>
      <c r="J1208" t="n">
        <v>94.09999999999999</v>
      </c>
      <c r="K1208" t="inlineStr">
        <is>
          <t>bu/ac</t>
        </is>
      </c>
    </row>
    <row r="1209">
      <c r="A1209" t="n">
        <v>2017</v>
      </c>
      <c r="B1209" t="n">
        <v>5</v>
      </c>
      <c r="C1209" t="inlineStr">
        <is>
          <t>Peas</t>
        </is>
      </c>
      <c r="D1209" t="n">
        <v>30.1</v>
      </c>
      <c r="E1209" t="inlineStr">
        <is>
          <t>bu/ac</t>
        </is>
      </c>
      <c r="G1209" t="n">
        <v>2023</v>
      </c>
      <c r="H1209" t="n">
        <v>301</v>
      </c>
      <c r="I1209" t="inlineStr">
        <is>
          <t>Peas</t>
        </is>
      </c>
      <c r="J1209" t="n">
        <v>49.8</v>
      </c>
      <c r="K1209" t="inlineStr">
        <is>
          <t>bu/ac</t>
        </is>
      </c>
    </row>
    <row r="1210">
      <c r="A1210" t="n">
        <v>2017</v>
      </c>
      <c r="B1210" t="n">
        <v>5</v>
      </c>
      <c r="C1210" t="inlineStr">
        <is>
          <t>Lentils</t>
        </is>
      </c>
      <c r="D1210" t="n">
        <v>1473.01</v>
      </c>
      <c r="E1210" t="inlineStr">
        <is>
          <t>lb/ac</t>
        </is>
      </c>
      <c r="G1210" t="n">
        <v>2023</v>
      </c>
      <c r="H1210" t="n">
        <v>303</v>
      </c>
      <c r="I1210" t="inlineStr">
        <is>
          <t>Spring Wheat</t>
        </is>
      </c>
      <c r="J1210" t="n">
        <v>67.2</v>
      </c>
      <c r="K1210" t="inlineStr">
        <is>
          <t>bu/ac</t>
        </is>
      </c>
    </row>
    <row r="1211">
      <c r="A1211" t="n">
        <v>2017</v>
      </c>
      <c r="B1211" t="n">
        <v>5</v>
      </c>
      <c r="C1211" t="inlineStr">
        <is>
          <t>Flax</t>
        </is>
      </c>
      <c r="D1211" t="n">
        <v>17</v>
      </c>
      <c r="E1211" t="inlineStr">
        <is>
          <t>bu/ac</t>
        </is>
      </c>
      <c r="G1211" t="n">
        <v>2023</v>
      </c>
      <c r="H1211" t="n">
        <v>303</v>
      </c>
      <c r="I1211" t="inlineStr">
        <is>
          <t>Canola</t>
        </is>
      </c>
      <c r="J1211" t="n">
        <v>60.1</v>
      </c>
      <c r="K1211" t="inlineStr">
        <is>
          <t>bu/ac</t>
        </is>
      </c>
    </row>
    <row r="1212">
      <c r="A1212" t="n">
        <v>2018</v>
      </c>
      <c r="B1212" t="n">
        <v>5</v>
      </c>
      <c r="C1212" t="inlineStr">
        <is>
          <t>Spring Wheat</t>
        </is>
      </c>
      <c r="D1212" t="n">
        <v>39.1</v>
      </c>
      <c r="E1212" t="inlineStr">
        <is>
          <t>bu/ac</t>
        </is>
      </c>
      <c r="G1212" t="n">
        <v>2023</v>
      </c>
      <c r="H1212" t="n">
        <v>303</v>
      </c>
      <c r="I1212" t="inlineStr">
        <is>
          <t>Barley</t>
        </is>
      </c>
      <c r="J1212" t="n">
        <v>93.7</v>
      </c>
      <c r="K1212" t="inlineStr">
        <is>
          <t>bu/ac</t>
        </is>
      </c>
    </row>
    <row r="1213">
      <c r="A1213" t="n">
        <v>2018</v>
      </c>
      <c r="B1213" t="n">
        <v>5</v>
      </c>
      <c r="C1213" t="inlineStr">
        <is>
          <t>Durum</t>
        </is>
      </c>
      <c r="D1213" t="n">
        <v>49</v>
      </c>
      <c r="E1213" t="inlineStr">
        <is>
          <t>bu/ac</t>
        </is>
      </c>
      <c r="G1213" t="n">
        <v>2023</v>
      </c>
      <c r="H1213" t="n">
        <v>303</v>
      </c>
      <c r="I1213" t="inlineStr">
        <is>
          <t>Oats</t>
        </is>
      </c>
      <c r="J1213" t="n">
        <v>150.4</v>
      </c>
      <c r="K1213" t="inlineStr">
        <is>
          <t>bu/ac</t>
        </is>
      </c>
    </row>
    <row r="1214">
      <c r="A1214" t="n">
        <v>2018</v>
      </c>
      <c r="B1214" t="n">
        <v>5</v>
      </c>
      <c r="C1214" t="inlineStr">
        <is>
          <t>Canola</t>
        </is>
      </c>
      <c r="D1214" t="n">
        <v>29.9</v>
      </c>
      <c r="E1214" t="inlineStr">
        <is>
          <t>bu/ac</t>
        </is>
      </c>
      <c r="G1214" t="n">
        <v>2023</v>
      </c>
      <c r="H1214" t="n">
        <v>303</v>
      </c>
      <c r="I1214" t="inlineStr">
        <is>
          <t>Peas</t>
        </is>
      </c>
      <c r="J1214" t="n">
        <v>71.2</v>
      </c>
      <c r="K1214" t="inlineStr">
        <is>
          <t>bu/ac</t>
        </is>
      </c>
    </row>
    <row r="1215">
      <c r="A1215" t="n">
        <v>2018</v>
      </c>
      <c r="B1215" t="n">
        <v>5</v>
      </c>
      <c r="C1215" t="inlineStr">
        <is>
          <t>Barley</t>
        </is>
      </c>
      <c r="D1215" t="n">
        <v>72</v>
      </c>
      <c r="E1215" t="inlineStr">
        <is>
          <t>bu/ac</t>
        </is>
      </c>
      <c r="G1215" t="n">
        <v>2023</v>
      </c>
      <c r="H1215" t="n">
        <v>304</v>
      </c>
      <c r="I1215" t="inlineStr">
        <is>
          <t>Spring Wheat</t>
        </is>
      </c>
      <c r="J1215" t="n">
        <v>71.5</v>
      </c>
      <c r="K1215" t="inlineStr">
        <is>
          <t>bu/ac</t>
        </is>
      </c>
    </row>
    <row r="1216">
      <c r="A1216" t="n">
        <v>2018</v>
      </c>
      <c r="B1216" t="n">
        <v>5</v>
      </c>
      <c r="C1216" t="inlineStr">
        <is>
          <t>Peas</t>
        </is>
      </c>
      <c r="D1216" t="n">
        <v>34</v>
      </c>
      <c r="E1216" t="inlineStr">
        <is>
          <t>bu/ac</t>
        </is>
      </c>
      <c r="G1216" t="n">
        <v>2023</v>
      </c>
      <c r="H1216" t="n">
        <v>304</v>
      </c>
      <c r="I1216" t="inlineStr">
        <is>
          <t>Canola</t>
        </is>
      </c>
      <c r="J1216" t="n">
        <v>57</v>
      </c>
      <c r="K1216" t="inlineStr">
        <is>
          <t>bu/ac</t>
        </is>
      </c>
    </row>
    <row r="1217">
      <c r="A1217" t="n">
        <v>2018</v>
      </c>
      <c r="B1217" t="n">
        <v>5</v>
      </c>
      <c r="C1217" t="inlineStr">
        <is>
          <t>Lentils</t>
        </is>
      </c>
      <c r="D1217" t="n">
        <v>1579</v>
      </c>
      <c r="E1217" t="inlineStr">
        <is>
          <t>lb/ac</t>
        </is>
      </c>
      <c r="G1217" t="n">
        <v>2023</v>
      </c>
      <c r="H1217" t="n">
        <v>304</v>
      </c>
      <c r="I1217" t="inlineStr">
        <is>
          <t>Barley</t>
        </is>
      </c>
      <c r="J1217" t="n">
        <v>94.3</v>
      </c>
      <c r="K1217" t="inlineStr">
        <is>
          <t>bu/ac</t>
        </is>
      </c>
    </row>
    <row r="1218">
      <c r="A1218" t="n">
        <v>2018</v>
      </c>
      <c r="B1218" t="n">
        <v>5</v>
      </c>
      <c r="C1218" t="inlineStr">
        <is>
          <t>Flax</t>
        </is>
      </c>
      <c r="D1218" t="n">
        <v>25</v>
      </c>
      <c r="E1218" t="inlineStr">
        <is>
          <t>bu/ac</t>
        </is>
      </c>
      <c r="G1218" t="n">
        <v>2023</v>
      </c>
      <c r="H1218" t="n">
        <v>304</v>
      </c>
      <c r="I1218" t="inlineStr">
        <is>
          <t>Oats</t>
        </is>
      </c>
      <c r="J1218" t="n">
        <v>124.6</v>
      </c>
      <c r="K1218" t="inlineStr">
        <is>
          <t>bu/ac</t>
        </is>
      </c>
    </row>
    <row r="1219">
      <c r="A1219" t="n">
        <v>2019</v>
      </c>
      <c r="B1219" t="n">
        <v>5</v>
      </c>
      <c r="C1219" t="inlineStr">
        <is>
          <t>Spring Wheat</t>
        </is>
      </c>
      <c r="D1219" t="n">
        <v>43.3</v>
      </c>
      <c r="E1219" t="inlineStr">
        <is>
          <t>bu/ac</t>
        </is>
      </c>
      <c r="G1219" t="n">
        <v>2023</v>
      </c>
      <c r="H1219" t="n">
        <v>304</v>
      </c>
      <c r="I1219" t="inlineStr">
        <is>
          <t>Peas</t>
        </is>
      </c>
      <c r="J1219" t="n">
        <v>54.5</v>
      </c>
      <c r="K1219" t="inlineStr">
        <is>
          <t>bu/ac</t>
        </is>
      </c>
    </row>
    <row r="1220">
      <c r="A1220" t="n">
        <v>2019</v>
      </c>
      <c r="B1220" t="n">
        <v>5</v>
      </c>
      <c r="C1220" t="inlineStr">
        <is>
          <t>Durum</t>
        </is>
      </c>
      <c r="D1220" t="n">
        <v>44.5</v>
      </c>
      <c r="E1220" t="inlineStr">
        <is>
          <t>bu/ac</t>
        </is>
      </c>
      <c r="G1220" t="n">
        <v>2023</v>
      </c>
      <c r="H1220" t="n">
        <v>305</v>
      </c>
      <c r="I1220" t="inlineStr">
        <is>
          <t>Spring Wheat</t>
        </is>
      </c>
      <c r="J1220" t="n">
        <v>62.5</v>
      </c>
      <c r="K1220" t="inlineStr">
        <is>
          <t>bu/ac</t>
        </is>
      </c>
    </row>
    <row r="1221">
      <c r="A1221" t="n">
        <v>2019</v>
      </c>
      <c r="B1221" t="n">
        <v>5</v>
      </c>
      <c r="C1221" t="inlineStr">
        <is>
          <t>Canola</t>
        </is>
      </c>
      <c r="D1221" t="n">
        <v>33.9</v>
      </c>
      <c r="E1221" t="inlineStr">
        <is>
          <t>bu/ac</t>
        </is>
      </c>
      <c r="G1221" t="n">
        <v>2023</v>
      </c>
      <c r="H1221" t="n">
        <v>305</v>
      </c>
      <c r="I1221" t="inlineStr">
        <is>
          <t>Canola</t>
        </is>
      </c>
      <c r="J1221" t="n">
        <v>53.9</v>
      </c>
      <c r="K1221" t="inlineStr">
        <is>
          <t>bu/ac</t>
        </is>
      </c>
    </row>
    <row r="1222">
      <c r="A1222" t="n">
        <v>2019</v>
      </c>
      <c r="B1222" t="n">
        <v>5</v>
      </c>
      <c r="C1222" t="inlineStr">
        <is>
          <t>Barley</t>
        </is>
      </c>
      <c r="D1222" t="n">
        <v>58.2</v>
      </c>
      <c r="E1222" t="inlineStr">
        <is>
          <t>bu/ac</t>
        </is>
      </c>
      <c r="G1222" t="n">
        <v>2023</v>
      </c>
      <c r="H1222" t="n">
        <v>305</v>
      </c>
      <c r="I1222" t="inlineStr">
        <is>
          <t>Barley</t>
        </is>
      </c>
      <c r="J1222" t="n">
        <v>92.40000000000001</v>
      </c>
      <c r="K1222" t="inlineStr">
        <is>
          <t>bu/ac</t>
        </is>
      </c>
    </row>
    <row r="1223">
      <c r="A1223" t="n">
        <v>2019</v>
      </c>
      <c r="B1223" t="n">
        <v>5</v>
      </c>
      <c r="C1223" t="inlineStr">
        <is>
          <t>Oats</t>
        </is>
      </c>
      <c r="D1223" t="n">
        <v>48</v>
      </c>
      <c r="E1223" t="inlineStr">
        <is>
          <t>bu/ac</t>
        </is>
      </c>
      <c r="G1223" t="n">
        <v>2023</v>
      </c>
      <c r="H1223" t="n">
        <v>305</v>
      </c>
      <c r="I1223" t="inlineStr">
        <is>
          <t>Oats</t>
        </is>
      </c>
      <c r="J1223" t="n">
        <v>118.2</v>
      </c>
      <c r="K1223" t="inlineStr">
        <is>
          <t>bu/ac</t>
        </is>
      </c>
    </row>
    <row r="1224">
      <c r="A1224" t="n">
        <v>2019</v>
      </c>
      <c r="B1224" t="n">
        <v>5</v>
      </c>
      <c r="C1224" t="inlineStr">
        <is>
          <t>Peas</t>
        </is>
      </c>
      <c r="D1224" t="n">
        <v>37</v>
      </c>
      <c r="E1224" t="inlineStr">
        <is>
          <t>bu/ac</t>
        </is>
      </c>
      <c r="G1224" t="n">
        <v>2023</v>
      </c>
      <c r="H1224" t="n">
        <v>305</v>
      </c>
      <c r="I1224" t="inlineStr">
        <is>
          <t>Peas</t>
        </is>
      </c>
      <c r="J1224" t="n">
        <v>64.40000000000001</v>
      </c>
      <c r="K1224" t="inlineStr">
        <is>
          <t>bu/ac</t>
        </is>
      </c>
    </row>
    <row r="1225">
      <c r="A1225" t="n">
        <v>2019</v>
      </c>
      <c r="B1225" t="n">
        <v>5</v>
      </c>
      <c r="C1225" t="inlineStr">
        <is>
          <t>Lentils</t>
        </is>
      </c>
      <c r="D1225" t="n">
        <v>1380</v>
      </c>
      <c r="E1225" t="inlineStr">
        <is>
          <t>lb/ac</t>
        </is>
      </c>
      <c r="G1225" t="n">
        <v>2023</v>
      </c>
      <c r="H1225" t="n">
        <v>307</v>
      </c>
      <c r="I1225" t="inlineStr">
        <is>
          <t>Spring Wheat</t>
        </is>
      </c>
      <c r="J1225" t="n">
        <v>53.9</v>
      </c>
      <c r="K1225" t="inlineStr">
        <is>
          <t>bu/ac</t>
        </is>
      </c>
    </row>
    <row r="1226">
      <c r="A1226" t="n">
        <v>2019</v>
      </c>
      <c r="B1226" t="n">
        <v>5</v>
      </c>
      <c r="C1226" t="inlineStr">
        <is>
          <t>Flax</t>
        </is>
      </c>
      <c r="D1226" t="n">
        <v>14.6</v>
      </c>
      <c r="E1226" t="inlineStr">
        <is>
          <t>bu/ac</t>
        </is>
      </c>
      <c r="G1226" t="n">
        <v>2023</v>
      </c>
      <c r="H1226" t="n">
        <v>307</v>
      </c>
      <c r="I1226" t="inlineStr">
        <is>
          <t>Canola</t>
        </is>
      </c>
      <c r="J1226" t="n">
        <v>44.5</v>
      </c>
      <c r="K1226" t="inlineStr">
        <is>
          <t>bu/ac</t>
        </is>
      </c>
    </row>
    <row r="1227">
      <c r="A1227" t="n">
        <v>2020</v>
      </c>
      <c r="B1227" t="n">
        <v>5</v>
      </c>
      <c r="C1227" t="inlineStr">
        <is>
          <t>Spring Wheat</t>
        </is>
      </c>
      <c r="D1227" t="n">
        <v>47.6</v>
      </c>
      <c r="E1227" t="inlineStr">
        <is>
          <t>bu/ac</t>
        </is>
      </c>
      <c r="G1227" t="n">
        <v>2023</v>
      </c>
      <c r="H1227" t="n">
        <v>307</v>
      </c>
      <c r="I1227" t="inlineStr">
        <is>
          <t>Barley</t>
        </is>
      </c>
      <c r="J1227" t="n">
        <v>67.7</v>
      </c>
      <c r="K1227" t="inlineStr">
        <is>
          <t>bu/ac</t>
        </is>
      </c>
    </row>
    <row r="1228">
      <c r="A1228" t="n">
        <v>2020</v>
      </c>
      <c r="B1228" t="n">
        <v>5</v>
      </c>
      <c r="C1228" t="inlineStr">
        <is>
          <t>Durum</t>
        </is>
      </c>
      <c r="D1228" t="n">
        <v>50.8</v>
      </c>
      <c r="E1228" t="inlineStr">
        <is>
          <t>bu/ac</t>
        </is>
      </c>
      <c r="G1228" t="n">
        <v>2023</v>
      </c>
      <c r="H1228" t="n">
        <v>307</v>
      </c>
      <c r="I1228" t="inlineStr">
        <is>
          <t>Oats</t>
        </is>
      </c>
      <c r="J1228" t="n">
        <v>72.2</v>
      </c>
      <c r="K1228" t="inlineStr">
        <is>
          <t>bu/ac</t>
        </is>
      </c>
    </row>
    <row r="1229">
      <c r="A1229" t="n">
        <v>2020</v>
      </c>
      <c r="B1229" t="n">
        <v>5</v>
      </c>
      <c r="C1229" t="inlineStr">
        <is>
          <t>Canola</t>
        </is>
      </c>
      <c r="D1229" t="n">
        <v>34.8</v>
      </c>
      <c r="E1229" t="inlineStr">
        <is>
          <t>bu/ac</t>
        </is>
      </c>
      <c r="G1229" t="n">
        <v>2023</v>
      </c>
      <c r="H1229" t="n">
        <v>307</v>
      </c>
      <c r="I1229" t="inlineStr">
        <is>
          <t>Peas</t>
        </is>
      </c>
      <c r="J1229" t="n">
        <v>46.4</v>
      </c>
      <c r="K1229" t="inlineStr">
        <is>
          <t>bu/ac</t>
        </is>
      </c>
    </row>
    <row r="1230">
      <c r="A1230" t="n">
        <v>2020</v>
      </c>
      <c r="B1230" t="n">
        <v>5</v>
      </c>
      <c r="C1230" t="inlineStr">
        <is>
          <t>Barley</t>
        </is>
      </c>
      <c r="D1230" t="n">
        <v>83.40000000000001</v>
      </c>
      <c r="E1230" t="inlineStr">
        <is>
          <t>bu/ac</t>
        </is>
      </c>
      <c r="G1230" t="n">
        <v>2023</v>
      </c>
      <c r="H1230" t="n">
        <v>307</v>
      </c>
      <c r="I1230" t="inlineStr">
        <is>
          <t>Flax</t>
        </is>
      </c>
      <c r="J1230" t="n">
        <v>25</v>
      </c>
      <c r="K1230" t="inlineStr">
        <is>
          <t>bu/ac</t>
        </is>
      </c>
    </row>
    <row r="1231">
      <c r="A1231" t="n">
        <v>2020</v>
      </c>
      <c r="B1231" t="n">
        <v>5</v>
      </c>
      <c r="C1231" t="inlineStr">
        <is>
          <t>Peas</t>
        </is>
      </c>
      <c r="D1231" t="n">
        <v>41.9</v>
      </c>
      <c r="E1231" t="inlineStr">
        <is>
          <t>bu/ac</t>
        </is>
      </c>
      <c r="G1231" t="n">
        <v>2023</v>
      </c>
      <c r="H1231" t="n">
        <v>308</v>
      </c>
      <c r="I1231" t="inlineStr">
        <is>
          <t>Spring Wheat</t>
        </is>
      </c>
      <c r="J1231" t="n">
        <v>60.9</v>
      </c>
      <c r="K1231" t="inlineStr">
        <is>
          <t>bu/ac</t>
        </is>
      </c>
    </row>
    <row r="1232">
      <c r="A1232" t="n">
        <v>2020</v>
      </c>
      <c r="B1232" t="n">
        <v>5</v>
      </c>
      <c r="C1232" t="inlineStr">
        <is>
          <t>Lentils</t>
        </is>
      </c>
      <c r="D1232" t="n">
        <v>1583</v>
      </c>
      <c r="E1232" t="inlineStr">
        <is>
          <t>lb/ac</t>
        </is>
      </c>
      <c r="G1232" t="n">
        <v>2023</v>
      </c>
      <c r="H1232" t="n">
        <v>308</v>
      </c>
      <c r="I1232" t="inlineStr">
        <is>
          <t>Canola</t>
        </is>
      </c>
      <c r="J1232" t="n">
        <v>47.3</v>
      </c>
      <c r="K1232" t="inlineStr">
        <is>
          <t>bu/ac</t>
        </is>
      </c>
    </row>
    <row r="1233">
      <c r="A1233" t="n">
        <v>2020</v>
      </c>
      <c r="B1233" t="n">
        <v>5</v>
      </c>
      <c r="C1233" t="inlineStr">
        <is>
          <t>Flax</t>
        </is>
      </c>
      <c r="D1233" t="n">
        <v>27.4</v>
      </c>
      <c r="E1233" t="inlineStr">
        <is>
          <t>bu/ac</t>
        </is>
      </c>
      <c r="G1233" t="n">
        <v>2023</v>
      </c>
      <c r="H1233" t="n">
        <v>308</v>
      </c>
      <c r="I1233" t="inlineStr">
        <is>
          <t>Barley</t>
        </is>
      </c>
      <c r="J1233" t="n">
        <v>80.3</v>
      </c>
      <c r="K1233" t="inlineStr">
        <is>
          <t>bu/ac</t>
        </is>
      </c>
    </row>
    <row r="1234">
      <c r="A1234" t="n">
        <v>2021</v>
      </c>
      <c r="B1234" t="n">
        <v>5</v>
      </c>
      <c r="C1234" t="inlineStr">
        <is>
          <t>Spring Wheat</t>
        </is>
      </c>
      <c r="D1234" t="n">
        <v>39.8</v>
      </c>
      <c r="E1234" t="inlineStr">
        <is>
          <t>bu/ac</t>
        </is>
      </c>
      <c r="G1234" t="n">
        <v>2023</v>
      </c>
      <c r="H1234" t="n">
        <v>308</v>
      </c>
      <c r="I1234" t="inlineStr">
        <is>
          <t>Oats</t>
        </is>
      </c>
      <c r="J1234" t="n">
        <v>100</v>
      </c>
      <c r="K1234" t="inlineStr">
        <is>
          <t>bu/ac</t>
        </is>
      </c>
    </row>
    <row r="1235">
      <c r="A1235" t="n">
        <v>2021</v>
      </c>
      <c r="B1235" t="n">
        <v>5</v>
      </c>
      <c r="C1235" t="inlineStr">
        <is>
          <t>Durum</t>
        </is>
      </c>
      <c r="D1235" t="n">
        <v>40.3</v>
      </c>
      <c r="E1235" t="inlineStr">
        <is>
          <t>bu/ac</t>
        </is>
      </c>
      <c r="G1235" t="n">
        <v>2023</v>
      </c>
      <c r="H1235" t="n">
        <v>308</v>
      </c>
      <c r="I1235" t="inlineStr">
        <is>
          <t>Peas</t>
        </is>
      </c>
      <c r="J1235" t="n">
        <v>56.1</v>
      </c>
      <c r="K1235" t="inlineStr">
        <is>
          <t>bu/ac</t>
        </is>
      </c>
    </row>
    <row r="1236">
      <c r="A1236" t="n">
        <v>2021</v>
      </c>
      <c r="B1236" t="n">
        <v>5</v>
      </c>
      <c r="C1236" t="inlineStr">
        <is>
          <t>Canola</t>
        </is>
      </c>
      <c r="D1236" t="n">
        <v>28.7</v>
      </c>
      <c r="E1236" t="inlineStr">
        <is>
          <t>bu/ac</t>
        </is>
      </c>
      <c r="G1236" t="n">
        <v>2023</v>
      </c>
      <c r="H1236" t="n">
        <v>308</v>
      </c>
      <c r="I1236" t="inlineStr">
        <is>
          <t>Flax</t>
        </is>
      </c>
      <c r="J1236" t="n">
        <v>29.3</v>
      </c>
      <c r="K1236" t="inlineStr">
        <is>
          <t>bu/ac</t>
        </is>
      </c>
    </row>
    <row r="1237">
      <c r="A1237" t="n">
        <v>2021</v>
      </c>
      <c r="B1237" t="n">
        <v>5</v>
      </c>
      <c r="C1237" t="inlineStr">
        <is>
          <t>Barley</t>
        </is>
      </c>
      <c r="D1237" t="n">
        <v>64.40000000000001</v>
      </c>
      <c r="E1237" t="inlineStr">
        <is>
          <t>bu/ac</t>
        </is>
      </c>
      <c r="G1237" t="n">
        <v>2023</v>
      </c>
      <c r="H1237" t="n">
        <v>309</v>
      </c>
      <c r="I1237" t="inlineStr">
        <is>
          <t>Spring Wheat</t>
        </is>
      </c>
      <c r="J1237" t="n">
        <v>62.5</v>
      </c>
      <c r="K1237" t="inlineStr">
        <is>
          <t>bu/ac</t>
        </is>
      </c>
    </row>
    <row r="1238">
      <c r="A1238" t="n">
        <v>2021</v>
      </c>
      <c r="B1238" t="n">
        <v>5</v>
      </c>
      <c r="C1238" t="inlineStr">
        <is>
          <t>Peas</t>
        </is>
      </c>
      <c r="D1238" t="n">
        <v>35.2</v>
      </c>
      <c r="E1238" t="inlineStr">
        <is>
          <t>bu/ac</t>
        </is>
      </c>
      <c r="G1238" t="n">
        <v>2023</v>
      </c>
      <c r="H1238" t="n">
        <v>309</v>
      </c>
      <c r="I1238" t="inlineStr">
        <is>
          <t>Canola</t>
        </is>
      </c>
      <c r="J1238" t="n">
        <v>48.9</v>
      </c>
      <c r="K1238" t="inlineStr">
        <is>
          <t>bu/ac</t>
        </is>
      </c>
    </row>
    <row r="1239">
      <c r="A1239" t="n">
        <v>2021</v>
      </c>
      <c r="B1239" t="n">
        <v>5</v>
      </c>
      <c r="C1239" t="inlineStr">
        <is>
          <t>Lentils</t>
        </is>
      </c>
      <c r="D1239" t="n">
        <v>1634</v>
      </c>
      <c r="E1239" t="inlineStr">
        <is>
          <t>lb/ac</t>
        </is>
      </c>
      <c r="G1239" t="n">
        <v>2023</v>
      </c>
      <c r="H1239" t="n">
        <v>309</v>
      </c>
      <c r="I1239" t="inlineStr">
        <is>
          <t>Barley</t>
        </is>
      </c>
      <c r="J1239" t="n">
        <v>86.5</v>
      </c>
      <c r="K1239" t="inlineStr">
        <is>
          <t>bu/ac</t>
        </is>
      </c>
    </row>
    <row r="1240">
      <c r="A1240" t="n">
        <v>2021</v>
      </c>
      <c r="B1240" t="n">
        <v>5</v>
      </c>
      <c r="C1240" t="inlineStr">
        <is>
          <t>Flax</t>
        </is>
      </c>
      <c r="D1240" t="n">
        <v>18</v>
      </c>
      <c r="E1240" t="inlineStr">
        <is>
          <t>bu/ac</t>
        </is>
      </c>
      <c r="G1240" t="n">
        <v>2023</v>
      </c>
      <c r="H1240" t="n">
        <v>309</v>
      </c>
      <c r="I1240" t="inlineStr">
        <is>
          <t>Oats</t>
        </is>
      </c>
      <c r="J1240" t="n">
        <v>118.1</v>
      </c>
      <c r="K1240" t="inlineStr">
        <is>
          <t>bu/ac</t>
        </is>
      </c>
    </row>
    <row r="1241">
      <c r="A1241" t="n">
        <v>2022</v>
      </c>
      <c r="B1241" t="n">
        <v>5</v>
      </c>
      <c r="C1241" t="inlineStr">
        <is>
          <t>Spring Wheat</t>
        </is>
      </c>
      <c r="D1241" t="n">
        <v>37.6</v>
      </c>
      <c r="E1241" t="inlineStr">
        <is>
          <t>bu/ac</t>
        </is>
      </c>
      <c r="G1241" t="n">
        <v>2023</v>
      </c>
      <c r="H1241" t="n">
        <v>309</v>
      </c>
      <c r="I1241" t="inlineStr">
        <is>
          <t>Peas</t>
        </is>
      </c>
      <c r="J1241" t="n">
        <v>52</v>
      </c>
      <c r="K1241" t="inlineStr">
        <is>
          <t>bu/ac</t>
        </is>
      </c>
    </row>
    <row r="1242">
      <c r="A1242" t="n">
        <v>2022</v>
      </c>
      <c r="B1242" t="n">
        <v>5</v>
      </c>
      <c r="C1242" t="inlineStr">
        <is>
          <t>Durum</t>
        </is>
      </c>
      <c r="D1242" t="n">
        <v>52.6</v>
      </c>
      <c r="E1242" t="inlineStr">
        <is>
          <t>bu/ac</t>
        </is>
      </c>
      <c r="G1242" t="n">
        <v>2023</v>
      </c>
      <c r="H1242" t="n">
        <v>310</v>
      </c>
      <c r="I1242" t="inlineStr">
        <is>
          <t>Spring Wheat</t>
        </is>
      </c>
      <c r="J1242" t="n">
        <v>51.4</v>
      </c>
      <c r="K1242" t="inlineStr">
        <is>
          <t>bu/ac</t>
        </is>
      </c>
    </row>
    <row r="1243">
      <c r="A1243" t="n">
        <v>2022</v>
      </c>
      <c r="B1243" t="n">
        <v>5</v>
      </c>
      <c r="C1243" t="inlineStr">
        <is>
          <t>Canola</t>
        </is>
      </c>
      <c r="D1243" t="n">
        <v>42.2</v>
      </c>
      <c r="E1243" t="inlineStr">
        <is>
          <t>bu/ac</t>
        </is>
      </c>
      <c r="G1243" t="n">
        <v>2023</v>
      </c>
      <c r="H1243" t="n">
        <v>310</v>
      </c>
      <c r="I1243" t="inlineStr">
        <is>
          <t>Canola</t>
        </is>
      </c>
      <c r="J1243" t="n">
        <v>43.7</v>
      </c>
      <c r="K1243" t="inlineStr">
        <is>
          <t>bu/ac</t>
        </is>
      </c>
    </row>
    <row r="1244">
      <c r="A1244" t="n">
        <v>2022</v>
      </c>
      <c r="B1244" t="n">
        <v>5</v>
      </c>
      <c r="C1244" t="inlineStr">
        <is>
          <t>Barley</t>
        </is>
      </c>
      <c r="D1244" t="n">
        <v>84.59999999999999</v>
      </c>
      <c r="E1244" t="inlineStr">
        <is>
          <t>bu/ac</t>
        </is>
      </c>
      <c r="G1244" t="n">
        <v>2023</v>
      </c>
      <c r="H1244" t="n">
        <v>310</v>
      </c>
      <c r="I1244" t="inlineStr">
        <is>
          <t>Barley</t>
        </is>
      </c>
      <c r="J1244" t="n">
        <v>69.59999999999999</v>
      </c>
      <c r="K1244" t="inlineStr">
        <is>
          <t>bu/ac</t>
        </is>
      </c>
    </row>
    <row r="1245">
      <c r="A1245" t="n">
        <v>2022</v>
      </c>
      <c r="B1245" t="n">
        <v>5</v>
      </c>
      <c r="C1245" t="inlineStr">
        <is>
          <t>Peas</t>
        </is>
      </c>
      <c r="D1245" t="n">
        <v>38.5</v>
      </c>
      <c r="E1245" t="inlineStr">
        <is>
          <t>bu/ac</t>
        </is>
      </c>
      <c r="G1245" t="n">
        <v>2023</v>
      </c>
      <c r="H1245" t="n">
        <v>310</v>
      </c>
      <c r="I1245" t="inlineStr">
        <is>
          <t>Oats</t>
        </is>
      </c>
      <c r="J1245" t="n">
        <v>106.8</v>
      </c>
      <c r="K1245" t="inlineStr">
        <is>
          <t>bu/ac</t>
        </is>
      </c>
    </row>
    <row r="1246">
      <c r="A1246" t="n">
        <v>2022</v>
      </c>
      <c r="B1246" t="n">
        <v>5</v>
      </c>
      <c r="C1246" t="inlineStr">
        <is>
          <t>Lentils</t>
        </is>
      </c>
      <c r="D1246" t="n">
        <v>1571.9</v>
      </c>
      <c r="E1246" t="inlineStr">
        <is>
          <t>lb/ac</t>
        </is>
      </c>
      <c r="G1246" t="n">
        <v>2023</v>
      </c>
      <c r="H1246" t="n">
        <v>310</v>
      </c>
      <c r="I1246" t="inlineStr">
        <is>
          <t>Peas</t>
        </is>
      </c>
      <c r="J1246" t="n">
        <v>47.8</v>
      </c>
      <c r="K1246" t="inlineStr">
        <is>
          <t>bu/ac</t>
        </is>
      </c>
    </row>
    <row r="1247">
      <c r="A1247" t="n">
        <v>2022</v>
      </c>
      <c r="B1247" t="n">
        <v>5</v>
      </c>
      <c r="C1247" t="inlineStr">
        <is>
          <t>Flax</t>
        </is>
      </c>
      <c r="D1247" t="n">
        <v>28</v>
      </c>
      <c r="E1247" t="inlineStr">
        <is>
          <t>bu/ac</t>
        </is>
      </c>
      <c r="G1247" t="n">
        <v>2023</v>
      </c>
      <c r="H1247" t="n">
        <v>310</v>
      </c>
      <c r="I1247" t="inlineStr">
        <is>
          <t>Lentils</t>
        </is>
      </c>
      <c r="J1247" t="n">
        <v>2054.7</v>
      </c>
      <c r="K1247" t="inlineStr">
        <is>
          <t>lb/ac</t>
        </is>
      </c>
    </row>
    <row r="1248">
      <c r="A1248" t="n">
        <v>2023</v>
      </c>
      <c r="B1248" t="n">
        <v>5</v>
      </c>
      <c r="C1248" t="inlineStr">
        <is>
          <t>Spring Wheat</t>
        </is>
      </c>
      <c r="D1248" t="n">
        <v>40.2</v>
      </c>
      <c r="E1248" t="inlineStr">
        <is>
          <t>bu/ac</t>
        </is>
      </c>
      <c r="G1248" t="n">
        <v>2023</v>
      </c>
      <c r="H1248" t="n">
        <v>312</v>
      </c>
      <c r="I1248" t="inlineStr">
        <is>
          <t>Spring Wheat</t>
        </is>
      </c>
      <c r="J1248" t="n">
        <v>39.4</v>
      </c>
      <c r="K1248" t="inlineStr">
        <is>
          <t>bu/ac</t>
        </is>
      </c>
    </row>
    <row r="1249">
      <c r="A1249" t="n">
        <v>2023</v>
      </c>
      <c r="B1249" t="n">
        <v>5</v>
      </c>
      <c r="C1249" t="inlineStr">
        <is>
          <t>Durum</t>
        </is>
      </c>
      <c r="D1249" t="n">
        <v>33.5</v>
      </c>
      <c r="E1249" t="inlineStr">
        <is>
          <t>bu/ac</t>
        </is>
      </c>
      <c r="G1249" t="n">
        <v>2023</v>
      </c>
      <c r="H1249" t="n">
        <v>312</v>
      </c>
      <c r="I1249" t="inlineStr">
        <is>
          <t>Durum</t>
        </is>
      </c>
      <c r="J1249" t="n">
        <v>31.7</v>
      </c>
      <c r="K1249" t="inlineStr">
        <is>
          <t>bu/ac</t>
        </is>
      </c>
    </row>
    <row r="1250">
      <c r="A1250" t="n">
        <v>2023</v>
      </c>
      <c r="B1250" t="n">
        <v>5</v>
      </c>
      <c r="C1250" t="inlineStr">
        <is>
          <t>Canola</t>
        </is>
      </c>
      <c r="D1250" t="n">
        <v>23.9</v>
      </c>
      <c r="E1250" t="inlineStr">
        <is>
          <t>bu/ac</t>
        </is>
      </c>
      <c r="G1250" t="n">
        <v>2023</v>
      </c>
      <c r="H1250" t="n">
        <v>312</v>
      </c>
      <c r="I1250" t="inlineStr">
        <is>
          <t>Canola</t>
        </is>
      </c>
      <c r="J1250" t="n">
        <v>31.4</v>
      </c>
      <c r="K1250" t="inlineStr">
        <is>
          <t>bu/ac</t>
        </is>
      </c>
    </row>
    <row r="1251">
      <c r="A1251" t="n">
        <v>2023</v>
      </c>
      <c r="B1251" t="n">
        <v>5</v>
      </c>
      <c r="C1251" t="inlineStr">
        <is>
          <t>Barley</t>
        </is>
      </c>
      <c r="D1251" t="n">
        <v>50</v>
      </c>
      <c r="E1251" t="inlineStr">
        <is>
          <t>bu/ac</t>
        </is>
      </c>
      <c r="G1251" t="n">
        <v>2023</v>
      </c>
      <c r="H1251" t="n">
        <v>312</v>
      </c>
      <c r="I1251" t="inlineStr">
        <is>
          <t>Barley</t>
        </is>
      </c>
      <c r="J1251" t="n">
        <v>60.6</v>
      </c>
      <c r="K1251" t="inlineStr">
        <is>
          <t>bu/ac</t>
        </is>
      </c>
    </row>
    <row r="1252">
      <c r="A1252" t="n">
        <v>2023</v>
      </c>
      <c r="B1252" t="n">
        <v>5</v>
      </c>
      <c r="C1252" t="inlineStr">
        <is>
          <t>Peas</t>
        </is>
      </c>
      <c r="D1252" t="n">
        <v>32.7</v>
      </c>
      <c r="E1252" t="inlineStr">
        <is>
          <t>bu/ac</t>
        </is>
      </c>
      <c r="G1252" t="n">
        <v>2023</v>
      </c>
      <c r="H1252" t="n">
        <v>312</v>
      </c>
      <c r="I1252" t="inlineStr">
        <is>
          <t>Oats</t>
        </is>
      </c>
      <c r="J1252" t="n">
        <v>55.4</v>
      </c>
      <c r="K1252" t="inlineStr">
        <is>
          <t>bu/ac</t>
        </is>
      </c>
    </row>
    <row r="1253">
      <c r="A1253" t="n">
        <v>2023</v>
      </c>
      <c r="B1253" t="n">
        <v>5</v>
      </c>
      <c r="C1253" t="inlineStr">
        <is>
          <t>Lentils</t>
        </is>
      </c>
      <c r="D1253" t="n">
        <v>1269.9</v>
      </c>
      <c r="E1253" t="inlineStr">
        <is>
          <t>lb/ac</t>
        </is>
      </c>
      <c r="G1253" t="n">
        <v>2023</v>
      </c>
      <c r="H1253" t="n">
        <v>312</v>
      </c>
      <c r="I1253" t="inlineStr">
        <is>
          <t>Peas</t>
        </is>
      </c>
      <c r="J1253" t="n">
        <v>31</v>
      </c>
      <c r="K1253" t="inlineStr">
        <is>
          <t>bu/ac</t>
        </is>
      </c>
    </row>
    <row r="1254">
      <c r="A1254" t="n">
        <v>2023</v>
      </c>
      <c r="B1254" t="n">
        <v>5</v>
      </c>
      <c r="C1254" t="inlineStr">
        <is>
          <t>Flax</t>
        </is>
      </c>
      <c r="D1254" t="n">
        <v>29.2</v>
      </c>
      <c r="E1254" t="inlineStr">
        <is>
          <t>bu/ac</t>
        </is>
      </c>
      <c r="G1254" t="n">
        <v>2023</v>
      </c>
      <c r="H1254" t="n">
        <v>312</v>
      </c>
      <c r="I1254" t="inlineStr">
        <is>
          <t>Lentils</t>
        </is>
      </c>
      <c r="J1254" t="n">
        <v>1587.3</v>
      </c>
      <c r="K1254" t="inlineStr">
        <is>
          <t>lb/ac</t>
        </is>
      </c>
    </row>
    <row r="1255">
      <c r="A1255" t="n">
        <v>2024</v>
      </c>
      <c r="B1255" t="n">
        <v>5</v>
      </c>
      <c r="C1255" t="inlineStr">
        <is>
          <t>Spring Wheat</t>
        </is>
      </c>
      <c r="D1255" t="n">
        <v>47.6</v>
      </c>
      <c r="E1255" t="inlineStr">
        <is>
          <t>bu/ac</t>
        </is>
      </c>
      <c r="G1255" t="n">
        <v>2023</v>
      </c>
      <c r="H1255" t="n">
        <v>312</v>
      </c>
      <c r="I1255" t="inlineStr">
        <is>
          <t>Flax</t>
        </is>
      </c>
      <c r="J1255" t="n">
        <v>16</v>
      </c>
      <c r="K1255" t="inlineStr">
        <is>
          <t>bu/ac</t>
        </is>
      </c>
    </row>
    <row r="1256">
      <c r="A1256" t="n">
        <v>2024</v>
      </c>
      <c r="B1256" t="n">
        <v>5</v>
      </c>
      <c r="C1256" t="inlineStr">
        <is>
          <t>Durum</t>
        </is>
      </c>
      <c r="D1256" t="n">
        <v>40.7</v>
      </c>
      <c r="E1256" t="inlineStr">
        <is>
          <t>bu/ac</t>
        </is>
      </c>
      <c r="G1256" t="n">
        <v>2023</v>
      </c>
      <c r="H1256" t="n">
        <v>313</v>
      </c>
      <c r="I1256" t="inlineStr">
        <is>
          <t>Spring Wheat</t>
        </is>
      </c>
      <c r="J1256" t="n">
        <v>36.9</v>
      </c>
      <c r="K1256" t="inlineStr">
        <is>
          <t>bu/ac</t>
        </is>
      </c>
    </row>
    <row r="1257">
      <c r="A1257" t="n">
        <v>2024</v>
      </c>
      <c r="B1257" t="n">
        <v>5</v>
      </c>
      <c r="C1257" t="inlineStr">
        <is>
          <t>Canola</t>
        </is>
      </c>
      <c r="D1257" t="n">
        <v>29.5</v>
      </c>
      <c r="E1257" t="inlineStr">
        <is>
          <t>bu/ac</t>
        </is>
      </c>
      <c r="G1257" t="n">
        <v>2023</v>
      </c>
      <c r="H1257" t="n">
        <v>313</v>
      </c>
      <c r="I1257" t="inlineStr">
        <is>
          <t>Durum</t>
        </is>
      </c>
      <c r="J1257" t="n">
        <v>37.6</v>
      </c>
      <c r="K1257" t="inlineStr">
        <is>
          <t>bu/ac</t>
        </is>
      </c>
    </row>
    <row r="1258">
      <c r="A1258" t="n">
        <v>2024</v>
      </c>
      <c r="B1258" t="n">
        <v>5</v>
      </c>
      <c r="C1258" t="inlineStr">
        <is>
          <t>Barley</t>
        </is>
      </c>
      <c r="D1258" t="n">
        <v>52.1</v>
      </c>
      <c r="E1258" t="inlineStr">
        <is>
          <t>bu/ac</t>
        </is>
      </c>
      <c r="G1258" t="n">
        <v>2023</v>
      </c>
      <c r="H1258" t="n">
        <v>313</v>
      </c>
      <c r="I1258" t="inlineStr">
        <is>
          <t>Canola</t>
        </is>
      </c>
      <c r="J1258" t="n">
        <v>26</v>
      </c>
      <c r="K1258" t="inlineStr">
        <is>
          <t>bu/ac</t>
        </is>
      </c>
    </row>
    <row r="1259">
      <c r="A1259" t="n">
        <v>2024</v>
      </c>
      <c r="B1259" t="n">
        <v>5</v>
      </c>
      <c r="C1259" t="inlineStr">
        <is>
          <t>Peas</t>
        </is>
      </c>
      <c r="D1259" t="n">
        <v>33.6</v>
      </c>
      <c r="E1259" t="inlineStr">
        <is>
          <t>bu/ac</t>
        </is>
      </c>
      <c r="G1259" t="n">
        <v>2023</v>
      </c>
      <c r="H1259" t="n">
        <v>313</v>
      </c>
      <c r="I1259" t="inlineStr">
        <is>
          <t>Barley</t>
        </is>
      </c>
      <c r="J1259" t="n">
        <v>34.1</v>
      </c>
      <c r="K1259" t="inlineStr">
        <is>
          <t>bu/ac</t>
        </is>
      </c>
    </row>
    <row r="1260">
      <c r="A1260" t="n">
        <v>2024</v>
      </c>
      <c r="B1260" t="n">
        <v>5</v>
      </c>
      <c r="C1260" t="inlineStr">
        <is>
          <t>Lentils</t>
        </is>
      </c>
      <c r="D1260" t="n">
        <v>1523</v>
      </c>
      <c r="E1260" t="inlineStr">
        <is>
          <t>lb/ac</t>
        </is>
      </c>
      <c r="G1260" t="n">
        <v>2023</v>
      </c>
      <c r="H1260" t="n">
        <v>313</v>
      </c>
      <c r="I1260" t="inlineStr">
        <is>
          <t>Oats</t>
        </is>
      </c>
      <c r="J1260" t="n">
        <v>41.6</v>
      </c>
      <c r="K1260" t="inlineStr">
        <is>
          <t>bu/ac</t>
        </is>
      </c>
    </row>
    <row r="1261">
      <c r="A1261" t="n">
        <v>2024</v>
      </c>
      <c r="B1261" t="n">
        <v>5</v>
      </c>
      <c r="C1261" t="inlineStr">
        <is>
          <t>Flax</t>
        </is>
      </c>
      <c r="D1261" t="n">
        <v>18.4</v>
      </c>
      <c r="E1261" t="inlineStr">
        <is>
          <t>bu/ac</t>
        </is>
      </c>
      <c r="G1261" t="n">
        <v>2023</v>
      </c>
      <c r="H1261" t="n">
        <v>313</v>
      </c>
      <c r="I1261" t="inlineStr">
        <is>
          <t>Peas</t>
        </is>
      </c>
      <c r="J1261" t="n">
        <v>32.1</v>
      </c>
      <c r="K1261" t="inlineStr">
        <is>
          <t>bu/ac</t>
        </is>
      </c>
    </row>
    <row r="1262">
      <c r="A1262" t="n">
        <v>2025</v>
      </c>
      <c r="B1262" t="n">
        <v>5</v>
      </c>
      <c r="C1262" t="inlineStr">
        <is>
          <t>Spring Wheat</t>
        </is>
      </c>
      <c r="D1262" t="n">
        <v>57.1</v>
      </c>
      <c r="E1262" t="inlineStr">
        <is>
          <t>bu/ac</t>
        </is>
      </c>
      <c r="G1262" t="n">
        <v>2023</v>
      </c>
      <c r="H1262" t="n">
        <v>313</v>
      </c>
      <c r="I1262" t="inlineStr">
        <is>
          <t>Lentils</t>
        </is>
      </c>
      <c r="J1262" t="n">
        <v>1838.7</v>
      </c>
      <c r="K1262" t="inlineStr">
        <is>
          <t>lb/ac</t>
        </is>
      </c>
    </row>
    <row r="1263">
      <c r="A1263" t="n">
        <v>2025</v>
      </c>
      <c r="B1263" t="n">
        <v>5</v>
      </c>
      <c r="C1263" t="inlineStr">
        <is>
          <t>Durum</t>
        </is>
      </c>
      <c r="D1263" t="n">
        <v>53.9</v>
      </c>
      <c r="E1263" t="inlineStr">
        <is>
          <t>bu/ac</t>
        </is>
      </c>
      <c r="G1263" t="n">
        <v>2023</v>
      </c>
      <c r="H1263" t="n">
        <v>313</v>
      </c>
      <c r="I1263" t="inlineStr">
        <is>
          <t>Flax</t>
        </is>
      </c>
      <c r="J1263" t="n">
        <v>18.6</v>
      </c>
      <c r="K1263" t="inlineStr">
        <is>
          <t>bu/ac</t>
        </is>
      </c>
    </row>
    <row r="1264">
      <c r="A1264" t="n">
        <v>2025</v>
      </c>
      <c r="B1264" t="n">
        <v>5</v>
      </c>
      <c r="C1264" t="inlineStr">
        <is>
          <t>Canola</t>
        </is>
      </c>
      <c r="D1264" t="n">
        <v>47.6</v>
      </c>
      <c r="E1264" t="inlineStr">
        <is>
          <t>bu/ac</t>
        </is>
      </c>
      <c r="G1264" t="n">
        <v>2023</v>
      </c>
      <c r="H1264" t="n">
        <v>314</v>
      </c>
      <c r="I1264" t="inlineStr">
        <is>
          <t>Spring Wheat</t>
        </is>
      </c>
      <c r="J1264" t="n">
        <v>31.9</v>
      </c>
      <c r="K1264" t="inlineStr">
        <is>
          <t>bu/ac</t>
        </is>
      </c>
    </row>
    <row r="1265">
      <c r="A1265" t="n">
        <v>2025</v>
      </c>
      <c r="B1265" t="n">
        <v>5</v>
      </c>
      <c r="C1265" t="inlineStr">
        <is>
          <t>Barley</t>
        </is>
      </c>
      <c r="D1265" t="n">
        <v>73.2</v>
      </c>
      <c r="E1265" t="inlineStr">
        <is>
          <t>bu/ac</t>
        </is>
      </c>
      <c r="G1265" t="n">
        <v>2023</v>
      </c>
      <c r="H1265" t="n">
        <v>314</v>
      </c>
      <c r="I1265" t="inlineStr">
        <is>
          <t>Canola</t>
        </is>
      </c>
      <c r="J1265" t="n">
        <v>26.4</v>
      </c>
      <c r="K1265" t="inlineStr">
        <is>
          <t>bu/ac</t>
        </is>
      </c>
    </row>
    <row r="1266">
      <c r="A1266" t="n">
        <v>2025</v>
      </c>
      <c r="B1266" t="n">
        <v>5</v>
      </c>
      <c r="C1266" t="inlineStr">
        <is>
          <t>Peas</t>
        </is>
      </c>
      <c r="D1266" t="n">
        <v>46.9</v>
      </c>
      <c r="E1266" t="inlineStr">
        <is>
          <t>bu/ac</t>
        </is>
      </c>
      <c r="G1266" t="n">
        <v>2023</v>
      </c>
      <c r="H1266" t="n">
        <v>314</v>
      </c>
      <c r="I1266" t="inlineStr">
        <is>
          <t>Barley</t>
        </is>
      </c>
      <c r="J1266" t="n">
        <v>31.9</v>
      </c>
      <c r="K1266" t="inlineStr">
        <is>
          <t>bu/ac</t>
        </is>
      </c>
    </row>
    <row r="1267">
      <c r="A1267" t="n">
        <v>2025</v>
      </c>
      <c r="B1267" t="n">
        <v>5</v>
      </c>
      <c r="C1267" t="inlineStr">
        <is>
          <t>Lentils</t>
        </is>
      </c>
      <c r="D1267" t="n">
        <v>1885</v>
      </c>
      <c r="E1267" t="inlineStr">
        <is>
          <t>lb/ac</t>
        </is>
      </c>
      <c r="G1267" t="n">
        <v>2023</v>
      </c>
      <c r="H1267" t="n">
        <v>314</v>
      </c>
      <c r="I1267" t="inlineStr">
        <is>
          <t>Oats</t>
        </is>
      </c>
      <c r="J1267" t="n">
        <v>37.8</v>
      </c>
      <c r="K1267" t="inlineStr">
        <is>
          <t>bu/ac</t>
        </is>
      </c>
    </row>
    <row r="1268">
      <c r="A1268" t="n">
        <v>2025</v>
      </c>
      <c r="B1268" t="n">
        <v>5</v>
      </c>
      <c r="C1268" t="inlineStr">
        <is>
          <t>Flax</t>
        </is>
      </c>
      <c r="D1268" t="n">
        <v>31.3</v>
      </c>
      <c r="E1268" t="inlineStr">
        <is>
          <t>bu/ac</t>
        </is>
      </c>
      <c r="G1268" t="n">
        <v>2023</v>
      </c>
      <c r="H1268" t="n">
        <v>314</v>
      </c>
      <c r="I1268" t="inlineStr">
        <is>
          <t>Peas</t>
        </is>
      </c>
      <c r="J1268" t="n">
        <v>24.7</v>
      </c>
      <c r="K1268" t="inlineStr">
        <is>
          <t>bu/ac</t>
        </is>
      </c>
    </row>
    <row r="1269">
      <c r="A1269" t="n">
        <v>1990</v>
      </c>
      <c r="B1269" t="n">
        <v>6</v>
      </c>
      <c r="C1269" t="inlineStr">
        <is>
          <t>Spring Wheat</t>
        </is>
      </c>
      <c r="D1269" t="n">
        <v>29.4</v>
      </c>
      <c r="E1269" t="inlineStr">
        <is>
          <t>bu/ac</t>
        </is>
      </c>
      <c r="G1269" t="n">
        <v>2023</v>
      </c>
      <c r="H1269" t="n">
        <v>314</v>
      </c>
      <c r="I1269" t="inlineStr">
        <is>
          <t>Flax</t>
        </is>
      </c>
      <c r="J1269" t="n">
        <v>20</v>
      </c>
      <c r="K1269" t="inlineStr">
        <is>
          <t>bu/ac</t>
        </is>
      </c>
    </row>
    <row r="1270">
      <c r="A1270" t="n">
        <v>1990</v>
      </c>
      <c r="B1270" t="n">
        <v>6</v>
      </c>
      <c r="C1270" t="inlineStr">
        <is>
          <t>Durum</t>
        </is>
      </c>
      <c r="D1270" t="n">
        <v>28.5</v>
      </c>
      <c r="E1270" t="inlineStr">
        <is>
          <t>bu/ac</t>
        </is>
      </c>
      <c r="G1270" t="n">
        <v>2023</v>
      </c>
      <c r="H1270" t="n">
        <v>315</v>
      </c>
      <c r="I1270" t="inlineStr">
        <is>
          <t>Spring Wheat</t>
        </is>
      </c>
      <c r="J1270" t="n">
        <v>23.4</v>
      </c>
      <c r="K1270" t="inlineStr">
        <is>
          <t>bu/ac</t>
        </is>
      </c>
    </row>
    <row r="1271">
      <c r="A1271" t="n">
        <v>1990</v>
      </c>
      <c r="B1271" t="n">
        <v>6</v>
      </c>
      <c r="C1271" t="inlineStr">
        <is>
          <t>Barley</t>
        </is>
      </c>
      <c r="D1271" t="n">
        <v>43</v>
      </c>
      <c r="E1271" t="inlineStr">
        <is>
          <t>bu/ac</t>
        </is>
      </c>
      <c r="G1271" t="n">
        <v>2023</v>
      </c>
      <c r="H1271" t="n">
        <v>315</v>
      </c>
      <c r="I1271" t="inlineStr">
        <is>
          <t>Canola</t>
        </is>
      </c>
      <c r="J1271" t="n">
        <v>21.8</v>
      </c>
      <c r="K1271" t="inlineStr">
        <is>
          <t>bu/ac</t>
        </is>
      </c>
    </row>
    <row r="1272">
      <c r="A1272" t="n">
        <v>1990</v>
      </c>
      <c r="B1272" t="n">
        <v>6</v>
      </c>
      <c r="C1272" t="inlineStr">
        <is>
          <t>Oats</t>
        </is>
      </c>
      <c r="D1272" t="n">
        <v>44</v>
      </c>
      <c r="E1272" t="inlineStr">
        <is>
          <t>bu/ac</t>
        </is>
      </c>
      <c r="G1272" t="n">
        <v>2023</v>
      </c>
      <c r="H1272" t="n">
        <v>315</v>
      </c>
      <c r="I1272" t="inlineStr">
        <is>
          <t>Barley</t>
        </is>
      </c>
      <c r="J1272" t="n">
        <v>13.2</v>
      </c>
      <c r="K1272" t="inlineStr">
        <is>
          <t>bu/ac</t>
        </is>
      </c>
    </row>
    <row r="1273">
      <c r="A1273" t="n">
        <v>1990</v>
      </c>
      <c r="B1273" t="n">
        <v>6</v>
      </c>
      <c r="C1273" t="inlineStr">
        <is>
          <t>Flax</t>
        </is>
      </c>
      <c r="D1273" t="n">
        <v>14</v>
      </c>
      <c r="E1273" t="inlineStr">
        <is>
          <t>bu/ac</t>
        </is>
      </c>
      <c r="G1273" t="n">
        <v>2023</v>
      </c>
      <c r="H1273" t="n">
        <v>315</v>
      </c>
      <c r="I1273" t="inlineStr">
        <is>
          <t>Oats</t>
        </is>
      </c>
      <c r="J1273" t="n">
        <v>19.1</v>
      </c>
      <c r="K1273" t="inlineStr">
        <is>
          <t>bu/ac</t>
        </is>
      </c>
    </row>
    <row r="1274">
      <c r="A1274" t="n">
        <v>1991</v>
      </c>
      <c r="B1274" t="n">
        <v>6</v>
      </c>
      <c r="C1274" t="inlineStr">
        <is>
          <t>Spring Wheat</t>
        </is>
      </c>
      <c r="D1274" t="n">
        <v>22.4</v>
      </c>
      <c r="E1274" t="inlineStr">
        <is>
          <t>bu/ac</t>
        </is>
      </c>
      <c r="G1274" t="n">
        <v>2023</v>
      </c>
      <c r="H1274" t="n">
        <v>315</v>
      </c>
      <c r="I1274" t="inlineStr">
        <is>
          <t>Peas</t>
        </is>
      </c>
      <c r="J1274" t="n">
        <v>19</v>
      </c>
      <c r="K1274" t="inlineStr">
        <is>
          <t>bu/ac</t>
        </is>
      </c>
    </row>
    <row r="1275">
      <c r="A1275" t="n">
        <v>1991</v>
      </c>
      <c r="B1275" t="n">
        <v>6</v>
      </c>
      <c r="C1275" t="inlineStr">
        <is>
          <t>Durum</t>
        </is>
      </c>
      <c r="D1275" t="n">
        <v>32.4</v>
      </c>
      <c r="E1275" t="inlineStr">
        <is>
          <t>bu/ac</t>
        </is>
      </c>
      <c r="G1275" t="n">
        <v>2023</v>
      </c>
      <c r="H1275" t="n">
        <v>315</v>
      </c>
      <c r="I1275" t="inlineStr">
        <is>
          <t>Lentils</t>
        </is>
      </c>
      <c r="J1275" t="n">
        <v>773.8</v>
      </c>
      <c r="K1275" t="inlineStr">
        <is>
          <t>lb/ac</t>
        </is>
      </c>
    </row>
    <row r="1276">
      <c r="A1276" t="n">
        <v>1991</v>
      </c>
      <c r="B1276" t="n">
        <v>6</v>
      </c>
      <c r="C1276" t="inlineStr">
        <is>
          <t>Barley</t>
        </is>
      </c>
      <c r="D1276" t="n">
        <v>35</v>
      </c>
      <c r="E1276" t="inlineStr">
        <is>
          <t>bu/ac</t>
        </is>
      </c>
      <c r="G1276" t="n">
        <v>2023</v>
      </c>
      <c r="H1276" t="n">
        <v>316</v>
      </c>
      <c r="I1276" t="inlineStr">
        <is>
          <t>Spring Wheat</t>
        </is>
      </c>
      <c r="J1276" t="n">
        <v>33.4</v>
      </c>
      <c r="K1276" t="inlineStr">
        <is>
          <t>bu/ac</t>
        </is>
      </c>
    </row>
    <row r="1277">
      <c r="A1277" t="n">
        <v>1991</v>
      </c>
      <c r="B1277" t="n">
        <v>6</v>
      </c>
      <c r="C1277" t="inlineStr">
        <is>
          <t>Oats</t>
        </is>
      </c>
      <c r="D1277" t="n">
        <v>40</v>
      </c>
      <c r="E1277" t="inlineStr">
        <is>
          <t>bu/ac</t>
        </is>
      </c>
      <c r="G1277" t="n">
        <v>2023</v>
      </c>
      <c r="H1277" t="n">
        <v>316</v>
      </c>
      <c r="I1277" t="inlineStr">
        <is>
          <t>Durum</t>
        </is>
      </c>
      <c r="J1277" t="n">
        <v>29</v>
      </c>
      <c r="K1277" t="inlineStr">
        <is>
          <t>bu/ac</t>
        </is>
      </c>
    </row>
    <row r="1278">
      <c r="A1278" t="n">
        <v>1991</v>
      </c>
      <c r="B1278" t="n">
        <v>6</v>
      </c>
      <c r="C1278" t="inlineStr">
        <is>
          <t>Flax</t>
        </is>
      </c>
      <c r="D1278" t="n">
        <v>18</v>
      </c>
      <c r="E1278" t="inlineStr">
        <is>
          <t>bu/ac</t>
        </is>
      </c>
      <c r="G1278" t="n">
        <v>2023</v>
      </c>
      <c r="H1278" t="n">
        <v>316</v>
      </c>
      <c r="I1278" t="inlineStr">
        <is>
          <t>Canola</t>
        </is>
      </c>
      <c r="J1278" t="n">
        <v>25.5</v>
      </c>
      <c r="K1278" t="inlineStr">
        <is>
          <t>bu/ac</t>
        </is>
      </c>
    </row>
    <row r="1279">
      <c r="A1279" t="n">
        <v>1992</v>
      </c>
      <c r="B1279" t="n">
        <v>6</v>
      </c>
      <c r="C1279" t="inlineStr">
        <is>
          <t>Spring Wheat</t>
        </is>
      </c>
      <c r="D1279" t="n">
        <v>39.2</v>
      </c>
      <c r="E1279" t="inlineStr">
        <is>
          <t>bu/ac</t>
        </is>
      </c>
      <c r="G1279" t="n">
        <v>2023</v>
      </c>
      <c r="H1279" t="n">
        <v>316</v>
      </c>
      <c r="I1279" t="inlineStr">
        <is>
          <t>Barley</t>
        </is>
      </c>
      <c r="J1279" t="n">
        <v>56.9</v>
      </c>
      <c r="K1279" t="inlineStr">
        <is>
          <t>bu/ac</t>
        </is>
      </c>
    </row>
    <row r="1280">
      <c r="A1280" t="n">
        <v>1992</v>
      </c>
      <c r="B1280" t="n">
        <v>6</v>
      </c>
      <c r="C1280" t="inlineStr">
        <is>
          <t>Durum</t>
        </is>
      </c>
      <c r="D1280" t="n">
        <v>38</v>
      </c>
      <c r="E1280" t="inlineStr">
        <is>
          <t>bu/ac</t>
        </is>
      </c>
      <c r="G1280" t="n">
        <v>2023</v>
      </c>
      <c r="H1280" t="n">
        <v>316</v>
      </c>
      <c r="I1280" t="inlineStr">
        <is>
          <t>Oats</t>
        </is>
      </c>
      <c r="J1280" t="n">
        <v>50.6</v>
      </c>
      <c r="K1280" t="inlineStr">
        <is>
          <t>bu/ac</t>
        </is>
      </c>
    </row>
    <row r="1281">
      <c r="A1281" t="n">
        <v>1992</v>
      </c>
      <c r="B1281" t="n">
        <v>6</v>
      </c>
      <c r="C1281" t="inlineStr">
        <is>
          <t>Barley</t>
        </is>
      </c>
      <c r="D1281" t="n">
        <v>50</v>
      </c>
      <c r="E1281" t="inlineStr">
        <is>
          <t>bu/ac</t>
        </is>
      </c>
      <c r="G1281" t="n">
        <v>2023</v>
      </c>
      <c r="H1281" t="n">
        <v>316</v>
      </c>
      <c r="I1281" t="inlineStr">
        <is>
          <t>Peas</t>
        </is>
      </c>
      <c r="J1281" t="n">
        <v>30.6</v>
      </c>
      <c r="K1281" t="inlineStr">
        <is>
          <t>bu/ac</t>
        </is>
      </c>
    </row>
    <row r="1282">
      <c r="A1282" t="n">
        <v>1992</v>
      </c>
      <c r="B1282" t="n">
        <v>6</v>
      </c>
      <c r="C1282" t="inlineStr">
        <is>
          <t>Oats</t>
        </is>
      </c>
      <c r="D1282" t="n">
        <v>40</v>
      </c>
      <c r="E1282" t="inlineStr">
        <is>
          <t>bu/ac</t>
        </is>
      </c>
      <c r="G1282" t="n">
        <v>2023</v>
      </c>
      <c r="H1282" t="n">
        <v>316</v>
      </c>
      <c r="I1282" t="inlineStr">
        <is>
          <t>Lentils</t>
        </is>
      </c>
      <c r="J1282" t="n">
        <v>1267.4</v>
      </c>
      <c r="K1282" t="inlineStr">
        <is>
          <t>lb/ac</t>
        </is>
      </c>
    </row>
    <row r="1283">
      <c r="A1283" t="n">
        <v>1992</v>
      </c>
      <c r="B1283" t="n">
        <v>6</v>
      </c>
      <c r="C1283" t="inlineStr">
        <is>
          <t>Flax</t>
        </is>
      </c>
      <c r="D1283" t="n">
        <v>14</v>
      </c>
      <c r="E1283" t="inlineStr">
        <is>
          <t>bu/ac</t>
        </is>
      </c>
      <c r="G1283" t="n">
        <v>2023</v>
      </c>
      <c r="H1283" t="n">
        <v>316</v>
      </c>
      <c r="I1283" t="inlineStr">
        <is>
          <t>Flax</t>
        </is>
      </c>
      <c r="J1283" t="n">
        <v>16</v>
      </c>
      <c r="K1283" t="inlineStr">
        <is>
          <t>bu/ac</t>
        </is>
      </c>
    </row>
    <row r="1284">
      <c r="A1284" t="n">
        <v>1993</v>
      </c>
      <c r="B1284" t="n">
        <v>6</v>
      </c>
      <c r="C1284" t="inlineStr">
        <is>
          <t>Spring Wheat</t>
        </is>
      </c>
      <c r="D1284" t="n">
        <v>29.8</v>
      </c>
      <c r="E1284" t="inlineStr">
        <is>
          <t>bu/ac</t>
        </is>
      </c>
      <c r="G1284" t="n">
        <v>2023</v>
      </c>
      <c r="H1284" t="n">
        <v>317</v>
      </c>
      <c r="I1284" t="inlineStr">
        <is>
          <t>Spring Wheat</t>
        </is>
      </c>
      <c r="J1284" t="n">
        <v>38.8</v>
      </c>
      <c r="K1284" t="inlineStr">
        <is>
          <t>bu/ac</t>
        </is>
      </c>
    </row>
    <row r="1285">
      <c r="A1285" t="n">
        <v>1993</v>
      </c>
      <c r="B1285" t="n">
        <v>6</v>
      </c>
      <c r="C1285" t="inlineStr">
        <is>
          <t>Durum</t>
        </is>
      </c>
      <c r="D1285" t="n">
        <v>33.9</v>
      </c>
      <c r="E1285" t="inlineStr">
        <is>
          <t>bu/ac</t>
        </is>
      </c>
      <c r="G1285" t="n">
        <v>2023</v>
      </c>
      <c r="H1285" t="n">
        <v>317</v>
      </c>
      <c r="I1285" t="inlineStr">
        <is>
          <t>Durum</t>
        </is>
      </c>
      <c r="J1285" t="n">
        <v>29.1</v>
      </c>
      <c r="K1285" t="inlineStr">
        <is>
          <t>bu/ac</t>
        </is>
      </c>
    </row>
    <row r="1286">
      <c r="A1286" t="n">
        <v>1993</v>
      </c>
      <c r="B1286" t="n">
        <v>6</v>
      </c>
      <c r="C1286" t="inlineStr">
        <is>
          <t>Canola</t>
        </is>
      </c>
      <c r="D1286" t="n">
        <v>27.6</v>
      </c>
      <c r="E1286" t="inlineStr">
        <is>
          <t>bu/ac</t>
        </is>
      </c>
      <c r="G1286" t="n">
        <v>2023</v>
      </c>
      <c r="H1286" t="n">
        <v>317</v>
      </c>
      <c r="I1286" t="inlineStr">
        <is>
          <t>Canola</t>
        </is>
      </c>
      <c r="J1286" t="n">
        <v>26.4</v>
      </c>
      <c r="K1286" t="inlineStr">
        <is>
          <t>bu/ac</t>
        </is>
      </c>
    </row>
    <row r="1287">
      <c r="A1287" t="n">
        <v>1993</v>
      </c>
      <c r="B1287" t="n">
        <v>6</v>
      </c>
      <c r="C1287" t="inlineStr">
        <is>
          <t>Barley</t>
        </is>
      </c>
      <c r="D1287" t="n">
        <v>43.5</v>
      </c>
      <c r="E1287" t="inlineStr">
        <is>
          <t>bu/ac</t>
        </is>
      </c>
      <c r="G1287" t="n">
        <v>2023</v>
      </c>
      <c r="H1287" t="n">
        <v>317</v>
      </c>
      <c r="I1287" t="inlineStr">
        <is>
          <t>Barley</t>
        </is>
      </c>
      <c r="J1287" t="n">
        <v>53.1</v>
      </c>
      <c r="K1287" t="inlineStr">
        <is>
          <t>bu/ac</t>
        </is>
      </c>
    </row>
    <row r="1288">
      <c r="A1288" t="n">
        <v>1993</v>
      </c>
      <c r="B1288" t="n">
        <v>6</v>
      </c>
      <c r="C1288" t="inlineStr">
        <is>
          <t>Oats</t>
        </is>
      </c>
      <c r="D1288" t="n">
        <v>48</v>
      </c>
      <c r="E1288" t="inlineStr">
        <is>
          <t>bu/ac</t>
        </is>
      </c>
      <c r="G1288" t="n">
        <v>2023</v>
      </c>
      <c r="H1288" t="n">
        <v>317</v>
      </c>
      <c r="I1288" t="inlineStr">
        <is>
          <t>Peas</t>
        </is>
      </c>
      <c r="J1288" t="n">
        <v>22.1</v>
      </c>
      <c r="K1288" t="inlineStr">
        <is>
          <t>bu/ac</t>
        </is>
      </c>
    </row>
    <row r="1289">
      <c r="A1289" t="n">
        <v>1993</v>
      </c>
      <c r="B1289" t="n">
        <v>6</v>
      </c>
      <c r="C1289" t="inlineStr">
        <is>
          <t>Lentils</t>
        </is>
      </c>
      <c r="D1289" t="n">
        <v>900</v>
      </c>
      <c r="E1289" t="inlineStr">
        <is>
          <t>lb/ac</t>
        </is>
      </c>
      <c r="G1289" t="n">
        <v>2023</v>
      </c>
      <c r="H1289" t="n">
        <v>317</v>
      </c>
      <c r="I1289" t="inlineStr">
        <is>
          <t>Lentils</t>
        </is>
      </c>
      <c r="J1289" t="n">
        <v>1180.4</v>
      </c>
      <c r="K1289" t="inlineStr">
        <is>
          <t>lb/ac</t>
        </is>
      </c>
    </row>
    <row r="1290">
      <c r="A1290" t="n">
        <v>1993</v>
      </c>
      <c r="B1290" t="n">
        <v>6</v>
      </c>
      <c r="C1290" t="inlineStr">
        <is>
          <t>Flax</t>
        </is>
      </c>
      <c r="D1290" t="n">
        <v>18</v>
      </c>
      <c r="E1290" t="inlineStr">
        <is>
          <t>bu/ac</t>
        </is>
      </c>
      <c r="G1290" t="n">
        <v>2023</v>
      </c>
      <c r="H1290" t="n">
        <v>317</v>
      </c>
      <c r="I1290" t="inlineStr">
        <is>
          <t>Flax</t>
        </is>
      </c>
      <c r="J1290" t="n">
        <v>13.6</v>
      </c>
      <c r="K1290" t="inlineStr">
        <is>
          <t>bu/ac</t>
        </is>
      </c>
    </row>
    <row r="1291">
      <c r="A1291" t="n">
        <v>1994</v>
      </c>
      <c r="B1291" t="n">
        <v>6</v>
      </c>
      <c r="C1291" t="inlineStr">
        <is>
          <t>Spring Wheat</t>
        </is>
      </c>
      <c r="D1291" t="n">
        <v>23.7</v>
      </c>
      <c r="E1291" t="inlineStr">
        <is>
          <t>bu/ac</t>
        </is>
      </c>
      <c r="G1291" t="n">
        <v>2023</v>
      </c>
      <c r="H1291" t="n">
        <v>318</v>
      </c>
      <c r="I1291" t="inlineStr">
        <is>
          <t>Spring Wheat</t>
        </is>
      </c>
      <c r="J1291" t="n">
        <v>28.5</v>
      </c>
      <c r="K1291" t="inlineStr">
        <is>
          <t>bu/ac</t>
        </is>
      </c>
    </row>
    <row r="1292">
      <c r="A1292" t="n">
        <v>1994</v>
      </c>
      <c r="B1292" t="n">
        <v>6</v>
      </c>
      <c r="C1292" t="inlineStr">
        <is>
          <t>Durum</t>
        </is>
      </c>
      <c r="D1292" t="n">
        <v>28</v>
      </c>
      <c r="E1292" t="inlineStr">
        <is>
          <t>bu/ac</t>
        </is>
      </c>
      <c r="G1292" t="n">
        <v>2023</v>
      </c>
      <c r="H1292" t="n">
        <v>318</v>
      </c>
      <c r="I1292" t="inlineStr">
        <is>
          <t>Durum</t>
        </is>
      </c>
      <c r="J1292" t="n">
        <v>21.6</v>
      </c>
      <c r="K1292" t="inlineStr">
        <is>
          <t>bu/ac</t>
        </is>
      </c>
    </row>
    <row r="1293">
      <c r="A1293" t="n">
        <v>1994</v>
      </c>
      <c r="B1293" t="n">
        <v>6</v>
      </c>
      <c r="C1293" t="inlineStr">
        <is>
          <t>Canola</t>
        </is>
      </c>
      <c r="D1293" t="n">
        <v>19.9</v>
      </c>
      <c r="E1293" t="inlineStr">
        <is>
          <t>bu/ac</t>
        </is>
      </c>
      <c r="G1293" t="n">
        <v>2023</v>
      </c>
      <c r="H1293" t="n">
        <v>318</v>
      </c>
      <c r="I1293" t="inlineStr">
        <is>
          <t>Canola</t>
        </is>
      </c>
      <c r="J1293" t="n">
        <v>24</v>
      </c>
      <c r="K1293" t="inlineStr">
        <is>
          <t>bu/ac</t>
        </is>
      </c>
    </row>
    <row r="1294">
      <c r="A1294" t="n">
        <v>1994</v>
      </c>
      <c r="B1294" t="n">
        <v>6</v>
      </c>
      <c r="C1294" t="inlineStr">
        <is>
          <t>Barley</t>
        </is>
      </c>
      <c r="D1294" t="n">
        <v>35</v>
      </c>
      <c r="E1294" t="inlineStr">
        <is>
          <t>bu/ac</t>
        </is>
      </c>
      <c r="G1294" t="n">
        <v>2023</v>
      </c>
      <c r="H1294" t="n">
        <v>318</v>
      </c>
      <c r="I1294" t="inlineStr">
        <is>
          <t>Barley</t>
        </is>
      </c>
      <c r="J1294" t="n">
        <v>32.3</v>
      </c>
      <c r="K1294" t="inlineStr">
        <is>
          <t>bu/ac</t>
        </is>
      </c>
    </row>
    <row r="1295">
      <c r="A1295" t="n">
        <v>1994</v>
      </c>
      <c r="B1295" t="n">
        <v>6</v>
      </c>
      <c r="C1295" t="inlineStr">
        <is>
          <t>Oats</t>
        </is>
      </c>
      <c r="D1295" t="n">
        <v>60</v>
      </c>
      <c r="E1295" t="inlineStr">
        <is>
          <t>bu/ac</t>
        </is>
      </c>
      <c r="G1295" t="n">
        <v>2023</v>
      </c>
      <c r="H1295" t="n">
        <v>318</v>
      </c>
      <c r="I1295" t="inlineStr">
        <is>
          <t>Oats</t>
        </is>
      </c>
      <c r="J1295" t="n">
        <v>14.9</v>
      </c>
      <c r="K1295" t="inlineStr">
        <is>
          <t>bu/ac</t>
        </is>
      </c>
    </row>
    <row r="1296">
      <c r="A1296" t="n">
        <v>1994</v>
      </c>
      <c r="B1296" t="n">
        <v>6</v>
      </c>
      <c r="C1296" t="inlineStr">
        <is>
          <t>Flax</t>
        </is>
      </c>
      <c r="D1296" t="n">
        <v>18</v>
      </c>
      <c r="E1296" t="inlineStr">
        <is>
          <t>bu/ac</t>
        </is>
      </c>
      <c r="G1296" t="n">
        <v>2023</v>
      </c>
      <c r="H1296" t="n">
        <v>318</v>
      </c>
      <c r="I1296" t="inlineStr">
        <is>
          <t>Peas</t>
        </is>
      </c>
      <c r="J1296" t="n">
        <v>22.9</v>
      </c>
      <c r="K1296" t="inlineStr">
        <is>
          <t>bu/ac</t>
        </is>
      </c>
    </row>
    <row r="1297">
      <c r="A1297" t="n">
        <v>1995</v>
      </c>
      <c r="B1297" t="n">
        <v>6</v>
      </c>
      <c r="C1297" t="inlineStr">
        <is>
          <t>Spring Wheat</t>
        </is>
      </c>
      <c r="D1297" t="n">
        <v>26.5</v>
      </c>
      <c r="E1297" t="inlineStr">
        <is>
          <t>bu/ac</t>
        </is>
      </c>
      <c r="G1297" t="n">
        <v>2023</v>
      </c>
      <c r="H1297" t="n">
        <v>318</v>
      </c>
      <c r="I1297" t="inlineStr">
        <is>
          <t>Lentils</t>
        </is>
      </c>
      <c r="J1297" t="n">
        <v>1104.7</v>
      </c>
      <c r="K1297" t="inlineStr">
        <is>
          <t>lb/ac</t>
        </is>
      </c>
    </row>
    <row r="1298">
      <c r="A1298" t="n">
        <v>1995</v>
      </c>
      <c r="B1298" t="n">
        <v>6</v>
      </c>
      <c r="C1298" t="inlineStr">
        <is>
          <t>Durum</t>
        </is>
      </c>
      <c r="D1298" t="n">
        <v>27.6</v>
      </c>
      <c r="E1298" t="inlineStr">
        <is>
          <t>bu/ac</t>
        </is>
      </c>
      <c r="G1298" t="n">
        <v>2023</v>
      </c>
      <c r="H1298" t="n">
        <v>318</v>
      </c>
      <c r="I1298" t="inlineStr">
        <is>
          <t>Flax</t>
        </is>
      </c>
      <c r="J1298" t="n">
        <v>10.1</v>
      </c>
      <c r="K1298" t="inlineStr">
        <is>
          <t>bu/ac</t>
        </is>
      </c>
    </row>
    <row r="1299">
      <c r="A1299" t="n">
        <v>1995</v>
      </c>
      <c r="B1299" t="n">
        <v>6</v>
      </c>
      <c r="C1299" t="inlineStr">
        <is>
          <t>Canola</t>
        </is>
      </c>
      <c r="D1299" t="n">
        <v>20.7</v>
      </c>
      <c r="E1299" t="inlineStr">
        <is>
          <t>bu/ac</t>
        </is>
      </c>
      <c r="G1299" t="n">
        <v>2023</v>
      </c>
      <c r="H1299" t="n">
        <v>319</v>
      </c>
      <c r="I1299" t="inlineStr">
        <is>
          <t>Spring Wheat</t>
        </is>
      </c>
      <c r="J1299" t="n">
        <v>33.1</v>
      </c>
      <c r="K1299" t="inlineStr">
        <is>
          <t>bu/ac</t>
        </is>
      </c>
    </row>
    <row r="1300">
      <c r="A1300" t="n">
        <v>1995</v>
      </c>
      <c r="B1300" t="n">
        <v>6</v>
      </c>
      <c r="C1300" t="inlineStr">
        <is>
          <t>Barley</t>
        </is>
      </c>
      <c r="D1300" t="n">
        <v>36.3</v>
      </c>
      <c r="E1300" t="inlineStr">
        <is>
          <t>bu/ac</t>
        </is>
      </c>
      <c r="G1300" t="n">
        <v>2023</v>
      </c>
      <c r="H1300" t="n">
        <v>319</v>
      </c>
      <c r="I1300" t="inlineStr">
        <is>
          <t>Durum</t>
        </is>
      </c>
      <c r="J1300" t="n">
        <v>20.3</v>
      </c>
      <c r="K1300" t="inlineStr">
        <is>
          <t>bu/ac</t>
        </is>
      </c>
    </row>
    <row r="1301">
      <c r="A1301" t="n">
        <v>1995</v>
      </c>
      <c r="B1301" t="n">
        <v>6</v>
      </c>
      <c r="C1301" t="inlineStr">
        <is>
          <t>Oats</t>
        </is>
      </c>
      <c r="D1301" t="n">
        <v>48</v>
      </c>
      <c r="E1301" t="inlineStr">
        <is>
          <t>bu/ac</t>
        </is>
      </c>
      <c r="G1301" t="n">
        <v>2023</v>
      </c>
      <c r="H1301" t="n">
        <v>319</v>
      </c>
      <c r="I1301" t="inlineStr">
        <is>
          <t>Canola</t>
        </is>
      </c>
      <c r="J1301" t="n">
        <v>26.3</v>
      </c>
      <c r="K1301" t="inlineStr">
        <is>
          <t>bu/ac</t>
        </is>
      </c>
    </row>
    <row r="1302">
      <c r="A1302" t="n">
        <v>1995</v>
      </c>
      <c r="B1302" t="n">
        <v>6</v>
      </c>
      <c r="C1302" t="inlineStr">
        <is>
          <t>Peas</t>
        </is>
      </c>
      <c r="D1302" t="n">
        <v>25</v>
      </c>
      <c r="E1302" t="inlineStr">
        <is>
          <t>bu/ac</t>
        </is>
      </c>
      <c r="G1302" t="n">
        <v>2023</v>
      </c>
      <c r="H1302" t="n">
        <v>319</v>
      </c>
      <c r="I1302" t="inlineStr">
        <is>
          <t>Barley</t>
        </is>
      </c>
      <c r="J1302" t="n">
        <v>41.8</v>
      </c>
      <c r="K1302" t="inlineStr">
        <is>
          <t>bu/ac</t>
        </is>
      </c>
    </row>
    <row r="1303">
      <c r="A1303" t="n">
        <v>1995</v>
      </c>
      <c r="B1303" t="n">
        <v>6</v>
      </c>
      <c r="C1303" t="inlineStr">
        <is>
          <t>Lentils</t>
        </is>
      </c>
      <c r="D1303" t="n">
        <v>926</v>
      </c>
      <c r="E1303" t="inlineStr">
        <is>
          <t>lb/ac</t>
        </is>
      </c>
      <c r="G1303" t="n">
        <v>2023</v>
      </c>
      <c r="H1303" t="n">
        <v>319</v>
      </c>
      <c r="I1303" t="inlineStr">
        <is>
          <t>Peas</t>
        </is>
      </c>
      <c r="J1303" t="n">
        <v>24.7</v>
      </c>
      <c r="K1303" t="inlineStr">
        <is>
          <t>bu/ac</t>
        </is>
      </c>
    </row>
    <row r="1304">
      <c r="A1304" t="n">
        <v>1995</v>
      </c>
      <c r="B1304" t="n">
        <v>6</v>
      </c>
      <c r="C1304" t="inlineStr">
        <is>
          <t>Flax</t>
        </is>
      </c>
      <c r="D1304" t="n">
        <v>16.2</v>
      </c>
      <c r="E1304" t="inlineStr">
        <is>
          <t>bu/ac</t>
        </is>
      </c>
      <c r="G1304" t="n">
        <v>2023</v>
      </c>
      <c r="H1304" t="n">
        <v>319</v>
      </c>
      <c r="I1304" t="inlineStr">
        <is>
          <t>Lentils</t>
        </is>
      </c>
      <c r="J1304" t="n">
        <v>1364.7</v>
      </c>
      <c r="K1304" t="inlineStr">
        <is>
          <t>lb/ac</t>
        </is>
      </c>
    </row>
    <row r="1305">
      <c r="A1305" t="n">
        <v>1996</v>
      </c>
      <c r="B1305" t="n">
        <v>6</v>
      </c>
      <c r="C1305" t="inlineStr">
        <is>
          <t>Spring Wheat</t>
        </is>
      </c>
      <c r="D1305" t="n">
        <v>26.9</v>
      </c>
      <c r="E1305" t="inlineStr">
        <is>
          <t>bu/ac</t>
        </is>
      </c>
      <c r="G1305" t="n">
        <v>2023</v>
      </c>
      <c r="H1305" t="n">
        <v>319</v>
      </c>
      <c r="I1305" t="inlineStr">
        <is>
          <t>Flax</t>
        </is>
      </c>
      <c r="J1305" t="n">
        <v>18.1</v>
      </c>
      <c r="K1305" t="inlineStr">
        <is>
          <t>bu/ac</t>
        </is>
      </c>
    </row>
    <row r="1306">
      <c r="A1306" t="n">
        <v>1996</v>
      </c>
      <c r="B1306" t="n">
        <v>6</v>
      </c>
      <c r="C1306" t="inlineStr">
        <is>
          <t>Durum</t>
        </is>
      </c>
      <c r="D1306" t="n">
        <v>29</v>
      </c>
      <c r="E1306" t="inlineStr">
        <is>
          <t>bu/ac</t>
        </is>
      </c>
      <c r="G1306" t="n">
        <v>2023</v>
      </c>
      <c r="H1306" t="n">
        <v>320</v>
      </c>
      <c r="I1306" t="inlineStr">
        <is>
          <t>Spring Wheat</t>
        </is>
      </c>
      <c r="J1306" t="n">
        <v>30.7</v>
      </c>
      <c r="K1306" t="inlineStr">
        <is>
          <t>bu/ac</t>
        </is>
      </c>
    </row>
    <row r="1307">
      <c r="A1307" t="n">
        <v>1996</v>
      </c>
      <c r="B1307" t="n">
        <v>6</v>
      </c>
      <c r="C1307" t="inlineStr">
        <is>
          <t>Canola</t>
        </is>
      </c>
      <c r="D1307" t="n">
        <v>28</v>
      </c>
      <c r="E1307" t="inlineStr">
        <is>
          <t>bu/ac</t>
        </is>
      </c>
      <c r="G1307" t="n">
        <v>2023</v>
      </c>
      <c r="H1307" t="n">
        <v>320</v>
      </c>
      <c r="I1307" t="inlineStr">
        <is>
          <t>Durum</t>
        </is>
      </c>
      <c r="J1307" t="n">
        <v>24</v>
      </c>
      <c r="K1307" t="inlineStr">
        <is>
          <t>bu/ac</t>
        </is>
      </c>
    </row>
    <row r="1308">
      <c r="A1308" t="n">
        <v>1996</v>
      </c>
      <c r="B1308" t="n">
        <v>6</v>
      </c>
      <c r="C1308" t="inlineStr">
        <is>
          <t>Barley</t>
        </is>
      </c>
      <c r="D1308" t="n">
        <v>46.4</v>
      </c>
      <c r="E1308" t="inlineStr">
        <is>
          <t>bu/ac</t>
        </is>
      </c>
      <c r="G1308" t="n">
        <v>2023</v>
      </c>
      <c r="H1308" t="n">
        <v>320</v>
      </c>
      <c r="I1308" t="inlineStr">
        <is>
          <t>Canola</t>
        </is>
      </c>
      <c r="J1308" t="n">
        <v>25.3</v>
      </c>
      <c r="K1308" t="inlineStr">
        <is>
          <t>bu/ac</t>
        </is>
      </c>
    </row>
    <row r="1309">
      <c r="A1309" t="n">
        <v>1996</v>
      </c>
      <c r="B1309" t="n">
        <v>6</v>
      </c>
      <c r="C1309" t="inlineStr">
        <is>
          <t>Oats</t>
        </is>
      </c>
      <c r="D1309" t="n">
        <v>56.2</v>
      </c>
      <c r="E1309" t="inlineStr">
        <is>
          <t>bu/ac</t>
        </is>
      </c>
      <c r="G1309" t="n">
        <v>2023</v>
      </c>
      <c r="H1309" t="n">
        <v>320</v>
      </c>
      <c r="I1309" t="inlineStr">
        <is>
          <t>Barley</t>
        </is>
      </c>
      <c r="J1309" t="n">
        <v>42.1</v>
      </c>
      <c r="K1309" t="inlineStr">
        <is>
          <t>bu/ac</t>
        </is>
      </c>
    </row>
    <row r="1310">
      <c r="A1310" t="n">
        <v>1996</v>
      </c>
      <c r="B1310" t="n">
        <v>6</v>
      </c>
      <c r="C1310" t="inlineStr">
        <is>
          <t>Peas</t>
        </is>
      </c>
      <c r="D1310" t="n">
        <v>9.5</v>
      </c>
      <c r="E1310" t="inlineStr">
        <is>
          <t>bu/ac</t>
        </is>
      </c>
      <c r="G1310" t="n">
        <v>2023</v>
      </c>
      <c r="H1310" t="n">
        <v>320</v>
      </c>
      <c r="I1310" t="inlineStr">
        <is>
          <t>Peas</t>
        </is>
      </c>
      <c r="J1310" t="n">
        <v>25.9</v>
      </c>
      <c r="K1310" t="inlineStr">
        <is>
          <t>bu/ac</t>
        </is>
      </c>
    </row>
    <row r="1311">
      <c r="A1311" t="n">
        <v>1996</v>
      </c>
      <c r="B1311" t="n">
        <v>6</v>
      </c>
      <c r="C1311" t="inlineStr">
        <is>
          <t>Lentils</t>
        </is>
      </c>
      <c r="D1311" t="n">
        <v>1114</v>
      </c>
      <c r="E1311" t="inlineStr">
        <is>
          <t>lb/ac</t>
        </is>
      </c>
      <c r="G1311" t="n">
        <v>2023</v>
      </c>
      <c r="H1311" t="n">
        <v>320</v>
      </c>
      <c r="I1311" t="inlineStr">
        <is>
          <t>Lentils</t>
        </is>
      </c>
      <c r="J1311" t="n">
        <v>1096</v>
      </c>
      <c r="K1311" t="inlineStr">
        <is>
          <t>lb/ac</t>
        </is>
      </c>
    </row>
    <row r="1312">
      <c r="A1312" t="n">
        <v>1996</v>
      </c>
      <c r="B1312" t="n">
        <v>6</v>
      </c>
      <c r="C1312" t="inlineStr">
        <is>
          <t>Flax</t>
        </is>
      </c>
      <c r="D1312" t="n">
        <v>19.9</v>
      </c>
      <c r="E1312" t="inlineStr">
        <is>
          <t>bu/ac</t>
        </is>
      </c>
      <c r="G1312" t="n">
        <v>2023</v>
      </c>
      <c r="H1312" t="n">
        <v>321</v>
      </c>
      <c r="I1312" t="inlineStr">
        <is>
          <t>Spring Wheat</t>
        </is>
      </c>
      <c r="J1312" t="n">
        <v>37.3</v>
      </c>
      <c r="K1312" t="inlineStr">
        <is>
          <t>bu/ac</t>
        </is>
      </c>
    </row>
    <row r="1313">
      <c r="A1313" t="n">
        <v>1997</v>
      </c>
      <c r="B1313" t="n">
        <v>6</v>
      </c>
      <c r="C1313" t="inlineStr">
        <is>
          <t>Spring Wheat</t>
        </is>
      </c>
      <c r="D1313" t="n">
        <v>18</v>
      </c>
      <c r="E1313" t="inlineStr">
        <is>
          <t>bu/ac</t>
        </is>
      </c>
      <c r="G1313" t="n">
        <v>2023</v>
      </c>
      <c r="H1313" t="n">
        <v>321</v>
      </c>
      <c r="I1313" t="inlineStr">
        <is>
          <t>Durum</t>
        </is>
      </c>
      <c r="J1313" t="n">
        <v>34.1</v>
      </c>
      <c r="K1313" t="inlineStr">
        <is>
          <t>bu/ac</t>
        </is>
      </c>
    </row>
    <row r="1314">
      <c r="A1314" t="n">
        <v>1997</v>
      </c>
      <c r="B1314" t="n">
        <v>6</v>
      </c>
      <c r="C1314" t="inlineStr">
        <is>
          <t>Durum</t>
        </is>
      </c>
      <c r="D1314" t="n">
        <v>17.9</v>
      </c>
      <c r="E1314" t="inlineStr">
        <is>
          <t>bu/ac</t>
        </is>
      </c>
      <c r="G1314" t="n">
        <v>2023</v>
      </c>
      <c r="H1314" t="n">
        <v>321</v>
      </c>
      <c r="I1314" t="inlineStr">
        <is>
          <t>Canola</t>
        </is>
      </c>
      <c r="J1314" t="n">
        <v>29.8</v>
      </c>
      <c r="K1314" t="inlineStr">
        <is>
          <t>bu/ac</t>
        </is>
      </c>
    </row>
    <row r="1315">
      <c r="A1315" t="n">
        <v>1997</v>
      </c>
      <c r="B1315" t="n">
        <v>6</v>
      </c>
      <c r="C1315" t="inlineStr">
        <is>
          <t>Canola</t>
        </is>
      </c>
      <c r="D1315" t="n">
        <v>12.6</v>
      </c>
      <c r="E1315" t="inlineStr">
        <is>
          <t>bu/ac</t>
        </is>
      </c>
      <c r="G1315" t="n">
        <v>2023</v>
      </c>
      <c r="H1315" t="n">
        <v>321</v>
      </c>
      <c r="I1315" t="inlineStr">
        <is>
          <t>Barley</t>
        </is>
      </c>
      <c r="J1315" t="n">
        <v>37.9</v>
      </c>
      <c r="K1315" t="inlineStr">
        <is>
          <t>bu/ac</t>
        </is>
      </c>
    </row>
    <row r="1316">
      <c r="A1316" t="n">
        <v>1997</v>
      </c>
      <c r="B1316" t="n">
        <v>6</v>
      </c>
      <c r="C1316" t="inlineStr">
        <is>
          <t>Barley</t>
        </is>
      </c>
      <c r="D1316" t="n">
        <v>41.6</v>
      </c>
      <c r="E1316" t="inlineStr">
        <is>
          <t>bu/ac</t>
        </is>
      </c>
      <c r="G1316" t="n">
        <v>2023</v>
      </c>
      <c r="H1316" t="n">
        <v>321</v>
      </c>
      <c r="I1316" t="inlineStr">
        <is>
          <t>Oats</t>
        </is>
      </c>
      <c r="J1316" t="n">
        <v>39.3</v>
      </c>
      <c r="K1316" t="inlineStr">
        <is>
          <t>bu/ac</t>
        </is>
      </c>
    </row>
    <row r="1317">
      <c r="A1317" t="n">
        <v>1997</v>
      </c>
      <c r="B1317" t="n">
        <v>6</v>
      </c>
      <c r="C1317" t="inlineStr">
        <is>
          <t>Oats</t>
        </is>
      </c>
      <c r="D1317" t="n">
        <v>51</v>
      </c>
      <c r="E1317" t="inlineStr">
        <is>
          <t>bu/ac</t>
        </is>
      </c>
      <c r="G1317" t="n">
        <v>2023</v>
      </c>
      <c r="H1317" t="n">
        <v>321</v>
      </c>
      <c r="I1317" t="inlineStr">
        <is>
          <t>Peas</t>
        </is>
      </c>
      <c r="J1317" t="n">
        <v>35.1</v>
      </c>
      <c r="K1317" t="inlineStr">
        <is>
          <t>bu/ac</t>
        </is>
      </c>
    </row>
    <row r="1318">
      <c r="A1318" t="n">
        <v>1997</v>
      </c>
      <c r="B1318" t="n">
        <v>6</v>
      </c>
      <c r="C1318" t="inlineStr">
        <is>
          <t>Peas</t>
        </is>
      </c>
      <c r="D1318" t="n">
        <v>23.3</v>
      </c>
      <c r="E1318" t="inlineStr">
        <is>
          <t>bu/ac</t>
        </is>
      </c>
      <c r="G1318" t="n">
        <v>2023</v>
      </c>
      <c r="H1318" t="n">
        <v>321</v>
      </c>
      <c r="I1318" t="inlineStr">
        <is>
          <t>Lentils</t>
        </is>
      </c>
      <c r="J1318" t="n">
        <v>1362.5</v>
      </c>
      <c r="K1318" t="inlineStr">
        <is>
          <t>lb/ac</t>
        </is>
      </c>
    </row>
    <row r="1319">
      <c r="A1319" t="n">
        <v>1997</v>
      </c>
      <c r="B1319" t="n">
        <v>6</v>
      </c>
      <c r="C1319" t="inlineStr">
        <is>
          <t>Lentils</t>
        </is>
      </c>
      <c r="D1319" t="n">
        <v>1049.1</v>
      </c>
      <c r="E1319" t="inlineStr">
        <is>
          <t>lb/ac</t>
        </is>
      </c>
      <c r="G1319" t="n">
        <v>2023</v>
      </c>
      <c r="H1319" t="n">
        <v>322</v>
      </c>
      <c r="I1319" t="inlineStr">
        <is>
          <t>Spring Wheat</t>
        </is>
      </c>
      <c r="J1319" t="n">
        <v>25.8</v>
      </c>
      <c r="K1319" t="inlineStr">
        <is>
          <t>bu/ac</t>
        </is>
      </c>
    </row>
    <row r="1320">
      <c r="A1320" t="n">
        <v>1997</v>
      </c>
      <c r="B1320" t="n">
        <v>6</v>
      </c>
      <c r="C1320" t="inlineStr">
        <is>
          <t>Flax</t>
        </is>
      </c>
      <c r="D1320" t="n">
        <v>16.7</v>
      </c>
      <c r="E1320" t="inlineStr">
        <is>
          <t>bu/ac</t>
        </is>
      </c>
      <c r="G1320" t="n">
        <v>2023</v>
      </c>
      <c r="H1320" t="n">
        <v>322</v>
      </c>
      <c r="I1320" t="inlineStr">
        <is>
          <t>Durum</t>
        </is>
      </c>
      <c r="J1320" t="n">
        <v>19.6</v>
      </c>
      <c r="K1320" t="inlineStr">
        <is>
          <t>bu/ac</t>
        </is>
      </c>
    </row>
    <row r="1321">
      <c r="A1321" t="n">
        <v>1998</v>
      </c>
      <c r="B1321" t="n">
        <v>6</v>
      </c>
      <c r="C1321" t="inlineStr">
        <is>
          <t>Spring Wheat</t>
        </is>
      </c>
      <c r="D1321" t="n">
        <v>20.9</v>
      </c>
      <c r="E1321" t="inlineStr">
        <is>
          <t>bu/ac</t>
        </is>
      </c>
      <c r="G1321" t="n">
        <v>2023</v>
      </c>
      <c r="H1321" t="n">
        <v>322</v>
      </c>
      <c r="I1321" t="inlineStr">
        <is>
          <t>Canola</t>
        </is>
      </c>
      <c r="J1321" t="n">
        <v>22.7</v>
      </c>
      <c r="K1321" t="inlineStr">
        <is>
          <t>bu/ac</t>
        </is>
      </c>
    </row>
    <row r="1322">
      <c r="A1322" t="n">
        <v>1998</v>
      </c>
      <c r="B1322" t="n">
        <v>6</v>
      </c>
      <c r="C1322" t="inlineStr">
        <is>
          <t>Durum</t>
        </is>
      </c>
      <c r="D1322" t="n">
        <v>23.2</v>
      </c>
      <c r="E1322" t="inlineStr">
        <is>
          <t>bu/ac</t>
        </is>
      </c>
      <c r="G1322" t="n">
        <v>2023</v>
      </c>
      <c r="H1322" t="n">
        <v>322</v>
      </c>
      <c r="I1322" t="inlineStr">
        <is>
          <t>Barley</t>
        </is>
      </c>
      <c r="J1322" t="n">
        <v>7.7</v>
      </c>
      <c r="K1322" t="inlineStr">
        <is>
          <t>bu/ac</t>
        </is>
      </c>
    </row>
    <row r="1323">
      <c r="A1323" t="n">
        <v>1998</v>
      </c>
      <c r="B1323" t="n">
        <v>6</v>
      </c>
      <c r="C1323" t="inlineStr">
        <is>
          <t>Canola</t>
        </is>
      </c>
      <c r="D1323" t="n">
        <v>17</v>
      </c>
      <c r="E1323" t="inlineStr">
        <is>
          <t>bu/ac</t>
        </is>
      </c>
      <c r="G1323" t="n">
        <v>2023</v>
      </c>
      <c r="H1323" t="n">
        <v>322</v>
      </c>
      <c r="I1323" t="inlineStr">
        <is>
          <t>Peas</t>
        </is>
      </c>
      <c r="J1323" t="n">
        <v>27.1</v>
      </c>
      <c r="K1323" t="inlineStr">
        <is>
          <t>bu/ac</t>
        </is>
      </c>
    </row>
    <row r="1324">
      <c r="A1324" t="n">
        <v>1998</v>
      </c>
      <c r="B1324" t="n">
        <v>6</v>
      </c>
      <c r="C1324" t="inlineStr">
        <is>
          <t>Barley</t>
        </is>
      </c>
      <c r="D1324" t="n">
        <v>49.9</v>
      </c>
      <c r="E1324" t="inlineStr">
        <is>
          <t>bu/ac</t>
        </is>
      </c>
      <c r="G1324" t="n">
        <v>2023</v>
      </c>
      <c r="H1324" t="n">
        <v>322</v>
      </c>
      <c r="I1324" t="inlineStr">
        <is>
          <t>Lentils</t>
        </is>
      </c>
      <c r="J1324" t="n">
        <v>557.8</v>
      </c>
      <c r="K1324" t="inlineStr">
        <is>
          <t>lb/ac</t>
        </is>
      </c>
    </row>
    <row r="1325">
      <c r="A1325" t="n">
        <v>1998</v>
      </c>
      <c r="B1325" t="n">
        <v>6</v>
      </c>
      <c r="C1325" t="inlineStr">
        <is>
          <t>Oats</t>
        </is>
      </c>
      <c r="D1325" t="n">
        <v>52</v>
      </c>
      <c r="E1325" t="inlineStr">
        <is>
          <t>bu/ac</t>
        </is>
      </c>
      <c r="G1325" t="n">
        <v>2023</v>
      </c>
      <c r="H1325" t="n">
        <v>331</v>
      </c>
      <c r="I1325" t="inlineStr">
        <is>
          <t>Spring Wheat</t>
        </is>
      </c>
      <c r="J1325" t="n">
        <v>50.4</v>
      </c>
      <c r="K1325" t="inlineStr">
        <is>
          <t>bu/ac</t>
        </is>
      </c>
    </row>
    <row r="1326">
      <c r="A1326" t="n">
        <v>1998</v>
      </c>
      <c r="B1326" t="n">
        <v>6</v>
      </c>
      <c r="C1326" t="inlineStr">
        <is>
          <t>Peas</t>
        </is>
      </c>
      <c r="D1326" t="n">
        <v>28.7</v>
      </c>
      <c r="E1326" t="inlineStr">
        <is>
          <t>bu/ac</t>
        </is>
      </c>
      <c r="G1326" t="n">
        <v>2023</v>
      </c>
      <c r="H1326" t="n">
        <v>331</v>
      </c>
      <c r="I1326" t="inlineStr">
        <is>
          <t>Canola</t>
        </is>
      </c>
      <c r="J1326" t="n">
        <v>43.7</v>
      </c>
      <c r="K1326" t="inlineStr">
        <is>
          <t>bu/ac</t>
        </is>
      </c>
    </row>
    <row r="1327">
      <c r="A1327" t="n">
        <v>1998</v>
      </c>
      <c r="B1327" t="n">
        <v>6</v>
      </c>
      <c r="C1327" t="inlineStr">
        <is>
          <t>Lentils</t>
        </is>
      </c>
      <c r="D1327" t="n">
        <v>1420.1</v>
      </c>
      <c r="E1327" t="inlineStr">
        <is>
          <t>lb/ac</t>
        </is>
      </c>
      <c r="G1327" t="n">
        <v>2023</v>
      </c>
      <c r="H1327" t="n">
        <v>331</v>
      </c>
      <c r="I1327" t="inlineStr">
        <is>
          <t>Barley</t>
        </is>
      </c>
      <c r="J1327" t="n">
        <v>72.2</v>
      </c>
      <c r="K1327" t="inlineStr">
        <is>
          <t>bu/ac</t>
        </is>
      </c>
    </row>
    <row r="1328">
      <c r="A1328" t="n">
        <v>1998</v>
      </c>
      <c r="B1328" t="n">
        <v>6</v>
      </c>
      <c r="C1328" t="inlineStr">
        <is>
          <t>Flax</t>
        </is>
      </c>
      <c r="D1328" t="n">
        <v>17.5</v>
      </c>
      <c r="E1328" t="inlineStr">
        <is>
          <t>bu/ac</t>
        </is>
      </c>
      <c r="G1328" t="n">
        <v>2023</v>
      </c>
      <c r="H1328" t="n">
        <v>331</v>
      </c>
      <c r="I1328" t="inlineStr">
        <is>
          <t>Peas</t>
        </is>
      </c>
      <c r="J1328" t="n">
        <v>41.7</v>
      </c>
      <c r="K1328" t="inlineStr">
        <is>
          <t>bu/ac</t>
        </is>
      </c>
    </row>
    <row r="1329">
      <c r="A1329" t="n">
        <v>1999</v>
      </c>
      <c r="B1329" t="n">
        <v>6</v>
      </c>
      <c r="C1329" t="inlineStr">
        <is>
          <t>Spring Wheat</t>
        </is>
      </c>
      <c r="D1329" t="n">
        <v>15.6</v>
      </c>
      <c r="E1329" t="inlineStr">
        <is>
          <t>bu/ac</t>
        </is>
      </c>
      <c r="G1329" t="n">
        <v>2023</v>
      </c>
      <c r="H1329" t="n">
        <v>333</v>
      </c>
      <c r="I1329" t="inlineStr">
        <is>
          <t>Spring Wheat</t>
        </is>
      </c>
      <c r="J1329" t="n">
        <v>68.7</v>
      </c>
      <c r="K1329" t="inlineStr">
        <is>
          <t>bu/ac</t>
        </is>
      </c>
    </row>
    <row r="1330">
      <c r="A1330" t="n">
        <v>1999</v>
      </c>
      <c r="B1330" t="n">
        <v>6</v>
      </c>
      <c r="C1330" t="inlineStr">
        <is>
          <t>Durum</t>
        </is>
      </c>
      <c r="D1330" t="n">
        <v>24.6</v>
      </c>
      <c r="E1330" t="inlineStr">
        <is>
          <t>bu/ac</t>
        </is>
      </c>
      <c r="G1330" t="n">
        <v>2023</v>
      </c>
      <c r="H1330" t="n">
        <v>333</v>
      </c>
      <c r="I1330" t="inlineStr">
        <is>
          <t>Canola</t>
        </is>
      </c>
      <c r="J1330" t="n">
        <v>58.6</v>
      </c>
      <c r="K1330" t="inlineStr">
        <is>
          <t>bu/ac</t>
        </is>
      </c>
    </row>
    <row r="1331">
      <c r="A1331" t="n">
        <v>1999</v>
      </c>
      <c r="B1331" t="n">
        <v>6</v>
      </c>
      <c r="C1331" t="inlineStr">
        <is>
          <t>Canola</t>
        </is>
      </c>
      <c r="D1331" t="n">
        <v>18.2</v>
      </c>
      <c r="E1331" t="inlineStr">
        <is>
          <t>bu/ac</t>
        </is>
      </c>
      <c r="G1331" t="n">
        <v>2023</v>
      </c>
      <c r="H1331" t="n">
        <v>333</v>
      </c>
      <c r="I1331" t="inlineStr">
        <is>
          <t>Barley</t>
        </is>
      </c>
      <c r="J1331" t="n">
        <v>95.8</v>
      </c>
      <c r="K1331" t="inlineStr">
        <is>
          <t>bu/ac</t>
        </is>
      </c>
    </row>
    <row r="1332">
      <c r="A1332" t="n">
        <v>1999</v>
      </c>
      <c r="B1332" t="n">
        <v>6</v>
      </c>
      <c r="C1332" t="inlineStr">
        <is>
          <t>Barley</t>
        </is>
      </c>
      <c r="D1332" t="n">
        <v>49.2</v>
      </c>
      <c r="E1332" t="inlineStr">
        <is>
          <t>bu/ac</t>
        </is>
      </c>
      <c r="G1332" t="n">
        <v>2023</v>
      </c>
      <c r="H1332" t="n">
        <v>333</v>
      </c>
      <c r="I1332" t="inlineStr">
        <is>
          <t>Peas</t>
        </is>
      </c>
      <c r="J1332" t="n">
        <v>63.6</v>
      </c>
      <c r="K1332" t="inlineStr">
        <is>
          <t>bu/ac</t>
        </is>
      </c>
    </row>
    <row r="1333">
      <c r="A1333" t="n">
        <v>1999</v>
      </c>
      <c r="B1333" t="n">
        <v>6</v>
      </c>
      <c r="C1333" t="inlineStr">
        <is>
          <t>Oats</t>
        </is>
      </c>
      <c r="D1333" t="n">
        <v>60.1</v>
      </c>
      <c r="E1333" t="inlineStr">
        <is>
          <t>bu/ac</t>
        </is>
      </c>
      <c r="G1333" t="n">
        <v>2023</v>
      </c>
      <c r="H1333" t="n">
        <v>334</v>
      </c>
      <c r="I1333" t="inlineStr">
        <is>
          <t>Spring Wheat</t>
        </is>
      </c>
      <c r="J1333" t="n">
        <v>67.7</v>
      </c>
      <c r="K1333" t="inlineStr">
        <is>
          <t>bu/ac</t>
        </is>
      </c>
    </row>
    <row r="1334">
      <c r="A1334" t="n">
        <v>1999</v>
      </c>
      <c r="B1334" t="n">
        <v>6</v>
      </c>
      <c r="C1334" t="inlineStr">
        <is>
          <t>Peas</t>
        </is>
      </c>
      <c r="D1334" t="n">
        <v>30.8</v>
      </c>
      <c r="E1334" t="inlineStr">
        <is>
          <t>bu/ac</t>
        </is>
      </c>
      <c r="G1334" t="n">
        <v>2023</v>
      </c>
      <c r="H1334" t="n">
        <v>334</v>
      </c>
      <c r="I1334" t="inlineStr">
        <is>
          <t>Canola</t>
        </is>
      </c>
      <c r="J1334" t="n">
        <v>56.6</v>
      </c>
      <c r="K1334" t="inlineStr">
        <is>
          <t>bu/ac</t>
        </is>
      </c>
    </row>
    <row r="1335">
      <c r="A1335" t="n">
        <v>1999</v>
      </c>
      <c r="B1335" t="n">
        <v>6</v>
      </c>
      <c r="C1335" t="inlineStr">
        <is>
          <t>Lentils</t>
        </is>
      </c>
      <c r="D1335" t="n">
        <v>1723.8</v>
      </c>
      <c r="E1335" t="inlineStr">
        <is>
          <t>lb/ac</t>
        </is>
      </c>
      <c r="G1335" t="n">
        <v>2023</v>
      </c>
      <c r="H1335" t="n">
        <v>334</v>
      </c>
      <c r="I1335" t="inlineStr">
        <is>
          <t>Barley</t>
        </is>
      </c>
      <c r="J1335" t="n">
        <v>86.2</v>
      </c>
      <c r="K1335" t="inlineStr">
        <is>
          <t>bu/ac</t>
        </is>
      </c>
    </row>
    <row r="1336">
      <c r="A1336" t="n">
        <v>1999</v>
      </c>
      <c r="B1336" t="n">
        <v>6</v>
      </c>
      <c r="C1336" t="inlineStr">
        <is>
          <t>Flax</t>
        </is>
      </c>
      <c r="D1336" t="n">
        <v>18.5</v>
      </c>
      <c r="E1336" t="inlineStr">
        <is>
          <t>bu/ac</t>
        </is>
      </c>
      <c r="G1336" t="n">
        <v>2023</v>
      </c>
      <c r="H1336" t="n">
        <v>334</v>
      </c>
      <c r="I1336" t="inlineStr">
        <is>
          <t>Oats</t>
        </is>
      </c>
      <c r="J1336" t="n">
        <v>120.9</v>
      </c>
      <c r="K1336" t="inlineStr">
        <is>
          <t>bu/ac</t>
        </is>
      </c>
    </row>
    <row r="1337">
      <c r="A1337" t="n">
        <v>2000</v>
      </c>
      <c r="B1337" t="n">
        <v>6</v>
      </c>
      <c r="C1337" t="inlineStr">
        <is>
          <t>Spring Wheat</t>
        </is>
      </c>
      <c r="D1337" t="n">
        <v>26</v>
      </c>
      <c r="E1337" t="inlineStr">
        <is>
          <t>bu/ac</t>
        </is>
      </c>
      <c r="G1337" t="n">
        <v>2023</v>
      </c>
      <c r="H1337" t="n">
        <v>334</v>
      </c>
      <c r="I1337" t="inlineStr">
        <is>
          <t>Peas</t>
        </is>
      </c>
      <c r="J1337" t="n">
        <v>37.3</v>
      </c>
      <c r="K1337" t="inlineStr">
        <is>
          <t>bu/ac</t>
        </is>
      </c>
    </row>
    <row r="1338">
      <c r="A1338" t="n">
        <v>2000</v>
      </c>
      <c r="B1338" t="n">
        <v>6</v>
      </c>
      <c r="C1338" t="inlineStr">
        <is>
          <t>Durum</t>
        </is>
      </c>
      <c r="D1338" t="n">
        <v>32.1</v>
      </c>
      <c r="E1338" t="inlineStr">
        <is>
          <t>bu/ac</t>
        </is>
      </c>
      <c r="G1338" t="n">
        <v>2023</v>
      </c>
      <c r="H1338" t="n">
        <v>335</v>
      </c>
      <c r="I1338" t="inlineStr">
        <is>
          <t>Spring Wheat</t>
        </is>
      </c>
      <c r="J1338" t="n">
        <v>66.09999999999999</v>
      </c>
      <c r="K1338" t="inlineStr">
        <is>
          <t>bu/ac</t>
        </is>
      </c>
    </row>
    <row r="1339">
      <c r="A1339" t="n">
        <v>2000</v>
      </c>
      <c r="B1339" t="n">
        <v>6</v>
      </c>
      <c r="C1339" t="inlineStr">
        <is>
          <t>Canola</t>
        </is>
      </c>
      <c r="D1339" t="n">
        <v>29.9</v>
      </c>
      <c r="E1339" t="inlineStr">
        <is>
          <t>bu/ac</t>
        </is>
      </c>
      <c r="G1339" t="n">
        <v>2023</v>
      </c>
      <c r="H1339" t="n">
        <v>335</v>
      </c>
      <c r="I1339" t="inlineStr">
        <is>
          <t>Canola</t>
        </is>
      </c>
      <c r="J1339" t="n">
        <v>55.9</v>
      </c>
      <c r="K1339" t="inlineStr">
        <is>
          <t>bu/ac</t>
        </is>
      </c>
    </row>
    <row r="1340">
      <c r="A1340" t="n">
        <v>2000</v>
      </c>
      <c r="B1340" t="n">
        <v>6</v>
      </c>
      <c r="C1340" t="inlineStr">
        <is>
          <t>Barley</t>
        </is>
      </c>
      <c r="D1340" t="n">
        <v>51</v>
      </c>
      <c r="E1340" t="inlineStr">
        <is>
          <t>bu/ac</t>
        </is>
      </c>
      <c r="G1340" t="n">
        <v>2023</v>
      </c>
      <c r="H1340" t="n">
        <v>335</v>
      </c>
      <c r="I1340" t="inlineStr">
        <is>
          <t>Barley</t>
        </is>
      </c>
      <c r="J1340" t="n">
        <v>92</v>
      </c>
      <c r="K1340" t="inlineStr">
        <is>
          <t>bu/ac</t>
        </is>
      </c>
    </row>
    <row r="1341">
      <c r="A1341" t="n">
        <v>2000</v>
      </c>
      <c r="B1341" t="n">
        <v>6</v>
      </c>
      <c r="C1341" t="inlineStr">
        <is>
          <t>Oats</t>
        </is>
      </c>
      <c r="D1341" t="n">
        <v>67.3</v>
      </c>
      <c r="E1341" t="inlineStr">
        <is>
          <t>bu/ac</t>
        </is>
      </c>
      <c r="G1341" t="n">
        <v>2023</v>
      </c>
      <c r="H1341" t="n">
        <v>335</v>
      </c>
      <c r="I1341" t="inlineStr">
        <is>
          <t>Oats</t>
        </is>
      </c>
      <c r="J1341" t="n">
        <v>114</v>
      </c>
      <c r="K1341" t="inlineStr">
        <is>
          <t>bu/ac</t>
        </is>
      </c>
    </row>
    <row r="1342">
      <c r="A1342" t="n">
        <v>2000</v>
      </c>
      <c r="B1342" t="n">
        <v>6</v>
      </c>
      <c r="C1342" t="inlineStr">
        <is>
          <t>Peas</t>
        </is>
      </c>
      <c r="D1342" t="n">
        <v>26.7</v>
      </c>
      <c r="E1342" t="inlineStr">
        <is>
          <t>bu/ac</t>
        </is>
      </c>
      <c r="G1342" t="n">
        <v>2023</v>
      </c>
      <c r="H1342" t="n">
        <v>335</v>
      </c>
      <c r="I1342" t="inlineStr">
        <is>
          <t>Peas</t>
        </is>
      </c>
      <c r="J1342" t="n">
        <v>54.4</v>
      </c>
      <c r="K1342" t="inlineStr">
        <is>
          <t>bu/ac</t>
        </is>
      </c>
    </row>
    <row r="1343">
      <c r="A1343" t="n">
        <v>2000</v>
      </c>
      <c r="B1343" t="n">
        <v>6</v>
      </c>
      <c r="C1343" t="inlineStr">
        <is>
          <t>Lentils</t>
        </is>
      </c>
      <c r="D1343" t="n">
        <v>1059.7</v>
      </c>
      <c r="E1343" t="inlineStr">
        <is>
          <t>lb/ac</t>
        </is>
      </c>
      <c r="G1343" t="n">
        <v>2023</v>
      </c>
      <c r="H1343" t="n">
        <v>336</v>
      </c>
      <c r="I1343" t="inlineStr">
        <is>
          <t>Spring Wheat</t>
        </is>
      </c>
      <c r="J1343" t="n">
        <v>64.8</v>
      </c>
      <c r="K1343" t="inlineStr">
        <is>
          <t>bu/ac</t>
        </is>
      </c>
    </row>
    <row r="1344">
      <c r="A1344" t="n">
        <v>2000</v>
      </c>
      <c r="B1344" t="n">
        <v>6</v>
      </c>
      <c r="C1344" t="inlineStr">
        <is>
          <t>Flax</t>
        </is>
      </c>
      <c r="D1344" t="n">
        <v>20.8</v>
      </c>
      <c r="E1344" t="inlineStr">
        <is>
          <t>bu/ac</t>
        </is>
      </c>
      <c r="G1344" t="n">
        <v>2023</v>
      </c>
      <c r="H1344" t="n">
        <v>336</v>
      </c>
      <c r="I1344" t="inlineStr">
        <is>
          <t>Canola</t>
        </is>
      </c>
      <c r="J1344" t="n">
        <v>55.3</v>
      </c>
      <c r="K1344" t="inlineStr">
        <is>
          <t>bu/ac</t>
        </is>
      </c>
    </row>
    <row r="1345">
      <c r="A1345" t="n">
        <v>2001</v>
      </c>
      <c r="B1345" t="n">
        <v>6</v>
      </c>
      <c r="C1345" t="inlineStr">
        <is>
          <t>Spring Wheat</t>
        </is>
      </c>
      <c r="D1345" t="n">
        <v>23.1</v>
      </c>
      <c r="E1345" t="inlineStr">
        <is>
          <t>bu/ac</t>
        </is>
      </c>
      <c r="G1345" t="n">
        <v>2023</v>
      </c>
      <c r="H1345" t="n">
        <v>336</v>
      </c>
      <c r="I1345" t="inlineStr">
        <is>
          <t>Barley</t>
        </is>
      </c>
      <c r="J1345" t="n">
        <v>91.8</v>
      </c>
      <c r="K1345" t="inlineStr">
        <is>
          <t>bu/ac</t>
        </is>
      </c>
    </row>
    <row r="1346">
      <c r="A1346" t="n">
        <v>2001</v>
      </c>
      <c r="B1346" t="n">
        <v>6</v>
      </c>
      <c r="C1346" t="inlineStr">
        <is>
          <t>Durum</t>
        </is>
      </c>
      <c r="D1346" t="n">
        <v>25.7</v>
      </c>
      <c r="E1346" t="inlineStr">
        <is>
          <t>bu/ac</t>
        </is>
      </c>
      <c r="G1346" t="n">
        <v>2023</v>
      </c>
      <c r="H1346" t="n">
        <v>336</v>
      </c>
      <c r="I1346" t="inlineStr">
        <is>
          <t>Oats</t>
        </is>
      </c>
      <c r="J1346" t="n">
        <v>111.2</v>
      </c>
      <c r="K1346" t="inlineStr">
        <is>
          <t>bu/ac</t>
        </is>
      </c>
    </row>
    <row r="1347">
      <c r="A1347" t="n">
        <v>2001</v>
      </c>
      <c r="B1347" t="n">
        <v>6</v>
      </c>
      <c r="C1347" t="inlineStr">
        <is>
          <t>Canola</t>
        </is>
      </c>
      <c r="D1347" t="n">
        <v>22.3</v>
      </c>
      <c r="E1347" t="inlineStr">
        <is>
          <t>bu/ac</t>
        </is>
      </c>
      <c r="G1347" t="n">
        <v>2023</v>
      </c>
      <c r="H1347" t="n">
        <v>336</v>
      </c>
      <c r="I1347" t="inlineStr">
        <is>
          <t>Peas</t>
        </is>
      </c>
      <c r="J1347" t="n">
        <v>45.7</v>
      </c>
      <c r="K1347" t="inlineStr">
        <is>
          <t>bu/ac</t>
        </is>
      </c>
    </row>
    <row r="1348">
      <c r="A1348" t="n">
        <v>2001</v>
      </c>
      <c r="B1348" t="n">
        <v>6</v>
      </c>
      <c r="C1348" t="inlineStr">
        <is>
          <t>Barley</t>
        </is>
      </c>
      <c r="D1348" t="n">
        <v>34.3</v>
      </c>
      <c r="E1348" t="inlineStr">
        <is>
          <t>bu/ac</t>
        </is>
      </c>
      <c r="G1348" t="n">
        <v>2023</v>
      </c>
      <c r="H1348" t="n">
        <v>337</v>
      </c>
      <c r="I1348" t="inlineStr">
        <is>
          <t>Spring Wheat</t>
        </is>
      </c>
      <c r="J1348" t="n">
        <v>64.7</v>
      </c>
      <c r="K1348" t="inlineStr">
        <is>
          <t>bu/ac</t>
        </is>
      </c>
    </row>
    <row r="1349">
      <c r="A1349" t="n">
        <v>2001</v>
      </c>
      <c r="B1349" t="n">
        <v>6</v>
      </c>
      <c r="C1349" t="inlineStr">
        <is>
          <t>Oats</t>
        </is>
      </c>
      <c r="D1349" t="n">
        <v>40.1</v>
      </c>
      <c r="E1349" t="inlineStr">
        <is>
          <t>bu/ac</t>
        </is>
      </c>
      <c r="G1349" t="n">
        <v>2023</v>
      </c>
      <c r="H1349" t="n">
        <v>337</v>
      </c>
      <c r="I1349" t="inlineStr">
        <is>
          <t>Canola</t>
        </is>
      </c>
      <c r="J1349" t="n">
        <v>52</v>
      </c>
      <c r="K1349" t="inlineStr">
        <is>
          <t>bu/ac</t>
        </is>
      </c>
    </row>
    <row r="1350">
      <c r="A1350" t="n">
        <v>2001</v>
      </c>
      <c r="B1350" t="n">
        <v>6</v>
      </c>
      <c r="C1350" t="inlineStr">
        <is>
          <t>Peas</t>
        </is>
      </c>
      <c r="D1350" t="n">
        <v>28.6</v>
      </c>
      <c r="E1350" t="inlineStr">
        <is>
          <t>bu/ac</t>
        </is>
      </c>
      <c r="G1350" t="n">
        <v>2023</v>
      </c>
      <c r="H1350" t="n">
        <v>337</v>
      </c>
      <c r="I1350" t="inlineStr">
        <is>
          <t>Barley</t>
        </is>
      </c>
      <c r="J1350" t="n">
        <v>86.90000000000001</v>
      </c>
      <c r="K1350" t="inlineStr">
        <is>
          <t>bu/ac</t>
        </is>
      </c>
    </row>
    <row r="1351">
      <c r="A1351" t="n">
        <v>2001</v>
      </c>
      <c r="B1351" t="n">
        <v>6</v>
      </c>
      <c r="C1351" t="inlineStr">
        <is>
          <t>Lentils</t>
        </is>
      </c>
      <c r="D1351" t="n">
        <v>1004</v>
      </c>
      <c r="E1351" t="inlineStr">
        <is>
          <t>lb/ac</t>
        </is>
      </c>
      <c r="G1351" t="n">
        <v>2023</v>
      </c>
      <c r="H1351" t="n">
        <v>337</v>
      </c>
      <c r="I1351" t="inlineStr">
        <is>
          <t>Oats</t>
        </is>
      </c>
      <c r="J1351" t="n">
        <v>105.4</v>
      </c>
      <c r="K1351" t="inlineStr">
        <is>
          <t>bu/ac</t>
        </is>
      </c>
    </row>
    <row r="1352">
      <c r="A1352" t="n">
        <v>2001</v>
      </c>
      <c r="B1352" t="n">
        <v>6</v>
      </c>
      <c r="C1352" t="inlineStr">
        <is>
          <t>Flax</t>
        </is>
      </c>
      <c r="D1352" t="n">
        <v>18.2</v>
      </c>
      <c r="E1352" t="inlineStr">
        <is>
          <t>bu/ac</t>
        </is>
      </c>
      <c r="G1352" t="n">
        <v>2023</v>
      </c>
      <c r="H1352" t="n">
        <v>337</v>
      </c>
      <c r="I1352" t="inlineStr">
        <is>
          <t>Peas</t>
        </is>
      </c>
      <c r="J1352" t="n">
        <v>71.90000000000001</v>
      </c>
      <c r="K1352" t="inlineStr">
        <is>
          <t>bu/ac</t>
        </is>
      </c>
    </row>
    <row r="1353">
      <c r="A1353" t="n">
        <v>2002</v>
      </c>
      <c r="B1353" t="n">
        <v>6</v>
      </c>
      <c r="C1353" t="inlineStr">
        <is>
          <t>Spring Wheat</t>
        </is>
      </c>
      <c r="D1353" t="n">
        <v>27.1</v>
      </c>
      <c r="E1353" t="inlineStr">
        <is>
          <t>bu/ac</t>
        </is>
      </c>
      <c r="G1353" t="n">
        <v>2023</v>
      </c>
      <c r="H1353" t="n">
        <v>338</v>
      </c>
      <c r="I1353" t="inlineStr">
        <is>
          <t>Spring Wheat</t>
        </is>
      </c>
      <c r="J1353" t="n">
        <v>72.8</v>
      </c>
      <c r="K1353" t="inlineStr">
        <is>
          <t>bu/ac</t>
        </is>
      </c>
    </row>
    <row r="1354">
      <c r="A1354" t="n">
        <v>2002</v>
      </c>
      <c r="B1354" t="n">
        <v>6</v>
      </c>
      <c r="C1354" t="inlineStr">
        <is>
          <t>Durum</t>
        </is>
      </c>
      <c r="D1354" t="n">
        <v>21.5</v>
      </c>
      <c r="E1354" t="inlineStr">
        <is>
          <t>bu/ac</t>
        </is>
      </c>
      <c r="G1354" t="n">
        <v>2023</v>
      </c>
      <c r="H1354" t="n">
        <v>338</v>
      </c>
      <c r="I1354" t="inlineStr">
        <is>
          <t>Canola</t>
        </is>
      </c>
      <c r="J1354" t="n">
        <v>54.1</v>
      </c>
      <c r="K1354" t="inlineStr">
        <is>
          <t>bu/ac</t>
        </is>
      </c>
    </row>
    <row r="1355">
      <c r="A1355" t="n">
        <v>2002</v>
      </c>
      <c r="B1355" t="n">
        <v>6</v>
      </c>
      <c r="C1355" t="inlineStr">
        <is>
          <t>Canola</t>
        </is>
      </c>
      <c r="D1355" t="n">
        <v>15.6</v>
      </c>
      <c r="E1355" t="inlineStr">
        <is>
          <t>bu/ac</t>
        </is>
      </c>
      <c r="G1355" t="n">
        <v>2023</v>
      </c>
      <c r="H1355" t="n">
        <v>338</v>
      </c>
      <c r="I1355" t="inlineStr">
        <is>
          <t>Barley</t>
        </is>
      </c>
      <c r="J1355" t="n">
        <v>94.7</v>
      </c>
      <c r="K1355" t="inlineStr">
        <is>
          <t>bu/ac</t>
        </is>
      </c>
    </row>
    <row r="1356">
      <c r="A1356" t="n">
        <v>2002</v>
      </c>
      <c r="B1356" t="n">
        <v>6</v>
      </c>
      <c r="C1356" t="inlineStr">
        <is>
          <t>Barley</t>
        </is>
      </c>
      <c r="D1356" t="n">
        <v>37.4</v>
      </c>
      <c r="E1356" t="inlineStr">
        <is>
          <t>bu/ac</t>
        </is>
      </c>
      <c r="G1356" t="n">
        <v>2023</v>
      </c>
      <c r="H1356" t="n">
        <v>338</v>
      </c>
      <c r="I1356" t="inlineStr">
        <is>
          <t>Oats</t>
        </is>
      </c>
      <c r="J1356" t="n">
        <v>126.3</v>
      </c>
      <c r="K1356" t="inlineStr">
        <is>
          <t>bu/ac</t>
        </is>
      </c>
    </row>
    <row r="1357">
      <c r="A1357" t="n">
        <v>2002</v>
      </c>
      <c r="B1357" t="n">
        <v>6</v>
      </c>
      <c r="C1357" t="inlineStr">
        <is>
          <t>Oats</t>
        </is>
      </c>
      <c r="D1357" t="n">
        <v>37.9</v>
      </c>
      <c r="E1357" t="inlineStr">
        <is>
          <t>bu/ac</t>
        </is>
      </c>
      <c r="G1357" t="n">
        <v>2023</v>
      </c>
      <c r="H1357" t="n">
        <v>338</v>
      </c>
      <c r="I1357" t="inlineStr">
        <is>
          <t>Peas</t>
        </is>
      </c>
      <c r="J1357" t="n">
        <v>53.1</v>
      </c>
      <c r="K1357" t="inlineStr">
        <is>
          <t>bu/ac</t>
        </is>
      </c>
    </row>
    <row r="1358">
      <c r="A1358" t="n">
        <v>2002</v>
      </c>
      <c r="B1358" t="n">
        <v>6</v>
      </c>
      <c r="C1358" t="inlineStr">
        <is>
          <t>Peas</t>
        </is>
      </c>
      <c r="D1358" t="n">
        <v>21.3</v>
      </c>
      <c r="E1358" t="inlineStr">
        <is>
          <t>bu/ac</t>
        </is>
      </c>
      <c r="G1358" t="n">
        <v>2023</v>
      </c>
      <c r="H1358" t="n">
        <v>339</v>
      </c>
      <c r="I1358" t="inlineStr">
        <is>
          <t>Spring Wheat</t>
        </is>
      </c>
      <c r="J1358" t="n">
        <v>54.9</v>
      </c>
      <c r="K1358" t="inlineStr">
        <is>
          <t>bu/ac</t>
        </is>
      </c>
    </row>
    <row r="1359">
      <c r="A1359" t="n">
        <v>2002</v>
      </c>
      <c r="B1359" t="n">
        <v>6</v>
      </c>
      <c r="C1359" t="inlineStr">
        <is>
          <t>Lentils</t>
        </is>
      </c>
      <c r="D1359" t="n">
        <v>776</v>
      </c>
      <c r="E1359" t="inlineStr">
        <is>
          <t>lb/ac</t>
        </is>
      </c>
      <c r="G1359" t="n">
        <v>2023</v>
      </c>
      <c r="H1359" t="n">
        <v>339</v>
      </c>
      <c r="I1359" t="inlineStr">
        <is>
          <t>Durum</t>
        </is>
      </c>
      <c r="J1359" t="n">
        <v>35.2</v>
      </c>
      <c r="K1359" t="inlineStr">
        <is>
          <t>bu/ac</t>
        </is>
      </c>
    </row>
    <row r="1360">
      <c r="A1360" t="n">
        <v>2002</v>
      </c>
      <c r="B1360" t="n">
        <v>6</v>
      </c>
      <c r="C1360" t="inlineStr">
        <is>
          <t>Flax</t>
        </is>
      </c>
      <c r="D1360" t="n">
        <v>13.1</v>
      </c>
      <c r="E1360" t="inlineStr">
        <is>
          <t>bu/ac</t>
        </is>
      </c>
      <c r="G1360" t="n">
        <v>2023</v>
      </c>
      <c r="H1360" t="n">
        <v>339</v>
      </c>
      <c r="I1360" t="inlineStr">
        <is>
          <t>Canola</t>
        </is>
      </c>
      <c r="J1360" t="n">
        <v>50.4</v>
      </c>
      <c r="K1360" t="inlineStr">
        <is>
          <t>bu/ac</t>
        </is>
      </c>
    </row>
    <row r="1361">
      <c r="A1361" t="n">
        <v>2003</v>
      </c>
      <c r="B1361" t="n">
        <v>6</v>
      </c>
      <c r="C1361" t="inlineStr">
        <is>
          <t>Spring Wheat</t>
        </is>
      </c>
      <c r="D1361" t="n">
        <v>18</v>
      </c>
      <c r="E1361" t="inlineStr">
        <is>
          <t>bu/ac</t>
        </is>
      </c>
      <c r="G1361" t="n">
        <v>2023</v>
      </c>
      <c r="H1361" t="n">
        <v>339</v>
      </c>
      <c r="I1361" t="inlineStr">
        <is>
          <t>Barley</t>
        </is>
      </c>
      <c r="J1361" t="n">
        <v>72</v>
      </c>
      <c r="K1361" t="inlineStr">
        <is>
          <t>bu/ac</t>
        </is>
      </c>
    </row>
    <row r="1362">
      <c r="A1362" t="n">
        <v>2003</v>
      </c>
      <c r="B1362" t="n">
        <v>6</v>
      </c>
      <c r="C1362" t="inlineStr">
        <is>
          <t>Durum</t>
        </is>
      </c>
      <c r="D1362" t="n">
        <v>21.2</v>
      </c>
      <c r="E1362" t="inlineStr">
        <is>
          <t>bu/ac</t>
        </is>
      </c>
      <c r="G1362" t="n">
        <v>2023</v>
      </c>
      <c r="H1362" t="n">
        <v>339</v>
      </c>
      <c r="I1362" t="inlineStr">
        <is>
          <t>Oats</t>
        </is>
      </c>
      <c r="J1362" t="n">
        <v>93.8</v>
      </c>
      <c r="K1362" t="inlineStr">
        <is>
          <t>bu/ac</t>
        </is>
      </c>
    </row>
    <row r="1363">
      <c r="A1363" t="n">
        <v>2003</v>
      </c>
      <c r="B1363" t="n">
        <v>6</v>
      </c>
      <c r="C1363" t="inlineStr">
        <is>
          <t>Canola</t>
        </is>
      </c>
      <c r="D1363" t="n">
        <v>10.6</v>
      </c>
      <c r="E1363" t="inlineStr">
        <is>
          <t>bu/ac</t>
        </is>
      </c>
      <c r="G1363" t="n">
        <v>2023</v>
      </c>
      <c r="H1363" t="n">
        <v>339</v>
      </c>
      <c r="I1363" t="inlineStr">
        <is>
          <t>Peas</t>
        </is>
      </c>
      <c r="J1363" t="n">
        <v>44.9</v>
      </c>
      <c r="K1363" t="inlineStr">
        <is>
          <t>bu/ac</t>
        </is>
      </c>
    </row>
    <row r="1364">
      <c r="A1364" t="n">
        <v>2003</v>
      </c>
      <c r="B1364" t="n">
        <v>6</v>
      </c>
      <c r="C1364" t="inlineStr">
        <is>
          <t>Barley</t>
        </is>
      </c>
      <c r="D1364" t="n">
        <v>24</v>
      </c>
      <c r="E1364" t="inlineStr">
        <is>
          <t>bu/ac</t>
        </is>
      </c>
      <c r="G1364" t="n">
        <v>2023</v>
      </c>
      <c r="H1364" t="n">
        <v>339</v>
      </c>
      <c r="I1364" t="inlineStr">
        <is>
          <t>Lentils</t>
        </is>
      </c>
      <c r="J1364" t="n">
        <v>2771.2</v>
      </c>
      <c r="K1364" t="inlineStr">
        <is>
          <t>lb/ac</t>
        </is>
      </c>
    </row>
    <row r="1365">
      <c r="A1365" t="n">
        <v>2003</v>
      </c>
      <c r="B1365" t="n">
        <v>6</v>
      </c>
      <c r="C1365" t="inlineStr">
        <is>
          <t>Oats</t>
        </is>
      </c>
      <c r="D1365" t="n">
        <v>22.9</v>
      </c>
      <c r="E1365" t="inlineStr">
        <is>
          <t>bu/ac</t>
        </is>
      </c>
      <c r="G1365" t="n">
        <v>2023</v>
      </c>
      <c r="H1365" t="n">
        <v>339</v>
      </c>
      <c r="I1365" t="inlineStr">
        <is>
          <t>Flax</t>
        </is>
      </c>
      <c r="J1365" t="n">
        <v>30.9</v>
      </c>
      <c r="K1365" t="inlineStr">
        <is>
          <t>bu/ac</t>
        </is>
      </c>
    </row>
    <row r="1366">
      <c r="A1366" t="n">
        <v>2003</v>
      </c>
      <c r="B1366" t="n">
        <v>6</v>
      </c>
      <c r="C1366" t="inlineStr">
        <is>
          <t>Peas</t>
        </is>
      </c>
      <c r="D1366" t="n">
        <v>17.8</v>
      </c>
      <c r="E1366" t="inlineStr">
        <is>
          <t>bu/ac</t>
        </is>
      </c>
      <c r="G1366" t="n">
        <v>2023</v>
      </c>
      <c r="H1366" t="n">
        <v>340</v>
      </c>
      <c r="I1366" t="inlineStr">
        <is>
          <t>Spring Wheat</t>
        </is>
      </c>
      <c r="J1366" t="n">
        <v>63.1</v>
      </c>
      <c r="K1366" t="inlineStr">
        <is>
          <t>bu/ac</t>
        </is>
      </c>
    </row>
    <row r="1367">
      <c r="A1367" t="n">
        <v>2003</v>
      </c>
      <c r="B1367" t="n">
        <v>6</v>
      </c>
      <c r="C1367" t="inlineStr">
        <is>
          <t>Lentils</t>
        </is>
      </c>
      <c r="D1367" t="n">
        <v>786</v>
      </c>
      <c r="E1367" t="inlineStr">
        <is>
          <t>lb/ac</t>
        </is>
      </c>
      <c r="G1367" t="n">
        <v>2023</v>
      </c>
      <c r="H1367" t="n">
        <v>340</v>
      </c>
      <c r="I1367" t="inlineStr">
        <is>
          <t>Durum</t>
        </is>
      </c>
      <c r="J1367" t="n">
        <v>63.2</v>
      </c>
      <c r="K1367" t="inlineStr">
        <is>
          <t>bu/ac</t>
        </is>
      </c>
    </row>
    <row r="1368">
      <c r="A1368" t="n">
        <v>2003</v>
      </c>
      <c r="B1368" t="n">
        <v>6</v>
      </c>
      <c r="C1368" t="inlineStr">
        <is>
          <t>Flax</t>
        </is>
      </c>
      <c r="D1368" t="n">
        <v>11.6</v>
      </c>
      <c r="E1368" t="inlineStr">
        <is>
          <t>bu/ac</t>
        </is>
      </c>
      <c r="G1368" t="n">
        <v>2023</v>
      </c>
      <c r="H1368" t="n">
        <v>340</v>
      </c>
      <c r="I1368" t="inlineStr">
        <is>
          <t>Canola</t>
        </is>
      </c>
      <c r="J1368" t="n">
        <v>50.6</v>
      </c>
      <c r="K1368" t="inlineStr">
        <is>
          <t>bu/ac</t>
        </is>
      </c>
    </row>
    <row r="1369">
      <c r="A1369" t="n">
        <v>2004</v>
      </c>
      <c r="B1369" t="n">
        <v>6</v>
      </c>
      <c r="C1369" t="inlineStr">
        <is>
          <t>Spring Wheat</t>
        </is>
      </c>
      <c r="D1369" t="n">
        <v>25.1</v>
      </c>
      <c r="E1369" t="inlineStr">
        <is>
          <t>bu/ac</t>
        </is>
      </c>
      <c r="G1369" t="n">
        <v>2023</v>
      </c>
      <c r="H1369" t="n">
        <v>340</v>
      </c>
      <c r="I1369" t="inlineStr">
        <is>
          <t>Barley</t>
        </is>
      </c>
      <c r="J1369" t="n">
        <v>82.5</v>
      </c>
      <c r="K1369" t="inlineStr">
        <is>
          <t>bu/ac</t>
        </is>
      </c>
    </row>
    <row r="1370">
      <c r="A1370" t="n">
        <v>2004</v>
      </c>
      <c r="B1370" t="n">
        <v>6</v>
      </c>
      <c r="C1370" t="inlineStr">
        <is>
          <t>Durum</t>
        </is>
      </c>
      <c r="D1370" t="n">
        <v>31.9</v>
      </c>
      <c r="E1370" t="inlineStr">
        <is>
          <t>bu/ac</t>
        </is>
      </c>
      <c r="G1370" t="n">
        <v>2023</v>
      </c>
      <c r="H1370" t="n">
        <v>340</v>
      </c>
      <c r="I1370" t="inlineStr">
        <is>
          <t>Oats</t>
        </is>
      </c>
      <c r="J1370" t="n">
        <v>123.8</v>
      </c>
      <c r="K1370" t="inlineStr">
        <is>
          <t>bu/ac</t>
        </is>
      </c>
    </row>
    <row r="1371">
      <c r="A1371" t="n">
        <v>2004</v>
      </c>
      <c r="B1371" t="n">
        <v>6</v>
      </c>
      <c r="C1371" t="inlineStr">
        <is>
          <t>Canola</t>
        </is>
      </c>
      <c r="D1371" t="n">
        <v>30</v>
      </c>
      <c r="E1371" t="inlineStr">
        <is>
          <t>bu/ac</t>
        </is>
      </c>
      <c r="G1371" t="n">
        <v>2023</v>
      </c>
      <c r="H1371" t="n">
        <v>340</v>
      </c>
      <c r="I1371" t="inlineStr">
        <is>
          <t>Peas</t>
        </is>
      </c>
      <c r="J1371" t="n">
        <v>46.4</v>
      </c>
      <c r="K1371" t="inlineStr">
        <is>
          <t>bu/ac</t>
        </is>
      </c>
    </row>
    <row r="1372">
      <c r="A1372" t="n">
        <v>2004</v>
      </c>
      <c r="B1372" t="n">
        <v>6</v>
      </c>
      <c r="C1372" t="inlineStr">
        <is>
          <t>Barley</t>
        </is>
      </c>
      <c r="D1372" t="n">
        <v>33.5</v>
      </c>
      <c r="E1372" t="inlineStr">
        <is>
          <t>bu/ac</t>
        </is>
      </c>
      <c r="G1372" t="n">
        <v>2023</v>
      </c>
      <c r="H1372" t="n">
        <v>340</v>
      </c>
      <c r="I1372" t="inlineStr">
        <is>
          <t>Lentils</t>
        </is>
      </c>
      <c r="J1372" t="n">
        <v>1979.8</v>
      </c>
      <c r="K1372" t="inlineStr">
        <is>
          <t>lb/ac</t>
        </is>
      </c>
    </row>
    <row r="1373">
      <c r="A1373" t="n">
        <v>2004</v>
      </c>
      <c r="B1373" t="n">
        <v>6</v>
      </c>
      <c r="C1373" t="inlineStr">
        <is>
          <t>Oats</t>
        </is>
      </c>
      <c r="D1373" t="n">
        <v>60.1</v>
      </c>
      <c r="E1373" t="inlineStr">
        <is>
          <t>bu/ac</t>
        </is>
      </c>
      <c r="G1373" t="n">
        <v>2023</v>
      </c>
      <c r="H1373" t="n">
        <v>341</v>
      </c>
      <c r="I1373" t="inlineStr">
        <is>
          <t>Spring Wheat</t>
        </is>
      </c>
      <c r="J1373" t="n">
        <v>50.6</v>
      </c>
      <c r="K1373" t="inlineStr">
        <is>
          <t>bu/ac</t>
        </is>
      </c>
    </row>
    <row r="1374">
      <c r="A1374" t="n">
        <v>2004</v>
      </c>
      <c r="B1374" t="n">
        <v>6</v>
      </c>
      <c r="C1374" t="inlineStr">
        <is>
          <t>Peas</t>
        </is>
      </c>
      <c r="D1374" t="n">
        <v>32.2</v>
      </c>
      <c r="E1374" t="inlineStr">
        <is>
          <t>bu/ac</t>
        </is>
      </c>
      <c r="G1374" t="n">
        <v>2023</v>
      </c>
      <c r="H1374" t="n">
        <v>341</v>
      </c>
      <c r="I1374" t="inlineStr">
        <is>
          <t>Canola</t>
        </is>
      </c>
      <c r="J1374" t="n">
        <v>40.5</v>
      </c>
      <c r="K1374" t="inlineStr">
        <is>
          <t>bu/ac</t>
        </is>
      </c>
    </row>
    <row r="1375">
      <c r="A1375" t="n">
        <v>2004</v>
      </c>
      <c r="B1375" t="n">
        <v>6</v>
      </c>
      <c r="C1375" t="inlineStr">
        <is>
          <t>Lentils</t>
        </is>
      </c>
      <c r="D1375" t="n">
        <v>917</v>
      </c>
      <c r="E1375" t="inlineStr">
        <is>
          <t>lb/ac</t>
        </is>
      </c>
      <c r="G1375" t="n">
        <v>2023</v>
      </c>
      <c r="H1375" t="n">
        <v>341</v>
      </c>
      <c r="I1375" t="inlineStr">
        <is>
          <t>Barley</t>
        </is>
      </c>
      <c r="J1375" t="n">
        <v>59.3</v>
      </c>
      <c r="K1375" t="inlineStr">
        <is>
          <t>bu/ac</t>
        </is>
      </c>
    </row>
    <row r="1376">
      <c r="A1376" t="n">
        <v>2004</v>
      </c>
      <c r="B1376" t="n">
        <v>6</v>
      </c>
      <c r="C1376" t="inlineStr">
        <is>
          <t>Flax</t>
        </is>
      </c>
      <c r="D1376" t="n">
        <v>13.3</v>
      </c>
      <c r="E1376" t="inlineStr">
        <is>
          <t>bu/ac</t>
        </is>
      </c>
      <c r="G1376" t="n">
        <v>2023</v>
      </c>
      <c r="H1376" t="n">
        <v>341</v>
      </c>
      <c r="I1376" t="inlineStr">
        <is>
          <t>Oats</t>
        </is>
      </c>
      <c r="J1376" t="n">
        <v>59.8</v>
      </c>
      <c r="K1376" t="inlineStr">
        <is>
          <t>bu/ac</t>
        </is>
      </c>
    </row>
    <row r="1377">
      <c r="A1377" t="n">
        <v>2005</v>
      </c>
      <c r="B1377" t="n">
        <v>6</v>
      </c>
      <c r="C1377" t="inlineStr">
        <is>
          <t>Spring Wheat</t>
        </is>
      </c>
      <c r="D1377" t="n">
        <v>21.6</v>
      </c>
      <c r="E1377" t="inlineStr">
        <is>
          <t>bu/ac</t>
        </is>
      </c>
      <c r="G1377" t="n">
        <v>2023</v>
      </c>
      <c r="H1377" t="n">
        <v>341</v>
      </c>
      <c r="I1377" t="inlineStr">
        <is>
          <t>Peas</t>
        </is>
      </c>
      <c r="J1377" t="n">
        <v>41.9</v>
      </c>
      <c r="K1377" t="inlineStr">
        <is>
          <t>bu/ac</t>
        </is>
      </c>
    </row>
    <row r="1378">
      <c r="A1378" t="n">
        <v>2005</v>
      </c>
      <c r="B1378" t="n">
        <v>6</v>
      </c>
      <c r="C1378" t="inlineStr">
        <is>
          <t>Durum</t>
        </is>
      </c>
      <c r="D1378" t="n">
        <v>29.1</v>
      </c>
      <c r="E1378" t="inlineStr">
        <is>
          <t>bu/ac</t>
        </is>
      </c>
      <c r="G1378" t="n">
        <v>2023</v>
      </c>
      <c r="H1378" t="n">
        <v>341</v>
      </c>
      <c r="I1378" t="inlineStr">
        <is>
          <t>Flax</t>
        </is>
      </c>
      <c r="J1378" t="n">
        <v>25.3</v>
      </c>
      <c r="K1378" t="inlineStr">
        <is>
          <t>bu/ac</t>
        </is>
      </c>
    </row>
    <row r="1379">
      <c r="A1379" t="n">
        <v>2005</v>
      </c>
      <c r="B1379" t="n">
        <v>6</v>
      </c>
      <c r="C1379" t="inlineStr">
        <is>
          <t>Canola</t>
        </is>
      </c>
      <c r="D1379" t="n">
        <v>27</v>
      </c>
      <c r="E1379" t="inlineStr">
        <is>
          <t>bu/ac</t>
        </is>
      </c>
      <c r="G1379" t="n">
        <v>2023</v>
      </c>
      <c r="H1379" t="n">
        <v>342</v>
      </c>
      <c r="I1379" t="inlineStr">
        <is>
          <t>Spring Wheat</t>
        </is>
      </c>
      <c r="J1379" t="n">
        <v>44.9</v>
      </c>
      <c r="K1379" t="inlineStr">
        <is>
          <t>bu/ac</t>
        </is>
      </c>
    </row>
    <row r="1380">
      <c r="A1380" t="n">
        <v>2005</v>
      </c>
      <c r="B1380" t="n">
        <v>6</v>
      </c>
      <c r="C1380" t="inlineStr">
        <is>
          <t>Barley</t>
        </is>
      </c>
      <c r="D1380" t="n">
        <v>68.90000000000001</v>
      </c>
      <c r="E1380" t="inlineStr">
        <is>
          <t>bu/ac</t>
        </is>
      </c>
      <c r="G1380" t="n">
        <v>2023</v>
      </c>
      <c r="H1380" t="n">
        <v>342</v>
      </c>
      <c r="I1380" t="inlineStr">
        <is>
          <t>Durum</t>
        </is>
      </c>
      <c r="J1380" t="n">
        <v>40.5</v>
      </c>
      <c r="K1380" t="inlineStr">
        <is>
          <t>bu/ac</t>
        </is>
      </c>
    </row>
    <row r="1381">
      <c r="A1381" t="n">
        <v>2005</v>
      </c>
      <c r="B1381" t="n">
        <v>6</v>
      </c>
      <c r="C1381" t="inlineStr">
        <is>
          <t>Oats</t>
        </is>
      </c>
      <c r="D1381" t="n">
        <v>40.1</v>
      </c>
      <c r="E1381" t="inlineStr">
        <is>
          <t>bu/ac</t>
        </is>
      </c>
      <c r="G1381" t="n">
        <v>2023</v>
      </c>
      <c r="H1381" t="n">
        <v>342</v>
      </c>
      <c r="I1381" t="inlineStr">
        <is>
          <t>Canola</t>
        </is>
      </c>
      <c r="J1381" t="n">
        <v>33.2</v>
      </c>
      <c r="K1381" t="inlineStr">
        <is>
          <t>bu/ac</t>
        </is>
      </c>
    </row>
    <row r="1382">
      <c r="A1382" t="n">
        <v>2005</v>
      </c>
      <c r="B1382" t="n">
        <v>6</v>
      </c>
      <c r="C1382" t="inlineStr">
        <is>
          <t>Peas</t>
        </is>
      </c>
      <c r="D1382" t="n">
        <v>25.6</v>
      </c>
      <c r="E1382" t="inlineStr">
        <is>
          <t>bu/ac</t>
        </is>
      </c>
      <c r="G1382" t="n">
        <v>2023</v>
      </c>
      <c r="H1382" t="n">
        <v>342</v>
      </c>
      <c r="I1382" t="inlineStr">
        <is>
          <t>Barley</t>
        </is>
      </c>
      <c r="J1382" t="n">
        <v>57</v>
      </c>
      <c r="K1382" t="inlineStr">
        <is>
          <t>bu/ac</t>
        </is>
      </c>
    </row>
    <row r="1383">
      <c r="A1383" t="n">
        <v>2005</v>
      </c>
      <c r="B1383" t="n">
        <v>6</v>
      </c>
      <c r="C1383" t="inlineStr">
        <is>
          <t>Lentils</t>
        </is>
      </c>
      <c r="D1383" t="n">
        <v>949</v>
      </c>
      <c r="E1383" t="inlineStr">
        <is>
          <t>lb/ac</t>
        </is>
      </c>
      <c r="G1383" t="n">
        <v>2023</v>
      </c>
      <c r="H1383" t="n">
        <v>342</v>
      </c>
      <c r="I1383" t="inlineStr">
        <is>
          <t>Peas</t>
        </is>
      </c>
      <c r="J1383" t="n">
        <v>33.7</v>
      </c>
      <c r="K1383" t="inlineStr">
        <is>
          <t>bu/ac</t>
        </is>
      </c>
    </row>
    <row r="1384">
      <c r="A1384" t="n">
        <v>2005</v>
      </c>
      <c r="B1384" t="n">
        <v>6</v>
      </c>
      <c r="C1384" t="inlineStr">
        <is>
          <t>Flax</t>
        </is>
      </c>
      <c r="D1384" t="n">
        <v>25</v>
      </c>
      <c r="E1384" t="inlineStr">
        <is>
          <t>bu/ac</t>
        </is>
      </c>
      <c r="G1384" t="n">
        <v>2023</v>
      </c>
      <c r="H1384" t="n">
        <v>342</v>
      </c>
      <c r="I1384" t="inlineStr">
        <is>
          <t>Lentils</t>
        </is>
      </c>
      <c r="J1384" t="n">
        <v>1706.4</v>
      </c>
      <c r="K1384" t="inlineStr">
        <is>
          <t>lb/ac</t>
        </is>
      </c>
    </row>
    <row r="1385">
      <c r="A1385" t="n">
        <v>2006</v>
      </c>
      <c r="B1385" t="n">
        <v>6</v>
      </c>
      <c r="C1385" t="inlineStr">
        <is>
          <t>Spring Wheat</t>
        </is>
      </c>
      <c r="D1385" t="n">
        <v>25.3</v>
      </c>
      <c r="E1385" t="inlineStr">
        <is>
          <t>bu/ac</t>
        </is>
      </c>
      <c r="G1385" t="n">
        <v>2023</v>
      </c>
      <c r="H1385" t="n">
        <v>342</v>
      </c>
      <c r="I1385" t="inlineStr">
        <is>
          <t>Flax</t>
        </is>
      </c>
      <c r="J1385" t="n">
        <v>19</v>
      </c>
      <c r="K1385" t="inlineStr">
        <is>
          <t>bu/ac</t>
        </is>
      </c>
    </row>
    <row r="1386">
      <c r="A1386" t="n">
        <v>2006</v>
      </c>
      <c r="B1386" t="n">
        <v>6</v>
      </c>
      <c r="C1386" t="inlineStr">
        <is>
          <t>Durum</t>
        </is>
      </c>
      <c r="D1386" t="n">
        <v>21.8</v>
      </c>
      <c r="E1386" t="inlineStr">
        <is>
          <t>bu/ac</t>
        </is>
      </c>
      <c r="G1386" t="n">
        <v>2023</v>
      </c>
      <c r="H1386" t="n">
        <v>343</v>
      </c>
      <c r="I1386" t="inlineStr">
        <is>
          <t>Spring Wheat</t>
        </is>
      </c>
      <c r="J1386" t="n">
        <v>34.6</v>
      </c>
      <c r="K1386" t="inlineStr">
        <is>
          <t>bu/ac</t>
        </is>
      </c>
    </row>
    <row r="1387">
      <c r="A1387" t="n">
        <v>2006</v>
      </c>
      <c r="B1387" t="n">
        <v>6</v>
      </c>
      <c r="C1387" t="inlineStr">
        <is>
          <t>Canola</t>
        </is>
      </c>
      <c r="D1387" t="n">
        <v>10.8</v>
      </c>
      <c r="E1387" t="inlineStr">
        <is>
          <t>bu/ac</t>
        </is>
      </c>
      <c r="G1387" t="n">
        <v>2023</v>
      </c>
      <c r="H1387" t="n">
        <v>343</v>
      </c>
      <c r="I1387" t="inlineStr">
        <is>
          <t>Durum</t>
        </is>
      </c>
      <c r="J1387" t="n">
        <v>27.9</v>
      </c>
      <c r="K1387" t="inlineStr">
        <is>
          <t>bu/ac</t>
        </is>
      </c>
    </row>
    <row r="1388">
      <c r="A1388" t="n">
        <v>2006</v>
      </c>
      <c r="B1388" t="n">
        <v>6</v>
      </c>
      <c r="C1388" t="inlineStr">
        <is>
          <t>Barley</t>
        </is>
      </c>
      <c r="D1388" t="n">
        <v>33</v>
      </c>
      <c r="E1388" t="inlineStr">
        <is>
          <t>bu/ac</t>
        </is>
      </c>
      <c r="G1388" t="n">
        <v>2023</v>
      </c>
      <c r="H1388" t="n">
        <v>343</v>
      </c>
      <c r="I1388" t="inlineStr">
        <is>
          <t>Canola</t>
        </is>
      </c>
      <c r="J1388" t="n">
        <v>28.5</v>
      </c>
      <c r="K1388" t="inlineStr">
        <is>
          <t>bu/ac</t>
        </is>
      </c>
    </row>
    <row r="1389">
      <c r="A1389" t="n">
        <v>2006</v>
      </c>
      <c r="B1389" t="n">
        <v>6</v>
      </c>
      <c r="C1389" t="inlineStr">
        <is>
          <t>Oats</t>
        </is>
      </c>
      <c r="D1389" t="n">
        <v>30.9</v>
      </c>
      <c r="E1389" t="inlineStr">
        <is>
          <t>bu/ac</t>
        </is>
      </c>
      <c r="G1389" t="n">
        <v>2023</v>
      </c>
      <c r="H1389" t="n">
        <v>343</v>
      </c>
      <c r="I1389" t="inlineStr">
        <is>
          <t>Barley</t>
        </is>
      </c>
      <c r="J1389" t="n">
        <v>43.3</v>
      </c>
      <c r="K1389" t="inlineStr">
        <is>
          <t>bu/ac</t>
        </is>
      </c>
    </row>
    <row r="1390">
      <c r="A1390" t="n">
        <v>2006</v>
      </c>
      <c r="B1390" t="n">
        <v>6</v>
      </c>
      <c r="C1390" t="inlineStr">
        <is>
          <t>Peas</t>
        </is>
      </c>
      <c r="D1390" t="n">
        <v>18.4</v>
      </c>
      <c r="E1390" t="inlineStr">
        <is>
          <t>bu/ac</t>
        </is>
      </c>
      <c r="G1390" t="n">
        <v>2023</v>
      </c>
      <c r="H1390" t="n">
        <v>343</v>
      </c>
      <c r="I1390" t="inlineStr">
        <is>
          <t>Oats</t>
        </is>
      </c>
      <c r="J1390" t="n">
        <v>44.3</v>
      </c>
      <c r="K1390" t="inlineStr">
        <is>
          <t>bu/ac</t>
        </is>
      </c>
    </row>
    <row r="1391">
      <c r="A1391" t="n">
        <v>2006</v>
      </c>
      <c r="B1391" t="n">
        <v>6</v>
      </c>
      <c r="C1391" t="inlineStr">
        <is>
          <t>Lentils</t>
        </is>
      </c>
      <c r="D1391" t="n">
        <v>694</v>
      </c>
      <c r="E1391" t="inlineStr">
        <is>
          <t>lb/ac</t>
        </is>
      </c>
      <c r="G1391" t="n">
        <v>2023</v>
      </c>
      <c r="H1391" t="n">
        <v>343</v>
      </c>
      <c r="I1391" t="inlineStr">
        <is>
          <t>Peas</t>
        </is>
      </c>
      <c r="J1391" t="n">
        <v>23.9</v>
      </c>
      <c r="K1391" t="inlineStr">
        <is>
          <t>bu/ac</t>
        </is>
      </c>
    </row>
    <row r="1392">
      <c r="A1392" t="n">
        <v>2006</v>
      </c>
      <c r="B1392" t="n">
        <v>6</v>
      </c>
      <c r="C1392" t="inlineStr">
        <is>
          <t>Flax</t>
        </is>
      </c>
      <c r="D1392" t="n">
        <v>10.4</v>
      </c>
      <c r="E1392" t="inlineStr">
        <is>
          <t>bu/ac</t>
        </is>
      </c>
      <c r="G1392" t="n">
        <v>2023</v>
      </c>
      <c r="H1392" t="n">
        <v>343</v>
      </c>
      <c r="I1392" t="inlineStr">
        <is>
          <t>Lentils</t>
        </is>
      </c>
      <c r="J1392" t="n">
        <v>1053.8</v>
      </c>
      <c r="K1392" t="inlineStr">
        <is>
          <t>lb/ac</t>
        </is>
      </c>
    </row>
    <row r="1393">
      <c r="A1393" t="n">
        <v>2007</v>
      </c>
      <c r="B1393" t="n">
        <v>6</v>
      </c>
      <c r="C1393" t="inlineStr">
        <is>
          <t>Spring Wheat</t>
        </is>
      </c>
      <c r="D1393" t="n">
        <v>24.2</v>
      </c>
      <c r="E1393" t="inlineStr">
        <is>
          <t>bu/ac</t>
        </is>
      </c>
      <c r="G1393" t="n">
        <v>2023</v>
      </c>
      <c r="H1393" t="n">
        <v>344</v>
      </c>
      <c r="I1393" t="inlineStr">
        <is>
          <t>Spring Wheat</t>
        </is>
      </c>
      <c r="J1393" t="n">
        <v>31.4</v>
      </c>
      <c r="K1393" t="inlineStr">
        <is>
          <t>bu/ac</t>
        </is>
      </c>
    </row>
    <row r="1394">
      <c r="A1394" t="n">
        <v>2007</v>
      </c>
      <c r="B1394" t="n">
        <v>6</v>
      </c>
      <c r="C1394" t="inlineStr">
        <is>
          <t>Durum</t>
        </is>
      </c>
      <c r="D1394" t="n">
        <v>23.8</v>
      </c>
      <c r="E1394" t="inlineStr">
        <is>
          <t>bu/ac</t>
        </is>
      </c>
      <c r="G1394" t="n">
        <v>2023</v>
      </c>
      <c r="H1394" t="n">
        <v>344</v>
      </c>
      <c r="I1394" t="inlineStr">
        <is>
          <t>Durum</t>
        </is>
      </c>
      <c r="J1394" t="n">
        <v>20.8</v>
      </c>
      <c r="K1394" t="inlineStr">
        <is>
          <t>bu/ac</t>
        </is>
      </c>
    </row>
    <row r="1395">
      <c r="A1395" t="n">
        <v>2007</v>
      </c>
      <c r="B1395" t="n">
        <v>6</v>
      </c>
      <c r="C1395" t="inlineStr">
        <is>
          <t>Canola</t>
        </is>
      </c>
      <c r="D1395" t="n">
        <v>22.2</v>
      </c>
      <c r="E1395" t="inlineStr">
        <is>
          <t>bu/ac</t>
        </is>
      </c>
      <c r="G1395" t="n">
        <v>2023</v>
      </c>
      <c r="H1395" t="n">
        <v>344</v>
      </c>
      <c r="I1395" t="inlineStr">
        <is>
          <t>Canola</t>
        </is>
      </c>
      <c r="J1395" t="n">
        <v>28.4</v>
      </c>
      <c r="K1395" t="inlineStr">
        <is>
          <t>bu/ac</t>
        </is>
      </c>
    </row>
    <row r="1396">
      <c r="A1396" t="n">
        <v>2007</v>
      </c>
      <c r="B1396" t="n">
        <v>6</v>
      </c>
      <c r="C1396" t="inlineStr">
        <is>
          <t>Barley</t>
        </is>
      </c>
      <c r="D1396" t="n">
        <v>47.2</v>
      </c>
      <c r="E1396" t="inlineStr">
        <is>
          <t>bu/ac</t>
        </is>
      </c>
      <c r="G1396" t="n">
        <v>2023</v>
      </c>
      <c r="H1396" t="n">
        <v>344</v>
      </c>
      <c r="I1396" t="inlineStr">
        <is>
          <t>Barley</t>
        </is>
      </c>
      <c r="J1396" t="n">
        <v>40.9</v>
      </c>
      <c r="K1396" t="inlineStr">
        <is>
          <t>bu/ac</t>
        </is>
      </c>
    </row>
    <row r="1397">
      <c r="A1397" t="n">
        <v>2007</v>
      </c>
      <c r="B1397" t="n">
        <v>6</v>
      </c>
      <c r="C1397" t="inlineStr">
        <is>
          <t>Peas</t>
        </is>
      </c>
      <c r="D1397" t="n">
        <v>27.8</v>
      </c>
      <c r="E1397" t="inlineStr">
        <is>
          <t>bu/ac</t>
        </is>
      </c>
      <c r="G1397" t="n">
        <v>2023</v>
      </c>
      <c r="H1397" t="n">
        <v>344</v>
      </c>
      <c r="I1397" t="inlineStr">
        <is>
          <t>Oats</t>
        </is>
      </c>
      <c r="J1397" t="n">
        <v>46</v>
      </c>
      <c r="K1397" t="inlineStr">
        <is>
          <t>bu/ac</t>
        </is>
      </c>
    </row>
    <row r="1398">
      <c r="A1398" t="n">
        <v>2007</v>
      </c>
      <c r="B1398" t="n">
        <v>6</v>
      </c>
      <c r="C1398" t="inlineStr">
        <is>
          <t>Lentils</t>
        </is>
      </c>
      <c r="D1398" t="n">
        <v>898</v>
      </c>
      <c r="E1398" t="inlineStr">
        <is>
          <t>lb/ac</t>
        </is>
      </c>
      <c r="G1398" t="n">
        <v>2023</v>
      </c>
      <c r="H1398" t="n">
        <v>344</v>
      </c>
      <c r="I1398" t="inlineStr">
        <is>
          <t>Peas</t>
        </is>
      </c>
      <c r="J1398" t="n">
        <v>27.1</v>
      </c>
      <c r="K1398" t="inlineStr">
        <is>
          <t>bu/ac</t>
        </is>
      </c>
    </row>
    <row r="1399">
      <c r="A1399" t="n">
        <v>2007</v>
      </c>
      <c r="B1399" t="n">
        <v>6</v>
      </c>
      <c r="C1399" t="inlineStr">
        <is>
          <t>Flax</t>
        </is>
      </c>
      <c r="D1399" t="n">
        <v>13.9</v>
      </c>
      <c r="E1399" t="inlineStr">
        <is>
          <t>bu/ac</t>
        </is>
      </c>
      <c r="G1399" t="n">
        <v>2023</v>
      </c>
      <c r="H1399" t="n">
        <v>344</v>
      </c>
      <c r="I1399" t="inlineStr">
        <is>
          <t>Lentils</t>
        </is>
      </c>
      <c r="J1399" t="n">
        <v>1235.7</v>
      </c>
      <c r="K1399" t="inlineStr">
        <is>
          <t>lb/ac</t>
        </is>
      </c>
    </row>
    <row r="1400">
      <c r="A1400" t="n">
        <v>2008</v>
      </c>
      <c r="B1400" t="n">
        <v>6</v>
      </c>
      <c r="C1400" t="inlineStr">
        <is>
          <t>Spring Wheat</t>
        </is>
      </c>
      <c r="D1400" t="n">
        <v>31.1</v>
      </c>
      <c r="E1400" t="inlineStr">
        <is>
          <t>bu/ac</t>
        </is>
      </c>
      <c r="G1400" t="n">
        <v>2023</v>
      </c>
      <c r="H1400" t="n">
        <v>344</v>
      </c>
      <c r="I1400" t="inlineStr">
        <is>
          <t>Flax</t>
        </is>
      </c>
      <c r="J1400" t="n">
        <v>20</v>
      </c>
      <c r="K1400" t="inlineStr">
        <is>
          <t>bu/ac</t>
        </is>
      </c>
    </row>
    <row r="1401">
      <c r="A1401" t="n">
        <v>2008</v>
      </c>
      <c r="B1401" t="n">
        <v>6</v>
      </c>
      <c r="C1401" t="inlineStr">
        <is>
          <t>Durum</t>
        </is>
      </c>
      <c r="D1401" t="n">
        <v>28.1</v>
      </c>
      <c r="E1401" t="inlineStr">
        <is>
          <t>bu/ac</t>
        </is>
      </c>
      <c r="G1401" t="n">
        <v>2023</v>
      </c>
      <c r="H1401" t="n">
        <v>345</v>
      </c>
      <c r="I1401" t="inlineStr">
        <is>
          <t>Spring Wheat</t>
        </is>
      </c>
      <c r="J1401" t="n">
        <v>33</v>
      </c>
      <c r="K1401" t="inlineStr">
        <is>
          <t>bu/ac</t>
        </is>
      </c>
    </row>
    <row r="1402">
      <c r="A1402" t="n">
        <v>2008</v>
      </c>
      <c r="B1402" t="n">
        <v>6</v>
      </c>
      <c r="C1402" t="inlineStr">
        <is>
          <t>Canola</t>
        </is>
      </c>
      <c r="D1402" t="n">
        <v>26.9</v>
      </c>
      <c r="E1402" t="inlineStr">
        <is>
          <t>bu/ac</t>
        </is>
      </c>
      <c r="G1402" t="n">
        <v>2023</v>
      </c>
      <c r="H1402" t="n">
        <v>345</v>
      </c>
      <c r="I1402" t="inlineStr">
        <is>
          <t>Canola</t>
        </is>
      </c>
      <c r="J1402" t="n">
        <v>29.2</v>
      </c>
      <c r="K1402" t="inlineStr">
        <is>
          <t>bu/ac</t>
        </is>
      </c>
    </row>
    <row r="1403">
      <c r="A1403" t="n">
        <v>2008</v>
      </c>
      <c r="B1403" t="n">
        <v>6</v>
      </c>
      <c r="C1403" t="inlineStr">
        <is>
          <t>Barley</t>
        </is>
      </c>
      <c r="D1403" t="n">
        <v>61.9</v>
      </c>
      <c r="E1403" t="inlineStr">
        <is>
          <t>bu/ac</t>
        </is>
      </c>
      <c r="G1403" t="n">
        <v>2023</v>
      </c>
      <c r="H1403" t="n">
        <v>345</v>
      </c>
      <c r="I1403" t="inlineStr">
        <is>
          <t>Barley</t>
        </is>
      </c>
      <c r="J1403" t="n">
        <v>39.6</v>
      </c>
      <c r="K1403" t="inlineStr">
        <is>
          <t>bu/ac</t>
        </is>
      </c>
    </row>
    <row r="1404">
      <c r="A1404" t="n">
        <v>2008</v>
      </c>
      <c r="B1404" t="n">
        <v>6</v>
      </c>
      <c r="C1404" t="inlineStr">
        <is>
          <t>Peas</t>
        </is>
      </c>
      <c r="D1404" t="n">
        <v>31.4</v>
      </c>
      <c r="E1404" t="inlineStr">
        <is>
          <t>bu/ac</t>
        </is>
      </c>
      <c r="G1404" t="n">
        <v>2023</v>
      </c>
      <c r="H1404" t="n">
        <v>345</v>
      </c>
      <c r="I1404" t="inlineStr">
        <is>
          <t>Oats</t>
        </is>
      </c>
      <c r="J1404" t="n">
        <v>36.1</v>
      </c>
      <c r="K1404" t="inlineStr">
        <is>
          <t>bu/ac</t>
        </is>
      </c>
    </row>
    <row r="1405">
      <c r="A1405" t="n">
        <v>2008</v>
      </c>
      <c r="B1405" t="n">
        <v>6</v>
      </c>
      <c r="C1405" t="inlineStr">
        <is>
          <t>Lentils</t>
        </is>
      </c>
      <c r="D1405" t="n">
        <v>1134</v>
      </c>
      <c r="E1405" t="inlineStr">
        <is>
          <t>lb/ac</t>
        </is>
      </c>
      <c r="G1405" t="n">
        <v>2023</v>
      </c>
      <c r="H1405" t="n">
        <v>345</v>
      </c>
      <c r="I1405" t="inlineStr">
        <is>
          <t>Peas</t>
        </is>
      </c>
      <c r="J1405" t="n">
        <v>32.4</v>
      </c>
      <c r="K1405" t="inlineStr">
        <is>
          <t>bu/ac</t>
        </is>
      </c>
    </row>
    <row r="1406">
      <c r="A1406" t="n">
        <v>2008</v>
      </c>
      <c r="B1406" t="n">
        <v>6</v>
      </c>
      <c r="C1406" t="inlineStr">
        <is>
          <t>Flax</t>
        </is>
      </c>
      <c r="D1406" t="n">
        <v>16.8</v>
      </c>
      <c r="E1406" t="inlineStr">
        <is>
          <t>bu/ac</t>
        </is>
      </c>
      <c r="G1406" t="n">
        <v>2023</v>
      </c>
      <c r="H1406" t="n">
        <v>345</v>
      </c>
      <c r="I1406" t="inlineStr">
        <is>
          <t>Lentils</t>
        </is>
      </c>
      <c r="J1406" t="n">
        <v>1466.1</v>
      </c>
      <c r="K1406" t="inlineStr">
        <is>
          <t>lb/ac</t>
        </is>
      </c>
    </row>
    <row r="1407">
      <c r="A1407" t="n">
        <v>2009</v>
      </c>
      <c r="B1407" t="n">
        <v>6</v>
      </c>
      <c r="C1407" t="inlineStr">
        <is>
          <t>Spring Wheat</t>
        </is>
      </c>
      <c r="D1407" t="n">
        <v>33.7</v>
      </c>
      <c r="E1407" t="inlineStr">
        <is>
          <t>bu/ac</t>
        </is>
      </c>
      <c r="G1407" t="n">
        <v>2023</v>
      </c>
      <c r="H1407" t="n">
        <v>346</v>
      </c>
      <c r="I1407" t="inlineStr">
        <is>
          <t>Spring Wheat</t>
        </is>
      </c>
      <c r="J1407" t="n">
        <v>29.4</v>
      </c>
      <c r="K1407" t="inlineStr">
        <is>
          <t>bu/ac</t>
        </is>
      </c>
    </row>
    <row r="1408">
      <c r="A1408" t="n">
        <v>2009</v>
      </c>
      <c r="B1408" t="n">
        <v>6</v>
      </c>
      <c r="C1408" t="inlineStr">
        <is>
          <t>Durum</t>
        </is>
      </c>
      <c r="D1408" t="n">
        <v>41</v>
      </c>
      <c r="E1408" t="inlineStr">
        <is>
          <t>bu/ac</t>
        </is>
      </c>
      <c r="G1408" t="n">
        <v>2023</v>
      </c>
      <c r="H1408" t="n">
        <v>346</v>
      </c>
      <c r="I1408" t="inlineStr">
        <is>
          <t>Durum</t>
        </is>
      </c>
      <c r="J1408" t="n">
        <v>24.3</v>
      </c>
      <c r="K1408" t="inlineStr">
        <is>
          <t>bu/ac</t>
        </is>
      </c>
    </row>
    <row r="1409">
      <c r="A1409" t="n">
        <v>2009</v>
      </c>
      <c r="B1409" t="n">
        <v>6</v>
      </c>
      <c r="C1409" t="inlineStr">
        <is>
          <t>Canola</t>
        </is>
      </c>
      <c r="D1409" t="n">
        <v>38.7</v>
      </c>
      <c r="E1409" t="inlineStr">
        <is>
          <t>bu/ac</t>
        </is>
      </c>
      <c r="G1409" t="n">
        <v>2023</v>
      </c>
      <c r="H1409" t="n">
        <v>346</v>
      </c>
      <c r="I1409" t="inlineStr">
        <is>
          <t>Canola</t>
        </is>
      </c>
      <c r="J1409" t="n">
        <v>25</v>
      </c>
      <c r="K1409" t="inlineStr">
        <is>
          <t>bu/ac</t>
        </is>
      </c>
    </row>
    <row r="1410">
      <c r="A1410" t="n">
        <v>2009</v>
      </c>
      <c r="B1410" t="n">
        <v>6</v>
      </c>
      <c r="C1410" t="inlineStr">
        <is>
          <t>Peas</t>
        </is>
      </c>
      <c r="D1410" t="n">
        <v>41.6</v>
      </c>
      <c r="E1410" t="inlineStr">
        <is>
          <t>bu/ac</t>
        </is>
      </c>
      <c r="G1410" t="n">
        <v>2023</v>
      </c>
      <c r="H1410" t="n">
        <v>346</v>
      </c>
      <c r="I1410" t="inlineStr">
        <is>
          <t>Barley</t>
        </is>
      </c>
      <c r="J1410" t="n">
        <v>34.8</v>
      </c>
      <c r="K1410" t="inlineStr">
        <is>
          <t>bu/ac</t>
        </is>
      </c>
    </row>
    <row r="1411">
      <c r="A1411" t="n">
        <v>2009</v>
      </c>
      <c r="B1411" t="n">
        <v>6</v>
      </c>
      <c r="C1411" t="inlineStr">
        <is>
          <t>Lentils</t>
        </is>
      </c>
      <c r="D1411" t="n">
        <v>1299</v>
      </c>
      <c r="E1411" t="inlineStr">
        <is>
          <t>lb/ac</t>
        </is>
      </c>
      <c r="G1411" t="n">
        <v>2023</v>
      </c>
      <c r="H1411" t="n">
        <v>346</v>
      </c>
      <c r="I1411" t="inlineStr">
        <is>
          <t>Oats</t>
        </is>
      </c>
      <c r="J1411" t="n">
        <v>39.4</v>
      </c>
      <c r="K1411" t="inlineStr">
        <is>
          <t>bu/ac</t>
        </is>
      </c>
    </row>
    <row r="1412">
      <c r="A1412" t="n">
        <v>2009</v>
      </c>
      <c r="B1412" t="n">
        <v>6</v>
      </c>
      <c r="C1412" t="inlineStr">
        <is>
          <t>Flax</t>
        </is>
      </c>
      <c r="D1412" t="n">
        <v>21.1</v>
      </c>
      <c r="E1412" t="inlineStr">
        <is>
          <t>bu/ac</t>
        </is>
      </c>
      <c r="G1412" t="n">
        <v>2023</v>
      </c>
      <c r="H1412" t="n">
        <v>346</v>
      </c>
      <c r="I1412" t="inlineStr">
        <is>
          <t>Peas</t>
        </is>
      </c>
      <c r="J1412" t="n">
        <v>22.5</v>
      </c>
      <c r="K1412" t="inlineStr">
        <is>
          <t>bu/ac</t>
        </is>
      </c>
    </row>
    <row r="1413">
      <c r="A1413" t="n">
        <v>2010</v>
      </c>
      <c r="B1413" t="n">
        <v>6</v>
      </c>
      <c r="C1413" t="inlineStr">
        <is>
          <t>Spring Wheat</t>
        </is>
      </c>
      <c r="D1413" t="n">
        <v>28.3</v>
      </c>
      <c r="E1413" t="inlineStr">
        <is>
          <t>bu/ac</t>
        </is>
      </c>
      <c r="G1413" t="n">
        <v>2023</v>
      </c>
      <c r="H1413" t="n">
        <v>346</v>
      </c>
      <c r="I1413" t="inlineStr">
        <is>
          <t>Lentils</t>
        </is>
      </c>
      <c r="J1413" t="n">
        <v>1221.8</v>
      </c>
      <c r="K1413" t="inlineStr">
        <is>
          <t>lb/ac</t>
        </is>
      </c>
    </row>
    <row r="1414">
      <c r="A1414" t="n">
        <v>2010</v>
      </c>
      <c r="B1414" t="n">
        <v>6</v>
      </c>
      <c r="C1414" t="inlineStr">
        <is>
          <t>Durum</t>
        </is>
      </c>
      <c r="D1414" t="n">
        <v>29.4</v>
      </c>
      <c r="E1414" t="inlineStr">
        <is>
          <t>bu/ac</t>
        </is>
      </c>
      <c r="G1414" t="n">
        <v>2023</v>
      </c>
      <c r="H1414" t="n">
        <v>346</v>
      </c>
      <c r="I1414" t="inlineStr">
        <is>
          <t>Flax</t>
        </is>
      </c>
      <c r="J1414" t="n">
        <v>15</v>
      </c>
      <c r="K1414" t="inlineStr">
        <is>
          <t>bu/ac</t>
        </is>
      </c>
    </row>
    <row r="1415">
      <c r="A1415" t="n">
        <v>2010</v>
      </c>
      <c r="B1415" t="n">
        <v>6</v>
      </c>
      <c r="C1415" t="inlineStr">
        <is>
          <t>Canola</t>
        </is>
      </c>
      <c r="D1415" t="n">
        <v>25.6</v>
      </c>
      <c r="E1415" t="inlineStr">
        <is>
          <t>bu/ac</t>
        </is>
      </c>
      <c r="G1415" t="n">
        <v>2023</v>
      </c>
      <c r="H1415" t="n">
        <v>347</v>
      </c>
      <c r="I1415" t="inlineStr">
        <is>
          <t>Spring Wheat</t>
        </is>
      </c>
      <c r="J1415" t="n">
        <v>36</v>
      </c>
      <c r="K1415" t="inlineStr">
        <is>
          <t>bu/ac</t>
        </is>
      </c>
    </row>
    <row r="1416">
      <c r="A1416" t="n">
        <v>2010</v>
      </c>
      <c r="B1416" t="n">
        <v>6</v>
      </c>
      <c r="C1416" t="inlineStr">
        <is>
          <t>Barley</t>
        </is>
      </c>
      <c r="D1416" t="n">
        <v>47.1</v>
      </c>
      <c r="E1416" t="inlineStr">
        <is>
          <t>bu/ac</t>
        </is>
      </c>
      <c r="G1416" t="n">
        <v>2023</v>
      </c>
      <c r="H1416" t="n">
        <v>347</v>
      </c>
      <c r="I1416" t="inlineStr">
        <is>
          <t>Durum</t>
        </is>
      </c>
      <c r="J1416" t="n">
        <v>21</v>
      </c>
      <c r="K1416" t="inlineStr">
        <is>
          <t>bu/ac</t>
        </is>
      </c>
    </row>
    <row r="1417">
      <c r="A1417" t="n">
        <v>2010</v>
      </c>
      <c r="B1417" t="n">
        <v>6</v>
      </c>
      <c r="C1417" t="inlineStr">
        <is>
          <t>Oats</t>
        </is>
      </c>
      <c r="D1417" t="n">
        <v>32</v>
      </c>
      <c r="E1417" t="inlineStr">
        <is>
          <t>bu/ac</t>
        </is>
      </c>
      <c r="G1417" t="n">
        <v>2023</v>
      </c>
      <c r="H1417" t="n">
        <v>347</v>
      </c>
      <c r="I1417" t="inlineStr">
        <is>
          <t>Canola</t>
        </is>
      </c>
      <c r="J1417" t="n">
        <v>28.1</v>
      </c>
      <c r="K1417" t="inlineStr">
        <is>
          <t>bu/ac</t>
        </is>
      </c>
    </row>
    <row r="1418">
      <c r="A1418" t="n">
        <v>2010</v>
      </c>
      <c r="B1418" t="n">
        <v>6</v>
      </c>
      <c r="C1418" t="inlineStr">
        <is>
          <t>Peas</t>
        </is>
      </c>
      <c r="D1418" t="n">
        <v>22.4</v>
      </c>
      <c r="E1418" t="inlineStr">
        <is>
          <t>bu/ac</t>
        </is>
      </c>
      <c r="G1418" t="n">
        <v>2023</v>
      </c>
      <c r="H1418" t="n">
        <v>347</v>
      </c>
      <c r="I1418" t="inlineStr">
        <is>
          <t>Barley</t>
        </is>
      </c>
      <c r="J1418" t="n">
        <v>48.9</v>
      </c>
      <c r="K1418" t="inlineStr">
        <is>
          <t>bu/ac</t>
        </is>
      </c>
    </row>
    <row r="1419">
      <c r="A1419" t="n">
        <v>2010</v>
      </c>
      <c r="B1419" t="n">
        <v>6</v>
      </c>
      <c r="C1419" t="inlineStr">
        <is>
          <t>Lentils</t>
        </is>
      </c>
      <c r="D1419" t="n">
        <v>929</v>
      </c>
      <c r="E1419" t="inlineStr">
        <is>
          <t>lb/ac</t>
        </is>
      </c>
      <c r="G1419" t="n">
        <v>2023</v>
      </c>
      <c r="H1419" t="n">
        <v>347</v>
      </c>
      <c r="I1419" t="inlineStr">
        <is>
          <t>Oats</t>
        </is>
      </c>
      <c r="J1419" t="n">
        <v>73.7</v>
      </c>
      <c r="K1419" t="inlineStr">
        <is>
          <t>bu/ac</t>
        </is>
      </c>
    </row>
    <row r="1420">
      <c r="A1420" t="n">
        <v>2010</v>
      </c>
      <c r="B1420" t="n">
        <v>6</v>
      </c>
      <c r="C1420" t="inlineStr">
        <is>
          <t>Flax</t>
        </is>
      </c>
      <c r="D1420" t="n">
        <v>17.5</v>
      </c>
      <c r="E1420" t="inlineStr">
        <is>
          <t>bu/ac</t>
        </is>
      </c>
      <c r="G1420" t="n">
        <v>2023</v>
      </c>
      <c r="H1420" t="n">
        <v>347</v>
      </c>
      <c r="I1420" t="inlineStr">
        <is>
          <t>Peas</t>
        </is>
      </c>
      <c r="J1420" t="n">
        <v>30.8</v>
      </c>
      <c r="K1420" t="inlineStr">
        <is>
          <t>bu/ac</t>
        </is>
      </c>
    </row>
    <row r="1421">
      <c r="A1421" t="n">
        <v>2011</v>
      </c>
      <c r="B1421" t="n">
        <v>6</v>
      </c>
      <c r="C1421" t="inlineStr">
        <is>
          <t>Spring Wheat</t>
        </is>
      </c>
      <c r="D1421" t="n">
        <v>19.2</v>
      </c>
      <c r="E1421" t="inlineStr">
        <is>
          <t>bu/ac</t>
        </is>
      </c>
      <c r="G1421" t="n">
        <v>2023</v>
      </c>
      <c r="H1421" t="n">
        <v>347</v>
      </c>
      <c r="I1421" t="inlineStr">
        <is>
          <t>Lentils</t>
        </is>
      </c>
      <c r="J1421" t="n">
        <v>1669.4</v>
      </c>
      <c r="K1421" t="inlineStr">
        <is>
          <t>lb/ac</t>
        </is>
      </c>
    </row>
    <row r="1422">
      <c r="A1422" t="n">
        <v>2011</v>
      </c>
      <c r="B1422" t="n">
        <v>6</v>
      </c>
      <c r="C1422" t="inlineStr">
        <is>
          <t>Durum</t>
        </is>
      </c>
      <c r="D1422" t="n">
        <v>21.1</v>
      </c>
      <c r="E1422" t="inlineStr">
        <is>
          <t>bu/ac</t>
        </is>
      </c>
      <c r="G1422" t="n">
        <v>2023</v>
      </c>
      <c r="H1422" t="n">
        <v>347</v>
      </c>
      <c r="I1422" t="inlineStr">
        <is>
          <t>Flax</t>
        </is>
      </c>
      <c r="J1422" t="n">
        <v>22</v>
      </c>
      <c r="K1422" t="inlineStr">
        <is>
          <t>bu/ac</t>
        </is>
      </c>
    </row>
    <row r="1423">
      <c r="A1423" t="n">
        <v>2011</v>
      </c>
      <c r="B1423" t="n">
        <v>6</v>
      </c>
      <c r="C1423" t="inlineStr">
        <is>
          <t>Canola</t>
        </is>
      </c>
      <c r="D1423" t="n">
        <v>15.1</v>
      </c>
      <c r="E1423" t="inlineStr">
        <is>
          <t>bu/ac</t>
        </is>
      </c>
      <c r="G1423" t="n">
        <v>2023</v>
      </c>
      <c r="H1423" t="n">
        <v>349</v>
      </c>
      <c r="I1423" t="inlineStr">
        <is>
          <t>Spring Wheat</t>
        </is>
      </c>
      <c r="J1423" t="n">
        <v>38.5</v>
      </c>
      <c r="K1423" t="inlineStr">
        <is>
          <t>bu/ac</t>
        </is>
      </c>
    </row>
    <row r="1424">
      <c r="A1424" t="n">
        <v>2011</v>
      </c>
      <c r="B1424" t="n">
        <v>6</v>
      </c>
      <c r="C1424" t="inlineStr">
        <is>
          <t>Peas</t>
        </is>
      </c>
      <c r="D1424" t="n">
        <v>5.1</v>
      </c>
      <c r="E1424" t="inlineStr">
        <is>
          <t>bu/ac</t>
        </is>
      </c>
      <c r="G1424" t="n">
        <v>2023</v>
      </c>
      <c r="H1424" t="n">
        <v>349</v>
      </c>
      <c r="I1424" t="inlineStr">
        <is>
          <t>Durum</t>
        </is>
      </c>
      <c r="J1424" t="n">
        <v>30.8</v>
      </c>
      <c r="K1424" t="inlineStr">
        <is>
          <t>bu/ac</t>
        </is>
      </c>
    </row>
    <row r="1425">
      <c r="A1425" t="n">
        <v>2011</v>
      </c>
      <c r="B1425" t="n">
        <v>6</v>
      </c>
      <c r="C1425" t="inlineStr">
        <is>
          <t>Lentils</t>
        </is>
      </c>
      <c r="D1425" t="n">
        <v>500</v>
      </c>
      <c r="E1425" t="inlineStr">
        <is>
          <t>lb/ac</t>
        </is>
      </c>
      <c r="G1425" t="n">
        <v>2023</v>
      </c>
      <c r="H1425" t="n">
        <v>349</v>
      </c>
      <c r="I1425" t="inlineStr">
        <is>
          <t>Canola</t>
        </is>
      </c>
      <c r="J1425" t="n">
        <v>32.6</v>
      </c>
      <c r="K1425" t="inlineStr">
        <is>
          <t>bu/ac</t>
        </is>
      </c>
    </row>
    <row r="1426">
      <c r="A1426" t="n">
        <v>2011</v>
      </c>
      <c r="B1426" t="n">
        <v>6</v>
      </c>
      <c r="C1426" t="inlineStr">
        <is>
          <t>Flax</t>
        </is>
      </c>
      <c r="D1426" t="n">
        <v>14.1</v>
      </c>
      <c r="E1426" t="inlineStr">
        <is>
          <t>bu/ac</t>
        </is>
      </c>
      <c r="G1426" t="n">
        <v>2023</v>
      </c>
      <c r="H1426" t="n">
        <v>349</v>
      </c>
      <c r="I1426" t="inlineStr">
        <is>
          <t>Barley</t>
        </is>
      </c>
      <c r="J1426" t="n">
        <v>35.5</v>
      </c>
      <c r="K1426" t="inlineStr">
        <is>
          <t>bu/ac</t>
        </is>
      </c>
    </row>
    <row r="1427">
      <c r="A1427" t="n">
        <v>2012</v>
      </c>
      <c r="B1427" t="n">
        <v>6</v>
      </c>
      <c r="C1427" t="inlineStr">
        <is>
          <t>Spring Wheat</t>
        </is>
      </c>
      <c r="D1427" t="n">
        <v>29.1</v>
      </c>
      <c r="E1427" t="inlineStr">
        <is>
          <t>bu/ac</t>
        </is>
      </c>
      <c r="G1427" t="n">
        <v>2023</v>
      </c>
      <c r="H1427" t="n">
        <v>349</v>
      </c>
      <c r="I1427" t="inlineStr">
        <is>
          <t>Peas</t>
        </is>
      </c>
      <c r="J1427" t="n">
        <v>27</v>
      </c>
      <c r="K1427" t="inlineStr">
        <is>
          <t>bu/ac</t>
        </is>
      </c>
    </row>
    <row r="1428">
      <c r="A1428" t="n">
        <v>2012</v>
      </c>
      <c r="B1428" t="n">
        <v>6</v>
      </c>
      <c r="C1428" t="inlineStr">
        <is>
          <t>Durum</t>
        </is>
      </c>
      <c r="D1428" t="n">
        <v>28.1</v>
      </c>
      <c r="E1428" t="inlineStr">
        <is>
          <t>bu/ac</t>
        </is>
      </c>
      <c r="G1428" t="n">
        <v>2023</v>
      </c>
      <c r="H1428" t="n">
        <v>349</v>
      </c>
      <c r="I1428" t="inlineStr">
        <is>
          <t>Lentils</t>
        </is>
      </c>
      <c r="J1428" t="n">
        <v>1536.6</v>
      </c>
      <c r="K1428" t="inlineStr">
        <is>
          <t>lb/ac</t>
        </is>
      </c>
    </row>
    <row r="1429">
      <c r="A1429" t="n">
        <v>2012</v>
      </c>
      <c r="B1429" t="n">
        <v>6</v>
      </c>
      <c r="C1429" t="inlineStr">
        <is>
          <t>Canola</t>
        </is>
      </c>
      <c r="D1429" t="n">
        <v>22.3</v>
      </c>
      <c r="E1429" t="inlineStr">
        <is>
          <t>bu/ac</t>
        </is>
      </c>
      <c r="G1429" t="n">
        <v>2023</v>
      </c>
      <c r="H1429" t="n">
        <v>349</v>
      </c>
      <c r="I1429" t="inlineStr">
        <is>
          <t>Flax</t>
        </is>
      </c>
      <c r="J1429" t="n">
        <v>28.4</v>
      </c>
      <c r="K1429" t="inlineStr">
        <is>
          <t>bu/ac</t>
        </is>
      </c>
    </row>
    <row r="1430">
      <c r="A1430" t="n">
        <v>2012</v>
      </c>
      <c r="B1430" t="n">
        <v>6</v>
      </c>
      <c r="C1430" t="inlineStr">
        <is>
          <t>Peas</t>
        </is>
      </c>
      <c r="D1430" t="n">
        <v>25.4</v>
      </c>
      <c r="E1430" t="inlineStr">
        <is>
          <t>bu/ac</t>
        </is>
      </c>
      <c r="G1430" t="n">
        <v>2023</v>
      </c>
      <c r="H1430" t="n">
        <v>350</v>
      </c>
      <c r="I1430" t="inlineStr">
        <is>
          <t>Spring Wheat</t>
        </is>
      </c>
      <c r="J1430" t="n">
        <v>35.3</v>
      </c>
      <c r="K1430" t="inlineStr">
        <is>
          <t>bu/ac</t>
        </is>
      </c>
    </row>
    <row r="1431">
      <c r="A1431" t="n">
        <v>2012</v>
      </c>
      <c r="B1431" t="n">
        <v>6</v>
      </c>
      <c r="C1431" t="inlineStr">
        <is>
          <t>Lentils</t>
        </is>
      </c>
      <c r="D1431" t="n">
        <v>1155</v>
      </c>
      <c r="E1431" t="inlineStr">
        <is>
          <t>lb/ac</t>
        </is>
      </c>
      <c r="G1431" t="n">
        <v>2023</v>
      </c>
      <c r="H1431" t="n">
        <v>350</v>
      </c>
      <c r="I1431" t="inlineStr">
        <is>
          <t>Durum</t>
        </is>
      </c>
      <c r="J1431" t="n">
        <v>22.7</v>
      </c>
      <c r="K1431" t="inlineStr">
        <is>
          <t>bu/ac</t>
        </is>
      </c>
    </row>
    <row r="1432">
      <c r="A1432" t="n">
        <v>2012</v>
      </c>
      <c r="B1432" t="n">
        <v>6</v>
      </c>
      <c r="C1432" t="inlineStr">
        <is>
          <t>Flax</t>
        </is>
      </c>
      <c r="D1432" t="n">
        <v>19.6</v>
      </c>
      <c r="E1432" t="inlineStr">
        <is>
          <t>bu/ac</t>
        </is>
      </c>
      <c r="G1432" t="n">
        <v>2023</v>
      </c>
      <c r="H1432" t="n">
        <v>350</v>
      </c>
      <c r="I1432" t="inlineStr">
        <is>
          <t>Canola</t>
        </is>
      </c>
      <c r="J1432" t="n">
        <v>25.2</v>
      </c>
      <c r="K1432" t="inlineStr">
        <is>
          <t>bu/ac</t>
        </is>
      </c>
    </row>
    <row r="1433">
      <c r="A1433" t="n">
        <v>2013</v>
      </c>
      <c r="B1433" t="n">
        <v>6</v>
      </c>
      <c r="C1433" t="inlineStr">
        <is>
          <t>Spring Wheat</t>
        </is>
      </c>
      <c r="D1433" t="n">
        <v>47.6</v>
      </c>
      <c r="E1433" t="inlineStr">
        <is>
          <t>bu/ac</t>
        </is>
      </c>
      <c r="G1433" t="n">
        <v>2023</v>
      </c>
      <c r="H1433" t="n">
        <v>350</v>
      </c>
      <c r="I1433" t="inlineStr">
        <is>
          <t>Barley</t>
        </is>
      </c>
      <c r="J1433" t="n">
        <v>44.4</v>
      </c>
      <c r="K1433" t="inlineStr">
        <is>
          <t>bu/ac</t>
        </is>
      </c>
    </row>
    <row r="1434">
      <c r="A1434" t="n">
        <v>2013</v>
      </c>
      <c r="B1434" t="n">
        <v>6</v>
      </c>
      <c r="C1434" t="inlineStr">
        <is>
          <t>Durum</t>
        </is>
      </c>
      <c r="D1434" t="n">
        <v>47.4</v>
      </c>
      <c r="E1434" t="inlineStr">
        <is>
          <t>bu/ac</t>
        </is>
      </c>
      <c r="G1434" t="n">
        <v>2023</v>
      </c>
      <c r="H1434" t="n">
        <v>350</v>
      </c>
      <c r="I1434" t="inlineStr">
        <is>
          <t>Peas</t>
        </is>
      </c>
      <c r="J1434" t="n">
        <v>31</v>
      </c>
      <c r="K1434" t="inlineStr">
        <is>
          <t>bu/ac</t>
        </is>
      </c>
    </row>
    <row r="1435">
      <c r="A1435" t="n">
        <v>2013</v>
      </c>
      <c r="B1435" t="n">
        <v>6</v>
      </c>
      <c r="C1435" t="inlineStr">
        <is>
          <t>Canola</t>
        </is>
      </c>
      <c r="D1435" t="n">
        <v>38.2</v>
      </c>
      <c r="E1435" t="inlineStr">
        <is>
          <t>bu/ac</t>
        </is>
      </c>
      <c r="G1435" t="n">
        <v>2023</v>
      </c>
      <c r="H1435" t="n">
        <v>350</v>
      </c>
      <c r="I1435" t="inlineStr">
        <is>
          <t>Lentils</t>
        </is>
      </c>
      <c r="J1435" t="n">
        <v>1409.7</v>
      </c>
      <c r="K1435" t="inlineStr">
        <is>
          <t>lb/ac</t>
        </is>
      </c>
    </row>
    <row r="1436">
      <c r="A1436" t="n">
        <v>2013</v>
      </c>
      <c r="B1436" t="n">
        <v>6</v>
      </c>
      <c r="C1436" t="inlineStr">
        <is>
          <t>Barley</t>
        </is>
      </c>
      <c r="D1436" t="n">
        <v>49.4</v>
      </c>
      <c r="E1436" t="inlineStr">
        <is>
          <t>bu/ac</t>
        </is>
      </c>
      <c r="G1436" t="n">
        <v>2023</v>
      </c>
      <c r="H1436" t="n">
        <v>350</v>
      </c>
      <c r="I1436" t="inlineStr">
        <is>
          <t>Flax</t>
        </is>
      </c>
      <c r="J1436" t="n">
        <v>20.5</v>
      </c>
      <c r="K1436" t="inlineStr">
        <is>
          <t>bu/ac</t>
        </is>
      </c>
    </row>
    <row r="1437">
      <c r="A1437" t="n">
        <v>2013</v>
      </c>
      <c r="B1437" t="n">
        <v>6</v>
      </c>
      <c r="C1437" t="inlineStr">
        <is>
          <t>Oats</t>
        </is>
      </c>
      <c r="D1437" t="n">
        <v>72.3</v>
      </c>
      <c r="E1437" t="inlineStr">
        <is>
          <t>bu/ac</t>
        </is>
      </c>
      <c r="G1437" t="n">
        <v>2023</v>
      </c>
      <c r="H1437" t="n">
        <v>351</v>
      </c>
      <c r="I1437" t="inlineStr">
        <is>
          <t>Spring Wheat</t>
        </is>
      </c>
      <c r="J1437" t="n">
        <v>41.7</v>
      </c>
      <c r="K1437" t="inlineStr">
        <is>
          <t>bu/ac</t>
        </is>
      </c>
    </row>
    <row r="1438">
      <c r="A1438" t="n">
        <v>2013</v>
      </c>
      <c r="B1438" t="n">
        <v>6</v>
      </c>
      <c r="C1438" t="inlineStr">
        <is>
          <t>Peas</t>
        </is>
      </c>
      <c r="D1438" t="n">
        <v>37.1</v>
      </c>
      <c r="E1438" t="inlineStr">
        <is>
          <t>bu/ac</t>
        </is>
      </c>
      <c r="G1438" t="n">
        <v>2023</v>
      </c>
      <c r="H1438" t="n">
        <v>351</v>
      </c>
      <c r="I1438" t="inlineStr">
        <is>
          <t>Durum</t>
        </is>
      </c>
      <c r="J1438" t="n">
        <v>31.7</v>
      </c>
      <c r="K1438" t="inlineStr">
        <is>
          <t>bu/ac</t>
        </is>
      </c>
    </row>
    <row r="1439">
      <c r="A1439" t="n">
        <v>2013</v>
      </c>
      <c r="B1439" t="n">
        <v>6</v>
      </c>
      <c r="C1439" t="inlineStr">
        <is>
          <t>Lentils</t>
        </is>
      </c>
      <c r="D1439" t="n">
        <v>1284</v>
      </c>
      <c r="E1439" t="inlineStr">
        <is>
          <t>lb/ac</t>
        </is>
      </c>
      <c r="G1439" t="n">
        <v>2023</v>
      </c>
      <c r="H1439" t="n">
        <v>351</v>
      </c>
      <c r="I1439" t="inlineStr">
        <is>
          <t>Canola</t>
        </is>
      </c>
      <c r="J1439" t="n">
        <v>30.3</v>
      </c>
      <c r="K1439" t="inlineStr">
        <is>
          <t>bu/ac</t>
        </is>
      </c>
    </row>
    <row r="1440">
      <c r="A1440" t="n">
        <v>2013</v>
      </c>
      <c r="B1440" t="n">
        <v>6</v>
      </c>
      <c r="C1440" t="inlineStr">
        <is>
          <t>Flax</t>
        </is>
      </c>
      <c r="D1440" t="n">
        <v>24.7</v>
      </c>
      <c r="E1440" t="inlineStr">
        <is>
          <t>bu/ac</t>
        </is>
      </c>
      <c r="G1440" t="n">
        <v>2023</v>
      </c>
      <c r="H1440" t="n">
        <v>351</v>
      </c>
      <c r="I1440" t="inlineStr">
        <is>
          <t>Barley</t>
        </is>
      </c>
      <c r="J1440" t="n">
        <v>51.2</v>
      </c>
      <c r="K1440" t="inlineStr">
        <is>
          <t>bu/ac</t>
        </is>
      </c>
    </row>
    <row r="1441">
      <c r="A1441" t="n">
        <v>2014</v>
      </c>
      <c r="B1441" t="n">
        <v>6</v>
      </c>
      <c r="C1441" t="inlineStr">
        <is>
          <t>Spring Wheat</t>
        </is>
      </c>
      <c r="D1441" t="n">
        <v>38</v>
      </c>
      <c r="E1441" t="inlineStr">
        <is>
          <t>bu/ac</t>
        </is>
      </c>
      <c r="G1441" t="n">
        <v>2023</v>
      </c>
      <c r="H1441" t="n">
        <v>351</v>
      </c>
      <c r="I1441" t="inlineStr">
        <is>
          <t>Peas</t>
        </is>
      </c>
      <c r="J1441" t="n">
        <v>32.4</v>
      </c>
      <c r="K1441" t="inlineStr">
        <is>
          <t>bu/ac</t>
        </is>
      </c>
    </row>
    <row r="1442">
      <c r="A1442" t="n">
        <v>2014</v>
      </c>
      <c r="B1442" t="n">
        <v>6</v>
      </c>
      <c r="C1442" t="inlineStr">
        <is>
          <t>Durum</t>
        </is>
      </c>
      <c r="D1442" t="n">
        <v>48.76</v>
      </c>
      <c r="E1442" t="inlineStr">
        <is>
          <t>bu/ac</t>
        </is>
      </c>
      <c r="G1442" t="n">
        <v>2023</v>
      </c>
      <c r="H1442" t="n">
        <v>351</v>
      </c>
      <c r="I1442" t="inlineStr">
        <is>
          <t>Lentils</t>
        </is>
      </c>
      <c r="J1442" t="n">
        <v>1666.7</v>
      </c>
      <c r="K1442" t="inlineStr">
        <is>
          <t>lb/ac</t>
        </is>
      </c>
    </row>
    <row r="1443">
      <c r="A1443" t="n">
        <v>2014</v>
      </c>
      <c r="B1443" t="n">
        <v>6</v>
      </c>
      <c r="C1443" t="inlineStr">
        <is>
          <t>Canola</t>
        </is>
      </c>
      <c r="D1443" t="n">
        <v>35.04</v>
      </c>
      <c r="E1443" t="inlineStr">
        <is>
          <t>bu/ac</t>
        </is>
      </c>
      <c r="G1443" t="n">
        <v>2023</v>
      </c>
      <c r="H1443" t="n">
        <v>351</v>
      </c>
      <c r="I1443" t="inlineStr">
        <is>
          <t>Flax</t>
        </is>
      </c>
      <c r="J1443" t="n">
        <v>37.7</v>
      </c>
      <c r="K1443" t="inlineStr">
        <is>
          <t>bu/ac</t>
        </is>
      </c>
    </row>
    <row r="1444">
      <c r="A1444" t="n">
        <v>2014</v>
      </c>
      <c r="B1444" t="n">
        <v>6</v>
      </c>
      <c r="C1444" t="inlineStr">
        <is>
          <t>Barley</t>
        </is>
      </c>
      <c r="D1444" t="n">
        <v>70.27</v>
      </c>
      <c r="E1444" t="inlineStr">
        <is>
          <t>bu/ac</t>
        </is>
      </c>
      <c r="G1444" t="n">
        <v>2023</v>
      </c>
      <c r="H1444" t="n">
        <v>352</v>
      </c>
      <c r="I1444" t="inlineStr">
        <is>
          <t>Spring Wheat</t>
        </is>
      </c>
      <c r="J1444" t="n">
        <v>46.7</v>
      </c>
      <c r="K1444" t="inlineStr">
        <is>
          <t>bu/ac</t>
        </is>
      </c>
    </row>
    <row r="1445">
      <c r="A1445" t="n">
        <v>2014</v>
      </c>
      <c r="B1445" t="n">
        <v>6</v>
      </c>
      <c r="C1445" t="inlineStr">
        <is>
          <t>Oats</t>
        </is>
      </c>
      <c r="D1445" t="n">
        <v>91.3</v>
      </c>
      <c r="E1445" t="inlineStr">
        <is>
          <t>bu/ac</t>
        </is>
      </c>
      <c r="G1445" t="n">
        <v>2023</v>
      </c>
      <c r="H1445" t="n">
        <v>352</v>
      </c>
      <c r="I1445" t="inlineStr">
        <is>
          <t>Durum</t>
        </is>
      </c>
      <c r="J1445" t="n">
        <v>34.4</v>
      </c>
      <c r="K1445" t="inlineStr">
        <is>
          <t>bu/ac</t>
        </is>
      </c>
    </row>
    <row r="1446">
      <c r="A1446" t="n">
        <v>2014</v>
      </c>
      <c r="B1446" t="n">
        <v>6</v>
      </c>
      <c r="C1446" t="inlineStr">
        <is>
          <t>Peas</t>
        </is>
      </c>
      <c r="D1446" t="n">
        <v>29.5</v>
      </c>
      <c r="E1446" t="inlineStr">
        <is>
          <t>bu/ac</t>
        </is>
      </c>
      <c r="G1446" t="n">
        <v>2023</v>
      </c>
      <c r="H1446" t="n">
        <v>352</v>
      </c>
      <c r="I1446" t="inlineStr">
        <is>
          <t>Canola</t>
        </is>
      </c>
      <c r="J1446" t="n">
        <v>35</v>
      </c>
      <c r="K1446" t="inlineStr">
        <is>
          <t>bu/ac</t>
        </is>
      </c>
    </row>
    <row r="1447">
      <c r="A1447" t="n">
        <v>2014</v>
      </c>
      <c r="B1447" t="n">
        <v>6</v>
      </c>
      <c r="C1447" t="inlineStr">
        <is>
          <t>Lentils</t>
        </is>
      </c>
      <c r="D1447" t="n">
        <v>1639.67</v>
      </c>
      <c r="E1447" t="inlineStr">
        <is>
          <t>lb/ac</t>
        </is>
      </c>
      <c r="G1447" t="n">
        <v>2023</v>
      </c>
      <c r="H1447" t="n">
        <v>352</v>
      </c>
      <c r="I1447" t="inlineStr">
        <is>
          <t>Barley</t>
        </is>
      </c>
      <c r="J1447" t="n">
        <v>52.3</v>
      </c>
      <c r="K1447" t="inlineStr">
        <is>
          <t>bu/ac</t>
        </is>
      </c>
    </row>
    <row r="1448">
      <c r="A1448" t="n">
        <v>2014</v>
      </c>
      <c r="B1448" t="n">
        <v>6</v>
      </c>
      <c r="C1448" t="inlineStr">
        <is>
          <t>Flax</t>
        </is>
      </c>
      <c r="D1448" t="n">
        <v>27.26</v>
      </c>
      <c r="E1448" t="inlineStr">
        <is>
          <t>bu/ac</t>
        </is>
      </c>
      <c r="G1448" t="n">
        <v>2023</v>
      </c>
      <c r="H1448" t="n">
        <v>352</v>
      </c>
      <c r="I1448" t="inlineStr">
        <is>
          <t>Oats</t>
        </is>
      </c>
      <c r="J1448" t="n">
        <v>47.3</v>
      </c>
      <c r="K1448" t="inlineStr">
        <is>
          <t>bu/ac</t>
        </is>
      </c>
    </row>
    <row r="1449">
      <c r="A1449" t="n">
        <v>2015</v>
      </c>
      <c r="B1449" t="n">
        <v>6</v>
      </c>
      <c r="C1449" t="inlineStr">
        <is>
          <t>Spring Wheat</t>
        </is>
      </c>
      <c r="D1449" t="n">
        <v>30.56</v>
      </c>
      <c r="E1449" t="inlineStr">
        <is>
          <t>bu/ac</t>
        </is>
      </c>
      <c r="G1449" t="n">
        <v>2023</v>
      </c>
      <c r="H1449" t="n">
        <v>352</v>
      </c>
      <c r="I1449" t="inlineStr">
        <is>
          <t>Peas</t>
        </is>
      </c>
      <c r="J1449" t="n">
        <v>40.2</v>
      </c>
      <c r="K1449" t="inlineStr">
        <is>
          <t>bu/ac</t>
        </is>
      </c>
    </row>
    <row r="1450">
      <c r="A1450" t="n">
        <v>2015</v>
      </c>
      <c r="B1450" t="n">
        <v>6</v>
      </c>
      <c r="C1450" t="inlineStr">
        <is>
          <t>Durum</t>
        </is>
      </c>
      <c r="D1450" t="n">
        <v>37.62</v>
      </c>
      <c r="E1450" t="inlineStr">
        <is>
          <t>bu/ac</t>
        </is>
      </c>
      <c r="G1450" t="n">
        <v>2023</v>
      </c>
      <c r="H1450" t="n">
        <v>352</v>
      </c>
      <c r="I1450" t="inlineStr">
        <is>
          <t>Lentils</t>
        </is>
      </c>
      <c r="J1450" t="n">
        <v>1552.1</v>
      </c>
      <c r="K1450" t="inlineStr">
        <is>
          <t>lb/ac</t>
        </is>
      </c>
    </row>
    <row r="1451">
      <c r="A1451" t="n">
        <v>2015</v>
      </c>
      <c r="B1451" t="n">
        <v>6</v>
      </c>
      <c r="C1451" t="inlineStr">
        <is>
          <t>Canola</t>
        </is>
      </c>
      <c r="D1451" t="n">
        <v>31.42</v>
      </c>
      <c r="E1451" t="inlineStr">
        <is>
          <t>bu/ac</t>
        </is>
      </c>
      <c r="G1451" t="n">
        <v>2023</v>
      </c>
      <c r="H1451" t="n">
        <v>366</v>
      </c>
      <c r="I1451" t="inlineStr">
        <is>
          <t>Spring Wheat</t>
        </is>
      </c>
      <c r="J1451" t="n">
        <v>54.9</v>
      </c>
      <c r="K1451" t="inlineStr">
        <is>
          <t>bu/ac</t>
        </is>
      </c>
    </row>
    <row r="1452">
      <c r="A1452" t="n">
        <v>2015</v>
      </c>
      <c r="B1452" t="n">
        <v>6</v>
      </c>
      <c r="C1452" t="inlineStr">
        <is>
          <t>Barley</t>
        </is>
      </c>
      <c r="D1452" t="n">
        <v>34.87</v>
      </c>
      <c r="E1452" t="inlineStr">
        <is>
          <t>bu/ac</t>
        </is>
      </c>
      <c r="G1452" t="n">
        <v>2023</v>
      </c>
      <c r="H1452" t="n">
        <v>366</v>
      </c>
      <c r="I1452" t="inlineStr">
        <is>
          <t>Canola</t>
        </is>
      </c>
      <c r="J1452" t="n">
        <v>48.6</v>
      </c>
      <c r="K1452" t="inlineStr">
        <is>
          <t>bu/ac</t>
        </is>
      </c>
    </row>
    <row r="1453">
      <c r="A1453" t="n">
        <v>2015</v>
      </c>
      <c r="B1453" t="n">
        <v>6</v>
      </c>
      <c r="C1453" t="inlineStr">
        <is>
          <t>Oats</t>
        </is>
      </c>
      <c r="D1453" t="n">
        <v>87.23</v>
      </c>
      <c r="E1453" t="inlineStr">
        <is>
          <t>bu/ac</t>
        </is>
      </c>
      <c r="G1453" t="n">
        <v>2023</v>
      </c>
      <c r="H1453" t="n">
        <v>366</v>
      </c>
      <c r="I1453" t="inlineStr">
        <is>
          <t>Barley</t>
        </is>
      </c>
      <c r="J1453" t="n">
        <v>84.59999999999999</v>
      </c>
      <c r="K1453" t="inlineStr">
        <is>
          <t>bu/ac</t>
        </is>
      </c>
    </row>
    <row r="1454">
      <c r="A1454" t="n">
        <v>2015</v>
      </c>
      <c r="B1454" t="n">
        <v>6</v>
      </c>
      <c r="C1454" t="inlineStr">
        <is>
          <t>Peas</t>
        </is>
      </c>
      <c r="D1454" t="n">
        <v>33.1</v>
      </c>
      <c r="E1454" t="inlineStr">
        <is>
          <t>bu/ac</t>
        </is>
      </c>
      <c r="G1454" t="n">
        <v>2023</v>
      </c>
      <c r="H1454" t="n">
        <v>366</v>
      </c>
      <c r="I1454" t="inlineStr">
        <is>
          <t>Oats</t>
        </is>
      </c>
      <c r="J1454" t="n">
        <v>103.4</v>
      </c>
      <c r="K1454" t="inlineStr">
        <is>
          <t>bu/ac</t>
        </is>
      </c>
    </row>
    <row r="1455">
      <c r="A1455" t="n">
        <v>2015</v>
      </c>
      <c r="B1455" t="n">
        <v>6</v>
      </c>
      <c r="C1455" t="inlineStr">
        <is>
          <t>Lentils</t>
        </is>
      </c>
      <c r="D1455" t="n">
        <v>1418.14</v>
      </c>
      <c r="E1455" t="inlineStr">
        <is>
          <t>lb/ac</t>
        </is>
      </c>
      <c r="G1455" t="n">
        <v>2023</v>
      </c>
      <c r="H1455" t="n">
        <v>366</v>
      </c>
      <c r="I1455" t="inlineStr">
        <is>
          <t>Peas</t>
        </is>
      </c>
      <c r="J1455" t="n">
        <v>50.7</v>
      </c>
      <c r="K1455" t="inlineStr">
        <is>
          <t>bu/ac</t>
        </is>
      </c>
    </row>
    <row r="1456">
      <c r="A1456" t="n">
        <v>2015</v>
      </c>
      <c r="B1456" t="n">
        <v>6</v>
      </c>
      <c r="C1456" t="inlineStr">
        <is>
          <t>Flax</t>
        </is>
      </c>
      <c r="D1456" t="n">
        <v>18.53</v>
      </c>
      <c r="E1456" t="inlineStr">
        <is>
          <t>bu/ac</t>
        </is>
      </c>
      <c r="G1456" t="n">
        <v>2023</v>
      </c>
      <c r="H1456" t="n">
        <v>367</v>
      </c>
      <c r="I1456" t="inlineStr">
        <is>
          <t>Spring Wheat</t>
        </is>
      </c>
      <c r="J1456" t="n">
        <v>67</v>
      </c>
      <c r="K1456" t="inlineStr">
        <is>
          <t>bu/ac</t>
        </is>
      </c>
    </row>
    <row r="1457">
      <c r="A1457" t="n">
        <v>2016</v>
      </c>
      <c r="B1457" t="n">
        <v>6</v>
      </c>
      <c r="C1457" t="inlineStr">
        <is>
          <t>Spring Wheat</t>
        </is>
      </c>
      <c r="D1457" t="n">
        <v>33</v>
      </c>
      <c r="E1457" t="inlineStr">
        <is>
          <t>bu/ac</t>
        </is>
      </c>
      <c r="G1457" t="n">
        <v>2023</v>
      </c>
      <c r="H1457" t="n">
        <v>367</v>
      </c>
      <c r="I1457" t="inlineStr">
        <is>
          <t>Canola</t>
        </is>
      </c>
      <c r="J1457" t="n">
        <v>56.6</v>
      </c>
      <c r="K1457" t="inlineStr">
        <is>
          <t>bu/ac</t>
        </is>
      </c>
    </row>
    <row r="1458">
      <c r="A1458" t="n">
        <v>2016</v>
      </c>
      <c r="B1458" t="n">
        <v>6</v>
      </c>
      <c r="C1458" t="inlineStr">
        <is>
          <t>Durum</t>
        </is>
      </c>
      <c r="D1458" t="n">
        <v>47.1</v>
      </c>
      <c r="E1458" t="inlineStr">
        <is>
          <t>bu/ac</t>
        </is>
      </c>
      <c r="G1458" t="n">
        <v>2023</v>
      </c>
      <c r="H1458" t="n">
        <v>367</v>
      </c>
      <c r="I1458" t="inlineStr">
        <is>
          <t>Barley</t>
        </is>
      </c>
      <c r="J1458" t="n">
        <v>90.8</v>
      </c>
      <c r="K1458" t="inlineStr">
        <is>
          <t>bu/ac</t>
        </is>
      </c>
    </row>
    <row r="1459">
      <c r="A1459" t="n">
        <v>2016</v>
      </c>
      <c r="B1459" t="n">
        <v>6</v>
      </c>
      <c r="C1459" t="inlineStr">
        <is>
          <t>Canola</t>
        </is>
      </c>
      <c r="D1459" t="n">
        <v>34.8</v>
      </c>
      <c r="E1459" t="inlineStr">
        <is>
          <t>bu/ac</t>
        </is>
      </c>
      <c r="G1459" t="n">
        <v>2023</v>
      </c>
      <c r="H1459" t="n">
        <v>367</v>
      </c>
      <c r="I1459" t="inlineStr">
        <is>
          <t>Oats</t>
        </is>
      </c>
      <c r="J1459" t="n">
        <v>131.2</v>
      </c>
      <c r="K1459" t="inlineStr">
        <is>
          <t>bu/ac</t>
        </is>
      </c>
    </row>
    <row r="1460">
      <c r="A1460" t="n">
        <v>2016</v>
      </c>
      <c r="B1460" t="n">
        <v>6</v>
      </c>
      <c r="C1460" t="inlineStr">
        <is>
          <t>Barley</t>
        </is>
      </c>
      <c r="D1460" t="n">
        <v>54.4</v>
      </c>
      <c r="E1460" t="inlineStr">
        <is>
          <t>bu/ac</t>
        </is>
      </c>
      <c r="G1460" t="n">
        <v>2023</v>
      </c>
      <c r="H1460" t="n">
        <v>367</v>
      </c>
      <c r="I1460" t="inlineStr">
        <is>
          <t>Peas</t>
        </is>
      </c>
      <c r="J1460" t="n">
        <v>52.8</v>
      </c>
      <c r="K1460" t="inlineStr">
        <is>
          <t>bu/ac</t>
        </is>
      </c>
    </row>
    <row r="1461">
      <c r="A1461" t="n">
        <v>2016</v>
      </c>
      <c r="B1461" t="n">
        <v>6</v>
      </c>
      <c r="C1461" t="inlineStr">
        <is>
          <t>Oats</t>
        </is>
      </c>
      <c r="D1461" t="n">
        <v>97.3</v>
      </c>
      <c r="E1461" t="inlineStr">
        <is>
          <t>bu/ac</t>
        </is>
      </c>
      <c r="G1461" t="n">
        <v>2023</v>
      </c>
      <c r="H1461" t="n">
        <v>368</v>
      </c>
      <c r="I1461" t="inlineStr">
        <is>
          <t>Spring Wheat</t>
        </is>
      </c>
      <c r="J1461" t="n">
        <v>72.40000000000001</v>
      </c>
      <c r="K1461" t="inlineStr">
        <is>
          <t>bu/ac</t>
        </is>
      </c>
    </row>
    <row r="1462">
      <c r="A1462" t="n">
        <v>2016</v>
      </c>
      <c r="B1462" t="n">
        <v>6</v>
      </c>
      <c r="C1462" t="inlineStr">
        <is>
          <t>Peas</t>
        </is>
      </c>
      <c r="D1462" t="n">
        <v>35.4</v>
      </c>
      <c r="E1462" t="inlineStr">
        <is>
          <t>bu/ac</t>
        </is>
      </c>
      <c r="G1462" t="n">
        <v>2023</v>
      </c>
      <c r="H1462" t="n">
        <v>368</v>
      </c>
      <c r="I1462" t="inlineStr">
        <is>
          <t>Canola</t>
        </is>
      </c>
      <c r="J1462" t="n">
        <v>58.3</v>
      </c>
      <c r="K1462" t="inlineStr">
        <is>
          <t>bu/ac</t>
        </is>
      </c>
    </row>
    <row r="1463">
      <c r="A1463" t="n">
        <v>2016</v>
      </c>
      <c r="B1463" t="n">
        <v>6</v>
      </c>
      <c r="C1463" t="inlineStr">
        <is>
          <t>Lentils</t>
        </is>
      </c>
      <c r="D1463" t="n">
        <v>1478</v>
      </c>
      <c r="E1463" t="inlineStr">
        <is>
          <t>lb/ac</t>
        </is>
      </c>
      <c r="G1463" t="n">
        <v>2023</v>
      </c>
      <c r="H1463" t="n">
        <v>368</v>
      </c>
      <c r="I1463" t="inlineStr">
        <is>
          <t>Barley</t>
        </is>
      </c>
      <c r="J1463" t="n">
        <v>96.90000000000001</v>
      </c>
      <c r="K1463" t="inlineStr">
        <is>
          <t>bu/ac</t>
        </is>
      </c>
    </row>
    <row r="1464">
      <c r="A1464" t="n">
        <v>2016</v>
      </c>
      <c r="B1464" t="n">
        <v>6</v>
      </c>
      <c r="C1464" t="inlineStr">
        <is>
          <t>Flax</t>
        </is>
      </c>
      <c r="D1464" t="n">
        <v>21</v>
      </c>
      <c r="E1464" t="inlineStr">
        <is>
          <t>bu/ac</t>
        </is>
      </c>
      <c r="G1464" t="n">
        <v>2023</v>
      </c>
      <c r="H1464" t="n">
        <v>368</v>
      </c>
      <c r="I1464" t="inlineStr">
        <is>
          <t>Oats</t>
        </is>
      </c>
      <c r="J1464" t="n">
        <v>132.8</v>
      </c>
      <c r="K1464" t="inlineStr">
        <is>
          <t>bu/ac</t>
        </is>
      </c>
    </row>
    <row r="1465">
      <c r="A1465" t="n">
        <v>2017</v>
      </c>
      <c r="B1465" t="n">
        <v>6</v>
      </c>
      <c r="C1465" t="inlineStr">
        <is>
          <t>Spring Wheat</t>
        </is>
      </c>
      <c r="D1465" t="n">
        <v>23</v>
      </c>
      <c r="E1465" t="inlineStr">
        <is>
          <t>bu/ac</t>
        </is>
      </c>
      <c r="G1465" t="n">
        <v>2023</v>
      </c>
      <c r="H1465" t="n">
        <v>369</v>
      </c>
      <c r="I1465" t="inlineStr">
        <is>
          <t>Spring Wheat</t>
        </is>
      </c>
      <c r="J1465" t="n">
        <v>70.3</v>
      </c>
      <c r="K1465" t="inlineStr">
        <is>
          <t>bu/ac</t>
        </is>
      </c>
    </row>
    <row r="1466">
      <c r="A1466" t="n">
        <v>2017</v>
      </c>
      <c r="B1466" t="n">
        <v>6</v>
      </c>
      <c r="C1466" t="inlineStr">
        <is>
          <t>Durum</t>
        </is>
      </c>
      <c r="D1466" t="n">
        <v>24.77</v>
      </c>
      <c r="E1466" t="inlineStr">
        <is>
          <t>bu/ac</t>
        </is>
      </c>
      <c r="G1466" t="n">
        <v>2023</v>
      </c>
      <c r="H1466" t="n">
        <v>369</v>
      </c>
      <c r="I1466" t="inlineStr">
        <is>
          <t>Canola</t>
        </is>
      </c>
      <c r="J1466" t="n">
        <v>55</v>
      </c>
      <c r="K1466" t="inlineStr">
        <is>
          <t>bu/ac</t>
        </is>
      </c>
    </row>
    <row r="1467">
      <c r="A1467" t="n">
        <v>2017</v>
      </c>
      <c r="B1467" t="n">
        <v>6</v>
      </c>
      <c r="C1467" t="inlineStr">
        <is>
          <t>Canola</t>
        </is>
      </c>
      <c r="D1467" t="n">
        <v>15.69</v>
      </c>
      <c r="E1467" t="inlineStr">
        <is>
          <t>bu/ac</t>
        </is>
      </c>
      <c r="G1467" t="n">
        <v>2023</v>
      </c>
      <c r="H1467" t="n">
        <v>369</v>
      </c>
      <c r="I1467" t="inlineStr">
        <is>
          <t>Barley</t>
        </is>
      </c>
      <c r="J1467" t="n">
        <v>86.5</v>
      </c>
      <c r="K1467" t="inlineStr">
        <is>
          <t>bu/ac</t>
        </is>
      </c>
    </row>
    <row r="1468">
      <c r="A1468" t="n">
        <v>2017</v>
      </c>
      <c r="B1468" t="n">
        <v>6</v>
      </c>
      <c r="C1468" t="inlineStr">
        <is>
          <t>Barley</t>
        </is>
      </c>
      <c r="D1468" t="n">
        <v>27.85</v>
      </c>
      <c r="E1468" t="inlineStr">
        <is>
          <t>bu/ac</t>
        </is>
      </c>
      <c r="G1468" t="n">
        <v>2023</v>
      </c>
      <c r="H1468" t="n">
        <v>369</v>
      </c>
      <c r="I1468" t="inlineStr">
        <is>
          <t>Oats</t>
        </is>
      </c>
      <c r="J1468" t="n">
        <v>129.6</v>
      </c>
      <c r="K1468" t="inlineStr">
        <is>
          <t>bu/ac</t>
        </is>
      </c>
    </row>
    <row r="1469">
      <c r="A1469" t="n">
        <v>2017</v>
      </c>
      <c r="B1469" t="n">
        <v>6</v>
      </c>
      <c r="C1469" t="inlineStr">
        <is>
          <t>Peas</t>
        </is>
      </c>
      <c r="D1469" t="n">
        <v>18.3</v>
      </c>
      <c r="E1469" t="inlineStr">
        <is>
          <t>bu/ac</t>
        </is>
      </c>
      <c r="G1469" t="n">
        <v>2023</v>
      </c>
      <c r="H1469" t="n">
        <v>369</v>
      </c>
      <c r="I1469" t="inlineStr">
        <is>
          <t>Peas</t>
        </is>
      </c>
      <c r="J1469" t="n">
        <v>52.3</v>
      </c>
      <c r="K1469" t="inlineStr">
        <is>
          <t>bu/ac</t>
        </is>
      </c>
    </row>
    <row r="1470">
      <c r="A1470" t="n">
        <v>2017</v>
      </c>
      <c r="B1470" t="n">
        <v>6</v>
      </c>
      <c r="C1470" t="inlineStr">
        <is>
          <t>Lentils</t>
        </is>
      </c>
      <c r="D1470" t="n">
        <v>674.86</v>
      </c>
      <c r="E1470" t="inlineStr">
        <is>
          <t>lb/ac</t>
        </is>
      </c>
      <c r="G1470" t="n">
        <v>2023</v>
      </c>
      <c r="H1470" t="n">
        <v>370</v>
      </c>
      <c r="I1470" t="inlineStr">
        <is>
          <t>Spring Wheat</t>
        </is>
      </c>
      <c r="J1470" t="n">
        <v>63.1</v>
      </c>
      <c r="K1470" t="inlineStr">
        <is>
          <t>bu/ac</t>
        </is>
      </c>
    </row>
    <row r="1471">
      <c r="A1471" t="n">
        <v>2017</v>
      </c>
      <c r="B1471" t="n">
        <v>6</v>
      </c>
      <c r="C1471" t="inlineStr">
        <is>
          <t>Flax</t>
        </is>
      </c>
      <c r="D1471" t="n">
        <v>9.75</v>
      </c>
      <c r="E1471" t="inlineStr">
        <is>
          <t>bu/ac</t>
        </is>
      </c>
      <c r="G1471" t="n">
        <v>2023</v>
      </c>
      <c r="H1471" t="n">
        <v>370</v>
      </c>
      <c r="I1471" t="inlineStr">
        <is>
          <t>Durum</t>
        </is>
      </c>
      <c r="J1471" t="n">
        <v>71.90000000000001</v>
      </c>
      <c r="K1471" t="inlineStr">
        <is>
          <t>bu/ac</t>
        </is>
      </c>
    </row>
    <row r="1472">
      <c r="A1472" t="n">
        <v>2018</v>
      </c>
      <c r="B1472" t="n">
        <v>6</v>
      </c>
      <c r="C1472" t="inlineStr">
        <is>
          <t>Spring Wheat</t>
        </is>
      </c>
      <c r="D1472" t="n">
        <v>37</v>
      </c>
      <c r="E1472" t="inlineStr">
        <is>
          <t>bu/ac</t>
        </is>
      </c>
      <c r="G1472" t="n">
        <v>2023</v>
      </c>
      <c r="H1472" t="n">
        <v>370</v>
      </c>
      <c r="I1472" t="inlineStr">
        <is>
          <t>Canola</t>
        </is>
      </c>
      <c r="J1472" t="n">
        <v>50.6</v>
      </c>
      <c r="K1472" t="inlineStr">
        <is>
          <t>bu/ac</t>
        </is>
      </c>
    </row>
    <row r="1473">
      <c r="A1473" t="n">
        <v>2018</v>
      </c>
      <c r="B1473" t="n">
        <v>6</v>
      </c>
      <c r="C1473" t="inlineStr">
        <is>
          <t>Durum</t>
        </is>
      </c>
      <c r="D1473" t="n">
        <v>36.4</v>
      </c>
      <c r="E1473" t="inlineStr">
        <is>
          <t>bu/ac</t>
        </is>
      </c>
      <c r="G1473" t="n">
        <v>2023</v>
      </c>
      <c r="H1473" t="n">
        <v>370</v>
      </c>
      <c r="I1473" t="inlineStr">
        <is>
          <t>Barley</t>
        </is>
      </c>
      <c r="J1473" t="n">
        <v>87.5</v>
      </c>
      <c r="K1473" t="inlineStr">
        <is>
          <t>bu/ac</t>
        </is>
      </c>
    </row>
    <row r="1474">
      <c r="A1474" t="n">
        <v>2018</v>
      </c>
      <c r="B1474" t="n">
        <v>6</v>
      </c>
      <c r="C1474" t="inlineStr">
        <is>
          <t>Canola</t>
        </is>
      </c>
      <c r="D1474" t="n">
        <v>24.8</v>
      </c>
      <c r="E1474" t="inlineStr">
        <is>
          <t>bu/ac</t>
        </is>
      </c>
      <c r="G1474" t="n">
        <v>2023</v>
      </c>
      <c r="H1474" t="n">
        <v>370</v>
      </c>
      <c r="I1474" t="inlineStr">
        <is>
          <t>Oats</t>
        </is>
      </c>
      <c r="J1474" t="n">
        <v>113.2</v>
      </c>
      <c r="K1474" t="inlineStr">
        <is>
          <t>bu/ac</t>
        </is>
      </c>
    </row>
    <row r="1475">
      <c r="A1475" t="n">
        <v>2018</v>
      </c>
      <c r="B1475" t="n">
        <v>6</v>
      </c>
      <c r="C1475" t="inlineStr">
        <is>
          <t>Barley</t>
        </is>
      </c>
      <c r="D1475" t="n">
        <v>54</v>
      </c>
      <c r="E1475" t="inlineStr">
        <is>
          <t>bu/ac</t>
        </is>
      </c>
      <c r="G1475" t="n">
        <v>2023</v>
      </c>
      <c r="H1475" t="n">
        <v>370</v>
      </c>
      <c r="I1475" t="inlineStr">
        <is>
          <t>Peas</t>
        </is>
      </c>
      <c r="J1475" t="n">
        <v>59.7</v>
      </c>
      <c r="K1475" t="inlineStr">
        <is>
          <t>bu/ac</t>
        </is>
      </c>
    </row>
    <row r="1476">
      <c r="A1476" t="n">
        <v>2018</v>
      </c>
      <c r="B1476" t="n">
        <v>6</v>
      </c>
      <c r="C1476" t="inlineStr">
        <is>
          <t>Peas</t>
        </is>
      </c>
      <c r="D1476" t="n">
        <v>30</v>
      </c>
      <c r="E1476" t="inlineStr">
        <is>
          <t>bu/ac</t>
        </is>
      </c>
      <c r="G1476" t="n">
        <v>2023</v>
      </c>
      <c r="H1476" t="n">
        <v>370</v>
      </c>
      <c r="I1476" t="inlineStr">
        <is>
          <t>Lentils</t>
        </is>
      </c>
      <c r="J1476" t="n">
        <v>3132.8</v>
      </c>
      <c r="K1476" t="inlineStr">
        <is>
          <t>lb/ac</t>
        </is>
      </c>
    </row>
    <row r="1477">
      <c r="A1477" t="n">
        <v>2018</v>
      </c>
      <c r="B1477" t="n">
        <v>6</v>
      </c>
      <c r="C1477" t="inlineStr">
        <is>
          <t>Lentils</t>
        </is>
      </c>
      <c r="D1477" t="n">
        <v>1137</v>
      </c>
      <c r="E1477" t="inlineStr">
        <is>
          <t>lb/ac</t>
        </is>
      </c>
      <c r="G1477" t="n">
        <v>2023</v>
      </c>
      <c r="H1477" t="n">
        <v>370</v>
      </c>
      <c r="I1477" t="inlineStr">
        <is>
          <t>Flax</t>
        </is>
      </c>
      <c r="J1477" t="n">
        <v>30</v>
      </c>
      <c r="K1477" t="inlineStr">
        <is>
          <t>bu/ac</t>
        </is>
      </c>
    </row>
    <row r="1478">
      <c r="A1478" t="n">
        <v>2018</v>
      </c>
      <c r="B1478" t="n">
        <v>6</v>
      </c>
      <c r="C1478" t="inlineStr">
        <is>
          <t>Flax</t>
        </is>
      </c>
      <c r="D1478" t="n">
        <v>20</v>
      </c>
      <c r="E1478" t="inlineStr">
        <is>
          <t>bu/ac</t>
        </is>
      </c>
      <c r="G1478" t="n">
        <v>2023</v>
      </c>
      <c r="H1478" t="n">
        <v>371</v>
      </c>
      <c r="I1478" t="inlineStr">
        <is>
          <t>Spring Wheat</t>
        </is>
      </c>
      <c r="J1478" t="n">
        <v>54.2</v>
      </c>
      <c r="K1478" t="inlineStr">
        <is>
          <t>bu/ac</t>
        </is>
      </c>
    </row>
    <row r="1479">
      <c r="A1479" t="n">
        <v>2019</v>
      </c>
      <c r="B1479" t="n">
        <v>6</v>
      </c>
      <c r="C1479" t="inlineStr">
        <is>
          <t>Spring Wheat</t>
        </is>
      </c>
      <c r="D1479" t="n">
        <v>39.8</v>
      </c>
      <c r="E1479" t="inlineStr">
        <is>
          <t>bu/ac</t>
        </is>
      </c>
      <c r="G1479" t="n">
        <v>2023</v>
      </c>
      <c r="H1479" t="n">
        <v>371</v>
      </c>
      <c r="I1479" t="inlineStr">
        <is>
          <t>Durum</t>
        </is>
      </c>
      <c r="J1479" t="n">
        <v>55</v>
      </c>
      <c r="K1479" t="inlineStr">
        <is>
          <t>bu/ac</t>
        </is>
      </c>
    </row>
    <row r="1480">
      <c r="A1480" t="n">
        <v>2019</v>
      </c>
      <c r="B1480" t="n">
        <v>6</v>
      </c>
      <c r="C1480" t="inlineStr">
        <is>
          <t>Durum</t>
        </is>
      </c>
      <c r="D1480" t="n">
        <v>52.2</v>
      </c>
      <c r="E1480" t="inlineStr">
        <is>
          <t>bu/ac</t>
        </is>
      </c>
      <c r="G1480" t="n">
        <v>2023</v>
      </c>
      <c r="H1480" t="n">
        <v>371</v>
      </c>
      <c r="I1480" t="inlineStr">
        <is>
          <t>Canola</t>
        </is>
      </c>
      <c r="J1480" t="n">
        <v>45.1</v>
      </c>
      <c r="K1480" t="inlineStr">
        <is>
          <t>bu/ac</t>
        </is>
      </c>
    </row>
    <row r="1481">
      <c r="A1481" t="n">
        <v>2019</v>
      </c>
      <c r="B1481" t="n">
        <v>6</v>
      </c>
      <c r="C1481" t="inlineStr">
        <is>
          <t>Canola</t>
        </is>
      </c>
      <c r="D1481" t="n">
        <v>30.3</v>
      </c>
      <c r="E1481" t="inlineStr">
        <is>
          <t>bu/ac</t>
        </is>
      </c>
      <c r="G1481" t="n">
        <v>2023</v>
      </c>
      <c r="H1481" t="n">
        <v>371</v>
      </c>
      <c r="I1481" t="inlineStr">
        <is>
          <t>Barley</t>
        </is>
      </c>
      <c r="J1481" t="n">
        <v>73.3</v>
      </c>
      <c r="K1481" t="inlineStr">
        <is>
          <t>bu/ac</t>
        </is>
      </c>
    </row>
    <row r="1482">
      <c r="A1482" t="n">
        <v>2019</v>
      </c>
      <c r="B1482" t="n">
        <v>6</v>
      </c>
      <c r="C1482" t="inlineStr">
        <is>
          <t>Barley</t>
        </is>
      </c>
      <c r="D1482" t="n">
        <v>62.6</v>
      </c>
      <c r="E1482" t="inlineStr">
        <is>
          <t>bu/ac</t>
        </is>
      </c>
      <c r="G1482" t="n">
        <v>2023</v>
      </c>
      <c r="H1482" t="n">
        <v>371</v>
      </c>
      <c r="I1482" t="inlineStr">
        <is>
          <t>Oats</t>
        </is>
      </c>
      <c r="J1482" t="n">
        <v>80.09999999999999</v>
      </c>
      <c r="K1482" t="inlineStr">
        <is>
          <t>bu/ac</t>
        </is>
      </c>
    </row>
    <row r="1483">
      <c r="A1483" t="n">
        <v>2019</v>
      </c>
      <c r="B1483" t="n">
        <v>6</v>
      </c>
      <c r="C1483" t="inlineStr">
        <is>
          <t>Peas</t>
        </is>
      </c>
      <c r="D1483" t="n">
        <v>38.7</v>
      </c>
      <c r="E1483" t="inlineStr">
        <is>
          <t>bu/ac</t>
        </is>
      </c>
      <c r="G1483" t="n">
        <v>2023</v>
      </c>
      <c r="H1483" t="n">
        <v>371</v>
      </c>
      <c r="I1483" t="inlineStr">
        <is>
          <t>Peas</t>
        </is>
      </c>
      <c r="J1483" t="n">
        <v>44.9</v>
      </c>
      <c r="K1483" t="inlineStr">
        <is>
          <t>bu/ac</t>
        </is>
      </c>
    </row>
    <row r="1484">
      <c r="A1484" t="n">
        <v>2019</v>
      </c>
      <c r="B1484" t="n">
        <v>6</v>
      </c>
      <c r="C1484" t="inlineStr">
        <is>
          <t>Lentils</t>
        </is>
      </c>
      <c r="D1484" t="n">
        <v>1087</v>
      </c>
      <c r="E1484" t="inlineStr">
        <is>
          <t>lb/ac</t>
        </is>
      </c>
      <c r="G1484" t="n">
        <v>2023</v>
      </c>
      <c r="H1484" t="n">
        <v>371</v>
      </c>
      <c r="I1484" t="inlineStr">
        <is>
          <t>Flax</t>
        </is>
      </c>
      <c r="J1484" t="n">
        <v>25.1</v>
      </c>
      <c r="K1484" t="inlineStr">
        <is>
          <t>bu/ac</t>
        </is>
      </c>
    </row>
    <row r="1485">
      <c r="A1485" t="n">
        <v>2019</v>
      </c>
      <c r="B1485" t="n">
        <v>6</v>
      </c>
      <c r="C1485" t="inlineStr">
        <is>
          <t>Flax</t>
        </is>
      </c>
      <c r="D1485" t="n">
        <v>9.5</v>
      </c>
      <c r="E1485" t="inlineStr">
        <is>
          <t>bu/ac</t>
        </is>
      </c>
      <c r="G1485" t="n">
        <v>2023</v>
      </c>
      <c r="H1485" t="n">
        <v>372</v>
      </c>
      <c r="I1485" t="inlineStr">
        <is>
          <t>Spring Wheat</t>
        </is>
      </c>
      <c r="J1485" t="n">
        <v>43.8</v>
      </c>
      <c r="K1485" t="inlineStr">
        <is>
          <t>bu/ac</t>
        </is>
      </c>
    </row>
    <row r="1486">
      <c r="A1486" t="n">
        <v>2020</v>
      </c>
      <c r="B1486" t="n">
        <v>6</v>
      </c>
      <c r="C1486" t="inlineStr">
        <is>
          <t>Spring Wheat</t>
        </is>
      </c>
      <c r="D1486" t="n">
        <v>43.4</v>
      </c>
      <c r="E1486" t="inlineStr">
        <is>
          <t>bu/ac</t>
        </is>
      </c>
      <c r="G1486" t="n">
        <v>2023</v>
      </c>
      <c r="H1486" t="n">
        <v>372</v>
      </c>
      <c r="I1486" t="inlineStr">
        <is>
          <t>Canola</t>
        </is>
      </c>
      <c r="J1486" t="n">
        <v>34.3</v>
      </c>
      <c r="K1486" t="inlineStr">
        <is>
          <t>bu/ac</t>
        </is>
      </c>
    </row>
    <row r="1487">
      <c r="A1487" t="n">
        <v>2020</v>
      </c>
      <c r="B1487" t="n">
        <v>6</v>
      </c>
      <c r="C1487" t="inlineStr">
        <is>
          <t>Durum</t>
        </is>
      </c>
      <c r="D1487" t="n">
        <v>51.1</v>
      </c>
      <c r="E1487" t="inlineStr">
        <is>
          <t>bu/ac</t>
        </is>
      </c>
      <c r="G1487" t="n">
        <v>2023</v>
      </c>
      <c r="H1487" t="n">
        <v>372</v>
      </c>
      <c r="I1487" t="inlineStr">
        <is>
          <t>Barley</t>
        </is>
      </c>
      <c r="J1487" t="n">
        <v>55</v>
      </c>
      <c r="K1487" t="inlineStr">
        <is>
          <t>bu/ac</t>
        </is>
      </c>
    </row>
    <row r="1488">
      <c r="A1488" t="n">
        <v>2020</v>
      </c>
      <c r="B1488" t="n">
        <v>6</v>
      </c>
      <c r="C1488" t="inlineStr">
        <is>
          <t>Canola</t>
        </is>
      </c>
      <c r="D1488" t="n">
        <v>35.3</v>
      </c>
      <c r="E1488" t="inlineStr">
        <is>
          <t>bu/ac</t>
        </is>
      </c>
      <c r="G1488" t="n">
        <v>2023</v>
      </c>
      <c r="H1488" t="n">
        <v>372</v>
      </c>
      <c r="I1488" t="inlineStr">
        <is>
          <t>Peas</t>
        </is>
      </c>
      <c r="J1488" t="n">
        <v>37</v>
      </c>
      <c r="K1488" t="inlineStr">
        <is>
          <t>bu/ac</t>
        </is>
      </c>
    </row>
    <row r="1489">
      <c r="A1489" t="n">
        <v>2020</v>
      </c>
      <c r="B1489" t="n">
        <v>6</v>
      </c>
      <c r="C1489" t="inlineStr">
        <is>
          <t>Barley</t>
        </is>
      </c>
      <c r="D1489" t="n">
        <v>87.3</v>
      </c>
      <c r="E1489" t="inlineStr">
        <is>
          <t>bu/ac</t>
        </is>
      </c>
      <c r="G1489" t="n">
        <v>2023</v>
      </c>
      <c r="H1489" t="n">
        <v>372</v>
      </c>
      <c r="I1489" t="inlineStr">
        <is>
          <t>Lentils</t>
        </is>
      </c>
      <c r="J1489" t="n">
        <v>1761.5</v>
      </c>
      <c r="K1489" t="inlineStr">
        <is>
          <t>lb/ac</t>
        </is>
      </c>
    </row>
    <row r="1490">
      <c r="A1490" t="n">
        <v>2020</v>
      </c>
      <c r="B1490" t="n">
        <v>6</v>
      </c>
      <c r="C1490" t="inlineStr">
        <is>
          <t>Oats</t>
        </is>
      </c>
      <c r="D1490" t="n">
        <v>58.7</v>
      </c>
      <c r="E1490" t="inlineStr">
        <is>
          <t>bu/ac</t>
        </is>
      </c>
      <c r="G1490" t="n">
        <v>2023</v>
      </c>
      <c r="H1490" t="n">
        <v>372</v>
      </c>
      <c r="I1490" t="inlineStr">
        <is>
          <t>Flax</t>
        </is>
      </c>
      <c r="J1490" t="n">
        <v>18.8</v>
      </c>
      <c r="K1490" t="inlineStr">
        <is>
          <t>bu/ac</t>
        </is>
      </c>
    </row>
    <row r="1491">
      <c r="A1491" t="n">
        <v>2020</v>
      </c>
      <c r="B1491" t="n">
        <v>6</v>
      </c>
      <c r="C1491" t="inlineStr">
        <is>
          <t>Peas</t>
        </is>
      </c>
      <c r="D1491" t="n">
        <v>39.4</v>
      </c>
      <c r="E1491" t="inlineStr">
        <is>
          <t>bu/ac</t>
        </is>
      </c>
      <c r="G1491" t="n">
        <v>2023</v>
      </c>
      <c r="H1491" t="n">
        <v>373</v>
      </c>
      <c r="I1491" t="inlineStr">
        <is>
          <t>Spring Wheat</t>
        </is>
      </c>
      <c r="J1491" t="n">
        <v>46.6</v>
      </c>
      <c r="K1491" t="inlineStr">
        <is>
          <t>bu/ac</t>
        </is>
      </c>
    </row>
    <row r="1492">
      <c r="A1492" t="n">
        <v>2020</v>
      </c>
      <c r="B1492" t="n">
        <v>6</v>
      </c>
      <c r="C1492" t="inlineStr">
        <is>
          <t>Lentils</t>
        </is>
      </c>
      <c r="D1492" t="n">
        <v>1543</v>
      </c>
      <c r="E1492" t="inlineStr">
        <is>
          <t>lb/ac</t>
        </is>
      </c>
      <c r="G1492" t="n">
        <v>2023</v>
      </c>
      <c r="H1492" t="n">
        <v>373</v>
      </c>
      <c r="I1492" t="inlineStr">
        <is>
          <t>Canola</t>
        </is>
      </c>
      <c r="J1492" t="n">
        <v>36.2</v>
      </c>
      <c r="K1492" t="inlineStr">
        <is>
          <t>bu/ac</t>
        </is>
      </c>
    </row>
    <row r="1493">
      <c r="A1493" t="n">
        <v>2020</v>
      </c>
      <c r="B1493" t="n">
        <v>6</v>
      </c>
      <c r="C1493" t="inlineStr">
        <is>
          <t>Flax</t>
        </is>
      </c>
      <c r="D1493" t="n">
        <v>24.9</v>
      </c>
      <c r="E1493" t="inlineStr">
        <is>
          <t>bu/ac</t>
        </is>
      </c>
      <c r="G1493" t="n">
        <v>2023</v>
      </c>
      <c r="H1493" t="n">
        <v>373</v>
      </c>
      <c r="I1493" t="inlineStr">
        <is>
          <t>Barley</t>
        </is>
      </c>
      <c r="J1493" t="n">
        <v>59.2</v>
      </c>
      <c r="K1493" t="inlineStr">
        <is>
          <t>bu/ac</t>
        </is>
      </c>
    </row>
    <row r="1494">
      <c r="A1494" t="n">
        <v>2021</v>
      </c>
      <c r="B1494" t="n">
        <v>6</v>
      </c>
      <c r="C1494" t="inlineStr">
        <is>
          <t>Spring Wheat</t>
        </is>
      </c>
      <c r="D1494" t="n">
        <v>36.3</v>
      </c>
      <c r="E1494" t="inlineStr">
        <is>
          <t>bu/ac</t>
        </is>
      </c>
      <c r="G1494" t="n">
        <v>2023</v>
      </c>
      <c r="H1494" t="n">
        <v>373</v>
      </c>
      <c r="I1494" t="inlineStr">
        <is>
          <t>Oats</t>
        </is>
      </c>
      <c r="J1494" t="n">
        <v>83.40000000000001</v>
      </c>
      <c r="K1494" t="inlineStr">
        <is>
          <t>bu/ac</t>
        </is>
      </c>
    </row>
    <row r="1495">
      <c r="A1495" t="n">
        <v>2021</v>
      </c>
      <c r="B1495" t="n">
        <v>6</v>
      </c>
      <c r="C1495" t="inlineStr">
        <is>
          <t>Durum</t>
        </is>
      </c>
      <c r="D1495" t="n">
        <v>41.9</v>
      </c>
      <c r="E1495" t="inlineStr">
        <is>
          <t>bu/ac</t>
        </is>
      </c>
      <c r="G1495" t="n">
        <v>2023</v>
      </c>
      <c r="H1495" t="n">
        <v>373</v>
      </c>
      <c r="I1495" t="inlineStr">
        <is>
          <t>Peas</t>
        </is>
      </c>
      <c r="J1495" t="n">
        <v>31.6</v>
      </c>
      <c r="K1495" t="inlineStr">
        <is>
          <t>bu/ac</t>
        </is>
      </c>
    </row>
    <row r="1496">
      <c r="A1496" t="n">
        <v>2021</v>
      </c>
      <c r="B1496" t="n">
        <v>6</v>
      </c>
      <c r="C1496" t="inlineStr">
        <is>
          <t>Canola</t>
        </is>
      </c>
      <c r="D1496" t="n">
        <v>30.1</v>
      </c>
      <c r="E1496" t="inlineStr">
        <is>
          <t>bu/ac</t>
        </is>
      </c>
      <c r="G1496" t="n">
        <v>2023</v>
      </c>
      <c r="H1496" t="n">
        <v>373</v>
      </c>
      <c r="I1496" t="inlineStr">
        <is>
          <t>Lentils</t>
        </is>
      </c>
      <c r="J1496" t="n">
        <v>1878.4</v>
      </c>
      <c r="K1496" t="inlineStr">
        <is>
          <t>lb/ac</t>
        </is>
      </c>
    </row>
    <row r="1497">
      <c r="A1497" t="n">
        <v>2021</v>
      </c>
      <c r="B1497" t="n">
        <v>6</v>
      </c>
      <c r="C1497" t="inlineStr">
        <is>
          <t>Barley</t>
        </is>
      </c>
      <c r="D1497" t="n">
        <v>56.2</v>
      </c>
      <c r="E1497" t="inlineStr">
        <is>
          <t>bu/ac</t>
        </is>
      </c>
      <c r="G1497" t="n">
        <v>2023</v>
      </c>
      <c r="H1497" t="n">
        <v>373</v>
      </c>
      <c r="I1497" t="inlineStr">
        <is>
          <t>Flax</t>
        </is>
      </c>
      <c r="J1497" t="n">
        <v>15.4</v>
      </c>
      <c r="K1497" t="inlineStr">
        <is>
          <t>bu/ac</t>
        </is>
      </c>
    </row>
    <row r="1498">
      <c r="A1498" t="n">
        <v>2021</v>
      </c>
      <c r="B1498" t="n">
        <v>6</v>
      </c>
      <c r="C1498" t="inlineStr">
        <is>
          <t>Oats</t>
        </is>
      </c>
      <c r="D1498" t="n">
        <v>47.3</v>
      </c>
      <c r="E1498" t="inlineStr">
        <is>
          <t>bu/ac</t>
        </is>
      </c>
      <c r="G1498" t="n">
        <v>2023</v>
      </c>
      <c r="H1498" t="n">
        <v>376</v>
      </c>
      <c r="I1498" t="inlineStr">
        <is>
          <t>Spring Wheat</t>
        </is>
      </c>
      <c r="J1498" t="n">
        <v>27.9</v>
      </c>
      <c r="K1498" t="inlineStr">
        <is>
          <t>bu/ac</t>
        </is>
      </c>
    </row>
    <row r="1499">
      <c r="A1499" t="n">
        <v>2021</v>
      </c>
      <c r="B1499" t="n">
        <v>6</v>
      </c>
      <c r="C1499" t="inlineStr">
        <is>
          <t>Peas</t>
        </is>
      </c>
      <c r="D1499" t="n">
        <v>33.8</v>
      </c>
      <c r="E1499" t="inlineStr">
        <is>
          <t>bu/ac</t>
        </is>
      </c>
      <c r="G1499" t="n">
        <v>2023</v>
      </c>
      <c r="H1499" t="n">
        <v>376</v>
      </c>
      <c r="I1499" t="inlineStr">
        <is>
          <t>Durum</t>
        </is>
      </c>
      <c r="J1499" t="n">
        <v>20.8</v>
      </c>
      <c r="K1499" t="inlineStr">
        <is>
          <t>bu/ac</t>
        </is>
      </c>
    </row>
    <row r="1500">
      <c r="A1500" t="n">
        <v>2021</v>
      </c>
      <c r="B1500" t="n">
        <v>6</v>
      </c>
      <c r="C1500" t="inlineStr">
        <is>
          <t>Lentils</t>
        </is>
      </c>
      <c r="D1500" t="n">
        <v>1287</v>
      </c>
      <c r="E1500" t="inlineStr">
        <is>
          <t>lb/ac</t>
        </is>
      </c>
      <c r="G1500" t="n">
        <v>2023</v>
      </c>
      <c r="H1500" t="n">
        <v>376</v>
      </c>
      <c r="I1500" t="inlineStr">
        <is>
          <t>Canola</t>
        </is>
      </c>
      <c r="J1500" t="n">
        <v>21.6</v>
      </c>
      <c r="K1500" t="inlineStr">
        <is>
          <t>bu/ac</t>
        </is>
      </c>
    </row>
    <row r="1501">
      <c r="A1501" t="n">
        <v>2021</v>
      </c>
      <c r="B1501" t="n">
        <v>6</v>
      </c>
      <c r="C1501" t="inlineStr">
        <is>
          <t>Flax</t>
        </is>
      </c>
      <c r="D1501" t="n">
        <v>17.3</v>
      </c>
      <c r="E1501" t="inlineStr">
        <is>
          <t>bu/ac</t>
        </is>
      </c>
      <c r="G1501" t="n">
        <v>2023</v>
      </c>
      <c r="H1501" t="n">
        <v>376</v>
      </c>
      <c r="I1501" t="inlineStr">
        <is>
          <t>Barley</t>
        </is>
      </c>
      <c r="J1501" t="n">
        <v>42.2</v>
      </c>
      <c r="K1501" t="inlineStr">
        <is>
          <t>bu/ac</t>
        </is>
      </c>
    </row>
    <row r="1502">
      <c r="A1502" t="n">
        <v>2022</v>
      </c>
      <c r="B1502" t="n">
        <v>6</v>
      </c>
      <c r="C1502" t="inlineStr">
        <is>
          <t>Spring Wheat</t>
        </is>
      </c>
      <c r="D1502" t="n">
        <v>53</v>
      </c>
      <c r="E1502" t="inlineStr">
        <is>
          <t>bu/ac</t>
        </is>
      </c>
      <c r="G1502" t="n">
        <v>2023</v>
      </c>
      <c r="H1502" t="n">
        <v>376</v>
      </c>
      <c r="I1502" t="inlineStr">
        <is>
          <t>Oats</t>
        </is>
      </c>
      <c r="J1502" t="n">
        <v>9.300000000000001</v>
      </c>
      <c r="K1502" t="inlineStr">
        <is>
          <t>bu/ac</t>
        </is>
      </c>
    </row>
    <row r="1503">
      <c r="A1503" t="n">
        <v>2022</v>
      </c>
      <c r="B1503" t="n">
        <v>6</v>
      </c>
      <c r="C1503" t="inlineStr">
        <is>
          <t>Durum</t>
        </is>
      </c>
      <c r="D1503" t="n">
        <v>55.5</v>
      </c>
      <c r="E1503" t="inlineStr">
        <is>
          <t>bu/ac</t>
        </is>
      </c>
      <c r="G1503" t="n">
        <v>2023</v>
      </c>
      <c r="H1503" t="n">
        <v>376</v>
      </c>
      <c r="I1503" t="inlineStr">
        <is>
          <t>Peas</t>
        </is>
      </c>
      <c r="J1503" t="n">
        <v>25.1</v>
      </c>
      <c r="K1503" t="inlineStr">
        <is>
          <t>bu/ac</t>
        </is>
      </c>
    </row>
    <row r="1504">
      <c r="A1504" t="n">
        <v>2022</v>
      </c>
      <c r="B1504" t="n">
        <v>6</v>
      </c>
      <c r="C1504" t="inlineStr">
        <is>
          <t>Canola</t>
        </is>
      </c>
      <c r="D1504" t="n">
        <v>39.2</v>
      </c>
      <c r="E1504" t="inlineStr">
        <is>
          <t>bu/ac</t>
        </is>
      </c>
      <c r="G1504" t="n">
        <v>2023</v>
      </c>
      <c r="H1504" t="n">
        <v>376</v>
      </c>
      <c r="I1504" t="inlineStr">
        <is>
          <t>Lentils</t>
        </is>
      </c>
      <c r="J1504" t="n">
        <v>1121.4</v>
      </c>
      <c r="K1504" t="inlineStr">
        <is>
          <t>lb/ac</t>
        </is>
      </c>
    </row>
    <row r="1505">
      <c r="A1505" t="n">
        <v>2022</v>
      </c>
      <c r="B1505" t="n">
        <v>6</v>
      </c>
      <c r="C1505" t="inlineStr">
        <is>
          <t>Barley</t>
        </is>
      </c>
      <c r="D1505" t="n">
        <v>69.5</v>
      </c>
      <c r="E1505" t="inlineStr">
        <is>
          <t>bu/ac</t>
        </is>
      </c>
      <c r="G1505" t="n">
        <v>2023</v>
      </c>
      <c r="H1505" t="n">
        <v>377</v>
      </c>
      <c r="I1505" t="inlineStr">
        <is>
          <t>Spring Wheat</t>
        </is>
      </c>
      <c r="J1505" t="n">
        <v>45.1</v>
      </c>
      <c r="K1505" t="inlineStr">
        <is>
          <t>bu/ac</t>
        </is>
      </c>
    </row>
    <row r="1506">
      <c r="A1506" t="n">
        <v>2022</v>
      </c>
      <c r="B1506" t="n">
        <v>6</v>
      </c>
      <c r="C1506" t="inlineStr">
        <is>
          <t>Peas</t>
        </is>
      </c>
      <c r="D1506" t="n">
        <v>32.7</v>
      </c>
      <c r="E1506" t="inlineStr">
        <is>
          <t>bu/ac</t>
        </is>
      </c>
      <c r="G1506" t="n">
        <v>2023</v>
      </c>
      <c r="H1506" t="n">
        <v>377</v>
      </c>
      <c r="I1506" t="inlineStr">
        <is>
          <t>Canola</t>
        </is>
      </c>
      <c r="J1506" t="n">
        <v>32.9</v>
      </c>
      <c r="K1506" t="inlineStr">
        <is>
          <t>bu/ac</t>
        </is>
      </c>
    </row>
    <row r="1507">
      <c r="A1507" t="n">
        <v>2022</v>
      </c>
      <c r="B1507" t="n">
        <v>6</v>
      </c>
      <c r="C1507" t="inlineStr">
        <is>
          <t>Lentils</t>
        </is>
      </c>
      <c r="D1507" t="n">
        <v>1131.2</v>
      </c>
      <c r="E1507" t="inlineStr">
        <is>
          <t>lb/ac</t>
        </is>
      </c>
      <c r="G1507" t="n">
        <v>2023</v>
      </c>
      <c r="H1507" t="n">
        <v>377</v>
      </c>
      <c r="I1507" t="inlineStr">
        <is>
          <t>Barley</t>
        </is>
      </c>
      <c r="J1507" t="n">
        <v>63.9</v>
      </c>
      <c r="K1507" t="inlineStr">
        <is>
          <t>bu/ac</t>
        </is>
      </c>
    </row>
    <row r="1508">
      <c r="A1508" t="n">
        <v>2022</v>
      </c>
      <c r="B1508" t="n">
        <v>6</v>
      </c>
      <c r="C1508" t="inlineStr">
        <is>
          <t>Flax</t>
        </is>
      </c>
      <c r="D1508" t="n">
        <v>24.6</v>
      </c>
      <c r="E1508" t="inlineStr">
        <is>
          <t>bu/ac</t>
        </is>
      </c>
      <c r="G1508" t="n">
        <v>2023</v>
      </c>
      <c r="H1508" t="n">
        <v>377</v>
      </c>
      <c r="I1508" t="inlineStr">
        <is>
          <t>Peas</t>
        </is>
      </c>
      <c r="J1508" t="n">
        <v>31.9</v>
      </c>
      <c r="K1508" t="inlineStr">
        <is>
          <t>bu/ac</t>
        </is>
      </c>
    </row>
    <row r="1509">
      <c r="A1509" t="n">
        <v>2023</v>
      </c>
      <c r="B1509" t="n">
        <v>6</v>
      </c>
      <c r="C1509" t="inlineStr">
        <is>
          <t>Spring Wheat</t>
        </is>
      </c>
      <c r="D1509" t="n">
        <v>30.4</v>
      </c>
      <c r="E1509" t="inlineStr">
        <is>
          <t>bu/ac</t>
        </is>
      </c>
      <c r="G1509" t="n">
        <v>2023</v>
      </c>
      <c r="H1509" t="n">
        <v>377</v>
      </c>
      <c r="I1509" t="inlineStr">
        <is>
          <t>Lentils</t>
        </is>
      </c>
      <c r="J1509" t="n">
        <v>2237.7</v>
      </c>
      <c r="K1509" t="inlineStr">
        <is>
          <t>lb/ac</t>
        </is>
      </c>
    </row>
    <row r="1510">
      <c r="A1510" t="n">
        <v>2023</v>
      </c>
      <c r="B1510" t="n">
        <v>6</v>
      </c>
      <c r="C1510" t="inlineStr">
        <is>
          <t>Durum</t>
        </is>
      </c>
      <c r="D1510" t="n">
        <v>27.5</v>
      </c>
      <c r="E1510" t="inlineStr">
        <is>
          <t>bu/ac</t>
        </is>
      </c>
      <c r="G1510" t="n">
        <v>2023</v>
      </c>
      <c r="H1510" t="n">
        <v>378</v>
      </c>
      <c r="I1510" t="inlineStr">
        <is>
          <t>Spring Wheat</t>
        </is>
      </c>
      <c r="J1510" t="n">
        <v>42.2</v>
      </c>
      <c r="K1510" t="inlineStr">
        <is>
          <t>bu/ac</t>
        </is>
      </c>
    </row>
    <row r="1511">
      <c r="A1511" t="n">
        <v>2023</v>
      </c>
      <c r="B1511" t="n">
        <v>6</v>
      </c>
      <c r="C1511" t="inlineStr">
        <is>
          <t>Canola</t>
        </is>
      </c>
      <c r="D1511" t="n">
        <v>21</v>
      </c>
      <c r="E1511" t="inlineStr">
        <is>
          <t>bu/ac</t>
        </is>
      </c>
      <c r="G1511" t="n">
        <v>2023</v>
      </c>
      <c r="H1511" t="n">
        <v>378</v>
      </c>
      <c r="I1511" t="inlineStr">
        <is>
          <t>Canola</t>
        </is>
      </c>
      <c r="J1511" t="n">
        <v>34.5</v>
      </c>
      <c r="K1511" t="inlineStr">
        <is>
          <t>bu/ac</t>
        </is>
      </c>
    </row>
    <row r="1512">
      <c r="A1512" t="n">
        <v>2023</v>
      </c>
      <c r="B1512" t="n">
        <v>6</v>
      </c>
      <c r="C1512" t="inlineStr">
        <is>
          <t>Barley</t>
        </is>
      </c>
      <c r="D1512" t="n">
        <v>54</v>
      </c>
      <c r="E1512" t="inlineStr">
        <is>
          <t>bu/ac</t>
        </is>
      </c>
      <c r="G1512" t="n">
        <v>2023</v>
      </c>
      <c r="H1512" t="n">
        <v>378</v>
      </c>
      <c r="I1512" t="inlineStr">
        <is>
          <t>Barley</t>
        </is>
      </c>
      <c r="J1512" t="n">
        <v>51.7</v>
      </c>
      <c r="K1512" t="inlineStr">
        <is>
          <t>bu/ac</t>
        </is>
      </c>
    </row>
    <row r="1513">
      <c r="A1513" t="n">
        <v>2023</v>
      </c>
      <c r="B1513" t="n">
        <v>6</v>
      </c>
      <c r="C1513" t="inlineStr">
        <is>
          <t>Peas</t>
        </is>
      </c>
      <c r="D1513" t="n">
        <v>25.3</v>
      </c>
      <c r="E1513" t="inlineStr">
        <is>
          <t>bu/ac</t>
        </is>
      </c>
      <c r="G1513" t="n">
        <v>2023</v>
      </c>
      <c r="H1513" t="n">
        <v>378</v>
      </c>
      <c r="I1513" t="inlineStr">
        <is>
          <t>Peas</t>
        </is>
      </c>
      <c r="J1513" t="n">
        <v>39.7</v>
      </c>
      <c r="K1513" t="inlineStr">
        <is>
          <t>bu/ac</t>
        </is>
      </c>
    </row>
    <row r="1514">
      <c r="A1514" t="n">
        <v>2023</v>
      </c>
      <c r="B1514" t="n">
        <v>6</v>
      </c>
      <c r="C1514" t="inlineStr">
        <is>
          <t>Lentils</t>
        </is>
      </c>
      <c r="D1514" t="n">
        <v>780.2</v>
      </c>
      <c r="E1514" t="inlineStr">
        <is>
          <t>lb/ac</t>
        </is>
      </c>
      <c r="G1514" t="n">
        <v>2023</v>
      </c>
      <c r="H1514" t="n">
        <v>378</v>
      </c>
      <c r="I1514" t="inlineStr">
        <is>
          <t>Lentils</t>
        </is>
      </c>
      <c r="J1514" t="n">
        <v>1959.3</v>
      </c>
      <c r="K1514" t="inlineStr">
        <is>
          <t>lb/ac</t>
        </is>
      </c>
    </row>
    <row r="1515">
      <c r="A1515" t="n">
        <v>2023</v>
      </c>
      <c r="B1515" t="n">
        <v>6</v>
      </c>
      <c r="C1515" t="inlineStr">
        <is>
          <t>Flax</t>
        </is>
      </c>
      <c r="D1515" t="n">
        <v>23</v>
      </c>
      <c r="E1515" t="inlineStr">
        <is>
          <t>bu/ac</t>
        </is>
      </c>
      <c r="G1515" t="n">
        <v>2023</v>
      </c>
      <c r="H1515" t="n">
        <v>378</v>
      </c>
      <c r="I1515" t="inlineStr">
        <is>
          <t>Flax</t>
        </is>
      </c>
      <c r="J1515" t="n">
        <v>10.8</v>
      </c>
      <c r="K1515" t="inlineStr">
        <is>
          <t>bu/ac</t>
        </is>
      </c>
    </row>
    <row r="1516">
      <c r="A1516" t="n">
        <v>2024</v>
      </c>
      <c r="B1516" t="n">
        <v>6</v>
      </c>
      <c r="C1516" t="inlineStr">
        <is>
          <t>Spring Wheat</t>
        </is>
      </c>
      <c r="D1516" t="n">
        <v>46.5</v>
      </c>
      <c r="E1516" t="inlineStr">
        <is>
          <t>bu/ac</t>
        </is>
      </c>
      <c r="G1516" t="n">
        <v>2023</v>
      </c>
      <c r="H1516" t="n">
        <v>379</v>
      </c>
      <c r="I1516" t="inlineStr">
        <is>
          <t>Spring Wheat</t>
        </is>
      </c>
      <c r="J1516" t="n">
        <v>54.1</v>
      </c>
      <c r="K1516" t="inlineStr">
        <is>
          <t>bu/ac</t>
        </is>
      </c>
    </row>
    <row r="1517">
      <c r="A1517" t="n">
        <v>2024</v>
      </c>
      <c r="B1517" t="n">
        <v>6</v>
      </c>
      <c r="C1517" t="inlineStr">
        <is>
          <t>Durum</t>
        </is>
      </c>
      <c r="D1517" t="n">
        <v>42.2</v>
      </c>
      <c r="E1517" t="inlineStr">
        <is>
          <t>bu/ac</t>
        </is>
      </c>
      <c r="G1517" t="n">
        <v>2023</v>
      </c>
      <c r="H1517" t="n">
        <v>379</v>
      </c>
      <c r="I1517" t="inlineStr">
        <is>
          <t>Canola</t>
        </is>
      </c>
      <c r="J1517" t="n">
        <v>38.6</v>
      </c>
      <c r="K1517" t="inlineStr">
        <is>
          <t>bu/ac</t>
        </is>
      </c>
    </row>
    <row r="1518">
      <c r="A1518" t="n">
        <v>2024</v>
      </c>
      <c r="B1518" t="n">
        <v>6</v>
      </c>
      <c r="C1518" t="inlineStr">
        <is>
          <t>Canola</t>
        </is>
      </c>
      <c r="D1518" t="n">
        <v>30.6</v>
      </c>
      <c r="E1518" t="inlineStr">
        <is>
          <t>bu/ac</t>
        </is>
      </c>
      <c r="G1518" t="n">
        <v>2023</v>
      </c>
      <c r="H1518" t="n">
        <v>379</v>
      </c>
      <c r="I1518" t="inlineStr">
        <is>
          <t>Barley</t>
        </is>
      </c>
      <c r="J1518" t="n">
        <v>75.2</v>
      </c>
      <c r="K1518" t="inlineStr">
        <is>
          <t>bu/ac</t>
        </is>
      </c>
    </row>
    <row r="1519">
      <c r="A1519" t="n">
        <v>2024</v>
      </c>
      <c r="B1519" t="n">
        <v>6</v>
      </c>
      <c r="C1519" t="inlineStr">
        <is>
          <t>Barley</t>
        </is>
      </c>
      <c r="D1519" t="n">
        <v>43.1</v>
      </c>
      <c r="E1519" t="inlineStr">
        <is>
          <t>bu/ac</t>
        </is>
      </c>
      <c r="G1519" t="n">
        <v>2023</v>
      </c>
      <c r="H1519" t="n">
        <v>379</v>
      </c>
      <c r="I1519" t="inlineStr">
        <is>
          <t>Peas</t>
        </is>
      </c>
      <c r="J1519" t="n">
        <v>38.7</v>
      </c>
      <c r="K1519" t="inlineStr">
        <is>
          <t>bu/ac</t>
        </is>
      </c>
    </row>
    <row r="1520">
      <c r="A1520" t="n">
        <v>2024</v>
      </c>
      <c r="B1520" t="n">
        <v>6</v>
      </c>
      <c r="C1520" t="inlineStr">
        <is>
          <t>Oats</t>
        </is>
      </c>
      <c r="D1520" t="n">
        <v>58.6</v>
      </c>
      <c r="E1520" t="inlineStr">
        <is>
          <t>bu/ac</t>
        </is>
      </c>
      <c r="G1520" t="n">
        <v>2023</v>
      </c>
      <c r="H1520" t="n">
        <v>379</v>
      </c>
      <c r="I1520" t="inlineStr">
        <is>
          <t>Lentils</t>
        </is>
      </c>
      <c r="J1520" t="n">
        <v>1935.7</v>
      </c>
      <c r="K1520" t="inlineStr">
        <is>
          <t>lb/ac</t>
        </is>
      </c>
    </row>
    <row r="1521">
      <c r="A1521" t="n">
        <v>2024</v>
      </c>
      <c r="B1521" t="n">
        <v>6</v>
      </c>
      <c r="C1521" t="inlineStr">
        <is>
          <t>Peas</t>
        </is>
      </c>
      <c r="D1521" t="n">
        <v>35.8</v>
      </c>
      <c r="E1521" t="inlineStr">
        <is>
          <t>bu/ac</t>
        </is>
      </c>
      <c r="G1521" t="n">
        <v>2023</v>
      </c>
      <c r="H1521" t="n">
        <v>379</v>
      </c>
      <c r="I1521" t="inlineStr">
        <is>
          <t>Flax</t>
        </is>
      </c>
      <c r="J1521" t="n">
        <v>19.4</v>
      </c>
      <c r="K1521" t="inlineStr">
        <is>
          <t>bu/ac</t>
        </is>
      </c>
    </row>
    <row r="1522">
      <c r="A1522" t="n">
        <v>2024</v>
      </c>
      <c r="B1522" t="n">
        <v>6</v>
      </c>
      <c r="C1522" t="inlineStr">
        <is>
          <t>Lentils</t>
        </is>
      </c>
      <c r="D1522" t="n">
        <v>1212</v>
      </c>
      <c r="E1522" t="inlineStr">
        <is>
          <t>lb/ac</t>
        </is>
      </c>
      <c r="G1522" t="n">
        <v>2023</v>
      </c>
      <c r="H1522" t="n">
        <v>380</v>
      </c>
      <c r="I1522" t="inlineStr">
        <is>
          <t>Spring Wheat</t>
        </is>
      </c>
      <c r="J1522" t="n">
        <v>48.1</v>
      </c>
      <c r="K1522" t="inlineStr">
        <is>
          <t>bu/ac</t>
        </is>
      </c>
    </row>
    <row r="1523">
      <c r="A1523" t="n">
        <v>2024</v>
      </c>
      <c r="B1523" t="n">
        <v>6</v>
      </c>
      <c r="C1523" t="inlineStr">
        <is>
          <t>Flax</t>
        </is>
      </c>
      <c r="D1523" t="n">
        <v>21.6</v>
      </c>
      <c r="E1523" t="inlineStr">
        <is>
          <t>bu/ac</t>
        </is>
      </c>
      <c r="G1523" t="n">
        <v>2023</v>
      </c>
      <c r="H1523" t="n">
        <v>380</v>
      </c>
      <c r="I1523" t="inlineStr">
        <is>
          <t>Canola</t>
        </is>
      </c>
      <c r="J1523" t="n">
        <v>35.5</v>
      </c>
      <c r="K1523" t="inlineStr">
        <is>
          <t>bu/ac</t>
        </is>
      </c>
    </row>
    <row r="1524">
      <c r="A1524" t="n">
        <v>2025</v>
      </c>
      <c r="B1524" t="n">
        <v>6</v>
      </c>
      <c r="C1524" t="inlineStr">
        <is>
          <t>Spring Wheat</t>
        </is>
      </c>
      <c r="D1524" t="n">
        <v>54.7</v>
      </c>
      <c r="E1524" t="inlineStr">
        <is>
          <t>bu/ac</t>
        </is>
      </c>
      <c r="G1524" t="n">
        <v>2023</v>
      </c>
      <c r="H1524" t="n">
        <v>380</v>
      </c>
      <c r="I1524" t="inlineStr">
        <is>
          <t>Barley</t>
        </is>
      </c>
      <c r="J1524" t="n">
        <v>61.3</v>
      </c>
      <c r="K1524" t="inlineStr">
        <is>
          <t>bu/ac</t>
        </is>
      </c>
    </row>
    <row r="1525">
      <c r="A1525" t="n">
        <v>2025</v>
      </c>
      <c r="B1525" t="n">
        <v>6</v>
      </c>
      <c r="C1525" t="inlineStr">
        <is>
          <t>Durum</t>
        </is>
      </c>
      <c r="D1525" t="n">
        <v>53.3</v>
      </c>
      <c r="E1525" t="inlineStr">
        <is>
          <t>bu/ac</t>
        </is>
      </c>
      <c r="G1525" t="n">
        <v>2023</v>
      </c>
      <c r="H1525" t="n">
        <v>380</v>
      </c>
      <c r="I1525" t="inlineStr">
        <is>
          <t>Peas</t>
        </is>
      </c>
      <c r="J1525" t="n">
        <v>35.5</v>
      </c>
      <c r="K1525" t="inlineStr">
        <is>
          <t>bu/ac</t>
        </is>
      </c>
    </row>
    <row r="1526">
      <c r="A1526" t="n">
        <v>2025</v>
      </c>
      <c r="B1526" t="n">
        <v>6</v>
      </c>
      <c r="C1526" t="inlineStr">
        <is>
          <t>Canola</t>
        </is>
      </c>
      <c r="D1526" t="n">
        <v>47</v>
      </c>
      <c r="E1526" t="inlineStr">
        <is>
          <t>bu/ac</t>
        </is>
      </c>
      <c r="G1526" t="n">
        <v>2023</v>
      </c>
      <c r="H1526" t="n">
        <v>380</v>
      </c>
      <c r="I1526" t="inlineStr">
        <is>
          <t>Lentils</t>
        </is>
      </c>
      <c r="J1526" t="n">
        <v>2096.6</v>
      </c>
      <c r="K1526" t="inlineStr">
        <is>
          <t>lb/ac</t>
        </is>
      </c>
    </row>
    <row r="1527">
      <c r="A1527" t="n">
        <v>2025</v>
      </c>
      <c r="B1527" t="n">
        <v>6</v>
      </c>
      <c r="C1527" t="inlineStr">
        <is>
          <t>Barley</t>
        </is>
      </c>
      <c r="D1527" t="n">
        <v>74.09999999999999</v>
      </c>
      <c r="E1527" t="inlineStr">
        <is>
          <t>bu/ac</t>
        </is>
      </c>
      <c r="G1527" t="n">
        <v>2023</v>
      </c>
      <c r="H1527" t="n">
        <v>380</v>
      </c>
      <c r="I1527" t="inlineStr">
        <is>
          <t>Flax</t>
        </is>
      </c>
      <c r="J1527" t="n">
        <v>24.3</v>
      </c>
      <c r="K1527" t="inlineStr">
        <is>
          <t>bu/ac</t>
        </is>
      </c>
    </row>
    <row r="1528">
      <c r="A1528" t="n">
        <v>2025</v>
      </c>
      <c r="B1528" t="n">
        <v>6</v>
      </c>
      <c r="C1528" t="inlineStr">
        <is>
          <t>Peas</t>
        </is>
      </c>
      <c r="D1528" t="n">
        <v>38.9</v>
      </c>
      <c r="E1528" t="inlineStr">
        <is>
          <t>bu/ac</t>
        </is>
      </c>
      <c r="G1528" t="n">
        <v>2023</v>
      </c>
      <c r="H1528" t="n">
        <v>381</v>
      </c>
      <c r="I1528" t="inlineStr">
        <is>
          <t>Spring Wheat</t>
        </is>
      </c>
      <c r="J1528" t="n">
        <v>45.9</v>
      </c>
      <c r="K1528" t="inlineStr">
        <is>
          <t>bu/ac</t>
        </is>
      </c>
    </row>
    <row r="1529">
      <c r="A1529" t="n">
        <v>2025</v>
      </c>
      <c r="B1529" t="n">
        <v>6</v>
      </c>
      <c r="C1529" t="inlineStr">
        <is>
          <t>Lentils</t>
        </is>
      </c>
      <c r="D1529" t="n">
        <v>1410</v>
      </c>
      <c r="E1529" t="inlineStr">
        <is>
          <t>lb/ac</t>
        </is>
      </c>
      <c r="G1529" t="n">
        <v>2023</v>
      </c>
      <c r="H1529" t="n">
        <v>381</v>
      </c>
      <c r="I1529" t="inlineStr">
        <is>
          <t>Canola</t>
        </is>
      </c>
      <c r="J1529" t="n">
        <v>32</v>
      </c>
      <c r="K1529" t="inlineStr">
        <is>
          <t>bu/ac</t>
        </is>
      </c>
    </row>
    <row r="1530">
      <c r="A1530" t="n">
        <v>2025</v>
      </c>
      <c r="B1530" t="n">
        <v>6</v>
      </c>
      <c r="C1530" t="inlineStr">
        <is>
          <t>Flax</t>
        </is>
      </c>
      <c r="D1530" t="n">
        <v>29</v>
      </c>
      <c r="E1530" t="inlineStr">
        <is>
          <t>bu/ac</t>
        </is>
      </c>
      <c r="G1530" t="n">
        <v>2023</v>
      </c>
      <c r="H1530" t="n">
        <v>381</v>
      </c>
      <c r="I1530" t="inlineStr">
        <is>
          <t>Barley</t>
        </is>
      </c>
      <c r="J1530" t="n">
        <v>57.5</v>
      </c>
      <c r="K1530" t="inlineStr">
        <is>
          <t>bu/ac</t>
        </is>
      </c>
    </row>
    <row r="1531">
      <c r="A1531" t="n">
        <v>1990</v>
      </c>
      <c r="B1531" t="n">
        <v>7</v>
      </c>
      <c r="C1531" t="inlineStr">
        <is>
          <t>Spring Wheat</t>
        </is>
      </c>
      <c r="D1531" t="n">
        <v>29.2</v>
      </c>
      <c r="E1531" t="inlineStr">
        <is>
          <t>bu/ac</t>
        </is>
      </c>
      <c r="G1531" t="n">
        <v>2023</v>
      </c>
      <c r="H1531" t="n">
        <v>381</v>
      </c>
      <c r="I1531" t="inlineStr">
        <is>
          <t>Oats</t>
        </is>
      </c>
      <c r="J1531" t="n">
        <v>62</v>
      </c>
      <c r="K1531" t="inlineStr">
        <is>
          <t>bu/ac</t>
        </is>
      </c>
    </row>
    <row r="1532">
      <c r="A1532" t="n">
        <v>1990</v>
      </c>
      <c r="B1532" t="n">
        <v>7</v>
      </c>
      <c r="C1532" t="inlineStr">
        <is>
          <t>Durum</t>
        </is>
      </c>
      <c r="D1532" t="n">
        <v>27.7</v>
      </c>
      <c r="E1532" t="inlineStr">
        <is>
          <t>bu/ac</t>
        </is>
      </c>
      <c r="G1532" t="n">
        <v>2023</v>
      </c>
      <c r="H1532" t="n">
        <v>381</v>
      </c>
      <c r="I1532" t="inlineStr">
        <is>
          <t>Peas</t>
        </is>
      </c>
      <c r="J1532" t="n">
        <v>33.5</v>
      </c>
      <c r="K1532" t="inlineStr">
        <is>
          <t>bu/ac</t>
        </is>
      </c>
    </row>
    <row r="1533">
      <c r="A1533" t="n">
        <v>1990</v>
      </c>
      <c r="B1533" t="n">
        <v>7</v>
      </c>
      <c r="C1533" t="inlineStr">
        <is>
          <t>Barley</t>
        </is>
      </c>
      <c r="D1533" t="n">
        <v>45</v>
      </c>
      <c r="E1533" t="inlineStr">
        <is>
          <t>bu/ac</t>
        </is>
      </c>
      <c r="G1533" t="n">
        <v>2023</v>
      </c>
      <c r="H1533" t="n">
        <v>381</v>
      </c>
      <c r="I1533" t="inlineStr">
        <is>
          <t>Lentils</t>
        </is>
      </c>
      <c r="J1533" t="n">
        <v>2059.1</v>
      </c>
      <c r="K1533" t="inlineStr">
        <is>
          <t>lb/ac</t>
        </is>
      </c>
    </row>
    <row r="1534">
      <c r="A1534" t="n">
        <v>1990</v>
      </c>
      <c r="B1534" t="n">
        <v>7</v>
      </c>
      <c r="C1534" t="inlineStr">
        <is>
          <t>Oats</t>
        </is>
      </c>
      <c r="D1534" t="n">
        <v>45</v>
      </c>
      <c r="E1534" t="inlineStr">
        <is>
          <t>bu/ac</t>
        </is>
      </c>
      <c r="G1534" t="n">
        <v>2023</v>
      </c>
      <c r="H1534" t="n">
        <v>382</v>
      </c>
      <c r="I1534" t="inlineStr">
        <is>
          <t>Spring Wheat</t>
        </is>
      </c>
      <c r="J1534" t="n">
        <v>43.8</v>
      </c>
      <c r="K1534" t="inlineStr">
        <is>
          <t>bu/ac</t>
        </is>
      </c>
    </row>
    <row r="1535">
      <c r="A1535" t="n">
        <v>1990</v>
      </c>
      <c r="B1535" t="n">
        <v>7</v>
      </c>
      <c r="C1535" t="inlineStr">
        <is>
          <t>Flax</t>
        </is>
      </c>
      <c r="D1535" t="n">
        <v>16.5</v>
      </c>
      <c r="E1535" t="inlineStr">
        <is>
          <t>bu/ac</t>
        </is>
      </c>
      <c r="G1535" t="n">
        <v>2023</v>
      </c>
      <c r="H1535" t="n">
        <v>382</v>
      </c>
      <c r="I1535" t="inlineStr">
        <is>
          <t>Durum</t>
        </is>
      </c>
      <c r="J1535" t="n">
        <v>40</v>
      </c>
      <c r="K1535" t="inlineStr">
        <is>
          <t>bu/ac</t>
        </is>
      </c>
    </row>
    <row r="1536">
      <c r="A1536" t="n">
        <v>1991</v>
      </c>
      <c r="B1536" t="n">
        <v>7</v>
      </c>
      <c r="C1536" t="inlineStr">
        <is>
          <t>Spring Wheat</t>
        </is>
      </c>
      <c r="D1536" t="n">
        <v>19.3</v>
      </c>
      <c r="E1536" t="inlineStr">
        <is>
          <t>bu/ac</t>
        </is>
      </c>
      <c r="G1536" t="n">
        <v>2023</v>
      </c>
      <c r="H1536" t="n">
        <v>382</v>
      </c>
      <c r="I1536" t="inlineStr">
        <is>
          <t>Canola</t>
        </is>
      </c>
      <c r="J1536" t="n">
        <v>36.4</v>
      </c>
      <c r="K1536" t="inlineStr">
        <is>
          <t>bu/ac</t>
        </is>
      </c>
    </row>
    <row r="1537">
      <c r="A1537" t="n">
        <v>1991</v>
      </c>
      <c r="B1537" t="n">
        <v>7</v>
      </c>
      <c r="C1537" t="inlineStr">
        <is>
          <t>Durum</t>
        </is>
      </c>
      <c r="D1537" t="n">
        <v>28.7</v>
      </c>
      <c r="E1537" t="inlineStr">
        <is>
          <t>bu/ac</t>
        </is>
      </c>
      <c r="G1537" t="n">
        <v>2023</v>
      </c>
      <c r="H1537" t="n">
        <v>382</v>
      </c>
      <c r="I1537" t="inlineStr">
        <is>
          <t>Barley</t>
        </is>
      </c>
      <c r="J1537" t="n">
        <v>60.8</v>
      </c>
      <c r="K1537" t="inlineStr">
        <is>
          <t>bu/ac</t>
        </is>
      </c>
    </row>
    <row r="1538">
      <c r="A1538" t="n">
        <v>1991</v>
      </c>
      <c r="B1538" t="n">
        <v>7</v>
      </c>
      <c r="C1538" t="inlineStr">
        <is>
          <t>Barley</t>
        </is>
      </c>
      <c r="D1538" t="n">
        <v>30</v>
      </c>
      <c r="E1538" t="inlineStr">
        <is>
          <t>bu/ac</t>
        </is>
      </c>
      <c r="G1538" t="n">
        <v>2023</v>
      </c>
      <c r="H1538" t="n">
        <v>382</v>
      </c>
      <c r="I1538" t="inlineStr">
        <is>
          <t>Oats</t>
        </is>
      </c>
      <c r="J1538" t="n">
        <v>51.1</v>
      </c>
      <c r="K1538" t="inlineStr">
        <is>
          <t>bu/ac</t>
        </is>
      </c>
    </row>
    <row r="1539">
      <c r="A1539" t="n">
        <v>1991</v>
      </c>
      <c r="B1539" t="n">
        <v>7</v>
      </c>
      <c r="C1539" t="inlineStr">
        <is>
          <t>Oats</t>
        </is>
      </c>
      <c r="D1539" t="n">
        <v>30</v>
      </c>
      <c r="E1539" t="inlineStr">
        <is>
          <t>bu/ac</t>
        </is>
      </c>
      <c r="G1539" t="n">
        <v>2023</v>
      </c>
      <c r="H1539" t="n">
        <v>382</v>
      </c>
      <c r="I1539" t="inlineStr">
        <is>
          <t>Peas</t>
        </is>
      </c>
      <c r="J1539" t="n">
        <v>41.8</v>
      </c>
      <c r="K1539" t="inlineStr">
        <is>
          <t>bu/ac</t>
        </is>
      </c>
    </row>
    <row r="1540">
      <c r="A1540" t="n">
        <v>1991</v>
      </c>
      <c r="B1540" t="n">
        <v>7</v>
      </c>
      <c r="C1540" t="inlineStr">
        <is>
          <t>Flax</t>
        </is>
      </c>
      <c r="D1540" t="n">
        <v>15</v>
      </c>
      <c r="E1540" t="inlineStr">
        <is>
          <t>bu/ac</t>
        </is>
      </c>
      <c r="G1540" t="n">
        <v>2023</v>
      </c>
      <c r="H1540" t="n">
        <v>382</v>
      </c>
      <c r="I1540" t="inlineStr">
        <is>
          <t>Lentils</t>
        </is>
      </c>
      <c r="J1540" t="n">
        <v>1893.3</v>
      </c>
      <c r="K1540" t="inlineStr">
        <is>
          <t>lb/ac</t>
        </is>
      </c>
    </row>
    <row r="1541">
      <c r="A1541" t="n">
        <v>1992</v>
      </c>
      <c r="B1541" t="n">
        <v>7</v>
      </c>
      <c r="C1541" t="inlineStr">
        <is>
          <t>Spring Wheat</t>
        </is>
      </c>
      <c r="D1541" t="n">
        <v>35.4</v>
      </c>
      <c r="E1541" t="inlineStr">
        <is>
          <t>bu/ac</t>
        </is>
      </c>
      <c r="G1541" t="n">
        <v>2023</v>
      </c>
      <c r="H1541" t="n">
        <v>382</v>
      </c>
      <c r="I1541" t="inlineStr">
        <is>
          <t>Flax</t>
        </is>
      </c>
      <c r="J1541" t="n">
        <v>30</v>
      </c>
      <c r="K1541" t="inlineStr">
        <is>
          <t>bu/ac</t>
        </is>
      </c>
    </row>
    <row r="1542">
      <c r="A1542" t="n">
        <v>1992</v>
      </c>
      <c r="B1542" t="n">
        <v>7</v>
      </c>
      <c r="C1542" t="inlineStr">
        <is>
          <t>Durum</t>
        </is>
      </c>
      <c r="D1542" t="n">
        <v>40.7</v>
      </c>
      <c r="E1542" t="inlineStr">
        <is>
          <t>bu/ac</t>
        </is>
      </c>
      <c r="G1542" t="n">
        <v>2023</v>
      </c>
      <c r="H1542" t="n">
        <v>394</v>
      </c>
      <c r="I1542" t="inlineStr">
        <is>
          <t>Spring Wheat</t>
        </is>
      </c>
      <c r="J1542" t="n">
        <v>46.6</v>
      </c>
      <c r="K1542" t="inlineStr">
        <is>
          <t>bu/ac</t>
        </is>
      </c>
    </row>
    <row r="1543">
      <c r="A1543" t="n">
        <v>1992</v>
      </c>
      <c r="B1543" t="n">
        <v>7</v>
      </c>
      <c r="C1543" t="inlineStr">
        <is>
          <t>Barley</t>
        </is>
      </c>
      <c r="D1543" t="n">
        <v>55</v>
      </c>
      <c r="E1543" t="inlineStr">
        <is>
          <t>bu/ac</t>
        </is>
      </c>
      <c r="G1543" t="n">
        <v>2023</v>
      </c>
      <c r="H1543" t="n">
        <v>394</v>
      </c>
      <c r="I1543" t="inlineStr">
        <is>
          <t>Canola</t>
        </is>
      </c>
      <c r="J1543" t="n">
        <v>41.1</v>
      </c>
      <c r="K1543" t="inlineStr">
        <is>
          <t>bu/ac</t>
        </is>
      </c>
    </row>
    <row r="1544">
      <c r="A1544" t="n">
        <v>1992</v>
      </c>
      <c r="B1544" t="n">
        <v>7</v>
      </c>
      <c r="C1544" t="inlineStr">
        <is>
          <t>Oats</t>
        </is>
      </c>
      <c r="D1544" t="n">
        <v>61.7</v>
      </c>
      <c r="E1544" t="inlineStr">
        <is>
          <t>bu/ac</t>
        </is>
      </c>
      <c r="G1544" t="n">
        <v>2023</v>
      </c>
      <c r="H1544" t="n">
        <v>394</v>
      </c>
      <c r="I1544" t="inlineStr">
        <is>
          <t>Barley</t>
        </is>
      </c>
      <c r="J1544" t="n">
        <v>64.7</v>
      </c>
      <c r="K1544" t="inlineStr">
        <is>
          <t>bu/ac</t>
        </is>
      </c>
    </row>
    <row r="1545">
      <c r="A1545" t="n">
        <v>1992</v>
      </c>
      <c r="B1545" t="n">
        <v>7</v>
      </c>
      <c r="C1545" t="inlineStr">
        <is>
          <t>Flax</t>
        </is>
      </c>
      <c r="D1545" t="n">
        <v>13</v>
      </c>
      <c r="E1545" t="inlineStr">
        <is>
          <t>bu/ac</t>
        </is>
      </c>
      <c r="G1545" t="n">
        <v>2023</v>
      </c>
      <c r="H1545" t="n">
        <v>394</v>
      </c>
      <c r="I1545" t="inlineStr">
        <is>
          <t>Oats</t>
        </is>
      </c>
      <c r="J1545" t="n">
        <v>103.7</v>
      </c>
      <c r="K1545" t="inlineStr">
        <is>
          <t>bu/ac</t>
        </is>
      </c>
    </row>
    <row r="1546">
      <c r="A1546" t="n">
        <v>1993</v>
      </c>
      <c r="B1546" t="n">
        <v>7</v>
      </c>
      <c r="C1546" t="inlineStr">
        <is>
          <t>Spring Wheat</t>
        </is>
      </c>
      <c r="D1546" t="n">
        <v>29.6</v>
      </c>
      <c r="E1546" t="inlineStr">
        <is>
          <t>bu/ac</t>
        </is>
      </c>
      <c r="G1546" t="n">
        <v>2023</v>
      </c>
      <c r="H1546" t="n">
        <v>394</v>
      </c>
      <c r="I1546" t="inlineStr">
        <is>
          <t>Peas</t>
        </is>
      </c>
      <c r="J1546" t="n">
        <v>40</v>
      </c>
      <c r="K1546" t="inlineStr">
        <is>
          <t>bu/ac</t>
        </is>
      </c>
    </row>
    <row r="1547">
      <c r="A1547" t="n">
        <v>1993</v>
      </c>
      <c r="B1547" t="n">
        <v>7</v>
      </c>
      <c r="C1547" t="inlineStr">
        <is>
          <t>Durum</t>
        </is>
      </c>
      <c r="D1547" t="n">
        <v>33.7</v>
      </c>
      <c r="E1547" t="inlineStr">
        <is>
          <t>bu/ac</t>
        </is>
      </c>
      <c r="G1547" t="n">
        <v>2023</v>
      </c>
      <c r="H1547" t="n">
        <v>394</v>
      </c>
      <c r="I1547" t="inlineStr">
        <is>
          <t>Flax</t>
        </is>
      </c>
      <c r="J1547" t="n">
        <v>15</v>
      </c>
      <c r="K1547" t="inlineStr">
        <is>
          <t>bu/ac</t>
        </is>
      </c>
    </row>
    <row r="1548">
      <c r="A1548" t="n">
        <v>1993</v>
      </c>
      <c r="B1548" t="n">
        <v>7</v>
      </c>
      <c r="C1548" t="inlineStr">
        <is>
          <t>Canola</t>
        </is>
      </c>
      <c r="D1548" t="n">
        <v>25.9</v>
      </c>
      <c r="E1548" t="inlineStr">
        <is>
          <t>bu/ac</t>
        </is>
      </c>
      <c r="G1548" t="n">
        <v>2023</v>
      </c>
      <c r="H1548" t="n">
        <v>395</v>
      </c>
      <c r="I1548" t="inlineStr">
        <is>
          <t>Spring Wheat</t>
        </is>
      </c>
      <c r="J1548" t="n">
        <v>63.4</v>
      </c>
      <c r="K1548" t="inlineStr">
        <is>
          <t>bu/ac</t>
        </is>
      </c>
    </row>
    <row r="1549">
      <c r="A1549" t="n">
        <v>1993</v>
      </c>
      <c r="B1549" t="n">
        <v>7</v>
      </c>
      <c r="C1549" t="inlineStr">
        <is>
          <t>Barley</t>
        </is>
      </c>
      <c r="D1549" t="n">
        <v>15</v>
      </c>
      <c r="E1549" t="inlineStr">
        <is>
          <t>bu/ac</t>
        </is>
      </c>
      <c r="G1549" t="n">
        <v>2023</v>
      </c>
      <c r="H1549" t="n">
        <v>395</v>
      </c>
      <c r="I1549" t="inlineStr">
        <is>
          <t>Canola</t>
        </is>
      </c>
      <c r="J1549" t="n">
        <v>53.9</v>
      </c>
      <c r="K1549" t="inlineStr">
        <is>
          <t>bu/ac</t>
        </is>
      </c>
    </row>
    <row r="1550">
      <c r="A1550" t="n">
        <v>1993</v>
      </c>
      <c r="B1550" t="n">
        <v>7</v>
      </c>
      <c r="C1550" t="inlineStr">
        <is>
          <t>Oats</t>
        </is>
      </c>
      <c r="D1550" t="n">
        <v>35</v>
      </c>
      <c r="E1550" t="inlineStr">
        <is>
          <t>bu/ac</t>
        </is>
      </c>
      <c r="G1550" t="n">
        <v>2023</v>
      </c>
      <c r="H1550" t="n">
        <v>395</v>
      </c>
      <c r="I1550" t="inlineStr">
        <is>
          <t>Barley</t>
        </is>
      </c>
      <c r="J1550" t="n">
        <v>84</v>
      </c>
      <c r="K1550" t="inlineStr">
        <is>
          <t>bu/ac</t>
        </is>
      </c>
    </row>
    <row r="1551">
      <c r="A1551" t="n">
        <v>1993</v>
      </c>
      <c r="B1551" t="n">
        <v>7</v>
      </c>
      <c r="C1551" t="inlineStr">
        <is>
          <t>Flax</t>
        </is>
      </c>
      <c r="D1551" t="n">
        <v>26.2</v>
      </c>
      <c r="E1551" t="inlineStr">
        <is>
          <t>bu/ac</t>
        </is>
      </c>
      <c r="G1551" t="n">
        <v>2023</v>
      </c>
      <c r="H1551" t="n">
        <v>395</v>
      </c>
      <c r="I1551" t="inlineStr">
        <is>
          <t>Oats</t>
        </is>
      </c>
      <c r="J1551" t="n">
        <v>113.9</v>
      </c>
      <c r="K1551" t="inlineStr">
        <is>
          <t>bu/ac</t>
        </is>
      </c>
    </row>
    <row r="1552">
      <c r="A1552" t="n">
        <v>1994</v>
      </c>
      <c r="B1552" t="n">
        <v>7</v>
      </c>
      <c r="C1552" t="inlineStr">
        <is>
          <t>Spring Wheat</t>
        </is>
      </c>
      <c r="D1552" t="n">
        <v>27.1</v>
      </c>
      <c r="E1552" t="inlineStr">
        <is>
          <t>bu/ac</t>
        </is>
      </c>
      <c r="G1552" t="n">
        <v>2023</v>
      </c>
      <c r="H1552" t="n">
        <v>395</v>
      </c>
      <c r="I1552" t="inlineStr">
        <is>
          <t>Peas</t>
        </is>
      </c>
      <c r="J1552" t="n">
        <v>46</v>
      </c>
      <c r="K1552" t="inlineStr">
        <is>
          <t>bu/ac</t>
        </is>
      </c>
    </row>
    <row r="1553">
      <c r="A1553" t="n">
        <v>1994</v>
      </c>
      <c r="B1553" t="n">
        <v>7</v>
      </c>
      <c r="C1553" t="inlineStr">
        <is>
          <t>Durum</t>
        </is>
      </c>
      <c r="D1553" t="n">
        <v>29.8</v>
      </c>
      <c r="E1553" t="inlineStr">
        <is>
          <t>bu/ac</t>
        </is>
      </c>
      <c r="G1553" t="n">
        <v>2023</v>
      </c>
      <c r="H1553" t="n">
        <v>397</v>
      </c>
      <c r="I1553" t="inlineStr">
        <is>
          <t>Spring Wheat</t>
        </is>
      </c>
      <c r="J1553" t="n">
        <v>54.6</v>
      </c>
      <c r="K1553" t="inlineStr">
        <is>
          <t>bu/ac</t>
        </is>
      </c>
    </row>
    <row r="1554">
      <c r="A1554" t="n">
        <v>1994</v>
      </c>
      <c r="B1554" t="n">
        <v>7</v>
      </c>
      <c r="C1554" t="inlineStr">
        <is>
          <t>Canola</t>
        </is>
      </c>
      <c r="D1554" t="n">
        <v>18.8</v>
      </c>
      <c r="E1554" t="inlineStr">
        <is>
          <t>bu/ac</t>
        </is>
      </c>
      <c r="G1554" t="n">
        <v>2023</v>
      </c>
      <c r="H1554" t="n">
        <v>397</v>
      </c>
      <c r="I1554" t="inlineStr">
        <is>
          <t>Durum</t>
        </is>
      </c>
      <c r="J1554" t="n">
        <v>40</v>
      </c>
      <c r="K1554" t="inlineStr">
        <is>
          <t>bu/ac</t>
        </is>
      </c>
    </row>
    <row r="1555">
      <c r="A1555" t="n">
        <v>1994</v>
      </c>
      <c r="B1555" t="n">
        <v>7</v>
      </c>
      <c r="C1555" t="inlineStr">
        <is>
          <t>Oats</t>
        </is>
      </c>
      <c r="D1555" t="n">
        <v>85</v>
      </c>
      <c r="E1555" t="inlineStr">
        <is>
          <t>bu/ac</t>
        </is>
      </c>
      <c r="G1555" t="n">
        <v>2023</v>
      </c>
      <c r="H1555" t="n">
        <v>397</v>
      </c>
      <c r="I1555" t="inlineStr">
        <is>
          <t>Canola</t>
        </is>
      </c>
      <c r="J1555" t="n">
        <v>47</v>
      </c>
      <c r="K1555" t="inlineStr">
        <is>
          <t>bu/ac</t>
        </is>
      </c>
    </row>
    <row r="1556">
      <c r="A1556" t="n">
        <v>1994</v>
      </c>
      <c r="B1556" t="n">
        <v>7</v>
      </c>
      <c r="C1556" t="inlineStr">
        <is>
          <t>Flax</t>
        </is>
      </c>
      <c r="D1556" t="n">
        <v>15.1</v>
      </c>
      <c r="E1556" t="inlineStr">
        <is>
          <t>bu/ac</t>
        </is>
      </c>
      <c r="G1556" t="n">
        <v>2023</v>
      </c>
      <c r="H1556" t="n">
        <v>397</v>
      </c>
      <c r="I1556" t="inlineStr">
        <is>
          <t>Barley</t>
        </is>
      </c>
      <c r="J1556" t="n">
        <v>67.40000000000001</v>
      </c>
      <c r="K1556" t="inlineStr">
        <is>
          <t>bu/ac</t>
        </is>
      </c>
    </row>
    <row r="1557">
      <c r="A1557" t="n">
        <v>1995</v>
      </c>
      <c r="B1557" t="n">
        <v>7</v>
      </c>
      <c r="C1557" t="inlineStr">
        <is>
          <t>Spring Wheat</t>
        </is>
      </c>
      <c r="D1557" t="n">
        <v>26</v>
      </c>
      <c r="E1557" t="inlineStr">
        <is>
          <t>bu/ac</t>
        </is>
      </c>
      <c r="G1557" t="n">
        <v>2023</v>
      </c>
      <c r="H1557" t="n">
        <v>397</v>
      </c>
      <c r="I1557" t="inlineStr">
        <is>
          <t>Oats</t>
        </is>
      </c>
      <c r="J1557" t="n">
        <v>96.09999999999999</v>
      </c>
      <c r="K1557" t="inlineStr">
        <is>
          <t>bu/ac</t>
        </is>
      </c>
    </row>
    <row r="1558">
      <c r="A1558" t="n">
        <v>1995</v>
      </c>
      <c r="B1558" t="n">
        <v>7</v>
      </c>
      <c r="C1558" t="inlineStr">
        <is>
          <t>Durum</t>
        </is>
      </c>
      <c r="D1558" t="n">
        <v>31.5</v>
      </c>
      <c r="E1558" t="inlineStr">
        <is>
          <t>bu/ac</t>
        </is>
      </c>
      <c r="G1558" t="n">
        <v>2023</v>
      </c>
      <c r="H1558" t="n">
        <v>397</v>
      </c>
      <c r="I1558" t="inlineStr">
        <is>
          <t>Peas</t>
        </is>
      </c>
      <c r="J1558" t="n">
        <v>45</v>
      </c>
      <c r="K1558" t="inlineStr">
        <is>
          <t>bu/ac</t>
        </is>
      </c>
    </row>
    <row r="1559">
      <c r="A1559" t="n">
        <v>1995</v>
      </c>
      <c r="B1559" t="n">
        <v>7</v>
      </c>
      <c r="C1559" t="inlineStr">
        <is>
          <t>Canola</t>
        </is>
      </c>
      <c r="D1559" t="n">
        <v>22.9</v>
      </c>
      <c r="E1559" t="inlineStr">
        <is>
          <t>bu/ac</t>
        </is>
      </c>
      <c r="G1559" t="n">
        <v>2023</v>
      </c>
      <c r="H1559" t="n">
        <v>397</v>
      </c>
      <c r="I1559" t="inlineStr">
        <is>
          <t>Lentils</t>
        </is>
      </c>
      <c r="J1559" t="n">
        <v>1500</v>
      </c>
      <c r="K1559" t="inlineStr">
        <is>
          <t>lb/ac</t>
        </is>
      </c>
    </row>
    <row r="1560">
      <c r="A1560" t="n">
        <v>1995</v>
      </c>
      <c r="B1560" t="n">
        <v>7</v>
      </c>
      <c r="C1560" t="inlineStr">
        <is>
          <t>Barley</t>
        </is>
      </c>
      <c r="D1560" t="n">
        <v>34.4</v>
      </c>
      <c r="E1560" t="inlineStr">
        <is>
          <t>bu/ac</t>
        </is>
      </c>
      <c r="G1560" t="n">
        <v>2023</v>
      </c>
      <c r="H1560" t="n">
        <v>397</v>
      </c>
      <c r="I1560" t="inlineStr">
        <is>
          <t>Flax</t>
        </is>
      </c>
      <c r="J1560" t="n">
        <v>25</v>
      </c>
      <c r="K1560" t="inlineStr">
        <is>
          <t>bu/ac</t>
        </is>
      </c>
    </row>
    <row r="1561">
      <c r="A1561" t="n">
        <v>1995</v>
      </c>
      <c r="B1561" t="n">
        <v>7</v>
      </c>
      <c r="C1561" t="inlineStr">
        <is>
          <t>Oats</t>
        </is>
      </c>
      <c r="D1561" t="n">
        <v>70</v>
      </c>
      <c r="E1561" t="inlineStr">
        <is>
          <t>bu/ac</t>
        </is>
      </c>
      <c r="G1561" t="n">
        <v>2023</v>
      </c>
      <c r="H1561" t="n">
        <v>398</v>
      </c>
      <c r="I1561" t="inlineStr">
        <is>
          <t>Spring Wheat</t>
        </is>
      </c>
      <c r="J1561" t="n">
        <v>64.59999999999999</v>
      </c>
      <c r="K1561" t="inlineStr">
        <is>
          <t>bu/ac</t>
        </is>
      </c>
    </row>
    <row r="1562">
      <c r="A1562" t="n">
        <v>1995</v>
      </c>
      <c r="B1562" t="n">
        <v>7</v>
      </c>
      <c r="C1562" t="inlineStr">
        <is>
          <t>Peas</t>
        </is>
      </c>
      <c r="D1562" t="n">
        <v>18.3</v>
      </c>
      <c r="E1562" t="inlineStr">
        <is>
          <t>bu/ac</t>
        </is>
      </c>
      <c r="G1562" t="n">
        <v>2023</v>
      </c>
      <c r="H1562" t="n">
        <v>398</v>
      </c>
      <c r="I1562" t="inlineStr">
        <is>
          <t>Canola</t>
        </is>
      </c>
      <c r="J1562" t="n">
        <v>53.7</v>
      </c>
      <c r="K1562" t="inlineStr">
        <is>
          <t>bu/ac</t>
        </is>
      </c>
    </row>
    <row r="1563">
      <c r="A1563" t="n">
        <v>1995</v>
      </c>
      <c r="B1563" t="n">
        <v>7</v>
      </c>
      <c r="C1563" t="inlineStr">
        <is>
          <t>Lentils</t>
        </is>
      </c>
      <c r="D1563" t="n">
        <v>1100</v>
      </c>
      <c r="E1563" t="inlineStr">
        <is>
          <t>lb/ac</t>
        </is>
      </c>
      <c r="G1563" t="n">
        <v>2023</v>
      </c>
      <c r="H1563" t="n">
        <v>398</v>
      </c>
      <c r="I1563" t="inlineStr">
        <is>
          <t>Barley</t>
        </is>
      </c>
      <c r="J1563" t="n">
        <v>85.8</v>
      </c>
      <c r="K1563" t="inlineStr">
        <is>
          <t>bu/ac</t>
        </is>
      </c>
    </row>
    <row r="1564">
      <c r="A1564" t="n">
        <v>1995</v>
      </c>
      <c r="B1564" t="n">
        <v>7</v>
      </c>
      <c r="C1564" t="inlineStr">
        <is>
          <t>Flax</t>
        </is>
      </c>
      <c r="D1564" t="n">
        <v>19.5</v>
      </c>
      <c r="E1564" t="inlineStr">
        <is>
          <t>bu/ac</t>
        </is>
      </c>
      <c r="G1564" t="n">
        <v>2023</v>
      </c>
      <c r="H1564" t="n">
        <v>398</v>
      </c>
      <c r="I1564" t="inlineStr">
        <is>
          <t>Oats</t>
        </is>
      </c>
      <c r="J1564" t="n">
        <v>116.9</v>
      </c>
      <c r="K1564" t="inlineStr">
        <is>
          <t>bu/ac</t>
        </is>
      </c>
    </row>
    <row r="1565">
      <c r="A1565" t="n">
        <v>1996</v>
      </c>
      <c r="B1565" t="n">
        <v>7</v>
      </c>
      <c r="C1565" t="inlineStr">
        <is>
          <t>Spring Wheat</t>
        </is>
      </c>
      <c r="D1565" t="n">
        <v>27.4</v>
      </c>
      <c r="E1565" t="inlineStr">
        <is>
          <t>bu/ac</t>
        </is>
      </c>
      <c r="G1565" t="n">
        <v>2023</v>
      </c>
      <c r="H1565" t="n">
        <v>398</v>
      </c>
      <c r="I1565" t="inlineStr">
        <is>
          <t>Peas</t>
        </is>
      </c>
      <c r="J1565" t="n">
        <v>28.4</v>
      </c>
      <c r="K1565" t="inlineStr">
        <is>
          <t>bu/ac</t>
        </is>
      </c>
    </row>
    <row r="1566">
      <c r="A1566" t="n">
        <v>1996</v>
      </c>
      <c r="B1566" t="n">
        <v>7</v>
      </c>
      <c r="C1566" t="inlineStr">
        <is>
          <t>Durum</t>
        </is>
      </c>
      <c r="D1566" t="n">
        <v>29.9</v>
      </c>
      <c r="E1566" t="inlineStr">
        <is>
          <t>bu/ac</t>
        </is>
      </c>
      <c r="G1566" t="n">
        <v>2023</v>
      </c>
      <c r="H1566" t="n">
        <v>399</v>
      </c>
      <c r="I1566" t="inlineStr">
        <is>
          <t>Spring Wheat</t>
        </is>
      </c>
      <c r="J1566" t="n">
        <v>57.8</v>
      </c>
      <c r="K1566" t="inlineStr">
        <is>
          <t>bu/ac</t>
        </is>
      </c>
    </row>
    <row r="1567">
      <c r="A1567" t="n">
        <v>1996</v>
      </c>
      <c r="B1567" t="n">
        <v>7</v>
      </c>
      <c r="C1567" t="inlineStr">
        <is>
          <t>Canola</t>
        </is>
      </c>
      <c r="D1567" t="n">
        <v>21.2</v>
      </c>
      <c r="E1567" t="inlineStr">
        <is>
          <t>bu/ac</t>
        </is>
      </c>
      <c r="G1567" t="n">
        <v>2023</v>
      </c>
      <c r="H1567" t="n">
        <v>399</v>
      </c>
      <c r="I1567" t="inlineStr">
        <is>
          <t>Canola</t>
        </is>
      </c>
      <c r="J1567" t="n">
        <v>51.8</v>
      </c>
      <c r="K1567" t="inlineStr">
        <is>
          <t>bu/ac</t>
        </is>
      </c>
    </row>
    <row r="1568">
      <c r="A1568" t="n">
        <v>1996</v>
      </c>
      <c r="B1568" t="n">
        <v>7</v>
      </c>
      <c r="C1568" t="inlineStr">
        <is>
          <t>Barley</t>
        </is>
      </c>
      <c r="D1568" t="n">
        <v>60.9</v>
      </c>
      <c r="E1568" t="inlineStr">
        <is>
          <t>bu/ac</t>
        </is>
      </c>
      <c r="G1568" t="n">
        <v>2023</v>
      </c>
      <c r="H1568" t="n">
        <v>399</v>
      </c>
      <c r="I1568" t="inlineStr">
        <is>
          <t>Barley</t>
        </is>
      </c>
      <c r="J1568" t="n">
        <v>79.90000000000001</v>
      </c>
      <c r="K1568" t="inlineStr">
        <is>
          <t>bu/ac</t>
        </is>
      </c>
    </row>
    <row r="1569">
      <c r="A1569" t="n">
        <v>1996</v>
      </c>
      <c r="B1569" t="n">
        <v>7</v>
      </c>
      <c r="C1569" t="inlineStr">
        <is>
          <t>Oats</t>
        </is>
      </c>
      <c r="D1569" t="n">
        <v>62.5</v>
      </c>
      <c r="E1569" t="inlineStr">
        <is>
          <t>bu/ac</t>
        </is>
      </c>
      <c r="G1569" t="n">
        <v>2023</v>
      </c>
      <c r="H1569" t="n">
        <v>399</v>
      </c>
      <c r="I1569" t="inlineStr">
        <is>
          <t>Oats</t>
        </is>
      </c>
      <c r="J1569" t="n">
        <v>102.6</v>
      </c>
      <c r="K1569" t="inlineStr">
        <is>
          <t>bu/ac</t>
        </is>
      </c>
    </row>
    <row r="1570">
      <c r="A1570" t="n">
        <v>1996</v>
      </c>
      <c r="B1570" t="n">
        <v>7</v>
      </c>
      <c r="C1570" t="inlineStr">
        <is>
          <t>Peas</t>
        </is>
      </c>
      <c r="D1570" t="n">
        <v>23.3</v>
      </c>
      <c r="E1570" t="inlineStr">
        <is>
          <t>bu/ac</t>
        </is>
      </c>
      <c r="G1570" t="n">
        <v>2023</v>
      </c>
      <c r="H1570" t="n">
        <v>399</v>
      </c>
      <c r="I1570" t="inlineStr">
        <is>
          <t>Peas</t>
        </is>
      </c>
      <c r="J1570" t="n">
        <v>46.8</v>
      </c>
      <c r="K1570" t="inlineStr">
        <is>
          <t>bu/ac</t>
        </is>
      </c>
    </row>
    <row r="1571">
      <c r="A1571" t="n">
        <v>1996</v>
      </c>
      <c r="B1571" t="n">
        <v>7</v>
      </c>
      <c r="C1571" t="inlineStr">
        <is>
          <t>Lentils</t>
        </is>
      </c>
      <c r="D1571" t="n">
        <v>1286</v>
      </c>
      <c r="E1571" t="inlineStr">
        <is>
          <t>lb/ac</t>
        </is>
      </c>
      <c r="G1571" t="n">
        <v>2023</v>
      </c>
      <c r="H1571" t="n">
        <v>399</v>
      </c>
      <c r="I1571" t="inlineStr">
        <is>
          <t>Flax</t>
        </is>
      </c>
      <c r="J1571" t="n">
        <v>27.7</v>
      </c>
      <c r="K1571" t="inlineStr">
        <is>
          <t>bu/ac</t>
        </is>
      </c>
    </row>
    <row r="1572">
      <c r="A1572" t="n">
        <v>1996</v>
      </c>
      <c r="B1572" t="n">
        <v>7</v>
      </c>
      <c r="C1572" t="inlineStr">
        <is>
          <t>Flax</t>
        </is>
      </c>
      <c r="D1572" t="n">
        <v>24.5</v>
      </c>
      <c r="E1572" t="inlineStr">
        <is>
          <t>bu/ac</t>
        </is>
      </c>
      <c r="G1572" t="n">
        <v>2023</v>
      </c>
      <c r="H1572" t="n">
        <v>400</v>
      </c>
      <c r="I1572" t="inlineStr">
        <is>
          <t>Spring Wheat</t>
        </is>
      </c>
      <c r="J1572" t="n">
        <v>59.5</v>
      </c>
      <c r="K1572" t="inlineStr">
        <is>
          <t>bu/ac</t>
        </is>
      </c>
    </row>
    <row r="1573">
      <c r="A1573" t="n">
        <v>1997</v>
      </c>
      <c r="B1573" t="n">
        <v>7</v>
      </c>
      <c r="C1573" t="inlineStr">
        <is>
          <t>Spring Wheat</t>
        </is>
      </c>
      <c r="D1573" t="n">
        <v>20.3</v>
      </c>
      <c r="E1573" t="inlineStr">
        <is>
          <t>bu/ac</t>
        </is>
      </c>
      <c r="G1573" t="n">
        <v>2023</v>
      </c>
      <c r="H1573" t="n">
        <v>400</v>
      </c>
      <c r="I1573" t="inlineStr">
        <is>
          <t>Durum</t>
        </is>
      </c>
      <c r="J1573" t="n">
        <v>63.5</v>
      </c>
      <c r="K1573" t="inlineStr">
        <is>
          <t>bu/ac</t>
        </is>
      </c>
    </row>
    <row r="1574">
      <c r="A1574" t="n">
        <v>1997</v>
      </c>
      <c r="B1574" t="n">
        <v>7</v>
      </c>
      <c r="C1574" t="inlineStr">
        <is>
          <t>Durum</t>
        </is>
      </c>
      <c r="D1574" t="n">
        <v>21.2</v>
      </c>
      <c r="E1574" t="inlineStr">
        <is>
          <t>bu/ac</t>
        </is>
      </c>
      <c r="G1574" t="n">
        <v>2023</v>
      </c>
      <c r="H1574" t="n">
        <v>400</v>
      </c>
      <c r="I1574" t="inlineStr">
        <is>
          <t>Canola</t>
        </is>
      </c>
      <c r="J1574" t="n">
        <v>47.8</v>
      </c>
      <c r="K1574" t="inlineStr">
        <is>
          <t>bu/ac</t>
        </is>
      </c>
    </row>
    <row r="1575">
      <c r="A1575" t="n">
        <v>1997</v>
      </c>
      <c r="B1575" t="n">
        <v>7</v>
      </c>
      <c r="C1575" t="inlineStr">
        <is>
          <t>Canola</t>
        </is>
      </c>
      <c r="D1575" t="n">
        <v>13.1</v>
      </c>
      <c r="E1575" t="inlineStr">
        <is>
          <t>bu/ac</t>
        </is>
      </c>
      <c r="G1575" t="n">
        <v>2023</v>
      </c>
      <c r="H1575" t="n">
        <v>400</v>
      </c>
      <c r="I1575" t="inlineStr">
        <is>
          <t>Barley</t>
        </is>
      </c>
      <c r="J1575" t="n">
        <v>83.90000000000001</v>
      </c>
      <c r="K1575" t="inlineStr">
        <is>
          <t>bu/ac</t>
        </is>
      </c>
    </row>
    <row r="1576">
      <c r="A1576" t="n">
        <v>1997</v>
      </c>
      <c r="B1576" t="n">
        <v>7</v>
      </c>
      <c r="C1576" t="inlineStr">
        <is>
          <t>Barley</t>
        </is>
      </c>
      <c r="D1576" t="n">
        <v>33.1</v>
      </c>
      <c r="E1576" t="inlineStr">
        <is>
          <t>bu/ac</t>
        </is>
      </c>
      <c r="G1576" t="n">
        <v>2023</v>
      </c>
      <c r="H1576" t="n">
        <v>400</v>
      </c>
      <c r="I1576" t="inlineStr">
        <is>
          <t>Oats</t>
        </is>
      </c>
      <c r="J1576" t="n">
        <v>97.8</v>
      </c>
      <c r="K1576" t="inlineStr">
        <is>
          <t>bu/ac</t>
        </is>
      </c>
    </row>
    <row r="1577">
      <c r="A1577" t="n">
        <v>1997</v>
      </c>
      <c r="B1577" t="n">
        <v>7</v>
      </c>
      <c r="C1577" t="inlineStr">
        <is>
          <t>Oats</t>
        </is>
      </c>
      <c r="D1577" t="n">
        <v>40.3</v>
      </c>
      <c r="E1577" t="inlineStr">
        <is>
          <t>bu/ac</t>
        </is>
      </c>
      <c r="G1577" t="n">
        <v>2023</v>
      </c>
      <c r="H1577" t="n">
        <v>400</v>
      </c>
      <c r="I1577" t="inlineStr">
        <is>
          <t>Peas</t>
        </is>
      </c>
      <c r="J1577" t="n">
        <v>54.2</v>
      </c>
      <c r="K1577" t="inlineStr">
        <is>
          <t>bu/ac</t>
        </is>
      </c>
    </row>
    <row r="1578">
      <c r="A1578" t="n">
        <v>1997</v>
      </c>
      <c r="B1578" t="n">
        <v>7</v>
      </c>
      <c r="C1578" t="inlineStr">
        <is>
          <t>Peas</t>
        </is>
      </c>
      <c r="D1578" t="n">
        <v>18.9</v>
      </c>
      <c r="E1578" t="inlineStr">
        <is>
          <t>bu/ac</t>
        </is>
      </c>
      <c r="G1578" t="n">
        <v>2023</v>
      </c>
      <c r="H1578" t="n">
        <v>400</v>
      </c>
      <c r="I1578" t="inlineStr">
        <is>
          <t>Flax</t>
        </is>
      </c>
      <c r="J1578" t="n">
        <v>35</v>
      </c>
      <c r="K1578" t="inlineStr">
        <is>
          <t>bu/ac</t>
        </is>
      </c>
    </row>
    <row r="1579">
      <c r="A1579" t="n">
        <v>1997</v>
      </c>
      <c r="B1579" t="n">
        <v>7</v>
      </c>
      <c r="C1579" t="inlineStr">
        <is>
          <t>Lentils</t>
        </is>
      </c>
      <c r="D1579" t="n">
        <v>966.2</v>
      </c>
      <c r="E1579" t="inlineStr">
        <is>
          <t>lb/ac</t>
        </is>
      </c>
      <c r="G1579" t="n">
        <v>2023</v>
      </c>
      <c r="H1579" t="n">
        <v>401</v>
      </c>
      <c r="I1579" t="inlineStr">
        <is>
          <t>Spring Wheat</t>
        </is>
      </c>
      <c r="J1579" t="n">
        <v>53.3</v>
      </c>
      <c r="K1579" t="inlineStr">
        <is>
          <t>bu/ac</t>
        </is>
      </c>
    </row>
    <row r="1580">
      <c r="A1580" t="n">
        <v>1997</v>
      </c>
      <c r="B1580" t="n">
        <v>7</v>
      </c>
      <c r="C1580" t="inlineStr">
        <is>
          <t>Flax</t>
        </is>
      </c>
      <c r="D1580" t="n">
        <v>14.1</v>
      </c>
      <c r="E1580" t="inlineStr">
        <is>
          <t>bu/ac</t>
        </is>
      </c>
      <c r="G1580" t="n">
        <v>2023</v>
      </c>
      <c r="H1580" t="n">
        <v>401</v>
      </c>
      <c r="I1580" t="inlineStr">
        <is>
          <t>Durum</t>
        </is>
      </c>
      <c r="J1580" t="n">
        <v>57.1</v>
      </c>
      <c r="K1580" t="inlineStr">
        <is>
          <t>bu/ac</t>
        </is>
      </c>
    </row>
    <row r="1581">
      <c r="A1581" t="n">
        <v>1998</v>
      </c>
      <c r="B1581" t="n">
        <v>7</v>
      </c>
      <c r="C1581" t="inlineStr">
        <is>
          <t>Spring Wheat</t>
        </is>
      </c>
      <c r="D1581" t="n">
        <v>22.3</v>
      </c>
      <c r="E1581" t="inlineStr">
        <is>
          <t>bu/ac</t>
        </is>
      </c>
      <c r="G1581" t="n">
        <v>2023</v>
      </c>
      <c r="H1581" t="n">
        <v>401</v>
      </c>
      <c r="I1581" t="inlineStr">
        <is>
          <t>Canola</t>
        </is>
      </c>
      <c r="J1581" t="n">
        <v>44.9</v>
      </c>
      <c r="K1581" t="inlineStr">
        <is>
          <t>bu/ac</t>
        </is>
      </c>
    </row>
    <row r="1582">
      <c r="A1582" t="n">
        <v>1998</v>
      </c>
      <c r="B1582" t="n">
        <v>7</v>
      </c>
      <c r="C1582" t="inlineStr">
        <is>
          <t>Durum</t>
        </is>
      </c>
      <c r="D1582" t="n">
        <v>25.1</v>
      </c>
      <c r="E1582" t="inlineStr">
        <is>
          <t>bu/ac</t>
        </is>
      </c>
      <c r="G1582" t="n">
        <v>2023</v>
      </c>
      <c r="H1582" t="n">
        <v>401</v>
      </c>
      <c r="I1582" t="inlineStr">
        <is>
          <t>Barley</t>
        </is>
      </c>
      <c r="J1582" t="n">
        <v>73</v>
      </c>
      <c r="K1582" t="inlineStr">
        <is>
          <t>bu/ac</t>
        </is>
      </c>
    </row>
    <row r="1583">
      <c r="A1583" t="n">
        <v>1998</v>
      </c>
      <c r="B1583" t="n">
        <v>7</v>
      </c>
      <c r="C1583" t="inlineStr">
        <is>
          <t>Canola</t>
        </is>
      </c>
      <c r="D1583" t="n">
        <v>20.2</v>
      </c>
      <c r="E1583" t="inlineStr">
        <is>
          <t>bu/ac</t>
        </is>
      </c>
      <c r="G1583" t="n">
        <v>2023</v>
      </c>
      <c r="H1583" t="n">
        <v>401</v>
      </c>
      <c r="I1583" t="inlineStr">
        <is>
          <t>Peas</t>
        </is>
      </c>
      <c r="J1583" t="n">
        <v>40</v>
      </c>
      <c r="K1583" t="inlineStr">
        <is>
          <t>bu/ac</t>
        </is>
      </c>
    </row>
    <row r="1584">
      <c r="A1584" t="n">
        <v>1998</v>
      </c>
      <c r="B1584" t="n">
        <v>7</v>
      </c>
      <c r="C1584" t="inlineStr">
        <is>
          <t>Barley</t>
        </is>
      </c>
      <c r="D1584" t="n">
        <v>38.2</v>
      </c>
      <c r="E1584" t="inlineStr">
        <is>
          <t>bu/ac</t>
        </is>
      </c>
      <c r="G1584" t="n">
        <v>2023</v>
      </c>
      <c r="H1584" t="n">
        <v>402</v>
      </c>
      <c r="I1584" t="inlineStr">
        <is>
          <t>Spring Wheat</t>
        </is>
      </c>
      <c r="J1584" t="n">
        <v>45.8</v>
      </c>
      <c r="K1584" t="inlineStr">
        <is>
          <t>bu/ac</t>
        </is>
      </c>
    </row>
    <row r="1585">
      <c r="A1585" t="n">
        <v>1998</v>
      </c>
      <c r="B1585" t="n">
        <v>7</v>
      </c>
      <c r="C1585" t="inlineStr">
        <is>
          <t>Oats</t>
        </is>
      </c>
      <c r="D1585" t="n">
        <v>62.4</v>
      </c>
      <c r="E1585" t="inlineStr">
        <is>
          <t>bu/ac</t>
        </is>
      </c>
      <c r="G1585" t="n">
        <v>2023</v>
      </c>
      <c r="H1585" t="n">
        <v>402</v>
      </c>
      <c r="I1585" t="inlineStr">
        <is>
          <t>Canola</t>
        </is>
      </c>
      <c r="J1585" t="n">
        <v>38.2</v>
      </c>
      <c r="K1585" t="inlineStr">
        <is>
          <t>bu/ac</t>
        </is>
      </c>
    </row>
    <row r="1586">
      <c r="A1586" t="n">
        <v>1998</v>
      </c>
      <c r="B1586" t="n">
        <v>7</v>
      </c>
      <c r="C1586" t="inlineStr">
        <is>
          <t>Peas</t>
        </is>
      </c>
      <c r="D1586" t="n">
        <v>30.3</v>
      </c>
      <c r="E1586" t="inlineStr">
        <is>
          <t>bu/ac</t>
        </is>
      </c>
      <c r="G1586" t="n">
        <v>2023</v>
      </c>
      <c r="H1586" t="n">
        <v>402</v>
      </c>
      <c r="I1586" t="inlineStr">
        <is>
          <t>Barley</t>
        </is>
      </c>
      <c r="J1586" t="n">
        <v>62.9</v>
      </c>
      <c r="K1586" t="inlineStr">
        <is>
          <t>bu/ac</t>
        </is>
      </c>
    </row>
    <row r="1587">
      <c r="A1587" t="n">
        <v>1998</v>
      </c>
      <c r="B1587" t="n">
        <v>7</v>
      </c>
      <c r="C1587" t="inlineStr">
        <is>
          <t>Lentils</t>
        </is>
      </c>
      <c r="D1587" t="n">
        <v>1117.1</v>
      </c>
      <c r="E1587" t="inlineStr">
        <is>
          <t>lb/ac</t>
        </is>
      </c>
      <c r="G1587" t="n">
        <v>2023</v>
      </c>
      <c r="H1587" t="n">
        <v>402</v>
      </c>
      <c r="I1587" t="inlineStr">
        <is>
          <t>Oats</t>
        </is>
      </c>
      <c r="J1587" t="n">
        <v>66.2</v>
      </c>
      <c r="K1587" t="inlineStr">
        <is>
          <t>bu/ac</t>
        </is>
      </c>
    </row>
    <row r="1588">
      <c r="A1588" t="n">
        <v>1998</v>
      </c>
      <c r="B1588" t="n">
        <v>7</v>
      </c>
      <c r="C1588" t="inlineStr">
        <is>
          <t>Flax</t>
        </is>
      </c>
      <c r="D1588" t="n">
        <v>19.7</v>
      </c>
      <c r="E1588" t="inlineStr">
        <is>
          <t>bu/ac</t>
        </is>
      </c>
      <c r="G1588" t="n">
        <v>2023</v>
      </c>
      <c r="H1588" t="n">
        <v>402</v>
      </c>
      <c r="I1588" t="inlineStr">
        <is>
          <t>Peas</t>
        </is>
      </c>
      <c r="J1588" t="n">
        <v>37.9</v>
      </c>
      <c r="K1588" t="inlineStr">
        <is>
          <t>bu/ac</t>
        </is>
      </c>
    </row>
    <row r="1589">
      <c r="A1589" t="n">
        <v>1999</v>
      </c>
      <c r="B1589" t="n">
        <v>7</v>
      </c>
      <c r="C1589" t="inlineStr">
        <is>
          <t>Spring Wheat</t>
        </is>
      </c>
      <c r="D1589" t="n">
        <v>24</v>
      </c>
      <c r="E1589" t="inlineStr">
        <is>
          <t>bu/ac</t>
        </is>
      </c>
      <c r="G1589" t="n">
        <v>2023</v>
      </c>
      <c r="H1589" t="n">
        <v>402</v>
      </c>
      <c r="I1589" t="inlineStr">
        <is>
          <t>Lentils</t>
        </is>
      </c>
      <c r="J1589" t="n">
        <v>1695.4</v>
      </c>
      <c r="K1589" t="inlineStr">
        <is>
          <t>lb/ac</t>
        </is>
      </c>
    </row>
    <row r="1590">
      <c r="A1590" t="n">
        <v>1999</v>
      </c>
      <c r="B1590" t="n">
        <v>7</v>
      </c>
      <c r="C1590" t="inlineStr">
        <is>
          <t>Durum</t>
        </is>
      </c>
      <c r="D1590" t="n">
        <v>25.9</v>
      </c>
      <c r="E1590" t="inlineStr">
        <is>
          <t>bu/ac</t>
        </is>
      </c>
      <c r="G1590" t="n">
        <v>2023</v>
      </c>
      <c r="H1590" t="n">
        <v>402</v>
      </c>
      <c r="I1590" t="inlineStr">
        <is>
          <t>Flax</t>
        </is>
      </c>
      <c r="J1590" t="n">
        <v>23.7</v>
      </c>
      <c r="K1590" t="inlineStr">
        <is>
          <t>bu/ac</t>
        </is>
      </c>
    </row>
    <row r="1591">
      <c r="A1591" t="n">
        <v>1999</v>
      </c>
      <c r="B1591" t="n">
        <v>7</v>
      </c>
      <c r="C1591" t="inlineStr">
        <is>
          <t>Canola</t>
        </is>
      </c>
      <c r="D1591" t="n">
        <v>19.4</v>
      </c>
      <c r="E1591" t="inlineStr">
        <is>
          <t>bu/ac</t>
        </is>
      </c>
      <c r="G1591" t="n">
        <v>2023</v>
      </c>
      <c r="H1591" t="n">
        <v>403</v>
      </c>
      <c r="I1591" t="inlineStr">
        <is>
          <t>Spring Wheat</t>
        </is>
      </c>
      <c r="J1591" t="n">
        <v>59.8</v>
      </c>
      <c r="K1591" t="inlineStr">
        <is>
          <t>bu/ac</t>
        </is>
      </c>
    </row>
    <row r="1592">
      <c r="A1592" t="n">
        <v>1999</v>
      </c>
      <c r="B1592" t="n">
        <v>7</v>
      </c>
      <c r="C1592" t="inlineStr">
        <is>
          <t>Barley</t>
        </is>
      </c>
      <c r="D1592" t="n">
        <v>49.7</v>
      </c>
      <c r="E1592" t="inlineStr">
        <is>
          <t>bu/ac</t>
        </is>
      </c>
      <c r="G1592" t="n">
        <v>2023</v>
      </c>
      <c r="H1592" t="n">
        <v>403</v>
      </c>
      <c r="I1592" t="inlineStr">
        <is>
          <t>Canola</t>
        </is>
      </c>
      <c r="J1592" t="n">
        <v>46.7</v>
      </c>
      <c r="K1592" t="inlineStr">
        <is>
          <t>bu/ac</t>
        </is>
      </c>
    </row>
    <row r="1593">
      <c r="A1593" t="n">
        <v>1999</v>
      </c>
      <c r="B1593" t="n">
        <v>7</v>
      </c>
      <c r="C1593" t="inlineStr">
        <is>
          <t>Oats</t>
        </is>
      </c>
      <c r="D1593" t="n">
        <v>44.8</v>
      </c>
      <c r="E1593" t="inlineStr">
        <is>
          <t>bu/ac</t>
        </is>
      </c>
      <c r="G1593" t="n">
        <v>2023</v>
      </c>
      <c r="H1593" t="n">
        <v>403</v>
      </c>
      <c r="I1593" t="inlineStr">
        <is>
          <t>Barley</t>
        </is>
      </c>
      <c r="J1593" t="n">
        <v>74</v>
      </c>
      <c r="K1593" t="inlineStr">
        <is>
          <t>bu/ac</t>
        </is>
      </c>
    </row>
    <row r="1594">
      <c r="A1594" t="n">
        <v>1999</v>
      </c>
      <c r="B1594" t="n">
        <v>7</v>
      </c>
      <c r="C1594" t="inlineStr">
        <is>
          <t>Peas</t>
        </is>
      </c>
      <c r="D1594" t="n">
        <v>21.7</v>
      </c>
      <c r="E1594" t="inlineStr">
        <is>
          <t>bu/ac</t>
        </is>
      </c>
      <c r="G1594" t="n">
        <v>2023</v>
      </c>
      <c r="H1594" t="n">
        <v>403</v>
      </c>
      <c r="I1594" t="inlineStr">
        <is>
          <t>Oats</t>
        </is>
      </c>
      <c r="J1594" t="n">
        <v>82.8</v>
      </c>
      <c r="K1594" t="inlineStr">
        <is>
          <t>bu/ac</t>
        </is>
      </c>
    </row>
    <row r="1595">
      <c r="A1595" t="n">
        <v>1999</v>
      </c>
      <c r="B1595" t="n">
        <v>7</v>
      </c>
      <c r="C1595" t="inlineStr">
        <is>
          <t>Lentils</t>
        </is>
      </c>
      <c r="D1595" t="n">
        <v>1207</v>
      </c>
      <c r="E1595" t="inlineStr">
        <is>
          <t>lb/ac</t>
        </is>
      </c>
      <c r="G1595" t="n">
        <v>2023</v>
      </c>
      <c r="H1595" t="n">
        <v>403</v>
      </c>
      <c r="I1595" t="inlineStr">
        <is>
          <t>Peas</t>
        </is>
      </c>
      <c r="J1595" t="n">
        <v>46</v>
      </c>
      <c r="K1595" t="inlineStr">
        <is>
          <t>bu/ac</t>
        </is>
      </c>
    </row>
    <row r="1596">
      <c r="A1596" t="n">
        <v>1999</v>
      </c>
      <c r="B1596" t="n">
        <v>7</v>
      </c>
      <c r="C1596" t="inlineStr">
        <is>
          <t>Flax</t>
        </is>
      </c>
      <c r="D1596" t="n">
        <v>19.1</v>
      </c>
      <c r="E1596" t="inlineStr">
        <is>
          <t>bu/ac</t>
        </is>
      </c>
      <c r="G1596" t="n">
        <v>2023</v>
      </c>
      <c r="H1596" t="n">
        <v>403</v>
      </c>
      <c r="I1596" t="inlineStr">
        <is>
          <t>Lentils</t>
        </is>
      </c>
      <c r="J1596" t="n">
        <v>2250.9</v>
      </c>
      <c r="K1596" t="inlineStr">
        <is>
          <t>lb/ac</t>
        </is>
      </c>
    </row>
    <row r="1597">
      <c r="A1597" t="n">
        <v>2000</v>
      </c>
      <c r="B1597" t="n">
        <v>7</v>
      </c>
      <c r="C1597" t="inlineStr">
        <is>
          <t>Spring Wheat</t>
        </is>
      </c>
      <c r="D1597" t="n">
        <v>24.7</v>
      </c>
      <c r="E1597" t="inlineStr">
        <is>
          <t>bu/ac</t>
        </is>
      </c>
      <c r="G1597" t="n">
        <v>2023</v>
      </c>
      <c r="H1597" t="n">
        <v>403</v>
      </c>
      <c r="I1597" t="inlineStr">
        <is>
          <t>Flax</t>
        </is>
      </c>
      <c r="J1597" t="n">
        <v>30</v>
      </c>
      <c r="K1597" t="inlineStr">
        <is>
          <t>bu/ac</t>
        </is>
      </c>
    </row>
    <row r="1598">
      <c r="A1598" t="n">
        <v>2000</v>
      </c>
      <c r="B1598" t="n">
        <v>7</v>
      </c>
      <c r="C1598" t="inlineStr">
        <is>
          <t>Durum</t>
        </is>
      </c>
      <c r="D1598" t="n">
        <v>29.3</v>
      </c>
      <c r="E1598" t="inlineStr">
        <is>
          <t>bu/ac</t>
        </is>
      </c>
      <c r="G1598" t="n">
        <v>2023</v>
      </c>
      <c r="H1598" t="n">
        <v>404</v>
      </c>
      <c r="I1598" t="inlineStr">
        <is>
          <t>Spring Wheat</t>
        </is>
      </c>
      <c r="J1598" t="n">
        <v>66.40000000000001</v>
      </c>
      <c r="K1598" t="inlineStr">
        <is>
          <t>bu/ac</t>
        </is>
      </c>
    </row>
    <row r="1599">
      <c r="A1599" t="n">
        <v>2000</v>
      </c>
      <c r="B1599" t="n">
        <v>7</v>
      </c>
      <c r="C1599" t="inlineStr">
        <is>
          <t>Canola</t>
        </is>
      </c>
      <c r="D1599" t="n">
        <v>21.4</v>
      </c>
      <c r="E1599" t="inlineStr">
        <is>
          <t>bu/ac</t>
        </is>
      </c>
      <c r="G1599" t="n">
        <v>2023</v>
      </c>
      <c r="H1599" t="n">
        <v>404</v>
      </c>
      <c r="I1599" t="inlineStr">
        <is>
          <t>Canola</t>
        </is>
      </c>
      <c r="J1599" t="n">
        <v>46.3</v>
      </c>
      <c r="K1599" t="inlineStr">
        <is>
          <t>bu/ac</t>
        </is>
      </c>
    </row>
    <row r="1600">
      <c r="A1600" t="n">
        <v>2000</v>
      </c>
      <c r="B1600" t="n">
        <v>7</v>
      </c>
      <c r="C1600" t="inlineStr">
        <is>
          <t>Barley</t>
        </is>
      </c>
      <c r="D1600" t="n">
        <v>40.6</v>
      </c>
      <c r="E1600" t="inlineStr">
        <is>
          <t>bu/ac</t>
        </is>
      </c>
      <c r="G1600" t="n">
        <v>2023</v>
      </c>
      <c r="H1600" t="n">
        <v>404</v>
      </c>
      <c r="I1600" t="inlineStr">
        <is>
          <t>Barley</t>
        </is>
      </c>
      <c r="J1600" t="n">
        <v>78.59999999999999</v>
      </c>
      <c r="K1600" t="inlineStr">
        <is>
          <t>bu/ac</t>
        </is>
      </c>
    </row>
    <row r="1601">
      <c r="A1601" t="n">
        <v>2000</v>
      </c>
      <c r="B1601" t="n">
        <v>7</v>
      </c>
      <c r="C1601" t="inlineStr">
        <is>
          <t>Peas</t>
        </is>
      </c>
      <c r="D1601" t="n">
        <v>40.5</v>
      </c>
      <c r="E1601" t="inlineStr">
        <is>
          <t>bu/ac</t>
        </is>
      </c>
      <c r="G1601" t="n">
        <v>2023</v>
      </c>
      <c r="H1601" t="n">
        <v>404</v>
      </c>
      <c r="I1601" t="inlineStr">
        <is>
          <t>Peas</t>
        </is>
      </c>
      <c r="J1601" t="n">
        <v>55.9</v>
      </c>
      <c r="K1601" t="inlineStr">
        <is>
          <t>bu/ac</t>
        </is>
      </c>
    </row>
    <row r="1602">
      <c r="A1602" t="n">
        <v>2000</v>
      </c>
      <c r="B1602" t="n">
        <v>7</v>
      </c>
      <c r="C1602" t="inlineStr">
        <is>
          <t>Lentils</t>
        </is>
      </c>
      <c r="D1602" t="n">
        <v>1262.8</v>
      </c>
      <c r="E1602" t="inlineStr">
        <is>
          <t>lb/ac</t>
        </is>
      </c>
      <c r="G1602" t="n">
        <v>2023</v>
      </c>
      <c r="H1602" t="n">
        <v>404</v>
      </c>
      <c r="I1602" t="inlineStr">
        <is>
          <t>Lentils</t>
        </is>
      </c>
      <c r="J1602" t="n">
        <v>2258.9</v>
      </c>
      <c r="K1602" t="inlineStr">
        <is>
          <t>lb/ac</t>
        </is>
      </c>
    </row>
    <row r="1603">
      <c r="A1603" t="n">
        <v>2000</v>
      </c>
      <c r="B1603" t="n">
        <v>7</v>
      </c>
      <c r="C1603" t="inlineStr">
        <is>
          <t>Flax</t>
        </is>
      </c>
      <c r="D1603" t="n">
        <v>14.4</v>
      </c>
      <c r="E1603" t="inlineStr">
        <is>
          <t>bu/ac</t>
        </is>
      </c>
      <c r="G1603" t="n">
        <v>2023</v>
      </c>
      <c r="H1603" t="n">
        <v>404</v>
      </c>
      <c r="I1603" t="inlineStr">
        <is>
          <t>Flax</t>
        </is>
      </c>
      <c r="J1603" t="n">
        <v>19.2</v>
      </c>
      <c r="K1603" t="inlineStr">
        <is>
          <t>bu/ac</t>
        </is>
      </c>
    </row>
    <row r="1604">
      <c r="A1604" t="n">
        <v>2001</v>
      </c>
      <c r="B1604" t="n">
        <v>7</v>
      </c>
      <c r="C1604" t="inlineStr">
        <is>
          <t>Spring Wheat</t>
        </is>
      </c>
      <c r="D1604" t="n">
        <v>18.8</v>
      </c>
      <c r="E1604" t="inlineStr">
        <is>
          <t>bu/ac</t>
        </is>
      </c>
      <c r="G1604" t="n">
        <v>2023</v>
      </c>
      <c r="H1604" t="n">
        <v>405</v>
      </c>
      <c r="I1604" t="inlineStr">
        <is>
          <t>Spring Wheat</t>
        </is>
      </c>
      <c r="J1604" t="n">
        <v>36.5</v>
      </c>
      <c r="K1604" t="inlineStr">
        <is>
          <t>bu/ac</t>
        </is>
      </c>
    </row>
    <row r="1605">
      <c r="A1605" t="n">
        <v>2001</v>
      </c>
      <c r="B1605" t="n">
        <v>7</v>
      </c>
      <c r="C1605" t="inlineStr">
        <is>
          <t>Durum</t>
        </is>
      </c>
      <c r="D1605" t="n">
        <v>24.1</v>
      </c>
      <c r="E1605" t="inlineStr">
        <is>
          <t>bu/ac</t>
        </is>
      </c>
      <c r="G1605" t="n">
        <v>2023</v>
      </c>
      <c r="H1605" t="n">
        <v>405</v>
      </c>
      <c r="I1605" t="inlineStr">
        <is>
          <t>Canola</t>
        </is>
      </c>
      <c r="J1605" t="n">
        <v>32.1</v>
      </c>
      <c r="K1605" t="inlineStr">
        <is>
          <t>bu/ac</t>
        </is>
      </c>
    </row>
    <row r="1606">
      <c r="A1606" t="n">
        <v>2001</v>
      </c>
      <c r="B1606" t="n">
        <v>7</v>
      </c>
      <c r="C1606" t="inlineStr">
        <is>
          <t>Canola</t>
        </is>
      </c>
      <c r="D1606" t="n">
        <v>18.4</v>
      </c>
      <c r="E1606" t="inlineStr">
        <is>
          <t>bu/ac</t>
        </is>
      </c>
      <c r="G1606" t="n">
        <v>2023</v>
      </c>
      <c r="H1606" t="n">
        <v>405</v>
      </c>
      <c r="I1606" t="inlineStr">
        <is>
          <t>Barley</t>
        </is>
      </c>
      <c r="J1606" t="n">
        <v>46.9</v>
      </c>
      <c r="K1606" t="inlineStr">
        <is>
          <t>bu/ac</t>
        </is>
      </c>
    </row>
    <row r="1607">
      <c r="A1607" t="n">
        <v>2001</v>
      </c>
      <c r="B1607" t="n">
        <v>7</v>
      </c>
      <c r="C1607" t="inlineStr">
        <is>
          <t>Barley</t>
        </is>
      </c>
      <c r="D1607" t="n">
        <v>37.6</v>
      </c>
      <c r="E1607" t="inlineStr">
        <is>
          <t>bu/ac</t>
        </is>
      </c>
      <c r="G1607" t="n">
        <v>2023</v>
      </c>
      <c r="H1607" t="n">
        <v>405</v>
      </c>
      <c r="I1607" t="inlineStr">
        <is>
          <t>Oats</t>
        </is>
      </c>
      <c r="J1607" t="n">
        <v>41</v>
      </c>
      <c r="K1607" t="inlineStr">
        <is>
          <t>bu/ac</t>
        </is>
      </c>
    </row>
    <row r="1608">
      <c r="A1608" t="n">
        <v>2001</v>
      </c>
      <c r="B1608" t="n">
        <v>7</v>
      </c>
      <c r="C1608" t="inlineStr">
        <is>
          <t>Peas</t>
        </is>
      </c>
      <c r="D1608" t="n">
        <v>21.5</v>
      </c>
      <c r="E1608" t="inlineStr">
        <is>
          <t>bu/ac</t>
        </is>
      </c>
      <c r="G1608" t="n">
        <v>2023</v>
      </c>
      <c r="H1608" t="n">
        <v>405</v>
      </c>
      <c r="I1608" t="inlineStr">
        <is>
          <t>Peas</t>
        </is>
      </c>
      <c r="J1608" t="n">
        <v>28.3</v>
      </c>
      <c r="K1608" t="inlineStr">
        <is>
          <t>bu/ac</t>
        </is>
      </c>
    </row>
    <row r="1609">
      <c r="A1609" t="n">
        <v>2001</v>
      </c>
      <c r="B1609" t="n">
        <v>7</v>
      </c>
      <c r="C1609" t="inlineStr">
        <is>
          <t>Lentils</t>
        </is>
      </c>
      <c r="D1609" t="n">
        <v>924</v>
      </c>
      <c r="E1609" t="inlineStr">
        <is>
          <t>lb/ac</t>
        </is>
      </c>
      <c r="G1609" t="n">
        <v>2023</v>
      </c>
      <c r="H1609" t="n">
        <v>405</v>
      </c>
      <c r="I1609" t="inlineStr">
        <is>
          <t>Lentils</t>
        </is>
      </c>
      <c r="J1609" t="n">
        <v>1135.4</v>
      </c>
      <c r="K1609" t="inlineStr">
        <is>
          <t>lb/ac</t>
        </is>
      </c>
    </row>
    <row r="1610">
      <c r="A1610" t="n">
        <v>2001</v>
      </c>
      <c r="B1610" t="n">
        <v>7</v>
      </c>
      <c r="C1610" t="inlineStr">
        <is>
          <t>Flax</t>
        </is>
      </c>
      <c r="D1610" t="n">
        <v>18.1</v>
      </c>
      <c r="E1610" t="inlineStr">
        <is>
          <t>bu/ac</t>
        </is>
      </c>
      <c r="G1610" t="n">
        <v>2023</v>
      </c>
      <c r="H1610" t="n">
        <v>405</v>
      </c>
      <c r="I1610" t="inlineStr">
        <is>
          <t>Flax</t>
        </is>
      </c>
      <c r="J1610" t="n">
        <v>16.3</v>
      </c>
      <c r="K1610" t="inlineStr">
        <is>
          <t>bu/ac</t>
        </is>
      </c>
    </row>
    <row r="1611">
      <c r="A1611" t="n">
        <v>2002</v>
      </c>
      <c r="B1611" t="n">
        <v>7</v>
      </c>
      <c r="C1611" t="inlineStr">
        <is>
          <t>Spring Wheat</t>
        </is>
      </c>
      <c r="D1611" t="n">
        <v>24.2</v>
      </c>
      <c r="E1611" t="inlineStr">
        <is>
          <t>bu/ac</t>
        </is>
      </c>
      <c r="G1611" t="n">
        <v>2023</v>
      </c>
      <c r="H1611" t="n">
        <v>406</v>
      </c>
      <c r="I1611" t="inlineStr">
        <is>
          <t>Spring Wheat</t>
        </is>
      </c>
      <c r="J1611" t="n">
        <v>40.4</v>
      </c>
      <c r="K1611" t="inlineStr">
        <is>
          <t>bu/ac</t>
        </is>
      </c>
    </row>
    <row r="1612">
      <c r="A1612" t="n">
        <v>2002</v>
      </c>
      <c r="B1612" t="n">
        <v>7</v>
      </c>
      <c r="C1612" t="inlineStr">
        <is>
          <t>Durum</t>
        </is>
      </c>
      <c r="D1612" t="n">
        <v>24.6</v>
      </c>
      <c r="E1612" t="inlineStr">
        <is>
          <t>bu/ac</t>
        </is>
      </c>
      <c r="G1612" t="n">
        <v>2023</v>
      </c>
      <c r="H1612" t="n">
        <v>406</v>
      </c>
      <c r="I1612" t="inlineStr">
        <is>
          <t>Canola</t>
        </is>
      </c>
      <c r="J1612" t="n">
        <v>30.8</v>
      </c>
      <c r="K1612" t="inlineStr">
        <is>
          <t>bu/ac</t>
        </is>
      </c>
    </row>
    <row r="1613">
      <c r="A1613" t="n">
        <v>2002</v>
      </c>
      <c r="B1613" t="n">
        <v>7</v>
      </c>
      <c r="C1613" t="inlineStr">
        <is>
          <t>Canola</t>
        </is>
      </c>
      <c r="D1613" t="n">
        <v>16.4</v>
      </c>
      <c r="E1613" t="inlineStr">
        <is>
          <t>bu/ac</t>
        </is>
      </c>
      <c r="G1613" t="n">
        <v>2023</v>
      </c>
      <c r="H1613" t="n">
        <v>406</v>
      </c>
      <c r="I1613" t="inlineStr">
        <is>
          <t>Barley</t>
        </is>
      </c>
      <c r="J1613" t="n">
        <v>48.2</v>
      </c>
      <c r="K1613" t="inlineStr">
        <is>
          <t>bu/ac</t>
        </is>
      </c>
    </row>
    <row r="1614">
      <c r="A1614" t="n">
        <v>2002</v>
      </c>
      <c r="B1614" t="n">
        <v>7</v>
      </c>
      <c r="C1614" t="inlineStr">
        <is>
          <t>Barley</t>
        </is>
      </c>
      <c r="D1614" t="n">
        <v>28.1</v>
      </c>
      <c r="E1614" t="inlineStr">
        <is>
          <t>bu/ac</t>
        </is>
      </c>
      <c r="G1614" t="n">
        <v>2023</v>
      </c>
      <c r="H1614" t="n">
        <v>406</v>
      </c>
      <c r="I1614" t="inlineStr">
        <is>
          <t>Oats</t>
        </is>
      </c>
      <c r="J1614" t="n">
        <v>54.1</v>
      </c>
      <c r="K1614" t="inlineStr">
        <is>
          <t>bu/ac</t>
        </is>
      </c>
    </row>
    <row r="1615">
      <c r="A1615" t="n">
        <v>2002</v>
      </c>
      <c r="B1615" t="n">
        <v>7</v>
      </c>
      <c r="C1615" t="inlineStr">
        <is>
          <t>Oats</t>
        </is>
      </c>
      <c r="D1615" t="n">
        <v>29.9</v>
      </c>
      <c r="E1615" t="inlineStr">
        <is>
          <t>bu/ac</t>
        </is>
      </c>
      <c r="G1615" t="n">
        <v>2023</v>
      </c>
      <c r="H1615" t="n">
        <v>406</v>
      </c>
      <c r="I1615" t="inlineStr">
        <is>
          <t>Peas</t>
        </is>
      </c>
      <c r="J1615" t="n">
        <v>26.3</v>
      </c>
      <c r="K1615" t="inlineStr">
        <is>
          <t>bu/ac</t>
        </is>
      </c>
    </row>
    <row r="1616">
      <c r="A1616" t="n">
        <v>2002</v>
      </c>
      <c r="B1616" t="n">
        <v>7</v>
      </c>
      <c r="C1616" t="inlineStr">
        <is>
          <t>Peas</t>
        </is>
      </c>
      <c r="D1616" t="n">
        <v>17.1</v>
      </c>
      <c r="E1616" t="inlineStr">
        <is>
          <t>bu/ac</t>
        </is>
      </c>
      <c r="G1616" t="n">
        <v>2023</v>
      </c>
      <c r="H1616" t="n">
        <v>406</v>
      </c>
      <c r="I1616" t="inlineStr">
        <is>
          <t>Lentils</t>
        </is>
      </c>
      <c r="J1616" t="n">
        <v>1534.4</v>
      </c>
      <c r="K1616" t="inlineStr">
        <is>
          <t>lb/ac</t>
        </is>
      </c>
    </row>
    <row r="1617">
      <c r="A1617" t="n">
        <v>2002</v>
      </c>
      <c r="B1617" t="n">
        <v>7</v>
      </c>
      <c r="C1617" t="inlineStr">
        <is>
          <t>Lentils</t>
        </is>
      </c>
      <c r="D1617" t="n">
        <v>780</v>
      </c>
      <c r="E1617" t="inlineStr">
        <is>
          <t>lb/ac</t>
        </is>
      </c>
      <c r="G1617" t="n">
        <v>2023</v>
      </c>
      <c r="H1617" t="n">
        <v>409</v>
      </c>
      <c r="I1617" t="inlineStr">
        <is>
          <t>Spring Wheat</t>
        </is>
      </c>
      <c r="J1617" t="n">
        <v>59.3</v>
      </c>
      <c r="K1617" t="inlineStr">
        <is>
          <t>bu/ac</t>
        </is>
      </c>
    </row>
    <row r="1618">
      <c r="A1618" t="n">
        <v>2002</v>
      </c>
      <c r="B1618" t="n">
        <v>7</v>
      </c>
      <c r="C1618" t="inlineStr">
        <is>
          <t>Flax</t>
        </is>
      </c>
      <c r="D1618" t="n">
        <v>13.9</v>
      </c>
      <c r="E1618" t="inlineStr">
        <is>
          <t>bu/ac</t>
        </is>
      </c>
      <c r="G1618" t="n">
        <v>2023</v>
      </c>
      <c r="H1618" t="n">
        <v>409</v>
      </c>
      <c r="I1618" t="inlineStr">
        <is>
          <t>Canola</t>
        </is>
      </c>
      <c r="J1618" t="n">
        <v>39.7</v>
      </c>
      <c r="K1618" t="inlineStr">
        <is>
          <t>bu/ac</t>
        </is>
      </c>
    </row>
    <row r="1619">
      <c r="A1619" t="n">
        <v>2003</v>
      </c>
      <c r="B1619" t="n">
        <v>7</v>
      </c>
      <c r="C1619" t="inlineStr">
        <is>
          <t>Spring Wheat</t>
        </is>
      </c>
      <c r="D1619" t="n">
        <v>19.3</v>
      </c>
      <c r="E1619" t="inlineStr">
        <is>
          <t>bu/ac</t>
        </is>
      </c>
      <c r="G1619" t="n">
        <v>2023</v>
      </c>
      <c r="H1619" t="n">
        <v>409</v>
      </c>
      <c r="I1619" t="inlineStr">
        <is>
          <t>Barley</t>
        </is>
      </c>
      <c r="J1619" t="n">
        <v>71.3</v>
      </c>
      <c r="K1619" t="inlineStr">
        <is>
          <t>bu/ac</t>
        </is>
      </c>
    </row>
    <row r="1620">
      <c r="A1620" t="n">
        <v>2003</v>
      </c>
      <c r="B1620" t="n">
        <v>7</v>
      </c>
      <c r="C1620" t="inlineStr">
        <is>
          <t>Durum</t>
        </is>
      </c>
      <c r="D1620" t="n">
        <v>21.2</v>
      </c>
      <c r="E1620" t="inlineStr">
        <is>
          <t>bu/ac</t>
        </is>
      </c>
      <c r="G1620" t="n">
        <v>2023</v>
      </c>
      <c r="H1620" t="n">
        <v>409</v>
      </c>
      <c r="I1620" t="inlineStr">
        <is>
          <t>Oats</t>
        </is>
      </c>
      <c r="J1620" t="n">
        <v>84.7</v>
      </c>
      <c r="K1620" t="inlineStr">
        <is>
          <t>bu/ac</t>
        </is>
      </c>
    </row>
    <row r="1621">
      <c r="A1621" t="n">
        <v>2003</v>
      </c>
      <c r="B1621" t="n">
        <v>7</v>
      </c>
      <c r="C1621" t="inlineStr">
        <is>
          <t>Canola</t>
        </is>
      </c>
      <c r="D1621" t="n">
        <v>12.8</v>
      </c>
      <c r="E1621" t="inlineStr">
        <is>
          <t>bu/ac</t>
        </is>
      </c>
      <c r="G1621" t="n">
        <v>2023</v>
      </c>
      <c r="H1621" t="n">
        <v>409</v>
      </c>
      <c r="I1621" t="inlineStr">
        <is>
          <t>Peas</t>
        </is>
      </c>
      <c r="J1621" t="n">
        <v>39.1</v>
      </c>
      <c r="K1621" t="inlineStr">
        <is>
          <t>bu/ac</t>
        </is>
      </c>
    </row>
    <row r="1622">
      <c r="A1622" t="n">
        <v>2003</v>
      </c>
      <c r="B1622" t="n">
        <v>7</v>
      </c>
      <c r="C1622" t="inlineStr">
        <is>
          <t>Barley</t>
        </is>
      </c>
      <c r="D1622" t="n">
        <v>38.3</v>
      </c>
      <c r="E1622" t="inlineStr">
        <is>
          <t>bu/ac</t>
        </is>
      </c>
      <c r="G1622" t="n">
        <v>2023</v>
      </c>
      <c r="H1622" t="n">
        <v>409</v>
      </c>
      <c r="I1622" t="inlineStr">
        <is>
          <t>Lentils</t>
        </is>
      </c>
      <c r="J1622" t="n">
        <v>1922.4</v>
      </c>
      <c r="K1622" t="inlineStr">
        <is>
          <t>lb/ac</t>
        </is>
      </c>
    </row>
    <row r="1623">
      <c r="A1623" t="n">
        <v>2003</v>
      </c>
      <c r="B1623" t="n">
        <v>7</v>
      </c>
      <c r="C1623" t="inlineStr">
        <is>
          <t>Oats</t>
        </is>
      </c>
      <c r="D1623" t="n">
        <v>47.1</v>
      </c>
      <c r="E1623" t="inlineStr">
        <is>
          <t>bu/ac</t>
        </is>
      </c>
      <c r="G1623" t="n">
        <v>2023</v>
      </c>
      <c r="H1623" t="n">
        <v>410</v>
      </c>
      <c r="I1623" t="inlineStr">
        <is>
          <t>Spring Wheat</t>
        </is>
      </c>
      <c r="J1623" t="n">
        <v>55.3</v>
      </c>
      <c r="K1623" t="inlineStr">
        <is>
          <t>bu/ac</t>
        </is>
      </c>
    </row>
    <row r="1624">
      <c r="A1624" t="n">
        <v>2003</v>
      </c>
      <c r="B1624" t="n">
        <v>7</v>
      </c>
      <c r="C1624" t="inlineStr">
        <is>
          <t>Peas</t>
        </is>
      </c>
      <c r="D1624" t="n">
        <v>18.7</v>
      </c>
      <c r="E1624" t="inlineStr">
        <is>
          <t>bu/ac</t>
        </is>
      </c>
      <c r="G1624" t="n">
        <v>2023</v>
      </c>
      <c r="H1624" t="n">
        <v>410</v>
      </c>
      <c r="I1624" t="inlineStr">
        <is>
          <t>Canola</t>
        </is>
      </c>
      <c r="J1624" t="n">
        <v>42.1</v>
      </c>
      <c r="K1624" t="inlineStr">
        <is>
          <t>bu/ac</t>
        </is>
      </c>
    </row>
    <row r="1625">
      <c r="A1625" t="n">
        <v>2003</v>
      </c>
      <c r="B1625" t="n">
        <v>7</v>
      </c>
      <c r="C1625" t="inlineStr">
        <is>
          <t>Lentils</t>
        </is>
      </c>
      <c r="D1625" t="n">
        <v>952</v>
      </c>
      <c r="E1625" t="inlineStr">
        <is>
          <t>lb/ac</t>
        </is>
      </c>
      <c r="G1625" t="n">
        <v>2023</v>
      </c>
      <c r="H1625" t="n">
        <v>410</v>
      </c>
      <c r="I1625" t="inlineStr">
        <is>
          <t>Barley</t>
        </is>
      </c>
      <c r="J1625" t="n">
        <v>62.3</v>
      </c>
      <c r="K1625" t="inlineStr">
        <is>
          <t>bu/ac</t>
        </is>
      </c>
    </row>
    <row r="1626">
      <c r="A1626" t="n">
        <v>2003</v>
      </c>
      <c r="B1626" t="n">
        <v>7</v>
      </c>
      <c r="C1626" t="inlineStr">
        <is>
          <t>Flax</t>
        </is>
      </c>
      <c r="D1626" t="n">
        <v>11.3</v>
      </c>
      <c r="E1626" t="inlineStr">
        <is>
          <t>bu/ac</t>
        </is>
      </c>
      <c r="G1626" t="n">
        <v>2023</v>
      </c>
      <c r="H1626" t="n">
        <v>410</v>
      </c>
      <c r="I1626" t="inlineStr">
        <is>
          <t>Oats</t>
        </is>
      </c>
      <c r="J1626" t="n">
        <v>67.40000000000001</v>
      </c>
      <c r="K1626" t="inlineStr">
        <is>
          <t>bu/ac</t>
        </is>
      </c>
    </row>
    <row r="1627">
      <c r="A1627" t="n">
        <v>2004</v>
      </c>
      <c r="B1627" t="n">
        <v>7</v>
      </c>
      <c r="C1627" t="inlineStr">
        <is>
          <t>Spring Wheat</t>
        </is>
      </c>
      <c r="D1627" t="n">
        <v>26.4</v>
      </c>
      <c r="E1627" t="inlineStr">
        <is>
          <t>bu/ac</t>
        </is>
      </c>
      <c r="G1627" t="n">
        <v>2023</v>
      </c>
      <c r="H1627" t="n">
        <v>410</v>
      </c>
      <c r="I1627" t="inlineStr">
        <is>
          <t>Peas</t>
        </is>
      </c>
      <c r="J1627" t="n">
        <v>39.1</v>
      </c>
      <c r="K1627" t="inlineStr">
        <is>
          <t>bu/ac</t>
        </is>
      </c>
    </row>
    <row r="1628">
      <c r="A1628" t="n">
        <v>2004</v>
      </c>
      <c r="B1628" t="n">
        <v>7</v>
      </c>
      <c r="C1628" t="inlineStr">
        <is>
          <t>Durum</t>
        </is>
      </c>
      <c r="D1628" t="n">
        <v>30.6</v>
      </c>
      <c r="E1628" t="inlineStr">
        <is>
          <t>bu/ac</t>
        </is>
      </c>
      <c r="G1628" t="n">
        <v>2023</v>
      </c>
      <c r="H1628" t="n">
        <v>411</v>
      </c>
      <c r="I1628" t="inlineStr">
        <is>
          <t>Spring Wheat</t>
        </is>
      </c>
      <c r="J1628" t="n">
        <v>39.7</v>
      </c>
      <c r="K1628" t="inlineStr">
        <is>
          <t>bu/ac</t>
        </is>
      </c>
    </row>
    <row r="1629">
      <c r="A1629" t="n">
        <v>2004</v>
      </c>
      <c r="B1629" t="n">
        <v>7</v>
      </c>
      <c r="C1629" t="inlineStr">
        <is>
          <t>Canola</t>
        </is>
      </c>
      <c r="D1629" t="n">
        <v>26.5</v>
      </c>
      <c r="E1629" t="inlineStr">
        <is>
          <t>bu/ac</t>
        </is>
      </c>
      <c r="G1629" t="n">
        <v>2023</v>
      </c>
      <c r="H1629" t="n">
        <v>411</v>
      </c>
      <c r="I1629" t="inlineStr">
        <is>
          <t>Canola</t>
        </is>
      </c>
      <c r="J1629" t="n">
        <v>32.8</v>
      </c>
      <c r="K1629" t="inlineStr">
        <is>
          <t>bu/ac</t>
        </is>
      </c>
    </row>
    <row r="1630">
      <c r="A1630" t="n">
        <v>2004</v>
      </c>
      <c r="B1630" t="n">
        <v>7</v>
      </c>
      <c r="C1630" t="inlineStr">
        <is>
          <t>Barley</t>
        </is>
      </c>
      <c r="D1630" t="n">
        <v>38.6</v>
      </c>
      <c r="E1630" t="inlineStr">
        <is>
          <t>bu/ac</t>
        </is>
      </c>
      <c r="G1630" t="n">
        <v>2023</v>
      </c>
      <c r="H1630" t="n">
        <v>411</v>
      </c>
      <c r="I1630" t="inlineStr">
        <is>
          <t>Barley</t>
        </is>
      </c>
      <c r="J1630" t="n">
        <v>61.9</v>
      </c>
      <c r="K1630" t="inlineStr">
        <is>
          <t>bu/ac</t>
        </is>
      </c>
    </row>
    <row r="1631">
      <c r="A1631" t="n">
        <v>2004</v>
      </c>
      <c r="B1631" t="n">
        <v>7</v>
      </c>
      <c r="C1631" t="inlineStr">
        <is>
          <t>Oats</t>
        </is>
      </c>
      <c r="D1631" t="n">
        <v>46.6</v>
      </c>
      <c r="E1631" t="inlineStr">
        <is>
          <t>bu/ac</t>
        </is>
      </c>
      <c r="G1631" t="n">
        <v>2023</v>
      </c>
      <c r="H1631" t="n">
        <v>411</v>
      </c>
      <c r="I1631" t="inlineStr">
        <is>
          <t>Oats</t>
        </is>
      </c>
      <c r="J1631" t="n">
        <v>39</v>
      </c>
      <c r="K1631" t="inlineStr">
        <is>
          <t>bu/ac</t>
        </is>
      </c>
    </row>
    <row r="1632">
      <c r="A1632" t="n">
        <v>2004</v>
      </c>
      <c r="B1632" t="n">
        <v>7</v>
      </c>
      <c r="C1632" t="inlineStr">
        <is>
          <t>Peas</t>
        </is>
      </c>
      <c r="D1632" t="n">
        <v>39</v>
      </c>
      <c r="E1632" t="inlineStr">
        <is>
          <t>bu/ac</t>
        </is>
      </c>
      <c r="G1632" t="n">
        <v>2023</v>
      </c>
      <c r="H1632" t="n">
        <v>411</v>
      </c>
      <c r="I1632" t="inlineStr">
        <is>
          <t>Peas</t>
        </is>
      </c>
      <c r="J1632" t="n">
        <v>36.5</v>
      </c>
      <c r="K1632" t="inlineStr">
        <is>
          <t>bu/ac</t>
        </is>
      </c>
    </row>
    <row r="1633">
      <c r="A1633" t="n">
        <v>2004</v>
      </c>
      <c r="B1633" t="n">
        <v>7</v>
      </c>
      <c r="C1633" t="inlineStr">
        <is>
          <t>Lentils</t>
        </is>
      </c>
      <c r="D1633" t="n">
        <v>1025</v>
      </c>
      <c r="E1633" t="inlineStr">
        <is>
          <t>lb/ac</t>
        </is>
      </c>
      <c r="G1633" t="n">
        <v>2023</v>
      </c>
      <c r="H1633" t="n">
        <v>426</v>
      </c>
      <c r="I1633" t="inlineStr">
        <is>
          <t>Spring Wheat</t>
        </is>
      </c>
      <c r="J1633" t="n">
        <v>56.3</v>
      </c>
      <c r="K1633" t="inlineStr">
        <is>
          <t>bu/ac</t>
        </is>
      </c>
    </row>
    <row r="1634">
      <c r="A1634" t="n">
        <v>2004</v>
      </c>
      <c r="B1634" t="n">
        <v>7</v>
      </c>
      <c r="C1634" t="inlineStr">
        <is>
          <t>Flax</t>
        </is>
      </c>
      <c r="D1634" t="n">
        <v>10.7</v>
      </c>
      <c r="E1634" t="inlineStr">
        <is>
          <t>bu/ac</t>
        </is>
      </c>
      <c r="G1634" t="n">
        <v>2023</v>
      </c>
      <c r="H1634" t="n">
        <v>426</v>
      </c>
      <c r="I1634" t="inlineStr">
        <is>
          <t>Canola</t>
        </is>
      </c>
      <c r="J1634" t="n">
        <v>49.7</v>
      </c>
      <c r="K1634" t="inlineStr">
        <is>
          <t>bu/ac</t>
        </is>
      </c>
    </row>
    <row r="1635">
      <c r="A1635" t="n">
        <v>2005</v>
      </c>
      <c r="B1635" t="n">
        <v>7</v>
      </c>
      <c r="C1635" t="inlineStr">
        <is>
          <t>Spring Wheat</t>
        </is>
      </c>
      <c r="D1635" t="n">
        <v>29.9</v>
      </c>
      <c r="E1635" t="inlineStr">
        <is>
          <t>bu/ac</t>
        </is>
      </c>
      <c r="G1635" t="n">
        <v>2023</v>
      </c>
      <c r="H1635" t="n">
        <v>426</v>
      </c>
      <c r="I1635" t="inlineStr">
        <is>
          <t>Barley</t>
        </is>
      </c>
      <c r="J1635" t="n">
        <v>73</v>
      </c>
      <c r="K1635" t="inlineStr">
        <is>
          <t>bu/ac</t>
        </is>
      </c>
    </row>
    <row r="1636">
      <c r="A1636" t="n">
        <v>2005</v>
      </c>
      <c r="B1636" t="n">
        <v>7</v>
      </c>
      <c r="C1636" t="inlineStr">
        <is>
          <t>Durum</t>
        </is>
      </c>
      <c r="D1636" t="n">
        <v>33.7</v>
      </c>
      <c r="E1636" t="inlineStr">
        <is>
          <t>bu/ac</t>
        </is>
      </c>
      <c r="G1636" t="n">
        <v>2023</v>
      </c>
      <c r="H1636" t="n">
        <v>426</v>
      </c>
      <c r="I1636" t="inlineStr">
        <is>
          <t>Oats</t>
        </is>
      </c>
      <c r="J1636" t="n">
        <v>97.7</v>
      </c>
      <c r="K1636" t="inlineStr">
        <is>
          <t>bu/ac</t>
        </is>
      </c>
    </row>
    <row r="1637">
      <c r="A1637" t="n">
        <v>2005</v>
      </c>
      <c r="B1637" t="n">
        <v>7</v>
      </c>
      <c r="C1637" t="inlineStr">
        <is>
          <t>Canola</t>
        </is>
      </c>
      <c r="D1637" t="n">
        <v>26.4</v>
      </c>
      <c r="E1637" t="inlineStr">
        <is>
          <t>bu/ac</t>
        </is>
      </c>
      <c r="G1637" t="n">
        <v>2023</v>
      </c>
      <c r="H1637" t="n">
        <v>426</v>
      </c>
      <c r="I1637" t="inlineStr">
        <is>
          <t>Peas</t>
        </is>
      </c>
      <c r="J1637" t="n">
        <v>35.5</v>
      </c>
      <c r="K1637" t="inlineStr">
        <is>
          <t>bu/ac</t>
        </is>
      </c>
    </row>
    <row r="1638">
      <c r="A1638" t="n">
        <v>2005</v>
      </c>
      <c r="B1638" t="n">
        <v>7</v>
      </c>
      <c r="C1638" t="inlineStr">
        <is>
          <t>Oats</t>
        </is>
      </c>
      <c r="D1638" t="n">
        <v>55.2</v>
      </c>
      <c r="E1638" t="inlineStr">
        <is>
          <t>bu/ac</t>
        </is>
      </c>
      <c r="G1638" t="n">
        <v>2023</v>
      </c>
      <c r="H1638" t="n">
        <v>427</v>
      </c>
      <c r="I1638" t="inlineStr">
        <is>
          <t>Spring Wheat</t>
        </is>
      </c>
      <c r="J1638" t="n">
        <v>55.2</v>
      </c>
      <c r="K1638" t="inlineStr">
        <is>
          <t>bu/ac</t>
        </is>
      </c>
    </row>
    <row r="1639">
      <c r="A1639" t="n">
        <v>2005</v>
      </c>
      <c r="B1639" t="n">
        <v>7</v>
      </c>
      <c r="C1639" t="inlineStr">
        <is>
          <t>Peas</t>
        </is>
      </c>
      <c r="D1639" t="n">
        <v>31.8</v>
      </c>
      <c r="E1639" t="inlineStr">
        <is>
          <t>bu/ac</t>
        </is>
      </c>
      <c r="G1639" t="n">
        <v>2023</v>
      </c>
      <c r="H1639" t="n">
        <v>427</v>
      </c>
      <c r="I1639" t="inlineStr">
        <is>
          <t>Canola</t>
        </is>
      </c>
      <c r="J1639" t="n">
        <v>47.7</v>
      </c>
      <c r="K1639" t="inlineStr">
        <is>
          <t>bu/ac</t>
        </is>
      </c>
    </row>
    <row r="1640">
      <c r="A1640" t="n">
        <v>2005</v>
      </c>
      <c r="B1640" t="n">
        <v>7</v>
      </c>
      <c r="C1640" t="inlineStr">
        <is>
          <t>Lentils</t>
        </is>
      </c>
      <c r="D1640" t="n">
        <v>1300</v>
      </c>
      <c r="E1640" t="inlineStr">
        <is>
          <t>lb/ac</t>
        </is>
      </c>
      <c r="G1640" t="n">
        <v>2023</v>
      </c>
      <c r="H1640" t="n">
        <v>427</v>
      </c>
      <c r="I1640" t="inlineStr">
        <is>
          <t>Barley</t>
        </is>
      </c>
      <c r="J1640" t="n">
        <v>74</v>
      </c>
      <c r="K1640" t="inlineStr">
        <is>
          <t>bu/ac</t>
        </is>
      </c>
    </row>
    <row r="1641">
      <c r="A1641" t="n">
        <v>2005</v>
      </c>
      <c r="B1641" t="n">
        <v>7</v>
      </c>
      <c r="C1641" t="inlineStr">
        <is>
          <t>Flax</t>
        </is>
      </c>
      <c r="D1641" t="n">
        <v>19</v>
      </c>
      <c r="E1641" t="inlineStr">
        <is>
          <t>bu/ac</t>
        </is>
      </c>
      <c r="G1641" t="n">
        <v>2023</v>
      </c>
      <c r="H1641" t="n">
        <v>427</v>
      </c>
      <c r="I1641" t="inlineStr">
        <is>
          <t>Oats</t>
        </is>
      </c>
      <c r="J1641" t="n">
        <v>88.8</v>
      </c>
      <c r="K1641" t="inlineStr">
        <is>
          <t>bu/ac</t>
        </is>
      </c>
    </row>
    <row r="1642">
      <c r="A1642" t="n">
        <v>2006</v>
      </c>
      <c r="B1642" t="n">
        <v>7</v>
      </c>
      <c r="C1642" t="inlineStr">
        <is>
          <t>Spring Wheat</t>
        </is>
      </c>
      <c r="D1642" t="n">
        <v>23.5</v>
      </c>
      <c r="E1642" t="inlineStr">
        <is>
          <t>bu/ac</t>
        </is>
      </c>
      <c r="G1642" t="n">
        <v>2023</v>
      </c>
      <c r="H1642" t="n">
        <v>427</v>
      </c>
      <c r="I1642" t="inlineStr">
        <is>
          <t>Peas</t>
        </is>
      </c>
      <c r="J1642" t="n">
        <v>45.3</v>
      </c>
      <c r="K1642" t="inlineStr">
        <is>
          <t>bu/ac</t>
        </is>
      </c>
    </row>
    <row r="1643">
      <c r="A1643" t="n">
        <v>2006</v>
      </c>
      <c r="B1643" t="n">
        <v>7</v>
      </c>
      <c r="C1643" t="inlineStr">
        <is>
          <t>Durum</t>
        </is>
      </c>
      <c r="D1643" t="n">
        <v>26.4</v>
      </c>
      <c r="E1643" t="inlineStr">
        <is>
          <t>bu/ac</t>
        </is>
      </c>
      <c r="G1643" t="n">
        <v>2023</v>
      </c>
      <c r="H1643" t="n">
        <v>427</v>
      </c>
      <c r="I1643" t="inlineStr">
        <is>
          <t>Flax</t>
        </is>
      </c>
      <c r="J1643" t="n">
        <v>21.5</v>
      </c>
      <c r="K1643" t="inlineStr">
        <is>
          <t>bu/ac</t>
        </is>
      </c>
    </row>
    <row r="1644">
      <c r="A1644" t="n">
        <v>2006</v>
      </c>
      <c r="B1644" t="n">
        <v>7</v>
      </c>
      <c r="C1644" t="inlineStr">
        <is>
          <t>Canola</t>
        </is>
      </c>
      <c r="D1644" t="n">
        <v>16.7</v>
      </c>
      <c r="E1644" t="inlineStr">
        <is>
          <t>bu/ac</t>
        </is>
      </c>
      <c r="G1644" t="n">
        <v>2023</v>
      </c>
      <c r="H1644" t="n">
        <v>428</v>
      </c>
      <c r="I1644" t="inlineStr">
        <is>
          <t>Spring Wheat</t>
        </is>
      </c>
      <c r="J1644" t="n">
        <v>51.9</v>
      </c>
      <c r="K1644" t="inlineStr">
        <is>
          <t>bu/ac</t>
        </is>
      </c>
    </row>
    <row r="1645">
      <c r="A1645" t="n">
        <v>2006</v>
      </c>
      <c r="B1645" t="n">
        <v>7</v>
      </c>
      <c r="C1645" t="inlineStr">
        <is>
          <t>Oats</t>
        </is>
      </c>
      <c r="D1645" t="n">
        <v>29.6</v>
      </c>
      <c r="E1645" t="inlineStr">
        <is>
          <t>bu/ac</t>
        </is>
      </c>
      <c r="G1645" t="n">
        <v>2023</v>
      </c>
      <c r="H1645" t="n">
        <v>428</v>
      </c>
      <c r="I1645" t="inlineStr">
        <is>
          <t>Canola</t>
        </is>
      </c>
      <c r="J1645" t="n">
        <v>45.6</v>
      </c>
      <c r="K1645" t="inlineStr">
        <is>
          <t>bu/ac</t>
        </is>
      </c>
    </row>
    <row r="1646">
      <c r="A1646" t="n">
        <v>2006</v>
      </c>
      <c r="B1646" t="n">
        <v>7</v>
      </c>
      <c r="C1646" t="inlineStr">
        <is>
          <t>Peas</t>
        </is>
      </c>
      <c r="D1646" t="n">
        <v>19.7</v>
      </c>
      <c r="E1646" t="inlineStr">
        <is>
          <t>bu/ac</t>
        </is>
      </c>
      <c r="G1646" t="n">
        <v>2023</v>
      </c>
      <c r="H1646" t="n">
        <v>428</v>
      </c>
      <c r="I1646" t="inlineStr">
        <is>
          <t>Barley</t>
        </is>
      </c>
      <c r="J1646" t="n">
        <v>70</v>
      </c>
      <c r="K1646" t="inlineStr">
        <is>
          <t>bu/ac</t>
        </is>
      </c>
    </row>
    <row r="1647">
      <c r="A1647" t="n">
        <v>2006</v>
      </c>
      <c r="B1647" t="n">
        <v>7</v>
      </c>
      <c r="C1647" t="inlineStr">
        <is>
          <t>Lentils</t>
        </is>
      </c>
      <c r="D1647" t="n">
        <v>577</v>
      </c>
      <c r="E1647" t="inlineStr">
        <is>
          <t>lb/ac</t>
        </is>
      </c>
      <c r="G1647" t="n">
        <v>2023</v>
      </c>
      <c r="H1647" t="n">
        <v>428</v>
      </c>
      <c r="I1647" t="inlineStr">
        <is>
          <t>Oats</t>
        </is>
      </c>
      <c r="J1647" t="n">
        <v>99</v>
      </c>
      <c r="K1647" t="inlineStr">
        <is>
          <t>bu/ac</t>
        </is>
      </c>
    </row>
    <row r="1648">
      <c r="A1648" t="n">
        <v>2006</v>
      </c>
      <c r="B1648" t="n">
        <v>7</v>
      </c>
      <c r="C1648" t="inlineStr">
        <is>
          <t>Flax</t>
        </is>
      </c>
      <c r="D1648" t="n">
        <v>12</v>
      </c>
      <c r="E1648" t="inlineStr">
        <is>
          <t>bu/ac</t>
        </is>
      </c>
      <c r="G1648" t="n">
        <v>2023</v>
      </c>
      <c r="H1648" t="n">
        <v>428</v>
      </c>
      <c r="I1648" t="inlineStr">
        <is>
          <t>Peas</t>
        </is>
      </c>
      <c r="J1648" t="n">
        <v>42.7</v>
      </c>
      <c r="K1648" t="inlineStr">
        <is>
          <t>bu/ac</t>
        </is>
      </c>
    </row>
    <row r="1649">
      <c r="A1649" t="n">
        <v>2007</v>
      </c>
      <c r="B1649" t="n">
        <v>7</v>
      </c>
      <c r="C1649" t="inlineStr">
        <is>
          <t>Spring Wheat</t>
        </is>
      </c>
      <c r="D1649" t="n">
        <v>17.7</v>
      </c>
      <c r="E1649" t="inlineStr">
        <is>
          <t>bu/ac</t>
        </is>
      </c>
      <c r="G1649" t="n">
        <v>2023</v>
      </c>
      <c r="H1649" t="n">
        <v>428</v>
      </c>
      <c r="I1649" t="inlineStr">
        <is>
          <t>Lentils</t>
        </is>
      </c>
      <c r="J1649" t="n">
        <v>2835.2</v>
      </c>
      <c r="K1649" t="inlineStr">
        <is>
          <t>lb/ac</t>
        </is>
      </c>
    </row>
    <row r="1650">
      <c r="A1650" t="n">
        <v>2007</v>
      </c>
      <c r="B1650" t="n">
        <v>7</v>
      </c>
      <c r="C1650" t="inlineStr">
        <is>
          <t>Durum</t>
        </is>
      </c>
      <c r="D1650" t="n">
        <v>24.1</v>
      </c>
      <c r="E1650" t="inlineStr">
        <is>
          <t>bu/ac</t>
        </is>
      </c>
      <c r="G1650" t="n">
        <v>2023</v>
      </c>
      <c r="H1650" t="n">
        <v>429</v>
      </c>
      <c r="I1650" t="inlineStr">
        <is>
          <t>Spring Wheat</t>
        </is>
      </c>
      <c r="J1650" t="n">
        <v>51.1</v>
      </c>
      <c r="K1650" t="inlineStr">
        <is>
          <t>bu/ac</t>
        </is>
      </c>
    </row>
    <row r="1651">
      <c r="A1651" t="n">
        <v>2007</v>
      </c>
      <c r="B1651" t="n">
        <v>7</v>
      </c>
      <c r="C1651" t="inlineStr">
        <is>
          <t>Canola</t>
        </is>
      </c>
      <c r="D1651" t="n">
        <v>21.9</v>
      </c>
      <c r="E1651" t="inlineStr">
        <is>
          <t>bu/ac</t>
        </is>
      </c>
      <c r="G1651" t="n">
        <v>2023</v>
      </c>
      <c r="H1651" t="n">
        <v>429</v>
      </c>
      <c r="I1651" t="inlineStr">
        <is>
          <t>Canola</t>
        </is>
      </c>
      <c r="J1651" t="n">
        <v>41.4</v>
      </c>
      <c r="K1651" t="inlineStr">
        <is>
          <t>bu/ac</t>
        </is>
      </c>
    </row>
    <row r="1652">
      <c r="A1652" t="n">
        <v>2007</v>
      </c>
      <c r="B1652" t="n">
        <v>7</v>
      </c>
      <c r="C1652" t="inlineStr">
        <is>
          <t>Barley</t>
        </is>
      </c>
      <c r="D1652" t="n">
        <v>48.2</v>
      </c>
      <c r="E1652" t="inlineStr">
        <is>
          <t>bu/ac</t>
        </is>
      </c>
      <c r="G1652" t="n">
        <v>2023</v>
      </c>
      <c r="H1652" t="n">
        <v>429</v>
      </c>
      <c r="I1652" t="inlineStr">
        <is>
          <t>Barley</t>
        </is>
      </c>
      <c r="J1652" t="n">
        <v>69.3</v>
      </c>
      <c r="K1652" t="inlineStr">
        <is>
          <t>bu/ac</t>
        </is>
      </c>
    </row>
    <row r="1653">
      <c r="A1653" t="n">
        <v>2007</v>
      </c>
      <c r="B1653" t="n">
        <v>7</v>
      </c>
      <c r="C1653" t="inlineStr">
        <is>
          <t>Oats</t>
        </is>
      </c>
      <c r="D1653" t="n">
        <v>37.3</v>
      </c>
      <c r="E1653" t="inlineStr">
        <is>
          <t>bu/ac</t>
        </is>
      </c>
      <c r="G1653" t="n">
        <v>2023</v>
      </c>
      <c r="H1653" t="n">
        <v>429</v>
      </c>
      <c r="I1653" t="inlineStr">
        <is>
          <t>Oats</t>
        </is>
      </c>
      <c r="J1653" t="n">
        <v>88.09999999999999</v>
      </c>
      <c r="K1653" t="inlineStr">
        <is>
          <t>bu/ac</t>
        </is>
      </c>
    </row>
    <row r="1654">
      <c r="A1654" t="n">
        <v>2007</v>
      </c>
      <c r="B1654" t="n">
        <v>7</v>
      </c>
      <c r="C1654" t="inlineStr">
        <is>
          <t>Peas</t>
        </is>
      </c>
      <c r="D1654" t="n">
        <v>34.2</v>
      </c>
      <c r="E1654" t="inlineStr">
        <is>
          <t>bu/ac</t>
        </is>
      </c>
      <c r="G1654" t="n">
        <v>2023</v>
      </c>
      <c r="H1654" t="n">
        <v>429</v>
      </c>
      <c r="I1654" t="inlineStr">
        <is>
          <t>Peas</t>
        </is>
      </c>
      <c r="J1654" t="n">
        <v>42.5</v>
      </c>
      <c r="K1654" t="inlineStr">
        <is>
          <t>bu/ac</t>
        </is>
      </c>
    </row>
    <row r="1655">
      <c r="A1655" t="n">
        <v>2007</v>
      </c>
      <c r="B1655" t="n">
        <v>7</v>
      </c>
      <c r="C1655" t="inlineStr">
        <is>
          <t>Lentils</t>
        </is>
      </c>
      <c r="D1655" t="n">
        <v>1194</v>
      </c>
      <c r="E1655" t="inlineStr">
        <is>
          <t>lb/ac</t>
        </is>
      </c>
      <c r="G1655" t="n">
        <v>2023</v>
      </c>
      <c r="H1655" t="n">
        <v>429</v>
      </c>
      <c r="I1655" t="inlineStr">
        <is>
          <t>Flax</t>
        </is>
      </c>
      <c r="J1655" t="n">
        <v>23.9</v>
      </c>
      <c r="K1655" t="inlineStr">
        <is>
          <t>bu/ac</t>
        </is>
      </c>
    </row>
    <row r="1656">
      <c r="A1656" t="n">
        <v>2007</v>
      </c>
      <c r="B1656" t="n">
        <v>7</v>
      </c>
      <c r="C1656" t="inlineStr">
        <is>
          <t>Flax</t>
        </is>
      </c>
      <c r="D1656" t="n">
        <v>13.3</v>
      </c>
      <c r="E1656" t="inlineStr">
        <is>
          <t>bu/ac</t>
        </is>
      </c>
      <c r="G1656" t="n">
        <v>2023</v>
      </c>
      <c r="H1656" t="n">
        <v>430</v>
      </c>
      <c r="I1656" t="inlineStr">
        <is>
          <t>Spring Wheat</t>
        </is>
      </c>
      <c r="J1656" t="n">
        <v>54.9</v>
      </c>
      <c r="K1656" t="inlineStr">
        <is>
          <t>bu/ac</t>
        </is>
      </c>
    </row>
    <row r="1657">
      <c r="A1657" t="n">
        <v>2008</v>
      </c>
      <c r="B1657" t="n">
        <v>7</v>
      </c>
      <c r="C1657" t="inlineStr">
        <is>
          <t>Durum</t>
        </is>
      </c>
      <c r="D1657" t="n">
        <v>29</v>
      </c>
      <c r="E1657" t="inlineStr">
        <is>
          <t>bu/ac</t>
        </is>
      </c>
      <c r="G1657" t="n">
        <v>2023</v>
      </c>
      <c r="H1657" t="n">
        <v>430</v>
      </c>
      <c r="I1657" t="inlineStr">
        <is>
          <t>Canola</t>
        </is>
      </c>
      <c r="J1657" t="n">
        <v>45.2</v>
      </c>
      <c r="K1657" t="inlineStr">
        <is>
          <t>bu/ac</t>
        </is>
      </c>
    </row>
    <row r="1658">
      <c r="A1658" t="n">
        <v>2008</v>
      </c>
      <c r="B1658" t="n">
        <v>7</v>
      </c>
      <c r="C1658" t="inlineStr">
        <is>
          <t>Canola</t>
        </is>
      </c>
      <c r="D1658" t="n">
        <v>28.1</v>
      </c>
      <c r="E1658" t="inlineStr">
        <is>
          <t>bu/ac</t>
        </is>
      </c>
      <c r="G1658" t="n">
        <v>2023</v>
      </c>
      <c r="H1658" t="n">
        <v>430</v>
      </c>
      <c r="I1658" t="inlineStr">
        <is>
          <t>Barley</t>
        </is>
      </c>
      <c r="J1658" t="n">
        <v>73.3</v>
      </c>
      <c r="K1658" t="inlineStr">
        <is>
          <t>bu/ac</t>
        </is>
      </c>
    </row>
    <row r="1659">
      <c r="A1659" t="n">
        <v>2008</v>
      </c>
      <c r="B1659" t="n">
        <v>7</v>
      </c>
      <c r="C1659" t="inlineStr">
        <is>
          <t>Barley</t>
        </is>
      </c>
      <c r="D1659" t="n">
        <v>42.7</v>
      </c>
      <c r="E1659" t="inlineStr">
        <is>
          <t>bu/ac</t>
        </is>
      </c>
      <c r="G1659" t="n">
        <v>2023</v>
      </c>
      <c r="H1659" t="n">
        <v>430</v>
      </c>
      <c r="I1659" t="inlineStr">
        <is>
          <t>Oats</t>
        </is>
      </c>
      <c r="J1659" t="n">
        <v>98.90000000000001</v>
      </c>
      <c r="K1659" t="inlineStr">
        <is>
          <t>bu/ac</t>
        </is>
      </c>
    </row>
    <row r="1660">
      <c r="A1660" t="n">
        <v>2008</v>
      </c>
      <c r="B1660" t="n">
        <v>7</v>
      </c>
      <c r="C1660" t="inlineStr">
        <is>
          <t>Peas</t>
        </is>
      </c>
      <c r="D1660" t="n">
        <v>27.5</v>
      </c>
      <c r="E1660" t="inlineStr">
        <is>
          <t>bu/ac</t>
        </is>
      </c>
      <c r="G1660" t="n">
        <v>2023</v>
      </c>
      <c r="H1660" t="n">
        <v>430</v>
      </c>
      <c r="I1660" t="inlineStr">
        <is>
          <t>Peas</t>
        </is>
      </c>
      <c r="J1660" t="n">
        <v>46.8</v>
      </c>
      <c r="K1660" t="inlineStr">
        <is>
          <t>bu/ac</t>
        </is>
      </c>
    </row>
    <row r="1661">
      <c r="A1661" t="n">
        <v>2008</v>
      </c>
      <c r="B1661" t="n">
        <v>7</v>
      </c>
      <c r="C1661" t="inlineStr">
        <is>
          <t>Lentils</t>
        </is>
      </c>
      <c r="D1661" t="n">
        <v>1090</v>
      </c>
      <c r="E1661" t="inlineStr">
        <is>
          <t>lb/ac</t>
        </is>
      </c>
      <c r="G1661" t="n">
        <v>2023</v>
      </c>
      <c r="H1661" t="n">
        <v>430</v>
      </c>
      <c r="I1661" t="inlineStr">
        <is>
          <t>Flax</t>
        </is>
      </c>
      <c r="J1661" t="n">
        <v>26.9</v>
      </c>
      <c r="K1661" t="inlineStr">
        <is>
          <t>bu/ac</t>
        </is>
      </c>
    </row>
    <row r="1662">
      <c r="A1662" t="n">
        <v>2008</v>
      </c>
      <c r="B1662" t="n">
        <v>7</v>
      </c>
      <c r="C1662" t="inlineStr">
        <is>
          <t>Flax</t>
        </is>
      </c>
      <c r="D1662" t="n">
        <v>15.6</v>
      </c>
      <c r="E1662" t="inlineStr">
        <is>
          <t>bu/ac</t>
        </is>
      </c>
      <c r="G1662" t="n">
        <v>2023</v>
      </c>
      <c r="H1662" t="n">
        <v>431</v>
      </c>
      <c r="I1662" t="inlineStr">
        <is>
          <t>Spring Wheat</t>
        </is>
      </c>
      <c r="J1662" t="n">
        <v>52.5</v>
      </c>
      <c r="K1662" t="inlineStr">
        <is>
          <t>bu/ac</t>
        </is>
      </c>
    </row>
    <row r="1663">
      <c r="A1663" t="n">
        <v>2009</v>
      </c>
      <c r="B1663" t="n">
        <v>7</v>
      </c>
      <c r="C1663" t="inlineStr">
        <is>
          <t>Spring Wheat</t>
        </is>
      </c>
      <c r="D1663" t="n">
        <v>30.5</v>
      </c>
      <c r="E1663" t="inlineStr">
        <is>
          <t>bu/ac</t>
        </is>
      </c>
      <c r="G1663" t="n">
        <v>2023</v>
      </c>
      <c r="H1663" t="n">
        <v>431</v>
      </c>
      <c r="I1663" t="inlineStr">
        <is>
          <t>Canola</t>
        </is>
      </c>
      <c r="J1663" t="n">
        <v>46.1</v>
      </c>
      <c r="K1663" t="inlineStr">
        <is>
          <t>bu/ac</t>
        </is>
      </c>
    </row>
    <row r="1664">
      <c r="A1664" t="n">
        <v>2009</v>
      </c>
      <c r="B1664" t="n">
        <v>7</v>
      </c>
      <c r="C1664" t="inlineStr">
        <is>
          <t>Durum</t>
        </is>
      </c>
      <c r="D1664" t="n">
        <v>36.5</v>
      </c>
      <c r="E1664" t="inlineStr">
        <is>
          <t>bu/ac</t>
        </is>
      </c>
      <c r="G1664" t="n">
        <v>2023</v>
      </c>
      <c r="H1664" t="n">
        <v>431</v>
      </c>
      <c r="I1664" t="inlineStr">
        <is>
          <t>Barley</t>
        </is>
      </c>
      <c r="J1664" t="n">
        <v>69.09999999999999</v>
      </c>
      <c r="K1664" t="inlineStr">
        <is>
          <t>bu/ac</t>
        </is>
      </c>
    </row>
    <row r="1665">
      <c r="A1665" t="n">
        <v>2009</v>
      </c>
      <c r="B1665" t="n">
        <v>7</v>
      </c>
      <c r="C1665" t="inlineStr">
        <is>
          <t>Canola</t>
        </is>
      </c>
      <c r="D1665" t="n">
        <v>33.2</v>
      </c>
      <c r="E1665" t="inlineStr">
        <is>
          <t>bu/ac</t>
        </is>
      </c>
      <c r="G1665" t="n">
        <v>2023</v>
      </c>
      <c r="H1665" t="n">
        <v>431</v>
      </c>
      <c r="I1665" t="inlineStr">
        <is>
          <t>Oats</t>
        </is>
      </c>
      <c r="J1665" t="n">
        <v>72.09999999999999</v>
      </c>
      <c r="K1665" t="inlineStr">
        <is>
          <t>bu/ac</t>
        </is>
      </c>
    </row>
    <row r="1666">
      <c r="A1666" t="n">
        <v>2009</v>
      </c>
      <c r="B1666" t="n">
        <v>7</v>
      </c>
      <c r="C1666" t="inlineStr">
        <is>
          <t>Peas</t>
        </is>
      </c>
      <c r="D1666" t="n">
        <v>34.7</v>
      </c>
      <c r="E1666" t="inlineStr">
        <is>
          <t>bu/ac</t>
        </is>
      </c>
      <c r="G1666" t="n">
        <v>2023</v>
      </c>
      <c r="H1666" t="n">
        <v>431</v>
      </c>
      <c r="I1666" t="inlineStr">
        <is>
          <t>Peas</t>
        </is>
      </c>
      <c r="J1666" t="n">
        <v>42.1</v>
      </c>
      <c r="K1666" t="inlineStr">
        <is>
          <t>bu/ac</t>
        </is>
      </c>
    </row>
    <row r="1667">
      <c r="A1667" t="n">
        <v>2009</v>
      </c>
      <c r="B1667" t="n">
        <v>7</v>
      </c>
      <c r="C1667" t="inlineStr">
        <is>
          <t>Lentils</t>
        </is>
      </c>
      <c r="D1667" t="n">
        <v>1553</v>
      </c>
      <c r="E1667" t="inlineStr">
        <is>
          <t>lb/ac</t>
        </is>
      </c>
      <c r="G1667" t="n">
        <v>2023</v>
      </c>
      <c r="H1667" t="n">
        <v>431</v>
      </c>
      <c r="I1667" t="inlineStr">
        <is>
          <t>Lentils</t>
        </is>
      </c>
      <c r="J1667" t="n">
        <v>2147.3</v>
      </c>
      <c r="K1667" t="inlineStr">
        <is>
          <t>lb/ac</t>
        </is>
      </c>
    </row>
    <row r="1668">
      <c r="A1668" t="n">
        <v>2009</v>
      </c>
      <c r="B1668" t="n">
        <v>7</v>
      </c>
      <c r="C1668" t="inlineStr">
        <is>
          <t>Flax</t>
        </is>
      </c>
      <c r="D1668" t="n">
        <v>24.5</v>
      </c>
      <c r="E1668" t="inlineStr">
        <is>
          <t>bu/ac</t>
        </is>
      </c>
      <c r="G1668" t="n">
        <v>2023</v>
      </c>
      <c r="H1668" t="n">
        <v>434</v>
      </c>
      <c r="I1668" t="inlineStr">
        <is>
          <t>Spring Wheat</t>
        </is>
      </c>
      <c r="J1668" t="n">
        <v>64.2</v>
      </c>
      <c r="K1668" t="inlineStr">
        <is>
          <t>bu/ac</t>
        </is>
      </c>
    </row>
    <row r="1669">
      <c r="A1669" t="n">
        <v>2010</v>
      </c>
      <c r="B1669" t="n">
        <v>7</v>
      </c>
      <c r="C1669" t="inlineStr">
        <is>
          <t>Spring Wheat</t>
        </is>
      </c>
      <c r="D1669" t="n">
        <v>35.4</v>
      </c>
      <c r="E1669" t="inlineStr">
        <is>
          <t>bu/ac</t>
        </is>
      </c>
      <c r="G1669" t="n">
        <v>2023</v>
      </c>
      <c r="H1669" t="n">
        <v>434</v>
      </c>
      <c r="I1669" t="inlineStr">
        <is>
          <t>Canola</t>
        </is>
      </c>
      <c r="J1669" t="n">
        <v>50.4</v>
      </c>
      <c r="K1669" t="inlineStr">
        <is>
          <t>bu/ac</t>
        </is>
      </c>
    </row>
    <row r="1670">
      <c r="A1670" t="n">
        <v>2010</v>
      </c>
      <c r="B1670" t="n">
        <v>7</v>
      </c>
      <c r="C1670" t="inlineStr">
        <is>
          <t>Durum</t>
        </is>
      </c>
      <c r="D1670" t="n">
        <v>32.5</v>
      </c>
      <c r="E1670" t="inlineStr">
        <is>
          <t>bu/ac</t>
        </is>
      </c>
      <c r="G1670" t="n">
        <v>2023</v>
      </c>
      <c r="H1670" t="n">
        <v>434</v>
      </c>
      <c r="I1670" t="inlineStr">
        <is>
          <t>Barley</t>
        </is>
      </c>
      <c r="J1670" t="n">
        <v>62.4</v>
      </c>
      <c r="K1670" t="inlineStr">
        <is>
          <t>bu/ac</t>
        </is>
      </c>
    </row>
    <row r="1671">
      <c r="A1671" t="n">
        <v>2010</v>
      </c>
      <c r="B1671" t="n">
        <v>7</v>
      </c>
      <c r="C1671" t="inlineStr">
        <is>
          <t>Canola</t>
        </is>
      </c>
      <c r="D1671" t="n">
        <v>32.6</v>
      </c>
      <c r="E1671" t="inlineStr">
        <is>
          <t>bu/ac</t>
        </is>
      </c>
      <c r="G1671" t="n">
        <v>2023</v>
      </c>
      <c r="H1671" t="n">
        <v>434</v>
      </c>
      <c r="I1671" t="inlineStr">
        <is>
          <t>Oats</t>
        </is>
      </c>
      <c r="J1671" t="n">
        <v>85.59999999999999</v>
      </c>
      <c r="K1671" t="inlineStr">
        <is>
          <t>bu/ac</t>
        </is>
      </c>
    </row>
    <row r="1672">
      <c r="A1672" t="n">
        <v>2010</v>
      </c>
      <c r="B1672" t="n">
        <v>7</v>
      </c>
      <c r="C1672" t="inlineStr">
        <is>
          <t>Oats</t>
        </is>
      </c>
      <c r="D1672" t="n">
        <v>46.5</v>
      </c>
      <c r="E1672" t="inlineStr">
        <is>
          <t>bu/ac</t>
        </is>
      </c>
      <c r="G1672" t="n">
        <v>2023</v>
      </c>
      <c r="H1672" t="n">
        <v>434</v>
      </c>
      <c r="I1672" t="inlineStr">
        <is>
          <t>Peas</t>
        </is>
      </c>
      <c r="J1672" t="n">
        <v>42.4</v>
      </c>
      <c r="K1672" t="inlineStr">
        <is>
          <t>bu/ac</t>
        </is>
      </c>
    </row>
    <row r="1673">
      <c r="A1673" t="n">
        <v>2010</v>
      </c>
      <c r="B1673" t="n">
        <v>7</v>
      </c>
      <c r="C1673" t="inlineStr">
        <is>
          <t>Peas</t>
        </is>
      </c>
      <c r="D1673" t="n">
        <v>32.2</v>
      </c>
      <c r="E1673" t="inlineStr">
        <is>
          <t>bu/ac</t>
        </is>
      </c>
      <c r="G1673" t="n">
        <v>2023</v>
      </c>
      <c r="H1673" t="n">
        <v>435</v>
      </c>
      <c r="I1673" t="inlineStr">
        <is>
          <t>Spring Wheat</t>
        </is>
      </c>
      <c r="J1673" t="n">
        <v>50.1</v>
      </c>
      <c r="K1673" t="inlineStr">
        <is>
          <t>bu/ac</t>
        </is>
      </c>
    </row>
    <row r="1674">
      <c r="A1674" t="n">
        <v>2010</v>
      </c>
      <c r="B1674" t="n">
        <v>7</v>
      </c>
      <c r="C1674" t="inlineStr">
        <is>
          <t>Lentils</t>
        </is>
      </c>
      <c r="D1674" t="n">
        <v>1459</v>
      </c>
      <c r="E1674" t="inlineStr">
        <is>
          <t>lb/ac</t>
        </is>
      </c>
      <c r="G1674" t="n">
        <v>2023</v>
      </c>
      <c r="H1674" t="n">
        <v>435</v>
      </c>
      <c r="I1674" t="inlineStr">
        <is>
          <t>Canola</t>
        </is>
      </c>
      <c r="J1674" t="n">
        <v>39.7</v>
      </c>
      <c r="K1674" t="inlineStr">
        <is>
          <t>bu/ac</t>
        </is>
      </c>
    </row>
    <row r="1675">
      <c r="A1675" t="n">
        <v>2010</v>
      </c>
      <c r="B1675" t="n">
        <v>7</v>
      </c>
      <c r="C1675" t="inlineStr">
        <is>
          <t>Flax</t>
        </is>
      </c>
      <c r="D1675" t="n">
        <v>25.5</v>
      </c>
      <c r="E1675" t="inlineStr">
        <is>
          <t>bu/ac</t>
        </is>
      </c>
      <c r="G1675" t="n">
        <v>2023</v>
      </c>
      <c r="H1675" t="n">
        <v>435</v>
      </c>
      <c r="I1675" t="inlineStr">
        <is>
          <t>Barley</t>
        </is>
      </c>
      <c r="J1675" t="n">
        <v>59.9</v>
      </c>
      <c r="K1675" t="inlineStr">
        <is>
          <t>bu/ac</t>
        </is>
      </c>
    </row>
    <row r="1676">
      <c r="A1676" t="n">
        <v>2011</v>
      </c>
      <c r="B1676" t="n">
        <v>7</v>
      </c>
      <c r="C1676" t="inlineStr">
        <is>
          <t>Spring Wheat</t>
        </is>
      </c>
      <c r="D1676" t="n">
        <v>25.8</v>
      </c>
      <c r="E1676" t="inlineStr">
        <is>
          <t>bu/ac</t>
        </is>
      </c>
      <c r="G1676" t="n">
        <v>2023</v>
      </c>
      <c r="H1676" t="n">
        <v>435</v>
      </c>
      <c r="I1676" t="inlineStr">
        <is>
          <t>Oats</t>
        </is>
      </c>
      <c r="J1676" t="n">
        <v>81.90000000000001</v>
      </c>
      <c r="K1676" t="inlineStr">
        <is>
          <t>bu/ac</t>
        </is>
      </c>
    </row>
    <row r="1677">
      <c r="A1677" t="n">
        <v>2011</v>
      </c>
      <c r="B1677" t="n">
        <v>7</v>
      </c>
      <c r="C1677" t="inlineStr">
        <is>
          <t>Durum</t>
        </is>
      </c>
      <c r="D1677" t="n">
        <v>26.3</v>
      </c>
      <c r="E1677" t="inlineStr">
        <is>
          <t>bu/ac</t>
        </is>
      </c>
      <c r="G1677" t="n">
        <v>2023</v>
      </c>
      <c r="H1677" t="n">
        <v>435</v>
      </c>
      <c r="I1677" t="inlineStr">
        <is>
          <t>Peas</t>
        </is>
      </c>
      <c r="J1677" t="n">
        <v>45.7</v>
      </c>
      <c r="K1677" t="inlineStr">
        <is>
          <t>bu/ac</t>
        </is>
      </c>
    </row>
    <row r="1678">
      <c r="A1678" t="n">
        <v>2011</v>
      </c>
      <c r="B1678" t="n">
        <v>7</v>
      </c>
      <c r="C1678" t="inlineStr">
        <is>
          <t>Canola</t>
        </is>
      </c>
      <c r="D1678" t="n">
        <v>21</v>
      </c>
      <c r="E1678" t="inlineStr">
        <is>
          <t>bu/ac</t>
        </is>
      </c>
      <c r="G1678" t="n">
        <v>2023</v>
      </c>
      <c r="H1678" t="n">
        <v>436</v>
      </c>
      <c r="I1678" t="inlineStr">
        <is>
          <t>Spring Wheat</t>
        </is>
      </c>
      <c r="J1678" t="n">
        <v>42.7</v>
      </c>
      <c r="K1678" t="inlineStr">
        <is>
          <t>bu/ac</t>
        </is>
      </c>
    </row>
    <row r="1679">
      <c r="A1679" t="n">
        <v>2011</v>
      </c>
      <c r="B1679" t="n">
        <v>7</v>
      </c>
      <c r="C1679" t="inlineStr">
        <is>
          <t>Peas</t>
        </is>
      </c>
      <c r="D1679" t="n">
        <v>15.2</v>
      </c>
      <c r="E1679" t="inlineStr">
        <is>
          <t>bu/ac</t>
        </is>
      </c>
      <c r="G1679" t="n">
        <v>2023</v>
      </c>
      <c r="H1679" t="n">
        <v>436</v>
      </c>
      <c r="I1679" t="inlineStr">
        <is>
          <t>Canola</t>
        </is>
      </c>
      <c r="J1679" t="n">
        <v>31.7</v>
      </c>
      <c r="K1679" t="inlineStr">
        <is>
          <t>bu/ac</t>
        </is>
      </c>
    </row>
    <row r="1680">
      <c r="A1680" t="n">
        <v>2011</v>
      </c>
      <c r="B1680" t="n">
        <v>7</v>
      </c>
      <c r="C1680" t="inlineStr">
        <is>
          <t>Lentils</t>
        </is>
      </c>
      <c r="D1680" t="n">
        <v>935</v>
      </c>
      <c r="E1680" t="inlineStr">
        <is>
          <t>lb/ac</t>
        </is>
      </c>
      <c r="G1680" t="n">
        <v>2023</v>
      </c>
      <c r="H1680" t="n">
        <v>436</v>
      </c>
      <c r="I1680" t="inlineStr">
        <is>
          <t>Barley</t>
        </is>
      </c>
      <c r="J1680" t="n">
        <v>54.1</v>
      </c>
      <c r="K1680" t="inlineStr">
        <is>
          <t>bu/ac</t>
        </is>
      </c>
    </row>
    <row r="1681">
      <c r="A1681" t="n">
        <v>2011</v>
      </c>
      <c r="B1681" t="n">
        <v>7</v>
      </c>
      <c r="C1681" t="inlineStr">
        <is>
          <t>Flax</t>
        </is>
      </c>
      <c r="D1681" t="n">
        <v>16.5</v>
      </c>
      <c r="E1681" t="inlineStr">
        <is>
          <t>bu/ac</t>
        </is>
      </c>
      <c r="G1681" t="n">
        <v>2023</v>
      </c>
      <c r="H1681" t="n">
        <v>436</v>
      </c>
      <c r="I1681" t="inlineStr">
        <is>
          <t>Oats</t>
        </is>
      </c>
      <c r="J1681" t="n">
        <v>53.9</v>
      </c>
      <c r="K1681" t="inlineStr">
        <is>
          <t>bu/ac</t>
        </is>
      </c>
    </row>
    <row r="1682">
      <c r="A1682" t="n">
        <v>2012</v>
      </c>
      <c r="B1682" t="n">
        <v>7</v>
      </c>
      <c r="C1682" t="inlineStr">
        <is>
          <t>Spring Wheat</t>
        </is>
      </c>
      <c r="D1682" t="n">
        <v>30.3</v>
      </c>
      <c r="E1682" t="inlineStr">
        <is>
          <t>bu/ac</t>
        </is>
      </c>
      <c r="G1682" t="n">
        <v>2023</v>
      </c>
      <c r="H1682" t="n">
        <v>436</v>
      </c>
      <c r="I1682" t="inlineStr">
        <is>
          <t>Peas</t>
        </is>
      </c>
      <c r="J1682" t="n">
        <v>33.3</v>
      </c>
      <c r="K1682" t="inlineStr">
        <is>
          <t>bu/ac</t>
        </is>
      </c>
    </row>
    <row r="1683">
      <c r="A1683" t="n">
        <v>2012</v>
      </c>
      <c r="B1683" t="n">
        <v>7</v>
      </c>
      <c r="C1683" t="inlineStr">
        <is>
          <t>Durum</t>
        </is>
      </c>
      <c r="D1683" t="n">
        <v>31.6</v>
      </c>
      <c r="E1683" t="inlineStr">
        <is>
          <t>bu/ac</t>
        </is>
      </c>
      <c r="G1683" t="n">
        <v>2023</v>
      </c>
      <c r="H1683" t="n">
        <v>436</v>
      </c>
      <c r="I1683" t="inlineStr">
        <is>
          <t>Lentils</t>
        </is>
      </c>
      <c r="J1683" t="n">
        <v>1796.3</v>
      </c>
      <c r="K1683" t="inlineStr">
        <is>
          <t>lb/ac</t>
        </is>
      </c>
    </row>
    <row r="1684">
      <c r="A1684" t="n">
        <v>2012</v>
      </c>
      <c r="B1684" t="n">
        <v>7</v>
      </c>
      <c r="C1684" t="inlineStr">
        <is>
          <t>Canola</t>
        </is>
      </c>
      <c r="D1684" t="n">
        <v>25.8</v>
      </c>
      <c r="E1684" t="inlineStr">
        <is>
          <t>bu/ac</t>
        </is>
      </c>
      <c r="G1684" t="n">
        <v>2023</v>
      </c>
      <c r="H1684" t="n">
        <v>437</v>
      </c>
      <c r="I1684" t="inlineStr">
        <is>
          <t>Spring Wheat</t>
        </is>
      </c>
      <c r="J1684" t="n">
        <v>49.2</v>
      </c>
      <c r="K1684" t="inlineStr">
        <is>
          <t>bu/ac</t>
        </is>
      </c>
    </row>
    <row r="1685">
      <c r="A1685" t="n">
        <v>2012</v>
      </c>
      <c r="B1685" t="n">
        <v>7</v>
      </c>
      <c r="C1685" t="inlineStr">
        <is>
          <t>Peas</t>
        </is>
      </c>
      <c r="D1685" t="n">
        <v>28.5</v>
      </c>
      <c r="E1685" t="inlineStr">
        <is>
          <t>bu/ac</t>
        </is>
      </c>
      <c r="G1685" t="n">
        <v>2023</v>
      </c>
      <c r="H1685" t="n">
        <v>437</v>
      </c>
      <c r="I1685" t="inlineStr">
        <is>
          <t>Canola</t>
        </is>
      </c>
      <c r="J1685" t="n">
        <v>32.3</v>
      </c>
      <c r="K1685" t="inlineStr">
        <is>
          <t>bu/ac</t>
        </is>
      </c>
    </row>
    <row r="1686">
      <c r="A1686" t="n">
        <v>2012</v>
      </c>
      <c r="B1686" t="n">
        <v>7</v>
      </c>
      <c r="C1686" t="inlineStr">
        <is>
          <t>Lentils</t>
        </is>
      </c>
      <c r="D1686" t="n">
        <v>1067</v>
      </c>
      <c r="E1686" t="inlineStr">
        <is>
          <t>lb/ac</t>
        </is>
      </c>
      <c r="G1686" t="n">
        <v>2023</v>
      </c>
      <c r="H1686" t="n">
        <v>437</v>
      </c>
      <c r="I1686" t="inlineStr">
        <is>
          <t>Barley</t>
        </is>
      </c>
      <c r="J1686" t="n">
        <v>78</v>
      </c>
      <c r="K1686" t="inlineStr">
        <is>
          <t>bu/ac</t>
        </is>
      </c>
    </row>
    <row r="1687">
      <c r="A1687" t="n">
        <v>2012</v>
      </c>
      <c r="B1687" t="n">
        <v>7</v>
      </c>
      <c r="C1687" t="inlineStr">
        <is>
          <t>Flax</t>
        </is>
      </c>
      <c r="D1687" t="n">
        <v>16.1</v>
      </c>
      <c r="E1687" t="inlineStr">
        <is>
          <t>bu/ac</t>
        </is>
      </c>
      <c r="G1687" t="n">
        <v>2023</v>
      </c>
      <c r="H1687" t="n">
        <v>437</v>
      </c>
      <c r="I1687" t="inlineStr">
        <is>
          <t>Oats</t>
        </is>
      </c>
      <c r="J1687" t="n">
        <v>80</v>
      </c>
      <c r="K1687" t="inlineStr">
        <is>
          <t>bu/ac</t>
        </is>
      </c>
    </row>
    <row r="1688">
      <c r="A1688" t="n">
        <v>2013</v>
      </c>
      <c r="B1688" t="n">
        <v>7</v>
      </c>
      <c r="C1688" t="inlineStr">
        <is>
          <t>Spring Wheat</t>
        </is>
      </c>
      <c r="D1688" t="n">
        <v>48.6</v>
      </c>
      <c r="E1688" t="inlineStr">
        <is>
          <t>bu/ac</t>
        </is>
      </c>
      <c r="G1688" t="n">
        <v>2023</v>
      </c>
      <c r="H1688" t="n">
        <v>437</v>
      </c>
      <c r="I1688" t="inlineStr">
        <is>
          <t>Peas</t>
        </is>
      </c>
      <c r="J1688" t="n">
        <v>37</v>
      </c>
      <c r="K1688" t="inlineStr">
        <is>
          <t>bu/ac</t>
        </is>
      </c>
    </row>
    <row r="1689">
      <c r="A1689" t="n">
        <v>2013</v>
      </c>
      <c r="B1689" t="n">
        <v>7</v>
      </c>
      <c r="C1689" t="inlineStr">
        <is>
          <t>Durum</t>
        </is>
      </c>
      <c r="D1689" t="n">
        <v>51.2</v>
      </c>
      <c r="E1689" t="inlineStr">
        <is>
          <t>bu/ac</t>
        </is>
      </c>
      <c r="G1689" t="n">
        <v>2023</v>
      </c>
      <c r="H1689" t="n">
        <v>437</v>
      </c>
      <c r="I1689" t="inlineStr">
        <is>
          <t>Lentils</t>
        </is>
      </c>
      <c r="J1689" t="n">
        <v>1489.7</v>
      </c>
      <c r="K1689" t="inlineStr">
        <is>
          <t>lb/ac</t>
        </is>
      </c>
    </row>
    <row r="1690">
      <c r="A1690" t="n">
        <v>2013</v>
      </c>
      <c r="B1690" t="n">
        <v>7</v>
      </c>
      <c r="C1690" t="inlineStr">
        <is>
          <t>Canola</t>
        </is>
      </c>
      <c r="D1690" t="n">
        <v>42</v>
      </c>
      <c r="E1690" t="inlineStr">
        <is>
          <t>bu/ac</t>
        </is>
      </c>
      <c r="G1690" t="n">
        <v>2023</v>
      </c>
      <c r="H1690" t="n">
        <v>437</v>
      </c>
      <c r="I1690" t="inlineStr">
        <is>
          <t>Flax</t>
        </is>
      </c>
      <c r="J1690" t="n">
        <v>15</v>
      </c>
      <c r="K1690" t="inlineStr">
        <is>
          <t>bu/ac</t>
        </is>
      </c>
    </row>
    <row r="1691">
      <c r="A1691" t="n">
        <v>2013</v>
      </c>
      <c r="B1691" t="n">
        <v>7</v>
      </c>
      <c r="C1691" t="inlineStr">
        <is>
          <t>Barley</t>
        </is>
      </c>
      <c r="D1691" t="n">
        <v>85</v>
      </c>
      <c r="E1691" t="inlineStr">
        <is>
          <t>bu/ac</t>
        </is>
      </c>
      <c r="G1691" t="n">
        <v>2023</v>
      </c>
      <c r="H1691" t="n">
        <v>438</v>
      </c>
      <c r="I1691" t="inlineStr">
        <is>
          <t>Spring Wheat</t>
        </is>
      </c>
      <c r="J1691" t="n">
        <v>61.3</v>
      </c>
      <c r="K1691" t="inlineStr">
        <is>
          <t>bu/ac</t>
        </is>
      </c>
    </row>
    <row r="1692">
      <c r="A1692" t="n">
        <v>2013</v>
      </c>
      <c r="B1692" t="n">
        <v>7</v>
      </c>
      <c r="C1692" t="inlineStr">
        <is>
          <t>Peas</t>
        </is>
      </c>
      <c r="D1692" t="n">
        <v>30.6</v>
      </c>
      <c r="E1692" t="inlineStr">
        <is>
          <t>bu/ac</t>
        </is>
      </c>
      <c r="G1692" t="n">
        <v>2023</v>
      </c>
      <c r="H1692" t="n">
        <v>438</v>
      </c>
      <c r="I1692" t="inlineStr">
        <is>
          <t>Canola</t>
        </is>
      </c>
      <c r="J1692" t="n">
        <v>40.8</v>
      </c>
      <c r="K1692" t="inlineStr">
        <is>
          <t>bu/ac</t>
        </is>
      </c>
    </row>
    <row r="1693">
      <c r="A1693" t="n">
        <v>2013</v>
      </c>
      <c r="B1693" t="n">
        <v>7</v>
      </c>
      <c r="C1693" t="inlineStr">
        <is>
          <t>Lentils</t>
        </is>
      </c>
      <c r="D1693" t="n">
        <v>1186</v>
      </c>
      <c r="E1693" t="inlineStr">
        <is>
          <t>lb/ac</t>
        </is>
      </c>
      <c r="G1693" t="n">
        <v>2023</v>
      </c>
      <c r="H1693" t="n">
        <v>438</v>
      </c>
      <c r="I1693" t="inlineStr">
        <is>
          <t>Barley</t>
        </is>
      </c>
      <c r="J1693" t="n">
        <v>82</v>
      </c>
      <c r="K1693" t="inlineStr">
        <is>
          <t>bu/ac</t>
        </is>
      </c>
    </row>
    <row r="1694">
      <c r="A1694" t="n">
        <v>2013</v>
      </c>
      <c r="B1694" t="n">
        <v>7</v>
      </c>
      <c r="C1694" t="inlineStr">
        <is>
          <t>Flax</t>
        </is>
      </c>
      <c r="D1694" t="n">
        <v>26.3</v>
      </c>
      <c r="E1694" t="inlineStr">
        <is>
          <t>bu/ac</t>
        </is>
      </c>
      <c r="G1694" t="n">
        <v>2023</v>
      </c>
      <c r="H1694" t="n">
        <v>438</v>
      </c>
      <c r="I1694" t="inlineStr">
        <is>
          <t>Oats</t>
        </is>
      </c>
      <c r="J1694" t="n">
        <v>75.5</v>
      </c>
      <c r="K1694" t="inlineStr">
        <is>
          <t>bu/ac</t>
        </is>
      </c>
    </row>
    <row r="1695">
      <c r="A1695" t="n">
        <v>2014</v>
      </c>
      <c r="B1695" t="n">
        <v>7</v>
      </c>
      <c r="C1695" t="inlineStr">
        <is>
          <t>Spring Wheat</t>
        </is>
      </c>
      <c r="D1695" t="n">
        <v>51.91</v>
      </c>
      <c r="E1695" t="inlineStr">
        <is>
          <t>bu/ac</t>
        </is>
      </c>
      <c r="G1695" t="n">
        <v>2023</v>
      </c>
      <c r="H1695" t="n">
        <v>438</v>
      </c>
      <c r="I1695" t="inlineStr">
        <is>
          <t>Peas</t>
        </is>
      </c>
      <c r="J1695" t="n">
        <v>51.6</v>
      </c>
      <c r="K1695" t="inlineStr">
        <is>
          <t>bu/ac</t>
        </is>
      </c>
    </row>
    <row r="1696">
      <c r="A1696" t="n">
        <v>2014</v>
      </c>
      <c r="B1696" t="n">
        <v>7</v>
      </c>
      <c r="C1696" t="inlineStr">
        <is>
          <t>Durum</t>
        </is>
      </c>
      <c r="D1696" t="n">
        <v>44.59</v>
      </c>
      <c r="E1696" t="inlineStr">
        <is>
          <t>bu/ac</t>
        </is>
      </c>
      <c r="G1696" t="n">
        <v>2023</v>
      </c>
      <c r="H1696" t="n">
        <v>438</v>
      </c>
      <c r="I1696" t="inlineStr">
        <is>
          <t>Lentils</t>
        </is>
      </c>
      <c r="J1696" t="n">
        <v>2372.2</v>
      </c>
      <c r="K1696" t="inlineStr">
        <is>
          <t>lb/ac</t>
        </is>
      </c>
    </row>
    <row r="1697">
      <c r="A1697" t="n">
        <v>2014</v>
      </c>
      <c r="B1697" t="n">
        <v>7</v>
      </c>
      <c r="C1697" t="inlineStr">
        <is>
          <t>Canola</t>
        </is>
      </c>
      <c r="D1697" t="n">
        <v>37.37</v>
      </c>
      <c r="E1697" t="inlineStr">
        <is>
          <t>bu/ac</t>
        </is>
      </c>
      <c r="G1697" t="n">
        <v>2023</v>
      </c>
      <c r="H1697" t="n">
        <v>438</v>
      </c>
      <c r="I1697" t="inlineStr">
        <is>
          <t>Flax</t>
        </is>
      </c>
      <c r="J1697" t="n">
        <v>33</v>
      </c>
      <c r="K1697" t="inlineStr">
        <is>
          <t>bu/ac</t>
        </is>
      </c>
    </row>
    <row r="1698">
      <c r="A1698" t="n">
        <v>2014</v>
      </c>
      <c r="B1698" t="n">
        <v>7</v>
      </c>
      <c r="C1698" t="inlineStr">
        <is>
          <t>Barley</t>
        </is>
      </c>
      <c r="D1698" t="n">
        <v>29.85</v>
      </c>
      <c r="E1698" t="inlineStr">
        <is>
          <t>bu/ac</t>
        </is>
      </c>
      <c r="G1698" t="n">
        <v>2023</v>
      </c>
      <c r="H1698" t="n">
        <v>439</v>
      </c>
      <c r="I1698" t="inlineStr">
        <is>
          <t>Spring Wheat</t>
        </is>
      </c>
      <c r="J1698" t="n">
        <v>61.8</v>
      </c>
      <c r="K1698" t="inlineStr">
        <is>
          <t>bu/ac</t>
        </is>
      </c>
    </row>
    <row r="1699">
      <c r="A1699" t="n">
        <v>2014</v>
      </c>
      <c r="B1699" t="n">
        <v>7</v>
      </c>
      <c r="C1699" t="inlineStr">
        <is>
          <t>Oats</t>
        </is>
      </c>
      <c r="D1699" t="n">
        <v>52.01</v>
      </c>
      <c r="E1699" t="inlineStr">
        <is>
          <t>bu/ac</t>
        </is>
      </c>
      <c r="G1699" t="n">
        <v>2023</v>
      </c>
      <c r="H1699" t="n">
        <v>439</v>
      </c>
      <c r="I1699" t="inlineStr">
        <is>
          <t>Canola</t>
        </is>
      </c>
      <c r="J1699" t="n">
        <v>48.7</v>
      </c>
      <c r="K1699" t="inlineStr">
        <is>
          <t>bu/ac</t>
        </is>
      </c>
    </row>
    <row r="1700">
      <c r="A1700" t="n">
        <v>2014</v>
      </c>
      <c r="B1700" t="n">
        <v>7</v>
      </c>
      <c r="C1700" t="inlineStr">
        <is>
          <t>Peas</t>
        </is>
      </c>
      <c r="D1700" t="n">
        <v>40.7</v>
      </c>
      <c r="E1700" t="inlineStr">
        <is>
          <t>bu/ac</t>
        </is>
      </c>
      <c r="G1700" t="n">
        <v>2023</v>
      </c>
      <c r="H1700" t="n">
        <v>439</v>
      </c>
      <c r="I1700" t="inlineStr">
        <is>
          <t>Barley</t>
        </is>
      </c>
      <c r="J1700" t="n">
        <v>76.59999999999999</v>
      </c>
      <c r="K1700" t="inlineStr">
        <is>
          <t>bu/ac</t>
        </is>
      </c>
    </row>
    <row r="1701">
      <c r="A1701" t="n">
        <v>2014</v>
      </c>
      <c r="B1701" t="n">
        <v>7</v>
      </c>
      <c r="C1701" t="inlineStr">
        <is>
          <t>Lentils</t>
        </is>
      </c>
      <c r="D1701" t="n">
        <v>1776.15</v>
      </c>
      <c r="E1701" t="inlineStr">
        <is>
          <t>lb/ac</t>
        </is>
      </c>
      <c r="G1701" t="n">
        <v>2023</v>
      </c>
      <c r="H1701" t="n">
        <v>439</v>
      </c>
      <c r="I1701" t="inlineStr">
        <is>
          <t>Oats</t>
        </is>
      </c>
      <c r="J1701" t="n">
        <v>49</v>
      </c>
      <c r="K1701" t="inlineStr">
        <is>
          <t>bu/ac</t>
        </is>
      </c>
    </row>
    <row r="1702">
      <c r="A1702" t="n">
        <v>2014</v>
      </c>
      <c r="B1702" t="n">
        <v>7</v>
      </c>
      <c r="C1702" t="inlineStr">
        <is>
          <t>Flax</t>
        </is>
      </c>
      <c r="D1702" t="n">
        <v>25.74</v>
      </c>
      <c r="E1702" t="inlineStr">
        <is>
          <t>bu/ac</t>
        </is>
      </c>
      <c r="G1702" t="n">
        <v>2023</v>
      </c>
      <c r="H1702" t="n">
        <v>439</v>
      </c>
      <c r="I1702" t="inlineStr">
        <is>
          <t>Peas</t>
        </is>
      </c>
      <c r="J1702" t="n">
        <v>51.3</v>
      </c>
      <c r="K1702" t="inlineStr">
        <is>
          <t>bu/ac</t>
        </is>
      </c>
    </row>
    <row r="1703">
      <c r="A1703" t="n">
        <v>2015</v>
      </c>
      <c r="B1703" t="n">
        <v>7</v>
      </c>
      <c r="C1703" t="inlineStr">
        <is>
          <t>Spring Wheat</t>
        </is>
      </c>
      <c r="D1703" t="n">
        <v>28.42</v>
      </c>
      <c r="E1703" t="inlineStr">
        <is>
          <t>bu/ac</t>
        </is>
      </c>
      <c r="G1703" t="n">
        <v>2023</v>
      </c>
      <c r="H1703" t="n">
        <v>440</v>
      </c>
      <c r="I1703" t="inlineStr">
        <is>
          <t>Spring Wheat</t>
        </is>
      </c>
      <c r="J1703" t="n">
        <v>50.4</v>
      </c>
      <c r="K1703" t="inlineStr">
        <is>
          <t>bu/ac</t>
        </is>
      </c>
    </row>
    <row r="1704">
      <c r="A1704" t="n">
        <v>2015</v>
      </c>
      <c r="B1704" t="n">
        <v>7</v>
      </c>
      <c r="C1704" t="inlineStr">
        <is>
          <t>Durum</t>
        </is>
      </c>
      <c r="D1704" t="n">
        <v>40.45</v>
      </c>
      <c r="E1704" t="inlineStr">
        <is>
          <t>bu/ac</t>
        </is>
      </c>
      <c r="G1704" t="n">
        <v>2023</v>
      </c>
      <c r="H1704" t="n">
        <v>440</v>
      </c>
      <c r="I1704" t="inlineStr">
        <is>
          <t>Canola</t>
        </is>
      </c>
      <c r="J1704" t="n">
        <v>42.1</v>
      </c>
      <c r="K1704" t="inlineStr">
        <is>
          <t>bu/ac</t>
        </is>
      </c>
    </row>
    <row r="1705">
      <c r="A1705" t="n">
        <v>2015</v>
      </c>
      <c r="B1705" t="n">
        <v>7</v>
      </c>
      <c r="C1705" t="inlineStr">
        <is>
          <t>Canola</t>
        </is>
      </c>
      <c r="D1705" t="n">
        <v>33.19</v>
      </c>
      <c r="E1705" t="inlineStr">
        <is>
          <t>bu/ac</t>
        </is>
      </c>
      <c r="G1705" t="n">
        <v>2023</v>
      </c>
      <c r="H1705" t="n">
        <v>440</v>
      </c>
      <c r="I1705" t="inlineStr">
        <is>
          <t>Barley</t>
        </is>
      </c>
      <c r="J1705" t="n">
        <v>67.2</v>
      </c>
      <c r="K1705" t="inlineStr">
        <is>
          <t>bu/ac</t>
        </is>
      </c>
    </row>
    <row r="1706">
      <c r="A1706" t="n">
        <v>2015</v>
      </c>
      <c r="B1706" t="n">
        <v>7</v>
      </c>
      <c r="C1706" t="inlineStr">
        <is>
          <t>Barley</t>
        </is>
      </c>
      <c r="D1706" t="n">
        <v>26.83</v>
      </c>
      <c r="E1706" t="inlineStr">
        <is>
          <t>bu/ac</t>
        </is>
      </c>
      <c r="G1706" t="n">
        <v>2023</v>
      </c>
      <c r="H1706" t="n">
        <v>440</v>
      </c>
      <c r="I1706" t="inlineStr">
        <is>
          <t>Peas</t>
        </is>
      </c>
      <c r="J1706" t="n">
        <v>42.7</v>
      </c>
      <c r="K1706" t="inlineStr">
        <is>
          <t>bu/ac</t>
        </is>
      </c>
    </row>
    <row r="1707">
      <c r="A1707" t="n">
        <v>2015</v>
      </c>
      <c r="B1707" t="n">
        <v>7</v>
      </c>
      <c r="C1707" t="inlineStr">
        <is>
          <t>Peas</t>
        </is>
      </c>
      <c r="D1707" t="n">
        <v>32.8</v>
      </c>
      <c r="E1707" t="inlineStr">
        <is>
          <t>bu/ac</t>
        </is>
      </c>
      <c r="G1707" t="n">
        <v>2023</v>
      </c>
      <c r="H1707" t="n">
        <v>442</v>
      </c>
      <c r="I1707" t="inlineStr">
        <is>
          <t>Spring Wheat</t>
        </is>
      </c>
      <c r="J1707" t="n">
        <v>54.8</v>
      </c>
      <c r="K1707" t="inlineStr">
        <is>
          <t>bu/ac</t>
        </is>
      </c>
    </row>
    <row r="1708">
      <c r="A1708" t="n">
        <v>2015</v>
      </c>
      <c r="B1708" t="n">
        <v>7</v>
      </c>
      <c r="C1708" t="inlineStr">
        <is>
          <t>Lentils</t>
        </is>
      </c>
      <c r="D1708" t="n">
        <v>1602.76</v>
      </c>
      <c r="E1708" t="inlineStr">
        <is>
          <t>lb/ac</t>
        </is>
      </c>
      <c r="G1708" t="n">
        <v>2023</v>
      </c>
      <c r="H1708" t="n">
        <v>442</v>
      </c>
      <c r="I1708" t="inlineStr">
        <is>
          <t>Canola</t>
        </is>
      </c>
      <c r="J1708" t="n">
        <v>43.1</v>
      </c>
      <c r="K1708" t="inlineStr">
        <is>
          <t>bu/ac</t>
        </is>
      </c>
    </row>
    <row r="1709">
      <c r="A1709" t="n">
        <v>2015</v>
      </c>
      <c r="B1709" t="n">
        <v>7</v>
      </c>
      <c r="C1709" t="inlineStr">
        <is>
          <t>Flax</t>
        </is>
      </c>
      <c r="D1709" t="n">
        <v>22.36</v>
      </c>
      <c r="E1709" t="inlineStr">
        <is>
          <t>bu/ac</t>
        </is>
      </c>
      <c r="G1709" t="n">
        <v>2023</v>
      </c>
      <c r="H1709" t="n">
        <v>442</v>
      </c>
      <c r="I1709" t="inlineStr">
        <is>
          <t>Barley</t>
        </is>
      </c>
      <c r="J1709" t="n">
        <v>61.1</v>
      </c>
      <c r="K1709" t="inlineStr">
        <is>
          <t>bu/ac</t>
        </is>
      </c>
    </row>
    <row r="1710">
      <c r="A1710" t="n">
        <v>2016</v>
      </c>
      <c r="B1710" t="n">
        <v>7</v>
      </c>
      <c r="C1710" t="inlineStr">
        <is>
          <t>Spring Wheat</t>
        </is>
      </c>
      <c r="D1710" t="n">
        <v>44.9</v>
      </c>
      <c r="E1710" t="inlineStr">
        <is>
          <t>bu/ac</t>
        </is>
      </c>
      <c r="G1710" t="n">
        <v>2023</v>
      </c>
      <c r="H1710" t="n">
        <v>442</v>
      </c>
      <c r="I1710" t="inlineStr">
        <is>
          <t>Oats</t>
        </is>
      </c>
      <c r="J1710" t="n">
        <v>79.8</v>
      </c>
      <c r="K1710" t="inlineStr">
        <is>
          <t>bu/ac</t>
        </is>
      </c>
    </row>
    <row r="1711">
      <c r="A1711" t="n">
        <v>2016</v>
      </c>
      <c r="B1711" t="n">
        <v>7</v>
      </c>
      <c r="C1711" t="inlineStr">
        <is>
          <t>Durum</t>
        </is>
      </c>
      <c r="D1711" t="n">
        <v>47.3</v>
      </c>
      <c r="E1711" t="inlineStr">
        <is>
          <t>bu/ac</t>
        </is>
      </c>
      <c r="G1711" t="n">
        <v>2023</v>
      </c>
      <c r="H1711" t="n">
        <v>442</v>
      </c>
      <c r="I1711" t="inlineStr">
        <is>
          <t>Peas</t>
        </is>
      </c>
      <c r="J1711" t="n">
        <v>64</v>
      </c>
      <c r="K1711" t="inlineStr">
        <is>
          <t>bu/ac</t>
        </is>
      </c>
    </row>
    <row r="1712">
      <c r="A1712" t="n">
        <v>2016</v>
      </c>
      <c r="B1712" t="n">
        <v>7</v>
      </c>
      <c r="C1712" t="inlineStr">
        <is>
          <t>Canola</t>
        </is>
      </c>
      <c r="D1712" t="n">
        <v>37.9</v>
      </c>
      <c r="E1712" t="inlineStr">
        <is>
          <t>bu/ac</t>
        </is>
      </c>
      <c r="G1712" t="n">
        <v>2023</v>
      </c>
      <c r="H1712" t="n">
        <v>456</v>
      </c>
      <c r="I1712" t="inlineStr">
        <is>
          <t>Spring Wheat</t>
        </is>
      </c>
      <c r="J1712" t="n">
        <v>46.5</v>
      </c>
      <c r="K1712" t="inlineStr">
        <is>
          <t>bu/ac</t>
        </is>
      </c>
    </row>
    <row r="1713">
      <c r="A1713" t="n">
        <v>2016</v>
      </c>
      <c r="B1713" t="n">
        <v>7</v>
      </c>
      <c r="C1713" t="inlineStr">
        <is>
          <t>Barley</t>
        </is>
      </c>
      <c r="D1713" t="n">
        <v>44.3</v>
      </c>
      <c r="E1713" t="inlineStr">
        <is>
          <t>bu/ac</t>
        </is>
      </c>
      <c r="G1713" t="n">
        <v>2023</v>
      </c>
      <c r="H1713" t="n">
        <v>456</v>
      </c>
      <c r="I1713" t="inlineStr">
        <is>
          <t>Canola</t>
        </is>
      </c>
      <c r="J1713" t="n">
        <v>39.8</v>
      </c>
      <c r="K1713" t="inlineStr">
        <is>
          <t>bu/ac</t>
        </is>
      </c>
    </row>
    <row r="1714">
      <c r="A1714" t="n">
        <v>2016</v>
      </c>
      <c r="B1714" t="n">
        <v>7</v>
      </c>
      <c r="C1714" t="inlineStr">
        <is>
          <t>Oats</t>
        </is>
      </c>
      <c r="D1714" t="n">
        <v>110</v>
      </c>
      <c r="E1714" t="inlineStr">
        <is>
          <t>bu/ac</t>
        </is>
      </c>
      <c r="G1714" t="n">
        <v>2023</v>
      </c>
      <c r="H1714" t="n">
        <v>456</v>
      </c>
      <c r="I1714" t="inlineStr">
        <is>
          <t>Barley</t>
        </is>
      </c>
      <c r="J1714" t="n">
        <v>64.2</v>
      </c>
      <c r="K1714" t="inlineStr">
        <is>
          <t>bu/ac</t>
        </is>
      </c>
    </row>
    <row r="1715">
      <c r="A1715" t="n">
        <v>2016</v>
      </c>
      <c r="B1715" t="n">
        <v>7</v>
      </c>
      <c r="C1715" t="inlineStr">
        <is>
          <t>Peas</t>
        </is>
      </c>
      <c r="D1715" t="n">
        <v>37.1</v>
      </c>
      <c r="E1715" t="inlineStr">
        <is>
          <t>bu/ac</t>
        </is>
      </c>
      <c r="G1715" t="n">
        <v>2023</v>
      </c>
      <c r="H1715" t="n">
        <v>456</v>
      </c>
      <c r="I1715" t="inlineStr">
        <is>
          <t>Oats</t>
        </is>
      </c>
      <c r="J1715" t="n">
        <v>84.90000000000001</v>
      </c>
      <c r="K1715" t="inlineStr">
        <is>
          <t>bu/ac</t>
        </is>
      </c>
    </row>
    <row r="1716">
      <c r="A1716" t="n">
        <v>2016</v>
      </c>
      <c r="B1716" t="n">
        <v>7</v>
      </c>
      <c r="C1716" t="inlineStr">
        <is>
          <t>Lentils</t>
        </is>
      </c>
      <c r="D1716" t="n">
        <v>1317</v>
      </c>
      <c r="E1716" t="inlineStr">
        <is>
          <t>lb/ac</t>
        </is>
      </c>
      <c r="G1716" t="n">
        <v>2023</v>
      </c>
      <c r="H1716" t="n">
        <v>456</v>
      </c>
      <c r="I1716" t="inlineStr">
        <is>
          <t>Peas</t>
        </is>
      </c>
      <c r="J1716" t="n">
        <v>36.1</v>
      </c>
      <c r="K1716" t="inlineStr">
        <is>
          <t>bu/ac</t>
        </is>
      </c>
    </row>
    <row r="1717">
      <c r="A1717" t="n">
        <v>2016</v>
      </c>
      <c r="B1717" t="n">
        <v>7</v>
      </c>
      <c r="C1717" t="inlineStr">
        <is>
          <t>Flax</t>
        </is>
      </c>
      <c r="D1717" t="n">
        <v>25.3</v>
      </c>
      <c r="E1717" t="inlineStr">
        <is>
          <t>bu/ac</t>
        </is>
      </c>
      <c r="G1717" t="n">
        <v>2023</v>
      </c>
      <c r="H1717" t="n">
        <v>456</v>
      </c>
      <c r="I1717" t="inlineStr">
        <is>
          <t>Flax</t>
        </is>
      </c>
      <c r="J1717" t="n">
        <v>18</v>
      </c>
      <c r="K1717" t="inlineStr">
        <is>
          <t>bu/ac</t>
        </is>
      </c>
    </row>
    <row r="1718">
      <c r="A1718" t="n">
        <v>2017</v>
      </c>
      <c r="B1718" t="n">
        <v>7</v>
      </c>
      <c r="C1718" t="inlineStr">
        <is>
          <t>Durum</t>
        </is>
      </c>
      <c r="D1718" t="n">
        <v>20.62</v>
      </c>
      <c r="E1718" t="inlineStr">
        <is>
          <t>bu/ac</t>
        </is>
      </c>
      <c r="G1718" t="n">
        <v>2023</v>
      </c>
      <c r="H1718" t="n">
        <v>457</v>
      </c>
      <c r="I1718" t="inlineStr">
        <is>
          <t>Spring Wheat</t>
        </is>
      </c>
      <c r="J1718" t="n">
        <v>49.5</v>
      </c>
      <c r="K1718" t="inlineStr">
        <is>
          <t>bu/ac</t>
        </is>
      </c>
    </row>
    <row r="1719">
      <c r="A1719" t="n">
        <v>2017</v>
      </c>
      <c r="B1719" t="n">
        <v>7</v>
      </c>
      <c r="C1719" t="inlineStr">
        <is>
          <t>Canola</t>
        </is>
      </c>
      <c r="D1719" t="n">
        <v>14.08</v>
      </c>
      <c r="E1719" t="inlineStr">
        <is>
          <t>bu/ac</t>
        </is>
      </c>
      <c r="G1719" t="n">
        <v>2023</v>
      </c>
      <c r="H1719" t="n">
        <v>457</v>
      </c>
      <c r="I1719" t="inlineStr">
        <is>
          <t>Canola</t>
        </is>
      </c>
      <c r="J1719" t="n">
        <v>44.3</v>
      </c>
      <c r="K1719" t="inlineStr">
        <is>
          <t>bu/ac</t>
        </is>
      </c>
    </row>
    <row r="1720">
      <c r="A1720" t="n">
        <v>2017</v>
      </c>
      <c r="B1720" t="n">
        <v>7</v>
      </c>
      <c r="C1720" t="inlineStr">
        <is>
          <t>Peas</t>
        </is>
      </c>
      <c r="D1720" t="n">
        <v>12.5</v>
      </c>
      <c r="E1720" t="inlineStr">
        <is>
          <t>bu/ac</t>
        </is>
      </c>
      <c r="G1720" t="n">
        <v>2023</v>
      </c>
      <c r="H1720" t="n">
        <v>457</v>
      </c>
      <c r="I1720" t="inlineStr">
        <is>
          <t>Barley</t>
        </is>
      </c>
      <c r="J1720" t="n">
        <v>70.8</v>
      </c>
      <c r="K1720" t="inlineStr">
        <is>
          <t>bu/ac</t>
        </is>
      </c>
    </row>
    <row r="1721">
      <c r="A1721" t="n">
        <v>2017</v>
      </c>
      <c r="B1721" t="n">
        <v>7</v>
      </c>
      <c r="C1721" t="inlineStr">
        <is>
          <t>Lentils</t>
        </is>
      </c>
      <c r="D1721" t="n">
        <v>863.75</v>
      </c>
      <c r="E1721" t="inlineStr">
        <is>
          <t>lb/ac</t>
        </is>
      </c>
      <c r="G1721" t="n">
        <v>2023</v>
      </c>
      <c r="H1721" t="n">
        <v>457</v>
      </c>
      <c r="I1721" t="inlineStr">
        <is>
          <t>Oats</t>
        </is>
      </c>
      <c r="J1721" t="n">
        <v>89.5</v>
      </c>
      <c r="K1721" t="inlineStr">
        <is>
          <t>bu/ac</t>
        </is>
      </c>
    </row>
    <row r="1722">
      <c r="A1722" t="n">
        <v>2017</v>
      </c>
      <c r="B1722" t="n">
        <v>7</v>
      </c>
      <c r="C1722" t="inlineStr">
        <is>
          <t>Flax</t>
        </is>
      </c>
      <c r="D1722" t="n">
        <v>10.16</v>
      </c>
      <c r="E1722" t="inlineStr">
        <is>
          <t>bu/ac</t>
        </is>
      </c>
      <c r="G1722" t="n">
        <v>2023</v>
      </c>
      <c r="H1722" t="n">
        <v>457</v>
      </c>
      <c r="I1722" t="inlineStr">
        <is>
          <t>Peas</t>
        </is>
      </c>
      <c r="J1722" t="n">
        <v>33.5</v>
      </c>
      <c r="K1722" t="inlineStr">
        <is>
          <t>bu/ac</t>
        </is>
      </c>
    </row>
    <row r="1723">
      <c r="A1723" t="n">
        <v>2018</v>
      </c>
      <c r="B1723" t="n">
        <v>7</v>
      </c>
      <c r="C1723" t="inlineStr">
        <is>
          <t>Spring Wheat</t>
        </is>
      </c>
      <c r="D1723" t="n">
        <v>49</v>
      </c>
      <c r="E1723" t="inlineStr">
        <is>
          <t>bu/ac</t>
        </is>
      </c>
      <c r="G1723" t="n">
        <v>2023</v>
      </c>
      <c r="H1723" t="n">
        <v>457</v>
      </c>
      <c r="I1723" t="inlineStr">
        <is>
          <t>Lentils</t>
        </is>
      </c>
      <c r="J1723" t="n">
        <v>1620.4</v>
      </c>
      <c r="K1723" t="inlineStr">
        <is>
          <t>lb/ac</t>
        </is>
      </c>
    </row>
    <row r="1724">
      <c r="A1724" t="n">
        <v>2018</v>
      </c>
      <c r="B1724" t="n">
        <v>7</v>
      </c>
      <c r="C1724" t="inlineStr">
        <is>
          <t>Durum</t>
        </is>
      </c>
      <c r="D1724" t="n">
        <v>32.8</v>
      </c>
      <c r="E1724" t="inlineStr">
        <is>
          <t>bu/ac</t>
        </is>
      </c>
      <c r="G1724" t="n">
        <v>2023</v>
      </c>
      <c r="H1724" t="n">
        <v>457</v>
      </c>
      <c r="I1724" t="inlineStr">
        <is>
          <t>Flax</t>
        </is>
      </c>
      <c r="J1724" t="n">
        <v>27.7</v>
      </c>
      <c r="K1724" t="inlineStr">
        <is>
          <t>bu/ac</t>
        </is>
      </c>
    </row>
    <row r="1725">
      <c r="A1725" t="n">
        <v>2018</v>
      </c>
      <c r="B1725" t="n">
        <v>7</v>
      </c>
      <c r="C1725" t="inlineStr">
        <is>
          <t>Canola</t>
        </is>
      </c>
      <c r="D1725" t="n">
        <v>25</v>
      </c>
      <c r="E1725" t="inlineStr">
        <is>
          <t>bu/ac</t>
        </is>
      </c>
      <c r="G1725" t="n">
        <v>2023</v>
      </c>
      <c r="H1725" t="n">
        <v>458</v>
      </c>
      <c r="I1725" t="inlineStr">
        <is>
          <t>Spring Wheat</t>
        </is>
      </c>
      <c r="J1725" t="n">
        <v>51.7</v>
      </c>
      <c r="K1725" t="inlineStr">
        <is>
          <t>bu/ac</t>
        </is>
      </c>
    </row>
    <row r="1726">
      <c r="A1726" t="n">
        <v>2018</v>
      </c>
      <c r="B1726" t="n">
        <v>7</v>
      </c>
      <c r="C1726" t="inlineStr">
        <is>
          <t>Peas</t>
        </is>
      </c>
      <c r="D1726" t="n">
        <v>21.5</v>
      </c>
      <c r="E1726" t="inlineStr">
        <is>
          <t>bu/ac</t>
        </is>
      </c>
      <c r="G1726" t="n">
        <v>2023</v>
      </c>
      <c r="H1726" t="n">
        <v>458</v>
      </c>
      <c r="I1726" t="inlineStr">
        <is>
          <t>Canola</t>
        </is>
      </c>
      <c r="J1726" t="n">
        <v>51.5</v>
      </c>
      <c r="K1726" t="inlineStr">
        <is>
          <t>bu/ac</t>
        </is>
      </c>
    </row>
    <row r="1727">
      <c r="A1727" t="n">
        <v>2018</v>
      </c>
      <c r="B1727" t="n">
        <v>7</v>
      </c>
      <c r="C1727" t="inlineStr">
        <is>
          <t>Lentils</t>
        </is>
      </c>
      <c r="D1727" t="n">
        <v>1091</v>
      </c>
      <c r="E1727" t="inlineStr">
        <is>
          <t>lb/ac</t>
        </is>
      </c>
      <c r="G1727" t="n">
        <v>2023</v>
      </c>
      <c r="H1727" t="n">
        <v>458</v>
      </c>
      <c r="I1727" t="inlineStr">
        <is>
          <t>Barley</t>
        </is>
      </c>
      <c r="J1727" t="n">
        <v>67.3</v>
      </c>
      <c r="K1727" t="inlineStr">
        <is>
          <t>bu/ac</t>
        </is>
      </c>
    </row>
    <row r="1728">
      <c r="A1728" t="n">
        <v>2018</v>
      </c>
      <c r="B1728" t="n">
        <v>7</v>
      </c>
      <c r="C1728" t="inlineStr">
        <is>
          <t>Flax</t>
        </is>
      </c>
      <c r="D1728" t="n">
        <v>17.6</v>
      </c>
      <c r="E1728" t="inlineStr">
        <is>
          <t>bu/ac</t>
        </is>
      </c>
      <c r="G1728" t="n">
        <v>2023</v>
      </c>
      <c r="H1728" t="n">
        <v>458</v>
      </c>
      <c r="I1728" t="inlineStr">
        <is>
          <t>Oats</t>
        </is>
      </c>
      <c r="J1728" t="n">
        <v>93.59999999999999</v>
      </c>
      <c r="K1728" t="inlineStr">
        <is>
          <t>bu/ac</t>
        </is>
      </c>
    </row>
    <row r="1729">
      <c r="A1729" t="n">
        <v>2019</v>
      </c>
      <c r="B1729" t="n">
        <v>7</v>
      </c>
      <c r="C1729" t="inlineStr">
        <is>
          <t>Spring Wheat</t>
        </is>
      </c>
      <c r="D1729" t="n">
        <v>53.2</v>
      </c>
      <c r="E1729" t="inlineStr">
        <is>
          <t>bu/ac</t>
        </is>
      </c>
      <c r="G1729" t="n">
        <v>2023</v>
      </c>
      <c r="H1729" t="n">
        <v>458</v>
      </c>
      <c r="I1729" t="inlineStr">
        <is>
          <t>Peas</t>
        </is>
      </c>
      <c r="J1729" t="n">
        <v>44.2</v>
      </c>
      <c r="K1729" t="inlineStr">
        <is>
          <t>bu/ac</t>
        </is>
      </c>
    </row>
    <row r="1730">
      <c r="A1730" t="n">
        <v>2019</v>
      </c>
      <c r="B1730" t="n">
        <v>7</v>
      </c>
      <c r="C1730" t="inlineStr">
        <is>
          <t>Durum</t>
        </is>
      </c>
      <c r="D1730" t="n">
        <v>50.4</v>
      </c>
      <c r="E1730" t="inlineStr">
        <is>
          <t>bu/ac</t>
        </is>
      </c>
      <c r="G1730" t="n">
        <v>2023</v>
      </c>
      <c r="H1730" t="n">
        <v>459</v>
      </c>
      <c r="I1730" t="inlineStr">
        <is>
          <t>Spring Wheat</t>
        </is>
      </c>
      <c r="J1730" t="n">
        <v>55.1</v>
      </c>
      <c r="K1730" t="inlineStr">
        <is>
          <t>bu/ac</t>
        </is>
      </c>
    </row>
    <row r="1731">
      <c r="A1731" t="n">
        <v>2019</v>
      </c>
      <c r="B1731" t="n">
        <v>7</v>
      </c>
      <c r="C1731" t="inlineStr">
        <is>
          <t>Canola</t>
        </is>
      </c>
      <c r="D1731" t="n">
        <v>29.3</v>
      </c>
      <c r="E1731" t="inlineStr">
        <is>
          <t>bu/ac</t>
        </is>
      </c>
      <c r="G1731" t="n">
        <v>2023</v>
      </c>
      <c r="H1731" t="n">
        <v>459</v>
      </c>
      <c r="I1731" t="inlineStr">
        <is>
          <t>Canola</t>
        </is>
      </c>
      <c r="J1731" t="n">
        <v>45.3</v>
      </c>
      <c r="K1731" t="inlineStr">
        <is>
          <t>bu/ac</t>
        </is>
      </c>
    </row>
    <row r="1732">
      <c r="A1732" t="n">
        <v>2019</v>
      </c>
      <c r="B1732" t="n">
        <v>7</v>
      </c>
      <c r="C1732" t="inlineStr">
        <is>
          <t>Barley</t>
        </is>
      </c>
      <c r="D1732" t="n">
        <v>88.5</v>
      </c>
      <c r="E1732" t="inlineStr">
        <is>
          <t>bu/ac</t>
        </is>
      </c>
      <c r="G1732" t="n">
        <v>2023</v>
      </c>
      <c r="H1732" t="n">
        <v>459</v>
      </c>
      <c r="I1732" t="inlineStr">
        <is>
          <t>Barley</t>
        </is>
      </c>
      <c r="J1732" t="n">
        <v>75.5</v>
      </c>
      <c r="K1732" t="inlineStr">
        <is>
          <t>bu/ac</t>
        </is>
      </c>
    </row>
    <row r="1733">
      <c r="A1733" t="n">
        <v>2019</v>
      </c>
      <c r="B1733" t="n">
        <v>7</v>
      </c>
      <c r="C1733" t="inlineStr">
        <is>
          <t>Oats</t>
        </is>
      </c>
      <c r="D1733" t="n">
        <v>66.5</v>
      </c>
      <c r="E1733" t="inlineStr">
        <is>
          <t>bu/ac</t>
        </is>
      </c>
      <c r="G1733" t="n">
        <v>2023</v>
      </c>
      <c r="H1733" t="n">
        <v>459</v>
      </c>
      <c r="I1733" t="inlineStr">
        <is>
          <t>Oats</t>
        </is>
      </c>
      <c r="J1733" t="n">
        <v>85</v>
      </c>
      <c r="K1733" t="inlineStr">
        <is>
          <t>bu/ac</t>
        </is>
      </c>
    </row>
    <row r="1734">
      <c r="A1734" t="n">
        <v>2019</v>
      </c>
      <c r="B1734" t="n">
        <v>7</v>
      </c>
      <c r="C1734" t="inlineStr">
        <is>
          <t>Peas</t>
        </is>
      </c>
      <c r="D1734" t="n">
        <v>31.6</v>
      </c>
      <c r="E1734" t="inlineStr">
        <is>
          <t>bu/ac</t>
        </is>
      </c>
      <c r="G1734" t="n">
        <v>2023</v>
      </c>
      <c r="H1734" t="n">
        <v>459</v>
      </c>
      <c r="I1734" t="inlineStr">
        <is>
          <t>Peas</t>
        </is>
      </c>
      <c r="J1734" t="n">
        <v>44.8</v>
      </c>
      <c r="K1734" t="inlineStr">
        <is>
          <t>bu/ac</t>
        </is>
      </c>
    </row>
    <row r="1735">
      <c r="A1735" t="n">
        <v>2019</v>
      </c>
      <c r="B1735" t="n">
        <v>7</v>
      </c>
      <c r="C1735" t="inlineStr">
        <is>
          <t>Lentils</t>
        </is>
      </c>
      <c r="D1735" t="n">
        <v>1060</v>
      </c>
      <c r="E1735" t="inlineStr">
        <is>
          <t>lb/ac</t>
        </is>
      </c>
      <c r="G1735" t="n">
        <v>2023</v>
      </c>
      <c r="H1735" t="n">
        <v>460</v>
      </c>
      <c r="I1735" t="inlineStr">
        <is>
          <t>Spring Wheat</t>
        </is>
      </c>
      <c r="J1735" t="n">
        <v>56.6</v>
      </c>
      <c r="K1735" t="inlineStr">
        <is>
          <t>bu/ac</t>
        </is>
      </c>
    </row>
    <row r="1736">
      <c r="A1736" t="n">
        <v>2019</v>
      </c>
      <c r="B1736" t="n">
        <v>7</v>
      </c>
      <c r="C1736" t="inlineStr">
        <is>
          <t>Flax</t>
        </is>
      </c>
      <c r="D1736" t="n">
        <v>14.1</v>
      </c>
      <c r="E1736" t="inlineStr">
        <is>
          <t>bu/ac</t>
        </is>
      </c>
      <c r="G1736" t="n">
        <v>2023</v>
      </c>
      <c r="H1736" t="n">
        <v>460</v>
      </c>
      <c r="I1736" t="inlineStr">
        <is>
          <t>Canola</t>
        </is>
      </c>
      <c r="J1736" t="n">
        <v>46</v>
      </c>
      <c r="K1736" t="inlineStr">
        <is>
          <t>bu/ac</t>
        </is>
      </c>
    </row>
    <row r="1737">
      <c r="A1737" t="n">
        <v>2020</v>
      </c>
      <c r="B1737" t="n">
        <v>7</v>
      </c>
      <c r="C1737" t="inlineStr">
        <is>
          <t>Spring Wheat</t>
        </is>
      </c>
      <c r="D1737" t="n">
        <v>21.5</v>
      </c>
      <c r="E1737" t="inlineStr">
        <is>
          <t>bu/ac</t>
        </is>
      </c>
      <c r="G1737" t="n">
        <v>2023</v>
      </c>
      <c r="H1737" t="n">
        <v>460</v>
      </c>
      <c r="I1737" t="inlineStr">
        <is>
          <t>Barley</t>
        </is>
      </c>
      <c r="J1737" t="n">
        <v>70.8</v>
      </c>
      <c r="K1737" t="inlineStr">
        <is>
          <t>bu/ac</t>
        </is>
      </c>
    </row>
    <row r="1738">
      <c r="A1738" t="n">
        <v>2020</v>
      </c>
      <c r="B1738" t="n">
        <v>7</v>
      </c>
      <c r="C1738" t="inlineStr">
        <is>
          <t>Durum</t>
        </is>
      </c>
      <c r="D1738" t="n">
        <v>49.8</v>
      </c>
      <c r="E1738" t="inlineStr">
        <is>
          <t>bu/ac</t>
        </is>
      </c>
      <c r="G1738" t="n">
        <v>2023</v>
      </c>
      <c r="H1738" t="n">
        <v>460</v>
      </c>
      <c r="I1738" t="inlineStr">
        <is>
          <t>Oats</t>
        </is>
      </c>
      <c r="J1738" t="n">
        <v>89.3</v>
      </c>
      <c r="K1738" t="inlineStr">
        <is>
          <t>bu/ac</t>
        </is>
      </c>
    </row>
    <row r="1739">
      <c r="A1739" t="n">
        <v>2020</v>
      </c>
      <c r="B1739" t="n">
        <v>7</v>
      </c>
      <c r="C1739" t="inlineStr">
        <is>
          <t>Canola</t>
        </is>
      </c>
      <c r="D1739" t="n">
        <v>35.6</v>
      </c>
      <c r="E1739" t="inlineStr">
        <is>
          <t>bu/ac</t>
        </is>
      </c>
      <c r="G1739" t="n">
        <v>2023</v>
      </c>
      <c r="H1739" t="n">
        <v>460</v>
      </c>
      <c r="I1739" t="inlineStr">
        <is>
          <t>Peas</t>
        </is>
      </c>
      <c r="J1739" t="n">
        <v>50.1</v>
      </c>
      <c r="K1739" t="inlineStr">
        <is>
          <t>bu/ac</t>
        </is>
      </c>
    </row>
    <row r="1740">
      <c r="A1740" t="n">
        <v>2020</v>
      </c>
      <c r="B1740" t="n">
        <v>7</v>
      </c>
      <c r="C1740" t="inlineStr">
        <is>
          <t>Barley</t>
        </is>
      </c>
      <c r="D1740" t="n">
        <v>67.8</v>
      </c>
      <c r="E1740" t="inlineStr">
        <is>
          <t>bu/ac</t>
        </is>
      </c>
      <c r="G1740" t="n">
        <v>2023</v>
      </c>
      <c r="H1740" t="n">
        <v>461</v>
      </c>
      <c r="I1740" t="inlineStr">
        <is>
          <t>Spring Wheat</t>
        </is>
      </c>
      <c r="J1740" t="n">
        <v>51</v>
      </c>
      <c r="K1740" t="inlineStr">
        <is>
          <t>bu/ac</t>
        </is>
      </c>
    </row>
    <row r="1741">
      <c r="A1741" t="n">
        <v>2020</v>
      </c>
      <c r="B1741" t="n">
        <v>7</v>
      </c>
      <c r="C1741" t="inlineStr">
        <is>
          <t>Peas</t>
        </is>
      </c>
      <c r="D1741" t="n">
        <v>41.5</v>
      </c>
      <c r="E1741" t="inlineStr">
        <is>
          <t>bu/ac</t>
        </is>
      </c>
      <c r="G1741" t="n">
        <v>2023</v>
      </c>
      <c r="H1741" t="n">
        <v>461</v>
      </c>
      <c r="I1741" t="inlineStr">
        <is>
          <t>Canola</t>
        </is>
      </c>
      <c r="J1741" t="n">
        <v>49.9</v>
      </c>
      <c r="K1741" t="inlineStr">
        <is>
          <t>bu/ac</t>
        </is>
      </c>
    </row>
    <row r="1742">
      <c r="A1742" t="n">
        <v>2020</v>
      </c>
      <c r="B1742" t="n">
        <v>7</v>
      </c>
      <c r="C1742" t="inlineStr">
        <is>
          <t>Lentils</t>
        </is>
      </c>
      <c r="D1742" t="n">
        <v>1512</v>
      </c>
      <c r="E1742" t="inlineStr">
        <is>
          <t>lb/ac</t>
        </is>
      </c>
      <c r="G1742" t="n">
        <v>2023</v>
      </c>
      <c r="H1742" t="n">
        <v>461</v>
      </c>
      <c r="I1742" t="inlineStr">
        <is>
          <t>Barley</t>
        </is>
      </c>
      <c r="J1742" t="n">
        <v>75.5</v>
      </c>
      <c r="K1742" t="inlineStr">
        <is>
          <t>bu/ac</t>
        </is>
      </c>
    </row>
    <row r="1743">
      <c r="A1743" t="n">
        <v>2020</v>
      </c>
      <c r="B1743" t="n">
        <v>7</v>
      </c>
      <c r="C1743" t="inlineStr">
        <is>
          <t>Flax</t>
        </is>
      </c>
      <c r="D1743" t="n">
        <v>26.1</v>
      </c>
      <c r="E1743" t="inlineStr">
        <is>
          <t>bu/ac</t>
        </is>
      </c>
      <c r="G1743" t="n">
        <v>2023</v>
      </c>
      <c r="H1743" t="n">
        <v>461</v>
      </c>
      <c r="I1743" t="inlineStr">
        <is>
          <t>Oats</t>
        </is>
      </c>
      <c r="J1743" t="n">
        <v>92.8</v>
      </c>
      <c r="K1743" t="inlineStr">
        <is>
          <t>bu/ac</t>
        </is>
      </c>
    </row>
    <row r="1744">
      <c r="A1744" t="n">
        <v>2021</v>
      </c>
      <c r="B1744" t="n">
        <v>7</v>
      </c>
      <c r="C1744" t="inlineStr">
        <is>
          <t>Spring Wheat</t>
        </is>
      </c>
      <c r="D1744" t="n">
        <v>30</v>
      </c>
      <c r="E1744" t="inlineStr">
        <is>
          <t>bu/ac</t>
        </is>
      </c>
      <c r="G1744" t="n">
        <v>2023</v>
      </c>
      <c r="H1744" t="n">
        <v>461</v>
      </c>
      <c r="I1744" t="inlineStr">
        <is>
          <t>Peas</t>
        </is>
      </c>
      <c r="J1744" t="n">
        <v>53.3</v>
      </c>
      <c r="K1744" t="inlineStr">
        <is>
          <t>bu/ac</t>
        </is>
      </c>
    </row>
    <row r="1745">
      <c r="A1745" t="n">
        <v>2021</v>
      </c>
      <c r="B1745" t="n">
        <v>7</v>
      </c>
      <c r="C1745" t="inlineStr">
        <is>
          <t>Durum</t>
        </is>
      </c>
      <c r="D1745" t="n">
        <v>38.8</v>
      </c>
      <c r="E1745" t="inlineStr">
        <is>
          <t>bu/ac</t>
        </is>
      </c>
      <c r="G1745" t="n">
        <v>2023</v>
      </c>
      <c r="H1745" t="n">
        <v>461</v>
      </c>
      <c r="I1745" t="inlineStr">
        <is>
          <t>Flax</t>
        </is>
      </c>
      <c r="J1745" t="n">
        <v>17.8</v>
      </c>
      <c r="K1745" t="inlineStr">
        <is>
          <t>bu/ac</t>
        </is>
      </c>
    </row>
    <row r="1746">
      <c r="A1746" t="n">
        <v>2021</v>
      </c>
      <c r="B1746" t="n">
        <v>7</v>
      </c>
      <c r="C1746" t="inlineStr">
        <is>
          <t>Canola</t>
        </is>
      </c>
      <c r="D1746" t="n">
        <v>27.2</v>
      </c>
      <c r="E1746" t="inlineStr">
        <is>
          <t>bu/ac</t>
        </is>
      </c>
      <c r="G1746" t="n">
        <v>2023</v>
      </c>
      <c r="H1746" t="n">
        <v>463</v>
      </c>
      <c r="I1746" t="inlineStr">
        <is>
          <t>Spring Wheat</t>
        </is>
      </c>
      <c r="J1746" t="n">
        <v>46.7</v>
      </c>
      <c r="K1746" t="inlineStr">
        <is>
          <t>bu/ac</t>
        </is>
      </c>
    </row>
    <row r="1747">
      <c r="A1747" t="n">
        <v>2021</v>
      </c>
      <c r="B1747" t="n">
        <v>7</v>
      </c>
      <c r="C1747" t="inlineStr">
        <is>
          <t>Barley</t>
        </is>
      </c>
      <c r="D1747" t="n">
        <v>64.90000000000001</v>
      </c>
      <c r="E1747" t="inlineStr">
        <is>
          <t>bu/ac</t>
        </is>
      </c>
      <c r="G1747" t="n">
        <v>2023</v>
      </c>
      <c r="H1747" t="n">
        <v>463</v>
      </c>
      <c r="I1747" t="inlineStr">
        <is>
          <t>Canola</t>
        </is>
      </c>
      <c r="J1747" t="n">
        <v>42.6</v>
      </c>
      <c r="K1747" t="inlineStr">
        <is>
          <t>bu/ac</t>
        </is>
      </c>
    </row>
    <row r="1748">
      <c r="A1748" t="n">
        <v>2021</v>
      </c>
      <c r="B1748" t="n">
        <v>7</v>
      </c>
      <c r="C1748" t="inlineStr">
        <is>
          <t>Peas</t>
        </is>
      </c>
      <c r="D1748" t="n">
        <v>29.9</v>
      </c>
      <c r="E1748" t="inlineStr">
        <is>
          <t>bu/ac</t>
        </is>
      </c>
      <c r="G1748" t="n">
        <v>2023</v>
      </c>
      <c r="H1748" t="n">
        <v>463</v>
      </c>
      <c r="I1748" t="inlineStr">
        <is>
          <t>Barley</t>
        </is>
      </c>
      <c r="J1748" t="n">
        <v>63.5</v>
      </c>
      <c r="K1748" t="inlineStr">
        <is>
          <t>bu/ac</t>
        </is>
      </c>
    </row>
    <row r="1749">
      <c r="A1749" t="n">
        <v>2021</v>
      </c>
      <c r="B1749" t="n">
        <v>7</v>
      </c>
      <c r="C1749" t="inlineStr">
        <is>
          <t>Lentils</t>
        </is>
      </c>
      <c r="D1749" t="n">
        <v>1217</v>
      </c>
      <c r="E1749" t="inlineStr">
        <is>
          <t>lb/ac</t>
        </is>
      </c>
      <c r="G1749" t="n">
        <v>2023</v>
      </c>
      <c r="H1749" t="n">
        <v>463</v>
      </c>
      <c r="I1749" t="inlineStr">
        <is>
          <t>Oats</t>
        </is>
      </c>
      <c r="J1749" t="n">
        <v>76.3</v>
      </c>
      <c r="K1749" t="inlineStr">
        <is>
          <t>bu/ac</t>
        </is>
      </c>
    </row>
    <row r="1750">
      <c r="A1750" t="n">
        <v>2021</v>
      </c>
      <c r="B1750" t="n">
        <v>7</v>
      </c>
      <c r="C1750" t="inlineStr">
        <is>
          <t>Flax</t>
        </is>
      </c>
      <c r="D1750" t="n">
        <v>18.7</v>
      </c>
      <c r="E1750" t="inlineStr">
        <is>
          <t>bu/ac</t>
        </is>
      </c>
      <c r="G1750" t="n">
        <v>2023</v>
      </c>
      <c r="H1750" t="n">
        <v>463</v>
      </c>
      <c r="I1750" t="inlineStr">
        <is>
          <t>Peas</t>
        </is>
      </c>
      <c r="J1750" t="n">
        <v>33.7</v>
      </c>
      <c r="K1750" t="inlineStr">
        <is>
          <t>bu/ac</t>
        </is>
      </c>
    </row>
    <row r="1751">
      <c r="A1751" t="n">
        <v>2022</v>
      </c>
      <c r="B1751" t="n">
        <v>7</v>
      </c>
      <c r="C1751" t="inlineStr">
        <is>
          <t>Spring Wheat</t>
        </is>
      </c>
      <c r="D1751" t="n">
        <v>41.9</v>
      </c>
      <c r="E1751" t="inlineStr">
        <is>
          <t>bu/ac</t>
        </is>
      </c>
      <c r="G1751" t="n">
        <v>2023</v>
      </c>
      <c r="H1751" t="n">
        <v>464</v>
      </c>
      <c r="I1751" t="inlineStr">
        <is>
          <t>Spring Wheat</t>
        </is>
      </c>
      <c r="J1751" t="n">
        <v>72.2</v>
      </c>
      <c r="K1751" t="inlineStr">
        <is>
          <t>bu/ac</t>
        </is>
      </c>
    </row>
    <row r="1752">
      <c r="A1752" t="n">
        <v>2022</v>
      </c>
      <c r="B1752" t="n">
        <v>7</v>
      </c>
      <c r="C1752" t="inlineStr">
        <is>
          <t>Durum</t>
        </is>
      </c>
      <c r="D1752" t="n">
        <v>51.4</v>
      </c>
      <c r="E1752" t="inlineStr">
        <is>
          <t>bu/ac</t>
        </is>
      </c>
      <c r="G1752" t="n">
        <v>2023</v>
      </c>
      <c r="H1752" t="n">
        <v>464</v>
      </c>
      <c r="I1752" t="inlineStr">
        <is>
          <t>Canola</t>
        </is>
      </c>
      <c r="J1752" t="n">
        <v>56.5</v>
      </c>
      <c r="K1752" t="inlineStr">
        <is>
          <t>bu/ac</t>
        </is>
      </c>
    </row>
    <row r="1753">
      <c r="A1753" t="n">
        <v>2022</v>
      </c>
      <c r="B1753" t="n">
        <v>7</v>
      </c>
      <c r="C1753" t="inlineStr">
        <is>
          <t>Canola</t>
        </is>
      </c>
      <c r="D1753" t="n">
        <v>38.5</v>
      </c>
      <c r="E1753" t="inlineStr">
        <is>
          <t>bu/ac</t>
        </is>
      </c>
      <c r="G1753" t="n">
        <v>2023</v>
      </c>
      <c r="H1753" t="n">
        <v>464</v>
      </c>
      <c r="I1753" t="inlineStr">
        <is>
          <t>Barley</t>
        </is>
      </c>
      <c r="J1753" t="n">
        <v>88.59999999999999</v>
      </c>
      <c r="K1753" t="inlineStr">
        <is>
          <t>bu/ac</t>
        </is>
      </c>
    </row>
    <row r="1754">
      <c r="A1754" t="n">
        <v>2022</v>
      </c>
      <c r="B1754" t="n">
        <v>7</v>
      </c>
      <c r="C1754" t="inlineStr">
        <is>
          <t>Barley</t>
        </is>
      </c>
      <c r="D1754" t="n">
        <v>69.59999999999999</v>
      </c>
      <c r="E1754" t="inlineStr">
        <is>
          <t>bu/ac</t>
        </is>
      </c>
      <c r="G1754" t="n">
        <v>2023</v>
      </c>
      <c r="H1754" t="n">
        <v>464</v>
      </c>
      <c r="I1754" t="inlineStr">
        <is>
          <t>Oats</t>
        </is>
      </c>
      <c r="J1754" t="n">
        <v>116.3</v>
      </c>
      <c r="K1754" t="inlineStr">
        <is>
          <t>bu/ac</t>
        </is>
      </c>
    </row>
    <row r="1755">
      <c r="A1755" t="n">
        <v>2022</v>
      </c>
      <c r="B1755" t="n">
        <v>7</v>
      </c>
      <c r="C1755" t="inlineStr">
        <is>
          <t>Oats</t>
        </is>
      </c>
      <c r="D1755" t="n">
        <v>54.6</v>
      </c>
      <c r="E1755" t="inlineStr">
        <is>
          <t>bu/ac</t>
        </is>
      </c>
      <c r="G1755" t="n">
        <v>2023</v>
      </c>
      <c r="H1755" t="n">
        <v>464</v>
      </c>
      <c r="I1755" t="inlineStr">
        <is>
          <t>Peas</t>
        </is>
      </c>
      <c r="J1755" t="n">
        <v>44.5</v>
      </c>
      <c r="K1755" t="inlineStr">
        <is>
          <t>bu/ac</t>
        </is>
      </c>
    </row>
    <row r="1756">
      <c r="A1756" t="n">
        <v>2022</v>
      </c>
      <c r="B1756" t="n">
        <v>7</v>
      </c>
      <c r="C1756" t="inlineStr">
        <is>
          <t>Peas</t>
        </is>
      </c>
      <c r="D1756" t="n">
        <v>33.4</v>
      </c>
      <c r="E1756" t="inlineStr">
        <is>
          <t>bu/ac</t>
        </is>
      </c>
      <c r="G1756" t="n">
        <v>2023</v>
      </c>
      <c r="H1756" t="n">
        <v>466</v>
      </c>
      <c r="I1756" t="inlineStr">
        <is>
          <t>Spring Wheat</t>
        </is>
      </c>
      <c r="J1756" t="n">
        <v>52.3</v>
      </c>
      <c r="K1756" t="inlineStr">
        <is>
          <t>bu/ac</t>
        </is>
      </c>
    </row>
    <row r="1757">
      <c r="A1757" t="n">
        <v>2022</v>
      </c>
      <c r="B1757" t="n">
        <v>7</v>
      </c>
      <c r="C1757" t="inlineStr">
        <is>
          <t>Lentils</t>
        </is>
      </c>
      <c r="D1757" t="n">
        <v>1221.6</v>
      </c>
      <c r="E1757" t="inlineStr">
        <is>
          <t>lb/ac</t>
        </is>
      </c>
      <c r="G1757" t="n">
        <v>2023</v>
      </c>
      <c r="H1757" t="n">
        <v>466</v>
      </c>
      <c r="I1757" t="inlineStr">
        <is>
          <t>Canola</t>
        </is>
      </c>
      <c r="J1757" t="n">
        <v>41.4</v>
      </c>
      <c r="K1757" t="inlineStr">
        <is>
          <t>bu/ac</t>
        </is>
      </c>
    </row>
    <row r="1758">
      <c r="A1758" t="n">
        <v>2022</v>
      </c>
      <c r="B1758" t="n">
        <v>7</v>
      </c>
      <c r="C1758" t="inlineStr">
        <is>
          <t>Flax</t>
        </is>
      </c>
      <c r="D1758" t="n">
        <v>30.3</v>
      </c>
      <c r="E1758" t="inlineStr">
        <is>
          <t>bu/ac</t>
        </is>
      </c>
      <c r="G1758" t="n">
        <v>2023</v>
      </c>
      <c r="H1758" t="n">
        <v>466</v>
      </c>
      <c r="I1758" t="inlineStr">
        <is>
          <t>Barley</t>
        </is>
      </c>
      <c r="J1758" t="n">
        <v>80.40000000000001</v>
      </c>
      <c r="K1758" t="inlineStr">
        <is>
          <t>bu/ac</t>
        </is>
      </c>
    </row>
    <row r="1759">
      <c r="A1759" t="n">
        <v>2023</v>
      </c>
      <c r="B1759" t="n">
        <v>7</v>
      </c>
      <c r="C1759" t="inlineStr">
        <is>
          <t>Spring Wheat</t>
        </is>
      </c>
      <c r="D1759" t="n">
        <v>28.3</v>
      </c>
      <c r="E1759" t="inlineStr">
        <is>
          <t>bu/ac</t>
        </is>
      </c>
      <c r="G1759" t="n">
        <v>2023</v>
      </c>
      <c r="H1759" t="n">
        <v>466</v>
      </c>
      <c r="I1759" t="inlineStr">
        <is>
          <t>Oats</t>
        </is>
      </c>
      <c r="J1759" t="n">
        <v>69.8</v>
      </c>
      <c r="K1759" t="inlineStr">
        <is>
          <t>bu/ac</t>
        </is>
      </c>
    </row>
    <row r="1760">
      <c r="A1760" t="n">
        <v>2023</v>
      </c>
      <c r="B1760" t="n">
        <v>7</v>
      </c>
      <c r="C1760" t="inlineStr">
        <is>
          <t>Durum</t>
        </is>
      </c>
      <c r="D1760" t="n">
        <v>29.5</v>
      </c>
      <c r="E1760" t="inlineStr">
        <is>
          <t>bu/ac</t>
        </is>
      </c>
      <c r="G1760" t="n">
        <v>2023</v>
      </c>
      <c r="H1760" t="n">
        <v>466</v>
      </c>
      <c r="I1760" t="inlineStr">
        <is>
          <t>Peas</t>
        </is>
      </c>
      <c r="J1760" t="n">
        <v>42.2</v>
      </c>
      <c r="K1760" t="inlineStr">
        <is>
          <t>bu/ac</t>
        </is>
      </c>
    </row>
    <row r="1761">
      <c r="A1761" t="n">
        <v>2023</v>
      </c>
      <c r="B1761" t="n">
        <v>7</v>
      </c>
      <c r="C1761" t="inlineStr">
        <is>
          <t>Canola</t>
        </is>
      </c>
      <c r="D1761" t="n">
        <v>21</v>
      </c>
      <c r="E1761" t="inlineStr">
        <is>
          <t>bu/ac</t>
        </is>
      </c>
      <c r="G1761" t="n">
        <v>2023</v>
      </c>
      <c r="H1761" t="n">
        <v>467</v>
      </c>
      <c r="I1761" t="inlineStr">
        <is>
          <t>Spring Wheat</t>
        </is>
      </c>
      <c r="J1761" t="n">
        <v>40.5</v>
      </c>
      <c r="K1761" t="inlineStr">
        <is>
          <t>bu/ac</t>
        </is>
      </c>
    </row>
    <row r="1762">
      <c r="A1762" t="n">
        <v>2023</v>
      </c>
      <c r="B1762" t="n">
        <v>7</v>
      </c>
      <c r="C1762" t="inlineStr">
        <is>
          <t>Barley</t>
        </is>
      </c>
      <c r="D1762" t="n">
        <v>32.6</v>
      </c>
      <c r="E1762" t="inlineStr">
        <is>
          <t>bu/ac</t>
        </is>
      </c>
      <c r="G1762" t="n">
        <v>2023</v>
      </c>
      <c r="H1762" t="n">
        <v>467</v>
      </c>
      <c r="I1762" t="inlineStr">
        <is>
          <t>Canola</t>
        </is>
      </c>
      <c r="J1762" t="n">
        <v>35.6</v>
      </c>
      <c r="K1762" t="inlineStr">
        <is>
          <t>bu/ac</t>
        </is>
      </c>
    </row>
    <row r="1763">
      <c r="A1763" t="n">
        <v>2023</v>
      </c>
      <c r="B1763" t="n">
        <v>7</v>
      </c>
      <c r="C1763" t="inlineStr">
        <is>
          <t>Peas</t>
        </is>
      </c>
      <c r="D1763" t="n">
        <v>24.9</v>
      </c>
      <c r="E1763" t="inlineStr">
        <is>
          <t>bu/ac</t>
        </is>
      </c>
      <c r="G1763" t="n">
        <v>2023</v>
      </c>
      <c r="H1763" t="n">
        <v>467</v>
      </c>
      <c r="I1763" t="inlineStr">
        <is>
          <t>Barley</t>
        </is>
      </c>
      <c r="J1763" t="n">
        <v>69.90000000000001</v>
      </c>
      <c r="K1763" t="inlineStr">
        <is>
          <t>bu/ac</t>
        </is>
      </c>
    </row>
    <row r="1764">
      <c r="A1764" t="n">
        <v>2023</v>
      </c>
      <c r="B1764" t="n">
        <v>7</v>
      </c>
      <c r="C1764" t="inlineStr">
        <is>
          <t>Lentils</t>
        </is>
      </c>
      <c r="D1764" t="n">
        <v>1054.7</v>
      </c>
      <c r="E1764" t="inlineStr">
        <is>
          <t>lb/ac</t>
        </is>
      </c>
      <c r="G1764" t="n">
        <v>2023</v>
      </c>
      <c r="H1764" t="n">
        <v>467</v>
      </c>
      <c r="I1764" t="inlineStr">
        <is>
          <t>Oats</t>
        </is>
      </c>
      <c r="J1764" t="n">
        <v>80</v>
      </c>
      <c r="K1764" t="inlineStr">
        <is>
          <t>bu/ac</t>
        </is>
      </c>
    </row>
    <row r="1765">
      <c r="A1765" t="n">
        <v>2023</v>
      </c>
      <c r="B1765" t="n">
        <v>7</v>
      </c>
      <c r="C1765" t="inlineStr">
        <is>
          <t>Flax</t>
        </is>
      </c>
      <c r="D1765" t="n">
        <v>19.5</v>
      </c>
      <c r="E1765" t="inlineStr">
        <is>
          <t>bu/ac</t>
        </is>
      </c>
      <c r="G1765" t="n">
        <v>2023</v>
      </c>
      <c r="H1765" t="n">
        <v>467</v>
      </c>
      <c r="I1765" t="inlineStr">
        <is>
          <t>Peas</t>
        </is>
      </c>
      <c r="J1765" t="n">
        <v>32.2</v>
      </c>
      <c r="K1765" t="inlineStr">
        <is>
          <t>bu/ac</t>
        </is>
      </c>
    </row>
    <row r="1766">
      <c r="A1766" t="n">
        <v>2024</v>
      </c>
      <c r="B1766" t="n">
        <v>7</v>
      </c>
      <c r="C1766" t="inlineStr">
        <is>
          <t>Spring Wheat</t>
        </is>
      </c>
      <c r="D1766" t="n">
        <v>27.1</v>
      </c>
      <c r="E1766" t="inlineStr">
        <is>
          <t>bu/ac</t>
        </is>
      </c>
      <c r="G1766" t="n">
        <v>2023</v>
      </c>
      <c r="H1766" t="n">
        <v>467</v>
      </c>
      <c r="I1766" t="inlineStr">
        <is>
          <t>Lentils</t>
        </is>
      </c>
      <c r="J1766" t="n">
        <v>1184.9</v>
      </c>
      <c r="K1766" t="inlineStr">
        <is>
          <t>lb/ac</t>
        </is>
      </c>
    </row>
    <row r="1767">
      <c r="A1767" t="n">
        <v>2024</v>
      </c>
      <c r="B1767" t="n">
        <v>7</v>
      </c>
      <c r="C1767" t="inlineStr">
        <is>
          <t>Durum</t>
        </is>
      </c>
      <c r="D1767" t="n">
        <v>39</v>
      </c>
      <c r="E1767" t="inlineStr">
        <is>
          <t>bu/ac</t>
        </is>
      </c>
      <c r="G1767" t="n">
        <v>2023</v>
      </c>
      <c r="H1767" t="n">
        <v>467</v>
      </c>
      <c r="I1767" t="inlineStr">
        <is>
          <t>Flax</t>
        </is>
      </c>
      <c r="J1767" t="n">
        <v>20</v>
      </c>
      <c r="K1767" t="inlineStr">
        <is>
          <t>bu/ac</t>
        </is>
      </c>
    </row>
    <row r="1768">
      <c r="A1768" t="n">
        <v>2024</v>
      </c>
      <c r="B1768" t="n">
        <v>7</v>
      </c>
      <c r="C1768" t="inlineStr">
        <is>
          <t>Canola</t>
        </is>
      </c>
      <c r="D1768" t="n">
        <v>28.2</v>
      </c>
      <c r="E1768" t="inlineStr">
        <is>
          <t>bu/ac</t>
        </is>
      </c>
      <c r="G1768" t="n">
        <v>2023</v>
      </c>
      <c r="H1768" t="n">
        <v>468</v>
      </c>
      <c r="I1768" t="inlineStr">
        <is>
          <t>Spring Wheat</t>
        </is>
      </c>
      <c r="J1768" t="n">
        <v>63.8</v>
      </c>
      <c r="K1768" t="inlineStr">
        <is>
          <t>bu/ac</t>
        </is>
      </c>
    </row>
    <row r="1769">
      <c r="A1769" t="n">
        <v>2024</v>
      </c>
      <c r="B1769" t="n">
        <v>7</v>
      </c>
      <c r="C1769" t="inlineStr">
        <is>
          <t>Peas</t>
        </is>
      </c>
      <c r="D1769" t="n">
        <v>27.8</v>
      </c>
      <c r="E1769" t="inlineStr">
        <is>
          <t>bu/ac</t>
        </is>
      </c>
      <c r="G1769" t="n">
        <v>2023</v>
      </c>
      <c r="H1769" t="n">
        <v>468</v>
      </c>
      <c r="I1769" t="inlineStr">
        <is>
          <t>Canola</t>
        </is>
      </c>
      <c r="J1769" t="n">
        <v>45.2</v>
      </c>
      <c r="K1769" t="inlineStr">
        <is>
          <t>bu/ac</t>
        </is>
      </c>
    </row>
    <row r="1770">
      <c r="A1770" t="n">
        <v>2024</v>
      </c>
      <c r="B1770" t="n">
        <v>7</v>
      </c>
      <c r="C1770" t="inlineStr">
        <is>
          <t>Lentils</t>
        </is>
      </c>
      <c r="D1770" t="n">
        <v>1472</v>
      </c>
      <c r="E1770" t="inlineStr">
        <is>
          <t>lb/ac</t>
        </is>
      </c>
      <c r="G1770" t="n">
        <v>2023</v>
      </c>
      <c r="H1770" t="n">
        <v>468</v>
      </c>
      <c r="I1770" t="inlineStr">
        <is>
          <t>Barley</t>
        </is>
      </c>
      <c r="J1770" t="n">
        <v>77.3</v>
      </c>
      <c r="K1770" t="inlineStr">
        <is>
          <t>bu/ac</t>
        </is>
      </c>
    </row>
    <row r="1771">
      <c r="A1771" t="n">
        <v>2025</v>
      </c>
      <c r="B1771" t="n">
        <v>7</v>
      </c>
      <c r="C1771" t="inlineStr">
        <is>
          <t>Durum</t>
        </is>
      </c>
      <c r="D1771" t="n">
        <v>49.3</v>
      </c>
      <c r="E1771" t="inlineStr">
        <is>
          <t>bu/ac</t>
        </is>
      </c>
      <c r="G1771" t="n">
        <v>2023</v>
      </c>
      <c r="H1771" t="n">
        <v>468</v>
      </c>
      <c r="I1771" t="inlineStr">
        <is>
          <t>Oats</t>
        </is>
      </c>
      <c r="J1771" t="n">
        <v>112.8</v>
      </c>
      <c r="K1771" t="inlineStr">
        <is>
          <t>bu/ac</t>
        </is>
      </c>
    </row>
    <row r="1772">
      <c r="A1772" t="n">
        <v>2025</v>
      </c>
      <c r="B1772" t="n">
        <v>7</v>
      </c>
      <c r="C1772" t="inlineStr">
        <is>
          <t>Canola</t>
        </is>
      </c>
      <c r="D1772" t="n">
        <v>45</v>
      </c>
      <c r="E1772" t="inlineStr">
        <is>
          <t>bu/ac</t>
        </is>
      </c>
      <c r="G1772" t="n">
        <v>2023</v>
      </c>
      <c r="H1772" t="n">
        <v>468</v>
      </c>
      <c r="I1772" t="inlineStr">
        <is>
          <t>Peas</t>
        </is>
      </c>
      <c r="J1772" t="n">
        <v>34.9</v>
      </c>
      <c r="K1772" t="inlineStr">
        <is>
          <t>bu/ac</t>
        </is>
      </c>
    </row>
    <row r="1773">
      <c r="A1773" t="n">
        <v>2025</v>
      </c>
      <c r="B1773" t="n">
        <v>7</v>
      </c>
      <c r="C1773" t="inlineStr">
        <is>
          <t>Barley</t>
        </is>
      </c>
      <c r="D1773" t="n">
        <v>79.2</v>
      </c>
      <c r="E1773" t="inlineStr">
        <is>
          <t>bu/ac</t>
        </is>
      </c>
      <c r="G1773" t="n">
        <v>2023</v>
      </c>
      <c r="H1773" t="n">
        <v>468</v>
      </c>
      <c r="I1773" t="inlineStr">
        <is>
          <t>Lentils</t>
        </is>
      </c>
      <c r="J1773" t="n">
        <v>2270.8</v>
      </c>
      <c r="K1773" t="inlineStr">
        <is>
          <t>lb/ac</t>
        </is>
      </c>
    </row>
    <row r="1774">
      <c r="A1774" t="n">
        <v>2025</v>
      </c>
      <c r="B1774" t="n">
        <v>7</v>
      </c>
      <c r="C1774" t="inlineStr">
        <is>
          <t>Peas</t>
        </is>
      </c>
      <c r="D1774" t="n">
        <v>34</v>
      </c>
      <c r="E1774" t="inlineStr">
        <is>
          <t>bu/ac</t>
        </is>
      </c>
      <c r="G1774" t="n">
        <v>2023</v>
      </c>
      <c r="H1774" t="n">
        <v>469</v>
      </c>
      <c r="I1774" t="inlineStr">
        <is>
          <t>Spring Wheat</t>
        </is>
      </c>
      <c r="J1774" t="n">
        <v>62.4</v>
      </c>
      <c r="K1774" t="inlineStr">
        <is>
          <t>bu/ac</t>
        </is>
      </c>
    </row>
    <row r="1775">
      <c r="A1775" t="n">
        <v>2025</v>
      </c>
      <c r="B1775" t="n">
        <v>7</v>
      </c>
      <c r="C1775" t="inlineStr">
        <is>
          <t>Lentils</t>
        </is>
      </c>
      <c r="D1775" t="n">
        <v>1473</v>
      </c>
      <c r="E1775" t="inlineStr">
        <is>
          <t>lb/ac</t>
        </is>
      </c>
      <c r="G1775" t="n">
        <v>2023</v>
      </c>
      <c r="H1775" t="n">
        <v>469</v>
      </c>
      <c r="I1775" t="inlineStr">
        <is>
          <t>Canola</t>
        </is>
      </c>
      <c r="J1775" t="n">
        <v>49.3</v>
      </c>
      <c r="K1775" t="inlineStr">
        <is>
          <t>bu/ac</t>
        </is>
      </c>
    </row>
    <row r="1776">
      <c r="A1776" t="n">
        <v>2025</v>
      </c>
      <c r="B1776" t="n">
        <v>7</v>
      </c>
      <c r="C1776" t="inlineStr">
        <is>
          <t>Flax</t>
        </is>
      </c>
      <c r="D1776" t="n">
        <v>35.1</v>
      </c>
      <c r="E1776" t="inlineStr">
        <is>
          <t>bu/ac</t>
        </is>
      </c>
      <c r="G1776" t="n">
        <v>2023</v>
      </c>
      <c r="H1776" t="n">
        <v>469</v>
      </c>
      <c r="I1776" t="inlineStr">
        <is>
          <t>Barley</t>
        </is>
      </c>
      <c r="J1776" t="n">
        <v>60.4</v>
      </c>
      <c r="K1776" t="inlineStr">
        <is>
          <t>bu/ac</t>
        </is>
      </c>
    </row>
    <row r="1777">
      <c r="A1777" t="n">
        <v>1990</v>
      </c>
      <c r="B1777" t="n">
        <v>8</v>
      </c>
      <c r="C1777" t="inlineStr">
        <is>
          <t>Spring Wheat</t>
        </is>
      </c>
      <c r="D1777" t="n">
        <v>25.7</v>
      </c>
      <c r="E1777" t="inlineStr">
        <is>
          <t>bu/ac</t>
        </is>
      </c>
      <c r="G1777" t="n">
        <v>2023</v>
      </c>
      <c r="H1777" t="n">
        <v>469</v>
      </c>
      <c r="I1777" t="inlineStr">
        <is>
          <t>Oats</t>
        </is>
      </c>
      <c r="J1777" t="n">
        <v>90.2</v>
      </c>
      <c r="K1777" t="inlineStr">
        <is>
          <t>bu/ac</t>
        </is>
      </c>
    </row>
    <row r="1778">
      <c r="A1778" t="n">
        <v>1990</v>
      </c>
      <c r="B1778" t="n">
        <v>8</v>
      </c>
      <c r="C1778" t="inlineStr">
        <is>
          <t>Durum</t>
        </is>
      </c>
      <c r="D1778" t="n">
        <v>22.5</v>
      </c>
      <c r="E1778" t="inlineStr">
        <is>
          <t>bu/ac</t>
        </is>
      </c>
      <c r="G1778" t="n">
        <v>2023</v>
      </c>
      <c r="H1778" t="n">
        <v>471</v>
      </c>
      <c r="I1778" t="inlineStr">
        <is>
          <t>Spring Wheat</t>
        </is>
      </c>
      <c r="J1778" t="n">
        <v>65.3</v>
      </c>
      <c r="K1778" t="inlineStr">
        <is>
          <t>bu/ac</t>
        </is>
      </c>
    </row>
    <row r="1779">
      <c r="A1779" t="n">
        <v>1990</v>
      </c>
      <c r="B1779" t="n">
        <v>8</v>
      </c>
      <c r="C1779" t="inlineStr">
        <is>
          <t>Barley</t>
        </is>
      </c>
      <c r="D1779" t="n">
        <v>30</v>
      </c>
      <c r="E1779" t="inlineStr">
        <is>
          <t>bu/ac</t>
        </is>
      </c>
      <c r="G1779" t="n">
        <v>2023</v>
      </c>
      <c r="H1779" t="n">
        <v>471</v>
      </c>
      <c r="I1779" t="inlineStr">
        <is>
          <t>Canola</t>
        </is>
      </c>
      <c r="J1779" t="n">
        <v>46.8</v>
      </c>
      <c r="K1779" t="inlineStr">
        <is>
          <t>bu/ac</t>
        </is>
      </c>
    </row>
    <row r="1780">
      <c r="A1780" t="n">
        <v>1990</v>
      </c>
      <c r="B1780" t="n">
        <v>8</v>
      </c>
      <c r="C1780" t="inlineStr">
        <is>
          <t>Oats</t>
        </is>
      </c>
      <c r="D1780" t="n">
        <v>45</v>
      </c>
      <c r="E1780" t="inlineStr">
        <is>
          <t>bu/ac</t>
        </is>
      </c>
      <c r="G1780" t="n">
        <v>2023</v>
      </c>
      <c r="H1780" t="n">
        <v>471</v>
      </c>
      <c r="I1780" t="inlineStr">
        <is>
          <t>Barley</t>
        </is>
      </c>
      <c r="J1780" t="n">
        <v>84.09999999999999</v>
      </c>
      <c r="K1780" t="inlineStr">
        <is>
          <t>bu/ac</t>
        </is>
      </c>
    </row>
    <row r="1781">
      <c r="A1781" t="n">
        <v>1990</v>
      </c>
      <c r="B1781" t="n">
        <v>8</v>
      </c>
      <c r="C1781" t="inlineStr">
        <is>
          <t>Flax</t>
        </is>
      </c>
      <c r="D1781" t="n">
        <v>16</v>
      </c>
      <c r="E1781" t="inlineStr">
        <is>
          <t>bu/ac</t>
        </is>
      </c>
      <c r="G1781" t="n">
        <v>2023</v>
      </c>
      <c r="H1781" t="n">
        <v>471</v>
      </c>
      <c r="I1781" t="inlineStr">
        <is>
          <t>Oats</t>
        </is>
      </c>
      <c r="J1781" t="n">
        <v>110.7</v>
      </c>
      <c r="K1781" t="inlineStr">
        <is>
          <t>bu/ac</t>
        </is>
      </c>
    </row>
    <row r="1782">
      <c r="A1782" t="n">
        <v>1991</v>
      </c>
      <c r="B1782" t="n">
        <v>8</v>
      </c>
      <c r="C1782" t="inlineStr">
        <is>
          <t>Spring Wheat</t>
        </is>
      </c>
      <c r="D1782" t="n">
        <v>20.7</v>
      </c>
      <c r="E1782" t="inlineStr">
        <is>
          <t>bu/ac</t>
        </is>
      </c>
      <c r="G1782" t="n">
        <v>2023</v>
      </c>
      <c r="H1782" t="n">
        <v>471</v>
      </c>
      <c r="I1782" t="inlineStr">
        <is>
          <t>Peas</t>
        </is>
      </c>
      <c r="J1782" t="n">
        <v>48.5</v>
      </c>
      <c r="K1782" t="inlineStr">
        <is>
          <t>bu/ac</t>
        </is>
      </c>
    </row>
    <row r="1783">
      <c r="A1783" t="n">
        <v>1991</v>
      </c>
      <c r="B1783" t="n">
        <v>8</v>
      </c>
      <c r="C1783" t="inlineStr">
        <is>
          <t>Durum</t>
        </is>
      </c>
      <c r="D1783" t="n">
        <v>27.1</v>
      </c>
      <c r="E1783" t="inlineStr">
        <is>
          <t>bu/ac</t>
        </is>
      </c>
      <c r="G1783" t="n">
        <v>2023</v>
      </c>
      <c r="H1783" t="n">
        <v>472</v>
      </c>
      <c r="I1783" t="inlineStr">
        <is>
          <t>Spring Wheat</t>
        </is>
      </c>
      <c r="J1783" t="n">
        <v>65.5</v>
      </c>
      <c r="K1783" t="inlineStr">
        <is>
          <t>bu/ac</t>
        </is>
      </c>
    </row>
    <row r="1784">
      <c r="A1784" t="n">
        <v>1991</v>
      </c>
      <c r="B1784" t="n">
        <v>8</v>
      </c>
      <c r="C1784" t="inlineStr">
        <is>
          <t>Barley</t>
        </is>
      </c>
      <c r="D1784" t="n">
        <v>30</v>
      </c>
      <c r="E1784" t="inlineStr">
        <is>
          <t>bu/ac</t>
        </is>
      </c>
      <c r="G1784" t="n">
        <v>2023</v>
      </c>
      <c r="H1784" t="n">
        <v>472</v>
      </c>
      <c r="I1784" t="inlineStr">
        <is>
          <t>Canola</t>
        </is>
      </c>
      <c r="J1784" t="n">
        <v>46.7</v>
      </c>
      <c r="K1784" t="inlineStr">
        <is>
          <t>bu/ac</t>
        </is>
      </c>
    </row>
    <row r="1785">
      <c r="A1785" t="n">
        <v>1991</v>
      </c>
      <c r="B1785" t="n">
        <v>8</v>
      </c>
      <c r="C1785" t="inlineStr">
        <is>
          <t>Oats</t>
        </is>
      </c>
      <c r="D1785" t="n">
        <v>50</v>
      </c>
      <c r="E1785" t="inlineStr">
        <is>
          <t>bu/ac</t>
        </is>
      </c>
      <c r="G1785" t="n">
        <v>2023</v>
      </c>
      <c r="H1785" t="n">
        <v>472</v>
      </c>
      <c r="I1785" t="inlineStr">
        <is>
          <t>Barley</t>
        </is>
      </c>
      <c r="J1785" t="n">
        <v>83.2</v>
      </c>
      <c r="K1785" t="inlineStr">
        <is>
          <t>bu/ac</t>
        </is>
      </c>
    </row>
    <row r="1786">
      <c r="A1786" t="n">
        <v>1991</v>
      </c>
      <c r="B1786" t="n">
        <v>8</v>
      </c>
      <c r="C1786" t="inlineStr">
        <is>
          <t>Flax</t>
        </is>
      </c>
      <c r="D1786" t="n">
        <v>14</v>
      </c>
      <c r="E1786" t="inlineStr">
        <is>
          <t>bu/ac</t>
        </is>
      </c>
      <c r="G1786" t="n">
        <v>2023</v>
      </c>
      <c r="H1786" t="n">
        <v>472</v>
      </c>
      <c r="I1786" t="inlineStr">
        <is>
          <t>Peas</t>
        </is>
      </c>
      <c r="J1786" t="n">
        <v>51.1</v>
      </c>
      <c r="K1786" t="inlineStr">
        <is>
          <t>bu/ac</t>
        </is>
      </c>
    </row>
    <row r="1787">
      <c r="A1787" t="n">
        <v>1992</v>
      </c>
      <c r="B1787" t="n">
        <v>8</v>
      </c>
      <c r="C1787" t="inlineStr">
        <is>
          <t>Spring Wheat</t>
        </is>
      </c>
      <c r="D1787" t="n">
        <v>32.3</v>
      </c>
      <c r="E1787" t="inlineStr">
        <is>
          <t>bu/ac</t>
        </is>
      </c>
      <c r="G1787" t="n">
        <v>2023</v>
      </c>
      <c r="H1787" t="n">
        <v>486</v>
      </c>
      <c r="I1787" t="inlineStr">
        <is>
          <t>Spring Wheat</t>
        </is>
      </c>
      <c r="J1787" t="n">
        <v>57.5</v>
      </c>
      <c r="K1787" t="inlineStr">
        <is>
          <t>bu/ac</t>
        </is>
      </c>
    </row>
    <row r="1788">
      <c r="A1788" t="n">
        <v>1992</v>
      </c>
      <c r="B1788" t="n">
        <v>8</v>
      </c>
      <c r="C1788" t="inlineStr">
        <is>
          <t>Durum</t>
        </is>
      </c>
      <c r="D1788" t="n">
        <v>28.8</v>
      </c>
      <c r="E1788" t="inlineStr">
        <is>
          <t>bu/ac</t>
        </is>
      </c>
      <c r="G1788" t="n">
        <v>2023</v>
      </c>
      <c r="H1788" t="n">
        <v>486</v>
      </c>
      <c r="I1788" t="inlineStr">
        <is>
          <t>Canola</t>
        </is>
      </c>
      <c r="J1788" t="n">
        <v>51.8</v>
      </c>
      <c r="K1788" t="inlineStr">
        <is>
          <t>bu/ac</t>
        </is>
      </c>
    </row>
    <row r="1789">
      <c r="A1789" t="n">
        <v>1992</v>
      </c>
      <c r="B1789" t="n">
        <v>8</v>
      </c>
      <c r="C1789" t="inlineStr">
        <is>
          <t>Barley</t>
        </is>
      </c>
      <c r="D1789" t="n">
        <v>50</v>
      </c>
      <c r="E1789" t="inlineStr">
        <is>
          <t>bu/ac</t>
        </is>
      </c>
      <c r="G1789" t="n">
        <v>2023</v>
      </c>
      <c r="H1789" t="n">
        <v>486</v>
      </c>
      <c r="I1789" t="inlineStr">
        <is>
          <t>Barley</t>
        </is>
      </c>
      <c r="J1789" t="n">
        <v>81.7</v>
      </c>
      <c r="K1789" t="inlineStr">
        <is>
          <t>bu/ac</t>
        </is>
      </c>
    </row>
    <row r="1790">
      <c r="A1790" t="n">
        <v>1992</v>
      </c>
      <c r="B1790" t="n">
        <v>8</v>
      </c>
      <c r="C1790" t="inlineStr">
        <is>
          <t>Oats</t>
        </is>
      </c>
      <c r="D1790" t="n">
        <v>80</v>
      </c>
      <c r="E1790" t="inlineStr">
        <is>
          <t>bu/ac</t>
        </is>
      </c>
      <c r="G1790" t="n">
        <v>2023</v>
      </c>
      <c r="H1790" t="n">
        <v>486</v>
      </c>
      <c r="I1790" t="inlineStr">
        <is>
          <t>Oats</t>
        </is>
      </c>
      <c r="J1790" t="n">
        <v>106.4</v>
      </c>
      <c r="K1790" t="inlineStr">
        <is>
          <t>bu/ac</t>
        </is>
      </c>
    </row>
    <row r="1791">
      <c r="A1791" t="n">
        <v>1992</v>
      </c>
      <c r="B1791" t="n">
        <v>8</v>
      </c>
      <c r="C1791" t="inlineStr">
        <is>
          <t>Flax</t>
        </is>
      </c>
      <c r="D1791" t="n">
        <v>12</v>
      </c>
      <c r="E1791" t="inlineStr">
        <is>
          <t>bu/ac</t>
        </is>
      </c>
      <c r="G1791" t="n">
        <v>2023</v>
      </c>
      <c r="H1791" t="n">
        <v>486</v>
      </c>
      <c r="I1791" t="inlineStr">
        <is>
          <t>Peas</t>
        </is>
      </c>
      <c r="J1791" t="n">
        <v>46.1</v>
      </c>
      <c r="K1791" t="inlineStr">
        <is>
          <t>bu/ac</t>
        </is>
      </c>
    </row>
    <row r="1792">
      <c r="A1792" t="n">
        <v>1993</v>
      </c>
      <c r="B1792" t="n">
        <v>8</v>
      </c>
      <c r="C1792" t="inlineStr">
        <is>
          <t>Spring Wheat</t>
        </is>
      </c>
      <c r="D1792" t="n">
        <v>25.8</v>
      </c>
      <c r="E1792" t="inlineStr">
        <is>
          <t>bu/ac</t>
        </is>
      </c>
      <c r="G1792" t="n">
        <v>2023</v>
      </c>
      <c r="H1792" t="n">
        <v>486</v>
      </c>
      <c r="I1792" t="inlineStr">
        <is>
          <t>Flax</t>
        </is>
      </c>
      <c r="J1792" t="n">
        <v>26.1</v>
      </c>
      <c r="K1792" t="inlineStr">
        <is>
          <t>bu/ac</t>
        </is>
      </c>
    </row>
    <row r="1793">
      <c r="A1793" t="n">
        <v>1993</v>
      </c>
      <c r="B1793" t="n">
        <v>8</v>
      </c>
      <c r="C1793" t="inlineStr">
        <is>
          <t>Durum</t>
        </is>
      </c>
      <c r="D1793" t="n">
        <v>37.7</v>
      </c>
      <c r="E1793" t="inlineStr">
        <is>
          <t>bu/ac</t>
        </is>
      </c>
      <c r="G1793" t="n">
        <v>2023</v>
      </c>
      <c r="H1793" t="n">
        <v>487</v>
      </c>
      <c r="I1793" t="inlineStr">
        <is>
          <t>Spring Wheat</t>
        </is>
      </c>
      <c r="J1793" t="n">
        <v>56.2</v>
      </c>
      <c r="K1793" t="inlineStr">
        <is>
          <t>bu/ac</t>
        </is>
      </c>
    </row>
    <row r="1794">
      <c r="A1794" t="n">
        <v>1993</v>
      </c>
      <c r="B1794" t="n">
        <v>8</v>
      </c>
      <c r="C1794" t="inlineStr">
        <is>
          <t>Barley</t>
        </is>
      </c>
      <c r="D1794" t="n">
        <v>45.7</v>
      </c>
      <c r="E1794" t="inlineStr">
        <is>
          <t>bu/ac</t>
        </is>
      </c>
      <c r="G1794" t="n">
        <v>2023</v>
      </c>
      <c r="H1794" t="n">
        <v>487</v>
      </c>
      <c r="I1794" t="inlineStr">
        <is>
          <t>Canola</t>
        </is>
      </c>
      <c r="J1794" t="n">
        <v>50.2</v>
      </c>
      <c r="K1794" t="inlineStr">
        <is>
          <t>bu/ac</t>
        </is>
      </c>
    </row>
    <row r="1795">
      <c r="A1795" t="n">
        <v>1993</v>
      </c>
      <c r="B1795" t="n">
        <v>8</v>
      </c>
      <c r="C1795" t="inlineStr">
        <is>
          <t>Oats</t>
        </is>
      </c>
      <c r="D1795" t="n">
        <v>67.40000000000001</v>
      </c>
      <c r="E1795" t="inlineStr">
        <is>
          <t>bu/ac</t>
        </is>
      </c>
      <c r="G1795" t="n">
        <v>2023</v>
      </c>
      <c r="H1795" t="n">
        <v>487</v>
      </c>
      <c r="I1795" t="inlineStr">
        <is>
          <t>Barley</t>
        </is>
      </c>
      <c r="J1795" t="n">
        <v>79.09999999999999</v>
      </c>
      <c r="K1795" t="inlineStr">
        <is>
          <t>bu/ac</t>
        </is>
      </c>
    </row>
    <row r="1796">
      <c r="A1796" t="n">
        <v>1993</v>
      </c>
      <c r="B1796" t="n">
        <v>8</v>
      </c>
      <c r="C1796" t="inlineStr">
        <is>
          <t>Flax</t>
        </is>
      </c>
      <c r="D1796" t="n">
        <v>25</v>
      </c>
      <c r="E1796" t="inlineStr">
        <is>
          <t>bu/ac</t>
        </is>
      </c>
      <c r="G1796" t="n">
        <v>2023</v>
      </c>
      <c r="H1796" t="n">
        <v>487</v>
      </c>
      <c r="I1796" t="inlineStr">
        <is>
          <t>Oats</t>
        </is>
      </c>
      <c r="J1796" t="n">
        <v>110.1</v>
      </c>
      <c r="K1796" t="inlineStr">
        <is>
          <t>bu/ac</t>
        </is>
      </c>
    </row>
    <row r="1797">
      <c r="A1797" t="n">
        <v>1994</v>
      </c>
      <c r="B1797" t="n">
        <v>8</v>
      </c>
      <c r="C1797" t="inlineStr">
        <is>
          <t>Spring Wheat</t>
        </is>
      </c>
      <c r="D1797" t="n">
        <v>27</v>
      </c>
      <c r="E1797" t="inlineStr">
        <is>
          <t>bu/ac</t>
        </is>
      </c>
      <c r="G1797" t="n">
        <v>2023</v>
      </c>
      <c r="H1797" t="n">
        <v>487</v>
      </c>
      <c r="I1797" t="inlineStr">
        <is>
          <t>Peas</t>
        </is>
      </c>
      <c r="J1797" t="n">
        <v>41.8</v>
      </c>
      <c r="K1797" t="inlineStr">
        <is>
          <t>bu/ac</t>
        </is>
      </c>
    </row>
    <row r="1798">
      <c r="A1798" t="n">
        <v>1994</v>
      </c>
      <c r="B1798" t="n">
        <v>8</v>
      </c>
      <c r="C1798" t="inlineStr">
        <is>
          <t>Durum</t>
        </is>
      </c>
      <c r="D1798" t="n">
        <v>29.9</v>
      </c>
      <c r="E1798" t="inlineStr">
        <is>
          <t>bu/ac</t>
        </is>
      </c>
      <c r="G1798" t="n">
        <v>2023</v>
      </c>
      <c r="H1798" t="n">
        <v>488</v>
      </c>
      <c r="I1798" t="inlineStr">
        <is>
          <t>Spring Wheat</t>
        </is>
      </c>
      <c r="J1798" t="n">
        <v>53.4</v>
      </c>
      <c r="K1798" t="inlineStr">
        <is>
          <t>bu/ac</t>
        </is>
      </c>
    </row>
    <row r="1799">
      <c r="A1799" t="n">
        <v>1994</v>
      </c>
      <c r="B1799" t="n">
        <v>8</v>
      </c>
      <c r="C1799" t="inlineStr">
        <is>
          <t>Canola</t>
        </is>
      </c>
      <c r="D1799" t="n">
        <v>25</v>
      </c>
      <c r="E1799" t="inlineStr">
        <is>
          <t>bu/ac</t>
        </is>
      </c>
      <c r="G1799" t="n">
        <v>2023</v>
      </c>
      <c r="H1799" t="n">
        <v>488</v>
      </c>
      <c r="I1799" t="inlineStr">
        <is>
          <t>Canola</t>
        </is>
      </c>
      <c r="J1799" t="n">
        <v>49.6</v>
      </c>
      <c r="K1799" t="inlineStr">
        <is>
          <t>bu/ac</t>
        </is>
      </c>
    </row>
    <row r="1800">
      <c r="A1800" t="n">
        <v>1994</v>
      </c>
      <c r="B1800" t="n">
        <v>8</v>
      </c>
      <c r="C1800" t="inlineStr">
        <is>
          <t>Barley</t>
        </is>
      </c>
      <c r="D1800" t="n">
        <v>40</v>
      </c>
      <c r="E1800" t="inlineStr">
        <is>
          <t>bu/ac</t>
        </is>
      </c>
      <c r="G1800" t="n">
        <v>2023</v>
      </c>
      <c r="H1800" t="n">
        <v>488</v>
      </c>
      <c r="I1800" t="inlineStr">
        <is>
          <t>Barley</t>
        </is>
      </c>
      <c r="J1800" t="n">
        <v>68.3</v>
      </c>
      <c r="K1800" t="inlineStr">
        <is>
          <t>bu/ac</t>
        </is>
      </c>
    </row>
    <row r="1801">
      <c r="A1801" t="n">
        <v>1994</v>
      </c>
      <c r="B1801" t="n">
        <v>8</v>
      </c>
      <c r="C1801" t="inlineStr">
        <is>
          <t>Oats</t>
        </is>
      </c>
      <c r="D1801" t="n">
        <v>63.5</v>
      </c>
      <c r="E1801" t="inlineStr">
        <is>
          <t>bu/ac</t>
        </is>
      </c>
      <c r="G1801" t="n">
        <v>2023</v>
      </c>
      <c r="H1801" t="n">
        <v>488</v>
      </c>
      <c r="I1801" t="inlineStr">
        <is>
          <t>Oats</t>
        </is>
      </c>
      <c r="J1801" t="n">
        <v>104</v>
      </c>
      <c r="K1801" t="inlineStr">
        <is>
          <t>bu/ac</t>
        </is>
      </c>
    </row>
    <row r="1802">
      <c r="A1802" t="n">
        <v>1994</v>
      </c>
      <c r="B1802" t="n">
        <v>8</v>
      </c>
      <c r="C1802" t="inlineStr">
        <is>
          <t>Peas</t>
        </is>
      </c>
      <c r="D1802" t="n">
        <v>20</v>
      </c>
      <c r="E1802" t="inlineStr">
        <is>
          <t>bu/ac</t>
        </is>
      </c>
      <c r="G1802" t="n">
        <v>2023</v>
      </c>
      <c r="H1802" t="n">
        <v>488</v>
      </c>
      <c r="I1802" t="inlineStr">
        <is>
          <t>Peas</t>
        </is>
      </c>
      <c r="J1802" t="n">
        <v>43.6</v>
      </c>
      <c r="K1802" t="inlineStr">
        <is>
          <t>bu/ac</t>
        </is>
      </c>
    </row>
    <row r="1803">
      <c r="A1803" t="n">
        <v>1994</v>
      </c>
      <c r="B1803" t="n">
        <v>8</v>
      </c>
      <c r="C1803" t="inlineStr">
        <is>
          <t>Flax</t>
        </is>
      </c>
      <c r="D1803" t="n">
        <v>18</v>
      </c>
      <c r="E1803" t="inlineStr">
        <is>
          <t>bu/ac</t>
        </is>
      </c>
      <c r="G1803" t="n">
        <v>2023</v>
      </c>
      <c r="H1803" t="n">
        <v>488</v>
      </c>
      <c r="I1803" t="inlineStr">
        <is>
          <t>Flax</t>
        </is>
      </c>
      <c r="J1803" t="n">
        <v>30</v>
      </c>
      <c r="K1803" t="inlineStr">
        <is>
          <t>bu/ac</t>
        </is>
      </c>
    </row>
    <row r="1804">
      <c r="A1804" t="n">
        <v>1995</v>
      </c>
      <c r="B1804" t="n">
        <v>8</v>
      </c>
      <c r="C1804" t="inlineStr">
        <is>
          <t>Spring Wheat</t>
        </is>
      </c>
      <c r="D1804" t="n">
        <v>18.3</v>
      </c>
      <c r="E1804" t="inlineStr">
        <is>
          <t>bu/ac</t>
        </is>
      </c>
      <c r="G1804" t="n">
        <v>2023</v>
      </c>
      <c r="H1804" t="n">
        <v>490</v>
      </c>
      <c r="I1804" t="inlineStr">
        <is>
          <t>Spring Wheat</t>
        </is>
      </c>
      <c r="J1804" t="n">
        <v>62.6</v>
      </c>
      <c r="K1804" t="inlineStr">
        <is>
          <t>bu/ac</t>
        </is>
      </c>
    </row>
    <row r="1805">
      <c r="A1805" t="n">
        <v>1995</v>
      </c>
      <c r="B1805" t="n">
        <v>8</v>
      </c>
      <c r="C1805" t="inlineStr">
        <is>
          <t>Durum</t>
        </is>
      </c>
      <c r="D1805" t="n">
        <v>28.8</v>
      </c>
      <c r="E1805" t="inlineStr">
        <is>
          <t>bu/ac</t>
        </is>
      </c>
      <c r="G1805" t="n">
        <v>2023</v>
      </c>
      <c r="H1805" t="n">
        <v>490</v>
      </c>
      <c r="I1805" t="inlineStr">
        <is>
          <t>Canola</t>
        </is>
      </c>
      <c r="J1805" t="n">
        <v>55.3</v>
      </c>
      <c r="K1805" t="inlineStr">
        <is>
          <t>bu/ac</t>
        </is>
      </c>
    </row>
    <row r="1806">
      <c r="A1806" t="n">
        <v>1995</v>
      </c>
      <c r="B1806" t="n">
        <v>8</v>
      </c>
      <c r="C1806" t="inlineStr">
        <is>
          <t>Canola</t>
        </is>
      </c>
      <c r="D1806" t="n">
        <v>15</v>
      </c>
      <c r="E1806" t="inlineStr">
        <is>
          <t>bu/ac</t>
        </is>
      </c>
      <c r="G1806" t="n">
        <v>2023</v>
      </c>
      <c r="H1806" t="n">
        <v>490</v>
      </c>
      <c r="I1806" t="inlineStr">
        <is>
          <t>Barley</t>
        </is>
      </c>
      <c r="J1806" t="n">
        <v>75.40000000000001</v>
      </c>
      <c r="K1806" t="inlineStr">
        <is>
          <t>bu/ac</t>
        </is>
      </c>
    </row>
    <row r="1807">
      <c r="A1807" t="n">
        <v>1995</v>
      </c>
      <c r="B1807" t="n">
        <v>8</v>
      </c>
      <c r="C1807" t="inlineStr">
        <is>
          <t>Barley</t>
        </is>
      </c>
      <c r="D1807" t="n">
        <v>40</v>
      </c>
      <c r="E1807" t="inlineStr">
        <is>
          <t>bu/ac</t>
        </is>
      </c>
      <c r="G1807" t="n">
        <v>2023</v>
      </c>
      <c r="H1807" t="n">
        <v>490</v>
      </c>
      <c r="I1807" t="inlineStr">
        <is>
          <t>Oats</t>
        </is>
      </c>
      <c r="J1807" t="n">
        <v>124.6</v>
      </c>
      <c r="K1807" t="inlineStr">
        <is>
          <t>bu/ac</t>
        </is>
      </c>
    </row>
    <row r="1808">
      <c r="A1808" t="n">
        <v>1995</v>
      </c>
      <c r="B1808" t="n">
        <v>8</v>
      </c>
      <c r="C1808" t="inlineStr">
        <is>
          <t>Oats</t>
        </is>
      </c>
      <c r="D1808" t="n">
        <v>44.6</v>
      </c>
      <c r="E1808" t="inlineStr">
        <is>
          <t>bu/ac</t>
        </is>
      </c>
      <c r="G1808" t="n">
        <v>2023</v>
      </c>
      <c r="H1808" t="n">
        <v>490</v>
      </c>
      <c r="I1808" t="inlineStr">
        <is>
          <t>Peas</t>
        </is>
      </c>
      <c r="J1808" t="n">
        <v>52.7</v>
      </c>
      <c r="K1808" t="inlineStr">
        <is>
          <t>bu/ac</t>
        </is>
      </c>
    </row>
    <row r="1809">
      <c r="A1809" t="n">
        <v>1995</v>
      </c>
      <c r="B1809" t="n">
        <v>8</v>
      </c>
      <c r="C1809" t="inlineStr">
        <is>
          <t>Peas</t>
        </is>
      </c>
      <c r="D1809" t="n">
        <v>12.5</v>
      </c>
      <c r="E1809" t="inlineStr">
        <is>
          <t>bu/ac</t>
        </is>
      </c>
      <c r="G1809" t="n">
        <v>2023</v>
      </c>
      <c r="H1809" t="n">
        <v>491</v>
      </c>
      <c r="I1809" t="inlineStr">
        <is>
          <t>Spring Wheat</t>
        </is>
      </c>
      <c r="J1809" t="n">
        <v>68</v>
      </c>
      <c r="K1809" t="inlineStr">
        <is>
          <t>bu/ac</t>
        </is>
      </c>
    </row>
    <row r="1810">
      <c r="A1810" t="n">
        <v>1995</v>
      </c>
      <c r="B1810" t="n">
        <v>8</v>
      </c>
      <c r="C1810" t="inlineStr">
        <is>
          <t>Lentils</t>
        </is>
      </c>
      <c r="D1810" t="n">
        <v>600</v>
      </c>
      <c r="E1810" t="inlineStr">
        <is>
          <t>lb/ac</t>
        </is>
      </c>
      <c r="G1810" t="n">
        <v>2023</v>
      </c>
      <c r="H1810" t="n">
        <v>491</v>
      </c>
      <c r="I1810" t="inlineStr">
        <is>
          <t>Canola</t>
        </is>
      </c>
      <c r="J1810" t="n">
        <v>51.3</v>
      </c>
      <c r="K1810" t="inlineStr">
        <is>
          <t>bu/ac</t>
        </is>
      </c>
    </row>
    <row r="1811">
      <c r="A1811" t="n">
        <v>1995</v>
      </c>
      <c r="B1811" t="n">
        <v>8</v>
      </c>
      <c r="C1811" t="inlineStr">
        <is>
          <t>Flax</t>
        </is>
      </c>
      <c r="D1811" t="n">
        <v>21.8</v>
      </c>
      <c r="E1811" t="inlineStr">
        <is>
          <t>bu/ac</t>
        </is>
      </c>
      <c r="G1811" t="n">
        <v>2023</v>
      </c>
      <c r="H1811" t="n">
        <v>491</v>
      </c>
      <c r="I1811" t="inlineStr">
        <is>
          <t>Barley</t>
        </is>
      </c>
      <c r="J1811" t="n">
        <v>77.5</v>
      </c>
      <c r="K1811" t="inlineStr">
        <is>
          <t>bu/ac</t>
        </is>
      </c>
    </row>
    <row r="1812">
      <c r="A1812" t="n">
        <v>1996</v>
      </c>
      <c r="B1812" t="n">
        <v>8</v>
      </c>
      <c r="C1812" t="inlineStr">
        <is>
          <t>Spring Wheat</t>
        </is>
      </c>
      <c r="D1812" t="n">
        <v>22.8</v>
      </c>
      <c r="E1812" t="inlineStr">
        <is>
          <t>bu/ac</t>
        </is>
      </c>
      <c r="G1812" t="n">
        <v>2023</v>
      </c>
      <c r="H1812" t="n">
        <v>491</v>
      </c>
      <c r="I1812" t="inlineStr">
        <is>
          <t>Oats</t>
        </is>
      </c>
      <c r="J1812" t="n">
        <v>93.40000000000001</v>
      </c>
      <c r="K1812" t="inlineStr">
        <is>
          <t>bu/ac</t>
        </is>
      </c>
    </row>
    <row r="1813">
      <c r="A1813" t="n">
        <v>1996</v>
      </c>
      <c r="B1813" t="n">
        <v>8</v>
      </c>
      <c r="C1813" t="inlineStr">
        <is>
          <t>Durum</t>
        </is>
      </c>
      <c r="D1813" t="n">
        <v>27.2</v>
      </c>
      <c r="E1813" t="inlineStr">
        <is>
          <t>bu/ac</t>
        </is>
      </c>
      <c r="G1813" t="n">
        <v>2023</v>
      </c>
      <c r="H1813" t="n">
        <v>491</v>
      </c>
      <c r="I1813" t="inlineStr">
        <is>
          <t>Peas</t>
        </is>
      </c>
      <c r="J1813" t="n">
        <v>38.4</v>
      </c>
      <c r="K1813" t="inlineStr">
        <is>
          <t>bu/ac</t>
        </is>
      </c>
    </row>
    <row r="1814">
      <c r="A1814" t="n">
        <v>1996</v>
      </c>
      <c r="B1814" t="n">
        <v>8</v>
      </c>
      <c r="C1814" t="inlineStr">
        <is>
          <t>Canola</t>
        </is>
      </c>
      <c r="D1814" t="n">
        <v>17</v>
      </c>
      <c r="E1814" t="inlineStr">
        <is>
          <t>bu/ac</t>
        </is>
      </c>
      <c r="G1814" t="n">
        <v>2023</v>
      </c>
      <c r="H1814" t="n">
        <v>493</v>
      </c>
      <c r="I1814" t="inlineStr">
        <is>
          <t>Spring Wheat</t>
        </is>
      </c>
      <c r="J1814" t="n">
        <v>68.3</v>
      </c>
      <c r="K1814" t="inlineStr">
        <is>
          <t>bu/ac</t>
        </is>
      </c>
    </row>
    <row r="1815">
      <c r="A1815" t="n">
        <v>1996</v>
      </c>
      <c r="B1815" t="n">
        <v>8</v>
      </c>
      <c r="C1815" t="inlineStr">
        <is>
          <t>Barley</t>
        </is>
      </c>
      <c r="D1815" t="n">
        <v>36.1</v>
      </c>
      <c r="E1815" t="inlineStr">
        <is>
          <t>bu/ac</t>
        </is>
      </c>
      <c r="G1815" t="n">
        <v>2023</v>
      </c>
      <c r="H1815" t="n">
        <v>493</v>
      </c>
      <c r="I1815" t="inlineStr">
        <is>
          <t>Canola</t>
        </is>
      </c>
      <c r="J1815" t="n">
        <v>56</v>
      </c>
      <c r="K1815" t="inlineStr">
        <is>
          <t>bu/ac</t>
        </is>
      </c>
    </row>
    <row r="1816">
      <c r="A1816" t="n">
        <v>1996</v>
      </c>
      <c r="B1816" t="n">
        <v>8</v>
      </c>
      <c r="C1816" t="inlineStr">
        <is>
          <t>Oats</t>
        </is>
      </c>
      <c r="D1816" t="n">
        <v>45.5</v>
      </c>
      <c r="E1816" t="inlineStr">
        <is>
          <t>bu/ac</t>
        </is>
      </c>
      <c r="G1816" t="n">
        <v>2023</v>
      </c>
      <c r="H1816" t="n">
        <v>493</v>
      </c>
      <c r="I1816" t="inlineStr">
        <is>
          <t>Barley</t>
        </is>
      </c>
      <c r="J1816" t="n">
        <v>96.09999999999999</v>
      </c>
      <c r="K1816" t="inlineStr">
        <is>
          <t>bu/ac</t>
        </is>
      </c>
    </row>
    <row r="1817">
      <c r="A1817" t="n">
        <v>1996</v>
      </c>
      <c r="B1817" t="n">
        <v>8</v>
      </c>
      <c r="C1817" t="inlineStr">
        <is>
          <t>Peas</t>
        </is>
      </c>
      <c r="D1817" t="n">
        <v>30</v>
      </c>
      <c r="E1817" t="inlineStr">
        <is>
          <t>bu/ac</t>
        </is>
      </c>
      <c r="G1817" t="n">
        <v>2023</v>
      </c>
      <c r="H1817" t="n">
        <v>493</v>
      </c>
      <c r="I1817" t="inlineStr">
        <is>
          <t>Oats</t>
        </is>
      </c>
      <c r="J1817" t="n">
        <v>139.6</v>
      </c>
      <c r="K1817" t="inlineStr">
        <is>
          <t>bu/ac</t>
        </is>
      </c>
    </row>
    <row r="1818">
      <c r="A1818" t="n">
        <v>1996</v>
      </c>
      <c r="B1818" t="n">
        <v>8</v>
      </c>
      <c r="C1818" t="inlineStr">
        <is>
          <t>Lentils</t>
        </is>
      </c>
      <c r="D1818" t="n">
        <v>1500</v>
      </c>
      <c r="E1818" t="inlineStr">
        <is>
          <t>lb/ac</t>
        </is>
      </c>
      <c r="G1818" t="n">
        <v>2023</v>
      </c>
      <c r="H1818" t="n">
        <v>493</v>
      </c>
      <c r="I1818" t="inlineStr">
        <is>
          <t>Peas</t>
        </is>
      </c>
      <c r="J1818" t="n">
        <v>65</v>
      </c>
      <c r="K1818" t="inlineStr">
        <is>
          <t>bu/ac</t>
        </is>
      </c>
    </row>
    <row r="1819">
      <c r="A1819" t="n">
        <v>1996</v>
      </c>
      <c r="B1819" t="n">
        <v>8</v>
      </c>
      <c r="C1819" t="inlineStr">
        <is>
          <t>Flax</t>
        </is>
      </c>
      <c r="D1819" t="n">
        <v>18</v>
      </c>
      <c r="E1819" t="inlineStr">
        <is>
          <t>bu/ac</t>
        </is>
      </c>
      <c r="G1819" t="n">
        <v>2023</v>
      </c>
      <c r="H1819" t="n">
        <v>494</v>
      </c>
      <c r="I1819" t="inlineStr">
        <is>
          <t>Spring Wheat</t>
        </is>
      </c>
      <c r="J1819" t="n">
        <v>73</v>
      </c>
      <c r="K1819" t="inlineStr">
        <is>
          <t>bu/ac</t>
        </is>
      </c>
    </row>
    <row r="1820">
      <c r="A1820" t="n">
        <v>1997</v>
      </c>
      <c r="B1820" t="n">
        <v>8</v>
      </c>
      <c r="C1820" t="inlineStr">
        <is>
          <t>Spring Wheat</t>
        </is>
      </c>
      <c r="D1820" t="n">
        <v>16.8</v>
      </c>
      <c r="E1820" t="inlineStr">
        <is>
          <t>bu/ac</t>
        </is>
      </c>
      <c r="G1820" t="n">
        <v>2023</v>
      </c>
      <c r="H1820" t="n">
        <v>494</v>
      </c>
      <c r="I1820" t="inlineStr">
        <is>
          <t>Canola</t>
        </is>
      </c>
      <c r="J1820" t="n">
        <v>53.6</v>
      </c>
      <c r="K1820" t="inlineStr">
        <is>
          <t>bu/ac</t>
        </is>
      </c>
    </row>
    <row r="1821">
      <c r="A1821" t="n">
        <v>1997</v>
      </c>
      <c r="B1821" t="n">
        <v>8</v>
      </c>
      <c r="C1821" t="inlineStr">
        <is>
          <t>Durum</t>
        </is>
      </c>
      <c r="D1821" t="n">
        <v>13.7</v>
      </c>
      <c r="E1821" t="inlineStr">
        <is>
          <t>bu/ac</t>
        </is>
      </c>
      <c r="G1821" t="n">
        <v>2023</v>
      </c>
      <c r="H1821" t="n">
        <v>494</v>
      </c>
      <c r="I1821" t="inlineStr">
        <is>
          <t>Barley</t>
        </is>
      </c>
      <c r="J1821" t="n">
        <v>97.2</v>
      </c>
      <c r="K1821" t="inlineStr">
        <is>
          <t>bu/ac</t>
        </is>
      </c>
    </row>
    <row r="1822">
      <c r="A1822" t="n">
        <v>1997</v>
      </c>
      <c r="B1822" t="n">
        <v>8</v>
      </c>
      <c r="C1822" t="inlineStr">
        <is>
          <t>Canola</t>
        </is>
      </c>
      <c r="D1822" t="n">
        <v>13.1</v>
      </c>
      <c r="E1822" t="inlineStr">
        <is>
          <t>bu/ac</t>
        </is>
      </c>
      <c r="G1822" t="n">
        <v>2023</v>
      </c>
      <c r="H1822" t="n">
        <v>494</v>
      </c>
      <c r="I1822" t="inlineStr">
        <is>
          <t>Oats</t>
        </is>
      </c>
      <c r="J1822" t="n">
        <v>125</v>
      </c>
      <c r="K1822" t="inlineStr">
        <is>
          <t>bu/ac</t>
        </is>
      </c>
    </row>
    <row r="1823">
      <c r="A1823" t="n">
        <v>1997</v>
      </c>
      <c r="B1823" t="n">
        <v>8</v>
      </c>
      <c r="C1823" t="inlineStr">
        <is>
          <t>Barley</t>
        </is>
      </c>
      <c r="D1823" t="n">
        <v>19.6</v>
      </c>
      <c r="E1823" t="inlineStr">
        <is>
          <t>bu/ac</t>
        </is>
      </c>
      <c r="G1823" t="n">
        <v>2023</v>
      </c>
      <c r="H1823" t="n">
        <v>494</v>
      </c>
      <c r="I1823" t="inlineStr">
        <is>
          <t>Peas</t>
        </is>
      </c>
      <c r="J1823" t="n">
        <v>60</v>
      </c>
      <c r="K1823" t="inlineStr">
        <is>
          <t>bu/ac</t>
        </is>
      </c>
    </row>
    <row r="1824">
      <c r="A1824" t="n">
        <v>1997</v>
      </c>
      <c r="B1824" t="n">
        <v>8</v>
      </c>
      <c r="C1824" t="inlineStr">
        <is>
          <t>Oats</t>
        </is>
      </c>
      <c r="D1824" t="n">
        <v>23.9</v>
      </c>
      <c r="E1824" t="inlineStr">
        <is>
          <t>bu/ac</t>
        </is>
      </c>
      <c r="G1824" t="n">
        <v>2023</v>
      </c>
      <c r="H1824" t="n">
        <v>496</v>
      </c>
      <c r="I1824" t="inlineStr">
        <is>
          <t>Spring Wheat</t>
        </is>
      </c>
      <c r="J1824" t="n">
        <v>70.90000000000001</v>
      </c>
      <c r="K1824" t="inlineStr">
        <is>
          <t>bu/ac</t>
        </is>
      </c>
    </row>
    <row r="1825">
      <c r="A1825" t="n">
        <v>1997</v>
      </c>
      <c r="B1825" t="n">
        <v>8</v>
      </c>
      <c r="C1825" t="inlineStr">
        <is>
          <t>Peas</t>
        </is>
      </c>
      <c r="D1825" t="n">
        <v>25</v>
      </c>
      <c r="E1825" t="inlineStr">
        <is>
          <t>bu/ac</t>
        </is>
      </c>
      <c r="G1825" t="n">
        <v>2023</v>
      </c>
      <c r="H1825" t="n">
        <v>496</v>
      </c>
      <c r="I1825" t="inlineStr">
        <is>
          <t>Canola</t>
        </is>
      </c>
      <c r="J1825" t="n">
        <v>51.8</v>
      </c>
      <c r="K1825" t="inlineStr">
        <is>
          <t>bu/ac</t>
        </is>
      </c>
    </row>
    <row r="1826">
      <c r="A1826" t="n">
        <v>1997</v>
      </c>
      <c r="B1826" t="n">
        <v>8</v>
      </c>
      <c r="C1826" t="inlineStr">
        <is>
          <t>Lentils</t>
        </is>
      </c>
      <c r="D1826" t="n">
        <v>1200</v>
      </c>
      <c r="E1826" t="inlineStr">
        <is>
          <t>lb/ac</t>
        </is>
      </c>
      <c r="G1826" t="n">
        <v>2023</v>
      </c>
      <c r="H1826" t="n">
        <v>496</v>
      </c>
      <c r="I1826" t="inlineStr">
        <is>
          <t>Barley</t>
        </is>
      </c>
      <c r="J1826" t="n">
        <v>88.59999999999999</v>
      </c>
      <c r="K1826" t="inlineStr">
        <is>
          <t>bu/ac</t>
        </is>
      </c>
    </row>
    <row r="1827">
      <c r="A1827" t="n">
        <v>1997</v>
      </c>
      <c r="B1827" t="n">
        <v>8</v>
      </c>
      <c r="C1827" t="inlineStr">
        <is>
          <t>Flax</t>
        </is>
      </c>
      <c r="D1827" t="n">
        <v>7.8</v>
      </c>
      <c r="E1827" t="inlineStr">
        <is>
          <t>bu/ac</t>
        </is>
      </c>
      <c r="G1827" t="n">
        <v>2023</v>
      </c>
      <c r="H1827" t="n">
        <v>496</v>
      </c>
      <c r="I1827" t="inlineStr">
        <is>
          <t>Oats</t>
        </is>
      </c>
      <c r="J1827" t="n">
        <v>153.4</v>
      </c>
      <c r="K1827" t="inlineStr">
        <is>
          <t>bu/ac</t>
        </is>
      </c>
    </row>
    <row r="1828">
      <c r="A1828" t="n">
        <v>1998</v>
      </c>
      <c r="B1828" t="n">
        <v>8</v>
      </c>
      <c r="C1828" t="inlineStr">
        <is>
          <t>Spring Wheat</t>
        </is>
      </c>
      <c r="D1828" t="n">
        <v>23.2</v>
      </c>
      <c r="E1828" t="inlineStr">
        <is>
          <t>bu/ac</t>
        </is>
      </c>
      <c r="G1828" t="n">
        <v>2023</v>
      </c>
      <c r="H1828" t="n">
        <v>496</v>
      </c>
      <c r="I1828" t="inlineStr">
        <is>
          <t>Peas</t>
        </is>
      </c>
      <c r="J1828" t="n">
        <v>51</v>
      </c>
      <c r="K1828" t="inlineStr">
        <is>
          <t>bu/ac</t>
        </is>
      </c>
    </row>
    <row r="1829">
      <c r="A1829" t="n">
        <v>1998</v>
      </c>
      <c r="B1829" t="n">
        <v>8</v>
      </c>
      <c r="C1829" t="inlineStr">
        <is>
          <t>Durum</t>
        </is>
      </c>
      <c r="D1829" t="n">
        <v>22.3</v>
      </c>
      <c r="E1829" t="inlineStr">
        <is>
          <t>bu/ac</t>
        </is>
      </c>
      <c r="G1829" t="n">
        <v>2023</v>
      </c>
      <c r="H1829" t="n">
        <v>497</v>
      </c>
      <c r="I1829" t="inlineStr">
        <is>
          <t>Spring Wheat</t>
        </is>
      </c>
      <c r="J1829" t="n">
        <v>65.09999999999999</v>
      </c>
      <c r="K1829" t="inlineStr">
        <is>
          <t>bu/ac</t>
        </is>
      </c>
    </row>
    <row r="1830">
      <c r="A1830" t="n">
        <v>1998</v>
      </c>
      <c r="B1830" t="n">
        <v>8</v>
      </c>
      <c r="C1830" t="inlineStr">
        <is>
          <t>Canola</t>
        </is>
      </c>
      <c r="D1830" t="n">
        <v>18.3</v>
      </c>
      <c r="E1830" t="inlineStr">
        <is>
          <t>bu/ac</t>
        </is>
      </c>
      <c r="G1830" t="n">
        <v>2023</v>
      </c>
      <c r="H1830" t="n">
        <v>497</v>
      </c>
      <c r="I1830" t="inlineStr">
        <is>
          <t>Canola</t>
        </is>
      </c>
      <c r="J1830" t="n">
        <v>50.4</v>
      </c>
      <c r="K1830" t="inlineStr">
        <is>
          <t>bu/ac</t>
        </is>
      </c>
    </row>
    <row r="1831">
      <c r="A1831" t="n">
        <v>1998</v>
      </c>
      <c r="B1831" t="n">
        <v>8</v>
      </c>
      <c r="C1831" t="inlineStr">
        <is>
          <t>Barley</t>
        </is>
      </c>
      <c r="D1831" t="n">
        <v>31.5</v>
      </c>
      <c r="E1831" t="inlineStr">
        <is>
          <t>bu/ac</t>
        </is>
      </c>
      <c r="G1831" t="n">
        <v>2023</v>
      </c>
      <c r="H1831" t="n">
        <v>497</v>
      </c>
      <c r="I1831" t="inlineStr">
        <is>
          <t>Barley</t>
        </is>
      </c>
      <c r="J1831" t="n">
        <v>88.59999999999999</v>
      </c>
      <c r="K1831" t="inlineStr">
        <is>
          <t>bu/ac</t>
        </is>
      </c>
    </row>
    <row r="1832">
      <c r="A1832" t="n">
        <v>1998</v>
      </c>
      <c r="B1832" t="n">
        <v>8</v>
      </c>
      <c r="C1832" t="inlineStr">
        <is>
          <t>Oats</t>
        </is>
      </c>
      <c r="D1832" t="n">
        <v>37.2</v>
      </c>
      <c r="E1832" t="inlineStr">
        <is>
          <t>bu/ac</t>
        </is>
      </c>
      <c r="G1832" t="n">
        <v>2023</v>
      </c>
      <c r="H1832" t="n">
        <v>497</v>
      </c>
      <c r="I1832" t="inlineStr">
        <is>
          <t>Oats</t>
        </is>
      </c>
      <c r="J1832" t="n">
        <v>142.3</v>
      </c>
      <c r="K1832" t="inlineStr">
        <is>
          <t>bu/ac</t>
        </is>
      </c>
    </row>
    <row r="1833">
      <c r="A1833" t="n">
        <v>1998</v>
      </c>
      <c r="B1833" t="n">
        <v>8</v>
      </c>
      <c r="C1833" t="inlineStr">
        <is>
          <t>Peas</t>
        </is>
      </c>
      <c r="D1833" t="n">
        <v>41.7</v>
      </c>
      <c r="E1833" t="inlineStr">
        <is>
          <t>bu/ac</t>
        </is>
      </c>
      <c r="G1833" t="n">
        <v>2023</v>
      </c>
      <c r="H1833" t="n">
        <v>497</v>
      </c>
      <c r="I1833" t="inlineStr">
        <is>
          <t>Peas</t>
        </is>
      </c>
      <c r="J1833" t="n">
        <v>44.6</v>
      </c>
      <c r="K1833" t="inlineStr">
        <is>
          <t>bu/ac</t>
        </is>
      </c>
    </row>
    <row r="1834">
      <c r="A1834" t="n">
        <v>1998</v>
      </c>
      <c r="B1834" t="n">
        <v>8</v>
      </c>
      <c r="C1834" t="inlineStr">
        <is>
          <t>Lentils</t>
        </is>
      </c>
      <c r="D1834" t="n">
        <v>1229.3</v>
      </c>
      <c r="E1834" t="inlineStr">
        <is>
          <t>lb/ac</t>
        </is>
      </c>
      <c r="G1834" t="n">
        <v>2023</v>
      </c>
      <c r="H1834" t="n">
        <v>498</v>
      </c>
      <c r="I1834" t="inlineStr">
        <is>
          <t>Spring Wheat</t>
        </is>
      </c>
      <c r="J1834" t="n">
        <v>62.3</v>
      </c>
      <c r="K1834" t="inlineStr">
        <is>
          <t>bu/ac</t>
        </is>
      </c>
    </row>
    <row r="1835">
      <c r="A1835" t="n">
        <v>1998</v>
      </c>
      <c r="B1835" t="n">
        <v>8</v>
      </c>
      <c r="C1835" t="inlineStr">
        <is>
          <t>Flax</t>
        </is>
      </c>
      <c r="D1835" t="n">
        <v>14.4</v>
      </c>
      <c r="E1835" t="inlineStr">
        <is>
          <t>bu/ac</t>
        </is>
      </c>
      <c r="G1835" t="n">
        <v>2023</v>
      </c>
      <c r="H1835" t="n">
        <v>498</v>
      </c>
      <c r="I1835" t="inlineStr">
        <is>
          <t>Canola</t>
        </is>
      </c>
      <c r="J1835" t="n">
        <v>45.6</v>
      </c>
      <c r="K1835" t="inlineStr">
        <is>
          <t>bu/ac</t>
        </is>
      </c>
    </row>
    <row r="1836">
      <c r="A1836" t="n">
        <v>1999</v>
      </c>
      <c r="B1836" t="n">
        <v>8</v>
      </c>
      <c r="C1836" t="inlineStr">
        <is>
          <t>Spring Wheat</t>
        </is>
      </c>
      <c r="D1836" t="n">
        <v>27.1</v>
      </c>
      <c r="E1836" t="inlineStr">
        <is>
          <t>bu/ac</t>
        </is>
      </c>
      <c r="G1836" t="n">
        <v>2023</v>
      </c>
      <c r="H1836" t="n">
        <v>498</v>
      </c>
      <c r="I1836" t="inlineStr">
        <is>
          <t>Barley</t>
        </is>
      </c>
      <c r="J1836" t="n">
        <v>73.7</v>
      </c>
      <c r="K1836" t="inlineStr">
        <is>
          <t>bu/ac</t>
        </is>
      </c>
    </row>
    <row r="1837">
      <c r="A1837" t="n">
        <v>1999</v>
      </c>
      <c r="B1837" t="n">
        <v>8</v>
      </c>
      <c r="C1837" t="inlineStr">
        <is>
          <t>Durum</t>
        </is>
      </c>
      <c r="D1837" t="n">
        <v>27.3</v>
      </c>
      <c r="E1837" t="inlineStr">
        <is>
          <t>bu/ac</t>
        </is>
      </c>
      <c r="G1837" t="n">
        <v>2023</v>
      </c>
      <c r="H1837" t="n">
        <v>498</v>
      </c>
      <c r="I1837" t="inlineStr">
        <is>
          <t>Oats</t>
        </is>
      </c>
      <c r="J1837" t="n">
        <v>115.1</v>
      </c>
      <c r="K1837" t="inlineStr">
        <is>
          <t>bu/ac</t>
        </is>
      </c>
    </row>
    <row r="1838">
      <c r="A1838" t="n">
        <v>1999</v>
      </c>
      <c r="B1838" t="n">
        <v>8</v>
      </c>
      <c r="C1838" t="inlineStr">
        <is>
          <t>Canola</t>
        </is>
      </c>
      <c r="D1838" t="n">
        <v>26.3</v>
      </c>
      <c r="E1838" t="inlineStr">
        <is>
          <t>bu/ac</t>
        </is>
      </c>
      <c r="G1838" t="n">
        <v>2023</v>
      </c>
      <c r="H1838" t="n">
        <v>498</v>
      </c>
      <c r="I1838" t="inlineStr">
        <is>
          <t>Peas</t>
        </is>
      </c>
      <c r="J1838" t="n">
        <v>40.3</v>
      </c>
      <c r="K1838" t="inlineStr">
        <is>
          <t>bu/ac</t>
        </is>
      </c>
    </row>
    <row r="1839">
      <c r="A1839" t="n">
        <v>1999</v>
      </c>
      <c r="B1839" t="n">
        <v>8</v>
      </c>
      <c r="C1839" t="inlineStr">
        <is>
          <t>Barley</t>
        </is>
      </c>
      <c r="D1839" t="n">
        <v>39.9</v>
      </c>
      <c r="E1839" t="inlineStr">
        <is>
          <t>bu/ac</t>
        </is>
      </c>
      <c r="G1839" t="n">
        <v>2023</v>
      </c>
      <c r="H1839" t="n">
        <v>499</v>
      </c>
      <c r="I1839" t="inlineStr">
        <is>
          <t>Spring Wheat</t>
        </is>
      </c>
      <c r="J1839" t="n">
        <v>69.09999999999999</v>
      </c>
      <c r="K1839" t="inlineStr">
        <is>
          <t>bu/ac</t>
        </is>
      </c>
    </row>
    <row r="1840">
      <c r="A1840" t="n">
        <v>1999</v>
      </c>
      <c r="B1840" t="n">
        <v>8</v>
      </c>
      <c r="C1840" t="inlineStr">
        <is>
          <t>Oats</t>
        </is>
      </c>
      <c r="D1840" t="n">
        <v>57.4</v>
      </c>
      <c r="E1840" t="inlineStr">
        <is>
          <t>bu/ac</t>
        </is>
      </c>
      <c r="G1840" t="n">
        <v>2023</v>
      </c>
      <c r="H1840" t="n">
        <v>499</v>
      </c>
      <c r="I1840" t="inlineStr">
        <is>
          <t>Canola</t>
        </is>
      </c>
      <c r="J1840" t="n">
        <v>49.9</v>
      </c>
      <c r="K1840" t="inlineStr">
        <is>
          <t>bu/ac</t>
        </is>
      </c>
    </row>
    <row r="1841">
      <c r="A1841" t="n">
        <v>1999</v>
      </c>
      <c r="B1841" t="n">
        <v>8</v>
      </c>
      <c r="C1841" t="inlineStr">
        <is>
          <t>Peas</t>
        </is>
      </c>
      <c r="D1841" t="n">
        <v>25</v>
      </c>
      <c r="E1841" t="inlineStr">
        <is>
          <t>bu/ac</t>
        </is>
      </c>
      <c r="G1841" t="n">
        <v>2023</v>
      </c>
      <c r="H1841" t="n">
        <v>499</v>
      </c>
      <c r="I1841" t="inlineStr">
        <is>
          <t>Barley</t>
        </is>
      </c>
      <c r="J1841" t="n">
        <v>81.90000000000001</v>
      </c>
      <c r="K1841" t="inlineStr">
        <is>
          <t>bu/ac</t>
        </is>
      </c>
    </row>
    <row r="1842">
      <c r="A1842" t="n">
        <v>1999</v>
      </c>
      <c r="B1842" t="n">
        <v>8</v>
      </c>
      <c r="C1842" t="inlineStr">
        <is>
          <t>Lentils</t>
        </is>
      </c>
      <c r="D1842" t="n">
        <v>1563</v>
      </c>
      <c r="E1842" t="inlineStr">
        <is>
          <t>lb/ac</t>
        </is>
      </c>
      <c r="G1842" t="n">
        <v>2023</v>
      </c>
      <c r="H1842" t="n">
        <v>499</v>
      </c>
      <c r="I1842" t="inlineStr">
        <is>
          <t>Oats</t>
        </is>
      </c>
      <c r="J1842" t="n">
        <v>103.2</v>
      </c>
      <c r="K1842" t="inlineStr">
        <is>
          <t>bu/ac</t>
        </is>
      </c>
    </row>
    <row r="1843">
      <c r="A1843" t="n">
        <v>1999</v>
      </c>
      <c r="B1843" t="n">
        <v>8</v>
      </c>
      <c r="C1843" t="inlineStr">
        <is>
          <t>Flax</t>
        </is>
      </c>
      <c r="D1843" t="n">
        <v>17</v>
      </c>
      <c r="E1843" t="inlineStr">
        <is>
          <t>bu/ac</t>
        </is>
      </c>
      <c r="G1843" t="n">
        <v>2023</v>
      </c>
      <c r="H1843" t="n">
        <v>499</v>
      </c>
      <c r="I1843" t="inlineStr">
        <is>
          <t>Peas</t>
        </is>
      </c>
      <c r="J1843" t="n">
        <v>51.9</v>
      </c>
      <c r="K1843" t="inlineStr">
        <is>
          <t>bu/ac</t>
        </is>
      </c>
    </row>
    <row r="1844">
      <c r="A1844" t="n">
        <v>2000</v>
      </c>
      <c r="B1844" t="n">
        <v>8</v>
      </c>
      <c r="C1844" t="inlineStr">
        <is>
          <t>Spring Wheat</t>
        </is>
      </c>
      <c r="D1844" t="n">
        <v>26.5</v>
      </c>
      <c r="E1844" t="inlineStr">
        <is>
          <t>bu/ac</t>
        </is>
      </c>
      <c r="G1844" t="n">
        <v>2023</v>
      </c>
      <c r="H1844" t="n">
        <v>501</v>
      </c>
      <c r="I1844" t="inlineStr">
        <is>
          <t>Spring Wheat</t>
        </is>
      </c>
      <c r="J1844" t="n">
        <v>55.2</v>
      </c>
      <c r="K1844" t="inlineStr">
        <is>
          <t>bu/ac</t>
        </is>
      </c>
    </row>
    <row r="1845">
      <c r="A1845" t="n">
        <v>2000</v>
      </c>
      <c r="B1845" t="n">
        <v>8</v>
      </c>
      <c r="C1845" t="inlineStr">
        <is>
          <t>Durum</t>
        </is>
      </c>
      <c r="D1845" t="n">
        <v>31.2</v>
      </c>
      <c r="E1845" t="inlineStr">
        <is>
          <t>bu/ac</t>
        </is>
      </c>
      <c r="G1845" t="n">
        <v>2023</v>
      </c>
      <c r="H1845" t="n">
        <v>501</v>
      </c>
      <c r="I1845" t="inlineStr">
        <is>
          <t>Canola</t>
        </is>
      </c>
      <c r="J1845" t="n">
        <v>48.4</v>
      </c>
      <c r="K1845" t="inlineStr">
        <is>
          <t>bu/ac</t>
        </is>
      </c>
    </row>
    <row r="1846">
      <c r="A1846" t="n">
        <v>2000</v>
      </c>
      <c r="B1846" t="n">
        <v>8</v>
      </c>
      <c r="C1846" t="inlineStr">
        <is>
          <t>Canola</t>
        </is>
      </c>
      <c r="D1846" t="n">
        <v>26.8</v>
      </c>
      <c r="E1846" t="inlineStr">
        <is>
          <t>bu/ac</t>
        </is>
      </c>
      <c r="G1846" t="n">
        <v>2023</v>
      </c>
      <c r="H1846" t="n">
        <v>501</v>
      </c>
      <c r="I1846" t="inlineStr">
        <is>
          <t>Barley</t>
        </is>
      </c>
      <c r="J1846" t="n">
        <v>72.7</v>
      </c>
      <c r="K1846" t="inlineStr">
        <is>
          <t>bu/ac</t>
        </is>
      </c>
    </row>
    <row r="1847">
      <c r="A1847" t="n">
        <v>2000</v>
      </c>
      <c r="B1847" t="n">
        <v>8</v>
      </c>
      <c r="C1847" t="inlineStr">
        <is>
          <t>Barley</t>
        </is>
      </c>
      <c r="D1847" t="n">
        <v>48.5</v>
      </c>
      <c r="E1847" t="inlineStr">
        <is>
          <t>bu/ac</t>
        </is>
      </c>
      <c r="G1847" t="n">
        <v>2023</v>
      </c>
      <c r="H1847" t="n">
        <v>501</v>
      </c>
      <c r="I1847" t="inlineStr">
        <is>
          <t>Oats</t>
        </is>
      </c>
      <c r="J1847" t="n">
        <v>81.5</v>
      </c>
      <c r="K1847" t="inlineStr">
        <is>
          <t>bu/ac</t>
        </is>
      </c>
    </row>
    <row r="1848">
      <c r="A1848" t="n">
        <v>2000</v>
      </c>
      <c r="B1848" t="n">
        <v>8</v>
      </c>
      <c r="C1848" t="inlineStr">
        <is>
          <t>Oats</t>
        </is>
      </c>
      <c r="D1848" t="n">
        <v>53.2</v>
      </c>
      <c r="E1848" t="inlineStr">
        <is>
          <t>bu/ac</t>
        </is>
      </c>
      <c r="G1848" t="n">
        <v>2023</v>
      </c>
      <c r="H1848" t="n">
        <v>501</v>
      </c>
      <c r="I1848" t="inlineStr">
        <is>
          <t>Peas</t>
        </is>
      </c>
      <c r="J1848" t="n">
        <v>44.5</v>
      </c>
      <c r="K1848" t="inlineStr">
        <is>
          <t>bu/ac</t>
        </is>
      </c>
    </row>
    <row r="1849">
      <c r="A1849" t="n">
        <v>2000</v>
      </c>
      <c r="B1849" t="n">
        <v>8</v>
      </c>
      <c r="C1849" t="inlineStr">
        <is>
          <t>Peas</t>
        </is>
      </c>
      <c r="D1849" t="n">
        <v>34</v>
      </c>
      <c r="E1849" t="inlineStr">
        <is>
          <t>bu/ac</t>
        </is>
      </c>
      <c r="G1849" t="n">
        <v>2023</v>
      </c>
      <c r="H1849" t="n">
        <v>502</v>
      </c>
      <c r="I1849" t="inlineStr">
        <is>
          <t>Spring Wheat</t>
        </is>
      </c>
      <c r="J1849" t="n">
        <v>65</v>
      </c>
      <c r="K1849" t="inlineStr">
        <is>
          <t>bu/ac</t>
        </is>
      </c>
    </row>
    <row r="1850">
      <c r="A1850" t="n">
        <v>2000</v>
      </c>
      <c r="B1850" t="n">
        <v>8</v>
      </c>
      <c r="C1850" t="inlineStr">
        <is>
          <t>Lentils</t>
        </is>
      </c>
      <c r="D1850" t="n">
        <v>1631.5</v>
      </c>
      <c r="E1850" t="inlineStr">
        <is>
          <t>lb/ac</t>
        </is>
      </c>
      <c r="G1850" t="n">
        <v>2023</v>
      </c>
      <c r="H1850" t="n">
        <v>502</v>
      </c>
      <c r="I1850" t="inlineStr">
        <is>
          <t>Canola</t>
        </is>
      </c>
      <c r="J1850" t="n">
        <v>42.2</v>
      </c>
      <c r="K1850" t="inlineStr">
        <is>
          <t>bu/ac</t>
        </is>
      </c>
    </row>
    <row r="1851">
      <c r="A1851" t="n">
        <v>2000</v>
      </c>
      <c r="B1851" t="n">
        <v>8</v>
      </c>
      <c r="C1851" t="inlineStr">
        <is>
          <t>Flax</t>
        </is>
      </c>
      <c r="D1851" t="n">
        <v>21.7</v>
      </c>
      <c r="E1851" t="inlineStr">
        <is>
          <t>bu/ac</t>
        </is>
      </c>
      <c r="G1851" t="n">
        <v>2023</v>
      </c>
      <c r="H1851" t="n">
        <v>502</v>
      </c>
      <c r="I1851" t="inlineStr">
        <is>
          <t>Barley</t>
        </is>
      </c>
      <c r="J1851" t="n">
        <v>76</v>
      </c>
      <c r="K1851" t="inlineStr">
        <is>
          <t>bu/ac</t>
        </is>
      </c>
    </row>
    <row r="1852">
      <c r="A1852" t="n">
        <v>2001</v>
      </c>
      <c r="B1852" t="n">
        <v>8</v>
      </c>
      <c r="C1852" t="inlineStr">
        <is>
          <t>Spring Wheat</t>
        </is>
      </c>
      <c r="D1852" t="n">
        <v>22.2</v>
      </c>
      <c r="E1852" t="inlineStr">
        <is>
          <t>bu/ac</t>
        </is>
      </c>
      <c r="G1852" t="n">
        <v>2023</v>
      </c>
      <c r="H1852" t="n">
        <v>502</v>
      </c>
      <c r="I1852" t="inlineStr">
        <is>
          <t>Oats</t>
        </is>
      </c>
      <c r="J1852" t="n">
        <v>108.6</v>
      </c>
      <c r="K1852" t="inlineStr">
        <is>
          <t>bu/ac</t>
        </is>
      </c>
    </row>
    <row r="1853">
      <c r="A1853" t="n">
        <v>2001</v>
      </c>
      <c r="B1853" t="n">
        <v>8</v>
      </c>
      <c r="C1853" t="inlineStr">
        <is>
          <t>Durum</t>
        </is>
      </c>
      <c r="D1853" t="n">
        <v>25.3</v>
      </c>
      <c r="E1853" t="inlineStr">
        <is>
          <t>bu/ac</t>
        </is>
      </c>
      <c r="G1853" t="n">
        <v>2023</v>
      </c>
      <c r="H1853" t="n">
        <v>502</v>
      </c>
      <c r="I1853" t="inlineStr">
        <is>
          <t>Peas</t>
        </is>
      </c>
      <c r="J1853" t="n">
        <v>26.1</v>
      </c>
      <c r="K1853" t="inlineStr">
        <is>
          <t>bu/ac</t>
        </is>
      </c>
    </row>
    <row r="1854">
      <c r="A1854" t="n">
        <v>2001</v>
      </c>
      <c r="B1854" t="n">
        <v>8</v>
      </c>
      <c r="C1854" t="inlineStr">
        <is>
          <t>Canola</t>
        </is>
      </c>
      <c r="D1854" t="n">
        <v>21.4</v>
      </c>
      <c r="E1854" t="inlineStr">
        <is>
          <t>bu/ac</t>
        </is>
      </c>
      <c r="G1854" t="n">
        <v>2023</v>
      </c>
      <c r="H1854" t="n">
        <v>520</v>
      </c>
      <c r="I1854" t="inlineStr">
        <is>
          <t>Spring Wheat</t>
        </is>
      </c>
      <c r="J1854" t="n">
        <v>72</v>
      </c>
      <c r="K1854" t="inlineStr">
        <is>
          <t>bu/ac</t>
        </is>
      </c>
    </row>
    <row r="1855">
      <c r="A1855" t="n">
        <v>2001</v>
      </c>
      <c r="B1855" t="n">
        <v>8</v>
      </c>
      <c r="C1855" t="inlineStr">
        <is>
          <t>Barley</t>
        </is>
      </c>
      <c r="D1855" t="n">
        <v>43.4</v>
      </c>
      <c r="E1855" t="inlineStr">
        <is>
          <t>bu/ac</t>
        </is>
      </c>
      <c r="G1855" t="n">
        <v>2023</v>
      </c>
      <c r="H1855" t="n">
        <v>520</v>
      </c>
      <c r="I1855" t="inlineStr">
        <is>
          <t>Canola</t>
        </is>
      </c>
      <c r="J1855" t="n">
        <v>51.1</v>
      </c>
      <c r="K1855" t="inlineStr">
        <is>
          <t>bu/ac</t>
        </is>
      </c>
    </row>
    <row r="1856">
      <c r="A1856" t="n">
        <v>2001</v>
      </c>
      <c r="B1856" t="n">
        <v>8</v>
      </c>
      <c r="C1856" t="inlineStr">
        <is>
          <t>Oats</t>
        </is>
      </c>
      <c r="D1856" t="n">
        <v>56.1</v>
      </c>
      <c r="E1856" t="inlineStr">
        <is>
          <t>bu/ac</t>
        </is>
      </c>
      <c r="G1856" t="n">
        <v>2023</v>
      </c>
      <c r="H1856" t="n">
        <v>520</v>
      </c>
      <c r="I1856" t="inlineStr">
        <is>
          <t>Barley</t>
        </is>
      </c>
      <c r="J1856" t="n">
        <v>58.7</v>
      </c>
      <c r="K1856" t="inlineStr">
        <is>
          <t>bu/ac</t>
        </is>
      </c>
    </row>
    <row r="1857">
      <c r="A1857" t="n">
        <v>2001</v>
      </c>
      <c r="B1857" t="n">
        <v>8</v>
      </c>
      <c r="C1857" t="inlineStr">
        <is>
          <t>Peas</t>
        </is>
      </c>
      <c r="D1857" t="n">
        <v>16.2</v>
      </c>
      <c r="E1857" t="inlineStr">
        <is>
          <t>bu/ac</t>
        </is>
      </c>
      <c r="G1857" t="n">
        <v>2023</v>
      </c>
      <c r="H1857" t="n">
        <v>520</v>
      </c>
      <c r="I1857" t="inlineStr">
        <is>
          <t>Oats</t>
        </is>
      </c>
      <c r="J1857" t="n">
        <v>133.7</v>
      </c>
      <c r="K1857" t="inlineStr">
        <is>
          <t>bu/ac</t>
        </is>
      </c>
    </row>
    <row r="1858">
      <c r="A1858" t="n">
        <v>2001</v>
      </c>
      <c r="B1858" t="n">
        <v>8</v>
      </c>
      <c r="C1858" t="inlineStr">
        <is>
          <t>Lentils</t>
        </is>
      </c>
      <c r="D1858" t="n">
        <v>876</v>
      </c>
      <c r="E1858" t="inlineStr">
        <is>
          <t>lb/ac</t>
        </is>
      </c>
      <c r="G1858" t="n">
        <v>2023</v>
      </c>
      <c r="H1858" t="n">
        <v>520</v>
      </c>
      <c r="I1858" t="inlineStr">
        <is>
          <t>Peas</t>
        </is>
      </c>
      <c r="J1858" t="n">
        <v>65.2</v>
      </c>
      <c r="K1858" t="inlineStr">
        <is>
          <t>bu/ac</t>
        </is>
      </c>
    </row>
    <row r="1859">
      <c r="A1859" t="n">
        <v>2001</v>
      </c>
      <c r="B1859" t="n">
        <v>8</v>
      </c>
      <c r="C1859" t="inlineStr">
        <is>
          <t>Flax</t>
        </is>
      </c>
      <c r="D1859" t="n">
        <v>20.2</v>
      </c>
      <c r="E1859" t="inlineStr">
        <is>
          <t>bu/ac</t>
        </is>
      </c>
      <c r="G1859" t="n">
        <v>2023</v>
      </c>
      <c r="H1859" t="n">
        <v>555</v>
      </c>
      <c r="I1859" t="inlineStr">
        <is>
          <t>Spring Wheat</t>
        </is>
      </c>
      <c r="J1859" t="n">
        <v>72.2</v>
      </c>
      <c r="K1859" t="inlineStr">
        <is>
          <t>bu/ac</t>
        </is>
      </c>
    </row>
    <row r="1860">
      <c r="A1860" t="n">
        <v>2002</v>
      </c>
      <c r="B1860" t="n">
        <v>8</v>
      </c>
      <c r="C1860" t="inlineStr">
        <is>
          <t>Spring Wheat</t>
        </is>
      </c>
      <c r="D1860" t="n">
        <v>22.3</v>
      </c>
      <c r="E1860" t="inlineStr">
        <is>
          <t>bu/ac</t>
        </is>
      </c>
      <c r="G1860" t="n">
        <v>2023</v>
      </c>
      <c r="H1860" t="n">
        <v>555</v>
      </c>
      <c r="I1860" t="inlineStr">
        <is>
          <t>Canola</t>
        </is>
      </c>
      <c r="J1860" t="n">
        <v>54.2</v>
      </c>
      <c r="K1860" t="inlineStr">
        <is>
          <t>bu/ac</t>
        </is>
      </c>
    </row>
    <row r="1861">
      <c r="A1861" t="n">
        <v>2002</v>
      </c>
      <c r="B1861" t="n">
        <v>8</v>
      </c>
      <c r="C1861" t="inlineStr">
        <is>
          <t>Durum</t>
        </is>
      </c>
      <c r="D1861" t="n">
        <v>24.7</v>
      </c>
      <c r="E1861" t="inlineStr">
        <is>
          <t>bu/ac</t>
        </is>
      </c>
      <c r="G1861" t="n">
        <v>2023</v>
      </c>
      <c r="H1861" t="n">
        <v>555</v>
      </c>
      <c r="I1861" t="inlineStr">
        <is>
          <t>Oats</t>
        </is>
      </c>
      <c r="J1861" t="n">
        <v>98.2</v>
      </c>
      <c r="K1861" t="inlineStr">
        <is>
          <t>bu/ac</t>
        </is>
      </c>
    </row>
    <row r="1862">
      <c r="A1862" t="n">
        <v>2002</v>
      </c>
      <c r="B1862" t="n">
        <v>8</v>
      </c>
      <c r="C1862" t="inlineStr">
        <is>
          <t>Canola</t>
        </is>
      </c>
      <c r="D1862" t="n">
        <v>20</v>
      </c>
      <c r="E1862" t="inlineStr">
        <is>
          <t>bu/ac</t>
        </is>
      </c>
      <c r="G1862" t="n">
        <v>2023</v>
      </c>
      <c r="H1862" t="n">
        <v>561</v>
      </c>
      <c r="I1862" t="inlineStr">
        <is>
          <t>Spring Wheat</t>
        </is>
      </c>
      <c r="J1862" t="n">
        <v>65.90000000000001</v>
      </c>
      <c r="K1862" t="inlineStr">
        <is>
          <t>bu/ac</t>
        </is>
      </c>
    </row>
    <row r="1863">
      <c r="A1863" t="n">
        <v>2002</v>
      </c>
      <c r="B1863" t="n">
        <v>8</v>
      </c>
      <c r="C1863" t="inlineStr">
        <is>
          <t>Barley</t>
        </is>
      </c>
      <c r="D1863" t="n">
        <v>35.4</v>
      </c>
      <c r="E1863" t="inlineStr">
        <is>
          <t>bu/ac</t>
        </is>
      </c>
      <c r="G1863" t="n">
        <v>2023</v>
      </c>
      <c r="H1863" t="n">
        <v>561</v>
      </c>
      <c r="I1863" t="inlineStr">
        <is>
          <t>Canola</t>
        </is>
      </c>
      <c r="J1863" t="n">
        <v>50.8</v>
      </c>
      <c r="K1863" t="inlineStr">
        <is>
          <t>bu/ac</t>
        </is>
      </c>
    </row>
    <row r="1864">
      <c r="A1864" t="n">
        <v>2002</v>
      </c>
      <c r="B1864" t="n">
        <v>8</v>
      </c>
      <c r="C1864" t="inlineStr">
        <is>
          <t>Oats</t>
        </is>
      </c>
      <c r="D1864" t="n">
        <v>43</v>
      </c>
      <c r="E1864" t="inlineStr">
        <is>
          <t>bu/ac</t>
        </is>
      </c>
      <c r="G1864" t="n">
        <v>2023</v>
      </c>
      <c r="H1864" t="n">
        <v>561</v>
      </c>
      <c r="I1864" t="inlineStr">
        <is>
          <t>Barley</t>
        </is>
      </c>
      <c r="J1864" t="n">
        <v>99</v>
      </c>
      <c r="K1864" t="inlineStr">
        <is>
          <t>bu/ac</t>
        </is>
      </c>
    </row>
    <row r="1865">
      <c r="A1865" t="n">
        <v>2002</v>
      </c>
      <c r="B1865" t="n">
        <v>8</v>
      </c>
      <c r="C1865" t="inlineStr">
        <is>
          <t>Peas</t>
        </is>
      </c>
      <c r="D1865" t="n">
        <v>22.5</v>
      </c>
      <c r="E1865" t="inlineStr">
        <is>
          <t>bu/ac</t>
        </is>
      </c>
      <c r="G1865" t="n">
        <v>2023</v>
      </c>
      <c r="H1865" t="n">
        <v>561</v>
      </c>
      <c r="I1865" t="inlineStr">
        <is>
          <t>Oats</t>
        </is>
      </c>
      <c r="J1865" t="n">
        <v>113.7</v>
      </c>
      <c r="K1865" t="inlineStr">
        <is>
          <t>bu/ac</t>
        </is>
      </c>
    </row>
    <row r="1866">
      <c r="A1866" t="n">
        <v>2002</v>
      </c>
      <c r="B1866" t="n">
        <v>8</v>
      </c>
      <c r="C1866" t="inlineStr">
        <is>
          <t>Lentils</t>
        </is>
      </c>
      <c r="D1866" t="n">
        <v>1200</v>
      </c>
      <c r="E1866" t="inlineStr">
        <is>
          <t>lb/ac</t>
        </is>
      </c>
      <c r="G1866" t="n">
        <v>2023</v>
      </c>
      <c r="H1866" t="n">
        <v>561</v>
      </c>
      <c r="I1866" t="inlineStr">
        <is>
          <t>Peas</t>
        </is>
      </c>
      <c r="J1866" t="n">
        <v>59.9</v>
      </c>
      <c r="K1866" t="inlineStr">
        <is>
          <t>bu/ac</t>
        </is>
      </c>
    </row>
    <row r="1867">
      <c r="A1867" t="n">
        <v>2002</v>
      </c>
      <c r="B1867" t="n">
        <v>8</v>
      </c>
      <c r="C1867" t="inlineStr">
        <is>
          <t>Flax</t>
        </is>
      </c>
      <c r="D1867" t="n">
        <v>16.4</v>
      </c>
      <c r="E1867" t="inlineStr">
        <is>
          <t>bu/ac</t>
        </is>
      </c>
      <c r="G1867" t="n">
        <v>2023</v>
      </c>
      <c r="H1867" t="n">
        <v>588</v>
      </c>
      <c r="I1867" t="inlineStr">
        <is>
          <t>Spring Wheat</t>
        </is>
      </c>
      <c r="J1867" t="n">
        <v>70.90000000000001</v>
      </c>
      <c r="K1867" t="inlineStr">
        <is>
          <t>bu/ac</t>
        </is>
      </c>
    </row>
    <row r="1868">
      <c r="A1868" t="n">
        <v>2003</v>
      </c>
      <c r="B1868" t="n">
        <v>8</v>
      </c>
      <c r="C1868" t="inlineStr">
        <is>
          <t>Spring Wheat</t>
        </is>
      </c>
      <c r="D1868" t="n">
        <v>16.4</v>
      </c>
      <c r="E1868" t="inlineStr">
        <is>
          <t>bu/ac</t>
        </is>
      </c>
      <c r="G1868" t="n">
        <v>2023</v>
      </c>
      <c r="H1868" t="n">
        <v>588</v>
      </c>
      <c r="I1868" t="inlineStr">
        <is>
          <t>Canola</t>
        </is>
      </c>
      <c r="J1868" t="n">
        <v>46.6</v>
      </c>
      <c r="K1868" t="inlineStr">
        <is>
          <t>bu/ac</t>
        </is>
      </c>
    </row>
    <row r="1869">
      <c r="A1869" t="n">
        <v>2003</v>
      </c>
      <c r="B1869" t="n">
        <v>8</v>
      </c>
      <c r="C1869" t="inlineStr">
        <is>
          <t>Durum</t>
        </is>
      </c>
      <c r="D1869" t="n">
        <v>16.1</v>
      </c>
      <c r="E1869" t="inlineStr">
        <is>
          <t>bu/ac</t>
        </is>
      </c>
      <c r="G1869" t="n">
        <v>2023</v>
      </c>
      <c r="H1869" t="n">
        <v>588</v>
      </c>
      <c r="I1869" t="inlineStr">
        <is>
          <t>Barley</t>
        </is>
      </c>
      <c r="J1869" t="n">
        <v>96.09999999999999</v>
      </c>
      <c r="K1869" t="inlineStr">
        <is>
          <t>bu/ac</t>
        </is>
      </c>
    </row>
    <row r="1870">
      <c r="A1870" t="n">
        <v>2003</v>
      </c>
      <c r="B1870" t="n">
        <v>8</v>
      </c>
      <c r="C1870" t="inlineStr">
        <is>
          <t>Canola</t>
        </is>
      </c>
      <c r="D1870" t="n">
        <v>6</v>
      </c>
      <c r="E1870" t="inlineStr">
        <is>
          <t>bu/ac</t>
        </is>
      </c>
      <c r="G1870" t="n">
        <v>2023</v>
      </c>
      <c r="H1870" t="n">
        <v>588</v>
      </c>
      <c r="I1870" t="inlineStr">
        <is>
          <t>Oats</t>
        </is>
      </c>
      <c r="J1870" t="n">
        <v>117.1</v>
      </c>
      <c r="K1870" t="inlineStr">
        <is>
          <t>bu/ac</t>
        </is>
      </c>
    </row>
    <row r="1871">
      <c r="A1871" t="n">
        <v>2003</v>
      </c>
      <c r="B1871" t="n">
        <v>8</v>
      </c>
      <c r="C1871" t="inlineStr">
        <is>
          <t>Barley</t>
        </is>
      </c>
      <c r="D1871" t="n">
        <v>20.1</v>
      </c>
      <c r="E1871" t="inlineStr">
        <is>
          <t>bu/ac</t>
        </is>
      </c>
      <c r="G1871" t="n">
        <v>2023</v>
      </c>
      <c r="H1871" t="n">
        <v>588</v>
      </c>
      <c r="I1871" t="inlineStr">
        <is>
          <t>Peas</t>
        </is>
      </c>
      <c r="J1871" t="n">
        <v>54.1</v>
      </c>
      <c r="K1871" t="inlineStr">
        <is>
          <t>bu/ac</t>
        </is>
      </c>
    </row>
    <row r="1872">
      <c r="A1872" t="n">
        <v>2003</v>
      </c>
      <c r="B1872" t="n">
        <v>8</v>
      </c>
      <c r="C1872" t="inlineStr">
        <is>
          <t>Oats</t>
        </is>
      </c>
      <c r="D1872" t="n">
        <v>29.1</v>
      </c>
      <c r="E1872" t="inlineStr">
        <is>
          <t>bu/ac</t>
        </is>
      </c>
      <c r="G1872" t="n">
        <v>2023</v>
      </c>
      <c r="H1872" t="n">
        <v>622</v>
      </c>
      <c r="I1872" t="inlineStr">
        <is>
          <t>Spring Wheat</t>
        </is>
      </c>
      <c r="J1872" t="n">
        <v>69.8</v>
      </c>
      <c r="K1872" t="inlineStr">
        <is>
          <t>bu/ac</t>
        </is>
      </c>
    </row>
    <row r="1873">
      <c r="A1873" t="n">
        <v>2003</v>
      </c>
      <c r="B1873" t="n">
        <v>8</v>
      </c>
      <c r="C1873" t="inlineStr">
        <is>
          <t>Peas</t>
        </is>
      </c>
      <c r="D1873" t="n">
        <v>16.3</v>
      </c>
      <c r="E1873" t="inlineStr">
        <is>
          <t>bu/ac</t>
        </is>
      </c>
      <c r="G1873" t="n">
        <v>2023</v>
      </c>
      <c r="H1873" t="n">
        <v>622</v>
      </c>
      <c r="I1873" t="inlineStr">
        <is>
          <t>Canola</t>
        </is>
      </c>
      <c r="J1873" t="n">
        <v>45.9</v>
      </c>
      <c r="K1873" t="inlineStr">
        <is>
          <t>bu/ac</t>
        </is>
      </c>
    </row>
    <row r="1874">
      <c r="A1874" t="n">
        <v>2003</v>
      </c>
      <c r="B1874" t="n">
        <v>8</v>
      </c>
      <c r="C1874" t="inlineStr">
        <is>
          <t>Lentils</t>
        </is>
      </c>
      <c r="D1874" t="n">
        <v>387</v>
      </c>
      <c r="E1874" t="inlineStr">
        <is>
          <t>lb/ac</t>
        </is>
      </c>
      <c r="G1874" t="n">
        <v>2023</v>
      </c>
      <c r="H1874" t="n">
        <v>622</v>
      </c>
      <c r="I1874" t="inlineStr">
        <is>
          <t>Barley</t>
        </is>
      </c>
      <c r="J1874" t="n">
        <v>74.8</v>
      </c>
      <c r="K1874" t="inlineStr">
        <is>
          <t>bu/ac</t>
        </is>
      </c>
    </row>
    <row r="1875">
      <c r="A1875" t="n">
        <v>2003</v>
      </c>
      <c r="B1875" t="n">
        <v>8</v>
      </c>
      <c r="C1875" t="inlineStr">
        <is>
          <t>Flax</t>
        </is>
      </c>
      <c r="D1875" t="n">
        <v>7.9</v>
      </c>
      <c r="E1875" t="inlineStr">
        <is>
          <t>bu/ac</t>
        </is>
      </c>
      <c r="G1875" t="n">
        <v>2023</v>
      </c>
      <c r="H1875" t="n">
        <v>622</v>
      </c>
      <c r="I1875" t="inlineStr">
        <is>
          <t>Oats</t>
        </is>
      </c>
      <c r="J1875" t="n">
        <v>121.3</v>
      </c>
      <c r="K1875" t="inlineStr">
        <is>
          <t>bu/ac</t>
        </is>
      </c>
    </row>
    <row r="1876">
      <c r="A1876" t="n">
        <v>2004</v>
      </c>
      <c r="B1876" t="n">
        <v>8</v>
      </c>
      <c r="C1876" t="inlineStr">
        <is>
          <t>Spring Wheat</t>
        </is>
      </c>
      <c r="D1876" t="n">
        <v>20</v>
      </c>
      <c r="E1876" t="inlineStr">
        <is>
          <t>bu/ac</t>
        </is>
      </c>
    </row>
    <row r="1877">
      <c r="A1877" t="n">
        <v>2004</v>
      </c>
      <c r="B1877" t="n">
        <v>8</v>
      </c>
      <c r="C1877" t="inlineStr">
        <is>
          <t>Durum</t>
        </is>
      </c>
      <c r="D1877" t="n">
        <v>22.9</v>
      </c>
      <c r="E1877" t="inlineStr">
        <is>
          <t>bu/ac</t>
        </is>
      </c>
    </row>
    <row r="1878">
      <c r="A1878" t="n">
        <v>2004</v>
      </c>
      <c r="B1878" t="n">
        <v>8</v>
      </c>
      <c r="C1878" t="inlineStr">
        <is>
          <t>Barley</t>
        </is>
      </c>
      <c r="D1878" t="n">
        <v>40.1</v>
      </c>
      <c r="E1878" t="inlineStr">
        <is>
          <t>bu/ac</t>
        </is>
      </c>
    </row>
    <row r="1879">
      <c r="A1879" t="n">
        <v>2004</v>
      </c>
      <c r="B1879" t="n">
        <v>8</v>
      </c>
      <c r="C1879" t="inlineStr">
        <is>
          <t>Oats</t>
        </is>
      </c>
      <c r="D1879" t="n">
        <v>60.9</v>
      </c>
      <c r="E1879" t="inlineStr">
        <is>
          <t>bu/ac</t>
        </is>
      </c>
    </row>
    <row r="1880">
      <c r="A1880" t="n">
        <v>2004</v>
      </c>
      <c r="B1880" t="n">
        <v>8</v>
      </c>
      <c r="C1880" t="inlineStr">
        <is>
          <t>Peas</t>
        </is>
      </c>
      <c r="D1880" t="n">
        <v>33.7</v>
      </c>
      <c r="E1880" t="inlineStr">
        <is>
          <t>bu/ac</t>
        </is>
      </c>
    </row>
    <row r="1881">
      <c r="A1881" t="n">
        <v>2004</v>
      </c>
      <c r="B1881" t="n">
        <v>8</v>
      </c>
      <c r="C1881" t="inlineStr">
        <is>
          <t>Lentils</t>
        </is>
      </c>
      <c r="D1881" t="n">
        <v>961</v>
      </c>
      <c r="E1881" t="inlineStr">
        <is>
          <t>lb/ac</t>
        </is>
      </c>
    </row>
    <row r="1882">
      <c r="A1882" t="n">
        <v>2004</v>
      </c>
      <c r="B1882" t="n">
        <v>8</v>
      </c>
      <c r="C1882" t="inlineStr">
        <is>
          <t>Flax</t>
        </is>
      </c>
      <c r="D1882" t="n">
        <v>13.5</v>
      </c>
      <c r="E1882" t="inlineStr">
        <is>
          <t>bu/ac</t>
        </is>
      </c>
    </row>
    <row r="1883">
      <c r="A1883" t="n">
        <v>2005</v>
      </c>
      <c r="B1883" t="n">
        <v>8</v>
      </c>
      <c r="C1883" t="inlineStr">
        <is>
          <t>Spring Wheat</t>
        </is>
      </c>
      <c r="D1883" t="n">
        <v>20.2</v>
      </c>
      <c r="E1883" t="inlineStr">
        <is>
          <t>bu/ac</t>
        </is>
      </c>
    </row>
    <row r="1884">
      <c r="A1884" t="n">
        <v>2005</v>
      </c>
      <c r="B1884" t="n">
        <v>8</v>
      </c>
      <c r="C1884" t="inlineStr">
        <is>
          <t>Durum</t>
        </is>
      </c>
      <c r="D1884" t="n">
        <v>26.6</v>
      </c>
      <c r="E1884" t="inlineStr">
        <is>
          <t>bu/ac</t>
        </is>
      </c>
    </row>
    <row r="1885">
      <c r="A1885" t="n">
        <v>2005</v>
      </c>
      <c r="B1885" t="n">
        <v>8</v>
      </c>
      <c r="C1885" t="inlineStr">
        <is>
          <t>Canola</t>
        </is>
      </c>
      <c r="D1885" t="n">
        <v>30</v>
      </c>
      <c r="E1885" t="inlineStr">
        <is>
          <t>bu/ac</t>
        </is>
      </c>
    </row>
    <row r="1886">
      <c r="A1886" t="n">
        <v>2005</v>
      </c>
      <c r="B1886" t="n">
        <v>8</v>
      </c>
      <c r="C1886" t="inlineStr">
        <is>
          <t>Barley</t>
        </is>
      </c>
      <c r="D1886" t="n">
        <v>40</v>
      </c>
      <c r="E1886" t="inlineStr">
        <is>
          <t>bu/ac</t>
        </is>
      </c>
    </row>
    <row r="1887">
      <c r="A1887" t="n">
        <v>2005</v>
      </c>
      <c r="B1887" t="n">
        <v>8</v>
      </c>
      <c r="C1887" t="inlineStr">
        <is>
          <t>Oats</t>
        </is>
      </c>
      <c r="D1887" t="n">
        <v>52.1</v>
      </c>
      <c r="E1887" t="inlineStr">
        <is>
          <t>bu/ac</t>
        </is>
      </c>
    </row>
    <row r="1888">
      <c r="A1888" t="n">
        <v>2005</v>
      </c>
      <c r="B1888" t="n">
        <v>8</v>
      </c>
      <c r="C1888" t="inlineStr">
        <is>
          <t>Peas</t>
        </is>
      </c>
      <c r="D1888" t="n">
        <v>17</v>
      </c>
      <c r="E1888" t="inlineStr">
        <is>
          <t>bu/ac</t>
        </is>
      </c>
    </row>
    <row r="1889">
      <c r="A1889" t="n">
        <v>2005</v>
      </c>
      <c r="B1889" t="n">
        <v>8</v>
      </c>
      <c r="C1889" t="inlineStr">
        <is>
          <t>Lentils</t>
        </is>
      </c>
      <c r="D1889" t="n">
        <v>1260</v>
      </c>
      <c r="E1889" t="inlineStr">
        <is>
          <t>lb/ac</t>
        </is>
      </c>
    </row>
    <row r="1890">
      <c r="A1890" t="n">
        <v>2005</v>
      </c>
      <c r="B1890" t="n">
        <v>8</v>
      </c>
      <c r="C1890" t="inlineStr">
        <is>
          <t>Flax</t>
        </is>
      </c>
      <c r="D1890" t="n">
        <v>21.2</v>
      </c>
      <c r="E1890" t="inlineStr">
        <is>
          <t>bu/ac</t>
        </is>
      </c>
    </row>
    <row r="1891">
      <c r="A1891" t="n">
        <v>2006</v>
      </c>
      <c r="B1891" t="n">
        <v>8</v>
      </c>
      <c r="C1891" t="inlineStr">
        <is>
          <t>Spring Wheat</t>
        </is>
      </c>
      <c r="D1891" t="n">
        <v>20.9</v>
      </c>
      <c r="E1891" t="inlineStr">
        <is>
          <t>bu/ac</t>
        </is>
      </c>
    </row>
    <row r="1892">
      <c r="A1892" t="n">
        <v>2006</v>
      </c>
      <c r="B1892" t="n">
        <v>8</v>
      </c>
      <c r="C1892" t="inlineStr">
        <is>
          <t>Durum</t>
        </is>
      </c>
      <c r="D1892" t="n">
        <v>22.4</v>
      </c>
      <c r="E1892" t="inlineStr">
        <is>
          <t>bu/ac</t>
        </is>
      </c>
    </row>
    <row r="1893">
      <c r="A1893" t="n">
        <v>2006</v>
      </c>
      <c r="B1893" t="n">
        <v>8</v>
      </c>
      <c r="C1893" t="inlineStr">
        <is>
          <t>Canola</t>
        </is>
      </c>
      <c r="D1893" t="n">
        <v>30</v>
      </c>
      <c r="E1893" t="inlineStr">
        <is>
          <t>bu/ac</t>
        </is>
      </c>
    </row>
    <row r="1894">
      <c r="A1894" t="n">
        <v>2006</v>
      </c>
      <c r="B1894" t="n">
        <v>8</v>
      </c>
      <c r="C1894" t="inlineStr">
        <is>
          <t>Barley</t>
        </is>
      </c>
      <c r="D1894" t="n">
        <v>31.1</v>
      </c>
      <c r="E1894" t="inlineStr">
        <is>
          <t>bu/ac</t>
        </is>
      </c>
    </row>
    <row r="1895">
      <c r="A1895" t="n">
        <v>2006</v>
      </c>
      <c r="B1895" t="n">
        <v>8</v>
      </c>
      <c r="C1895" t="inlineStr">
        <is>
          <t>Oats</t>
        </is>
      </c>
      <c r="D1895" t="n">
        <v>32</v>
      </c>
      <c r="E1895" t="inlineStr">
        <is>
          <t>bu/ac</t>
        </is>
      </c>
    </row>
    <row r="1896">
      <c r="A1896" t="n">
        <v>2006</v>
      </c>
      <c r="B1896" t="n">
        <v>8</v>
      </c>
      <c r="C1896" t="inlineStr">
        <is>
          <t>Peas</t>
        </is>
      </c>
      <c r="D1896" t="n">
        <v>16.1</v>
      </c>
      <c r="E1896" t="inlineStr">
        <is>
          <t>bu/ac</t>
        </is>
      </c>
    </row>
    <row r="1897">
      <c r="A1897" t="n">
        <v>2006</v>
      </c>
      <c r="B1897" t="n">
        <v>8</v>
      </c>
      <c r="C1897" t="inlineStr">
        <is>
          <t>Flax</t>
        </is>
      </c>
      <c r="D1897" t="n">
        <v>10.3</v>
      </c>
      <c r="E1897" t="inlineStr">
        <is>
          <t>bu/ac</t>
        </is>
      </c>
    </row>
    <row r="1898">
      <c r="A1898" t="n">
        <v>2007</v>
      </c>
      <c r="B1898" t="n">
        <v>8</v>
      </c>
      <c r="C1898" t="inlineStr">
        <is>
          <t>Spring Wheat</t>
        </is>
      </c>
      <c r="D1898" t="n">
        <v>16.1</v>
      </c>
      <c r="E1898" t="inlineStr">
        <is>
          <t>bu/ac</t>
        </is>
      </c>
    </row>
    <row r="1899">
      <c r="A1899" t="n">
        <v>2007</v>
      </c>
      <c r="B1899" t="n">
        <v>8</v>
      </c>
      <c r="C1899" t="inlineStr">
        <is>
          <t>Durum</t>
        </is>
      </c>
      <c r="D1899" t="n">
        <v>22.8</v>
      </c>
      <c r="E1899" t="inlineStr">
        <is>
          <t>bu/ac</t>
        </is>
      </c>
    </row>
    <row r="1900">
      <c r="A1900" t="n">
        <v>2007</v>
      </c>
      <c r="B1900" t="n">
        <v>8</v>
      </c>
      <c r="C1900" t="inlineStr">
        <is>
          <t>Barley</t>
        </is>
      </c>
      <c r="D1900" t="n">
        <v>38.6</v>
      </c>
      <c r="E1900" t="inlineStr">
        <is>
          <t>bu/ac</t>
        </is>
      </c>
    </row>
    <row r="1901">
      <c r="A1901" t="n">
        <v>2007</v>
      </c>
      <c r="B1901" t="n">
        <v>8</v>
      </c>
      <c r="C1901" t="inlineStr">
        <is>
          <t>Oats</t>
        </is>
      </c>
      <c r="D1901" t="n">
        <v>19.8</v>
      </c>
      <c r="E1901" t="inlineStr">
        <is>
          <t>bu/ac</t>
        </is>
      </c>
    </row>
    <row r="1902">
      <c r="A1902" t="n">
        <v>2007</v>
      </c>
      <c r="B1902" t="n">
        <v>8</v>
      </c>
      <c r="C1902" t="inlineStr">
        <is>
          <t>Peas</t>
        </is>
      </c>
      <c r="D1902" t="n">
        <v>29</v>
      </c>
      <c r="E1902" t="inlineStr">
        <is>
          <t>bu/ac</t>
        </is>
      </c>
    </row>
    <row r="1903">
      <c r="A1903" t="n">
        <v>2007</v>
      </c>
      <c r="B1903" t="n">
        <v>8</v>
      </c>
      <c r="C1903" t="inlineStr">
        <is>
          <t>Flax</t>
        </is>
      </c>
      <c r="D1903" t="n">
        <v>11.1</v>
      </c>
      <c r="E1903" t="inlineStr">
        <is>
          <t>bu/ac</t>
        </is>
      </c>
    </row>
    <row r="1904">
      <c r="A1904" t="n">
        <v>2008</v>
      </c>
      <c r="B1904" t="n">
        <v>8</v>
      </c>
      <c r="C1904" t="inlineStr">
        <is>
          <t>Spring Wheat</t>
        </is>
      </c>
      <c r="D1904" t="n">
        <v>16.8</v>
      </c>
      <c r="E1904" t="inlineStr">
        <is>
          <t>bu/ac</t>
        </is>
      </c>
    </row>
    <row r="1905">
      <c r="A1905" t="n">
        <v>2008</v>
      </c>
      <c r="B1905" t="n">
        <v>8</v>
      </c>
      <c r="C1905" t="inlineStr">
        <is>
          <t>Durum</t>
        </is>
      </c>
      <c r="D1905" t="n">
        <v>23.7</v>
      </c>
      <c r="E1905" t="inlineStr">
        <is>
          <t>bu/ac</t>
        </is>
      </c>
    </row>
    <row r="1906">
      <c r="A1906" t="n">
        <v>2008</v>
      </c>
      <c r="B1906" t="n">
        <v>8</v>
      </c>
      <c r="C1906" t="inlineStr">
        <is>
          <t>Oats</t>
        </is>
      </c>
      <c r="D1906" t="n">
        <v>28.3</v>
      </c>
      <c r="E1906" t="inlineStr">
        <is>
          <t>bu/ac</t>
        </is>
      </c>
    </row>
    <row r="1907">
      <c r="A1907" t="n">
        <v>2008</v>
      </c>
      <c r="B1907" t="n">
        <v>8</v>
      </c>
      <c r="C1907" t="inlineStr">
        <is>
          <t>Peas</t>
        </is>
      </c>
      <c r="D1907" t="n">
        <v>23.7</v>
      </c>
      <c r="E1907" t="inlineStr">
        <is>
          <t>bu/ac</t>
        </is>
      </c>
    </row>
    <row r="1908">
      <c r="A1908" t="n">
        <v>2008</v>
      </c>
      <c r="B1908" t="n">
        <v>8</v>
      </c>
      <c r="C1908" t="inlineStr">
        <is>
          <t>Flax</t>
        </is>
      </c>
      <c r="D1908" t="n">
        <v>14.3</v>
      </c>
      <c r="E1908" t="inlineStr">
        <is>
          <t>bu/ac</t>
        </is>
      </c>
    </row>
    <row r="1909">
      <c r="A1909" t="n">
        <v>2009</v>
      </c>
      <c r="B1909" t="n">
        <v>8</v>
      </c>
      <c r="C1909" t="inlineStr">
        <is>
          <t>Spring Wheat</t>
        </is>
      </c>
      <c r="D1909" t="n">
        <v>24.4</v>
      </c>
      <c r="E1909" t="inlineStr">
        <is>
          <t>bu/ac</t>
        </is>
      </c>
    </row>
    <row r="1910">
      <c r="A1910" t="n">
        <v>2009</v>
      </c>
      <c r="B1910" t="n">
        <v>8</v>
      </c>
      <c r="C1910" t="inlineStr">
        <is>
          <t>Durum</t>
        </is>
      </c>
      <c r="D1910" t="n">
        <v>36.7</v>
      </c>
      <c r="E1910" t="inlineStr">
        <is>
          <t>bu/ac</t>
        </is>
      </c>
    </row>
    <row r="1911">
      <c r="A1911" t="n">
        <v>2009</v>
      </c>
      <c r="B1911" t="n">
        <v>8</v>
      </c>
      <c r="C1911" t="inlineStr">
        <is>
          <t>Canola</t>
        </is>
      </c>
      <c r="D1911" t="n">
        <v>27.1</v>
      </c>
      <c r="E1911" t="inlineStr">
        <is>
          <t>bu/ac</t>
        </is>
      </c>
    </row>
    <row r="1912">
      <c r="A1912" t="n">
        <v>2009</v>
      </c>
      <c r="B1912" t="n">
        <v>8</v>
      </c>
      <c r="C1912" t="inlineStr">
        <is>
          <t>Peas</t>
        </is>
      </c>
      <c r="D1912" t="n">
        <v>32.1</v>
      </c>
      <c r="E1912" t="inlineStr">
        <is>
          <t>bu/ac</t>
        </is>
      </c>
    </row>
    <row r="1913">
      <c r="A1913" t="n">
        <v>2009</v>
      </c>
      <c r="B1913" t="n">
        <v>8</v>
      </c>
      <c r="C1913" t="inlineStr">
        <is>
          <t>Lentils</t>
        </is>
      </c>
      <c r="D1913" t="n">
        <v>1350</v>
      </c>
      <c r="E1913" t="inlineStr">
        <is>
          <t>lb/ac</t>
        </is>
      </c>
    </row>
    <row r="1914">
      <c r="A1914" t="n">
        <v>2009</v>
      </c>
      <c r="B1914" t="n">
        <v>8</v>
      </c>
      <c r="C1914" t="inlineStr">
        <is>
          <t>Flax</t>
        </is>
      </c>
      <c r="D1914" t="n">
        <v>20.8</v>
      </c>
      <c r="E1914" t="inlineStr">
        <is>
          <t>bu/ac</t>
        </is>
      </c>
    </row>
    <row r="1915">
      <c r="A1915" t="n">
        <v>2010</v>
      </c>
      <c r="B1915" t="n">
        <v>8</v>
      </c>
      <c r="C1915" t="inlineStr">
        <is>
          <t>Spring Wheat</t>
        </is>
      </c>
      <c r="D1915" t="n">
        <v>28</v>
      </c>
      <c r="E1915" t="inlineStr">
        <is>
          <t>bu/ac</t>
        </is>
      </c>
    </row>
    <row r="1916">
      <c r="A1916" t="n">
        <v>2010</v>
      </c>
      <c r="B1916" t="n">
        <v>8</v>
      </c>
      <c r="C1916" t="inlineStr">
        <is>
          <t>Durum</t>
        </is>
      </c>
      <c r="D1916" t="n">
        <v>30.8</v>
      </c>
      <c r="E1916" t="inlineStr">
        <is>
          <t>bu/ac</t>
        </is>
      </c>
    </row>
    <row r="1917">
      <c r="A1917" t="n">
        <v>2010</v>
      </c>
      <c r="B1917" t="n">
        <v>8</v>
      </c>
      <c r="C1917" t="inlineStr">
        <is>
          <t>Canola</t>
        </is>
      </c>
      <c r="D1917" t="n">
        <v>31</v>
      </c>
      <c r="E1917" t="inlineStr">
        <is>
          <t>bu/ac</t>
        </is>
      </c>
    </row>
    <row r="1918">
      <c r="A1918" t="n">
        <v>2010</v>
      </c>
      <c r="B1918" t="n">
        <v>8</v>
      </c>
      <c r="C1918" t="inlineStr">
        <is>
          <t>Barley</t>
        </is>
      </c>
      <c r="D1918" t="n">
        <v>67.09999999999999</v>
      </c>
      <c r="E1918" t="inlineStr">
        <is>
          <t>bu/ac</t>
        </is>
      </c>
    </row>
    <row r="1919">
      <c r="A1919" t="n">
        <v>2010</v>
      </c>
      <c r="B1919" t="n">
        <v>8</v>
      </c>
      <c r="C1919" t="inlineStr">
        <is>
          <t>Oats</t>
        </is>
      </c>
      <c r="D1919" t="n">
        <v>59.6</v>
      </c>
      <c r="E1919" t="inlineStr">
        <is>
          <t>bu/ac</t>
        </is>
      </c>
    </row>
    <row r="1920">
      <c r="A1920" t="n">
        <v>2010</v>
      </c>
      <c r="B1920" t="n">
        <v>8</v>
      </c>
      <c r="C1920" t="inlineStr">
        <is>
          <t>Peas</t>
        </is>
      </c>
      <c r="D1920" t="n">
        <v>31.6</v>
      </c>
      <c r="E1920" t="inlineStr">
        <is>
          <t>bu/ac</t>
        </is>
      </c>
    </row>
    <row r="1921">
      <c r="A1921" t="n">
        <v>2010</v>
      </c>
      <c r="B1921" t="n">
        <v>8</v>
      </c>
      <c r="C1921" t="inlineStr">
        <is>
          <t>Lentils</t>
        </is>
      </c>
      <c r="D1921" t="n">
        <v>1258</v>
      </c>
      <c r="E1921" t="inlineStr">
        <is>
          <t>lb/ac</t>
        </is>
      </c>
    </row>
    <row r="1922">
      <c r="A1922" t="n">
        <v>2010</v>
      </c>
      <c r="B1922" t="n">
        <v>8</v>
      </c>
      <c r="C1922" t="inlineStr">
        <is>
          <t>Flax</t>
        </is>
      </c>
      <c r="D1922" t="n">
        <v>21.9</v>
      </c>
      <c r="E1922" t="inlineStr">
        <is>
          <t>bu/ac</t>
        </is>
      </c>
    </row>
    <row r="1923">
      <c r="A1923" t="n">
        <v>2011</v>
      </c>
      <c r="B1923" t="n">
        <v>8</v>
      </c>
      <c r="C1923" t="inlineStr">
        <is>
          <t>Spring Wheat</t>
        </is>
      </c>
      <c r="D1923" t="n">
        <v>24.2</v>
      </c>
      <c r="E1923" t="inlineStr">
        <is>
          <t>bu/ac</t>
        </is>
      </c>
    </row>
    <row r="1924">
      <c r="A1924" t="n">
        <v>2011</v>
      </c>
      <c r="B1924" t="n">
        <v>8</v>
      </c>
      <c r="C1924" t="inlineStr">
        <is>
          <t>Durum</t>
        </is>
      </c>
      <c r="D1924" t="n">
        <v>32.2</v>
      </c>
      <c r="E1924" t="inlineStr">
        <is>
          <t>bu/ac</t>
        </is>
      </c>
    </row>
    <row r="1925">
      <c r="A1925" t="n">
        <v>2011</v>
      </c>
      <c r="B1925" t="n">
        <v>8</v>
      </c>
      <c r="C1925" t="inlineStr">
        <is>
          <t>Canola</t>
        </is>
      </c>
      <c r="D1925" t="n">
        <v>22.9</v>
      </c>
      <c r="E1925" t="inlineStr">
        <is>
          <t>bu/ac</t>
        </is>
      </c>
    </row>
    <row r="1926">
      <c r="A1926" t="n">
        <v>2011</v>
      </c>
      <c r="B1926" t="n">
        <v>8</v>
      </c>
      <c r="C1926" t="inlineStr">
        <is>
          <t>Oats</t>
        </is>
      </c>
      <c r="D1926" t="n">
        <v>25.5</v>
      </c>
      <c r="E1926" t="inlineStr">
        <is>
          <t>bu/ac</t>
        </is>
      </c>
    </row>
    <row r="1927">
      <c r="A1927" t="n">
        <v>2011</v>
      </c>
      <c r="B1927" t="n">
        <v>8</v>
      </c>
      <c r="C1927" t="inlineStr">
        <is>
          <t>Peas</t>
        </is>
      </c>
      <c r="D1927" t="n">
        <v>30</v>
      </c>
      <c r="E1927" t="inlineStr">
        <is>
          <t>bu/ac</t>
        </is>
      </c>
    </row>
    <row r="1928">
      <c r="A1928" t="n">
        <v>2011</v>
      </c>
      <c r="B1928" t="n">
        <v>8</v>
      </c>
      <c r="C1928" t="inlineStr">
        <is>
          <t>Lentils</t>
        </is>
      </c>
      <c r="D1928" t="n">
        <v>1360</v>
      </c>
      <c r="E1928" t="inlineStr">
        <is>
          <t>lb/ac</t>
        </is>
      </c>
    </row>
    <row r="1929">
      <c r="A1929" t="n">
        <v>2011</v>
      </c>
      <c r="B1929" t="n">
        <v>8</v>
      </c>
      <c r="C1929" t="inlineStr">
        <is>
          <t>Flax</t>
        </is>
      </c>
      <c r="D1929" t="n">
        <v>15.7</v>
      </c>
      <c r="E1929" t="inlineStr">
        <is>
          <t>bu/ac</t>
        </is>
      </c>
    </row>
    <row r="1930">
      <c r="A1930" t="n">
        <v>2012</v>
      </c>
      <c r="B1930" t="n">
        <v>8</v>
      </c>
      <c r="C1930" t="inlineStr">
        <is>
          <t>Spring Wheat</t>
        </is>
      </c>
      <c r="D1930" t="n">
        <v>26.9</v>
      </c>
      <c r="E1930" t="inlineStr">
        <is>
          <t>bu/ac</t>
        </is>
      </c>
    </row>
    <row r="1931">
      <c r="A1931" t="n">
        <v>2012</v>
      </c>
      <c r="B1931" t="n">
        <v>8</v>
      </c>
      <c r="C1931" t="inlineStr">
        <is>
          <t>Durum</t>
        </is>
      </c>
      <c r="D1931" t="n">
        <v>26.2</v>
      </c>
      <c r="E1931" t="inlineStr">
        <is>
          <t>bu/ac</t>
        </is>
      </c>
    </row>
    <row r="1932">
      <c r="A1932" t="n">
        <v>2012</v>
      </c>
      <c r="B1932" t="n">
        <v>8</v>
      </c>
      <c r="C1932" t="inlineStr">
        <is>
          <t>Canola</t>
        </is>
      </c>
      <c r="D1932" t="n">
        <v>23.7</v>
      </c>
      <c r="E1932" t="inlineStr">
        <is>
          <t>bu/ac</t>
        </is>
      </c>
    </row>
    <row r="1933">
      <c r="A1933" t="n">
        <v>2012</v>
      </c>
      <c r="B1933" t="n">
        <v>8</v>
      </c>
      <c r="C1933" t="inlineStr">
        <is>
          <t>Barley</t>
        </is>
      </c>
      <c r="D1933" t="n">
        <v>14.5</v>
      </c>
      <c r="E1933" t="inlineStr">
        <is>
          <t>bu/ac</t>
        </is>
      </c>
    </row>
    <row r="1934">
      <c r="A1934" t="n">
        <v>2012</v>
      </c>
      <c r="B1934" t="n">
        <v>8</v>
      </c>
      <c r="C1934" t="inlineStr">
        <is>
          <t>Oats</t>
        </is>
      </c>
      <c r="D1934" t="n">
        <v>29.5</v>
      </c>
      <c r="E1934" t="inlineStr">
        <is>
          <t>bu/ac</t>
        </is>
      </c>
    </row>
    <row r="1935">
      <c r="A1935" t="n">
        <v>2012</v>
      </c>
      <c r="B1935" t="n">
        <v>8</v>
      </c>
      <c r="C1935" t="inlineStr">
        <is>
          <t>Peas</t>
        </is>
      </c>
      <c r="D1935" t="n">
        <v>29</v>
      </c>
      <c r="E1935" t="inlineStr">
        <is>
          <t>bu/ac</t>
        </is>
      </c>
    </row>
    <row r="1936">
      <c r="A1936" t="n">
        <v>2012</v>
      </c>
      <c r="B1936" t="n">
        <v>8</v>
      </c>
      <c r="C1936" t="inlineStr">
        <is>
          <t>Lentils</t>
        </is>
      </c>
      <c r="D1936" t="n">
        <v>1116</v>
      </c>
      <c r="E1936" t="inlineStr">
        <is>
          <t>lb/ac</t>
        </is>
      </c>
    </row>
    <row r="1937">
      <c r="A1937" t="n">
        <v>2012</v>
      </c>
      <c r="B1937" t="n">
        <v>8</v>
      </c>
      <c r="C1937" t="inlineStr">
        <is>
          <t>Flax</t>
        </is>
      </c>
      <c r="D1937" t="n">
        <v>14</v>
      </c>
      <c r="E1937" t="inlineStr">
        <is>
          <t>bu/ac</t>
        </is>
      </c>
    </row>
    <row r="1938">
      <c r="A1938" t="n">
        <v>2013</v>
      </c>
      <c r="B1938" t="n">
        <v>8</v>
      </c>
      <c r="C1938" t="inlineStr">
        <is>
          <t>Spring Wheat</t>
        </is>
      </c>
      <c r="D1938" t="n">
        <v>34</v>
      </c>
      <c r="E1938" t="inlineStr">
        <is>
          <t>bu/ac</t>
        </is>
      </c>
    </row>
    <row r="1939">
      <c r="A1939" t="n">
        <v>2013</v>
      </c>
      <c r="B1939" t="n">
        <v>8</v>
      </c>
      <c r="C1939" t="inlineStr">
        <is>
          <t>Durum</t>
        </is>
      </c>
      <c r="D1939" t="n">
        <v>40.3</v>
      </c>
      <c r="E1939" t="inlineStr">
        <is>
          <t>bu/ac</t>
        </is>
      </c>
    </row>
    <row r="1940">
      <c r="A1940" t="n">
        <v>2013</v>
      </c>
      <c r="B1940" t="n">
        <v>8</v>
      </c>
      <c r="C1940" t="inlineStr">
        <is>
          <t>Canola</t>
        </is>
      </c>
      <c r="D1940" t="n">
        <v>35.7</v>
      </c>
      <c r="E1940" t="inlineStr">
        <is>
          <t>bu/ac</t>
        </is>
      </c>
    </row>
    <row r="1941">
      <c r="A1941" t="n">
        <v>2013</v>
      </c>
      <c r="B1941" t="n">
        <v>8</v>
      </c>
      <c r="C1941" t="inlineStr">
        <is>
          <t>Barley</t>
        </is>
      </c>
      <c r="D1941" t="n">
        <v>52</v>
      </c>
      <c r="E1941" t="inlineStr">
        <is>
          <t>bu/ac</t>
        </is>
      </c>
    </row>
    <row r="1942">
      <c r="A1942" t="n">
        <v>2013</v>
      </c>
      <c r="B1942" t="n">
        <v>8</v>
      </c>
      <c r="C1942" t="inlineStr">
        <is>
          <t>Oats</t>
        </is>
      </c>
      <c r="D1942" t="n">
        <v>74.90000000000001</v>
      </c>
      <c r="E1942" t="inlineStr">
        <is>
          <t>bu/ac</t>
        </is>
      </c>
    </row>
    <row r="1943">
      <c r="A1943" t="n">
        <v>2013</v>
      </c>
      <c r="B1943" t="n">
        <v>8</v>
      </c>
      <c r="C1943" t="inlineStr">
        <is>
          <t>Peas</t>
        </is>
      </c>
      <c r="D1943" t="n">
        <v>29.4</v>
      </c>
      <c r="E1943" t="inlineStr">
        <is>
          <t>bu/ac</t>
        </is>
      </c>
    </row>
    <row r="1944">
      <c r="A1944" t="n">
        <v>2013</v>
      </c>
      <c r="B1944" t="n">
        <v>8</v>
      </c>
      <c r="C1944" t="inlineStr">
        <is>
          <t>Lentils</t>
        </is>
      </c>
      <c r="D1944" t="n">
        <v>1547</v>
      </c>
      <c r="E1944" t="inlineStr">
        <is>
          <t>lb/ac</t>
        </is>
      </c>
    </row>
    <row r="1945">
      <c r="A1945" t="n">
        <v>2013</v>
      </c>
      <c r="B1945" t="n">
        <v>8</v>
      </c>
      <c r="C1945" t="inlineStr">
        <is>
          <t>Flax</t>
        </is>
      </c>
      <c r="D1945" t="n">
        <v>23.4</v>
      </c>
      <c r="E1945" t="inlineStr">
        <is>
          <t>bu/ac</t>
        </is>
      </c>
    </row>
    <row r="1946">
      <c r="A1946" t="n">
        <v>2014</v>
      </c>
      <c r="B1946" t="n">
        <v>8</v>
      </c>
      <c r="C1946" t="inlineStr">
        <is>
          <t>Spring Wheat</t>
        </is>
      </c>
      <c r="D1946" t="n">
        <v>23.48</v>
      </c>
      <c r="E1946" t="inlineStr">
        <is>
          <t>bu/ac</t>
        </is>
      </c>
    </row>
    <row r="1947">
      <c r="A1947" t="n">
        <v>2014</v>
      </c>
      <c r="B1947" t="n">
        <v>8</v>
      </c>
      <c r="C1947" t="inlineStr">
        <is>
          <t>Durum</t>
        </is>
      </c>
      <c r="D1947" t="n">
        <v>34.38</v>
      </c>
      <c r="E1947" t="inlineStr">
        <is>
          <t>bu/ac</t>
        </is>
      </c>
    </row>
    <row r="1948">
      <c r="A1948" t="n">
        <v>2014</v>
      </c>
      <c r="B1948" t="n">
        <v>8</v>
      </c>
      <c r="C1948" t="inlineStr">
        <is>
          <t>Canola</t>
        </is>
      </c>
      <c r="D1948" t="n">
        <v>30.49</v>
      </c>
      <c r="E1948" t="inlineStr">
        <is>
          <t>bu/ac</t>
        </is>
      </c>
    </row>
    <row r="1949">
      <c r="A1949" t="n">
        <v>2014</v>
      </c>
      <c r="B1949" t="n">
        <v>8</v>
      </c>
      <c r="C1949" t="inlineStr">
        <is>
          <t>Barley</t>
        </is>
      </c>
      <c r="D1949" t="n">
        <v>49.51</v>
      </c>
      <c r="E1949" t="inlineStr">
        <is>
          <t>bu/ac</t>
        </is>
      </c>
    </row>
    <row r="1950">
      <c r="A1950" t="n">
        <v>2014</v>
      </c>
      <c r="B1950" t="n">
        <v>8</v>
      </c>
      <c r="C1950" t="inlineStr">
        <is>
          <t>Oats</t>
        </is>
      </c>
      <c r="D1950" t="n">
        <v>92.87</v>
      </c>
      <c r="E1950" t="inlineStr">
        <is>
          <t>bu/ac</t>
        </is>
      </c>
    </row>
    <row r="1951">
      <c r="A1951" t="n">
        <v>2014</v>
      </c>
      <c r="B1951" t="n">
        <v>8</v>
      </c>
      <c r="C1951" t="inlineStr">
        <is>
          <t>Peas</t>
        </is>
      </c>
      <c r="D1951" t="n">
        <v>38.1</v>
      </c>
      <c r="E1951" t="inlineStr">
        <is>
          <t>bu/ac</t>
        </is>
      </c>
    </row>
    <row r="1952">
      <c r="A1952" t="n">
        <v>2014</v>
      </c>
      <c r="B1952" t="n">
        <v>8</v>
      </c>
      <c r="C1952" t="inlineStr">
        <is>
          <t>Lentils</t>
        </is>
      </c>
      <c r="D1952" t="n">
        <v>1440.97</v>
      </c>
      <c r="E1952" t="inlineStr">
        <is>
          <t>lb/ac</t>
        </is>
      </c>
    </row>
    <row r="1953">
      <c r="A1953" t="n">
        <v>2014</v>
      </c>
      <c r="B1953" t="n">
        <v>8</v>
      </c>
      <c r="C1953" t="inlineStr">
        <is>
          <t>Flax</t>
        </is>
      </c>
      <c r="D1953" t="n">
        <v>19.84</v>
      </c>
      <c r="E1953" t="inlineStr">
        <is>
          <t>bu/ac</t>
        </is>
      </c>
    </row>
    <row r="1954">
      <c r="A1954" t="n">
        <v>2015</v>
      </c>
      <c r="B1954" t="n">
        <v>8</v>
      </c>
      <c r="C1954" t="inlineStr">
        <is>
          <t>Spring Wheat</t>
        </is>
      </c>
      <c r="D1954" t="n">
        <v>25.66</v>
      </c>
      <c r="E1954" t="inlineStr">
        <is>
          <t>bu/ac</t>
        </is>
      </c>
    </row>
    <row r="1955">
      <c r="A1955" t="n">
        <v>2015</v>
      </c>
      <c r="B1955" t="n">
        <v>8</v>
      </c>
      <c r="C1955" t="inlineStr">
        <is>
          <t>Durum</t>
        </is>
      </c>
      <c r="D1955" t="n">
        <v>24.15</v>
      </c>
      <c r="E1955" t="inlineStr">
        <is>
          <t>bu/ac</t>
        </is>
      </c>
    </row>
    <row r="1956">
      <c r="A1956" t="n">
        <v>2015</v>
      </c>
      <c r="B1956" t="n">
        <v>8</v>
      </c>
      <c r="C1956" t="inlineStr">
        <is>
          <t>Canola</t>
        </is>
      </c>
      <c r="D1956" t="n">
        <v>29.22</v>
      </c>
      <c r="E1956" t="inlineStr">
        <is>
          <t>bu/ac</t>
        </is>
      </c>
    </row>
    <row r="1957">
      <c r="A1957" t="n">
        <v>2015</v>
      </c>
      <c r="B1957" t="n">
        <v>8</v>
      </c>
      <c r="C1957" t="inlineStr">
        <is>
          <t>Oats</t>
        </is>
      </c>
      <c r="D1957" t="n">
        <v>29.57</v>
      </c>
      <c r="E1957" t="inlineStr">
        <is>
          <t>bu/ac</t>
        </is>
      </c>
    </row>
    <row r="1958">
      <c r="A1958" t="n">
        <v>2015</v>
      </c>
      <c r="B1958" t="n">
        <v>8</v>
      </c>
      <c r="C1958" t="inlineStr">
        <is>
          <t>Peas</t>
        </is>
      </c>
      <c r="D1958" t="n">
        <v>24.1</v>
      </c>
      <c r="E1958" t="inlineStr">
        <is>
          <t>bu/ac</t>
        </is>
      </c>
    </row>
    <row r="1959">
      <c r="A1959" t="n">
        <v>2015</v>
      </c>
      <c r="B1959" t="n">
        <v>8</v>
      </c>
      <c r="C1959" t="inlineStr">
        <is>
          <t>Lentils</t>
        </is>
      </c>
      <c r="D1959" t="n">
        <v>1104.24</v>
      </c>
      <c r="E1959" t="inlineStr">
        <is>
          <t>lb/ac</t>
        </is>
      </c>
    </row>
    <row r="1960">
      <c r="A1960" t="n">
        <v>2015</v>
      </c>
      <c r="B1960" t="n">
        <v>8</v>
      </c>
      <c r="C1960" t="inlineStr">
        <is>
          <t>Flax</t>
        </is>
      </c>
      <c r="D1960" t="n">
        <v>15.42</v>
      </c>
      <c r="E1960" t="inlineStr">
        <is>
          <t>bu/ac</t>
        </is>
      </c>
    </row>
    <row r="1961">
      <c r="A1961" t="n">
        <v>2016</v>
      </c>
      <c r="B1961" t="n">
        <v>8</v>
      </c>
      <c r="C1961" t="inlineStr">
        <is>
          <t>Spring Wheat</t>
        </is>
      </c>
      <c r="D1961" t="n">
        <v>35.9</v>
      </c>
      <c r="E1961" t="inlineStr">
        <is>
          <t>bu/ac</t>
        </is>
      </c>
    </row>
    <row r="1962">
      <c r="A1962" t="n">
        <v>2016</v>
      </c>
      <c r="B1962" t="n">
        <v>8</v>
      </c>
      <c r="C1962" t="inlineStr">
        <is>
          <t>Durum</t>
        </is>
      </c>
      <c r="D1962" t="n">
        <v>33.8</v>
      </c>
      <c r="E1962" t="inlineStr">
        <is>
          <t>bu/ac</t>
        </is>
      </c>
    </row>
    <row r="1963">
      <c r="A1963" t="n">
        <v>2016</v>
      </c>
      <c r="B1963" t="n">
        <v>8</v>
      </c>
      <c r="C1963" t="inlineStr">
        <is>
          <t>Canola</t>
        </is>
      </c>
      <c r="D1963" t="n">
        <v>40.4</v>
      </c>
      <c r="E1963" t="inlineStr">
        <is>
          <t>bu/ac</t>
        </is>
      </c>
    </row>
    <row r="1964">
      <c r="A1964" t="n">
        <v>2016</v>
      </c>
      <c r="B1964" t="n">
        <v>8</v>
      </c>
      <c r="C1964" t="inlineStr">
        <is>
          <t>Barley</t>
        </is>
      </c>
      <c r="D1964" t="n">
        <v>40</v>
      </c>
      <c r="E1964" t="inlineStr">
        <is>
          <t>bu/ac</t>
        </is>
      </c>
    </row>
    <row r="1965">
      <c r="A1965" t="n">
        <v>2016</v>
      </c>
      <c r="B1965" t="n">
        <v>8</v>
      </c>
      <c r="C1965" t="inlineStr">
        <is>
          <t>Oats</t>
        </is>
      </c>
      <c r="D1965" t="n">
        <v>66.7</v>
      </c>
      <c r="E1965" t="inlineStr">
        <is>
          <t>bu/ac</t>
        </is>
      </c>
    </row>
    <row r="1966">
      <c r="A1966" t="n">
        <v>2016</v>
      </c>
      <c r="B1966" t="n">
        <v>8</v>
      </c>
      <c r="C1966" t="inlineStr">
        <is>
          <t>Peas</t>
        </is>
      </c>
      <c r="D1966" t="n">
        <v>36.8</v>
      </c>
      <c r="E1966" t="inlineStr">
        <is>
          <t>bu/ac</t>
        </is>
      </c>
    </row>
    <row r="1967">
      <c r="A1967" t="n">
        <v>2016</v>
      </c>
      <c r="B1967" t="n">
        <v>8</v>
      </c>
      <c r="C1967" t="inlineStr">
        <is>
          <t>Lentils</t>
        </is>
      </c>
      <c r="D1967" t="n">
        <v>1573</v>
      </c>
      <c r="E1967" t="inlineStr">
        <is>
          <t>lb/ac</t>
        </is>
      </c>
    </row>
    <row r="1968">
      <c r="A1968" t="n">
        <v>2016</v>
      </c>
      <c r="B1968" t="n">
        <v>8</v>
      </c>
      <c r="C1968" t="inlineStr">
        <is>
          <t>Flax</t>
        </is>
      </c>
      <c r="D1968" t="n">
        <v>20.7</v>
      </c>
      <c r="E1968" t="inlineStr">
        <is>
          <t>bu/ac</t>
        </is>
      </c>
    </row>
    <row r="1969">
      <c r="A1969" t="n">
        <v>2017</v>
      </c>
      <c r="B1969" t="n">
        <v>8</v>
      </c>
      <c r="C1969" t="inlineStr">
        <is>
          <t>Spring Wheat</t>
        </is>
      </c>
      <c r="D1969" t="n">
        <v>17.17</v>
      </c>
      <c r="E1969" t="inlineStr">
        <is>
          <t>bu/ac</t>
        </is>
      </c>
    </row>
    <row r="1970">
      <c r="A1970" t="n">
        <v>2017</v>
      </c>
      <c r="B1970" t="n">
        <v>8</v>
      </c>
      <c r="C1970" t="inlineStr">
        <is>
          <t>Durum</t>
        </is>
      </c>
      <c r="D1970" t="n">
        <v>25.71</v>
      </c>
      <c r="E1970" t="inlineStr">
        <is>
          <t>bu/ac</t>
        </is>
      </c>
    </row>
    <row r="1971">
      <c r="A1971" t="n">
        <v>2017</v>
      </c>
      <c r="B1971" t="n">
        <v>8</v>
      </c>
      <c r="C1971" t="inlineStr">
        <is>
          <t>Canola</t>
        </is>
      </c>
      <c r="D1971" t="n">
        <v>14.2</v>
      </c>
      <c r="E1971" t="inlineStr">
        <is>
          <t>bu/ac</t>
        </is>
      </c>
    </row>
    <row r="1972">
      <c r="A1972" t="n">
        <v>2017</v>
      </c>
      <c r="B1972" t="n">
        <v>8</v>
      </c>
      <c r="C1972" t="inlineStr">
        <is>
          <t>Lentils</t>
        </is>
      </c>
      <c r="D1972" t="n">
        <v>926.83</v>
      </c>
      <c r="E1972" t="inlineStr">
        <is>
          <t>lb/ac</t>
        </is>
      </c>
    </row>
    <row r="1973">
      <c r="A1973" t="n">
        <v>2017</v>
      </c>
      <c r="B1973" t="n">
        <v>8</v>
      </c>
      <c r="C1973" t="inlineStr">
        <is>
          <t>Flax</t>
        </is>
      </c>
      <c r="D1973" t="n">
        <v>10</v>
      </c>
      <c r="E1973" t="inlineStr">
        <is>
          <t>bu/ac</t>
        </is>
      </c>
    </row>
    <row r="1974">
      <c r="A1974" t="n">
        <v>2018</v>
      </c>
      <c r="B1974" t="n">
        <v>8</v>
      </c>
      <c r="C1974" t="inlineStr">
        <is>
          <t>Spring Wheat</t>
        </is>
      </c>
      <c r="D1974" t="n">
        <v>31</v>
      </c>
      <c r="E1974" t="inlineStr">
        <is>
          <t>bu/ac</t>
        </is>
      </c>
    </row>
    <row r="1975">
      <c r="A1975" t="n">
        <v>2018</v>
      </c>
      <c r="B1975" t="n">
        <v>8</v>
      </c>
      <c r="C1975" t="inlineStr">
        <is>
          <t>Durum</t>
        </is>
      </c>
      <c r="D1975" t="n">
        <v>32.4</v>
      </c>
      <c r="E1975" t="inlineStr">
        <is>
          <t>bu/ac</t>
        </is>
      </c>
    </row>
    <row r="1976">
      <c r="A1976" t="n">
        <v>2018</v>
      </c>
      <c r="B1976" t="n">
        <v>8</v>
      </c>
      <c r="C1976" t="inlineStr">
        <is>
          <t>Canola</t>
        </is>
      </c>
      <c r="D1976" t="n">
        <v>23.6</v>
      </c>
      <c r="E1976" t="inlineStr">
        <is>
          <t>bu/ac</t>
        </is>
      </c>
    </row>
    <row r="1977">
      <c r="A1977" t="n">
        <v>2018</v>
      </c>
      <c r="B1977" t="n">
        <v>8</v>
      </c>
      <c r="C1977" t="inlineStr">
        <is>
          <t>Oats</t>
        </is>
      </c>
      <c r="D1977" t="n">
        <v>52</v>
      </c>
      <c r="E1977" t="inlineStr">
        <is>
          <t>bu/ac</t>
        </is>
      </c>
    </row>
    <row r="1978">
      <c r="A1978" t="n">
        <v>2018</v>
      </c>
      <c r="B1978" t="n">
        <v>8</v>
      </c>
      <c r="C1978" t="inlineStr">
        <is>
          <t>Lentils</t>
        </is>
      </c>
      <c r="D1978" t="n">
        <v>1205</v>
      </c>
      <c r="E1978" t="inlineStr">
        <is>
          <t>lb/ac</t>
        </is>
      </c>
    </row>
    <row r="1979">
      <c r="A1979" t="n">
        <v>2018</v>
      </c>
      <c r="B1979" t="n">
        <v>8</v>
      </c>
      <c r="C1979" t="inlineStr">
        <is>
          <t>Flax</t>
        </is>
      </c>
      <c r="D1979" t="n">
        <v>17</v>
      </c>
      <c r="E1979" t="inlineStr">
        <is>
          <t>bu/ac</t>
        </is>
      </c>
    </row>
    <row r="1980">
      <c r="A1980" t="n">
        <v>2019</v>
      </c>
      <c r="B1980" t="n">
        <v>8</v>
      </c>
      <c r="C1980" t="inlineStr">
        <is>
          <t>Spring Wheat</t>
        </is>
      </c>
      <c r="D1980" t="n">
        <v>33.9</v>
      </c>
      <c r="E1980" t="inlineStr">
        <is>
          <t>bu/ac</t>
        </is>
      </c>
    </row>
    <row r="1981">
      <c r="A1981" t="n">
        <v>2019</v>
      </c>
      <c r="B1981" t="n">
        <v>8</v>
      </c>
      <c r="C1981" t="inlineStr">
        <is>
          <t>Durum</t>
        </is>
      </c>
      <c r="D1981" t="n">
        <v>53.6</v>
      </c>
      <c r="E1981" t="inlineStr">
        <is>
          <t>bu/ac</t>
        </is>
      </c>
    </row>
    <row r="1982">
      <c r="A1982" t="n">
        <v>2019</v>
      </c>
      <c r="B1982" t="n">
        <v>8</v>
      </c>
      <c r="C1982" t="inlineStr">
        <is>
          <t>Canola</t>
        </is>
      </c>
      <c r="D1982" t="n">
        <v>30.2</v>
      </c>
      <c r="E1982" t="inlineStr">
        <is>
          <t>bu/ac</t>
        </is>
      </c>
    </row>
    <row r="1983">
      <c r="A1983" t="n">
        <v>2019</v>
      </c>
      <c r="B1983" t="n">
        <v>8</v>
      </c>
      <c r="C1983" t="inlineStr">
        <is>
          <t>Oats</t>
        </is>
      </c>
      <c r="D1983" t="n">
        <v>72.3</v>
      </c>
      <c r="E1983" t="inlineStr">
        <is>
          <t>bu/ac</t>
        </is>
      </c>
    </row>
    <row r="1984">
      <c r="A1984" t="n">
        <v>2019</v>
      </c>
      <c r="B1984" t="n">
        <v>8</v>
      </c>
      <c r="C1984" t="inlineStr">
        <is>
          <t>Peas</t>
        </is>
      </c>
      <c r="D1984" t="n">
        <v>40.7</v>
      </c>
      <c r="E1984" t="inlineStr">
        <is>
          <t>bu/ac</t>
        </is>
      </c>
    </row>
    <row r="1985">
      <c r="A1985" t="n">
        <v>2019</v>
      </c>
      <c r="B1985" t="n">
        <v>8</v>
      </c>
      <c r="C1985" t="inlineStr">
        <is>
          <t>Lentils</t>
        </is>
      </c>
      <c r="D1985" t="n">
        <v>1391</v>
      </c>
      <c r="E1985" t="inlineStr">
        <is>
          <t>lb/ac</t>
        </is>
      </c>
    </row>
    <row r="1986">
      <c r="A1986" t="n">
        <v>2019</v>
      </c>
      <c r="B1986" t="n">
        <v>8</v>
      </c>
      <c r="C1986" t="inlineStr">
        <is>
          <t>Flax</t>
        </is>
      </c>
      <c r="D1986" t="n">
        <v>17.5</v>
      </c>
      <c r="E1986" t="inlineStr">
        <is>
          <t>bu/ac</t>
        </is>
      </c>
    </row>
    <row r="1987">
      <c r="A1987" t="n">
        <v>2020</v>
      </c>
      <c r="B1987" t="n">
        <v>8</v>
      </c>
      <c r="C1987" t="inlineStr">
        <is>
          <t>Spring Wheat</t>
        </is>
      </c>
      <c r="D1987" t="n">
        <v>27.4</v>
      </c>
      <c r="E1987" t="inlineStr">
        <is>
          <t>bu/ac</t>
        </is>
      </c>
    </row>
    <row r="1988">
      <c r="A1988" t="n">
        <v>2020</v>
      </c>
      <c r="B1988" t="n">
        <v>8</v>
      </c>
      <c r="C1988" t="inlineStr">
        <is>
          <t>Durum</t>
        </is>
      </c>
      <c r="D1988" t="n">
        <v>41.3</v>
      </c>
      <c r="E1988" t="inlineStr">
        <is>
          <t>bu/ac</t>
        </is>
      </c>
    </row>
    <row r="1989">
      <c r="A1989" t="n">
        <v>2020</v>
      </c>
      <c r="B1989" t="n">
        <v>8</v>
      </c>
      <c r="C1989" t="inlineStr">
        <is>
          <t>Canola</t>
        </is>
      </c>
      <c r="D1989" t="n">
        <v>34.4</v>
      </c>
      <c r="E1989" t="inlineStr">
        <is>
          <t>bu/ac</t>
        </is>
      </c>
    </row>
    <row r="1990">
      <c r="A1990" t="n">
        <v>2020</v>
      </c>
      <c r="B1990" t="n">
        <v>8</v>
      </c>
      <c r="C1990" t="inlineStr">
        <is>
          <t>Oats</t>
        </is>
      </c>
      <c r="D1990" t="n">
        <v>67.90000000000001</v>
      </c>
      <c r="E1990" t="inlineStr">
        <is>
          <t>bu/ac</t>
        </is>
      </c>
    </row>
    <row r="1991">
      <c r="A1991" t="n">
        <v>2020</v>
      </c>
      <c r="B1991" t="n">
        <v>8</v>
      </c>
      <c r="C1991" t="inlineStr">
        <is>
          <t>Lentils</t>
        </is>
      </c>
      <c r="D1991" t="n">
        <v>1413</v>
      </c>
      <c r="E1991" t="inlineStr">
        <is>
          <t>lb/ac</t>
        </is>
      </c>
    </row>
    <row r="1992">
      <c r="A1992" t="n">
        <v>2020</v>
      </c>
      <c r="B1992" t="n">
        <v>8</v>
      </c>
      <c r="C1992" t="inlineStr">
        <is>
          <t>Flax</t>
        </is>
      </c>
      <c r="D1992" t="n">
        <v>22.5</v>
      </c>
      <c r="E1992" t="inlineStr">
        <is>
          <t>bu/ac</t>
        </is>
      </c>
    </row>
    <row r="1993">
      <c r="A1993" t="n">
        <v>2021</v>
      </c>
      <c r="B1993" t="n">
        <v>8</v>
      </c>
      <c r="C1993" t="inlineStr">
        <is>
          <t>Spring Wheat</t>
        </is>
      </c>
      <c r="D1993" t="n">
        <v>19.6</v>
      </c>
      <c r="E1993" t="inlineStr">
        <is>
          <t>bu/ac</t>
        </is>
      </c>
    </row>
    <row r="1994">
      <c r="A1994" t="n">
        <v>2021</v>
      </c>
      <c r="B1994" t="n">
        <v>8</v>
      </c>
      <c r="C1994" t="inlineStr">
        <is>
          <t>Durum</t>
        </is>
      </c>
      <c r="D1994" t="n">
        <v>31.9</v>
      </c>
      <c r="E1994" t="inlineStr">
        <is>
          <t>bu/ac</t>
        </is>
      </c>
    </row>
    <row r="1995">
      <c r="A1995" t="n">
        <v>2021</v>
      </c>
      <c r="B1995" t="n">
        <v>8</v>
      </c>
      <c r="C1995" t="inlineStr">
        <is>
          <t>Canola</t>
        </is>
      </c>
      <c r="D1995" t="n">
        <v>25.7</v>
      </c>
      <c r="E1995" t="inlineStr">
        <is>
          <t>bu/ac</t>
        </is>
      </c>
    </row>
    <row r="1996">
      <c r="A1996" t="n">
        <v>2021</v>
      </c>
      <c r="B1996" t="n">
        <v>8</v>
      </c>
      <c r="C1996" t="inlineStr">
        <is>
          <t>Barley</t>
        </is>
      </c>
      <c r="D1996" t="n">
        <v>12.3</v>
      </c>
      <c r="E1996" t="inlineStr">
        <is>
          <t>bu/ac</t>
        </is>
      </c>
    </row>
    <row r="1997">
      <c r="A1997" t="n">
        <v>2021</v>
      </c>
      <c r="B1997" t="n">
        <v>8</v>
      </c>
      <c r="C1997" t="inlineStr">
        <is>
          <t>Peas</t>
        </is>
      </c>
      <c r="D1997" t="n">
        <v>21.5</v>
      </c>
      <c r="E1997" t="inlineStr">
        <is>
          <t>bu/ac</t>
        </is>
      </c>
    </row>
    <row r="1998">
      <c r="A1998" t="n">
        <v>2021</v>
      </c>
      <c r="B1998" t="n">
        <v>8</v>
      </c>
      <c r="C1998" t="inlineStr">
        <is>
          <t>Lentils</t>
        </is>
      </c>
      <c r="D1998" t="n">
        <v>1173</v>
      </c>
      <c r="E1998" t="inlineStr">
        <is>
          <t>lb/ac</t>
        </is>
      </c>
    </row>
    <row r="1999">
      <c r="A1999" t="n">
        <v>2021</v>
      </c>
      <c r="B1999" t="n">
        <v>8</v>
      </c>
      <c r="C1999" t="inlineStr">
        <is>
          <t>Flax</t>
        </is>
      </c>
      <c r="D1999" t="n">
        <v>11.3</v>
      </c>
      <c r="E1999" t="inlineStr">
        <is>
          <t>bu/ac</t>
        </is>
      </c>
    </row>
    <row r="2000">
      <c r="A2000" t="n">
        <v>2022</v>
      </c>
      <c r="B2000" t="n">
        <v>8</v>
      </c>
      <c r="C2000" t="inlineStr">
        <is>
          <t>Spring Wheat</t>
        </is>
      </c>
      <c r="D2000" t="n">
        <v>19.5</v>
      </c>
      <c r="E2000" t="inlineStr">
        <is>
          <t>bu/ac</t>
        </is>
      </c>
    </row>
    <row r="2001">
      <c r="A2001" t="n">
        <v>2022</v>
      </c>
      <c r="B2001" t="n">
        <v>8</v>
      </c>
      <c r="C2001" t="inlineStr">
        <is>
          <t>Durum</t>
        </is>
      </c>
      <c r="D2001" t="n">
        <v>38.7</v>
      </c>
      <c r="E2001" t="inlineStr">
        <is>
          <t>bu/ac</t>
        </is>
      </c>
    </row>
    <row r="2002">
      <c r="A2002" t="n">
        <v>2022</v>
      </c>
      <c r="B2002" t="n">
        <v>8</v>
      </c>
      <c r="C2002" t="inlineStr">
        <is>
          <t>Canola</t>
        </is>
      </c>
      <c r="D2002" t="n">
        <v>30.9</v>
      </c>
      <c r="E2002" t="inlineStr">
        <is>
          <t>bu/ac</t>
        </is>
      </c>
    </row>
    <row r="2003">
      <c r="A2003" t="n">
        <v>2022</v>
      </c>
      <c r="B2003" t="n">
        <v>8</v>
      </c>
      <c r="C2003" t="inlineStr">
        <is>
          <t>Oats</t>
        </is>
      </c>
      <c r="D2003" t="n">
        <v>51.3</v>
      </c>
      <c r="E2003" t="inlineStr">
        <is>
          <t>bu/ac</t>
        </is>
      </c>
    </row>
    <row r="2004">
      <c r="A2004" t="n">
        <v>2022</v>
      </c>
      <c r="B2004" t="n">
        <v>8</v>
      </c>
      <c r="C2004" t="inlineStr">
        <is>
          <t>Peas</t>
        </is>
      </c>
      <c r="D2004" t="n">
        <v>36.1</v>
      </c>
      <c r="E2004" t="inlineStr">
        <is>
          <t>bu/ac</t>
        </is>
      </c>
    </row>
    <row r="2005">
      <c r="A2005" t="n">
        <v>2022</v>
      </c>
      <c r="B2005" t="n">
        <v>8</v>
      </c>
      <c r="C2005" t="inlineStr">
        <is>
          <t>Lentils</t>
        </is>
      </c>
      <c r="D2005" t="n">
        <v>1385.3</v>
      </c>
      <c r="E2005" t="inlineStr">
        <is>
          <t>lb/ac</t>
        </is>
      </c>
    </row>
    <row r="2006">
      <c r="A2006" t="n">
        <v>2022</v>
      </c>
      <c r="B2006" t="n">
        <v>8</v>
      </c>
      <c r="C2006" t="inlineStr">
        <is>
          <t>Flax</t>
        </is>
      </c>
      <c r="D2006" t="n">
        <v>17.9</v>
      </c>
      <c r="E2006" t="inlineStr">
        <is>
          <t>bu/ac</t>
        </is>
      </c>
    </row>
    <row r="2007">
      <c r="A2007" t="n">
        <v>2023</v>
      </c>
      <c r="B2007" t="n">
        <v>8</v>
      </c>
      <c r="C2007" t="inlineStr">
        <is>
          <t>Spring Wheat</t>
        </is>
      </c>
      <c r="D2007" t="n">
        <v>19.3</v>
      </c>
      <c r="E2007" t="inlineStr">
        <is>
          <t>bu/ac</t>
        </is>
      </c>
    </row>
    <row r="2008">
      <c r="A2008" t="n">
        <v>2023</v>
      </c>
      <c r="B2008" t="n">
        <v>8</v>
      </c>
      <c r="C2008" t="inlineStr">
        <is>
          <t>Durum</t>
        </is>
      </c>
      <c r="D2008" t="n">
        <v>32.5</v>
      </c>
      <c r="E2008" t="inlineStr">
        <is>
          <t>bu/ac</t>
        </is>
      </c>
    </row>
    <row r="2009">
      <c r="A2009" t="n">
        <v>2023</v>
      </c>
      <c r="B2009" t="n">
        <v>8</v>
      </c>
      <c r="C2009" t="inlineStr">
        <is>
          <t>Canola</t>
        </is>
      </c>
      <c r="D2009" t="n">
        <v>20.5</v>
      </c>
      <c r="E2009" t="inlineStr">
        <is>
          <t>bu/ac</t>
        </is>
      </c>
    </row>
    <row r="2010">
      <c r="A2010" t="n">
        <v>2023</v>
      </c>
      <c r="B2010" t="n">
        <v>8</v>
      </c>
      <c r="C2010" t="inlineStr">
        <is>
          <t>Oats</t>
        </is>
      </c>
      <c r="D2010" t="n">
        <v>19.6</v>
      </c>
      <c r="E2010" t="inlineStr">
        <is>
          <t>bu/ac</t>
        </is>
      </c>
    </row>
    <row r="2011">
      <c r="A2011" t="n">
        <v>2023</v>
      </c>
      <c r="B2011" t="n">
        <v>8</v>
      </c>
      <c r="C2011" t="inlineStr">
        <is>
          <t>Peas</t>
        </is>
      </c>
      <c r="D2011" t="n">
        <v>26.1</v>
      </c>
      <c r="E2011" t="inlineStr">
        <is>
          <t>bu/ac</t>
        </is>
      </c>
    </row>
    <row r="2012">
      <c r="A2012" t="n">
        <v>2023</v>
      </c>
      <c r="B2012" t="n">
        <v>8</v>
      </c>
      <c r="C2012" t="inlineStr">
        <is>
          <t>Lentils</t>
        </is>
      </c>
      <c r="D2012" t="n">
        <v>1210.8</v>
      </c>
      <c r="E2012" t="inlineStr">
        <is>
          <t>lb/ac</t>
        </is>
      </c>
    </row>
    <row r="2013">
      <c r="A2013" t="n">
        <v>2023</v>
      </c>
      <c r="B2013" t="n">
        <v>8</v>
      </c>
      <c r="C2013" t="inlineStr">
        <is>
          <t>Flax</t>
        </is>
      </c>
      <c r="D2013" t="n">
        <v>10.5</v>
      </c>
      <c r="E2013" t="inlineStr">
        <is>
          <t>bu/ac</t>
        </is>
      </c>
    </row>
    <row r="2014">
      <c r="A2014" t="n">
        <v>2024</v>
      </c>
      <c r="B2014" t="n">
        <v>8</v>
      </c>
      <c r="C2014" t="inlineStr">
        <is>
          <t>Spring Wheat</t>
        </is>
      </c>
      <c r="D2014" t="n">
        <v>27.5</v>
      </c>
      <c r="E2014" t="inlineStr">
        <is>
          <t>bu/ac</t>
        </is>
      </c>
    </row>
    <row r="2015">
      <c r="A2015" t="n">
        <v>2024</v>
      </c>
      <c r="B2015" t="n">
        <v>8</v>
      </c>
      <c r="C2015" t="inlineStr">
        <is>
          <t>Durum</t>
        </is>
      </c>
      <c r="D2015" t="n">
        <v>22.5</v>
      </c>
      <c r="E2015" t="inlineStr">
        <is>
          <t>bu/ac</t>
        </is>
      </c>
    </row>
    <row r="2016">
      <c r="A2016" t="n">
        <v>2024</v>
      </c>
      <c r="B2016" t="n">
        <v>8</v>
      </c>
      <c r="C2016" t="inlineStr">
        <is>
          <t>Canola</t>
        </is>
      </c>
      <c r="D2016" t="n">
        <v>17.7</v>
      </c>
      <c r="E2016" t="inlineStr">
        <is>
          <t>bu/ac</t>
        </is>
      </c>
    </row>
    <row r="2017">
      <c r="A2017" t="n">
        <v>2024</v>
      </c>
      <c r="B2017" t="n">
        <v>8</v>
      </c>
      <c r="C2017" t="inlineStr">
        <is>
          <t>Barley</t>
        </is>
      </c>
      <c r="D2017" t="n">
        <v>23.2</v>
      </c>
      <c r="E2017" t="inlineStr">
        <is>
          <t>bu/ac</t>
        </is>
      </c>
    </row>
    <row r="2018">
      <c r="A2018" t="n">
        <v>2024</v>
      </c>
      <c r="B2018" t="n">
        <v>8</v>
      </c>
      <c r="C2018" t="inlineStr">
        <is>
          <t>Oats</t>
        </is>
      </c>
      <c r="D2018" t="n">
        <v>36.9</v>
      </c>
      <c r="E2018" t="inlineStr">
        <is>
          <t>bu/ac</t>
        </is>
      </c>
    </row>
    <row r="2019">
      <c r="A2019" t="n">
        <v>2024</v>
      </c>
      <c r="B2019" t="n">
        <v>8</v>
      </c>
      <c r="C2019" t="inlineStr">
        <is>
          <t>Peas</t>
        </is>
      </c>
      <c r="D2019" t="n">
        <v>17.4</v>
      </c>
      <c r="E2019" t="inlineStr">
        <is>
          <t>bu/ac</t>
        </is>
      </c>
    </row>
    <row r="2020">
      <c r="A2020" t="n">
        <v>2024</v>
      </c>
      <c r="B2020" t="n">
        <v>8</v>
      </c>
      <c r="C2020" t="inlineStr">
        <is>
          <t>Lentils</t>
        </is>
      </c>
      <c r="D2020" t="n">
        <v>1099</v>
      </c>
      <c r="E2020" t="inlineStr">
        <is>
          <t>lb/ac</t>
        </is>
      </c>
    </row>
    <row r="2021">
      <c r="A2021" t="n">
        <v>2025</v>
      </c>
      <c r="B2021" t="n">
        <v>8</v>
      </c>
      <c r="C2021" t="inlineStr">
        <is>
          <t>Spring Wheat</t>
        </is>
      </c>
      <c r="D2021" t="n">
        <v>28.5</v>
      </c>
      <c r="E2021" t="inlineStr">
        <is>
          <t>bu/ac</t>
        </is>
      </c>
    </row>
    <row r="2022">
      <c r="A2022" t="n">
        <v>2025</v>
      </c>
      <c r="B2022" t="n">
        <v>8</v>
      </c>
      <c r="C2022" t="inlineStr">
        <is>
          <t>Durum</t>
        </is>
      </c>
      <c r="D2022" t="n">
        <v>53.6</v>
      </c>
      <c r="E2022" t="inlineStr">
        <is>
          <t>bu/ac</t>
        </is>
      </c>
    </row>
    <row r="2023">
      <c r="A2023" t="n">
        <v>2025</v>
      </c>
      <c r="B2023" t="n">
        <v>8</v>
      </c>
      <c r="C2023" t="inlineStr">
        <is>
          <t>Canola</t>
        </is>
      </c>
      <c r="D2023" t="n">
        <v>43.9</v>
      </c>
      <c r="E2023" t="inlineStr">
        <is>
          <t>bu/ac</t>
        </is>
      </c>
    </row>
    <row r="2024">
      <c r="A2024" t="n">
        <v>2025</v>
      </c>
      <c r="B2024" t="n">
        <v>8</v>
      </c>
      <c r="C2024" t="inlineStr">
        <is>
          <t>Barley</t>
        </is>
      </c>
      <c r="D2024" t="n">
        <v>29.6</v>
      </c>
      <c r="E2024" t="inlineStr">
        <is>
          <t>bu/ac</t>
        </is>
      </c>
    </row>
    <row r="2025">
      <c r="A2025" t="n">
        <v>2025</v>
      </c>
      <c r="B2025" t="n">
        <v>8</v>
      </c>
      <c r="C2025" t="inlineStr">
        <is>
          <t>Oats</t>
        </is>
      </c>
      <c r="D2025" t="n">
        <v>65.40000000000001</v>
      </c>
      <c r="E2025" t="inlineStr">
        <is>
          <t>bu/ac</t>
        </is>
      </c>
    </row>
    <row r="2026">
      <c r="A2026" t="n">
        <v>2025</v>
      </c>
      <c r="B2026" t="n">
        <v>8</v>
      </c>
      <c r="C2026" t="inlineStr">
        <is>
          <t>Peas</t>
        </is>
      </c>
      <c r="D2026" t="n">
        <v>44.6</v>
      </c>
      <c r="E2026" t="inlineStr">
        <is>
          <t>bu/ac</t>
        </is>
      </c>
    </row>
    <row r="2027">
      <c r="A2027" t="n">
        <v>2025</v>
      </c>
      <c r="B2027" t="n">
        <v>8</v>
      </c>
      <c r="C2027" t="inlineStr">
        <is>
          <t>Lentils</t>
        </is>
      </c>
      <c r="D2027" t="n">
        <v>1626</v>
      </c>
      <c r="E2027" t="inlineStr">
        <is>
          <t>lb/ac</t>
        </is>
      </c>
    </row>
    <row r="2028">
      <c r="A2028" t="n">
        <v>2025</v>
      </c>
      <c r="B2028" t="n">
        <v>8</v>
      </c>
      <c r="C2028" t="inlineStr">
        <is>
          <t>Flax</t>
        </is>
      </c>
      <c r="D2028" t="n">
        <v>30.2</v>
      </c>
      <c r="E2028" t="inlineStr">
        <is>
          <t>bu/ac</t>
        </is>
      </c>
    </row>
    <row r="2029">
      <c r="A2029" t="n">
        <v>1990</v>
      </c>
      <c r="B2029" t="n">
        <v>9</v>
      </c>
      <c r="C2029" t="inlineStr">
        <is>
          <t>Spring Wheat</t>
        </is>
      </c>
      <c r="D2029" t="n">
        <v>26.7</v>
      </c>
      <c r="E2029" t="inlineStr">
        <is>
          <t>bu/ac</t>
        </is>
      </c>
    </row>
    <row r="2030">
      <c r="A2030" t="n">
        <v>1990</v>
      </c>
      <c r="B2030" t="n">
        <v>9</v>
      </c>
      <c r="C2030" t="inlineStr">
        <is>
          <t>Durum</t>
        </is>
      </c>
      <c r="D2030" t="n">
        <v>26.4</v>
      </c>
      <c r="E2030" t="inlineStr">
        <is>
          <t>bu/ac</t>
        </is>
      </c>
    </row>
    <row r="2031">
      <c r="A2031" t="n">
        <v>1990</v>
      </c>
      <c r="B2031" t="n">
        <v>9</v>
      </c>
      <c r="C2031" t="inlineStr">
        <is>
          <t>Barley</t>
        </is>
      </c>
      <c r="D2031" t="n">
        <v>30</v>
      </c>
      <c r="E2031" t="inlineStr">
        <is>
          <t>bu/ac</t>
        </is>
      </c>
    </row>
    <row r="2032">
      <c r="A2032" t="n">
        <v>1990</v>
      </c>
      <c r="B2032" t="n">
        <v>9</v>
      </c>
      <c r="C2032" t="inlineStr">
        <is>
          <t>Oats</t>
        </is>
      </c>
      <c r="D2032" t="n">
        <v>43.3</v>
      </c>
      <c r="E2032" t="inlineStr">
        <is>
          <t>bu/ac</t>
        </is>
      </c>
    </row>
    <row r="2033">
      <c r="A2033" t="n">
        <v>1990</v>
      </c>
      <c r="B2033" t="n">
        <v>9</v>
      </c>
      <c r="C2033" t="inlineStr">
        <is>
          <t>Flax</t>
        </is>
      </c>
      <c r="D2033" t="n">
        <v>10</v>
      </c>
      <c r="E2033" t="inlineStr">
        <is>
          <t>bu/ac</t>
        </is>
      </c>
    </row>
    <row r="2034">
      <c r="A2034" t="n">
        <v>1991</v>
      </c>
      <c r="B2034" t="n">
        <v>9</v>
      </c>
      <c r="C2034" t="inlineStr">
        <is>
          <t>Spring Wheat</t>
        </is>
      </c>
      <c r="D2034" t="n">
        <v>26.9</v>
      </c>
      <c r="E2034" t="inlineStr">
        <is>
          <t>bu/ac</t>
        </is>
      </c>
    </row>
    <row r="2035">
      <c r="A2035" t="n">
        <v>1991</v>
      </c>
      <c r="B2035" t="n">
        <v>9</v>
      </c>
      <c r="C2035" t="inlineStr">
        <is>
          <t>Durum</t>
        </is>
      </c>
      <c r="D2035" t="n">
        <v>29.3</v>
      </c>
      <c r="E2035" t="inlineStr">
        <is>
          <t>bu/ac</t>
        </is>
      </c>
    </row>
    <row r="2036">
      <c r="A2036" t="n">
        <v>1991</v>
      </c>
      <c r="B2036" t="n">
        <v>9</v>
      </c>
      <c r="C2036" t="inlineStr">
        <is>
          <t>Barley</t>
        </is>
      </c>
      <c r="D2036" t="n">
        <v>38.7</v>
      </c>
      <c r="E2036" t="inlineStr">
        <is>
          <t>bu/ac</t>
        </is>
      </c>
    </row>
    <row r="2037">
      <c r="A2037" t="n">
        <v>1991</v>
      </c>
      <c r="B2037" t="n">
        <v>9</v>
      </c>
      <c r="C2037" t="inlineStr">
        <is>
          <t>Oats</t>
        </is>
      </c>
      <c r="D2037" t="n">
        <v>60.2</v>
      </c>
      <c r="E2037" t="inlineStr">
        <is>
          <t>bu/ac</t>
        </is>
      </c>
    </row>
    <row r="2038">
      <c r="A2038" t="n">
        <v>1991</v>
      </c>
      <c r="B2038" t="n">
        <v>9</v>
      </c>
      <c r="C2038" t="inlineStr">
        <is>
          <t>Flax</t>
        </is>
      </c>
      <c r="D2038" t="n">
        <v>5</v>
      </c>
      <c r="E2038" t="inlineStr">
        <is>
          <t>bu/ac</t>
        </is>
      </c>
    </row>
    <row r="2039">
      <c r="A2039" t="n">
        <v>1992</v>
      </c>
      <c r="B2039" t="n">
        <v>9</v>
      </c>
      <c r="C2039" t="inlineStr">
        <is>
          <t>Spring Wheat</t>
        </is>
      </c>
      <c r="D2039" t="n">
        <v>34.8</v>
      </c>
      <c r="E2039" t="inlineStr">
        <is>
          <t>bu/ac</t>
        </is>
      </c>
    </row>
    <row r="2040">
      <c r="A2040" t="n">
        <v>1992</v>
      </c>
      <c r="B2040" t="n">
        <v>9</v>
      </c>
      <c r="C2040" t="inlineStr">
        <is>
          <t>Durum</t>
        </is>
      </c>
      <c r="D2040" t="n">
        <v>36.3</v>
      </c>
      <c r="E2040" t="inlineStr">
        <is>
          <t>bu/ac</t>
        </is>
      </c>
    </row>
    <row r="2041">
      <c r="A2041" t="n">
        <v>1992</v>
      </c>
      <c r="B2041" t="n">
        <v>9</v>
      </c>
      <c r="C2041" t="inlineStr">
        <is>
          <t>Barley</t>
        </is>
      </c>
      <c r="D2041" t="n">
        <v>59</v>
      </c>
      <c r="E2041" t="inlineStr">
        <is>
          <t>bu/ac</t>
        </is>
      </c>
    </row>
    <row r="2042">
      <c r="A2042" t="n">
        <v>1992</v>
      </c>
      <c r="B2042" t="n">
        <v>9</v>
      </c>
      <c r="C2042" t="inlineStr">
        <is>
          <t>Oats</t>
        </is>
      </c>
      <c r="D2042" t="n">
        <v>55</v>
      </c>
      <c r="E2042" t="inlineStr">
        <is>
          <t>bu/ac</t>
        </is>
      </c>
    </row>
    <row r="2043">
      <c r="A2043" t="n">
        <v>1992</v>
      </c>
      <c r="B2043" t="n">
        <v>9</v>
      </c>
      <c r="C2043" t="inlineStr">
        <is>
          <t>Flax</t>
        </is>
      </c>
      <c r="D2043" t="n">
        <v>10</v>
      </c>
      <c r="E2043" t="inlineStr">
        <is>
          <t>bu/ac</t>
        </is>
      </c>
    </row>
    <row r="2044">
      <c r="A2044" t="n">
        <v>1993</v>
      </c>
      <c r="B2044" t="n">
        <v>9</v>
      </c>
      <c r="C2044" t="inlineStr">
        <is>
          <t>Spring Wheat</t>
        </is>
      </c>
      <c r="D2044" t="n">
        <v>30.5</v>
      </c>
      <c r="E2044" t="inlineStr">
        <is>
          <t>bu/ac</t>
        </is>
      </c>
    </row>
    <row r="2045">
      <c r="A2045" t="n">
        <v>1993</v>
      </c>
      <c r="B2045" t="n">
        <v>9</v>
      </c>
      <c r="C2045" t="inlineStr">
        <is>
          <t>Durum</t>
        </is>
      </c>
      <c r="D2045" t="n">
        <v>34.3</v>
      </c>
      <c r="E2045" t="inlineStr">
        <is>
          <t>bu/ac</t>
        </is>
      </c>
    </row>
    <row r="2046">
      <c r="A2046" t="n">
        <v>1993</v>
      </c>
      <c r="B2046" t="n">
        <v>9</v>
      </c>
      <c r="C2046" t="inlineStr">
        <is>
          <t>Barley</t>
        </is>
      </c>
      <c r="D2046" t="n">
        <v>44.4</v>
      </c>
      <c r="E2046" t="inlineStr">
        <is>
          <t>bu/ac</t>
        </is>
      </c>
    </row>
    <row r="2047">
      <c r="A2047" t="n">
        <v>1993</v>
      </c>
      <c r="B2047" t="n">
        <v>9</v>
      </c>
      <c r="C2047" t="inlineStr">
        <is>
          <t>Oats</t>
        </is>
      </c>
      <c r="D2047" t="n">
        <v>65.2</v>
      </c>
      <c r="E2047" t="inlineStr">
        <is>
          <t>bu/ac</t>
        </is>
      </c>
    </row>
    <row r="2048">
      <c r="A2048" t="n">
        <v>1993</v>
      </c>
      <c r="B2048" t="n">
        <v>9</v>
      </c>
      <c r="C2048" t="inlineStr">
        <is>
          <t>Flax</t>
        </is>
      </c>
      <c r="D2048" t="n">
        <v>16.5</v>
      </c>
      <c r="E2048" t="inlineStr">
        <is>
          <t>bu/ac</t>
        </is>
      </c>
    </row>
    <row r="2049">
      <c r="A2049" t="n">
        <v>1994</v>
      </c>
      <c r="B2049" t="n">
        <v>9</v>
      </c>
      <c r="C2049" t="inlineStr">
        <is>
          <t>Spring Wheat</t>
        </is>
      </c>
      <c r="D2049" t="n">
        <v>27.4</v>
      </c>
      <c r="E2049" t="inlineStr">
        <is>
          <t>bu/ac</t>
        </is>
      </c>
    </row>
    <row r="2050">
      <c r="A2050" t="n">
        <v>1994</v>
      </c>
      <c r="B2050" t="n">
        <v>9</v>
      </c>
      <c r="C2050" t="inlineStr">
        <is>
          <t>Durum</t>
        </is>
      </c>
      <c r="D2050" t="n">
        <v>28.4</v>
      </c>
      <c r="E2050" t="inlineStr">
        <is>
          <t>bu/ac</t>
        </is>
      </c>
    </row>
    <row r="2051">
      <c r="A2051" t="n">
        <v>1994</v>
      </c>
      <c r="B2051" t="n">
        <v>9</v>
      </c>
      <c r="C2051" t="inlineStr">
        <is>
          <t>Canola</t>
        </is>
      </c>
      <c r="D2051" t="n">
        <v>20</v>
      </c>
      <c r="E2051" t="inlineStr">
        <is>
          <t>bu/ac</t>
        </is>
      </c>
    </row>
    <row r="2052">
      <c r="A2052" t="n">
        <v>1994</v>
      </c>
      <c r="B2052" t="n">
        <v>9</v>
      </c>
      <c r="C2052" t="inlineStr">
        <is>
          <t>Barley</t>
        </is>
      </c>
      <c r="D2052" t="n">
        <v>30</v>
      </c>
      <c r="E2052" t="inlineStr">
        <is>
          <t>bu/ac</t>
        </is>
      </c>
    </row>
    <row r="2053">
      <c r="A2053" t="n">
        <v>1994</v>
      </c>
      <c r="B2053" t="n">
        <v>9</v>
      </c>
      <c r="C2053" t="inlineStr">
        <is>
          <t>Oats</t>
        </is>
      </c>
      <c r="D2053" t="n">
        <v>50</v>
      </c>
      <c r="E2053" t="inlineStr">
        <is>
          <t>bu/ac</t>
        </is>
      </c>
    </row>
    <row r="2054">
      <c r="A2054" t="n">
        <v>1994</v>
      </c>
      <c r="B2054" t="n">
        <v>9</v>
      </c>
      <c r="C2054" t="inlineStr">
        <is>
          <t>Peas</t>
        </is>
      </c>
      <c r="D2054" t="n">
        <v>10</v>
      </c>
      <c r="E2054" t="inlineStr">
        <is>
          <t>bu/ac</t>
        </is>
      </c>
    </row>
    <row r="2055">
      <c r="A2055" t="n">
        <v>1994</v>
      </c>
      <c r="B2055" t="n">
        <v>9</v>
      </c>
      <c r="C2055" t="inlineStr">
        <is>
          <t>Lentils</t>
        </is>
      </c>
      <c r="D2055" t="n">
        <v>1500</v>
      </c>
      <c r="E2055" t="inlineStr">
        <is>
          <t>lb/ac</t>
        </is>
      </c>
    </row>
    <row r="2056">
      <c r="A2056" t="n">
        <v>1994</v>
      </c>
      <c r="B2056" t="n">
        <v>9</v>
      </c>
      <c r="C2056" t="inlineStr">
        <is>
          <t>Flax</t>
        </is>
      </c>
      <c r="D2056" t="n">
        <v>14</v>
      </c>
      <c r="E2056" t="inlineStr">
        <is>
          <t>bu/ac</t>
        </is>
      </c>
    </row>
    <row r="2057">
      <c r="A2057" t="n">
        <v>1995</v>
      </c>
      <c r="B2057" t="n">
        <v>9</v>
      </c>
      <c r="C2057" t="inlineStr">
        <is>
          <t>Spring Wheat</t>
        </is>
      </c>
      <c r="D2057" t="n">
        <v>26.2</v>
      </c>
      <c r="E2057" t="inlineStr">
        <is>
          <t>bu/ac</t>
        </is>
      </c>
    </row>
    <row r="2058">
      <c r="A2058" t="n">
        <v>1995</v>
      </c>
      <c r="B2058" t="n">
        <v>9</v>
      </c>
      <c r="C2058" t="inlineStr">
        <is>
          <t>Durum</t>
        </is>
      </c>
      <c r="D2058" t="n">
        <v>28.5</v>
      </c>
      <c r="E2058" t="inlineStr">
        <is>
          <t>bu/ac</t>
        </is>
      </c>
    </row>
    <row r="2059">
      <c r="A2059" t="n">
        <v>1995</v>
      </c>
      <c r="B2059" t="n">
        <v>9</v>
      </c>
      <c r="C2059" t="inlineStr">
        <is>
          <t>Canola</t>
        </is>
      </c>
      <c r="D2059" t="n">
        <v>15</v>
      </c>
      <c r="E2059" t="inlineStr">
        <is>
          <t>bu/ac</t>
        </is>
      </c>
    </row>
    <row r="2060">
      <c r="A2060" t="n">
        <v>1995</v>
      </c>
      <c r="B2060" t="n">
        <v>9</v>
      </c>
      <c r="C2060" t="inlineStr">
        <is>
          <t>Barley</t>
        </is>
      </c>
      <c r="D2060" t="n">
        <v>37.4</v>
      </c>
      <c r="E2060" t="inlineStr">
        <is>
          <t>bu/ac</t>
        </is>
      </c>
    </row>
    <row r="2061">
      <c r="A2061" t="n">
        <v>1995</v>
      </c>
      <c r="B2061" t="n">
        <v>9</v>
      </c>
      <c r="C2061" t="inlineStr">
        <is>
          <t>Oats</t>
        </is>
      </c>
      <c r="D2061" t="n">
        <v>53.8</v>
      </c>
      <c r="E2061" t="inlineStr">
        <is>
          <t>bu/ac</t>
        </is>
      </c>
    </row>
    <row r="2062">
      <c r="A2062" t="n">
        <v>1995</v>
      </c>
      <c r="B2062" t="n">
        <v>9</v>
      </c>
      <c r="C2062" t="inlineStr">
        <is>
          <t>Lentils</t>
        </is>
      </c>
      <c r="D2062" t="n">
        <v>1200</v>
      </c>
      <c r="E2062" t="inlineStr">
        <is>
          <t>lb/ac</t>
        </is>
      </c>
    </row>
    <row r="2063">
      <c r="A2063" t="n">
        <v>1995</v>
      </c>
      <c r="B2063" t="n">
        <v>9</v>
      </c>
      <c r="C2063" t="inlineStr">
        <is>
          <t>Flax</t>
        </is>
      </c>
      <c r="D2063" t="n">
        <v>25</v>
      </c>
      <c r="E2063" t="inlineStr">
        <is>
          <t>bu/ac</t>
        </is>
      </c>
    </row>
    <row r="2064">
      <c r="A2064" t="n">
        <v>1996</v>
      </c>
      <c r="B2064" t="n">
        <v>9</v>
      </c>
      <c r="C2064" t="inlineStr">
        <is>
          <t>Spring Wheat</t>
        </is>
      </c>
      <c r="D2064" t="n">
        <v>30.9</v>
      </c>
      <c r="E2064" t="inlineStr">
        <is>
          <t>bu/ac</t>
        </is>
      </c>
    </row>
    <row r="2065">
      <c r="A2065" t="n">
        <v>1996</v>
      </c>
      <c r="B2065" t="n">
        <v>9</v>
      </c>
      <c r="C2065" t="inlineStr">
        <is>
          <t>Durum</t>
        </is>
      </c>
      <c r="D2065" t="n">
        <v>26</v>
      </c>
      <c r="E2065" t="inlineStr">
        <is>
          <t>bu/ac</t>
        </is>
      </c>
    </row>
    <row r="2066">
      <c r="A2066" t="n">
        <v>1996</v>
      </c>
      <c r="B2066" t="n">
        <v>9</v>
      </c>
      <c r="C2066" t="inlineStr">
        <is>
          <t>Barley</t>
        </is>
      </c>
      <c r="D2066" t="n">
        <v>43.1</v>
      </c>
      <c r="E2066" t="inlineStr">
        <is>
          <t>bu/ac</t>
        </is>
      </c>
    </row>
    <row r="2067">
      <c r="A2067" t="n">
        <v>1996</v>
      </c>
      <c r="B2067" t="n">
        <v>9</v>
      </c>
      <c r="C2067" t="inlineStr">
        <is>
          <t>Oats</t>
        </is>
      </c>
      <c r="D2067" t="n">
        <v>41.5</v>
      </c>
      <c r="E2067" t="inlineStr">
        <is>
          <t>bu/ac</t>
        </is>
      </c>
    </row>
    <row r="2068">
      <c r="A2068" t="n">
        <v>1996</v>
      </c>
      <c r="B2068" t="n">
        <v>9</v>
      </c>
      <c r="C2068" t="inlineStr">
        <is>
          <t>Lentils</t>
        </is>
      </c>
      <c r="D2068" t="n">
        <v>900</v>
      </c>
      <c r="E2068" t="inlineStr">
        <is>
          <t>lb/ac</t>
        </is>
      </c>
    </row>
    <row r="2069">
      <c r="A2069" t="n">
        <v>1997</v>
      </c>
      <c r="B2069" t="n">
        <v>9</v>
      </c>
      <c r="C2069" t="inlineStr">
        <is>
          <t>Spring Wheat</t>
        </is>
      </c>
      <c r="D2069" t="n">
        <v>28.4</v>
      </c>
      <c r="E2069" t="inlineStr">
        <is>
          <t>bu/ac</t>
        </is>
      </c>
    </row>
    <row r="2070">
      <c r="A2070" t="n">
        <v>1997</v>
      </c>
      <c r="B2070" t="n">
        <v>9</v>
      </c>
      <c r="C2070" t="inlineStr">
        <is>
          <t>Durum</t>
        </is>
      </c>
      <c r="D2070" t="n">
        <v>24.9</v>
      </c>
      <c r="E2070" t="inlineStr">
        <is>
          <t>bu/ac</t>
        </is>
      </c>
    </row>
    <row r="2071">
      <c r="A2071" t="n">
        <v>1997</v>
      </c>
      <c r="B2071" t="n">
        <v>9</v>
      </c>
      <c r="C2071" t="inlineStr">
        <is>
          <t>Barley</t>
        </is>
      </c>
      <c r="D2071" t="n">
        <v>30</v>
      </c>
      <c r="E2071" t="inlineStr">
        <is>
          <t>bu/ac</t>
        </is>
      </c>
    </row>
    <row r="2072">
      <c r="A2072" t="n">
        <v>1997</v>
      </c>
      <c r="B2072" t="n">
        <v>9</v>
      </c>
      <c r="C2072" t="inlineStr">
        <is>
          <t>Oats</t>
        </is>
      </c>
      <c r="D2072" t="n">
        <v>34.3</v>
      </c>
      <c r="E2072" t="inlineStr">
        <is>
          <t>bu/ac</t>
        </is>
      </c>
    </row>
    <row r="2073">
      <c r="A2073" t="n">
        <v>1998</v>
      </c>
      <c r="B2073" t="n">
        <v>9</v>
      </c>
      <c r="C2073" t="inlineStr">
        <is>
          <t>Spring Wheat</t>
        </is>
      </c>
      <c r="D2073" t="n">
        <v>25.6</v>
      </c>
      <c r="E2073" t="inlineStr">
        <is>
          <t>bu/ac</t>
        </is>
      </c>
    </row>
    <row r="2074">
      <c r="A2074" t="n">
        <v>1998</v>
      </c>
      <c r="B2074" t="n">
        <v>9</v>
      </c>
      <c r="C2074" t="inlineStr">
        <is>
          <t>Durum</t>
        </is>
      </c>
      <c r="D2074" t="n">
        <v>27.7</v>
      </c>
      <c r="E2074" t="inlineStr">
        <is>
          <t>bu/ac</t>
        </is>
      </c>
    </row>
    <row r="2075">
      <c r="A2075" t="n">
        <v>1998</v>
      </c>
      <c r="B2075" t="n">
        <v>9</v>
      </c>
      <c r="C2075" t="inlineStr">
        <is>
          <t>Canola</t>
        </is>
      </c>
      <c r="D2075" t="n">
        <v>20</v>
      </c>
      <c r="E2075" t="inlineStr">
        <is>
          <t>bu/ac</t>
        </is>
      </c>
    </row>
    <row r="2076">
      <c r="A2076" t="n">
        <v>1998</v>
      </c>
      <c r="B2076" t="n">
        <v>9</v>
      </c>
      <c r="C2076" t="inlineStr">
        <is>
          <t>Barley</t>
        </is>
      </c>
      <c r="D2076" t="n">
        <v>35.4</v>
      </c>
      <c r="E2076" t="inlineStr">
        <is>
          <t>bu/ac</t>
        </is>
      </c>
    </row>
    <row r="2077">
      <c r="A2077" t="n">
        <v>1998</v>
      </c>
      <c r="B2077" t="n">
        <v>9</v>
      </c>
      <c r="C2077" t="inlineStr">
        <is>
          <t>Oats</t>
        </is>
      </c>
      <c r="D2077" t="n">
        <v>60.4</v>
      </c>
      <c r="E2077" t="inlineStr">
        <is>
          <t>bu/ac</t>
        </is>
      </c>
    </row>
    <row r="2078">
      <c r="A2078" t="n">
        <v>1998</v>
      </c>
      <c r="B2078" t="n">
        <v>9</v>
      </c>
      <c r="C2078" t="inlineStr">
        <is>
          <t>Peas</t>
        </is>
      </c>
      <c r="D2078" t="n">
        <v>18</v>
      </c>
      <c r="E2078" t="inlineStr">
        <is>
          <t>bu/ac</t>
        </is>
      </c>
    </row>
    <row r="2079">
      <c r="A2079" t="n">
        <v>1998</v>
      </c>
      <c r="B2079" t="n">
        <v>9</v>
      </c>
      <c r="C2079" t="inlineStr">
        <is>
          <t>Lentils</t>
        </is>
      </c>
      <c r="D2079" t="n">
        <v>1050</v>
      </c>
      <c r="E2079" t="inlineStr">
        <is>
          <t>lb/ac</t>
        </is>
      </c>
    </row>
    <row r="2080">
      <c r="A2080" t="n">
        <v>1998</v>
      </c>
      <c r="B2080" t="n">
        <v>9</v>
      </c>
      <c r="C2080" t="inlineStr">
        <is>
          <t>Flax</t>
        </is>
      </c>
      <c r="D2080" t="n">
        <v>20.4</v>
      </c>
      <c r="E2080" t="inlineStr">
        <is>
          <t>bu/ac</t>
        </is>
      </c>
    </row>
    <row r="2081">
      <c r="A2081" t="n">
        <v>1999</v>
      </c>
      <c r="B2081" t="n">
        <v>9</v>
      </c>
      <c r="C2081" t="inlineStr">
        <is>
          <t>Spring Wheat</t>
        </is>
      </c>
      <c r="D2081" t="n">
        <v>24.5</v>
      </c>
      <c r="E2081" t="inlineStr">
        <is>
          <t>bu/ac</t>
        </is>
      </c>
    </row>
    <row r="2082">
      <c r="A2082" t="n">
        <v>1999</v>
      </c>
      <c r="B2082" t="n">
        <v>9</v>
      </c>
      <c r="C2082" t="inlineStr">
        <is>
          <t>Durum</t>
        </is>
      </c>
      <c r="D2082" t="n">
        <v>26.3</v>
      </c>
      <c r="E2082" t="inlineStr">
        <is>
          <t>bu/ac</t>
        </is>
      </c>
    </row>
    <row r="2083">
      <c r="A2083" t="n">
        <v>1999</v>
      </c>
      <c r="B2083" t="n">
        <v>9</v>
      </c>
      <c r="C2083" t="inlineStr">
        <is>
          <t>Canola</t>
        </is>
      </c>
      <c r="D2083" t="n">
        <v>18.7</v>
      </c>
      <c r="E2083" t="inlineStr">
        <is>
          <t>bu/ac</t>
        </is>
      </c>
    </row>
    <row r="2084">
      <c r="A2084" t="n">
        <v>1999</v>
      </c>
      <c r="B2084" t="n">
        <v>9</v>
      </c>
      <c r="C2084" t="inlineStr">
        <is>
          <t>Barley</t>
        </is>
      </c>
      <c r="D2084" t="n">
        <v>38.5</v>
      </c>
      <c r="E2084" t="inlineStr">
        <is>
          <t>bu/ac</t>
        </is>
      </c>
    </row>
    <row r="2085">
      <c r="A2085" t="n">
        <v>1999</v>
      </c>
      <c r="B2085" t="n">
        <v>9</v>
      </c>
      <c r="C2085" t="inlineStr">
        <is>
          <t>Oats</t>
        </is>
      </c>
      <c r="D2085" t="n">
        <v>57.4</v>
      </c>
      <c r="E2085" t="inlineStr">
        <is>
          <t>bu/ac</t>
        </is>
      </c>
    </row>
    <row r="2086">
      <c r="A2086" t="n">
        <v>1999</v>
      </c>
      <c r="B2086" t="n">
        <v>9</v>
      </c>
      <c r="C2086" t="inlineStr">
        <is>
          <t>Peas</t>
        </is>
      </c>
      <c r="D2086" t="n">
        <v>22.5</v>
      </c>
      <c r="E2086" t="inlineStr">
        <is>
          <t>bu/ac</t>
        </is>
      </c>
    </row>
    <row r="2087">
      <c r="A2087" t="n">
        <v>1999</v>
      </c>
      <c r="B2087" t="n">
        <v>9</v>
      </c>
      <c r="C2087" t="inlineStr">
        <is>
          <t>Lentils</t>
        </is>
      </c>
      <c r="D2087" t="n">
        <v>1200</v>
      </c>
      <c r="E2087" t="inlineStr">
        <is>
          <t>lb/ac</t>
        </is>
      </c>
    </row>
    <row r="2088">
      <c r="A2088" t="n">
        <v>1999</v>
      </c>
      <c r="B2088" t="n">
        <v>9</v>
      </c>
      <c r="C2088" t="inlineStr">
        <is>
          <t>Flax</t>
        </is>
      </c>
      <c r="D2088" t="n">
        <v>17.2</v>
      </c>
      <c r="E2088" t="inlineStr">
        <is>
          <t>bu/ac</t>
        </is>
      </c>
    </row>
    <row r="2089">
      <c r="A2089" t="n">
        <v>2000</v>
      </c>
      <c r="B2089" t="n">
        <v>9</v>
      </c>
      <c r="C2089" t="inlineStr">
        <is>
          <t>Spring Wheat</t>
        </is>
      </c>
      <c r="D2089" t="n">
        <v>23.2</v>
      </c>
      <c r="E2089" t="inlineStr">
        <is>
          <t>bu/ac</t>
        </is>
      </c>
    </row>
    <row r="2090">
      <c r="A2090" t="n">
        <v>2000</v>
      </c>
      <c r="B2090" t="n">
        <v>9</v>
      </c>
      <c r="C2090" t="inlineStr">
        <is>
          <t>Durum</t>
        </is>
      </c>
      <c r="D2090" t="n">
        <v>24.9</v>
      </c>
      <c r="E2090" t="inlineStr">
        <is>
          <t>bu/ac</t>
        </is>
      </c>
    </row>
    <row r="2091">
      <c r="A2091" t="n">
        <v>2000</v>
      </c>
      <c r="B2091" t="n">
        <v>9</v>
      </c>
      <c r="C2091" t="inlineStr">
        <is>
          <t>Canola</t>
        </is>
      </c>
      <c r="D2091" t="n">
        <v>20</v>
      </c>
      <c r="E2091" t="inlineStr">
        <is>
          <t>bu/ac</t>
        </is>
      </c>
    </row>
    <row r="2092">
      <c r="A2092" t="n">
        <v>2000</v>
      </c>
      <c r="B2092" t="n">
        <v>9</v>
      </c>
      <c r="C2092" t="inlineStr">
        <is>
          <t>Barley</t>
        </is>
      </c>
      <c r="D2092" t="n">
        <v>37</v>
      </c>
      <c r="E2092" t="inlineStr">
        <is>
          <t>bu/ac</t>
        </is>
      </c>
    </row>
    <row r="2093">
      <c r="A2093" t="n">
        <v>2000</v>
      </c>
      <c r="B2093" t="n">
        <v>9</v>
      </c>
      <c r="C2093" t="inlineStr">
        <is>
          <t>Oats</t>
        </is>
      </c>
      <c r="D2093" t="n">
        <v>63</v>
      </c>
      <c r="E2093" t="inlineStr">
        <is>
          <t>bu/ac</t>
        </is>
      </c>
    </row>
    <row r="2094">
      <c r="A2094" t="n">
        <v>2000</v>
      </c>
      <c r="B2094" t="n">
        <v>9</v>
      </c>
      <c r="C2094" t="inlineStr">
        <is>
          <t>Peas</t>
        </is>
      </c>
      <c r="D2094" t="n">
        <v>31.9</v>
      </c>
      <c r="E2094" t="inlineStr">
        <is>
          <t>bu/ac</t>
        </is>
      </c>
    </row>
    <row r="2095">
      <c r="A2095" t="n">
        <v>2000</v>
      </c>
      <c r="B2095" t="n">
        <v>9</v>
      </c>
      <c r="C2095" t="inlineStr">
        <is>
          <t>Lentils</t>
        </is>
      </c>
      <c r="D2095" t="n">
        <v>717</v>
      </c>
      <c r="E2095" t="inlineStr">
        <is>
          <t>lb/ac</t>
        </is>
      </c>
    </row>
    <row r="2096">
      <c r="A2096" t="n">
        <v>2000</v>
      </c>
      <c r="B2096" t="n">
        <v>9</v>
      </c>
      <c r="C2096" t="inlineStr">
        <is>
          <t>Flax</t>
        </is>
      </c>
      <c r="D2096" t="n">
        <v>22</v>
      </c>
      <c r="E2096" t="inlineStr">
        <is>
          <t>bu/ac</t>
        </is>
      </c>
    </row>
    <row r="2097">
      <c r="A2097" t="n">
        <v>2001</v>
      </c>
      <c r="B2097" t="n">
        <v>9</v>
      </c>
      <c r="C2097" t="inlineStr">
        <is>
          <t>Spring Wheat</t>
        </is>
      </c>
      <c r="D2097" t="n">
        <v>20</v>
      </c>
      <c r="E2097" t="inlineStr">
        <is>
          <t>bu/ac</t>
        </is>
      </c>
    </row>
    <row r="2098">
      <c r="A2098" t="n">
        <v>2001</v>
      </c>
      <c r="B2098" t="n">
        <v>9</v>
      </c>
      <c r="C2098" t="inlineStr">
        <is>
          <t>Durum</t>
        </is>
      </c>
      <c r="D2098" t="n">
        <v>21.3</v>
      </c>
      <c r="E2098" t="inlineStr">
        <is>
          <t>bu/ac</t>
        </is>
      </c>
    </row>
    <row r="2099">
      <c r="A2099" t="n">
        <v>2001</v>
      </c>
      <c r="B2099" t="n">
        <v>9</v>
      </c>
      <c r="C2099" t="inlineStr">
        <is>
          <t>Barley</t>
        </is>
      </c>
      <c r="D2099" t="n">
        <v>34.7</v>
      </c>
      <c r="E2099" t="inlineStr">
        <is>
          <t>bu/ac</t>
        </is>
      </c>
    </row>
    <row r="2100">
      <c r="A2100" t="n">
        <v>2001</v>
      </c>
      <c r="B2100" t="n">
        <v>9</v>
      </c>
      <c r="C2100" t="inlineStr">
        <is>
          <t>Oats</t>
        </is>
      </c>
      <c r="D2100" t="n">
        <v>41.3</v>
      </c>
      <c r="E2100" t="inlineStr">
        <is>
          <t>bu/ac</t>
        </is>
      </c>
    </row>
    <row r="2101">
      <c r="A2101" t="n">
        <v>2001</v>
      </c>
      <c r="B2101" t="n">
        <v>9</v>
      </c>
      <c r="C2101" t="inlineStr">
        <is>
          <t>Peas</t>
        </is>
      </c>
      <c r="D2101" t="n">
        <v>23.9</v>
      </c>
      <c r="E2101" t="inlineStr">
        <is>
          <t>bu/ac</t>
        </is>
      </c>
    </row>
    <row r="2102">
      <c r="A2102" t="n">
        <v>2001</v>
      </c>
      <c r="B2102" t="n">
        <v>9</v>
      </c>
      <c r="C2102" t="inlineStr">
        <is>
          <t>Flax</t>
        </is>
      </c>
      <c r="D2102" t="n">
        <v>12.7</v>
      </c>
      <c r="E2102" t="inlineStr">
        <is>
          <t>bu/ac</t>
        </is>
      </c>
    </row>
    <row r="2103">
      <c r="A2103" t="n">
        <v>2002</v>
      </c>
      <c r="B2103" t="n">
        <v>9</v>
      </c>
      <c r="C2103" t="inlineStr">
        <is>
          <t>Spring Wheat</t>
        </is>
      </c>
      <c r="D2103" t="n">
        <v>24.4</v>
      </c>
      <c r="E2103" t="inlineStr">
        <is>
          <t>bu/ac</t>
        </is>
      </c>
    </row>
    <row r="2104">
      <c r="A2104" t="n">
        <v>2002</v>
      </c>
      <c r="B2104" t="n">
        <v>9</v>
      </c>
      <c r="C2104" t="inlineStr">
        <is>
          <t>Durum</t>
        </is>
      </c>
      <c r="D2104" t="n">
        <v>19.4</v>
      </c>
      <c r="E2104" t="inlineStr">
        <is>
          <t>bu/ac</t>
        </is>
      </c>
    </row>
    <row r="2105">
      <c r="A2105" t="n">
        <v>2002</v>
      </c>
      <c r="B2105" t="n">
        <v>9</v>
      </c>
      <c r="C2105" t="inlineStr">
        <is>
          <t>Canola</t>
        </is>
      </c>
      <c r="D2105" t="n">
        <v>7.2</v>
      </c>
      <c r="E2105" t="inlineStr">
        <is>
          <t>bu/ac</t>
        </is>
      </c>
    </row>
    <row r="2106">
      <c r="A2106" t="n">
        <v>2002</v>
      </c>
      <c r="B2106" t="n">
        <v>9</v>
      </c>
      <c r="C2106" t="inlineStr">
        <is>
          <t>Barley</t>
        </is>
      </c>
      <c r="D2106" t="n">
        <v>25.8</v>
      </c>
      <c r="E2106" t="inlineStr">
        <is>
          <t>bu/ac</t>
        </is>
      </c>
    </row>
    <row r="2107">
      <c r="A2107" t="n">
        <v>2002</v>
      </c>
      <c r="B2107" t="n">
        <v>9</v>
      </c>
      <c r="C2107" t="inlineStr">
        <is>
          <t>Oats</t>
        </is>
      </c>
      <c r="D2107" t="n">
        <v>32.3</v>
      </c>
      <c r="E2107" t="inlineStr">
        <is>
          <t>bu/ac</t>
        </is>
      </c>
    </row>
    <row r="2108">
      <c r="A2108" t="n">
        <v>2002</v>
      </c>
      <c r="B2108" t="n">
        <v>9</v>
      </c>
      <c r="C2108" t="inlineStr">
        <is>
          <t>Peas</t>
        </is>
      </c>
      <c r="D2108" t="n">
        <v>17.7</v>
      </c>
      <c r="E2108" t="inlineStr">
        <is>
          <t>bu/ac</t>
        </is>
      </c>
    </row>
    <row r="2109">
      <c r="A2109" t="n">
        <v>2002</v>
      </c>
      <c r="B2109" t="n">
        <v>9</v>
      </c>
      <c r="C2109" t="inlineStr">
        <is>
          <t>Flax</t>
        </is>
      </c>
      <c r="D2109" t="n">
        <v>8.9</v>
      </c>
      <c r="E2109" t="inlineStr">
        <is>
          <t>bu/ac</t>
        </is>
      </c>
    </row>
    <row r="2110">
      <c r="A2110" t="n">
        <v>2003</v>
      </c>
      <c r="B2110" t="n">
        <v>9</v>
      </c>
      <c r="C2110" t="inlineStr">
        <is>
          <t>Spring Wheat</t>
        </is>
      </c>
      <c r="D2110" t="n">
        <v>20.4</v>
      </c>
      <c r="E2110" t="inlineStr">
        <is>
          <t>bu/ac</t>
        </is>
      </c>
    </row>
    <row r="2111">
      <c r="A2111" t="n">
        <v>2003</v>
      </c>
      <c r="B2111" t="n">
        <v>9</v>
      </c>
      <c r="C2111" t="inlineStr">
        <is>
          <t>Durum</t>
        </is>
      </c>
      <c r="D2111" t="n">
        <v>21.2</v>
      </c>
      <c r="E2111" t="inlineStr">
        <is>
          <t>bu/ac</t>
        </is>
      </c>
    </row>
    <row r="2112">
      <c r="A2112" t="n">
        <v>2003</v>
      </c>
      <c r="B2112" t="n">
        <v>9</v>
      </c>
      <c r="C2112" t="inlineStr">
        <is>
          <t>Barley</t>
        </is>
      </c>
      <c r="D2112" t="n">
        <v>32.6</v>
      </c>
      <c r="E2112" t="inlineStr">
        <is>
          <t>bu/ac</t>
        </is>
      </c>
    </row>
    <row r="2113">
      <c r="A2113" t="n">
        <v>2003</v>
      </c>
      <c r="B2113" t="n">
        <v>9</v>
      </c>
      <c r="C2113" t="inlineStr">
        <is>
          <t>Oats</t>
        </is>
      </c>
      <c r="D2113" t="n">
        <v>31.4</v>
      </c>
      <c r="E2113" t="inlineStr">
        <is>
          <t>bu/ac</t>
        </is>
      </c>
    </row>
    <row r="2114">
      <c r="A2114" t="n">
        <v>2003</v>
      </c>
      <c r="B2114" t="n">
        <v>9</v>
      </c>
      <c r="C2114" t="inlineStr">
        <is>
          <t>Peas</t>
        </is>
      </c>
      <c r="D2114" t="n">
        <v>24.4</v>
      </c>
      <c r="E2114" t="inlineStr">
        <is>
          <t>bu/ac</t>
        </is>
      </c>
    </row>
    <row r="2115">
      <c r="A2115" t="n">
        <v>2003</v>
      </c>
      <c r="B2115" t="n">
        <v>9</v>
      </c>
      <c r="C2115" t="inlineStr">
        <is>
          <t>Lentils</t>
        </is>
      </c>
      <c r="D2115" t="n">
        <v>465</v>
      </c>
      <c r="E2115" t="inlineStr">
        <is>
          <t>lb/ac</t>
        </is>
      </c>
    </row>
    <row r="2116">
      <c r="A2116" t="n">
        <v>2003</v>
      </c>
      <c r="B2116" t="n">
        <v>9</v>
      </c>
      <c r="C2116" t="inlineStr">
        <is>
          <t>Flax</t>
        </is>
      </c>
      <c r="D2116" t="n">
        <v>6.7</v>
      </c>
      <c r="E2116" t="inlineStr">
        <is>
          <t>bu/ac</t>
        </is>
      </c>
    </row>
    <row r="2117">
      <c r="A2117" t="n">
        <v>2004</v>
      </c>
      <c r="B2117" t="n">
        <v>9</v>
      </c>
      <c r="C2117" t="inlineStr">
        <is>
          <t>Spring Wheat</t>
        </is>
      </c>
      <c r="D2117" t="n">
        <v>22.4</v>
      </c>
      <c r="E2117" t="inlineStr">
        <is>
          <t>bu/ac</t>
        </is>
      </c>
    </row>
    <row r="2118">
      <c r="A2118" t="n">
        <v>2004</v>
      </c>
      <c r="B2118" t="n">
        <v>9</v>
      </c>
      <c r="C2118" t="inlineStr">
        <is>
          <t>Durum</t>
        </is>
      </c>
      <c r="D2118" t="n">
        <v>28</v>
      </c>
      <c r="E2118" t="inlineStr">
        <is>
          <t>bu/ac</t>
        </is>
      </c>
    </row>
    <row r="2119">
      <c r="A2119" t="n">
        <v>2004</v>
      </c>
      <c r="B2119" t="n">
        <v>9</v>
      </c>
      <c r="C2119" t="inlineStr">
        <is>
          <t>Barley</t>
        </is>
      </c>
      <c r="D2119" t="n">
        <v>44</v>
      </c>
      <c r="E2119" t="inlineStr">
        <is>
          <t>bu/ac</t>
        </is>
      </c>
    </row>
    <row r="2120">
      <c r="A2120" t="n">
        <v>2004</v>
      </c>
      <c r="B2120" t="n">
        <v>9</v>
      </c>
      <c r="C2120" t="inlineStr">
        <is>
          <t>Oats</t>
        </is>
      </c>
      <c r="D2120" t="n">
        <v>48.5</v>
      </c>
      <c r="E2120" t="inlineStr">
        <is>
          <t>bu/ac</t>
        </is>
      </c>
    </row>
    <row r="2121">
      <c r="A2121" t="n">
        <v>2004</v>
      </c>
      <c r="B2121" t="n">
        <v>9</v>
      </c>
      <c r="C2121" t="inlineStr">
        <is>
          <t>Peas</t>
        </is>
      </c>
      <c r="D2121" t="n">
        <v>35.2</v>
      </c>
      <c r="E2121" t="inlineStr">
        <is>
          <t>bu/ac</t>
        </is>
      </c>
    </row>
    <row r="2122">
      <c r="A2122" t="n">
        <v>2004</v>
      </c>
      <c r="B2122" t="n">
        <v>9</v>
      </c>
      <c r="C2122" t="inlineStr">
        <is>
          <t>Lentils</t>
        </is>
      </c>
      <c r="D2122" t="n">
        <v>642</v>
      </c>
      <c r="E2122" t="inlineStr">
        <is>
          <t>lb/ac</t>
        </is>
      </c>
    </row>
    <row r="2123">
      <c r="A2123" t="n">
        <v>2004</v>
      </c>
      <c r="B2123" t="n">
        <v>9</v>
      </c>
      <c r="C2123" t="inlineStr">
        <is>
          <t>Flax</t>
        </is>
      </c>
      <c r="D2123" t="n">
        <v>14.4</v>
      </c>
      <c r="E2123" t="inlineStr">
        <is>
          <t>bu/ac</t>
        </is>
      </c>
    </row>
    <row r="2124">
      <c r="A2124" t="n">
        <v>2005</v>
      </c>
      <c r="B2124" t="n">
        <v>9</v>
      </c>
      <c r="C2124" t="inlineStr">
        <is>
          <t>Spring Wheat</t>
        </is>
      </c>
      <c r="D2124" t="n">
        <v>17.8</v>
      </c>
      <c r="E2124" t="inlineStr">
        <is>
          <t>bu/ac</t>
        </is>
      </c>
    </row>
    <row r="2125">
      <c r="A2125" t="n">
        <v>2005</v>
      </c>
      <c r="B2125" t="n">
        <v>9</v>
      </c>
      <c r="C2125" t="inlineStr">
        <is>
          <t>Durum</t>
        </is>
      </c>
      <c r="D2125" t="n">
        <v>25.5</v>
      </c>
      <c r="E2125" t="inlineStr">
        <is>
          <t>bu/ac</t>
        </is>
      </c>
    </row>
    <row r="2126">
      <c r="A2126" t="n">
        <v>2005</v>
      </c>
      <c r="B2126" t="n">
        <v>9</v>
      </c>
      <c r="C2126" t="inlineStr">
        <is>
          <t>Barley</t>
        </is>
      </c>
      <c r="D2126" t="n">
        <v>29.7</v>
      </c>
      <c r="E2126" t="inlineStr">
        <is>
          <t>bu/ac</t>
        </is>
      </c>
    </row>
    <row r="2127">
      <c r="A2127" t="n">
        <v>2005</v>
      </c>
      <c r="B2127" t="n">
        <v>9</v>
      </c>
      <c r="C2127" t="inlineStr">
        <is>
          <t>Oats</t>
        </is>
      </c>
      <c r="D2127" t="n">
        <v>40</v>
      </c>
      <c r="E2127" t="inlineStr">
        <is>
          <t>bu/ac</t>
        </is>
      </c>
    </row>
    <row r="2128">
      <c r="A2128" t="n">
        <v>2005</v>
      </c>
      <c r="B2128" t="n">
        <v>9</v>
      </c>
      <c r="C2128" t="inlineStr">
        <is>
          <t>Peas</t>
        </is>
      </c>
      <c r="D2128" t="n">
        <v>22.7</v>
      </c>
      <c r="E2128" t="inlineStr">
        <is>
          <t>bu/ac</t>
        </is>
      </c>
    </row>
    <row r="2129">
      <c r="A2129" t="n">
        <v>2005</v>
      </c>
      <c r="B2129" t="n">
        <v>9</v>
      </c>
      <c r="C2129" t="inlineStr">
        <is>
          <t>Lentils</t>
        </is>
      </c>
      <c r="D2129" t="n">
        <v>846</v>
      </c>
      <c r="E2129" t="inlineStr">
        <is>
          <t>lb/ac</t>
        </is>
      </c>
    </row>
    <row r="2130">
      <c r="A2130" t="n">
        <v>2005</v>
      </c>
      <c r="B2130" t="n">
        <v>9</v>
      </c>
      <c r="C2130" t="inlineStr">
        <is>
          <t>Flax</t>
        </is>
      </c>
      <c r="D2130" t="n">
        <v>18.7</v>
      </c>
      <c r="E2130" t="inlineStr">
        <is>
          <t>bu/ac</t>
        </is>
      </c>
    </row>
    <row r="2131">
      <c r="A2131" t="n">
        <v>2006</v>
      </c>
      <c r="B2131" t="n">
        <v>9</v>
      </c>
      <c r="C2131" t="inlineStr">
        <is>
          <t>Spring Wheat</t>
        </is>
      </c>
      <c r="D2131" t="n">
        <v>18</v>
      </c>
      <c r="E2131" t="inlineStr">
        <is>
          <t>bu/ac</t>
        </is>
      </c>
    </row>
    <row r="2132">
      <c r="A2132" t="n">
        <v>2006</v>
      </c>
      <c r="B2132" t="n">
        <v>9</v>
      </c>
      <c r="C2132" t="inlineStr">
        <is>
          <t>Durum</t>
        </is>
      </c>
      <c r="D2132" t="n">
        <v>19.7</v>
      </c>
      <c r="E2132" t="inlineStr">
        <is>
          <t>bu/ac</t>
        </is>
      </c>
    </row>
    <row r="2133">
      <c r="A2133" t="n">
        <v>2006</v>
      </c>
      <c r="B2133" t="n">
        <v>9</v>
      </c>
      <c r="C2133" t="inlineStr">
        <is>
          <t>Barley</t>
        </is>
      </c>
      <c r="D2133" t="n">
        <v>22</v>
      </c>
      <c r="E2133" t="inlineStr">
        <is>
          <t>bu/ac</t>
        </is>
      </c>
    </row>
    <row r="2134">
      <c r="A2134" t="n">
        <v>2006</v>
      </c>
      <c r="B2134" t="n">
        <v>9</v>
      </c>
      <c r="C2134" t="inlineStr">
        <is>
          <t>Oats</t>
        </is>
      </c>
      <c r="D2134" t="n">
        <v>27.3</v>
      </c>
      <c r="E2134" t="inlineStr">
        <is>
          <t>bu/ac</t>
        </is>
      </c>
    </row>
    <row r="2135">
      <c r="A2135" t="n">
        <v>2006</v>
      </c>
      <c r="B2135" t="n">
        <v>9</v>
      </c>
      <c r="C2135" t="inlineStr">
        <is>
          <t>Peas</t>
        </is>
      </c>
      <c r="D2135" t="n">
        <v>16.2</v>
      </c>
      <c r="E2135" t="inlineStr">
        <is>
          <t>bu/ac</t>
        </is>
      </c>
    </row>
    <row r="2136">
      <c r="A2136" t="n">
        <v>2006</v>
      </c>
      <c r="B2136" t="n">
        <v>9</v>
      </c>
      <c r="C2136" t="inlineStr">
        <is>
          <t>Flax</t>
        </is>
      </c>
      <c r="D2136" t="n">
        <v>8.800000000000001</v>
      </c>
      <c r="E2136" t="inlineStr">
        <is>
          <t>bu/ac</t>
        </is>
      </c>
    </row>
    <row r="2137">
      <c r="A2137" t="n">
        <v>2007</v>
      </c>
      <c r="B2137" t="n">
        <v>9</v>
      </c>
      <c r="C2137" t="inlineStr">
        <is>
          <t>Spring Wheat</t>
        </is>
      </c>
      <c r="D2137" t="n">
        <v>16.3</v>
      </c>
      <c r="E2137" t="inlineStr">
        <is>
          <t>bu/ac</t>
        </is>
      </c>
    </row>
    <row r="2138">
      <c r="A2138" t="n">
        <v>2007</v>
      </c>
      <c r="B2138" t="n">
        <v>9</v>
      </c>
      <c r="C2138" t="inlineStr">
        <is>
          <t>Durum</t>
        </is>
      </c>
      <c r="D2138" t="n">
        <v>22.4</v>
      </c>
      <c r="E2138" t="inlineStr">
        <is>
          <t>bu/ac</t>
        </is>
      </c>
    </row>
    <row r="2139">
      <c r="A2139" t="n">
        <v>2007</v>
      </c>
      <c r="B2139" t="n">
        <v>9</v>
      </c>
      <c r="C2139" t="inlineStr">
        <is>
          <t>Canola</t>
        </is>
      </c>
      <c r="D2139" t="n">
        <v>20</v>
      </c>
      <c r="E2139" t="inlineStr">
        <is>
          <t>bu/ac</t>
        </is>
      </c>
    </row>
    <row r="2140">
      <c r="A2140" t="n">
        <v>2007</v>
      </c>
      <c r="B2140" t="n">
        <v>9</v>
      </c>
      <c r="C2140" t="inlineStr">
        <is>
          <t>Barley</t>
        </is>
      </c>
      <c r="D2140" t="n">
        <v>41.3</v>
      </c>
      <c r="E2140" t="inlineStr">
        <is>
          <t>bu/ac</t>
        </is>
      </c>
    </row>
    <row r="2141">
      <c r="A2141" t="n">
        <v>2007</v>
      </c>
      <c r="B2141" t="n">
        <v>9</v>
      </c>
      <c r="C2141" t="inlineStr">
        <is>
          <t>Oats</t>
        </is>
      </c>
      <c r="D2141" t="n">
        <v>33.9</v>
      </c>
      <c r="E2141" t="inlineStr">
        <is>
          <t>bu/ac</t>
        </is>
      </c>
    </row>
    <row r="2142">
      <c r="A2142" t="n">
        <v>2007</v>
      </c>
      <c r="B2142" t="n">
        <v>9</v>
      </c>
      <c r="C2142" t="inlineStr">
        <is>
          <t>Peas</t>
        </is>
      </c>
      <c r="D2142" t="n">
        <v>23.9</v>
      </c>
      <c r="E2142" t="inlineStr">
        <is>
          <t>bu/ac</t>
        </is>
      </c>
    </row>
    <row r="2143">
      <c r="A2143" t="n">
        <v>2007</v>
      </c>
      <c r="B2143" t="n">
        <v>9</v>
      </c>
      <c r="C2143" t="inlineStr">
        <is>
          <t>Lentils</t>
        </is>
      </c>
      <c r="D2143" t="n">
        <v>960</v>
      </c>
      <c r="E2143" t="inlineStr">
        <is>
          <t>lb/ac</t>
        </is>
      </c>
    </row>
    <row r="2144">
      <c r="A2144" t="n">
        <v>2007</v>
      </c>
      <c r="B2144" t="n">
        <v>9</v>
      </c>
      <c r="C2144" t="inlineStr">
        <is>
          <t>Flax</t>
        </is>
      </c>
      <c r="D2144" t="n">
        <v>14.7</v>
      </c>
      <c r="E2144" t="inlineStr">
        <is>
          <t>bu/ac</t>
        </is>
      </c>
    </row>
    <row r="2145">
      <c r="A2145" t="n">
        <v>2008</v>
      </c>
      <c r="B2145" t="n">
        <v>9</v>
      </c>
      <c r="C2145" t="inlineStr">
        <is>
          <t>Spring Wheat</t>
        </is>
      </c>
      <c r="D2145" t="n">
        <v>21.2</v>
      </c>
      <c r="E2145" t="inlineStr">
        <is>
          <t>bu/ac</t>
        </is>
      </c>
    </row>
    <row r="2146">
      <c r="A2146" t="n">
        <v>2008</v>
      </c>
      <c r="B2146" t="n">
        <v>9</v>
      </c>
      <c r="C2146" t="inlineStr">
        <is>
          <t>Durum</t>
        </is>
      </c>
      <c r="D2146" t="n">
        <v>22.1</v>
      </c>
      <c r="E2146" t="inlineStr">
        <is>
          <t>bu/ac</t>
        </is>
      </c>
    </row>
    <row r="2147">
      <c r="A2147" t="n">
        <v>2008</v>
      </c>
      <c r="B2147" t="n">
        <v>9</v>
      </c>
      <c r="C2147" t="inlineStr">
        <is>
          <t>Canola</t>
        </is>
      </c>
      <c r="D2147" t="n">
        <v>20</v>
      </c>
      <c r="E2147" t="inlineStr">
        <is>
          <t>bu/ac</t>
        </is>
      </c>
    </row>
    <row r="2148">
      <c r="A2148" t="n">
        <v>2008</v>
      </c>
      <c r="B2148" t="n">
        <v>9</v>
      </c>
      <c r="C2148" t="inlineStr">
        <is>
          <t>Barley</t>
        </is>
      </c>
      <c r="D2148" t="n">
        <v>34.1</v>
      </c>
      <c r="E2148" t="inlineStr">
        <is>
          <t>bu/ac</t>
        </is>
      </c>
    </row>
    <row r="2149">
      <c r="A2149" t="n">
        <v>2008</v>
      </c>
      <c r="B2149" t="n">
        <v>9</v>
      </c>
      <c r="C2149" t="inlineStr">
        <is>
          <t>Oats</t>
        </is>
      </c>
      <c r="D2149" t="n">
        <v>65.90000000000001</v>
      </c>
      <c r="E2149" t="inlineStr">
        <is>
          <t>bu/ac</t>
        </is>
      </c>
    </row>
    <row r="2150">
      <c r="A2150" t="n">
        <v>2008</v>
      </c>
      <c r="B2150" t="n">
        <v>9</v>
      </c>
      <c r="C2150" t="inlineStr">
        <is>
          <t>Peas</t>
        </is>
      </c>
      <c r="D2150" t="n">
        <v>23.6</v>
      </c>
      <c r="E2150" t="inlineStr">
        <is>
          <t>bu/ac</t>
        </is>
      </c>
    </row>
    <row r="2151">
      <c r="A2151" t="n">
        <v>2008</v>
      </c>
      <c r="B2151" t="n">
        <v>9</v>
      </c>
      <c r="C2151" t="inlineStr">
        <is>
          <t>Lentils</t>
        </is>
      </c>
      <c r="D2151" t="n">
        <v>810</v>
      </c>
      <c r="E2151" t="inlineStr">
        <is>
          <t>lb/ac</t>
        </is>
      </c>
    </row>
    <row r="2152">
      <c r="A2152" t="n">
        <v>2008</v>
      </c>
      <c r="B2152" t="n">
        <v>9</v>
      </c>
      <c r="C2152" t="inlineStr">
        <is>
          <t>Flax</t>
        </is>
      </c>
      <c r="D2152" t="n">
        <v>14</v>
      </c>
      <c r="E2152" t="inlineStr">
        <is>
          <t>bu/ac</t>
        </is>
      </c>
    </row>
    <row r="2153">
      <c r="A2153" t="n">
        <v>2009</v>
      </c>
      <c r="B2153" t="n">
        <v>9</v>
      </c>
      <c r="C2153" t="inlineStr">
        <is>
          <t>Spring Wheat</t>
        </is>
      </c>
      <c r="D2153" t="n">
        <v>28.9</v>
      </c>
      <c r="E2153" t="inlineStr">
        <is>
          <t>bu/ac</t>
        </is>
      </c>
    </row>
    <row r="2154">
      <c r="A2154" t="n">
        <v>2009</v>
      </c>
      <c r="B2154" t="n">
        <v>9</v>
      </c>
      <c r="C2154" t="inlineStr">
        <is>
          <t>Durum</t>
        </is>
      </c>
      <c r="D2154" t="n">
        <v>32.3</v>
      </c>
      <c r="E2154" t="inlineStr">
        <is>
          <t>bu/ac</t>
        </is>
      </c>
    </row>
    <row r="2155">
      <c r="A2155" t="n">
        <v>2009</v>
      </c>
      <c r="B2155" t="n">
        <v>9</v>
      </c>
      <c r="C2155" t="inlineStr">
        <is>
          <t>Oats</t>
        </is>
      </c>
      <c r="D2155" t="n">
        <v>55.5</v>
      </c>
      <c r="E2155" t="inlineStr">
        <is>
          <t>bu/ac</t>
        </is>
      </c>
    </row>
    <row r="2156">
      <c r="A2156" t="n">
        <v>2009</v>
      </c>
      <c r="B2156" t="n">
        <v>9</v>
      </c>
      <c r="C2156" t="inlineStr">
        <is>
          <t>Peas</t>
        </is>
      </c>
      <c r="D2156" t="n">
        <v>31.9</v>
      </c>
      <c r="E2156" t="inlineStr">
        <is>
          <t>bu/ac</t>
        </is>
      </c>
    </row>
    <row r="2157">
      <c r="A2157" t="n">
        <v>2009</v>
      </c>
      <c r="B2157" t="n">
        <v>9</v>
      </c>
      <c r="C2157" t="inlineStr">
        <is>
          <t>Lentils</t>
        </is>
      </c>
      <c r="D2157" t="n">
        <v>1716</v>
      </c>
      <c r="E2157" t="inlineStr">
        <is>
          <t>lb/ac</t>
        </is>
      </c>
    </row>
    <row r="2158">
      <c r="A2158" t="n">
        <v>2009</v>
      </c>
      <c r="B2158" t="n">
        <v>9</v>
      </c>
      <c r="C2158" t="inlineStr">
        <is>
          <t>Flax</t>
        </is>
      </c>
      <c r="D2158" t="n">
        <v>26.1</v>
      </c>
      <c r="E2158" t="inlineStr">
        <is>
          <t>bu/ac</t>
        </is>
      </c>
    </row>
    <row r="2159">
      <c r="A2159" t="n">
        <v>2010</v>
      </c>
      <c r="B2159" t="n">
        <v>9</v>
      </c>
      <c r="C2159" t="inlineStr">
        <is>
          <t>Spring Wheat</t>
        </is>
      </c>
      <c r="D2159" t="n">
        <v>31.7</v>
      </c>
      <c r="E2159" t="inlineStr">
        <is>
          <t>bu/ac</t>
        </is>
      </c>
    </row>
    <row r="2160">
      <c r="A2160" t="n">
        <v>2010</v>
      </c>
      <c r="B2160" t="n">
        <v>9</v>
      </c>
      <c r="C2160" t="inlineStr">
        <is>
          <t>Durum</t>
        </is>
      </c>
      <c r="D2160" t="n">
        <v>33.4</v>
      </c>
      <c r="E2160" t="inlineStr">
        <is>
          <t>bu/ac</t>
        </is>
      </c>
    </row>
    <row r="2161">
      <c r="A2161" t="n">
        <v>2010</v>
      </c>
      <c r="B2161" t="n">
        <v>9</v>
      </c>
      <c r="C2161" t="inlineStr">
        <is>
          <t>Canola</t>
        </is>
      </c>
      <c r="D2161" t="n">
        <v>25.9</v>
      </c>
      <c r="E2161" t="inlineStr">
        <is>
          <t>bu/ac</t>
        </is>
      </c>
    </row>
    <row r="2162">
      <c r="A2162" t="n">
        <v>2010</v>
      </c>
      <c r="B2162" t="n">
        <v>9</v>
      </c>
      <c r="C2162" t="inlineStr">
        <is>
          <t>Barley</t>
        </is>
      </c>
      <c r="D2162" t="n">
        <v>58</v>
      </c>
      <c r="E2162" t="inlineStr">
        <is>
          <t>bu/ac</t>
        </is>
      </c>
    </row>
    <row r="2163">
      <c r="A2163" t="n">
        <v>2010</v>
      </c>
      <c r="B2163" t="n">
        <v>9</v>
      </c>
      <c r="C2163" t="inlineStr">
        <is>
          <t>Oats</t>
        </is>
      </c>
      <c r="D2163" t="n">
        <v>50.1</v>
      </c>
      <c r="E2163" t="inlineStr">
        <is>
          <t>bu/ac</t>
        </is>
      </c>
    </row>
    <row r="2164">
      <c r="A2164" t="n">
        <v>2010</v>
      </c>
      <c r="B2164" t="n">
        <v>9</v>
      </c>
      <c r="C2164" t="inlineStr">
        <is>
          <t>Peas</t>
        </is>
      </c>
      <c r="D2164" t="n">
        <v>35.6</v>
      </c>
      <c r="E2164" t="inlineStr">
        <is>
          <t>bu/ac</t>
        </is>
      </c>
    </row>
    <row r="2165">
      <c r="A2165" t="n">
        <v>2010</v>
      </c>
      <c r="B2165" t="n">
        <v>9</v>
      </c>
      <c r="C2165" t="inlineStr">
        <is>
          <t>Lentils</t>
        </is>
      </c>
      <c r="D2165" t="n">
        <v>1252</v>
      </c>
      <c r="E2165" t="inlineStr">
        <is>
          <t>lb/ac</t>
        </is>
      </c>
    </row>
    <row r="2166">
      <c r="A2166" t="n">
        <v>2010</v>
      </c>
      <c r="B2166" t="n">
        <v>9</v>
      </c>
      <c r="C2166" t="inlineStr">
        <is>
          <t>Flax</t>
        </is>
      </c>
      <c r="D2166" t="n">
        <v>21</v>
      </c>
      <c r="E2166" t="inlineStr">
        <is>
          <t>bu/ac</t>
        </is>
      </c>
    </row>
    <row r="2167">
      <c r="A2167" t="n">
        <v>2011</v>
      </c>
      <c r="B2167" t="n">
        <v>9</v>
      </c>
      <c r="C2167" t="inlineStr">
        <is>
          <t>Spring Wheat</t>
        </is>
      </c>
      <c r="D2167" t="n">
        <v>29.4</v>
      </c>
      <c r="E2167" t="inlineStr">
        <is>
          <t>bu/ac</t>
        </is>
      </c>
    </row>
    <row r="2168">
      <c r="A2168" t="n">
        <v>2011</v>
      </c>
      <c r="B2168" t="n">
        <v>9</v>
      </c>
      <c r="C2168" t="inlineStr">
        <is>
          <t>Durum</t>
        </is>
      </c>
      <c r="D2168" t="n">
        <v>32</v>
      </c>
      <c r="E2168" t="inlineStr">
        <is>
          <t>bu/ac</t>
        </is>
      </c>
    </row>
    <row r="2169">
      <c r="A2169" t="n">
        <v>2011</v>
      </c>
      <c r="B2169" t="n">
        <v>9</v>
      </c>
      <c r="C2169" t="inlineStr">
        <is>
          <t>Canola</t>
        </is>
      </c>
      <c r="D2169" t="n">
        <v>20.1</v>
      </c>
      <c r="E2169" t="inlineStr">
        <is>
          <t>bu/ac</t>
        </is>
      </c>
    </row>
    <row r="2170">
      <c r="A2170" t="n">
        <v>2011</v>
      </c>
      <c r="B2170" t="n">
        <v>9</v>
      </c>
      <c r="C2170" t="inlineStr">
        <is>
          <t>Peas</t>
        </is>
      </c>
      <c r="D2170" t="n">
        <v>27.1</v>
      </c>
      <c r="E2170" t="inlineStr">
        <is>
          <t>bu/ac</t>
        </is>
      </c>
    </row>
    <row r="2171">
      <c r="A2171" t="n">
        <v>2011</v>
      </c>
      <c r="B2171" t="n">
        <v>9</v>
      </c>
      <c r="C2171" t="inlineStr">
        <is>
          <t>Lentils</t>
        </is>
      </c>
      <c r="D2171" t="n">
        <v>1138</v>
      </c>
      <c r="E2171" t="inlineStr">
        <is>
          <t>lb/ac</t>
        </is>
      </c>
    </row>
    <row r="2172">
      <c r="A2172" t="n">
        <v>2011</v>
      </c>
      <c r="B2172" t="n">
        <v>9</v>
      </c>
      <c r="C2172" t="inlineStr">
        <is>
          <t>Flax</t>
        </is>
      </c>
      <c r="D2172" t="n">
        <v>20</v>
      </c>
      <c r="E2172" t="inlineStr">
        <is>
          <t>bu/ac</t>
        </is>
      </c>
    </row>
    <row r="2173">
      <c r="A2173" t="n">
        <v>2012</v>
      </c>
      <c r="B2173" t="n">
        <v>9</v>
      </c>
      <c r="C2173" t="inlineStr">
        <is>
          <t>Spring Wheat</t>
        </is>
      </c>
      <c r="D2173" t="n">
        <v>22.2</v>
      </c>
      <c r="E2173" t="inlineStr">
        <is>
          <t>bu/ac</t>
        </is>
      </c>
    </row>
    <row r="2174">
      <c r="A2174" t="n">
        <v>2012</v>
      </c>
      <c r="B2174" t="n">
        <v>9</v>
      </c>
      <c r="C2174" t="inlineStr">
        <is>
          <t>Durum</t>
        </is>
      </c>
      <c r="D2174" t="n">
        <v>25.2</v>
      </c>
      <c r="E2174" t="inlineStr">
        <is>
          <t>bu/ac</t>
        </is>
      </c>
    </row>
    <row r="2175">
      <c r="A2175" t="n">
        <v>2012</v>
      </c>
      <c r="B2175" t="n">
        <v>9</v>
      </c>
      <c r="C2175" t="inlineStr">
        <is>
          <t>Canola</t>
        </is>
      </c>
      <c r="D2175" t="n">
        <v>22.5</v>
      </c>
      <c r="E2175" t="inlineStr">
        <is>
          <t>bu/ac</t>
        </is>
      </c>
    </row>
    <row r="2176">
      <c r="A2176" t="n">
        <v>2012</v>
      </c>
      <c r="B2176" t="n">
        <v>9</v>
      </c>
      <c r="C2176" t="inlineStr">
        <is>
          <t>Peas</t>
        </is>
      </c>
      <c r="D2176" t="n">
        <v>29.6</v>
      </c>
      <c r="E2176" t="inlineStr">
        <is>
          <t>bu/ac</t>
        </is>
      </c>
    </row>
    <row r="2177">
      <c r="A2177" t="n">
        <v>2012</v>
      </c>
      <c r="B2177" t="n">
        <v>9</v>
      </c>
      <c r="C2177" t="inlineStr">
        <is>
          <t>Lentils</t>
        </is>
      </c>
      <c r="D2177" t="n">
        <v>1020</v>
      </c>
      <c r="E2177" t="inlineStr">
        <is>
          <t>lb/ac</t>
        </is>
      </c>
    </row>
    <row r="2178">
      <c r="A2178" t="n">
        <v>2012</v>
      </c>
      <c r="B2178" t="n">
        <v>9</v>
      </c>
      <c r="C2178" t="inlineStr">
        <is>
          <t>Flax</t>
        </is>
      </c>
      <c r="D2178" t="n">
        <v>14.7</v>
      </c>
      <c r="E2178" t="inlineStr">
        <is>
          <t>bu/ac</t>
        </is>
      </c>
    </row>
    <row r="2179">
      <c r="A2179" t="n">
        <v>2013</v>
      </c>
      <c r="B2179" t="n">
        <v>9</v>
      </c>
      <c r="C2179" t="inlineStr">
        <is>
          <t>Spring Wheat</t>
        </is>
      </c>
      <c r="D2179" t="n">
        <v>37.1</v>
      </c>
      <c r="E2179" t="inlineStr">
        <is>
          <t>bu/ac</t>
        </is>
      </c>
    </row>
    <row r="2180">
      <c r="A2180" t="n">
        <v>2013</v>
      </c>
      <c r="B2180" t="n">
        <v>9</v>
      </c>
      <c r="C2180" t="inlineStr">
        <is>
          <t>Durum</t>
        </is>
      </c>
      <c r="D2180" t="n">
        <v>41.3</v>
      </c>
      <c r="E2180" t="inlineStr">
        <is>
          <t>bu/ac</t>
        </is>
      </c>
    </row>
    <row r="2181">
      <c r="A2181" t="n">
        <v>2013</v>
      </c>
      <c r="B2181" t="n">
        <v>9</v>
      </c>
      <c r="C2181" t="inlineStr">
        <is>
          <t>Canola</t>
        </is>
      </c>
      <c r="D2181" t="n">
        <v>37.7</v>
      </c>
      <c r="E2181" t="inlineStr">
        <is>
          <t>bu/ac</t>
        </is>
      </c>
    </row>
    <row r="2182">
      <c r="A2182" t="n">
        <v>2013</v>
      </c>
      <c r="B2182" t="n">
        <v>9</v>
      </c>
      <c r="C2182" t="inlineStr">
        <is>
          <t>Barley</t>
        </is>
      </c>
      <c r="D2182" t="n">
        <v>58.9</v>
      </c>
      <c r="E2182" t="inlineStr">
        <is>
          <t>bu/ac</t>
        </is>
      </c>
    </row>
    <row r="2183">
      <c r="A2183" t="n">
        <v>2013</v>
      </c>
      <c r="B2183" t="n">
        <v>9</v>
      </c>
      <c r="C2183" t="inlineStr">
        <is>
          <t>Oats</t>
        </is>
      </c>
      <c r="D2183" t="n">
        <v>57.5</v>
      </c>
      <c r="E2183" t="inlineStr">
        <is>
          <t>bu/ac</t>
        </is>
      </c>
    </row>
    <row r="2184">
      <c r="A2184" t="n">
        <v>2013</v>
      </c>
      <c r="B2184" t="n">
        <v>9</v>
      </c>
      <c r="C2184" t="inlineStr">
        <is>
          <t>Peas</t>
        </is>
      </c>
      <c r="D2184" t="n">
        <v>42</v>
      </c>
      <c r="E2184" t="inlineStr">
        <is>
          <t>bu/ac</t>
        </is>
      </c>
    </row>
    <row r="2185">
      <c r="A2185" t="n">
        <v>2013</v>
      </c>
      <c r="B2185" t="n">
        <v>9</v>
      </c>
      <c r="C2185" t="inlineStr">
        <is>
          <t>Lentils</t>
        </is>
      </c>
      <c r="D2185" t="n">
        <v>1540</v>
      </c>
      <c r="E2185" t="inlineStr">
        <is>
          <t>lb/ac</t>
        </is>
      </c>
    </row>
    <row r="2186">
      <c r="A2186" t="n">
        <v>2013</v>
      </c>
      <c r="B2186" t="n">
        <v>9</v>
      </c>
      <c r="C2186" t="inlineStr">
        <is>
          <t>Flax</t>
        </is>
      </c>
      <c r="D2186" t="n">
        <v>29.4</v>
      </c>
      <c r="E2186" t="inlineStr">
        <is>
          <t>bu/ac</t>
        </is>
      </c>
    </row>
    <row r="2187">
      <c r="A2187" t="n">
        <v>2014</v>
      </c>
      <c r="B2187" t="n">
        <v>9</v>
      </c>
      <c r="C2187" t="inlineStr">
        <is>
          <t>Spring Wheat</t>
        </is>
      </c>
      <c r="D2187" t="n">
        <v>28.8</v>
      </c>
      <c r="E2187" t="inlineStr">
        <is>
          <t>bu/ac</t>
        </is>
      </c>
    </row>
    <row r="2188">
      <c r="A2188" t="n">
        <v>2014</v>
      </c>
      <c r="B2188" t="n">
        <v>9</v>
      </c>
      <c r="C2188" t="inlineStr">
        <is>
          <t>Durum</t>
        </is>
      </c>
      <c r="D2188" t="n">
        <v>36.17</v>
      </c>
      <c r="E2188" t="inlineStr">
        <is>
          <t>bu/ac</t>
        </is>
      </c>
    </row>
    <row r="2189">
      <c r="A2189" t="n">
        <v>2014</v>
      </c>
      <c r="B2189" t="n">
        <v>9</v>
      </c>
      <c r="C2189" t="inlineStr">
        <is>
          <t>Canola</t>
        </is>
      </c>
      <c r="D2189" t="n">
        <v>35.71</v>
      </c>
      <c r="E2189" t="inlineStr">
        <is>
          <t>bu/ac</t>
        </is>
      </c>
    </row>
    <row r="2190">
      <c r="A2190" t="n">
        <v>2014</v>
      </c>
      <c r="B2190" t="n">
        <v>9</v>
      </c>
      <c r="C2190" t="inlineStr">
        <is>
          <t>Oats</t>
        </is>
      </c>
      <c r="D2190" t="n">
        <v>39.39</v>
      </c>
      <c r="E2190" t="inlineStr">
        <is>
          <t>bu/ac</t>
        </is>
      </c>
    </row>
    <row r="2191">
      <c r="A2191" t="n">
        <v>2014</v>
      </c>
      <c r="B2191" t="n">
        <v>9</v>
      </c>
      <c r="C2191" t="inlineStr">
        <is>
          <t>Peas</t>
        </is>
      </c>
      <c r="D2191" t="n">
        <v>37.1</v>
      </c>
      <c r="E2191" t="inlineStr">
        <is>
          <t>bu/ac</t>
        </is>
      </c>
    </row>
    <row r="2192">
      <c r="A2192" t="n">
        <v>2014</v>
      </c>
      <c r="B2192" t="n">
        <v>9</v>
      </c>
      <c r="C2192" t="inlineStr">
        <is>
          <t>Lentils</t>
        </is>
      </c>
      <c r="D2192" t="n">
        <v>1593.65</v>
      </c>
      <c r="E2192" t="inlineStr">
        <is>
          <t>lb/ac</t>
        </is>
      </c>
    </row>
    <row r="2193">
      <c r="A2193" t="n">
        <v>2014</v>
      </c>
      <c r="B2193" t="n">
        <v>9</v>
      </c>
      <c r="C2193" t="inlineStr">
        <is>
          <t>Flax</t>
        </is>
      </c>
      <c r="D2193" t="n">
        <v>21.32</v>
      </c>
      <c r="E2193" t="inlineStr">
        <is>
          <t>bu/ac</t>
        </is>
      </c>
    </row>
    <row r="2194">
      <c r="A2194" t="n">
        <v>2015</v>
      </c>
      <c r="B2194" t="n">
        <v>9</v>
      </c>
      <c r="C2194" t="inlineStr">
        <is>
          <t>Spring Wheat</t>
        </is>
      </c>
      <c r="D2194" t="n">
        <v>23.72</v>
      </c>
      <c r="E2194" t="inlineStr">
        <is>
          <t>bu/ac</t>
        </is>
      </c>
    </row>
    <row r="2195">
      <c r="A2195" t="n">
        <v>2015</v>
      </c>
      <c r="B2195" t="n">
        <v>9</v>
      </c>
      <c r="C2195" t="inlineStr">
        <is>
          <t>Durum</t>
        </is>
      </c>
      <c r="D2195" t="n">
        <v>28.7</v>
      </c>
      <c r="E2195" t="inlineStr">
        <is>
          <t>bu/ac</t>
        </is>
      </c>
    </row>
    <row r="2196">
      <c r="A2196" t="n">
        <v>2015</v>
      </c>
      <c r="B2196" t="n">
        <v>9</v>
      </c>
      <c r="C2196" t="inlineStr">
        <is>
          <t>Peas</t>
        </is>
      </c>
      <c r="D2196" t="n">
        <v>22.8</v>
      </c>
      <c r="E2196" t="inlineStr">
        <is>
          <t>bu/ac</t>
        </is>
      </c>
    </row>
    <row r="2197">
      <c r="A2197" t="n">
        <v>2015</v>
      </c>
      <c r="B2197" t="n">
        <v>9</v>
      </c>
      <c r="C2197" t="inlineStr">
        <is>
          <t>Lentils</t>
        </is>
      </c>
      <c r="D2197" t="n">
        <v>1113.67</v>
      </c>
      <c r="E2197" t="inlineStr">
        <is>
          <t>lb/ac</t>
        </is>
      </c>
    </row>
    <row r="2198">
      <c r="A2198" t="n">
        <v>2015</v>
      </c>
      <c r="B2198" t="n">
        <v>9</v>
      </c>
      <c r="C2198" t="inlineStr">
        <is>
          <t>Flax</t>
        </is>
      </c>
      <c r="D2198" t="n">
        <v>12.82</v>
      </c>
      <c r="E2198" t="inlineStr">
        <is>
          <t>bu/ac</t>
        </is>
      </c>
    </row>
    <row r="2199">
      <c r="A2199" t="n">
        <v>2016</v>
      </c>
      <c r="B2199" t="n">
        <v>9</v>
      </c>
      <c r="C2199" t="inlineStr">
        <is>
          <t>Durum</t>
        </is>
      </c>
      <c r="D2199" t="n">
        <v>43.5</v>
      </c>
      <c r="E2199" t="inlineStr">
        <is>
          <t>bu/ac</t>
        </is>
      </c>
    </row>
    <row r="2200">
      <c r="A2200" t="n">
        <v>2016</v>
      </c>
      <c r="B2200" t="n">
        <v>9</v>
      </c>
      <c r="C2200" t="inlineStr">
        <is>
          <t>Oats</t>
        </is>
      </c>
      <c r="D2200" t="n">
        <v>69.2</v>
      </c>
      <c r="E2200" t="inlineStr">
        <is>
          <t>bu/ac</t>
        </is>
      </c>
    </row>
    <row r="2201">
      <c r="A2201" t="n">
        <v>2016</v>
      </c>
      <c r="B2201" t="n">
        <v>9</v>
      </c>
      <c r="C2201" t="inlineStr">
        <is>
          <t>Peas</t>
        </is>
      </c>
      <c r="D2201" t="n">
        <v>43</v>
      </c>
      <c r="E2201" t="inlineStr">
        <is>
          <t>bu/ac</t>
        </is>
      </c>
    </row>
    <row r="2202">
      <c r="A2202" t="n">
        <v>2016</v>
      </c>
      <c r="B2202" t="n">
        <v>9</v>
      </c>
      <c r="C2202" t="inlineStr">
        <is>
          <t>Lentils</t>
        </is>
      </c>
      <c r="D2202" t="n">
        <v>1773</v>
      </c>
      <c r="E2202" t="inlineStr">
        <is>
          <t>lb/ac</t>
        </is>
      </c>
    </row>
    <row r="2203">
      <c r="A2203" t="n">
        <v>2016</v>
      </c>
      <c r="B2203" t="n">
        <v>9</v>
      </c>
      <c r="C2203" t="inlineStr">
        <is>
          <t>Flax</t>
        </is>
      </c>
      <c r="D2203" t="n">
        <v>22</v>
      </c>
      <c r="E2203" t="inlineStr">
        <is>
          <t>bu/ac</t>
        </is>
      </c>
    </row>
    <row r="2204">
      <c r="A2204" t="n">
        <v>2017</v>
      </c>
      <c r="B2204" t="n">
        <v>9</v>
      </c>
      <c r="C2204" t="inlineStr">
        <is>
          <t>Durum</t>
        </is>
      </c>
      <c r="D2204" t="n">
        <v>19.9</v>
      </c>
      <c r="E2204" t="inlineStr">
        <is>
          <t>bu/ac</t>
        </is>
      </c>
    </row>
    <row r="2205">
      <c r="A2205" t="n">
        <v>2017</v>
      </c>
      <c r="B2205" t="n">
        <v>9</v>
      </c>
      <c r="C2205" t="inlineStr">
        <is>
          <t>Canola</t>
        </is>
      </c>
      <c r="D2205" t="n">
        <v>17.31</v>
      </c>
      <c r="E2205" t="inlineStr">
        <is>
          <t>bu/ac</t>
        </is>
      </c>
    </row>
    <row r="2206">
      <c r="A2206" t="n">
        <v>2017</v>
      </c>
      <c r="B2206" t="n">
        <v>9</v>
      </c>
      <c r="C2206" t="inlineStr">
        <is>
          <t>Oats</t>
        </is>
      </c>
      <c r="D2206" t="n">
        <v>31.04</v>
      </c>
      <c r="E2206" t="inlineStr">
        <is>
          <t>bu/ac</t>
        </is>
      </c>
    </row>
    <row r="2207">
      <c r="A2207" t="n">
        <v>2017</v>
      </c>
      <c r="B2207" t="n">
        <v>9</v>
      </c>
      <c r="C2207" t="inlineStr">
        <is>
          <t>Lentils</t>
        </is>
      </c>
      <c r="D2207" t="n">
        <v>615.96</v>
      </c>
      <c r="E2207" t="inlineStr">
        <is>
          <t>lb/ac</t>
        </is>
      </c>
    </row>
    <row r="2208">
      <c r="A2208" t="n">
        <v>2017</v>
      </c>
      <c r="B2208" t="n">
        <v>9</v>
      </c>
      <c r="C2208" t="inlineStr">
        <is>
          <t>Flax</t>
        </is>
      </c>
      <c r="D2208" t="n">
        <v>8.119999999999999</v>
      </c>
      <c r="E2208" t="inlineStr">
        <is>
          <t>bu/ac</t>
        </is>
      </c>
    </row>
    <row r="2209">
      <c r="A2209" t="n">
        <v>2018</v>
      </c>
      <c r="B2209" t="n">
        <v>9</v>
      </c>
      <c r="C2209" t="inlineStr">
        <is>
          <t>Spring Wheat</t>
        </is>
      </c>
      <c r="D2209" t="n">
        <v>15</v>
      </c>
      <c r="E2209" t="inlineStr">
        <is>
          <t>bu/ac</t>
        </is>
      </c>
    </row>
    <row r="2210">
      <c r="A2210" t="n">
        <v>2018</v>
      </c>
      <c r="B2210" t="n">
        <v>9</v>
      </c>
      <c r="C2210" t="inlineStr">
        <is>
          <t>Durum</t>
        </is>
      </c>
      <c r="D2210" t="n">
        <v>31.9</v>
      </c>
      <c r="E2210" t="inlineStr">
        <is>
          <t>bu/ac</t>
        </is>
      </c>
    </row>
    <row r="2211">
      <c r="A2211" t="n">
        <v>2018</v>
      </c>
      <c r="B2211" t="n">
        <v>9</v>
      </c>
      <c r="C2211" t="inlineStr">
        <is>
          <t>Canola</t>
        </is>
      </c>
      <c r="D2211" t="n">
        <v>39</v>
      </c>
      <c r="E2211" t="inlineStr">
        <is>
          <t>bu/ac</t>
        </is>
      </c>
    </row>
    <row r="2212">
      <c r="A2212" t="n">
        <v>2018</v>
      </c>
      <c r="B2212" t="n">
        <v>9</v>
      </c>
      <c r="C2212" t="inlineStr">
        <is>
          <t>Oats</t>
        </is>
      </c>
      <c r="D2212" t="n">
        <v>61</v>
      </c>
      <c r="E2212" t="inlineStr">
        <is>
          <t>bu/ac</t>
        </is>
      </c>
    </row>
    <row r="2213">
      <c r="A2213" t="n">
        <v>2018</v>
      </c>
      <c r="B2213" t="n">
        <v>9</v>
      </c>
      <c r="C2213" t="inlineStr">
        <is>
          <t>Peas</t>
        </is>
      </c>
      <c r="D2213" t="n">
        <v>36</v>
      </c>
      <c r="E2213" t="inlineStr">
        <is>
          <t>bu/ac</t>
        </is>
      </c>
    </row>
    <row r="2214">
      <c r="A2214" t="n">
        <v>2018</v>
      </c>
      <c r="B2214" t="n">
        <v>9</v>
      </c>
      <c r="C2214" t="inlineStr">
        <is>
          <t>Lentils</t>
        </is>
      </c>
      <c r="D2214" t="n">
        <v>922</v>
      </c>
      <c r="E2214" t="inlineStr">
        <is>
          <t>lb/ac</t>
        </is>
      </c>
    </row>
    <row r="2215">
      <c r="A2215" t="n">
        <v>2019</v>
      </c>
      <c r="B2215" t="n">
        <v>9</v>
      </c>
      <c r="C2215" t="inlineStr">
        <is>
          <t>Durum</t>
        </is>
      </c>
      <c r="D2215" t="n">
        <v>57.2</v>
      </c>
      <c r="E2215" t="inlineStr">
        <is>
          <t>bu/ac</t>
        </is>
      </c>
    </row>
    <row r="2216">
      <c r="A2216" t="n">
        <v>2019</v>
      </c>
      <c r="B2216" t="n">
        <v>9</v>
      </c>
      <c r="C2216" t="inlineStr">
        <is>
          <t>Canola</t>
        </is>
      </c>
      <c r="D2216" t="n">
        <v>41.8</v>
      </c>
      <c r="E2216" t="inlineStr">
        <is>
          <t>bu/ac</t>
        </is>
      </c>
    </row>
    <row r="2217">
      <c r="A2217" t="n">
        <v>2019</v>
      </c>
      <c r="B2217" t="n">
        <v>9</v>
      </c>
      <c r="C2217" t="inlineStr">
        <is>
          <t>Oats</t>
        </is>
      </c>
      <c r="D2217" t="n">
        <v>79.3</v>
      </c>
      <c r="E2217" t="inlineStr">
        <is>
          <t>bu/ac</t>
        </is>
      </c>
    </row>
    <row r="2218">
      <c r="A2218" t="n">
        <v>2019</v>
      </c>
      <c r="B2218" t="n">
        <v>9</v>
      </c>
      <c r="C2218" t="inlineStr">
        <is>
          <t>Peas</t>
        </is>
      </c>
      <c r="D2218" t="n">
        <v>30.5</v>
      </c>
      <c r="E2218" t="inlineStr">
        <is>
          <t>bu/ac</t>
        </is>
      </c>
    </row>
    <row r="2219">
      <c r="A2219" t="n">
        <v>2019</v>
      </c>
      <c r="B2219" t="n">
        <v>9</v>
      </c>
      <c r="C2219" t="inlineStr">
        <is>
          <t>Lentils</t>
        </is>
      </c>
      <c r="D2219" t="n">
        <v>1596</v>
      </c>
      <c r="E2219" t="inlineStr">
        <is>
          <t>lb/ac</t>
        </is>
      </c>
    </row>
    <row r="2220">
      <c r="A2220" t="n">
        <v>2019</v>
      </c>
      <c r="B2220" t="n">
        <v>9</v>
      </c>
      <c r="C2220" t="inlineStr">
        <is>
          <t>Flax</t>
        </is>
      </c>
      <c r="D2220" t="n">
        <v>23.3</v>
      </c>
      <c r="E2220" t="inlineStr">
        <is>
          <t>bu/ac</t>
        </is>
      </c>
    </row>
    <row r="2221">
      <c r="A2221" t="n">
        <v>2020</v>
      </c>
      <c r="B2221" t="n">
        <v>9</v>
      </c>
      <c r="C2221" t="inlineStr">
        <is>
          <t>Durum</t>
        </is>
      </c>
      <c r="D2221" t="n">
        <v>47.7</v>
      </c>
      <c r="E2221" t="inlineStr">
        <is>
          <t>bu/ac</t>
        </is>
      </c>
    </row>
    <row r="2222">
      <c r="A2222" t="n">
        <v>2020</v>
      </c>
      <c r="B2222" t="n">
        <v>9</v>
      </c>
      <c r="C2222" t="inlineStr">
        <is>
          <t>Canola</t>
        </is>
      </c>
      <c r="D2222" t="n">
        <v>42.2</v>
      </c>
      <c r="E2222" t="inlineStr">
        <is>
          <t>bu/ac</t>
        </is>
      </c>
    </row>
    <row r="2223">
      <c r="A2223" t="n">
        <v>2020</v>
      </c>
      <c r="B2223" t="n">
        <v>9</v>
      </c>
      <c r="C2223" t="inlineStr">
        <is>
          <t>Peas</t>
        </is>
      </c>
      <c r="D2223" t="n">
        <v>32.4</v>
      </c>
      <c r="E2223" t="inlineStr">
        <is>
          <t>bu/ac</t>
        </is>
      </c>
    </row>
    <row r="2224">
      <c r="A2224" t="n">
        <v>2020</v>
      </c>
      <c r="B2224" t="n">
        <v>9</v>
      </c>
      <c r="C2224" t="inlineStr">
        <is>
          <t>Lentils</t>
        </is>
      </c>
      <c r="D2224" t="n">
        <v>1281</v>
      </c>
      <c r="E2224" t="inlineStr">
        <is>
          <t>lb/ac</t>
        </is>
      </c>
    </row>
    <row r="2225">
      <c r="A2225" t="n">
        <v>2021</v>
      </c>
      <c r="B2225" t="n">
        <v>9</v>
      </c>
      <c r="C2225" t="inlineStr">
        <is>
          <t>Durum</t>
        </is>
      </c>
      <c r="D2225" t="n">
        <v>30.1</v>
      </c>
      <c r="E2225" t="inlineStr">
        <is>
          <t>bu/ac</t>
        </is>
      </c>
    </row>
    <row r="2226">
      <c r="A2226" t="n">
        <v>2021</v>
      </c>
      <c r="B2226" t="n">
        <v>9</v>
      </c>
      <c r="C2226" t="inlineStr">
        <is>
          <t>Canola</t>
        </is>
      </c>
      <c r="D2226" t="n">
        <v>27.9</v>
      </c>
      <c r="E2226" t="inlineStr">
        <is>
          <t>bu/ac</t>
        </is>
      </c>
    </row>
    <row r="2227">
      <c r="A2227" t="n">
        <v>2021</v>
      </c>
      <c r="B2227" t="n">
        <v>9</v>
      </c>
      <c r="C2227" t="inlineStr">
        <is>
          <t>Oats</t>
        </is>
      </c>
      <c r="D2227" t="n">
        <v>34.6</v>
      </c>
      <c r="E2227" t="inlineStr">
        <is>
          <t>bu/ac</t>
        </is>
      </c>
    </row>
    <row r="2228">
      <c r="A2228" t="n">
        <v>2021</v>
      </c>
      <c r="B2228" t="n">
        <v>9</v>
      </c>
      <c r="C2228" t="inlineStr">
        <is>
          <t>Peas</t>
        </is>
      </c>
      <c r="D2228" t="n">
        <v>21</v>
      </c>
      <c r="E2228" t="inlineStr">
        <is>
          <t>bu/ac</t>
        </is>
      </c>
    </row>
    <row r="2229">
      <c r="A2229" t="n">
        <v>2021</v>
      </c>
      <c r="B2229" t="n">
        <v>9</v>
      </c>
      <c r="C2229" t="inlineStr">
        <is>
          <t>Lentils</t>
        </is>
      </c>
      <c r="D2229" t="n">
        <v>1164</v>
      </c>
      <c r="E2229" t="inlineStr">
        <is>
          <t>lb/ac</t>
        </is>
      </c>
    </row>
    <row r="2230">
      <c r="A2230" t="n">
        <v>2021</v>
      </c>
      <c r="B2230" t="n">
        <v>9</v>
      </c>
      <c r="C2230" t="inlineStr">
        <is>
          <t>Flax</t>
        </is>
      </c>
      <c r="D2230" t="n">
        <v>16.8</v>
      </c>
      <c r="E2230" t="inlineStr">
        <is>
          <t>bu/ac</t>
        </is>
      </c>
    </row>
    <row r="2231">
      <c r="A2231" t="n">
        <v>2022</v>
      </c>
      <c r="B2231" t="n">
        <v>9</v>
      </c>
      <c r="C2231" t="inlineStr">
        <is>
          <t>Durum</t>
        </is>
      </c>
      <c r="D2231" t="n">
        <v>36.3</v>
      </c>
      <c r="E2231" t="inlineStr">
        <is>
          <t>bu/ac</t>
        </is>
      </c>
    </row>
    <row r="2232">
      <c r="A2232" t="n">
        <v>2022</v>
      </c>
      <c r="B2232" t="n">
        <v>9</v>
      </c>
      <c r="C2232" t="inlineStr">
        <is>
          <t>Canola</t>
        </is>
      </c>
      <c r="D2232" t="n">
        <v>31.8</v>
      </c>
      <c r="E2232" t="inlineStr">
        <is>
          <t>bu/ac</t>
        </is>
      </c>
    </row>
    <row r="2233">
      <c r="A2233" t="n">
        <v>2022</v>
      </c>
      <c r="B2233" t="n">
        <v>9</v>
      </c>
      <c r="C2233" t="inlineStr">
        <is>
          <t>Oats</t>
        </is>
      </c>
      <c r="D2233" t="n">
        <v>37.8</v>
      </c>
      <c r="E2233" t="inlineStr">
        <is>
          <t>bu/ac</t>
        </is>
      </c>
    </row>
    <row r="2234">
      <c r="A2234" t="n">
        <v>2022</v>
      </c>
      <c r="B2234" t="n">
        <v>9</v>
      </c>
      <c r="C2234" t="inlineStr">
        <is>
          <t>Peas</t>
        </is>
      </c>
      <c r="D2234" t="n">
        <v>40.1</v>
      </c>
      <c r="E2234" t="inlineStr">
        <is>
          <t>bu/ac</t>
        </is>
      </c>
    </row>
    <row r="2235">
      <c r="A2235" t="n">
        <v>2022</v>
      </c>
      <c r="B2235" t="n">
        <v>9</v>
      </c>
      <c r="C2235" t="inlineStr">
        <is>
          <t>Lentils</t>
        </is>
      </c>
      <c r="D2235" t="n">
        <v>1027.2</v>
      </c>
      <c r="E2235" t="inlineStr">
        <is>
          <t>lb/ac</t>
        </is>
      </c>
    </row>
    <row r="2236">
      <c r="A2236" t="n">
        <v>2022</v>
      </c>
      <c r="B2236" t="n">
        <v>9</v>
      </c>
      <c r="C2236" t="inlineStr">
        <is>
          <t>Flax</t>
        </is>
      </c>
      <c r="D2236" t="n">
        <v>16</v>
      </c>
      <c r="E2236" t="inlineStr">
        <is>
          <t>bu/ac</t>
        </is>
      </c>
    </row>
    <row r="2237">
      <c r="A2237" t="n">
        <v>2023</v>
      </c>
      <c r="B2237" t="n">
        <v>9</v>
      </c>
      <c r="C2237" t="inlineStr">
        <is>
          <t>Durum</t>
        </is>
      </c>
      <c r="D2237" t="n">
        <v>21.3</v>
      </c>
      <c r="E2237" t="inlineStr">
        <is>
          <t>bu/ac</t>
        </is>
      </c>
    </row>
    <row r="2238">
      <c r="A2238" t="n">
        <v>2023</v>
      </c>
      <c r="B2238" t="n">
        <v>9</v>
      </c>
      <c r="C2238" t="inlineStr">
        <is>
          <t>Canola</t>
        </is>
      </c>
      <c r="D2238" t="n">
        <v>17.9</v>
      </c>
      <c r="E2238" t="inlineStr">
        <is>
          <t>bu/ac</t>
        </is>
      </c>
    </row>
    <row r="2239">
      <c r="A2239" t="n">
        <v>2023</v>
      </c>
      <c r="B2239" t="n">
        <v>9</v>
      </c>
      <c r="C2239" t="inlineStr">
        <is>
          <t>Oats</t>
        </is>
      </c>
      <c r="D2239" t="n">
        <v>16</v>
      </c>
      <c r="E2239" t="inlineStr">
        <is>
          <t>bu/ac</t>
        </is>
      </c>
    </row>
    <row r="2240">
      <c r="A2240" t="n">
        <v>2023</v>
      </c>
      <c r="B2240" t="n">
        <v>9</v>
      </c>
      <c r="C2240" t="inlineStr">
        <is>
          <t>Peas</t>
        </is>
      </c>
      <c r="D2240" t="n">
        <v>23.7</v>
      </c>
      <c r="E2240" t="inlineStr">
        <is>
          <t>bu/ac</t>
        </is>
      </c>
    </row>
    <row r="2241">
      <c r="A2241" t="n">
        <v>2023</v>
      </c>
      <c r="B2241" t="n">
        <v>9</v>
      </c>
      <c r="C2241" t="inlineStr">
        <is>
          <t>Lentils</t>
        </is>
      </c>
      <c r="D2241" t="n">
        <v>1020.1</v>
      </c>
      <c r="E2241" t="inlineStr">
        <is>
          <t>lb/ac</t>
        </is>
      </c>
    </row>
    <row r="2242">
      <c r="A2242" t="n">
        <v>2024</v>
      </c>
      <c r="B2242" t="n">
        <v>9</v>
      </c>
      <c r="C2242" t="inlineStr">
        <is>
          <t>Durum</t>
        </is>
      </c>
      <c r="D2242" t="n">
        <v>16.8</v>
      </c>
      <c r="E2242" t="inlineStr">
        <is>
          <t>bu/ac</t>
        </is>
      </c>
    </row>
    <row r="2243">
      <c r="A2243" t="n">
        <v>2024</v>
      </c>
      <c r="B2243" t="n">
        <v>9</v>
      </c>
      <c r="C2243" t="inlineStr">
        <is>
          <t>Canola</t>
        </is>
      </c>
      <c r="D2243" t="n">
        <v>9.300000000000001</v>
      </c>
      <c r="E2243" t="inlineStr">
        <is>
          <t>bu/ac</t>
        </is>
      </c>
    </row>
    <row r="2244">
      <c r="A2244" t="n">
        <v>2024</v>
      </c>
      <c r="B2244" t="n">
        <v>9</v>
      </c>
      <c r="C2244" t="inlineStr">
        <is>
          <t>Oats</t>
        </is>
      </c>
      <c r="D2244" t="n">
        <v>11.4</v>
      </c>
      <c r="E2244" t="inlineStr">
        <is>
          <t>bu/ac</t>
        </is>
      </c>
    </row>
    <row r="2245">
      <c r="A2245" t="n">
        <v>2024</v>
      </c>
      <c r="B2245" t="n">
        <v>9</v>
      </c>
      <c r="C2245" t="inlineStr">
        <is>
          <t>Peas</t>
        </is>
      </c>
      <c r="D2245" t="n">
        <v>13.4</v>
      </c>
      <c r="E2245" t="inlineStr">
        <is>
          <t>bu/ac</t>
        </is>
      </c>
    </row>
    <row r="2246">
      <c r="A2246" t="n">
        <v>2024</v>
      </c>
      <c r="B2246" t="n">
        <v>9</v>
      </c>
      <c r="C2246" t="inlineStr">
        <is>
          <t>Lentils</t>
        </is>
      </c>
      <c r="D2246" t="n">
        <v>698</v>
      </c>
      <c r="E2246" t="inlineStr">
        <is>
          <t>lb/ac</t>
        </is>
      </c>
    </row>
    <row r="2247">
      <c r="A2247" t="n">
        <v>2025</v>
      </c>
      <c r="B2247" t="n">
        <v>9</v>
      </c>
      <c r="C2247" t="inlineStr">
        <is>
          <t>Durum</t>
        </is>
      </c>
      <c r="D2247" t="n">
        <v>44.5</v>
      </c>
      <c r="E2247" t="inlineStr">
        <is>
          <t>bu/ac</t>
        </is>
      </c>
    </row>
    <row r="2248">
      <c r="A2248" t="n">
        <v>2025</v>
      </c>
      <c r="B2248" t="n">
        <v>9</v>
      </c>
      <c r="C2248" t="inlineStr">
        <is>
          <t>Canola</t>
        </is>
      </c>
      <c r="D2248" t="n">
        <v>42.8</v>
      </c>
      <c r="E2248" t="inlineStr">
        <is>
          <t>bu/ac</t>
        </is>
      </c>
    </row>
    <row r="2249">
      <c r="A2249" t="n">
        <v>2025</v>
      </c>
      <c r="B2249" t="n">
        <v>9</v>
      </c>
      <c r="C2249" t="inlineStr">
        <is>
          <t>Peas</t>
        </is>
      </c>
      <c r="D2249" t="n">
        <v>35.9</v>
      </c>
      <c r="E2249" t="inlineStr">
        <is>
          <t>bu/ac</t>
        </is>
      </c>
    </row>
    <row r="2250">
      <c r="A2250" t="n">
        <v>2025</v>
      </c>
      <c r="B2250" t="n">
        <v>9</v>
      </c>
      <c r="C2250" t="inlineStr">
        <is>
          <t>Lentils</t>
        </is>
      </c>
      <c r="D2250" t="n">
        <v>1594</v>
      </c>
      <c r="E2250" t="inlineStr">
        <is>
          <t>lb/ac</t>
        </is>
      </c>
    </row>
    <row r="2251">
      <c r="A2251" t="n">
        <v>2025</v>
      </c>
      <c r="B2251" t="n">
        <v>9</v>
      </c>
      <c r="C2251" t="inlineStr">
        <is>
          <t>Flax</t>
        </is>
      </c>
      <c r="D2251" t="n">
        <v>31.3</v>
      </c>
      <c r="E2251" t="inlineStr">
        <is>
          <t>bu/ac</t>
        </is>
      </c>
    </row>
    <row r="2252">
      <c r="A2252" t="n">
        <v>1990</v>
      </c>
      <c r="B2252" t="n">
        <v>10</v>
      </c>
      <c r="C2252" t="inlineStr">
        <is>
          <t>Spring Wheat</t>
        </is>
      </c>
      <c r="D2252" t="n">
        <v>18</v>
      </c>
      <c r="E2252" t="inlineStr">
        <is>
          <t>bu/ac</t>
        </is>
      </c>
    </row>
    <row r="2253">
      <c r="A2253" t="n">
        <v>1990</v>
      </c>
      <c r="B2253" t="n">
        <v>10</v>
      </c>
      <c r="C2253" t="inlineStr">
        <is>
          <t>Durum</t>
        </is>
      </c>
      <c r="D2253" t="n">
        <v>19.2</v>
      </c>
      <c r="E2253" t="inlineStr">
        <is>
          <t>bu/ac</t>
        </is>
      </c>
    </row>
    <row r="2254">
      <c r="A2254" t="n">
        <v>1990</v>
      </c>
      <c r="B2254" t="n">
        <v>10</v>
      </c>
      <c r="C2254" t="inlineStr">
        <is>
          <t>Barley</t>
        </is>
      </c>
      <c r="D2254" t="n">
        <v>20</v>
      </c>
      <c r="E2254" t="inlineStr">
        <is>
          <t>bu/ac</t>
        </is>
      </c>
    </row>
    <row r="2255">
      <c r="A2255" t="n">
        <v>1990</v>
      </c>
      <c r="B2255" t="n">
        <v>10</v>
      </c>
      <c r="C2255" t="inlineStr">
        <is>
          <t>Oats</t>
        </is>
      </c>
      <c r="D2255" t="n">
        <v>26.6</v>
      </c>
      <c r="E2255" t="inlineStr">
        <is>
          <t>bu/ac</t>
        </is>
      </c>
    </row>
    <row r="2256">
      <c r="A2256" t="n">
        <v>1990</v>
      </c>
      <c r="B2256" t="n">
        <v>10</v>
      </c>
      <c r="C2256" t="inlineStr">
        <is>
          <t>Flax</t>
        </is>
      </c>
      <c r="D2256" t="n">
        <v>8</v>
      </c>
      <c r="E2256" t="inlineStr">
        <is>
          <t>bu/ac</t>
        </is>
      </c>
    </row>
    <row r="2257">
      <c r="A2257" t="n">
        <v>1991</v>
      </c>
      <c r="B2257" t="n">
        <v>10</v>
      </c>
      <c r="C2257" t="inlineStr">
        <is>
          <t>Spring Wheat</t>
        </is>
      </c>
      <c r="D2257" t="n">
        <v>26.3</v>
      </c>
      <c r="E2257" t="inlineStr">
        <is>
          <t>bu/ac</t>
        </is>
      </c>
    </row>
    <row r="2258">
      <c r="A2258" t="n">
        <v>1991</v>
      </c>
      <c r="B2258" t="n">
        <v>10</v>
      </c>
      <c r="C2258" t="inlineStr">
        <is>
          <t>Durum</t>
        </is>
      </c>
      <c r="D2258" t="n">
        <v>32.6</v>
      </c>
      <c r="E2258" t="inlineStr">
        <is>
          <t>bu/ac</t>
        </is>
      </c>
    </row>
    <row r="2259">
      <c r="A2259" t="n">
        <v>1991</v>
      </c>
      <c r="B2259" t="n">
        <v>10</v>
      </c>
      <c r="C2259" t="inlineStr">
        <is>
          <t>Barley</t>
        </is>
      </c>
      <c r="D2259" t="n">
        <v>40</v>
      </c>
      <c r="E2259" t="inlineStr">
        <is>
          <t>bu/ac</t>
        </is>
      </c>
    </row>
    <row r="2260">
      <c r="A2260" t="n">
        <v>1991</v>
      </c>
      <c r="B2260" t="n">
        <v>10</v>
      </c>
      <c r="C2260" t="inlineStr">
        <is>
          <t>Oats</t>
        </is>
      </c>
      <c r="D2260" t="n">
        <v>43.5</v>
      </c>
      <c r="E2260" t="inlineStr">
        <is>
          <t>bu/ac</t>
        </is>
      </c>
    </row>
    <row r="2261">
      <c r="A2261" t="n">
        <v>1992</v>
      </c>
      <c r="B2261" t="n">
        <v>10</v>
      </c>
      <c r="C2261" t="inlineStr">
        <is>
          <t>Spring Wheat</t>
        </is>
      </c>
      <c r="D2261" t="n">
        <v>36.9</v>
      </c>
      <c r="E2261" t="inlineStr">
        <is>
          <t>bu/ac</t>
        </is>
      </c>
    </row>
    <row r="2262">
      <c r="A2262" t="n">
        <v>1992</v>
      </c>
      <c r="B2262" t="n">
        <v>10</v>
      </c>
      <c r="C2262" t="inlineStr">
        <is>
          <t>Durum</t>
        </is>
      </c>
      <c r="D2262" t="n">
        <v>37.6</v>
      </c>
      <c r="E2262" t="inlineStr">
        <is>
          <t>bu/ac</t>
        </is>
      </c>
    </row>
    <row r="2263">
      <c r="A2263" t="n">
        <v>1992</v>
      </c>
      <c r="B2263" t="n">
        <v>10</v>
      </c>
      <c r="C2263" t="inlineStr">
        <is>
          <t>Barley</t>
        </is>
      </c>
      <c r="D2263" t="n">
        <v>52.2</v>
      </c>
      <c r="E2263" t="inlineStr">
        <is>
          <t>bu/ac</t>
        </is>
      </c>
    </row>
    <row r="2264">
      <c r="A2264" t="n">
        <v>1992</v>
      </c>
      <c r="B2264" t="n">
        <v>10</v>
      </c>
      <c r="C2264" t="inlineStr">
        <is>
          <t>Oats</t>
        </is>
      </c>
      <c r="D2264" t="n">
        <v>52.9</v>
      </c>
      <c r="E2264" t="inlineStr">
        <is>
          <t>bu/ac</t>
        </is>
      </c>
    </row>
    <row r="2265">
      <c r="A2265" t="n">
        <v>1992</v>
      </c>
      <c r="B2265" t="n">
        <v>10</v>
      </c>
      <c r="C2265" t="inlineStr">
        <is>
          <t>Flax</t>
        </is>
      </c>
      <c r="D2265" t="n">
        <v>9.300000000000001</v>
      </c>
      <c r="E2265" t="inlineStr">
        <is>
          <t>bu/ac</t>
        </is>
      </c>
    </row>
    <row r="2266">
      <c r="A2266" t="n">
        <v>1993</v>
      </c>
      <c r="B2266" t="n">
        <v>10</v>
      </c>
      <c r="C2266" t="inlineStr">
        <is>
          <t>Spring Wheat</t>
        </is>
      </c>
      <c r="D2266" t="n">
        <v>29.4</v>
      </c>
      <c r="E2266" t="inlineStr">
        <is>
          <t>bu/ac</t>
        </is>
      </c>
    </row>
    <row r="2267">
      <c r="A2267" t="n">
        <v>1993</v>
      </c>
      <c r="B2267" t="n">
        <v>10</v>
      </c>
      <c r="C2267" t="inlineStr">
        <is>
          <t>Durum</t>
        </is>
      </c>
      <c r="D2267" t="n">
        <v>37</v>
      </c>
      <c r="E2267" t="inlineStr">
        <is>
          <t>bu/ac</t>
        </is>
      </c>
    </row>
    <row r="2268">
      <c r="A2268" t="n">
        <v>1993</v>
      </c>
      <c r="B2268" t="n">
        <v>10</v>
      </c>
      <c r="C2268" t="inlineStr">
        <is>
          <t>Barley</t>
        </is>
      </c>
      <c r="D2268" t="n">
        <v>55</v>
      </c>
      <c r="E2268" t="inlineStr">
        <is>
          <t>bu/ac</t>
        </is>
      </c>
    </row>
    <row r="2269">
      <c r="A2269" t="n">
        <v>1993</v>
      </c>
      <c r="B2269" t="n">
        <v>10</v>
      </c>
      <c r="C2269" t="inlineStr">
        <is>
          <t>Oats</t>
        </is>
      </c>
      <c r="D2269" t="n">
        <v>70.3</v>
      </c>
      <c r="E2269" t="inlineStr">
        <is>
          <t>bu/ac</t>
        </is>
      </c>
    </row>
    <row r="2270">
      <c r="A2270" t="n">
        <v>1994</v>
      </c>
      <c r="B2270" t="n">
        <v>10</v>
      </c>
      <c r="C2270" t="inlineStr">
        <is>
          <t>Spring Wheat</t>
        </is>
      </c>
      <c r="D2270" t="n">
        <v>25.7</v>
      </c>
      <c r="E2270" t="inlineStr">
        <is>
          <t>bu/ac</t>
        </is>
      </c>
    </row>
    <row r="2271">
      <c r="A2271" t="n">
        <v>1994</v>
      </c>
      <c r="B2271" t="n">
        <v>10</v>
      </c>
      <c r="C2271" t="inlineStr">
        <is>
          <t>Durum</t>
        </is>
      </c>
      <c r="D2271" t="n">
        <v>28.7</v>
      </c>
      <c r="E2271" t="inlineStr">
        <is>
          <t>bu/ac</t>
        </is>
      </c>
    </row>
    <row r="2272">
      <c r="A2272" t="n">
        <v>1994</v>
      </c>
      <c r="B2272" t="n">
        <v>10</v>
      </c>
      <c r="C2272" t="inlineStr">
        <is>
          <t>Barley</t>
        </is>
      </c>
      <c r="D2272" t="n">
        <v>40</v>
      </c>
      <c r="E2272" t="inlineStr">
        <is>
          <t>bu/ac</t>
        </is>
      </c>
    </row>
    <row r="2273">
      <c r="A2273" t="n">
        <v>1994</v>
      </c>
      <c r="B2273" t="n">
        <v>10</v>
      </c>
      <c r="C2273" t="inlineStr">
        <is>
          <t>Oats</t>
        </is>
      </c>
      <c r="D2273" t="n">
        <v>55.4</v>
      </c>
      <c r="E2273" t="inlineStr">
        <is>
          <t>bu/ac</t>
        </is>
      </c>
    </row>
    <row r="2274">
      <c r="A2274" t="n">
        <v>1995</v>
      </c>
      <c r="B2274" t="n">
        <v>10</v>
      </c>
      <c r="C2274" t="inlineStr">
        <is>
          <t>Spring Wheat</t>
        </is>
      </c>
      <c r="D2274" t="n">
        <v>28.7</v>
      </c>
      <c r="E2274" t="inlineStr">
        <is>
          <t>bu/ac</t>
        </is>
      </c>
    </row>
    <row r="2275">
      <c r="A2275" t="n">
        <v>1995</v>
      </c>
      <c r="B2275" t="n">
        <v>10</v>
      </c>
      <c r="C2275" t="inlineStr">
        <is>
          <t>Durum</t>
        </is>
      </c>
      <c r="D2275" t="n">
        <v>28.3</v>
      </c>
      <c r="E2275" t="inlineStr">
        <is>
          <t>bu/ac</t>
        </is>
      </c>
    </row>
    <row r="2276">
      <c r="A2276" t="n">
        <v>1995</v>
      </c>
      <c r="B2276" t="n">
        <v>10</v>
      </c>
      <c r="C2276" t="inlineStr">
        <is>
          <t>Canola</t>
        </is>
      </c>
      <c r="D2276" t="n">
        <v>14</v>
      </c>
      <c r="E2276" t="inlineStr">
        <is>
          <t>bu/ac</t>
        </is>
      </c>
    </row>
    <row r="2277">
      <c r="A2277" t="n">
        <v>1995</v>
      </c>
      <c r="B2277" t="n">
        <v>10</v>
      </c>
      <c r="C2277" t="inlineStr">
        <is>
          <t>Barley</t>
        </is>
      </c>
      <c r="D2277" t="n">
        <v>41.2</v>
      </c>
      <c r="E2277" t="inlineStr">
        <is>
          <t>bu/ac</t>
        </is>
      </c>
    </row>
    <row r="2278">
      <c r="A2278" t="n">
        <v>1995</v>
      </c>
      <c r="B2278" t="n">
        <v>10</v>
      </c>
      <c r="C2278" t="inlineStr">
        <is>
          <t>Oats</t>
        </is>
      </c>
      <c r="D2278" t="n">
        <v>33</v>
      </c>
      <c r="E2278" t="inlineStr">
        <is>
          <t>bu/ac</t>
        </is>
      </c>
    </row>
    <row r="2279">
      <c r="A2279" t="n">
        <v>1995</v>
      </c>
      <c r="B2279" t="n">
        <v>10</v>
      </c>
      <c r="C2279" t="inlineStr">
        <is>
          <t>Peas</t>
        </is>
      </c>
      <c r="D2279" t="n">
        <v>16.7</v>
      </c>
      <c r="E2279" t="inlineStr">
        <is>
          <t>bu/ac</t>
        </is>
      </c>
    </row>
    <row r="2280">
      <c r="A2280" t="n">
        <v>1995</v>
      </c>
      <c r="B2280" t="n">
        <v>10</v>
      </c>
      <c r="C2280" t="inlineStr">
        <is>
          <t>Lentils</t>
        </is>
      </c>
      <c r="D2280" t="n">
        <v>1000</v>
      </c>
      <c r="E2280" t="inlineStr">
        <is>
          <t>lb/ac</t>
        </is>
      </c>
    </row>
    <row r="2281">
      <c r="A2281" t="n">
        <v>1995</v>
      </c>
      <c r="B2281" t="n">
        <v>10</v>
      </c>
      <c r="C2281" t="inlineStr">
        <is>
          <t>Flax</t>
        </is>
      </c>
      <c r="D2281" t="n">
        <v>14</v>
      </c>
      <c r="E2281" t="inlineStr">
        <is>
          <t>bu/ac</t>
        </is>
      </c>
    </row>
    <row r="2282">
      <c r="A2282" t="n">
        <v>1996</v>
      </c>
      <c r="B2282" t="n">
        <v>10</v>
      </c>
      <c r="C2282" t="inlineStr">
        <is>
          <t>Spring Wheat</t>
        </is>
      </c>
      <c r="D2282" t="n">
        <v>27.8</v>
      </c>
      <c r="E2282" t="inlineStr">
        <is>
          <t>bu/ac</t>
        </is>
      </c>
    </row>
    <row r="2283">
      <c r="A2283" t="n">
        <v>1996</v>
      </c>
      <c r="B2283" t="n">
        <v>10</v>
      </c>
      <c r="C2283" t="inlineStr">
        <is>
          <t>Durum</t>
        </is>
      </c>
      <c r="D2283" t="n">
        <v>26.8</v>
      </c>
      <c r="E2283" t="inlineStr">
        <is>
          <t>bu/ac</t>
        </is>
      </c>
    </row>
    <row r="2284">
      <c r="A2284" t="n">
        <v>1996</v>
      </c>
      <c r="B2284" t="n">
        <v>10</v>
      </c>
      <c r="C2284" t="inlineStr">
        <is>
          <t>Canola</t>
        </is>
      </c>
      <c r="D2284" t="n">
        <v>18</v>
      </c>
      <c r="E2284" t="inlineStr">
        <is>
          <t>bu/ac</t>
        </is>
      </c>
    </row>
    <row r="2285">
      <c r="A2285" t="n">
        <v>1996</v>
      </c>
      <c r="B2285" t="n">
        <v>10</v>
      </c>
      <c r="C2285" t="inlineStr">
        <is>
          <t>Barley</t>
        </is>
      </c>
      <c r="D2285" t="n">
        <v>39</v>
      </c>
      <c r="E2285" t="inlineStr">
        <is>
          <t>bu/ac</t>
        </is>
      </c>
    </row>
    <row r="2286">
      <c r="A2286" t="n">
        <v>1996</v>
      </c>
      <c r="B2286" t="n">
        <v>10</v>
      </c>
      <c r="C2286" t="inlineStr">
        <is>
          <t>Oats</t>
        </is>
      </c>
      <c r="D2286" t="n">
        <v>47.2</v>
      </c>
      <c r="E2286" t="inlineStr">
        <is>
          <t>bu/ac</t>
        </is>
      </c>
    </row>
    <row r="2287">
      <c r="A2287" t="n">
        <v>1996</v>
      </c>
      <c r="B2287" t="n">
        <v>10</v>
      </c>
      <c r="C2287" t="inlineStr">
        <is>
          <t>Peas</t>
        </is>
      </c>
      <c r="D2287" t="n">
        <v>20.8</v>
      </c>
      <c r="E2287" t="inlineStr">
        <is>
          <t>bu/ac</t>
        </is>
      </c>
    </row>
    <row r="2288">
      <c r="A2288" t="n">
        <v>1996</v>
      </c>
      <c r="B2288" t="n">
        <v>10</v>
      </c>
      <c r="C2288" t="inlineStr">
        <is>
          <t>Lentils</t>
        </is>
      </c>
      <c r="D2288" t="n">
        <v>1045</v>
      </c>
      <c r="E2288" t="inlineStr">
        <is>
          <t>lb/ac</t>
        </is>
      </c>
    </row>
    <row r="2289">
      <c r="A2289" t="n">
        <v>1997</v>
      </c>
      <c r="B2289" t="n">
        <v>10</v>
      </c>
      <c r="C2289" t="inlineStr">
        <is>
          <t>Spring Wheat</t>
        </is>
      </c>
      <c r="D2289" t="n">
        <v>21.8</v>
      </c>
      <c r="E2289" t="inlineStr">
        <is>
          <t>bu/ac</t>
        </is>
      </c>
    </row>
    <row r="2290">
      <c r="A2290" t="n">
        <v>1997</v>
      </c>
      <c r="B2290" t="n">
        <v>10</v>
      </c>
      <c r="C2290" t="inlineStr">
        <is>
          <t>Durum</t>
        </is>
      </c>
      <c r="D2290" t="n">
        <v>19.2</v>
      </c>
      <c r="E2290" t="inlineStr">
        <is>
          <t>bu/ac</t>
        </is>
      </c>
    </row>
    <row r="2291">
      <c r="A2291" t="n">
        <v>1997</v>
      </c>
      <c r="B2291" t="n">
        <v>10</v>
      </c>
      <c r="C2291" t="inlineStr">
        <is>
          <t>Canola</t>
        </is>
      </c>
      <c r="D2291" t="n">
        <v>15</v>
      </c>
      <c r="E2291" t="inlineStr">
        <is>
          <t>bu/ac</t>
        </is>
      </c>
    </row>
    <row r="2292">
      <c r="A2292" t="n">
        <v>1997</v>
      </c>
      <c r="B2292" t="n">
        <v>10</v>
      </c>
      <c r="C2292" t="inlineStr">
        <is>
          <t>Barley</t>
        </is>
      </c>
      <c r="D2292" t="n">
        <v>24</v>
      </c>
      <c r="E2292" t="inlineStr">
        <is>
          <t>bu/ac</t>
        </is>
      </c>
    </row>
    <row r="2293">
      <c r="A2293" t="n">
        <v>1997</v>
      </c>
      <c r="B2293" t="n">
        <v>10</v>
      </c>
      <c r="C2293" t="inlineStr">
        <is>
          <t>Oats</t>
        </is>
      </c>
      <c r="D2293" t="n">
        <v>39.5</v>
      </c>
      <c r="E2293" t="inlineStr">
        <is>
          <t>bu/ac</t>
        </is>
      </c>
    </row>
    <row r="2294">
      <c r="A2294" t="n">
        <v>1997</v>
      </c>
      <c r="B2294" t="n">
        <v>10</v>
      </c>
      <c r="C2294" t="inlineStr">
        <is>
          <t>Peas</t>
        </is>
      </c>
      <c r="D2294" t="n">
        <v>20.7</v>
      </c>
      <c r="E2294" t="inlineStr">
        <is>
          <t>bu/ac</t>
        </is>
      </c>
    </row>
    <row r="2295">
      <c r="A2295" t="n">
        <v>1997</v>
      </c>
      <c r="B2295" t="n">
        <v>10</v>
      </c>
      <c r="C2295" t="inlineStr">
        <is>
          <t>Lentils</t>
        </is>
      </c>
      <c r="D2295" t="n">
        <v>900</v>
      </c>
      <c r="E2295" t="inlineStr">
        <is>
          <t>lb/ac</t>
        </is>
      </c>
    </row>
    <row r="2296">
      <c r="A2296" t="n">
        <v>1997</v>
      </c>
      <c r="B2296" t="n">
        <v>10</v>
      </c>
      <c r="C2296" t="inlineStr">
        <is>
          <t>Flax</t>
        </is>
      </c>
      <c r="D2296" t="n">
        <v>16</v>
      </c>
      <c r="E2296" t="inlineStr">
        <is>
          <t>bu/ac</t>
        </is>
      </c>
    </row>
    <row r="2297">
      <c r="A2297" t="n">
        <v>1998</v>
      </c>
      <c r="B2297" t="n">
        <v>10</v>
      </c>
      <c r="C2297" t="inlineStr">
        <is>
          <t>Spring Wheat</t>
        </is>
      </c>
      <c r="D2297" t="n">
        <v>18.9</v>
      </c>
      <c r="E2297" t="inlineStr">
        <is>
          <t>bu/ac</t>
        </is>
      </c>
    </row>
    <row r="2298">
      <c r="A2298" t="n">
        <v>1998</v>
      </c>
      <c r="B2298" t="n">
        <v>10</v>
      </c>
      <c r="C2298" t="inlineStr">
        <is>
          <t>Durum</t>
        </is>
      </c>
      <c r="D2298" t="n">
        <v>24.2</v>
      </c>
      <c r="E2298" t="inlineStr">
        <is>
          <t>bu/ac</t>
        </is>
      </c>
    </row>
    <row r="2299">
      <c r="A2299" t="n">
        <v>1998</v>
      </c>
      <c r="B2299" t="n">
        <v>10</v>
      </c>
      <c r="C2299" t="inlineStr">
        <is>
          <t>Canola</t>
        </is>
      </c>
      <c r="D2299" t="n">
        <v>16</v>
      </c>
      <c r="E2299" t="inlineStr">
        <is>
          <t>bu/ac</t>
        </is>
      </c>
    </row>
    <row r="2300">
      <c r="A2300" t="n">
        <v>1998</v>
      </c>
      <c r="B2300" t="n">
        <v>10</v>
      </c>
      <c r="C2300" t="inlineStr">
        <is>
          <t>Barley</t>
        </is>
      </c>
      <c r="D2300" t="n">
        <v>45</v>
      </c>
      <c r="E2300" t="inlineStr">
        <is>
          <t>bu/ac</t>
        </is>
      </c>
    </row>
    <row r="2301">
      <c r="A2301" t="n">
        <v>1998</v>
      </c>
      <c r="B2301" t="n">
        <v>10</v>
      </c>
      <c r="C2301" t="inlineStr">
        <is>
          <t>Oats</t>
        </is>
      </c>
      <c r="D2301" t="n">
        <v>50</v>
      </c>
      <c r="E2301" t="inlineStr">
        <is>
          <t>bu/ac</t>
        </is>
      </c>
    </row>
    <row r="2302">
      <c r="A2302" t="n">
        <v>1998</v>
      </c>
      <c r="B2302" t="n">
        <v>10</v>
      </c>
      <c r="C2302" t="inlineStr">
        <is>
          <t>Peas</t>
        </is>
      </c>
      <c r="D2302" t="n">
        <v>28.3</v>
      </c>
      <c r="E2302" t="inlineStr">
        <is>
          <t>bu/ac</t>
        </is>
      </c>
    </row>
    <row r="2303">
      <c r="A2303" t="n">
        <v>1998</v>
      </c>
      <c r="B2303" t="n">
        <v>10</v>
      </c>
      <c r="C2303" t="inlineStr">
        <is>
          <t>Lentils</t>
        </is>
      </c>
      <c r="D2303" t="n">
        <v>700</v>
      </c>
      <c r="E2303" t="inlineStr">
        <is>
          <t>lb/ac</t>
        </is>
      </c>
    </row>
    <row r="2304">
      <c r="A2304" t="n">
        <v>1998</v>
      </c>
      <c r="B2304" t="n">
        <v>10</v>
      </c>
      <c r="C2304" t="inlineStr">
        <is>
          <t>Flax</t>
        </is>
      </c>
      <c r="D2304" t="n">
        <v>14</v>
      </c>
      <c r="E2304" t="inlineStr">
        <is>
          <t>bu/ac</t>
        </is>
      </c>
    </row>
    <row r="2305">
      <c r="A2305" t="n">
        <v>1999</v>
      </c>
      <c r="B2305" t="n">
        <v>10</v>
      </c>
      <c r="C2305" t="inlineStr">
        <is>
          <t>Spring Wheat</t>
        </is>
      </c>
      <c r="D2305" t="n">
        <v>25.3</v>
      </c>
      <c r="E2305" t="inlineStr">
        <is>
          <t>bu/ac</t>
        </is>
      </c>
    </row>
    <row r="2306">
      <c r="A2306" t="n">
        <v>1999</v>
      </c>
      <c r="B2306" t="n">
        <v>10</v>
      </c>
      <c r="C2306" t="inlineStr">
        <is>
          <t>Durum</t>
        </is>
      </c>
      <c r="D2306" t="n">
        <v>23.3</v>
      </c>
      <c r="E2306" t="inlineStr">
        <is>
          <t>bu/ac</t>
        </is>
      </c>
    </row>
    <row r="2307">
      <c r="A2307" t="n">
        <v>1999</v>
      </c>
      <c r="B2307" t="n">
        <v>10</v>
      </c>
      <c r="C2307" t="inlineStr">
        <is>
          <t>Canola</t>
        </is>
      </c>
      <c r="D2307" t="n">
        <v>19</v>
      </c>
      <c r="E2307" t="inlineStr">
        <is>
          <t>bu/ac</t>
        </is>
      </c>
    </row>
    <row r="2308">
      <c r="A2308" t="n">
        <v>1999</v>
      </c>
      <c r="B2308" t="n">
        <v>10</v>
      </c>
      <c r="C2308" t="inlineStr">
        <is>
          <t>Barley</t>
        </is>
      </c>
      <c r="D2308" t="n">
        <v>45</v>
      </c>
      <c r="E2308" t="inlineStr">
        <is>
          <t>bu/ac</t>
        </is>
      </c>
    </row>
    <row r="2309">
      <c r="A2309" t="n">
        <v>1999</v>
      </c>
      <c r="B2309" t="n">
        <v>10</v>
      </c>
      <c r="C2309" t="inlineStr">
        <is>
          <t>Oats</t>
        </is>
      </c>
      <c r="D2309" t="n">
        <v>43.6</v>
      </c>
      <c r="E2309" t="inlineStr">
        <is>
          <t>bu/ac</t>
        </is>
      </c>
    </row>
    <row r="2310">
      <c r="A2310" t="n">
        <v>1999</v>
      </c>
      <c r="B2310" t="n">
        <v>10</v>
      </c>
      <c r="C2310" t="inlineStr">
        <is>
          <t>Peas</t>
        </is>
      </c>
      <c r="D2310" t="n">
        <v>32.1</v>
      </c>
      <c r="E2310" t="inlineStr">
        <is>
          <t>bu/ac</t>
        </is>
      </c>
    </row>
    <row r="2311">
      <c r="A2311" t="n">
        <v>1999</v>
      </c>
      <c r="B2311" t="n">
        <v>10</v>
      </c>
      <c r="C2311" t="inlineStr">
        <is>
          <t>Lentils</t>
        </is>
      </c>
      <c r="D2311" t="n">
        <v>1074.2</v>
      </c>
      <c r="E2311" t="inlineStr">
        <is>
          <t>lb/ac</t>
        </is>
      </c>
    </row>
    <row r="2312">
      <c r="A2312" t="n">
        <v>1999</v>
      </c>
      <c r="B2312" t="n">
        <v>10</v>
      </c>
      <c r="C2312" t="inlineStr">
        <is>
          <t>Flax</t>
        </is>
      </c>
      <c r="D2312" t="n">
        <v>17</v>
      </c>
      <c r="E2312" t="inlineStr">
        <is>
          <t>bu/ac</t>
        </is>
      </c>
    </row>
    <row r="2313">
      <c r="A2313" t="n">
        <v>2000</v>
      </c>
      <c r="B2313" t="n">
        <v>10</v>
      </c>
      <c r="C2313" t="inlineStr">
        <is>
          <t>Spring Wheat</t>
        </is>
      </c>
      <c r="D2313" t="n">
        <v>22.8</v>
      </c>
      <c r="E2313" t="inlineStr">
        <is>
          <t>bu/ac</t>
        </is>
      </c>
    </row>
    <row r="2314">
      <c r="A2314" t="n">
        <v>2000</v>
      </c>
      <c r="B2314" t="n">
        <v>10</v>
      </c>
      <c r="C2314" t="inlineStr">
        <is>
          <t>Durum</t>
        </is>
      </c>
      <c r="D2314" t="n">
        <v>27</v>
      </c>
      <c r="E2314" t="inlineStr">
        <is>
          <t>bu/ac</t>
        </is>
      </c>
    </row>
    <row r="2315">
      <c r="A2315" t="n">
        <v>2000</v>
      </c>
      <c r="B2315" t="n">
        <v>10</v>
      </c>
      <c r="C2315" t="inlineStr">
        <is>
          <t>Canola</t>
        </is>
      </c>
      <c r="D2315" t="n">
        <v>19.5</v>
      </c>
      <c r="E2315" t="inlineStr">
        <is>
          <t>bu/ac</t>
        </is>
      </c>
    </row>
    <row r="2316">
      <c r="A2316" t="n">
        <v>2000</v>
      </c>
      <c r="B2316" t="n">
        <v>10</v>
      </c>
      <c r="C2316" t="inlineStr">
        <is>
          <t>Barley</t>
        </is>
      </c>
      <c r="D2316" t="n">
        <v>40</v>
      </c>
      <c r="E2316" t="inlineStr">
        <is>
          <t>bu/ac</t>
        </is>
      </c>
    </row>
    <row r="2317">
      <c r="A2317" t="n">
        <v>2000</v>
      </c>
      <c r="B2317" t="n">
        <v>10</v>
      </c>
      <c r="C2317" t="inlineStr">
        <is>
          <t>Oats</t>
        </is>
      </c>
      <c r="D2317" t="n">
        <v>40</v>
      </c>
      <c r="E2317" t="inlineStr">
        <is>
          <t>bu/ac</t>
        </is>
      </c>
    </row>
    <row r="2318">
      <c r="A2318" t="n">
        <v>2000</v>
      </c>
      <c r="B2318" t="n">
        <v>10</v>
      </c>
      <c r="C2318" t="inlineStr">
        <is>
          <t>Peas</t>
        </is>
      </c>
      <c r="D2318" t="n">
        <v>38.3</v>
      </c>
      <c r="E2318" t="inlineStr">
        <is>
          <t>bu/ac</t>
        </is>
      </c>
    </row>
    <row r="2319">
      <c r="A2319" t="n">
        <v>2000</v>
      </c>
      <c r="B2319" t="n">
        <v>10</v>
      </c>
      <c r="C2319" t="inlineStr">
        <is>
          <t>Lentils</t>
        </is>
      </c>
      <c r="D2319" t="n">
        <v>1236.9</v>
      </c>
      <c r="E2319" t="inlineStr">
        <is>
          <t>lb/ac</t>
        </is>
      </c>
    </row>
    <row r="2320">
      <c r="A2320" t="n">
        <v>2000</v>
      </c>
      <c r="B2320" t="n">
        <v>10</v>
      </c>
      <c r="C2320" t="inlineStr">
        <is>
          <t>Flax</t>
        </is>
      </c>
      <c r="D2320" t="n">
        <v>18</v>
      </c>
      <c r="E2320" t="inlineStr">
        <is>
          <t>bu/ac</t>
        </is>
      </c>
    </row>
    <row r="2321">
      <c r="A2321" t="n">
        <v>2001</v>
      </c>
      <c r="B2321" t="n">
        <v>10</v>
      </c>
      <c r="C2321" t="inlineStr">
        <is>
          <t>Spring Wheat</t>
        </is>
      </c>
      <c r="D2321" t="n">
        <v>21.8</v>
      </c>
      <c r="E2321" t="inlineStr">
        <is>
          <t>bu/ac</t>
        </is>
      </c>
    </row>
    <row r="2322">
      <c r="A2322" t="n">
        <v>2001</v>
      </c>
      <c r="B2322" t="n">
        <v>10</v>
      </c>
      <c r="C2322" t="inlineStr">
        <is>
          <t>Durum</t>
        </is>
      </c>
      <c r="D2322" t="n">
        <v>22</v>
      </c>
      <c r="E2322" t="inlineStr">
        <is>
          <t>bu/ac</t>
        </is>
      </c>
    </row>
    <row r="2323">
      <c r="A2323" t="n">
        <v>2001</v>
      </c>
      <c r="B2323" t="n">
        <v>10</v>
      </c>
      <c r="C2323" t="inlineStr">
        <is>
          <t>Canola</t>
        </is>
      </c>
      <c r="D2323" t="n">
        <v>16</v>
      </c>
      <c r="E2323" t="inlineStr">
        <is>
          <t>bu/ac</t>
        </is>
      </c>
    </row>
    <row r="2324">
      <c r="A2324" t="n">
        <v>2001</v>
      </c>
      <c r="B2324" t="n">
        <v>10</v>
      </c>
      <c r="C2324" t="inlineStr">
        <is>
          <t>Barley</t>
        </is>
      </c>
      <c r="D2324" t="n">
        <v>24</v>
      </c>
      <c r="E2324" t="inlineStr">
        <is>
          <t>bu/ac</t>
        </is>
      </c>
    </row>
    <row r="2325">
      <c r="A2325" t="n">
        <v>2001</v>
      </c>
      <c r="B2325" t="n">
        <v>10</v>
      </c>
      <c r="C2325" t="inlineStr">
        <is>
          <t>Oats</t>
        </is>
      </c>
      <c r="D2325" t="n">
        <v>47.3</v>
      </c>
      <c r="E2325" t="inlineStr">
        <is>
          <t>bu/ac</t>
        </is>
      </c>
    </row>
    <row r="2326">
      <c r="A2326" t="n">
        <v>2001</v>
      </c>
      <c r="B2326" t="n">
        <v>10</v>
      </c>
      <c r="C2326" t="inlineStr">
        <is>
          <t>Peas</t>
        </is>
      </c>
      <c r="D2326" t="n">
        <v>27.8</v>
      </c>
      <c r="E2326" t="inlineStr">
        <is>
          <t>bu/ac</t>
        </is>
      </c>
    </row>
    <row r="2327">
      <c r="A2327" t="n">
        <v>2001</v>
      </c>
      <c r="B2327" t="n">
        <v>10</v>
      </c>
      <c r="C2327" t="inlineStr">
        <is>
          <t>Lentils</t>
        </is>
      </c>
      <c r="D2327" t="n">
        <v>887</v>
      </c>
      <c r="E2327" t="inlineStr">
        <is>
          <t>lb/ac</t>
        </is>
      </c>
    </row>
    <row r="2328">
      <c r="A2328" t="n">
        <v>2001</v>
      </c>
      <c r="B2328" t="n">
        <v>10</v>
      </c>
      <c r="C2328" t="inlineStr">
        <is>
          <t>Flax</t>
        </is>
      </c>
      <c r="D2328" t="n">
        <v>16</v>
      </c>
      <c r="E2328" t="inlineStr">
        <is>
          <t>bu/ac</t>
        </is>
      </c>
    </row>
    <row r="2329">
      <c r="A2329" t="n">
        <v>2002</v>
      </c>
      <c r="B2329" t="n">
        <v>10</v>
      </c>
      <c r="C2329" t="inlineStr">
        <is>
          <t>Spring Wheat</t>
        </is>
      </c>
      <c r="D2329" t="n">
        <v>20.6</v>
      </c>
      <c r="E2329" t="inlineStr">
        <is>
          <t>bu/ac</t>
        </is>
      </c>
    </row>
    <row r="2330">
      <c r="A2330" t="n">
        <v>2002</v>
      </c>
      <c r="B2330" t="n">
        <v>10</v>
      </c>
      <c r="C2330" t="inlineStr">
        <is>
          <t>Durum</t>
        </is>
      </c>
      <c r="D2330" t="n">
        <v>20.8</v>
      </c>
      <c r="E2330" t="inlineStr">
        <is>
          <t>bu/ac</t>
        </is>
      </c>
    </row>
    <row r="2331">
      <c r="A2331" t="n">
        <v>2002</v>
      </c>
      <c r="B2331" t="n">
        <v>10</v>
      </c>
      <c r="C2331" t="inlineStr">
        <is>
          <t>Canola</t>
        </is>
      </c>
      <c r="D2331" t="n">
        <v>16</v>
      </c>
      <c r="E2331" t="inlineStr">
        <is>
          <t>bu/ac</t>
        </is>
      </c>
    </row>
    <row r="2332">
      <c r="A2332" t="n">
        <v>2002</v>
      </c>
      <c r="B2332" t="n">
        <v>10</v>
      </c>
      <c r="C2332" t="inlineStr">
        <is>
          <t>Barley</t>
        </is>
      </c>
      <c r="D2332" t="n">
        <v>24.8</v>
      </c>
      <c r="E2332" t="inlineStr">
        <is>
          <t>bu/ac</t>
        </is>
      </c>
    </row>
    <row r="2333">
      <c r="A2333" t="n">
        <v>2002</v>
      </c>
      <c r="B2333" t="n">
        <v>10</v>
      </c>
      <c r="C2333" t="inlineStr">
        <is>
          <t>Oats</t>
        </is>
      </c>
      <c r="D2333" t="n">
        <v>36.7</v>
      </c>
      <c r="E2333" t="inlineStr">
        <is>
          <t>bu/ac</t>
        </is>
      </c>
    </row>
    <row r="2334">
      <c r="A2334" t="n">
        <v>2002</v>
      </c>
      <c r="B2334" t="n">
        <v>10</v>
      </c>
      <c r="C2334" t="inlineStr">
        <is>
          <t>Peas</t>
        </is>
      </c>
      <c r="D2334" t="n">
        <v>24</v>
      </c>
      <c r="E2334" t="inlineStr">
        <is>
          <t>bu/ac</t>
        </is>
      </c>
    </row>
    <row r="2335">
      <c r="A2335" t="n">
        <v>2002</v>
      </c>
      <c r="B2335" t="n">
        <v>10</v>
      </c>
      <c r="C2335" t="inlineStr">
        <is>
          <t>Lentils</t>
        </is>
      </c>
      <c r="D2335" t="n">
        <v>900</v>
      </c>
      <c r="E2335" t="inlineStr">
        <is>
          <t>lb/ac</t>
        </is>
      </c>
    </row>
    <row r="2336">
      <c r="A2336" t="n">
        <v>2003</v>
      </c>
      <c r="B2336" t="n">
        <v>10</v>
      </c>
      <c r="C2336" t="inlineStr">
        <is>
          <t>Spring Wheat</t>
        </is>
      </c>
      <c r="D2336" t="n">
        <v>17.3</v>
      </c>
      <c r="E2336" t="inlineStr">
        <is>
          <t>bu/ac</t>
        </is>
      </c>
    </row>
    <row r="2337">
      <c r="A2337" t="n">
        <v>2003</v>
      </c>
      <c r="B2337" t="n">
        <v>10</v>
      </c>
      <c r="C2337" t="inlineStr">
        <is>
          <t>Durum</t>
        </is>
      </c>
      <c r="D2337" t="n">
        <v>19.8</v>
      </c>
      <c r="E2337" t="inlineStr">
        <is>
          <t>bu/ac</t>
        </is>
      </c>
    </row>
    <row r="2338">
      <c r="A2338" t="n">
        <v>2003</v>
      </c>
      <c r="B2338" t="n">
        <v>10</v>
      </c>
      <c r="C2338" t="inlineStr">
        <is>
          <t>Canola</t>
        </is>
      </c>
      <c r="D2338" t="n">
        <v>7.5</v>
      </c>
      <c r="E2338" t="inlineStr">
        <is>
          <t>bu/ac</t>
        </is>
      </c>
    </row>
    <row r="2339">
      <c r="A2339" t="n">
        <v>2003</v>
      </c>
      <c r="B2339" t="n">
        <v>10</v>
      </c>
      <c r="C2339" t="inlineStr">
        <is>
          <t>Barley</t>
        </is>
      </c>
      <c r="D2339" t="n">
        <v>25.8</v>
      </c>
      <c r="E2339" t="inlineStr">
        <is>
          <t>bu/ac</t>
        </is>
      </c>
    </row>
    <row r="2340">
      <c r="A2340" t="n">
        <v>2003</v>
      </c>
      <c r="B2340" t="n">
        <v>10</v>
      </c>
      <c r="C2340" t="inlineStr">
        <is>
          <t>Oats</t>
        </is>
      </c>
      <c r="D2340" t="n">
        <v>37.2</v>
      </c>
      <c r="E2340" t="inlineStr">
        <is>
          <t>bu/ac</t>
        </is>
      </c>
    </row>
    <row r="2341">
      <c r="A2341" t="n">
        <v>2003</v>
      </c>
      <c r="B2341" t="n">
        <v>10</v>
      </c>
      <c r="C2341" t="inlineStr">
        <is>
          <t>Peas</t>
        </is>
      </c>
      <c r="D2341" t="n">
        <v>21.7</v>
      </c>
      <c r="E2341" t="inlineStr">
        <is>
          <t>bu/ac</t>
        </is>
      </c>
    </row>
    <row r="2342">
      <c r="A2342" t="n">
        <v>2003</v>
      </c>
      <c r="B2342" t="n">
        <v>10</v>
      </c>
      <c r="C2342" t="inlineStr">
        <is>
          <t>Lentils</t>
        </is>
      </c>
      <c r="D2342" t="n">
        <v>806</v>
      </c>
      <c r="E2342" t="inlineStr">
        <is>
          <t>lb/ac</t>
        </is>
      </c>
    </row>
    <row r="2343">
      <c r="A2343" t="n">
        <v>2004</v>
      </c>
      <c r="B2343" t="n">
        <v>10</v>
      </c>
      <c r="C2343" t="inlineStr">
        <is>
          <t>Spring Wheat</t>
        </is>
      </c>
      <c r="D2343" t="n">
        <v>22.2</v>
      </c>
      <c r="E2343" t="inlineStr">
        <is>
          <t>bu/ac</t>
        </is>
      </c>
    </row>
    <row r="2344">
      <c r="A2344" t="n">
        <v>2004</v>
      </c>
      <c r="B2344" t="n">
        <v>10</v>
      </c>
      <c r="C2344" t="inlineStr">
        <is>
          <t>Durum</t>
        </is>
      </c>
      <c r="D2344" t="n">
        <v>22.3</v>
      </c>
      <c r="E2344" t="inlineStr">
        <is>
          <t>bu/ac</t>
        </is>
      </c>
    </row>
    <row r="2345">
      <c r="A2345" t="n">
        <v>2004</v>
      </c>
      <c r="B2345" t="n">
        <v>10</v>
      </c>
      <c r="C2345" t="inlineStr">
        <is>
          <t>Canola</t>
        </is>
      </c>
      <c r="D2345" t="n">
        <v>17</v>
      </c>
      <c r="E2345" t="inlineStr">
        <is>
          <t>bu/ac</t>
        </is>
      </c>
    </row>
    <row r="2346">
      <c r="A2346" t="n">
        <v>2004</v>
      </c>
      <c r="B2346" t="n">
        <v>10</v>
      </c>
      <c r="C2346" t="inlineStr">
        <is>
          <t>Barley</t>
        </is>
      </c>
      <c r="D2346" t="n">
        <v>38.6</v>
      </c>
      <c r="E2346" t="inlineStr">
        <is>
          <t>bu/ac</t>
        </is>
      </c>
    </row>
    <row r="2347">
      <c r="A2347" t="n">
        <v>2004</v>
      </c>
      <c r="B2347" t="n">
        <v>10</v>
      </c>
      <c r="C2347" t="inlineStr">
        <is>
          <t>Oats</t>
        </is>
      </c>
      <c r="D2347" t="n">
        <v>39.9</v>
      </c>
      <c r="E2347" t="inlineStr">
        <is>
          <t>bu/ac</t>
        </is>
      </c>
    </row>
    <row r="2348">
      <c r="A2348" t="n">
        <v>2004</v>
      </c>
      <c r="B2348" t="n">
        <v>10</v>
      </c>
      <c r="C2348" t="inlineStr">
        <is>
          <t>Peas</t>
        </is>
      </c>
      <c r="D2348" t="n">
        <v>28</v>
      </c>
      <c r="E2348" t="inlineStr">
        <is>
          <t>bu/ac</t>
        </is>
      </c>
    </row>
    <row r="2349">
      <c r="A2349" t="n">
        <v>2004</v>
      </c>
      <c r="B2349" t="n">
        <v>10</v>
      </c>
      <c r="C2349" t="inlineStr">
        <is>
          <t>Lentils</t>
        </is>
      </c>
      <c r="D2349" t="n">
        <v>1010</v>
      </c>
      <c r="E2349" t="inlineStr">
        <is>
          <t>lb/ac</t>
        </is>
      </c>
    </row>
    <row r="2350">
      <c r="A2350" t="n">
        <v>2005</v>
      </c>
      <c r="B2350" t="n">
        <v>10</v>
      </c>
      <c r="C2350" t="inlineStr">
        <is>
          <t>Spring Wheat</t>
        </is>
      </c>
      <c r="D2350" t="n">
        <v>23.5</v>
      </c>
      <c r="E2350" t="inlineStr">
        <is>
          <t>bu/ac</t>
        </is>
      </c>
    </row>
    <row r="2351">
      <c r="A2351" t="n">
        <v>2005</v>
      </c>
      <c r="B2351" t="n">
        <v>10</v>
      </c>
      <c r="C2351" t="inlineStr">
        <is>
          <t>Durum</t>
        </is>
      </c>
      <c r="D2351" t="n">
        <v>30.1</v>
      </c>
      <c r="E2351" t="inlineStr">
        <is>
          <t>bu/ac</t>
        </is>
      </c>
    </row>
    <row r="2352">
      <c r="A2352" t="n">
        <v>2005</v>
      </c>
      <c r="B2352" t="n">
        <v>10</v>
      </c>
      <c r="C2352" t="inlineStr">
        <is>
          <t>Canola</t>
        </is>
      </c>
      <c r="D2352" t="n">
        <v>16</v>
      </c>
      <c r="E2352" t="inlineStr">
        <is>
          <t>bu/ac</t>
        </is>
      </c>
    </row>
    <row r="2353">
      <c r="A2353" t="n">
        <v>2005</v>
      </c>
      <c r="B2353" t="n">
        <v>10</v>
      </c>
      <c r="C2353" t="inlineStr">
        <is>
          <t>Barley</t>
        </is>
      </c>
      <c r="D2353" t="n">
        <v>31.7</v>
      </c>
      <c r="E2353" t="inlineStr">
        <is>
          <t>bu/ac</t>
        </is>
      </c>
    </row>
    <row r="2354">
      <c r="A2354" t="n">
        <v>2005</v>
      </c>
      <c r="B2354" t="n">
        <v>10</v>
      </c>
      <c r="C2354" t="inlineStr">
        <is>
          <t>Oats</t>
        </is>
      </c>
      <c r="D2354" t="n">
        <v>40</v>
      </c>
      <c r="E2354" t="inlineStr">
        <is>
          <t>bu/ac</t>
        </is>
      </c>
    </row>
    <row r="2355">
      <c r="A2355" t="n">
        <v>2005</v>
      </c>
      <c r="B2355" t="n">
        <v>10</v>
      </c>
      <c r="C2355" t="inlineStr">
        <is>
          <t>Peas</t>
        </is>
      </c>
      <c r="D2355" t="n">
        <v>21.2</v>
      </c>
      <c r="E2355" t="inlineStr">
        <is>
          <t>bu/ac</t>
        </is>
      </c>
    </row>
    <row r="2356">
      <c r="A2356" t="n">
        <v>2005</v>
      </c>
      <c r="B2356" t="n">
        <v>10</v>
      </c>
      <c r="C2356" t="inlineStr">
        <is>
          <t>Lentils</t>
        </is>
      </c>
      <c r="D2356" t="n">
        <v>1269</v>
      </c>
      <c r="E2356" t="inlineStr">
        <is>
          <t>lb/ac</t>
        </is>
      </c>
    </row>
    <row r="2357">
      <c r="A2357" t="n">
        <v>2006</v>
      </c>
      <c r="B2357" t="n">
        <v>10</v>
      </c>
      <c r="C2357" t="inlineStr">
        <is>
          <t>Spring Wheat</t>
        </is>
      </c>
      <c r="D2357" t="n">
        <v>19.8</v>
      </c>
      <c r="E2357" t="inlineStr">
        <is>
          <t>bu/ac</t>
        </is>
      </c>
    </row>
    <row r="2358">
      <c r="A2358" t="n">
        <v>2006</v>
      </c>
      <c r="B2358" t="n">
        <v>10</v>
      </c>
      <c r="C2358" t="inlineStr">
        <is>
          <t>Durum</t>
        </is>
      </c>
      <c r="D2358" t="n">
        <v>21.4</v>
      </c>
      <c r="E2358" t="inlineStr">
        <is>
          <t>bu/ac</t>
        </is>
      </c>
    </row>
    <row r="2359">
      <c r="A2359" t="n">
        <v>2006</v>
      </c>
      <c r="B2359" t="n">
        <v>10</v>
      </c>
      <c r="C2359" t="inlineStr">
        <is>
          <t>Canola</t>
        </is>
      </c>
      <c r="D2359" t="n">
        <v>12</v>
      </c>
      <c r="E2359" t="inlineStr">
        <is>
          <t>bu/ac</t>
        </is>
      </c>
    </row>
    <row r="2360">
      <c r="A2360" t="n">
        <v>2006</v>
      </c>
      <c r="B2360" t="n">
        <v>10</v>
      </c>
      <c r="C2360" t="inlineStr">
        <is>
          <t>Barley</t>
        </is>
      </c>
      <c r="D2360" t="n">
        <v>26.3</v>
      </c>
      <c r="E2360" t="inlineStr">
        <is>
          <t>bu/ac</t>
        </is>
      </c>
    </row>
    <row r="2361">
      <c r="A2361" t="n">
        <v>2006</v>
      </c>
      <c r="B2361" t="n">
        <v>10</v>
      </c>
      <c r="C2361" t="inlineStr">
        <is>
          <t>Oats</t>
        </is>
      </c>
      <c r="D2361" t="n">
        <v>27.5</v>
      </c>
      <c r="E2361" t="inlineStr">
        <is>
          <t>bu/ac</t>
        </is>
      </c>
    </row>
    <row r="2362">
      <c r="A2362" t="n">
        <v>2006</v>
      </c>
      <c r="B2362" t="n">
        <v>10</v>
      </c>
      <c r="C2362" t="inlineStr">
        <is>
          <t>Peas</t>
        </is>
      </c>
      <c r="D2362" t="n">
        <v>24</v>
      </c>
      <c r="E2362" t="inlineStr">
        <is>
          <t>bu/ac</t>
        </is>
      </c>
    </row>
    <row r="2363">
      <c r="A2363" t="n">
        <v>2006</v>
      </c>
      <c r="B2363" t="n">
        <v>10</v>
      </c>
      <c r="C2363" t="inlineStr">
        <is>
          <t>Lentils</t>
        </is>
      </c>
      <c r="D2363" t="n">
        <v>516</v>
      </c>
      <c r="E2363" t="inlineStr">
        <is>
          <t>lb/ac</t>
        </is>
      </c>
    </row>
    <row r="2364">
      <c r="A2364" t="n">
        <v>2007</v>
      </c>
      <c r="B2364" t="n">
        <v>10</v>
      </c>
      <c r="C2364" t="inlineStr">
        <is>
          <t>Spring Wheat</t>
        </is>
      </c>
      <c r="D2364" t="n">
        <v>17.8</v>
      </c>
      <c r="E2364" t="inlineStr">
        <is>
          <t>bu/ac</t>
        </is>
      </c>
    </row>
    <row r="2365">
      <c r="A2365" t="n">
        <v>2007</v>
      </c>
      <c r="B2365" t="n">
        <v>10</v>
      </c>
      <c r="C2365" t="inlineStr">
        <is>
          <t>Durum</t>
        </is>
      </c>
      <c r="D2365" t="n">
        <v>19.1</v>
      </c>
      <c r="E2365" t="inlineStr">
        <is>
          <t>bu/ac</t>
        </is>
      </c>
    </row>
    <row r="2366">
      <c r="A2366" t="n">
        <v>2007</v>
      </c>
      <c r="B2366" t="n">
        <v>10</v>
      </c>
      <c r="C2366" t="inlineStr">
        <is>
          <t>Canola</t>
        </is>
      </c>
      <c r="D2366" t="n">
        <v>11</v>
      </c>
      <c r="E2366" t="inlineStr">
        <is>
          <t>bu/ac</t>
        </is>
      </c>
    </row>
    <row r="2367">
      <c r="A2367" t="n">
        <v>2007</v>
      </c>
      <c r="B2367" t="n">
        <v>10</v>
      </c>
      <c r="C2367" t="inlineStr">
        <is>
          <t>Barley</t>
        </is>
      </c>
      <c r="D2367" t="n">
        <v>19.2</v>
      </c>
      <c r="E2367" t="inlineStr">
        <is>
          <t>bu/ac</t>
        </is>
      </c>
    </row>
    <row r="2368">
      <c r="A2368" t="n">
        <v>2007</v>
      </c>
      <c r="B2368" t="n">
        <v>10</v>
      </c>
      <c r="C2368" t="inlineStr">
        <is>
          <t>Oats</t>
        </is>
      </c>
      <c r="D2368" t="n">
        <v>20.2</v>
      </c>
      <c r="E2368" t="inlineStr">
        <is>
          <t>bu/ac</t>
        </is>
      </c>
    </row>
    <row r="2369">
      <c r="A2369" t="n">
        <v>2007</v>
      </c>
      <c r="B2369" t="n">
        <v>10</v>
      </c>
      <c r="C2369" t="inlineStr">
        <is>
          <t>Peas</t>
        </is>
      </c>
      <c r="D2369" t="n">
        <v>24.5</v>
      </c>
      <c r="E2369" t="inlineStr">
        <is>
          <t>bu/ac</t>
        </is>
      </c>
    </row>
    <row r="2370">
      <c r="A2370" t="n">
        <v>2007</v>
      </c>
      <c r="B2370" t="n">
        <v>10</v>
      </c>
      <c r="C2370" t="inlineStr">
        <is>
          <t>Lentils</t>
        </is>
      </c>
      <c r="D2370" t="n">
        <v>740</v>
      </c>
      <c r="E2370" t="inlineStr">
        <is>
          <t>lb/ac</t>
        </is>
      </c>
    </row>
    <row r="2371">
      <c r="A2371" t="n">
        <v>2008</v>
      </c>
      <c r="B2371" t="n">
        <v>10</v>
      </c>
      <c r="C2371" t="inlineStr">
        <is>
          <t>Spring Wheat</t>
        </is>
      </c>
      <c r="D2371" t="n">
        <v>20.3</v>
      </c>
      <c r="E2371" t="inlineStr">
        <is>
          <t>bu/ac</t>
        </is>
      </c>
    </row>
    <row r="2372">
      <c r="A2372" t="n">
        <v>2008</v>
      </c>
      <c r="B2372" t="n">
        <v>10</v>
      </c>
      <c r="C2372" t="inlineStr">
        <is>
          <t>Durum</t>
        </is>
      </c>
      <c r="D2372" t="n">
        <v>26.7</v>
      </c>
      <c r="E2372" t="inlineStr">
        <is>
          <t>bu/ac</t>
        </is>
      </c>
    </row>
    <row r="2373">
      <c r="A2373" t="n">
        <v>2008</v>
      </c>
      <c r="B2373" t="n">
        <v>10</v>
      </c>
      <c r="C2373" t="inlineStr">
        <is>
          <t>Canola</t>
        </is>
      </c>
      <c r="D2373" t="n">
        <v>16</v>
      </c>
      <c r="E2373" t="inlineStr">
        <is>
          <t>bu/ac</t>
        </is>
      </c>
    </row>
    <row r="2374">
      <c r="A2374" t="n">
        <v>2008</v>
      </c>
      <c r="B2374" t="n">
        <v>10</v>
      </c>
      <c r="C2374" t="inlineStr">
        <is>
          <t>Barley</t>
        </is>
      </c>
      <c r="D2374" t="n">
        <v>34.8</v>
      </c>
      <c r="E2374" t="inlineStr">
        <is>
          <t>bu/ac</t>
        </is>
      </c>
    </row>
    <row r="2375">
      <c r="A2375" t="n">
        <v>2008</v>
      </c>
      <c r="B2375" t="n">
        <v>10</v>
      </c>
      <c r="C2375" t="inlineStr">
        <is>
          <t>Oats</t>
        </is>
      </c>
      <c r="D2375" t="n">
        <v>24</v>
      </c>
      <c r="E2375" t="inlineStr">
        <is>
          <t>bu/ac</t>
        </is>
      </c>
    </row>
    <row r="2376">
      <c r="A2376" t="n">
        <v>2008</v>
      </c>
      <c r="B2376" t="n">
        <v>10</v>
      </c>
      <c r="C2376" t="inlineStr">
        <is>
          <t>Peas</t>
        </is>
      </c>
      <c r="D2376" t="n">
        <v>22.2</v>
      </c>
      <c r="E2376" t="inlineStr">
        <is>
          <t>bu/ac</t>
        </is>
      </c>
    </row>
    <row r="2377">
      <c r="A2377" t="n">
        <v>2008</v>
      </c>
      <c r="B2377" t="n">
        <v>10</v>
      </c>
      <c r="C2377" t="inlineStr">
        <is>
          <t>Lentils</t>
        </is>
      </c>
      <c r="D2377" t="n">
        <v>1320</v>
      </c>
      <c r="E2377" t="inlineStr">
        <is>
          <t>lb/ac</t>
        </is>
      </c>
    </row>
    <row r="2378">
      <c r="A2378" t="n">
        <v>2009</v>
      </c>
      <c r="B2378" t="n">
        <v>10</v>
      </c>
      <c r="C2378" t="inlineStr">
        <is>
          <t>Spring Wheat</t>
        </is>
      </c>
      <c r="D2378" t="n">
        <v>24.7</v>
      </c>
      <c r="E2378" t="inlineStr">
        <is>
          <t>bu/ac</t>
        </is>
      </c>
    </row>
    <row r="2379">
      <c r="A2379" t="n">
        <v>2009</v>
      </c>
      <c r="B2379" t="n">
        <v>10</v>
      </c>
      <c r="C2379" t="inlineStr">
        <is>
          <t>Durum</t>
        </is>
      </c>
      <c r="D2379" t="n">
        <v>28.8</v>
      </c>
      <c r="E2379" t="inlineStr">
        <is>
          <t>bu/ac</t>
        </is>
      </c>
    </row>
    <row r="2380">
      <c r="A2380" t="n">
        <v>2009</v>
      </c>
      <c r="B2380" t="n">
        <v>10</v>
      </c>
      <c r="C2380" t="inlineStr">
        <is>
          <t>Canola</t>
        </is>
      </c>
      <c r="D2380" t="n">
        <v>18</v>
      </c>
      <c r="E2380" t="inlineStr">
        <is>
          <t>bu/ac</t>
        </is>
      </c>
    </row>
    <row r="2381">
      <c r="A2381" t="n">
        <v>2009</v>
      </c>
      <c r="B2381" t="n">
        <v>10</v>
      </c>
      <c r="C2381" t="inlineStr">
        <is>
          <t>Barley</t>
        </is>
      </c>
      <c r="D2381" t="n">
        <v>31.2</v>
      </c>
      <c r="E2381" t="inlineStr">
        <is>
          <t>bu/ac</t>
        </is>
      </c>
    </row>
    <row r="2382">
      <c r="A2382" t="n">
        <v>2009</v>
      </c>
      <c r="B2382" t="n">
        <v>10</v>
      </c>
      <c r="C2382" t="inlineStr">
        <is>
          <t>Oats</t>
        </is>
      </c>
      <c r="D2382" t="n">
        <v>42.8</v>
      </c>
      <c r="E2382" t="inlineStr">
        <is>
          <t>bu/ac</t>
        </is>
      </c>
    </row>
    <row r="2383">
      <c r="A2383" t="n">
        <v>2009</v>
      </c>
      <c r="B2383" t="n">
        <v>10</v>
      </c>
      <c r="C2383" t="inlineStr">
        <is>
          <t>Peas</t>
        </is>
      </c>
      <c r="D2383" t="n">
        <v>23.3</v>
      </c>
      <c r="E2383" t="inlineStr">
        <is>
          <t>bu/ac</t>
        </is>
      </c>
    </row>
    <row r="2384">
      <c r="A2384" t="n">
        <v>2009</v>
      </c>
      <c r="B2384" t="n">
        <v>10</v>
      </c>
      <c r="C2384" t="inlineStr">
        <is>
          <t>Lentils</t>
        </is>
      </c>
      <c r="D2384" t="n">
        <v>1097</v>
      </c>
      <c r="E2384" t="inlineStr">
        <is>
          <t>lb/ac</t>
        </is>
      </c>
    </row>
    <row r="2385">
      <c r="A2385" t="n">
        <v>2010</v>
      </c>
      <c r="B2385" t="n">
        <v>10</v>
      </c>
      <c r="C2385" t="inlineStr">
        <is>
          <t>Spring Wheat</t>
        </is>
      </c>
      <c r="D2385" t="n">
        <v>26.6</v>
      </c>
      <c r="E2385" t="inlineStr">
        <is>
          <t>bu/ac</t>
        </is>
      </c>
    </row>
    <row r="2386">
      <c r="A2386" t="n">
        <v>2010</v>
      </c>
      <c r="B2386" t="n">
        <v>10</v>
      </c>
      <c r="C2386" t="inlineStr">
        <is>
          <t>Durum</t>
        </is>
      </c>
      <c r="D2386" t="n">
        <v>28.7</v>
      </c>
      <c r="E2386" t="inlineStr">
        <is>
          <t>bu/ac</t>
        </is>
      </c>
    </row>
    <row r="2387">
      <c r="A2387" t="n">
        <v>2010</v>
      </c>
      <c r="B2387" t="n">
        <v>10</v>
      </c>
      <c r="C2387" t="inlineStr">
        <is>
          <t>Canola</t>
        </is>
      </c>
      <c r="D2387" t="n">
        <v>27.3</v>
      </c>
      <c r="E2387" t="inlineStr">
        <is>
          <t>bu/ac</t>
        </is>
      </c>
    </row>
    <row r="2388">
      <c r="A2388" t="n">
        <v>2010</v>
      </c>
      <c r="B2388" t="n">
        <v>10</v>
      </c>
      <c r="C2388" t="inlineStr">
        <is>
          <t>Barley</t>
        </is>
      </c>
      <c r="D2388" t="n">
        <v>44</v>
      </c>
      <c r="E2388" t="inlineStr">
        <is>
          <t>bu/ac</t>
        </is>
      </c>
    </row>
    <row r="2389">
      <c r="A2389" t="n">
        <v>2010</v>
      </c>
      <c r="B2389" t="n">
        <v>10</v>
      </c>
      <c r="C2389" t="inlineStr">
        <is>
          <t>Oats</t>
        </is>
      </c>
      <c r="D2389" t="n">
        <v>29.7</v>
      </c>
      <c r="E2389" t="inlineStr">
        <is>
          <t>bu/ac</t>
        </is>
      </c>
    </row>
    <row r="2390">
      <c r="A2390" t="n">
        <v>2010</v>
      </c>
      <c r="B2390" t="n">
        <v>10</v>
      </c>
      <c r="C2390" t="inlineStr">
        <is>
          <t>Peas</t>
        </is>
      </c>
      <c r="D2390" t="n">
        <v>22.8</v>
      </c>
      <c r="E2390" t="inlineStr">
        <is>
          <t>bu/ac</t>
        </is>
      </c>
    </row>
    <row r="2391">
      <c r="A2391" t="n">
        <v>2010</v>
      </c>
      <c r="B2391" t="n">
        <v>10</v>
      </c>
      <c r="C2391" t="inlineStr">
        <is>
          <t>Lentils</t>
        </is>
      </c>
      <c r="D2391" t="n">
        <v>1213</v>
      </c>
      <c r="E2391" t="inlineStr">
        <is>
          <t>lb/ac</t>
        </is>
      </c>
    </row>
    <row r="2392">
      <c r="A2392" t="n">
        <v>2011</v>
      </c>
      <c r="B2392" t="n">
        <v>10</v>
      </c>
      <c r="C2392" t="inlineStr">
        <is>
          <t>Spring Wheat</t>
        </is>
      </c>
      <c r="D2392" t="n">
        <v>22</v>
      </c>
      <c r="E2392" t="inlineStr">
        <is>
          <t>bu/ac</t>
        </is>
      </c>
    </row>
    <row r="2393">
      <c r="A2393" t="n">
        <v>2011</v>
      </c>
      <c r="B2393" t="n">
        <v>10</v>
      </c>
      <c r="C2393" t="inlineStr">
        <is>
          <t>Durum</t>
        </is>
      </c>
      <c r="D2393" t="n">
        <v>24</v>
      </c>
      <c r="E2393" t="inlineStr">
        <is>
          <t>bu/ac</t>
        </is>
      </c>
    </row>
    <row r="2394">
      <c r="A2394" t="n">
        <v>2011</v>
      </c>
      <c r="B2394" t="n">
        <v>10</v>
      </c>
      <c r="C2394" t="inlineStr">
        <is>
          <t>Canola</t>
        </is>
      </c>
      <c r="D2394" t="n">
        <v>20.9</v>
      </c>
      <c r="E2394" t="inlineStr">
        <is>
          <t>bu/ac</t>
        </is>
      </c>
    </row>
    <row r="2395">
      <c r="A2395" t="n">
        <v>2011</v>
      </c>
      <c r="B2395" t="n">
        <v>10</v>
      </c>
      <c r="C2395" t="inlineStr">
        <is>
          <t>Barley</t>
        </is>
      </c>
      <c r="D2395" t="n">
        <v>22</v>
      </c>
      <c r="E2395" t="inlineStr">
        <is>
          <t>bu/ac</t>
        </is>
      </c>
    </row>
    <row r="2396">
      <c r="A2396" t="n">
        <v>2011</v>
      </c>
      <c r="B2396" t="n">
        <v>10</v>
      </c>
      <c r="C2396" t="inlineStr">
        <is>
          <t>Oats</t>
        </is>
      </c>
      <c r="D2396" t="n">
        <v>27.9</v>
      </c>
      <c r="E2396" t="inlineStr">
        <is>
          <t>bu/ac</t>
        </is>
      </c>
    </row>
    <row r="2397">
      <c r="A2397" t="n">
        <v>2011</v>
      </c>
      <c r="B2397" t="n">
        <v>10</v>
      </c>
      <c r="C2397" t="inlineStr">
        <is>
          <t>Peas</t>
        </is>
      </c>
      <c r="D2397" t="n">
        <v>22.4</v>
      </c>
      <c r="E2397" t="inlineStr">
        <is>
          <t>bu/ac</t>
        </is>
      </c>
    </row>
    <row r="2398">
      <c r="A2398" t="n">
        <v>2011</v>
      </c>
      <c r="B2398" t="n">
        <v>10</v>
      </c>
      <c r="C2398" t="inlineStr">
        <is>
          <t>Lentils</t>
        </is>
      </c>
      <c r="D2398" t="n">
        <v>1053</v>
      </c>
      <c r="E2398" t="inlineStr">
        <is>
          <t>lb/ac</t>
        </is>
      </c>
    </row>
    <row r="2399">
      <c r="A2399" t="n">
        <v>2012</v>
      </c>
      <c r="B2399" t="n">
        <v>10</v>
      </c>
      <c r="C2399" t="inlineStr">
        <is>
          <t>Spring Wheat</t>
        </is>
      </c>
      <c r="D2399" t="n">
        <v>22.1</v>
      </c>
      <c r="E2399" t="inlineStr">
        <is>
          <t>bu/ac</t>
        </is>
      </c>
    </row>
    <row r="2400">
      <c r="A2400" t="n">
        <v>2012</v>
      </c>
      <c r="B2400" t="n">
        <v>10</v>
      </c>
      <c r="C2400" t="inlineStr">
        <is>
          <t>Durum</t>
        </is>
      </c>
      <c r="D2400" t="n">
        <v>27.1</v>
      </c>
      <c r="E2400" t="inlineStr">
        <is>
          <t>bu/ac</t>
        </is>
      </c>
    </row>
    <row r="2401">
      <c r="A2401" t="n">
        <v>2012</v>
      </c>
      <c r="B2401" t="n">
        <v>10</v>
      </c>
      <c r="C2401" t="inlineStr">
        <is>
          <t>Canola</t>
        </is>
      </c>
      <c r="D2401" t="n">
        <v>21.7</v>
      </c>
      <c r="E2401" t="inlineStr">
        <is>
          <t>bu/ac</t>
        </is>
      </c>
    </row>
    <row r="2402">
      <c r="A2402" t="n">
        <v>2012</v>
      </c>
      <c r="B2402" t="n">
        <v>10</v>
      </c>
      <c r="C2402" t="inlineStr">
        <is>
          <t>Barley</t>
        </is>
      </c>
      <c r="D2402" t="n">
        <v>26</v>
      </c>
      <c r="E2402" t="inlineStr">
        <is>
          <t>bu/ac</t>
        </is>
      </c>
    </row>
    <row r="2403">
      <c r="A2403" t="n">
        <v>2012</v>
      </c>
      <c r="B2403" t="n">
        <v>10</v>
      </c>
      <c r="C2403" t="inlineStr">
        <is>
          <t>Peas</t>
        </is>
      </c>
      <c r="D2403" t="n">
        <v>24.5</v>
      </c>
      <c r="E2403" t="inlineStr">
        <is>
          <t>bu/ac</t>
        </is>
      </c>
    </row>
    <row r="2404">
      <c r="A2404" t="n">
        <v>2012</v>
      </c>
      <c r="B2404" t="n">
        <v>10</v>
      </c>
      <c r="C2404" t="inlineStr">
        <is>
          <t>Lentils</t>
        </is>
      </c>
      <c r="D2404" t="n">
        <v>1086</v>
      </c>
      <c r="E2404" t="inlineStr">
        <is>
          <t>lb/ac</t>
        </is>
      </c>
    </row>
    <row r="2405">
      <c r="A2405" t="n">
        <v>2012</v>
      </c>
      <c r="B2405" t="n">
        <v>10</v>
      </c>
      <c r="C2405" t="inlineStr">
        <is>
          <t>Flax</t>
        </is>
      </c>
      <c r="D2405" t="n">
        <v>13</v>
      </c>
      <c r="E2405" t="inlineStr">
        <is>
          <t>bu/ac</t>
        </is>
      </c>
    </row>
    <row r="2406">
      <c r="A2406" t="n">
        <v>2013</v>
      </c>
      <c r="B2406" t="n">
        <v>10</v>
      </c>
      <c r="C2406" t="inlineStr">
        <is>
          <t>Spring Wheat</t>
        </is>
      </c>
      <c r="D2406" t="n">
        <v>23.4</v>
      </c>
      <c r="E2406" t="inlineStr">
        <is>
          <t>bu/ac</t>
        </is>
      </c>
    </row>
    <row r="2407">
      <c r="A2407" t="n">
        <v>2013</v>
      </c>
      <c r="B2407" t="n">
        <v>10</v>
      </c>
      <c r="C2407" t="inlineStr">
        <is>
          <t>Durum</t>
        </is>
      </c>
      <c r="D2407" t="n">
        <v>39.6</v>
      </c>
      <c r="E2407" t="inlineStr">
        <is>
          <t>bu/ac</t>
        </is>
      </c>
    </row>
    <row r="2408">
      <c r="A2408" t="n">
        <v>2013</v>
      </c>
      <c r="B2408" t="n">
        <v>10</v>
      </c>
      <c r="C2408" t="inlineStr">
        <is>
          <t>Canola</t>
        </is>
      </c>
      <c r="D2408" t="n">
        <v>31.8</v>
      </c>
      <c r="E2408" t="inlineStr">
        <is>
          <t>bu/ac</t>
        </is>
      </c>
    </row>
    <row r="2409">
      <c r="A2409" t="n">
        <v>2013</v>
      </c>
      <c r="B2409" t="n">
        <v>10</v>
      </c>
      <c r="C2409" t="inlineStr">
        <is>
          <t>Peas</t>
        </is>
      </c>
      <c r="D2409" t="n">
        <v>27.4</v>
      </c>
      <c r="E2409" t="inlineStr">
        <is>
          <t>bu/ac</t>
        </is>
      </c>
    </row>
    <row r="2410">
      <c r="A2410" t="n">
        <v>2013</v>
      </c>
      <c r="B2410" t="n">
        <v>10</v>
      </c>
      <c r="C2410" t="inlineStr">
        <is>
          <t>Lentils</t>
        </is>
      </c>
      <c r="D2410" t="n">
        <v>1577</v>
      </c>
      <c r="E2410" t="inlineStr">
        <is>
          <t>lb/ac</t>
        </is>
      </c>
    </row>
    <row r="2411">
      <c r="A2411" t="n">
        <v>2013</v>
      </c>
      <c r="B2411" t="n">
        <v>10</v>
      </c>
      <c r="C2411" t="inlineStr">
        <is>
          <t>Flax</t>
        </is>
      </c>
      <c r="D2411" t="n">
        <v>23.5</v>
      </c>
      <c r="E2411" t="inlineStr">
        <is>
          <t>bu/ac</t>
        </is>
      </c>
    </row>
    <row r="2412">
      <c r="A2412" t="n">
        <v>2014</v>
      </c>
      <c r="B2412" t="n">
        <v>10</v>
      </c>
      <c r="C2412" t="inlineStr">
        <is>
          <t>Spring Wheat</t>
        </is>
      </c>
      <c r="D2412" t="n">
        <v>24.89</v>
      </c>
      <c r="E2412" t="inlineStr">
        <is>
          <t>bu/ac</t>
        </is>
      </c>
    </row>
    <row r="2413">
      <c r="A2413" t="n">
        <v>2014</v>
      </c>
      <c r="B2413" t="n">
        <v>10</v>
      </c>
      <c r="C2413" t="inlineStr">
        <is>
          <t>Durum</t>
        </is>
      </c>
      <c r="D2413" t="n">
        <v>21.84</v>
      </c>
      <c r="E2413" t="inlineStr">
        <is>
          <t>bu/ac</t>
        </is>
      </c>
    </row>
    <row r="2414">
      <c r="A2414" t="n">
        <v>2014</v>
      </c>
      <c r="B2414" t="n">
        <v>10</v>
      </c>
      <c r="C2414" t="inlineStr">
        <is>
          <t>Canola</t>
        </is>
      </c>
      <c r="D2414" t="n">
        <v>30.45</v>
      </c>
      <c r="E2414" t="inlineStr">
        <is>
          <t>bu/ac</t>
        </is>
      </c>
    </row>
    <row r="2415">
      <c r="A2415" t="n">
        <v>2014</v>
      </c>
      <c r="B2415" t="n">
        <v>10</v>
      </c>
      <c r="C2415" t="inlineStr">
        <is>
          <t>Barley</t>
        </is>
      </c>
      <c r="D2415" t="n">
        <v>40.17</v>
      </c>
      <c r="E2415" t="inlineStr">
        <is>
          <t>bu/ac</t>
        </is>
      </c>
    </row>
    <row r="2416">
      <c r="A2416" t="n">
        <v>2014</v>
      </c>
      <c r="B2416" t="n">
        <v>10</v>
      </c>
      <c r="C2416" t="inlineStr">
        <is>
          <t>Peas</t>
        </is>
      </c>
      <c r="D2416" t="n">
        <v>27.6</v>
      </c>
      <c r="E2416" t="inlineStr">
        <is>
          <t>bu/ac</t>
        </is>
      </c>
    </row>
    <row r="2417">
      <c r="A2417" t="n">
        <v>2014</v>
      </c>
      <c r="B2417" t="n">
        <v>10</v>
      </c>
      <c r="C2417" t="inlineStr">
        <is>
          <t>Lentils</t>
        </is>
      </c>
      <c r="D2417" t="n">
        <v>1320.12</v>
      </c>
      <c r="E2417" t="inlineStr">
        <is>
          <t>lb/ac</t>
        </is>
      </c>
    </row>
    <row r="2418">
      <c r="A2418" t="n">
        <v>2014</v>
      </c>
      <c r="B2418" t="n">
        <v>10</v>
      </c>
      <c r="C2418" t="inlineStr">
        <is>
          <t>Flax</t>
        </is>
      </c>
      <c r="D2418" t="n">
        <v>18.07</v>
      </c>
      <c r="E2418" t="inlineStr">
        <is>
          <t>bu/ac</t>
        </is>
      </c>
    </row>
    <row r="2419">
      <c r="A2419" t="n">
        <v>2015</v>
      </c>
      <c r="B2419" t="n">
        <v>10</v>
      </c>
      <c r="C2419" t="inlineStr">
        <is>
          <t>Spring Wheat</t>
        </is>
      </c>
      <c r="D2419" t="n">
        <v>13.79</v>
      </c>
      <c r="E2419" t="inlineStr">
        <is>
          <t>bu/ac</t>
        </is>
      </c>
    </row>
    <row r="2420">
      <c r="A2420" t="n">
        <v>2015</v>
      </c>
      <c r="B2420" t="n">
        <v>10</v>
      </c>
      <c r="C2420" t="inlineStr">
        <is>
          <t>Durum</t>
        </is>
      </c>
      <c r="D2420" t="n">
        <v>26.81</v>
      </c>
      <c r="E2420" t="inlineStr">
        <is>
          <t>bu/ac</t>
        </is>
      </c>
    </row>
    <row r="2421">
      <c r="A2421" t="n">
        <v>2015</v>
      </c>
      <c r="B2421" t="n">
        <v>10</v>
      </c>
      <c r="C2421" t="inlineStr">
        <is>
          <t>Canola</t>
        </is>
      </c>
      <c r="D2421" t="n">
        <v>28.18</v>
      </c>
      <c r="E2421" t="inlineStr">
        <is>
          <t>bu/ac</t>
        </is>
      </c>
    </row>
    <row r="2422">
      <c r="A2422" t="n">
        <v>2015</v>
      </c>
      <c r="B2422" t="n">
        <v>10</v>
      </c>
      <c r="C2422" t="inlineStr">
        <is>
          <t>Barley</t>
        </is>
      </c>
      <c r="D2422" t="n">
        <v>30.65</v>
      </c>
      <c r="E2422" t="inlineStr">
        <is>
          <t>bu/ac</t>
        </is>
      </c>
    </row>
    <row r="2423">
      <c r="A2423" t="n">
        <v>2015</v>
      </c>
      <c r="B2423" t="n">
        <v>10</v>
      </c>
      <c r="C2423" t="inlineStr">
        <is>
          <t>Peas</t>
        </is>
      </c>
      <c r="D2423" t="n">
        <v>15</v>
      </c>
      <c r="E2423" t="inlineStr">
        <is>
          <t>bu/ac</t>
        </is>
      </c>
    </row>
    <row r="2424">
      <c r="A2424" t="n">
        <v>2015</v>
      </c>
      <c r="B2424" t="n">
        <v>10</v>
      </c>
      <c r="C2424" t="inlineStr">
        <is>
          <t>Lentils</t>
        </is>
      </c>
      <c r="D2424" t="n">
        <v>1292.35</v>
      </c>
      <c r="E2424" t="inlineStr">
        <is>
          <t>lb/ac</t>
        </is>
      </c>
    </row>
    <row r="2425">
      <c r="A2425" t="n">
        <v>2015</v>
      </c>
      <c r="B2425" t="n">
        <v>10</v>
      </c>
      <c r="C2425" t="inlineStr">
        <is>
          <t>Flax</t>
        </is>
      </c>
      <c r="D2425" t="n">
        <v>18.29</v>
      </c>
      <c r="E2425" t="inlineStr">
        <is>
          <t>bu/ac</t>
        </is>
      </c>
    </row>
    <row r="2426">
      <c r="A2426" t="n">
        <v>2016</v>
      </c>
      <c r="B2426" t="n">
        <v>10</v>
      </c>
      <c r="C2426" t="inlineStr">
        <is>
          <t>Durum</t>
        </is>
      </c>
      <c r="D2426" t="n">
        <v>41.6</v>
      </c>
      <c r="E2426" t="inlineStr">
        <is>
          <t>bu/ac</t>
        </is>
      </c>
    </row>
    <row r="2427">
      <c r="A2427" t="n">
        <v>2016</v>
      </c>
      <c r="B2427" t="n">
        <v>10</v>
      </c>
      <c r="C2427" t="inlineStr">
        <is>
          <t>Canola</t>
        </is>
      </c>
      <c r="D2427" t="n">
        <v>40.3</v>
      </c>
      <c r="E2427" t="inlineStr">
        <is>
          <t>bu/ac</t>
        </is>
      </c>
    </row>
    <row r="2428">
      <c r="A2428" t="n">
        <v>2016</v>
      </c>
      <c r="B2428" t="n">
        <v>10</v>
      </c>
      <c r="C2428" t="inlineStr">
        <is>
          <t>Peas</t>
        </is>
      </c>
      <c r="D2428" t="n">
        <v>42.8</v>
      </c>
      <c r="E2428" t="inlineStr">
        <is>
          <t>bu/ac</t>
        </is>
      </c>
    </row>
    <row r="2429">
      <c r="A2429" t="n">
        <v>2016</v>
      </c>
      <c r="B2429" t="n">
        <v>10</v>
      </c>
      <c r="C2429" t="inlineStr">
        <is>
          <t>Lentils</t>
        </is>
      </c>
      <c r="D2429" t="n">
        <v>1609</v>
      </c>
      <c r="E2429" t="inlineStr">
        <is>
          <t>lb/ac</t>
        </is>
      </c>
    </row>
    <row r="2430">
      <c r="A2430" t="n">
        <v>2016</v>
      </c>
      <c r="B2430" t="n">
        <v>10</v>
      </c>
      <c r="C2430" t="inlineStr">
        <is>
          <t>Flax</t>
        </is>
      </c>
      <c r="D2430" t="n">
        <v>30</v>
      </c>
      <c r="E2430" t="inlineStr">
        <is>
          <t>bu/ac</t>
        </is>
      </c>
    </row>
    <row r="2431">
      <c r="A2431" t="n">
        <v>2017</v>
      </c>
      <c r="B2431" t="n">
        <v>10</v>
      </c>
      <c r="C2431" t="inlineStr">
        <is>
          <t>Spring Wheat</t>
        </is>
      </c>
      <c r="D2431" t="n">
        <v>17</v>
      </c>
      <c r="E2431" t="inlineStr">
        <is>
          <t>bu/ac</t>
        </is>
      </c>
    </row>
    <row r="2432">
      <c r="A2432" t="n">
        <v>2017</v>
      </c>
      <c r="B2432" t="n">
        <v>10</v>
      </c>
      <c r="C2432" t="inlineStr">
        <is>
          <t>Durum</t>
        </is>
      </c>
      <c r="D2432" t="n">
        <v>12.22</v>
      </c>
      <c r="E2432" t="inlineStr">
        <is>
          <t>bu/ac</t>
        </is>
      </c>
    </row>
    <row r="2433">
      <c r="A2433" t="n">
        <v>2017</v>
      </c>
      <c r="B2433" t="n">
        <v>10</v>
      </c>
      <c r="C2433" t="inlineStr">
        <is>
          <t>Canola</t>
        </is>
      </c>
      <c r="D2433" t="n">
        <v>11</v>
      </c>
      <c r="E2433" t="inlineStr">
        <is>
          <t>bu/ac</t>
        </is>
      </c>
    </row>
    <row r="2434">
      <c r="A2434" t="n">
        <v>2017</v>
      </c>
      <c r="B2434" t="n">
        <v>10</v>
      </c>
      <c r="C2434" t="inlineStr">
        <is>
          <t>Barley</t>
        </is>
      </c>
      <c r="D2434" t="n">
        <v>46.09</v>
      </c>
      <c r="E2434" t="inlineStr">
        <is>
          <t>bu/ac</t>
        </is>
      </c>
    </row>
    <row r="2435">
      <c r="A2435" t="n">
        <v>2017</v>
      </c>
      <c r="B2435" t="n">
        <v>10</v>
      </c>
      <c r="C2435" t="inlineStr">
        <is>
          <t>Peas</t>
        </is>
      </c>
      <c r="D2435" t="n">
        <v>12.6</v>
      </c>
      <c r="E2435" t="inlineStr">
        <is>
          <t>bu/ac</t>
        </is>
      </c>
    </row>
    <row r="2436">
      <c r="A2436" t="n">
        <v>2017</v>
      </c>
      <c r="B2436" t="n">
        <v>10</v>
      </c>
      <c r="C2436" t="inlineStr">
        <is>
          <t>Lentils</t>
        </is>
      </c>
      <c r="D2436" t="n">
        <v>675.01</v>
      </c>
      <c r="E2436" t="inlineStr">
        <is>
          <t>lb/ac</t>
        </is>
      </c>
    </row>
    <row r="2437">
      <c r="A2437" t="n">
        <v>2018</v>
      </c>
      <c r="B2437" t="n">
        <v>10</v>
      </c>
      <c r="C2437" t="inlineStr">
        <is>
          <t>Spring Wheat</t>
        </is>
      </c>
      <c r="D2437" t="n">
        <v>21</v>
      </c>
      <c r="E2437" t="inlineStr">
        <is>
          <t>bu/ac</t>
        </is>
      </c>
    </row>
    <row r="2438">
      <c r="A2438" t="n">
        <v>2018</v>
      </c>
      <c r="B2438" t="n">
        <v>10</v>
      </c>
      <c r="C2438" t="inlineStr">
        <is>
          <t>Durum</t>
        </is>
      </c>
      <c r="D2438" t="n">
        <v>20.7</v>
      </c>
      <c r="E2438" t="inlineStr">
        <is>
          <t>bu/ac</t>
        </is>
      </c>
    </row>
    <row r="2439">
      <c r="A2439" t="n">
        <v>2018</v>
      </c>
      <c r="B2439" t="n">
        <v>10</v>
      </c>
      <c r="C2439" t="inlineStr">
        <is>
          <t>Canola</t>
        </is>
      </c>
      <c r="D2439" t="n">
        <v>16</v>
      </c>
      <c r="E2439" t="inlineStr">
        <is>
          <t>bu/ac</t>
        </is>
      </c>
    </row>
    <row r="2440">
      <c r="A2440" t="n">
        <v>2018</v>
      </c>
      <c r="B2440" t="n">
        <v>10</v>
      </c>
      <c r="C2440" t="inlineStr">
        <is>
          <t>Peas</t>
        </is>
      </c>
      <c r="D2440" t="n">
        <v>22</v>
      </c>
      <c r="E2440" t="inlineStr">
        <is>
          <t>bu/ac</t>
        </is>
      </c>
    </row>
    <row r="2441">
      <c r="A2441" t="n">
        <v>2018</v>
      </c>
      <c r="B2441" t="n">
        <v>10</v>
      </c>
      <c r="C2441" t="inlineStr">
        <is>
          <t>Lentils</t>
        </is>
      </c>
      <c r="D2441" t="n">
        <v>807</v>
      </c>
      <c r="E2441" t="inlineStr">
        <is>
          <t>lb/ac</t>
        </is>
      </c>
    </row>
    <row r="2442">
      <c r="A2442" t="n">
        <v>2019</v>
      </c>
      <c r="B2442" t="n">
        <v>10</v>
      </c>
      <c r="C2442" t="inlineStr">
        <is>
          <t>Durum</t>
        </is>
      </c>
      <c r="D2442" t="n">
        <v>50.5</v>
      </c>
      <c r="E2442" t="inlineStr">
        <is>
          <t>bu/ac</t>
        </is>
      </c>
    </row>
    <row r="2443">
      <c r="A2443" t="n">
        <v>2019</v>
      </c>
      <c r="B2443" t="n">
        <v>10</v>
      </c>
      <c r="C2443" t="inlineStr">
        <is>
          <t>Canola</t>
        </is>
      </c>
      <c r="D2443" t="n">
        <v>27.9</v>
      </c>
      <c r="E2443" t="inlineStr">
        <is>
          <t>bu/ac</t>
        </is>
      </c>
    </row>
    <row r="2444">
      <c r="A2444" t="n">
        <v>2019</v>
      </c>
      <c r="B2444" t="n">
        <v>10</v>
      </c>
      <c r="C2444" t="inlineStr">
        <is>
          <t>Barley</t>
        </is>
      </c>
      <c r="D2444" t="n">
        <v>29.6</v>
      </c>
      <c r="E2444" t="inlineStr">
        <is>
          <t>bu/ac</t>
        </is>
      </c>
    </row>
    <row r="2445">
      <c r="A2445" t="n">
        <v>2019</v>
      </c>
      <c r="B2445" t="n">
        <v>10</v>
      </c>
      <c r="C2445" t="inlineStr">
        <is>
          <t>Lentils</t>
        </is>
      </c>
      <c r="D2445" t="n">
        <v>604</v>
      </c>
      <c r="E2445" t="inlineStr">
        <is>
          <t>lb/ac</t>
        </is>
      </c>
    </row>
    <row r="2446">
      <c r="A2446" t="n">
        <v>2020</v>
      </c>
      <c r="B2446" t="n">
        <v>10</v>
      </c>
      <c r="C2446" t="inlineStr">
        <is>
          <t>Durum</t>
        </is>
      </c>
      <c r="D2446" t="n">
        <v>48.8</v>
      </c>
      <c r="E2446" t="inlineStr">
        <is>
          <t>bu/ac</t>
        </is>
      </c>
    </row>
    <row r="2447">
      <c r="A2447" t="n">
        <v>2020</v>
      </c>
      <c r="B2447" t="n">
        <v>10</v>
      </c>
      <c r="C2447" t="inlineStr">
        <is>
          <t>Canola</t>
        </is>
      </c>
      <c r="D2447" t="n">
        <v>30.9</v>
      </c>
      <c r="E2447" t="inlineStr">
        <is>
          <t>bu/ac</t>
        </is>
      </c>
    </row>
    <row r="2448">
      <c r="A2448" t="n">
        <v>2020</v>
      </c>
      <c r="B2448" t="n">
        <v>10</v>
      </c>
      <c r="C2448" t="inlineStr">
        <is>
          <t>Lentils</t>
        </is>
      </c>
      <c r="D2448" t="n">
        <v>1446</v>
      </c>
      <c r="E2448" t="inlineStr">
        <is>
          <t>lb/ac</t>
        </is>
      </c>
    </row>
    <row r="2449">
      <c r="A2449" t="n">
        <v>2020</v>
      </c>
      <c r="B2449" t="n">
        <v>10</v>
      </c>
      <c r="C2449" t="inlineStr">
        <is>
          <t>Flax</t>
        </is>
      </c>
      <c r="D2449" t="n">
        <v>23.8</v>
      </c>
      <c r="E2449" t="inlineStr">
        <is>
          <t>bu/ac</t>
        </is>
      </c>
    </row>
    <row r="2450">
      <c r="A2450" t="n">
        <v>2021</v>
      </c>
      <c r="B2450" t="n">
        <v>10</v>
      </c>
      <c r="C2450" t="inlineStr">
        <is>
          <t>Spring Wheat</t>
        </is>
      </c>
      <c r="D2450" t="n">
        <v>26</v>
      </c>
      <c r="E2450" t="inlineStr">
        <is>
          <t>bu/ac</t>
        </is>
      </c>
    </row>
    <row r="2451">
      <c r="A2451" t="n">
        <v>2021</v>
      </c>
      <c r="B2451" t="n">
        <v>10</v>
      </c>
      <c r="C2451" t="inlineStr">
        <is>
          <t>Durum</t>
        </is>
      </c>
      <c r="D2451" t="n">
        <v>29.8</v>
      </c>
      <c r="E2451" t="inlineStr">
        <is>
          <t>bu/ac</t>
        </is>
      </c>
    </row>
    <row r="2452">
      <c r="A2452" t="n">
        <v>2021</v>
      </c>
      <c r="B2452" t="n">
        <v>10</v>
      </c>
      <c r="C2452" t="inlineStr">
        <is>
          <t>Canola</t>
        </is>
      </c>
      <c r="D2452" t="n">
        <v>27.5</v>
      </c>
      <c r="E2452" t="inlineStr">
        <is>
          <t>bu/ac</t>
        </is>
      </c>
    </row>
    <row r="2453">
      <c r="A2453" t="n">
        <v>2021</v>
      </c>
      <c r="B2453" t="n">
        <v>10</v>
      </c>
      <c r="C2453" t="inlineStr">
        <is>
          <t>Peas</t>
        </is>
      </c>
      <c r="D2453" t="n">
        <v>20</v>
      </c>
      <c r="E2453" t="inlineStr">
        <is>
          <t>bu/ac</t>
        </is>
      </c>
    </row>
    <row r="2454">
      <c r="A2454" t="n">
        <v>2021</v>
      </c>
      <c r="B2454" t="n">
        <v>10</v>
      </c>
      <c r="C2454" t="inlineStr">
        <is>
          <t>Lentils</t>
        </is>
      </c>
      <c r="D2454" t="n">
        <v>1237</v>
      </c>
      <c r="E2454" t="inlineStr">
        <is>
          <t>lb/ac</t>
        </is>
      </c>
    </row>
    <row r="2455">
      <c r="A2455" t="n">
        <v>2021</v>
      </c>
      <c r="B2455" t="n">
        <v>10</v>
      </c>
      <c r="C2455" t="inlineStr">
        <is>
          <t>Flax</t>
        </is>
      </c>
      <c r="D2455" t="n">
        <v>14.2</v>
      </c>
      <c r="E2455" t="inlineStr">
        <is>
          <t>bu/ac</t>
        </is>
      </c>
    </row>
    <row r="2456">
      <c r="A2456" t="n">
        <v>2022</v>
      </c>
      <c r="B2456" t="n">
        <v>10</v>
      </c>
      <c r="C2456" t="inlineStr">
        <is>
          <t>Spring Wheat</t>
        </is>
      </c>
      <c r="D2456" t="n">
        <v>35</v>
      </c>
      <c r="E2456" t="inlineStr">
        <is>
          <t>bu/ac</t>
        </is>
      </c>
    </row>
    <row r="2457">
      <c r="A2457" t="n">
        <v>2022</v>
      </c>
      <c r="B2457" t="n">
        <v>10</v>
      </c>
      <c r="C2457" t="inlineStr">
        <is>
          <t>Durum</t>
        </is>
      </c>
      <c r="D2457" t="n">
        <v>36.5</v>
      </c>
      <c r="E2457" t="inlineStr">
        <is>
          <t>bu/ac</t>
        </is>
      </c>
    </row>
    <row r="2458">
      <c r="A2458" t="n">
        <v>2022</v>
      </c>
      <c r="B2458" t="n">
        <v>10</v>
      </c>
      <c r="C2458" t="inlineStr">
        <is>
          <t>Canola</t>
        </is>
      </c>
      <c r="D2458" t="n">
        <v>27.2</v>
      </c>
      <c r="E2458" t="inlineStr">
        <is>
          <t>bu/ac</t>
        </is>
      </c>
    </row>
    <row r="2459">
      <c r="A2459" t="n">
        <v>2022</v>
      </c>
      <c r="B2459" t="n">
        <v>10</v>
      </c>
      <c r="C2459" t="inlineStr">
        <is>
          <t>Oats</t>
        </is>
      </c>
      <c r="D2459" t="n">
        <v>24.8</v>
      </c>
      <c r="E2459" t="inlineStr">
        <is>
          <t>bu/ac</t>
        </is>
      </c>
    </row>
    <row r="2460">
      <c r="A2460" t="n">
        <v>2022</v>
      </c>
      <c r="B2460" t="n">
        <v>10</v>
      </c>
      <c r="C2460" t="inlineStr">
        <is>
          <t>Peas</t>
        </is>
      </c>
      <c r="D2460" t="n">
        <v>26.5</v>
      </c>
      <c r="E2460" t="inlineStr">
        <is>
          <t>bu/ac</t>
        </is>
      </c>
    </row>
    <row r="2461">
      <c r="A2461" t="n">
        <v>2022</v>
      </c>
      <c r="B2461" t="n">
        <v>10</v>
      </c>
      <c r="C2461" t="inlineStr">
        <is>
          <t>Lentils</t>
        </is>
      </c>
      <c r="D2461" t="n">
        <v>874.8</v>
      </c>
      <c r="E2461" t="inlineStr">
        <is>
          <t>lb/ac</t>
        </is>
      </c>
    </row>
    <row r="2462">
      <c r="A2462" t="n">
        <v>2022</v>
      </c>
      <c r="B2462" t="n">
        <v>10</v>
      </c>
      <c r="C2462" t="inlineStr">
        <is>
          <t>Flax</t>
        </is>
      </c>
      <c r="D2462" t="n">
        <v>17.9</v>
      </c>
      <c r="E2462" t="inlineStr">
        <is>
          <t>bu/ac</t>
        </is>
      </c>
    </row>
    <row r="2463">
      <c r="A2463" t="n">
        <v>2023</v>
      </c>
      <c r="B2463" t="n">
        <v>10</v>
      </c>
      <c r="C2463" t="inlineStr">
        <is>
          <t>Spring Wheat</t>
        </is>
      </c>
      <c r="D2463" t="n">
        <v>22</v>
      </c>
      <c r="E2463" t="inlineStr">
        <is>
          <t>bu/ac</t>
        </is>
      </c>
    </row>
    <row r="2464">
      <c r="A2464" t="n">
        <v>2023</v>
      </c>
      <c r="B2464" t="n">
        <v>10</v>
      </c>
      <c r="C2464" t="inlineStr">
        <is>
          <t>Durum</t>
        </is>
      </c>
      <c r="D2464" t="n">
        <v>22.2</v>
      </c>
      <c r="E2464" t="inlineStr">
        <is>
          <t>bu/ac</t>
        </is>
      </c>
    </row>
    <row r="2465">
      <c r="A2465" t="n">
        <v>2023</v>
      </c>
      <c r="B2465" t="n">
        <v>10</v>
      </c>
      <c r="C2465" t="inlineStr">
        <is>
          <t>Canola</t>
        </is>
      </c>
      <c r="D2465" t="n">
        <v>18</v>
      </c>
      <c r="E2465" t="inlineStr">
        <is>
          <t>bu/ac</t>
        </is>
      </c>
    </row>
    <row r="2466">
      <c r="A2466" t="n">
        <v>2023</v>
      </c>
      <c r="B2466" t="n">
        <v>10</v>
      </c>
      <c r="C2466" t="inlineStr">
        <is>
          <t>Peas</t>
        </is>
      </c>
      <c r="D2466" t="n">
        <v>15.8</v>
      </c>
      <c r="E2466" t="inlineStr">
        <is>
          <t>bu/ac</t>
        </is>
      </c>
    </row>
    <row r="2467">
      <c r="A2467" t="n">
        <v>2023</v>
      </c>
      <c r="B2467" t="n">
        <v>10</v>
      </c>
      <c r="C2467" t="inlineStr">
        <is>
          <t>Lentils</t>
        </is>
      </c>
      <c r="D2467" t="n">
        <v>1083.8</v>
      </c>
      <c r="E2467" t="inlineStr">
        <is>
          <t>lb/ac</t>
        </is>
      </c>
    </row>
    <row r="2468">
      <c r="A2468" t="n">
        <v>2023</v>
      </c>
      <c r="B2468" t="n">
        <v>10</v>
      </c>
      <c r="C2468" t="inlineStr">
        <is>
          <t>Flax</t>
        </is>
      </c>
      <c r="D2468" t="n">
        <v>13.6</v>
      </c>
      <c r="E2468" t="inlineStr">
        <is>
          <t>bu/ac</t>
        </is>
      </c>
    </row>
    <row r="2469">
      <c r="A2469" t="n">
        <v>2024</v>
      </c>
      <c r="B2469" t="n">
        <v>10</v>
      </c>
      <c r="C2469" t="inlineStr">
        <is>
          <t>Spring Wheat</t>
        </is>
      </c>
      <c r="D2469" t="n">
        <v>16</v>
      </c>
      <c r="E2469" t="inlineStr">
        <is>
          <t>bu/ac</t>
        </is>
      </c>
    </row>
    <row r="2470">
      <c r="A2470" t="n">
        <v>2024</v>
      </c>
      <c r="B2470" t="n">
        <v>10</v>
      </c>
      <c r="C2470" t="inlineStr">
        <is>
          <t>Durum</t>
        </is>
      </c>
      <c r="D2470" t="n">
        <v>15.1</v>
      </c>
      <c r="E2470" t="inlineStr">
        <is>
          <t>bu/ac</t>
        </is>
      </c>
    </row>
    <row r="2471">
      <c r="A2471" t="n">
        <v>2024</v>
      </c>
      <c r="B2471" t="n">
        <v>10</v>
      </c>
      <c r="C2471" t="inlineStr">
        <is>
          <t>Canola</t>
        </is>
      </c>
      <c r="D2471" t="n">
        <v>2.5</v>
      </c>
      <c r="E2471" t="inlineStr">
        <is>
          <t>bu/ac</t>
        </is>
      </c>
    </row>
    <row r="2472">
      <c r="A2472" t="n">
        <v>2024</v>
      </c>
      <c r="B2472" t="n">
        <v>10</v>
      </c>
      <c r="C2472" t="inlineStr">
        <is>
          <t>Peas</t>
        </is>
      </c>
      <c r="D2472" t="n">
        <v>7</v>
      </c>
      <c r="E2472" t="inlineStr">
        <is>
          <t>bu/ac</t>
        </is>
      </c>
    </row>
    <row r="2473">
      <c r="A2473" t="n">
        <v>2024</v>
      </c>
      <c r="B2473" t="n">
        <v>10</v>
      </c>
      <c r="C2473" t="inlineStr">
        <is>
          <t>Lentils</t>
        </is>
      </c>
      <c r="D2473" t="n">
        <v>331</v>
      </c>
      <c r="E2473" t="inlineStr">
        <is>
          <t>lb/ac</t>
        </is>
      </c>
    </row>
    <row r="2474">
      <c r="A2474" t="n">
        <v>2024</v>
      </c>
      <c r="B2474" t="n">
        <v>10</v>
      </c>
      <c r="C2474" t="inlineStr">
        <is>
          <t>Flax</t>
        </is>
      </c>
      <c r="D2474" t="n">
        <v>5</v>
      </c>
      <c r="E2474" t="inlineStr">
        <is>
          <t>bu/ac</t>
        </is>
      </c>
    </row>
    <row r="2475">
      <c r="A2475" t="n">
        <v>2025</v>
      </c>
      <c r="B2475" t="n">
        <v>10</v>
      </c>
      <c r="C2475" t="inlineStr">
        <is>
          <t>Spring Wheat</t>
        </is>
      </c>
      <c r="D2475" t="n">
        <v>38</v>
      </c>
      <c r="E2475" t="inlineStr">
        <is>
          <t>bu/ac</t>
        </is>
      </c>
    </row>
    <row r="2476">
      <c r="A2476" t="n">
        <v>2025</v>
      </c>
      <c r="B2476" t="n">
        <v>10</v>
      </c>
      <c r="C2476" t="inlineStr">
        <is>
          <t>Durum</t>
        </is>
      </c>
      <c r="D2476" t="n">
        <v>35</v>
      </c>
      <c r="E2476" t="inlineStr">
        <is>
          <t>bu/ac</t>
        </is>
      </c>
    </row>
    <row r="2477">
      <c r="A2477" t="n">
        <v>2025</v>
      </c>
      <c r="B2477" t="n">
        <v>10</v>
      </c>
      <c r="C2477" t="inlineStr">
        <is>
          <t>Canola</t>
        </is>
      </c>
      <c r="D2477" t="n">
        <v>28.2</v>
      </c>
      <c r="E2477" t="inlineStr">
        <is>
          <t>bu/ac</t>
        </is>
      </c>
    </row>
    <row r="2478">
      <c r="A2478" t="n">
        <v>2025</v>
      </c>
      <c r="B2478" t="n">
        <v>10</v>
      </c>
      <c r="C2478" t="inlineStr">
        <is>
          <t>Barley</t>
        </is>
      </c>
      <c r="D2478" t="n">
        <v>29.1</v>
      </c>
      <c r="E2478" t="inlineStr">
        <is>
          <t>bu/ac</t>
        </is>
      </c>
    </row>
    <row r="2479">
      <c r="A2479" t="n">
        <v>2025</v>
      </c>
      <c r="B2479" t="n">
        <v>10</v>
      </c>
      <c r="C2479" t="inlineStr">
        <is>
          <t>Peas</t>
        </is>
      </c>
      <c r="D2479" t="n">
        <v>34.2</v>
      </c>
      <c r="E2479" t="inlineStr">
        <is>
          <t>bu/ac</t>
        </is>
      </c>
    </row>
    <row r="2480">
      <c r="A2480" t="n">
        <v>2025</v>
      </c>
      <c r="B2480" t="n">
        <v>10</v>
      </c>
      <c r="C2480" t="inlineStr">
        <is>
          <t>Lentils</t>
        </is>
      </c>
      <c r="D2480" t="n">
        <v>1404</v>
      </c>
      <c r="E2480" t="inlineStr">
        <is>
          <t>lb/ac</t>
        </is>
      </c>
    </row>
    <row r="2481">
      <c r="A2481" t="n">
        <v>2025</v>
      </c>
      <c r="B2481" t="n">
        <v>10</v>
      </c>
      <c r="C2481" t="inlineStr">
        <is>
          <t>Flax</t>
        </is>
      </c>
      <c r="D2481" t="n">
        <v>19.8</v>
      </c>
      <c r="E2481" t="inlineStr">
        <is>
          <t>bu/ac</t>
        </is>
      </c>
    </row>
    <row r="2482">
      <c r="A2482" t="n">
        <v>1990</v>
      </c>
      <c r="B2482" t="n">
        <v>11</v>
      </c>
      <c r="C2482" t="inlineStr">
        <is>
          <t>Spring Wheat</t>
        </is>
      </c>
      <c r="D2482" t="n">
        <v>24.4</v>
      </c>
      <c r="E2482" t="inlineStr">
        <is>
          <t>bu/ac</t>
        </is>
      </c>
    </row>
    <row r="2483">
      <c r="A2483" t="n">
        <v>1990</v>
      </c>
      <c r="B2483" t="n">
        <v>11</v>
      </c>
      <c r="C2483" t="inlineStr">
        <is>
          <t>Durum</t>
        </is>
      </c>
      <c r="D2483" t="n">
        <v>22.6</v>
      </c>
      <c r="E2483" t="inlineStr">
        <is>
          <t>bu/ac</t>
        </is>
      </c>
    </row>
    <row r="2484">
      <c r="A2484" t="n">
        <v>1990</v>
      </c>
      <c r="B2484" t="n">
        <v>11</v>
      </c>
      <c r="C2484" t="inlineStr">
        <is>
          <t>Barley</t>
        </is>
      </c>
      <c r="D2484" t="n">
        <v>42.5</v>
      </c>
      <c r="E2484" t="inlineStr">
        <is>
          <t>bu/ac</t>
        </is>
      </c>
    </row>
    <row r="2485">
      <c r="A2485" t="n">
        <v>1990</v>
      </c>
      <c r="B2485" t="n">
        <v>11</v>
      </c>
      <c r="C2485" t="inlineStr">
        <is>
          <t>Oats</t>
        </is>
      </c>
      <c r="D2485" t="n">
        <v>33</v>
      </c>
      <c r="E2485" t="inlineStr">
        <is>
          <t>bu/ac</t>
        </is>
      </c>
    </row>
    <row r="2486">
      <c r="A2486" t="n">
        <v>1990</v>
      </c>
      <c r="B2486" t="n">
        <v>11</v>
      </c>
      <c r="C2486" t="inlineStr">
        <is>
          <t>Flax</t>
        </is>
      </c>
      <c r="D2486" t="n">
        <v>10</v>
      </c>
      <c r="E2486" t="inlineStr">
        <is>
          <t>bu/ac</t>
        </is>
      </c>
    </row>
    <row r="2487">
      <c r="A2487" t="n">
        <v>1991</v>
      </c>
      <c r="B2487" t="n">
        <v>11</v>
      </c>
      <c r="C2487" t="inlineStr">
        <is>
          <t>Spring Wheat</t>
        </is>
      </c>
      <c r="D2487" t="n">
        <v>30</v>
      </c>
      <c r="E2487" t="inlineStr">
        <is>
          <t>bu/ac</t>
        </is>
      </c>
    </row>
    <row r="2488">
      <c r="A2488" t="n">
        <v>1991</v>
      </c>
      <c r="B2488" t="n">
        <v>11</v>
      </c>
      <c r="C2488" t="inlineStr">
        <is>
          <t>Durum</t>
        </is>
      </c>
      <c r="D2488" t="n">
        <v>34.1</v>
      </c>
      <c r="E2488" t="inlineStr">
        <is>
          <t>bu/ac</t>
        </is>
      </c>
    </row>
    <row r="2489">
      <c r="A2489" t="n">
        <v>1991</v>
      </c>
      <c r="B2489" t="n">
        <v>11</v>
      </c>
      <c r="C2489" t="inlineStr">
        <is>
          <t>Barley</t>
        </is>
      </c>
      <c r="D2489" t="n">
        <v>36.5</v>
      </c>
      <c r="E2489" t="inlineStr">
        <is>
          <t>bu/ac</t>
        </is>
      </c>
    </row>
    <row r="2490">
      <c r="A2490" t="n">
        <v>1991</v>
      </c>
      <c r="B2490" t="n">
        <v>11</v>
      </c>
      <c r="C2490" t="inlineStr">
        <is>
          <t>Oats</t>
        </is>
      </c>
      <c r="D2490" t="n">
        <v>63.3</v>
      </c>
      <c r="E2490" t="inlineStr">
        <is>
          <t>bu/ac</t>
        </is>
      </c>
    </row>
    <row r="2491">
      <c r="A2491" t="n">
        <v>1992</v>
      </c>
      <c r="B2491" t="n">
        <v>11</v>
      </c>
      <c r="C2491" t="inlineStr">
        <is>
          <t>Spring Wheat</t>
        </is>
      </c>
      <c r="D2491" t="n">
        <v>33.3</v>
      </c>
      <c r="E2491" t="inlineStr">
        <is>
          <t>bu/ac</t>
        </is>
      </c>
    </row>
    <row r="2492">
      <c r="A2492" t="n">
        <v>1992</v>
      </c>
      <c r="B2492" t="n">
        <v>11</v>
      </c>
      <c r="C2492" t="inlineStr">
        <is>
          <t>Durum</t>
        </is>
      </c>
      <c r="D2492" t="n">
        <v>35.1</v>
      </c>
      <c r="E2492" t="inlineStr">
        <is>
          <t>bu/ac</t>
        </is>
      </c>
    </row>
    <row r="2493">
      <c r="A2493" t="n">
        <v>1992</v>
      </c>
      <c r="B2493" t="n">
        <v>11</v>
      </c>
      <c r="C2493" t="inlineStr">
        <is>
          <t>Barley</t>
        </is>
      </c>
      <c r="D2493" t="n">
        <v>40</v>
      </c>
      <c r="E2493" t="inlineStr">
        <is>
          <t>bu/ac</t>
        </is>
      </c>
    </row>
    <row r="2494">
      <c r="A2494" t="n">
        <v>1992</v>
      </c>
      <c r="B2494" t="n">
        <v>11</v>
      </c>
      <c r="C2494" t="inlineStr">
        <is>
          <t>Oats</t>
        </is>
      </c>
      <c r="D2494" t="n">
        <v>50</v>
      </c>
      <c r="E2494" t="inlineStr">
        <is>
          <t>bu/ac</t>
        </is>
      </c>
    </row>
    <row r="2495">
      <c r="A2495" t="n">
        <v>1992</v>
      </c>
      <c r="B2495" t="n">
        <v>11</v>
      </c>
      <c r="C2495" t="inlineStr">
        <is>
          <t>Flax</t>
        </is>
      </c>
      <c r="D2495" t="n">
        <v>7</v>
      </c>
      <c r="E2495" t="inlineStr">
        <is>
          <t>bu/ac</t>
        </is>
      </c>
    </row>
    <row r="2496">
      <c r="A2496" t="n">
        <v>1993</v>
      </c>
      <c r="B2496" t="n">
        <v>11</v>
      </c>
      <c r="C2496" t="inlineStr">
        <is>
          <t>Spring Wheat</t>
        </is>
      </c>
      <c r="D2496" t="n">
        <v>30.5</v>
      </c>
      <c r="E2496" t="inlineStr">
        <is>
          <t>bu/ac</t>
        </is>
      </c>
    </row>
    <row r="2497">
      <c r="A2497" t="n">
        <v>1993</v>
      </c>
      <c r="B2497" t="n">
        <v>11</v>
      </c>
      <c r="C2497" t="inlineStr">
        <is>
          <t>Durum</t>
        </is>
      </c>
      <c r="D2497" t="n">
        <v>30.2</v>
      </c>
      <c r="E2497" t="inlineStr">
        <is>
          <t>bu/ac</t>
        </is>
      </c>
    </row>
    <row r="2498">
      <c r="A2498" t="n">
        <v>1993</v>
      </c>
      <c r="B2498" t="n">
        <v>11</v>
      </c>
      <c r="C2498" t="inlineStr">
        <is>
          <t>Canola</t>
        </is>
      </c>
      <c r="D2498" t="n">
        <v>15</v>
      </c>
      <c r="E2498" t="inlineStr">
        <is>
          <t>bu/ac</t>
        </is>
      </c>
    </row>
    <row r="2499">
      <c r="A2499" t="n">
        <v>1993</v>
      </c>
      <c r="B2499" t="n">
        <v>11</v>
      </c>
      <c r="C2499" t="inlineStr">
        <is>
          <t>Barley</t>
        </is>
      </c>
      <c r="D2499" t="n">
        <v>44</v>
      </c>
      <c r="E2499" t="inlineStr">
        <is>
          <t>bu/ac</t>
        </is>
      </c>
    </row>
    <row r="2500">
      <c r="A2500" t="n">
        <v>1993</v>
      </c>
      <c r="B2500" t="n">
        <v>11</v>
      </c>
      <c r="C2500" t="inlineStr">
        <is>
          <t>Oats</t>
        </is>
      </c>
      <c r="D2500" t="n">
        <v>40</v>
      </c>
      <c r="E2500" t="inlineStr">
        <is>
          <t>bu/ac</t>
        </is>
      </c>
    </row>
    <row r="2501">
      <c r="A2501" t="n">
        <v>1993</v>
      </c>
      <c r="B2501" t="n">
        <v>11</v>
      </c>
      <c r="C2501" t="inlineStr">
        <is>
          <t>Lentils</t>
        </is>
      </c>
      <c r="D2501" t="n">
        <v>500</v>
      </c>
      <c r="E2501" t="inlineStr">
        <is>
          <t>lb/ac</t>
        </is>
      </c>
    </row>
    <row r="2502">
      <c r="A2502" t="n">
        <v>1993</v>
      </c>
      <c r="B2502" t="n">
        <v>11</v>
      </c>
      <c r="C2502" t="inlineStr">
        <is>
          <t>Flax</t>
        </is>
      </c>
      <c r="D2502" t="n">
        <v>10</v>
      </c>
      <c r="E2502" t="inlineStr">
        <is>
          <t>bu/ac</t>
        </is>
      </c>
    </row>
    <row r="2503">
      <c r="A2503" t="n">
        <v>1994</v>
      </c>
      <c r="B2503" t="n">
        <v>11</v>
      </c>
      <c r="C2503" t="inlineStr">
        <is>
          <t>Spring Wheat</t>
        </is>
      </c>
      <c r="D2503" t="n">
        <v>28.6</v>
      </c>
      <c r="E2503" t="inlineStr">
        <is>
          <t>bu/ac</t>
        </is>
      </c>
    </row>
    <row r="2504">
      <c r="A2504" t="n">
        <v>1994</v>
      </c>
      <c r="B2504" t="n">
        <v>11</v>
      </c>
      <c r="C2504" t="inlineStr">
        <is>
          <t>Durum</t>
        </is>
      </c>
      <c r="D2504" t="n">
        <v>27.1</v>
      </c>
      <c r="E2504" t="inlineStr">
        <is>
          <t>bu/ac</t>
        </is>
      </c>
    </row>
    <row r="2505">
      <c r="A2505" t="n">
        <v>1994</v>
      </c>
      <c r="B2505" t="n">
        <v>11</v>
      </c>
      <c r="C2505" t="inlineStr">
        <is>
          <t>Canola</t>
        </is>
      </c>
      <c r="D2505" t="n">
        <v>15</v>
      </c>
      <c r="E2505" t="inlineStr">
        <is>
          <t>bu/ac</t>
        </is>
      </c>
    </row>
    <row r="2506">
      <c r="A2506" t="n">
        <v>1994</v>
      </c>
      <c r="B2506" t="n">
        <v>11</v>
      </c>
      <c r="C2506" t="inlineStr">
        <is>
          <t>Barley</t>
        </is>
      </c>
      <c r="D2506" t="n">
        <v>30</v>
      </c>
      <c r="E2506" t="inlineStr">
        <is>
          <t>bu/ac</t>
        </is>
      </c>
    </row>
    <row r="2507">
      <c r="A2507" t="n">
        <v>1994</v>
      </c>
      <c r="B2507" t="n">
        <v>11</v>
      </c>
      <c r="C2507" t="inlineStr">
        <is>
          <t>Oats</t>
        </is>
      </c>
      <c r="D2507" t="n">
        <v>27.3</v>
      </c>
      <c r="E2507" t="inlineStr">
        <is>
          <t>bu/ac</t>
        </is>
      </c>
    </row>
    <row r="2508">
      <c r="A2508" t="n">
        <v>1994</v>
      </c>
      <c r="B2508" t="n">
        <v>11</v>
      </c>
      <c r="C2508" t="inlineStr">
        <is>
          <t>Lentils</t>
        </is>
      </c>
      <c r="D2508" t="n">
        <v>1200</v>
      </c>
      <c r="E2508" t="inlineStr">
        <is>
          <t>lb/ac</t>
        </is>
      </c>
    </row>
    <row r="2509">
      <c r="A2509" t="n">
        <v>1994</v>
      </c>
      <c r="B2509" t="n">
        <v>11</v>
      </c>
      <c r="C2509" t="inlineStr">
        <is>
          <t>Flax</t>
        </is>
      </c>
      <c r="D2509" t="n">
        <v>10</v>
      </c>
      <c r="E2509" t="inlineStr">
        <is>
          <t>bu/ac</t>
        </is>
      </c>
    </row>
    <row r="2510">
      <c r="A2510" t="n">
        <v>1995</v>
      </c>
      <c r="B2510" t="n">
        <v>11</v>
      </c>
      <c r="C2510" t="inlineStr">
        <is>
          <t>Spring Wheat</t>
        </is>
      </c>
      <c r="D2510" t="n">
        <v>30</v>
      </c>
      <c r="E2510" t="inlineStr">
        <is>
          <t>bu/ac</t>
        </is>
      </c>
    </row>
    <row r="2511">
      <c r="A2511" t="n">
        <v>1995</v>
      </c>
      <c r="B2511" t="n">
        <v>11</v>
      </c>
      <c r="C2511" t="inlineStr">
        <is>
          <t>Durum</t>
        </is>
      </c>
      <c r="D2511" t="n">
        <v>35.9</v>
      </c>
      <c r="E2511" t="inlineStr">
        <is>
          <t>bu/ac</t>
        </is>
      </c>
    </row>
    <row r="2512">
      <c r="A2512" t="n">
        <v>1995</v>
      </c>
      <c r="B2512" t="n">
        <v>11</v>
      </c>
      <c r="C2512" t="inlineStr">
        <is>
          <t>Canola</t>
        </is>
      </c>
      <c r="D2512" t="n">
        <v>13.2</v>
      </c>
      <c r="E2512" t="inlineStr">
        <is>
          <t>bu/ac</t>
        </is>
      </c>
    </row>
    <row r="2513">
      <c r="A2513" t="n">
        <v>1995</v>
      </c>
      <c r="B2513" t="n">
        <v>11</v>
      </c>
      <c r="C2513" t="inlineStr">
        <is>
          <t>Barley</t>
        </is>
      </c>
      <c r="D2513" t="n">
        <v>30</v>
      </c>
      <c r="E2513" t="inlineStr">
        <is>
          <t>bu/ac</t>
        </is>
      </c>
    </row>
    <row r="2514">
      <c r="A2514" t="n">
        <v>1995</v>
      </c>
      <c r="B2514" t="n">
        <v>11</v>
      </c>
      <c r="C2514" t="inlineStr">
        <is>
          <t>Oats</t>
        </is>
      </c>
      <c r="D2514" t="n">
        <v>40</v>
      </c>
      <c r="E2514" t="inlineStr">
        <is>
          <t>bu/ac</t>
        </is>
      </c>
    </row>
    <row r="2515">
      <c r="A2515" t="n">
        <v>1995</v>
      </c>
      <c r="B2515" t="n">
        <v>11</v>
      </c>
      <c r="C2515" t="inlineStr">
        <is>
          <t>Peas</t>
        </is>
      </c>
      <c r="D2515" t="n">
        <v>13.3</v>
      </c>
      <c r="E2515" t="inlineStr">
        <is>
          <t>bu/ac</t>
        </is>
      </c>
    </row>
    <row r="2516">
      <c r="A2516" t="n">
        <v>1995</v>
      </c>
      <c r="B2516" t="n">
        <v>11</v>
      </c>
      <c r="C2516" t="inlineStr">
        <is>
          <t>Lentils</t>
        </is>
      </c>
      <c r="D2516" t="n">
        <v>1000</v>
      </c>
      <c r="E2516" t="inlineStr">
        <is>
          <t>lb/ac</t>
        </is>
      </c>
    </row>
    <row r="2517">
      <c r="A2517" t="n">
        <v>1995</v>
      </c>
      <c r="B2517" t="n">
        <v>11</v>
      </c>
      <c r="C2517" t="inlineStr">
        <is>
          <t>Flax</t>
        </is>
      </c>
      <c r="D2517" t="n">
        <v>20</v>
      </c>
      <c r="E2517" t="inlineStr">
        <is>
          <t>bu/ac</t>
        </is>
      </c>
    </row>
    <row r="2518">
      <c r="A2518" t="n">
        <v>1996</v>
      </c>
      <c r="B2518" t="n">
        <v>11</v>
      </c>
      <c r="C2518" t="inlineStr">
        <is>
          <t>Spring Wheat</t>
        </is>
      </c>
      <c r="D2518" t="n">
        <v>26.4</v>
      </c>
      <c r="E2518" t="inlineStr">
        <is>
          <t>bu/ac</t>
        </is>
      </c>
    </row>
    <row r="2519">
      <c r="A2519" t="n">
        <v>1996</v>
      </c>
      <c r="B2519" t="n">
        <v>11</v>
      </c>
      <c r="C2519" t="inlineStr">
        <is>
          <t>Durum</t>
        </is>
      </c>
      <c r="D2519" t="n">
        <v>24.6</v>
      </c>
      <c r="E2519" t="inlineStr">
        <is>
          <t>bu/ac</t>
        </is>
      </c>
    </row>
    <row r="2520">
      <c r="A2520" t="n">
        <v>1996</v>
      </c>
      <c r="B2520" t="n">
        <v>11</v>
      </c>
      <c r="C2520" t="inlineStr">
        <is>
          <t>Barley</t>
        </is>
      </c>
      <c r="D2520" t="n">
        <v>40.6</v>
      </c>
      <c r="E2520" t="inlineStr">
        <is>
          <t>bu/ac</t>
        </is>
      </c>
    </row>
    <row r="2521">
      <c r="A2521" t="n">
        <v>1996</v>
      </c>
      <c r="B2521" t="n">
        <v>11</v>
      </c>
      <c r="C2521" t="inlineStr">
        <is>
          <t>Oats</t>
        </is>
      </c>
      <c r="D2521" t="n">
        <v>40.6</v>
      </c>
      <c r="E2521" t="inlineStr">
        <is>
          <t>bu/ac</t>
        </is>
      </c>
    </row>
    <row r="2522">
      <c r="A2522" t="n">
        <v>1996</v>
      </c>
      <c r="B2522" t="n">
        <v>11</v>
      </c>
      <c r="C2522" t="inlineStr">
        <is>
          <t>Peas</t>
        </is>
      </c>
      <c r="D2522" t="n">
        <v>23.7</v>
      </c>
      <c r="E2522" t="inlineStr">
        <is>
          <t>bu/ac</t>
        </is>
      </c>
    </row>
    <row r="2523">
      <c r="A2523" t="n">
        <v>1996</v>
      </c>
      <c r="B2523" t="n">
        <v>11</v>
      </c>
      <c r="C2523" t="inlineStr">
        <is>
          <t>Lentils</t>
        </is>
      </c>
      <c r="D2523" t="n">
        <v>1493</v>
      </c>
      <c r="E2523" t="inlineStr">
        <is>
          <t>lb/ac</t>
        </is>
      </c>
    </row>
    <row r="2524">
      <c r="A2524" t="n">
        <v>1997</v>
      </c>
      <c r="B2524" t="n">
        <v>11</v>
      </c>
      <c r="C2524" t="inlineStr">
        <is>
          <t>Spring Wheat</t>
        </is>
      </c>
      <c r="D2524" t="n">
        <v>25.3</v>
      </c>
      <c r="E2524" t="inlineStr">
        <is>
          <t>bu/ac</t>
        </is>
      </c>
    </row>
    <row r="2525">
      <c r="A2525" t="n">
        <v>1997</v>
      </c>
      <c r="B2525" t="n">
        <v>11</v>
      </c>
      <c r="C2525" t="inlineStr">
        <is>
          <t>Durum</t>
        </is>
      </c>
      <c r="D2525" t="n">
        <v>27.1</v>
      </c>
      <c r="E2525" t="inlineStr">
        <is>
          <t>bu/ac</t>
        </is>
      </c>
    </row>
    <row r="2526">
      <c r="A2526" t="n">
        <v>1997</v>
      </c>
      <c r="B2526" t="n">
        <v>11</v>
      </c>
      <c r="C2526" t="inlineStr">
        <is>
          <t>Canola</t>
        </is>
      </c>
      <c r="D2526" t="n">
        <v>9.300000000000001</v>
      </c>
      <c r="E2526" t="inlineStr">
        <is>
          <t>bu/ac</t>
        </is>
      </c>
    </row>
    <row r="2527">
      <c r="A2527" t="n">
        <v>1997</v>
      </c>
      <c r="B2527" t="n">
        <v>11</v>
      </c>
      <c r="C2527" t="inlineStr">
        <is>
          <t>Barley</t>
        </is>
      </c>
      <c r="D2527" t="n">
        <v>41.6</v>
      </c>
      <c r="E2527" t="inlineStr">
        <is>
          <t>bu/ac</t>
        </is>
      </c>
    </row>
    <row r="2528">
      <c r="A2528" t="n">
        <v>1997</v>
      </c>
      <c r="B2528" t="n">
        <v>11</v>
      </c>
      <c r="C2528" t="inlineStr">
        <is>
          <t>Oats</t>
        </is>
      </c>
      <c r="D2528" t="n">
        <v>63.5</v>
      </c>
      <c r="E2528" t="inlineStr">
        <is>
          <t>bu/ac</t>
        </is>
      </c>
    </row>
    <row r="2529">
      <c r="A2529" t="n">
        <v>1997</v>
      </c>
      <c r="B2529" t="n">
        <v>11</v>
      </c>
      <c r="C2529" t="inlineStr">
        <is>
          <t>Peas</t>
        </is>
      </c>
      <c r="D2529" t="n">
        <v>22</v>
      </c>
      <c r="E2529" t="inlineStr">
        <is>
          <t>bu/ac</t>
        </is>
      </c>
    </row>
    <row r="2530">
      <c r="A2530" t="n">
        <v>1997</v>
      </c>
      <c r="B2530" t="n">
        <v>11</v>
      </c>
      <c r="C2530" t="inlineStr">
        <is>
          <t>Lentils</t>
        </is>
      </c>
      <c r="D2530" t="n">
        <v>676</v>
      </c>
      <c r="E2530" t="inlineStr">
        <is>
          <t>lb/ac</t>
        </is>
      </c>
    </row>
    <row r="2531">
      <c r="A2531" t="n">
        <v>1997</v>
      </c>
      <c r="B2531" t="n">
        <v>11</v>
      </c>
      <c r="C2531" t="inlineStr">
        <is>
          <t>Flax</t>
        </is>
      </c>
      <c r="D2531" t="n">
        <v>15</v>
      </c>
      <c r="E2531" t="inlineStr">
        <is>
          <t>bu/ac</t>
        </is>
      </c>
    </row>
    <row r="2532">
      <c r="A2532" t="n">
        <v>1998</v>
      </c>
      <c r="B2532" t="n">
        <v>11</v>
      </c>
      <c r="C2532" t="inlineStr">
        <is>
          <t>Spring Wheat</t>
        </is>
      </c>
      <c r="D2532" t="n">
        <v>25.2</v>
      </c>
      <c r="E2532" t="inlineStr">
        <is>
          <t>bu/ac</t>
        </is>
      </c>
    </row>
    <row r="2533">
      <c r="A2533" t="n">
        <v>1998</v>
      </c>
      <c r="B2533" t="n">
        <v>11</v>
      </c>
      <c r="C2533" t="inlineStr">
        <is>
          <t>Durum</t>
        </is>
      </c>
      <c r="D2533" t="n">
        <v>31.1</v>
      </c>
      <c r="E2533" t="inlineStr">
        <is>
          <t>bu/ac</t>
        </is>
      </c>
    </row>
    <row r="2534">
      <c r="A2534" t="n">
        <v>1998</v>
      </c>
      <c r="B2534" t="n">
        <v>11</v>
      </c>
      <c r="C2534" t="inlineStr">
        <is>
          <t>Canola</t>
        </is>
      </c>
      <c r="D2534" t="n">
        <v>23.9</v>
      </c>
      <c r="E2534" t="inlineStr">
        <is>
          <t>bu/ac</t>
        </is>
      </c>
    </row>
    <row r="2535">
      <c r="A2535" t="n">
        <v>1998</v>
      </c>
      <c r="B2535" t="n">
        <v>11</v>
      </c>
      <c r="C2535" t="inlineStr">
        <is>
          <t>Barley</t>
        </is>
      </c>
      <c r="D2535" t="n">
        <v>45.1</v>
      </c>
      <c r="E2535" t="inlineStr">
        <is>
          <t>bu/ac</t>
        </is>
      </c>
    </row>
    <row r="2536">
      <c r="A2536" t="n">
        <v>1998</v>
      </c>
      <c r="B2536" t="n">
        <v>11</v>
      </c>
      <c r="C2536" t="inlineStr">
        <is>
          <t>Oats</t>
        </is>
      </c>
      <c r="D2536" t="n">
        <v>43.7</v>
      </c>
      <c r="E2536" t="inlineStr">
        <is>
          <t>bu/ac</t>
        </is>
      </c>
    </row>
    <row r="2537">
      <c r="A2537" t="n">
        <v>1998</v>
      </c>
      <c r="B2537" t="n">
        <v>11</v>
      </c>
      <c r="C2537" t="inlineStr">
        <is>
          <t>Peas</t>
        </is>
      </c>
      <c r="D2537" t="n">
        <v>30.2</v>
      </c>
      <c r="E2537" t="inlineStr">
        <is>
          <t>bu/ac</t>
        </is>
      </c>
    </row>
    <row r="2538">
      <c r="A2538" t="n">
        <v>1998</v>
      </c>
      <c r="B2538" t="n">
        <v>11</v>
      </c>
      <c r="C2538" t="inlineStr">
        <is>
          <t>Lentils</t>
        </is>
      </c>
      <c r="D2538" t="n">
        <v>1200</v>
      </c>
      <c r="E2538" t="inlineStr">
        <is>
          <t>lb/ac</t>
        </is>
      </c>
    </row>
    <row r="2539">
      <c r="A2539" t="n">
        <v>1998</v>
      </c>
      <c r="B2539" t="n">
        <v>11</v>
      </c>
      <c r="C2539" t="inlineStr">
        <is>
          <t>Flax</t>
        </is>
      </c>
      <c r="D2539" t="n">
        <v>16</v>
      </c>
      <c r="E2539" t="inlineStr">
        <is>
          <t>bu/ac</t>
        </is>
      </c>
    </row>
    <row r="2540">
      <c r="A2540" t="n">
        <v>1999</v>
      </c>
      <c r="B2540" t="n">
        <v>11</v>
      </c>
      <c r="C2540" t="inlineStr">
        <is>
          <t>Spring Wheat</t>
        </is>
      </c>
      <c r="D2540" t="n">
        <v>28.2</v>
      </c>
      <c r="E2540" t="inlineStr">
        <is>
          <t>bu/ac</t>
        </is>
      </c>
    </row>
    <row r="2541">
      <c r="A2541" t="n">
        <v>1999</v>
      </c>
      <c r="B2541" t="n">
        <v>11</v>
      </c>
      <c r="C2541" t="inlineStr">
        <is>
          <t>Durum</t>
        </is>
      </c>
      <c r="D2541" t="n">
        <v>35.4</v>
      </c>
      <c r="E2541" t="inlineStr">
        <is>
          <t>bu/ac</t>
        </is>
      </c>
    </row>
    <row r="2542">
      <c r="A2542" t="n">
        <v>1999</v>
      </c>
      <c r="B2542" t="n">
        <v>11</v>
      </c>
      <c r="C2542" t="inlineStr">
        <is>
          <t>Canola</t>
        </is>
      </c>
      <c r="D2542" t="n">
        <v>21.1</v>
      </c>
      <c r="E2542" t="inlineStr">
        <is>
          <t>bu/ac</t>
        </is>
      </c>
    </row>
    <row r="2543">
      <c r="A2543" t="n">
        <v>1999</v>
      </c>
      <c r="B2543" t="n">
        <v>11</v>
      </c>
      <c r="C2543" t="inlineStr">
        <is>
          <t>Barley</t>
        </is>
      </c>
      <c r="D2543" t="n">
        <v>44.2</v>
      </c>
      <c r="E2543" t="inlineStr">
        <is>
          <t>bu/ac</t>
        </is>
      </c>
    </row>
    <row r="2544">
      <c r="A2544" t="n">
        <v>1999</v>
      </c>
      <c r="B2544" t="n">
        <v>11</v>
      </c>
      <c r="C2544" t="inlineStr">
        <is>
          <t>Oats</t>
        </is>
      </c>
      <c r="D2544" t="n">
        <v>43.8</v>
      </c>
      <c r="E2544" t="inlineStr">
        <is>
          <t>bu/ac</t>
        </is>
      </c>
    </row>
    <row r="2545">
      <c r="A2545" t="n">
        <v>1999</v>
      </c>
      <c r="B2545" t="n">
        <v>11</v>
      </c>
      <c r="C2545" t="inlineStr">
        <is>
          <t>Peas</t>
        </is>
      </c>
      <c r="D2545" t="n">
        <v>32.7</v>
      </c>
      <c r="E2545" t="inlineStr">
        <is>
          <t>bu/ac</t>
        </is>
      </c>
    </row>
    <row r="2546">
      <c r="A2546" t="n">
        <v>1999</v>
      </c>
      <c r="B2546" t="n">
        <v>11</v>
      </c>
      <c r="C2546" t="inlineStr">
        <is>
          <t>Lentils</t>
        </is>
      </c>
      <c r="D2546" t="n">
        <v>1000</v>
      </c>
      <c r="E2546" t="inlineStr">
        <is>
          <t>lb/ac</t>
        </is>
      </c>
    </row>
    <row r="2547">
      <c r="A2547" t="n">
        <v>1999</v>
      </c>
      <c r="B2547" t="n">
        <v>11</v>
      </c>
      <c r="C2547" t="inlineStr">
        <is>
          <t>Flax</t>
        </is>
      </c>
      <c r="D2547" t="n">
        <v>15.6</v>
      </c>
      <c r="E2547" t="inlineStr">
        <is>
          <t>bu/ac</t>
        </is>
      </c>
    </row>
    <row r="2548">
      <c r="A2548" t="n">
        <v>2000</v>
      </c>
      <c r="B2548" t="n">
        <v>11</v>
      </c>
      <c r="C2548" t="inlineStr">
        <is>
          <t>Spring Wheat</t>
        </is>
      </c>
      <c r="D2548" t="n">
        <v>25.5</v>
      </c>
      <c r="E2548" t="inlineStr">
        <is>
          <t>bu/ac</t>
        </is>
      </c>
    </row>
    <row r="2549">
      <c r="A2549" t="n">
        <v>2000</v>
      </c>
      <c r="B2549" t="n">
        <v>11</v>
      </c>
      <c r="C2549" t="inlineStr">
        <is>
          <t>Durum</t>
        </is>
      </c>
      <c r="D2549" t="n">
        <v>26.7</v>
      </c>
      <c r="E2549" t="inlineStr">
        <is>
          <t>bu/ac</t>
        </is>
      </c>
    </row>
    <row r="2550">
      <c r="A2550" t="n">
        <v>2000</v>
      </c>
      <c r="B2550" t="n">
        <v>11</v>
      </c>
      <c r="C2550" t="inlineStr">
        <is>
          <t>Canola</t>
        </is>
      </c>
      <c r="D2550" t="n">
        <v>11.2</v>
      </c>
      <c r="E2550" t="inlineStr">
        <is>
          <t>bu/ac</t>
        </is>
      </c>
    </row>
    <row r="2551">
      <c r="A2551" t="n">
        <v>2000</v>
      </c>
      <c r="B2551" t="n">
        <v>11</v>
      </c>
      <c r="C2551" t="inlineStr">
        <is>
          <t>Barley</t>
        </is>
      </c>
      <c r="D2551" t="n">
        <v>27.4</v>
      </c>
      <c r="E2551" t="inlineStr">
        <is>
          <t>bu/ac</t>
        </is>
      </c>
    </row>
    <row r="2552">
      <c r="A2552" t="n">
        <v>2000</v>
      </c>
      <c r="B2552" t="n">
        <v>11</v>
      </c>
      <c r="C2552" t="inlineStr">
        <is>
          <t>Oats</t>
        </is>
      </c>
      <c r="D2552" t="n">
        <v>52.7</v>
      </c>
      <c r="E2552" t="inlineStr">
        <is>
          <t>bu/ac</t>
        </is>
      </c>
    </row>
    <row r="2553">
      <c r="A2553" t="n">
        <v>2000</v>
      </c>
      <c r="B2553" t="n">
        <v>11</v>
      </c>
      <c r="C2553" t="inlineStr">
        <is>
          <t>Peas</t>
        </is>
      </c>
      <c r="D2553" t="n">
        <v>32.8</v>
      </c>
      <c r="E2553" t="inlineStr">
        <is>
          <t>bu/ac</t>
        </is>
      </c>
    </row>
    <row r="2554">
      <c r="A2554" t="n">
        <v>2001</v>
      </c>
      <c r="B2554" t="n">
        <v>11</v>
      </c>
      <c r="C2554" t="inlineStr">
        <is>
          <t>Spring Wheat</t>
        </is>
      </c>
      <c r="D2554" t="n">
        <v>24.2</v>
      </c>
      <c r="E2554" t="inlineStr">
        <is>
          <t>bu/ac</t>
        </is>
      </c>
    </row>
    <row r="2555">
      <c r="A2555" t="n">
        <v>2001</v>
      </c>
      <c r="B2555" t="n">
        <v>11</v>
      </c>
      <c r="C2555" t="inlineStr">
        <is>
          <t>Durum</t>
        </is>
      </c>
      <c r="D2555" t="n">
        <v>25.4</v>
      </c>
      <c r="E2555" t="inlineStr">
        <is>
          <t>bu/ac</t>
        </is>
      </c>
    </row>
    <row r="2556">
      <c r="A2556" t="n">
        <v>2001</v>
      </c>
      <c r="B2556" t="n">
        <v>11</v>
      </c>
      <c r="C2556" t="inlineStr">
        <is>
          <t>Canola</t>
        </is>
      </c>
      <c r="D2556" t="n">
        <v>13.2</v>
      </c>
      <c r="E2556" t="inlineStr">
        <is>
          <t>bu/ac</t>
        </is>
      </c>
    </row>
    <row r="2557">
      <c r="A2557" t="n">
        <v>2001</v>
      </c>
      <c r="B2557" t="n">
        <v>11</v>
      </c>
      <c r="C2557" t="inlineStr">
        <is>
          <t>Barley</t>
        </is>
      </c>
      <c r="D2557" t="n">
        <v>34.2</v>
      </c>
      <c r="E2557" t="inlineStr">
        <is>
          <t>bu/ac</t>
        </is>
      </c>
    </row>
    <row r="2558">
      <c r="A2558" t="n">
        <v>2001</v>
      </c>
      <c r="B2558" t="n">
        <v>11</v>
      </c>
      <c r="C2558" t="inlineStr">
        <is>
          <t>Oats</t>
        </is>
      </c>
      <c r="D2558" t="n">
        <v>33.2</v>
      </c>
      <c r="E2558" t="inlineStr">
        <is>
          <t>bu/ac</t>
        </is>
      </c>
    </row>
    <row r="2559">
      <c r="A2559" t="n">
        <v>2001</v>
      </c>
      <c r="B2559" t="n">
        <v>11</v>
      </c>
      <c r="C2559" t="inlineStr">
        <is>
          <t>Peas</t>
        </is>
      </c>
      <c r="D2559" t="n">
        <v>23.8</v>
      </c>
      <c r="E2559" t="inlineStr">
        <is>
          <t>bu/ac</t>
        </is>
      </c>
    </row>
    <row r="2560">
      <c r="A2560" t="n">
        <v>2001</v>
      </c>
      <c r="B2560" t="n">
        <v>11</v>
      </c>
      <c r="C2560" t="inlineStr">
        <is>
          <t>Lentils</t>
        </is>
      </c>
      <c r="D2560" t="n">
        <v>825</v>
      </c>
      <c r="E2560" t="inlineStr">
        <is>
          <t>lb/ac</t>
        </is>
      </c>
    </row>
    <row r="2561">
      <c r="A2561" t="n">
        <v>2002</v>
      </c>
      <c r="B2561" t="n">
        <v>11</v>
      </c>
      <c r="C2561" t="inlineStr">
        <is>
          <t>Spring Wheat</t>
        </is>
      </c>
      <c r="D2561" t="n">
        <v>22.6</v>
      </c>
      <c r="E2561" t="inlineStr">
        <is>
          <t>bu/ac</t>
        </is>
      </c>
    </row>
    <row r="2562">
      <c r="A2562" t="n">
        <v>2002</v>
      </c>
      <c r="B2562" t="n">
        <v>11</v>
      </c>
      <c r="C2562" t="inlineStr">
        <is>
          <t>Durum</t>
        </is>
      </c>
      <c r="D2562" t="n">
        <v>26.1</v>
      </c>
      <c r="E2562" t="inlineStr">
        <is>
          <t>bu/ac</t>
        </is>
      </c>
    </row>
    <row r="2563">
      <c r="A2563" t="n">
        <v>2002</v>
      </c>
      <c r="B2563" t="n">
        <v>11</v>
      </c>
      <c r="C2563" t="inlineStr">
        <is>
          <t>Barley</t>
        </is>
      </c>
      <c r="D2563" t="n">
        <v>34.1</v>
      </c>
      <c r="E2563" t="inlineStr">
        <is>
          <t>bu/ac</t>
        </is>
      </c>
    </row>
    <row r="2564">
      <c r="A2564" t="n">
        <v>2002</v>
      </c>
      <c r="B2564" t="n">
        <v>11</v>
      </c>
      <c r="C2564" t="inlineStr">
        <is>
          <t>Oats</t>
        </is>
      </c>
      <c r="D2564" t="n">
        <v>31.3</v>
      </c>
      <c r="E2564" t="inlineStr">
        <is>
          <t>bu/ac</t>
        </is>
      </c>
    </row>
    <row r="2565">
      <c r="A2565" t="n">
        <v>2002</v>
      </c>
      <c r="B2565" t="n">
        <v>11</v>
      </c>
      <c r="C2565" t="inlineStr">
        <is>
          <t>Peas</t>
        </is>
      </c>
      <c r="D2565" t="n">
        <v>25.5</v>
      </c>
      <c r="E2565" t="inlineStr">
        <is>
          <t>bu/ac</t>
        </is>
      </c>
    </row>
    <row r="2566">
      <c r="A2566" t="n">
        <v>2002</v>
      </c>
      <c r="B2566" t="n">
        <v>11</v>
      </c>
      <c r="C2566" t="inlineStr">
        <is>
          <t>Flax</t>
        </is>
      </c>
      <c r="D2566" t="n">
        <v>9.199999999999999</v>
      </c>
      <c r="E2566" t="inlineStr">
        <is>
          <t>bu/ac</t>
        </is>
      </c>
    </row>
    <row r="2567">
      <c r="A2567" t="n">
        <v>2003</v>
      </c>
      <c r="B2567" t="n">
        <v>11</v>
      </c>
      <c r="C2567" t="inlineStr">
        <is>
          <t>Spring Wheat</t>
        </is>
      </c>
      <c r="D2567" t="n">
        <v>19.9</v>
      </c>
      <c r="E2567" t="inlineStr">
        <is>
          <t>bu/ac</t>
        </is>
      </c>
    </row>
    <row r="2568">
      <c r="A2568" t="n">
        <v>2003</v>
      </c>
      <c r="B2568" t="n">
        <v>11</v>
      </c>
      <c r="C2568" t="inlineStr">
        <is>
          <t>Durum</t>
        </is>
      </c>
      <c r="D2568" t="n">
        <v>19.2</v>
      </c>
      <c r="E2568" t="inlineStr">
        <is>
          <t>bu/ac</t>
        </is>
      </c>
    </row>
    <row r="2569">
      <c r="A2569" t="n">
        <v>2003</v>
      </c>
      <c r="B2569" t="n">
        <v>11</v>
      </c>
      <c r="C2569" t="inlineStr">
        <is>
          <t>Canola</t>
        </is>
      </c>
      <c r="D2569" t="n">
        <v>7.2</v>
      </c>
      <c r="E2569" t="inlineStr">
        <is>
          <t>bu/ac</t>
        </is>
      </c>
    </row>
    <row r="2570">
      <c r="A2570" t="n">
        <v>2003</v>
      </c>
      <c r="B2570" t="n">
        <v>11</v>
      </c>
      <c r="C2570" t="inlineStr">
        <is>
          <t>Barley</t>
        </is>
      </c>
      <c r="D2570" t="n">
        <v>22.1</v>
      </c>
      <c r="E2570" t="inlineStr">
        <is>
          <t>bu/ac</t>
        </is>
      </c>
    </row>
    <row r="2571">
      <c r="A2571" t="n">
        <v>2003</v>
      </c>
      <c r="B2571" t="n">
        <v>11</v>
      </c>
      <c r="C2571" t="inlineStr">
        <is>
          <t>Oats</t>
        </is>
      </c>
      <c r="D2571" t="n">
        <v>24.7</v>
      </c>
      <c r="E2571" t="inlineStr">
        <is>
          <t>bu/ac</t>
        </is>
      </c>
    </row>
    <row r="2572">
      <c r="A2572" t="n">
        <v>2003</v>
      </c>
      <c r="B2572" t="n">
        <v>11</v>
      </c>
      <c r="C2572" t="inlineStr">
        <is>
          <t>Peas</t>
        </is>
      </c>
      <c r="D2572" t="n">
        <v>18.5</v>
      </c>
      <c r="E2572" t="inlineStr">
        <is>
          <t>bu/ac</t>
        </is>
      </c>
    </row>
    <row r="2573">
      <c r="A2573" t="n">
        <v>2004</v>
      </c>
      <c r="B2573" t="n">
        <v>11</v>
      </c>
      <c r="C2573" t="inlineStr">
        <is>
          <t>Spring Wheat</t>
        </is>
      </c>
      <c r="D2573" t="n">
        <v>26.5</v>
      </c>
      <c r="E2573" t="inlineStr">
        <is>
          <t>bu/ac</t>
        </is>
      </c>
    </row>
    <row r="2574">
      <c r="A2574" t="n">
        <v>2004</v>
      </c>
      <c r="B2574" t="n">
        <v>11</v>
      </c>
      <c r="C2574" t="inlineStr">
        <is>
          <t>Durum</t>
        </is>
      </c>
      <c r="D2574" t="n">
        <v>21.2</v>
      </c>
      <c r="E2574" t="inlineStr">
        <is>
          <t>bu/ac</t>
        </is>
      </c>
    </row>
    <row r="2575">
      <c r="A2575" t="n">
        <v>2004</v>
      </c>
      <c r="B2575" t="n">
        <v>11</v>
      </c>
      <c r="C2575" t="inlineStr">
        <is>
          <t>Canola</t>
        </is>
      </c>
      <c r="D2575" t="n">
        <v>23.9</v>
      </c>
      <c r="E2575" t="inlineStr">
        <is>
          <t>bu/ac</t>
        </is>
      </c>
    </row>
    <row r="2576">
      <c r="A2576" t="n">
        <v>2004</v>
      </c>
      <c r="B2576" t="n">
        <v>11</v>
      </c>
      <c r="C2576" t="inlineStr">
        <is>
          <t>Barley</t>
        </is>
      </c>
      <c r="D2576" t="n">
        <v>31.4</v>
      </c>
      <c r="E2576" t="inlineStr">
        <is>
          <t>bu/ac</t>
        </is>
      </c>
    </row>
    <row r="2577">
      <c r="A2577" t="n">
        <v>2004</v>
      </c>
      <c r="B2577" t="n">
        <v>11</v>
      </c>
      <c r="C2577" t="inlineStr">
        <is>
          <t>Oats</t>
        </is>
      </c>
      <c r="D2577" t="n">
        <v>50.9</v>
      </c>
      <c r="E2577" t="inlineStr">
        <is>
          <t>bu/ac</t>
        </is>
      </c>
    </row>
    <row r="2578">
      <c r="A2578" t="n">
        <v>2004</v>
      </c>
      <c r="B2578" t="n">
        <v>11</v>
      </c>
      <c r="C2578" t="inlineStr">
        <is>
          <t>Peas</t>
        </is>
      </c>
      <c r="D2578" t="n">
        <v>32.9</v>
      </c>
      <c r="E2578" t="inlineStr">
        <is>
          <t>bu/ac</t>
        </is>
      </c>
    </row>
    <row r="2579">
      <c r="A2579" t="n">
        <v>2005</v>
      </c>
      <c r="B2579" t="n">
        <v>11</v>
      </c>
      <c r="C2579" t="inlineStr">
        <is>
          <t>Spring Wheat</t>
        </is>
      </c>
      <c r="D2579" t="n">
        <v>24.5</v>
      </c>
      <c r="E2579" t="inlineStr">
        <is>
          <t>bu/ac</t>
        </is>
      </c>
    </row>
    <row r="2580">
      <c r="A2580" t="n">
        <v>2005</v>
      </c>
      <c r="B2580" t="n">
        <v>11</v>
      </c>
      <c r="C2580" t="inlineStr">
        <is>
          <t>Durum</t>
        </is>
      </c>
      <c r="D2580" t="n">
        <v>29.2</v>
      </c>
      <c r="E2580" t="inlineStr">
        <is>
          <t>bu/ac</t>
        </is>
      </c>
    </row>
    <row r="2581">
      <c r="A2581" t="n">
        <v>2005</v>
      </c>
      <c r="B2581" t="n">
        <v>11</v>
      </c>
      <c r="C2581" t="inlineStr">
        <is>
          <t>Canola</t>
        </is>
      </c>
      <c r="D2581" t="n">
        <v>20</v>
      </c>
      <c r="E2581" t="inlineStr">
        <is>
          <t>bu/ac</t>
        </is>
      </c>
    </row>
    <row r="2582">
      <c r="A2582" t="n">
        <v>2005</v>
      </c>
      <c r="B2582" t="n">
        <v>11</v>
      </c>
      <c r="C2582" t="inlineStr">
        <is>
          <t>Barley</t>
        </is>
      </c>
      <c r="D2582" t="n">
        <v>49.3</v>
      </c>
      <c r="E2582" t="inlineStr">
        <is>
          <t>bu/ac</t>
        </is>
      </c>
    </row>
    <row r="2583">
      <c r="A2583" t="n">
        <v>2005</v>
      </c>
      <c r="B2583" t="n">
        <v>11</v>
      </c>
      <c r="C2583" t="inlineStr">
        <is>
          <t>Oats</t>
        </is>
      </c>
      <c r="D2583" t="n">
        <v>39.8</v>
      </c>
      <c r="E2583" t="inlineStr">
        <is>
          <t>bu/ac</t>
        </is>
      </c>
    </row>
    <row r="2584">
      <c r="A2584" t="n">
        <v>2005</v>
      </c>
      <c r="B2584" t="n">
        <v>11</v>
      </c>
      <c r="C2584" t="inlineStr">
        <is>
          <t>Peas</t>
        </is>
      </c>
      <c r="D2584" t="n">
        <v>29.6</v>
      </c>
      <c r="E2584" t="inlineStr">
        <is>
          <t>bu/ac</t>
        </is>
      </c>
    </row>
    <row r="2585">
      <c r="A2585" t="n">
        <v>2005</v>
      </c>
      <c r="B2585" t="n">
        <v>11</v>
      </c>
      <c r="C2585" t="inlineStr">
        <is>
          <t>Lentils</t>
        </is>
      </c>
      <c r="D2585" t="n">
        <v>965</v>
      </c>
      <c r="E2585" t="inlineStr">
        <is>
          <t>lb/ac</t>
        </is>
      </c>
    </row>
    <row r="2586">
      <c r="A2586" t="n">
        <v>2006</v>
      </c>
      <c r="B2586" t="n">
        <v>11</v>
      </c>
      <c r="C2586" t="inlineStr">
        <is>
          <t>Spring Wheat</t>
        </is>
      </c>
      <c r="D2586" t="n">
        <v>15.7</v>
      </c>
      <c r="E2586" t="inlineStr">
        <is>
          <t>bu/ac</t>
        </is>
      </c>
    </row>
    <row r="2587">
      <c r="A2587" t="n">
        <v>2006</v>
      </c>
      <c r="B2587" t="n">
        <v>11</v>
      </c>
      <c r="C2587" t="inlineStr">
        <is>
          <t>Durum</t>
        </is>
      </c>
      <c r="D2587" t="n">
        <v>20.1</v>
      </c>
      <c r="E2587" t="inlineStr">
        <is>
          <t>bu/ac</t>
        </is>
      </c>
    </row>
    <row r="2588">
      <c r="A2588" t="n">
        <v>2006</v>
      </c>
      <c r="B2588" t="n">
        <v>11</v>
      </c>
      <c r="C2588" t="inlineStr">
        <is>
          <t>Canola</t>
        </is>
      </c>
      <c r="D2588" t="n">
        <v>9</v>
      </c>
      <c r="E2588" t="inlineStr">
        <is>
          <t>bu/ac</t>
        </is>
      </c>
    </row>
    <row r="2589">
      <c r="A2589" t="n">
        <v>2006</v>
      </c>
      <c r="B2589" t="n">
        <v>11</v>
      </c>
      <c r="C2589" t="inlineStr">
        <is>
          <t>Barley</t>
        </is>
      </c>
      <c r="D2589" t="n">
        <v>24.5</v>
      </c>
      <c r="E2589" t="inlineStr">
        <is>
          <t>bu/ac</t>
        </is>
      </c>
    </row>
    <row r="2590">
      <c r="A2590" t="n">
        <v>2006</v>
      </c>
      <c r="B2590" t="n">
        <v>11</v>
      </c>
      <c r="C2590" t="inlineStr">
        <is>
          <t>Oats</t>
        </is>
      </c>
      <c r="D2590" t="n">
        <v>23.7</v>
      </c>
      <c r="E2590" t="inlineStr">
        <is>
          <t>bu/ac</t>
        </is>
      </c>
    </row>
    <row r="2591">
      <c r="A2591" t="n">
        <v>2006</v>
      </c>
      <c r="B2591" t="n">
        <v>11</v>
      </c>
      <c r="C2591" t="inlineStr">
        <is>
          <t>Peas</t>
        </is>
      </c>
      <c r="D2591" t="n">
        <v>19.7</v>
      </c>
      <c r="E2591" t="inlineStr">
        <is>
          <t>bu/ac</t>
        </is>
      </c>
    </row>
    <row r="2592">
      <c r="A2592" t="n">
        <v>2006</v>
      </c>
      <c r="B2592" t="n">
        <v>11</v>
      </c>
      <c r="C2592" t="inlineStr">
        <is>
          <t>Flax</t>
        </is>
      </c>
      <c r="D2592" t="n">
        <v>15.1</v>
      </c>
      <c r="E2592" t="inlineStr">
        <is>
          <t>bu/ac</t>
        </is>
      </c>
    </row>
    <row r="2593">
      <c r="A2593" t="n">
        <v>2007</v>
      </c>
      <c r="B2593" t="n">
        <v>11</v>
      </c>
      <c r="C2593" t="inlineStr">
        <is>
          <t>Spring Wheat</t>
        </is>
      </c>
      <c r="D2593" t="n">
        <v>23.1</v>
      </c>
      <c r="E2593" t="inlineStr">
        <is>
          <t>bu/ac</t>
        </is>
      </c>
    </row>
    <row r="2594">
      <c r="A2594" t="n">
        <v>2007</v>
      </c>
      <c r="B2594" t="n">
        <v>11</v>
      </c>
      <c r="C2594" t="inlineStr">
        <is>
          <t>Durum</t>
        </is>
      </c>
      <c r="D2594" t="n">
        <v>21.4</v>
      </c>
      <c r="E2594" t="inlineStr">
        <is>
          <t>bu/ac</t>
        </is>
      </c>
    </row>
    <row r="2595">
      <c r="A2595" t="n">
        <v>2007</v>
      </c>
      <c r="B2595" t="n">
        <v>11</v>
      </c>
      <c r="C2595" t="inlineStr">
        <is>
          <t>Canola</t>
        </is>
      </c>
      <c r="D2595" t="n">
        <v>11.3</v>
      </c>
      <c r="E2595" t="inlineStr">
        <is>
          <t>bu/ac</t>
        </is>
      </c>
    </row>
    <row r="2596">
      <c r="A2596" t="n">
        <v>2007</v>
      </c>
      <c r="B2596" t="n">
        <v>11</v>
      </c>
      <c r="C2596" t="inlineStr">
        <is>
          <t>Barley</t>
        </is>
      </c>
      <c r="D2596" t="n">
        <v>44.7</v>
      </c>
      <c r="E2596" t="inlineStr">
        <is>
          <t>bu/ac</t>
        </is>
      </c>
    </row>
    <row r="2597">
      <c r="A2597" t="n">
        <v>2007</v>
      </c>
      <c r="B2597" t="n">
        <v>11</v>
      </c>
      <c r="C2597" t="inlineStr">
        <is>
          <t>Oats</t>
        </is>
      </c>
      <c r="D2597" t="n">
        <v>56.7</v>
      </c>
      <c r="E2597" t="inlineStr">
        <is>
          <t>bu/ac</t>
        </is>
      </c>
    </row>
    <row r="2598">
      <c r="A2598" t="n">
        <v>2007</v>
      </c>
      <c r="B2598" t="n">
        <v>11</v>
      </c>
      <c r="C2598" t="inlineStr">
        <is>
          <t>Peas</t>
        </is>
      </c>
      <c r="D2598" t="n">
        <v>38.6</v>
      </c>
      <c r="E2598" t="inlineStr">
        <is>
          <t>bu/ac</t>
        </is>
      </c>
    </row>
    <row r="2599">
      <c r="A2599" t="n">
        <v>2007</v>
      </c>
      <c r="B2599" t="n">
        <v>11</v>
      </c>
      <c r="C2599" t="inlineStr">
        <is>
          <t>Flax</t>
        </is>
      </c>
      <c r="D2599" t="n">
        <v>7.3</v>
      </c>
      <c r="E2599" t="inlineStr">
        <is>
          <t>bu/ac</t>
        </is>
      </c>
    </row>
    <row r="2600">
      <c r="A2600" t="n">
        <v>2008</v>
      </c>
      <c r="B2600" t="n">
        <v>11</v>
      </c>
      <c r="C2600" t="inlineStr">
        <is>
          <t>Spring Wheat</t>
        </is>
      </c>
      <c r="D2600" t="n">
        <v>24.1</v>
      </c>
      <c r="E2600" t="inlineStr">
        <is>
          <t>bu/ac</t>
        </is>
      </c>
    </row>
    <row r="2601">
      <c r="A2601" t="n">
        <v>2008</v>
      </c>
      <c r="B2601" t="n">
        <v>11</v>
      </c>
      <c r="C2601" t="inlineStr">
        <is>
          <t>Durum</t>
        </is>
      </c>
      <c r="D2601" t="n">
        <v>24.5</v>
      </c>
      <c r="E2601" t="inlineStr">
        <is>
          <t>bu/ac</t>
        </is>
      </c>
    </row>
    <row r="2602">
      <c r="A2602" t="n">
        <v>2008</v>
      </c>
      <c r="B2602" t="n">
        <v>11</v>
      </c>
      <c r="C2602" t="inlineStr">
        <is>
          <t>Oats</t>
        </is>
      </c>
      <c r="D2602" t="n">
        <v>25.6</v>
      </c>
      <c r="E2602" t="inlineStr">
        <is>
          <t>bu/ac</t>
        </is>
      </c>
    </row>
    <row r="2603">
      <c r="A2603" t="n">
        <v>2008</v>
      </c>
      <c r="B2603" t="n">
        <v>11</v>
      </c>
      <c r="C2603" t="inlineStr">
        <is>
          <t>Peas</t>
        </is>
      </c>
      <c r="D2603" t="n">
        <v>24.8</v>
      </c>
      <c r="E2603" t="inlineStr">
        <is>
          <t>bu/ac</t>
        </is>
      </c>
    </row>
    <row r="2604">
      <c r="A2604" t="n">
        <v>2009</v>
      </c>
      <c r="B2604" t="n">
        <v>11</v>
      </c>
      <c r="C2604" t="inlineStr">
        <is>
          <t>Spring Wheat</t>
        </is>
      </c>
      <c r="D2604" t="n">
        <v>30.3</v>
      </c>
      <c r="E2604" t="inlineStr">
        <is>
          <t>bu/ac</t>
        </is>
      </c>
    </row>
    <row r="2605">
      <c r="A2605" t="n">
        <v>2009</v>
      </c>
      <c r="B2605" t="n">
        <v>11</v>
      </c>
      <c r="C2605" t="inlineStr">
        <is>
          <t>Durum</t>
        </is>
      </c>
      <c r="D2605" t="n">
        <v>34.2</v>
      </c>
      <c r="E2605" t="inlineStr">
        <is>
          <t>bu/ac</t>
        </is>
      </c>
    </row>
    <row r="2606">
      <c r="A2606" t="n">
        <v>2009</v>
      </c>
      <c r="B2606" t="n">
        <v>11</v>
      </c>
      <c r="C2606" t="inlineStr">
        <is>
          <t>Peas</t>
        </is>
      </c>
      <c r="D2606" t="n">
        <v>25.8</v>
      </c>
      <c r="E2606" t="inlineStr">
        <is>
          <t>bu/ac</t>
        </is>
      </c>
    </row>
    <row r="2607">
      <c r="A2607" t="n">
        <v>2010</v>
      </c>
      <c r="B2607" t="n">
        <v>11</v>
      </c>
      <c r="C2607" t="inlineStr">
        <is>
          <t>Spring Wheat</t>
        </is>
      </c>
      <c r="D2607" t="n">
        <v>26.2</v>
      </c>
      <c r="E2607" t="inlineStr">
        <is>
          <t>bu/ac</t>
        </is>
      </c>
    </row>
    <row r="2608">
      <c r="A2608" t="n">
        <v>2010</v>
      </c>
      <c r="B2608" t="n">
        <v>11</v>
      </c>
      <c r="C2608" t="inlineStr">
        <is>
          <t>Durum</t>
        </is>
      </c>
      <c r="D2608" t="n">
        <v>29</v>
      </c>
      <c r="E2608" t="inlineStr">
        <is>
          <t>bu/ac</t>
        </is>
      </c>
    </row>
    <row r="2609">
      <c r="A2609" t="n">
        <v>2010</v>
      </c>
      <c r="B2609" t="n">
        <v>11</v>
      </c>
      <c r="C2609" t="inlineStr">
        <is>
          <t>Canola</t>
        </is>
      </c>
      <c r="D2609" t="n">
        <v>31.5</v>
      </c>
      <c r="E2609" t="inlineStr">
        <is>
          <t>bu/ac</t>
        </is>
      </c>
    </row>
    <row r="2610">
      <c r="A2610" t="n">
        <v>2010</v>
      </c>
      <c r="B2610" t="n">
        <v>11</v>
      </c>
      <c r="C2610" t="inlineStr">
        <is>
          <t>Oats</t>
        </is>
      </c>
      <c r="D2610" t="n">
        <v>32.1</v>
      </c>
      <c r="E2610" t="inlineStr">
        <is>
          <t>bu/ac</t>
        </is>
      </c>
    </row>
    <row r="2611">
      <c r="A2611" t="n">
        <v>2010</v>
      </c>
      <c r="B2611" t="n">
        <v>11</v>
      </c>
      <c r="C2611" t="inlineStr">
        <is>
          <t>Peas</t>
        </is>
      </c>
      <c r="D2611" t="n">
        <v>25.7</v>
      </c>
      <c r="E2611" t="inlineStr">
        <is>
          <t>bu/ac</t>
        </is>
      </c>
    </row>
    <row r="2612">
      <c r="A2612" t="n">
        <v>2010</v>
      </c>
      <c r="B2612" t="n">
        <v>11</v>
      </c>
      <c r="C2612" t="inlineStr">
        <is>
          <t>Lentils</t>
        </is>
      </c>
      <c r="D2612" t="n">
        <v>1247</v>
      </c>
      <c r="E2612" t="inlineStr">
        <is>
          <t>lb/ac</t>
        </is>
      </c>
    </row>
    <row r="2613">
      <c r="A2613" t="n">
        <v>2010</v>
      </c>
      <c r="B2613" t="n">
        <v>11</v>
      </c>
      <c r="C2613" t="inlineStr">
        <is>
          <t>Flax</t>
        </is>
      </c>
      <c r="D2613" t="n">
        <v>12</v>
      </c>
      <c r="E2613" t="inlineStr">
        <is>
          <t>bu/ac</t>
        </is>
      </c>
    </row>
    <row r="2614">
      <c r="A2614" t="n">
        <v>2011</v>
      </c>
      <c r="B2614" t="n">
        <v>11</v>
      </c>
      <c r="C2614" t="inlineStr">
        <is>
          <t>Spring Wheat</t>
        </is>
      </c>
      <c r="D2614" t="n">
        <v>24.3</v>
      </c>
      <c r="E2614" t="inlineStr">
        <is>
          <t>bu/ac</t>
        </is>
      </c>
    </row>
    <row r="2615">
      <c r="A2615" t="n">
        <v>2011</v>
      </c>
      <c r="B2615" t="n">
        <v>11</v>
      </c>
      <c r="C2615" t="inlineStr">
        <is>
          <t>Durum</t>
        </is>
      </c>
      <c r="D2615" t="n">
        <v>27.4</v>
      </c>
      <c r="E2615" t="inlineStr">
        <is>
          <t>bu/ac</t>
        </is>
      </c>
    </row>
    <row r="2616">
      <c r="A2616" t="n">
        <v>2011</v>
      </c>
      <c r="B2616" t="n">
        <v>11</v>
      </c>
      <c r="C2616" t="inlineStr">
        <is>
          <t>Canola</t>
        </is>
      </c>
      <c r="D2616" t="n">
        <v>22.6</v>
      </c>
      <c r="E2616" t="inlineStr">
        <is>
          <t>bu/ac</t>
        </is>
      </c>
    </row>
    <row r="2617">
      <c r="A2617" t="n">
        <v>2011</v>
      </c>
      <c r="B2617" t="n">
        <v>11</v>
      </c>
      <c r="C2617" t="inlineStr">
        <is>
          <t>Peas</t>
        </is>
      </c>
      <c r="D2617" t="n">
        <v>22.3</v>
      </c>
      <c r="E2617" t="inlineStr">
        <is>
          <t>bu/ac</t>
        </is>
      </c>
    </row>
    <row r="2618">
      <c r="A2618" t="n">
        <v>2011</v>
      </c>
      <c r="B2618" t="n">
        <v>11</v>
      </c>
      <c r="C2618" t="inlineStr">
        <is>
          <t>Lentils</t>
        </is>
      </c>
      <c r="D2618" t="n">
        <v>924</v>
      </c>
      <c r="E2618" t="inlineStr">
        <is>
          <t>lb/ac</t>
        </is>
      </c>
    </row>
    <row r="2619">
      <c r="A2619" t="n">
        <v>2012</v>
      </c>
      <c r="B2619" t="n">
        <v>11</v>
      </c>
      <c r="C2619" t="inlineStr">
        <is>
          <t>Spring Wheat</t>
        </is>
      </c>
      <c r="D2619" t="n">
        <v>28.4</v>
      </c>
      <c r="E2619" t="inlineStr">
        <is>
          <t>bu/ac</t>
        </is>
      </c>
    </row>
    <row r="2620">
      <c r="A2620" t="n">
        <v>2012</v>
      </c>
      <c r="B2620" t="n">
        <v>11</v>
      </c>
      <c r="C2620" t="inlineStr">
        <is>
          <t>Durum</t>
        </is>
      </c>
      <c r="D2620" t="n">
        <v>28.6</v>
      </c>
      <c r="E2620" t="inlineStr">
        <is>
          <t>bu/ac</t>
        </is>
      </c>
    </row>
    <row r="2621">
      <c r="A2621" t="n">
        <v>2012</v>
      </c>
      <c r="B2621" t="n">
        <v>11</v>
      </c>
      <c r="C2621" t="inlineStr">
        <is>
          <t>Canola</t>
        </is>
      </c>
      <c r="D2621" t="n">
        <v>24.6</v>
      </c>
      <c r="E2621" t="inlineStr">
        <is>
          <t>bu/ac</t>
        </is>
      </c>
    </row>
    <row r="2622">
      <c r="A2622" t="n">
        <v>2012</v>
      </c>
      <c r="B2622" t="n">
        <v>11</v>
      </c>
      <c r="C2622" t="inlineStr">
        <is>
          <t>Peas</t>
        </is>
      </c>
      <c r="D2622" t="n">
        <v>29.3</v>
      </c>
      <c r="E2622" t="inlineStr">
        <is>
          <t>bu/ac</t>
        </is>
      </c>
    </row>
    <row r="2623">
      <c r="A2623" t="n">
        <v>2012</v>
      </c>
      <c r="B2623" t="n">
        <v>11</v>
      </c>
      <c r="C2623" t="inlineStr">
        <is>
          <t>Lentils</t>
        </is>
      </c>
      <c r="D2623" t="n">
        <v>1499</v>
      </c>
      <c r="E2623" t="inlineStr">
        <is>
          <t>lb/ac</t>
        </is>
      </c>
    </row>
    <row r="2624">
      <c r="A2624" t="n">
        <v>2012</v>
      </c>
      <c r="B2624" t="n">
        <v>11</v>
      </c>
      <c r="C2624" t="inlineStr">
        <is>
          <t>Flax</t>
        </is>
      </c>
      <c r="D2624" t="n">
        <v>16</v>
      </c>
      <c r="E2624" t="inlineStr">
        <is>
          <t>bu/ac</t>
        </is>
      </c>
    </row>
    <row r="2625">
      <c r="A2625" t="n">
        <v>2013</v>
      </c>
      <c r="B2625" t="n">
        <v>11</v>
      </c>
      <c r="C2625" t="inlineStr">
        <is>
          <t>Spring Wheat</t>
        </is>
      </c>
      <c r="D2625" t="n">
        <v>29.5</v>
      </c>
      <c r="E2625" t="inlineStr">
        <is>
          <t>bu/ac</t>
        </is>
      </c>
    </row>
    <row r="2626">
      <c r="A2626" t="n">
        <v>2013</v>
      </c>
      <c r="B2626" t="n">
        <v>11</v>
      </c>
      <c r="C2626" t="inlineStr">
        <is>
          <t>Durum</t>
        </is>
      </c>
      <c r="D2626" t="n">
        <v>39.6</v>
      </c>
      <c r="E2626" t="inlineStr">
        <is>
          <t>bu/ac</t>
        </is>
      </c>
    </row>
    <row r="2627">
      <c r="A2627" t="n">
        <v>2013</v>
      </c>
      <c r="B2627" t="n">
        <v>11</v>
      </c>
      <c r="C2627" t="inlineStr">
        <is>
          <t>Canola</t>
        </is>
      </c>
      <c r="D2627" t="n">
        <v>33</v>
      </c>
      <c r="E2627" t="inlineStr">
        <is>
          <t>bu/ac</t>
        </is>
      </c>
    </row>
    <row r="2628">
      <c r="A2628" t="n">
        <v>2013</v>
      </c>
      <c r="B2628" t="n">
        <v>11</v>
      </c>
      <c r="C2628" t="inlineStr">
        <is>
          <t>Peas</t>
        </is>
      </c>
      <c r="D2628" t="n">
        <v>33.4</v>
      </c>
      <c r="E2628" t="inlineStr">
        <is>
          <t>bu/ac</t>
        </is>
      </c>
    </row>
    <row r="2629">
      <c r="A2629" t="n">
        <v>2013</v>
      </c>
      <c r="B2629" t="n">
        <v>11</v>
      </c>
      <c r="C2629" t="inlineStr">
        <is>
          <t>Lentils</t>
        </is>
      </c>
      <c r="D2629" t="n">
        <v>1874</v>
      </c>
      <c r="E2629" t="inlineStr">
        <is>
          <t>lb/ac</t>
        </is>
      </c>
    </row>
    <row r="2630">
      <c r="A2630" t="n">
        <v>2014</v>
      </c>
      <c r="B2630" t="n">
        <v>11</v>
      </c>
      <c r="C2630" t="inlineStr">
        <is>
          <t>Spring Wheat</t>
        </is>
      </c>
      <c r="D2630" t="n">
        <v>35.94</v>
      </c>
      <c r="E2630" t="inlineStr">
        <is>
          <t>bu/ac</t>
        </is>
      </c>
    </row>
    <row r="2631">
      <c r="A2631" t="n">
        <v>2014</v>
      </c>
      <c r="B2631" t="n">
        <v>11</v>
      </c>
      <c r="C2631" t="inlineStr">
        <is>
          <t>Durum</t>
        </is>
      </c>
      <c r="D2631" t="n">
        <v>33.14</v>
      </c>
      <c r="E2631" t="inlineStr">
        <is>
          <t>bu/ac</t>
        </is>
      </c>
    </row>
    <row r="2632">
      <c r="A2632" t="n">
        <v>2014</v>
      </c>
      <c r="B2632" t="n">
        <v>11</v>
      </c>
      <c r="C2632" t="inlineStr">
        <is>
          <t>Canola</t>
        </is>
      </c>
      <c r="D2632" t="n">
        <v>32.52</v>
      </c>
      <c r="E2632" t="inlineStr">
        <is>
          <t>bu/ac</t>
        </is>
      </c>
    </row>
    <row r="2633">
      <c r="A2633" t="n">
        <v>2014</v>
      </c>
      <c r="B2633" t="n">
        <v>11</v>
      </c>
      <c r="C2633" t="inlineStr">
        <is>
          <t>Barley</t>
        </is>
      </c>
      <c r="D2633" t="n">
        <v>39.22</v>
      </c>
      <c r="E2633" t="inlineStr">
        <is>
          <t>bu/ac</t>
        </is>
      </c>
    </row>
    <row r="2634">
      <c r="A2634" t="n">
        <v>2014</v>
      </c>
      <c r="B2634" t="n">
        <v>11</v>
      </c>
      <c r="C2634" t="inlineStr">
        <is>
          <t>Peas</t>
        </is>
      </c>
      <c r="D2634" t="n">
        <v>28.2</v>
      </c>
      <c r="E2634" t="inlineStr">
        <is>
          <t>bu/ac</t>
        </is>
      </c>
    </row>
    <row r="2635">
      <c r="A2635" t="n">
        <v>2014</v>
      </c>
      <c r="B2635" t="n">
        <v>11</v>
      </c>
      <c r="C2635" t="inlineStr">
        <is>
          <t>Lentils</t>
        </is>
      </c>
      <c r="D2635" t="n">
        <v>1581.47</v>
      </c>
      <c r="E2635" t="inlineStr">
        <is>
          <t>lb/ac</t>
        </is>
      </c>
    </row>
    <row r="2636">
      <c r="A2636" t="n">
        <v>2014</v>
      </c>
      <c r="B2636" t="n">
        <v>11</v>
      </c>
      <c r="C2636" t="inlineStr">
        <is>
          <t>Flax</t>
        </is>
      </c>
      <c r="D2636" t="n">
        <v>16.65</v>
      </c>
      <c r="E2636" t="inlineStr">
        <is>
          <t>bu/ac</t>
        </is>
      </c>
    </row>
    <row r="2637">
      <c r="A2637" t="n">
        <v>2015</v>
      </c>
      <c r="B2637" t="n">
        <v>11</v>
      </c>
      <c r="C2637" t="inlineStr">
        <is>
          <t>Spring Wheat</t>
        </is>
      </c>
      <c r="D2637" t="n">
        <v>17.79</v>
      </c>
      <c r="E2637" t="inlineStr">
        <is>
          <t>bu/ac</t>
        </is>
      </c>
    </row>
    <row r="2638">
      <c r="A2638" t="n">
        <v>2015</v>
      </c>
      <c r="B2638" t="n">
        <v>11</v>
      </c>
      <c r="C2638" t="inlineStr">
        <is>
          <t>Durum</t>
        </is>
      </c>
      <c r="D2638" t="n">
        <v>25.5</v>
      </c>
      <c r="E2638" t="inlineStr">
        <is>
          <t>bu/ac</t>
        </is>
      </c>
    </row>
    <row r="2639">
      <c r="A2639" t="n">
        <v>2015</v>
      </c>
      <c r="B2639" t="n">
        <v>11</v>
      </c>
      <c r="C2639" t="inlineStr">
        <is>
          <t>Canola</t>
        </is>
      </c>
      <c r="D2639" t="n">
        <v>21.67</v>
      </c>
      <c r="E2639" t="inlineStr">
        <is>
          <t>bu/ac</t>
        </is>
      </c>
    </row>
    <row r="2640">
      <c r="A2640" t="n">
        <v>2015</v>
      </c>
      <c r="B2640" t="n">
        <v>11</v>
      </c>
      <c r="C2640" t="inlineStr">
        <is>
          <t>Barley</t>
        </is>
      </c>
      <c r="D2640" t="n">
        <v>38.56</v>
      </c>
      <c r="E2640" t="inlineStr">
        <is>
          <t>bu/ac</t>
        </is>
      </c>
    </row>
    <row r="2641">
      <c r="A2641" t="n">
        <v>2015</v>
      </c>
      <c r="B2641" t="n">
        <v>11</v>
      </c>
      <c r="C2641" t="inlineStr">
        <is>
          <t>Peas</t>
        </is>
      </c>
      <c r="D2641" t="n">
        <v>21.1</v>
      </c>
      <c r="E2641" t="inlineStr">
        <is>
          <t>bu/ac</t>
        </is>
      </c>
    </row>
    <row r="2642">
      <c r="A2642" t="n">
        <v>2015</v>
      </c>
      <c r="B2642" t="n">
        <v>11</v>
      </c>
      <c r="C2642" t="inlineStr">
        <is>
          <t>Lentils</t>
        </is>
      </c>
      <c r="D2642" t="n">
        <v>1129.19</v>
      </c>
      <c r="E2642" t="inlineStr">
        <is>
          <t>lb/ac</t>
        </is>
      </c>
    </row>
    <row r="2643">
      <c r="A2643" t="n">
        <v>2016</v>
      </c>
      <c r="B2643" t="n">
        <v>11</v>
      </c>
      <c r="C2643" t="inlineStr">
        <is>
          <t>Spring Wheat</t>
        </is>
      </c>
      <c r="D2643" t="n">
        <v>33.5</v>
      </c>
      <c r="E2643" t="inlineStr">
        <is>
          <t>bu/ac</t>
        </is>
      </c>
    </row>
    <row r="2644">
      <c r="A2644" t="n">
        <v>2016</v>
      </c>
      <c r="B2644" t="n">
        <v>11</v>
      </c>
      <c r="C2644" t="inlineStr">
        <is>
          <t>Durum</t>
        </is>
      </c>
      <c r="D2644" t="n">
        <v>50</v>
      </c>
      <c r="E2644" t="inlineStr">
        <is>
          <t>bu/ac</t>
        </is>
      </c>
    </row>
    <row r="2645">
      <c r="A2645" t="n">
        <v>2016</v>
      </c>
      <c r="B2645" t="n">
        <v>11</v>
      </c>
      <c r="C2645" t="inlineStr">
        <is>
          <t>Canola</t>
        </is>
      </c>
      <c r="D2645" t="n">
        <v>42.6</v>
      </c>
      <c r="E2645" t="inlineStr">
        <is>
          <t>bu/ac</t>
        </is>
      </c>
    </row>
    <row r="2646">
      <c r="A2646" t="n">
        <v>2016</v>
      </c>
      <c r="B2646" t="n">
        <v>11</v>
      </c>
      <c r="C2646" t="inlineStr">
        <is>
          <t>Barley</t>
        </is>
      </c>
      <c r="D2646" t="n">
        <v>58.4</v>
      </c>
      <c r="E2646" t="inlineStr">
        <is>
          <t>bu/ac</t>
        </is>
      </c>
    </row>
    <row r="2647">
      <c r="A2647" t="n">
        <v>2016</v>
      </c>
      <c r="B2647" t="n">
        <v>11</v>
      </c>
      <c r="C2647" t="inlineStr">
        <is>
          <t>Oats</t>
        </is>
      </c>
      <c r="D2647" t="n">
        <v>60</v>
      </c>
      <c r="E2647" t="inlineStr">
        <is>
          <t>bu/ac</t>
        </is>
      </c>
    </row>
    <row r="2648">
      <c r="A2648" t="n">
        <v>2016</v>
      </c>
      <c r="B2648" t="n">
        <v>11</v>
      </c>
      <c r="C2648" t="inlineStr">
        <is>
          <t>Peas</t>
        </is>
      </c>
      <c r="D2648" t="n">
        <v>30.6</v>
      </c>
      <c r="E2648" t="inlineStr">
        <is>
          <t>bu/ac</t>
        </is>
      </c>
    </row>
    <row r="2649">
      <c r="A2649" t="n">
        <v>2016</v>
      </c>
      <c r="B2649" t="n">
        <v>11</v>
      </c>
      <c r="C2649" t="inlineStr">
        <is>
          <t>Lentils</t>
        </is>
      </c>
      <c r="D2649" t="n">
        <v>1934</v>
      </c>
      <c r="E2649" t="inlineStr">
        <is>
          <t>lb/ac</t>
        </is>
      </c>
    </row>
    <row r="2650">
      <c r="A2650" t="n">
        <v>2017</v>
      </c>
      <c r="B2650" t="n">
        <v>11</v>
      </c>
      <c r="C2650" t="inlineStr">
        <is>
          <t>Durum</t>
        </is>
      </c>
      <c r="D2650" t="n">
        <v>14</v>
      </c>
      <c r="E2650" t="inlineStr">
        <is>
          <t>bu/ac</t>
        </is>
      </c>
    </row>
    <row r="2651">
      <c r="A2651" t="n">
        <v>2017</v>
      </c>
      <c r="B2651" t="n">
        <v>11</v>
      </c>
      <c r="C2651" t="inlineStr">
        <is>
          <t>Canola</t>
        </is>
      </c>
      <c r="D2651" t="n">
        <v>6.94</v>
      </c>
      <c r="E2651" t="inlineStr">
        <is>
          <t>bu/ac</t>
        </is>
      </c>
    </row>
    <row r="2652">
      <c r="A2652" t="n">
        <v>2017</v>
      </c>
      <c r="B2652" t="n">
        <v>11</v>
      </c>
      <c r="C2652" t="inlineStr">
        <is>
          <t>Peas</t>
        </is>
      </c>
      <c r="D2652" t="n">
        <v>17.9</v>
      </c>
      <c r="E2652" t="inlineStr">
        <is>
          <t>bu/ac</t>
        </is>
      </c>
    </row>
    <row r="2653">
      <c r="A2653" t="n">
        <v>2017</v>
      </c>
      <c r="B2653" t="n">
        <v>11</v>
      </c>
      <c r="C2653" t="inlineStr">
        <is>
          <t>Lentils</t>
        </is>
      </c>
      <c r="D2653" t="n">
        <v>522.7</v>
      </c>
      <c r="E2653" t="inlineStr">
        <is>
          <t>lb/ac</t>
        </is>
      </c>
    </row>
    <row r="2654">
      <c r="A2654" t="n">
        <v>2018</v>
      </c>
      <c r="B2654" t="n">
        <v>11</v>
      </c>
      <c r="C2654" t="inlineStr">
        <is>
          <t>Durum</t>
        </is>
      </c>
      <c r="D2654" t="n">
        <v>25</v>
      </c>
      <c r="E2654" t="inlineStr">
        <is>
          <t>bu/ac</t>
        </is>
      </c>
    </row>
    <row r="2655">
      <c r="A2655" t="n">
        <v>2018</v>
      </c>
      <c r="B2655" t="n">
        <v>11</v>
      </c>
      <c r="C2655" t="inlineStr">
        <is>
          <t>Canola</t>
        </is>
      </c>
      <c r="D2655" t="n">
        <v>21.3</v>
      </c>
      <c r="E2655" t="inlineStr">
        <is>
          <t>bu/ac</t>
        </is>
      </c>
    </row>
    <row r="2656">
      <c r="A2656" t="n">
        <v>2018</v>
      </c>
      <c r="B2656" t="n">
        <v>11</v>
      </c>
      <c r="C2656" t="inlineStr">
        <is>
          <t>Oats</t>
        </is>
      </c>
      <c r="D2656" t="n">
        <v>40</v>
      </c>
      <c r="E2656" t="inlineStr">
        <is>
          <t>bu/ac</t>
        </is>
      </c>
    </row>
    <row r="2657">
      <c r="A2657" t="n">
        <v>2018</v>
      </c>
      <c r="B2657" t="n">
        <v>11</v>
      </c>
      <c r="C2657" t="inlineStr">
        <is>
          <t>Lentils</t>
        </is>
      </c>
      <c r="D2657" t="n">
        <v>865</v>
      </c>
      <c r="E2657" t="inlineStr">
        <is>
          <t>lb/ac</t>
        </is>
      </c>
    </row>
    <row r="2658">
      <c r="A2658" t="n">
        <v>2019</v>
      </c>
      <c r="B2658" t="n">
        <v>11</v>
      </c>
      <c r="C2658" t="inlineStr">
        <is>
          <t>Durum</t>
        </is>
      </c>
      <c r="D2658" t="n">
        <v>52.7</v>
      </c>
      <c r="E2658" t="inlineStr">
        <is>
          <t>bu/ac</t>
        </is>
      </c>
    </row>
    <row r="2659">
      <c r="A2659" t="n">
        <v>2019</v>
      </c>
      <c r="B2659" t="n">
        <v>11</v>
      </c>
      <c r="C2659" t="inlineStr">
        <is>
          <t>Canola</t>
        </is>
      </c>
      <c r="D2659" t="n">
        <v>29</v>
      </c>
      <c r="E2659" t="inlineStr">
        <is>
          <t>bu/ac</t>
        </is>
      </c>
    </row>
    <row r="2660">
      <c r="A2660" t="n">
        <v>2019</v>
      </c>
      <c r="B2660" t="n">
        <v>11</v>
      </c>
      <c r="C2660" t="inlineStr">
        <is>
          <t>Barley</t>
        </is>
      </c>
      <c r="D2660" t="n">
        <v>84.7</v>
      </c>
      <c r="E2660" t="inlineStr">
        <is>
          <t>bu/ac</t>
        </is>
      </c>
    </row>
    <row r="2661">
      <c r="A2661" t="n">
        <v>2019</v>
      </c>
      <c r="B2661" t="n">
        <v>11</v>
      </c>
      <c r="C2661" t="inlineStr">
        <is>
          <t>Oats</t>
        </is>
      </c>
      <c r="D2661" t="n">
        <v>31</v>
      </c>
      <c r="E2661" t="inlineStr">
        <is>
          <t>bu/ac</t>
        </is>
      </c>
    </row>
    <row r="2662">
      <c r="A2662" t="n">
        <v>2019</v>
      </c>
      <c r="B2662" t="n">
        <v>11</v>
      </c>
      <c r="C2662" t="inlineStr">
        <is>
          <t>Lentils</t>
        </is>
      </c>
      <c r="D2662" t="n">
        <v>721</v>
      </c>
      <c r="E2662" t="inlineStr">
        <is>
          <t>lb/ac</t>
        </is>
      </c>
    </row>
    <row r="2663">
      <c r="A2663" t="n">
        <v>2020</v>
      </c>
      <c r="B2663" t="n">
        <v>11</v>
      </c>
      <c r="C2663" t="inlineStr">
        <is>
          <t>Durum</t>
        </is>
      </c>
      <c r="D2663" t="n">
        <v>57.8</v>
      </c>
      <c r="E2663" t="inlineStr">
        <is>
          <t>bu/ac</t>
        </is>
      </c>
    </row>
    <row r="2664">
      <c r="A2664" t="n">
        <v>2020</v>
      </c>
      <c r="B2664" t="n">
        <v>11</v>
      </c>
      <c r="C2664" t="inlineStr">
        <is>
          <t>Canola</t>
        </is>
      </c>
      <c r="D2664" t="n">
        <v>35.6</v>
      </c>
      <c r="E2664" t="inlineStr">
        <is>
          <t>bu/ac</t>
        </is>
      </c>
    </row>
    <row r="2665">
      <c r="A2665" t="n">
        <v>2020</v>
      </c>
      <c r="B2665" t="n">
        <v>11</v>
      </c>
      <c r="C2665" t="inlineStr">
        <is>
          <t>Barley</t>
        </is>
      </c>
      <c r="D2665" t="n">
        <v>78.8</v>
      </c>
      <c r="E2665" t="inlineStr">
        <is>
          <t>bu/ac</t>
        </is>
      </c>
    </row>
    <row r="2666">
      <c r="A2666" t="n">
        <v>2020</v>
      </c>
      <c r="B2666" t="n">
        <v>11</v>
      </c>
      <c r="C2666" t="inlineStr">
        <is>
          <t>Peas</t>
        </is>
      </c>
      <c r="D2666" t="n">
        <v>39.2</v>
      </c>
      <c r="E2666" t="inlineStr">
        <is>
          <t>bu/ac</t>
        </is>
      </c>
    </row>
    <row r="2667">
      <c r="A2667" t="n">
        <v>2020</v>
      </c>
      <c r="B2667" t="n">
        <v>11</v>
      </c>
      <c r="C2667" t="inlineStr">
        <is>
          <t>Lentils</t>
        </is>
      </c>
      <c r="D2667" t="n">
        <v>1808</v>
      </c>
      <c r="E2667" t="inlineStr">
        <is>
          <t>lb/ac</t>
        </is>
      </c>
    </row>
    <row r="2668">
      <c r="A2668" t="n">
        <v>2020</v>
      </c>
      <c r="B2668" t="n">
        <v>11</v>
      </c>
      <c r="C2668" t="inlineStr">
        <is>
          <t>Flax</t>
        </is>
      </c>
      <c r="D2668" t="n">
        <v>32</v>
      </c>
      <c r="E2668" t="inlineStr">
        <is>
          <t>bu/ac</t>
        </is>
      </c>
    </row>
    <row r="2669">
      <c r="A2669" t="n">
        <v>2021</v>
      </c>
      <c r="B2669" t="n">
        <v>11</v>
      </c>
      <c r="C2669" t="inlineStr">
        <is>
          <t>Durum</t>
        </is>
      </c>
      <c r="D2669" t="n">
        <v>24.1</v>
      </c>
      <c r="E2669" t="inlineStr">
        <is>
          <t>bu/ac</t>
        </is>
      </c>
    </row>
    <row r="2670">
      <c r="A2670" t="n">
        <v>2021</v>
      </c>
      <c r="B2670" t="n">
        <v>11</v>
      </c>
      <c r="C2670" t="inlineStr">
        <is>
          <t>Canola</t>
        </is>
      </c>
      <c r="D2670" t="n">
        <v>12.7</v>
      </c>
      <c r="E2670" t="inlineStr">
        <is>
          <t>bu/ac</t>
        </is>
      </c>
    </row>
    <row r="2671">
      <c r="A2671" t="n">
        <v>2021</v>
      </c>
      <c r="B2671" t="n">
        <v>11</v>
      </c>
      <c r="C2671" t="inlineStr">
        <is>
          <t>Oats</t>
        </is>
      </c>
      <c r="D2671" t="n">
        <v>8</v>
      </c>
      <c r="E2671" t="inlineStr">
        <is>
          <t>bu/ac</t>
        </is>
      </c>
    </row>
    <row r="2672">
      <c r="A2672" t="n">
        <v>2021</v>
      </c>
      <c r="B2672" t="n">
        <v>11</v>
      </c>
      <c r="C2672" t="inlineStr">
        <is>
          <t>Lentils</t>
        </is>
      </c>
      <c r="D2672" t="n">
        <v>970</v>
      </c>
      <c r="E2672" t="inlineStr">
        <is>
          <t>lb/ac</t>
        </is>
      </c>
    </row>
    <row r="2673">
      <c r="A2673" t="n">
        <v>2021</v>
      </c>
      <c r="B2673" t="n">
        <v>11</v>
      </c>
      <c r="C2673" t="inlineStr">
        <is>
          <t>Flax</t>
        </is>
      </c>
      <c r="D2673" t="n">
        <v>12.8</v>
      </c>
      <c r="E2673" t="inlineStr">
        <is>
          <t>bu/ac</t>
        </is>
      </c>
    </row>
    <row r="2674">
      <c r="A2674" t="n">
        <v>2022</v>
      </c>
      <c r="B2674" t="n">
        <v>11</v>
      </c>
      <c r="C2674" t="inlineStr">
        <is>
          <t>Durum</t>
        </is>
      </c>
      <c r="D2674" t="n">
        <v>37.4</v>
      </c>
      <c r="E2674" t="inlineStr">
        <is>
          <t>bu/ac</t>
        </is>
      </c>
    </row>
    <row r="2675">
      <c r="A2675" t="n">
        <v>2022</v>
      </c>
      <c r="B2675" t="n">
        <v>11</v>
      </c>
      <c r="C2675" t="inlineStr">
        <is>
          <t>Canola</t>
        </is>
      </c>
      <c r="D2675" t="n">
        <v>24.6</v>
      </c>
      <c r="E2675" t="inlineStr">
        <is>
          <t>bu/ac</t>
        </is>
      </c>
    </row>
    <row r="2676">
      <c r="A2676" t="n">
        <v>2022</v>
      </c>
      <c r="B2676" t="n">
        <v>11</v>
      </c>
      <c r="C2676" t="inlineStr">
        <is>
          <t>Barley</t>
        </is>
      </c>
      <c r="D2676" t="n">
        <v>37.2</v>
      </c>
      <c r="E2676" t="inlineStr">
        <is>
          <t>bu/ac</t>
        </is>
      </c>
    </row>
    <row r="2677">
      <c r="A2677" t="n">
        <v>2022</v>
      </c>
      <c r="B2677" t="n">
        <v>11</v>
      </c>
      <c r="C2677" t="inlineStr">
        <is>
          <t>Peas</t>
        </is>
      </c>
      <c r="D2677" t="n">
        <v>21.6</v>
      </c>
      <c r="E2677" t="inlineStr">
        <is>
          <t>bu/ac</t>
        </is>
      </c>
    </row>
    <row r="2678">
      <c r="A2678" t="n">
        <v>2022</v>
      </c>
      <c r="B2678" t="n">
        <v>11</v>
      </c>
      <c r="C2678" t="inlineStr">
        <is>
          <t>Lentils</t>
        </is>
      </c>
      <c r="D2678" t="n">
        <v>1333.8</v>
      </c>
      <c r="E2678" t="inlineStr">
        <is>
          <t>lb/ac</t>
        </is>
      </c>
    </row>
    <row r="2679">
      <c r="A2679" t="n">
        <v>2022</v>
      </c>
      <c r="B2679" t="n">
        <v>11</v>
      </c>
      <c r="C2679" t="inlineStr">
        <is>
          <t>Flax</t>
        </is>
      </c>
      <c r="D2679" t="n">
        <v>14.5</v>
      </c>
      <c r="E2679" t="inlineStr">
        <is>
          <t>bu/ac</t>
        </is>
      </c>
    </row>
    <row r="2680">
      <c r="A2680" t="n">
        <v>2023</v>
      </c>
      <c r="B2680" t="n">
        <v>11</v>
      </c>
      <c r="C2680" t="inlineStr">
        <is>
          <t>Durum</t>
        </is>
      </c>
      <c r="D2680" t="n">
        <v>38.7</v>
      </c>
      <c r="E2680" t="inlineStr">
        <is>
          <t>bu/ac</t>
        </is>
      </c>
    </row>
    <row r="2681">
      <c r="A2681" t="n">
        <v>2023</v>
      </c>
      <c r="B2681" t="n">
        <v>11</v>
      </c>
      <c r="C2681" t="inlineStr">
        <is>
          <t>Canola</t>
        </is>
      </c>
      <c r="D2681" t="n">
        <v>30.1</v>
      </c>
      <c r="E2681" t="inlineStr">
        <is>
          <t>bu/ac</t>
        </is>
      </c>
    </row>
    <row r="2682">
      <c r="A2682" t="n">
        <v>2023</v>
      </c>
      <c r="B2682" t="n">
        <v>11</v>
      </c>
      <c r="C2682" t="inlineStr">
        <is>
          <t>Lentils</t>
        </is>
      </c>
      <c r="D2682" t="n">
        <v>1144.6</v>
      </c>
      <c r="E2682" t="inlineStr">
        <is>
          <t>lb/ac</t>
        </is>
      </c>
    </row>
    <row r="2683">
      <c r="A2683" t="n">
        <v>2023</v>
      </c>
      <c r="B2683" t="n">
        <v>11</v>
      </c>
      <c r="C2683" t="inlineStr">
        <is>
          <t>Flax</t>
        </is>
      </c>
      <c r="D2683" t="n">
        <v>26.6</v>
      </c>
      <c r="E2683" t="inlineStr">
        <is>
          <t>bu/ac</t>
        </is>
      </c>
    </row>
    <row r="2684">
      <c r="A2684" t="n">
        <v>2024</v>
      </c>
      <c r="B2684" t="n">
        <v>11</v>
      </c>
      <c r="C2684" t="inlineStr">
        <is>
          <t>Durum</t>
        </is>
      </c>
      <c r="D2684" t="n">
        <v>22</v>
      </c>
      <c r="E2684" t="inlineStr">
        <is>
          <t>bu/ac</t>
        </is>
      </c>
    </row>
    <row r="2685">
      <c r="A2685" t="n">
        <v>2024</v>
      </c>
      <c r="B2685" t="n">
        <v>11</v>
      </c>
      <c r="C2685" t="inlineStr">
        <is>
          <t>Canola</t>
        </is>
      </c>
      <c r="D2685" t="n">
        <v>10.6</v>
      </c>
      <c r="E2685" t="inlineStr">
        <is>
          <t>bu/ac</t>
        </is>
      </c>
    </row>
    <row r="2686">
      <c r="A2686" t="n">
        <v>2024</v>
      </c>
      <c r="B2686" t="n">
        <v>11</v>
      </c>
      <c r="C2686" t="inlineStr">
        <is>
          <t>Barley</t>
        </is>
      </c>
      <c r="D2686" t="n">
        <v>25</v>
      </c>
      <c r="E2686" t="inlineStr">
        <is>
          <t>bu/ac</t>
        </is>
      </c>
    </row>
    <row r="2687">
      <c r="A2687" t="n">
        <v>2024</v>
      </c>
      <c r="B2687" t="n">
        <v>11</v>
      </c>
      <c r="C2687" t="inlineStr">
        <is>
          <t>Oats</t>
        </is>
      </c>
      <c r="D2687" t="n">
        <v>7.2</v>
      </c>
      <c r="E2687" t="inlineStr">
        <is>
          <t>bu/ac</t>
        </is>
      </c>
    </row>
    <row r="2688">
      <c r="A2688" t="n">
        <v>2024</v>
      </c>
      <c r="B2688" t="n">
        <v>11</v>
      </c>
      <c r="C2688" t="inlineStr">
        <is>
          <t>Peas</t>
        </is>
      </c>
      <c r="D2688" t="n">
        <v>12.1</v>
      </c>
      <c r="E2688" t="inlineStr">
        <is>
          <t>bu/ac</t>
        </is>
      </c>
    </row>
    <row r="2689">
      <c r="A2689" t="n">
        <v>2024</v>
      </c>
      <c r="B2689" t="n">
        <v>11</v>
      </c>
      <c r="C2689" t="inlineStr">
        <is>
          <t>Lentils</t>
        </is>
      </c>
      <c r="D2689" t="n">
        <v>737</v>
      </c>
      <c r="E2689" t="inlineStr">
        <is>
          <t>lb/ac</t>
        </is>
      </c>
    </row>
    <row r="2690">
      <c r="A2690" t="n">
        <v>2024</v>
      </c>
      <c r="B2690" t="n">
        <v>11</v>
      </c>
      <c r="C2690" t="inlineStr">
        <is>
          <t>Flax</t>
        </is>
      </c>
      <c r="D2690" t="n">
        <v>2.5</v>
      </c>
      <c r="E2690" t="inlineStr">
        <is>
          <t>bu/ac</t>
        </is>
      </c>
    </row>
    <row r="2691">
      <c r="A2691" t="n">
        <v>2025</v>
      </c>
      <c r="B2691" t="n">
        <v>11</v>
      </c>
      <c r="C2691" t="inlineStr">
        <is>
          <t>Durum</t>
        </is>
      </c>
      <c r="D2691" t="n">
        <v>29.7</v>
      </c>
      <c r="E2691" t="inlineStr">
        <is>
          <t>bu/ac</t>
        </is>
      </c>
    </row>
    <row r="2692">
      <c r="A2692" t="n">
        <v>2025</v>
      </c>
      <c r="B2692" t="n">
        <v>11</v>
      </c>
      <c r="C2692" t="inlineStr">
        <is>
          <t>Canola</t>
        </is>
      </c>
      <c r="D2692" t="n">
        <v>29.7</v>
      </c>
      <c r="E2692" t="inlineStr">
        <is>
          <t>bu/ac</t>
        </is>
      </c>
    </row>
    <row r="2693">
      <c r="A2693" t="n">
        <v>2025</v>
      </c>
      <c r="B2693" t="n">
        <v>11</v>
      </c>
      <c r="C2693" t="inlineStr">
        <is>
          <t>Oats</t>
        </is>
      </c>
      <c r="D2693" t="n">
        <v>80.8</v>
      </c>
      <c r="E2693" t="inlineStr">
        <is>
          <t>bu/ac</t>
        </is>
      </c>
    </row>
    <row r="2694">
      <c r="A2694" t="n">
        <v>2025</v>
      </c>
      <c r="B2694" t="n">
        <v>11</v>
      </c>
      <c r="C2694" t="inlineStr">
        <is>
          <t>Lentils</t>
        </is>
      </c>
      <c r="D2694" t="n">
        <v>1324</v>
      </c>
      <c r="E2694" t="inlineStr">
        <is>
          <t>lb/ac</t>
        </is>
      </c>
    </row>
    <row r="2695">
      <c r="A2695" t="n">
        <v>2025</v>
      </c>
      <c r="B2695" t="n">
        <v>11</v>
      </c>
      <c r="C2695" t="inlineStr">
        <is>
          <t>Flax</t>
        </is>
      </c>
      <c r="D2695" t="n">
        <v>20.2</v>
      </c>
      <c r="E2695" t="inlineStr">
        <is>
          <t>bu/ac</t>
        </is>
      </c>
    </row>
    <row r="2696">
      <c r="A2696" t="n">
        <v>1990</v>
      </c>
      <c r="B2696" t="n">
        <v>12</v>
      </c>
      <c r="C2696" t="inlineStr">
        <is>
          <t>Spring Wheat</t>
        </is>
      </c>
      <c r="D2696" t="n">
        <v>12</v>
      </c>
      <c r="E2696" t="inlineStr">
        <is>
          <t>bu/ac</t>
        </is>
      </c>
    </row>
    <row r="2697">
      <c r="A2697" t="n">
        <v>1990</v>
      </c>
      <c r="B2697" t="n">
        <v>12</v>
      </c>
      <c r="C2697" t="inlineStr">
        <is>
          <t>Durum</t>
        </is>
      </c>
      <c r="D2697" t="n">
        <v>17.5</v>
      </c>
      <c r="E2697" t="inlineStr">
        <is>
          <t>bu/ac</t>
        </is>
      </c>
    </row>
    <row r="2698">
      <c r="A2698" t="n">
        <v>1990</v>
      </c>
      <c r="B2698" t="n">
        <v>12</v>
      </c>
      <c r="C2698" t="inlineStr">
        <is>
          <t>Barley</t>
        </is>
      </c>
      <c r="D2698" t="n">
        <v>20</v>
      </c>
      <c r="E2698" t="inlineStr">
        <is>
          <t>bu/ac</t>
        </is>
      </c>
    </row>
    <row r="2699">
      <c r="A2699" t="n">
        <v>1990</v>
      </c>
      <c r="B2699" t="n">
        <v>12</v>
      </c>
      <c r="C2699" t="inlineStr">
        <is>
          <t>Oats</t>
        </is>
      </c>
      <c r="D2699" t="n">
        <v>25</v>
      </c>
      <c r="E2699" t="inlineStr">
        <is>
          <t>bu/ac</t>
        </is>
      </c>
    </row>
    <row r="2700">
      <c r="A2700" t="n">
        <v>1990</v>
      </c>
      <c r="B2700" t="n">
        <v>12</v>
      </c>
      <c r="C2700" t="inlineStr">
        <is>
          <t>Flax</t>
        </is>
      </c>
      <c r="D2700" t="n">
        <v>6</v>
      </c>
      <c r="E2700" t="inlineStr">
        <is>
          <t>bu/ac</t>
        </is>
      </c>
    </row>
    <row r="2701">
      <c r="A2701" t="n">
        <v>1991</v>
      </c>
      <c r="B2701" t="n">
        <v>12</v>
      </c>
      <c r="C2701" t="inlineStr">
        <is>
          <t>Spring Wheat</t>
        </is>
      </c>
      <c r="D2701" t="n">
        <v>25</v>
      </c>
      <c r="E2701" t="inlineStr">
        <is>
          <t>bu/ac</t>
        </is>
      </c>
    </row>
    <row r="2702">
      <c r="A2702" t="n">
        <v>1991</v>
      </c>
      <c r="B2702" t="n">
        <v>12</v>
      </c>
      <c r="C2702" t="inlineStr">
        <is>
          <t>Durum</t>
        </is>
      </c>
      <c r="D2702" t="n">
        <v>26.3</v>
      </c>
      <c r="E2702" t="inlineStr">
        <is>
          <t>bu/ac</t>
        </is>
      </c>
    </row>
    <row r="2703">
      <c r="A2703" t="n">
        <v>1991</v>
      </c>
      <c r="B2703" t="n">
        <v>12</v>
      </c>
      <c r="C2703" t="inlineStr">
        <is>
          <t>Barley</t>
        </is>
      </c>
      <c r="D2703" t="n">
        <v>35</v>
      </c>
      <c r="E2703" t="inlineStr">
        <is>
          <t>bu/ac</t>
        </is>
      </c>
    </row>
    <row r="2704">
      <c r="A2704" t="n">
        <v>1991</v>
      </c>
      <c r="B2704" t="n">
        <v>12</v>
      </c>
      <c r="C2704" t="inlineStr">
        <is>
          <t>Oats</t>
        </is>
      </c>
      <c r="D2704" t="n">
        <v>60</v>
      </c>
      <c r="E2704" t="inlineStr">
        <is>
          <t>bu/ac</t>
        </is>
      </c>
    </row>
    <row r="2705">
      <c r="A2705" t="n">
        <v>1991</v>
      </c>
      <c r="B2705" t="n">
        <v>12</v>
      </c>
      <c r="C2705" t="inlineStr">
        <is>
          <t>Flax</t>
        </is>
      </c>
      <c r="D2705" t="n">
        <v>15</v>
      </c>
      <c r="E2705" t="inlineStr">
        <is>
          <t>bu/ac</t>
        </is>
      </c>
    </row>
    <row r="2706">
      <c r="A2706" t="n">
        <v>1992</v>
      </c>
      <c r="B2706" t="n">
        <v>12</v>
      </c>
      <c r="C2706" t="inlineStr">
        <is>
          <t>Spring Wheat</t>
        </is>
      </c>
      <c r="D2706" t="n">
        <v>31.4</v>
      </c>
      <c r="E2706" t="inlineStr">
        <is>
          <t>bu/ac</t>
        </is>
      </c>
    </row>
    <row r="2707">
      <c r="A2707" t="n">
        <v>1992</v>
      </c>
      <c r="B2707" t="n">
        <v>12</v>
      </c>
      <c r="C2707" t="inlineStr">
        <is>
          <t>Durum</t>
        </is>
      </c>
      <c r="D2707" t="n">
        <v>25</v>
      </c>
      <c r="E2707" t="inlineStr">
        <is>
          <t>bu/ac</t>
        </is>
      </c>
    </row>
    <row r="2708">
      <c r="A2708" t="n">
        <v>1992</v>
      </c>
      <c r="B2708" t="n">
        <v>12</v>
      </c>
      <c r="C2708" t="inlineStr">
        <is>
          <t>Barley</t>
        </is>
      </c>
      <c r="D2708" t="n">
        <v>45.8</v>
      </c>
      <c r="E2708" t="inlineStr">
        <is>
          <t>bu/ac</t>
        </is>
      </c>
    </row>
    <row r="2709">
      <c r="A2709" t="n">
        <v>1992</v>
      </c>
      <c r="B2709" t="n">
        <v>12</v>
      </c>
      <c r="C2709" t="inlineStr">
        <is>
          <t>Oats</t>
        </is>
      </c>
      <c r="D2709" t="n">
        <v>60</v>
      </c>
      <c r="E2709" t="inlineStr">
        <is>
          <t>bu/ac</t>
        </is>
      </c>
    </row>
    <row r="2710">
      <c r="A2710" t="n">
        <v>1992</v>
      </c>
      <c r="B2710" t="n">
        <v>12</v>
      </c>
      <c r="C2710" t="inlineStr">
        <is>
          <t>Flax</t>
        </is>
      </c>
      <c r="D2710" t="n">
        <v>15</v>
      </c>
      <c r="E2710" t="inlineStr">
        <is>
          <t>bu/ac</t>
        </is>
      </c>
    </row>
    <row r="2711">
      <c r="A2711" t="n">
        <v>1993</v>
      </c>
      <c r="B2711" t="n">
        <v>12</v>
      </c>
      <c r="C2711" t="inlineStr">
        <is>
          <t>Spring Wheat</t>
        </is>
      </c>
      <c r="D2711" t="n">
        <v>30.5</v>
      </c>
      <c r="E2711" t="inlineStr">
        <is>
          <t>bu/ac</t>
        </is>
      </c>
    </row>
    <row r="2712">
      <c r="A2712" t="n">
        <v>1993</v>
      </c>
      <c r="B2712" t="n">
        <v>12</v>
      </c>
      <c r="C2712" t="inlineStr">
        <is>
          <t>Durum</t>
        </is>
      </c>
      <c r="D2712" t="n">
        <v>32.8</v>
      </c>
      <c r="E2712" t="inlineStr">
        <is>
          <t>bu/ac</t>
        </is>
      </c>
    </row>
    <row r="2713">
      <c r="A2713" t="n">
        <v>1993</v>
      </c>
      <c r="B2713" t="n">
        <v>12</v>
      </c>
      <c r="C2713" t="inlineStr">
        <is>
          <t>Barley</t>
        </is>
      </c>
      <c r="D2713" t="n">
        <v>58.1</v>
      </c>
      <c r="E2713" t="inlineStr">
        <is>
          <t>bu/ac</t>
        </is>
      </c>
    </row>
    <row r="2714">
      <c r="A2714" t="n">
        <v>1993</v>
      </c>
      <c r="B2714" t="n">
        <v>12</v>
      </c>
      <c r="C2714" t="inlineStr">
        <is>
          <t>Oats</t>
        </is>
      </c>
      <c r="D2714" t="n">
        <v>39.5</v>
      </c>
      <c r="E2714" t="inlineStr">
        <is>
          <t>bu/ac</t>
        </is>
      </c>
    </row>
    <row r="2715">
      <c r="A2715" t="n">
        <v>1993</v>
      </c>
      <c r="B2715" t="n">
        <v>12</v>
      </c>
      <c r="C2715" t="inlineStr">
        <is>
          <t>Lentils</t>
        </is>
      </c>
      <c r="D2715" t="n">
        <v>1333</v>
      </c>
      <c r="E2715" t="inlineStr">
        <is>
          <t>lb/ac</t>
        </is>
      </c>
    </row>
    <row r="2716">
      <c r="A2716" t="n">
        <v>1994</v>
      </c>
      <c r="B2716" t="n">
        <v>12</v>
      </c>
      <c r="C2716" t="inlineStr">
        <is>
          <t>Spring Wheat</t>
        </is>
      </c>
      <c r="D2716" t="n">
        <v>27</v>
      </c>
      <c r="E2716" t="inlineStr">
        <is>
          <t>bu/ac</t>
        </is>
      </c>
    </row>
    <row r="2717">
      <c r="A2717" t="n">
        <v>1994</v>
      </c>
      <c r="B2717" t="n">
        <v>12</v>
      </c>
      <c r="C2717" t="inlineStr">
        <is>
          <t>Durum</t>
        </is>
      </c>
      <c r="D2717" t="n">
        <v>27.2</v>
      </c>
      <c r="E2717" t="inlineStr">
        <is>
          <t>bu/ac</t>
        </is>
      </c>
    </row>
    <row r="2718">
      <c r="A2718" t="n">
        <v>1994</v>
      </c>
      <c r="B2718" t="n">
        <v>12</v>
      </c>
      <c r="C2718" t="inlineStr">
        <is>
          <t>Barley</t>
        </is>
      </c>
      <c r="D2718" t="n">
        <v>30.7</v>
      </c>
      <c r="E2718" t="inlineStr">
        <is>
          <t>bu/ac</t>
        </is>
      </c>
    </row>
    <row r="2719">
      <c r="A2719" t="n">
        <v>1994</v>
      </c>
      <c r="B2719" t="n">
        <v>12</v>
      </c>
      <c r="C2719" t="inlineStr">
        <is>
          <t>Oats</t>
        </is>
      </c>
      <c r="D2719" t="n">
        <v>50</v>
      </c>
      <c r="E2719" t="inlineStr">
        <is>
          <t>bu/ac</t>
        </is>
      </c>
    </row>
    <row r="2720">
      <c r="A2720" t="n">
        <v>1994</v>
      </c>
      <c r="B2720" t="n">
        <v>12</v>
      </c>
      <c r="C2720" t="inlineStr">
        <is>
          <t>Peas</t>
        </is>
      </c>
      <c r="D2720" t="n">
        <v>12</v>
      </c>
      <c r="E2720" t="inlineStr">
        <is>
          <t>bu/ac</t>
        </is>
      </c>
    </row>
    <row r="2721">
      <c r="A2721" t="n">
        <v>1994</v>
      </c>
      <c r="B2721" t="n">
        <v>12</v>
      </c>
      <c r="C2721" t="inlineStr">
        <is>
          <t>Lentils</t>
        </is>
      </c>
      <c r="D2721" t="n">
        <v>1104</v>
      </c>
      <c r="E2721" t="inlineStr">
        <is>
          <t>lb/ac</t>
        </is>
      </c>
    </row>
    <row r="2722">
      <c r="A2722" t="n">
        <v>1994</v>
      </c>
      <c r="B2722" t="n">
        <v>12</v>
      </c>
      <c r="C2722" t="inlineStr">
        <is>
          <t>Flax</t>
        </is>
      </c>
      <c r="D2722" t="n">
        <v>8</v>
      </c>
      <c r="E2722" t="inlineStr">
        <is>
          <t>bu/ac</t>
        </is>
      </c>
    </row>
    <row r="2723">
      <c r="A2723" t="n">
        <v>1995</v>
      </c>
      <c r="B2723" t="n">
        <v>12</v>
      </c>
      <c r="C2723" t="inlineStr">
        <is>
          <t>Spring Wheat</t>
        </is>
      </c>
      <c r="D2723" t="n">
        <v>28.1</v>
      </c>
      <c r="E2723" t="inlineStr">
        <is>
          <t>bu/ac</t>
        </is>
      </c>
    </row>
    <row r="2724">
      <c r="A2724" t="n">
        <v>1995</v>
      </c>
      <c r="B2724" t="n">
        <v>12</v>
      </c>
      <c r="C2724" t="inlineStr">
        <is>
          <t>Durum</t>
        </is>
      </c>
      <c r="D2724" t="n">
        <v>31</v>
      </c>
      <c r="E2724" t="inlineStr">
        <is>
          <t>bu/ac</t>
        </is>
      </c>
    </row>
    <row r="2725">
      <c r="A2725" t="n">
        <v>1995</v>
      </c>
      <c r="B2725" t="n">
        <v>12</v>
      </c>
      <c r="C2725" t="inlineStr">
        <is>
          <t>Canola</t>
        </is>
      </c>
      <c r="D2725" t="n">
        <v>15.5</v>
      </c>
      <c r="E2725" t="inlineStr">
        <is>
          <t>bu/ac</t>
        </is>
      </c>
    </row>
    <row r="2726">
      <c r="A2726" t="n">
        <v>1995</v>
      </c>
      <c r="B2726" t="n">
        <v>12</v>
      </c>
      <c r="C2726" t="inlineStr">
        <is>
          <t>Barley</t>
        </is>
      </c>
      <c r="D2726" t="n">
        <v>55</v>
      </c>
      <c r="E2726" t="inlineStr">
        <is>
          <t>bu/ac</t>
        </is>
      </c>
    </row>
    <row r="2727">
      <c r="A2727" t="n">
        <v>1995</v>
      </c>
      <c r="B2727" t="n">
        <v>12</v>
      </c>
      <c r="C2727" t="inlineStr">
        <is>
          <t>Oats</t>
        </is>
      </c>
      <c r="D2727" t="n">
        <v>65</v>
      </c>
      <c r="E2727" t="inlineStr">
        <is>
          <t>bu/ac</t>
        </is>
      </c>
    </row>
    <row r="2728">
      <c r="A2728" t="n">
        <v>1995</v>
      </c>
      <c r="B2728" t="n">
        <v>12</v>
      </c>
      <c r="C2728" t="inlineStr">
        <is>
          <t>Lentils</t>
        </is>
      </c>
      <c r="D2728" t="n">
        <v>1237</v>
      </c>
      <c r="E2728" t="inlineStr">
        <is>
          <t>lb/ac</t>
        </is>
      </c>
    </row>
    <row r="2729">
      <c r="A2729" t="n">
        <v>1995</v>
      </c>
      <c r="B2729" t="n">
        <v>12</v>
      </c>
      <c r="C2729" t="inlineStr">
        <is>
          <t>Flax</t>
        </is>
      </c>
      <c r="D2729" t="n">
        <v>20</v>
      </c>
      <c r="E2729" t="inlineStr">
        <is>
          <t>bu/ac</t>
        </is>
      </c>
    </row>
    <row r="2730">
      <c r="A2730" t="n">
        <v>1996</v>
      </c>
      <c r="B2730" t="n">
        <v>12</v>
      </c>
      <c r="C2730" t="inlineStr">
        <is>
          <t>Spring Wheat</t>
        </is>
      </c>
      <c r="D2730" t="n">
        <v>26.4</v>
      </c>
      <c r="E2730" t="inlineStr">
        <is>
          <t>bu/ac</t>
        </is>
      </c>
    </row>
    <row r="2731">
      <c r="A2731" t="n">
        <v>1996</v>
      </c>
      <c r="B2731" t="n">
        <v>12</v>
      </c>
      <c r="C2731" t="inlineStr">
        <is>
          <t>Durum</t>
        </is>
      </c>
      <c r="D2731" t="n">
        <v>26.4</v>
      </c>
      <c r="E2731" t="inlineStr">
        <is>
          <t>bu/ac</t>
        </is>
      </c>
    </row>
    <row r="2732">
      <c r="A2732" t="n">
        <v>1996</v>
      </c>
      <c r="B2732" t="n">
        <v>12</v>
      </c>
      <c r="C2732" t="inlineStr">
        <is>
          <t>Canola</t>
        </is>
      </c>
      <c r="D2732" t="n">
        <v>15.7</v>
      </c>
      <c r="E2732" t="inlineStr">
        <is>
          <t>bu/ac</t>
        </is>
      </c>
    </row>
    <row r="2733">
      <c r="A2733" t="n">
        <v>1996</v>
      </c>
      <c r="B2733" t="n">
        <v>12</v>
      </c>
      <c r="C2733" t="inlineStr">
        <is>
          <t>Barley</t>
        </is>
      </c>
      <c r="D2733" t="n">
        <v>41.7</v>
      </c>
      <c r="E2733" t="inlineStr">
        <is>
          <t>bu/ac</t>
        </is>
      </c>
    </row>
    <row r="2734">
      <c r="A2734" t="n">
        <v>1996</v>
      </c>
      <c r="B2734" t="n">
        <v>12</v>
      </c>
      <c r="C2734" t="inlineStr">
        <is>
          <t>Oats</t>
        </is>
      </c>
      <c r="D2734" t="n">
        <v>33.6</v>
      </c>
      <c r="E2734" t="inlineStr">
        <is>
          <t>bu/ac</t>
        </is>
      </c>
    </row>
    <row r="2735">
      <c r="A2735" t="n">
        <v>1996</v>
      </c>
      <c r="B2735" t="n">
        <v>12</v>
      </c>
      <c r="C2735" t="inlineStr">
        <is>
          <t>Peas</t>
        </is>
      </c>
      <c r="D2735" t="n">
        <v>15</v>
      </c>
      <c r="E2735" t="inlineStr">
        <is>
          <t>bu/ac</t>
        </is>
      </c>
    </row>
    <row r="2736">
      <c r="A2736" t="n">
        <v>1996</v>
      </c>
      <c r="B2736" t="n">
        <v>12</v>
      </c>
      <c r="C2736" t="inlineStr">
        <is>
          <t>Lentils</t>
        </is>
      </c>
      <c r="D2736" t="n">
        <v>786</v>
      </c>
      <c r="E2736" t="inlineStr">
        <is>
          <t>lb/ac</t>
        </is>
      </c>
    </row>
    <row r="2737">
      <c r="A2737" t="n">
        <v>1996</v>
      </c>
      <c r="B2737" t="n">
        <v>12</v>
      </c>
      <c r="C2737" t="inlineStr">
        <is>
          <t>Flax</t>
        </is>
      </c>
      <c r="D2737" t="n">
        <v>16</v>
      </c>
      <c r="E2737" t="inlineStr">
        <is>
          <t>bu/ac</t>
        </is>
      </c>
    </row>
    <row r="2738">
      <c r="A2738" t="n">
        <v>1997</v>
      </c>
      <c r="B2738" t="n">
        <v>12</v>
      </c>
      <c r="C2738" t="inlineStr">
        <is>
          <t>Spring Wheat</t>
        </is>
      </c>
      <c r="D2738" t="n">
        <v>22</v>
      </c>
      <c r="E2738" t="inlineStr">
        <is>
          <t>bu/ac</t>
        </is>
      </c>
    </row>
    <row r="2739">
      <c r="A2739" t="n">
        <v>1997</v>
      </c>
      <c r="B2739" t="n">
        <v>12</v>
      </c>
      <c r="C2739" t="inlineStr">
        <is>
          <t>Durum</t>
        </is>
      </c>
      <c r="D2739" t="n">
        <v>24.4</v>
      </c>
      <c r="E2739" t="inlineStr">
        <is>
          <t>bu/ac</t>
        </is>
      </c>
    </row>
    <row r="2740">
      <c r="A2740" t="n">
        <v>1997</v>
      </c>
      <c r="B2740" t="n">
        <v>12</v>
      </c>
      <c r="C2740" t="inlineStr">
        <is>
          <t>Canola</t>
        </is>
      </c>
      <c r="D2740" t="n">
        <v>11.3</v>
      </c>
      <c r="E2740" t="inlineStr">
        <is>
          <t>bu/ac</t>
        </is>
      </c>
    </row>
    <row r="2741">
      <c r="A2741" t="n">
        <v>1997</v>
      </c>
      <c r="B2741" t="n">
        <v>12</v>
      </c>
      <c r="C2741" t="inlineStr">
        <is>
          <t>Barley</t>
        </is>
      </c>
      <c r="D2741" t="n">
        <v>30.1</v>
      </c>
      <c r="E2741" t="inlineStr">
        <is>
          <t>bu/ac</t>
        </is>
      </c>
    </row>
    <row r="2742">
      <c r="A2742" t="n">
        <v>1997</v>
      </c>
      <c r="B2742" t="n">
        <v>12</v>
      </c>
      <c r="C2742" t="inlineStr">
        <is>
          <t>Oats</t>
        </is>
      </c>
      <c r="D2742" t="n">
        <v>40</v>
      </c>
      <c r="E2742" t="inlineStr">
        <is>
          <t>bu/ac</t>
        </is>
      </c>
    </row>
    <row r="2743">
      <c r="A2743" t="n">
        <v>1997</v>
      </c>
      <c r="B2743" t="n">
        <v>12</v>
      </c>
      <c r="C2743" t="inlineStr">
        <is>
          <t>Lentils</t>
        </is>
      </c>
      <c r="D2743" t="n">
        <v>920.1</v>
      </c>
      <c r="E2743" t="inlineStr">
        <is>
          <t>lb/ac</t>
        </is>
      </c>
    </row>
    <row r="2744">
      <c r="A2744" t="n">
        <v>1997</v>
      </c>
      <c r="B2744" t="n">
        <v>12</v>
      </c>
      <c r="C2744" t="inlineStr">
        <is>
          <t>Flax</t>
        </is>
      </c>
      <c r="D2744" t="n">
        <v>10.5</v>
      </c>
      <c r="E2744" t="inlineStr">
        <is>
          <t>bu/ac</t>
        </is>
      </c>
    </row>
    <row r="2745">
      <c r="A2745" t="n">
        <v>1998</v>
      </c>
      <c r="B2745" t="n">
        <v>12</v>
      </c>
      <c r="C2745" t="inlineStr">
        <is>
          <t>Spring Wheat</t>
        </is>
      </c>
      <c r="D2745" t="n">
        <v>22.1</v>
      </c>
      <c r="E2745" t="inlineStr">
        <is>
          <t>bu/ac</t>
        </is>
      </c>
    </row>
    <row r="2746">
      <c r="A2746" t="n">
        <v>1998</v>
      </c>
      <c r="B2746" t="n">
        <v>12</v>
      </c>
      <c r="C2746" t="inlineStr">
        <is>
          <t>Durum</t>
        </is>
      </c>
      <c r="D2746" t="n">
        <v>21.4</v>
      </c>
      <c r="E2746" t="inlineStr">
        <is>
          <t>bu/ac</t>
        </is>
      </c>
    </row>
    <row r="2747">
      <c r="A2747" t="n">
        <v>1998</v>
      </c>
      <c r="B2747" t="n">
        <v>12</v>
      </c>
      <c r="C2747" t="inlineStr">
        <is>
          <t>Canola</t>
        </is>
      </c>
      <c r="D2747" t="n">
        <v>13.6</v>
      </c>
      <c r="E2747" t="inlineStr">
        <is>
          <t>bu/ac</t>
        </is>
      </c>
    </row>
    <row r="2748">
      <c r="A2748" t="n">
        <v>1998</v>
      </c>
      <c r="B2748" t="n">
        <v>12</v>
      </c>
      <c r="C2748" t="inlineStr">
        <is>
          <t>Barley</t>
        </is>
      </c>
      <c r="D2748" t="n">
        <v>35</v>
      </c>
      <c r="E2748" t="inlineStr">
        <is>
          <t>bu/ac</t>
        </is>
      </c>
    </row>
    <row r="2749">
      <c r="A2749" t="n">
        <v>1998</v>
      </c>
      <c r="B2749" t="n">
        <v>12</v>
      </c>
      <c r="C2749" t="inlineStr">
        <is>
          <t>Oats</t>
        </is>
      </c>
      <c r="D2749" t="n">
        <v>62.3</v>
      </c>
      <c r="E2749" t="inlineStr">
        <is>
          <t>bu/ac</t>
        </is>
      </c>
    </row>
    <row r="2750">
      <c r="A2750" t="n">
        <v>1998</v>
      </c>
      <c r="B2750" t="n">
        <v>12</v>
      </c>
      <c r="C2750" t="inlineStr">
        <is>
          <t>Lentils</t>
        </is>
      </c>
      <c r="D2750" t="n">
        <v>692.8</v>
      </c>
      <c r="E2750" t="inlineStr">
        <is>
          <t>lb/ac</t>
        </is>
      </c>
    </row>
    <row r="2751">
      <c r="A2751" t="n">
        <v>1998</v>
      </c>
      <c r="B2751" t="n">
        <v>12</v>
      </c>
      <c r="C2751" t="inlineStr">
        <is>
          <t>Flax</t>
        </is>
      </c>
      <c r="D2751" t="n">
        <v>10</v>
      </c>
      <c r="E2751" t="inlineStr">
        <is>
          <t>bu/ac</t>
        </is>
      </c>
    </row>
    <row r="2752">
      <c r="A2752" t="n">
        <v>1999</v>
      </c>
      <c r="B2752" t="n">
        <v>12</v>
      </c>
      <c r="C2752" t="inlineStr">
        <is>
          <t>Spring Wheat</t>
        </is>
      </c>
      <c r="D2752" t="n">
        <v>31</v>
      </c>
      <c r="E2752" t="inlineStr">
        <is>
          <t>bu/ac</t>
        </is>
      </c>
    </row>
    <row r="2753">
      <c r="A2753" t="n">
        <v>1999</v>
      </c>
      <c r="B2753" t="n">
        <v>12</v>
      </c>
      <c r="C2753" t="inlineStr">
        <is>
          <t>Durum</t>
        </is>
      </c>
      <c r="D2753" t="n">
        <v>32.5</v>
      </c>
      <c r="E2753" t="inlineStr">
        <is>
          <t>bu/ac</t>
        </is>
      </c>
    </row>
    <row r="2754">
      <c r="A2754" t="n">
        <v>1999</v>
      </c>
      <c r="B2754" t="n">
        <v>12</v>
      </c>
      <c r="C2754" t="inlineStr">
        <is>
          <t>Canola</t>
        </is>
      </c>
      <c r="D2754" t="n">
        <v>26.9</v>
      </c>
      <c r="E2754" t="inlineStr">
        <is>
          <t>bu/ac</t>
        </is>
      </c>
    </row>
    <row r="2755">
      <c r="A2755" t="n">
        <v>1999</v>
      </c>
      <c r="B2755" t="n">
        <v>12</v>
      </c>
      <c r="C2755" t="inlineStr">
        <is>
          <t>Barley</t>
        </is>
      </c>
      <c r="D2755" t="n">
        <v>53.5</v>
      </c>
      <c r="E2755" t="inlineStr">
        <is>
          <t>bu/ac</t>
        </is>
      </c>
    </row>
    <row r="2756">
      <c r="A2756" t="n">
        <v>1999</v>
      </c>
      <c r="B2756" t="n">
        <v>12</v>
      </c>
      <c r="C2756" t="inlineStr">
        <is>
          <t>Oats</t>
        </is>
      </c>
      <c r="D2756" t="n">
        <v>69.2</v>
      </c>
      <c r="E2756" t="inlineStr">
        <is>
          <t>bu/ac</t>
        </is>
      </c>
    </row>
    <row r="2757">
      <c r="A2757" t="n">
        <v>1999</v>
      </c>
      <c r="B2757" t="n">
        <v>12</v>
      </c>
      <c r="C2757" t="inlineStr">
        <is>
          <t>Peas</t>
        </is>
      </c>
      <c r="D2757" t="n">
        <v>19.2</v>
      </c>
      <c r="E2757" t="inlineStr">
        <is>
          <t>bu/ac</t>
        </is>
      </c>
    </row>
    <row r="2758">
      <c r="A2758" t="n">
        <v>1999</v>
      </c>
      <c r="B2758" t="n">
        <v>12</v>
      </c>
      <c r="C2758" t="inlineStr">
        <is>
          <t>Lentils</t>
        </is>
      </c>
      <c r="D2758" t="n">
        <v>1353.5</v>
      </c>
      <c r="E2758" t="inlineStr">
        <is>
          <t>lb/ac</t>
        </is>
      </c>
    </row>
    <row r="2759">
      <c r="A2759" t="n">
        <v>1999</v>
      </c>
      <c r="B2759" t="n">
        <v>12</v>
      </c>
      <c r="C2759" t="inlineStr">
        <is>
          <t>Flax</t>
        </is>
      </c>
      <c r="D2759" t="n">
        <v>20</v>
      </c>
      <c r="E2759" t="inlineStr">
        <is>
          <t>bu/ac</t>
        </is>
      </c>
    </row>
    <row r="2760">
      <c r="A2760" t="n">
        <v>2000</v>
      </c>
      <c r="B2760" t="n">
        <v>12</v>
      </c>
      <c r="C2760" t="inlineStr">
        <is>
          <t>Spring Wheat</t>
        </is>
      </c>
      <c r="D2760" t="n">
        <v>24.7</v>
      </c>
      <c r="E2760" t="inlineStr">
        <is>
          <t>bu/ac</t>
        </is>
      </c>
    </row>
    <row r="2761">
      <c r="A2761" t="n">
        <v>2000</v>
      </c>
      <c r="B2761" t="n">
        <v>12</v>
      </c>
      <c r="C2761" t="inlineStr">
        <is>
          <t>Durum</t>
        </is>
      </c>
      <c r="D2761" t="n">
        <v>30.8</v>
      </c>
      <c r="E2761" t="inlineStr">
        <is>
          <t>bu/ac</t>
        </is>
      </c>
    </row>
    <row r="2762">
      <c r="A2762" t="n">
        <v>2000</v>
      </c>
      <c r="B2762" t="n">
        <v>12</v>
      </c>
      <c r="C2762" t="inlineStr">
        <is>
          <t>Canola</t>
        </is>
      </c>
      <c r="D2762" t="n">
        <v>19.9</v>
      </c>
      <c r="E2762" t="inlineStr">
        <is>
          <t>bu/ac</t>
        </is>
      </c>
    </row>
    <row r="2763">
      <c r="A2763" t="n">
        <v>2000</v>
      </c>
      <c r="B2763" t="n">
        <v>12</v>
      </c>
      <c r="C2763" t="inlineStr">
        <is>
          <t>Barley</t>
        </is>
      </c>
      <c r="D2763" t="n">
        <v>36</v>
      </c>
      <c r="E2763" t="inlineStr">
        <is>
          <t>bu/ac</t>
        </is>
      </c>
    </row>
    <row r="2764">
      <c r="A2764" t="n">
        <v>2000</v>
      </c>
      <c r="B2764" t="n">
        <v>12</v>
      </c>
      <c r="C2764" t="inlineStr">
        <is>
          <t>Oats</t>
        </is>
      </c>
      <c r="D2764" t="n">
        <v>63.8</v>
      </c>
      <c r="E2764" t="inlineStr">
        <is>
          <t>bu/ac</t>
        </is>
      </c>
    </row>
    <row r="2765">
      <c r="A2765" t="n">
        <v>2000</v>
      </c>
      <c r="B2765" t="n">
        <v>12</v>
      </c>
      <c r="C2765" t="inlineStr">
        <is>
          <t>Peas</t>
        </is>
      </c>
      <c r="D2765" t="n">
        <v>32</v>
      </c>
      <c r="E2765" t="inlineStr">
        <is>
          <t>bu/ac</t>
        </is>
      </c>
    </row>
    <row r="2766">
      <c r="A2766" t="n">
        <v>2000</v>
      </c>
      <c r="B2766" t="n">
        <v>12</v>
      </c>
      <c r="C2766" t="inlineStr">
        <is>
          <t>Lentils</t>
        </is>
      </c>
      <c r="D2766" t="n">
        <v>1118.1</v>
      </c>
      <c r="E2766" t="inlineStr">
        <is>
          <t>lb/ac</t>
        </is>
      </c>
    </row>
    <row r="2767">
      <c r="A2767" t="n">
        <v>2001</v>
      </c>
      <c r="B2767" t="n">
        <v>12</v>
      </c>
      <c r="C2767" t="inlineStr">
        <is>
          <t>Spring Wheat</t>
        </is>
      </c>
      <c r="D2767" t="n">
        <v>21</v>
      </c>
      <c r="E2767" t="inlineStr">
        <is>
          <t>bu/ac</t>
        </is>
      </c>
    </row>
    <row r="2768">
      <c r="A2768" t="n">
        <v>2001</v>
      </c>
      <c r="B2768" t="n">
        <v>12</v>
      </c>
      <c r="C2768" t="inlineStr">
        <is>
          <t>Durum</t>
        </is>
      </c>
      <c r="D2768" t="n">
        <v>19.7</v>
      </c>
      <c r="E2768" t="inlineStr">
        <is>
          <t>bu/ac</t>
        </is>
      </c>
    </row>
    <row r="2769">
      <c r="A2769" t="n">
        <v>2001</v>
      </c>
      <c r="B2769" t="n">
        <v>12</v>
      </c>
      <c r="C2769" t="inlineStr">
        <is>
          <t>Canola</t>
        </is>
      </c>
      <c r="D2769" t="n">
        <v>10</v>
      </c>
      <c r="E2769" t="inlineStr">
        <is>
          <t>bu/ac</t>
        </is>
      </c>
    </row>
    <row r="2770">
      <c r="A2770" t="n">
        <v>2001</v>
      </c>
      <c r="B2770" t="n">
        <v>12</v>
      </c>
      <c r="C2770" t="inlineStr">
        <is>
          <t>Barley</t>
        </is>
      </c>
      <c r="D2770" t="n">
        <v>35.5</v>
      </c>
      <c r="E2770" t="inlineStr">
        <is>
          <t>bu/ac</t>
        </is>
      </c>
    </row>
    <row r="2771">
      <c r="A2771" t="n">
        <v>2001</v>
      </c>
      <c r="B2771" t="n">
        <v>12</v>
      </c>
      <c r="C2771" t="inlineStr">
        <is>
          <t>Oats</t>
        </is>
      </c>
      <c r="D2771" t="n">
        <v>42.7</v>
      </c>
      <c r="E2771" t="inlineStr">
        <is>
          <t>bu/ac</t>
        </is>
      </c>
    </row>
    <row r="2772">
      <c r="A2772" t="n">
        <v>2001</v>
      </c>
      <c r="B2772" t="n">
        <v>12</v>
      </c>
      <c r="C2772" t="inlineStr">
        <is>
          <t>Peas</t>
        </is>
      </c>
      <c r="D2772" t="n">
        <v>18.8</v>
      </c>
      <c r="E2772" t="inlineStr">
        <is>
          <t>bu/ac</t>
        </is>
      </c>
    </row>
    <row r="2773">
      <c r="A2773" t="n">
        <v>2001</v>
      </c>
      <c r="B2773" t="n">
        <v>12</v>
      </c>
      <c r="C2773" t="inlineStr">
        <is>
          <t>Lentils</t>
        </is>
      </c>
      <c r="D2773" t="n">
        <v>714</v>
      </c>
      <c r="E2773" t="inlineStr">
        <is>
          <t>lb/ac</t>
        </is>
      </c>
    </row>
    <row r="2774">
      <c r="A2774" t="n">
        <v>2001</v>
      </c>
      <c r="B2774" t="n">
        <v>12</v>
      </c>
      <c r="C2774" t="inlineStr">
        <is>
          <t>Flax</t>
        </is>
      </c>
      <c r="D2774" t="n">
        <v>10.8</v>
      </c>
      <c r="E2774" t="inlineStr">
        <is>
          <t>bu/ac</t>
        </is>
      </c>
    </row>
    <row r="2775">
      <c r="A2775" t="n">
        <v>2002</v>
      </c>
      <c r="B2775" t="n">
        <v>12</v>
      </c>
      <c r="C2775" t="inlineStr">
        <is>
          <t>Spring Wheat</t>
        </is>
      </c>
      <c r="D2775" t="n">
        <v>16.3</v>
      </c>
      <c r="E2775" t="inlineStr">
        <is>
          <t>bu/ac</t>
        </is>
      </c>
    </row>
    <row r="2776">
      <c r="A2776" t="n">
        <v>2002</v>
      </c>
      <c r="B2776" t="n">
        <v>12</v>
      </c>
      <c r="C2776" t="inlineStr">
        <is>
          <t>Durum</t>
        </is>
      </c>
      <c r="D2776" t="n">
        <v>20.8</v>
      </c>
      <c r="E2776" t="inlineStr">
        <is>
          <t>bu/ac</t>
        </is>
      </c>
    </row>
    <row r="2777">
      <c r="A2777" t="n">
        <v>2002</v>
      </c>
      <c r="B2777" t="n">
        <v>12</v>
      </c>
      <c r="C2777" t="inlineStr">
        <is>
          <t>Canola</t>
        </is>
      </c>
      <c r="D2777" t="n">
        <v>15.5</v>
      </c>
      <c r="E2777" t="inlineStr">
        <is>
          <t>bu/ac</t>
        </is>
      </c>
    </row>
    <row r="2778">
      <c r="A2778" t="n">
        <v>2002</v>
      </c>
      <c r="B2778" t="n">
        <v>12</v>
      </c>
      <c r="C2778" t="inlineStr">
        <is>
          <t>Barley</t>
        </is>
      </c>
      <c r="D2778" t="n">
        <v>37.4</v>
      </c>
      <c r="E2778" t="inlineStr">
        <is>
          <t>bu/ac</t>
        </is>
      </c>
    </row>
    <row r="2779">
      <c r="A2779" t="n">
        <v>2002</v>
      </c>
      <c r="B2779" t="n">
        <v>12</v>
      </c>
      <c r="C2779" t="inlineStr">
        <is>
          <t>Oats</t>
        </is>
      </c>
      <c r="D2779" t="n">
        <v>47.2</v>
      </c>
      <c r="E2779" t="inlineStr">
        <is>
          <t>bu/ac</t>
        </is>
      </c>
    </row>
    <row r="2780">
      <c r="A2780" t="n">
        <v>2002</v>
      </c>
      <c r="B2780" t="n">
        <v>12</v>
      </c>
      <c r="C2780" t="inlineStr">
        <is>
          <t>Peas</t>
        </is>
      </c>
      <c r="D2780" t="n">
        <v>21.9</v>
      </c>
      <c r="E2780" t="inlineStr">
        <is>
          <t>bu/ac</t>
        </is>
      </c>
    </row>
    <row r="2781">
      <c r="A2781" t="n">
        <v>2002</v>
      </c>
      <c r="B2781" t="n">
        <v>12</v>
      </c>
      <c r="C2781" t="inlineStr">
        <is>
          <t>Lentils</t>
        </is>
      </c>
      <c r="D2781" t="n">
        <v>926</v>
      </c>
      <c r="E2781" t="inlineStr">
        <is>
          <t>lb/ac</t>
        </is>
      </c>
    </row>
    <row r="2782">
      <c r="A2782" t="n">
        <v>2002</v>
      </c>
      <c r="B2782" t="n">
        <v>12</v>
      </c>
      <c r="C2782" t="inlineStr">
        <is>
          <t>Flax</t>
        </is>
      </c>
      <c r="D2782" t="n">
        <v>8</v>
      </c>
      <c r="E2782" t="inlineStr">
        <is>
          <t>bu/ac</t>
        </is>
      </c>
    </row>
    <row r="2783">
      <c r="A2783" t="n">
        <v>2003</v>
      </c>
      <c r="B2783" t="n">
        <v>12</v>
      </c>
      <c r="C2783" t="inlineStr">
        <is>
          <t>Spring Wheat</t>
        </is>
      </c>
      <c r="D2783" t="n">
        <v>13.4</v>
      </c>
      <c r="E2783" t="inlineStr">
        <is>
          <t>bu/ac</t>
        </is>
      </c>
    </row>
    <row r="2784">
      <c r="A2784" t="n">
        <v>2003</v>
      </c>
      <c r="B2784" t="n">
        <v>12</v>
      </c>
      <c r="C2784" t="inlineStr">
        <is>
          <t>Durum</t>
        </is>
      </c>
      <c r="D2784" t="n">
        <v>18.9</v>
      </c>
      <c r="E2784" t="inlineStr">
        <is>
          <t>bu/ac</t>
        </is>
      </c>
    </row>
    <row r="2785">
      <c r="A2785" t="n">
        <v>2003</v>
      </c>
      <c r="B2785" t="n">
        <v>12</v>
      </c>
      <c r="C2785" t="inlineStr">
        <is>
          <t>Canola</t>
        </is>
      </c>
      <c r="D2785" t="n">
        <v>12.5</v>
      </c>
      <c r="E2785" t="inlineStr">
        <is>
          <t>bu/ac</t>
        </is>
      </c>
    </row>
    <row r="2786">
      <c r="A2786" t="n">
        <v>2003</v>
      </c>
      <c r="B2786" t="n">
        <v>12</v>
      </c>
      <c r="C2786" t="inlineStr">
        <is>
          <t>Barley</t>
        </is>
      </c>
      <c r="D2786" t="n">
        <v>17.8</v>
      </c>
      <c r="E2786" t="inlineStr">
        <is>
          <t>bu/ac</t>
        </is>
      </c>
    </row>
    <row r="2787">
      <c r="A2787" t="n">
        <v>2003</v>
      </c>
      <c r="B2787" t="n">
        <v>12</v>
      </c>
      <c r="C2787" t="inlineStr">
        <is>
          <t>Oats</t>
        </is>
      </c>
      <c r="D2787" t="n">
        <v>26</v>
      </c>
      <c r="E2787" t="inlineStr">
        <is>
          <t>bu/ac</t>
        </is>
      </c>
    </row>
    <row r="2788">
      <c r="A2788" t="n">
        <v>2003</v>
      </c>
      <c r="B2788" t="n">
        <v>12</v>
      </c>
      <c r="C2788" t="inlineStr">
        <is>
          <t>Peas</t>
        </is>
      </c>
      <c r="D2788" t="n">
        <v>13.6</v>
      </c>
      <c r="E2788" t="inlineStr">
        <is>
          <t>bu/ac</t>
        </is>
      </c>
    </row>
    <row r="2789">
      <c r="A2789" t="n">
        <v>2003</v>
      </c>
      <c r="B2789" t="n">
        <v>12</v>
      </c>
      <c r="C2789" t="inlineStr">
        <is>
          <t>Lentils</t>
        </is>
      </c>
      <c r="D2789" t="n">
        <v>440</v>
      </c>
      <c r="E2789" t="inlineStr">
        <is>
          <t>lb/ac</t>
        </is>
      </c>
    </row>
    <row r="2790">
      <c r="A2790" t="n">
        <v>2003</v>
      </c>
      <c r="B2790" t="n">
        <v>12</v>
      </c>
      <c r="C2790" t="inlineStr">
        <is>
          <t>Flax</t>
        </is>
      </c>
      <c r="D2790" t="n">
        <v>5.5</v>
      </c>
      <c r="E2790" t="inlineStr">
        <is>
          <t>bu/ac</t>
        </is>
      </c>
    </row>
    <row r="2791">
      <c r="A2791" t="n">
        <v>2004</v>
      </c>
      <c r="B2791" t="n">
        <v>12</v>
      </c>
      <c r="C2791" t="inlineStr">
        <is>
          <t>Spring Wheat</t>
        </is>
      </c>
      <c r="D2791" t="n">
        <v>22.1</v>
      </c>
      <c r="E2791" t="inlineStr">
        <is>
          <t>bu/ac</t>
        </is>
      </c>
    </row>
    <row r="2792">
      <c r="A2792" t="n">
        <v>2004</v>
      </c>
      <c r="B2792" t="n">
        <v>12</v>
      </c>
      <c r="C2792" t="inlineStr">
        <is>
          <t>Durum</t>
        </is>
      </c>
      <c r="D2792" t="n">
        <v>22.3</v>
      </c>
      <c r="E2792" t="inlineStr">
        <is>
          <t>bu/ac</t>
        </is>
      </c>
    </row>
    <row r="2793">
      <c r="A2793" t="n">
        <v>2004</v>
      </c>
      <c r="B2793" t="n">
        <v>12</v>
      </c>
      <c r="C2793" t="inlineStr">
        <is>
          <t>Canola</t>
        </is>
      </c>
      <c r="D2793" t="n">
        <v>16.7</v>
      </c>
      <c r="E2793" t="inlineStr">
        <is>
          <t>bu/ac</t>
        </is>
      </c>
    </row>
    <row r="2794">
      <c r="A2794" t="n">
        <v>2004</v>
      </c>
      <c r="B2794" t="n">
        <v>12</v>
      </c>
      <c r="C2794" t="inlineStr">
        <is>
          <t>Barley</t>
        </is>
      </c>
      <c r="D2794" t="n">
        <v>43.2</v>
      </c>
      <c r="E2794" t="inlineStr">
        <is>
          <t>bu/ac</t>
        </is>
      </c>
    </row>
    <row r="2795">
      <c r="A2795" t="n">
        <v>2004</v>
      </c>
      <c r="B2795" t="n">
        <v>12</v>
      </c>
      <c r="C2795" t="inlineStr">
        <is>
          <t>Oats</t>
        </is>
      </c>
      <c r="D2795" t="n">
        <v>50</v>
      </c>
      <c r="E2795" t="inlineStr">
        <is>
          <t>bu/ac</t>
        </is>
      </c>
    </row>
    <row r="2796">
      <c r="A2796" t="n">
        <v>2004</v>
      </c>
      <c r="B2796" t="n">
        <v>12</v>
      </c>
      <c r="C2796" t="inlineStr">
        <is>
          <t>Peas</t>
        </is>
      </c>
      <c r="D2796" t="n">
        <v>41.4</v>
      </c>
      <c r="E2796" t="inlineStr">
        <is>
          <t>bu/ac</t>
        </is>
      </c>
    </row>
    <row r="2797">
      <c r="A2797" t="n">
        <v>2004</v>
      </c>
      <c r="B2797" t="n">
        <v>12</v>
      </c>
      <c r="C2797" t="inlineStr">
        <is>
          <t>Lentils</t>
        </is>
      </c>
      <c r="D2797" t="n">
        <v>1260</v>
      </c>
      <c r="E2797" t="inlineStr">
        <is>
          <t>lb/ac</t>
        </is>
      </c>
    </row>
    <row r="2798">
      <c r="A2798" t="n">
        <v>2004</v>
      </c>
      <c r="B2798" t="n">
        <v>12</v>
      </c>
      <c r="C2798" t="inlineStr">
        <is>
          <t>Flax</t>
        </is>
      </c>
      <c r="D2798" t="n">
        <v>14.5</v>
      </c>
      <c r="E2798" t="inlineStr">
        <is>
          <t>bu/ac</t>
        </is>
      </c>
    </row>
    <row r="2799">
      <c r="A2799" t="n">
        <v>2005</v>
      </c>
      <c r="B2799" t="n">
        <v>12</v>
      </c>
      <c r="C2799" t="inlineStr">
        <is>
          <t>Spring Wheat</t>
        </is>
      </c>
      <c r="D2799" t="n">
        <v>29.8</v>
      </c>
      <c r="E2799" t="inlineStr">
        <is>
          <t>bu/ac</t>
        </is>
      </c>
    </row>
    <row r="2800">
      <c r="A2800" t="n">
        <v>2005</v>
      </c>
      <c r="B2800" t="n">
        <v>12</v>
      </c>
      <c r="C2800" t="inlineStr">
        <is>
          <t>Durum</t>
        </is>
      </c>
      <c r="D2800" t="n">
        <v>27.2</v>
      </c>
      <c r="E2800" t="inlineStr">
        <is>
          <t>bu/ac</t>
        </is>
      </c>
    </row>
    <row r="2801">
      <c r="A2801" t="n">
        <v>2005</v>
      </c>
      <c r="B2801" t="n">
        <v>12</v>
      </c>
      <c r="C2801" t="inlineStr">
        <is>
          <t>Canola</t>
        </is>
      </c>
      <c r="D2801" t="n">
        <v>17.7</v>
      </c>
      <c r="E2801" t="inlineStr">
        <is>
          <t>bu/ac</t>
        </is>
      </c>
    </row>
    <row r="2802">
      <c r="A2802" t="n">
        <v>2005</v>
      </c>
      <c r="B2802" t="n">
        <v>12</v>
      </c>
      <c r="C2802" t="inlineStr">
        <is>
          <t>Barley</t>
        </is>
      </c>
      <c r="D2802" t="n">
        <v>42.9</v>
      </c>
      <c r="E2802" t="inlineStr">
        <is>
          <t>bu/ac</t>
        </is>
      </c>
    </row>
    <row r="2803">
      <c r="A2803" t="n">
        <v>2005</v>
      </c>
      <c r="B2803" t="n">
        <v>12</v>
      </c>
      <c r="C2803" t="inlineStr">
        <is>
          <t>Oats</t>
        </is>
      </c>
      <c r="D2803" t="n">
        <v>42.4</v>
      </c>
      <c r="E2803" t="inlineStr">
        <is>
          <t>bu/ac</t>
        </is>
      </c>
    </row>
    <row r="2804">
      <c r="A2804" t="n">
        <v>2005</v>
      </c>
      <c r="B2804" t="n">
        <v>12</v>
      </c>
      <c r="C2804" t="inlineStr">
        <is>
          <t>Peas</t>
        </is>
      </c>
      <c r="D2804" t="n">
        <v>25.5</v>
      </c>
      <c r="E2804" t="inlineStr">
        <is>
          <t>bu/ac</t>
        </is>
      </c>
    </row>
    <row r="2805">
      <c r="A2805" t="n">
        <v>2005</v>
      </c>
      <c r="B2805" t="n">
        <v>12</v>
      </c>
      <c r="C2805" t="inlineStr">
        <is>
          <t>Lentils</t>
        </is>
      </c>
      <c r="D2805" t="n">
        <v>1250</v>
      </c>
      <c r="E2805" t="inlineStr">
        <is>
          <t>lb/ac</t>
        </is>
      </c>
    </row>
    <row r="2806">
      <c r="A2806" t="n">
        <v>2005</v>
      </c>
      <c r="B2806" t="n">
        <v>12</v>
      </c>
      <c r="C2806" t="inlineStr">
        <is>
          <t>Flax</t>
        </is>
      </c>
      <c r="D2806" t="n">
        <v>14.8</v>
      </c>
      <c r="E2806" t="inlineStr">
        <is>
          <t>bu/ac</t>
        </is>
      </c>
    </row>
    <row r="2807">
      <c r="A2807" t="n">
        <v>2006</v>
      </c>
      <c r="B2807" t="n">
        <v>12</v>
      </c>
      <c r="C2807" t="inlineStr">
        <is>
          <t>Spring Wheat</t>
        </is>
      </c>
      <c r="D2807" t="n">
        <v>19.3</v>
      </c>
      <c r="E2807" t="inlineStr">
        <is>
          <t>bu/ac</t>
        </is>
      </c>
    </row>
    <row r="2808">
      <c r="A2808" t="n">
        <v>2006</v>
      </c>
      <c r="B2808" t="n">
        <v>12</v>
      </c>
      <c r="C2808" t="inlineStr">
        <is>
          <t>Durum</t>
        </is>
      </c>
      <c r="D2808" t="n">
        <v>20.1</v>
      </c>
      <c r="E2808" t="inlineStr">
        <is>
          <t>bu/ac</t>
        </is>
      </c>
    </row>
    <row r="2809">
      <c r="A2809" t="n">
        <v>2006</v>
      </c>
      <c r="B2809" t="n">
        <v>12</v>
      </c>
      <c r="C2809" t="inlineStr">
        <is>
          <t>Canola</t>
        </is>
      </c>
      <c r="D2809" t="n">
        <v>21.3</v>
      </c>
      <c r="E2809" t="inlineStr">
        <is>
          <t>bu/ac</t>
        </is>
      </c>
    </row>
    <row r="2810">
      <c r="A2810" t="n">
        <v>2006</v>
      </c>
      <c r="B2810" t="n">
        <v>12</v>
      </c>
      <c r="C2810" t="inlineStr">
        <is>
          <t>Barley</t>
        </is>
      </c>
      <c r="D2810" t="n">
        <v>19.5</v>
      </c>
      <c r="E2810" t="inlineStr">
        <is>
          <t>bu/ac</t>
        </is>
      </c>
    </row>
    <row r="2811">
      <c r="A2811" t="n">
        <v>2006</v>
      </c>
      <c r="B2811" t="n">
        <v>12</v>
      </c>
      <c r="C2811" t="inlineStr">
        <is>
          <t>Oats</t>
        </is>
      </c>
      <c r="D2811" t="n">
        <v>29.8</v>
      </c>
      <c r="E2811" t="inlineStr">
        <is>
          <t>bu/ac</t>
        </is>
      </c>
    </row>
    <row r="2812">
      <c r="A2812" t="n">
        <v>2006</v>
      </c>
      <c r="B2812" t="n">
        <v>12</v>
      </c>
      <c r="C2812" t="inlineStr">
        <is>
          <t>Peas</t>
        </is>
      </c>
      <c r="D2812" t="n">
        <v>14.6</v>
      </c>
      <c r="E2812" t="inlineStr">
        <is>
          <t>bu/ac</t>
        </is>
      </c>
    </row>
    <row r="2813">
      <c r="A2813" t="n">
        <v>2006</v>
      </c>
      <c r="B2813" t="n">
        <v>12</v>
      </c>
      <c r="C2813" t="inlineStr">
        <is>
          <t>Lentils</t>
        </is>
      </c>
      <c r="D2813" t="n">
        <v>660</v>
      </c>
      <c r="E2813" t="inlineStr">
        <is>
          <t>lb/ac</t>
        </is>
      </c>
    </row>
    <row r="2814">
      <c r="A2814" t="n">
        <v>2006</v>
      </c>
      <c r="B2814" t="n">
        <v>12</v>
      </c>
      <c r="C2814" t="inlineStr">
        <is>
          <t>Flax</t>
        </is>
      </c>
      <c r="D2814" t="n">
        <v>10.9</v>
      </c>
      <c r="E2814" t="inlineStr">
        <is>
          <t>bu/ac</t>
        </is>
      </c>
    </row>
    <row r="2815">
      <c r="A2815" t="n">
        <v>2007</v>
      </c>
      <c r="B2815" t="n">
        <v>12</v>
      </c>
      <c r="C2815" t="inlineStr">
        <is>
          <t>Spring Wheat</t>
        </is>
      </c>
      <c r="D2815" t="n">
        <v>19.3</v>
      </c>
      <c r="E2815" t="inlineStr">
        <is>
          <t>bu/ac</t>
        </is>
      </c>
    </row>
    <row r="2816">
      <c r="A2816" t="n">
        <v>2007</v>
      </c>
      <c r="B2816" t="n">
        <v>12</v>
      </c>
      <c r="C2816" t="inlineStr">
        <is>
          <t>Durum</t>
        </is>
      </c>
      <c r="D2816" t="n">
        <v>18.1</v>
      </c>
      <c r="E2816" t="inlineStr">
        <is>
          <t>bu/ac</t>
        </is>
      </c>
    </row>
    <row r="2817">
      <c r="A2817" t="n">
        <v>2007</v>
      </c>
      <c r="B2817" t="n">
        <v>12</v>
      </c>
      <c r="C2817" t="inlineStr">
        <is>
          <t>Canola</t>
        </is>
      </c>
      <c r="D2817" t="n">
        <v>12.6</v>
      </c>
      <c r="E2817" t="inlineStr">
        <is>
          <t>bu/ac</t>
        </is>
      </c>
    </row>
    <row r="2818">
      <c r="A2818" t="n">
        <v>2007</v>
      </c>
      <c r="B2818" t="n">
        <v>12</v>
      </c>
      <c r="C2818" t="inlineStr">
        <is>
          <t>Barley</t>
        </is>
      </c>
      <c r="D2818" t="n">
        <v>33.1</v>
      </c>
      <c r="E2818" t="inlineStr">
        <is>
          <t>bu/ac</t>
        </is>
      </c>
    </row>
    <row r="2819">
      <c r="A2819" t="n">
        <v>2007</v>
      </c>
      <c r="B2819" t="n">
        <v>12</v>
      </c>
      <c r="C2819" t="inlineStr">
        <is>
          <t>Oats</t>
        </is>
      </c>
      <c r="D2819" t="n">
        <v>24.4</v>
      </c>
      <c r="E2819" t="inlineStr">
        <is>
          <t>bu/ac</t>
        </is>
      </c>
    </row>
    <row r="2820">
      <c r="A2820" t="n">
        <v>2007</v>
      </c>
      <c r="B2820" t="n">
        <v>12</v>
      </c>
      <c r="C2820" t="inlineStr">
        <is>
          <t>Peas</t>
        </is>
      </c>
      <c r="D2820" t="n">
        <v>23.1</v>
      </c>
      <c r="E2820" t="inlineStr">
        <is>
          <t>bu/ac</t>
        </is>
      </c>
    </row>
    <row r="2821">
      <c r="A2821" t="n">
        <v>2007</v>
      </c>
      <c r="B2821" t="n">
        <v>12</v>
      </c>
      <c r="C2821" t="inlineStr">
        <is>
          <t>Lentils</t>
        </is>
      </c>
      <c r="D2821" t="n">
        <v>730</v>
      </c>
      <c r="E2821" t="inlineStr">
        <is>
          <t>lb/ac</t>
        </is>
      </c>
    </row>
    <row r="2822">
      <c r="A2822" t="n">
        <v>2007</v>
      </c>
      <c r="B2822" t="n">
        <v>12</v>
      </c>
      <c r="C2822" t="inlineStr">
        <is>
          <t>Flax</t>
        </is>
      </c>
      <c r="D2822" t="n">
        <v>6.9</v>
      </c>
      <c r="E2822" t="inlineStr">
        <is>
          <t>bu/ac</t>
        </is>
      </c>
    </row>
    <row r="2823">
      <c r="A2823" t="n">
        <v>2008</v>
      </c>
      <c r="B2823" t="n">
        <v>12</v>
      </c>
      <c r="C2823" t="inlineStr">
        <is>
          <t>Spring Wheat</t>
        </is>
      </c>
      <c r="D2823" t="n">
        <v>27.5</v>
      </c>
      <c r="E2823" t="inlineStr">
        <is>
          <t>bu/ac</t>
        </is>
      </c>
    </row>
    <row r="2824">
      <c r="A2824" t="n">
        <v>2008</v>
      </c>
      <c r="B2824" t="n">
        <v>12</v>
      </c>
      <c r="C2824" t="inlineStr">
        <is>
          <t>Durum</t>
        </is>
      </c>
      <c r="D2824" t="n">
        <v>28.5</v>
      </c>
      <c r="E2824" t="inlineStr">
        <is>
          <t>bu/ac</t>
        </is>
      </c>
    </row>
    <row r="2825">
      <c r="A2825" t="n">
        <v>2008</v>
      </c>
      <c r="B2825" t="n">
        <v>12</v>
      </c>
      <c r="C2825" t="inlineStr">
        <is>
          <t>Canola</t>
        </is>
      </c>
      <c r="D2825" t="n">
        <v>20.2</v>
      </c>
      <c r="E2825" t="inlineStr">
        <is>
          <t>bu/ac</t>
        </is>
      </c>
    </row>
    <row r="2826">
      <c r="A2826" t="n">
        <v>2008</v>
      </c>
      <c r="B2826" t="n">
        <v>12</v>
      </c>
      <c r="C2826" t="inlineStr">
        <is>
          <t>Barley</t>
        </is>
      </c>
      <c r="D2826" t="n">
        <v>47.3</v>
      </c>
      <c r="E2826" t="inlineStr">
        <is>
          <t>bu/ac</t>
        </is>
      </c>
    </row>
    <row r="2827">
      <c r="A2827" t="n">
        <v>2008</v>
      </c>
      <c r="B2827" t="n">
        <v>12</v>
      </c>
      <c r="C2827" t="inlineStr">
        <is>
          <t>Oats</t>
        </is>
      </c>
      <c r="D2827" t="n">
        <v>40.7</v>
      </c>
      <c r="E2827" t="inlineStr">
        <is>
          <t>bu/ac</t>
        </is>
      </c>
    </row>
    <row r="2828">
      <c r="A2828" t="n">
        <v>2008</v>
      </c>
      <c r="B2828" t="n">
        <v>12</v>
      </c>
      <c r="C2828" t="inlineStr">
        <is>
          <t>Peas</t>
        </is>
      </c>
      <c r="D2828" t="n">
        <v>21.7</v>
      </c>
      <c r="E2828" t="inlineStr">
        <is>
          <t>bu/ac</t>
        </is>
      </c>
    </row>
    <row r="2829">
      <c r="A2829" t="n">
        <v>2008</v>
      </c>
      <c r="B2829" t="n">
        <v>12</v>
      </c>
      <c r="C2829" t="inlineStr">
        <is>
          <t>Lentils</t>
        </is>
      </c>
      <c r="D2829" t="n">
        <v>789</v>
      </c>
      <c r="E2829" t="inlineStr">
        <is>
          <t>lb/ac</t>
        </is>
      </c>
    </row>
    <row r="2830">
      <c r="A2830" t="n">
        <v>2008</v>
      </c>
      <c r="B2830" t="n">
        <v>12</v>
      </c>
      <c r="C2830" t="inlineStr">
        <is>
          <t>Flax</t>
        </is>
      </c>
      <c r="D2830" t="n">
        <v>12.5</v>
      </c>
      <c r="E2830" t="inlineStr">
        <is>
          <t>bu/ac</t>
        </is>
      </c>
    </row>
    <row r="2831">
      <c r="A2831" t="n">
        <v>2009</v>
      </c>
      <c r="B2831" t="n">
        <v>12</v>
      </c>
      <c r="C2831" t="inlineStr">
        <is>
          <t>Spring Wheat</t>
        </is>
      </c>
      <c r="D2831" t="n">
        <v>29</v>
      </c>
      <c r="E2831" t="inlineStr">
        <is>
          <t>bu/ac</t>
        </is>
      </c>
    </row>
    <row r="2832">
      <c r="A2832" t="n">
        <v>2009</v>
      </c>
      <c r="B2832" t="n">
        <v>12</v>
      </c>
      <c r="C2832" t="inlineStr">
        <is>
          <t>Durum</t>
        </is>
      </c>
      <c r="D2832" t="n">
        <v>36.5</v>
      </c>
      <c r="E2832" t="inlineStr">
        <is>
          <t>bu/ac</t>
        </is>
      </c>
    </row>
    <row r="2833">
      <c r="A2833" t="n">
        <v>2009</v>
      </c>
      <c r="B2833" t="n">
        <v>12</v>
      </c>
      <c r="C2833" t="inlineStr">
        <is>
          <t>Canola</t>
        </is>
      </c>
      <c r="D2833" t="n">
        <v>40</v>
      </c>
      <c r="E2833" t="inlineStr">
        <is>
          <t>bu/ac</t>
        </is>
      </c>
    </row>
    <row r="2834">
      <c r="A2834" t="n">
        <v>2009</v>
      </c>
      <c r="B2834" t="n">
        <v>12</v>
      </c>
      <c r="C2834" t="inlineStr">
        <is>
          <t>Barley</t>
        </is>
      </c>
      <c r="D2834" t="n">
        <v>39.4</v>
      </c>
      <c r="E2834" t="inlineStr">
        <is>
          <t>bu/ac</t>
        </is>
      </c>
    </row>
    <row r="2835">
      <c r="A2835" t="n">
        <v>2009</v>
      </c>
      <c r="B2835" t="n">
        <v>12</v>
      </c>
      <c r="C2835" t="inlineStr">
        <is>
          <t>Oats</t>
        </is>
      </c>
      <c r="D2835" t="n">
        <v>50</v>
      </c>
      <c r="E2835" t="inlineStr">
        <is>
          <t>bu/ac</t>
        </is>
      </c>
    </row>
    <row r="2836">
      <c r="A2836" t="n">
        <v>2009</v>
      </c>
      <c r="B2836" t="n">
        <v>12</v>
      </c>
      <c r="C2836" t="inlineStr">
        <is>
          <t>Peas</t>
        </is>
      </c>
      <c r="D2836" t="n">
        <v>27.1</v>
      </c>
      <c r="E2836" t="inlineStr">
        <is>
          <t>bu/ac</t>
        </is>
      </c>
    </row>
    <row r="2837">
      <c r="A2837" t="n">
        <v>2009</v>
      </c>
      <c r="B2837" t="n">
        <v>12</v>
      </c>
      <c r="C2837" t="inlineStr">
        <is>
          <t>Lentils</t>
        </is>
      </c>
      <c r="D2837" t="n">
        <v>1538</v>
      </c>
      <c r="E2837" t="inlineStr">
        <is>
          <t>lb/ac</t>
        </is>
      </c>
    </row>
    <row r="2838">
      <c r="A2838" t="n">
        <v>2009</v>
      </c>
      <c r="B2838" t="n">
        <v>12</v>
      </c>
      <c r="C2838" t="inlineStr">
        <is>
          <t>Flax</t>
        </is>
      </c>
      <c r="D2838" t="n">
        <v>30</v>
      </c>
      <c r="E2838" t="inlineStr">
        <is>
          <t>bu/ac</t>
        </is>
      </c>
    </row>
    <row r="2839">
      <c r="A2839" t="n">
        <v>2010</v>
      </c>
      <c r="B2839" t="n">
        <v>12</v>
      </c>
      <c r="C2839" t="inlineStr">
        <is>
          <t>Spring Wheat</t>
        </is>
      </c>
      <c r="D2839" t="n">
        <v>31.2</v>
      </c>
      <c r="E2839" t="inlineStr">
        <is>
          <t>bu/ac</t>
        </is>
      </c>
    </row>
    <row r="2840">
      <c r="A2840" t="n">
        <v>2010</v>
      </c>
      <c r="B2840" t="n">
        <v>12</v>
      </c>
      <c r="C2840" t="inlineStr">
        <is>
          <t>Durum</t>
        </is>
      </c>
      <c r="D2840" t="n">
        <v>23.9</v>
      </c>
      <c r="E2840" t="inlineStr">
        <is>
          <t>bu/ac</t>
        </is>
      </c>
    </row>
    <row r="2841">
      <c r="A2841" t="n">
        <v>2010</v>
      </c>
      <c r="B2841" t="n">
        <v>12</v>
      </c>
      <c r="C2841" t="inlineStr">
        <is>
          <t>Canola</t>
        </is>
      </c>
      <c r="D2841" t="n">
        <v>30.3</v>
      </c>
      <c r="E2841" t="inlineStr">
        <is>
          <t>bu/ac</t>
        </is>
      </c>
    </row>
    <row r="2842">
      <c r="A2842" t="n">
        <v>2010</v>
      </c>
      <c r="B2842" t="n">
        <v>12</v>
      </c>
      <c r="C2842" t="inlineStr">
        <is>
          <t>Barley</t>
        </is>
      </c>
      <c r="D2842" t="n">
        <v>51</v>
      </c>
      <c r="E2842" t="inlineStr">
        <is>
          <t>bu/ac</t>
        </is>
      </c>
    </row>
    <row r="2843">
      <c r="A2843" t="n">
        <v>2010</v>
      </c>
      <c r="B2843" t="n">
        <v>12</v>
      </c>
      <c r="C2843" t="inlineStr">
        <is>
          <t>Oats</t>
        </is>
      </c>
      <c r="D2843" t="n">
        <v>48.1</v>
      </c>
      <c r="E2843" t="inlineStr">
        <is>
          <t>bu/ac</t>
        </is>
      </c>
    </row>
    <row r="2844">
      <c r="A2844" t="n">
        <v>2010</v>
      </c>
      <c r="B2844" t="n">
        <v>12</v>
      </c>
      <c r="C2844" t="inlineStr">
        <is>
          <t>Peas</t>
        </is>
      </c>
      <c r="D2844" t="n">
        <v>21.6</v>
      </c>
      <c r="E2844" t="inlineStr">
        <is>
          <t>bu/ac</t>
        </is>
      </c>
    </row>
    <row r="2845">
      <c r="A2845" t="n">
        <v>2010</v>
      </c>
      <c r="B2845" t="n">
        <v>12</v>
      </c>
      <c r="C2845" t="inlineStr">
        <is>
          <t>Lentils</t>
        </is>
      </c>
      <c r="D2845" t="n">
        <v>1374</v>
      </c>
      <c r="E2845" t="inlineStr">
        <is>
          <t>lb/ac</t>
        </is>
      </c>
    </row>
    <row r="2846">
      <c r="A2846" t="n">
        <v>2010</v>
      </c>
      <c r="B2846" t="n">
        <v>12</v>
      </c>
      <c r="C2846" t="inlineStr">
        <is>
          <t>Flax</t>
        </is>
      </c>
      <c r="D2846" t="n">
        <v>13.4</v>
      </c>
      <c r="E2846" t="inlineStr">
        <is>
          <t>bu/ac</t>
        </is>
      </c>
    </row>
    <row r="2847">
      <c r="A2847" t="n">
        <v>2011</v>
      </c>
      <c r="B2847" t="n">
        <v>12</v>
      </c>
      <c r="C2847" t="inlineStr">
        <is>
          <t>Spring Wheat</t>
        </is>
      </c>
      <c r="D2847" t="n">
        <v>22.4</v>
      </c>
      <c r="E2847" t="inlineStr">
        <is>
          <t>bu/ac</t>
        </is>
      </c>
    </row>
    <row r="2848">
      <c r="A2848" t="n">
        <v>2011</v>
      </c>
      <c r="B2848" t="n">
        <v>12</v>
      </c>
      <c r="C2848" t="inlineStr">
        <is>
          <t>Durum</t>
        </is>
      </c>
      <c r="D2848" t="n">
        <v>20.7</v>
      </c>
      <c r="E2848" t="inlineStr">
        <is>
          <t>bu/ac</t>
        </is>
      </c>
    </row>
    <row r="2849">
      <c r="A2849" t="n">
        <v>2011</v>
      </c>
      <c r="B2849" t="n">
        <v>12</v>
      </c>
      <c r="C2849" t="inlineStr">
        <is>
          <t>Canola</t>
        </is>
      </c>
      <c r="D2849" t="n">
        <v>15.9</v>
      </c>
      <c r="E2849" t="inlineStr">
        <is>
          <t>bu/ac</t>
        </is>
      </c>
    </row>
    <row r="2850">
      <c r="A2850" t="n">
        <v>2011</v>
      </c>
      <c r="B2850" t="n">
        <v>12</v>
      </c>
      <c r="C2850" t="inlineStr">
        <is>
          <t>Barley</t>
        </is>
      </c>
      <c r="D2850" t="n">
        <v>32.5</v>
      </c>
      <c r="E2850" t="inlineStr">
        <is>
          <t>bu/ac</t>
        </is>
      </c>
    </row>
    <row r="2851">
      <c r="A2851" t="n">
        <v>2011</v>
      </c>
      <c r="B2851" t="n">
        <v>12</v>
      </c>
      <c r="C2851" t="inlineStr">
        <is>
          <t>Oats</t>
        </is>
      </c>
      <c r="D2851" t="n">
        <v>54.3</v>
      </c>
      <c r="E2851" t="inlineStr">
        <is>
          <t>bu/ac</t>
        </is>
      </c>
    </row>
    <row r="2852">
      <c r="A2852" t="n">
        <v>2011</v>
      </c>
      <c r="B2852" t="n">
        <v>12</v>
      </c>
      <c r="C2852" t="inlineStr">
        <is>
          <t>Peas</t>
        </is>
      </c>
      <c r="D2852" t="n">
        <v>14.2</v>
      </c>
      <c r="E2852" t="inlineStr">
        <is>
          <t>bu/ac</t>
        </is>
      </c>
    </row>
    <row r="2853">
      <c r="A2853" t="n">
        <v>2011</v>
      </c>
      <c r="B2853" t="n">
        <v>12</v>
      </c>
      <c r="C2853" t="inlineStr">
        <is>
          <t>Lentils</t>
        </is>
      </c>
      <c r="D2853" t="n">
        <v>679</v>
      </c>
      <c r="E2853" t="inlineStr">
        <is>
          <t>lb/ac</t>
        </is>
      </c>
    </row>
    <row r="2854">
      <c r="A2854" t="n">
        <v>2011</v>
      </c>
      <c r="B2854" t="n">
        <v>12</v>
      </c>
      <c r="C2854" t="inlineStr">
        <is>
          <t>Flax</t>
        </is>
      </c>
      <c r="D2854" t="n">
        <v>9.5</v>
      </c>
      <c r="E2854" t="inlineStr">
        <is>
          <t>bu/ac</t>
        </is>
      </c>
    </row>
    <row r="2855">
      <c r="A2855" t="n">
        <v>2012</v>
      </c>
      <c r="B2855" t="n">
        <v>12</v>
      </c>
      <c r="C2855" t="inlineStr">
        <is>
          <t>Spring Wheat</t>
        </is>
      </c>
      <c r="D2855" t="n">
        <v>32.9</v>
      </c>
      <c r="E2855" t="inlineStr">
        <is>
          <t>bu/ac</t>
        </is>
      </c>
    </row>
    <row r="2856">
      <c r="A2856" t="n">
        <v>2012</v>
      </c>
      <c r="B2856" t="n">
        <v>12</v>
      </c>
      <c r="C2856" t="inlineStr">
        <is>
          <t>Durum</t>
        </is>
      </c>
      <c r="D2856" t="n">
        <v>29.6</v>
      </c>
      <c r="E2856" t="inlineStr">
        <is>
          <t>bu/ac</t>
        </is>
      </c>
    </row>
    <row r="2857">
      <c r="A2857" t="n">
        <v>2012</v>
      </c>
      <c r="B2857" t="n">
        <v>12</v>
      </c>
      <c r="C2857" t="inlineStr">
        <is>
          <t>Canola</t>
        </is>
      </c>
      <c r="D2857" t="n">
        <v>22.2</v>
      </c>
      <c r="E2857" t="inlineStr">
        <is>
          <t>bu/ac</t>
        </is>
      </c>
    </row>
    <row r="2858">
      <c r="A2858" t="n">
        <v>2012</v>
      </c>
      <c r="B2858" t="n">
        <v>12</v>
      </c>
      <c r="C2858" t="inlineStr">
        <is>
          <t>Barley</t>
        </is>
      </c>
      <c r="D2858" t="n">
        <v>36.3</v>
      </c>
      <c r="E2858" t="inlineStr">
        <is>
          <t>bu/ac</t>
        </is>
      </c>
    </row>
    <row r="2859">
      <c r="A2859" t="n">
        <v>2012</v>
      </c>
      <c r="B2859" t="n">
        <v>12</v>
      </c>
      <c r="C2859" t="inlineStr">
        <is>
          <t>Oats</t>
        </is>
      </c>
      <c r="D2859" t="n">
        <v>44.4</v>
      </c>
      <c r="E2859" t="inlineStr">
        <is>
          <t>bu/ac</t>
        </is>
      </c>
    </row>
    <row r="2860">
      <c r="A2860" t="n">
        <v>2012</v>
      </c>
      <c r="B2860" t="n">
        <v>12</v>
      </c>
      <c r="C2860" t="inlineStr">
        <is>
          <t>Peas</t>
        </is>
      </c>
      <c r="D2860" t="n">
        <v>27.6</v>
      </c>
      <c r="E2860" t="inlineStr">
        <is>
          <t>bu/ac</t>
        </is>
      </c>
    </row>
    <row r="2861">
      <c r="A2861" t="n">
        <v>2012</v>
      </c>
      <c r="B2861" t="n">
        <v>12</v>
      </c>
      <c r="C2861" t="inlineStr">
        <is>
          <t>Lentils</t>
        </is>
      </c>
      <c r="D2861" t="n">
        <v>1615</v>
      </c>
      <c r="E2861" t="inlineStr">
        <is>
          <t>lb/ac</t>
        </is>
      </c>
    </row>
    <row r="2862">
      <c r="A2862" t="n">
        <v>2012</v>
      </c>
      <c r="B2862" t="n">
        <v>12</v>
      </c>
      <c r="C2862" t="inlineStr">
        <is>
          <t>Flax</t>
        </is>
      </c>
      <c r="D2862" t="n">
        <v>17.2</v>
      </c>
      <c r="E2862" t="inlineStr">
        <is>
          <t>bu/ac</t>
        </is>
      </c>
    </row>
    <row r="2863">
      <c r="A2863" t="n">
        <v>2013</v>
      </c>
      <c r="B2863" t="n">
        <v>12</v>
      </c>
      <c r="C2863" t="inlineStr">
        <is>
          <t>Spring Wheat</t>
        </is>
      </c>
      <c r="D2863" t="n">
        <v>43.8</v>
      </c>
      <c r="E2863" t="inlineStr">
        <is>
          <t>bu/ac</t>
        </is>
      </c>
    </row>
    <row r="2864">
      <c r="A2864" t="n">
        <v>2013</v>
      </c>
      <c r="B2864" t="n">
        <v>12</v>
      </c>
      <c r="C2864" t="inlineStr">
        <is>
          <t>Durum</t>
        </is>
      </c>
      <c r="D2864" t="n">
        <v>39.1</v>
      </c>
      <c r="E2864" t="inlineStr">
        <is>
          <t>bu/ac</t>
        </is>
      </c>
    </row>
    <row r="2865">
      <c r="A2865" t="n">
        <v>2013</v>
      </c>
      <c r="B2865" t="n">
        <v>12</v>
      </c>
      <c r="C2865" t="inlineStr">
        <is>
          <t>Canola</t>
        </is>
      </c>
      <c r="D2865" t="n">
        <v>33.9</v>
      </c>
      <c r="E2865" t="inlineStr">
        <is>
          <t>bu/ac</t>
        </is>
      </c>
    </row>
    <row r="2866">
      <c r="A2866" t="n">
        <v>2013</v>
      </c>
      <c r="B2866" t="n">
        <v>12</v>
      </c>
      <c r="C2866" t="inlineStr">
        <is>
          <t>Barley</t>
        </is>
      </c>
      <c r="D2866" t="n">
        <v>57.6</v>
      </c>
      <c r="E2866" t="inlineStr">
        <is>
          <t>bu/ac</t>
        </is>
      </c>
    </row>
    <row r="2867">
      <c r="A2867" t="n">
        <v>2013</v>
      </c>
      <c r="B2867" t="n">
        <v>12</v>
      </c>
      <c r="C2867" t="inlineStr">
        <is>
          <t>Oats</t>
        </is>
      </c>
      <c r="D2867" t="n">
        <v>78.40000000000001</v>
      </c>
      <c r="E2867" t="inlineStr">
        <is>
          <t>bu/ac</t>
        </is>
      </c>
    </row>
    <row r="2868">
      <c r="A2868" t="n">
        <v>2013</v>
      </c>
      <c r="B2868" t="n">
        <v>12</v>
      </c>
      <c r="C2868" t="inlineStr">
        <is>
          <t>Peas</t>
        </is>
      </c>
      <c r="D2868" t="n">
        <v>32.2</v>
      </c>
      <c r="E2868" t="inlineStr">
        <is>
          <t>bu/ac</t>
        </is>
      </c>
    </row>
    <row r="2869">
      <c r="A2869" t="n">
        <v>2013</v>
      </c>
      <c r="B2869" t="n">
        <v>12</v>
      </c>
      <c r="C2869" t="inlineStr">
        <is>
          <t>Lentils</t>
        </is>
      </c>
      <c r="D2869" t="n">
        <v>1405</v>
      </c>
      <c r="E2869" t="inlineStr">
        <is>
          <t>lb/ac</t>
        </is>
      </c>
    </row>
    <row r="2870">
      <c r="A2870" t="n">
        <v>2013</v>
      </c>
      <c r="B2870" t="n">
        <v>12</v>
      </c>
      <c r="C2870" t="inlineStr">
        <is>
          <t>Flax</t>
        </is>
      </c>
      <c r="D2870" t="n">
        <v>26.7</v>
      </c>
      <c r="E2870" t="inlineStr">
        <is>
          <t>bu/ac</t>
        </is>
      </c>
    </row>
    <row r="2871">
      <c r="A2871" t="n">
        <v>2014</v>
      </c>
      <c r="B2871" t="n">
        <v>12</v>
      </c>
      <c r="C2871" t="inlineStr">
        <is>
          <t>Spring Wheat</t>
        </is>
      </c>
      <c r="D2871" t="n">
        <v>45.05</v>
      </c>
      <c r="E2871" t="inlineStr">
        <is>
          <t>bu/ac</t>
        </is>
      </c>
    </row>
    <row r="2872">
      <c r="A2872" t="n">
        <v>2014</v>
      </c>
      <c r="B2872" t="n">
        <v>12</v>
      </c>
      <c r="C2872" t="inlineStr">
        <is>
          <t>Durum</t>
        </is>
      </c>
      <c r="D2872" t="n">
        <v>35.71</v>
      </c>
      <c r="E2872" t="inlineStr">
        <is>
          <t>bu/ac</t>
        </is>
      </c>
    </row>
    <row r="2873">
      <c r="A2873" t="n">
        <v>2014</v>
      </c>
      <c r="B2873" t="n">
        <v>12</v>
      </c>
      <c r="C2873" t="inlineStr">
        <is>
          <t>Canola</t>
        </is>
      </c>
      <c r="D2873" t="n">
        <v>33.33</v>
      </c>
      <c r="E2873" t="inlineStr">
        <is>
          <t>bu/ac</t>
        </is>
      </c>
    </row>
    <row r="2874">
      <c r="A2874" t="n">
        <v>2014</v>
      </c>
      <c r="B2874" t="n">
        <v>12</v>
      </c>
      <c r="C2874" t="inlineStr">
        <is>
          <t>Barley</t>
        </is>
      </c>
      <c r="D2874" t="n">
        <v>37.46</v>
      </c>
      <c r="E2874" t="inlineStr">
        <is>
          <t>bu/ac</t>
        </is>
      </c>
    </row>
    <row r="2875">
      <c r="A2875" t="n">
        <v>2014</v>
      </c>
      <c r="B2875" t="n">
        <v>12</v>
      </c>
      <c r="C2875" t="inlineStr">
        <is>
          <t>Peas</t>
        </is>
      </c>
      <c r="D2875" t="n">
        <v>30.3</v>
      </c>
      <c r="E2875" t="inlineStr">
        <is>
          <t>bu/ac</t>
        </is>
      </c>
    </row>
    <row r="2876">
      <c r="A2876" t="n">
        <v>2014</v>
      </c>
      <c r="B2876" t="n">
        <v>12</v>
      </c>
      <c r="C2876" t="inlineStr">
        <is>
          <t>Lentils</t>
        </is>
      </c>
      <c r="D2876" t="n">
        <v>1528.66</v>
      </c>
      <c r="E2876" t="inlineStr">
        <is>
          <t>lb/ac</t>
        </is>
      </c>
    </row>
    <row r="2877">
      <c r="A2877" t="n">
        <v>2014</v>
      </c>
      <c r="B2877" t="n">
        <v>12</v>
      </c>
      <c r="C2877" t="inlineStr">
        <is>
          <t>Flax</t>
        </is>
      </c>
      <c r="D2877" t="n">
        <v>21.13</v>
      </c>
      <c r="E2877" t="inlineStr">
        <is>
          <t>bu/ac</t>
        </is>
      </c>
    </row>
    <row r="2878">
      <c r="A2878" t="n">
        <v>2015</v>
      </c>
      <c r="B2878" t="n">
        <v>12</v>
      </c>
      <c r="C2878" t="inlineStr">
        <is>
          <t>Spring Wheat</t>
        </is>
      </c>
      <c r="D2878" t="n">
        <v>27.54</v>
      </c>
      <c r="E2878" t="inlineStr">
        <is>
          <t>bu/ac</t>
        </is>
      </c>
    </row>
    <row r="2879">
      <c r="A2879" t="n">
        <v>2015</v>
      </c>
      <c r="B2879" t="n">
        <v>12</v>
      </c>
      <c r="C2879" t="inlineStr">
        <is>
          <t>Durum</t>
        </is>
      </c>
      <c r="D2879" t="n">
        <v>26.87</v>
      </c>
      <c r="E2879" t="inlineStr">
        <is>
          <t>bu/ac</t>
        </is>
      </c>
    </row>
    <row r="2880">
      <c r="A2880" t="n">
        <v>2015</v>
      </c>
      <c r="B2880" t="n">
        <v>12</v>
      </c>
      <c r="C2880" t="inlineStr">
        <is>
          <t>Canola</t>
        </is>
      </c>
      <c r="D2880" t="n">
        <v>33.4</v>
      </c>
      <c r="E2880" t="inlineStr">
        <is>
          <t>bu/ac</t>
        </is>
      </c>
    </row>
    <row r="2881">
      <c r="A2881" t="n">
        <v>2015</v>
      </c>
      <c r="B2881" t="n">
        <v>12</v>
      </c>
      <c r="C2881" t="inlineStr">
        <is>
          <t>Barley</t>
        </is>
      </c>
      <c r="D2881" t="n">
        <v>61.76</v>
      </c>
      <c r="E2881" t="inlineStr">
        <is>
          <t>bu/ac</t>
        </is>
      </c>
    </row>
    <row r="2882">
      <c r="A2882" t="n">
        <v>2015</v>
      </c>
      <c r="B2882" t="n">
        <v>12</v>
      </c>
      <c r="C2882" t="inlineStr">
        <is>
          <t>Oats</t>
        </is>
      </c>
      <c r="D2882" t="n">
        <v>73.73</v>
      </c>
      <c r="E2882" t="inlineStr">
        <is>
          <t>bu/ac</t>
        </is>
      </c>
    </row>
    <row r="2883">
      <c r="A2883" t="n">
        <v>2015</v>
      </c>
      <c r="B2883" t="n">
        <v>12</v>
      </c>
      <c r="C2883" t="inlineStr">
        <is>
          <t>Peas</t>
        </is>
      </c>
      <c r="D2883" t="n">
        <v>17.9</v>
      </c>
      <c r="E2883" t="inlineStr">
        <is>
          <t>bu/ac</t>
        </is>
      </c>
    </row>
    <row r="2884">
      <c r="A2884" t="n">
        <v>2015</v>
      </c>
      <c r="B2884" t="n">
        <v>12</v>
      </c>
      <c r="C2884" t="inlineStr">
        <is>
          <t>Lentils</t>
        </is>
      </c>
      <c r="D2884" t="n">
        <v>848.13</v>
      </c>
      <c r="E2884" t="inlineStr">
        <is>
          <t>lb/ac</t>
        </is>
      </c>
    </row>
    <row r="2885">
      <c r="A2885" t="n">
        <v>2015</v>
      </c>
      <c r="B2885" t="n">
        <v>12</v>
      </c>
      <c r="C2885" t="inlineStr">
        <is>
          <t>Flax</t>
        </is>
      </c>
      <c r="D2885" t="n">
        <v>18.03</v>
      </c>
      <c r="E2885" t="inlineStr">
        <is>
          <t>bu/ac</t>
        </is>
      </c>
    </row>
    <row r="2886">
      <c r="A2886" t="n">
        <v>2016</v>
      </c>
      <c r="B2886" t="n">
        <v>12</v>
      </c>
      <c r="C2886" t="inlineStr">
        <is>
          <t>Spring Wheat</t>
        </is>
      </c>
      <c r="D2886" t="n">
        <v>38.4</v>
      </c>
      <c r="E2886" t="inlineStr">
        <is>
          <t>bu/ac</t>
        </is>
      </c>
    </row>
    <row r="2887">
      <c r="A2887" t="n">
        <v>2016</v>
      </c>
      <c r="B2887" t="n">
        <v>12</v>
      </c>
      <c r="C2887" t="inlineStr">
        <is>
          <t>Durum</t>
        </is>
      </c>
      <c r="D2887" t="n">
        <v>57</v>
      </c>
      <c r="E2887" t="inlineStr">
        <is>
          <t>bu/ac</t>
        </is>
      </c>
    </row>
    <row r="2888">
      <c r="A2888" t="n">
        <v>2016</v>
      </c>
      <c r="B2888" t="n">
        <v>12</v>
      </c>
      <c r="C2888" t="inlineStr">
        <is>
          <t>Canola</t>
        </is>
      </c>
      <c r="D2888" t="n">
        <v>38.9</v>
      </c>
      <c r="E2888" t="inlineStr">
        <is>
          <t>bu/ac</t>
        </is>
      </c>
    </row>
    <row r="2889">
      <c r="A2889" t="n">
        <v>2016</v>
      </c>
      <c r="B2889" t="n">
        <v>12</v>
      </c>
      <c r="C2889" t="inlineStr">
        <is>
          <t>Barley</t>
        </is>
      </c>
      <c r="D2889" t="n">
        <v>83.5</v>
      </c>
      <c r="E2889" t="inlineStr">
        <is>
          <t>bu/ac</t>
        </is>
      </c>
    </row>
    <row r="2890">
      <c r="A2890" t="n">
        <v>2016</v>
      </c>
      <c r="B2890" t="n">
        <v>12</v>
      </c>
      <c r="C2890" t="inlineStr">
        <is>
          <t>Oats</t>
        </is>
      </c>
      <c r="D2890" t="n">
        <v>79.09999999999999</v>
      </c>
      <c r="E2890" t="inlineStr">
        <is>
          <t>bu/ac</t>
        </is>
      </c>
    </row>
    <row r="2891">
      <c r="A2891" t="n">
        <v>2016</v>
      </c>
      <c r="B2891" t="n">
        <v>12</v>
      </c>
      <c r="C2891" t="inlineStr">
        <is>
          <t>Peas</t>
        </is>
      </c>
      <c r="D2891" t="n">
        <v>37</v>
      </c>
      <c r="E2891" t="inlineStr">
        <is>
          <t>bu/ac</t>
        </is>
      </c>
    </row>
    <row r="2892">
      <c r="A2892" t="n">
        <v>2016</v>
      </c>
      <c r="B2892" t="n">
        <v>12</v>
      </c>
      <c r="C2892" t="inlineStr">
        <is>
          <t>Lentils</t>
        </is>
      </c>
      <c r="D2892" t="n">
        <v>2152</v>
      </c>
      <c r="E2892" t="inlineStr">
        <is>
          <t>lb/ac</t>
        </is>
      </c>
    </row>
    <row r="2893">
      <c r="A2893" t="n">
        <v>2016</v>
      </c>
      <c r="B2893" t="n">
        <v>12</v>
      </c>
      <c r="C2893" t="inlineStr">
        <is>
          <t>Flax</t>
        </is>
      </c>
      <c r="D2893" t="n">
        <v>27.1</v>
      </c>
      <c r="E2893" t="inlineStr">
        <is>
          <t>bu/ac</t>
        </is>
      </c>
    </row>
    <row r="2894">
      <c r="A2894" t="n">
        <v>2017</v>
      </c>
      <c r="B2894" t="n">
        <v>12</v>
      </c>
      <c r="C2894" t="inlineStr">
        <is>
          <t>Spring Wheat</t>
        </is>
      </c>
      <c r="D2894" t="n">
        <v>14.44</v>
      </c>
      <c r="E2894" t="inlineStr">
        <is>
          <t>bu/ac</t>
        </is>
      </c>
    </row>
    <row r="2895">
      <c r="A2895" t="n">
        <v>2017</v>
      </c>
      <c r="B2895" t="n">
        <v>12</v>
      </c>
      <c r="C2895" t="inlineStr">
        <is>
          <t>Durum</t>
        </is>
      </c>
      <c r="D2895" t="n">
        <v>20.02</v>
      </c>
      <c r="E2895" t="inlineStr">
        <is>
          <t>bu/ac</t>
        </is>
      </c>
    </row>
    <row r="2896">
      <c r="A2896" t="n">
        <v>2017</v>
      </c>
      <c r="B2896" t="n">
        <v>12</v>
      </c>
      <c r="C2896" t="inlineStr">
        <is>
          <t>Canola</t>
        </is>
      </c>
      <c r="D2896" t="n">
        <v>12.05</v>
      </c>
      <c r="E2896" t="inlineStr">
        <is>
          <t>bu/ac</t>
        </is>
      </c>
    </row>
    <row r="2897">
      <c r="A2897" t="n">
        <v>2017</v>
      </c>
      <c r="B2897" t="n">
        <v>12</v>
      </c>
      <c r="C2897" t="inlineStr">
        <is>
          <t>Barley</t>
        </is>
      </c>
      <c r="D2897" t="n">
        <v>20</v>
      </c>
      <c r="E2897" t="inlineStr">
        <is>
          <t>bu/ac</t>
        </is>
      </c>
    </row>
    <row r="2898">
      <c r="A2898" t="n">
        <v>2017</v>
      </c>
      <c r="B2898" t="n">
        <v>12</v>
      </c>
      <c r="C2898" t="inlineStr">
        <is>
          <t>Oats</t>
        </is>
      </c>
      <c r="D2898" t="n">
        <v>25</v>
      </c>
      <c r="E2898" t="inlineStr">
        <is>
          <t>bu/ac</t>
        </is>
      </c>
    </row>
    <row r="2899">
      <c r="A2899" t="n">
        <v>2017</v>
      </c>
      <c r="B2899" t="n">
        <v>12</v>
      </c>
      <c r="C2899" t="inlineStr">
        <is>
          <t>Peas</t>
        </is>
      </c>
      <c r="D2899" t="n">
        <v>17.1</v>
      </c>
      <c r="E2899" t="inlineStr">
        <is>
          <t>bu/ac</t>
        </is>
      </c>
    </row>
    <row r="2900">
      <c r="A2900" t="n">
        <v>2017</v>
      </c>
      <c r="B2900" t="n">
        <v>12</v>
      </c>
      <c r="C2900" t="inlineStr">
        <is>
          <t>Lentils</t>
        </is>
      </c>
      <c r="D2900" t="n">
        <v>737.51</v>
      </c>
      <c r="E2900" t="inlineStr">
        <is>
          <t>lb/ac</t>
        </is>
      </c>
    </row>
    <row r="2901">
      <c r="A2901" t="n">
        <v>2017</v>
      </c>
      <c r="B2901" t="n">
        <v>12</v>
      </c>
      <c r="C2901" t="inlineStr">
        <is>
          <t>Flax</t>
        </is>
      </c>
      <c r="D2901" t="n">
        <v>3.62</v>
      </c>
      <c r="E2901" t="inlineStr">
        <is>
          <t>bu/ac</t>
        </is>
      </c>
    </row>
    <row r="2902">
      <c r="A2902" t="n">
        <v>2018</v>
      </c>
      <c r="B2902" t="n">
        <v>12</v>
      </c>
      <c r="C2902" t="inlineStr">
        <is>
          <t>Spring Wheat</t>
        </is>
      </c>
      <c r="D2902" t="n">
        <v>19.4</v>
      </c>
      <c r="E2902" t="inlineStr">
        <is>
          <t>bu/ac</t>
        </is>
      </c>
    </row>
    <row r="2903">
      <c r="A2903" t="n">
        <v>2018</v>
      </c>
      <c r="B2903" t="n">
        <v>12</v>
      </c>
      <c r="C2903" t="inlineStr">
        <is>
          <t>Durum</t>
        </is>
      </c>
      <c r="D2903" t="n">
        <v>20</v>
      </c>
      <c r="E2903" t="inlineStr">
        <is>
          <t>bu/ac</t>
        </is>
      </c>
    </row>
    <row r="2904">
      <c r="A2904" t="n">
        <v>2018</v>
      </c>
      <c r="B2904" t="n">
        <v>12</v>
      </c>
      <c r="C2904" t="inlineStr">
        <is>
          <t>Canola</t>
        </is>
      </c>
      <c r="D2904" t="n">
        <v>16.7</v>
      </c>
      <c r="E2904" t="inlineStr">
        <is>
          <t>bu/ac</t>
        </is>
      </c>
    </row>
    <row r="2905">
      <c r="A2905" t="n">
        <v>2018</v>
      </c>
      <c r="B2905" t="n">
        <v>12</v>
      </c>
      <c r="C2905" t="inlineStr">
        <is>
          <t>Barley</t>
        </is>
      </c>
      <c r="D2905" t="n">
        <v>50</v>
      </c>
      <c r="E2905" t="inlineStr">
        <is>
          <t>bu/ac</t>
        </is>
      </c>
    </row>
    <row r="2906">
      <c r="A2906" t="n">
        <v>2018</v>
      </c>
      <c r="B2906" t="n">
        <v>12</v>
      </c>
      <c r="C2906" t="inlineStr">
        <is>
          <t>Oats</t>
        </is>
      </c>
      <c r="D2906" t="n">
        <v>40</v>
      </c>
      <c r="E2906" t="inlineStr">
        <is>
          <t>bu/ac</t>
        </is>
      </c>
    </row>
    <row r="2907">
      <c r="A2907" t="n">
        <v>2018</v>
      </c>
      <c r="B2907" t="n">
        <v>12</v>
      </c>
      <c r="C2907" t="inlineStr">
        <is>
          <t>Peas</t>
        </is>
      </c>
      <c r="D2907" t="n">
        <v>19</v>
      </c>
      <c r="E2907" t="inlineStr">
        <is>
          <t>bu/ac</t>
        </is>
      </c>
    </row>
    <row r="2908">
      <c r="A2908" t="n">
        <v>2018</v>
      </c>
      <c r="B2908" t="n">
        <v>12</v>
      </c>
      <c r="C2908" t="inlineStr">
        <is>
          <t>Lentils</t>
        </is>
      </c>
      <c r="D2908" t="n">
        <v>840</v>
      </c>
      <c r="E2908" t="inlineStr">
        <is>
          <t>lb/ac</t>
        </is>
      </c>
    </row>
    <row r="2909">
      <c r="A2909" t="n">
        <v>2018</v>
      </c>
      <c r="B2909" t="n">
        <v>12</v>
      </c>
      <c r="C2909" t="inlineStr">
        <is>
          <t>Flax</t>
        </is>
      </c>
      <c r="D2909" t="n">
        <v>10</v>
      </c>
      <c r="E2909" t="inlineStr">
        <is>
          <t>bu/ac</t>
        </is>
      </c>
    </row>
    <row r="2910">
      <c r="A2910" t="n">
        <v>2019</v>
      </c>
      <c r="B2910" t="n">
        <v>12</v>
      </c>
      <c r="C2910" t="inlineStr">
        <is>
          <t>Spring Wheat</t>
        </is>
      </c>
      <c r="D2910" t="n">
        <v>41.5</v>
      </c>
      <c r="E2910" t="inlineStr">
        <is>
          <t>bu/ac</t>
        </is>
      </c>
    </row>
    <row r="2911">
      <c r="A2911" t="n">
        <v>2019</v>
      </c>
      <c r="B2911" t="n">
        <v>12</v>
      </c>
      <c r="C2911" t="inlineStr">
        <is>
          <t>Durum</t>
        </is>
      </c>
      <c r="D2911" t="n">
        <v>47.4</v>
      </c>
      <c r="E2911" t="inlineStr">
        <is>
          <t>bu/ac</t>
        </is>
      </c>
    </row>
    <row r="2912">
      <c r="A2912" t="n">
        <v>2019</v>
      </c>
      <c r="B2912" t="n">
        <v>12</v>
      </c>
      <c r="C2912" t="inlineStr">
        <is>
          <t>Canola</t>
        </is>
      </c>
      <c r="D2912" t="n">
        <v>32.6</v>
      </c>
      <c r="E2912" t="inlineStr">
        <is>
          <t>bu/ac</t>
        </is>
      </c>
    </row>
    <row r="2913">
      <c r="A2913" t="n">
        <v>2019</v>
      </c>
      <c r="B2913" t="n">
        <v>12</v>
      </c>
      <c r="C2913" t="inlineStr">
        <is>
          <t>Barley</t>
        </is>
      </c>
      <c r="D2913" t="n">
        <v>100</v>
      </c>
      <c r="E2913" t="inlineStr">
        <is>
          <t>bu/ac</t>
        </is>
      </c>
    </row>
    <row r="2914">
      <c r="A2914" t="n">
        <v>2019</v>
      </c>
      <c r="B2914" t="n">
        <v>12</v>
      </c>
      <c r="C2914" t="inlineStr">
        <is>
          <t>Oats</t>
        </is>
      </c>
      <c r="D2914" t="n">
        <v>82.90000000000001</v>
      </c>
      <c r="E2914" t="inlineStr">
        <is>
          <t>bu/ac</t>
        </is>
      </c>
    </row>
    <row r="2915">
      <c r="A2915" t="n">
        <v>2019</v>
      </c>
      <c r="B2915" t="n">
        <v>12</v>
      </c>
      <c r="C2915" t="inlineStr">
        <is>
          <t>Peas</t>
        </is>
      </c>
      <c r="D2915" t="n">
        <v>39.7</v>
      </c>
      <c r="E2915" t="inlineStr">
        <is>
          <t>bu/ac</t>
        </is>
      </c>
    </row>
    <row r="2916">
      <c r="A2916" t="n">
        <v>2019</v>
      </c>
      <c r="B2916" t="n">
        <v>12</v>
      </c>
      <c r="C2916" t="inlineStr">
        <is>
          <t>Lentils</t>
        </is>
      </c>
      <c r="D2916" t="n">
        <v>1593</v>
      </c>
      <c r="E2916" t="inlineStr">
        <is>
          <t>lb/ac</t>
        </is>
      </c>
    </row>
    <row r="2917">
      <c r="A2917" t="n">
        <v>2019</v>
      </c>
      <c r="B2917" t="n">
        <v>12</v>
      </c>
      <c r="C2917" t="inlineStr">
        <is>
          <t>Flax</t>
        </is>
      </c>
      <c r="D2917" t="n">
        <v>30</v>
      </c>
      <c r="E2917" t="inlineStr">
        <is>
          <t>bu/ac</t>
        </is>
      </c>
    </row>
    <row r="2918">
      <c r="A2918" t="n">
        <v>2020</v>
      </c>
      <c r="B2918" t="n">
        <v>12</v>
      </c>
      <c r="C2918" t="inlineStr">
        <is>
          <t>Durum</t>
        </is>
      </c>
      <c r="D2918" t="n">
        <v>46.3</v>
      </c>
      <c r="E2918" t="inlineStr">
        <is>
          <t>bu/ac</t>
        </is>
      </c>
    </row>
    <row r="2919">
      <c r="A2919" t="n">
        <v>2020</v>
      </c>
      <c r="B2919" t="n">
        <v>12</v>
      </c>
      <c r="C2919" t="inlineStr">
        <is>
          <t>Canola</t>
        </is>
      </c>
      <c r="D2919" t="n">
        <v>35.1</v>
      </c>
      <c r="E2919" t="inlineStr">
        <is>
          <t>bu/ac</t>
        </is>
      </c>
    </row>
    <row r="2920">
      <c r="A2920" t="n">
        <v>2020</v>
      </c>
      <c r="B2920" t="n">
        <v>12</v>
      </c>
      <c r="C2920" t="inlineStr">
        <is>
          <t>Barley</t>
        </is>
      </c>
      <c r="D2920" t="n">
        <v>50</v>
      </c>
      <c r="E2920" t="inlineStr">
        <is>
          <t>bu/ac</t>
        </is>
      </c>
    </row>
    <row r="2921">
      <c r="A2921" t="n">
        <v>2020</v>
      </c>
      <c r="B2921" t="n">
        <v>12</v>
      </c>
      <c r="C2921" t="inlineStr">
        <is>
          <t>Oats</t>
        </is>
      </c>
      <c r="D2921" t="n">
        <v>55</v>
      </c>
      <c r="E2921" t="inlineStr">
        <is>
          <t>bu/ac</t>
        </is>
      </c>
    </row>
    <row r="2922">
      <c r="A2922" t="n">
        <v>2020</v>
      </c>
      <c r="B2922" t="n">
        <v>12</v>
      </c>
      <c r="C2922" t="inlineStr">
        <is>
          <t>Peas</t>
        </is>
      </c>
      <c r="D2922" t="n">
        <v>42.5</v>
      </c>
      <c r="E2922" t="inlineStr">
        <is>
          <t>bu/ac</t>
        </is>
      </c>
    </row>
    <row r="2923">
      <c r="A2923" t="n">
        <v>2020</v>
      </c>
      <c r="B2923" t="n">
        <v>12</v>
      </c>
      <c r="C2923" t="inlineStr">
        <is>
          <t>Lentils</t>
        </is>
      </c>
      <c r="D2923" t="n">
        <v>1512</v>
      </c>
      <c r="E2923" t="inlineStr">
        <is>
          <t>lb/ac</t>
        </is>
      </c>
    </row>
    <row r="2924">
      <c r="A2924" t="n">
        <v>2020</v>
      </c>
      <c r="B2924" t="n">
        <v>12</v>
      </c>
      <c r="C2924" t="inlineStr">
        <is>
          <t>Flax</t>
        </is>
      </c>
      <c r="D2924" t="n">
        <v>30</v>
      </c>
      <c r="E2924" t="inlineStr">
        <is>
          <t>bu/ac</t>
        </is>
      </c>
    </row>
    <row r="2925">
      <c r="A2925" t="n">
        <v>2021</v>
      </c>
      <c r="B2925" t="n">
        <v>12</v>
      </c>
      <c r="C2925" t="inlineStr">
        <is>
          <t>Spring Wheat</t>
        </is>
      </c>
      <c r="D2925" t="n">
        <v>6.9</v>
      </c>
      <c r="E2925" t="inlineStr">
        <is>
          <t>bu/ac</t>
        </is>
      </c>
    </row>
    <row r="2926">
      <c r="A2926" t="n">
        <v>2021</v>
      </c>
      <c r="B2926" t="n">
        <v>12</v>
      </c>
      <c r="C2926" t="inlineStr">
        <is>
          <t>Durum</t>
        </is>
      </c>
      <c r="D2926" t="n">
        <v>10.8</v>
      </c>
      <c r="E2926" t="inlineStr">
        <is>
          <t>bu/ac</t>
        </is>
      </c>
    </row>
    <row r="2927">
      <c r="A2927" t="n">
        <v>2021</v>
      </c>
      <c r="B2927" t="n">
        <v>12</v>
      </c>
      <c r="C2927" t="inlineStr">
        <is>
          <t>Canola</t>
        </is>
      </c>
      <c r="D2927" t="n">
        <v>12</v>
      </c>
      <c r="E2927" t="inlineStr">
        <is>
          <t>bu/ac</t>
        </is>
      </c>
    </row>
    <row r="2928">
      <c r="A2928" t="n">
        <v>2021</v>
      </c>
      <c r="B2928" t="n">
        <v>12</v>
      </c>
      <c r="C2928" t="inlineStr">
        <is>
          <t>Barley</t>
        </is>
      </c>
      <c r="D2928" t="n">
        <v>3.4</v>
      </c>
      <c r="E2928" t="inlineStr">
        <is>
          <t>bu/ac</t>
        </is>
      </c>
    </row>
    <row r="2929">
      <c r="A2929" t="n">
        <v>2021</v>
      </c>
      <c r="B2929" t="n">
        <v>12</v>
      </c>
      <c r="C2929" t="inlineStr">
        <is>
          <t>Peas</t>
        </is>
      </c>
      <c r="D2929" t="n">
        <v>6.7</v>
      </c>
      <c r="E2929" t="inlineStr">
        <is>
          <t>bu/ac</t>
        </is>
      </c>
    </row>
    <row r="2930">
      <c r="A2930" t="n">
        <v>2021</v>
      </c>
      <c r="B2930" t="n">
        <v>12</v>
      </c>
      <c r="C2930" t="inlineStr">
        <is>
          <t>Lentils</t>
        </is>
      </c>
      <c r="D2930" t="n">
        <v>450</v>
      </c>
      <c r="E2930" t="inlineStr">
        <is>
          <t>lb/ac</t>
        </is>
      </c>
    </row>
    <row r="2931">
      <c r="A2931" t="n">
        <v>2021</v>
      </c>
      <c r="B2931" t="n">
        <v>12</v>
      </c>
      <c r="C2931" t="inlineStr">
        <is>
          <t>Flax</t>
        </is>
      </c>
      <c r="D2931" t="n">
        <v>5.9</v>
      </c>
      <c r="E2931" t="inlineStr">
        <is>
          <t>bu/ac</t>
        </is>
      </c>
    </row>
    <row r="2932">
      <c r="A2932" t="n">
        <v>2022</v>
      </c>
      <c r="B2932" t="n">
        <v>12</v>
      </c>
      <c r="C2932" t="inlineStr">
        <is>
          <t>Spring Wheat</t>
        </is>
      </c>
      <c r="D2932" t="n">
        <v>14.1</v>
      </c>
      <c r="E2932" t="inlineStr">
        <is>
          <t>bu/ac</t>
        </is>
      </c>
    </row>
    <row r="2933">
      <c r="A2933" t="n">
        <v>2022</v>
      </c>
      <c r="B2933" t="n">
        <v>12</v>
      </c>
      <c r="C2933" t="inlineStr">
        <is>
          <t>Durum</t>
        </is>
      </c>
      <c r="D2933" t="n">
        <v>28.8</v>
      </c>
      <c r="E2933" t="inlineStr">
        <is>
          <t>bu/ac</t>
        </is>
      </c>
    </row>
    <row r="2934">
      <c r="A2934" t="n">
        <v>2022</v>
      </c>
      <c r="B2934" t="n">
        <v>12</v>
      </c>
      <c r="C2934" t="inlineStr">
        <is>
          <t>Canola</t>
        </is>
      </c>
      <c r="D2934" t="n">
        <v>19.7</v>
      </c>
      <c r="E2934" t="inlineStr">
        <is>
          <t>bu/ac</t>
        </is>
      </c>
    </row>
    <row r="2935">
      <c r="A2935" t="n">
        <v>2022</v>
      </c>
      <c r="B2935" t="n">
        <v>12</v>
      </c>
      <c r="C2935" t="inlineStr">
        <is>
          <t>Oats</t>
        </is>
      </c>
      <c r="D2935" t="n">
        <v>10.5</v>
      </c>
      <c r="E2935" t="inlineStr">
        <is>
          <t>bu/ac</t>
        </is>
      </c>
    </row>
    <row r="2936">
      <c r="A2936" t="n">
        <v>2022</v>
      </c>
      <c r="B2936" t="n">
        <v>12</v>
      </c>
      <c r="C2936" t="inlineStr">
        <is>
          <t>Peas</t>
        </is>
      </c>
      <c r="D2936" t="n">
        <v>24.7</v>
      </c>
      <c r="E2936" t="inlineStr">
        <is>
          <t>bu/ac</t>
        </is>
      </c>
    </row>
    <row r="2937">
      <c r="A2937" t="n">
        <v>2022</v>
      </c>
      <c r="B2937" t="n">
        <v>12</v>
      </c>
      <c r="C2937" t="inlineStr">
        <is>
          <t>Lentils</t>
        </is>
      </c>
      <c r="D2937" t="n">
        <v>1039.4</v>
      </c>
      <c r="E2937" t="inlineStr">
        <is>
          <t>lb/ac</t>
        </is>
      </c>
    </row>
    <row r="2938">
      <c r="A2938" t="n">
        <v>2022</v>
      </c>
      <c r="B2938" t="n">
        <v>12</v>
      </c>
      <c r="C2938" t="inlineStr">
        <is>
          <t>Flax</t>
        </is>
      </c>
      <c r="D2938" t="n">
        <v>14.7</v>
      </c>
      <c r="E2938" t="inlineStr">
        <is>
          <t>bu/ac</t>
        </is>
      </c>
    </row>
    <row r="2939">
      <c r="A2939" t="n">
        <v>2023</v>
      </c>
      <c r="B2939" t="n">
        <v>12</v>
      </c>
      <c r="C2939" t="inlineStr">
        <is>
          <t>Spring Wheat</t>
        </is>
      </c>
      <c r="D2939" t="n">
        <v>11.8</v>
      </c>
      <c r="E2939" t="inlineStr">
        <is>
          <t>bu/ac</t>
        </is>
      </c>
    </row>
    <row r="2940">
      <c r="A2940" t="n">
        <v>2023</v>
      </c>
      <c r="B2940" t="n">
        <v>12</v>
      </c>
      <c r="C2940" t="inlineStr">
        <is>
          <t>Durum</t>
        </is>
      </c>
      <c r="D2940" t="n">
        <v>30.5</v>
      </c>
      <c r="E2940" t="inlineStr">
        <is>
          <t>bu/ac</t>
        </is>
      </c>
    </row>
    <row r="2941">
      <c r="A2941" t="n">
        <v>2023</v>
      </c>
      <c r="B2941" t="n">
        <v>12</v>
      </c>
      <c r="C2941" t="inlineStr">
        <is>
          <t>Canola</t>
        </is>
      </c>
      <c r="D2941" t="n">
        <v>30.1</v>
      </c>
      <c r="E2941" t="inlineStr">
        <is>
          <t>bu/ac</t>
        </is>
      </c>
    </row>
    <row r="2942">
      <c r="A2942" t="n">
        <v>2023</v>
      </c>
      <c r="B2942" t="n">
        <v>12</v>
      </c>
      <c r="C2942" t="inlineStr">
        <is>
          <t>Peas</t>
        </is>
      </c>
      <c r="D2942" t="n">
        <v>23.9</v>
      </c>
      <c r="E2942" t="inlineStr">
        <is>
          <t>bu/ac</t>
        </is>
      </c>
    </row>
    <row r="2943">
      <c r="A2943" t="n">
        <v>2023</v>
      </c>
      <c r="B2943" t="n">
        <v>12</v>
      </c>
      <c r="C2943" t="inlineStr">
        <is>
          <t>Lentils</t>
        </is>
      </c>
      <c r="D2943" t="n">
        <v>1076.3</v>
      </c>
      <c r="E2943" t="inlineStr">
        <is>
          <t>lb/ac</t>
        </is>
      </c>
    </row>
    <row r="2944">
      <c r="A2944" t="n">
        <v>2024</v>
      </c>
      <c r="B2944" t="n">
        <v>12</v>
      </c>
      <c r="C2944" t="inlineStr">
        <is>
          <t>Durum</t>
        </is>
      </c>
      <c r="D2944" t="n">
        <v>20.8</v>
      </c>
      <c r="E2944" t="inlineStr">
        <is>
          <t>bu/ac</t>
        </is>
      </c>
    </row>
    <row r="2945">
      <c r="A2945" t="n">
        <v>2024</v>
      </c>
      <c r="B2945" t="n">
        <v>12</v>
      </c>
      <c r="C2945" t="inlineStr">
        <is>
          <t>Canola</t>
        </is>
      </c>
      <c r="D2945" t="n">
        <v>11.6</v>
      </c>
      <c r="E2945" t="inlineStr">
        <is>
          <t>bu/ac</t>
        </is>
      </c>
    </row>
    <row r="2946">
      <c r="A2946" t="n">
        <v>2024</v>
      </c>
      <c r="B2946" t="n">
        <v>12</v>
      </c>
      <c r="C2946" t="inlineStr">
        <is>
          <t>Barley</t>
        </is>
      </c>
      <c r="D2946" t="n">
        <v>22.1</v>
      </c>
      <c r="E2946" t="inlineStr">
        <is>
          <t>bu/ac</t>
        </is>
      </c>
    </row>
    <row r="2947">
      <c r="A2947" t="n">
        <v>2024</v>
      </c>
      <c r="B2947" t="n">
        <v>12</v>
      </c>
      <c r="C2947" t="inlineStr">
        <is>
          <t>Oats</t>
        </is>
      </c>
      <c r="D2947" t="n">
        <v>8.4</v>
      </c>
      <c r="E2947" t="inlineStr">
        <is>
          <t>bu/ac</t>
        </is>
      </c>
    </row>
    <row r="2948">
      <c r="A2948" t="n">
        <v>2024</v>
      </c>
      <c r="B2948" t="n">
        <v>12</v>
      </c>
      <c r="C2948" t="inlineStr">
        <is>
          <t>Peas</t>
        </is>
      </c>
      <c r="D2948" t="n">
        <v>19</v>
      </c>
      <c r="E2948" t="inlineStr">
        <is>
          <t>bu/ac</t>
        </is>
      </c>
    </row>
    <row r="2949">
      <c r="A2949" t="n">
        <v>2024</v>
      </c>
      <c r="B2949" t="n">
        <v>12</v>
      </c>
      <c r="C2949" t="inlineStr">
        <is>
          <t>Lentils</t>
        </is>
      </c>
      <c r="D2949" t="n">
        <v>577</v>
      </c>
      <c r="E2949" t="inlineStr">
        <is>
          <t>lb/ac</t>
        </is>
      </c>
    </row>
    <row r="2950">
      <c r="A2950" t="n">
        <v>2025</v>
      </c>
      <c r="B2950" t="n">
        <v>12</v>
      </c>
      <c r="C2950" t="inlineStr">
        <is>
          <t>Durum</t>
        </is>
      </c>
      <c r="D2950" t="n">
        <v>19.5</v>
      </c>
      <c r="E2950" t="inlineStr">
        <is>
          <t>bu/ac</t>
        </is>
      </c>
    </row>
    <row r="2951">
      <c r="A2951" t="n">
        <v>2025</v>
      </c>
      <c r="B2951" t="n">
        <v>12</v>
      </c>
      <c r="C2951" t="inlineStr">
        <is>
          <t>Canola</t>
        </is>
      </c>
      <c r="D2951" t="n">
        <v>32.1</v>
      </c>
      <c r="E2951" t="inlineStr">
        <is>
          <t>bu/ac</t>
        </is>
      </c>
    </row>
    <row r="2952">
      <c r="A2952" t="n">
        <v>2025</v>
      </c>
      <c r="B2952" t="n">
        <v>12</v>
      </c>
      <c r="C2952" t="inlineStr">
        <is>
          <t>Oats</t>
        </is>
      </c>
      <c r="D2952" t="n">
        <v>12.1</v>
      </c>
      <c r="E2952" t="inlineStr">
        <is>
          <t>bu/ac</t>
        </is>
      </c>
    </row>
    <row r="2953">
      <c r="A2953" t="n">
        <v>2025</v>
      </c>
      <c r="B2953" t="n">
        <v>12</v>
      </c>
      <c r="C2953" t="inlineStr">
        <is>
          <t>Peas</t>
        </is>
      </c>
      <c r="D2953" t="n">
        <v>17.3</v>
      </c>
      <c r="E2953" t="inlineStr">
        <is>
          <t>bu/ac</t>
        </is>
      </c>
    </row>
    <row r="2954">
      <c r="A2954" t="n">
        <v>2025</v>
      </c>
      <c r="B2954" t="n">
        <v>12</v>
      </c>
      <c r="C2954" t="inlineStr">
        <is>
          <t>Lentils</t>
        </is>
      </c>
      <c r="D2954" t="n">
        <v>1124</v>
      </c>
      <c r="E2954" t="inlineStr">
        <is>
          <t>lb/ac</t>
        </is>
      </c>
    </row>
    <row r="2955">
      <c r="A2955" t="n">
        <v>2025</v>
      </c>
      <c r="B2955" t="n">
        <v>12</v>
      </c>
      <c r="C2955" t="inlineStr">
        <is>
          <t>Flax</t>
        </is>
      </c>
      <c r="D2955" t="n">
        <v>19.5</v>
      </c>
      <c r="E2955" t="inlineStr">
        <is>
          <t>bu/ac</t>
        </is>
      </c>
    </row>
    <row r="2956">
      <c r="A2956" t="n">
        <v>1990</v>
      </c>
      <c r="B2956" t="n">
        <v>17</v>
      </c>
      <c r="C2956" t="inlineStr">
        <is>
          <t>Spring Wheat</t>
        </is>
      </c>
      <c r="D2956" t="n">
        <v>16.1</v>
      </c>
      <c r="E2956" t="inlineStr">
        <is>
          <t>bu/ac</t>
        </is>
      </c>
    </row>
    <row r="2957">
      <c r="A2957" t="n">
        <v>1990</v>
      </c>
      <c r="B2957" t="n">
        <v>17</v>
      </c>
      <c r="C2957" t="inlineStr">
        <is>
          <t>Durum</t>
        </is>
      </c>
      <c r="D2957" t="n">
        <v>15.5</v>
      </c>
      <c r="E2957" t="inlineStr">
        <is>
          <t>bu/ac</t>
        </is>
      </c>
    </row>
    <row r="2958">
      <c r="A2958" t="n">
        <v>1990</v>
      </c>
      <c r="B2958" t="n">
        <v>17</v>
      </c>
      <c r="C2958" t="inlineStr">
        <is>
          <t>Barley</t>
        </is>
      </c>
      <c r="D2958" t="n">
        <v>20</v>
      </c>
      <c r="E2958" t="inlineStr">
        <is>
          <t>bu/ac</t>
        </is>
      </c>
    </row>
    <row r="2959">
      <c r="A2959" t="n">
        <v>1990</v>
      </c>
      <c r="B2959" t="n">
        <v>17</v>
      </c>
      <c r="C2959" t="inlineStr">
        <is>
          <t>Oats</t>
        </is>
      </c>
      <c r="D2959" t="n">
        <v>25</v>
      </c>
      <c r="E2959" t="inlineStr">
        <is>
          <t>bu/ac</t>
        </is>
      </c>
    </row>
    <row r="2960">
      <c r="A2960" t="n">
        <v>1990</v>
      </c>
      <c r="B2960" t="n">
        <v>17</v>
      </c>
      <c r="C2960" t="inlineStr">
        <is>
          <t>Flax</t>
        </is>
      </c>
      <c r="D2960" t="n">
        <v>9</v>
      </c>
      <c r="E2960" t="inlineStr">
        <is>
          <t>bu/ac</t>
        </is>
      </c>
    </row>
    <row r="2961">
      <c r="A2961" t="n">
        <v>1991</v>
      </c>
      <c r="B2961" t="n">
        <v>17</v>
      </c>
      <c r="C2961" t="inlineStr">
        <is>
          <t>Spring Wheat</t>
        </is>
      </c>
      <c r="D2961" t="n">
        <v>32.1</v>
      </c>
      <c r="E2961" t="inlineStr">
        <is>
          <t>bu/ac</t>
        </is>
      </c>
    </row>
    <row r="2962">
      <c r="A2962" t="n">
        <v>1991</v>
      </c>
      <c r="B2962" t="n">
        <v>17</v>
      </c>
      <c r="C2962" t="inlineStr">
        <is>
          <t>Durum</t>
        </is>
      </c>
      <c r="D2962" t="n">
        <v>28.6</v>
      </c>
      <c r="E2962" t="inlineStr">
        <is>
          <t>bu/ac</t>
        </is>
      </c>
    </row>
    <row r="2963">
      <c r="A2963" t="n">
        <v>1991</v>
      </c>
      <c r="B2963" t="n">
        <v>17</v>
      </c>
      <c r="C2963" t="inlineStr">
        <is>
          <t>Barley</t>
        </is>
      </c>
      <c r="D2963" t="n">
        <v>45</v>
      </c>
      <c r="E2963" t="inlineStr">
        <is>
          <t>bu/ac</t>
        </is>
      </c>
    </row>
    <row r="2964">
      <c r="A2964" t="n">
        <v>1991</v>
      </c>
      <c r="B2964" t="n">
        <v>17</v>
      </c>
      <c r="C2964" t="inlineStr">
        <is>
          <t>Oats</t>
        </is>
      </c>
      <c r="D2964" t="n">
        <v>70</v>
      </c>
      <c r="E2964" t="inlineStr">
        <is>
          <t>bu/ac</t>
        </is>
      </c>
    </row>
    <row r="2965">
      <c r="A2965" t="n">
        <v>1991</v>
      </c>
      <c r="B2965" t="n">
        <v>17</v>
      </c>
      <c r="C2965" t="inlineStr">
        <is>
          <t>Flax</t>
        </is>
      </c>
      <c r="D2965" t="n">
        <v>12</v>
      </c>
      <c r="E2965" t="inlineStr">
        <is>
          <t>bu/ac</t>
        </is>
      </c>
    </row>
    <row r="2966">
      <c r="A2966" t="n">
        <v>1992</v>
      </c>
      <c r="B2966" t="n">
        <v>17</v>
      </c>
      <c r="C2966" t="inlineStr">
        <is>
          <t>Spring Wheat</t>
        </is>
      </c>
      <c r="D2966" t="n">
        <v>19.2</v>
      </c>
      <c r="E2966" t="inlineStr">
        <is>
          <t>bu/ac</t>
        </is>
      </c>
    </row>
    <row r="2967">
      <c r="A2967" t="n">
        <v>1992</v>
      </c>
      <c r="B2967" t="n">
        <v>17</v>
      </c>
      <c r="C2967" t="inlineStr">
        <is>
          <t>Durum</t>
        </is>
      </c>
      <c r="D2967" t="n">
        <v>21.7</v>
      </c>
      <c r="E2967" t="inlineStr">
        <is>
          <t>bu/ac</t>
        </is>
      </c>
    </row>
    <row r="2968">
      <c r="A2968" t="n">
        <v>1992</v>
      </c>
      <c r="B2968" t="n">
        <v>17</v>
      </c>
      <c r="C2968" t="inlineStr">
        <is>
          <t>Barley</t>
        </is>
      </c>
      <c r="D2968" t="n">
        <v>51.6</v>
      </c>
      <c r="E2968" t="inlineStr">
        <is>
          <t>bu/ac</t>
        </is>
      </c>
    </row>
    <row r="2969">
      <c r="A2969" t="n">
        <v>1992</v>
      </c>
      <c r="B2969" t="n">
        <v>17</v>
      </c>
      <c r="C2969" t="inlineStr">
        <is>
          <t>Oats</t>
        </is>
      </c>
      <c r="D2969" t="n">
        <v>95</v>
      </c>
      <c r="E2969" t="inlineStr">
        <is>
          <t>bu/ac</t>
        </is>
      </c>
    </row>
    <row r="2970">
      <c r="A2970" t="n">
        <v>1992</v>
      </c>
      <c r="B2970" t="n">
        <v>17</v>
      </c>
      <c r="C2970" t="inlineStr">
        <is>
          <t>Flax</t>
        </is>
      </c>
      <c r="D2970" t="n">
        <v>14</v>
      </c>
      <c r="E2970" t="inlineStr">
        <is>
          <t>bu/ac</t>
        </is>
      </c>
    </row>
    <row r="2971">
      <c r="A2971" t="n">
        <v>1993</v>
      </c>
      <c r="B2971" t="n">
        <v>17</v>
      </c>
      <c r="C2971" t="inlineStr">
        <is>
          <t>Spring Wheat</t>
        </is>
      </c>
      <c r="D2971" t="n">
        <v>28.3</v>
      </c>
      <c r="E2971" t="inlineStr">
        <is>
          <t>bu/ac</t>
        </is>
      </c>
    </row>
    <row r="2972">
      <c r="A2972" t="n">
        <v>1993</v>
      </c>
      <c r="B2972" t="n">
        <v>17</v>
      </c>
      <c r="C2972" t="inlineStr">
        <is>
          <t>Durum</t>
        </is>
      </c>
      <c r="D2972" t="n">
        <v>33</v>
      </c>
      <c r="E2972" t="inlineStr">
        <is>
          <t>bu/ac</t>
        </is>
      </c>
    </row>
    <row r="2973">
      <c r="A2973" t="n">
        <v>1993</v>
      </c>
      <c r="B2973" t="n">
        <v>17</v>
      </c>
      <c r="C2973" t="inlineStr">
        <is>
          <t>Canola</t>
        </is>
      </c>
      <c r="D2973" t="n">
        <v>25</v>
      </c>
      <c r="E2973" t="inlineStr">
        <is>
          <t>bu/ac</t>
        </is>
      </c>
    </row>
    <row r="2974">
      <c r="A2974" t="n">
        <v>1993</v>
      </c>
      <c r="B2974" t="n">
        <v>17</v>
      </c>
      <c r="C2974" t="inlineStr">
        <is>
          <t>Barley</t>
        </is>
      </c>
      <c r="D2974" t="n">
        <v>72.59999999999999</v>
      </c>
      <c r="E2974" t="inlineStr">
        <is>
          <t>bu/ac</t>
        </is>
      </c>
    </row>
    <row r="2975">
      <c r="A2975" t="n">
        <v>1993</v>
      </c>
      <c r="B2975" t="n">
        <v>17</v>
      </c>
      <c r="C2975" t="inlineStr">
        <is>
          <t>Oats</t>
        </is>
      </c>
      <c r="D2975" t="n">
        <v>80.8</v>
      </c>
      <c r="E2975" t="inlineStr">
        <is>
          <t>bu/ac</t>
        </is>
      </c>
    </row>
    <row r="2976">
      <c r="A2976" t="n">
        <v>1993</v>
      </c>
      <c r="B2976" t="n">
        <v>17</v>
      </c>
      <c r="C2976" t="inlineStr">
        <is>
          <t>Peas</t>
        </is>
      </c>
      <c r="D2976" t="n">
        <v>36.7</v>
      </c>
      <c r="E2976" t="inlineStr">
        <is>
          <t>bu/ac</t>
        </is>
      </c>
    </row>
    <row r="2977">
      <c r="A2977" t="n">
        <v>1993</v>
      </c>
      <c r="B2977" t="n">
        <v>17</v>
      </c>
      <c r="C2977" t="inlineStr">
        <is>
          <t>Lentils</t>
        </is>
      </c>
      <c r="D2977" t="n">
        <v>695</v>
      </c>
      <c r="E2977" t="inlineStr">
        <is>
          <t>lb/ac</t>
        </is>
      </c>
    </row>
    <row r="2978">
      <c r="A2978" t="n">
        <v>1993</v>
      </c>
      <c r="B2978" t="n">
        <v>17</v>
      </c>
      <c r="C2978" t="inlineStr">
        <is>
          <t>Flax</t>
        </is>
      </c>
      <c r="D2978" t="n">
        <v>30</v>
      </c>
      <c r="E2978" t="inlineStr">
        <is>
          <t>bu/ac</t>
        </is>
      </c>
    </row>
    <row r="2979">
      <c r="A2979" t="n">
        <v>1994</v>
      </c>
      <c r="B2979" t="n">
        <v>17</v>
      </c>
      <c r="C2979" t="inlineStr">
        <is>
          <t>Spring Wheat</t>
        </is>
      </c>
      <c r="D2979" t="n">
        <v>26.4</v>
      </c>
      <c r="E2979" t="inlineStr">
        <is>
          <t>bu/ac</t>
        </is>
      </c>
    </row>
    <row r="2980">
      <c r="A2980" t="n">
        <v>1994</v>
      </c>
      <c r="B2980" t="n">
        <v>17</v>
      </c>
      <c r="C2980" t="inlineStr">
        <is>
          <t>Durum</t>
        </is>
      </c>
      <c r="D2980" t="n">
        <v>26.8</v>
      </c>
      <c r="E2980" t="inlineStr">
        <is>
          <t>bu/ac</t>
        </is>
      </c>
    </row>
    <row r="2981">
      <c r="A2981" t="n">
        <v>1994</v>
      </c>
      <c r="B2981" t="n">
        <v>17</v>
      </c>
      <c r="C2981" t="inlineStr">
        <is>
          <t>Canola</t>
        </is>
      </c>
      <c r="D2981" t="n">
        <v>25</v>
      </c>
      <c r="E2981" t="inlineStr">
        <is>
          <t>bu/ac</t>
        </is>
      </c>
    </row>
    <row r="2982">
      <c r="A2982" t="n">
        <v>1994</v>
      </c>
      <c r="B2982" t="n">
        <v>17</v>
      </c>
      <c r="C2982" t="inlineStr">
        <is>
          <t>Barley</t>
        </is>
      </c>
      <c r="D2982" t="n">
        <v>44.6</v>
      </c>
      <c r="E2982" t="inlineStr">
        <is>
          <t>bu/ac</t>
        </is>
      </c>
    </row>
    <row r="2983">
      <c r="A2983" t="n">
        <v>1994</v>
      </c>
      <c r="B2983" t="n">
        <v>17</v>
      </c>
      <c r="C2983" t="inlineStr">
        <is>
          <t>Oats</t>
        </is>
      </c>
      <c r="D2983" t="n">
        <v>60</v>
      </c>
      <c r="E2983" t="inlineStr">
        <is>
          <t>bu/ac</t>
        </is>
      </c>
    </row>
    <row r="2984">
      <c r="A2984" t="n">
        <v>1994</v>
      </c>
      <c r="B2984" t="n">
        <v>17</v>
      </c>
      <c r="C2984" t="inlineStr">
        <is>
          <t>Peas</t>
        </is>
      </c>
      <c r="D2984" t="n">
        <v>30</v>
      </c>
      <c r="E2984" t="inlineStr">
        <is>
          <t>bu/ac</t>
        </is>
      </c>
    </row>
    <row r="2985">
      <c r="A2985" t="n">
        <v>1994</v>
      </c>
      <c r="B2985" t="n">
        <v>17</v>
      </c>
      <c r="C2985" t="inlineStr">
        <is>
          <t>Lentils</t>
        </is>
      </c>
      <c r="D2985" t="n">
        <v>1400</v>
      </c>
      <c r="E2985" t="inlineStr">
        <is>
          <t>lb/ac</t>
        </is>
      </c>
    </row>
    <row r="2986">
      <c r="A2986" t="n">
        <v>1994</v>
      </c>
      <c r="B2986" t="n">
        <v>17</v>
      </c>
      <c r="C2986" t="inlineStr">
        <is>
          <t>Flax</t>
        </is>
      </c>
      <c r="D2986" t="n">
        <v>20</v>
      </c>
      <c r="E2986" t="inlineStr">
        <is>
          <t>bu/ac</t>
        </is>
      </c>
    </row>
    <row r="2987">
      <c r="A2987" t="n">
        <v>1995</v>
      </c>
      <c r="B2987" t="n">
        <v>17</v>
      </c>
      <c r="C2987" t="inlineStr">
        <is>
          <t>Spring Wheat</t>
        </is>
      </c>
      <c r="D2987" t="n">
        <v>27.9</v>
      </c>
      <c r="E2987" t="inlineStr">
        <is>
          <t>bu/ac</t>
        </is>
      </c>
    </row>
    <row r="2988">
      <c r="A2988" t="n">
        <v>1995</v>
      </c>
      <c r="B2988" t="n">
        <v>17</v>
      </c>
      <c r="C2988" t="inlineStr">
        <is>
          <t>Durum</t>
        </is>
      </c>
      <c r="D2988" t="n">
        <v>26.9</v>
      </c>
      <c r="E2988" t="inlineStr">
        <is>
          <t>bu/ac</t>
        </is>
      </c>
    </row>
    <row r="2989">
      <c r="A2989" t="n">
        <v>1995</v>
      </c>
      <c r="B2989" t="n">
        <v>17</v>
      </c>
      <c r="C2989" t="inlineStr">
        <is>
          <t>Canola</t>
        </is>
      </c>
      <c r="D2989" t="n">
        <v>32.5</v>
      </c>
      <c r="E2989" t="inlineStr">
        <is>
          <t>bu/ac</t>
        </is>
      </c>
    </row>
    <row r="2990">
      <c r="A2990" t="n">
        <v>1995</v>
      </c>
      <c r="B2990" t="n">
        <v>17</v>
      </c>
      <c r="C2990" t="inlineStr">
        <is>
          <t>Barley</t>
        </is>
      </c>
      <c r="D2990" t="n">
        <v>50.7</v>
      </c>
      <c r="E2990" t="inlineStr">
        <is>
          <t>bu/ac</t>
        </is>
      </c>
    </row>
    <row r="2991">
      <c r="A2991" t="n">
        <v>1995</v>
      </c>
      <c r="B2991" t="n">
        <v>17</v>
      </c>
      <c r="C2991" t="inlineStr">
        <is>
          <t>Oats</t>
        </is>
      </c>
      <c r="D2991" t="n">
        <v>64.5</v>
      </c>
      <c r="E2991" t="inlineStr">
        <is>
          <t>bu/ac</t>
        </is>
      </c>
    </row>
    <row r="2992">
      <c r="A2992" t="n">
        <v>1995</v>
      </c>
      <c r="B2992" t="n">
        <v>17</v>
      </c>
      <c r="C2992" t="inlineStr">
        <is>
          <t>Peas</t>
        </is>
      </c>
      <c r="D2992" t="n">
        <v>43.3</v>
      </c>
      <c r="E2992" t="inlineStr">
        <is>
          <t>bu/ac</t>
        </is>
      </c>
    </row>
    <row r="2993">
      <c r="A2993" t="n">
        <v>1995</v>
      </c>
      <c r="B2993" t="n">
        <v>17</v>
      </c>
      <c r="C2993" t="inlineStr">
        <is>
          <t>Lentils</t>
        </is>
      </c>
      <c r="D2993" t="n">
        <v>983</v>
      </c>
      <c r="E2993" t="inlineStr">
        <is>
          <t>lb/ac</t>
        </is>
      </c>
    </row>
    <row r="2994">
      <c r="A2994" t="n">
        <v>1995</v>
      </c>
      <c r="B2994" t="n">
        <v>17</v>
      </c>
      <c r="C2994" t="inlineStr">
        <is>
          <t>Flax</t>
        </is>
      </c>
      <c r="D2994" t="n">
        <v>25</v>
      </c>
      <c r="E2994" t="inlineStr">
        <is>
          <t>bu/ac</t>
        </is>
      </c>
    </row>
    <row r="2995">
      <c r="A2995" t="n">
        <v>1996</v>
      </c>
      <c r="B2995" t="n">
        <v>17</v>
      </c>
      <c r="C2995" t="inlineStr">
        <is>
          <t>Spring Wheat</t>
        </is>
      </c>
      <c r="D2995" t="n">
        <v>21.8</v>
      </c>
      <c r="E2995" t="inlineStr">
        <is>
          <t>bu/ac</t>
        </is>
      </c>
    </row>
    <row r="2996">
      <c r="A2996" t="n">
        <v>1996</v>
      </c>
      <c r="B2996" t="n">
        <v>17</v>
      </c>
      <c r="C2996" t="inlineStr">
        <is>
          <t>Durum</t>
        </is>
      </c>
      <c r="D2996" t="n">
        <v>20.7</v>
      </c>
      <c r="E2996" t="inlineStr">
        <is>
          <t>bu/ac</t>
        </is>
      </c>
    </row>
    <row r="2997">
      <c r="A2997" t="n">
        <v>1996</v>
      </c>
      <c r="B2997" t="n">
        <v>17</v>
      </c>
      <c r="C2997" t="inlineStr">
        <is>
          <t>Canola</t>
        </is>
      </c>
      <c r="D2997" t="n">
        <v>14</v>
      </c>
      <c r="E2997" t="inlineStr">
        <is>
          <t>bu/ac</t>
        </is>
      </c>
    </row>
    <row r="2998">
      <c r="A2998" t="n">
        <v>1996</v>
      </c>
      <c r="B2998" t="n">
        <v>17</v>
      </c>
      <c r="C2998" t="inlineStr">
        <is>
          <t>Barley</t>
        </is>
      </c>
      <c r="D2998" t="n">
        <v>32.8</v>
      </c>
      <c r="E2998" t="inlineStr">
        <is>
          <t>bu/ac</t>
        </is>
      </c>
    </row>
    <row r="2999">
      <c r="A2999" t="n">
        <v>1996</v>
      </c>
      <c r="B2999" t="n">
        <v>17</v>
      </c>
      <c r="C2999" t="inlineStr">
        <is>
          <t>Oats</t>
        </is>
      </c>
      <c r="D2999" t="n">
        <v>47</v>
      </c>
      <c r="E2999" t="inlineStr">
        <is>
          <t>bu/ac</t>
        </is>
      </c>
    </row>
    <row r="3000">
      <c r="A3000" t="n">
        <v>1996</v>
      </c>
      <c r="B3000" t="n">
        <v>17</v>
      </c>
      <c r="C3000" t="inlineStr">
        <is>
          <t>Peas</t>
        </is>
      </c>
      <c r="D3000" t="n">
        <v>33.3</v>
      </c>
      <c r="E3000" t="inlineStr">
        <is>
          <t>bu/ac</t>
        </is>
      </c>
    </row>
    <row r="3001">
      <c r="A3001" t="n">
        <v>1996</v>
      </c>
      <c r="B3001" t="n">
        <v>17</v>
      </c>
      <c r="C3001" t="inlineStr">
        <is>
          <t>Lentils</t>
        </is>
      </c>
      <c r="D3001" t="n">
        <v>1125</v>
      </c>
      <c r="E3001" t="inlineStr">
        <is>
          <t>lb/ac</t>
        </is>
      </c>
    </row>
    <row r="3002">
      <c r="A3002" t="n">
        <v>1996</v>
      </c>
      <c r="B3002" t="n">
        <v>17</v>
      </c>
      <c r="C3002" t="inlineStr">
        <is>
          <t>Flax</t>
        </is>
      </c>
      <c r="D3002" t="n">
        <v>15</v>
      </c>
      <c r="E3002" t="inlineStr">
        <is>
          <t>bu/ac</t>
        </is>
      </c>
    </row>
    <row r="3003">
      <c r="A3003" t="n">
        <v>1997</v>
      </c>
      <c r="B3003" t="n">
        <v>17</v>
      </c>
      <c r="C3003" t="inlineStr">
        <is>
          <t>Spring Wheat</t>
        </is>
      </c>
      <c r="D3003" t="n">
        <v>28.2</v>
      </c>
      <c r="E3003" t="inlineStr">
        <is>
          <t>bu/ac</t>
        </is>
      </c>
    </row>
    <row r="3004">
      <c r="A3004" t="n">
        <v>1997</v>
      </c>
      <c r="B3004" t="n">
        <v>17</v>
      </c>
      <c r="C3004" t="inlineStr">
        <is>
          <t>Durum</t>
        </is>
      </c>
      <c r="D3004" t="n">
        <v>30.9</v>
      </c>
      <c r="E3004" t="inlineStr">
        <is>
          <t>bu/ac</t>
        </is>
      </c>
    </row>
    <row r="3005">
      <c r="A3005" t="n">
        <v>1997</v>
      </c>
      <c r="B3005" t="n">
        <v>17</v>
      </c>
      <c r="C3005" t="inlineStr">
        <is>
          <t>Canola</t>
        </is>
      </c>
      <c r="D3005" t="n">
        <v>20</v>
      </c>
      <c r="E3005" t="inlineStr">
        <is>
          <t>bu/ac</t>
        </is>
      </c>
    </row>
    <row r="3006">
      <c r="A3006" t="n">
        <v>1997</v>
      </c>
      <c r="B3006" t="n">
        <v>17</v>
      </c>
      <c r="C3006" t="inlineStr">
        <is>
          <t>Barley</t>
        </is>
      </c>
      <c r="D3006" t="n">
        <v>37</v>
      </c>
      <c r="E3006" t="inlineStr">
        <is>
          <t>bu/ac</t>
        </is>
      </c>
    </row>
    <row r="3007">
      <c r="A3007" t="n">
        <v>1997</v>
      </c>
      <c r="B3007" t="n">
        <v>17</v>
      </c>
      <c r="C3007" t="inlineStr">
        <is>
          <t>Oats</t>
        </is>
      </c>
      <c r="D3007" t="n">
        <v>48.4</v>
      </c>
      <c r="E3007" t="inlineStr">
        <is>
          <t>bu/ac</t>
        </is>
      </c>
    </row>
    <row r="3008">
      <c r="A3008" t="n">
        <v>1997</v>
      </c>
      <c r="B3008" t="n">
        <v>17</v>
      </c>
      <c r="C3008" t="inlineStr">
        <is>
          <t>Peas</t>
        </is>
      </c>
      <c r="D3008" t="n">
        <v>15</v>
      </c>
      <c r="E3008" t="inlineStr">
        <is>
          <t>bu/ac</t>
        </is>
      </c>
    </row>
    <row r="3009">
      <c r="A3009" t="n">
        <v>1997</v>
      </c>
      <c r="B3009" t="n">
        <v>17</v>
      </c>
      <c r="C3009" t="inlineStr">
        <is>
          <t>Lentils</t>
        </is>
      </c>
      <c r="D3009" t="n">
        <v>660</v>
      </c>
      <c r="E3009" t="inlineStr">
        <is>
          <t>lb/ac</t>
        </is>
      </c>
    </row>
    <row r="3010">
      <c r="A3010" t="n">
        <v>1997</v>
      </c>
      <c r="B3010" t="n">
        <v>17</v>
      </c>
      <c r="C3010" t="inlineStr">
        <is>
          <t>Flax</t>
        </is>
      </c>
      <c r="D3010" t="n">
        <v>20</v>
      </c>
      <c r="E3010" t="inlineStr">
        <is>
          <t>bu/ac</t>
        </is>
      </c>
    </row>
    <row r="3011">
      <c r="A3011" t="n">
        <v>1998</v>
      </c>
      <c r="B3011" t="n">
        <v>17</v>
      </c>
      <c r="C3011" t="inlineStr">
        <is>
          <t>Spring Wheat</t>
        </is>
      </c>
      <c r="D3011" t="n">
        <v>28.1</v>
      </c>
      <c r="E3011" t="inlineStr">
        <is>
          <t>bu/ac</t>
        </is>
      </c>
    </row>
    <row r="3012">
      <c r="A3012" t="n">
        <v>1998</v>
      </c>
      <c r="B3012" t="n">
        <v>17</v>
      </c>
      <c r="C3012" t="inlineStr">
        <is>
          <t>Durum</t>
        </is>
      </c>
      <c r="D3012" t="n">
        <v>31.7</v>
      </c>
      <c r="E3012" t="inlineStr">
        <is>
          <t>bu/ac</t>
        </is>
      </c>
    </row>
    <row r="3013">
      <c r="A3013" t="n">
        <v>1998</v>
      </c>
      <c r="B3013" t="n">
        <v>17</v>
      </c>
      <c r="C3013" t="inlineStr">
        <is>
          <t>Canola</t>
        </is>
      </c>
      <c r="D3013" t="n">
        <v>23</v>
      </c>
      <c r="E3013" t="inlineStr">
        <is>
          <t>bu/ac</t>
        </is>
      </c>
    </row>
    <row r="3014">
      <c r="A3014" t="n">
        <v>1998</v>
      </c>
      <c r="B3014" t="n">
        <v>17</v>
      </c>
      <c r="C3014" t="inlineStr">
        <is>
          <t>Barley</t>
        </is>
      </c>
      <c r="D3014" t="n">
        <v>44.3</v>
      </c>
      <c r="E3014" t="inlineStr">
        <is>
          <t>bu/ac</t>
        </is>
      </c>
    </row>
    <row r="3015">
      <c r="A3015" t="n">
        <v>1998</v>
      </c>
      <c r="B3015" t="n">
        <v>17</v>
      </c>
      <c r="C3015" t="inlineStr">
        <is>
          <t>Oats</t>
        </is>
      </c>
      <c r="D3015" t="n">
        <v>61.5</v>
      </c>
      <c r="E3015" t="inlineStr">
        <is>
          <t>bu/ac</t>
        </is>
      </c>
    </row>
    <row r="3016">
      <c r="A3016" t="n">
        <v>1998</v>
      </c>
      <c r="B3016" t="n">
        <v>17</v>
      </c>
      <c r="C3016" t="inlineStr">
        <is>
          <t>Peas</t>
        </is>
      </c>
      <c r="D3016" t="n">
        <v>22.3</v>
      </c>
      <c r="E3016" t="inlineStr">
        <is>
          <t>bu/ac</t>
        </is>
      </c>
    </row>
    <row r="3017">
      <c r="A3017" t="n">
        <v>1998</v>
      </c>
      <c r="B3017" t="n">
        <v>17</v>
      </c>
      <c r="C3017" t="inlineStr">
        <is>
          <t>Lentils</t>
        </is>
      </c>
      <c r="D3017" t="n">
        <v>1138.9</v>
      </c>
      <c r="E3017" t="inlineStr">
        <is>
          <t>lb/ac</t>
        </is>
      </c>
    </row>
    <row r="3018">
      <c r="A3018" t="n">
        <v>1998</v>
      </c>
      <c r="B3018" t="n">
        <v>17</v>
      </c>
      <c r="C3018" t="inlineStr">
        <is>
          <t>Flax</t>
        </is>
      </c>
      <c r="D3018" t="n">
        <v>20</v>
      </c>
      <c r="E3018" t="inlineStr">
        <is>
          <t>bu/ac</t>
        </is>
      </c>
    </row>
    <row r="3019">
      <c r="A3019" t="n">
        <v>1999</v>
      </c>
      <c r="B3019" t="n">
        <v>17</v>
      </c>
      <c r="C3019" t="inlineStr">
        <is>
          <t>Spring Wheat</t>
        </is>
      </c>
      <c r="D3019" t="n">
        <v>32.1</v>
      </c>
      <c r="E3019" t="inlineStr">
        <is>
          <t>bu/ac</t>
        </is>
      </c>
    </row>
    <row r="3020">
      <c r="A3020" t="n">
        <v>1999</v>
      </c>
      <c r="B3020" t="n">
        <v>17</v>
      </c>
      <c r="C3020" t="inlineStr">
        <is>
          <t>Durum</t>
        </is>
      </c>
      <c r="D3020" t="n">
        <v>37.9</v>
      </c>
      <c r="E3020" t="inlineStr">
        <is>
          <t>bu/ac</t>
        </is>
      </c>
    </row>
    <row r="3021">
      <c r="A3021" t="n">
        <v>1999</v>
      </c>
      <c r="B3021" t="n">
        <v>17</v>
      </c>
      <c r="C3021" t="inlineStr">
        <is>
          <t>Canola</t>
        </is>
      </c>
      <c r="D3021" t="n">
        <v>20</v>
      </c>
      <c r="E3021" t="inlineStr">
        <is>
          <t>bu/ac</t>
        </is>
      </c>
    </row>
    <row r="3022">
      <c r="A3022" t="n">
        <v>1999</v>
      </c>
      <c r="B3022" t="n">
        <v>17</v>
      </c>
      <c r="C3022" t="inlineStr">
        <is>
          <t>Barley</t>
        </is>
      </c>
      <c r="D3022" t="n">
        <v>50</v>
      </c>
      <c r="E3022" t="inlineStr">
        <is>
          <t>bu/ac</t>
        </is>
      </c>
    </row>
    <row r="3023">
      <c r="A3023" t="n">
        <v>1999</v>
      </c>
      <c r="B3023" t="n">
        <v>17</v>
      </c>
      <c r="C3023" t="inlineStr">
        <is>
          <t>Oats</t>
        </is>
      </c>
      <c r="D3023" t="n">
        <v>57.4</v>
      </c>
      <c r="E3023" t="inlineStr">
        <is>
          <t>bu/ac</t>
        </is>
      </c>
    </row>
    <row r="3024">
      <c r="A3024" t="n">
        <v>1999</v>
      </c>
      <c r="B3024" t="n">
        <v>17</v>
      </c>
      <c r="C3024" t="inlineStr">
        <is>
          <t>Peas</t>
        </is>
      </c>
      <c r="D3024" t="n">
        <v>30</v>
      </c>
      <c r="E3024" t="inlineStr">
        <is>
          <t>bu/ac</t>
        </is>
      </c>
    </row>
    <row r="3025">
      <c r="A3025" t="n">
        <v>1999</v>
      </c>
      <c r="B3025" t="n">
        <v>17</v>
      </c>
      <c r="C3025" t="inlineStr">
        <is>
          <t>Lentils</t>
        </is>
      </c>
      <c r="D3025" t="n">
        <v>1445.7</v>
      </c>
      <c r="E3025" t="inlineStr">
        <is>
          <t>lb/ac</t>
        </is>
      </c>
    </row>
    <row r="3026">
      <c r="A3026" t="n">
        <v>1999</v>
      </c>
      <c r="B3026" t="n">
        <v>17</v>
      </c>
      <c r="C3026" t="inlineStr">
        <is>
          <t>Flax</t>
        </is>
      </c>
      <c r="D3026" t="n">
        <v>20</v>
      </c>
      <c r="E3026" t="inlineStr">
        <is>
          <t>bu/ac</t>
        </is>
      </c>
    </row>
    <row r="3027">
      <c r="A3027" t="n">
        <v>2000</v>
      </c>
      <c r="B3027" t="n">
        <v>17</v>
      </c>
      <c r="C3027" t="inlineStr">
        <is>
          <t>Spring Wheat</t>
        </is>
      </c>
      <c r="D3027" t="n">
        <v>26.8</v>
      </c>
      <c r="E3027" t="inlineStr">
        <is>
          <t>bu/ac</t>
        </is>
      </c>
    </row>
    <row r="3028">
      <c r="A3028" t="n">
        <v>2000</v>
      </c>
      <c r="B3028" t="n">
        <v>17</v>
      </c>
      <c r="C3028" t="inlineStr">
        <is>
          <t>Durum</t>
        </is>
      </c>
      <c r="D3028" t="n">
        <v>28.5</v>
      </c>
      <c r="E3028" t="inlineStr">
        <is>
          <t>bu/ac</t>
        </is>
      </c>
    </row>
    <row r="3029">
      <c r="A3029" t="n">
        <v>2000</v>
      </c>
      <c r="B3029" t="n">
        <v>17</v>
      </c>
      <c r="C3029" t="inlineStr">
        <is>
          <t>Canola</t>
        </is>
      </c>
      <c r="D3029" t="n">
        <v>20</v>
      </c>
      <c r="E3029" t="inlineStr">
        <is>
          <t>bu/ac</t>
        </is>
      </c>
    </row>
    <row r="3030">
      <c r="A3030" t="n">
        <v>2000</v>
      </c>
      <c r="B3030" t="n">
        <v>17</v>
      </c>
      <c r="C3030" t="inlineStr">
        <is>
          <t>Barley</t>
        </is>
      </c>
      <c r="D3030" t="n">
        <v>46.3</v>
      </c>
      <c r="E3030" t="inlineStr">
        <is>
          <t>bu/ac</t>
        </is>
      </c>
    </row>
    <row r="3031">
      <c r="A3031" t="n">
        <v>2000</v>
      </c>
      <c r="B3031" t="n">
        <v>17</v>
      </c>
      <c r="C3031" t="inlineStr">
        <is>
          <t>Oats</t>
        </is>
      </c>
      <c r="D3031" t="n">
        <v>70</v>
      </c>
      <c r="E3031" t="inlineStr">
        <is>
          <t>bu/ac</t>
        </is>
      </c>
    </row>
    <row r="3032">
      <c r="A3032" t="n">
        <v>2000</v>
      </c>
      <c r="B3032" t="n">
        <v>17</v>
      </c>
      <c r="C3032" t="inlineStr">
        <is>
          <t>Peas</t>
        </is>
      </c>
      <c r="D3032" t="n">
        <v>41</v>
      </c>
      <c r="E3032" t="inlineStr">
        <is>
          <t>bu/ac</t>
        </is>
      </c>
    </row>
    <row r="3033">
      <c r="A3033" t="n">
        <v>2000</v>
      </c>
      <c r="B3033" t="n">
        <v>17</v>
      </c>
      <c r="C3033" t="inlineStr">
        <is>
          <t>Lentils</t>
        </is>
      </c>
      <c r="D3033" t="n">
        <v>1159.5</v>
      </c>
      <c r="E3033" t="inlineStr">
        <is>
          <t>lb/ac</t>
        </is>
      </c>
    </row>
    <row r="3034">
      <c r="A3034" t="n">
        <v>2000</v>
      </c>
      <c r="B3034" t="n">
        <v>17</v>
      </c>
      <c r="C3034" t="inlineStr">
        <is>
          <t>Flax</t>
        </is>
      </c>
      <c r="D3034" t="n">
        <v>20</v>
      </c>
      <c r="E3034" t="inlineStr">
        <is>
          <t>bu/ac</t>
        </is>
      </c>
    </row>
    <row r="3035">
      <c r="A3035" t="n">
        <v>2001</v>
      </c>
      <c r="B3035" t="n">
        <v>17</v>
      </c>
      <c r="C3035" t="inlineStr">
        <is>
          <t>Spring Wheat</t>
        </is>
      </c>
      <c r="D3035" t="n">
        <v>22.2</v>
      </c>
      <c r="E3035" t="inlineStr">
        <is>
          <t>bu/ac</t>
        </is>
      </c>
    </row>
    <row r="3036">
      <c r="A3036" t="n">
        <v>2001</v>
      </c>
      <c r="B3036" t="n">
        <v>17</v>
      </c>
      <c r="C3036" t="inlineStr">
        <is>
          <t>Durum</t>
        </is>
      </c>
      <c r="D3036" t="n">
        <v>24.1</v>
      </c>
      <c r="E3036" t="inlineStr">
        <is>
          <t>bu/ac</t>
        </is>
      </c>
    </row>
    <row r="3037">
      <c r="A3037" t="n">
        <v>2001</v>
      </c>
      <c r="B3037" t="n">
        <v>17</v>
      </c>
      <c r="C3037" t="inlineStr">
        <is>
          <t>Barley</t>
        </is>
      </c>
      <c r="D3037" t="n">
        <v>37.8</v>
      </c>
      <c r="E3037" t="inlineStr">
        <is>
          <t>bu/ac</t>
        </is>
      </c>
    </row>
    <row r="3038">
      <c r="A3038" t="n">
        <v>2001</v>
      </c>
      <c r="B3038" t="n">
        <v>17</v>
      </c>
      <c r="C3038" t="inlineStr">
        <is>
          <t>Oats</t>
        </is>
      </c>
      <c r="D3038" t="n">
        <v>42.5</v>
      </c>
      <c r="E3038" t="inlineStr">
        <is>
          <t>bu/ac</t>
        </is>
      </c>
    </row>
    <row r="3039">
      <c r="A3039" t="n">
        <v>2001</v>
      </c>
      <c r="B3039" t="n">
        <v>17</v>
      </c>
      <c r="C3039" t="inlineStr">
        <is>
          <t>Peas</t>
        </is>
      </c>
      <c r="D3039" t="n">
        <v>15.2</v>
      </c>
      <c r="E3039" t="inlineStr">
        <is>
          <t>bu/ac</t>
        </is>
      </c>
    </row>
    <row r="3040">
      <c r="A3040" t="n">
        <v>2001</v>
      </c>
      <c r="B3040" t="n">
        <v>17</v>
      </c>
      <c r="C3040" t="inlineStr">
        <is>
          <t>Lentils</t>
        </is>
      </c>
      <c r="D3040" t="n">
        <v>669</v>
      </c>
      <c r="E3040" t="inlineStr">
        <is>
          <t>lb/ac</t>
        </is>
      </c>
    </row>
    <row r="3041">
      <c r="A3041" t="n">
        <v>2002</v>
      </c>
      <c r="B3041" t="n">
        <v>17</v>
      </c>
      <c r="C3041" t="inlineStr">
        <is>
          <t>Spring Wheat</t>
        </is>
      </c>
      <c r="D3041" t="n">
        <v>26.2</v>
      </c>
      <c r="E3041" t="inlineStr">
        <is>
          <t>bu/ac</t>
        </is>
      </c>
    </row>
    <row r="3042">
      <c r="A3042" t="n">
        <v>2002</v>
      </c>
      <c r="B3042" t="n">
        <v>17</v>
      </c>
      <c r="C3042" t="inlineStr">
        <is>
          <t>Durum</t>
        </is>
      </c>
      <c r="D3042" t="n">
        <v>35.2</v>
      </c>
      <c r="E3042" t="inlineStr">
        <is>
          <t>bu/ac</t>
        </is>
      </c>
    </row>
    <row r="3043">
      <c r="A3043" t="n">
        <v>2002</v>
      </c>
      <c r="B3043" t="n">
        <v>17</v>
      </c>
      <c r="C3043" t="inlineStr">
        <is>
          <t>Barley</t>
        </is>
      </c>
      <c r="D3043" t="n">
        <v>35.6</v>
      </c>
      <c r="E3043" t="inlineStr">
        <is>
          <t>bu/ac</t>
        </is>
      </c>
    </row>
    <row r="3044">
      <c r="A3044" t="n">
        <v>2002</v>
      </c>
      <c r="B3044" t="n">
        <v>17</v>
      </c>
      <c r="C3044" t="inlineStr">
        <is>
          <t>Oats</t>
        </is>
      </c>
      <c r="D3044" t="n">
        <v>63.2</v>
      </c>
      <c r="E3044" t="inlineStr">
        <is>
          <t>bu/ac</t>
        </is>
      </c>
    </row>
    <row r="3045">
      <c r="A3045" t="n">
        <v>2002</v>
      </c>
      <c r="B3045" t="n">
        <v>17</v>
      </c>
      <c r="C3045" t="inlineStr">
        <is>
          <t>Peas</t>
        </is>
      </c>
      <c r="D3045" t="n">
        <v>26.3</v>
      </c>
      <c r="E3045" t="inlineStr">
        <is>
          <t>bu/ac</t>
        </is>
      </c>
    </row>
    <row r="3046">
      <c r="A3046" t="n">
        <v>2003</v>
      </c>
      <c r="B3046" t="n">
        <v>17</v>
      </c>
      <c r="C3046" t="inlineStr">
        <is>
          <t>Spring Wheat</t>
        </is>
      </c>
      <c r="D3046" t="n">
        <v>23.4</v>
      </c>
      <c r="E3046" t="inlineStr">
        <is>
          <t>bu/ac</t>
        </is>
      </c>
    </row>
    <row r="3047">
      <c r="A3047" t="n">
        <v>2003</v>
      </c>
      <c r="B3047" t="n">
        <v>17</v>
      </c>
      <c r="C3047" t="inlineStr">
        <is>
          <t>Durum</t>
        </is>
      </c>
      <c r="D3047" t="n">
        <v>22.5</v>
      </c>
      <c r="E3047" t="inlineStr">
        <is>
          <t>bu/ac</t>
        </is>
      </c>
    </row>
    <row r="3048">
      <c r="A3048" t="n">
        <v>2003</v>
      </c>
      <c r="B3048" t="n">
        <v>17</v>
      </c>
      <c r="C3048" t="inlineStr">
        <is>
          <t>Barley</t>
        </is>
      </c>
      <c r="D3048" t="n">
        <v>36</v>
      </c>
      <c r="E3048" t="inlineStr">
        <is>
          <t>bu/ac</t>
        </is>
      </c>
    </row>
    <row r="3049">
      <c r="A3049" t="n">
        <v>2003</v>
      </c>
      <c r="B3049" t="n">
        <v>17</v>
      </c>
      <c r="C3049" t="inlineStr">
        <is>
          <t>Oats</t>
        </is>
      </c>
      <c r="D3049" t="n">
        <v>36.1</v>
      </c>
      <c r="E3049" t="inlineStr">
        <is>
          <t>bu/ac</t>
        </is>
      </c>
    </row>
    <row r="3050">
      <c r="A3050" t="n">
        <v>2003</v>
      </c>
      <c r="B3050" t="n">
        <v>17</v>
      </c>
      <c r="C3050" t="inlineStr">
        <is>
          <t>Peas</t>
        </is>
      </c>
      <c r="D3050" t="n">
        <v>23</v>
      </c>
      <c r="E3050" t="inlineStr">
        <is>
          <t>bu/ac</t>
        </is>
      </c>
    </row>
    <row r="3051">
      <c r="A3051" t="n">
        <v>2003</v>
      </c>
      <c r="B3051" t="n">
        <v>17</v>
      </c>
      <c r="C3051" t="inlineStr">
        <is>
          <t>Lentils</t>
        </is>
      </c>
      <c r="D3051" t="n">
        <v>1103</v>
      </c>
      <c r="E3051" t="inlineStr">
        <is>
          <t>lb/ac</t>
        </is>
      </c>
    </row>
    <row r="3052">
      <c r="A3052" t="n">
        <v>2004</v>
      </c>
      <c r="B3052" t="n">
        <v>17</v>
      </c>
      <c r="C3052" t="inlineStr">
        <is>
          <t>Spring Wheat</t>
        </is>
      </c>
      <c r="D3052" t="n">
        <v>38.1</v>
      </c>
      <c r="E3052" t="inlineStr">
        <is>
          <t>bu/ac</t>
        </is>
      </c>
    </row>
    <row r="3053">
      <c r="A3053" t="n">
        <v>2004</v>
      </c>
      <c r="B3053" t="n">
        <v>17</v>
      </c>
      <c r="C3053" t="inlineStr">
        <is>
          <t>Durum</t>
        </is>
      </c>
      <c r="D3053" t="n">
        <v>39.6</v>
      </c>
      <c r="E3053" t="inlineStr">
        <is>
          <t>bu/ac</t>
        </is>
      </c>
    </row>
    <row r="3054">
      <c r="A3054" t="n">
        <v>2004</v>
      </c>
      <c r="B3054" t="n">
        <v>17</v>
      </c>
      <c r="C3054" t="inlineStr">
        <is>
          <t>Canola</t>
        </is>
      </c>
      <c r="D3054" t="n">
        <v>30.1</v>
      </c>
      <c r="E3054" t="inlineStr">
        <is>
          <t>bu/ac</t>
        </is>
      </c>
    </row>
    <row r="3055">
      <c r="A3055" t="n">
        <v>2004</v>
      </c>
      <c r="B3055" t="n">
        <v>17</v>
      </c>
      <c r="C3055" t="inlineStr">
        <is>
          <t>Barley</t>
        </is>
      </c>
      <c r="D3055" t="n">
        <v>70.2</v>
      </c>
      <c r="E3055" t="inlineStr">
        <is>
          <t>bu/ac</t>
        </is>
      </c>
    </row>
    <row r="3056">
      <c r="A3056" t="n">
        <v>2004</v>
      </c>
      <c r="B3056" t="n">
        <v>17</v>
      </c>
      <c r="C3056" t="inlineStr">
        <is>
          <t>Oats</t>
        </is>
      </c>
      <c r="D3056" t="n">
        <v>80.3</v>
      </c>
      <c r="E3056" t="inlineStr">
        <is>
          <t>bu/ac</t>
        </is>
      </c>
    </row>
    <row r="3057">
      <c r="A3057" t="n">
        <v>2004</v>
      </c>
      <c r="B3057" t="n">
        <v>17</v>
      </c>
      <c r="C3057" t="inlineStr">
        <is>
          <t>Peas</t>
        </is>
      </c>
      <c r="D3057" t="n">
        <v>46.3</v>
      </c>
      <c r="E3057" t="inlineStr">
        <is>
          <t>bu/ac</t>
        </is>
      </c>
    </row>
    <row r="3058">
      <c r="A3058" t="n">
        <v>2004</v>
      </c>
      <c r="B3058" t="n">
        <v>17</v>
      </c>
      <c r="C3058" t="inlineStr">
        <is>
          <t>Lentils</t>
        </is>
      </c>
      <c r="D3058" t="n">
        <v>2034</v>
      </c>
      <c r="E3058" t="inlineStr">
        <is>
          <t>lb/ac</t>
        </is>
      </c>
    </row>
    <row r="3059">
      <c r="A3059" t="n">
        <v>2004</v>
      </c>
      <c r="B3059" t="n">
        <v>17</v>
      </c>
      <c r="C3059" t="inlineStr">
        <is>
          <t>Flax</t>
        </is>
      </c>
      <c r="D3059" t="n">
        <v>24.2</v>
      </c>
      <c r="E3059" t="inlineStr">
        <is>
          <t>bu/ac</t>
        </is>
      </c>
    </row>
    <row r="3060">
      <c r="A3060" t="n">
        <v>2005</v>
      </c>
      <c r="B3060" t="n">
        <v>17</v>
      </c>
      <c r="C3060" t="inlineStr">
        <is>
          <t>Spring Wheat</t>
        </is>
      </c>
      <c r="D3060" t="n">
        <v>29.9</v>
      </c>
      <c r="E3060" t="inlineStr">
        <is>
          <t>bu/ac</t>
        </is>
      </c>
    </row>
    <row r="3061">
      <c r="A3061" t="n">
        <v>2005</v>
      </c>
      <c r="B3061" t="n">
        <v>17</v>
      </c>
      <c r="C3061" t="inlineStr">
        <is>
          <t>Durum</t>
        </is>
      </c>
      <c r="D3061" t="n">
        <v>33.3</v>
      </c>
      <c r="E3061" t="inlineStr">
        <is>
          <t>bu/ac</t>
        </is>
      </c>
    </row>
    <row r="3062">
      <c r="A3062" t="n">
        <v>2005</v>
      </c>
      <c r="B3062" t="n">
        <v>17</v>
      </c>
      <c r="C3062" t="inlineStr">
        <is>
          <t>Barley</t>
        </is>
      </c>
      <c r="D3062" t="n">
        <v>45.6</v>
      </c>
      <c r="E3062" t="inlineStr">
        <is>
          <t>bu/ac</t>
        </is>
      </c>
    </row>
    <row r="3063">
      <c r="A3063" t="n">
        <v>2005</v>
      </c>
      <c r="B3063" t="n">
        <v>17</v>
      </c>
      <c r="C3063" t="inlineStr">
        <is>
          <t>Oats</t>
        </is>
      </c>
      <c r="D3063" t="n">
        <v>59.8</v>
      </c>
      <c r="E3063" t="inlineStr">
        <is>
          <t>bu/ac</t>
        </is>
      </c>
    </row>
    <row r="3064">
      <c r="A3064" t="n">
        <v>2005</v>
      </c>
      <c r="B3064" t="n">
        <v>17</v>
      </c>
      <c r="C3064" t="inlineStr">
        <is>
          <t>Peas</t>
        </is>
      </c>
      <c r="D3064" t="n">
        <v>29</v>
      </c>
      <c r="E3064" t="inlineStr">
        <is>
          <t>bu/ac</t>
        </is>
      </c>
    </row>
    <row r="3065">
      <c r="A3065" t="n">
        <v>2005</v>
      </c>
      <c r="B3065" t="n">
        <v>17</v>
      </c>
      <c r="C3065" t="inlineStr">
        <is>
          <t>Lentils</t>
        </is>
      </c>
      <c r="D3065" t="n">
        <v>1032</v>
      </c>
      <c r="E3065" t="inlineStr">
        <is>
          <t>lb/ac</t>
        </is>
      </c>
    </row>
    <row r="3066">
      <c r="A3066" t="n">
        <v>2005</v>
      </c>
      <c r="B3066" t="n">
        <v>17</v>
      </c>
      <c r="C3066" t="inlineStr">
        <is>
          <t>Flax</t>
        </is>
      </c>
      <c r="D3066" t="n">
        <v>14.2</v>
      </c>
      <c r="E3066" t="inlineStr">
        <is>
          <t>bu/ac</t>
        </is>
      </c>
    </row>
    <row r="3067">
      <c r="A3067" t="n">
        <v>2006</v>
      </c>
      <c r="B3067" t="n">
        <v>17</v>
      </c>
      <c r="C3067" t="inlineStr">
        <is>
          <t>Spring Wheat</t>
        </is>
      </c>
      <c r="D3067" t="n">
        <v>18.7</v>
      </c>
      <c r="E3067" t="inlineStr">
        <is>
          <t>bu/ac</t>
        </is>
      </c>
    </row>
    <row r="3068">
      <c r="A3068" t="n">
        <v>2006</v>
      </c>
      <c r="B3068" t="n">
        <v>17</v>
      </c>
      <c r="C3068" t="inlineStr">
        <is>
          <t>Durum</t>
        </is>
      </c>
      <c r="D3068" t="n">
        <v>26.4</v>
      </c>
      <c r="E3068" t="inlineStr">
        <is>
          <t>bu/ac</t>
        </is>
      </c>
    </row>
    <row r="3069">
      <c r="A3069" t="n">
        <v>2006</v>
      </c>
      <c r="B3069" t="n">
        <v>17</v>
      </c>
      <c r="C3069" t="inlineStr">
        <is>
          <t>Canola</t>
        </is>
      </c>
      <c r="D3069" t="n">
        <v>16.7</v>
      </c>
      <c r="E3069" t="inlineStr">
        <is>
          <t>bu/ac</t>
        </is>
      </c>
    </row>
    <row r="3070">
      <c r="A3070" t="n">
        <v>2006</v>
      </c>
      <c r="B3070" t="n">
        <v>17</v>
      </c>
      <c r="C3070" t="inlineStr">
        <is>
          <t>Barley</t>
        </is>
      </c>
      <c r="D3070" t="n">
        <v>42.3</v>
      </c>
      <c r="E3070" t="inlineStr">
        <is>
          <t>bu/ac</t>
        </is>
      </c>
    </row>
    <row r="3071">
      <c r="A3071" t="n">
        <v>2006</v>
      </c>
      <c r="B3071" t="n">
        <v>17</v>
      </c>
      <c r="C3071" t="inlineStr">
        <is>
          <t>Oats</t>
        </is>
      </c>
      <c r="D3071" t="n">
        <v>60</v>
      </c>
      <c r="E3071" t="inlineStr">
        <is>
          <t>bu/ac</t>
        </is>
      </c>
    </row>
    <row r="3072">
      <c r="A3072" t="n">
        <v>2006</v>
      </c>
      <c r="B3072" t="n">
        <v>17</v>
      </c>
      <c r="C3072" t="inlineStr">
        <is>
          <t>Peas</t>
        </is>
      </c>
      <c r="D3072" t="n">
        <v>15.6</v>
      </c>
      <c r="E3072" t="inlineStr">
        <is>
          <t>bu/ac</t>
        </is>
      </c>
    </row>
    <row r="3073">
      <c r="A3073" t="n">
        <v>2006</v>
      </c>
      <c r="B3073" t="n">
        <v>17</v>
      </c>
      <c r="C3073" t="inlineStr">
        <is>
          <t>Lentils</t>
        </is>
      </c>
      <c r="D3073" t="n">
        <v>547</v>
      </c>
      <c r="E3073" t="inlineStr">
        <is>
          <t>lb/ac</t>
        </is>
      </c>
    </row>
    <row r="3074">
      <c r="A3074" t="n">
        <v>2006</v>
      </c>
      <c r="B3074" t="n">
        <v>17</v>
      </c>
      <c r="C3074" t="inlineStr">
        <is>
          <t>Flax</t>
        </is>
      </c>
      <c r="D3074" t="n">
        <v>11</v>
      </c>
      <c r="E3074" t="inlineStr">
        <is>
          <t>bu/ac</t>
        </is>
      </c>
    </row>
    <row r="3075">
      <c r="A3075" t="n">
        <v>2007</v>
      </c>
      <c r="B3075" t="n">
        <v>17</v>
      </c>
      <c r="C3075" t="inlineStr">
        <is>
          <t>Spring Wheat</t>
        </is>
      </c>
      <c r="D3075" t="n">
        <v>20.5</v>
      </c>
      <c r="E3075" t="inlineStr">
        <is>
          <t>bu/ac</t>
        </is>
      </c>
    </row>
    <row r="3076">
      <c r="A3076" t="n">
        <v>2007</v>
      </c>
      <c r="B3076" t="n">
        <v>17</v>
      </c>
      <c r="C3076" t="inlineStr">
        <is>
          <t>Durum</t>
        </is>
      </c>
      <c r="D3076" t="n">
        <v>20.1</v>
      </c>
      <c r="E3076" t="inlineStr">
        <is>
          <t>bu/ac</t>
        </is>
      </c>
    </row>
    <row r="3077">
      <c r="A3077" t="n">
        <v>2007</v>
      </c>
      <c r="B3077" t="n">
        <v>17</v>
      </c>
      <c r="C3077" t="inlineStr">
        <is>
          <t>Barley</t>
        </is>
      </c>
      <c r="D3077" t="n">
        <v>37.6</v>
      </c>
      <c r="E3077" t="inlineStr">
        <is>
          <t>bu/ac</t>
        </is>
      </c>
    </row>
    <row r="3078">
      <c r="A3078" t="n">
        <v>2007</v>
      </c>
      <c r="B3078" t="n">
        <v>17</v>
      </c>
      <c r="C3078" t="inlineStr">
        <is>
          <t>Oats</t>
        </is>
      </c>
      <c r="D3078" t="n">
        <v>43</v>
      </c>
      <c r="E3078" t="inlineStr">
        <is>
          <t>bu/ac</t>
        </is>
      </c>
    </row>
    <row r="3079">
      <c r="A3079" t="n">
        <v>2007</v>
      </c>
      <c r="B3079" t="n">
        <v>17</v>
      </c>
      <c r="C3079" t="inlineStr">
        <is>
          <t>Peas</t>
        </is>
      </c>
      <c r="D3079" t="n">
        <v>12.7</v>
      </c>
      <c r="E3079" t="inlineStr">
        <is>
          <t>bu/ac</t>
        </is>
      </c>
    </row>
    <row r="3080">
      <c r="A3080" t="n">
        <v>2007</v>
      </c>
      <c r="B3080" t="n">
        <v>17</v>
      </c>
      <c r="C3080" t="inlineStr">
        <is>
          <t>Lentils</t>
        </is>
      </c>
      <c r="D3080" t="n">
        <v>520</v>
      </c>
      <c r="E3080" t="inlineStr">
        <is>
          <t>lb/ac</t>
        </is>
      </c>
    </row>
    <row r="3081">
      <c r="A3081" t="n">
        <v>2008</v>
      </c>
      <c r="B3081" t="n">
        <v>17</v>
      </c>
      <c r="C3081" t="inlineStr">
        <is>
          <t>Spring Wheat</t>
        </is>
      </c>
      <c r="D3081" t="n">
        <v>24.4</v>
      </c>
      <c r="E3081" t="inlineStr">
        <is>
          <t>bu/ac</t>
        </is>
      </c>
    </row>
    <row r="3082">
      <c r="A3082" t="n">
        <v>2008</v>
      </c>
      <c r="B3082" t="n">
        <v>17</v>
      </c>
      <c r="C3082" t="inlineStr">
        <is>
          <t>Durum</t>
        </is>
      </c>
      <c r="D3082" t="n">
        <v>26.3</v>
      </c>
      <c r="E3082" t="inlineStr">
        <is>
          <t>bu/ac</t>
        </is>
      </c>
    </row>
    <row r="3083">
      <c r="A3083" t="n">
        <v>2008</v>
      </c>
      <c r="B3083" t="n">
        <v>17</v>
      </c>
      <c r="C3083" t="inlineStr">
        <is>
          <t>Canola</t>
        </is>
      </c>
      <c r="D3083" t="n">
        <v>20</v>
      </c>
      <c r="E3083" t="inlineStr">
        <is>
          <t>bu/ac</t>
        </is>
      </c>
    </row>
    <row r="3084">
      <c r="A3084" t="n">
        <v>2008</v>
      </c>
      <c r="B3084" t="n">
        <v>17</v>
      </c>
      <c r="C3084" t="inlineStr">
        <is>
          <t>Barley</t>
        </is>
      </c>
      <c r="D3084" t="n">
        <v>43.1</v>
      </c>
      <c r="E3084" t="inlineStr">
        <is>
          <t>bu/ac</t>
        </is>
      </c>
    </row>
    <row r="3085">
      <c r="A3085" t="n">
        <v>2008</v>
      </c>
      <c r="B3085" t="n">
        <v>17</v>
      </c>
      <c r="C3085" t="inlineStr">
        <is>
          <t>Oats</t>
        </is>
      </c>
      <c r="D3085" t="n">
        <v>36.8</v>
      </c>
      <c r="E3085" t="inlineStr">
        <is>
          <t>bu/ac</t>
        </is>
      </c>
    </row>
    <row r="3086">
      <c r="A3086" t="n">
        <v>2008</v>
      </c>
      <c r="B3086" t="n">
        <v>17</v>
      </c>
      <c r="C3086" t="inlineStr">
        <is>
          <t>Peas</t>
        </is>
      </c>
      <c r="D3086" t="n">
        <v>24.1</v>
      </c>
      <c r="E3086" t="inlineStr">
        <is>
          <t>bu/ac</t>
        </is>
      </c>
    </row>
    <row r="3087">
      <c r="A3087" t="n">
        <v>2009</v>
      </c>
      <c r="B3087" t="n">
        <v>17</v>
      </c>
      <c r="C3087" t="inlineStr">
        <is>
          <t>Spring Wheat</t>
        </is>
      </c>
      <c r="D3087" t="n">
        <v>25.8</v>
      </c>
      <c r="E3087" t="inlineStr">
        <is>
          <t>bu/ac</t>
        </is>
      </c>
    </row>
    <row r="3088">
      <c r="A3088" t="n">
        <v>2009</v>
      </c>
      <c r="B3088" t="n">
        <v>17</v>
      </c>
      <c r="C3088" t="inlineStr">
        <is>
          <t>Durum</t>
        </is>
      </c>
      <c r="D3088" t="n">
        <v>27.2</v>
      </c>
      <c r="E3088" t="inlineStr">
        <is>
          <t>bu/ac</t>
        </is>
      </c>
    </row>
    <row r="3089">
      <c r="A3089" t="n">
        <v>2009</v>
      </c>
      <c r="B3089" t="n">
        <v>17</v>
      </c>
      <c r="C3089" t="inlineStr">
        <is>
          <t>Canola</t>
        </is>
      </c>
      <c r="D3089" t="n">
        <v>27</v>
      </c>
      <c r="E3089" t="inlineStr">
        <is>
          <t>bu/ac</t>
        </is>
      </c>
    </row>
    <row r="3090">
      <c r="A3090" t="n">
        <v>2009</v>
      </c>
      <c r="B3090" t="n">
        <v>17</v>
      </c>
      <c r="C3090" t="inlineStr">
        <is>
          <t>Barley</t>
        </is>
      </c>
      <c r="D3090" t="n">
        <v>42.1</v>
      </c>
      <c r="E3090" t="inlineStr">
        <is>
          <t>bu/ac</t>
        </is>
      </c>
    </row>
    <row r="3091">
      <c r="A3091" t="n">
        <v>2009</v>
      </c>
      <c r="B3091" t="n">
        <v>17</v>
      </c>
      <c r="C3091" t="inlineStr">
        <is>
          <t>Oats</t>
        </is>
      </c>
      <c r="D3091" t="n">
        <v>60.1</v>
      </c>
      <c r="E3091" t="inlineStr">
        <is>
          <t>bu/ac</t>
        </is>
      </c>
    </row>
    <row r="3092">
      <c r="A3092" t="n">
        <v>2009</v>
      </c>
      <c r="B3092" t="n">
        <v>17</v>
      </c>
      <c r="C3092" t="inlineStr">
        <is>
          <t>Peas</t>
        </is>
      </c>
      <c r="D3092" t="n">
        <v>19.9</v>
      </c>
      <c r="E3092" t="inlineStr">
        <is>
          <t>bu/ac</t>
        </is>
      </c>
    </row>
    <row r="3093">
      <c r="A3093" t="n">
        <v>2010</v>
      </c>
      <c r="B3093" t="n">
        <v>17</v>
      </c>
      <c r="C3093" t="inlineStr">
        <is>
          <t>Spring Wheat</t>
        </is>
      </c>
      <c r="D3093" t="n">
        <v>29</v>
      </c>
      <c r="E3093" t="inlineStr">
        <is>
          <t>bu/ac</t>
        </is>
      </c>
    </row>
    <row r="3094">
      <c r="A3094" t="n">
        <v>2010</v>
      </c>
      <c r="B3094" t="n">
        <v>17</v>
      </c>
      <c r="C3094" t="inlineStr">
        <is>
          <t>Durum</t>
        </is>
      </c>
      <c r="D3094" t="n">
        <v>34.1</v>
      </c>
      <c r="E3094" t="inlineStr">
        <is>
          <t>bu/ac</t>
        </is>
      </c>
    </row>
    <row r="3095">
      <c r="A3095" t="n">
        <v>2010</v>
      </c>
      <c r="B3095" t="n">
        <v>17</v>
      </c>
      <c r="C3095" t="inlineStr">
        <is>
          <t>Canola</t>
        </is>
      </c>
      <c r="D3095" t="n">
        <v>28.8</v>
      </c>
      <c r="E3095" t="inlineStr">
        <is>
          <t>bu/ac</t>
        </is>
      </c>
    </row>
    <row r="3096">
      <c r="A3096" t="n">
        <v>2010</v>
      </c>
      <c r="B3096" t="n">
        <v>17</v>
      </c>
      <c r="C3096" t="inlineStr">
        <is>
          <t>Barley</t>
        </is>
      </c>
      <c r="D3096" t="n">
        <v>50.2</v>
      </c>
      <c r="E3096" t="inlineStr">
        <is>
          <t>bu/ac</t>
        </is>
      </c>
    </row>
    <row r="3097">
      <c r="A3097" t="n">
        <v>2010</v>
      </c>
      <c r="B3097" t="n">
        <v>17</v>
      </c>
      <c r="C3097" t="inlineStr">
        <is>
          <t>Oats</t>
        </is>
      </c>
      <c r="D3097" t="n">
        <v>41.1</v>
      </c>
      <c r="E3097" t="inlineStr">
        <is>
          <t>bu/ac</t>
        </is>
      </c>
    </row>
    <row r="3098">
      <c r="A3098" t="n">
        <v>2010</v>
      </c>
      <c r="B3098" t="n">
        <v>17</v>
      </c>
      <c r="C3098" t="inlineStr">
        <is>
          <t>Peas</t>
        </is>
      </c>
      <c r="D3098" t="n">
        <v>28.2</v>
      </c>
      <c r="E3098" t="inlineStr">
        <is>
          <t>bu/ac</t>
        </is>
      </c>
    </row>
    <row r="3099">
      <c r="A3099" t="n">
        <v>2010</v>
      </c>
      <c r="B3099" t="n">
        <v>17</v>
      </c>
      <c r="C3099" t="inlineStr">
        <is>
          <t>Lentils</t>
        </is>
      </c>
      <c r="D3099" t="n">
        <v>1813</v>
      </c>
      <c r="E3099" t="inlineStr">
        <is>
          <t>lb/ac</t>
        </is>
      </c>
    </row>
    <row r="3100">
      <c r="A3100" t="n">
        <v>2011</v>
      </c>
      <c r="B3100" t="n">
        <v>17</v>
      </c>
      <c r="C3100" t="inlineStr">
        <is>
          <t>Spring Wheat</t>
        </is>
      </c>
      <c r="D3100" t="n">
        <v>33.2</v>
      </c>
      <c r="E3100" t="inlineStr">
        <is>
          <t>bu/ac</t>
        </is>
      </c>
    </row>
    <row r="3101">
      <c r="A3101" t="n">
        <v>2011</v>
      </c>
      <c r="B3101" t="n">
        <v>17</v>
      </c>
      <c r="C3101" t="inlineStr">
        <is>
          <t>Durum</t>
        </is>
      </c>
      <c r="D3101" t="n">
        <v>36.2</v>
      </c>
      <c r="E3101" t="inlineStr">
        <is>
          <t>bu/ac</t>
        </is>
      </c>
    </row>
    <row r="3102">
      <c r="A3102" t="n">
        <v>2011</v>
      </c>
      <c r="B3102" t="n">
        <v>17</v>
      </c>
      <c r="C3102" t="inlineStr">
        <is>
          <t>Canola</t>
        </is>
      </c>
      <c r="D3102" t="n">
        <v>16.5</v>
      </c>
      <c r="E3102" t="inlineStr">
        <is>
          <t>bu/ac</t>
        </is>
      </c>
    </row>
    <row r="3103">
      <c r="A3103" t="n">
        <v>2011</v>
      </c>
      <c r="B3103" t="n">
        <v>17</v>
      </c>
      <c r="C3103" t="inlineStr">
        <is>
          <t>Barley</t>
        </is>
      </c>
      <c r="D3103" t="n">
        <v>47.9</v>
      </c>
      <c r="E3103" t="inlineStr">
        <is>
          <t>bu/ac</t>
        </is>
      </c>
    </row>
    <row r="3104">
      <c r="A3104" t="n">
        <v>2011</v>
      </c>
      <c r="B3104" t="n">
        <v>17</v>
      </c>
      <c r="C3104" t="inlineStr">
        <is>
          <t>Oats</t>
        </is>
      </c>
      <c r="D3104" t="n">
        <v>43.6</v>
      </c>
      <c r="E3104" t="inlineStr">
        <is>
          <t>bu/ac</t>
        </is>
      </c>
    </row>
    <row r="3105">
      <c r="A3105" t="n">
        <v>2011</v>
      </c>
      <c r="B3105" t="n">
        <v>17</v>
      </c>
      <c r="C3105" t="inlineStr">
        <is>
          <t>Peas</t>
        </is>
      </c>
      <c r="D3105" t="n">
        <v>16.8</v>
      </c>
      <c r="E3105" t="inlineStr">
        <is>
          <t>bu/ac</t>
        </is>
      </c>
    </row>
    <row r="3106">
      <c r="A3106" t="n">
        <v>2011</v>
      </c>
      <c r="B3106" t="n">
        <v>17</v>
      </c>
      <c r="C3106" t="inlineStr">
        <is>
          <t>Lentils</t>
        </is>
      </c>
      <c r="D3106" t="n">
        <v>1264</v>
      </c>
      <c r="E3106" t="inlineStr">
        <is>
          <t>lb/ac</t>
        </is>
      </c>
    </row>
    <row r="3107">
      <c r="A3107" t="n">
        <v>2012</v>
      </c>
      <c r="B3107" t="n">
        <v>17</v>
      </c>
      <c r="C3107" t="inlineStr">
        <is>
          <t>Spring Wheat</t>
        </is>
      </c>
      <c r="D3107" t="n">
        <v>32.1</v>
      </c>
      <c r="E3107" t="inlineStr">
        <is>
          <t>bu/ac</t>
        </is>
      </c>
    </row>
    <row r="3108">
      <c r="A3108" t="n">
        <v>2012</v>
      </c>
      <c r="B3108" t="n">
        <v>17</v>
      </c>
      <c r="C3108" t="inlineStr">
        <is>
          <t>Durum</t>
        </is>
      </c>
      <c r="D3108" t="n">
        <v>35</v>
      </c>
      <c r="E3108" t="inlineStr">
        <is>
          <t>bu/ac</t>
        </is>
      </c>
    </row>
    <row r="3109">
      <c r="A3109" t="n">
        <v>2012</v>
      </c>
      <c r="B3109" t="n">
        <v>17</v>
      </c>
      <c r="C3109" t="inlineStr">
        <is>
          <t>Barley</t>
        </is>
      </c>
      <c r="D3109" t="n">
        <v>42.2</v>
      </c>
      <c r="E3109" t="inlineStr">
        <is>
          <t>bu/ac</t>
        </is>
      </c>
    </row>
    <row r="3110">
      <c r="A3110" t="n">
        <v>2012</v>
      </c>
      <c r="B3110" t="n">
        <v>17</v>
      </c>
      <c r="C3110" t="inlineStr">
        <is>
          <t>Peas</t>
        </is>
      </c>
      <c r="D3110" t="n">
        <v>24.6</v>
      </c>
      <c r="E3110" t="inlineStr">
        <is>
          <t>bu/ac</t>
        </is>
      </c>
    </row>
    <row r="3111">
      <c r="A3111" t="n">
        <v>2012</v>
      </c>
      <c r="B3111" t="n">
        <v>17</v>
      </c>
      <c r="C3111" t="inlineStr">
        <is>
          <t>Lentils</t>
        </is>
      </c>
      <c r="D3111" t="n">
        <v>1198</v>
      </c>
      <c r="E3111" t="inlineStr">
        <is>
          <t>lb/ac</t>
        </is>
      </c>
    </row>
    <row r="3112">
      <c r="A3112" t="n">
        <v>2012</v>
      </c>
      <c r="B3112" t="n">
        <v>17</v>
      </c>
      <c r="C3112" t="inlineStr">
        <is>
          <t>Flax</t>
        </is>
      </c>
      <c r="D3112" t="n">
        <v>20</v>
      </c>
      <c r="E3112" t="inlineStr">
        <is>
          <t>bu/ac</t>
        </is>
      </c>
    </row>
    <row r="3113">
      <c r="A3113" t="n">
        <v>2013</v>
      </c>
      <c r="B3113" t="n">
        <v>17</v>
      </c>
      <c r="C3113" t="inlineStr">
        <is>
          <t>Spring Wheat</t>
        </is>
      </c>
      <c r="D3113" t="n">
        <v>42.5</v>
      </c>
      <c r="E3113" t="inlineStr">
        <is>
          <t>bu/ac</t>
        </is>
      </c>
    </row>
    <row r="3114">
      <c r="A3114" t="n">
        <v>2013</v>
      </c>
      <c r="B3114" t="n">
        <v>17</v>
      </c>
      <c r="C3114" t="inlineStr">
        <is>
          <t>Durum</t>
        </is>
      </c>
      <c r="D3114" t="n">
        <v>47.2</v>
      </c>
      <c r="E3114" t="inlineStr">
        <is>
          <t>bu/ac</t>
        </is>
      </c>
    </row>
    <row r="3115">
      <c r="A3115" t="n">
        <v>2013</v>
      </c>
      <c r="B3115" t="n">
        <v>17</v>
      </c>
      <c r="C3115" t="inlineStr">
        <is>
          <t>Barley</t>
        </is>
      </c>
      <c r="D3115" t="n">
        <v>69.8</v>
      </c>
      <c r="E3115" t="inlineStr">
        <is>
          <t>bu/ac</t>
        </is>
      </c>
    </row>
    <row r="3116">
      <c r="A3116" t="n">
        <v>2013</v>
      </c>
      <c r="B3116" t="n">
        <v>17</v>
      </c>
      <c r="C3116" t="inlineStr">
        <is>
          <t>Oats</t>
        </is>
      </c>
      <c r="D3116" t="n">
        <v>77.5</v>
      </c>
      <c r="E3116" t="inlineStr">
        <is>
          <t>bu/ac</t>
        </is>
      </c>
    </row>
    <row r="3117">
      <c r="A3117" t="n">
        <v>2013</v>
      </c>
      <c r="B3117" t="n">
        <v>17</v>
      </c>
      <c r="C3117" t="inlineStr">
        <is>
          <t>Peas</t>
        </is>
      </c>
      <c r="D3117" t="n">
        <v>34.6</v>
      </c>
      <c r="E3117" t="inlineStr">
        <is>
          <t>bu/ac</t>
        </is>
      </c>
    </row>
    <row r="3118">
      <c r="A3118" t="n">
        <v>2013</v>
      </c>
      <c r="B3118" t="n">
        <v>17</v>
      </c>
      <c r="C3118" t="inlineStr">
        <is>
          <t>Lentils</t>
        </is>
      </c>
      <c r="D3118" t="n">
        <v>1477</v>
      </c>
      <c r="E3118" t="inlineStr">
        <is>
          <t>lb/ac</t>
        </is>
      </c>
    </row>
    <row r="3119">
      <c r="A3119" t="n">
        <v>2013</v>
      </c>
      <c r="B3119" t="n">
        <v>17</v>
      </c>
      <c r="C3119" t="inlineStr">
        <is>
          <t>Flax</t>
        </is>
      </c>
      <c r="D3119" t="n">
        <v>38.3</v>
      </c>
      <c r="E3119" t="inlineStr">
        <is>
          <t>bu/ac</t>
        </is>
      </c>
    </row>
    <row r="3120">
      <c r="A3120" t="n">
        <v>2014</v>
      </c>
      <c r="B3120" t="n">
        <v>17</v>
      </c>
      <c r="C3120" t="inlineStr">
        <is>
          <t>Spring Wheat</t>
        </is>
      </c>
      <c r="D3120" t="n">
        <v>35.32</v>
      </c>
      <c r="E3120" t="inlineStr">
        <is>
          <t>bu/ac</t>
        </is>
      </c>
    </row>
    <row r="3121">
      <c r="A3121" t="n">
        <v>2014</v>
      </c>
      <c r="B3121" t="n">
        <v>17</v>
      </c>
      <c r="C3121" t="inlineStr">
        <is>
          <t>Durum</t>
        </is>
      </c>
      <c r="D3121" t="n">
        <v>43.02</v>
      </c>
      <c r="E3121" t="inlineStr">
        <is>
          <t>bu/ac</t>
        </is>
      </c>
    </row>
    <row r="3122">
      <c r="A3122" t="n">
        <v>2014</v>
      </c>
      <c r="B3122" t="n">
        <v>17</v>
      </c>
      <c r="C3122" t="inlineStr">
        <is>
          <t>Barley</t>
        </is>
      </c>
      <c r="D3122" t="n">
        <v>49.77</v>
      </c>
      <c r="E3122" t="inlineStr">
        <is>
          <t>bu/ac</t>
        </is>
      </c>
    </row>
    <row r="3123">
      <c r="A3123" t="n">
        <v>2014</v>
      </c>
      <c r="B3123" t="n">
        <v>17</v>
      </c>
      <c r="C3123" t="inlineStr">
        <is>
          <t>Peas</t>
        </is>
      </c>
      <c r="D3123" t="n">
        <v>38.6</v>
      </c>
      <c r="E3123" t="inlineStr">
        <is>
          <t>bu/ac</t>
        </is>
      </c>
    </row>
    <row r="3124">
      <c r="A3124" t="n">
        <v>2014</v>
      </c>
      <c r="B3124" t="n">
        <v>17</v>
      </c>
      <c r="C3124" t="inlineStr">
        <is>
          <t>Lentils</t>
        </is>
      </c>
      <c r="D3124" t="n">
        <v>1875.29</v>
      </c>
      <c r="E3124" t="inlineStr">
        <is>
          <t>lb/ac</t>
        </is>
      </c>
    </row>
    <row r="3125">
      <c r="A3125" t="n">
        <v>2014</v>
      </c>
      <c r="B3125" t="n">
        <v>17</v>
      </c>
      <c r="C3125" t="inlineStr">
        <is>
          <t>Flax</t>
        </is>
      </c>
      <c r="D3125" t="n">
        <v>27.8</v>
      </c>
      <c r="E3125" t="inlineStr">
        <is>
          <t>bu/ac</t>
        </is>
      </c>
    </row>
    <row r="3126">
      <c r="A3126" t="n">
        <v>2015</v>
      </c>
      <c r="B3126" t="n">
        <v>17</v>
      </c>
      <c r="C3126" t="inlineStr">
        <is>
          <t>Spring Wheat</t>
        </is>
      </c>
      <c r="D3126" t="n">
        <v>29.62</v>
      </c>
      <c r="E3126" t="inlineStr">
        <is>
          <t>bu/ac</t>
        </is>
      </c>
    </row>
    <row r="3127">
      <c r="A3127" t="n">
        <v>2015</v>
      </c>
      <c r="B3127" t="n">
        <v>17</v>
      </c>
      <c r="C3127" t="inlineStr">
        <is>
          <t>Durum</t>
        </is>
      </c>
      <c r="D3127" t="n">
        <v>36.39</v>
      </c>
      <c r="E3127" t="inlineStr">
        <is>
          <t>bu/ac</t>
        </is>
      </c>
    </row>
    <row r="3128">
      <c r="A3128" t="n">
        <v>2015</v>
      </c>
      <c r="B3128" t="n">
        <v>17</v>
      </c>
      <c r="C3128" t="inlineStr">
        <is>
          <t>Canola</t>
        </is>
      </c>
      <c r="D3128" t="n">
        <v>33.17</v>
      </c>
      <c r="E3128" t="inlineStr">
        <is>
          <t>bu/ac</t>
        </is>
      </c>
    </row>
    <row r="3129">
      <c r="A3129" t="n">
        <v>2015</v>
      </c>
      <c r="B3129" t="n">
        <v>17</v>
      </c>
      <c r="C3129" t="inlineStr">
        <is>
          <t>Barley</t>
        </is>
      </c>
      <c r="D3129" t="n">
        <v>57.52</v>
      </c>
      <c r="E3129" t="inlineStr">
        <is>
          <t>bu/ac</t>
        </is>
      </c>
    </row>
    <row r="3130">
      <c r="A3130" t="n">
        <v>2015</v>
      </c>
      <c r="B3130" t="n">
        <v>17</v>
      </c>
      <c r="C3130" t="inlineStr">
        <is>
          <t>Oats</t>
        </is>
      </c>
      <c r="D3130" t="n">
        <v>66.42</v>
      </c>
      <c r="E3130" t="inlineStr">
        <is>
          <t>bu/ac</t>
        </is>
      </c>
    </row>
    <row r="3131">
      <c r="A3131" t="n">
        <v>2015</v>
      </c>
      <c r="B3131" t="n">
        <v>17</v>
      </c>
      <c r="C3131" t="inlineStr">
        <is>
          <t>Peas</t>
        </is>
      </c>
      <c r="D3131" t="n">
        <v>26.1</v>
      </c>
      <c r="E3131" t="inlineStr">
        <is>
          <t>bu/ac</t>
        </is>
      </c>
    </row>
    <row r="3132">
      <c r="A3132" t="n">
        <v>2015</v>
      </c>
      <c r="B3132" t="n">
        <v>17</v>
      </c>
      <c r="C3132" t="inlineStr">
        <is>
          <t>Lentils</t>
        </is>
      </c>
      <c r="D3132" t="n">
        <v>1375</v>
      </c>
      <c r="E3132" t="inlineStr">
        <is>
          <t>lb/ac</t>
        </is>
      </c>
    </row>
    <row r="3133">
      <c r="A3133" t="n">
        <v>2015</v>
      </c>
      <c r="B3133" t="n">
        <v>17</v>
      </c>
      <c r="C3133" t="inlineStr">
        <is>
          <t>Flax</t>
        </is>
      </c>
      <c r="D3133" t="n">
        <v>22.88</v>
      </c>
      <c r="E3133" t="inlineStr">
        <is>
          <t>bu/ac</t>
        </is>
      </c>
    </row>
    <row r="3134">
      <c r="A3134" t="n">
        <v>2016</v>
      </c>
      <c r="B3134" t="n">
        <v>17</v>
      </c>
      <c r="C3134" t="inlineStr">
        <is>
          <t>Spring Wheat</t>
        </is>
      </c>
      <c r="D3134" t="n">
        <v>34.2</v>
      </c>
      <c r="E3134" t="inlineStr">
        <is>
          <t>bu/ac</t>
        </is>
      </c>
    </row>
    <row r="3135">
      <c r="A3135" t="n">
        <v>2016</v>
      </c>
      <c r="B3135" t="n">
        <v>17</v>
      </c>
      <c r="C3135" t="inlineStr">
        <is>
          <t>Durum</t>
        </is>
      </c>
      <c r="D3135" t="n">
        <v>44.5</v>
      </c>
      <c r="E3135" t="inlineStr">
        <is>
          <t>bu/ac</t>
        </is>
      </c>
    </row>
    <row r="3136">
      <c r="A3136" t="n">
        <v>2016</v>
      </c>
      <c r="B3136" t="n">
        <v>17</v>
      </c>
      <c r="C3136" t="inlineStr">
        <is>
          <t>Canola</t>
        </is>
      </c>
      <c r="D3136" t="n">
        <v>44.7</v>
      </c>
      <c r="E3136" t="inlineStr">
        <is>
          <t>bu/ac</t>
        </is>
      </c>
    </row>
    <row r="3137">
      <c r="A3137" t="n">
        <v>2016</v>
      </c>
      <c r="B3137" t="n">
        <v>17</v>
      </c>
      <c r="C3137" t="inlineStr">
        <is>
          <t>Barley</t>
        </is>
      </c>
      <c r="D3137" t="n">
        <v>66.3</v>
      </c>
      <c r="E3137" t="inlineStr">
        <is>
          <t>bu/ac</t>
        </is>
      </c>
    </row>
    <row r="3138">
      <c r="A3138" t="n">
        <v>2016</v>
      </c>
      <c r="B3138" t="n">
        <v>17</v>
      </c>
      <c r="C3138" t="inlineStr">
        <is>
          <t>Oats</t>
        </is>
      </c>
      <c r="D3138" t="n">
        <v>71.5</v>
      </c>
      <c r="E3138" t="inlineStr">
        <is>
          <t>bu/ac</t>
        </is>
      </c>
    </row>
    <row r="3139">
      <c r="A3139" t="n">
        <v>2016</v>
      </c>
      <c r="B3139" t="n">
        <v>17</v>
      </c>
      <c r="C3139" t="inlineStr">
        <is>
          <t>Peas</t>
        </is>
      </c>
      <c r="D3139" t="n">
        <v>42.1</v>
      </c>
      <c r="E3139" t="inlineStr">
        <is>
          <t>bu/ac</t>
        </is>
      </c>
    </row>
    <row r="3140">
      <c r="A3140" t="n">
        <v>2016</v>
      </c>
      <c r="B3140" t="n">
        <v>17</v>
      </c>
      <c r="C3140" t="inlineStr">
        <is>
          <t>Lentils</t>
        </is>
      </c>
      <c r="D3140" t="n">
        <v>2061</v>
      </c>
      <c r="E3140" t="inlineStr">
        <is>
          <t>lb/ac</t>
        </is>
      </c>
    </row>
    <row r="3141">
      <c r="A3141" t="n">
        <v>2016</v>
      </c>
      <c r="B3141" t="n">
        <v>17</v>
      </c>
      <c r="C3141" t="inlineStr">
        <is>
          <t>Flax</t>
        </is>
      </c>
      <c r="D3141" t="n">
        <v>21.2</v>
      </c>
      <c r="E3141" t="inlineStr">
        <is>
          <t>bu/ac</t>
        </is>
      </c>
    </row>
    <row r="3142">
      <c r="A3142" t="n">
        <v>2017</v>
      </c>
      <c r="B3142" t="n">
        <v>17</v>
      </c>
      <c r="C3142" t="inlineStr">
        <is>
          <t>Spring Wheat</t>
        </is>
      </c>
      <c r="D3142" t="n">
        <v>11.47</v>
      </c>
      <c r="E3142" t="inlineStr">
        <is>
          <t>bu/ac</t>
        </is>
      </c>
    </row>
    <row r="3143">
      <c r="A3143" t="n">
        <v>2017</v>
      </c>
      <c r="B3143" t="n">
        <v>17</v>
      </c>
      <c r="C3143" t="inlineStr">
        <is>
          <t>Durum</t>
        </is>
      </c>
      <c r="D3143" t="n">
        <v>22.55</v>
      </c>
      <c r="E3143" t="inlineStr">
        <is>
          <t>bu/ac</t>
        </is>
      </c>
    </row>
    <row r="3144">
      <c r="A3144" t="n">
        <v>2017</v>
      </c>
      <c r="B3144" t="n">
        <v>17</v>
      </c>
      <c r="C3144" t="inlineStr">
        <is>
          <t>Canola</t>
        </is>
      </c>
      <c r="D3144" t="n">
        <v>18.38</v>
      </c>
      <c r="E3144" t="inlineStr">
        <is>
          <t>bu/ac</t>
        </is>
      </c>
    </row>
    <row r="3145">
      <c r="A3145" t="n">
        <v>2017</v>
      </c>
      <c r="B3145" t="n">
        <v>17</v>
      </c>
      <c r="C3145" t="inlineStr">
        <is>
          <t>Barley</t>
        </is>
      </c>
      <c r="D3145" t="n">
        <v>12.89</v>
      </c>
      <c r="E3145" t="inlineStr">
        <is>
          <t>bu/ac</t>
        </is>
      </c>
    </row>
    <row r="3146">
      <c r="A3146" t="n">
        <v>2017</v>
      </c>
      <c r="B3146" t="n">
        <v>17</v>
      </c>
      <c r="C3146" t="inlineStr">
        <is>
          <t>Peas</t>
        </is>
      </c>
      <c r="D3146" t="n">
        <v>12.2</v>
      </c>
      <c r="E3146" t="inlineStr">
        <is>
          <t>bu/ac</t>
        </is>
      </c>
    </row>
    <row r="3147">
      <c r="A3147" t="n">
        <v>2017</v>
      </c>
      <c r="B3147" t="n">
        <v>17</v>
      </c>
      <c r="C3147" t="inlineStr">
        <is>
          <t>Lentils</t>
        </is>
      </c>
      <c r="D3147" t="n">
        <v>765.92</v>
      </c>
      <c r="E3147" t="inlineStr">
        <is>
          <t>lb/ac</t>
        </is>
      </c>
    </row>
    <row r="3148">
      <c r="A3148" t="n">
        <v>2018</v>
      </c>
      <c r="B3148" t="n">
        <v>17</v>
      </c>
      <c r="C3148" t="inlineStr">
        <is>
          <t>Durum</t>
        </is>
      </c>
      <c r="D3148" t="n">
        <v>22.5</v>
      </c>
      <c r="E3148" t="inlineStr">
        <is>
          <t>bu/ac</t>
        </is>
      </c>
    </row>
    <row r="3149">
      <c r="A3149" t="n">
        <v>2018</v>
      </c>
      <c r="B3149" t="n">
        <v>17</v>
      </c>
      <c r="C3149" t="inlineStr">
        <is>
          <t>Canola</t>
        </is>
      </c>
      <c r="D3149" t="n">
        <v>28</v>
      </c>
      <c r="E3149" t="inlineStr">
        <is>
          <t>bu/ac</t>
        </is>
      </c>
    </row>
    <row r="3150">
      <c r="A3150" t="n">
        <v>2018</v>
      </c>
      <c r="B3150" t="n">
        <v>17</v>
      </c>
      <c r="C3150" t="inlineStr">
        <is>
          <t>Barley</t>
        </is>
      </c>
      <c r="D3150" t="n">
        <v>41</v>
      </c>
      <c r="E3150" t="inlineStr">
        <is>
          <t>bu/ac</t>
        </is>
      </c>
    </row>
    <row r="3151">
      <c r="A3151" t="n">
        <v>2018</v>
      </c>
      <c r="B3151" t="n">
        <v>17</v>
      </c>
      <c r="C3151" t="inlineStr">
        <is>
          <t>Peas</t>
        </is>
      </c>
      <c r="D3151" t="n">
        <v>12.2</v>
      </c>
      <c r="E3151" t="inlineStr">
        <is>
          <t>bu/ac</t>
        </is>
      </c>
    </row>
    <row r="3152">
      <c r="A3152" t="n">
        <v>2018</v>
      </c>
      <c r="B3152" t="n">
        <v>17</v>
      </c>
      <c r="C3152" t="inlineStr">
        <is>
          <t>Lentils</t>
        </is>
      </c>
      <c r="D3152" t="n">
        <v>906</v>
      </c>
      <c r="E3152" t="inlineStr">
        <is>
          <t>lb/ac</t>
        </is>
      </c>
    </row>
    <row r="3153">
      <c r="A3153" t="n">
        <v>2019</v>
      </c>
      <c r="B3153" t="n">
        <v>17</v>
      </c>
      <c r="C3153" t="inlineStr">
        <is>
          <t>Spring Wheat</t>
        </is>
      </c>
      <c r="D3153" t="n">
        <v>37.4</v>
      </c>
      <c r="E3153" t="inlineStr">
        <is>
          <t>bu/ac</t>
        </is>
      </c>
    </row>
    <row r="3154">
      <c r="A3154" t="n">
        <v>2019</v>
      </c>
      <c r="B3154" t="n">
        <v>17</v>
      </c>
      <c r="C3154" t="inlineStr">
        <is>
          <t>Durum</t>
        </is>
      </c>
      <c r="D3154" t="n">
        <v>39.5</v>
      </c>
      <c r="E3154" t="inlineStr">
        <is>
          <t>bu/ac</t>
        </is>
      </c>
    </row>
    <row r="3155">
      <c r="A3155" t="n">
        <v>2019</v>
      </c>
      <c r="B3155" t="n">
        <v>17</v>
      </c>
      <c r="C3155" t="inlineStr">
        <is>
          <t>Canola</t>
        </is>
      </c>
      <c r="D3155" t="n">
        <v>37.7</v>
      </c>
      <c r="E3155" t="inlineStr">
        <is>
          <t>bu/ac</t>
        </is>
      </c>
    </row>
    <row r="3156">
      <c r="A3156" t="n">
        <v>2019</v>
      </c>
      <c r="B3156" t="n">
        <v>17</v>
      </c>
      <c r="C3156" t="inlineStr">
        <is>
          <t>Barley</t>
        </is>
      </c>
      <c r="D3156" t="n">
        <v>58.3</v>
      </c>
      <c r="E3156" t="inlineStr">
        <is>
          <t>bu/ac</t>
        </is>
      </c>
    </row>
    <row r="3157">
      <c r="A3157" t="n">
        <v>2019</v>
      </c>
      <c r="B3157" t="n">
        <v>17</v>
      </c>
      <c r="C3157" t="inlineStr">
        <is>
          <t>Peas</t>
        </is>
      </c>
      <c r="D3157" t="n">
        <v>29.6</v>
      </c>
      <c r="E3157" t="inlineStr">
        <is>
          <t>bu/ac</t>
        </is>
      </c>
    </row>
    <row r="3158">
      <c r="A3158" t="n">
        <v>2019</v>
      </c>
      <c r="B3158" t="n">
        <v>17</v>
      </c>
      <c r="C3158" t="inlineStr">
        <is>
          <t>Lentils</t>
        </is>
      </c>
      <c r="D3158" t="n">
        <v>1152</v>
      </c>
      <c r="E3158" t="inlineStr">
        <is>
          <t>lb/ac</t>
        </is>
      </c>
    </row>
    <row r="3159">
      <c r="A3159" t="n">
        <v>2020</v>
      </c>
      <c r="B3159" t="n">
        <v>17</v>
      </c>
      <c r="C3159" t="inlineStr">
        <is>
          <t>Spring Wheat</t>
        </is>
      </c>
      <c r="D3159" t="n">
        <v>39.3</v>
      </c>
      <c r="E3159" t="inlineStr">
        <is>
          <t>bu/ac</t>
        </is>
      </c>
    </row>
    <row r="3160">
      <c r="A3160" t="n">
        <v>2020</v>
      </c>
      <c r="B3160" t="n">
        <v>17</v>
      </c>
      <c r="C3160" t="inlineStr">
        <is>
          <t>Durum</t>
        </is>
      </c>
      <c r="D3160" t="n">
        <v>34.1</v>
      </c>
      <c r="E3160" t="inlineStr">
        <is>
          <t>bu/ac</t>
        </is>
      </c>
    </row>
    <row r="3161">
      <c r="A3161" t="n">
        <v>2020</v>
      </c>
      <c r="B3161" t="n">
        <v>17</v>
      </c>
      <c r="C3161" t="inlineStr">
        <is>
          <t>Canola</t>
        </is>
      </c>
      <c r="D3161" t="n">
        <v>26.2</v>
      </c>
      <c r="E3161" t="inlineStr">
        <is>
          <t>bu/ac</t>
        </is>
      </c>
    </row>
    <row r="3162">
      <c r="A3162" t="n">
        <v>2020</v>
      </c>
      <c r="B3162" t="n">
        <v>17</v>
      </c>
      <c r="C3162" t="inlineStr">
        <is>
          <t>Barley</t>
        </is>
      </c>
      <c r="D3162" t="n">
        <v>48</v>
      </c>
      <c r="E3162" t="inlineStr">
        <is>
          <t>bu/ac</t>
        </is>
      </c>
    </row>
    <row r="3163">
      <c r="A3163" t="n">
        <v>2020</v>
      </c>
      <c r="B3163" t="n">
        <v>17</v>
      </c>
      <c r="C3163" t="inlineStr">
        <is>
          <t>Peas</t>
        </is>
      </c>
      <c r="D3163" t="n">
        <v>29.2</v>
      </c>
      <c r="E3163" t="inlineStr">
        <is>
          <t>bu/ac</t>
        </is>
      </c>
    </row>
    <row r="3164">
      <c r="A3164" t="n">
        <v>2020</v>
      </c>
      <c r="B3164" t="n">
        <v>17</v>
      </c>
      <c r="C3164" t="inlineStr">
        <is>
          <t>Lentils</t>
        </is>
      </c>
      <c r="D3164" t="n">
        <v>1532</v>
      </c>
      <c r="E3164" t="inlineStr">
        <is>
          <t>lb/ac</t>
        </is>
      </c>
    </row>
    <row r="3165">
      <c r="A3165" t="n">
        <v>2021</v>
      </c>
      <c r="B3165" t="n">
        <v>17</v>
      </c>
      <c r="C3165" t="inlineStr">
        <is>
          <t>Spring Wheat</t>
        </is>
      </c>
      <c r="D3165" t="n">
        <v>11</v>
      </c>
      <c r="E3165" t="inlineStr">
        <is>
          <t>bu/ac</t>
        </is>
      </c>
    </row>
    <row r="3166">
      <c r="A3166" t="n">
        <v>2021</v>
      </c>
      <c r="B3166" t="n">
        <v>17</v>
      </c>
      <c r="C3166" t="inlineStr">
        <is>
          <t>Durum</t>
        </is>
      </c>
      <c r="D3166" t="n">
        <v>8.5</v>
      </c>
      <c r="E3166" t="inlineStr">
        <is>
          <t>bu/ac</t>
        </is>
      </c>
    </row>
    <row r="3167">
      <c r="A3167" t="n">
        <v>2021</v>
      </c>
      <c r="B3167" t="n">
        <v>17</v>
      </c>
      <c r="C3167" t="inlineStr">
        <is>
          <t>Canola</t>
        </is>
      </c>
      <c r="D3167" t="n">
        <v>15</v>
      </c>
      <c r="E3167" t="inlineStr">
        <is>
          <t>bu/ac</t>
        </is>
      </c>
    </row>
    <row r="3168">
      <c r="A3168" t="n">
        <v>2021</v>
      </c>
      <c r="B3168" t="n">
        <v>17</v>
      </c>
      <c r="C3168" t="inlineStr">
        <is>
          <t>Barley</t>
        </is>
      </c>
      <c r="D3168" t="n">
        <v>10.6</v>
      </c>
      <c r="E3168" t="inlineStr">
        <is>
          <t>bu/ac</t>
        </is>
      </c>
    </row>
    <row r="3169">
      <c r="A3169" t="n">
        <v>2021</v>
      </c>
      <c r="B3169" t="n">
        <v>17</v>
      </c>
      <c r="C3169" t="inlineStr">
        <is>
          <t>Peas</t>
        </is>
      </c>
      <c r="D3169" t="n">
        <v>6.1</v>
      </c>
      <c r="E3169" t="inlineStr">
        <is>
          <t>bu/ac</t>
        </is>
      </c>
    </row>
    <row r="3170">
      <c r="A3170" t="n">
        <v>2021</v>
      </c>
      <c r="B3170" t="n">
        <v>17</v>
      </c>
      <c r="C3170" t="inlineStr">
        <is>
          <t>Lentils</t>
        </is>
      </c>
      <c r="D3170" t="n">
        <v>375</v>
      </c>
      <c r="E3170" t="inlineStr">
        <is>
          <t>lb/ac</t>
        </is>
      </c>
    </row>
    <row r="3171">
      <c r="A3171" t="n">
        <v>2022</v>
      </c>
      <c r="B3171" t="n">
        <v>17</v>
      </c>
      <c r="C3171" t="inlineStr">
        <is>
          <t>Spring Wheat</t>
        </is>
      </c>
      <c r="D3171" t="n">
        <v>14.8</v>
      </c>
      <c r="E3171" t="inlineStr">
        <is>
          <t>bu/ac</t>
        </is>
      </c>
    </row>
    <row r="3172">
      <c r="A3172" t="n">
        <v>2022</v>
      </c>
      <c r="B3172" t="n">
        <v>17</v>
      </c>
      <c r="C3172" t="inlineStr">
        <is>
          <t>Durum</t>
        </is>
      </c>
      <c r="D3172" t="n">
        <v>13.6</v>
      </c>
      <c r="E3172" t="inlineStr">
        <is>
          <t>bu/ac</t>
        </is>
      </c>
    </row>
    <row r="3173">
      <c r="A3173" t="n">
        <v>2022</v>
      </c>
      <c r="B3173" t="n">
        <v>17</v>
      </c>
      <c r="C3173" t="inlineStr">
        <is>
          <t>Canola</t>
        </is>
      </c>
      <c r="D3173" t="n">
        <v>10.9</v>
      </c>
      <c r="E3173" t="inlineStr">
        <is>
          <t>bu/ac</t>
        </is>
      </c>
    </row>
    <row r="3174">
      <c r="A3174" t="n">
        <v>2022</v>
      </c>
      <c r="B3174" t="n">
        <v>17</v>
      </c>
      <c r="C3174" t="inlineStr">
        <is>
          <t>Barley</t>
        </is>
      </c>
      <c r="D3174" t="n">
        <v>14.9</v>
      </c>
      <c r="E3174" t="inlineStr">
        <is>
          <t>bu/ac</t>
        </is>
      </c>
    </row>
    <row r="3175">
      <c r="A3175" t="n">
        <v>2022</v>
      </c>
      <c r="B3175" t="n">
        <v>17</v>
      </c>
      <c r="C3175" t="inlineStr">
        <is>
          <t>Peas</t>
        </is>
      </c>
      <c r="D3175" t="n">
        <v>9</v>
      </c>
      <c r="E3175" t="inlineStr">
        <is>
          <t>bu/ac</t>
        </is>
      </c>
    </row>
    <row r="3176">
      <c r="A3176" t="n">
        <v>2022</v>
      </c>
      <c r="B3176" t="n">
        <v>17</v>
      </c>
      <c r="C3176" t="inlineStr">
        <is>
          <t>Lentils</t>
        </is>
      </c>
      <c r="D3176" t="n">
        <v>657.4</v>
      </c>
      <c r="E3176" t="inlineStr">
        <is>
          <t>lb/ac</t>
        </is>
      </c>
    </row>
    <row r="3177">
      <c r="A3177" t="n">
        <v>2023</v>
      </c>
      <c r="B3177" t="n">
        <v>17</v>
      </c>
      <c r="C3177" t="inlineStr">
        <is>
          <t>Spring Wheat</t>
        </is>
      </c>
      <c r="D3177" t="n">
        <v>22.8</v>
      </c>
      <c r="E3177" t="inlineStr">
        <is>
          <t>bu/ac</t>
        </is>
      </c>
    </row>
    <row r="3178">
      <c r="A3178" t="n">
        <v>2023</v>
      </c>
      <c r="B3178" t="n">
        <v>17</v>
      </c>
      <c r="C3178" t="inlineStr">
        <is>
          <t>Durum</t>
        </is>
      </c>
      <c r="D3178" t="n">
        <v>15.2</v>
      </c>
      <c r="E3178" t="inlineStr">
        <is>
          <t>bu/ac</t>
        </is>
      </c>
    </row>
    <row r="3179">
      <c r="A3179" t="n">
        <v>2023</v>
      </c>
      <c r="B3179" t="n">
        <v>17</v>
      </c>
      <c r="C3179" t="inlineStr">
        <is>
          <t>Barley</t>
        </is>
      </c>
      <c r="D3179" t="n">
        <v>22.8</v>
      </c>
      <c r="E3179" t="inlineStr">
        <is>
          <t>bu/ac</t>
        </is>
      </c>
    </row>
    <row r="3180">
      <c r="A3180" t="n">
        <v>2023</v>
      </c>
      <c r="B3180" t="n">
        <v>17</v>
      </c>
      <c r="C3180" t="inlineStr">
        <is>
          <t>Peas</t>
        </is>
      </c>
      <c r="D3180" t="n">
        <v>14.8</v>
      </c>
      <c r="E3180" t="inlineStr">
        <is>
          <t>bu/ac</t>
        </is>
      </c>
    </row>
    <row r="3181">
      <c r="A3181" t="n">
        <v>2023</v>
      </c>
      <c r="B3181" t="n">
        <v>17</v>
      </c>
      <c r="C3181" t="inlineStr">
        <is>
          <t>Lentils</t>
        </is>
      </c>
      <c r="D3181" t="n">
        <v>609.9</v>
      </c>
      <c r="E3181" t="inlineStr">
        <is>
          <t>lb/ac</t>
        </is>
      </c>
    </row>
    <row r="3182">
      <c r="A3182" t="n">
        <v>2024</v>
      </c>
      <c r="B3182" t="n">
        <v>17</v>
      </c>
      <c r="C3182" t="inlineStr">
        <is>
          <t>Spring Wheat</t>
        </is>
      </c>
      <c r="D3182" t="n">
        <v>35.1</v>
      </c>
      <c r="E3182" t="inlineStr">
        <is>
          <t>bu/ac</t>
        </is>
      </c>
    </row>
    <row r="3183">
      <c r="A3183" t="n">
        <v>2024</v>
      </c>
      <c r="B3183" t="n">
        <v>17</v>
      </c>
      <c r="C3183" t="inlineStr">
        <is>
          <t>Durum</t>
        </is>
      </c>
      <c r="D3183" t="n">
        <v>29.2</v>
      </c>
      <c r="E3183" t="inlineStr">
        <is>
          <t>bu/ac</t>
        </is>
      </c>
    </row>
    <row r="3184">
      <c r="A3184" t="n">
        <v>2024</v>
      </c>
      <c r="B3184" t="n">
        <v>17</v>
      </c>
      <c r="C3184" t="inlineStr">
        <is>
          <t>Canola</t>
        </is>
      </c>
      <c r="D3184" t="n">
        <v>24.1</v>
      </c>
      <c r="E3184" t="inlineStr">
        <is>
          <t>bu/ac</t>
        </is>
      </c>
    </row>
    <row r="3185">
      <c r="A3185" t="n">
        <v>2024</v>
      </c>
      <c r="B3185" t="n">
        <v>17</v>
      </c>
      <c r="C3185" t="inlineStr">
        <is>
          <t>Barley</t>
        </is>
      </c>
      <c r="D3185" t="n">
        <v>46.2</v>
      </c>
      <c r="E3185" t="inlineStr">
        <is>
          <t>bu/ac</t>
        </is>
      </c>
    </row>
    <row r="3186">
      <c r="A3186" t="n">
        <v>2024</v>
      </c>
      <c r="B3186" t="n">
        <v>17</v>
      </c>
      <c r="C3186" t="inlineStr">
        <is>
          <t>Peas</t>
        </is>
      </c>
      <c r="D3186" t="n">
        <v>21.1</v>
      </c>
      <c r="E3186" t="inlineStr">
        <is>
          <t>bu/ac</t>
        </is>
      </c>
    </row>
    <row r="3187">
      <c r="A3187" t="n">
        <v>2024</v>
      </c>
      <c r="B3187" t="n">
        <v>17</v>
      </c>
      <c r="C3187" t="inlineStr">
        <is>
          <t>Lentils</t>
        </is>
      </c>
      <c r="D3187" t="n">
        <v>1077</v>
      </c>
      <c r="E3187" t="inlineStr">
        <is>
          <t>lb/ac</t>
        </is>
      </c>
    </row>
    <row r="3188">
      <c r="A3188" t="n">
        <v>2025</v>
      </c>
      <c r="B3188" t="n">
        <v>17</v>
      </c>
      <c r="C3188" t="inlineStr">
        <is>
          <t>Spring Wheat</t>
        </is>
      </c>
      <c r="D3188" t="n">
        <v>35.2</v>
      </c>
      <c r="E3188" t="inlineStr">
        <is>
          <t>bu/ac</t>
        </is>
      </c>
    </row>
    <row r="3189">
      <c r="A3189" t="n">
        <v>2025</v>
      </c>
      <c r="B3189" t="n">
        <v>17</v>
      </c>
      <c r="C3189" t="inlineStr">
        <is>
          <t>Durum</t>
        </is>
      </c>
      <c r="D3189" t="n">
        <v>31</v>
      </c>
      <c r="E3189" t="inlineStr">
        <is>
          <t>bu/ac</t>
        </is>
      </c>
    </row>
    <row r="3190">
      <c r="A3190" t="n">
        <v>2025</v>
      </c>
      <c r="B3190" t="n">
        <v>17</v>
      </c>
      <c r="C3190" t="inlineStr">
        <is>
          <t>Canola</t>
        </is>
      </c>
      <c r="D3190" t="n">
        <v>16.4</v>
      </c>
      <c r="E3190" t="inlineStr">
        <is>
          <t>bu/ac</t>
        </is>
      </c>
    </row>
    <row r="3191">
      <c r="A3191" t="n">
        <v>2025</v>
      </c>
      <c r="B3191" t="n">
        <v>17</v>
      </c>
      <c r="C3191" t="inlineStr">
        <is>
          <t>Barley</t>
        </is>
      </c>
      <c r="D3191" t="n">
        <v>44.3</v>
      </c>
      <c r="E3191" t="inlineStr">
        <is>
          <t>bu/ac</t>
        </is>
      </c>
    </row>
    <row r="3192">
      <c r="A3192" t="n">
        <v>2025</v>
      </c>
      <c r="B3192" t="n">
        <v>17</v>
      </c>
      <c r="C3192" t="inlineStr">
        <is>
          <t>Peas</t>
        </is>
      </c>
      <c r="D3192" t="n">
        <v>20.4</v>
      </c>
      <c r="E3192" t="inlineStr">
        <is>
          <t>bu/ac</t>
        </is>
      </c>
    </row>
    <row r="3193">
      <c r="A3193" t="n">
        <v>2025</v>
      </c>
      <c r="B3193" t="n">
        <v>17</v>
      </c>
      <c r="C3193" t="inlineStr">
        <is>
          <t>Lentils</t>
        </is>
      </c>
      <c r="D3193" t="n">
        <v>1382</v>
      </c>
      <c r="E3193" t="inlineStr">
        <is>
          <t>lb/ac</t>
        </is>
      </c>
    </row>
    <row r="3194">
      <c r="A3194" t="n">
        <v>2025</v>
      </c>
      <c r="B3194" t="n">
        <v>17</v>
      </c>
      <c r="C3194" t="inlineStr">
        <is>
          <t>Flax</t>
        </is>
      </c>
      <c r="D3194" t="n">
        <v>29.3</v>
      </c>
      <c r="E3194" t="inlineStr">
        <is>
          <t>bu/ac</t>
        </is>
      </c>
    </row>
    <row r="3195">
      <c r="A3195" t="n">
        <v>1990</v>
      </c>
      <c r="B3195" t="n">
        <v>18</v>
      </c>
      <c r="C3195" t="inlineStr">
        <is>
          <t>Spring Wheat</t>
        </is>
      </c>
      <c r="D3195" t="n">
        <v>18.6</v>
      </c>
      <c r="E3195" t="inlineStr">
        <is>
          <t>bu/ac</t>
        </is>
      </c>
    </row>
    <row r="3196">
      <c r="A3196" t="n">
        <v>1990</v>
      </c>
      <c r="B3196" t="n">
        <v>18</v>
      </c>
      <c r="C3196" t="inlineStr">
        <is>
          <t>Durum</t>
        </is>
      </c>
      <c r="D3196" t="n">
        <v>19.7</v>
      </c>
      <c r="E3196" t="inlineStr">
        <is>
          <t>bu/ac</t>
        </is>
      </c>
    </row>
    <row r="3197">
      <c r="A3197" t="n">
        <v>1990</v>
      </c>
      <c r="B3197" t="n">
        <v>18</v>
      </c>
      <c r="C3197" t="inlineStr">
        <is>
          <t>Barley</t>
        </is>
      </c>
      <c r="D3197" t="n">
        <v>18.5</v>
      </c>
      <c r="E3197" t="inlineStr">
        <is>
          <t>bu/ac</t>
        </is>
      </c>
    </row>
    <row r="3198">
      <c r="A3198" t="n">
        <v>1990</v>
      </c>
      <c r="B3198" t="n">
        <v>18</v>
      </c>
      <c r="C3198" t="inlineStr">
        <is>
          <t>Oats</t>
        </is>
      </c>
      <c r="D3198" t="n">
        <v>35</v>
      </c>
      <c r="E3198" t="inlineStr">
        <is>
          <t>bu/ac</t>
        </is>
      </c>
    </row>
    <row r="3199">
      <c r="A3199" t="n">
        <v>1990</v>
      </c>
      <c r="B3199" t="n">
        <v>18</v>
      </c>
      <c r="C3199" t="inlineStr">
        <is>
          <t>Flax</t>
        </is>
      </c>
      <c r="D3199" t="n">
        <v>10</v>
      </c>
      <c r="E3199" t="inlineStr">
        <is>
          <t>bu/ac</t>
        </is>
      </c>
    </row>
    <row r="3200">
      <c r="A3200" t="n">
        <v>1991</v>
      </c>
      <c r="B3200" t="n">
        <v>18</v>
      </c>
      <c r="C3200" t="inlineStr">
        <is>
          <t>Spring Wheat</t>
        </is>
      </c>
      <c r="D3200" t="n">
        <v>28.4</v>
      </c>
      <c r="E3200" t="inlineStr">
        <is>
          <t>bu/ac</t>
        </is>
      </c>
    </row>
    <row r="3201">
      <c r="A3201" t="n">
        <v>1991</v>
      </c>
      <c r="B3201" t="n">
        <v>18</v>
      </c>
      <c r="C3201" t="inlineStr">
        <is>
          <t>Durum</t>
        </is>
      </c>
      <c r="D3201" t="n">
        <v>30.7</v>
      </c>
      <c r="E3201" t="inlineStr">
        <is>
          <t>bu/ac</t>
        </is>
      </c>
    </row>
    <row r="3202">
      <c r="A3202" t="n">
        <v>1991</v>
      </c>
      <c r="B3202" t="n">
        <v>18</v>
      </c>
      <c r="C3202" t="inlineStr">
        <is>
          <t>Barley</t>
        </is>
      </c>
      <c r="D3202" t="n">
        <v>45</v>
      </c>
      <c r="E3202" t="inlineStr">
        <is>
          <t>bu/ac</t>
        </is>
      </c>
    </row>
    <row r="3203">
      <c r="A3203" t="n">
        <v>1991</v>
      </c>
      <c r="B3203" t="n">
        <v>18</v>
      </c>
      <c r="C3203" t="inlineStr">
        <is>
          <t>Oats</t>
        </is>
      </c>
      <c r="D3203" t="n">
        <v>73</v>
      </c>
      <c r="E3203" t="inlineStr">
        <is>
          <t>bu/ac</t>
        </is>
      </c>
    </row>
    <row r="3204">
      <c r="A3204" t="n">
        <v>1991</v>
      </c>
      <c r="B3204" t="n">
        <v>18</v>
      </c>
      <c r="C3204" t="inlineStr">
        <is>
          <t>Flax</t>
        </is>
      </c>
      <c r="D3204" t="n">
        <v>21.1</v>
      </c>
      <c r="E3204" t="inlineStr">
        <is>
          <t>bu/ac</t>
        </is>
      </c>
    </row>
    <row r="3205">
      <c r="A3205" t="n">
        <v>1992</v>
      </c>
      <c r="B3205" t="n">
        <v>18</v>
      </c>
      <c r="C3205" t="inlineStr">
        <is>
          <t>Spring Wheat</t>
        </is>
      </c>
      <c r="D3205" t="n">
        <v>23.3</v>
      </c>
      <c r="E3205" t="inlineStr">
        <is>
          <t>bu/ac</t>
        </is>
      </c>
    </row>
    <row r="3206">
      <c r="A3206" t="n">
        <v>1992</v>
      </c>
      <c r="B3206" t="n">
        <v>18</v>
      </c>
      <c r="C3206" t="inlineStr">
        <is>
          <t>Durum</t>
        </is>
      </c>
      <c r="D3206" t="n">
        <v>13.2</v>
      </c>
      <c r="E3206" t="inlineStr">
        <is>
          <t>bu/ac</t>
        </is>
      </c>
    </row>
    <row r="3207">
      <c r="A3207" t="n">
        <v>1992</v>
      </c>
      <c r="B3207" t="n">
        <v>18</v>
      </c>
      <c r="C3207" t="inlineStr">
        <is>
          <t>Barley</t>
        </is>
      </c>
      <c r="D3207" t="n">
        <v>50</v>
      </c>
      <c r="E3207" t="inlineStr">
        <is>
          <t>bu/ac</t>
        </is>
      </c>
    </row>
    <row r="3208">
      <c r="A3208" t="n">
        <v>1992</v>
      </c>
      <c r="B3208" t="n">
        <v>18</v>
      </c>
      <c r="C3208" t="inlineStr">
        <is>
          <t>Oats</t>
        </is>
      </c>
      <c r="D3208" t="n">
        <v>100</v>
      </c>
      <c r="E3208" t="inlineStr">
        <is>
          <t>bu/ac</t>
        </is>
      </c>
    </row>
    <row r="3209">
      <c r="A3209" t="n">
        <v>1992</v>
      </c>
      <c r="B3209" t="n">
        <v>18</v>
      </c>
      <c r="C3209" t="inlineStr">
        <is>
          <t>Flax</t>
        </is>
      </c>
      <c r="D3209" t="n">
        <v>14</v>
      </c>
      <c r="E3209" t="inlineStr">
        <is>
          <t>bu/ac</t>
        </is>
      </c>
    </row>
    <row r="3210">
      <c r="A3210" t="n">
        <v>1993</v>
      </c>
      <c r="B3210" t="n">
        <v>18</v>
      </c>
      <c r="C3210" t="inlineStr">
        <is>
          <t>Spring Wheat</t>
        </is>
      </c>
      <c r="D3210" t="n">
        <v>31.1</v>
      </c>
      <c r="E3210" t="inlineStr">
        <is>
          <t>bu/ac</t>
        </is>
      </c>
    </row>
    <row r="3211">
      <c r="A3211" t="n">
        <v>1993</v>
      </c>
      <c r="B3211" t="n">
        <v>18</v>
      </c>
      <c r="C3211" t="inlineStr">
        <is>
          <t>Durum</t>
        </is>
      </c>
      <c r="D3211" t="n">
        <v>30.2</v>
      </c>
      <c r="E3211" t="inlineStr">
        <is>
          <t>bu/ac</t>
        </is>
      </c>
    </row>
    <row r="3212">
      <c r="A3212" t="n">
        <v>1993</v>
      </c>
      <c r="B3212" t="n">
        <v>18</v>
      </c>
      <c r="C3212" t="inlineStr">
        <is>
          <t>Canola</t>
        </is>
      </c>
      <c r="D3212" t="n">
        <v>22.5</v>
      </c>
      <c r="E3212" t="inlineStr">
        <is>
          <t>bu/ac</t>
        </is>
      </c>
    </row>
    <row r="3213">
      <c r="A3213" t="n">
        <v>1993</v>
      </c>
      <c r="B3213" t="n">
        <v>18</v>
      </c>
      <c r="C3213" t="inlineStr">
        <is>
          <t>Barley</t>
        </is>
      </c>
      <c r="D3213" t="n">
        <v>54.8</v>
      </c>
      <c r="E3213" t="inlineStr">
        <is>
          <t>bu/ac</t>
        </is>
      </c>
    </row>
    <row r="3214">
      <c r="A3214" t="n">
        <v>1993</v>
      </c>
      <c r="B3214" t="n">
        <v>18</v>
      </c>
      <c r="C3214" t="inlineStr">
        <is>
          <t>Oats</t>
        </is>
      </c>
      <c r="D3214" t="n">
        <v>100</v>
      </c>
      <c r="E3214" t="inlineStr">
        <is>
          <t>bu/ac</t>
        </is>
      </c>
    </row>
    <row r="3215">
      <c r="A3215" t="n">
        <v>1993</v>
      </c>
      <c r="B3215" t="n">
        <v>18</v>
      </c>
      <c r="C3215" t="inlineStr">
        <is>
          <t>Peas</t>
        </is>
      </c>
      <c r="D3215" t="n">
        <v>27.6</v>
      </c>
      <c r="E3215" t="inlineStr">
        <is>
          <t>bu/ac</t>
        </is>
      </c>
    </row>
    <row r="3216">
      <c r="A3216" t="n">
        <v>1993</v>
      </c>
      <c r="B3216" t="n">
        <v>18</v>
      </c>
      <c r="C3216" t="inlineStr">
        <is>
          <t>Lentils</t>
        </is>
      </c>
      <c r="D3216" t="n">
        <v>1200</v>
      </c>
      <c r="E3216" t="inlineStr">
        <is>
          <t>lb/ac</t>
        </is>
      </c>
    </row>
    <row r="3217">
      <c r="A3217" t="n">
        <v>1993</v>
      </c>
      <c r="B3217" t="n">
        <v>18</v>
      </c>
      <c r="C3217" t="inlineStr">
        <is>
          <t>Flax</t>
        </is>
      </c>
      <c r="D3217" t="n">
        <v>20</v>
      </c>
      <c r="E3217" t="inlineStr">
        <is>
          <t>bu/ac</t>
        </is>
      </c>
    </row>
    <row r="3218">
      <c r="A3218" t="n">
        <v>1994</v>
      </c>
      <c r="B3218" t="n">
        <v>18</v>
      </c>
      <c r="C3218" t="inlineStr">
        <is>
          <t>Spring Wheat</t>
        </is>
      </c>
      <c r="D3218" t="n">
        <v>28.3</v>
      </c>
      <c r="E3218" t="inlineStr">
        <is>
          <t>bu/ac</t>
        </is>
      </c>
    </row>
    <row r="3219">
      <c r="A3219" t="n">
        <v>1994</v>
      </c>
      <c r="B3219" t="n">
        <v>18</v>
      </c>
      <c r="C3219" t="inlineStr">
        <is>
          <t>Durum</t>
        </is>
      </c>
      <c r="D3219" t="n">
        <v>23.1</v>
      </c>
      <c r="E3219" t="inlineStr">
        <is>
          <t>bu/ac</t>
        </is>
      </c>
    </row>
    <row r="3220">
      <c r="A3220" t="n">
        <v>1994</v>
      </c>
      <c r="B3220" t="n">
        <v>18</v>
      </c>
      <c r="C3220" t="inlineStr">
        <is>
          <t>Canola</t>
        </is>
      </c>
      <c r="D3220" t="n">
        <v>17.5</v>
      </c>
      <c r="E3220" t="inlineStr">
        <is>
          <t>bu/ac</t>
        </is>
      </c>
    </row>
    <row r="3221">
      <c r="A3221" t="n">
        <v>1994</v>
      </c>
      <c r="B3221" t="n">
        <v>18</v>
      </c>
      <c r="C3221" t="inlineStr">
        <is>
          <t>Barley</t>
        </is>
      </c>
      <c r="D3221" t="n">
        <v>40</v>
      </c>
      <c r="E3221" t="inlineStr">
        <is>
          <t>bu/ac</t>
        </is>
      </c>
    </row>
    <row r="3222">
      <c r="A3222" t="n">
        <v>1994</v>
      </c>
      <c r="B3222" t="n">
        <v>18</v>
      </c>
      <c r="C3222" t="inlineStr">
        <is>
          <t>Oats</t>
        </is>
      </c>
      <c r="D3222" t="n">
        <v>40</v>
      </c>
      <c r="E3222" t="inlineStr">
        <is>
          <t>bu/ac</t>
        </is>
      </c>
    </row>
    <row r="3223">
      <c r="A3223" t="n">
        <v>1994</v>
      </c>
      <c r="B3223" t="n">
        <v>18</v>
      </c>
      <c r="C3223" t="inlineStr">
        <is>
          <t>Peas</t>
        </is>
      </c>
      <c r="D3223" t="n">
        <v>19.5</v>
      </c>
      <c r="E3223" t="inlineStr">
        <is>
          <t>bu/ac</t>
        </is>
      </c>
    </row>
    <row r="3224">
      <c r="A3224" t="n">
        <v>1994</v>
      </c>
      <c r="B3224" t="n">
        <v>18</v>
      </c>
      <c r="C3224" t="inlineStr">
        <is>
          <t>Lentils</t>
        </is>
      </c>
      <c r="D3224" t="n">
        <v>1200</v>
      </c>
      <c r="E3224" t="inlineStr">
        <is>
          <t>lb/ac</t>
        </is>
      </c>
    </row>
    <row r="3225">
      <c r="A3225" t="n">
        <v>1994</v>
      </c>
      <c r="B3225" t="n">
        <v>18</v>
      </c>
      <c r="C3225" t="inlineStr">
        <is>
          <t>Flax</t>
        </is>
      </c>
      <c r="D3225" t="n">
        <v>15</v>
      </c>
      <c r="E3225" t="inlineStr">
        <is>
          <t>bu/ac</t>
        </is>
      </c>
    </row>
    <row r="3226">
      <c r="A3226" t="n">
        <v>1995</v>
      </c>
      <c r="B3226" t="n">
        <v>18</v>
      </c>
      <c r="C3226" t="inlineStr">
        <is>
          <t>Spring Wheat</t>
        </is>
      </c>
      <c r="D3226" t="n">
        <v>36.2</v>
      </c>
      <c r="E3226" t="inlineStr">
        <is>
          <t>bu/ac</t>
        </is>
      </c>
    </row>
    <row r="3227">
      <c r="A3227" t="n">
        <v>1995</v>
      </c>
      <c r="B3227" t="n">
        <v>18</v>
      </c>
      <c r="C3227" t="inlineStr">
        <is>
          <t>Durum</t>
        </is>
      </c>
      <c r="D3227" t="n">
        <v>41.9</v>
      </c>
      <c r="E3227" t="inlineStr">
        <is>
          <t>bu/ac</t>
        </is>
      </c>
    </row>
    <row r="3228">
      <c r="A3228" t="n">
        <v>1995</v>
      </c>
      <c r="B3228" t="n">
        <v>18</v>
      </c>
      <c r="C3228" t="inlineStr">
        <is>
          <t>Barley</t>
        </is>
      </c>
      <c r="D3228" t="n">
        <v>56.5</v>
      </c>
      <c r="E3228" t="inlineStr">
        <is>
          <t>bu/ac</t>
        </is>
      </c>
    </row>
    <row r="3229">
      <c r="A3229" t="n">
        <v>1995</v>
      </c>
      <c r="B3229" t="n">
        <v>18</v>
      </c>
      <c r="C3229" t="inlineStr">
        <is>
          <t>Oats</t>
        </is>
      </c>
      <c r="D3229" t="n">
        <v>54.4</v>
      </c>
      <c r="E3229" t="inlineStr">
        <is>
          <t>bu/ac</t>
        </is>
      </c>
    </row>
    <row r="3230">
      <c r="A3230" t="n">
        <v>1995</v>
      </c>
      <c r="B3230" t="n">
        <v>18</v>
      </c>
      <c r="C3230" t="inlineStr">
        <is>
          <t>Peas</t>
        </is>
      </c>
      <c r="D3230" t="n">
        <v>29.5</v>
      </c>
      <c r="E3230" t="inlineStr">
        <is>
          <t>bu/ac</t>
        </is>
      </c>
    </row>
    <row r="3231">
      <c r="A3231" t="n">
        <v>1995</v>
      </c>
      <c r="B3231" t="n">
        <v>18</v>
      </c>
      <c r="C3231" t="inlineStr">
        <is>
          <t>Lentils</t>
        </is>
      </c>
      <c r="D3231" t="n">
        <v>1435</v>
      </c>
      <c r="E3231" t="inlineStr">
        <is>
          <t>lb/ac</t>
        </is>
      </c>
    </row>
    <row r="3232">
      <c r="A3232" t="n">
        <v>1995</v>
      </c>
      <c r="B3232" t="n">
        <v>18</v>
      </c>
      <c r="C3232" t="inlineStr">
        <is>
          <t>Flax</t>
        </is>
      </c>
      <c r="D3232" t="n">
        <v>15</v>
      </c>
      <c r="E3232" t="inlineStr">
        <is>
          <t>bu/ac</t>
        </is>
      </c>
    </row>
    <row r="3233">
      <c r="A3233" t="n">
        <v>1996</v>
      </c>
      <c r="B3233" t="n">
        <v>18</v>
      </c>
      <c r="C3233" t="inlineStr">
        <is>
          <t>Spring Wheat</t>
        </is>
      </c>
      <c r="D3233" t="n">
        <v>20.3</v>
      </c>
      <c r="E3233" t="inlineStr">
        <is>
          <t>bu/ac</t>
        </is>
      </c>
    </row>
    <row r="3234">
      <c r="A3234" t="n">
        <v>1996</v>
      </c>
      <c r="B3234" t="n">
        <v>18</v>
      </c>
      <c r="C3234" t="inlineStr">
        <is>
          <t>Durum</t>
        </is>
      </c>
      <c r="D3234" t="n">
        <v>23</v>
      </c>
      <c r="E3234" t="inlineStr">
        <is>
          <t>bu/ac</t>
        </is>
      </c>
    </row>
    <row r="3235">
      <c r="A3235" t="n">
        <v>1996</v>
      </c>
      <c r="B3235" t="n">
        <v>18</v>
      </c>
      <c r="C3235" t="inlineStr">
        <is>
          <t>Canola</t>
        </is>
      </c>
      <c r="D3235" t="n">
        <v>12</v>
      </c>
      <c r="E3235" t="inlineStr">
        <is>
          <t>bu/ac</t>
        </is>
      </c>
    </row>
    <row r="3236">
      <c r="A3236" t="n">
        <v>1996</v>
      </c>
      <c r="B3236" t="n">
        <v>18</v>
      </c>
      <c r="C3236" t="inlineStr">
        <is>
          <t>Barley</t>
        </is>
      </c>
      <c r="D3236" t="n">
        <v>34.4</v>
      </c>
      <c r="E3236" t="inlineStr">
        <is>
          <t>bu/ac</t>
        </is>
      </c>
    </row>
    <row r="3237">
      <c r="A3237" t="n">
        <v>1996</v>
      </c>
      <c r="B3237" t="n">
        <v>18</v>
      </c>
      <c r="C3237" t="inlineStr">
        <is>
          <t>Oats</t>
        </is>
      </c>
      <c r="D3237" t="n">
        <v>40</v>
      </c>
      <c r="E3237" t="inlineStr">
        <is>
          <t>bu/ac</t>
        </is>
      </c>
    </row>
    <row r="3238">
      <c r="A3238" t="n">
        <v>1996</v>
      </c>
      <c r="B3238" t="n">
        <v>18</v>
      </c>
      <c r="C3238" t="inlineStr">
        <is>
          <t>Peas</t>
        </is>
      </c>
      <c r="D3238" t="n">
        <v>20</v>
      </c>
      <c r="E3238" t="inlineStr">
        <is>
          <t>bu/ac</t>
        </is>
      </c>
    </row>
    <row r="3239">
      <c r="A3239" t="n">
        <v>1996</v>
      </c>
      <c r="B3239" t="n">
        <v>18</v>
      </c>
      <c r="C3239" t="inlineStr">
        <is>
          <t>Lentils</t>
        </is>
      </c>
      <c r="D3239" t="n">
        <v>740</v>
      </c>
      <c r="E3239" t="inlineStr">
        <is>
          <t>lb/ac</t>
        </is>
      </c>
    </row>
    <row r="3240">
      <c r="A3240" t="n">
        <v>1996</v>
      </c>
      <c r="B3240" t="n">
        <v>18</v>
      </c>
      <c r="C3240" t="inlineStr">
        <is>
          <t>Flax</t>
        </is>
      </c>
      <c r="D3240" t="n">
        <v>10.3</v>
      </c>
      <c r="E3240" t="inlineStr">
        <is>
          <t>bu/ac</t>
        </is>
      </c>
    </row>
    <row r="3241">
      <c r="A3241" t="n">
        <v>1997</v>
      </c>
      <c r="B3241" t="n">
        <v>18</v>
      </c>
      <c r="C3241" t="inlineStr">
        <is>
          <t>Spring Wheat</t>
        </is>
      </c>
      <c r="D3241" t="n">
        <v>28.3</v>
      </c>
      <c r="E3241" t="inlineStr">
        <is>
          <t>bu/ac</t>
        </is>
      </c>
    </row>
    <row r="3242">
      <c r="A3242" t="n">
        <v>1997</v>
      </c>
      <c r="B3242" t="n">
        <v>18</v>
      </c>
      <c r="C3242" t="inlineStr">
        <is>
          <t>Durum</t>
        </is>
      </c>
      <c r="D3242" t="n">
        <v>29.6</v>
      </c>
      <c r="E3242" t="inlineStr">
        <is>
          <t>bu/ac</t>
        </is>
      </c>
    </row>
    <row r="3243">
      <c r="A3243" t="n">
        <v>1997</v>
      </c>
      <c r="B3243" t="n">
        <v>18</v>
      </c>
      <c r="C3243" t="inlineStr">
        <is>
          <t>Canola</t>
        </is>
      </c>
      <c r="D3243" t="n">
        <v>14.5</v>
      </c>
      <c r="E3243" t="inlineStr">
        <is>
          <t>bu/ac</t>
        </is>
      </c>
    </row>
    <row r="3244">
      <c r="A3244" t="n">
        <v>1997</v>
      </c>
      <c r="B3244" t="n">
        <v>18</v>
      </c>
      <c r="C3244" t="inlineStr">
        <is>
          <t>Barley</t>
        </is>
      </c>
      <c r="D3244" t="n">
        <v>41.6</v>
      </c>
      <c r="E3244" t="inlineStr">
        <is>
          <t>bu/ac</t>
        </is>
      </c>
    </row>
    <row r="3245">
      <c r="A3245" t="n">
        <v>1997</v>
      </c>
      <c r="B3245" t="n">
        <v>18</v>
      </c>
      <c r="C3245" t="inlineStr">
        <is>
          <t>Oats</t>
        </is>
      </c>
      <c r="D3245" t="n">
        <v>36.1</v>
      </c>
      <c r="E3245" t="inlineStr">
        <is>
          <t>bu/ac</t>
        </is>
      </c>
    </row>
    <row r="3246">
      <c r="A3246" t="n">
        <v>1997</v>
      </c>
      <c r="B3246" t="n">
        <v>18</v>
      </c>
      <c r="C3246" t="inlineStr">
        <is>
          <t>Peas</t>
        </is>
      </c>
      <c r="D3246" t="n">
        <v>24.5</v>
      </c>
      <c r="E3246" t="inlineStr">
        <is>
          <t>bu/ac</t>
        </is>
      </c>
    </row>
    <row r="3247">
      <c r="A3247" t="n">
        <v>1997</v>
      </c>
      <c r="B3247" t="n">
        <v>18</v>
      </c>
      <c r="C3247" t="inlineStr">
        <is>
          <t>Lentils</t>
        </is>
      </c>
      <c r="D3247" t="n">
        <v>682.4</v>
      </c>
      <c r="E3247" t="inlineStr">
        <is>
          <t>lb/ac</t>
        </is>
      </c>
    </row>
    <row r="3248">
      <c r="A3248" t="n">
        <v>1998</v>
      </c>
      <c r="B3248" t="n">
        <v>18</v>
      </c>
      <c r="C3248" t="inlineStr">
        <is>
          <t>Spring Wheat</t>
        </is>
      </c>
      <c r="D3248" t="n">
        <v>34.6</v>
      </c>
      <c r="E3248" t="inlineStr">
        <is>
          <t>bu/ac</t>
        </is>
      </c>
    </row>
    <row r="3249">
      <c r="A3249" t="n">
        <v>1998</v>
      </c>
      <c r="B3249" t="n">
        <v>18</v>
      </c>
      <c r="C3249" t="inlineStr">
        <is>
          <t>Durum</t>
        </is>
      </c>
      <c r="D3249" t="n">
        <v>38.5</v>
      </c>
      <c r="E3249" t="inlineStr">
        <is>
          <t>bu/ac</t>
        </is>
      </c>
    </row>
    <row r="3250">
      <c r="A3250" t="n">
        <v>1998</v>
      </c>
      <c r="B3250" t="n">
        <v>18</v>
      </c>
      <c r="C3250" t="inlineStr">
        <is>
          <t>Canola</t>
        </is>
      </c>
      <c r="D3250" t="n">
        <v>21.1</v>
      </c>
      <c r="E3250" t="inlineStr">
        <is>
          <t>bu/ac</t>
        </is>
      </c>
    </row>
    <row r="3251">
      <c r="A3251" t="n">
        <v>1998</v>
      </c>
      <c r="B3251" t="n">
        <v>18</v>
      </c>
      <c r="C3251" t="inlineStr">
        <is>
          <t>Barley</t>
        </is>
      </c>
      <c r="D3251" t="n">
        <v>53</v>
      </c>
      <c r="E3251" t="inlineStr">
        <is>
          <t>bu/ac</t>
        </is>
      </c>
    </row>
    <row r="3252">
      <c r="A3252" t="n">
        <v>1998</v>
      </c>
      <c r="B3252" t="n">
        <v>18</v>
      </c>
      <c r="C3252" t="inlineStr">
        <is>
          <t>Oats</t>
        </is>
      </c>
      <c r="D3252" t="n">
        <v>53.2</v>
      </c>
      <c r="E3252" t="inlineStr">
        <is>
          <t>bu/ac</t>
        </is>
      </c>
    </row>
    <row r="3253">
      <c r="A3253" t="n">
        <v>1998</v>
      </c>
      <c r="B3253" t="n">
        <v>18</v>
      </c>
      <c r="C3253" t="inlineStr">
        <is>
          <t>Peas</t>
        </is>
      </c>
      <c r="D3253" t="n">
        <v>28.4</v>
      </c>
      <c r="E3253" t="inlineStr">
        <is>
          <t>bu/ac</t>
        </is>
      </c>
    </row>
    <row r="3254">
      <c r="A3254" t="n">
        <v>1998</v>
      </c>
      <c r="B3254" t="n">
        <v>18</v>
      </c>
      <c r="C3254" t="inlineStr">
        <is>
          <t>Lentils</t>
        </is>
      </c>
      <c r="D3254" t="n">
        <v>822.4</v>
      </c>
      <c r="E3254" t="inlineStr">
        <is>
          <t>lb/ac</t>
        </is>
      </c>
    </row>
    <row r="3255">
      <c r="A3255" t="n">
        <v>1999</v>
      </c>
      <c r="B3255" t="n">
        <v>18</v>
      </c>
      <c r="C3255" t="inlineStr">
        <is>
          <t>Spring Wheat</t>
        </is>
      </c>
      <c r="D3255" t="n">
        <v>31.3</v>
      </c>
      <c r="E3255" t="inlineStr">
        <is>
          <t>bu/ac</t>
        </is>
      </c>
    </row>
    <row r="3256">
      <c r="A3256" t="n">
        <v>1999</v>
      </c>
      <c r="B3256" t="n">
        <v>18</v>
      </c>
      <c r="C3256" t="inlineStr">
        <is>
          <t>Durum</t>
        </is>
      </c>
      <c r="D3256" t="n">
        <v>33.8</v>
      </c>
      <c r="E3256" t="inlineStr">
        <is>
          <t>bu/ac</t>
        </is>
      </c>
    </row>
    <row r="3257">
      <c r="A3257" t="n">
        <v>1999</v>
      </c>
      <c r="B3257" t="n">
        <v>18</v>
      </c>
      <c r="C3257" t="inlineStr">
        <is>
          <t>Canola</t>
        </is>
      </c>
      <c r="D3257" t="n">
        <v>24</v>
      </c>
      <c r="E3257" t="inlineStr">
        <is>
          <t>bu/ac</t>
        </is>
      </c>
    </row>
    <row r="3258">
      <c r="A3258" t="n">
        <v>1999</v>
      </c>
      <c r="B3258" t="n">
        <v>18</v>
      </c>
      <c r="C3258" t="inlineStr">
        <is>
          <t>Barley</t>
        </is>
      </c>
      <c r="D3258" t="n">
        <v>49.8</v>
      </c>
      <c r="E3258" t="inlineStr">
        <is>
          <t>bu/ac</t>
        </is>
      </c>
    </row>
    <row r="3259">
      <c r="A3259" t="n">
        <v>1999</v>
      </c>
      <c r="B3259" t="n">
        <v>18</v>
      </c>
      <c r="C3259" t="inlineStr">
        <is>
          <t>Oats</t>
        </is>
      </c>
      <c r="D3259" t="n">
        <v>65</v>
      </c>
      <c r="E3259" t="inlineStr">
        <is>
          <t>bu/ac</t>
        </is>
      </c>
    </row>
    <row r="3260">
      <c r="A3260" t="n">
        <v>1999</v>
      </c>
      <c r="B3260" t="n">
        <v>18</v>
      </c>
      <c r="C3260" t="inlineStr">
        <is>
          <t>Peas</t>
        </is>
      </c>
      <c r="D3260" t="n">
        <v>36.7</v>
      </c>
      <c r="E3260" t="inlineStr">
        <is>
          <t>bu/ac</t>
        </is>
      </c>
    </row>
    <row r="3261">
      <c r="A3261" t="n">
        <v>1999</v>
      </c>
      <c r="B3261" t="n">
        <v>18</v>
      </c>
      <c r="C3261" t="inlineStr">
        <is>
          <t>Lentils</t>
        </is>
      </c>
      <c r="D3261" t="n">
        <v>1077.1</v>
      </c>
      <c r="E3261" t="inlineStr">
        <is>
          <t>lb/ac</t>
        </is>
      </c>
    </row>
    <row r="3262">
      <c r="A3262" t="n">
        <v>2000</v>
      </c>
      <c r="B3262" t="n">
        <v>18</v>
      </c>
      <c r="C3262" t="inlineStr">
        <is>
          <t>Spring Wheat</t>
        </is>
      </c>
      <c r="D3262" t="n">
        <v>35.8</v>
      </c>
      <c r="E3262" t="inlineStr">
        <is>
          <t>bu/ac</t>
        </is>
      </c>
    </row>
    <row r="3263">
      <c r="A3263" t="n">
        <v>2000</v>
      </c>
      <c r="B3263" t="n">
        <v>18</v>
      </c>
      <c r="C3263" t="inlineStr">
        <is>
          <t>Durum</t>
        </is>
      </c>
      <c r="D3263" t="n">
        <v>36.2</v>
      </c>
      <c r="E3263" t="inlineStr">
        <is>
          <t>bu/ac</t>
        </is>
      </c>
    </row>
    <row r="3264">
      <c r="A3264" t="n">
        <v>2000</v>
      </c>
      <c r="B3264" t="n">
        <v>18</v>
      </c>
      <c r="C3264" t="inlineStr">
        <is>
          <t>Canola</t>
        </is>
      </c>
      <c r="D3264" t="n">
        <v>20</v>
      </c>
      <c r="E3264" t="inlineStr">
        <is>
          <t>bu/ac</t>
        </is>
      </c>
    </row>
    <row r="3265">
      <c r="A3265" t="n">
        <v>2000</v>
      </c>
      <c r="B3265" t="n">
        <v>18</v>
      </c>
      <c r="C3265" t="inlineStr">
        <is>
          <t>Barley</t>
        </is>
      </c>
      <c r="D3265" t="n">
        <v>56.4</v>
      </c>
      <c r="E3265" t="inlineStr">
        <is>
          <t>bu/ac</t>
        </is>
      </c>
    </row>
    <row r="3266">
      <c r="A3266" t="n">
        <v>2000</v>
      </c>
      <c r="B3266" t="n">
        <v>18</v>
      </c>
      <c r="C3266" t="inlineStr">
        <is>
          <t>Oats</t>
        </is>
      </c>
      <c r="D3266" t="n">
        <v>55</v>
      </c>
      <c r="E3266" t="inlineStr">
        <is>
          <t>bu/ac</t>
        </is>
      </c>
    </row>
    <row r="3267">
      <c r="A3267" t="n">
        <v>2000</v>
      </c>
      <c r="B3267" t="n">
        <v>18</v>
      </c>
      <c r="C3267" t="inlineStr">
        <is>
          <t>Peas</t>
        </is>
      </c>
      <c r="D3267" t="n">
        <v>36.1</v>
      </c>
      <c r="E3267" t="inlineStr">
        <is>
          <t>bu/ac</t>
        </is>
      </c>
    </row>
    <row r="3268">
      <c r="A3268" t="n">
        <v>2000</v>
      </c>
      <c r="B3268" t="n">
        <v>18</v>
      </c>
      <c r="C3268" t="inlineStr">
        <is>
          <t>Lentils</t>
        </is>
      </c>
      <c r="D3268" t="n">
        <v>1211.6</v>
      </c>
      <c r="E3268" t="inlineStr">
        <is>
          <t>lb/ac</t>
        </is>
      </c>
    </row>
    <row r="3269">
      <c r="A3269" t="n">
        <v>2001</v>
      </c>
      <c r="B3269" t="n">
        <v>18</v>
      </c>
      <c r="C3269" t="inlineStr">
        <is>
          <t>Spring Wheat</t>
        </is>
      </c>
      <c r="D3269" t="n">
        <v>21.8</v>
      </c>
      <c r="E3269" t="inlineStr">
        <is>
          <t>bu/ac</t>
        </is>
      </c>
    </row>
    <row r="3270">
      <c r="A3270" t="n">
        <v>2001</v>
      </c>
      <c r="B3270" t="n">
        <v>18</v>
      </c>
      <c r="C3270" t="inlineStr">
        <is>
          <t>Durum</t>
        </is>
      </c>
      <c r="D3270" t="n">
        <v>23.3</v>
      </c>
      <c r="E3270" t="inlineStr">
        <is>
          <t>bu/ac</t>
        </is>
      </c>
    </row>
    <row r="3271">
      <c r="A3271" t="n">
        <v>2001</v>
      </c>
      <c r="B3271" t="n">
        <v>18</v>
      </c>
      <c r="C3271" t="inlineStr">
        <is>
          <t>Barley</t>
        </is>
      </c>
      <c r="D3271" t="n">
        <v>25.5</v>
      </c>
      <c r="E3271" t="inlineStr">
        <is>
          <t>bu/ac</t>
        </is>
      </c>
    </row>
    <row r="3272">
      <c r="A3272" t="n">
        <v>2001</v>
      </c>
      <c r="B3272" t="n">
        <v>18</v>
      </c>
      <c r="C3272" t="inlineStr">
        <is>
          <t>Oats</t>
        </is>
      </c>
      <c r="D3272" t="n">
        <v>45</v>
      </c>
      <c r="E3272" t="inlineStr">
        <is>
          <t>bu/ac</t>
        </is>
      </c>
    </row>
    <row r="3273">
      <c r="A3273" t="n">
        <v>2001</v>
      </c>
      <c r="B3273" t="n">
        <v>18</v>
      </c>
      <c r="C3273" t="inlineStr">
        <is>
          <t>Peas</t>
        </is>
      </c>
      <c r="D3273" t="n">
        <v>19.3</v>
      </c>
      <c r="E3273" t="inlineStr">
        <is>
          <t>bu/ac</t>
        </is>
      </c>
    </row>
    <row r="3274">
      <c r="A3274" t="n">
        <v>2001</v>
      </c>
      <c r="B3274" t="n">
        <v>18</v>
      </c>
      <c r="C3274" t="inlineStr">
        <is>
          <t>Lentils</t>
        </is>
      </c>
      <c r="D3274" t="n">
        <v>706</v>
      </c>
      <c r="E3274" t="inlineStr">
        <is>
          <t>lb/ac</t>
        </is>
      </c>
    </row>
    <row r="3275">
      <c r="A3275" t="n">
        <v>2002</v>
      </c>
      <c r="B3275" t="n">
        <v>18</v>
      </c>
      <c r="C3275" t="inlineStr">
        <is>
          <t>Spring Wheat</t>
        </is>
      </c>
      <c r="D3275" t="n">
        <v>30</v>
      </c>
      <c r="E3275" t="inlineStr">
        <is>
          <t>bu/ac</t>
        </is>
      </c>
    </row>
    <row r="3276">
      <c r="A3276" t="n">
        <v>2002</v>
      </c>
      <c r="B3276" t="n">
        <v>18</v>
      </c>
      <c r="C3276" t="inlineStr">
        <is>
          <t>Durum</t>
        </is>
      </c>
      <c r="D3276" t="n">
        <v>32.6</v>
      </c>
      <c r="E3276" t="inlineStr">
        <is>
          <t>bu/ac</t>
        </is>
      </c>
    </row>
    <row r="3277">
      <c r="A3277" t="n">
        <v>2002</v>
      </c>
      <c r="B3277" t="n">
        <v>18</v>
      </c>
      <c r="C3277" t="inlineStr">
        <is>
          <t>Barley</t>
        </is>
      </c>
      <c r="D3277" t="n">
        <v>39.3</v>
      </c>
      <c r="E3277" t="inlineStr">
        <is>
          <t>bu/ac</t>
        </is>
      </c>
    </row>
    <row r="3278">
      <c r="A3278" t="n">
        <v>2002</v>
      </c>
      <c r="B3278" t="n">
        <v>18</v>
      </c>
      <c r="C3278" t="inlineStr">
        <is>
          <t>Oats</t>
        </is>
      </c>
      <c r="D3278" t="n">
        <v>53.3</v>
      </c>
      <c r="E3278" t="inlineStr">
        <is>
          <t>bu/ac</t>
        </is>
      </c>
    </row>
    <row r="3279">
      <c r="A3279" t="n">
        <v>2002</v>
      </c>
      <c r="B3279" t="n">
        <v>18</v>
      </c>
      <c r="C3279" t="inlineStr">
        <is>
          <t>Peas</t>
        </is>
      </c>
      <c r="D3279" t="n">
        <v>30.2</v>
      </c>
      <c r="E3279" t="inlineStr">
        <is>
          <t>bu/ac</t>
        </is>
      </c>
    </row>
    <row r="3280">
      <c r="A3280" t="n">
        <v>2002</v>
      </c>
      <c r="B3280" t="n">
        <v>18</v>
      </c>
      <c r="C3280" t="inlineStr">
        <is>
          <t>Lentils</t>
        </is>
      </c>
      <c r="D3280" t="n">
        <v>1428</v>
      </c>
      <c r="E3280" t="inlineStr">
        <is>
          <t>lb/ac</t>
        </is>
      </c>
    </row>
    <row r="3281">
      <c r="A3281" t="n">
        <v>2003</v>
      </c>
      <c r="B3281" t="n">
        <v>18</v>
      </c>
      <c r="C3281" t="inlineStr">
        <is>
          <t>Spring Wheat</t>
        </is>
      </c>
      <c r="D3281" t="n">
        <v>21.5</v>
      </c>
      <c r="E3281" t="inlineStr">
        <is>
          <t>bu/ac</t>
        </is>
      </c>
    </row>
    <row r="3282">
      <c r="A3282" t="n">
        <v>2003</v>
      </c>
      <c r="B3282" t="n">
        <v>18</v>
      </c>
      <c r="C3282" t="inlineStr">
        <is>
          <t>Durum</t>
        </is>
      </c>
      <c r="D3282" t="n">
        <v>23.9</v>
      </c>
      <c r="E3282" t="inlineStr">
        <is>
          <t>bu/ac</t>
        </is>
      </c>
    </row>
    <row r="3283">
      <c r="A3283" t="n">
        <v>2003</v>
      </c>
      <c r="B3283" t="n">
        <v>18</v>
      </c>
      <c r="C3283" t="inlineStr">
        <is>
          <t>Barley</t>
        </is>
      </c>
      <c r="D3283" t="n">
        <v>26.8</v>
      </c>
      <c r="E3283" t="inlineStr">
        <is>
          <t>bu/ac</t>
        </is>
      </c>
    </row>
    <row r="3284">
      <c r="A3284" t="n">
        <v>2003</v>
      </c>
      <c r="B3284" t="n">
        <v>18</v>
      </c>
      <c r="C3284" t="inlineStr">
        <is>
          <t>Oats</t>
        </is>
      </c>
      <c r="D3284" t="n">
        <v>49.3</v>
      </c>
      <c r="E3284" t="inlineStr">
        <is>
          <t>bu/ac</t>
        </is>
      </c>
    </row>
    <row r="3285">
      <c r="A3285" t="n">
        <v>2003</v>
      </c>
      <c r="B3285" t="n">
        <v>18</v>
      </c>
      <c r="C3285" t="inlineStr">
        <is>
          <t>Peas</t>
        </is>
      </c>
      <c r="D3285" t="n">
        <v>19.8</v>
      </c>
      <c r="E3285" t="inlineStr">
        <is>
          <t>bu/ac</t>
        </is>
      </c>
    </row>
    <row r="3286">
      <c r="A3286" t="n">
        <v>2003</v>
      </c>
      <c r="B3286" t="n">
        <v>18</v>
      </c>
      <c r="C3286" t="inlineStr">
        <is>
          <t>Lentils</t>
        </is>
      </c>
      <c r="D3286" t="n">
        <v>319</v>
      </c>
      <c r="E3286" t="inlineStr">
        <is>
          <t>lb/ac</t>
        </is>
      </c>
    </row>
    <row r="3287">
      <c r="A3287" t="n">
        <v>2004</v>
      </c>
      <c r="B3287" t="n">
        <v>18</v>
      </c>
      <c r="C3287" t="inlineStr">
        <is>
          <t>Spring Wheat</t>
        </is>
      </c>
      <c r="D3287" t="n">
        <v>35.1</v>
      </c>
      <c r="E3287" t="inlineStr">
        <is>
          <t>bu/ac</t>
        </is>
      </c>
    </row>
    <row r="3288">
      <c r="A3288" t="n">
        <v>2004</v>
      </c>
      <c r="B3288" t="n">
        <v>18</v>
      </c>
      <c r="C3288" t="inlineStr">
        <is>
          <t>Durum</t>
        </is>
      </c>
      <c r="D3288" t="n">
        <v>41.8</v>
      </c>
      <c r="E3288" t="inlineStr">
        <is>
          <t>bu/ac</t>
        </is>
      </c>
    </row>
    <row r="3289">
      <c r="A3289" t="n">
        <v>2004</v>
      </c>
      <c r="B3289" t="n">
        <v>18</v>
      </c>
      <c r="C3289" t="inlineStr">
        <is>
          <t>Barley</t>
        </is>
      </c>
      <c r="D3289" t="n">
        <v>43.7</v>
      </c>
      <c r="E3289" t="inlineStr">
        <is>
          <t>bu/ac</t>
        </is>
      </c>
    </row>
    <row r="3290">
      <c r="A3290" t="n">
        <v>2004</v>
      </c>
      <c r="B3290" t="n">
        <v>18</v>
      </c>
      <c r="C3290" t="inlineStr">
        <is>
          <t>Peas</t>
        </is>
      </c>
      <c r="D3290" t="n">
        <v>47.9</v>
      </c>
      <c r="E3290" t="inlineStr">
        <is>
          <t>bu/ac</t>
        </is>
      </c>
    </row>
    <row r="3291">
      <c r="A3291" t="n">
        <v>2005</v>
      </c>
      <c r="B3291" t="n">
        <v>18</v>
      </c>
      <c r="C3291" t="inlineStr">
        <is>
          <t>Spring Wheat</t>
        </is>
      </c>
      <c r="D3291" t="n">
        <v>25.8</v>
      </c>
      <c r="E3291" t="inlineStr">
        <is>
          <t>bu/ac</t>
        </is>
      </c>
    </row>
    <row r="3292">
      <c r="A3292" t="n">
        <v>2005</v>
      </c>
      <c r="B3292" t="n">
        <v>18</v>
      </c>
      <c r="C3292" t="inlineStr">
        <is>
          <t>Durum</t>
        </is>
      </c>
      <c r="D3292" t="n">
        <v>29.4</v>
      </c>
      <c r="E3292" t="inlineStr">
        <is>
          <t>bu/ac</t>
        </is>
      </c>
    </row>
    <row r="3293">
      <c r="A3293" t="n">
        <v>2005</v>
      </c>
      <c r="B3293" t="n">
        <v>18</v>
      </c>
      <c r="C3293" t="inlineStr">
        <is>
          <t>Peas</t>
        </is>
      </c>
      <c r="D3293" t="n">
        <v>30.1</v>
      </c>
      <c r="E3293" t="inlineStr">
        <is>
          <t>bu/ac</t>
        </is>
      </c>
    </row>
    <row r="3294">
      <c r="A3294" t="n">
        <v>2005</v>
      </c>
      <c r="B3294" t="n">
        <v>18</v>
      </c>
      <c r="C3294" t="inlineStr">
        <is>
          <t>Flax</t>
        </is>
      </c>
      <c r="D3294" t="n">
        <v>10.9</v>
      </c>
      <c r="E3294" t="inlineStr">
        <is>
          <t>bu/ac</t>
        </is>
      </c>
    </row>
    <row r="3295">
      <c r="A3295" t="n">
        <v>2006</v>
      </c>
      <c r="B3295" t="n">
        <v>18</v>
      </c>
      <c r="C3295" t="inlineStr">
        <is>
          <t>Spring Wheat</t>
        </is>
      </c>
      <c r="D3295" t="n">
        <v>19.8</v>
      </c>
      <c r="E3295" t="inlineStr">
        <is>
          <t>bu/ac</t>
        </is>
      </c>
    </row>
    <row r="3296">
      <c r="A3296" t="n">
        <v>2006</v>
      </c>
      <c r="B3296" t="n">
        <v>18</v>
      </c>
      <c r="C3296" t="inlineStr">
        <is>
          <t>Durum</t>
        </is>
      </c>
      <c r="D3296" t="n">
        <v>20.6</v>
      </c>
      <c r="E3296" t="inlineStr">
        <is>
          <t>bu/ac</t>
        </is>
      </c>
    </row>
    <row r="3297">
      <c r="A3297" t="n">
        <v>2006</v>
      </c>
      <c r="B3297" t="n">
        <v>18</v>
      </c>
      <c r="C3297" t="inlineStr">
        <is>
          <t>Barley</t>
        </is>
      </c>
      <c r="D3297" t="n">
        <v>20</v>
      </c>
      <c r="E3297" t="inlineStr">
        <is>
          <t>bu/ac</t>
        </is>
      </c>
    </row>
    <row r="3298">
      <c r="A3298" t="n">
        <v>2006</v>
      </c>
      <c r="B3298" t="n">
        <v>18</v>
      </c>
      <c r="C3298" t="inlineStr">
        <is>
          <t>Peas</t>
        </is>
      </c>
      <c r="D3298" t="n">
        <v>11.2</v>
      </c>
      <c r="E3298" t="inlineStr">
        <is>
          <t>bu/ac</t>
        </is>
      </c>
    </row>
    <row r="3299">
      <c r="A3299" t="n">
        <v>2007</v>
      </c>
      <c r="B3299" t="n">
        <v>18</v>
      </c>
      <c r="C3299" t="inlineStr">
        <is>
          <t>Spring Wheat</t>
        </is>
      </c>
      <c r="D3299" t="n">
        <v>16</v>
      </c>
      <c r="E3299" t="inlineStr">
        <is>
          <t>bu/ac</t>
        </is>
      </c>
    </row>
    <row r="3300">
      <c r="A3300" t="n">
        <v>2007</v>
      </c>
      <c r="B3300" t="n">
        <v>18</v>
      </c>
      <c r="C3300" t="inlineStr">
        <is>
          <t>Durum</t>
        </is>
      </c>
      <c r="D3300" t="n">
        <v>17.9</v>
      </c>
      <c r="E3300" t="inlineStr">
        <is>
          <t>bu/ac</t>
        </is>
      </c>
    </row>
    <row r="3301">
      <c r="A3301" t="n">
        <v>2007</v>
      </c>
      <c r="B3301" t="n">
        <v>18</v>
      </c>
      <c r="C3301" t="inlineStr">
        <is>
          <t>Barley</t>
        </is>
      </c>
      <c r="D3301" t="n">
        <v>25.4</v>
      </c>
      <c r="E3301" t="inlineStr">
        <is>
          <t>bu/ac</t>
        </is>
      </c>
    </row>
    <row r="3302">
      <c r="A3302" t="n">
        <v>2007</v>
      </c>
      <c r="B3302" t="n">
        <v>18</v>
      </c>
      <c r="C3302" t="inlineStr">
        <is>
          <t>Peas</t>
        </is>
      </c>
      <c r="D3302" t="n">
        <v>15</v>
      </c>
      <c r="E3302" t="inlineStr">
        <is>
          <t>bu/ac</t>
        </is>
      </c>
    </row>
    <row r="3303">
      <c r="A3303" t="n">
        <v>2008</v>
      </c>
      <c r="B3303" t="n">
        <v>18</v>
      </c>
      <c r="C3303" t="inlineStr">
        <is>
          <t>Spring Wheat</t>
        </is>
      </c>
      <c r="D3303" t="n">
        <v>26.3</v>
      </c>
      <c r="E3303" t="inlineStr">
        <is>
          <t>bu/ac</t>
        </is>
      </c>
    </row>
    <row r="3304">
      <c r="A3304" t="n">
        <v>2008</v>
      </c>
      <c r="B3304" t="n">
        <v>18</v>
      </c>
      <c r="C3304" t="inlineStr">
        <is>
          <t>Durum</t>
        </is>
      </c>
      <c r="D3304" t="n">
        <v>23.5</v>
      </c>
      <c r="E3304" t="inlineStr">
        <is>
          <t>bu/ac</t>
        </is>
      </c>
    </row>
    <row r="3305">
      <c r="A3305" t="n">
        <v>2008</v>
      </c>
      <c r="B3305" t="n">
        <v>18</v>
      </c>
      <c r="C3305" t="inlineStr">
        <is>
          <t>Peas</t>
        </is>
      </c>
      <c r="D3305" t="n">
        <v>17.5</v>
      </c>
      <c r="E3305" t="inlineStr">
        <is>
          <t>bu/ac</t>
        </is>
      </c>
    </row>
    <row r="3306">
      <c r="A3306" t="n">
        <v>2009</v>
      </c>
      <c r="B3306" t="n">
        <v>18</v>
      </c>
      <c r="C3306" t="inlineStr">
        <is>
          <t>Spring Wheat</t>
        </is>
      </c>
      <c r="D3306" t="n">
        <v>29.7</v>
      </c>
      <c r="E3306" t="inlineStr">
        <is>
          <t>bu/ac</t>
        </is>
      </c>
    </row>
    <row r="3307">
      <c r="A3307" t="n">
        <v>2009</v>
      </c>
      <c r="B3307" t="n">
        <v>18</v>
      </c>
      <c r="C3307" t="inlineStr">
        <is>
          <t>Durum</t>
        </is>
      </c>
      <c r="D3307" t="n">
        <v>28.5</v>
      </c>
      <c r="E3307" t="inlineStr">
        <is>
          <t>bu/ac</t>
        </is>
      </c>
    </row>
    <row r="3308">
      <c r="A3308" t="n">
        <v>2009</v>
      </c>
      <c r="B3308" t="n">
        <v>18</v>
      </c>
      <c r="C3308" t="inlineStr">
        <is>
          <t>Peas</t>
        </is>
      </c>
      <c r="D3308" t="n">
        <v>16.3</v>
      </c>
      <c r="E3308" t="inlineStr">
        <is>
          <t>bu/ac</t>
        </is>
      </c>
    </row>
    <row r="3309">
      <c r="A3309" t="n">
        <v>2010</v>
      </c>
      <c r="B3309" t="n">
        <v>18</v>
      </c>
      <c r="C3309" t="inlineStr">
        <is>
          <t>Spring Wheat</t>
        </is>
      </c>
      <c r="D3309" t="n">
        <v>37.2</v>
      </c>
      <c r="E3309" t="inlineStr">
        <is>
          <t>bu/ac</t>
        </is>
      </c>
    </row>
    <row r="3310">
      <c r="A3310" t="n">
        <v>2010</v>
      </c>
      <c r="B3310" t="n">
        <v>18</v>
      </c>
      <c r="C3310" t="inlineStr">
        <is>
          <t>Durum</t>
        </is>
      </c>
      <c r="D3310" t="n">
        <v>32.5</v>
      </c>
      <c r="E3310" t="inlineStr">
        <is>
          <t>bu/ac</t>
        </is>
      </c>
    </row>
    <row r="3311">
      <c r="A3311" t="n">
        <v>2010</v>
      </c>
      <c r="B3311" t="n">
        <v>18</v>
      </c>
      <c r="C3311" t="inlineStr">
        <is>
          <t>Canola</t>
        </is>
      </c>
      <c r="D3311" t="n">
        <v>18.7</v>
      </c>
      <c r="E3311" t="inlineStr">
        <is>
          <t>bu/ac</t>
        </is>
      </c>
    </row>
    <row r="3312">
      <c r="A3312" t="n">
        <v>2010</v>
      </c>
      <c r="B3312" t="n">
        <v>18</v>
      </c>
      <c r="C3312" t="inlineStr">
        <is>
          <t>Barley</t>
        </is>
      </c>
      <c r="D3312" t="n">
        <v>27.8</v>
      </c>
      <c r="E3312" t="inlineStr">
        <is>
          <t>bu/ac</t>
        </is>
      </c>
    </row>
    <row r="3313">
      <c r="A3313" t="n">
        <v>2010</v>
      </c>
      <c r="B3313" t="n">
        <v>18</v>
      </c>
      <c r="C3313" t="inlineStr">
        <is>
          <t>Oats</t>
        </is>
      </c>
      <c r="D3313" t="n">
        <v>70.7</v>
      </c>
      <c r="E3313" t="inlineStr">
        <is>
          <t>bu/ac</t>
        </is>
      </c>
    </row>
    <row r="3314">
      <c r="A3314" t="n">
        <v>2010</v>
      </c>
      <c r="B3314" t="n">
        <v>18</v>
      </c>
      <c r="C3314" t="inlineStr">
        <is>
          <t>Peas</t>
        </is>
      </c>
      <c r="D3314" t="n">
        <v>27.3</v>
      </c>
      <c r="E3314" t="inlineStr">
        <is>
          <t>bu/ac</t>
        </is>
      </c>
    </row>
    <row r="3315">
      <c r="A3315" t="n">
        <v>2010</v>
      </c>
      <c r="B3315" t="n">
        <v>18</v>
      </c>
      <c r="C3315" t="inlineStr">
        <is>
          <t>Lentils</t>
        </is>
      </c>
      <c r="D3315" t="n">
        <v>860</v>
      </c>
      <c r="E3315" t="inlineStr">
        <is>
          <t>lb/ac</t>
        </is>
      </c>
    </row>
    <row r="3316">
      <c r="A3316" t="n">
        <v>2010</v>
      </c>
      <c r="B3316" t="n">
        <v>18</v>
      </c>
      <c r="C3316" t="inlineStr">
        <is>
          <t>Flax</t>
        </is>
      </c>
      <c r="D3316" t="n">
        <v>11.8</v>
      </c>
      <c r="E3316" t="inlineStr">
        <is>
          <t>bu/ac</t>
        </is>
      </c>
    </row>
    <row r="3317">
      <c r="A3317" t="n">
        <v>2011</v>
      </c>
      <c r="B3317" t="n">
        <v>18</v>
      </c>
      <c r="C3317" t="inlineStr">
        <is>
          <t>Spring Wheat</t>
        </is>
      </c>
      <c r="D3317" t="n">
        <v>35.8</v>
      </c>
      <c r="E3317" t="inlineStr">
        <is>
          <t>bu/ac</t>
        </is>
      </c>
    </row>
    <row r="3318">
      <c r="A3318" t="n">
        <v>2011</v>
      </c>
      <c r="B3318" t="n">
        <v>18</v>
      </c>
      <c r="C3318" t="inlineStr">
        <is>
          <t>Durum</t>
        </is>
      </c>
      <c r="D3318" t="n">
        <v>37.9</v>
      </c>
      <c r="E3318" t="inlineStr">
        <is>
          <t>bu/ac</t>
        </is>
      </c>
    </row>
    <row r="3319">
      <c r="A3319" t="n">
        <v>2011</v>
      </c>
      <c r="B3319" t="n">
        <v>18</v>
      </c>
      <c r="C3319" t="inlineStr">
        <is>
          <t>Canola</t>
        </is>
      </c>
      <c r="D3319" t="n">
        <v>18.3</v>
      </c>
      <c r="E3319" t="inlineStr">
        <is>
          <t>bu/ac</t>
        </is>
      </c>
    </row>
    <row r="3320">
      <c r="A3320" t="n">
        <v>2011</v>
      </c>
      <c r="B3320" t="n">
        <v>18</v>
      </c>
      <c r="C3320" t="inlineStr">
        <is>
          <t>Barley</t>
        </is>
      </c>
      <c r="D3320" t="n">
        <v>48.7</v>
      </c>
      <c r="E3320" t="inlineStr">
        <is>
          <t>bu/ac</t>
        </is>
      </c>
    </row>
    <row r="3321">
      <c r="A3321" t="n">
        <v>2011</v>
      </c>
      <c r="B3321" t="n">
        <v>18</v>
      </c>
      <c r="C3321" t="inlineStr">
        <is>
          <t>Peas</t>
        </is>
      </c>
      <c r="D3321" t="n">
        <v>29.1</v>
      </c>
      <c r="E3321" t="inlineStr">
        <is>
          <t>bu/ac</t>
        </is>
      </c>
    </row>
    <row r="3322">
      <c r="A3322" t="n">
        <v>2011</v>
      </c>
      <c r="B3322" t="n">
        <v>18</v>
      </c>
      <c r="C3322" t="inlineStr">
        <is>
          <t>Lentils</t>
        </is>
      </c>
      <c r="D3322" t="n">
        <v>1153</v>
      </c>
      <c r="E3322" t="inlineStr">
        <is>
          <t>lb/ac</t>
        </is>
      </c>
    </row>
    <row r="3323">
      <c r="A3323" t="n">
        <v>2012</v>
      </c>
      <c r="B3323" t="n">
        <v>18</v>
      </c>
      <c r="C3323" t="inlineStr">
        <is>
          <t>Spring Wheat</t>
        </is>
      </c>
      <c r="D3323" t="n">
        <v>29.3</v>
      </c>
      <c r="E3323" t="inlineStr">
        <is>
          <t>bu/ac</t>
        </is>
      </c>
    </row>
    <row r="3324">
      <c r="A3324" t="n">
        <v>2012</v>
      </c>
      <c r="B3324" t="n">
        <v>18</v>
      </c>
      <c r="C3324" t="inlineStr">
        <is>
          <t>Durum</t>
        </is>
      </c>
      <c r="D3324" t="n">
        <v>33.9</v>
      </c>
      <c r="E3324" t="inlineStr">
        <is>
          <t>bu/ac</t>
        </is>
      </c>
    </row>
    <row r="3325">
      <c r="A3325" t="n">
        <v>2012</v>
      </c>
      <c r="B3325" t="n">
        <v>18</v>
      </c>
      <c r="C3325" t="inlineStr">
        <is>
          <t>Barley</t>
        </is>
      </c>
      <c r="D3325" t="n">
        <v>39</v>
      </c>
      <c r="E3325" t="inlineStr">
        <is>
          <t>bu/ac</t>
        </is>
      </c>
    </row>
    <row r="3326">
      <c r="A3326" t="n">
        <v>2012</v>
      </c>
      <c r="B3326" t="n">
        <v>18</v>
      </c>
      <c r="C3326" t="inlineStr">
        <is>
          <t>Peas</t>
        </is>
      </c>
      <c r="D3326" t="n">
        <v>26.6</v>
      </c>
      <c r="E3326" t="inlineStr">
        <is>
          <t>bu/ac</t>
        </is>
      </c>
    </row>
    <row r="3327">
      <c r="A3327" t="n">
        <v>2012</v>
      </c>
      <c r="B3327" t="n">
        <v>18</v>
      </c>
      <c r="C3327" t="inlineStr">
        <is>
          <t>Lentils</t>
        </is>
      </c>
      <c r="D3327" t="n">
        <v>787</v>
      </c>
      <c r="E3327" t="inlineStr">
        <is>
          <t>lb/ac</t>
        </is>
      </c>
    </row>
    <row r="3328">
      <c r="A3328" t="n">
        <v>2013</v>
      </c>
      <c r="B3328" t="n">
        <v>18</v>
      </c>
      <c r="C3328" t="inlineStr">
        <is>
          <t>Spring Wheat</t>
        </is>
      </c>
      <c r="D3328" t="n">
        <v>38.5</v>
      </c>
      <c r="E3328" t="inlineStr">
        <is>
          <t>bu/ac</t>
        </is>
      </c>
    </row>
    <row r="3329">
      <c r="A3329" t="n">
        <v>2013</v>
      </c>
      <c r="B3329" t="n">
        <v>18</v>
      </c>
      <c r="C3329" t="inlineStr">
        <is>
          <t>Durum</t>
        </is>
      </c>
      <c r="D3329" t="n">
        <v>40.5</v>
      </c>
      <c r="E3329" t="inlineStr">
        <is>
          <t>bu/ac</t>
        </is>
      </c>
    </row>
    <row r="3330">
      <c r="A3330" t="n">
        <v>2013</v>
      </c>
      <c r="B3330" t="n">
        <v>18</v>
      </c>
      <c r="C3330" t="inlineStr">
        <is>
          <t>Canola</t>
        </is>
      </c>
      <c r="D3330" t="n">
        <v>32.4</v>
      </c>
      <c r="E3330" t="inlineStr">
        <is>
          <t>bu/ac</t>
        </is>
      </c>
    </row>
    <row r="3331">
      <c r="A3331" t="n">
        <v>2013</v>
      </c>
      <c r="B3331" t="n">
        <v>18</v>
      </c>
      <c r="C3331" t="inlineStr">
        <is>
          <t>Barley</t>
        </is>
      </c>
      <c r="D3331" t="n">
        <v>36.9</v>
      </c>
      <c r="E3331" t="inlineStr">
        <is>
          <t>bu/ac</t>
        </is>
      </c>
    </row>
    <row r="3332">
      <c r="A3332" t="n">
        <v>2013</v>
      </c>
      <c r="B3332" t="n">
        <v>18</v>
      </c>
      <c r="C3332" t="inlineStr">
        <is>
          <t>Peas</t>
        </is>
      </c>
      <c r="D3332" t="n">
        <v>40.7</v>
      </c>
      <c r="E3332" t="inlineStr">
        <is>
          <t>bu/ac</t>
        </is>
      </c>
    </row>
    <row r="3333">
      <c r="A3333" t="n">
        <v>2013</v>
      </c>
      <c r="B3333" t="n">
        <v>18</v>
      </c>
      <c r="C3333" t="inlineStr">
        <is>
          <t>Lentils</t>
        </is>
      </c>
      <c r="D3333" t="n">
        <v>1613</v>
      </c>
      <c r="E3333" t="inlineStr">
        <is>
          <t>lb/ac</t>
        </is>
      </c>
    </row>
    <row r="3334">
      <c r="A3334" t="n">
        <v>2014</v>
      </c>
      <c r="B3334" t="n">
        <v>18</v>
      </c>
      <c r="C3334" t="inlineStr">
        <is>
          <t>Spring Wheat</t>
        </is>
      </c>
      <c r="D3334" t="n">
        <v>29.16</v>
      </c>
      <c r="E3334" t="inlineStr">
        <is>
          <t>bu/ac</t>
        </is>
      </c>
    </row>
    <row r="3335">
      <c r="A3335" t="n">
        <v>2014</v>
      </c>
      <c r="B3335" t="n">
        <v>18</v>
      </c>
      <c r="C3335" t="inlineStr">
        <is>
          <t>Durum</t>
        </is>
      </c>
      <c r="D3335" t="n">
        <v>34.39</v>
      </c>
      <c r="E3335" t="inlineStr">
        <is>
          <t>bu/ac</t>
        </is>
      </c>
    </row>
    <row r="3336">
      <c r="A3336" t="n">
        <v>2014</v>
      </c>
      <c r="B3336" t="n">
        <v>18</v>
      </c>
      <c r="C3336" t="inlineStr">
        <is>
          <t>Barley</t>
        </is>
      </c>
      <c r="D3336" t="n">
        <v>54.75</v>
      </c>
      <c r="E3336" t="inlineStr">
        <is>
          <t>bu/ac</t>
        </is>
      </c>
    </row>
    <row r="3337">
      <c r="A3337" t="n">
        <v>2014</v>
      </c>
      <c r="B3337" t="n">
        <v>18</v>
      </c>
      <c r="C3337" t="inlineStr">
        <is>
          <t>Peas</t>
        </is>
      </c>
      <c r="D3337" t="n">
        <v>37.3</v>
      </c>
      <c r="E3337" t="inlineStr">
        <is>
          <t>bu/ac</t>
        </is>
      </c>
    </row>
    <row r="3338">
      <c r="A3338" t="n">
        <v>2014</v>
      </c>
      <c r="B3338" t="n">
        <v>18</v>
      </c>
      <c r="C3338" t="inlineStr">
        <is>
          <t>Lentils</t>
        </is>
      </c>
      <c r="D3338" t="n">
        <v>1724</v>
      </c>
      <c r="E3338" t="inlineStr">
        <is>
          <t>lb/ac</t>
        </is>
      </c>
    </row>
    <row r="3339">
      <c r="A3339" t="n">
        <v>2014</v>
      </c>
      <c r="B3339" t="n">
        <v>18</v>
      </c>
      <c r="C3339" t="inlineStr">
        <is>
          <t>Flax</t>
        </is>
      </c>
      <c r="D3339" t="n">
        <v>27.32</v>
      </c>
      <c r="E3339" t="inlineStr">
        <is>
          <t>bu/ac</t>
        </is>
      </c>
    </row>
    <row r="3340">
      <c r="A3340" t="n">
        <v>2015</v>
      </c>
      <c r="B3340" t="n">
        <v>18</v>
      </c>
      <c r="C3340" t="inlineStr">
        <is>
          <t>Spring Wheat</t>
        </is>
      </c>
      <c r="D3340" t="n">
        <v>20.52</v>
      </c>
      <c r="E3340" t="inlineStr">
        <is>
          <t>bu/ac</t>
        </is>
      </c>
    </row>
    <row r="3341">
      <c r="A3341" t="n">
        <v>2015</v>
      </c>
      <c r="B3341" t="n">
        <v>18</v>
      </c>
      <c r="C3341" t="inlineStr">
        <is>
          <t>Durum</t>
        </is>
      </c>
      <c r="D3341" t="n">
        <v>34.55</v>
      </c>
      <c r="E3341" t="inlineStr">
        <is>
          <t>bu/ac</t>
        </is>
      </c>
    </row>
    <row r="3342">
      <c r="A3342" t="n">
        <v>2015</v>
      </c>
      <c r="B3342" t="n">
        <v>18</v>
      </c>
      <c r="C3342" t="inlineStr">
        <is>
          <t>Barley</t>
        </is>
      </c>
      <c r="D3342" t="n">
        <v>33.25</v>
      </c>
      <c r="E3342" t="inlineStr">
        <is>
          <t>bu/ac</t>
        </is>
      </c>
    </row>
    <row r="3343">
      <c r="A3343" t="n">
        <v>2015</v>
      </c>
      <c r="B3343" t="n">
        <v>18</v>
      </c>
      <c r="C3343" t="inlineStr">
        <is>
          <t>Oats</t>
        </is>
      </c>
      <c r="D3343" t="n">
        <v>86.05</v>
      </c>
      <c r="E3343" t="inlineStr">
        <is>
          <t>bu/ac</t>
        </is>
      </c>
    </row>
    <row r="3344">
      <c r="A3344" t="n">
        <v>2015</v>
      </c>
      <c r="B3344" t="n">
        <v>18</v>
      </c>
      <c r="C3344" t="inlineStr">
        <is>
          <t>Peas</t>
        </is>
      </c>
      <c r="D3344" t="n">
        <v>35.9</v>
      </c>
      <c r="E3344" t="inlineStr">
        <is>
          <t>bu/ac</t>
        </is>
      </c>
    </row>
    <row r="3345">
      <c r="A3345" t="n">
        <v>2015</v>
      </c>
      <c r="B3345" t="n">
        <v>18</v>
      </c>
      <c r="C3345" t="inlineStr">
        <is>
          <t>Lentils</t>
        </is>
      </c>
      <c r="D3345" t="n">
        <v>856.5599999999999</v>
      </c>
      <c r="E3345" t="inlineStr">
        <is>
          <t>lb/ac</t>
        </is>
      </c>
    </row>
    <row r="3346">
      <c r="A3346" t="n">
        <v>2015</v>
      </c>
      <c r="B3346" t="n">
        <v>18</v>
      </c>
      <c r="C3346" t="inlineStr">
        <is>
          <t>Flax</t>
        </is>
      </c>
      <c r="D3346" t="n">
        <v>13.61</v>
      </c>
      <c r="E3346" t="inlineStr">
        <is>
          <t>bu/ac</t>
        </is>
      </c>
    </row>
    <row r="3347">
      <c r="A3347" t="n">
        <v>2016</v>
      </c>
      <c r="B3347" t="n">
        <v>18</v>
      </c>
      <c r="C3347" t="inlineStr">
        <is>
          <t>Spring Wheat</t>
        </is>
      </c>
      <c r="D3347" t="n">
        <v>25.2</v>
      </c>
      <c r="E3347" t="inlineStr">
        <is>
          <t>bu/ac</t>
        </is>
      </c>
    </row>
    <row r="3348">
      <c r="A3348" t="n">
        <v>2016</v>
      </c>
      <c r="B3348" t="n">
        <v>18</v>
      </c>
      <c r="C3348" t="inlineStr">
        <is>
          <t>Durum</t>
        </is>
      </c>
      <c r="D3348" t="n">
        <v>43.5</v>
      </c>
      <c r="E3348" t="inlineStr">
        <is>
          <t>bu/ac</t>
        </is>
      </c>
    </row>
    <row r="3349">
      <c r="A3349" t="n">
        <v>2016</v>
      </c>
      <c r="B3349" t="n">
        <v>18</v>
      </c>
      <c r="C3349" t="inlineStr">
        <is>
          <t>Barley</t>
        </is>
      </c>
      <c r="D3349" t="n">
        <v>63.4</v>
      </c>
      <c r="E3349" t="inlineStr">
        <is>
          <t>bu/ac</t>
        </is>
      </c>
    </row>
    <row r="3350">
      <c r="A3350" t="n">
        <v>2016</v>
      </c>
      <c r="B3350" t="n">
        <v>18</v>
      </c>
      <c r="C3350" t="inlineStr">
        <is>
          <t>Peas</t>
        </is>
      </c>
      <c r="D3350" t="n">
        <v>32.8</v>
      </c>
      <c r="E3350" t="inlineStr">
        <is>
          <t>bu/ac</t>
        </is>
      </c>
    </row>
    <row r="3351">
      <c r="A3351" t="n">
        <v>2016</v>
      </c>
      <c r="B3351" t="n">
        <v>18</v>
      </c>
      <c r="C3351" t="inlineStr">
        <is>
          <t>Lentils</t>
        </is>
      </c>
      <c r="D3351" t="n">
        <v>1289</v>
      </c>
      <c r="E3351" t="inlineStr">
        <is>
          <t>lb/ac</t>
        </is>
      </c>
    </row>
    <row r="3352">
      <c r="A3352" t="n">
        <v>2017</v>
      </c>
      <c r="B3352" t="n">
        <v>18</v>
      </c>
      <c r="C3352" t="inlineStr">
        <is>
          <t>Spring Wheat</t>
        </is>
      </c>
      <c r="D3352" t="n">
        <v>8.27</v>
      </c>
      <c r="E3352" t="inlineStr">
        <is>
          <t>bu/ac</t>
        </is>
      </c>
    </row>
    <row r="3353">
      <c r="A3353" t="n">
        <v>2017</v>
      </c>
      <c r="B3353" t="n">
        <v>18</v>
      </c>
      <c r="C3353" t="inlineStr">
        <is>
          <t>Durum</t>
        </is>
      </c>
      <c r="D3353" t="n">
        <v>22.39</v>
      </c>
      <c r="E3353" t="inlineStr">
        <is>
          <t>bu/ac</t>
        </is>
      </c>
    </row>
    <row r="3354">
      <c r="A3354" t="n">
        <v>2017</v>
      </c>
      <c r="B3354" t="n">
        <v>18</v>
      </c>
      <c r="C3354" t="inlineStr">
        <is>
          <t>Barley</t>
        </is>
      </c>
      <c r="D3354" t="n">
        <v>29.7</v>
      </c>
      <c r="E3354" t="inlineStr">
        <is>
          <t>bu/ac</t>
        </is>
      </c>
    </row>
    <row r="3355">
      <c r="A3355" t="n">
        <v>2017</v>
      </c>
      <c r="B3355" t="n">
        <v>18</v>
      </c>
      <c r="C3355" t="inlineStr">
        <is>
          <t>Peas</t>
        </is>
      </c>
      <c r="D3355" t="n">
        <v>17.2</v>
      </c>
      <c r="E3355" t="inlineStr">
        <is>
          <t>bu/ac</t>
        </is>
      </c>
    </row>
    <row r="3356">
      <c r="A3356" t="n">
        <v>2017</v>
      </c>
      <c r="B3356" t="n">
        <v>18</v>
      </c>
      <c r="C3356" t="inlineStr">
        <is>
          <t>Lentils</t>
        </is>
      </c>
      <c r="D3356" t="n">
        <v>819.59</v>
      </c>
      <c r="E3356" t="inlineStr">
        <is>
          <t>lb/ac</t>
        </is>
      </c>
    </row>
    <row r="3357">
      <c r="A3357" t="n">
        <v>2018</v>
      </c>
      <c r="B3357" t="n">
        <v>18</v>
      </c>
      <c r="C3357" t="inlineStr">
        <is>
          <t>Spring Wheat</t>
        </is>
      </c>
      <c r="D3357" t="n">
        <v>34</v>
      </c>
      <c r="E3357" t="inlineStr">
        <is>
          <t>bu/ac</t>
        </is>
      </c>
    </row>
    <row r="3358">
      <c r="A3358" t="n">
        <v>2018</v>
      </c>
      <c r="B3358" t="n">
        <v>18</v>
      </c>
      <c r="C3358" t="inlineStr">
        <is>
          <t>Durum</t>
        </is>
      </c>
      <c r="D3358" t="n">
        <v>22.4</v>
      </c>
      <c r="E3358" t="inlineStr">
        <is>
          <t>bu/ac</t>
        </is>
      </c>
    </row>
    <row r="3359">
      <c r="A3359" t="n">
        <v>2018</v>
      </c>
      <c r="B3359" t="n">
        <v>18</v>
      </c>
      <c r="C3359" t="inlineStr">
        <is>
          <t>Canola</t>
        </is>
      </c>
      <c r="D3359" t="n">
        <v>18</v>
      </c>
      <c r="E3359" t="inlineStr">
        <is>
          <t>bu/ac</t>
        </is>
      </c>
    </row>
    <row r="3360">
      <c r="A3360" t="n">
        <v>2018</v>
      </c>
      <c r="B3360" t="n">
        <v>18</v>
      </c>
      <c r="C3360" t="inlineStr">
        <is>
          <t>Barley</t>
        </is>
      </c>
      <c r="D3360" t="n">
        <v>45</v>
      </c>
      <c r="E3360" t="inlineStr">
        <is>
          <t>bu/ac</t>
        </is>
      </c>
    </row>
    <row r="3361">
      <c r="A3361" t="n">
        <v>2018</v>
      </c>
      <c r="B3361" t="n">
        <v>18</v>
      </c>
      <c r="C3361" t="inlineStr">
        <is>
          <t>Peas</t>
        </is>
      </c>
      <c r="D3361" t="n">
        <v>17.2</v>
      </c>
      <c r="E3361" t="inlineStr">
        <is>
          <t>bu/ac</t>
        </is>
      </c>
    </row>
    <row r="3362">
      <c r="A3362" t="n">
        <v>2018</v>
      </c>
      <c r="B3362" t="n">
        <v>18</v>
      </c>
      <c r="C3362" t="inlineStr">
        <is>
          <t>Lentils</t>
        </is>
      </c>
      <c r="D3362" t="n">
        <v>768</v>
      </c>
      <c r="E3362" t="inlineStr">
        <is>
          <t>lb/ac</t>
        </is>
      </c>
    </row>
    <row r="3363">
      <c r="A3363" t="n">
        <v>2019</v>
      </c>
      <c r="B3363" t="n">
        <v>18</v>
      </c>
      <c r="C3363" t="inlineStr">
        <is>
          <t>Spring Wheat</t>
        </is>
      </c>
      <c r="D3363" t="n">
        <v>46.8</v>
      </c>
      <c r="E3363" t="inlineStr">
        <is>
          <t>bu/ac</t>
        </is>
      </c>
    </row>
    <row r="3364">
      <c r="A3364" t="n">
        <v>2019</v>
      </c>
      <c r="B3364" t="n">
        <v>18</v>
      </c>
      <c r="C3364" t="inlineStr">
        <is>
          <t>Durum</t>
        </is>
      </c>
      <c r="D3364" t="n">
        <v>42.1</v>
      </c>
      <c r="E3364" t="inlineStr">
        <is>
          <t>bu/ac</t>
        </is>
      </c>
    </row>
    <row r="3365">
      <c r="A3365" t="n">
        <v>2019</v>
      </c>
      <c r="B3365" t="n">
        <v>18</v>
      </c>
      <c r="C3365" t="inlineStr">
        <is>
          <t>Canola</t>
        </is>
      </c>
      <c r="D3365" t="n">
        <v>27.2</v>
      </c>
      <c r="E3365" t="inlineStr">
        <is>
          <t>bu/ac</t>
        </is>
      </c>
    </row>
    <row r="3366">
      <c r="A3366" t="n">
        <v>2019</v>
      </c>
      <c r="B3366" t="n">
        <v>18</v>
      </c>
      <c r="C3366" t="inlineStr">
        <is>
          <t>Barley</t>
        </is>
      </c>
      <c r="D3366" t="n">
        <v>64.90000000000001</v>
      </c>
      <c r="E3366" t="inlineStr">
        <is>
          <t>bu/ac</t>
        </is>
      </c>
    </row>
    <row r="3367">
      <c r="A3367" t="n">
        <v>2019</v>
      </c>
      <c r="B3367" t="n">
        <v>18</v>
      </c>
      <c r="C3367" t="inlineStr">
        <is>
          <t>Peas</t>
        </is>
      </c>
      <c r="D3367" t="n">
        <v>34.1</v>
      </c>
      <c r="E3367" t="inlineStr">
        <is>
          <t>bu/ac</t>
        </is>
      </c>
    </row>
    <row r="3368">
      <c r="A3368" t="n">
        <v>2019</v>
      </c>
      <c r="B3368" t="n">
        <v>18</v>
      </c>
      <c r="C3368" t="inlineStr">
        <is>
          <t>Lentils</t>
        </is>
      </c>
      <c r="D3368" t="n">
        <v>1402</v>
      </c>
      <c r="E3368" t="inlineStr">
        <is>
          <t>lb/ac</t>
        </is>
      </c>
    </row>
    <row r="3369">
      <c r="A3369" t="n">
        <v>2020</v>
      </c>
      <c r="B3369" t="n">
        <v>18</v>
      </c>
      <c r="C3369" t="inlineStr">
        <is>
          <t>Spring Wheat</t>
        </is>
      </c>
      <c r="D3369" t="n">
        <v>45.4</v>
      </c>
      <c r="E3369" t="inlineStr">
        <is>
          <t>bu/ac</t>
        </is>
      </c>
    </row>
    <row r="3370">
      <c r="A3370" t="n">
        <v>2020</v>
      </c>
      <c r="B3370" t="n">
        <v>18</v>
      </c>
      <c r="C3370" t="inlineStr">
        <is>
          <t>Durum</t>
        </is>
      </c>
      <c r="D3370" t="n">
        <v>37.4</v>
      </c>
      <c r="E3370" t="inlineStr">
        <is>
          <t>bu/ac</t>
        </is>
      </c>
    </row>
    <row r="3371">
      <c r="A3371" t="n">
        <v>2020</v>
      </c>
      <c r="B3371" t="n">
        <v>18</v>
      </c>
      <c r="C3371" t="inlineStr">
        <is>
          <t>Canola</t>
        </is>
      </c>
      <c r="D3371" t="n">
        <v>24.2</v>
      </c>
      <c r="E3371" t="inlineStr">
        <is>
          <t>bu/ac</t>
        </is>
      </c>
    </row>
    <row r="3372">
      <c r="A3372" t="n">
        <v>2020</v>
      </c>
      <c r="B3372" t="n">
        <v>18</v>
      </c>
      <c r="C3372" t="inlineStr">
        <is>
          <t>Barley</t>
        </is>
      </c>
      <c r="D3372" t="n">
        <v>60.9</v>
      </c>
      <c r="E3372" t="inlineStr">
        <is>
          <t>bu/ac</t>
        </is>
      </c>
    </row>
    <row r="3373">
      <c r="A3373" t="n">
        <v>2020</v>
      </c>
      <c r="B3373" t="n">
        <v>18</v>
      </c>
      <c r="C3373" t="inlineStr">
        <is>
          <t>Peas</t>
        </is>
      </c>
      <c r="D3373" t="n">
        <v>37</v>
      </c>
      <c r="E3373" t="inlineStr">
        <is>
          <t>bu/ac</t>
        </is>
      </c>
    </row>
    <row r="3374">
      <c r="A3374" t="n">
        <v>2020</v>
      </c>
      <c r="B3374" t="n">
        <v>18</v>
      </c>
      <c r="C3374" t="inlineStr">
        <is>
          <t>Lentils</t>
        </is>
      </c>
      <c r="D3374" t="n">
        <v>1574</v>
      </c>
      <c r="E3374" t="inlineStr">
        <is>
          <t>lb/ac</t>
        </is>
      </c>
    </row>
    <row r="3375">
      <c r="A3375" t="n">
        <v>2021</v>
      </c>
      <c r="B3375" t="n">
        <v>18</v>
      </c>
      <c r="C3375" t="inlineStr">
        <is>
          <t>Spring Wheat</t>
        </is>
      </c>
      <c r="D3375" t="n">
        <v>17.1</v>
      </c>
      <c r="E3375" t="inlineStr">
        <is>
          <t>bu/ac</t>
        </is>
      </c>
    </row>
    <row r="3376">
      <c r="A3376" t="n">
        <v>2021</v>
      </c>
      <c r="B3376" t="n">
        <v>18</v>
      </c>
      <c r="C3376" t="inlineStr">
        <is>
          <t>Durum</t>
        </is>
      </c>
      <c r="D3376" t="n">
        <v>7.1</v>
      </c>
      <c r="E3376" t="inlineStr">
        <is>
          <t>bu/ac</t>
        </is>
      </c>
    </row>
    <row r="3377">
      <c r="A3377" t="n">
        <v>2021</v>
      </c>
      <c r="B3377" t="n">
        <v>18</v>
      </c>
      <c r="C3377" t="inlineStr">
        <is>
          <t>Barley</t>
        </is>
      </c>
      <c r="D3377" t="n">
        <v>3.4</v>
      </c>
      <c r="E3377" t="inlineStr">
        <is>
          <t>bu/ac</t>
        </is>
      </c>
    </row>
    <row r="3378">
      <c r="A3378" t="n">
        <v>2021</v>
      </c>
      <c r="B3378" t="n">
        <v>18</v>
      </c>
      <c r="C3378" t="inlineStr">
        <is>
          <t>Peas</t>
        </is>
      </c>
      <c r="D3378" t="n">
        <v>8</v>
      </c>
      <c r="E3378" t="inlineStr">
        <is>
          <t>bu/ac</t>
        </is>
      </c>
    </row>
    <row r="3379">
      <c r="A3379" t="n">
        <v>2021</v>
      </c>
      <c r="B3379" t="n">
        <v>18</v>
      </c>
      <c r="C3379" t="inlineStr">
        <is>
          <t>Lentils</t>
        </is>
      </c>
      <c r="D3379" t="n">
        <v>386</v>
      </c>
      <c r="E3379" t="inlineStr">
        <is>
          <t>lb/ac</t>
        </is>
      </c>
    </row>
    <row r="3380">
      <c r="A3380" t="n">
        <v>2022</v>
      </c>
      <c r="B3380" t="n">
        <v>18</v>
      </c>
      <c r="C3380" t="inlineStr">
        <is>
          <t>Spring Wheat</t>
        </is>
      </c>
      <c r="D3380" t="n">
        <v>12.6</v>
      </c>
      <c r="E3380" t="inlineStr">
        <is>
          <t>bu/ac</t>
        </is>
      </c>
    </row>
    <row r="3381">
      <c r="A3381" t="n">
        <v>2022</v>
      </c>
      <c r="B3381" t="n">
        <v>18</v>
      </c>
      <c r="C3381" t="inlineStr">
        <is>
          <t>Durum</t>
        </is>
      </c>
      <c r="D3381" t="n">
        <v>11.9</v>
      </c>
      <c r="E3381" t="inlineStr">
        <is>
          <t>bu/ac</t>
        </is>
      </c>
    </row>
    <row r="3382">
      <c r="A3382" t="n">
        <v>2022</v>
      </c>
      <c r="B3382" t="n">
        <v>18</v>
      </c>
      <c r="C3382" t="inlineStr">
        <is>
          <t>Canola</t>
        </is>
      </c>
      <c r="D3382" t="n">
        <v>1.9</v>
      </c>
      <c r="E3382" t="inlineStr">
        <is>
          <t>bu/ac</t>
        </is>
      </c>
    </row>
    <row r="3383">
      <c r="A3383" t="n">
        <v>2022</v>
      </c>
      <c r="B3383" t="n">
        <v>18</v>
      </c>
      <c r="C3383" t="inlineStr">
        <is>
          <t>Barley</t>
        </is>
      </c>
      <c r="D3383" t="n">
        <v>13.1</v>
      </c>
      <c r="E3383" t="inlineStr">
        <is>
          <t>bu/ac</t>
        </is>
      </c>
    </row>
    <row r="3384">
      <c r="A3384" t="n">
        <v>2022</v>
      </c>
      <c r="B3384" t="n">
        <v>18</v>
      </c>
      <c r="C3384" t="inlineStr">
        <is>
          <t>Peas</t>
        </is>
      </c>
      <c r="D3384" t="n">
        <v>11.2</v>
      </c>
      <c r="E3384" t="inlineStr">
        <is>
          <t>bu/ac</t>
        </is>
      </c>
    </row>
    <row r="3385">
      <c r="A3385" t="n">
        <v>2022</v>
      </c>
      <c r="B3385" t="n">
        <v>18</v>
      </c>
      <c r="C3385" t="inlineStr">
        <is>
          <t>Lentils</t>
        </is>
      </c>
      <c r="D3385" t="n">
        <v>370.3</v>
      </c>
      <c r="E3385" t="inlineStr">
        <is>
          <t>lb/ac</t>
        </is>
      </c>
    </row>
    <row r="3386">
      <c r="A3386" t="n">
        <v>2023</v>
      </c>
      <c r="B3386" t="n">
        <v>18</v>
      </c>
      <c r="C3386" t="inlineStr">
        <is>
          <t>Spring Wheat</t>
        </is>
      </c>
      <c r="D3386" t="n">
        <v>19.9</v>
      </c>
      <c r="E3386" t="inlineStr">
        <is>
          <t>bu/ac</t>
        </is>
      </c>
    </row>
    <row r="3387">
      <c r="A3387" t="n">
        <v>2023</v>
      </c>
      <c r="B3387" t="n">
        <v>18</v>
      </c>
      <c r="C3387" t="inlineStr">
        <is>
          <t>Durum</t>
        </is>
      </c>
      <c r="D3387" t="n">
        <v>12.3</v>
      </c>
      <c r="E3387" t="inlineStr">
        <is>
          <t>bu/ac</t>
        </is>
      </c>
    </row>
    <row r="3388">
      <c r="A3388" t="n">
        <v>2023</v>
      </c>
      <c r="B3388" t="n">
        <v>18</v>
      </c>
      <c r="C3388" t="inlineStr">
        <is>
          <t>Canola</t>
        </is>
      </c>
      <c r="D3388" t="n">
        <v>5.5</v>
      </c>
      <c r="E3388" t="inlineStr">
        <is>
          <t>bu/ac</t>
        </is>
      </c>
    </row>
    <row r="3389">
      <c r="A3389" t="n">
        <v>2023</v>
      </c>
      <c r="B3389" t="n">
        <v>18</v>
      </c>
      <c r="C3389" t="inlineStr">
        <is>
          <t>Barley</t>
        </is>
      </c>
      <c r="D3389" t="n">
        <v>20.6</v>
      </c>
      <c r="E3389" t="inlineStr">
        <is>
          <t>bu/ac</t>
        </is>
      </c>
    </row>
    <row r="3390">
      <c r="A3390" t="n">
        <v>2023</v>
      </c>
      <c r="B3390" t="n">
        <v>18</v>
      </c>
      <c r="C3390" t="inlineStr">
        <is>
          <t>Peas</t>
        </is>
      </c>
      <c r="D3390" t="n">
        <v>14.3</v>
      </c>
      <c r="E3390" t="inlineStr">
        <is>
          <t>bu/ac</t>
        </is>
      </c>
    </row>
    <row r="3391">
      <c r="A3391" t="n">
        <v>2023</v>
      </c>
      <c r="B3391" t="n">
        <v>18</v>
      </c>
      <c r="C3391" t="inlineStr">
        <is>
          <t>Lentils</t>
        </is>
      </c>
      <c r="D3391" t="n">
        <v>550.9</v>
      </c>
      <c r="E3391" t="inlineStr">
        <is>
          <t>lb/ac</t>
        </is>
      </c>
    </row>
    <row r="3392">
      <c r="A3392" t="n">
        <v>2024</v>
      </c>
      <c r="B3392" t="n">
        <v>18</v>
      </c>
      <c r="C3392" t="inlineStr">
        <is>
          <t>Spring Wheat</t>
        </is>
      </c>
      <c r="D3392" t="n">
        <v>25.8</v>
      </c>
      <c r="E3392" t="inlineStr">
        <is>
          <t>bu/ac</t>
        </is>
      </c>
    </row>
    <row r="3393">
      <c r="A3393" t="n">
        <v>2024</v>
      </c>
      <c r="B3393" t="n">
        <v>18</v>
      </c>
      <c r="C3393" t="inlineStr">
        <is>
          <t>Durum</t>
        </is>
      </c>
      <c r="D3393" t="n">
        <v>26.1</v>
      </c>
      <c r="E3393" t="inlineStr">
        <is>
          <t>bu/ac</t>
        </is>
      </c>
    </row>
    <row r="3394">
      <c r="A3394" t="n">
        <v>2024</v>
      </c>
      <c r="B3394" t="n">
        <v>18</v>
      </c>
      <c r="C3394" t="inlineStr">
        <is>
          <t>Barley</t>
        </is>
      </c>
      <c r="D3394" t="n">
        <v>36.7</v>
      </c>
      <c r="E3394" t="inlineStr">
        <is>
          <t>bu/ac</t>
        </is>
      </c>
    </row>
    <row r="3395">
      <c r="A3395" t="n">
        <v>2024</v>
      </c>
      <c r="B3395" t="n">
        <v>18</v>
      </c>
      <c r="C3395" t="inlineStr">
        <is>
          <t>Peas</t>
        </is>
      </c>
      <c r="D3395" t="n">
        <v>21.2</v>
      </c>
      <c r="E3395" t="inlineStr">
        <is>
          <t>bu/ac</t>
        </is>
      </c>
    </row>
    <row r="3396">
      <c r="A3396" t="n">
        <v>2024</v>
      </c>
      <c r="B3396" t="n">
        <v>18</v>
      </c>
      <c r="C3396" t="inlineStr">
        <is>
          <t>Lentils</t>
        </is>
      </c>
      <c r="D3396" t="n">
        <v>986</v>
      </c>
      <c r="E3396" t="inlineStr">
        <is>
          <t>lb/ac</t>
        </is>
      </c>
    </row>
    <row r="3397">
      <c r="A3397" t="n">
        <v>2025</v>
      </c>
      <c r="B3397" t="n">
        <v>18</v>
      </c>
      <c r="C3397" t="inlineStr">
        <is>
          <t>Spring Wheat</t>
        </is>
      </c>
      <c r="D3397" t="n">
        <v>32</v>
      </c>
      <c r="E3397" t="inlineStr">
        <is>
          <t>bu/ac</t>
        </is>
      </c>
    </row>
    <row r="3398">
      <c r="A3398" t="n">
        <v>2025</v>
      </c>
      <c r="B3398" t="n">
        <v>18</v>
      </c>
      <c r="C3398" t="inlineStr">
        <is>
          <t>Durum</t>
        </is>
      </c>
      <c r="D3398" t="n">
        <v>25.6</v>
      </c>
      <c r="E3398" t="inlineStr">
        <is>
          <t>bu/ac</t>
        </is>
      </c>
    </row>
    <row r="3399">
      <c r="A3399" t="n">
        <v>2025</v>
      </c>
      <c r="B3399" t="n">
        <v>18</v>
      </c>
      <c r="C3399" t="inlineStr">
        <is>
          <t>Barley</t>
        </is>
      </c>
      <c r="D3399" t="n">
        <v>38.4</v>
      </c>
      <c r="E3399" t="inlineStr">
        <is>
          <t>bu/ac</t>
        </is>
      </c>
    </row>
    <row r="3400">
      <c r="A3400" t="n">
        <v>2025</v>
      </c>
      <c r="B3400" t="n">
        <v>18</v>
      </c>
      <c r="C3400" t="inlineStr">
        <is>
          <t>Peas</t>
        </is>
      </c>
      <c r="D3400" t="n">
        <v>25.8</v>
      </c>
      <c r="E3400" t="inlineStr">
        <is>
          <t>bu/ac</t>
        </is>
      </c>
    </row>
    <row r="3401">
      <c r="A3401" t="n">
        <v>2025</v>
      </c>
      <c r="B3401" t="n">
        <v>18</v>
      </c>
      <c r="C3401" t="inlineStr">
        <is>
          <t>Lentils</t>
        </is>
      </c>
      <c r="D3401" t="n">
        <v>1374</v>
      </c>
      <c r="E3401" t="inlineStr">
        <is>
          <t>lb/ac</t>
        </is>
      </c>
    </row>
    <row r="3402">
      <c r="A3402" t="n">
        <v>2025</v>
      </c>
      <c r="B3402" t="n">
        <v>18</v>
      </c>
      <c r="C3402" t="inlineStr">
        <is>
          <t>Flax</t>
        </is>
      </c>
      <c r="D3402" t="n">
        <v>21</v>
      </c>
      <c r="E3402" t="inlineStr">
        <is>
          <t>bu/ac</t>
        </is>
      </c>
    </row>
    <row r="3403">
      <c r="A3403" t="n">
        <v>1990</v>
      </c>
      <c r="B3403" t="n">
        <v>19</v>
      </c>
      <c r="C3403" t="inlineStr">
        <is>
          <t>Spring Wheat</t>
        </is>
      </c>
      <c r="D3403" t="n">
        <v>27.2</v>
      </c>
      <c r="E3403" t="inlineStr">
        <is>
          <t>bu/ac</t>
        </is>
      </c>
    </row>
    <row r="3404">
      <c r="A3404" t="n">
        <v>1990</v>
      </c>
      <c r="B3404" t="n">
        <v>19</v>
      </c>
      <c r="C3404" t="inlineStr">
        <is>
          <t>Durum</t>
        </is>
      </c>
      <c r="D3404" t="n">
        <v>23.1</v>
      </c>
      <c r="E3404" t="inlineStr">
        <is>
          <t>bu/ac</t>
        </is>
      </c>
    </row>
    <row r="3405">
      <c r="A3405" t="n">
        <v>1990</v>
      </c>
      <c r="B3405" t="n">
        <v>19</v>
      </c>
      <c r="C3405" t="inlineStr">
        <is>
          <t>Barley</t>
        </is>
      </c>
      <c r="D3405" t="n">
        <v>30.9</v>
      </c>
      <c r="E3405" t="inlineStr">
        <is>
          <t>bu/ac</t>
        </is>
      </c>
    </row>
    <row r="3406">
      <c r="A3406" t="n">
        <v>1990</v>
      </c>
      <c r="B3406" t="n">
        <v>19</v>
      </c>
      <c r="C3406" t="inlineStr">
        <is>
          <t>Oats</t>
        </is>
      </c>
      <c r="D3406" t="n">
        <v>40</v>
      </c>
      <c r="E3406" t="inlineStr">
        <is>
          <t>bu/ac</t>
        </is>
      </c>
    </row>
    <row r="3407">
      <c r="A3407" t="n">
        <v>1991</v>
      </c>
      <c r="B3407" t="n">
        <v>19</v>
      </c>
      <c r="C3407" t="inlineStr">
        <is>
          <t>Spring Wheat</t>
        </is>
      </c>
      <c r="D3407" t="n">
        <v>27</v>
      </c>
      <c r="E3407" t="inlineStr">
        <is>
          <t>bu/ac</t>
        </is>
      </c>
    </row>
    <row r="3408">
      <c r="A3408" t="n">
        <v>1991</v>
      </c>
      <c r="B3408" t="n">
        <v>19</v>
      </c>
      <c r="C3408" t="inlineStr">
        <is>
          <t>Durum</t>
        </is>
      </c>
      <c r="D3408" t="n">
        <v>30.5</v>
      </c>
      <c r="E3408" t="inlineStr">
        <is>
          <t>bu/ac</t>
        </is>
      </c>
    </row>
    <row r="3409">
      <c r="A3409" t="n">
        <v>1991</v>
      </c>
      <c r="B3409" t="n">
        <v>19</v>
      </c>
      <c r="C3409" t="inlineStr">
        <is>
          <t>Barley</t>
        </is>
      </c>
      <c r="D3409" t="n">
        <v>40</v>
      </c>
      <c r="E3409" t="inlineStr">
        <is>
          <t>bu/ac</t>
        </is>
      </c>
    </row>
    <row r="3410">
      <c r="A3410" t="n">
        <v>1991</v>
      </c>
      <c r="B3410" t="n">
        <v>19</v>
      </c>
      <c r="C3410" t="inlineStr">
        <is>
          <t>Oats</t>
        </is>
      </c>
      <c r="D3410" t="n">
        <v>50</v>
      </c>
      <c r="E3410" t="inlineStr">
        <is>
          <t>bu/ac</t>
        </is>
      </c>
    </row>
    <row r="3411">
      <c r="A3411" t="n">
        <v>1991</v>
      </c>
      <c r="B3411" t="n">
        <v>19</v>
      </c>
      <c r="C3411" t="inlineStr">
        <is>
          <t>Flax</t>
        </is>
      </c>
      <c r="D3411" t="n">
        <v>22</v>
      </c>
      <c r="E3411" t="inlineStr">
        <is>
          <t>bu/ac</t>
        </is>
      </c>
    </row>
    <row r="3412">
      <c r="A3412" t="n">
        <v>1992</v>
      </c>
      <c r="B3412" t="n">
        <v>19</v>
      </c>
      <c r="C3412" t="inlineStr">
        <is>
          <t>Spring Wheat</t>
        </is>
      </c>
      <c r="D3412" t="n">
        <v>30.4</v>
      </c>
      <c r="E3412" t="inlineStr">
        <is>
          <t>bu/ac</t>
        </is>
      </c>
    </row>
    <row r="3413">
      <c r="A3413" t="n">
        <v>1992</v>
      </c>
      <c r="B3413" t="n">
        <v>19</v>
      </c>
      <c r="C3413" t="inlineStr">
        <is>
          <t>Durum</t>
        </is>
      </c>
      <c r="D3413" t="n">
        <v>28.2</v>
      </c>
      <c r="E3413" t="inlineStr">
        <is>
          <t>bu/ac</t>
        </is>
      </c>
    </row>
    <row r="3414">
      <c r="A3414" t="n">
        <v>1992</v>
      </c>
      <c r="B3414" t="n">
        <v>19</v>
      </c>
      <c r="C3414" t="inlineStr">
        <is>
          <t>Barley</t>
        </is>
      </c>
      <c r="D3414" t="n">
        <v>40</v>
      </c>
      <c r="E3414" t="inlineStr">
        <is>
          <t>bu/ac</t>
        </is>
      </c>
    </row>
    <row r="3415">
      <c r="A3415" t="n">
        <v>1992</v>
      </c>
      <c r="B3415" t="n">
        <v>19</v>
      </c>
      <c r="C3415" t="inlineStr">
        <is>
          <t>Oats</t>
        </is>
      </c>
      <c r="D3415" t="n">
        <v>50</v>
      </c>
      <c r="E3415" t="inlineStr">
        <is>
          <t>bu/ac</t>
        </is>
      </c>
    </row>
    <row r="3416">
      <c r="A3416" t="n">
        <v>1992</v>
      </c>
      <c r="B3416" t="n">
        <v>19</v>
      </c>
      <c r="C3416" t="inlineStr">
        <is>
          <t>Flax</t>
        </is>
      </c>
      <c r="D3416" t="n">
        <v>14</v>
      </c>
      <c r="E3416" t="inlineStr">
        <is>
          <t>bu/ac</t>
        </is>
      </c>
    </row>
    <row r="3417">
      <c r="A3417" t="n">
        <v>1993</v>
      </c>
      <c r="B3417" t="n">
        <v>19</v>
      </c>
      <c r="C3417" t="inlineStr">
        <is>
          <t>Spring Wheat</t>
        </is>
      </c>
      <c r="D3417" t="n">
        <v>28</v>
      </c>
      <c r="E3417" t="inlineStr">
        <is>
          <t>bu/ac</t>
        </is>
      </c>
    </row>
    <row r="3418">
      <c r="A3418" t="n">
        <v>1993</v>
      </c>
      <c r="B3418" t="n">
        <v>19</v>
      </c>
      <c r="C3418" t="inlineStr">
        <is>
          <t>Durum</t>
        </is>
      </c>
      <c r="D3418" t="n">
        <v>31.7</v>
      </c>
      <c r="E3418" t="inlineStr">
        <is>
          <t>bu/ac</t>
        </is>
      </c>
    </row>
    <row r="3419">
      <c r="A3419" t="n">
        <v>1993</v>
      </c>
      <c r="B3419" t="n">
        <v>19</v>
      </c>
      <c r="C3419" t="inlineStr">
        <is>
          <t>Canola</t>
        </is>
      </c>
      <c r="D3419" t="n">
        <v>20</v>
      </c>
      <c r="E3419" t="inlineStr">
        <is>
          <t>bu/ac</t>
        </is>
      </c>
    </row>
    <row r="3420">
      <c r="A3420" t="n">
        <v>1993</v>
      </c>
      <c r="B3420" t="n">
        <v>19</v>
      </c>
      <c r="C3420" t="inlineStr">
        <is>
          <t>Barley</t>
        </is>
      </c>
      <c r="D3420" t="n">
        <v>43.4</v>
      </c>
      <c r="E3420" t="inlineStr">
        <is>
          <t>bu/ac</t>
        </is>
      </c>
    </row>
    <row r="3421">
      <c r="A3421" t="n">
        <v>1993</v>
      </c>
      <c r="B3421" t="n">
        <v>19</v>
      </c>
      <c r="C3421" t="inlineStr">
        <is>
          <t>Oats</t>
        </is>
      </c>
      <c r="D3421" t="n">
        <v>75.7</v>
      </c>
      <c r="E3421" t="inlineStr">
        <is>
          <t>bu/ac</t>
        </is>
      </c>
    </row>
    <row r="3422">
      <c r="A3422" t="n">
        <v>1993</v>
      </c>
      <c r="B3422" t="n">
        <v>19</v>
      </c>
      <c r="C3422" t="inlineStr">
        <is>
          <t>Peas</t>
        </is>
      </c>
      <c r="D3422" t="n">
        <v>25</v>
      </c>
      <c r="E3422" t="inlineStr">
        <is>
          <t>bu/ac</t>
        </is>
      </c>
    </row>
    <row r="3423">
      <c r="A3423" t="n">
        <v>1993</v>
      </c>
      <c r="B3423" t="n">
        <v>19</v>
      </c>
      <c r="C3423" t="inlineStr">
        <is>
          <t>Lentils</t>
        </is>
      </c>
      <c r="D3423" t="n">
        <v>1350</v>
      </c>
      <c r="E3423" t="inlineStr">
        <is>
          <t>lb/ac</t>
        </is>
      </c>
    </row>
    <row r="3424">
      <c r="A3424" t="n">
        <v>1993</v>
      </c>
      <c r="B3424" t="n">
        <v>19</v>
      </c>
      <c r="C3424" t="inlineStr">
        <is>
          <t>Flax</t>
        </is>
      </c>
      <c r="D3424" t="n">
        <v>20</v>
      </c>
      <c r="E3424" t="inlineStr">
        <is>
          <t>bu/ac</t>
        </is>
      </c>
    </row>
    <row r="3425">
      <c r="A3425" t="n">
        <v>1994</v>
      </c>
      <c r="B3425" t="n">
        <v>19</v>
      </c>
      <c r="C3425" t="inlineStr">
        <is>
          <t>Spring Wheat</t>
        </is>
      </c>
      <c r="D3425" t="n">
        <v>23.3</v>
      </c>
      <c r="E3425" t="inlineStr">
        <is>
          <t>bu/ac</t>
        </is>
      </c>
    </row>
    <row r="3426">
      <c r="A3426" t="n">
        <v>1994</v>
      </c>
      <c r="B3426" t="n">
        <v>19</v>
      </c>
      <c r="C3426" t="inlineStr">
        <is>
          <t>Durum</t>
        </is>
      </c>
      <c r="D3426" t="n">
        <v>27.7</v>
      </c>
      <c r="E3426" t="inlineStr">
        <is>
          <t>bu/ac</t>
        </is>
      </c>
    </row>
    <row r="3427">
      <c r="A3427" t="n">
        <v>1994</v>
      </c>
      <c r="B3427" t="n">
        <v>19</v>
      </c>
      <c r="C3427" t="inlineStr">
        <is>
          <t>Canola</t>
        </is>
      </c>
      <c r="D3427" t="n">
        <v>18</v>
      </c>
      <c r="E3427" t="inlineStr">
        <is>
          <t>bu/ac</t>
        </is>
      </c>
    </row>
    <row r="3428">
      <c r="A3428" t="n">
        <v>1994</v>
      </c>
      <c r="B3428" t="n">
        <v>19</v>
      </c>
      <c r="C3428" t="inlineStr">
        <is>
          <t>Barley</t>
        </is>
      </c>
      <c r="D3428" t="n">
        <v>36.3</v>
      </c>
      <c r="E3428" t="inlineStr">
        <is>
          <t>bu/ac</t>
        </is>
      </c>
    </row>
    <row r="3429">
      <c r="A3429" t="n">
        <v>1994</v>
      </c>
      <c r="B3429" t="n">
        <v>19</v>
      </c>
      <c r="C3429" t="inlineStr">
        <is>
          <t>Oats</t>
        </is>
      </c>
      <c r="D3429" t="n">
        <v>65</v>
      </c>
      <c r="E3429" t="inlineStr">
        <is>
          <t>bu/ac</t>
        </is>
      </c>
    </row>
    <row r="3430">
      <c r="A3430" t="n">
        <v>1994</v>
      </c>
      <c r="B3430" t="n">
        <v>19</v>
      </c>
      <c r="C3430" t="inlineStr">
        <is>
          <t>Peas</t>
        </is>
      </c>
      <c r="D3430" t="n">
        <v>13.3</v>
      </c>
      <c r="E3430" t="inlineStr">
        <is>
          <t>bu/ac</t>
        </is>
      </c>
    </row>
    <row r="3431">
      <c r="A3431" t="n">
        <v>1994</v>
      </c>
      <c r="B3431" t="n">
        <v>19</v>
      </c>
      <c r="C3431" t="inlineStr">
        <is>
          <t>Lentils</t>
        </is>
      </c>
      <c r="D3431" t="n">
        <v>668</v>
      </c>
      <c r="E3431" t="inlineStr">
        <is>
          <t>lb/ac</t>
        </is>
      </c>
    </row>
    <row r="3432">
      <c r="A3432" t="n">
        <v>1994</v>
      </c>
      <c r="B3432" t="n">
        <v>19</v>
      </c>
      <c r="C3432" t="inlineStr">
        <is>
          <t>Flax</t>
        </is>
      </c>
      <c r="D3432" t="n">
        <v>20</v>
      </c>
      <c r="E3432" t="inlineStr">
        <is>
          <t>bu/ac</t>
        </is>
      </c>
    </row>
    <row r="3433">
      <c r="A3433" t="n">
        <v>1995</v>
      </c>
      <c r="B3433" t="n">
        <v>19</v>
      </c>
      <c r="C3433" t="inlineStr">
        <is>
          <t>Spring Wheat</t>
        </is>
      </c>
      <c r="D3433" t="n">
        <v>31.9</v>
      </c>
      <c r="E3433" t="inlineStr">
        <is>
          <t>bu/ac</t>
        </is>
      </c>
    </row>
    <row r="3434">
      <c r="A3434" t="n">
        <v>1995</v>
      </c>
      <c r="B3434" t="n">
        <v>19</v>
      </c>
      <c r="C3434" t="inlineStr">
        <is>
          <t>Durum</t>
        </is>
      </c>
      <c r="D3434" t="n">
        <v>32.9</v>
      </c>
      <c r="E3434" t="inlineStr">
        <is>
          <t>bu/ac</t>
        </is>
      </c>
    </row>
    <row r="3435">
      <c r="A3435" t="n">
        <v>1995</v>
      </c>
      <c r="B3435" t="n">
        <v>19</v>
      </c>
      <c r="C3435" t="inlineStr">
        <is>
          <t>Canola</t>
        </is>
      </c>
      <c r="D3435" t="n">
        <v>25</v>
      </c>
      <c r="E3435" t="inlineStr">
        <is>
          <t>bu/ac</t>
        </is>
      </c>
    </row>
    <row r="3436">
      <c r="A3436" t="n">
        <v>1995</v>
      </c>
      <c r="B3436" t="n">
        <v>19</v>
      </c>
      <c r="C3436" t="inlineStr">
        <is>
          <t>Barley</t>
        </is>
      </c>
      <c r="D3436" t="n">
        <v>39.8</v>
      </c>
      <c r="E3436" t="inlineStr">
        <is>
          <t>bu/ac</t>
        </is>
      </c>
    </row>
    <row r="3437">
      <c r="A3437" t="n">
        <v>1995</v>
      </c>
      <c r="B3437" t="n">
        <v>19</v>
      </c>
      <c r="C3437" t="inlineStr">
        <is>
          <t>Oats</t>
        </is>
      </c>
      <c r="D3437" t="n">
        <v>72.2</v>
      </c>
      <c r="E3437" t="inlineStr">
        <is>
          <t>bu/ac</t>
        </is>
      </c>
    </row>
    <row r="3438">
      <c r="A3438" t="n">
        <v>1995</v>
      </c>
      <c r="B3438" t="n">
        <v>19</v>
      </c>
      <c r="C3438" t="inlineStr">
        <is>
          <t>Peas</t>
        </is>
      </c>
      <c r="D3438" t="n">
        <v>20</v>
      </c>
      <c r="E3438" t="inlineStr">
        <is>
          <t>bu/ac</t>
        </is>
      </c>
    </row>
    <row r="3439">
      <c r="A3439" t="n">
        <v>1995</v>
      </c>
      <c r="B3439" t="n">
        <v>19</v>
      </c>
      <c r="C3439" t="inlineStr">
        <is>
          <t>Lentils</t>
        </is>
      </c>
      <c r="D3439" t="n">
        <v>1147</v>
      </c>
      <c r="E3439" t="inlineStr">
        <is>
          <t>lb/ac</t>
        </is>
      </c>
    </row>
    <row r="3440">
      <c r="A3440" t="n">
        <v>1995</v>
      </c>
      <c r="B3440" t="n">
        <v>19</v>
      </c>
      <c r="C3440" t="inlineStr">
        <is>
          <t>Flax</t>
        </is>
      </c>
      <c r="D3440" t="n">
        <v>20</v>
      </c>
      <c r="E3440" t="inlineStr">
        <is>
          <t>bu/ac</t>
        </is>
      </c>
    </row>
    <row r="3441">
      <c r="A3441" t="n">
        <v>1996</v>
      </c>
      <c r="B3441" t="n">
        <v>19</v>
      </c>
      <c r="C3441" t="inlineStr">
        <is>
          <t>Spring Wheat</t>
        </is>
      </c>
      <c r="D3441" t="n">
        <v>19</v>
      </c>
      <c r="E3441" t="inlineStr">
        <is>
          <t>bu/ac</t>
        </is>
      </c>
    </row>
    <row r="3442">
      <c r="A3442" t="n">
        <v>1996</v>
      </c>
      <c r="B3442" t="n">
        <v>19</v>
      </c>
      <c r="C3442" t="inlineStr">
        <is>
          <t>Durum</t>
        </is>
      </c>
      <c r="D3442" t="n">
        <v>18.6</v>
      </c>
      <c r="E3442" t="inlineStr">
        <is>
          <t>bu/ac</t>
        </is>
      </c>
    </row>
    <row r="3443">
      <c r="A3443" t="n">
        <v>1996</v>
      </c>
      <c r="B3443" t="n">
        <v>19</v>
      </c>
      <c r="C3443" t="inlineStr">
        <is>
          <t>Canola</t>
        </is>
      </c>
      <c r="D3443" t="n">
        <v>15.9</v>
      </c>
      <c r="E3443" t="inlineStr">
        <is>
          <t>bu/ac</t>
        </is>
      </c>
    </row>
    <row r="3444">
      <c r="A3444" t="n">
        <v>1996</v>
      </c>
      <c r="B3444" t="n">
        <v>19</v>
      </c>
      <c r="C3444" t="inlineStr">
        <is>
          <t>Barley</t>
        </is>
      </c>
      <c r="D3444" t="n">
        <v>30.2</v>
      </c>
      <c r="E3444" t="inlineStr">
        <is>
          <t>bu/ac</t>
        </is>
      </c>
    </row>
    <row r="3445">
      <c r="A3445" t="n">
        <v>1996</v>
      </c>
      <c r="B3445" t="n">
        <v>19</v>
      </c>
      <c r="C3445" t="inlineStr">
        <is>
          <t>Oats</t>
        </is>
      </c>
      <c r="D3445" t="n">
        <v>19.9</v>
      </c>
      <c r="E3445" t="inlineStr">
        <is>
          <t>bu/ac</t>
        </is>
      </c>
    </row>
    <row r="3446">
      <c r="A3446" t="n">
        <v>1996</v>
      </c>
      <c r="B3446" t="n">
        <v>19</v>
      </c>
      <c r="C3446" t="inlineStr">
        <is>
          <t>Lentils</t>
        </is>
      </c>
      <c r="D3446" t="n">
        <v>622</v>
      </c>
      <c r="E3446" t="inlineStr">
        <is>
          <t>lb/ac</t>
        </is>
      </c>
    </row>
    <row r="3447">
      <c r="A3447" t="n">
        <v>1997</v>
      </c>
      <c r="B3447" t="n">
        <v>19</v>
      </c>
      <c r="C3447" t="inlineStr">
        <is>
          <t>Spring Wheat</t>
        </is>
      </c>
      <c r="D3447" t="n">
        <v>27.7</v>
      </c>
      <c r="E3447" t="inlineStr">
        <is>
          <t>bu/ac</t>
        </is>
      </c>
    </row>
    <row r="3448">
      <c r="A3448" t="n">
        <v>1997</v>
      </c>
      <c r="B3448" t="n">
        <v>19</v>
      </c>
      <c r="C3448" t="inlineStr">
        <is>
          <t>Durum</t>
        </is>
      </c>
      <c r="D3448" t="n">
        <v>27</v>
      </c>
      <c r="E3448" t="inlineStr">
        <is>
          <t>bu/ac</t>
        </is>
      </c>
    </row>
    <row r="3449">
      <c r="A3449" t="n">
        <v>1997</v>
      </c>
      <c r="B3449" t="n">
        <v>19</v>
      </c>
      <c r="C3449" t="inlineStr">
        <is>
          <t>Canola</t>
        </is>
      </c>
      <c r="D3449" t="n">
        <v>16.9</v>
      </c>
      <c r="E3449" t="inlineStr">
        <is>
          <t>bu/ac</t>
        </is>
      </c>
    </row>
    <row r="3450">
      <c r="A3450" t="n">
        <v>1997</v>
      </c>
      <c r="B3450" t="n">
        <v>19</v>
      </c>
      <c r="C3450" t="inlineStr">
        <is>
          <t>Barley</t>
        </is>
      </c>
      <c r="D3450" t="n">
        <v>35.4</v>
      </c>
      <c r="E3450" t="inlineStr">
        <is>
          <t>bu/ac</t>
        </is>
      </c>
    </row>
    <row r="3451">
      <c r="A3451" t="n">
        <v>1997</v>
      </c>
      <c r="B3451" t="n">
        <v>19</v>
      </c>
      <c r="C3451" t="inlineStr">
        <is>
          <t>Oats</t>
        </is>
      </c>
      <c r="D3451" t="n">
        <v>43.9</v>
      </c>
      <c r="E3451" t="inlineStr">
        <is>
          <t>bu/ac</t>
        </is>
      </c>
    </row>
    <row r="3452">
      <c r="A3452" t="n">
        <v>1997</v>
      </c>
      <c r="B3452" t="n">
        <v>19</v>
      </c>
      <c r="C3452" t="inlineStr">
        <is>
          <t>Peas</t>
        </is>
      </c>
      <c r="D3452" t="n">
        <v>20</v>
      </c>
      <c r="E3452" t="inlineStr">
        <is>
          <t>bu/ac</t>
        </is>
      </c>
    </row>
    <row r="3453">
      <c r="A3453" t="n">
        <v>1997</v>
      </c>
      <c r="B3453" t="n">
        <v>19</v>
      </c>
      <c r="C3453" t="inlineStr">
        <is>
          <t>Lentils</t>
        </is>
      </c>
      <c r="D3453" t="n">
        <v>939.5</v>
      </c>
      <c r="E3453" t="inlineStr">
        <is>
          <t>lb/ac</t>
        </is>
      </c>
    </row>
    <row r="3454">
      <c r="A3454" t="n">
        <v>1997</v>
      </c>
      <c r="B3454" t="n">
        <v>19</v>
      </c>
      <c r="C3454" t="inlineStr">
        <is>
          <t>Flax</t>
        </is>
      </c>
      <c r="D3454" t="n">
        <v>20</v>
      </c>
      <c r="E3454" t="inlineStr">
        <is>
          <t>bu/ac</t>
        </is>
      </c>
    </row>
    <row r="3455">
      <c r="A3455" t="n">
        <v>1998</v>
      </c>
      <c r="B3455" t="n">
        <v>19</v>
      </c>
      <c r="C3455" t="inlineStr">
        <is>
          <t>Spring Wheat</t>
        </is>
      </c>
      <c r="D3455" t="n">
        <v>32.3</v>
      </c>
      <c r="E3455" t="inlineStr">
        <is>
          <t>bu/ac</t>
        </is>
      </c>
    </row>
    <row r="3456">
      <c r="A3456" t="n">
        <v>1998</v>
      </c>
      <c r="B3456" t="n">
        <v>19</v>
      </c>
      <c r="C3456" t="inlineStr">
        <is>
          <t>Durum</t>
        </is>
      </c>
      <c r="D3456" t="n">
        <v>31.7</v>
      </c>
      <c r="E3456" t="inlineStr">
        <is>
          <t>bu/ac</t>
        </is>
      </c>
    </row>
    <row r="3457">
      <c r="A3457" t="n">
        <v>1998</v>
      </c>
      <c r="B3457" t="n">
        <v>19</v>
      </c>
      <c r="C3457" t="inlineStr">
        <is>
          <t>Canola</t>
        </is>
      </c>
      <c r="D3457" t="n">
        <v>17.8</v>
      </c>
      <c r="E3457" t="inlineStr">
        <is>
          <t>bu/ac</t>
        </is>
      </c>
    </row>
    <row r="3458">
      <c r="A3458" t="n">
        <v>1998</v>
      </c>
      <c r="B3458" t="n">
        <v>19</v>
      </c>
      <c r="C3458" t="inlineStr">
        <is>
          <t>Barley</t>
        </is>
      </c>
      <c r="D3458" t="n">
        <v>46.1</v>
      </c>
      <c r="E3458" t="inlineStr">
        <is>
          <t>bu/ac</t>
        </is>
      </c>
    </row>
    <row r="3459">
      <c r="A3459" t="n">
        <v>1998</v>
      </c>
      <c r="B3459" t="n">
        <v>19</v>
      </c>
      <c r="C3459" t="inlineStr">
        <is>
          <t>Oats</t>
        </is>
      </c>
      <c r="D3459" t="n">
        <v>56.9</v>
      </c>
      <c r="E3459" t="inlineStr">
        <is>
          <t>bu/ac</t>
        </is>
      </c>
    </row>
    <row r="3460">
      <c r="A3460" t="n">
        <v>1998</v>
      </c>
      <c r="B3460" t="n">
        <v>19</v>
      </c>
      <c r="C3460" t="inlineStr">
        <is>
          <t>Peas</t>
        </is>
      </c>
      <c r="D3460" t="n">
        <v>30.7</v>
      </c>
      <c r="E3460" t="inlineStr">
        <is>
          <t>bu/ac</t>
        </is>
      </c>
    </row>
    <row r="3461">
      <c r="A3461" t="n">
        <v>1998</v>
      </c>
      <c r="B3461" t="n">
        <v>19</v>
      </c>
      <c r="C3461" t="inlineStr">
        <is>
          <t>Lentils</t>
        </is>
      </c>
      <c r="D3461" t="n">
        <v>971.8</v>
      </c>
      <c r="E3461" t="inlineStr">
        <is>
          <t>lb/ac</t>
        </is>
      </c>
    </row>
    <row r="3462">
      <c r="A3462" t="n">
        <v>1998</v>
      </c>
      <c r="B3462" t="n">
        <v>19</v>
      </c>
      <c r="C3462" t="inlineStr">
        <is>
          <t>Flax</t>
        </is>
      </c>
      <c r="D3462" t="n">
        <v>19</v>
      </c>
      <c r="E3462" t="inlineStr">
        <is>
          <t>bu/ac</t>
        </is>
      </c>
    </row>
    <row r="3463">
      <c r="A3463" t="n">
        <v>1999</v>
      </c>
      <c r="B3463" t="n">
        <v>19</v>
      </c>
      <c r="C3463" t="inlineStr">
        <is>
          <t>Spring Wheat</t>
        </is>
      </c>
      <c r="D3463" t="n">
        <v>30.1</v>
      </c>
      <c r="E3463" t="inlineStr">
        <is>
          <t>bu/ac</t>
        </is>
      </c>
    </row>
    <row r="3464">
      <c r="A3464" t="n">
        <v>1999</v>
      </c>
      <c r="B3464" t="n">
        <v>19</v>
      </c>
      <c r="C3464" t="inlineStr">
        <is>
          <t>Durum</t>
        </is>
      </c>
      <c r="D3464" t="n">
        <v>32.2</v>
      </c>
      <c r="E3464" t="inlineStr">
        <is>
          <t>bu/ac</t>
        </is>
      </c>
    </row>
    <row r="3465">
      <c r="A3465" t="n">
        <v>1999</v>
      </c>
      <c r="B3465" t="n">
        <v>19</v>
      </c>
      <c r="C3465" t="inlineStr">
        <is>
          <t>Canola</t>
        </is>
      </c>
      <c r="D3465" t="n">
        <v>22.5</v>
      </c>
      <c r="E3465" t="inlineStr">
        <is>
          <t>bu/ac</t>
        </is>
      </c>
    </row>
    <row r="3466">
      <c r="A3466" t="n">
        <v>1999</v>
      </c>
      <c r="B3466" t="n">
        <v>19</v>
      </c>
      <c r="C3466" t="inlineStr">
        <is>
          <t>Barley</t>
        </is>
      </c>
      <c r="D3466" t="n">
        <v>51.4</v>
      </c>
      <c r="E3466" t="inlineStr">
        <is>
          <t>bu/ac</t>
        </is>
      </c>
    </row>
    <row r="3467">
      <c r="A3467" t="n">
        <v>1999</v>
      </c>
      <c r="B3467" t="n">
        <v>19</v>
      </c>
      <c r="C3467" t="inlineStr">
        <is>
          <t>Oats</t>
        </is>
      </c>
      <c r="D3467" t="n">
        <v>66</v>
      </c>
      <c r="E3467" t="inlineStr">
        <is>
          <t>bu/ac</t>
        </is>
      </c>
    </row>
    <row r="3468">
      <c r="A3468" t="n">
        <v>1999</v>
      </c>
      <c r="B3468" t="n">
        <v>19</v>
      </c>
      <c r="C3468" t="inlineStr">
        <is>
          <t>Peas</t>
        </is>
      </c>
      <c r="D3468" t="n">
        <v>33.4</v>
      </c>
      <c r="E3468" t="inlineStr">
        <is>
          <t>bu/ac</t>
        </is>
      </c>
    </row>
    <row r="3469">
      <c r="A3469" t="n">
        <v>1999</v>
      </c>
      <c r="B3469" t="n">
        <v>19</v>
      </c>
      <c r="C3469" t="inlineStr">
        <is>
          <t>Lentils</t>
        </is>
      </c>
      <c r="D3469" t="n">
        <v>1131.5</v>
      </c>
      <c r="E3469" t="inlineStr">
        <is>
          <t>lb/ac</t>
        </is>
      </c>
    </row>
    <row r="3470">
      <c r="A3470" t="n">
        <v>2000</v>
      </c>
      <c r="B3470" t="n">
        <v>19</v>
      </c>
      <c r="C3470" t="inlineStr">
        <is>
          <t>Spring Wheat</t>
        </is>
      </c>
      <c r="D3470" t="n">
        <v>35.1</v>
      </c>
      <c r="E3470" t="inlineStr">
        <is>
          <t>bu/ac</t>
        </is>
      </c>
    </row>
    <row r="3471">
      <c r="A3471" t="n">
        <v>2000</v>
      </c>
      <c r="B3471" t="n">
        <v>19</v>
      </c>
      <c r="C3471" t="inlineStr">
        <is>
          <t>Durum</t>
        </is>
      </c>
      <c r="D3471" t="n">
        <v>36.8</v>
      </c>
      <c r="E3471" t="inlineStr">
        <is>
          <t>bu/ac</t>
        </is>
      </c>
    </row>
    <row r="3472">
      <c r="A3472" t="n">
        <v>2000</v>
      </c>
      <c r="B3472" t="n">
        <v>19</v>
      </c>
      <c r="C3472" t="inlineStr">
        <is>
          <t>Canola</t>
        </is>
      </c>
      <c r="D3472" t="n">
        <v>20.2</v>
      </c>
      <c r="E3472" t="inlineStr">
        <is>
          <t>bu/ac</t>
        </is>
      </c>
    </row>
    <row r="3473">
      <c r="A3473" t="n">
        <v>2000</v>
      </c>
      <c r="B3473" t="n">
        <v>19</v>
      </c>
      <c r="C3473" t="inlineStr">
        <is>
          <t>Barley</t>
        </is>
      </c>
      <c r="D3473" t="n">
        <v>49.8</v>
      </c>
      <c r="E3473" t="inlineStr">
        <is>
          <t>bu/ac</t>
        </is>
      </c>
    </row>
    <row r="3474">
      <c r="A3474" t="n">
        <v>2000</v>
      </c>
      <c r="B3474" t="n">
        <v>19</v>
      </c>
      <c r="C3474" t="inlineStr">
        <is>
          <t>Oats</t>
        </is>
      </c>
      <c r="D3474" t="n">
        <v>61.8</v>
      </c>
      <c r="E3474" t="inlineStr">
        <is>
          <t>bu/ac</t>
        </is>
      </c>
    </row>
    <row r="3475">
      <c r="A3475" t="n">
        <v>2000</v>
      </c>
      <c r="B3475" t="n">
        <v>19</v>
      </c>
      <c r="C3475" t="inlineStr">
        <is>
          <t>Peas</t>
        </is>
      </c>
      <c r="D3475" t="n">
        <v>37.4</v>
      </c>
      <c r="E3475" t="inlineStr">
        <is>
          <t>bu/ac</t>
        </is>
      </c>
    </row>
    <row r="3476">
      <c r="A3476" t="n">
        <v>2000</v>
      </c>
      <c r="B3476" t="n">
        <v>19</v>
      </c>
      <c r="C3476" t="inlineStr">
        <is>
          <t>Lentils</t>
        </is>
      </c>
      <c r="D3476" t="n">
        <v>1091.2</v>
      </c>
      <c r="E3476" t="inlineStr">
        <is>
          <t>lb/ac</t>
        </is>
      </c>
    </row>
    <row r="3477">
      <c r="A3477" t="n">
        <v>2001</v>
      </c>
      <c r="B3477" t="n">
        <v>19</v>
      </c>
      <c r="C3477" t="inlineStr">
        <is>
          <t>Spring Wheat</t>
        </is>
      </c>
      <c r="D3477" t="n">
        <v>20.9</v>
      </c>
      <c r="E3477" t="inlineStr">
        <is>
          <t>bu/ac</t>
        </is>
      </c>
    </row>
    <row r="3478">
      <c r="A3478" t="n">
        <v>2001</v>
      </c>
      <c r="B3478" t="n">
        <v>19</v>
      </c>
      <c r="C3478" t="inlineStr">
        <is>
          <t>Durum</t>
        </is>
      </c>
      <c r="D3478" t="n">
        <v>20.9</v>
      </c>
      <c r="E3478" t="inlineStr">
        <is>
          <t>bu/ac</t>
        </is>
      </c>
    </row>
    <row r="3479">
      <c r="A3479" t="n">
        <v>2001</v>
      </c>
      <c r="B3479" t="n">
        <v>19</v>
      </c>
      <c r="C3479" t="inlineStr">
        <is>
          <t>Canola</t>
        </is>
      </c>
      <c r="D3479" t="n">
        <v>12.5</v>
      </c>
      <c r="E3479" t="inlineStr">
        <is>
          <t>bu/ac</t>
        </is>
      </c>
    </row>
    <row r="3480">
      <c r="A3480" t="n">
        <v>2001</v>
      </c>
      <c r="B3480" t="n">
        <v>19</v>
      </c>
      <c r="C3480" t="inlineStr">
        <is>
          <t>Barley</t>
        </is>
      </c>
      <c r="D3480" t="n">
        <v>34.7</v>
      </c>
      <c r="E3480" t="inlineStr">
        <is>
          <t>bu/ac</t>
        </is>
      </c>
    </row>
    <row r="3481">
      <c r="A3481" t="n">
        <v>2001</v>
      </c>
      <c r="B3481" t="n">
        <v>19</v>
      </c>
      <c r="C3481" t="inlineStr">
        <is>
          <t>Oats</t>
        </is>
      </c>
      <c r="D3481" t="n">
        <v>28</v>
      </c>
      <c r="E3481" t="inlineStr">
        <is>
          <t>bu/ac</t>
        </is>
      </c>
    </row>
    <row r="3482">
      <c r="A3482" t="n">
        <v>2001</v>
      </c>
      <c r="B3482" t="n">
        <v>19</v>
      </c>
      <c r="C3482" t="inlineStr">
        <is>
          <t>Peas</t>
        </is>
      </c>
      <c r="D3482" t="n">
        <v>13.7</v>
      </c>
      <c r="E3482" t="inlineStr">
        <is>
          <t>bu/ac</t>
        </is>
      </c>
    </row>
    <row r="3483">
      <c r="A3483" t="n">
        <v>2001</v>
      </c>
      <c r="B3483" t="n">
        <v>19</v>
      </c>
      <c r="C3483" t="inlineStr">
        <is>
          <t>Lentils</t>
        </is>
      </c>
      <c r="D3483" t="n">
        <v>785</v>
      </c>
      <c r="E3483" t="inlineStr">
        <is>
          <t>lb/ac</t>
        </is>
      </c>
    </row>
    <row r="3484">
      <c r="A3484" t="n">
        <v>2002</v>
      </c>
      <c r="B3484" t="n">
        <v>19</v>
      </c>
      <c r="C3484" t="inlineStr">
        <is>
          <t>Spring Wheat</t>
        </is>
      </c>
      <c r="D3484" t="n">
        <v>26.1</v>
      </c>
      <c r="E3484" t="inlineStr">
        <is>
          <t>bu/ac</t>
        </is>
      </c>
    </row>
    <row r="3485">
      <c r="A3485" t="n">
        <v>2002</v>
      </c>
      <c r="B3485" t="n">
        <v>19</v>
      </c>
      <c r="C3485" t="inlineStr">
        <is>
          <t>Durum</t>
        </is>
      </c>
      <c r="D3485" t="n">
        <v>30.1</v>
      </c>
      <c r="E3485" t="inlineStr">
        <is>
          <t>bu/ac</t>
        </is>
      </c>
    </row>
    <row r="3486">
      <c r="A3486" t="n">
        <v>2002</v>
      </c>
      <c r="B3486" t="n">
        <v>19</v>
      </c>
      <c r="C3486" t="inlineStr">
        <is>
          <t>Canola</t>
        </is>
      </c>
      <c r="D3486" t="n">
        <v>15.1</v>
      </c>
      <c r="E3486" t="inlineStr">
        <is>
          <t>bu/ac</t>
        </is>
      </c>
    </row>
    <row r="3487">
      <c r="A3487" t="n">
        <v>2002</v>
      </c>
      <c r="B3487" t="n">
        <v>19</v>
      </c>
      <c r="C3487" t="inlineStr">
        <is>
          <t>Barley</t>
        </is>
      </c>
      <c r="D3487" t="n">
        <v>34.8</v>
      </c>
      <c r="E3487" t="inlineStr">
        <is>
          <t>bu/ac</t>
        </is>
      </c>
    </row>
    <row r="3488">
      <c r="A3488" t="n">
        <v>2002</v>
      </c>
      <c r="B3488" t="n">
        <v>19</v>
      </c>
      <c r="C3488" t="inlineStr">
        <is>
          <t>Oats</t>
        </is>
      </c>
      <c r="D3488" t="n">
        <v>63.3</v>
      </c>
      <c r="E3488" t="inlineStr">
        <is>
          <t>bu/ac</t>
        </is>
      </c>
    </row>
    <row r="3489">
      <c r="A3489" t="n">
        <v>2002</v>
      </c>
      <c r="B3489" t="n">
        <v>19</v>
      </c>
      <c r="C3489" t="inlineStr">
        <is>
          <t>Peas</t>
        </is>
      </c>
      <c r="D3489" t="n">
        <v>28.1</v>
      </c>
      <c r="E3489" t="inlineStr">
        <is>
          <t>bu/ac</t>
        </is>
      </c>
    </row>
    <row r="3490">
      <c r="A3490" t="n">
        <v>2002</v>
      </c>
      <c r="B3490" t="n">
        <v>19</v>
      </c>
      <c r="C3490" t="inlineStr">
        <is>
          <t>Lentils</t>
        </is>
      </c>
      <c r="D3490" t="n">
        <v>1032</v>
      </c>
      <c r="E3490" t="inlineStr">
        <is>
          <t>lb/ac</t>
        </is>
      </c>
    </row>
    <row r="3491">
      <c r="A3491" t="n">
        <v>2003</v>
      </c>
      <c r="B3491" t="n">
        <v>19</v>
      </c>
      <c r="C3491" t="inlineStr">
        <is>
          <t>Spring Wheat</t>
        </is>
      </c>
      <c r="D3491" t="n">
        <v>23.6</v>
      </c>
      <c r="E3491" t="inlineStr">
        <is>
          <t>bu/ac</t>
        </is>
      </c>
    </row>
    <row r="3492">
      <c r="A3492" t="n">
        <v>2003</v>
      </c>
      <c r="B3492" t="n">
        <v>19</v>
      </c>
      <c r="C3492" t="inlineStr">
        <is>
          <t>Durum</t>
        </is>
      </c>
      <c r="D3492" t="n">
        <v>23.4</v>
      </c>
      <c r="E3492" t="inlineStr">
        <is>
          <t>bu/ac</t>
        </is>
      </c>
    </row>
    <row r="3493">
      <c r="A3493" t="n">
        <v>2003</v>
      </c>
      <c r="B3493" t="n">
        <v>19</v>
      </c>
      <c r="C3493" t="inlineStr">
        <is>
          <t>Barley</t>
        </is>
      </c>
      <c r="D3493" t="n">
        <v>33.8</v>
      </c>
      <c r="E3493" t="inlineStr">
        <is>
          <t>bu/ac</t>
        </is>
      </c>
    </row>
    <row r="3494">
      <c r="A3494" t="n">
        <v>2003</v>
      </c>
      <c r="B3494" t="n">
        <v>19</v>
      </c>
      <c r="C3494" t="inlineStr">
        <is>
          <t>Oats</t>
        </is>
      </c>
      <c r="D3494" t="n">
        <v>25.6</v>
      </c>
      <c r="E3494" t="inlineStr">
        <is>
          <t>bu/ac</t>
        </is>
      </c>
    </row>
    <row r="3495">
      <c r="A3495" t="n">
        <v>2003</v>
      </c>
      <c r="B3495" t="n">
        <v>19</v>
      </c>
      <c r="C3495" t="inlineStr">
        <is>
          <t>Peas</t>
        </is>
      </c>
      <c r="D3495" t="n">
        <v>22</v>
      </c>
      <c r="E3495" t="inlineStr">
        <is>
          <t>bu/ac</t>
        </is>
      </c>
    </row>
    <row r="3496">
      <c r="A3496" t="n">
        <v>2004</v>
      </c>
      <c r="B3496" t="n">
        <v>19</v>
      </c>
      <c r="C3496" t="inlineStr">
        <is>
          <t>Spring Wheat</t>
        </is>
      </c>
      <c r="D3496" t="n">
        <v>39.6</v>
      </c>
      <c r="E3496" t="inlineStr">
        <is>
          <t>bu/ac</t>
        </is>
      </c>
    </row>
    <row r="3497">
      <c r="A3497" t="n">
        <v>2004</v>
      </c>
      <c r="B3497" t="n">
        <v>19</v>
      </c>
      <c r="C3497" t="inlineStr">
        <is>
          <t>Durum</t>
        </is>
      </c>
      <c r="D3497" t="n">
        <v>41.6</v>
      </c>
      <c r="E3497" t="inlineStr">
        <is>
          <t>bu/ac</t>
        </is>
      </c>
    </row>
    <row r="3498">
      <c r="A3498" t="n">
        <v>2004</v>
      </c>
      <c r="B3498" t="n">
        <v>19</v>
      </c>
      <c r="C3498" t="inlineStr">
        <is>
          <t>Canola</t>
        </is>
      </c>
      <c r="D3498" t="n">
        <v>32.6</v>
      </c>
      <c r="E3498" t="inlineStr">
        <is>
          <t>bu/ac</t>
        </is>
      </c>
    </row>
    <row r="3499">
      <c r="A3499" t="n">
        <v>2004</v>
      </c>
      <c r="B3499" t="n">
        <v>19</v>
      </c>
      <c r="C3499" t="inlineStr">
        <is>
          <t>Barley</t>
        </is>
      </c>
      <c r="D3499" t="n">
        <v>50.9</v>
      </c>
      <c r="E3499" t="inlineStr">
        <is>
          <t>bu/ac</t>
        </is>
      </c>
    </row>
    <row r="3500">
      <c r="A3500" t="n">
        <v>2004</v>
      </c>
      <c r="B3500" t="n">
        <v>19</v>
      </c>
      <c r="C3500" t="inlineStr">
        <is>
          <t>Oats</t>
        </is>
      </c>
      <c r="D3500" t="n">
        <v>79.59999999999999</v>
      </c>
      <c r="E3500" t="inlineStr">
        <is>
          <t>bu/ac</t>
        </is>
      </c>
    </row>
    <row r="3501">
      <c r="A3501" t="n">
        <v>2004</v>
      </c>
      <c r="B3501" t="n">
        <v>19</v>
      </c>
      <c r="C3501" t="inlineStr">
        <is>
          <t>Peas</t>
        </is>
      </c>
      <c r="D3501" t="n">
        <v>55.5</v>
      </c>
      <c r="E3501" t="inlineStr">
        <is>
          <t>bu/ac</t>
        </is>
      </c>
    </row>
    <row r="3502">
      <c r="A3502" t="n">
        <v>2004</v>
      </c>
      <c r="B3502" t="n">
        <v>19</v>
      </c>
      <c r="C3502" t="inlineStr">
        <is>
          <t>Lentils</t>
        </is>
      </c>
      <c r="D3502" t="n">
        <v>2189</v>
      </c>
      <c r="E3502" t="inlineStr">
        <is>
          <t>lb/ac</t>
        </is>
      </c>
    </row>
    <row r="3503">
      <c r="A3503" t="n">
        <v>2005</v>
      </c>
      <c r="B3503" t="n">
        <v>19</v>
      </c>
      <c r="C3503" t="inlineStr">
        <is>
          <t>Spring Wheat</t>
        </is>
      </c>
      <c r="D3503" t="n">
        <v>30.5</v>
      </c>
      <c r="E3503" t="inlineStr">
        <is>
          <t>bu/ac</t>
        </is>
      </c>
    </row>
    <row r="3504">
      <c r="A3504" t="n">
        <v>2005</v>
      </c>
      <c r="B3504" t="n">
        <v>19</v>
      </c>
      <c r="C3504" t="inlineStr">
        <is>
          <t>Durum</t>
        </is>
      </c>
      <c r="D3504" t="n">
        <v>32.3</v>
      </c>
      <c r="E3504" t="inlineStr">
        <is>
          <t>bu/ac</t>
        </is>
      </c>
    </row>
    <row r="3505">
      <c r="A3505" t="n">
        <v>2005</v>
      </c>
      <c r="B3505" t="n">
        <v>19</v>
      </c>
      <c r="C3505" t="inlineStr">
        <is>
          <t>Canola</t>
        </is>
      </c>
      <c r="D3505" t="n">
        <v>18.5</v>
      </c>
      <c r="E3505" t="inlineStr">
        <is>
          <t>bu/ac</t>
        </is>
      </c>
    </row>
    <row r="3506">
      <c r="A3506" t="n">
        <v>2005</v>
      </c>
      <c r="B3506" t="n">
        <v>19</v>
      </c>
      <c r="C3506" t="inlineStr">
        <is>
          <t>Barley</t>
        </is>
      </c>
      <c r="D3506" t="n">
        <v>47.1</v>
      </c>
      <c r="E3506" t="inlineStr">
        <is>
          <t>bu/ac</t>
        </is>
      </c>
    </row>
    <row r="3507">
      <c r="A3507" t="n">
        <v>2005</v>
      </c>
      <c r="B3507" t="n">
        <v>19</v>
      </c>
      <c r="C3507" t="inlineStr">
        <is>
          <t>Oats</t>
        </is>
      </c>
      <c r="D3507" t="n">
        <v>99.7</v>
      </c>
      <c r="E3507" t="inlineStr">
        <is>
          <t>bu/ac</t>
        </is>
      </c>
    </row>
    <row r="3508">
      <c r="A3508" t="n">
        <v>2005</v>
      </c>
      <c r="B3508" t="n">
        <v>19</v>
      </c>
      <c r="C3508" t="inlineStr">
        <is>
          <t>Peas</t>
        </is>
      </c>
      <c r="D3508" t="n">
        <v>32.5</v>
      </c>
      <c r="E3508" t="inlineStr">
        <is>
          <t>bu/ac</t>
        </is>
      </c>
    </row>
    <row r="3509">
      <c r="A3509" t="n">
        <v>2005</v>
      </c>
      <c r="B3509" t="n">
        <v>19</v>
      </c>
      <c r="C3509" t="inlineStr">
        <is>
          <t>Lentils</t>
        </is>
      </c>
      <c r="D3509" t="n">
        <v>1271</v>
      </c>
      <c r="E3509" t="inlineStr">
        <is>
          <t>lb/ac</t>
        </is>
      </c>
    </row>
    <row r="3510">
      <c r="A3510" t="n">
        <v>2005</v>
      </c>
      <c r="B3510" t="n">
        <v>19</v>
      </c>
      <c r="C3510" t="inlineStr">
        <is>
          <t>Flax</t>
        </is>
      </c>
      <c r="D3510" t="n">
        <v>17.4</v>
      </c>
      <c r="E3510" t="inlineStr">
        <is>
          <t>bu/ac</t>
        </is>
      </c>
    </row>
    <row r="3511">
      <c r="A3511" t="n">
        <v>2006</v>
      </c>
      <c r="B3511" t="n">
        <v>19</v>
      </c>
      <c r="C3511" t="inlineStr">
        <is>
          <t>Spring Wheat</t>
        </is>
      </c>
      <c r="D3511" t="n">
        <v>19.6</v>
      </c>
      <c r="E3511" t="inlineStr">
        <is>
          <t>bu/ac</t>
        </is>
      </c>
    </row>
    <row r="3512">
      <c r="A3512" t="n">
        <v>2006</v>
      </c>
      <c r="B3512" t="n">
        <v>19</v>
      </c>
      <c r="C3512" t="inlineStr">
        <is>
          <t>Durum</t>
        </is>
      </c>
      <c r="D3512" t="n">
        <v>20.2</v>
      </c>
      <c r="E3512" t="inlineStr">
        <is>
          <t>bu/ac</t>
        </is>
      </c>
    </row>
    <row r="3513">
      <c r="A3513" t="n">
        <v>2006</v>
      </c>
      <c r="B3513" t="n">
        <v>19</v>
      </c>
      <c r="C3513" t="inlineStr">
        <is>
          <t>Barley</t>
        </is>
      </c>
      <c r="D3513" t="n">
        <v>23.3</v>
      </c>
      <c r="E3513" t="inlineStr">
        <is>
          <t>bu/ac</t>
        </is>
      </c>
    </row>
    <row r="3514">
      <c r="A3514" t="n">
        <v>2006</v>
      </c>
      <c r="B3514" t="n">
        <v>19</v>
      </c>
      <c r="C3514" t="inlineStr">
        <is>
          <t>Oats</t>
        </is>
      </c>
      <c r="D3514" t="n">
        <v>18</v>
      </c>
      <c r="E3514" t="inlineStr">
        <is>
          <t>bu/ac</t>
        </is>
      </c>
    </row>
    <row r="3515">
      <c r="A3515" t="n">
        <v>2006</v>
      </c>
      <c r="B3515" t="n">
        <v>19</v>
      </c>
      <c r="C3515" t="inlineStr">
        <is>
          <t>Peas</t>
        </is>
      </c>
      <c r="D3515" t="n">
        <v>11.6</v>
      </c>
      <c r="E3515" t="inlineStr">
        <is>
          <t>bu/ac</t>
        </is>
      </c>
    </row>
    <row r="3516">
      <c r="A3516" t="n">
        <v>2007</v>
      </c>
      <c r="B3516" t="n">
        <v>19</v>
      </c>
      <c r="C3516" t="inlineStr">
        <is>
          <t>Spring Wheat</t>
        </is>
      </c>
      <c r="D3516" t="n">
        <v>16.7</v>
      </c>
      <c r="E3516" t="inlineStr">
        <is>
          <t>bu/ac</t>
        </is>
      </c>
    </row>
    <row r="3517">
      <c r="A3517" t="n">
        <v>2007</v>
      </c>
      <c r="B3517" t="n">
        <v>19</v>
      </c>
      <c r="C3517" t="inlineStr">
        <is>
          <t>Durum</t>
        </is>
      </c>
      <c r="D3517" t="n">
        <v>18.8</v>
      </c>
      <c r="E3517" t="inlineStr">
        <is>
          <t>bu/ac</t>
        </is>
      </c>
    </row>
    <row r="3518">
      <c r="A3518" t="n">
        <v>2007</v>
      </c>
      <c r="B3518" t="n">
        <v>19</v>
      </c>
      <c r="C3518" t="inlineStr">
        <is>
          <t>Barley</t>
        </is>
      </c>
      <c r="D3518" t="n">
        <v>37.5</v>
      </c>
      <c r="E3518" t="inlineStr">
        <is>
          <t>bu/ac</t>
        </is>
      </c>
    </row>
    <row r="3519">
      <c r="A3519" t="n">
        <v>2007</v>
      </c>
      <c r="B3519" t="n">
        <v>19</v>
      </c>
      <c r="C3519" t="inlineStr">
        <is>
          <t>Oats</t>
        </is>
      </c>
      <c r="D3519" t="n">
        <v>31.1</v>
      </c>
      <c r="E3519" t="inlineStr">
        <is>
          <t>bu/ac</t>
        </is>
      </c>
    </row>
    <row r="3520">
      <c r="A3520" t="n">
        <v>2007</v>
      </c>
      <c r="B3520" t="n">
        <v>19</v>
      </c>
      <c r="C3520" t="inlineStr">
        <is>
          <t>Peas</t>
        </is>
      </c>
      <c r="D3520" t="n">
        <v>18.1</v>
      </c>
      <c r="E3520" t="inlineStr">
        <is>
          <t>bu/ac</t>
        </is>
      </c>
    </row>
    <row r="3521">
      <c r="A3521" t="n">
        <v>2007</v>
      </c>
      <c r="B3521" t="n">
        <v>19</v>
      </c>
      <c r="C3521" t="inlineStr">
        <is>
          <t>Lentils</t>
        </is>
      </c>
      <c r="D3521" t="n">
        <v>655</v>
      </c>
      <c r="E3521" t="inlineStr">
        <is>
          <t>lb/ac</t>
        </is>
      </c>
    </row>
    <row r="3522">
      <c r="A3522" t="n">
        <v>2008</v>
      </c>
      <c r="B3522" t="n">
        <v>19</v>
      </c>
      <c r="C3522" t="inlineStr">
        <is>
          <t>Spring Wheat</t>
        </is>
      </c>
      <c r="D3522" t="n">
        <v>20.5</v>
      </c>
      <c r="E3522" t="inlineStr">
        <is>
          <t>bu/ac</t>
        </is>
      </c>
    </row>
    <row r="3523">
      <c r="A3523" t="n">
        <v>2008</v>
      </c>
      <c r="B3523" t="n">
        <v>19</v>
      </c>
      <c r="C3523" t="inlineStr">
        <is>
          <t>Durum</t>
        </is>
      </c>
      <c r="D3523" t="n">
        <v>26.2</v>
      </c>
      <c r="E3523" t="inlineStr">
        <is>
          <t>bu/ac</t>
        </is>
      </c>
    </row>
    <row r="3524">
      <c r="A3524" t="n">
        <v>2008</v>
      </c>
      <c r="B3524" t="n">
        <v>19</v>
      </c>
      <c r="C3524" t="inlineStr">
        <is>
          <t>Barley</t>
        </is>
      </c>
      <c r="D3524" t="n">
        <v>49.8</v>
      </c>
      <c r="E3524" t="inlineStr">
        <is>
          <t>bu/ac</t>
        </is>
      </c>
    </row>
    <row r="3525">
      <c r="A3525" t="n">
        <v>2008</v>
      </c>
      <c r="B3525" t="n">
        <v>19</v>
      </c>
      <c r="C3525" t="inlineStr">
        <is>
          <t>Peas</t>
        </is>
      </c>
      <c r="D3525" t="n">
        <v>30.2</v>
      </c>
      <c r="E3525" t="inlineStr">
        <is>
          <t>bu/ac</t>
        </is>
      </c>
    </row>
    <row r="3526">
      <c r="A3526" t="n">
        <v>2009</v>
      </c>
      <c r="B3526" t="n">
        <v>19</v>
      </c>
      <c r="C3526" t="inlineStr">
        <is>
          <t>Spring Wheat</t>
        </is>
      </c>
      <c r="D3526" t="n">
        <v>29.1</v>
      </c>
      <c r="E3526" t="inlineStr">
        <is>
          <t>bu/ac</t>
        </is>
      </c>
    </row>
    <row r="3527">
      <c r="A3527" t="n">
        <v>2009</v>
      </c>
      <c r="B3527" t="n">
        <v>19</v>
      </c>
      <c r="C3527" t="inlineStr">
        <is>
          <t>Durum</t>
        </is>
      </c>
      <c r="D3527" t="n">
        <v>27.9</v>
      </c>
      <c r="E3527" t="inlineStr">
        <is>
          <t>bu/ac</t>
        </is>
      </c>
    </row>
    <row r="3528">
      <c r="A3528" t="n">
        <v>2009</v>
      </c>
      <c r="B3528" t="n">
        <v>19</v>
      </c>
      <c r="C3528" t="inlineStr">
        <is>
          <t>Barley</t>
        </is>
      </c>
      <c r="D3528" t="n">
        <v>59.7</v>
      </c>
      <c r="E3528" t="inlineStr">
        <is>
          <t>bu/ac</t>
        </is>
      </c>
    </row>
    <row r="3529">
      <c r="A3529" t="n">
        <v>2009</v>
      </c>
      <c r="B3529" t="n">
        <v>19</v>
      </c>
      <c r="C3529" t="inlineStr">
        <is>
          <t>Peas</t>
        </is>
      </c>
      <c r="D3529" t="n">
        <v>20.2</v>
      </c>
      <c r="E3529" t="inlineStr">
        <is>
          <t>bu/ac</t>
        </is>
      </c>
    </row>
    <row r="3530">
      <c r="A3530" t="n">
        <v>2009</v>
      </c>
      <c r="B3530" t="n">
        <v>19</v>
      </c>
      <c r="C3530" t="inlineStr">
        <is>
          <t>Lentils</t>
        </is>
      </c>
      <c r="D3530" t="n">
        <v>802</v>
      </c>
      <c r="E3530" t="inlineStr">
        <is>
          <t>lb/ac</t>
        </is>
      </c>
    </row>
    <row r="3531">
      <c r="A3531" t="n">
        <v>2010</v>
      </c>
      <c r="B3531" t="n">
        <v>19</v>
      </c>
      <c r="C3531" t="inlineStr">
        <is>
          <t>Spring Wheat</t>
        </is>
      </c>
      <c r="D3531" t="n">
        <v>26.8</v>
      </c>
      <c r="E3531" t="inlineStr">
        <is>
          <t>bu/ac</t>
        </is>
      </c>
    </row>
    <row r="3532">
      <c r="A3532" t="n">
        <v>2010</v>
      </c>
      <c r="B3532" t="n">
        <v>19</v>
      </c>
      <c r="C3532" t="inlineStr">
        <is>
          <t>Durum</t>
        </is>
      </c>
      <c r="D3532" t="n">
        <v>32.1</v>
      </c>
      <c r="E3532" t="inlineStr">
        <is>
          <t>bu/ac</t>
        </is>
      </c>
    </row>
    <row r="3533">
      <c r="A3533" t="n">
        <v>2010</v>
      </c>
      <c r="B3533" t="n">
        <v>19</v>
      </c>
      <c r="C3533" t="inlineStr">
        <is>
          <t>Canola</t>
        </is>
      </c>
      <c r="D3533" t="n">
        <v>22</v>
      </c>
      <c r="E3533" t="inlineStr">
        <is>
          <t>bu/ac</t>
        </is>
      </c>
    </row>
    <row r="3534">
      <c r="A3534" t="n">
        <v>2010</v>
      </c>
      <c r="B3534" t="n">
        <v>19</v>
      </c>
      <c r="C3534" t="inlineStr">
        <is>
          <t>Barley</t>
        </is>
      </c>
      <c r="D3534" t="n">
        <v>33.1</v>
      </c>
      <c r="E3534" t="inlineStr">
        <is>
          <t>bu/ac</t>
        </is>
      </c>
    </row>
    <row r="3535">
      <c r="A3535" t="n">
        <v>2010</v>
      </c>
      <c r="B3535" t="n">
        <v>19</v>
      </c>
      <c r="C3535" t="inlineStr">
        <is>
          <t>Oats</t>
        </is>
      </c>
      <c r="D3535" t="n">
        <v>31.5</v>
      </c>
      <c r="E3535" t="inlineStr">
        <is>
          <t>bu/ac</t>
        </is>
      </c>
    </row>
    <row r="3536">
      <c r="A3536" t="n">
        <v>2010</v>
      </c>
      <c r="B3536" t="n">
        <v>19</v>
      </c>
      <c r="C3536" t="inlineStr">
        <is>
          <t>Peas</t>
        </is>
      </c>
      <c r="D3536" t="n">
        <v>32.1</v>
      </c>
      <c r="E3536" t="inlineStr">
        <is>
          <t>bu/ac</t>
        </is>
      </c>
    </row>
    <row r="3537">
      <c r="A3537" t="n">
        <v>2010</v>
      </c>
      <c r="B3537" t="n">
        <v>19</v>
      </c>
      <c r="C3537" t="inlineStr">
        <is>
          <t>Lentils</t>
        </is>
      </c>
      <c r="D3537" t="n">
        <v>1312</v>
      </c>
      <c r="E3537" t="inlineStr">
        <is>
          <t>lb/ac</t>
        </is>
      </c>
    </row>
    <row r="3538">
      <c r="A3538" t="n">
        <v>2011</v>
      </c>
      <c r="B3538" t="n">
        <v>19</v>
      </c>
      <c r="C3538" t="inlineStr">
        <is>
          <t>Spring Wheat</t>
        </is>
      </c>
      <c r="D3538" t="n">
        <v>28.2</v>
      </c>
      <c r="E3538" t="inlineStr">
        <is>
          <t>bu/ac</t>
        </is>
      </c>
    </row>
    <row r="3539">
      <c r="A3539" t="n">
        <v>2011</v>
      </c>
      <c r="B3539" t="n">
        <v>19</v>
      </c>
      <c r="C3539" t="inlineStr">
        <is>
          <t>Durum</t>
        </is>
      </c>
      <c r="D3539" t="n">
        <v>31.7</v>
      </c>
      <c r="E3539" t="inlineStr">
        <is>
          <t>bu/ac</t>
        </is>
      </c>
    </row>
    <row r="3540">
      <c r="A3540" t="n">
        <v>2011</v>
      </c>
      <c r="B3540" t="n">
        <v>19</v>
      </c>
      <c r="C3540" t="inlineStr">
        <is>
          <t>Canola</t>
        </is>
      </c>
      <c r="D3540" t="n">
        <v>20.6</v>
      </c>
      <c r="E3540" t="inlineStr">
        <is>
          <t>bu/ac</t>
        </is>
      </c>
    </row>
    <row r="3541">
      <c r="A3541" t="n">
        <v>2011</v>
      </c>
      <c r="B3541" t="n">
        <v>19</v>
      </c>
      <c r="C3541" t="inlineStr">
        <is>
          <t>Barley</t>
        </is>
      </c>
      <c r="D3541" t="n">
        <v>22.4</v>
      </c>
      <c r="E3541" t="inlineStr">
        <is>
          <t>bu/ac</t>
        </is>
      </c>
    </row>
    <row r="3542">
      <c r="A3542" t="n">
        <v>2011</v>
      </c>
      <c r="B3542" t="n">
        <v>19</v>
      </c>
      <c r="C3542" t="inlineStr">
        <is>
          <t>Oats</t>
        </is>
      </c>
      <c r="D3542" t="n">
        <v>29.9</v>
      </c>
      <c r="E3542" t="inlineStr">
        <is>
          <t>bu/ac</t>
        </is>
      </c>
    </row>
    <row r="3543">
      <c r="A3543" t="n">
        <v>2011</v>
      </c>
      <c r="B3543" t="n">
        <v>19</v>
      </c>
      <c r="C3543" t="inlineStr">
        <is>
          <t>Peas</t>
        </is>
      </c>
      <c r="D3543" t="n">
        <v>27.6</v>
      </c>
      <c r="E3543" t="inlineStr">
        <is>
          <t>bu/ac</t>
        </is>
      </c>
    </row>
    <row r="3544">
      <c r="A3544" t="n">
        <v>2011</v>
      </c>
      <c r="B3544" t="n">
        <v>19</v>
      </c>
      <c r="C3544" t="inlineStr">
        <is>
          <t>Lentils</t>
        </is>
      </c>
      <c r="D3544" t="n">
        <v>1458</v>
      </c>
      <c r="E3544" t="inlineStr">
        <is>
          <t>lb/ac</t>
        </is>
      </c>
    </row>
    <row r="3545">
      <c r="A3545" t="n">
        <v>2012</v>
      </c>
      <c r="B3545" t="n">
        <v>19</v>
      </c>
      <c r="C3545" t="inlineStr">
        <is>
          <t>Spring Wheat</t>
        </is>
      </c>
      <c r="D3545" t="n">
        <v>25.7</v>
      </c>
      <c r="E3545" t="inlineStr">
        <is>
          <t>bu/ac</t>
        </is>
      </c>
    </row>
    <row r="3546">
      <c r="A3546" t="n">
        <v>2012</v>
      </c>
      <c r="B3546" t="n">
        <v>19</v>
      </c>
      <c r="C3546" t="inlineStr">
        <is>
          <t>Durum</t>
        </is>
      </c>
      <c r="D3546" t="n">
        <v>29.6</v>
      </c>
      <c r="E3546" t="inlineStr">
        <is>
          <t>bu/ac</t>
        </is>
      </c>
    </row>
    <row r="3547">
      <c r="A3547" t="n">
        <v>2012</v>
      </c>
      <c r="B3547" t="n">
        <v>19</v>
      </c>
      <c r="C3547" t="inlineStr">
        <is>
          <t>Canola</t>
        </is>
      </c>
      <c r="D3547" t="n">
        <v>16</v>
      </c>
      <c r="E3547" t="inlineStr">
        <is>
          <t>bu/ac</t>
        </is>
      </c>
    </row>
    <row r="3548">
      <c r="A3548" t="n">
        <v>2012</v>
      </c>
      <c r="B3548" t="n">
        <v>19</v>
      </c>
      <c r="C3548" t="inlineStr">
        <is>
          <t>Barley</t>
        </is>
      </c>
      <c r="D3548" t="n">
        <v>26.5</v>
      </c>
      <c r="E3548" t="inlineStr">
        <is>
          <t>bu/ac</t>
        </is>
      </c>
    </row>
    <row r="3549">
      <c r="A3549" t="n">
        <v>2012</v>
      </c>
      <c r="B3549" t="n">
        <v>19</v>
      </c>
      <c r="C3549" t="inlineStr">
        <is>
          <t>Peas</t>
        </is>
      </c>
      <c r="D3549" t="n">
        <v>26</v>
      </c>
      <c r="E3549" t="inlineStr">
        <is>
          <t>bu/ac</t>
        </is>
      </c>
    </row>
    <row r="3550">
      <c r="A3550" t="n">
        <v>2012</v>
      </c>
      <c r="B3550" t="n">
        <v>19</v>
      </c>
      <c r="C3550" t="inlineStr">
        <is>
          <t>Lentils</t>
        </is>
      </c>
      <c r="D3550" t="n">
        <v>1195</v>
      </c>
      <c r="E3550" t="inlineStr">
        <is>
          <t>lb/ac</t>
        </is>
      </c>
    </row>
    <row r="3551">
      <c r="A3551" t="n">
        <v>2013</v>
      </c>
      <c r="B3551" t="n">
        <v>19</v>
      </c>
      <c r="C3551" t="inlineStr">
        <is>
          <t>Spring Wheat</t>
        </is>
      </c>
      <c r="D3551" t="n">
        <v>38.4</v>
      </c>
      <c r="E3551" t="inlineStr">
        <is>
          <t>bu/ac</t>
        </is>
      </c>
    </row>
    <row r="3552">
      <c r="A3552" t="n">
        <v>2013</v>
      </c>
      <c r="B3552" t="n">
        <v>19</v>
      </c>
      <c r="C3552" t="inlineStr">
        <is>
          <t>Durum</t>
        </is>
      </c>
      <c r="D3552" t="n">
        <v>45.7</v>
      </c>
      <c r="E3552" t="inlineStr">
        <is>
          <t>bu/ac</t>
        </is>
      </c>
    </row>
    <row r="3553">
      <c r="A3553" t="n">
        <v>2013</v>
      </c>
      <c r="B3553" t="n">
        <v>19</v>
      </c>
      <c r="C3553" t="inlineStr">
        <is>
          <t>Canola</t>
        </is>
      </c>
      <c r="D3553" t="n">
        <v>41.2</v>
      </c>
      <c r="E3553" t="inlineStr">
        <is>
          <t>bu/ac</t>
        </is>
      </c>
    </row>
    <row r="3554">
      <c r="A3554" t="n">
        <v>2013</v>
      </c>
      <c r="B3554" t="n">
        <v>19</v>
      </c>
      <c r="C3554" t="inlineStr">
        <is>
          <t>Barley</t>
        </is>
      </c>
      <c r="D3554" t="n">
        <v>43.4</v>
      </c>
      <c r="E3554" t="inlineStr">
        <is>
          <t>bu/ac</t>
        </is>
      </c>
    </row>
    <row r="3555">
      <c r="A3555" t="n">
        <v>2013</v>
      </c>
      <c r="B3555" t="n">
        <v>19</v>
      </c>
      <c r="C3555" t="inlineStr">
        <is>
          <t>Oats</t>
        </is>
      </c>
      <c r="D3555" t="n">
        <v>79.2</v>
      </c>
      <c r="E3555" t="inlineStr">
        <is>
          <t>bu/ac</t>
        </is>
      </c>
    </row>
    <row r="3556">
      <c r="A3556" t="n">
        <v>2013</v>
      </c>
      <c r="B3556" t="n">
        <v>19</v>
      </c>
      <c r="C3556" t="inlineStr">
        <is>
          <t>Peas</t>
        </is>
      </c>
      <c r="D3556" t="n">
        <v>44.8</v>
      </c>
      <c r="E3556" t="inlineStr">
        <is>
          <t>bu/ac</t>
        </is>
      </c>
    </row>
    <row r="3557">
      <c r="A3557" t="n">
        <v>2013</v>
      </c>
      <c r="B3557" t="n">
        <v>19</v>
      </c>
      <c r="C3557" t="inlineStr">
        <is>
          <t>Lentils</t>
        </is>
      </c>
      <c r="D3557" t="n">
        <v>1315</v>
      </c>
      <c r="E3557" t="inlineStr">
        <is>
          <t>lb/ac</t>
        </is>
      </c>
    </row>
    <row r="3558">
      <c r="A3558" t="n">
        <v>2014</v>
      </c>
      <c r="B3558" t="n">
        <v>19</v>
      </c>
      <c r="C3558" t="inlineStr">
        <is>
          <t>Spring Wheat</t>
        </is>
      </c>
      <c r="D3558" t="n">
        <v>27.78</v>
      </c>
      <c r="E3558" t="inlineStr">
        <is>
          <t>bu/ac</t>
        </is>
      </c>
    </row>
    <row r="3559">
      <c r="A3559" t="n">
        <v>2014</v>
      </c>
      <c r="B3559" t="n">
        <v>19</v>
      </c>
      <c r="C3559" t="inlineStr">
        <is>
          <t>Durum</t>
        </is>
      </c>
      <c r="D3559" t="n">
        <v>35.27</v>
      </c>
      <c r="E3559" t="inlineStr">
        <is>
          <t>bu/ac</t>
        </is>
      </c>
    </row>
    <row r="3560">
      <c r="A3560" t="n">
        <v>2014</v>
      </c>
      <c r="B3560" t="n">
        <v>19</v>
      </c>
      <c r="C3560" t="inlineStr">
        <is>
          <t>Canola</t>
        </is>
      </c>
      <c r="D3560" t="n">
        <v>30.98</v>
      </c>
      <c r="E3560" t="inlineStr">
        <is>
          <t>bu/ac</t>
        </is>
      </c>
    </row>
    <row r="3561">
      <c r="A3561" t="n">
        <v>2014</v>
      </c>
      <c r="B3561" t="n">
        <v>19</v>
      </c>
      <c r="C3561" t="inlineStr">
        <is>
          <t>Barley</t>
        </is>
      </c>
      <c r="D3561" t="n">
        <v>25.61</v>
      </c>
      <c r="E3561" t="inlineStr">
        <is>
          <t>bu/ac</t>
        </is>
      </c>
    </row>
    <row r="3562">
      <c r="A3562" t="n">
        <v>2014</v>
      </c>
      <c r="B3562" t="n">
        <v>19</v>
      </c>
      <c r="C3562" t="inlineStr">
        <is>
          <t>Oats</t>
        </is>
      </c>
      <c r="D3562" t="n">
        <v>50.38</v>
      </c>
      <c r="E3562" t="inlineStr">
        <is>
          <t>bu/ac</t>
        </is>
      </c>
    </row>
    <row r="3563">
      <c r="A3563" t="n">
        <v>2014</v>
      </c>
      <c r="B3563" t="n">
        <v>19</v>
      </c>
      <c r="C3563" t="inlineStr">
        <is>
          <t>Peas</t>
        </is>
      </c>
      <c r="D3563" t="n">
        <v>31.4</v>
      </c>
      <c r="E3563" t="inlineStr">
        <is>
          <t>bu/ac</t>
        </is>
      </c>
    </row>
    <row r="3564">
      <c r="A3564" t="n">
        <v>2014</v>
      </c>
      <c r="B3564" t="n">
        <v>19</v>
      </c>
      <c r="C3564" t="inlineStr">
        <is>
          <t>Lentils</t>
        </is>
      </c>
      <c r="D3564" t="n">
        <v>1476.81</v>
      </c>
      <c r="E3564" t="inlineStr">
        <is>
          <t>lb/ac</t>
        </is>
      </c>
    </row>
    <row r="3565">
      <c r="A3565" t="n">
        <v>2015</v>
      </c>
      <c r="B3565" t="n">
        <v>19</v>
      </c>
      <c r="C3565" t="inlineStr">
        <is>
          <t>Spring Wheat</t>
        </is>
      </c>
      <c r="D3565" t="n">
        <v>23.46</v>
      </c>
      <c r="E3565" t="inlineStr">
        <is>
          <t>bu/ac</t>
        </is>
      </c>
    </row>
    <row r="3566">
      <c r="A3566" t="n">
        <v>2015</v>
      </c>
      <c r="B3566" t="n">
        <v>19</v>
      </c>
      <c r="C3566" t="inlineStr">
        <is>
          <t>Durum</t>
        </is>
      </c>
      <c r="D3566" t="n">
        <v>31.49</v>
      </c>
      <c r="E3566" t="inlineStr">
        <is>
          <t>bu/ac</t>
        </is>
      </c>
    </row>
    <row r="3567">
      <c r="A3567" t="n">
        <v>2015</v>
      </c>
      <c r="B3567" t="n">
        <v>19</v>
      </c>
      <c r="C3567" t="inlineStr">
        <is>
          <t>Canola</t>
        </is>
      </c>
      <c r="D3567" t="n">
        <v>28.76</v>
      </c>
      <c r="E3567" t="inlineStr">
        <is>
          <t>bu/ac</t>
        </is>
      </c>
    </row>
    <row r="3568">
      <c r="A3568" t="n">
        <v>2015</v>
      </c>
      <c r="B3568" t="n">
        <v>19</v>
      </c>
      <c r="C3568" t="inlineStr">
        <is>
          <t>Barley</t>
        </is>
      </c>
      <c r="D3568" t="n">
        <v>29.09</v>
      </c>
      <c r="E3568" t="inlineStr">
        <is>
          <t>bu/ac</t>
        </is>
      </c>
    </row>
    <row r="3569">
      <c r="A3569" t="n">
        <v>2015</v>
      </c>
      <c r="B3569" t="n">
        <v>19</v>
      </c>
      <c r="C3569" t="inlineStr">
        <is>
          <t>Oats</t>
        </is>
      </c>
      <c r="D3569" t="n">
        <v>66.63</v>
      </c>
      <c r="E3569" t="inlineStr">
        <is>
          <t>bu/ac</t>
        </is>
      </c>
    </row>
    <row r="3570">
      <c r="A3570" t="n">
        <v>2015</v>
      </c>
      <c r="B3570" t="n">
        <v>19</v>
      </c>
      <c r="C3570" t="inlineStr">
        <is>
          <t>Peas</t>
        </is>
      </c>
      <c r="D3570" t="n">
        <v>19.7</v>
      </c>
      <c r="E3570" t="inlineStr">
        <is>
          <t>bu/ac</t>
        </is>
      </c>
    </row>
    <row r="3571">
      <c r="A3571" t="n">
        <v>2015</v>
      </c>
      <c r="B3571" t="n">
        <v>19</v>
      </c>
      <c r="C3571" t="inlineStr">
        <is>
          <t>Lentils</t>
        </is>
      </c>
      <c r="D3571" t="n">
        <v>1183.03</v>
      </c>
      <c r="E3571" t="inlineStr">
        <is>
          <t>lb/ac</t>
        </is>
      </c>
    </row>
    <row r="3572">
      <c r="A3572" t="n">
        <v>2016</v>
      </c>
      <c r="B3572" t="n">
        <v>19</v>
      </c>
      <c r="C3572" t="inlineStr">
        <is>
          <t>Spring Wheat</t>
        </is>
      </c>
      <c r="D3572" t="n">
        <v>25.5</v>
      </c>
      <c r="E3572" t="inlineStr">
        <is>
          <t>bu/ac</t>
        </is>
      </c>
    </row>
    <row r="3573">
      <c r="A3573" t="n">
        <v>2016</v>
      </c>
      <c r="B3573" t="n">
        <v>19</v>
      </c>
      <c r="C3573" t="inlineStr">
        <is>
          <t>Durum</t>
        </is>
      </c>
      <c r="D3573" t="n">
        <v>46</v>
      </c>
      <c r="E3573" t="inlineStr">
        <is>
          <t>bu/ac</t>
        </is>
      </c>
    </row>
    <row r="3574">
      <c r="A3574" t="n">
        <v>2016</v>
      </c>
      <c r="B3574" t="n">
        <v>19</v>
      </c>
      <c r="C3574" t="inlineStr">
        <is>
          <t>Canola</t>
        </is>
      </c>
      <c r="D3574" t="n">
        <v>44.6</v>
      </c>
      <c r="E3574" t="inlineStr">
        <is>
          <t>bu/ac</t>
        </is>
      </c>
    </row>
    <row r="3575">
      <c r="A3575" t="n">
        <v>2016</v>
      </c>
      <c r="B3575" t="n">
        <v>19</v>
      </c>
      <c r="C3575" t="inlineStr">
        <is>
          <t>Oats</t>
        </is>
      </c>
      <c r="D3575" t="n">
        <v>66</v>
      </c>
      <c r="E3575" t="inlineStr">
        <is>
          <t>bu/ac</t>
        </is>
      </c>
    </row>
    <row r="3576">
      <c r="A3576" t="n">
        <v>2016</v>
      </c>
      <c r="B3576" t="n">
        <v>19</v>
      </c>
      <c r="C3576" t="inlineStr">
        <is>
          <t>Peas</t>
        </is>
      </c>
      <c r="D3576" t="n">
        <v>34.4</v>
      </c>
      <c r="E3576" t="inlineStr">
        <is>
          <t>bu/ac</t>
        </is>
      </c>
    </row>
    <row r="3577">
      <c r="A3577" t="n">
        <v>2016</v>
      </c>
      <c r="B3577" t="n">
        <v>19</v>
      </c>
      <c r="C3577" t="inlineStr">
        <is>
          <t>Lentils</t>
        </is>
      </c>
      <c r="D3577" t="n">
        <v>1789</v>
      </c>
      <c r="E3577" t="inlineStr">
        <is>
          <t>lb/ac</t>
        </is>
      </c>
    </row>
    <row r="3578">
      <c r="A3578" t="n">
        <v>2017</v>
      </c>
      <c r="B3578" t="n">
        <v>19</v>
      </c>
      <c r="C3578" t="inlineStr">
        <is>
          <t>Spring Wheat</t>
        </is>
      </c>
      <c r="D3578" t="n">
        <v>22.29</v>
      </c>
      <c r="E3578" t="inlineStr">
        <is>
          <t>bu/ac</t>
        </is>
      </c>
    </row>
    <row r="3579">
      <c r="A3579" t="n">
        <v>2017</v>
      </c>
      <c r="B3579" t="n">
        <v>19</v>
      </c>
      <c r="C3579" t="inlineStr">
        <is>
          <t>Durum</t>
        </is>
      </c>
      <c r="D3579" t="n">
        <v>27.92</v>
      </c>
      <c r="E3579" t="inlineStr">
        <is>
          <t>bu/ac</t>
        </is>
      </c>
    </row>
    <row r="3580">
      <c r="A3580" t="n">
        <v>2017</v>
      </c>
      <c r="B3580" t="n">
        <v>19</v>
      </c>
      <c r="C3580" t="inlineStr">
        <is>
          <t>Canola</t>
        </is>
      </c>
      <c r="D3580" t="n">
        <v>5.75</v>
      </c>
      <c r="E3580" t="inlineStr">
        <is>
          <t>bu/ac</t>
        </is>
      </c>
    </row>
    <row r="3581">
      <c r="A3581" t="n">
        <v>2017</v>
      </c>
      <c r="B3581" t="n">
        <v>19</v>
      </c>
      <c r="C3581" t="inlineStr">
        <is>
          <t>Barley</t>
        </is>
      </c>
      <c r="D3581" t="n">
        <v>20.86</v>
      </c>
      <c r="E3581" t="inlineStr">
        <is>
          <t>bu/ac</t>
        </is>
      </c>
    </row>
    <row r="3582">
      <c r="A3582" t="n">
        <v>2017</v>
      </c>
      <c r="B3582" t="n">
        <v>19</v>
      </c>
      <c r="C3582" t="inlineStr">
        <is>
          <t>Peas</t>
        </is>
      </c>
      <c r="D3582" t="n">
        <v>8.6</v>
      </c>
      <c r="E3582" t="inlineStr">
        <is>
          <t>bu/ac</t>
        </is>
      </c>
    </row>
    <row r="3583">
      <c r="A3583" t="n">
        <v>2017</v>
      </c>
      <c r="B3583" t="n">
        <v>19</v>
      </c>
      <c r="C3583" t="inlineStr">
        <is>
          <t>Lentils</t>
        </is>
      </c>
      <c r="D3583" t="n">
        <v>886.4400000000001</v>
      </c>
      <c r="E3583" t="inlineStr">
        <is>
          <t>lb/ac</t>
        </is>
      </c>
    </row>
    <row r="3584">
      <c r="A3584" t="n">
        <v>2018</v>
      </c>
      <c r="B3584" t="n">
        <v>19</v>
      </c>
      <c r="C3584" t="inlineStr">
        <is>
          <t>Spring Wheat</t>
        </is>
      </c>
      <c r="D3584" t="n">
        <v>19.1</v>
      </c>
      <c r="E3584" t="inlineStr">
        <is>
          <t>bu/ac</t>
        </is>
      </c>
    </row>
    <row r="3585">
      <c r="A3585" t="n">
        <v>2018</v>
      </c>
      <c r="B3585" t="n">
        <v>19</v>
      </c>
      <c r="C3585" t="inlineStr">
        <is>
          <t>Durum</t>
        </is>
      </c>
      <c r="D3585" t="n">
        <v>25</v>
      </c>
      <c r="E3585" t="inlineStr">
        <is>
          <t>bu/ac</t>
        </is>
      </c>
    </row>
    <row r="3586">
      <c r="A3586" t="n">
        <v>2018</v>
      </c>
      <c r="B3586" t="n">
        <v>19</v>
      </c>
      <c r="C3586" t="inlineStr">
        <is>
          <t>Canola</t>
        </is>
      </c>
      <c r="D3586" t="n">
        <v>5</v>
      </c>
      <c r="E3586" t="inlineStr">
        <is>
          <t>bu/ac</t>
        </is>
      </c>
    </row>
    <row r="3587">
      <c r="A3587" t="n">
        <v>2018</v>
      </c>
      <c r="B3587" t="n">
        <v>19</v>
      </c>
      <c r="C3587" t="inlineStr">
        <is>
          <t>Barley</t>
        </is>
      </c>
      <c r="D3587" t="n">
        <v>24</v>
      </c>
      <c r="E3587" t="inlineStr">
        <is>
          <t>bu/ac</t>
        </is>
      </c>
    </row>
    <row r="3588">
      <c r="A3588" t="n">
        <v>2018</v>
      </c>
      <c r="B3588" t="n">
        <v>19</v>
      </c>
      <c r="C3588" t="inlineStr">
        <is>
          <t>Peas</t>
        </is>
      </c>
      <c r="D3588" t="n">
        <v>16</v>
      </c>
      <c r="E3588" t="inlineStr">
        <is>
          <t>bu/ac</t>
        </is>
      </c>
    </row>
    <row r="3589">
      <c r="A3589" t="n">
        <v>2018</v>
      </c>
      <c r="B3589" t="n">
        <v>19</v>
      </c>
      <c r="C3589" t="inlineStr">
        <is>
          <t>Lentils</t>
        </is>
      </c>
      <c r="D3589" t="n">
        <v>808</v>
      </c>
      <c r="E3589" t="inlineStr">
        <is>
          <t>lb/ac</t>
        </is>
      </c>
    </row>
    <row r="3590">
      <c r="A3590" t="n">
        <v>2019</v>
      </c>
      <c r="B3590" t="n">
        <v>19</v>
      </c>
      <c r="C3590" t="inlineStr">
        <is>
          <t>Spring Wheat</t>
        </is>
      </c>
      <c r="D3590" t="n">
        <v>21.2</v>
      </c>
      <c r="E3590" t="inlineStr">
        <is>
          <t>bu/ac</t>
        </is>
      </c>
    </row>
    <row r="3591">
      <c r="A3591" t="n">
        <v>2019</v>
      </c>
      <c r="B3591" t="n">
        <v>19</v>
      </c>
      <c r="C3591" t="inlineStr">
        <is>
          <t>Durum</t>
        </is>
      </c>
      <c r="D3591" t="n">
        <v>33.4</v>
      </c>
      <c r="E3591" t="inlineStr">
        <is>
          <t>bu/ac</t>
        </is>
      </c>
    </row>
    <row r="3592">
      <c r="A3592" t="n">
        <v>2019</v>
      </c>
      <c r="B3592" t="n">
        <v>19</v>
      </c>
      <c r="C3592" t="inlineStr">
        <is>
          <t>Canola</t>
        </is>
      </c>
      <c r="D3592" t="n">
        <v>26.4</v>
      </c>
      <c r="E3592" t="inlineStr">
        <is>
          <t>bu/ac</t>
        </is>
      </c>
    </row>
    <row r="3593">
      <c r="A3593" t="n">
        <v>2019</v>
      </c>
      <c r="B3593" t="n">
        <v>19</v>
      </c>
      <c r="C3593" t="inlineStr">
        <is>
          <t>Barley</t>
        </is>
      </c>
      <c r="D3593" t="n">
        <v>47</v>
      </c>
      <c r="E3593" t="inlineStr">
        <is>
          <t>bu/ac</t>
        </is>
      </c>
    </row>
    <row r="3594">
      <c r="A3594" t="n">
        <v>2019</v>
      </c>
      <c r="B3594" t="n">
        <v>19</v>
      </c>
      <c r="C3594" t="inlineStr">
        <is>
          <t>Peas</t>
        </is>
      </c>
      <c r="D3594" t="n">
        <v>33.5</v>
      </c>
      <c r="E3594" t="inlineStr">
        <is>
          <t>bu/ac</t>
        </is>
      </c>
    </row>
    <row r="3595">
      <c r="A3595" t="n">
        <v>2019</v>
      </c>
      <c r="B3595" t="n">
        <v>19</v>
      </c>
      <c r="C3595" t="inlineStr">
        <is>
          <t>Lentils</t>
        </is>
      </c>
      <c r="D3595" t="n">
        <v>1272</v>
      </c>
      <c r="E3595" t="inlineStr">
        <is>
          <t>lb/ac</t>
        </is>
      </c>
    </row>
    <row r="3596">
      <c r="A3596" t="n">
        <v>2020</v>
      </c>
      <c r="B3596" t="n">
        <v>19</v>
      </c>
      <c r="C3596" t="inlineStr">
        <is>
          <t>Spring Wheat</t>
        </is>
      </c>
      <c r="D3596" t="n">
        <v>25.6</v>
      </c>
      <c r="E3596" t="inlineStr">
        <is>
          <t>bu/ac</t>
        </is>
      </c>
    </row>
    <row r="3597">
      <c r="A3597" t="n">
        <v>2020</v>
      </c>
      <c r="B3597" t="n">
        <v>19</v>
      </c>
      <c r="C3597" t="inlineStr">
        <is>
          <t>Durum</t>
        </is>
      </c>
      <c r="D3597" t="n">
        <v>31.6</v>
      </c>
      <c r="E3597" t="inlineStr">
        <is>
          <t>bu/ac</t>
        </is>
      </c>
    </row>
    <row r="3598">
      <c r="A3598" t="n">
        <v>2020</v>
      </c>
      <c r="B3598" t="n">
        <v>19</v>
      </c>
      <c r="C3598" t="inlineStr">
        <is>
          <t>Canola</t>
        </is>
      </c>
      <c r="D3598" t="n">
        <v>29.2</v>
      </c>
      <c r="E3598" t="inlineStr">
        <is>
          <t>bu/ac</t>
        </is>
      </c>
    </row>
    <row r="3599">
      <c r="A3599" t="n">
        <v>2020</v>
      </c>
      <c r="B3599" t="n">
        <v>19</v>
      </c>
      <c r="C3599" t="inlineStr">
        <is>
          <t>Barley</t>
        </is>
      </c>
      <c r="D3599" t="n">
        <v>41.6</v>
      </c>
      <c r="E3599" t="inlineStr">
        <is>
          <t>bu/ac</t>
        </is>
      </c>
    </row>
    <row r="3600">
      <c r="A3600" t="n">
        <v>2020</v>
      </c>
      <c r="B3600" t="n">
        <v>19</v>
      </c>
      <c r="C3600" t="inlineStr">
        <is>
          <t>Peas</t>
        </is>
      </c>
      <c r="D3600" t="n">
        <v>33.8</v>
      </c>
      <c r="E3600" t="inlineStr">
        <is>
          <t>bu/ac</t>
        </is>
      </c>
    </row>
    <row r="3601">
      <c r="A3601" t="n">
        <v>2020</v>
      </c>
      <c r="B3601" t="n">
        <v>19</v>
      </c>
      <c r="C3601" t="inlineStr">
        <is>
          <t>Lentils</t>
        </is>
      </c>
      <c r="D3601" t="n">
        <v>1213</v>
      </c>
      <c r="E3601" t="inlineStr">
        <is>
          <t>lb/ac</t>
        </is>
      </c>
    </row>
    <row r="3602">
      <c r="A3602" t="n">
        <v>2021</v>
      </c>
      <c r="B3602" t="n">
        <v>19</v>
      </c>
      <c r="C3602" t="inlineStr">
        <is>
          <t>Spring Wheat</t>
        </is>
      </c>
      <c r="D3602" t="n">
        <v>12.6</v>
      </c>
      <c r="E3602" t="inlineStr">
        <is>
          <t>bu/ac</t>
        </is>
      </c>
    </row>
    <row r="3603">
      <c r="A3603" t="n">
        <v>2021</v>
      </c>
      <c r="B3603" t="n">
        <v>19</v>
      </c>
      <c r="C3603" t="inlineStr">
        <is>
          <t>Durum</t>
        </is>
      </c>
      <c r="D3603" t="n">
        <v>9.6</v>
      </c>
      <c r="E3603" t="inlineStr">
        <is>
          <t>bu/ac</t>
        </is>
      </c>
    </row>
    <row r="3604">
      <c r="A3604" t="n">
        <v>2021</v>
      </c>
      <c r="B3604" t="n">
        <v>19</v>
      </c>
      <c r="C3604" t="inlineStr">
        <is>
          <t>Canola</t>
        </is>
      </c>
      <c r="D3604" t="n">
        <v>4.1</v>
      </c>
      <c r="E3604" t="inlineStr">
        <is>
          <t>bu/ac</t>
        </is>
      </c>
    </row>
    <row r="3605">
      <c r="A3605" t="n">
        <v>2021</v>
      </c>
      <c r="B3605" t="n">
        <v>19</v>
      </c>
      <c r="C3605" t="inlineStr">
        <is>
          <t>Barley</t>
        </is>
      </c>
      <c r="D3605" t="n">
        <v>6.3</v>
      </c>
      <c r="E3605" t="inlineStr">
        <is>
          <t>bu/ac</t>
        </is>
      </c>
    </row>
    <row r="3606">
      <c r="A3606" t="n">
        <v>2021</v>
      </c>
      <c r="B3606" t="n">
        <v>19</v>
      </c>
      <c r="C3606" t="inlineStr">
        <is>
          <t>Peas</t>
        </is>
      </c>
      <c r="D3606" t="n">
        <v>10.2</v>
      </c>
      <c r="E3606" t="inlineStr">
        <is>
          <t>bu/ac</t>
        </is>
      </c>
    </row>
    <row r="3607">
      <c r="A3607" t="n">
        <v>2021</v>
      </c>
      <c r="B3607" t="n">
        <v>19</v>
      </c>
      <c r="C3607" t="inlineStr">
        <is>
          <t>Lentils</t>
        </is>
      </c>
      <c r="D3607" t="n">
        <v>615</v>
      </c>
      <c r="E3607" t="inlineStr">
        <is>
          <t>lb/ac</t>
        </is>
      </c>
    </row>
    <row r="3608">
      <c r="A3608" t="n">
        <v>2022</v>
      </c>
      <c r="B3608" t="n">
        <v>19</v>
      </c>
      <c r="C3608" t="inlineStr">
        <is>
          <t>Spring Wheat</t>
        </is>
      </c>
      <c r="D3608" t="n">
        <v>10.5</v>
      </c>
      <c r="E3608" t="inlineStr">
        <is>
          <t>bu/ac</t>
        </is>
      </c>
    </row>
    <row r="3609">
      <c r="A3609" t="n">
        <v>2022</v>
      </c>
      <c r="B3609" t="n">
        <v>19</v>
      </c>
      <c r="C3609" t="inlineStr">
        <is>
          <t>Durum</t>
        </is>
      </c>
      <c r="D3609" t="n">
        <v>13.6</v>
      </c>
      <c r="E3609" t="inlineStr">
        <is>
          <t>bu/ac</t>
        </is>
      </c>
    </row>
    <row r="3610">
      <c r="A3610" t="n">
        <v>2022</v>
      </c>
      <c r="B3610" t="n">
        <v>19</v>
      </c>
      <c r="C3610" t="inlineStr">
        <is>
          <t>Canola</t>
        </is>
      </c>
      <c r="D3610" t="n">
        <v>6.4</v>
      </c>
      <c r="E3610" t="inlineStr">
        <is>
          <t>bu/ac</t>
        </is>
      </c>
    </row>
    <row r="3611">
      <c r="A3611" t="n">
        <v>2022</v>
      </c>
      <c r="B3611" t="n">
        <v>19</v>
      </c>
      <c r="C3611" t="inlineStr">
        <is>
          <t>Barley</t>
        </is>
      </c>
      <c r="D3611" t="n">
        <v>14.1</v>
      </c>
      <c r="E3611" t="inlineStr">
        <is>
          <t>bu/ac</t>
        </is>
      </c>
    </row>
    <row r="3612">
      <c r="A3612" t="n">
        <v>2022</v>
      </c>
      <c r="B3612" t="n">
        <v>19</v>
      </c>
      <c r="C3612" t="inlineStr">
        <is>
          <t>Peas</t>
        </is>
      </c>
      <c r="D3612" t="n">
        <v>13.8</v>
      </c>
      <c r="E3612" t="inlineStr">
        <is>
          <t>bu/ac</t>
        </is>
      </c>
    </row>
    <row r="3613">
      <c r="A3613" t="n">
        <v>2022</v>
      </c>
      <c r="B3613" t="n">
        <v>19</v>
      </c>
      <c r="C3613" t="inlineStr">
        <is>
          <t>Lentils</t>
        </is>
      </c>
      <c r="D3613" t="n">
        <v>412.6</v>
      </c>
      <c r="E3613" t="inlineStr">
        <is>
          <t>lb/ac</t>
        </is>
      </c>
    </row>
    <row r="3614">
      <c r="A3614" t="n">
        <v>2023</v>
      </c>
      <c r="B3614" t="n">
        <v>19</v>
      </c>
      <c r="C3614" t="inlineStr">
        <is>
          <t>Spring Wheat</t>
        </is>
      </c>
      <c r="D3614" t="n">
        <v>12.5</v>
      </c>
      <c r="E3614" t="inlineStr">
        <is>
          <t>bu/ac</t>
        </is>
      </c>
    </row>
    <row r="3615">
      <c r="A3615" t="n">
        <v>2023</v>
      </c>
      <c r="B3615" t="n">
        <v>19</v>
      </c>
      <c r="C3615" t="inlineStr">
        <is>
          <t>Durum</t>
        </is>
      </c>
      <c r="D3615" t="n">
        <v>10.7</v>
      </c>
      <c r="E3615" t="inlineStr">
        <is>
          <t>bu/ac</t>
        </is>
      </c>
    </row>
    <row r="3616">
      <c r="A3616" t="n">
        <v>2023</v>
      </c>
      <c r="B3616" t="n">
        <v>19</v>
      </c>
      <c r="C3616" t="inlineStr">
        <is>
          <t>Barley</t>
        </is>
      </c>
      <c r="D3616" t="n">
        <v>11.1</v>
      </c>
      <c r="E3616" t="inlineStr">
        <is>
          <t>bu/ac</t>
        </is>
      </c>
    </row>
    <row r="3617">
      <c r="A3617" t="n">
        <v>2023</v>
      </c>
      <c r="B3617" t="n">
        <v>19</v>
      </c>
      <c r="C3617" t="inlineStr">
        <is>
          <t>Peas</t>
        </is>
      </c>
      <c r="D3617" t="n">
        <v>15</v>
      </c>
      <c r="E3617" t="inlineStr">
        <is>
          <t>bu/ac</t>
        </is>
      </c>
    </row>
    <row r="3618">
      <c r="A3618" t="n">
        <v>2023</v>
      </c>
      <c r="B3618" t="n">
        <v>19</v>
      </c>
      <c r="C3618" t="inlineStr">
        <is>
          <t>Lentils</t>
        </is>
      </c>
      <c r="D3618" t="n">
        <v>445.6</v>
      </c>
      <c r="E3618" t="inlineStr">
        <is>
          <t>lb/ac</t>
        </is>
      </c>
    </row>
    <row r="3619">
      <c r="A3619" t="n">
        <v>2024</v>
      </c>
      <c r="B3619" t="n">
        <v>19</v>
      </c>
      <c r="C3619" t="inlineStr">
        <is>
          <t>Spring Wheat</t>
        </is>
      </c>
      <c r="D3619" t="n">
        <v>18</v>
      </c>
      <c r="E3619" t="inlineStr">
        <is>
          <t>bu/ac</t>
        </is>
      </c>
    </row>
    <row r="3620">
      <c r="A3620" t="n">
        <v>2024</v>
      </c>
      <c r="B3620" t="n">
        <v>19</v>
      </c>
      <c r="C3620" t="inlineStr">
        <is>
          <t>Durum</t>
        </is>
      </c>
      <c r="D3620" t="n">
        <v>24.3</v>
      </c>
      <c r="E3620" t="inlineStr">
        <is>
          <t>bu/ac</t>
        </is>
      </c>
    </row>
    <row r="3621">
      <c r="A3621" t="n">
        <v>2024</v>
      </c>
      <c r="B3621" t="n">
        <v>19</v>
      </c>
      <c r="C3621" t="inlineStr">
        <is>
          <t>Canola</t>
        </is>
      </c>
      <c r="D3621" t="n">
        <v>10.2</v>
      </c>
      <c r="E3621" t="inlineStr">
        <is>
          <t>bu/ac</t>
        </is>
      </c>
    </row>
    <row r="3622">
      <c r="A3622" t="n">
        <v>2024</v>
      </c>
      <c r="B3622" t="n">
        <v>19</v>
      </c>
      <c r="C3622" t="inlineStr">
        <is>
          <t>Barley</t>
        </is>
      </c>
      <c r="D3622" t="n">
        <v>28.1</v>
      </c>
      <c r="E3622" t="inlineStr">
        <is>
          <t>bu/ac</t>
        </is>
      </c>
    </row>
    <row r="3623">
      <c r="A3623" t="n">
        <v>2024</v>
      </c>
      <c r="B3623" t="n">
        <v>19</v>
      </c>
      <c r="C3623" t="inlineStr">
        <is>
          <t>Peas</t>
        </is>
      </c>
      <c r="D3623" t="n">
        <v>21</v>
      </c>
      <c r="E3623" t="inlineStr">
        <is>
          <t>bu/ac</t>
        </is>
      </c>
    </row>
    <row r="3624">
      <c r="A3624" t="n">
        <v>2024</v>
      </c>
      <c r="B3624" t="n">
        <v>19</v>
      </c>
      <c r="C3624" t="inlineStr">
        <is>
          <t>Lentils</t>
        </is>
      </c>
      <c r="D3624" t="n">
        <v>818</v>
      </c>
      <c r="E3624" t="inlineStr">
        <is>
          <t>lb/ac</t>
        </is>
      </c>
    </row>
    <row r="3625">
      <c r="A3625" t="n">
        <v>2025</v>
      </c>
      <c r="B3625" t="n">
        <v>19</v>
      </c>
      <c r="C3625" t="inlineStr">
        <is>
          <t>Spring Wheat</t>
        </is>
      </c>
      <c r="D3625" t="n">
        <v>12</v>
      </c>
      <c r="E3625" t="inlineStr">
        <is>
          <t>bu/ac</t>
        </is>
      </c>
    </row>
    <row r="3626">
      <c r="A3626" t="n">
        <v>2025</v>
      </c>
      <c r="B3626" t="n">
        <v>19</v>
      </c>
      <c r="C3626" t="inlineStr">
        <is>
          <t>Durum</t>
        </is>
      </c>
      <c r="D3626" t="n">
        <v>19.5</v>
      </c>
      <c r="E3626" t="inlineStr">
        <is>
          <t>bu/ac</t>
        </is>
      </c>
    </row>
    <row r="3627">
      <c r="A3627" t="n">
        <v>2025</v>
      </c>
      <c r="B3627" t="n">
        <v>19</v>
      </c>
      <c r="C3627" t="inlineStr">
        <is>
          <t>Barley</t>
        </is>
      </c>
      <c r="D3627" t="n">
        <v>25.5</v>
      </c>
      <c r="E3627" t="inlineStr">
        <is>
          <t>bu/ac</t>
        </is>
      </c>
    </row>
    <row r="3628">
      <c r="A3628" t="n">
        <v>2025</v>
      </c>
      <c r="B3628" t="n">
        <v>19</v>
      </c>
      <c r="C3628" t="inlineStr">
        <is>
          <t>Oats</t>
        </is>
      </c>
      <c r="D3628" t="n">
        <v>27.8</v>
      </c>
      <c r="E3628" t="inlineStr">
        <is>
          <t>bu/ac</t>
        </is>
      </c>
    </row>
    <row r="3629">
      <c r="A3629" t="n">
        <v>2025</v>
      </c>
      <c r="B3629" t="n">
        <v>19</v>
      </c>
      <c r="C3629" t="inlineStr">
        <is>
          <t>Peas</t>
        </is>
      </c>
      <c r="D3629" t="n">
        <v>16.9</v>
      </c>
      <c r="E3629" t="inlineStr">
        <is>
          <t>bu/ac</t>
        </is>
      </c>
    </row>
    <row r="3630">
      <c r="A3630" t="n">
        <v>2025</v>
      </c>
      <c r="B3630" t="n">
        <v>19</v>
      </c>
      <c r="C3630" t="inlineStr">
        <is>
          <t>Lentils</t>
        </is>
      </c>
      <c r="D3630" t="n">
        <v>956</v>
      </c>
      <c r="E3630" t="inlineStr">
        <is>
          <t>lb/ac</t>
        </is>
      </c>
    </row>
    <row r="3631">
      <c r="A3631" t="n">
        <v>1990</v>
      </c>
      <c r="B3631" t="n">
        <v>31</v>
      </c>
      <c r="C3631" t="inlineStr">
        <is>
          <t>Spring Wheat</t>
        </is>
      </c>
      <c r="D3631" t="n">
        <v>35.3</v>
      </c>
      <c r="E3631" t="inlineStr">
        <is>
          <t>bu/ac</t>
        </is>
      </c>
    </row>
    <row r="3632">
      <c r="A3632" t="n">
        <v>1990</v>
      </c>
      <c r="B3632" t="n">
        <v>31</v>
      </c>
      <c r="C3632" t="inlineStr">
        <is>
          <t>Durum</t>
        </is>
      </c>
      <c r="D3632" t="n">
        <v>36.5</v>
      </c>
      <c r="E3632" t="inlineStr">
        <is>
          <t>bu/ac</t>
        </is>
      </c>
    </row>
    <row r="3633">
      <c r="A3633" t="n">
        <v>1990</v>
      </c>
      <c r="B3633" t="n">
        <v>31</v>
      </c>
      <c r="C3633" t="inlineStr">
        <is>
          <t>Canola</t>
        </is>
      </c>
      <c r="D3633" t="n">
        <v>18</v>
      </c>
      <c r="E3633" t="inlineStr">
        <is>
          <t>bu/ac</t>
        </is>
      </c>
    </row>
    <row r="3634">
      <c r="A3634" t="n">
        <v>1990</v>
      </c>
      <c r="B3634" t="n">
        <v>31</v>
      </c>
      <c r="C3634" t="inlineStr">
        <is>
          <t>Barley</t>
        </is>
      </c>
      <c r="D3634" t="n">
        <v>61.8</v>
      </c>
      <c r="E3634" t="inlineStr">
        <is>
          <t>bu/ac</t>
        </is>
      </c>
    </row>
    <row r="3635">
      <c r="A3635" t="n">
        <v>1990</v>
      </c>
      <c r="B3635" t="n">
        <v>31</v>
      </c>
      <c r="C3635" t="inlineStr">
        <is>
          <t>Oats</t>
        </is>
      </c>
      <c r="D3635" t="n">
        <v>71</v>
      </c>
      <c r="E3635" t="inlineStr">
        <is>
          <t>bu/ac</t>
        </is>
      </c>
    </row>
    <row r="3636">
      <c r="A3636" t="n">
        <v>1990</v>
      </c>
      <c r="B3636" t="n">
        <v>31</v>
      </c>
      <c r="C3636" t="inlineStr">
        <is>
          <t>Flax</t>
        </is>
      </c>
      <c r="D3636" t="n">
        <v>22</v>
      </c>
      <c r="E3636" t="inlineStr">
        <is>
          <t>bu/ac</t>
        </is>
      </c>
    </row>
    <row r="3637">
      <c r="A3637" t="n">
        <v>1991</v>
      </c>
      <c r="B3637" t="n">
        <v>31</v>
      </c>
      <c r="C3637" t="inlineStr">
        <is>
          <t>Spring Wheat</t>
        </is>
      </c>
      <c r="D3637" t="n">
        <v>28.9</v>
      </c>
      <c r="E3637" t="inlineStr">
        <is>
          <t>bu/ac</t>
        </is>
      </c>
    </row>
    <row r="3638">
      <c r="A3638" t="n">
        <v>1991</v>
      </c>
      <c r="B3638" t="n">
        <v>31</v>
      </c>
      <c r="C3638" t="inlineStr">
        <is>
          <t>Durum</t>
        </is>
      </c>
      <c r="D3638" t="n">
        <v>30.7</v>
      </c>
      <c r="E3638" t="inlineStr">
        <is>
          <t>bu/ac</t>
        </is>
      </c>
    </row>
    <row r="3639">
      <c r="A3639" t="n">
        <v>1991</v>
      </c>
      <c r="B3639" t="n">
        <v>31</v>
      </c>
      <c r="C3639" t="inlineStr">
        <is>
          <t>Canola</t>
        </is>
      </c>
      <c r="D3639" t="n">
        <v>27.9</v>
      </c>
      <c r="E3639" t="inlineStr">
        <is>
          <t>bu/ac</t>
        </is>
      </c>
    </row>
    <row r="3640">
      <c r="A3640" t="n">
        <v>1991</v>
      </c>
      <c r="B3640" t="n">
        <v>31</v>
      </c>
      <c r="C3640" t="inlineStr">
        <is>
          <t>Barley</t>
        </is>
      </c>
      <c r="D3640" t="n">
        <v>48.2</v>
      </c>
      <c r="E3640" t="inlineStr">
        <is>
          <t>bu/ac</t>
        </is>
      </c>
    </row>
    <row r="3641">
      <c r="A3641" t="n">
        <v>1991</v>
      </c>
      <c r="B3641" t="n">
        <v>31</v>
      </c>
      <c r="C3641" t="inlineStr">
        <is>
          <t>Oats</t>
        </is>
      </c>
      <c r="D3641" t="n">
        <v>56.5</v>
      </c>
      <c r="E3641" t="inlineStr">
        <is>
          <t>bu/ac</t>
        </is>
      </c>
    </row>
    <row r="3642">
      <c r="A3642" t="n">
        <v>1991</v>
      </c>
      <c r="B3642" t="n">
        <v>31</v>
      </c>
      <c r="C3642" t="inlineStr">
        <is>
          <t>Flax</t>
        </is>
      </c>
      <c r="D3642" t="n">
        <v>15</v>
      </c>
      <c r="E3642" t="inlineStr">
        <is>
          <t>bu/ac</t>
        </is>
      </c>
    </row>
    <row r="3643">
      <c r="A3643" t="n">
        <v>1992</v>
      </c>
      <c r="B3643" t="n">
        <v>31</v>
      </c>
      <c r="C3643" t="inlineStr">
        <is>
          <t>Spring Wheat</t>
        </is>
      </c>
      <c r="D3643" t="n">
        <v>30.2</v>
      </c>
      <c r="E3643" t="inlineStr">
        <is>
          <t>bu/ac</t>
        </is>
      </c>
    </row>
    <row r="3644">
      <c r="A3644" t="n">
        <v>1992</v>
      </c>
      <c r="B3644" t="n">
        <v>31</v>
      </c>
      <c r="C3644" t="inlineStr">
        <is>
          <t>Durum</t>
        </is>
      </c>
      <c r="D3644" t="n">
        <v>33.3</v>
      </c>
      <c r="E3644" t="inlineStr">
        <is>
          <t>bu/ac</t>
        </is>
      </c>
    </row>
    <row r="3645">
      <c r="A3645" t="n">
        <v>1992</v>
      </c>
      <c r="B3645" t="n">
        <v>31</v>
      </c>
      <c r="C3645" t="inlineStr">
        <is>
          <t>Canola</t>
        </is>
      </c>
      <c r="D3645" t="n">
        <v>19</v>
      </c>
      <c r="E3645" t="inlineStr">
        <is>
          <t>bu/ac</t>
        </is>
      </c>
    </row>
    <row r="3646">
      <c r="A3646" t="n">
        <v>1992</v>
      </c>
      <c r="B3646" t="n">
        <v>31</v>
      </c>
      <c r="C3646" t="inlineStr">
        <is>
          <t>Barley</t>
        </is>
      </c>
      <c r="D3646" t="n">
        <v>72</v>
      </c>
      <c r="E3646" t="inlineStr">
        <is>
          <t>bu/ac</t>
        </is>
      </c>
    </row>
    <row r="3647">
      <c r="A3647" t="n">
        <v>1992</v>
      </c>
      <c r="B3647" t="n">
        <v>31</v>
      </c>
      <c r="C3647" t="inlineStr">
        <is>
          <t>Oats</t>
        </is>
      </c>
      <c r="D3647" t="n">
        <v>66.8</v>
      </c>
      <c r="E3647" t="inlineStr">
        <is>
          <t>bu/ac</t>
        </is>
      </c>
    </row>
    <row r="3648">
      <c r="A3648" t="n">
        <v>1992</v>
      </c>
      <c r="B3648" t="n">
        <v>31</v>
      </c>
      <c r="C3648" t="inlineStr">
        <is>
          <t>Peas</t>
        </is>
      </c>
      <c r="D3648" t="n">
        <v>15</v>
      </c>
      <c r="E3648" t="inlineStr">
        <is>
          <t>bu/ac</t>
        </is>
      </c>
    </row>
    <row r="3649">
      <c r="A3649" t="n">
        <v>1992</v>
      </c>
      <c r="B3649" t="n">
        <v>31</v>
      </c>
      <c r="C3649" t="inlineStr">
        <is>
          <t>Flax</t>
        </is>
      </c>
      <c r="D3649" t="n">
        <v>15</v>
      </c>
      <c r="E3649" t="inlineStr">
        <is>
          <t>bu/ac</t>
        </is>
      </c>
    </row>
    <row r="3650">
      <c r="A3650" t="n">
        <v>1993</v>
      </c>
      <c r="B3650" t="n">
        <v>31</v>
      </c>
      <c r="C3650" t="inlineStr">
        <is>
          <t>Spring Wheat</t>
        </is>
      </c>
      <c r="D3650" t="n">
        <v>25.9</v>
      </c>
      <c r="E3650" t="inlineStr">
        <is>
          <t>bu/ac</t>
        </is>
      </c>
    </row>
    <row r="3651">
      <c r="A3651" t="n">
        <v>1993</v>
      </c>
      <c r="B3651" t="n">
        <v>31</v>
      </c>
      <c r="C3651" t="inlineStr">
        <is>
          <t>Durum</t>
        </is>
      </c>
      <c r="D3651" t="n">
        <v>35.9</v>
      </c>
      <c r="E3651" t="inlineStr">
        <is>
          <t>bu/ac</t>
        </is>
      </c>
    </row>
    <row r="3652">
      <c r="A3652" t="n">
        <v>1993</v>
      </c>
      <c r="B3652" t="n">
        <v>31</v>
      </c>
      <c r="C3652" t="inlineStr">
        <is>
          <t>Canola</t>
        </is>
      </c>
      <c r="D3652" t="n">
        <v>20.8</v>
      </c>
      <c r="E3652" t="inlineStr">
        <is>
          <t>bu/ac</t>
        </is>
      </c>
    </row>
    <row r="3653">
      <c r="A3653" t="n">
        <v>1993</v>
      </c>
      <c r="B3653" t="n">
        <v>31</v>
      </c>
      <c r="C3653" t="inlineStr">
        <is>
          <t>Barley</t>
        </is>
      </c>
      <c r="D3653" t="n">
        <v>49.4</v>
      </c>
      <c r="E3653" t="inlineStr">
        <is>
          <t>bu/ac</t>
        </is>
      </c>
    </row>
    <row r="3654">
      <c r="A3654" t="n">
        <v>1993</v>
      </c>
      <c r="B3654" t="n">
        <v>31</v>
      </c>
      <c r="C3654" t="inlineStr">
        <is>
          <t>Oats</t>
        </is>
      </c>
      <c r="D3654" t="n">
        <v>44.1</v>
      </c>
      <c r="E3654" t="inlineStr">
        <is>
          <t>bu/ac</t>
        </is>
      </c>
    </row>
    <row r="3655">
      <c r="A3655" t="n">
        <v>1993</v>
      </c>
      <c r="B3655" t="n">
        <v>31</v>
      </c>
      <c r="C3655" t="inlineStr">
        <is>
          <t>Peas</t>
        </is>
      </c>
      <c r="D3655" t="n">
        <v>10</v>
      </c>
      <c r="E3655" t="inlineStr">
        <is>
          <t>bu/ac</t>
        </is>
      </c>
    </row>
    <row r="3656">
      <c r="A3656" t="n">
        <v>1993</v>
      </c>
      <c r="B3656" t="n">
        <v>31</v>
      </c>
      <c r="C3656" t="inlineStr">
        <is>
          <t>Lentils</t>
        </is>
      </c>
      <c r="D3656" t="n">
        <v>600</v>
      </c>
      <c r="E3656" t="inlineStr">
        <is>
          <t>lb/ac</t>
        </is>
      </c>
    </row>
    <row r="3657">
      <c r="A3657" t="n">
        <v>1993</v>
      </c>
      <c r="B3657" t="n">
        <v>31</v>
      </c>
      <c r="C3657" t="inlineStr">
        <is>
          <t>Flax</t>
        </is>
      </c>
      <c r="D3657" t="n">
        <v>15</v>
      </c>
      <c r="E3657" t="inlineStr">
        <is>
          <t>bu/ac</t>
        </is>
      </c>
    </row>
    <row r="3658">
      <c r="A3658" t="n">
        <v>1994</v>
      </c>
      <c r="B3658" t="n">
        <v>31</v>
      </c>
      <c r="C3658" t="inlineStr">
        <is>
          <t>Spring Wheat</t>
        </is>
      </c>
      <c r="D3658" t="n">
        <v>28.8</v>
      </c>
      <c r="E3658" t="inlineStr">
        <is>
          <t>bu/ac</t>
        </is>
      </c>
    </row>
    <row r="3659">
      <c r="A3659" t="n">
        <v>1994</v>
      </c>
      <c r="B3659" t="n">
        <v>31</v>
      </c>
      <c r="C3659" t="inlineStr">
        <is>
          <t>Durum</t>
        </is>
      </c>
      <c r="D3659" t="n">
        <v>37.1</v>
      </c>
      <c r="E3659" t="inlineStr">
        <is>
          <t>bu/ac</t>
        </is>
      </c>
    </row>
    <row r="3660">
      <c r="A3660" t="n">
        <v>1994</v>
      </c>
      <c r="B3660" t="n">
        <v>31</v>
      </c>
      <c r="C3660" t="inlineStr">
        <is>
          <t>Canola</t>
        </is>
      </c>
      <c r="D3660" t="n">
        <v>18.9</v>
      </c>
      <c r="E3660" t="inlineStr">
        <is>
          <t>bu/ac</t>
        </is>
      </c>
    </row>
    <row r="3661">
      <c r="A3661" t="n">
        <v>1994</v>
      </c>
      <c r="B3661" t="n">
        <v>31</v>
      </c>
      <c r="C3661" t="inlineStr">
        <is>
          <t>Barley</t>
        </is>
      </c>
      <c r="D3661" t="n">
        <v>40.2</v>
      </c>
      <c r="E3661" t="inlineStr">
        <is>
          <t>bu/ac</t>
        </is>
      </c>
    </row>
    <row r="3662">
      <c r="A3662" t="n">
        <v>1994</v>
      </c>
      <c r="B3662" t="n">
        <v>31</v>
      </c>
      <c r="C3662" t="inlineStr">
        <is>
          <t>Oats</t>
        </is>
      </c>
      <c r="D3662" t="n">
        <v>42.9</v>
      </c>
      <c r="E3662" t="inlineStr">
        <is>
          <t>bu/ac</t>
        </is>
      </c>
    </row>
    <row r="3663">
      <c r="A3663" t="n">
        <v>1994</v>
      </c>
      <c r="B3663" t="n">
        <v>31</v>
      </c>
      <c r="C3663" t="inlineStr">
        <is>
          <t>Peas</t>
        </is>
      </c>
      <c r="D3663" t="n">
        <v>24.5</v>
      </c>
      <c r="E3663" t="inlineStr">
        <is>
          <t>bu/ac</t>
        </is>
      </c>
    </row>
    <row r="3664">
      <c r="A3664" t="n">
        <v>1994</v>
      </c>
      <c r="B3664" t="n">
        <v>31</v>
      </c>
      <c r="C3664" t="inlineStr">
        <is>
          <t>Lentils</t>
        </is>
      </c>
      <c r="D3664" t="n">
        <v>500</v>
      </c>
      <c r="E3664" t="inlineStr">
        <is>
          <t>lb/ac</t>
        </is>
      </c>
    </row>
    <row r="3665">
      <c r="A3665" t="n">
        <v>1994</v>
      </c>
      <c r="B3665" t="n">
        <v>31</v>
      </c>
      <c r="C3665" t="inlineStr">
        <is>
          <t>Flax</t>
        </is>
      </c>
      <c r="D3665" t="n">
        <v>16</v>
      </c>
      <c r="E3665" t="inlineStr">
        <is>
          <t>bu/ac</t>
        </is>
      </c>
    </row>
    <row r="3666">
      <c r="A3666" t="n">
        <v>1995</v>
      </c>
      <c r="B3666" t="n">
        <v>31</v>
      </c>
      <c r="C3666" t="inlineStr">
        <is>
          <t>Spring Wheat</t>
        </is>
      </c>
      <c r="D3666" t="n">
        <v>26.4</v>
      </c>
      <c r="E3666" t="inlineStr">
        <is>
          <t>bu/ac</t>
        </is>
      </c>
    </row>
    <row r="3667">
      <c r="A3667" t="n">
        <v>1995</v>
      </c>
      <c r="B3667" t="n">
        <v>31</v>
      </c>
      <c r="C3667" t="inlineStr">
        <is>
          <t>Durum</t>
        </is>
      </c>
      <c r="D3667" t="n">
        <v>26.6</v>
      </c>
      <c r="E3667" t="inlineStr">
        <is>
          <t>bu/ac</t>
        </is>
      </c>
    </row>
    <row r="3668">
      <c r="A3668" t="n">
        <v>1995</v>
      </c>
      <c r="B3668" t="n">
        <v>31</v>
      </c>
      <c r="C3668" t="inlineStr">
        <is>
          <t>Canola</t>
        </is>
      </c>
      <c r="D3668" t="n">
        <v>20.8</v>
      </c>
      <c r="E3668" t="inlineStr">
        <is>
          <t>bu/ac</t>
        </is>
      </c>
    </row>
    <row r="3669">
      <c r="A3669" t="n">
        <v>1995</v>
      </c>
      <c r="B3669" t="n">
        <v>31</v>
      </c>
      <c r="C3669" t="inlineStr">
        <is>
          <t>Barley</t>
        </is>
      </c>
      <c r="D3669" t="n">
        <v>41.9</v>
      </c>
      <c r="E3669" t="inlineStr">
        <is>
          <t>bu/ac</t>
        </is>
      </c>
    </row>
    <row r="3670">
      <c r="A3670" t="n">
        <v>1995</v>
      </c>
      <c r="B3670" t="n">
        <v>31</v>
      </c>
      <c r="C3670" t="inlineStr">
        <is>
          <t>Oats</t>
        </is>
      </c>
      <c r="D3670" t="n">
        <v>39.5</v>
      </c>
      <c r="E3670" t="inlineStr">
        <is>
          <t>bu/ac</t>
        </is>
      </c>
    </row>
    <row r="3671">
      <c r="A3671" t="n">
        <v>1995</v>
      </c>
      <c r="B3671" t="n">
        <v>31</v>
      </c>
      <c r="C3671" t="inlineStr">
        <is>
          <t>Peas</t>
        </is>
      </c>
      <c r="D3671" t="n">
        <v>32</v>
      </c>
      <c r="E3671" t="inlineStr">
        <is>
          <t>bu/ac</t>
        </is>
      </c>
    </row>
    <row r="3672">
      <c r="A3672" t="n">
        <v>1995</v>
      </c>
      <c r="B3672" t="n">
        <v>31</v>
      </c>
      <c r="C3672" t="inlineStr">
        <is>
          <t>Flax</t>
        </is>
      </c>
      <c r="D3672" t="n">
        <v>14.3</v>
      </c>
      <c r="E3672" t="inlineStr">
        <is>
          <t>bu/ac</t>
        </is>
      </c>
    </row>
    <row r="3673">
      <c r="A3673" t="n">
        <v>1996</v>
      </c>
      <c r="B3673" t="n">
        <v>31</v>
      </c>
      <c r="C3673" t="inlineStr">
        <is>
          <t>Spring Wheat</t>
        </is>
      </c>
      <c r="D3673" t="n">
        <v>32.4</v>
      </c>
      <c r="E3673" t="inlineStr">
        <is>
          <t>bu/ac</t>
        </is>
      </c>
    </row>
    <row r="3674">
      <c r="A3674" t="n">
        <v>1996</v>
      </c>
      <c r="B3674" t="n">
        <v>31</v>
      </c>
      <c r="C3674" t="inlineStr">
        <is>
          <t>Durum</t>
        </is>
      </c>
      <c r="D3674" t="n">
        <v>32.3</v>
      </c>
      <c r="E3674" t="inlineStr">
        <is>
          <t>bu/ac</t>
        </is>
      </c>
    </row>
    <row r="3675">
      <c r="A3675" t="n">
        <v>1996</v>
      </c>
      <c r="B3675" t="n">
        <v>31</v>
      </c>
      <c r="C3675" t="inlineStr">
        <is>
          <t>Canola</t>
        </is>
      </c>
      <c r="D3675" t="n">
        <v>22.2</v>
      </c>
      <c r="E3675" t="inlineStr">
        <is>
          <t>bu/ac</t>
        </is>
      </c>
    </row>
    <row r="3676">
      <c r="A3676" t="n">
        <v>1996</v>
      </c>
      <c r="B3676" t="n">
        <v>31</v>
      </c>
      <c r="C3676" t="inlineStr">
        <is>
          <t>Barley</t>
        </is>
      </c>
      <c r="D3676" t="n">
        <v>53.1</v>
      </c>
      <c r="E3676" t="inlineStr">
        <is>
          <t>bu/ac</t>
        </is>
      </c>
    </row>
    <row r="3677">
      <c r="A3677" t="n">
        <v>1996</v>
      </c>
      <c r="B3677" t="n">
        <v>31</v>
      </c>
      <c r="C3677" t="inlineStr">
        <is>
          <t>Oats</t>
        </is>
      </c>
      <c r="D3677" t="n">
        <v>65.7</v>
      </c>
      <c r="E3677" t="inlineStr">
        <is>
          <t>bu/ac</t>
        </is>
      </c>
    </row>
    <row r="3678">
      <c r="A3678" t="n">
        <v>1996</v>
      </c>
      <c r="B3678" t="n">
        <v>31</v>
      </c>
      <c r="C3678" t="inlineStr">
        <is>
          <t>Peas</t>
        </is>
      </c>
      <c r="D3678" t="n">
        <v>39.3</v>
      </c>
      <c r="E3678" t="inlineStr">
        <is>
          <t>bu/ac</t>
        </is>
      </c>
    </row>
    <row r="3679">
      <c r="A3679" t="n">
        <v>1996</v>
      </c>
      <c r="B3679" t="n">
        <v>31</v>
      </c>
      <c r="C3679" t="inlineStr">
        <is>
          <t>Flax</t>
        </is>
      </c>
      <c r="D3679" t="n">
        <v>22.5</v>
      </c>
      <c r="E3679" t="inlineStr">
        <is>
          <t>bu/ac</t>
        </is>
      </c>
    </row>
    <row r="3680">
      <c r="A3680" t="n">
        <v>1997</v>
      </c>
      <c r="B3680" t="n">
        <v>31</v>
      </c>
      <c r="C3680" t="inlineStr">
        <is>
          <t>Spring Wheat</t>
        </is>
      </c>
      <c r="D3680" t="n">
        <v>20.8</v>
      </c>
      <c r="E3680" t="inlineStr">
        <is>
          <t>bu/ac</t>
        </is>
      </c>
    </row>
    <row r="3681">
      <c r="A3681" t="n">
        <v>1997</v>
      </c>
      <c r="B3681" t="n">
        <v>31</v>
      </c>
      <c r="C3681" t="inlineStr">
        <is>
          <t>Durum</t>
        </is>
      </c>
      <c r="D3681" t="n">
        <v>24.6</v>
      </c>
      <c r="E3681" t="inlineStr">
        <is>
          <t>bu/ac</t>
        </is>
      </c>
    </row>
    <row r="3682">
      <c r="A3682" t="n">
        <v>1997</v>
      </c>
      <c r="B3682" t="n">
        <v>31</v>
      </c>
      <c r="C3682" t="inlineStr">
        <is>
          <t>Canola</t>
        </is>
      </c>
      <c r="D3682" t="n">
        <v>20.1</v>
      </c>
      <c r="E3682" t="inlineStr">
        <is>
          <t>bu/ac</t>
        </is>
      </c>
    </row>
    <row r="3683">
      <c r="A3683" t="n">
        <v>1997</v>
      </c>
      <c r="B3683" t="n">
        <v>31</v>
      </c>
      <c r="C3683" t="inlineStr">
        <is>
          <t>Barley</t>
        </is>
      </c>
      <c r="D3683" t="n">
        <v>44.6</v>
      </c>
      <c r="E3683" t="inlineStr">
        <is>
          <t>bu/ac</t>
        </is>
      </c>
    </row>
    <row r="3684">
      <c r="A3684" t="n">
        <v>1997</v>
      </c>
      <c r="B3684" t="n">
        <v>31</v>
      </c>
      <c r="C3684" t="inlineStr">
        <is>
          <t>Oats</t>
        </is>
      </c>
      <c r="D3684" t="n">
        <v>32</v>
      </c>
      <c r="E3684" t="inlineStr">
        <is>
          <t>bu/ac</t>
        </is>
      </c>
    </row>
    <row r="3685">
      <c r="A3685" t="n">
        <v>1997</v>
      </c>
      <c r="B3685" t="n">
        <v>31</v>
      </c>
      <c r="C3685" t="inlineStr">
        <is>
          <t>Peas</t>
        </is>
      </c>
      <c r="D3685" t="n">
        <v>24.3</v>
      </c>
      <c r="E3685" t="inlineStr">
        <is>
          <t>bu/ac</t>
        </is>
      </c>
    </row>
    <row r="3686">
      <c r="A3686" t="n">
        <v>1997</v>
      </c>
      <c r="B3686" t="n">
        <v>31</v>
      </c>
      <c r="C3686" t="inlineStr">
        <is>
          <t>Lentils</t>
        </is>
      </c>
      <c r="D3686" t="n">
        <v>650</v>
      </c>
      <c r="E3686" t="inlineStr">
        <is>
          <t>lb/ac</t>
        </is>
      </c>
    </row>
    <row r="3687">
      <c r="A3687" t="n">
        <v>1997</v>
      </c>
      <c r="B3687" t="n">
        <v>31</v>
      </c>
      <c r="C3687" t="inlineStr">
        <is>
          <t>Flax</t>
        </is>
      </c>
      <c r="D3687" t="n">
        <v>16.1</v>
      </c>
      <c r="E3687" t="inlineStr">
        <is>
          <t>bu/ac</t>
        </is>
      </c>
    </row>
    <row r="3688">
      <c r="A3688" t="n">
        <v>1998</v>
      </c>
      <c r="B3688" t="n">
        <v>31</v>
      </c>
      <c r="C3688" t="inlineStr">
        <is>
          <t>Spring Wheat</t>
        </is>
      </c>
      <c r="D3688" t="n">
        <v>22.8</v>
      </c>
      <c r="E3688" t="inlineStr">
        <is>
          <t>bu/ac</t>
        </is>
      </c>
    </row>
    <row r="3689">
      <c r="A3689" t="n">
        <v>1998</v>
      </c>
      <c r="B3689" t="n">
        <v>31</v>
      </c>
      <c r="C3689" t="inlineStr">
        <is>
          <t>Durum</t>
        </is>
      </c>
      <c r="D3689" t="n">
        <v>25.5</v>
      </c>
      <c r="E3689" t="inlineStr">
        <is>
          <t>bu/ac</t>
        </is>
      </c>
    </row>
    <row r="3690">
      <c r="A3690" t="n">
        <v>1998</v>
      </c>
      <c r="B3690" t="n">
        <v>31</v>
      </c>
      <c r="C3690" t="inlineStr">
        <is>
          <t>Canola</t>
        </is>
      </c>
      <c r="D3690" t="n">
        <v>20.9</v>
      </c>
      <c r="E3690" t="inlineStr">
        <is>
          <t>bu/ac</t>
        </is>
      </c>
    </row>
    <row r="3691">
      <c r="A3691" t="n">
        <v>1998</v>
      </c>
      <c r="B3691" t="n">
        <v>31</v>
      </c>
      <c r="C3691" t="inlineStr">
        <is>
          <t>Barley</t>
        </is>
      </c>
      <c r="D3691" t="n">
        <v>48.8</v>
      </c>
      <c r="E3691" t="inlineStr">
        <is>
          <t>bu/ac</t>
        </is>
      </c>
    </row>
    <row r="3692">
      <c r="A3692" t="n">
        <v>1998</v>
      </c>
      <c r="B3692" t="n">
        <v>31</v>
      </c>
      <c r="C3692" t="inlineStr">
        <is>
          <t>Oats</t>
        </is>
      </c>
      <c r="D3692" t="n">
        <v>65.59999999999999</v>
      </c>
      <c r="E3692" t="inlineStr">
        <is>
          <t>bu/ac</t>
        </is>
      </c>
    </row>
    <row r="3693">
      <c r="A3693" t="n">
        <v>1998</v>
      </c>
      <c r="B3693" t="n">
        <v>31</v>
      </c>
      <c r="C3693" t="inlineStr">
        <is>
          <t>Peas</t>
        </is>
      </c>
      <c r="D3693" t="n">
        <v>31.8</v>
      </c>
      <c r="E3693" t="inlineStr">
        <is>
          <t>bu/ac</t>
        </is>
      </c>
    </row>
    <row r="3694">
      <c r="A3694" t="n">
        <v>1998</v>
      </c>
      <c r="B3694" t="n">
        <v>31</v>
      </c>
      <c r="C3694" t="inlineStr">
        <is>
          <t>Flax</t>
        </is>
      </c>
      <c r="D3694" t="n">
        <v>15.5</v>
      </c>
      <c r="E3694" t="inlineStr">
        <is>
          <t>bu/ac</t>
        </is>
      </c>
    </row>
    <row r="3695">
      <c r="A3695" t="n">
        <v>1999</v>
      </c>
      <c r="B3695" t="n">
        <v>31</v>
      </c>
      <c r="C3695" t="inlineStr">
        <is>
          <t>Spring Wheat</t>
        </is>
      </c>
      <c r="D3695" t="n">
        <v>12.7</v>
      </c>
      <c r="E3695" t="inlineStr">
        <is>
          <t>bu/ac</t>
        </is>
      </c>
    </row>
    <row r="3696">
      <c r="A3696" t="n">
        <v>1999</v>
      </c>
      <c r="B3696" t="n">
        <v>31</v>
      </c>
      <c r="C3696" t="inlineStr">
        <is>
          <t>Durum</t>
        </is>
      </c>
      <c r="D3696" t="n">
        <v>20</v>
      </c>
      <c r="E3696" t="inlineStr">
        <is>
          <t>bu/ac</t>
        </is>
      </c>
    </row>
    <row r="3697">
      <c r="A3697" t="n">
        <v>1999</v>
      </c>
      <c r="B3697" t="n">
        <v>31</v>
      </c>
      <c r="C3697" t="inlineStr">
        <is>
          <t>Canola</t>
        </is>
      </c>
      <c r="D3697" t="n">
        <v>12.6</v>
      </c>
      <c r="E3697" t="inlineStr">
        <is>
          <t>bu/ac</t>
        </is>
      </c>
    </row>
    <row r="3698">
      <c r="A3698" t="n">
        <v>1999</v>
      </c>
      <c r="B3698" t="n">
        <v>31</v>
      </c>
      <c r="C3698" t="inlineStr">
        <is>
          <t>Barley</t>
        </is>
      </c>
      <c r="D3698" t="n">
        <v>23.1</v>
      </c>
      <c r="E3698" t="inlineStr">
        <is>
          <t>bu/ac</t>
        </is>
      </c>
    </row>
    <row r="3699">
      <c r="A3699" t="n">
        <v>1999</v>
      </c>
      <c r="B3699" t="n">
        <v>31</v>
      </c>
      <c r="C3699" t="inlineStr">
        <is>
          <t>Oats</t>
        </is>
      </c>
      <c r="D3699" t="n">
        <v>27.2</v>
      </c>
      <c r="E3699" t="inlineStr">
        <is>
          <t>bu/ac</t>
        </is>
      </c>
    </row>
    <row r="3700">
      <c r="A3700" t="n">
        <v>1999</v>
      </c>
      <c r="B3700" t="n">
        <v>31</v>
      </c>
      <c r="C3700" t="inlineStr">
        <is>
          <t>Flax</t>
        </is>
      </c>
      <c r="D3700" t="n">
        <v>9.5</v>
      </c>
      <c r="E3700" t="inlineStr">
        <is>
          <t>bu/ac</t>
        </is>
      </c>
    </row>
    <row r="3701">
      <c r="A3701" t="n">
        <v>2000</v>
      </c>
      <c r="B3701" t="n">
        <v>31</v>
      </c>
      <c r="C3701" t="inlineStr">
        <is>
          <t>Spring Wheat</t>
        </is>
      </c>
      <c r="D3701" t="n">
        <v>31.7</v>
      </c>
      <c r="E3701" t="inlineStr">
        <is>
          <t>bu/ac</t>
        </is>
      </c>
    </row>
    <row r="3702">
      <c r="A3702" t="n">
        <v>2000</v>
      </c>
      <c r="B3702" t="n">
        <v>31</v>
      </c>
      <c r="C3702" t="inlineStr">
        <is>
          <t>Durum</t>
        </is>
      </c>
      <c r="D3702" t="n">
        <v>27.9</v>
      </c>
      <c r="E3702" t="inlineStr">
        <is>
          <t>bu/ac</t>
        </is>
      </c>
    </row>
    <row r="3703">
      <c r="A3703" t="n">
        <v>2000</v>
      </c>
      <c r="B3703" t="n">
        <v>31</v>
      </c>
      <c r="C3703" t="inlineStr">
        <is>
          <t>Canola</t>
        </is>
      </c>
      <c r="D3703" t="n">
        <v>25</v>
      </c>
      <c r="E3703" t="inlineStr">
        <is>
          <t>bu/ac</t>
        </is>
      </c>
    </row>
    <row r="3704">
      <c r="A3704" t="n">
        <v>2000</v>
      </c>
      <c r="B3704" t="n">
        <v>31</v>
      </c>
      <c r="C3704" t="inlineStr">
        <is>
          <t>Barley</t>
        </is>
      </c>
      <c r="D3704" t="n">
        <v>51.6</v>
      </c>
      <c r="E3704" t="inlineStr">
        <is>
          <t>bu/ac</t>
        </is>
      </c>
    </row>
    <row r="3705">
      <c r="A3705" t="n">
        <v>2000</v>
      </c>
      <c r="B3705" t="n">
        <v>31</v>
      </c>
      <c r="C3705" t="inlineStr">
        <is>
          <t>Oats</t>
        </is>
      </c>
      <c r="D3705" t="n">
        <v>68.5</v>
      </c>
      <c r="E3705" t="inlineStr">
        <is>
          <t>bu/ac</t>
        </is>
      </c>
    </row>
    <row r="3706">
      <c r="A3706" t="n">
        <v>2000</v>
      </c>
      <c r="B3706" t="n">
        <v>31</v>
      </c>
      <c r="C3706" t="inlineStr">
        <is>
          <t>Peas</t>
        </is>
      </c>
      <c r="D3706" t="n">
        <v>33.6</v>
      </c>
      <c r="E3706" t="inlineStr">
        <is>
          <t>bu/ac</t>
        </is>
      </c>
    </row>
    <row r="3707">
      <c r="A3707" t="n">
        <v>2000</v>
      </c>
      <c r="B3707" t="n">
        <v>31</v>
      </c>
      <c r="C3707" t="inlineStr">
        <is>
          <t>Lentils</t>
        </is>
      </c>
      <c r="D3707" t="n">
        <v>1114.5</v>
      </c>
      <c r="E3707" t="inlineStr">
        <is>
          <t>lb/ac</t>
        </is>
      </c>
    </row>
    <row r="3708">
      <c r="A3708" t="n">
        <v>2000</v>
      </c>
      <c r="B3708" t="n">
        <v>31</v>
      </c>
      <c r="C3708" t="inlineStr">
        <is>
          <t>Flax</t>
        </is>
      </c>
      <c r="D3708" t="n">
        <v>17</v>
      </c>
      <c r="E3708" t="inlineStr">
        <is>
          <t>bu/ac</t>
        </is>
      </c>
    </row>
    <row r="3709">
      <c r="A3709" t="n">
        <v>2001</v>
      </c>
      <c r="B3709" t="n">
        <v>31</v>
      </c>
      <c r="C3709" t="inlineStr">
        <is>
          <t>Spring Wheat</t>
        </is>
      </c>
      <c r="D3709" t="n">
        <v>27.4</v>
      </c>
      <c r="E3709" t="inlineStr">
        <is>
          <t>bu/ac</t>
        </is>
      </c>
    </row>
    <row r="3710">
      <c r="A3710" t="n">
        <v>2001</v>
      </c>
      <c r="B3710" t="n">
        <v>31</v>
      </c>
      <c r="C3710" t="inlineStr">
        <is>
          <t>Durum</t>
        </is>
      </c>
      <c r="D3710" t="n">
        <v>29.4</v>
      </c>
      <c r="E3710" t="inlineStr">
        <is>
          <t>bu/ac</t>
        </is>
      </c>
    </row>
    <row r="3711">
      <c r="A3711" t="n">
        <v>2001</v>
      </c>
      <c r="B3711" t="n">
        <v>31</v>
      </c>
      <c r="C3711" t="inlineStr">
        <is>
          <t>Canola</t>
        </is>
      </c>
      <c r="D3711" t="n">
        <v>20.9</v>
      </c>
      <c r="E3711" t="inlineStr">
        <is>
          <t>bu/ac</t>
        </is>
      </c>
    </row>
    <row r="3712">
      <c r="A3712" t="n">
        <v>2001</v>
      </c>
      <c r="B3712" t="n">
        <v>31</v>
      </c>
      <c r="C3712" t="inlineStr">
        <is>
          <t>Barley</t>
        </is>
      </c>
      <c r="D3712" t="n">
        <v>50.3</v>
      </c>
      <c r="E3712" t="inlineStr">
        <is>
          <t>bu/ac</t>
        </is>
      </c>
    </row>
    <row r="3713">
      <c r="A3713" t="n">
        <v>2001</v>
      </c>
      <c r="B3713" t="n">
        <v>31</v>
      </c>
      <c r="C3713" t="inlineStr">
        <is>
          <t>Oats</t>
        </is>
      </c>
      <c r="D3713" t="n">
        <v>66</v>
      </c>
      <c r="E3713" t="inlineStr">
        <is>
          <t>bu/ac</t>
        </is>
      </c>
    </row>
    <row r="3714">
      <c r="A3714" t="n">
        <v>2001</v>
      </c>
      <c r="B3714" t="n">
        <v>31</v>
      </c>
      <c r="C3714" t="inlineStr">
        <is>
          <t>Peas</t>
        </is>
      </c>
      <c r="D3714" t="n">
        <v>27.5</v>
      </c>
      <c r="E3714" t="inlineStr">
        <is>
          <t>bu/ac</t>
        </is>
      </c>
    </row>
    <row r="3715">
      <c r="A3715" t="n">
        <v>2001</v>
      </c>
      <c r="B3715" t="n">
        <v>31</v>
      </c>
      <c r="C3715" t="inlineStr">
        <is>
          <t>Lentils</t>
        </is>
      </c>
      <c r="D3715" t="n">
        <v>1208</v>
      </c>
      <c r="E3715" t="inlineStr">
        <is>
          <t>lb/ac</t>
        </is>
      </c>
    </row>
    <row r="3716">
      <c r="A3716" t="n">
        <v>2001</v>
      </c>
      <c r="B3716" t="n">
        <v>31</v>
      </c>
      <c r="C3716" t="inlineStr">
        <is>
          <t>Flax</t>
        </is>
      </c>
      <c r="D3716" t="n">
        <v>17.7</v>
      </c>
      <c r="E3716" t="inlineStr">
        <is>
          <t>bu/ac</t>
        </is>
      </c>
    </row>
    <row r="3717">
      <c r="A3717" t="n">
        <v>2002</v>
      </c>
      <c r="B3717" t="n">
        <v>31</v>
      </c>
      <c r="C3717" t="inlineStr">
        <is>
          <t>Spring Wheat</t>
        </is>
      </c>
      <c r="D3717" t="n">
        <v>20</v>
      </c>
      <c r="E3717" t="inlineStr">
        <is>
          <t>bu/ac</t>
        </is>
      </c>
    </row>
    <row r="3718">
      <c r="A3718" t="n">
        <v>2002</v>
      </c>
      <c r="B3718" t="n">
        <v>31</v>
      </c>
      <c r="C3718" t="inlineStr">
        <is>
          <t>Durum</t>
        </is>
      </c>
      <c r="D3718" t="n">
        <v>23.9</v>
      </c>
      <c r="E3718" t="inlineStr">
        <is>
          <t>bu/ac</t>
        </is>
      </c>
    </row>
    <row r="3719">
      <c r="A3719" t="n">
        <v>2002</v>
      </c>
      <c r="B3719" t="n">
        <v>31</v>
      </c>
      <c r="C3719" t="inlineStr">
        <is>
          <t>Canola</t>
        </is>
      </c>
      <c r="D3719" t="n">
        <v>13.3</v>
      </c>
      <c r="E3719" t="inlineStr">
        <is>
          <t>bu/ac</t>
        </is>
      </c>
    </row>
    <row r="3720">
      <c r="A3720" t="n">
        <v>2002</v>
      </c>
      <c r="B3720" t="n">
        <v>31</v>
      </c>
      <c r="C3720" t="inlineStr">
        <is>
          <t>Barley</t>
        </is>
      </c>
      <c r="D3720" t="n">
        <v>31.3</v>
      </c>
      <c r="E3720" t="inlineStr">
        <is>
          <t>bu/ac</t>
        </is>
      </c>
    </row>
    <row r="3721">
      <c r="A3721" t="n">
        <v>2002</v>
      </c>
      <c r="B3721" t="n">
        <v>31</v>
      </c>
      <c r="C3721" t="inlineStr">
        <is>
          <t>Oats</t>
        </is>
      </c>
      <c r="D3721" t="n">
        <v>66.3</v>
      </c>
      <c r="E3721" t="inlineStr">
        <is>
          <t>bu/ac</t>
        </is>
      </c>
    </row>
    <row r="3722">
      <c r="A3722" t="n">
        <v>2002</v>
      </c>
      <c r="B3722" t="n">
        <v>31</v>
      </c>
      <c r="C3722" t="inlineStr">
        <is>
          <t>Peas</t>
        </is>
      </c>
      <c r="D3722" t="n">
        <v>24.5</v>
      </c>
      <c r="E3722" t="inlineStr">
        <is>
          <t>bu/ac</t>
        </is>
      </c>
    </row>
    <row r="3723">
      <c r="A3723" t="n">
        <v>2002</v>
      </c>
      <c r="B3723" t="n">
        <v>31</v>
      </c>
      <c r="C3723" t="inlineStr">
        <is>
          <t>Flax</t>
        </is>
      </c>
      <c r="D3723" t="n">
        <v>13</v>
      </c>
      <c r="E3723" t="inlineStr">
        <is>
          <t>bu/ac</t>
        </is>
      </c>
    </row>
    <row r="3724">
      <c r="A3724" t="n">
        <v>2003</v>
      </c>
      <c r="B3724" t="n">
        <v>31</v>
      </c>
      <c r="C3724" t="inlineStr">
        <is>
          <t>Spring Wheat</t>
        </is>
      </c>
      <c r="D3724" t="n">
        <v>25.3</v>
      </c>
      <c r="E3724" t="inlineStr">
        <is>
          <t>bu/ac</t>
        </is>
      </c>
    </row>
    <row r="3725">
      <c r="A3725" t="n">
        <v>2003</v>
      </c>
      <c r="B3725" t="n">
        <v>31</v>
      </c>
      <c r="C3725" t="inlineStr">
        <is>
          <t>Durum</t>
        </is>
      </c>
      <c r="D3725" t="n">
        <v>24.5</v>
      </c>
      <c r="E3725" t="inlineStr">
        <is>
          <t>bu/ac</t>
        </is>
      </c>
    </row>
    <row r="3726">
      <c r="A3726" t="n">
        <v>2003</v>
      </c>
      <c r="B3726" t="n">
        <v>31</v>
      </c>
      <c r="C3726" t="inlineStr">
        <is>
          <t>Canola</t>
        </is>
      </c>
      <c r="D3726" t="n">
        <v>18.3</v>
      </c>
      <c r="E3726" t="inlineStr">
        <is>
          <t>bu/ac</t>
        </is>
      </c>
    </row>
    <row r="3727">
      <c r="A3727" t="n">
        <v>2003</v>
      </c>
      <c r="B3727" t="n">
        <v>31</v>
      </c>
      <c r="C3727" t="inlineStr">
        <is>
          <t>Barley</t>
        </is>
      </c>
      <c r="D3727" t="n">
        <v>51.7</v>
      </c>
      <c r="E3727" t="inlineStr">
        <is>
          <t>bu/ac</t>
        </is>
      </c>
    </row>
    <row r="3728">
      <c r="A3728" t="n">
        <v>2003</v>
      </c>
      <c r="B3728" t="n">
        <v>31</v>
      </c>
      <c r="C3728" t="inlineStr">
        <is>
          <t>Oats</t>
        </is>
      </c>
      <c r="D3728" t="n">
        <v>63.8</v>
      </c>
      <c r="E3728" t="inlineStr">
        <is>
          <t>bu/ac</t>
        </is>
      </c>
    </row>
    <row r="3729">
      <c r="A3729" t="n">
        <v>2003</v>
      </c>
      <c r="B3729" t="n">
        <v>31</v>
      </c>
      <c r="C3729" t="inlineStr">
        <is>
          <t>Peas</t>
        </is>
      </c>
      <c r="D3729" t="n">
        <v>24</v>
      </c>
      <c r="E3729" t="inlineStr">
        <is>
          <t>bu/ac</t>
        </is>
      </c>
    </row>
    <row r="3730">
      <c r="A3730" t="n">
        <v>2003</v>
      </c>
      <c r="B3730" t="n">
        <v>31</v>
      </c>
      <c r="C3730" t="inlineStr">
        <is>
          <t>Flax</t>
        </is>
      </c>
      <c r="D3730" t="n">
        <v>13.4</v>
      </c>
      <c r="E3730" t="inlineStr">
        <is>
          <t>bu/ac</t>
        </is>
      </c>
    </row>
    <row r="3731">
      <c r="A3731" t="n">
        <v>2004</v>
      </c>
      <c r="B3731" t="n">
        <v>31</v>
      </c>
      <c r="C3731" t="inlineStr">
        <is>
          <t>Spring Wheat</t>
        </is>
      </c>
      <c r="D3731" t="n">
        <v>36.7</v>
      </c>
      <c r="E3731" t="inlineStr">
        <is>
          <t>bu/ac</t>
        </is>
      </c>
    </row>
    <row r="3732">
      <c r="A3732" t="n">
        <v>2004</v>
      </c>
      <c r="B3732" t="n">
        <v>31</v>
      </c>
      <c r="C3732" t="inlineStr">
        <is>
          <t>Durum</t>
        </is>
      </c>
      <c r="D3732" t="n">
        <v>27.7</v>
      </c>
      <c r="E3732" t="inlineStr">
        <is>
          <t>bu/ac</t>
        </is>
      </c>
    </row>
    <row r="3733">
      <c r="A3733" t="n">
        <v>2004</v>
      </c>
      <c r="B3733" t="n">
        <v>31</v>
      </c>
      <c r="C3733" t="inlineStr">
        <is>
          <t>Canola</t>
        </is>
      </c>
      <c r="D3733" t="n">
        <v>28.3</v>
      </c>
      <c r="E3733" t="inlineStr">
        <is>
          <t>bu/ac</t>
        </is>
      </c>
    </row>
    <row r="3734">
      <c r="A3734" t="n">
        <v>2004</v>
      </c>
      <c r="B3734" t="n">
        <v>31</v>
      </c>
      <c r="C3734" t="inlineStr">
        <is>
          <t>Barley</t>
        </is>
      </c>
      <c r="D3734" t="n">
        <v>56.8</v>
      </c>
      <c r="E3734" t="inlineStr">
        <is>
          <t>bu/ac</t>
        </is>
      </c>
    </row>
    <row r="3735">
      <c r="A3735" t="n">
        <v>2004</v>
      </c>
      <c r="B3735" t="n">
        <v>31</v>
      </c>
      <c r="C3735" t="inlineStr">
        <is>
          <t>Oats</t>
        </is>
      </c>
      <c r="D3735" t="n">
        <v>51.9</v>
      </c>
      <c r="E3735" t="inlineStr">
        <is>
          <t>bu/ac</t>
        </is>
      </c>
    </row>
    <row r="3736">
      <c r="A3736" t="n">
        <v>2004</v>
      </c>
      <c r="B3736" t="n">
        <v>31</v>
      </c>
      <c r="C3736" t="inlineStr">
        <is>
          <t>Peas</t>
        </is>
      </c>
      <c r="D3736" t="n">
        <v>47.7</v>
      </c>
      <c r="E3736" t="inlineStr">
        <is>
          <t>bu/ac</t>
        </is>
      </c>
    </row>
    <row r="3737">
      <c r="A3737" t="n">
        <v>2004</v>
      </c>
      <c r="B3737" t="n">
        <v>31</v>
      </c>
      <c r="C3737" t="inlineStr">
        <is>
          <t>Flax</t>
        </is>
      </c>
      <c r="D3737" t="n">
        <v>17.8</v>
      </c>
      <c r="E3737" t="inlineStr">
        <is>
          <t>bu/ac</t>
        </is>
      </c>
    </row>
    <row r="3738">
      <c r="A3738" t="n">
        <v>2005</v>
      </c>
      <c r="B3738" t="n">
        <v>31</v>
      </c>
      <c r="C3738" t="inlineStr">
        <is>
          <t>Spring Wheat</t>
        </is>
      </c>
      <c r="D3738" t="n">
        <v>29.9</v>
      </c>
      <c r="E3738" t="inlineStr">
        <is>
          <t>bu/ac</t>
        </is>
      </c>
    </row>
    <row r="3739">
      <c r="A3739" t="n">
        <v>2005</v>
      </c>
      <c r="B3739" t="n">
        <v>31</v>
      </c>
      <c r="C3739" t="inlineStr">
        <is>
          <t>Durum</t>
        </is>
      </c>
      <c r="D3739" t="n">
        <v>23</v>
      </c>
      <c r="E3739" t="inlineStr">
        <is>
          <t>bu/ac</t>
        </is>
      </c>
    </row>
    <row r="3740">
      <c r="A3740" t="n">
        <v>2005</v>
      </c>
      <c r="B3740" t="n">
        <v>31</v>
      </c>
      <c r="C3740" t="inlineStr">
        <is>
          <t>Canola</t>
        </is>
      </c>
      <c r="D3740" t="n">
        <v>24</v>
      </c>
      <c r="E3740" t="inlineStr">
        <is>
          <t>bu/ac</t>
        </is>
      </c>
    </row>
    <row r="3741">
      <c r="A3741" t="n">
        <v>2005</v>
      </c>
      <c r="B3741" t="n">
        <v>31</v>
      </c>
      <c r="C3741" t="inlineStr">
        <is>
          <t>Barley</t>
        </is>
      </c>
      <c r="D3741" t="n">
        <v>40</v>
      </c>
      <c r="E3741" t="inlineStr">
        <is>
          <t>bu/ac</t>
        </is>
      </c>
    </row>
    <row r="3742">
      <c r="A3742" t="n">
        <v>2005</v>
      </c>
      <c r="B3742" t="n">
        <v>31</v>
      </c>
      <c r="C3742" t="inlineStr">
        <is>
          <t>Oats</t>
        </is>
      </c>
      <c r="D3742" t="n">
        <v>60</v>
      </c>
      <c r="E3742" t="inlineStr">
        <is>
          <t>bu/ac</t>
        </is>
      </c>
    </row>
    <row r="3743">
      <c r="A3743" t="n">
        <v>2005</v>
      </c>
      <c r="B3743" t="n">
        <v>31</v>
      </c>
      <c r="C3743" t="inlineStr">
        <is>
          <t>Peas</t>
        </is>
      </c>
      <c r="D3743" t="n">
        <v>20.1</v>
      </c>
      <c r="E3743" t="inlineStr">
        <is>
          <t>bu/ac</t>
        </is>
      </c>
    </row>
    <row r="3744">
      <c r="A3744" t="n">
        <v>2005</v>
      </c>
      <c r="B3744" t="n">
        <v>31</v>
      </c>
      <c r="C3744" t="inlineStr">
        <is>
          <t>Flax</t>
        </is>
      </c>
      <c r="D3744" t="n">
        <v>18.1</v>
      </c>
      <c r="E3744" t="inlineStr">
        <is>
          <t>bu/ac</t>
        </is>
      </c>
    </row>
    <row r="3745">
      <c r="A3745" t="n">
        <v>2006</v>
      </c>
      <c r="B3745" t="n">
        <v>31</v>
      </c>
      <c r="C3745" t="inlineStr">
        <is>
          <t>Spring Wheat</t>
        </is>
      </c>
      <c r="D3745" t="n">
        <v>31.7</v>
      </c>
      <c r="E3745" t="inlineStr">
        <is>
          <t>bu/ac</t>
        </is>
      </c>
    </row>
    <row r="3746">
      <c r="A3746" t="n">
        <v>2006</v>
      </c>
      <c r="B3746" t="n">
        <v>31</v>
      </c>
      <c r="C3746" t="inlineStr">
        <is>
          <t>Canola</t>
        </is>
      </c>
      <c r="D3746" t="n">
        <v>23.5</v>
      </c>
      <c r="E3746" t="inlineStr">
        <is>
          <t>bu/ac</t>
        </is>
      </c>
    </row>
    <row r="3747">
      <c r="A3747" t="n">
        <v>2006</v>
      </c>
      <c r="B3747" t="n">
        <v>31</v>
      </c>
      <c r="C3747" t="inlineStr">
        <is>
          <t>Barley</t>
        </is>
      </c>
      <c r="D3747" t="n">
        <v>54</v>
      </c>
      <c r="E3747" t="inlineStr">
        <is>
          <t>bu/ac</t>
        </is>
      </c>
    </row>
    <row r="3748">
      <c r="A3748" t="n">
        <v>2006</v>
      </c>
      <c r="B3748" t="n">
        <v>31</v>
      </c>
      <c r="C3748" t="inlineStr">
        <is>
          <t>Oats</t>
        </is>
      </c>
      <c r="D3748" t="n">
        <v>47.3</v>
      </c>
      <c r="E3748" t="inlineStr">
        <is>
          <t>bu/ac</t>
        </is>
      </c>
    </row>
    <row r="3749">
      <c r="A3749" t="n">
        <v>2006</v>
      </c>
      <c r="B3749" t="n">
        <v>31</v>
      </c>
      <c r="C3749" t="inlineStr">
        <is>
          <t>Peas</t>
        </is>
      </c>
      <c r="D3749" t="n">
        <v>34.7</v>
      </c>
      <c r="E3749" t="inlineStr">
        <is>
          <t>bu/ac</t>
        </is>
      </c>
    </row>
    <row r="3750">
      <c r="A3750" t="n">
        <v>2006</v>
      </c>
      <c r="B3750" t="n">
        <v>31</v>
      </c>
      <c r="C3750" t="inlineStr">
        <is>
          <t>Flax</t>
        </is>
      </c>
      <c r="D3750" t="n">
        <v>16.9</v>
      </c>
      <c r="E3750" t="inlineStr">
        <is>
          <t>bu/ac</t>
        </is>
      </c>
    </row>
    <row r="3751">
      <c r="A3751" t="n">
        <v>2007</v>
      </c>
      <c r="B3751" t="n">
        <v>31</v>
      </c>
      <c r="C3751" t="inlineStr">
        <is>
          <t>Spring Wheat</t>
        </is>
      </c>
      <c r="D3751" t="n">
        <v>28.9</v>
      </c>
      <c r="E3751" t="inlineStr">
        <is>
          <t>bu/ac</t>
        </is>
      </c>
    </row>
    <row r="3752">
      <c r="A3752" t="n">
        <v>2007</v>
      </c>
      <c r="B3752" t="n">
        <v>31</v>
      </c>
      <c r="C3752" t="inlineStr">
        <is>
          <t>Canola</t>
        </is>
      </c>
      <c r="D3752" t="n">
        <v>23.1</v>
      </c>
      <c r="E3752" t="inlineStr">
        <is>
          <t>bu/ac</t>
        </is>
      </c>
    </row>
    <row r="3753">
      <c r="A3753" t="n">
        <v>2007</v>
      </c>
      <c r="B3753" t="n">
        <v>31</v>
      </c>
      <c r="C3753" t="inlineStr">
        <is>
          <t>Barley</t>
        </is>
      </c>
      <c r="D3753" t="n">
        <v>61.5</v>
      </c>
      <c r="E3753" t="inlineStr">
        <is>
          <t>bu/ac</t>
        </is>
      </c>
    </row>
    <row r="3754">
      <c r="A3754" t="n">
        <v>2007</v>
      </c>
      <c r="B3754" t="n">
        <v>31</v>
      </c>
      <c r="C3754" t="inlineStr">
        <is>
          <t>Oats</t>
        </is>
      </c>
      <c r="D3754" t="n">
        <v>63.7</v>
      </c>
      <c r="E3754" t="inlineStr">
        <is>
          <t>bu/ac</t>
        </is>
      </c>
    </row>
    <row r="3755">
      <c r="A3755" t="n">
        <v>2007</v>
      </c>
      <c r="B3755" t="n">
        <v>31</v>
      </c>
      <c r="C3755" t="inlineStr">
        <is>
          <t>Peas</t>
        </is>
      </c>
      <c r="D3755" t="n">
        <v>37.1</v>
      </c>
      <c r="E3755" t="inlineStr">
        <is>
          <t>bu/ac</t>
        </is>
      </c>
    </row>
    <row r="3756">
      <c r="A3756" t="n">
        <v>2007</v>
      </c>
      <c r="B3756" t="n">
        <v>31</v>
      </c>
      <c r="C3756" t="inlineStr">
        <is>
          <t>Flax</t>
        </is>
      </c>
      <c r="D3756" t="n">
        <v>18.2</v>
      </c>
      <c r="E3756" t="inlineStr">
        <is>
          <t>bu/ac</t>
        </is>
      </c>
    </row>
    <row r="3757">
      <c r="A3757" t="n">
        <v>2008</v>
      </c>
      <c r="B3757" t="n">
        <v>31</v>
      </c>
      <c r="C3757" t="inlineStr">
        <is>
          <t>Spring Wheat</t>
        </is>
      </c>
      <c r="D3757" t="n">
        <v>38</v>
      </c>
      <c r="E3757" t="inlineStr">
        <is>
          <t>bu/ac</t>
        </is>
      </c>
    </row>
    <row r="3758">
      <c r="A3758" t="n">
        <v>2008</v>
      </c>
      <c r="B3758" t="n">
        <v>31</v>
      </c>
      <c r="C3758" t="inlineStr">
        <is>
          <t>Canola</t>
        </is>
      </c>
      <c r="D3758" t="n">
        <v>26.8</v>
      </c>
      <c r="E3758" t="inlineStr">
        <is>
          <t>bu/ac</t>
        </is>
      </c>
    </row>
    <row r="3759">
      <c r="A3759" t="n">
        <v>2008</v>
      </c>
      <c r="B3759" t="n">
        <v>31</v>
      </c>
      <c r="C3759" t="inlineStr">
        <is>
          <t>Barley</t>
        </is>
      </c>
      <c r="D3759" t="n">
        <v>55.6</v>
      </c>
      <c r="E3759" t="inlineStr">
        <is>
          <t>bu/ac</t>
        </is>
      </c>
    </row>
    <row r="3760">
      <c r="A3760" t="n">
        <v>2008</v>
      </c>
      <c r="B3760" t="n">
        <v>31</v>
      </c>
      <c r="C3760" t="inlineStr">
        <is>
          <t>Oats</t>
        </is>
      </c>
      <c r="D3760" t="n">
        <v>67.09999999999999</v>
      </c>
      <c r="E3760" t="inlineStr">
        <is>
          <t>bu/ac</t>
        </is>
      </c>
    </row>
    <row r="3761">
      <c r="A3761" t="n">
        <v>2008</v>
      </c>
      <c r="B3761" t="n">
        <v>31</v>
      </c>
      <c r="C3761" t="inlineStr">
        <is>
          <t>Peas</t>
        </is>
      </c>
      <c r="D3761" t="n">
        <v>35.3</v>
      </c>
      <c r="E3761" t="inlineStr">
        <is>
          <t>bu/ac</t>
        </is>
      </c>
    </row>
    <row r="3762">
      <c r="A3762" t="n">
        <v>2008</v>
      </c>
      <c r="B3762" t="n">
        <v>31</v>
      </c>
      <c r="C3762" t="inlineStr">
        <is>
          <t>Flax</t>
        </is>
      </c>
      <c r="D3762" t="n">
        <v>17.7</v>
      </c>
      <c r="E3762" t="inlineStr">
        <is>
          <t>bu/ac</t>
        </is>
      </c>
    </row>
    <row r="3763">
      <c r="A3763" t="n">
        <v>2009</v>
      </c>
      <c r="B3763" t="n">
        <v>31</v>
      </c>
      <c r="C3763" t="inlineStr">
        <is>
          <t>Spring Wheat</t>
        </is>
      </c>
      <c r="D3763" t="n">
        <v>38.5</v>
      </c>
      <c r="E3763" t="inlineStr">
        <is>
          <t>bu/ac</t>
        </is>
      </c>
    </row>
    <row r="3764">
      <c r="A3764" t="n">
        <v>2009</v>
      </c>
      <c r="B3764" t="n">
        <v>31</v>
      </c>
      <c r="C3764" t="inlineStr">
        <is>
          <t>Canola</t>
        </is>
      </c>
      <c r="D3764" t="n">
        <v>32.9</v>
      </c>
      <c r="E3764" t="inlineStr">
        <is>
          <t>bu/ac</t>
        </is>
      </c>
    </row>
    <row r="3765">
      <c r="A3765" t="n">
        <v>2009</v>
      </c>
      <c r="B3765" t="n">
        <v>31</v>
      </c>
      <c r="C3765" t="inlineStr">
        <is>
          <t>Barley</t>
        </is>
      </c>
      <c r="D3765" t="n">
        <v>67.09999999999999</v>
      </c>
      <c r="E3765" t="inlineStr">
        <is>
          <t>bu/ac</t>
        </is>
      </c>
    </row>
    <row r="3766">
      <c r="A3766" t="n">
        <v>2009</v>
      </c>
      <c r="B3766" t="n">
        <v>31</v>
      </c>
      <c r="C3766" t="inlineStr">
        <is>
          <t>Oats</t>
        </is>
      </c>
      <c r="D3766" t="n">
        <v>66.09999999999999</v>
      </c>
      <c r="E3766" t="inlineStr">
        <is>
          <t>bu/ac</t>
        </is>
      </c>
    </row>
    <row r="3767">
      <c r="A3767" t="n">
        <v>2009</v>
      </c>
      <c r="B3767" t="n">
        <v>31</v>
      </c>
      <c r="C3767" t="inlineStr">
        <is>
          <t>Flax</t>
        </is>
      </c>
      <c r="D3767" t="n">
        <v>22.2</v>
      </c>
      <c r="E3767" t="inlineStr">
        <is>
          <t>bu/ac</t>
        </is>
      </c>
    </row>
    <row r="3768">
      <c r="A3768" t="n">
        <v>2010</v>
      </c>
      <c r="B3768" t="n">
        <v>31</v>
      </c>
      <c r="C3768" t="inlineStr">
        <is>
          <t>Spring Wheat</t>
        </is>
      </c>
      <c r="D3768" t="n">
        <v>39.7</v>
      </c>
      <c r="E3768" t="inlineStr">
        <is>
          <t>bu/ac</t>
        </is>
      </c>
    </row>
    <row r="3769">
      <c r="A3769" t="n">
        <v>2010</v>
      </c>
      <c r="B3769" t="n">
        <v>31</v>
      </c>
      <c r="C3769" t="inlineStr">
        <is>
          <t>Durum</t>
        </is>
      </c>
      <c r="D3769" t="n">
        <v>31</v>
      </c>
      <c r="E3769" t="inlineStr">
        <is>
          <t>bu/ac</t>
        </is>
      </c>
    </row>
    <row r="3770">
      <c r="A3770" t="n">
        <v>2010</v>
      </c>
      <c r="B3770" t="n">
        <v>31</v>
      </c>
      <c r="C3770" t="inlineStr">
        <is>
          <t>Canola</t>
        </is>
      </c>
      <c r="D3770" t="n">
        <v>29.3</v>
      </c>
      <c r="E3770" t="inlineStr">
        <is>
          <t>bu/ac</t>
        </is>
      </c>
    </row>
    <row r="3771">
      <c r="A3771" t="n">
        <v>2010</v>
      </c>
      <c r="B3771" t="n">
        <v>31</v>
      </c>
      <c r="C3771" t="inlineStr">
        <is>
          <t>Barley</t>
        </is>
      </c>
      <c r="D3771" t="n">
        <v>57.4</v>
      </c>
      <c r="E3771" t="inlineStr">
        <is>
          <t>bu/ac</t>
        </is>
      </c>
    </row>
    <row r="3772">
      <c r="A3772" t="n">
        <v>2010</v>
      </c>
      <c r="B3772" t="n">
        <v>31</v>
      </c>
      <c r="C3772" t="inlineStr">
        <is>
          <t>Oats</t>
        </is>
      </c>
      <c r="D3772" t="n">
        <v>70.7</v>
      </c>
      <c r="E3772" t="inlineStr">
        <is>
          <t>bu/ac</t>
        </is>
      </c>
    </row>
    <row r="3773">
      <c r="A3773" t="n">
        <v>2010</v>
      </c>
      <c r="B3773" t="n">
        <v>31</v>
      </c>
      <c r="C3773" t="inlineStr">
        <is>
          <t>Peas</t>
        </is>
      </c>
      <c r="D3773" t="n">
        <v>37.7</v>
      </c>
      <c r="E3773" t="inlineStr">
        <is>
          <t>bu/ac</t>
        </is>
      </c>
    </row>
    <row r="3774">
      <c r="A3774" t="n">
        <v>2010</v>
      </c>
      <c r="B3774" t="n">
        <v>31</v>
      </c>
      <c r="C3774" t="inlineStr">
        <is>
          <t>Lentils</t>
        </is>
      </c>
      <c r="D3774" t="n">
        <v>1452</v>
      </c>
      <c r="E3774" t="inlineStr">
        <is>
          <t>lb/ac</t>
        </is>
      </c>
    </row>
    <row r="3775">
      <c r="A3775" t="n">
        <v>2011</v>
      </c>
      <c r="B3775" t="n">
        <v>31</v>
      </c>
      <c r="C3775" t="inlineStr">
        <is>
          <t>Spring Wheat</t>
        </is>
      </c>
      <c r="D3775" t="n">
        <v>25.3</v>
      </c>
      <c r="E3775" t="inlineStr">
        <is>
          <t>bu/ac</t>
        </is>
      </c>
    </row>
    <row r="3776">
      <c r="A3776" t="n">
        <v>2011</v>
      </c>
      <c r="B3776" t="n">
        <v>31</v>
      </c>
      <c r="C3776" t="inlineStr">
        <is>
          <t>Canola</t>
        </is>
      </c>
      <c r="D3776" t="n">
        <v>18.8</v>
      </c>
      <c r="E3776" t="inlineStr">
        <is>
          <t>bu/ac</t>
        </is>
      </c>
    </row>
    <row r="3777">
      <c r="A3777" t="n">
        <v>2011</v>
      </c>
      <c r="B3777" t="n">
        <v>31</v>
      </c>
      <c r="C3777" t="inlineStr">
        <is>
          <t>Barley</t>
        </is>
      </c>
      <c r="D3777" t="n">
        <v>31.5</v>
      </c>
      <c r="E3777" t="inlineStr">
        <is>
          <t>bu/ac</t>
        </is>
      </c>
    </row>
    <row r="3778">
      <c r="A3778" t="n">
        <v>2011</v>
      </c>
      <c r="B3778" t="n">
        <v>31</v>
      </c>
      <c r="C3778" t="inlineStr">
        <is>
          <t>Oats</t>
        </is>
      </c>
      <c r="D3778" t="n">
        <v>45.1</v>
      </c>
      <c r="E3778" t="inlineStr">
        <is>
          <t>bu/ac</t>
        </is>
      </c>
    </row>
    <row r="3779">
      <c r="A3779" t="n">
        <v>2011</v>
      </c>
      <c r="B3779" t="n">
        <v>31</v>
      </c>
      <c r="C3779" t="inlineStr">
        <is>
          <t>Peas</t>
        </is>
      </c>
      <c r="D3779" t="n">
        <v>18.3</v>
      </c>
      <c r="E3779" t="inlineStr">
        <is>
          <t>bu/ac</t>
        </is>
      </c>
    </row>
    <row r="3780">
      <c r="A3780" t="n">
        <v>2012</v>
      </c>
      <c r="B3780" t="n">
        <v>31</v>
      </c>
      <c r="C3780" t="inlineStr">
        <is>
          <t>Spring Wheat</t>
        </is>
      </c>
      <c r="D3780" t="n">
        <v>34</v>
      </c>
      <c r="E3780" t="inlineStr">
        <is>
          <t>bu/ac</t>
        </is>
      </c>
    </row>
    <row r="3781">
      <c r="A3781" t="n">
        <v>2012</v>
      </c>
      <c r="B3781" t="n">
        <v>31</v>
      </c>
      <c r="C3781" t="inlineStr">
        <is>
          <t>Canola</t>
        </is>
      </c>
      <c r="D3781" t="n">
        <v>25.1</v>
      </c>
      <c r="E3781" t="inlineStr">
        <is>
          <t>bu/ac</t>
        </is>
      </c>
    </row>
    <row r="3782">
      <c r="A3782" t="n">
        <v>2012</v>
      </c>
      <c r="B3782" t="n">
        <v>31</v>
      </c>
      <c r="C3782" t="inlineStr">
        <is>
          <t>Barley</t>
        </is>
      </c>
      <c r="D3782" t="n">
        <v>47.5</v>
      </c>
      <c r="E3782" t="inlineStr">
        <is>
          <t>bu/ac</t>
        </is>
      </c>
    </row>
    <row r="3783">
      <c r="A3783" t="n">
        <v>2012</v>
      </c>
      <c r="B3783" t="n">
        <v>31</v>
      </c>
      <c r="C3783" t="inlineStr">
        <is>
          <t>Oats</t>
        </is>
      </c>
      <c r="D3783" t="n">
        <v>55.5</v>
      </c>
      <c r="E3783" t="inlineStr">
        <is>
          <t>bu/ac</t>
        </is>
      </c>
    </row>
    <row r="3784">
      <c r="A3784" t="n">
        <v>2012</v>
      </c>
      <c r="B3784" t="n">
        <v>31</v>
      </c>
      <c r="C3784" t="inlineStr">
        <is>
          <t>Peas</t>
        </is>
      </c>
      <c r="D3784" t="n">
        <v>24.2</v>
      </c>
      <c r="E3784" t="inlineStr">
        <is>
          <t>bu/ac</t>
        </is>
      </c>
    </row>
    <row r="3785">
      <c r="A3785" t="n">
        <v>2012</v>
      </c>
      <c r="B3785" t="n">
        <v>31</v>
      </c>
      <c r="C3785" t="inlineStr">
        <is>
          <t>Lentils</t>
        </is>
      </c>
      <c r="D3785" t="n">
        <v>1089</v>
      </c>
      <c r="E3785" t="inlineStr">
        <is>
          <t>lb/ac</t>
        </is>
      </c>
    </row>
    <row r="3786">
      <c r="A3786" t="n">
        <v>2012</v>
      </c>
      <c r="B3786" t="n">
        <v>31</v>
      </c>
      <c r="C3786" t="inlineStr">
        <is>
          <t>Flax</t>
        </is>
      </c>
      <c r="D3786" t="n">
        <v>17.2</v>
      </c>
      <c r="E3786" t="inlineStr">
        <is>
          <t>bu/ac</t>
        </is>
      </c>
    </row>
    <row r="3787">
      <c r="A3787" t="n">
        <v>2013</v>
      </c>
      <c r="B3787" t="n">
        <v>31</v>
      </c>
      <c r="C3787" t="inlineStr">
        <is>
          <t>Spring Wheat</t>
        </is>
      </c>
      <c r="D3787" t="n">
        <v>41.7</v>
      </c>
      <c r="E3787" t="inlineStr">
        <is>
          <t>bu/ac</t>
        </is>
      </c>
    </row>
    <row r="3788">
      <c r="A3788" t="n">
        <v>2013</v>
      </c>
      <c r="B3788" t="n">
        <v>31</v>
      </c>
      <c r="C3788" t="inlineStr">
        <is>
          <t>Durum</t>
        </is>
      </c>
      <c r="D3788" t="n">
        <v>33.8</v>
      </c>
      <c r="E3788" t="inlineStr">
        <is>
          <t>bu/ac</t>
        </is>
      </c>
    </row>
    <row r="3789">
      <c r="A3789" t="n">
        <v>2013</v>
      </c>
      <c r="B3789" t="n">
        <v>31</v>
      </c>
      <c r="C3789" t="inlineStr">
        <is>
          <t>Canola</t>
        </is>
      </c>
      <c r="D3789" t="n">
        <v>33.5</v>
      </c>
      <c r="E3789" t="inlineStr">
        <is>
          <t>bu/ac</t>
        </is>
      </c>
    </row>
    <row r="3790">
      <c r="A3790" t="n">
        <v>2013</v>
      </c>
      <c r="B3790" t="n">
        <v>31</v>
      </c>
      <c r="C3790" t="inlineStr">
        <is>
          <t>Barley</t>
        </is>
      </c>
      <c r="D3790" t="n">
        <v>81.40000000000001</v>
      </c>
      <c r="E3790" t="inlineStr">
        <is>
          <t>bu/ac</t>
        </is>
      </c>
    </row>
    <row r="3791">
      <c r="A3791" t="n">
        <v>2013</v>
      </c>
      <c r="B3791" t="n">
        <v>31</v>
      </c>
      <c r="C3791" t="inlineStr">
        <is>
          <t>Oats</t>
        </is>
      </c>
      <c r="D3791" t="n">
        <v>87.09999999999999</v>
      </c>
      <c r="E3791" t="inlineStr">
        <is>
          <t>bu/ac</t>
        </is>
      </c>
    </row>
    <row r="3792">
      <c r="A3792" t="n">
        <v>2013</v>
      </c>
      <c r="B3792" t="n">
        <v>31</v>
      </c>
      <c r="C3792" t="inlineStr">
        <is>
          <t>Peas</t>
        </is>
      </c>
      <c r="D3792" t="n">
        <v>35.9</v>
      </c>
      <c r="E3792" t="inlineStr">
        <is>
          <t>bu/ac</t>
        </is>
      </c>
    </row>
    <row r="3793">
      <c r="A3793" t="n">
        <v>2013</v>
      </c>
      <c r="B3793" t="n">
        <v>31</v>
      </c>
      <c r="C3793" t="inlineStr">
        <is>
          <t>Lentils</t>
        </is>
      </c>
      <c r="D3793" t="n">
        <v>1655</v>
      </c>
      <c r="E3793" t="inlineStr">
        <is>
          <t>lb/ac</t>
        </is>
      </c>
    </row>
    <row r="3794">
      <c r="A3794" t="n">
        <v>2013</v>
      </c>
      <c r="B3794" t="n">
        <v>31</v>
      </c>
      <c r="C3794" t="inlineStr">
        <is>
          <t>Flax</t>
        </is>
      </c>
      <c r="D3794" t="n">
        <v>21.5</v>
      </c>
      <c r="E3794" t="inlineStr">
        <is>
          <t>bu/ac</t>
        </is>
      </c>
    </row>
    <row r="3795">
      <c r="A3795" t="n">
        <v>2014</v>
      </c>
      <c r="B3795" t="n">
        <v>31</v>
      </c>
      <c r="C3795" t="inlineStr">
        <is>
          <t>Spring Wheat</t>
        </is>
      </c>
      <c r="D3795" t="n">
        <v>34.87</v>
      </c>
      <c r="E3795" t="inlineStr">
        <is>
          <t>bu/ac</t>
        </is>
      </c>
    </row>
    <row r="3796">
      <c r="A3796" t="n">
        <v>2014</v>
      </c>
      <c r="B3796" t="n">
        <v>31</v>
      </c>
      <c r="C3796" t="inlineStr">
        <is>
          <t>Canola</t>
        </is>
      </c>
      <c r="D3796" t="n">
        <v>23.88</v>
      </c>
      <c r="E3796" t="inlineStr">
        <is>
          <t>bu/ac</t>
        </is>
      </c>
    </row>
    <row r="3797">
      <c r="A3797" t="n">
        <v>2014</v>
      </c>
      <c r="B3797" t="n">
        <v>31</v>
      </c>
      <c r="C3797" t="inlineStr">
        <is>
          <t>Barley</t>
        </is>
      </c>
      <c r="D3797" t="n">
        <v>44.89</v>
      </c>
      <c r="E3797" t="inlineStr">
        <is>
          <t>bu/ac</t>
        </is>
      </c>
    </row>
    <row r="3798">
      <c r="A3798" t="n">
        <v>2014</v>
      </c>
      <c r="B3798" t="n">
        <v>31</v>
      </c>
      <c r="C3798" t="inlineStr">
        <is>
          <t>Oats</t>
        </is>
      </c>
      <c r="D3798" t="n">
        <v>61.99</v>
      </c>
      <c r="E3798" t="inlineStr">
        <is>
          <t>bu/ac</t>
        </is>
      </c>
    </row>
    <row r="3799">
      <c r="A3799" t="n">
        <v>2014</v>
      </c>
      <c r="B3799" t="n">
        <v>31</v>
      </c>
      <c r="C3799" t="inlineStr">
        <is>
          <t>Peas</t>
        </is>
      </c>
      <c r="D3799" t="n">
        <v>11.3</v>
      </c>
      <c r="E3799" t="inlineStr">
        <is>
          <t>bu/ac</t>
        </is>
      </c>
    </row>
    <row r="3800">
      <c r="A3800" t="n">
        <v>2014</v>
      </c>
      <c r="B3800" t="n">
        <v>31</v>
      </c>
      <c r="C3800" t="inlineStr">
        <is>
          <t>Flax</t>
        </is>
      </c>
      <c r="D3800" t="n">
        <v>10.24</v>
      </c>
      <c r="E3800" t="inlineStr">
        <is>
          <t>bu/ac</t>
        </is>
      </c>
    </row>
    <row r="3801">
      <c r="A3801" t="n">
        <v>2015</v>
      </c>
      <c r="B3801" t="n">
        <v>31</v>
      </c>
      <c r="C3801" t="inlineStr">
        <is>
          <t>Spring Wheat</t>
        </is>
      </c>
      <c r="D3801" t="n">
        <v>39.95</v>
      </c>
      <c r="E3801" t="inlineStr">
        <is>
          <t>bu/ac</t>
        </is>
      </c>
    </row>
    <row r="3802">
      <c r="A3802" t="n">
        <v>2015</v>
      </c>
      <c r="B3802" t="n">
        <v>31</v>
      </c>
      <c r="C3802" t="inlineStr">
        <is>
          <t>Canola</t>
        </is>
      </c>
      <c r="D3802" t="n">
        <v>31.38</v>
      </c>
      <c r="E3802" t="inlineStr">
        <is>
          <t>bu/ac</t>
        </is>
      </c>
    </row>
    <row r="3803">
      <c r="A3803" t="n">
        <v>2015</v>
      </c>
      <c r="B3803" t="n">
        <v>31</v>
      </c>
      <c r="C3803" t="inlineStr">
        <is>
          <t>Barley</t>
        </is>
      </c>
      <c r="D3803" t="n">
        <v>48.81</v>
      </c>
      <c r="E3803" t="inlineStr">
        <is>
          <t>bu/ac</t>
        </is>
      </c>
    </row>
    <row r="3804">
      <c r="A3804" t="n">
        <v>2015</v>
      </c>
      <c r="B3804" t="n">
        <v>31</v>
      </c>
      <c r="C3804" t="inlineStr">
        <is>
          <t>Oats</t>
        </is>
      </c>
      <c r="D3804" t="n">
        <v>55.44</v>
      </c>
      <c r="E3804" t="inlineStr">
        <is>
          <t>bu/ac</t>
        </is>
      </c>
    </row>
    <row r="3805">
      <c r="A3805" t="n">
        <v>2015</v>
      </c>
      <c r="B3805" t="n">
        <v>31</v>
      </c>
      <c r="C3805" t="inlineStr">
        <is>
          <t>Peas</t>
        </is>
      </c>
      <c r="D3805" t="n">
        <v>26.9</v>
      </c>
      <c r="E3805" t="inlineStr">
        <is>
          <t>bu/ac</t>
        </is>
      </c>
    </row>
    <row r="3806">
      <c r="A3806" t="n">
        <v>2015</v>
      </c>
      <c r="B3806" t="n">
        <v>31</v>
      </c>
      <c r="C3806" t="inlineStr">
        <is>
          <t>Lentils</t>
        </is>
      </c>
      <c r="D3806" t="n">
        <v>1000</v>
      </c>
      <c r="E3806" t="inlineStr">
        <is>
          <t>lb/ac</t>
        </is>
      </c>
    </row>
    <row r="3807">
      <c r="A3807" t="n">
        <v>2015</v>
      </c>
      <c r="B3807" t="n">
        <v>31</v>
      </c>
      <c r="C3807" t="inlineStr">
        <is>
          <t>Flax</t>
        </is>
      </c>
      <c r="D3807" t="n">
        <v>18</v>
      </c>
      <c r="E3807" t="inlineStr">
        <is>
          <t>bu/ac</t>
        </is>
      </c>
    </row>
    <row r="3808">
      <c r="A3808" t="n">
        <v>2016</v>
      </c>
      <c r="B3808" t="n">
        <v>31</v>
      </c>
      <c r="C3808" t="inlineStr">
        <is>
          <t>Spring Wheat</t>
        </is>
      </c>
      <c r="D3808" t="n">
        <v>46.7</v>
      </c>
      <c r="E3808" t="inlineStr">
        <is>
          <t>bu/ac</t>
        </is>
      </c>
    </row>
    <row r="3809">
      <c r="A3809" t="n">
        <v>2016</v>
      </c>
      <c r="B3809" t="n">
        <v>31</v>
      </c>
      <c r="C3809" t="inlineStr">
        <is>
          <t>Canola</t>
        </is>
      </c>
      <c r="D3809" t="n">
        <v>36.6</v>
      </c>
      <c r="E3809" t="inlineStr">
        <is>
          <t>bu/ac</t>
        </is>
      </c>
    </row>
    <row r="3810">
      <c r="A3810" t="n">
        <v>2016</v>
      </c>
      <c r="B3810" t="n">
        <v>31</v>
      </c>
      <c r="C3810" t="inlineStr">
        <is>
          <t>Barley</t>
        </is>
      </c>
      <c r="D3810" t="n">
        <v>74.09999999999999</v>
      </c>
      <c r="E3810" t="inlineStr">
        <is>
          <t>bu/ac</t>
        </is>
      </c>
    </row>
    <row r="3811">
      <c r="A3811" t="n">
        <v>2016</v>
      </c>
      <c r="B3811" t="n">
        <v>31</v>
      </c>
      <c r="C3811" t="inlineStr">
        <is>
          <t>Oats</t>
        </is>
      </c>
      <c r="D3811" t="n">
        <v>70.7</v>
      </c>
      <c r="E3811" t="inlineStr">
        <is>
          <t>bu/ac</t>
        </is>
      </c>
    </row>
    <row r="3812">
      <c r="A3812" t="n">
        <v>2016</v>
      </c>
      <c r="B3812" t="n">
        <v>31</v>
      </c>
      <c r="C3812" t="inlineStr">
        <is>
          <t>Peas</t>
        </is>
      </c>
      <c r="D3812" t="n">
        <v>30.9</v>
      </c>
      <c r="E3812" t="inlineStr">
        <is>
          <t>bu/ac</t>
        </is>
      </c>
    </row>
    <row r="3813">
      <c r="A3813" t="n">
        <v>2016</v>
      </c>
      <c r="B3813" t="n">
        <v>31</v>
      </c>
      <c r="C3813" t="inlineStr">
        <is>
          <t>Lentils</t>
        </is>
      </c>
      <c r="D3813" t="n">
        <v>1004</v>
      </c>
      <c r="E3813" t="inlineStr">
        <is>
          <t>lb/ac</t>
        </is>
      </c>
    </row>
    <row r="3814">
      <c r="A3814" t="n">
        <v>2016</v>
      </c>
      <c r="B3814" t="n">
        <v>31</v>
      </c>
      <c r="C3814" t="inlineStr">
        <is>
          <t>Flax</t>
        </is>
      </c>
      <c r="D3814" t="n">
        <v>21.9</v>
      </c>
      <c r="E3814" t="inlineStr">
        <is>
          <t>bu/ac</t>
        </is>
      </c>
    </row>
    <row r="3815">
      <c r="A3815" t="n">
        <v>2017</v>
      </c>
      <c r="B3815" t="n">
        <v>31</v>
      </c>
      <c r="C3815" t="inlineStr">
        <is>
          <t>Spring Wheat</t>
        </is>
      </c>
      <c r="D3815" t="n">
        <v>41.11</v>
      </c>
      <c r="E3815" t="inlineStr">
        <is>
          <t>bu/ac</t>
        </is>
      </c>
    </row>
    <row r="3816">
      <c r="A3816" t="n">
        <v>2017</v>
      </c>
      <c r="B3816" t="n">
        <v>31</v>
      </c>
      <c r="C3816" t="inlineStr">
        <is>
          <t>Canola</t>
        </is>
      </c>
      <c r="D3816" t="n">
        <v>35.44</v>
      </c>
      <c r="E3816" t="inlineStr">
        <is>
          <t>bu/ac</t>
        </is>
      </c>
    </row>
    <row r="3817">
      <c r="A3817" t="n">
        <v>2017</v>
      </c>
      <c r="B3817" t="n">
        <v>31</v>
      </c>
      <c r="C3817" t="inlineStr">
        <is>
          <t>Barley</t>
        </is>
      </c>
      <c r="D3817" t="n">
        <v>54.7</v>
      </c>
      <c r="E3817" t="inlineStr">
        <is>
          <t>bu/ac</t>
        </is>
      </c>
    </row>
    <row r="3818">
      <c r="A3818" t="n">
        <v>2017</v>
      </c>
      <c r="B3818" t="n">
        <v>31</v>
      </c>
      <c r="C3818" t="inlineStr">
        <is>
          <t>Oats</t>
        </is>
      </c>
      <c r="D3818" t="n">
        <v>77.01000000000001</v>
      </c>
      <c r="E3818" t="inlineStr">
        <is>
          <t>bu/ac</t>
        </is>
      </c>
    </row>
    <row r="3819">
      <c r="A3819" t="n">
        <v>2017</v>
      </c>
      <c r="B3819" t="n">
        <v>31</v>
      </c>
      <c r="C3819" t="inlineStr">
        <is>
          <t>Peas</t>
        </is>
      </c>
      <c r="D3819" t="n">
        <v>43.1</v>
      </c>
      <c r="E3819" t="inlineStr">
        <is>
          <t>bu/ac</t>
        </is>
      </c>
    </row>
    <row r="3820">
      <c r="A3820" t="n">
        <v>2017</v>
      </c>
      <c r="B3820" t="n">
        <v>31</v>
      </c>
      <c r="C3820" t="inlineStr">
        <is>
          <t>Flax</t>
        </is>
      </c>
      <c r="D3820" t="n">
        <v>22.11</v>
      </c>
      <c r="E3820" t="inlineStr">
        <is>
          <t>bu/ac</t>
        </is>
      </c>
    </row>
    <row r="3821">
      <c r="A3821" t="n">
        <v>2018</v>
      </c>
      <c r="B3821" t="n">
        <v>31</v>
      </c>
      <c r="C3821" t="inlineStr">
        <is>
          <t>Spring Wheat</t>
        </is>
      </c>
      <c r="D3821" t="n">
        <v>44.1</v>
      </c>
      <c r="E3821" t="inlineStr">
        <is>
          <t>bu/ac</t>
        </is>
      </c>
    </row>
    <row r="3822">
      <c r="A3822" t="n">
        <v>2018</v>
      </c>
      <c r="B3822" t="n">
        <v>31</v>
      </c>
      <c r="C3822" t="inlineStr">
        <is>
          <t>Durum</t>
        </is>
      </c>
      <c r="D3822" t="n">
        <v>51</v>
      </c>
      <c r="E3822" t="inlineStr">
        <is>
          <t>bu/ac</t>
        </is>
      </c>
    </row>
    <row r="3823">
      <c r="A3823" t="n">
        <v>2018</v>
      </c>
      <c r="B3823" t="n">
        <v>31</v>
      </c>
      <c r="C3823" t="inlineStr">
        <is>
          <t>Canola</t>
        </is>
      </c>
      <c r="D3823" t="n">
        <v>35.4</v>
      </c>
      <c r="E3823" t="inlineStr">
        <is>
          <t>bu/ac</t>
        </is>
      </c>
    </row>
    <row r="3824">
      <c r="A3824" t="n">
        <v>2018</v>
      </c>
      <c r="B3824" t="n">
        <v>31</v>
      </c>
      <c r="C3824" t="inlineStr">
        <is>
          <t>Barley</t>
        </is>
      </c>
      <c r="D3824" t="n">
        <v>62.2</v>
      </c>
      <c r="E3824" t="inlineStr">
        <is>
          <t>bu/ac</t>
        </is>
      </c>
    </row>
    <row r="3825">
      <c r="A3825" t="n">
        <v>2018</v>
      </c>
      <c r="B3825" t="n">
        <v>31</v>
      </c>
      <c r="C3825" t="inlineStr">
        <is>
          <t>Oats</t>
        </is>
      </c>
      <c r="D3825" t="n">
        <v>85</v>
      </c>
      <c r="E3825" t="inlineStr">
        <is>
          <t>bu/ac</t>
        </is>
      </c>
    </row>
    <row r="3826">
      <c r="A3826" t="n">
        <v>2018</v>
      </c>
      <c r="B3826" t="n">
        <v>31</v>
      </c>
      <c r="C3826" t="inlineStr">
        <is>
          <t>Peas</t>
        </is>
      </c>
      <c r="D3826" t="n">
        <v>40</v>
      </c>
      <c r="E3826" t="inlineStr">
        <is>
          <t>bu/ac</t>
        </is>
      </c>
    </row>
    <row r="3827">
      <c r="A3827" t="n">
        <v>2019</v>
      </c>
      <c r="B3827" t="n">
        <v>31</v>
      </c>
      <c r="C3827" t="inlineStr">
        <is>
          <t>Spring Wheat</t>
        </is>
      </c>
      <c r="D3827" t="n">
        <v>52.2</v>
      </c>
      <c r="E3827" t="inlineStr">
        <is>
          <t>bu/ac</t>
        </is>
      </c>
    </row>
    <row r="3828">
      <c r="A3828" t="n">
        <v>2019</v>
      </c>
      <c r="B3828" t="n">
        <v>31</v>
      </c>
      <c r="C3828" t="inlineStr">
        <is>
          <t>Durum</t>
        </is>
      </c>
      <c r="D3828" t="n">
        <v>55</v>
      </c>
      <c r="E3828" t="inlineStr">
        <is>
          <t>bu/ac</t>
        </is>
      </c>
    </row>
    <row r="3829">
      <c r="A3829" t="n">
        <v>2019</v>
      </c>
      <c r="B3829" t="n">
        <v>31</v>
      </c>
      <c r="C3829" t="inlineStr">
        <is>
          <t>Canola</t>
        </is>
      </c>
      <c r="D3829" t="n">
        <v>37.6</v>
      </c>
      <c r="E3829" t="inlineStr">
        <is>
          <t>bu/ac</t>
        </is>
      </c>
    </row>
    <row r="3830">
      <c r="A3830" t="n">
        <v>2019</v>
      </c>
      <c r="B3830" t="n">
        <v>31</v>
      </c>
      <c r="C3830" t="inlineStr">
        <is>
          <t>Barley</t>
        </is>
      </c>
      <c r="D3830" t="n">
        <v>83.59999999999999</v>
      </c>
      <c r="E3830" t="inlineStr">
        <is>
          <t>bu/ac</t>
        </is>
      </c>
    </row>
    <row r="3831">
      <c r="A3831" t="n">
        <v>2019</v>
      </c>
      <c r="B3831" t="n">
        <v>31</v>
      </c>
      <c r="C3831" t="inlineStr">
        <is>
          <t>Oats</t>
        </is>
      </c>
      <c r="D3831" t="n">
        <v>74.40000000000001</v>
      </c>
      <c r="E3831" t="inlineStr">
        <is>
          <t>bu/ac</t>
        </is>
      </c>
    </row>
    <row r="3832">
      <c r="A3832" t="n">
        <v>2019</v>
      </c>
      <c r="B3832" t="n">
        <v>31</v>
      </c>
      <c r="C3832" t="inlineStr">
        <is>
          <t>Peas</t>
        </is>
      </c>
      <c r="D3832" t="n">
        <v>44.1</v>
      </c>
      <c r="E3832" t="inlineStr">
        <is>
          <t>bu/ac</t>
        </is>
      </c>
    </row>
    <row r="3833">
      <c r="A3833" t="n">
        <v>2019</v>
      </c>
      <c r="B3833" t="n">
        <v>31</v>
      </c>
      <c r="C3833" t="inlineStr">
        <is>
          <t>Lentils</t>
        </is>
      </c>
      <c r="D3833" t="n">
        <v>2233</v>
      </c>
      <c r="E3833" t="inlineStr">
        <is>
          <t>lb/ac</t>
        </is>
      </c>
    </row>
    <row r="3834">
      <c r="A3834" t="n">
        <v>2019</v>
      </c>
      <c r="B3834" t="n">
        <v>31</v>
      </c>
      <c r="C3834" t="inlineStr">
        <is>
          <t>Flax</t>
        </is>
      </c>
      <c r="D3834" t="n">
        <v>14.4</v>
      </c>
      <c r="E3834" t="inlineStr">
        <is>
          <t>bu/ac</t>
        </is>
      </c>
    </row>
    <row r="3835">
      <c r="A3835" t="n">
        <v>2020</v>
      </c>
      <c r="B3835" t="n">
        <v>31</v>
      </c>
      <c r="C3835" t="inlineStr">
        <is>
          <t>Spring Wheat</t>
        </is>
      </c>
      <c r="D3835" t="n">
        <v>54.6</v>
      </c>
      <c r="E3835" t="inlineStr">
        <is>
          <t>bu/ac</t>
        </is>
      </c>
    </row>
    <row r="3836">
      <c r="A3836" t="n">
        <v>2020</v>
      </c>
      <c r="B3836" t="n">
        <v>31</v>
      </c>
      <c r="C3836" t="inlineStr">
        <is>
          <t>Durum</t>
        </is>
      </c>
      <c r="D3836" t="n">
        <v>50.5</v>
      </c>
      <c r="E3836" t="inlineStr">
        <is>
          <t>bu/ac</t>
        </is>
      </c>
    </row>
    <row r="3837">
      <c r="A3837" t="n">
        <v>2020</v>
      </c>
      <c r="B3837" t="n">
        <v>31</v>
      </c>
      <c r="C3837" t="inlineStr">
        <is>
          <t>Canola</t>
        </is>
      </c>
      <c r="D3837" t="n">
        <v>40.7</v>
      </c>
      <c r="E3837" t="inlineStr">
        <is>
          <t>bu/ac</t>
        </is>
      </c>
    </row>
    <row r="3838">
      <c r="A3838" t="n">
        <v>2020</v>
      </c>
      <c r="B3838" t="n">
        <v>31</v>
      </c>
      <c r="C3838" t="inlineStr">
        <is>
          <t>Barley</t>
        </is>
      </c>
      <c r="D3838" t="n">
        <v>81.59999999999999</v>
      </c>
      <c r="E3838" t="inlineStr">
        <is>
          <t>bu/ac</t>
        </is>
      </c>
    </row>
    <row r="3839">
      <c r="A3839" t="n">
        <v>2020</v>
      </c>
      <c r="B3839" t="n">
        <v>31</v>
      </c>
      <c r="C3839" t="inlineStr">
        <is>
          <t>Oats</t>
        </is>
      </c>
      <c r="D3839" t="n">
        <v>85.7</v>
      </c>
      <c r="E3839" t="inlineStr">
        <is>
          <t>bu/ac</t>
        </is>
      </c>
    </row>
    <row r="3840">
      <c r="A3840" t="n">
        <v>2020</v>
      </c>
      <c r="B3840" t="n">
        <v>31</v>
      </c>
      <c r="C3840" t="inlineStr">
        <is>
          <t>Peas</t>
        </is>
      </c>
      <c r="D3840" t="n">
        <v>49.8</v>
      </c>
      <c r="E3840" t="inlineStr">
        <is>
          <t>bu/ac</t>
        </is>
      </c>
    </row>
    <row r="3841">
      <c r="A3841" t="n">
        <v>2020</v>
      </c>
      <c r="B3841" t="n">
        <v>31</v>
      </c>
      <c r="C3841" t="inlineStr">
        <is>
          <t>Lentils</t>
        </is>
      </c>
      <c r="D3841" t="n">
        <v>1376</v>
      </c>
      <c r="E3841" t="inlineStr">
        <is>
          <t>lb/ac</t>
        </is>
      </c>
    </row>
    <row r="3842">
      <c r="A3842" t="n">
        <v>2020</v>
      </c>
      <c r="B3842" t="n">
        <v>31</v>
      </c>
      <c r="C3842" t="inlineStr">
        <is>
          <t>Flax</t>
        </is>
      </c>
      <c r="D3842" t="n">
        <v>29.4</v>
      </c>
      <c r="E3842" t="inlineStr">
        <is>
          <t>bu/ac</t>
        </is>
      </c>
    </row>
    <row r="3843">
      <c r="A3843" t="n">
        <v>2021</v>
      </c>
      <c r="B3843" t="n">
        <v>31</v>
      </c>
      <c r="C3843" t="inlineStr">
        <is>
          <t>Spring Wheat</t>
        </is>
      </c>
      <c r="D3843" t="n">
        <v>43.7</v>
      </c>
      <c r="E3843" t="inlineStr">
        <is>
          <t>bu/ac</t>
        </is>
      </c>
    </row>
    <row r="3844">
      <c r="A3844" t="n">
        <v>2021</v>
      </c>
      <c r="B3844" t="n">
        <v>31</v>
      </c>
      <c r="C3844" t="inlineStr">
        <is>
          <t>Durum</t>
        </is>
      </c>
      <c r="D3844" t="n">
        <v>38.9</v>
      </c>
      <c r="E3844" t="inlineStr">
        <is>
          <t>bu/ac</t>
        </is>
      </c>
    </row>
    <row r="3845">
      <c r="A3845" t="n">
        <v>2021</v>
      </c>
      <c r="B3845" t="n">
        <v>31</v>
      </c>
      <c r="C3845" t="inlineStr">
        <is>
          <t>Canola</t>
        </is>
      </c>
      <c r="D3845" t="n">
        <v>31.8</v>
      </c>
      <c r="E3845" t="inlineStr">
        <is>
          <t>bu/ac</t>
        </is>
      </c>
    </row>
    <row r="3846">
      <c r="A3846" t="n">
        <v>2021</v>
      </c>
      <c r="B3846" t="n">
        <v>31</v>
      </c>
      <c r="C3846" t="inlineStr">
        <is>
          <t>Barley</t>
        </is>
      </c>
      <c r="D3846" t="n">
        <v>57</v>
      </c>
      <c r="E3846" t="inlineStr">
        <is>
          <t>bu/ac</t>
        </is>
      </c>
    </row>
    <row r="3847">
      <c r="A3847" t="n">
        <v>2021</v>
      </c>
      <c r="B3847" t="n">
        <v>31</v>
      </c>
      <c r="C3847" t="inlineStr">
        <is>
          <t>Oats</t>
        </is>
      </c>
      <c r="D3847" t="n">
        <v>57.2</v>
      </c>
      <c r="E3847" t="inlineStr">
        <is>
          <t>bu/ac</t>
        </is>
      </c>
    </row>
    <row r="3848">
      <c r="A3848" t="n">
        <v>2021</v>
      </c>
      <c r="B3848" t="n">
        <v>31</v>
      </c>
      <c r="C3848" t="inlineStr">
        <is>
          <t>Peas</t>
        </is>
      </c>
      <c r="D3848" t="n">
        <v>27.9</v>
      </c>
      <c r="E3848" t="inlineStr">
        <is>
          <t>bu/ac</t>
        </is>
      </c>
    </row>
    <row r="3849">
      <c r="A3849" t="n">
        <v>2021</v>
      </c>
      <c r="B3849" t="n">
        <v>31</v>
      </c>
      <c r="C3849" t="inlineStr">
        <is>
          <t>Flax</t>
        </is>
      </c>
      <c r="D3849" t="n">
        <v>13</v>
      </c>
      <c r="E3849" t="inlineStr">
        <is>
          <t>bu/ac</t>
        </is>
      </c>
    </row>
    <row r="3850">
      <c r="A3850" t="n">
        <v>2022</v>
      </c>
      <c r="B3850" t="n">
        <v>31</v>
      </c>
      <c r="C3850" t="inlineStr">
        <is>
          <t>Spring Wheat</t>
        </is>
      </c>
      <c r="D3850" t="n">
        <v>53.2</v>
      </c>
      <c r="E3850" t="inlineStr">
        <is>
          <t>bu/ac</t>
        </is>
      </c>
    </row>
    <row r="3851">
      <c r="A3851" t="n">
        <v>2022</v>
      </c>
      <c r="B3851" t="n">
        <v>31</v>
      </c>
      <c r="C3851" t="inlineStr">
        <is>
          <t>Durum</t>
        </is>
      </c>
      <c r="D3851" t="n">
        <v>64.90000000000001</v>
      </c>
      <c r="E3851" t="inlineStr">
        <is>
          <t>bu/ac</t>
        </is>
      </c>
    </row>
    <row r="3852">
      <c r="A3852" t="n">
        <v>2022</v>
      </c>
      <c r="B3852" t="n">
        <v>31</v>
      </c>
      <c r="C3852" t="inlineStr">
        <is>
          <t>Canola</t>
        </is>
      </c>
      <c r="D3852" t="n">
        <v>42.7</v>
      </c>
      <c r="E3852" t="inlineStr">
        <is>
          <t>bu/ac</t>
        </is>
      </c>
    </row>
    <row r="3853">
      <c r="A3853" t="n">
        <v>2022</v>
      </c>
      <c r="B3853" t="n">
        <v>31</v>
      </c>
      <c r="C3853" t="inlineStr">
        <is>
          <t>Barley</t>
        </is>
      </c>
      <c r="D3853" t="n">
        <v>75.90000000000001</v>
      </c>
      <c r="E3853" t="inlineStr">
        <is>
          <t>bu/ac</t>
        </is>
      </c>
    </row>
    <row r="3854">
      <c r="A3854" t="n">
        <v>2022</v>
      </c>
      <c r="B3854" t="n">
        <v>31</v>
      </c>
      <c r="C3854" t="inlineStr">
        <is>
          <t>Oats</t>
        </is>
      </c>
      <c r="D3854" t="n">
        <v>92.40000000000001</v>
      </c>
      <c r="E3854" t="inlineStr">
        <is>
          <t>bu/ac</t>
        </is>
      </c>
    </row>
    <row r="3855">
      <c r="A3855" t="n">
        <v>2022</v>
      </c>
      <c r="B3855" t="n">
        <v>31</v>
      </c>
      <c r="C3855" t="inlineStr">
        <is>
          <t>Peas</t>
        </is>
      </c>
      <c r="D3855" t="n">
        <v>43.5</v>
      </c>
      <c r="E3855" t="inlineStr">
        <is>
          <t>bu/ac</t>
        </is>
      </c>
    </row>
    <row r="3856">
      <c r="A3856" t="n">
        <v>2022</v>
      </c>
      <c r="B3856" t="n">
        <v>31</v>
      </c>
      <c r="C3856" t="inlineStr">
        <is>
          <t>Flax</t>
        </is>
      </c>
      <c r="D3856" t="n">
        <v>25.3</v>
      </c>
      <c r="E3856" t="inlineStr">
        <is>
          <t>bu/ac</t>
        </is>
      </c>
    </row>
    <row r="3857">
      <c r="A3857" t="n">
        <v>2023</v>
      </c>
      <c r="B3857" t="n">
        <v>31</v>
      </c>
      <c r="C3857" t="inlineStr">
        <is>
          <t>Spring Wheat</t>
        </is>
      </c>
      <c r="D3857" t="n">
        <v>48.8</v>
      </c>
      <c r="E3857" t="inlineStr">
        <is>
          <t>bu/ac</t>
        </is>
      </c>
    </row>
    <row r="3858">
      <c r="A3858" t="n">
        <v>2023</v>
      </c>
      <c r="B3858" t="n">
        <v>31</v>
      </c>
      <c r="C3858" t="inlineStr">
        <is>
          <t>Canola</t>
        </is>
      </c>
      <c r="D3858" t="n">
        <v>38.9</v>
      </c>
      <c r="E3858" t="inlineStr">
        <is>
          <t>bu/ac</t>
        </is>
      </c>
    </row>
    <row r="3859">
      <c r="A3859" t="n">
        <v>2023</v>
      </c>
      <c r="B3859" t="n">
        <v>31</v>
      </c>
      <c r="C3859" t="inlineStr">
        <is>
          <t>Barley</t>
        </is>
      </c>
      <c r="D3859" t="n">
        <v>69.59999999999999</v>
      </c>
      <c r="E3859" t="inlineStr">
        <is>
          <t>bu/ac</t>
        </is>
      </c>
    </row>
    <row r="3860">
      <c r="A3860" t="n">
        <v>2023</v>
      </c>
      <c r="B3860" t="n">
        <v>31</v>
      </c>
      <c r="C3860" t="inlineStr">
        <is>
          <t>Oats</t>
        </is>
      </c>
      <c r="D3860" t="n">
        <v>72.59999999999999</v>
      </c>
      <c r="E3860" t="inlineStr">
        <is>
          <t>bu/ac</t>
        </is>
      </c>
    </row>
    <row r="3861">
      <c r="A3861" t="n">
        <v>2023</v>
      </c>
      <c r="B3861" t="n">
        <v>31</v>
      </c>
      <c r="C3861" t="inlineStr">
        <is>
          <t>Peas</t>
        </is>
      </c>
      <c r="D3861" t="n">
        <v>36.3</v>
      </c>
      <c r="E3861" t="inlineStr">
        <is>
          <t>bu/ac</t>
        </is>
      </c>
    </row>
    <row r="3862">
      <c r="A3862" t="n">
        <v>2024</v>
      </c>
      <c r="B3862" t="n">
        <v>31</v>
      </c>
      <c r="C3862" t="inlineStr">
        <is>
          <t>Spring Wheat</t>
        </is>
      </c>
      <c r="D3862" t="n">
        <v>61.5</v>
      </c>
      <c r="E3862" t="inlineStr">
        <is>
          <t>bu/ac</t>
        </is>
      </c>
    </row>
    <row r="3863">
      <c r="A3863" t="n">
        <v>2024</v>
      </c>
      <c r="B3863" t="n">
        <v>31</v>
      </c>
      <c r="C3863" t="inlineStr">
        <is>
          <t>Durum</t>
        </is>
      </c>
      <c r="D3863" t="n">
        <v>66.8</v>
      </c>
      <c r="E3863" t="inlineStr">
        <is>
          <t>bu/ac</t>
        </is>
      </c>
    </row>
    <row r="3864">
      <c r="A3864" t="n">
        <v>2024</v>
      </c>
      <c r="B3864" t="n">
        <v>31</v>
      </c>
      <c r="C3864" t="inlineStr">
        <is>
          <t>Canola</t>
        </is>
      </c>
      <c r="D3864" t="n">
        <v>40.5</v>
      </c>
      <c r="E3864" t="inlineStr">
        <is>
          <t>bu/ac</t>
        </is>
      </c>
    </row>
    <row r="3865">
      <c r="A3865" t="n">
        <v>2024</v>
      </c>
      <c r="B3865" t="n">
        <v>31</v>
      </c>
      <c r="C3865" t="inlineStr">
        <is>
          <t>Barley</t>
        </is>
      </c>
      <c r="D3865" t="n">
        <v>83.90000000000001</v>
      </c>
      <c r="E3865" t="inlineStr">
        <is>
          <t>bu/ac</t>
        </is>
      </c>
    </row>
    <row r="3866">
      <c r="A3866" t="n">
        <v>2024</v>
      </c>
      <c r="B3866" t="n">
        <v>31</v>
      </c>
      <c r="C3866" t="inlineStr">
        <is>
          <t>Oats</t>
        </is>
      </c>
      <c r="D3866" t="n">
        <v>103.7</v>
      </c>
      <c r="E3866" t="inlineStr">
        <is>
          <t>bu/ac</t>
        </is>
      </c>
    </row>
    <row r="3867">
      <c r="A3867" t="n">
        <v>2024</v>
      </c>
      <c r="B3867" t="n">
        <v>31</v>
      </c>
      <c r="C3867" t="inlineStr">
        <is>
          <t>Peas</t>
        </is>
      </c>
      <c r="D3867" t="n">
        <v>53.6</v>
      </c>
      <c r="E3867" t="inlineStr">
        <is>
          <t>bu/ac</t>
        </is>
      </c>
    </row>
    <row r="3868">
      <c r="A3868" t="n">
        <v>2024</v>
      </c>
      <c r="B3868" t="n">
        <v>31</v>
      </c>
      <c r="C3868" t="inlineStr">
        <is>
          <t>Lentils</t>
        </is>
      </c>
      <c r="D3868" t="n">
        <v>1944</v>
      </c>
      <c r="E3868" t="inlineStr">
        <is>
          <t>lb/ac</t>
        </is>
      </c>
    </row>
    <row r="3869">
      <c r="A3869" t="n">
        <v>2025</v>
      </c>
      <c r="B3869" t="n">
        <v>31</v>
      </c>
      <c r="C3869" t="inlineStr">
        <is>
          <t>Spring Wheat</t>
        </is>
      </c>
      <c r="D3869" t="n">
        <v>61.8</v>
      </c>
      <c r="E3869" t="inlineStr">
        <is>
          <t>bu/ac</t>
        </is>
      </c>
    </row>
    <row r="3870">
      <c r="A3870" t="n">
        <v>2025</v>
      </c>
      <c r="B3870" t="n">
        <v>31</v>
      </c>
      <c r="C3870" t="inlineStr">
        <is>
          <t>Durum</t>
        </is>
      </c>
      <c r="D3870" t="n">
        <v>58.1</v>
      </c>
      <c r="E3870" t="inlineStr">
        <is>
          <t>bu/ac</t>
        </is>
      </c>
    </row>
    <row r="3871">
      <c r="A3871" t="n">
        <v>2025</v>
      </c>
      <c r="B3871" t="n">
        <v>31</v>
      </c>
      <c r="C3871" t="inlineStr">
        <is>
          <t>Canola</t>
        </is>
      </c>
      <c r="D3871" t="n">
        <v>48</v>
      </c>
      <c r="E3871" t="inlineStr">
        <is>
          <t>bu/ac</t>
        </is>
      </c>
    </row>
    <row r="3872">
      <c r="A3872" t="n">
        <v>2025</v>
      </c>
      <c r="B3872" t="n">
        <v>31</v>
      </c>
      <c r="C3872" t="inlineStr">
        <is>
          <t>Barley</t>
        </is>
      </c>
      <c r="D3872" t="n">
        <v>83.3</v>
      </c>
      <c r="E3872" t="inlineStr">
        <is>
          <t>bu/ac</t>
        </is>
      </c>
    </row>
    <row r="3873">
      <c r="A3873" t="n">
        <v>2025</v>
      </c>
      <c r="B3873" t="n">
        <v>31</v>
      </c>
      <c r="C3873" t="inlineStr">
        <is>
          <t>Oats</t>
        </is>
      </c>
      <c r="D3873" t="n">
        <v>102.5</v>
      </c>
      <c r="E3873" t="inlineStr">
        <is>
          <t>bu/ac</t>
        </is>
      </c>
    </row>
    <row r="3874">
      <c r="A3874" t="n">
        <v>2025</v>
      </c>
      <c r="B3874" t="n">
        <v>31</v>
      </c>
      <c r="C3874" t="inlineStr">
        <is>
          <t>Peas</t>
        </is>
      </c>
      <c r="D3874" t="n">
        <v>58</v>
      </c>
      <c r="E3874" t="inlineStr">
        <is>
          <t>bu/ac</t>
        </is>
      </c>
    </row>
    <row r="3875">
      <c r="A3875" t="n">
        <v>2025</v>
      </c>
      <c r="B3875" t="n">
        <v>31</v>
      </c>
      <c r="C3875" t="inlineStr">
        <is>
          <t>Lentils</t>
        </is>
      </c>
      <c r="D3875" t="n">
        <v>1518</v>
      </c>
      <c r="E3875" t="inlineStr">
        <is>
          <t>lb/ac</t>
        </is>
      </c>
    </row>
    <row r="3876">
      <c r="A3876" t="n">
        <v>1990</v>
      </c>
      <c r="B3876" t="n">
        <v>32</v>
      </c>
      <c r="C3876" t="inlineStr">
        <is>
          <t>Spring Wheat</t>
        </is>
      </c>
      <c r="D3876" t="n">
        <v>37.5</v>
      </c>
      <c r="E3876" t="inlineStr">
        <is>
          <t>bu/ac</t>
        </is>
      </c>
    </row>
    <row r="3877">
      <c r="A3877" t="n">
        <v>1990</v>
      </c>
      <c r="B3877" t="n">
        <v>32</v>
      </c>
      <c r="C3877" t="inlineStr">
        <is>
          <t>Durum</t>
        </is>
      </c>
      <c r="D3877" t="n">
        <v>38.4</v>
      </c>
      <c r="E3877" t="inlineStr">
        <is>
          <t>bu/ac</t>
        </is>
      </c>
    </row>
    <row r="3878">
      <c r="A3878" t="n">
        <v>1990</v>
      </c>
      <c r="B3878" t="n">
        <v>32</v>
      </c>
      <c r="C3878" t="inlineStr">
        <is>
          <t>Canola</t>
        </is>
      </c>
      <c r="D3878" t="n">
        <v>21</v>
      </c>
      <c r="E3878" t="inlineStr">
        <is>
          <t>bu/ac</t>
        </is>
      </c>
    </row>
    <row r="3879">
      <c r="A3879" t="n">
        <v>1990</v>
      </c>
      <c r="B3879" t="n">
        <v>32</v>
      </c>
      <c r="C3879" t="inlineStr">
        <is>
          <t>Barley</t>
        </is>
      </c>
      <c r="D3879" t="n">
        <v>59.2</v>
      </c>
      <c r="E3879" t="inlineStr">
        <is>
          <t>bu/ac</t>
        </is>
      </c>
    </row>
    <row r="3880">
      <c r="A3880" t="n">
        <v>1990</v>
      </c>
      <c r="B3880" t="n">
        <v>32</v>
      </c>
      <c r="C3880" t="inlineStr">
        <is>
          <t>Oats</t>
        </is>
      </c>
      <c r="D3880" t="n">
        <v>62.5</v>
      </c>
      <c r="E3880" t="inlineStr">
        <is>
          <t>bu/ac</t>
        </is>
      </c>
    </row>
    <row r="3881">
      <c r="A3881" t="n">
        <v>1990</v>
      </c>
      <c r="B3881" t="n">
        <v>32</v>
      </c>
      <c r="C3881" t="inlineStr">
        <is>
          <t>Flax</t>
        </is>
      </c>
      <c r="D3881" t="n">
        <v>23.5</v>
      </c>
      <c r="E3881" t="inlineStr">
        <is>
          <t>bu/ac</t>
        </is>
      </c>
    </row>
    <row r="3882">
      <c r="A3882" t="n">
        <v>1991</v>
      </c>
      <c r="B3882" t="n">
        <v>32</v>
      </c>
      <c r="C3882" t="inlineStr">
        <is>
          <t>Spring Wheat</t>
        </is>
      </c>
      <c r="D3882" t="n">
        <v>26.4</v>
      </c>
      <c r="E3882" t="inlineStr">
        <is>
          <t>bu/ac</t>
        </is>
      </c>
    </row>
    <row r="3883">
      <c r="A3883" t="n">
        <v>1991</v>
      </c>
      <c r="B3883" t="n">
        <v>32</v>
      </c>
      <c r="C3883" t="inlineStr">
        <is>
          <t>Durum</t>
        </is>
      </c>
      <c r="D3883" t="n">
        <v>32.1</v>
      </c>
      <c r="E3883" t="inlineStr">
        <is>
          <t>bu/ac</t>
        </is>
      </c>
    </row>
    <row r="3884">
      <c r="A3884" t="n">
        <v>1991</v>
      </c>
      <c r="B3884" t="n">
        <v>32</v>
      </c>
      <c r="C3884" t="inlineStr">
        <is>
          <t>Canola</t>
        </is>
      </c>
      <c r="D3884" t="n">
        <v>22.2</v>
      </c>
      <c r="E3884" t="inlineStr">
        <is>
          <t>bu/ac</t>
        </is>
      </c>
    </row>
    <row r="3885">
      <c r="A3885" t="n">
        <v>1991</v>
      </c>
      <c r="B3885" t="n">
        <v>32</v>
      </c>
      <c r="C3885" t="inlineStr">
        <is>
          <t>Barley</t>
        </is>
      </c>
      <c r="D3885" t="n">
        <v>43</v>
      </c>
      <c r="E3885" t="inlineStr">
        <is>
          <t>bu/ac</t>
        </is>
      </c>
    </row>
    <row r="3886">
      <c r="A3886" t="n">
        <v>1991</v>
      </c>
      <c r="B3886" t="n">
        <v>32</v>
      </c>
      <c r="C3886" t="inlineStr">
        <is>
          <t>Oats</t>
        </is>
      </c>
      <c r="D3886" t="n">
        <v>50</v>
      </c>
      <c r="E3886" t="inlineStr">
        <is>
          <t>bu/ac</t>
        </is>
      </c>
    </row>
    <row r="3887">
      <c r="A3887" t="n">
        <v>1991</v>
      </c>
      <c r="B3887" t="n">
        <v>32</v>
      </c>
      <c r="C3887" t="inlineStr">
        <is>
          <t>Flax</t>
        </is>
      </c>
      <c r="D3887" t="n">
        <v>20</v>
      </c>
      <c r="E3887" t="inlineStr">
        <is>
          <t>bu/ac</t>
        </is>
      </c>
    </row>
    <row r="3888">
      <c r="A3888" t="n">
        <v>1992</v>
      </c>
      <c r="B3888" t="n">
        <v>32</v>
      </c>
      <c r="C3888" t="inlineStr">
        <is>
          <t>Spring Wheat</t>
        </is>
      </c>
      <c r="D3888" t="n">
        <v>27.3</v>
      </c>
      <c r="E3888" t="inlineStr">
        <is>
          <t>bu/ac</t>
        </is>
      </c>
    </row>
    <row r="3889">
      <c r="A3889" t="n">
        <v>1992</v>
      </c>
      <c r="B3889" t="n">
        <v>32</v>
      </c>
      <c r="C3889" t="inlineStr">
        <is>
          <t>Durum</t>
        </is>
      </c>
      <c r="D3889" t="n">
        <v>30</v>
      </c>
      <c r="E3889" t="inlineStr">
        <is>
          <t>bu/ac</t>
        </is>
      </c>
    </row>
    <row r="3890">
      <c r="A3890" t="n">
        <v>1992</v>
      </c>
      <c r="B3890" t="n">
        <v>32</v>
      </c>
      <c r="C3890" t="inlineStr">
        <is>
          <t>Canola</t>
        </is>
      </c>
      <c r="D3890" t="n">
        <v>19.1</v>
      </c>
      <c r="E3890" t="inlineStr">
        <is>
          <t>bu/ac</t>
        </is>
      </c>
    </row>
    <row r="3891">
      <c r="A3891" t="n">
        <v>1992</v>
      </c>
      <c r="B3891" t="n">
        <v>32</v>
      </c>
      <c r="C3891" t="inlineStr">
        <is>
          <t>Barley</t>
        </is>
      </c>
      <c r="D3891" t="n">
        <v>46.8</v>
      </c>
      <c r="E3891" t="inlineStr">
        <is>
          <t>bu/ac</t>
        </is>
      </c>
    </row>
    <row r="3892">
      <c r="A3892" t="n">
        <v>1992</v>
      </c>
      <c r="B3892" t="n">
        <v>32</v>
      </c>
      <c r="C3892" t="inlineStr">
        <is>
          <t>Oats</t>
        </is>
      </c>
      <c r="D3892" t="n">
        <v>50</v>
      </c>
      <c r="E3892" t="inlineStr">
        <is>
          <t>bu/ac</t>
        </is>
      </c>
    </row>
    <row r="3893">
      <c r="A3893" t="n">
        <v>1992</v>
      </c>
      <c r="B3893" t="n">
        <v>32</v>
      </c>
      <c r="C3893" t="inlineStr">
        <is>
          <t>Peas</t>
        </is>
      </c>
      <c r="D3893" t="n">
        <v>20</v>
      </c>
      <c r="E3893" t="inlineStr">
        <is>
          <t>bu/ac</t>
        </is>
      </c>
    </row>
    <row r="3894">
      <c r="A3894" t="n">
        <v>1992</v>
      </c>
      <c r="B3894" t="n">
        <v>32</v>
      </c>
      <c r="C3894" t="inlineStr">
        <is>
          <t>Lentils</t>
        </is>
      </c>
      <c r="D3894" t="n">
        <v>1200</v>
      </c>
      <c r="E3894" t="inlineStr">
        <is>
          <t>lb/ac</t>
        </is>
      </c>
    </row>
    <row r="3895">
      <c r="A3895" t="n">
        <v>1992</v>
      </c>
      <c r="B3895" t="n">
        <v>32</v>
      </c>
      <c r="C3895" t="inlineStr">
        <is>
          <t>Flax</t>
        </is>
      </c>
      <c r="D3895" t="n">
        <v>15</v>
      </c>
      <c r="E3895" t="inlineStr">
        <is>
          <t>bu/ac</t>
        </is>
      </c>
    </row>
    <row r="3896">
      <c r="A3896" t="n">
        <v>1993</v>
      </c>
      <c r="B3896" t="n">
        <v>32</v>
      </c>
      <c r="C3896" t="inlineStr">
        <is>
          <t>Spring Wheat</t>
        </is>
      </c>
      <c r="D3896" t="n">
        <v>27.5</v>
      </c>
      <c r="E3896" t="inlineStr">
        <is>
          <t>bu/ac</t>
        </is>
      </c>
    </row>
    <row r="3897">
      <c r="A3897" t="n">
        <v>1993</v>
      </c>
      <c r="B3897" t="n">
        <v>32</v>
      </c>
      <c r="C3897" t="inlineStr">
        <is>
          <t>Durum</t>
        </is>
      </c>
      <c r="D3897" t="n">
        <v>27</v>
      </c>
      <c r="E3897" t="inlineStr">
        <is>
          <t>bu/ac</t>
        </is>
      </c>
    </row>
    <row r="3898">
      <c r="A3898" t="n">
        <v>1993</v>
      </c>
      <c r="B3898" t="n">
        <v>32</v>
      </c>
      <c r="C3898" t="inlineStr">
        <is>
          <t>Canola</t>
        </is>
      </c>
      <c r="D3898" t="n">
        <v>28.6</v>
      </c>
      <c r="E3898" t="inlineStr">
        <is>
          <t>bu/ac</t>
        </is>
      </c>
    </row>
    <row r="3899">
      <c r="A3899" t="n">
        <v>1993</v>
      </c>
      <c r="B3899" t="n">
        <v>32</v>
      </c>
      <c r="C3899" t="inlineStr">
        <is>
          <t>Barley</t>
        </is>
      </c>
      <c r="D3899" t="n">
        <v>52.7</v>
      </c>
      <c r="E3899" t="inlineStr">
        <is>
          <t>bu/ac</t>
        </is>
      </c>
    </row>
    <row r="3900">
      <c r="A3900" t="n">
        <v>1993</v>
      </c>
      <c r="B3900" t="n">
        <v>32</v>
      </c>
      <c r="C3900" t="inlineStr">
        <is>
          <t>Oats</t>
        </is>
      </c>
      <c r="D3900" t="n">
        <v>60.4</v>
      </c>
      <c r="E3900" t="inlineStr">
        <is>
          <t>bu/ac</t>
        </is>
      </c>
    </row>
    <row r="3901">
      <c r="A3901" t="n">
        <v>1993</v>
      </c>
      <c r="B3901" t="n">
        <v>32</v>
      </c>
      <c r="C3901" t="inlineStr">
        <is>
          <t>Peas</t>
        </is>
      </c>
      <c r="D3901" t="n">
        <v>24.7</v>
      </c>
      <c r="E3901" t="inlineStr">
        <is>
          <t>bu/ac</t>
        </is>
      </c>
    </row>
    <row r="3902">
      <c r="A3902" t="n">
        <v>1993</v>
      </c>
      <c r="B3902" t="n">
        <v>32</v>
      </c>
      <c r="C3902" t="inlineStr">
        <is>
          <t>Lentils</t>
        </is>
      </c>
      <c r="D3902" t="n">
        <v>1000</v>
      </c>
      <c r="E3902" t="inlineStr">
        <is>
          <t>lb/ac</t>
        </is>
      </c>
    </row>
    <row r="3903">
      <c r="A3903" t="n">
        <v>1993</v>
      </c>
      <c r="B3903" t="n">
        <v>32</v>
      </c>
      <c r="C3903" t="inlineStr">
        <is>
          <t>Flax</t>
        </is>
      </c>
      <c r="D3903" t="n">
        <v>15</v>
      </c>
      <c r="E3903" t="inlineStr">
        <is>
          <t>bu/ac</t>
        </is>
      </c>
    </row>
    <row r="3904">
      <c r="A3904" t="n">
        <v>1994</v>
      </c>
      <c r="B3904" t="n">
        <v>32</v>
      </c>
      <c r="C3904" t="inlineStr">
        <is>
          <t>Spring Wheat</t>
        </is>
      </c>
      <c r="D3904" t="n">
        <v>28.3</v>
      </c>
      <c r="E3904" t="inlineStr">
        <is>
          <t>bu/ac</t>
        </is>
      </c>
    </row>
    <row r="3905">
      <c r="A3905" t="n">
        <v>1994</v>
      </c>
      <c r="B3905" t="n">
        <v>32</v>
      </c>
      <c r="C3905" t="inlineStr">
        <is>
          <t>Durum</t>
        </is>
      </c>
      <c r="D3905" t="n">
        <v>32.6</v>
      </c>
      <c r="E3905" t="inlineStr">
        <is>
          <t>bu/ac</t>
        </is>
      </c>
    </row>
    <row r="3906">
      <c r="A3906" t="n">
        <v>1994</v>
      </c>
      <c r="B3906" t="n">
        <v>32</v>
      </c>
      <c r="C3906" t="inlineStr">
        <is>
          <t>Canola</t>
        </is>
      </c>
      <c r="D3906" t="n">
        <v>17.4</v>
      </c>
      <c r="E3906" t="inlineStr">
        <is>
          <t>bu/ac</t>
        </is>
      </c>
    </row>
    <row r="3907">
      <c r="A3907" t="n">
        <v>1994</v>
      </c>
      <c r="B3907" t="n">
        <v>32</v>
      </c>
      <c r="C3907" t="inlineStr">
        <is>
          <t>Barley</t>
        </is>
      </c>
      <c r="D3907" t="n">
        <v>51.4</v>
      </c>
      <c r="E3907" t="inlineStr">
        <is>
          <t>bu/ac</t>
        </is>
      </c>
    </row>
    <row r="3908">
      <c r="A3908" t="n">
        <v>1994</v>
      </c>
      <c r="B3908" t="n">
        <v>32</v>
      </c>
      <c r="C3908" t="inlineStr">
        <is>
          <t>Oats</t>
        </is>
      </c>
      <c r="D3908" t="n">
        <v>43.3</v>
      </c>
      <c r="E3908" t="inlineStr">
        <is>
          <t>bu/ac</t>
        </is>
      </c>
    </row>
    <row r="3909">
      <c r="A3909" t="n">
        <v>1994</v>
      </c>
      <c r="B3909" t="n">
        <v>32</v>
      </c>
      <c r="C3909" t="inlineStr">
        <is>
          <t>Peas</t>
        </is>
      </c>
      <c r="D3909" t="n">
        <v>23.3</v>
      </c>
      <c r="E3909" t="inlineStr">
        <is>
          <t>bu/ac</t>
        </is>
      </c>
    </row>
    <row r="3910">
      <c r="A3910" t="n">
        <v>1994</v>
      </c>
      <c r="B3910" t="n">
        <v>32</v>
      </c>
      <c r="C3910" t="inlineStr">
        <is>
          <t>Lentils</t>
        </is>
      </c>
      <c r="D3910" t="n">
        <v>754</v>
      </c>
      <c r="E3910" t="inlineStr">
        <is>
          <t>lb/ac</t>
        </is>
      </c>
    </row>
    <row r="3911">
      <c r="A3911" t="n">
        <v>1994</v>
      </c>
      <c r="B3911" t="n">
        <v>32</v>
      </c>
      <c r="C3911" t="inlineStr">
        <is>
          <t>Flax</t>
        </is>
      </c>
      <c r="D3911" t="n">
        <v>16.8</v>
      </c>
      <c r="E3911" t="inlineStr">
        <is>
          <t>bu/ac</t>
        </is>
      </c>
    </row>
    <row r="3912">
      <c r="A3912" t="n">
        <v>1995</v>
      </c>
      <c r="B3912" t="n">
        <v>32</v>
      </c>
      <c r="C3912" t="inlineStr">
        <is>
          <t>Spring Wheat</t>
        </is>
      </c>
      <c r="D3912" t="n">
        <v>26.2</v>
      </c>
      <c r="E3912" t="inlineStr">
        <is>
          <t>bu/ac</t>
        </is>
      </c>
    </row>
    <row r="3913">
      <c r="A3913" t="n">
        <v>1995</v>
      </c>
      <c r="B3913" t="n">
        <v>32</v>
      </c>
      <c r="C3913" t="inlineStr">
        <is>
          <t>Durum</t>
        </is>
      </c>
      <c r="D3913" t="n">
        <v>27.8</v>
      </c>
      <c r="E3913" t="inlineStr">
        <is>
          <t>bu/ac</t>
        </is>
      </c>
    </row>
    <row r="3914">
      <c r="A3914" t="n">
        <v>1995</v>
      </c>
      <c r="B3914" t="n">
        <v>32</v>
      </c>
      <c r="C3914" t="inlineStr">
        <is>
          <t>Canola</t>
        </is>
      </c>
      <c r="D3914" t="n">
        <v>14.9</v>
      </c>
      <c r="E3914" t="inlineStr">
        <is>
          <t>bu/ac</t>
        </is>
      </c>
    </row>
    <row r="3915">
      <c r="A3915" t="n">
        <v>1995</v>
      </c>
      <c r="B3915" t="n">
        <v>32</v>
      </c>
      <c r="C3915" t="inlineStr">
        <is>
          <t>Barley</t>
        </is>
      </c>
      <c r="D3915" t="n">
        <v>47.3</v>
      </c>
      <c r="E3915" t="inlineStr">
        <is>
          <t>bu/ac</t>
        </is>
      </c>
    </row>
    <row r="3916">
      <c r="A3916" t="n">
        <v>1995</v>
      </c>
      <c r="B3916" t="n">
        <v>32</v>
      </c>
      <c r="C3916" t="inlineStr">
        <is>
          <t>Oats</t>
        </is>
      </c>
      <c r="D3916" t="n">
        <v>50.5</v>
      </c>
      <c r="E3916" t="inlineStr">
        <is>
          <t>bu/ac</t>
        </is>
      </c>
    </row>
    <row r="3917">
      <c r="A3917" t="n">
        <v>1995</v>
      </c>
      <c r="B3917" t="n">
        <v>32</v>
      </c>
      <c r="C3917" t="inlineStr">
        <is>
          <t>Peas</t>
        </is>
      </c>
      <c r="D3917" t="n">
        <v>29.2</v>
      </c>
      <c r="E3917" t="inlineStr">
        <is>
          <t>bu/ac</t>
        </is>
      </c>
    </row>
    <row r="3918">
      <c r="A3918" t="n">
        <v>1995</v>
      </c>
      <c r="B3918" t="n">
        <v>32</v>
      </c>
      <c r="C3918" t="inlineStr">
        <is>
          <t>Lentils</t>
        </is>
      </c>
      <c r="D3918" t="n">
        <v>900</v>
      </c>
      <c r="E3918" t="inlineStr">
        <is>
          <t>lb/ac</t>
        </is>
      </c>
    </row>
    <row r="3919">
      <c r="A3919" t="n">
        <v>1995</v>
      </c>
      <c r="B3919" t="n">
        <v>32</v>
      </c>
      <c r="C3919" t="inlineStr">
        <is>
          <t>Flax</t>
        </is>
      </c>
      <c r="D3919" t="n">
        <v>21.3</v>
      </c>
      <c r="E3919" t="inlineStr">
        <is>
          <t>bu/ac</t>
        </is>
      </c>
    </row>
    <row r="3920">
      <c r="A3920" t="n">
        <v>1996</v>
      </c>
      <c r="B3920" t="n">
        <v>32</v>
      </c>
      <c r="C3920" t="inlineStr">
        <is>
          <t>Spring Wheat</t>
        </is>
      </c>
      <c r="D3920" t="n">
        <v>31.4</v>
      </c>
      <c r="E3920" t="inlineStr">
        <is>
          <t>bu/ac</t>
        </is>
      </c>
    </row>
    <row r="3921">
      <c r="A3921" t="n">
        <v>1996</v>
      </c>
      <c r="B3921" t="n">
        <v>32</v>
      </c>
      <c r="C3921" t="inlineStr">
        <is>
          <t>Durum</t>
        </is>
      </c>
      <c r="D3921" t="n">
        <v>29.4</v>
      </c>
      <c r="E3921" t="inlineStr">
        <is>
          <t>bu/ac</t>
        </is>
      </c>
    </row>
    <row r="3922">
      <c r="A3922" t="n">
        <v>1996</v>
      </c>
      <c r="B3922" t="n">
        <v>32</v>
      </c>
      <c r="C3922" t="inlineStr">
        <is>
          <t>Canola</t>
        </is>
      </c>
      <c r="D3922" t="n">
        <v>24.6</v>
      </c>
      <c r="E3922" t="inlineStr">
        <is>
          <t>bu/ac</t>
        </is>
      </c>
    </row>
    <row r="3923">
      <c r="A3923" t="n">
        <v>1996</v>
      </c>
      <c r="B3923" t="n">
        <v>32</v>
      </c>
      <c r="C3923" t="inlineStr">
        <is>
          <t>Barley</t>
        </is>
      </c>
      <c r="D3923" t="n">
        <v>45.8</v>
      </c>
      <c r="E3923" t="inlineStr">
        <is>
          <t>bu/ac</t>
        </is>
      </c>
    </row>
    <row r="3924">
      <c r="A3924" t="n">
        <v>1996</v>
      </c>
      <c r="B3924" t="n">
        <v>32</v>
      </c>
      <c r="C3924" t="inlineStr">
        <is>
          <t>Oats</t>
        </is>
      </c>
      <c r="D3924" t="n">
        <v>50.8</v>
      </c>
      <c r="E3924" t="inlineStr">
        <is>
          <t>bu/ac</t>
        </is>
      </c>
    </row>
    <row r="3925">
      <c r="A3925" t="n">
        <v>1996</v>
      </c>
      <c r="B3925" t="n">
        <v>32</v>
      </c>
      <c r="C3925" t="inlineStr">
        <is>
          <t>Peas</t>
        </is>
      </c>
      <c r="D3925" t="n">
        <v>27</v>
      </c>
      <c r="E3925" t="inlineStr">
        <is>
          <t>bu/ac</t>
        </is>
      </c>
    </row>
    <row r="3926">
      <c r="A3926" t="n">
        <v>1996</v>
      </c>
      <c r="B3926" t="n">
        <v>32</v>
      </c>
      <c r="C3926" t="inlineStr">
        <is>
          <t>Lentils</t>
        </is>
      </c>
      <c r="D3926" t="n">
        <v>1200</v>
      </c>
      <c r="E3926" t="inlineStr">
        <is>
          <t>lb/ac</t>
        </is>
      </c>
    </row>
    <row r="3927">
      <c r="A3927" t="n">
        <v>1996</v>
      </c>
      <c r="B3927" t="n">
        <v>32</v>
      </c>
      <c r="C3927" t="inlineStr">
        <is>
          <t>Flax</t>
        </is>
      </c>
      <c r="D3927" t="n">
        <v>23</v>
      </c>
      <c r="E3927" t="inlineStr">
        <is>
          <t>bu/ac</t>
        </is>
      </c>
    </row>
    <row r="3928">
      <c r="A3928" t="n">
        <v>1997</v>
      </c>
      <c r="B3928" t="n">
        <v>32</v>
      </c>
      <c r="C3928" t="inlineStr">
        <is>
          <t>Spring Wheat</t>
        </is>
      </c>
      <c r="D3928" t="n">
        <v>22.5</v>
      </c>
      <c r="E3928" t="inlineStr">
        <is>
          <t>bu/ac</t>
        </is>
      </c>
    </row>
    <row r="3929">
      <c r="A3929" t="n">
        <v>1997</v>
      </c>
      <c r="B3929" t="n">
        <v>32</v>
      </c>
      <c r="C3929" t="inlineStr">
        <is>
          <t>Durum</t>
        </is>
      </c>
      <c r="D3929" t="n">
        <v>25</v>
      </c>
      <c r="E3929" t="inlineStr">
        <is>
          <t>bu/ac</t>
        </is>
      </c>
    </row>
    <row r="3930">
      <c r="A3930" t="n">
        <v>1997</v>
      </c>
      <c r="B3930" t="n">
        <v>32</v>
      </c>
      <c r="C3930" t="inlineStr">
        <is>
          <t>Canola</t>
        </is>
      </c>
      <c r="D3930" t="n">
        <v>24.3</v>
      </c>
      <c r="E3930" t="inlineStr">
        <is>
          <t>bu/ac</t>
        </is>
      </c>
    </row>
    <row r="3931">
      <c r="A3931" t="n">
        <v>1997</v>
      </c>
      <c r="B3931" t="n">
        <v>32</v>
      </c>
      <c r="C3931" t="inlineStr">
        <is>
          <t>Barley</t>
        </is>
      </c>
      <c r="D3931" t="n">
        <v>45.9</v>
      </c>
      <c r="E3931" t="inlineStr">
        <is>
          <t>bu/ac</t>
        </is>
      </c>
    </row>
    <row r="3932">
      <c r="A3932" t="n">
        <v>1997</v>
      </c>
      <c r="B3932" t="n">
        <v>32</v>
      </c>
      <c r="C3932" t="inlineStr">
        <is>
          <t>Oats</t>
        </is>
      </c>
      <c r="D3932" t="n">
        <v>42.5</v>
      </c>
      <c r="E3932" t="inlineStr">
        <is>
          <t>bu/ac</t>
        </is>
      </c>
    </row>
    <row r="3933">
      <c r="A3933" t="n">
        <v>1997</v>
      </c>
      <c r="B3933" t="n">
        <v>32</v>
      </c>
      <c r="C3933" t="inlineStr">
        <is>
          <t>Peas</t>
        </is>
      </c>
      <c r="D3933" t="n">
        <v>23.5</v>
      </c>
      <c r="E3933" t="inlineStr">
        <is>
          <t>bu/ac</t>
        </is>
      </c>
    </row>
    <row r="3934">
      <c r="A3934" t="n">
        <v>1997</v>
      </c>
      <c r="B3934" t="n">
        <v>32</v>
      </c>
      <c r="C3934" t="inlineStr">
        <is>
          <t>Lentils</t>
        </is>
      </c>
      <c r="D3934" t="n">
        <v>900</v>
      </c>
      <c r="E3934" t="inlineStr">
        <is>
          <t>lb/ac</t>
        </is>
      </c>
    </row>
    <row r="3935">
      <c r="A3935" t="n">
        <v>1997</v>
      </c>
      <c r="B3935" t="n">
        <v>32</v>
      </c>
      <c r="C3935" t="inlineStr">
        <is>
          <t>Flax</t>
        </is>
      </c>
      <c r="D3935" t="n">
        <v>17.7</v>
      </c>
      <c r="E3935" t="inlineStr">
        <is>
          <t>bu/ac</t>
        </is>
      </c>
    </row>
    <row r="3936">
      <c r="A3936" t="n">
        <v>1998</v>
      </c>
      <c r="B3936" t="n">
        <v>32</v>
      </c>
      <c r="C3936" t="inlineStr">
        <is>
          <t>Spring Wheat</t>
        </is>
      </c>
      <c r="D3936" t="n">
        <v>24.1</v>
      </c>
      <c r="E3936" t="inlineStr">
        <is>
          <t>bu/ac</t>
        </is>
      </c>
    </row>
    <row r="3937">
      <c r="A3937" t="n">
        <v>1998</v>
      </c>
      <c r="B3937" t="n">
        <v>32</v>
      </c>
      <c r="C3937" t="inlineStr">
        <is>
          <t>Durum</t>
        </is>
      </c>
      <c r="D3937" t="n">
        <v>24.5</v>
      </c>
      <c r="E3937" t="inlineStr">
        <is>
          <t>bu/ac</t>
        </is>
      </c>
    </row>
    <row r="3938">
      <c r="A3938" t="n">
        <v>1998</v>
      </c>
      <c r="B3938" t="n">
        <v>32</v>
      </c>
      <c r="C3938" t="inlineStr">
        <is>
          <t>Canola</t>
        </is>
      </c>
      <c r="D3938" t="n">
        <v>22.2</v>
      </c>
      <c r="E3938" t="inlineStr">
        <is>
          <t>bu/ac</t>
        </is>
      </c>
    </row>
    <row r="3939">
      <c r="A3939" t="n">
        <v>1998</v>
      </c>
      <c r="B3939" t="n">
        <v>32</v>
      </c>
      <c r="C3939" t="inlineStr">
        <is>
          <t>Barley</t>
        </is>
      </c>
      <c r="D3939" t="n">
        <v>46.8</v>
      </c>
      <c r="E3939" t="inlineStr">
        <is>
          <t>bu/ac</t>
        </is>
      </c>
    </row>
    <row r="3940">
      <c r="A3940" t="n">
        <v>1998</v>
      </c>
      <c r="B3940" t="n">
        <v>32</v>
      </c>
      <c r="C3940" t="inlineStr">
        <is>
          <t>Oats</t>
        </is>
      </c>
      <c r="D3940" t="n">
        <v>60.8</v>
      </c>
      <c r="E3940" t="inlineStr">
        <is>
          <t>bu/ac</t>
        </is>
      </c>
    </row>
    <row r="3941">
      <c r="A3941" t="n">
        <v>1998</v>
      </c>
      <c r="B3941" t="n">
        <v>32</v>
      </c>
      <c r="C3941" t="inlineStr">
        <is>
          <t>Peas</t>
        </is>
      </c>
      <c r="D3941" t="n">
        <v>26.6</v>
      </c>
      <c r="E3941" t="inlineStr">
        <is>
          <t>bu/ac</t>
        </is>
      </c>
    </row>
    <row r="3942">
      <c r="A3942" t="n">
        <v>1998</v>
      </c>
      <c r="B3942" t="n">
        <v>32</v>
      </c>
      <c r="C3942" t="inlineStr">
        <is>
          <t>Lentils</t>
        </is>
      </c>
      <c r="D3942" t="n">
        <v>900</v>
      </c>
      <c r="E3942" t="inlineStr">
        <is>
          <t>lb/ac</t>
        </is>
      </c>
    </row>
    <row r="3943">
      <c r="A3943" t="n">
        <v>1998</v>
      </c>
      <c r="B3943" t="n">
        <v>32</v>
      </c>
      <c r="C3943" t="inlineStr">
        <is>
          <t>Flax</t>
        </is>
      </c>
      <c r="D3943" t="n">
        <v>20</v>
      </c>
      <c r="E3943" t="inlineStr">
        <is>
          <t>bu/ac</t>
        </is>
      </c>
    </row>
    <row r="3944">
      <c r="A3944" t="n">
        <v>1999</v>
      </c>
      <c r="B3944" t="n">
        <v>32</v>
      </c>
      <c r="C3944" t="inlineStr">
        <is>
          <t>Spring Wheat</t>
        </is>
      </c>
      <c r="D3944" t="n">
        <v>19.3</v>
      </c>
      <c r="E3944" t="inlineStr">
        <is>
          <t>bu/ac</t>
        </is>
      </c>
    </row>
    <row r="3945">
      <c r="A3945" t="n">
        <v>1999</v>
      </c>
      <c r="B3945" t="n">
        <v>32</v>
      </c>
      <c r="C3945" t="inlineStr">
        <is>
          <t>Durum</t>
        </is>
      </c>
      <c r="D3945" t="n">
        <v>25.2</v>
      </c>
      <c r="E3945" t="inlineStr">
        <is>
          <t>bu/ac</t>
        </is>
      </c>
    </row>
    <row r="3946">
      <c r="A3946" t="n">
        <v>1999</v>
      </c>
      <c r="B3946" t="n">
        <v>32</v>
      </c>
      <c r="C3946" t="inlineStr">
        <is>
          <t>Canola</t>
        </is>
      </c>
      <c r="D3946" t="n">
        <v>20.5</v>
      </c>
      <c r="E3946" t="inlineStr">
        <is>
          <t>bu/ac</t>
        </is>
      </c>
    </row>
    <row r="3947">
      <c r="A3947" t="n">
        <v>1999</v>
      </c>
      <c r="B3947" t="n">
        <v>32</v>
      </c>
      <c r="C3947" t="inlineStr">
        <is>
          <t>Barley</t>
        </is>
      </c>
      <c r="D3947" t="n">
        <v>31.9</v>
      </c>
      <c r="E3947" t="inlineStr">
        <is>
          <t>bu/ac</t>
        </is>
      </c>
    </row>
    <row r="3948">
      <c r="A3948" t="n">
        <v>1999</v>
      </c>
      <c r="B3948" t="n">
        <v>32</v>
      </c>
      <c r="C3948" t="inlineStr">
        <is>
          <t>Oats</t>
        </is>
      </c>
      <c r="D3948" t="n">
        <v>24.3</v>
      </c>
      <c r="E3948" t="inlineStr">
        <is>
          <t>bu/ac</t>
        </is>
      </c>
    </row>
    <row r="3949">
      <c r="A3949" t="n">
        <v>1999</v>
      </c>
      <c r="B3949" t="n">
        <v>32</v>
      </c>
      <c r="C3949" t="inlineStr">
        <is>
          <t>Peas</t>
        </is>
      </c>
      <c r="D3949" t="n">
        <v>26.5</v>
      </c>
      <c r="E3949" t="inlineStr">
        <is>
          <t>bu/ac</t>
        </is>
      </c>
    </row>
    <row r="3950">
      <c r="A3950" t="n">
        <v>1999</v>
      </c>
      <c r="B3950" t="n">
        <v>32</v>
      </c>
      <c r="C3950" t="inlineStr">
        <is>
          <t>Lentils</t>
        </is>
      </c>
      <c r="D3950" t="n">
        <v>873.6</v>
      </c>
      <c r="E3950" t="inlineStr">
        <is>
          <t>lb/ac</t>
        </is>
      </c>
    </row>
    <row r="3951">
      <c r="A3951" t="n">
        <v>1999</v>
      </c>
      <c r="B3951" t="n">
        <v>32</v>
      </c>
      <c r="C3951" t="inlineStr">
        <is>
          <t>Flax</t>
        </is>
      </c>
      <c r="D3951" t="n">
        <v>15.4</v>
      </c>
      <c r="E3951" t="inlineStr">
        <is>
          <t>bu/ac</t>
        </is>
      </c>
    </row>
    <row r="3952">
      <c r="A3952" t="n">
        <v>2000</v>
      </c>
      <c r="B3952" t="n">
        <v>32</v>
      </c>
      <c r="C3952" t="inlineStr">
        <is>
          <t>Spring Wheat</t>
        </is>
      </c>
      <c r="D3952" t="n">
        <v>32.2</v>
      </c>
      <c r="E3952" t="inlineStr">
        <is>
          <t>bu/ac</t>
        </is>
      </c>
    </row>
    <row r="3953">
      <c r="A3953" t="n">
        <v>2000</v>
      </c>
      <c r="B3953" t="n">
        <v>32</v>
      </c>
      <c r="C3953" t="inlineStr">
        <is>
          <t>Durum</t>
        </is>
      </c>
      <c r="D3953" t="n">
        <v>33</v>
      </c>
      <c r="E3953" t="inlineStr">
        <is>
          <t>bu/ac</t>
        </is>
      </c>
    </row>
    <row r="3954">
      <c r="A3954" t="n">
        <v>2000</v>
      </c>
      <c r="B3954" t="n">
        <v>32</v>
      </c>
      <c r="C3954" t="inlineStr">
        <is>
          <t>Canola</t>
        </is>
      </c>
      <c r="D3954" t="n">
        <v>27</v>
      </c>
      <c r="E3954" t="inlineStr">
        <is>
          <t>bu/ac</t>
        </is>
      </c>
    </row>
    <row r="3955">
      <c r="A3955" t="n">
        <v>2000</v>
      </c>
      <c r="B3955" t="n">
        <v>32</v>
      </c>
      <c r="C3955" t="inlineStr">
        <is>
          <t>Barley</t>
        </is>
      </c>
      <c r="D3955" t="n">
        <v>54.3</v>
      </c>
      <c r="E3955" t="inlineStr">
        <is>
          <t>bu/ac</t>
        </is>
      </c>
    </row>
    <row r="3956">
      <c r="A3956" t="n">
        <v>2000</v>
      </c>
      <c r="B3956" t="n">
        <v>32</v>
      </c>
      <c r="C3956" t="inlineStr">
        <is>
          <t>Oats</t>
        </is>
      </c>
      <c r="D3956" t="n">
        <v>59.9</v>
      </c>
      <c r="E3956" t="inlineStr">
        <is>
          <t>bu/ac</t>
        </is>
      </c>
    </row>
    <row r="3957">
      <c r="A3957" t="n">
        <v>2000</v>
      </c>
      <c r="B3957" t="n">
        <v>32</v>
      </c>
      <c r="C3957" t="inlineStr">
        <is>
          <t>Peas</t>
        </is>
      </c>
      <c r="D3957" t="n">
        <v>37.9</v>
      </c>
      <c r="E3957" t="inlineStr">
        <is>
          <t>bu/ac</t>
        </is>
      </c>
    </row>
    <row r="3958">
      <c r="A3958" t="n">
        <v>2000</v>
      </c>
      <c r="B3958" t="n">
        <v>32</v>
      </c>
      <c r="C3958" t="inlineStr">
        <is>
          <t>Lentils</t>
        </is>
      </c>
      <c r="D3958" t="n">
        <v>699</v>
      </c>
      <c r="E3958" t="inlineStr">
        <is>
          <t>lb/ac</t>
        </is>
      </c>
    </row>
    <row r="3959">
      <c r="A3959" t="n">
        <v>2000</v>
      </c>
      <c r="B3959" t="n">
        <v>32</v>
      </c>
      <c r="C3959" t="inlineStr">
        <is>
          <t>Flax</t>
        </is>
      </c>
      <c r="D3959" t="n">
        <v>23.8</v>
      </c>
      <c r="E3959" t="inlineStr">
        <is>
          <t>bu/ac</t>
        </is>
      </c>
    </row>
    <row r="3960">
      <c r="A3960" t="n">
        <v>2001</v>
      </c>
      <c r="B3960" t="n">
        <v>32</v>
      </c>
      <c r="C3960" t="inlineStr">
        <is>
          <t>Spring Wheat</t>
        </is>
      </c>
      <c r="D3960" t="n">
        <v>26.6</v>
      </c>
      <c r="E3960" t="inlineStr">
        <is>
          <t>bu/ac</t>
        </is>
      </c>
    </row>
    <row r="3961">
      <c r="A3961" t="n">
        <v>2001</v>
      </c>
      <c r="B3961" t="n">
        <v>32</v>
      </c>
      <c r="C3961" t="inlineStr">
        <is>
          <t>Durum</t>
        </is>
      </c>
      <c r="D3961" t="n">
        <v>22.1</v>
      </c>
      <c r="E3961" t="inlineStr">
        <is>
          <t>bu/ac</t>
        </is>
      </c>
    </row>
    <row r="3962">
      <c r="A3962" t="n">
        <v>2001</v>
      </c>
      <c r="B3962" t="n">
        <v>32</v>
      </c>
      <c r="C3962" t="inlineStr">
        <is>
          <t>Canola</t>
        </is>
      </c>
      <c r="D3962" t="n">
        <v>19.4</v>
      </c>
      <c r="E3962" t="inlineStr">
        <is>
          <t>bu/ac</t>
        </is>
      </c>
    </row>
    <row r="3963">
      <c r="A3963" t="n">
        <v>2001</v>
      </c>
      <c r="B3963" t="n">
        <v>32</v>
      </c>
      <c r="C3963" t="inlineStr">
        <is>
          <t>Barley</t>
        </is>
      </c>
      <c r="D3963" t="n">
        <v>48.4</v>
      </c>
      <c r="E3963" t="inlineStr">
        <is>
          <t>bu/ac</t>
        </is>
      </c>
    </row>
    <row r="3964">
      <c r="A3964" t="n">
        <v>2001</v>
      </c>
      <c r="B3964" t="n">
        <v>32</v>
      </c>
      <c r="C3964" t="inlineStr">
        <is>
          <t>Oats</t>
        </is>
      </c>
      <c r="D3964" t="n">
        <v>66.5</v>
      </c>
      <c r="E3964" t="inlineStr">
        <is>
          <t>bu/ac</t>
        </is>
      </c>
    </row>
    <row r="3965">
      <c r="A3965" t="n">
        <v>2001</v>
      </c>
      <c r="B3965" t="n">
        <v>32</v>
      </c>
      <c r="C3965" t="inlineStr">
        <is>
          <t>Peas</t>
        </is>
      </c>
      <c r="D3965" t="n">
        <v>23.5</v>
      </c>
      <c r="E3965" t="inlineStr">
        <is>
          <t>bu/ac</t>
        </is>
      </c>
    </row>
    <row r="3966">
      <c r="A3966" t="n">
        <v>2001</v>
      </c>
      <c r="B3966" t="n">
        <v>32</v>
      </c>
      <c r="C3966" t="inlineStr">
        <is>
          <t>Flax</t>
        </is>
      </c>
      <c r="D3966" t="n">
        <v>17.7</v>
      </c>
      <c r="E3966" t="inlineStr">
        <is>
          <t>bu/ac</t>
        </is>
      </c>
    </row>
    <row r="3967">
      <c r="A3967" t="n">
        <v>2002</v>
      </c>
      <c r="B3967" t="n">
        <v>32</v>
      </c>
      <c r="C3967" t="inlineStr">
        <is>
          <t>Spring Wheat</t>
        </is>
      </c>
      <c r="D3967" t="n">
        <v>28.3</v>
      </c>
      <c r="E3967" t="inlineStr">
        <is>
          <t>bu/ac</t>
        </is>
      </c>
    </row>
    <row r="3968">
      <c r="A3968" t="n">
        <v>2002</v>
      </c>
      <c r="B3968" t="n">
        <v>32</v>
      </c>
      <c r="C3968" t="inlineStr">
        <is>
          <t>Durum</t>
        </is>
      </c>
      <c r="D3968" t="n">
        <v>24.3</v>
      </c>
      <c r="E3968" t="inlineStr">
        <is>
          <t>bu/ac</t>
        </is>
      </c>
    </row>
    <row r="3969">
      <c r="A3969" t="n">
        <v>2002</v>
      </c>
      <c r="B3969" t="n">
        <v>32</v>
      </c>
      <c r="C3969" t="inlineStr">
        <is>
          <t>Canola</t>
        </is>
      </c>
      <c r="D3969" t="n">
        <v>21.1</v>
      </c>
      <c r="E3969" t="inlineStr">
        <is>
          <t>bu/ac</t>
        </is>
      </c>
    </row>
    <row r="3970">
      <c r="A3970" t="n">
        <v>2002</v>
      </c>
      <c r="B3970" t="n">
        <v>32</v>
      </c>
      <c r="C3970" t="inlineStr">
        <is>
          <t>Barley</t>
        </is>
      </c>
      <c r="D3970" t="n">
        <v>36.3</v>
      </c>
      <c r="E3970" t="inlineStr">
        <is>
          <t>bu/ac</t>
        </is>
      </c>
    </row>
    <row r="3971">
      <c r="A3971" t="n">
        <v>2002</v>
      </c>
      <c r="B3971" t="n">
        <v>32</v>
      </c>
      <c r="C3971" t="inlineStr">
        <is>
          <t>Oats</t>
        </is>
      </c>
      <c r="D3971" t="n">
        <v>47.3</v>
      </c>
      <c r="E3971" t="inlineStr">
        <is>
          <t>bu/ac</t>
        </is>
      </c>
    </row>
    <row r="3972">
      <c r="A3972" t="n">
        <v>2002</v>
      </c>
      <c r="B3972" t="n">
        <v>32</v>
      </c>
      <c r="C3972" t="inlineStr">
        <is>
          <t>Peas</t>
        </is>
      </c>
      <c r="D3972" t="n">
        <v>25.9</v>
      </c>
      <c r="E3972" t="inlineStr">
        <is>
          <t>bu/ac</t>
        </is>
      </c>
    </row>
    <row r="3973">
      <c r="A3973" t="n">
        <v>2002</v>
      </c>
      <c r="B3973" t="n">
        <v>32</v>
      </c>
      <c r="C3973" t="inlineStr">
        <is>
          <t>Flax</t>
        </is>
      </c>
      <c r="D3973" t="n">
        <v>15.1</v>
      </c>
      <c r="E3973" t="inlineStr">
        <is>
          <t>bu/ac</t>
        </is>
      </c>
    </row>
    <row r="3974">
      <c r="A3974" t="n">
        <v>2003</v>
      </c>
      <c r="B3974" t="n">
        <v>32</v>
      </c>
      <c r="C3974" t="inlineStr">
        <is>
          <t>Spring Wheat</t>
        </is>
      </c>
      <c r="D3974" t="n">
        <v>28.9</v>
      </c>
      <c r="E3974" t="inlineStr">
        <is>
          <t>bu/ac</t>
        </is>
      </c>
    </row>
    <row r="3975">
      <c r="A3975" t="n">
        <v>2003</v>
      </c>
      <c r="B3975" t="n">
        <v>32</v>
      </c>
      <c r="C3975" t="inlineStr">
        <is>
          <t>Durum</t>
        </is>
      </c>
      <c r="D3975" t="n">
        <v>30.9</v>
      </c>
      <c r="E3975" t="inlineStr">
        <is>
          <t>bu/ac</t>
        </is>
      </c>
    </row>
    <row r="3976">
      <c r="A3976" t="n">
        <v>2003</v>
      </c>
      <c r="B3976" t="n">
        <v>32</v>
      </c>
      <c r="C3976" t="inlineStr">
        <is>
          <t>Canola</t>
        </is>
      </c>
      <c r="D3976" t="n">
        <v>21.1</v>
      </c>
      <c r="E3976" t="inlineStr">
        <is>
          <t>bu/ac</t>
        </is>
      </c>
    </row>
    <row r="3977">
      <c r="A3977" t="n">
        <v>2003</v>
      </c>
      <c r="B3977" t="n">
        <v>32</v>
      </c>
      <c r="C3977" t="inlineStr">
        <is>
          <t>Barley</t>
        </is>
      </c>
      <c r="D3977" t="n">
        <v>45.3</v>
      </c>
      <c r="E3977" t="inlineStr">
        <is>
          <t>bu/ac</t>
        </is>
      </c>
    </row>
    <row r="3978">
      <c r="A3978" t="n">
        <v>2003</v>
      </c>
      <c r="B3978" t="n">
        <v>32</v>
      </c>
      <c r="C3978" t="inlineStr">
        <is>
          <t>Oats</t>
        </is>
      </c>
      <c r="D3978" t="n">
        <v>49</v>
      </c>
      <c r="E3978" t="inlineStr">
        <is>
          <t>bu/ac</t>
        </is>
      </c>
    </row>
    <row r="3979">
      <c r="A3979" t="n">
        <v>2003</v>
      </c>
      <c r="B3979" t="n">
        <v>32</v>
      </c>
      <c r="C3979" t="inlineStr">
        <is>
          <t>Peas</t>
        </is>
      </c>
      <c r="D3979" t="n">
        <v>25.3</v>
      </c>
      <c r="E3979" t="inlineStr">
        <is>
          <t>bu/ac</t>
        </is>
      </c>
    </row>
    <row r="3980">
      <c r="A3980" t="n">
        <v>2003</v>
      </c>
      <c r="B3980" t="n">
        <v>32</v>
      </c>
      <c r="C3980" t="inlineStr">
        <is>
          <t>Flax</t>
        </is>
      </c>
      <c r="D3980" t="n">
        <v>14.1</v>
      </c>
      <c r="E3980" t="inlineStr">
        <is>
          <t>bu/ac</t>
        </is>
      </c>
    </row>
    <row r="3981">
      <c r="A3981" t="n">
        <v>2004</v>
      </c>
      <c r="B3981" t="n">
        <v>32</v>
      </c>
      <c r="C3981" t="inlineStr">
        <is>
          <t>Spring Wheat</t>
        </is>
      </c>
      <c r="D3981" t="n">
        <v>37.1</v>
      </c>
      <c r="E3981" t="inlineStr">
        <is>
          <t>bu/ac</t>
        </is>
      </c>
    </row>
    <row r="3982">
      <c r="A3982" t="n">
        <v>2004</v>
      </c>
      <c r="B3982" t="n">
        <v>32</v>
      </c>
      <c r="C3982" t="inlineStr">
        <is>
          <t>Durum</t>
        </is>
      </c>
      <c r="D3982" t="n">
        <v>28.9</v>
      </c>
      <c r="E3982" t="inlineStr">
        <is>
          <t>bu/ac</t>
        </is>
      </c>
    </row>
    <row r="3983">
      <c r="A3983" t="n">
        <v>2004</v>
      </c>
      <c r="B3983" t="n">
        <v>32</v>
      </c>
      <c r="C3983" t="inlineStr">
        <is>
          <t>Canola</t>
        </is>
      </c>
      <c r="D3983" t="n">
        <v>24.1</v>
      </c>
      <c r="E3983" t="inlineStr">
        <is>
          <t>bu/ac</t>
        </is>
      </c>
    </row>
    <row r="3984">
      <c r="A3984" t="n">
        <v>2004</v>
      </c>
      <c r="B3984" t="n">
        <v>32</v>
      </c>
      <c r="C3984" t="inlineStr">
        <is>
          <t>Barley</t>
        </is>
      </c>
      <c r="D3984" t="n">
        <v>54.9</v>
      </c>
      <c r="E3984" t="inlineStr">
        <is>
          <t>bu/ac</t>
        </is>
      </c>
    </row>
    <row r="3985">
      <c r="A3985" t="n">
        <v>2004</v>
      </c>
      <c r="B3985" t="n">
        <v>32</v>
      </c>
      <c r="C3985" t="inlineStr">
        <is>
          <t>Oats</t>
        </is>
      </c>
      <c r="D3985" t="n">
        <v>65.7</v>
      </c>
      <c r="E3985" t="inlineStr">
        <is>
          <t>bu/ac</t>
        </is>
      </c>
    </row>
    <row r="3986">
      <c r="A3986" t="n">
        <v>2004</v>
      </c>
      <c r="B3986" t="n">
        <v>32</v>
      </c>
      <c r="C3986" t="inlineStr">
        <is>
          <t>Peas</t>
        </is>
      </c>
      <c r="D3986" t="n">
        <v>30.9</v>
      </c>
      <c r="E3986" t="inlineStr">
        <is>
          <t>bu/ac</t>
        </is>
      </c>
    </row>
    <row r="3987">
      <c r="A3987" t="n">
        <v>2004</v>
      </c>
      <c r="B3987" t="n">
        <v>32</v>
      </c>
      <c r="C3987" t="inlineStr">
        <is>
          <t>Flax</t>
        </is>
      </c>
      <c r="D3987" t="n">
        <v>10.9</v>
      </c>
      <c r="E3987" t="inlineStr">
        <is>
          <t>bu/ac</t>
        </is>
      </c>
    </row>
    <row r="3988">
      <c r="A3988" t="n">
        <v>2005</v>
      </c>
      <c r="B3988" t="n">
        <v>32</v>
      </c>
      <c r="C3988" t="inlineStr">
        <is>
          <t>Spring Wheat</t>
        </is>
      </c>
      <c r="D3988" t="n">
        <v>27.5</v>
      </c>
      <c r="E3988" t="inlineStr">
        <is>
          <t>bu/ac</t>
        </is>
      </c>
    </row>
    <row r="3989">
      <c r="A3989" t="n">
        <v>2005</v>
      </c>
      <c r="B3989" t="n">
        <v>32</v>
      </c>
      <c r="C3989" t="inlineStr">
        <is>
          <t>Durum</t>
        </is>
      </c>
      <c r="D3989" t="n">
        <v>26.4</v>
      </c>
      <c r="E3989" t="inlineStr">
        <is>
          <t>bu/ac</t>
        </is>
      </c>
    </row>
    <row r="3990">
      <c r="A3990" t="n">
        <v>2005</v>
      </c>
      <c r="B3990" t="n">
        <v>32</v>
      </c>
      <c r="C3990" t="inlineStr">
        <is>
          <t>Canola</t>
        </is>
      </c>
      <c r="D3990" t="n">
        <v>27.7</v>
      </c>
      <c r="E3990" t="inlineStr">
        <is>
          <t>bu/ac</t>
        </is>
      </c>
    </row>
    <row r="3991">
      <c r="A3991" t="n">
        <v>2005</v>
      </c>
      <c r="B3991" t="n">
        <v>32</v>
      </c>
      <c r="C3991" t="inlineStr">
        <is>
          <t>Barley</t>
        </is>
      </c>
      <c r="D3991" t="n">
        <v>43</v>
      </c>
      <c r="E3991" t="inlineStr">
        <is>
          <t>bu/ac</t>
        </is>
      </c>
    </row>
    <row r="3992">
      <c r="A3992" t="n">
        <v>2005</v>
      </c>
      <c r="B3992" t="n">
        <v>32</v>
      </c>
      <c r="C3992" t="inlineStr">
        <is>
          <t>Oats</t>
        </is>
      </c>
      <c r="D3992" t="n">
        <v>54.8</v>
      </c>
      <c r="E3992" t="inlineStr">
        <is>
          <t>bu/ac</t>
        </is>
      </c>
    </row>
    <row r="3993">
      <c r="A3993" t="n">
        <v>2005</v>
      </c>
      <c r="B3993" t="n">
        <v>32</v>
      </c>
      <c r="C3993" t="inlineStr">
        <is>
          <t>Peas</t>
        </is>
      </c>
      <c r="D3993" t="n">
        <v>17.3</v>
      </c>
      <c r="E3993" t="inlineStr">
        <is>
          <t>bu/ac</t>
        </is>
      </c>
    </row>
    <row r="3994">
      <c r="A3994" t="n">
        <v>2005</v>
      </c>
      <c r="B3994" t="n">
        <v>32</v>
      </c>
      <c r="C3994" t="inlineStr">
        <is>
          <t>Flax</t>
        </is>
      </c>
      <c r="D3994" t="n">
        <v>22.2</v>
      </c>
      <c r="E3994" t="inlineStr">
        <is>
          <t>bu/ac</t>
        </is>
      </c>
    </row>
    <row r="3995">
      <c r="A3995" t="n">
        <v>2006</v>
      </c>
      <c r="B3995" t="n">
        <v>32</v>
      </c>
      <c r="C3995" t="inlineStr">
        <is>
          <t>Spring Wheat</t>
        </is>
      </c>
      <c r="D3995" t="n">
        <v>27.1</v>
      </c>
      <c r="E3995" t="inlineStr">
        <is>
          <t>bu/ac</t>
        </is>
      </c>
    </row>
    <row r="3996">
      <c r="A3996" t="n">
        <v>2006</v>
      </c>
      <c r="B3996" t="n">
        <v>32</v>
      </c>
      <c r="C3996" t="inlineStr">
        <is>
          <t>Canola</t>
        </is>
      </c>
      <c r="D3996" t="n">
        <v>22.6</v>
      </c>
      <c r="E3996" t="inlineStr">
        <is>
          <t>bu/ac</t>
        </is>
      </c>
    </row>
    <row r="3997">
      <c r="A3997" t="n">
        <v>2006</v>
      </c>
      <c r="B3997" t="n">
        <v>32</v>
      </c>
      <c r="C3997" t="inlineStr">
        <is>
          <t>Barley</t>
        </is>
      </c>
      <c r="D3997" t="n">
        <v>45.3</v>
      </c>
      <c r="E3997" t="inlineStr">
        <is>
          <t>bu/ac</t>
        </is>
      </c>
    </row>
    <row r="3998">
      <c r="A3998" t="n">
        <v>2006</v>
      </c>
      <c r="B3998" t="n">
        <v>32</v>
      </c>
      <c r="C3998" t="inlineStr">
        <is>
          <t>Oats</t>
        </is>
      </c>
      <c r="D3998" t="n">
        <v>57</v>
      </c>
      <c r="E3998" t="inlineStr">
        <is>
          <t>bu/ac</t>
        </is>
      </c>
    </row>
    <row r="3999">
      <c r="A3999" t="n">
        <v>2006</v>
      </c>
      <c r="B3999" t="n">
        <v>32</v>
      </c>
      <c r="C3999" t="inlineStr">
        <is>
          <t>Peas</t>
        </is>
      </c>
      <c r="D3999" t="n">
        <v>26.6</v>
      </c>
      <c r="E3999" t="inlineStr">
        <is>
          <t>bu/ac</t>
        </is>
      </c>
    </row>
    <row r="4000">
      <c r="A4000" t="n">
        <v>2006</v>
      </c>
      <c r="B4000" t="n">
        <v>32</v>
      </c>
      <c r="C4000" t="inlineStr">
        <is>
          <t>Flax</t>
        </is>
      </c>
      <c r="D4000" t="n">
        <v>17.2</v>
      </c>
      <c r="E4000" t="inlineStr">
        <is>
          <t>bu/ac</t>
        </is>
      </c>
    </row>
    <row r="4001">
      <c r="A4001" t="n">
        <v>2007</v>
      </c>
      <c r="B4001" t="n">
        <v>32</v>
      </c>
      <c r="C4001" t="inlineStr">
        <is>
          <t>Spring Wheat</t>
        </is>
      </c>
      <c r="D4001" t="n">
        <v>29.4</v>
      </c>
      <c r="E4001" t="inlineStr">
        <is>
          <t>bu/ac</t>
        </is>
      </c>
    </row>
    <row r="4002">
      <c r="A4002" t="n">
        <v>2007</v>
      </c>
      <c r="B4002" t="n">
        <v>32</v>
      </c>
      <c r="C4002" t="inlineStr">
        <is>
          <t>Canola</t>
        </is>
      </c>
      <c r="D4002" t="n">
        <v>23.7</v>
      </c>
      <c r="E4002" t="inlineStr">
        <is>
          <t>bu/ac</t>
        </is>
      </c>
    </row>
    <row r="4003">
      <c r="A4003" t="n">
        <v>2007</v>
      </c>
      <c r="B4003" t="n">
        <v>32</v>
      </c>
      <c r="C4003" t="inlineStr">
        <is>
          <t>Barley</t>
        </is>
      </c>
      <c r="D4003" t="n">
        <v>47</v>
      </c>
      <c r="E4003" t="inlineStr">
        <is>
          <t>bu/ac</t>
        </is>
      </c>
    </row>
    <row r="4004">
      <c r="A4004" t="n">
        <v>2007</v>
      </c>
      <c r="B4004" t="n">
        <v>32</v>
      </c>
      <c r="C4004" t="inlineStr">
        <is>
          <t>Oats</t>
        </is>
      </c>
      <c r="D4004" t="n">
        <v>62.5</v>
      </c>
      <c r="E4004" t="inlineStr">
        <is>
          <t>bu/ac</t>
        </is>
      </c>
    </row>
    <row r="4005">
      <c r="A4005" t="n">
        <v>2007</v>
      </c>
      <c r="B4005" t="n">
        <v>32</v>
      </c>
      <c r="C4005" t="inlineStr">
        <is>
          <t>Peas</t>
        </is>
      </c>
      <c r="D4005" t="n">
        <v>31.5</v>
      </c>
      <c r="E4005" t="inlineStr">
        <is>
          <t>bu/ac</t>
        </is>
      </c>
    </row>
    <row r="4006">
      <c r="A4006" t="n">
        <v>2007</v>
      </c>
      <c r="B4006" t="n">
        <v>32</v>
      </c>
      <c r="C4006" t="inlineStr">
        <is>
          <t>Flax</t>
        </is>
      </c>
      <c r="D4006" t="n">
        <v>16.8</v>
      </c>
      <c r="E4006" t="inlineStr">
        <is>
          <t>bu/ac</t>
        </is>
      </c>
    </row>
    <row r="4007">
      <c r="A4007" t="n">
        <v>2008</v>
      </c>
      <c r="B4007" t="n">
        <v>32</v>
      </c>
      <c r="C4007" t="inlineStr">
        <is>
          <t>Spring Wheat</t>
        </is>
      </c>
      <c r="D4007" t="n">
        <v>32.2</v>
      </c>
      <c r="E4007" t="inlineStr">
        <is>
          <t>bu/ac</t>
        </is>
      </c>
    </row>
    <row r="4008">
      <c r="A4008" t="n">
        <v>2008</v>
      </c>
      <c r="B4008" t="n">
        <v>32</v>
      </c>
      <c r="C4008" t="inlineStr">
        <is>
          <t>Canola</t>
        </is>
      </c>
      <c r="D4008" t="n">
        <v>27.8</v>
      </c>
      <c r="E4008" t="inlineStr">
        <is>
          <t>bu/ac</t>
        </is>
      </c>
    </row>
    <row r="4009">
      <c r="A4009" t="n">
        <v>2008</v>
      </c>
      <c r="B4009" t="n">
        <v>32</v>
      </c>
      <c r="C4009" t="inlineStr">
        <is>
          <t>Barley</t>
        </is>
      </c>
      <c r="D4009" t="n">
        <v>55.9</v>
      </c>
      <c r="E4009" t="inlineStr">
        <is>
          <t>bu/ac</t>
        </is>
      </c>
    </row>
    <row r="4010">
      <c r="A4010" t="n">
        <v>2008</v>
      </c>
      <c r="B4010" t="n">
        <v>32</v>
      </c>
      <c r="C4010" t="inlineStr">
        <is>
          <t>Oats</t>
        </is>
      </c>
      <c r="D4010" t="n">
        <v>60.9</v>
      </c>
      <c r="E4010" t="inlineStr">
        <is>
          <t>bu/ac</t>
        </is>
      </c>
    </row>
    <row r="4011">
      <c r="A4011" t="n">
        <v>2008</v>
      </c>
      <c r="B4011" t="n">
        <v>32</v>
      </c>
      <c r="C4011" t="inlineStr">
        <is>
          <t>Peas</t>
        </is>
      </c>
      <c r="D4011" t="n">
        <v>29.3</v>
      </c>
      <c r="E4011" t="inlineStr">
        <is>
          <t>bu/ac</t>
        </is>
      </c>
    </row>
    <row r="4012">
      <c r="A4012" t="n">
        <v>2008</v>
      </c>
      <c r="B4012" t="n">
        <v>32</v>
      </c>
      <c r="C4012" t="inlineStr">
        <is>
          <t>Flax</t>
        </is>
      </c>
      <c r="D4012" t="n">
        <v>19.8</v>
      </c>
      <c r="E4012" t="inlineStr">
        <is>
          <t>bu/ac</t>
        </is>
      </c>
    </row>
    <row r="4013">
      <c r="A4013" t="n">
        <v>2009</v>
      </c>
      <c r="B4013" t="n">
        <v>32</v>
      </c>
      <c r="C4013" t="inlineStr">
        <is>
          <t>Spring Wheat</t>
        </is>
      </c>
      <c r="D4013" t="n">
        <v>37.4</v>
      </c>
      <c r="E4013" t="inlineStr">
        <is>
          <t>bu/ac</t>
        </is>
      </c>
    </row>
    <row r="4014">
      <c r="A4014" t="n">
        <v>2009</v>
      </c>
      <c r="B4014" t="n">
        <v>32</v>
      </c>
      <c r="C4014" t="inlineStr">
        <is>
          <t>Canola</t>
        </is>
      </c>
      <c r="D4014" t="n">
        <v>32.6</v>
      </c>
      <c r="E4014" t="inlineStr">
        <is>
          <t>bu/ac</t>
        </is>
      </c>
    </row>
    <row r="4015">
      <c r="A4015" t="n">
        <v>2009</v>
      </c>
      <c r="B4015" t="n">
        <v>32</v>
      </c>
      <c r="C4015" t="inlineStr">
        <is>
          <t>Barley</t>
        </is>
      </c>
      <c r="D4015" t="n">
        <v>63.1</v>
      </c>
      <c r="E4015" t="inlineStr">
        <is>
          <t>bu/ac</t>
        </is>
      </c>
    </row>
    <row r="4016">
      <c r="A4016" t="n">
        <v>2009</v>
      </c>
      <c r="B4016" t="n">
        <v>32</v>
      </c>
      <c r="C4016" t="inlineStr">
        <is>
          <t>Peas</t>
        </is>
      </c>
      <c r="D4016" t="n">
        <v>27.2</v>
      </c>
      <c r="E4016" t="inlineStr">
        <is>
          <t>bu/ac</t>
        </is>
      </c>
    </row>
    <row r="4017">
      <c r="A4017" t="n">
        <v>2009</v>
      </c>
      <c r="B4017" t="n">
        <v>32</v>
      </c>
      <c r="C4017" t="inlineStr">
        <is>
          <t>Flax</t>
        </is>
      </c>
      <c r="D4017" t="n">
        <v>21</v>
      </c>
      <c r="E4017" t="inlineStr">
        <is>
          <t>bu/ac</t>
        </is>
      </c>
    </row>
    <row r="4018">
      <c r="A4018" t="n">
        <v>2010</v>
      </c>
      <c r="B4018" t="n">
        <v>32</v>
      </c>
      <c r="C4018" t="inlineStr">
        <is>
          <t>Spring Wheat</t>
        </is>
      </c>
      <c r="D4018" t="n">
        <v>32.3</v>
      </c>
      <c r="E4018" t="inlineStr">
        <is>
          <t>bu/ac</t>
        </is>
      </c>
    </row>
    <row r="4019">
      <c r="A4019" t="n">
        <v>2010</v>
      </c>
      <c r="B4019" t="n">
        <v>32</v>
      </c>
      <c r="C4019" t="inlineStr">
        <is>
          <t>Durum</t>
        </is>
      </c>
      <c r="D4019" t="n">
        <v>38</v>
      </c>
      <c r="E4019" t="inlineStr">
        <is>
          <t>bu/ac</t>
        </is>
      </c>
    </row>
    <row r="4020">
      <c r="A4020" t="n">
        <v>2010</v>
      </c>
      <c r="B4020" t="n">
        <v>32</v>
      </c>
      <c r="C4020" t="inlineStr">
        <is>
          <t>Canola</t>
        </is>
      </c>
      <c r="D4020" t="n">
        <v>28.7</v>
      </c>
      <c r="E4020" t="inlineStr">
        <is>
          <t>bu/ac</t>
        </is>
      </c>
    </row>
    <row r="4021">
      <c r="A4021" t="n">
        <v>2010</v>
      </c>
      <c r="B4021" t="n">
        <v>32</v>
      </c>
      <c r="C4021" t="inlineStr">
        <is>
          <t>Barley</t>
        </is>
      </c>
      <c r="D4021" t="n">
        <v>53.2</v>
      </c>
      <c r="E4021" t="inlineStr">
        <is>
          <t>bu/ac</t>
        </is>
      </c>
    </row>
    <row r="4022">
      <c r="A4022" t="n">
        <v>2010</v>
      </c>
      <c r="B4022" t="n">
        <v>32</v>
      </c>
      <c r="C4022" t="inlineStr">
        <is>
          <t>Oats</t>
        </is>
      </c>
      <c r="D4022" t="n">
        <v>59</v>
      </c>
      <c r="E4022" t="inlineStr">
        <is>
          <t>bu/ac</t>
        </is>
      </c>
    </row>
    <row r="4023">
      <c r="A4023" t="n">
        <v>2010</v>
      </c>
      <c r="B4023" t="n">
        <v>32</v>
      </c>
      <c r="C4023" t="inlineStr">
        <is>
          <t>Peas</t>
        </is>
      </c>
      <c r="D4023" t="n">
        <v>31.2</v>
      </c>
      <c r="E4023" t="inlineStr">
        <is>
          <t>bu/ac</t>
        </is>
      </c>
    </row>
    <row r="4024">
      <c r="A4024" t="n">
        <v>2010</v>
      </c>
      <c r="B4024" t="n">
        <v>32</v>
      </c>
      <c r="C4024" t="inlineStr">
        <is>
          <t>Lentils</t>
        </is>
      </c>
      <c r="D4024" t="n">
        <v>1346</v>
      </c>
      <c r="E4024" t="inlineStr">
        <is>
          <t>lb/ac</t>
        </is>
      </c>
    </row>
    <row r="4025">
      <c r="A4025" t="n">
        <v>2010</v>
      </c>
      <c r="B4025" t="n">
        <v>32</v>
      </c>
      <c r="C4025" t="inlineStr">
        <is>
          <t>Flax</t>
        </is>
      </c>
      <c r="D4025" t="n">
        <v>16.8</v>
      </c>
      <c r="E4025" t="inlineStr">
        <is>
          <t>bu/ac</t>
        </is>
      </c>
    </row>
    <row r="4026">
      <c r="A4026" t="n">
        <v>2011</v>
      </c>
      <c r="B4026" t="n">
        <v>32</v>
      </c>
      <c r="C4026" t="inlineStr">
        <is>
          <t>Spring Wheat</t>
        </is>
      </c>
      <c r="D4026" t="n">
        <v>28.5</v>
      </c>
      <c r="E4026" t="inlineStr">
        <is>
          <t>bu/ac</t>
        </is>
      </c>
    </row>
    <row r="4027">
      <c r="A4027" t="n">
        <v>2011</v>
      </c>
      <c r="B4027" t="n">
        <v>32</v>
      </c>
      <c r="C4027" t="inlineStr">
        <is>
          <t>Canola</t>
        </is>
      </c>
      <c r="D4027" t="n">
        <v>25.6</v>
      </c>
      <c r="E4027" t="inlineStr">
        <is>
          <t>bu/ac</t>
        </is>
      </c>
    </row>
    <row r="4028">
      <c r="A4028" t="n">
        <v>2011</v>
      </c>
      <c r="B4028" t="n">
        <v>32</v>
      </c>
      <c r="C4028" t="inlineStr">
        <is>
          <t>Barley</t>
        </is>
      </c>
      <c r="D4028" t="n">
        <v>42.8</v>
      </c>
      <c r="E4028" t="inlineStr">
        <is>
          <t>bu/ac</t>
        </is>
      </c>
    </row>
    <row r="4029">
      <c r="A4029" t="n">
        <v>2011</v>
      </c>
      <c r="B4029" t="n">
        <v>32</v>
      </c>
      <c r="C4029" t="inlineStr">
        <is>
          <t>Oats</t>
        </is>
      </c>
      <c r="D4029" t="n">
        <v>70.3</v>
      </c>
      <c r="E4029" t="inlineStr">
        <is>
          <t>bu/ac</t>
        </is>
      </c>
    </row>
    <row r="4030">
      <c r="A4030" t="n">
        <v>2011</v>
      </c>
      <c r="B4030" t="n">
        <v>32</v>
      </c>
      <c r="C4030" t="inlineStr">
        <is>
          <t>Peas</t>
        </is>
      </c>
      <c r="D4030" t="n">
        <v>11.6</v>
      </c>
      <c r="E4030" t="inlineStr">
        <is>
          <t>bu/ac</t>
        </is>
      </c>
    </row>
    <row r="4031">
      <c r="A4031" t="n">
        <v>2012</v>
      </c>
      <c r="B4031" t="n">
        <v>32</v>
      </c>
      <c r="C4031" t="inlineStr">
        <is>
          <t>Spring Wheat</t>
        </is>
      </c>
      <c r="D4031" t="n">
        <v>33.6</v>
      </c>
      <c r="E4031" t="inlineStr">
        <is>
          <t>bu/ac</t>
        </is>
      </c>
    </row>
    <row r="4032">
      <c r="A4032" t="n">
        <v>2012</v>
      </c>
      <c r="B4032" t="n">
        <v>32</v>
      </c>
      <c r="C4032" t="inlineStr">
        <is>
          <t>Canola</t>
        </is>
      </c>
      <c r="D4032" t="n">
        <v>24.7</v>
      </c>
      <c r="E4032" t="inlineStr">
        <is>
          <t>bu/ac</t>
        </is>
      </c>
    </row>
    <row r="4033">
      <c r="A4033" t="n">
        <v>2012</v>
      </c>
      <c r="B4033" t="n">
        <v>32</v>
      </c>
      <c r="C4033" t="inlineStr">
        <is>
          <t>Barley</t>
        </is>
      </c>
      <c r="D4033" t="n">
        <v>47.9</v>
      </c>
      <c r="E4033" t="inlineStr">
        <is>
          <t>bu/ac</t>
        </is>
      </c>
    </row>
    <row r="4034">
      <c r="A4034" t="n">
        <v>2012</v>
      </c>
      <c r="B4034" t="n">
        <v>32</v>
      </c>
      <c r="C4034" t="inlineStr">
        <is>
          <t>Oats</t>
        </is>
      </c>
      <c r="D4034" t="n">
        <v>78.7</v>
      </c>
      <c r="E4034" t="inlineStr">
        <is>
          <t>bu/ac</t>
        </is>
      </c>
    </row>
    <row r="4035">
      <c r="A4035" t="n">
        <v>2012</v>
      </c>
      <c r="B4035" t="n">
        <v>32</v>
      </c>
      <c r="C4035" t="inlineStr">
        <is>
          <t>Peas</t>
        </is>
      </c>
      <c r="D4035" t="n">
        <v>34.6</v>
      </c>
      <c r="E4035" t="inlineStr">
        <is>
          <t>bu/ac</t>
        </is>
      </c>
    </row>
    <row r="4036">
      <c r="A4036" t="n">
        <v>2012</v>
      </c>
      <c r="B4036" t="n">
        <v>32</v>
      </c>
      <c r="C4036" t="inlineStr">
        <is>
          <t>Flax</t>
        </is>
      </c>
      <c r="D4036" t="n">
        <v>16.9</v>
      </c>
      <c r="E4036" t="inlineStr">
        <is>
          <t>bu/ac</t>
        </is>
      </c>
    </row>
    <row r="4037">
      <c r="A4037" t="n">
        <v>2013</v>
      </c>
      <c r="B4037" t="n">
        <v>32</v>
      </c>
      <c r="C4037" t="inlineStr">
        <is>
          <t>Spring Wheat</t>
        </is>
      </c>
      <c r="D4037" t="n">
        <v>42.9</v>
      </c>
      <c r="E4037" t="inlineStr">
        <is>
          <t>bu/ac</t>
        </is>
      </c>
    </row>
    <row r="4038">
      <c r="A4038" t="n">
        <v>2013</v>
      </c>
      <c r="B4038" t="n">
        <v>32</v>
      </c>
      <c r="C4038" t="inlineStr">
        <is>
          <t>Canola</t>
        </is>
      </c>
      <c r="D4038" t="n">
        <v>33.6</v>
      </c>
      <c r="E4038" t="inlineStr">
        <is>
          <t>bu/ac</t>
        </is>
      </c>
    </row>
    <row r="4039">
      <c r="A4039" t="n">
        <v>2013</v>
      </c>
      <c r="B4039" t="n">
        <v>32</v>
      </c>
      <c r="C4039" t="inlineStr">
        <is>
          <t>Barley</t>
        </is>
      </c>
      <c r="D4039" t="n">
        <v>69</v>
      </c>
      <c r="E4039" t="inlineStr">
        <is>
          <t>bu/ac</t>
        </is>
      </c>
    </row>
    <row r="4040">
      <c r="A4040" t="n">
        <v>2013</v>
      </c>
      <c r="B4040" t="n">
        <v>32</v>
      </c>
      <c r="C4040" t="inlineStr">
        <is>
          <t>Oats</t>
        </is>
      </c>
      <c r="D4040" t="n">
        <v>74.40000000000001</v>
      </c>
      <c r="E4040" t="inlineStr">
        <is>
          <t>bu/ac</t>
        </is>
      </c>
    </row>
    <row r="4041">
      <c r="A4041" t="n">
        <v>2013</v>
      </c>
      <c r="B4041" t="n">
        <v>32</v>
      </c>
      <c r="C4041" t="inlineStr">
        <is>
          <t>Peas</t>
        </is>
      </c>
      <c r="D4041" t="n">
        <v>27.8</v>
      </c>
      <c r="E4041" t="inlineStr">
        <is>
          <t>bu/ac</t>
        </is>
      </c>
    </row>
    <row r="4042">
      <c r="A4042" t="n">
        <v>2013</v>
      </c>
      <c r="B4042" t="n">
        <v>32</v>
      </c>
      <c r="C4042" t="inlineStr">
        <is>
          <t>Lentils</t>
        </is>
      </c>
      <c r="D4042" t="n">
        <v>1655</v>
      </c>
      <c r="E4042" t="inlineStr">
        <is>
          <t>lb/ac</t>
        </is>
      </c>
    </row>
    <row r="4043">
      <c r="A4043" t="n">
        <v>2013</v>
      </c>
      <c r="B4043" t="n">
        <v>32</v>
      </c>
      <c r="C4043" t="inlineStr">
        <is>
          <t>Flax</t>
        </is>
      </c>
      <c r="D4043" t="n">
        <v>20.5</v>
      </c>
      <c r="E4043" t="inlineStr">
        <is>
          <t>bu/ac</t>
        </is>
      </c>
    </row>
    <row r="4044">
      <c r="A4044" t="n">
        <v>2014</v>
      </c>
      <c r="B4044" t="n">
        <v>32</v>
      </c>
      <c r="C4044" t="inlineStr">
        <is>
          <t>Spring Wheat</t>
        </is>
      </c>
      <c r="D4044" t="n">
        <v>29.11</v>
      </c>
      <c r="E4044" t="inlineStr">
        <is>
          <t>bu/ac</t>
        </is>
      </c>
    </row>
    <row r="4045">
      <c r="A4045" t="n">
        <v>2014</v>
      </c>
      <c r="B4045" t="n">
        <v>32</v>
      </c>
      <c r="C4045" t="inlineStr">
        <is>
          <t>Canola</t>
        </is>
      </c>
      <c r="D4045" t="n">
        <v>24.8</v>
      </c>
      <c r="E4045" t="inlineStr">
        <is>
          <t>bu/ac</t>
        </is>
      </c>
    </row>
    <row r="4046">
      <c r="A4046" t="n">
        <v>2014</v>
      </c>
      <c r="B4046" t="n">
        <v>32</v>
      </c>
      <c r="C4046" t="inlineStr">
        <is>
          <t>Barley</t>
        </is>
      </c>
      <c r="D4046" t="n">
        <v>40.3</v>
      </c>
      <c r="E4046" t="inlineStr">
        <is>
          <t>bu/ac</t>
        </is>
      </c>
    </row>
    <row r="4047">
      <c r="A4047" t="n">
        <v>2014</v>
      </c>
      <c r="B4047" t="n">
        <v>32</v>
      </c>
      <c r="C4047" t="inlineStr">
        <is>
          <t>Oats</t>
        </is>
      </c>
      <c r="D4047" t="n">
        <v>74.77</v>
      </c>
      <c r="E4047" t="inlineStr">
        <is>
          <t>bu/ac</t>
        </is>
      </c>
    </row>
    <row r="4048">
      <c r="A4048" t="n">
        <v>2014</v>
      </c>
      <c r="B4048" t="n">
        <v>32</v>
      </c>
      <c r="C4048" t="inlineStr">
        <is>
          <t>Peas</t>
        </is>
      </c>
      <c r="D4048" t="n">
        <v>22.5</v>
      </c>
      <c r="E4048" t="inlineStr">
        <is>
          <t>bu/ac</t>
        </is>
      </c>
    </row>
    <row r="4049">
      <c r="A4049" t="n">
        <v>2014</v>
      </c>
      <c r="B4049" t="n">
        <v>32</v>
      </c>
      <c r="C4049" t="inlineStr">
        <is>
          <t>Flax</t>
        </is>
      </c>
      <c r="D4049" t="n">
        <v>16.4</v>
      </c>
      <c r="E4049" t="inlineStr">
        <is>
          <t>bu/ac</t>
        </is>
      </c>
    </row>
    <row r="4050">
      <c r="A4050" t="n">
        <v>2015</v>
      </c>
      <c r="B4050" t="n">
        <v>32</v>
      </c>
      <c r="C4050" t="inlineStr">
        <is>
          <t>Spring Wheat</t>
        </is>
      </c>
      <c r="D4050" t="n">
        <v>39.91</v>
      </c>
      <c r="E4050" t="inlineStr">
        <is>
          <t>bu/ac</t>
        </is>
      </c>
    </row>
    <row r="4051">
      <c r="A4051" t="n">
        <v>2015</v>
      </c>
      <c r="B4051" t="n">
        <v>32</v>
      </c>
      <c r="C4051" t="inlineStr">
        <is>
          <t>Canola</t>
        </is>
      </c>
      <c r="D4051" t="n">
        <v>34.79</v>
      </c>
      <c r="E4051" t="inlineStr">
        <is>
          <t>bu/ac</t>
        </is>
      </c>
    </row>
    <row r="4052">
      <c r="A4052" t="n">
        <v>2015</v>
      </c>
      <c r="B4052" t="n">
        <v>32</v>
      </c>
      <c r="C4052" t="inlineStr">
        <is>
          <t>Barley</t>
        </is>
      </c>
      <c r="D4052" t="n">
        <v>51.87</v>
      </c>
      <c r="E4052" t="inlineStr">
        <is>
          <t>bu/ac</t>
        </is>
      </c>
    </row>
    <row r="4053">
      <c r="A4053" t="n">
        <v>2015</v>
      </c>
      <c r="B4053" t="n">
        <v>32</v>
      </c>
      <c r="C4053" t="inlineStr">
        <is>
          <t>Oats</t>
        </is>
      </c>
      <c r="D4053" t="n">
        <v>70.45</v>
      </c>
      <c r="E4053" t="inlineStr">
        <is>
          <t>bu/ac</t>
        </is>
      </c>
    </row>
    <row r="4054">
      <c r="A4054" t="n">
        <v>2015</v>
      </c>
      <c r="B4054" t="n">
        <v>32</v>
      </c>
      <c r="C4054" t="inlineStr">
        <is>
          <t>Peas</t>
        </is>
      </c>
      <c r="D4054" t="n">
        <v>40.9</v>
      </c>
      <c r="E4054" t="inlineStr">
        <is>
          <t>bu/ac</t>
        </is>
      </c>
    </row>
    <row r="4055">
      <c r="A4055" t="n">
        <v>2015</v>
      </c>
      <c r="B4055" t="n">
        <v>32</v>
      </c>
      <c r="C4055" t="inlineStr">
        <is>
          <t>Lentils</t>
        </is>
      </c>
      <c r="D4055" t="n">
        <v>999.99</v>
      </c>
      <c r="E4055" t="inlineStr">
        <is>
          <t>lb/ac</t>
        </is>
      </c>
    </row>
    <row r="4056">
      <c r="A4056" t="n">
        <v>2015</v>
      </c>
      <c r="B4056" t="n">
        <v>32</v>
      </c>
      <c r="C4056" t="inlineStr">
        <is>
          <t>Flax</t>
        </is>
      </c>
      <c r="D4056" t="n">
        <v>18.5</v>
      </c>
      <c r="E4056" t="inlineStr">
        <is>
          <t>bu/ac</t>
        </is>
      </c>
    </row>
    <row r="4057">
      <c r="A4057" t="n">
        <v>2016</v>
      </c>
      <c r="B4057" t="n">
        <v>32</v>
      </c>
      <c r="C4057" t="inlineStr">
        <is>
          <t>Spring Wheat</t>
        </is>
      </c>
      <c r="D4057" t="n">
        <v>41.8</v>
      </c>
      <c r="E4057" t="inlineStr">
        <is>
          <t>bu/ac</t>
        </is>
      </c>
    </row>
    <row r="4058">
      <c r="A4058" t="n">
        <v>2016</v>
      </c>
      <c r="B4058" t="n">
        <v>32</v>
      </c>
      <c r="C4058" t="inlineStr">
        <is>
          <t>Durum</t>
        </is>
      </c>
      <c r="D4058" t="n">
        <v>47.6</v>
      </c>
      <c r="E4058" t="inlineStr">
        <is>
          <t>bu/ac</t>
        </is>
      </c>
    </row>
    <row r="4059">
      <c r="A4059" t="n">
        <v>2016</v>
      </c>
      <c r="B4059" t="n">
        <v>32</v>
      </c>
      <c r="C4059" t="inlineStr">
        <is>
          <t>Canola</t>
        </is>
      </c>
      <c r="D4059" t="n">
        <v>35.8</v>
      </c>
      <c r="E4059" t="inlineStr">
        <is>
          <t>bu/ac</t>
        </is>
      </c>
    </row>
    <row r="4060">
      <c r="A4060" t="n">
        <v>2016</v>
      </c>
      <c r="B4060" t="n">
        <v>32</v>
      </c>
      <c r="C4060" t="inlineStr">
        <is>
          <t>Barley</t>
        </is>
      </c>
      <c r="D4060" t="n">
        <v>59.7</v>
      </c>
      <c r="E4060" t="inlineStr">
        <is>
          <t>bu/ac</t>
        </is>
      </c>
    </row>
    <row r="4061">
      <c r="A4061" t="n">
        <v>2016</v>
      </c>
      <c r="B4061" t="n">
        <v>32</v>
      </c>
      <c r="C4061" t="inlineStr">
        <is>
          <t>Oats</t>
        </is>
      </c>
      <c r="D4061" t="n">
        <v>88.7</v>
      </c>
      <c r="E4061" t="inlineStr">
        <is>
          <t>bu/ac</t>
        </is>
      </c>
    </row>
    <row r="4062">
      <c r="A4062" t="n">
        <v>2016</v>
      </c>
      <c r="B4062" t="n">
        <v>32</v>
      </c>
      <c r="C4062" t="inlineStr">
        <is>
          <t>Peas</t>
        </is>
      </c>
      <c r="D4062" t="n">
        <v>38.6</v>
      </c>
      <c r="E4062" t="inlineStr">
        <is>
          <t>bu/ac</t>
        </is>
      </c>
    </row>
    <row r="4063">
      <c r="A4063" t="n">
        <v>2016</v>
      </c>
      <c r="B4063" t="n">
        <v>32</v>
      </c>
      <c r="C4063" t="inlineStr">
        <is>
          <t>Lentils</t>
        </is>
      </c>
      <c r="D4063" t="n">
        <v>974</v>
      </c>
      <c r="E4063" t="inlineStr">
        <is>
          <t>lb/ac</t>
        </is>
      </c>
    </row>
    <row r="4064">
      <c r="A4064" t="n">
        <v>2016</v>
      </c>
      <c r="B4064" t="n">
        <v>32</v>
      </c>
      <c r="C4064" t="inlineStr">
        <is>
          <t>Flax</t>
        </is>
      </c>
      <c r="D4064" t="n">
        <v>23.8</v>
      </c>
      <c r="E4064" t="inlineStr">
        <is>
          <t>bu/ac</t>
        </is>
      </c>
    </row>
    <row r="4065">
      <c r="A4065" t="n">
        <v>2017</v>
      </c>
      <c r="B4065" t="n">
        <v>32</v>
      </c>
      <c r="C4065" t="inlineStr">
        <is>
          <t>Spring Wheat</t>
        </is>
      </c>
      <c r="D4065" t="n">
        <v>41.59</v>
      </c>
      <c r="E4065" t="inlineStr">
        <is>
          <t>bu/ac</t>
        </is>
      </c>
    </row>
    <row r="4066">
      <c r="A4066" t="n">
        <v>2017</v>
      </c>
      <c r="B4066" t="n">
        <v>32</v>
      </c>
      <c r="C4066" t="inlineStr">
        <is>
          <t>Canola</t>
        </is>
      </c>
      <c r="D4066" t="n">
        <v>31.41</v>
      </c>
      <c r="E4066" t="inlineStr">
        <is>
          <t>bu/ac</t>
        </is>
      </c>
    </row>
    <row r="4067">
      <c r="A4067" t="n">
        <v>2017</v>
      </c>
      <c r="B4067" t="n">
        <v>32</v>
      </c>
      <c r="C4067" t="inlineStr">
        <is>
          <t>Barley</t>
        </is>
      </c>
      <c r="D4067" t="n">
        <v>60.14</v>
      </c>
      <c r="E4067" t="inlineStr">
        <is>
          <t>bu/ac</t>
        </is>
      </c>
    </row>
    <row r="4068">
      <c r="A4068" t="n">
        <v>2017</v>
      </c>
      <c r="B4068" t="n">
        <v>32</v>
      </c>
      <c r="C4068" t="inlineStr">
        <is>
          <t>Oats</t>
        </is>
      </c>
      <c r="D4068" t="n">
        <v>81.04000000000001</v>
      </c>
      <c r="E4068" t="inlineStr">
        <is>
          <t>bu/ac</t>
        </is>
      </c>
    </row>
    <row r="4069">
      <c r="A4069" t="n">
        <v>2017</v>
      </c>
      <c r="B4069" t="n">
        <v>32</v>
      </c>
      <c r="C4069" t="inlineStr">
        <is>
          <t>Peas</t>
        </is>
      </c>
      <c r="D4069" t="n">
        <v>37.7</v>
      </c>
      <c r="E4069" t="inlineStr">
        <is>
          <t>bu/ac</t>
        </is>
      </c>
    </row>
    <row r="4070">
      <c r="A4070" t="n">
        <v>2017</v>
      </c>
      <c r="B4070" t="n">
        <v>32</v>
      </c>
      <c r="C4070" t="inlineStr">
        <is>
          <t>Flax</t>
        </is>
      </c>
      <c r="D4070" t="n">
        <v>23.5</v>
      </c>
      <c r="E4070" t="inlineStr">
        <is>
          <t>bu/ac</t>
        </is>
      </c>
    </row>
    <row r="4071">
      <c r="A4071" t="n">
        <v>2018</v>
      </c>
      <c r="B4071" t="n">
        <v>32</v>
      </c>
      <c r="C4071" t="inlineStr">
        <is>
          <t>Spring Wheat</t>
        </is>
      </c>
      <c r="D4071" t="n">
        <v>44.7</v>
      </c>
      <c r="E4071" t="inlineStr">
        <is>
          <t>bu/ac</t>
        </is>
      </c>
    </row>
    <row r="4072">
      <c r="A4072" t="n">
        <v>2018</v>
      </c>
      <c r="B4072" t="n">
        <v>32</v>
      </c>
      <c r="C4072" t="inlineStr">
        <is>
          <t>Canola</t>
        </is>
      </c>
      <c r="D4072" t="n">
        <v>32.3</v>
      </c>
      <c r="E4072" t="inlineStr">
        <is>
          <t>bu/ac</t>
        </is>
      </c>
    </row>
    <row r="4073">
      <c r="A4073" t="n">
        <v>2018</v>
      </c>
      <c r="B4073" t="n">
        <v>32</v>
      </c>
      <c r="C4073" t="inlineStr">
        <is>
          <t>Barley</t>
        </is>
      </c>
      <c r="D4073" t="n">
        <v>64</v>
      </c>
      <c r="E4073" t="inlineStr">
        <is>
          <t>bu/ac</t>
        </is>
      </c>
    </row>
    <row r="4074">
      <c r="A4074" t="n">
        <v>2018</v>
      </c>
      <c r="B4074" t="n">
        <v>32</v>
      </c>
      <c r="C4074" t="inlineStr">
        <is>
          <t>Oats</t>
        </is>
      </c>
      <c r="D4074" t="n">
        <v>84</v>
      </c>
      <c r="E4074" t="inlineStr">
        <is>
          <t>bu/ac</t>
        </is>
      </c>
    </row>
    <row r="4075">
      <c r="A4075" t="n">
        <v>2018</v>
      </c>
      <c r="B4075" t="n">
        <v>32</v>
      </c>
      <c r="C4075" t="inlineStr">
        <is>
          <t>Peas</t>
        </is>
      </c>
      <c r="D4075" t="n">
        <v>44</v>
      </c>
      <c r="E4075" t="inlineStr">
        <is>
          <t>bu/ac</t>
        </is>
      </c>
    </row>
    <row r="4076">
      <c r="A4076" t="n">
        <v>2018</v>
      </c>
      <c r="B4076" t="n">
        <v>32</v>
      </c>
      <c r="C4076" t="inlineStr">
        <is>
          <t>Flax</t>
        </is>
      </c>
      <c r="D4076" t="n">
        <v>21</v>
      </c>
      <c r="E4076" t="inlineStr">
        <is>
          <t>bu/ac</t>
        </is>
      </c>
    </row>
    <row r="4077">
      <c r="A4077" t="n">
        <v>2019</v>
      </c>
      <c r="B4077" t="n">
        <v>32</v>
      </c>
      <c r="C4077" t="inlineStr">
        <is>
          <t>Spring Wheat</t>
        </is>
      </c>
      <c r="D4077" t="n">
        <v>46.7</v>
      </c>
      <c r="E4077" t="inlineStr">
        <is>
          <t>bu/ac</t>
        </is>
      </c>
    </row>
    <row r="4078">
      <c r="A4078" t="n">
        <v>2019</v>
      </c>
      <c r="B4078" t="n">
        <v>32</v>
      </c>
      <c r="C4078" t="inlineStr">
        <is>
          <t>Canola</t>
        </is>
      </c>
      <c r="D4078" t="n">
        <v>32.9</v>
      </c>
      <c r="E4078" t="inlineStr">
        <is>
          <t>bu/ac</t>
        </is>
      </c>
    </row>
    <row r="4079">
      <c r="A4079" t="n">
        <v>2019</v>
      </c>
      <c r="B4079" t="n">
        <v>32</v>
      </c>
      <c r="C4079" t="inlineStr">
        <is>
          <t>Barley</t>
        </is>
      </c>
      <c r="D4079" t="n">
        <v>76.3</v>
      </c>
      <c r="E4079" t="inlineStr">
        <is>
          <t>bu/ac</t>
        </is>
      </c>
    </row>
    <row r="4080">
      <c r="A4080" t="n">
        <v>2019</v>
      </c>
      <c r="B4080" t="n">
        <v>32</v>
      </c>
      <c r="C4080" t="inlineStr">
        <is>
          <t>Oats</t>
        </is>
      </c>
      <c r="D4080" t="n">
        <v>78.2</v>
      </c>
      <c r="E4080" t="inlineStr">
        <is>
          <t>bu/ac</t>
        </is>
      </c>
    </row>
    <row r="4081">
      <c r="A4081" t="n">
        <v>2019</v>
      </c>
      <c r="B4081" t="n">
        <v>32</v>
      </c>
      <c r="C4081" t="inlineStr">
        <is>
          <t>Peas</t>
        </is>
      </c>
      <c r="D4081" t="n">
        <v>40.1</v>
      </c>
      <c r="E4081" t="inlineStr">
        <is>
          <t>bu/ac</t>
        </is>
      </c>
    </row>
    <row r="4082">
      <c r="A4082" t="n">
        <v>2019</v>
      </c>
      <c r="B4082" t="n">
        <v>32</v>
      </c>
      <c r="C4082" t="inlineStr">
        <is>
          <t>Flax</t>
        </is>
      </c>
      <c r="D4082" t="n">
        <v>16.2</v>
      </c>
      <c r="E4082" t="inlineStr">
        <is>
          <t>bu/ac</t>
        </is>
      </c>
    </row>
    <row r="4083">
      <c r="A4083" t="n">
        <v>2020</v>
      </c>
      <c r="B4083" t="n">
        <v>32</v>
      </c>
      <c r="C4083" t="inlineStr">
        <is>
          <t>Spring Wheat</t>
        </is>
      </c>
      <c r="D4083" t="n">
        <v>56.1</v>
      </c>
      <c r="E4083" t="inlineStr">
        <is>
          <t>bu/ac</t>
        </is>
      </c>
    </row>
    <row r="4084">
      <c r="A4084" t="n">
        <v>2020</v>
      </c>
      <c r="B4084" t="n">
        <v>32</v>
      </c>
      <c r="C4084" t="inlineStr">
        <is>
          <t>Canola</t>
        </is>
      </c>
      <c r="D4084" t="n">
        <v>38.5</v>
      </c>
      <c r="E4084" t="inlineStr">
        <is>
          <t>bu/ac</t>
        </is>
      </c>
    </row>
    <row r="4085">
      <c r="A4085" t="n">
        <v>2020</v>
      </c>
      <c r="B4085" t="n">
        <v>32</v>
      </c>
      <c r="C4085" t="inlineStr">
        <is>
          <t>Barley</t>
        </is>
      </c>
      <c r="D4085" t="n">
        <v>79.2</v>
      </c>
      <c r="E4085" t="inlineStr">
        <is>
          <t>bu/ac</t>
        </is>
      </c>
    </row>
    <row r="4086">
      <c r="A4086" t="n">
        <v>2020</v>
      </c>
      <c r="B4086" t="n">
        <v>32</v>
      </c>
      <c r="C4086" t="inlineStr">
        <is>
          <t>Oats</t>
        </is>
      </c>
      <c r="D4086" t="n">
        <v>76.7</v>
      </c>
      <c r="E4086" t="inlineStr">
        <is>
          <t>bu/ac</t>
        </is>
      </c>
    </row>
    <row r="4087">
      <c r="A4087" t="n">
        <v>2020</v>
      </c>
      <c r="B4087" t="n">
        <v>32</v>
      </c>
      <c r="C4087" t="inlineStr">
        <is>
          <t>Peas</t>
        </is>
      </c>
      <c r="D4087" t="n">
        <v>52.5</v>
      </c>
      <c r="E4087" t="inlineStr">
        <is>
          <t>bu/ac</t>
        </is>
      </c>
    </row>
    <row r="4088">
      <c r="A4088" t="n">
        <v>2020</v>
      </c>
      <c r="B4088" t="n">
        <v>32</v>
      </c>
      <c r="C4088" t="inlineStr">
        <is>
          <t>Flax</t>
        </is>
      </c>
      <c r="D4088" t="n">
        <v>27.6</v>
      </c>
      <c r="E4088" t="inlineStr">
        <is>
          <t>bu/ac</t>
        </is>
      </c>
    </row>
    <row r="4089">
      <c r="A4089" t="n">
        <v>2021</v>
      </c>
      <c r="B4089" t="n">
        <v>32</v>
      </c>
      <c r="C4089" t="inlineStr">
        <is>
          <t>Spring Wheat</t>
        </is>
      </c>
      <c r="D4089" t="n">
        <v>46</v>
      </c>
      <c r="E4089" t="inlineStr">
        <is>
          <t>bu/ac</t>
        </is>
      </c>
    </row>
    <row r="4090">
      <c r="A4090" t="n">
        <v>2021</v>
      </c>
      <c r="B4090" t="n">
        <v>32</v>
      </c>
      <c r="C4090" t="inlineStr">
        <is>
          <t>Canola</t>
        </is>
      </c>
      <c r="D4090" t="n">
        <v>34.7</v>
      </c>
      <c r="E4090" t="inlineStr">
        <is>
          <t>bu/ac</t>
        </is>
      </c>
    </row>
    <row r="4091">
      <c r="A4091" t="n">
        <v>2021</v>
      </c>
      <c r="B4091" t="n">
        <v>32</v>
      </c>
      <c r="C4091" t="inlineStr">
        <is>
          <t>Barley</t>
        </is>
      </c>
      <c r="D4091" t="n">
        <v>63.1</v>
      </c>
      <c r="E4091" t="inlineStr">
        <is>
          <t>bu/ac</t>
        </is>
      </c>
    </row>
    <row r="4092">
      <c r="A4092" t="n">
        <v>2021</v>
      </c>
      <c r="B4092" t="n">
        <v>32</v>
      </c>
      <c r="C4092" t="inlineStr">
        <is>
          <t>Oats</t>
        </is>
      </c>
      <c r="D4092" t="n">
        <v>71</v>
      </c>
      <c r="E4092" t="inlineStr">
        <is>
          <t>bu/ac</t>
        </is>
      </c>
    </row>
    <row r="4093">
      <c r="A4093" t="n">
        <v>2021</v>
      </c>
      <c r="B4093" t="n">
        <v>32</v>
      </c>
      <c r="C4093" t="inlineStr">
        <is>
          <t>Peas</t>
        </is>
      </c>
      <c r="D4093" t="n">
        <v>36.7</v>
      </c>
      <c r="E4093" t="inlineStr">
        <is>
          <t>bu/ac</t>
        </is>
      </c>
    </row>
    <row r="4094">
      <c r="A4094" t="n">
        <v>2021</v>
      </c>
      <c r="B4094" t="n">
        <v>32</v>
      </c>
      <c r="C4094" t="inlineStr">
        <is>
          <t>Flax</t>
        </is>
      </c>
      <c r="D4094" t="n">
        <v>18.8</v>
      </c>
      <c r="E4094" t="inlineStr">
        <is>
          <t>bu/ac</t>
        </is>
      </c>
    </row>
    <row r="4095">
      <c r="A4095" t="n">
        <v>2022</v>
      </c>
      <c r="B4095" t="n">
        <v>32</v>
      </c>
      <c r="C4095" t="inlineStr">
        <is>
          <t>Spring Wheat</t>
        </is>
      </c>
      <c r="D4095" t="n">
        <v>49.5</v>
      </c>
      <c r="E4095" t="inlineStr">
        <is>
          <t>bu/ac</t>
        </is>
      </c>
    </row>
    <row r="4096">
      <c r="A4096" t="n">
        <v>2022</v>
      </c>
      <c r="B4096" t="n">
        <v>32</v>
      </c>
      <c r="C4096" t="inlineStr">
        <is>
          <t>Canola</t>
        </is>
      </c>
      <c r="D4096" t="n">
        <v>40.5</v>
      </c>
      <c r="E4096" t="inlineStr">
        <is>
          <t>bu/ac</t>
        </is>
      </c>
    </row>
    <row r="4097">
      <c r="A4097" t="n">
        <v>2022</v>
      </c>
      <c r="B4097" t="n">
        <v>32</v>
      </c>
      <c r="C4097" t="inlineStr">
        <is>
          <t>Barley</t>
        </is>
      </c>
      <c r="D4097" t="n">
        <v>73.8</v>
      </c>
      <c r="E4097" t="inlineStr">
        <is>
          <t>bu/ac</t>
        </is>
      </c>
    </row>
    <row r="4098">
      <c r="A4098" t="n">
        <v>2022</v>
      </c>
      <c r="B4098" t="n">
        <v>32</v>
      </c>
      <c r="C4098" t="inlineStr">
        <is>
          <t>Oats</t>
        </is>
      </c>
      <c r="D4098" t="n">
        <v>92.7</v>
      </c>
      <c r="E4098" t="inlineStr">
        <is>
          <t>bu/ac</t>
        </is>
      </c>
    </row>
    <row r="4099">
      <c r="A4099" t="n">
        <v>2022</v>
      </c>
      <c r="B4099" t="n">
        <v>32</v>
      </c>
      <c r="C4099" t="inlineStr">
        <is>
          <t>Peas</t>
        </is>
      </c>
      <c r="D4099" t="n">
        <v>40.2</v>
      </c>
      <c r="E4099" t="inlineStr">
        <is>
          <t>bu/ac</t>
        </is>
      </c>
    </row>
    <row r="4100">
      <c r="A4100" t="n">
        <v>2022</v>
      </c>
      <c r="B4100" t="n">
        <v>32</v>
      </c>
      <c r="C4100" t="inlineStr">
        <is>
          <t>Flax</t>
        </is>
      </c>
      <c r="D4100" t="n">
        <v>30.2</v>
      </c>
      <c r="E4100" t="inlineStr">
        <is>
          <t>bu/ac</t>
        </is>
      </c>
    </row>
    <row r="4101">
      <c r="A4101" t="n">
        <v>2023</v>
      </c>
      <c r="B4101" t="n">
        <v>32</v>
      </c>
      <c r="C4101" t="inlineStr">
        <is>
          <t>Spring Wheat</t>
        </is>
      </c>
      <c r="D4101" t="n">
        <v>49.2</v>
      </c>
      <c r="E4101" t="inlineStr">
        <is>
          <t>bu/ac</t>
        </is>
      </c>
    </row>
    <row r="4102">
      <c r="A4102" t="n">
        <v>2023</v>
      </c>
      <c r="B4102" t="n">
        <v>32</v>
      </c>
      <c r="C4102" t="inlineStr">
        <is>
          <t>Canola</t>
        </is>
      </c>
      <c r="D4102" t="n">
        <v>37.6</v>
      </c>
      <c r="E4102" t="inlineStr">
        <is>
          <t>bu/ac</t>
        </is>
      </c>
    </row>
    <row r="4103">
      <c r="A4103" t="n">
        <v>2023</v>
      </c>
      <c r="B4103" t="n">
        <v>32</v>
      </c>
      <c r="C4103" t="inlineStr">
        <is>
          <t>Barley</t>
        </is>
      </c>
      <c r="D4103" t="n">
        <v>73.5</v>
      </c>
      <c r="E4103" t="inlineStr">
        <is>
          <t>bu/ac</t>
        </is>
      </c>
    </row>
    <row r="4104">
      <c r="A4104" t="n">
        <v>2023</v>
      </c>
      <c r="B4104" t="n">
        <v>32</v>
      </c>
      <c r="C4104" t="inlineStr">
        <is>
          <t>Oats</t>
        </is>
      </c>
      <c r="D4104" t="n">
        <v>63.5</v>
      </c>
      <c r="E4104" t="inlineStr">
        <is>
          <t>bu/ac</t>
        </is>
      </c>
    </row>
    <row r="4105">
      <c r="A4105" t="n">
        <v>2023</v>
      </c>
      <c r="B4105" t="n">
        <v>32</v>
      </c>
      <c r="C4105" t="inlineStr">
        <is>
          <t>Peas</t>
        </is>
      </c>
      <c r="D4105" t="n">
        <v>41.5</v>
      </c>
      <c r="E4105" t="inlineStr">
        <is>
          <t>bu/ac</t>
        </is>
      </c>
    </row>
    <row r="4106">
      <c r="A4106" t="n">
        <v>2023</v>
      </c>
      <c r="B4106" t="n">
        <v>32</v>
      </c>
      <c r="C4106" t="inlineStr">
        <is>
          <t>Flax</t>
        </is>
      </c>
      <c r="D4106" t="n">
        <v>37.2</v>
      </c>
      <c r="E4106" t="inlineStr">
        <is>
          <t>bu/ac</t>
        </is>
      </c>
    </row>
    <row r="4107">
      <c r="A4107" t="n">
        <v>2024</v>
      </c>
      <c r="B4107" t="n">
        <v>32</v>
      </c>
      <c r="C4107" t="inlineStr">
        <is>
          <t>Spring Wheat</t>
        </is>
      </c>
      <c r="D4107" t="n">
        <v>57.2</v>
      </c>
      <c r="E4107" t="inlineStr">
        <is>
          <t>bu/ac</t>
        </is>
      </c>
    </row>
    <row r="4108">
      <c r="A4108" t="n">
        <v>2024</v>
      </c>
      <c r="B4108" t="n">
        <v>32</v>
      </c>
      <c r="C4108" t="inlineStr">
        <is>
          <t>Durum</t>
        </is>
      </c>
      <c r="D4108" t="n">
        <v>54.1</v>
      </c>
      <c r="E4108" t="inlineStr">
        <is>
          <t>bu/ac</t>
        </is>
      </c>
    </row>
    <row r="4109">
      <c r="A4109" t="n">
        <v>2024</v>
      </c>
      <c r="B4109" t="n">
        <v>32</v>
      </c>
      <c r="C4109" t="inlineStr">
        <is>
          <t>Canola</t>
        </is>
      </c>
      <c r="D4109" t="n">
        <v>36.3</v>
      </c>
      <c r="E4109" t="inlineStr">
        <is>
          <t>bu/ac</t>
        </is>
      </c>
    </row>
    <row r="4110">
      <c r="A4110" t="n">
        <v>2024</v>
      </c>
      <c r="B4110" t="n">
        <v>32</v>
      </c>
      <c r="C4110" t="inlineStr">
        <is>
          <t>Barley</t>
        </is>
      </c>
      <c r="D4110" t="n">
        <v>83.90000000000001</v>
      </c>
      <c r="E4110" t="inlineStr">
        <is>
          <t>bu/ac</t>
        </is>
      </c>
    </row>
    <row r="4111">
      <c r="A4111" t="n">
        <v>2024</v>
      </c>
      <c r="B4111" t="n">
        <v>32</v>
      </c>
      <c r="C4111" t="inlineStr">
        <is>
          <t>Oats</t>
        </is>
      </c>
      <c r="D4111" t="n">
        <v>114.1</v>
      </c>
      <c r="E4111" t="inlineStr">
        <is>
          <t>bu/ac</t>
        </is>
      </c>
    </row>
    <row r="4112">
      <c r="A4112" t="n">
        <v>2024</v>
      </c>
      <c r="B4112" t="n">
        <v>32</v>
      </c>
      <c r="C4112" t="inlineStr">
        <is>
          <t>Peas</t>
        </is>
      </c>
      <c r="D4112" t="n">
        <v>49.3</v>
      </c>
      <c r="E4112" t="inlineStr">
        <is>
          <t>bu/ac</t>
        </is>
      </c>
    </row>
    <row r="4113">
      <c r="A4113" t="n">
        <v>2025</v>
      </c>
      <c r="B4113" t="n">
        <v>32</v>
      </c>
      <c r="C4113" t="inlineStr">
        <is>
          <t>Spring Wheat</t>
        </is>
      </c>
      <c r="D4113" t="n">
        <v>57.5</v>
      </c>
      <c r="E4113" t="inlineStr">
        <is>
          <t>bu/ac</t>
        </is>
      </c>
    </row>
    <row r="4114">
      <c r="A4114" t="n">
        <v>2025</v>
      </c>
      <c r="B4114" t="n">
        <v>32</v>
      </c>
      <c r="C4114" t="inlineStr">
        <is>
          <t>Durum</t>
        </is>
      </c>
      <c r="D4114" t="n">
        <v>54.3</v>
      </c>
      <c r="E4114" t="inlineStr">
        <is>
          <t>bu/ac</t>
        </is>
      </c>
    </row>
    <row r="4115">
      <c r="A4115" t="n">
        <v>2025</v>
      </c>
      <c r="B4115" t="n">
        <v>32</v>
      </c>
      <c r="C4115" t="inlineStr">
        <is>
          <t>Canola</t>
        </is>
      </c>
      <c r="D4115" t="n">
        <v>45.7</v>
      </c>
      <c r="E4115" t="inlineStr">
        <is>
          <t>bu/ac</t>
        </is>
      </c>
    </row>
    <row r="4116">
      <c r="A4116" t="n">
        <v>2025</v>
      </c>
      <c r="B4116" t="n">
        <v>32</v>
      </c>
      <c r="C4116" t="inlineStr">
        <is>
          <t>Barley</t>
        </is>
      </c>
      <c r="D4116" t="n">
        <v>90.8</v>
      </c>
      <c r="E4116" t="inlineStr">
        <is>
          <t>bu/ac</t>
        </is>
      </c>
    </row>
    <row r="4117">
      <c r="A4117" t="n">
        <v>2025</v>
      </c>
      <c r="B4117" t="n">
        <v>32</v>
      </c>
      <c r="C4117" t="inlineStr">
        <is>
          <t>Oats</t>
        </is>
      </c>
      <c r="D4117" t="n">
        <v>113.6</v>
      </c>
      <c r="E4117" t="inlineStr">
        <is>
          <t>bu/ac</t>
        </is>
      </c>
    </row>
    <row r="4118">
      <c r="A4118" t="n">
        <v>2025</v>
      </c>
      <c r="B4118" t="n">
        <v>32</v>
      </c>
      <c r="C4118" t="inlineStr">
        <is>
          <t>Peas</t>
        </is>
      </c>
      <c r="D4118" t="n">
        <v>53</v>
      </c>
      <c r="E4118" t="inlineStr">
        <is>
          <t>bu/ac</t>
        </is>
      </c>
    </row>
    <row r="4119">
      <c r="A4119" t="n">
        <v>2025</v>
      </c>
      <c r="B4119" t="n">
        <v>32</v>
      </c>
      <c r="C4119" t="inlineStr">
        <is>
          <t>Flax</t>
        </is>
      </c>
      <c r="D4119" t="n">
        <v>33.4</v>
      </c>
      <c r="E4119" t="inlineStr">
        <is>
          <t>bu/ac</t>
        </is>
      </c>
    </row>
    <row r="4120">
      <c r="A4120" t="n">
        <v>1990</v>
      </c>
      <c r="B4120" t="n">
        <v>33</v>
      </c>
      <c r="C4120" t="inlineStr">
        <is>
          <t>Spring Wheat</t>
        </is>
      </c>
      <c r="D4120" t="n">
        <v>30.9</v>
      </c>
      <c r="E4120" t="inlineStr">
        <is>
          <t>bu/ac</t>
        </is>
      </c>
    </row>
    <row r="4121">
      <c r="A4121" t="n">
        <v>1990</v>
      </c>
      <c r="B4121" t="n">
        <v>33</v>
      </c>
      <c r="C4121" t="inlineStr">
        <is>
          <t>Durum</t>
        </is>
      </c>
      <c r="D4121" t="n">
        <v>27.4</v>
      </c>
      <c r="E4121" t="inlineStr">
        <is>
          <t>bu/ac</t>
        </is>
      </c>
    </row>
    <row r="4122">
      <c r="A4122" t="n">
        <v>1990</v>
      </c>
      <c r="B4122" t="n">
        <v>33</v>
      </c>
      <c r="C4122" t="inlineStr">
        <is>
          <t>Canola</t>
        </is>
      </c>
      <c r="D4122" t="n">
        <v>20</v>
      </c>
      <c r="E4122" t="inlineStr">
        <is>
          <t>bu/ac</t>
        </is>
      </c>
    </row>
    <row r="4123">
      <c r="A4123" t="n">
        <v>1990</v>
      </c>
      <c r="B4123" t="n">
        <v>33</v>
      </c>
      <c r="C4123" t="inlineStr">
        <is>
          <t>Barley</t>
        </is>
      </c>
      <c r="D4123" t="n">
        <v>44.5</v>
      </c>
      <c r="E4123" t="inlineStr">
        <is>
          <t>bu/ac</t>
        </is>
      </c>
    </row>
    <row r="4124">
      <c r="A4124" t="n">
        <v>1990</v>
      </c>
      <c r="B4124" t="n">
        <v>33</v>
      </c>
      <c r="C4124" t="inlineStr">
        <is>
          <t>Oats</t>
        </is>
      </c>
      <c r="D4124" t="n">
        <v>45.6</v>
      </c>
      <c r="E4124" t="inlineStr">
        <is>
          <t>bu/ac</t>
        </is>
      </c>
    </row>
    <row r="4125">
      <c r="A4125" t="n">
        <v>1990</v>
      </c>
      <c r="B4125" t="n">
        <v>33</v>
      </c>
      <c r="C4125" t="inlineStr">
        <is>
          <t>Flax</t>
        </is>
      </c>
      <c r="D4125" t="n">
        <v>20</v>
      </c>
      <c r="E4125" t="inlineStr">
        <is>
          <t>bu/ac</t>
        </is>
      </c>
    </row>
    <row r="4126">
      <c r="A4126" t="n">
        <v>1991</v>
      </c>
      <c r="B4126" t="n">
        <v>33</v>
      </c>
      <c r="C4126" t="inlineStr">
        <is>
          <t>Spring Wheat</t>
        </is>
      </c>
      <c r="D4126" t="n">
        <v>20.5</v>
      </c>
      <c r="E4126" t="inlineStr">
        <is>
          <t>bu/ac</t>
        </is>
      </c>
    </row>
    <row r="4127">
      <c r="A4127" t="n">
        <v>1991</v>
      </c>
      <c r="B4127" t="n">
        <v>33</v>
      </c>
      <c r="C4127" t="inlineStr">
        <is>
          <t>Durum</t>
        </is>
      </c>
      <c r="D4127" t="n">
        <v>24.3</v>
      </c>
      <c r="E4127" t="inlineStr">
        <is>
          <t>bu/ac</t>
        </is>
      </c>
    </row>
    <row r="4128">
      <c r="A4128" t="n">
        <v>1991</v>
      </c>
      <c r="B4128" t="n">
        <v>33</v>
      </c>
      <c r="C4128" t="inlineStr">
        <is>
          <t>Canola</t>
        </is>
      </c>
      <c r="D4128" t="n">
        <v>20</v>
      </c>
      <c r="E4128" t="inlineStr">
        <is>
          <t>bu/ac</t>
        </is>
      </c>
    </row>
    <row r="4129">
      <c r="A4129" t="n">
        <v>1991</v>
      </c>
      <c r="B4129" t="n">
        <v>33</v>
      </c>
      <c r="C4129" t="inlineStr">
        <is>
          <t>Barley</t>
        </is>
      </c>
      <c r="D4129" t="n">
        <v>41.7</v>
      </c>
      <c r="E4129" t="inlineStr">
        <is>
          <t>bu/ac</t>
        </is>
      </c>
    </row>
    <row r="4130">
      <c r="A4130" t="n">
        <v>1991</v>
      </c>
      <c r="B4130" t="n">
        <v>33</v>
      </c>
      <c r="C4130" t="inlineStr">
        <is>
          <t>Oats</t>
        </is>
      </c>
      <c r="D4130" t="n">
        <v>40</v>
      </c>
      <c r="E4130" t="inlineStr">
        <is>
          <t>bu/ac</t>
        </is>
      </c>
    </row>
    <row r="4131">
      <c r="A4131" t="n">
        <v>1991</v>
      </c>
      <c r="B4131" t="n">
        <v>33</v>
      </c>
      <c r="C4131" t="inlineStr">
        <is>
          <t>Flax</t>
        </is>
      </c>
      <c r="D4131" t="n">
        <v>16</v>
      </c>
      <c r="E4131" t="inlineStr">
        <is>
          <t>bu/ac</t>
        </is>
      </c>
    </row>
    <row r="4132">
      <c r="A4132" t="n">
        <v>1992</v>
      </c>
      <c r="B4132" t="n">
        <v>33</v>
      </c>
      <c r="C4132" t="inlineStr">
        <is>
          <t>Spring Wheat</t>
        </is>
      </c>
      <c r="D4132" t="n">
        <v>30.6</v>
      </c>
      <c r="E4132" t="inlineStr">
        <is>
          <t>bu/ac</t>
        </is>
      </c>
    </row>
    <row r="4133">
      <c r="A4133" t="n">
        <v>1992</v>
      </c>
      <c r="B4133" t="n">
        <v>33</v>
      </c>
      <c r="C4133" t="inlineStr">
        <is>
          <t>Durum</t>
        </is>
      </c>
      <c r="D4133" t="n">
        <v>36.5</v>
      </c>
      <c r="E4133" t="inlineStr">
        <is>
          <t>bu/ac</t>
        </is>
      </c>
    </row>
    <row r="4134">
      <c r="A4134" t="n">
        <v>1992</v>
      </c>
      <c r="B4134" t="n">
        <v>33</v>
      </c>
      <c r="C4134" t="inlineStr">
        <is>
          <t>Canola</t>
        </is>
      </c>
      <c r="D4134" t="n">
        <v>27.9</v>
      </c>
      <c r="E4134" t="inlineStr">
        <is>
          <t>bu/ac</t>
        </is>
      </c>
    </row>
    <row r="4135">
      <c r="A4135" t="n">
        <v>1992</v>
      </c>
      <c r="B4135" t="n">
        <v>33</v>
      </c>
      <c r="C4135" t="inlineStr">
        <is>
          <t>Barley</t>
        </is>
      </c>
      <c r="D4135" t="n">
        <v>31.2</v>
      </c>
      <c r="E4135" t="inlineStr">
        <is>
          <t>bu/ac</t>
        </is>
      </c>
    </row>
    <row r="4136">
      <c r="A4136" t="n">
        <v>1992</v>
      </c>
      <c r="B4136" t="n">
        <v>33</v>
      </c>
      <c r="C4136" t="inlineStr">
        <is>
          <t>Oats</t>
        </is>
      </c>
      <c r="D4136" t="n">
        <v>66.3</v>
      </c>
      <c r="E4136" t="inlineStr">
        <is>
          <t>bu/ac</t>
        </is>
      </c>
    </row>
    <row r="4137">
      <c r="A4137" t="n">
        <v>1992</v>
      </c>
      <c r="B4137" t="n">
        <v>33</v>
      </c>
      <c r="C4137" t="inlineStr">
        <is>
          <t>Peas</t>
        </is>
      </c>
      <c r="D4137" t="n">
        <v>31</v>
      </c>
      <c r="E4137" t="inlineStr">
        <is>
          <t>bu/ac</t>
        </is>
      </c>
    </row>
    <row r="4138">
      <c r="A4138" t="n">
        <v>1992</v>
      </c>
      <c r="B4138" t="n">
        <v>33</v>
      </c>
      <c r="C4138" t="inlineStr">
        <is>
          <t>Flax</t>
        </is>
      </c>
      <c r="D4138" t="n">
        <v>20</v>
      </c>
      <c r="E4138" t="inlineStr">
        <is>
          <t>bu/ac</t>
        </is>
      </c>
    </row>
    <row r="4139">
      <c r="A4139" t="n">
        <v>1993</v>
      </c>
      <c r="B4139" t="n">
        <v>33</v>
      </c>
      <c r="C4139" t="inlineStr">
        <is>
          <t>Spring Wheat</t>
        </is>
      </c>
      <c r="D4139" t="n">
        <v>28</v>
      </c>
      <c r="E4139" t="inlineStr">
        <is>
          <t>bu/ac</t>
        </is>
      </c>
    </row>
    <row r="4140">
      <c r="A4140" t="n">
        <v>1993</v>
      </c>
      <c r="B4140" t="n">
        <v>33</v>
      </c>
      <c r="C4140" t="inlineStr">
        <is>
          <t>Durum</t>
        </is>
      </c>
      <c r="D4140" t="n">
        <v>25</v>
      </c>
      <c r="E4140" t="inlineStr">
        <is>
          <t>bu/ac</t>
        </is>
      </c>
    </row>
    <row r="4141">
      <c r="A4141" t="n">
        <v>1993</v>
      </c>
      <c r="B4141" t="n">
        <v>33</v>
      </c>
      <c r="C4141" t="inlineStr">
        <is>
          <t>Canola</t>
        </is>
      </c>
      <c r="D4141" t="n">
        <v>26.7</v>
      </c>
      <c r="E4141" t="inlineStr">
        <is>
          <t>bu/ac</t>
        </is>
      </c>
    </row>
    <row r="4142">
      <c r="A4142" t="n">
        <v>1993</v>
      </c>
      <c r="B4142" t="n">
        <v>33</v>
      </c>
      <c r="C4142" t="inlineStr">
        <is>
          <t>Barley</t>
        </is>
      </c>
      <c r="D4142" t="n">
        <v>48.5</v>
      </c>
      <c r="E4142" t="inlineStr">
        <is>
          <t>bu/ac</t>
        </is>
      </c>
    </row>
    <row r="4143">
      <c r="A4143" t="n">
        <v>1993</v>
      </c>
      <c r="B4143" t="n">
        <v>33</v>
      </c>
      <c r="C4143" t="inlineStr">
        <is>
          <t>Oats</t>
        </is>
      </c>
      <c r="D4143" t="n">
        <v>57.4</v>
      </c>
      <c r="E4143" t="inlineStr">
        <is>
          <t>bu/ac</t>
        </is>
      </c>
    </row>
    <row r="4144">
      <c r="A4144" t="n">
        <v>1993</v>
      </c>
      <c r="B4144" t="n">
        <v>33</v>
      </c>
      <c r="C4144" t="inlineStr">
        <is>
          <t>Peas</t>
        </is>
      </c>
      <c r="D4144" t="n">
        <v>30</v>
      </c>
      <c r="E4144" t="inlineStr">
        <is>
          <t>bu/ac</t>
        </is>
      </c>
    </row>
    <row r="4145">
      <c r="A4145" t="n">
        <v>1993</v>
      </c>
      <c r="B4145" t="n">
        <v>33</v>
      </c>
      <c r="C4145" t="inlineStr">
        <is>
          <t>Lentils</t>
        </is>
      </c>
      <c r="D4145" t="n">
        <v>900</v>
      </c>
      <c r="E4145" t="inlineStr">
        <is>
          <t>lb/ac</t>
        </is>
      </c>
    </row>
    <row r="4146">
      <c r="A4146" t="n">
        <v>1993</v>
      </c>
      <c r="B4146" t="n">
        <v>33</v>
      </c>
      <c r="C4146" t="inlineStr">
        <is>
          <t>Flax</t>
        </is>
      </c>
      <c r="D4146" t="n">
        <v>15</v>
      </c>
      <c r="E4146" t="inlineStr">
        <is>
          <t>bu/ac</t>
        </is>
      </c>
    </row>
    <row r="4147">
      <c r="A4147" t="n">
        <v>1994</v>
      </c>
      <c r="B4147" t="n">
        <v>33</v>
      </c>
      <c r="C4147" t="inlineStr">
        <is>
          <t>Spring Wheat</t>
        </is>
      </c>
      <c r="D4147" t="n">
        <v>26.1</v>
      </c>
      <c r="E4147" t="inlineStr">
        <is>
          <t>bu/ac</t>
        </is>
      </c>
    </row>
    <row r="4148">
      <c r="A4148" t="n">
        <v>1994</v>
      </c>
      <c r="B4148" t="n">
        <v>33</v>
      </c>
      <c r="C4148" t="inlineStr">
        <is>
          <t>Durum</t>
        </is>
      </c>
      <c r="D4148" t="n">
        <v>27.8</v>
      </c>
      <c r="E4148" t="inlineStr">
        <is>
          <t>bu/ac</t>
        </is>
      </c>
    </row>
    <row r="4149">
      <c r="A4149" t="n">
        <v>1994</v>
      </c>
      <c r="B4149" t="n">
        <v>33</v>
      </c>
      <c r="C4149" t="inlineStr">
        <is>
          <t>Canola</t>
        </is>
      </c>
      <c r="D4149" t="n">
        <v>21.6</v>
      </c>
      <c r="E4149" t="inlineStr">
        <is>
          <t>bu/ac</t>
        </is>
      </c>
    </row>
    <row r="4150">
      <c r="A4150" t="n">
        <v>1994</v>
      </c>
      <c r="B4150" t="n">
        <v>33</v>
      </c>
      <c r="C4150" t="inlineStr">
        <is>
          <t>Barley</t>
        </is>
      </c>
      <c r="D4150" t="n">
        <v>48.9</v>
      </c>
      <c r="E4150" t="inlineStr">
        <is>
          <t>bu/ac</t>
        </is>
      </c>
    </row>
    <row r="4151">
      <c r="A4151" t="n">
        <v>1994</v>
      </c>
      <c r="B4151" t="n">
        <v>33</v>
      </c>
      <c r="C4151" t="inlineStr">
        <is>
          <t>Oats</t>
        </is>
      </c>
      <c r="D4151" t="n">
        <v>58.7</v>
      </c>
      <c r="E4151" t="inlineStr">
        <is>
          <t>bu/ac</t>
        </is>
      </c>
    </row>
    <row r="4152">
      <c r="A4152" t="n">
        <v>1994</v>
      </c>
      <c r="B4152" t="n">
        <v>33</v>
      </c>
      <c r="C4152" t="inlineStr">
        <is>
          <t>Peas</t>
        </is>
      </c>
      <c r="D4152" t="n">
        <v>18.4</v>
      </c>
      <c r="E4152" t="inlineStr">
        <is>
          <t>bu/ac</t>
        </is>
      </c>
    </row>
    <row r="4153">
      <c r="A4153" t="n">
        <v>1994</v>
      </c>
      <c r="B4153" t="n">
        <v>33</v>
      </c>
      <c r="C4153" t="inlineStr">
        <is>
          <t>Flax</t>
        </is>
      </c>
      <c r="D4153" t="n">
        <v>15</v>
      </c>
      <c r="E4153" t="inlineStr">
        <is>
          <t>bu/ac</t>
        </is>
      </c>
    </row>
    <row r="4154">
      <c r="A4154" t="n">
        <v>1995</v>
      </c>
      <c r="B4154" t="n">
        <v>33</v>
      </c>
      <c r="C4154" t="inlineStr">
        <is>
          <t>Spring Wheat</t>
        </is>
      </c>
      <c r="D4154" t="n">
        <v>26.1</v>
      </c>
      <c r="E4154" t="inlineStr">
        <is>
          <t>bu/ac</t>
        </is>
      </c>
    </row>
    <row r="4155">
      <c r="A4155" t="n">
        <v>1995</v>
      </c>
      <c r="B4155" t="n">
        <v>33</v>
      </c>
      <c r="C4155" t="inlineStr">
        <is>
          <t>Durum</t>
        </is>
      </c>
      <c r="D4155" t="n">
        <v>20.2</v>
      </c>
      <c r="E4155" t="inlineStr">
        <is>
          <t>bu/ac</t>
        </is>
      </c>
    </row>
    <row r="4156">
      <c r="A4156" t="n">
        <v>1995</v>
      </c>
      <c r="B4156" t="n">
        <v>33</v>
      </c>
      <c r="C4156" t="inlineStr">
        <is>
          <t>Canola</t>
        </is>
      </c>
      <c r="D4156" t="n">
        <v>18.9</v>
      </c>
      <c r="E4156" t="inlineStr">
        <is>
          <t>bu/ac</t>
        </is>
      </c>
    </row>
    <row r="4157">
      <c r="A4157" t="n">
        <v>1995</v>
      </c>
      <c r="B4157" t="n">
        <v>33</v>
      </c>
      <c r="C4157" t="inlineStr">
        <is>
          <t>Barley</t>
        </is>
      </c>
      <c r="D4157" t="n">
        <v>44.9</v>
      </c>
      <c r="E4157" t="inlineStr">
        <is>
          <t>bu/ac</t>
        </is>
      </c>
    </row>
    <row r="4158">
      <c r="A4158" t="n">
        <v>1995</v>
      </c>
      <c r="B4158" t="n">
        <v>33</v>
      </c>
      <c r="C4158" t="inlineStr">
        <is>
          <t>Oats</t>
        </is>
      </c>
      <c r="D4158" t="n">
        <v>56.2</v>
      </c>
      <c r="E4158" t="inlineStr">
        <is>
          <t>bu/ac</t>
        </is>
      </c>
    </row>
    <row r="4159">
      <c r="A4159" t="n">
        <v>1995</v>
      </c>
      <c r="B4159" t="n">
        <v>33</v>
      </c>
      <c r="C4159" t="inlineStr">
        <is>
          <t>Peas</t>
        </is>
      </c>
      <c r="D4159" t="n">
        <v>29.7</v>
      </c>
      <c r="E4159" t="inlineStr">
        <is>
          <t>bu/ac</t>
        </is>
      </c>
    </row>
    <row r="4160">
      <c r="A4160" t="n">
        <v>1995</v>
      </c>
      <c r="B4160" t="n">
        <v>33</v>
      </c>
      <c r="C4160" t="inlineStr">
        <is>
          <t>Lentils</t>
        </is>
      </c>
      <c r="D4160" t="n">
        <v>1500</v>
      </c>
      <c r="E4160" t="inlineStr">
        <is>
          <t>lb/ac</t>
        </is>
      </c>
    </row>
    <row r="4161">
      <c r="A4161" t="n">
        <v>1995</v>
      </c>
      <c r="B4161" t="n">
        <v>33</v>
      </c>
      <c r="C4161" t="inlineStr">
        <is>
          <t>Flax</t>
        </is>
      </c>
      <c r="D4161" t="n">
        <v>20.8</v>
      </c>
      <c r="E4161" t="inlineStr">
        <is>
          <t>bu/ac</t>
        </is>
      </c>
    </row>
    <row r="4162">
      <c r="A4162" t="n">
        <v>1996</v>
      </c>
      <c r="B4162" t="n">
        <v>33</v>
      </c>
      <c r="C4162" t="inlineStr">
        <is>
          <t>Spring Wheat</t>
        </is>
      </c>
      <c r="D4162" t="n">
        <v>35</v>
      </c>
      <c r="E4162" t="inlineStr">
        <is>
          <t>bu/ac</t>
        </is>
      </c>
    </row>
    <row r="4163">
      <c r="A4163" t="n">
        <v>1996</v>
      </c>
      <c r="B4163" t="n">
        <v>33</v>
      </c>
      <c r="C4163" t="inlineStr">
        <is>
          <t>Durum</t>
        </is>
      </c>
      <c r="D4163" t="n">
        <v>27.5</v>
      </c>
      <c r="E4163" t="inlineStr">
        <is>
          <t>bu/ac</t>
        </is>
      </c>
    </row>
    <row r="4164">
      <c r="A4164" t="n">
        <v>1996</v>
      </c>
      <c r="B4164" t="n">
        <v>33</v>
      </c>
      <c r="C4164" t="inlineStr">
        <is>
          <t>Canola</t>
        </is>
      </c>
      <c r="D4164" t="n">
        <v>25.3</v>
      </c>
      <c r="E4164" t="inlineStr">
        <is>
          <t>bu/ac</t>
        </is>
      </c>
    </row>
    <row r="4165">
      <c r="A4165" t="n">
        <v>1996</v>
      </c>
      <c r="B4165" t="n">
        <v>33</v>
      </c>
      <c r="C4165" t="inlineStr">
        <is>
          <t>Barley</t>
        </is>
      </c>
      <c r="D4165" t="n">
        <v>50.3</v>
      </c>
      <c r="E4165" t="inlineStr">
        <is>
          <t>bu/ac</t>
        </is>
      </c>
    </row>
    <row r="4166">
      <c r="A4166" t="n">
        <v>1996</v>
      </c>
      <c r="B4166" t="n">
        <v>33</v>
      </c>
      <c r="C4166" t="inlineStr">
        <is>
          <t>Oats</t>
        </is>
      </c>
      <c r="D4166" t="n">
        <v>66.2</v>
      </c>
      <c r="E4166" t="inlineStr">
        <is>
          <t>bu/ac</t>
        </is>
      </c>
    </row>
    <row r="4167">
      <c r="A4167" t="n">
        <v>1996</v>
      </c>
      <c r="B4167" t="n">
        <v>33</v>
      </c>
      <c r="C4167" t="inlineStr">
        <is>
          <t>Peas</t>
        </is>
      </c>
      <c r="D4167" t="n">
        <v>26</v>
      </c>
      <c r="E4167" t="inlineStr">
        <is>
          <t>bu/ac</t>
        </is>
      </c>
    </row>
    <row r="4168">
      <c r="A4168" t="n">
        <v>1996</v>
      </c>
      <c r="B4168" t="n">
        <v>33</v>
      </c>
      <c r="C4168" t="inlineStr">
        <is>
          <t>Lentils</t>
        </is>
      </c>
      <c r="D4168" t="n">
        <v>1236</v>
      </c>
      <c r="E4168" t="inlineStr">
        <is>
          <t>lb/ac</t>
        </is>
      </c>
    </row>
    <row r="4169">
      <c r="A4169" t="n">
        <v>1996</v>
      </c>
      <c r="B4169" t="n">
        <v>33</v>
      </c>
      <c r="C4169" t="inlineStr">
        <is>
          <t>Flax</t>
        </is>
      </c>
      <c r="D4169" t="n">
        <v>33.5</v>
      </c>
      <c r="E4169" t="inlineStr">
        <is>
          <t>bu/ac</t>
        </is>
      </c>
    </row>
    <row r="4170">
      <c r="A4170" t="n">
        <v>1997</v>
      </c>
      <c r="B4170" t="n">
        <v>33</v>
      </c>
      <c r="C4170" t="inlineStr">
        <is>
          <t>Spring Wheat</t>
        </is>
      </c>
      <c r="D4170" t="n">
        <v>25.9</v>
      </c>
      <c r="E4170" t="inlineStr">
        <is>
          <t>bu/ac</t>
        </is>
      </c>
    </row>
    <row r="4171">
      <c r="A4171" t="n">
        <v>1997</v>
      </c>
      <c r="B4171" t="n">
        <v>33</v>
      </c>
      <c r="C4171" t="inlineStr">
        <is>
          <t>Durum</t>
        </is>
      </c>
      <c r="D4171" t="n">
        <v>24.5</v>
      </c>
      <c r="E4171" t="inlineStr">
        <is>
          <t>bu/ac</t>
        </is>
      </c>
    </row>
    <row r="4172">
      <c r="A4172" t="n">
        <v>1997</v>
      </c>
      <c r="B4172" t="n">
        <v>33</v>
      </c>
      <c r="C4172" t="inlineStr">
        <is>
          <t>Canola</t>
        </is>
      </c>
      <c r="D4172" t="n">
        <v>20.6</v>
      </c>
      <c r="E4172" t="inlineStr">
        <is>
          <t>bu/ac</t>
        </is>
      </c>
    </row>
    <row r="4173">
      <c r="A4173" t="n">
        <v>1997</v>
      </c>
      <c r="B4173" t="n">
        <v>33</v>
      </c>
      <c r="C4173" t="inlineStr">
        <is>
          <t>Barley</t>
        </is>
      </c>
      <c r="D4173" t="n">
        <v>47.1</v>
      </c>
      <c r="E4173" t="inlineStr">
        <is>
          <t>bu/ac</t>
        </is>
      </c>
    </row>
    <row r="4174">
      <c r="A4174" t="n">
        <v>1997</v>
      </c>
      <c r="B4174" t="n">
        <v>33</v>
      </c>
      <c r="C4174" t="inlineStr">
        <is>
          <t>Oats</t>
        </is>
      </c>
      <c r="D4174" t="n">
        <v>51.2</v>
      </c>
      <c r="E4174" t="inlineStr">
        <is>
          <t>bu/ac</t>
        </is>
      </c>
    </row>
    <row r="4175">
      <c r="A4175" t="n">
        <v>1997</v>
      </c>
      <c r="B4175" t="n">
        <v>33</v>
      </c>
      <c r="C4175" t="inlineStr">
        <is>
          <t>Peas</t>
        </is>
      </c>
      <c r="D4175" t="n">
        <v>23.3</v>
      </c>
      <c r="E4175" t="inlineStr">
        <is>
          <t>bu/ac</t>
        </is>
      </c>
    </row>
    <row r="4176">
      <c r="A4176" t="n">
        <v>1997</v>
      </c>
      <c r="B4176" t="n">
        <v>33</v>
      </c>
      <c r="C4176" t="inlineStr">
        <is>
          <t>Lentils</t>
        </is>
      </c>
      <c r="D4176" t="n">
        <v>1375</v>
      </c>
      <c r="E4176" t="inlineStr">
        <is>
          <t>lb/ac</t>
        </is>
      </c>
    </row>
    <row r="4177">
      <c r="A4177" t="n">
        <v>1997</v>
      </c>
      <c r="B4177" t="n">
        <v>33</v>
      </c>
      <c r="C4177" t="inlineStr">
        <is>
          <t>Flax</t>
        </is>
      </c>
      <c r="D4177" t="n">
        <v>15.2</v>
      </c>
      <c r="E4177" t="inlineStr">
        <is>
          <t>bu/ac</t>
        </is>
      </c>
    </row>
    <row r="4178">
      <c r="A4178" t="n">
        <v>1998</v>
      </c>
      <c r="B4178" t="n">
        <v>33</v>
      </c>
      <c r="C4178" t="inlineStr">
        <is>
          <t>Spring Wheat</t>
        </is>
      </c>
      <c r="D4178" t="n">
        <v>28.3</v>
      </c>
      <c r="E4178" t="inlineStr">
        <is>
          <t>bu/ac</t>
        </is>
      </c>
    </row>
    <row r="4179">
      <c r="A4179" t="n">
        <v>1998</v>
      </c>
      <c r="B4179" t="n">
        <v>33</v>
      </c>
      <c r="C4179" t="inlineStr">
        <is>
          <t>Durum</t>
        </is>
      </c>
      <c r="D4179" t="n">
        <v>27.2</v>
      </c>
      <c r="E4179" t="inlineStr">
        <is>
          <t>bu/ac</t>
        </is>
      </c>
    </row>
    <row r="4180">
      <c r="A4180" t="n">
        <v>1998</v>
      </c>
      <c r="B4180" t="n">
        <v>33</v>
      </c>
      <c r="C4180" t="inlineStr">
        <is>
          <t>Canola</t>
        </is>
      </c>
      <c r="D4180" t="n">
        <v>23.5</v>
      </c>
      <c r="E4180" t="inlineStr">
        <is>
          <t>bu/ac</t>
        </is>
      </c>
    </row>
    <row r="4181">
      <c r="A4181" t="n">
        <v>1998</v>
      </c>
      <c r="B4181" t="n">
        <v>33</v>
      </c>
      <c r="C4181" t="inlineStr">
        <is>
          <t>Barley</t>
        </is>
      </c>
      <c r="D4181" t="n">
        <v>53.5</v>
      </c>
      <c r="E4181" t="inlineStr">
        <is>
          <t>bu/ac</t>
        </is>
      </c>
    </row>
    <row r="4182">
      <c r="A4182" t="n">
        <v>1998</v>
      </c>
      <c r="B4182" t="n">
        <v>33</v>
      </c>
      <c r="C4182" t="inlineStr">
        <is>
          <t>Oats</t>
        </is>
      </c>
      <c r="D4182" t="n">
        <v>51.1</v>
      </c>
      <c r="E4182" t="inlineStr">
        <is>
          <t>bu/ac</t>
        </is>
      </c>
    </row>
    <row r="4183">
      <c r="A4183" t="n">
        <v>1998</v>
      </c>
      <c r="B4183" t="n">
        <v>33</v>
      </c>
      <c r="C4183" t="inlineStr">
        <is>
          <t>Peas</t>
        </is>
      </c>
      <c r="D4183" t="n">
        <v>27.6</v>
      </c>
      <c r="E4183" t="inlineStr">
        <is>
          <t>bu/ac</t>
        </is>
      </c>
    </row>
    <row r="4184">
      <c r="A4184" t="n">
        <v>1998</v>
      </c>
      <c r="B4184" t="n">
        <v>33</v>
      </c>
      <c r="C4184" t="inlineStr">
        <is>
          <t>Lentils</t>
        </is>
      </c>
      <c r="D4184" t="n">
        <v>1000</v>
      </c>
      <c r="E4184" t="inlineStr">
        <is>
          <t>lb/ac</t>
        </is>
      </c>
    </row>
    <row r="4185">
      <c r="A4185" t="n">
        <v>1998</v>
      </c>
      <c r="B4185" t="n">
        <v>33</v>
      </c>
      <c r="C4185" t="inlineStr">
        <is>
          <t>Flax</t>
        </is>
      </c>
      <c r="D4185" t="n">
        <v>17.1</v>
      </c>
      <c r="E4185" t="inlineStr">
        <is>
          <t>bu/ac</t>
        </is>
      </c>
    </row>
    <row r="4186">
      <c r="A4186" t="n">
        <v>1999</v>
      </c>
      <c r="B4186" t="n">
        <v>33</v>
      </c>
      <c r="C4186" t="inlineStr">
        <is>
          <t>Spring Wheat</t>
        </is>
      </c>
      <c r="D4186" t="n">
        <v>23.2</v>
      </c>
      <c r="E4186" t="inlineStr">
        <is>
          <t>bu/ac</t>
        </is>
      </c>
    </row>
    <row r="4187">
      <c r="A4187" t="n">
        <v>1999</v>
      </c>
      <c r="B4187" t="n">
        <v>33</v>
      </c>
      <c r="C4187" t="inlineStr">
        <is>
          <t>Durum</t>
        </is>
      </c>
      <c r="D4187" t="n">
        <v>29.1</v>
      </c>
      <c r="E4187" t="inlineStr">
        <is>
          <t>bu/ac</t>
        </is>
      </c>
    </row>
    <row r="4188">
      <c r="A4188" t="n">
        <v>1999</v>
      </c>
      <c r="B4188" t="n">
        <v>33</v>
      </c>
      <c r="C4188" t="inlineStr">
        <is>
          <t>Canola</t>
        </is>
      </c>
      <c r="D4188" t="n">
        <v>25.1</v>
      </c>
      <c r="E4188" t="inlineStr">
        <is>
          <t>bu/ac</t>
        </is>
      </c>
    </row>
    <row r="4189">
      <c r="A4189" t="n">
        <v>1999</v>
      </c>
      <c r="B4189" t="n">
        <v>33</v>
      </c>
      <c r="C4189" t="inlineStr">
        <is>
          <t>Barley</t>
        </is>
      </c>
      <c r="D4189" t="n">
        <v>47.3</v>
      </c>
      <c r="E4189" t="inlineStr">
        <is>
          <t>bu/ac</t>
        </is>
      </c>
    </row>
    <row r="4190">
      <c r="A4190" t="n">
        <v>1999</v>
      </c>
      <c r="B4190" t="n">
        <v>33</v>
      </c>
      <c r="C4190" t="inlineStr">
        <is>
          <t>Oats</t>
        </is>
      </c>
      <c r="D4190" t="n">
        <v>39.1</v>
      </c>
      <c r="E4190" t="inlineStr">
        <is>
          <t>bu/ac</t>
        </is>
      </c>
    </row>
    <row r="4191">
      <c r="A4191" t="n">
        <v>1999</v>
      </c>
      <c r="B4191" t="n">
        <v>33</v>
      </c>
      <c r="C4191" t="inlineStr">
        <is>
          <t>Peas</t>
        </is>
      </c>
      <c r="D4191" t="n">
        <v>40.4</v>
      </c>
      <c r="E4191" t="inlineStr">
        <is>
          <t>bu/ac</t>
        </is>
      </c>
    </row>
    <row r="4192">
      <c r="A4192" t="n">
        <v>1999</v>
      </c>
      <c r="B4192" t="n">
        <v>33</v>
      </c>
      <c r="C4192" t="inlineStr">
        <is>
          <t>Flax</t>
        </is>
      </c>
      <c r="D4192" t="n">
        <v>18.8</v>
      </c>
      <c r="E4192" t="inlineStr">
        <is>
          <t>bu/ac</t>
        </is>
      </c>
    </row>
    <row r="4193">
      <c r="A4193" t="n">
        <v>2000</v>
      </c>
      <c r="B4193" t="n">
        <v>33</v>
      </c>
      <c r="C4193" t="inlineStr">
        <is>
          <t>Spring Wheat</t>
        </is>
      </c>
      <c r="D4193" t="n">
        <v>26.8</v>
      </c>
      <c r="E4193" t="inlineStr">
        <is>
          <t>bu/ac</t>
        </is>
      </c>
    </row>
    <row r="4194">
      <c r="A4194" t="n">
        <v>2000</v>
      </c>
      <c r="B4194" t="n">
        <v>33</v>
      </c>
      <c r="C4194" t="inlineStr">
        <is>
          <t>Durum</t>
        </is>
      </c>
      <c r="D4194" t="n">
        <v>27.6</v>
      </c>
      <c r="E4194" t="inlineStr">
        <is>
          <t>bu/ac</t>
        </is>
      </c>
    </row>
    <row r="4195">
      <c r="A4195" t="n">
        <v>2000</v>
      </c>
      <c r="B4195" t="n">
        <v>33</v>
      </c>
      <c r="C4195" t="inlineStr">
        <is>
          <t>Canola</t>
        </is>
      </c>
      <c r="D4195" t="n">
        <v>26.7</v>
      </c>
      <c r="E4195" t="inlineStr">
        <is>
          <t>bu/ac</t>
        </is>
      </c>
    </row>
    <row r="4196">
      <c r="A4196" t="n">
        <v>2000</v>
      </c>
      <c r="B4196" t="n">
        <v>33</v>
      </c>
      <c r="C4196" t="inlineStr">
        <is>
          <t>Barley</t>
        </is>
      </c>
      <c r="D4196" t="n">
        <v>65.3</v>
      </c>
      <c r="E4196" t="inlineStr">
        <is>
          <t>bu/ac</t>
        </is>
      </c>
    </row>
    <row r="4197">
      <c r="A4197" t="n">
        <v>2000</v>
      </c>
      <c r="B4197" t="n">
        <v>33</v>
      </c>
      <c r="C4197" t="inlineStr">
        <is>
          <t>Oats</t>
        </is>
      </c>
      <c r="D4197" t="n">
        <v>58.3</v>
      </c>
      <c r="E4197" t="inlineStr">
        <is>
          <t>bu/ac</t>
        </is>
      </c>
    </row>
    <row r="4198">
      <c r="A4198" t="n">
        <v>2000</v>
      </c>
      <c r="B4198" t="n">
        <v>33</v>
      </c>
      <c r="C4198" t="inlineStr">
        <is>
          <t>Peas</t>
        </is>
      </c>
      <c r="D4198" t="n">
        <v>38.8</v>
      </c>
      <c r="E4198" t="inlineStr">
        <is>
          <t>bu/ac</t>
        </is>
      </c>
    </row>
    <row r="4199">
      <c r="A4199" t="n">
        <v>2000</v>
      </c>
      <c r="B4199" t="n">
        <v>33</v>
      </c>
      <c r="C4199" t="inlineStr">
        <is>
          <t>Lentils</t>
        </is>
      </c>
      <c r="D4199" t="n">
        <v>633.7</v>
      </c>
      <c r="E4199" t="inlineStr">
        <is>
          <t>lb/ac</t>
        </is>
      </c>
    </row>
    <row r="4200">
      <c r="A4200" t="n">
        <v>2000</v>
      </c>
      <c r="B4200" t="n">
        <v>33</v>
      </c>
      <c r="C4200" t="inlineStr">
        <is>
          <t>Flax</t>
        </is>
      </c>
      <c r="D4200" t="n">
        <v>17.6</v>
      </c>
      <c r="E4200" t="inlineStr">
        <is>
          <t>bu/ac</t>
        </is>
      </c>
    </row>
    <row r="4201">
      <c r="A4201" t="n">
        <v>2001</v>
      </c>
      <c r="B4201" t="n">
        <v>33</v>
      </c>
      <c r="C4201" t="inlineStr">
        <is>
          <t>Spring Wheat</t>
        </is>
      </c>
      <c r="D4201" t="n">
        <v>26.8</v>
      </c>
      <c r="E4201" t="inlineStr">
        <is>
          <t>bu/ac</t>
        </is>
      </c>
    </row>
    <row r="4202">
      <c r="A4202" t="n">
        <v>2001</v>
      </c>
      <c r="B4202" t="n">
        <v>33</v>
      </c>
      <c r="C4202" t="inlineStr">
        <is>
          <t>Durum</t>
        </is>
      </c>
      <c r="D4202" t="n">
        <v>22.8</v>
      </c>
      <c r="E4202" t="inlineStr">
        <is>
          <t>bu/ac</t>
        </is>
      </c>
    </row>
    <row r="4203">
      <c r="A4203" t="n">
        <v>2001</v>
      </c>
      <c r="B4203" t="n">
        <v>33</v>
      </c>
      <c r="C4203" t="inlineStr">
        <is>
          <t>Canola</t>
        </is>
      </c>
      <c r="D4203" t="n">
        <v>23.7</v>
      </c>
      <c r="E4203" t="inlineStr">
        <is>
          <t>bu/ac</t>
        </is>
      </c>
    </row>
    <row r="4204">
      <c r="A4204" t="n">
        <v>2001</v>
      </c>
      <c r="B4204" t="n">
        <v>33</v>
      </c>
      <c r="C4204" t="inlineStr">
        <is>
          <t>Barley</t>
        </is>
      </c>
      <c r="D4204" t="n">
        <v>53.5</v>
      </c>
      <c r="E4204" t="inlineStr">
        <is>
          <t>bu/ac</t>
        </is>
      </c>
    </row>
    <row r="4205">
      <c r="A4205" t="n">
        <v>2001</v>
      </c>
      <c r="B4205" t="n">
        <v>33</v>
      </c>
      <c r="C4205" t="inlineStr">
        <is>
          <t>Oats</t>
        </is>
      </c>
      <c r="D4205" t="n">
        <v>64.40000000000001</v>
      </c>
      <c r="E4205" t="inlineStr">
        <is>
          <t>bu/ac</t>
        </is>
      </c>
    </row>
    <row r="4206">
      <c r="A4206" t="n">
        <v>2001</v>
      </c>
      <c r="B4206" t="n">
        <v>33</v>
      </c>
      <c r="C4206" t="inlineStr">
        <is>
          <t>Peas</t>
        </is>
      </c>
      <c r="D4206" t="n">
        <v>36.2</v>
      </c>
      <c r="E4206" t="inlineStr">
        <is>
          <t>bu/ac</t>
        </is>
      </c>
    </row>
    <row r="4207">
      <c r="A4207" t="n">
        <v>2001</v>
      </c>
      <c r="B4207" t="n">
        <v>33</v>
      </c>
      <c r="C4207" t="inlineStr">
        <is>
          <t>Lentils</t>
        </is>
      </c>
      <c r="D4207" t="n">
        <v>890</v>
      </c>
      <c r="E4207" t="inlineStr">
        <is>
          <t>lb/ac</t>
        </is>
      </c>
    </row>
    <row r="4208">
      <c r="A4208" t="n">
        <v>2001</v>
      </c>
      <c r="B4208" t="n">
        <v>33</v>
      </c>
      <c r="C4208" t="inlineStr">
        <is>
          <t>Flax</t>
        </is>
      </c>
      <c r="D4208" t="n">
        <v>18.5</v>
      </c>
      <c r="E4208" t="inlineStr">
        <is>
          <t>bu/ac</t>
        </is>
      </c>
    </row>
    <row r="4209">
      <c r="A4209" t="n">
        <v>2002</v>
      </c>
      <c r="B4209" t="n">
        <v>33</v>
      </c>
      <c r="C4209" t="inlineStr">
        <is>
          <t>Spring Wheat</t>
        </is>
      </c>
      <c r="D4209" t="n">
        <v>28</v>
      </c>
      <c r="E4209" t="inlineStr">
        <is>
          <t>bu/ac</t>
        </is>
      </c>
    </row>
    <row r="4210">
      <c r="A4210" t="n">
        <v>2002</v>
      </c>
      <c r="B4210" t="n">
        <v>33</v>
      </c>
      <c r="C4210" t="inlineStr">
        <is>
          <t>Durum</t>
        </is>
      </c>
      <c r="D4210" t="n">
        <v>28.7</v>
      </c>
      <c r="E4210" t="inlineStr">
        <is>
          <t>bu/ac</t>
        </is>
      </c>
    </row>
    <row r="4211">
      <c r="A4211" t="n">
        <v>2002</v>
      </c>
      <c r="B4211" t="n">
        <v>33</v>
      </c>
      <c r="C4211" t="inlineStr">
        <is>
          <t>Canola</t>
        </is>
      </c>
      <c r="D4211" t="n">
        <v>23.2</v>
      </c>
      <c r="E4211" t="inlineStr">
        <is>
          <t>bu/ac</t>
        </is>
      </c>
    </row>
    <row r="4212">
      <c r="A4212" t="n">
        <v>2002</v>
      </c>
      <c r="B4212" t="n">
        <v>33</v>
      </c>
      <c r="C4212" t="inlineStr">
        <is>
          <t>Barley</t>
        </is>
      </c>
      <c r="D4212" t="n">
        <v>51.9</v>
      </c>
      <c r="E4212" t="inlineStr">
        <is>
          <t>bu/ac</t>
        </is>
      </c>
    </row>
    <row r="4213">
      <c r="A4213" t="n">
        <v>2002</v>
      </c>
      <c r="B4213" t="n">
        <v>33</v>
      </c>
      <c r="C4213" t="inlineStr">
        <is>
          <t>Oats</t>
        </is>
      </c>
      <c r="D4213" t="n">
        <v>52.8</v>
      </c>
      <c r="E4213" t="inlineStr">
        <is>
          <t>bu/ac</t>
        </is>
      </c>
    </row>
    <row r="4214">
      <c r="A4214" t="n">
        <v>2002</v>
      </c>
      <c r="B4214" t="n">
        <v>33</v>
      </c>
      <c r="C4214" t="inlineStr">
        <is>
          <t>Peas</t>
        </is>
      </c>
      <c r="D4214" t="n">
        <v>31.2</v>
      </c>
      <c r="E4214" t="inlineStr">
        <is>
          <t>bu/ac</t>
        </is>
      </c>
    </row>
    <row r="4215">
      <c r="A4215" t="n">
        <v>2002</v>
      </c>
      <c r="B4215" t="n">
        <v>33</v>
      </c>
      <c r="C4215" t="inlineStr">
        <is>
          <t>Lentils</t>
        </is>
      </c>
      <c r="D4215" t="n">
        <v>870</v>
      </c>
      <c r="E4215" t="inlineStr">
        <is>
          <t>lb/ac</t>
        </is>
      </c>
    </row>
    <row r="4216">
      <c r="A4216" t="n">
        <v>2002</v>
      </c>
      <c r="B4216" t="n">
        <v>33</v>
      </c>
      <c r="C4216" t="inlineStr">
        <is>
          <t>Flax</t>
        </is>
      </c>
      <c r="D4216" t="n">
        <v>21.1</v>
      </c>
      <c r="E4216" t="inlineStr">
        <is>
          <t>bu/ac</t>
        </is>
      </c>
    </row>
    <row r="4217">
      <c r="A4217" t="n">
        <v>2003</v>
      </c>
      <c r="B4217" t="n">
        <v>33</v>
      </c>
      <c r="C4217" t="inlineStr">
        <is>
          <t>Spring Wheat</t>
        </is>
      </c>
      <c r="D4217" t="n">
        <v>24.6</v>
      </c>
      <c r="E4217" t="inlineStr">
        <is>
          <t>bu/ac</t>
        </is>
      </c>
    </row>
    <row r="4218">
      <c r="A4218" t="n">
        <v>2003</v>
      </c>
      <c r="B4218" t="n">
        <v>33</v>
      </c>
      <c r="C4218" t="inlineStr">
        <is>
          <t>Durum</t>
        </is>
      </c>
      <c r="D4218" t="n">
        <v>17</v>
      </c>
      <c r="E4218" t="inlineStr">
        <is>
          <t>bu/ac</t>
        </is>
      </c>
    </row>
    <row r="4219">
      <c r="A4219" t="n">
        <v>2003</v>
      </c>
      <c r="B4219" t="n">
        <v>33</v>
      </c>
      <c r="C4219" t="inlineStr">
        <is>
          <t>Canola</t>
        </is>
      </c>
      <c r="D4219" t="n">
        <v>16.4</v>
      </c>
      <c r="E4219" t="inlineStr">
        <is>
          <t>bu/ac</t>
        </is>
      </c>
    </row>
    <row r="4220">
      <c r="A4220" t="n">
        <v>2003</v>
      </c>
      <c r="B4220" t="n">
        <v>33</v>
      </c>
      <c r="C4220" t="inlineStr">
        <is>
          <t>Barley</t>
        </is>
      </c>
      <c r="D4220" t="n">
        <v>37</v>
      </c>
      <c r="E4220" t="inlineStr">
        <is>
          <t>bu/ac</t>
        </is>
      </c>
    </row>
    <row r="4221">
      <c r="A4221" t="n">
        <v>2003</v>
      </c>
      <c r="B4221" t="n">
        <v>33</v>
      </c>
      <c r="C4221" t="inlineStr">
        <is>
          <t>Oats</t>
        </is>
      </c>
      <c r="D4221" t="n">
        <v>39.7</v>
      </c>
      <c r="E4221" t="inlineStr">
        <is>
          <t>bu/ac</t>
        </is>
      </c>
    </row>
    <row r="4222">
      <c r="A4222" t="n">
        <v>2003</v>
      </c>
      <c r="B4222" t="n">
        <v>33</v>
      </c>
      <c r="C4222" t="inlineStr">
        <is>
          <t>Peas</t>
        </is>
      </c>
      <c r="D4222" t="n">
        <v>20.4</v>
      </c>
      <c r="E4222" t="inlineStr">
        <is>
          <t>bu/ac</t>
        </is>
      </c>
    </row>
    <row r="4223">
      <c r="A4223" t="n">
        <v>2003</v>
      </c>
      <c r="B4223" t="n">
        <v>33</v>
      </c>
      <c r="C4223" t="inlineStr">
        <is>
          <t>Flax</t>
        </is>
      </c>
      <c r="D4223" t="n">
        <v>11.6</v>
      </c>
      <c r="E4223" t="inlineStr">
        <is>
          <t>bu/ac</t>
        </is>
      </c>
    </row>
    <row r="4224">
      <c r="A4224" t="n">
        <v>2004</v>
      </c>
      <c r="B4224" t="n">
        <v>33</v>
      </c>
      <c r="C4224" t="inlineStr">
        <is>
          <t>Spring Wheat</t>
        </is>
      </c>
      <c r="D4224" t="n">
        <v>26.4</v>
      </c>
      <c r="E4224" t="inlineStr">
        <is>
          <t>bu/ac</t>
        </is>
      </c>
    </row>
    <row r="4225">
      <c r="A4225" t="n">
        <v>2004</v>
      </c>
      <c r="B4225" t="n">
        <v>33</v>
      </c>
      <c r="C4225" t="inlineStr">
        <is>
          <t>Durum</t>
        </is>
      </c>
      <c r="D4225" t="n">
        <v>26</v>
      </c>
      <c r="E4225" t="inlineStr">
        <is>
          <t>bu/ac</t>
        </is>
      </c>
    </row>
    <row r="4226">
      <c r="A4226" t="n">
        <v>2004</v>
      </c>
      <c r="B4226" t="n">
        <v>33</v>
      </c>
      <c r="C4226" t="inlineStr">
        <is>
          <t>Canola</t>
        </is>
      </c>
      <c r="D4226" t="n">
        <v>22.2</v>
      </c>
      <c r="E4226" t="inlineStr">
        <is>
          <t>bu/ac</t>
        </is>
      </c>
    </row>
    <row r="4227">
      <c r="A4227" t="n">
        <v>2004</v>
      </c>
      <c r="B4227" t="n">
        <v>33</v>
      </c>
      <c r="C4227" t="inlineStr">
        <is>
          <t>Barley</t>
        </is>
      </c>
      <c r="D4227" t="n">
        <v>54.8</v>
      </c>
      <c r="E4227" t="inlineStr">
        <is>
          <t>bu/ac</t>
        </is>
      </c>
    </row>
    <row r="4228">
      <c r="A4228" t="n">
        <v>2004</v>
      </c>
      <c r="B4228" t="n">
        <v>33</v>
      </c>
      <c r="C4228" t="inlineStr">
        <is>
          <t>Oats</t>
        </is>
      </c>
      <c r="D4228" t="n">
        <v>67.5</v>
      </c>
      <c r="E4228" t="inlineStr">
        <is>
          <t>bu/ac</t>
        </is>
      </c>
    </row>
    <row r="4229">
      <c r="A4229" t="n">
        <v>2004</v>
      </c>
      <c r="B4229" t="n">
        <v>33</v>
      </c>
      <c r="C4229" t="inlineStr">
        <is>
          <t>Peas</t>
        </is>
      </c>
      <c r="D4229" t="n">
        <v>32.4</v>
      </c>
      <c r="E4229" t="inlineStr">
        <is>
          <t>bu/ac</t>
        </is>
      </c>
    </row>
    <row r="4230">
      <c r="A4230" t="n">
        <v>2004</v>
      </c>
      <c r="B4230" t="n">
        <v>33</v>
      </c>
      <c r="C4230" t="inlineStr">
        <is>
          <t>Lentils</t>
        </is>
      </c>
      <c r="D4230" t="n">
        <v>1000</v>
      </c>
      <c r="E4230" t="inlineStr">
        <is>
          <t>lb/ac</t>
        </is>
      </c>
    </row>
    <row r="4231">
      <c r="A4231" t="n">
        <v>2004</v>
      </c>
      <c r="B4231" t="n">
        <v>33</v>
      </c>
      <c r="C4231" t="inlineStr">
        <is>
          <t>Flax</t>
        </is>
      </c>
      <c r="D4231" t="n">
        <v>11.2</v>
      </c>
      <c r="E4231" t="inlineStr">
        <is>
          <t>bu/ac</t>
        </is>
      </c>
    </row>
    <row r="4232">
      <c r="A4232" t="n">
        <v>2005</v>
      </c>
      <c r="B4232" t="n">
        <v>33</v>
      </c>
      <c r="C4232" t="inlineStr">
        <is>
          <t>Spring Wheat</t>
        </is>
      </c>
      <c r="D4232" t="n">
        <v>28.4</v>
      </c>
      <c r="E4232" t="inlineStr">
        <is>
          <t>bu/ac</t>
        </is>
      </c>
    </row>
    <row r="4233">
      <c r="A4233" t="n">
        <v>2005</v>
      </c>
      <c r="B4233" t="n">
        <v>33</v>
      </c>
      <c r="C4233" t="inlineStr">
        <is>
          <t>Durum</t>
        </is>
      </c>
      <c r="D4233" t="n">
        <v>38</v>
      </c>
      <c r="E4233" t="inlineStr">
        <is>
          <t>bu/ac</t>
        </is>
      </c>
    </row>
    <row r="4234">
      <c r="A4234" t="n">
        <v>2005</v>
      </c>
      <c r="B4234" t="n">
        <v>33</v>
      </c>
      <c r="C4234" t="inlineStr">
        <is>
          <t>Canola</t>
        </is>
      </c>
      <c r="D4234" t="n">
        <v>29.7</v>
      </c>
      <c r="E4234" t="inlineStr">
        <is>
          <t>bu/ac</t>
        </is>
      </c>
    </row>
    <row r="4235">
      <c r="A4235" t="n">
        <v>2005</v>
      </c>
      <c r="B4235" t="n">
        <v>33</v>
      </c>
      <c r="C4235" t="inlineStr">
        <is>
          <t>Barley</t>
        </is>
      </c>
      <c r="D4235" t="n">
        <v>48.7</v>
      </c>
      <c r="E4235" t="inlineStr">
        <is>
          <t>bu/ac</t>
        </is>
      </c>
    </row>
    <row r="4236">
      <c r="A4236" t="n">
        <v>2005</v>
      </c>
      <c r="B4236" t="n">
        <v>33</v>
      </c>
      <c r="C4236" t="inlineStr">
        <is>
          <t>Oats</t>
        </is>
      </c>
      <c r="D4236" t="n">
        <v>65.59999999999999</v>
      </c>
      <c r="E4236" t="inlineStr">
        <is>
          <t>bu/ac</t>
        </is>
      </c>
    </row>
    <row r="4237">
      <c r="A4237" t="n">
        <v>2005</v>
      </c>
      <c r="B4237" t="n">
        <v>33</v>
      </c>
      <c r="C4237" t="inlineStr">
        <is>
          <t>Peas</t>
        </is>
      </c>
      <c r="D4237" t="n">
        <v>30.8</v>
      </c>
      <c r="E4237" t="inlineStr">
        <is>
          <t>bu/ac</t>
        </is>
      </c>
    </row>
    <row r="4238">
      <c r="A4238" t="n">
        <v>2005</v>
      </c>
      <c r="B4238" t="n">
        <v>33</v>
      </c>
      <c r="C4238" t="inlineStr">
        <is>
          <t>Lentils</t>
        </is>
      </c>
      <c r="D4238" t="n">
        <v>829</v>
      </c>
      <c r="E4238" t="inlineStr">
        <is>
          <t>lb/ac</t>
        </is>
      </c>
    </row>
    <row r="4239">
      <c r="A4239" t="n">
        <v>2005</v>
      </c>
      <c r="B4239" t="n">
        <v>33</v>
      </c>
      <c r="C4239" t="inlineStr">
        <is>
          <t>Flax</t>
        </is>
      </c>
      <c r="D4239" t="n">
        <v>21.1</v>
      </c>
      <c r="E4239" t="inlineStr">
        <is>
          <t>bu/ac</t>
        </is>
      </c>
    </row>
    <row r="4240">
      <c r="A4240" t="n">
        <v>2006</v>
      </c>
      <c r="B4240" t="n">
        <v>33</v>
      </c>
      <c r="C4240" t="inlineStr">
        <is>
          <t>Spring Wheat</t>
        </is>
      </c>
      <c r="D4240" t="n">
        <v>31.1</v>
      </c>
      <c r="E4240" t="inlineStr">
        <is>
          <t>bu/ac</t>
        </is>
      </c>
    </row>
    <row r="4241">
      <c r="A4241" t="n">
        <v>2006</v>
      </c>
      <c r="B4241" t="n">
        <v>33</v>
      </c>
      <c r="C4241" t="inlineStr">
        <is>
          <t>Durum</t>
        </is>
      </c>
      <c r="D4241" t="n">
        <v>30</v>
      </c>
      <c r="E4241" t="inlineStr">
        <is>
          <t>bu/ac</t>
        </is>
      </c>
    </row>
    <row r="4242">
      <c r="A4242" t="n">
        <v>2006</v>
      </c>
      <c r="B4242" t="n">
        <v>33</v>
      </c>
      <c r="C4242" t="inlineStr">
        <is>
          <t>Canola</t>
        </is>
      </c>
      <c r="D4242" t="n">
        <v>20.6</v>
      </c>
      <c r="E4242" t="inlineStr">
        <is>
          <t>bu/ac</t>
        </is>
      </c>
    </row>
    <row r="4243">
      <c r="A4243" t="n">
        <v>2006</v>
      </c>
      <c r="B4243" t="n">
        <v>33</v>
      </c>
      <c r="C4243" t="inlineStr">
        <is>
          <t>Barley</t>
        </is>
      </c>
      <c r="D4243" t="n">
        <v>50.7</v>
      </c>
      <c r="E4243" t="inlineStr">
        <is>
          <t>bu/ac</t>
        </is>
      </c>
    </row>
    <row r="4244">
      <c r="A4244" t="n">
        <v>2006</v>
      </c>
      <c r="B4244" t="n">
        <v>33</v>
      </c>
      <c r="C4244" t="inlineStr">
        <is>
          <t>Oats</t>
        </is>
      </c>
      <c r="D4244" t="n">
        <v>46.8</v>
      </c>
      <c r="E4244" t="inlineStr">
        <is>
          <t>bu/ac</t>
        </is>
      </c>
    </row>
    <row r="4245">
      <c r="A4245" t="n">
        <v>2006</v>
      </c>
      <c r="B4245" t="n">
        <v>33</v>
      </c>
      <c r="C4245" t="inlineStr">
        <is>
          <t>Peas</t>
        </is>
      </c>
      <c r="D4245" t="n">
        <v>26.9</v>
      </c>
      <c r="E4245" t="inlineStr">
        <is>
          <t>bu/ac</t>
        </is>
      </c>
    </row>
    <row r="4246">
      <c r="A4246" t="n">
        <v>2006</v>
      </c>
      <c r="B4246" t="n">
        <v>33</v>
      </c>
      <c r="C4246" t="inlineStr">
        <is>
          <t>Lentils</t>
        </is>
      </c>
      <c r="D4246" t="n">
        <v>405</v>
      </c>
      <c r="E4246" t="inlineStr">
        <is>
          <t>lb/ac</t>
        </is>
      </c>
    </row>
    <row r="4247">
      <c r="A4247" t="n">
        <v>2006</v>
      </c>
      <c r="B4247" t="n">
        <v>33</v>
      </c>
      <c r="C4247" t="inlineStr">
        <is>
          <t>Flax</t>
        </is>
      </c>
      <c r="D4247" t="n">
        <v>17.5</v>
      </c>
      <c r="E4247" t="inlineStr">
        <is>
          <t>bu/ac</t>
        </is>
      </c>
    </row>
    <row r="4248">
      <c r="A4248" t="n">
        <v>2007</v>
      </c>
      <c r="B4248" t="n">
        <v>33</v>
      </c>
      <c r="C4248" t="inlineStr">
        <is>
          <t>Spring Wheat</t>
        </is>
      </c>
      <c r="D4248" t="n">
        <v>32.1</v>
      </c>
      <c r="E4248" t="inlineStr">
        <is>
          <t>bu/ac</t>
        </is>
      </c>
    </row>
    <row r="4249">
      <c r="A4249" t="n">
        <v>2007</v>
      </c>
      <c r="B4249" t="n">
        <v>33</v>
      </c>
      <c r="C4249" t="inlineStr">
        <is>
          <t>Durum</t>
        </is>
      </c>
      <c r="D4249" t="n">
        <v>35</v>
      </c>
      <c r="E4249" t="inlineStr">
        <is>
          <t>bu/ac</t>
        </is>
      </c>
    </row>
    <row r="4250">
      <c r="A4250" t="n">
        <v>2007</v>
      </c>
      <c r="B4250" t="n">
        <v>33</v>
      </c>
      <c r="C4250" t="inlineStr">
        <is>
          <t>Canola</t>
        </is>
      </c>
      <c r="D4250" t="n">
        <v>24.2</v>
      </c>
      <c r="E4250" t="inlineStr">
        <is>
          <t>bu/ac</t>
        </is>
      </c>
    </row>
    <row r="4251">
      <c r="A4251" t="n">
        <v>2007</v>
      </c>
      <c r="B4251" t="n">
        <v>33</v>
      </c>
      <c r="C4251" t="inlineStr">
        <is>
          <t>Barley</t>
        </is>
      </c>
      <c r="D4251" t="n">
        <v>54.9</v>
      </c>
      <c r="E4251" t="inlineStr">
        <is>
          <t>bu/ac</t>
        </is>
      </c>
    </row>
    <row r="4252">
      <c r="A4252" t="n">
        <v>2007</v>
      </c>
      <c r="B4252" t="n">
        <v>33</v>
      </c>
      <c r="C4252" t="inlineStr">
        <is>
          <t>Oats</t>
        </is>
      </c>
      <c r="D4252" t="n">
        <v>66.2</v>
      </c>
      <c r="E4252" t="inlineStr">
        <is>
          <t>bu/ac</t>
        </is>
      </c>
    </row>
    <row r="4253">
      <c r="A4253" t="n">
        <v>2007</v>
      </c>
      <c r="B4253" t="n">
        <v>33</v>
      </c>
      <c r="C4253" t="inlineStr">
        <is>
          <t>Peas</t>
        </is>
      </c>
      <c r="D4253" t="n">
        <v>32.3</v>
      </c>
      <c r="E4253" t="inlineStr">
        <is>
          <t>bu/ac</t>
        </is>
      </c>
    </row>
    <row r="4254">
      <c r="A4254" t="n">
        <v>2007</v>
      </c>
      <c r="B4254" t="n">
        <v>33</v>
      </c>
      <c r="C4254" t="inlineStr">
        <is>
          <t>Lentils</t>
        </is>
      </c>
      <c r="D4254" t="n">
        <v>577</v>
      </c>
      <c r="E4254" t="inlineStr">
        <is>
          <t>lb/ac</t>
        </is>
      </c>
    </row>
    <row r="4255">
      <c r="A4255" t="n">
        <v>2007</v>
      </c>
      <c r="B4255" t="n">
        <v>33</v>
      </c>
      <c r="C4255" t="inlineStr">
        <is>
          <t>Flax</t>
        </is>
      </c>
      <c r="D4255" t="n">
        <v>19.1</v>
      </c>
      <c r="E4255" t="inlineStr">
        <is>
          <t>bu/ac</t>
        </is>
      </c>
    </row>
    <row r="4256">
      <c r="A4256" t="n">
        <v>2008</v>
      </c>
      <c r="B4256" t="n">
        <v>33</v>
      </c>
      <c r="C4256" t="inlineStr">
        <is>
          <t>Spring Wheat</t>
        </is>
      </c>
      <c r="D4256" t="n">
        <v>32.8</v>
      </c>
      <c r="E4256" t="inlineStr">
        <is>
          <t>bu/ac</t>
        </is>
      </c>
    </row>
    <row r="4257">
      <c r="A4257" t="n">
        <v>2008</v>
      </c>
      <c r="B4257" t="n">
        <v>33</v>
      </c>
      <c r="C4257" t="inlineStr">
        <is>
          <t>Durum</t>
        </is>
      </c>
      <c r="D4257" t="n">
        <v>33.3</v>
      </c>
      <c r="E4257" t="inlineStr">
        <is>
          <t>bu/ac</t>
        </is>
      </c>
    </row>
    <row r="4258">
      <c r="A4258" t="n">
        <v>2008</v>
      </c>
      <c r="B4258" t="n">
        <v>33</v>
      </c>
      <c r="C4258" t="inlineStr">
        <is>
          <t>Canola</t>
        </is>
      </c>
      <c r="D4258" t="n">
        <v>25.8</v>
      </c>
      <c r="E4258" t="inlineStr">
        <is>
          <t>bu/ac</t>
        </is>
      </c>
    </row>
    <row r="4259">
      <c r="A4259" t="n">
        <v>2008</v>
      </c>
      <c r="B4259" t="n">
        <v>33</v>
      </c>
      <c r="C4259" t="inlineStr">
        <is>
          <t>Barley</t>
        </is>
      </c>
      <c r="D4259" t="n">
        <v>54.7</v>
      </c>
      <c r="E4259" t="inlineStr">
        <is>
          <t>bu/ac</t>
        </is>
      </c>
    </row>
    <row r="4260">
      <c r="A4260" t="n">
        <v>2008</v>
      </c>
      <c r="B4260" t="n">
        <v>33</v>
      </c>
      <c r="C4260" t="inlineStr">
        <is>
          <t>Oats</t>
        </is>
      </c>
      <c r="D4260" t="n">
        <v>61.5</v>
      </c>
      <c r="E4260" t="inlineStr">
        <is>
          <t>bu/ac</t>
        </is>
      </c>
    </row>
    <row r="4261">
      <c r="A4261" t="n">
        <v>2008</v>
      </c>
      <c r="B4261" t="n">
        <v>33</v>
      </c>
      <c r="C4261" t="inlineStr">
        <is>
          <t>Peas</t>
        </is>
      </c>
      <c r="D4261" t="n">
        <v>35.6</v>
      </c>
      <c r="E4261" t="inlineStr">
        <is>
          <t>bu/ac</t>
        </is>
      </c>
    </row>
    <row r="4262">
      <c r="A4262" t="n">
        <v>2008</v>
      </c>
      <c r="B4262" t="n">
        <v>33</v>
      </c>
      <c r="C4262" t="inlineStr">
        <is>
          <t>Lentils</t>
        </is>
      </c>
      <c r="D4262" t="n">
        <v>1400</v>
      </c>
      <c r="E4262" t="inlineStr">
        <is>
          <t>lb/ac</t>
        </is>
      </c>
    </row>
    <row r="4263">
      <c r="A4263" t="n">
        <v>2008</v>
      </c>
      <c r="B4263" t="n">
        <v>33</v>
      </c>
      <c r="C4263" t="inlineStr">
        <is>
          <t>Flax</t>
        </is>
      </c>
      <c r="D4263" t="n">
        <v>18.8</v>
      </c>
      <c r="E4263" t="inlineStr">
        <is>
          <t>bu/ac</t>
        </is>
      </c>
    </row>
    <row r="4264">
      <c r="A4264" t="n">
        <v>2009</v>
      </c>
      <c r="B4264" t="n">
        <v>33</v>
      </c>
      <c r="C4264" t="inlineStr">
        <is>
          <t>Spring Wheat</t>
        </is>
      </c>
      <c r="D4264" t="n">
        <v>36.1</v>
      </c>
      <c r="E4264" t="inlineStr">
        <is>
          <t>bu/ac</t>
        </is>
      </c>
    </row>
    <row r="4265">
      <c r="A4265" t="n">
        <v>2009</v>
      </c>
      <c r="B4265" t="n">
        <v>33</v>
      </c>
      <c r="C4265" t="inlineStr">
        <is>
          <t>Durum</t>
        </is>
      </c>
      <c r="D4265" t="n">
        <v>42</v>
      </c>
      <c r="E4265" t="inlineStr">
        <is>
          <t>bu/ac</t>
        </is>
      </c>
    </row>
    <row r="4266">
      <c r="A4266" t="n">
        <v>2009</v>
      </c>
      <c r="B4266" t="n">
        <v>33</v>
      </c>
      <c r="C4266" t="inlineStr">
        <is>
          <t>Canola</t>
        </is>
      </c>
      <c r="D4266" t="n">
        <v>32.5</v>
      </c>
      <c r="E4266" t="inlineStr">
        <is>
          <t>bu/ac</t>
        </is>
      </c>
    </row>
    <row r="4267">
      <c r="A4267" t="n">
        <v>2009</v>
      </c>
      <c r="B4267" t="n">
        <v>33</v>
      </c>
      <c r="C4267" t="inlineStr">
        <is>
          <t>Barley</t>
        </is>
      </c>
      <c r="D4267" t="n">
        <v>57.7</v>
      </c>
      <c r="E4267" t="inlineStr">
        <is>
          <t>bu/ac</t>
        </is>
      </c>
    </row>
    <row r="4268">
      <c r="A4268" t="n">
        <v>2009</v>
      </c>
      <c r="B4268" t="n">
        <v>33</v>
      </c>
      <c r="C4268" t="inlineStr">
        <is>
          <t>Oats</t>
        </is>
      </c>
      <c r="D4268" t="n">
        <v>62</v>
      </c>
      <c r="E4268" t="inlineStr">
        <is>
          <t>bu/ac</t>
        </is>
      </c>
    </row>
    <row r="4269">
      <c r="A4269" t="n">
        <v>2009</v>
      </c>
      <c r="B4269" t="n">
        <v>33</v>
      </c>
      <c r="C4269" t="inlineStr">
        <is>
          <t>Peas</t>
        </is>
      </c>
      <c r="D4269" t="n">
        <v>29.3</v>
      </c>
      <c r="E4269" t="inlineStr">
        <is>
          <t>bu/ac</t>
        </is>
      </c>
    </row>
    <row r="4270">
      <c r="A4270" t="n">
        <v>2009</v>
      </c>
      <c r="B4270" t="n">
        <v>33</v>
      </c>
      <c r="C4270" t="inlineStr">
        <is>
          <t>Lentils</t>
        </is>
      </c>
      <c r="D4270" t="n">
        <v>1150</v>
      </c>
      <c r="E4270" t="inlineStr">
        <is>
          <t>lb/ac</t>
        </is>
      </c>
    </row>
    <row r="4271">
      <c r="A4271" t="n">
        <v>2009</v>
      </c>
      <c r="B4271" t="n">
        <v>33</v>
      </c>
      <c r="C4271" t="inlineStr">
        <is>
          <t>Flax</t>
        </is>
      </c>
      <c r="D4271" t="n">
        <v>19.4</v>
      </c>
      <c r="E4271" t="inlineStr">
        <is>
          <t>bu/ac</t>
        </is>
      </c>
    </row>
    <row r="4272">
      <c r="A4272" t="n">
        <v>2010</v>
      </c>
      <c r="B4272" t="n">
        <v>33</v>
      </c>
      <c r="C4272" t="inlineStr">
        <is>
          <t>Spring Wheat</t>
        </is>
      </c>
      <c r="D4272" t="n">
        <v>30.7</v>
      </c>
      <c r="E4272" t="inlineStr">
        <is>
          <t>bu/ac</t>
        </is>
      </c>
    </row>
    <row r="4273">
      <c r="A4273" t="n">
        <v>2010</v>
      </c>
      <c r="B4273" t="n">
        <v>33</v>
      </c>
      <c r="C4273" t="inlineStr">
        <is>
          <t>Durum</t>
        </is>
      </c>
      <c r="D4273" t="n">
        <v>20.3</v>
      </c>
      <c r="E4273" t="inlineStr">
        <is>
          <t>bu/ac</t>
        </is>
      </c>
    </row>
    <row r="4274">
      <c r="A4274" t="n">
        <v>2010</v>
      </c>
      <c r="B4274" t="n">
        <v>33</v>
      </c>
      <c r="C4274" t="inlineStr">
        <is>
          <t>Canola</t>
        </is>
      </c>
      <c r="D4274" t="n">
        <v>29.2</v>
      </c>
      <c r="E4274" t="inlineStr">
        <is>
          <t>bu/ac</t>
        </is>
      </c>
    </row>
    <row r="4275">
      <c r="A4275" t="n">
        <v>2010</v>
      </c>
      <c r="B4275" t="n">
        <v>33</v>
      </c>
      <c r="C4275" t="inlineStr">
        <is>
          <t>Barley</t>
        </is>
      </c>
      <c r="D4275" t="n">
        <v>44.2</v>
      </c>
      <c r="E4275" t="inlineStr">
        <is>
          <t>bu/ac</t>
        </is>
      </c>
    </row>
    <row r="4276">
      <c r="A4276" t="n">
        <v>2010</v>
      </c>
      <c r="B4276" t="n">
        <v>33</v>
      </c>
      <c r="C4276" t="inlineStr">
        <is>
          <t>Oats</t>
        </is>
      </c>
      <c r="D4276" t="n">
        <v>53.5</v>
      </c>
      <c r="E4276" t="inlineStr">
        <is>
          <t>bu/ac</t>
        </is>
      </c>
    </row>
    <row r="4277">
      <c r="A4277" t="n">
        <v>2010</v>
      </c>
      <c r="B4277" t="n">
        <v>33</v>
      </c>
      <c r="C4277" t="inlineStr">
        <is>
          <t>Peas</t>
        </is>
      </c>
      <c r="D4277" t="n">
        <v>28.1</v>
      </c>
      <c r="E4277" t="inlineStr">
        <is>
          <t>bu/ac</t>
        </is>
      </c>
    </row>
    <row r="4278">
      <c r="A4278" t="n">
        <v>2010</v>
      </c>
      <c r="B4278" t="n">
        <v>33</v>
      </c>
      <c r="C4278" t="inlineStr">
        <is>
          <t>Lentils</t>
        </is>
      </c>
      <c r="D4278" t="n">
        <v>647</v>
      </c>
      <c r="E4278" t="inlineStr">
        <is>
          <t>lb/ac</t>
        </is>
      </c>
    </row>
    <row r="4279">
      <c r="A4279" t="n">
        <v>2010</v>
      </c>
      <c r="B4279" t="n">
        <v>33</v>
      </c>
      <c r="C4279" t="inlineStr">
        <is>
          <t>Flax</t>
        </is>
      </c>
      <c r="D4279" t="n">
        <v>16.3</v>
      </c>
      <c r="E4279" t="inlineStr">
        <is>
          <t>bu/ac</t>
        </is>
      </c>
    </row>
    <row r="4280">
      <c r="A4280" t="n">
        <v>2011</v>
      </c>
      <c r="B4280" t="n">
        <v>33</v>
      </c>
      <c r="C4280" t="inlineStr">
        <is>
          <t>Spring Wheat</t>
        </is>
      </c>
      <c r="D4280" t="n">
        <v>27.2</v>
      </c>
      <c r="E4280" t="inlineStr">
        <is>
          <t>bu/ac</t>
        </is>
      </c>
    </row>
    <row r="4281">
      <c r="A4281" t="n">
        <v>2011</v>
      </c>
      <c r="B4281" t="n">
        <v>33</v>
      </c>
      <c r="C4281" t="inlineStr">
        <is>
          <t>Durum</t>
        </is>
      </c>
      <c r="D4281" t="n">
        <v>30</v>
      </c>
      <c r="E4281" t="inlineStr">
        <is>
          <t>bu/ac</t>
        </is>
      </c>
    </row>
    <row r="4282">
      <c r="A4282" t="n">
        <v>2011</v>
      </c>
      <c r="B4282" t="n">
        <v>33</v>
      </c>
      <c r="C4282" t="inlineStr">
        <is>
          <t>Canola</t>
        </is>
      </c>
      <c r="D4282" t="n">
        <v>26.6</v>
      </c>
      <c r="E4282" t="inlineStr">
        <is>
          <t>bu/ac</t>
        </is>
      </c>
    </row>
    <row r="4283">
      <c r="A4283" t="n">
        <v>2011</v>
      </c>
      <c r="B4283" t="n">
        <v>33</v>
      </c>
      <c r="C4283" t="inlineStr">
        <is>
          <t>Barley</t>
        </is>
      </c>
      <c r="D4283" t="n">
        <v>36.9</v>
      </c>
      <c r="E4283" t="inlineStr">
        <is>
          <t>bu/ac</t>
        </is>
      </c>
    </row>
    <row r="4284">
      <c r="A4284" t="n">
        <v>2011</v>
      </c>
      <c r="B4284" t="n">
        <v>33</v>
      </c>
      <c r="C4284" t="inlineStr">
        <is>
          <t>Oats</t>
        </is>
      </c>
      <c r="D4284" t="n">
        <v>48.5</v>
      </c>
      <c r="E4284" t="inlineStr">
        <is>
          <t>bu/ac</t>
        </is>
      </c>
    </row>
    <row r="4285">
      <c r="A4285" t="n">
        <v>2011</v>
      </c>
      <c r="B4285" t="n">
        <v>33</v>
      </c>
      <c r="C4285" t="inlineStr">
        <is>
          <t>Peas</t>
        </is>
      </c>
      <c r="D4285" t="n">
        <v>25.8</v>
      </c>
      <c r="E4285" t="inlineStr">
        <is>
          <t>bu/ac</t>
        </is>
      </c>
    </row>
    <row r="4286">
      <c r="A4286" t="n">
        <v>2011</v>
      </c>
      <c r="B4286" t="n">
        <v>33</v>
      </c>
      <c r="C4286" t="inlineStr">
        <is>
          <t>Lentils</t>
        </is>
      </c>
      <c r="D4286" t="n">
        <v>492</v>
      </c>
      <c r="E4286" t="inlineStr">
        <is>
          <t>lb/ac</t>
        </is>
      </c>
    </row>
    <row r="4287">
      <c r="A4287" t="n">
        <v>2011</v>
      </c>
      <c r="B4287" t="n">
        <v>33</v>
      </c>
      <c r="C4287" t="inlineStr">
        <is>
          <t>Flax</t>
        </is>
      </c>
      <c r="D4287" t="n">
        <v>16.6</v>
      </c>
      <c r="E4287" t="inlineStr">
        <is>
          <t>bu/ac</t>
        </is>
      </c>
    </row>
    <row r="4288">
      <c r="A4288" t="n">
        <v>2012</v>
      </c>
      <c r="B4288" t="n">
        <v>33</v>
      </c>
      <c r="C4288" t="inlineStr">
        <is>
          <t>Spring Wheat</t>
        </is>
      </c>
      <c r="D4288" t="n">
        <v>32.2</v>
      </c>
      <c r="E4288" t="inlineStr">
        <is>
          <t>bu/ac</t>
        </is>
      </c>
    </row>
    <row r="4289">
      <c r="A4289" t="n">
        <v>2012</v>
      </c>
      <c r="B4289" t="n">
        <v>33</v>
      </c>
      <c r="C4289" t="inlineStr">
        <is>
          <t>Durum</t>
        </is>
      </c>
      <c r="D4289" t="n">
        <v>22.7</v>
      </c>
      <c r="E4289" t="inlineStr">
        <is>
          <t>bu/ac</t>
        </is>
      </c>
    </row>
    <row r="4290">
      <c r="A4290" t="n">
        <v>2012</v>
      </c>
      <c r="B4290" t="n">
        <v>33</v>
      </c>
      <c r="C4290" t="inlineStr">
        <is>
          <t>Canola</t>
        </is>
      </c>
      <c r="D4290" t="n">
        <v>25.5</v>
      </c>
      <c r="E4290" t="inlineStr">
        <is>
          <t>bu/ac</t>
        </is>
      </c>
    </row>
    <row r="4291">
      <c r="A4291" t="n">
        <v>2012</v>
      </c>
      <c r="B4291" t="n">
        <v>33</v>
      </c>
      <c r="C4291" t="inlineStr">
        <is>
          <t>Barley</t>
        </is>
      </c>
      <c r="D4291" t="n">
        <v>44.9</v>
      </c>
      <c r="E4291" t="inlineStr">
        <is>
          <t>bu/ac</t>
        </is>
      </c>
    </row>
    <row r="4292">
      <c r="A4292" t="n">
        <v>2012</v>
      </c>
      <c r="B4292" t="n">
        <v>33</v>
      </c>
      <c r="C4292" t="inlineStr">
        <is>
          <t>Oats</t>
        </is>
      </c>
      <c r="D4292" t="n">
        <v>48.7</v>
      </c>
      <c r="E4292" t="inlineStr">
        <is>
          <t>bu/ac</t>
        </is>
      </c>
    </row>
    <row r="4293">
      <c r="A4293" t="n">
        <v>2012</v>
      </c>
      <c r="B4293" t="n">
        <v>33</v>
      </c>
      <c r="C4293" t="inlineStr">
        <is>
          <t>Peas</t>
        </is>
      </c>
      <c r="D4293" t="n">
        <v>40</v>
      </c>
      <c r="E4293" t="inlineStr">
        <is>
          <t>bu/ac</t>
        </is>
      </c>
    </row>
    <row r="4294">
      <c r="A4294" t="n">
        <v>2012</v>
      </c>
      <c r="B4294" t="n">
        <v>33</v>
      </c>
      <c r="C4294" t="inlineStr">
        <is>
          <t>Lentils</t>
        </is>
      </c>
      <c r="D4294" t="n">
        <v>1151</v>
      </c>
      <c r="E4294" t="inlineStr">
        <is>
          <t>lb/ac</t>
        </is>
      </c>
    </row>
    <row r="4295">
      <c r="A4295" t="n">
        <v>2012</v>
      </c>
      <c r="B4295" t="n">
        <v>33</v>
      </c>
      <c r="C4295" t="inlineStr">
        <is>
          <t>Flax</t>
        </is>
      </c>
      <c r="D4295" t="n">
        <v>17.3</v>
      </c>
      <c r="E4295" t="inlineStr">
        <is>
          <t>bu/ac</t>
        </is>
      </c>
    </row>
    <row r="4296">
      <c r="A4296" t="n">
        <v>2013</v>
      </c>
      <c r="B4296" t="n">
        <v>33</v>
      </c>
      <c r="C4296" t="inlineStr">
        <is>
          <t>Spring Wheat</t>
        </is>
      </c>
      <c r="D4296" t="n">
        <v>42.9</v>
      </c>
      <c r="E4296" t="inlineStr">
        <is>
          <t>bu/ac</t>
        </is>
      </c>
    </row>
    <row r="4297">
      <c r="A4297" t="n">
        <v>2013</v>
      </c>
      <c r="B4297" t="n">
        <v>33</v>
      </c>
      <c r="C4297" t="inlineStr">
        <is>
          <t>Durum</t>
        </is>
      </c>
      <c r="D4297" t="n">
        <v>26.4</v>
      </c>
      <c r="E4297" t="inlineStr">
        <is>
          <t>bu/ac</t>
        </is>
      </c>
    </row>
    <row r="4298">
      <c r="A4298" t="n">
        <v>2013</v>
      </c>
      <c r="B4298" t="n">
        <v>33</v>
      </c>
      <c r="C4298" t="inlineStr">
        <is>
          <t>Canola</t>
        </is>
      </c>
      <c r="D4298" t="n">
        <v>35.8</v>
      </c>
      <c r="E4298" t="inlineStr">
        <is>
          <t>bu/ac</t>
        </is>
      </c>
    </row>
    <row r="4299">
      <c r="A4299" t="n">
        <v>2013</v>
      </c>
      <c r="B4299" t="n">
        <v>33</v>
      </c>
      <c r="C4299" t="inlineStr">
        <is>
          <t>Barley</t>
        </is>
      </c>
      <c r="D4299" t="n">
        <v>67.7</v>
      </c>
      <c r="E4299" t="inlineStr">
        <is>
          <t>bu/ac</t>
        </is>
      </c>
    </row>
    <row r="4300">
      <c r="A4300" t="n">
        <v>2013</v>
      </c>
      <c r="B4300" t="n">
        <v>33</v>
      </c>
      <c r="C4300" t="inlineStr">
        <is>
          <t>Oats</t>
        </is>
      </c>
      <c r="D4300" t="n">
        <v>77.59999999999999</v>
      </c>
      <c r="E4300" t="inlineStr">
        <is>
          <t>bu/ac</t>
        </is>
      </c>
    </row>
    <row r="4301">
      <c r="A4301" t="n">
        <v>2013</v>
      </c>
      <c r="B4301" t="n">
        <v>33</v>
      </c>
      <c r="C4301" t="inlineStr">
        <is>
          <t>Peas</t>
        </is>
      </c>
      <c r="D4301" t="n">
        <v>38.3</v>
      </c>
      <c r="E4301" t="inlineStr">
        <is>
          <t>bu/ac</t>
        </is>
      </c>
    </row>
    <row r="4302">
      <c r="A4302" t="n">
        <v>2013</v>
      </c>
      <c r="B4302" t="n">
        <v>33</v>
      </c>
      <c r="C4302" t="inlineStr">
        <is>
          <t>Lentils</t>
        </is>
      </c>
      <c r="D4302" t="n">
        <v>1051</v>
      </c>
      <c r="E4302" t="inlineStr">
        <is>
          <t>lb/ac</t>
        </is>
      </c>
    </row>
    <row r="4303">
      <c r="A4303" t="n">
        <v>2013</v>
      </c>
      <c r="B4303" t="n">
        <v>33</v>
      </c>
      <c r="C4303" t="inlineStr">
        <is>
          <t>Flax</t>
        </is>
      </c>
      <c r="D4303" t="n">
        <v>22.1</v>
      </c>
      <c r="E4303" t="inlineStr">
        <is>
          <t>bu/ac</t>
        </is>
      </c>
    </row>
    <row r="4304">
      <c r="A4304" t="n">
        <v>2014</v>
      </c>
      <c r="B4304" t="n">
        <v>33</v>
      </c>
      <c r="C4304" t="inlineStr">
        <is>
          <t>Spring Wheat</t>
        </is>
      </c>
      <c r="D4304" t="n">
        <v>38.23</v>
      </c>
      <c r="E4304" t="inlineStr">
        <is>
          <t>bu/ac</t>
        </is>
      </c>
    </row>
    <row r="4305">
      <c r="A4305" t="n">
        <v>2014</v>
      </c>
      <c r="B4305" t="n">
        <v>33</v>
      </c>
      <c r="C4305" t="inlineStr">
        <is>
          <t>Durum</t>
        </is>
      </c>
      <c r="D4305" t="n">
        <v>24.92</v>
      </c>
      <c r="E4305" t="inlineStr">
        <is>
          <t>bu/ac</t>
        </is>
      </c>
    </row>
    <row r="4306">
      <c r="A4306" t="n">
        <v>2014</v>
      </c>
      <c r="B4306" t="n">
        <v>33</v>
      </c>
      <c r="C4306" t="inlineStr">
        <is>
          <t>Canola</t>
        </is>
      </c>
      <c r="D4306" t="n">
        <v>31.84</v>
      </c>
      <c r="E4306" t="inlineStr">
        <is>
          <t>bu/ac</t>
        </is>
      </c>
    </row>
    <row r="4307">
      <c r="A4307" t="n">
        <v>2014</v>
      </c>
      <c r="B4307" t="n">
        <v>33</v>
      </c>
      <c r="C4307" t="inlineStr">
        <is>
          <t>Barley</t>
        </is>
      </c>
      <c r="D4307" t="n">
        <v>37.94</v>
      </c>
      <c r="E4307" t="inlineStr">
        <is>
          <t>bu/ac</t>
        </is>
      </c>
    </row>
    <row r="4308">
      <c r="A4308" t="n">
        <v>2014</v>
      </c>
      <c r="B4308" t="n">
        <v>33</v>
      </c>
      <c r="C4308" t="inlineStr">
        <is>
          <t>Oats</t>
        </is>
      </c>
      <c r="D4308" t="n">
        <v>79.62</v>
      </c>
      <c r="E4308" t="inlineStr">
        <is>
          <t>bu/ac</t>
        </is>
      </c>
    </row>
    <row r="4309">
      <c r="A4309" t="n">
        <v>2014</v>
      </c>
      <c r="B4309" t="n">
        <v>33</v>
      </c>
      <c r="C4309" t="inlineStr">
        <is>
          <t>Peas</t>
        </is>
      </c>
      <c r="D4309" t="n">
        <v>35.1</v>
      </c>
      <c r="E4309" t="inlineStr">
        <is>
          <t>bu/ac</t>
        </is>
      </c>
    </row>
    <row r="4310">
      <c r="A4310" t="n">
        <v>2014</v>
      </c>
      <c r="B4310" t="n">
        <v>33</v>
      </c>
      <c r="C4310" t="inlineStr">
        <is>
          <t>Lentils</t>
        </is>
      </c>
      <c r="D4310" t="n">
        <v>822.35</v>
      </c>
      <c r="E4310" t="inlineStr">
        <is>
          <t>lb/ac</t>
        </is>
      </c>
    </row>
    <row r="4311">
      <c r="A4311" t="n">
        <v>2014</v>
      </c>
      <c r="B4311" t="n">
        <v>33</v>
      </c>
      <c r="C4311" t="inlineStr">
        <is>
          <t>Flax</t>
        </is>
      </c>
      <c r="D4311" t="n">
        <v>22.51</v>
      </c>
      <c r="E4311" t="inlineStr">
        <is>
          <t>bu/ac</t>
        </is>
      </c>
    </row>
    <row r="4312">
      <c r="A4312" t="n">
        <v>2015</v>
      </c>
      <c r="B4312" t="n">
        <v>33</v>
      </c>
      <c r="C4312" t="inlineStr">
        <is>
          <t>Spring Wheat</t>
        </is>
      </c>
      <c r="D4312" t="n">
        <v>32.73</v>
      </c>
      <c r="E4312" t="inlineStr">
        <is>
          <t>bu/ac</t>
        </is>
      </c>
    </row>
    <row r="4313">
      <c r="A4313" t="n">
        <v>2015</v>
      </c>
      <c r="B4313" t="n">
        <v>33</v>
      </c>
      <c r="C4313" t="inlineStr">
        <is>
          <t>Durum</t>
        </is>
      </c>
      <c r="D4313" t="n">
        <v>22.81</v>
      </c>
      <c r="E4313" t="inlineStr">
        <is>
          <t>bu/ac</t>
        </is>
      </c>
    </row>
    <row r="4314">
      <c r="A4314" t="n">
        <v>2015</v>
      </c>
      <c r="B4314" t="n">
        <v>33</v>
      </c>
      <c r="C4314" t="inlineStr">
        <is>
          <t>Canola</t>
        </is>
      </c>
      <c r="D4314" t="n">
        <v>32.69</v>
      </c>
      <c r="E4314" t="inlineStr">
        <is>
          <t>bu/ac</t>
        </is>
      </c>
    </row>
    <row r="4315">
      <c r="A4315" t="n">
        <v>2015</v>
      </c>
      <c r="B4315" t="n">
        <v>33</v>
      </c>
      <c r="C4315" t="inlineStr">
        <is>
          <t>Barley</t>
        </is>
      </c>
      <c r="D4315" t="n">
        <v>56.5</v>
      </c>
      <c r="E4315" t="inlineStr">
        <is>
          <t>bu/ac</t>
        </is>
      </c>
    </row>
    <row r="4316">
      <c r="A4316" t="n">
        <v>2015</v>
      </c>
      <c r="B4316" t="n">
        <v>33</v>
      </c>
      <c r="C4316" t="inlineStr">
        <is>
          <t>Oats</t>
        </is>
      </c>
      <c r="D4316" t="n">
        <v>71.43000000000001</v>
      </c>
      <c r="E4316" t="inlineStr">
        <is>
          <t>bu/ac</t>
        </is>
      </c>
    </row>
    <row r="4317">
      <c r="A4317" t="n">
        <v>2015</v>
      </c>
      <c r="B4317" t="n">
        <v>33</v>
      </c>
      <c r="C4317" t="inlineStr">
        <is>
          <t>Peas</t>
        </is>
      </c>
      <c r="D4317" t="n">
        <v>38.8</v>
      </c>
      <c r="E4317" t="inlineStr">
        <is>
          <t>bu/ac</t>
        </is>
      </c>
    </row>
    <row r="4318">
      <c r="A4318" t="n">
        <v>2015</v>
      </c>
      <c r="B4318" t="n">
        <v>33</v>
      </c>
      <c r="C4318" t="inlineStr">
        <is>
          <t>Lentils</t>
        </is>
      </c>
      <c r="D4318" t="n">
        <v>2098.78</v>
      </c>
      <c r="E4318" t="inlineStr">
        <is>
          <t>lb/ac</t>
        </is>
      </c>
    </row>
    <row r="4319">
      <c r="A4319" t="n">
        <v>2015</v>
      </c>
      <c r="B4319" t="n">
        <v>33</v>
      </c>
      <c r="C4319" t="inlineStr">
        <is>
          <t>Flax</t>
        </is>
      </c>
      <c r="D4319" t="n">
        <v>20.67</v>
      </c>
      <c r="E4319" t="inlineStr">
        <is>
          <t>bu/ac</t>
        </is>
      </c>
    </row>
    <row r="4320">
      <c r="A4320" t="n">
        <v>2016</v>
      </c>
      <c r="B4320" t="n">
        <v>33</v>
      </c>
      <c r="C4320" t="inlineStr">
        <is>
          <t>Spring Wheat</t>
        </is>
      </c>
      <c r="D4320" t="n">
        <v>47.9</v>
      </c>
      <c r="E4320" t="inlineStr">
        <is>
          <t>bu/ac</t>
        </is>
      </c>
    </row>
    <row r="4321">
      <c r="A4321" t="n">
        <v>2016</v>
      </c>
      <c r="B4321" t="n">
        <v>33</v>
      </c>
      <c r="C4321" t="inlineStr">
        <is>
          <t>Durum</t>
        </is>
      </c>
      <c r="D4321" t="n">
        <v>46.2</v>
      </c>
      <c r="E4321" t="inlineStr">
        <is>
          <t>bu/ac</t>
        </is>
      </c>
    </row>
    <row r="4322">
      <c r="A4322" t="n">
        <v>2016</v>
      </c>
      <c r="B4322" t="n">
        <v>33</v>
      </c>
      <c r="C4322" t="inlineStr">
        <is>
          <t>Canola</t>
        </is>
      </c>
      <c r="D4322" t="n">
        <v>40.5</v>
      </c>
      <c r="E4322" t="inlineStr">
        <is>
          <t>bu/ac</t>
        </is>
      </c>
    </row>
    <row r="4323">
      <c r="A4323" t="n">
        <v>2016</v>
      </c>
      <c r="B4323" t="n">
        <v>33</v>
      </c>
      <c r="C4323" t="inlineStr">
        <is>
          <t>Barley</t>
        </is>
      </c>
      <c r="D4323" t="n">
        <v>65.40000000000001</v>
      </c>
      <c r="E4323" t="inlineStr">
        <is>
          <t>bu/ac</t>
        </is>
      </c>
    </row>
    <row r="4324">
      <c r="A4324" t="n">
        <v>2016</v>
      </c>
      <c r="B4324" t="n">
        <v>33</v>
      </c>
      <c r="C4324" t="inlineStr">
        <is>
          <t>Oats</t>
        </is>
      </c>
      <c r="D4324" t="n">
        <v>78.59999999999999</v>
      </c>
      <c r="E4324" t="inlineStr">
        <is>
          <t>bu/ac</t>
        </is>
      </c>
    </row>
    <row r="4325">
      <c r="A4325" t="n">
        <v>2016</v>
      </c>
      <c r="B4325" t="n">
        <v>33</v>
      </c>
      <c r="C4325" t="inlineStr">
        <is>
          <t>Peas</t>
        </is>
      </c>
      <c r="D4325" t="n">
        <v>43.5</v>
      </c>
      <c r="E4325" t="inlineStr">
        <is>
          <t>bu/ac</t>
        </is>
      </c>
    </row>
    <row r="4326">
      <c r="A4326" t="n">
        <v>2016</v>
      </c>
      <c r="B4326" t="n">
        <v>33</v>
      </c>
      <c r="C4326" t="inlineStr">
        <is>
          <t>Lentils</t>
        </is>
      </c>
      <c r="D4326" t="n">
        <v>1195</v>
      </c>
      <c r="E4326" t="inlineStr">
        <is>
          <t>lb/ac</t>
        </is>
      </c>
    </row>
    <row r="4327">
      <c r="A4327" t="n">
        <v>2016</v>
      </c>
      <c r="B4327" t="n">
        <v>33</v>
      </c>
      <c r="C4327" t="inlineStr">
        <is>
          <t>Flax</t>
        </is>
      </c>
      <c r="D4327" t="n">
        <v>28.6</v>
      </c>
      <c r="E4327" t="inlineStr">
        <is>
          <t>bu/ac</t>
        </is>
      </c>
    </row>
    <row r="4328">
      <c r="A4328" t="n">
        <v>2017</v>
      </c>
      <c r="B4328" t="n">
        <v>33</v>
      </c>
      <c r="C4328" t="inlineStr">
        <is>
          <t>Spring Wheat</t>
        </is>
      </c>
      <c r="D4328" t="n">
        <v>37.11</v>
      </c>
      <c r="E4328" t="inlineStr">
        <is>
          <t>bu/ac</t>
        </is>
      </c>
    </row>
    <row r="4329">
      <c r="A4329" t="n">
        <v>2017</v>
      </c>
      <c r="B4329" t="n">
        <v>33</v>
      </c>
      <c r="C4329" t="inlineStr">
        <is>
          <t>Durum</t>
        </is>
      </c>
      <c r="D4329" t="n">
        <v>40.9</v>
      </c>
      <c r="E4329" t="inlineStr">
        <is>
          <t>bu/ac</t>
        </is>
      </c>
    </row>
    <row r="4330">
      <c r="A4330" t="n">
        <v>2017</v>
      </c>
      <c r="B4330" t="n">
        <v>33</v>
      </c>
      <c r="C4330" t="inlineStr">
        <is>
          <t>Canola</t>
        </is>
      </c>
      <c r="D4330" t="n">
        <v>30.35</v>
      </c>
      <c r="E4330" t="inlineStr">
        <is>
          <t>bu/ac</t>
        </is>
      </c>
    </row>
    <row r="4331">
      <c r="A4331" t="n">
        <v>2017</v>
      </c>
      <c r="B4331" t="n">
        <v>33</v>
      </c>
      <c r="C4331" t="inlineStr">
        <is>
          <t>Barley</t>
        </is>
      </c>
      <c r="D4331" t="n">
        <v>59.16</v>
      </c>
      <c r="E4331" t="inlineStr">
        <is>
          <t>bu/ac</t>
        </is>
      </c>
    </row>
    <row r="4332">
      <c r="A4332" t="n">
        <v>2017</v>
      </c>
      <c r="B4332" t="n">
        <v>33</v>
      </c>
      <c r="C4332" t="inlineStr">
        <is>
          <t>Oats</t>
        </is>
      </c>
      <c r="D4332" t="n">
        <v>66.13</v>
      </c>
      <c r="E4332" t="inlineStr">
        <is>
          <t>bu/ac</t>
        </is>
      </c>
    </row>
    <row r="4333">
      <c r="A4333" t="n">
        <v>2017</v>
      </c>
      <c r="B4333" t="n">
        <v>33</v>
      </c>
      <c r="C4333" t="inlineStr">
        <is>
          <t>Peas</t>
        </is>
      </c>
      <c r="D4333" t="n">
        <v>37.8</v>
      </c>
      <c r="E4333" t="inlineStr">
        <is>
          <t>bu/ac</t>
        </is>
      </c>
    </row>
    <row r="4334">
      <c r="A4334" t="n">
        <v>2017</v>
      </c>
      <c r="B4334" t="n">
        <v>33</v>
      </c>
      <c r="C4334" t="inlineStr">
        <is>
          <t>Lentils</t>
        </is>
      </c>
      <c r="D4334" t="n">
        <v>1417.3</v>
      </c>
      <c r="E4334" t="inlineStr">
        <is>
          <t>lb/ac</t>
        </is>
      </c>
    </row>
    <row r="4335">
      <c r="A4335" t="n">
        <v>2017</v>
      </c>
      <c r="B4335" t="n">
        <v>33</v>
      </c>
      <c r="C4335" t="inlineStr">
        <is>
          <t>Flax</t>
        </is>
      </c>
      <c r="D4335" t="n">
        <v>22.98</v>
      </c>
      <c r="E4335" t="inlineStr">
        <is>
          <t>bu/ac</t>
        </is>
      </c>
    </row>
    <row r="4336">
      <c r="A4336" t="n">
        <v>2018</v>
      </c>
      <c r="B4336" t="n">
        <v>33</v>
      </c>
      <c r="C4336" t="inlineStr">
        <is>
          <t>Spring Wheat</t>
        </is>
      </c>
      <c r="D4336" t="n">
        <v>41.7</v>
      </c>
      <c r="E4336" t="inlineStr">
        <is>
          <t>bu/ac</t>
        </is>
      </c>
    </row>
    <row r="4337">
      <c r="A4337" t="n">
        <v>2018</v>
      </c>
      <c r="B4337" t="n">
        <v>33</v>
      </c>
      <c r="C4337" t="inlineStr">
        <is>
          <t>Durum</t>
        </is>
      </c>
      <c r="D4337" t="n">
        <v>41</v>
      </c>
      <c r="E4337" t="inlineStr">
        <is>
          <t>bu/ac</t>
        </is>
      </c>
    </row>
    <row r="4338">
      <c r="A4338" t="n">
        <v>2018</v>
      </c>
      <c r="B4338" t="n">
        <v>33</v>
      </c>
      <c r="C4338" t="inlineStr">
        <is>
          <t>Canola</t>
        </is>
      </c>
      <c r="D4338" t="n">
        <v>32.9</v>
      </c>
      <c r="E4338" t="inlineStr">
        <is>
          <t>bu/ac</t>
        </is>
      </c>
    </row>
    <row r="4339">
      <c r="A4339" t="n">
        <v>2018</v>
      </c>
      <c r="B4339" t="n">
        <v>33</v>
      </c>
      <c r="C4339" t="inlineStr">
        <is>
          <t>Barley</t>
        </is>
      </c>
      <c r="D4339" t="n">
        <v>79</v>
      </c>
      <c r="E4339" t="inlineStr">
        <is>
          <t>bu/ac</t>
        </is>
      </c>
    </row>
    <row r="4340">
      <c r="A4340" t="n">
        <v>2018</v>
      </c>
      <c r="B4340" t="n">
        <v>33</v>
      </c>
      <c r="C4340" t="inlineStr">
        <is>
          <t>Oats</t>
        </is>
      </c>
      <c r="D4340" t="n">
        <v>65.5</v>
      </c>
      <c r="E4340" t="inlineStr">
        <is>
          <t>bu/ac</t>
        </is>
      </c>
    </row>
    <row r="4341">
      <c r="A4341" t="n">
        <v>2018</v>
      </c>
      <c r="B4341" t="n">
        <v>33</v>
      </c>
      <c r="C4341" t="inlineStr">
        <is>
          <t>Peas</t>
        </is>
      </c>
      <c r="D4341" t="n">
        <v>47</v>
      </c>
      <c r="E4341" t="inlineStr">
        <is>
          <t>bu/ac</t>
        </is>
      </c>
    </row>
    <row r="4342">
      <c r="A4342" t="n">
        <v>2018</v>
      </c>
      <c r="B4342" t="n">
        <v>33</v>
      </c>
      <c r="C4342" t="inlineStr">
        <is>
          <t>Flax</t>
        </is>
      </c>
      <c r="D4342" t="n">
        <v>24.3</v>
      </c>
      <c r="E4342" t="inlineStr">
        <is>
          <t>bu/ac</t>
        </is>
      </c>
    </row>
    <row r="4343">
      <c r="A4343" t="n">
        <v>2019</v>
      </c>
      <c r="B4343" t="n">
        <v>33</v>
      </c>
      <c r="C4343" t="inlineStr">
        <is>
          <t>Spring Wheat</t>
        </is>
      </c>
      <c r="D4343" t="n">
        <v>50</v>
      </c>
      <c r="E4343" t="inlineStr">
        <is>
          <t>bu/ac</t>
        </is>
      </c>
    </row>
    <row r="4344">
      <c r="A4344" t="n">
        <v>2019</v>
      </c>
      <c r="B4344" t="n">
        <v>33</v>
      </c>
      <c r="C4344" t="inlineStr">
        <is>
          <t>Durum</t>
        </is>
      </c>
      <c r="D4344" t="n">
        <v>39.1</v>
      </c>
      <c r="E4344" t="inlineStr">
        <is>
          <t>bu/ac</t>
        </is>
      </c>
    </row>
    <row r="4345">
      <c r="A4345" t="n">
        <v>2019</v>
      </c>
      <c r="B4345" t="n">
        <v>33</v>
      </c>
      <c r="C4345" t="inlineStr">
        <is>
          <t>Canola</t>
        </is>
      </c>
      <c r="D4345" t="n">
        <v>37.1</v>
      </c>
      <c r="E4345" t="inlineStr">
        <is>
          <t>bu/ac</t>
        </is>
      </c>
    </row>
    <row r="4346">
      <c r="A4346" t="n">
        <v>2019</v>
      </c>
      <c r="B4346" t="n">
        <v>33</v>
      </c>
      <c r="C4346" t="inlineStr">
        <is>
          <t>Barley</t>
        </is>
      </c>
      <c r="D4346" t="n">
        <v>81.3</v>
      </c>
      <c r="E4346" t="inlineStr">
        <is>
          <t>bu/ac</t>
        </is>
      </c>
    </row>
    <row r="4347">
      <c r="A4347" t="n">
        <v>2019</v>
      </c>
      <c r="B4347" t="n">
        <v>33</v>
      </c>
      <c r="C4347" t="inlineStr">
        <is>
          <t>Oats</t>
        </is>
      </c>
      <c r="D4347" t="n">
        <v>83</v>
      </c>
      <c r="E4347" t="inlineStr">
        <is>
          <t>bu/ac</t>
        </is>
      </c>
    </row>
    <row r="4348">
      <c r="A4348" t="n">
        <v>2019</v>
      </c>
      <c r="B4348" t="n">
        <v>33</v>
      </c>
      <c r="C4348" t="inlineStr">
        <is>
          <t>Peas</t>
        </is>
      </c>
      <c r="D4348" t="n">
        <v>49</v>
      </c>
      <c r="E4348" t="inlineStr">
        <is>
          <t>bu/ac</t>
        </is>
      </c>
    </row>
    <row r="4349">
      <c r="A4349" t="n">
        <v>2019</v>
      </c>
      <c r="B4349" t="n">
        <v>33</v>
      </c>
      <c r="C4349" t="inlineStr">
        <is>
          <t>Lentils</t>
        </is>
      </c>
      <c r="D4349" t="n">
        <v>1468</v>
      </c>
      <c r="E4349" t="inlineStr">
        <is>
          <t>lb/ac</t>
        </is>
      </c>
    </row>
    <row r="4350">
      <c r="A4350" t="n">
        <v>2019</v>
      </c>
      <c r="B4350" t="n">
        <v>33</v>
      </c>
      <c r="C4350" t="inlineStr">
        <is>
          <t>Flax</t>
        </is>
      </c>
      <c r="D4350" t="n">
        <v>18.9</v>
      </c>
      <c r="E4350" t="inlineStr">
        <is>
          <t>bu/ac</t>
        </is>
      </c>
    </row>
    <row r="4351">
      <c r="A4351" t="n">
        <v>2020</v>
      </c>
      <c r="B4351" t="n">
        <v>33</v>
      </c>
      <c r="C4351" t="inlineStr">
        <is>
          <t>Spring Wheat</t>
        </is>
      </c>
      <c r="D4351" t="n">
        <v>54.9</v>
      </c>
      <c r="E4351" t="inlineStr">
        <is>
          <t>bu/ac</t>
        </is>
      </c>
    </row>
    <row r="4352">
      <c r="A4352" t="n">
        <v>2020</v>
      </c>
      <c r="B4352" t="n">
        <v>33</v>
      </c>
      <c r="C4352" t="inlineStr">
        <is>
          <t>Durum</t>
        </is>
      </c>
      <c r="D4352" t="n">
        <v>58.2</v>
      </c>
      <c r="E4352" t="inlineStr">
        <is>
          <t>bu/ac</t>
        </is>
      </c>
    </row>
    <row r="4353">
      <c r="A4353" t="n">
        <v>2020</v>
      </c>
      <c r="B4353" t="n">
        <v>33</v>
      </c>
      <c r="C4353" t="inlineStr">
        <is>
          <t>Canola</t>
        </is>
      </c>
      <c r="D4353" t="n">
        <v>41.8</v>
      </c>
      <c r="E4353" t="inlineStr">
        <is>
          <t>bu/ac</t>
        </is>
      </c>
    </row>
    <row r="4354">
      <c r="A4354" t="n">
        <v>2020</v>
      </c>
      <c r="B4354" t="n">
        <v>33</v>
      </c>
      <c r="C4354" t="inlineStr">
        <is>
          <t>Barley</t>
        </is>
      </c>
      <c r="D4354" t="n">
        <v>85.59999999999999</v>
      </c>
      <c r="E4354" t="inlineStr">
        <is>
          <t>bu/ac</t>
        </is>
      </c>
    </row>
    <row r="4355">
      <c r="A4355" t="n">
        <v>2020</v>
      </c>
      <c r="B4355" t="n">
        <v>33</v>
      </c>
      <c r="C4355" t="inlineStr">
        <is>
          <t>Oats</t>
        </is>
      </c>
      <c r="D4355" t="n">
        <v>97.09999999999999</v>
      </c>
      <c r="E4355" t="inlineStr">
        <is>
          <t>bu/ac</t>
        </is>
      </c>
    </row>
    <row r="4356">
      <c r="A4356" t="n">
        <v>2020</v>
      </c>
      <c r="B4356" t="n">
        <v>33</v>
      </c>
      <c r="C4356" t="inlineStr">
        <is>
          <t>Peas</t>
        </is>
      </c>
      <c r="D4356" t="n">
        <v>56.8</v>
      </c>
      <c r="E4356" t="inlineStr">
        <is>
          <t>bu/ac</t>
        </is>
      </c>
    </row>
    <row r="4357">
      <c r="A4357" t="n">
        <v>2020</v>
      </c>
      <c r="B4357" t="n">
        <v>33</v>
      </c>
      <c r="C4357" t="inlineStr">
        <is>
          <t>Lentils</t>
        </is>
      </c>
      <c r="D4357" t="n">
        <v>2169</v>
      </c>
      <c r="E4357" t="inlineStr">
        <is>
          <t>lb/ac</t>
        </is>
      </c>
    </row>
    <row r="4358">
      <c r="A4358" t="n">
        <v>2020</v>
      </c>
      <c r="B4358" t="n">
        <v>33</v>
      </c>
      <c r="C4358" t="inlineStr">
        <is>
          <t>Flax</t>
        </is>
      </c>
      <c r="D4358" t="n">
        <v>30.9</v>
      </c>
      <c r="E4358" t="inlineStr">
        <is>
          <t>bu/ac</t>
        </is>
      </c>
    </row>
    <row r="4359">
      <c r="A4359" t="n">
        <v>2021</v>
      </c>
      <c r="B4359" t="n">
        <v>33</v>
      </c>
      <c r="C4359" t="inlineStr">
        <is>
          <t>Spring Wheat</t>
        </is>
      </c>
      <c r="D4359" t="n">
        <v>49.5</v>
      </c>
      <c r="E4359" t="inlineStr">
        <is>
          <t>bu/ac</t>
        </is>
      </c>
    </row>
    <row r="4360">
      <c r="A4360" t="n">
        <v>2021</v>
      </c>
      <c r="B4360" t="n">
        <v>33</v>
      </c>
      <c r="C4360" t="inlineStr">
        <is>
          <t>Durum</t>
        </is>
      </c>
      <c r="D4360" t="n">
        <v>54.2</v>
      </c>
      <c r="E4360" t="inlineStr">
        <is>
          <t>bu/ac</t>
        </is>
      </c>
    </row>
    <row r="4361">
      <c r="A4361" t="n">
        <v>2021</v>
      </c>
      <c r="B4361" t="n">
        <v>33</v>
      </c>
      <c r="C4361" t="inlineStr">
        <is>
          <t>Canola</t>
        </is>
      </c>
      <c r="D4361" t="n">
        <v>33.9</v>
      </c>
      <c r="E4361" t="inlineStr">
        <is>
          <t>bu/ac</t>
        </is>
      </c>
    </row>
    <row r="4362">
      <c r="A4362" t="n">
        <v>2021</v>
      </c>
      <c r="B4362" t="n">
        <v>33</v>
      </c>
      <c r="C4362" t="inlineStr">
        <is>
          <t>Barley</t>
        </is>
      </c>
      <c r="D4362" t="n">
        <v>77.2</v>
      </c>
      <c r="E4362" t="inlineStr">
        <is>
          <t>bu/ac</t>
        </is>
      </c>
    </row>
    <row r="4363">
      <c r="A4363" t="n">
        <v>2021</v>
      </c>
      <c r="B4363" t="n">
        <v>33</v>
      </c>
      <c r="C4363" t="inlineStr">
        <is>
          <t>Oats</t>
        </is>
      </c>
      <c r="D4363" t="n">
        <v>73.90000000000001</v>
      </c>
      <c r="E4363" t="inlineStr">
        <is>
          <t>bu/ac</t>
        </is>
      </c>
    </row>
    <row r="4364">
      <c r="A4364" t="n">
        <v>2021</v>
      </c>
      <c r="B4364" t="n">
        <v>33</v>
      </c>
      <c r="C4364" t="inlineStr">
        <is>
          <t>Peas</t>
        </is>
      </c>
      <c r="D4364" t="n">
        <v>43.6</v>
      </c>
      <c r="E4364" t="inlineStr">
        <is>
          <t>bu/ac</t>
        </is>
      </c>
    </row>
    <row r="4365">
      <c r="A4365" t="n">
        <v>2021</v>
      </c>
      <c r="B4365" t="n">
        <v>33</v>
      </c>
      <c r="C4365" t="inlineStr">
        <is>
          <t>Lentils</t>
        </is>
      </c>
      <c r="D4365" t="n">
        <v>1922</v>
      </c>
      <c r="E4365" t="inlineStr">
        <is>
          <t>lb/ac</t>
        </is>
      </c>
    </row>
    <row r="4366">
      <c r="A4366" t="n">
        <v>2021</v>
      </c>
      <c r="B4366" t="n">
        <v>33</v>
      </c>
      <c r="C4366" t="inlineStr">
        <is>
          <t>Flax</t>
        </is>
      </c>
      <c r="D4366" t="n">
        <v>22.6</v>
      </c>
      <c r="E4366" t="inlineStr">
        <is>
          <t>bu/ac</t>
        </is>
      </c>
    </row>
    <row r="4367">
      <c r="A4367" t="n">
        <v>2022</v>
      </c>
      <c r="B4367" t="n">
        <v>33</v>
      </c>
      <c r="C4367" t="inlineStr">
        <is>
          <t>Spring Wheat</t>
        </is>
      </c>
      <c r="D4367" t="n">
        <v>53</v>
      </c>
      <c r="E4367" t="inlineStr">
        <is>
          <t>bu/ac</t>
        </is>
      </c>
    </row>
    <row r="4368">
      <c r="A4368" t="n">
        <v>2022</v>
      </c>
      <c r="B4368" t="n">
        <v>33</v>
      </c>
      <c r="C4368" t="inlineStr">
        <is>
          <t>Durum</t>
        </is>
      </c>
      <c r="D4368" t="n">
        <v>51.8</v>
      </c>
      <c r="E4368" t="inlineStr">
        <is>
          <t>bu/ac</t>
        </is>
      </c>
    </row>
    <row r="4369">
      <c r="A4369" t="n">
        <v>2022</v>
      </c>
      <c r="B4369" t="n">
        <v>33</v>
      </c>
      <c r="C4369" t="inlineStr">
        <is>
          <t>Canola</t>
        </is>
      </c>
      <c r="D4369" t="n">
        <v>43.7</v>
      </c>
      <c r="E4369" t="inlineStr">
        <is>
          <t>bu/ac</t>
        </is>
      </c>
    </row>
    <row r="4370">
      <c r="A4370" t="n">
        <v>2022</v>
      </c>
      <c r="B4370" t="n">
        <v>33</v>
      </c>
      <c r="C4370" t="inlineStr">
        <is>
          <t>Barley</t>
        </is>
      </c>
      <c r="D4370" t="n">
        <v>75.09999999999999</v>
      </c>
      <c r="E4370" t="inlineStr">
        <is>
          <t>bu/ac</t>
        </is>
      </c>
    </row>
    <row r="4371">
      <c r="A4371" t="n">
        <v>2022</v>
      </c>
      <c r="B4371" t="n">
        <v>33</v>
      </c>
      <c r="C4371" t="inlineStr">
        <is>
          <t>Oats</t>
        </is>
      </c>
      <c r="D4371" t="n">
        <v>89.7</v>
      </c>
      <c r="E4371" t="inlineStr">
        <is>
          <t>bu/ac</t>
        </is>
      </c>
    </row>
    <row r="4372">
      <c r="A4372" t="n">
        <v>2022</v>
      </c>
      <c r="B4372" t="n">
        <v>33</v>
      </c>
      <c r="C4372" t="inlineStr">
        <is>
          <t>Peas</t>
        </is>
      </c>
      <c r="D4372" t="n">
        <v>39.8</v>
      </c>
      <c r="E4372" t="inlineStr">
        <is>
          <t>bu/ac</t>
        </is>
      </c>
    </row>
    <row r="4373">
      <c r="A4373" t="n">
        <v>2022</v>
      </c>
      <c r="B4373" t="n">
        <v>33</v>
      </c>
      <c r="C4373" t="inlineStr">
        <is>
          <t>Flax</t>
        </is>
      </c>
      <c r="D4373" t="n">
        <v>34.8</v>
      </c>
      <c r="E4373" t="inlineStr">
        <is>
          <t>bu/ac</t>
        </is>
      </c>
    </row>
    <row r="4374">
      <c r="A4374" t="n">
        <v>2023</v>
      </c>
      <c r="B4374" t="n">
        <v>33</v>
      </c>
      <c r="C4374" t="inlineStr">
        <is>
          <t>Spring Wheat</t>
        </is>
      </c>
      <c r="D4374" t="n">
        <v>46.1</v>
      </c>
      <c r="E4374" t="inlineStr">
        <is>
          <t>bu/ac</t>
        </is>
      </c>
    </row>
    <row r="4375">
      <c r="A4375" t="n">
        <v>2023</v>
      </c>
      <c r="B4375" t="n">
        <v>33</v>
      </c>
      <c r="C4375" t="inlineStr">
        <is>
          <t>Durum</t>
        </is>
      </c>
      <c r="D4375" t="n">
        <v>44.3</v>
      </c>
      <c r="E4375" t="inlineStr">
        <is>
          <t>bu/ac</t>
        </is>
      </c>
    </row>
    <row r="4376">
      <c r="A4376" t="n">
        <v>2023</v>
      </c>
      <c r="B4376" t="n">
        <v>33</v>
      </c>
      <c r="C4376" t="inlineStr">
        <is>
          <t>Canola</t>
        </is>
      </c>
      <c r="D4376" t="n">
        <v>38.7</v>
      </c>
      <c r="E4376" t="inlineStr">
        <is>
          <t>bu/ac</t>
        </is>
      </c>
    </row>
    <row r="4377">
      <c r="A4377" t="n">
        <v>2023</v>
      </c>
      <c r="B4377" t="n">
        <v>33</v>
      </c>
      <c r="C4377" t="inlineStr">
        <is>
          <t>Barley</t>
        </is>
      </c>
      <c r="D4377" t="n">
        <v>62.1</v>
      </c>
      <c r="E4377" t="inlineStr">
        <is>
          <t>bu/ac</t>
        </is>
      </c>
    </row>
    <row r="4378">
      <c r="A4378" t="n">
        <v>2023</v>
      </c>
      <c r="B4378" t="n">
        <v>33</v>
      </c>
      <c r="C4378" t="inlineStr">
        <is>
          <t>Oats</t>
        </is>
      </c>
      <c r="D4378" t="n">
        <v>77.5</v>
      </c>
      <c r="E4378" t="inlineStr">
        <is>
          <t>bu/ac</t>
        </is>
      </c>
    </row>
    <row r="4379">
      <c r="A4379" t="n">
        <v>2023</v>
      </c>
      <c r="B4379" t="n">
        <v>33</v>
      </c>
      <c r="C4379" t="inlineStr">
        <is>
          <t>Peas</t>
        </is>
      </c>
      <c r="D4379" t="n">
        <v>38.5</v>
      </c>
      <c r="E4379" t="inlineStr">
        <is>
          <t>bu/ac</t>
        </is>
      </c>
    </row>
    <row r="4380">
      <c r="A4380" t="n">
        <v>2023</v>
      </c>
      <c r="B4380" t="n">
        <v>33</v>
      </c>
      <c r="C4380" t="inlineStr">
        <is>
          <t>Flax</t>
        </is>
      </c>
      <c r="D4380" t="n">
        <v>25.9</v>
      </c>
      <c r="E4380" t="inlineStr">
        <is>
          <t>bu/ac</t>
        </is>
      </c>
    </row>
    <row r="4381">
      <c r="A4381" t="n">
        <v>2024</v>
      </c>
      <c r="B4381" t="n">
        <v>33</v>
      </c>
      <c r="C4381" t="inlineStr">
        <is>
          <t>Spring Wheat</t>
        </is>
      </c>
      <c r="D4381" t="n">
        <v>56</v>
      </c>
      <c r="E4381" t="inlineStr">
        <is>
          <t>bu/ac</t>
        </is>
      </c>
    </row>
    <row r="4382">
      <c r="A4382" t="n">
        <v>2024</v>
      </c>
      <c r="B4382" t="n">
        <v>33</v>
      </c>
      <c r="C4382" t="inlineStr">
        <is>
          <t>Durum</t>
        </is>
      </c>
      <c r="D4382" t="n">
        <v>52.5</v>
      </c>
      <c r="E4382" t="inlineStr">
        <is>
          <t>bu/ac</t>
        </is>
      </c>
    </row>
    <row r="4383">
      <c r="A4383" t="n">
        <v>2024</v>
      </c>
      <c r="B4383" t="n">
        <v>33</v>
      </c>
      <c r="C4383" t="inlineStr">
        <is>
          <t>Canola</t>
        </is>
      </c>
      <c r="D4383" t="n">
        <v>38.5</v>
      </c>
      <c r="E4383" t="inlineStr">
        <is>
          <t>bu/ac</t>
        </is>
      </c>
    </row>
    <row r="4384">
      <c r="A4384" t="n">
        <v>2024</v>
      </c>
      <c r="B4384" t="n">
        <v>33</v>
      </c>
      <c r="C4384" t="inlineStr">
        <is>
          <t>Barley</t>
        </is>
      </c>
      <c r="D4384" t="n">
        <v>87.09999999999999</v>
      </c>
      <c r="E4384" t="inlineStr">
        <is>
          <t>bu/ac</t>
        </is>
      </c>
    </row>
    <row r="4385">
      <c r="A4385" t="n">
        <v>2024</v>
      </c>
      <c r="B4385" t="n">
        <v>33</v>
      </c>
      <c r="C4385" t="inlineStr">
        <is>
          <t>Oats</t>
        </is>
      </c>
      <c r="D4385" t="n">
        <v>105.3</v>
      </c>
      <c r="E4385" t="inlineStr">
        <is>
          <t>bu/ac</t>
        </is>
      </c>
    </row>
    <row r="4386">
      <c r="A4386" t="n">
        <v>2024</v>
      </c>
      <c r="B4386" t="n">
        <v>33</v>
      </c>
      <c r="C4386" t="inlineStr">
        <is>
          <t>Peas</t>
        </is>
      </c>
      <c r="D4386" t="n">
        <v>45.6</v>
      </c>
      <c r="E4386" t="inlineStr">
        <is>
          <t>bu/ac</t>
        </is>
      </c>
    </row>
    <row r="4387">
      <c r="A4387" t="n">
        <v>2024</v>
      </c>
      <c r="B4387" t="n">
        <v>33</v>
      </c>
      <c r="C4387" t="inlineStr">
        <is>
          <t>Lentils</t>
        </is>
      </c>
      <c r="D4387" t="n">
        <v>1265</v>
      </c>
      <c r="E4387" t="inlineStr">
        <is>
          <t>lb/ac</t>
        </is>
      </c>
    </row>
    <row r="4388">
      <c r="A4388" t="n">
        <v>2024</v>
      </c>
      <c r="B4388" t="n">
        <v>33</v>
      </c>
      <c r="C4388" t="inlineStr">
        <is>
          <t>Flax</t>
        </is>
      </c>
      <c r="D4388" t="n">
        <v>27.3</v>
      </c>
      <c r="E4388" t="inlineStr">
        <is>
          <t>bu/ac</t>
        </is>
      </c>
    </row>
    <row r="4389">
      <c r="A4389" t="n">
        <v>2025</v>
      </c>
      <c r="B4389" t="n">
        <v>33</v>
      </c>
      <c r="C4389" t="inlineStr">
        <is>
          <t>Spring Wheat</t>
        </is>
      </c>
      <c r="D4389" t="n">
        <v>51.9</v>
      </c>
      <c r="E4389" t="inlineStr">
        <is>
          <t>bu/ac</t>
        </is>
      </c>
    </row>
    <row r="4390">
      <c r="A4390" t="n">
        <v>2025</v>
      </c>
      <c r="B4390" t="n">
        <v>33</v>
      </c>
      <c r="C4390" t="inlineStr">
        <is>
          <t>Durum</t>
        </is>
      </c>
      <c r="D4390" t="n">
        <v>57.9</v>
      </c>
      <c r="E4390" t="inlineStr">
        <is>
          <t>bu/ac</t>
        </is>
      </c>
    </row>
    <row r="4391">
      <c r="A4391" t="n">
        <v>2025</v>
      </c>
      <c r="B4391" t="n">
        <v>33</v>
      </c>
      <c r="C4391" t="inlineStr">
        <is>
          <t>Canola</t>
        </is>
      </c>
      <c r="D4391" t="n">
        <v>45.9</v>
      </c>
      <c r="E4391" t="inlineStr">
        <is>
          <t>bu/ac</t>
        </is>
      </c>
    </row>
    <row r="4392">
      <c r="A4392" t="n">
        <v>2025</v>
      </c>
      <c r="B4392" t="n">
        <v>33</v>
      </c>
      <c r="C4392" t="inlineStr">
        <is>
          <t>Barley</t>
        </is>
      </c>
      <c r="D4392" t="n">
        <v>97.5</v>
      </c>
      <c r="E4392" t="inlineStr">
        <is>
          <t>bu/ac</t>
        </is>
      </c>
    </row>
    <row r="4393">
      <c r="A4393" t="n">
        <v>2025</v>
      </c>
      <c r="B4393" t="n">
        <v>33</v>
      </c>
      <c r="C4393" t="inlineStr">
        <is>
          <t>Oats</t>
        </is>
      </c>
      <c r="D4393" t="n">
        <v>105.7</v>
      </c>
      <c r="E4393" t="inlineStr">
        <is>
          <t>bu/ac</t>
        </is>
      </c>
    </row>
    <row r="4394">
      <c r="A4394" t="n">
        <v>2025</v>
      </c>
      <c r="B4394" t="n">
        <v>33</v>
      </c>
      <c r="C4394" t="inlineStr">
        <is>
          <t>Peas</t>
        </is>
      </c>
      <c r="D4394" t="n">
        <v>52.4</v>
      </c>
      <c r="E4394" t="inlineStr">
        <is>
          <t>bu/ac</t>
        </is>
      </c>
    </row>
    <row r="4395">
      <c r="A4395" t="n">
        <v>2025</v>
      </c>
      <c r="B4395" t="n">
        <v>33</v>
      </c>
      <c r="C4395" t="inlineStr">
        <is>
          <t>Flax</t>
        </is>
      </c>
      <c r="D4395" t="n">
        <v>26</v>
      </c>
      <c r="E4395" t="inlineStr">
        <is>
          <t>bu/ac</t>
        </is>
      </c>
    </row>
    <row r="4396">
      <c r="A4396" t="n">
        <v>1990</v>
      </c>
      <c r="B4396" t="n">
        <v>34</v>
      </c>
      <c r="C4396" t="inlineStr">
        <is>
          <t>Spring Wheat</t>
        </is>
      </c>
      <c r="D4396" t="n">
        <v>29.8</v>
      </c>
      <c r="E4396" t="inlineStr">
        <is>
          <t>bu/ac</t>
        </is>
      </c>
    </row>
    <row r="4397">
      <c r="A4397" t="n">
        <v>1990</v>
      </c>
      <c r="B4397" t="n">
        <v>34</v>
      </c>
      <c r="C4397" t="inlineStr">
        <is>
          <t>Durum</t>
        </is>
      </c>
      <c r="D4397" t="n">
        <v>25.7</v>
      </c>
      <c r="E4397" t="inlineStr">
        <is>
          <t>bu/ac</t>
        </is>
      </c>
    </row>
    <row r="4398">
      <c r="A4398" t="n">
        <v>1990</v>
      </c>
      <c r="B4398" t="n">
        <v>34</v>
      </c>
      <c r="C4398" t="inlineStr">
        <is>
          <t>Canola</t>
        </is>
      </c>
      <c r="D4398" t="n">
        <v>24</v>
      </c>
      <c r="E4398" t="inlineStr">
        <is>
          <t>bu/ac</t>
        </is>
      </c>
    </row>
    <row r="4399">
      <c r="A4399" t="n">
        <v>1990</v>
      </c>
      <c r="B4399" t="n">
        <v>34</v>
      </c>
      <c r="C4399" t="inlineStr">
        <is>
          <t>Barley</t>
        </is>
      </c>
      <c r="D4399" t="n">
        <v>45.4</v>
      </c>
      <c r="E4399" t="inlineStr">
        <is>
          <t>bu/ac</t>
        </is>
      </c>
    </row>
    <row r="4400">
      <c r="A4400" t="n">
        <v>1990</v>
      </c>
      <c r="B4400" t="n">
        <v>34</v>
      </c>
      <c r="C4400" t="inlineStr">
        <is>
          <t>Oats</t>
        </is>
      </c>
      <c r="D4400" t="n">
        <v>54</v>
      </c>
      <c r="E4400" t="inlineStr">
        <is>
          <t>bu/ac</t>
        </is>
      </c>
    </row>
    <row r="4401">
      <c r="A4401" t="n">
        <v>1990</v>
      </c>
      <c r="B4401" t="n">
        <v>34</v>
      </c>
      <c r="C4401" t="inlineStr">
        <is>
          <t>Flax</t>
        </is>
      </c>
      <c r="D4401" t="n">
        <v>20</v>
      </c>
      <c r="E4401" t="inlineStr">
        <is>
          <t>bu/ac</t>
        </is>
      </c>
    </row>
    <row r="4402">
      <c r="A4402" t="n">
        <v>1991</v>
      </c>
      <c r="B4402" t="n">
        <v>34</v>
      </c>
      <c r="C4402" t="inlineStr">
        <is>
          <t>Spring Wheat</t>
        </is>
      </c>
      <c r="D4402" t="n">
        <v>23.2</v>
      </c>
      <c r="E4402" t="inlineStr">
        <is>
          <t>bu/ac</t>
        </is>
      </c>
    </row>
    <row r="4403">
      <c r="A4403" t="n">
        <v>1991</v>
      </c>
      <c r="B4403" t="n">
        <v>34</v>
      </c>
      <c r="C4403" t="inlineStr">
        <is>
          <t>Durum</t>
        </is>
      </c>
      <c r="D4403" t="n">
        <v>25</v>
      </c>
      <c r="E4403" t="inlineStr">
        <is>
          <t>bu/ac</t>
        </is>
      </c>
    </row>
    <row r="4404">
      <c r="A4404" t="n">
        <v>1991</v>
      </c>
      <c r="B4404" t="n">
        <v>34</v>
      </c>
      <c r="C4404" t="inlineStr">
        <is>
          <t>Canola</t>
        </is>
      </c>
      <c r="D4404" t="n">
        <v>26.4</v>
      </c>
      <c r="E4404" t="inlineStr">
        <is>
          <t>bu/ac</t>
        </is>
      </c>
    </row>
    <row r="4405">
      <c r="A4405" t="n">
        <v>1991</v>
      </c>
      <c r="B4405" t="n">
        <v>34</v>
      </c>
      <c r="C4405" t="inlineStr">
        <is>
          <t>Barley</t>
        </is>
      </c>
      <c r="D4405" t="n">
        <v>37.1</v>
      </c>
      <c r="E4405" t="inlineStr">
        <is>
          <t>bu/ac</t>
        </is>
      </c>
    </row>
    <row r="4406">
      <c r="A4406" t="n">
        <v>1991</v>
      </c>
      <c r="B4406" t="n">
        <v>34</v>
      </c>
      <c r="C4406" t="inlineStr">
        <is>
          <t>Oats</t>
        </is>
      </c>
      <c r="D4406" t="n">
        <v>51.5</v>
      </c>
      <c r="E4406" t="inlineStr">
        <is>
          <t>bu/ac</t>
        </is>
      </c>
    </row>
    <row r="4407">
      <c r="A4407" t="n">
        <v>1991</v>
      </c>
      <c r="B4407" t="n">
        <v>34</v>
      </c>
      <c r="C4407" t="inlineStr">
        <is>
          <t>Flax</t>
        </is>
      </c>
      <c r="D4407" t="n">
        <v>15</v>
      </c>
      <c r="E4407" t="inlineStr">
        <is>
          <t>bu/ac</t>
        </is>
      </c>
    </row>
    <row r="4408">
      <c r="A4408" t="n">
        <v>1992</v>
      </c>
      <c r="B4408" t="n">
        <v>34</v>
      </c>
      <c r="C4408" t="inlineStr">
        <is>
          <t>Spring Wheat</t>
        </is>
      </c>
      <c r="D4408" t="n">
        <v>35.2</v>
      </c>
      <c r="E4408" t="inlineStr">
        <is>
          <t>bu/ac</t>
        </is>
      </c>
    </row>
    <row r="4409">
      <c r="A4409" t="n">
        <v>1992</v>
      </c>
      <c r="B4409" t="n">
        <v>34</v>
      </c>
      <c r="C4409" t="inlineStr">
        <is>
          <t>Durum</t>
        </is>
      </c>
      <c r="D4409" t="n">
        <v>31.3</v>
      </c>
      <c r="E4409" t="inlineStr">
        <is>
          <t>bu/ac</t>
        </is>
      </c>
    </row>
    <row r="4410">
      <c r="A4410" t="n">
        <v>1992</v>
      </c>
      <c r="B4410" t="n">
        <v>34</v>
      </c>
      <c r="C4410" t="inlineStr">
        <is>
          <t>Canola</t>
        </is>
      </c>
      <c r="D4410" t="n">
        <v>30</v>
      </c>
      <c r="E4410" t="inlineStr">
        <is>
          <t>bu/ac</t>
        </is>
      </c>
    </row>
    <row r="4411">
      <c r="A4411" t="n">
        <v>1992</v>
      </c>
      <c r="B4411" t="n">
        <v>34</v>
      </c>
      <c r="C4411" t="inlineStr">
        <is>
          <t>Barley</t>
        </is>
      </c>
      <c r="D4411" t="n">
        <v>54.2</v>
      </c>
      <c r="E4411" t="inlineStr">
        <is>
          <t>bu/ac</t>
        </is>
      </c>
    </row>
    <row r="4412">
      <c r="A4412" t="n">
        <v>1992</v>
      </c>
      <c r="B4412" t="n">
        <v>34</v>
      </c>
      <c r="C4412" t="inlineStr">
        <is>
          <t>Oats</t>
        </is>
      </c>
      <c r="D4412" t="n">
        <v>63.6</v>
      </c>
      <c r="E4412" t="inlineStr">
        <is>
          <t>bu/ac</t>
        </is>
      </c>
    </row>
    <row r="4413">
      <c r="A4413" t="n">
        <v>1992</v>
      </c>
      <c r="B4413" t="n">
        <v>34</v>
      </c>
      <c r="C4413" t="inlineStr">
        <is>
          <t>Flax</t>
        </is>
      </c>
      <c r="D4413" t="n">
        <v>20</v>
      </c>
      <c r="E4413" t="inlineStr">
        <is>
          <t>bu/ac</t>
        </is>
      </c>
    </row>
    <row r="4414">
      <c r="A4414" t="n">
        <v>1993</v>
      </c>
      <c r="B4414" t="n">
        <v>34</v>
      </c>
      <c r="C4414" t="inlineStr">
        <is>
          <t>Spring Wheat</t>
        </is>
      </c>
      <c r="D4414" t="n">
        <v>29.4</v>
      </c>
      <c r="E4414" t="inlineStr">
        <is>
          <t>bu/ac</t>
        </is>
      </c>
    </row>
    <row r="4415">
      <c r="A4415" t="n">
        <v>1993</v>
      </c>
      <c r="B4415" t="n">
        <v>34</v>
      </c>
      <c r="C4415" t="inlineStr">
        <is>
          <t>Durum</t>
        </is>
      </c>
      <c r="D4415" t="n">
        <v>31.5</v>
      </c>
      <c r="E4415" t="inlineStr">
        <is>
          <t>bu/ac</t>
        </is>
      </c>
    </row>
    <row r="4416">
      <c r="A4416" t="n">
        <v>1993</v>
      </c>
      <c r="B4416" t="n">
        <v>34</v>
      </c>
      <c r="C4416" t="inlineStr">
        <is>
          <t>Canola</t>
        </is>
      </c>
      <c r="D4416" t="n">
        <v>26.8</v>
      </c>
      <c r="E4416" t="inlineStr">
        <is>
          <t>bu/ac</t>
        </is>
      </c>
    </row>
    <row r="4417">
      <c r="A4417" t="n">
        <v>1993</v>
      </c>
      <c r="B4417" t="n">
        <v>34</v>
      </c>
      <c r="C4417" t="inlineStr">
        <is>
          <t>Barley</t>
        </is>
      </c>
      <c r="D4417" t="n">
        <v>53.8</v>
      </c>
      <c r="E4417" t="inlineStr">
        <is>
          <t>bu/ac</t>
        </is>
      </c>
    </row>
    <row r="4418">
      <c r="A4418" t="n">
        <v>1993</v>
      </c>
      <c r="B4418" t="n">
        <v>34</v>
      </c>
      <c r="C4418" t="inlineStr">
        <is>
          <t>Oats</t>
        </is>
      </c>
      <c r="D4418" t="n">
        <v>68</v>
      </c>
      <c r="E4418" t="inlineStr">
        <is>
          <t>bu/ac</t>
        </is>
      </c>
    </row>
    <row r="4419">
      <c r="A4419" t="n">
        <v>1994</v>
      </c>
      <c r="B4419" t="n">
        <v>34</v>
      </c>
      <c r="C4419" t="inlineStr">
        <is>
          <t>Spring Wheat</t>
        </is>
      </c>
      <c r="D4419" t="n">
        <v>25.6</v>
      </c>
      <c r="E4419" t="inlineStr">
        <is>
          <t>bu/ac</t>
        </is>
      </c>
    </row>
    <row r="4420">
      <c r="A4420" t="n">
        <v>1994</v>
      </c>
      <c r="B4420" t="n">
        <v>34</v>
      </c>
      <c r="C4420" t="inlineStr">
        <is>
          <t>Durum</t>
        </is>
      </c>
      <c r="D4420" t="n">
        <v>27.5</v>
      </c>
      <c r="E4420" t="inlineStr">
        <is>
          <t>bu/ac</t>
        </is>
      </c>
    </row>
    <row r="4421">
      <c r="A4421" t="n">
        <v>1994</v>
      </c>
      <c r="B4421" t="n">
        <v>34</v>
      </c>
      <c r="C4421" t="inlineStr">
        <is>
          <t>Canola</t>
        </is>
      </c>
      <c r="D4421" t="n">
        <v>22.8</v>
      </c>
      <c r="E4421" t="inlineStr">
        <is>
          <t>bu/ac</t>
        </is>
      </c>
    </row>
    <row r="4422">
      <c r="A4422" t="n">
        <v>1994</v>
      </c>
      <c r="B4422" t="n">
        <v>34</v>
      </c>
      <c r="C4422" t="inlineStr">
        <is>
          <t>Barley</t>
        </is>
      </c>
      <c r="D4422" t="n">
        <v>56.7</v>
      </c>
      <c r="E4422" t="inlineStr">
        <is>
          <t>bu/ac</t>
        </is>
      </c>
    </row>
    <row r="4423">
      <c r="A4423" t="n">
        <v>1994</v>
      </c>
      <c r="B4423" t="n">
        <v>34</v>
      </c>
      <c r="C4423" t="inlineStr">
        <is>
          <t>Oats</t>
        </is>
      </c>
      <c r="D4423" t="n">
        <v>60</v>
      </c>
      <c r="E4423" t="inlineStr">
        <is>
          <t>bu/ac</t>
        </is>
      </c>
    </row>
    <row r="4424">
      <c r="A4424" t="n">
        <v>1994</v>
      </c>
      <c r="B4424" t="n">
        <v>34</v>
      </c>
      <c r="C4424" t="inlineStr">
        <is>
          <t>Peas</t>
        </is>
      </c>
      <c r="D4424" t="n">
        <v>22</v>
      </c>
      <c r="E4424" t="inlineStr">
        <is>
          <t>bu/ac</t>
        </is>
      </c>
    </row>
    <row r="4425">
      <c r="A4425" t="n">
        <v>1994</v>
      </c>
      <c r="B4425" t="n">
        <v>34</v>
      </c>
      <c r="C4425" t="inlineStr">
        <is>
          <t>Flax</t>
        </is>
      </c>
      <c r="D4425" t="n">
        <v>26</v>
      </c>
      <c r="E4425" t="inlineStr">
        <is>
          <t>bu/ac</t>
        </is>
      </c>
    </row>
    <row r="4426">
      <c r="A4426" t="n">
        <v>1995</v>
      </c>
      <c r="B4426" t="n">
        <v>34</v>
      </c>
      <c r="C4426" t="inlineStr">
        <is>
          <t>Spring Wheat</t>
        </is>
      </c>
      <c r="D4426" t="n">
        <v>25.7</v>
      </c>
      <c r="E4426" t="inlineStr">
        <is>
          <t>bu/ac</t>
        </is>
      </c>
    </row>
    <row r="4427">
      <c r="A4427" t="n">
        <v>1995</v>
      </c>
      <c r="B4427" t="n">
        <v>34</v>
      </c>
      <c r="C4427" t="inlineStr">
        <is>
          <t>Durum</t>
        </is>
      </c>
      <c r="D4427" t="n">
        <v>26.1</v>
      </c>
      <c r="E4427" t="inlineStr">
        <is>
          <t>bu/ac</t>
        </is>
      </c>
    </row>
    <row r="4428">
      <c r="A4428" t="n">
        <v>1995</v>
      </c>
      <c r="B4428" t="n">
        <v>34</v>
      </c>
      <c r="C4428" t="inlineStr">
        <is>
          <t>Canola</t>
        </is>
      </c>
      <c r="D4428" t="n">
        <v>20.8</v>
      </c>
      <c r="E4428" t="inlineStr">
        <is>
          <t>bu/ac</t>
        </is>
      </c>
    </row>
    <row r="4429">
      <c r="A4429" t="n">
        <v>1995</v>
      </c>
      <c r="B4429" t="n">
        <v>34</v>
      </c>
      <c r="C4429" t="inlineStr">
        <is>
          <t>Barley</t>
        </is>
      </c>
      <c r="D4429" t="n">
        <v>39.8</v>
      </c>
      <c r="E4429" t="inlineStr">
        <is>
          <t>bu/ac</t>
        </is>
      </c>
    </row>
    <row r="4430">
      <c r="A4430" t="n">
        <v>1995</v>
      </c>
      <c r="B4430" t="n">
        <v>34</v>
      </c>
      <c r="C4430" t="inlineStr">
        <is>
          <t>Oats</t>
        </is>
      </c>
      <c r="D4430" t="n">
        <v>43.8</v>
      </c>
      <c r="E4430" t="inlineStr">
        <is>
          <t>bu/ac</t>
        </is>
      </c>
    </row>
    <row r="4431">
      <c r="A4431" t="n">
        <v>1995</v>
      </c>
      <c r="B4431" t="n">
        <v>34</v>
      </c>
      <c r="C4431" t="inlineStr">
        <is>
          <t>Peas</t>
        </is>
      </c>
      <c r="D4431" t="n">
        <v>33.5</v>
      </c>
      <c r="E4431" t="inlineStr">
        <is>
          <t>bu/ac</t>
        </is>
      </c>
    </row>
    <row r="4432">
      <c r="A4432" t="n">
        <v>1995</v>
      </c>
      <c r="B4432" t="n">
        <v>34</v>
      </c>
      <c r="C4432" t="inlineStr">
        <is>
          <t>Lentils</t>
        </is>
      </c>
      <c r="D4432" t="n">
        <v>1900</v>
      </c>
      <c r="E4432" t="inlineStr">
        <is>
          <t>lb/ac</t>
        </is>
      </c>
    </row>
    <row r="4433">
      <c r="A4433" t="n">
        <v>1995</v>
      </c>
      <c r="B4433" t="n">
        <v>34</v>
      </c>
      <c r="C4433" t="inlineStr">
        <is>
          <t>Flax</t>
        </is>
      </c>
      <c r="D4433" t="n">
        <v>20</v>
      </c>
      <c r="E4433" t="inlineStr">
        <is>
          <t>bu/ac</t>
        </is>
      </c>
    </row>
    <row r="4434">
      <c r="A4434" t="n">
        <v>1996</v>
      </c>
      <c r="B4434" t="n">
        <v>34</v>
      </c>
      <c r="C4434" t="inlineStr">
        <is>
          <t>Spring Wheat</t>
        </is>
      </c>
      <c r="D4434" t="n">
        <v>27</v>
      </c>
      <c r="E4434" t="inlineStr">
        <is>
          <t>bu/ac</t>
        </is>
      </c>
    </row>
    <row r="4435">
      <c r="A4435" t="n">
        <v>1996</v>
      </c>
      <c r="B4435" t="n">
        <v>34</v>
      </c>
      <c r="C4435" t="inlineStr">
        <is>
          <t>Durum</t>
        </is>
      </c>
      <c r="D4435" t="n">
        <v>28.2</v>
      </c>
      <c r="E4435" t="inlineStr">
        <is>
          <t>bu/ac</t>
        </is>
      </c>
    </row>
    <row r="4436">
      <c r="A4436" t="n">
        <v>1996</v>
      </c>
      <c r="B4436" t="n">
        <v>34</v>
      </c>
      <c r="C4436" t="inlineStr">
        <is>
          <t>Canola</t>
        </is>
      </c>
      <c r="D4436" t="n">
        <v>20.7</v>
      </c>
      <c r="E4436" t="inlineStr">
        <is>
          <t>bu/ac</t>
        </is>
      </c>
    </row>
    <row r="4437">
      <c r="A4437" t="n">
        <v>1996</v>
      </c>
      <c r="B4437" t="n">
        <v>34</v>
      </c>
      <c r="C4437" t="inlineStr">
        <is>
          <t>Barley</t>
        </is>
      </c>
      <c r="D4437" t="n">
        <v>50.1</v>
      </c>
      <c r="E4437" t="inlineStr">
        <is>
          <t>bu/ac</t>
        </is>
      </c>
    </row>
    <row r="4438">
      <c r="A4438" t="n">
        <v>1996</v>
      </c>
      <c r="B4438" t="n">
        <v>34</v>
      </c>
      <c r="C4438" t="inlineStr">
        <is>
          <t>Oats</t>
        </is>
      </c>
      <c r="D4438" t="n">
        <v>58.9</v>
      </c>
      <c r="E4438" t="inlineStr">
        <is>
          <t>bu/ac</t>
        </is>
      </c>
    </row>
    <row r="4439">
      <c r="A4439" t="n">
        <v>1996</v>
      </c>
      <c r="B4439" t="n">
        <v>34</v>
      </c>
      <c r="C4439" t="inlineStr">
        <is>
          <t>Peas</t>
        </is>
      </c>
      <c r="D4439" t="n">
        <v>33.5</v>
      </c>
      <c r="E4439" t="inlineStr">
        <is>
          <t>bu/ac</t>
        </is>
      </c>
    </row>
    <row r="4440">
      <c r="A4440" t="n">
        <v>1996</v>
      </c>
      <c r="B4440" t="n">
        <v>34</v>
      </c>
      <c r="C4440" t="inlineStr">
        <is>
          <t>Lentils</t>
        </is>
      </c>
      <c r="D4440" t="n">
        <v>1800</v>
      </c>
      <c r="E4440" t="inlineStr">
        <is>
          <t>lb/ac</t>
        </is>
      </c>
    </row>
    <row r="4441">
      <c r="A4441" t="n">
        <v>1996</v>
      </c>
      <c r="B4441" t="n">
        <v>34</v>
      </c>
      <c r="C4441" t="inlineStr">
        <is>
          <t>Flax</t>
        </is>
      </c>
      <c r="D4441" t="n">
        <v>23</v>
      </c>
      <c r="E4441" t="inlineStr">
        <is>
          <t>bu/ac</t>
        </is>
      </c>
    </row>
    <row r="4442">
      <c r="A4442" t="n">
        <v>1997</v>
      </c>
      <c r="B4442" t="n">
        <v>34</v>
      </c>
      <c r="C4442" t="inlineStr">
        <is>
          <t>Spring Wheat</t>
        </is>
      </c>
      <c r="D4442" t="n">
        <v>19.9</v>
      </c>
      <c r="E4442" t="inlineStr">
        <is>
          <t>bu/ac</t>
        </is>
      </c>
    </row>
    <row r="4443">
      <c r="A4443" t="n">
        <v>1997</v>
      </c>
      <c r="B4443" t="n">
        <v>34</v>
      </c>
      <c r="C4443" t="inlineStr">
        <is>
          <t>Durum</t>
        </is>
      </c>
      <c r="D4443" t="n">
        <v>22.3</v>
      </c>
      <c r="E4443" t="inlineStr">
        <is>
          <t>bu/ac</t>
        </is>
      </c>
    </row>
    <row r="4444">
      <c r="A4444" t="n">
        <v>1997</v>
      </c>
      <c r="B4444" t="n">
        <v>34</v>
      </c>
      <c r="C4444" t="inlineStr">
        <is>
          <t>Canola</t>
        </is>
      </c>
      <c r="D4444" t="n">
        <v>13.9</v>
      </c>
      <c r="E4444" t="inlineStr">
        <is>
          <t>bu/ac</t>
        </is>
      </c>
    </row>
    <row r="4445">
      <c r="A4445" t="n">
        <v>1997</v>
      </c>
      <c r="B4445" t="n">
        <v>34</v>
      </c>
      <c r="C4445" t="inlineStr">
        <is>
          <t>Barley</t>
        </is>
      </c>
      <c r="D4445" t="n">
        <v>43</v>
      </c>
      <c r="E4445" t="inlineStr">
        <is>
          <t>bu/ac</t>
        </is>
      </c>
    </row>
    <row r="4446">
      <c r="A4446" t="n">
        <v>1997</v>
      </c>
      <c r="B4446" t="n">
        <v>34</v>
      </c>
      <c r="C4446" t="inlineStr">
        <is>
          <t>Oats</t>
        </is>
      </c>
      <c r="D4446" t="n">
        <v>42.5</v>
      </c>
      <c r="E4446" t="inlineStr">
        <is>
          <t>bu/ac</t>
        </is>
      </c>
    </row>
    <row r="4447">
      <c r="A4447" t="n">
        <v>1997</v>
      </c>
      <c r="B4447" t="n">
        <v>34</v>
      </c>
      <c r="C4447" t="inlineStr">
        <is>
          <t>Peas</t>
        </is>
      </c>
      <c r="D4447" t="n">
        <v>27.3</v>
      </c>
      <c r="E4447" t="inlineStr">
        <is>
          <t>bu/ac</t>
        </is>
      </c>
    </row>
    <row r="4448">
      <c r="A4448" t="n">
        <v>1997</v>
      </c>
      <c r="B4448" t="n">
        <v>34</v>
      </c>
      <c r="C4448" t="inlineStr">
        <is>
          <t>Flax</t>
        </is>
      </c>
      <c r="D4448" t="n">
        <v>17.3</v>
      </c>
      <c r="E4448" t="inlineStr">
        <is>
          <t>bu/ac</t>
        </is>
      </c>
    </row>
    <row r="4449">
      <c r="A4449" t="n">
        <v>1998</v>
      </c>
      <c r="B4449" t="n">
        <v>34</v>
      </c>
      <c r="C4449" t="inlineStr">
        <is>
          <t>Spring Wheat</t>
        </is>
      </c>
      <c r="D4449" t="n">
        <v>26.1</v>
      </c>
      <c r="E4449" t="inlineStr">
        <is>
          <t>bu/ac</t>
        </is>
      </c>
    </row>
    <row r="4450">
      <c r="A4450" t="n">
        <v>1998</v>
      </c>
      <c r="B4450" t="n">
        <v>34</v>
      </c>
      <c r="C4450" t="inlineStr">
        <is>
          <t>Durum</t>
        </is>
      </c>
      <c r="D4450" t="n">
        <v>27.7</v>
      </c>
      <c r="E4450" t="inlineStr">
        <is>
          <t>bu/ac</t>
        </is>
      </c>
    </row>
    <row r="4451">
      <c r="A4451" t="n">
        <v>1998</v>
      </c>
      <c r="B4451" t="n">
        <v>34</v>
      </c>
      <c r="C4451" t="inlineStr">
        <is>
          <t>Canola</t>
        </is>
      </c>
      <c r="D4451" t="n">
        <v>20.1</v>
      </c>
      <c r="E4451" t="inlineStr">
        <is>
          <t>bu/ac</t>
        </is>
      </c>
    </row>
    <row r="4452">
      <c r="A4452" t="n">
        <v>1998</v>
      </c>
      <c r="B4452" t="n">
        <v>34</v>
      </c>
      <c r="C4452" t="inlineStr">
        <is>
          <t>Barley</t>
        </is>
      </c>
      <c r="D4452" t="n">
        <v>44.4</v>
      </c>
      <c r="E4452" t="inlineStr">
        <is>
          <t>bu/ac</t>
        </is>
      </c>
    </row>
    <row r="4453">
      <c r="A4453" t="n">
        <v>1998</v>
      </c>
      <c r="B4453" t="n">
        <v>34</v>
      </c>
      <c r="C4453" t="inlineStr">
        <is>
          <t>Oats</t>
        </is>
      </c>
      <c r="D4453" t="n">
        <v>53.5</v>
      </c>
      <c r="E4453" t="inlineStr">
        <is>
          <t>bu/ac</t>
        </is>
      </c>
    </row>
    <row r="4454">
      <c r="A4454" t="n">
        <v>1998</v>
      </c>
      <c r="B4454" t="n">
        <v>34</v>
      </c>
      <c r="C4454" t="inlineStr">
        <is>
          <t>Peas</t>
        </is>
      </c>
      <c r="D4454" t="n">
        <v>28</v>
      </c>
      <c r="E4454" t="inlineStr">
        <is>
          <t>bu/ac</t>
        </is>
      </c>
    </row>
    <row r="4455">
      <c r="A4455" t="n">
        <v>1998</v>
      </c>
      <c r="B4455" t="n">
        <v>34</v>
      </c>
      <c r="C4455" t="inlineStr">
        <is>
          <t>Lentils</t>
        </is>
      </c>
      <c r="D4455" t="n">
        <v>1280.1</v>
      </c>
      <c r="E4455" t="inlineStr">
        <is>
          <t>lb/ac</t>
        </is>
      </c>
    </row>
    <row r="4456">
      <c r="A4456" t="n">
        <v>1998</v>
      </c>
      <c r="B4456" t="n">
        <v>34</v>
      </c>
      <c r="C4456" t="inlineStr">
        <is>
          <t>Flax</t>
        </is>
      </c>
      <c r="D4456" t="n">
        <v>18.7</v>
      </c>
      <c r="E4456" t="inlineStr">
        <is>
          <t>bu/ac</t>
        </is>
      </c>
    </row>
    <row r="4457">
      <c r="A4457" t="n">
        <v>1999</v>
      </c>
      <c r="B4457" t="n">
        <v>34</v>
      </c>
      <c r="C4457" t="inlineStr">
        <is>
          <t>Spring Wheat</t>
        </is>
      </c>
      <c r="D4457" t="n">
        <v>25.1</v>
      </c>
      <c r="E4457" t="inlineStr">
        <is>
          <t>bu/ac</t>
        </is>
      </c>
    </row>
    <row r="4458">
      <c r="A4458" t="n">
        <v>1999</v>
      </c>
      <c r="B4458" t="n">
        <v>34</v>
      </c>
      <c r="C4458" t="inlineStr">
        <is>
          <t>Durum</t>
        </is>
      </c>
      <c r="D4458" t="n">
        <v>28.8</v>
      </c>
      <c r="E4458" t="inlineStr">
        <is>
          <t>bu/ac</t>
        </is>
      </c>
    </row>
    <row r="4459">
      <c r="A4459" t="n">
        <v>1999</v>
      </c>
      <c r="B4459" t="n">
        <v>34</v>
      </c>
      <c r="C4459" t="inlineStr">
        <is>
          <t>Canola</t>
        </is>
      </c>
      <c r="D4459" t="n">
        <v>20.8</v>
      </c>
      <c r="E4459" t="inlineStr">
        <is>
          <t>bu/ac</t>
        </is>
      </c>
    </row>
    <row r="4460">
      <c r="A4460" t="n">
        <v>1999</v>
      </c>
      <c r="B4460" t="n">
        <v>34</v>
      </c>
      <c r="C4460" t="inlineStr">
        <is>
          <t>Barley</t>
        </is>
      </c>
      <c r="D4460" t="n">
        <v>40.4</v>
      </c>
      <c r="E4460" t="inlineStr">
        <is>
          <t>bu/ac</t>
        </is>
      </c>
    </row>
    <row r="4461">
      <c r="A4461" t="n">
        <v>1999</v>
      </c>
      <c r="B4461" t="n">
        <v>34</v>
      </c>
      <c r="C4461" t="inlineStr">
        <is>
          <t>Oats</t>
        </is>
      </c>
      <c r="D4461" t="n">
        <v>38.1</v>
      </c>
      <c r="E4461" t="inlineStr">
        <is>
          <t>bu/ac</t>
        </is>
      </c>
    </row>
    <row r="4462">
      <c r="A4462" t="n">
        <v>1999</v>
      </c>
      <c r="B4462" t="n">
        <v>34</v>
      </c>
      <c r="C4462" t="inlineStr">
        <is>
          <t>Peas</t>
        </is>
      </c>
      <c r="D4462" t="n">
        <v>30.5</v>
      </c>
      <c r="E4462" t="inlineStr">
        <is>
          <t>bu/ac</t>
        </is>
      </c>
    </row>
    <row r="4463">
      <c r="A4463" t="n">
        <v>1999</v>
      </c>
      <c r="B4463" t="n">
        <v>34</v>
      </c>
      <c r="C4463" t="inlineStr">
        <is>
          <t>Lentils</t>
        </is>
      </c>
      <c r="D4463" t="n">
        <v>1705.8</v>
      </c>
      <c r="E4463" t="inlineStr">
        <is>
          <t>lb/ac</t>
        </is>
      </c>
    </row>
    <row r="4464">
      <c r="A4464" t="n">
        <v>1999</v>
      </c>
      <c r="B4464" t="n">
        <v>34</v>
      </c>
      <c r="C4464" t="inlineStr">
        <is>
          <t>Flax</t>
        </is>
      </c>
      <c r="D4464" t="n">
        <v>15.5</v>
      </c>
      <c r="E4464" t="inlineStr">
        <is>
          <t>bu/ac</t>
        </is>
      </c>
    </row>
    <row r="4465">
      <c r="A4465" t="n">
        <v>2000</v>
      </c>
      <c r="B4465" t="n">
        <v>34</v>
      </c>
      <c r="C4465" t="inlineStr">
        <is>
          <t>Spring Wheat</t>
        </is>
      </c>
      <c r="D4465" t="n">
        <v>29.7</v>
      </c>
      <c r="E4465" t="inlineStr">
        <is>
          <t>bu/ac</t>
        </is>
      </c>
    </row>
    <row r="4466">
      <c r="A4466" t="n">
        <v>2000</v>
      </c>
      <c r="B4466" t="n">
        <v>34</v>
      </c>
      <c r="C4466" t="inlineStr">
        <is>
          <t>Durum</t>
        </is>
      </c>
      <c r="D4466" t="n">
        <v>33.1</v>
      </c>
      <c r="E4466" t="inlineStr">
        <is>
          <t>bu/ac</t>
        </is>
      </c>
    </row>
    <row r="4467">
      <c r="A4467" t="n">
        <v>2000</v>
      </c>
      <c r="B4467" t="n">
        <v>34</v>
      </c>
      <c r="C4467" t="inlineStr">
        <is>
          <t>Canola</t>
        </is>
      </c>
      <c r="D4467" t="n">
        <v>24.2</v>
      </c>
      <c r="E4467" t="inlineStr">
        <is>
          <t>bu/ac</t>
        </is>
      </c>
    </row>
    <row r="4468">
      <c r="A4468" t="n">
        <v>2000</v>
      </c>
      <c r="B4468" t="n">
        <v>34</v>
      </c>
      <c r="C4468" t="inlineStr">
        <is>
          <t>Barley</t>
        </is>
      </c>
      <c r="D4468" t="n">
        <v>49.9</v>
      </c>
      <c r="E4468" t="inlineStr">
        <is>
          <t>bu/ac</t>
        </is>
      </c>
    </row>
    <row r="4469">
      <c r="A4469" t="n">
        <v>2000</v>
      </c>
      <c r="B4469" t="n">
        <v>34</v>
      </c>
      <c r="C4469" t="inlineStr">
        <is>
          <t>Oats</t>
        </is>
      </c>
      <c r="D4469" t="n">
        <v>54.4</v>
      </c>
      <c r="E4469" t="inlineStr">
        <is>
          <t>bu/ac</t>
        </is>
      </c>
    </row>
    <row r="4470">
      <c r="A4470" t="n">
        <v>2000</v>
      </c>
      <c r="B4470" t="n">
        <v>34</v>
      </c>
      <c r="C4470" t="inlineStr">
        <is>
          <t>Peas</t>
        </is>
      </c>
      <c r="D4470" t="n">
        <v>32.9</v>
      </c>
      <c r="E4470" t="inlineStr">
        <is>
          <t>bu/ac</t>
        </is>
      </c>
    </row>
    <row r="4471">
      <c r="A4471" t="n">
        <v>2000</v>
      </c>
      <c r="B4471" t="n">
        <v>34</v>
      </c>
      <c r="C4471" t="inlineStr">
        <is>
          <t>Lentils</t>
        </is>
      </c>
      <c r="D4471" t="n">
        <v>1170.3</v>
      </c>
      <c r="E4471" t="inlineStr">
        <is>
          <t>lb/ac</t>
        </is>
      </c>
    </row>
    <row r="4472">
      <c r="A4472" t="n">
        <v>2000</v>
      </c>
      <c r="B4472" t="n">
        <v>34</v>
      </c>
      <c r="C4472" t="inlineStr">
        <is>
          <t>Flax</t>
        </is>
      </c>
      <c r="D4472" t="n">
        <v>15.8</v>
      </c>
      <c r="E4472" t="inlineStr">
        <is>
          <t>bu/ac</t>
        </is>
      </c>
    </row>
    <row r="4473">
      <c r="A4473" t="n">
        <v>2001</v>
      </c>
      <c r="B4473" t="n">
        <v>34</v>
      </c>
      <c r="C4473" t="inlineStr">
        <is>
          <t>Spring Wheat</t>
        </is>
      </c>
      <c r="D4473" t="n">
        <v>27.4</v>
      </c>
      <c r="E4473" t="inlineStr">
        <is>
          <t>bu/ac</t>
        </is>
      </c>
    </row>
    <row r="4474">
      <c r="A4474" t="n">
        <v>2001</v>
      </c>
      <c r="B4474" t="n">
        <v>34</v>
      </c>
      <c r="C4474" t="inlineStr">
        <is>
          <t>Durum</t>
        </is>
      </c>
      <c r="D4474" t="n">
        <v>26.1</v>
      </c>
      <c r="E4474" t="inlineStr">
        <is>
          <t>bu/ac</t>
        </is>
      </c>
    </row>
    <row r="4475">
      <c r="A4475" t="n">
        <v>2001</v>
      </c>
      <c r="B4475" t="n">
        <v>34</v>
      </c>
      <c r="C4475" t="inlineStr">
        <is>
          <t>Canola</t>
        </is>
      </c>
      <c r="D4475" t="n">
        <v>21.1</v>
      </c>
      <c r="E4475" t="inlineStr">
        <is>
          <t>bu/ac</t>
        </is>
      </c>
    </row>
    <row r="4476">
      <c r="A4476" t="n">
        <v>2001</v>
      </c>
      <c r="B4476" t="n">
        <v>34</v>
      </c>
      <c r="C4476" t="inlineStr">
        <is>
          <t>Barley</t>
        </is>
      </c>
      <c r="D4476" t="n">
        <v>45.3</v>
      </c>
      <c r="E4476" t="inlineStr">
        <is>
          <t>bu/ac</t>
        </is>
      </c>
    </row>
    <row r="4477">
      <c r="A4477" t="n">
        <v>2001</v>
      </c>
      <c r="B4477" t="n">
        <v>34</v>
      </c>
      <c r="C4477" t="inlineStr">
        <is>
          <t>Oats</t>
        </is>
      </c>
      <c r="D4477" t="n">
        <v>55</v>
      </c>
      <c r="E4477" t="inlineStr">
        <is>
          <t>bu/ac</t>
        </is>
      </c>
    </row>
    <row r="4478">
      <c r="A4478" t="n">
        <v>2001</v>
      </c>
      <c r="B4478" t="n">
        <v>34</v>
      </c>
      <c r="C4478" t="inlineStr">
        <is>
          <t>Peas</t>
        </is>
      </c>
      <c r="D4478" t="n">
        <v>32</v>
      </c>
      <c r="E4478" t="inlineStr">
        <is>
          <t>bu/ac</t>
        </is>
      </c>
    </row>
    <row r="4479">
      <c r="A4479" t="n">
        <v>2001</v>
      </c>
      <c r="B4479" t="n">
        <v>34</v>
      </c>
      <c r="C4479" t="inlineStr">
        <is>
          <t>Lentils</t>
        </is>
      </c>
      <c r="D4479" t="n">
        <v>1082</v>
      </c>
      <c r="E4479" t="inlineStr">
        <is>
          <t>lb/ac</t>
        </is>
      </c>
    </row>
    <row r="4480">
      <c r="A4480" t="n">
        <v>2001</v>
      </c>
      <c r="B4480" t="n">
        <v>34</v>
      </c>
      <c r="C4480" t="inlineStr">
        <is>
          <t>Flax</t>
        </is>
      </c>
      <c r="D4480" t="n">
        <v>19.9</v>
      </c>
      <c r="E4480" t="inlineStr">
        <is>
          <t>bu/ac</t>
        </is>
      </c>
    </row>
    <row r="4481">
      <c r="A4481" t="n">
        <v>2002</v>
      </c>
      <c r="B4481" t="n">
        <v>34</v>
      </c>
      <c r="C4481" t="inlineStr">
        <is>
          <t>Spring Wheat</t>
        </is>
      </c>
      <c r="D4481" t="n">
        <v>26.1</v>
      </c>
      <c r="E4481" t="inlineStr">
        <is>
          <t>bu/ac</t>
        </is>
      </c>
    </row>
    <row r="4482">
      <c r="A4482" t="n">
        <v>2002</v>
      </c>
      <c r="B4482" t="n">
        <v>34</v>
      </c>
      <c r="C4482" t="inlineStr">
        <is>
          <t>Durum</t>
        </is>
      </c>
      <c r="D4482" t="n">
        <v>28.7</v>
      </c>
      <c r="E4482" t="inlineStr">
        <is>
          <t>bu/ac</t>
        </is>
      </c>
    </row>
    <row r="4483">
      <c r="A4483" t="n">
        <v>2002</v>
      </c>
      <c r="B4483" t="n">
        <v>34</v>
      </c>
      <c r="C4483" t="inlineStr">
        <is>
          <t>Canola</t>
        </is>
      </c>
      <c r="D4483" t="n">
        <v>22.9</v>
      </c>
      <c r="E4483" t="inlineStr">
        <is>
          <t>bu/ac</t>
        </is>
      </c>
    </row>
    <row r="4484">
      <c r="A4484" t="n">
        <v>2002</v>
      </c>
      <c r="B4484" t="n">
        <v>34</v>
      </c>
      <c r="C4484" t="inlineStr">
        <is>
          <t>Barley</t>
        </is>
      </c>
      <c r="D4484" t="n">
        <v>35.6</v>
      </c>
      <c r="E4484" t="inlineStr">
        <is>
          <t>bu/ac</t>
        </is>
      </c>
    </row>
    <row r="4485">
      <c r="A4485" t="n">
        <v>2002</v>
      </c>
      <c r="B4485" t="n">
        <v>34</v>
      </c>
      <c r="C4485" t="inlineStr">
        <is>
          <t>Oats</t>
        </is>
      </c>
      <c r="D4485" t="n">
        <v>43.7</v>
      </c>
      <c r="E4485" t="inlineStr">
        <is>
          <t>bu/ac</t>
        </is>
      </c>
    </row>
    <row r="4486">
      <c r="A4486" t="n">
        <v>2002</v>
      </c>
      <c r="B4486" t="n">
        <v>34</v>
      </c>
      <c r="C4486" t="inlineStr">
        <is>
          <t>Peas</t>
        </is>
      </c>
      <c r="D4486" t="n">
        <v>30.7</v>
      </c>
      <c r="E4486" t="inlineStr">
        <is>
          <t>bu/ac</t>
        </is>
      </c>
    </row>
    <row r="4487">
      <c r="A4487" t="n">
        <v>2002</v>
      </c>
      <c r="B4487" t="n">
        <v>34</v>
      </c>
      <c r="C4487" t="inlineStr">
        <is>
          <t>Lentils</t>
        </is>
      </c>
      <c r="D4487" t="n">
        <v>810</v>
      </c>
      <c r="E4487" t="inlineStr">
        <is>
          <t>lb/ac</t>
        </is>
      </c>
    </row>
    <row r="4488">
      <c r="A4488" t="n">
        <v>2002</v>
      </c>
      <c r="B4488" t="n">
        <v>34</v>
      </c>
      <c r="C4488" t="inlineStr">
        <is>
          <t>Flax</t>
        </is>
      </c>
      <c r="D4488" t="n">
        <v>18.6</v>
      </c>
      <c r="E4488" t="inlineStr">
        <is>
          <t>bu/ac</t>
        </is>
      </c>
    </row>
    <row r="4489">
      <c r="A4489" t="n">
        <v>2003</v>
      </c>
      <c r="B4489" t="n">
        <v>34</v>
      </c>
      <c r="C4489" t="inlineStr">
        <is>
          <t>Spring Wheat</t>
        </is>
      </c>
      <c r="D4489" t="n">
        <v>22.3</v>
      </c>
      <c r="E4489" t="inlineStr">
        <is>
          <t>bu/ac</t>
        </is>
      </c>
    </row>
    <row r="4490">
      <c r="A4490" t="n">
        <v>2003</v>
      </c>
      <c r="B4490" t="n">
        <v>34</v>
      </c>
      <c r="C4490" t="inlineStr">
        <is>
          <t>Durum</t>
        </is>
      </c>
      <c r="D4490" t="n">
        <v>22.8</v>
      </c>
      <c r="E4490" t="inlineStr">
        <is>
          <t>bu/ac</t>
        </is>
      </c>
    </row>
    <row r="4491">
      <c r="A4491" t="n">
        <v>2003</v>
      </c>
      <c r="B4491" t="n">
        <v>34</v>
      </c>
      <c r="C4491" t="inlineStr">
        <is>
          <t>Canola</t>
        </is>
      </c>
      <c r="D4491" t="n">
        <v>16.3</v>
      </c>
      <c r="E4491" t="inlineStr">
        <is>
          <t>bu/ac</t>
        </is>
      </c>
    </row>
    <row r="4492">
      <c r="A4492" t="n">
        <v>2003</v>
      </c>
      <c r="B4492" t="n">
        <v>34</v>
      </c>
      <c r="C4492" t="inlineStr">
        <is>
          <t>Barley</t>
        </is>
      </c>
      <c r="D4492" t="n">
        <v>21.5</v>
      </c>
      <c r="E4492" t="inlineStr">
        <is>
          <t>bu/ac</t>
        </is>
      </c>
    </row>
    <row r="4493">
      <c r="A4493" t="n">
        <v>2003</v>
      </c>
      <c r="B4493" t="n">
        <v>34</v>
      </c>
      <c r="C4493" t="inlineStr">
        <is>
          <t>Oats</t>
        </is>
      </c>
      <c r="D4493" t="n">
        <v>25.4</v>
      </c>
      <c r="E4493" t="inlineStr">
        <is>
          <t>bu/ac</t>
        </is>
      </c>
    </row>
    <row r="4494">
      <c r="A4494" t="n">
        <v>2003</v>
      </c>
      <c r="B4494" t="n">
        <v>34</v>
      </c>
      <c r="C4494" t="inlineStr">
        <is>
          <t>Peas</t>
        </is>
      </c>
      <c r="D4494" t="n">
        <v>20</v>
      </c>
      <c r="E4494" t="inlineStr">
        <is>
          <t>bu/ac</t>
        </is>
      </c>
    </row>
    <row r="4495">
      <c r="A4495" t="n">
        <v>2003</v>
      </c>
      <c r="B4495" t="n">
        <v>34</v>
      </c>
      <c r="C4495" t="inlineStr">
        <is>
          <t>Lentils</t>
        </is>
      </c>
      <c r="D4495" t="n">
        <v>1100</v>
      </c>
      <c r="E4495" t="inlineStr">
        <is>
          <t>lb/ac</t>
        </is>
      </c>
    </row>
    <row r="4496">
      <c r="A4496" t="n">
        <v>2003</v>
      </c>
      <c r="B4496" t="n">
        <v>34</v>
      </c>
      <c r="C4496" t="inlineStr">
        <is>
          <t>Flax</t>
        </is>
      </c>
      <c r="D4496" t="n">
        <v>14.6</v>
      </c>
      <c r="E4496" t="inlineStr">
        <is>
          <t>bu/ac</t>
        </is>
      </c>
    </row>
    <row r="4497">
      <c r="A4497" t="n">
        <v>2004</v>
      </c>
      <c r="B4497" t="n">
        <v>34</v>
      </c>
      <c r="C4497" t="inlineStr">
        <is>
          <t>Spring Wheat</t>
        </is>
      </c>
      <c r="D4497" t="n">
        <v>22.4</v>
      </c>
      <c r="E4497" t="inlineStr">
        <is>
          <t>bu/ac</t>
        </is>
      </c>
    </row>
    <row r="4498">
      <c r="A4498" t="n">
        <v>2004</v>
      </c>
      <c r="B4498" t="n">
        <v>34</v>
      </c>
      <c r="C4498" t="inlineStr">
        <is>
          <t>Durum</t>
        </is>
      </c>
      <c r="D4498" t="n">
        <v>17.9</v>
      </c>
      <c r="E4498" t="inlineStr">
        <is>
          <t>bu/ac</t>
        </is>
      </c>
    </row>
    <row r="4499">
      <c r="A4499" t="n">
        <v>2004</v>
      </c>
      <c r="B4499" t="n">
        <v>34</v>
      </c>
      <c r="C4499" t="inlineStr">
        <is>
          <t>Canola</t>
        </is>
      </c>
      <c r="D4499" t="n">
        <v>16.7</v>
      </c>
      <c r="E4499" t="inlineStr">
        <is>
          <t>bu/ac</t>
        </is>
      </c>
    </row>
    <row r="4500">
      <c r="A4500" t="n">
        <v>2004</v>
      </c>
      <c r="B4500" t="n">
        <v>34</v>
      </c>
      <c r="C4500" t="inlineStr">
        <is>
          <t>Barley</t>
        </is>
      </c>
      <c r="D4500" t="n">
        <v>41.5</v>
      </c>
      <c r="E4500" t="inlineStr">
        <is>
          <t>bu/ac</t>
        </is>
      </c>
    </row>
    <row r="4501">
      <c r="A4501" t="n">
        <v>2004</v>
      </c>
      <c r="B4501" t="n">
        <v>34</v>
      </c>
      <c r="C4501" t="inlineStr">
        <is>
          <t>Oats</t>
        </is>
      </c>
      <c r="D4501" t="n">
        <v>34.3</v>
      </c>
      <c r="E4501" t="inlineStr">
        <is>
          <t>bu/ac</t>
        </is>
      </c>
    </row>
    <row r="4502">
      <c r="A4502" t="n">
        <v>2004</v>
      </c>
      <c r="B4502" t="n">
        <v>34</v>
      </c>
      <c r="C4502" t="inlineStr">
        <is>
          <t>Peas</t>
        </is>
      </c>
      <c r="D4502" t="n">
        <v>34.4</v>
      </c>
      <c r="E4502" t="inlineStr">
        <is>
          <t>bu/ac</t>
        </is>
      </c>
    </row>
    <row r="4503">
      <c r="A4503" t="n">
        <v>2004</v>
      </c>
      <c r="B4503" t="n">
        <v>34</v>
      </c>
      <c r="C4503" t="inlineStr">
        <is>
          <t>Lentils</t>
        </is>
      </c>
      <c r="D4503" t="n">
        <v>1200</v>
      </c>
      <c r="E4503" t="inlineStr">
        <is>
          <t>lb/ac</t>
        </is>
      </c>
    </row>
    <row r="4504">
      <c r="A4504" t="n">
        <v>2004</v>
      </c>
      <c r="B4504" t="n">
        <v>34</v>
      </c>
      <c r="C4504" t="inlineStr">
        <is>
          <t>Flax</t>
        </is>
      </c>
      <c r="D4504" t="n">
        <v>7.7</v>
      </c>
      <c r="E4504" t="inlineStr">
        <is>
          <t>bu/ac</t>
        </is>
      </c>
    </row>
    <row r="4505">
      <c r="A4505" t="n">
        <v>2005</v>
      </c>
      <c r="B4505" t="n">
        <v>34</v>
      </c>
      <c r="C4505" t="inlineStr">
        <is>
          <t>Spring Wheat</t>
        </is>
      </c>
      <c r="D4505" t="n">
        <v>31.6</v>
      </c>
      <c r="E4505" t="inlineStr">
        <is>
          <t>bu/ac</t>
        </is>
      </c>
    </row>
    <row r="4506">
      <c r="A4506" t="n">
        <v>2005</v>
      </c>
      <c r="B4506" t="n">
        <v>34</v>
      </c>
      <c r="C4506" t="inlineStr">
        <is>
          <t>Durum</t>
        </is>
      </c>
      <c r="D4506" t="n">
        <v>40.2</v>
      </c>
      <c r="E4506" t="inlineStr">
        <is>
          <t>bu/ac</t>
        </is>
      </c>
    </row>
    <row r="4507">
      <c r="A4507" t="n">
        <v>2005</v>
      </c>
      <c r="B4507" t="n">
        <v>34</v>
      </c>
      <c r="C4507" t="inlineStr">
        <is>
          <t>Canola</t>
        </is>
      </c>
      <c r="D4507" t="n">
        <v>28.7</v>
      </c>
      <c r="E4507" t="inlineStr">
        <is>
          <t>bu/ac</t>
        </is>
      </c>
    </row>
    <row r="4508">
      <c r="A4508" t="n">
        <v>2005</v>
      </c>
      <c r="B4508" t="n">
        <v>34</v>
      </c>
      <c r="C4508" t="inlineStr">
        <is>
          <t>Barley</t>
        </is>
      </c>
      <c r="D4508" t="n">
        <v>55.5</v>
      </c>
      <c r="E4508" t="inlineStr">
        <is>
          <t>bu/ac</t>
        </is>
      </c>
    </row>
    <row r="4509">
      <c r="A4509" t="n">
        <v>2005</v>
      </c>
      <c r="B4509" t="n">
        <v>34</v>
      </c>
      <c r="C4509" t="inlineStr">
        <is>
          <t>Oats</t>
        </is>
      </c>
      <c r="D4509" t="n">
        <v>55.3</v>
      </c>
      <c r="E4509" t="inlineStr">
        <is>
          <t>bu/ac</t>
        </is>
      </c>
    </row>
    <row r="4510">
      <c r="A4510" t="n">
        <v>2005</v>
      </c>
      <c r="B4510" t="n">
        <v>34</v>
      </c>
      <c r="C4510" t="inlineStr">
        <is>
          <t>Peas</t>
        </is>
      </c>
      <c r="D4510" t="n">
        <v>18.2</v>
      </c>
      <c r="E4510" t="inlineStr">
        <is>
          <t>bu/ac</t>
        </is>
      </c>
    </row>
    <row r="4511">
      <c r="A4511" t="n">
        <v>2005</v>
      </c>
      <c r="B4511" t="n">
        <v>34</v>
      </c>
      <c r="C4511" t="inlineStr">
        <is>
          <t>Lentils</t>
        </is>
      </c>
      <c r="D4511" t="n">
        <v>1550</v>
      </c>
      <c r="E4511" t="inlineStr">
        <is>
          <t>lb/ac</t>
        </is>
      </c>
    </row>
    <row r="4512">
      <c r="A4512" t="n">
        <v>2005</v>
      </c>
      <c r="B4512" t="n">
        <v>34</v>
      </c>
      <c r="C4512" t="inlineStr">
        <is>
          <t>Flax</t>
        </is>
      </c>
      <c r="D4512" t="n">
        <v>19.6</v>
      </c>
      <c r="E4512" t="inlineStr">
        <is>
          <t>bu/ac</t>
        </is>
      </c>
    </row>
    <row r="4513">
      <c r="A4513" t="n">
        <v>2006</v>
      </c>
      <c r="B4513" t="n">
        <v>34</v>
      </c>
      <c r="C4513" t="inlineStr">
        <is>
          <t>Spring Wheat</t>
        </is>
      </c>
      <c r="D4513" t="n">
        <v>29.6</v>
      </c>
      <c r="E4513" t="inlineStr">
        <is>
          <t>bu/ac</t>
        </is>
      </c>
    </row>
    <row r="4514">
      <c r="A4514" t="n">
        <v>2006</v>
      </c>
      <c r="B4514" t="n">
        <v>34</v>
      </c>
      <c r="C4514" t="inlineStr">
        <is>
          <t>Durum</t>
        </is>
      </c>
      <c r="D4514" t="n">
        <v>36.1</v>
      </c>
      <c r="E4514" t="inlineStr">
        <is>
          <t>bu/ac</t>
        </is>
      </c>
    </row>
    <row r="4515">
      <c r="A4515" t="n">
        <v>2006</v>
      </c>
      <c r="B4515" t="n">
        <v>34</v>
      </c>
      <c r="C4515" t="inlineStr">
        <is>
          <t>Canola</t>
        </is>
      </c>
      <c r="D4515" t="n">
        <v>21.7</v>
      </c>
      <c r="E4515" t="inlineStr">
        <is>
          <t>bu/ac</t>
        </is>
      </c>
    </row>
    <row r="4516">
      <c r="A4516" t="n">
        <v>2006</v>
      </c>
      <c r="B4516" t="n">
        <v>34</v>
      </c>
      <c r="C4516" t="inlineStr">
        <is>
          <t>Barley</t>
        </is>
      </c>
      <c r="D4516" t="n">
        <v>52.2</v>
      </c>
      <c r="E4516" t="inlineStr">
        <is>
          <t>bu/ac</t>
        </is>
      </c>
    </row>
    <row r="4517">
      <c r="A4517" t="n">
        <v>2006</v>
      </c>
      <c r="B4517" t="n">
        <v>34</v>
      </c>
      <c r="C4517" t="inlineStr">
        <is>
          <t>Oats</t>
        </is>
      </c>
      <c r="D4517" t="n">
        <v>54.5</v>
      </c>
      <c r="E4517" t="inlineStr">
        <is>
          <t>bu/ac</t>
        </is>
      </c>
    </row>
    <row r="4518">
      <c r="A4518" t="n">
        <v>2006</v>
      </c>
      <c r="B4518" t="n">
        <v>34</v>
      </c>
      <c r="C4518" t="inlineStr">
        <is>
          <t>Peas</t>
        </is>
      </c>
      <c r="D4518" t="n">
        <v>32.6</v>
      </c>
      <c r="E4518" t="inlineStr">
        <is>
          <t>bu/ac</t>
        </is>
      </c>
    </row>
    <row r="4519">
      <c r="A4519" t="n">
        <v>2006</v>
      </c>
      <c r="B4519" t="n">
        <v>34</v>
      </c>
      <c r="C4519" t="inlineStr">
        <is>
          <t>Flax</t>
        </is>
      </c>
      <c r="D4519" t="n">
        <v>17.3</v>
      </c>
      <c r="E4519" t="inlineStr">
        <is>
          <t>bu/ac</t>
        </is>
      </c>
    </row>
    <row r="4520">
      <c r="A4520" t="n">
        <v>2007</v>
      </c>
      <c r="B4520" t="n">
        <v>34</v>
      </c>
      <c r="C4520" t="inlineStr">
        <is>
          <t>Spring Wheat</t>
        </is>
      </c>
      <c r="D4520" t="n">
        <v>24.2</v>
      </c>
      <c r="E4520" t="inlineStr">
        <is>
          <t>bu/ac</t>
        </is>
      </c>
    </row>
    <row r="4521">
      <c r="A4521" t="n">
        <v>2007</v>
      </c>
      <c r="B4521" t="n">
        <v>34</v>
      </c>
      <c r="C4521" t="inlineStr">
        <is>
          <t>Durum</t>
        </is>
      </c>
      <c r="D4521" t="n">
        <v>28.5</v>
      </c>
      <c r="E4521" t="inlineStr">
        <is>
          <t>bu/ac</t>
        </is>
      </c>
    </row>
    <row r="4522">
      <c r="A4522" t="n">
        <v>2007</v>
      </c>
      <c r="B4522" t="n">
        <v>34</v>
      </c>
      <c r="C4522" t="inlineStr">
        <is>
          <t>Canola</t>
        </is>
      </c>
      <c r="D4522" t="n">
        <v>20.6</v>
      </c>
      <c r="E4522" t="inlineStr">
        <is>
          <t>bu/ac</t>
        </is>
      </c>
    </row>
    <row r="4523">
      <c r="A4523" t="n">
        <v>2007</v>
      </c>
      <c r="B4523" t="n">
        <v>34</v>
      </c>
      <c r="C4523" t="inlineStr">
        <is>
          <t>Barley</t>
        </is>
      </c>
      <c r="D4523" t="n">
        <v>38.7</v>
      </c>
      <c r="E4523" t="inlineStr">
        <is>
          <t>bu/ac</t>
        </is>
      </c>
    </row>
    <row r="4524">
      <c r="A4524" t="n">
        <v>2007</v>
      </c>
      <c r="B4524" t="n">
        <v>34</v>
      </c>
      <c r="C4524" t="inlineStr">
        <is>
          <t>Oats</t>
        </is>
      </c>
      <c r="D4524" t="n">
        <v>47.3</v>
      </c>
      <c r="E4524" t="inlineStr">
        <is>
          <t>bu/ac</t>
        </is>
      </c>
    </row>
    <row r="4525">
      <c r="A4525" t="n">
        <v>2007</v>
      </c>
      <c r="B4525" t="n">
        <v>34</v>
      </c>
      <c r="C4525" t="inlineStr">
        <is>
          <t>Peas</t>
        </is>
      </c>
      <c r="D4525" t="n">
        <v>31.4</v>
      </c>
      <c r="E4525" t="inlineStr">
        <is>
          <t>bu/ac</t>
        </is>
      </c>
    </row>
    <row r="4526">
      <c r="A4526" t="n">
        <v>2007</v>
      </c>
      <c r="B4526" t="n">
        <v>34</v>
      </c>
      <c r="C4526" t="inlineStr">
        <is>
          <t>Lentils</t>
        </is>
      </c>
      <c r="D4526" t="n">
        <v>1061</v>
      </c>
      <c r="E4526" t="inlineStr">
        <is>
          <t>lb/ac</t>
        </is>
      </c>
    </row>
    <row r="4527">
      <c r="A4527" t="n">
        <v>2007</v>
      </c>
      <c r="B4527" t="n">
        <v>34</v>
      </c>
      <c r="C4527" t="inlineStr">
        <is>
          <t>Flax</t>
        </is>
      </c>
      <c r="D4527" t="n">
        <v>17.5</v>
      </c>
      <c r="E4527" t="inlineStr">
        <is>
          <t>bu/ac</t>
        </is>
      </c>
    </row>
    <row r="4528">
      <c r="A4528" t="n">
        <v>2008</v>
      </c>
      <c r="B4528" t="n">
        <v>34</v>
      </c>
      <c r="C4528" t="inlineStr">
        <is>
          <t>Spring Wheat</t>
        </is>
      </c>
      <c r="D4528" t="n">
        <v>26.3</v>
      </c>
      <c r="E4528" t="inlineStr">
        <is>
          <t>bu/ac</t>
        </is>
      </c>
    </row>
    <row r="4529">
      <c r="A4529" t="n">
        <v>2008</v>
      </c>
      <c r="B4529" t="n">
        <v>34</v>
      </c>
      <c r="C4529" t="inlineStr">
        <is>
          <t>Durum</t>
        </is>
      </c>
      <c r="D4529" t="n">
        <v>21.5</v>
      </c>
      <c r="E4529" t="inlineStr">
        <is>
          <t>bu/ac</t>
        </is>
      </c>
    </row>
    <row r="4530">
      <c r="A4530" t="n">
        <v>2008</v>
      </c>
      <c r="B4530" t="n">
        <v>34</v>
      </c>
      <c r="C4530" t="inlineStr">
        <is>
          <t>Canola</t>
        </is>
      </c>
      <c r="D4530" t="n">
        <v>23.5</v>
      </c>
      <c r="E4530" t="inlineStr">
        <is>
          <t>bu/ac</t>
        </is>
      </c>
    </row>
    <row r="4531">
      <c r="A4531" t="n">
        <v>2008</v>
      </c>
      <c r="B4531" t="n">
        <v>34</v>
      </c>
      <c r="C4531" t="inlineStr">
        <is>
          <t>Barley</t>
        </is>
      </c>
      <c r="D4531" t="n">
        <v>45.7</v>
      </c>
      <c r="E4531" t="inlineStr">
        <is>
          <t>bu/ac</t>
        </is>
      </c>
    </row>
    <row r="4532">
      <c r="A4532" t="n">
        <v>2008</v>
      </c>
      <c r="B4532" t="n">
        <v>34</v>
      </c>
      <c r="C4532" t="inlineStr">
        <is>
          <t>Oats</t>
        </is>
      </c>
      <c r="D4532" t="n">
        <v>54</v>
      </c>
      <c r="E4532" t="inlineStr">
        <is>
          <t>bu/ac</t>
        </is>
      </c>
    </row>
    <row r="4533">
      <c r="A4533" t="n">
        <v>2008</v>
      </c>
      <c r="B4533" t="n">
        <v>34</v>
      </c>
      <c r="C4533" t="inlineStr">
        <is>
          <t>Peas</t>
        </is>
      </c>
      <c r="D4533" t="n">
        <v>25.1</v>
      </c>
      <c r="E4533" t="inlineStr">
        <is>
          <t>bu/ac</t>
        </is>
      </c>
    </row>
    <row r="4534">
      <c r="A4534" t="n">
        <v>2008</v>
      </c>
      <c r="B4534" t="n">
        <v>34</v>
      </c>
      <c r="C4534" t="inlineStr">
        <is>
          <t>Lentils</t>
        </is>
      </c>
      <c r="D4534" t="n">
        <v>1160</v>
      </c>
      <c r="E4534" t="inlineStr">
        <is>
          <t>lb/ac</t>
        </is>
      </c>
    </row>
    <row r="4535">
      <c r="A4535" t="n">
        <v>2008</v>
      </c>
      <c r="B4535" t="n">
        <v>34</v>
      </c>
      <c r="C4535" t="inlineStr">
        <is>
          <t>Flax</t>
        </is>
      </c>
      <c r="D4535" t="n">
        <v>14.8</v>
      </c>
      <c r="E4535" t="inlineStr">
        <is>
          <t>bu/ac</t>
        </is>
      </c>
    </row>
    <row r="4536">
      <c r="A4536" t="n">
        <v>2009</v>
      </c>
      <c r="B4536" t="n">
        <v>34</v>
      </c>
      <c r="C4536" t="inlineStr">
        <is>
          <t>Spring Wheat</t>
        </is>
      </c>
      <c r="D4536" t="n">
        <v>32.1</v>
      </c>
      <c r="E4536" t="inlineStr">
        <is>
          <t>bu/ac</t>
        </is>
      </c>
    </row>
    <row r="4537">
      <c r="A4537" t="n">
        <v>2009</v>
      </c>
      <c r="B4537" t="n">
        <v>34</v>
      </c>
      <c r="C4537" t="inlineStr">
        <is>
          <t>Durum</t>
        </is>
      </c>
      <c r="D4537" t="n">
        <v>34.9</v>
      </c>
      <c r="E4537" t="inlineStr">
        <is>
          <t>bu/ac</t>
        </is>
      </c>
    </row>
    <row r="4538">
      <c r="A4538" t="n">
        <v>2009</v>
      </c>
      <c r="B4538" t="n">
        <v>34</v>
      </c>
      <c r="C4538" t="inlineStr">
        <is>
          <t>Canola</t>
        </is>
      </c>
      <c r="D4538" t="n">
        <v>24</v>
      </c>
      <c r="E4538" t="inlineStr">
        <is>
          <t>bu/ac</t>
        </is>
      </c>
    </row>
    <row r="4539">
      <c r="A4539" t="n">
        <v>2009</v>
      </c>
      <c r="B4539" t="n">
        <v>34</v>
      </c>
      <c r="C4539" t="inlineStr">
        <is>
          <t>Barley</t>
        </is>
      </c>
      <c r="D4539" t="n">
        <v>49.2</v>
      </c>
      <c r="E4539" t="inlineStr">
        <is>
          <t>bu/ac</t>
        </is>
      </c>
    </row>
    <row r="4540">
      <c r="A4540" t="n">
        <v>2009</v>
      </c>
      <c r="B4540" t="n">
        <v>34</v>
      </c>
      <c r="C4540" t="inlineStr">
        <is>
          <t>Oats</t>
        </is>
      </c>
      <c r="D4540" t="n">
        <v>54.3</v>
      </c>
      <c r="E4540" t="inlineStr">
        <is>
          <t>bu/ac</t>
        </is>
      </c>
    </row>
    <row r="4541">
      <c r="A4541" t="n">
        <v>2009</v>
      </c>
      <c r="B4541" t="n">
        <v>34</v>
      </c>
      <c r="C4541" t="inlineStr">
        <is>
          <t>Peas</t>
        </is>
      </c>
      <c r="D4541" t="n">
        <v>26.3</v>
      </c>
      <c r="E4541" t="inlineStr">
        <is>
          <t>bu/ac</t>
        </is>
      </c>
    </row>
    <row r="4542">
      <c r="A4542" t="n">
        <v>2009</v>
      </c>
      <c r="B4542" t="n">
        <v>34</v>
      </c>
      <c r="C4542" t="inlineStr">
        <is>
          <t>Lentils</t>
        </is>
      </c>
      <c r="D4542" t="n">
        <v>1405</v>
      </c>
      <c r="E4542" t="inlineStr">
        <is>
          <t>lb/ac</t>
        </is>
      </c>
    </row>
    <row r="4543">
      <c r="A4543" t="n">
        <v>2009</v>
      </c>
      <c r="B4543" t="n">
        <v>34</v>
      </c>
      <c r="C4543" t="inlineStr">
        <is>
          <t>Flax</t>
        </is>
      </c>
      <c r="D4543" t="n">
        <v>20.6</v>
      </c>
      <c r="E4543" t="inlineStr">
        <is>
          <t>bu/ac</t>
        </is>
      </c>
    </row>
    <row r="4544">
      <c r="A4544" t="n">
        <v>2010</v>
      </c>
      <c r="B4544" t="n">
        <v>34</v>
      </c>
      <c r="C4544" t="inlineStr">
        <is>
          <t>Spring Wheat</t>
        </is>
      </c>
      <c r="D4544" t="n">
        <v>35.8</v>
      </c>
      <c r="E4544" t="inlineStr">
        <is>
          <t>bu/ac</t>
        </is>
      </c>
    </row>
    <row r="4545">
      <c r="A4545" t="n">
        <v>2010</v>
      </c>
      <c r="B4545" t="n">
        <v>34</v>
      </c>
      <c r="C4545" t="inlineStr">
        <is>
          <t>Durum</t>
        </is>
      </c>
      <c r="D4545" t="n">
        <v>43.9</v>
      </c>
      <c r="E4545" t="inlineStr">
        <is>
          <t>bu/ac</t>
        </is>
      </c>
    </row>
    <row r="4546">
      <c r="A4546" t="n">
        <v>2010</v>
      </c>
      <c r="B4546" t="n">
        <v>34</v>
      </c>
      <c r="C4546" t="inlineStr">
        <is>
          <t>Canola</t>
        </is>
      </c>
      <c r="D4546" t="n">
        <v>30</v>
      </c>
      <c r="E4546" t="inlineStr">
        <is>
          <t>bu/ac</t>
        </is>
      </c>
    </row>
    <row r="4547">
      <c r="A4547" t="n">
        <v>2010</v>
      </c>
      <c r="B4547" t="n">
        <v>34</v>
      </c>
      <c r="C4547" t="inlineStr">
        <is>
          <t>Barley</t>
        </is>
      </c>
      <c r="D4547" t="n">
        <v>49.5</v>
      </c>
      <c r="E4547" t="inlineStr">
        <is>
          <t>bu/ac</t>
        </is>
      </c>
    </row>
    <row r="4548">
      <c r="A4548" t="n">
        <v>2010</v>
      </c>
      <c r="B4548" t="n">
        <v>34</v>
      </c>
      <c r="C4548" t="inlineStr">
        <is>
          <t>Oats</t>
        </is>
      </c>
      <c r="D4548" t="n">
        <v>54.8</v>
      </c>
      <c r="E4548" t="inlineStr">
        <is>
          <t>bu/ac</t>
        </is>
      </c>
    </row>
    <row r="4549">
      <c r="A4549" t="n">
        <v>2010</v>
      </c>
      <c r="B4549" t="n">
        <v>34</v>
      </c>
      <c r="C4549" t="inlineStr">
        <is>
          <t>Peas</t>
        </is>
      </c>
      <c r="D4549" t="n">
        <v>31</v>
      </c>
      <c r="E4549" t="inlineStr">
        <is>
          <t>bu/ac</t>
        </is>
      </c>
    </row>
    <row r="4550">
      <c r="A4550" t="n">
        <v>2010</v>
      </c>
      <c r="B4550" t="n">
        <v>34</v>
      </c>
      <c r="C4550" t="inlineStr">
        <is>
          <t>Lentils</t>
        </is>
      </c>
      <c r="D4550" t="n">
        <v>1384</v>
      </c>
      <c r="E4550" t="inlineStr">
        <is>
          <t>lb/ac</t>
        </is>
      </c>
    </row>
    <row r="4551">
      <c r="A4551" t="n">
        <v>2010</v>
      </c>
      <c r="B4551" t="n">
        <v>34</v>
      </c>
      <c r="C4551" t="inlineStr">
        <is>
          <t>Flax</t>
        </is>
      </c>
      <c r="D4551" t="n">
        <v>22.3</v>
      </c>
      <c r="E4551" t="inlineStr">
        <is>
          <t>bu/ac</t>
        </is>
      </c>
    </row>
    <row r="4552">
      <c r="A4552" t="n">
        <v>2011</v>
      </c>
      <c r="B4552" t="n">
        <v>34</v>
      </c>
      <c r="C4552" t="inlineStr">
        <is>
          <t>Spring Wheat</t>
        </is>
      </c>
      <c r="D4552" t="n">
        <v>31.4</v>
      </c>
      <c r="E4552" t="inlineStr">
        <is>
          <t>bu/ac</t>
        </is>
      </c>
    </row>
    <row r="4553">
      <c r="A4553" t="n">
        <v>2011</v>
      </c>
      <c r="B4553" t="n">
        <v>34</v>
      </c>
      <c r="C4553" t="inlineStr">
        <is>
          <t>Durum</t>
        </is>
      </c>
      <c r="D4553" t="n">
        <v>37.5</v>
      </c>
      <c r="E4553" t="inlineStr">
        <is>
          <t>bu/ac</t>
        </is>
      </c>
    </row>
    <row r="4554">
      <c r="A4554" t="n">
        <v>2011</v>
      </c>
      <c r="B4554" t="n">
        <v>34</v>
      </c>
      <c r="C4554" t="inlineStr">
        <is>
          <t>Canola</t>
        </is>
      </c>
      <c r="D4554" t="n">
        <v>24.3</v>
      </c>
      <c r="E4554" t="inlineStr">
        <is>
          <t>bu/ac</t>
        </is>
      </c>
    </row>
    <row r="4555">
      <c r="A4555" t="n">
        <v>2011</v>
      </c>
      <c r="B4555" t="n">
        <v>34</v>
      </c>
      <c r="C4555" t="inlineStr">
        <is>
          <t>Barley</t>
        </is>
      </c>
      <c r="D4555" t="n">
        <v>41.7</v>
      </c>
      <c r="E4555" t="inlineStr">
        <is>
          <t>bu/ac</t>
        </is>
      </c>
    </row>
    <row r="4556">
      <c r="A4556" t="n">
        <v>2011</v>
      </c>
      <c r="B4556" t="n">
        <v>34</v>
      </c>
      <c r="C4556" t="inlineStr">
        <is>
          <t>Oats</t>
        </is>
      </c>
      <c r="D4556" t="n">
        <v>52.5</v>
      </c>
      <c r="E4556" t="inlineStr">
        <is>
          <t>bu/ac</t>
        </is>
      </c>
    </row>
    <row r="4557">
      <c r="A4557" t="n">
        <v>2011</v>
      </c>
      <c r="B4557" t="n">
        <v>34</v>
      </c>
      <c r="C4557" t="inlineStr">
        <is>
          <t>Peas</t>
        </is>
      </c>
      <c r="D4557" t="n">
        <v>25</v>
      </c>
      <c r="E4557" t="inlineStr">
        <is>
          <t>bu/ac</t>
        </is>
      </c>
    </row>
    <row r="4558">
      <c r="A4558" t="n">
        <v>2011</v>
      </c>
      <c r="B4558" t="n">
        <v>34</v>
      </c>
      <c r="C4558" t="inlineStr">
        <is>
          <t>Lentils</t>
        </is>
      </c>
      <c r="D4558" t="n">
        <v>882</v>
      </c>
      <c r="E4558" t="inlineStr">
        <is>
          <t>lb/ac</t>
        </is>
      </c>
    </row>
    <row r="4559">
      <c r="A4559" t="n">
        <v>2011</v>
      </c>
      <c r="B4559" t="n">
        <v>34</v>
      </c>
      <c r="C4559" t="inlineStr">
        <is>
          <t>Flax</t>
        </is>
      </c>
      <c r="D4559" t="n">
        <v>14</v>
      </c>
      <c r="E4559" t="inlineStr">
        <is>
          <t>bu/ac</t>
        </is>
      </c>
    </row>
    <row r="4560">
      <c r="A4560" t="n">
        <v>2012</v>
      </c>
      <c r="B4560" t="n">
        <v>34</v>
      </c>
      <c r="C4560" t="inlineStr">
        <is>
          <t>Spring Wheat</t>
        </is>
      </c>
      <c r="D4560" t="n">
        <v>33.8</v>
      </c>
      <c r="E4560" t="inlineStr">
        <is>
          <t>bu/ac</t>
        </is>
      </c>
    </row>
    <row r="4561">
      <c r="A4561" t="n">
        <v>2012</v>
      </c>
      <c r="B4561" t="n">
        <v>34</v>
      </c>
      <c r="C4561" t="inlineStr">
        <is>
          <t>Durum</t>
        </is>
      </c>
      <c r="D4561" t="n">
        <v>33.6</v>
      </c>
      <c r="E4561" t="inlineStr">
        <is>
          <t>bu/ac</t>
        </is>
      </c>
    </row>
    <row r="4562">
      <c r="A4562" t="n">
        <v>2012</v>
      </c>
      <c r="B4562" t="n">
        <v>34</v>
      </c>
      <c r="C4562" t="inlineStr">
        <is>
          <t>Canola</t>
        </is>
      </c>
      <c r="D4562" t="n">
        <v>28.2</v>
      </c>
      <c r="E4562" t="inlineStr">
        <is>
          <t>bu/ac</t>
        </is>
      </c>
    </row>
    <row r="4563">
      <c r="A4563" t="n">
        <v>2012</v>
      </c>
      <c r="B4563" t="n">
        <v>34</v>
      </c>
      <c r="C4563" t="inlineStr">
        <is>
          <t>Barley</t>
        </is>
      </c>
      <c r="D4563" t="n">
        <v>48.8</v>
      </c>
      <c r="E4563" t="inlineStr">
        <is>
          <t>bu/ac</t>
        </is>
      </c>
    </row>
    <row r="4564">
      <c r="A4564" t="n">
        <v>2012</v>
      </c>
      <c r="B4564" t="n">
        <v>34</v>
      </c>
      <c r="C4564" t="inlineStr">
        <is>
          <t>Oats</t>
        </is>
      </c>
      <c r="D4564" t="n">
        <v>64.90000000000001</v>
      </c>
      <c r="E4564" t="inlineStr">
        <is>
          <t>bu/ac</t>
        </is>
      </c>
    </row>
    <row r="4565">
      <c r="A4565" t="n">
        <v>2012</v>
      </c>
      <c r="B4565" t="n">
        <v>34</v>
      </c>
      <c r="C4565" t="inlineStr">
        <is>
          <t>Peas</t>
        </is>
      </c>
      <c r="D4565" t="n">
        <v>33.1</v>
      </c>
      <c r="E4565" t="inlineStr">
        <is>
          <t>bu/ac</t>
        </is>
      </c>
    </row>
    <row r="4566">
      <c r="A4566" t="n">
        <v>2012</v>
      </c>
      <c r="B4566" t="n">
        <v>34</v>
      </c>
      <c r="C4566" t="inlineStr">
        <is>
          <t>Lentils</t>
        </is>
      </c>
      <c r="D4566" t="n">
        <v>1454</v>
      </c>
      <c r="E4566" t="inlineStr">
        <is>
          <t>lb/ac</t>
        </is>
      </c>
    </row>
    <row r="4567">
      <c r="A4567" t="n">
        <v>2012</v>
      </c>
      <c r="B4567" t="n">
        <v>34</v>
      </c>
      <c r="C4567" t="inlineStr">
        <is>
          <t>Flax</t>
        </is>
      </c>
      <c r="D4567" t="n">
        <v>21.2</v>
      </c>
      <c r="E4567" t="inlineStr">
        <is>
          <t>bu/ac</t>
        </is>
      </c>
    </row>
    <row r="4568">
      <c r="A4568" t="n">
        <v>2013</v>
      </c>
      <c r="B4568" t="n">
        <v>34</v>
      </c>
      <c r="C4568" t="inlineStr">
        <is>
          <t>Spring Wheat</t>
        </is>
      </c>
      <c r="D4568" t="n">
        <v>44.2</v>
      </c>
      <c r="E4568" t="inlineStr">
        <is>
          <t>bu/ac</t>
        </is>
      </c>
    </row>
    <row r="4569">
      <c r="A4569" t="n">
        <v>2013</v>
      </c>
      <c r="B4569" t="n">
        <v>34</v>
      </c>
      <c r="C4569" t="inlineStr">
        <is>
          <t>Durum</t>
        </is>
      </c>
      <c r="D4569" t="n">
        <v>50.9</v>
      </c>
      <c r="E4569" t="inlineStr">
        <is>
          <t>bu/ac</t>
        </is>
      </c>
    </row>
    <row r="4570">
      <c r="A4570" t="n">
        <v>2013</v>
      </c>
      <c r="B4570" t="n">
        <v>34</v>
      </c>
      <c r="C4570" t="inlineStr">
        <is>
          <t>Canola</t>
        </is>
      </c>
      <c r="D4570" t="n">
        <v>36.7</v>
      </c>
      <c r="E4570" t="inlineStr">
        <is>
          <t>bu/ac</t>
        </is>
      </c>
    </row>
    <row r="4571">
      <c r="A4571" t="n">
        <v>2013</v>
      </c>
      <c r="B4571" t="n">
        <v>34</v>
      </c>
      <c r="C4571" t="inlineStr">
        <is>
          <t>Barley</t>
        </is>
      </c>
      <c r="D4571" t="n">
        <v>65.7</v>
      </c>
      <c r="E4571" t="inlineStr">
        <is>
          <t>bu/ac</t>
        </is>
      </c>
    </row>
    <row r="4572">
      <c r="A4572" t="n">
        <v>2013</v>
      </c>
      <c r="B4572" t="n">
        <v>34</v>
      </c>
      <c r="C4572" t="inlineStr">
        <is>
          <t>Oats</t>
        </is>
      </c>
      <c r="D4572" t="n">
        <v>70.59999999999999</v>
      </c>
      <c r="E4572" t="inlineStr">
        <is>
          <t>bu/ac</t>
        </is>
      </c>
    </row>
    <row r="4573">
      <c r="A4573" t="n">
        <v>2013</v>
      </c>
      <c r="B4573" t="n">
        <v>34</v>
      </c>
      <c r="C4573" t="inlineStr">
        <is>
          <t>Peas</t>
        </is>
      </c>
      <c r="D4573" t="n">
        <v>38.4</v>
      </c>
      <c r="E4573" t="inlineStr">
        <is>
          <t>bu/ac</t>
        </is>
      </c>
    </row>
    <row r="4574">
      <c r="A4574" t="n">
        <v>2013</v>
      </c>
      <c r="B4574" t="n">
        <v>34</v>
      </c>
      <c r="C4574" t="inlineStr">
        <is>
          <t>Lentils</t>
        </is>
      </c>
      <c r="D4574" t="n">
        <v>1254</v>
      </c>
      <c r="E4574" t="inlineStr">
        <is>
          <t>lb/ac</t>
        </is>
      </c>
    </row>
    <row r="4575">
      <c r="A4575" t="n">
        <v>2013</v>
      </c>
      <c r="B4575" t="n">
        <v>34</v>
      </c>
      <c r="C4575" t="inlineStr">
        <is>
          <t>Flax</t>
        </is>
      </c>
      <c r="D4575" t="n">
        <v>21.9</v>
      </c>
      <c r="E4575" t="inlineStr">
        <is>
          <t>bu/ac</t>
        </is>
      </c>
    </row>
    <row r="4576">
      <c r="A4576" t="n">
        <v>2014</v>
      </c>
      <c r="B4576" t="n">
        <v>34</v>
      </c>
      <c r="C4576" t="inlineStr">
        <is>
          <t>Spring Wheat</t>
        </is>
      </c>
      <c r="D4576" t="n">
        <v>33.65</v>
      </c>
      <c r="E4576" t="inlineStr">
        <is>
          <t>bu/ac</t>
        </is>
      </c>
    </row>
    <row r="4577">
      <c r="A4577" t="n">
        <v>2014</v>
      </c>
      <c r="B4577" t="n">
        <v>34</v>
      </c>
      <c r="C4577" t="inlineStr">
        <is>
          <t>Durum</t>
        </is>
      </c>
      <c r="D4577" t="n">
        <v>43.68</v>
      </c>
      <c r="E4577" t="inlineStr">
        <is>
          <t>bu/ac</t>
        </is>
      </c>
    </row>
    <row r="4578">
      <c r="A4578" t="n">
        <v>2014</v>
      </c>
      <c r="B4578" t="n">
        <v>34</v>
      </c>
      <c r="C4578" t="inlineStr">
        <is>
          <t>Canola</t>
        </is>
      </c>
      <c r="D4578" t="n">
        <v>31.44</v>
      </c>
      <c r="E4578" t="inlineStr">
        <is>
          <t>bu/ac</t>
        </is>
      </c>
    </row>
    <row r="4579">
      <c r="A4579" t="n">
        <v>2014</v>
      </c>
      <c r="B4579" t="n">
        <v>34</v>
      </c>
      <c r="C4579" t="inlineStr">
        <is>
          <t>Barley</t>
        </is>
      </c>
      <c r="D4579" t="n">
        <v>53.28</v>
      </c>
      <c r="E4579" t="inlineStr">
        <is>
          <t>bu/ac</t>
        </is>
      </c>
    </row>
    <row r="4580">
      <c r="A4580" t="n">
        <v>2014</v>
      </c>
      <c r="B4580" t="n">
        <v>34</v>
      </c>
      <c r="C4580" t="inlineStr">
        <is>
          <t>Oats</t>
        </is>
      </c>
      <c r="D4580" t="n">
        <v>60.54</v>
      </c>
      <c r="E4580" t="inlineStr">
        <is>
          <t>bu/ac</t>
        </is>
      </c>
    </row>
    <row r="4581">
      <c r="A4581" t="n">
        <v>2014</v>
      </c>
      <c r="B4581" t="n">
        <v>34</v>
      </c>
      <c r="C4581" t="inlineStr">
        <is>
          <t>Peas</t>
        </is>
      </c>
      <c r="D4581" t="n">
        <v>31.8</v>
      </c>
      <c r="E4581" t="inlineStr">
        <is>
          <t>bu/ac</t>
        </is>
      </c>
    </row>
    <row r="4582">
      <c r="A4582" t="n">
        <v>2014</v>
      </c>
      <c r="B4582" t="n">
        <v>34</v>
      </c>
      <c r="C4582" t="inlineStr">
        <is>
          <t>Lentils</t>
        </is>
      </c>
      <c r="D4582" t="n">
        <v>1411.38</v>
      </c>
      <c r="E4582" t="inlineStr">
        <is>
          <t>lb/ac</t>
        </is>
      </c>
    </row>
    <row r="4583">
      <c r="A4583" t="n">
        <v>2014</v>
      </c>
      <c r="B4583" t="n">
        <v>34</v>
      </c>
      <c r="C4583" t="inlineStr">
        <is>
          <t>Flax</t>
        </is>
      </c>
      <c r="D4583" t="n">
        <v>21.01</v>
      </c>
      <c r="E4583" t="inlineStr">
        <is>
          <t>bu/ac</t>
        </is>
      </c>
    </row>
    <row r="4584">
      <c r="A4584" t="n">
        <v>2015</v>
      </c>
      <c r="B4584" t="n">
        <v>34</v>
      </c>
      <c r="C4584" t="inlineStr">
        <is>
          <t>Spring Wheat</t>
        </is>
      </c>
      <c r="D4584" t="n">
        <v>38.06</v>
      </c>
      <c r="E4584" t="inlineStr">
        <is>
          <t>bu/ac</t>
        </is>
      </c>
    </row>
    <row r="4585">
      <c r="A4585" t="n">
        <v>2015</v>
      </c>
      <c r="B4585" t="n">
        <v>34</v>
      </c>
      <c r="C4585" t="inlineStr">
        <is>
          <t>Durum</t>
        </is>
      </c>
      <c r="D4585" t="n">
        <v>42.48</v>
      </c>
      <c r="E4585" t="inlineStr">
        <is>
          <t>bu/ac</t>
        </is>
      </c>
    </row>
    <row r="4586">
      <c r="A4586" t="n">
        <v>2015</v>
      </c>
      <c r="B4586" t="n">
        <v>34</v>
      </c>
      <c r="C4586" t="inlineStr">
        <is>
          <t>Canola</t>
        </is>
      </c>
      <c r="D4586" t="n">
        <v>29.63</v>
      </c>
      <c r="E4586" t="inlineStr">
        <is>
          <t>bu/ac</t>
        </is>
      </c>
    </row>
    <row r="4587">
      <c r="A4587" t="n">
        <v>2015</v>
      </c>
      <c r="B4587" t="n">
        <v>34</v>
      </c>
      <c r="C4587" t="inlineStr">
        <is>
          <t>Barley</t>
        </is>
      </c>
      <c r="D4587" t="n">
        <v>58.04</v>
      </c>
      <c r="E4587" t="inlineStr">
        <is>
          <t>bu/ac</t>
        </is>
      </c>
    </row>
    <row r="4588">
      <c r="A4588" t="n">
        <v>2015</v>
      </c>
      <c r="B4588" t="n">
        <v>34</v>
      </c>
      <c r="C4588" t="inlineStr">
        <is>
          <t>Oats</t>
        </is>
      </c>
      <c r="D4588" t="n">
        <v>57.92</v>
      </c>
      <c r="E4588" t="inlineStr">
        <is>
          <t>bu/ac</t>
        </is>
      </c>
    </row>
    <row r="4589">
      <c r="A4589" t="n">
        <v>2015</v>
      </c>
      <c r="B4589" t="n">
        <v>34</v>
      </c>
      <c r="C4589" t="inlineStr">
        <is>
          <t>Peas</t>
        </is>
      </c>
      <c r="D4589" t="n">
        <v>35.1</v>
      </c>
      <c r="E4589" t="inlineStr">
        <is>
          <t>bu/ac</t>
        </is>
      </c>
    </row>
    <row r="4590">
      <c r="A4590" t="n">
        <v>2015</v>
      </c>
      <c r="B4590" t="n">
        <v>34</v>
      </c>
      <c r="C4590" t="inlineStr">
        <is>
          <t>Lentils</t>
        </is>
      </c>
      <c r="D4590" t="n">
        <v>1543.28</v>
      </c>
      <c r="E4590" t="inlineStr">
        <is>
          <t>lb/ac</t>
        </is>
      </c>
    </row>
    <row r="4591">
      <c r="A4591" t="n">
        <v>2015</v>
      </c>
      <c r="B4591" t="n">
        <v>34</v>
      </c>
      <c r="C4591" t="inlineStr">
        <is>
          <t>Flax</t>
        </is>
      </c>
      <c r="D4591" t="n">
        <v>21.7</v>
      </c>
      <c r="E4591" t="inlineStr">
        <is>
          <t>bu/ac</t>
        </is>
      </c>
    </row>
    <row r="4592">
      <c r="A4592" t="n">
        <v>2016</v>
      </c>
      <c r="B4592" t="n">
        <v>34</v>
      </c>
      <c r="C4592" t="inlineStr">
        <is>
          <t>Spring Wheat</t>
        </is>
      </c>
      <c r="D4592" t="n">
        <v>52.3</v>
      </c>
      <c r="E4592" t="inlineStr">
        <is>
          <t>bu/ac</t>
        </is>
      </c>
    </row>
    <row r="4593">
      <c r="A4593" t="n">
        <v>2016</v>
      </c>
      <c r="B4593" t="n">
        <v>34</v>
      </c>
      <c r="C4593" t="inlineStr">
        <is>
          <t>Durum</t>
        </is>
      </c>
      <c r="D4593" t="n">
        <v>54.8</v>
      </c>
      <c r="E4593" t="inlineStr">
        <is>
          <t>bu/ac</t>
        </is>
      </c>
    </row>
    <row r="4594">
      <c r="A4594" t="n">
        <v>2016</v>
      </c>
      <c r="B4594" t="n">
        <v>34</v>
      </c>
      <c r="C4594" t="inlineStr">
        <is>
          <t>Canola</t>
        </is>
      </c>
      <c r="D4594" t="n">
        <v>35.5</v>
      </c>
      <c r="E4594" t="inlineStr">
        <is>
          <t>bu/ac</t>
        </is>
      </c>
    </row>
    <row r="4595">
      <c r="A4595" t="n">
        <v>2016</v>
      </c>
      <c r="B4595" t="n">
        <v>34</v>
      </c>
      <c r="C4595" t="inlineStr">
        <is>
          <t>Barley</t>
        </is>
      </c>
      <c r="D4595" t="n">
        <v>73.40000000000001</v>
      </c>
      <c r="E4595" t="inlineStr">
        <is>
          <t>bu/ac</t>
        </is>
      </c>
    </row>
    <row r="4596">
      <c r="A4596" t="n">
        <v>2016</v>
      </c>
      <c r="B4596" t="n">
        <v>34</v>
      </c>
      <c r="C4596" t="inlineStr">
        <is>
          <t>Oats</t>
        </is>
      </c>
      <c r="D4596" t="n">
        <v>79.5</v>
      </c>
      <c r="E4596" t="inlineStr">
        <is>
          <t>bu/ac</t>
        </is>
      </c>
    </row>
    <row r="4597">
      <c r="A4597" t="n">
        <v>2016</v>
      </c>
      <c r="B4597" t="n">
        <v>34</v>
      </c>
      <c r="C4597" t="inlineStr">
        <is>
          <t>Peas</t>
        </is>
      </c>
      <c r="D4597" t="n">
        <v>37.3</v>
      </c>
      <c r="E4597" t="inlineStr">
        <is>
          <t>bu/ac</t>
        </is>
      </c>
    </row>
    <row r="4598">
      <c r="A4598" t="n">
        <v>2016</v>
      </c>
      <c r="B4598" t="n">
        <v>34</v>
      </c>
      <c r="C4598" t="inlineStr">
        <is>
          <t>Lentils</t>
        </is>
      </c>
      <c r="D4598" t="n">
        <v>1188</v>
      </c>
      <c r="E4598" t="inlineStr">
        <is>
          <t>lb/ac</t>
        </is>
      </c>
    </row>
    <row r="4599">
      <c r="A4599" t="n">
        <v>2016</v>
      </c>
      <c r="B4599" t="n">
        <v>34</v>
      </c>
      <c r="C4599" t="inlineStr">
        <is>
          <t>Flax</t>
        </is>
      </c>
      <c r="D4599" t="n">
        <v>29.6</v>
      </c>
      <c r="E4599" t="inlineStr">
        <is>
          <t>bu/ac</t>
        </is>
      </c>
    </row>
    <row r="4600">
      <c r="A4600" t="n">
        <v>2017</v>
      </c>
      <c r="B4600" t="n">
        <v>34</v>
      </c>
      <c r="C4600" t="inlineStr">
        <is>
          <t>Spring Wheat</t>
        </is>
      </c>
      <c r="D4600" t="n">
        <v>46.18</v>
      </c>
      <c r="E4600" t="inlineStr">
        <is>
          <t>bu/ac</t>
        </is>
      </c>
    </row>
    <row r="4601">
      <c r="A4601" t="n">
        <v>2017</v>
      </c>
      <c r="B4601" t="n">
        <v>34</v>
      </c>
      <c r="C4601" t="inlineStr">
        <is>
          <t>Durum</t>
        </is>
      </c>
      <c r="D4601" t="n">
        <v>51.48</v>
      </c>
      <c r="E4601" t="inlineStr">
        <is>
          <t>bu/ac</t>
        </is>
      </c>
    </row>
    <row r="4602">
      <c r="A4602" t="n">
        <v>2017</v>
      </c>
      <c r="B4602" t="n">
        <v>34</v>
      </c>
      <c r="C4602" t="inlineStr">
        <is>
          <t>Canola</t>
        </is>
      </c>
      <c r="D4602" t="n">
        <v>30.26</v>
      </c>
      <c r="E4602" t="inlineStr">
        <is>
          <t>bu/ac</t>
        </is>
      </c>
    </row>
    <row r="4603">
      <c r="A4603" t="n">
        <v>2017</v>
      </c>
      <c r="B4603" t="n">
        <v>34</v>
      </c>
      <c r="C4603" t="inlineStr">
        <is>
          <t>Barley</t>
        </is>
      </c>
      <c r="D4603" t="n">
        <v>65.04000000000001</v>
      </c>
      <c r="E4603" t="inlineStr">
        <is>
          <t>bu/ac</t>
        </is>
      </c>
    </row>
    <row r="4604">
      <c r="A4604" t="n">
        <v>2017</v>
      </c>
      <c r="B4604" t="n">
        <v>34</v>
      </c>
      <c r="C4604" t="inlineStr">
        <is>
          <t>Oats</t>
        </is>
      </c>
      <c r="D4604" t="n">
        <v>71.41</v>
      </c>
      <c r="E4604" t="inlineStr">
        <is>
          <t>bu/ac</t>
        </is>
      </c>
    </row>
    <row r="4605">
      <c r="A4605" t="n">
        <v>2017</v>
      </c>
      <c r="B4605" t="n">
        <v>34</v>
      </c>
      <c r="C4605" t="inlineStr">
        <is>
          <t>Peas</t>
        </is>
      </c>
      <c r="D4605" t="n">
        <v>34.4</v>
      </c>
      <c r="E4605" t="inlineStr">
        <is>
          <t>bu/ac</t>
        </is>
      </c>
    </row>
    <row r="4606">
      <c r="A4606" t="n">
        <v>2017</v>
      </c>
      <c r="B4606" t="n">
        <v>34</v>
      </c>
      <c r="C4606" t="inlineStr">
        <is>
          <t>Lentils</t>
        </is>
      </c>
      <c r="D4606" t="n">
        <v>1625.91</v>
      </c>
      <c r="E4606" t="inlineStr">
        <is>
          <t>lb/ac</t>
        </is>
      </c>
    </row>
    <row r="4607">
      <c r="A4607" t="n">
        <v>2017</v>
      </c>
      <c r="B4607" t="n">
        <v>34</v>
      </c>
      <c r="C4607" t="inlineStr">
        <is>
          <t>Flax</t>
        </is>
      </c>
      <c r="D4607" t="n">
        <v>24.25</v>
      </c>
      <c r="E4607" t="inlineStr">
        <is>
          <t>bu/ac</t>
        </is>
      </c>
    </row>
    <row r="4608">
      <c r="A4608" t="n">
        <v>2018</v>
      </c>
      <c r="B4608" t="n">
        <v>34</v>
      </c>
      <c r="C4608" t="inlineStr">
        <is>
          <t>Spring Wheat</t>
        </is>
      </c>
      <c r="D4608" t="n">
        <v>46.2</v>
      </c>
      <c r="E4608" t="inlineStr">
        <is>
          <t>bu/ac</t>
        </is>
      </c>
    </row>
    <row r="4609">
      <c r="A4609" t="n">
        <v>2018</v>
      </c>
      <c r="B4609" t="n">
        <v>34</v>
      </c>
      <c r="C4609" t="inlineStr">
        <is>
          <t>Durum</t>
        </is>
      </c>
      <c r="D4609" t="n">
        <v>50</v>
      </c>
      <c r="E4609" t="inlineStr">
        <is>
          <t>bu/ac</t>
        </is>
      </c>
    </row>
    <row r="4610">
      <c r="A4610" t="n">
        <v>2018</v>
      </c>
      <c r="B4610" t="n">
        <v>34</v>
      </c>
      <c r="C4610" t="inlineStr">
        <is>
          <t>Canola</t>
        </is>
      </c>
      <c r="D4610" t="n">
        <v>36.4</v>
      </c>
      <c r="E4610" t="inlineStr">
        <is>
          <t>bu/ac</t>
        </is>
      </c>
    </row>
    <row r="4611">
      <c r="A4611" t="n">
        <v>2018</v>
      </c>
      <c r="B4611" t="n">
        <v>34</v>
      </c>
      <c r="C4611" t="inlineStr">
        <is>
          <t>Barley</t>
        </is>
      </c>
      <c r="D4611" t="n">
        <v>68.5</v>
      </c>
      <c r="E4611" t="inlineStr">
        <is>
          <t>bu/ac</t>
        </is>
      </c>
    </row>
    <row r="4612">
      <c r="A4612" t="n">
        <v>2018</v>
      </c>
      <c r="B4612" t="n">
        <v>34</v>
      </c>
      <c r="C4612" t="inlineStr">
        <is>
          <t>Oats</t>
        </is>
      </c>
      <c r="D4612" t="n">
        <v>73</v>
      </c>
      <c r="E4612" t="inlineStr">
        <is>
          <t>bu/ac</t>
        </is>
      </c>
    </row>
    <row r="4613">
      <c r="A4613" t="n">
        <v>2018</v>
      </c>
      <c r="B4613" t="n">
        <v>34</v>
      </c>
      <c r="C4613" t="inlineStr">
        <is>
          <t>Peas</t>
        </is>
      </c>
      <c r="D4613" t="n">
        <v>40.5</v>
      </c>
      <c r="E4613" t="inlineStr">
        <is>
          <t>bu/ac</t>
        </is>
      </c>
    </row>
    <row r="4614">
      <c r="A4614" t="n">
        <v>2018</v>
      </c>
      <c r="B4614" t="n">
        <v>34</v>
      </c>
      <c r="C4614" t="inlineStr">
        <is>
          <t>Lentils</t>
        </is>
      </c>
      <c r="D4614" t="n">
        <v>1766</v>
      </c>
      <c r="E4614" t="inlineStr">
        <is>
          <t>lb/ac</t>
        </is>
      </c>
    </row>
    <row r="4615">
      <c r="A4615" t="n">
        <v>2018</v>
      </c>
      <c r="B4615" t="n">
        <v>34</v>
      </c>
      <c r="C4615" t="inlineStr">
        <is>
          <t>Flax</t>
        </is>
      </c>
      <c r="D4615" t="n">
        <v>25.5</v>
      </c>
      <c r="E4615" t="inlineStr">
        <is>
          <t>bu/ac</t>
        </is>
      </c>
    </row>
    <row r="4616">
      <c r="A4616" t="n">
        <v>2019</v>
      </c>
      <c r="B4616" t="n">
        <v>34</v>
      </c>
      <c r="C4616" t="inlineStr">
        <is>
          <t>Spring Wheat</t>
        </is>
      </c>
      <c r="D4616" t="n">
        <v>47.5</v>
      </c>
      <c r="E4616" t="inlineStr">
        <is>
          <t>bu/ac</t>
        </is>
      </c>
    </row>
    <row r="4617">
      <c r="A4617" t="n">
        <v>2019</v>
      </c>
      <c r="B4617" t="n">
        <v>34</v>
      </c>
      <c r="C4617" t="inlineStr">
        <is>
          <t>Durum</t>
        </is>
      </c>
      <c r="D4617" t="n">
        <v>49.7</v>
      </c>
      <c r="E4617" t="inlineStr">
        <is>
          <t>bu/ac</t>
        </is>
      </c>
    </row>
    <row r="4618">
      <c r="A4618" t="n">
        <v>2019</v>
      </c>
      <c r="B4618" t="n">
        <v>34</v>
      </c>
      <c r="C4618" t="inlineStr">
        <is>
          <t>Canola</t>
        </is>
      </c>
      <c r="D4618" t="n">
        <v>37.9</v>
      </c>
      <c r="E4618" t="inlineStr">
        <is>
          <t>bu/ac</t>
        </is>
      </c>
    </row>
    <row r="4619">
      <c r="A4619" t="n">
        <v>2019</v>
      </c>
      <c r="B4619" t="n">
        <v>34</v>
      </c>
      <c r="C4619" t="inlineStr">
        <is>
          <t>Barley</t>
        </is>
      </c>
      <c r="D4619" t="n">
        <v>64.90000000000001</v>
      </c>
      <c r="E4619" t="inlineStr">
        <is>
          <t>bu/ac</t>
        </is>
      </c>
    </row>
    <row r="4620">
      <c r="A4620" t="n">
        <v>2019</v>
      </c>
      <c r="B4620" t="n">
        <v>34</v>
      </c>
      <c r="C4620" t="inlineStr">
        <is>
          <t>Oats</t>
        </is>
      </c>
      <c r="D4620" t="n">
        <v>67</v>
      </c>
      <c r="E4620" t="inlineStr">
        <is>
          <t>bu/ac</t>
        </is>
      </c>
    </row>
    <row r="4621">
      <c r="A4621" t="n">
        <v>2019</v>
      </c>
      <c r="B4621" t="n">
        <v>34</v>
      </c>
      <c r="C4621" t="inlineStr">
        <is>
          <t>Peas</t>
        </is>
      </c>
      <c r="D4621" t="n">
        <v>37.5</v>
      </c>
      <c r="E4621" t="inlineStr">
        <is>
          <t>bu/ac</t>
        </is>
      </c>
    </row>
    <row r="4622">
      <c r="A4622" t="n">
        <v>2019</v>
      </c>
      <c r="B4622" t="n">
        <v>34</v>
      </c>
      <c r="C4622" t="inlineStr">
        <is>
          <t>Lentils</t>
        </is>
      </c>
      <c r="D4622" t="n">
        <v>1328</v>
      </c>
      <c r="E4622" t="inlineStr">
        <is>
          <t>lb/ac</t>
        </is>
      </c>
    </row>
    <row r="4623">
      <c r="A4623" t="n">
        <v>2019</v>
      </c>
      <c r="B4623" t="n">
        <v>34</v>
      </c>
      <c r="C4623" t="inlineStr">
        <is>
          <t>Flax</t>
        </is>
      </c>
      <c r="D4623" t="n">
        <v>22.3</v>
      </c>
      <c r="E4623" t="inlineStr">
        <is>
          <t>bu/ac</t>
        </is>
      </c>
    </row>
    <row r="4624">
      <c r="A4624" t="n">
        <v>2020</v>
      </c>
      <c r="B4624" t="n">
        <v>34</v>
      </c>
      <c r="C4624" t="inlineStr">
        <is>
          <t>Spring Wheat</t>
        </is>
      </c>
      <c r="D4624" t="n">
        <v>50.5</v>
      </c>
      <c r="E4624" t="inlineStr">
        <is>
          <t>bu/ac</t>
        </is>
      </c>
    </row>
    <row r="4625">
      <c r="A4625" t="n">
        <v>2020</v>
      </c>
      <c r="B4625" t="n">
        <v>34</v>
      </c>
      <c r="C4625" t="inlineStr">
        <is>
          <t>Durum</t>
        </is>
      </c>
      <c r="D4625" t="n">
        <v>48.5</v>
      </c>
      <c r="E4625" t="inlineStr">
        <is>
          <t>bu/ac</t>
        </is>
      </c>
    </row>
    <row r="4626">
      <c r="A4626" t="n">
        <v>2020</v>
      </c>
      <c r="B4626" t="n">
        <v>34</v>
      </c>
      <c r="C4626" t="inlineStr">
        <is>
          <t>Canola</t>
        </is>
      </c>
      <c r="D4626" t="n">
        <v>37.9</v>
      </c>
      <c r="E4626" t="inlineStr">
        <is>
          <t>bu/ac</t>
        </is>
      </c>
    </row>
    <row r="4627">
      <c r="A4627" t="n">
        <v>2020</v>
      </c>
      <c r="B4627" t="n">
        <v>34</v>
      </c>
      <c r="C4627" t="inlineStr">
        <is>
          <t>Barley</t>
        </is>
      </c>
      <c r="D4627" t="n">
        <v>77.3</v>
      </c>
      <c r="E4627" t="inlineStr">
        <is>
          <t>bu/ac</t>
        </is>
      </c>
    </row>
    <row r="4628">
      <c r="A4628" t="n">
        <v>2020</v>
      </c>
      <c r="B4628" t="n">
        <v>34</v>
      </c>
      <c r="C4628" t="inlineStr">
        <is>
          <t>Oats</t>
        </is>
      </c>
      <c r="D4628" t="n">
        <v>91</v>
      </c>
      <c r="E4628" t="inlineStr">
        <is>
          <t>bu/ac</t>
        </is>
      </c>
    </row>
    <row r="4629">
      <c r="A4629" t="n">
        <v>2020</v>
      </c>
      <c r="B4629" t="n">
        <v>34</v>
      </c>
      <c r="C4629" t="inlineStr">
        <is>
          <t>Peas</t>
        </is>
      </c>
      <c r="D4629" t="n">
        <v>41.1</v>
      </c>
      <c r="E4629" t="inlineStr">
        <is>
          <t>bu/ac</t>
        </is>
      </c>
    </row>
    <row r="4630">
      <c r="A4630" t="n">
        <v>2020</v>
      </c>
      <c r="B4630" t="n">
        <v>34</v>
      </c>
      <c r="C4630" t="inlineStr">
        <is>
          <t>Lentils</t>
        </is>
      </c>
      <c r="D4630" t="n">
        <v>1569</v>
      </c>
      <c r="E4630" t="inlineStr">
        <is>
          <t>lb/ac</t>
        </is>
      </c>
    </row>
    <row r="4631">
      <c r="A4631" t="n">
        <v>2020</v>
      </c>
      <c r="B4631" t="n">
        <v>34</v>
      </c>
      <c r="C4631" t="inlineStr">
        <is>
          <t>Flax</t>
        </is>
      </c>
      <c r="D4631" t="n">
        <v>26.6</v>
      </c>
      <c r="E4631" t="inlineStr">
        <is>
          <t>bu/ac</t>
        </is>
      </c>
    </row>
    <row r="4632">
      <c r="A4632" t="n">
        <v>2021</v>
      </c>
      <c r="B4632" t="n">
        <v>34</v>
      </c>
      <c r="C4632" t="inlineStr">
        <is>
          <t>Spring Wheat</t>
        </is>
      </c>
      <c r="D4632" t="n">
        <v>50.3</v>
      </c>
      <c r="E4632" t="inlineStr">
        <is>
          <t>bu/ac</t>
        </is>
      </c>
    </row>
    <row r="4633">
      <c r="A4633" t="n">
        <v>2021</v>
      </c>
      <c r="B4633" t="n">
        <v>34</v>
      </c>
      <c r="C4633" t="inlineStr">
        <is>
          <t>Durum</t>
        </is>
      </c>
      <c r="D4633" t="n">
        <v>45.2</v>
      </c>
      <c r="E4633" t="inlineStr">
        <is>
          <t>bu/ac</t>
        </is>
      </c>
    </row>
    <row r="4634">
      <c r="A4634" t="n">
        <v>2021</v>
      </c>
      <c r="B4634" t="n">
        <v>34</v>
      </c>
      <c r="C4634" t="inlineStr">
        <is>
          <t>Canola</t>
        </is>
      </c>
      <c r="D4634" t="n">
        <v>32.4</v>
      </c>
      <c r="E4634" t="inlineStr">
        <is>
          <t>bu/ac</t>
        </is>
      </c>
    </row>
    <row r="4635">
      <c r="A4635" t="n">
        <v>2021</v>
      </c>
      <c r="B4635" t="n">
        <v>34</v>
      </c>
      <c r="C4635" t="inlineStr">
        <is>
          <t>Barley</t>
        </is>
      </c>
      <c r="D4635" t="n">
        <v>71.7</v>
      </c>
      <c r="E4635" t="inlineStr">
        <is>
          <t>bu/ac</t>
        </is>
      </c>
    </row>
    <row r="4636">
      <c r="A4636" t="n">
        <v>2021</v>
      </c>
      <c r="B4636" t="n">
        <v>34</v>
      </c>
      <c r="C4636" t="inlineStr">
        <is>
          <t>Oats</t>
        </is>
      </c>
      <c r="D4636" t="n">
        <v>98.8</v>
      </c>
      <c r="E4636" t="inlineStr">
        <is>
          <t>bu/ac</t>
        </is>
      </c>
    </row>
    <row r="4637">
      <c r="A4637" t="n">
        <v>2021</v>
      </c>
      <c r="B4637" t="n">
        <v>34</v>
      </c>
      <c r="C4637" t="inlineStr">
        <is>
          <t>Peas</t>
        </is>
      </c>
      <c r="D4637" t="n">
        <v>36</v>
      </c>
      <c r="E4637" t="inlineStr">
        <is>
          <t>bu/ac</t>
        </is>
      </c>
    </row>
    <row r="4638">
      <c r="A4638" t="n">
        <v>2021</v>
      </c>
      <c r="B4638" t="n">
        <v>34</v>
      </c>
      <c r="C4638" t="inlineStr">
        <is>
          <t>Lentils</t>
        </is>
      </c>
      <c r="D4638" t="n">
        <v>1744</v>
      </c>
      <c r="E4638" t="inlineStr">
        <is>
          <t>lb/ac</t>
        </is>
      </c>
    </row>
    <row r="4639">
      <c r="A4639" t="n">
        <v>2021</v>
      </c>
      <c r="B4639" t="n">
        <v>34</v>
      </c>
      <c r="C4639" t="inlineStr">
        <is>
          <t>Flax</t>
        </is>
      </c>
      <c r="D4639" t="n">
        <v>16.2</v>
      </c>
      <c r="E4639" t="inlineStr">
        <is>
          <t>bu/ac</t>
        </is>
      </c>
    </row>
    <row r="4640">
      <c r="A4640" t="n">
        <v>2022</v>
      </c>
      <c r="B4640" t="n">
        <v>34</v>
      </c>
      <c r="C4640" t="inlineStr">
        <is>
          <t>Spring Wheat</t>
        </is>
      </c>
      <c r="D4640" t="n">
        <v>53.6</v>
      </c>
      <c r="E4640" t="inlineStr">
        <is>
          <t>bu/ac</t>
        </is>
      </c>
    </row>
    <row r="4641">
      <c r="A4641" t="n">
        <v>2022</v>
      </c>
      <c r="B4641" t="n">
        <v>34</v>
      </c>
      <c r="C4641" t="inlineStr">
        <is>
          <t>Durum</t>
        </is>
      </c>
      <c r="D4641" t="n">
        <v>53.9</v>
      </c>
      <c r="E4641" t="inlineStr">
        <is>
          <t>bu/ac</t>
        </is>
      </c>
    </row>
    <row r="4642">
      <c r="A4642" t="n">
        <v>2022</v>
      </c>
      <c r="B4642" t="n">
        <v>34</v>
      </c>
      <c r="C4642" t="inlineStr">
        <is>
          <t>Canola</t>
        </is>
      </c>
      <c r="D4642" t="n">
        <v>40.7</v>
      </c>
      <c r="E4642" t="inlineStr">
        <is>
          <t>bu/ac</t>
        </is>
      </c>
    </row>
    <row r="4643">
      <c r="A4643" t="n">
        <v>2022</v>
      </c>
      <c r="B4643" t="n">
        <v>34</v>
      </c>
      <c r="C4643" t="inlineStr">
        <is>
          <t>Barley</t>
        </is>
      </c>
      <c r="D4643" t="n">
        <v>80.09999999999999</v>
      </c>
      <c r="E4643" t="inlineStr">
        <is>
          <t>bu/ac</t>
        </is>
      </c>
    </row>
    <row r="4644">
      <c r="A4644" t="n">
        <v>2022</v>
      </c>
      <c r="B4644" t="n">
        <v>34</v>
      </c>
      <c r="C4644" t="inlineStr">
        <is>
          <t>Oats</t>
        </is>
      </c>
      <c r="D4644" t="n">
        <v>115.4</v>
      </c>
      <c r="E4644" t="inlineStr">
        <is>
          <t>bu/ac</t>
        </is>
      </c>
    </row>
    <row r="4645">
      <c r="A4645" t="n">
        <v>2022</v>
      </c>
      <c r="B4645" t="n">
        <v>34</v>
      </c>
      <c r="C4645" t="inlineStr">
        <is>
          <t>Peas</t>
        </is>
      </c>
      <c r="D4645" t="n">
        <v>30.4</v>
      </c>
      <c r="E4645" t="inlineStr">
        <is>
          <t>bu/ac</t>
        </is>
      </c>
    </row>
    <row r="4646">
      <c r="A4646" t="n">
        <v>2022</v>
      </c>
      <c r="B4646" t="n">
        <v>34</v>
      </c>
      <c r="C4646" t="inlineStr">
        <is>
          <t>Lentils</t>
        </is>
      </c>
      <c r="D4646" t="n">
        <v>1133.2</v>
      </c>
      <c r="E4646" t="inlineStr">
        <is>
          <t>lb/ac</t>
        </is>
      </c>
    </row>
    <row r="4647">
      <c r="A4647" t="n">
        <v>2022</v>
      </c>
      <c r="B4647" t="n">
        <v>34</v>
      </c>
      <c r="C4647" t="inlineStr">
        <is>
          <t>Flax</t>
        </is>
      </c>
      <c r="D4647" t="n">
        <v>29.1</v>
      </c>
      <c r="E4647" t="inlineStr">
        <is>
          <t>bu/ac</t>
        </is>
      </c>
    </row>
    <row r="4648">
      <c r="A4648" t="n">
        <v>2023</v>
      </c>
      <c r="B4648" t="n">
        <v>34</v>
      </c>
      <c r="C4648" t="inlineStr">
        <is>
          <t>Spring Wheat</t>
        </is>
      </c>
      <c r="D4648" t="n">
        <v>48.2</v>
      </c>
      <c r="E4648" t="inlineStr">
        <is>
          <t>bu/ac</t>
        </is>
      </c>
    </row>
    <row r="4649">
      <c r="A4649" t="n">
        <v>2023</v>
      </c>
      <c r="B4649" t="n">
        <v>34</v>
      </c>
      <c r="C4649" t="inlineStr">
        <is>
          <t>Durum</t>
        </is>
      </c>
      <c r="D4649" t="n">
        <v>36.5</v>
      </c>
      <c r="E4649" t="inlineStr">
        <is>
          <t>bu/ac</t>
        </is>
      </c>
    </row>
    <row r="4650">
      <c r="A4650" t="n">
        <v>2023</v>
      </c>
      <c r="B4650" t="n">
        <v>34</v>
      </c>
      <c r="C4650" t="inlineStr">
        <is>
          <t>Canola</t>
        </is>
      </c>
      <c r="D4650" t="n">
        <v>35.6</v>
      </c>
      <c r="E4650" t="inlineStr">
        <is>
          <t>bu/ac</t>
        </is>
      </c>
    </row>
    <row r="4651">
      <c r="A4651" t="n">
        <v>2023</v>
      </c>
      <c r="B4651" t="n">
        <v>34</v>
      </c>
      <c r="C4651" t="inlineStr">
        <is>
          <t>Barley</t>
        </is>
      </c>
      <c r="D4651" t="n">
        <v>63.1</v>
      </c>
      <c r="E4651" t="inlineStr">
        <is>
          <t>bu/ac</t>
        </is>
      </c>
    </row>
    <row r="4652">
      <c r="A4652" t="n">
        <v>2023</v>
      </c>
      <c r="B4652" t="n">
        <v>34</v>
      </c>
      <c r="C4652" t="inlineStr">
        <is>
          <t>Oats</t>
        </is>
      </c>
      <c r="D4652" t="n">
        <v>93.3</v>
      </c>
      <c r="E4652" t="inlineStr">
        <is>
          <t>bu/ac</t>
        </is>
      </c>
    </row>
    <row r="4653">
      <c r="A4653" t="n">
        <v>2023</v>
      </c>
      <c r="B4653" t="n">
        <v>34</v>
      </c>
      <c r="C4653" t="inlineStr">
        <is>
          <t>Peas</t>
        </is>
      </c>
      <c r="D4653" t="n">
        <v>37</v>
      </c>
      <c r="E4653" t="inlineStr">
        <is>
          <t>bu/ac</t>
        </is>
      </c>
    </row>
    <row r="4654">
      <c r="A4654" t="n">
        <v>2023</v>
      </c>
      <c r="B4654" t="n">
        <v>34</v>
      </c>
      <c r="C4654" t="inlineStr">
        <is>
          <t>Lentils</t>
        </is>
      </c>
      <c r="D4654" t="n">
        <v>1349.2</v>
      </c>
      <c r="E4654" t="inlineStr">
        <is>
          <t>lb/ac</t>
        </is>
      </c>
    </row>
    <row r="4655">
      <c r="A4655" t="n">
        <v>2023</v>
      </c>
      <c r="B4655" t="n">
        <v>34</v>
      </c>
      <c r="C4655" t="inlineStr">
        <is>
          <t>Flax</t>
        </is>
      </c>
      <c r="D4655" t="n">
        <v>28.1</v>
      </c>
      <c r="E4655" t="inlineStr">
        <is>
          <t>bu/ac</t>
        </is>
      </c>
    </row>
    <row r="4656">
      <c r="A4656" t="n">
        <v>2024</v>
      </c>
      <c r="B4656" t="n">
        <v>34</v>
      </c>
      <c r="C4656" t="inlineStr">
        <is>
          <t>Spring Wheat</t>
        </is>
      </c>
      <c r="D4656" t="n">
        <v>52.5</v>
      </c>
      <c r="E4656" t="inlineStr">
        <is>
          <t>bu/ac</t>
        </is>
      </c>
    </row>
    <row r="4657">
      <c r="A4657" t="n">
        <v>2024</v>
      </c>
      <c r="B4657" t="n">
        <v>34</v>
      </c>
      <c r="C4657" t="inlineStr">
        <is>
          <t>Durum</t>
        </is>
      </c>
      <c r="D4657" t="n">
        <v>52.1</v>
      </c>
      <c r="E4657" t="inlineStr">
        <is>
          <t>bu/ac</t>
        </is>
      </c>
    </row>
    <row r="4658">
      <c r="A4658" t="n">
        <v>2024</v>
      </c>
      <c r="B4658" t="n">
        <v>34</v>
      </c>
      <c r="C4658" t="inlineStr">
        <is>
          <t>Canola</t>
        </is>
      </c>
      <c r="D4658" t="n">
        <v>37.8</v>
      </c>
      <c r="E4658" t="inlineStr">
        <is>
          <t>bu/ac</t>
        </is>
      </c>
    </row>
    <row r="4659">
      <c r="A4659" t="n">
        <v>2024</v>
      </c>
      <c r="B4659" t="n">
        <v>34</v>
      </c>
      <c r="C4659" t="inlineStr">
        <is>
          <t>Barley</t>
        </is>
      </c>
      <c r="D4659" t="n">
        <v>78</v>
      </c>
      <c r="E4659" t="inlineStr">
        <is>
          <t>bu/ac</t>
        </is>
      </c>
    </row>
    <row r="4660">
      <c r="A4660" t="n">
        <v>2024</v>
      </c>
      <c r="B4660" t="n">
        <v>34</v>
      </c>
      <c r="C4660" t="inlineStr">
        <is>
          <t>Oats</t>
        </is>
      </c>
      <c r="D4660" t="n">
        <v>111.9</v>
      </c>
      <c r="E4660" t="inlineStr">
        <is>
          <t>bu/ac</t>
        </is>
      </c>
    </row>
    <row r="4661">
      <c r="A4661" t="n">
        <v>2024</v>
      </c>
      <c r="B4661" t="n">
        <v>34</v>
      </c>
      <c r="C4661" t="inlineStr">
        <is>
          <t>Peas</t>
        </is>
      </c>
      <c r="D4661" t="n">
        <v>32.8</v>
      </c>
      <c r="E4661" t="inlineStr">
        <is>
          <t>bu/ac</t>
        </is>
      </c>
    </row>
    <row r="4662">
      <c r="A4662" t="n">
        <v>2024</v>
      </c>
      <c r="B4662" t="n">
        <v>34</v>
      </c>
      <c r="C4662" t="inlineStr">
        <is>
          <t>Lentils</t>
        </is>
      </c>
      <c r="D4662" t="n">
        <v>1586</v>
      </c>
      <c r="E4662" t="inlineStr">
        <is>
          <t>lb/ac</t>
        </is>
      </c>
    </row>
    <row r="4663">
      <c r="A4663" t="n">
        <v>2024</v>
      </c>
      <c r="B4663" t="n">
        <v>34</v>
      </c>
      <c r="C4663" t="inlineStr">
        <is>
          <t>Flax</t>
        </is>
      </c>
      <c r="D4663" t="n">
        <v>25.8</v>
      </c>
      <c r="E4663" t="inlineStr">
        <is>
          <t>bu/ac</t>
        </is>
      </c>
    </row>
    <row r="4664">
      <c r="A4664" t="n">
        <v>2025</v>
      </c>
      <c r="B4664" t="n">
        <v>34</v>
      </c>
      <c r="C4664" t="inlineStr">
        <is>
          <t>Spring Wheat</t>
        </is>
      </c>
      <c r="D4664" t="n">
        <v>61</v>
      </c>
      <c r="E4664" t="inlineStr">
        <is>
          <t>bu/ac</t>
        </is>
      </c>
    </row>
    <row r="4665">
      <c r="A4665" t="n">
        <v>2025</v>
      </c>
      <c r="B4665" t="n">
        <v>34</v>
      </c>
      <c r="C4665" t="inlineStr">
        <is>
          <t>Durum</t>
        </is>
      </c>
      <c r="D4665" t="n">
        <v>56.7</v>
      </c>
      <c r="E4665" t="inlineStr">
        <is>
          <t>bu/ac</t>
        </is>
      </c>
    </row>
    <row r="4666">
      <c r="A4666" t="n">
        <v>2025</v>
      </c>
      <c r="B4666" t="n">
        <v>34</v>
      </c>
      <c r="C4666" t="inlineStr">
        <is>
          <t>Canola</t>
        </is>
      </c>
      <c r="D4666" t="n">
        <v>48.5</v>
      </c>
      <c r="E4666" t="inlineStr">
        <is>
          <t>bu/ac</t>
        </is>
      </c>
    </row>
    <row r="4667">
      <c r="A4667" t="n">
        <v>2025</v>
      </c>
      <c r="B4667" t="n">
        <v>34</v>
      </c>
      <c r="C4667" t="inlineStr">
        <is>
          <t>Barley</t>
        </is>
      </c>
      <c r="D4667" t="n">
        <v>98.59999999999999</v>
      </c>
      <c r="E4667" t="inlineStr">
        <is>
          <t>bu/ac</t>
        </is>
      </c>
    </row>
    <row r="4668">
      <c r="A4668" t="n">
        <v>2025</v>
      </c>
      <c r="B4668" t="n">
        <v>34</v>
      </c>
      <c r="C4668" t="inlineStr">
        <is>
          <t>Oats</t>
        </is>
      </c>
      <c r="D4668" t="n">
        <v>130.9</v>
      </c>
      <c r="E4668" t="inlineStr">
        <is>
          <t>bu/ac</t>
        </is>
      </c>
    </row>
    <row r="4669">
      <c r="A4669" t="n">
        <v>2025</v>
      </c>
      <c r="B4669" t="n">
        <v>34</v>
      </c>
      <c r="C4669" t="inlineStr">
        <is>
          <t>Peas</t>
        </is>
      </c>
      <c r="D4669" t="n">
        <v>54.4</v>
      </c>
      <c r="E4669" t="inlineStr">
        <is>
          <t>bu/ac</t>
        </is>
      </c>
    </row>
    <row r="4670">
      <c r="A4670" t="n">
        <v>2025</v>
      </c>
      <c r="B4670" t="n">
        <v>34</v>
      </c>
      <c r="C4670" t="inlineStr">
        <is>
          <t>Lentils</t>
        </is>
      </c>
      <c r="D4670" t="n">
        <v>1625</v>
      </c>
      <c r="E4670" t="inlineStr">
        <is>
          <t>lb/ac</t>
        </is>
      </c>
    </row>
    <row r="4671">
      <c r="A4671" t="n">
        <v>2025</v>
      </c>
      <c r="B4671" t="n">
        <v>34</v>
      </c>
      <c r="C4671" t="inlineStr">
        <is>
          <t>Flax</t>
        </is>
      </c>
      <c r="D4671" t="n">
        <v>34.4</v>
      </c>
      <c r="E4671" t="inlineStr">
        <is>
          <t>bu/ac</t>
        </is>
      </c>
    </row>
    <row r="4672">
      <c r="A4672" t="n">
        <v>1990</v>
      </c>
      <c r="B4672" t="n">
        <v>35</v>
      </c>
      <c r="C4672" t="inlineStr">
        <is>
          <t>Spring Wheat</t>
        </is>
      </c>
      <c r="D4672" t="n">
        <v>34.3</v>
      </c>
      <c r="E4672" t="inlineStr">
        <is>
          <t>bu/ac</t>
        </is>
      </c>
    </row>
    <row r="4673">
      <c r="A4673" t="n">
        <v>1990</v>
      </c>
      <c r="B4673" t="n">
        <v>35</v>
      </c>
      <c r="C4673" t="inlineStr">
        <is>
          <t>Durum</t>
        </is>
      </c>
      <c r="D4673" t="n">
        <v>34.9</v>
      </c>
      <c r="E4673" t="inlineStr">
        <is>
          <t>bu/ac</t>
        </is>
      </c>
    </row>
    <row r="4674">
      <c r="A4674" t="n">
        <v>1990</v>
      </c>
      <c r="B4674" t="n">
        <v>35</v>
      </c>
      <c r="C4674" t="inlineStr">
        <is>
          <t>Canola</t>
        </is>
      </c>
      <c r="D4674" t="n">
        <v>25</v>
      </c>
      <c r="E4674" t="inlineStr">
        <is>
          <t>bu/ac</t>
        </is>
      </c>
    </row>
    <row r="4675">
      <c r="A4675" t="n">
        <v>1990</v>
      </c>
      <c r="B4675" t="n">
        <v>35</v>
      </c>
      <c r="C4675" t="inlineStr">
        <is>
          <t>Barley</t>
        </is>
      </c>
      <c r="D4675" t="n">
        <v>50</v>
      </c>
      <c r="E4675" t="inlineStr">
        <is>
          <t>bu/ac</t>
        </is>
      </c>
    </row>
    <row r="4676">
      <c r="A4676" t="n">
        <v>1990</v>
      </c>
      <c r="B4676" t="n">
        <v>35</v>
      </c>
      <c r="C4676" t="inlineStr">
        <is>
          <t>Oats</t>
        </is>
      </c>
      <c r="D4676" t="n">
        <v>53.4</v>
      </c>
      <c r="E4676" t="inlineStr">
        <is>
          <t>bu/ac</t>
        </is>
      </c>
    </row>
    <row r="4677">
      <c r="A4677" t="n">
        <v>1990</v>
      </c>
      <c r="B4677" t="n">
        <v>35</v>
      </c>
      <c r="C4677" t="inlineStr">
        <is>
          <t>Flax</t>
        </is>
      </c>
      <c r="D4677" t="n">
        <v>20</v>
      </c>
      <c r="E4677" t="inlineStr">
        <is>
          <t>bu/ac</t>
        </is>
      </c>
    </row>
    <row r="4678">
      <c r="A4678" t="n">
        <v>1991</v>
      </c>
      <c r="B4678" t="n">
        <v>35</v>
      </c>
      <c r="C4678" t="inlineStr">
        <is>
          <t>Spring Wheat</t>
        </is>
      </c>
      <c r="D4678" t="n">
        <v>29.9</v>
      </c>
      <c r="E4678" t="inlineStr">
        <is>
          <t>bu/ac</t>
        </is>
      </c>
    </row>
    <row r="4679">
      <c r="A4679" t="n">
        <v>1991</v>
      </c>
      <c r="B4679" t="n">
        <v>35</v>
      </c>
      <c r="C4679" t="inlineStr">
        <is>
          <t>Durum</t>
        </is>
      </c>
      <c r="D4679" t="n">
        <v>33.5</v>
      </c>
      <c r="E4679" t="inlineStr">
        <is>
          <t>bu/ac</t>
        </is>
      </c>
    </row>
    <row r="4680">
      <c r="A4680" t="n">
        <v>1991</v>
      </c>
      <c r="B4680" t="n">
        <v>35</v>
      </c>
      <c r="C4680" t="inlineStr">
        <is>
          <t>Barley</t>
        </is>
      </c>
      <c r="D4680" t="n">
        <v>30</v>
      </c>
      <c r="E4680" t="inlineStr">
        <is>
          <t>bu/ac</t>
        </is>
      </c>
    </row>
    <row r="4681">
      <c r="A4681" t="n">
        <v>1991</v>
      </c>
      <c r="B4681" t="n">
        <v>35</v>
      </c>
      <c r="C4681" t="inlineStr">
        <is>
          <t>Oats</t>
        </is>
      </c>
      <c r="D4681" t="n">
        <v>54</v>
      </c>
      <c r="E4681" t="inlineStr">
        <is>
          <t>bu/ac</t>
        </is>
      </c>
    </row>
    <row r="4682">
      <c r="A4682" t="n">
        <v>1991</v>
      </c>
      <c r="B4682" t="n">
        <v>35</v>
      </c>
      <c r="C4682" t="inlineStr">
        <is>
          <t>Flax</t>
        </is>
      </c>
      <c r="D4682" t="n">
        <v>20</v>
      </c>
      <c r="E4682" t="inlineStr">
        <is>
          <t>bu/ac</t>
        </is>
      </c>
    </row>
    <row r="4683">
      <c r="A4683" t="n">
        <v>1992</v>
      </c>
      <c r="B4683" t="n">
        <v>35</v>
      </c>
      <c r="C4683" t="inlineStr">
        <is>
          <t>Spring Wheat</t>
        </is>
      </c>
      <c r="D4683" t="n">
        <v>37.5</v>
      </c>
      <c r="E4683" t="inlineStr">
        <is>
          <t>bu/ac</t>
        </is>
      </c>
    </row>
    <row r="4684">
      <c r="A4684" t="n">
        <v>1992</v>
      </c>
      <c r="B4684" t="n">
        <v>35</v>
      </c>
      <c r="C4684" t="inlineStr">
        <is>
          <t>Durum</t>
        </is>
      </c>
      <c r="D4684" t="n">
        <v>33.7</v>
      </c>
      <c r="E4684" t="inlineStr">
        <is>
          <t>bu/ac</t>
        </is>
      </c>
    </row>
    <row r="4685">
      <c r="A4685" t="n">
        <v>1992</v>
      </c>
      <c r="B4685" t="n">
        <v>35</v>
      </c>
      <c r="C4685" t="inlineStr">
        <is>
          <t>Canola</t>
        </is>
      </c>
      <c r="D4685" t="n">
        <v>28</v>
      </c>
      <c r="E4685" t="inlineStr">
        <is>
          <t>bu/ac</t>
        </is>
      </c>
    </row>
    <row r="4686">
      <c r="A4686" t="n">
        <v>1992</v>
      </c>
      <c r="B4686" t="n">
        <v>35</v>
      </c>
      <c r="C4686" t="inlineStr">
        <is>
          <t>Barley</t>
        </is>
      </c>
      <c r="D4686" t="n">
        <v>58.2</v>
      </c>
      <c r="E4686" t="inlineStr">
        <is>
          <t>bu/ac</t>
        </is>
      </c>
    </row>
    <row r="4687">
      <c r="A4687" t="n">
        <v>1992</v>
      </c>
      <c r="B4687" t="n">
        <v>35</v>
      </c>
      <c r="C4687" t="inlineStr">
        <is>
          <t>Oats</t>
        </is>
      </c>
      <c r="D4687" t="n">
        <v>37.6</v>
      </c>
      <c r="E4687" t="inlineStr">
        <is>
          <t>bu/ac</t>
        </is>
      </c>
    </row>
    <row r="4688">
      <c r="A4688" t="n">
        <v>1992</v>
      </c>
      <c r="B4688" t="n">
        <v>35</v>
      </c>
      <c r="C4688" t="inlineStr">
        <is>
          <t>Flax</t>
        </is>
      </c>
      <c r="D4688" t="n">
        <v>16.5</v>
      </c>
      <c r="E4688" t="inlineStr">
        <is>
          <t>bu/ac</t>
        </is>
      </c>
    </row>
    <row r="4689">
      <c r="A4689" t="n">
        <v>1993</v>
      </c>
      <c r="B4689" t="n">
        <v>35</v>
      </c>
      <c r="C4689" t="inlineStr">
        <is>
          <t>Spring Wheat</t>
        </is>
      </c>
      <c r="D4689" t="n">
        <v>31</v>
      </c>
      <c r="E4689" t="inlineStr">
        <is>
          <t>bu/ac</t>
        </is>
      </c>
    </row>
    <row r="4690">
      <c r="A4690" t="n">
        <v>1993</v>
      </c>
      <c r="B4690" t="n">
        <v>35</v>
      </c>
      <c r="C4690" t="inlineStr">
        <is>
          <t>Durum</t>
        </is>
      </c>
      <c r="D4690" t="n">
        <v>41.2</v>
      </c>
      <c r="E4690" t="inlineStr">
        <is>
          <t>bu/ac</t>
        </is>
      </c>
    </row>
    <row r="4691">
      <c r="A4691" t="n">
        <v>1993</v>
      </c>
      <c r="B4691" t="n">
        <v>35</v>
      </c>
      <c r="C4691" t="inlineStr">
        <is>
          <t>Canola</t>
        </is>
      </c>
      <c r="D4691" t="n">
        <v>35.2</v>
      </c>
      <c r="E4691" t="inlineStr">
        <is>
          <t>bu/ac</t>
        </is>
      </c>
    </row>
    <row r="4692">
      <c r="A4692" t="n">
        <v>1993</v>
      </c>
      <c r="B4692" t="n">
        <v>35</v>
      </c>
      <c r="C4692" t="inlineStr">
        <is>
          <t>Barley</t>
        </is>
      </c>
      <c r="D4692" t="n">
        <v>64</v>
      </c>
      <c r="E4692" t="inlineStr">
        <is>
          <t>bu/ac</t>
        </is>
      </c>
    </row>
    <row r="4693">
      <c r="A4693" t="n">
        <v>1993</v>
      </c>
      <c r="B4693" t="n">
        <v>35</v>
      </c>
      <c r="C4693" t="inlineStr">
        <is>
          <t>Oats</t>
        </is>
      </c>
      <c r="D4693" t="n">
        <v>59.2</v>
      </c>
      <c r="E4693" t="inlineStr">
        <is>
          <t>bu/ac</t>
        </is>
      </c>
    </row>
    <row r="4694">
      <c r="A4694" t="n">
        <v>1994</v>
      </c>
      <c r="B4694" t="n">
        <v>35</v>
      </c>
      <c r="C4694" t="inlineStr">
        <is>
          <t>Spring Wheat</t>
        </is>
      </c>
      <c r="D4694" t="n">
        <v>27.2</v>
      </c>
      <c r="E4694" t="inlineStr">
        <is>
          <t>bu/ac</t>
        </is>
      </c>
    </row>
    <row r="4695">
      <c r="A4695" t="n">
        <v>1994</v>
      </c>
      <c r="B4695" t="n">
        <v>35</v>
      </c>
      <c r="C4695" t="inlineStr">
        <is>
          <t>Durum</t>
        </is>
      </c>
      <c r="D4695" t="n">
        <v>32.6</v>
      </c>
      <c r="E4695" t="inlineStr">
        <is>
          <t>bu/ac</t>
        </is>
      </c>
    </row>
    <row r="4696">
      <c r="A4696" t="n">
        <v>1994</v>
      </c>
      <c r="B4696" t="n">
        <v>35</v>
      </c>
      <c r="C4696" t="inlineStr">
        <is>
          <t>Canola</t>
        </is>
      </c>
      <c r="D4696" t="n">
        <v>24.2</v>
      </c>
      <c r="E4696" t="inlineStr">
        <is>
          <t>bu/ac</t>
        </is>
      </c>
    </row>
    <row r="4697">
      <c r="A4697" t="n">
        <v>1994</v>
      </c>
      <c r="B4697" t="n">
        <v>35</v>
      </c>
      <c r="C4697" t="inlineStr">
        <is>
          <t>Barley</t>
        </is>
      </c>
      <c r="D4697" t="n">
        <v>48.8</v>
      </c>
      <c r="E4697" t="inlineStr">
        <is>
          <t>bu/ac</t>
        </is>
      </c>
    </row>
    <row r="4698">
      <c r="A4698" t="n">
        <v>1994</v>
      </c>
      <c r="B4698" t="n">
        <v>35</v>
      </c>
      <c r="C4698" t="inlineStr">
        <is>
          <t>Oats</t>
        </is>
      </c>
      <c r="D4698" t="n">
        <v>51.2</v>
      </c>
      <c r="E4698" t="inlineStr">
        <is>
          <t>bu/ac</t>
        </is>
      </c>
    </row>
    <row r="4699">
      <c r="A4699" t="n">
        <v>1995</v>
      </c>
      <c r="B4699" t="n">
        <v>35</v>
      </c>
      <c r="C4699" t="inlineStr">
        <is>
          <t>Spring Wheat</t>
        </is>
      </c>
      <c r="D4699" t="n">
        <v>26.7</v>
      </c>
      <c r="E4699" t="inlineStr">
        <is>
          <t>bu/ac</t>
        </is>
      </c>
    </row>
    <row r="4700">
      <c r="A4700" t="n">
        <v>1995</v>
      </c>
      <c r="B4700" t="n">
        <v>35</v>
      </c>
      <c r="C4700" t="inlineStr">
        <is>
          <t>Durum</t>
        </is>
      </c>
      <c r="D4700" t="n">
        <v>27.5</v>
      </c>
      <c r="E4700" t="inlineStr">
        <is>
          <t>bu/ac</t>
        </is>
      </c>
    </row>
    <row r="4701">
      <c r="A4701" t="n">
        <v>1995</v>
      </c>
      <c r="B4701" t="n">
        <v>35</v>
      </c>
      <c r="C4701" t="inlineStr">
        <is>
          <t>Canola</t>
        </is>
      </c>
      <c r="D4701" t="n">
        <v>19.4</v>
      </c>
      <c r="E4701" t="inlineStr">
        <is>
          <t>bu/ac</t>
        </is>
      </c>
    </row>
    <row r="4702">
      <c r="A4702" t="n">
        <v>1995</v>
      </c>
      <c r="B4702" t="n">
        <v>35</v>
      </c>
      <c r="C4702" t="inlineStr">
        <is>
          <t>Barley</t>
        </is>
      </c>
      <c r="D4702" t="n">
        <v>44.8</v>
      </c>
      <c r="E4702" t="inlineStr">
        <is>
          <t>bu/ac</t>
        </is>
      </c>
    </row>
    <row r="4703">
      <c r="A4703" t="n">
        <v>1995</v>
      </c>
      <c r="B4703" t="n">
        <v>35</v>
      </c>
      <c r="C4703" t="inlineStr">
        <is>
          <t>Oats</t>
        </is>
      </c>
      <c r="D4703" t="n">
        <v>65.40000000000001</v>
      </c>
      <c r="E4703" t="inlineStr">
        <is>
          <t>bu/ac</t>
        </is>
      </c>
    </row>
    <row r="4704">
      <c r="A4704" t="n">
        <v>1995</v>
      </c>
      <c r="B4704" t="n">
        <v>35</v>
      </c>
      <c r="C4704" t="inlineStr">
        <is>
          <t>Peas</t>
        </is>
      </c>
      <c r="D4704" t="n">
        <v>27.4</v>
      </c>
      <c r="E4704" t="inlineStr">
        <is>
          <t>bu/ac</t>
        </is>
      </c>
    </row>
    <row r="4705">
      <c r="A4705" t="n">
        <v>1995</v>
      </c>
      <c r="B4705" t="n">
        <v>35</v>
      </c>
      <c r="C4705" t="inlineStr">
        <is>
          <t>Lentils</t>
        </is>
      </c>
      <c r="D4705" t="n">
        <v>900</v>
      </c>
      <c r="E4705" t="inlineStr">
        <is>
          <t>lb/ac</t>
        </is>
      </c>
    </row>
    <row r="4706">
      <c r="A4706" t="n">
        <v>1995</v>
      </c>
      <c r="B4706" t="n">
        <v>35</v>
      </c>
      <c r="C4706" t="inlineStr">
        <is>
          <t>Flax</t>
        </is>
      </c>
      <c r="D4706" t="n">
        <v>22.7</v>
      </c>
      <c r="E4706" t="inlineStr">
        <is>
          <t>bu/ac</t>
        </is>
      </c>
    </row>
    <row r="4707">
      <c r="A4707" t="n">
        <v>1996</v>
      </c>
      <c r="B4707" t="n">
        <v>35</v>
      </c>
      <c r="C4707" t="inlineStr">
        <is>
          <t>Spring Wheat</t>
        </is>
      </c>
      <c r="D4707" t="n">
        <v>28.4</v>
      </c>
      <c r="E4707" t="inlineStr">
        <is>
          <t>bu/ac</t>
        </is>
      </c>
    </row>
    <row r="4708">
      <c r="A4708" t="n">
        <v>1996</v>
      </c>
      <c r="B4708" t="n">
        <v>35</v>
      </c>
      <c r="C4708" t="inlineStr">
        <is>
          <t>Durum</t>
        </is>
      </c>
      <c r="D4708" t="n">
        <v>32.5</v>
      </c>
      <c r="E4708" t="inlineStr">
        <is>
          <t>bu/ac</t>
        </is>
      </c>
    </row>
    <row r="4709">
      <c r="A4709" t="n">
        <v>1996</v>
      </c>
      <c r="B4709" t="n">
        <v>35</v>
      </c>
      <c r="C4709" t="inlineStr">
        <is>
          <t>Canola</t>
        </is>
      </c>
      <c r="D4709" t="n">
        <v>22.5</v>
      </c>
      <c r="E4709" t="inlineStr">
        <is>
          <t>bu/ac</t>
        </is>
      </c>
    </row>
    <row r="4710">
      <c r="A4710" t="n">
        <v>1996</v>
      </c>
      <c r="B4710" t="n">
        <v>35</v>
      </c>
      <c r="C4710" t="inlineStr">
        <is>
          <t>Barley</t>
        </is>
      </c>
      <c r="D4710" t="n">
        <v>55.3</v>
      </c>
      <c r="E4710" t="inlineStr">
        <is>
          <t>bu/ac</t>
        </is>
      </c>
    </row>
    <row r="4711">
      <c r="A4711" t="n">
        <v>1996</v>
      </c>
      <c r="B4711" t="n">
        <v>35</v>
      </c>
      <c r="C4711" t="inlineStr">
        <is>
          <t>Oats</t>
        </is>
      </c>
      <c r="D4711" t="n">
        <v>52.5</v>
      </c>
      <c r="E4711" t="inlineStr">
        <is>
          <t>bu/ac</t>
        </is>
      </c>
    </row>
    <row r="4712">
      <c r="A4712" t="n">
        <v>1996</v>
      </c>
      <c r="B4712" t="n">
        <v>35</v>
      </c>
      <c r="C4712" t="inlineStr">
        <is>
          <t>Peas</t>
        </is>
      </c>
      <c r="D4712" t="n">
        <v>25</v>
      </c>
      <c r="E4712" t="inlineStr">
        <is>
          <t>bu/ac</t>
        </is>
      </c>
    </row>
    <row r="4713">
      <c r="A4713" t="n">
        <v>1996</v>
      </c>
      <c r="B4713" t="n">
        <v>35</v>
      </c>
      <c r="C4713" t="inlineStr">
        <is>
          <t>Lentils</t>
        </is>
      </c>
      <c r="D4713" t="n">
        <v>1400</v>
      </c>
      <c r="E4713" t="inlineStr">
        <is>
          <t>lb/ac</t>
        </is>
      </c>
    </row>
    <row r="4714">
      <c r="A4714" t="n">
        <v>1996</v>
      </c>
      <c r="B4714" t="n">
        <v>35</v>
      </c>
      <c r="C4714" t="inlineStr">
        <is>
          <t>Flax</t>
        </is>
      </c>
      <c r="D4714" t="n">
        <v>18</v>
      </c>
      <c r="E4714" t="inlineStr">
        <is>
          <t>bu/ac</t>
        </is>
      </c>
    </row>
    <row r="4715">
      <c r="A4715" t="n">
        <v>1997</v>
      </c>
      <c r="B4715" t="n">
        <v>35</v>
      </c>
      <c r="C4715" t="inlineStr">
        <is>
          <t>Spring Wheat</t>
        </is>
      </c>
      <c r="D4715" t="n">
        <v>21.7</v>
      </c>
      <c r="E4715" t="inlineStr">
        <is>
          <t>bu/ac</t>
        </is>
      </c>
    </row>
    <row r="4716">
      <c r="A4716" t="n">
        <v>1997</v>
      </c>
      <c r="B4716" t="n">
        <v>35</v>
      </c>
      <c r="C4716" t="inlineStr">
        <is>
          <t>Durum</t>
        </is>
      </c>
      <c r="D4716" t="n">
        <v>21.7</v>
      </c>
      <c r="E4716" t="inlineStr">
        <is>
          <t>bu/ac</t>
        </is>
      </c>
    </row>
    <row r="4717">
      <c r="A4717" t="n">
        <v>1997</v>
      </c>
      <c r="B4717" t="n">
        <v>35</v>
      </c>
      <c r="C4717" t="inlineStr">
        <is>
          <t>Canola</t>
        </is>
      </c>
      <c r="D4717" t="n">
        <v>17.5</v>
      </c>
      <c r="E4717" t="inlineStr">
        <is>
          <t>bu/ac</t>
        </is>
      </c>
    </row>
    <row r="4718">
      <c r="A4718" t="n">
        <v>1997</v>
      </c>
      <c r="B4718" t="n">
        <v>35</v>
      </c>
      <c r="C4718" t="inlineStr">
        <is>
          <t>Barley</t>
        </is>
      </c>
      <c r="D4718" t="n">
        <v>43.8</v>
      </c>
      <c r="E4718" t="inlineStr">
        <is>
          <t>bu/ac</t>
        </is>
      </c>
    </row>
    <row r="4719">
      <c r="A4719" t="n">
        <v>1997</v>
      </c>
      <c r="B4719" t="n">
        <v>35</v>
      </c>
      <c r="C4719" t="inlineStr">
        <is>
          <t>Oats</t>
        </is>
      </c>
      <c r="D4719" t="n">
        <v>45.3</v>
      </c>
      <c r="E4719" t="inlineStr">
        <is>
          <t>bu/ac</t>
        </is>
      </c>
    </row>
    <row r="4720">
      <c r="A4720" t="n">
        <v>1997</v>
      </c>
      <c r="B4720" t="n">
        <v>35</v>
      </c>
      <c r="C4720" t="inlineStr">
        <is>
          <t>Peas</t>
        </is>
      </c>
      <c r="D4720" t="n">
        <v>23.7</v>
      </c>
      <c r="E4720" t="inlineStr">
        <is>
          <t>bu/ac</t>
        </is>
      </c>
    </row>
    <row r="4721">
      <c r="A4721" t="n">
        <v>1997</v>
      </c>
      <c r="B4721" t="n">
        <v>35</v>
      </c>
      <c r="C4721" t="inlineStr">
        <is>
          <t>Flax</t>
        </is>
      </c>
      <c r="D4721" t="n">
        <v>13.5</v>
      </c>
      <c r="E4721" t="inlineStr">
        <is>
          <t>bu/ac</t>
        </is>
      </c>
    </row>
    <row r="4722">
      <c r="A4722" t="n">
        <v>1998</v>
      </c>
      <c r="B4722" t="n">
        <v>35</v>
      </c>
      <c r="C4722" t="inlineStr">
        <is>
          <t>Spring Wheat</t>
        </is>
      </c>
      <c r="D4722" t="n">
        <v>26.4</v>
      </c>
      <c r="E4722" t="inlineStr">
        <is>
          <t>bu/ac</t>
        </is>
      </c>
    </row>
    <row r="4723">
      <c r="A4723" t="n">
        <v>1998</v>
      </c>
      <c r="B4723" t="n">
        <v>35</v>
      </c>
      <c r="C4723" t="inlineStr">
        <is>
          <t>Durum</t>
        </is>
      </c>
      <c r="D4723" t="n">
        <v>28.7</v>
      </c>
      <c r="E4723" t="inlineStr">
        <is>
          <t>bu/ac</t>
        </is>
      </c>
    </row>
    <row r="4724">
      <c r="A4724" t="n">
        <v>1998</v>
      </c>
      <c r="B4724" t="n">
        <v>35</v>
      </c>
      <c r="C4724" t="inlineStr">
        <is>
          <t>Canola</t>
        </is>
      </c>
      <c r="D4724" t="n">
        <v>22.9</v>
      </c>
      <c r="E4724" t="inlineStr">
        <is>
          <t>bu/ac</t>
        </is>
      </c>
    </row>
    <row r="4725">
      <c r="A4725" t="n">
        <v>1998</v>
      </c>
      <c r="B4725" t="n">
        <v>35</v>
      </c>
      <c r="C4725" t="inlineStr">
        <is>
          <t>Barley</t>
        </is>
      </c>
      <c r="D4725" t="n">
        <v>45.1</v>
      </c>
      <c r="E4725" t="inlineStr">
        <is>
          <t>bu/ac</t>
        </is>
      </c>
    </row>
    <row r="4726">
      <c r="A4726" t="n">
        <v>1998</v>
      </c>
      <c r="B4726" t="n">
        <v>35</v>
      </c>
      <c r="C4726" t="inlineStr">
        <is>
          <t>Oats</t>
        </is>
      </c>
      <c r="D4726" t="n">
        <v>48.5</v>
      </c>
      <c r="E4726" t="inlineStr">
        <is>
          <t>bu/ac</t>
        </is>
      </c>
    </row>
    <row r="4727">
      <c r="A4727" t="n">
        <v>1998</v>
      </c>
      <c r="B4727" t="n">
        <v>35</v>
      </c>
      <c r="C4727" t="inlineStr">
        <is>
          <t>Peas</t>
        </is>
      </c>
      <c r="D4727" t="n">
        <v>29.7</v>
      </c>
      <c r="E4727" t="inlineStr">
        <is>
          <t>bu/ac</t>
        </is>
      </c>
    </row>
    <row r="4728">
      <c r="A4728" t="n">
        <v>1998</v>
      </c>
      <c r="B4728" t="n">
        <v>35</v>
      </c>
      <c r="C4728" t="inlineStr">
        <is>
          <t>Flax</t>
        </is>
      </c>
      <c r="D4728" t="n">
        <v>20.7</v>
      </c>
      <c r="E4728" t="inlineStr">
        <is>
          <t>bu/ac</t>
        </is>
      </c>
    </row>
    <row r="4729">
      <c r="A4729" t="n">
        <v>1999</v>
      </c>
      <c r="B4729" t="n">
        <v>35</v>
      </c>
      <c r="C4729" t="inlineStr">
        <is>
          <t>Spring Wheat</t>
        </is>
      </c>
      <c r="D4729" t="n">
        <v>23</v>
      </c>
      <c r="E4729" t="inlineStr">
        <is>
          <t>bu/ac</t>
        </is>
      </c>
    </row>
    <row r="4730">
      <c r="A4730" t="n">
        <v>1999</v>
      </c>
      <c r="B4730" t="n">
        <v>35</v>
      </c>
      <c r="C4730" t="inlineStr">
        <is>
          <t>Durum</t>
        </is>
      </c>
      <c r="D4730" t="n">
        <v>27.2</v>
      </c>
      <c r="E4730" t="inlineStr">
        <is>
          <t>bu/ac</t>
        </is>
      </c>
    </row>
    <row r="4731">
      <c r="A4731" t="n">
        <v>1999</v>
      </c>
      <c r="B4731" t="n">
        <v>35</v>
      </c>
      <c r="C4731" t="inlineStr">
        <is>
          <t>Canola</t>
        </is>
      </c>
      <c r="D4731" t="n">
        <v>20.5</v>
      </c>
      <c r="E4731" t="inlineStr">
        <is>
          <t>bu/ac</t>
        </is>
      </c>
    </row>
    <row r="4732">
      <c r="A4732" t="n">
        <v>1999</v>
      </c>
      <c r="B4732" t="n">
        <v>35</v>
      </c>
      <c r="C4732" t="inlineStr">
        <is>
          <t>Barley</t>
        </is>
      </c>
      <c r="D4732" t="n">
        <v>37.8</v>
      </c>
      <c r="E4732" t="inlineStr">
        <is>
          <t>bu/ac</t>
        </is>
      </c>
    </row>
    <row r="4733">
      <c r="A4733" t="n">
        <v>1999</v>
      </c>
      <c r="B4733" t="n">
        <v>35</v>
      </c>
      <c r="C4733" t="inlineStr">
        <is>
          <t>Oats</t>
        </is>
      </c>
      <c r="D4733" t="n">
        <v>35</v>
      </c>
      <c r="E4733" t="inlineStr">
        <is>
          <t>bu/ac</t>
        </is>
      </c>
    </row>
    <row r="4734">
      <c r="A4734" t="n">
        <v>1999</v>
      </c>
      <c r="B4734" t="n">
        <v>35</v>
      </c>
      <c r="C4734" t="inlineStr">
        <is>
          <t>Peas</t>
        </is>
      </c>
      <c r="D4734" t="n">
        <v>32.5</v>
      </c>
      <c r="E4734" t="inlineStr">
        <is>
          <t>bu/ac</t>
        </is>
      </c>
    </row>
    <row r="4735">
      <c r="A4735" t="n">
        <v>1999</v>
      </c>
      <c r="B4735" t="n">
        <v>35</v>
      </c>
      <c r="C4735" t="inlineStr">
        <is>
          <t>Lentils</t>
        </is>
      </c>
      <c r="D4735" t="n">
        <v>1126.6</v>
      </c>
      <c r="E4735" t="inlineStr">
        <is>
          <t>lb/ac</t>
        </is>
      </c>
    </row>
    <row r="4736">
      <c r="A4736" t="n">
        <v>1999</v>
      </c>
      <c r="B4736" t="n">
        <v>35</v>
      </c>
      <c r="C4736" t="inlineStr">
        <is>
          <t>Flax</t>
        </is>
      </c>
      <c r="D4736" t="n">
        <v>18.7</v>
      </c>
      <c r="E4736" t="inlineStr">
        <is>
          <t>bu/ac</t>
        </is>
      </c>
    </row>
    <row r="4737">
      <c r="A4737" t="n">
        <v>2000</v>
      </c>
      <c r="B4737" t="n">
        <v>35</v>
      </c>
      <c r="C4737" t="inlineStr">
        <is>
          <t>Spring Wheat</t>
        </is>
      </c>
      <c r="D4737" t="n">
        <v>25.3</v>
      </c>
      <c r="E4737" t="inlineStr">
        <is>
          <t>bu/ac</t>
        </is>
      </c>
    </row>
    <row r="4738">
      <c r="A4738" t="n">
        <v>2000</v>
      </c>
      <c r="B4738" t="n">
        <v>35</v>
      </c>
      <c r="C4738" t="inlineStr">
        <is>
          <t>Durum</t>
        </is>
      </c>
      <c r="D4738" t="n">
        <v>32.7</v>
      </c>
      <c r="E4738" t="inlineStr">
        <is>
          <t>bu/ac</t>
        </is>
      </c>
    </row>
    <row r="4739">
      <c r="A4739" t="n">
        <v>2000</v>
      </c>
      <c r="B4739" t="n">
        <v>35</v>
      </c>
      <c r="C4739" t="inlineStr">
        <is>
          <t>Canola</t>
        </is>
      </c>
      <c r="D4739" t="n">
        <v>23.4</v>
      </c>
      <c r="E4739" t="inlineStr">
        <is>
          <t>bu/ac</t>
        </is>
      </c>
    </row>
    <row r="4740">
      <c r="A4740" t="n">
        <v>2000</v>
      </c>
      <c r="B4740" t="n">
        <v>35</v>
      </c>
      <c r="C4740" t="inlineStr">
        <is>
          <t>Barley</t>
        </is>
      </c>
      <c r="D4740" t="n">
        <v>38.4</v>
      </c>
      <c r="E4740" t="inlineStr">
        <is>
          <t>bu/ac</t>
        </is>
      </c>
    </row>
    <row r="4741">
      <c r="A4741" t="n">
        <v>2000</v>
      </c>
      <c r="B4741" t="n">
        <v>35</v>
      </c>
      <c r="C4741" t="inlineStr">
        <is>
          <t>Oats</t>
        </is>
      </c>
      <c r="D4741" t="n">
        <v>49.7</v>
      </c>
      <c r="E4741" t="inlineStr">
        <is>
          <t>bu/ac</t>
        </is>
      </c>
    </row>
    <row r="4742">
      <c r="A4742" t="n">
        <v>2000</v>
      </c>
      <c r="B4742" t="n">
        <v>35</v>
      </c>
      <c r="C4742" t="inlineStr">
        <is>
          <t>Peas</t>
        </is>
      </c>
      <c r="D4742" t="n">
        <v>32.7</v>
      </c>
      <c r="E4742" t="inlineStr">
        <is>
          <t>bu/ac</t>
        </is>
      </c>
    </row>
    <row r="4743">
      <c r="A4743" t="n">
        <v>2000</v>
      </c>
      <c r="B4743" t="n">
        <v>35</v>
      </c>
      <c r="C4743" t="inlineStr">
        <is>
          <t>Lentils</t>
        </is>
      </c>
      <c r="D4743" t="n">
        <v>522.2</v>
      </c>
      <c r="E4743" t="inlineStr">
        <is>
          <t>lb/ac</t>
        </is>
      </c>
    </row>
    <row r="4744">
      <c r="A4744" t="n">
        <v>2000</v>
      </c>
      <c r="B4744" t="n">
        <v>35</v>
      </c>
      <c r="C4744" t="inlineStr">
        <is>
          <t>Flax</t>
        </is>
      </c>
      <c r="D4744" t="n">
        <v>17.3</v>
      </c>
      <c r="E4744" t="inlineStr">
        <is>
          <t>bu/ac</t>
        </is>
      </c>
    </row>
    <row r="4745">
      <c r="A4745" t="n">
        <v>2001</v>
      </c>
      <c r="B4745" t="n">
        <v>35</v>
      </c>
      <c r="C4745" t="inlineStr">
        <is>
          <t>Spring Wheat</t>
        </is>
      </c>
      <c r="D4745" t="n">
        <v>20.9</v>
      </c>
      <c r="E4745" t="inlineStr">
        <is>
          <t>bu/ac</t>
        </is>
      </c>
    </row>
    <row r="4746">
      <c r="A4746" t="n">
        <v>2001</v>
      </c>
      <c r="B4746" t="n">
        <v>35</v>
      </c>
      <c r="C4746" t="inlineStr">
        <is>
          <t>Durum</t>
        </is>
      </c>
      <c r="D4746" t="n">
        <v>21.8</v>
      </c>
      <c r="E4746" t="inlineStr">
        <is>
          <t>bu/ac</t>
        </is>
      </c>
    </row>
    <row r="4747">
      <c r="A4747" t="n">
        <v>2001</v>
      </c>
      <c r="B4747" t="n">
        <v>35</v>
      </c>
      <c r="C4747" t="inlineStr">
        <is>
          <t>Canola</t>
        </is>
      </c>
      <c r="D4747" t="n">
        <v>20.6</v>
      </c>
      <c r="E4747" t="inlineStr">
        <is>
          <t>bu/ac</t>
        </is>
      </c>
    </row>
    <row r="4748">
      <c r="A4748" t="n">
        <v>2001</v>
      </c>
      <c r="B4748" t="n">
        <v>35</v>
      </c>
      <c r="C4748" t="inlineStr">
        <is>
          <t>Barley</t>
        </is>
      </c>
      <c r="D4748" t="n">
        <v>44.7</v>
      </c>
      <c r="E4748" t="inlineStr">
        <is>
          <t>bu/ac</t>
        </is>
      </c>
    </row>
    <row r="4749">
      <c r="A4749" t="n">
        <v>2001</v>
      </c>
      <c r="B4749" t="n">
        <v>35</v>
      </c>
      <c r="C4749" t="inlineStr">
        <is>
          <t>Oats</t>
        </is>
      </c>
      <c r="D4749" t="n">
        <v>34.2</v>
      </c>
      <c r="E4749" t="inlineStr">
        <is>
          <t>bu/ac</t>
        </is>
      </c>
    </row>
    <row r="4750">
      <c r="A4750" t="n">
        <v>2001</v>
      </c>
      <c r="B4750" t="n">
        <v>35</v>
      </c>
      <c r="C4750" t="inlineStr">
        <is>
          <t>Peas</t>
        </is>
      </c>
      <c r="D4750" t="n">
        <v>33.8</v>
      </c>
      <c r="E4750" t="inlineStr">
        <is>
          <t>bu/ac</t>
        </is>
      </c>
    </row>
    <row r="4751">
      <c r="A4751" t="n">
        <v>2001</v>
      </c>
      <c r="B4751" t="n">
        <v>35</v>
      </c>
      <c r="C4751" t="inlineStr">
        <is>
          <t>Lentils</t>
        </is>
      </c>
      <c r="D4751" t="n">
        <v>616</v>
      </c>
      <c r="E4751" t="inlineStr">
        <is>
          <t>lb/ac</t>
        </is>
      </c>
    </row>
    <row r="4752">
      <c r="A4752" t="n">
        <v>2001</v>
      </c>
      <c r="B4752" t="n">
        <v>35</v>
      </c>
      <c r="C4752" t="inlineStr">
        <is>
          <t>Flax</t>
        </is>
      </c>
      <c r="D4752" t="n">
        <v>12.7</v>
      </c>
      <c r="E4752" t="inlineStr">
        <is>
          <t>bu/ac</t>
        </is>
      </c>
    </row>
    <row r="4753">
      <c r="A4753" t="n">
        <v>2002</v>
      </c>
      <c r="B4753" t="n">
        <v>35</v>
      </c>
      <c r="C4753" t="inlineStr">
        <is>
          <t>Spring Wheat</t>
        </is>
      </c>
      <c r="D4753" t="n">
        <v>23.4</v>
      </c>
      <c r="E4753" t="inlineStr">
        <is>
          <t>bu/ac</t>
        </is>
      </c>
    </row>
    <row r="4754">
      <c r="A4754" t="n">
        <v>2002</v>
      </c>
      <c r="B4754" t="n">
        <v>35</v>
      </c>
      <c r="C4754" t="inlineStr">
        <is>
          <t>Durum</t>
        </is>
      </c>
      <c r="D4754" t="n">
        <v>23</v>
      </c>
      <c r="E4754" t="inlineStr">
        <is>
          <t>bu/ac</t>
        </is>
      </c>
    </row>
    <row r="4755">
      <c r="A4755" t="n">
        <v>2002</v>
      </c>
      <c r="B4755" t="n">
        <v>35</v>
      </c>
      <c r="C4755" t="inlineStr">
        <is>
          <t>Canola</t>
        </is>
      </c>
      <c r="D4755" t="n">
        <v>17.9</v>
      </c>
      <c r="E4755" t="inlineStr">
        <is>
          <t>bu/ac</t>
        </is>
      </c>
    </row>
    <row r="4756">
      <c r="A4756" t="n">
        <v>2002</v>
      </c>
      <c r="B4756" t="n">
        <v>35</v>
      </c>
      <c r="C4756" t="inlineStr">
        <is>
          <t>Barley</t>
        </is>
      </c>
      <c r="D4756" t="n">
        <v>34.6</v>
      </c>
      <c r="E4756" t="inlineStr">
        <is>
          <t>bu/ac</t>
        </is>
      </c>
    </row>
    <row r="4757">
      <c r="A4757" t="n">
        <v>2002</v>
      </c>
      <c r="B4757" t="n">
        <v>35</v>
      </c>
      <c r="C4757" t="inlineStr">
        <is>
          <t>Oats</t>
        </is>
      </c>
      <c r="D4757" t="n">
        <v>30</v>
      </c>
      <c r="E4757" t="inlineStr">
        <is>
          <t>bu/ac</t>
        </is>
      </c>
    </row>
    <row r="4758">
      <c r="A4758" t="n">
        <v>2002</v>
      </c>
      <c r="B4758" t="n">
        <v>35</v>
      </c>
      <c r="C4758" t="inlineStr">
        <is>
          <t>Peas</t>
        </is>
      </c>
      <c r="D4758" t="n">
        <v>24.4</v>
      </c>
      <c r="E4758" t="inlineStr">
        <is>
          <t>bu/ac</t>
        </is>
      </c>
    </row>
    <row r="4759">
      <c r="A4759" t="n">
        <v>2002</v>
      </c>
      <c r="B4759" t="n">
        <v>35</v>
      </c>
      <c r="C4759" t="inlineStr">
        <is>
          <t>Lentils</t>
        </is>
      </c>
      <c r="D4759" t="n">
        <v>791</v>
      </c>
      <c r="E4759" t="inlineStr">
        <is>
          <t>lb/ac</t>
        </is>
      </c>
    </row>
    <row r="4760">
      <c r="A4760" t="n">
        <v>2002</v>
      </c>
      <c r="B4760" t="n">
        <v>35</v>
      </c>
      <c r="C4760" t="inlineStr">
        <is>
          <t>Flax</t>
        </is>
      </c>
      <c r="D4760" t="n">
        <v>10.4</v>
      </c>
      <c r="E4760" t="inlineStr">
        <is>
          <t>bu/ac</t>
        </is>
      </c>
    </row>
    <row r="4761">
      <c r="A4761" t="n">
        <v>2003</v>
      </c>
      <c r="B4761" t="n">
        <v>35</v>
      </c>
      <c r="C4761" t="inlineStr">
        <is>
          <t>Spring Wheat</t>
        </is>
      </c>
      <c r="D4761" t="n">
        <v>18.3</v>
      </c>
      <c r="E4761" t="inlineStr">
        <is>
          <t>bu/ac</t>
        </is>
      </c>
    </row>
    <row r="4762">
      <c r="A4762" t="n">
        <v>2003</v>
      </c>
      <c r="B4762" t="n">
        <v>35</v>
      </c>
      <c r="C4762" t="inlineStr">
        <is>
          <t>Durum</t>
        </is>
      </c>
      <c r="D4762" t="n">
        <v>14.8</v>
      </c>
      <c r="E4762" t="inlineStr">
        <is>
          <t>bu/ac</t>
        </is>
      </c>
    </row>
    <row r="4763">
      <c r="A4763" t="n">
        <v>2003</v>
      </c>
      <c r="B4763" t="n">
        <v>35</v>
      </c>
      <c r="C4763" t="inlineStr">
        <is>
          <t>Canola</t>
        </is>
      </c>
      <c r="D4763" t="n">
        <v>13</v>
      </c>
      <c r="E4763" t="inlineStr">
        <is>
          <t>bu/ac</t>
        </is>
      </c>
    </row>
    <row r="4764">
      <c r="A4764" t="n">
        <v>2003</v>
      </c>
      <c r="B4764" t="n">
        <v>35</v>
      </c>
      <c r="C4764" t="inlineStr">
        <is>
          <t>Barley</t>
        </is>
      </c>
      <c r="D4764" t="n">
        <v>26.9</v>
      </c>
      <c r="E4764" t="inlineStr">
        <is>
          <t>bu/ac</t>
        </is>
      </c>
    </row>
    <row r="4765">
      <c r="A4765" t="n">
        <v>2003</v>
      </c>
      <c r="B4765" t="n">
        <v>35</v>
      </c>
      <c r="C4765" t="inlineStr">
        <is>
          <t>Oats</t>
        </is>
      </c>
      <c r="D4765" t="n">
        <v>23.4</v>
      </c>
      <c r="E4765" t="inlineStr">
        <is>
          <t>bu/ac</t>
        </is>
      </c>
    </row>
    <row r="4766">
      <c r="A4766" t="n">
        <v>2003</v>
      </c>
      <c r="B4766" t="n">
        <v>35</v>
      </c>
      <c r="C4766" t="inlineStr">
        <is>
          <t>Peas</t>
        </is>
      </c>
      <c r="D4766" t="n">
        <v>16.8</v>
      </c>
      <c r="E4766" t="inlineStr">
        <is>
          <t>bu/ac</t>
        </is>
      </c>
    </row>
    <row r="4767">
      <c r="A4767" t="n">
        <v>2003</v>
      </c>
      <c r="B4767" t="n">
        <v>35</v>
      </c>
      <c r="C4767" t="inlineStr">
        <is>
          <t>Flax</t>
        </is>
      </c>
      <c r="D4767" t="n">
        <v>9.300000000000001</v>
      </c>
      <c r="E4767" t="inlineStr">
        <is>
          <t>bu/ac</t>
        </is>
      </c>
    </row>
    <row r="4768">
      <c r="A4768" t="n">
        <v>2004</v>
      </c>
      <c r="B4768" t="n">
        <v>35</v>
      </c>
      <c r="C4768" t="inlineStr">
        <is>
          <t>Spring Wheat</t>
        </is>
      </c>
      <c r="D4768" t="n">
        <v>22.6</v>
      </c>
      <c r="E4768" t="inlineStr">
        <is>
          <t>bu/ac</t>
        </is>
      </c>
    </row>
    <row r="4769">
      <c r="A4769" t="n">
        <v>2004</v>
      </c>
      <c r="B4769" t="n">
        <v>35</v>
      </c>
      <c r="C4769" t="inlineStr">
        <is>
          <t>Durum</t>
        </is>
      </c>
      <c r="D4769" t="n">
        <v>16.1</v>
      </c>
      <c r="E4769" t="inlineStr">
        <is>
          <t>bu/ac</t>
        </is>
      </c>
    </row>
    <row r="4770">
      <c r="A4770" t="n">
        <v>2004</v>
      </c>
      <c r="B4770" t="n">
        <v>35</v>
      </c>
      <c r="C4770" t="inlineStr">
        <is>
          <t>Canola</t>
        </is>
      </c>
      <c r="D4770" t="n">
        <v>16.6</v>
      </c>
      <c r="E4770" t="inlineStr">
        <is>
          <t>bu/ac</t>
        </is>
      </c>
    </row>
    <row r="4771">
      <c r="A4771" t="n">
        <v>2004</v>
      </c>
      <c r="B4771" t="n">
        <v>35</v>
      </c>
      <c r="C4771" t="inlineStr">
        <is>
          <t>Barley</t>
        </is>
      </c>
      <c r="D4771" t="n">
        <v>54</v>
      </c>
      <c r="E4771" t="inlineStr">
        <is>
          <t>bu/ac</t>
        </is>
      </c>
    </row>
    <row r="4772">
      <c r="A4772" t="n">
        <v>2004</v>
      </c>
      <c r="B4772" t="n">
        <v>35</v>
      </c>
      <c r="C4772" t="inlineStr">
        <is>
          <t>Oats</t>
        </is>
      </c>
      <c r="D4772" t="n">
        <v>48.9</v>
      </c>
      <c r="E4772" t="inlineStr">
        <is>
          <t>bu/ac</t>
        </is>
      </c>
    </row>
    <row r="4773">
      <c r="A4773" t="n">
        <v>2004</v>
      </c>
      <c r="B4773" t="n">
        <v>35</v>
      </c>
      <c r="C4773" t="inlineStr">
        <is>
          <t>Peas</t>
        </is>
      </c>
      <c r="D4773" t="n">
        <v>40.1</v>
      </c>
      <c r="E4773" t="inlineStr">
        <is>
          <t>bu/ac</t>
        </is>
      </c>
    </row>
    <row r="4774">
      <c r="A4774" t="n">
        <v>2004</v>
      </c>
      <c r="B4774" t="n">
        <v>35</v>
      </c>
      <c r="C4774" t="inlineStr">
        <is>
          <t>Flax</t>
        </is>
      </c>
      <c r="D4774" t="n">
        <v>8.5</v>
      </c>
      <c r="E4774" t="inlineStr">
        <is>
          <t>bu/ac</t>
        </is>
      </c>
    </row>
    <row r="4775">
      <c r="A4775" t="n">
        <v>2005</v>
      </c>
      <c r="B4775" t="n">
        <v>35</v>
      </c>
      <c r="C4775" t="inlineStr">
        <is>
          <t>Spring Wheat</t>
        </is>
      </c>
      <c r="D4775" t="n">
        <v>36</v>
      </c>
      <c r="E4775" t="inlineStr">
        <is>
          <t>bu/ac</t>
        </is>
      </c>
    </row>
    <row r="4776">
      <c r="A4776" t="n">
        <v>2005</v>
      </c>
      <c r="B4776" t="n">
        <v>35</v>
      </c>
      <c r="C4776" t="inlineStr">
        <is>
          <t>Durum</t>
        </is>
      </c>
      <c r="D4776" t="n">
        <v>37.7</v>
      </c>
      <c r="E4776" t="inlineStr">
        <is>
          <t>bu/ac</t>
        </is>
      </c>
    </row>
    <row r="4777">
      <c r="A4777" t="n">
        <v>2005</v>
      </c>
      <c r="B4777" t="n">
        <v>35</v>
      </c>
      <c r="C4777" t="inlineStr">
        <is>
          <t>Canola</t>
        </is>
      </c>
      <c r="D4777" t="n">
        <v>15.5</v>
      </c>
      <c r="E4777" t="inlineStr">
        <is>
          <t>bu/ac</t>
        </is>
      </c>
    </row>
    <row r="4778">
      <c r="A4778" t="n">
        <v>2005</v>
      </c>
      <c r="B4778" t="n">
        <v>35</v>
      </c>
      <c r="C4778" t="inlineStr">
        <is>
          <t>Barley</t>
        </is>
      </c>
      <c r="D4778" t="n">
        <v>44.4</v>
      </c>
      <c r="E4778" t="inlineStr">
        <is>
          <t>bu/ac</t>
        </is>
      </c>
    </row>
    <row r="4779">
      <c r="A4779" t="n">
        <v>2005</v>
      </c>
      <c r="B4779" t="n">
        <v>35</v>
      </c>
      <c r="C4779" t="inlineStr">
        <is>
          <t>Oats</t>
        </is>
      </c>
      <c r="D4779" t="n">
        <v>55.7</v>
      </c>
      <c r="E4779" t="inlineStr">
        <is>
          <t>bu/ac</t>
        </is>
      </c>
    </row>
    <row r="4780">
      <c r="A4780" t="n">
        <v>2005</v>
      </c>
      <c r="B4780" t="n">
        <v>35</v>
      </c>
      <c r="C4780" t="inlineStr">
        <is>
          <t>Peas</t>
        </is>
      </c>
      <c r="D4780" t="n">
        <v>22.8</v>
      </c>
      <c r="E4780" t="inlineStr">
        <is>
          <t>bu/ac</t>
        </is>
      </c>
    </row>
    <row r="4781">
      <c r="A4781" t="n">
        <v>2005</v>
      </c>
      <c r="B4781" t="n">
        <v>35</v>
      </c>
      <c r="C4781" t="inlineStr">
        <is>
          <t>Flax</t>
        </is>
      </c>
      <c r="D4781" t="n">
        <v>18.1</v>
      </c>
      <c r="E4781" t="inlineStr">
        <is>
          <t>bu/ac</t>
        </is>
      </c>
    </row>
    <row r="4782">
      <c r="A4782" t="n">
        <v>2006</v>
      </c>
      <c r="B4782" t="n">
        <v>35</v>
      </c>
      <c r="C4782" t="inlineStr">
        <is>
          <t>Spring Wheat</t>
        </is>
      </c>
      <c r="D4782" t="n">
        <v>26.9</v>
      </c>
      <c r="E4782" t="inlineStr">
        <is>
          <t>bu/ac</t>
        </is>
      </c>
    </row>
    <row r="4783">
      <c r="A4783" t="n">
        <v>2006</v>
      </c>
      <c r="B4783" t="n">
        <v>35</v>
      </c>
      <c r="C4783" t="inlineStr">
        <is>
          <t>Durum</t>
        </is>
      </c>
      <c r="D4783" t="n">
        <v>27.6</v>
      </c>
      <c r="E4783" t="inlineStr">
        <is>
          <t>bu/ac</t>
        </is>
      </c>
    </row>
    <row r="4784">
      <c r="A4784" t="n">
        <v>2006</v>
      </c>
      <c r="B4784" t="n">
        <v>35</v>
      </c>
      <c r="C4784" t="inlineStr">
        <is>
          <t>Canola</t>
        </is>
      </c>
      <c r="D4784" t="n">
        <v>22</v>
      </c>
      <c r="E4784" t="inlineStr">
        <is>
          <t>bu/ac</t>
        </is>
      </c>
    </row>
    <row r="4785">
      <c r="A4785" t="n">
        <v>2006</v>
      </c>
      <c r="B4785" t="n">
        <v>35</v>
      </c>
      <c r="C4785" t="inlineStr">
        <is>
          <t>Barley</t>
        </is>
      </c>
      <c r="D4785" t="n">
        <v>43.4</v>
      </c>
      <c r="E4785" t="inlineStr">
        <is>
          <t>bu/ac</t>
        </is>
      </c>
    </row>
    <row r="4786">
      <c r="A4786" t="n">
        <v>2006</v>
      </c>
      <c r="B4786" t="n">
        <v>35</v>
      </c>
      <c r="C4786" t="inlineStr">
        <is>
          <t>Peas</t>
        </is>
      </c>
      <c r="D4786" t="n">
        <v>18.8</v>
      </c>
      <c r="E4786" t="inlineStr">
        <is>
          <t>bu/ac</t>
        </is>
      </c>
    </row>
    <row r="4787">
      <c r="A4787" t="n">
        <v>2006</v>
      </c>
      <c r="B4787" t="n">
        <v>35</v>
      </c>
      <c r="C4787" t="inlineStr">
        <is>
          <t>Flax</t>
        </is>
      </c>
      <c r="D4787" t="n">
        <v>16.6</v>
      </c>
      <c r="E4787" t="inlineStr">
        <is>
          <t>bu/ac</t>
        </is>
      </c>
    </row>
    <row r="4788">
      <c r="A4788" t="n">
        <v>2007</v>
      </c>
      <c r="B4788" t="n">
        <v>35</v>
      </c>
      <c r="C4788" t="inlineStr">
        <is>
          <t>Spring Wheat</t>
        </is>
      </c>
      <c r="D4788" t="n">
        <v>21.6</v>
      </c>
      <c r="E4788" t="inlineStr">
        <is>
          <t>bu/ac</t>
        </is>
      </c>
    </row>
    <row r="4789">
      <c r="A4789" t="n">
        <v>2007</v>
      </c>
      <c r="B4789" t="n">
        <v>35</v>
      </c>
      <c r="C4789" t="inlineStr">
        <is>
          <t>Durum</t>
        </is>
      </c>
      <c r="D4789" t="n">
        <v>23.5</v>
      </c>
      <c r="E4789" t="inlineStr">
        <is>
          <t>bu/ac</t>
        </is>
      </c>
    </row>
    <row r="4790">
      <c r="A4790" t="n">
        <v>2007</v>
      </c>
      <c r="B4790" t="n">
        <v>35</v>
      </c>
      <c r="C4790" t="inlineStr">
        <is>
          <t>Canola</t>
        </is>
      </c>
      <c r="D4790" t="n">
        <v>17.1</v>
      </c>
      <c r="E4790" t="inlineStr">
        <is>
          <t>bu/ac</t>
        </is>
      </c>
    </row>
    <row r="4791">
      <c r="A4791" t="n">
        <v>2007</v>
      </c>
      <c r="B4791" t="n">
        <v>35</v>
      </c>
      <c r="C4791" t="inlineStr">
        <is>
          <t>Barley</t>
        </is>
      </c>
      <c r="D4791" t="n">
        <v>35</v>
      </c>
      <c r="E4791" t="inlineStr">
        <is>
          <t>bu/ac</t>
        </is>
      </c>
    </row>
    <row r="4792">
      <c r="A4792" t="n">
        <v>2007</v>
      </c>
      <c r="B4792" t="n">
        <v>35</v>
      </c>
      <c r="C4792" t="inlineStr">
        <is>
          <t>Oats</t>
        </is>
      </c>
      <c r="D4792" t="n">
        <v>52.4</v>
      </c>
      <c r="E4792" t="inlineStr">
        <is>
          <t>bu/ac</t>
        </is>
      </c>
    </row>
    <row r="4793">
      <c r="A4793" t="n">
        <v>2007</v>
      </c>
      <c r="B4793" t="n">
        <v>35</v>
      </c>
      <c r="C4793" t="inlineStr">
        <is>
          <t>Peas</t>
        </is>
      </c>
      <c r="D4793" t="n">
        <v>23.8</v>
      </c>
      <c r="E4793" t="inlineStr">
        <is>
          <t>bu/ac</t>
        </is>
      </c>
    </row>
    <row r="4794">
      <c r="A4794" t="n">
        <v>2007</v>
      </c>
      <c r="B4794" t="n">
        <v>35</v>
      </c>
      <c r="C4794" t="inlineStr">
        <is>
          <t>Flax</t>
        </is>
      </c>
      <c r="D4794" t="n">
        <v>15.7</v>
      </c>
      <c r="E4794" t="inlineStr">
        <is>
          <t>bu/ac</t>
        </is>
      </c>
    </row>
    <row r="4795">
      <c r="A4795" t="n">
        <v>2008</v>
      </c>
      <c r="B4795" t="n">
        <v>35</v>
      </c>
      <c r="C4795" t="inlineStr">
        <is>
          <t>Spring Wheat</t>
        </is>
      </c>
      <c r="D4795" t="n">
        <v>23.3</v>
      </c>
      <c r="E4795" t="inlineStr">
        <is>
          <t>bu/ac</t>
        </is>
      </c>
    </row>
    <row r="4796">
      <c r="A4796" t="n">
        <v>2008</v>
      </c>
      <c r="B4796" t="n">
        <v>35</v>
      </c>
      <c r="C4796" t="inlineStr">
        <is>
          <t>Durum</t>
        </is>
      </c>
      <c r="D4796" t="n">
        <v>24.7</v>
      </c>
      <c r="E4796" t="inlineStr">
        <is>
          <t>bu/ac</t>
        </is>
      </c>
    </row>
    <row r="4797">
      <c r="A4797" t="n">
        <v>2008</v>
      </c>
      <c r="B4797" t="n">
        <v>35</v>
      </c>
      <c r="C4797" t="inlineStr">
        <is>
          <t>Canola</t>
        </is>
      </c>
      <c r="D4797" t="n">
        <v>22</v>
      </c>
      <c r="E4797" t="inlineStr">
        <is>
          <t>bu/ac</t>
        </is>
      </c>
    </row>
    <row r="4798">
      <c r="A4798" t="n">
        <v>2008</v>
      </c>
      <c r="B4798" t="n">
        <v>35</v>
      </c>
      <c r="C4798" t="inlineStr">
        <is>
          <t>Barley</t>
        </is>
      </c>
      <c r="D4798" t="n">
        <v>36.3</v>
      </c>
      <c r="E4798" t="inlineStr">
        <is>
          <t>bu/ac</t>
        </is>
      </c>
    </row>
    <row r="4799">
      <c r="A4799" t="n">
        <v>2008</v>
      </c>
      <c r="B4799" t="n">
        <v>35</v>
      </c>
      <c r="C4799" t="inlineStr">
        <is>
          <t>Peas</t>
        </is>
      </c>
      <c r="D4799" t="n">
        <v>20.5</v>
      </c>
      <c r="E4799" t="inlineStr">
        <is>
          <t>bu/ac</t>
        </is>
      </c>
    </row>
    <row r="4800">
      <c r="A4800" t="n">
        <v>2008</v>
      </c>
      <c r="B4800" t="n">
        <v>35</v>
      </c>
      <c r="C4800" t="inlineStr">
        <is>
          <t>Flax</t>
        </is>
      </c>
      <c r="D4800" t="n">
        <v>16.6</v>
      </c>
      <c r="E4800" t="inlineStr">
        <is>
          <t>bu/ac</t>
        </is>
      </c>
    </row>
    <row r="4801">
      <c r="A4801" t="n">
        <v>2009</v>
      </c>
      <c r="B4801" t="n">
        <v>35</v>
      </c>
      <c r="C4801" t="inlineStr">
        <is>
          <t>Spring Wheat</t>
        </is>
      </c>
      <c r="D4801" t="n">
        <v>30.8</v>
      </c>
      <c r="E4801" t="inlineStr">
        <is>
          <t>bu/ac</t>
        </is>
      </c>
    </row>
    <row r="4802">
      <c r="A4802" t="n">
        <v>2009</v>
      </c>
      <c r="B4802" t="n">
        <v>35</v>
      </c>
      <c r="C4802" t="inlineStr">
        <is>
          <t>Durum</t>
        </is>
      </c>
      <c r="D4802" t="n">
        <v>34.6</v>
      </c>
      <c r="E4802" t="inlineStr">
        <is>
          <t>bu/ac</t>
        </is>
      </c>
    </row>
    <row r="4803">
      <c r="A4803" t="n">
        <v>2009</v>
      </c>
      <c r="B4803" t="n">
        <v>35</v>
      </c>
      <c r="C4803" t="inlineStr">
        <is>
          <t>Canola</t>
        </is>
      </c>
      <c r="D4803" t="n">
        <v>30.5</v>
      </c>
      <c r="E4803" t="inlineStr">
        <is>
          <t>bu/ac</t>
        </is>
      </c>
    </row>
    <row r="4804">
      <c r="A4804" t="n">
        <v>2009</v>
      </c>
      <c r="B4804" t="n">
        <v>35</v>
      </c>
      <c r="C4804" t="inlineStr">
        <is>
          <t>Peas</t>
        </is>
      </c>
      <c r="D4804" t="n">
        <v>20.7</v>
      </c>
      <c r="E4804" t="inlineStr">
        <is>
          <t>bu/ac</t>
        </is>
      </c>
    </row>
    <row r="4805">
      <c r="A4805" t="n">
        <v>2009</v>
      </c>
      <c r="B4805" t="n">
        <v>35</v>
      </c>
      <c r="C4805" t="inlineStr">
        <is>
          <t>Flax</t>
        </is>
      </c>
      <c r="D4805" t="n">
        <v>19.1</v>
      </c>
      <c r="E4805" t="inlineStr">
        <is>
          <t>bu/ac</t>
        </is>
      </c>
    </row>
    <row r="4806">
      <c r="A4806" t="n">
        <v>2010</v>
      </c>
      <c r="B4806" t="n">
        <v>35</v>
      </c>
      <c r="C4806" t="inlineStr">
        <is>
          <t>Spring Wheat</t>
        </is>
      </c>
      <c r="D4806" t="n">
        <v>29.2</v>
      </c>
      <c r="E4806" t="inlineStr">
        <is>
          <t>bu/ac</t>
        </is>
      </c>
    </row>
    <row r="4807">
      <c r="A4807" t="n">
        <v>2010</v>
      </c>
      <c r="B4807" t="n">
        <v>35</v>
      </c>
      <c r="C4807" t="inlineStr">
        <is>
          <t>Durum</t>
        </is>
      </c>
      <c r="D4807" t="n">
        <v>35.6</v>
      </c>
      <c r="E4807" t="inlineStr">
        <is>
          <t>bu/ac</t>
        </is>
      </c>
    </row>
    <row r="4808">
      <c r="A4808" t="n">
        <v>2010</v>
      </c>
      <c r="B4808" t="n">
        <v>35</v>
      </c>
      <c r="C4808" t="inlineStr">
        <is>
          <t>Canola</t>
        </is>
      </c>
      <c r="D4808" t="n">
        <v>37.2</v>
      </c>
      <c r="E4808" t="inlineStr">
        <is>
          <t>bu/ac</t>
        </is>
      </c>
    </row>
    <row r="4809">
      <c r="A4809" t="n">
        <v>2010</v>
      </c>
      <c r="B4809" t="n">
        <v>35</v>
      </c>
      <c r="C4809" t="inlineStr">
        <is>
          <t>Barley</t>
        </is>
      </c>
      <c r="D4809" t="n">
        <v>35.8</v>
      </c>
      <c r="E4809" t="inlineStr">
        <is>
          <t>bu/ac</t>
        </is>
      </c>
    </row>
    <row r="4810">
      <c r="A4810" t="n">
        <v>2010</v>
      </c>
      <c r="B4810" t="n">
        <v>35</v>
      </c>
      <c r="C4810" t="inlineStr">
        <is>
          <t>Oats</t>
        </is>
      </c>
      <c r="D4810" t="n">
        <v>52.5</v>
      </c>
      <c r="E4810" t="inlineStr">
        <is>
          <t>bu/ac</t>
        </is>
      </c>
    </row>
    <row r="4811">
      <c r="A4811" t="n">
        <v>2010</v>
      </c>
      <c r="B4811" t="n">
        <v>35</v>
      </c>
      <c r="C4811" t="inlineStr">
        <is>
          <t>Peas</t>
        </is>
      </c>
      <c r="D4811" t="n">
        <v>28.9</v>
      </c>
      <c r="E4811" t="inlineStr">
        <is>
          <t>bu/ac</t>
        </is>
      </c>
    </row>
    <row r="4812">
      <c r="A4812" t="n">
        <v>2010</v>
      </c>
      <c r="B4812" t="n">
        <v>35</v>
      </c>
      <c r="C4812" t="inlineStr">
        <is>
          <t>Lentils</t>
        </is>
      </c>
      <c r="D4812" t="n">
        <v>1514</v>
      </c>
      <c r="E4812" t="inlineStr">
        <is>
          <t>lb/ac</t>
        </is>
      </c>
    </row>
    <row r="4813">
      <c r="A4813" t="n">
        <v>2010</v>
      </c>
      <c r="B4813" t="n">
        <v>35</v>
      </c>
      <c r="C4813" t="inlineStr">
        <is>
          <t>Flax</t>
        </is>
      </c>
      <c r="D4813" t="n">
        <v>14.8</v>
      </c>
      <c r="E4813" t="inlineStr">
        <is>
          <t>bu/ac</t>
        </is>
      </c>
    </row>
    <row r="4814">
      <c r="A4814" t="n">
        <v>2011</v>
      </c>
      <c r="B4814" t="n">
        <v>35</v>
      </c>
      <c r="C4814" t="inlineStr">
        <is>
          <t>Spring Wheat</t>
        </is>
      </c>
      <c r="D4814" t="n">
        <v>17.1</v>
      </c>
      <c r="E4814" t="inlineStr">
        <is>
          <t>bu/ac</t>
        </is>
      </c>
    </row>
    <row r="4815">
      <c r="A4815" t="n">
        <v>2011</v>
      </c>
      <c r="B4815" t="n">
        <v>35</v>
      </c>
      <c r="C4815" t="inlineStr">
        <is>
          <t>Durum</t>
        </is>
      </c>
      <c r="D4815" t="n">
        <v>38</v>
      </c>
      <c r="E4815" t="inlineStr">
        <is>
          <t>bu/ac</t>
        </is>
      </c>
    </row>
    <row r="4816">
      <c r="A4816" t="n">
        <v>2011</v>
      </c>
      <c r="B4816" t="n">
        <v>35</v>
      </c>
      <c r="C4816" t="inlineStr">
        <is>
          <t>Canola</t>
        </is>
      </c>
      <c r="D4816" t="n">
        <v>12.5</v>
      </c>
      <c r="E4816" t="inlineStr">
        <is>
          <t>bu/ac</t>
        </is>
      </c>
    </row>
    <row r="4817">
      <c r="A4817" t="n">
        <v>2011</v>
      </c>
      <c r="B4817" t="n">
        <v>35</v>
      </c>
      <c r="C4817" t="inlineStr">
        <is>
          <t>Peas</t>
        </is>
      </c>
      <c r="D4817" t="n">
        <v>8.6</v>
      </c>
      <c r="E4817" t="inlineStr">
        <is>
          <t>bu/ac</t>
        </is>
      </c>
    </row>
    <row r="4818">
      <c r="A4818" t="n">
        <v>2011</v>
      </c>
      <c r="B4818" t="n">
        <v>35</v>
      </c>
      <c r="C4818" t="inlineStr">
        <is>
          <t>Lentils</t>
        </is>
      </c>
      <c r="D4818" t="n">
        <v>191</v>
      </c>
      <c r="E4818" t="inlineStr">
        <is>
          <t>lb/ac</t>
        </is>
      </c>
    </row>
    <row r="4819">
      <c r="A4819" t="n">
        <v>2011</v>
      </c>
      <c r="B4819" t="n">
        <v>35</v>
      </c>
      <c r="C4819" t="inlineStr">
        <is>
          <t>Flax</t>
        </is>
      </c>
      <c r="D4819" t="n">
        <v>9.699999999999999</v>
      </c>
      <c r="E4819" t="inlineStr">
        <is>
          <t>bu/ac</t>
        </is>
      </c>
    </row>
    <row r="4820">
      <c r="A4820" t="n">
        <v>2012</v>
      </c>
      <c r="B4820" t="n">
        <v>35</v>
      </c>
      <c r="C4820" t="inlineStr">
        <is>
          <t>Spring Wheat</t>
        </is>
      </c>
      <c r="D4820" t="n">
        <v>28.2</v>
      </c>
      <c r="E4820" t="inlineStr">
        <is>
          <t>bu/ac</t>
        </is>
      </c>
    </row>
    <row r="4821">
      <c r="A4821" t="n">
        <v>2012</v>
      </c>
      <c r="B4821" t="n">
        <v>35</v>
      </c>
      <c r="C4821" t="inlineStr">
        <is>
          <t>Durum</t>
        </is>
      </c>
      <c r="D4821" t="n">
        <v>30.4</v>
      </c>
      <c r="E4821" t="inlineStr">
        <is>
          <t>bu/ac</t>
        </is>
      </c>
    </row>
    <row r="4822">
      <c r="A4822" t="n">
        <v>2012</v>
      </c>
      <c r="B4822" t="n">
        <v>35</v>
      </c>
      <c r="C4822" t="inlineStr">
        <is>
          <t>Canola</t>
        </is>
      </c>
      <c r="D4822" t="n">
        <v>25.7</v>
      </c>
      <c r="E4822" t="inlineStr">
        <is>
          <t>bu/ac</t>
        </is>
      </c>
    </row>
    <row r="4823">
      <c r="A4823" t="n">
        <v>2012</v>
      </c>
      <c r="B4823" t="n">
        <v>35</v>
      </c>
      <c r="C4823" t="inlineStr">
        <is>
          <t>Barley</t>
        </is>
      </c>
      <c r="D4823" t="n">
        <v>30.3</v>
      </c>
      <c r="E4823" t="inlineStr">
        <is>
          <t>bu/ac</t>
        </is>
      </c>
    </row>
    <row r="4824">
      <c r="A4824" t="n">
        <v>2012</v>
      </c>
      <c r="B4824" t="n">
        <v>35</v>
      </c>
      <c r="C4824" t="inlineStr">
        <is>
          <t>Oats</t>
        </is>
      </c>
      <c r="D4824" t="n">
        <v>95</v>
      </c>
      <c r="E4824" t="inlineStr">
        <is>
          <t>bu/ac</t>
        </is>
      </c>
    </row>
    <row r="4825">
      <c r="A4825" t="n">
        <v>2012</v>
      </c>
      <c r="B4825" t="n">
        <v>35</v>
      </c>
      <c r="C4825" t="inlineStr">
        <is>
          <t>Peas</t>
        </is>
      </c>
      <c r="D4825" t="n">
        <v>30.9</v>
      </c>
      <c r="E4825" t="inlineStr">
        <is>
          <t>bu/ac</t>
        </is>
      </c>
    </row>
    <row r="4826">
      <c r="A4826" t="n">
        <v>2012</v>
      </c>
      <c r="B4826" t="n">
        <v>35</v>
      </c>
      <c r="C4826" t="inlineStr">
        <is>
          <t>Lentils</t>
        </is>
      </c>
      <c r="D4826" t="n">
        <v>1122</v>
      </c>
      <c r="E4826" t="inlineStr">
        <is>
          <t>lb/ac</t>
        </is>
      </c>
    </row>
    <row r="4827">
      <c r="A4827" t="n">
        <v>2012</v>
      </c>
      <c r="B4827" t="n">
        <v>35</v>
      </c>
      <c r="C4827" t="inlineStr">
        <is>
          <t>Flax</t>
        </is>
      </c>
      <c r="D4827" t="n">
        <v>15.2</v>
      </c>
      <c r="E4827" t="inlineStr">
        <is>
          <t>bu/ac</t>
        </is>
      </c>
    </row>
    <row r="4828">
      <c r="A4828" t="n">
        <v>2013</v>
      </c>
      <c r="B4828" t="n">
        <v>35</v>
      </c>
      <c r="C4828" t="inlineStr">
        <is>
          <t>Spring Wheat</t>
        </is>
      </c>
      <c r="D4828" t="n">
        <v>45.6</v>
      </c>
      <c r="E4828" t="inlineStr">
        <is>
          <t>bu/ac</t>
        </is>
      </c>
    </row>
    <row r="4829">
      <c r="A4829" t="n">
        <v>2013</v>
      </c>
      <c r="B4829" t="n">
        <v>35</v>
      </c>
      <c r="C4829" t="inlineStr">
        <is>
          <t>Durum</t>
        </is>
      </c>
      <c r="D4829" t="n">
        <v>45.1</v>
      </c>
      <c r="E4829" t="inlineStr">
        <is>
          <t>bu/ac</t>
        </is>
      </c>
    </row>
    <row r="4830">
      <c r="A4830" t="n">
        <v>2013</v>
      </c>
      <c r="B4830" t="n">
        <v>35</v>
      </c>
      <c r="C4830" t="inlineStr">
        <is>
          <t>Canola</t>
        </is>
      </c>
      <c r="D4830" t="n">
        <v>36.3</v>
      </c>
      <c r="E4830" t="inlineStr">
        <is>
          <t>bu/ac</t>
        </is>
      </c>
    </row>
    <row r="4831">
      <c r="A4831" t="n">
        <v>2013</v>
      </c>
      <c r="B4831" t="n">
        <v>35</v>
      </c>
      <c r="C4831" t="inlineStr">
        <is>
          <t>Barley</t>
        </is>
      </c>
      <c r="D4831" t="n">
        <v>32.4</v>
      </c>
      <c r="E4831" t="inlineStr">
        <is>
          <t>bu/ac</t>
        </is>
      </c>
    </row>
    <row r="4832">
      <c r="A4832" t="n">
        <v>2013</v>
      </c>
      <c r="B4832" t="n">
        <v>35</v>
      </c>
      <c r="C4832" t="inlineStr">
        <is>
          <t>Oats</t>
        </is>
      </c>
      <c r="D4832" t="n">
        <v>109</v>
      </c>
      <c r="E4832" t="inlineStr">
        <is>
          <t>bu/ac</t>
        </is>
      </c>
    </row>
    <row r="4833">
      <c r="A4833" t="n">
        <v>2013</v>
      </c>
      <c r="B4833" t="n">
        <v>35</v>
      </c>
      <c r="C4833" t="inlineStr">
        <is>
          <t>Peas</t>
        </is>
      </c>
      <c r="D4833" t="n">
        <v>36.9</v>
      </c>
      <c r="E4833" t="inlineStr">
        <is>
          <t>bu/ac</t>
        </is>
      </c>
    </row>
    <row r="4834">
      <c r="A4834" t="n">
        <v>2013</v>
      </c>
      <c r="B4834" t="n">
        <v>35</v>
      </c>
      <c r="C4834" t="inlineStr">
        <is>
          <t>Lentils</t>
        </is>
      </c>
      <c r="D4834" t="n">
        <v>1280</v>
      </c>
      <c r="E4834" t="inlineStr">
        <is>
          <t>lb/ac</t>
        </is>
      </c>
    </row>
    <row r="4835">
      <c r="A4835" t="n">
        <v>2013</v>
      </c>
      <c r="B4835" t="n">
        <v>35</v>
      </c>
      <c r="C4835" t="inlineStr">
        <is>
          <t>Flax</t>
        </is>
      </c>
      <c r="D4835" t="n">
        <v>22.7</v>
      </c>
      <c r="E4835" t="inlineStr">
        <is>
          <t>bu/ac</t>
        </is>
      </c>
    </row>
    <row r="4836">
      <c r="A4836" t="n">
        <v>2014</v>
      </c>
      <c r="B4836" t="n">
        <v>35</v>
      </c>
      <c r="C4836" t="inlineStr">
        <is>
          <t>Spring Wheat</t>
        </is>
      </c>
      <c r="D4836" t="n">
        <v>32.24</v>
      </c>
      <c r="E4836" t="inlineStr">
        <is>
          <t>bu/ac</t>
        </is>
      </c>
    </row>
    <row r="4837">
      <c r="A4837" t="n">
        <v>2014</v>
      </c>
      <c r="B4837" t="n">
        <v>35</v>
      </c>
      <c r="C4837" t="inlineStr">
        <is>
          <t>Durum</t>
        </is>
      </c>
      <c r="D4837" t="n">
        <v>21.88</v>
      </c>
      <c r="E4837" t="inlineStr">
        <is>
          <t>bu/ac</t>
        </is>
      </c>
    </row>
    <row r="4838">
      <c r="A4838" t="n">
        <v>2014</v>
      </c>
      <c r="B4838" t="n">
        <v>35</v>
      </c>
      <c r="C4838" t="inlineStr">
        <is>
          <t>Canola</t>
        </is>
      </c>
      <c r="D4838" t="n">
        <v>31.75</v>
      </c>
      <c r="E4838" t="inlineStr">
        <is>
          <t>bu/ac</t>
        </is>
      </c>
    </row>
    <row r="4839">
      <c r="A4839" t="n">
        <v>2014</v>
      </c>
      <c r="B4839" t="n">
        <v>35</v>
      </c>
      <c r="C4839" t="inlineStr">
        <is>
          <t>Barley</t>
        </is>
      </c>
      <c r="D4839" t="n">
        <v>33.22</v>
      </c>
      <c r="E4839" t="inlineStr">
        <is>
          <t>bu/ac</t>
        </is>
      </c>
    </row>
    <row r="4840">
      <c r="A4840" t="n">
        <v>2014</v>
      </c>
      <c r="B4840" t="n">
        <v>35</v>
      </c>
      <c r="C4840" t="inlineStr">
        <is>
          <t>Oats</t>
        </is>
      </c>
      <c r="D4840" t="n">
        <v>27.17</v>
      </c>
      <c r="E4840" t="inlineStr">
        <is>
          <t>bu/ac</t>
        </is>
      </c>
    </row>
    <row r="4841">
      <c r="A4841" t="n">
        <v>2014</v>
      </c>
      <c r="B4841" t="n">
        <v>35</v>
      </c>
      <c r="C4841" t="inlineStr">
        <is>
          <t>Peas</t>
        </is>
      </c>
      <c r="D4841" t="n">
        <v>33.6</v>
      </c>
      <c r="E4841" t="inlineStr">
        <is>
          <t>bu/ac</t>
        </is>
      </c>
    </row>
    <row r="4842">
      <c r="A4842" t="n">
        <v>2014</v>
      </c>
      <c r="B4842" t="n">
        <v>35</v>
      </c>
      <c r="C4842" t="inlineStr">
        <is>
          <t>Lentils</t>
        </is>
      </c>
      <c r="D4842" t="n">
        <v>778.33</v>
      </c>
      <c r="E4842" t="inlineStr">
        <is>
          <t>lb/ac</t>
        </is>
      </c>
    </row>
    <row r="4843">
      <c r="A4843" t="n">
        <v>2014</v>
      </c>
      <c r="B4843" t="n">
        <v>35</v>
      </c>
      <c r="C4843" t="inlineStr">
        <is>
          <t>Flax</t>
        </is>
      </c>
      <c r="D4843" t="n">
        <v>18.93</v>
      </c>
      <c r="E4843" t="inlineStr">
        <is>
          <t>bu/ac</t>
        </is>
      </c>
    </row>
    <row r="4844">
      <c r="A4844" t="n">
        <v>2015</v>
      </c>
      <c r="B4844" t="n">
        <v>35</v>
      </c>
      <c r="C4844" t="inlineStr">
        <is>
          <t>Spring Wheat</t>
        </is>
      </c>
      <c r="D4844" t="n">
        <v>29.75</v>
      </c>
      <c r="E4844" t="inlineStr">
        <is>
          <t>bu/ac</t>
        </is>
      </c>
    </row>
    <row r="4845">
      <c r="A4845" t="n">
        <v>2015</v>
      </c>
      <c r="B4845" t="n">
        <v>35</v>
      </c>
      <c r="C4845" t="inlineStr">
        <is>
          <t>Durum</t>
        </is>
      </c>
      <c r="D4845" t="n">
        <v>35.87</v>
      </c>
      <c r="E4845" t="inlineStr">
        <is>
          <t>bu/ac</t>
        </is>
      </c>
    </row>
    <row r="4846">
      <c r="A4846" t="n">
        <v>2015</v>
      </c>
      <c r="B4846" t="n">
        <v>35</v>
      </c>
      <c r="C4846" t="inlineStr">
        <is>
          <t>Canola</t>
        </is>
      </c>
      <c r="D4846" t="n">
        <v>27.35</v>
      </c>
      <c r="E4846" t="inlineStr">
        <is>
          <t>bu/ac</t>
        </is>
      </c>
    </row>
    <row r="4847">
      <c r="A4847" t="n">
        <v>2015</v>
      </c>
      <c r="B4847" t="n">
        <v>35</v>
      </c>
      <c r="C4847" t="inlineStr">
        <is>
          <t>Barley</t>
        </is>
      </c>
      <c r="D4847" t="n">
        <v>41.4</v>
      </c>
      <c r="E4847" t="inlineStr">
        <is>
          <t>bu/ac</t>
        </is>
      </c>
    </row>
    <row r="4848">
      <c r="A4848" t="n">
        <v>2015</v>
      </c>
      <c r="B4848" t="n">
        <v>35</v>
      </c>
      <c r="C4848" t="inlineStr">
        <is>
          <t>Oats</t>
        </is>
      </c>
      <c r="D4848" t="n">
        <v>34.51</v>
      </c>
      <c r="E4848" t="inlineStr">
        <is>
          <t>bu/ac</t>
        </is>
      </c>
    </row>
    <row r="4849">
      <c r="A4849" t="n">
        <v>2015</v>
      </c>
      <c r="B4849" t="n">
        <v>35</v>
      </c>
      <c r="C4849" t="inlineStr">
        <is>
          <t>Peas</t>
        </is>
      </c>
      <c r="D4849" t="n">
        <v>30.5</v>
      </c>
      <c r="E4849" t="inlineStr">
        <is>
          <t>bu/ac</t>
        </is>
      </c>
    </row>
    <row r="4850">
      <c r="A4850" t="n">
        <v>2015</v>
      </c>
      <c r="B4850" t="n">
        <v>35</v>
      </c>
      <c r="C4850" t="inlineStr">
        <is>
          <t>Lentils</t>
        </is>
      </c>
      <c r="D4850" t="n">
        <v>1344.96</v>
      </c>
      <c r="E4850" t="inlineStr">
        <is>
          <t>lb/ac</t>
        </is>
      </c>
    </row>
    <row r="4851">
      <c r="A4851" t="n">
        <v>2015</v>
      </c>
      <c r="B4851" t="n">
        <v>35</v>
      </c>
      <c r="C4851" t="inlineStr">
        <is>
          <t>Flax</t>
        </is>
      </c>
      <c r="D4851" t="n">
        <v>18.08</v>
      </c>
      <c r="E4851" t="inlineStr">
        <is>
          <t>bu/ac</t>
        </is>
      </c>
    </row>
    <row r="4852">
      <c r="A4852" t="n">
        <v>2016</v>
      </c>
      <c r="B4852" t="n">
        <v>35</v>
      </c>
      <c r="C4852" t="inlineStr">
        <is>
          <t>Spring Wheat</t>
        </is>
      </c>
      <c r="D4852" t="n">
        <v>38.4</v>
      </c>
      <c r="E4852" t="inlineStr">
        <is>
          <t>bu/ac</t>
        </is>
      </c>
    </row>
    <row r="4853">
      <c r="A4853" t="n">
        <v>2016</v>
      </c>
      <c r="B4853" t="n">
        <v>35</v>
      </c>
      <c r="C4853" t="inlineStr">
        <is>
          <t>Durum</t>
        </is>
      </c>
      <c r="D4853" t="n">
        <v>50.4</v>
      </c>
      <c r="E4853" t="inlineStr">
        <is>
          <t>bu/ac</t>
        </is>
      </c>
    </row>
    <row r="4854">
      <c r="A4854" t="n">
        <v>2016</v>
      </c>
      <c r="B4854" t="n">
        <v>35</v>
      </c>
      <c r="C4854" t="inlineStr">
        <is>
          <t>Canola</t>
        </is>
      </c>
      <c r="D4854" t="n">
        <v>33</v>
      </c>
      <c r="E4854" t="inlineStr">
        <is>
          <t>bu/ac</t>
        </is>
      </c>
    </row>
    <row r="4855">
      <c r="A4855" t="n">
        <v>2016</v>
      </c>
      <c r="B4855" t="n">
        <v>35</v>
      </c>
      <c r="C4855" t="inlineStr">
        <is>
          <t>Barley</t>
        </is>
      </c>
      <c r="D4855" t="n">
        <v>59.3</v>
      </c>
      <c r="E4855" t="inlineStr">
        <is>
          <t>bu/ac</t>
        </is>
      </c>
    </row>
    <row r="4856">
      <c r="A4856" t="n">
        <v>2016</v>
      </c>
      <c r="B4856" t="n">
        <v>35</v>
      </c>
      <c r="C4856" t="inlineStr">
        <is>
          <t>Oats</t>
        </is>
      </c>
      <c r="D4856" t="n">
        <v>66.8</v>
      </c>
      <c r="E4856" t="inlineStr">
        <is>
          <t>bu/ac</t>
        </is>
      </c>
    </row>
    <row r="4857">
      <c r="A4857" t="n">
        <v>2016</v>
      </c>
      <c r="B4857" t="n">
        <v>35</v>
      </c>
      <c r="C4857" t="inlineStr">
        <is>
          <t>Peas</t>
        </is>
      </c>
      <c r="D4857" t="n">
        <v>34.3</v>
      </c>
      <c r="E4857" t="inlineStr">
        <is>
          <t>bu/ac</t>
        </is>
      </c>
    </row>
    <row r="4858">
      <c r="A4858" t="n">
        <v>2016</v>
      </c>
      <c r="B4858" t="n">
        <v>35</v>
      </c>
      <c r="C4858" t="inlineStr">
        <is>
          <t>Lentils</t>
        </is>
      </c>
      <c r="D4858" t="n">
        <v>1088</v>
      </c>
      <c r="E4858" t="inlineStr">
        <is>
          <t>lb/ac</t>
        </is>
      </c>
    </row>
    <row r="4859">
      <c r="A4859" t="n">
        <v>2016</v>
      </c>
      <c r="B4859" t="n">
        <v>35</v>
      </c>
      <c r="C4859" t="inlineStr">
        <is>
          <t>Flax</t>
        </is>
      </c>
      <c r="D4859" t="n">
        <v>20</v>
      </c>
      <c r="E4859" t="inlineStr">
        <is>
          <t>bu/ac</t>
        </is>
      </c>
    </row>
    <row r="4860">
      <c r="A4860" t="n">
        <v>2017</v>
      </c>
      <c r="B4860" t="n">
        <v>35</v>
      </c>
      <c r="C4860" t="inlineStr">
        <is>
          <t>Spring Wheat</t>
        </is>
      </c>
      <c r="D4860" t="n">
        <v>41.51</v>
      </c>
      <c r="E4860" t="inlineStr">
        <is>
          <t>bu/ac</t>
        </is>
      </c>
    </row>
    <row r="4861">
      <c r="A4861" t="n">
        <v>2017</v>
      </c>
      <c r="B4861" t="n">
        <v>35</v>
      </c>
      <c r="C4861" t="inlineStr">
        <is>
          <t>Durum</t>
        </is>
      </c>
      <c r="D4861" t="n">
        <v>40.39</v>
      </c>
      <c r="E4861" t="inlineStr">
        <is>
          <t>bu/ac</t>
        </is>
      </c>
    </row>
    <row r="4862">
      <c r="A4862" t="n">
        <v>2017</v>
      </c>
      <c r="B4862" t="n">
        <v>35</v>
      </c>
      <c r="C4862" t="inlineStr">
        <is>
          <t>Canola</t>
        </is>
      </c>
      <c r="D4862" t="n">
        <v>35.58</v>
      </c>
      <c r="E4862" t="inlineStr">
        <is>
          <t>bu/ac</t>
        </is>
      </c>
    </row>
    <row r="4863">
      <c r="A4863" t="n">
        <v>2017</v>
      </c>
      <c r="B4863" t="n">
        <v>35</v>
      </c>
      <c r="C4863" t="inlineStr">
        <is>
          <t>Barley</t>
        </is>
      </c>
      <c r="D4863" t="n">
        <v>69.22</v>
      </c>
      <c r="E4863" t="inlineStr">
        <is>
          <t>bu/ac</t>
        </is>
      </c>
    </row>
    <row r="4864">
      <c r="A4864" t="n">
        <v>2017</v>
      </c>
      <c r="B4864" t="n">
        <v>35</v>
      </c>
      <c r="C4864" t="inlineStr">
        <is>
          <t>Oats</t>
        </is>
      </c>
      <c r="D4864" t="n">
        <v>52.55</v>
      </c>
      <c r="E4864" t="inlineStr">
        <is>
          <t>bu/ac</t>
        </is>
      </c>
    </row>
    <row r="4865">
      <c r="A4865" t="n">
        <v>2017</v>
      </c>
      <c r="B4865" t="n">
        <v>35</v>
      </c>
      <c r="C4865" t="inlineStr">
        <is>
          <t>Peas</t>
        </is>
      </c>
      <c r="D4865" t="n">
        <v>31.3</v>
      </c>
      <c r="E4865" t="inlineStr">
        <is>
          <t>bu/ac</t>
        </is>
      </c>
    </row>
    <row r="4866">
      <c r="A4866" t="n">
        <v>2017</v>
      </c>
      <c r="B4866" t="n">
        <v>35</v>
      </c>
      <c r="C4866" t="inlineStr">
        <is>
          <t>Lentils</t>
        </is>
      </c>
      <c r="D4866" t="n">
        <v>1318.66</v>
      </c>
      <c r="E4866" t="inlineStr">
        <is>
          <t>lb/ac</t>
        </is>
      </c>
    </row>
    <row r="4867">
      <c r="A4867" t="n">
        <v>2017</v>
      </c>
      <c r="B4867" t="n">
        <v>35</v>
      </c>
      <c r="C4867" t="inlineStr">
        <is>
          <t>Flax</t>
        </is>
      </c>
      <c r="D4867" t="n">
        <v>19.78</v>
      </c>
      <c r="E4867" t="inlineStr">
        <is>
          <t>bu/ac</t>
        </is>
      </c>
    </row>
    <row r="4868">
      <c r="A4868" t="n">
        <v>2018</v>
      </c>
      <c r="B4868" t="n">
        <v>35</v>
      </c>
      <c r="C4868" t="inlineStr">
        <is>
          <t>Spring Wheat</t>
        </is>
      </c>
      <c r="D4868" t="n">
        <v>41.5</v>
      </c>
      <c r="E4868" t="inlineStr">
        <is>
          <t>bu/ac</t>
        </is>
      </c>
    </row>
    <row r="4869">
      <c r="A4869" t="n">
        <v>2018</v>
      </c>
      <c r="B4869" t="n">
        <v>35</v>
      </c>
      <c r="C4869" t="inlineStr">
        <is>
          <t>Durum</t>
        </is>
      </c>
      <c r="D4869" t="n">
        <v>48</v>
      </c>
      <c r="E4869" t="inlineStr">
        <is>
          <t>bu/ac</t>
        </is>
      </c>
    </row>
    <row r="4870">
      <c r="A4870" t="n">
        <v>2018</v>
      </c>
      <c r="B4870" t="n">
        <v>35</v>
      </c>
      <c r="C4870" t="inlineStr">
        <is>
          <t>Canola</t>
        </is>
      </c>
      <c r="D4870" t="n">
        <v>35.6</v>
      </c>
      <c r="E4870" t="inlineStr">
        <is>
          <t>bu/ac</t>
        </is>
      </c>
    </row>
    <row r="4871">
      <c r="A4871" t="n">
        <v>2018</v>
      </c>
      <c r="B4871" t="n">
        <v>35</v>
      </c>
      <c r="C4871" t="inlineStr">
        <is>
          <t>Barley</t>
        </is>
      </c>
      <c r="D4871" t="n">
        <v>68</v>
      </c>
      <c r="E4871" t="inlineStr">
        <is>
          <t>bu/ac</t>
        </is>
      </c>
    </row>
    <row r="4872">
      <c r="A4872" t="n">
        <v>2018</v>
      </c>
      <c r="B4872" t="n">
        <v>35</v>
      </c>
      <c r="C4872" t="inlineStr">
        <is>
          <t>Oats</t>
        </is>
      </c>
      <c r="D4872" t="n">
        <v>48</v>
      </c>
      <c r="E4872" t="inlineStr">
        <is>
          <t>bu/ac</t>
        </is>
      </c>
    </row>
    <row r="4873">
      <c r="A4873" t="n">
        <v>2018</v>
      </c>
      <c r="B4873" t="n">
        <v>35</v>
      </c>
      <c r="C4873" t="inlineStr">
        <is>
          <t>Peas</t>
        </is>
      </c>
      <c r="D4873" t="n">
        <v>36</v>
      </c>
      <c r="E4873" t="inlineStr">
        <is>
          <t>bu/ac</t>
        </is>
      </c>
    </row>
    <row r="4874">
      <c r="A4874" t="n">
        <v>2018</v>
      </c>
      <c r="B4874" t="n">
        <v>35</v>
      </c>
      <c r="C4874" t="inlineStr">
        <is>
          <t>Lentils</t>
        </is>
      </c>
      <c r="D4874" t="n">
        <v>1260</v>
      </c>
      <c r="E4874" t="inlineStr">
        <is>
          <t>lb/ac</t>
        </is>
      </c>
    </row>
    <row r="4875">
      <c r="A4875" t="n">
        <v>2018</v>
      </c>
      <c r="B4875" t="n">
        <v>35</v>
      </c>
      <c r="C4875" t="inlineStr">
        <is>
          <t>Flax</t>
        </is>
      </c>
      <c r="D4875" t="n">
        <v>22</v>
      </c>
      <c r="E4875" t="inlineStr">
        <is>
          <t>bu/ac</t>
        </is>
      </c>
    </row>
    <row r="4876">
      <c r="A4876" t="n">
        <v>2019</v>
      </c>
      <c r="B4876" t="n">
        <v>35</v>
      </c>
      <c r="C4876" t="inlineStr">
        <is>
          <t>Spring Wheat</t>
        </is>
      </c>
      <c r="D4876" t="n">
        <v>41.6</v>
      </c>
      <c r="E4876" t="inlineStr">
        <is>
          <t>bu/ac</t>
        </is>
      </c>
    </row>
    <row r="4877">
      <c r="A4877" t="n">
        <v>2019</v>
      </c>
      <c r="B4877" t="n">
        <v>35</v>
      </c>
      <c r="C4877" t="inlineStr">
        <is>
          <t>Durum</t>
        </is>
      </c>
      <c r="D4877" t="n">
        <v>45</v>
      </c>
      <c r="E4877" t="inlineStr">
        <is>
          <t>bu/ac</t>
        </is>
      </c>
    </row>
    <row r="4878">
      <c r="A4878" t="n">
        <v>2019</v>
      </c>
      <c r="B4878" t="n">
        <v>35</v>
      </c>
      <c r="C4878" t="inlineStr">
        <is>
          <t>Canola</t>
        </is>
      </c>
      <c r="D4878" t="n">
        <v>35.5</v>
      </c>
      <c r="E4878" t="inlineStr">
        <is>
          <t>bu/ac</t>
        </is>
      </c>
    </row>
    <row r="4879">
      <c r="A4879" t="n">
        <v>2019</v>
      </c>
      <c r="B4879" t="n">
        <v>35</v>
      </c>
      <c r="C4879" t="inlineStr">
        <is>
          <t>Barley</t>
        </is>
      </c>
      <c r="D4879" t="n">
        <v>71.7</v>
      </c>
      <c r="E4879" t="inlineStr">
        <is>
          <t>bu/ac</t>
        </is>
      </c>
    </row>
    <row r="4880">
      <c r="A4880" t="n">
        <v>2019</v>
      </c>
      <c r="B4880" t="n">
        <v>35</v>
      </c>
      <c r="C4880" t="inlineStr">
        <is>
          <t>Peas</t>
        </is>
      </c>
      <c r="D4880" t="n">
        <v>37.4</v>
      </c>
      <c r="E4880" t="inlineStr">
        <is>
          <t>bu/ac</t>
        </is>
      </c>
    </row>
    <row r="4881">
      <c r="A4881" t="n">
        <v>2019</v>
      </c>
      <c r="B4881" t="n">
        <v>35</v>
      </c>
      <c r="C4881" t="inlineStr">
        <is>
          <t>Lentils</t>
        </is>
      </c>
      <c r="D4881" t="n">
        <v>805</v>
      </c>
      <c r="E4881" t="inlineStr">
        <is>
          <t>lb/ac</t>
        </is>
      </c>
    </row>
    <row r="4882">
      <c r="A4882" t="n">
        <v>2019</v>
      </c>
      <c r="B4882" t="n">
        <v>35</v>
      </c>
      <c r="C4882" t="inlineStr">
        <is>
          <t>Flax</t>
        </is>
      </c>
      <c r="D4882" t="n">
        <v>15.7</v>
      </c>
      <c r="E4882" t="inlineStr">
        <is>
          <t>bu/ac</t>
        </is>
      </c>
    </row>
    <row r="4883">
      <c r="A4883" t="n">
        <v>2020</v>
      </c>
      <c r="B4883" t="n">
        <v>35</v>
      </c>
      <c r="C4883" t="inlineStr">
        <is>
          <t>Spring Wheat</t>
        </is>
      </c>
      <c r="D4883" t="n">
        <v>50.9</v>
      </c>
      <c r="E4883" t="inlineStr">
        <is>
          <t>bu/ac</t>
        </is>
      </c>
    </row>
    <row r="4884">
      <c r="A4884" t="n">
        <v>2020</v>
      </c>
      <c r="B4884" t="n">
        <v>35</v>
      </c>
      <c r="C4884" t="inlineStr">
        <is>
          <t>Durum</t>
        </is>
      </c>
      <c r="D4884" t="n">
        <v>57.2</v>
      </c>
      <c r="E4884" t="inlineStr">
        <is>
          <t>bu/ac</t>
        </is>
      </c>
    </row>
    <row r="4885">
      <c r="A4885" t="n">
        <v>2020</v>
      </c>
      <c r="B4885" t="n">
        <v>35</v>
      </c>
      <c r="C4885" t="inlineStr">
        <is>
          <t>Canola</t>
        </is>
      </c>
      <c r="D4885" t="n">
        <v>39.2</v>
      </c>
      <c r="E4885" t="inlineStr">
        <is>
          <t>bu/ac</t>
        </is>
      </c>
    </row>
    <row r="4886">
      <c r="A4886" t="n">
        <v>2020</v>
      </c>
      <c r="B4886" t="n">
        <v>35</v>
      </c>
      <c r="C4886" t="inlineStr">
        <is>
          <t>Barley</t>
        </is>
      </c>
      <c r="D4886" t="n">
        <v>81.40000000000001</v>
      </c>
      <c r="E4886" t="inlineStr">
        <is>
          <t>bu/ac</t>
        </is>
      </c>
    </row>
    <row r="4887">
      <c r="A4887" t="n">
        <v>2020</v>
      </c>
      <c r="B4887" t="n">
        <v>35</v>
      </c>
      <c r="C4887" t="inlineStr">
        <is>
          <t>Oats</t>
        </is>
      </c>
      <c r="D4887" t="n">
        <v>52.9</v>
      </c>
      <c r="E4887" t="inlineStr">
        <is>
          <t>bu/ac</t>
        </is>
      </c>
    </row>
    <row r="4888">
      <c r="A4888" t="n">
        <v>2020</v>
      </c>
      <c r="B4888" t="n">
        <v>35</v>
      </c>
      <c r="C4888" t="inlineStr">
        <is>
          <t>Peas</t>
        </is>
      </c>
      <c r="D4888" t="n">
        <v>45.5</v>
      </c>
      <c r="E4888" t="inlineStr">
        <is>
          <t>bu/ac</t>
        </is>
      </c>
    </row>
    <row r="4889">
      <c r="A4889" t="n">
        <v>2020</v>
      </c>
      <c r="B4889" t="n">
        <v>35</v>
      </c>
      <c r="C4889" t="inlineStr">
        <is>
          <t>Lentils</t>
        </is>
      </c>
      <c r="D4889" t="n">
        <v>1748</v>
      </c>
      <c r="E4889" t="inlineStr">
        <is>
          <t>lb/ac</t>
        </is>
      </c>
    </row>
    <row r="4890">
      <c r="A4890" t="n">
        <v>2020</v>
      </c>
      <c r="B4890" t="n">
        <v>35</v>
      </c>
      <c r="C4890" t="inlineStr">
        <is>
          <t>Flax</t>
        </is>
      </c>
      <c r="D4890" t="n">
        <v>29</v>
      </c>
      <c r="E4890" t="inlineStr">
        <is>
          <t>bu/ac</t>
        </is>
      </c>
    </row>
    <row r="4891">
      <c r="A4891" t="n">
        <v>2021</v>
      </c>
      <c r="B4891" t="n">
        <v>35</v>
      </c>
      <c r="C4891" t="inlineStr">
        <is>
          <t>Spring Wheat</t>
        </is>
      </c>
      <c r="D4891" t="n">
        <v>37.5</v>
      </c>
      <c r="E4891" t="inlineStr">
        <is>
          <t>bu/ac</t>
        </is>
      </c>
    </row>
    <row r="4892">
      <c r="A4892" t="n">
        <v>2021</v>
      </c>
      <c r="B4892" t="n">
        <v>35</v>
      </c>
      <c r="C4892" t="inlineStr">
        <is>
          <t>Durum</t>
        </is>
      </c>
      <c r="D4892" t="n">
        <v>34.9</v>
      </c>
      <c r="E4892" t="inlineStr">
        <is>
          <t>bu/ac</t>
        </is>
      </c>
    </row>
    <row r="4893">
      <c r="A4893" t="n">
        <v>2021</v>
      </c>
      <c r="B4893" t="n">
        <v>35</v>
      </c>
      <c r="C4893" t="inlineStr">
        <is>
          <t>Canola</t>
        </is>
      </c>
      <c r="D4893" t="n">
        <v>27.6</v>
      </c>
      <c r="E4893" t="inlineStr">
        <is>
          <t>bu/ac</t>
        </is>
      </c>
    </row>
    <row r="4894">
      <c r="A4894" t="n">
        <v>2021</v>
      </c>
      <c r="B4894" t="n">
        <v>35</v>
      </c>
      <c r="C4894" t="inlineStr">
        <is>
          <t>Barley</t>
        </is>
      </c>
      <c r="D4894" t="n">
        <v>49.5</v>
      </c>
      <c r="E4894" t="inlineStr">
        <is>
          <t>bu/ac</t>
        </is>
      </c>
    </row>
    <row r="4895">
      <c r="A4895" t="n">
        <v>2021</v>
      </c>
      <c r="B4895" t="n">
        <v>35</v>
      </c>
      <c r="C4895" t="inlineStr">
        <is>
          <t>Peas</t>
        </is>
      </c>
      <c r="D4895" t="n">
        <v>30</v>
      </c>
      <c r="E4895" t="inlineStr">
        <is>
          <t>bu/ac</t>
        </is>
      </c>
    </row>
    <row r="4896">
      <c r="A4896" t="n">
        <v>2021</v>
      </c>
      <c r="B4896" t="n">
        <v>35</v>
      </c>
      <c r="C4896" t="inlineStr">
        <is>
          <t>Lentils</t>
        </is>
      </c>
      <c r="D4896" t="n">
        <v>1433</v>
      </c>
      <c r="E4896" t="inlineStr">
        <is>
          <t>lb/ac</t>
        </is>
      </c>
    </row>
    <row r="4897">
      <c r="A4897" t="n">
        <v>2021</v>
      </c>
      <c r="B4897" t="n">
        <v>35</v>
      </c>
      <c r="C4897" t="inlineStr">
        <is>
          <t>Flax</t>
        </is>
      </c>
      <c r="D4897" t="n">
        <v>15</v>
      </c>
      <c r="E4897" t="inlineStr">
        <is>
          <t>bu/ac</t>
        </is>
      </c>
    </row>
    <row r="4898">
      <c r="A4898" t="n">
        <v>2022</v>
      </c>
      <c r="B4898" t="n">
        <v>35</v>
      </c>
      <c r="C4898" t="inlineStr">
        <is>
          <t>Spring Wheat</t>
        </is>
      </c>
      <c r="D4898" t="n">
        <v>53</v>
      </c>
      <c r="E4898" t="inlineStr">
        <is>
          <t>bu/ac</t>
        </is>
      </c>
    </row>
    <row r="4899">
      <c r="A4899" t="n">
        <v>2022</v>
      </c>
      <c r="B4899" t="n">
        <v>35</v>
      </c>
      <c r="C4899" t="inlineStr">
        <is>
          <t>Durum</t>
        </is>
      </c>
      <c r="D4899" t="n">
        <v>54.7</v>
      </c>
      <c r="E4899" t="inlineStr">
        <is>
          <t>bu/ac</t>
        </is>
      </c>
    </row>
    <row r="4900">
      <c r="A4900" t="n">
        <v>2022</v>
      </c>
      <c r="B4900" t="n">
        <v>35</v>
      </c>
      <c r="C4900" t="inlineStr">
        <is>
          <t>Canola</t>
        </is>
      </c>
      <c r="D4900" t="n">
        <v>42.9</v>
      </c>
      <c r="E4900" t="inlineStr">
        <is>
          <t>bu/ac</t>
        </is>
      </c>
    </row>
    <row r="4901">
      <c r="A4901" t="n">
        <v>2022</v>
      </c>
      <c r="B4901" t="n">
        <v>35</v>
      </c>
      <c r="C4901" t="inlineStr">
        <is>
          <t>Barley</t>
        </is>
      </c>
      <c r="D4901" t="n">
        <v>83.3</v>
      </c>
      <c r="E4901" t="inlineStr">
        <is>
          <t>bu/ac</t>
        </is>
      </c>
    </row>
    <row r="4902">
      <c r="A4902" t="n">
        <v>2022</v>
      </c>
      <c r="B4902" t="n">
        <v>35</v>
      </c>
      <c r="C4902" t="inlineStr">
        <is>
          <t>Peas</t>
        </is>
      </c>
      <c r="D4902" t="n">
        <v>31.2</v>
      </c>
      <c r="E4902" t="inlineStr">
        <is>
          <t>bu/ac</t>
        </is>
      </c>
    </row>
    <row r="4903">
      <c r="A4903" t="n">
        <v>2022</v>
      </c>
      <c r="B4903" t="n">
        <v>35</v>
      </c>
      <c r="C4903" t="inlineStr">
        <is>
          <t>Lentils</t>
        </is>
      </c>
      <c r="D4903" t="n">
        <v>1274.3</v>
      </c>
      <c r="E4903" t="inlineStr">
        <is>
          <t>lb/ac</t>
        </is>
      </c>
    </row>
    <row r="4904">
      <c r="A4904" t="n">
        <v>2022</v>
      </c>
      <c r="B4904" t="n">
        <v>35</v>
      </c>
      <c r="C4904" t="inlineStr">
        <is>
          <t>Flax</t>
        </is>
      </c>
      <c r="D4904" t="n">
        <v>30.8</v>
      </c>
      <c r="E4904" t="inlineStr">
        <is>
          <t>bu/ac</t>
        </is>
      </c>
    </row>
    <row r="4905">
      <c r="A4905" t="n">
        <v>2023</v>
      </c>
      <c r="B4905" t="n">
        <v>35</v>
      </c>
      <c r="C4905" t="inlineStr">
        <is>
          <t>Spring Wheat</t>
        </is>
      </c>
      <c r="D4905" t="n">
        <v>41.2</v>
      </c>
      <c r="E4905" t="inlineStr">
        <is>
          <t>bu/ac</t>
        </is>
      </c>
    </row>
    <row r="4906">
      <c r="A4906" t="n">
        <v>2023</v>
      </c>
      <c r="B4906" t="n">
        <v>35</v>
      </c>
      <c r="C4906" t="inlineStr">
        <is>
          <t>Durum</t>
        </is>
      </c>
      <c r="D4906" t="n">
        <v>36.4</v>
      </c>
      <c r="E4906" t="inlineStr">
        <is>
          <t>bu/ac</t>
        </is>
      </c>
    </row>
    <row r="4907">
      <c r="A4907" t="n">
        <v>2023</v>
      </c>
      <c r="B4907" t="n">
        <v>35</v>
      </c>
      <c r="C4907" t="inlineStr">
        <is>
          <t>Canola</t>
        </is>
      </c>
      <c r="D4907" t="n">
        <v>30.2</v>
      </c>
      <c r="E4907" t="inlineStr">
        <is>
          <t>bu/ac</t>
        </is>
      </c>
    </row>
    <row r="4908">
      <c r="A4908" t="n">
        <v>2023</v>
      </c>
      <c r="B4908" t="n">
        <v>35</v>
      </c>
      <c r="C4908" t="inlineStr">
        <is>
          <t>Barley</t>
        </is>
      </c>
      <c r="D4908" t="n">
        <v>63.7</v>
      </c>
      <c r="E4908" t="inlineStr">
        <is>
          <t>bu/ac</t>
        </is>
      </c>
    </row>
    <row r="4909">
      <c r="A4909" t="n">
        <v>2023</v>
      </c>
      <c r="B4909" t="n">
        <v>35</v>
      </c>
      <c r="C4909" t="inlineStr">
        <is>
          <t>Peas</t>
        </is>
      </c>
      <c r="D4909" t="n">
        <v>31.7</v>
      </c>
      <c r="E4909" t="inlineStr">
        <is>
          <t>bu/ac</t>
        </is>
      </c>
    </row>
    <row r="4910">
      <c r="A4910" t="n">
        <v>2023</v>
      </c>
      <c r="B4910" t="n">
        <v>35</v>
      </c>
      <c r="C4910" t="inlineStr">
        <is>
          <t>Flax</t>
        </is>
      </c>
      <c r="D4910" t="n">
        <v>27.1</v>
      </c>
      <c r="E4910" t="inlineStr">
        <is>
          <t>bu/ac</t>
        </is>
      </c>
    </row>
    <row r="4911">
      <c r="A4911" t="n">
        <v>2024</v>
      </c>
      <c r="B4911" t="n">
        <v>35</v>
      </c>
      <c r="C4911" t="inlineStr">
        <is>
          <t>Spring Wheat</t>
        </is>
      </c>
      <c r="D4911" t="n">
        <v>48.9</v>
      </c>
      <c r="E4911" t="inlineStr">
        <is>
          <t>bu/ac</t>
        </is>
      </c>
    </row>
    <row r="4912">
      <c r="A4912" t="n">
        <v>2024</v>
      </c>
      <c r="B4912" t="n">
        <v>35</v>
      </c>
      <c r="C4912" t="inlineStr">
        <is>
          <t>Durum</t>
        </is>
      </c>
      <c r="D4912" t="n">
        <v>47.2</v>
      </c>
      <c r="E4912" t="inlineStr">
        <is>
          <t>bu/ac</t>
        </is>
      </c>
    </row>
    <row r="4913">
      <c r="A4913" t="n">
        <v>2024</v>
      </c>
      <c r="B4913" t="n">
        <v>35</v>
      </c>
      <c r="C4913" t="inlineStr">
        <is>
          <t>Canola</t>
        </is>
      </c>
      <c r="D4913" t="n">
        <v>31.9</v>
      </c>
      <c r="E4913" t="inlineStr">
        <is>
          <t>bu/ac</t>
        </is>
      </c>
    </row>
    <row r="4914">
      <c r="A4914" t="n">
        <v>2024</v>
      </c>
      <c r="B4914" t="n">
        <v>35</v>
      </c>
      <c r="C4914" t="inlineStr">
        <is>
          <t>Barley</t>
        </is>
      </c>
      <c r="D4914" t="n">
        <v>72.3</v>
      </c>
      <c r="E4914" t="inlineStr">
        <is>
          <t>bu/ac</t>
        </is>
      </c>
    </row>
    <row r="4915">
      <c r="A4915" t="n">
        <v>2024</v>
      </c>
      <c r="B4915" t="n">
        <v>35</v>
      </c>
      <c r="C4915" t="inlineStr">
        <is>
          <t>Peas</t>
        </is>
      </c>
      <c r="D4915" t="n">
        <v>32.4</v>
      </c>
      <c r="E4915" t="inlineStr">
        <is>
          <t>bu/ac</t>
        </is>
      </c>
    </row>
    <row r="4916">
      <c r="A4916" t="n">
        <v>2024</v>
      </c>
      <c r="B4916" t="n">
        <v>35</v>
      </c>
      <c r="C4916" t="inlineStr">
        <is>
          <t>Lentils</t>
        </is>
      </c>
      <c r="D4916" t="n">
        <v>1417</v>
      </c>
      <c r="E4916" t="inlineStr">
        <is>
          <t>lb/ac</t>
        </is>
      </c>
    </row>
    <row r="4917">
      <c r="A4917" t="n">
        <v>2024</v>
      </c>
      <c r="B4917" t="n">
        <v>35</v>
      </c>
      <c r="C4917" t="inlineStr">
        <is>
          <t>Flax</t>
        </is>
      </c>
      <c r="D4917" t="n">
        <v>16.9</v>
      </c>
      <c r="E4917" t="inlineStr">
        <is>
          <t>bu/ac</t>
        </is>
      </c>
    </row>
    <row r="4918">
      <c r="A4918" t="n">
        <v>2025</v>
      </c>
      <c r="B4918" t="n">
        <v>35</v>
      </c>
      <c r="C4918" t="inlineStr">
        <is>
          <t>Spring Wheat</t>
        </is>
      </c>
      <c r="D4918" t="n">
        <v>59.2</v>
      </c>
      <c r="E4918" t="inlineStr">
        <is>
          <t>bu/ac</t>
        </is>
      </c>
    </row>
    <row r="4919">
      <c r="A4919" t="n">
        <v>2025</v>
      </c>
      <c r="B4919" t="n">
        <v>35</v>
      </c>
      <c r="C4919" t="inlineStr">
        <is>
          <t>Durum</t>
        </is>
      </c>
      <c r="D4919" t="n">
        <v>54</v>
      </c>
      <c r="E4919" t="inlineStr">
        <is>
          <t>bu/ac</t>
        </is>
      </c>
    </row>
    <row r="4920">
      <c r="A4920" t="n">
        <v>2025</v>
      </c>
      <c r="B4920" t="n">
        <v>35</v>
      </c>
      <c r="C4920" t="inlineStr">
        <is>
          <t>Canola</t>
        </is>
      </c>
      <c r="D4920" t="n">
        <v>48.9</v>
      </c>
      <c r="E4920" t="inlineStr">
        <is>
          <t>bu/ac</t>
        </is>
      </c>
    </row>
    <row r="4921">
      <c r="A4921" t="n">
        <v>2025</v>
      </c>
      <c r="B4921" t="n">
        <v>35</v>
      </c>
      <c r="C4921" t="inlineStr">
        <is>
          <t>Barley</t>
        </is>
      </c>
      <c r="D4921" t="n">
        <v>79.40000000000001</v>
      </c>
      <c r="E4921" t="inlineStr">
        <is>
          <t>bu/ac</t>
        </is>
      </c>
    </row>
    <row r="4922">
      <c r="A4922" t="n">
        <v>2025</v>
      </c>
      <c r="B4922" t="n">
        <v>35</v>
      </c>
      <c r="C4922" t="inlineStr">
        <is>
          <t>Peas</t>
        </is>
      </c>
      <c r="D4922" t="n">
        <v>53.6</v>
      </c>
      <c r="E4922" t="inlineStr">
        <is>
          <t>bu/ac</t>
        </is>
      </c>
    </row>
    <row r="4923">
      <c r="A4923" t="n">
        <v>2025</v>
      </c>
      <c r="B4923" t="n">
        <v>35</v>
      </c>
      <c r="C4923" t="inlineStr">
        <is>
          <t>Lentils</t>
        </is>
      </c>
      <c r="D4923" t="n">
        <v>1794</v>
      </c>
      <c r="E4923" t="inlineStr">
        <is>
          <t>lb/ac</t>
        </is>
      </c>
    </row>
    <row r="4924">
      <c r="A4924" t="n">
        <v>2025</v>
      </c>
      <c r="B4924" t="n">
        <v>35</v>
      </c>
      <c r="C4924" t="inlineStr">
        <is>
          <t>Flax</t>
        </is>
      </c>
      <c r="D4924" t="n">
        <v>35.6</v>
      </c>
      <c r="E4924" t="inlineStr">
        <is>
          <t>bu/ac</t>
        </is>
      </c>
    </row>
    <row r="4925">
      <c r="A4925" t="n">
        <v>1990</v>
      </c>
      <c r="B4925" t="n">
        <v>36</v>
      </c>
      <c r="C4925" t="inlineStr">
        <is>
          <t>Spring Wheat</t>
        </is>
      </c>
      <c r="D4925" t="n">
        <v>33.4</v>
      </c>
      <c r="E4925" t="inlineStr">
        <is>
          <t>bu/ac</t>
        </is>
      </c>
    </row>
    <row r="4926">
      <c r="A4926" t="n">
        <v>1990</v>
      </c>
      <c r="B4926" t="n">
        <v>36</v>
      </c>
      <c r="C4926" t="inlineStr">
        <is>
          <t>Durum</t>
        </is>
      </c>
      <c r="D4926" t="n">
        <v>28.2</v>
      </c>
      <c r="E4926" t="inlineStr">
        <is>
          <t>bu/ac</t>
        </is>
      </c>
    </row>
    <row r="4927">
      <c r="A4927" t="n">
        <v>1990</v>
      </c>
      <c r="B4927" t="n">
        <v>36</v>
      </c>
      <c r="C4927" t="inlineStr">
        <is>
          <t>Barley</t>
        </is>
      </c>
      <c r="D4927" t="n">
        <v>33</v>
      </c>
      <c r="E4927" t="inlineStr">
        <is>
          <t>bu/ac</t>
        </is>
      </c>
    </row>
    <row r="4928">
      <c r="A4928" t="n">
        <v>1990</v>
      </c>
      <c r="B4928" t="n">
        <v>36</v>
      </c>
      <c r="C4928" t="inlineStr">
        <is>
          <t>Oats</t>
        </is>
      </c>
      <c r="D4928" t="n">
        <v>53.4</v>
      </c>
      <c r="E4928" t="inlineStr">
        <is>
          <t>bu/ac</t>
        </is>
      </c>
    </row>
    <row r="4929">
      <c r="A4929" t="n">
        <v>1990</v>
      </c>
      <c r="B4929" t="n">
        <v>36</v>
      </c>
      <c r="C4929" t="inlineStr">
        <is>
          <t>Flax</t>
        </is>
      </c>
      <c r="D4929" t="n">
        <v>14</v>
      </c>
      <c r="E4929" t="inlineStr">
        <is>
          <t>bu/ac</t>
        </is>
      </c>
    </row>
    <row r="4930">
      <c r="A4930" t="n">
        <v>1991</v>
      </c>
      <c r="B4930" t="n">
        <v>36</v>
      </c>
      <c r="C4930" t="inlineStr">
        <is>
          <t>Spring Wheat</t>
        </is>
      </c>
      <c r="D4930" t="n">
        <v>25.8</v>
      </c>
      <c r="E4930" t="inlineStr">
        <is>
          <t>bu/ac</t>
        </is>
      </c>
    </row>
    <row r="4931">
      <c r="A4931" t="n">
        <v>1991</v>
      </c>
      <c r="B4931" t="n">
        <v>36</v>
      </c>
      <c r="C4931" t="inlineStr">
        <is>
          <t>Durum</t>
        </is>
      </c>
      <c r="D4931" t="n">
        <v>25</v>
      </c>
      <c r="E4931" t="inlineStr">
        <is>
          <t>bu/ac</t>
        </is>
      </c>
    </row>
    <row r="4932">
      <c r="A4932" t="n">
        <v>1991</v>
      </c>
      <c r="B4932" t="n">
        <v>36</v>
      </c>
      <c r="C4932" t="inlineStr">
        <is>
          <t>Barley</t>
        </is>
      </c>
      <c r="D4932" t="n">
        <v>35</v>
      </c>
      <c r="E4932" t="inlineStr">
        <is>
          <t>bu/ac</t>
        </is>
      </c>
    </row>
    <row r="4933">
      <c r="A4933" t="n">
        <v>1991</v>
      </c>
      <c r="B4933" t="n">
        <v>36</v>
      </c>
      <c r="C4933" t="inlineStr">
        <is>
          <t>Oats</t>
        </is>
      </c>
      <c r="D4933" t="n">
        <v>45.5</v>
      </c>
      <c r="E4933" t="inlineStr">
        <is>
          <t>bu/ac</t>
        </is>
      </c>
    </row>
    <row r="4934">
      <c r="A4934" t="n">
        <v>1991</v>
      </c>
      <c r="B4934" t="n">
        <v>36</v>
      </c>
      <c r="C4934" t="inlineStr">
        <is>
          <t>Flax</t>
        </is>
      </c>
      <c r="D4934" t="n">
        <v>15</v>
      </c>
      <c r="E4934" t="inlineStr">
        <is>
          <t>bu/ac</t>
        </is>
      </c>
    </row>
    <row r="4935">
      <c r="A4935" t="n">
        <v>1992</v>
      </c>
      <c r="B4935" t="n">
        <v>36</v>
      </c>
      <c r="C4935" t="inlineStr">
        <is>
          <t>Spring Wheat</t>
        </is>
      </c>
      <c r="D4935" t="n">
        <v>30.9</v>
      </c>
      <c r="E4935" t="inlineStr">
        <is>
          <t>bu/ac</t>
        </is>
      </c>
    </row>
    <row r="4936">
      <c r="A4936" t="n">
        <v>1992</v>
      </c>
      <c r="B4936" t="n">
        <v>36</v>
      </c>
      <c r="C4936" t="inlineStr">
        <is>
          <t>Durum</t>
        </is>
      </c>
      <c r="D4936" t="n">
        <v>30.1</v>
      </c>
      <c r="E4936" t="inlineStr">
        <is>
          <t>bu/ac</t>
        </is>
      </c>
    </row>
    <row r="4937">
      <c r="A4937" t="n">
        <v>1992</v>
      </c>
      <c r="B4937" t="n">
        <v>36</v>
      </c>
      <c r="C4937" t="inlineStr">
        <is>
          <t>Canola</t>
        </is>
      </c>
      <c r="D4937" t="n">
        <v>28.8</v>
      </c>
      <c r="E4937" t="inlineStr">
        <is>
          <t>bu/ac</t>
        </is>
      </c>
    </row>
    <row r="4938">
      <c r="A4938" t="n">
        <v>1992</v>
      </c>
      <c r="B4938" t="n">
        <v>36</v>
      </c>
      <c r="C4938" t="inlineStr">
        <is>
          <t>Barley</t>
        </is>
      </c>
      <c r="D4938" t="n">
        <v>48.7</v>
      </c>
      <c r="E4938" t="inlineStr">
        <is>
          <t>bu/ac</t>
        </is>
      </c>
    </row>
    <row r="4939">
      <c r="A4939" t="n">
        <v>1992</v>
      </c>
      <c r="B4939" t="n">
        <v>36</v>
      </c>
      <c r="C4939" t="inlineStr">
        <is>
          <t>Oats</t>
        </is>
      </c>
      <c r="D4939" t="n">
        <v>66.40000000000001</v>
      </c>
      <c r="E4939" t="inlineStr">
        <is>
          <t>bu/ac</t>
        </is>
      </c>
    </row>
    <row r="4940">
      <c r="A4940" t="n">
        <v>1992</v>
      </c>
      <c r="B4940" t="n">
        <v>36</v>
      </c>
      <c r="C4940" t="inlineStr">
        <is>
          <t>Flax</t>
        </is>
      </c>
      <c r="D4940" t="n">
        <v>12</v>
      </c>
      <c r="E4940" t="inlineStr">
        <is>
          <t>bu/ac</t>
        </is>
      </c>
    </row>
    <row r="4941">
      <c r="A4941" t="n">
        <v>1993</v>
      </c>
      <c r="B4941" t="n">
        <v>36</v>
      </c>
      <c r="C4941" t="inlineStr">
        <is>
          <t>Spring Wheat</t>
        </is>
      </c>
      <c r="D4941" t="n">
        <v>33.7</v>
      </c>
      <c r="E4941" t="inlineStr">
        <is>
          <t>bu/ac</t>
        </is>
      </c>
    </row>
    <row r="4942">
      <c r="A4942" t="n">
        <v>1993</v>
      </c>
      <c r="B4942" t="n">
        <v>36</v>
      </c>
      <c r="C4942" t="inlineStr">
        <is>
          <t>Durum</t>
        </is>
      </c>
      <c r="D4942" t="n">
        <v>36.9</v>
      </c>
      <c r="E4942" t="inlineStr">
        <is>
          <t>bu/ac</t>
        </is>
      </c>
    </row>
    <row r="4943">
      <c r="A4943" t="n">
        <v>1993</v>
      </c>
      <c r="B4943" t="n">
        <v>36</v>
      </c>
      <c r="C4943" t="inlineStr">
        <is>
          <t>Canola</t>
        </is>
      </c>
      <c r="D4943" t="n">
        <v>30</v>
      </c>
      <c r="E4943" t="inlineStr">
        <is>
          <t>bu/ac</t>
        </is>
      </c>
    </row>
    <row r="4944">
      <c r="A4944" t="n">
        <v>1993</v>
      </c>
      <c r="B4944" t="n">
        <v>36</v>
      </c>
      <c r="C4944" t="inlineStr">
        <is>
          <t>Barley</t>
        </is>
      </c>
      <c r="D4944" t="n">
        <v>50</v>
      </c>
      <c r="E4944" t="inlineStr">
        <is>
          <t>bu/ac</t>
        </is>
      </c>
    </row>
    <row r="4945">
      <c r="A4945" t="n">
        <v>1993</v>
      </c>
      <c r="B4945" t="n">
        <v>36</v>
      </c>
      <c r="C4945" t="inlineStr">
        <is>
          <t>Oats</t>
        </is>
      </c>
      <c r="D4945" t="n">
        <v>51.5</v>
      </c>
      <c r="E4945" t="inlineStr">
        <is>
          <t>bu/ac</t>
        </is>
      </c>
    </row>
    <row r="4946">
      <c r="A4946" t="n">
        <v>1993</v>
      </c>
      <c r="B4946" t="n">
        <v>36</v>
      </c>
      <c r="C4946" t="inlineStr">
        <is>
          <t>Peas</t>
        </is>
      </c>
      <c r="D4946" t="n">
        <v>26</v>
      </c>
      <c r="E4946" t="inlineStr">
        <is>
          <t>bu/ac</t>
        </is>
      </c>
    </row>
    <row r="4947">
      <c r="A4947" t="n">
        <v>1993</v>
      </c>
      <c r="B4947" t="n">
        <v>36</v>
      </c>
      <c r="C4947" t="inlineStr">
        <is>
          <t>Flax</t>
        </is>
      </c>
      <c r="D4947" t="n">
        <v>19.3</v>
      </c>
      <c r="E4947" t="inlineStr">
        <is>
          <t>bu/ac</t>
        </is>
      </c>
    </row>
    <row r="4948">
      <c r="A4948" t="n">
        <v>1994</v>
      </c>
      <c r="B4948" t="n">
        <v>36</v>
      </c>
      <c r="C4948" t="inlineStr">
        <is>
          <t>Spring Wheat</t>
        </is>
      </c>
      <c r="D4948" t="n">
        <v>27.9</v>
      </c>
      <c r="E4948" t="inlineStr">
        <is>
          <t>bu/ac</t>
        </is>
      </c>
    </row>
    <row r="4949">
      <c r="A4949" t="n">
        <v>1994</v>
      </c>
      <c r="B4949" t="n">
        <v>36</v>
      </c>
      <c r="C4949" t="inlineStr">
        <is>
          <t>Durum</t>
        </is>
      </c>
      <c r="D4949" t="n">
        <v>28</v>
      </c>
      <c r="E4949" t="inlineStr">
        <is>
          <t>bu/ac</t>
        </is>
      </c>
    </row>
    <row r="4950">
      <c r="A4950" t="n">
        <v>1994</v>
      </c>
      <c r="B4950" t="n">
        <v>36</v>
      </c>
      <c r="C4950" t="inlineStr">
        <is>
          <t>Canola</t>
        </is>
      </c>
      <c r="D4950" t="n">
        <v>19</v>
      </c>
      <c r="E4950" t="inlineStr">
        <is>
          <t>bu/ac</t>
        </is>
      </c>
    </row>
    <row r="4951">
      <c r="A4951" t="n">
        <v>1994</v>
      </c>
      <c r="B4951" t="n">
        <v>36</v>
      </c>
      <c r="C4951" t="inlineStr">
        <is>
          <t>Barley</t>
        </is>
      </c>
      <c r="D4951" t="n">
        <v>30</v>
      </c>
      <c r="E4951" t="inlineStr">
        <is>
          <t>bu/ac</t>
        </is>
      </c>
    </row>
    <row r="4952">
      <c r="A4952" t="n">
        <v>1994</v>
      </c>
      <c r="B4952" t="n">
        <v>36</v>
      </c>
      <c r="C4952" t="inlineStr">
        <is>
          <t>Oats</t>
        </is>
      </c>
      <c r="D4952" t="n">
        <v>56.5</v>
      </c>
      <c r="E4952" t="inlineStr">
        <is>
          <t>bu/ac</t>
        </is>
      </c>
    </row>
    <row r="4953">
      <c r="A4953" t="n">
        <v>1994</v>
      </c>
      <c r="B4953" t="n">
        <v>36</v>
      </c>
      <c r="C4953" t="inlineStr">
        <is>
          <t>Peas</t>
        </is>
      </c>
      <c r="D4953" t="n">
        <v>18.4</v>
      </c>
      <c r="E4953" t="inlineStr">
        <is>
          <t>bu/ac</t>
        </is>
      </c>
    </row>
    <row r="4954">
      <c r="A4954" t="n">
        <v>1994</v>
      </c>
      <c r="B4954" t="n">
        <v>36</v>
      </c>
      <c r="C4954" t="inlineStr">
        <is>
          <t>Flax</t>
        </is>
      </c>
      <c r="D4954" t="n">
        <v>15</v>
      </c>
      <c r="E4954" t="inlineStr">
        <is>
          <t>bu/ac</t>
        </is>
      </c>
    </row>
    <row r="4955">
      <c r="A4955" t="n">
        <v>1995</v>
      </c>
      <c r="B4955" t="n">
        <v>36</v>
      </c>
      <c r="C4955" t="inlineStr">
        <is>
          <t>Spring Wheat</t>
        </is>
      </c>
      <c r="D4955" t="n">
        <v>27.3</v>
      </c>
      <c r="E4955" t="inlineStr">
        <is>
          <t>bu/ac</t>
        </is>
      </c>
    </row>
    <row r="4956">
      <c r="A4956" t="n">
        <v>1995</v>
      </c>
      <c r="B4956" t="n">
        <v>36</v>
      </c>
      <c r="C4956" t="inlineStr">
        <is>
          <t>Durum</t>
        </is>
      </c>
      <c r="D4956" t="n">
        <v>28.6</v>
      </c>
      <c r="E4956" t="inlineStr">
        <is>
          <t>bu/ac</t>
        </is>
      </c>
    </row>
    <row r="4957">
      <c r="A4957" t="n">
        <v>1995</v>
      </c>
      <c r="B4957" t="n">
        <v>36</v>
      </c>
      <c r="C4957" t="inlineStr">
        <is>
          <t>Canola</t>
        </is>
      </c>
      <c r="D4957" t="n">
        <v>22.4</v>
      </c>
      <c r="E4957" t="inlineStr">
        <is>
          <t>bu/ac</t>
        </is>
      </c>
    </row>
    <row r="4958">
      <c r="A4958" t="n">
        <v>1995</v>
      </c>
      <c r="B4958" t="n">
        <v>36</v>
      </c>
      <c r="C4958" t="inlineStr">
        <is>
          <t>Barley</t>
        </is>
      </c>
      <c r="D4958" t="n">
        <v>29.9</v>
      </c>
      <c r="E4958" t="inlineStr">
        <is>
          <t>bu/ac</t>
        </is>
      </c>
    </row>
    <row r="4959">
      <c r="A4959" t="n">
        <v>1995</v>
      </c>
      <c r="B4959" t="n">
        <v>36</v>
      </c>
      <c r="C4959" t="inlineStr">
        <is>
          <t>Oats</t>
        </is>
      </c>
      <c r="D4959" t="n">
        <v>47.8</v>
      </c>
      <c r="E4959" t="inlineStr">
        <is>
          <t>bu/ac</t>
        </is>
      </c>
    </row>
    <row r="4960">
      <c r="A4960" t="n">
        <v>1995</v>
      </c>
      <c r="B4960" t="n">
        <v>36</v>
      </c>
      <c r="C4960" t="inlineStr">
        <is>
          <t>Peas</t>
        </is>
      </c>
      <c r="D4960" t="n">
        <v>22</v>
      </c>
      <c r="E4960" t="inlineStr">
        <is>
          <t>bu/ac</t>
        </is>
      </c>
    </row>
    <row r="4961">
      <c r="A4961" t="n">
        <v>1995</v>
      </c>
      <c r="B4961" t="n">
        <v>36</v>
      </c>
      <c r="C4961" t="inlineStr">
        <is>
          <t>Lentils</t>
        </is>
      </c>
      <c r="D4961" t="n">
        <v>519</v>
      </c>
      <c r="E4961" t="inlineStr">
        <is>
          <t>lb/ac</t>
        </is>
      </c>
    </row>
    <row r="4962">
      <c r="A4962" t="n">
        <v>1995</v>
      </c>
      <c r="B4962" t="n">
        <v>36</v>
      </c>
      <c r="C4962" t="inlineStr">
        <is>
          <t>Flax</t>
        </is>
      </c>
      <c r="D4962" t="n">
        <v>22.5</v>
      </c>
      <c r="E4962" t="inlineStr">
        <is>
          <t>bu/ac</t>
        </is>
      </c>
    </row>
    <row r="4963">
      <c r="A4963" t="n">
        <v>1996</v>
      </c>
      <c r="B4963" t="n">
        <v>36</v>
      </c>
      <c r="C4963" t="inlineStr">
        <is>
          <t>Spring Wheat</t>
        </is>
      </c>
      <c r="D4963" t="n">
        <v>28.7</v>
      </c>
      <c r="E4963" t="inlineStr">
        <is>
          <t>bu/ac</t>
        </is>
      </c>
    </row>
    <row r="4964">
      <c r="A4964" t="n">
        <v>1996</v>
      </c>
      <c r="B4964" t="n">
        <v>36</v>
      </c>
      <c r="C4964" t="inlineStr">
        <is>
          <t>Durum</t>
        </is>
      </c>
      <c r="D4964" t="n">
        <v>25.8</v>
      </c>
      <c r="E4964" t="inlineStr">
        <is>
          <t>bu/ac</t>
        </is>
      </c>
    </row>
    <row r="4965">
      <c r="A4965" t="n">
        <v>1996</v>
      </c>
      <c r="B4965" t="n">
        <v>36</v>
      </c>
      <c r="C4965" t="inlineStr">
        <is>
          <t>Canola</t>
        </is>
      </c>
      <c r="D4965" t="n">
        <v>23.1</v>
      </c>
      <c r="E4965" t="inlineStr">
        <is>
          <t>bu/ac</t>
        </is>
      </c>
    </row>
    <row r="4966">
      <c r="A4966" t="n">
        <v>1996</v>
      </c>
      <c r="B4966" t="n">
        <v>36</v>
      </c>
      <c r="C4966" t="inlineStr">
        <is>
          <t>Barley</t>
        </is>
      </c>
      <c r="D4966" t="n">
        <v>36.3</v>
      </c>
      <c r="E4966" t="inlineStr">
        <is>
          <t>bu/ac</t>
        </is>
      </c>
    </row>
    <row r="4967">
      <c r="A4967" t="n">
        <v>1996</v>
      </c>
      <c r="B4967" t="n">
        <v>36</v>
      </c>
      <c r="C4967" t="inlineStr">
        <is>
          <t>Oats</t>
        </is>
      </c>
      <c r="D4967" t="n">
        <v>60.6</v>
      </c>
      <c r="E4967" t="inlineStr">
        <is>
          <t>bu/ac</t>
        </is>
      </c>
    </row>
    <row r="4968">
      <c r="A4968" t="n">
        <v>1996</v>
      </c>
      <c r="B4968" t="n">
        <v>36</v>
      </c>
      <c r="C4968" t="inlineStr">
        <is>
          <t>Peas</t>
        </is>
      </c>
      <c r="D4968" t="n">
        <v>20.1</v>
      </c>
      <c r="E4968" t="inlineStr">
        <is>
          <t>bu/ac</t>
        </is>
      </c>
    </row>
    <row r="4969">
      <c r="A4969" t="n">
        <v>1996</v>
      </c>
      <c r="B4969" t="n">
        <v>36</v>
      </c>
      <c r="C4969" t="inlineStr">
        <is>
          <t>Lentils</t>
        </is>
      </c>
      <c r="D4969" t="n">
        <v>870</v>
      </c>
      <c r="E4969" t="inlineStr">
        <is>
          <t>lb/ac</t>
        </is>
      </c>
    </row>
    <row r="4970">
      <c r="A4970" t="n">
        <v>1996</v>
      </c>
      <c r="B4970" t="n">
        <v>36</v>
      </c>
      <c r="C4970" t="inlineStr">
        <is>
          <t>Flax</t>
        </is>
      </c>
      <c r="D4970" t="n">
        <v>22.8</v>
      </c>
      <c r="E4970" t="inlineStr">
        <is>
          <t>bu/ac</t>
        </is>
      </c>
    </row>
    <row r="4971">
      <c r="A4971" t="n">
        <v>1997</v>
      </c>
      <c r="B4971" t="n">
        <v>36</v>
      </c>
      <c r="C4971" t="inlineStr">
        <is>
          <t>Spring Wheat</t>
        </is>
      </c>
      <c r="D4971" t="n">
        <v>15.4</v>
      </c>
      <c r="E4971" t="inlineStr">
        <is>
          <t>bu/ac</t>
        </is>
      </c>
    </row>
    <row r="4972">
      <c r="A4972" t="n">
        <v>1997</v>
      </c>
      <c r="B4972" t="n">
        <v>36</v>
      </c>
      <c r="C4972" t="inlineStr">
        <is>
          <t>Durum</t>
        </is>
      </c>
      <c r="D4972" t="n">
        <v>17.3</v>
      </c>
      <c r="E4972" t="inlineStr">
        <is>
          <t>bu/ac</t>
        </is>
      </c>
    </row>
    <row r="4973">
      <c r="A4973" t="n">
        <v>1997</v>
      </c>
      <c r="B4973" t="n">
        <v>36</v>
      </c>
      <c r="C4973" t="inlineStr">
        <is>
          <t>Canola</t>
        </is>
      </c>
      <c r="D4973" t="n">
        <v>14.1</v>
      </c>
      <c r="E4973" t="inlineStr">
        <is>
          <t>bu/ac</t>
        </is>
      </c>
    </row>
    <row r="4974">
      <c r="A4974" t="n">
        <v>1997</v>
      </c>
      <c r="B4974" t="n">
        <v>36</v>
      </c>
      <c r="C4974" t="inlineStr">
        <is>
          <t>Barley</t>
        </is>
      </c>
      <c r="D4974" t="n">
        <v>30.1</v>
      </c>
      <c r="E4974" t="inlineStr">
        <is>
          <t>bu/ac</t>
        </is>
      </c>
    </row>
    <row r="4975">
      <c r="A4975" t="n">
        <v>1997</v>
      </c>
      <c r="B4975" t="n">
        <v>36</v>
      </c>
      <c r="C4975" t="inlineStr">
        <is>
          <t>Oats</t>
        </is>
      </c>
      <c r="D4975" t="n">
        <v>54.4</v>
      </c>
      <c r="E4975" t="inlineStr">
        <is>
          <t>bu/ac</t>
        </is>
      </c>
    </row>
    <row r="4976">
      <c r="A4976" t="n">
        <v>1997</v>
      </c>
      <c r="B4976" t="n">
        <v>36</v>
      </c>
      <c r="C4976" t="inlineStr">
        <is>
          <t>Peas</t>
        </is>
      </c>
      <c r="D4976" t="n">
        <v>21.9</v>
      </c>
      <c r="E4976" t="inlineStr">
        <is>
          <t>bu/ac</t>
        </is>
      </c>
    </row>
    <row r="4977">
      <c r="A4977" t="n">
        <v>1997</v>
      </c>
      <c r="B4977" t="n">
        <v>36</v>
      </c>
      <c r="C4977" t="inlineStr">
        <is>
          <t>Lentils</t>
        </is>
      </c>
      <c r="D4977" t="n">
        <v>1140</v>
      </c>
      <c r="E4977" t="inlineStr">
        <is>
          <t>lb/ac</t>
        </is>
      </c>
    </row>
    <row r="4978">
      <c r="A4978" t="n">
        <v>1997</v>
      </c>
      <c r="B4978" t="n">
        <v>36</v>
      </c>
      <c r="C4978" t="inlineStr">
        <is>
          <t>Flax</t>
        </is>
      </c>
      <c r="D4978" t="n">
        <v>14.3</v>
      </c>
      <c r="E4978" t="inlineStr">
        <is>
          <t>bu/ac</t>
        </is>
      </c>
    </row>
    <row r="4979">
      <c r="A4979" t="n">
        <v>1998</v>
      </c>
      <c r="B4979" t="n">
        <v>36</v>
      </c>
      <c r="C4979" t="inlineStr">
        <is>
          <t>Spring Wheat</t>
        </is>
      </c>
      <c r="D4979" t="n">
        <v>19.9</v>
      </c>
      <c r="E4979" t="inlineStr">
        <is>
          <t>bu/ac</t>
        </is>
      </c>
    </row>
    <row r="4980">
      <c r="A4980" t="n">
        <v>1998</v>
      </c>
      <c r="B4980" t="n">
        <v>36</v>
      </c>
      <c r="C4980" t="inlineStr">
        <is>
          <t>Durum</t>
        </is>
      </c>
      <c r="D4980" t="n">
        <v>20.5</v>
      </c>
      <c r="E4980" t="inlineStr">
        <is>
          <t>bu/ac</t>
        </is>
      </c>
    </row>
    <row r="4981">
      <c r="A4981" t="n">
        <v>1998</v>
      </c>
      <c r="B4981" t="n">
        <v>36</v>
      </c>
      <c r="C4981" t="inlineStr">
        <is>
          <t>Canola</t>
        </is>
      </c>
      <c r="D4981" t="n">
        <v>22.2</v>
      </c>
      <c r="E4981" t="inlineStr">
        <is>
          <t>bu/ac</t>
        </is>
      </c>
    </row>
    <row r="4982">
      <c r="A4982" t="n">
        <v>1998</v>
      </c>
      <c r="B4982" t="n">
        <v>36</v>
      </c>
      <c r="C4982" t="inlineStr">
        <is>
          <t>Barley</t>
        </is>
      </c>
      <c r="D4982" t="n">
        <v>50.6</v>
      </c>
      <c r="E4982" t="inlineStr">
        <is>
          <t>bu/ac</t>
        </is>
      </c>
    </row>
    <row r="4983">
      <c r="A4983" t="n">
        <v>1998</v>
      </c>
      <c r="B4983" t="n">
        <v>36</v>
      </c>
      <c r="C4983" t="inlineStr">
        <is>
          <t>Oats</t>
        </is>
      </c>
      <c r="D4983" t="n">
        <v>66.40000000000001</v>
      </c>
      <c r="E4983" t="inlineStr">
        <is>
          <t>bu/ac</t>
        </is>
      </c>
    </row>
    <row r="4984">
      <c r="A4984" t="n">
        <v>1998</v>
      </c>
      <c r="B4984" t="n">
        <v>36</v>
      </c>
      <c r="C4984" t="inlineStr">
        <is>
          <t>Peas</t>
        </is>
      </c>
      <c r="D4984" t="n">
        <v>30.6</v>
      </c>
      <c r="E4984" t="inlineStr">
        <is>
          <t>bu/ac</t>
        </is>
      </c>
    </row>
    <row r="4985">
      <c r="A4985" t="n">
        <v>1998</v>
      </c>
      <c r="B4985" t="n">
        <v>36</v>
      </c>
      <c r="C4985" t="inlineStr">
        <is>
          <t>Lentils</t>
        </is>
      </c>
      <c r="D4985" t="n">
        <v>1023.4</v>
      </c>
      <c r="E4985" t="inlineStr">
        <is>
          <t>lb/ac</t>
        </is>
      </c>
    </row>
    <row r="4986">
      <c r="A4986" t="n">
        <v>1998</v>
      </c>
      <c r="B4986" t="n">
        <v>36</v>
      </c>
      <c r="C4986" t="inlineStr">
        <is>
          <t>Flax</t>
        </is>
      </c>
      <c r="D4986" t="n">
        <v>17.8</v>
      </c>
      <c r="E4986" t="inlineStr">
        <is>
          <t>bu/ac</t>
        </is>
      </c>
    </row>
    <row r="4987">
      <c r="A4987" t="n">
        <v>1999</v>
      </c>
      <c r="B4987" t="n">
        <v>36</v>
      </c>
      <c r="C4987" t="inlineStr">
        <is>
          <t>Spring Wheat</t>
        </is>
      </c>
      <c r="D4987" t="n">
        <v>23.8</v>
      </c>
      <c r="E4987" t="inlineStr">
        <is>
          <t>bu/ac</t>
        </is>
      </c>
    </row>
    <row r="4988">
      <c r="A4988" t="n">
        <v>1999</v>
      </c>
      <c r="B4988" t="n">
        <v>36</v>
      </c>
      <c r="C4988" t="inlineStr">
        <is>
          <t>Durum</t>
        </is>
      </c>
      <c r="D4988" t="n">
        <v>30.6</v>
      </c>
      <c r="E4988" t="inlineStr">
        <is>
          <t>bu/ac</t>
        </is>
      </c>
    </row>
    <row r="4989">
      <c r="A4989" t="n">
        <v>1999</v>
      </c>
      <c r="B4989" t="n">
        <v>36</v>
      </c>
      <c r="C4989" t="inlineStr">
        <is>
          <t>Canola</t>
        </is>
      </c>
      <c r="D4989" t="n">
        <v>24.4</v>
      </c>
      <c r="E4989" t="inlineStr">
        <is>
          <t>bu/ac</t>
        </is>
      </c>
    </row>
    <row r="4990">
      <c r="A4990" t="n">
        <v>1999</v>
      </c>
      <c r="B4990" t="n">
        <v>36</v>
      </c>
      <c r="C4990" t="inlineStr">
        <is>
          <t>Barley</t>
        </is>
      </c>
      <c r="D4990" t="n">
        <v>42.8</v>
      </c>
      <c r="E4990" t="inlineStr">
        <is>
          <t>bu/ac</t>
        </is>
      </c>
    </row>
    <row r="4991">
      <c r="A4991" t="n">
        <v>1999</v>
      </c>
      <c r="B4991" t="n">
        <v>36</v>
      </c>
      <c r="C4991" t="inlineStr">
        <is>
          <t>Oats</t>
        </is>
      </c>
      <c r="D4991" t="n">
        <v>55.9</v>
      </c>
      <c r="E4991" t="inlineStr">
        <is>
          <t>bu/ac</t>
        </is>
      </c>
    </row>
    <row r="4992">
      <c r="A4992" t="n">
        <v>1999</v>
      </c>
      <c r="B4992" t="n">
        <v>36</v>
      </c>
      <c r="C4992" t="inlineStr">
        <is>
          <t>Peas</t>
        </is>
      </c>
      <c r="D4992" t="n">
        <v>31.1</v>
      </c>
      <c r="E4992" t="inlineStr">
        <is>
          <t>bu/ac</t>
        </is>
      </c>
    </row>
    <row r="4993">
      <c r="A4993" t="n">
        <v>1999</v>
      </c>
      <c r="B4993" t="n">
        <v>36</v>
      </c>
      <c r="C4993" t="inlineStr">
        <is>
          <t>Lentils</t>
        </is>
      </c>
      <c r="D4993" t="n">
        <v>1515.5</v>
      </c>
      <c r="E4993" t="inlineStr">
        <is>
          <t>lb/ac</t>
        </is>
      </c>
    </row>
    <row r="4994">
      <c r="A4994" t="n">
        <v>1999</v>
      </c>
      <c r="B4994" t="n">
        <v>36</v>
      </c>
      <c r="C4994" t="inlineStr">
        <is>
          <t>Flax</t>
        </is>
      </c>
      <c r="D4994" t="n">
        <v>15.4</v>
      </c>
      <c r="E4994" t="inlineStr">
        <is>
          <t>bu/ac</t>
        </is>
      </c>
    </row>
    <row r="4995">
      <c r="A4995" t="n">
        <v>2000</v>
      </c>
      <c r="B4995" t="n">
        <v>36</v>
      </c>
      <c r="C4995" t="inlineStr">
        <is>
          <t>Spring Wheat</t>
        </is>
      </c>
      <c r="D4995" t="n">
        <v>28.1</v>
      </c>
      <c r="E4995" t="inlineStr">
        <is>
          <t>bu/ac</t>
        </is>
      </c>
    </row>
    <row r="4996">
      <c r="A4996" t="n">
        <v>2000</v>
      </c>
      <c r="B4996" t="n">
        <v>36</v>
      </c>
      <c r="C4996" t="inlineStr">
        <is>
          <t>Durum</t>
        </is>
      </c>
      <c r="D4996" t="n">
        <v>28.8</v>
      </c>
      <c r="E4996" t="inlineStr">
        <is>
          <t>bu/ac</t>
        </is>
      </c>
    </row>
    <row r="4997">
      <c r="A4997" t="n">
        <v>2000</v>
      </c>
      <c r="B4997" t="n">
        <v>36</v>
      </c>
      <c r="C4997" t="inlineStr">
        <is>
          <t>Canola</t>
        </is>
      </c>
      <c r="D4997" t="n">
        <v>24.7</v>
      </c>
      <c r="E4997" t="inlineStr">
        <is>
          <t>bu/ac</t>
        </is>
      </c>
    </row>
    <row r="4998">
      <c r="A4998" t="n">
        <v>2000</v>
      </c>
      <c r="B4998" t="n">
        <v>36</v>
      </c>
      <c r="C4998" t="inlineStr">
        <is>
          <t>Barley</t>
        </is>
      </c>
      <c r="D4998" t="n">
        <v>44.2</v>
      </c>
      <c r="E4998" t="inlineStr">
        <is>
          <t>bu/ac</t>
        </is>
      </c>
    </row>
    <row r="4999">
      <c r="A4999" t="n">
        <v>2000</v>
      </c>
      <c r="B4999" t="n">
        <v>36</v>
      </c>
      <c r="C4999" t="inlineStr">
        <is>
          <t>Oats</t>
        </is>
      </c>
      <c r="D4999" t="n">
        <v>59.7</v>
      </c>
      <c r="E4999" t="inlineStr">
        <is>
          <t>bu/ac</t>
        </is>
      </c>
    </row>
    <row r="5000">
      <c r="A5000" t="n">
        <v>2000</v>
      </c>
      <c r="B5000" t="n">
        <v>36</v>
      </c>
      <c r="C5000" t="inlineStr">
        <is>
          <t>Peas</t>
        </is>
      </c>
      <c r="D5000" t="n">
        <v>29</v>
      </c>
      <c r="E5000" t="inlineStr">
        <is>
          <t>bu/ac</t>
        </is>
      </c>
    </row>
    <row r="5001">
      <c r="A5001" t="n">
        <v>2000</v>
      </c>
      <c r="B5001" t="n">
        <v>36</v>
      </c>
      <c r="C5001" t="inlineStr">
        <is>
          <t>Lentils</t>
        </is>
      </c>
      <c r="D5001" t="n">
        <v>723.9</v>
      </c>
      <c r="E5001" t="inlineStr">
        <is>
          <t>lb/ac</t>
        </is>
      </c>
    </row>
    <row r="5002">
      <c r="A5002" t="n">
        <v>2000</v>
      </c>
      <c r="B5002" t="n">
        <v>36</v>
      </c>
      <c r="C5002" t="inlineStr">
        <is>
          <t>Flax</t>
        </is>
      </c>
      <c r="D5002" t="n">
        <v>13.1</v>
      </c>
      <c r="E5002" t="inlineStr">
        <is>
          <t>bu/ac</t>
        </is>
      </c>
    </row>
    <row r="5003">
      <c r="A5003" t="n">
        <v>2001</v>
      </c>
      <c r="B5003" t="n">
        <v>36</v>
      </c>
      <c r="C5003" t="inlineStr">
        <is>
          <t>Spring Wheat</t>
        </is>
      </c>
      <c r="D5003" t="n">
        <v>24.3</v>
      </c>
      <c r="E5003" t="inlineStr">
        <is>
          <t>bu/ac</t>
        </is>
      </c>
    </row>
    <row r="5004">
      <c r="A5004" t="n">
        <v>2001</v>
      </c>
      <c r="B5004" t="n">
        <v>36</v>
      </c>
      <c r="C5004" t="inlineStr">
        <is>
          <t>Durum</t>
        </is>
      </c>
      <c r="D5004" t="n">
        <v>24.9</v>
      </c>
      <c r="E5004" t="inlineStr">
        <is>
          <t>bu/ac</t>
        </is>
      </c>
    </row>
    <row r="5005">
      <c r="A5005" t="n">
        <v>2001</v>
      </c>
      <c r="B5005" t="n">
        <v>36</v>
      </c>
      <c r="C5005" t="inlineStr">
        <is>
          <t>Canola</t>
        </is>
      </c>
      <c r="D5005" t="n">
        <v>19.9</v>
      </c>
      <c r="E5005" t="inlineStr">
        <is>
          <t>bu/ac</t>
        </is>
      </c>
    </row>
    <row r="5006">
      <c r="A5006" t="n">
        <v>2001</v>
      </c>
      <c r="B5006" t="n">
        <v>36</v>
      </c>
      <c r="C5006" t="inlineStr">
        <is>
          <t>Barley</t>
        </is>
      </c>
      <c r="D5006" t="n">
        <v>35.5</v>
      </c>
      <c r="E5006" t="inlineStr">
        <is>
          <t>bu/ac</t>
        </is>
      </c>
    </row>
    <row r="5007">
      <c r="A5007" t="n">
        <v>2001</v>
      </c>
      <c r="B5007" t="n">
        <v>36</v>
      </c>
      <c r="C5007" t="inlineStr">
        <is>
          <t>Oats</t>
        </is>
      </c>
      <c r="D5007" t="n">
        <v>43.8</v>
      </c>
      <c r="E5007" t="inlineStr">
        <is>
          <t>bu/ac</t>
        </is>
      </c>
    </row>
    <row r="5008">
      <c r="A5008" t="n">
        <v>2001</v>
      </c>
      <c r="B5008" t="n">
        <v>36</v>
      </c>
      <c r="C5008" t="inlineStr">
        <is>
          <t>Peas</t>
        </is>
      </c>
      <c r="D5008" t="n">
        <v>30.4</v>
      </c>
      <c r="E5008" t="inlineStr">
        <is>
          <t>bu/ac</t>
        </is>
      </c>
    </row>
    <row r="5009">
      <c r="A5009" t="n">
        <v>2001</v>
      </c>
      <c r="B5009" t="n">
        <v>36</v>
      </c>
      <c r="C5009" t="inlineStr">
        <is>
          <t>Lentils</t>
        </is>
      </c>
      <c r="D5009" t="n">
        <v>797</v>
      </c>
      <c r="E5009" t="inlineStr">
        <is>
          <t>lb/ac</t>
        </is>
      </c>
    </row>
    <row r="5010">
      <c r="A5010" t="n">
        <v>2001</v>
      </c>
      <c r="B5010" t="n">
        <v>36</v>
      </c>
      <c r="C5010" t="inlineStr">
        <is>
          <t>Flax</t>
        </is>
      </c>
      <c r="D5010" t="n">
        <v>16.7</v>
      </c>
      <c r="E5010" t="inlineStr">
        <is>
          <t>bu/ac</t>
        </is>
      </c>
    </row>
    <row r="5011">
      <c r="A5011" t="n">
        <v>2002</v>
      </c>
      <c r="B5011" t="n">
        <v>36</v>
      </c>
      <c r="C5011" t="inlineStr">
        <is>
          <t>Spring Wheat</t>
        </is>
      </c>
      <c r="D5011" t="n">
        <v>21.2</v>
      </c>
      <c r="E5011" t="inlineStr">
        <is>
          <t>bu/ac</t>
        </is>
      </c>
    </row>
    <row r="5012">
      <c r="A5012" t="n">
        <v>2002</v>
      </c>
      <c r="B5012" t="n">
        <v>36</v>
      </c>
      <c r="C5012" t="inlineStr">
        <is>
          <t>Durum</t>
        </is>
      </c>
      <c r="D5012" t="n">
        <v>24.6</v>
      </c>
      <c r="E5012" t="inlineStr">
        <is>
          <t>bu/ac</t>
        </is>
      </c>
    </row>
    <row r="5013">
      <c r="A5013" t="n">
        <v>2002</v>
      </c>
      <c r="B5013" t="n">
        <v>36</v>
      </c>
      <c r="C5013" t="inlineStr">
        <is>
          <t>Canola</t>
        </is>
      </c>
      <c r="D5013" t="n">
        <v>12.7</v>
      </c>
      <c r="E5013" t="inlineStr">
        <is>
          <t>bu/ac</t>
        </is>
      </c>
    </row>
    <row r="5014">
      <c r="A5014" t="n">
        <v>2002</v>
      </c>
      <c r="B5014" t="n">
        <v>36</v>
      </c>
      <c r="C5014" t="inlineStr">
        <is>
          <t>Barley</t>
        </is>
      </c>
      <c r="D5014" t="n">
        <v>41.4</v>
      </c>
      <c r="E5014" t="inlineStr">
        <is>
          <t>bu/ac</t>
        </is>
      </c>
    </row>
    <row r="5015">
      <c r="A5015" t="n">
        <v>2002</v>
      </c>
      <c r="B5015" t="n">
        <v>36</v>
      </c>
      <c r="C5015" t="inlineStr">
        <is>
          <t>Oats</t>
        </is>
      </c>
      <c r="D5015" t="n">
        <v>44.4</v>
      </c>
      <c r="E5015" t="inlineStr">
        <is>
          <t>bu/ac</t>
        </is>
      </c>
    </row>
    <row r="5016">
      <c r="A5016" t="n">
        <v>2002</v>
      </c>
      <c r="B5016" t="n">
        <v>36</v>
      </c>
      <c r="C5016" t="inlineStr">
        <is>
          <t>Peas</t>
        </is>
      </c>
      <c r="D5016" t="n">
        <v>25.3</v>
      </c>
      <c r="E5016" t="inlineStr">
        <is>
          <t>bu/ac</t>
        </is>
      </c>
    </row>
    <row r="5017">
      <c r="A5017" t="n">
        <v>2002</v>
      </c>
      <c r="B5017" t="n">
        <v>36</v>
      </c>
      <c r="C5017" t="inlineStr">
        <is>
          <t>Lentils</t>
        </is>
      </c>
      <c r="D5017" t="n">
        <v>592</v>
      </c>
      <c r="E5017" t="inlineStr">
        <is>
          <t>lb/ac</t>
        </is>
      </c>
    </row>
    <row r="5018">
      <c r="A5018" t="n">
        <v>2002</v>
      </c>
      <c r="B5018" t="n">
        <v>36</v>
      </c>
      <c r="C5018" t="inlineStr">
        <is>
          <t>Flax</t>
        </is>
      </c>
      <c r="D5018" t="n">
        <v>12.7</v>
      </c>
      <c r="E5018" t="inlineStr">
        <is>
          <t>bu/ac</t>
        </is>
      </c>
    </row>
    <row r="5019">
      <c r="A5019" t="n">
        <v>2003</v>
      </c>
      <c r="B5019" t="n">
        <v>36</v>
      </c>
      <c r="C5019" t="inlineStr">
        <is>
          <t>Spring Wheat</t>
        </is>
      </c>
      <c r="D5019" t="n">
        <v>14.7</v>
      </c>
      <c r="E5019" t="inlineStr">
        <is>
          <t>bu/ac</t>
        </is>
      </c>
    </row>
    <row r="5020">
      <c r="A5020" t="n">
        <v>2003</v>
      </c>
      <c r="B5020" t="n">
        <v>36</v>
      </c>
      <c r="C5020" t="inlineStr">
        <is>
          <t>Durum</t>
        </is>
      </c>
      <c r="D5020" t="n">
        <v>18.1</v>
      </c>
      <c r="E5020" t="inlineStr">
        <is>
          <t>bu/ac</t>
        </is>
      </c>
    </row>
    <row r="5021">
      <c r="A5021" t="n">
        <v>2003</v>
      </c>
      <c r="B5021" t="n">
        <v>36</v>
      </c>
      <c r="C5021" t="inlineStr">
        <is>
          <t>Canola</t>
        </is>
      </c>
      <c r="D5021" t="n">
        <v>9.300000000000001</v>
      </c>
      <c r="E5021" t="inlineStr">
        <is>
          <t>bu/ac</t>
        </is>
      </c>
    </row>
    <row r="5022">
      <c r="A5022" t="n">
        <v>2003</v>
      </c>
      <c r="B5022" t="n">
        <v>36</v>
      </c>
      <c r="C5022" t="inlineStr">
        <is>
          <t>Barley</t>
        </is>
      </c>
      <c r="D5022" t="n">
        <v>30.4</v>
      </c>
      <c r="E5022" t="inlineStr">
        <is>
          <t>bu/ac</t>
        </is>
      </c>
    </row>
    <row r="5023">
      <c r="A5023" t="n">
        <v>2003</v>
      </c>
      <c r="B5023" t="n">
        <v>36</v>
      </c>
      <c r="C5023" t="inlineStr">
        <is>
          <t>Oats</t>
        </is>
      </c>
      <c r="D5023" t="n">
        <v>34.2</v>
      </c>
      <c r="E5023" t="inlineStr">
        <is>
          <t>bu/ac</t>
        </is>
      </c>
    </row>
    <row r="5024">
      <c r="A5024" t="n">
        <v>2003</v>
      </c>
      <c r="B5024" t="n">
        <v>36</v>
      </c>
      <c r="C5024" t="inlineStr">
        <is>
          <t>Peas</t>
        </is>
      </c>
      <c r="D5024" t="n">
        <v>20.5</v>
      </c>
      <c r="E5024" t="inlineStr">
        <is>
          <t>bu/ac</t>
        </is>
      </c>
    </row>
    <row r="5025">
      <c r="A5025" t="n">
        <v>2003</v>
      </c>
      <c r="B5025" t="n">
        <v>36</v>
      </c>
      <c r="C5025" t="inlineStr">
        <is>
          <t>Flax</t>
        </is>
      </c>
      <c r="D5025" t="n">
        <v>5.9</v>
      </c>
      <c r="E5025" t="inlineStr">
        <is>
          <t>bu/ac</t>
        </is>
      </c>
    </row>
    <row r="5026">
      <c r="A5026" t="n">
        <v>2004</v>
      </c>
      <c r="B5026" t="n">
        <v>36</v>
      </c>
      <c r="C5026" t="inlineStr">
        <is>
          <t>Spring Wheat</t>
        </is>
      </c>
      <c r="D5026" t="n">
        <v>25</v>
      </c>
      <c r="E5026" t="inlineStr">
        <is>
          <t>bu/ac</t>
        </is>
      </c>
    </row>
    <row r="5027">
      <c r="A5027" t="n">
        <v>2004</v>
      </c>
      <c r="B5027" t="n">
        <v>36</v>
      </c>
      <c r="C5027" t="inlineStr">
        <is>
          <t>Durum</t>
        </is>
      </c>
      <c r="D5027" t="n">
        <v>22.1</v>
      </c>
      <c r="E5027" t="inlineStr">
        <is>
          <t>bu/ac</t>
        </is>
      </c>
    </row>
    <row r="5028">
      <c r="A5028" t="n">
        <v>2004</v>
      </c>
      <c r="B5028" t="n">
        <v>36</v>
      </c>
      <c r="C5028" t="inlineStr">
        <is>
          <t>Canola</t>
        </is>
      </c>
      <c r="D5028" t="n">
        <v>24.3</v>
      </c>
      <c r="E5028" t="inlineStr">
        <is>
          <t>bu/ac</t>
        </is>
      </c>
    </row>
    <row r="5029">
      <c r="A5029" t="n">
        <v>2004</v>
      </c>
      <c r="B5029" t="n">
        <v>36</v>
      </c>
      <c r="C5029" t="inlineStr">
        <is>
          <t>Barley</t>
        </is>
      </c>
      <c r="D5029" t="n">
        <v>61.5</v>
      </c>
      <c r="E5029" t="inlineStr">
        <is>
          <t>bu/ac</t>
        </is>
      </c>
    </row>
    <row r="5030">
      <c r="A5030" t="n">
        <v>2004</v>
      </c>
      <c r="B5030" t="n">
        <v>36</v>
      </c>
      <c r="C5030" t="inlineStr">
        <is>
          <t>Oats</t>
        </is>
      </c>
      <c r="D5030" t="n">
        <v>70.59999999999999</v>
      </c>
      <c r="E5030" t="inlineStr">
        <is>
          <t>bu/ac</t>
        </is>
      </c>
    </row>
    <row r="5031">
      <c r="A5031" t="n">
        <v>2004</v>
      </c>
      <c r="B5031" t="n">
        <v>36</v>
      </c>
      <c r="C5031" t="inlineStr">
        <is>
          <t>Peas</t>
        </is>
      </c>
      <c r="D5031" t="n">
        <v>45.9</v>
      </c>
      <c r="E5031" t="inlineStr">
        <is>
          <t>bu/ac</t>
        </is>
      </c>
    </row>
    <row r="5032">
      <c r="A5032" t="n">
        <v>2004</v>
      </c>
      <c r="B5032" t="n">
        <v>36</v>
      </c>
      <c r="C5032" t="inlineStr">
        <is>
          <t>Flax</t>
        </is>
      </c>
      <c r="D5032" t="n">
        <v>13.8</v>
      </c>
      <c r="E5032" t="inlineStr">
        <is>
          <t>bu/ac</t>
        </is>
      </c>
    </row>
    <row r="5033">
      <c r="A5033" t="n">
        <v>2005</v>
      </c>
      <c r="B5033" t="n">
        <v>36</v>
      </c>
      <c r="C5033" t="inlineStr">
        <is>
          <t>Spring Wheat</t>
        </is>
      </c>
      <c r="D5033" t="n">
        <v>24.2</v>
      </c>
      <c r="E5033" t="inlineStr">
        <is>
          <t>bu/ac</t>
        </is>
      </c>
    </row>
    <row r="5034">
      <c r="A5034" t="n">
        <v>2005</v>
      </c>
      <c r="B5034" t="n">
        <v>36</v>
      </c>
      <c r="C5034" t="inlineStr">
        <is>
          <t>Durum</t>
        </is>
      </c>
      <c r="D5034" t="n">
        <v>31.5</v>
      </c>
      <c r="E5034" t="inlineStr">
        <is>
          <t>bu/ac</t>
        </is>
      </c>
    </row>
    <row r="5035">
      <c r="A5035" t="n">
        <v>2005</v>
      </c>
      <c r="B5035" t="n">
        <v>36</v>
      </c>
      <c r="C5035" t="inlineStr">
        <is>
          <t>Canola</t>
        </is>
      </c>
      <c r="D5035" t="n">
        <v>26.1</v>
      </c>
      <c r="E5035" t="inlineStr">
        <is>
          <t>bu/ac</t>
        </is>
      </c>
    </row>
    <row r="5036">
      <c r="A5036" t="n">
        <v>2005</v>
      </c>
      <c r="B5036" t="n">
        <v>36</v>
      </c>
      <c r="C5036" t="inlineStr">
        <is>
          <t>Barley</t>
        </is>
      </c>
      <c r="D5036" t="n">
        <v>44.2</v>
      </c>
      <c r="E5036" t="inlineStr">
        <is>
          <t>bu/ac</t>
        </is>
      </c>
    </row>
    <row r="5037">
      <c r="A5037" t="n">
        <v>2005</v>
      </c>
      <c r="B5037" t="n">
        <v>36</v>
      </c>
      <c r="C5037" t="inlineStr">
        <is>
          <t>Oats</t>
        </is>
      </c>
      <c r="D5037" t="n">
        <v>74.90000000000001</v>
      </c>
      <c r="E5037" t="inlineStr">
        <is>
          <t>bu/ac</t>
        </is>
      </c>
    </row>
    <row r="5038">
      <c r="A5038" t="n">
        <v>2005</v>
      </c>
      <c r="B5038" t="n">
        <v>36</v>
      </c>
      <c r="C5038" t="inlineStr">
        <is>
          <t>Peas</t>
        </is>
      </c>
      <c r="D5038" t="n">
        <v>25.7</v>
      </c>
      <c r="E5038" t="inlineStr">
        <is>
          <t>bu/ac</t>
        </is>
      </c>
    </row>
    <row r="5039">
      <c r="A5039" t="n">
        <v>2005</v>
      </c>
      <c r="B5039" t="n">
        <v>36</v>
      </c>
      <c r="C5039" t="inlineStr">
        <is>
          <t>Flax</t>
        </is>
      </c>
      <c r="D5039" t="n">
        <v>20.2</v>
      </c>
      <c r="E5039" t="inlineStr">
        <is>
          <t>bu/ac</t>
        </is>
      </c>
    </row>
    <row r="5040">
      <c r="A5040" t="n">
        <v>2006</v>
      </c>
      <c r="B5040" t="n">
        <v>36</v>
      </c>
      <c r="C5040" t="inlineStr">
        <is>
          <t>Spring Wheat</t>
        </is>
      </c>
      <c r="D5040" t="n">
        <v>24.7</v>
      </c>
      <c r="E5040" t="inlineStr">
        <is>
          <t>bu/ac</t>
        </is>
      </c>
    </row>
    <row r="5041">
      <c r="A5041" t="n">
        <v>2006</v>
      </c>
      <c r="B5041" t="n">
        <v>36</v>
      </c>
      <c r="C5041" t="inlineStr">
        <is>
          <t>Durum</t>
        </is>
      </c>
      <c r="D5041" t="n">
        <v>27.1</v>
      </c>
      <c r="E5041" t="inlineStr">
        <is>
          <t>bu/ac</t>
        </is>
      </c>
    </row>
    <row r="5042">
      <c r="A5042" t="n">
        <v>2006</v>
      </c>
      <c r="B5042" t="n">
        <v>36</v>
      </c>
      <c r="C5042" t="inlineStr">
        <is>
          <t>Canola</t>
        </is>
      </c>
      <c r="D5042" t="n">
        <v>22.3</v>
      </c>
      <c r="E5042" t="inlineStr">
        <is>
          <t>bu/ac</t>
        </is>
      </c>
    </row>
    <row r="5043">
      <c r="A5043" t="n">
        <v>2006</v>
      </c>
      <c r="B5043" t="n">
        <v>36</v>
      </c>
      <c r="C5043" t="inlineStr">
        <is>
          <t>Barley</t>
        </is>
      </c>
      <c r="D5043" t="n">
        <v>44.2</v>
      </c>
      <c r="E5043" t="inlineStr">
        <is>
          <t>bu/ac</t>
        </is>
      </c>
    </row>
    <row r="5044">
      <c r="A5044" t="n">
        <v>2006</v>
      </c>
      <c r="B5044" t="n">
        <v>36</v>
      </c>
      <c r="C5044" t="inlineStr">
        <is>
          <t>Oats</t>
        </is>
      </c>
      <c r="D5044" t="n">
        <v>46.6</v>
      </c>
      <c r="E5044" t="inlineStr">
        <is>
          <t>bu/ac</t>
        </is>
      </c>
    </row>
    <row r="5045">
      <c r="A5045" t="n">
        <v>2006</v>
      </c>
      <c r="B5045" t="n">
        <v>36</v>
      </c>
      <c r="C5045" t="inlineStr">
        <is>
          <t>Peas</t>
        </is>
      </c>
      <c r="D5045" t="n">
        <v>25.7</v>
      </c>
      <c r="E5045" t="inlineStr">
        <is>
          <t>bu/ac</t>
        </is>
      </c>
    </row>
    <row r="5046">
      <c r="A5046" t="n">
        <v>2006</v>
      </c>
      <c r="B5046" t="n">
        <v>36</v>
      </c>
      <c r="C5046" t="inlineStr">
        <is>
          <t>Flax</t>
        </is>
      </c>
      <c r="D5046" t="n">
        <v>17.2</v>
      </c>
      <c r="E5046" t="inlineStr">
        <is>
          <t>bu/ac</t>
        </is>
      </c>
    </row>
    <row r="5047">
      <c r="A5047" t="n">
        <v>2007</v>
      </c>
      <c r="B5047" t="n">
        <v>36</v>
      </c>
      <c r="C5047" t="inlineStr">
        <is>
          <t>Spring Wheat</t>
        </is>
      </c>
      <c r="D5047" t="n">
        <v>20.8</v>
      </c>
      <c r="E5047" t="inlineStr">
        <is>
          <t>bu/ac</t>
        </is>
      </c>
    </row>
    <row r="5048">
      <c r="A5048" t="n">
        <v>2007</v>
      </c>
      <c r="B5048" t="n">
        <v>36</v>
      </c>
      <c r="C5048" t="inlineStr">
        <is>
          <t>Durum</t>
        </is>
      </c>
      <c r="D5048" t="n">
        <v>26.1</v>
      </c>
      <c r="E5048" t="inlineStr">
        <is>
          <t>bu/ac</t>
        </is>
      </c>
    </row>
    <row r="5049">
      <c r="A5049" t="n">
        <v>2007</v>
      </c>
      <c r="B5049" t="n">
        <v>36</v>
      </c>
      <c r="C5049" t="inlineStr">
        <is>
          <t>Canola</t>
        </is>
      </c>
      <c r="D5049" t="n">
        <v>20.8</v>
      </c>
      <c r="E5049" t="inlineStr">
        <is>
          <t>bu/ac</t>
        </is>
      </c>
    </row>
    <row r="5050">
      <c r="A5050" t="n">
        <v>2007</v>
      </c>
      <c r="B5050" t="n">
        <v>36</v>
      </c>
      <c r="C5050" t="inlineStr">
        <is>
          <t>Barley</t>
        </is>
      </c>
      <c r="D5050" t="n">
        <v>42</v>
      </c>
      <c r="E5050" t="inlineStr">
        <is>
          <t>bu/ac</t>
        </is>
      </c>
    </row>
    <row r="5051">
      <c r="A5051" t="n">
        <v>2007</v>
      </c>
      <c r="B5051" t="n">
        <v>36</v>
      </c>
      <c r="C5051" t="inlineStr">
        <is>
          <t>Oats</t>
        </is>
      </c>
      <c r="D5051" t="n">
        <v>48.8</v>
      </c>
      <c r="E5051" t="inlineStr">
        <is>
          <t>bu/ac</t>
        </is>
      </c>
    </row>
    <row r="5052">
      <c r="A5052" t="n">
        <v>2007</v>
      </c>
      <c r="B5052" t="n">
        <v>36</v>
      </c>
      <c r="C5052" t="inlineStr">
        <is>
          <t>Peas</t>
        </is>
      </c>
      <c r="D5052" t="n">
        <v>30.8</v>
      </c>
      <c r="E5052" t="inlineStr">
        <is>
          <t>bu/ac</t>
        </is>
      </c>
    </row>
    <row r="5053">
      <c r="A5053" t="n">
        <v>2007</v>
      </c>
      <c r="B5053" t="n">
        <v>36</v>
      </c>
      <c r="C5053" t="inlineStr">
        <is>
          <t>Lentils</t>
        </is>
      </c>
      <c r="D5053" t="n">
        <v>696</v>
      </c>
      <c r="E5053" t="inlineStr">
        <is>
          <t>lb/ac</t>
        </is>
      </c>
    </row>
    <row r="5054">
      <c r="A5054" t="n">
        <v>2007</v>
      </c>
      <c r="B5054" t="n">
        <v>36</v>
      </c>
      <c r="C5054" t="inlineStr">
        <is>
          <t>Flax</t>
        </is>
      </c>
      <c r="D5054" t="n">
        <v>16.7</v>
      </c>
      <c r="E5054" t="inlineStr">
        <is>
          <t>bu/ac</t>
        </is>
      </c>
    </row>
    <row r="5055">
      <c r="A5055" t="n">
        <v>2008</v>
      </c>
      <c r="B5055" t="n">
        <v>36</v>
      </c>
      <c r="C5055" t="inlineStr">
        <is>
          <t>Spring Wheat</t>
        </is>
      </c>
      <c r="D5055" t="n">
        <v>24.9</v>
      </c>
      <c r="E5055" t="inlineStr">
        <is>
          <t>bu/ac</t>
        </is>
      </c>
    </row>
    <row r="5056">
      <c r="A5056" t="n">
        <v>2008</v>
      </c>
      <c r="B5056" t="n">
        <v>36</v>
      </c>
      <c r="C5056" t="inlineStr">
        <is>
          <t>Durum</t>
        </is>
      </c>
      <c r="D5056" t="n">
        <v>25.7</v>
      </c>
      <c r="E5056" t="inlineStr">
        <is>
          <t>bu/ac</t>
        </is>
      </c>
    </row>
    <row r="5057">
      <c r="A5057" t="n">
        <v>2008</v>
      </c>
      <c r="B5057" t="n">
        <v>36</v>
      </c>
      <c r="C5057" t="inlineStr">
        <is>
          <t>Canola</t>
        </is>
      </c>
      <c r="D5057" t="n">
        <v>22.4</v>
      </c>
      <c r="E5057" t="inlineStr">
        <is>
          <t>bu/ac</t>
        </is>
      </c>
    </row>
    <row r="5058">
      <c r="A5058" t="n">
        <v>2008</v>
      </c>
      <c r="B5058" t="n">
        <v>36</v>
      </c>
      <c r="C5058" t="inlineStr">
        <is>
          <t>Barley</t>
        </is>
      </c>
      <c r="D5058" t="n">
        <v>34.9</v>
      </c>
      <c r="E5058" t="inlineStr">
        <is>
          <t>bu/ac</t>
        </is>
      </c>
    </row>
    <row r="5059">
      <c r="A5059" t="n">
        <v>2008</v>
      </c>
      <c r="B5059" t="n">
        <v>36</v>
      </c>
      <c r="C5059" t="inlineStr">
        <is>
          <t>Oats</t>
        </is>
      </c>
      <c r="D5059" t="n">
        <v>62.5</v>
      </c>
      <c r="E5059" t="inlineStr">
        <is>
          <t>bu/ac</t>
        </is>
      </c>
    </row>
    <row r="5060">
      <c r="A5060" t="n">
        <v>2008</v>
      </c>
      <c r="B5060" t="n">
        <v>36</v>
      </c>
      <c r="C5060" t="inlineStr">
        <is>
          <t>Peas</t>
        </is>
      </c>
      <c r="D5060" t="n">
        <v>32.5</v>
      </c>
      <c r="E5060" t="inlineStr">
        <is>
          <t>bu/ac</t>
        </is>
      </c>
    </row>
    <row r="5061">
      <c r="A5061" t="n">
        <v>2008</v>
      </c>
      <c r="B5061" t="n">
        <v>36</v>
      </c>
      <c r="C5061" t="inlineStr">
        <is>
          <t>Lentils</t>
        </is>
      </c>
      <c r="D5061" t="n">
        <v>1440</v>
      </c>
      <c r="E5061" t="inlineStr">
        <is>
          <t>lb/ac</t>
        </is>
      </c>
    </row>
    <row r="5062">
      <c r="A5062" t="n">
        <v>2008</v>
      </c>
      <c r="B5062" t="n">
        <v>36</v>
      </c>
      <c r="C5062" t="inlineStr">
        <is>
          <t>Flax</t>
        </is>
      </c>
      <c r="D5062" t="n">
        <v>18.5</v>
      </c>
      <c r="E5062" t="inlineStr">
        <is>
          <t>bu/ac</t>
        </is>
      </c>
    </row>
    <row r="5063">
      <c r="A5063" t="n">
        <v>2009</v>
      </c>
      <c r="B5063" t="n">
        <v>36</v>
      </c>
      <c r="C5063" t="inlineStr">
        <is>
          <t>Spring Wheat</t>
        </is>
      </c>
      <c r="D5063" t="n">
        <v>28.8</v>
      </c>
      <c r="E5063" t="inlineStr">
        <is>
          <t>bu/ac</t>
        </is>
      </c>
    </row>
    <row r="5064">
      <c r="A5064" t="n">
        <v>2009</v>
      </c>
      <c r="B5064" t="n">
        <v>36</v>
      </c>
      <c r="C5064" t="inlineStr">
        <is>
          <t>Durum</t>
        </is>
      </c>
      <c r="D5064" t="n">
        <v>39.3</v>
      </c>
      <c r="E5064" t="inlineStr">
        <is>
          <t>bu/ac</t>
        </is>
      </c>
    </row>
    <row r="5065">
      <c r="A5065" t="n">
        <v>2009</v>
      </c>
      <c r="B5065" t="n">
        <v>36</v>
      </c>
      <c r="C5065" t="inlineStr">
        <is>
          <t>Canola</t>
        </is>
      </c>
      <c r="D5065" t="n">
        <v>31.4</v>
      </c>
      <c r="E5065" t="inlineStr">
        <is>
          <t>bu/ac</t>
        </is>
      </c>
    </row>
    <row r="5066">
      <c r="A5066" t="n">
        <v>2009</v>
      </c>
      <c r="B5066" t="n">
        <v>36</v>
      </c>
      <c r="C5066" t="inlineStr">
        <is>
          <t>Barley</t>
        </is>
      </c>
      <c r="D5066" t="n">
        <v>45.5</v>
      </c>
      <c r="E5066" t="inlineStr">
        <is>
          <t>bu/ac</t>
        </is>
      </c>
    </row>
    <row r="5067">
      <c r="A5067" t="n">
        <v>2009</v>
      </c>
      <c r="B5067" t="n">
        <v>36</v>
      </c>
      <c r="C5067" t="inlineStr">
        <is>
          <t>Flax</t>
        </is>
      </c>
      <c r="D5067" t="n">
        <v>19.5</v>
      </c>
      <c r="E5067" t="inlineStr">
        <is>
          <t>bu/ac</t>
        </is>
      </c>
    </row>
    <row r="5068">
      <c r="A5068" t="n">
        <v>2010</v>
      </c>
      <c r="B5068" t="n">
        <v>36</v>
      </c>
      <c r="C5068" t="inlineStr">
        <is>
          <t>Spring Wheat</t>
        </is>
      </c>
      <c r="D5068" t="n">
        <v>28.8</v>
      </c>
      <c r="E5068" t="inlineStr">
        <is>
          <t>bu/ac</t>
        </is>
      </c>
    </row>
    <row r="5069">
      <c r="A5069" t="n">
        <v>2010</v>
      </c>
      <c r="B5069" t="n">
        <v>36</v>
      </c>
      <c r="C5069" t="inlineStr">
        <is>
          <t>Durum</t>
        </is>
      </c>
      <c r="D5069" t="n">
        <v>39.2</v>
      </c>
      <c r="E5069" t="inlineStr">
        <is>
          <t>bu/ac</t>
        </is>
      </c>
    </row>
    <row r="5070">
      <c r="A5070" t="n">
        <v>2010</v>
      </c>
      <c r="B5070" t="n">
        <v>36</v>
      </c>
      <c r="C5070" t="inlineStr">
        <is>
          <t>Canola</t>
        </is>
      </c>
      <c r="D5070" t="n">
        <v>28.9</v>
      </c>
      <c r="E5070" t="inlineStr">
        <is>
          <t>bu/ac</t>
        </is>
      </c>
    </row>
    <row r="5071">
      <c r="A5071" t="n">
        <v>2010</v>
      </c>
      <c r="B5071" t="n">
        <v>36</v>
      </c>
      <c r="C5071" t="inlineStr">
        <is>
          <t>Barley</t>
        </is>
      </c>
      <c r="D5071" t="n">
        <v>30.7</v>
      </c>
      <c r="E5071" t="inlineStr">
        <is>
          <t>bu/ac</t>
        </is>
      </c>
    </row>
    <row r="5072">
      <c r="A5072" t="n">
        <v>2010</v>
      </c>
      <c r="B5072" t="n">
        <v>36</v>
      </c>
      <c r="C5072" t="inlineStr">
        <is>
          <t>Oats</t>
        </is>
      </c>
      <c r="D5072" t="n">
        <v>49.9</v>
      </c>
      <c r="E5072" t="inlineStr">
        <is>
          <t>bu/ac</t>
        </is>
      </c>
    </row>
    <row r="5073">
      <c r="A5073" t="n">
        <v>2010</v>
      </c>
      <c r="B5073" t="n">
        <v>36</v>
      </c>
      <c r="C5073" t="inlineStr">
        <is>
          <t>Peas</t>
        </is>
      </c>
      <c r="D5073" t="n">
        <v>45.5</v>
      </c>
      <c r="E5073" t="inlineStr">
        <is>
          <t>bu/ac</t>
        </is>
      </c>
    </row>
    <row r="5074">
      <c r="A5074" t="n">
        <v>2010</v>
      </c>
      <c r="B5074" t="n">
        <v>36</v>
      </c>
      <c r="C5074" t="inlineStr">
        <is>
          <t>Lentils</t>
        </is>
      </c>
      <c r="D5074" t="n">
        <v>1284</v>
      </c>
      <c r="E5074" t="inlineStr">
        <is>
          <t>lb/ac</t>
        </is>
      </c>
    </row>
    <row r="5075">
      <c r="A5075" t="n">
        <v>2010</v>
      </c>
      <c r="B5075" t="n">
        <v>36</v>
      </c>
      <c r="C5075" t="inlineStr">
        <is>
          <t>Flax</t>
        </is>
      </c>
      <c r="D5075" t="n">
        <v>13.9</v>
      </c>
      <c r="E5075" t="inlineStr">
        <is>
          <t>bu/ac</t>
        </is>
      </c>
    </row>
    <row r="5076">
      <c r="A5076" t="n">
        <v>2011</v>
      </c>
      <c r="B5076" t="n">
        <v>36</v>
      </c>
      <c r="C5076" t="inlineStr">
        <is>
          <t>Spring Wheat</t>
        </is>
      </c>
      <c r="D5076" t="n">
        <v>19.6</v>
      </c>
      <c r="E5076" t="inlineStr">
        <is>
          <t>bu/ac</t>
        </is>
      </c>
    </row>
    <row r="5077">
      <c r="A5077" t="n">
        <v>2011</v>
      </c>
      <c r="B5077" t="n">
        <v>36</v>
      </c>
      <c r="C5077" t="inlineStr">
        <is>
          <t>Durum</t>
        </is>
      </c>
      <c r="D5077" t="n">
        <v>24.5</v>
      </c>
      <c r="E5077" t="inlineStr">
        <is>
          <t>bu/ac</t>
        </is>
      </c>
    </row>
    <row r="5078">
      <c r="A5078" t="n">
        <v>2011</v>
      </c>
      <c r="B5078" t="n">
        <v>36</v>
      </c>
      <c r="C5078" t="inlineStr">
        <is>
          <t>Canola</t>
        </is>
      </c>
      <c r="D5078" t="n">
        <v>16.8</v>
      </c>
      <c r="E5078" t="inlineStr">
        <is>
          <t>bu/ac</t>
        </is>
      </c>
    </row>
    <row r="5079">
      <c r="A5079" t="n">
        <v>2011</v>
      </c>
      <c r="B5079" t="n">
        <v>36</v>
      </c>
      <c r="C5079" t="inlineStr">
        <is>
          <t>Peas</t>
        </is>
      </c>
      <c r="D5079" t="n">
        <v>13.6</v>
      </c>
      <c r="E5079" t="inlineStr">
        <is>
          <t>bu/ac</t>
        </is>
      </c>
    </row>
    <row r="5080">
      <c r="A5080" t="n">
        <v>2011</v>
      </c>
      <c r="B5080" t="n">
        <v>36</v>
      </c>
      <c r="C5080" t="inlineStr">
        <is>
          <t>Lentils</t>
        </is>
      </c>
      <c r="D5080" t="n">
        <v>743</v>
      </c>
      <c r="E5080" t="inlineStr">
        <is>
          <t>lb/ac</t>
        </is>
      </c>
    </row>
    <row r="5081">
      <c r="A5081" t="n">
        <v>2011</v>
      </c>
      <c r="B5081" t="n">
        <v>36</v>
      </c>
      <c r="C5081" t="inlineStr">
        <is>
          <t>Flax</t>
        </is>
      </c>
      <c r="D5081" t="n">
        <v>15.2</v>
      </c>
      <c r="E5081" t="inlineStr">
        <is>
          <t>bu/ac</t>
        </is>
      </c>
    </row>
    <row r="5082">
      <c r="A5082" t="n">
        <v>2012</v>
      </c>
      <c r="B5082" t="n">
        <v>36</v>
      </c>
      <c r="C5082" t="inlineStr">
        <is>
          <t>Spring Wheat</t>
        </is>
      </c>
      <c r="D5082" t="n">
        <v>30.3</v>
      </c>
      <c r="E5082" t="inlineStr">
        <is>
          <t>bu/ac</t>
        </is>
      </c>
    </row>
    <row r="5083">
      <c r="A5083" t="n">
        <v>2012</v>
      </c>
      <c r="B5083" t="n">
        <v>36</v>
      </c>
      <c r="C5083" t="inlineStr">
        <is>
          <t>Durum</t>
        </is>
      </c>
      <c r="D5083" t="n">
        <v>33</v>
      </c>
      <c r="E5083" t="inlineStr">
        <is>
          <t>bu/ac</t>
        </is>
      </c>
    </row>
    <row r="5084">
      <c r="A5084" t="n">
        <v>2012</v>
      </c>
      <c r="B5084" t="n">
        <v>36</v>
      </c>
      <c r="C5084" t="inlineStr">
        <is>
          <t>Canola</t>
        </is>
      </c>
      <c r="D5084" t="n">
        <v>23.1</v>
      </c>
      <c r="E5084" t="inlineStr">
        <is>
          <t>bu/ac</t>
        </is>
      </c>
    </row>
    <row r="5085">
      <c r="A5085" t="n">
        <v>2012</v>
      </c>
      <c r="B5085" t="n">
        <v>36</v>
      </c>
      <c r="C5085" t="inlineStr">
        <is>
          <t>Barley</t>
        </is>
      </c>
      <c r="D5085" t="n">
        <v>38.2</v>
      </c>
      <c r="E5085" t="inlineStr">
        <is>
          <t>bu/ac</t>
        </is>
      </c>
    </row>
    <row r="5086">
      <c r="A5086" t="n">
        <v>2012</v>
      </c>
      <c r="B5086" t="n">
        <v>36</v>
      </c>
      <c r="C5086" t="inlineStr">
        <is>
          <t>Oats</t>
        </is>
      </c>
      <c r="D5086" t="n">
        <v>50</v>
      </c>
      <c r="E5086" t="inlineStr">
        <is>
          <t>bu/ac</t>
        </is>
      </c>
    </row>
    <row r="5087">
      <c r="A5087" t="n">
        <v>2012</v>
      </c>
      <c r="B5087" t="n">
        <v>36</v>
      </c>
      <c r="C5087" t="inlineStr">
        <is>
          <t>Peas</t>
        </is>
      </c>
      <c r="D5087" t="n">
        <v>24</v>
      </c>
      <c r="E5087" t="inlineStr">
        <is>
          <t>bu/ac</t>
        </is>
      </c>
    </row>
    <row r="5088">
      <c r="A5088" t="n">
        <v>2012</v>
      </c>
      <c r="B5088" t="n">
        <v>36</v>
      </c>
      <c r="C5088" t="inlineStr">
        <is>
          <t>Lentils</t>
        </is>
      </c>
      <c r="D5088" t="n">
        <v>1078</v>
      </c>
      <c r="E5088" t="inlineStr">
        <is>
          <t>lb/ac</t>
        </is>
      </c>
    </row>
    <row r="5089">
      <c r="A5089" t="n">
        <v>2012</v>
      </c>
      <c r="B5089" t="n">
        <v>36</v>
      </c>
      <c r="C5089" t="inlineStr">
        <is>
          <t>Flax</t>
        </is>
      </c>
      <c r="D5089" t="n">
        <v>18.3</v>
      </c>
      <c r="E5089" t="inlineStr">
        <is>
          <t>bu/ac</t>
        </is>
      </c>
    </row>
    <row r="5090">
      <c r="A5090" t="n">
        <v>2013</v>
      </c>
      <c r="B5090" t="n">
        <v>36</v>
      </c>
      <c r="C5090" t="inlineStr">
        <is>
          <t>Spring Wheat</t>
        </is>
      </c>
      <c r="D5090" t="n">
        <v>36.5</v>
      </c>
      <c r="E5090" t="inlineStr">
        <is>
          <t>bu/ac</t>
        </is>
      </c>
    </row>
    <row r="5091">
      <c r="A5091" t="n">
        <v>2013</v>
      </c>
      <c r="B5091" t="n">
        <v>36</v>
      </c>
      <c r="C5091" t="inlineStr">
        <is>
          <t>Durum</t>
        </is>
      </c>
      <c r="D5091" t="n">
        <v>45</v>
      </c>
      <c r="E5091" t="inlineStr">
        <is>
          <t>bu/ac</t>
        </is>
      </c>
    </row>
    <row r="5092">
      <c r="A5092" t="n">
        <v>2013</v>
      </c>
      <c r="B5092" t="n">
        <v>36</v>
      </c>
      <c r="C5092" t="inlineStr">
        <is>
          <t>Canola</t>
        </is>
      </c>
      <c r="D5092" t="n">
        <v>39</v>
      </c>
      <c r="E5092" t="inlineStr">
        <is>
          <t>bu/ac</t>
        </is>
      </c>
    </row>
    <row r="5093">
      <c r="A5093" t="n">
        <v>2013</v>
      </c>
      <c r="B5093" t="n">
        <v>36</v>
      </c>
      <c r="C5093" t="inlineStr">
        <is>
          <t>Barley</t>
        </is>
      </c>
      <c r="D5093" t="n">
        <v>46.3</v>
      </c>
      <c r="E5093" t="inlineStr">
        <is>
          <t>bu/ac</t>
        </is>
      </c>
    </row>
    <row r="5094">
      <c r="A5094" t="n">
        <v>2013</v>
      </c>
      <c r="B5094" t="n">
        <v>36</v>
      </c>
      <c r="C5094" t="inlineStr">
        <is>
          <t>Oats</t>
        </is>
      </c>
      <c r="D5094" t="n">
        <v>33.8</v>
      </c>
      <c r="E5094" t="inlineStr">
        <is>
          <t>bu/ac</t>
        </is>
      </c>
    </row>
    <row r="5095">
      <c r="A5095" t="n">
        <v>2013</v>
      </c>
      <c r="B5095" t="n">
        <v>36</v>
      </c>
      <c r="C5095" t="inlineStr">
        <is>
          <t>Peas</t>
        </is>
      </c>
      <c r="D5095" t="n">
        <v>33.3</v>
      </c>
      <c r="E5095" t="inlineStr">
        <is>
          <t>bu/ac</t>
        </is>
      </c>
    </row>
    <row r="5096">
      <c r="A5096" t="n">
        <v>2013</v>
      </c>
      <c r="B5096" t="n">
        <v>36</v>
      </c>
      <c r="C5096" t="inlineStr">
        <is>
          <t>Lentils</t>
        </is>
      </c>
      <c r="D5096" t="n">
        <v>913</v>
      </c>
      <c r="E5096" t="inlineStr">
        <is>
          <t>lb/ac</t>
        </is>
      </c>
    </row>
    <row r="5097">
      <c r="A5097" t="n">
        <v>2013</v>
      </c>
      <c r="B5097" t="n">
        <v>36</v>
      </c>
      <c r="C5097" t="inlineStr">
        <is>
          <t>Flax</t>
        </is>
      </c>
      <c r="D5097" t="n">
        <v>24.2</v>
      </c>
      <c r="E5097" t="inlineStr">
        <is>
          <t>bu/ac</t>
        </is>
      </c>
    </row>
    <row r="5098">
      <c r="A5098" t="n">
        <v>2014</v>
      </c>
      <c r="B5098" t="n">
        <v>36</v>
      </c>
      <c r="C5098" t="inlineStr">
        <is>
          <t>Spring Wheat</t>
        </is>
      </c>
      <c r="D5098" t="n">
        <v>30.16</v>
      </c>
      <c r="E5098" t="inlineStr">
        <is>
          <t>bu/ac</t>
        </is>
      </c>
    </row>
    <row r="5099">
      <c r="A5099" t="n">
        <v>2014</v>
      </c>
      <c r="B5099" t="n">
        <v>36</v>
      </c>
      <c r="C5099" t="inlineStr">
        <is>
          <t>Durum</t>
        </is>
      </c>
      <c r="D5099" t="n">
        <v>30.19</v>
      </c>
      <c r="E5099" t="inlineStr">
        <is>
          <t>bu/ac</t>
        </is>
      </c>
    </row>
    <row r="5100">
      <c r="A5100" t="n">
        <v>2014</v>
      </c>
      <c r="B5100" t="n">
        <v>36</v>
      </c>
      <c r="C5100" t="inlineStr">
        <is>
          <t>Canola</t>
        </is>
      </c>
      <c r="D5100" t="n">
        <v>26.72</v>
      </c>
      <c r="E5100" t="inlineStr">
        <is>
          <t>bu/ac</t>
        </is>
      </c>
    </row>
    <row r="5101">
      <c r="A5101" t="n">
        <v>2014</v>
      </c>
      <c r="B5101" t="n">
        <v>36</v>
      </c>
      <c r="C5101" t="inlineStr">
        <is>
          <t>Barley</t>
        </is>
      </c>
      <c r="D5101" t="n">
        <v>34.84</v>
      </c>
      <c r="E5101" t="inlineStr">
        <is>
          <t>bu/ac</t>
        </is>
      </c>
    </row>
    <row r="5102">
      <c r="A5102" t="n">
        <v>2014</v>
      </c>
      <c r="B5102" t="n">
        <v>36</v>
      </c>
      <c r="C5102" t="inlineStr">
        <is>
          <t>Oats</t>
        </is>
      </c>
      <c r="D5102" t="n">
        <v>23.41</v>
      </c>
      <c r="E5102" t="inlineStr">
        <is>
          <t>bu/ac</t>
        </is>
      </c>
    </row>
    <row r="5103">
      <c r="A5103" t="n">
        <v>2014</v>
      </c>
      <c r="B5103" t="n">
        <v>36</v>
      </c>
      <c r="C5103" t="inlineStr">
        <is>
          <t>Peas</t>
        </is>
      </c>
      <c r="D5103" t="n">
        <v>38.7</v>
      </c>
      <c r="E5103" t="inlineStr">
        <is>
          <t>bu/ac</t>
        </is>
      </c>
    </row>
    <row r="5104">
      <c r="A5104" t="n">
        <v>2014</v>
      </c>
      <c r="B5104" t="n">
        <v>36</v>
      </c>
      <c r="C5104" t="inlineStr">
        <is>
          <t>Lentils</t>
        </is>
      </c>
      <c r="D5104" t="n">
        <v>652.52</v>
      </c>
      <c r="E5104" t="inlineStr">
        <is>
          <t>lb/ac</t>
        </is>
      </c>
    </row>
    <row r="5105">
      <c r="A5105" t="n">
        <v>2014</v>
      </c>
      <c r="B5105" t="n">
        <v>36</v>
      </c>
      <c r="C5105" t="inlineStr">
        <is>
          <t>Flax</t>
        </is>
      </c>
      <c r="D5105" t="n">
        <v>16.3</v>
      </c>
      <c r="E5105" t="inlineStr">
        <is>
          <t>bu/ac</t>
        </is>
      </c>
    </row>
    <row r="5106">
      <c r="A5106" t="n">
        <v>2015</v>
      </c>
      <c r="B5106" t="n">
        <v>36</v>
      </c>
      <c r="C5106" t="inlineStr">
        <is>
          <t>Spring Wheat</t>
        </is>
      </c>
      <c r="D5106" t="n">
        <v>25.76</v>
      </c>
      <c r="E5106" t="inlineStr">
        <is>
          <t>bu/ac</t>
        </is>
      </c>
    </row>
    <row r="5107">
      <c r="A5107" t="n">
        <v>2015</v>
      </c>
      <c r="B5107" t="n">
        <v>36</v>
      </c>
      <c r="C5107" t="inlineStr">
        <is>
          <t>Durum</t>
        </is>
      </c>
      <c r="D5107" t="n">
        <v>38.54</v>
      </c>
      <c r="E5107" t="inlineStr">
        <is>
          <t>bu/ac</t>
        </is>
      </c>
    </row>
    <row r="5108">
      <c r="A5108" t="n">
        <v>2015</v>
      </c>
      <c r="B5108" t="n">
        <v>36</v>
      </c>
      <c r="C5108" t="inlineStr">
        <is>
          <t>Canola</t>
        </is>
      </c>
      <c r="D5108" t="n">
        <v>29.27</v>
      </c>
      <c r="E5108" t="inlineStr">
        <is>
          <t>bu/ac</t>
        </is>
      </c>
    </row>
    <row r="5109">
      <c r="A5109" t="n">
        <v>2015</v>
      </c>
      <c r="B5109" t="n">
        <v>36</v>
      </c>
      <c r="C5109" t="inlineStr">
        <is>
          <t>Barley</t>
        </is>
      </c>
      <c r="D5109" t="n">
        <v>36.29</v>
      </c>
      <c r="E5109" t="inlineStr">
        <is>
          <t>bu/ac</t>
        </is>
      </c>
    </row>
    <row r="5110">
      <c r="A5110" t="n">
        <v>2015</v>
      </c>
      <c r="B5110" t="n">
        <v>36</v>
      </c>
      <c r="C5110" t="inlineStr">
        <is>
          <t>Oats</t>
        </is>
      </c>
      <c r="D5110" t="n">
        <v>53.75</v>
      </c>
      <c r="E5110" t="inlineStr">
        <is>
          <t>bu/ac</t>
        </is>
      </c>
    </row>
    <row r="5111">
      <c r="A5111" t="n">
        <v>2015</v>
      </c>
      <c r="B5111" t="n">
        <v>36</v>
      </c>
      <c r="C5111" t="inlineStr">
        <is>
          <t>Peas</t>
        </is>
      </c>
      <c r="D5111" t="n">
        <v>30.8</v>
      </c>
      <c r="E5111" t="inlineStr">
        <is>
          <t>bu/ac</t>
        </is>
      </c>
    </row>
    <row r="5112">
      <c r="A5112" t="n">
        <v>2015</v>
      </c>
      <c r="B5112" t="n">
        <v>36</v>
      </c>
      <c r="C5112" t="inlineStr">
        <is>
          <t>Lentils</t>
        </is>
      </c>
      <c r="D5112" t="n">
        <v>1432.44</v>
      </c>
      <c r="E5112" t="inlineStr">
        <is>
          <t>lb/ac</t>
        </is>
      </c>
    </row>
    <row r="5113">
      <c r="A5113" t="n">
        <v>2015</v>
      </c>
      <c r="B5113" t="n">
        <v>36</v>
      </c>
      <c r="C5113" t="inlineStr">
        <is>
          <t>Flax</t>
        </is>
      </c>
      <c r="D5113" t="n">
        <v>15.81</v>
      </c>
      <c r="E5113" t="inlineStr">
        <is>
          <t>bu/ac</t>
        </is>
      </c>
    </row>
    <row r="5114">
      <c r="A5114" t="n">
        <v>2016</v>
      </c>
      <c r="B5114" t="n">
        <v>36</v>
      </c>
      <c r="C5114" t="inlineStr">
        <is>
          <t>Spring Wheat</t>
        </is>
      </c>
      <c r="D5114" t="n">
        <v>32.6</v>
      </c>
      <c r="E5114" t="inlineStr">
        <is>
          <t>bu/ac</t>
        </is>
      </c>
    </row>
    <row r="5115">
      <c r="A5115" t="n">
        <v>2016</v>
      </c>
      <c r="B5115" t="n">
        <v>36</v>
      </c>
      <c r="C5115" t="inlineStr">
        <is>
          <t>Durum</t>
        </is>
      </c>
      <c r="D5115" t="n">
        <v>53.4</v>
      </c>
      <c r="E5115" t="inlineStr">
        <is>
          <t>bu/ac</t>
        </is>
      </c>
    </row>
    <row r="5116">
      <c r="A5116" t="n">
        <v>2016</v>
      </c>
      <c r="B5116" t="n">
        <v>36</v>
      </c>
      <c r="C5116" t="inlineStr">
        <is>
          <t>Canola</t>
        </is>
      </c>
      <c r="D5116" t="n">
        <v>31</v>
      </c>
      <c r="E5116" t="inlineStr">
        <is>
          <t>bu/ac</t>
        </is>
      </c>
    </row>
    <row r="5117">
      <c r="A5117" t="n">
        <v>2016</v>
      </c>
      <c r="B5117" t="n">
        <v>36</v>
      </c>
      <c r="C5117" t="inlineStr">
        <is>
          <t>Barley</t>
        </is>
      </c>
      <c r="D5117" t="n">
        <v>44.9</v>
      </c>
      <c r="E5117" t="inlineStr">
        <is>
          <t>bu/ac</t>
        </is>
      </c>
    </row>
    <row r="5118">
      <c r="A5118" t="n">
        <v>2016</v>
      </c>
      <c r="B5118" t="n">
        <v>36</v>
      </c>
      <c r="C5118" t="inlineStr">
        <is>
          <t>Oats</t>
        </is>
      </c>
      <c r="D5118" t="n">
        <v>47.4</v>
      </c>
      <c r="E5118" t="inlineStr">
        <is>
          <t>bu/ac</t>
        </is>
      </c>
    </row>
    <row r="5119">
      <c r="A5119" t="n">
        <v>2016</v>
      </c>
      <c r="B5119" t="n">
        <v>36</v>
      </c>
      <c r="C5119" t="inlineStr">
        <is>
          <t>Peas</t>
        </is>
      </c>
      <c r="D5119" t="n">
        <v>42.2</v>
      </c>
      <c r="E5119" t="inlineStr">
        <is>
          <t>bu/ac</t>
        </is>
      </c>
    </row>
    <row r="5120">
      <c r="A5120" t="n">
        <v>2016</v>
      </c>
      <c r="B5120" t="n">
        <v>36</v>
      </c>
      <c r="C5120" t="inlineStr">
        <is>
          <t>Lentils</t>
        </is>
      </c>
      <c r="D5120" t="n">
        <v>1371</v>
      </c>
      <c r="E5120" t="inlineStr">
        <is>
          <t>lb/ac</t>
        </is>
      </c>
    </row>
    <row r="5121">
      <c r="A5121" t="n">
        <v>2016</v>
      </c>
      <c r="B5121" t="n">
        <v>36</v>
      </c>
      <c r="C5121" t="inlineStr">
        <is>
          <t>Flax</t>
        </is>
      </c>
      <c r="D5121" t="n">
        <v>17.2</v>
      </c>
      <c r="E5121" t="inlineStr">
        <is>
          <t>bu/ac</t>
        </is>
      </c>
    </row>
    <row r="5122">
      <c r="A5122" t="n">
        <v>2017</v>
      </c>
      <c r="B5122" t="n">
        <v>36</v>
      </c>
      <c r="C5122" t="inlineStr">
        <is>
          <t>Spring Wheat</t>
        </is>
      </c>
      <c r="D5122" t="n">
        <v>28.3</v>
      </c>
      <c r="E5122" t="inlineStr">
        <is>
          <t>bu/ac</t>
        </is>
      </c>
    </row>
    <row r="5123">
      <c r="A5123" t="n">
        <v>2017</v>
      </c>
      <c r="B5123" t="n">
        <v>36</v>
      </c>
      <c r="C5123" t="inlineStr">
        <is>
          <t>Durum</t>
        </is>
      </c>
      <c r="D5123" t="n">
        <v>29.06</v>
      </c>
      <c r="E5123" t="inlineStr">
        <is>
          <t>bu/ac</t>
        </is>
      </c>
    </row>
    <row r="5124">
      <c r="A5124" t="n">
        <v>2017</v>
      </c>
      <c r="B5124" t="n">
        <v>36</v>
      </c>
      <c r="C5124" t="inlineStr">
        <is>
          <t>Canola</t>
        </is>
      </c>
      <c r="D5124" t="n">
        <v>26.94</v>
      </c>
      <c r="E5124" t="inlineStr">
        <is>
          <t>bu/ac</t>
        </is>
      </c>
    </row>
    <row r="5125">
      <c r="A5125" t="n">
        <v>2017</v>
      </c>
      <c r="B5125" t="n">
        <v>36</v>
      </c>
      <c r="C5125" t="inlineStr">
        <is>
          <t>Barley</t>
        </is>
      </c>
      <c r="D5125" t="n">
        <v>38.52</v>
      </c>
      <c r="E5125" t="inlineStr">
        <is>
          <t>bu/ac</t>
        </is>
      </c>
    </row>
    <row r="5126">
      <c r="A5126" t="n">
        <v>2017</v>
      </c>
      <c r="B5126" t="n">
        <v>36</v>
      </c>
      <c r="C5126" t="inlineStr">
        <is>
          <t>Peas</t>
        </is>
      </c>
      <c r="D5126" t="n">
        <v>18.5</v>
      </c>
      <c r="E5126" t="inlineStr">
        <is>
          <t>bu/ac</t>
        </is>
      </c>
    </row>
    <row r="5127">
      <c r="A5127" t="n">
        <v>2017</v>
      </c>
      <c r="B5127" t="n">
        <v>36</v>
      </c>
      <c r="C5127" t="inlineStr">
        <is>
          <t>Lentils</t>
        </is>
      </c>
      <c r="D5127" t="n">
        <v>1049.34</v>
      </c>
      <c r="E5127" t="inlineStr">
        <is>
          <t>lb/ac</t>
        </is>
      </c>
    </row>
    <row r="5128">
      <c r="A5128" t="n">
        <v>2017</v>
      </c>
      <c r="B5128" t="n">
        <v>36</v>
      </c>
      <c r="C5128" t="inlineStr">
        <is>
          <t>Flax</t>
        </is>
      </c>
      <c r="D5128" t="n">
        <v>12.72</v>
      </c>
      <c r="E5128" t="inlineStr">
        <is>
          <t>bu/ac</t>
        </is>
      </c>
    </row>
    <row r="5129">
      <c r="A5129" t="n">
        <v>2018</v>
      </c>
      <c r="B5129" t="n">
        <v>36</v>
      </c>
      <c r="C5129" t="inlineStr">
        <is>
          <t>Spring Wheat</t>
        </is>
      </c>
      <c r="D5129" t="n">
        <v>35.1</v>
      </c>
      <c r="E5129" t="inlineStr">
        <is>
          <t>bu/ac</t>
        </is>
      </c>
    </row>
    <row r="5130">
      <c r="A5130" t="n">
        <v>2018</v>
      </c>
      <c r="B5130" t="n">
        <v>36</v>
      </c>
      <c r="C5130" t="inlineStr">
        <is>
          <t>Durum</t>
        </is>
      </c>
      <c r="D5130" t="n">
        <v>39.5</v>
      </c>
      <c r="E5130" t="inlineStr">
        <is>
          <t>bu/ac</t>
        </is>
      </c>
    </row>
    <row r="5131">
      <c r="A5131" t="n">
        <v>2018</v>
      </c>
      <c r="B5131" t="n">
        <v>36</v>
      </c>
      <c r="C5131" t="inlineStr">
        <is>
          <t>Canola</t>
        </is>
      </c>
      <c r="D5131" t="n">
        <v>32</v>
      </c>
      <c r="E5131" t="inlineStr">
        <is>
          <t>bu/ac</t>
        </is>
      </c>
    </row>
    <row r="5132">
      <c r="A5132" t="n">
        <v>2018</v>
      </c>
      <c r="B5132" t="n">
        <v>36</v>
      </c>
      <c r="C5132" t="inlineStr">
        <is>
          <t>Barley</t>
        </is>
      </c>
      <c r="D5132" t="n">
        <v>58</v>
      </c>
      <c r="E5132" t="inlineStr">
        <is>
          <t>bu/ac</t>
        </is>
      </c>
    </row>
    <row r="5133">
      <c r="A5133" t="n">
        <v>2018</v>
      </c>
      <c r="B5133" t="n">
        <v>36</v>
      </c>
      <c r="C5133" t="inlineStr">
        <is>
          <t>Oats</t>
        </is>
      </c>
      <c r="D5133" t="n">
        <v>48</v>
      </c>
      <c r="E5133" t="inlineStr">
        <is>
          <t>bu/ac</t>
        </is>
      </c>
    </row>
    <row r="5134">
      <c r="A5134" t="n">
        <v>2018</v>
      </c>
      <c r="B5134" t="n">
        <v>36</v>
      </c>
      <c r="C5134" t="inlineStr">
        <is>
          <t>Peas</t>
        </is>
      </c>
      <c r="D5134" t="n">
        <v>40</v>
      </c>
      <c r="E5134" t="inlineStr">
        <is>
          <t>bu/ac</t>
        </is>
      </c>
    </row>
    <row r="5135">
      <c r="A5135" t="n">
        <v>2018</v>
      </c>
      <c r="B5135" t="n">
        <v>36</v>
      </c>
      <c r="C5135" t="inlineStr">
        <is>
          <t>Lentils</t>
        </is>
      </c>
      <c r="D5135" t="n">
        <v>1799</v>
      </c>
      <c r="E5135" t="inlineStr">
        <is>
          <t>lb/ac</t>
        </is>
      </c>
    </row>
    <row r="5136">
      <c r="A5136" t="n">
        <v>2018</v>
      </c>
      <c r="B5136" t="n">
        <v>36</v>
      </c>
      <c r="C5136" t="inlineStr">
        <is>
          <t>Flax</t>
        </is>
      </c>
      <c r="D5136" t="n">
        <v>16</v>
      </c>
      <c r="E5136" t="inlineStr">
        <is>
          <t>bu/ac</t>
        </is>
      </c>
    </row>
    <row r="5137">
      <c r="A5137" t="n">
        <v>2019</v>
      </c>
      <c r="B5137" t="n">
        <v>36</v>
      </c>
      <c r="C5137" t="inlineStr">
        <is>
          <t>Spring Wheat</t>
        </is>
      </c>
      <c r="D5137" t="n">
        <v>45.8</v>
      </c>
      <c r="E5137" t="inlineStr">
        <is>
          <t>bu/ac</t>
        </is>
      </c>
    </row>
    <row r="5138">
      <c r="A5138" t="n">
        <v>2019</v>
      </c>
      <c r="B5138" t="n">
        <v>36</v>
      </c>
      <c r="C5138" t="inlineStr">
        <is>
          <t>Durum</t>
        </is>
      </c>
      <c r="D5138" t="n">
        <v>51</v>
      </c>
      <c r="E5138" t="inlineStr">
        <is>
          <t>bu/ac</t>
        </is>
      </c>
    </row>
    <row r="5139">
      <c r="A5139" t="n">
        <v>2019</v>
      </c>
      <c r="B5139" t="n">
        <v>36</v>
      </c>
      <c r="C5139" t="inlineStr">
        <is>
          <t>Canola</t>
        </is>
      </c>
      <c r="D5139" t="n">
        <v>33.4</v>
      </c>
      <c r="E5139" t="inlineStr">
        <is>
          <t>bu/ac</t>
        </is>
      </c>
    </row>
    <row r="5140">
      <c r="A5140" t="n">
        <v>2019</v>
      </c>
      <c r="B5140" t="n">
        <v>36</v>
      </c>
      <c r="C5140" t="inlineStr">
        <is>
          <t>Barley</t>
        </is>
      </c>
      <c r="D5140" t="n">
        <v>64.90000000000001</v>
      </c>
      <c r="E5140" t="inlineStr">
        <is>
          <t>bu/ac</t>
        </is>
      </c>
    </row>
    <row r="5141">
      <c r="A5141" t="n">
        <v>2019</v>
      </c>
      <c r="B5141" t="n">
        <v>36</v>
      </c>
      <c r="C5141" t="inlineStr">
        <is>
          <t>Oats</t>
        </is>
      </c>
      <c r="D5141" t="n">
        <v>44.6</v>
      </c>
      <c r="E5141" t="inlineStr">
        <is>
          <t>bu/ac</t>
        </is>
      </c>
    </row>
    <row r="5142">
      <c r="A5142" t="n">
        <v>2019</v>
      </c>
      <c r="B5142" t="n">
        <v>36</v>
      </c>
      <c r="C5142" t="inlineStr">
        <is>
          <t>Peas</t>
        </is>
      </c>
      <c r="D5142" t="n">
        <v>40.5</v>
      </c>
      <c r="E5142" t="inlineStr">
        <is>
          <t>bu/ac</t>
        </is>
      </c>
    </row>
    <row r="5143">
      <c r="A5143" t="n">
        <v>2019</v>
      </c>
      <c r="B5143" t="n">
        <v>36</v>
      </c>
      <c r="C5143" t="inlineStr">
        <is>
          <t>Lentils</t>
        </is>
      </c>
      <c r="D5143" t="n">
        <v>1801</v>
      </c>
      <c r="E5143" t="inlineStr">
        <is>
          <t>lb/ac</t>
        </is>
      </c>
    </row>
    <row r="5144">
      <c r="A5144" t="n">
        <v>2019</v>
      </c>
      <c r="B5144" t="n">
        <v>36</v>
      </c>
      <c r="C5144" t="inlineStr">
        <is>
          <t>Flax</t>
        </is>
      </c>
      <c r="D5144" t="n">
        <v>11.8</v>
      </c>
      <c r="E5144" t="inlineStr">
        <is>
          <t>bu/ac</t>
        </is>
      </c>
    </row>
    <row r="5145">
      <c r="A5145" t="n">
        <v>2020</v>
      </c>
      <c r="B5145" t="n">
        <v>36</v>
      </c>
      <c r="C5145" t="inlineStr">
        <is>
          <t>Spring Wheat</t>
        </is>
      </c>
      <c r="D5145" t="n">
        <v>43.5</v>
      </c>
      <c r="E5145" t="inlineStr">
        <is>
          <t>bu/ac</t>
        </is>
      </c>
    </row>
    <row r="5146">
      <c r="A5146" t="n">
        <v>2020</v>
      </c>
      <c r="B5146" t="n">
        <v>36</v>
      </c>
      <c r="C5146" t="inlineStr">
        <is>
          <t>Durum</t>
        </is>
      </c>
      <c r="D5146" t="n">
        <v>53.8</v>
      </c>
      <c r="E5146" t="inlineStr">
        <is>
          <t>bu/ac</t>
        </is>
      </c>
    </row>
    <row r="5147">
      <c r="A5147" t="n">
        <v>2020</v>
      </c>
      <c r="B5147" t="n">
        <v>36</v>
      </c>
      <c r="C5147" t="inlineStr">
        <is>
          <t>Canola</t>
        </is>
      </c>
      <c r="D5147" t="n">
        <v>39</v>
      </c>
      <c r="E5147" t="inlineStr">
        <is>
          <t>bu/ac</t>
        </is>
      </c>
    </row>
    <row r="5148">
      <c r="A5148" t="n">
        <v>2020</v>
      </c>
      <c r="B5148" t="n">
        <v>36</v>
      </c>
      <c r="C5148" t="inlineStr">
        <is>
          <t>Barley</t>
        </is>
      </c>
      <c r="D5148" t="n">
        <v>72.59999999999999</v>
      </c>
      <c r="E5148" t="inlineStr">
        <is>
          <t>bu/ac</t>
        </is>
      </c>
    </row>
    <row r="5149">
      <c r="A5149" t="n">
        <v>2020</v>
      </c>
      <c r="B5149" t="n">
        <v>36</v>
      </c>
      <c r="C5149" t="inlineStr">
        <is>
          <t>Oats</t>
        </is>
      </c>
      <c r="D5149" t="n">
        <v>55.7</v>
      </c>
      <c r="E5149" t="inlineStr">
        <is>
          <t>bu/ac</t>
        </is>
      </c>
    </row>
    <row r="5150">
      <c r="A5150" t="n">
        <v>2020</v>
      </c>
      <c r="B5150" t="n">
        <v>36</v>
      </c>
      <c r="C5150" t="inlineStr">
        <is>
          <t>Peas</t>
        </is>
      </c>
      <c r="D5150" t="n">
        <v>37.1</v>
      </c>
      <c r="E5150" t="inlineStr">
        <is>
          <t>bu/ac</t>
        </is>
      </c>
    </row>
    <row r="5151">
      <c r="A5151" t="n">
        <v>2020</v>
      </c>
      <c r="B5151" t="n">
        <v>36</v>
      </c>
      <c r="C5151" t="inlineStr">
        <is>
          <t>Lentils</t>
        </is>
      </c>
      <c r="D5151" t="n">
        <v>1781</v>
      </c>
      <c r="E5151" t="inlineStr">
        <is>
          <t>lb/ac</t>
        </is>
      </c>
    </row>
    <row r="5152">
      <c r="A5152" t="n">
        <v>2020</v>
      </c>
      <c r="B5152" t="n">
        <v>36</v>
      </c>
      <c r="C5152" t="inlineStr">
        <is>
          <t>Flax</t>
        </is>
      </c>
      <c r="D5152" t="n">
        <v>21.6</v>
      </c>
      <c r="E5152" t="inlineStr">
        <is>
          <t>bu/ac</t>
        </is>
      </c>
    </row>
    <row r="5153">
      <c r="A5153" t="n">
        <v>2021</v>
      </c>
      <c r="B5153" t="n">
        <v>36</v>
      </c>
      <c r="C5153" t="inlineStr">
        <is>
          <t>Spring Wheat</t>
        </is>
      </c>
      <c r="D5153" t="n">
        <v>30.1</v>
      </c>
      <c r="E5153" t="inlineStr">
        <is>
          <t>bu/ac</t>
        </is>
      </c>
    </row>
    <row r="5154">
      <c r="A5154" t="n">
        <v>2021</v>
      </c>
      <c r="B5154" t="n">
        <v>36</v>
      </c>
      <c r="C5154" t="inlineStr">
        <is>
          <t>Durum</t>
        </is>
      </c>
      <c r="D5154" t="n">
        <v>33</v>
      </c>
      <c r="E5154" t="inlineStr">
        <is>
          <t>bu/ac</t>
        </is>
      </c>
    </row>
    <row r="5155">
      <c r="A5155" t="n">
        <v>2021</v>
      </c>
      <c r="B5155" t="n">
        <v>36</v>
      </c>
      <c r="C5155" t="inlineStr">
        <is>
          <t>Canola</t>
        </is>
      </c>
      <c r="D5155" t="n">
        <v>23.3</v>
      </c>
      <c r="E5155" t="inlineStr">
        <is>
          <t>bu/ac</t>
        </is>
      </c>
    </row>
    <row r="5156">
      <c r="A5156" t="n">
        <v>2021</v>
      </c>
      <c r="B5156" t="n">
        <v>36</v>
      </c>
      <c r="C5156" t="inlineStr">
        <is>
          <t>Barley</t>
        </is>
      </c>
      <c r="D5156" t="n">
        <v>43.2</v>
      </c>
      <c r="E5156" t="inlineStr">
        <is>
          <t>bu/ac</t>
        </is>
      </c>
    </row>
    <row r="5157">
      <c r="A5157" t="n">
        <v>2021</v>
      </c>
      <c r="B5157" t="n">
        <v>36</v>
      </c>
      <c r="C5157" t="inlineStr">
        <is>
          <t>Oats</t>
        </is>
      </c>
      <c r="D5157" t="n">
        <v>17.6</v>
      </c>
      <c r="E5157" t="inlineStr">
        <is>
          <t>bu/ac</t>
        </is>
      </c>
    </row>
    <row r="5158">
      <c r="A5158" t="n">
        <v>2021</v>
      </c>
      <c r="B5158" t="n">
        <v>36</v>
      </c>
      <c r="C5158" t="inlineStr">
        <is>
          <t>Peas</t>
        </is>
      </c>
      <c r="D5158" t="n">
        <v>22.7</v>
      </c>
      <c r="E5158" t="inlineStr">
        <is>
          <t>bu/ac</t>
        </is>
      </c>
    </row>
    <row r="5159">
      <c r="A5159" t="n">
        <v>2021</v>
      </c>
      <c r="B5159" t="n">
        <v>36</v>
      </c>
      <c r="C5159" t="inlineStr">
        <is>
          <t>Lentils</t>
        </is>
      </c>
      <c r="D5159" t="n">
        <v>1393</v>
      </c>
      <c r="E5159" t="inlineStr">
        <is>
          <t>lb/ac</t>
        </is>
      </c>
    </row>
    <row r="5160">
      <c r="A5160" t="n">
        <v>2021</v>
      </c>
      <c r="B5160" t="n">
        <v>36</v>
      </c>
      <c r="C5160" t="inlineStr">
        <is>
          <t>Flax</t>
        </is>
      </c>
      <c r="D5160" t="n">
        <v>12.6</v>
      </c>
      <c r="E5160" t="inlineStr">
        <is>
          <t>bu/ac</t>
        </is>
      </c>
    </row>
    <row r="5161">
      <c r="A5161" t="n">
        <v>2022</v>
      </c>
      <c r="B5161" t="n">
        <v>36</v>
      </c>
      <c r="C5161" t="inlineStr">
        <is>
          <t>Spring Wheat</t>
        </is>
      </c>
      <c r="D5161" t="n">
        <v>50.3</v>
      </c>
      <c r="E5161" t="inlineStr">
        <is>
          <t>bu/ac</t>
        </is>
      </c>
    </row>
    <row r="5162">
      <c r="A5162" t="n">
        <v>2022</v>
      </c>
      <c r="B5162" t="n">
        <v>36</v>
      </c>
      <c r="C5162" t="inlineStr">
        <is>
          <t>Durum</t>
        </is>
      </c>
      <c r="D5162" t="n">
        <v>59.9</v>
      </c>
      <c r="E5162" t="inlineStr">
        <is>
          <t>bu/ac</t>
        </is>
      </c>
    </row>
    <row r="5163">
      <c r="A5163" t="n">
        <v>2022</v>
      </c>
      <c r="B5163" t="n">
        <v>36</v>
      </c>
      <c r="C5163" t="inlineStr">
        <is>
          <t>Canola</t>
        </is>
      </c>
      <c r="D5163" t="n">
        <v>43.5</v>
      </c>
      <c r="E5163" t="inlineStr">
        <is>
          <t>bu/ac</t>
        </is>
      </c>
    </row>
    <row r="5164">
      <c r="A5164" t="n">
        <v>2022</v>
      </c>
      <c r="B5164" t="n">
        <v>36</v>
      </c>
      <c r="C5164" t="inlineStr">
        <is>
          <t>Barley</t>
        </is>
      </c>
      <c r="D5164" t="n">
        <v>63.2</v>
      </c>
      <c r="E5164" t="inlineStr">
        <is>
          <t>bu/ac</t>
        </is>
      </c>
    </row>
    <row r="5165">
      <c r="A5165" t="n">
        <v>2022</v>
      </c>
      <c r="B5165" t="n">
        <v>36</v>
      </c>
      <c r="C5165" t="inlineStr">
        <is>
          <t>Oats</t>
        </is>
      </c>
      <c r="D5165" t="n">
        <v>79.8</v>
      </c>
      <c r="E5165" t="inlineStr">
        <is>
          <t>bu/ac</t>
        </is>
      </c>
    </row>
    <row r="5166">
      <c r="A5166" t="n">
        <v>2022</v>
      </c>
      <c r="B5166" t="n">
        <v>36</v>
      </c>
      <c r="C5166" t="inlineStr">
        <is>
          <t>Peas</t>
        </is>
      </c>
      <c r="D5166" t="n">
        <v>37.7</v>
      </c>
      <c r="E5166" t="inlineStr">
        <is>
          <t>bu/ac</t>
        </is>
      </c>
    </row>
    <row r="5167">
      <c r="A5167" t="n">
        <v>2022</v>
      </c>
      <c r="B5167" t="n">
        <v>36</v>
      </c>
      <c r="C5167" t="inlineStr">
        <is>
          <t>Lentils</t>
        </is>
      </c>
      <c r="D5167" t="n">
        <v>1197.1</v>
      </c>
      <c r="E5167" t="inlineStr">
        <is>
          <t>lb/ac</t>
        </is>
      </c>
    </row>
    <row r="5168">
      <c r="A5168" t="n">
        <v>2022</v>
      </c>
      <c r="B5168" t="n">
        <v>36</v>
      </c>
      <c r="C5168" t="inlineStr">
        <is>
          <t>Flax</t>
        </is>
      </c>
      <c r="D5168" t="n">
        <v>31.2</v>
      </c>
      <c r="E5168" t="inlineStr">
        <is>
          <t>bu/ac</t>
        </is>
      </c>
    </row>
    <row r="5169">
      <c r="A5169" t="n">
        <v>2023</v>
      </c>
      <c r="B5169" t="n">
        <v>36</v>
      </c>
      <c r="C5169" t="inlineStr">
        <is>
          <t>Spring Wheat</t>
        </is>
      </c>
      <c r="D5169" t="n">
        <v>34.5</v>
      </c>
      <c r="E5169" t="inlineStr">
        <is>
          <t>bu/ac</t>
        </is>
      </c>
    </row>
    <row r="5170">
      <c r="A5170" t="n">
        <v>2023</v>
      </c>
      <c r="B5170" t="n">
        <v>36</v>
      </c>
      <c r="C5170" t="inlineStr">
        <is>
          <t>Durum</t>
        </is>
      </c>
      <c r="D5170" t="n">
        <v>37.4</v>
      </c>
      <c r="E5170" t="inlineStr">
        <is>
          <t>bu/ac</t>
        </is>
      </c>
    </row>
    <row r="5171">
      <c r="A5171" t="n">
        <v>2023</v>
      </c>
      <c r="B5171" t="n">
        <v>36</v>
      </c>
      <c r="C5171" t="inlineStr">
        <is>
          <t>Canola</t>
        </is>
      </c>
      <c r="D5171" t="n">
        <v>27.4</v>
      </c>
      <c r="E5171" t="inlineStr">
        <is>
          <t>bu/ac</t>
        </is>
      </c>
    </row>
    <row r="5172">
      <c r="A5172" t="n">
        <v>2023</v>
      </c>
      <c r="B5172" t="n">
        <v>36</v>
      </c>
      <c r="C5172" t="inlineStr">
        <is>
          <t>Barley</t>
        </is>
      </c>
      <c r="D5172" t="n">
        <v>53.7</v>
      </c>
      <c r="E5172" t="inlineStr">
        <is>
          <t>bu/ac</t>
        </is>
      </c>
    </row>
    <row r="5173">
      <c r="A5173" t="n">
        <v>2023</v>
      </c>
      <c r="B5173" t="n">
        <v>36</v>
      </c>
      <c r="C5173" t="inlineStr">
        <is>
          <t>Oats</t>
        </is>
      </c>
      <c r="D5173" t="n">
        <v>14.7</v>
      </c>
      <c r="E5173" t="inlineStr">
        <is>
          <t>bu/ac</t>
        </is>
      </c>
    </row>
    <row r="5174">
      <c r="A5174" t="n">
        <v>2023</v>
      </c>
      <c r="B5174" t="n">
        <v>36</v>
      </c>
      <c r="C5174" t="inlineStr">
        <is>
          <t>Peas</t>
        </is>
      </c>
      <c r="D5174" t="n">
        <v>30.8</v>
      </c>
      <c r="E5174" t="inlineStr">
        <is>
          <t>bu/ac</t>
        </is>
      </c>
    </row>
    <row r="5175">
      <c r="A5175" t="n">
        <v>2023</v>
      </c>
      <c r="B5175" t="n">
        <v>36</v>
      </c>
      <c r="C5175" t="inlineStr">
        <is>
          <t>Lentils</t>
        </is>
      </c>
      <c r="D5175" t="n">
        <v>1267.7</v>
      </c>
      <c r="E5175" t="inlineStr">
        <is>
          <t>lb/ac</t>
        </is>
      </c>
    </row>
    <row r="5176">
      <c r="A5176" t="n">
        <v>2023</v>
      </c>
      <c r="B5176" t="n">
        <v>36</v>
      </c>
      <c r="C5176" t="inlineStr">
        <is>
          <t>Flax</t>
        </is>
      </c>
      <c r="D5176" t="n">
        <v>33.3</v>
      </c>
      <c r="E5176" t="inlineStr">
        <is>
          <t>bu/ac</t>
        </is>
      </c>
    </row>
    <row r="5177">
      <c r="A5177" t="n">
        <v>2024</v>
      </c>
      <c r="B5177" t="n">
        <v>36</v>
      </c>
      <c r="C5177" t="inlineStr">
        <is>
          <t>Spring Wheat</t>
        </is>
      </c>
      <c r="D5177" t="n">
        <v>43</v>
      </c>
      <c r="E5177" t="inlineStr">
        <is>
          <t>bu/ac</t>
        </is>
      </c>
    </row>
    <row r="5178">
      <c r="A5178" t="n">
        <v>2024</v>
      </c>
      <c r="B5178" t="n">
        <v>36</v>
      </c>
      <c r="C5178" t="inlineStr">
        <is>
          <t>Durum</t>
        </is>
      </c>
      <c r="D5178" t="n">
        <v>44.6</v>
      </c>
      <c r="E5178" t="inlineStr">
        <is>
          <t>bu/ac</t>
        </is>
      </c>
    </row>
    <row r="5179">
      <c r="A5179" t="n">
        <v>2024</v>
      </c>
      <c r="B5179" t="n">
        <v>36</v>
      </c>
      <c r="C5179" t="inlineStr">
        <is>
          <t>Canola</t>
        </is>
      </c>
      <c r="D5179" t="n">
        <v>31.1</v>
      </c>
      <c r="E5179" t="inlineStr">
        <is>
          <t>bu/ac</t>
        </is>
      </c>
    </row>
    <row r="5180">
      <c r="A5180" t="n">
        <v>2024</v>
      </c>
      <c r="B5180" t="n">
        <v>36</v>
      </c>
      <c r="C5180" t="inlineStr">
        <is>
          <t>Barley</t>
        </is>
      </c>
      <c r="D5180" t="n">
        <v>69.8</v>
      </c>
      <c r="E5180" t="inlineStr">
        <is>
          <t>bu/ac</t>
        </is>
      </c>
    </row>
    <row r="5181">
      <c r="A5181" t="n">
        <v>2024</v>
      </c>
      <c r="B5181" t="n">
        <v>36</v>
      </c>
      <c r="C5181" t="inlineStr">
        <is>
          <t>Oats</t>
        </is>
      </c>
      <c r="D5181" t="n">
        <v>49.7</v>
      </c>
      <c r="E5181" t="inlineStr">
        <is>
          <t>bu/ac</t>
        </is>
      </c>
    </row>
    <row r="5182">
      <c r="A5182" t="n">
        <v>2024</v>
      </c>
      <c r="B5182" t="n">
        <v>36</v>
      </c>
      <c r="C5182" t="inlineStr">
        <is>
          <t>Peas</t>
        </is>
      </c>
      <c r="D5182" t="n">
        <v>25.3</v>
      </c>
      <c r="E5182" t="inlineStr">
        <is>
          <t>bu/ac</t>
        </is>
      </c>
    </row>
    <row r="5183">
      <c r="A5183" t="n">
        <v>2024</v>
      </c>
      <c r="B5183" t="n">
        <v>36</v>
      </c>
      <c r="C5183" t="inlineStr">
        <is>
          <t>Lentils</t>
        </is>
      </c>
      <c r="D5183" t="n">
        <v>1359</v>
      </c>
      <c r="E5183" t="inlineStr">
        <is>
          <t>lb/ac</t>
        </is>
      </c>
    </row>
    <row r="5184">
      <c r="A5184" t="n">
        <v>2024</v>
      </c>
      <c r="B5184" t="n">
        <v>36</v>
      </c>
      <c r="C5184" t="inlineStr">
        <is>
          <t>Flax</t>
        </is>
      </c>
      <c r="D5184" t="n">
        <v>20.3</v>
      </c>
      <c r="E5184" t="inlineStr">
        <is>
          <t>bu/ac</t>
        </is>
      </c>
    </row>
    <row r="5185">
      <c r="A5185" t="n">
        <v>2025</v>
      </c>
      <c r="B5185" t="n">
        <v>36</v>
      </c>
      <c r="C5185" t="inlineStr">
        <is>
          <t>Spring Wheat</t>
        </is>
      </c>
      <c r="D5185" t="n">
        <v>46.8</v>
      </c>
      <c r="E5185" t="inlineStr">
        <is>
          <t>bu/ac</t>
        </is>
      </c>
    </row>
    <row r="5186">
      <c r="A5186" t="n">
        <v>2025</v>
      </c>
      <c r="B5186" t="n">
        <v>36</v>
      </c>
      <c r="C5186" t="inlineStr">
        <is>
          <t>Durum</t>
        </is>
      </c>
      <c r="D5186" t="n">
        <v>51.1</v>
      </c>
      <c r="E5186" t="inlineStr">
        <is>
          <t>bu/ac</t>
        </is>
      </c>
    </row>
    <row r="5187">
      <c r="A5187" t="n">
        <v>2025</v>
      </c>
      <c r="B5187" t="n">
        <v>36</v>
      </c>
      <c r="C5187" t="inlineStr">
        <is>
          <t>Canola</t>
        </is>
      </c>
      <c r="D5187" t="n">
        <v>46.1</v>
      </c>
      <c r="E5187" t="inlineStr">
        <is>
          <t>bu/ac</t>
        </is>
      </c>
    </row>
    <row r="5188">
      <c r="A5188" t="n">
        <v>2025</v>
      </c>
      <c r="B5188" t="n">
        <v>36</v>
      </c>
      <c r="C5188" t="inlineStr">
        <is>
          <t>Barley</t>
        </is>
      </c>
      <c r="D5188" t="n">
        <v>64</v>
      </c>
      <c r="E5188" t="inlineStr">
        <is>
          <t>bu/ac</t>
        </is>
      </c>
    </row>
    <row r="5189">
      <c r="A5189" t="n">
        <v>2025</v>
      </c>
      <c r="B5189" t="n">
        <v>36</v>
      </c>
      <c r="C5189" t="inlineStr">
        <is>
          <t>Oats</t>
        </is>
      </c>
      <c r="D5189" t="n">
        <v>99.7</v>
      </c>
      <c r="E5189" t="inlineStr">
        <is>
          <t>bu/ac</t>
        </is>
      </c>
    </row>
    <row r="5190">
      <c r="A5190" t="n">
        <v>2025</v>
      </c>
      <c r="B5190" t="n">
        <v>36</v>
      </c>
      <c r="C5190" t="inlineStr">
        <is>
          <t>Peas</t>
        </is>
      </c>
      <c r="D5190" t="n">
        <v>32.5</v>
      </c>
      <c r="E5190" t="inlineStr">
        <is>
          <t>bu/ac</t>
        </is>
      </c>
    </row>
    <row r="5191">
      <c r="A5191" t="n">
        <v>2025</v>
      </c>
      <c r="B5191" t="n">
        <v>36</v>
      </c>
      <c r="C5191" t="inlineStr">
        <is>
          <t>Lentils</t>
        </is>
      </c>
      <c r="D5191" t="n">
        <v>1318</v>
      </c>
      <c r="E5191" t="inlineStr">
        <is>
          <t>lb/ac</t>
        </is>
      </c>
    </row>
    <row r="5192">
      <c r="A5192" t="n">
        <v>2025</v>
      </c>
      <c r="B5192" t="n">
        <v>36</v>
      </c>
      <c r="C5192" t="inlineStr">
        <is>
          <t>Flax</t>
        </is>
      </c>
      <c r="D5192" t="n">
        <v>37.3</v>
      </c>
      <c r="E5192" t="inlineStr">
        <is>
          <t>bu/ac</t>
        </is>
      </c>
    </row>
    <row r="5193">
      <c r="A5193" t="n">
        <v>1990</v>
      </c>
      <c r="B5193" t="n">
        <v>37</v>
      </c>
      <c r="C5193" t="inlineStr">
        <is>
          <t>Spring Wheat</t>
        </is>
      </c>
      <c r="D5193" t="n">
        <v>25.4</v>
      </c>
      <c r="E5193" t="inlineStr">
        <is>
          <t>bu/ac</t>
        </is>
      </c>
    </row>
    <row r="5194">
      <c r="A5194" t="n">
        <v>1990</v>
      </c>
      <c r="B5194" t="n">
        <v>37</v>
      </c>
      <c r="C5194" t="inlineStr">
        <is>
          <t>Durum</t>
        </is>
      </c>
      <c r="D5194" t="n">
        <v>24.1</v>
      </c>
      <c r="E5194" t="inlineStr">
        <is>
          <t>bu/ac</t>
        </is>
      </c>
    </row>
    <row r="5195">
      <c r="A5195" t="n">
        <v>1990</v>
      </c>
      <c r="B5195" t="n">
        <v>37</v>
      </c>
      <c r="C5195" t="inlineStr">
        <is>
          <t>Barley</t>
        </is>
      </c>
      <c r="D5195" t="n">
        <v>30.8</v>
      </c>
      <c r="E5195" t="inlineStr">
        <is>
          <t>bu/ac</t>
        </is>
      </c>
    </row>
    <row r="5196">
      <c r="A5196" t="n">
        <v>1990</v>
      </c>
      <c r="B5196" t="n">
        <v>37</v>
      </c>
      <c r="C5196" t="inlineStr">
        <is>
          <t>Oats</t>
        </is>
      </c>
      <c r="D5196" t="n">
        <v>35</v>
      </c>
      <c r="E5196" t="inlineStr">
        <is>
          <t>bu/ac</t>
        </is>
      </c>
    </row>
    <row r="5197">
      <c r="A5197" t="n">
        <v>1990</v>
      </c>
      <c r="B5197" t="n">
        <v>37</v>
      </c>
      <c r="C5197" t="inlineStr">
        <is>
          <t>Flax</t>
        </is>
      </c>
      <c r="D5197" t="n">
        <v>15</v>
      </c>
      <c r="E5197" t="inlineStr">
        <is>
          <t>bu/ac</t>
        </is>
      </c>
    </row>
    <row r="5198">
      <c r="A5198" t="n">
        <v>1991</v>
      </c>
      <c r="B5198" t="n">
        <v>37</v>
      </c>
      <c r="C5198" t="inlineStr">
        <is>
          <t>Spring Wheat</t>
        </is>
      </c>
      <c r="D5198" t="n">
        <v>24</v>
      </c>
      <c r="E5198" t="inlineStr">
        <is>
          <t>bu/ac</t>
        </is>
      </c>
    </row>
    <row r="5199">
      <c r="A5199" t="n">
        <v>1991</v>
      </c>
      <c r="B5199" t="n">
        <v>37</v>
      </c>
      <c r="C5199" t="inlineStr">
        <is>
          <t>Durum</t>
        </is>
      </c>
      <c r="D5199" t="n">
        <v>24.2</v>
      </c>
      <c r="E5199" t="inlineStr">
        <is>
          <t>bu/ac</t>
        </is>
      </c>
    </row>
    <row r="5200">
      <c r="A5200" t="n">
        <v>1991</v>
      </c>
      <c r="B5200" t="n">
        <v>37</v>
      </c>
      <c r="C5200" t="inlineStr">
        <is>
          <t>Barley</t>
        </is>
      </c>
      <c r="D5200" t="n">
        <v>30</v>
      </c>
      <c r="E5200" t="inlineStr">
        <is>
          <t>bu/ac</t>
        </is>
      </c>
    </row>
    <row r="5201">
      <c r="A5201" t="n">
        <v>1991</v>
      </c>
      <c r="B5201" t="n">
        <v>37</v>
      </c>
      <c r="C5201" t="inlineStr">
        <is>
          <t>Oats</t>
        </is>
      </c>
      <c r="D5201" t="n">
        <v>40</v>
      </c>
      <c r="E5201" t="inlineStr">
        <is>
          <t>bu/ac</t>
        </is>
      </c>
    </row>
    <row r="5202">
      <c r="A5202" t="n">
        <v>1992</v>
      </c>
      <c r="B5202" t="n">
        <v>37</v>
      </c>
      <c r="C5202" t="inlineStr">
        <is>
          <t>Spring Wheat</t>
        </is>
      </c>
      <c r="D5202" t="n">
        <v>34.4</v>
      </c>
      <c r="E5202" t="inlineStr">
        <is>
          <t>bu/ac</t>
        </is>
      </c>
    </row>
    <row r="5203">
      <c r="A5203" t="n">
        <v>1992</v>
      </c>
      <c r="B5203" t="n">
        <v>37</v>
      </c>
      <c r="C5203" t="inlineStr">
        <is>
          <t>Durum</t>
        </is>
      </c>
      <c r="D5203" t="n">
        <v>31</v>
      </c>
      <c r="E5203" t="inlineStr">
        <is>
          <t>bu/ac</t>
        </is>
      </c>
    </row>
    <row r="5204">
      <c r="A5204" t="n">
        <v>1992</v>
      </c>
      <c r="B5204" t="n">
        <v>37</v>
      </c>
      <c r="C5204" t="inlineStr">
        <is>
          <t>Canola</t>
        </is>
      </c>
      <c r="D5204" t="n">
        <v>20</v>
      </c>
      <c r="E5204" t="inlineStr">
        <is>
          <t>bu/ac</t>
        </is>
      </c>
    </row>
    <row r="5205">
      <c r="A5205" t="n">
        <v>1992</v>
      </c>
      <c r="B5205" t="n">
        <v>37</v>
      </c>
      <c r="C5205" t="inlineStr">
        <is>
          <t>Barley</t>
        </is>
      </c>
      <c r="D5205" t="n">
        <v>65</v>
      </c>
      <c r="E5205" t="inlineStr">
        <is>
          <t>bu/ac</t>
        </is>
      </c>
    </row>
    <row r="5206">
      <c r="A5206" t="n">
        <v>1992</v>
      </c>
      <c r="B5206" t="n">
        <v>37</v>
      </c>
      <c r="C5206" t="inlineStr">
        <is>
          <t>Oats</t>
        </is>
      </c>
      <c r="D5206" t="n">
        <v>65</v>
      </c>
      <c r="E5206" t="inlineStr">
        <is>
          <t>bu/ac</t>
        </is>
      </c>
    </row>
    <row r="5207">
      <c r="A5207" t="n">
        <v>1992</v>
      </c>
      <c r="B5207" t="n">
        <v>37</v>
      </c>
      <c r="C5207" t="inlineStr">
        <is>
          <t>Flax</t>
        </is>
      </c>
      <c r="D5207" t="n">
        <v>21</v>
      </c>
      <c r="E5207" t="inlineStr">
        <is>
          <t>bu/ac</t>
        </is>
      </c>
    </row>
    <row r="5208">
      <c r="A5208" t="n">
        <v>1993</v>
      </c>
      <c r="B5208" t="n">
        <v>37</v>
      </c>
      <c r="C5208" t="inlineStr">
        <is>
          <t>Spring Wheat</t>
        </is>
      </c>
      <c r="D5208" t="n">
        <v>30.7</v>
      </c>
      <c r="E5208" t="inlineStr">
        <is>
          <t>bu/ac</t>
        </is>
      </c>
    </row>
    <row r="5209">
      <c r="A5209" t="n">
        <v>1993</v>
      </c>
      <c r="B5209" t="n">
        <v>37</v>
      </c>
      <c r="C5209" t="inlineStr">
        <is>
          <t>Durum</t>
        </is>
      </c>
      <c r="D5209" t="n">
        <v>37.4</v>
      </c>
      <c r="E5209" t="inlineStr">
        <is>
          <t>bu/ac</t>
        </is>
      </c>
    </row>
    <row r="5210">
      <c r="A5210" t="n">
        <v>1993</v>
      </c>
      <c r="B5210" t="n">
        <v>37</v>
      </c>
      <c r="C5210" t="inlineStr">
        <is>
          <t>Canola</t>
        </is>
      </c>
      <c r="D5210" t="n">
        <v>20</v>
      </c>
      <c r="E5210" t="inlineStr">
        <is>
          <t>bu/ac</t>
        </is>
      </c>
    </row>
    <row r="5211">
      <c r="A5211" t="n">
        <v>1993</v>
      </c>
      <c r="B5211" t="n">
        <v>37</v>
      </c>
      <c r="C5211" t="inlineStr">
        <is>
          <t>Barley</t>
        </is>
      </c>
      <c r="D5211" t="n">
        <v>65.8</v>
      </c>
      <c r="E5211" t="inlineStr">
        <is>
          <t>bu/ac</t>
        </is>
      </c>
    </row>
    <row r="5212">
      <c r="A5212" t="n">
        <v>1993</v>
      </c>
      <c r="B5212" t="n">
        <v>37</v>
      </c>
      <c r="C5212" t="inlineStr">
        <is>
          <t>Oats</t>
        </is>
      </c>
      <c r="D5212" t="n">
        <v>65.40000000000001</v>
      </c>
      <c r="E5212" t="inlineStr">
        <is>
          <t>bu/ac</t>
        </is>
      </c>
    </row>
    <row r="5213">
      <c r="A5213" t="n">
        <v>1993</v>
      </c>
      <c r="B5213" t="n">
        <v>37</v>
      </c>
      <c r="C5213" t="inlineStr">
        <is>
          <t>Lentils</t>
        </is>
      </c>
      <c r="D5213" t="n">
        <v>1150</v>
      </c>
      <c r="E5213" t="inlineStr">
        <is>
          <t>lb/ac</t>
        </is>
      </c>
    </row>
    <row r="5214">
      <c r="A5214" t="n">
        <v>1993</v>
      </c>
      <c r="B5214" t="n">
        <v>37</v>
      </c>
      <c r="C5214" t="inlineStr">
        <is>
          <t>Flax</t>
        </is>
      </c>
      <c r="D5214" t="n">
        <v>20</v>
      </c>
      <c r="E5214" t="inlineStr">
        <is>
          <t>bu/ac</t>
        </is>
      </c>
    </row>
    <row r="5215">
      <c r="A5215" t="n">
        <v>1994</v>
      </c>
      <c r="B5215" t="n">
        <v>37</v>
      </c>
      <c r="C5215" t="inlineStr">
        <is>
          <t>Spring Wheat</t>
        </is>
      </c>
      <c r="D5215" t="n">
        <v>25.3</v>
      </c>
      <c r="E5215" t="inlineStr">
        <is>
          <t>bu/ac</t>
        </is>
      </c>
    </row>
    <row r="5216">
      <c r="A5216" t="n">
        <v>1994</v>
      </c>
      <c r="B5216" t="n">
        <v>37</v>
      </c>
      <c r="C5216" t="inlineStr">
        <is>
          <t>Durum</t>
        </is>
      </c>
      <c r="D5216" t="n">
        <v>22.7</v>
      </c>
      <c r="E5216" t="inlineStr">
        <is>
          <t>bu/ac</t>
        </is>
      </c>
    </row>
    <row r="5217">
      <c r="A5217" t="n">
        <v>1994</v>
      </c>
      <c r="B5217" t="n">
        <v>37</v>
      </c>
      <c r="C5217" t="inlineStr">
        <is>
          <t>Canola</t>
        </is>
      </c>
      <c r="D5217" t="n">
        <v>20</v>
      </c>
      <c r="E5217" t="inlineStr">
        <is>
          <t>bu/ac</t>
        </is>
      </c>
    </row>
    <row r="5218">
      <c r="A5218" t="n">
        <v>1994</v>
      </c>
      <c r="B5218" t="n">
        <v>37</v>
      </c>
      <c r="C5218" t="inlineStr">
        <is>
          <t>Barley</t>
        </is>
      </c>
      <c r="D5218" t="n">
        <v>44.2</v>
      </c>
      <c r="E5218" t="inlineStr">
        <is>
          <t>bu/ac</t>
        </is>
      </c>
    </row>
    <row r="5219">
      <c r="A5219" t="n">
        <v>1994</v>
      </c>
      <c r="B5219" t="n">
        <v>37</v>
      </c>
      <c r="C5219" t="inlineStr">
        <is>
          <t>Oats</t>
        </is>
      </c>
      <c r="D5219" t="n">
        <v>57.6</v>
      </c>
      <c r="E5219" t="inlineStr">
        <is>
          <t>bu/ac</t>
        </is>
      </c>
    </row>
    <row r="5220">
      <c r="A5220" t="n">
        <v>1994</v>
      </c>
      <c r="B5220" t="n">
        <v>37</v>
      </c>
      <c r="C5220" t="inlineStr">
        <is>
          <t>Peas</t>
        </is>
      </c>
      <c r="D5220" t="n">
        <v>15</v>
      </c>
      <c r="E5220" t="inlineStr">
        <is>
          <t>bu/ac</t>
        </is>
      </c>
    </row>
    <row r="5221">
      <c r="A5221" t="n">
        <v>1994</v>
      </c>
      <c r="B5221" t="n">
        <v>37</v>
      </c>
      <c r="C5221" t="inlineStr">
        <is>
          <t>Lentils</t>
        </is>
      </c>
      <c r="D5221" t="n">
        <v>1416</v>
      </c>
      <c r="E5221" t="inlineStr">
        <is>
          <t>lb/ac</t>
        </is>
      </c>
    </row>
    <row r="5222">
      <c r="A5222" t="n">
        <v>1994</v>
      </c>
      <c r="B5222" t="n">
        <v>37</v>
      </c>
      <c r="C5222" t="inlineStr">
        <is>
          <t>Flax</t>
        </is>
      </c>
      <c r="D5222" t="n">
        <v>18</v>
      </c>
      <c r="E5222" t="inlineStr">
        <is>
          <t>bu/ac</t>
        </is>
      </c>
    </row>
    <row r="5223">
      <c r="A5223" t="n">
        <v>1995</v>
      </c>
      <c r="B5223" t="n">
        <v>37</v>
      </c>
      <c r="C5223" t="inlineStr">
        <is>
          <t>Spring Wheat</t>
        </is>
      </c>
      <c r="D5223" t="n">
        <v>23.8</v>
      </c>
      <c r="E5223" t="inlineStr">
        <is>
          <t>bu/ac</t>
        </is>
      </c>
    </row>
    <row r="5224">
      <c r="A5224" t="n">
        <v>1995</v>
      </c>
      <c r="B5224" t="n">
        <v>37</v>
      </c>
      <c r="C5224" t="inlineStr">
        <is>
          <t>Durum</t>
        </is>
      </c>
      <c r="D5224" t="n">
        <v>26.1</v>
      </c>
      <c r="E5224" t="inlineStr">
        <is>
          <t>bu/ac</t>
        </is>
      </c>
    </row>
    <row r="5225">
      <c r="A5225" t="n">
        <v>1995</v>
      </c>
      <c r="B5225" t="n">
        <v>37</v>
      </c>
      <c r="C5225" t="inlineStr">
        <is>
          <t>Canola</t>
        </is>
      </c>
      <c r="D5225" t="n">
        <v>16.3</v>
      </c>
      <c r="E5225" t="inlineStr">
        <is>
          <t>bu/ac</t>
        </is>
      </c>
    </row>
    <row r="5226">
      <c r="A5226" t="n">
        <v>1995</v>
      </c>
      <c r="B5226" t="n">
        <v>37</v>
      </c>
      <c r="C5226" t="inlineStr">
        <is>
          <t>Barley</t>
        </is>
      </c>
      <c r="D5226" t="n">
        <v>36.4</v>
      </c>
      <c r="E5226" t="inlineStr">
        <is>
          <t>bu/ac</t>
        </is>
      </c>
    </row>
    <row r="5227">
      <c r="A5227" t="n">
        <v>1995</v>
      </c>
      <c r="B5227" t="n">
        <v>37</v>
      </c>
      <c r="C5227" t="inlineStr">
        <is>
          <t>Oats</t>
        </is>
      </c>
      <c r="D5227" t="n">
        <v>37.2</v>
      </c>
      <c r="E5227" t="inlineStr">
        <is>
          <t>bu/ac</t>
        </is>
      </c>
    </row>
    <row r="5228">
      <c r="A5228" t="n">
        <v>1995</v>
      </c>
      <c r="B5228" t="n">
        <v>37</v>
      </c>
      <c r="C5228" t="inlineStr">
        <is>
          <t>Peas</t>
        </is>
      </c>
      <c r="D5228" t="n">
        <v>17.4</v>
      </c>
      <c r="E5228" t="inlineStr">
        <is>
          <t>bu/ac</t>
        </is>
      </c>
    </row>
    <row r="5229">
      <c r="A5229" t="n">
        <v>1995</v>
      </c>
      <c r="B5229" t="n">
        <v>37</v>
      </c>
      <c r="C5229" t="inlineStr">
        <is>
          <t>Lentils</t>
        </is>
      </c>
      <c r="D5229" t="n">
        <v>600</v>
      </c>
      <c r="E5229" t="inlineStr">
        <is>
          <t>lb/ac</t>
        </is>
      </c>
    </row>
    <row r="5230">
      <c r="A5230" t="n">
        <v>1995</v>
      </c>
      <c r="B5230" t="n">
        <v>37</v>
      </c>
      <c r="C5230" t="inlineStr">
        <is>
          <t>Flax</t>
        </is>
      </c>
      <c r="D5230" t="n">
        <v>17.9</v>
      </c>
      <c r="E5230" t="inlineStr">
        <is>
          <t>bu/ac</t>
        </is>
      </c>
    </row>
    <row r="5231">
      <c r="A5231" t="n">
        <v>1996</v>
      </c>
      <c r="B5231" t="n">
        <v>37</v>
      </c>
      <c r="C5231" t="inlineStr">
        <is>
          <t>Spring Wheat</t>
        </is>
      </c>
      <c r="D5231" t="n">
        <v>27.6</v>
      </c>
      <c r="E5231" t="inlineStr">
        <is>
          <t>bu/ac</t>
        </is>
      </c>
    </row>
    <row r="5232">
      <c r="A5232" t="n">
        <v>1996</v>
      </c>
      <c r="B5232" t="n">
        <v>37</v>
      </c>
      <c r="C5232" t="inlineStr">
        <is>
          <t>Durum</t>
        </is>
      </c>
      <c r="D5232" t="n">
        <v>28.9</v>
      </c>
      <c r="E5232" t="inlineStr">
        <is>
          <t>bu/ac</t>
        </is>
      </c>
    </row>
    <row r="5233">
      <c r="A5233" t="n">
        <v>1996</v>
      </c>
      <c r="B5233" t="n">
        <v>37</v>
      </c>
      <c r="C5233" t="inlineStr">
        <is>
          <t>Canola</t>
        </is>
      </c>
      <c r="D5233" t="n">
        <v>19.1</v>
      </c>
      <c r="E5233" t="inlineStr">
        <is>
          <t>bu/ac</t>
        </is>
      </c>
    </row>
    <row r="5234">
      <c r="A5234" t="n">
        <v>1996</v>
      </c>
      <c r="B5234" t="n">
        <v>37</v>
      </c>
      <c r="C5234" t="inlineStr">
        <is>
          <t>Barley</t>
        </is>
      </c>
      <c r="D5234" t="n">
        <v>44.5</v>
      </c>
      <c r="E5234" t="inlineStr">
        <is>
          <t>bu/ac</t>
        </is>
      </c>
    </row>
    <row r="5235">
      <c r="A5235" t="n">
        <v>1996</v>
      </c>
      <c r="B5235" t="n">
        <v>37</v>
      </c>
      <c r="C5235" t="inlineStr">
        <is>
          <t>Oats</t>
        </is>
      </c>
      <c r="D5235" t="n">
        <v>59.9</v>
      </c>
      <c r="E5235" t="inlineStr">
        <is>
          <t>bu/ac</t>
        </is>
      </c>
    </row>
    <row r="5236">
      <c r="A5236" t="n">
        <v>1996</v>
      </c>
      <c r="B5236" t="n">
        <v>37</v>
      </c>
      <c r="C5236" t="inlineStr">
        <is>
          <t>Peas</t>
        </is>
      </c>
      <c r="D5236" t="n">
        <v>25</v>
      </c>
      <c r="E5236" t="inlineStr">
        <is>
          <t>bu/ac</t>
        </is>
      </c>
    </row>
    <row r="5237">
      <c r="A5237" t="n">
        <v>1996</v>
      </c>
      <c r="B5237" t="n">
        <v>37</v>
      </c>
      <c r="C5237" t="inlineStr">
        <is>
          <t>Flax</t>
        </is>
      </c>
      <c r="D5237" t="n">
        <v>15</v>
      </c>
      <c r="E5237" t="inlineStr">
        <is>
          <t>bu/ac</t>
        </is>
      </c>
    </row>
    <row r="5238">
      <c r="A5238" t="n">
        <v>1997</v>
      </c>
      <c r="B5238" t="n">
        <v>37</v>
      </c>
      <c r="C5238" t="inlineStr">
        <is>
          <t>Spring Wheat</t>
        </is>
      </c>
      <c r="D5238" t="n">
        <v>17.3</v>
      </c>
      <c r="E5238" t="inlineStr">
        <is>
          <t>bu/ac</t>
        </is>
      </c>
    </row>
    <row r="5239">
      <c r="A5239" t="n">
        <v>1997</v>
      </c>
      <c r="B5239" t="n">
        <v>37</v>
      </c>
      <c r="C5239" t="inlineStr">
        <is>
          <t>Durum</t>
        </is>
      </c>
      <c r="D5239" t="n">
        <v>16.9</v>
      </c>
      <c r="E5239" t="inlineStr">
        <is>
          <t>bu/ac</t>
        </is>
      </c>
    </row>
    <row r="5240">
      <c r="A5240" t="n">
        <v>1997</v>
      </c>
      <c r="B5240" t="n">
        <v>37</v>
      </c>
      <c r="C5240" t="inlineStr">
        <is>
          <t>Canola</t>
        </is>
      </c>
      <c r="D5240" t="n">
        <v>11.8</v>
      </c>
      <c r="E5240" t="inlineStr">
        <is>
          <t>bu/ac</t>
        </is>
      </c>
    </row>
    <row r="5241">
      <c r="A5241" t="n">
        <v>1997</v>
      </c>
      <c r="B5241" t="n">
        <v>37</v>
      </c>
      <c r="C5241" t="inlineStr">
        <is>
          <t>Barley</t>
        </is>
      </c>
      <c r="D5241" t="n">
        <v>27.5</v>
      </c>
      <c r="E5241" t="inlineStr">
        <is>
          <t>bu/ac</t>
        </is>
      </c>
    </row>
    <row r="5242">
      <c r="A5242" t="n">
        <v>1997</v>
      </c>
      <c r="B5242" t="n">
        <v>37</v>
      </c>
      <c r="C5242" t="inlineStr">
        <is>
          <t>Oats</t>
        </is>
      </c>
      <c r="D5242" t="n">
        <v>32.5</v>
      </c>
      <c r="E5242" t="inlineStr">
        <is>
          <t>bu/ac</t>
        </is>
      </c>
    </row>
    <row r="5243">
      <c r="A5243" t="n">
        <v>1997</v>
      </c>
      <c r="B5243" t="n">
        <v>37</v>
      </c>
      <c r="C5243" t="inlineStr">
        <is>
          <t>Peas</t>
        </is>
      </c>
      <c r="D5243" t="n">
        <v>14.4</v>
      </c>
      <c r="E5243" t="inlineStr">
        <is>
          <t>bu/ac</t>
        </is>
      </c>
    </row>
    <row r="5244">
      <c r="A5244" t="n">
        <v>1997</v>
      </c>
      <c r="B5244" t="n">
        <v>37</v>
      </c>
      <c r="C5244" t="inlineStr">
        <is>
          <t>Lentils</t>
        </is>
      </c>
      <c r="D5244" t="n">
        <v>850</v>
      </c>
      <c r="E5244" t="inlineStr">
        <is>
          <t>lb/ac</t>
        </is>
      </c>
    </row>
    <row r="5245">
      <c r="A5245" t="n">
        <v>1997</v>
      </c>
      <c r="B5245" t="n">
        <v>37</v>
      </c>
      <c r="C5245" t="inlineStr">
        <is>
          <t>Flax</t>
        </is>
      </c>
      <c r="D5245" t="n">
        <v>10.9</v>
      </c>
      <c r="E5245" t="inlineStr">
        <is>
          <t>bu/ac</t>
        </is>
      </c>
    </row>
    <row r="5246">
      <c r="A5246" t="n">
        <v>1998</v>
      </c>
      <c r="B5246" t="n">
        <v>37</v>
      </c>
      <c r="C5246" t="inlineStr">
        <is>
          <t>Spring Wheat</t>
        </is>
      </c>
      <c r="D5246" t="n">
        <v>23.7</v>
      </c>
      <c r="E5246" t="inlineStr">
        <is>
          <t>bu/ac</t>
        </is>
      </c>
    </row>
    <row r="5247">
      <c r="A5247" t="n">
        <v>1998</v>
      </c>
      <c r="B5247" t="n">
        <v>37</v>
      </c>
      <c r="C5247" t="inlineStr">
        <is>
          <t>Durum</t>
        </is>
      </c>
      <c r="D5247" t="n">
        <v>24.3</v>
      </c>
      <c r="E5247" t="inlineStr">
        <is>
          <t>bu/ac</t>
        </is>
      </c>
    </row>
    <row r="5248">
      <c r="A5248" t="n">
        <v>1998</v>
      </c>
      <c r="B5248" t="n">
        <v>37</v>
      </c>
      <c r="C5248" t="inlineStr">
        <is>
          <t>Canola</t>
        </is>
      </c>
      <c r="D5248" t="n">
        <v>22.2</v>
      </c>
      <c r="E5248" t="inlineStr">
        <is>
          <t>bu/ac</t>
        </is>
      </c>
    </row>
    <row r="5249">
      <c r="A5249" t="n">
        <v>1998</v>
      </c>
      <c r="B5249" t="n">
        <v>37</v>
      </c>
      <c r="C5249" t="inlineStr">
        <is>
          <t>Barley</t>
        </is>
      </c>
      <c r="D5249" t="n">
        <v>54.7</v>
      </c>
      <c r="E5249" t="inlineStr">
        <is>
          <t>bu/ac</t>
        </is>
      </c>
    </row>
    <row r="5250">
      <c r="A5250" t="n">
        <v>1998</v>
      </c>
      <c r="B5250" t="n">
        <v>37</v>
      </c>
      <c r="C5250" t="inlineStr">
        <is>
          <t>Oats</t>
        </is>
      </c>
      <c r="D5250" t="n">
        <v>55.8</v>
      </c>
      <c r="E5250" t="inlineStr">
        <is>
          <t>bu/ac</t>
        </is>
      </c>
    </row>
    <row r="5251">
      <c r="A5251" t="n">
        <v>1998</v>
      </c>
      <c r="B5251" t="n">
        <v>37</v>
      </c>
      <c r="C5251" t="inlineStr">
        <is>
          <t>Peas</t>
        </is>
      </c>
      <c r="D5251" t="n">
        <v>28.7</v>
      </c>
      <c r="E5251" t="inlineStr">
        <is>
          <t>bu/ac</t>
        </is>
      </c>
    </row>
    <row r="5252">
      <c r="A5252" t="n">
        <v>1998</v>
      </c>
      <c r="B5252" t="n">
        <v>37</v>
      </c>
      <c r="C5252" t="inlineStr">
        <is>
          <t>Lentils</t>
        </is>
      </c>
      <c r="D5252" t="n">
        <v>1100</v>
      </c>
      <c r="E5252" t="inlineStr">
        <is>
          <t>lb/ac</t>
        </is>
      </c>
    </row>
    <row r="5253">
      <c r="A5253" t="n">
        <v>1998</v>
      </c>
      <c r="B5253" t="n">
        <v>37</v>
      </c>
      <c r="C5253" t="inlineStr">
        <is>
          <t>Flax</t>
        </is>
      </c>
      <c r="D5253" t="n">
        <v>17.8</v>
      </c>
      <c r="E5253" t="inlineStr">
        <is>
          <t>bu/ac</t>
        </is>
      </c>
    </row>
    <row r="5254">
      <c r="A5254" t="n">
        <v>1999</v>
      </c>
      <c r="B5254" t="n">
        <v>37</v>
      </c>
      <c r="C5254" t="inlineStr">
        <is>
          <t>Spring Wheat</t>
        </is>
      </c>
      <c r="D5254" t="n">
        <v>25</v>
      </c>
      <c r="E5254" t="inlineStr">
        <is>
          <t>bu/ac</t>
        </is>
      </c>
    </row>
    <row r="5255">
      <c r="A5255" t="n">
        <v>1999</v>
      </c>
      <c r="B5255" t="n">
        <v>37</v>
      </c>
      <c r="C5255" t="inlineStr">
        <is>
          <t>Durum</t>
        </is>
      </c>
      <c r="D5255" t="n">
        <v>25.4</v>
      </c>
      <c r="E5255" t="inlineStr">
        <is>
          <t>bu/ac</t>
        </is>
      </c>
    </row>
    <row r="5256">
      <c r="A5256" t="n">
        <v>1999</v>
      </c>
      <c r="B5256" t="n">
        <v>37</v>
      </c>
      <c r="C5256" t="inlineStr">
        <is>
          <t>Canola</t>
        </is>
      </c>
      <c r="D5256" t="n">
        <v>19.3</v>
      </c>
      <c r="E5256" t="inlineStr">
        <is>
          <t>bu/ac</t>
        </is>
      </c>
    </row>
    <row r="5257">
      <c r="A5257" t="n">
        <v>1999</v>
      </c>
      <c r="B5257" t="n">
        <v>37</v>
      </c>
      <c r="C5257" t="inlineStr">
        <is>
          <t>Barley</t>
        </is>
      </c>
      <c r="D5257" t="n">
        <v>47.2</v>
      </c>
      <c r="E5257" t="inlineStr">
        <is>
          <t>bu/ac</t>
        </is>
      </c>
    </row>
    <row r="5258">
      <c r="A5258" t="n">
        <v>1999</v>
      </c>
      <c r="B5258" t="n">
        <v>37</v>
      </c>
      <c r="C5258" t="inlineStr">
        <is>
          <t>Oats</t>
        </is>
      </c>
      <c r="D5258" t="n">
        <v>59.9</v>
      </c>
      <c r="E5258" t="inlineStr">
        <is>
          <t>bu/ac</t>
        </is>
      </c>
    </row>
    <row r="5259">
      <c r="A5259" t="n">
        <v>1999</v>
      </c>
      <c r="B5259" t="n">
        <v>37</v>
      </c>
      <c r="C5259" t="inlineStr">
        <is>
          <t>Peas</t>
        </is>
      </c>
      <c r="D5259" t="n">
        <v>26.6</v>
      </c>
      <c r="E5259" t="inlineStr">
        <is>
          <t>bu/ac</t>
        </is>
      </c>
    </row>
    <row r="5260">
      <c r="A5260" t="n">
        <v>1999</v>
      </c>
      <c r="B5260" t="n">
        <v>37</v>
      </c>
      <c r="C5260" t="inlineStr">
        <is>
          <t>Lentils</t>
        </is>
      </c>
      <c r="D5260" t="n">
        <v>1004.9</v>
      </c>
      <c r="E5260" t="inlineStr">
        <is>
          <t>lb/ac</t>
        </is>
      </c>
    </row>
    <row r="5261">
      <c r="A5261" t="n">
        <v>1999</v>
      </c>
      <c r="B5261" t="n">
        <v>37</v>
      </c>
      <c r="C5261" t="inlineStr">
        <is>
          <t>Flax</t>
        </is>
      </c>
      <c r="D5261" t="n">
        <v>15.8</v>
      </c>
      <c r="E5261" t="inlineStr">
        <is>
          <t>bu/ac</t>
        </is>
      </c>
    </row>
    <row r="5262">
      <c r="A5262" t="n">
        <v>2000</v>
      </c>
      <c r="B5262" t="n">
        <v>37</v>
      </c>
      <c r="C5262" t="inlineStr">
        <is>
          <t>Spring Wheat</t>
        </is>
      </c>
      <c r="D5262" t="n">
        <v>23.2</v>
      </c>
      <c r="E5262" t="inlineStr">
        <is>
          <t>bu/ac</t>
        </is>
      </c>
    </row>
    <row r="5263">
      <c r="A5263" t="n">
        <v>2000</v>
      </c>
      <c r="B5263" t="n">
        <v>37</v>
      </c>
      <c r="C5263" t="inlineStr">
        <is>
          <t>Durum</t>
        </is>
      </c>
      <c r="D5263" t="n">
        <v>25.6</v>
      </c>
      <c r="E5263" t="inlineStr">
        <is>
          <t>bu/ac</t>
        </is>
      </c>
    </row>
    <row r="5264">
      <c r="A5264" t="n">
        <v>2000</v>
      </c>
      <c r="B5264" t="n">
        <v>37</v>
      </c>
      <c r="C5264" t="inlineStr">
        <is>
          <t>Canola</t>
        </is>
      </c>
      <c r="D5264" t="n">
        <v>24.2</v>
      </c>
      <c r="E5264" t="inlineStr">
        <is>
          <t>bu/ac</t>
        </is>
      </c>
    </row>
    <row r="5265">
      <c r="A5265" t="n">
        <v>2000</v>
      </c>
      <c r="B5265" t="n">
        <v>37</v>
      </c>
      <c r="C5265" t="inlineStr">
        <is>
          <t>Barley</t>
        </is>
      </c>
      <c r="D5265" t="n">
        <v>42.7</v>
      </c>
      <c r="E5265" t="inlineStr">
        <is>
          <t>bu/ac</t>
        </is>
      </c>
    </row>
    <row r="5266">
      <c r="A5266" t="n">
        <v>2000</v>
      </c>
      <c r="B5266" t="n">
        <v>37</v>
      </c>
      <c r="C5266" t="inlineStr">
        <is>
          <t>Oats</t>
        </is>
      </c>
      <c r="D5266" t="n">
        <v>47.6</v>
      </c>
      <c r="E5266" t="inlineStr">
        <is>
          <t>bu/ac</t>
        </is>
      </c>
    </row>
    <row r="5267">
      <c r="A5267" t="n">
        <v>2000</v>
      </c>
      <c r="B5267" t="n">
        <v>37</v>
      </c>
      <c r="C5267" t="inlineStr">
        <is>
          <t>Peas</t>
        </is>
      </c>
      <c r="D5267" t="n">
        <v>28.5</v>
      </c>
      <c r="E5267" t="inlineStr">
        <is>
          <t>bu/ac</t>
        </is>
      </c>
    </row>
    <row r="5268">
      <c r="A5268" t="n">
        <v>2000</v>
      </c>
      <c r="B5268" t="n">
        <v>37</v>
      </c>
      <c r="C5268" t="inlineStr">
        <is>
          <t>Lentils</t>
        </is>
      </c>
      <c r="D5268" t="n">
        <v>1051.3</v>
      </c>
      <c r="E5268" t="inlineStr">
        <is>
          <t>lb/ac</t>
        </is>
      </c>
    </row>
    <row r="5269">
      <c r="A5269" t="n">
        <v>2000</v>
      </c>
      <c r="B5269" t="n">
        <v>37</v>
      </c>
      <c r="C5269" t="inlineStr">
        <is>
          <t>Flax</t>
        </is>
      </c>
      <c r="D5269" t="n">
        <v>16.3</v>
      </c>
      <c r="E5269" t="inlineStr">
        <is>
          <t>bu/ac</t>
        </is>
      </c>
    </row>
    <row r="5270">
      <c r="A5270" t="n">
        <v>2001</v>
      </c>
      <c r="B5270" t="n">
        <v>37</v>
      </c>
      <c r="C5270" t="inlineStr">
        <is>
          <t>Spring Wheat</t>
        </is>
      </c>
      <c r="D5270" t="n">
        <v>22.8</v>
      </c>
      <c r="E5270" t="inlineStr">
        <is>
          <t>bu/ac</t>
        </is>
      </c>
    </row>
    <row r="5271">
      <c r="A5271" t="n">
        <v>2001</v>
      </c>
      <c r="B5271" t="n">
        <v>37</v>
      </c>
      <c r="C5271" t="inlineStr">
        <is>
          <t>Durum</t>
        </is>
      </c>
      <c r="D5271" t="n">
        <v>23.5</v>
      </c>
      <c r="E5271" t="inlineStr">
        <is>
          <t>bu/ac</t>
        </is>
      </c>
    </row>
    <row r="5272">
      <c r="A5272" t="n">
        <v>2001</v>
      </c>
      <c r="B5272" t="n">
        <v>37</v>
      </c>
      <c r="C5272" t="inlineStr">
        <is>
          <t>Canola</t>
        </is>
      </c>
      <c r="D5272" t="n">
        <v>16.8</v>
      </c>
      <c r="E5272" t="inlineStr">
        <is>
          <t>bu/ac</t>
        </is>
      </c>
    </row>
    <row r="5273">
      <c r="A5273" t="n">
        <v>2001</v>
      </c>
      <c r="B5273" t="n">
        <v>37</v>
      </c>
      <c r="C5273" t="inlineStr">
        <is>
          <t>Barley</t>
        </is>
      </c>
      <c r="D5273" t="n">
        <v>31.8</v>
      </c>
      <c r="E5273" t="inlineStr">
        <is>
          <t>bu/ac</t>
        </is>
      </c>
    </row>
    <row r="5274">
      <c r="A5274" t="n">
        <v>2001</v>
      </c>
      <c r="B5274" t="n">
        <v>37</v>
      </c>
      <c r="C5274" t="inlineStr">
        <is>
          <t>Oats</t>
        </is>
      </c>
      <c r="D5274" t="n">
        <v>35.8</v>
      </c>
      <c r="E5274" t="inlineStr">
        <is>
          <t>bu/ac</t>
        </is>
      </c>
    </row>
    <row r="5275">
      <c r="A5275" t="n">
        <v>2001</v>
      </c>
      <c r="B5275" t="n">
        <v>37</v>
      </c>
      <c r="C5275" t="inlineStr">
        <is>
          <t>Peas</t>
        </is>
      </c>
      <c r="D5275" t="n">
        <v>20.1</v>
      </c>
      <c r="E5275" t="inlineStr">
        <is>
          <t>bu/ac</t>
        </is>
      </c>
    </row>
    <row r="5276">
      <c r="A5276" t="n">
        <v>2001</v>
      </c>
      <c r="B5276" t="n">
        <v>37</v>
      </c>
      <c r="C5276" t="inlineStr">
        <is>
          <t>Lentils</t>
        </is>
      </c>
      <c r="D5276" t="n">
        <v>742</v>
      </c>
      <c r="E5276" t="inlineStr">
        <is>
          <t>lb/ac</t>
        </is>
      </c>
    </row>
    <row r="5277">
      <c r="A5277" t="n">
        <v>2001</v>
      </c>
      <c r="B5277" t="n">
        <v>37</v>
      </c>
      <c r="C5277" t="inlineStr">
        <is>
          <t>Flax</t>
        </is>
      </c>
      <c r="D5277" t="n">
        <v>17.6</v>
      </c>
      <c r="E5277" t="inlineStr">
        <is>
          <t>bu/ac</t>
        </is>
      </c>
    </row>
    <row r="5278">
      <c r="A5278" t="n">
        <v>2002</v>
      </c>
      <c r="B5278" t="n">
        <v>37</v>
      </c>
      <c r="C5278" t="inlineStr">
        <is>
          <t>Spring Wheat</t>
        </is>
      </c>
      <c r="D5278" t="n">
        <v>22.8</v>
      </c>
      <c r="E5278" t="inlineStr">
        <is>
          <t>bu/ac</t>
        </is>
      </c>
    </row>
    <row r="5279">
      <c r="A5279" t="n">
        <v>2002</v>
      </c>
      <c r="B5279" t="n">
        <v>37</v>
      </c>
      <c r="C5279" t="inlineStr">
        <is>
          <t>Durum</t>
        </is>
      </c>
      <c r="D5279" t="n">
        <v>20.8</v>
      </c>
      <c r="E5279" t="inlineStr">
        <is>
          <t>bu/ac</t>
        </is>
      </c>
    </row>
    <row r="5280">
      <c r="A5280" t="n">
        <v>2002</v>
      </c>
      <c r="B5280" t="n">
        <v>37</v>
      </c>
      <c r="C5280" t="inlineStr">
        <is>
          <t>Canola</t>
        </is>
      </c>
      <c r="D5280" t="n">
        <v>16</v>
      </c>
      <c r="E5280" t="inlineStr">
        <is>
          <t>bu/ac</t>
        </is>
      </c>
    </row>
    <row r="5281">
      <c r="A5281" t="n">
        <v>2002</v>
      </c>
      <c r="B5281" t="n">
        <v>37</v>
      </c>
      <c r="C5281" t="inlineStr">
        <is>
          <t>Barley</t>
        </is>
      </c>
      <c r="D5281" t="n">
        <v>24.9</v>
      </c>
      <c r="E5281" t="inlineStr">
        <is>
          <t>bu/ac</t>
        </is>
      </c>
    </row>
    <row r="5282">
      <c r="A5282" t="n">
        <v>2002</v>
      </c>
      <c r="B5282" t="n">
        <v>37</v>
      </c>
      <c r="C5282" t="inlineStr">
        <is>
          <t>Oats</t>
        </is>
      </c>
      <c r="D5282" t="n">
        <v>50.8</v>
      </c>
      <c r="E5282" t="inlineStr">
        <is>
          <t>bu/ac</t>
        </is>
      </c>
    </row>
    <row r="5283">
      <c r="A5283" t="n">
        <v>2002</v>
      </c>
      <c r="B5283" t="n">
        <v>37</v>
      </c>
      <c r="C5283" t="inlineStr">
        <is>
          <t>Peas</t>
        </is>
      </c>
      <c r="D5283" t="n">
        <v>16.5</v>
      </c>
      <c r="E5283" t="inlineStr">
        <is>
          <t>bu/ac</t>
        </is>
      </c>
    </row>
    <row r="5284">
      <c r="A5284" t="n">
        <v>2002</v>
      </c>
      <c r="B5284" t="n">
        <v>37</v>
      </c>
      <c r="C5284" t="inlineStr">
        <is>
          <t>Lentils</t>
        </is>
      </c>
      <c r="D5284" t="n">
        <v>754</v>
      </c>
      <c r="E5284" t="inlineStr">
        <is>
          <t>lb/ac</t>
        </is>
      </c>
    </row>
    <row r="5285">
      <c r="A5285" t="n">
        <v>2002</v>
      </c>
      <c r="B5285" t="n">
        <v>37</v>
      </c>
      <c r="C5285" t="inlineStr">
        <is>
          <t>Flax</t>
        </is>
      </c>
      <c r="D5285" t="n">
        <v>12.8</v>
      </c>
      <c r="E5285" t="inlineStr">
        <is>
          <t>bu/ac</t>
        </is>
      </c>
    </row>
    <row r="5286">
      <c r="A5286" t="n">
        <v>2003</v>
      </c>
      <c r="B5286" t="n">
        <v>37</v>
      </c>
      <c r="C5286" t="inlineStr">
        <is>
          <t>Spring Wheat</t>
        </is>
      </c>
      <c r="D5286" t="n">
        <v>19.1</v>
      </c>
      <c r="E5286" t="inlineStr">
        <is>
          <t>bu/ac</t>
        </is>
      </c>
    </row>
    <row r="5287">
      <c r="A5287" t="n">
        <v>2003</v>
      </c>
      <c r="B5287" t="n">
        <v>37</v>
      </c>
      <c r="C5287" t="inlineStr">
        <is>
          <t>Durum</t>
        </is>
      </c>
      <c r="D5287" t="n">
        <v>17.8</v>
      </c>
      <c r="E5287" t="inlineStr">
        <is>
          <t>bu/ac</t>
        </is>
      </c>
    </row>
    <row r="5288">
      <c r="A5288" t="n">
        <v>2003</v>
      </c>
      <c r="B5288" t="n">
        <v>37</v>
      </c>
      <c r="C5288" t="inlineStr">
        <is>
          <t>Canola</t>
        </is>
      </c>
      <c r="D5288" t="n">
        <v>8.199999999999999</v>
      </c>
      <c r="E5288" t="inlineStr">
        <is>
          <t>bu/ac</t>
        </is>
      </c>
    </row>
    <row r="5289">
      <c r="A5289" t="n">
        <v>2003</v>
      </c>
      <c r="B5289" t="n">
        <v>37</v>
      </c>
      <c r="C5289" t="inlineStr">
        <is>
          <t>Barley</t>
        </is>
      </c>
      <c r="D5289" t="n">
        <v>20.3</v>
      </c>
      <c r="E5289" t="inlineStr">
        <is>
          <t>bu/ac</t>
        </is>
      </c>
    </row>
    <row r="5290">
      <c r="A5290" t="n">
        <v>2003</v>
      </c>
      <c r="B5290" t="n">
        <v>37</v>
      </c>
      <c r="C5290" t="inlineStr">
        <is>
          <t>Oats</t>
        </is>
      </c>
      <c r="D5290" t="n">
        <v>48.1</v>
      </c>
      <c r="E5290" t="inlineStr">
        <is>
          <t>bu/ac</t>
        </is>
      </c>
    </row>
    <row r="5291">
      <c r="A5291" t="n">
        <v>2003</v>
      </c>
      <c r="B5291" t="n">
        <v>37</v>
      </c>
      <c r="C5291" t="inlineStr">
        <is>
          <t>Peas</t>
        </is>
      </c>
      <c r="D5291" t="n">
        <v>9.800000000000001</v>
      </c>
      <c r="E5291" t="inlineStr">
        <is>
          <t>bu/ac</t>
        </is>
      </c>
    </row>
    <row r="5292">
      <c r="A5292" t="n">
        <v>2003</v>
      </c>
      <c r="B5292" t="n">
        <v>37</v>
      </c>
      <c r="C5292" t="inlineStr">
        <is>
          <t>Lentils</t>
        </is>
      </c>
      <c r="D5292" t="n">
        <v>720</v>
      </c>
      <c r="E5292" t="inlineStr">
        <is>
          <t>lb/ac</t>
        </is>
      </c>
    </row>
    <row r="5293">
      <c r="A5293" t="n">
        <v>2003</v>
      </c>
      <c r="B5293" t="n">
        <v>37</v>
      </c>
      <c r="C5293" t="inlineStr">
        <is>
          <t>Flax</t>
        </is>
      </c>
      <c r="D5293" t="n">
        <v>7</v>
      </c>
      <c r="E5293" t="inlineStr">
        <is>
          <t>bu/ac</t>
        </is>
      </c>
    </row>
    <row r="5294">
      <c r="A5294" t="n">
        <v>2004</v>
      </c>
      <c r="B5294" t="n">
        <v>37</v>
      </c>
      <c r="C5294" t="inlineStr">
        <is>
          <t>Spring Wheat</t>
        </is>
      </c>
      <c r="D5294" t="n">
        <v>22</v>
      </c>
      <c r="E5294" t="inlineStr">
        <is>
          <t>bu/ac</t>
        </is>
      </c>
    </row>
    <row r="5295">
      <c r="A5295" t="n">
        <v>2004</v>
      </c>
      <c r="B5295" t="n">
        <v>37</v>
      </c>
      <c r="C5295" t="inlineStr">
        <is>
          <t>Durum</t>
        </is>
      </c>
      <c r="D5295" t="n">
        <v>27.5</v>
      </c>
      <c r="E5295" t="inlineStr">
        <is>
          <t>bu/ac</t>
        </is>
      </c>
    </row>
    <row r="5296">
      <c r="A5296" t="n">
        <v>2004</v>
      </c>
      <c r="B5296" t="n">
        <v>37</v>
      </c>
      <c r="C5296" t="inlineStr">
        <is>
          <t>Canola</t>
        </is>
      </c>
      <c r="D5296" t="n">
        <v>24.8</v>
      </c>
      <c r="E5296" t="inlineStr">
        <is>
          <t>bu/ac</t>
        </is>
      </c>
    </row>
    <row r="5297">
      <c r="A5297" t="n">
        <v>2004</v>
      </c>
      <c r="B5297" t="n">
        <v>37</v>
      </c>
      <c r="C5297" t="inlineStr">
        <is>
          <t>Barley</t>
        </is>
      </c>
      <c r="D5297" t="n">
        <v>38.6</v>
      </c>
      <c r="E5297" t="inlineStr">
        <is>
          <t>bu/ac</t>
        </is>
      </c>
    </row>
    <row r="5298">
      <c r="A5298" t="n">
        <v>2004</v>
      </c>
      <c r="B5298" t="n">
        <v>37</v>
      </c>
      <c r="C5298" t="inlineStr">
        <is>
          <t>Oats</t>
        </is>
      </c>
      <c r="D5298" t="n">
        <v>40.2</v>
      </c>
      <c r="E5298" t="inlineStr">
        <is>
          <t>bu/ac</t>
        </is>
      </c>
    </row>
    <row r="5299">
      <c r="A5299" t="n">
        <v>2004</v>
      </c>
      <c r="B5299" t="n">
        <v>37</v>
      </c>
      <c r="C5299" t="inlineStr">
        <is>
          <t>Peas</t>
        </is>
      </c>
      <c r="D5299" t="n">
        <v>31.6</v>
      </c>
      <c r="E5299" t="inlineStr">
        <is>
          <t>bu/ac</t>
        </is>
      </c>
    </row>
    <row r="5300">
      <c r="A5300" t="n">
        <v>2004</v>
      </c>
      <c r="B5300" t="n">
        <v>37</v>
      </c>
      <c r="C5300" t="inlineStr">
        <is>
          <t>Lentils</t>
        </is>
      </c>
      <c r="D5300" t="n">
        <v>1374</v>
      </c>
      <c r="E5300" t="inlineStr">
        <is>
          <t>lb/ac</t>
        </is>
      </c>
    </row>
    <row r="5301">
      <c r="A5301" t="n">
        <v>2004</v>
      </c>
      <c r="B5301" t="n">
        <v>37</v>
      </c>
      <c r="C5301" t="inlineStr">
        <is>
          <t>Flax</t>
        </is>
      </c>
      <c r="D5301" t="n">
        <v>11.5</v>
      </c>
      <c r="E5301" t="inlineStr">
        <is>
          <t>bu/ac</t>
        </is>
      </c>
    </row>
    <row r="5302">
      <c r="A5302" t="n">
        <v>2005</v>
      </c>
      <c r="B5302" t="n">
        <v>37</v>
      </c>
      <c r="C5302" t="inlineStr">
        <is>
          <t>Spring Wheat</t>
        </is>
      </c>
      <c r="D5302" t="n">
        <v>24.2</v>
      </c>
      <c r="E5302" t="inlineStr">
        <is>
          <t>bu/ac</t>
        </is>
      </c>
    </row>
    <row r="5303">
      <c r="A5303" t="n">
        <v>2005</v>
      </c>
      <c r="B5303" t="n">
        <v>37</v>
      </c>
      <c r="C5303" t="inlineStr">
        <is>
          <t>Durum</t>
        </is>
      </c>
      <c r="D5303" t="n">
        <v>26.8</v>
      </c>
      <c r="E5303" t="inlineStr">
        <is>
          <t>bu/ac</t>
        </is>
      </c>
    </row>
    <row r="5304">
      <c r="A5304" t="n">
        <v>2005</v>
      </c>
      <c r="B5304" t="n">
        <v>37</v>
      </c>
      <c r="C5304" t="inlineStr">
        <is>
          <t>Canola</t>
        </is>
      </c>
      <c r="D5304" t="n">
        <v>20.4</v>
      </c>
      <c r="E5304" t="inlineStr">
        <is>
          <t>bu/ac</t>
        </is>
      </c>
    </row>
    <row r="5305">
      <c r="A5305" t="n">
        <v>2005</v>
      </c>
      <c r="B5305" t="n">
        <v>37</v>
      </c>
      <c r="C5305" t="inlineStr">
        <is>
          <t>Barley</t>
        </is>
      </c>
      <c r="D5305" t="n">
        <v>44.3</v>
      </c>
      <c r="E5305" t="inlineStr">
        <is>
          <t>bu/ac</t>
        </is>
      </c>
    </row>
    <row r="5306">
      <c r="A5306" t="n">
        <v>2005</v>
      </c>
      <c r="B5306" t="n">
        <v>37</v>
      </c>
      <c r="C5306" t="inlineStr">
        <is>
          <t>Oats</t>
        </is>
      </c>
      <c r="D5306" t="n">
        <v>46.5</v>
      </c>
      <c r="E5306" t="inlineStr">
        <is>
          <t>bu/ac</t>
        </is>
      </c>
    </row>
    <row r="5307">
      <c r="A5307" t="n">
        <v>2005</v>
      </c>
      <c r="B5307" t="n">
        <v>37</v>
      </c>
      <c r="C5307" t="inlineStr">
        <is>
          <t>Peas</t>
        </is>
      </c>
      <c r="D5307" t="n">
        <v>21.3</v>
      </c>
      <c r="E5307" t="inlineStr">
        <is>
          <t>bu/ac</t>
        </is>
      </c>
    </row>
    <row r="5308">
      <c r="A5308" t="n">
        <v>2005</v>
      </c>
      <c r="B5308" t="n">
        <v>37</v>
      </c>
      <c r="C5308" t="inlineStr">
        <is>
          <t>Lentils</t>
        </is>
      </c>
      <c r="D5308" t="n">
        <v>1210</v>
      </c>
      <c r="E5308" t="inlineStr">
        <is>
          <t>lb/ac</t>
        </is>
      </c>
    </row>
    <row r="5309">
      <c r="A5309" t="n">
        <v>2005</v>
      </c>
      <c r="B5309" t="n">
        <v>37</v>
      </c>
      <c r="C5309" t="inlineStr">
        <is>
          <t>Flax</t>
        </is>
      </c>
      <c r="D5309" t="n">
        <v>19.2</v>
      </c>
      <c r="E5309" t="inlineStr">
        <is>
          <t>bu/ac</t>
        </is>
      </c>
    </row>
    <row r="5310">
      <c r="A5310" t="n">
        <v>2006</v>
      </c>
      <c r="B5310" t="n">
        <v>37</v>
      </c>
      <c r="C5310" t="inlineStr">
        <is>
          <t>Spring Wheat</t>
        </is>
      </c>
      <c r="D5310" t="n">
        <v>21.3</v>
      </c>
      <c r="E5310" t="inlineStr">
        <is>
          <t>bu/ac</t>
        </is>
      </c>
    </row>
    <row r="5311">
      <c r="A5311" t="n">
        <v>2006</v>
      </c>
      <c r="B5311" t="n">
        <v>37</v>
      </c>
      <c r="C5311" t="inlineStr">
        <is>
          <t>Durum</t>
        </is>
      </c>
      <c r="D5311" t="n">
        <v>24.5</v>
      </c>
      <c r="E5311" t="inlineStr">
        <is>
          <t>bu/ac</t>
        </is>
      </c>
    </row>
    <row r="5312">
      <c r="A5312" t="n">
        <v>2006</v>
      </c>
      <c r="B5312" t="n">
        <v>37</v>
      </c>
      <c r="C5312" t="inlineStr">
        <is>
          <t>Canola</t>
        </is>
      </c>
      <c r="D5312" t="n">
        <v>16.9</v>
      </c>
      <c r="E5312" t="inlineStr">
        <is>
          <t>bu/ac</t>
        </is>
      </c>
    </row>
    <row r="5313">
      <c r="A5313" t="n">
        <v>2006</v>
      </c>
      <c r="B5313" t="n">
        <v>37</v>
      </c>
      <c r="C5313" t="inlineStr">
        <is>
          <t>Barley</t>
        </is>
      </c>
      <c r="D5313" t="n">
        <v>35.6</v>
      </c>
      <c r="E5313" t="inlineStr">
        <is>
          <t>bu/ac</t>
        </is>
      </c>
    </row>
    <row r="5314">
      <c r="A5314" t="n">
        <v>2006</v>
      </c>
      <c r="B5314" t="n">
        <v>37</v>
      </c>
      <c r="C5314" t="inlineStr">
        <is>
          <t>Oats</t>
        </is>
      </c>
      <c r="D5314" t="n">
        <v>49.3</v>
      </c>
      <c r="E5314" t="inlineStr">
        <is>
          <t>bu/ac</t>
        </is>
      </c>
    </row>
    <row r="5315">
      <c r="A5315" t="n">
        <v>2006</v>
      </c>
      <c r="B5315" t="n">
        <v>37</v>
      </c>
      <c r="C5315" t="inlineStr">
        <is>
          <t>Peas</t>
        </is>
      </c>
      <c r="D5315" t="n">
        <v>22.4</v>
      </c>
      <c r="E5315" t="inlineStr">
        <is>
          <t>bu/ac</t>
        </is>
      </c>
    </row>
    <row r="5316">
      <c r="A5316" t="n">
        <v>2006</v>
      </c>
      <c r="B5316" t="n">
        <v>37</v>
      </c>
      <c r="C5316" t="inlineStr">
        <is>
          <t>Flax</t>
        </is>
      </c>
      <c r="D5316" t="n">
        <v>13.6</v>
      </c>
      <c r="E5316" t="inlineStr">
        <is>
          <t>bu/ac</t>
        </is>
      </c>
    </row>
    <row r="5317">
      <c r="A5317" t="n">
        <v>2007</v>
      </c>
      <c r="B5317" t="n">
        <v>37</v>
      </c>
      <c r="C5317" t="inlineStr">
        <is>
          <t>Spring Wheat</t>
        </is>
      </c>
      <c r="D5317" t="n">
        <v>20.4</v>
      </c>
      <c r="E5317" t="inlineStr">
        <is>
          <t>bu/ac</t>
        </is>
      </c>
    </row>
    <row r="5318">
      <c r="A5318" t="n">
        <v>2007</v>
      </c>
      <c r="B5318" t="n">
        <v>37</v>
      </c>
      <c r="C5318" t="inlineStr">
        <is>
          <t>Durum</t>
        </is>
      </c>
      <c r="D5318" t="n">
        <v>22.3</v>
      </c>
      <c r="E5318" t="inlineStr">
        <is>
          <t>bu/ac</t>
        </is>
      </c>
    </row>
    <row r="5319">
      <c r="A5319" t="n">
        <v>2007</v>
      </c>
      <c r="B5319" t="n">
        <v>37</v>
      </c>
      <c r="C5319" t="inlineStr">
        <is>
          <t>Canola</t>
        </is>
      </c>
      <c r="D5319" t="n">
        <v>17.7</v>
      </c>
      <c r="E5319" t="inlineStr">
        <is>
          <t>bu/ac</t>
        </is>
      </c>
    </row>
    <row r="5320">
      <c r="A5320" t="n">
        <v>2007</v>
      </c>
      <c r="B5320" t="n">
        <v>37</v>
      </c>
      <c r="C5320" t="inlineStr">
        <is>
          <t>Barley</t>
        </is>
      </c>
      <c r="D5320" t="n">
        <v>30.2</v>
      </c>
      <c r="E5320" t="inlineStr">
        <is>
          <t>bu/ac</t>
        </is>
      </c>
    </row>
    <row r="5321">
      <c r="A5321" t="n">
        <v>2007</v>
      </c>
      <c r="B5321" t="n">
        <v>37</v>
      </c>
      <c r="C5321" t="inlineStr">
        <is>
          <t>Oats</t>
        </is>
      </c>
      <c r="D5321" t="n">
        <v>39</v>
      </c>
      <c r="E5321" t="inlineStr">
        <is>
          <t>bu/ac</t>
        </is>
      </c>
    </row>
    <row r="5322">
      <c r="A5322" t="n">
        <v>2007</v>
      </c>
      <c r="B5322" t="n">
        <v>37</v>
      </c>
      <c r="C5322" t="inlineStr">
        <is>
          <t>Peas</t>
        </is>
      </c>
      <c r="D5322" t="n">
        <v>30.3</v>
      </c>
      <c r="E5322" t="inlineStr">
        <is>
          <t>bu/ac</t>
        </is>
      </c>
    </row>
    <row r="5323">
      <c r="A5323" t="n">
        <v>2007</v>
      </c>
      <c r="B5323" t="n">
        <v>37</v>
      </c>
      <c r="C5323" t="inlineStr">
        <is>
          <t>Flax</t>
        </is>
      </c>
      <c r="D5323" t="n">
        <v>13.3</v>
      </c>
      <c r="E5323" t="inlineStr">
        <is>
          <t>bu/ac</t>
        </is>
      </c>
    </row>
    <row r="5324">
      <c r="A5324" t="n">
        <v>2008</v>
      </c>
      <c r="B5324" t="n">
        <v>37</v>
      </c>
      <c r="C5324" t="inlineStr">
        <is>
          <t>Spring Wheat</t>
        </is>
      </c>
      <c r="D5324" t="n">
        <v>26.7</v>
      </c>
      <c r="E5324" t="inlineStr">
        <is>
          <t>bu/ac</t>
        </is>
      </c>
    </row>
    <row r="5325">
      <c r="A5325" t="n">
        <v>2008</v>
      </c>
      <c r="B5325" t="n">
        <v>37</v>
      </c>
      <c r="C5325" t="inlineStr">
        <is>
          <t>Durum</t>
        </is>
      </c>
      <c r="D5325" t="n">
        <v>27.3</v>
      </c>
      <c r="E5325" t="inlineStr">
        <is>
          <t>bu/ac</t>
        </is>
      </c>
    </row>
    <row r="5326">
      <c r="A5326" t="n">
        <v>2008</v>
      </c>
      <c r="B5326" t="n">
        <v>37</v>
      </c>
      <c r="C5326" t="inlineStr">
        <is>
          <t>Canola</t>
        </is>
      </c>
      <c r="D5326" t="n">
        <v>20.1</v>
      </c>
      <c r="E5326" t="inlineStr">
        <is>
          <t>bu/ac</t>
        </is>
      </c>
    </row>
    <row r="5327">
      <c r="A5327" t="n">
        <v>2008</v>
      </c>
      <c r="B5327" t="n">
        <v>37</v>
      </c>
      <c r="C5327" t="inlineStr">
        <is>
          <t>Barley</t>
        </is>
      </c>
      <c r="D5327" t="n">
        <v>52.4</v>
      </c>
      <c r="E5327" t="inlineStr">
        <is>
          <t>bu/ac</t>
        </is>
      </c>
    </row>
    <row r="5328">
      <c r="A5328" t="n">
        <v>2008</v>
      </c>
      <c r="B5328" t="n">
        <v>37</v>
      </c>
      <c r="C5328" t="inlineStr">
        <is>
          <t>Oats</t>
        </is>
      </c>
      <c r="D5328" t="n">
        <v>36.7</v>
      </c>
      <c r="E5328" t="inlineStr">
        <is>
          <t>bu/ac</t>
        </is>
      </c>
    </row>
    <row r="5329">
      <c r="A5329" t="n">
        <v>2008</v>
      </c>
      <c r="B5329" t="n">
        <v>37</v>
      </c>
      <c r="C5329" t="inlineStr">
        <is>
          <t>Peas</t>
        </is>
      </c>
      <c r="D5329" t="n">
        <v>28.6</v>
      </c>
      <c r="E5329" t="inlineStr">
        <is>
          <t>bu/ac</t>
        </is>
      </c>
    </row>
    <row r="5330">
      <c r="A5330" t="n">
        <v>2008</v>
      </c>
      <c r="B5330" t="n">
        <v>37</v>
      </c>
      <c r="C5330" t="inlineStr">
        <is>
          <t>Flax</t>
        </is>
      </c>
      <c r="D5330" t="n">
        <v>16.4</v>
      </c>
      <c r="E5330" t="inlineStr">
        <is>
          <t>bu/ac</t>
        </is>
      </c>
    </row>
    <row r="5331">
      <c r="A5331" t="n">
        <v>2009</v>
      </c>
      <c r="B5331" t="n">
        <v>37</v>
      </c>
      <c r="C5331" t="inlineStr">
        <is>
          <t>Spring Wheat</t>
        </is>
      </c>
      <c r="D5331" t="n">
        <v>32.4</v>
      </c>
      <c r="E5331" t="inlineStr">
        <is>
          <t>bu/ac</t>
        </is>
      </c>
    </row>
    <row r="5332">
      <c r="A5332" t="n">
        <v>2009</v>
      </c>
      <c r="B5332" t="n">
        <v>37</v>
      </c>
      <c r="C5332" t="inlineStr">
        <is>
          <t>Durum</t>
        </is>
      </c>
      <c r="D5332" t="n">
        <v>33.3</v>
      </c>
      <c r="E5332" t="inlineStr">
        <is>
          <t>bu/ac</t>
        </is>
      </c>
    </row>
    <row r="5333">
      <c r="A5333" t="n">
        <v>2009</v>
      </c>
      <c r="B5333" t="n">
        <v>37</v>
      </c>
      <c r="C5333" t="inlineStr">
        <is>
          <t>Canola</t>
        </is>
      </c>
      <c r="D5333" t="n">
        <v>28.7</v>
      </c>
      <c r="E5333" t="inlineStr">
        <is>
          <t>bu/ac</t>
        </is>
      </c>
    </row>
    <row r="5334">
      <c r="A5334" t="n">
        <v>2009</v>
      </c>
      <c r="B5334" t="n">
        <v>37</v>
      </c>
      <c r="C5334" t="inlineStr">
        <is>
          <t>Barley</t>
        </is>
      </c>
      <c r="D5334" t="n">
        <v>53.9</v>
      </c>
      <c r="E5334" t="inlineStr">
        <is>
          <t>bu/ac</t>
        </is>
      </c>
    </row>
    <row r="5335">
      <c r="A5335" t="n">
        <v>2009</v>
      </c>
      <c r="B5335" t="n">
        <v>37</v>
      </c>
      <c r="C5335" t="inlineStr">
        <is>
          <t>Oats</t>
        </is>
      </c>
      <c r="D5335" t="n">
        <v>34.2</v>
      </c>
      <c r="E5335" t="inlineStr">
        <is>
          <t>bu/ac</t>
        </is>
      </c>
    </row>
    <row r="5336">
      <c r="A5336" t="n">
        <v>2009</v>
      </c>
      <c r="B5336" t="n">
        <v>37</v>
      </c>
      <c r="C5336" t="inlineStr">
        <is>
          <t>Peas</t>
        </is>
      </c>
      <c r="D5336" t="n">
        <v>26.9</v>
      </c>
      <c r="E5336" t="inlineStr">
        <is>
          <t>bu/ac</t>
        </is>
      </c>
    </row>
    <row r="5337">
      <c r="A5337" t="n">
        <v>2009</v>
      </c>
      <c r="B5337" t="n">
        <v>37</v>
      </c>
      <c r="C5337" t="inlineStr">
        <is>
          <t>Flax</t>
        </is>
      </c>
      <c r="D5337" t="n">
        <v>22.5</v>
      </c>
      <c r="E5337" t="inlineStr">
        <is>
          <t>bu/ac</t>
        </is>
      </c>
    </row>
    <row r="5338">
      <c r="A5338" t="n">
        <v>2010</v>
      </c>
      <c r="B5338" t="n">
        <v>37</v>
      </c>
      <c r="C5338" t="inlineStr">
        <is>
          <t>Spring Wheat</t>
        </is>
      </c>
      <c r="D5338" t="n">
        <v>22.1</v>
      </c>
      <c r="E5338" t="inlineStr">
        <is>
          <t>bu/ac</t>
        </is>
      </c>
    </row>
    <row r="5339">
      <c r="A5339" t="n">
        <v>2010</v>
      </c>
      <c r="B5339" t="n">
        <v>37</v>
      </c>
      <c r="C5339" t="inlineStr">
        <is>
          <t>Durum</t>
        </is>
      </c>
      <c r="D5339" t="n">
        <v>25.2</v>
      </c>
      <c r="E5339" t="inlineStr">
        <is>
          <t>bu/ac</t>
        </is>
      </c>
    </row>
    <row r="5340">
      <c r="A5340" t="n">
        <v>2010</v>
      </c>
      <c r="B5340" t="n">
        <v>37</v>
      </c>
      <c r="C5340" t="inlineStr">
        <is>
          <t>Canola</t>
        </is>
      </c>
      <c r="D5340" t="n">
        <v>25.4</v>
      </c>
      <c r="E5340" t="inlineStr">
        <is>
          <t>bu/ac</t>
        </is>
      </c>
    </row>
    <row r="5341">
      <c r="A5341" t="n">
        <v>2010</v>
      </c>
      <c r="B5341" t="n">
        <v>37</v>
      </c>
      <c r="C5341" t="inlineStr">
        <is>
          <t>Barley</t>
        </is>
      </c>
      <c r="D5341" t="n">
        <v>32.8</v>
      </c>
      <c r="E5341" t="inlineStr">
        <is>
          <t>bu/ac</t>
        </is>
      </c>
    </row>
    <row r="5342">
      <c r="A5342" t="n">
        <v>2010</v>
      </c>
      <c r="B5342" t="n">
        <v>37</v>
      </c>
      <c r="C5342" t="inlineStr">
        <is>
          <t>Oats</t>
        </is>
      </c>
      <c r="D5342" t="n">
        <v>36.2</v>
      </c>
      <c r="E5342" t="inlineStr">
        <is>
          <t>bu/ac</t>
        </is>
      </c>
    </row>
    <row r="5343">
      <c r="A5343" t="n">
        <v>2010</v>
      </c>
      <c r="B5343" t="n">
        <v>37</v>
      </c>
      <c r="C5343" t="inlineStr">
        <is>
          <t>Peas</t>
        </is>
      </c>
      <c r="D5343" t="n">
        <v>23.3</v>
      </c>
      <c r="E5343" t="inlineStr">
        <is>
          <t>bu/ac</t>
        </is>
      </c>
    </row>
    <row r="5344">
      <c r="A5344" t="n">
        <v>2010</v>
      </c>
      <c r="B5344" t="n">
        <v>37</v>
      </c>
      <c r="C5344" t="inlineStr">
        <is>
          <t>Lentils</t>
        </is>
      </c>
      <c r="D5344" t="n">
        <v>974</v>
      </c>
      <c r="E5344" t="inlineStr">
        <is>
          <t>lb/ac</t>
        </is>
      </c>
    </row>
    <row r="5345">
      <c r="A5345" t="n">
        <v>2010</v>
      </c>
      <c r="B5345" t="n">
        <v>37</v>
      </c>
      <c r="C5345" t="inlineStr">
        <is>
          <t>Flax</t>
        </is>
      </c>
      <c r="D5345" t="n">
        <v>14.5</v>
      </c>
      <c r="E5345" t="inlineStr">
        <is>
          <t>bu/ac</t>
        </is>
      </c>
    </row>
    <row r="5346">
      <c r="A5346" t="n">
        <v>2011</v>
      </c>
      <c r="B5346" t="n">
        <v>37</v>
      </c>
      <c r="C5346" t="inlineStr">
        <is>
          <t>Spring Wheat</t>
        </is>
      </c>
      <c r="D5346" t="n">
        <v>13.6</v>
      </c>
      <c r="E5346" t="inlineStr">
        <is>
          <t>bu/ac</t>
        </is>
      </c>
    </row>
    <row r="5347">
      <c r="A5347" t="n">
        <v>2011</v>
      </c>
      <c r="B5347" t="n">
        <v>37</v>
      </c>
      <c r="C5347" t="inlineStr">
        <is>
          <t>Durum</t>
        </is>
      </c>
      <c r="D5347" t="n">
        <v>23.3</v>
      </c>
      <c r="E5347" t="inlineStr">
        <is>
          <t>bu/ac</t>
        </is>
      </c>
    </row>
    <row r="5348">
      <c r="A5348" t="n">
        <v>2011</v>
      </c>
      <c r="B5348" t="n">
        <v>37</v>
      </c>
      <c r="C5348" t="inlineStr">
        <is>
          <t>Canola</t>
        </is>
      </c>
      <c r="D5348" t="n">
        <v>13.6</v>
      </c>
      <c r="E5348" t="inlineStr">
        <is>
          <t>bu/ac</t>
        </is>
      </c>
    </row>
    <row r="5349">
      <c r="A5349" t="n">
        <v>2011</v>
      </c>
      <c r="B5349" t="n">
        <v>37</v>
      </c>
      <c r="C5349" t="inlineStr">
        <is>
          <t>Lentils</t>
        </is>
      </c>
      <c r="D5349" t="n">
        <v>366</v>
      </c>
      <c r="E5349" t="inlineStr">
        <is>
          <t>lb/ac</t>
        </is>
      </c>
    </row>
    <row r="5350">
      <c r="A5350" t="n">
        <v>2012</v>
      </c>
      <c r="B5350" t="n">
        <v>37</v>
      </c>
      <c r="C5350" t="inlineStr">
        <is>
          <t>Spring Wheat</t>
        </is>
      </c>
      <c r="D5350" t="n">
        <v>28.4</v>
      </c>
      <c r="E5350" t="inlineStr">
        <is>
          <t>bu/ac</t>
        </is>
      </c>
    </row>
    <row r="5351">
      <c r="A5351" t="n">
        <v>2012</v>
      </c>
      <c r="B5351" t="n">
        <v>37</v>
      </c>
      <c r="C5351" t="inlineStr">
        <is>
          <t>Durum</t>
        </is>
      </c>
      <c r="D5351" t="n">
        <v>31.9</v>
      </c>
      <c r="E5351" t="inlineStr">
        <is>
          <t>bu/ac</t>
        </is>
      </c>
    </row>
    <row r="5352">
      <c r="A5352" t="n">
        <v>2012</v>
      </c>
      <c r="B5352" t="n">
        <v>37</v>
      </c>
      <c r="C5352" t="inlineStr">
        <is>
          <t>Canola</t>
        </is>
      </c>
      <c r="D5352" t="n">
        <v>24.2</v>
      </c>
      <c r="E5352" t="inlineStr">
        <is>
          <t>bu/ac</t>
        </is>
      </c>
    </row>
    <row r="5353">
      <c r="A5353" t="n">
        <v>2012</v>
      </c>
      <c r="B5353" t="n">
        <v>37</v>
      </c>
      <c r="C5353" t="inlineStr">
        <is>
          <t>Barley</t>
        </is>
      </c>
      <c r="D5353" t="n">
        <v>41.5</v>
      </c>
      <c r="E5353" t="inlineStr">
        <is>
          <t>bu/ac</t>
        </is>
      </c>
    </row>
    <row r="5354">
      <c r="A5354" t="n">
        <v>2012</v>
      </c>
      <c r="B5354" t="n">
        <v>37</v>
      </c>
      <c r="C5354" t="inlineStr">
        <is>
          <t>Oats</t>
        </is>
      </c>
      <c r="D5354" t="n">
        <v>44.5</v>
      </c>
      <c r="E5354" t="inlineStr">
        <is>
          <t>bu/ac</t>
        </is>
      </c>
    </row>
    <row r="5355">
      <c r="A5355" t="n">
        <v>2012</v>
      </c>
      <c r="B5355" t="n">
        <v>37</v>
      </c>
      <c r="C5355" t="inlineStr">
        <is>
          <t>Peas</t>
        </is>
      </c>
      <c r="D5355" t="n">
        <v>25</v>
      </c>
      <c r="E5355" t="inlineStr">
        <is>
          <t>bu/ac</t>
        </is>
      </c>
    </row>
    <row r="5356">
      <c r="A5356" t="n">
        <v>2012</v>
      </c>
      <c r="B5356" t="n">
        <v>37</v>
      </c>
      <c r="C5356" t="inlineStr">
        <is>
          <t>Lentils</t>
        </is>
      </c>
      <c r="D5356" t="n">
        <v>993</v>
      </c>
      <c r="E5356" t="inlineStr">
        <is>
          <t>lb/ac</t>
        </is>
      </c>
    </row>
    <row r="5357">
      <c r="A5357" t="n">
        <v>2012</v>
      </c>
      <c r="B5357" t="n">
        <v>37</v>
      </c>
      <c r="C5357" t="inlineStr">
        <is>
          <t>Flax</t>
        </is>
      </c>
      <c r="D5357" t="n">
        <v>17.8</v>
      </c>
      <c r="E5357" t="inlineStr">
        <is>
          <t>bu/ac</t>
        </is>
      </c>
    </row>
    <row r="5358">
      <c r="A5358" t="n">
        <v>2013</v>
      </c>
      <c r="B5358" t="n">
        <v>37</v>
      </c>
      <c r="C5358" t="inlineStr">
        <is>
          <t>Spring Wheat</t>
        </is>
      </c>
      <c r="D5358" t="n">
        <v>38.8</v>
      </c>
      <c r="E5358" t="inlineStr">
        <is>
          <t>bu/ac</t>
        </is>
      </c>
    </row>
    <row r="5359">
      <c r="A5359" t="n">
        <v>2013</v>
      </c>
      <c r="B5359" t="n">
        <v>37</v>
      </c>
      <c r="C5359" t="inlineStr">
        <is>
          <t>Durum</t>
        </is>
      </c>
      <c r="D5359" t="n">
        <v>45.8</v>
      </c>
      <c r="E5359" t="inlineStr">
        <is>
          <t>bu/ac</t>
        </is>
      </c>
    </row>
    <row r="5360">
      <c r="A5360" t="n">
        <v>2013</v>
      </c>
      <c r="B5360" t="n">
        <v>37</v>
      </c>
      <c r="C5360" t="inlineStr">
        <is>
          <t>Canola</t>
        </is>
      </c>
      <c r="D5360" t="n">
        <v>33.6</v>
      </c>
      <c r="E5360" t="inlineStr">
        <is>
          <t>bu/ac</t>
        </is>
      </c>
    </row>
    <row r="5361">
      <c r="A5361" t="n">
        <v>2013</v>
      </c>
      <c r="B5361" t="n">
        <v>37</v>
      </c>
      <c r="C5361" t="inlineStr">
        <is>
          <t>Barley</t>
        </is>
      </c>
      <c r="D5361" t="n">
        <v>50.9</v>
      </c>
      <c r="E5361" t="inlineStr">
        <is>
          <t>bu/ac</t>
        </is>
      </c>
    </row>
    <row r="5362">
      <c r="A5362" t="n">
        <v>2013</v>
      </c>
      <c r="B5362" t="n">
        <v>37</v>
      </c>
      <c r="C5362" t="inlineStr">
        <is>
          <t>Oats</t>
        </is>
      </c>
      <c r="D5362" t="n">
        <v>63</v>
      </c>
      <c r="E5362" t="inlineStr">
        <is>
          <t>bu/ac</t>
        </is>
      </c>
    </row>
    <row r="5363">
      <c r="A5363" t="n">
        <v>2013</v>
      </c>
      <c r="B5363" t="n">
        <v>37</v>
      </c>
      <c r="C5363" t="inlineStr">
        <is>
          <t>Peas</t>
        </is>
      </c>
      <c r="D5363" t="n">
        <v>33.8</v>
      </c>
      <c r="E5363" t="inlineStr">
        <is>
          <t>bu/ac</t>
        </is>
      </c>
    </row>
    <row r="5364">
      <c r="A5364" t="n">
        <v>2013</v>
      </c>
      <c r="B5364" t="n">
        <v>37</v>
      </c>
      <c r="C5364" t="inlineStr">
        <is>
          <t>Lentils</t>
        </is>
      </c>
      <c r="D5364" t="n">
        <v>1402</v>
      </c>
      <c r="E5364" t="inlineStr">
        <is>
          <t>lb/ac</t>
        </is>
      </c>
    </row>
    <row r="5365">
      <c r="A5365" t="n">
        <v>2013</v>
      </c>
      <c r="B5365" t="n">
        <v>37</v>
      </c>
      <c r="C5365" t="inlineStr">
        <is>
          <t>Flax</t>
        </is>
      </c>
      <c r="D5365" t="n">
        <v>19.6</v>
      </c>
      <c r="E5365" t="inlineStr">
        <is>
          <t>bu/ac</t>
        </is>
      </c>
    </row>
    <row r="5366">
      <c r="A5366" t="n">
        <v>2014</v>
      </c>
      <c r="B5366" t="n">
        <v>37</v>
      </c>
      <c r="C5366" t="inlineStr">
        <is>
          <t>Spring Wheat</t>
        </is>
      </c>
      <c r="D5366" t="n">
        <v>31.98</v>
      </c>
      <c r="E5366" t="inlineStr">
        <is>
          <t>bu/ac</t>
        </is>
      </c>
    </row>
    <row r="5367">
      <c r="A5367" t="n">
        <v>2014</v>
      </c>
      <c r="B5367" t="n">
        <v>37</v>
      </c>
      <c r="C5367" t="inlineStr">
        <is>
          <t>Durum</t>
        </is>
      </c>
      <c r="D5367" t="n">
        <v>39.57</v>
      </c>
      <c r="E5367" t="inlineStr">
        <is>
          <t>bu/ac</t>
        </is>
      </c>
    </row>
    <row r="5368">
      <c r="A5368" t="n">
        <v>2014</v>
      </c>
      <c r="B5368" t="n">
        <v>37</v>
      </c>
      <c r="C5368" t="inlineStr">
        <is>
          <t>Canola</t>
        </is>
      </c>
      <c r="D5368" t="n">
        <v>30.16</v>
      </c>
      <c r="E5368" t="inlineStr">
        <is>
          <t>bu/ac</t>
        </is>
      </c>
    </row>
    <row r="5369">
      <c r="A5369" t="n">
        <v>2014</v>
      </c>
      <c r="B5369" t="n">
        <v>37</v>
      </c>
      <c r="C5369" t="inlineStr">
        <is>
          <t>Barley</t>
        </is>
      </c>
      <c r="D5369" t="n">
        <v>44.69</v>
      </c>
      <c r="E5369" t="inlineStr">
        <is>
          <t>bu/ac</t>
        </is>
      </c>
    </row>
    <row r="5370">
      <c r="A5370" t="n">
        <v>2014</v>
      </c>
      <c r="B5370" t="n">
        <v>37</v>
      </c>
      <c r="C5370" t="inlineStr">
        <is>
          <t>Oats</t>
        </is>
      </c>
      <c r="D5370" t="n">
        <v>43.8</v>
      </c>
      <c r="E5370" t="inlineStr">
        <is>
          <t>bu/ac</t>
        </is>
      </c>
    </row>
    <row r="5371">
      <c r="A5371" t="n">
        <v>2014</v>
      </c>
      <c r="B5371" t="n">
        <v>37</v>
      </c>
      <c r="C5371" t="inlineStr">
        <is>
          <t>Peas</t>
        </is>
      </c>
      <c r="D5371" t="n">
        <v>33.7</v>
      </c>
      <c r="E5371" t="inlineStr">
        <is>
          <t>bu/ac</t>
        </is>
      </c>
    </row>
    <row r="5372">
      <c r="A5372" t="n">
        <v>2014</v>
      </c>
      <c r="B5372" t="n">
        <v>37</v>
      </c>
      <c r="C5372" t="inlineStr">
        <is>
          <t>Lentils</t>
        </is>
      </c>
      <c r="D5372" t="n">
        <v>1566.69</v>
      </c>
      <c r="E5372" t="inlineStr">
        <is>
          <t>lb/ac</t>
        </is>
      </c>
    </row>
    <row r="5373">
      <c r="A5373" t="n">
        <v>2014</v>
      </c>
      <c r="B5373" t="n">
        <v>37</v>
      </c>
      <c r="C5373" t="inlineStr">
        <is>
          <t>Flax</t>
        </is>
      </c>
      <c r="D5373" t="n">
        <v>22.52</v>
      </c>
      <c r="E5373" t="inlineStr">
        <is>
          <t>bu/ac</t>
        </is>
      </c>
    </row>
    <row r="5374">
      <c r="A5374" t="n">
        <v>2015</v>
      </c>
      <c r="B5374" t="n">
        <v>37</v>
      </c>
      <c r="C5374" t="inlineStr">
        <is>
          <t>Spring Wheat</t>
        </is>
      </c>
      <c r="D5374" t="n">
        <v>29.04</v>
      </c>
      <c r="E5374" t="inlineStr">
        <is>
          <t>bu/ac</t>
        </is>
      </c>
    </row>
    <row r="5375">
      <c r="A5375" t="n">
        <v>2015</v>
      </c>
      <c r="B5375" t="n">
        <v>37</v>
      </c>
      <c r="C5375" t="inlineStr">
        <is>
          <t>Durum</t>
        </is>
      </c>
      <c r="D5375" t="n">
        <v>29.41</v>
      </c>
      <c r="E5375" t="inlineStr">
        <is>
          <t>bu/ac</t>
        </is>
      </c>
    </row>
    <row r="5376">
      <c r="A5376" t="n">
        <v>2015</v>
      </c>
      <c r="B5376" t="n">
        <v>37</v>
      </c>
      <c r="C5376" t="inlineStr">
        <is>
          <t>Canola</t>
        </is>
      </c>
      <c r="D5376" t="n">
        <v>31.82</v>
      </c>
      <c r="E5376" t="inlineStr">
        <is>
          <t>bu/ac</t>
        </is>
      </c>
    </row>
    <row r="5377">
      <c r="A5377" t="n">
        <v>2015</v>
      </c>
      <c r="B5377" t="n">
        <v>37</v>
      </c>
      <c r="C5377" t="inlineStr">
        <is>
          <t>Barley</t>
        </is>
      </c>
      <c r="D5377" t="n">
        <v>45.03</v>
      </c>
      <c r="E5377" t="inlineStr">
        <is>
          <t>bu/ac</t>
        </is>
      </c>
    </row>
    <row r="5378">
      <c r="A5378" t="n">
        <v>2015</v>
      </c>
      <c r="B5378" t="n">
        <v>37</v>
      </c>
      <c r="C5378" t="inlineStr">
        <is>
          <t>Oats</t>
        </is>
      </c>
      <c r="D5378" t="n">
        <v>56.54</v>
      </c>
      <c r="E5378" t="inlineStr">
        <is>
          <t>bu/ac</t>
        </is>
      </c>
    </row>
    <row r="5379">
      <c r="A5379" t="n">
        <v>2015</v>
      </c>
      <c r="B5379" t="n">
        <v>37</v>
      </c>
      <c r="C5379" t="inlineStr">
        <is>
          <t>Peas</t>
        </is>
      </c>
      <c r="D5379" t="n">
        <v>31.3</v>
      </c>
      <c r="E5379" t="inlineStr">
        <is>
          <t>bu/ac</t>
        </is>
      </c>
    </row>
    <row r="5380">
      <c r="A5380" t="n">
        <v>2015</v>
      </c>
      <c r="B5380" t="n">
        <v>37</v>
      </c>
      <c r="C5380" t="inlineStr">
        <is>
          <t>Lentils</t>
        </is>
      </c>
      <c r="D5380" t="n">
        <v>1203.16</v>
      </c>
      <c r="E5380" t="inlineStr">
        <is>
          <t>lb/ac</t>
        </is>
      </c>
    </row>
    <row r="5381">
      <c r="A5381" t="n">
        <v>2015</v>
      </c>
      <c r="B5381" t="n">
        <v>37</v>
      </c>
      <c r="C5381" t="inlineStr">
        <is>
          <t>Flax</t>
        </is>
      </c>
      <c r="D5381" t="n">
        <v>22.2</v>
      </c>
      <c r="E5381" t="inlineStr">
        <is>
          <t>bu/ac</t>
        </is>
      </c>
    </row>
    <row r="5382">
      <c r="A5382" t="n">
        <v>2016</v>
      </c>
      <c r="B5382" t="n">
        <v>37</v>
      </c>
      <c r="C5382" t="inlineStr">
        <is>
          <t>Spring Wheat</t>
        </is>
      </c>
      <c r="D5382" t="n">
        <v>36.6</v>
      </c>
      <c r="E5382" t="inlineStr">
        <is>
          <t>bu/ac</t>
        </is>
      </c>
    </row>
    <row r="5383">
      <c r="A5383" t="n">
        <v>2016</v>
      </c>
      <c r="B5383" t="n">
        <v>37</v>
      </c>
      <c r="C5383" t="inlineStr">
        <is>
          <t>Durum</t>
        </is>
      </c>
      <c r="D5383" t="n">
        <v>44.2</v>
      </c>
      <c r="E5383" t="inlineStr">
        <is>
          <t>bu/ac</t>
        </is>
      </c>
    </row>
    <row r="5384">
      <c r="A5384" t="n">
        <v>2016</v>
      </c>
      <c r="B5384" t="n">
        <v>37</v>
      </c>
      <c r="C5384" t="inlineStr">
        <is>
          <t>Canola</t>
        </is>
      </c>
      <c r="D5384" t="n">
        <v>35.6</v>
      </c>
      <c r="E5384" t="inlineStr">
        <is>
          <t>bu/ac</t>
        </is>
      </c>
    </row>
    <row r="5385">
      <c r="A5385" t="n">
        <v>2016</v>
      </c>
      <c r="B5385" t="n">
        <v>37</v>
      </c>
      <c r="C5385" t="inlineStr">
        <is>
          <t>Barley</t>
        </is>
      </c>
      <c r="D5385" t="n">
        <v>63.4</v>
      </c>
      <c r="E5385" t="inlineStr">
        <is>
          <t>bu/ac</t>
        </is>
      </c>
    </row>
    <row r="5386">
      <c r="A5386" t="n">
        <v>2016</v>
      </c>
      <c r="B5386" t="n">
        <v>37</v>
      </c>
      <c r="C5386" t="inlineStr">
        <is>
          <t>Oats</t>
        </is>
      </c>
      <c r="D5386" t="n">
        <v>49.9</v>
      </c>
      <c r="E5386" t="inlineStr">
        <is>
          <t>bu/ac</t>
        </is>
      </c>
    </row>
    <row r="5387">
      <c r="A5387" t="n">
        <v>2016</v>
      </c>
      <c r="B5387" t="n">
        <v>37</v>
      </c>
      <c r="C5387" t="inlineStr">
        <is>
          <t>Peas</t>
        </is>
      </c>
      <c r="D5387" t="n">
        <v>40.1</v>
      </c>
      <c r="E5387" t="inlineStr">
        <is>
          <t>bu/ac</t>
        </is>
      </c>
    </row>
    <row r="5388">
      <c r="A5388" t="n">
        <v>2016</v>
      </c>
      <c r="B5388" t="n">
        <v>37</v>
      </c>
      <c r="C5388" t="inlineStr">
        <is>
          <t>Lentils</t>
        </is>
      </c>
      <c r="D5388" t="n">
        <v>1515</v>
      </c>
      <c r="E5388" t="inlineStr">
        <is>
          <t>lb/ac</t>
        </is>
      </c>
    </row>
    <row r="5389">
      <c r="A5389" t="n">
        <v>2016</v>
      </c>
      <c r="B5389" t="n">
        <v>37</v>
      </c>
      <c r="C5389" t="inlineStr">
        <is>
          <t>Flax</t>
        </is>
      </c>
      <c r="D5389" t="n">
        <v>30.2</v>
      </c>
      <c r="E5389" t="inlineStr">
        <is>
          <t>bu/ac</t>
        </is>
      </c>
    </row>
    <row r="5390">
      <c r="A5390" t="n">
        <v>2017</v>
      </c>
      <c r="B5390" t="n">
        <v>37</v>
      </c>
      <c r="C5390" t="inlineStr">
        <is>
          <t>Spring Wheat</t>
        </is>
      </c>
      <c r="D5390" t="n">
        <v>17.7</v>
      </c>
      <c r="E5390" t="inlineStr">
        <is>
          <t>bu/ac</t>
        </is>
      </c>
    </row>
    <row r="5391">
      <c r="A5391" t="n">
        <v>2017</v>
      </c>
      <c r="B5391" t="n">
        <v>37</v>
      </c>
      <c r="C5391" t="inlineStr">
        <is>
          <t>Durum</t>
        </is>
      </c>
      <c r="D5391" t="n">
        <v>22.13</v>
      </c>
      <c r="E5391" t="inlineStr">
        <is>
          <t>bu/ac</t>
        </is>
      </c>
    </row>
    <row r="5392">
      <c r="A5392" t="n">
        <v>2017</v>
      </c>
      <c r="B5392" t="n">
        <v>37</v>
      </c>
      <c r="C5392" t="inlineStr">
        <is>
          <t>Canola</t>
        </is>
      </c>
      <c r="D5392" t="n">
        <v>15.44</v>
      </c>
      <c r="E5392" t="inlineStr">
        <is>
          <t>bu/ac</t>
        </is>
      </c>
    </row>
    <row r="5393">
      <c r="A5393" t="n">
        <v>2017</v>
      </c>
      <c r="B5393" t="n">
        <v>37</v>
      </c>
      <c r="C5393" t="inlineStr">
        <is>
          <t>Oats</t>
        </is>
      </c>
      <c r="D5393" t="n">
        <v>15.85</v>
      </c>
      <c r="E5393" t="inlineStr">
        <is>
          <t>bu/ac</t>
        </is>
      </c>
    </row>
    <row r="5394">
      <c r="A5394" t="n">
        <v>2017</v>
      </c>
      <c r="B5394" t="n">
        <v>37</v>
      </c>
      <c r="C5394" t="inlineStr">
        <is>
          <t>Peas</t>
        </is>
      </c>
      <c r="D5394" t="n">
        <v>17.3</v>
      </c>
      <c r="E5394" t="inlineStr">
        <is>
          <t>bu/ac</t>
        </is>
      </c>
    </row>
    <row r="5395">
      <c r="A5395" t="n">
        <v>2017</v>
      </c>
      <c r="B5395" t="n">
        <v>37</v>
      </c>
      <c r="C5395" t="inlineStr">
        <is>
          <t>Lentils</t>
        </is>
      </c>
      <c r="D5395" t="n">
        <v>804.48</v>
      </c>
      <c r="E5395" t="inlineStr">
        <is>
          <t>lb/ac</t>
        </is>
      </c>
    </row>
    <row r="5396">
      <c r="A5396" t="n">
        <v>2017</v>
      </c>
      <c r="B5396" t="n">
        <v>37</v>
      </c>
      <c r="C5396" t="inlineStr">
        <is>
          <t>Flax</t>
        </is>
      </c>
      <c r="D5396" t="n">
        <v>14.48</v>
      </c>
      <c r="E5396" t="inlineStr">
        <is>
          <t>bu/ac</t>
        </is>
      </c>
    </row>
    <row r="5397">
      <c r="A5397" t="n">
        <v>2018</v>
      </c>
      <c r="B5397" t="n">
        <v>37</v>
      </c>
      <c r="C5397" t="inlineStr">
        <is>
          <t>Spring Wheat</t>
        </is>
      </c>
      <c r="D5397" t="n">
        <v>27.8</v>
      </c>
      <c r="E5397" t="inlineStr">
        <is>
          <t>bu/ac</t>
        </is>
      </c>
    </row>
    <row r="5398">
      <c r="A5398" t="n">
        <v>2018</v>
      </c>
      <c r="B5398" t="n">
        <v>37</v>
      </c>
      <c r="C5398" t="inlineStr">
        <is>
          <t>Durum</t>
        </is>
      </c>
      <c r="D5398" t="n">
        <v>33.6</v>
      </c>
      <c r="E5398" t="inlineStr">
        <is>
          <t>bu/ac</t>
        </is>
      </c>
    </row>
    <row r="5399">
      <c r="A5399" t="n">
        <v>2018</v>
      </c>
      <c r="B5399" t="n">
        <v>37</v>
      </c>
      <c r="C5399" t="inlineStr">
        <is>
          <t>Canola</t>
        </is>
      </c>
      <c r="D5399" t="n">
        <v>25.7</v>
      </c>
      <c r="E5399" t="inlineStr">
        <is>
          <t>bu/ac</t>
        </is>
      </c>
    </row>
    <row r="5400">
      <c r="A5400" t="n">
        <v>2018</v>
      </c>
      <c r="B5400" t="n">
        <v>37</v>
      </c>
      <c r="C5400" t="inlineStr">
        <is>
          <t>Oats</t>
        </is>
      </c>
      <c r="D5400" t="n">
        <v>58</v>
      </c>
      <c r="E5400" t="inlineStr">
        <is>
          <t>bu/ac</t>
        </is>
      </c>
    </row>
    <row r="5401">
      <c r="A5401" t="n">
        <v>2018</v>
      </c>
      <c r="B5401" t="n">
        <v>37</v>
      </c>
      <c r="C5401" t="inlineStr">
        <is>
          <t>Peas</t>
        </is>
      </c>
      <c r="D5401" t="n">
        <v>38</v>
      </c>
      <c r="E5401" t="inlineStr">
        <is>
          <t>bu/ac</t>
        </is>
      </c>
    </row>
    <row r="5402">
      <c r="A5402" t="n">
        <v>2018</v>
      </c>
      <c r="B5402" t="n">
        <v>37</v>
      </c>
      <c r="C5402" t="inlineStr">
        <is>
          <t>Lentils</t>
        </is>
      </c>
      <c r="D5402" t="n">
        <v>1077</v>
      </c>
      <c r="E5402" t="inlineStr">
        <is>
          <t>lb/ac</t>
        </is>
      </c>
    </row>
    <row r="5403">
      <c r="A5403" t="n">
        <v>2018</v>
      </c>
      <c r="B5403" t="n">
        <v>37</v>
      </c>
      <c r="C5403" t="inlineStr">
        <is>
          <t>Flax</t>
        </is>
      </c>
      <c r="D5403" t="n">
        <v>20.2</v>
      </c>
      <c r="E5403" t="inlineStr">
        <is>
          <t>bu/ac</t>
        </is>
      </c>
    </row>
    <row r="5404">
      <c r="A5404" t="n">
        <v>2019</v>
      </c>
      <c r="B5404" t="n">
        <v>37</v>
      </c>
      <c r="C5404" t="inlineStr">
        <is>
          <t>Spring Wheat</t>
        </is>
      </c>
      <c r="D5404" t="n">
        <v>33</v>
      </c>
      <c r="E5404" t="inlineStr">
        <is>
          <t>bu/ac</t>
        </is>
      </c>
    </row>
    <row r="5405">
      <c r="A5405" t="n">
        <v>2019</v>
      </c>
      <c r="B5405" t="n">
        <v>37</v>
      </c>
      <c r="C5405" t="inlineStr">
        <is>
          <t>Durum</t>
        </is>
      </c>
      <c r="D5405" t="n">
        <v>37.5</v>
      </c>
      <c r="E5405" t="inlineStr">
        <is>
          <t>bu/ac</t>
        </is>
      </c>
    </row>
    <row r="5406">
      <c r="A5406" t="n">
        <v>2019</v>
      </c>
      <c r="B5406" t="n">
        <v>37</v>
      </c>
      <c r="C5406" t="inlineStr">
        <is>
          <t>Canola</t>
        </is>
      </c>
      <c r="D5406" t="n">
        <v>20.2</v>
      </c>
      <c r="E5406" t="inlineStr">
        <is>
          <t>bu/ac</t>
        </is>
      </c>
    </row>
    <row r="5407">
      <c r="A5407" t="n">
        <v>2019</v>
      </c>
      <c r="B5407" t="n">
        <v>37</v>
      </c>
      <c r="C5407" t="inlineStr">
        <is>
          <t>Oats</t>
        </is>
      </c>
      <c r="D5407" t="n">
        <v>45.2</v>
      </c>
      <c r="E5407" t="inlineStr">
        <is>
          <t>bu/ac</t>
        </is>
      </c>
    </row>
    <row r="5408">
      <c r="A5408" t="n">
        <v>2019</v>
      </c>
      <c r="B5408" t="n">
        <v>37</v>
      </c>
      <c r="C5408" t="inlineStr">
        <is>
          <t>Peas</t>
        </is>
      </c>
      <c r="D5408" t="n">
        <v>36.2</v>
      </c>
      <c r="E5408" t="inlineStr">
        <is>
          <t>bu/ac</t>
        </is>
      </c>
    </row>
    <row r="5409">
      <c r="A5409" t="n">
        <v>2019</v>
      </c>
      <c r="B5409" t="n">
        <v>37</v>
      </c>
      <c r="C5409" t="inlineStr">
        <is>
          <t>Lentils</t>
        </is>
      </c>
      <c r="D5409" t="n">
        <v>882</v>
      </c>
      <c r="E5409" t="inlineStr">
        <is>
          <t>lb/ac</t>
        </is>
      </c>
    </row>
    <row r="5410">
      <c r="A5410" t="n">
        <v>2020</v>
      </c>
      <c r="B5410" t="n">
        <v>37</v>
      </c>
      <c r="C5410" t="inlineStr">
        <is>
          <t>Spring Wheat</t>
        </is>
      </c>
      <c r="D5410" t="n">
        <v>43.2</v>
      </c>
      <c r="E5410" t="inlineStr">
        <is>
          <t>bu/ac</t>
        </is>
      </c>
    </row>
    <row r="5411">
      <c r="A5411" t="n">
        <v>2020</v>
      </c>
      <c r="B5411" t="n">
        <v>37</v>
      </c>
      <c r="C5411" t="inlineStr">
        <is>
          <t>Durum</t>
        </is>
      </c>
      <c r="D5411" t="n">
        <v>44.2</v>
      </c>
      <c r="E5411" t="inlineStr">
        <is>
          <t>bu/ac</t>
        </is>
      </c>
    </row>
    <row r="5412">
      <c r="A5412" t="n">
        <v>2020</v>
      </c>
      <c r="B5412" t="n">
        <v>37</v>
      </c>
      <c r="C5412" t="inlineStr">
        <is>
          <t>Canola</t>
        </is>
      </c>
      <c r="D5412" t="n">
        <v>32.7</v>
      </c>
      <c r="E5412" t="inlineStr">
        <is>
          <t>bu/ac</t>
        </is>
      </c>
    </row>
    <row r="5413">
      <c r="A5413" t="n">
        <v>2020</v>
      </c>
      <c r="B5413" t="n">
        <v>37</v>
      </c>
      <c r="C5413" t="inlineStr">
        <is>
          <t>Oats</t>
        </is>
      </c>
      <c r="D5413" t="n">
        <v>21.7</v>
      </c>
      <c r="E5413" t="inlineStr">
        <is>
          <t>bu/ac</t>
        </is>
      </c>
    </row>
    <row r="5414">
      <c r="A5414" t="n">
        <v>2020</v>
      </c>
      <c r="B5414" t="n">
        <v>37</v>
      </c>
      <c r="C5414" t="inlineStr">
        <is>
          <t>Peas</t>
        </is>
      </c>
      <c r="D5414" t="n">
        <v>41.3</v>
      </c>
      <c r="E5414" t="inlineStr">
        <is>
          <t>bu/ac</t>
        </is>
      </c>
    </row>
    <row r="5415">
      <c r="A5415" t="n">
        <v>2020</v>
      </c>
      <c r="B5415" t="n">
        <v>37</v>
      </c>
      <c r="C5415" t="inlineStr">
        <is>
          <t>Lentils</t>
        </is>
      </c>
      <c r="D5415" t="n">
        <v>1349</v>
      </c>
      <c r="E5415" t="inlineStr">
        <is>
          <t>lb/ac</t>
        </is>
      </c>
    </row>
    <row r="5416">
      <c r="A5416" t="n">
        <v>2020</v>
      </c>
      <c r="B5416" t="n">
        <v>37</v>
      </c>
      <c r="C5416" t="inlineStr">
        <is>
          <t>Flax</t>
        </is>
      </c>
      <c r="D5416" t="n">
        <v>24.8</v>
      </c>
      <c r="E5416" t="inlineStr">
        <is>
          <t>bu/ac</t>
        </is>
      </c>
    </row>
    <row r="5417">
      <c r="A5417" t="n">
        <v>2021</v>
      </c>
      <c r="B5417" t="n">
        <v>37</v>
      </c>
      <c r="C5417" t="inlineStr">
        <is>
          <t>Spring Wheat</t>
        </is>
      </c>
      <c r="D5417" t="n">
        <v>22.9</v>
      </c>
      <c r="E5417" t="inlineStr">
        <is>
          <t>bu/ac</t>
        </is>
      </c>
    </row>
    <row r="5418">
      <c r="A5418" t="n">
        <v>2021</v>
      </c>
      <c r="B5418" t="n">
        <v>37</v>
      </c>
      <c r="C5418" t="inlineStr">
        <is>
          <t>Durum</t>
        </is>
      </c>
      <c r="D5418" t="n">
        <v>28.6</v>
      </c>
      <c r="E5418" t="inlineStr">
        <is>
          <t>bu/ac</t>
        </is>
      </c>
    </row>
    <row r="5419">
      <c r="A5419" t="n">
        <v>2021</v>
      </c>
      <c r="B5419" t="n">
        <v>37</v>
      </c>
      <c r="C5419" t="inlineStr">
        <is>
          <t>Canola</t>
        </is>
      </c>
      <c r="D5419" t="n">
        <v>21.5</v>
      </c>
      <c r="E5419" t="inlineStr">
        <is>
          <t>bu/ac</t>
        </is>
      </c>
    </row>
    <row r="5420">
      <c r="A5420" t="n">
        <v>2021</v>
      </c>
      <c r="B5420" t="n">
        <v>37</v>
      </c>
      <c r="C5420" t="inlineStr">
        <is>
          <t>Peas</t>
        </is>
      </c>
      <c r="D5420" t="n">
        <v>29.7</v>
      </c>
      <c r="E5420" t="inlineStr">
        <is>
          <t>bu/ac</t>
        </is>
      </c>
    </row>
    <row r="5421">
      <c r="A5421" t="n">
        <v>2021</v>
      </c>
      <c r="B5421" t="n">
        <v>37</v>
      </c>
      <c r="C5421" t="inlineStr">
        <is>
          <t>Lentils</t>
        </is>
      </c>
      <c r="D5421" t="n">
        <v>1109</v>
      </c>
      <c r="E5421" t="inlineStr">
        <is>
          <t>lb/ac</t>
        </is>
      </c>
    </row>
    <row r="5422">
      <c r="A5422" t="n">
        <v>2021</v>
      </c>
      <c r="B5422" t="n">
        <v>37</v>
      </c>
      <c r="C5422" t="inlineStr">
        <is>
          <t>Flax</t>
        </is>
      </c>
      <c r="D5422" t="n">
        <v>12.2</v>
      </c>
      <c r="E5422" t="inlineStr">
        <is>
          <t>bu/ac</t>
        </is>
      </c>
    </row>
    <row r="5423">
      <c r="A5423" t="n">
        <v>2022</v>
      </c>
      <c r="B5423" t="n">
        <v>37</v>
      </c>
      <c r="C5423" t="inlineStr">
        <is>
          <t>Spring Wheat</t>
        </is>
      </c>
      <c r="D5423" t="n">
        <v>47.8</v>
      </c>
      <c r="E5423" t="inlineStr">
        <is>
          <t>bu/ac</t>
        </is>
      </c>
    </row>
    <row r="5424">
      <c r="A5424" t="n">
        <v>2022</v>
      </c>
      <c r="B5424" t="n">
        <v>37</v>
      </c>
      <c r="C5424" t="inlineStr">
        <is>
          <t>Durum</t>
        </is>
      </c>
      <c r="D5424" t="n">
        <v>52.9</v>
      </c>
      <c r="E5424" t="inlineStr">
        <is>
          <t>bu/ac</t>
        </is>
      </c>
    </row>
    <row r="5425">
      <c r="A5425" t="n">
        <v>2022</v>
      </c>
      <c r="B5425" t="n">
        <v>37</v>
      </c>
      <c r="C5425" t="inlineStr">
        <is>
          <t>Canola</t>
        </is>
      </c>
      <c r="D5425" t="n">
        <v>36.6</v>
      </c>
      <c r="E5425" t="inlineStr">
        <is>
          <t>bu/ac</t>
        </is>
      </c>
    </row>
    <row r="5426">
      <c r="A5426" t="n">
        <v>2022</v>
      </c>
      <c r="B5426" t="n">
        <v>37</v>
      </c>
      <c r="C5426" t="inlineStr">
        <is>
          <t>Peas</t>
        </is>
      </c>
      <c r="D5426" t="n">
        <v>40.8</v>
      </c>
      <c r="E5426" t="inlineStr">
        <is>
          <t>bu/ac</t>
        </is>
      </c>
    </row>
    <row r="5427">
      <c r="A5427" t="n">
        <v>2022</v>
      </c>
      <c r="B5427" t="n">
        <v>37</v>
      </c>
      <c r="C5427" t="inlineStr">
        <is>
          <t>Lentils</t>
        </is>
      </c>
      <c r="D5427" t="n">
        <v>1429.3</v>
      </c>
      <c r="E5427" t="inlineStr">
        <is>
          <t>lb/ac</t>
        </is>
      </c>
    </row>
    <row r="5428">
      <c r="A5428" t="n">
        <v>2022</v>
      </c>
      <c r="B5428" t="n">
        <v>37</v>
      </c>
      <c r="C5428" t="inlineStr">
        <is>
          <t>Flax</t>
        </is>
      </c>
      <c r="D5428" t="n">
        <v>20.3</v>
      </c>
      <c r="E5428" t="inlineStr">
        <is>
          <t>bu/ac</t>
        </is>
      </c>
    </row>
    <row r="5429">
      <c r="A5429" t="n">
        <v>2023</v>
      </c>
      <c r="B5429" t="n">
        <v>37</v>
      </c>
      <c r="C5429" t="inlineStr">
        <is>
          <t>Spring Wheat</t>
        </is>
      </c>
      <c r="D5429" t="n">
        <v>38.1</v>
      </c>
      <c r="E5429" t="inlineStr">
        <is>
          <t>bu/ac</t>
        </is>
      </c>
    </row>
    <row r="5430">
      <c r="A5430" t="n">
        <v>2023</v>
      </c>
      <c r="B5430" t="n">
        <v>37</v>
      </c>
      <c r="C5430" t="inlineStr">
        <is>
          <t>Durum</t>
        </is>
      </c>
      <c r="D5430" t="n">
        <v>31.3</v>
      </c>
      <c r="E5430" t="inlineStr">
        <is>
          <t>bu/ac</t>
        </is>
      </c>
    </row>
    <row r="5431">
      <c r="A5431" t="n">
        <v>2023</v>
      </c>
      <c r="B5431" t="n">
        <v>37</v>
      </c>
      <c r="C5431" t="inlineStr">
        <is>
          <t>Canola</t>
        </is>
      </c>
      <c r="D5431" t="n">
        <v>24.6</v>
      </c>
      <c r="E5431" t="inlineStr">
        <is>
          <t>bu/ac</t>
        </is>
      </c>
    </row>
    <row r="5432">
      <c r="A5432" t="n">
        <v>2023</v>
      </c>
      <c r="B5432" t="n">
        <v>37</v>
      </c>
      <c r="C5432" t="inlineStr">
        <is>
          <t>Peas</t>
        </is>
      </c>
      <c r="D5432" t="n">
        <v>32.5</v>
      </c>
      <c r="E5432" t="inlineStr">
        <is>
          <t>bu/ac</t>
        </is>
      </c>
    </row>
    <row r="5433">
      <c r="A5433" t="n">
        <v>2023</v>
      </c>
      <c r="B5433" t="n">
        <v>37</v>
      </c>
      <c r="C5433" t="inlineStr">
        <is>
          <t>Lentils</t>
        </is>
      </c>
      <c r="D5433" t="n">
        <v>1264.9</v>
      </c>
      <c r="E5433" t="inlineStr">
        <is>
          <t>lb/ac</t>
        </is>
      </c>
    </row>
    <row r="5434">
      <c r="A5434" t="n">
        <v>2023</v>
      </c>
      <c r="B5434" t="n">
        <v>37</v>
      </c>
      <c r="C5434" t="inlineStr">
        <is>
          <t>Flax</t>
        </is>
      </c>
      <c r="D5434" t="n">
        <v>29.7</v>
      </c>
      <c r="E5434" t="inlineStr">
        <is>
          <t>bu/ac</t>
        </is>
      </c>
    </row>
    <row r="5435">
      <c r="A5435" t="n">
        <v>2024</v>
      </c>
      <c r="B5435" t="n">
        <v>37</v>
      </c>
      <c r="C5435" t="inlineStr">
        <is>
          <t>Spring Wheat</t>
        </is>
      </c>
      <c r="D5435" t="n">
        <v>31.8</v>
      </c>
      <c r="E5435" t="inlineStr">
        <is>
          <t>bu/ac</t>
        </is>
      </c>
    </row>
    <row r="5436">
      <c r="A5436" t="n">
        <v>2024</v>
      </c>
      <c r="B5436" t="n">
        <v>37</v>
      </c>
      <c r="C5436" t="inlineStr">
        <is>
          <t>Durum</t>
        </is>
      </c>
      <c r="D5436" t="n">
        <v>31.8</v>
      </c>
      <c r="E5436" t="inlineStr">
        <is>
          <t>bu/ac</t>
        </is>
      </c>
    </row>
    <row r="5437">
      <c r="A5437" t="n">
        <v>2024</v>
      </c>
      <c r="B5437" t="n">
        <v>37</v>
      </c>
      <c r="C5437" t="inlineStr">
        <is>
          <t>Canola</t>
        </is>
      </c>
      <c r="D5437" t="n">
        <v>22.4</v>
      </c>
      <c r="E5437" t="inlineStr">
        <is>
          <t>bu/ac</t>
        </is>
      </c>
    </row>
    <row r="5438">
      <c r="A5438" t="n">
        <v>2024</v>
      </c>
      <c r="B5438" t="n">
        <v>37</v>
      </c>
      <c r="C5438" t="inlineStr">
        <is>
          <t>Barley</t>
        </is>
      </c>
      <c r="D5438" t="n">
        <v>38.1</v>
      </c>
      <c r="E5438" t="inlineStr">
        <is>
          <t>bu/ac</t>
        </is>
      </c>
    </row>
    <row r="5439">
      <c r="A5439" t="n">
        <v>2024</v>
      </c>
      <c r="B5439" t="n">
        <v>37</v>
      </c>
      <c r="C5439" t="inlineStr">
        <is>
          <t>Peas</t>
        </is>
      </c>
      <c r="D5439" t="n">
        <v>29.2</v>
      </c>
      <c r="E5439" t="inlineStr">
        <is>
          <t>bu/ac</t>
        </is>
      </c>
    </row>
    <row r="5440">
      <c r="A5440" t="n">
        <v>2024</v>
      </c>
      <c r="B5440" t="n">
        <v>37</v>
      </c>
      <c r="C5440" t="inlineStr">
        <is>
          <t>Lentils</t>
        </is>
      </c>
      <c r="D5440" t="n">
        <v>1070</v>
      </c>
      <c r="E5440" t="inlineStr">
        <is>
          <t>lb/ac</t>
        </is>
      </c>
    </row>
    <row r="5441">
      <c r="A5441" t="n">
        <v>2025</v>
      </c>
      <c r="B5441" t="n">
        <v>37</v>
      </c>
      <c r="C5441" t="inlineStr">
        <is>
          <t>Spring Wheat</t>
        </is>
      </c>
      <c r="D5441" t="n">
        <v>43.1</v>
      </c>
      <c r="E5441" t="inlineStr">
        <is>
          <t>bu/ac</t>
        </is>
      </c>
    </row>
    <row r="5442">
      <c r="A5442" t="n">
        <v>2025</v>
      </c>
      <c r="B5442" t="n">
        <v>37</v>
      </c>
      <c r="C5442" t="inlineStr">
        <is>
          <t>Durum</t>
        </is>
      </c>
      <c r="D5442" t="n">
        <v>46.1</v>
      </c>
      <c r="E5442" t="inlineStr">
        <is>
          <t>bu/ac</t>
        </is>
      </c>
    </row>
    <row r="5443">
      <c r="A5443" t="n">
        <v>2025</v>
      </c>
      <c r="B5443" t="n">
        <v>37</v>
      </c>
      <c r="C5443" t="inlineStr">
        <is>
          <t>Canola</t>
        </is>
      </c>
      <c r="D5443" t="n">
        <v>42.1</v>
      </c>
      <c r="E5443" t="inlineStr">
        <is>
          <t>bu/ac</t>
        </is>
      </c>
    </row>
    <row r="5444">
      <c r="A5444" t="n">
        <v>2025</v>
      </c>
      <c r="B5444" t="n">
        <v>37</v>
      </c>
      <c r="C5444" t="inlineStr">
        <is>
          <t>Barley</t>
        </is>
      </c>
      <c r="D5444" t="n">
        <v>88</v>
      </c>
      <c r="E5444" t="inlineStr">
        <is>
          <t>bu/ac</t>
        </is>
      </c>
    </row>
    <row r="5445">
      <c r="A5445" t="n">
        <v>2025</v>
      </c>
      <c r="B5445" t="n">
        <v>37</v>
      </c>
      <c r="C5445" t="inlineStr">
        <is>
          <t>Peas</t>
        </is>
      </c>
      <c r="D5445" t="n">
        <v>40.3</v>
      </c>
      <c r="E5445" t="inlineStr">
        <is>
          <t>bu/ac</t>
        </is>
      </c>
    </row>
    <row r="5446">
      <c r="A5446" t="n">
        <v>2025</v>
      </c>
      <c r="B5446" t="n">
        <v>37</v>
      </c>
      <c r="C5446" t="inlineStr">
        <is>
          <t>Lentils</t>
        </is>
      </c>
      <c r="D5446" t="n">
        <v>1552</v>
      </c>
      <c r="E5446" t="inlineStr">
        <is>
          <t>lb/ac</t>
        </is>
      </c>
    </row>
    <row r="5447">
      <c r="A5447" t="n">
        <v>1990</v>
      </c>
      <c r="B5447" t="n">
        <v>38</v>
      </c>
      <c r="C5447" t="inlineStr">
        <is>
          <t>Spring Wheat</t>
        </is>
      </c>
      <c r="D5447" t="n">
        <v>32.4</v>
      </c>
      <c r="E5447" t="inlineStr">
        <is>
          <t>bu/ac</t>
        </is>
      </c>
    </row>
    <row r="5448">
      <c r="A5448" t="n">
        <v>1990</v>
      </c>
      <c r="B5448" t="n">
        <v>38</v>
      </c>
      <c r="C5448" t="inlineStr">
        <is>
          <t>Durum</t>
        </is>
      </c>
      <c r="D5448" t="n">
        <v>33</v>
      </c>
      <c r="E5448" t="inlineStr">
        <is>
          <t>bu/ac</t>
        </is>
      </c>
    </row>
    <row r="5449">
      <c r="A5449" t="n">
        <v>1990</v>
      </c>
      <c r="B5449" t="n">
        <v>38</v>
      </c>
      <c r="C5449" t="inlineStr">
        <is>
          <t>Barley</t>
        </is>
      </c>
      <c r="D5449" t="n">
        <v>50</v>
      </c>
      <c r="E5449" t="inlineStr">
        <is>
          <t>bu/ac</t>
        </is>
      </c>
    </row>
    <row r="5450">
      <c r="A5450" t="n">
        <v>1990</v>
      </c>
      <c r="B5450" t="n">
        <v>38</v>
      </c>
      <c r="C5450" t="inlineStr">
        <is>
          <t>Oats</t>
        </is>
      </c>
      <c r="D5450" t="n">
        <v>45</v>
      </c>
      <c r="E5450" t="inlineStr">
        <is>
          <t>bu/ac</t>
        </is>
      </c>
    </row>
    <row r="5451">
      <c r="A5451" t="n">
        <v>1990</v>
      </c>
      <c r="B5451" t="n">
        <v>38</v>
      </c>
      <c r="C5451" t="inlineStr">
        <is>
          <t>Flax</t>
        </is>
      </c>
      <c r="D5451" t="n">
        <v>15</v>
      </c>
      <c r="E5451" t="inlineStr">
        <is>
          <t>bu/ac</t>
        </is>
      </c>
    </row>
    <row r="5452">
      <c r="A5452" t="n">
        <v>1991</v>
      </c>
      <c r="B5452" t="n">
        <v>38</v>
      </c>
      <c r="C5452" t="inlineStr">
        <is>
          <t>Spring Wheat</t>
        </is>
      </c>
      <c r="D5452" t="n">
        <v>26.4</v>
      </c>
      <c r="E5452" t="inlineStr">
        <is>
          <t>bu/ac</t>
        </is>
      </c>
    </row>
    <row r="5453">
      <c r="A5453" t="n">
        <v>1991</v>
      </c>
      <c r="B5453" t="n">
        <v>38</v>
      </c>
      <c r="C5453" t="inlineStr">
        <is>
          <t>Durum</t>
        </is>
      </c>
      <c r="D5453" t="n">
        <v>28.8</v>
      </c>
      <c r="E5453" t="inlineStr">
        <is>
          <t>bu/ac</t>
        </is>
      </c>
    </row>
    <row r="5454">
      <c r="A5454" t="n">
        <v>1991</v>
      </c>
      <c r="B5454" t="n">
        <v>38</v>
      </c>
      <c r="C5454" t="inlineStr">
        <is>
          <t>Barley</t>
        </is>
      </c>
      <c r="D5454" t="n">
        <v>40</v>
      </c>
      <c r="E5454" t="inlineStr">
        <is>
          <t>bu/ac</t>
        </is>
      </c>
    </row>
    <row r="5455">
      <c r="A5455" t="n">
        <v>1991</v>
      </c>
      <c r="B5455" t="n">
        <v>38</v>
      </c>
      <c r="C5455" t="inlineStr">
        <is>
          <t>Oats</t>
        </is>
      </c>
      <c r="D5455" t="n">
        <v>45</v>
      </c>
      <c r="E5455" t="inlineStr">
        <is>
          <t>bu/ac</t>
        </is>
      </c>
    </row>
    <row r="5456">
      <c r="A5456" t="n">
        <v>1992</v>
      </c>
      <c r="B5456" t="n">
        <v>38</v>
      </c>
      <c r="C5456" t="inlineStr">
        <is>
          <t>Spring Wheat</t>
        </is>
      </c>
      <c r="D5456" t="n">
        <v>27.3</v>
      </c>
      <c r="E5456" t="inlineStr">
        <is>
          <t>bu/ac</t>
        </is>
      </c>
    </row>
    <row r="5457">
      <c r="A5457" t="n">
        <v>1992</v>
      </c>
      <c r="B5457" t="n">
        <v>38</v>
      </c>
      <c r="C5457" t="inlineStr">
        <is>
          <t>Durum</t>
        </is>
      </c>
      <c r="D5457" t="n">
        <v>33.5</v>
      </c>
      <c r="E5457" t="inlineStr">
        <is>
          <t>bu/ac</t>
        </is>
      </c>
    </row>
    <row r="5458">
      <c r="A5458" t="n">
        <v>1992</v>
      </c>
      <c r="B5458" t="n">
        <v>38</v>
      </c>
      <c r="C5458" t="inlineStr">
        <is>
          <t>Canola</t>
        </is>
      </c>
      <c r="D5458" t="n">
        <v>20</v>
      </c>
      <c r="E5458" t="inlineStr">
        <is>
          <t>bu/ac</t>
        </is>
      </c>
    </row>
    <row r="5459">
      <c r="A5459" t="n">
        <v>1992</v>
      </c>
      <c r="B5459" t="n">
        <v>38</v>
      </c>
      <c r="C5459" t="inlineStr">
        <is>
          <t>Barley</t>
        </is>
      </c>
      <c r="D5459" t="n">
        <v>54.5</v>
      </c>
      <c r="E5459" t="inlineStr">
        <is>
          <t>bu/ac</t>
        </is>
      </c>
    </row>
    <row r="5460">
      <c r="A5460" t="n">
        <v>1992</v>
      </c>
      <c r="B5460" t="n">
        <v>38</v>
      </c>
      <c r="C5460" t="inlineStr">
        <is>
          <t>Oats</t>
        </is>
      </c>
      <c r="D5460" t="n">
        <v>61</v>
      </c>
      <c r="E5460" t="inlineStr">
        <is>
          <t>bu/ac</t>
        </is>
      </c>
    </row>
    <row r="5461">
      <c r="A5461" t="n">
        <v>1992</v>
      </c>
      <c r="B5461" t="n">
        <v>38</v>
      </c>
      <c r="C5461" t="inlineStr">
        <is>
          <t>Flax</t>
        </is>
      </c>
      <c r="D5461" t="n">
        <v>14</v>
      </c>
      <c r="E5461" t="inlineStr">
        <is>
          <t>bu/ac</t>
        </is>
      </c>
    </row>
    <row r="5462">
      <c r="A5462" t="n">
        <v>1993</v>
      </c>
      <c r="B5462" t="n">
        <v>38</v>
      </c>
      <c r="C5462" t="inlineStr">
        <is>
          <t>Spring Wheat</t>
        </is>
      </c>
      <c r="D5462" t="n">
        <v>25.1</v>
      </c>
      <c r="E5462" t="inlineStr">
        <is>
          <t>bu/ac</t>
        </is>
      </c>
    </row>
    <row r="5463">
      <c r="A5463" t="n">
        <v>1993</v>
      </c>
      <c r="B5463" t="n">
        <v>38</v>
      </c>
      <c r="C5463" t="inlineStr">
        <is>
          <t>Durum</t>
        </is>
      </c>
      <c r="D5463" t="n">
        <v>32.2</v>
      </c>
      <c r="E5463" t="inlineStr">
        <is>
          <t>bu/ac</t>
        </is>
      </c>
    </row>
    <row r="5464">
      <c r="A5464" t="n">
        <v>1993</v>
      </c>
      <c r="B5464" t="n">
        <v>38</v>
      </c>
      <c r="C5464" t="inlineStr">
        <is>
          <t>Canola</t>
        </is>
      </c>
      <c r="D5464" t="n">
        <v>25.7</v>
      </c>
      <c r="E5464" t="inlineStr">
        <is>
          <t>bu/ac</t>
        </is>
      </c>
    </row>
    <row r="5465">
      <c r="A5465" t="n">
        <v>1993</v>
      </c>
      <c r="B5465" t="n">
        <v>38</v>
      </c>
      <c r="C5465" t="inlineStr">
        <is>
          <t>Barley</t>
        </is>
      </c>
      <c r="D5465" t="n">
        <v>44.9</v>
      </c>
      <c r="E5465" t="inlineStr">
        <is>
          <t>bu/ac</t>
        </is>
      </c>
    </row>
    <row r="5466">
      <c r="A5466" t="n">
        <v>1993</v>
      </c>
      <c r="B5466" t="n">
        <v>38</v>
      </c>
      <c r="C5466" t="inlineStr">
        <is>
          <t>Oats</t>
        </is>
      </c>
      <c r="D5466" t="n">
        <v>50</v>
      </c>
      <c r="E5466" t="inlineStr">
        <is>
          <t>bu/ac</t>
        </is>
      </c>
    </row>
    <row r="5467">
      <c r="A5467" t="n">
        <v>1993</v>
      </c>
      <c r="B5467" t="n">
        <v>38</v>
      </c>
      <c r="C5467" t="inlineStr">
        <is>
          <t>Peas</t>
        </is>
      </c>
      <c r="D5467" t="n">
        <v>20</v>
      </c>
      <c r="E5467" t="inlineStr">
        <is>
          <t>bu/ac</t>
        </is>
      </c>
    </row>
    <row r="5468">
      <c r="A5468" t="n">
        <v>1993</v>
      </c>
      <c r="B5468" t="n">
        <v>38</v>
      </c>
      <c r="C5468" t="inlineStr">
        <is>
          <t>Lentils</t>
        </is>
      </c>
      <c r="D5468" t="n">
        <v>350</v>
      </c>
      <c r="E5468" t="inlineStr">
        <is>
          <t>lb/ac</t>
        </is>
      </c>
    </row>
    <row r="5469">
      <c r="A5469" t="n">
        <v>1993</v>
      </c>
      <c r="B5469" t="n">
        <v>38</v>
      </c>
      <c r="C5469" t="inlineStr">
        <is>
          <t>Flax</t>
        </is>
      </c>
      <c r="D5469" t="n">
        <v>20</v>
      </c>
      <c r="E5469" t="inlineStr">
        <is>
          <t>bu/ac</t>
        </is>
      </c>
    </row>
    <row r="5470">
      <c r="A5470" t="n">
        <v>1994</v>
      </c>
      <c r="B5470" t="n">
        <v>38</v>
      </c>
      <c r="C5470" t="inlineStr">
        <is>
          <t>Spring Wheat</t>
        </is>
      </c>
      <c r="D5470" t="n">
        <v>19</v>
      </c>
      <c r="E5470" t="inlineStr">
        <is>
          <t>bu/ac</t>
        </is>
      </c>
    </row>
    <row r="5471">
      <c r="A5471" t="n">
        <v>1994</v>
      </c>
      <c r="B5471" t="n">
        <v>38</v>
      </c>
      <c r="C5471" t="inlineStr">
        <is>
          <t>Durum</t>
        </is>
      </c>
      <c r="D5471" t="n">
        <v>22.7</v>
      </c>
      <c r="E5471" t="inlineStr">
        <is>
          <t>bu/ac</t>
        </is>
      </c>
    </row>
    <row r="5472">
      <c r="A5472" t="n">
        <v>1994</v>
      </c>
      <c r="B5472" t="n">
        <v>38</v>
      </c>
      <c r="C5472" t="inlineStr">
        <is>
          <t>Canola</t>
        </is>
      </c>
      <c r="D5472" t="n">
        <v>10.2</v>
      </c>
      <c r="E5472" t="inlineStr">
        <is>
          <t>bu/ac</t>
        </is>
      </c>
    </row>
    <row r="5473">
      <c r="A5473" t="n">
        <v>1994</v>
      </c>
      <c r="B5473" t="n">
        <v>38</v>
      </c>
      <c r="C5473" t="inlineStr">
        <is>
          <t>Barley</t>
        </is>
      </c>
      <c r="D5473" t="n">
        <v>45</v>
      </c>
      <c r="E5473" t="inlineStr">
        <is>
          <t>bu/ac</t>
        </is>
      </c>
    </row>
    <row r="5474">
      <c r="A5474" t="n">
        <v>1994</v>
      </c>
      <c r="B5474" t="n">
        <v>38</v>
      </c>
      <c r="C5474" t="inlineStr">
        <is>
          <t>Oats</t>
        </is>
      </c>
      <c r="D5474" t="n">
        <v>40</v>
      </c>
      <c r="E5474" t="inlineStr">
        <is>
          <t>bu/ac</t>
        </is>
      </c>
    </row>
    <row r="5475">
      <c r="A5475" t="n">
        <v>1994</v>
      </c>
      <c r="B5475" t="n">
        <v>38</v>
      </c>
      <c r="C5475" t="inlineStr">
        <is>
          <t>Lentils</t>
        </is>
      </c>
      <c r="D5475" t="n">
        <v>651</v>
      </c>
      <c r="E5475" t="inlineStr">
        <is>
          <t>lb/ac</t>
        </is>
      </c>
    </row>
    <row r="5476">
      <c r="A5476" t="n">
        <v>1994</v>
      </c>
      <c r="B5476" t="n">
        <v>38</v>
      </c>
      <c r="C5476" t="inlineStr">
        <is>
          <t>Flax</t>
        </is>
      </c>
      <c r="D5476" t="n">
        <v>9.9</v>
      </c>
      <c r="E5476" t="inlineStr">
        <is>
          <t>bu/ac</t>
        </is>
      </c>
    </row>
    <row r="5477">
      <c r="A5477" t="n">
        <v>1995</v>
      </c>
      <c r="B5477" t="n">
        <v>38</v>
      </c>
      <c r="C5477" t="inlineStr">
        <is>
          <t>Spring Wheat</t>
        </is>
      </c>
      <c r="D5477" t="n">
        <v>24.2</v>
      </c>
      <c r="E5477" t="inlineStr">
        <is>
          <t>bu/ac</t>
        </is>
      </c>
    </row>
    <row r="5478">
      <c r="A5478" t="n">
        <v>1995</v>
      </c>
      <c r="B5478" t="n">
        <v>38</v>
      </c>
      <c r="C5478" t="inlineStr">
        <is>
          <t>Durum</t>
        </is>
      </c>
      <c r="D5478" t="n">
        <v>23.5</v>
      </c>
      <c r="E5478" t="inlineStr">
        <is>
          <t>bu/ac</t>
        </is>
      </c>
    </row>
    <row r="5479">
      <c r="A5479" t="n">
        <v>1995</v>
      </c>
      <c r="B5479" t="n">
        <v>38</v>
      </c>
      <c r="C5479" t="inlineStr">
        <is>
          <t>Canola</t>
        </is>
      </c>
      <c r="D5479" t="n">
        <v>14.3</v>
      </c>
      <c r="E5479" t="inlineStr">
        <is>
          <t>bu/ac</t>
        </is>
      </c>
    </row>
    <row r="5480">
      <c r="A5480" t="n">
        <v>1995</v>
      </c>
      <c r="B5480" t="n">
        <v>38</v>
      </c>
      <c r="C5480" t="inlineStr">
        <is>
          <t>Barley</t>
        </is>
      </c>
      <c r="D5480" t="n">
        <v>29</v>
      </c>
      <c r="E5480" t="inlineStr">
        <is>
          <t>bu/ac</t>
        </is>
      </c>
    </row>
    <row r="5481">
      <c r="A5481" t="n">
        <v>1995</v>
      </c>
      <c r="B5481" t="n">
        <v>38</v>
      </c>
      <c r="C5481" t="inlineStr">
        <is>
          <t>Oats</t>
        </is>
      </c>
      <c r="D5481" t="n">
        <v>75</v>
      </c>
      <c r="E5481" t="inlineStr">
        <is>
          <t>bu/ac</t>
        </is>
      </c>
    </row>
    <row r="5482">
      <c r="A5482" t="n">
        <v>1995</v>
      </c>
      <c r="B5482" t="n">
        <v>38</v>
      </c>
      <c r="C5482" t="inlineStr">
        <is>
          <t>Lentils</t>
        </is>
      </c>
      <c r="D5482" t="n">
        <v>1039</v>
      </c>
      <c r="E5482" t="inlineStr">
        <is>
          <t>lb/ac</t>
        </is>
      </c>
    </row>
    <row r="5483">
      <c r="A5483" t="n">
        <v>1995</v>
      </c>
      <c r="B5483" t="n">
        <v>38</v>
      </c>
      <c r="C5483" t="inlineStr">
        <is>
          <t>Flax</t>
        </is>
      </c>
      <c r="D5483" t="n">
        <v>14.6</v>
      </c>
      <c r="E5483" t="inlineStr">
        <is>
          <t>bu/ac</t>
        </is>
      </c>
    </row>
    <row r="5484">
      <c r="A5484" t="n">
        <v>1996</v>
      </c>
      <c r="B5484" t="n">
        <v>38</v>
      </c>
      <c r="C5484" t="inlineStr">
        <is>
          <t>Spring Wheat</t>
        </is>
      </c>
      <c r="D5484" t="n">
        <v>25.4</v>
      </c>
      <c r="E5484" t="inlineStr">
        <is>
          <t>bu/ac</t>
        </is>
      </c>
    </row>
    <row r="5485">
      <c r="A5485" t="n">
        <v>1996</v>
      </c>
      <c r="B5485" t="n">
        <v>38</v>
      </c>
      <c r="C5485" t="inlineStr">
        <is>
          <t>Durum</t>
        </is>
      </c>
      <c r="D5485" t="n">
        <v>25.1</v>
      </c>
      <c r="E5485" t="inlineStr">
        <is>
          <t>bu/ac</t>
        </is>
      </c>
    </row>
    <row r="5486">
      <c r="A5486" t="n">
        <v>1996</v>
      </c>
      <c r="B5486" t="n">
        <v>38</v>
      </c>
      <c r="C5486" t="inlineStr">
        <is>
          <t>Canola</t>
        </is>
      </c>
      <c r="D5486" t="n">
        <v>22</v>
      </c>
      <c r="E5486" t="inlineStr">
        <is>
          <t>bu/ac</t>
        </is>
      </c>
    </row>
    <row r="5487">
      <c r="A5487" t="n">
        <v>1996</v>
      </c>
      <c r="B5487" t="n">
        <v>38</v>
      </c>
      <c r="C5487" t="inlineStr">
        <is>
          <t>Barley</t>
        </is>
      </c>
      <c r="D5487" t="n">
        <v>35.2</v>
      </c>
      <c r="E5487" t="inlineStr">
        <is>
          <t>bu/ac</t>
        </is>
      </c>
    </row>
    <row r="5488">
      <c r="A5488" t="n">
        <v>1996</v>
      </c>
      <c r="B5488" t="n">
        <v>38</v>
      </c>
      <c r="C5488" t="inlineStr">
        <is>
          <t>Oats</t>
        </is>
      </c>
      <c r="D5488" t="n">
        <v>45</v>
      </c>
      <c r="E5488" t="inlineStr">
        <is>
          <t>bu/ac</t>
        </is>
      </c>
    </row>
    <row r="5489">
      <c r="A5489" t="n">
        <v>1996</v>
      </c>
      <c r="B5489" t="n">
        <v>38</v>
      </c>
      <c r="C5489" t="inlineStr">
        <is>
          <t>Peas</t>
        </is>
      </c>
      <c r="D5489" t="n">
        <v>35</v>
      </c>
      <c r="E5489" t="inlineStr">
        <is>
          <t>bu/ac</t>
        </is>
      </c>
    </row>
    <row r="5490">
      <c r="A5490" t="n">
        <v>1996</v>
      </c>
      <c r="B5490" t="n">
        <v>38</v>
      </c>
      <c r="C5490" t="inlineStr">
        <is>
          <t>Lentils</t>
        </is>
      </c>
      <c r="D5490" t="n">
        <v>1236</v>
      </c>
      <c r="E5490" t="inlineStr">
        <is>
          <t>lb/ac</t>
        </is>
      </c>
    </row>
    <row r="5491">
      <c r="A5491" t="n">
        <v>1996</v>
      </c>
      <c r="B5491" t="n">
        <v>38</v>
      </c>
      <c r="C5491" t="inlineStr">
        <is>
          <t>Flax</t>
        </is>
      </c>
      <c r="D5491" t="n">
        <v>26.1</v>
      </c>
      <c r="E5491" t="inlineStr">
        <is>
          <t>bu/ac</t>
        </is>
      </c>
    </row>
    <row r="5492">
      <c r="A5492" t="n">
        <v>1997</v>
      </c>
      <c r="B5492" t="n">
        <v>38</v>
      </c>
      <c r="C5492" t="inlineStr">
        <is>
          <t>Spring Wheat</t>
        </is>
      </c>
      <c r="D5492" t="n">
        <v>20.5</v>
      </c>
      <c r="E5492" t="inlineStr">
        <is>
          <t>bu/ac</t>
        </is>
      </c>
    </row>
    <row r="5493">
      <c r="A5493" t="n">
        <v>1997</v>
      </c>
      <c r="B5493" t="n">
        <v>38</v>
      </c>
      <c r="C5493" t="inlineStr">
        <is>
          <t>Durum</t>
        </is>
      </c>
      <c r="D5493" t="n">
        <v>20.9</v>
      </c>
      <c r="E5493" t="inlineStr">
        <is>
          <t>bu/ac</t>
        </is>
      </c>
    </row>
    <row r="5494">
      <c r="A5494" t="n">
        <v>1997</v>
      </c>
      <c r="B5494" t="n">
        <v>38</v>
      </c>
      <c r="C5494" t="inlineStr">
        <is>
          <t>Canola</t>
        </is>
      </c>
      <c r="D5494" t="n">
        <v>14.7</v>
      </c>
      <c r="E5494" t="inlineStr">
        <is>
          <t>bu/ac</t>
        </is>
      </c>
    </row>
    <row r="5495">
      <c r="A5495" t="n">
        <v>1997</v>
      </c>
      <c r="B5495" t="n">
        <v>38</v>
      </c>
      <c r="C5495" t="inlineStr">
        <is>
          <t>Barley</t>
        </is>
      </c>
      <c r="D5495" t="n">
        <v>30.8</v>
      </c>
      <c r="E5495" t="inlineStr">
        <is>
          <t>bu/ac</t>
        </is>
      </c>
    </row>
    <row r="5496">
      <c r="A5496" t="n">
        <v>1997</v>
      </c>
      <c r="B5496" t="n">
        <v>38</v>
      </c>
      <c r="C5496" t="inlineStr">
        <is>
          <t>Oats</t>
        </is>
      </c>
      <c r="D5496" t="n">
        <v>15.9</v>
      </c>
      <c r="E5496" t="inlineStr">
        <is>
          <t>bu/ac</t>
        </is>
      </c>
    </row>
    <row r="5497">
      <c r="A5497" t="n">
        <v>1997</v>
      </c>
      <c r="B5497" t="n">
        <v>38</v>
      </c>
      <c r="C5497" t="inlineStr">
        <is>
          <t>Peas</t>
        </is>
      </c>
      <c r="D5497" t="n">
        <v>22</v>
      </c>
      <c r="E5497" t="inlineStr">
        <is>
          <t>bu/ac</t>
        </is>
      </c>
    </row>
    <row r="5498">
      <c r="A5498" t="n">
        <v>1997</v>
      </c>
      <c r="B5498" t="n">
        <v>38</v>
      </c>
      <c r="C5498" t="inlineStr">
        <is>
          <t>Lentils</t>
        </is>
      </c>
      <c r="D5498" t="n">
        <v>980</v>
      </c>
      <c r="E5498" t="inlineStr">
        <is>
          <t>lb/ac</t>
        </is>
      </c>
    </row>
    <row r="5499">
      <c r="A5499" t="n">
        <v>1997</v>
      </c>
      <c r="B5499" t="n">
        <v>38</v>
      </c>
      <c r="C5499" t="inlineStr">
        <is>
          <t>Flax</t>
        </is>
      </c>
      <c r="D5499" t="n">
        <v>15</v>
      </c>
      <c r="E5499" t="inlineStr">
        <is>
          <t>bu/ac</t>
        </is>
      </c>
    </row>
    <row r="5500">
      <c r="A5500" t="n">
        <v>1998</v>
      </c>
      <c r="B5500" t="n">
        <v>38</v>
      </c>
      <c r="C5500" t="inlineStr">
        <is>
          <t>Spring Wheat</t>
        </is>
      </c>
      <c r="D5500" t="n">
        <v>20.6</v>
      </c>
      <c r="E5500" t="inlineStr">
        <is>
          <t>bu/ac</t>
        </is>
      </c>
    </row>
    <row r="5501">
      <c r="A5501" t="n">
        <v>1998</v>
      </c>
      <c r="B5501" t="n">
        <v>38</v>
      </c>
      <c r="C5501" t="inlineStr">
        <is>
          <t>Durum</t>
        </is>
      </c>
      <c r="D5501" t="n">
        <v>24.7</v>
      </c>
      <c r="E5501" t="inlineStr">
        <is>
          <t>bu/ac</t>
        </is>
      </c>
    </row>
    <row r="5502">
      <c r="A5502" t="n">
        <v>1998</v>
      </c>
      <c r="B5502" t="n">
        <v>38</v>
      </c>
      <c r="C5502" t="inlineStr">
        <is>
          <t>Canola</t>
        </is>
      </c>
      <c r="D5502" t="n">
        <v>21.5</v>
      </c>
      <c r="E5502" t="inlineStr">
        <is>
          <t>bu/ac</t>
        </is>
      </c>
    </row>
    <row r="5503">
      <c r="A5503" t="n">
        <v>1998</v>
      </c>
      <c r="B5503" t="n">
        <v>38</v>
      </c>
      <c r="C5503" t="inlineStr">
        <is>
          <t>Barley</t>
        </is>
      </c>
      <c r="D5503" t="n">
        <v>33.1</v>
      </c>
      <c r="E5503" t="inlineStr">
        <is>
          <t>bu/ac</t>
        </is>
      </c>
    </row>
    <row r="5504">
      <c r="A5504" t="n">
        <v>1998</v>
      </c>
      <c r="B5504" t="n">
        <v>38</v>
      </c>
      <c r="C5504" t="inlineStr">
        <is>
          <t>Peas</t>
        </is>
      </c>
      <c r="D5504" t="n">
        <v>27.2</v>
      </c>
      <c r="E5504" t="inlineStr">
        <is>
          <t>bu/ac</t>
        </is>
      </c>
    </row>
    <row r="5505">
      <c r="A5505" t="n">
        <v>1998</v>
      </c>
      <c r="B5505" t="n">
        <v>38</v>
      </c>
      <c r="C5505" t="inlineStr">
        <is>
          <t>Lentils</t>
        </is>
      </c>
      <c r="D5505" t="n">
        <v>708.3</v>
      </c>
      <c r="E5505" t="inlineStr">
        <is>
          <t>lb/ac</t>
        </is>
      </c>
    </row>
    <row r="5506">
      <c r="A5506" t="n">
        <v>1998</v>
      </c>
      <c r="B5506" t="n">
        <v>38</v>
      </c>
      <c r="C5506" t="inlineStr">
        <is>
          <t>Flax</t>
        </is>
      </c>
      <c r="D5506" t="n">
        <v>13.1</v>
      </c>
      <c r="E5506" t="inlineStr">
        <is>
          <t>bu/ac</t>
        </is>
      </c>
    </row>
    <row r="5507">
      <c r="A5507" t="n">
        <v>1999</v>
      </c>
      <c r="B5507" t="n">
        <v>38</v>
      </c>
      <c r="C5507" t="inlineStr">
        <is>
          <t>Spring Wheat</t>
        </is>
      </c>
      <c r="D5507" t="n">
        <v>23.6</v>
      </c>
      <c r="E5507" t="inlineStr">
        <is>
          <t>bu/ac</t>
        </is>
      </c>
    </row>
    <row r="5508">
      <c r="A5508" t="n">
        <v>1999</v>
      </c>
      <c r="B5508" t="n">
        <v>38</v>
      </c>
      <c r="C5508" t="inlineStr">
        <is>
          <t>Durum</t>
        </is>
      </c>
      <c r="D5508" t="n">
        <v>25.8</v>
      </c>
      <c r="E5508" t="inlineStr">
        <is>
          <t>bu/ac</t>
        </is>
      </c>
    </row>
    <row r="5509">
      <c r="A5509" t="n">
        <v>1999</v>
      </c>
      <c r="B5509" t="n">
        <v>38</v>
      </c>
      <c r="C5509" t="inlineStr">
        <is>
          <t>Canola</t>
        </is>
      </c>
      <c r="D5509" t="n">
        <v>20.8</v>
      </c>
      <c r="E5509" t="inlineStr">
        <is>
          <t>bu/ac</t>
        </is>
      </c>
    </row>
    <row r="5510">
      <c r="A5510" t="n">
        <v>1999</v>
      </c>
      <c r="B5510" t="n">
        <v>38</v>
      </c>
      <c r="C5510" t="inlineStr">
        <is>
          <t>Barley</t>
        </is>
      </c>
      <c r="D5510" t="n">
        <v>26.9</v>
      </c>
      <c r="E5510" t="inlineStr">
        <is>
          <t>bu/ac</t>
        </is>
      </c>
    </row>
    <row r="5511">
      <c r="A5511" t="n">
        <v>1999</v>
      </c>
      <c r="B5511" t="n">
        <v>38</v>
      </c>
      <c r="C5511" t="inlineStr">
        <is>
          <t>Oats</t>
        </is>
      </c>
      <c r="D5511" t="n">
        <v>22.7</v>
      </c>
      <c r="E5511" t="inlineStr">
        <is>
          <t>bu/ac</t>
        </is>
      </c>
    </row>
    <row r="5512">
      <c r="A5512" t="n">
        <v>1999</v>
      </c>
      <c r="B5512" t="n">
        <v>38</v>
      </c>
      <c r="C5512" t="inlineStr">
        <is>
          <t>Peas</t>
        </is>
      </c>
      <c r="D5512" t="n">
        <v>20.9</v>
      </c>
      <c r="E5512" t="inlineStr">
        <is>
          <t>bu/ac</t>
        </is>
      </c>
    </row>
    <row r="5513">
      <c r="A5513" t="n">
        <v>1999</v>
      </c>
      <c r="B5513" t="n">
        <v>38</v>
      </c>
      <c r="C5513" t="inlineStr">
        <is>
          <t>Lentils</t>
        </is>
      </c>
      <c r="D5513" t="n">
        <v>1219.5</v>
      </c>
      <c r="E5513" t="inlineStr">
        <is>
          <t>lb/ac</t>
        </is>
      </c>
    </row>
    <row r="5514">
      <c r="A5514" t="n">
        <v>1999</v>
      </c>
      <c r="B5514" t="n">
        <v>38</v>
      </c>
      <c r="C5514" t="inlineStr">
        <is>
          <t>Flax</t>
        </is>
      </c>
      <c r="D5514" t="n">
        <v>13.8</v>
      </c>
      <c r="E5514" t="inlineStr">
        <is>
          <t>bu/ac</t>
        </is>
      </c>
    </row>
    <row r="5515">
      <c r="A5515" t="n">
        <v>2000</v>
      </c>
      <c r="B5515" t="n">
        <v>38</v>
      </c>
      <c r="C5515" t="inlineStr">
        <is>
          <t>Spring Wheat</t>
        </is>
      </c>
      <c r="D5515" t="n">
        <v>25.4</v>
      </c>
      <c r="E5515" t="inlineStr">
        <is>
          <t>bu/ac</t>
        </is>
      </c>
    </row>
    <row r="5516">
      <c r="A5516" t="n">
        <v>2000</v>
      </c>
      <c r="B5516" t="n">
        <v>38</v>
      </c>
      <c r="C5516" t="inlineStr">
        <is>
          <t>Durum</t>
        </is>
      </c>
      <c r="D5516" t="n">
        <v>27.5</v>
      </c>
      <c r="E5516" t="inlineStr">
        <is>
          <t>bu/ac</t>
        </is>
      </c>
    </row>
    <row r="5517">
      <c r="A5517" t="n">
        <v>2000</v>
      </c>
      <c r="B5517" t="n">
        <v>38</v>
      </c>
      <c r="C5517" t="inlineStr">
        <is>
          <t>Canola</t>
        </is>
      </c>
      <c r="D5517" t="n">
        <v>31.7</v>
      </c>
      <c r="E5517" t="inlineStr">
        <is>
          <t>bu/ac</t>
        </is>
      </c>
    </row>
    <row r="5518">
      <c r="A5518" t="n">
        <v>2000</v>
      </c>
      <c r="B5518" t="n">
        <v>38</v>
      </c>
      <c r="C5518" t="inlineStr">
        <is>
          <t>Barley</t>
        </is>
      </c>
      <c r="D5518" t="n">
        <v>46.1</v>
      </c>
      <c r="E5518" t="inlineStr">
        <is>
          <t>bu/ac</t>
        </is>
      </c>
    </row>
    <row r="5519">
      <c r="A5519" t="n">
        <v>2000</v>
      </c>
      <c r="B5519" t="n">
        <v>38</v>
      </c>
      <c r="C5519" t="inlineStr">
        <is>
          <t>Oats</t>
        </is>
      </c>
      <c r="D5519" t="n">
        <v>95</v>
      </c>
      <c r="E5519" t="inlineStr">
        <is>
          <t>bu/ac</t>
        </is>
      </c>
    </row>
    <row r="5520">
      <c r="A5520" t="n">
        <v>2000</v>
      </c>
      <c r="B5520" t="n">
        <v>38</v>
      </c>
      <c r="C5520" t="inlineStr">
        <is>
          <t>Peas</t>
        </is>
      </c>
      <c r="D5520" t="n">
        <v>29.6</v>
      </c>
      <c r="E5520" t="inlineStr">
        <is>
          <t>bu/ac</t>
        </is>
      </c>
    </row>
    <row r="5521">
      <c r="A5521" t="n">
        <v>2000</v>
      </c>
      <c r="B5521" t="n">
        <v>38</v>
      </c>
      <c r="C5521" t="inlineStr">
        <is>
          <t>Lentils</t>
        </is>
      </c>
      <c r="D5521" t="n">
        <v>843.3</v>
      </c>
      <c r="E5521" t="inlineStr">
        <is>
          <t>lb/ac</t>
        </is>
      </c>
    </row>
    <row r="5522">
      <c r="A5522" t="n">
        <v>2000</v>
      </c>
      <c r="B5522" t="n">
        <v>38</v>
      </c>
      <c r="C5522" t="inlineStr">
        <is>
          <t>Flax</t>
        </is>
      </c>
      <c r="D5522" t="n">
        <v>21.2</v>
      </c>
      <c r="E5522" t="inlineStr">
        <is>
          <t>bu/ac</t>
        </is>
      </c>
    </row>
    <row r="5523">
      <c r="A5523" t="n">
        <v>2001</v>
      </c>
      <c r="B5523" t="n">
        <v>38</v>
      </c>
      <c r="C5523" t="inlineStr">
        <is>
          <t>Spring Wheat</t>
        </is>
      </c>
      <c r="D5523" t="n">
        <v>23.8</v>
      </c>
      <c r="E5523" t="inlineStr">
        <is>
          <t>bu/ac</t>
        </is>
      </c>
    </row>
    <row r="5524">
      <c r="A5524" t="n">
        <v>2001</v>
      </c>
      <c r="B5524" t="n">
        <v>38</v>
      </c>
      <c r="C5524" t="inlineStr">
        <is>
          <t>Durum</t>
        </is>
      </c>
      <c r="D5524" t="n">
        <v>27.7</v>
      </c>
      <c r="E5524" t="inlineStr">
        <is>
          <t>bu/ac</t>
        </is>
      </c>
    </row>
    <row r="5525">
      <c r="A5525" t="n">
        <v>2001</v>
      </c>
      <c r="B5525" t="n">
        <v>38</v>
      </c>
      <c r="C5525" t="inlineStr">
        <is>
          <t>Canola</t>
        </is>
      </c>
      <c r="D5525" t="n">
        <v>25.2</v>
      </c>
      <c r="E5525" t="inlineStr">
        <is>
          <t>bu/ac</t>
        </is>
      </c>
    </row>
    <row r="5526">
      <c r="A5526" t="n">
        <v>2001</v>
      </c>
      <c r="B5526" t="n">
        <v>38</v>
      </c>
      <c r="C5526" t="inlineStr">
        <is>
          <t>Barley</t>
        </is>
      </c>
      <c r="D5526" t="n">
        <v>46.8</v>
      </c>
      <c r="E5526" t="inlineStr">
        <is>
          <t>bu/ac</t>
        </is>
      </c>
    </row>
    <row r="5527">
      <c r="A5527" t="n">
        <v>2001</v>
      </c>
      <c r="B5527" t="n">
        <v>38</v>
      </c>
      <c r="C5527" t="inlineStr">
        <is>
          <t>Peas</t>
        </is>
      </c>
      <c r="D5527" t="n">
        <v>24.9</v>
      </c>
      <c r="E5527" t="inlineStr">
        <is>
          <t>bu/ac</t>
        </is>
      </c>
    </row>
    <row r="5528">
      <c r="A5528" t="n">
        <v>2001</v>
      </c>
      <c r="B5528" t="n">
        <v>38</v>
      </c>
      <c r="C5528" t="inlineStr">
        <is>
          <t>Lentils</t>
        </is>
      </c>
      <c r="D5528" t="n">
        <v>964</v>
      </c>
      <c r="E5528" t="inlineStr">
        <is>
          <t>lb/ac</t>
        </is>
      </c>
    </row>
    <row r="5529">
      <c r="A5529" t="n">
        <v>2001</v>
      </c>
      <c r="B5529" t="n">
        <v>38</v>
      </c>
      <c r="C5529" t="inlineStr">
        <is>
          <t>Flax</t>
        </is>
      </c>
      <c r="D5529" t="n">
        <v>17.8</v>
      </c>
      <c r="E5529" t="inlineStr">
        <is>
          <t>bu/ac</t>
        </is>
      </c>
    </row>
    <row r="5530">
      <c r="A5530" t="n">
        <v>2002</v>
      </c>
      <c r="B5530" t="n">
        <v>38</v>
      </c>
      <c r="C5530" t="inlineStr">
        <is>
          <t>Spring Wheat</t>
        </is>
      </c>
      <c r="D5530" t="n">
        <v>20.5</v>
      </c>
      <c r="E5530" t="inlineStr">
        <is>
          <t>bu/ac</t>
        </is>
      </c>
    </row>
    <row r="5531">
      <c r="A5531" t="n">
        <v>2002</v>
      </c>
      <c r="B5531" t="n">
        <v>38</v>
      </c>
      <c r="C5531" t="inlineStr">
        <is>
          <t>Durum</t>
        </is>
      </c>
      <c r="D5531" t="n">
        <v>25.7</v>
      </c>
      <c r="E5531" t="inlineStr">
        <is>
          <t>bu/ac</t>
        </is>
      </c>
    </row>
    <row r="5532">
      <c r="A5532" t="n">
        <v>2002</v>
      </c>
      <c r="B5532" t="n">
        <v>38</v>
      </c>
      <c r="C5532" t="inlineStr">
        <is>
          <t>Canola</t>
        </is>
      </c>
      <c r="D5532" t="n">
        <v>20.2</v>
      </c>
      <c r="E5532" t="inlineStr">
        <is>
          <t>bu/ac</t>
        </is>
      </c>
    </row>
    <row r="5533">
      <c r="A5533" t="n">
        <v>2002</v>
      </c>
      <c r="B5533" t="n">
        <v>38</v>
      </c>
      <c r="C5533" t="inlineStr">
        <is>
          <t>Barley</t>
        </is>
      </c>
      <c r="D5533" t="n">
        <v>40.5</v>
      </c>
      <c r="E5533" t="inlineStr">
        <is>
          <t>bu/ac</t>
        </is>
      </c>
    </row>
    <row r="5534">
      <c r="A5534" t="n">
        <v>2002</v>
      </c>
      <c r="B5534" t="n">
        <v>38</v>
      </c>
      <c r="C5534" t="inlineStr">
        <is>
          <t>Oats</t>
        </is>
      </c>
      <c r="D5534" t="n">
        <v>27.1</v>
      </c>
      <c r="E5534" t="inlineStr">
        <is>
          <t>bu/ac</t>
        </is>
      </c>
    </row>
    <row r="5535">
      <c r="A5535" t="n">
        <v>2002</v>
      </c>
      <c r="B5535" t="n">
        <v>38</v>
      </c>
      <c r="C5535" t="inlineStr">
        <is>
          <t>Peas</t>
        </is>
      </c>
      <c r="D5535" t="n">
        <v>21.1</v>
      </c>
      <c r="E5535" t="inlineStr">
        <is>
          <t>bu/ac</t>
        </is>
      </c>
    </row>
    <row r="5536">
      <c r="A5536" t="n">
        <v>2002</v>
      </c>
      <c r="B5536" t="n">
        <v>38</v>
      </c>
      <c r="C5536" t="inlineStr">
        <is>
          <t>Lentils</t>
        </is>
      </c>
      <c r="D5536" t="n">
        <v>756</v>
      </c>
      <c r="E5536" t="inlineStr">
        <is>
          <t>lb/ac</t>
        </is>
      </c>
    </row>
    <row r="5537">
      <c r="A5537" t="n">
        <v>2002</v>
      </c>
      <c r="B5537" t="n">
        <v>38</v>
      </c>
      <c r="C5537" t="inlineStr">
        <is>
          <t>Flax</t>
        </is>
      </c>
      <c r="D5537" t="n">
        <v>15.5</v>
      </c>
      <c r="E5537" t="inlineStr">
        <is>
          <t>bu/ac</t>
        </is>
      </c>
    </row>
    <row r="5538">
      <c r="A5538" t="n">
        <v>2003</v>
      </c>
      <c r="B5538" t="n">
        <v>38</v>
      </c>
      <c r="C5538" t="inlineStr">
        <is>
          <t>Spring Wheat</t>
        </is>
      </c>
      <c r="D5538" t="n">
        <v>21</v>
      </c>
      <c r="E5538" t="inlineStr">
        <is>
          <t>bu/ac</t>
        </is>
      </c>
    </row>
    <row r="5539">
      <c r="A5539" t="n">
        <v>2003</v>
      </c>
      <c r="B5539" t="n">
        <v>38</v>
      </c>
      <c r="C5539" t="inlineStr">
        <is>
          <t>Durum</t>
        </is>
      </c>
      <c r="D5539" t="n">
        <v>20</v>
      </c>
      <c r="E5539" t="inlineStr">
        <is>
          <t>bu/ac</t>
        </is>
      </c>
    </row>
    <row r="5540">
      <c r="A5540" t="n">
        <v>2003</v>
      </c>
      <c r="B5540" t="n">
        <v>38</v>
      </c>
      <c r="C5540" t="inlineStr">
        <is>
          <t>Canola</t>
        </is>
      </c>
      <c r="D5540" t="n">
        <v>12.1</v>
      </c>
      <c r="E5540" t="inlineStr">
        <is>
          <t>bu/ac</t>
        </is>
      </c>
    </row>
    <row r="5541">
      <c r="A5541" t="n">
        <v>2003</v>
      </c>
      <c r="B5541" t="n">
        <v>38</v>
      </c>
      <c r="C5541" t="inlineStr">
        <is>
          <t>Barley</t>
        </is>
      </c>
      <c r="D5541" t="n">
        <v>27.2</v>
      </c>
      <c r="E5541" t="inlineStr">
        <is>
          <t>bu/ac</t>
        </is>
      </c>
    </row>
    <row r="5542">
      <c r="A5542" t="n">
        <v>2003</v>
      </c>
      <c r="B5542" t="n">
        <v>38</v>
      </c>
      <c r="C5542" t="inlineStr">
        <is>
          <t>Oats</t>
        </is>
      </c>
      <c r="D5542" t="n">
        <v>29.6</v>
      </c>
      <c r="E5542" t="inlineStr">
        <is>
          <t>bu/ac</t>
        </is>
      </c>
    </row>
    <row r="5543">
      <c r="A5543" t="n">
        <v>2003</v>
      </c>
      <c r="B5543" t="n">
        <v>38</v>
      </c>
      <c r="C5543" t="inlineStr">
        <is>
          <t>Peas</t>
        </is>
      </c>
      <c r="D5543" t="n">
        <v>17.4</v>
      </c>
      <c r="E5543" t="inlineStr">
        <is>
          <t>bu/ac</t>
        </is>
      </c>
    </row>
    <row r="5544">
      <c r="A5544" t="n">
        <v>2003</v>
      </c>
      <c r="B5544" t="n">
        <v>38</v>
      </c>
      <c r="C5544" t="inlineStr">
        <is>
          <t>Flax</t>
        </is>
      </c>
      <c r="D5544" t="n">
        <v>8.4</v>
      </c>
      <c r="E5544" t="inlineStr">
        <is>
          <t>bu/ac</t>
        </is>
      </c>
    </row>
    <row r="5545">
      <c r="A5545" t="n">
        <v>2004</v>
      </c>
      <c r="B5545" t="n">
        <v>38</v>
      </c>
      <c r="C5545" t="inlineStr">
        <is>
          <t>Spring Wheat</t>
        </is>
      </c>
      <c r="D5545" t="n">
        <v>28.6</v>
      </c>
      <c r="E5545" t="inlineStr">
        <is>
          <t>bu/ac</t>
        </is>
      </c>
    </row>
    <row r="5546">
      <c r="A5546" t="n">
        <v>2004</v>
      </c>
      <c r="B5546" t="n">
        <v>38</v>
      </c>
      <c r="C5546" t="inlineStr">
        <is>
          <t>Durum</t>
        </is>
      </c>
      <c r="D5546" t="n">
        <v>27.2</v>
      </c>
      <c r="E5546" t="inlineStr">
        <is>
          <t>bu/ac</t>
        </is>
      </c>
    </row>
    <row r="5547">
      <c r="A5547" t="n">
        <v>2004</v>
      </c>
      <c r="B5547" t="n">
        <v>38</v>
      </c>
      <c r="C5547" t="inlineStr">
        <is>
          <t>Canola</t>
        </is>
      </c>
      <c r="D5547" t="n">
        <v>29.7</v>
      </c>
      <c r="E5547" t="inlineStr">
        <is>
          <t>bu/ac</t>
        </is>
      </c>
    </row>
    <row r="5548">
      <c r="A5548" t="n">
        <v>2004</v>
      </c>
      <c r="B5548" t="n">
        <v>38</v>
      </c>
      <c r="C5548" t="inlineStr">
        <is>
          <t>Barley</t>
        </is>
      </c>
      <c r="D5548" t="n">
        <v>54.8</v>
      </c>
      <c r="E5548" t="inlineStr">
        <is>
          <t>bu/ac</t>
        </is>
      </c>
    </row>
    <row r="5549">
      <c r="A5549" t="n">
        <v>2004</v>
      </c>
      <c r="B5549" t="n">
        <v>38</v>
      </c>
      <c r="C5549" t="inlineStr">
        <is>
          <t>Oats</t>
        </is>
      </c>
      <c r="D5549" t="n">
        <v>48.6</v>
      </c>
      <c r="E5549" t="inlineStr">
        <is>
          <t>bu/ac</t>
        </is>
      </c>
    </row>
    <row r="5550">
      <c r="A5550" t="n">
        <v>2004</v>
      </c>
      <c r="B5550" t="n">
        <v>38</v>
      </c>
      <c r="C5550" t="inlineStr">
        <is>
          <t>Peas</t>
        </is>
      </c>
      <c r="D5550" t="n">
        <v>41.5</v>
      </c>
      <c r="E5550" t="inlineStr">
        <is>
          <t>bu/ac</t>
        </is>
      </c>
    </row>
    <row r="5551">
      <c r="A5551" t="n">
        <v>2004</v>
      </c>
      <c r="B5551" t="n">
        <v>38</v>
      </c>
      <c r="C5551" t="inlineStr">
        <is>
          <t>Lentils</t>
        </is>
      </c>
      <c r="D5551" t="n">
        <v>1188</v>
      </c>
      <c r="E5551" t="inlineStr">
        <is>
          <t>lb/ac</t>
        </is>
      </c>
    </row>
    <row r="5552">
      <c r="A5552" t="n">
        <v>2004</v>
      </c>
      <c r="B5552" t="n">
        <v>38</v>
      </c>
      <c r="C5552" t="inlineStr">
        <is>
          <t>Flax</t>
        </is>
      </c>
      <c r="D5552" t="n">
        <v>16.1</v>
      </c>
      <c r="E5552" t="inlineStr">
        <is>
          <t>bu/ac</t>
        </is>
      </c>
    </row>
    <row r="5553">
      <c r="A5553" t="n">
        <v>2005</v>
      </c>
      <c r="B5553" t="n">
        <v>38</v>
      </c>
      <c r="C5553" t="inlineStr">
        <is>
          <t>Spring Wheat</t>
        </is>
      </c>
      <c r="D5553" t="n">
        <v>30.4</v>
      </c>
      <c r="E5553" t="inlineStr">
        <is>
          <t>bu/ac</t>
        </is>
      </c>
    </row>
    <row r="5554">
      <c r="A5554" t="n">
        <v>2005</v>
      </c>
      <c r="B5554" t="n">
        <v>38</v>
      </c>
      <c r="C5554" t="inlineStr">
        <is>
          <t>Durum</t>
        </is>
      </c>
      <c r="D5554" t="n">
        <v>37.8</v>
      </c>
      <c r="E5554" t="inlineStr">
        <is>
          <t>bu/ac</t>
        </is>
      </c>
    </row>
    <row r="5555">
      <c r="A5555" t="n">
        <v>2005</v>
      </c>
      <c r="B5555" t="n">
        <v>38</v>
      </c>
      <c r="C5555" t="inlineStr">
        <is>
          <t>Canola</t>
        </is>
      </c>
      <c r="D5555" t="n">
        <v>27.9</v>
      </c>
      <c r="E5555" t="inlineStr">
        <is>
          <t>bu/ac</t>
        </is>
      </c>
    </row>
    <row r="5556">
      <c r="A5556" t="n">
        <v>2005</v>
      </c>
      <c r="B5556" t="n">
        <v>38</v>
      </c>
      <c r="C5556" t="inlineStr">
        <is>
          <t>Barley</t>
        </is>
      </c>
      <c r="D5556" t="n">
        <v>43.4</v>
      </c>
      <c r="E5556" t="inlineStr">
        <is>
          <t>bu/ac</t>
        </is>
      </c>
    </row>
    <row r="5557">
      <c r="A5557" t="n">
        <v>2005</v>
      </c>
      <c r="B5557" t="n">
        <v>38</v>
      </c>
      <c r="C5557" t="inlineStr">
        <is>
          <t>Peas</t>
        </is>
      </c>
      <c r="D5557" t="n">
        <v>33.1</v>
      </c>
      <c r="E5557" t="inlineStr">
        <is>
          <t>bu/ac</t>
        </is>
      </c>
    </row>
    <row r="5558">
      <c r="A5558" t="n">
        <v>2005</v>
      </c>
      <c r="B5558" t="n">
        <v>38</v>
      </c>
      <c r="C5558" t="inlineStr">
        <is>
          <t>Lentils</t>
        </is>
      </c>
      <c r="D5558" t="n">
        <v>1310</v>
      </c>
      <c r="E5558" t="inlineStr">
        <is>
          <t>lb/ac</t>
        </is>
      </c>
    </row>
    <row r="5559">
      <c r="A5559" t="n">
        <v>2005</v>
      </c>
      <c r="B5559" t="n">
        <v>38</v>
      </c>
      <c r="C5559" t="inlineStr">
        <is>
          <t>Flax</t>
        </is>
      </c>
      <c r="D5559" t="n">
        <v>23.7</v>
      </c>
      <c r="E5559" t="inlineStr">
        <is>
          <t>bu/ac</t>
        </is>
      </c>
    </row>
    <row r="5560">
      <c r="A5560" t="n">
        <v>2006</v>
      </c>
      <c r="B5560" t="n">
        <v>38</v>
      </c>
      <c r="C5560" t="inlineStr">
        <is>
          <t>Spring Wheat</t>
        </is>
      </c>
      <c r="D5560" t="n">
        <v>23</v>
      </c>
      <c r="E5560" t="inlineStr">
        <is>
          <t>bu/ac</t>
        </is>
      </c>
    </row>
    <row r="5561">
      <c r="A5561" t="n">
        <v>2006</v>
      </c>
      <c r="B5561" t="n">
        <v>38</v>
      </c>
      <c r="C5561" t="inlineStr">
        <is>
          <t>Durum</t>
        </is>
      </c>
      <c r="D5561" t="n">
        <v>26.4</v>
      </c>
      <c r="E5561" t="inlineStr">
        <is>
          <t>bu/ac</t>
        </is>
      </c>
    </row>
    <row r="5562">
      <c r="A5562" t="n">
        <v>2006</v>
      </c>
      <c r="B5562" t="n">
        <v>38</v>
      </c>
      <c r="C5562" t="inlineStr">
        <is>
          <t>Canola</t>
        </is>
      </c>
      <c r="D5562" t="n">
        <v>20.2</v>
      </c>
      <c r="E5562" t="inlineStr">
        <is>
          <t>bu/ac</t>
        </is>
      </c>
    </row>
    <row r="5563">
      <c r="A5563" t="n">
        <v>2006</v>
      </c>
      <c r="B5563" t="n">
        <v>38</v>
      </c>
      <c r="C5563" t="inlineStr">
        <is>
          <t>Barley</t>
        </is>
      </c>
      <c r="D5563" t="n">
        <v>35.4</v>
      </c>
      <c r="E5563" t="inlineStr">
        <is>
          <t>bu/ac</t>
        </is>
      </c>
    </row>
    <row r="5564">
      <c r="A5564" t="n">
        <v>2006</v>
      </c>
      <c r="B5564" t="n">
        <v>38</v>
      </c>
      <c r="C5564" t="inlineStr">
        <is>
          <t>Oats</t>
        </is>
      </c>
      <c r="D5564" t="n">
        <v>31.1</v>
      </c>
      <c r="E5564" t="inlineStr">
        <is>
          <t>bu/ac</t>
        </is>
      </c>
    </row>
    <row r="5565">
      <c r="A5565" t="n">
        <v>2006</v>
      </c>
      <c r="B5565" t="n">
        <v>38</v>
      </c>
      <c r="C5565" t="inlineStr">
        <is>
          <t>Peas</t>
        </is>
      </c>
      <c r="D5565" t="n">
        <v>22.7</v>
      </c>
      <c r="E5565" t="inlineStr">
        <is>
          <t>bu/ac</t>
        </is>
      </c>
    </row>
    <row r="5566">
      <c r="A5566" t="n">
        <v>2006</v>
      </c>
      <c r="B5566" t="n">
        <v>38</v>
      </c>
      <c r="C5566" t="inlineStr">
        <is>
          <t>Lentils</t>
        </is>
      </c>
      <c r="D5566" t="n">
        <v>900</v>
      </c>
      <c r="E5566" t="inlineStr">
        <is>
          <t>lb/ac</t>
        </is>
      </c>
    </row>
    <row r="5567">
      <c r="A5567" t="n">
        <v>2006</v>
      </c>
      <c r="B5567" t="n">
        <v>38</v>
      </c>
      <c r="C5567" t="inlineStr">
        <is>
          <t>Flax</t>
        </is>
      </c>
      <c r="D5567" t="n">
        <v>13.9</v>
      </c>
      <c r="E5567" t="inlineStr">
        <is>
          <t>bu/ac</t>
        </is>
      </c>
    </row>
    <row r="5568">
      <c r="A5568" t="n">
        <v>2007</v>
      </c>
      <c r="B5568" t="n">
        <v>38</v>
      </c>
      <c r="C5568" t="inlineStr">
        <is>
          <t>Spring Wheat</t>
        </is>
      </c>
      <c r="D5568" t="n">
        <v>25.7</v>
      </c>
      <c r="E5568" t="inlineStr">
        <is>
          <t>bu/ac</t>
        </is>
      </c>
    </row>
    <row r="5569">
      <c r="A5569" t="n">
        <v>2007</v>
      </c>
      <c r="B5569" t="n">
        <v>38</v>
      </c>
      <c r="C5569" t="inlineStr">
        <is>
          <t>Durum</t>
        </is>
      </c>
      <c r="D5569" t="n">
        <v>26.2</v>
      </c>
      <c r="E5569" t="inlineStr">
        <is>
          <t>bu/ac</t>
        </is>
      </c>
    </row>
    <row r="5570">
      <c r="A5570" t="n">
        <v>2007</v>
      </c>
      <c r="B5570" t="n">
        <v>38</v>
      </c>
      <c r="C5570" t="inlineStr">
        <is>
          <t>Canola</t>
        </is>
      </c>
      <c r="D5570" t="n">
        <v>22.5</v>
      </c>
      <c r="E5570" t="inlineStr">
        <is>
          <t>bu/ac</t>
        </is>
      </c>
    </row>
    <row r="5571">
      <c r="A5571" t="n">
        <v>2007</v>
      </c>
      <c r="B5571" t="n">
        <v>38</v>
      </c>
      <c r="C5571" t="inlineStr">
        <is>
          <t>Barley</t>
        </is>
      </c>
      <c r="D5571" t="n">
        <v>47.2</v>
      </c>
      <c r="E5571" t="inlineStr">
        <is>
          <t>bu/ac</t>
        </is>
      </c>
    </row>
    <row r="5572">
      <c r="A5572" t="n">
        <v>2007</v>
      </c>
      <c r="B5572" t="n">
        <v>38</v>
      </c>
      <c r="C5572" t="inlineStr">
        <is>
          <t>Oats</t>
        </is>
      </c>
      <c r="D5572" t="n">
        <v>53.5</v>
      </c>
      <c r="E5572" t="inlineStr">
        <is>
          <t>bu/ac</t>
        </is>
      </c>
    </row>
    <row r="5573">
      <c r="A5573" t="n">
        <v>2007</v>
      </c>
      <c r="B5573" t="n">
        <v>38</v>
      </c>
      <c r="C5573" t="inlineStr">
        <is>
          <t>Peas</t>
        </is>
      </c>
      <c r="D5573" t="n">
        <v>36.3</v>
      </c>
      <c r="E5573" t="inlineStr">
        <is>
          <t>bu/ac</t>
        </is>
      </c>
    </row>
    <row r="5574">
      <c r="A5574" t="n">
        <v>2007</v>
      </c>
      <c r="B5574" t="n">
        <v>38</v>
      </c>
      <c r="C5574" t="inlineStr">
        <is>
          <t>Lentils</t>
        </is>
      </c>
      <c r="D5574" t="n">
        <v>1189</v>
      </c>
      <c r="E5574" t="inlineStr">
        <is>
          <t>lb/ac</t>
        </is>
      </c>
    </row>
    <row r="5575">
      <c r="A5575" t="n">
        <v>2007</v>
      </c>
      <c r="B5575" t="n">
        <v>38</v>
      </c>
      <c r="C5575" t="inlineStr">
        <is>
          <t>Flax</t>
        </is>
      </c>
      <c r="D5575" t="n">
        <v>13.2</v>
      </c>
      <c r="E5575" t="inlineStr">
        <is>
          <t>bu/ac</t>
        </is>
      </c>
    </row>
    <row r="5576">
      <c r="A5576" t="n">
        <v>2008</v>
      </c>
      <c r="B5576" t="n">
        <v>38</v>
      </c>
      <c r="C5576" t="inlineStr">
        <is>
          <t>Spring Wheat</t>
        </is>
      </c>
      <c r="D5576" t="n">
        <v>27.8</v>
      </c>
      <c r="E5576" t="inlineStr">
        <is>
          <t>bu/ac</t>
        </is>
      </c>
    </row>
    <row r="5577">
      <c r="A5577" t="n">
        <v>2008</v>
      </c>
      <c r="B5577" t="n">
        <v>38</v>
      </c>
      <c r="C5577" t="inlineStr">
        <is>
          <t>Durum</t>
        </is>
      </c>
      <c r="D5577" t="n">
        <v>28.7</v>
      </c>
      <c r="E5577" t="inlineStr">
        <is>
          <t>bu/ac</t>
        </is>
      </c>
    </row>
    <row r="5578">
      <c r="A5578" t="n">
        <v>2008</v>
      </c>
      <c r="B5578" t="n">
        <v>38</v>
      </c>
      <c r="C5578" t="inlineStr">
        <is>
          <t>Canola</t>
        </is>
      </c>
      <c r="D5578" t="n">
        <v>22.1</v>
      </c>
      <c r="E5578" t="inlineStr">
        <is>
          <t>bu/ac</t>
        </is>
      </c>
    </row>
    <row r="5579">
      <c r="A5579" t="n">
        <v>2008</v>
      </c>
      <c r="B5579" t="n">
        <v>38</v>
      </c>
      <c r="C5579" t="inlineStr">
        <is>
          <t>Barley</t>
        </is>
      </c>
      <c r="D5579" t="n">
        <v>53.3</v>
      </c>
      <c r="E5579" t="inlineStr">
        <is>
          <t>bu/ac</t>
        </is>
      </c>
    </row>
    <row r="5580">
      <c r="A5580" t="n">
        <v>2008</v>
      </c>
      <c r="B5580" t="n">
        <v>38</v>
      </c>
      <c r="C5580" t="inlineStr">
        <is>
          <t>Oats</t>
        </is>
      </c>
      <c r="D5580" t="n">
        <v>50</v>
      </c>
      <c r="E5580" t="inlineStr">
        <is>
          <t>bu/ac</t>
        </is>
      </c>
    </row>
    <row r="5581">
      <c r="A5581" t="n">
        <v>2008</v>
      </c>
      <c r="B5581" t="n">
        <v>38</v>
      </c>
      <c r="C5581" t="inlineStr">
        <is>
          <t>Peas</t>
        </is>
      </c>
      <c r="D5581" t="n">
        <v>23.4</v>
      </c>
      <c r="E5581" t="inlineStr">
        <is>
          <t>bu/ac</t>
        </is>
      </c>
    </row>
    <row r="5582">
      <c r="A5582" t="n">
        <v>2008</v>
      </c>
      <c r="B5582" t="n">
        <v>38</v>
      </c>
      <c r="C5582" t="inlineStr">
        <is>
          <t>Lentils</t>
        </is>
      </c>
      <c r="D5582" t="n">
        <v>940</v>
      </c>
      <c r="E5582" t="inlineStr">
        <is>
          <t>lb/ac</t>
        </is>
      </c>
    </row>
    <row r="5583">
      <c r="A5583" t="n">
        <v>2008</v>
      </c>
      <c r="B5583" t="n">
        <v>38</v>
      </c>
      <c r="C5583" t="inlineStr">
        <is>
          <t>Flax</t>
        </is>
      </c>
      <c r="D5583" t="n">
        <v>15.3</v>
      </c>
      <c r="E5583" t="inlineStr">
        <is>
          <t>bu/ac</t>
        </is>
      </c>
    </row>
    <row r="5584">
      <c r="A5584" t="n">
        <v>2009</v>
      </c>
      <c r="B5584" t="n">
        <v>38</v>
      </c>
      <c r="C5584" t="inlineStr">
        <is>
          <t>Spring Wheat</t>
        </is>
      </c>
      <c r="D5584" t="n">
        <v>30.1</v>
      </c>
      <c r="E5584" t="inlineStr">
        <is>
          <t>bu/ac</t>
        </is>
      </c>
    </row>
    <row r="5585">
      <c r="A5585" t="n">
        <v>2009</v>
      </c>
      <c r="B5585" t="n">
        <v>38</v>
      </c>
      <c r="C5585" t="inlineStr">
        <is>
          <t>Durum</t>
        </is>
      </c>
      <c r="D5585" t="n">
        <v>36.3</v>
      </c>
      <c r="E5585" t="inlineStr">
        <is>
          <t>bu/ac</t>
        </is>
      </c>
    </row>
    <row r="5586">
      <c r="A5586" t="n">
        <v>2009</v>
      </c>
      <c r="B5586" t="n">
        <v>38</v>
      </c>
      <c r="C5586" t="inlineStr">
        <is>
          <t>Canola</t>
        </is>
      </c>
      <c r="D5586" t="n">
        <v>33.5</v>
      </c>
      <c r="E5586" t="inlineStr">
        <is>
          <t>bu/ac</t>
        </is>
      </c>
    </row>
    <row r="5587">
      <c r="A5587" t="n">
        <v>2009</v>
      </c>
      <c r="B5587" t="n">
        <v>38</v>
      </c>
      <c r="C5587" t="inlineStr">
        <is>
          <t>Oats</t>
        </is>
      </c>
      <c r="D5587" t="n">
        <v>44.8</v>
      </c>
      <c r="E5587" t="inlineStr">
        <is>
          <t>bu/ac</t>
        </is>
      </c>
    </row>
    <row r="5588">
      <c r="A5588" t="n">
        <v>2009</v>
      </c>
      <c r="B5588" t="n">
        <v>38</v>
      </c>
      <c r="C5588" t="inlineStr">
        <is>
          <t>Peas</t>
        </is>
      </c>
      <c r="D5588" t="n">
        <v>31.5</v>
      </c>
      <c r="E5588" t="inlineStr">
        <is>
          <t>bu/ac</t>
        </is>
      </c>
    </row>
    <row r="5589">
      <c r="A5589" t="n">
        <v>2009</v>
      </c>
      <c r="B5589" t="n">
        <v>38</v>
      </c>
      <c r="C5589" t="inlineStr">
        <is>
          <t>Flax</t>
        </is>
      </c>
      <c r="D5589" t="n">
        <v>22.2</v>
      </c>
      <c r="E5589" t="inlineStr">
        <is>
          <t>bu/ac</t>
        </is>
      </c>
    </row>
    <row r="5590">
      <c r="A5590" t="n">
        <v>2010</v>
      </c>
      <c r="B5590" t="n">
        <v>38</v>
      </c>
      <c r="C5590" t="inlineStr">
        <is>
          <t>Spring Wheat</t>
        </is>
      </c>
      <c r="D5590" t="n">
        <v>25.3</v>
      </c>
      <c r="E5590" t="inlineStr">
        <is>
          <t>bu/ac</t>
        </is>
      </c>
    </row>
    <row r="5591">
      <c r="A5591" t="n">
        <v>2010</v>
      </c>
      <c r="B5591" t="n">
        <v>38</v>
      </c>
      <c r="C5591" t="inlineStr">
        <is>
          <t>Durum</t>
        </is>
      </c>
      <c r="D5591" t="n">
        <v>30.7</v>
      </c>
      <c r="E5591" t="inlineStr">
        <is>
          <t>bu/ac</t>
        </is>
      </c>
    </row>
    <row r="5592">
      <c r="A5592" t="n">
        <v>2010</v>
      </c>
      <c r="B5592" t="n">
        <v>38</v>
      </c>
      <c r="C5592" t="inlineStr">
        <is>
          <t>Canola</t>
        </is>
      </c>
      <c r="D5592" t="n">
        <v>26.8</v>
      </c>
      <c r="E5592" t="inlineStr">
        <is>
          <t>bu/ac</t>
        </is>
      </c>
    </row>
    <row r="5593">
      <c r="A5593" t="n">
        <v>2010</v>
      </c>
      <c r="B5593" t="n">
        <v>38</v>
      </c>
      <c r="C5593" t="inlineStr">
        <is>
          <t>Barley</t>
        </is>
      </c>
      <c r="D5593" t="n">
        <v>48</v>
      </c>
      <c r="E5593" t="inlineStr">
        <is>
          <t>bu/ac</t>
        </is>
      </c>
    </row>
    <row r="5594">
      <c r="A5594" t="n">
        <v>2010</v>
      </c>
      <c r="B5594" t="n">
        <v>38</v>
      </c>
      <c r="C5594" t="inlineStr">
        <is>
          <t>Oats</t>
        </is>
      </c>
      <c r="D5594" t="n">
        <v>42.5</v>
      </c>
      <c r="E5594" t="inlineStr">
        <is>
          <t>bu/ac</t>
        </is>
      </c>
    </row>
    <row r="5595">
      <c r="A5595" t="n">
        <v>2010</v>
      </c>
      <c r="B5595" t="n">
        <v>38</v>
      </c>
      <c r="C5595" t="inlineStr">
        <is>
          <t>Peas</t>
        </is>
      </c>
      <c r="D5595" t="n">
        <v>26.2</v>
      </c>
      <c r="E5595" t="inlineStr">
        <is>
          <t>bu/ac</t>
        </is>
      </c>
    </row>
    <row r="5596">
      <c r="A5596" t="n">
        <v>2010</v>
      </c>
      <c r="B5596" t="n">
        <v>38</v>
      </c>
      <c r="C5596" t="inlineStr">
        <is>
          <t>Lentils</t>
        </is>
      </c>
      <c r="D5596" t="n">
        <v>937</v>
      </c>
      <c r="E5596" t="inlineStr">
        <is>
          <t>lb/ac</t>
        </is>
      </c>
    </row>
    <row r="5597">
      <c r="A5597" t="n">
        <v>2010</v>
      </c>
      <c r="B5597" t="n">
        <v>38</v>
      </c>
      <c r="C5597" t="inlineStr">
        <is>
          <t>Flax</t>
        </is>
      </c>
      <c r="D5597" t="n">
        <v>17.4</v>
      </c>
      <c r="E5597" t="inlineStr">
        <is>
          <t>bu/ac</t>
        </is>
      </c>
    </row>
    <row r="5598">
      <c r="A5598" t="n">
        <v>2011</v>
      </c>
      <c r="B5598" t="n">
        <v>38</v>
      </c>
      <c r="C5598" t="inlineStr">
        <is>
          <t>Spring Wheat</t>
        </is>
      </c>
      <c r="D5598" t="n">
        <v>20</v>
      </c>
      <c r="E5598" t="inlineStr">
        <is>
          <t>bu/ac</t>
        </is>
      </c>
    </row>
    <row r="5599">
      <c r="A5599" t="n">
        <v>2011</v>
      </c>
      <c r="B5599" t="n">
        <v>38</v>
      </c>
      <c r="C5599" t="inlineStr">
        <is>
          <t>Durum</t>
        </is>
      </c>
      <c r="D5599" t="n">
        <v>26.5</v>
      </c>
      <c r="E5599" t="inlineStr">
        <is>
          <t>bu/ac</t>
        </is>
      </c>
    </row>
    <row r="5600">
      <c r="A5600" t="n">
        <v>2011</v>
      </c>
      <c r="B5600" t="n">
        <v>38</v>
      </c>
      <c r="C5600" t="inlineStr">
        <is>
          <t>Canola</t>
        </is>
      </c>
      <c r="D5600" t="n">
        <v>20.3</v>
      </c>
      <c r="E5600" t="inlineStr">
        <is>
          <t>bu/ac</t>
        </is>
      </c>
    </row>
    <row r="5601">
      <c r="A5601" t="n">
        <v>2011</v>
      </c>
      <c r="B5601" t="n">
        <v>38</v>
      </c>
      <c r="C5601" t="inlineStr">
        <is>
          <t>Barley</t>
        </is>
      </c>
      <c r="D5601" t="n">
        <v>32.5</v>
      </c>
      <c r="E5601" t="inlineStr">
        <is>
          <t>bu/ac</t>
        </is>
      </c>
    </row>
    <row r="5602">
      <c r="A5602" t="n">
        <v>2011</v>
      </c>
      <c r="B5602" t="n">
        <v>38</v>
      </c>
      <c r="C5602" t="inlineStr">
        <is>
          <t>Peas</t>
        </is>
      </c>
      <c r="D5602" t="n">
        <v>25.9</v>
      </c>
      <c r="E5602" t="inlineStr">
        <is>
          <t>bu/ac</t>
        </is>
      </c>
    </row>
    <row r="5603">
      <c r="A5603" t="n">
        <v>2011</v>
      </c>
      <c r="B5603" t="n">
        <v>38</v>
      </c>
      <c r="C5603" t="inlineStr">
        <is>
          <t>Lentils</t>
        </is>
      </c>
      <c r="D5603" t="n">
        <v>775</v>
      </c>
      <c r="E5603" t="inlineStr">
        <is>
          <t>lb/ac</t>
        </is>
      </c>
    </row>
    <row r="5604">
      <c r="A5604" t="n">
        <v>2011</v>
      </c>
      <c r="B5604" t="n">
        <v>38</v>
      </c>
      <c r="C5604" t="inlineStr">
        <is>
          <t>Flax</t>
        </is>
      </c>
      <c r="D5604" t="n">
        <v>13.6</v>
      </c>
      <c r="E5604" t="inlineStr">
        <is>
          <t>bu/ac</t>
        </is>
      </c>
    </row>
    <row r="5605">
      <c r="A5605" t="n">
        <v>2012</v>
      </c>
      <c r="B5605" t="n">
        <v>38</v>
      </c>
      <c r="C5605" t="inlineStr">
        <is>
          <t>Spring Wheat</t>
        </is>
      </c>
      <c r="D5605" t="n">
        <v>24.2</v>
      </c>
      <c r="E5605" t="inlineStr">
        <is>
          <t>bu/ac</t>
        </is>
      </c>
    </row>
    <row r="5606">
      <c r="A5606" t="n">
        <v>2012</v>
      </c>
      <c r="B5606" t="n">
        <v>38</v>
      </c>
      <c r="C5606" t="inlineStr">
        <is>
          <t>Durum</t>
        </is>
      </c>
      <c r="D5606" t="n">
        <v>29.7</v>
      </c>
      <c r="E5606" t="inlineStr">
        <is>
          <t>bu/ac</t>
        </is>
      </c>
    </row>
    <row r="5607">
      <c r="A5607" t="n">
        <v>2012</v>
      </c>
      <c r="B5607" t="n">
        <v>38</v>
      </c>
      <c r="C5607" t="inlineStr">
        <is>
          <t>Canola</t>
        </is>
      </c>
      <c r="D5607" t="n">
        <v>26.5</v>
      </c>
      <c r="E5607" t="inlineStr">
        <is>
          <t>bu/ac</t>
        </is>
      </c>
    </row>
    <row r="5608">
      <c r="A5608" t="n">
        <v>2012</v>
      </c>
      <c r="B5608" t="n">
        <v>38</v>
      </c>
      <c r="C5608" t="inlineStr">
        <is>
          <t>Barley</t>
        </is>
      </c>
      <c r="D5608" t="n">
        <v>21</v>
      </c>
      <c r="E5608" t="inlineStr">
        <is>
          <t>bu/ac</t>
        </is>
      </c>
    </row>
    <row r="5609">
      <c r="A5609" t="n">
        <v>2012</v>
      </c>
      <c r="B5609" t="n">
        <v>38</v>
      </c>
      <c r="C5609" t="inlineStr">
        <is>
          <t>Peas</t>
        </is>
      </c>
      <c r="D5609" t="n">
        <v>25.6</v>
      </c>
      <c r="E5609" t="inlineStr">
        <is>
          <t>bu/ac</t>
        </is>
      </c>
    </row>
    <row r="5610">
      <c r="A5610" t="n">
        <v>2012</v>
      </c>
      <c r="B5610" t="n">
        <v>38</v>
      </c>
      <c r="C5610" t="inlineStr">
        <is>
          <t>Lentils</t>
        </is>
      </c>
      <c r="D5610" t="n">
        <v>1126</v>
      </c>
      <c r="E5610" t="inlineStr">
        <is>
          <t>lb/ac</t>
        </is>
      </c>
    </row>
    <row r="5611">
      <c r="A5611" t="n">
        <v>2012</v>
      </c>
      <c r="B5611" t="n">
        <v>38</v>
      </c>
      <c r="C5611" t="inlineStr">
        <is>
          <t>Flax</t>
        </is>
      </c>
      <c r="D5611" t="n">
        <v>16</v>
      </c>
      <c r="E5611" t="inlineStr">
        <is>
          <t>bu/ac</t>
        </is>
      </c>
    </row>
    <row r="5612">
      <c r="A5612" t="n">
        <v>2013</v>
      </c>
      <c r="B5612" t="n">
        <v>38</v>
      </c>
      <c r="C5612" t="inlineStr">
        <is>
          <t>Spring Wheat</t>
        </is>
      </c>
      <c r="D5612" t="n">
        <v>36.7</v>
      </c>
      <c r="E5612" t="inlineStr">
        <is>
          <t>bu/ac</t>
        </is>
      </c>
    </row>
    <row r="5613">
      <c r="A5613" t="n">
        <v>2013</v>
      </c>
      <c r="B5613" t="n">
        <v>38</v>
      </c>
      <c r="C5613" t="inlineStr">
        <is>
          <t>Durum</t>
        </is>
      </c>
      <c r="D5613" t="n">
        <v>42</v>
      </c>
      <c r="E5613" t="inlineStr">
        <is>
          <t>bu/ac</t>
        </is>
      </c>
    </row>
    <row r="5614">
      <c r="A5614" t="n">
        <v>2013</v>
      </c>
      <c r="B5614" t="n">
        <v>38</v>
      </c>
      <c r="C5614" t="inlineStr">
        <is>
          <t>Canola</t>
        </is>
      </c>
      <c r="D5614" t="n">
        <v>38</v>
      </c>
      <c r="E5614" t="inlineStr">
        <is>
          <t>bu/ac</t>
        </is>
      </c>
    </row>
    <row r="5615">
      <c r="A5615" t="n">
        <v>2013</v>
      </c>
      <c r="B5615" t="n">
        <v>38</v>
      </c>
      <c r="C5615" t="inlineStr">
        <is>
          <t>Barley</t>
        </is>
      </c>
      <c r="D5615" t="n">
        <v>51.2</v>
      </c>
      <c r="E5615" t="inlineStr">
        <is>
          <t>bu/ac</t>
        </is>
      </c>
    </row>
    <row r="5616">
      <c r="A5616" t="n">
        <v>2013</v>
      </c>
      <c r="B5616" t="n">
        <v>38</v>
      </c>
      <c r="C5616" t="inlineStr">
        <is>
          <t>Oats</t>
        </is>
      </c>
      <c r="D5616" t="n">
        <v>42.4</v>
      </c>
      <c r="E5616" t="inlineStr">
        <is>
          <t>bu/ac</t>
        </is>
      </c>
    </row>
    <row r="5617">
      <c r="A5617" t="n">
        <v>2013</v>
      </c>
      <c r="B5617" t="n">
        <v>38</v>
      </c>
      <c r="C5617" t="inlineStr">
        <is>
          <t>Peas</t>
        </is>
      </c>
      <c r="D5617" t="n">
        <v>32.1</v>
      </c>
      <c r="E5617" t="inlineStr">
        <is>
          <t>bu/ac</t>
        </is>
      </c>
    </row>
    <row r="5618">
      <c r="A5618" t="n">
        <v>2013</v>
      </c>
      <c r="B5618" t="n">
        <v>38</v>
      </c>
      <c r="C5618" t="inlineStr">
        <is>
          <t>Lentils</t>
        </is>
      </c>
      <c r="D5618" t="n">
        <v>1222</v>
      </c>
      <c r="E5618" t="inlineStr">
        <is>
          <t>lb/ac</t>
        </is>
      </c>
    </row>
    <row r="5619">
      <c r="A5619" t="n">
        <v>2013</v>
      </c>
      <c r="B5619" t="n">
        <v>38</v>
      </c>
      <c r="C5619" t="inlineStr">
        <is>
          <t>Flax</t>
        </is>
      </c>
      <c r="D5619" t="n">
        <v>27.4</v>
      </c>
      <c r="E5619" t="inlineStr">
        <is>
          <t>bu/ac</t>
        </is>
      </c>
    </row>
    <row r="5620">
      <c r="A5620" t="n">
        <v>2014</v>
      </c>
      <c r="B5620" t="n">
        <v>38</v>
      </c>
      <c r="C5620" t="inlineStr">
        <is>
          <t>Spring Wheat</t>
        </is>
      </c>
      <c r="D5620" t="n">
        <v>35.69</v>
      </c>
      <c r="E5620" t="inlineStr">
        <is>
          <t>bu/ac</t>
        </is>
      </c>
    </row>
    <row r="5621">
      <c r="A5621" t="n">
        <v>2014</v>
      </c>
      <c r="B5621" t="n">
        <v>38</v>
      </c>
      <c r="C5621" t="inlineStr">
        <is>
          <t>Durum</t>
        </is>
      </c>
      <c r="D5621" t="n">
        <v>41.65</v>
      </c>
      <c r="E5621" t="inlineStr">
        <is>
          <t>bu/ac</t>
        </is>
      </c>
    </row>
    <row r="5622">
      <c r="A5622" t="n">
        <v>2014</v>
      </c>
      <c r="B5622" t="n">
        <v>38</v>
      </c>
      <c r="C5622" t="inlineStr">
        <is>
          <t>Canola</t>
        </is>
      </c>
      <c r="D5622" t="n">
        <v>32.46</v>
      </c>
      <c r="E5622" t="inlineStr">
        <is>
          <t>bu/ac</t>
        </is>
      </c>
    </row>
    <row r="5623">
      <c r="A5623" t="n">
        <v>2014</v>
      </c>
      <c r="B5623" t="n">
        <v>38</v>
      </c>
      <c r="C5623" t="inlineStr">
        <is>
          <t>Barley</t>
        </is>
      </c>
      <c r="D5623" t="n">
        <v>37.06</v>
      </c>
      <c r="E5623" t="inlineStr">
        <is>
          <t>bu/ac</t>
        </is>
      </c>
    </row>
    <row r="5624">
      <c r="A5624" t="n">
        <v>2014</v>
      </c>
      <c r="B5624" t="n">
        <v>38</v>
      </c>
      <c r="C5624" t="inlineStr">
        <is>
          <t>Oats</t>
        </is>
      </c>
      <c r="D5624" t="n">
        <v>47.64</v>
      </c>
      <c r="E5624" t="inlineStr">
        <is>
          <t>bu/ac</t>
        </is>
      </c>
    </row>
    <row r="5625">
      <c r="A5625" t="n">
        <v>2014</v>
      </c>
      <c r="B5625" t="n">
        <v>38</v>
      </c>
      <c r="C5625" t="inlineStr">
        <is>
          <t>Peas</t>
        </is>
      </c>
      <c r="D5625" t="n">
        <v>29.3</v>
      </c>
      <c r="E5625" t="inlineStr">
        <is>
          <t>bu/ac</t>
        </is>
      </c>
    </row>
    <row r="5626">
      <c r="A5626" t="n">
        <v>2014</v>
      </c>
      <c r="B5626" t="n">
        <v>38</v>
      </c>
      <c r="C5626" t="inlineStr">
        <is>
          <t>Lentils</t>
        </is>
      </c>
      <c r="D5626" t="n">
        <v>1546.31</v>
      </c>
      <c r="E5626" t="inlineStr">
        <is>
          <t>lb/ac</t>
        </is>
      </c>
    </row>
    <row r="5627">
      <c r="A5627" t="n">
        <v>2014</v>
      </c>
      <c r="B5627" t="n">
        <v>38</v>
      </c>
      <c r="C5627" t="inlineStr">
        <is>
          <t>Flax</t>
        </is>
      </c>
      <c r="D5627" t="n">
        <v>22.3</v>
      </c>
      <c r="E5627" t="inlineStr">
        <is>
          <t>bu/ac</t>
        </is>
      </c>
    </row>
    <row r="5628">
      <c r="A5628" t="n">
        <v>2015</v>
      </c>
      <c r="B5628" t="n">
        <v>38</v>
      </c>
      <c r="C5628" t="inlineStr">
        <is>
          <t>Spring Wheat</t>
        </is>
      </c>
      <c r="D5628" t="n">
        <v>27.33</v>
      </c>
      <c r="E5628" t="inlineStr">
        <is>
          <t>bu/ac</t>
        </is>
      </c>
    </row>
    <row r="5629">
      <c r="A5629" t="n">
        <v>2015</v>
      </c>
      <c r="B5629" t="n">
        <v>38</v>
      </c>
      <c r="C5629" t="inlineStr">
        <is>
          <t>Durum</t>
        </is>
      </c>
      <c r="D5629" t="n">
        <v>28.73</v>
      </c>
      <c r="E5629" t="inlineStr">
        <is>
          <t>bu/ac</t>
        </is>
      </c>
    </row>
    <row r="5630">
      <c r="A5630" t="n">
        <v>2015</v>
      </c>
      <c r="B5630" t="n">
        <v>38</v>
      </c>
      <c r="C5630" t="inlineStr">
        <is>
          <t>Canola</t>
        </is>
      </c>
      <c r="D5630" t="n">
        <v>29.45</v>
      </c>
      <c r="E5630" t="inlineStr">
        <is>
          <t>bu/ac</t>
        </is>
      </c>
    </row>
    <row r="5631">
      <c r="A5631" t="n">
        <v>2015</v>
      </c>
      <c r="B5631" t="n">
        <v>38</v>
      </c>
      <c r="C5631" t="inlineStr">
        <is>
          <t>Barley</t>
        </is>
      </c>
      <c r="D5631" t="n">
        <v>20.85</v>
      </c>
      <c r="E5631" t="inlineStr">
        <is>
          <t>bu/ac</t>
        </is>
      </c>
    </row>
    <row r="5632">
      <c r="A5632" t="n">
        <v>2015</v>
      </c>
      <c r="B5632" t="n">
        <v>38</v>
      </c>
      <c r="C5632" t="inlineStr">
        <is>
          <t>Oats</t>
        </is>
      </c>
      <c r="D5632" t="n">
        <v>38.82</v>
      </c>
      <c r="E5632" t="inlineStr">
        <is>
          <t>bu/ac</t>
        </is>
      </c>
    </row>
    <row r="5633">
      <c r="A5633" t="n">
        <v>2015</v>
      </c>
      <c r="B5633" t="n">
        <v>38</v>
      </c>
      <c r="C5633" t="inlineStr">
        <is>
          <t>Peas</t>
        </is>
      </c>
      <c r="D5633" t="n">
        <v>21</v>
      </c>
      <c r="E5633" t="inlineStr">
        <is>
          <t>bu/ac</t>
        </is>
      </c>
    </row>
    <row r="5634">
      <c r="A5634" t="n">
        <v>2015</v>
      </c>
      <c r="B5634" t="n">
        <v>38</v>
      </c>
      <c r="C5634" t="inlineStr">
        <is>
          <t>Lentils</t>
        </is>
      </c>
      <c r="D5634" t="n">
        <v>1053.36</v>
      </c>
      <c r="E5634" t="inlineStr">
        <is>
          <t>lb/ac</t>
        </is>
      </c>
    </row>
    <row r="5635">
      <c r="A5635" t="n">
        <v>2015</v>
      </c>
      <c r="B5635" t="n">
        <v>38</v>
      </c>
      <c r="C5635" t="inlineStr">
        <is>
          <t>Flax</t>
        </is>
      </c>
      <c r="D5635" t="n">
        <v>14.79</v>
      </c>
      <c r="E5635" t="inlineStr">
        <is>
          <t>bu/ac</t>
        </is>
      </c>
    </row>
    <row r="5636">
      <c r="A5636" t="n">
        <v>2016</v>
      </c>
      <c r="B5636" t="n">
        <v>38</v>
      </c>
      <c r="C5636" t="inlineStr">
        <is>
          <t>Spring Wheat</t>
        </is>
      </c>
      <c r="D5636" t="n">
        <v>29.5</v>
      </c>
      <c r="E5636" t="inlineStr">
        <is>
          <t>bu/ac</t>
        </is>
      </c>
    </row>
    <row r="5637">
      <c r="A5637" t="n">
        <v>2016</v>
      </c>
      <c r="B5637" t="n">
        <v>38</v>
      </c>
      <c r="C5637" t="inlineStr">
        <is>
          <t>Durum</t>
        </is>
      </c>
      <c r="D5637" t="n">
        <v>43.3</v>
      </c>
      <c r="E5637" t="inlineStr">
        <is>
          <t>bu/ac</t>
        </is>
      </c>
    </row>
    <row r="5638">
      <c r="A5638" t="n">
        <v>2016</v>
      </c>
      <c r="B5638" t="n">
        <v>38</v>
      </c>
      <c r="C5638" t="inlineStr">
        <is>
          <t>Canola</t>
        </is>
      </c>
      <c r="D5638" t="n">
        <v>40.7</v>
      </c>
      <c r="E5638" t="inlineStr">
        <is>
          <t>bu/ac</t>
        </is>
      </c>
    </row>
    <row r="5639">
      <c r="A5639" t="n">
        <v>2016</v>
      </c>
      <c r="B5639" t="n">
        <v>38</v>
      </c>
      <c r="C5639" t="inlineStr">
        <is>
          <t>Barley</t>
        </is>
      </c>
      <c r="D5639" t="n">
        <v>44.8</v>
      </c>
      <c r="E5639" t="inlineStr">
        <is>
          <t>bu/ac</t>
        </is>
      </c>
    </row>
    <row r="5640">
      <c r="A5640" t="n">
        <v>2016</v>
      </c>
      <c r="B5640" t="n">
        <v>38</v>
      </c>
      <c r="C5640" t="inlineStr">
        <is>
          <t>Oats</t>
        </is>
      </c>
      <c r="D5640" t="n">
        <v>51.1</v>
      </c>
      <c r="E5640" t="inlineStr">
        <is>
          <t>bu/ac</t>
        </is>
      </c>
    </row>
    <row r="5641">
      <c r="A5641" t="n">
        <v>2016</v>
      </c>
      <c r="B5641" t="n">
        <v>38</v>
      </c>
      <c r="C5641" t="inlineStr">
        <is>
          <t>Peas</t>
        </is>
      </c>
      <c r="D5641" t="n">
        <v>40.3</v>
      </c>
      <c r="E5641" t="inlineStr">
        <is>
          <t>bu/ac</t>
        </is>
      </c>
    </row>
    <row r="5642">
      <c r="A5642" t="n">
        <v>2016</v>
      </c>
      <c r="B5642" t="n">
        <v>38</v>
      </c>
      <c r="C5642" t="inlineStr">
        <is>
          <t>Lentils</t>
        </is>
      </c>
      <c r="D5642" t="n">
        <v>1751</v>
      </c>
      <c r="E5642" t="inlineStr">
        <is>
          <t>lb/ac</t>
        </is>
      </c>
    </row>
    <row r="5643">
      <c r="A5643" t="n">
        <v>2016</v>
      </c>
      <c r="B5643" t="n">
        <v>38</v>
      </c>
      <c r="C5643" t="inlineStr">
        <is>
          <t>Flax</t>
        </is>
      </c>
      <c r="D5643" t="n">
        <v>28.4</v>
      </c>
      <c r="E5643" t="inlineStr">
        <is>
          <t>bu/ac</t>
        </is>
      </c>
    </row>
    <row r="5644">
      <c r="A5644" t="n">
        <v>2017</v>
      </c>
      <c r="B5644" t="n">
        <v>38</v>
      </c>
      <c r="C5644" t="inlineStr">
        <is>
          <t>Spring Wheat</t>
        </is>
      </c>
      <c r="D5644" t="n">
        <v>21.17</v>
      </c>
      <c r="E5644" t="inlineStr">
        <is>
          <t>bu/ac</t>
        </is>
      </c>
    </row>
    <row r="5645">
      <c r="A5645" t="n">
        <v>2017</v>
      </c>
      <c r="B5645" t="n">
        <v>38</v>
      </c>
      <c r="C5645" t="inlineStr">
        <is>
          <t>Durum</t>
        </is>
      </c>
      <c r="D5645" t="n">
        <v>22.33</v>
      </c>
      <c r="E5645" t="inlineStr">
        <is>
          <t>bu/ac</t>
        </is>
      </c>
    </row>
    <row r="5646">
      <c r="A5646" t="n">
        <v>2017</v>
      </c>
      <c r="B5646" t="n">
        <v>38</v>
      </c>
      <c r="C5646" t="inlineStr">
        <is>
          <t>Canola</t>
        </is>
      </c>
      <c r="D5646" t="n">
        <v>13.34</v>
      </c>
      <c r="E5646" t="inlineStr">
        <is>
          <t>bu/ac</t>
        </is>
      </c>
    </row>
    <row r="5647">
      <c r="A5647" t="n">
        <v>2017</v>
      </c>
      <c r="B5647" t="n">
        <v>38</v>
      </c>
      <c r="C5647" t="inlineStr">
        <is>
          <t>Barley</t>
        </is>
      </c>
      <c r="D5647" t="n">
        <v>25</v>
      </c>
      <c r="E5647" t="inlineStr">
        <is>
          <t>bu/ac</t>
        </is>
      </c>
    </row>
    <row r="5648">
      <c r="A5648" t="n">
        <v>2017</v>
      </c>
      <c r="B5648" t="n">
        <v>38</v>
      </c>
      <c r="C5648" t="inlineStr">
        <is>
          <t>Oats</t>
        </is>
      </c>
      <c r="D5648" t="n">
        <v>19.83</v>
      </c>
      <c r="E5648" t="inlineStr">
        <is>
          <t>bu/ac</t>
        </is>
      </c>
    </row>
    <row r="5649">
      <c r="A5649" t="n">
        <v>2017</v>
      </c>
      <c r="B5649" t="n">
        <v>38</v>
      </c>
      <c r="C5649" t="inlineStr">
        <is>
          <t>Peas</t>
        </is>
      </c>
      <c r="D5649" t="n">
        <v>18</v>
      </c>
      <c r="E5649" t="inlineStr">
        <is>
          <t>bu/ac</t>
        </is>
      </c>
    </row>
    <row r="5650">
      <c r="A5650" t="n">
        <v>2017</v>
      </c>
      <c r="B5650" t="n">
        <v>38</v>
      </c>
      <c r="C5650" t="inlineStr">
        <is>
          <t>Lentils</t>
        </is>
      </c>
      <c r="D5650" t="n">
        <v>816.1799999999999</v>
      </c>
      <c r="E5650" t="inlineStr">
        <is>
          <t>lb/ac</t>
        </is>
      </c>
    </row>
    <row r="5651">
      <c r="A5651" t="n">
        <v>2017</v>
      </c>
      <c r="B5651" t="n">
        <v>38</v>
      </c>
      <c r="C5651" t="inlineStr">
        <is>
          <t>Flax</t>
        </is>
      </c>
      <c r="D5651" t="n">
        <v>10.16</v>
      </c>
      <c r="E5651" t="inlineStr">
        <is>
          <t>bu/ac</t>
        </is>
      </c>
    </row>
    <row r="5652">
      <c r="A5652" t="n">
        <v>2018</v>
      </c>
      <c r="B5652" t="n">
        <v>38</v>
      </c>
      <c r="C5652" t="inlineStr">
        <is>
          <t>Spring Wheat</t>
        </is>
      </c>
      <c r="D5652" t="n">
        <v>34.3</v>
      </c>
      <c r="E5652" t="inlineStr">
        <is>
          <t>bu/ac</t>
        </is>
      </c>
    </row>
    <row r="5653">
      <c r="A5653" t="n">
        <v>2018</v>
      </c>
      <c r="B5653" t="n">
        <v>38</v>
      </c>
      <c r="C5653" t="inlineStr">
        <is>
          <t>Durum</t>
        </is>
      </c>
      <c r="D5653" t="n">
        <v>29.4</v>
      </c>
      <c r="E5653" t="inlineStr">
        <is>
          <t>bu/ac</t>
        </is>
      </c>
    </row>
    <row r="5654">
      <c r="A5654" t="n">
        <v>2018</v>
      </c>
      <c r="B5654" t="n">
        <v>38</v>
      </c>
      <c r="C5654" t="inlineStr">
        <is>
          <t>Canola</t>
        </is>
      </c>
      <c r="D5654" t="n">
        <v>23.3</v>
      </c>
      <c r="E5654" t="inlineStr">
        <is>
          <t>bu/ac</t>
        </is>
      </c>
    </row>
    <row r="5655">
      <c r="A5655" t="n">
        <v>2018</v>
      </c>
      <c r="B5655" t="n">
        <v>38</v>
      </c>
      <c r="C5655" t="inlineStr">
        <is>
          <t>Barley</t>
        </is>
      </c>
      <c r="D5655" t="n">
        <v>39</v>
      </c>
      <c r="E5655" t="inlineStr">
        <is>
          <t>bu/ac</t>
        </is>
      </c>
    </row>
    <row r="5656">
      <c r="A5656" t="n">
        <v>2018</v>
      </c>
      <c r="B5656" t="n">
        <v>38</v>
      </c>
      <c r="C5656" t="inlineStr">
        <is>
          <t>Oats</t>
        </is>
      </c>
      <c r="D5656" t="n">
        <v>49.3</v>
      </c>
      <c r="E5656" t="inlineStr">
        <is>
          <t>bu/ac</t>
        </is>
      </c>
    </row>
    <row r="5657">
      <c r="A5657" t="n">
        <v>2018</v>
      </c>
      <c r="B5657" t="n">
        <v>38</v>
      </c>
      <c r="C5657" t="inlineStr">
        <is>
          <t>Peas</t>
        </is>
      </c>
      <c r="D5657" t="n">
        <v>25</v>
      </c>
      <c r="E5657" t="inlineStr">
        <is>
          <t>bu/ac</t>
        </is>
      </c>
    </row>
    <row r="5658">
      <c r="A5658" t="n">
        <v>2018</v>
      </c>
      <c r="B5658" t="n">
        <v>38</v>
      </c>
      <c r="C5658" t="inlineStr">
        <is>
          <t>Lentils</t>
        </is>
      </c>
      <c r="D5658" t="n">
        <v>1367</v>
      </c>
      <c r="E5658" t="inlineStr">
        <is>
          <t>lb/ac</t>
        </is>
      </c>
    </row>
    <row r="5659">
      <c r="A5659" t="n">
        <v>2018</v>
      </c>
      <c r="B5659" t="n">
        <v>38</v>
      </c>
      <c r="C5659" t="inlineStr">
        <is>
          <t>Flax</t>
        </is>
      </c>
      <c r="D5659" t="n">
        <v>10.2</v>
      </c>
      <c r="E5659" t="inlineStr">
        <is>
          <t>bu/ac</t>
        </is>
      </c>
    </row>
    <row r="5660">
      <c r="A5660" t="n">
        <v>2019</v>
      </c>
      <c r="B5660" t="n">
        <v>38</v>
      </c>
      <c r="C5660" t="inlineStr">
        <is>
          <t>Spring Wheat</t>
        </is>
      </c>
      <c r="D5660" t="n">
        <v>37.1</v>
      </c>
      <c r="E5660" t="inlineStr">
        <is>
          <t>bu/ac</t>
        </is>
      </c>
    </row>
    <row r="5661">
      <c r="A5661" t="n">
        <v>2019</v>
      </c>
      <c r="B5661" t="n">
        <v>38</v>
      </c>
      <c r="C5661" t="inlineStr">
        <is>
          <t>Durum</t>
        </is>
      </c>
      <c r="D5661" t="n">
        <v>39.9</v>
      </c>
      <c r="E5661" t="inlineStr">
        <is>
          <t>bu/ac</t>
        </is>
      </c>
    </row>
    <row r="5662">
      <c r="A5662" t="n">
        <v>2019</v>
      </c>
      <c r="B5662" t="n">
        <v>38</v>
      </c>
      <c r="C5662" t="inlineStr">
        <is>
          <t>Canola</t>
        </is>
      </c>
      <c r="D5662" t="n">
        <v>27</v>
      </c>
      <c r="E5662" t="inlineStr">
        <is>
          <t>bu/ac</t>
        </is>
      </c>
    </row>
    <row r="5663">
      <c r="A5663" t="n">
        <v>2019</v>
      </c>
      <c r="B5663" t="n">
        <v>38</v>
      </c>
      <c r="C5663" t="inlineStr">
        <is>
          <t>Barley</t>
        </is>
      </c>
      <c r="D5663" t="n">
        <v>45.8</v>
      </c>
      <c r="E5663" t="inlineStr">
        <is>
          <t>bu/ac</t>
        </is>
      </c>
    </row>
    <row r="5664">
      <c r="A5664" t="n">
        <v>2019</v>
      </c>
      <c r="B5664" t="n">
        <v>38</v>
      </c>
      <c r="C5664" t="inlineStr">
        <is>
          <t>Oats</t>
        </is>
      </c>
      <c r="D5664" t="n">
        <v>55.4</v>
      </c>
      <c r="E5664" t="inlineStr">
        <is>
          <t>bu/ac</t>
        </is>
      </c>
    </row>
    <row r="5665">
      <c r="A5665" t="n">
        <v>2019</v>
      </c>
      <c r="B5665" t="n">
        <v>38</v>
      </c>
      <c r="C5665" t="inlineStr">
        <is>
          <t>Peas</t>
        </is>
      </c>
      <c r="D5665" t="n">
        <v>30.6</v>
      </c>
      <c r="E5665" t="inlineStr">
        <is>
          <t>bu/ac</t>
        </is>
      </c>
    </row>
    <row r="5666">
      <c r="A5666" t="n">
        <v>2019</v>
      </c>
      <c r="B5666" t="n">
        <v>38</v>
      </c>
      <c r="C5666" t="inlineStr">
        <is>
          <t>Lentils</t>
        </is>
      </c>
      <c r="D5666" t="n">
        <v>1190</v>
      </c>
      <c r="E5666" t="inlineStr">
        <is>
          <t>lb/ac</t>
        </is>
      </c>
    </row>
    <row r="5667">
      <c r="A5667" t="n">
        <v>2019</v>
      </c>
      <c r="B5667" t="n">
        <v>38</v>
      </c>
      <c r="C5667" t="inlineStr">
        <is>
          <t>Flax</t>
        </is>
      </c>
      <c r="D5667" t="n">
        <v>17.7</v>
      </c>
      <c r="E5667" t="inlineStr">
        <is>
          <t>bu/ac</t>
        </is>
      </c>
    </row>
    <row r="5668">
      <c r="A5668" t="n">
        <v>2020</v>
      </c>
      <c r="B5668" t="n">
        <v>38</v>
      </c>
      <c r="C5668" t="inlineStr">
        <is>
          <t>Spring Wheat</t>
        </is>
      </c>
      <c r="D5668" t="n">
        <v>41.1</v>
      </c>
      <c r="E5668" t="inlineStr">
        <is>
          <t>bu/ac</t>
        </is>
      </c>
    </row>
    <row r="5669">
      <c r="A5669" t="n">
        <v>2020</v>
      </c>
      <c r="B5669" t="n">
        <v>38</v>
      </c>
      <c r="C5669" t="inlineStr">
        <is>
          <t>Durum</t>
        </is>
      </c>
      <c r="D5669" t="n">
        <v>46</v>
      </c>
      <c r="E5669" t="inlineStr">
        <is>
          <t>bu/ac</t>
        </is>
      </c>
    </row>
    <row r="5670">
      <c r="A5670" t="n">
        <v>2020</v>
      </c>
      <c r="B5670" t="n">
        <v>38</v>
      </c>
      <c r="C5670" t="inlineStr">
        <is>
          <t>Canola</t>
        </is>
      </c>
      <c r="D5670" t="n">
        <v>37.2</v>
      </c>
      <c r="E5670" t="inlineStr">
        <is>
          <t>bu/ac</t>
        </is>
      </c>
    </row>
    <row r="5671">
      <c r="A5671" t="n">
        <v>2020</v>
      </c>
      <c r="B5671" t="n">
        <v>38</v>
      </c>
      <c r="C5671" t="inlineStr">
        <is>
          <t>Barley</t>
        </is>
      </c>
      <c r="D5671" t="n">
        <v>55.1</v>
      </c>
      <c r="E5671" t="inlineStr">
        <is>
          <t>bu/ac</t>
        </is>
      </c>
    </row>
    <row r="5672">
      <c r="A5672" t="n">
        <v>2020</v>
      </c>
      <c r="B5672" t="n">
        <v>38</v>
      </c>
      <c r="C5672" t="inlineStr">
        <is>
          <t>Oats</t>
        </is>
      </c>
      <c r="D5672" t="n">
        <v>53.5</v>
      </c>
      <c r="E5672" t="inlineStr">
        <is>
          <t>bu/ac</t>
        </is>
      </c>
    </row>
    <row r="5673">
      <c r="A5673" t="n">
        <v>2020</v>
      </c>
      <c r="B5673" t="n">
        <v>38</v>
      </c>
      <c r="C5673" t="inlineStr">
        <is>
          <t>Peas</t>
        </is>
      </c>
      <c r="D5673" t="n">
        <v>37.3</v>
      </c>
      <c r="E5673" t="inlineStr">
        <is>
          <t>bu/ac</t>
        </is>
      </c>
    </row>
    <row r="5674">
      <c r="A5674" t="n">
        <v>2020</v>
      </c>
      <c r="B5674" t="n">
        <v>38</v>
      </c>
      <c r="C5674" t="inlineStr">
        <is>
          <t>Lentils</t>
        </is>
      </c>
      <c r="D5674" t="n">
        <v>1351</v>
      </c>
      <c r="E5674" t="inlineStr">
        <is>
          <t>lb/ac</t>
        </is>
      </c>
    </row>
    <row r="5675">
      <c r="A5675" t="n">
        <v>2020</v>
      </c>
      <c r="B5675" t="n">
        <v>38</v>
      </c>
      <c r="C5675" t="inlineStr">
        <is>
          <t>Flax</t>
        </is>
      </c>
      <c r="D5675" t="n">
        <v>22.2</v>
      </c>
      <c r="E5675" t="inlineStr">
        <is>
          <t>bu/ac</t>
        </is>
      </c>
    </row>
    <row r="5676">
      <c r="A5676" t="n">
        <v>2021</v>
      </c>
      <c r="B5676" t="n">
        <v>38</v>
      </c>
      <c r="C5676" t="inlineStr">
        <is>
          <t>Spring Wheat</t>
        </is>
      </c>
      <c r="D5676" t="n">
        <v>33.5</v>
      </c>
      <c r="E5676" t="inlineStr">
        <is>
          <t>bu/ac</t>
        </is>
      </c>
    </row>
    <row r="5677">
      <c r="A5677" t="n">
        <v>2021</v>
      </c>
      <c r="B5677" t="n">
        <v>38</v>
      </c>
      <c r="C5677" t="inlineStr">
        <is>
          <t>Durum</t>
        </is>
      </c>
      <c r="D5677" t="n">
        <v>30</v>
      </c>
      <c r="E5677" t="inlineStr">
        <is>
          <t>bu/ac</t>
        </is>
      </c>
    </row>
    <row r="5678">
      <c r="A5678" t="n">
        <v>2021</v>
      </c>
      <c r="B5678" t="n">
        <v>38</v>
      </c>
      <c r="C5678" t="inlineStr">
        <is>
          <t>Canola</t>
        </is>
      </c>
      <c r="D5678" t="n">
        <v>23.8</v>
      </c>
      <c r="E5678" t="inlineStr">
        <is>
          <t>bu/ac</t>
        </is>
      </c>
    </row>
    <row r="5679">
      <c r="A5679" t="n">
        <v>2021</v>
      </c>
      <c r="B5679" t="n">
        <v>38</v>
      </c>
      <c r="C5679" t="inlineStr">
        <is>
          <t>Barley</t>
        </is>
      </c>
      <c r="D5679" t="n">
        <v>26.5</v>
      </c>
      <c r="E5679" t="inlineStr">
        <is>
          <t>bu/ac</t>
        </is>
      </c>
    </row>
    <row r="5680">
      <c r="A5680" t="n">
        <v>2021</v>
      </c>
      <c r="B5680" t="n">
        <v>38</v>
      </c>
      <c r="C5680" t="inlineStr">
        <is>
          <t>Oats</t>
        </is>
      </c>
      <c r="D5680" t="n">
        <v>38.7</v>
      </c>
      <c r="E5680" t="inlineStr">
        <is>
          <t>bu/ac</t>
        </is>
      </c>
    </row>
    <row r="5681">
      <c r="A5681" t="n">
        <v>2021</v>
      </c>
      <c r="B5681" t="n">
        <v>38</v>
      </c>
      <c r="C5681" t="inlineStr">
        <is>
          <t>Peas</t>
        </is>
      </c>
      <c r="D5681" t="n">
        <v>27.5</v>
      </c>
      <c r="E5681" t="inlineStr">
        <is>
          <t>bu/ac</t>
        </is>
      </c>
    </row>
    <row r="5682">
      <c r="A5682" t="n">
        <v>2021</v>
      </c>
      <c r="B5682" t="n">
        <v>38</v>
      </c>
      <c r="C5682" t="inlineStr">
        <is>
          <t>Lentils</t>
        </is>
      </c>
      <c r="D5682" t="n">
        <v>1408</v>
      </c>
      <c r="E5682" t="inlineStr">
        <is>
          <t>lb/ac</t>
        </is>
      </c>
    </row>
    <row r="5683">
      <c r="A5683" t="n">
        <v>2021</v>
      </c>
      <c r="B5683" t="n">
        <v>38</v>
      </c>
      <c r="C5683" t="inlineStr">
        <is>
          <t>Flax</t>
        </is>
      </c>
      <c r="D5683" t="n">
        <v>14.6</v>
      </c>
      <c r="E5683" t="inlineStr">
        <is>
          <t>bu/ac</t>
        </is>
      </c>
    </row>
    <row r="5684">
      <c r="A5684" t="n">
        <v>2022</v>
      </c>
      <c r="B5684" t="n">
        <v>38</v>
      </c>
      <c r="C5684" t="inlineStr">
        <is>
          <t>Spring Wheat</t>
        </is>
      </c>
      <c r="D5684" t="n">
        <v>39.1</v>
      </c>
      <c r="E5684" t="inlineStr">
        <is>
          <t>bu/ac</t>
        </is>
      </c>
    </row>
    <row r="5685">
      <c r="A5685" t="n">
        <v>2022</v>
      </c>
      <c r="B5685" t="n">
        <v>38</v>
      </c>
      <c r="C5685" t="inlineStr">
        <is>
          <t>Durum</t>
        </is>
      </c>
      <c r="D5685" t="n">
        <v>48.4</v>
      </c>
      <c r="E5685" t="inlineStr">
        <is>
          <t>bu/ac</t>
        </is>
      </c>
    </row>
    <row r="5686">
      <c r="A5686" t="n">
        <v>2022</v>
      </c>
      <c r="B5686" t="n">
        <v>38</v>
      </c>
      <c r="C5686" t="inlineStr">
        <is>
          <t>Canola</t>
        </is>
      </c>
      <c r="D5686" t="n">
        <v>36.4</v>
      </c>
      <c r="E5686" t="inlineStr">
        <is>
          <t>bu/ac</t>
        </is>
      </c>
    </row>
    <row r="5687">
      <c r="A5687" t="n">
        <v>2022</v>
      </c>
      <c r="B5687" t="n">
        <v>38</v>
      </c>
      <c r="C5687" t="inlineStr">
        <is>
          <t>Barley</t>
        </is>
      </c>
      <c r="D5687" t="n">
        <v>52.3</v>
      </c>
      <c r="E5687" t="inlineStr">
        <is>
          <t>bu/ac</t>
        </is>
      </c>
    </row>
    <row r="5688">
      <c r="A5688" t="n">
        <v>2022</v>
      </c>
      <c r="B5688" t="n">
        <v>38</v>
      </c>
      <c r="C5688" t="inlineStr">
        <is>
          <t>Oats</t>
        </is>
      </c>
      <c r="D5688" t="n">
        <v>71.90000000000001</v>
      </c>
      <c r="E5688" t="inlineStr">
        <is>
          <t>bu/ac</t>
        </is>
      </c>
    </row>
    <row r="5689">
      <c r="A5689" t="n">
        <v>2022</v>
      </c>
      <c r="B5689" t="n">
        <v>38</v>
      </c>
      <c r="C5689" t="inlineStr">
        <is>
          <t>Peas</t>
        </is>
      </c>
      <c r="D5689" t="n">
        <v>33.5</v>
      </c>
      <c r="E5689" t="inlineStr">
        <is>
          <t>bu/ac</t>
        </is>
      </c>
    </row>
    <row r="5690">
      <c r="A5690" t="n">
        <v>2022</v>
      </c>
      <c r="B5690" t="n">
        <v>38</v>
      </c>
      <c r="C5690" t="inlineStr">
        <is>
          <t>Lentils</t>
        </is>
      </c>
      <c r="D5690" t="n">
        <v>1374.8</v>
      </c>
      <c r="E5690" t="inlineStr">
        <is>
          <t>lb/ac</t>
        </is>
      </c>
    </row>
    <row r="5691">
      <c r="A5691" t="n">
        <v>2022</v>
      </c>
      <c r="B5691" t="n">
        <v>38</v>
      </c>
      <c r="C5691" t="inlineStr">
        <is>
          <t>Flax</t>
        </is>
      </c>
      <c r="D5691" t="n">
        <v>25.3</v>
      </c>
      <c r="E5691" t="inlineStr">
        <is>
          <t>bu/ac</t>
        </is>
      </c>
    </row>
    <row r="5692">
      <c r="A5692" t="n">
        <v>2023</v>
      </c>
      <c r="B5692" t="n">
        <v>38</v>
      </c>
      <c r="C5692" t="inlineStr">
        <is>
          <t>Spring Wheat</t>
        </is>
      </c>
      <c r="D5692" t="n">
        <v>35.4</v>
      </c>
      <c r="E5692" t="inlineStr">
        <is>
          <t>bu/ac</t>
        </is>
      </c>
    </row>
    <row r="5693">
      <c r="A5693" t="n">
        <v>2023</v>
      </c>
      <c r="B5693" t="n">
        <v>38</v>
      </c>
      <c r="C5693" t="inlineStr">
        <is>
          <t>Durum</t>
        </is>
      </c>
      <c r="D5693" t="n">
        <v>32.6</v>
      </c>
      <c r="E5693" t="inlineStr">
        <is>
          <t>bu/ac</t>
        </is>
      </c>
    </row>
    <row r="5694">
      <c r="A5694" t="n">
        <v>2023</v>
      </c>
      <c r="B5694" t="n">
        <v>38</v>
      </c>
      <c r="C5694" t="inlineStr">
        <is>
          <t>Canola</t>
        </is>
      </c>
      <c r="D5694" t="n">
        <v>24.5</v>
      </c>
      <c r="E5694" t="inlineStr">
        <is>
          <t>bu/ac</t>
        </is>
      </c>
    </row>
    <row r="5695">
      <c r="A5695" t="n">
        <v>2023</v>
      </c>
      <c r="B5695" t="n">
        <v>38</v>
      </c>
      <c r="C5695" t="inlineStr">
        <is>
          <t>Barley</t>
        </is>
      </c>
      <c r="D5695" t="n">
        <v>45.8</v>
      </c>
      <c r="E5695" t="inlineStr">
        <is>
          <t>bu/ac</t>
        </is>
      </c>
    </row>
    <row r="5696">
      <c r="A5696" t="n">
        <v>2023</v>
      </c>
      <c r="B5696" t="n">
        <v>38</v>
      </c>
      <c r="C5696" t="inlineStr">
        <is>
          <t>Oats</t>
        </is>
      </c>
      <c r="D5696" t="n">
        <v>30</v>
      </c>
      <c r="E5696" t="inlineStr">
        <is>
          <t>bu/ac</t>
        </is>
      </c>
    </row>
    <row r="5697">
      <c r="A5697" t="n">
        <v>2023</v>
      </c>
      <c r="B5697" t="n">
        <v>38</v>
      </c>
      <c r="C5697" t="inlineStr">
        <is>
          <t>Peas</t>
        </is>
      </c>
      <c r="D5697" t="n">
        <v>28.9</v>
      </c>
      <c r="E5697" t="inlineStr">
        <is>
          <t>bu/ac</t>
        </is>
      </c>
    </row>
    <row r="5698">
      <c r="A5698" t="n">
        <v>2023</v>
      </c>
      <c r="B5698" t="n">
        <v>38</v>
      </c>
      <c r="C5698" t="inlineStr">
        <is>
          <t>Lentils</t>
        </is>
      </c>
      <c r="D5698" t="n">
        <v>1425.8</v>
      </c>
      <c r="E5698" t="inlineStr">
        <is>
          <t>lb/ac</t>
        </is>
      </c>
    </row>
    <row r="5699">
      <c r="A5699" t="n">
        <v>2023</v>
      </c>
      <c r="B5699" t="n">
        <v>38</v>
      </c>
      <c r="C5699" t="inlineStr">
        <is>
          <t>Flax</t>
        </is>
      </c>
      <c r="D5699" t="n">
        <v>15.3</v>
      </c>
      <c r="E5699" t="inlineStr">
        <is>
          <t>bu/ac</t>
        </is>
      </c>
    </row>
    <row r="5700">
      <c r="A5700" t="n">
        <v>2024</v>
      </c>
      <c r="B5700" t="n">
        <v>38</v>
      </c>
      <c r="C5700" t="inlineStr">
        <is>
          <t>Spring Wheat</t>
        </is>
      </c>
      <c r="D5700" t="n">
        <v>20.3</v>
      </c>
      <c r="E5700" t="inlineStr">
        <is>
          <t>bu/ac</t>
        </is>
      </c>
    </row>
    <row r="5701">
      <c r="A5701" t="n">
        <v>2024</v>
      </c>
      <c r="B5701" t="n">
        <v>38</v>
      </c>
      <c r="C5701" t="inlineStr">
        <is>
          <t>Durum</t>
        </is>
      </c>
      <c r="D5701" t="n">
        <v>23.3</v>
      </c>
      <c r="E5701" t="inlineStr">
        <is>
          <t>bu/ac</t>
        </is>
      </c>
    </row>
    <row r="5702">
      <c r="A5702" t="n">
        <v>2024</v>
      </c>
      <c r="B5702" t="n">
        <v>38</v>
      </c>
      <c r="C5702" t="inlineStr">
        <is>
          <t>Canola</t>
        </is>
      </c>
      <c r="D5702" t="n">
        <v>14.9</v>
      </c>
      <c r="E5702" t="inlineStr">
        <is>
          <t>bu/ac</t>
        </is>
      </c>
    </row>
    <row r="5703">
      <c r="A5703" t="n">
        <v>2024</v>
      </c>
      <c r="B5703" t="n">
        <v>38</v>
      </c>
      <c r="C5703" t="inlineStr">
        <is>
          <t>Barley</t>
        </is>
      </c>
      <c r="D5703" t="n">
        <v>7.4</v>
      </c>
      <c r="E5703" t="inlineStr">
        <is>
          <t>bu/ac</t>
        </is>
      </c>
    </row>
    <row r="5704">
      <c r="A5704" t="n">
        <v>2024</v>
      </c>
      <c r="B5704" t="n">
        <v>38</v>
      </c>
      <c r="C5704" t="inlineStr">
        <is>
          <t>Oats</t>
        </is>
      </c>
      <c r="D5704" t="n">
        <v>2.6</v>
      </c>
      <c r="E5704" t="inlineStr">
        <is>
          <t>bu/ac</t>
        </is>
      </c>
    </row>
    <row r="5705">
      <c r="A5705" t="n">
        <v>2024</v>
      </c>
      <c r="B5705" t="n">
        <v>38</v>
      </c>
      <c r="C5705" t="inlineStr">
        <is>
          <t>Peas</t>
        </is>
      </c>
      <c r="D5705" t="n">
        <v>26.9</v>
      </c>
      <c r="E5705" t="inlineStr">
        <is>
          <t>bu/ac</t>
        </is>
      </c>
    </row>
    <row r="5706">
      <c r="A5706" t="n">
        <v>2024</v>
      </c>
      <c r="B5706" t="n">
        <v>38</v>
      </c>
      <c r="C5706" t="inlineStr">
        <is>
          <t>Lentils</t>
        </is>
      </c>
      <c r="D5706" t="n">
        <v>1008</v>
      </c>
      <c r="E5706" t="inlineStr">
        <is>
          <t>lb/ac</t>
        </is>
      </c>
    </row>
    <row r="5707">
      <c r="A5707" t="n">
        <v>2024</v>
      </c>
      <c r="B5707" t="n">
        <v>38</v>
      </c>
      <c r="C5707" t="inlineStr">
        <is>
          <t>Flax</t>
        </is>
      </c>
      <c r="D5707" t="n">
        <v>8.4</v>
      </c>
      <c r="E5707" t="inlineStr">
        <is>
          <t>bu/ac</t>
        </is>
      </c>
    </row>
    <row r="5708">
      <c r="A5708" t="n">
        <v>2025</v>
      </c>
      <c r="B5708" t="n">
        <v>38</v>
      </c>
      <c r="C5708" t="inlineStr">
        <is>
          <t>Spring Wheat</t>
        </is>
      </c>
      <c r="D5708" t="n">
        <v>47.5</v>
      </c>
      <c r="E5708" t="inlineStr">
        <is>
          <t>bu/ac</t>
        </is>
      </c>
    </row>
    <row r="5709">
      <c r="A5709" t="n">
        <v>2025</v>
      </c>
      <c r="B5709" t="n">
        <v>38</v>
      </c>
      <c r="C5709" t="inlineStr">
        <is>
          <t>Durum</t>
        </is>
      </c>
      <c r="D5709" t="n">
        <v>47.4</v>
      </c>
      <c r="E5709" t="inlineStr">
        <is>
          <t>bu/ac</t>
        </is>
      </c>
    </row>
    <row r="5710">
      <c r="A5710" t="n">
        <v>2025</v>
      </c>
      <c r="B5710" t="n">
        <v>38</v>
      </c>
      <c r="C5710" t="inlineStr">
        <is>
          <t>Canola</t>
        </is>
      </c>
      <c r="D5710" t="n">
        <v>38.4</v>
      </c>
      <c r="E5710" t="inlineStr">
        <is>
          <t>bu/ac</t>
        </is>
      </c>
    </row>
    <row r="5711">
      <c r="A5711" t="n">
        <v>2025</v>
      </c>
      <c r="B5711" t="n">
        <v>38</v>
      </c>
      <c r="C5711" t="inlineStr">
        <is>
          <t>Barley</t>
        </is>
      </c>
      <c r="D5711" t="n">
        <v>61</v>
      </c>
      <c r="E5711" t="inlineStr">
        <is>
          <t>bu/ac</t>
        </is>
      </c>
    </row>
    <row r="5712">
      <c r="A5712" t="n">
        <v>2025</v>
      </c>
      <c r="B5712" t="n">
        <v>38</v>
      </c>
      <c r="C5712" t="inlineStr">
        <is>
          <t>Peas</t>
        </is>
      </c>
      <c r="D5712" t="n">
        <v>40.3</v>
      </c>
      <c r="E5712" t="inlineStr">
        <is>
          <t>bu/ac</t>
        </is>
      </c>
    </row>
    <row r="5713">
      <c r="A5713" t="n">
        <v>2025</v>
      </c>
      <c r="B5713" t="n">
        <v>38</v>
      </c>
      <c r="C5713" t="inlineStr">
        <is>
          <t>Lentils</t>
        </is>
      </c>
      <c r="D5713" t="n">
        <v>1844</v>
      </c>
      <c r="E5713" t="inlineStr">
        <is>
          <t>lb/ac</t>
        </is>
      </c>
    </row>
    <row r="5714">
      <c r="A5714" t="n">
        <v>2025</v>
      </c>
      <c r="B5714" t="n">
        <v>38</v>
      </c>
      <c r="C5714" t="inlineStr">
        <is>
          <t>Flax</t>
        </is>
      </c>
      <c r="D5714" t="n">
        <v>25.6</v>
      </c>
      <c r="E5714" t="inlineStr">
        <is>
          <t>bu/ac</t>
        </is>
      </c>
    </row>
    <row r="5715">
      <c r="A5715" t="n">
        <v>1990</v>
      </c>
      <c r="B5715" t="n">
        <v>39</v>
      </c>
      <c r="C5715" t="inlineStr">
        <is>
          <t>Spring Wheat</t>
        </is>
      </c>
      <c r="D5715" t="n">
        <v>30.7</v>
      </c>
      <c r="E5715" t="inlineStr">
        <is>
          <t>bu/ac</t>
        </is>
      </c>
    </row>
    <row r="5716">
      <c r="A5716" t="n">
        <v>1990</v>
      </c>
      <c r="B5716" t="n">
        <v>39</v>
      </c>
      <c r="C5716" t="inlineStr">
        <is>
          <t>Durum</t>
        </is>
      </c>
      <c r="D5716" t="n">
        <v>32.1</v>
      </c>
      <c r="E5716" t="inlineStr">
        <is>
          <t>bu/ac</t>
        </is>
      </c>
    </row>
    <row r="5717">
      <c r="A5717" t="n">
        <v>1990</v>
      </c>
      <c r="B5717" t="n">
        <v>39</v>
      </c>
      <c r="C5717" t="inlineStr">
        <is>
          <t>Canola</t>
        </is>
      </c>
      <c r="D5717" t="n">
        <v>20</v>
      </c>
      <c r="E5717" t="inlineStr">
        <is>
          <t>bu/ac</t>
        </is>
      </c>
    </row>
    <row r="5718">
      <c r="A5718" t="n">
        <v>1990</v>
      </c>
      <c r="B5718" t="n">
        <v>39</v>
      </c>
      <c r="C5718" t="inlineStr">
        <is>
          <t>Barley</t>
        </is>
      </c>
      <c r="D5718" t="n">
        <v>52</v>
      </c>
      <c r="E5718" t="inlineStr">
        <is>
          <t>bu/ac</t>
        </is>
      </c>
    </row>
    <row r="5719">
      <c r="A5719" t="n">
        <v>1990</v>
      </c>
      <c r="B5719" t="n">
        <v>39</v>
      </c>
      <c r="C5719" t="inlineStr">
        <is>
          <t>Oats</t>
        </is>
      </c>
      <c r="D5719" t="n">
        <v>43.3</v>
      </c>
      <c r="E5719" t="inlineStr">
        <is>
          <t>bu/ac</t>
        </is>
      </c>
    </row>
    <row r="5720">
      <c r="A5720" t="n">
        <v>1990</v>
      </c>
      <c r="B5720" t="n">
        <v>39</v>
      </c>
      <c r="C5720" t="inlineStr">
        <is>
          <t>Flax</t>
        </is>
      </c>
      <c r="D5720" t="n">
        <v>18</v>
      </c>
      <c r="E5720" t="inlineStr">
        <is>
          <t>bu/ac</t>
        </is>
      </c>
    </row>
    <row r="5721">
      <c r="A5721" t="n">
        <v>1991</v>
      </c>
      <c r="B5721" t="n">
        <v>39</v>
      </c>
      <c r="C5721" t="inlineStr">
        <is>
          <t>Spring Wheat</t>
        </is>
      </c>
      <c r="D5721" t="n">
        <v>21.9</v>
      </c>
      <c r="E5721" t="inlineStr">
        <is>
          <t>bu/ac</t>
        </is>
      </c>
    </row>
    <row r="5722">
      <c r="A5722" t="n">
        <v>1991</v>
      </c>
      <c r="B5722" t="n">
        <v>39</v>
      </c>
      <c r="C5722" t="inlineStr">
        <is>
          <t>Durum</t>
        </is>
      </c>
      <c r="D5722" t="n">
        <v>30</v>
      </c>
      <c r="E5722" t="inlineStr">
        <is>
          <t>bu/ac</t>
        </is>
      </c>
    </row>
    <row r="5723">
      <c r="A5723" t="n">
        <v>1991</v>
      </c>
      <c r="B5723" t="n">
        <v>39</v>
      </c>
      <c r="C5723" t="inlineStr">
        <is>
          <t>Barley</t>
        </is>
      </c>
      <c r="D5723" t="n">
        <v>35</v>
      </c>
      <c r="E5723" t="inlineStr">
        <is>
          <t>bu/ac</t>
        </is>
      </c>
    </row>
    <row r="5724">
      <c r="A5724" t="n">
        <v>1991</v>
      </c>
      <c r="B5724" t="n">
        <v>39</v>
      </c>
      <c r="C5724" t="inlineStr">
        <is>
          <t>Oats</t>
        </is>
      </c>
      <c r="D5724" t="n">
        <v>39.7</v>
      </c>
      <c r="E5724" t="inlineStr">
        <is>
          <t>bu/ac</t>
        </is>
      </c>
    </row>
    <row r="5725">
      <c r="A5725" t="n">
        <v>1991</v>
      </c>
      <c r="B5725" t="n">
        <v>39</v>
      </c>
      <c r="C5725" t="inlineStr">
        <is>
          <t>Flax</t>
        </is>
      </c>
      <c r="D5725" t="n">
        <v>22.1</v>
      </c>
      <c r="E5725" t="inlineStr">
        <is>
          <t>bu/ac</t>
        </is>
      </c>
    </row>
    <row r="5726">
      <c r="A5726" t="n">
        <v>1992</v>
      </c>
      <c r="B5726" t="n">
        <v>39</v>
      </c>
      <c r="C5726" t="inlineStr">
        <is>
          <t>Spring Wheat</t>
        </is>
      </c>
      <c r="D5726" t="n">
        <v>30.9</v>
      </c>
      <c r="E5726" t="inlineStr">
        <is>
          <t>bu/ac</t>
        </is>
      </c>
    </row>
    <row r="5727">
      <c r="A5727" t="n">
        <v>1992</v>
      </c>
      <c r="B5727" t="n">
        <v>39</v>
      </c>
      <c r="C5727" t="inlineStr">
        <is>
          <t>Durum</t>
        </is>
      </c>
      <c r="D5727" t="n">
        <v>33.6</v>
      </c>
      <c r="E5727" t="inlineStr">
        <is>
          <t>bu/ac</t>
        </is>
      </c>
    </row>
    <row r="5728">
      <c r="A5728" t="n">
        <v>1992</v>
      </c>
      <c r="B5728" t="n">
        <v>39</v>
      </c>
      <c r="C5728" t="inlineStr">
        <is>
          <t>Canola</t>
        </is>
      </c>
      <c r="D5728" t="n">
        <v>30</v>
      </c>
      <c r="E5728" t="inlineStr">
        <is>
          <t>bu/ac</t>
        </is>
      </c>
    </row>
    <row r="5729">
      <c r="A5729" t="n">
        <v>1992</v>
      </c>
      <c r="B5729" t="n">
        <v>39</v>
      </c>
      <c r="C5729" t="inlineStr">
        <is>
          <t>Barley</t>
        </is>
      </c>
      <c r="D5729" t="n">
        <v>51.8</v>
      </c>
      <c r="E5729" t="inlineStr">
        <is>
          <t>bu/ac</t>
        </is>
      </c>
    </row>
    <row r="5730">
      <c r="A5730" t="n">
        <v>1992</v>
      </c>
      <c r="B5730" t="n">
        <v>39</v>
      </c>
      <c r="C5730" t="inlineStr">
        <is>
          <t>Oats</t>
        </is>
      </c>
      <c r="D5730" t="n">
        <v>50</v>
      </c>
      <c r="E5730" t="inlineStr">
        <is>
          <t>bu/ac</t>
        </is>
      </c>
    </row>
    <row r="5731">
      <c r="A5731" t="n">
        <v>1992</v>
      </c>
      <c r="B5731" t="n">
        <v>39</v>
      </c>
      <c r="C5731" t="inlineStr">
        <is>
          <t>Lentils</t>
        </is>
      </c>
      <c r="D5731" t="n">
        <v>900</v>
      </c>
      <c r="E5731" t="inlineStr">
        <is>
          <t>lb/ac</t>
        </is>
      </c>
    </row>
    <row r="5732">
      <c r="A5732" t="n">
        <v>1992</v>
      </c>
      <c r="B5732" t="n">
        <v>39</v>
      </c>
      <c r="C5732" t="inlineStr">
        <is>
          <t>Flax</t>
        </is>
      </c>
      <c r="D5732" t="n">
        <v>11</v>
      </c>
      <c r="E5732" t="inlineStr">
        <is>
          <t>bu/ac</t>
        </is>
      </c>
    </row>
    <row r="5733">
      <c r="A5733" t="n">
        <v>1993</v>
      </c>
      <c r="B5733" t="n">
        <v>39</v>
      </c>
      <c r="C5733" t="inlineStr">
        <is>
          <t>Spring Wheat</t>
        </is>
      </c>
      <c r="D5733" t="n">
        <v>30.4</v>
      </c>
      <c r="E5733" t="inlineStr">
        <is>
          <t>bu/ac</t>
        </is>
      </c>
    </row>
    <row r="5734">
      <c r="A5734" t="n">
        <v>1993</v>
      </c>
      <c r="B5734" t="n">
        <v>39</v>
      </c>
      <c r="C5734" t="inlineStr">
        <is>
          <t>Durum</t>
        </is>
      </c>
      <c r="D5734" t="n">
        <v>32.9</v>
      </c>
      <c r="E5734" t="inlineStr">
        <is>
          <t>bu/ac</t>
        </is>
      </c>
    </row>
    <row r="5735">
      <c r="A5735" t="n">
        <v>1993</v>
      </c>
      <c r="B5735" t="n">
        <v>39</v>
      </c>
      <c r="C5735" t="inlineStr">
        <is>
          <t>Canola</t>
        </is>
      </c>
      <c r="D5735" t="n">
        <v>24.5</v>
      </c>
      <c r="E5735" t="inlineStr">
        <is>
          <t>bu/ac</t>
        </is>
      </c>
    </row>
    <row r="5736">
      <c r="A5736" t="n">
        <v>1993</v>
      </c>
      <c r="B5736" t="n">
        <v>39</v>
      </c>
      <c r="C5736" t="inlineStr">
        <is>
          <t>Barley</t>
        </is>
      </c>
      <c r="D5736" t="n">
        <v>50</v>
      </c>
      <c r="E5736" t="inlineStr">
        <is>
          <t>bu/ac</t>
        </is>
      </c>
    </row>
    <row r="5737">
      <c r="A5737" t="n">
        <v>1993</v>
      </c>
      <c r="B5737" t="n">
        <v>39</v>
      </c>
      <c r="C5737" t="inlineStr">
        <is>
          <t>Oats</t>
        </is>
      </c>
      <c r="D5737" t="n">
        <v>67.40000000000001</v>
      </c>
      <c r="E5737" t="inlineStr">
        <is>
          <t>bu/ac</t>
        </is>
      </c>
    </row>
    <row r="5738">
      <c r="A5738" t="n">
        <v>1993</v>
      </c>
      <c r="B5738" t="n">
        <v>39</v>
      </c>
      <c r="C5738" t="inlineStr">
        <is>
          <t>Peas</t>
        </is>
      </c>
      <c r="D5738" t="n">
        <v>16.7</v>
      </c>
      <c r="E5738" t="inlineStr">
        <is>
          <t>bu/ac</t>
        </is>
      </c>
    </row>
    <row r="5739">
      <c r="A5739" t="n">
        <v>1993</v>
      </c>
      <c r="B5739" t="n">
        <v>39</v>
      </c>
      <c r="C5739" t="inlineStr">
        <is>
          <t>Lentils</t>
        </is>
      </c>
      <c r="D5739" t="n">
        <v>1000</v>
      </c>
      <c r="E5739" t="inlineStr">
        <is>
          <t>lb/ac</t>
        </is>
      </c>
    </row>
    <row r="5740">
      <c r="A5740" t="n">
        <v>1993</v>
      </c>
      <c r="B5740" t="n">
        <v>39</v>
      </c>
      <c r="C5740" t="inlineStr">
        <is>
          <t>Flax</t>
        </is>
      </c>
      <c r="D5740" t="n">
        <v>20</v>
      </c>
      <c r="E5740" t="inlineStr">
        <is>
          <t>bu/ac</t>
        </is>
      </c>
    </row>
    <row r="5741">
      <c r="A5741" t="n">
        <v>1994</v>
      </c>
      <c r="B5741" t="n">
        <v>39</v>
      </c>
      <c r="C5741" t="inlineStr">
        <is>
          <t>Spring Wheat</t>
        </is>
      </c>
      <c r="D5741" t="n">
        <v>22.8</v>
      </c>
      <c r="E5741" t="inlineStr">
        <is>
          <t>bu/ac</t>
        </is>
      </c>
    </row>
    <row r="5742">
      <c r="A5742" t="n">
        <v>1994</v>
      </c>
      <c r="B5742" t="n">
        <v>39</v>
      </c>
      <c r="C5742" t="inlineStr">
        <is>
          <t>Durum</t>
        </is>
      </c>
      <c r="D5742" t="n">
        <v>24</v>
      </c>
      <c r="E5742" t="inlineStr">
        <is>
          <t>bu/ac</t>
        </is>
      </c>
    </row>
    <row r="5743">
      <c r="A5743" t="n">
        <v>1994</v>
      </c>
      <c r="B5743" t="n">
        <v>39</v>
      </c>
      <c r="C5743" t="inlineStr">
        <is>
          <t>Canola</t>
        </is>
      </c>
      <c r="D5743" t="n">
        <v>20</v>
      </c>
      <c r="E5743" t="inlineStr">
        <is>
          <t>bu/ac</t>
        </is>
      </c>
    </row>
    <row r="5744">
      <c r="A5744" t="n">
        <v>1994</v>
      </c>
      <c r="B5744" t="n">
        <v>39</v>
      </c>
      <c r="C5744" t="inlineStr">
        <is>
          <t>Barley</t>
        </is>
      </c>
      <c r="D5744" t="n">
        <v>40</v>
      </c>
      <c r="E5744" t="inlineStr">
        <is>
          <t>bu/ac</t>
        </is>
      </c>
    </row>
    <row r="5745">
      <c r="A5745" t="n">
        <v>1994</v>
      </c>
      <c r="B5745" t="n">
        <v>39</v>
      </c>
      <c r="C5745" t="inlineStr">
        <is>
          <t>Oats</t>
        </is>
      </c>
      <c r="D5745" t="n">
        <v>50</v>
      </c>
      <c r="E5745" t="inlineStr">
        <is>
          <t>bu/ac</t>
        </is>
      </c>
    </row>
    <row r="5746">
      <c r="A5746" t="n">
        <v>1994</v>
      </c>
      <c r="B5746" t="n">
        <v>39</v>
      </c>
      <c r="C5746" t="inlineStr">
        <is>
          <t>Peas</t>
        </is>
      </c>
      <c r="D5746" t="n">
        <v>13.3</v>
      </c>
      <c r="E5746" t="inlineStr">
        <is>
          <t>bu/ac</t>
        </is>
      </c>
    </row>
    <row r="5747">
      <c r="A5747" t="n">
        <v>1994</v>
      </c>
      <c r="B5747" t="n">
        <v>39</v>
      </c>
      <c r="C5747" t="inlineStr">
        <is>
          <t>Lentils</t>
        </is>
      </c>
      <c r="D5747" t="n">
        <v>900</v>
      </c>
      <c r="E5747" t="inlineStr">
        <is>
          <t>lb/ac</t>
        </is>
      </c>
    </row>
    <row r="5748">
      <c r="A5748" t="n">
        <v>1994</v>
      </c>
      <c r="B5748" t="n">
        <v>39</v>
      </c>
      <c r="C5748" t="inlineStr">
        <is>
          <t>Flax</t>
        </is>
      </c>
      <c r="D5748" t="n">
        <v>18</v>
      </c>
      <c r="E5748" t="inlineStr">
        <is>
          <t>bu/ac</t>
        </is>
      </c>
    </row>
    <row r="5749">
      <c r="A5749" t="n">
        <v>1995</v>
      </c>
      <c r="B5749" t="n">
        <v>39</v>
      </c>
      <c r="C5749" t="inlineStr">
        <is>
          <t>Spring Wheat</t>
        </is>
      </c>
      <c r="D5749" t="n">
        <v>28.4</v>
      </c>
      <c r="E5749" t="inlineStr">
        <is>
          <t>bu/ac</t>
        </is>
      </c>
    </row>
    <row r="5750">
      <c r="A5750" t="n">
        <v>1995</v>
      </c>
      <c r="B5750" t="n">
        <v>39</v>
      </c>
      <c r="C5750" t="inlineStr">
        <is>
          <t>Durum</t>
        </is>
      </c>
      <c r="D5750" t="n">
        <v>30.5</v>
      </c>
      <c r="E5750" t="inlineStr">
        <is>
          <t>bu/ac</t>
        </is>
      </c>
    </row>
    <row r="5751">
      <c r="A5751" t="n">
        <v>1995</v>
      </c>
      <c r="B5751" t="n">
        <v>39</v>
      </c>
      <c r="C5751" t="inlineStr">
        <is>
          <t>Canola</t>
        </is>
      </c>
      <c r="D5751" t="n">
        <v>19.7</v>
      </c>
      <c r="E5751" t="inlineStr">
        <is>
          <t>bu/ac</t>
        </is>
      </c>
    </row>
    <row r="5752">
      <c r="A5752" t="n">
        <v>1995</v>
      </c>
      <c r="B5752" t="n">
        <v>39</v>
      </c>
      <c r="C5752" t="inlineStr">
        <is>
          <t>Barley</t>
        </is>
      </c>
      <c r="D5752" t="n">
        <v>45</v>
      </c>
      <c r="E5752" t="inlineStr">
        <is>
          <t>bu/ac</t>
        </is>
      </c>
    </row>
    <row r="5753">
      <c r="A5753" t="n">
        <v>1995</v>
      </c>
      <c r="B5753" t="n">
        <v>39</v>
      </c>
      <c r="C5753" t="inlineStr">
        <is>
          <t>Oats</t>
        </is>
      </c>
      <c r="D5753" t="n">
        <v>55</v>
      </c>
      <c r="E5753" t="inlineStr">
        <is>
          <t>bu/ac</t>
        </is>
      </c>
    </row>
    <row r="5754">
      <c r="A5754" t="n">
        <v>1995</v>
      </c>
      <c r="B5754" t="n">
        <v>39</v>
      </c>
      <c r="C5754" t="inlineStr">
        <is>
          <t>Peas</t>
        </is>
      </c>
      <c r="D5754" t="n">
        <v>20</v>
      </c>
      <c r="E5754" t="inlineStr">
        <is>
          <t>bu/ac</t>
        </is>
      </c>
    </row>
    <row r="5755">
      <c r="A5755" t="n">
        <v>1995</v>
      </c>
      <c r="B5755" t="n">
        <v>39</v>
      </c>
      <c r="C5755" t="inlineStr">
        <is>
          <t>Lentils</t>
        </is>
      </c>
      <c r="D5755" t="n">
        <v>1377</v>
      </c>
      <c r="E5755" t="inlineStr">
        <is>
          <t>lb/ac</t>
        </is>
      </c>
    </row>
    <row r="5756">
      <c r="A5756" t="n">
        <v>1995</v>
      </c>
      <c r="B5756" t="n">
        <v>39</v>
      </c>
      <c r="C5756" t="inlineStr">
        <is>
          <t>Flax</t>
        </is>
      </c>
      <c r="D5756" t="n">
        <v>25.9</v>
      </c>
      <c r="E5756" t="inlineStr">
        <is>
          <t>bu/ac</t>
        </is>
      </c>
    </row>
    <row r="5757">
      <c r="A5757" t="n">
        <v>1996</v>
      </c>
      <c r="B5757" t="n">
        <v>39</v>
      </c>
      <c r="C5757" t="inlineStr">
        <is>
          <t>Spring Wheat</t>
        </is>
      </c>
      <c r="D5757" t="n">
        <v>32.3</v>
      </c>
      <c r="E5757" t="inlineStr">
        <is>
          <t>bu/ac</t>
        </is>
      </c>
    </row>
    <row r="5758">
      <c r="A5758" t="n">
        <v>1996</v>
      </c>
      <c r="B5758" t="n">
        <v>39</v>
      </c>
      <c r="C5758" t="inlineStr">
        <is>
          <t>Durum</t>
        </is>
      </c>
      <c r="D5758" t="n">
        <v>35.5</v>
      </c>
      <c r="E5758" t="inlineStr">
        <is>
          <t>bu/ac</t>
        </is>
      </c>
    </row>
    <row r="5759">
      <c r="A5759" t="n">
        <v>1996</v>
      </c>
      <c r="B5759" t="n">
        <v>39</v>
      </c>
      <c r="C5759" t="inlineStr">
        <is>
          <t>Canola</t>
        </is>
      </c>
      <c r="D5759" t="n">
        <v>22.5</v>
      </c>
      <c r="E5759" t="inlineStr">
        <is>
          <t>bu/ac</t>
        </is>
      </c>
    </row>
    <row r="5760">
      <c r="A5760" t="n">
        <v>1996</v>
      </c>
      <c r="B5760" t="n">
        <v>39</v>
      </c>
      <c r="C5760" t="inlineStr">
        <is>
          <t>Barley</t>
        </is>
      </c>
      <c r="D5760" t="n">
        <v>44.2</v>
      </c>
      <c r="E5760" t="inlineStr">
        <is>
          <t>bu/ac</t>
        </is>
      </c>
    </row>
    <row r="5761">
      <c r="A5761" t="n">
        <v>1996</v>
      </c>
      <c r="B5761" t="n">
        <v>39</v>
      </c>
      <c r="C5761" t="inlineStr">
        <is>
          <t>Oats</t>
        </is>
      </c>
      <c r="D5761" t="n">
        <v>65.09999999999999</v>
      </c>
      <c r="E5761" t="inlineStr">
        <is>
          <t>bu/ac</t>
        </is>
      </c>
    </row>
    <row r="5762">
      <c r="A5762" t="n">
        <v>1996</v>
      </c>
      <c r="B5762" t="n">
        <v>39</v>
      </c>
      <c r="C5762" t="inlineStr">
        <is>
          <t>Peas</t>
        </is>
      </c>
      <c r="D5762" t="n">
        <v>35.9</v>
      </c>
      <c r="E5762" t="inlineStr">
        <is>
          <t>bu/ac</t>
        </is>
      </c>
    </row>
    <row r="5763">
      <c r="A5763" t="n">
        <v>1996</v>
      </c>
      <c r="B5763" t="n">
        <v>39</v>
      </c>
      <c r="C5763" t="inlineStr">
        <is>
          <t>Lentils</t>
        </is>
      </c>
      <c r="D5763" t="n">
        <v>1320</v>
      </c>
      <c r="E5763" t="inlineStr">
        <is>
          <t>lb/ac</t>
        </is>
      </c>
    </row>
    <row r="5764">
      <c r="A5764" t="n">
        <v>1996</v>
      </c>
      <c r="B5764" t="n">
        <v>39</v>
      </c>
      <c r="C5764" t="inlineStr">
        <is>
          <t>Flax</t>
        </is>
      </c>
      <c r="D5764" t="n">
        <v>20</v>
      </c>
      <c r="E5764" t="inlineStr">
        <is>
          <t>bu/ac</t>
        </is>
      </c>
    </row>
    <row r="5765">
      <c r="A5765" t="n">
        <v>1997</v>
      </c>
      <c r="B5765" t="n">
        <v>39</v>
      </c>
      <c r="C5765" t="inlineStr">
        <is>
          <t>Spring Wheat</t>
        </is>
      </c>
      <c r="D5765" t="n">
        <v>23.7</v>
      </c>
      <c r="E5765" t="inlineStr">
        <is>
          <t>bu/ac</t>
        </is>
      </c>
    </row>
    <row r="5766">
      <c r="A5766" t="n">
        <v>1997</v>
      </c>
      <c r="B5766" t="n">
        <v>39</v>
      </c>
      <c r="C5766" t="inlineStr">
        <is>
          <t>Durum</t>
        </is>
      </c>
      <c r="D5766" t="n">
        <v>25.7</v>
      </c>
      <c r="E5766" t="inlineStr">
        <is>
          <t>bu/ac</t>
        </is>
      </c>
    </row>
    <row r="5767">
      <c r="A5767" t="n">
        <v>1997</v>
      </c>
      <c r="B5767" t="n">
        <v>39</v>
      </c>
      <c r="C5767" t="inlineStr">
        <is>
          <t>Canola</t>
        </is>
      </c>
      <c r="D5767" t="n">
        <v>21.2</v>
      </c>
      <c r="E5767" t="inlineStr">
        <is>
          <t>bu/ac</t>
        </is>
      </c>
    </row>
    <row r="5768">
      <c r="A5768" t="n">
        <v>1997</v>
      </c>
      <c r="B5768" t="n">
        <v>39</v>
      </c>
      <c r="C5768" t="inlineStr">
        <is>
          <t>Barley</t>
        </is>
      </c>
      <c r="D5768" t="n">
        <v>44.9</v>
      </c>
      <c r="E5768" t="inlineStr">
        <is>
          <t>bu/ac</t>
        </is>
      </c>
    </row>
    <row r="5769">
      <c r="A5769" t="n">
        <v>1997</v>
      </c>
      <c r="B5769" t="n">
        <v>39</v>
      </c>
      <c r="C5769" t="inlineStr">
        <is>
          <t>Oats</t>
        </is>
      </c>
      <c r="D5769" t="n">
        <v>36.9</v>
      </c>
      <c r="E5769" t="inlineStr">
        <is>
          <t>bu/ac</t>
        </is>
      </c>
    </row>
    <row r="5770">
      <c r="A5770" t="n">
        <v>1997</v>
      </c>
      <c r="B5770" t="n">
        <v>39</v>
      </c>
      <c r="C5770" t="inlineStr">
        <is>
          <t>Peas</t>
        </is>
      </c>
      <c r="D5770" t="n">
        <v>27.3</v>
      </c>
      <c r="E5770" t="inlineStr">
        <is>
          <t>bu/ac</t>
        </is>
      </c>
    </row>
    <row r="5771">
      <c r="A5771" t="n">
        <v>1997</v>
      </c>
      <c r="B5771" t="n">
        <v>39</v>
      </c>
      <c r="C5771" t="inlineStr">
        <is>
          <t>Lentils</t>
        </is>
      </c>
      <c r="D5771" t="n">
        <v>1273.6</v>
      </c>
      <c r="E5771" t="inlineStr">
        <is>
          <t>lb/ac</t>
        </is>
      </c>
    </row>
    <row r="5772">
      <c r="A5772" t="n">
        <v>1997</v>
      </c>
      <c r="B5772" t="n">
        <v>39</v>
      </c>
      <c r="C5772" t="inlineStr">
        <is>
          <t>Flax</t>
        </is>
      </c>
      <c r="D5772" t="n">
        <v>16.4</v>
      </c>
      <c r="E5772" t="inlineStr">
        <is>
          <t>bu/ac</t>
        </is>
      </c>
    </row>
    <row r="5773">
      <c r="A5773" t="n">
        <v>1998</v>
      </c>
      <c r="B5773" t="n">
        <v>39</v>
      </c>
      <c r="C5773" t="inlineStr">
        <is>
          <t>Spring Wheat</t>
        </is>
      </c>
      <c r="D5773" t="n">
        <v>23.3</v>
      </c>
      <c r="E5773" t="inlineStr">
        <is>
          <t>bu/ac</t>
        </is>
      </c>
    </row>
    <row r="5774">
      <c r="A5774" t="n">
        <v>1998</v>
      </c>
      <c r="B5774" t="n">
        <v>39</v>
      </c>
      <c r="C5774" t="inlineStr">
        <is>
          <t>Durum</t>
        </is>
      </c>
      <c r="D5774" t="n">
        <v>26.1</v>
      </c>
      <c r="E5774" t="inlineStr">
        <is>
          <t>bu/ac</t>
        </is>
      </c>
    </row>
    <row r="5775">
      <c r="A5775" t="n">
        <v>1998</v>
      </c>
      <c r="B5775" t="n">
        <v>39</v>
      </c>
      <c r="C5775" t="inlineStr">
        <is>
          <t>Canola</t>
        </is>
      </c>
      <c r="D5775" t="n">
        <v>19.6</v>
      </c>
      <c r="E5775" t="inlineStr">
        <is>
          <t>bu/ac</t>
        </is>
      </c>
    </row>
    <row r="5776">
      <c r="A5776" t="n">
        <v>1998</v>
      </c>
      <c r="B5776" t="n">
        <v>39</v>
      </c>
      <c r="C5776" t="inlineStr">
        <is>
          <t>Barley</t>
        </is>
      </c>
      <c r="D5776" t="n">
        <v>42.2</v>
      </c>
      <c r="E5776" t="inlineStr">
        <is>
          <t>bu/ac</t>
        </is>
      </c>
    </row>
    <row r="5777">
      <c r="A5777" t="n">
        <v>1998</v>
      </c>
      <c r="B5777" t="n">
        <v>39</v>
      </c>
      <c r="C5777" t="inlineStr">
        <is>
          <t>Oats</t>
        </is>
      </c>
      <c r="D5777" t="n">
        <v>43.1</v>
      </c>
      <c r="E5777" t="inlineStr">
        <is>
          <t>bu/ac</t>
        </is>
      </c>
    </row>
    <row r="5778">
      <c r="A5778" t="n">
        <v>1998</v>
      </c>
      <c r="B5778" t="n">
        <v>39</v>
      </c>
      <c r="C5778" t="inlineStr">
        <is>
          <t>Peas</t>
        </is>
      </c>
      <c r="D5778" t="n">
        <v>36.9</v>
      </c>
      <c r="E5778" t="inlineStr">
        <is>
          <t>bu/ac</t>
        </is>
      </c>
    </row>
    <row r="5779">
      <c r="A5779" t="n">
        <v>1998</v>
      </c>
      <c r="B5779" t="n">
        <v>39</v>
      </c>
      <c r="C5779" t="inlineStr">
        <is>
          <t>Lentils</t>
        </is>
      </c>
      <c r="D5779" t="n">
        <v>1271.3</v>
      </c>
      <c r="E5779" t="inlineStr">
        <is>
          <t>lb/ac</t>
        </is>
      </c>
    </row>
    <row r="5780">
      <c r="A5780" t="n">
        <v>1998</v>
      </c>
      <c r="B5780" t="n">
        <v>39</v>
      </c>
      <c r="C5780" t="inlineStr">
        <is>
          <t>Flax</t>
        </is>
      </c>
      <c r="D5780" t="n">
        <v>15.3</v>
      </c>
      <c r="E5780" t="inlineStr">
        <is>
          <t>bu/ac</t>
        </is>
      </c>
    </row>
    <row r="5781">
      <c r="A5781" t="n">
        <v>1999</v>
      </c>
      <c r="B5781" t="n">
        <v>39</v>
      </c>
      <c r="C5781" t="inlineStr">
        <is>
          <t>Spring Wheat</t>
        </is>
      </c>
      <c r="D5781" t="n">
        <v>29.9</v>
      </c>
      <c r="E5781" t="inlineStr">
        <is>
          <t>bu/ac</t>
        </is>
      </c>
    </row>
    <row r="5782">
      <c r="A5782" t="n">
        <v>1999</v>
      </c>
      <c r="B5782" t="n">
        <v>39</v>
      </c>
      <c r="C5782" t="inlineStr">
        <is>
          <t>Durum</t>
        </is>
      </c>
      <c r="D5782" t="n">
        <v>32.1</v>
      </c>
      <c r="E5782" t="inlineStr">
        <is>
          <t>bu/ac</t>
        </is>
      </c>
    </row>
    <row r="5783">
      <c r="A5783" t="n">
        <v>1999</v>
      </c>
      <c r="B5783" t="n">
        <v>39</v>
      </c>
      <c r="C5783" t="inlineStr">
        <is>
          <t>Canola</t>
        </is>
      </c>
      <c r="D5783" t="n">
        <v>23.6</v>
      </c>
      <c r="E5783" t="inlineStr">
        <is>
          <t>bu/ac</t>
        </is>
      </c>
    </row>
    <row r="5784">
      <c r="A5784" t="n">
        <v>1999</v>
      </c>
      <c r="B5784" t="n">
        <v>39</v>
      </c>
      <c r="C5784" t="inlineStr">
        <is>
          <t>Barley</t>
        </is>
      </c>
      <c r="D5784" t="n">
        <v>44.4</v>
      </c>
      <c r="E5784" t="inlineStr">
        <is>
          <t>bu/ac</t>
        </is>
      </c>
    </row>
    <row r="5785">
      <c r="A5785" t="n">
        <v>1999</v>
      </c>
      <c r="B5785" t="n">
        <v>39</v>
      </c>
      <c r="C5785" t="inlineStr">
        <is>
          <t>Oats</t>
        </is>
      </c>
      <c r="D5785" t="n">
        <v>52.2</v>
      </c>
      <c r="E5785" t="inlineStr">
        <is>
          <t>bu/ac</t>
        </is>
      </c>
    </row>
    <row r="5786">
      <c r="A5786" t="n">
        <v>1999</v>
      </c>
      <c r="B5786" t="n">
        <v>39</v>
      </c>
      <c r="C5786" t="inlineStr">
        <is>
          <t>Peas</t>
        </is>
      </c>
      <c r="D5786" t="n">
        <v>33</v>
      </c>
      <c r="E5786" t="inlineStr">
        <is>
          <t>bu/ac</t>
        </is>
      </c>
    </row>
    <row r="5787">
      <c r="A5787" t="n">
        <v>1999</v>
      </c>
      <c r="B5787" t="n">
        <v>39</v>
      </c>
      <c r="C5787" t="inlineStr">
        <is>
          <t>Lentils</t>
        </is>
      </c>
      <c r="D5787" t="n">
        <v>1374.5</v>
      </c>
      <c r="E5787" t="inlineStr">
        <is>
          <t>lb/ac</t>
        </is>
      </c>
    </row>
    <row r="5788">
      <c r="A5788" t="n">
        <v>1999</v>
      </c>
      <c r="B5788" t="n">
        <v>39</v>
      </c>
      <c r="C5788" t="inlineStr">
        <is>
          <t>Flax</t>
        </is>
      </c>
      <c r="D5788" t="n">
        <v>22</v>
      </c>
      <c r="E5788" t="inlineStr">
        <is>
          <t>bu/ac</t>
        </is>
      </c>
    </row>
    <row r="5789">
      <c r="A5789" t="n">
        <v>2000</v>
      </c>
      <c r="B5789" t="n">
        <v>39</v>
      </c>
      <c r="C5789" t="inlineStr">
        <is>
          <t>Spring Wheat</t>
        </is>
      </c>
      <c r="D5789" t="n">
        <v>25.8</v>
      </c>
      <c r="E5789" t="inlineStr">
        <is>
          <t>bu/ac</t>
        </is>
      </c>
    </row>
    <row r="5790">
      <c r="A5790" t="n">
        <v>2000</v>
      </c>
      <c r="B5790" t="n">
        <v>39</v>
      </c>
      <c r="C5790" t="inlineStr">
        <is>
          <t>Durum</t>
        </is>
      </c>
      <c r="D5790" t="n">
        <v>28.2</v>
      </c>
      <c r="E5790" t="inlineStr">
        <is>
          <t>bu/ac</t>
        </is>
      </c>
    </row>
    <row r="5791">
      <c r="A5791" t="n">
        <v>2000</v>
      </c>
      <c r="B5791" t="n">
        <v>39</v>
      </c>
      <c r="C5791" t="inlineStr">
        <is>
          <t>Canola</t>
        </is>
      </c>
      <c r="D5791" t="n">
        <v>20.9</v>
      </c>
      <c r="E5791" t="inlineStr">
        <is>
          <t>bu/ac</t>
        </is>
      </c>
    </row>
    <row r="5792">
      <c r="A5792" t="n">
        <v>2000</v>
      </c>
      <c r="B5792" t="n">
        <v>39</v>
      </c>
      <c r="C5792" t="inlineStr">
        <is>
          <t>Barley</t>
        </is>
      </c>
      <c r="D5792" t="n">
        <v>51.2</v>
      </c>
      <c r="E5792" t="inlineStr">
        <is>
          <t>bu/ac</t>
        </is>
      </c>
    </row>
    <row r="5793">
      <c r="A5793" t="n">
        <v>2000</v>
      </c>
      <c r="B5793" t="n">
        <v>39</v>
      </c>
      <c r="C5793" t="inlineStr">
        <is>
          <t>Oats</t>
        </is>
      </c>
      <c r="D5793" t="n">
        <v>49</v>
      </c>
      <c r="E5793" t="inlineStr">
        <is>
          <t>bu/ac</t>
        </is>
      </c>
    </row>
    <row r="5794">
      <c r="A5794" t="n">
        <v>2000</v>
      </c>
      <c r="B5794" t="n">
        <v>39</v>
      </c>
      <c r="C5794" t="inlineStr">
        <is>
          <t>Peas</t>
        </is>
      </c>
      <c r="D5794" t="n">
        <v>33.8</v>
      </c>
      <c r="E5794" t="inlineStr">
        <is>
          <t>bu/ac</t>
        </is>
      </c>
    </row>
    <row r="5795">
      <c r="A5795" t="n">
        <v>2000</v>
      </c>
      <c r="B5795" t="n">
        <v>39</v>
      </c>
      <c r="C5795" t="inlineStr">
        <is>
          <t>Lentils</t>
        </is>
      </c>
      <c r="D5795" t="n">
        <v>1126.9</v>
      </c>
      <c r="E5795" t="inlineStr">
        <is>
          <t>lb/ac</t>
        </is>
      </c>
    </row>
    <row r="5796">
      <c r="A5796" t="n">
        <v>2000</v>
      </c>
      <c r="B5796" t="n">
        <v>39</v>
      </c>
      <c r="C5796" t="inlineStr">
        <is>
          <t>Flax</t>
        </is>
      </c>
      <c r="D5796" t="n">
        <v>17.3</v>
      </c>
      <c r="E5796" t="inlineStr">
        <is>
          <t>bu/ac</t>
        </is>
      </c>
    </row>
    <row r="5797">
      <c r="A5797" t="n">
        <v>2001</v>
      </c>
      <c r="B5797" t="n">
        <v>39</v>
      </c>
      <c r="C5797" t="inlineStr">
        <is>
          <t>Spring Wheat</t>
        </is>
      </c>
      <c r="D5797" t="n">
        <v>21.5</v>
      </c>
      <c r="E5797" t="inlineStr">
        <is>
          <t>bu/ac</t>
        </is>
      </c>
    </row>
    <row r="5798">
      <c r="A5798" t="n">
        <v>2001</v>
      </c>
      <c r="B5798" t="n">
        <v>39</v>
      </c>
      <c r="C5798" t="inlineStr">
        <is>
          <t>Durum</t>
        </is>
      </c>
      <c r="D5798" t="n">
        <v>26.9</v>
      </c>
      <c r="E5798" t="inlineStr">
        <is>
          <t>bu/ac</t>
        </is>
      </c>
    </row>
    <row r="5799">
      <c r="A5799" t="n">
        <v>2001</v>
      </c>
      <c r="B5799" t="n">
        <v>39</v>
      </c>
      <c r="C5799" t="inlineStr">
        <is>
          <t>Canola</t>
        </is>
      </c>
      <c r="D5799" t="n">
        <v>17.9</v>
      </c>
      <c r="E5799" t="inlineStr">
        <is>
          <t>bu/ac</t>
        </is>
      </c>
    </row>
    <row r="5800">
      <c r="A5800" t="n">
        <v>2001</v>
      </c>
      <c r="B5800" t="n">
        <v>39</v>
      </c>
      <c r="C5800" t="inlineStr">
        <is>
          <t>Barley</t>
        </is>
      </c>
      <c r="D5800" t="n">
        <v>50.9</v>
      </c>
      <c r="E5800" t="inlineStr">
        <is>
          <t>bu/ac</t>
        </is>
      </c>
    </row>
    <row r="5801">
      <c r="A5801" t="n">
        <v>2001</v>
      </c>
      <c r="B5801" t="n">
        <v>39</v>
      </c>
      <c r="C5801" t="inlineStr">
        <is>
          <t>Oats</t>
        </is>
      </c>
      <c r="D5801" t="n">
        <v>42</v>
      </c>
      <c r="E5801" t="inlineStr">
        <is>
          <t>bu/ac</t>
        </is>
      </c>
    </row>
    <row r="5802">
      <c r="A5802" t="n">
        <v>2001</v>
      </c>
      <c r="B5802" t="n">
        <v>39</v>
      </c>
      <c r="C5802" t="inlineStr">
        <is>
          <t>Peas</t>
        </is>
      </c>
      <c r="D5802" t="n">
        <v>30.2</v>
      </c>
      <c r="E5802" t="inlineStr">
        <is>
          <t>bu/ac</t>
        </is>
      </c>
    </row>
    <row r="5803">
      <c r="A5803" t="n">
        <v>2001</v>
      </c>
      <c r="B5803" t="n">
        <v>39</v>
      </c>
      <c r="C5803" t="inlineStr">
        <is>
          <t>Lentils</t>
        </is>
      </c>
      <c r="D5803" t="n">
        <v>1246</v>
      </c>
      <c r="E5803" t="inlineStr">
        <is>
          <t>lb/ac</t>
        </is>
      </c>
    </row>
    <row r="5804">
      <c r="A5804" t="n">
        <v>2001</v>
      </c>
      <c r="B5804" t="n">
        <v>39</v>
      </c>
      <c r="C5804" t="inlineStr">
        <is>
          <t>Flax</t>
        </is>
      </c>
      <c r="D5804" t="n">
        <v>13.5</v>
      </c>
      <c r="E5804" t="inlineStr">
        <is>
          <t>bu/ac</t>
        </is>
      </c>
    </row>
    <row r="5805">
      <c r="A5805" t="n">
        <v>2002</v>
      </c>
      <c r="B5805" t="n">
        <v>39</v>
      </c>
      <c r="C5805" t="inlineStr">
        <is>
          <t>Spring Wheat</t>
        </is>
      </c>
      <c r="D5805" t="n">
        <v>23.3</v>
      </c>
      <c r="E5805" t="inlineStr">
        <is>
          <t>bu/ac</t>
        </is>
      </c>
    </row>
    <row r="5806">
      <c r="A5806" t="n">
        <v>2002</v>
      </c>
      <c r="B5806" t="n">
        <v>39</v>
      </c>
      <c r="C5806" t="inlineStr">
        <is>
          <t>Durum</t>
        </is>
      </c>
      <c r="D5806" t="n">
        <v>26.4</v>
      </c>
      <c r="E5806" t="inlineStr">
        <is>
          <t>bu/ac</t>
        </is>
      </c>
    </row>
    <row r="5807">
      <c r="A5807" t="n">
        <v>2002</v>
      </c>
      <c r="B5807" t="n">
        <v>39</v>
      </c>
      <c r="C5807" t="inlineStr">
        <is>
          <t>Canola</t>
        </is>
      </c>
      <c r="D5807" t="n">
        <v>17.9</v>
      </c>
      <c r="E5807" t="inlineStr">
        <is>
          <t>bu/ac</t>
        </is>
      </c>
    </row>
    <row r="5808">
      <c r="A5808" t="n">
        <v>2002</v>
      </c>
      <c r="B5808" t="n">
        <v>39</v>
      </c>
      <c r="C5808" t="inlineStr">
        <is>
          <t>Barley</t>
        </is>
      </c>
      <c r="D5808" t="n">
        <v>34.9</v>
      </c>
      <c r="E5808" t="inlineStr">
        <is>
          <t>bu/ac</t>
        </is>
      </c>
    </row>
    <row r="5809">
      <c r="A5809" t="n">
        <v>2002</v>
      </c>
      <c r="B5809" t="n">
        <v>39</v>
      </c>
      <c r="C5809" t="inlineStr">
        <is>
          <t>Oats</t>
        </is>
      </c>
      <c r="D5809" t="n">
        <v>43.3</v>
      </c>
      <c r="E5809" t="inlineStr">
        <is>
          <t>bu/ac</t>
        </is>
      </c>
    </row>
    <row r="5810">
      <c r="A5810" t="n">
        <v>2002</v>
      </c>
      <c r="B5810" t="n">
        <v>39</v>
      </c>
      <c r="C5810" t="inlineStr">
        <is>
          <t>Peas</t>
        </is>
      </c>
      <c r="D5810" t="n">
        <v>19.3</v>
      </c>
      <c r="E5810" t="inlineStr">
        <is>
          <t>bu/ac</t>
        </is>
      </c>
    </row>
    <row r="5811">
      <c r="A5811" t="n">
        <v>2002</v>
      </c>
      <c r="B5811" t="n">
        <v>39</v>
      </c>
      <c r="C5811" t="inlineStr">
        <is>
          <t>Lentils</t>
        </is>
      </c>
      <c r="D5811" t="n">
        <v>982</v>
      </c>
      <c r="E5811" t="inlineStr">
        <is>
          <t>lb/ac</t>
        </is>
      </c>
    </row>
    <row r="5812">
      <c r="A5812" t="n">
        <v>2002</v>
      </c>
      <c r="B5812" t="n">
        <v>39</v>
      </c>
      <c r="C5812" t="inlineStr">
        <is>
          <t>Flax</t>
        </is>
      </c>
      <c r="D5812" t="n">
        <v>14.6</v>
      </c>
      <c r="E5812" t="inlineStr">
        <is>
          <t>bu/ac</t>
        </is>
      </c>
    </row>
    <row r="5813">
      <c r="A5813" t="n">
        <v>2003</v>
      </c>
      <c r="B5813" t="n">
        <v>39</v>
      </c>
      <c r="C5813" t="inlineStr">
        <is>
          <t>Spring Wheat</t>
        </is>
      </c>
      <c r="D5813" t="n">
        <v>20.3</v>
      </c>
      <c r="E5813" t="inlineStr">
        <is>
          <t>bu/ac</t>
        </is>
      </c>
    </row>
    <row r="5814">
      <c r="A5814" t="n">
        <v>2003</v>
      </c>
      <c r="B5814" t="n">
        <v>39</v>
      </c>
      <c r="C5814" t="inlineStr">
        <is>
          <t>Durum</t>
        </is>
      </c>
      <c r="D5814" t="n">
        <v>21.6</v>
      </c>
      <c r="E5814" t="inlineStr">
        <is>
          <t>bu/ac</t>
        </is>
      </c>
    </row>
    <row r="5815">
      <c r="A5815" t="n">
        <v>2003</v>
      </c>
      <c r="B5815" t="n">
        <v>39</v>
      </c>
      <c r="C5815" t="inlineStr">
        <is>
          <t>Canola</t>
        </is>
      </c>
      <c r="D5815" t="n">
        <v>9.300000000000001</v>
      </c>
      <c r="E5815" t="inlineStr">
        <is>
          <t>bu/ac</t>
        </is>
      </c>
    </row>
    <row r="5816">
      <c r="A5816" t="n">
        <v>2003</v>
      </c>
      <c r="B5816" t="n">
        <v>39</v>
      </c>
      <c r="C5816" t="inlineStr">
        <is>
          <t>Barley</t>
        </is>
      </c>
      <c r="D5816" t="n">
        <v>36.1</v>
      </c>
      <c r="E5816" t="inlineStr">
        <is>
          <t>bu/ac</t>
        </is>
      </c>
    </row>
    <row r="5817">
      <c r="A5817" t="n">
        <v>2003</v>
      </c>
      <c r="B5817" t="n">
        <v>39</v>
      </c>
      <c r="C5817" t="inlineStr">
        <is>
          <t>Oats</t>
        </is>
      </c>
      <c r="D5817" t="n">
        <v>27.8</v>
      </c>
      <c r="E5817" t="inlineStr">
        <is>
          <t>bu/ac</t>
        </is>
      </c>
    </row>
    <row r="5818">
      <c r="A5818" t="n">
        <v>2003</v>
      </c>
      <c r="B5818" t="n">
        <v>39</v>
      </c>
      <c r="C5818" t="inlineStr">
        <is>
          <t>Peas</t>
        </is>
      </c>
      <c r="D5818" t="n">
        <v>18.4</v>
      </c>
      <c r="E5818" t="inlineStr">
        <is>
          <t>bu/ac</t>
        </is>
      </c>
    </row>
    <row r="5819">
      <c r="A5819" t="n">
        <v>2003</v>
      </c>
      <c r="B5819" t="n">
        <v>39</v>
      </c>
      <c r="C5819" t="inlineStr">
        <is>
          <t>Lentils</t>
        </is>
      </c>
      <c r="D5819" t="n">
        <v>910</v>
      </c>
      <c r="E5819" t="inlineStr">
        <is>
          <t>lb/ac</t>
        </is>
      </c>
    </row>
    <row r="5820">
      <c r="A5820" t="n">
        <v>2003</v>
      </c>
      <c r="B5820" t="n">
        <v>39</v>
      </c>
      <c r="C5820" t="inlineStr">
        <is>
          <t>Flax</t>
        </is>
      </c>
      <c r="D5820" t="n">
        <v>9.699999999999999</v>
      </c>
      <c r="E5820" t="inlineStr">
        <is>
          <t>bu/ac</t>
        </is>
      </c>
    </row>
    <row r="5821">
      <c r="A5821" t="n">
        <v>2004</v>
      </c>
      <c r="B5821" t="n">
        <v>39</v>
      </c>
      <c r="C5821" t="inlineStr">
        <is>
          <t>Spring Wheat</t>
        </is>
      </c>
      <c r="D5821" t="n">
        <v>25</v>
      </c>
      <c r="E5821" t="inlineStr">
        <is>
          <t>bu/ac</t>
        </is>
      </c>
    </row>
    <row r="5822">
      <c r="A5822" t="n">
        <v>2004</v>
      </c>
      <c r="B5822" t="n">
        <v>39</v>
      </c>
      <c r="C5822" t="inlineStr">
        <is>
          <t>Durum</t>
        </is>
      </c>
      <c r="D5822" t="n">
        <v>29.1</v>
      </c>
      <c r="E5822" t="inlineStr">
        <is>
          <t>bu/ac</t>
        </is>
      </c>
    </row>
    <row r="5823">
      <c r="A5823" t="n">
        <v>2004</v>
      </c>
      <c r="B5823" t="n">
        <v>39</v>
      </c>
      <c r="C5823" t="inlineStr">
        <is>
          <t>Canola</t>
        </is>
      </c>
      <c r="D5823" t="n">
        <v>20.5</v>
      </c>
      <c r="E5823" t="inlineStr">
        <is>
          <t>bu/ac</t>
        </is>
      </c>
    </row>
    <row r="5824">
      <c r="A5824" t="n">
        <v>2004</v>
      </c>
      <c r="B5824" t="n">
        <v>39</v>
      </c>
      <c r="C5824" t="inlineStr">
        <is>
          <t>Barley</t>
        </is>
      </c>
      <c r="D5824" t="n">
        <v>34.6</v>
      </c>
      <c r="E5824" t="inlineStr">
        <is>
          <t>bu/ac</t>
        </is>
      </c>
    </row>
    <row r="5825">
      <c r="A5825" t="n">
        <v>2004</v>
      </c>
      <c r="B5825" t="n">
        <v>39</v>
      </c>
      <c r="C5825" t="inlineStr">
        <is>
          <t>Oats</t>
        </is>
      </c>
      <c r="D5825" t="n">
        <v>35</v>
      </c>
      <c r="E5825" t="inlineStr">
        <is>
          <t>bu/ac</t>
        </is>
      </c>
    </row>
    <row r="5826">
      <c r="A5826" t="n">
        <v>2004</v>
      </c>
      <c r="B5826" t="n">
        <v>39</v>
      </c>
      <c r="C5826" t="inlineStr">
        <is>
          <t>Peas</t>
        </is>
      </c>
      <c r="D5826" t="n">
        <v>32.2</v>
      </c>
      <c r="E5826" t="inlineStr">
        <is>
          <t>bu/ac</t>
        </is>
      </c>
    </row>
    <row r="5827">
      <c r="A5827" t="n">
        <v>2004</v>
      </c>
      <c r="B5827" t="n">
        <v>39</v>
      </c>
      <c r="C5827" t="inlineStr">
        <is>
          <t>Lentils</t>
        </is>
      </c>
      <c r="D5827" t="n">
        <v>925</v>
      </c>
      <c r="E5827" t="inlineStr">
        <is>
          <t>lb/ac</t>
        </is>
      </c>
    </row>
    <row r="5828">
      <c r="A5828" t="n">
        <v>2004</v>
      </c>
      <c r="B5828" t="n">
        <v>39</v>
      </c>
      <c r="C5828" t="inlineStr">
        <is>
          <t>Flax</t>
        </is>
      </c>
      <c r="D5828" t="n">
        <v>18.6</v>
      </c>
      <c r="E5828" t="inlineStr">
        <is>
          <t>bu/ac</t>
        </is>
      </c>
    </row>
    <row r="5829">
      <c r="A5829" t="n">
        <v>2005</v>
      </c>
      <c r="B5829" t="n">
        <v>39</v>
      </c>
      <c r="C5829" t="inlineStr">
        <is>
          <t>Spring Wheat</t>
        </is>
      </c>
      <c r="D5829" t="n">
        <v>27.7</v>
      </c>
      <c r="E5829" t="inlineStr">
        <is>
          <t>bu/ac</t>
        </is>
      </c>
    </row>
    <row r="5830">
      <c r="A5830" t="n">
        <v>2005</v>
      </c>
      <c r="B5830" t="n">
        <v>39</v>
      </c>
      <c r="C5830" t="inlineStr">
        <is>
          <t>Durum</t>
        </is>
      </c>
      <c r="D5830" t="n">
        <v>32.8</v>
      </c>
      <c r="E5830" t="inlineStr">
        <is>
          <t>bu/ac</t>
        </is>
      </c>
    </row>
    <row r="5831">
      <c r="A5831" t="n">
        <v>2005</v>
      </c>
      <c r="B5831" t="n">
        <v>39</v>
      </c>
      <c r="C5831" t="inlineStr">
        <is>
          <t>Canola</t>
        </is>
      </c>
      <c r="D5831" t="n">
        <v>20.7</v>
      </c>
      <c r="E5831" t="inlineStr">
        <is>
          <t>bu/ac</t>
        </is>
      </c>
    </row>
    <row r="5832">
      <c r="A5832" t="n">
        <v>2005</v>
      </c>
      <c r="B5832" t="n">
        <v>39</v>
      </c>
      <c r="C5832" t="inlineStr">
        <is>
          <t>Barley</t>
        </is>
      </c>
      <c r="D5832" t="n">
        <v>53.7</v>
      </c>
      <c r="E5832" t="inlineStr">
        <is>
          <t>bu/ac</t>
        </is>
      </c>
    </row>
    <row r="5833">
      <c r="A5833" t="n">
        <v>2005</v>
      </c>
      <c r="B5833" t="n">
        <v>39</v>
      </c>
      <c r="C5833" t="inlineStr">
        <is>
          <t>Oats</t>
        </is>
      </c>
      <c r="D5833" t="n">
        <v>52.9</v>
      </c>
      <c r="E5833" t="inlineStr">
        <is>
          <t>bu/ac</t>
        </is>
      </c>
    </row>
    <row r="5834">
      <c r="A5834" t="n">
        <v>2005</v>
      </c>
      <c r="B5834" t="n">
        <v>39</v>
      </c>
      <c r="C5834" t="inlineStr">
        <is>
          <t>Peas</t>
        </is>
      </c>
      <c r="D5834" t="n">
        <v>27.9</v>
      </c>
      <c r="E5834" t="inlineStr">
        <is>
          <t>bu/ac</t>
        </is>
      </c>
    </row>
    <row r="5835">
      <c r="A5835" t="n">
        <v>2005</v>
      </c>
      <c r="B5835" t="n">
        <v>39</v>
      </c>
      <c r="C5835" t="inlineStr">
        <is>
          <t>Lentils</t>
        </is>
      </c>
      <c r="D5835" t="n">
        <v>1287</v>
      </c>
      <c r="E5835" t="inlineStr">
        <is>
          <t>lb/ac</t>
        </is>
      </c>
    </row>
    <row r="5836">
      <c r="A5836" t="n">
        <v>2005</v>
      </c>
      <c r="B5836" t="n">
        <v>39</v>
      </c>
      <c r="C5836" t="inlineStr">
        <is>
          <t>Flax</t>
        </is>
      </c>
      <c r="D5836" t="n">
        <v>21.3</v>
      </c>
      <c r="E5836" t="inlineStr">
        <is>
          <t>bu/ac</t>
        </is>
      </c>
    </row>
    <row r="5837">
      <c r="A5837" t="n">
        <v>2006</v>
      </c>
      <c r="B5837" t="n">
        <v>39</v>
      </c>
      <c r="C5837" t="inlineStr">
        <is>
          <t>Spring Wheat</t>
        </is>
      </c>
      <c r="D5837" t="n">
        <v>22.2</v>
      </c>
      <c r="E5837" t="inlineStr">
        <is>
          <t>bu/ac</t>
        </is>
      </c>
    </row>
    <row r="5838">
      <c r="A5838" t="n">
        <v>2006</v>
      </c>
      <c r="B5838" t="n">
        <v>39</v>
      </c>
      <c r="C5838" t="inlineStr">
        <is>
          <t>Durum</t>
        </is>
      </c>
      <c r="D5838" t="n">
        <v>25.1</v>
      </c>
      <c r="E5838" t="inlineStr">
        <is>
          <t>bu/ac</t>
        </is>
      </c>
    </row>
    <row r="5839">
      <c r="A5839" t="n">
        <v>2006</v>
      </c>
      <c r="B5839" t="n">
        <v>39</v>
      </c>
      <c r="C5839" t="inlineStr">
        <is>
          <t>Canola</t>
        </is>
      </c>
      <c r="D5839" t="n">
        <v>18.8</v>
      </c>
      <c r="E5839" t="inlineStr">
        <is>
          <t>bu/ac</t>
        </is>
      </c>
    </row>
    <row r="5840">
      <c r="A5840" t="n">
        <v>2006</v>
      </c>
      <c r="B5840" t="n">
        <v>39</v>
      </c>
      <c r="C5840" t="inlineStr">
        <is>
          <t>Barley</t>
        </is>
      </c>
      <c r="D5840" t="n">
        <v>34</v>
      </c>
      <c r="E5840" t="inlineStr">
        <is>
          <t>bu/ac</t>
        </is>
      </c>
    </row>
    <row r="5841">
      <c r="A5841" t="n">
        <v>2006</v>
      </c>
      <c r="B5841" t="n">
        <v>39</v>
      </c>
      <c r="C5841" t="inlineStr">
        <is>
          <t>Oats</t>
        </is>
      </c>
      <c r="D5841" t="n">
        <v>35.4</v>
      </c>
      <c r="E5841" t="inlineStr">
        <is>
          <t>bu/ac</t>
        </is>
      </c>
    </row>
    <row r="5842">
      <c r="A5842" t="n">
        <v>2006</v>
      </c>
      <c r="B5842" t="n">
        <v>39</v>
      </c>
      <c r="C5842" t="inlineStr">
        <is>
          <t>Peas</t>
        </is>
      </c>
      <c r="D5842" t="n">
        <v>21.6</v>
      </c>
      <c r="E5842" t="inlineStr">
        <is>
          <t>bu/ac</t>
        </is>
      </c>
    </row>
    <row r="5843">
      <c r="A5843" t="n">
        <v>2006</v>
      </c>
      <c r="B5843" t="n">
        <v>39</v>
      </c>
      <c r="C5843" t="inlineStr">
        <is>
          <t>Lentils</t>
        </is>
      </c>
      <c r="D5843" t="n">
        <v>905</v>
      </c>
      <c r="E5843" t="inlineStr">
        <is>
          <t>lb/ac</t>
        </is>
      </c>
    </row>
    <row r="5844">
      <c r="A5844" t="n">
        <v>2006</v>
      </c>
      <c r="B5844" t="n">
        <v>39</v>
      </c>
      <c r="C5844" t="inlineStr">
        <is>
          <t>Flax</t>
        </is>
      </c>
      <c r="D5844" t="n">
        <v>14.3</v>
      </c>
      <c r="E5844" t="inlineStr">
        <is>
          <t>bu/ac</t>
        </is>
      </c>
    </row>
    <row r="5845">
      <c r="A5845" t="n">
        <v>2007</v>
      </c>
      <c r="B5845" t="n">
        <v>39</v>
      </c>
      <c r="C5845" t="inlineStr">
        <is>
          <t>Spring Wheat</t>
        </is>
      </c>
      <c r="D5845" t="n">
        <v>21.1</v>
      </c>
      <c r="E5845" t="inlineStr">
        <is>
          <t>bu/ac</t>
        </is>
      </c>
    </row>
    <row r="5846">
      <c r="A5846" t="n">
        <v>2007</v>
      </c>
      <c r="B5846" t="n">
        <v>39</v>
      </c>
      <c r="C5846" t="inlineStr">
        <is>
          <t>Durum</t>
        </is>
      </c>
      <c r="D5846" t="n">
        <v>25</v>
      </c>
      <c r="E5846" t="inlineStr">
        <is>
          <t>bu/ac</t>
        </is>
      </c>
    </row>
    <row r="5847">
      <c r="A5847" t="n">
        <v>2007</v>
      </c>
      <c r="B5847" t="n">
        <v>39</v>
      </c>
      <c r="C5847" t="inlineStr">
        <is>
          <t>Canola</t>
        </is>
      </c>
      <c r="D5847" t="n">
        <v>21.3</v>
      </c>
      <c r="E5847" t="inlineStr">
        <is>
          <t>bu/ac</t>
        </is>
      </c>
    </row>
    <row r="5848">
      <c r="A5848" t="n">
        <v>2007</v>
      </c>
      <c r="B5848" t="n">
        <v>39</v>
      </c>
      <c r="C5848" t="inlineStr">
        <is>
          <t>Barley</t>
        </is>
      </c>
      <c r="D5848" t="n">
        <v>41.9</v>
      </c>
      <c r="E5848" t="inlineStr">
        <is>
          <t>bu/ac</t>
        </is>
      </c>
    </row>
    <row r="5849">
      <c r="A5849" t="n">
        <v>2007</v>
      </c>
      <c r="B5849" t="n">
        <v>39</v>
      </c>
      <c r="C5849" t="inlineStr">
        <is>
          <t>Oats</t>
        </is>
      </c>
      <c r="D5849" t="n">
        <v>39.4</v>
      </c>
      <c r="E5849" t="inlineStr">
        <is>
          <t>bu/ac</t>
        </is>
      </c>
    </row>
    <row r="5850">
      <c r="A5850" t="n">
        <v>2007</v>
      </c>
      <c r="B5850" t="n">
        <v>39</v>
      </c>
      <c r="C5850" t="inlineStr">
        <is>
          <t>Peas</t>
        </is>
      </c>
      <c r="D5850" t="n">
        <v>32.8</v>
      </c>
      <c r="E5850" t="inlineStr">
        <is>
          <t>bu/ac</t>
        </is>
      </c>
    </row>
    <row r="5851">
      <c r="A5851" t="n">
        <v>2007</v>
      </c>
      <c r="B5851" t="n">
        <v>39</v>
      </c>
      <c r="C5851" t="inlineStr">
        <is>
          <t>Lentils</t>
        </is>
      </c>
      <c r="D5851" t="n">
        <v>1450</v>
      </c>
      <c r="E5851" t="inlineStr">
        <is>
          <t>lb/ac</t>
        </is>
      </c>
    </row>
    <row r="5852">
      <c r="A5852" t="n">
        <v>2007</v>
      </c>
      <c r="B5852" t="n">
        <v>39</v>
      </c>
      <c r="C5852" t="inlineStr">
        <is>
          <t>Flax</t>
        </is>
      </c>
      <c r="D5852" t="n">
        <v>15.4</v>
      </c>
      <c r="E5852" t="inlineStr">
        <is>
          <t>bu/ac</t>
        </is>
      </c>
    </row>
    <row r="5853">
      <c r="A5853" t="n">
        <v>2008</v>
      </c>
      <c r="B5853" t="n">
        <v>39</v>
      </c>
      <c r="C5853" t="inlineStr">
        <is>
          <t>Spring Wheat</t>
        </is>
      </c>
      <c r="D5853" t="n">
        <v>25.7</v>
      </c>
      <c r="E5853" t="inlineStr">
        <is>
          <t>bu/ac</t>
        </is>
      </c>
    </row>
    <row r="5854">
      <c r="A5854" t="n">
        <v>2008</v>
      </c>
      <c r="B5854" t="n">
        <v>39</v>
      </c>
      <c r="C5854" t="inlineStr">
        <is>
          <t>Durum</t>
        </is>
      </c>
      <c r="D5854" t="n">
        <v>31.1</v>
      </c>
      <c r="E5854" t="inlineStr">
        <is>
          <t>bu/ac</t>
        </is>
      </c>
    </row>
    <row r="5855">
      <c r="A5855" t="n">
        <v>2008</v>
      </c>
      <c r="B5855" t="n">
        <v>39</v>
      </c>
      <c r="C5855" t="inlineStr">
        <is>
          <t>Canola</t>
        </is>
      </c>
      <c r="D5855" t="n">
        <v>28.5</v>
      </c>
      <c r="E5855" t="inlineStr">
        <is>
          <t>bu/ac</t>
        </is>
      </c>
    </row>
    <row r="5856">
      <c r="A5856" t="n">
        <v>2008</v>
      </c>
      <c r="B5856" t="n">
        <v>39</v>
      </c>
      <c r="C5856" t="inlineStr">
        <is>
          <t>Barley</t>
        </is>
      </c>
      <c r="D5856" t="n">
        <v>50</v>
      </c>
      <c r="E5856" t="inlineStr">
        <is>
          <t>bu/ac</t>
        </is>
      </c>
    </row>
    <row r="5857">
      <c r="A5857" t="n">
        <v>2008</v>
      </c>
      <c r="B5857" t="n">
        <v>39</v>
      </c>
      <c r="C5857" t="inlineStr">
        <is>
          <t>Oats</t>
        </is>
      </c>
      <c r="D5857" t="n">
        <v>60.7</v>
      </c>
      <c r="E5857" t="inlineStr">
        <is>
          <t>bu/ac</t>
        </is>
      </c>
    </row>
    <row r="5858">
      <c r="A5858" t="n">
        <v>2008</v>
      </c>
      <c r="B5858" t="n">
        <v>39</v>
      </c>
      <c r="C5858" t="inlineStr">
        <is>
          <t>Peas</t>
        </is>
      </c>
      <c r="D5858" t="n">
        <v>32.9</v>
      </c>
      <c r="E5858" t="inlineStr">
        <is>
          <t>bu/ac</t>
        </is>
      </c>
    </row>
    <row r="5859">
      <c r="A5859" t="n">
        <v>2008</v>
      </c>
      <c r="B5859" t="n">
        <v>39</v>
      </c>
      <c r="C5859" t="inlineStr">
        <is>
          <t>Lentils</t>
        </is>
      </c>
      <c r="D5859" t="n">
        <v>1767</v>
      </c>
      <c r="E5859" t="inlineStr">
        <is>
          <t>lb/ac</t>
        </is>
      </c>
    </row>
    <row r="5860">
      <c r="A5860" t="n">
        <v>2008</v>
      </c>
      <c r="B5860" t="n">
        <v>39</v>
      </c>
      <c r="C5860" t="inlineStr">
        <is>
          <t>Flax</t>
        </is>
      </c>
      <c r="D5860" t="n">
        <v>18.4</v>
      </c>
      <c r="E5860" t="inlineStr">
        <is>
          <t>bu/ac</t>
        </is>
      </c>
    </row>
    <row r="5861">
      <c r="A5861" t="n">
        <v>2009</v>
      </c>
      <c r="B5861" t="n">
        <v>39</v>
      </c>
      <c r="C5861" t="inlineStr">
        <is>
          <t>Spring Wheat</t>
        </is>
      </c>
      <c r="D5861" t="n">
        <v>31.6</v>
      </c>
      <c r="E5861" t="inlineStr">
        <is>
          <t>bu/ac</t>
        </is>
      </c>
    </row>
    <row r="5862">
      <c r="A5862" t="n">
        <v>2009</v>
      </c>
      <c r="B5862" t="n">
        <v>39</v>
      </c>
      <c r="C5862" t="inlineStr">
        <is>
          <t>Durum</t>
        </is>
      </c>
      <c r="D5862" t="n">
        <v>40.9</v>
      </c>
      <c r="E5862" t="inlineStr">
        <is>
          <t>bu/ac</t>
        </is>
      </c>
    </row>
    <row r="5863">
      <c r="A5863" t="n">
        <v>2009</v>
      </c>
      <c r="B5863" t="n">
        <v>39</v>
      </c>
      <c r="C5863" t="inlineStr">
        <is>
          <t>Canola</t>
        </is>
      </c>
      <c r="D5863" t="n">
        <v>35.9</v>
      </c>
      <c r="E5863" t="inlineStr">
        <is>
          <t>bu/ac</t>
        </is>
      </c>
    </row>
    <row r="5864">
      <c r="A5864" t="n">
        <v>2009</v>
      </c>
      <c r="B5864" t="n">
        <v>39</v>
      </c>
      <c r="C5864" t="inlineStr">
        <is>
          <t>Barley</t>
        </is>
      </c>
      <c r="D5864" t="n">
        <v>80.40000000000001</v>
      </c>
      <c r="E5864" t="inlineStr">
        <is>
          <t>bu/ac</t>
        </is>
      </c>
    </row>
    <row r="5865">
      <c r="A5865" t="n">
        <v>2009</v>
      </c>
      <c r="B5865" t="n">
        <v>39</v>
      </c>
      <c r="C5865" t="inlineStr">
        <is>
          <t>Oats</t>
        </is>
      </c>
      <c r="D5865" t="n">
        <v>67.40000000000001</v>
      </c>
      <c r="E5865" t="inlineStr">
        <is>
          <t>bu/ac</t>
        </is>
      </c>
    </row>
    <row r="5866">
      <c r="A5866" t="n">
        <v>2009</v>
      </c>
      <c r="B5866" t="n">
        <v>39</v>
      </c>
      <c r="C5866" t="inlineStr">
        <is>
          <t>Peas</t>
        </is>
      </c>
      <c r="D5866" t="n">
        <v>36.8</v>
      </c>
      <c r="E5866" t="inlineStr">
        <is>
          <t>bu/ac</t>
        </is>
      </c>
    </row>
    <row r="5867">
      <c r="A5867" t="n">
        <v>2009</v>
      </c>
      <c r="B5867" t="n">
        <v>39</v>
      </c>
      <c r="C5867" t="inlineStr">
        <is>
          <t>Lentils</t>
        </is>
      </c>
      <c r="D5867" t="n">
        <v>1582</v>
      </c>
      <c r="E5867" t="inlineStr">
        <is>
          <t>lb/ac</t>
        </is>
      </c>
    </row>
    <row r="5868">
      <c r="A5868" t="n">
        <v>2009</v>
      </c>
      <c r="B5868" t="n">
        <v>39</v>
      </c>
      <c r="C5868" t="inlineStr">
        <is>
          <t>Flax</t>
        </is>
      </c>
      <c r="D5868" t="n">
        <v>24.3</v>
      </c>
      <c r="E5868" t="inlineStr">
        <is>
          <t>bu/ac</t>
        </is>
      </c>
    </row>
    <row r="5869">
      <c r="A5869" t="n">
        <v>2010</v>
      </c>
      <c r="B5869" t="n">
        <v>39</v>
      </c>
      <c r="C5869" t="inlineStr">
        <is>
          <t>Spring Wheat</t>
        </is>
      </c>
      <c r="D5869" t="n">
        <v>29.5</v>
      </c>
      <c r="E5869" t="inlineStr">
        <is>
          <t>bu/ac</t>
        </is>
      </c>
    </row>
    <row r="5870">
      <c r="A5870" t="n">
        <v>2010</v>
      </c>
      <c r="B5870" t="n">
        <v>39</v>
      </c>
      <c r="C5870" t="inlineStr">
        <is>
          <t>Durum</t>
        </is>
      </c>
      <c r="D5870" t="n">
        <v>30.9</v>
      </c>
      <c r="E5870" t="inlineStr">
        <is>
          <t>bu/ac</t>
        </is>
      </c>
    </row>
    <row r="5871">
      <c r="A5871" t="n">
        <v>2010</v>
      </c>
      <c r="B5871" t="n">
        <v>39</v>
      </c>
      <c r="C5871" t="inlineStr">
        <is>
          <t>Canola</t>
        </is>
      </c>
      <c r="D5871" t="n">
        <v>32.1</v>
      </c>
      <c r="E5871" t="inlineStr">
        <is>
          <t>bu/ac</t>
        </is>
      </c>
    </row>
    <row r="5872">
      <c r="A5872" t="n">
        <v>2010</v>
      </c>
      <c r="B5872" t="n">
        <v>39</v>
      </c>
      <c r="C5872" t="inlineStr">
        <is>
          <t>Barley</t>
        </is>
      </c>
      <c r="D5872" t="n">
        <v>45</v>
      </c>
      <c r="E5872" t="inlineStr">
        <is>
          <t>bu/ac</t>
        </is>
      </c>
    </row>
    <row r="5873">
      <c r="A5873" t="n">
        <v>2010</v>
      </c>
      <c r="B5873" t="n">
        <v>39</v>
      </c>
      <c r="C5873" t="inlineStr">
        <is>
          <t>Oats</t>
        </is>
      </c>
      <c r="D5873" t="n">
        <v>60.5</v>
      </c>
      <c r="E5873" t="inlineStr">
        <is>
          <t>bu/ac</t>
        </is>
      </c>
    </row>
    <row r="5874">
      <c r="A5874" t="n">
        <v>2010</v>
      </c>
      <c r="B5874" t="n">
        <v>39</v>
      </c>
      <c r="C5874" t="inlineStr">
        <is>
          <t>Peas</t>
        </is>
      </c>
      <c r="D5874" t="n">
        <v>26.7</v>
      </c>
      <c r="E5874" t="inlineStr">
        <is>
          <t>bu/ac</t>
        </is>
      </c>
    </row>
    <row r="5875">
      <c r="A5875" t="n">
        <v>2010</v>
      </c>
      <c r="B5875" t="n">
        <v>39</v>
      </c>
      <c r="C5875" t="inlineStr">
        <is>
          <t>Lentils</t>
        </is>
      </c>
      <c r="D5875" t="n">
        <v>1443</v>
      </c>
      <c r="E5875" t="inlineStr">
        <is>
          <t>lb/ac</t>
        </is>
      </c>
    </row>
    <row r="5876">
      <c r="A5876" t="n">
        <v>2010</v>
      </c>
      <c r="B5876" t="n">
        <v>39</v>
      </c>
      <c r="C5876" t="inlineStr">
        <is>
          <t>Flax</t>
        </is>
      </c>
      <c r="D5876" t="n">
        <v>19.3</v>
      </c>
      <c r="E5876" t="inlineStr">
        <is>
          <t>bu/ac</t>
        </is>
      </c>
    </row>
    <row r="5877">
      <c r="A5877" t="n">
        <v>2011</v>
      </c>
      <c r="B5877" t="n">
        <v>39</v>
      </c>
      <c r="C5877" t="inlineStr">
        <is>
          <t>Spring Wheat</t>
        </is>
      </c>
      <c r="D5877" t="n">
        <v>20.8</v>
      </c>
      <c r="E5877" t="inlineStr">
        <is>
          <t>bu/ac</t>
        </is>
      </c>
    </row>
    <row r="5878">
      <c r="A5878" t="n">
        <v>2011</v>
      </c>
      <c r="B5878" t="n">
        <v>39</v>
      </c>
      <c r="C5878" t="inlineStr">
        <is>
          <t>Durum</t>
        </is>
      </c>
      <c r="D5878" t="n">
        <v>26.6</v>
      </c>
      <c r="E5878" t="inlineStr">
        <is>
          <t>bu/ac</t>
        </is>
      </c>
    </row>
    <row r="5879">
      <c r="A5879" t="n">
        <v>2011</v>
      </c>
      <c r="B5879" t="n">
        <v>39</v>
      </c>
      <c r="C5879" t="inlineStr">
        <is>
          <t>Canola</t>
        </is>
      </c>
      <c r="D5879" t="n">
        <v>23.8</v>
      </c>
      <c r="E5879" t="inlineStr">
        <is>
          <t>bu/ac</t>
        </is>
      </c>
    </row>
    <row r="5880">
      <c r="A5880" t="n">
        <v>2011</v>
      </c>
      <c r="B5880" t="n">
        <v>39</v>
      </c>
      <c r="C5880" t="inlineStr">
        <is>
          <t>Barley</t>
        </is>
      </c>
      <c r="D5880" t="n">
        <v>31.3</v>
      </c>
      <c r="E5880" t="inlineStr">
        <is>
          <t>bu/ac</t>
        </is>
      </c>
    </row>
    <row r="5881">
      <c r="A5881" t="n">
        <v>2011</v>
      </c>
      <c r="B5881" t="n">
        <v>39</v>
      </c>
      <c r="C5881" t="inlineStr">
        <is>
          <t>Oats</t>
        </is>
      </c>
      <c r="D5881" t="n">
        <v>55</v>
      </c>
      <c r="E5881" t="inlineStr">
        <is>
          <t>bu/ac</t>
        </is>
      </c>
    </row>
    <row r="5882">
      <c r="A5882" t="n">
        <v>2011</v>
      </c>
      <c r="B5882" t="n">
        <v>39</v>
      </c>
      <c r="C5882" t="inlineStr">
        <is>
          <t>Peas</t>
        </is>
      </c>
      <c r="D5882" t="n">
        <v>22.9</v>
      </c>
      <c r="E5882" t="inlineStr">
        <is>
          <t>bu/ac</t>
        </is>
      </c>
    </row>
    <row r="5883">
      <c r="A5883" t="n">
        <v>2011</v>
      </c>
      <c r="B5883" t="n">
        <v>39</v>
      </c>
      <c r="C5883" t="inlineStr">
        <is>
          <t>Lentils</t>
        </is>
      </c>
      <c r="D5883" t="n">
        <v>1138</v>
      </c>
      <c r="E5883" t="inlineStr">
        <is>
          <t>lb/ac</t>
        </is>
      </c>
    </row>
    <row r="5884">
      <c r="A5884" t="n">
        <v>2011</v>
      </c>
      <c r="B5884" t="n">
        <v>39</v>
      </c>
      <c r="C5884" t="inlineStr">
        <is>
          <t>Flax</t>
        </is>
      </c>
      <c r="D5884" t="n">
        <v>14</v>
      </c>
      <c r="E5884" t="inlineStr">
        <is>
          <t>bu/ac</t>
        </is>
      </c>
    </row>
    <row r="5885">
      <c r="A5885" t="n">
        <v>2012</v>
      </c>
      <c r="B5885" t="n">
        <v>39</v>
      </c>
      <c r="C5885" t="inlineStr">
        <is>
          <t>Spring Wheat</t>
        </is>
      </c>
      <c r="D5885" t="n">
        <v>26</v>
      </c>
      <c r="E5885" t="inlineStr">
        <is>
          <t>bu/ac</t>
        </is>
      </c>
    </row>
    <row r="5886">
      <c r="A5886" t="n">
        <v>2012</v>
      </c>
      <c r="B5886" t="n">
        <v>39</v>
      </c>
      <c r="C5886" t="inlineStr">
        <is>
          <t>Durum</t>
        </is>
      </c>
      <c r="D5886" t="n">
        <v>30.5</v>
      </c>
      <c r="E5886" t="inlineStr">
        <is>
          <t>bu/ac</t>
        </is>
      </c>
    </row>
    <row r="5887">
      <c r="A5887" t="n">
        <v>2012</v>
      </c>
      <c r="B5887" t="n">
        <v>39</v>
      </c>
      <c r="C5887" t="inlineStr">
        <is>
          <t>Canola</t>
        </is>
      </c>
      <c r="D5887" t="n">
        <v>26.5</v>
      </c>
      <c r="E5887" t="inlineStr">
        <is>
          <t>bu/ac</t>
        </is>
      </c>
    </row>
    <row r="5888">
      <c r="A5888" t="n">
        <v>2012</v>
      </c>
      <c r="B5888" t="n">
        <v>39</v>
      </c>
      <c r="C5888" t="inlineStr">
        <is>
          <t>Barley</t>
        </is>
      </c>
      <c r="D5888" t="n">
        <v>47.5</v>
      </c>
      <c r="E5888" t="inlineStr">
        <is>
          <t>bu/ac</t>
        </is>
      </c>
    </row>
    <row r="5889">
      <c r="A5889" t="n">
        <v>2012</v>
      </c>
      <c r="B5889" t="n">
        <v>39</v>
      </c>
      <c r="C5889" t="inlineStr">
        <is>
          <t>Peas</t>
        </is>
      </c>
      <c r="D5889" t="n">
        <v>30.4</v>
      </c>
      <c r="E5889" t="inlineStr">
        <is>
          <t>bu/ac</t>
        </is>
      </c>
    </row>
    <row r="5890">
      <c r="A5890" t="n">
        <v>2012</v>
      </c>
      <c r="B5890" t="n">
        <v>39</v>
      </c>
      <c r="C5890" t="inlineStr">
        <is>
          <t>Lentils</t>
        </is>
      </c>
      <c r="D5890" t="n">
        <v>1243</v>
      </c>
      <c r="E5890" t="inlineStr">
        <is>
          <t>lb/ac</t>
        </is>
      </c>
    </row>
    <row r="5891">
      <c r="A5891" t="n">
        <v>2012</v>
      </c>
      <c r="B5891" t="n">
        <v>39</v>
      </c>
      <c r="C5891" t="inlineStr">
        <is>
          <t>Flax</t>
        </is>
      </c>
      <c r="D5891" t="n">
        <v>16.4</v>
      </c>
      <c r="E5891" t="inlineStr">
        <is>
          <t>bu/ac</t>
        </is>
      </c>
    </row>
    <row r="5892">
      <c r="A5892" t="n">
        <v>2013</v>
      </c>
      <c r="B5892" t="n">
        <v>39</v>
      </c>
      <c r="C5892" t="inlineStr">
        <is>
          <t>Spring Wheat</t>
        </is>
      </c>
      <c r="D5892" t="n">
        <v>37.2</v>
      </c>
      <c r="E5892" t="inlineStr">
        <is>
          <t>bu/ac</t>
        </is>
      </c>
    </row>
    <row r="5893">
      <c r="A5893" t="n">
        <v>2013</v>
      </c>
      <c r="B5893" t="n">
        <v>39</v>
      </c>
      <c r="C5893" t="inlineStr">
        <is>
          <t>Durum</t>
        </is>
      </c>
      <c r="D5893" t="n">
        <v>49</v>
      </c>
      <c r="E5893" t="inlineStr">
        <is>
          <t>bu/ac</t>
        </is>
      </c>
    </row>
    <row r="5894">
      <c r="A5894" t="n">
        <v>2013</v>
      </c>
      <c r="B5894" t="n">
        <v>39</v>
      </c>
      <c r="C5894" t="inlineStr">
        <is>
          <t>Canola</t>
        </is>
      </c>
      <c r="D5894" t="n">
        <v>41</v>
      </c>
      <c r="E5894" t="inlineStr">
        <is>
          <t>bu/ac</t>
        </is>
      </c>
    </row>
    <row r="5895">
      <c r="A5895" t="n">
        <v>2013</v>
      </c>
      <c r="B5895" t="n">
        <v>39</v>
      </c>
      <c r="C5895" t="inlineStr">
        <is>
          <t>Barley</t>
        </is>
      </c>
      <c r="D5895" t="n">
        <v>54.2</v>
      </c>
      <c r="E5895" t="inlineStr">
        <is>
          <t>bu/ac</t>
        </is>
      </c>
    </row>
    <row r="5896">
      <c r="A5896" t="n">
        <v>2013</v>
      </c>
      <c r="B5896" t="n">
        <v>39</v>
      </c>
      <c r="C5896" t="inlineStr">
        <is>
          <t>Oats</t>
        </is>
      </c>
      <c r="D5896" t="n">
        <v>52.3</v>
      </c>
      <c r="E5896" t="inlineStr">
        <is>
          <t>bu/ac</t>
        </is>
      </c>
    </row>
    <row r="5897">
      <c r="A5897" t="n">
        <v>2013</v>
      </c>
      <c r="B5897" t="n">
        <v>39</v>
      </c>
      <c r="C5897" t="inlineStr">
        <is>
          <t>Peas</t>
        </is>
      </c>
      <c r="D5897" t="n">
        <v>43.3</v>
      </c>
      <c r="E5897" t="inlineStr">
        <is>
          <t>bu/ac</t>
        </is>
      </c>
    </row>
    <row r="5898">
      <c r="A5898" t="n">
        <v>2013</v>
      </c>
      <c r="B5898" t="n">
        <v>39</v>
      </c>
      <c r="C5898" t="inlineStr">
        <is>
          <t>Lentils</t>
        </is>
      </c>
      <c r="D5898" t="n">
        <v>1607</v>
      </c>
      <c r="E5898" t="inlineStr">
        <is>
          <t>lb/ac</t>
        </is>
      </c>
    </row>
    <row r="5899">
      <c r="A5899" t="n">
        <v>2013</v>
      </c>
      <c r="B5899" t="n">
        <v>39</v>
      </c>
      <c r="C5899" t="inlineStr">
        <is>
          <t>Flax</t>
        </is>
      </c>
      <c r="D5899" t="n">
        <v>26.2</v>
      </c>
      <c r="E5899" t="inlineStr">
        <is>
          <t>bu/ac</t>
        </is>
      </c>
    </row>
    <row r="5900">
      <c r="A5900" t="n">
        <v>2014</v>
      </c>
      <c r="B5900" t="n">
        <v>39</v>
      </c>
      <c r="C5900" t="inlineStr">
        <is>
          <t>Spring Wheat</t>
        </is>
      </c>
      <c r="D5900" t="n">
        <v>37.12</v>
      </c>
      <c r="E5900" t="inlineStr">
        <is>
          <t>bu/ac</t>
        </is>
      </c>
    </row>
    <row r="5901">
      <c r="A5901" t="n">
        <v>2014</v>
      </c>
      <c r="B5901" t="n">
        <v>39</v>
      </c>
      <c r="C5901" t="inlineStr">
        <is>
          <t>Durum</t>
        </is>
      </c>
      <c r="D5901" t="n">
        <v>43.59</v>
      </c>
      <c r="E5901" t="inlineStr">
        <is>
          <t>bu/ac</t>
        </is>
      </c>
    </row>
    <row r="5902">
      <c r="A5902" t="n">
        <v>2014</v>
      </c>
      <c r="B5902" t="n">
        <v>39</v>
      </c>
      <c r="C5902" t="inlineStr">
        <is>
          <t>Canola</t>
        </is>
      </c>
      <c r="D5902" t="n">
        <v>40.45</v>
      </c>
      <c r="E5902" t="inlineStr">
        <is>
          <t>bu/ac</t>
        </is>
      </c>
    </row>
    <row r="5903">
      <c r="A5903" t="n">
        <v>2014</v>
      </c>
      <c r="B5903" t="n">
        <v>39</v>
      </c>
      <c r="C5903" t="inlineStr">
        <is>
          <t>Barley</t>
        </is>
      </c>
      <c r="D5903" t="n">
        <v>40.89</v>
      </c>
      <c r="E5903" t="inlineStr">
        <is>
          <t>bu/ac</t>
        </is>
      </c>
    </row>
    <row r="5904">
      <c r="A5904" t="n">
        <v>2014</v>
      </c>
      <c r="B5904" t="n">
        <v>39</v>
      </c>
      <c r="C5904" t="inlineStr">
        <is>
          <t>Peas</t>
        </is>
      </c>
      <c r="D5904" t="n">
        <v>34.9</v>
      </c>
      <c r="E5904" t="inlineStr">
        <is>
          <t>bu/ac</t>
        </is>
      </c>
    </row>
    <row r="5905">
      <c r="A5905" t="n">
        <v>2014</v>
      </c>
      <c r="B5905" t="n">
        <v>39</v>
      </c>
      <c r="C5905" t="inlineStr">
        <is>
          <t>Lentils</t>
        </is>
      </c>
      <c r="D5905" t="n">
        <v>1757.36</v>
      </c>
      <c r="E5905" t="inlineStr">
        <is>
          <t>lb/ac</t>
        </is>
      </c>
    </row>
    <row r="5906">
      <c r="A5906" t="n">
        <v>2014</v>
      </c>
      <c r="B5906" t="n">
        <v>39</v>
      </c>
      <c r="C5906" t="inlineStr">
        <is>
          <t>Flax</t>
        </is>
      </c>
      <c r="D5906" t="n">
        <v>26.49</v>
      </c>
      <c r="E5906" t="inlineStr">
        <is>
          <t>bu/ac</t>
        </is>
      </c>
    </row>
    <row r="5907">
      <c r="A5907" t="n">
        <v>2015</v>
      </c>
      <c r="B5907" t="n">
        <v>39</v>
      </c>
      <c r="C5907" t="inlineStr">
        <is>
          <t>Spring Wheat</t>
        </is>
      </c>
      <c r="D5907" t="n">
        <v>28.95</v>
      </c>
      <c r="E5907" t="inlineStr">
        <is>
          <t>bu/ac</t>
        </is>
      </c>
    </row>
    <row r="5908">
      <c r="A5908" t="n">
        <v>2015</v>
      </c>
      <c r="B5908" t="n">
        <v>39</v>
      </c>
      <c r="C5908" t="inlineStr">
        <is>
          <t>Durum</t>
        </is>
      </c>
      <c r="D5908" t="n">
        <v>34.01</v>
      </c>
      <c r="E5908" t="inlineStr">
        <is>
          <t>bu/ac</t>
        </is>
      </c>
    </row>
    <row r="5909">
      <c r="A5909" t="n">
        <v>2015</v>
      </c>
      <c r="B5909" t="n">
        <v>39</v>
      </c>
      <c r="C5909" t="inlineStr">
        <is>
          <t>Canola</t>
        </is>
      </c>
      <c r="D5909" t="n">
        <v>28.8</v>
      </c>
      <c r="E5909" t="inlineStr">
        <is>
          <t>bu/ac</t>
        </is>
      </c>
    </row>
    <row r="5910">
      <c r="A5910" t="n">
        <v>2015</v>
      </c>
      <c r="B5910" t="n">
        <v>39</v>
      </c>
      <c r="C5910" t="inlineStr">
        <is>
          <t>Barley</t>
        </is>
      </c>
      <c r="D5910" t="n">
        <v>41.55</v>
      </c>
      <c r="E5910" t="inlineStr">
        <is>
          <t>bu/ac</t>
        </is>
      </c>
    </row>
    <row r="5911">
      <c r="A5911" t="n">
        <v>2015</v>
      </c>
      <c r="B5911" t="n">
        <v>39</v>
      </c>
      <c r="C5911" t="inlineStr">
        <is>
          <t>Oats</t>
        </is>
      </c>
      <c r="D5911" t="n">
        <v>54.99</v>
      </c>
      <c r="E5911" t="inlineStr">
        <is>
          <t>bu/ac</t>
        </is>
      </c>
    </row>
    <row r="5912">
      <c r="A5912" t="n">
        <v>2015</v>
      </c>
      <c r="B5912" t="n">
        <v>39</v>
      </c>
      <c r="C5912" t="inlineStr">
        <is>
          <t>Peas</t>
        </is>
      </c>
      <c r="D5912" t="n">
        <v>23.5</v>
      </c>
      <c r="E5912" t="inlineStr">
        <is>
          <t>bu/ac</t>
        </is>
      </c>
    </row>
    <row r="5913">
      <c r="A5913" t="n">
        <v>2015</v>
      </c>
      <c r="B5913" t="n">
        <v>39</v>
      </c>
      <c r="C5913" t="inlineStr">
        <is>
          <t>Lentils</t>
        </is>
      </c>
      <c r="D5913" t="n">
        <v>1352.15</v>
      </c>
      <c r="E5913" t="inlineStr">
        <is>
          <t>lb/ac</t>
        </is>
      </c>
    </row>
    <row r="5914">
      <c r="A5914" t="n">
        <v>2015</v>
      </c>
      <c r="B5914" t="n">
        <v>39</v>
      </c>
      <c r="C5914" t="inlineStr">
        <is>
          <t>Flax</t>
        </is>
      </c>
      <c r="D5914" t="n">
        <v>17.89</v>
      </c>
      <c r="E5914" t="inlineStr">
        <is>
          <t>bu/ac</t>
        </is>
      </c>
    </row>
    <row r="5915">
      <c r="A5915" t="n">
        <v>2016</v>
      </c>
      <c r="B5915" t="n">
        <v>39</v>
      </c>
      <c r="C5915" t="inlineStr">
        <is>
          <t>Spring Wheat</t>
        </is>
      </c>
      <c r="D5915" t="n">
        <v>36.3</v>
      </c>
      <c r="E5915" t="inlineStr">
        <is>
          <t>bu/ac</t>
        </is>
      </c>
    </row>
    <row r="5916">
      <c r="A5916" t="n">
        <v>2016</v>
      </c>
      <c r="B5916" t="n">
        <v>39</v>
      </c>
      <c r="C5916" t="inlineStr">
        <is>
          <t>Durum</t>
        </is>
      </c>
      <c r="D5916" t="n">
        <v>57.6</v>
      </c>
      <c r="E5916" t="inlineStr">
        <is>
          <t>bu/ac</t>
        </is>
      </c>
    </row>
    <row r="5917">
      <c r="A5917" t="n">
        <v>2016</v>
      </c>
      <c r="B5917" t="n">
        <v>39</v>
      </c>
      <c r="C5917" t="inlineStr">
        <is>
          <t>Canola</t>
        </is>
      </c>
      <c r="D5917" t="n">
        <v>46.6</v>
      </c>
      <c r="E5917" t="inlineStr">
        <is>
          <t>bu/ac</t>
        </is>
      </c>
    </row>
    <row r="5918">
      <c r="A5918" t="n">
        <v>2016</v>
      </c>
      <c r="B5918" t="n">
        <v>39</v>
      </c>
      <c r="C5918" t="inlineStr">
        <is>
          <t>Barley</t>
        </is>
      </c>
      <c r="D5918" t="n">
        <v>55</v>
      </c>
      <c r="E5918" t="inlineStr">
        <is>
          <t>bu/ac</t>
        </is>
      </c>
    </row>
    <row r="5919">
      <c r="A5919" t="n">
        <v>2016</v>
      </c>
      <c r="B5919" t="n">
        <v>39</v>
      </c>
      <c r="C5919" t="inlineStr">
        <is>
          <t>Oats</t>
        </is>
      </c>
      <c r="D5919" t="n">
        <v>67.40000000000001</v>
      </c>
      <c r="E5919" t="inlineStr">
        <is>
          <t>bu/ac</t>
        </is>
      </c>
    </row>
    <row r="5920">
      <c r="A5920" t="n">
        <v>2016</v>
      </c>
      <c r="B5920" t="n">
        <v>39</v>
      </c>
      <c r="C5920" t="inlineStr">
        <is>
          <t>Peas</t>
        </is>
      </c>
      <c r="D5920" t="n">
        <v>42.5</v>
      </c>
      <c r="E5920" t="inlineStr">
        <is>
          <t>bu/ac</t>
        </is>
      </c>
    </row>
    <row r="5921">
      <c r="A5921" t="n">
        <v>2016</v>
      </c>
      <c r="B5921" t="n">
        <v>39</v>
      </c>
      <c r="C5921" t="inlineStr">
        <is>
          <t>Lentils</t>
        </is>
      </c>
      <c r="D5921" t="n">
        <v>1522</v>
      </c>
      <c r="E5921" t="inlineStr">
        <is>
          <t>lb/ac</t>
        </is>
      </c>
    </row>
    <row r="5922">
      <c r="A5922" t="n">
        <v>2016</v>
      </c>
      <c r="B5922" t="n">
        <v>39</v>
      </c>
      <c r="C5922" t="inlineStr">
        <is>
          <t>Flax</t>
        </is>
      </c>
      <c r="D5922" t="n">
        <v>24.6</v>
      </c>
      <c r="E5922" t="inlineStr">
        <is>
          <t>bu/ac</t>
        </is>
      </c>
    </row>
    <row r="5923">
      <c r="A5923" t="n">
        <v>2017</v>
      </c>
      <c r="B5923" t="n">
        <v>39</v>
      </c>
      <c r="C5923" t="inlineStr">
        <is>
          <t>Spring Wheat</t>
        </is>
      </c>
      <c r="D5923" t="n">
        <v>21.62</v>
      </c>
      <c r="E5923" t="inlineStr">
        <is>
          <t>bu/ac</t>
        </is>
      </c>
    </row>
    <row r="5924">
      <c r="A5924" t="n">
        <v>2017</v>
      </c>
      <c r="B5924" t="n">
        <v>39</v>
      </c>
      <c r="C5924" t="inlineStr">
        <is>
          <t>Durum</t>
        </is>
      </c>
      <c r="D5924" t="n">
        <v>25.44</v>
      </c>
      <c r="E5924" t="inlineStr">
        <is>
          <t>bu/ac</t>
        </is>
      </c>
    </row>
    <row r="5925">
      <c r="A5925" t="n">
        <v>2017</v>
      </c>
      <c r="B5925" t="n">
        <v>39</v>
      </c>
      <c r="C5925" t="inlineStr">
        <is>
          <t>Canola</t>
        </is>
      </c>
      <c r="D5925" t="n">
        <v>17.83</v>
      </c>
      <c r="E5925" t="inlineStr">
        <is>
          <t>bu/ac</t>
        </is>
      </c>
    </row>
    <row r="5926">
      <c r="A5926" t="n">
        <v>2017</v>
      </c>
      <c r="B5926" t="n">
        <v>39</v>
      </c>
      <c r="C5926" t="inlineStr">
        <is>
          <t>Peas</t>
        </is>
      </c>
      <c r="D5926" t="n">
        <v>21.3</v>
      </c>
      <c r="E5926" t="inlineStr">
        <is>
          <t>bu/ac</t>
        </is>
      </c>
    </row>
    <row r="5927">
      <c r="A5927" t="n">
        <v>2017</v>
      </c>
      <c r="B5927" t="n">
        <v>39</v>
      </c>
      <c r="C5927" t="inlineStr">
        <is>
          <t>Lentils</t>
        </is>
      </c>
      <c r="D5927" t="n">
        <v>849.8200000000001</v>
      </c>
      <c r="E5927" t="inlineStr">
        <is>
          <t>lb/ac</t>
        </is>
      </c>
    </row>
    <row r="5928">
      <c r="A5928" t="n">
        <v>2017</v>
      </c>
      <c r="B5928" t="n">
        <v>39</v>
      </c>
      <c r="C5928" t="inlineStr">
        <is>
          <t>Flax</t>
        </is>
      </c>
      <c r="D5928" t="n">
        <v>11.18</v>
      </c>
      <c r="E5928" t="inlineStr">
        <is>
          <t>bu/ac</t>
        </is>
      </c>
    </row>
    <row r="5929">
      <c r="A5929" t="n">
        <v>2018</v>
      </c>
      <c r="B5929" t="n">
        <v>39</v>
      </c>
      <c r="C5929" t="inlineStr">
        <is>
          <t>Spring Wheat</t>
        </is>
      </c>
      <c r="D5929" t="n">
        <v>37.5</v>
      </c>
      <c r="E5929" t="inlineStr">
        <is>
          <t>bu/ac</t>
        </is>
      </c>
    </row>
    <row r="5930">
      <c r="A5930" t="n">
        <v>2018</v>
      </c>
      <c r="B5930" t="n">
        <v>39</v>
      </c>
      <c r="C5930" t="inlineStr">
        <is>
          <t>Durum</t>
        </is>
      </c>
      <c r="D5930" t="n">
        <v>37.8</v>
      </c>
      <c r="E5930" t="inlineStr">
        <is>
          <t>bu/ac</t>
        </is>
      </c>
    </row>
    <row r="5931">
      <c r="A5931" t="n">
        <v>2018</v>
      </c>
      <c r="B5931" t="n">
        <v>39</v>
      </c>
      <c r="C5931" t="inlineStr">
        <is>
          <t>Canola</t>
        </is>
      </c>
      <c r="D5931" t="n">
        <v>31.6</v>
      </c>
      <c r="E5931" t="inlineStr">
        <is>
          <t>bu/ac</t>
        </is>
      </c>
    </row>
    <row r="5932">
      <c r="A5932" t="n">
        <v>2018</v>
      </c>
      <c r="B5932" t="n">
        <v>39</v>
      </c>
      <c r="C5932" t="inlineStr">
        <is>
          <t>Peas</t>
        </is>
      </c>
      <c r="D5932" t="n">
        <v>38</v>
      </c>
      <c r="E5932" t="inlineStr">
        <is>
          <t>bu/ac</t>
        </is>
      </c>
    </row>
    <row r="5933">
      <c r="A5933" t="n">
        <v>2018</v>
      </c>
      <c r="B5933" t="n">
        <v>39</v>
      </c>
      <c r="C5933" t="inlineStr">
        <is>
          <t>Lentils</t>
        </is>
      </c>
      <c r="D5933" t="n">
        <v>1441</v>
      </c>
      <c r="E5933" t="inlineStr">
        <is>
          <t>lb/ac</t>
        </is>
      </c>
    </row>
    <row r="5934">
      <c r="A5934" t="n">
        <v>2018</v>
      </c>
      <c r="B5934" t="n">
        <v>39</v>
      </c>
      <c r="C5934" t="inlineStr">
        <is>
          <t>Flax</t>
        </is>
      </c>
      <c r="D5934" t="n">
        <v>20</v>
      </c>
      <c r="E5934" t="inlineStr">
        <is>
          <t>bu/ac</t>
        </is>
      </c>
    </row>
    <row r="5935">
      <c r="A5935" t="n">
        <v>2019</v>
      </c>
      <c r="B5935" t="n">
        <v>39</v>
      </c>
      <c r="C5935" t="inlineStr">
        <is>
          <t>Spring Wheat</t>
        </is>
      </c>
      <c r="D5935" t="n">
        <v>47.1</v>
      </c>
      <c r="E5935" t="inlineStr">
        <is>
          <t>bu/ac</t>
        </is>
      </c>
    </row>
    <row r="5936">
      <c r="A5936" t="n">
        <v>2019</v>
      </c>
      <c r="B5936" t="n">
        <v>39</v>
      </c>
      <c r="C5936" t="inlineStr">
        <is>
          <t>Durum</t>
        </is>
      </c>
      <c r="D5936" t="n">
        <v>57.5</v>
      </c>
      <c r="E5936" t="inlineStr">
        <is>
          <t>bu/ac</t>
        </is>
      </c>
    </row>
    <row r="5937">
      <c r="A5937" t="n">
        <v>2019</v>
      </c>
      <c r="B5937" t="n">
        <v>39</v>
      </c>
      <c r="C5937" t="inlineStr">
        <is>
          <t>Canola</t>
        </is>
      </c>
      <c r="D5937" t="n">
        <v>37.8</v>
      </c>
      <c r="E5937" t="inlineStr">
        <is>
          <t>bu/ac</t>
        </is>
      </c>
    </row>
    <row r="5938">
      <c r="A5938" t="n">
        <v>2019</v>
      </c>
      <c r="B5938" t="n">
        <v>39</v>
      </c>
      <c r="C5938" t="inlineStr">
        <is>
          <t>Barley</t>
        </is>
      </c>
      <c r="D5938" t="n">
        <v>86.40000000000001</v>
      </c>
      <c r="E5938" t="inlineStr">
        <is>
          <t>bu/ac</t>
        </is>
      </c>
    </row>
    <row r="5939">
      <c r="A5939" t="n">
        <v>2019</v>
      </c>
      <c r="B5939" t="n">
        <v>39</v>
      </c>
      <c r="C5939" t="inlineStr">
        <is>
          <t>Oats</t>
        </is>
      </c>
      <c r="D5939" t="n">
        <v>39.9</v>
      </c>
      <c r="E5939" t="inlineStr">
        <is>
          <t>bu/ac</t>
        </is>
      </c>
    </row>
    <row r="5940">
      <c r="A5940" t="n">
        <v>2019</v>
      </c>
      <c r="B5940" t="n">
        <v>39</v>
      </c>
      <c r="C5940" t="inlineStr">
        <is>
          <t>Peas</t>
        </is>
      </c>
      <c r="D5940" t="n">
        <v>39.6</v>
      </c>
      <c r="E5940" t="inlineStr">
        <is>
          <t>bu/ac</t>
        </is>
      </c>
    </row>
    <row r="5941">
      <c r="A5941" t="n">
        <v>2019</v>
      </c>
      <c r="B5941" t="n">
        <v>39</v>
      </c>
      <c r="C5941" t="inlineStr">
        <is>
          <t>Lentils</t>
        </is>
      </c>
      <c r="D5941" t="n">
        <v>1734</v>
      </c>
      <c r="E5941" t="inlineStr">
        <is>
          <t>lb/ac</t>
        </is>
      </c>
    </row>
    <row r="5942">
      <c r="A5942" t="n">
        <v>2019</v>
      </c>
      <c r="B5942" t="n">
        <v>39</v>
      </c>
      <c r="C5942" t="inlineStr">
        <is>
          <t>Flax</t>
        </is>
      </c>
      <c r="D5942" t="n">
        <v>16.6</v>
      </c>
      <c r="E5942" t="inlineStr">
        <is>
          <t>bu/ac</t>
        </is>
      </c>
    </row>
    <row r="5943">
      <c r="A5943" t="n">
        <v>2020</v>
      </c>
      <c r="B5943" t="n">
        <v>39</v>
      </c>
      <c r="C5943" t="inlineStr">
        <is>
          <t>Durum</t>
        </is>
      </c>
      <c r="D5943" t="n">
        <v>62.1</v>
      </c>
      <c r="E5943" t="inlineStr">
        <is>
          <t>bu/ac</t>
        </is>
      </c>
    </row>
    <row r="5944">
      <c r="A5944" t="n">
        <v>2020</v>
      </c>
      <c r="B5944" t="n">
        <v>39</v>
      </c>
      <c r="C5944" t="inlineStr">
        <is>
          <t>Canola</t>
        </is>
      </c>
      <c r="D5944" t="n">
        <v>40.7</v>
      </c>
      <c r="E5944" t="inlineStr">
        <is>
          <t>bu/ac</t>
        </is>
      </c>
    </row>
    <row r="5945">
      <c r="A5945" t="n">
        <v>2020</v>
      </c>
      <c r="B5945" t="n">
        <v>39</v>
      </c>
      <c r="C5945" t="inlineStr">
        <is>
          <t>Barley</t>
        </is>
      </c>
      <c r="D5945" t="n">
        <v>80.8</v>
      </c>
      <c r="E5945" t="inlineStr">
        <is>
          <t>bu/ac</t>
        </is>
      </c>
    </row>
    <row r="5946">
      <c r="A5946" t="n">
        <v>2020</v>
      </c>
      <c r="B5946" t="n">
        <v>39</v>
      </c>
      <c r="C5946" t="inlineStr">
        <is>
          <t>Peas</t>
        </is>
      </c>
      <c r="D5946" t="n">
        <v>46.6</v>
      </c>
      <c r="E5946" t="inlineStr">
        <is>
          <t>bu/ac</t>
        </is>
      </c>
    </row>
    <row r="5947">
      <c r="A5947" t="n">
        <v>2020</v>
      </c>
      <c r="B5947" t="n">
        <v>39</v>
      </c>
      <c r="C5947" t="inlineStr">
        <is>
          <t>Lentils</t>
        </is>
      </c>
      <c r="D5947" t="n">
        <v>1429</v>
      </c>
      <c r="E5947" t="inlineStr">
        <is>
          <t>lb/ac</t>
        </is>
      </c>
    </row>
    <row r="5948">
      <c r="A5948" t="n">
        <v>2020</v>
      </c>
      <c r="B5948" t="n">
        <v>39</v>
      </c>
      <c r="C5948" t="inlineStr">
        <is>
          <t>Flax</t>
        </is>
      </c>
      <c r="D5948" t="n">
        <v>27.4</v>
      </c>
      <c r="E5948" t="inlineStr">
        <is>
          <t>bu/ac</t>
        </is>
      </c>
    </row>
    <row r="5949">
      <c r="A5949" t="n">
        <v>2021</v>
      </c>
      <c r="B5949" t="n">
        <v>39</v>
      </c>
      <c r="C5949" t="inlineStr">
        <is>
          <t>Durum</t>
        </is>
      </c>
      <c r="D5949" t="n">
        <v>39.1</v>
      </c>
      <c r="E5949" t="inlineStr">
        <is>
          <t>bu/ac</t>
        </is>
      </c>
    </row>
    <row r="5950">
      <c r="A5950" t="n">
        <v>2021</v>
      </c>
      <c r="B5950" t="n">
        <v>39</v>
      </c>
      <c r="C5950" t="inlineStr">
        <is>
          <t>Canola</t>
        </is>
      </c>
      <c r="D5950" t="n">
        <v>28.9</v>
      </c>
      <c r="E5950" t="inlineStr">
        <is>
          <t>bu/ac</t>
        </is>
      </c>
    </row>
    <row r="5951">
      <c r="A5951" t="n">
        <v>2021</v>
      </c>
      <c r="B5951" t="n">
        <v>39</v>
      </c>
      <c r="C5951" t="inlineStr">
        <is>
          <t>Barley</t>
        </is>
      </c>
      <c r="D5951" t="n">
        <v>45.8</v>
      </c>
      <c r="E5951" t="inlineStr">
        <is>
          <t>bu/ac</t>
        </is>
      </c>
    </row>
    <row r="5952">
      <c r="A5952" t="n">
        <v>2021</v>
      </c>
      <c r="B5952" t="n">
        <v>39</v>
      </c>
      <c r="C5952" t="inlineStr">
        <is>
          <t>Peas</t>
        </is>
      </c>
      <c r="D5952" t="n">
        <v>31.1</v>
      </c>
      <c r="E5952" t="inlineStr">
        <is>
          <t>bu/ac</t>
        </is>
      </c>
    </row>
    <row r="5953">
      <c r="A5953" t="n">
        <v>2021</v>
      </c>
      <c r="B5953" t="n">
        <v>39</v>
      </c>
      <c r="C5953" t="inlineStr">
        <is>
          <t>Lentils</t>
        </is>
      </c>
      <c r="D5953" t="n">
        <v>1627</v>
      </c>
      <c r="E5953" t="inlineStr">
        <is>
          <t>lb/ac</t>
        </is>
      </c>
    </row>
    <row r="5954">
      <c r="A5954" t="n">
        <v>2021</v>
      </c>
      <c r="B5954" t="n">
        <v>39</v>
      </c>
      <c r="C5954" t="inlineStr">
        <is>
          <t>Flax</t>
        </is>
      </c>
      <c r="D5954" t="n">
        <v>15.3</v>
      </c>
      <c r="E5954" t="inlineStr">
        <is>
          <t>bu/ac</t>
        </is>
      </c>
    </row>
    <row r="5955">
      <c r="A5955" t="n">
        <v>2022</v>
      </c>
      <c r="B5955" t="n">
        <v>39</v>
      </c>
      <c r="C5955" t="inlineStr">
        <is>
          <t>Durum</t>
        </is>
      </c>
      <c r="D5955" t="n">
        <v>43.9</v>
      </c>
      <c r="E5955" t="inlineStr">
        <is>
          <t>bu/ac</t>
        </is>
      </c>
    </row>
    <row r="5956">
      <c r="A5956" t="n">
        <v>2022</v>
      </c>
      <c r="B5956" t="n">
        <v>39</v>
      </c>
      <c r="C5956" t="inlineStr">
        <is>
          <t>Canola</t>
        </is>
      </c>
      <c r="D5956" t="n">
        <v>30.3</v>
      </c>
      <c r="E5956" t="inlineStr">
        <is>
          <t>bu/ac</t>
        </is>
      </c>
    </row>
    <row r="5957">
      <c r="A5957" t="n">
        <v>2022</v>
      </c>
      <c r="B5957" t="n">
        <v>39</v>
      </c>
      <c r="C5957" t="inlineStr">
        <is>
          <t>Barley</t>
        </is>
      </c>
      <c r="D5957" t="n">
        <v>37.4</v>
      </c>
      <c r="E5957" t="inlineStr">
        <is>
          <t>bu/ac</t>
        </is>
      </c>
    </row>
    <row r="5958">
      <c r="A5958" t="n">
        <v>2022</v>
      </c>
      <c r="B5958" t="n">
        <v>39</v>
      </c>
      <c r="C5958" t="inlineStr">
        <is>
          <t>Peas</t>
        </is>
      </c>
      <c r="D5958" t="n">
        <v>31.7</v>
      </c>
      <c r="E5958" t="inlineStr">
        <is>
          <t>bu/ac</t>
        </is>
      </c>
    </row>
    <row r="5959">
      <c r="A5959" t="n">
        <v>2022</v>
      </c>
      <c r="B5959" t="n">
        <v>39</v>
      </c>
      <c r="C5959" t="inlineStr">
        <is>
          <t>Lentils</t>
        </is>
      </c>
      <c r="D5959" t="n">
        <v>1336</v>
      </c>
      <c r="E5959" t="inlineStr">
        <is>
          <t>lb/ac</t>
        </is>
      </c>
    </row>
    <row r="5960">
      <c r="A5960" t="n">
        <v>2022</v>
      </c>
      <c r="B5960" t="n">
        <v>39</v>
      </c>
      <c r="C5960" t="inlineStr">
        <is>
          <t>Flax</t>
        </is>
      </c>
      <c r="D5960" t="n">
        <v>26.7</v>
      </c>
      <c r="E5960" t="inlineStr">
        <is>
          <t>bu/ac</t>
        </is>
      </c>
    </row>
    <row r="5961">
      <c r="A5961" t="n">
        <v>2023</v>
      </c>
      <c r="B5961" t="n">
        <v>39</v>
      </c>
      <c r="C5961" t="inlineStr">
        <is>
          <t>Durum</t>
        </is>
      </c>
      <c r="D5961" t="n">
        <v>34.3</v>
      </c>
      <c r="E5961" t="inlineStr">
        <is>
          <t>bu/ac</t>
        </is>
      </c>
    </row>
    <row r="5962">
      <c r="A5962" t="n">
        <v>2023</v>
      </c>
      <c r="B5962" t="n">
        <v>39</v>
      </c>
      <c r="C5962" t="inlineStr">
        <is>
          <t>Canola</t>
        </is>
      </c>
      <c r="D5962" t="n">
        <v>25.8</v>
      </c>
      <c r="E5962" t="inlineStr">
        <is>
          <t>bu/ac</t>
        </is>
      </c>
    </row>
    <row r="5963">
      <c r="A5963" t="n">
        <v>2023</v>
      </c>
      <c r="B5963" t="n">
        <v>39</v>
      </c>
      <c r="C5963" t="inlineStr">
        <is>
          <t>Barley</t>
        </is>
      </c>
      <c r="D5963" t="n">
        <v>3.4</v>
      </c>
      <c r="E5963" t="inlineStr">
        <is>
          <t>bu/ac</t>
        </is>
      </c>
    </row>
    <row r="5964">
      <c r="A5964" t="n">
        <v>2023</v>
      </c>
      <c r="B5964" t="n">
        <v>39</v>
      </c>
      <c r="C5964" t="inlineStr">
        <is>
          <t>Oats</t>
        </is>
      </c>
      <c r="D5964" t="n">
        <v>15.7</v>
      </c>
      <c r="E5964" t="inlineStr">
        <is>
          <t>bu/ac</t>
        </is>
      </c>
    </row>
    <row r="5965">
      <c r="A5965" t="n">
        <v>2023</v>
      </c>
      <c r="B5965" t="n">
        <v>39</v>
      </c>
      <c r="C5965" t="inlineStr">
        <is>
          <t>Peas</t>
        </is>
      </c>
      <c r="D5965" t="n">
        <v>30.2</v>
      </c>
      <c r="E5965" t="inlineStr">
        <is>
          <t>bu/ac</t>
        </is>
      </c>
    </row>
    <row r="5966">
      <c r="A5966" t="n">
        <v>2023</v>
      </c>
      <c r="B5966" t="n">
        <v>39</v>
      </c>
      <c r="C5966" t="inlineStr">
        <is>
          <t>Lentils</t>
        </is>
      </c>
      <c r="D5966" t="n">
        <v>1358.1</v>
      </c>
      <c r="E5966" t="inlineStr">
        <is>
          <t>lb/ac</t>
        </is>
      </c>
    </row>
    <row r="5967">
      <c r="A5967" t="n">
        <v>2023</v>
      </c>
      <c r="B5967" t="n">
        <v>39</v>
      </c>
      <c r="C5967" t="inlineStr">
        <is>
          <t>Flax</t>
        </is>
      </c>
      <c r="D5967" t="n">
        <v>25.5</v>
      </c>
      <c r="E5967" t="inlineStr">
        <is>
          <t>bu/ac</t>
        </is>
      </c>
    </row>
    <row r="5968">
      <c r="A5968" t="n">
        <v>2024</v>
      </c>
      <c r="B5968" t="n">
        <v>39</v>
      </c>
      <c r="C5968" t="inlineStr">
        <is>
          <t>Durum</t>
        </is>
      </c>
      <c r="D5968" t="n">
        <v>22.5</v>
      </c>
      <c r="E5968" t="inlineStr">
        <is>
          <t>bu/ac</t>
        </is>
      </c>
    </row>
    <row r="5969">
      <c r="A5969" t="n">
        <v>2024</v>
      </c>
      <c r="B5969" t="n">
        <v>39</v>
      </c>
      <c r="C5969" t="inlineStr">
        <is>
          <t>Canola</t>
        </is>
      </c>
      <c r="D5969" t="n">
        <v>11.1</v>
      </c>
      <c r="E5969" t="inlineStr">
        <is>
          <t>bu/ac</t>
        </is>
      </c>
    </row>
    <row r="5970">
      <c r="A5970" t="n">
        <v>2024</v>
      </c>
      <c r="B5970" t="n">
        <v>39</v>
      </c>
      <c r="C5970" t="inlineStr">
        <is>
          <t>Barley</t>
        </is>
      </c>
      <c r="D5970" t="n">
        <v>29</v>
      </c>
      <c r="E5970" t="inlineStr">
        <is>
          <t>bu/ac</t>
        </is>
      </c>
    </row>
    <row r="5971">
      <c r="A5971" t="n">
        <v>2024</v>
      </c>
      <c r="B5971" t="n">
        <v>39</v>
      </c>
      <c r="C5971" t="inlineStr">
        <is>
          <t>Peas</t>
        </is>
      </c>
      <c r="D5971" t="n">
        <v>19.5</v>
      </c>
      <c r="E5971" t="inlineStr">
        <is>
          <t>bu/ac</t>
        </is>
      </c>
    </row>
    <row r="5972">
      <c r="A5972" t="n">
        <v>2024</v>
      </c>
      <c r="B5972" t="n">
        <v>39</v>
      </c>
      <c r="C5972" t="inlineStr">
        <is>
          <t>Lentils</t>
        </is>
      </c>
      <c r="D5972" t="n">
        <v>898</v>
      </c>
      <c r="E5972" t="inlineStr">
        <is>
          <t>lb/ac</t>
        </is>
      </c>
    </row>
    <row r="5973">
      <c r="A5973" t="n">
        <v>2024</v>
      </c>
      <c r="B5973" t="n">
        <v>39</v>
      </c>
      <c r="C5973" t="inlineStr">
        <is>
          <t>Flax</t>
        </is>
      </c>
      <c r="D5973" t="n">
        <v>6.5</v>
      </c>
      <c r="E5973" t="inlineStr">
        <is>
          <t>bu/ac</t>
        </is>
      </c>
    </row>
    <row r="5974">
      <c r="A5974" t="n">
        <v>2025</v>
      </c>
      <c r="B5974" t="n">
        <v>39</v>
      </c>
      <c r="C5974" t="inlineStr">
        <is>
          <t>Durum</t>
        </is>
      </c>
      <c r="D5974" t="n">
        <v>64.5</v>
      </c>
      <c r="E5974" t="inlineStr">
        <is>
          <t>bu/ac</t>
        </is>
      </c>
    </row>
    <row r="5975">
      <c r="A5975" t="n">
        <v>2025</v>
      </c>
      <c r="B5975" t="n">
        <v>39</v>
      </c>
      <c r="C5975" t="inlineStr">
        <is>
          <t>Canola</t>
        </is>
      </c>
      <c r="D5975" t="n">
        <v>52.6</v>
      </c>
      <c r="E5975" t="inlineStr">
        <is>
          <t>bu/ac</t>
        </is>
      </c>
    </row>
    <row r="5976">
      <c r="A5976" t="n">
        <v>2025</v>
      </c>
      <c r="B5976" t="n">
        <v>39</v>
      </c>
      <c r="C5976" t="inlineStr">
        <is>
          <t>Barley</t>
        </is>
      </c>
      <c r="D5976" t="n">
        <v>29</v>
      </c>
      <c r="E5976" t="inlineStr">
        <is>
          <t>bu/ac</t>
        </is>
      </c>
    </row>
    <row r="5977">
      <c r="A5977" t="n">
        <v>2025</v>
      </c>
      <c r="B5977" t="n">
        <v>39</v>
      </c>
      <c r="C5977" t="inlineStr">
        <is>
          <t>Oats</t>
        </is>
      </c>
      <c r="D5977" t="n">
        <v>55.8</v>
      </c>
      <c r="E5977" t="inlineStr">
        <is>
          <t>bu/ac</t>
        </is>
      </c>
    </row>
    <row r="5978">
      <c r="A5978" t="n">
        <v>2025</v>
      </c>
      <c r="B5978" t="n">
        <v>39</v>
      </c>
      <c r="C5978" t="inlineStr">
        <is>
          <t>Peas</t>
        </is>
      </c>
      <c r="D5978" t="n">
        <v>58.2</v>
      </c>
      <c r="E5978" t="inlineStr">
        <is>
          <t>bu/ac</t>
        </is>
      </c>
    </row>
    <row r="5979">
      <c r="A5979" t="n">
        <v>2025</v>
      </c>
      <c r="B5979" t="n">
        <v>39</v>
      </c>
      <c r="C5979" t="inlineStr">
        <is>
          <t>Lentils</t>
        </is>
      </c>
      <c r="D5979" t="n">
        <v>1982</v>
      </c>
      <c r="E5979" t="inlineStr">
        <is>
          <t>lb/ac</t>
        </is>
      </c>
    </row>
    <row r="5980">
      <c r="A5980" t="n">
        <v>2025</v>
      </c>
      <c r="B5980" t="n">
        <v>39</v>
      </c>
      <c r="C5980" t="inlineStr">
        <is>
          <t>Flax</t>
        </is>
      </c>
      <c r="D5980" t="n">
        <v>29.1</v>
      </c>
      <c r="E5980" t="inlineStr">
        <is>
          <t>bu/ac</t>
        </is>
      </c>
    </row>
    <row r="5981">
      <c r="A5981" t="n">
        <v>1990</v>
      </c>
      <c r="B5981" t="n">
        <v>40</v>
      </c>
      <c r="C5981" t="inlineStr">
        <is>
          <t>Spring Wheat</t>
        </is>
      </c>
      <c r="D5981" t="n">
        <v>27.4</v>
      </c>
      <c r="E5981" t="inlineStr">
        <is>
          <t>bu/ac</t>
        </is>
      </c>
    </row>
    <row r="5982">
      <c r="A5982" t="n">
        <v>1990</v>
      </c>
      <c r="B5982" t="n">
        <v>40</v>
      </c>
      <c r="C5982" t="inlineStr">
        <is>
          <t>Durum</t>
        </is>
      </c>
      <c r="D5982" t="n">
        <v>27.3</v>
      </c>
      <c r="E5982" t="inlineStr">
        <is>
          <t>bu/ac</t>
        </is>
      </c>
    </row>
    <row r="5983">
      <c r="A5983" t="n">
        <v>1990</v>
      </c>
      <c r="B5983" t="n">
        <v>40</v>
      </c>
      <c r="C5983" t="inlineStr">
        <is>
          <t>Barley</t>
        </is>
      </c>
      <c r="D5983" t="n">
        <v>29.3</v>
      </c>
      <c r="E5983" t="inlineStr">
        <is>
          <t>bu/ac</t>
        </is>
      </c>
    </row>
    <row r="5984">
      <c r="A5984" t="n">
        <v>1990</v>
      </c>
      <c r="B5984" t="n">
        <v>40</v>
      </c>
      <c r="C5984" t="inlineStr">
        <is>
          <t>Oats</t>
        </is>
      </c>
      <c r="D5984" t="n">
        <v>50</v>
      </c>
      <c r="E5984" t="inlineStr">
        <is>
          <t>bu/ac</t>
        </is>
      </c>
    </row>
    <row r="5985">
      <c r="A5985" t="n">
        <v>1990</v>
      </c>
      <c r="B5985" t="n">
        <v>40</v>
      </c>
      <c r="C5985" t="inlineStr">
        <is>
          <t>Flax</t>
        </is>
      </c>
      <c r="D5985" t="n">
        <v>20</v>
      </c>
      <c r="E5985" t="inlineStr">
        <is>
          <t>bu/ac</t>
        </is>
      </c>
    </row>
    <row r="5986">
      <c r="A5986" t="n">
        <v>1991</v>
      </c>
      <c r="B5986" t="n">
        <v>40</v>
      </c>
      <c r="C5986" t="inlineStr">
        <is>
          <t>Spring Wheat</t>
        </is>
      </c>
      <c r="D5986" t="n">
        <v>25.9</v>
      </c>
      <c r="E5986" t="inlineStr">
        <is>
          <t>bu/ac</t>
        </is>
      </c>
    </row>
    <row r="5987">
      <c r="A5987" t="n">
        <v>1991</v>
      </c>
      <c r="B5987" t="n">
        <v>40</v>
      </c>
      <c r="C5987" t="inlineStr">
        <is>
          <t>Durum</t>
        </is>
      </c>
      <c r="D5987" t="n">
        <v>31.2</v>
      </c>
      <c r="E5987" t="inlineStr">
        <is>
          <t>bu/ac</t>
        </is>
      </c>
    </row>
    <row r="5988">
      <c r="A5988" t="n">
        <v>1991</v>
      </c>
      <c r="B5988" t="n">
        <v>40</v>
      </c>
      <c r="C5988" t="inlineStr">
        <is>
          <t>Barley</t>
        </is>
      </c>
      <c r="D5988" t="n">
        <v>42.9</v>
      </c>
      <c r="E5988" t="inlineStr">
        <is>
          <t>bu/ac</t>
        </is>
      </c>
    </row>
    <row r="5989">
      <c r="A5989" t="n">
        <v>1991</v>
      </c>
      <c r="B5989" t="n">
        <v>40</v>
      </c>
      <c r="C5989" t="inlineStr">
        <is>
          <t>Oats</t>
        </is>
      </c>
      <c r="D5989" t="n">
        <v>62.9</v>
      </c>
      <c r="E5989" t="inlineStr">
        <is>
          <t>bu/ac</t>
        </is>
      </c>
    </row>
    <row r="5990">
      <c r="A5990" t="n">
        <v>1991</v>
      </c>
      <c r="B5990" t="n">
        <v>40</v>
      </c>
      <c r="C5990" t="inlineStr">
        <is>
          <t>Flax</t>
        </is>
      </c>
      <c r="D5990" t="n">
        <v>20</v>
      </c>
      <c r="E5990" t="inlineStr">
        <is>
          <t>bu/ac</t>
        </is>
      </c>
    </row>
    <row r="5991">
      <c r="A5991" t="n">
        <v>1992</v>
      </c>
      <c r="B5991" t="n">
        <v>40</v>
      </c>
      <c r="C5991" t="inlineStr">
        <is>
          <t>Spring Wheat</t>
        </is>
      </c>
      <c r="D5991" t="n">
        <v>29.8</v>
      </c>
      <c r="E5991" t="inlineStr">
        <is>
          <t>bu/ac</t>
        </is>
      </c>
    </row>
    <row r="5992">
      <c r="A5992" t="n">
        <v>1992</v>
      </c>
      <c r="B5992" t="n">
        <v>40</v>
      </c>
      <c r="C5992" t="inlineStr">
        <is>
          <t>Durum</t>
        </is>
      </c>
      <c r="D5992" t="n">
        <v>30.1</v>
      </c>
      <c r="E5992" t="inlineStr">
        <is>
          <t>bu/ac</t>
        </is>
      </c>
    </row>
    <row r="5993">
      <c r="A5993" t="n">
        <v>1992</v>
      </c>
      <c r="B5993" t="n">
        <v>40</v>
      </c>
      <c r="C5993" t="inlineStr">
        <is>
          <t>Barley</t>
        </is>
      </c>
      <c r="D5993" t="n">
        <v>57.7</v>
      </c>
      <c r="E5993" t="inlineStr">
        <is>
          <t>bu/ac</t>
        </is>
      </c>
    </row>
    <row r="5994">
      <c r="A5994" t="n">
        <v>1992</v>
      </c>
      <c r="B5994" t="n">
        <v>40</v>
      </c>
      <c r="C5994" t="inlineStr">
        <is>
          <t>Oats</t>
        </is>
      </c>
      <c r="D5994" t="n">
        <v>53.8</v>
      </c>
      <c r="E5994" t="inlineStr">
        <is>
          <t>bu/ac</t>
        </is>
      </c>
    </row>
    <row r="5995">
      <c r="A5995" t="n">
        <v>1992</v>
      </c>
      <c r="B5995" t="n">
        <v>40</v>
      </c>
      <c r="C5995" t="inlineStr">
        <is>
          <t>Flax</t>
        </is>
      </c>
      <c r="D5995" t="n">
        <v>15</v>
      </c>
      <c r="E5995" t="inlineStr">
        <is>
          <t>bu/ac</t>
        </is>
      </c>
    </row>
    <row r="5996">
      <c r="A5996" t="n">
        <v>1993</v>
      </c>
      <c r="B5996" t="n">
        <v>40</v>
      </c>
      <c r="C5996" t="inlineStr">
        <is>
          <t>Spring Wheat</t>
        </is>
      </c>
      <c r="D5996" t="n">
        <v>33.2</v>
      </c>
      <c r="E5996" t="inlineStr">
        <is>
          <t>bu/ac</t>
        </is>
      </c>
    </row>
    <row r="5997">
      <c r="A5997" t="n">
        <v>1993</v>
      </c>
      <c r="B5997" t="n">
        <v>40</v>
      </c>
      <c r="C5997" t="inlineStr">
        <is>
          <t>Durum</t>
        </is>
      </c>
      <c r="D5997" t="n">
        <v>34.9</v>
      </c>
      <c r="E5997" t="inlineStr">
        <is>
          <t>bu/ac</t>
        </is>
      </c>
    </row>
    <row r="5998">
      <c r="A5998" t="n">
        <v>1993</v>
      </c>
      <c r="B5998" t="n">
        <v>40</v>
      </c>
      <c r="C5998" t="inlineStr">
        <is>
          <t>Barley</t>
        </is>
      </c>
      <c r="D5998" t="n">
        <v>66.3</v>
      </c>
      <c r="E5998" t="inlineStr">
        <is>
          <t>bu/ac</t>
        </is>
      </c>
    </row>
    <row r="5999">
      <c r="A5999" t="n">
        <v>1993</v>
      </c>
      <c r="B5999" t="n">
        <v>40</v>
      </c>
      <c r="C5999" t="inlineStr">
        <is>
          <t>Oats</t>
        </is>
      </c>
      <c r="D5999" t="n">
        <v>80</v>
      </c>
      <c r="E5999" t="inlineStr">
        <is>
          <t>bu/ac</t>
        </is>
      </c>
    </row>
    <row r="6000">
      <c r="A6000" t="n">
        <v>1993</v>
      </c>
      <c r="B6000" t="n">
        <v>40</v>
      </c>
      <c r="C6000" t="inlineStr">
        <is>
          <t>Flax</t>
        </is>
      </c>
      <c r="D6000" t="n">
        <v>20</v>
      </c>
      <c r="E6000" t="inlineStr">
        <is>
          <t>bu/ac</t>
        </is>
      </c>
    </row>
    <row r="6001">
      <c r="A6001" t="n">
        <v>1994</v>
      </c>
      <c r="B6001" t="n">
        <v>40</v>
      </c>
      <c r="C6001" t="inlineStr">
        <is>
          <t>Spring Wheat</t>
        </is>
      </c>
      <c r="D6001" t="n">
        <v>26.4</v>
      </c>
      <c r="E6001" t="inlineStr">
        <is>
          <t>bu/ac</t>
        </is>
      </c>
    </row>
    <row r="6002">
      <c r="A6002" t="n">
        <v>1994</v>
      </c>
      <c r="B6002" t="n">
        <v>40</v>
      </c>
      <c r="C6002" t="inlineStr">
        <is>
          <t>Durum</t>
        </is>
      </c>
      <c r="D6002" t="n">
        <v>26</v>
      </c>
      <c r="E6002" t="inlineStr">
        <is>
          <t>bu/ac</t>
        </is>
      </c>
    </row>
    <row r="6003">
      <c r="A6003" t="n">
        <v>1994</v>
      </c>
      <c r="B6003" t="n">
        <v>40</v>
      </c>
      <c r="C6003" t="inlineStr">
        <is>
          <t>Canola</t>
        </is>
      </c>
      <c r="D6003" t="n">
        <v>15</v>
      </c>
      <c r="E6003" t="inlineStr">
        <is>
          <t>bu/ac</t>
        </is>
      </c>
    </row>
    <row r="6004">
      <c r="A6004" t="n">
        <v>1994</v>
      </c>
      <c r="B6004" t="n">
        <v>40</v>
      </c>
      <c r="C6004" t="inlineStr">
        <is>
          <t>Barley</t>
        </is>
      </c>
      <c r="D6004" t="n">
        <v>38</v>
      </c>
      <c r="E6004" t="inlineStr">
        <is>
          <t>bu/ac</t>
        </is>
      </c>
    </row>
    <row r="6005">
      <c r="A6005" t="n">
        <v>1994</v>
      </c>
      <c r="B6005" t="n">
        <v>40</v>
      </c>
      <c r="C6005" t="inlineStr">
        <is>
          <t>Oats</t>
        </is>
      </c>
      <c r="D6005" t="n">
        <v>65</v>
      </c>
      <c r="E6005" t="inlineStr">
        <is>
          <t>bu/ac</t>
        </is>
      </c>
    </row>
    <row r="6006">
      <c r="A6006" t="n">
        <v>1994</v>
      </c>
      <c r="B6006" t="n">
        <v>40</v>
      </c>
      <c r="C6006" t="inlineStr">
        <is>
          <t>Flax</t>
        </is>
      </c>
      <c r="D6006" t="n">
        <v>20</v>
      </c>
      <c r="E6006" t="inlineStr">
        <is>
          <t>bu/ac</t>
        </is>
      </c>
    </row>
    <row r="6007">
      <c r="A6007" t="n">
        <v>1995</v>
      </c>
      <c r="B6007" t="n">
        <v>40</v>
      </c>
      <c r="C6007" t="inlineStr">
        <is>
          <t>Spring Wheat</t>
        </is>
      </c>
      <c r="D6007" t="n">
        <v>23.5</v>
      </c>
      <c r="E6007" t="inlineStr">
        <is>
          <t>bu/ac</t>
        </is>
      </c>
    </row>
    <row r="6008">
      <c r="A6008" t="n">
        <v>1995</v>
      </c>
      <c r="B6008" t="n">
        <v>40</v>
      </c>
      <c r="C6008" t="inlineStr">
        <is>
          <t>Durum</t>
        </is>
      </c>
      <c r="D6008" t="n">
        <v>28.1</v>
      </c>
      <c r="E6008" t="inlineStr">
        <is>
          <t>bu/ac</t>
        </is>
      </c>
    </row>
    <row r="6009">
      <c r="A6009" t="n">
        <v>1995</v>
      </c>
      <c r="B6009" t="n">
        <v>40</v>
      </c>
      <c r="C6009" t="inlineStr">
        <is>
          <t>Canola</t>
        </is>
      </c>
      <c r="D6009" t="n">
        <v>15</v>
      </c>
      <c r="E6009" t="inlineStr">
        <is>
          <t>bu/ac</t>
        </is>
      </c>
    </row>
    <row r="6010">
      <c r="A6010" t="n">
        <v>1995</v>
      </c>
      <c r="B6010" t="n">
        <v>40</v>
      </c>
      <c r="C6010" t="inlineStr">
        <is>
          <t>Barley</t>
        </is>
      </c>
      <c r="D6010" t="n">
        <v>55.9</v>
      </c>
      <c r="E6010" t="inlineStr">
        <is>
          <t>bu/ac</t>
        </is>
      </c>
    </row>
    <row r="6011">
      <c r="A6011" t="n">
        <v>1995</v>
      </c>
      <c r="B6011" t="n">
        <v>40</v>
      </c>
      <c r="C6011" t="inlineStr">
        <is>
          <t>Oats</t>
        </is>
      </c>
      <c r="D6011" t="n">
        <v>66.59999999999999</v>
      </c>
      <c r="E6011" t="inlineStr">
        <is>
          <t>bu/ac</t>
        </is>
      </c>
    </row>
    <row r="6012">
      <c r="A6012" t="n">
        <v>1995</v>
      </c>
      <c r="B6012" t="n">
        <v>40</v>
      </c>
      <c r="C6012" t="inlineStr">
        <is>
          <t>Lentils</t>
        </is>
      </c>
      <c r="D6012" t="n">
        <v>1500</v>
      </c>
      <c r="E6012" t="inlineStr">
        <is>
          <t>lb/ac</t>
        </is>
      </c>
    </row>
    <row r="6013">
      <c r="A6013" t="n">
        <v>1995</v>
      </c>
      <c r="B6013" t="n">
        <v>40</v>
      </c>
      <c r="C6013" t="inlineStr">
        <is>
          <t>Flax</t>
        </is>
      </c>
      <c r="D6013" t="n">
        <v>12</v>
      </c>
      <c r="E6013" t="inlineStr">
        <is>
          <t>bu/ac</t>
        </is>
      </c>
    </row>
    <row r="6014">
      <c r="A6014" t="n">
        <v>1996</v>
      </c>
      <c r="B6014" t="n">
        <v>40</v>
      </c>
      <c r="C6014" t="inlineStr">
        <is>
          <t>Spring Wheat</t>
        </is>
      </c>
      <c r="D6014" t="n">
        <v>26.9</v>
      </c>
      <c r="E6014" t="inlineStr">
        <is>
          <t>bu/ac</t>
        </is>
      </c>
    </row>
    <row r="6015">
      <c r="A6015" t="n">
        <v>1996</v>
      </c>
      <c r="B6015" t="n">
        <v>40</v>
      </c>
      <c r="C6015" t="inlineStr">
        <is>
          <t>Durum</t>
        </is>
      </c>
      <c r="D6015" t="n">
        <v>31.2</v>
      </c>
      <c r="E6015" t="inlineStr">
        <is>
          <t>bu/ac</t>
        </is>
      </c>
    </row>
    <row r="6016">
      <c r="A6016" t="n">
        <v>1996</v>
      </c>
      <c r="B6016" t="n">
        <v>40</v>
      </c>
      <c r="C6016" t="inlineStr">
        <is>
          <t>Canola</t>
        </is>
      </c>
      <c r="D6016" t="n">
        <v>15</v>
      </c>
      <c r="E6016" t="inlineStr">
        <is>
          <t>bu/ac</t>
        </is>
      </c>
    </row>
    <row r="6017">
      <c r="A6017" t="n">
        <v>1996</v>
      </c>
      <c r="B6017" t="n">
        <v>40</v>
      </c>
      <c r="C6017" t="inlineStr">
        <is>
          <t>Barley</t>
        </is>
      </c>
      <c r="D6017" t="n">
        <v>37.5</v>
      </c>
      <c r="E6017" t="inlineStr">
        <is>
          <t>bu/ac</t>
        </is>
      </c>
    </row>
    <row r="6018">
      <c r="A6018" t="n">
        <v>1996</v>
      </c>
      <c r="B6018" t="n">
        <v>40</v>
      </c>
      <c r="C6018" t="inlineStr">
        <is>
          <t>Oats</t>
        </is>
      </c>
      <c r="D6018" t="n">
        <v>65</v>
      </c>
      <c r="E6018" t="inlineStr">
        <is>
          <t>bu/ac</t>
        </is>
      </c>
    </row>
    <row r="6019">
      <c r="A6019" t="n">
        <v>1996</v>
      </c>
      <c r="B6019" t="n">
        <v>40</v>
      </c>
      <c r="C6019" t="inlineStr">
        <is>
          <t>Peas</t>
        </is>
      </c>
      <c r="D6019" t="n">
        <v>10</v>
      </c>
      <c r="E6019" t="inlineStr">
        <is>
          <t>bu/ac</t>
        </is>
      </c>
    </row>
    <row r="6020">
      <c r="A6020" t="n">
        <v>1996</v>
      </c>
      <c r="B6020" t="n">
        <v>40</v>
      </c>
      <c r="C6020" t="inlineStr">
        <is>
          <t>Lentils</t>
        </is>
      </c>
      <c r="D6020" t="n">
        <v>578</v>
      </c>
      <c r="E6020" t="inlineStr">
        <is>
          <t>lb/ac</t>
        </is>
      </c>
    </row>
    <row r="6021">
      <c r="A6021" t="n">
        <v>1996</v>
      </c>
      <c r="B6021" t="n">
        <v>40</v>
      </c>
      <c r="C6021" t="inlineStr">
        <is>
          <t>Flax</t>
        </is>
      </c>
      <c r="D6021" t="n">
        <v>20</v>
      </c>
      <c r="E6021" t="inlineStr">
        <is>
          <t>bu/ac</t>
        </is>
      </c>
    </row>
    <row r="6022">
      <c r="A6022" t="n">
        <v>1997</v>
      </c>
      <c r="B6022" t="n">
        <v>40</v>
      </c>
      <c r="C6022" t="inlineStr">
        <is>
          <t>Spring Wheat</t>
        </is>
      </c>
      <c r="D6022" t="n">
        <v>16.4</v>
      </c>
      <c r="E6022" t="inlineStr">
        <is>
          <t>bu/ac</t>
        </is>
      </c>
    </row>
    <row r="6023">
      <c r="A6023" t="n">
        <v>1997</v>
      </c>
      <c r="B6023" t="n">
        <v>40</v>
      </c>
      <c r="C6023" t="inlineStr">
        <is>
          <t>Durum</t>
        </is>
      </c>
      <c r="D6023" t="n">
        <v>21</v>
      </c>
      <c r="E6023" t="inlineStr">
        <is>
          <t>bu/ac</t>
        </is>
      </c>
    </row>
    <row r="6024">
      <c r="A6024" t="n">
        <v>1997</v>
      </c>
      <c r="B6024" t="n">
        <v>40</v>
      </c>
      <c r="C6024" t="inlineStr">
        <is>
          <t>Canola</t>
        </is>
      </c>
      <c r="D6024" t="n">
        <v>9.699999999999999</v>
      </c>
      <c r="E6024" t="inlineStr">
        <is>
          <t>bu/ac</t>
        </is>
      </c>
    </row>
    <row r="6025">
      <c r="A6025" t="n">
        <v>1997</v>
      </c>
      <c r="B6025" t="n">
        <v>40</v>
      </c>
      <c r="C6025" t="inlineStr">
        <is>
          <t>Barley</t>
        </is>
      </c>
      <c r="D6025" t="n">
        <v>40.7</v>
      </c>
      <c r="E6025" t="inlineStr">
        <is>
          <t>bu/ac</t>
        </is>
      </c>
    </row>
    <row r="6026">
      <c r="A6026" t="n">
        <v>1997</v>
      </c>
      <c r="B6026" t="n">
        <v>40</v>
      </c>
      <c r="C6026" t="inlineStr">
        <is>
          <t>Oats</t>
        </is>
      </c>
      <c r="D6026" t="n">
        <v>40.7</v>
      </c>
      <c r="E6026" t="inlineStr">
        <is>
          <t>bu/ac</t>
        </is>
      </c>
    </row>
    <row r="6027">
      <c r="A6027" t="n">
        <v>1997</v>
      </c>
      <c r="B6027" t="n">
        <v>40</v>
      </c>
      <c r="C6027" t="inlineStr">
        <is>
          <t>Peas</t>
        </is>
      </c>
      <c r="D6027" t="n">
        <v>17.2</v>
      </c>
      <c r="E6027" t="inlineStr">
        <is>
          <t>bu/ac</t>
        </is>
      </c>
    </row>
    <row r="6028">
      <c r="A6028" t="n">
        <v>1997</v>
      </c>
      <c r="B6028" t="n">
        <v>40</v>
      </c>
      <c r="C6028" t="inlineStr">
        <is>
          <t>Lentils</t>
        </is>
      </c>
      <c r="D6028" t="n">
        <v>975</v>
      </c>
      <c r="E6028" t="inlineStr">
        <is>
          <t>lb/ac</t>
        </is>
      </c>
    </row>
    <row r="6029">
      <c r="A6029" t="n">
        <v>1997</v>
      </c>
      <c r="B6029" t="n">
        <v>40</v>
      </c>
      <c r="C6029" t="inlineStr">
        <is>
          <t>Flax</t>
        </is>
      </c>
      <c r="D6029" t="n">
        <v>15</v>
      </c>
      <c r="E6029" t="inlineStr">
        <is>
          <t>bu/ac</t>
        </is>
      </c>
    </row>
    <row r="6030">
      <c r="A6030" t="n">
        <v>1998</v>
      </c>
      <c r="B6030" t="n">
        <v>40</v>
      </c>
      <c r="C6030" t="inlineStr">
        <is>
          <t>Spring Wheat</t>
        </is>
      </c>
      <c r="D6030" t="n">
        <v>21.7</v>
      </c>
      <c r="E6030" t="inlineStr">
        <is>
          <t>bu/ac</t>
        </is>
      </c>
    </row>
    <row r="6031">
      <c r="A6031" t="n">
        <v>1998</v>
      </c>
      <c r="B6031" t="n">
        <v>40</v>
      </c>
      <c r="C6031" t="inlineStr">
        <is>
          <t>Durum</t>
        </is>
      </c>
      <c r="D6031" t="n">
        <v>26.2</v>
      </c>
      <c r="E6031" t="inlineStr">
        <is>
          <t>bu/ac</t>
        </is>
      </c>
    </row>
    <row r="6032">
      <c r="A6032" t="n">
        <v>1998</v>
      </c>
      <c r="B6032" t="n">
        <v>40</v>
      </c>
      <c r="C6032" t="inlineStr">
        <is>
          <t>Canola</t>
        </is>
      </c>
      <c r="D6032" t="n">
        <v>14.5</v>
      </c>
      <c r="E6032" t="inlineStr">
        <is>
          <t>bu/ac</t>
        </is>
      </c>
    </row>
    <row r="6033">
      <c r="A6033" t="n">
        <v>1998</v>
      </c>
      <c r="B6033" t="n">
        <v>40</v>
      </c>
      <c r="C6033" t="inlineStr">
        <is>
          <t>Barley</t>
        </is>
      </c>
      <c r="D6033" t="n">
        <v>36.8</v>
      </c>
      <c r="E6033" t="inlineStr">
        <is>
          <t>bu/ac</t>
        </is>
      </c>
    </row>
    <row r="6034">
      <c r="A6034" t="n">
        <v>1998</v>
      </c>
      <c r="B6034" t="n">
        <v>40</v>
      </c>
      <c r="C6034" t="inlineStr">
        <is>
          <t>Oats</t>
        </is>
      </c>
      <c r="D6034" t="n">
        <v>44.8</v>
      </c>
      <c r="E6034" t="inlineStr">
        <is>
          <t>bu/ac</t>
        </is>
      </c>
    </row>
    <row r="6035">
      <c r="A6035" t="n">
        <v>1998</v>
      </c>
      <c r="B6035" t="n">
        <v>40</v>
      </c>
      <c r="C6035" t="inlineStr">
        <is>
          <t>Peas</t>
        </is>
      </c>
      <c r="D6035" t="n">
        <v>29.2</v>
      </c>
      <c r="E6035" t="inlineStr">
        <is>
          <t>bu/ac</t>
        </is>
      </c>
    </row>
    <row r="6036">
      <c r="A6036" t="n">
        <v>1999</v>
      </c>
      <c r="B6036" t="n">
        <v>40</v>
      </c>
      <c r="C6036" t="inlineStr">
        <is>
          <t>Spring Wheat</t>
        </is>
      </c>
      <c r="D6036" t="n">
        <v>27.4</v>
      </c>
      <c r="E6036" t="inlineStr">
        <is>
          <t>bu/ac</t>
        </is>
      </c>
    </row>
    <row r="6037">
      <c r="A6037" t="n">
        <v>1999</v>
      </c>
      <c r="B6037" t="n">
        <v>40</v>
      </c>
      <c r="C6037" t="inlineStr">
        <is>
          <t>Durum</t>
        </is>
      </c>
      <c r="D6037" t="n">
        <v>27.8</v>
      </c>
      <c r="E6037" t="inlineStr">
        <is>
          <t>bu/ac</t>
        </is>
      </c>
    </row>
    <row r="6038">
      <c r="A6038" t="n">
        <v>1999</v>
      </c>
      <c r="B6038" t="n">
        <v>40</v>
      </c>
      <c r="C6038" t="inlineStr">
        <is>
          <t>Canola</t>
        </is>
      </c>
      <c r="D6038" t="n">
        <v>27.2</v>
      </c>
      <c r="E6038" t="inlineStr">
        <is>
          <t>bu/ac</t>
        </is>
      </c>
    </row>
    <row r="6039">
      <c r="A6039" t="n">
        <v>1999</v>
      </c>
      <c r="B6039" t="n">
        <v>40</v>
      </c>
      <c r="C6039" t="inlineStr">
        <is>
          <t>Barley</t>
        </is>
      </c>
      <c r="D6039" t="n">
        <v>44.7</v>
      </c>
      <c r="E6039" t="inlineStr">
        <is>
          <t>bu/ac</t>
        </is>
      </c>
    </row>
    <row r="6040">
      <c r="A6040" t="n">
        <v>1999</v>
      </c>
      <c r="B6040" t="n">
        <v>40</v>
      </c>
      <c r="C6040" t="inlineStr">
        <is>
          <t>Oats</t>
        </is>
      </c>
      <c r="D6040" t="n">
        <v>61.7</v>
      </c>
      <c r="E6040" t="inlineStr">
        <is>
          <t>bu/ac</t>
        </is>
      </c>
    </row>
    <row r="6041">
      <c r="A6041" t="n">
        <v>1999</v>
      </c>
      <c r="B6041" t="n">
        <v>40</v>
      </c>
      <c r="C6041" t="inlineStr">
        <is>
          <t>Peas</t>
        </is>
      </c>
      <c r="D6041" t="n">
        <v>38.2</v>
      </c>
      <c r="E6041" t="inlineStr">
        <is>
          <t>bu/ac</t>
        </is>
      </c>
    </row>
    <row r="6042">
      <c r="A6042" t="n">
        <v>1999</v>
      </c>
      <c r="B6042" t="n">
        <v>40</v>
      </c>
      <c r="C6042" t="inlineStr">
        <is>
          <t>Lentils</t>
        </is>
      </c>
      <c r="D6042" t="n">
        <v>1096.5</v>
      </c>
      <c r="E6042" t="inlineStr">
        <is>
          <t>lb/ac</t>
        </is>
      </c>
    </row>
    <row r="6043">
      <c r="A6043" t="n">
        <v>1999</v>
      </c>
      <c r="B6043" t="n">
        <v>40</v>
      </c>
      <c r="C6043" t="inlineStr">
        <is>
          <t>Flax</t>
        </is>
      </c>
      <c r="D6043" t="n">
        <v>19.9</v>
      </c>
      <c r="E6043" t="inlineStr">
        <is>
          <t>bu/ac</t>
        </is>
      </c>
    </row>
    <row r="6044">
      <c r="A6044" t="n">
        <v>2000</v>
      </c>
      <c r="B6044" t="n">
        <v>40</v>
      </c>
      <c r="C6044" t="inlineStr">
        <is>
          <t>Spring Wheat</t>
        </is>
      </c>
      <c r="D6044" t="n">
        <v>20.4</v>
      </c>
      <c r="E6044" t="inlineStr">
        <is>
          <t>bu/ac</t>
        </is>
      </c>
    </row>
    <row r="6045">
      <c r="A6045" t="n">
        <v>2000</v>
      </c>
      <c r="B6045" t="n">
        <v>40</v>
      </c>
      <c r="C6045" t="inlineStr">
        <is>
          <t>Durum</t>
        </is>
      </c>
      <c r="D6045" t="n">
        <v>29.5</v>
      </c>
      <c r="E6045" t="inlineStr">
        <is>
          <t>bu/ac</t>
        </is>
      </c>
    </row>
    <row r="6046">
      <c r="A6046" t="n">
        <v>2000</v>
      </c>
      <c r="B6046" t="n">
        <v>40</v>
      </c>
      <c r="C6046" t="inlineStr">
        <is>
          <t>Canola</t>
        </is>
      </c>
      <c r="D6046" t="n">
        <v>22.7</v>
      </c>
      <c r="E6046" t="inlineStr">
        <is>
          <t>bu/ac</t>
        </is>
      </c>
    </row>
    <row r="6047">
      <c r="A6047" t="n">
        <v>2000</v>
      </c>
      <c r="B6047" t="n">
        <v>40</v>
      </c>
      <c r="C6047" t="inlineStr">
        <is>
          <t>Barley</t>
        </is>
      </c>
      <c r="D6047" t="n">
        <v>30.9</v>
      </c>
      <c r="E6047" t="inlineStr">
        <is>
          <t>bu/ac</t>
        </is>
      </c>
    </row>
    <row r="6048">
      <c r="A6048" t="n">
        <v>2000</v>
      </c>
      <c r="B6048" t="n">
        <v>40</v>
      </c>
      <c r="C6048" t="inlineStr">
        <is>
          <t>Oats</t>
        </is>
      </c>
      <c r="D6048" t="n">
        <v>44.5</v>
      </c>
      <c r="E6048" t="inlineStr">
        <is>
          <t>bu/ac</t>
        </is>
      </c>
    </row>
    <row r="6049">
      <c r="A6049" t="n">
        <v>2000</v>
      </c>
      <c r="B6049" t="n">
        <v>40</v>
      </c>
      <c r="C6049" t="inlineStr">
        <is>
          <t>Peas</t>
        </is>
      </c>
      <c r="D6049" t="n">
        <v>27.8</v>
      </c>
      <c r="E6049" t="inlineStr">
        <is>
          <t>bu/ac</t>
        </is>
      </c>
    </row>
    <row r="6050">
      <c r="A6050" t="n">
        <v>2000</v>
      </c>
      <c r="B6050" t="n">
        <v>40</v>
      </c>
      <c r="C6050" t="inlineStr">
        <is>
          <t>Lentils</t>
        </is>
      </c>
      <c r="D6050" t="n">
        <v>1475.9</v>
      </c>
      <c r="E6050" t="inlineStr">
        <is>
          <t>lb/ac</t>
        </is>
      </c>
    </row>
    <row r="6051">
      <c r="A6051" t="n">
        <v>2000</v>
      </c>
      <c r="B6051" t="n">
        <v>40</v>
      </c>
      <c r="C6051" t="inlineStr">
        <is>
          <t>Flax</t>
        </is>
      </c>
      <c r="D6051" t="n">
        <v>16.5</v>
      </c>
      <c r="E6051" t="inlineStr">
        <is>
          <t>bu/ac</t>
        </is>
      </c>
    </row>
    <row r="6052">
      <c r="A6052" t="n">
        <v>2001</v>
      </c>
      <c r="B6052" t="n">
        <v>40</v>
      </c>
      <c r="C6052" t="inlineStr">
        <is>
          <t>Spring Wheat</t>
        </is>
      </c>
      <c r="D6052" t="n">
        <v>21.7</v>
      </c>
      <c r="E6052" t="inlineStr">
        <is>
          <t>bu/ac</t>
        </is>
      </c>
    </row>
    <row r="6053">
      <c r="A6053" t="n">
        <v>2001</v>
      </c>
      <c r="B6053" t="n">
        <v>40</v>
      </c>
      <c r="C6053" t="inlineStr">
        <is>
          <t>Durum</t>
        </is>
      </c>
      <c r="D6053" t="n">
        <v>25</v>
      </c>
      <c r="E6053" t="inlineStr">
        <is>
          <t>bu/ac</t>
        </is>
      </c>
    </row>
    <row r="6054">
      <c r="A6054" t="n">
        <v>2001</v>
      </c>
      <c r="B6054" t="n">
        <v>40</v>
      </c>
      <c r="C6054" t="inlineStr">
        <is>
          <t>Barley</t>
        </is>
      </c>
      <c r="D6054" t="n">
        <v>36.1</v>
      </c>
      <c r="E6054" t="inlineStr">
        <is>
          <t>bu/ac</t>
        </is>
      </c>
    </row>
    <row r="6055">
      <c r="A6055" t="n">
        <v>2001</v>
      </c>
      <c r="B6055" t="n">
        <v>40</v>
      </c>
      <c r="C6055" t="inlineStr">
        <is>
          <t>Oats</t>
        </is>
      </c>
      <c r="D6055" t="n">
        <v>37</v>
      </c>
      <c r="E6055" t="inlineStr">
        <is>
          <t>bu/ac</t>
        </is>
      </c>
    </row>
    <row r="6056">
      <c r="A6056" t="n">
        <v>2001</v>
      </c>
      <c r="B6056" t="n">
        <v>40</v>
      </c>
      <c r="C6056" t="inlineStr">
        <is>
          <t>Peas</t>
        </is>
      </c>
      <c r="D6056" t="n">
        <v>24.8</v>
      </c>
      <c r="E6056" t="inlineStr">
        <is>
          <t>bu/ac</t>
        </is>
      </c>
    </row>
    <row r="6057">
      <c r="A6057" t="n">
        <v>2001</v>
      </c>
      <c r="B6057" t="n">
        <v>40</v>
      </c>
      <c r="C6057" t="inlineStr">
        <is>
          <t>Lentils</t>
        </is>
      </c>
      <c r="D6057" t="n">
        <v>989</v>
      </c>
      <c r="E6057" t="inlineStr">
        <is>
          <t>lb/ac</t>
        </is>
      </c>
    </row>
    <row r="6058">
      <c r="A6058" t="n">
        <v>2002</v>
      </c>
      <c r="B6058" t="n">
        <v>40</v>
      </c>
      <c r="C6058" t="inlineStr">
        <is>
          <t>Spring Wheat</t>
        </is>
      </c>
      <c r="D6058" t="n">
        <v>17.9</v>
      </c>
      <c r="E6058" t="inlineStr">
        <is>
          <t>bu/ac</t>
        </is>
      </c>
    </row>
    <row r="6059">
      <c r="A6059" t="n">
        <v>2002</v>
      </c>
      <c r="B6059" t="n">
        <v>40</v>
      </c>
      <c r="C6059" t="inlineStr">
        <is>
          <t>Durum</t>
        </is>
      </c>
      <c r="D6059" t="n">
        <v>22.9</v>
      </c>
      <c r="E6059" t="inlineStr">
        <is>
          <t>bu/ac</t>
        </is>
      </c>
    </row>
    <row r="6060">
      <c r="A6060" t="n">
        <v>2002</v>
      </c>
      <c r="B6060" t="n">
        <v>40</v>
      </c>
      <c r="C6060" t="inlineStr">
        <is>
          <t>Canola</t>
        </is>
      </c>
      <c r="D6060" t="n">
        <v>13.6</v>
      </c>
      <c r="E6060" t="inlineStr">
        <is>
          <t>bu/ac</t>
        </is>
      </c>
    </row>
    <row r="6061">
      <c r="A6061" t="n">
        <v>2002</v>
      </c>
      <c r="B6061" t="n">
        <v>40</v>
      </c>
      <c r="C6061" t="inlineStr">
        <is>
          <t>Barley</t>
        </is>
      </c>
      <c r="D6061" t="n">
        <v>24.1</v>
      </c>
      <c r="E6061" t="inlineStr">
        <is>
          <t>bu/ac</t>
        </is>
      </c>
    </row>
    <row r="6062">
      <c r="A6062" t="n">
        <v>2002</v>
      </c>
      <c r="B6062" t="n">
        <v>40</v>
      </c>
      <c r="C6062" t="inlineStr">
        <is>
          <t>Oats</t>
        </is>
      </c>
      <c r="D6062" t="n">
        <v>46.5</v>
      </c>
      <c r="E6062" t="inlineStr">
        <is>
          <t>bu/ac</t>
        </is>
      </c>
    </row>
    <row r="6063">
      <c r="A6063" t="n">
        <v>2002</v>
      </c>
      <c r="B6063" t="n">
        <v>40</v>
      </c>
      <c r="C6063" t="inlineStr">
        <is>
          <t>Peas</t>
        </is>
      </c>
      <c r="D6063" t="n">
        <v>18.2</v>
      </c>
      <c r="E6063" t="inlineStr">
        <is>
          <t>bu/ac</t>
        </is>
      </c>
    </row>
    <row r="6064">
      <c r="A6064" t="n">
        <v>2002</v>
      </c>
      <c r="B6064" t="n">
        <v>40</v>
      </c>
      <c r="C6064" t="inlineStr">
        <is>
          <t>Lentils</t>
        </is>
      </c>
      <c r="D6064" t="n">
        <v>654</v>
      </c>
      <c r="E6064" t="inlineStr">
        <is>
          <t>lb/ac</t>
        </is>
      </c>
    </row>
    <row r="6065">
      <c r="A6065" t="n">
        <v>2003</v>
      </c>
      <c r="B6065" t="n">
        <v>40</v>
      </c>
      <c r="C6065" t="inlineStr">
        <is>
          <t>Spring Wheat</t>
        </is>
      </c>
      <c r="D6065" t="n">
        <v>15.6</v>
      </c>
      <c r="E6065" t="inlineStr">
        <is>
          <t>bu/ac</t>
        </is>
      </c>
    </row>
    <row r="6066">
      <c r="A6066" t="n">
        <v>2003</v>
      </c>
      <c r="B6066" t="n">
        <v>40</v>
      </c>
      <c r="C6066" t="inlineStr">
        <is>
          <t>Durum</t>
        </is>
      </c>
      <c r="D6066" t="n">
        <v>12.5</v>
      </c>
      <c r="E6066" t="inlineStr">
        <is>
          <t>bu/ac</t>
        </is>
      </c>
    </row>
    <row r="6067">
      <c r="A6067" t="n">
        <v>2003</v>
      </c>
      <c r="B6067" t="n">
        <v>40</v>
      </c>
      <c r="C6067" t="inlineStr">
        <is>
          <t>Canola</t>
        </is>
      </c>
      <c r="D6067" t="n">
        <v>8</v>
      </c>
      <c r="E6067" t="inlineStr">
        <is>
          <t>bu/ac</t>
        </is>
      </c>
    </row>
    <row r="6068">
      <c r="A6068" t="n">
        <v>2003</v>
      </c>
      <c r="B6068" t="n">
        <v>40</v>
      </c>
      <c r="C6068" t="inlineStr">
        <is>
          <t>Barley</t>
        </is>
      </c>
      <c r="D6068" t="n">
        <v>19.6</v>
      </c>
      <c r="E6068" t="inlineStr">
        <is>
          <t>bu/ac</t>
        </is>
      </c>
    </row>
    <row r="6069">
      <c r="A6069" t="n">
        <v>2003</v>
      </c>
      <c r="B6069" t="n">
        <v>40</v>
      </c>
      <c r="C6069" t="inlineStr">
        <is>
          <t>Oats</t>
        </is>
      </c>
      <c r="D6069" t="n">
        <v>28.7</v>
      </c>
      <c r="E6069" t="inlineStr">
        <is>
          <t>bu/ac</t>
        </is>
      </c>
    </row>
    <row r="6070">
      <c r="A6070" t="n">
        <v>2003</v>
      </c>
      <c r="B6070" t="n">
        <v>40</v>
      </c>
      <c r="C6070" t="inlineStr">
        <is>
          <t>Peas</t>
        </is>
      </c>
      <c r="D6070" t="n">
        <v>14</v>
      </c>
      <c r="E6070" t="inlineStr">
        <is>
          <t>bu/ac</t>
        </is>
      </c>
    </row>
    <row r="6071">
      <c r="A6071" t="n">
        <v>2003</v>
      </c>
      <c r="B6071" t="n">
        <v>40</v>
      </c>
      <c r="C6071" t="inlineStr">
        <is>
          <t>Lentils</t>
        </is>
      </c>
      <c r="D6071" t="n">
        <v>300</v>
      </c>
      <c r="E6071" t="inlineStr">
        <is>
          <t>lb/ac</t>
        </is>
      </c>
    </row>
    <row r="6072">
      <c r="A6072" t="n">
        <v>2003</v>
      </c>
      <c r="B6072" t="n">
        <v>40</v>
      </c>
      <c r="C6072" t="inlineStr">
        <is>
          <t>Flax</t>
        </is>
      </c>
      <c r="D6072" t="n">
        <v>6.3</v>
      </c>
      <c r="E6072" t="inlineStr">
        <is>
          <t>bu/ac</t>
        </is>
      </c>
    </row>
    <row r="6073">
      <c r="A6073" t="n">
        <v>2004</v>
      </c>
      <c r="B6073" t="n">
        <v>40</v>
      </c>
      <c r="C6073" t="inlineStr">
        <is>
          <t>Spring Wheat</t>
        </is>
      </c>
      <c r="D6073" t="n">
        <v>18</v>
      </c>
      <c r="E6073" t="inlineStr">
        <is>
          <t>bu/ac</t>
        </is>
      </c>
    </row>
    <row r="6074">
      <c r="A6074" t="n">
        <v>2004</v>
      </c>
      <c r="B6074" t="n">
        <v>40</v>
      </c>
      <c r="C6074" t="inlineStr">
        <is>
          <t>Durum</t>
        </is>
      </c>
      <c r="D6074" t="n">
        <v>23.3</v>
      </c>
      <c r="E6074" t="inlineStr">
        <is>
          <t>bu/ac</t>
        </is>
      </c>
    </row>
    <row r="6075">
      <c r="A6075" t="n">
        <v>2004</v>
      </c>
      <c r="B6075" t="n">
        <v>40</v>
      </c>
      <c r="C6075" t="inlineStr">
        <is>
          <t>Barley</t>
        </is>
      </c>
      <c r="D6075" t="n">
        <v>31.8</v>
      </c>
      <c r="E6075" t="inlineStr">
        <is>
          <t>bu/ac</t>
        </is>
      </c>
    </row>
    <row r="6076">
      <c r="A6076" t="n">
        <v>2004</v>
      </c>
      <c r="B6076" t="n">
        <v>40</v>
      </c>
      <c r="C6076" t="inlineStr">
        <is>
          <t>Oats</t>
        </is>
      </c>
      <c r="D6076" t="n">
        <v>49.8</v>
      </c>
      <c r="E6076" t="inlineStr">
        <is>
          <t>bu/ac</t>
        </is>
      </c>
    </row>
    <row r="6077">
      <c r="A6077" t="n">
        <v>2004</v>
      </c>
      <c r="B6077" t="n">
        <v>40</v>
      </c>
      <c r="C6077" t="inlineStr">
        <is>
          <t>Peas</t>
        </is>
      </c>
      <c r="D6077" t="n">
        <v>32.8</v>
      </c>
      <c r="E6077" t="inlineStr">
        <is>
          <t>bu/ac</t>
        </is>
      </c>
    </row>
    <row r="6078">
      <c r="A6078" t="n">
        <v>2004</v>
      </c>
      <c r="B6078" t="n">
        <v>40</v>
      </c>
      <c r="C6078" t="inlineStr">
        <is>
          <t>Lentils</t>
        </is>
      </c>
      <c r="D6078" t="n">
        <v>655</v>
      </c>
      <c r="E6078" t="inlineStr">
        <is>
          <t>lb/ac</t>
        </is>
      </c>
    </row>
    <row r="6079">
      <c r="A6079" t="n">
        <v>2004</v>
      </c>
      <c r="B6079" t="n">
        <v>40</v>
      </c>
      <c r="C6079" t="inlineStr">
        <is>
          <t>Flax</t>
        </is>
      </c>
      <c r="D6079" t="n">
        <v>8</v>
      </c>
      <c r="E6079" t="inlineStr">
        <is>
          <t>bu/ac</t>
        </is>
      </c>
    </row>
    <row r="6080">
      <c r="A6080" t="n">
        <v>2005</v>
      </c>
      <c r="B6080" t="n">
        <v>40</v>
      </c>
      <c r="C6080" t="inlineStr">
        <is>
          <t>Spring Wheat</t>
        </is>
      </c>
      <c r="D6080" t="n">
        <v>25.7</v>
      </c>
      <c r="E6080" t="inlineStr">
        <is>
          <t>bu/ac</t>
        </is>
      </c>
    </row>
    <row r="6081">
      <c r="A6081" t="n">
        <v>2005</v>
      </c>
      <c r="B6081" t="n">
        <v>40</v>
      </c>
      <c r="C6081" t="inlineStr">
        <is>
          <t>Durum</t>
        </is>
      </c>
      <c r="D6081" t="n">
        <v>27.4</v>
      </c>
      <c r="E6081" t="inlineStr">
        <is>
          <t>bu/ac</t>
        </is>
      </c>
    </row>
    <row r="6082">
      <c r="A6082" t="n">
        <v>2005</v>
      </c>
      <c r="B6082" t="n">
        <v>40</v>
      </c>
      <c r="C6082" t="inlineStr">
        <is>
          <t>Canola</t>
        </is>
      </c>
      <c r="D6082" t="n">
        <v>16</v>
      </c>
      <c r="E6082" t="inlineStr">
        <is>
          <t>bu/ac</t>
        </is>
      </c>
    </row>
    <row r="6083">
      <c r="A6083" t="n">
        <v>2005</v>
      </c>
      <c r="B6083" t="n">
        <v>40</v>
      </c>
      <c r="C6083" t="inlineStr">
        <is>
          <t>Barley</t>
        </is>
      </c>
      <c r="D6083" t="n">
        <v>38.8</v>
      </c>
      <c r="E6083" t="inlineStr">
        <is>
          <t>bu/ac</t>
        </is>
      </c>
    </row>
    <row r="6084">
      <c r="A6084" t="n">
        <v>2005</v>
      </c>
      <c r="B6084" t="n">
        <v>40</v>
      </c>
      <c r="C6084" t="inlineStr">
        <is>
          <t>Oats</t>
        </is>
      </c>
      <c r="D6084" t="n">
        <v>53.9</v>
      </c>
      <c r="E6084" t="inlineStr">
        <is>
          <t>bu/ac</t>
        </is>
      </c>
    </row>
    <row r="6085">
      <c r="A6085" t="n">
        <v>2005</v>
      </c>
      <c r="B6085" t="n">
        <v>40</v>
      </c>
      <c r="C6085" t="inlineStr">
        <is>
          <t>Peas</t>
        </is>
      </c>
      <c r="D6085" t="n">
        <v>28.4</v>
      </c>
      <c r="E6085" t="inlineStr">
        <is>
          <t>bu/ac</t>
        </is>
      </c>
    </row>
    <row r="6086">
      <c r="A6086" t="n">
        <v>2005</v>
      </c>
      <c r="B6086" t="n">
        <v>40</v>
      </c>
      <c r="C6086" t="inlineStr">
        <is>
          <t>Lentils</t>
        </is>
      </c>
      <c r="D6086" t="n">
        <v>600</v>
      </c>
      <c r="E6086" t="inlineStr">
        <is>
          <t>lb/ac</t>
        </is>
      </c>
    </row>
    <row r="6087">
      <c r="A6087" t="n">
        <v>2005</v>
      </c>
      <c r="B6087" t="n">
        <v>40</v>
      </c>
      <c r="C6087" t="inlineStr">
        <is>
          <t>Flax</t>
        </is>
      </c>
      <c r="D6087" t="n">
        <v>17.5</v>
      </c>
      <c r="E6087" t="inlineStr">
        <is>
          <t>bu/ac</t>
        </is>
      </c>
    </row>
    <row r="6088">
      <c r="A6088" t="n">
        <v>2006</v>
      </c>
      <c r="B6088" t="n">
        <v>40</v>
      </c>
      <c r="C6088" t="inlineStr">
        <is>
          <t>Spring Wheat</t>
        </is>
      </c>
      <c r="D6088" t="n">
        <v>17</v>
      </c>
      <c r="E6088" t="inlineStr">
        <is>
          <t>bu/ac</t>
        </is>
      </c>
    </row>
    <row r="6089">
      <c r="A6089" t="n">
        <v>2006</v>
      </c>
      <c r="B6089" t="n">
        <v>40</v>
      </c>
      <c r="C6089" t="inlineStr">
        <is>
          <t>Durum</t>
        </is>
      </c>
      <c r="D6089" t="n">
        <v>17.9</v>
      </c>
      <c r="E6089" t="inlineStr">
        <is>
          <t>bu/ac</t>
        </is>
      </c>
    </row>
    <row r="6090">
      <c r="A6090" t="n">
        <v>2006</v>
      </c>
      <c r="B6090" t="n">
        <v>40</v>
      </c>
      <c r="C6090" t="inlineStr">
        <is>
          <t>Canola</t>
        </is>
      </c>
      <c r="D6090" t="n">
        <v>7.1</v>
      </c>
      <c r="E6090" t="inlineStr">
        <is>
          <t>bu/ac</t>
        </is>
      </c>
    </row>
    <row r="6091">
      <c r="A6091" t="n">
        <v>2006</v>
      </c>
      <c r="B6091" t="n">
        <v>40</v>
      </c>
      <c r="C6091" t="inlineStr">
        <is>
          <t>Barley</t>
        </is>
      </c>
      <c r="D6091" t="n">
        <v>23.5</v>
      </c>
      <c r="E6091" t="inlineStr">
        <is>
          <t>bu/ac</t>
        </is>
      </c>
    </row>
    <row r="6092">
      <c r="A6092" t="n">
        <v>2006</v>
      </c>
      <c r="B6092" t="n">
        <v>40</v>
      </c>
      <c r="C6092" t="inlineStr">
        <is>
          <t>Oats</t>
        </is>
      </c>
      <c r="D6092" t="n">
        <v>30.7</v>
      </c>
      <c r="E6092" t="inlineStr">
        <is>
          <t>bu/ac</t>
        </is>
      </c>
    </row>
    <row r="6093">
      <c r="A6093" t="n">
        <v>2006</v>
      </c>
      <c r="B6093" t="n">
        <v>40</v>
      </c>
      <c r="C6093" t="inlineStr">
        <is>
          <t>Peas</t>
        </is>
      </c>
      <c r="D6093" t="n">
        <v>16.7</v>
      </c>
      <c r="E6093" t="inlineStr">
        <is>
          <t>bu/ac</t>
        </is>
      </c>
    </row>
    <row r="6094">
      <c r="A6094" t="n">
        <v>2006</v>
      </c>
      <c r="B6094" t="n">
        <v>40</v>
      </c>
      <c r="C6094" t="inlineStr">
        <is>
          <t>Lentils</t>
        </is>
      </c>
      <c r="D6094" t="n">
        <v>420</v>
      </c>
      <c r="E6094" t="inlineStr">
        <is>
          <t>lb/ac</t>
        </is>
      </c>
    </row>
    <row r="6095">
      <c r="A6095" t="n">
        <v>2006</v>
      </c>
      <c r="B6095" t="n">
        <v>40</v>
      </c>
      <c r="C6095" t="inlineStr">
        <is>
          <t>Flax</t>
        </is>
      </c>
      <c r="D6095" t="n">
        <v>7</v>
      </c>
      <c r="E6095" t="inlineStr">
        <is>
          <t>bu/ac</t>
        </is>
      </c>
    </row>
    <row r="6096">
      <c r="A6096" t="n">
        <v>2007</v>
      </c>
      <c r="B6096" t="n">
        <v>40</v>
      </c>
      <c r="C6096" t="inlineStr">
        <is>
          <t>Spring Wheat</t>
        </is>
      </c>
      <c r="D6096" t="n">
        <v>15.7</v>
      </c>
      <c r="E6096" t="inlineStr">
        <is>
          <t>bu/ac</t>
        </is>
      </c>
    </row>
    <row r="6097">
      <c r="A6097" t="n">
        <v>2007</v>
      </c>
      <c r="B6097" t="n">
        <v>40</v>
      </c>
      <c r="C6097" t="inlineStr">
        <is>
          <t>Durum</t>
        </is>
      </c>
      <c r="D6097" t="n">
        <v>18.4</v>
      </c>
      <c r="E6097" t="inlineStr">
        <is>
          <t>bu/ac</t>
        </is>
      </c>
    </row>
    <row r="6098">
      <c r="A6098" t="n">
        <v>2007</v>
      </c>
      <c r="B6098" t="n">
        <v>40</v>
      </c>
      <c r="C6098" t="inlineStr">
        <is>
          <t>Canola</t>
        </is>
      </c>
      <c r="D6098" t="n">
        <v>13.5</v>
      </c>
      <c r="E6098" t="inlineStr">
        <is>
          <t>bu/ac</t>
        </is>
      </c>
    </row>
    <row r="6099">
      <c r="A6099" t="n">
        <v>2007</v>
      </c>
      <c r="B6099" t="n">
        <v>40</v>
      </c>
      <c r="C6099" t="inlineStr">
        <is>
          <t>Barley</t>
        </is>
      </c>
      <c r="D6099" t="n">
        <v>24.3</v>
      </c>
      <c r="E6099" t="inlineStr">
        <is>
          <t>bu/ac</t>
        </is>
      </c>
    </row>
    <row r="6100">
      <c r="A6100" t="n">
        <v>2007</v>
      </c>
      <c r="B6100" t="n">
        <v>40</v>
      </c>
      <c r="C6100" t="inlineStr">
        <is>
          <t>Oats</t>
        </is>
      </c>
      <c r="D6100" t="n">
        <v>31.4</v>
      </c>
      <c r="E6100" t="inlineStr">
        <is>
          <t>bu/ac</t>
        </is>
      </c>
    </row>
    <row r="6101">
      <c r="A6101" t="n">
        <v>2007</v>
      </c>
      <c r="B6101" t="n">
        <v>40</v>
      </c>
      <c r="C6101" t="inlineStr">
        <is>
          <t>Peas</t>
        </is>
      </c>
      <c r="D6101" t="n">
        <v>21</v>
      </c>
      <c r="E6101" t="inlineStr">
        <is>
          <t>bu/ac</t>
        </is>
      </c>
    </row>
    <row r="6102">
      <c r="A6102" t="n">
        <v>2007</v>
      </c>
      <c r="B6102" t="n">
        <v>40</v>
      </c>
      <c r="C6102" t="inlineStr">
        <is>
          <t>Lentils</t>
        </is>
      </c>
      <c r="D6102" t="n">
        <v>390</v>
      </c>
      <c r="E6102" t="inlineStr">
        <is>
          <t>lb/ac</t>
        </is>
      </c>
    </row>
    <row r="6103">
      <c r="A6103" t="n">
        <v>2008</v>
      </c>
      <c r="B6103" t="n">
        <v>40</v>
      </c>
      <c r="C6103" t="inlineStr">
        <is>
          <t>Spring Wheat</t>
        </is>
      </c>
      <c r="D6103" t="n">
        <v>23.9</v>
      </c>
      <c r="E6103" t="inlineStr">
        <is>
          <t>bu/ac</t>
        </is>
      </c>
    </row>
    <row r="6104">
      <c r="A6104" t="n">
        <v>2008</v>
      </c>
      <c r="B6104" t="n">
        <v>40</v>
      </c>
      <c r="C6104" t="inlineStr">
        <is>
          <t>Durum</t>
        </is>
      </c>
      <c r="D6104" t="n">
        <v>24.8</v>
      </c>
      <c r="E6104" t="inlineStr">
        <is>
          <t>bu/ac</t>
        </is>
      </c>
    </row>
    <row r="6105">
      <c r="A6105" t="n">
        <v>2008</v>
      </c>
      <c r="B6105" t="n">
        <v>40</v>
      </c>
      <c r="C6105" t="inlineStr">
        <is>
          <t>Barley</t>
        </is>
      </c>
      <c r="D6105" t="n">
        <v>31.6</v>
      </c>
      <c r="E6105" t="inlineStr">
        <is>
          <t>bu/ac</t>
        </is>
      </c>
    </row>
    <row r="6106">
      <c r="A6106" t="n">
        <v>2008</v>
      </c>
      <c r="B6106" t="n">
        <v>40</v>
      </c>
      <c r="C6106" t="inlineStr">
        <is>
          <t>Oats</t>
        </is>
      </c>
      <c r="D6106" t="n">
        <v>42.7</v>
      </c>
      <c r="E6106" t="inlineStr">
        <is>
          <t>bu/ac</t>
        </is>
      </c>
    </row>
    <row r="6107">
      <c r="A6107" t="n">
        <v>2008</v>
      </c>
      <c r="B6107" t="n">
        <v>40</v>
      </c>
      <c r="C6107" t="inlineStr">
        <is>
          <t>Peas</t>
        </is>
      </c>
      <c r="D6107" t="n">
        <v>24.3</v>
      </c>
      <c r="E6107" t="inlineStr">
        <is>
          <t>bu/ac</t>
        </is>
      </c>
    </row>
    <row r="6108">
      <c r="A6108" t="n">
        <v>2008</v>
      </c>
      <c r="B6108" t="n">
        <v>40</v>
      </c>
      <c r="C6108" t="inlineStr">
        <is>
          <t>Flax</t>
        </is>
      </c>
      <c r="D6108" t="n">
        <v>12.6</v>
      </c>
      <c r="E6108" t="inlineStr">
        <is>
          <t>bu/ac</t>
        </is>
      </c>
    </row>
    <row r="6109">
      <c r="A6109" t="n">
        <v>2009</v>
      </c>
      <c r="B6109" t="n">
        <v>40</v>
      </c>
      <c r="C6109" t="inlineStr">
        <is>
          <t>Spring Wheat</t>
        </is>
      </c>
      <c r="D6109" t="n">
        <v>26.1</v>
      </c>
      <c r="E6109" t="inlineStr">
        <is>
          <t>bu/ac</t>
        </is>
      </c>
    </row>
    <row r="6110">
      <c r="A6110" t="n">
        <v>2009</v>
      </c>
      <c r="B6110" t="n">
        <v>40</v>
      </c>
      <c r="C6110" t="inlineStr">
        <is>
          <t>Durum</t>
        </is>
      </c>
      <c r="D6110" t="n">
        <v>26.9</v>
      </c>
      <c r="E6110" t="inlineStr">
        <is>
          <t>bu/ac</t>
        </is>
      </c>
    </row>
    <row r="6111">
      <c r="A6111" t="n">
        <v>2009</v>
      </c>
      <c r="B6111" t="n">
        <v>40</v>
      </c>
      <c r="C6111" t="inlineStr">
        <is>
          <t>Canola</t>
        </is>
      </c>
      <c r="D6111" t="n">
        <v>25</v>
      </c>
      <c r="E6111" t="inlineStr">
        <is>
          <t>bu/ac</t>
        </is>
      </c>
    </row>
    <row r="6112">
      <c r="A6112" t="n">
        <v>2009</v>
      </c>
      <c r="B6112" t="n">
        <v>40</v>
      </c>
      <c r="C6112" t="inlineStr">
        <is>
          <t>Barley</t>
        </is>
      </c>
      <c r="D6112" t="n">
        <v>44</v>
      </c>
      <c r="E6112" t="inlineStr">
        <is>
          <t>bu/ac</t>
        </is>
      </c>
    </row>
    <row r="6113">
      <c r="A6113" t="n">
        <v>2009</v>
      </c>
      <c r="B6113" t="n">
        <v>40</v>
      </c>
      <c r="C6113" t="inlineStr">
        <is>
          <t>Oats</t>
        </is>
      </c>
      <c r="D6113" t="n">
        <v>44.5</v>
      </c>
      <c r="E6113" t="inlineStr">
        <is>
          <t>bu/ac</t>
        </is>
      </c>
    </row>
    <row r="6114">
      <c r="A6114" t="n">
        <v>2009</v>
      </c>
      <c r="B6114" t="n">
        <v>40</v>
      </c>
      <c r="C6114" t="inlineStr">
        <is>
          <t>Peas</t>
        </is>
      </c>
      <c r="D6114" t="n">
        <v>22.8</v>
      </c>
      <c r="E6114" t="inlineStr">
        <is>
          <t>bu/ac</t>
        </is>
      </c>
    </row>
    <row r="6115">
      <c r="A6115" t="n">
        <v>2009</v>
      </c>
      <c r="B6115" t="n">
        <v>40</v>
      </c>
      <c r="C6115" t="inlineStr">
        <is>
          <t>Flax</t>
        </is>
      </c>
      <c r="D6115" t="n">
        <v>17.9</v>
      </c>
      <c r="E6115" t="inlineStr">
        <is>
          <t>bu/ac</t>
        </is>
      </c>
    </row>
    <row r="6116">
      <c r="A6116" t="n">
        <v>2010</v>
      </c>
      <c r="B6116" t="n">
        <v>40</v>
      </c>
      <c r="C6116" t="inlineStr">
        <is>
          <t>Spring Wheat</t>
        </is>
      </c>
      <c r="D6116" t="n">
        <v>25.8</v>
      </c>
      <c r="E6116" t="inlineStr">
        <is>
          <t>bu/ac</t>
        </is>
      </c>
    </row>
    <row r="6117">
      <c r="A6117" t="n">
        <v>2010</v>
      </c>
      <c r="B6117" t="n">
        <v>40</v>
      </c>
      <c r="C6117" t="inlineStr">
        <is>
          <t>Durum</t>
        </is>
      </c>
      <c r="D6117" t="n">
        <v>24</v>
      </c>
      <c r="E6117" t="inlineStr">
        <is>
          <t>bu/ac</t>
        </is>
      </c>
    </row>
    <row r="6118">
      <c r="A6118" t="n">
        <v>2010</v>
      </c>
      <c r="B6118" t="n">
        <v>40</v>
      </c>
      <c r="C6118" t="inlineStr">
        <is>
          <t>Canola</t>
        </is>
      </c>
      <c r="D6118" t="n">
        <v>25.6</v>
      </c>
      <c r="E6118" t="inlineStr">
        <is>
          <t>bu/ac</t>
        </is>
      </c>
    </row>
    <row r="6119">
      <c r="A6119" t="n">
        <v>2010</v>
      </c>
      <c r="B6119" t="n">
        <v>40</v>
      </c>
      <c r="C6119" t="inlineStr">
        <is>
          <t>Barley</t>
        </is>
      </c>
      <c r="D6119" t="n">
        <v>52.5</v>
      </c>
      <c r="E6119" t="inlineStr">
        <is>
          <t>bu/ac</t>
        </is>
      </c>
    </row>
    <row r="6120">
      <c r="A6120" t="n">
        <v>2010</v>
      </c>
      <c r="B6120" t="n">
        <v>40</v>
      </c>
      <c r="C6120" t="inlineStr">
        <is>
          <t>Oats</t>
        </is>
      </c>
      <c r="D6120" t="n">
        <v>11.7</v>
      </c>
      <c r="E6120" t="inlineStr">
        <is>
          <t>bu/ac</t>
        </is>
      </c>
    </row>
    <row r="6121">
      <c r="A6121" t="n">
        <v>2010</v>
      </c>
      <c r="B6121" t="n">
        <v>40</v>
      </c>
      <c r="C6121" t="inlineStr">
        <is>
          <t>Peas</t>
        </is>
      </c>
      <c r="D6121" t="n">
        <v>18.3</v>
      </c>
      <c r="E6121" t="inlineStr">
        <is>
          <t>bu/ac</t>
        </is>
      </c>
    </row>
    <row r="6122">
      <c r="A6122" t="n">
        <v>2010</v>
      </c>
      <c r="B6122" t="n">
        <v>40</v>
      </c>
      <c r="C6122" t="inlineStr">
        <is>
          <t>Lentils</t>
        </is>
      </c>
      <c r="D6122" t="n">
        <v>1208</v>
      </c>
      <c r="E6122" t="inlineStr">
        <is>
          <t>lb/ac</t>
        </is>
      </c>
    </row>
    <row r="6123">
      <c r="A6123" t="n">
        <v>2010</v>
      </c>
      <c r="B6123" t="n">
        <v>40</v>
      </c>
      <c r="C6123" t="inlineStr">
        <is>
          <t>Flax</t>
        </is>
      </c>
      <c r="D6123" t="n">
        <v>20.8</v>
      </c>
      <c r="E6123" t="inlineStr">
        <is>
          <t>bu/ac</t>
        </is>
      </c>
    </row>
    <row r="6124">
      <c r="A6124" t="n">
        <v>2011</v>
      </c>
      <c r="B6124" t="n">
        <v>40</v>
      </c>
      <c r="C6124" t="inlineStr">
        <is>
          <t>Spring Wheat</t>
        </is>
      </c>
      <c r="D6124" t="n">
        <v>21.9</v>
      </c>
      <c r="E6124" t="inlineStr">
        <is>
          <t>bu/ac</t>
        </is>
      </c>
    </row>
    <row r="6125">
      <c r="A6125" t="n">
        <v>2011</v>
      </c>
      <c r="B6125" t="n">
        <v>40</v>
      </c>
      <c r="C6125" t="inlineStr">
        <is>
          <t>Durum</t>
        </is>
      </c>
      <c r="D6125" t="n">
        <v>24.4</v>
      </c>
      <c r="E6125" t="inlineStr">
        <is>
          <t>bu/ac</t>
        </is>
      </c>
    </row>
    <row r="6126">
      <c r="A6126" t="n">
        <v>2011</v>
      </c>
      <c r="B6126" t="n">
        <v>40</v>
      </c>
      <c r="C6126" t="inlineStr">
        <is>
          <t>Canola</t>
        </is>
      </c>
      <c r="D6126" t="n">
        <v>24.7</v>
      </c>
      <c r="E6126" t="inlineStr">
        <is>
          <t>bu/ac</t>
        </is>
      </c>
    </row>
    <row r="6127">
      <c r="A6127" t="n">
        <v>2011</v>
      </c>
      <c r="B6127" t="n">
        <v>40</v>
      </c>
      <c r="C6127" t="inlineStr">
        <is>
          <t>Barley</t>
        </is>
      </c>
      <c r="D6127" t="n">
        <v>27.2</v>
      </c>
      <c r="E6127" t="inlineStr">
        <is>
          <t>bu/ac</t>
        </is>
      </c>
    </row>
    <row r="6128">
      <c r="A6128" t="n">
        <v>2011</v>
      </c>
      <c r="B6128" t="n">
        <v>40</v>
      </c>
      <c r="C6128" t="inlineStr">
        <is>
          <t>Oats</t>
        </is>
      </c>
      <c r="D6128" t="n">
        <v>43.8</v>
      </c>
      <c r="E6128" t="inlineStr">
        <is>
          <t>bu/ac</t>
        </is>
      </c>
    </row>
    <row r="6129">
      <c r="A6129" t="n">
        <v>2011</v>
      </c>
      <c r="B6129" t="n">
        <v>40</v>
      </c>
      <c r="C6129" t="inlineStr">
        <is>
          <t>Peas</t>
        </is>
      </c>
      <c r="D6129" t="n">
        <v>19.9</v>
      </c>
      <c r="E6129" t="inlineStr">
        <is>
          <t>bu/ac</t>
        </is>
      </c>
    </row>
    <row r="6130">
      <c r="A6130" t="n">
        <v>2011</v>
      </c>
      <c r="B6130" t="n">
        <v>40</v>
      </c>
      <c r="C6130" t="inlineStr">
        <is>
          <t>Lentils</t>
        </is>
      </c>
      <c r="D6130" t="n">
        <v>984</v>
      </c>
      <c r="E6130" t="inlineStr">
        <is>
          <t>lb/ac</t>
        </is>
      </c>
    </row>
    <row r="6131">
      <c r="A6131" t="n">
        <v>2011</v>
      </c>
      <c r="B6131" t="n">
        <v>40</v>
      </c>
      <c r="C6131" t="inlineStr">
        <is>
          <t>Flax</t>
        </is>
      </c>
      <c r="D6131" t="n">
        <v>14</v>
      </c>
      <c r="E6131" t="inlineStr">
        <is>
          <t>bu/ac</t>
        </is>
      </c>
    </row>
    <row r="6132">
      <c r="A6132" t="n">
        <v>2012</v>
      </c>
      <c r="B6132" t="n">
        <v>40</v>
      </c>
      <c r="C6132" t="inlineStr">
        <is>
          <t>Spring Wheat</t>
        </is>
      </c>
      <c r="D6132" t="n">
        <v>26.4</v>
      </c>
      <c r="E6132" t="inlineStr">
        <is>
          <t>bu/ac</t>
        </is>
      </c>
    </row>
    <row r="6133">
      <c r="A6133" t="n">
        <v>2012</v>
      </c>
      <c r="B6133" t="n">
        <v>40</v>
      </c>
      <c r="C6133" t="inlineStr">
        <is>
          <t>Durum</t>
        </is>
      </c>
      <c r="D6133" t="n">
        <v>28.3</v>
      </c>
      <c r="E6133" t="inlineStr">
        <is>
          <t>bu/ac</t>
        </is>
      </c>
    </row>
    <row r="6134">
      <c r="A6134" t="n">
        <v>2012</v>
      </c>
      <c r="B6134" t="n">
        <v>40</v>
      </c>
      <c r="C6134" t="inlineStr">
        <is>
          <t>Canola</t>
        </is>
      </c>
      <c r="D6134" t="n">
        <v>21.9</v>
      </c>
      <c r="E6134" t="inlineStr">
        <is>
          <t>bu/ac</t>
        </is>
      </c>
    </row>
    <row r="6135">
      <c r="A6135" t="n">
        <v>2012</v>
      </c>
      <c r="B6135" t="n">
        <v>40</v>
      </c>
      <c r="C6135" t="inlineStr">
        <is>
          <t>Barley</t>
        </is>
      </c>
      <c r="D6135" t="n">
        <v>27.8</v>
      </c>
      <c r="E6135" t="inlineStr">
        <is>
          <t>bu/ac</t>
        </is>
      </c>
    </row>
    <row r="6136">
      <c r="A6136" t="n">
        <v>2012</v>
      </c>
      <c r="B6136" t="n">
        <v>40</v>
      </c>
      <c r="C6136" t="inlineStr">
        <is>
          <t>Peas</t>
        </is>
      </c>
      <c r="D6136" t="n">
        <v>25.8</v>
      </c>
      <c r="E6136" t="inlineStr">
        <is>
          <t>bu/ac</t>
        </is>
      </c>
    </row>
    <row r="6137">
      <c r="A6137" t="n">
        <v>2012</v>
      </c>
      <c r="B6137" t="n">
        <v>40</v>
      </c>
      <c r="C6137" t="inlineStr">
        <is>
          <t>Lentils</t>
        </is>
      </c>
      <c r="D6137" t="n">
        <v>1076</v>
      </c>
      <c r="E6137" t="inlineStr">
        <is>
          <t>lb/ac</t>
        </is>
      </c>
    </row>
    <row r="6138">
      <c r="A6138" t="n">
        <v>2012</v>
      </c>
      <c r="B6138" t="n">
        <v>40</v>
      </c>
      <c r="C6138" t="inlineStr">
        <is>
          <t>Flax</t>
        </is>
      </c>
      <c r="D6138" t="n">
        <v>13.5</v>
      </c>
      <c r="E6138" t="inlineStr">
        <is>
          <t>bu/ac</t>
        </is>
      </c>
    </row>
    <row r="6139">
      <c r="A6139" t="n">
        <v>2013</v>
      </c>
      <c r="B6139" t="n">
        <v>40</v>
      </c>
      <c r="C6139" t="inlineStr">
        <is>
          <t>Spring Wheat</t>
        </is>
      </c>
      <c r="D6139" t="n">
        <v>29.9</v>
      </c>
      <c r="E6139" t="inlineStr">
        <is>
          <t>bu/ac</t>
        </is>
      </c>
    </row>
    <row r="6140">
      <c r="A6140" t="n">
        <v>2013</v>
      </c>
      <c r="B6140" t="n">
        <v>40</v>
      </c>
      <c r="C6140" t="inlineStr">
        <is>
          <t>Durum</t>
        </is>
      </c>
      <c r="D6140" t="n">
        <v>29.7</v>
      </c>
      <c r="E6140" t="inlineStr">
        <is>
          <t>bu/ac</t>
        </is>
      </c>
    </row>
    <row r="6141">
      <c r="A6141" t="n">
        <v>2013</v>
      </c>
      <c r="B6141" t="n">
        <v>40</v>
      </c>
      <c r="C6141" t="inlineStr">
        <is>
          <t>Canola</t>
        </is>
      </c>
      <c r="D6141" t="n">
        <v>27.6</v>
      </c>
      <c r="E6141" t="inlineStr">
        <is>
          <t>bu/ac</t>
        </is>
      </c>
    </row>
    <row r="6142">
      <c r="A6142" t="n">
        <v>2013</v>
      </c>
      <c r="B6142" t="n">
        <v>40</v>
      </c>
      <c r="C6142" t="inlineStr">
        <is>
          <t>Barley</t>
        </is>
      </c>
      <c r="D6142" t="n">
        <v>45.8</v>
      </c>
      <c r="E6142" t="inlineStr">
        <is>
          <t>bu/ac</t>
        </is>
      </c>
    </row>
    <row r="6143">
      <c r="A6143" t="n">
        <v>2013</v>
      </c>
      <c r="B6143" t="n">
        <v>40</v>
      </c>
      <c r="C6143" t="inlineStr">
        <is>
          <t>Oats</t>
        </is>
      </c>
      <c r="D6143" t="n">
        <v>38.8</v>
      </c>
      <c r="E6143" t="inlineStr">
        <is>
          <t>bu/ac</t>
        </is>
      </c>
    </row>
    <row r="6144">
      <c r="A6144" t="n">
        <v>2013</v>
      </c>
      <c r="B6144" t="n">
        <v>40</v>
      </c>
      <c r="C6144" t="inlineStr">
        <is>
          <t>Peas</t>
        </is>
      </c>
      <c r="D6144" t="n">
        <v>34.5</v>
      </c>
      <c r="E6144" t="inlineStr">
        <is>
          <t>bu/ac</t>
        </is>
      </c>
    </row>
    <row r="6145">
      <c r="A6145" t="n">
        <v>2013</v>
      </c>
      <c r="B6145" t="n">
        <v>40</v>
      </c>
      <c r="C6145" t="inlineStr">
        <is>
          <t>Lentils</t>
        </is>
      </c>
      <c r="D6145" t="n">
        <v>1511</v>
      </c>
      <c r="E6145" t="inlineStr">
        <is>
          <t>lb/ac</t>
        </is>
      </c>
    </row>
    <row r="6146">
      <c r="A6146" t="n">
        <v>2013</v>
      </c>
      <c r="B6146" t="n">
        <v>40</v>
      </c>
      <c r="C6146" t="inlineStr">
        <is>
          <t>Flax</t>
        </is>
      </c>
      <c r="D6146" t="n">
        <v>22</v>
      </c>
      <c r="E6146" t="inlineStr">
        <is>
          <t>bu/ac</t>
        </is>
      </c>
    </row>
    <row r="6147">
      <c r="A6147" t="n">
        <v>2014</v>
      </c>
      <c r="B6147" t="n">
        <v>40</v>
      </c>
      <c r="C6147" t="inlineStr">
        <is>
          <t>Spring Wheat</t>
        </is>
      </c>
      <c r="D6147" t="n">
        <v>31.87</v>
      </c>
      <c r="E6147" t="inlineStr">
        <is>
          <t>bu/ac</t>
        </is>
      </c>
    </row>
    <row r="6148">
      <c r="A6148" t="n">
        <v>2014</v>
      </c>
      <c r="B6148" t="n">
        <v>40</v>
      </c>
      <c r="C6148" t="inlineStr">
        <is>
          <t>Durum</t>
        </is>
      </c>
      <c r="D6148" t="n">
        <v>30.13</v>
      </c>
      <c r="E6148" t="inlineStr">
        <is>
          <t>bu/ac</t>
        </is>
      </c>
    </row>
    <row r="6149">
      <c r="A6149" t="n">
        <v>2014</v>
      </c>
      <c r="B6149" t="n">
        <v>40</v>
      </c>
      <c r="C6149" t="inlineStr">
        <is>
          <t>Canola</t>
        </is>
      </c>
      <c r="D6149" t="n">
        <v>35.12</v>
      </c>
      <c r="E6149" t="inlineStr">
        <is>
          <t>bu/ac</t>
        </is>
      </c>
    </row>
    <row r="6150">
      <c r="A6150" t="n">
        <v>2014</v>
      </c>
      <c r="B6150" t="n">
        <v>40</v>
      </c>
      <c r="C6150" t="inlineStr">
        <is>
          <t>Barley</t>
        </is>
      </c>
      <c r="D6150" t="n">
        <v>38.38</v>
      </c>
      <c r="E6150" t="inlineStr">
        <is>
          <t>bu/ac</t>
        </is>
      </c>
    </row>
    <row r="6151">
      <c r="A6151" t="n">
        <v>2014</v>
      </c>
      <c r="B6151" t="n">
        <v>40</v>
      </c>
      <c r="C6151" t="inlineStr">
        <is>
          <t>Oats</t>
        </is>
      </c>
      <c r="D6151" t="n">
        <v>51.64</v>
      </c>
      <c r="E6151" t="inlineStr">
        <is>
          <t>bu/ac</t>
        </is>
      </c>
    </row>
    <row r="6152">
      <c r="A6152" t="n">
        <v>2014</v>
      </c>
      <c r="B6152" t="n">
        <v>40</v>
      </c>
      <c r="C6152" t="inlineStr">
        <is>
          <t>Peas</t>
        </is>
      </c>
      <c r="D6152" t="n">
        <v>29.3</v>
      </c>
      <c r="E6152" t="inlineStr">
        <is>
          <t>bu/ac</t>
        </is>
      </c>
    </row>
    <row r="6153">
      <c r="A6153" t="n">
        <v>2014</v>
      </c>
      <c r="B6153" t="n">
        <v>40</v>
      </c>
      <c r="C6153" t="inlineStr">
        <is>
          <t>Lentils</t>
        </is>
      </c>
      <c r="D6153" t="n">
        <v>1324.68</v>
      </c>
      <c r="E6153" t="inlineStr">
        <is>
          <t>lb/ac</t>
        </is>
      </c>
    </row>
    <row r="6154">
      <c r="A6154" t="n">
        <v>2014</v>
      </c>
      <c r="B6154" t="n">
        <v>40</v>
      </c>
      <c r="C6154" t="inlineStr">
        <is>
          <t>Flax</t>
        </is>
      </c>
      <c r="D6154" t="n">
        <v>20</v>
      </c>
      <c r="E6154" t="inlineStr">
        <is>
          <t>bu/ac</t>
        </is>
      </c>
    </row>
    <row r="6155">
      <c r="A6155" t="n">
        <v>2015</v>
      </c>
      <c r="B6155" t="n">
        <v>40</v>
      </c>
      <c r="C6155" t="inlineStr">
        <is>
          <t>Spring Wheat</t>
        </is>
      </c>
      <c r="D6155" t="n">
        <v>25.82</v>
      </c>
      <c r="E6155" t="inlineStr">
        <is>
          <t>bu/ac</t>
        </is>
      </c>
    </row>
    <row r="6156">
      <c r="A6156" t="n">
        <v>2015</v>
      </c>
      <c r="B6156" t="n">
        <v>40</v>
      </c>
      <c r="C6156" t="inlineStr">
        <is>
          <t>Durum</t>
        </is>
      </c>
      <c r="D6156" t="n">
        <v>22.67</v>
      </c>
      <c r="E6156" t="inlineStr">
        <is>
          <t>bu/ac</t>
        </is>
      </c>
    </row>
    <row r="6157">
      <c r="A6157" t="n">
        <v>2015</v>
      </c>
      <c r="B6157" t="n">
        <v>40</v>
      </c>
      <c r="C6157" t="inlineStr">
        <is>
          <t>Canola</t>
        </is>
      </c>
      <c r="D6157" t="n">
        <v>26.86</v>
      </c>
      <c r="E6157" t="inlineStr">
        <is>
          <t>bu/ac</t>
        </is>
      </c>
    </row>
    <row r="6158">
      <c r="A6158" t="n">
        <v>2015</v>
      </c>
      <c r="B6158" t="n">
        <v>40</v>
      </c>
      <c r="C6158" t="inlineStr">
        <is>
          <t>Barley</t>
        </is>
      </c>
      <c r="D6158" t="n">
        <v>30.8</v>
      </c>
      <c r="E6158" t="inlineStr">
        <is>
          <t>bu/ac</t>
        </is>
      </c>
    </row>
    <row r="6159">
      <c r="A6159" t="n">
        <v>2015</v>
      </c>
      <c r="B6159" t="n">
        <v>40</v>
      </c>
      <c r="C6159" t="inlineStr">
        <is>
          <t>Oats</t>
        </is>
      </c>
      <c r="D6159" t="n">
        <v>25.61</v>
      </c>
      <c r="E6159" t="inlineStr">
        <is>
          <t>bu/ac</t>
        </is>
      </c>
    </row>
    <row r="6160">
      <c r="A6160" t="n">
        <v>2015</v>
      </c>
      <c r="B6160" t="n">
        <v>40</v>
      </c>
      <c r="C6160" t="inlineStr">
        <is>
          <t>Peas</t>
        </is>
      </c>
      <c r="D6160" t="n">
        <v>18.7</v>
      </c>
      <c r="E6160" t="inlineStr">
        <is>
          <t>bu/ac</t>
        </is>
      </c>
    </row>
    <row r="6161">
      <c r="A6161" t="n">
        <v>2015</v>
      </c>
      <c r="B6161" t="n">
        <v>40</v>
      </c>
      <c r="C6161" t="inlineStr">
        <is>
          <t>Lentils</t>
        </is>
      </c>
      <c r="D6161" t="n">
        <v>1194.36</v>
      </c>
      <c r="E6161" t="inlineStr">
        <is>
          <t>lb/ac</t>
        </is>
      </c>
    </row>
    <row r="6162">
      <c r="A6162" t="n">
        <v>2015</v>
      </c>
      <c r="B6162" t="n">
        <v>40</v>
      </c>
      <c r="C6162" t="inlineStr">
        <is>
          <t>Flax</t>
        </is>
      </c>
      <c r="D6162" t="n">
        <v>17.56</v>
      </c>
      <c r="E6162" t="inlineStr">
        <is>
          <t>bu/ac</t>
        </is>
      </c>
    </row>
    <row r="6163">
      <c r="A6163" t="n">
        <v>2016</v>
      </c>
      <c r="B6163" t="n">
        <v>40</v>
      </c>
      <c r="C6163" t="inlineStr">
        <is>
          <t>Spring Wheat</t>
        </is>
      </c>
      <c r="D6163" t="n">
        <v>24.1</v>
      </c>
      <c r="E6163" t="inlineStr">
        <is>
          <t>bu/ac</t>
        </is>
      </c>
    </row>
    <row r="6164">
      <c r="A6164" t="n">
        <v>2016</v>
      </c>
      <c r="B6164" t="n">
        <v>40</v>
      </c>
      <c r="C6164" t="inlineStr">
        <is>
          <t>Durum</t>
        </is>
      </c>
      <c r="D6164" t="n">
        <v>38.8</v>
      </c>
      <c r="E6164" t="inlineStr">
        <is>
          <t>bu/ac</t>
        </is>
      </c>
    </row>
    <row r="6165">
      <c r="A6165" t="n">
        <v>2016</v>
      </c>
      <c r="B6165" t="n">
        <v>40</v>
      </c>
      <c r="C6165" t="inlineStr">
        <is>
          <t>Canola</t>
        </is>
      </c>
      <c r="D6165" t="n">
        <v>37.1</v>
      </c>
      <c r="E6165" t="inlineStr">
        <is>
          <t>bu/ac</t>
        </is>
      </c>
    </row>
    <row r="6166">
      <c r="A6166" t="n">
        <v>2016</v>
      </c>
      <c r="B6166" t="n">
        <v>40</v>
      </c>
      <c r="C6166" t="inlineStr">
        <is>
          <t>Barley</t>
        </is>
      </c>
      <c r="D6166" t="n">
        <v>42.4</v>
      </c>
      <c r="E6166" t="inlineStr">
        <is>
          <t>bu/ac</t>
        </is>
      </c>
    </row>
    <row r="6167">
      <c r="A6167" t="n">
        <v>2016</v>
      </c>
      <c r="B6167" t="n">
        <v>40</v>
      </c>
      <c r="C6167" t="inlineStr">
        <is>
          <t>Oats</t>
        </is>
      </c>
      <c r="D6167" t="n">
        <v>124.9</v>
      </c>
      <c r="E6167" t="inlineStr">
        <is>
          <t>bu/ac</t>
        </is>
      </c>
    </row>
    <row r="6168">
      <c r="A6168" t="n">
        <v>2016</v>
      </c>
      <c r="B6168" t="n">
        <v>40</v>
      </c>
      <c r="C6168" t="inlineStr">
        <is>
          <t>Peas</t>
        </is>
      </c>
      <c r="D6168" t="n">
        <v>31.5</v>
      </c>
      <c r="E6168" t="inlineStr">
        <is>
          <t>bu/ac</t>
        </is>
      </c>
    </row>
    <row r="6169">
      <c r="A6169" t="n">
        <v>2016</v>
      </c>
      <c r="B6169" t="n">
        <v>40</v>
      </c>
      <c r="C6169" t="inlineStr">
        <is>
          <t>Lentils</t>
        </is>
      </c>
      <c r="D6169" t="n">
        <v>1536</v>
      </c>
      <c r="E6169" t="inlineStr">
        <is>
          <t>lb/ac</t>
        </is>
      </c>
    </row>
    <row r="6170">
      <c r="A6170" t="n">
        <v>2016</v>
      </c>
      <c r="B6170" t="n">
        <v>40</v>
      </c>
      <c r="C6170" t="inlineStr">
        <is>
          <t>Flax</t>
        </is>
      </c>
      <c r="D6170" t="n">
        <v>22.8</v>
      </c>
      <c r="E6170" t="inlineStr">
        <is>
          <t>bu/ac</t>
        </is>
      </c>
    </row>
    <row r="6171">
      <c r="A6171" t="n">
        <v>2017</v>
      </c>
      <c r="B6171" t="n">
        <v>40</v>
      </c>
      <c r="C6171" t="inlineStr">
        <is>
          <t>Spring Wheat</t>
        </is>
      </c>
      <c r="D6171" t="n">
        <v>12.56</v>
      </c>
      <c r="E6171" t="inlineStr">
        <is>
          <t>bu/ac</t>
        </is>
      </c>
    </row>
    <row r="6172">
      <c r="A6172" t="n">
        <v>2017</v>
      </c>
      <c r="B6172" t="n">
        <v>40</v>
      </c>
      <c r="C6172" t="inlineStr">
        <is>
          <t>Durum</t>
        </is>
      </c>
      <c r="D6172" t="n">
        <v>14.95</v>
      </c>
      <c r="E6172" t="inlineStr">
        <is>
          <t>bu/ac</t>
        </is>
      </c>
    </row>
    <row r="6173">
      <c r="A6173" t="n">
        <v>2017</v>
      </c>
      <c r="B6173" t="n">
        <v>40</v>
      </c>
      <c r="C6173" t="inlineStr">
        <is>
          <t>Canola</t>
        </is>
      </c>
      <c r="D6173" t="n">
        <v>11.57</v>
      </c>
      <c r="E6173" t="inlineStr">
        <is>
          <t>bu/ac</t>
        </is>
      </c>
    </row>
    <row r="6174">
      <c r="A6174" t="n">
        <v>2017</v>
      </c>
      <c r="B6174" t="n">
        <v>40</v>
      </c>
      <c r="C6174" t="inlineStr">
        <is>
          <t>Oats</t>
        </is>
      </c>
      <c r="D6174" t="n">
        <v>19.6</v>
      </c>
      <c r="E6174" t="inlineStr">
        <is>
          <t>bu/ac</t>
        </is>
      </c>
    </row>
    <row r="6175">
      <c r="A6175" t="n">
        <v>2017</v>
      </c>
      <c r="B6175" t="n">
        <v>40</v>
      </c>
      <c r="C6175" t="inlineStr">
        <is>
          <t>Peas</t>
        </is>
      </c>
      <c r="D6175" t="n">
        <v>11.1</v>
      </c>
      <c r="E6175" t="inlineStr">
        <is>
          <t>bu/ac</t>
        </is>
      </c>
    </row>
    <row r="6176">
      <c r="A6176" t="n">
        <v>2017</v>
      </c>
      <c r="B6176" t="n">
        <v>40</v>
      </c>
      <c r="C6176" t="inlineStr">
        <is>
          <t>Lentils</t>
        </is>
      </c>
      <c r="D6176" t="n">
        <v>516.1900000000001</v>
      </c>
      <c r="E6176" t="inlineStr">
        <is>
          <t>lb/ac</t>
        </is>
      </c>
    </row>
    <row r="6177">
      <c r="A6177" t="n">
        <v>2017</v>
      </c>
      <c r="B6177" t="n">
        <v>40</v>
      </c>
      <c r="C6177" t="inlineStr">
        <is>
          <t>Flax</t>
        </is>
      </c>
      <c r="D6177" t="n">
        <v>10.57</v>
      </c>
      <c r="E6177" t="inlineStr">
        <is>
          <t>bu/ac</t>
        </is>
      </c>
    </row>
    <row r="6178">
      <c r="A6178" t="n">
        <v>2018</v>
      </c>
      <c r="B6178" t="n">
        <v>40</v>
      </c>
      <c r="C6178" t="inlineStr">
        <is>
          <t>Spring Wheat</t>
        </is>
      </c>
      <c r="D6178" t="n">
        <v>17.8</v>
      </c>
      <c r="E6178" t="inlineStr">
        <is>
          <t>bu/ac</t>
        </is>
      </c>
    </row>
    <row r="6179">
      <c r="A6179" t="n">
        <v>2018</v>
      </c>
      <c r="B6179" t="n">
        <v>40</v>
      </c>
      <c r="C6179" t="inlineStr">
        <is>
          <t>Durum</t>
        </is>
      </c>
      <c r="D6179" t="n">
        <v>22.2</v>
      </c>
      <c r="E6179" t="inlineStr">
        <is>
          <t>bu/ac</t>
        </is>
      </c>
    </row>
    <row r="6180">
      <c r="A6180" t="n">
        <v>2018</v>
      </c>
      <c r="B6180" t="n">
        <v>40</v>
      </c>
      <c r="C6180" t="inlineStr">
        <is>
          <t>Canola</t>
        </is>
      </c>
      <c r="D6180" t="n">
        <v>30</v>
      </c>
      <c r="E6180" t="inlineStr">
        <is>
          <t>bu/ac</t>
        </is>
      </c>
    </row>
    <row r="6181">
      <c r="A6181" t="n">
        <v>2018</v>
      </c>
      <c r="B6181" t="n">
        <v>40</v>
      </c>
      <c r="C6181" t="inlineStr">
        <is>
          <t>Barley</t>
        </is>
      </c>
      <c r="D6181" t="n">
        <v>45</v>
      </c>
      <c r="E6181" t="inlineStr">
        <is>
          <t>bu/ac</t>
        </is>
      </c>
    </row>
    <row r="6182">
      <c r="A6182" t="n">
        <v>2018</v>
      </c>
      <c r="B6182" t="n">
        <v>40</v>
      </c>
      <c r="C6182" t="inlineStr">
        <is>
          <t>Oats</t>
        </is>
      </c>
      <c r="D6182" t="n">
        <v>19.6</v>
      </c>
      <c r="E6182" t="inlineStr">
        <is>
          <t>bu/ac</t>
        </is>
      </c>
    </row>
    <row r="6183">
      <c r="A6183" t="n">
        <v>2018</v>
      </c>
      <c r="B6183" t="n">
        <v>40</v>
      </c>
      <c r="C6183" t="inlineStr">
        <is>
          <t>Peas</t>
        </is>
      </c>
      <c r="D6183" t="n">
        <v>19.1</v>
      </c>
      <c r="E6183" t="inlineStr">
        <is>
          <t>bu/ac</t>
        </is>
      </c>
    </row>
    <row r="6184">
      <c r="A6184" t="n">
        <v>2018</v>
      </c>
      <c r="B6184" t="n">
        <v>40</v>
      </c>
      <c r="C6184" t="inlineStr">
        <is>
          <t>Lentils</t>
        </is>
      </c>
      <c r="D6184" t="n">
        <v>583</v>
      </c>
      <c r="E6184" t="inlineStr">
        <is>
          <t>lb/ac</t>
        </is>
      </c>
    </row>
    <row r="6185">
      <c r="A6185" t="n">
        <v>2018</v>
      </c>
      <c r="B6185" t="n">
        <v>40</v>
      </c>
      <c r="C6185" t="inlineStr">
        <is>
          <t>Flax</t>
        </is>
      </c>
      <c r="D6185" t="n">
        <v>15.3</v>
      </c>
      <c r="E6185" t="inlineStr">
        <is>
          <t>bu/ac</t>
        </is>
      </c>
    </row>
    <row r="6186">
      <c r="A6186" t="n">
        <v>2019</v>
      </c>
      <c r="B6186" t="n">
        <v>40</v>
      </c>
      <c r="C6186" t="inlineStr">
        <is>
          <t>Spring Wheat</t>
        </is>
      </c>
      <c r="D6186" t="n">
        <v>28.9</v>
      </c>
      <c r="E6186" t="inlineStr">
        <is>
          <t>bu/ac</t>
        </is>
      </c>
    </row>
    <row r="6187">
      <c r="A6187" t="n">
        <v>2019</v>
      </c>
      <c r="B6187" t="n">
        <v>40</v>
      </c>
      <c r="C6187" t="inlineStr">
        <is>
          <t>Durum</t>
        </is>
      </c>
      <c r="D6187" t="n">
        <v>38.3</v>
      </c>
      <c r="E6187" t="inlineStr">
        <is>
          <t>bu/ac</t>
        </is>
      </c>
    </row>
    <row r="6188">
      <c r="A6188" t="n">
        <v>2019</v>
      </c>
      <c r="B6188" t="n">
        <v>40</v>
      </c>
      <c r="C6188" t="inlineStr">
        <is>
          <t>Canola</t>
        </is>
      </c>
      <c r="D6188" t="n">
        <v>29.9</v>
      </c>
      <c r="E6188" t="inlineStr">
        <is>
          <t>bu/ac</t>
        </is>
      </c>
    </row>
    <row r="6189">
      <c r="A6189" t="n">
        <v>2019</v>
      </c>
      <c r="B6189" t="n">
        <v>40</v>
      </c>
      <c r="C6189" t="inlineStr">
        <is>
          <t>Barley</t>
        </is>
      </c>
      <c r="D6189" t="n">
        <v>46.7</v>
      </c>
      <c r="E6189" t="inlineStr">
        <is>
          <t>bu/ac</t>
        </is>
      </c>
    </row>
    <row r="6190">
      <c r="A6190" t="n">
        <v>2019</v>
      </c>
      <c r="B6190" t="n">
        <v>40</v>
      </c>
      <c r="C6190" t="inlineStr">
        <is>
          <t>Peas</t>
        </is>
      </c>
      <c r="D6190" t="n">
        <v>29.9</v>
      </c>
      <c r="E6190" t="inlineStr">
        <is>
          <t>bu/ac</t>
        </is>
      </c>
    </row>
    <row r="6191">
      <c r="A6191" t="n">
        <v>2019</v>
      </c>
      <c r="B6191" t="n">
        <v>40</v>
      </c>
      <c r="C6191" t="inlineStr">
        <is>
          <t>Lentils</t>
        </is>
      </c>
      <c r="D6191" t="n">
        <v>1173</v>
      </c>
      <c r="E6191" t="inlineStr">
        <is>
          <t>lb/ac</t>
        </is>
      </c>
    </row>
    <row r="6192">
      <c r="A6192" t="n">
        <v>2019</v>
      </c>
      <c r="B6192" t="n">
        <v>40</v>
      </c>
      <c r="C6192" t="inlineStr">
        <is>
          <t>Flax</t>
        </is>
      </c>
      <c r="D6192" t="n">
        <v>17.3</v>
      </c>
      <c r="E6192" t="inlineStr">
        <is>
          <t>bu/ac</t>
        </is>
      </c>
    </row>
    <row r="6193">
      <c r="A6193" t="n">
        <v>2020</v>
      </c>
      <c r="B6193" t="n">
        <v>40</v>
      </c>
      <c r="C6193" t="inlineStr">
        <is>
          <t>Spring Wheat</t>
        </is>
      </c>
      <c r="D6193" t="n">
        <v>26.4</v>
      </c>
      <c r="E6193" t="inlineStr">
        <is>
          <t>bu/ac</t>
        </is>
      </c>
    </row>
    <row r="6194">
      <c r="A6194" t="n">
        <v>2020</v>
      </c>
      <c r="B6194" t="n">
        <v>40</v>
      </c>
      <c r="C6194" t="inlineStr">
        <is>
          <t>Durum</t>
        </is>
      </c>
      <c r="D6194" t="n">
        <v>41.3</v>
      </c>
      <c r="E6194" t="inlineStr">
        <is>
          <t>bu/ac</t>
        </is>
      </c>
    </row>
    <row r="6195">
      <c r="A6195" t="n">
        <v>2020</v>
      </c>
      <c r="B6195" t="n">
        <v>40</v>
      </c>
      <c r="C6195" t="inlineStr">
        <is>
          <t>Canola</t>
        </is>
      </c>
      <c r="D6195" t="n">
        <v>26.6</v>
      </c>
      <c r="E6195" t="inlineStr">
        <is>
          <t>bu/ac</t>
        </is>
      </c>
    </row>
    <row r="6196">
      <c r="A6196" t="n">
        <v>2020</v>
      </c>
      <c r="B6196" t="n">
        <v>40</v>
      </c>
      <c r="C6196" t="inlineStr">
        <is>
          <t>Barley</t>
        </is>
      </c>
      <c r="D6196" t="n">
        <v>37.3</v>
      </c>
      <c r="E6196" t="inlineStr">
        <is>
          <t>bu/ac</t>
        </is>
      </c>
    </row>
    <row r="6197">
      <c r="A6197" t="n">
        <v>2020</v>
      </c>
      <c r="B6197" t="n">
        <v>40</v>
      </c>
      <c r="C6197" t="inlineStr">
        <is>
          <t>Oats</t>
        </is>
      </c>
      <c r="D6197" t="n">
        <v>43.9</v>
      </c>
      <c r="E6197" t="inlineStr">
        <is>
          <t>bu/ac</t>
        </is>
      </c>
    </row>
    <row r="6198">
      <c r="A6198" t="n">
        <v>2020</v>
      </c>
      <c r="B6198" t="n">
        <v>40</v>
      </c>
      <c r="C6198" t="inlineStr">
        <is>
          <t>Peas</t>
        </is>
      </c>
      <c r="D6198" t="n">
        <v>34</v>
      </c>
      <c r="E6198" t="inlineStr">
        <is>
          <t>bu/ac</t>
        </is>
      </c>
    </row>
    <row r="6199">
      <c r="A6199" t="n">
        <v>2020</v>
      </c>
      <c r="B6199" t="n">
        <v>40</v>
      </c>
      <c r="C6199" t="inlineStr">
        <is>
          <t>Lentils</t>
        </is>
      </c>
      <c r="D6199" t="n">
        <v>1383</v>
      </c>
      <c r="E6199" t="inlineStr">
        <is>
          <t>lb/ac</t>
        </is>
      </c>
    </row>
    <row r="6200">
      <c r="A6200" t="n">
        <v>2020</v>
      </c>
      <c r="B6200" t="n">
        <v>40</v>
      </c>
      <c r="C6200" t="inlineStr">
        <is>
          <t>Flax</t>
        </is>
      </c>
      <c r="D6200" t="n">
        <v>22.9</v>
      </c>
      <c r="E6200" t="inlineStr">
        <is>
          <t>bu/ac</t>
        </is>
      </c>
    </row>
    <row r="6201">
      <c r="A6201" t="n">
        <v>2021</v>
      </c>
      <c r="B6201" t="n">
        <v>40</v>
      </c>
      <c r="C6201" t="inlineStr">
        <is>
          <t>Spring Wheat</t>
        </is>
      </c>
      <c r="D6201" t="n">
        <v>8.9</v>
      </c>
      <c r="E6201" t="inlineStr">
        <is>
          <t>bu/ac</t>
        </is>
      </c>
    </row>
    <row r="6202">
      <c r="A6202" t="n">
        <v>2021</v>
      </c>
      <c r="B6202" t="n">
        <v>40</v>
      </c>
      <c r="C6202" t="inlineStr">
        <is>
          <t>Durum</t>
        </is>
      </c>
      <c r="D6202" t="n">
        <v>28</v>
      </c>
      <c r="E6202" t="inlineStr">
        <is>
          <t>bu/ac</t>
        </is>
      </c>
    </row>
    <row r="6203">
      <c r="A6203" t="n">
        <v>2021</v>
      </c>
      <c r="B6203" t="n">
        <v>40</v>
      </c>
      <c r="C6203" t="inlineStr">
        <is>
          <t>Canola</t>
        </is>
      </c>
      <c r="D6203" t="n">
        <v>20.6</v>
      </c>
      <c r="E6203" t="inlineStr">
        <is>
          <t>bu/ac</t>
        </is>
      </c>
    </row>
    <row r="6204">
      <c r="A6204" t="n">
        <v>2021</v>
      </c>
      <c r="B6204" t="n">
        <v>40</v>
      </c>
      <c r="C6204" t="inlineStr">
        <is>
          <t>Barley</t>
        </is>
      </c>
      <c r="D6204" t="n">
        <v>24.3</v>
      </c>
      <c r="E6204" t="inlineStr">
        <is>
          <t>bu/ac</t>
        </is>
      </c>
    </row>
    <row r="6205">
      <c r="A6205" t="n">
        <v>2021</v>
      </c>
      <c r="B6205" t="n">
        <v>40</v>
      </c>
      <c r="C6205" t="inlineStr">
        <is>
          <t>Peas</t>
        </is>
      </c>
      <c r="D6205" t="n">
        <v>21.6</v>
      </c>
      <c r="E6205" t="inlineStr">
        <is>
          <t>bu/ac</t>
        </is>
      </c>
    </row>
    <row r="6206">
      <c r="A6206" t="n">
        <v>2021</v>
      </c>
      <c r="B6206" t="n">
        <v>40</v>
      </c>
      <c r="C6206" t="inlineStr">
        <is>
          <t>Lentils</t>
        </is>
      </c>
      <c r="D6206" t="n">
        <v>1096</v>
      </c>
      <c r="E6206" t="inlineStr">
        <is>
          <t>lb/ac</t>
        </is>
      </c>
    </row>
    <row r="6207">
      <c r="A6207" t="n">
        <v>2021</v>
      </c>
      <c r="B6207" t="n">
        <v>40</v>
      </c>
      <c r="C6207" t="inlineStr">
        <is>
          <t>Flax</t>
        </is>
      </c>
      <c r="D6207" t="n">
        <v>14.2</v>
      </c>
      <c r="E6207" t="inlineStr">
        <is>
          <t>bu/ac</t>
        </is>
      </c>
    </row>
    <row r="6208">
      <c r="A6208" t="n">
        <v>2022</v>
      </c>
      <c r="B6208" t="n">
        <v>40</v>
      </c>
      <c r="C6208" t="inlineStr">
        <is>
          <t>Spring Wheat</t>
        </is>
      </c>
      <c r="D6208" t="n">
        <v>15.7</v>
      </c>
      <c r="E6208" t="inlineStr">
        <is>
          <t>bu/ac</t>
        </is>
      </c>
    </row>
    <row r="6209">
      <c r="A6209" t="n">
        <v>2022</v>
      </c>
      <c r="B6209" t="n">
        <v>40</v>
      </c>
      <c r="C6209" t="inlineStr">
        <is>
          <t>Durum</t>
        </is>
      </c>
      <c r="D6209" t="n">
        <v>36.6</v>
      </c>
      <c r="E6209" t="inlineStr">
        <is>
          <t>bu/ac</t>
        </is>
      </c>
    </row>
    <row r="6210">
      <c r="A6210" t="n">
        <v>2022</v>
      </c>
      <c r="B6210" t="n">
        <v>40</v>
      </c>
      <c r="C6210" t="inlineStr">
        <is>
          <t>Canola</t>
        </is>
      </c>
      <c r="D6210" t="n">
        <v>25.9</v>
      </c>
      <c r="E6210" t="inlineStr">
        <is>
          <t>bu/ac</t>
        </is>
      </c>
    </row>
    <row r="6211">
      <c r="A6211" t="n">
        <v>2022</v>
      </c>
      <c r="B6211" t="n">
        <v>40</v>
      </c>
      <c r="C6211" t="inlineStr">
        <is>
          <t>Barley</t>
        </is>
      </c>
      <c r="D6211" t="n">
        <v>14</v>
      </c>
      <c r="E6211" t="inlineStr">
        <is>
          <t>bu/ac</t>
        </is>
      </c>
    </row>
    <row r="6212">
      <c r="A6212" t="n">
        <v>2022</v>
      </c>
      <c r="B6212" t="n">
        <v>40</v>
      </c>
      <c r="C6212" t="inlineStr">
        <is>
          <t>Peas</t>
        </is>
      </c>
      <c r="D6212" t="n">
        <v>27.1</v>
      </c>
      <c r="E6212" t="inlineStr">
        <is>
          <t>bu/ac</t>
        </is>
      </c>
    </row>
    <row r="6213">
      <c r="A6213" t="n">
        <v>2022</v>
      </c>
      <c r="B6213" t="n">
        <v>40</v>
      </c>
      <c r="C6213" t="inlineStr">
        <is>
          <t>Lentils</t>
        </is>
      </c>
      <c r="D6213" t="n">
        <v>850.6</v>
      </c>
      <c r="E6213" t="inlineStr">
        <is>
          <t>lb/ac</t>
        </is>
      </c>
    </row>
    <row r="6214">
      <c r="A6214" t="n">
        <v>2022</v>
      </c>
      <c r="B6214" t="n">
        <v>40</v>
      </c>
      <c r="C6214" t="inlineStr">
        <is>
          <t>Flax</t>
        </is>
      </c>
      <c r="D6214" t="n">
        <v>15.6</v>
      </c>
      <c r="E6214" t="inlineStr">
        <is>
          <t>bu/ac</t>
        </is>
      </c>
    </row>
    <row r="6215">
      <c r="A6215" t="n">
        <v>2023</v>
      </c>
      <c r="B6215" t="n">
        <v>40</v>
      </c>
      <c r="C6215" t="inlineStr">
        <is>
          <t>Spring Wheat</t>
        </is>
      </c>
      <c r="D6215" t="n">
        <v>6.3</v>
      </c>
      <c r="E6215" t="inlineStr">
        <is>
          <t>bu/ac</t>
        </is>
      </c>
    </row>
    <row r="6216">
      <c r="A6216" t="n">
        <v>2023</v>
      </c>
      <c r="B6216" t="n">
        <v>40</v>
      </c>
      <c r="C6216" t="inlineStr">
        <is>
          <t>Durum</t>
        </is>
      </c>
      <c r="D6216" t="n">
        <v>21</v>
      </c>
      <c r="E6216" t="inlineStr">
        <is>
          <t>bu/ac</t>
        </is>
      </c>
    </row>
    <row r="6217">
      <c r="A6217" t="n">
        <v>2023</v>
      </c>
      <c r="B6217" t="n">
        <v>40</v>
      </c>
      <c r="C6217" t="inlineStr">
        <is>
          <t>Canola</t>
        </is>
      </c>
      <c r="D6217" t="n">
        <v>18.8</v>
      </c>
      <c r="E6217" t="inlineStr">
        <is>
          <t>bu/ac</t>
        </is>
      </c>
    </row>
    <row r="6218">
      <c r="A6218" t="n">
        <v>2023</v>
      </c>
      <c r="B6218" t="n">
        <v>40</v>
      </c>
      <c r="C6218" t="inlineStr">
        <is>
          <t>Barley</t>
        </is>
      </c>
      <c r="D6218" t="n">
        <v>24.9</v>
      </c>
      <c r="E6218" t="inlineStr">
        <is>
          <t>bu/ac</t>
        </is>
      </c>
    </row>
    <row r="6219">
      <c r="A6219" t="n">
        <v>2023</v>
      </c>
      <c r="B6219" t="n">
        <v>40</v>
      </c>
      <c r="C6219" t="inlineStr">
        <is>
          <t>Oats</t>
        </is>
      </c>
      <c r="D6219" t="n">
        <v>14.8</v>
      </c>
      <c r="E6219" t="inlineStr">
        <is>
          <t>bu/ac</t>
        </is>
      </c>
    </row>
    <row r="6220">
      <c r="A6220" t="n">
        <v>2023</v>
      </c>
      <c r="B6220" t="n">
        <v>40</v>
      </c>
      <c r="C6220" t="inlineStr">
        <is>
          <t>Peas</t>
        </is>
      </c>
      <c r="D6220" t="n">
        <v>23.6</v>
      </c>
      <c r="E6220" t="inlineStr">
        <is>
          <t>bu/ac</t>
        </is>
      </c>
    </row>
    <row r="6221">
      <c r="A6221" t="n">
        <v>2023</v>
      </c>
      <c r="B6221" t="n">
        <v>40</v>
      </c>
      <c r="C6221" t="inlineStr">
        <is>
          <t>Lentils</t>
        </is>
      </c>
      <c r="D6221" t="n">
        <v>858.1</v>
      </c>
      <c r="E6221" t="inlineStr">
        <is>
          <t>lb/ac</t>
        </is>
      </c>
    </row>
    <row r="6222">
      <c r="A6222" t="n">
        <v>2023</v>
      </c>
      <c r="B6222" t="n">
        <v>40</v>
      </c>
      <c r="C6222" t="inlineStr">
        <is>
          <t>Flax</t>
        </is>
      </c>
      <c r="D6222" t="n">
        <v>43.9</v>
      </c>
      <c r="E6222" t="inlineStr">
        <is>
          <t>bu/ac</t>
        </is>
      </c>
    </row>
    <row r="6223">
      <c r="A6223" t="n">
        <v>2024</v>
      </c>
      <c r="B6223" t="n">
        <v>40</v>
      </c>
      <c r="C6223" t="inlineStr">
        <is>
          <t>Spring Wheat</t>
        </is>
      </c>
      <c r="D6223" t="n">
        <v>16</v>
      </c>
      <c r="E6223" t="inlineStr">
        <is>
          <t>bu/ac</t>
        </is>
      </c>
    </row>
    <row r="6224">
      <c r="A6224" t="n">
        <v>2024</v>
      </c>
      <c r="B6224" t="n">
        <v>40</v>
      </c>
      <c r="C6224" t="inlineStr">
        <is>
          <t>Durum</t>
        </is>
      </c>
      <c r="D6224" t="n">
        <v>16.8</v>
      </c>
      <c r="E6224" t="inlineStr">
        <is>
          <t>bu/ac</t>
        </is>
      </c>
    </row>
    <row r="6225">
      <c r="A6225" t="n">
        <v>2024</v>
      </c>
      <c r="B6225" t="n">
        <v>40</v>
      </c>
      <c r="C6225" t="inlineStr">
        <is>
          <t>Canola</t>
        </is>
      </c>
      <c r="D6225" t="n">
        <v>7.4</v>
      </c>
      <c r="E6225" t="inlineStr">
        <is>
          <t>bu/ac</t>
        </is>
      </c>
    </row>
    <row r="6226">
      <c r="A6226" t="n">
        <v>2024</v>
      </c>
      <c r="B6226" t="n">
        <v>40</v>
      </c>
      <c r="C6226" t="inlineStr">
        <is>
          <t>Barley</t>
        </is>
      </c>
      <c r="D6226" t="n">
        <v>10.4</v>
      </c>
      <c r="E6226" t="inlineStr">
        <is>
          <t>bu/ac</t>
        </is>
      </c>
    </row>
    <row r="6227">
      <c r="A6227" t="n">
        <v>2024</v>
      </c>
      <c r="B6227" t="n">
        <v>40</v>
      </c>
      <c r="C6227" t="inlineStr">
        <is>
          <t>Peas</t>
        </is>
      </c>
      <c r="D6227" t="n">
        <v>13.4</v>
      </c>
      <c r="E6227" t="inlineStr">
        <is>
          <t>bu/ac</t>
        </is>
      </c>
    </row>
    <row r="6228">
      <c r="A6228" t="n">
        <v>2024</v>
      </c>
      <c r="B6228" t="n">
        <v>40</v>
      </c>
      <c r="C6228" t="inlineStr">
        <is>
          <t>Lentils</t>
        </is>
      </c>
      <c r="D6228" t="n">
        <v>757</v>
      </c>
      <c r="E6228" t="inlineStr">
        <is>
          <t>lb/ac</t>
        </is>
      </c>
    </row>
    <row r="6229">
      <c r="A6229" t="n">
        <v>2024</v>
      </c>
      <c r="B6229" t="n">
        <v>40</v>
      </c>
      <c r="C6229" t="inlineStr">
        <is>
          <t>Flax</t>
        </is>
      </c>
      <c r="D6229" t="n">
        <v>4</v>
      </c>
      <c r="E6229" t="inlineStr">
        <is>
          <t>bu/ac</t>
        </is>
      </c>
    </row>
    <row r="6230">
      <c r="A6230" t="n">
        <v>2025</v>
      </c>
      <c r="B6230" t="n">
        <v>40</v>
      </c>
      <c r="C6230" t="inlineStr">
        <is>
          <t>Spring Wheat</t>
        </is>
      </c>
      <c r="D6230" t="n">
        <v>30.1</v>
      </c>
      <c r="E6230" t="inlineStr">
        <is>
          <t>bu/ac</t>
        </is>
      </c>
    </row>
    <row r="6231">
      <c r="A6231" t="n">
        <v>2025</v>
      </c>
      <c r="B6231" t="n">
        <v>40</v>
      </c>
      <c r="C6231" t="inlineStr">
        <is>
          <t>Durum</t>
        </is>
      </c>
      <c r="D6231" t="n">
        <v>40.2</v>
      </c>
      <c r="E6231" t="inlineStr">
        <is>
          <t>bu/ac</t>
        </is>
      </c>
    </row>
    <row r="6232">
      <c r="A6232" t="n">
        <v>2025</v>
      </c>
      <c r="B6232" t="n">
        <v>40</v>
      </c>
      <c r="C6232" t="inlineStr">
        <is>
          <t>Canola</t>
        </is>
      </c>
      <c r="D6232" t="n">
        <v>44.2</v>
      </c>
      <c r="E6232" t="inlineStr">
        <is>
          <t>bu/ac</t>
        </is>
      </c>
    </row>
    <row r="6233">
      <c r="A6233" t="n">
        <v>2025</v>
      </c>
      <c r="B6233" t="n">
        <v>40</v>
      </c>
      <c r="C6233" t="inlineStr">
        <is>
          <t>Barley</t>
        </is>
      </c>
      <c r="D6233" t="n">
        <v>30.5</v>
      </c>
      <c r="E6233" t="inlineStr">
        <is>
          <t>bu/ac</t>
        </is>
      </c>
    </row>
    <row r="6234">
      <c r="A6234" t="n">
        <v>2025</v>
      </c>
      <c r="B6234" t="n">
        <v>40</v>
      </c>
      <c r="C6234" t="inlineStr">
        <is>
          <t>Peas</t>
        </is>
      </c>
      <c r="D6234" t="n">
        <v>39.4</v>
      </c>
      <c r="E6234" t="inlineStr">
        <is>
          <t>bu/ac</t>
        </is>
      </c>
    </row>
    <row r="6235">
      <c r="A6235" t="n">
        <v>2025</v>
      </c>
      <c r="B6235" t="n">
        <v>40</v>
      </c>
      <c r="C6235" t="inlineStr">
        <is>
          <t>Lentils</t>
        </is>
      </c>
      <c r="D6235" t="n">
        <v>1243</v>
      </c>
      <c r="E6235" t="inlineStr">
        <is>
          <t>lb/ac</t>
        </is>
      </c>
    </row>
    <row r="6236">
      <c r="A6236" t="n">
        <v>2025</v>
      </c>
      <c r="B6236" t="n">
        <v>40</v>
      </c>
      <c r="C6236" t="inlineStr">
        <is>
          <t>Flax</t>
        </is>
      </c>
      <c r="D6236" t="n">
        <v>30</v>
      </c>
      <c r="E6236" t="inlineStr">
        <is>
          <t>bu/ac</t>
        </is>
      </c>
    </row>
    <row r="6237">
      <c r="A6237" t="n">
        <v>1990</v>
      </c>
      <c r="B6237" t="n">
        <v>42</v>
      </c>
      <c r="C6237" t="inlineStr">
        <is>
          <t>Spring Wheat</t>
        </is>
      </c>
      <c r="D6237" t="n">
        <v>29.2</v>
      </c>
      <c r="E6237" t="inlineStr">
        <is>
          <t>bu/ac</t>
        </is>
      </c>
    </row>
    <row r="6238">
      <c r="A6238" t="n">
        <v>1990</v>
      </c>
      <c r="B6238" t="n">
        <v>42</v>
      </c>
      <c r="C6238" t="inlineStr">
        <is>
          <t>Durum</t>
        </is>
      </c>
      <c r="D6238" t="n">
        <v>26</v>
      </c>
      <c r="E6238" t="inlineStr">
        <is>
          <t>bu/ac</t>
        </is>
      </c>
    </row>
    <row r="6239">
      <c r="A6239" t="n">
        <v>1990</v>
      </c>
      <c r="B6239" t="n">
        <v>42</v>
      </c>
      <c r="C6239" t="inlineStr">
        <is>
          <t>Barley</t>
        </is>
      </c>
      <c r="D6239" t="n">
        <v>43.5</v>
      </c>
      <c r="E6239" t="inlineStr">
        <is>
          <t>bu/ac</t>
        </is>
      </c>
    </row>
    <row r="6240">
      <c r="A6240" t="n">
        <v>1990</v>
      </c>
      <c r="B6240" t="n">
        <v>42</v>
      </c>
      <c r="C6240" t="inlineStr">
        <is>
          <t>Oats</t>
        </is>
      </c>
      <c r="D6240" t="n">
        <v>35.1</v>
      </c>
      <c r="E6240" t="inlineStr">
        <is>
          <t>bu/ac</t>
        </is>
      </c>
    </row>
    <row r="6241">
      <c r="A6241" t="n">
        <v>1990</v>
      </c>
      <c r="B6241" t="n">
        <v>42</v>
      </c>
      <c r="C6241" t="inlineStr">
        <is>
          <t>Flax</t>
        </is>
      </c>
      <c r="D6241" t="n">
        <v>19</v>
      </c>
      <c r="E6241" t="inlineStr">
        <is>
          <t>bu/ac</t>
        </is>
      </c>
    </row>
    <row r="6242">
      <c r="A6242" t="n">
        <v>1991</v>
      </c>
      <c r="B6242" t="n">
        <v>42</v>
      </c>
      <c r="C6242" t="inlineStr">
        <is>
          <t>Spring Wheat</t>
        </is>
      </c>
      <c r="D6242" t="n">
        <v>33.7</v>
      </c>
      <c r="E6242" t="inlineStr">
        <is>
          <t>bu/ac</t>
        </is>
      </c>
    </row>
    <row r="6243">
      <c r="A6243" t="n">
        <v>1991</v>
      </c>
      <c r="B6243" t="n">
        <v>42</v>
      </c>
      <c r="C6243" t="inlineStr">
        <is>
          <t>Durum</t>
        </is>
      </c>
      <c r="D6243" t="n">
        <v>38.3</v>
      </c>
      <c r="E6243" t="inlineStr">
        <is>
          <t>bu/ac</t>
        </is>
      </c>
    </row>
    <row r="6244">
      <c r="A6244" t="n">
        <v>1991</v>
      </c>
      <c r="B6244" t="n">
        <v>42</v>
      </c>
      <c r="C6244" t="inlineStr">
        <is>
          <t>Barley</t>
        </is>
      </c>
      <c r="D6244" t="n">
        <v>55.3</v>
      </c>
      <c r="E6244" t="inlineStr">
        <is>
          <t>bu/ac</t>
        </is>
      </c>
    </row>
    <row r="6245">
      <c r="A6245" t="n">
        <v>1991</v>
      </c>
      <c r="B6245" t="n">
        <v>42</v>
      </c>
      <c r="C6245" t="inlineStr">
        <is>
          <t>Oats</t>
        </is>
      </c>
      <c r="D6245" t="n">
        <v>61.3</v>
      </c>
      <c r="E6245" t="inlineStr">
        <is>
          <t>bu/ac</t>
        </is>
      </c>
    </row>
    <row r="6246">
      <c r="A6246" t="n">
        <v>1991</v>
      </c>
      <c r="B6246" t="n">
        <v>42</v>
      </c>
      <c r="C6246" t="inlineStr">
        <is>
          <t>Flax</t>
        </is>
      </c>
      <c r="D6246" t="n">
        <v>15</v>
      </c>
      <c r="E6246" t="inlineStr">
        <is>
          <t>bu/ac</t>
        </is>
      </c>
    </row>
    <row r="6247">
      <c r="A6247" t="n">
        <v>1992</v>
      </c>
      <c r="B6247" t="n">
        <v>42</v>
      </c>
      <c r="C6247" t="inlineStr">
        <is>
          <t>Spring Wheat</t>
        </is>
      </c>
      <c r="D6247" t="n">
        <v>38.3</v>
      </c>
      <c r="E6247" t="inlineStr">
        <is>
          <t>bu/ac</t>
        </is>
      </c>
    </row>
    <row r="6248">
      <c r="A6248" t="n">
        <v>1992</v>
      </c>
      <c r="B6248" t="n">
        <v>42</v>
      </c>
      <c r="C6248" t="inlineStr">
        <is>
          <t>Durum</t>
        </is>
      </c>
      <c r="D6248" t="n">
        <v>32.2</v>
      </c>
      <c r="E6248" t="inlineStr">
        <is>
          <t>bu/ac</t>
        </is>
      </c>
    </row>
    <row r="6249">
      <c r="A6249" t="n">
        <v>1992</v>
      </c>
      <c r="B6249" t="n">
        <v>42</v>
      </c>
      <c r="C6249" t="inlineStr">
        <is>
          <t>Barley</t>
        </is>
      </c>
      <c r="D6249" t="n">
        <v>71.09999999999999</v>
      </c>
      <c r="E6249" t="inlineStr">
        <is>
          <t>bu/ac</t>
        </is>
      </c>
    </row>
    <row r="6250">
      <c r="A6250" t="n">
        <v>1992</v>
      </c>
      <c r="B6250" t="n">
        <v>42</v>
      </c>
      <c r="C6250" t="inlineStr">
        <is>
          <t>Oats</t>
        </is>
      </c>
      <c r="D6250" t="n">
        <v>71.2</v>
      </c>
      <c r="E6250" t="inlineStr">
        <is>
          <t>bu/ac</t>
        </is>
      </c>
    </row>
    <row r="6251">
      <c r="A6251" t="n">
        <v>1992</v>
      </c>
      <c r="B6251" t="n">
        <v>42</v>
      </c>
      <c r="C6251" t="inlineStr">
        <is>
          <t>Lentils</t>
        </is>
      </c>
      <c r="D6251" t="n">
        <v>1000</v>
      </c>
      <c r="E6251" t="inlineStr">
        <is>
          <t>lb/ac</t>
        </is>
      </c>
    </row>
    <row r="6252">
      <c r="A6252" t="n">
        <v>1992</v>
      </c>
      <c r="B6252" t="n">
        <v>42</v>
      </c>
      <c r="C6252" t="inlineStr">
        <is>
          <t>Flax</t>
        </is>
      </c>
      <c r="D6252" t="n">
        <v>15</v>
      </c>
      <c r="E6252" t="inlineStr">
        <is>
          <t>bu/ac</t>
        </is>
      </c>
    </row>
    <row r="6253">
      <c r="A6253" t="n">
        <v>1993</v>
      </c>
      <c r="B6253" t="n">
        <v>42</v>
      </c>
      <c r="C6253" t="inlineStr">
        <is>
          <t>Spring Wheat</t>
        </is>
      </c>
      <c r="D6253" t="n">
        <v>33.9</v>
      </c>
      <c r="E6253" t="inlineStr">
        <is>
          <t>bu/ac</t>
        </is>
      </c>
    </row>
    <row r="6254">
      <c r="A6254" t="n">
        <v>1993</v>
      </c>
      <c r="B6254" t="n">
        <v>42</v>
      </c>
      <c r="C6254" t="inlineStr">
        <is>
          <t>Durum</t>
        </is>
      </c>
      <c r="D6254" t="n">
        <v>37.5</v>
      </c>
      <c r="E6254" t="inlineStr">
        <is>
          <t>bu/ac</t>
        </is>
      </c>
    </row>
    <row r="6255">
      <c r="A6255" t="n">
        <v>1993</v>
      </c>
      <c r="B6255" t="n">
        <v>42</v>
      </c>
      <c r="C6255" t="inlineStr">
        <is>
          <t>Barley</t>
        </is>
      </c>
      <c r="D6255" t="n">
        <v>65.7</v>
      </c>
      <c r="E6255" t="inlineStr">
        <is>
          <t>bu/ac</t>
        </is>
      </c>
    </row>
    <row r="6256">
      <c r="A6256" t="n">
        <v>1993</v>
      </c>
      <c r="B6256" t="n">
        <v>42</v>
      </c>
      <c r="C6256" t="inlineStr">
        <is>
          <t>Oats</t>
        </is>
      </c>
      <c r="D6256" t="n">
        <v>71.5</v>
      </c>
      <c r="E6256" t="inlineStr">
        <is>
          <t>bu/ac</t>
        </is>
      </c>
    </row>
    <row r="6257">
      <c r="A6257" t="n">
        <v>1993</v>
      </c>
      <c r="B6257" t="n">
        <v>42</v>
      </c>
      <c r="C6257" t="inlineStr">
        <is>
          <t>Lentils</t>
        </is>
      </c>
      <c r="D6257" t="n">
        <v>1248</v>
      </c>
      <c r="E6257" t="inlineStr">
        <is>
          <t>lb/ac</t>
        </is>
      </c>
    </row>
    <row r="6258">
      <c r="A6258" t="n">
        <v>1993</v>
      </c>
      <c r="B6258" t="n">
        <v>42</v>
      </c>
      <c r="C6258" t="inlineStr">
        <is>
          <t>Flax</t>
        </is>
      </c>
      <c r="D6258" t="n">
        <v>30</v>
      </c>
      <c r="E6258" t="inlineStr">
        <is>
          <t>bu/ac</t>
        </is>
      </c>
    </row>
    <row r="6259">
      <c r="A6259" t="n">
        <v>1994</v>
      </c>
      <c r="B6259" t="n">
        <v>42</v>
      </c>
      <c r="C6259" t="inlineStr">
        <is>
          <t>Spring Wheat</t>
        </is>
      </c>
      <c r="D6259" t="n">
        <v>25</v>
      </c>
      <c r="E6259" t="inlineStr">
        <is>
          <t>bu/ac</t>
        </is>
      </c>
    </row>
    <row r="6260">
      <c r="A6260" t="n">
        <v>1994</v>
      </c>
      <c r="B6260" t="n">
        <v>42</v>
      </c>
      <c r="C6260" t="inlineStr">
        <is>
          <t>Durum</t>
        </is>
      </c>
      <c r="D6260" t="n">
        <v>31.3</v>
      </c>
      <c r="E6260" t="inlineStr">
        <is>
          <t>bu/ac</t>
        </is>
      </c>
    </row>
    <row r="6261">
      <c r="A6261" t="n">
        <v>1994</v>
      </c>
      <c r="B6261" t="n">
        <v>42</v>
      </c>
      <c r="C6261" t="inlineStr">
        <is>
          <t>Canola</t>
        </is>
      </c>
      <c r="D6261" t="n">
        <v>20</v>
      </c>
      <c r="E6261" t="inlineStr">
        <is>
          <t>bu/ac</t>
        </is>
      </c>
    </row>
    <row r="6262">
      <c r="A6262" t="n">
        <v>1994</v>
      </c>
      <c r="B6262" t="n">
        <v>42</v>
      </c>
      <c r="C6262" t="inlineStr">
        <is>
          <t>Barley</t>
        </is>
      </c>
      <c r="D6262" t="n">
        <v>38.5</v>
      </c>
      <c r="E6262" t="inlineStr">
        <is>
          <t>bu/ac</t>
        </is>
      </c>
    </row>
    <row r="6263">
      <c r="A6263" t="n">
        <v>1994</v>
      </c>
      <c r="B6263" t="n">
        <v>42</v>
      </c>
      <c r="C6263" t="inlineStr">
        <is>
          <t>Oats</t>
        </is>
      </c>
      <c r="D6263" t="n">
        <v>67.90000000000001</v>
      </c>
      <c r="E6263" t="inlineStr">
        <is>
          <t>bu/ac</t>
        </is>
      </c>
    </row>
    <row r="6264">
      <c r="A6264" t="n">
        <v>1994</v>
      </c>
      <c r="B6264" t="n">
        <v>42</v>
      </c>
      <c r="C6264" t="inlineStr">
        <is>
          <t>Lentils</t>
        </is>
      </c>
      <c r="D6264" t="n">
        <v>909</v>
      </c>
      <c r="E6264" t="inlineStr">
        <is>
          <t>lb/ac</t>
        </is>
      </c>
    </row>
    <row r="6265">
      <c r="A6265" t="n">
        <v>1994</v>
      </c>
      <c r="B6265" t="n">
        <v>42</v>
      </c>
      <c r="C6265" t="inlineStr">
        <is>
          <t>Flax</t>
        </is>
      </c>
      <c r="D6265" t="n">
        <v>8</v>
      </c>
      <c r="E6265" t="inlineStr">
        <is>
          <t>bu/ac</t>
        </is>
      </c>
    </row>
    <row r="6266">
      <c r="A6266" t="n">
        <v>1995</v>
      </c>
      <c r="B6266" t="n">
        <v>42</v>
      </c>
      <c r="C6266" t="inlineStr">
        <is>
          <t>Spring Wheat</t>
        </is>
      </c>
      <c r="D6266" t="n">
        <v>29.1</v>
      </c>
      <c r="E6266" t="inlineStr">
        <is>
          <t>bu/ac</t>
        </is>
      </c>
    </row>
    <row r="6267">
      <c r="A6267" t="n">
        <v>1995</v>
      </c>
      <c r="B6267" t="n">
        <v>42</v>
      </c>
      <c r="C6267" t="inlineStr">
        <is>
          <t>Durum</t>
        </is>
      </c>
      <c r="D6267" t="n">
        <v>31.9</v>
      </c>
      <c r="E6267" t="inlineStr">
        <is>
          <t>bu/ac</t>
        </is>
      </c>
    </row>
    <row r="6268">
      <c r="A6268" t="n">
        <v>1995</v>
      </c>
      <c r="B6268" t="n">
        <v>42</v>
      </c>
      <c r="C6268" t="inlineStr">
        <is>
          <t>Canola</t>
        </is>
      </c>
      <c r="D6268" t="n">
        <v>18.9</v>
      </c>
      <c r="E6268" t="inlineStr">
        <is>
          <t>bu/ac</t>
        </is>
      </c>
    </row>
    <row r="6269">
      <c r="A6269" t="n">
        <v>1995</v>
      </c>
      <c r="B6269" t="n">
        <v>42</v>
      </c>
      <c r="C6269" t="inlineStr">
        <is>
          <t>Barley</t>
        </is>
      </c>
      <c r="D6269" t="n">
        <v>51.9</v>
      </c>
      <c r="E6269" t="inlineStr">
        <is>
          <t>bu/ac</t>
        </is>
      </c>
    </row>
    <row r="6270">
      <c r="A6270" t="n">
        <v>1995</v>
      </c>
      <c r="B6270" t="n">
        <v>42</v>
      </c>
      <c r="C6270" t="inlineStr">
        <is>
          <t>Oats</t>
        </is>
      </c>
      <c r="D6270" t="n">
        <v>68.90000000000001</v>
      </c>
      <c r="E6270" t="inlineStr">
        <is>
          <t>bu/ac</t>
        </is>
      </c>
    </row>
    <row r="6271">
      <c r="A6271" t="n">
        <v>1995</v>
      </c>
      <c r="B6271" t="n">
        <v>42</v>
      </c>
      <c r="C6271" t="inlineStr">
        <is>
          <t>Lentils</t>
        </is>
      </c>
      <c r="D6271" t="n">
        <v>945</v>
      </c>
      <c r="E6271" t="inlineStr">
        <is>
          <t>lb/ac</t>
        </is>
      </c>
    </row>
    <row r="6272">
      <c r="A6272" t="n">
        <v>1995</v>
      </c>
      <c r="B6272" t="n">
        <v>42</v>
      </c>
      <c r="C6272" t="inlineStr">
        <is>
          <t>Flax</t>
        </is>
      </c>
      <c r="D6272" t="n">
        <v>20</v>
      </c>
      <c r="E6272" t="inlineStr">
        <is>
          <t>bu/ac</t>
        </is>
      </c>
    </row>
    <row r="6273">
      <c r="A6273" t="n">
        <v>1996</v>
      </c>
      <c r="B6273" t="n">
        <v>42</v>
      </c>
      <c r="C6273" t="inlineStr">
        <is>
          <t>Spring Wheat</t>
        </is>
      </c>
      <c r="D6273" t="n">
        <v>35.4</v>
      </c>
      <c r="E6273" t="inlineStr">
        <is>
          <t>bu/ac</t>
        </is>
      </c>
    </row>
    <row r="6274">
      <c r="A6274" t="n">
        <v>1996</v>
      </c>
      <c r="B6274" t="n">
        <v>42</v>
      </c>
      <c r="C6274" t="inlineStr">
        <is>
          <t>Durum</t>
        </is>
      </c>
      <c r="D6274" t="n">
        <v>34.9</v>
      </c>
      <c r="E6274" t="inlineStr">
        <is>
          <t>bu/ac</t>
        </is>
      </c>
    </row>
    <row r="6275">
      <c r="A6275" t="n">
        <v>1996</v>
      </c>
      <c r="B6275" t="n">
        <v>42</v>
      </c>
      <c r="C6275" t="inlineStr">
        <is>
          <t>Canola</t>
        </is>
      </c>
      <c r="D6275" t="n">
        <v>22</v>
      </c>
      <c r="E6275" t="inlineStr">
        <is>
          <t>bu/ac</t>
        </is>
      </c>
    </row>
    <row r="6276">
      <c r="A6276" t="n">
        <v>1996</v>
      </c>
      <c r="B6276" t="n">
        <v>42</v>
      </c>
      <c r="C6276" t="inlineStr">
        <is>
          <t>Barley</t>
        </is>
      </c>
      <c r="D6276" t="n">
        <v>49.6</v>
      </c>
      <c r="E6276" t="inlineStr">
        <is>
          <t>bu/ac</t>
        </is>
      </c>
    </row>
    <row r="6277">
      <c r="A6277" t="n">
        <v>1996</v>
      </c>
      <c r="B6277" t="n">
        <v>42</v>
      </c>
      <c r="C6277" t="inlineStr">
        <is>
          <t>Oats</t>
        </is>
      </c>
      <c r="D6277" t="n">
        <v>54.6</v>
      </c>
      <c r="E6277" t="inlineStr">
        <is>
          <t>bu/ac</t>
        </is>
      </c>
    </row>
    <row r="6278">
      <c r="A6278" t="n">
        <v>1996</v>
      </c>
      <c r="B6278" t="n">
        <v>42</v>
      </c>
      <c r="C6278" t="inlineStr">
        <is>
          <t>Peas</t>
        </is>
      </c>
      <c r="D6278" t="n">
        <v>25</v>
      </c>
      <c r="E6278" t="inlineStr">
        <is>
          <t>bu/ac</t>
        </is>
      </c>
    </row>
    <row r="6279">
      <c r="A6279" t="n">
        <v>1996</v>
      </c>
      <c r="B6279" t="n">
        <v>42</v>
      </c>
      <c r="C6279" t="inlineStr">
        <is>
          <t>Lentils</t>
        </is>
      </c>
      <c r="D6279" t="n">
        <v>732</v>
      </c>
      <c r="E6279" t="inlineStr">
        <is>
          <t>lb/ac</t>
        </is>
      </c>
    </row>
    <row r="6280">
      <c r="A6280" t="n">
        <v>1997</v>
      </c>
      <c r="B6280" t="n">
        <v>42</v>
      </c>
      <c r="C6280" t="inlineStr">
        <is>
          <t>Spring Wheat</t>
        </is>
      </c>
      <c r="D6280" t="n">
        <v>27.4</v>
      </c>
      <c r="E6280" t="inlineStr">
        <is>
          <t>bu/ac</t>
        </is>
      </c>
    </row>
    <row r="6281">
      <c r="A6281" t="n">
        <v>1997</v>
      </c>
      <c r="B6281" t="n">
        <v>42</v>
      </c>
      <c r="C6281" t="inlineStr">
        <is>
          <t>Durum</t>
        </is>
      </c>
      <c r="D6281" t="n">
        <v>27.4</v>
      </c>
      <c r="E6281" t="inlineStr">
        <is>
          <t>bu/ac</t>
        </is>
      </c>
    </row>
    <row r="6282">
      <c r="A6282" t="n">
        <v>1997</v>
      </c>
      <c r="B6282" t="n">
        <v>42</v>
      </c>
      <c r="C6282" t="inlineStr">
        <is>
          <t>Canola</t>
        </is>
      </c>
      <c r="D6282" t="n">
        <v>17.4</v>
      </c>
      <c r="E6282" t="inlineStr">
        <is>
          <t>bu/ac</t>
        </is>
      </c>
    </row>
    <row r="6283">
      <c r="A6283" t="n">
        <v>1997</v>
      </c>
      <c r="B6283" t="n">
        <v>42</v>
      </c>
      <c r="C6283" t="inlineStr">
        <is>
          <t>Barley</t>
        </is>
      </c>
      <c r="D6283" t="n">
        <v>44.9</v>
      </c>
      <c r="E6283" t="inlineStr">
        <is>
          <t>bu/ac</t>
        </is>
      </c>
    </row>
    <row r="6284">
      <c r="A6284" t="n">
        <v>1997</v>
      </c>
      <c r="B6284" t="n">
        <v>42</v>
      </c>
      <c r="C6284" t="inlineStr">
        <is>
          <t>Oats</t>
        </is>
      </c>
      <c r="D6284" t="n">
        <v>44.7</v>
      </c>
      <c r="E6284" t="inlineStr">
        <is>
          <t>bu/ac</t>
        </is>
      </c>
    </row>
    <row r="6285">
      <c r="A6285" t="n">
        <v>1997</v>
      </c>
      <c r="B6285" t="n">
        <v>42</v>
      </c>
      <c r="C6285" t="inlineStr">
        <is>
          <t>Peas</t>
        </is>
      </c>
      <c r="D6285" t="n">
        <v>23.1</v>
      </c>
      <c r="E6285" t="inlineStr">
        <is>
          <t>bu/ac</t>
        </is>
      </c>
    </row>
    <row r="6286">
      <c r="A6286" t="n">
        <v>1997</v>
      </c>
      <c r="B6286" t="n">
        <v>42</v>
      </c>
      <c r="C6286" t="inlineStr">
        <is>
          <t>Lentils</t>
        </is>
      </c>
      <c r="D6286" t="n">
        <v>653.7</v>
      </c>
      <c r="E6286" t="inlineStr">
        <is>
          <t>lb/ac</t>
        </is>
      </c>
    </row>
    <row r="6287">
      <c r="A6287" t="n">
        <v>1997</v>
      </c>
      <c r="B6287" t="n">
        <v>42</v>
      </c>
      <c r="C6287" t="inlineStr">
        <is>
          <t>Flax</t>
        </is>
      </c>
      <c r="D6287" t="n">
        <v>12</v>
      </c>
      <c r="E6287" t="inlineStr">
        <is>
          <t>bu/ac</t>
        </is>
      </c>
    </row>
    <row r="6288">
      <c r="A6288" t="n">
        <v>1998</v>
      </c>
      <c r="B6288" t="n">
        <v>42</v>
      </c>
      <c r="C6288" t="inlineStr">
        <is>
          <t>Spring Wheat</t>
        </is>
      </c>
      <c r="D6288" t="n">
        <v>28.8</v>
      </c>
      <c r="E6288" t="inlineStr">
        <is>
          <t>bu/ac</t>
        </is>
      </c>
    </row>
    <row r="6289">
      <c r="A6289" t="n">
        <v>1998</v>
      </c>
      <c r="B6289" t="n">
        <v>42</v>
      </c>
      <c r="C6289" t="inlineStr">
        <is>
          <t>Durum</t>
        </is>
      </c>
      <c r="D6289" t="n">
        <v>31</v>
      </c>
      <c r="E6289" t="inlineStr">
        <is>
          <t>bu/ac</t>
        </is>
      </c>
    </row>
    <row r="6290">
      <c r="A6290" t="n">
        <v>1998</v>
      </c>
      <c r="B6290" t="n">
        <v>42</v>
      </c>
      <c r="C6290" t="inlineStr">
        <is>
          <t>Canola</t>
        </is>
      </c>
      <c r="D6290" t="n">
        <v>15.7</v>
      </c>
      <c r="E6290" t="inlineStr">
        <is>
          <t>bu/ac</t>
        </is>
      </c>
    </row>
    <row r="6291">
      <c r="A6291" t="n">
        <v>1998</v>
      </c>
      <c r="B6291" t="n">
        <v>42</v>
      </c>
      <c r="C6291" t="inlineStr">
        <is>
          <t>Barley</t>
        </is>
      </c>
      <c r="D6291" t="n">
        <v>46.4</v>
      </c>
      <c r="E6291" t="inlineStr">
        <is>
          <t>bu/ac</t>
        </is>
      </c>
    </row>
    <row r="6292">
      <c r="A6292" t="n">
        <v>1998</v>
      </c>
      <c r="B6292" t="n">
        <v>42</v>
      </c>
      <c r="C6292" t="inlineStr">
        <is>
          <t>Oats</t>
        </is>
      </c>
      <c r="D6292" t="n">
        <v>42.4</v>
      </c>
      <c r="E6292" t="inlineStr">
        <is>
          <t>bu/ac</t>
        </is>
      </c>
    </row>
    <row r="6293">
      <c r="A6293" t="n">
        <v>1998</v>
      </c>
      <c r="B6293" t="n">
        <v>42</v>
      </c>
      <c r="C6293" t="inlineStr">
        <is>
          <t>Peas</t>
        </is>
      </c>
      <c r="D6293" t="n">
        <v>26.4</v>
      </c>
      <c r="E6293" t="inlineStr">
        <is>
          <t>bu/ac</t>
        </is>
      </c>
    </row>
    <row r="6294">
      <c r="A6294" t="n">
        <v>1998</v>
      </c>
      <c r="B6294" t="n">
        <v>42</v>
      </c>
      <c r="C6294" t="inlineStr">
        <is>
          <t>Lentils</t>
        </is>
      </c>
      <c r="D6294" t="n">
        <v>835.7</v>
      </c>
      <c r="E6294" t="inlineStr">
        <is>
          <t>lb/ac</t>
        </is>
      </c>
    </row>
    <row r="6295">
      <c r="A6295" t="n">
        <v>1998</v>
      </c>
      <c r="B6295" t="n">
        <v>42</v>
      </c>
      <c r="C6295" t="inlineStr">
        <is>
          <t>Flax</t>
        </is>
      </c>
      <c r="D6295" t="n">
        <v>17</v>
      </c>
      <c r="E6295" t="inlineStr">
        <is>
          <t>bu/ac</t>
        </is>
      </c>
    </row>
    <row r="6296">
      <c r="A6296" t="n">
        <v>1999</v>
      </c>
      <c r="B6296" t="n">
        <v>42</v>
      </c>
      <c r="C6296" t="inlineStr">
        <is>
          <t>Spring Wheat</t>
        </is>
      </c>
      <c r="D6296" t="n">
        <v>37.3</v>
      </c>
      <c r="E6296" t="inlineStr">
        <is>
          <t>bu/ac</t>
        </is>
      </c>
    </row>
    <row r="6297">
      <c r="A6297" t="n">
        <v>1999</v>
      </c>
      <c r="B6297" t="n">
        <v>42</v>
      </c>
      <c r="C6297" t="inlineStr">
        <is>
          <t>Durum</t>
        </is>
      </c>
      <c r="D6297" t="n">
        <v>36.2</v>
      </c>
      <c r="E6297" t="inlineStr">
        <is>
          <t>bu/ac</t>
        </is>
      </c>
    </row>
    <row r="6298">
      <c r="A6298" t="n">
        <v>1999</v>
      </c>
      <c r="B6298" t="n">
        <v>42</v>
      </c>
      <c r="C6298" t="inlineStr">
        <is>
          <t>Canola</t>
        </is>
      </c>
      <c r="D6298" t="n">
        <v>25.7</v>
      </c>
      <c r="E6298" t="inlineStr">
        <is>
          <t>bu/ac</t>
        </is>
      </c>
    </row>
    <row r="6299">
      <c r="A6299" t="n">
        <v>1999</v>
      </c>
      <c r="B6299" t="n">
        <v>42</v>
      </c>
      <c r="C6299" t="inlineStr">
        <is>
          <t>Barley</t>
        </is>
      </c>
      <c r="D6299" t="n">
        <v>56.6</v>
      </c>
      <c r="E6299" t="inlineStr">
        <is>
          <t>bu/ac</t>
        </is>
      </c>
    </row>
    <row r="6300">
      <c r="A6300" t="n">
        <v>1999</v>
      </c>
      <c r="B6300" t="n">
        <v>42</v>
      </c>
      <c r="C6300" t="inlineStr">
        <is>
          <t>Oats</t>
        </is>
      </c>
      <c r="D6300" t="n">
        <v>51.8</v>
      </c>
      <c r="E6300" t="inlineStr">
        <is>
          <t>bu/ac</t>
        </is>
      </c>
    </row>
    <row r="6301">
      <c r="A6301" t="n">
        <v>1999</v>
      </c>
      <c r="B6301" t="n">
        <v>42</v>
      </c>
      <c r="C6301" t="inlineStr">
        <is>
          <t>Peas</t>
        </is>
      </c>
      <c r="D6301" t="n">
        <v>35.1</v>
      </c>
      <c r="E6301" t="inlineStr">
        <is>
          <t>bu/ac</t>
        </is>
      </c>
    </row>
    <row r="6302">
      <c r="A6302" t="n">
        <v>1999</v>
      </c>
      <c r="B6302" t="n">
        <v>42</v>
      </c>
      <c r="C6302" t="inlineStr">
        <is>
          <t>Lentils</t>
        </is>
      </c>
      <c r="D6302" t="n">
        <v>1300.5</v>
      </c>
      <c r="E6302" t="inlineStr">
        <is>
          <t>lb/ac</t>
        </is>
      </c>
    </row>
    <row r="6303">
      <c r="A6303" t="n">
        <v>1999</v>
      </c>
      <c r="B6303" t="n">
        <v>42</v>
      </c>
      <c r="C6303" t="inlineStr">
        <is>
          <t>Flax</t>
        </is>
      </c>
      <c r="D6303" t="n">
        <v>20.6</v>
      </c>
      <c r="E6303" t="inlineStr">
        <is>
          <t>bu/ac</t>
        </is>
      </c>
    </row>
    <row r="6304">
      <c r="A6304" t="n">
        <v>2000</v>
      </c>
      <c r="B6304" t="n">
        <v>42</v>
      </c>
      <c r="C6304" t="inlineStr">
        <is>
          <t>Spring Wheat</t>
        </is>
      </c>
      <c r="D6304" t="n">
        <v>30.4</v>
      </c>
      <c r="E6304" t="inlineStr">
        <is>
          <t>bu/ac</t>
        </is>
      </c>
    </row>
    <row r="6305">
      <c r="A6305" t="n">
        <v>2000</v>
      </c>
      <c r="B6305" t="n">
        <v>42</v>
      </c>
      <c r="C6305" t="inlineStr">
        <is>
          <t>Durum</t>
        </is>
      </c>
      <c r="D6305" t="n">
        <v>34.6</v>
      </c>
      <c r="E6305" t="inlineStr">
        <is>
          <t>bu/ac</t>
        </is>
      </c>
    </row>
    <row r="6306">
      <c r="A6306" t="n">
        <v>2000</v>
      </c>
      <c r="B6306" t="n">
        <v>42</v>
      </c>
      <c r="C6306" t="inlineStr">
        <is>
          <t>Canola</t>
        </is>
      </c>
      <c r="D6306" t="n">
        <v>19.2</v>
      </c>
      <c r="E6306" t="inlineStr">
        <is>
          <t>bu/ac</t>
        </is>
      </c>
    </row>
    <row r="6307">
      <c r="A6307" t="n">
        <v>2000</v>
      </c>
      <c r="B6307" t="n">
        <v>42</v>
      </c>
      <c r="C6307" t="inlineStr">
        <is>
          <t>Barley</t>
        </is>
      </c>
      <c r="D6307" t="n">
        <v>53.5</v>
      </c>
      <c r="E6307" t="inlineStr">
        <is>
          <t>bu/ac</t>
        </is>
      </c>
    </row>
    <row r="6308">
      <c r="A6308" t="n">
        <v>2000</v>
      </c>
      <c r="B6308" t="n">
        <v>42</v>
      </c>
      <c r="C6308" t="inlineStr">
        <is>
          <t>Oats</t>
        </is>
      </c>
      <c r="D6308" t="n">
        <v>69.5</v>
      </c>
      <c r="E6308" t="inlineStr">
        <is>
          <t>bu/ac</t>
        </is>
      </c>
    </row>
    <row r="6309">
      <c r="A6309" t="n">
        <v>2000</v>
      </c>
      <c r="B6309" t="n">
        <v>42</v>
      </c>
      <c r="C6309" t="inlineStr">
        <is>
          <t>Peas</t>
        </is>
      </c>
      <c r="D6309" t="n">
        <v>38</v>
      </c>
      <c r="E6309" t="inlineStr">
        <is>
          <t>bu/ac</t>
        </is>
      </c>
    </row>
    <row r="6310">
      <c r="A6310" t="n">
        <v>2000</v>
      </c>
      <c r="B6310" t="n">
        <v>42</v>
      </c>
      <c r="C6310" t="inlineStr">
        <is>
          <t>Lentils</t>
        </is>
      </c>
      <c r="D6310" t="n">
        <v>1416.3</v>
      </c>
      <c r="E6310" t="inlineStr">
        <is>
          <t>lb/ac</t>
        </is>
      </c>
    </row>
    <row r="6311">
      <c r="A6311" t="n">
        <v>2000</v>
      </c>
      <c r="B6311" t="n">
        <v>42</v>
      </c>
      <c r="C6311" t="inlineStr">
        <is>
          <t>Flax</t>
        </is>
      </c>
      <c r="D6311" t="n">
        <v>23.2</v>
      </c>
      <c r="E6311" t="inlineStr">
        <is>
          <t>bu/ac</t>
        </is>
      </c>
    </row>
    <row r="6312">
      <c r="A6312" t="n">
        <v>2001</v>
      </c>
      <c r="B6312" t="n">
        <v>42</v>
      </c>
      <c r="C6312" t="inlineStr">
        <is>
          <t>Spring Wheat</t>
        </is>
      </c>
      <c r="D6312" t="n">
        <v>25</v>
      </c>
      <c r="E6312" t="inlineStr">
        <is>
          <t>bu/ac</t>
        </is>
      </c>
    </row>
    <row r="6313">
      <c r="A6313" t="n">
        <v>2001</v>
      </c>
      <c r="B6313" t="n">
        <v>42</v>
      </c>
      <c r="C6313" t="inlineStr">
        <is>
          <t>Durum</t>
        </is>
      </c>
      <c r="D6313" t="n">
        <v>28.5</v>
      </c>
      <c r="E6313" t="inlineStr">
        <is>
          <t>bu/ac</t>
        </is>
      </c>
    </row>
    <row r="6314">
      <c r="A6314" t="n">
        <v>2001</v>
      </c>
      <c r="B6314" t="n">
        <v>42</v>
      </c>
      <c r="C6314" t="inlineStr">
        <is>
          <t>Canola</t>
        </is>
      </c>
      <c r="D6314" t="n">
        <v>14.8</v>
      </c>
      <c r="E6314" t="inlineStr">
        <is>
          <t>bu/ac</t>
        </is>
      </c>
    </row>
    <row r="6315">
      <c r="A6315" t="n">
        <v>2001</v>
      </c>
      <c r="B6315" t="n">
        <v>42</v>
      </c>
      <c r="C6315" t="inlineStr">
        <is>
          <t>Barley</t>
        </is>
      </c>
      <c r="D6315" t="n">
        <v>43.6</v>
      </c>
      <c r="E6315" t="inlineStr">
        <is>
          <t>bu/ac</t>
        </is>
      </c>
    </row>
    <row r="6316">
      <c r="A6316" t="n">
        <v>2001</v>
      </c>
      <c r="B6316" t="n">
        <v>42</v>
      </c>
      <c r="C6316" t="inlineStr">
        <is>
          <t>Oats</t>
        </is>
      </c>
      <c r="D6316" t="n">
        <v>51.2</v>
      </c>
      <c r="E6316" t="inlineStr">
        <is>
          <t>bu/ac</t>
        </is>
      </c>
    </row>
    <row r="6317">
      <c r="A6317" t="n">
        <v>2001</v>
      </c>
      <c r="B6317" t="n">
        <v>42</v>
      </c>
      <c r="C6317" t="inlineStr">
        <is>
          <t>Peas</t>
        </is>
      </c>
      <c r="D6317" t="n">
        <v>31.3</v>
      </c>
      <c r="E6317" t="inlineStr">
        <is>
          <t>bu/ac</t>
        </is>
      </c>
    </row>
    <row r="6318">
      <c r="A6318" t="n">
        <v>2001</v>
      </c>
      <c r="B6318" t="n">
        <v>42</v>
      </c>
      <c r="C6318" t="inlineStr">
        <is>
          <t>Lentils</t>
        </is>
      </c>
      <c r="D6318" t="n">
        <v>1038</v>
      </c>
      <c r="E6318" t="inlineStr">
        <is>
          <t>lb/ac</t>
        </is>
      </c>
    </row>
    <row r="6319">
      <c r="A6319" t="n">
        <v>2001</v>
      </c>
      <c r="B6319" t="n">
        <v>42</v>
      </c>
      <c r="C6319" t="inlineStr">
        <is>
          <t>Flax</t>
        </is>
      </c>
      <c r="D6319" t="n">
        <v>14.8</v>
      </c>
      <c r="E6319" t="inlineStr">
        <is>
          <t>bu/ac</t>
        </is>
      </c>
    </row>
    <row r="6320">
      <c r="A6320" t="n">
        <v>2002</v>
      </c>
      <c r="B6320" t="n">
        <v>42</v>
      </c>
      <c r="C6320" t="inlineStr">
        <is>
          <t>Spring Wheat</t>
        </is>
      </c>
      <c r="D6320" t="n">
        <v>25.5</v>
      </c>
      <c r="E6320" t="inlineStr">
        <is>
          <t>bu/ac</t>
        </is>
      </c>
    </row>
    <row r="6321">
      <c r="A6321" t="n">
        <v>2002</v>
      </c>
      <c r="B6321" t="n">
        <v>42</v>
      </c>
      <c r="C6321" t="inlineStr">
        <is>
          <t>Durum</t>
        </is>
      </c>
      <c r="D6321" t="n">
        <v>26.8</v>
      </c>
      <c r="E6321" t="inlineStr">
        <is>
          <t>bu/ac</t>
        </is>
      </c>
    </row>
    <row r="6322">
      <c r="A6322" t="n">
        <v>2002</v>
      </c>
      <c r="B6322" t="n">
        <v>42</v>
      </c>
      <c r="C6322" t="inlineStr">
        <is>
          <t>Canola</t>
        </is>
      </c>
      <c r="D6322" t="n">
        <v>18</v>
      </c>
      <c r="E6322" t="inlineStr">
        <is>
          <t>bu/ac</t>
        </is>
      </c>
    </row>
    <row r="6323">
      <c r="A6323" t="n">
        <v>2002</v>
      </c>
      <c r="B6323" t="n">
        <v>42</v>
      </c>
      <c r="C6323" t="inlineStr">
        <is>
          <t>Barley</t>
        </is>
      </c>
      <c r="D6323" t="n">
        <v>41.9</v>
      </c>
      <c r="E6323" t="inlineStr">
        <is>
          <t>bu/ac</t>
        </is>
      </c>
    </row>
    <row r="6324">
      <c r="A6324" t="n">
        <v>2002</v>
      </c>
      <c r="B6324" t="n">
        <v>42</v>
      </c>
      <c r="C6324" t="inlineStr">
        <is>
          <t>Oats</t>
        </is>
      </c>
      <c r="D6324" t="n">
        <v>41.4</v>
      </c>
      <c r="E6324" t="inlineStr">
        <is>
          <t>bu/ac</t>
        </is>
      </c>
    </row>
    <row r="6325">
      <c r="A6325" t="n">
        <v>2002</v>
      </c>
      <c r="B6325" t="n">
        <v>42</v>
      </c>
      <c r="C6325" t="inlineStr">
        <is>
          <t>Peas</t>
        </is>
      </c>
      <c r="D6325" t="n">
        <v>26.7</v>
      </c>
      <c r="E6325" t="inlineStr">
        <is>
          <t>bu/ac</t>
        </is>
      </c>
    </row>
    <row r="6326">
      <c r="A6326" t="n">
        <v>2002</v>
      </c>
      <c r="B6326" t="n">
        <v>42</v>
      </c>
      <c r="C6326" t="inlineStr">
        <is>
          <t>Lentils</t>
        </is>
      </c>
      <c r="D6326" t="n">
        <v>1065</v>
      </c>
      <c r="E6326" t="inlineStr">
        <is>
          <t>lb/ac</t>
        </is>
      </c>
    </row>
    <row r="6327">
      <c r="A6327" t="n">
        <v>2002</v>
      </c>
      <c r="B6327" t="n">
        <v>42</v>
      </c>
      <c r="C6327" t="inlineStr">
        <is>
          <t>Flax</t>
        </is>
      </c>
      <c r="D6327" t="n">
        <v>15.4</v>
      </c>
      <c r="E6327" t="inlineStr">
        <is>
          <t>bu/ac</t>
        </is>
      </c>
    </row>
    <row r="6328">
      <c r="A6328" t="n">
        <v>2003</v>
      </c>
      <c r="B6328" t="n">
        <v>42</v>
      </c>
      <c r="C6328" t="inlineStr">
        <is>
          <t>Spring Wheat</t>
        </is>
      </c>
      <c r="D6328" t="n">
        <v>20</v>
      </c>
      <c r="E6328" t="inlineStr">
        <is>
          <t>bu/ac</t>
        </is>
      </c>
    </row>
    <row r="6329">
      <c r="A6329" t="n">
        <v>2003</v>
      </c>
      <c r="B6329" t="n">
        <v>42</v>
      </c>
      <c r="C6329" t="inlineStr">
        <is>
          <t>Durum</t>
        </is>
      </c>
      <c r="D6329" t="n">
        <v>18.6</v>
      </c>
      <c r="E6329" t="inlineStr">
        <is>
          <t>bu/ac</t>
        </is>
      </c>
    </row>
    <row r="6330">
      <c r="A6330" t="n">
        <v>2003</v>
      </c>
      <c r="B6330" t="n">
        <v>42</v>
      </c>
      <c r="C6330" t="inlineStr">
        <is>
          <t>Canola</t>
        </is>
      </c>
      <c r="D6330" t="n">
        <v>10.5</v>
      </c>
      <c r="E6330" t="inlineStr">
        <is>
          <t>bu/ac</t>
        </is>
      </c>
    </row>
    <row r="6331">
      <c r="A6331" t="n">
        <v>2003</v>
      </c>
      <c r="B6331" t="n">
        <v>42</v>
      </c>
      <c r="C6331" t="inlineStr">
        <is>
          <t>Barley</t>
        </is>
      </c>
      <c r="D6331" t="n">
        <v>24.7</v>
      </c>
      <c r="E6331" t="inlineStr">
        <is>
          <t>bu/ac</t>
        </is>
      </c>
    </row>
    <row r="6332">
      <c r="A6332" t="n">
        <v>2003</v>
      </c>
      <c r="B6332" t="n">
        <v>42</v>
      </c>
      <c r="C6332" t="inlineStr">
        <is>
          <t>Oats</t>
        </is>
      </c>
      <c r="D6332" t="n">
        <v>28.4</v>
      </c>
      <c r="E6332" t="inlineStr">
        <is>
          <t>bu/ac</t>
        </is>
      </c>
    </row>
    <row r="6333">
      <c r="A6333" t="n">
        <v>2003</v>
      </c>
      <c r="B6333" t="n">
        <v>42</v>
      </c>
      <c r="C6333" t="inlineStr">
        <is>
          <t>Peas</t>
        </is>
      </c>
      <c r="D6333" t="n">
        <v>14.2</v>
      </c>
      <c r="E6333" t="inlineStr">
        <is>
          <t>bu/ac</t>
        </is>
      </c>
    </row>
    <row r="6334">
      <c r="A6334" t="n">
        <v>2003</v>
      </c>
      <c r="B6334" t="n">
        <v>42</v>
      </c>
      <c r="C6334" t="inlineStr">
        <is>
          <t>Lentils</t>
        </is>
      </c>
      <c r="D6334" t="n">
        <v>475</v>
      </c>
      <c r="E6334" t="inlineStr">
        <is>
          <t>lb/ac</t>
        </is>
      </c>
    </row>
    <row r="6335">
      <c r="A6335" t="n">
        <v>2003</v>
      </c>
      <c r="B6335" t="n">
        <v>42</v>
      </c>
      <c r="C6335" t="inlineStr">
        <is>
          <t>Flax</t>
        </is>
      </c>
      <c r="D6335" t="n">
        <v>5.3</v>
      </c>
      <c r="E6335" t="inlineStr">
        <is>
          <t>bu/ac</t>
        </is>
      </c>
    </row>
    <row r="6336">
      <c r="A6336" t="n">
        <v>2004</v>
      </c>
      <c r="B6336" t="n">
        <v>42</v>
      </c>
      <c r="C6336" t="inlineStr">
        <is>
          <t>Spring Wheat</t>
        </is>
      </c>
      <c r="D6336" t="n">
        <v>27.8</v>
      </c>
      <c r="E6336" t="inlineStr">
        <is>
          <t>bu/ac</t>
        </is>
      </c>
    </row>
    <row r="6337">
      <c r="A6337" t="n">
        <v>2004</v>
      </c>
      <c r="B6337" t="n">
        <v>42</v>
      </c>
      <c r="C6337" t="inlineStr">
        <is>
          <t>Durum</t>
        </is>
      </c>
      <c r="D6337" t="n">
        <v>26.3</v>
      </c>
      <c r="E6337" t="inlineStr">
        <is>
          <t>bu/ac</t>
        </is>
      </c>
    </row>
    <row r="6338">
      <c r="A6338" t="n">
        <v>2004</v>
      </c>
      <c r="B6338" t="n">
        <v>42</v>
      </c>
      <c r="C6338" t="inlineStr">
        <is>
          <t>Canola</t>
        </is>
      </c>
      <c r="D6338" t="n">
        <v>24.4</v>
      </c>
      <c r="E6338" t="inlineStr">
        <is>
          <t>bu/ac</t>
        </is>
      </c>
    </row>
    <row r="6339">
      <c r="A6339" t="n">
        <v>2004</v>
      </c>
      <c r="B6339" t="n">
        <v>42</v>
      </c>
      <c r="C6339" t="inlineStr">
        <is>
          <t>Barley</t>
        </is>
      </c>
      <c r="D6339" t="n">
        <v>40</v>
      </c>
      <c r="E6339" t="inlineStr">
        <is>
          <t>bu/ac</t>
        </is>
      </c>
    </row>
    <row r="6340">
      <c r="A6340" t="n">
        <v>2004</v>
      </c>
      <c r="B6340" t="n">
        <v>42</v>
      </c>
      <c r="C6340" t="inlineStr">
        <is>
          <t>Oats</t>
        </is>
      </c>
      <c r="D6340" t="n">
        <v>48.9</v>
      </c>
      <c r="E6340" t="inlineStr">
        <is>
          <t>bu/ac</t>
        </is>
      </c>
    </row>
    <row r="6341">
      <c r="A6341" t="n">
        <v>2004</v>
      </c>
      <c r="B6341" t="n">
        <v>42</v>
      </c>
      <c r="C6341" t="inlineStr">
        <is>
          <t>Peas</t>
        </is>
      </c>
      <c r="D6341" t="n">
        <v>36.1</v>
      </c>
      <c r="E6341" t="inlineStr">
        <is>
          <t>bu/ac</t>
        </is>
      </c>
    </row>
    <row r="6342">
      <c r="A6342" t="n">
        <v>2004</v>
      </c>
      <c r="B6342" t="n">
        <v>42</v>
      </c>
      <c r="C6342" t="inlineStr">
        <is>
          <t>Lentils</t>
        </is>
      </c>
      <c r="D6342" t="n">
        <v>1278</v>
      </c>
      <c r="E6342" t="inlineStr">
        <is>
          <t>lb/ac</t>
        </is>
      </c>
    </row>
    <row r="6343">
      <c r="A6343" t="n">
        <v>2004</v>
      </c>
      <c r="B6343" t="n">
        <v>42</v>
      </c>
      <c r="C6343" t="inlineStr">
        <is>
          <t>Flax</t>
        </is>
      </c>
      <c r="D6343" t="n">
        <v>17.9</v>
      </c>
      <c r="E6343" t="inlineStr">
        <is>
          <t>bu/ac</t>
        </is>
      </c>
    </row>
    <row r="6344">
      <c r="A6344" t="n">
        <v>2005</v>
      </c>
      <c r="B6344" t="n">
        <v>42</v>
      </c>
      <c r="C6344" t="inlineStr">
        <is>
          <t>Spring Wheat</t>
        </is>
      </c>
      <c r="D6344" t="n">
        <v>28.8</v>
      </c>
      <c r="E6344" t="inlineStr">
        <is>
          <t>bu/ac</t>
        </is>
      </c>
    </row>
    <row r="6345">
      <c r="A6345" t="n">
        <v>2005</v>
      </c>
      <c r="B6345" t="n">
        <v>42</v>
      </c>
      <c r="C6345" t="inlineStr">
        <is>
          <t>Durum</t>
        </is>
      </c>
      <c r="D6345" t="n">
        <v>31.3</v>
      </c>
      <c r="E6345" t="inlineStr">
        <is>
          <t>bu/ac</t>
        </is>
      </c>
    </row>
    <row r="6346">
      <c r="A6346" t="n">
        <v>2005</v>
      </c>
      <c r="B6346" t="n">
        <v>42</v>
      </c>
      <c r="C6346" t="inlineStr">
        <is>
          <t>Canola</t>
        </is>
      </c>
      <c r="D6346" t="n">
        <v>21.5</v>
      </c>
      <c r="E6346" t="inlineStr">
        <is>
          <t>bu/ac</t>
        </is>
      </c>
    </row>
    <row r="6347">
      <c r="A6347" t="n">
        <v>2005</v>
      </c>
      <c r="B6347" t="n">
        <v>42</v>
      </c>
      <c r="C6347" t="inlineStr">
        <is>
          <t>Barley</t>
        </is>
      </c>
      <c r="D6347" t="n">
        <v>50.4</v>
      </c>
      <c r="E6347" t="inlineStr">
        <is>
          <t>bu/ac</t>
        </is>
      </c>
    </row>
    <row r="6348">
      <c r="A6348" t="n">
        <v>2005</v>
      </c>
      <c r="B6348" t="n">
        <v>42</v>
      </c>
      <c r="C6348" t="inlineStr">
        <is>
          <t>Oats</t>
        </is>
      </c>
      <c r="D6348" t="n">
        <v>52.6</v>
      </c>
      <c r="E6348" t="inlineStr">
        <is>
          <t>bu/ac</t>
        </is>
      </c>
    </row>
    <row r="6349">
      <c r="A6349" t="n">
        <v>2005</v>
      </c>
      <c r="B6349" t="n">
        <v>42</v>
      </c>
      <c r="C6349" t="inlineStr">
        <is>
          <t>Peas</t>
        </is>
      </c>
      <c r="D6349" t="n">
        <v>30</v>
      </c>
      <c r="E6349" t="inlineStr">
        <is>
          <t>bu/ac</t>
        </is>
      </c>
    </row>
    <row r="6350">
      <c r="A6350" t="n">
        <v>2005</v>
      </c>
      <c r="B6350" t="n">
        <v>42</v>
      </c>
      <c r="C6350" t="inlineStr">
        <is>
          <t>Lentils</t>
        </is>
      </c>
      <c r="D6350" t="n">
        <v>1278</v>
      </c>
      <c r="E6350" t="inlineStr">
        <is>
          <t>lb/ac</t>
        </is>
      </c>
    </row>
    <row r="6351">
      <c r="A6351" t="n">
        <v>2005</v>
      </c>
      <c r="B6351" t="n">
        <v>42</v>
      </c>
      <c r="C6351" t="inlineStr">
        <is>
          <t>Flax</t>
        </is>
      </c>
      <c r="D6351" t="n">
        <v>20.1</v>
      </c>
      <c r="E6351" t="inlineStr">
        <is>
          <t>bu/ac</t>
        </is>
      </c>
    </row>
    <row r="6352">
      <c r="A6352" t="n">
        <v>2006</v>
      </c>
      <c r="B6352" t="n">
        <v>42</v>
      </c>
      <c r="C6352" t="inlineStr">
        <is>
          <t>Spring Wheat</t>
        </is>
      </c>
      <c r="D6352" t="n">
        <v>25.1</v>
      </c>
      <c r="E6352" t="inlineStr">
        <is>
          <t>bu/ac</t>
        </is>
      </c>
    </row>
    <row r="6353">
      <c r="A6353" t="n">
        <v>2006</v>
      </c>
      <c r="B6353" t="n">
        <v>42</v>
      </c>
      <c r="C6353" t="inlineStr">
        <is>
          <t>Durum</t>
        </is>
      </c>
      <c r="D6353" t="n">
        <v>22.2</v>
      </c>
      <c r="E6353" t="inlineStr">
        <is>
          <t>bu/ac</t>
        </is>
      </c>
    </row>
    <row r="6354">
      <c r="A6354" t="n">
        <v>2006</v>
      </c>
      <c r="B6354" t="n">
        <v>42</v>
      </c>
      <c r="C6354" t="inlineStr">
        <is>
          <t>Canola</t>
        </is>
      </c>
      <c r="D6354" t="n">
        <v>13.5</v>
      </c>
      <c r="E6354" t="inlineStr">
        <is>
          <t>bu/ac</t>
        </is>
      </c>
    </row>
    <row r="6355">
      <c r="A6355" t="n">
        <v>2006</v>
      </c>
      <c r="B6355" t="n">
        <v>42</v>
      </c>
      <c r="C6355" t="inlineStr">
        <is>
          <t>Barley</t>
        </is>
      </c>
      <c r="D6355" t="n">
        <v>37.2</v>
      </c>
      <c r="E6355" t="inlineStr">
        <is>
          <t>bu/ac</t>
        </is>
      </c>
    </row>
    <row r="6356">
      <c r="A6356" t="n">
        <v>2006</v>
      </c>
      <c r="B6356" t="n">
        <v>42</v>
      </c>
      <c r="C6356" t="inlineStr">
        <is>
          <t>Oats</t>
        </is>
      </c>
      <c r="D6356" t="n">
        <v>34.9</v>
      </c>
      <c r="E6356" t="inlineStr">
        <is>
          <t>bu/ac</t>
        </is>
      </c>
    </row>
    <row r="6357">
      <c r="A6357" t="n">
        <v>2006</v>
      </c>
      <c r="B6357" t="n">
        <v>42</v>
      </c>
      <c r="C6357" t="inlineStr">
        <is>
          <t>Peas</t>
        </is>
      </c>
      <c r="D6357" t="n">
        <v>19.6</v>
      </c>
      <c r="E6357" t="inlineStr">
        <is>
          <t>bu/ac</t>
        </is>
      </c>
    </row>
    <row r="6358">
      <c r="A6358" t="n">
        <v>2006</v>
      </c>
      <c r="B6358" t="n">
        <v>42</v>
      </c>
      <c r="C6358" t="inlineStr">
        <is>
          <t>Lentils</t>
        </is>
      </c>
      <c r="D6358" t="n">
        <v>875</v>
      </c>
      <c r="E6358" t="inlineStr">
        <is>
          <t>lb/ac</t>
        </is>
      </c>
    </row>
    <row r="6359">
      <c r="A6359" t="n">
        <v>2006</v>
      </c>
      <c r="B6359" t="n">
        <v>42</v>
      </c>
      <c r="C6359" t="inlineStr">
        <is>
          <t>Flax</t>
        </is>
      </c>
      <c r="D6359" t="n">
        <v>15.5</v>
      </c>
      <c r="E6359" t="inlineStr">
        <is>
          <t>bu/ac</t>
        </is>
      </c>
    </row>
    <row r="6360">
      <c r="A6360" t="n">
        <v>2007</v>
      </c>
      <c r="B6360" t="n">
        <v>42</v>
      </c>
      <c r="C6360" t="inlineStr">
        <is>
          <t>Spring Wheat</t>
        </is>
      </c>
      <c r="D6360" t="n">
        <v>22.4</v>
      </c>
      <c r="E6360" t="inlineStr">
        <is>
          <t>bu/ac</t>
        </is>
      </c>
    </row>
    <row r="6361">
      <c r="A6361" t="n">
        <v>2007</v>
      </c>
      <c r="B6361" t="n">
        <v>42</v>
      </c>
      <c r="C6361" t="inlineStr">
        <is>
          <t>Durum</t>
        </is>
      </c>
      <c r="D6361" t="n">
        <v>21.9</v>
      </c>
      <c r="E6361" t="inlineStr">
        <is>
          <t>bu/ac</t>
        </is>
      </c>
    </row>
    <row r="6362">
      <c r="A6362" t="n">
        <v>2007</v>
      </c>
      <c r="B6362" t="n">
        <v>42</v>
      </c>
      <c r="C6362" t="inlineStr">
        <is>
          <t>Canola</t>
        </is>
      </c>
      <c r="D6362" t="n">
        <v>8.5</v>
      </c>
      <c r="E6362" t="inlineStr">
        <is>
          <t>bu/ac</t>
        </is>
      </c>
    </row>
    <row r="6363">
      <c r="A6363" t="n">
        <v>2007</v>
      </c>
      <c r="B6363" t="n">
        <v>42</v>
      </c>
      <c r="C6363" t="inlineStr">
        <is>
          <t>Barley</t>
        </is>
      </c>
      <c r="D6363" t="n">
        <v>23.3</v>
      </c>
      <c r="E6363" t="inlineStr">
        <is>
          <t>bu/ac</t>
        </is>
      </c>
    </row>
    <row r="6364">
      <c r="A6364" t="n">
        <v>2007</v>
      </c>
      <c r="B6364" t="n">
        <v>42</v>
      </c>
      <c r="C6364" t="inlineStr">
        <is>
          <t>Oats</t>
        </is>
      </c>
      <c r="D6364" t="n">
        <v>27.2</v>
      </c>
      <c r="E6364" t="inlineStr">
        <is>
          <t>bu/ac</t>
        </is>
      </c>
    </row>
    <row r="6365">
      <c r="A6365" t="n">
        <v>2007</v>
      </c>
      <c r="B6365" t="n">
        <v>42</v>
      </c>
      <c r="C6365" t="inlineStr">
        <is>
          <t>Peas</t>
        </is>
      </c>
      <c r="D6365" t="n">
        <v>22.8</v>
      </c>
      <c r="E6365" t="inlineStr">
        <is>
          <t>bu/ac</t>
        </is>
      </c>
    </row>
    <row r="6366">
      <c r="A6366" t="n">
        <v>2007</v>
      </c>
      <c r="B6366" t="n">
        <v>42</v>
      </c>
      <c r="C6366" t="inlineStr">
        <is>
          <t>Lentils</t>
        </is>
      </c>
      <c r="D6366" t="n">
        <v>811</v>
      </c>
      <c r="E6366" t="inlineStr">
        <is>
          <t>lb/ac</t>
        </is>
      </c>
    </row>
    <row r="6367">
      <c r="A6367" t="n">
        <v>2007</v>
      </c>
      <c r="B6367" t="n">
        <v>42</v>
      </c>
      <c r="C6367" t="inlineStr">
        <is>
          <t>Flax</t>
        </is>
      </c>
      <c r="D6367" t="n">
        <v>7.5</v>
      </c>
      <c r="E6367" t="inlineStr">
        <is>
          <t>bu/ac</t>
        </is>
      </c>
    </row>
    <row r="6368">
      <c r="A6368" t="n">
        <v>2008</v>
      </c>
      <c r="B6368" t="n">
        <v>42</v>
      </c>
      <c r="C6368" t="inlineStr">
        <is>
          <t>Spring Wheat</t>
        </is>
      </c>
      <c r="D6368" t="n">
        <v>24.4</v>
      </c>
      <c r="E6368" t="inlineStr">
        <is>
          <t>bu/ac</t>
        </is>
      </c>
    </row>
    <row r="6369">
      <c r="A6369" t="n">
        <v>2008</v>
      </c>
      <c r="B6369" t="n">
        <v>42</v>
      </c>
      <c r="C6369" t="inlineStr">
        <is>
          <t>Durum</t>
        </is>
      </c>
      <c r="D6369" t="n">
        <v>24.7</v>
      </c>
      <c r="E6369" t="inlineStr">
        <is>
          <t>bu/ac</t>
        </is>
      </c>
    </row>
    <row r="6370">
      <c r="A6370" t="n">
        <v>2008</v>
      </c>
      <c r="B6370" t="n">
        <v>42</v>
      </c>
      <c r="C6370" t="inlineStr">
        <is>
          <t>Canola</t>
        </is>
      </c>
      <c r="D6370" t="n">
        <v>20</v>
      </c>
      <c r="E6370" t="inlineStr">
        <is>
          <t>bu/ac</t>
        </is>
      </c>
    </row>
    <row r="6371">
      <c r="A6371" t="n">
        <v>2008</v>
      </c>
      <c r="B6371" t="n">
        <v>42</v>
      </c>
      <c r="C6371" t="inlineStr">
        <is>
          <t>Barley</t>
        </is>
      </c>
      <c r="D6371" t="n">
        <v>36.5</v>
      </c>
      <c r="E6371" t="inlineStr">
        <is>
          <t>bu/ac</t>
        </is>
      </c>
    </row>
    <row r="6372">
      <c r="A6372" t="n">
        <v>2008</v>
      </c>
      <c r="B6372" t="n">
        <v>42</v>
      </c>
      <c r="C6372" t="inlineStr">
        <is>
          <t>Oats</t>
        </is>
      </c>
      <c r="D6372" t="n">
        <v>43.8</v>
      </c>
      <c r="E6372" t="inlineStr">
        <is>
          <t>bu/ac</t>
        </is>
      </c>
    </row>
    <row r="6373">
      <c r="A6373" t="n">
        <v>2008</v>
      </c>
      <c r="B6373" t="n">
        <v>42</v>
      </c>
      <c r="C6373" t="inlineStr">
        <is>
          <t>Peas</t>
        </is>
      </c>
      <c r="D6373" t="n">
        <v>23.6</v>
      </c>
      <c r="E6373" t="inlineStr">
        <is>
          <t>bu/ac</t>
        </is>
      </c>
    </row>
    <row r="6374">
      <c r="A6374" t="n">
        <v>2008</v>
      </c>
      <c r="B6374" t="n">
        <v>42</v>
      </c>
      <c r="C6374" t="inlineStr">
        <is>
          <t>Lentils</t>
        </is>
      </c>
      <c r="D6374" t="n">
        <v>803</v>
      </c>
      <c r="E6374" t="inlineStr">
        <is>
          <t>lb/ac</t>
        </is>
      </c>
    </row>
    <row r="6375">
      <c r="A6375" t="n">
        <v>2008</v>
      </c>
      <c r="B6375" t="n">
        <v>42</v>
      </c>
      <c r="C6375" t="inlineStr">
        <is>
          <t>Flax</t>
        </is>
      </c>
      <c r="D6375" t="n">
        <v>15</v>
      </c>
      <c r="E6375" t="inlineStr">
        <is>
          <t>bu/ac</t>
        </is>
      </c>
    </row>
    <row r="6376">
      <c r="A6376" t="n">
        <v>2009</v>
      </c>
      <c r="B6376" t="n">
        <v>42</v>
      </c>
      <c r="C6376" t="inlineStr">
        <is>
          <t>Spring Wheat</t>
        </is>
      </c>
      <c r="D6376" t="n">
        <v>32.4</v>
      </c>
      <c r="E6376" t="inlineStr">
        <is>
          <t>bu/ac</t>
        </is>
      </c>
    </row>
    <row r="6377">
      <c r="A6377" t="n">
        <v>2009</v>
      </c>
      <c r="B6377" t="n">
        <v>42</v>
      </c>
      <c r="C6377" t="inlineStr">
        <is>
          <t>Durum</t>
        </is>
      </c>
      <c r="D6377" t="n">
        <v>30.1</v>
      </c>
      <c r="E6377" t="inlineStr">
        <is>
          <t>bu/ac</t>
        </is>
      </c>
    </row>
    <row r="6378">
      <c r="A6378" t="n">
        <v>2009</v>
      </c>
      <c r="B6378" t="n">
        <v>42</v>
      </c>
      <c r="C6378" t="inlineStr">
        <is>
          <t>Canola</t>
        </is>
      </c>
      <c r="D6378" t="n">
        <v>24</v>
      </c>
      <c r="E6378" t="inlineStr">
        <is>
          <t>bu/ac</t>
        </is>
      </c>
    </row>
    <row r="6379">
      <c r="A6379" t="n">
        <v>2009</v>
      </c>
      <c r="B6379" t="n">
        <v>42</v>
      </c>
      <c r="C6379" t="inlineStr">
        <is>
          <t>Barley</t>
        </is>
      </c>
      <c r="D6379" t="n">
        <v>51.3</v>
      </c>
      <c r="E6379" t="inlineStr">
        <is>
          <t>bu/ac</t>
        </is>
      </c>
    </row>
    <row r="6380">
      <c r="A6380" t="n">
        <v>2009</v>
      </c>
      <c r="B6380" t="n">
        <v>42</v>
      </c>
      <c r="C6380" t="inlineStr">
        <is>
          <t>Oats</t>
        </is>
      </c>
      <c r="D6380" t="n">
        <v>67.8</v>
      </c>
      <c r="E6380" t="inlineStr">
        <is>
          <t>bu/ac</t>
        </is>
      </c>
    </row>
    <row r="6381">
      <c r="A6381" t="n">
        <v>2009</v>
      </c>
      <c r="B6381" t="n">
        <v>42</v>
      </c>
      <c r="C6381" t="inlineStr">
        <is>
          <t>Peas</t>
        </is>
      </c>
      <c r="D6381" t="n">
        <v>28.1</v>
      </c>
      <c r="E6381" t="inlineStr">
        <is>
          <t>bu/ac</t>
        </is>
      </c>
    </row>
    <row r="6382">
      <c r="A6382" t="n">
        <v>2009</v>
      </c>
      <c r="B6382" t="n">
        <v>42</v>
      </c>
      <c r="C6382" t="inlineStr">
        <is>
          <t>Lentils</t>
        </is>
      </c>
      <c r="D6382" t="n">
        <v>1506</v>
      </c>
      <c r="E6382" t="inlineStr">
        <is>
          <t>lb/ac</t>
        </is>
      </c>
    </row>
    <row r="6383">
      <c r="A6383" t="n">
        <v>2009</v>
      </c>
      <c r="B6383" t="n">
        <v>42</v>
      </c>
      <c r="C6383" t="inlineStr">
        <is>
          <t>Flax</t>
        </is>
      </c>
      <c r="D6383" t="n">
        <v>21</v>
      </c>
      <c r="E6383" t="inlineStr">
        <is>
          <t>bu/ac</t>
        </is>
      </c>
    </row>
    <row r="6384">
      <c r="A6384" t="n">
        <v>2010</v>
      </c>
      <c r="B6384" t="n">
        <v>42</v>
      </c>
      <c r="C6384" t="inlineStr">
        <is>
          <t>Spring Wheat</t>
        </is>
      </c>
      <c r="D6384" t="n">
        <v>27.7</v>
      </c>
      <c r="E6384" t="inlineStr">
        <is>
          <t>bu/ac</t>
        </is>
      </c>
    </row>
    <row r="6385">
      <c r="A6385" t="n">
        <v>2010</v>
      </c>
      <c r="B6385" t="n">
        <v>42</v>
      </c>
      <c r="C6385" t="inlineStr">
        <is>
          <t>Durum</t>
        </is>
      </c>
      <c r="D6385" t="n">
        <v>29</v>
      </c>
      <c r="E6385" t="inlineStr">
        <is>
          <t>bu/ac</t>
        </is>
      </c>
    </row>
    <row r="6386">
      <c r="A6386" t="n">
        <v>2010</v>
      </c>
      <c r="B6386" t="n">
        <v>42</v>
      </c>
      <c r="C6386" t="inlineStr">
        <is>
          <t>Canola</t>
        </is>
      </c>
      <c r="D6386" t="n">
        <v>24.1</v>
      </c>
      <c r="E6386" t="inlineStr">
        <is>
          <t>bu/ac</t>
        </is>
      </c>
    </row>
    <row r="6387">
      <c r="A6387" t="n">
        <v>2010</v>
      </c>
      <c r="B6387" t="n">
        <v>42</v>
      </c>
      <c r="C6387" t="inlineStr">
        <is>
          <t>Barley</t>
        </is>
      </c>
      <c r="D6387" t="n">
        <v>40.3</v>
      </c>
      <c r="E6387" t="inlineStr">
        <is>
          <t>bu/ac</t>
        </is>
      </c>
    </row>
    <row r="6388">
      <c r="A6388" t="n">
        <v>2010</v>
      </c>
      <c r="B6388" t="n">
        <v>42</v>
      </c>
      <c r="C6388" t="inlineStr">
        <is>
          <t>Oats</t>
        </is>
      </c>
      <c r="D6388" t="n">
        <v>41.3</v>
      </c>
      <c r="E6388" t="inlineStr">
        <is>
          <t>bu/ac</t>
        </is>
      </c>
    </row>
    <row r="6389">
      <c r="A6389" t="n">
        <v>2010</v>
      </c>
      <c r="B6389" t="n">
        <v>42</v>
      </c>
      <c r="C6389" t="inlineStr">
        <is>
          <t>Peas</t>
        </is>
      </c>
      <c r="D6389" t="n">
        <v>25.8</v>
      </c>
      <c r="E6389" t="inlineStr">
        <is>
          <t>bu/ac</t>
        </is>
      </c>
    </row>
    <row r="6390">
      <c r="A6390" t="n">
        <v>2010</v>
      </c>
      <c r="B6390" t="n">
        <v>42</v>
      </c>
      <c r="C6390" t="inlineStr">
        <is>
          <t>Lentils</t>
        </is>
      </c>
      <c r="D6390" t="n">
        <v>1115</v>
      </c>
      <c r="E6390" t="inlineStr">
        <is>
          <t>lb/ac</t>
        </is>
      </c>
    </row>
    <row r="6391">
      <c r="A6391" t="n">
        <v>2010</v>
      </c>
      <c r="B6391" t="n">
        <v>42</v>
      </c>
      <c r="C6391" t="inlineStr">
        <is>
          <t>Flax</t>
        </is>
      </c>
      <c r="D6391" t="n">
        <v>17.1</v>
      </c>
      <c r="E6391" t="inlineStr">
        <is>
          <t>bu/ac</t>
        </is>
      </c>
    </row>
    <row r="6392">
      <c r="A6392" t="n">
        <v>2011</v>
      </c>
      <c r="B6392" t="n">
        <v>42</v>
      </c>
      <c r="C6392" t="inlineStr">
        <is>
          <t>Spring Wheat</t>
        </is>
      </c>
      <c r="D6392" t="n">
        <v>23.3</v>
      </c>
      <c r="E6392" t="inlineStr">
        <is>
          <t>bu/ac</t>
        </is>
      </c>
    </row>
    <row r="6393">
      <c r="A6393" t="n">
        <v>2011</v>
      </c>
      <c r="B6393" t="n">
        <v>42</v>
      </c>
      <c r="C6393" t="inlineStr">
        <is>
          <t>Durum</t>
        </is>
      </c>
      <c r="D6393" t="n">
        <v>31.6</v>
      </c>
      <c r="E6393" t="inlineStr">
        <is>
          <t>bu/ac</t>
        </is>
      </c>
    </row>
    <row r="6394">
      <c r="A6394" t="n">
        <v>2011</v>
      </c>
      <c r="B6394" t="n">
        <v>42</v>
      </c>
      <c r="C6394" t="inlineStr">
        <is>
          <t>Canola</t>
        </is>
      </c>
      <c r="D6394" t="n">
        <v>22</v>
      </c>
      <c r="E6394" t="inlineStr">
        <is>
          <t>bu/ac</t>
        </is>
      </c>
    </row>
    <row r="6395">
      <c r="A6395" t="n">
        <v>2011</v>
      </c>
      <c r="B6395" t="n">
        <v>42</v>
      </c>
      <c r="C6395" t="inlineStr">
        <is>
          <t>Barley</t>
        </is>
      </c>
      <c r="D6395" t="n">
        <v>40.2</v>
      </c>
      <c r="E6395" t="inlineStr">
        <is>
          <t>bu/ac</t>
        </is>
      </c>
    </row>
    <row r="6396">
      <c r="A6396" t="n">
        <v>2011</v>
      </c>
      <c r="B6396" t="n">
        <v>42</v>
      </c>
      <c r="C6396" t="inlineStr">
        <is>
          <t>Oats</t>
        </is>
      </c>
      <c r="D6396" t="n">
        <v>41.3</v>
      </c>
      <c r="E6396" t="inlineStr">
        <is>
          <t>bu/ac</t>
        </is>
      </c>
    </row>
    <row r="6397">
      <c r="A6397" t="n">
        <v>2011</v>
      </c>
      <c r="B6397" t="n">
        <v>42</v>
      </c>
      <c r="C6397" t="inlineStr">
        <is>
          <t>Peas</t>
        </is>
      </c>
      <c r="D6397" t="n">
        <v>22.4</v>
      </c>
      <c r="E6397" t="inlineStr">
        <is>
          <t>bu/ac</t>
        </is>
      </c>
    </row>
    <row r="6398">
      <c r="A6398" t="n">
        <v>2011</v>
      </c>
      <c r="B6398" t="n">
        <v>42</v>
      </c>
      <c r="C6398" t="inlineStr">
        <is>
          <t>Lentils</t>
        </is>
      </c>
      <c r="D6398" t="n">
        <v>1209</v>
      </c>
      <c r="E6398" t="inlineStr">
        <is>
          <t>lb/ac</t>
        </is>
      </c>
    </row>
    <row r="6399">
      <c r="A6399" t="n">
        <v>2011</v>
      </c>
      <c r="B6399" t="n">
        <v>42</v>
      </c>
      <c r="C6399" t="inlineStr">
        <is>
          <t>Flax</t>
        </is>
      </c>
      <c r="D6399" t="n">
        <v>15.9</v>
      </c>
      <c r="E6399" t="inlineStr">
        <is>
          <t>bu/ac</t>
        </is>
      </c>
    </row>
    <row r="6400">
      <c r="A6400" t="n">
        <v>2012</v>
      </c>
      <c r="B6400" t="n">
        <v>42</v>
      </c>
      <c r="C6400" t="inlineStr">
        <is>
          <t>Spring Wheat</t>
        </is>
      </c>
      <c r="D6400" t="n">
        <v>32</v>
      </c>
      <c r="E6400" t="inlineStr">
        <is>
          <t>bu/ac</t>
        </is>
      </c>
    </row>
    <row r="6401">
      <c r="A6401" t="n">
        <v>2012</v>
      </c>
      <c r="B6401" t="n">
        <v>42</v>
      </c>
      <c r="C6401" t="inlineStr">
        <is>
          <t>Durum</t>
        </is>
      </c>
      <c r="D6401" t="n">
        <v>31.1</v>
      </c>
      <c r="E6401" t="inlineStr">
        <is>
          <t>bu/ac</t>
        </is>
      </c>
    </row>
    <row r="6402">
      <c r="A6402" t="n">
        <v>2012</v>
      </c>
      <c r="B6402" t="n">
        <v>42</v>
      </c>
      <c r="C6402" t="inlineStr">
        <is>
          <t>Canola</t>
        </is>
      </c>
      <c r="D6402" t="n">
        <v>22.2</v>
      </c>
      <c r="E6402" t="inlineStr">
        <is>
          <t>bu/ac</t>
        </is>
      </c>
    </row>
    <row r="6403">
      <c r="A6403" t="n">
        <v>2012</v>
      </c>
      <c r="B6403" t="n">
        <v>42</v>
      </c>
      <c r="C6403" t="inlineStr">
        <is>
          <t>Barley</t>
        </is>
      </c>
      <c r="D6403" t="n">
        <v>45.5</v>
      </c>
      <c r="E6403" t="inlineStr">
        <is>
          <t>bu/ac</t>
        </is>
      </c>
    </row>
    <row r="6404">
      <c r="A6404" t="n">
        <v>2012</v>
      </c>
      <c r="B6404" t="n">
        <v>42</v>
      </c>
      <c r="C6404" t="inlineStr">
        <is>
          <t>Oats</t>
        </is>
      </c>
      <c r="D6404" t="n">
        <v>45</v>
      </c>
      <c r="E6404" t="inlineStr">
        <is>
          <t>bu/ac</t>
        </is>
      </c>
    </row>
    <row r="6405">
      <c r="A6405" t="n">
        <v>2012</v>
      </c>
      <c r="B6405" t="n">
        <v>42</v>
      </c>
      <c r="C6405" t="inlineStr">
        <is>
          <t>Peas</t>
        </is>
      </c>
      <c r="D6405" t="n">
        <v>29.1</v>
      </c>
      <c r="E6405" t="inlineStr">
        <is>
          <t>bu/ac</t>
        </is>
      </c>
    </row>
    <row r="6406">
      <c r="A6406" t="n">
        <v>2012</v>
      </c>
      <c r="B6406" t="n">
        <v>42</v>
      </c>
      <c r="C6406" t="inlineStr">
        <is>
          <t>Lentils</t>
        </is>
      </c>
      <c r="D6406" t="n">
        <v>1472</v>
      </c>
      <c r="E6406" t="inlineStr">
        <is>
          <t>lb/ac</t>
        </is>
      </c>
    </row>
    <row r="6407">
      <c r="A6407" t="n">
        <v>2012</v>
      </c>
      <c r="B6407" t="n">
        <v>42</v>
      </c>
      <c r="C6407" t="inlineStr">
        <is>
          <t>Flax</t>
        </is>
      </c>
      <c r="D6407" t="n">
        <v>17.3</v>
      </c>
      <c r="E6407" t="inlineStr">
        <is>
          <t>bu/ac</t>
        </is>
      </c>
    </row>
    <row r="6408">
      <c r="A6408" t="n">
        <v>2013</v>
      </c>
      <c r="B6408" t="n">
        <v>42</v>
      </c>
      <c r="C6408" t="inlineStr">
        <is>
          <t>Spring Wheat</t>
        </is>
      </c>
      <c r="D6408" t="n">
        <v>35.8</v>
      </c>
      <c r="E6408" t="inlineStr">
        <is>
          <t>bu/ac</t>
        </is>
      </c>
    </row>
    <row r="6409">
      <c r="A6409" t="n">
        <v>2013</v>
      </c>
      <c r="B6409" t="n">
        <v>42</v>
      </c>
      <c r="C6409" t="inlineStr">
        <is>
          <t>Durum</t>
        </is>
      </c>
      <c r="D6409" t="n">
        <v>33.8</v>
      </c>
      <c r="E6409" t="inlineStr">
        <is>
          <t>bu/ac</t>
        </is>
      </c>
    </row>
    <row r="6410">
      <c r="A6410" t="n">
        <v>2013</v>
      </c>
      <c r="B6410" t="n">
        <v>42</v>
      </c>
      <c r="C6410" t="inlineStr">
        <is>
          <t>Canola</t>
        </is>
      </c>
      <c r="D6410" t="n">
        <v>35.5</v>
      </c>
      <c r="E6410" t="inlineStr">
        <is>
          <t>bu/ac</t>
        </is>
      </c>
    </row>
    <row r="6411">
      <c r="A6411" t="n">
        <v>2013</v>
      </c>
      <c r="B6411" t="n">
        <v>42</v>
      </c>
      <c r="C6411" t="inlineStr">
        <is>
          <t>Barley</t>
        </is>
      </c>
      <c r="D6411" t="n">
        <v>56.4</v>
      </c>
      <c r="E6411" t="inlineStr">
        <is>
          <t>bu/ac</t>
        </is>
      </c>
    </row>
    <row r="6412">
      <c r="A6412" t="n">
        <v>2013</v>
      </c>
      <c r="B6412" t="n">
        <v>42</v>
      </c>
      <c r="C6412" t="inlineStr">
        <is>
          <t>Oats</t>
        </is>
      </c>
      <c r="D6412" t="n">
        <v>37.3</v>
      </c>
      <c r="E6412" t="inlineStr">
        <is>
          <t>bu/ac</t>
        </is>
      </c>
    </row>
    <row r="6413">
      <c r="A6413" t="n">
        <v>2013</v>
      </c>
      <c r="B6413" t="n">
        <v>42</v>
      </c>
      <c r="C6413" t="inlineStr">
        <is>
          <t>Peas</t>
        </is>
      </c>
      <c r="D6413" t="n">
        <v>33.2</v>
      </c>
      <c r="E6413" t="inlineStr">
        <is>
          <t>bu/ac</t>
        </is>
      </c>
    </row>
    <row r="6414">
      <c r="A6414" t="n">
        <v>2013</v>
      </c>
      <c r="B6414" t="n">
        <v>42</v>
      </c>
      <c r="C6414" t="inlineStr">
        <is>
          <t>Lentils</t>
        </is>
      </c>
      <c r="D6414" t="n">
        <v>1621</v>
      </c>
      <c r="E6414" t="inlineStr">
        <is>
          <t>lb/ac</t>
        </is>
      </c>
    </row>
    <row r="6415">
      <c r="A6415" t="n">
        <v>2013</v>
      </c>
      <c r="B6415" t="n">
        <v>42</v>
      </c>
      <c r="C6415" t="inlineStr">
        <is>
          <t>Flax</t>
        </is>
      </c>
      <c r="D6415" t="n">
        <v>22</v>
      </c>
      <c r="E6415" t="inlineStr">
        <is>
          <t>bu/ac</t>
        </is>
      </c>
    </row>
    <row r="6416">
      <c r="A6416" t="n">
        <v>2014</v>
      </c>
      <c r="B6416" t="n">
        <v>42</v>
      </c>
      <c r="C6416" t="inlineStr">
        <is>
          <t>Spring Wheat</t>
        </is>
      </c>
      <c r="D6416" t="n">
        <v>35.61</v>
      </c>
      <c r="E6416" t="inlineStr">
        <is>
          <t>bu/ac</t>
        </is>
      </c>
    </row>
    <row r="6417">
      <c r="A6417" t="n">
        <v>2014</v>
      </c>
      <c r="B6417" t="n">
        <v>42</v>
      </c>
      <c r="C6417" t="inlineStr">
        <is>
          <t>Durum</t>
        </is>
      </c>
      <c r="D6417" t="n">
        <v>38.01</v>
      </c>
      <c r="E6417" t="inlineStr">
        <is>
          <t>bu/ac</t>
        </is>
      </c>
    </row>
    <row r="6418">
      <c r="A6418" t="n">
        <v>2014</v>
      </c>
      <c r="B6418" t="n">
        <v>42</v>
      </c>
      <c r="C6418" t="inlineStr">
        <is>
          <t>Canola</t>
        </is>
      </c>
      <c r="D6418" t="n">
        <v>35.43</v>
      </c>
      <c r="E6418" t="inlineStr">
        <is>
          <t>bu/ac</t>
        </is>
      </c>
    </row>
    <row r="6419">
      <c r="A6419" t="n">
        <v>2014</v>
      </c>
      <c r="B6419" t="n">
        <v>42</v>
      </c>
      <c r="C6419" t="inlineStr">
        <is>
          <t>Barley</t>
        </is>
      </c>
      <c r="D6419" t="n">
        <v>48.46</v>
      </c>
      <c r="E6419" t="inlineStr">
        <is>
          <t>bu/ac</t>
        </is>
      </c>
    </row>
    <row r="6420">
      <c r="A6420" t="n">
        <v>2014</v>
      </c>
      <c r="B6420" t="n">
        <v>42</v>
      </c>
      <c r="C6420" t="inlineStr">
        <is>
          <t>Oats</t>
        </is>
      </c>
      <c r="D6420" t="n">
        <v>51.55</v>
      </c>
      <c r="E6420" t="inlineStr">
        <is>
          <t>bu/ac</t>
        </is>
      </c>
    </row>
    <row r="6421">
      <c r="A6421" t="n">
        <v>2014</v>
      </c>
      <c r="B6421" t="n">
        <v>42</v>
      </c>
      <c r="C6421" t="inlineStr">
        <is>
          <t>Peas</t>
        </is>
      </c>
      <c r="D6421" t="n">
        <v>32.7</v>
      </c>
      <c r="E6421" t="inlineStr">
        <is>
          <t>bu/ac</t>
        </is>
      </c>
    </row>
    <row r="6422">
      <c r="A6422" t="n">
        <v>2014</v>
      </c>
      <c r="B6422" t="n">
        <v>42</v>
      </c>
      <c r="C6422" t="inlineStr">
        <is>
          <t>Lentils</t>
        </is>
      </c>
      <c r="D6422" t="n">
        <v>1515.04</v>
      </c>
      <c r="E6422" t="inlineStr">
        <is>
          <t>lb/ac</t>
        </is>
      </c>
    </row>
    <row r="6423">
      <c r="A6423" t="n">
        <v>2014</v>
      </c>
      <c r="B6423" t="n">
        <v>42</v>
      </c>
      <c r="C6423" t="inlineStr">
        <is>
          <t>Flax</t>
        </is>
      </c>
      <c r="D6423" t="n">
        <v>21.59</v>
      </c>
      <c r="E6423" t="inlineStr">
        <is>
          <t>bu/ac</t>
        </is>
      </c>
    </row>
    <row r="6424">
      <c r="A6424" t="n">
        <v>2015</v>
      </c>
      <c r="B6424" t="n">
        <v>42</v>
      </c>
      <c r="C6424" t="inlineStr">
        <is>
          <t>Spring Wheat</t>
        </is>
      </c>
      <c r="D6424" t="n">
        <v>27.47</v>
      </c>
      <c r="E6424" t="inlineStr">
        <is>
          <t>bu/ac</t>
        </is>
      </c>
    </row>
    <row r="6425">
      <c r="A6425" t="n">
        <v>2015</v>
      </c>
      <c r="B6425" t="n">
        <v>42</v>
      </c>
      <c r="C6425" t="inlineStr">
        <is>
          <t>Durum</t>
        </is>
      </c>
      <c r="D6425" t="n">
        <v>34.25</v>
      </c>
      <c r="E6425" t="inlineStr">
        <is>
          <t>bu/ac</t>
        </is>
      </c>
    </row>
    <row r="6426">
      <c r="A6426" t="n">
        <v>2015</v>
      </c>
      <c r="B6426" t="n">
        <v>42</v>
      </c>
      <c r="C6426" t="inlineStr">
        <is>
          <t>Canola</t>
        </is>
      </c>
      <c r="D6426" t="n">
        <v>37.93</v>
      </c>
      <c r="E6426" t="inlineStr">
        <is>
          <t>bu/ac</t>
        </is>
      </c>
    </row>
    <row r="6427">
      <c r="A6427" t="n">
        <v>2015</v>
      </c>
      <c r="B6427" t="n">
        <v>42</v>
      </c>
      <c r="C6427" t="inlineStr">
        <is>
          <t>Barley</t>
        </is>
      </c>
      <c r="D6427" t="n">
        <v>39.31</v>
      </c>
      <c r="E6427" t="inlineStr">
        <is>
          <t>bu/ac</t>
        </is>
      </c>
    </row>
    <row r="6428">
      <c r="A6428" t="n">
        <v>2015</v>
      </c>
      <c r="B6428" t="n">
        <v>42</v>
      </c>
      <c r="C6428" t="inlineStr">
        <is>
          <t>Oats</t>
        </is>
      </c>
      <c r="D6428" t="n">
        <v>64.91</v>
      </c>
      <c r="E6428" t="inlineStr">
        <is>
          <t>bu/ac</t>
        </is>
      </c>
    </row>
    <row r="6429">
      <c r="A6429" t="n">
        <v>2015</v>
      </c>
      <c r="B6429" t="n">
        <v>42</v>
      </c>
      <c r="C6429" t="inlineStr">
        <is>
          <t>Peas</t>
        </is>
      </c>
      <c r="D6429" t="n">
        <v>26.8</v>
      </c>
      <c r="E6429" t="inlineStr">
        <is>
          <t>bu/ac</t>
        </is>
      </c>
    </row>
    <row r="6430">
      <c r="A6430" t="n">
        <v>2015</v>
      </c>
      <c r="B6430" t="n">
        <v>42</v>
      </c>
      <c r="C6430" t="inlineStr">
        <is>
          <t>Lentils</t>
        </is>
      </c>
      <c r="D6430" t="n">
        <v>1163.23</v>
      </c>
      <c r="E6430" t="inlineStr">
        <is>
          <t>lb/ac</t>
        </is>
      </c>
    </row>
    <row r="6431">
      <c r="A6431" t="n">
        <v>2015</v>
      </c>
      <c r="B6431" t="n">
        <v>42</v>
      </c>
      <c r="C6431" t="inlineStr">
        <is>
          <t>Flax</t>
        </is>
      </c>
      <c r="D6431" t="n">
        <v>16.46</v>
      </c>
      <c r="E6431" t="inlineStr">
        <is>
          <t>bu/ac</t>
        </is>
      </c>
    </row>
    <row r="6432">
      <c r="A6432" t="n">
        <v>2016</v>
      </c>
      <c r="B6432" t="n">
        <v>42</v>
      </c>
      <c r="C6432" t="inlineStr">
        <is>
          <t>Spring Wheat</t>
        </is>
      </c>
      <c r="D6432" t="n">
        <v>40.5</v>
      </c>
      <c r="E6432" t="inlineStr">
        <is>
          <t>bu/ac</t>
        </is>
      </c>
    </row>
    <row r="6433">
      <c r="A6433" t="n">
        <v>2016</v>
      </c>
      <c r="B6433" t="n">
        <v>42</v>
      </c>
      <c r="C6433" t="inlineStr">
        <is>
          <t>Durum</t>
        </is>
      </c>
      <c r="D6433" t="n">
        <v>52.7</v>
      </c>
      <c r="E6433" t="inlineStr">
        <is>
          <t>bu/ac</t>
        </is>
      </c>
    </row>
    <row r="6434">
      <c r="A6434" t="n">
        <v>2016</v>
      </c>
      <c r="B6434" t="n">
        <v>42</v>
      </c>
      <c r="C6434" t="inlineStr">
        <is>
          <t>Canola</t>
        </is>
      </c>
      <c r="D6434" t="n">
        <v>50.9</v>
      </c>
      <c r="E6434" t="inlineStr">
        <is>
          <t>bu/ac</t>
        </is>
      </c>
    </row>
    <row r="6435">
      <c r="A6435" t="n">
        <v>2016</v>
      </c>
      <c r="B6435" t="n">
        <v>42</v>
      </c>
      <c r="C6435" t="inlineStr">
        <is>
          <t>Barley</t>
        </is>
      </c>
      <c r="D6435" t="n">
        <v>52.8</v>
      </c>
      <c r="E6435" t="inlineStr">
        <is>
          <t>bu/ac</t>
        </is>
      </c>
    </row>
    <row r="6436">
      <c r="A6436" t="n">
        <v>2016</v>
      </c>
      <c r="B6436" t="n">
        <v>42</v>
      </c>
      <c r="C6436" t="inlineStr">
        <is>
          <t>Oats</t>
        </is>
      </c>
      <c r="D6436" t="n">
        <v>78.09999999999999</v>
      </c>
      <c r="E6436" t="inlineStr">
        <is>
          <t>bu/ac</t>
        </is>
      </c>
    </row>
    <row r="6437">
      <c r="A6437" t="n">
        <v>2016</v>
      </c>
      <c r="B6437" t="n">
        <v>42</v>
      </c>
      <c r="C6437" t="inlineStr">
        <is>
          <t>Peas</t>
        </is>
      </c>
      <c r="D6437" t="n">
        <v>38.2</v>
      </c>
      <c r="E6437" t="inlineStr">
        <is>
          <t>bu/ac</t>
        </is>
      </c>
    </row>
    <row r="6438">
      <c r="A6438" t="n">
        <v>2016</v>
      </c>
      <c r="B6438" t="n">
        <v>42</v>
      </c>
      <c r="C6438" t="inlineStr">
        <is>
          <t>Lentils</t>
        </is>
      </c>
      <c r="D6438" t="n">
        <v>1586</v>
      </c>
      <c r="E6438" t="inlineStr">
        <is>
          <t>lb/ac</t>
        </is>
      </c>
    </row>
    <row r="6439">
      <c r="A6439" t="n">
        <v>2016</v>
      </c>
      <c r="B6439" t="n">
        <v>42</v>
      </c>
      <c r="C6439" t="inlineStr">
        <is>
          <t>Flax</t>
        </is>
      </c>
      <c r="D6439" t="n">
        <v>25.2</v>
      </c>
      <c r="E6439" t="inlineStr">
        <is>
          <t>bu/ac</t>
        </is>
      </c>
    </row>
    <row r="6440">
      <c r="A6440" t="n">
        <v>2017</v>
      </c>
      <c r="B6440" t="n">
        <v>42</v>
      </c>
      <c r="C6440" t="inlineStr">
        <is>
          <t>Spring Wheat</t>
        </is>
      </c>
      <c r="D6440" t="n">
        <v>14.94</v>
      </c>
      <c r="E6440" t="inlineStr">
        <is>
          <t>bu/ac</t>
        </is>
      </c>
    </row>
    <row r="6441">
      <c r="A6441" t="n">
        <v>2017</v>
      </c>
      <c r="B6441" t="n">
        <v>42</v>
      </c>
      <c r="C6441" t="inlineStr">
        <is>
          <t>Durum</t>
        </is>
      </c>
      <c r="D6441" t="n">
        <v>17.97</v>
      </c>
      <c r="E6441" t="inlineStr">
        <is>
          <t>bu/ac</t>
        </is>
      </c>
    </row>
    <row r="6442">
      <c r="A6442" t="n">
        <v>2017</v>
      </c>
      <c r="B6442" t="n">
        <v>42</v>
      </c>
      <c r="C6442" t="inlineStr">
        <is>
          <t>Canola</t>
        </is>
      </c>
      <c r="D6442" t="n">
        <v>14.91</v>
      </c>
      <c r="E6442" t="inlineStr">
        <is>
          <t>bu/ac</t>
        </is>
      </c>
    </row>
    <row r="6443">
      <c r="A6443" t="n">
        <v>2017</v>
      </c>
      <c r="B6443" t="n">
        <v>42</v>
      </c>
      <c r="C6443" t="inlineStr">
        <is>
          <t>Barley</t>
        </is>
      </c>
      <c r="D6443" t="n">
        <v>22.96</v>
      </c>
      <c r="E6443" t="inlineStr">
        <is>
          <t>bu/ac</t>
        </is>
      </c>
    </row>
    <row r="6444">
      <c r="A6444" t="n">
        <v>2017</v>
      </c>
      <c r="B6444" t="n">
        <v>42</v>
      </c>
      <c r="C6444" t="inlineStr">
        <is>
          <t>Peas</t>
        </is>
      </c>
      <c r="D6444" t="n">
        <v>16.1</v>
      </c>
      <c r="E6444" t="inlineStr">
        <is>
          <t>bu/ac</t>
        </is>
      </c>
    </row>
    <row r="6445">
      <c r="A6445" t="n">
        <v>2017</v>
      </c>
      <c r="B6445" t="n">
        <v>42</v>
      </c>
      <c r="C6445" t="inlineStr">
        <is>
          <t>Lentils</t>
        </is>
      </c>
      <c r="D6445" t="n">
        <v>867.24</v>
      </c>
      <c r="E6445" t="inlineStr">
        <is>
          <t>lb/ac</t>
        </is>
      </c>
    </row>
    <row r="6446">
      <c r="A6446" t="n">
        <v>2017</v>
      </c>
      <c r="B6446" t="n">
        <v>42</v>
      </c>
      <c r="C6446" t="inlineStr">
        <is>
          <t>Flax</t>
        </is>
      </c>
      <c r="D6446" t="n">
        <v>11.23</v>
      </c>
      <c r="E6446" t="inlineStr">
        <is>
          <t>bu/ac</t>
        </is>
      </c>
    </row>
    <row r="6447">
      <c r="A6447" t="n">
        <v>2018</v>
      </c>
      <c r="B6447" t="n">
        <v>42</v>
      </c>
      <c r="C6447" t="inlineStr">
        <is>
          <t>Spring Wheat</t>
        </is>
      </c>
      <c r="D6447" t="n">
        <v>28</v>
      </c>
      <c r="E6447" t="inlineStr">
        <is>
          <t>bu/ac</t>
        </is>
      </c>
    </row>
    <row r="6448">
      <c r="A6448" t="n">
        <v>2018</v>
      </c>
      <c r="B6448" t="n">
        <v>42</v>
      </c>
      <c r="C6448" t="inlineStr">
        <is>
          <t>Durum</t>
        </is>
      </c>
      <c r="D6448" t="n">
        <v>27</v>
      </c>
      <c r="E6448" t="inlineStr">
        <is>
          <t>bu/ac</t>
        </is>
      </c>
    </row>
    <row r="6449">
      <c r="A6449" t="n">
        <v>2018</v>
      </c>
      <c r="B6449" t="n">
        <v>42</v>
      </c>
      <c r="C6449" t="inlineStr">
        <is>
          <t>Canola</t>
        </is>
      </c>
      <c r="D6449" t="n">
        <v>34</v>
      </c>
      <c r="E6449" t="inlineStr">
        <is>
          <t>bu/ac</t>
        </is>
      </c>
    </row>
    <row r="6450">
      <c r="A6450" t="n">
        <v>2018</v>
      </c>
      <c r="B6450" t="n">
        <v>42</v>
      </c>
      <c r="C6450" t="inlineStr">
        <is>
          <t>Barley</t>
        </is>
      </c>
      <c r="D6450" t="n">
        <v>60</v>
      </c>
      <c r="E6450" t="inlineStr">
        <is>
          <t>bu/ac</t>
        </is>
      </c>
    </row>
    <row r="6451">
      <c r="A6451" t="n">
        <v>2018</v>
      </c>
      <c r="B6451" t="n">
        <v>42</v>
      </c>
      <c r="C6451" t="inlineStr">
        <is>
          <t>Peas</t>
        </is>
      </c>
      <c r="D6451" t="n">
        <v>26</v>
      </c>
      <c r="E6451" t="inlineStr">
        <is>
          <t>bu/ac</t>
        </is>
      </c>
    </row>
    <row r="6452">
      <c r="A6452" t="n">
        <v>2018</v>
      </c>
      <c r="B6452" t="n">
        <v>42</v>
      </c>
      <c r="C6452" t="inlineStr">
        <is>
          <t>Lentils</t>
        </is>
      </c>
      <c r="D6452" t="n">
        <v>614</v>
      </c>
      <c r="E6452" t="inlineStr">
        <is>
          <t>lb/ac</t>
        </is>
      </c>
    </row>
    <row r="6453">
      <c r="A6453" t="n">
        <v>2018</v>
      </c>
      <c r="B6453" t="n">
        <v>42</v>
      </c>
      <c r="C6453" t="inlineStr">
        <is>
          <t>Flax</t>
        </is>
      </c>
      <c r="D6453" t="n">
        <v>19</v>
      </c>
      <c r="E6453" t="inlineStr">
        <is>
          <t>bu/ac</t>
        </is>
      </c>
    </row>
    <row r="6454">
      <c r="A6454" t="n">
        <v>2019</v>
      </c>
      <c r="B6454" t="n">
        <v>42</v>
      </c>
      <c r="C6454" t="inlineStr">
        <is>
          <t>Spring Wheat</t>
        </is>
      </c>
      <c r="D6454" t="n">
        <v>36.4</v>
      </c>
      <c r="E6454" t="inlineStr">
        <is>
          <t>bu/ac</t>
        </is>
      </c>
    </row>
    <row r="6455">
      <c r="A6455" t="n">
        <v>2019</v>
      </c>
      <c r="B6455" t="n">
        <v>42</v>
      </c>
      <c r="C6455" t="inlineStr">
        <is>
          <t>Durum</t>
        </is>
      </c>
      <c r="D6455" t="n">
        <v>46.1</v>
      </c>
      <c r="E6455" t="inlineStr">
        <is>
          <t>bu/ac</t>
        </is>
      </c>
    </row>
    <row r="6456">
      <c r="A6456" t="n">
        <v>2019</v>
      </c>
      <c r="B6456" t="n">
        <v>42</v>
      </c>
      <c r="C6456" t="inlineStr">
        <is>
          <t>Canola</t>
        </is>
      </c>
      <c r="D6456" t="n">
        <v>37.6</v>
      </c>
      <c r="E6456" t="inlineStr">
        <is>
          <t>bu/ac</t>
        </is>
      </c>
    </row>
    <row r="6457">
      <c r="A6457" t="n">
        <v>2019</v>
      </c>
      <c r="B6457" t="n">
        <v>42</v>
      </c>
      <c r="C6457" t="inlineStr">
        <is>
          <t>Barley</t>
        </is>
      </c>
      <c r="D6457" t="n">
        <v>56</v>
      </c>
      <c r="E6457" t="inlineStr">
        <is>
          <t>bu/ac</t>
        </is>
      </c>
    </row>
    <row r="6458">
      <c r="A6458" t="n">
        <v>2019</v>
      </c>
      <c r="B6458" t="n">
        <v>42</v>
      </c>
      <c r="C6458" t="inlineStr">
        <is>
          <t>Peas</t>
        </is>
      </c>
      <c r="D6458" t="n">
        <v>31</v>
      </c>
      <c r="E6458" t="inlineStr">
        <is>
          <t>bu/ac</t>
        </is>
      </c>
    </row>
    <row r="6459">
      <c r="A6459" t="n">
        <v>2019</v>
      </c>
      <c r="B6459" t="n">
        <v>42</v>
      </c>
      <c r="C6459" t="inlineStr">
        <is>
          <t>Lentils</t>
        </is>
      </c>
      <c r="D6459" t="n">
        <v>1486</v>
      </c>
      <c r="E6459" t="inlineStr">
        <is>
          <t>lb/ac</t>
        </is>
      </c>
    </row>
    <row r="6460">
      <c r="A6460" t="n">
        <v>2020</v>
      </c>
      <c r="B6460" t="n">
        <v>42</v>
      </c>
      <c r="C6460" t="inlineStr">
        <is>
          <t>Spring Wheat</t>
        </is>
      </c>
      <c r="D6460" t="n">
        <v>35.4</v>
      </c>
      <c r="E6460" t="inlineStr">
        <is>
          <t>bu/ac</t>
        </is>
      </c>
    </row>
    <row r="6461">
      <c r="A6461" t="n">
        <v>2020</v>
      </c>
      <c r="B6461" t="n">
        <v>42</v>
      </c>
      <c r="C6461" t="inlineStr">
        <is>
          <t>Durum</t>
        </is>
      </c>
      <c r="D6461" t="n">
        <v>46.9</v>
      </c>
      <c r="E6461" t="inlineStr">
        <is>
          <t>bu/ac</t>
        </is>
      </c>
    </row>
    <row r="6462">
      <c r="A6462" t="n">
        <v>2020</v>
      </c>
      <c r="B6462" t="n">
        <v>42</v>
      </c>
      <c r="C6462" t="inlineStr">
        <is>
          <t>Canola</t>
        </is>
      </c>
      <c r="D6462" t="n">
        <v>32.5</v>
      </c>
      <c r="E6462" t="inlineStr">
        <is>
          <t>bu/ac</t>
        </is>
      </c>
    </row>
    <row r="6463">
      <c r="A6463" t="n">
        <v>2020</v>
      </c>
      <c r="B6463" t="n">
        <v>42</v>
      </c>
      <c r="C6463" t="inlineStr">
        <is>
          <t>Barley</t>
        </is>
      </c>
      <c r="D6463" t="n">
        <v>53.7</v>
      </c>
      <c r="E6463" t="inlineStr">
        <is>
          <t>bu/ac</t>
        </is>
      </c>
    </row>
    <row r="6464">
      <c r="A6464" t="n">
        <v>2020</v>
      </c>
      <c r="B6464" t="n">
        <v>42</v>
      </c>
      <c r="C6464" t="inlineStr">
        <is>
          <t>Peas</t>
        </is>
      </c>
      <c r="D6464" t="n">
        <v>36.9</v>
      </c>
      <c r="E6464" t="inlineStr">
        <is>
          <t>bu/ac</t>
        </is>
      </c>
    </row>
    <row r="6465">
      <c r="A6465" t="n">
        <v>2020</v>
      </c>
      <c r="B6465" t="n">
        <v>42</v>
      </c>
      <c r="C6465" t="inlineStr">
        <is>
          <t>Lentils</t>
        </is>
      </c>
      <c r="D6465" t="n">
        <v>1382</v>
      </c>
      <c r="E6465" t="inlineStr">
        <is>
          <t>lb/ac</t>
        </is>
      </c>
    </row>
    <row r="6466">
      <c r="A6466" t="n">
        <v>2020</v>
      </c>
      <c r="B6466" t="n">
        <v>42</v>
      </c>
      <c r="C6466" t="inlineStr">
        <is>
          <t>Flax</t>
        </is>
      </c>
      <c r="D6466" t="n">
        <v>22.6</v>
      </c>
      <c r="E6466" t="inlineStr">
        <is>
          <t>bu/ac</t>
        </is>
      </c>
    </row>
    <row r="6467">
      <c r="A6467" t="n">
        <v>2021</v>
      </c>
      <c r="B6467" t="n">
        <v>42</v>
      </c>
      <c r="C6467" t="inlineStr">
        <is>
          <t>Spring Wheat</t>
        </is>
      </c>
      <c r="D6467" t="n">
        <v>18.9</v>
      </c>
      <c r="E6467" t="inlineStr">
        <is>
          <t>bu/ac</t>
        </is>
      </c>
    </row>
    <row r="6468">
      <c r="A6468" t="n">
        <v>2021</v>
      </c>
      <c r="B6468" t="n">
        <v>42</v>
      </c>
      <c r="C6468" t="inlineStr">
        <is>
          <t>Durum</t>
        </is>
      </c>
      <c r="D6468" t="n">
        <v>14.9</v>
      </c>
      <c r="E6468" t="inlineStr">
        <is>
          <t>bu/ac</t>
        </is>
      </c>
    </row>
    <row r="6469">
      <c r="A6469" t="n">
        <v>2021</v>
      </c>
      <c r="B6469" t="n">
        <v>42</v>
      </c>
      <c r="C6469" t="inlineStr">
        <is>
          <t>Canola</t>
        </is>
      </c>
      <c r="D6469" t="n">
        <v>13.6</v>
      </c>
      <c r="E6469" t="inlineStr">
        <is>
          <t>bu/ac</t>
        </is>
      </c>
    </row>
    <row r="6470">
      <c r="A6470" t="n">
        <v>2021</v>
      </c>
      <c r="B6470" t="n">
        <v>42</v>
      </c>
      <c r="C6470" t="inlineStr">
        <is>
          <t>Barley</t>
        </is>
      </c>
      <c r="D6470" t="n">
        <v>23.5</v>
      </c>
      <c r="E6470" t="inlineStr">
        <is>
          <t>bu/ac</t>
        </is>
      </c>
    </row>
    <row r="6471">
      <c r="A6471" t="n">
        <v>2021</v>
      </c>
      <c r="B6471" t="n">
        <v>42</v>
      </c>
      <c r="C6471" t="inlineStr">
        <is>
          <t>Peas</t>
        </is>
      </c>
      <c r="D6471" t="n">
        <v>14.6</v>
      </c>
      <c r="E6471" t="inlineStr">
        <is>
          <t>bu/ac</t>
        </is>
      </c>
    </row>
    <row r="6472">
      <c r="A6472" t="n">
        <v>2021</v>
      </c>
      <c r="B6472" t="n">
        <v>42</v>
      </c>
      <c r="C6472" t="inlineStr">
        <is>
          <t>Lentils</t>
        </is>
      </c>
      <c r="D6472" t="n">
        <v>567</v>
      </c>
      <c r="E6472" t="inlineStr">
        <is>
          <t>lb/ac</t>
        </is>
      </c>
    </row>
    <row r="6473">
      <c r="A6473" t="n">
        <v>2021</v>
      </c>
      <c r="B6473" t="n">
        <v>42</v>
      </c>
      <c r="C6473" t="inlineStr">
        <is>
          <t>Flax</t>
        </is>
      </c>
      <c r="D6473" t="n">
        <v>8.6</v>
      </c>
      <c r="E6473" t="inlineStr">
        <is>
          <t>bu/ac</t>
        </is>
      </c>
    </row>
    <row r="6474">
      <c r="A6474" t="n">
        <v>2022</v>
      </c>
      <c r="B6474" t="n">
        <v>42</v>
      </c>
      <c r="C6474" t="inlineStr">
        <is>
          <t>Spring Wheat</t>
        </is>
      </c>
      <c r="D6474" t="n">
        <v>27.5</v>
      </c>
      <c r="E6474" t="inlineStr">
        <is>
          <t>bu/ac</t>
        </is>
      </c>
    </row>
    <row r="6475">
      <c r="A6475" t="n">
        <v>2022</v>
      </c>
      <c r="B6475" t="n">
        <v>42</v>
      </c>
      <c r="C6475" t="inlineStr">
        <is>
          <t>Durum</t>
        </is>
      </c>
      <c r="D6475" t="n">
        <v>38.5</v>
      </c>
      <c r="E6475" t="inlineStr">
        <is>
          <t>bu/ac</t>
        </is>
      </c>
    </row>
    <row r="6476">
      <c r="A6476" t="n">
        <v>2022</v>
      </c>
      <c r="B6476" t="n">
        <v>42</v>
      </c>
      <c r="C6476" t="inlineStr">
        <is>
          <t>Canola</t>
        </is>
      </c>
      <c r="D6476" t="n">
        <v>25.4</v>
      </c>
      <c r="E6476" t="inlineStr">
        <is>
          <t>bu/ac</t>
        </is>
      </c>
    </row>
    <row r="6477">
      <c r="A6477" t="n">
        <v>2022</v>
      </c>
      <c r="B6477" t="n">
        <v>42</v>
      </c>
      <c r="C6477" t="inlineStr">
        <is>
          <t>Barley</t>
        </is>
      </c>
      <c r="D6477" t="n">
        <v>40.5</v>
      </c>
      <c r="E6477" t="inlineStr">
        <is>
          <t>bu/ac</t>
        </is>
      </c>
    </row>
    <row r="6478">
      <c r="A6478" t="n">
        <v>2022</v>
      </c>
      <c r="B6478" t="n">
        <v>42</v>
      </c>
      <c r="C6478" t="inlineStr">
        <is>
          <t>Peas</t>
        </is>
      </c>
      <c r="D6478" t="n">
        <v>27.3</v>
      </c>
      <c r="E6478" t="inlineStr">
        <is>
          <t>bu/ac</t>
        </is>
      </c>
    </row>
    <row r="6479">
      <c r="A6479" t="n">
        <v>2022</v>
      </c>
      <c r="B6479" t="n">
        <v>42</v>
      </c>
      <c r="C6479" t="inlineStr">
        <is>
          <t>Lentils</t>
        </is>
      </c>
      <c r="D6479" t="n">
        <v>1176.6</v>
      </c>
      <c r="E6479" t="inlineStr">
        <is>
          <t>lb/ac</t>
        </is>
      </c>
    </row>
    <row r="6480">
      <c r="A6480" t="n">
        <v>2022</v>
      </c>
      <c r="B6480" t="n">
        <v>42</v>
      </c>
      <c r="C6480" t="inlineStr">
        <is>
          <t>Flax</t>
        </is>
      </c>
      <c r="D6480" t="n">
        <v>19.1</v>
      </c>
      <c r="E6480" t="inlineStr">
        <is>
          <t>bu/ac</t>
        </is>
      </c>
    </row>
    <row r="6481">
      <c r="A6481" t="n">
        <v>2023</v>
      </c>
      <c r="B6481" t="n">
        <v>42</v>
      </c>
      <c r="C6481" t="inlineStr">
        <is>
          <t>Spring Wheat</t>
        </is>
      </c>
      <c r="D6481" t="n">
        <v>19.7</v>
      </c>
      <c r="E6481" t="inlineStr">
        <is>
          <t>bu/ac</t>
        </is>
      </c>
    </row>
    <row r="6482">
      <c r="A6482" t="n">
        <v>2023</v>
      </c>
      <c r="B6482" t="n">
        <v>42</v>
      </c>
      <c r="C6482" t="inlineStr">
        <is>
          <t>Durum</t>
        </is>
      </c>
      <c r="D6482" t="n">
        <v>26.3</v>
      </c>
      <c r="E6482" t="inlineStr">
        <is>
          <t>bu/ac</t>
        </is>
      </c>
    </row>
    <row r="6483">
      <c r="A6483" t="n">
        <v>2023</v>
      </c>
      <c r="B6483" t="n">
        <v>42</v>
      </c>
      <c r="C6483" t="inlineStr">
        <is>
          <t>Canola</t>
        </is>
      </c>
      <c r="D6483" t="n">
        <v>27.4</v>
      </c>
      <c r="E6483" t="inlineStr">
        <is>
          <t>bu/ac</t>
        </is>
      </c>
    </row>
    <row r="6484">
      <c r="A6484" t="n">
        <v>2023</v>
      </c>
      <c r="B6484" t="n">
        <v>42</v>
      </c>
      <c r="C6484" t="inlineStr">
        <is>
          <t>Barley</t>
        </is>
      </c>
      <c r="D6484" t="n">
        <v>29.5</v>
      </c>
      <c r="E6484" t="inlineStr">
        <is>
          <t>bu/ac</t>
        </is>
      </c>
    </row>
    <row r="6485">
      <c r="A6485" t="n">
        <v>2023</v>
      </c>
      <c r="B6485" t="n">
        <v>42</v>
      </c>
      <c r="C6485" t="inlineStr">
        <is>
          <t>Peas</t>
        </is>
      </c>
      <c r="D6485" t="n">
        <v>25.5</v>
      </c>
      <c r="E6485" t="inlineStr">
        <is>
          <t>bu/ac</t>
        </is>
      </c>
    </row>
    <row r="6486">
      <c r="A6486" t="n">
        <v>2023</v>
      </c>
      <c r="B6486" t="n">
        <v>42</v>
      </c>
      <c r="C6486" t="inlineStr">
        <is>
          <t>Lentils</t>
        </is>
      </c>
      <c r="D6486" t="n">
        <v>882.7</v>
      </c>
      <c r="E6486" t="inlineStr">
        <is>
          <t>lb/ac</t>
        </is>
      </c>
    </row>
    <row r="6487">
      <c r="A6487" t="n">
        <v>2023</v>
      </c>
      <c r="B6487" t="n">
        <v>42</v>
      </c>
      <c r="C6487" t="inlineStr">
        <is>
          <t>Flax</t>
        </is>
      </c>
      <c r="D6487" t="n">
        <v>21.3</v>
      </c>
      <c r="E6487" t="inlineStr">
        <is>
          <t>bu/ac</t>
        </is>
      </c>
    </row>
    <row r="6488">
      <c r="A6488" t="n">
        <v>2024</v>
      </c>
      <c r="B6488" t="n">
        <v>42</v>
      </c>
      <c r="C6488" t="inlineStr">
        <is>
          <t>Spring Wheat</t>
        </is>
      </c>
      <c r="D6488" t="n">
        <v>19.4</v>
      </c>
      <c r="E6488" t="inlineStr">
        <is>
          <t>bu/ac</t>
        </is>
      </c>
    </row>
    <row r="6489">
      <c r="A6489" t="n">
        <v>2024</v>
      </c>
      <c r="B6489" t="n">
        <v>42</v>
      </c>
      <c r="C6489" t="inlineStr">
        <is>
          <t>Durum</t>
        </is>
      </c>
      <c r="D6489" t="n">
        <v>21.6</v>
      </c>
      <c r="E6489" t="inlineStr">
        <is>
          <t>bu/ac</t>
        </is>
      </c>
    </row>
    <row r="6490">
      <c r="A6490" t="n">
        <v>2024</v>
      </c>
      <c r="B6490" t="n">
        <v>42</v>
      </c>
      <c r="C6490" t="inlineStr">
        <is>
          <t>Canola</t>
        </is>
      </c>
      <c r="D6490" t="n">
        <v>10.7</v>
      </c>
      <c r="E6490" t="inlineStr">
        <is>
          <t>bu/ac</t>
        </is>
      </c>
    </row>
    <row r="6491">
      <c r="A6491" t="n">
        <v>2024</v>
      </c>
      <c r="B6491" t="n">
        <v>42</v>
      </c>
      <c r="C6491" t="inlineStr">
        <is>
          <t>Barley</t>
        </is>
      </c>
      <c r="D6491" t="n">
        <v>32.3</v>
      </c>
      <c r="E6491" t="inlineStr">
        <is>
          <t>bu/ac</t>
        </is>
      </c>
    </row>
    <row r="6492">
      <c r="A6492" t="n">
        <v>2024</v>
      </c>
      <c r="B6492" t="n">
        <v>42</v>
      </c>
      <c r="C6492" t="inlineStr">
        <is>
          <t>Peas</t>
        </is>
      </c>
      <c r="D6492" t="n">
        <v>21.1</v>
      </c>
      <c r="E6492" t="inlineStr">
        <is>
          <t>bu/ac</t>
        </is>
      </c>
    </row>
    <row r="6493">
      <c r="A6493" t="n">
        <v>2024</v>
      </c>
      <c r="B6493" t="n">
        <v>42</v>
      </c>
      <c r="C6493" t="inlineStr">
        <is>
          <t>Lentils</t>
        </is>
      </c>
      <c r="D6493" t="n">
        <v>713</v>
      </c>
      <c r="E6493" t="inlineStr">
        <is>
          <t>lb/ac</t>
        </is>
      </c>
    </row>
    <row r="6494">
      <c r="A6494" t="n">
        <v>2024</v>
      </c>
      <c r="B6494" t="n">
        <v>42</v>
      </c>
      <c r="C6494" t="inlineStr">
        <is>
          <t>Flax</t>
        </is>
      </c>
      <c r="D6494" t="n">
        <v>12</v>
      </c>
      <c r="E6494" t="inlineStr">
        <is>
          <t>bu/ac</t>
        </is>
      </c>
    </row>
    <row r="6495">
      <c r="A6495" t="n">
        <v>2025</v>
      </c>
      <c r="B6495" t="n">
        <v>42</v>
      </c>
      <c r="C6495" t="inlineStr">
        <is>
          <t>Spring Wheat</t>
        </is>
      </c>
      <c r="D6495" t="n">
        <v>15.1</v>
      </c>
      <c r="E6495" t="inlineStr">
        <is>
          <t>bu/ac</t>
        </is>
      </c>
    </row>
    <row r="6496">
      <c r="A6496" t="n">
        <v>2025</v>
      </c>
      <c r="B6496" t="n">
        <v>42</v>
      </c>
      <c r="C6496" t="inlineStr">
        <is>
          <t>Durum</t>
        </is>
      </c>
      <c r="D6496" t="n">
        <v>24.4</v>
      </c>
      <c r="E6496" t="inlineStr">
        <is>
          <t>bu/ac</t>
        </is>
      </c>
    </row>
    <row r="6497">
      <c r="A6497" t="n">
        <v>2025</v>
      </c>
      <c r="B6497" t="n">
        <v>42</v>
      </c>
      <c r="C6497" t="inlineStr">
        <is>
          <t>Canola</t>
        </is>
      </c>
      <c r="D6497" t="n">
        <v>25.6</v>
      </c>
      <c r="E6497" t="inlineStr">
        <is>
          <t>bu/ac</t>
        </is>
      </c>
    </row>
    <row r="6498">
      <c r="A6498" t="n">
        <v>2025</v>
      </c>
      <c r="B6498" t="n">
        <v>42</v>
      </c>
      <c r="C6498" t="inlineStr">
        <is>
          <t>Barley</t>
        </is>
      </c>
      <c r="D6498" t="n">
        <v>26.2</v>
      </c>
      <c r="E6498" t="inlineStr">
        <is>
          <t>bu/ac</t>
        </is>
      </c>
    </row>
    <row r="6499">
      <c r="A6499" t="n">
        <v>2025</v>
      </c>
      <c r="B6499" t="n">
        <v>42</v>
      </c>
      <c r="C6499" t="inlineStr">
        <is>
          <t>Peas</t>
        </is>
      </c>
      <c r="D6499" t="n">
        <v>25.4</v>
      </c>
      <c r="E6499" t="inlineStr">
        <is>
          <t>bu/ac</t>
        </is>
      </c>
    </row>
    <row r="6500">
      <c r="A6500" t="n">
        <v>2025</v>
      </c>
      <c r="B6500" t="n">
        <v>42</v>
      </c>
      <c r="C6500" t="inlineStr">
        <is>
          <t>Lentils</t>
        </is>
      </c>
      <c r="D6500" t="n">
        <v>1352</v>
      </c>
      <c r="E6500" t="inlineStr">
        <is>
          <t>lb/ac</t>
        </is>
      </c>
    </row>
    <row r="6501">
      <c r="A6501" t="n">
        <v>2025</v>
      </c>
      <c r="B6501" t="n">
        <v>42</v>
      </c>
      <c r="C6501" t="inlineStr">
        <is>
          <t>Flax</t>
        </is>
      </c>
      <c r="D6501" t="n">
        <v>32.1</v>
      </c>
      <c r="E6501" t="inlineStr">
        <is>
          <t>bu/ac</t>
        </is>
      </c>
    </row>
    <row r="6502">
      <c r="A6502" t="n">
        <v>1990</v>
      </c>
      <c r="B6502" t="n">
        <v>43</v>
      </c>
      <c r="C6502" t="inlineStr">
        <is>
          <t>Spring Wheat</t>
        </is>
      </c>
      <c r="D6502" t="n">
        <v>19.2</v>
      </c>
      <c r="E6502" t="inlineStr">
        <is>
          <t>bu/ac</t>
        </is>
      </c>
    </row>
    <row r="6503">
      <c r="A6503" t="n">
        <v>1990</v>
      </c>
      <c r="B6503" t="n">
        <v>43</v>
      </c>
      <c r="C6503" t="inlineStr">
        <is>
          <t>Durum</t>
        </is>
      </c>
      <c r="D6503" t="n">
        <v>15.5</v>
      </c>
      <c r="E6503" t="inlineStr">
        <is>
          <t>bu/ac</t>
        </is>
      </c>
    </row>
    <row r="6504">
      <c r="A6504" t="n">
        <v>1990</v>
      </c>
      <c r="B6504" t="n">
        <v>43</v>
      </c>
      <c r="C6504" t="inlineStr">
        <is>
          <t>Barley</t>
        </is>
      </c>
      <c r="D6504" t="n">
        <v>30</v>
      </c>
      <c r="E6504" t="inlineStr">
        <is>
          <t>bu/ac</t>
        </is>
      </c>
    </row>
    <row r="6505">
      <c r="A6505" t="n">
        <v>1990</v>
      </c>
      <c r="B6505" t="n">
        <v>43</v>
      </c>
      <c r="C6505" t="inlineStr">
        <is>
          <t>Oats</t>
        </is>
      </c>
      <c r="D6505" t="n">
        <v>52.6</v>
      </c>
      <c r="E6505" t="inlineStr">
        <is>
          <t>bu/ac</t>
        </is>
      </c>
    </row>
    <row r="6506">
      <c r="A6506" t="n">
        <v>1990</v>
      </c>
      <c r="B6506" t="n">
        <v>43</v>
      </c>
      <c r="C6506" t="inlineStr">
        <is>
          <t>Flax</t>
        </is>
      </c>
      <c r="D6506" t="n">
        <v>10</v>
      </c>
      <c r="E6506" t="inlineStr">
        <is>
          <t>bu/ac</t>
        </is>
      </c>
    </row>
    <row r="6507">
      <c r="A6507" t="n">
        <v>1991</v>
      </c>
      <c r="B6507" t="n">
        <v>43</v>
      </c>
      <c r="C6507" t="inlineStr">
        <is>
          <t>Spring Wheat</t>
        </is>
      </c>
      <c r="D6507" t="n">
        <v>29</v>
      </c>
      <c r="E6507" t="inlineStr">
        <is>
          <t>bu/ac</t>
        </is>
      </c>
    </row>
    <row r="6508">
      <c r="A6508" t="n">
        <v>1991</v>
      </c>
      <c r="B6508" t="n">
        <v>43</v>
      </c>
      <c r="C6508" t="inlineStr">
        <is>
          <t>Durum</t>
        </is>
      </c>
      <c r="D6508" t="n">
        <v>37.7</v>
      </c>
      <c r="E6508" t="inlineStr">
        <is>
          <t>bu/ac</t>
        </is>
      </c>
    </row>
    <row r="6509">
      <c r="A6509" t="n">
        <v>1991</v>
      </c>
      <c r="B6509" t="n">
        <v>43</v>
      </c>
      <c r="C6509" t="inlineStr">
        <is>
          <t>Barley</t>
        </is>
      </c>
      <c r="D6509" t="n">
        <v>41.8</v>
      </c>
      <c r="E6509" t="inlineStr">
        <is>
          <t>bu/ac</t>
        </is>
      </c>
    </row>
    <row r="6510">
      <c r="A6510" t="n">
        <v>1991</v>
      </c>
      <c r="B6510" t="n">
        <v>43</v>
      </c>
      <c r="C6510" t="inlineStr">
        <is>
          <t>Oats</t>
        </is>
      </c>
      <c r="D6510" t="n">
        <v>62.3</v>
      </c>
      <c r="E6510" t="inlineStr">
        <is>
          <t>bu/ac</t>
        </is>
      </c>
    </row>
    <row r="6511">
      <c r="A6511" t="n">
        <v>1991</v>
      </c>
      <c r="B6511" t="n">
        <v>43</v>
      </c>
      <c r="C6511" t="inlineStr">
        <is>
          <t>Flax</t>
        </is>
      </c>
      <c r="D6511" t="n">
        <v>15</v>
      </c>
      <c r="E6511" t="inlineStr">
        <is>
          <t>bu/ac</t>
        </is>
      </c>
    </row>
    <row r="6512">
      <c r="A6512" t="n">
        <v>1992</v>
      </c>
      <c r="B6512" t="n">
        <v>43</v>
      </c>
      <c r="C6512" t="inlineStr">
        <is>
          <t>Spring Wheat</t>
        </is>
      </c>
      <c r="D6512" t="n">
        <v>25.6</v>
      </c>
      <c r="E6512" t="inlineStr">
        <is>
          <t>bu/ac</t>
        </is>
      </c>
    </row>
    <row r="6513">
      <c r="A6513" t="n">
        <v>1992</v>
      </c>
      <c r="B6513" t="n">
        <v>43</v>
      </c>
      <c r="C6513" t="inlineStr">
        <is>
          <t>Durum</t>
        </is>
      </c>
      <c r="D6513" t="n">
        <v>28.4</v>
      </c>
      <c r="E6513" t="inlineStr">
        <is>
          <t>bu/ac</t>
        </is>
      </c>
    </row>
    <row r="6514">
      <c r="A6514" t="n">
        <v>1992</v>
      </c>
      <c r="B6514" t="n">
        <v>43</v>
      </c>
      <c r="C6514" t="inlineStr">
        <is>
          <t>Barley</t>
        </is>
      </c>
      <c r="D6514" t="n">
        <v>35.6</v>
      </c>
      <c r="E6514" t="inlineStr">
        <is>
          <t>bu/ac</t>
        </is>
      </c>
    </row>
    <row r="6515">
      <c r="A6515" t="n">
        <v>1992</v>
      </c>
      <c r="B6515" t="n">
        <v>43</v>
      </c>
      <c r="C6515" t="inlineStr">
        <is>
          <t>Oats</t>
        </is>
      </c>
      <c r="D6515" t="n">
        <v>47.7</v>
      </c>
      <c r="E6515" t="inlineStr">
        <is>
          <t>bu/ac</t>
        </is>
      </c>
    </row>
    <row r="6516">
      <c r="A6516" t="n">
        <v>1992</v>
      </c>
      <c r="B6516" t="n">
        <v>43</v>
      </c>
      <c r="C6516" t="inlineStr">
        <is>
          <t>Flax</t>
        </is>
      </c>
      <c r="D6516" t="n">
        <v>14</v>
      </c>
      <c r="E6516" t="inlineStr">
        <is>
          <t>bu/ac</t>
        </is>
      </c>
    </row>
    <row r="6517">
      <c r="A6517" t="n">
        <v>1993</v>
      </c>
      <c r="B6517" t="n">
        <v>43</v>
      </c>
      <c r="C6517" t="inlineStr">
        <is>
          <t>Spring Wheat</t>
        </is>
      </c>
      <c r="D6517" t="n">
        <v>26.3</v>
      </c>
      <c r="E6517" t="inlineStr">
        <is>
          <t>bu/ac</t>
        </is>
      </c>
    </row>
    <row r="6518">
      <c r="A6518" t="n">
        <v>1993</v>
      </c>
      <c r="B6518" t="n">
        <v>43</v>
      </c>
      <c r="C6518" t="inlineStr">
        <is>
          <t>Durum</t>
        </is>
      </c>
      <c r="D6518" t="n">
        <v>25.8</v>
      </c>
      <c r="E6518" t="inlineStr">
        <is>
          <t>bu/ac</t>
        </is>
      </c>
    </row>
    <row r="6519">
      <c r="A6519" t="n">
        <v>1993</v>
      </c>
      <c r="B6519" t="n">
        <v>43</v>
      </c>
      <c r="C6519" t="inlineStr">
        <is>
          <t>Barley</t>
        </is>
      </c>
      <c r="D6519" t="n">
        <v>49.8</v>
      </c>
      <c r="E6519" t="inlineStr">
        <is>
          <t>bu/ac</t>
        </is>
      </c>
    </row>
    <row r="6520">
      <c r="A6520" t="n">
        <v>1993</v>
      </c>
      <c r="B6520" t="n">
        <v>43</v>
      </c>
      <c r="C6520" t="inlineStr">
        <is>
          <t>Oats</t>
        </is>
      </c>
      <c r="D6520" t="n">
        <v>65.09999999999999</v>
      </c>
      <c r="E6520" t="inlineStr">
        <is>
          <t>bu/ac</t>
        </is>
      </c>
    </row>
    <row r="6521">
      <c r="A6521" t="n">
        <v>1993</v>
      </c>
      <c r="B6521" t="n">
        <v>43</v>
      </c>
      <c r="C6521" t="inlineStr">
        <is>
          <t>Lentils</t>
        </is>
      </c>
      <c r="D6521" t="n">
        <v>795</v>
      </c>
      <c r="E6521" t="inlineStr">
        <is>
          <t>lb/ac</t>
        </is>
      </c>
    </row>
    <row r="6522">
      <c r="A6522" t="n">
        <v>1993</v>
      </c>
      <c r="B6522" t="n">
        <v>43</v>
      </c>
      <c r="C6522" t="inlineStr">
        <is>
          <t>Flax</t>
        </is>
      </c>
      <c r="D6522" t="n">
        <v>19.3</v>
      </c>
      <c r="E6522" t="inlineStr">
        <is>
          <t>bu/ac</t>
        </is>
      </c>
    </row>
    <row r="6523">
      <c r="A6523" t="n">
        <v>1994</v>
      </c>
      <c r="B6523" t="n">
        <v>43</v>
      </c>
      <c r="C6523" t="inlineStr">
        <is>
          <t>Spring Wheat</t>
        </is>
      </c>
      <c r="D6523" t="n">
        <v>26</v>
      </c>
      <c r="E6523" t="inlineStr">
        <is>
          <t>bu/ac</t>
        </is>
      </c>
    </row>
    <row r="6524">
      <c r="A6524" t="n">
        <v>1994</v>
      </c>
      <c r="B6524" t="n">
        <v>43</v>
      </c>
      <c r="C6524" t="inlineStr">
        <is>
          <t>Durum</t>
        </is>
      </c>
      <c r="D6524" t="n">
        <v>25.7</v>
      </c>
      <c r="E6524" t="inlineStr">
        <is>
          <t>bu/ac</t>
        </is>
      </c>
    </row>
    <row r="6525">
      <c r="A6525" t="n">
        <v>1994</v>
      </c>
      <c r="B6525" t="n">
        <v>43</v>
      </c>
      <c r="C6525" t="inlineStr">
        <is>
          <t>Canola</t>
        </is>
      </c>
      <c r="D6525" t="n">
        <v>25</v>
      </c>
      <c r="E6525" t="inlineStr">
        <is>
          <t>bu/ac</t>
        </is>
      </c>
    </row>
    <row r="6526">
      <c r="A6526" t="n">
        <v>1994</v>
      </c>
      <c r="B6526" t="n">
        <v>43</v>
      </c>
      <c r="C6526" t="inlineStr">
        <is>
          <t>Barley</t>
        </is>
      </c>
      <c r="D6526" t="n">
        <v>48.2</v>
      </c>
      <c r="E6526" t="inlineStr">
        <is>
          <t>bu/ac</t>
        </is>
      </c>
    </row>
    <row r="6527">
      <c r="A6527" t="n">
        <v>1994</v>
      </c>
      <c r="B6527" t="n">
        <v>43</v>
      </c>
      <c r="C6527" t="inlineStr">
        <is>
          <t>Oats</t>
        </is>
      </c>
      <c r="D6527" t="n">
        <v>53.3</v>
      </c>
      <c r="E6527" t="inlineStr">
        <is>
          <t>bu/ac</t>
        </is>
      </c>
    </row>
    <row r="6528">
      <c r="A6528" t="n">
        <v>1994</v>
      </c>
      <c r="B6528" t="n">
        <v>43</v>
      </c>
      <c r="C6528" t="inlineStr">
        <is>
          <t>Lentils</t>
        </is>
      </c>
      <c r="D6528" t="n">
        <v>1015</v>
      </c>
      <c r="E6528" t="inlineStr">
        <is>
          <t>lb/ac</t>
        </is>
      </c>
    </row>
    <row r="6529">
      <c r="A6529" t="n">
        <v>1994</v>
      </c>
      <c r="B6529" t="n">
        <v>43</v>
      </c>
      <c r="C6529" t="inlineStr">
        <is>
          <t>Flax</t>
        </is>
      </c>
      <c r="D6529" t="n">
        <v>15</v>
      </c>
      <c r="E6529" t="inlineStr">
        <is>
          <t>bu/ac</t>
        </is>
      </c>
    </row>
    <row r="6530">
      <c r="A6530" t="n">
        <v>1995</v>
      </c>
      <c r="B6530" t="n">
        <v>43</v>
      </c>
      <c r="C6530" t="inlineStr">
        <is>
          <t>Spring Wheat</t>
        </is>
      </c>
      <c r="D6530" t="n">
        <v>30.5</v>
      </c>
      <c r="E6530" t="inlineStr">
        <is>
          <t>bu/ac</t>
        </is>
      </c>
    </row>
    <row r="6531">
      <c r="A6531" t="n">
        <v>1995</v>
      </c>
      <c r="B6531" t="n">
        <v>43</v>
      </c>
      <c r="C6531" t="inlineStr">
        <is>
          <t>Durum</t>
        </is>
      </c>
      <c r="D6531" t="n">
        <v>26.1</v>
      </c>
      <c r="E6531" t="inlineStr">
        <is>
          <t>bu/ac</t>
        </is>
      </c>
    </row>
    <row r="6532">
      <c r="A6532" t="n">
        <v>1995</v>
      </c>
      <c r="B6532" t="n">
        <v>43</v>
      </c>
      <c r="C6532" t="inlineStr">
        <is>
          <t>Canola</t>
        </is>
      </c>
      <c r="D6532" t="n">
        <v>20</v>
      </c>
      <c r="E6532" t="inlineStr">
        <is>
          <t>bu/ac</t>
        </is>
      </c>
    </row>
    <row r="6533">
      <c r="A6533" t="n">
        <v>1995</v>
      </c>
      <c r="B6533" t="n">
        <v>43</v>
      </c>
      <c r="C6533" t="inlineStr">
        <is>
          <t>Barley</t>
        </is>
      </c>
      <c r="D6533" t="n">
        <v>52</v>
      </c>
      <c r="E6533" t="inlineStr">
        <is>
          <t>bu/ac</t>
        </is>
      </c>
    </row>
    <row r="6534">
      <c r="A6534" t="n">
        <v>1995</v>
      </c>
      <c r="B6534" t="n">
        <v>43</v>
      </c>
      <c r="C6534" t="inlineStr">
        <is>
          <t>Oats</t>
        </is>
      </c>
      <c r="D6534" t="n">
        <v>60.9</v>
      </c>
      <c r="E6534" t="inlineStr">
        <is>
          <t>bu/ac</t>
        </is>
      </c>
    </row>
    <row r="6535">
      <c r="A6535" t="n">
        <v>1995</v>
      </c>
      <c r="B6535" t="n">
        <v>43</v>
      </c>
      <c r="C6535" t="inlineStr">
        <is>
          <t>Lentils</t>
        </is>
      </c>
      <c r="D6535" t="n">
        <v>950</v>
      </c>
      <c r="E6535" t="inlineStr">
        <is>
          <t>lb/ac</t>
        </is>
      </c>
    </row>
    <row r="6536">
      <c r="A6536" t="n">
        <v>1995</v>
      </c>
      <c r="B6536" t="n">
        <v>43</v>
      </c>
      <c r="C6536" t="inlineStr">
        <is>
          <t>Flax</t>
        </is>
      </c>
      <c r="D6536" t="n">
        <v>15</v>
      </c>
      <c r="E6536" t="inlineStr">
        <is>
          <t>bu/ac</t>
        </is>
      </c>
    </row>
    <row r="6537">
      <c r="A6537" t="n">
        <v>1996</v>
      </c>
      <c r="B6537" t="n">
        <v>43</v>
      </c>
      <c r="C6537" t="inlineStr">
        <is>
          <t>Spring Wheat</t>
        </is>
      </c>
      <c r="D6537" t="n">
        <v>23.7</v>
      </c>
      <c r="E6537" t="inlineStr">
        <is>
          <t>bu/ac</t>
        </is>
      </c>
    </row>
    <row r="6538">
      <c r="A6538" t="n">
        <v>1996</v>
      </c>
      <c r="B6538" t="n">
        <v>43</v>
      </c>
      <c r="C6538" t="inlineStr">
        <is>
          <t>Durum</t>
        </is>
      </c>
      <c r="D6538" t="n">
        <v>24.5</v>
      </c>
      <c r="E6538" t="inlineStr">
        <is>
          <t>bu/ac</t>
        </is>
      </c>
    </row>
    <row r="6539">
      <c r="A6539" t="n">
        <v>1996</v>
      </c>
      <c r="B6539" t="n">
        <v>43</v>
      </c>
      <c r="C6539" t="inlineStr">
        <is>
          <t>Canola</t>
        </is>
      </c>
      <c r="D6539" t="n">
        <v>23.2</v>
      </c>
      <c r="E6539" t="inlineStr">
        <is>
          <t>bu/ac</t>
        </is>
      </c>
    </row>
    <row r="6540">
      <c r="A6540" t="n">
        <v>1996</v>
      </c>
      <c r="B6540" t="n">
        <v>43</v>
      </c>
      <c r="C6540" t="inlineStr">
        <is>
          <t>Barley</t>
        </is>
      </c>
      <c r="D6540" t="n">
        <v>38.1</v>
      </c>
      <c r="E6540" t="inlineStr">
        <is>
          <t>bu/ac</t>
        </is>
      </c>
    </row>
    <row r="6541">
      <c r="A6541" t="n">
        <v>1996</v>
      </c>
      <c r="B6541" t="n">
        <v>43</v>
      </c>
      <c r="C6541" t="inlineStr">
        <is>
          <t>Oats</t>
        </is>
      </c>
      <c r="D6541" t="n">
        <v>46.6</v>
      </c>
      <c r="E6541" t="inlineStr">
        <is>
          <t>bu/ac</t>
        </is>
      </c>
    </row>
    <row r="6542">
      <c r="A6542" t="n">
        <v>1996</v>
      </c>
      <c r="B6542" t="n">
        <v>43</v>
      </c>
      <c r="C6542" t="inlineStr">
        <is>
          <t>Lentils</t>
        </is>
      </c>
      <c r="D6542" t="n">
        <v>540</v>
      </c>
      <c r="E6542" t="inlineStr">
        <is>
          <t>lb/ac</t>
        </is>
      </c>
    </row>
    <row r="6543">
      <c r="A6543" t="n">
        <v>1996</v>
      </c>
      <c r="B6543" t="n">
        <v>43</v>
      </c>
      <c r="C6543" t="inlineStr">
        <is>
          <t>Flax</t>
        </is>
      </c>
      <c r="D6543" t="n">
        <v>15</v>
      </c>
      <c r="E6543" t="inlineStr">
        <is>
          <t>bu/ac</t>
        </is>
      </c>
    </row>
    <row r="6544">
      <c r="A6544" t="n">
        <v>1997</v>
      </c>
      <c r="B6544" t="n">
        <v>43</v>
      </c>
      <c r="C6544" t="inlineStr">
        <is>
          <t>Spring Wheat</t>
        </is>
      </c>
      <c r="D6544" t="n">
        <v>23.5</v>
      </c>
      <c r="E6544" t="inlineStr">
        <is>
          <t>bu/ac</t>
        </is>
      </c>
    </row>
    <row r="6545">
      <c r="A6545" t="n">
        <v>1997</v>
      </c>
      <c r="B6545" t="n">
        <v>43</v>
      </c>
      <c r="C6545" t="inlineStr">
        <is>
          <t>Durum</t>
        </is>
      </c>
      <c r="D6545" t="n">
        <v>21.3</v>
      </c>
      <c r="E6545" t="inlineStr">
        <is>
          <t>bu/ac</t>
        </is>
      </c>
    </row>
    <row r="6546">
      <c r="A6546" t="n">
        <v>1997</v>
      </c>
      <c r="B6546" t="n">
        <v>43</v>
      </c>
      <c r="C6546" t="inlineStr">
        <is>
          <t>Canola</t>
        </is>
      </c>
      <c r="D6546" t="n">
        <v>18</v>
      </c>
      <c r="E6546" t="inlineStr">
        <is>
          <t>bu/ac</t>
        </is>
      </c>
    </row>
    <row r="6547">
      <c r="A6547" t="n">
        <v>1997</v>
      </c>
      <c r="B6547" t="n">
        <v>43</v>
      </c>
      <c r="C6547" t="inlineStr">
        <is>
          <t>Barley</t>
        </is>
      </c>
      <c r="D6547" t="n">
        <v>29.5</v>
      </c>
      <c r="E6547" t="inlineStr">
        <is>
          <t>bu/ac</t>
        </is>
      </c>
    </row>
    <row r="6548">
      <c r="A6548" t="n">
        <v>1997</v>
      </c>
      <c r="B6548" t="n">
        <v>43</v>
      </c>
      <c r="C6548" t="inlineStr">
        <is>
          <t>Oats</t>
        </is>
      </c>
      <c r="D6548" t="n">
        <v>37.8</v>
      </c>
      <c r="E6548" t="inlineStr">
        <is>
          <t>bu/ac</t>
        </is>
      </c>
    </row>
    <row r="6549">
      <c r="A6549" t="n">
        <v>1997</v>
      </c>
      <c r="B6549" t="n">
        <v>43</v>
      </c>
      <c r="C6549" t="inlineStr">
        <is>
          <t>Peas</t>
        </is>
      </c>
      <c r="D6549" t="n">
        <v>21</v>
      </c>
      <c r="E6549" t="inlineStr">
        <is>
          <t>bu/ac</t>
        </is>
      </c>
    </row>
    <row r="6550">
      <c r="A6550" t="n">
        <v>1997</v>
      </c>
      <c r="B6550" t="n">
        <v>43</v>
      </c>
      <c r="C6550" t="inlineStr">
        <is>
          <t>Lentils</t>
        </is>
      </c>
      <c r="D6550" t="n">
        <v>783.3</v>
      </c>
      <c r="E6550" t="inlineStr">
        <is>
          <t>lb/ac</t>
        </is>
      </c>
    </row>
    <row r="6551">
      <c r="A6551" t="n">
        <v>1997</v>
      </c>
      <c r="B6551" t="n">
        <v>43</v>
      </c>
      <c r="C6551" t="inlineStr">
        <is>
          <t>Flax</t>
        </is>
      </c>
      <c r="D6551" t="n">
        <v>12.5</v>
      </c>
      <c r="E6551" t="inlineStr">
        <is>
          <t>bu/ac</t>
        </is>
      </c>
    </row>
    <row r="6552">
      <c r="A6552" t="n">
        <v>1998</v>
      </c>
      <c r="B6552" t="n">
        <v>43</v>
      </c>
      <c r="C6552" t="inlineStr">
        <is>
          <t>Spring Wheat</t>
        </is>
      </c>
      <c r="D6552" t="n">
        <v>20.7</v>
      </c>
      <c r="E6552" t="inlineStr">
        <is>
          <t>bu/ac</t>
        </is>
      </c>
    </row>
    <row r="6553">
      <c r="A6553" t="n">
        <v>1998</v>
      </c>
      <c r="B6553" t="n">
        <v>43</v>
      </c>
      <c r="C6553" t="inlineStr">
        <is>
          <t>Durum</t>
        </is>
      </c>
      <c r="D6553" t="n">
        <v>20.6</v>
      </c>
      <c r="E6553" t="inlineStr">
        <is>
          <t>bu/ac</t>
        </is>
      </c>
    </row>
    <row r="6554">
      <c r="A6554" t="n">
        <v>1998</v>
      </c>
      <c r="B6554" t="n">
        <v>43</v>
      </c>
      <c r="C6554" t="inlineStr">
        <is>
          <t>Canola</t>
        </is>
      </c>
      <c r="D6554" t="n">
        <v>8.6</v>
      </c>
      <c r="E6554" t="inlineStr">
        <is>
          <t>bu/ac</t>
        </is>
      </c>
    </row>
    <row r="6555">
      <c r="A6555" t="n">
        <v>1998</v>
      </c>
      <c r="B6555" t="n">
        <v>43</v>
      </c>
      <c r="C6555" t="inlineStr">
        <is>
          <t>Barley</t>
        </is>
      </c>
      <c r="D6555" t="n">
        <v>48.1</v>
      </c>
      <c r="E6555" t="inlineStr">
        <is>
          <t>bu/ac</t>
        </is>
      </c>
    </row>
    <row r="6556">
      <c r="A6556" t="n">
        <v>1998</v>
      </c>
      <c r="B6556" t="n">
        <v>43</v>
      </c>
      <c r="C6556" t="inlineStr">
        <is>
          <t>Oats</t>
        </is>
      </c>
      <c r="D6556" t="n">
        <v>42.1</v>
      </c>
      <c r="E6556" t="inlineStr">
        <is>
          <t>bu/ac</t>
        </is>
      </c>
    </row>
    <row r="6557">
      <c r="A6557" t="n">
        <v>1998</v>
      </c>
      <c r="B6557" t="n">
        <v>43</v>
      </c>
      <c r="C6557" t="inlineStr">
        <is>
          <t>Peas</t>
        </is>
      </c>
      <c r="D6557" t="n">
        <v>14.7</v>
      </c>
      <c r="E6557" t="inlineStr">
        <is>
          <t>bu/ac</t>
        </is>
      </c>
    </row>
    <row r="6558">
      <c r="A6558" t="n">
        <v>1998</v>
      </c>
      <c r="B6558" t="n">
        <v>43</v>
      </c>
      <c r="C6558" t="inlineStr">
        <is>
          <t>Lentils</t>
        </is>
      </c>
      <c r="D6558" t="n">
        <v>690</v>
      </c>
      <c r="E6558" t="inlineStr">
        <is>
          <t>lb/ac</t>
        </is>
      </c>
    </row>
    <row r="6559">
      <c r="A6559" t="n">
        <v>1998</v>
      </c>
      <c r="B6559" t="n">
        <v>43</v>
      </c>
      <c r="C6559" t="inlineStr">
        <is>
          <t>Flax</t>
        </is>
      </c>
      <c r="D6559" t="n">
        <v>10</v>
      </c>
      <c r="E6559" t="inlineStr">
        <is>
          <t>bu/ac</t>
        </is>
      </c>
    </row>
    <row r="6560">
      <c r="A6560" t="n">
        <v>1999</v>
      </c>
      <c r="B6560" t="n">
        <v>43</v>
      </c>
      <c r="C6560" t="inlineStr">
        <is>
          <t>Spring Wheat</t>
        </is>
      </c>
      <c r="D6560" t="n">
        <v>29.1</v>
      </c>
      <c r="E6560" t="inlineStr">
        <is>
          <t>bu/ac</t>
        </is>
      </c>
    </row>
    <row r="6561">
      <c r="A6561" t="n">
        <v>1999</v>
      </c>
      <c r="B6561" t="n">
        <v>43</v>
      </c>
      <c r="C6561" t="inlineStr">
        <is>
          <t>Durum</t>
        </is>
      </c>
      <c r="D6561" t="n">
        <v>31.4</v>
      </c>
      <c r="E6561" t="inlineStr">
        <is>
          <t>bu/ac</t>
        </is>
      </c>
    </row>
    <row r="6562">
      <c r="A6562" t="n">
        <v>1999</v>
      </c>
      <c r="B6562" t="n">
        <v>43</v>
      </c>
      <c r="C6562" t="inlineStr">
        <is>
          <t>Canola</t>
        </is>
      </c>
      <c r="D6562" t="n">
        <v>17.5</v>
      </c>
      <c r="E6562" t="inlineStr">
        <is>
          <t>bu/ac</t>
        </is>
      </c>
    </row>
    <row r="6563">
      <c r="A6563" t="n">
        <v>1999</v>
      </c>
      <c r="B6563" t="n">
        <v>43</v>
      </c>
      <c r="C6563" t="inlineStr">
        <is>
          <t>Barley</t>
        </is>
      </c>
      <c r="D6563" t="n">
        <v>47.3</v>
      </c>
      <c r="E6563" t="inlineStr">
        <is>
          <t>bu/ac</t>
        </is>
      </c>
    </row>
    <row r="6564">
      <c r="A6564" t="n">
        <v>1999</v>
      </c>
      <c r="B6564" t="n">
        <v>43</v>
      </c>
      <c r="C6564" t="inlineStr">
        <is>
          <t>Oats</t>
        </is>
      </c>
      <c r="D6564" t="n">
        <v>57.9</v>
      </c>
      <c r="E6564" t="inlineStr">
        <is>
          <t>bu/ac</t>
        </is>
      </c>
    </row>
    <row r="6565">
      <c r="A6565" t="n">
        <v>1999</v>
      </c>
      <c r="B6565" t="n">
        <v>43</v>
      </c>
      <c r="C6565" t="inlineStr">
        <is>
          <t>Peas</t>
        </is>
      </c>
      <c r="D6565" t="n">
        <v>27.7</v>
      </c>
      <c r="E6565" t="inlineStr">
        <is>
          <t>bu/ac</t>
        </is>
      </c>
    </row>
    <row r="6566">
      <c r="A6566" t="n">
        <v>1999</v>
      </c>
      <c r="B6566" t="n">
        <v>43</v>
      </c>
      <c r="C6566" t="inlineStr">
        <is>
          <t>Lentils</t>
        </is>
      </c>
      <c r="D6566" t="n">
        <v>1158.9</v>
      </c>
      <c r="E6566" t="inlineStr">
        <is>
          <t>lb/ac</t>
        </is>
      </c>
    </row>
    <row r="6567">
      <c r="A6567" t="n">
        <v>1999</v>
      </c>
      <c r="B6567" t="n">
        <v>43</v>
      </c>
      <c r="C6567" t="inlineStr">
        <is>
          <t>Flax</t>
        </is>
      </c>
      <c r="D6567" t="n">
        <v>15.3</v>
      </c>
      <c r="E6567" t="inlineStr">
        <is>
          <t>bu/ac</t>
        </is>
      </c>
    </row>
    <row r="6568">
      <c r="A6568" t="n">
        <v>2000</v>
      </c>
      <c r="B6568" t="n">
        <v>43</v>
      </c>
      <c r="C6568" t="inlineStr">
        <is>
          <t>Spring Wheat</t>
        </is>
      </c>
      <c r="D6568" t="n">
        <v>30.6</v>
      </c>
      <c r="E6568" t="inlineStr">
        <is>
          <t>bu/ac</t>
        </is>
      </c>
    </row>
    <row r="6569">
      <c r="A6569" t="n">
        <v>2000</v>
      </c>
      <c r="B6569" t="n">
        <v>43</v>
      </c>
      <c r="C6569" t="inlineStr">
        <is>
          <t>Durum</t>
        </is>
      </c>
      <c r="D6569" t="n">
        <v>35.6</v>
      </c>
      <c r="E6569" t="inlineStr">
        <is>
          <t>bu/ac</t>
        </is>
      </c>
    </row>
    <row r="6570">
      <c r="A6570" t="n">
        <v>2000</v>
      </c>
      <c r="B6570" t="n">
        <v>43</v>
      </c>
      <c r="C6570" t="inlineStr">
        <is>
          <t>Canola</t>
        </is>
      </c>
      <c r="D6570" t="n">
        <v>18</v>
      </c>
      <c r="E6570" t="inlineStr">
        <is>
          <t>bu/ac</t>
        </is>
      </c>
    </row>
    <row r="6571">
      <c r="A6571" t="n">
        <v>2000</v>
      </c>
      <c r="B6571" t="n">
        <v>43</v>
      </c>
      <c r="C6571" t="inlineStr">
        <is>
          <t>Barley</t>
        </is>
      </c>
      <c r="D6571" t="n">
        <v>52.7</v>
      </c>
      <c r="E6571" t="inlineStr">
        <is>
          <t>bu/ac</t>
        </is>
      </c>
    </row>
    <row r="6572">
      <c r="A6572" t="n">
        <v>2000</v>
      </c>
      <c r="B6572" t="n">
        <v>43</v>
      </c>
      <c r="C6572" t="inlineStr">
        <is>
          <t>Oats</t>
        </is>
      </c>
      <c r="D6572" t="n">
        <v>57.1</v>
      </c>
      <c r="E6572" t="inlineStr">
        <is>
          <t>bu/ac</t>
        </is>
      </c>
    </row>
    <row r="6573">
      <c r="A6573" t="n">
        <v>2000</v>
      </c>
      <c r="B6573" t="n">
        <v>43</v>
      </c>
      <c r="C6573" t="inlineStr">
        <is>
          <t>Peas</t>
        </is>
      </c>
      <c r="D6573" t="n">
        <v>36.7</v>
      </c>
      <c r="E6573" t="inlineStr">
        <is>
          <t>bu/ac</t>
        </is>
      </c>
    </row>
    <row r="6574">
      <c r="A6574" t="n">
        <v>2000</v>
      </c>
      <c r="B6574" t="n">
        <v>43</v>
      </c>
      <c r="C6574" t="inlineStr">
        <is>
          <t>Lentils</t>
        </is>
      </c>
      <c r="D6574" t="n">
        <v>1465.9</v>
      </c>
      <c r="E6574" t="inlineStr">
        <is>
          <t>lb/ac</t>
        </is>
      </c>
    </row>
    <row r="6575">
      <c r="A6575" t="n">
        <v>2000</v>
      </c>
      <c r="B6575" t="n">
        <v>43</v>
      </c>
      <c r="C6575" t="inlineStr">
        <is>
          <t>Flax</t>
        </is>
      </c>
      <c r="D6575" t="n">
        <v>18.8</v>
      </c>
      <c r="E6575" t="inlineStr">
        <is>
          <t>bu/ac</t>
        </is>
      </c>
    </row>
    <row r="6576">
      <c r="A6576" t="n">
        <v>2001</v>
      </c>
      <c r="B6576" t="n">
        <v>43</v>
      </c>
      <c r="C6576" t="inlineStr">
        <is>
          <t>Spring Wheat</t>
        </is>
      </c>
      <c r="D6576" t="n">
        <v>26.6</v>
      </c>
      <c r="E6576" t="inlineStr">
        <is>
          <t>bu/ac</t>
        </is>
      </c>
    </row>
    <row r="6577">
      <c r="A6577" t="n">
        <v>2001</v>
      </c>
      <c r="B6577" t="n">
        <v>43</v>
      </c>
      <c r="C6577" t="inlineStr">
        <is>
          <t>Durum</t>
        </is>
      </c>
      <c r="D6577" t="n">
        <v>24.4</v>
      </c>
      <c r="E6577" t="inlineStr">
        <is>
          <t>bu/ac</t>
        </is>
      </c>
    </row>
    <row r="6578">
      <c r="A6578" t="n">
        <v>2001</v>
      </c>
      <c r="B6578" t="n">
        <v>43</v>
      </c>
      <c r="C6578" t="inlineStr">
        <is>
          <t>Canola</t>
        </is>
      </c>
      <c r="D6578" t="n">
        <v>20</v>
      </c>
      <c r="E6578" t="inlineStr">
        <is>
          <t>bu/ac</t>
        </is>
      </c>
    </row>
    <row r="6579">
      <c r="A6579" t="n">
        <v>2001</v>
      </c>
      <c r="B6579" t="n">
        <v>43</v>
      </c>
      <c r="C6579" t="inlineStr">
        <is>
          <t>Barley</t>
        </is>
      </c>
      <c r="D6579" t="n">
        <v>38.5</v>
      </c>
      <c r="E6579" t="inlineStr">
        <is>
          <t>bu/ac</t>
        </is>
      </c>
    </row>
    <row r="6580">
      <c r="A6580" t="n">
        <v>2001</v>
      </c>
      <c r="B6580" t="n">
        <v>43</v>
      </c>
      <c r="C6580" t="inlineStr">
        <is>
          <t>Oats</t>
        </is>
      </c>
      <c r="D6580" t="n">
        <v>45.9</v>
      </c>
      <c r="E6580" t="inlineStr">
        <is>
          <t>bu/ac</t>
        </is>
      </c>
    </row>
    <row r="6581">
      <c r="A6581" t="n">
        <v>2001</v>
      </c>
      <c r="B6581" t="n">
        <v>43</v>
      </c>
      <c r="C6581" t="inlineStr">
        <is>
          <t>Peas</t>
        </is>
      </c>
      <c r="D6581" t="n">
        <v>28.2</v>
      </c>
      <c r="E6581" t="inlineStr">
        <is>
          <t>bu/ac</t>
        </is>
      </c>
    </row>
    <row r="6582">
      <c r="A6582" t="n">
        <v>2001</v>
      </c>
      <c r="B6582" t="n">
        <v>43</v>
      </c>
      <c r="C6582" t="inlineStr">
        <is>
          <t>Lentils</t>
        </is>
      </c>
      <c r="D6582" t="n">
        <v>1400</v>
      </c>
      <c r="E6582" t="inlineStr">
        <is>
          <t>lb/ac</t>
        </is>
      </c>
    </row>
    <row r="6583">
      <c r="A6583" t="n">
        <v>2001</v>
      </c>
      <c r="B6583" t="n">
        <v>43</v>
      </c>
      <c r="C6583" t="inlineStr">
        <is>
          <t>Flax</t>
        </is>
      </c>
      <c r="D6583" t="n">
        <v>16.5</v>
      </c>
      <c r="E6583" t="inlineStr">
        <is>
          <t>bu/ac</t>
        </is>
      </c>
    </row>
    <row r="6584">
      <c r="A6584" t="n">
        <v>2002</v>
      </c>
      <c r="B6584" t="n">
        <v>43</v>
      </c>
      <c r="C6584" t="inlineStr">
        <is>
          <t>Spring Wheat</t>
        </is>
      </c>
      <c r="D6584" t="n">
        <v>20.3</v>
      </c>
      <c r="E6584" t="inlineStr">
        <is>
          <t>bu/ac</t>
        </is>
      </c>
    </row>
    <row r="6585">
      <c r="A6585" t="n">
        <v>2002</v>
      </c>
      <c r="B6585" t="n">
        <v>43</v>
      </c>
      <c r="C6585" t="inlineStr">
        <is>
          <t>Durum</t>
        </is>
      </c>
      <c r="D6585" t="n">
        <v>23.6</v>
      </c>
      <c r="E6585" t="inlineStr">
        <is>
          <t>bu/ac</t>
        </is>
      </c>
    </row>
    <row r="6586">
      <c r="A6586" t="n">
        <v>2002</v>
      </c>
      <c r="B6586" t="n">
        <v>43</v>
      </c>
      <c r="C6586" t="inlineStr">
        <is>
          <t>Canola</t>
        </is>
      </c>
      <c r="D6586" t="n">
        <v>16</v>
      </c>
      <c r="E6586" t="inlineStr">
        <is>
          <t>bu/ac</t>
        </is>
      </c>
    </row>
    <row r="6587">
      <c r="A6587" t="n">
        <v>2002</v>
      </c>
      <c r="B6587" t="n">
        <v>43</v>
      </c>
      <c r="C6587" t="inlineStr">
        <is>
          <t>Barley</t>
        </is>
      </c>
      <c r="D6587" t="n">
        <v>37.4</v>
      </c>
      <c r="E6587" t="inlineStr">
        <is>
          <t>bu/ac</t>
        </is>
      </c>
    </row>
    <row r="6588">
      <c r="A6588" t="n">
        <v>2002</v>
      </c>
      <c r="B6588" t="n">
        <v>43</v>
      </c>
      <c r="C6588" t="inlineStr">
        <is>
          <t>Oats</t>
        </is>
      </c>
      <c r="D6588" t="n">
        <v>45.8</v>
      </c>
      <c r="E6588" t="inlineStr">
        <is>
          <t>bu/ac</t>
        </is>
      </c>
    </row>
    <row r="6589">
      <c r="A6589" t="n">
        <v>2002</v>
      </c>
      <c r="B6589" t="n">
        <v>43</v>
      </c>
      <c r="C6589" t="inlineStr">
        <is>
          <t>Peas</t>
        </is>
      </c>
      <c r="D6589" t="n">
        <v>26.7</v>
      </c>
      <c r="E6589" t="inlineStr">
        <is>
          <t>bu/ac</t>
        </is>
      </c>
    </row>
    <row r="6590">
      <c r="A6590" t="n">
        <v>2002</v>
      </c>
      <c r="B6590" t="n">
        <v>43</v>
      </c>
      <c r="C6590" t="inlineStr">
        <is>
          <t>Lentils</t>
        </is>
      </c>
      <c r="D6590" t="n">
        <v>900</v>
      </c>
      <c r="E6590" t="inlineStr">
        <is>
          <t>lb/ac</t>
        </is>
      </c>
    </row>
    <row r="6591">
      <c r="A6591" t="n">
        <v>2002</v>
      </c>
      <c r="B6591" t="n">
        <v>43</v>
      </c>
      <c r="C6591" t="inlineStr">
        <is>
          <t>Flax</t>
        </is>
      </c>
      <c r="D6591" t="n">
        <v>12.7</v>
      </c>
      <c r="E6591" t="inlineStr">
        <is>
          <t>bu/ac</t>
        </is>
      </c>
    </row>
    <row r="6592">
      <c r="A6592" t="n">
        <v>2003</v>
      </c>
      <c r="B6592" t="n">
        <v>43</v>
      </c>
      <c r="C6592" t="inlineStr">
        <is>
          <t>Spring Wheat</t>
        </is>
      </c>
      <c r="D6592" t="n">
        <v>19.8</v>
      </c>
      <c r="E6592" t="inlineStr">
        <is>
          <t>bu/ac</t>
        </is>
      </c>
    </row>
    <row r="6593">
      <c r="A6593" t="n">
        <v>2003</v>
      </c>
      <c r="B6593" t="n">
        <v>43</v>
      </c>
      <c r="C6593" t="inlineStr">
        <is>
          <t>Durum</t>
        </is>
      </c>
      <c r="D6593" t="n">
        <v>15.5</v>
      </c>
      <c r="E6593" t="inlineStr">
        <is>
          <t>bu/ac</t>
        </is>
      </c>
    </row>
    <row r="6594">
      <c r="A6594" t="n">
        <v>2003</v>
      </c>
      <c r="B6594" t="n">
        <v>43</v>
      </c>
      <c r="C6594" t="inlineStr">
        <is>
          <t>Canola</t>
        </is>
      </c>
      <c r="D6594" t="n">
        <v>11.6</v>
      </c>
      <c r="E6594" t="inlineStr">
        <is>
          <t>bu/ac</t>
        </is>
      </c>
    </row>
    <row r="6595">
      <c r="A6595" t="n">
        <v>2003</v>
      </c>
      <c r="B6595" t="n">
        <v>43</v>
      </c>
      <c r="C6595" t="inlineStr">
        <is>
          <t>Barley</t>
        </is>
      </c>
      <c r="D6595" t="n">
        <v>23.7</v>
      </c>
      <c r="E6595" t="inlineStr">
        <is>
          <t>bu/ac</t>
        </is>
      </c>
    </row>
    <row r="6596">
      <c r="A6596" t="n">
        <v>2003</v>
      </c>
      <c r="B6596" t="n">
        <v>43</v>
      </c>
      <c r="C6596" t="inlineStr">
        <is>
          <t>Oats</t>
        </is>
      </c>
      <c r="D6596" t="n">
        <v>30.2</v>
      </c>
      <c r="E6596" t="inlineStr">
        <is>
          <t>bu/ac</t>
        </is>
      </c>
    </row>
    <row r="6597">
      <c r="A6597" t="n">
        <v>2003</v>
      </c>
      <c r="B6597" t="n">
        <v>43</v>
      </c>
      <c r="C6597" t="inlineStr">
        <is>
          <t>Peas</t>
        </is>
      </c>
      <c r="D6597" t="n">
        <v>14.2</v>
      </c>
      <c r="E6597" t="inlineStr">
        <is>
          <t>bu/ac</t>
        </is>
      </c>
    </row>
    <row r="6598">
      <c r="A6598" t="n">
        <v>2003</v>
      </c>
      <c r="B6598" t="n">
        <v>43</v>
      </c>
      <c r="C6598" t="inlineStr">
        <is>
          <t>Lentils</t>
        </is>
      </c>
      <c r="D6598" t="n">
        <v>522</v>
      </c>
      <c r="E6598" t="inlineStr">
        <is>
          <t>lb/ac</t>
        </is>
      </c>
    </row>
    <row r="6599">
      <c r="A6599" t="n">
        <v>2003</v>
      </c>
      <c r="B6599" t="n">
        <v>43</v>
      </c>
      <c r="C6599" t="inlineStr">
        <is>
          <t>Flax</t>
        </is>
      </c>
      <c r="D6599" t="n">
        <v>7.6</v>
      </c>
      <c r="E6599" t="inlineStr">
        <is>
          <t>bu/ac</t>
        </is>
      </c>
    </row>
    <row r="6600">
      <c r="A6600" t="n">
        <v>2004</v>
      </c>
      <c r="B6600" t="n">
        <v>43</v>
      </c>
      <c r="C6600" t="inlineStr">
        <is>
          <t>Spring Wheat</t>
        </is>
      </c>
      <c r="D6600" t="n">
        <v>27.6</v>
      </c>
      <c r="E6600" t="inlineStr">
        <is>
          <t>bu/ac</t>
        </is>
      </c>
    </row>
    <row r="6601">
      <c r="A6601" t="n">
        <v>2004</v>
      </c>
      <c r="B6601" t="n">
        <v>43</v>
      </c>
      <c r="C6601" t="inlineStr">
        <is>
          <t>Durum</t>
        </is>
      </c>
      <c r="D6601" t="n">
        <v>30.7</v>
      </c>
      <c r="E6601" t="inlineStr">
        <is>
          <t>bu/ac</t>
        </is>
      </c>
    </row>
    <row r="6602">
      <c r="A6602" t="n">
        <v>2004</v>
      </c>
      <c r="B6602" t="n">
        <v>43</v>
      </c>
      <c r="C6602" t="inlineStr">
        <is>
          <t>Canola</t>
        </is>
      </c>
      <c r="D6602" t="n">
        <v>21.4</v>
      </c>
      <c r="E6602" t="inlineStr">
        <is>
          <t>bu/ac</t>
        </is>
      </c>
    </row>
    <row r="6603">
      <c r="A6603" t="n">
        <v>2004</v>
      </c>
      <c r="B6603" t="n">
        <v>43</v>
      </c>
      <c r="C6603" t="inlineStr">
        <is>
          <t>Barley</t>
        </is>
      </c>
      <c r="D6603" t="n">
        <v>35</v>
      </c>
      <c r="E6603" t="inlineStr">
        <is>
          <t>bu/ac</t>
        </is>
      </c>
    </row>
    <row r="6604">
      <c r="A6604" t="n">
        <v>2004</v>
      </c>
      <c r="B6604" t="n">
        <v>43</v>
      </c>
      <c r="C6604" t="inlineStr">
        <is>
          <t>Oats</t>
        </is>
      </c>
      <c r="D6604" t="n">
        <v>71.59999999999999</v>
      </c>
      <c r="E6604" t="inlineStr">
        <is>
          <t>bu/ac</t>
        </is>
      </c>
    </row>
    <row r="6605">
      <c r="A6605" t="n">
        <v>2004</v>
      </c>
      <c r="B6605" t="n">
        <v>43</v>
      </c>
      <c r="C6605" t="inlineStr">
        <is>
          <t>Peas</t>
        </is>
      </c>
      <c r="D6605" t="n">
        <v>39.1</v>
      </c>
      <c r="E6605" t="inlineStr">
        <is>
          <t>bu/ac</t>
        </is>
      </c>
    </row>
    <row r="6606">
      <c r="A6606" t="n">
        <v>2004</v>
      </c>
      <c r="B6606" t="n">
        <v>43</v>
      </c>
      <c r="C6606" t="inlineStr">
        <is>
          <t>Lentils</t>
        </is>
      </c>
      <c r="D6606" t="n">
        <v>1643</v>
      </c>
      <c r="E6606" t="inlineStr">
        <is>
          <t>lb/ac</t>
        </is>
      </c>
    </row>
    <row r="6607">
      <c r="A6607" t="n">
        <v>2004</v>
      </c>
      <c r="B6607" t="n">
        <v>43</v>
      </c>
      <c r="C6607" t="inlineStr">
        <is>
          <t>Flax</t>
        </is>
      </c>
      <c r="D6607" t="n">
        <v>18</v>
      </c>
      <c r="E6607" t="inlineStr">
        <is>
          <t>bu/ac</t>
        </is>
      </c>
    </row>
    <row r="6608">
      <c r="A6608" t="n">
        <v>2005</v>
      </c>
      <c r="B6608" t="n">
        <v>43</v>
      </c>
      <c r="C6608" t="inlineStr">
        <is>
          <t>Spring Wheat</t>
        </is>
      </c>
      <c r="D6608" t="n">
        <v>24.4</v>
      </c>
      <c r="E6608" t="inlineStr">
        <is>
          <t>bu/ac</t>
        </is>
      </c>
    </row>
    <row r="6609">
      <c r="A6609" t="n">
        <v>2005</v>
      </c>
      <c r="B6609" t="n">
        <v>43</v>
      </c>
      <c r="C6609" t="inlineStr">
        <is>
          <t>Durum</t>
        </is>
      </c>
      <c r="D6609" t="n">
        <v>29.1</v>
      </c>
      <c r="E6609" t="inlineStr">
        <is>
          <t>bu/ac</t>
        </is>
      </c>
    </row>
    <row r="6610">
      <c r="A6610" t="n">
        <v>2005</v>
      </c>
      <c r="B6610" t="n">
        <v>43</v>
      </c>
      <c r="C6610" t="inlineStr">
        <is>
          <t>Barley</t>
        </is>
      </c>
      <c r="D6610" t="n">
        <v>32</v>
      </c>
      <c r="E6610" t="inlineStr">
        <is>
          <t>bu/ac</t>
        </is>
      </c>
    </row>
    <row r="6611">
      <c r="A6611" t="n">
        <v>2005</v>
      </c>
      <c r="B6611" t="n">
        <v>43</v>
      </c>
      <c r="C6611" t="inlineStr">
        <is>
          <t>Oats</t>
        </is>
      </c>
      <c r="D6611" t="n">
        <v>69.3</v>
      </c>
      <c r="E6611" t="inlineStr">
        <is>
          <t>bu/ac</t>
        </is>
      </c>
    </row>
    <row r="6612">
      <c r="A6612" t="n">
        <v>2005</v>
      </c>
      <c r="B6612" t="n">
        <v>43</v>
      </c>
      <c r="C6612" t="inlineStr">
        <is>
          <t>Peas</t>
        </is>
      </c>
      <c r="D6612" t="n">
        <v>32.9</v>
      </c>
      <c r="E6612" t="inlineStr">
        <is>
          <t>bu/ac</t>
        </is>
      </c>
    </row>
    <row r="6613">
      <c r="A6613" t="n">
        <v>2005</v>
      </c>
      <c r="B6613" t="n">
        <v>43</v>
      </c>
      <c r="C6613" t="inlineStr">
        <is>
          <t>Lentils</t>
        </is>
      </c>
      <c r="D6613" t="n">
        <v>1179</v>
      </c>
      <c r="E6613" t="inlineStr">
        <is>
          <t>lb/ac</t>
        </is>
      </c>
    </row>
    <row r="6614">
      <c r="A6614" t="n">
        <v>2005</v>
      </c>
      <c r="B6614" t="n">
        <v>43</v>
      </c>
      <c r="C6614" t="inlineStr">
        <is>
          <t>Flax</t>
        </is>
      </c>
      <c r="D6614" t="n">
        <v>17.5</v>
      </c>
      <c r="E6614" t="inlineStr">
        <is>
          <t>bu/ac</t>
        </is>
      </c>
    </row>
    <row r="6615">
      <c r="A6615" t="n">
        <v>2006</v>
      </c>
      <c r="B6615" t="n">
        <v>43</v>
      </c>
      <c r="C6615" t="inlineStr">
        <is>
          <t>Spring Wheat</t>
        </is>
      </c>
      <c r="D6615" t="n">
        <v>18.7</v>
      </c>
      <c r="E6615" t="inlineStr">
        <is>
          <t>bu/ac</t>
        </is>
      </c>
    </row>
    <row r="6616">
      <c r="A6616" t="n">
        <v>2006</v>
      </c>
      <c r="B6616" t="n">
        <v>43</v>
      </c>
      <c r="C6616" t="inlineStr">
        <is>
          <t>Durum</t>
        </is>
      </c>
      <c r="D6616" t="n">
        <v>18.9</v>
      </c>
      <c r="E6616" t="inlineStr">
        <is>
          <t>bu/ac</t>
        </is>
      </c>
    </row>
    <row r="6617">
      <c r="A6617" t="n">
        <v>2006</v>
      </c>
      <c r="B6617" t="n">
        <v>43</v>
      </c>
      <c r="C6617" t="inlineStr">
        <is>
          <t>Canola</t>
        </is>
      </c>
      <c r="D6617" t="n">
        <v>20</v>
      </c>
      <c r="E6617" t="inlineStr">
        <is>
          <t>bu/ac</t>
        </is>
      </c>
    </row>
    <row r="6618">
      <c r="A6618" t="n">
        <v>2006</v>
      </c>
      <c r="B6618" t="n">
        <v>43</v>
      </c>
      <c r="C6618" t="inlineStr">
        <is>
          <t>Barley</t>
        </is>
      </c>
      <c r="D6618" t="n">
        <v>24.6</v>
      </c>
      <c r="E6618" t="inlineStr">
        <is>
          <t>bu/ac</t>
        </is>
      </c>
    </row>
    <row r="6619">
      <c r="A6619" t="n">
        <v>2006</v>
      </c>
      <c r="B6619" t="n">
        <v>43</v>
      </c>
      <c r="C6619" t="inlineStr">
        <is>
          <t>Oats</t>
        </is>
      </c>
      <c r="D6619" t="n">
        <v>31.7</v>
      </c>
      <c r="E6619" t="inlineStr">
        <is>
          <t>bu/ac</t>
        </is>
      </c>
    </row>
    <row r="6620">
      <c r="A6620" t="n">
        <v>2006</v>
      </c>
      <c r="B6620" t="n">
        <v>43</v>
      </c>
      <c r="C6620" t="inlineStr">
        <is>
          <t>Peas</t>
        </is>
      </c>
      <c r="D6620" t="n">
        <v>14.5</v>
      </c>
      <c r="E6620" t="inlineStr">
        <is>
          <t>bu/ac</t>
        </is>
      </c>
    </row>
    <row r="6621">
      <c r="A6621" t="n">
        <v>2006</v>
      </c>
      <c r="B6621" t="n">
        <v>43</v>
      </c>
      <c r="C6621" t="inlineStr">
        <is>
          <t>Lentils</t>
        </is>
      </c>
      <c r="D6621" t="n">
        <v>381</v>
      </c>
      <c r="E6621" t="inlineStr">
        <is>
          <t>lb/ac</t>
        </is>
      </c>
    </row>
    <row r="6622">
      <c r="A6622" t="n">
        <v>2006</v>
      </c>
      <c r="B6622" t="n">
        <v>43</v>
      </c>
      <c r="C6622" t="inlineStr">
        <is>
          <t>Flax</t>
        </is>
      </c>
      <c r="D6622" t="n">
        <v>7</v>
      </c>
      <c r="E6622" t="inlineStr">
        <is>
          <t>bu/ac</t>
        </is>
      </c>
    </row>
    <row r="6623">
      <c r="A6623" t="n">
        <v>2007</v>
      </c>
      <c r="B6623" t="n">
        <v>43</v>
      </c>
      <c r="C6623" t="inlineStr">
        <is>
          <t>Spring Wheat</t>
        </is>
      </c>
      <c r="D6623" t="n">
        <v>17.1</v>
      </c>
      <c r="E6623" t="inlineStr">
        <is>
          <t>bu/ac</t>
        </is>
      </c>
    </row>
    <row r="6624">
      <c r="A6624" t="n">
        <v>2007</v>
      </c>
      <c r="B6624" t="n">
        <v>43</v>
      </c>
      <c r="C6624" t="inlineStr">
        <is>
          <t>Durum</t>
        </is>
      </c>
      <c r="D6624" t="n">
        <v>18.6</v>
      </c>
      <c r="E6624" t="inlineStr">
        <is>
          <t>bu/ac</t>
        </is>
      </c>
    </row>
    <row r="6625">
      <c r="A6625" t="n">
        <v>2007</v>
      </c>
      <c r="B6625" t="n">
        <v>43</v>
      </c>
      <c r="C6625" t="inlineStr">
        <is>
          <t>Canola</t>
        </is>
      </c>
      <c r="D6625" t="n">
        <v>14</v>
      </c>
      <c r="E6625" t="inlineStr">
        <is>
          <t>bu/ac</t>
        </is>
      </c>
    </row>
    <row r="6626">
      <c r="A6626" t="n">
        <v>2007</v>
      </c>
      <c r="B6626" t="n">
        <v>43</v>
      </c>
      <c r="C6626" t="inlineStr">
        <is>
          <t>Barley</t>
        </is>
      </c>
      <c r="D6626" t="n">
        <v>25.2</v>
      </c>
      <c r="E6626" t="inlineStr">
        <is>
          <t>bu/ac</t>
        </is>
      </c>
    </row>
    <row r="6627">
      <c r="A6627" t="n">
        <v>2007</v>
      </c>
      <c r="B6627" t="n">
        <v>43</v>
      </c>
      <c r="C6627" t="inlineStr">
        <is>
          <t>Oats</t>
        </is>
      </c>
      <c r="D6627" t="n">
        <v>32.5</v>
      </c>
      <c r="E6627" t="inlineStr">
        <is>
          <t>bu/ac</t>
        </is>
      </c>
    </row>
    <row r="6628">
      <c r="A6628" t="n">
        <v>2007</v>
      </c>
      <c r="B6628" t="n">
        <v>43</v>
      </c>
      <c r="C6628" t="inlineStr">
        <is>
          <t>Peas</t>
        </is>
      </c>
      <c r="D6628" t="n">
        <v>14.8</v>
      </c>
      <c r="E6628" t="inlineStr">
        <is>
          <t>bu/ac</t>
        </is>
      </c>
    </row>
    <row r="6629">
      <c r="A6629" t="n">
        <v>2007</v>
      </c>
      <c r="B6629" t="n">
        <v>43</v>
      </c>
      <c r="C6629" t="inlineStr">
        <is>
          <t>Lentils</t>
        </is>
      </c>
      <c r="D6629" t="n">
        <v>690</v>
      </c>
      <c r="E6629" t="inlineStr">
        <is>
          <t>lb/ac</t>
        </is>
      </c>
    </row>
    <row r="6630">
      <c r="A6630" t="n">
        <v>2007</v>
      </c>
      <c r="B6630" t="n">
        <v>43</v>
      </c>
      <c r="C6630" t="inlineStr">
        <is>
          <t>Flax</t>
        </is>
      </c>
      <c r="D6630" t="n">
        <v>9</v>
      </c>
      <c r="E6630" t="inlineStr">
        <is>
          <t>bu/ac</t>
        </is>
      </c>
    </row>
    <row r="6631">
      <c r="A6631" t="n">
        <v>2008</v>
      </c>
      <c r="B6631" t="n">
        <v>43</v>
      </c>
      <c r="C6631" t="inlineStr">
        <is>
          <t>Spring Wheat</t>
        </is>
      </c>
      <c r="D6631" t="n">
        <v>21.9</v>
      </c>
      <c r="E6631" t="inlineStr">
        <is>
          <t>bu/ac</t>
        </is>
      </c>
    </row>
    <row r="6632">
      <c r="A6632" t="n">
        <v>2008</v>
      </c>
      <c r="B6632" t="n">
        <v>43</v>
      </c>
      <c r="C6632" t="inlineStr">
        <is>
          <t>Durum</t>
        </is>
      </c>
      <c r="D6632" t="n">
        <v>25.5</v>
      </c>
      <c r="E6632" t="inlineStr">
        <is>
          <t>bu/ac</t>
        </is>
      </c>
    </row>
    <row r="6633">
      <c r="A6633" t="n">
        <v>2008</v>
      </c>
      <c r="B6633" t="n">
        <v>43</v>
      </c>
      <c r="C6633" t="inlineStr">
        <is>
          <t>Canola</t>
        </is>
      </c>
      <c r="D6633" t="n">
        <v>15</v>
      </c>
      <c r="E6633" t="inlineStr">
        <is>
          <t>bu/ac</t>
        </is>
      </c>
    </row>
    <row r="6634">
      <c r="A6634" t="n">
        <v>2008</v>
      </c>
      <c r="B6634" t="n">
        <v>43</v>
      </c>
      <c r="C6634" t="inlineStr">
        <is>
          <t>Barley</t>
        </is>
      </c>
      <c r="D6634" t="n">
        <v>37.5</v>
      </c>
      <c r="E6634" t="inlineStr">
        <is>
          <t>bu/ac</t>
        </is>
      </c>
    </row>
    <row r="6635">
      <c r="A6635" t="n">
        <v>2008</v>
      </c>
      <c r="B6635" t="n">
        <v>43</v>
      </c>
      <c r="C6635" t="inlineStr">
        <is>
          <t>Oats</t>
        </is>
      </c>
      <c r="D6635" t="n">
        <v>41.1</v>
      </c>
      <c r="E6635" t="inlineStr">
        <is>
          <t>bu/ac</t>
        </is>
      </c>
    </row>
    <row r="6636">
      <c r="A6636" t="n">
        <v>2008</v>
      </c>
      <c r="B6636" t="n">
        <v>43</v>
      </c>
      <c r="C6636" t="inlineStr">
        <is>
          <t>Peas</t>
        </is>
      </c>
      <c r="D6636" t="n">
        <v>17.2</v>
      </c>
      <c r="E6636" t="inlineStr">
        <is>
          <t>bu/ac</t>
        </is>
      </c>
    </row>
    <row r="6637">
      <c r="A6637" t="n">
        <v>2008</v>
      </c>
      <c r="B6637" t="n">
        <v>43</v>
      </c>
      <c r="C6637" t="inlineStr">
        <is>
          <t>Lentils</t>
        </is>
      </c>
      <c r="D6637" t="n">
        <v>1012</v>
      </c>
      <c r="E6637" t="inlineStr">
        <is>
          <t>lb/ac</t>
        </is>
      </c>
    </row>
    <row r="6638">
      <c r="A6638" t="n">
        <v>2008</v>
      </c>
      <c r="B6638" t="n">
        <v>43</v>
      </c>
      <c r="C6638" t="inlineStr">
        <is>
          <t>Flax</t>
        </is>
      </c>
      <c r="D6638" t="n">
        <v>15</v>
      </c>
      <c r="E6638" t="inlineStr">
        <is>
          <t>bu/ac</t>
        </is>
      </c>
    </row>
    <row r="6639">
      <c r="A6639" t="n">
        <v>2009</v>
      </c>
      <c r="B6639" t="n">
        <v>43</v>
      </c>
      <c r="C6639" t="inlineStr">
        <is>
          <t>Spring Wheat</t>
        </is>
      </c>
      <c r="D6639" t="n">
        <v>27.7</v>
      </c>
      <c r="E6639" t="inlineStr">
        <is>
          <t>bu/ac</t>
        </is>
      </c>
    </row>
    <row r="6640">
      <c r="A6640" t="n">
        <v>2009</v>
      </c>
      <c r="B6640" t="n">
        <v>43</v>
      </c>
      <c r="C6640" t="inlineStr">
        <is>
          <t>Durum</t>
        </is>
      </c>
      <c r="D6640" t="n">
        <v>27.4</v>
      </c>
      <c r="E6640" t="inlineStr">
        <is>
          <t>bu/ac</t>
        </is>
      </c>
    </row>
    <row r="6641">
      <c r="A6641" t="n">
        <v>2009</v>
      </c>
      <c r="B6641" t="n">
        <v>43</v>
      </c>
      <c r="C6641" t="inlineStr">
        <is>
          <t>Barley</t>
        </is>
      </c>
      <c r="D6641" t="n">
        <v>38.8</v>
      </c>
      <c r="E6641" t="inlineStr">
        <is>
          <t>bu/ac</t>
        </is>
      </c>
    </row>
    <row r="6642">
      <c r="A6642" t="n">
        <v>2009</v>
      </c>
      <c r="B6642" t="n">
        <v>43</v>
      </c>
      <c r="C6642" t="inlineStr">
        <is>
          <t>Oats</t>
        </is>
      </c>
      <c r="D6642" t="n">
        <v>45.9</v>
      </c>
      <c r="E6642" t="inlineStr">
        <is>
          <t>bu/ac</t>
        </is>
      </c>
    </row>
    <row r="6643">
      <c r="A6643" t="n">
        <v>2009</v>
      </c>
      <c r="B6643" t="n">
        <v>43</v>
      </c>
      <c r="C6643" t="inlineStr">
        <is>
          <t>Peas</t>
        </is>
      </c>
      <c r="D6643" t="n">
        <v>28.4</v>
      </c>
      <c r="E6643" t="inlineStr">
        <is>
          <t>bu/ac</t>
        </is>
      </c>
    </row>
    <row r="6644">
      <c r="A6644" t="n">
        <v>2009</v>
      </c>
      <c r="B6644" t="n">
        <v>43</v>
      </c>
      <c r="C6644" t="inlineStr">
        <is>
          <t>Lentils</t>
        </is>
      </c>
      <c r="D6644" t="n">
        <v>1354</v>
      </c>
      <c r="E6644" t="inlineStr">
        <is>
          <t>lb/ac</t>
        </is>
      </c>
    </row>
    <row r="6645">
      <c r="A6645" t="n">
        <v>2009</v>
      </c>
      <c r="B6645" t="n">
        <v>43</v>
      </c>
      <c r="C6645" t="inlineStr">
        <is>
          <t>Flax</t>
        </is>
      </c>
      <c r="D6645" t="n">
        <v>17.3</v>
      </c>
      <c r="E6645" t="inlineStr">
        <is>
          <t>bu/ac</t>
        </is>
      </c>
    </row>
    <row r="6646">
      <c r="A6646" t="n">
        <v>2010</v>
      </c>
      <c r="B6646" t="n">
        <v>43</v>
      </c>
      <c r="C6646" t="inlineStr">
        <is>
          <t>Spring Wheat</t>
        </is>
      </c>
      <c r="D6646" t="n">
        <v>26.3</v>
      </c>
      <c r="E6646" t="inlineStr">
        <is>
          <t>bu/ac</t>
        </is>
      </c>
    </row>
    <row r="6647">
      <c r="A6647" t="n">
        <v>2010</v>
      </c>
      <c r="B6647" t="n">
        <v>43</v>
      </c>
      <c r="C6647" t="inlineStr">
        <is>
          <t>Durum</t>
        </is>
      </c>
      <c r="D6647" t="n">
        <v>24.5</v>
      </c>
      <c r="E6647" t="inlineStr">
        <is>
          <t>bu/ac</t>
        </is>
      </c>
    </row>
    <row r="6648">
      <c r="A6648" t="n">
        <v>2010</v>
      </c>
      <c r="B6648" t="n">
        <v>43</v>
      </c>
      <c r="C6648" t="inlineStr">
        <is>
          <t>Canola</t>
        </is>
      </c>
      <c r="D6648" t="n">
        <v>19.9</v>
      </c>
      <c r="E6648" t="inlineStr">
        <is>
          <t>bu/ac</t>
        </is>
      </c>
    </row>
    <row r="6649">
      <c r="A6649" t="n">
        <v>2010</v>
      </c>
      <c r="B6649" t="n">
        <v>43</v>
      </c>
      <c r="C6649" t="inlineStr">
        <is>
          <t>Barley</t>
        </is>
      </c>
      <c r="D6649" t="n">
        <v>37.6</v>
      </c>
      <c r="E6649" t="inlineStr">
        <is>
          <t>bu/ac</t>
        </is>
      </c>
    </row>
    <row r="6650">
      <c r="A6650" t="n">
        <v>2010</v>
      </c>
      <c r="B6650" t="n">
        <v>43</v>
      </c>
      <c r="C6650" t="inlineStr">
        <is>
          <t>Oats</t>
        </is>
      </c>
      <c r="D6650" t="n">
        <v>40.4</v>
      </c>
      <c r="E6650" t="inlineStr">
        <is>
          <t>bu/ac</t>
        </is>
      </c>
    </row>
    <row r="6651">
      <c r="A6651" t="n">
        <v>2010</v>
      </c>
      <c r="B6651" t="n">
        <v>43</v>
      </c>
      <c r="C6651" t="inlineStr">
        <is>
          <t>Peas</t>
        </is>
      </c>
      <c r="D6651" t="n">
        <v>24.5</v>
      </c>
      <c r="E6651" t="inlineStr">
        <is>
          <t>bu/ac</t>
        </is>
      </c>
    </row>
    <row r="6652">
      <c r="A6652" t="n">
        <v>2010</v>
      </c>
      <c r="B6652" t="n">
        <v>43</v>
      </c>
      <c r="C6652" t="inlineStr">
        <is>
          <t>Lentils</t>
        </is>
      </c>
      <c r="D6652" t="n">
        <v>1192</v>
      </c>
      <c r="E6652" t="inlineStr">
        <is>
          <t>lb/ac</t>
        </is>
      </c>
    </row>
    <row r="6653">
      <c r="A6653" t="n">
        <v>2010</v>
      </c>
      <c r="B6653" t="n">
        <v>43</v>
      </c>
      <c r="C6653" t="inlineStr">
        <is>
          <t>Flax</t>
        </is>
      </c>
      <c r="D6653" t="n">
        <v>20</v>
      </c>
      <c r="E6653" t="inlineStr">
        <is>
          <t>bu/ac</t>
        </is>
      </c>
    </row>
    <row r="6654">
      <c r="A6654" t="n">
        <v>2011</v>
      </c>
      <c r="B6654" t="n">
        <v>43</v>
      </c>
      <c r="C6654" t="inlineStr">
        <is>
          <t>Spring Wheat</t>
        </is>
      </c>
      <c r="D6654" t="n">
        <v>24</v>
      </c>
      <c r="E6654" t="inlineStr">
        <is>
          <t>bu/ac</t>
        </is>
      </c>
    </row>
    <row r="6655">
      <c r="A6655" t="n">
        <v>2011</v>
      </c>
      <c r="B6655" t="n">
        <v>43</v>
      </c>
      <c r="C6655" t="inlineStr">
        <is>
          <t>Durum</t>
        </is>
      </c>
      <c r="D6655" t="n">
        <v>22.9</v>
      </c>
      <c r="E6655" t="inlineStr">
        <is>
          <t>bu/ac</t>
        </is>
      </c>
    </row>
    <row r="6656">
      <c r="A6656" t="n">
        <v>2011</v>
      </c>
      <c r="B6656" t="n">
        <v>43</v>
      </c>
      <c r="C6656" t="inlineStr">
        <is>
          <t>Canola</t>
        </is>
      </c>
      <c r="D6656" t="n">
        <v>17.4</v>
      </c>
      <c r="E6656" t="inlineStr">
        <is>
          <t>bu/ac</t>
        </is>
      </c>
    </row>
    <row r="6657">
      <c r="A6657" t="n">
        <v>2011</v>
      </c>
      <c r="B6657" t="n">
        <v>43</v>
      </c>
      <c r="C6657" t="inlineStr">
        <is>
          <t>Barley</t>
        </is>
      </c>
      <c r="D6657" t="n">
        <v>21.5</v>
      </c>
      <c r="E6657" t="inlineStr">
        <is>
          <t>bu/ac</t>
        </is>
      </c>
    </row>
    <row r="6658">
      <c r="A6658" t="n">
        <v>2011</v>
      </c>
      <c r="B6658" t="n">
        <v>43</v>
      </c>
      <c r="C6658" t="inlineStr">
        <is>
          <t>Oats</t>
        </is>
      </c>
      <c r="D6658" t="n">
        <v>37.8</v>
      </c>
      <c r="E6658" t="inlineStr">
        <is>
          <t>bu/ac</t>
        </is>
      </c>
    </row>
    <row r="6659">
      <c r="A6659" t="n">
        <v>2011</v>
      </c>
      <c r="B6659" t="n">
        <v>43</v>
      </c>
      <c r="C6659" t="inlineStr">
        <is>
          <t>Peas</t>
        </is>
      </c>
      <c r="D6659" t="n">
        <v>21.9</v>
      </c>
      <c r="E6659" t="inlineStr">
        <is>
          <t>bu/ac</t>
        </is>
      </c>
    </row>
    <row r="6660">
      <c r="A6660" t="n">
        <v>2011</v>
      </c>
      <c r="B6660" t="n">
        <v>43</v>
      </c>
      <c r="C6660" t="inlineStr">
        <is>
          <t>Lentils</t>
        </is>
      </c>
      <c r="D6660" t="n">
        <v>712</v>
      </c>
      <c r="E6660" t="inlineStr">
        <is>
          <t>lb/ac</t>
        </is>
      </c>
    </row>
    <row r="6661">
      <c r="A6661" t="n">
        <v>2011</v>
      </c>
      <c r="B6661" t="n">
        <v>43</v>
      </c>
      <c r="C6661" t="inlineStr">
        <is>
          <t>Flax</t>
        </is>
      </c>
      <c r="D6661" t="n">
        <v>11.8</v>
      </c>
      <c r="E6661" t="inlineStr">
        <is>
          <t>bu/ac</t>
        </is>
      </c>
    </row>
    <row r="6662">
      <c r="A6662" t="n">
        <v>2012</v>
      </c>
      <c r="B6662" t="n">
        <v>43</v>
      </c>
      <c r="C6662" t="inlineStr">
        <is>
          <t>Spring Wheat</t>
        </is>
      </c>
      <c r="D6662" t="n">
        <v>32.4</v>
      </c>
      <c r="E6662" t="inlineStr">
        <is>
          <t>bu/ac</t>
        </is>
      </c>
    </row>
    <row r="6663">
      <c r="A6663" t="n">
        <v>2012</v>
      </c>
      <c r="B6663" t="n">
        <v>43</v>
      </c>
      <c r="C6663" t="inlineStr">
        <is>
          <t>Durum</t>
        </is>
      </c>
      <c r="D6663" t="n">
        <v>32</v>
      </c>
      <c r="E6663" t="inlineStr">
        <is>
          <t>bu/ac</t>
        </is>
      </c>
    </row>
    <row r="6664">
      <c r="A6664" t="n">
        <v>2012</v>
      </c>
      <c r="B6664" t="n">
        <v>43</v>
      </c>
      <c r="C6664" t="inlineStr">
        <is>
          <t>Canola</t>
        </is>
      </c>
      <c r="D6664" t="n">
        <v>21.5</v>
      </c>
      <c r="E6664" t="inlineStr">
        <is>
          <t>bu/ac</t>
        </is>
      </c>
    </row>
    <row r="6665">
      <c r="A6665" t="n">
        <v>2012</v>
      </c>
      <c r="B6665" t="n">
        <v>43</v>
      </c>
      <c r="C6665" t="inlineStr">
        <is>
          <t>Barley</t>
        </is>
      </c>
      <c r="D6665" t="n">
        <v>86.59999999999999</v>
      </c>
      <c r="E6665" t="inlineStr">
        <is>
          <t>bu/ac</t>
        </is>
      </c>
    </row>
    <row r="6666">
      <c r="A6666" t="n">
        <v>2012</v>
      </c>
      <c r="B6666" t="n">
        <v>43</v>
      </c>
      <c r="C6666" t="inlineStr">
        <is>
          <t>Oats</t>
        </is>
      </c>
      <c r="D6666" t="n">
        <v>32.4</v>
      </c>
      <c r="E6666" t="inlineStr">
        <is>
          <t>bu/ac</t>
        </is>
      </c>
    </row>
    <row r="6667">
      <c r="A6667" t="n">
        <v>2012</v>
      </c>
      <c r="B6667" t="n">
        <v>43</v>
      </c>
      <c r="C6667" t="inlineStr">
        <is>
          <t>Peas</t>
        </is>
      </c>
      <c r="D6667" t="n">
        <v>26</v>
      </c>
      <c r="E6667" t="inlineStr">
        <is>
          <t>bu/ac</t>
        </is>
      </c>
    </row>
    <row r="6668">
      <c r="A6668" t="n">
        <v>2012</v>
      </c>
      <c r="B6668" t="n">
        <v>43</v>
      </c>
      <c r="C6668" t="inlineStr">
        <is>
          <t>Lentils</t>
        </is>
      </c>
      <c r="D6668" t="n">
        <v>1454</v>
      </c>
      <c r="E6668" t="inlineStr">
        <is>
          <t>lb/ac</t>
        </is>
      </c>
    </row>
    <row r="6669">
      <c r="A6669" t="n">
        <v>2012</v>
      </c>
      <c r="B6669" t="n">
        <v>43</v>
      </c>
      <c r="C6669" t="inlineStr">
        <is>
          <t>Flax</t>
        </is>
      </c>
      <c r="D6669" t="n">
        <v>13.6</v>
      </c>
      <c r="E6669" t="inlineStr">
        <is>
          <t>bu/ac</t>
        </is>
      </c>
    </row>
    <row r="6670">
      <c r="A6670" t="n">
        <v>2013</v>
      </c>
      <c r="B6670" t="n">
        <v>43</v>
      </c>
      <c r="C6670" t="inlineStr">
        <is>
          <t>Spring Wheat</t>
        </is>
      </c>
      <c r="D6670" t="n">
        <v>33</v>
      </c>
      <c r="E6670" t="inlineStr">
        <is>
          <t>bu/ac</t>
        </is>
      </c>
    </row>
    <row r="6671">
      <c r="A6671" t="n">
        <v>2013</v>
      </c>
      <c r="B6671" t="n">
        <v>43</v>
      </c>
      <c r="C6671" t="inlineStr">
        <is>
          <t>Durum</t>
        </is>
      </c>
      <c r="D6671" t="n">
        <v>31.8</v>
      </c>
      <c r="E6671" t="inlineStr">
        <is>
          <t>bu/ac</t>
        </is>
      </c>
    </row>
    <row r="6672">
      <c r="A6672" t="n">
        <v>2013</v>
      </c>
      <c r="B6672" t="n">
        <v>43</v>
      </c>
      <c r="C6672" t="inlineStr">
        <is>
          <t>Canola</t>
        </is>
      </c>
      <c r="D6672" t="n">
        <v>30.3</v>
      </c>
      <c r="E6672" t="inlineStr">
        <is>
          <t>bu/ac</t>
        </is>
      </c>
    </row>
    <row r="6673">
      <c r="A6673" t="n">
        <v>2013</v>
      </c>
      <c r="B6673" t="n">
        <v>43</v>
      </c>
      <c r="C6673" t="inlineStr">
        <is>
          <t>Barley</t>
        </is>
      </c>
      <c r="D6673" t="n">
        <v>52.6</v>
      </c>
      <c r="E6673" t="inlineStr">
        <is>
          <t>bu/ac</t>
        </is>
      </c>
    </row>
    <row r="6674">
      <c r="A6674" t="n">
        <v>2013</v>
      </c>
      <c r="B6674" t="n">
        <v>43</v>
      </c>
      <c r="C6674" t="inlineStr">
        <is>
          <t>Oats</t>
        </is>
      </c>
      <c r="D6674" t="n">
        <v>60.3</v>
      </c>
      <c r="E6674" t="inlineStr">
        <is>
          <t>bu/ac</t>
        </is>
      </c>
    </row>
    <row r="6675">
      <c r="A6675" t="n">
        <v>2013</v>
      </c>
      <c r="B6675" t="n">
        <v>43</v>
      </c>
      <c r="C6675" t="inlineStr">
        <is>
          <t>Peas</t>
        </is>
      </c>
      <c r="D6675" t="n">
        <v>37.3</v>
      </c>
      <c r="E6675" t="inlineStr">
        <is>
          <t>bu/ac</t>
        </is>
      </c>
    </row>
    <row r="6676">
      <c r="A6676" t="n">
        <v>2013</v>
      </c>
      <c r="B6676" t="n">
        <v>43</v>
      </c>
      <c r="C6676" t="inlineStr">
        <is>
          <t>Lentils</t>
        </is>
      </c>
      <c r="D6676" t="n">
        <v>1889</v>
      </c>
      <c r="E6676" t="inlineStr">
        <is>
          <t>lb/ac</t>
        </is>
      </c>
    </row>
    <row r="6677">
      <c r="A6677" t="n">
        <v>2013</v>
      </c>
      <c r="B6677" t="n">
        <v>43</v>
      </c>
      <c r="C6677" t="inlineStr">
        <is>
          <t>Flax</t>
        </is>
      </c>
      <c r="D6677" t="n">
        <v>21.5</v>
      </c>
      <c r="E6677" t="inlineStr">
        <is>
          <t>bu/ac</t>
        </is>
      </c>
    </row>
    <row r="6678">
      <c r="A6678" t="n">
        <v>2014</v>
      </c>
      <c r="B6678" t="n">
        <v>43</v>
      </c>
      <c r="C6678" t="inlineStr">
        <is>
          <t>Spring Wheat</t>
        </is>
      </c>
      <c r="D6678" t="n">
        <v>28.36</v>
      </c>
      <c r="E6678" t="inlineStr">
        <is>
          <t>bu/ac</t>
        </is>
      </c>
    </row>
    <row r="6679">
      <c r="A6679" t="n">
        <v>2014</v>
      </c>
      <c r="B6679" t="n">
        <v>43</v>
      </c>
      <c r="C6679" t="inlineStr">
        <is>
          <t>Durum</t>
        </is>
      </c>
      <c r="D6679" t="n">
        <v>31.3</v>
      </c>
      <c r="E6679" t="inlineStr">
        <is>
          <t>bu/ac</t>
        </is>
      </c>
    </row>
    <row r="6680">
      <c r="A6680" t="n">
        <v>2014</v>
      </c>
      <c r="B6680" t="n">
        <v>43</v>
      </c>
      <c r="C6680" t="inlineStr">
        <is>
          <t>Canola</t>
        </is>
      </c>
      <c r="D6680" t="n">
        <v>25.92</v>
      </c>
      <c r="E6680" t="inlineStr">
        <is>
          <t>bu/ac</t>
        </is>
      </c>
    </row>
    <row r="6681">
      <c r="A6681" t="n">
        <v>2014</v>
      </c>
      <c r="B6681" t="n">
        <v>43</v>
      </c>
      <c r="C6681" t="inlineStr">
        <is>
          <t>Barley</t>
        </is>
      </c>
      <c r="D6681" t="n">
        <v>42.74</v>
      </c>
      <c r="E6681" t="inlineStr">
        <is>
          <t>bu/ac</t>
        </is>
      </c>
    </row>
    <row r="6682">
      <c r="A6682" t="n">
        <v>2014</v>
      </c>
      <c r="B6682" t="n">
        <v>43</v>
      </c>
      <c r="C6682" t="inlineStr">
        <is>
          <t>Oats</t>
        </is>
      </c>
      <c r="D6682" t="n">
        <v>49.67</v>
      </c>
      <c r="E6682" t="inlineStr">
        <is>
          <t>bu/ac</t>
        </is>
      </c>
    </row>
    <row r="6683">
      <c r="A6683" t="n">
        <v>2014</v>
      </c>
      <c r="B6683" t="n">
        <v>43</v>
      </c>
      <c r="C6683" t="inlineStr">
        <is>
          <t>Peas</t>
        </is>
      </c>
      <c r="D6683" t="n">
        <v>32.6</v>
      </c>
      <c r="E6683" t="inlineStr">
        <is>
          <t>bu/ac</t>
        </is>
      </c>
    </row>
    <row r="6684">
      <c r="A6684" t="n">
        <v>2014</v>
      </c>
      <c r="B6684" t="n">
        <v>43</v>
      </c>
      <c r="C6684" t="inlineStr">
        <is>
          <t>Lentils</t>
        </is>
      </c>
      <c r="D6684" t="n">
        <v>1261.53</v>
      </c>
      <c r="E6684" t="inlineStr">
        <is>
          <t>lb/ac</t>
        </is>
      </c>
    </row>
    <row r="6685">
      <c r="A6685" t="n">
        <v>2014</v>
      </c>
      <c r="B6685" t="n">
        <v>43</v>
      </c>
      <c r="C6685" t="inlineStr">
        <is>
          <t>Flax</t>
        </is>
      </c>
      <c r="D6685" t="n">
        <v>21.66</v>
      </c>
      <c r="E6685" t="inlineStr">
        <is>
          <t>bu/ac</t>
        </is>
      </c>
    </row>
    <row r="6686">
      <c r="A6686" t="n">
        <v>2015</v>
      </c>
      <c r="B6686" t="n">
        <v>43</v>
      </c>
      <c r="C6686" t="inlineStr">
        <is>
          <t>Spring Wheat</t>
        </is>
      </c>
      <c r="D6686" t="n">
        <v>24.82</v>
      </c>
      <c r="E6686" t="inlineStr">
        <is>
          <t>bu/ac</t>
        </is>
      </c>
    </row>
    <row r="6687">
      <c r="A6687" t="n">
        <v>2015</v>
      </c>
      <c r="B6687" t="n">
        <v>43</v>
      </c>
      <c r="C6687" t="inlineStr">
        <is>
          <t>Durum</t>
        </is>
      </c>
      <c r="D6687" t="n">
        <v>25.04</v>
      </c>
      <c r="E6687" t="inlineStr">
        <is>
          <t>bu/ac</t>
        </is>
      </c>
    </row>
    <row r="6688">
      <c r="A6688" t="n">
        <v>2015</v>
      </c>
      <c r="B6688" t="n">
        <v>43</v>
      </c>
      <c r="C6688" t="inlineStr">
        <is>
          <t>Canola</t>
        </is>
      </c>
      <c r="D6688" t="n">
        <v>20.48</v>
      </c>
      <c r="E6688" t="inlineStr">
        <is>
          <t>bu/ac</t>
        </is>
      </c>
    </row>
    <row r="6689">
      <c r="A6689" t="n">
        <v>2015</v>
      </c>
      <c r="B6689" t="n">
        <v>43</v>
      </c>
      <c r="C6689" t="inlineStr">
        <is>
          <t>Barley</t>
        </is>
      </c>
      <c r="D6689" t="n">
        <v>20.79</v>
      </c>
      <c r="E6689" t="inlineStr">
        <is>
          <t>bu/ac</t>
        </is>
      </c>
    </row>
    <row r="6690">
      <c r="A6690" t="n">
        <v>2015</v>
      </c>
      <c r="B6690" t="n">
        <v>43</v>
      </c>
      <c r="C6690" t="inlineStr">
        <is>
          <t>Oats</t>
        </is>
      </c>
      <c r="D6690" t="n">
        <v>48.01</v>
      </c>
      <c r="E6690" t="inlineStr">
        <is>
          <t>bu/ac</t>
        </is>
      </c>
    </row>
    <row r="6691">
      <c r="A6691" t="n">
        <v>2015</v>
      </c>
      <c r="B6691" t="n">
        <v>43</v>
      </c>
      <c r="C6691" t="inlineStr">
        <is>
          <t>Peas</t>
        </is>
      </c>
      <c r="D6691" t="n">
        <v>24.9</v>
      </c>
      <c r="E6691" t="inlineStr">
        <is>
          <t>bu/ac</t>
        </is>
      </c>
    </row>
    <row r="6692">
      <c r="A6692" t="n">
        <v>2015</v>
      </c>
      <c r="B6692" t="n">
        <v>43</v>
      </c>
      <c r="C6692" t="inlineStr">
        <is>
          <t>Lentils</t>
        </is>
      </c>
      <c r="D6692" t="n">
        <v>1038.05</v>
      </c>
      <c r="E6692" t="inlineStr">
        <is>
          <t>lb/ac</t>
        </is>
      </c>
    </row>
    <row r="6693">
      <c r="A6693" t="n">
        <v>2015</v>
      </c>
      <c r="B6693" t="n">
        <v>43</v>
      </c>
      <c r="C6693" t="inlineStr">
        <is>
          <t>Flax</t>
        </is>
      </c>
      <c r="D6693" t="n">
        <v>19.51</v>
      </c>
      <c r="E6693" t="inlineStr">
        <is>
          <t>bu/ac</t>
        </is>
      </c>
    </row>
    <row r="6694">
      <c r="A6694" t="n">
        <v>2016</v>
      </c>
      <c r="B6694" t="n">
        <v>43</v>
      </c>
      <c r="C6694" t="inlineStr">
        <is>
          <t>Spring Wheat</t>
        </is>
      </c>
      <c r="D6694" t="n">
        <v>28.9</v>
      </c>
      <c r="E6694" t="inlineStr">
        <is>
          <t>bu/ac</t>
        </is>
      </c>
    </row>
    <row r="6695">
      <c r="A6695" t="n">
        <v>2016</v>
      </c>
      <c r="B6695" t="n">
        <v>43</v>
      </c>
      <c r="C6695" t="inlineStr">
        <is>
          <t>Durum</t>
        </is>
      </c>
      <c r="D6695" t="n">
        <v>40.2</v>
      </c>
      <c r="E6695" t="inlineStr">
        <is>
          <t>bu/ac</t>
        </is>
      </c>
    </row>
    <row r="6696">
      <c r="A6696" t="n">
        <v>2016</v>
      </c>
      <c r="B6696" t="n">
        <v>43</v>
      </c>
      <c r="C6696" t="inlineStr">
        <is>
          <t>Canola</t>
        </is>
      </c>
      <c r="D6696" t="n">
        <v>37.3</v>
      </c>
      <c r="E6696" t="inlineStr">
        <is>
          <t>bu/ac</t>
        </is>
      </c>
    </row>
    <row r="6697">
      <c r="A6697" t="n">
        <v>2016</v>
      </c>
      <c r="B6697" t="n">
        <v>43</v>
      </c>
      <c r="C6697" t="inlineStr">
        <is>
          <t>Barley</t>
        </is>
      </c>
      <c r="D6697" t="n">
        <v>34.1</v>
      </c>
      <c r="E6697" t="inlineStr">
        <is>
          <t>bu/ac</t>
        </is>
      </c>
    </row>
    <row r="6698">
      <c r="A6698" t="n">
        <v>2016</v>
      </c>
      <c r="B6698" t="n">
        <v>43</v>
      </c>
      <c r="C6698" t="inlineStr">
        <is>
          <t>Oats</t>
        </is>
      </c>
      <c r="D6698" t="n">
        <v>67.7</v>
      </c>
      <c r="E6698" t="inlineStr">
        <is>
          <t>bu/ac</t>
        </is>
      </c>
    </row>
    <row r="6699">
      <c r="A6699" t="n">
        <v>2016</v>
      </c>
      <c r="B6699" t="n">
        <v>43</v>
      </c>
      <c r="C6699" t="inlineStr">
        <is>
          <t>Peas</t>
        </is>
      </c>
      <c r="D6699" t="n">
        <v>35</v>
      </c>
      <c r="E6699" t="inlineStr">
        <is>
          <t>bu/ac</t>
        </is>
      </c>
    </row>
    <row r="6700">
      <c r="A6700" t="n">
        <v>2016</v>
      </c>
      <c r="B6700" t="n">
        <v>43</v>
      </c>
      <c r="C6700" t="inlineStr">
        <is>
          <t>Lentils</t>
        </is>
      </c>
      <c r="D6700" t="n">
        <v>1300</v>
      </c>
      <c r="E6700" t="inlineStr">
        <is>
          <t>lb/ac</t>
        </is>
      </c>
    </row>
    <row r="6701">
      <c r="A6701" t="n">
        <v>2016</v>
      </c>
      <c r="B6701" t="n">
        <v>43</v>
      </c>
      <c r="C6701" t="inlineStr">
        <is>
          <t>Flax</t>
        </is>
      </c>
      <c r="D6701" t="n">
        <v>25</v>
      </c>
      <c r="E6701" t="inlineStr">
        <is>
          <t>bu/ac</t>
        </is>
      </c>
    </row>
    <row r="6702">
      <c r="A6702" t="n">
        <v>2017</v>
      </c>
      <c r="B6702" t="n">
        <v>43</v>
      </c>
      <c r="C6702" t="inlineStr">
        <is>
          <t>Spring Wheat</t>
        </is>
      </c>
      <c r="D6702" t="n">
        <v>16.98</v>
      </c>
      <c r="E6702" t="inlineStr">
        <is>
          <t>bu/ac</t>
        </is>
      </c>
    </row>
    <row r="6703">
      <c r="A6703" t="n">
        <v>2017</v>
      </c>
      <c r="B6703" t="n">
        <v>43</v>
      </c>
      <c r="C6703" t="inlineStr">
        <is>
          <t>Durum</t>
        </is>
      </c>
      <c r="D6703" t="n">
        <v>14.21</v>
      </c>
      <c r="E6703" t="inlineStr">
        <is>
          <t>bu/ac</t>
        </is>
      </c>
    </row>
    <row r="6704">
      <c r="A6704" t="n">
        <v>2017</v>
      </c>
      <c r="B6704" t="n">
        <v>43</v>
      </c>
      <c r="C6704" t="inlineStr">
        <is>
          <t>Canola</t>
        </is>
      </c>
      <c r="D6704" t="n">
        <v>9.49</v>
      </c>
      <c r="E6704" t="inlineStr">
        <is>
          <t>bu/ac</t>
        </is>
      </c>
    </row>
    <row r="6705">
      <c r="A6705" t="n">
        <v>2017</v>
      </c>
      <c r="B6705" t="n">
        <v>43</v>
      </c>
      <c r="C6705" t="inlineStr">
        <is>
          <t>Barley</t>
        </is>
      </c>
      <c r="D6705" t="n">
        <v>10.19</v>
      </c>
      <c r="E6705" t="inlineStr">
        <is>
          <t>bu/ac</t>
        </is>
      </c>
    </row>
    <row r="6706">
      <c r="A6706" t="n">
        <v>2017</v>
      </c>
      <c r="B6706" t="n">
        <v>43</v>
      </c>
      <c r="C6706" t="inlineStr">
        <is>
          <t>Oats</t>
        </is>
      </c>
      <c r="D6706" t="n">
        <v>30</v>
      </c>
      <c r="E6706" t="inlineStr">
        <is>
          <t>bu/ac</t>
        </is>
      </c>
    </row>
    <row r="6707">
      <c r="A6707" t="n">
        <v>2017</v>
      </c>
      <c r="B6707" t="n">
        <v>43</v>
      </c>
      <c r="C6707" t="inlineStr">
        <is>
          <t>Peas</t>
        </is>
      </c>
      <c r="D6707" t="n">
        <v>13.1</v>
      </c>
      <c r="E6707" t="inlineStr">
        <is>
          <t>bu/ac</t>
        </is>
      </c>
    </row>
    <row r="6708">
      <c r="A6708" t="n">
        <v>2017</v>
      </c>
      <c r="B6708" t="n">
        <v>43</v>
      </c>
      <c r="C6708" t="inlineStr">
        <is>
          <t>Lentils</t>
        </is>
      </c>
      <c r="D6708" t="n">
        <v>398.58</v>
      </c>
      <c r="E6708" t="inlineStr">
        <is>
          <t>lb/ac</t>
        </is>
      </c>
    </row>
    <row r="6709">
      <c r="A6709" t="n">
        <v>2017</v>
      </c>
      <c r="B6709" t="n">
        <v>43</v>
      </c>
      <c r="C6709" t="inlineStr">
        <is>
          <t>Flax</t>
        </is>
      </c>
      <c r="D6709" t="n">
        <v>7.02</v>
      </c>
      <c r="E6709" t="inlineStr">
        <is>
          <t>bu/ac</t>
        </is>
      </c>
    </row>
    <row r="6710">
      <c r="A6710" t="n">
        <v>2018</v>
      </c>
      <c r="B6710" t="n">
        <v>43</v>
      </c>
      <c r="C6710" t="inlineStr">
        <is>
          <t>Spring Wheat</t>
        </is>
      </c>
      <c r="D6710" t="n">
        <v>18.5</v>
      </c>
      <c r="E6710" t="inlineStr">
        <is>
          <t>bu/ac</t>
        </is>
      </c>
    </row>
    <row r="6711">
      <c r="A6711" t="n">
        <v>2018</v>
      </c>
      <c r="B6711" t="n">
        <v>43</v>
      </c>
      <c r="C6711" t="inlineStr">
        <is>
          <t>Durum</t>
        </is>
      </c>
      <c r="D6711" t="n">
        <v>19.7</v>
      </c>
      <c r="E6711" t="inlineStr">
        <is>
          <t>bu/ac</t>
        </is>
      </c>
    </row>
    <row r="6712">
      <c r="A6712" t="n">
        <v>2018</v>
      </c>
      <c r="B6712" t="n">
        <v>43</v>
      </c>
      <c r="C6712" t="inlineStr">
        <is>
          <t>Canola</t>
        </is>
      </c>
      <c r="D6712" t="n">
        <v>15.5</v>
      </c>
      <c r="E6712" t="inlineStr">
        <is>
          <t>bu/ac</t>
        </is>
      </c>
    </row>
    <row r="6713">
      <c r="A6713" t="n">
        <v>2018</v>
      </c>
      <c r="B6713" t="n">
        <v>43</v>
      </c>
      <c r="C6713" t="inlineStr">
        <is>
          <t>Barley</t>
        </is>
      </c>
      <c r="D6713" t="n">
        <v>20</v>
      </c>
      <c r="E6713" t="inlineStr">
        <is>
          <t>bu/ac</t>
        </is>
      </c>
    </row>
    <row r="6714">
      <c r="A6714" t="n">
        <v>2018</v>
      </c>
      <c r="B6714" t="n">
        <v>43</v>
      </c>
      <c r="C6714" t="inlineStr">
        <is>
          <t>Oats</t>
        </is>
      </c>
      <c r="D6714" t="n">
        <v>31</v>
      </c>
      <c r="E6714" t="inlineStr">
        <is>
          <t>bu/ac</t>
        </is>
      </c>
    </row>
    <row r="6715">
      <c r="A6715" t="n">
        <v>2018</v>
      </c>
      <c r="B6715" t="n">
        <v>43</v>
      </c>
      <c r="C6715" t="inlineStr">
        <is>
          <t>Peas</t>
        </is>
      </c>
      <c r="D6715" t="n">
        <v>15.9</v>
      </c>
      <c r="E6715" t="inlineStr">
        <is>
          <t>bu/ac</t>
        </is>
      </c>
    </row>
    <row r="6716">
      <c r="A6716" t="n">
        <v>2018</v>
      </c>
      <c r="B6716" t="n">
        <v>43</v>
      </c>
      <c r="C6716" t="inlineStr">
        <is>
          <t>Lentils</t>
        </is>
      </c>
      <c r="D6716" t="n">
        <v>721</v>
      </c>
      <c r="E6716" t="inlineStr">
        <is>
          <t>lb/ac</t>
        </is>
      </c>
    </row>
    <row r="6717">
      <c r="A6717" t="n">
        <v>2018</v>
      </c>
      <c r="B6717" t="n">
        <v>43</v>
      </c>
      <c r="C6717" t="inlineStr">
        <is>
          <t>Flax</t>
        </is>
      </c>
      <c r="D6717" t="n">
        <v>11</v>
      </c>
      <c r="E6717" t="inlineStr">
        <is>
          <t>bu/ac</t>
        </is>
      </c>
    </row>
    <row r="6718">
      <c r="A6718" t="n">
        <v>2019</v>
      </c>
      <c r="B6718" t="n">
        <v>43</v>
      </c>
      <c r="C6718" t="inlineStr">
        <is>
          <t>Spring Wheat</t>
        </is>
      </c>
      <c r="D6718" t="n">
        <v>32</v>
      </c>
      <c r="E6718" t="inlineStr">
        <is>
          <t>bu/ac</t>
        </is>
      </c>
    </row>
    <row r="6719">
      <c r="A6719" t="n">
        <v>2019</v>
      </c>
      <c r="B6719" t="n">
        <v>43</v>
      </c>
      <c r="C6719" t="inlineStr">
        <is>
          <t>Durum</t>
        </is>
      </c>
      <c r="D6719" t="n">
        <v>35.3</v>
      </c>
      <c r="E6719" t="inlineStr">
        <is>
          <t>bu/ac</t>
        </is>
      </c>
    </row>
    <row r="6720">
      <c r="A6720" t="n">
        <v>2019</v>
      </c>
      <c r="B6720" t="n">
        <v>43</v>
      </c>
      <c r="C6720" t="inlineStr">
        <is>
          <t>Canola</t>
        </is>
      </c>
      <c r="D6720" t="n">
        <v>18</v>
      </c>
      <c r="E6720" t="inlineStr">
        <is>
          <t>bu/ac</t>
        </is>
      </c>
    </row>
    <row r="6721">
      <c r="A6721" t="n">
        <v>2019</v>
      </c>
      <c r="B6721" t="n">
        <v>43</v>
      </c>
      <c r="C6721" t="inlineStr">
        <is>
          <t>Barley</t>
        </is>
      </c>
      <c r="D6721" t="n">
        <v>30.5</v>
      </c>
      <c r="E6721" t="inlineStr">
        <is>
          <t>bu/ac</t>
        </is>
      </c>
    </row>
    <row r="6722">
      <c r="A6722" t="n">
        <v>2019</v>
      </c>
      <c r="B6722" t="n">
        <v>43</v>
      </c>
      <c r="C6722" t="inlineStr">
        <is>
          <t>Oats</t>
        </is>
      </c>
      <c r="D6722" t="n">
        <v>46</v>
      </c>
      <c r="E6722" t="inlineStr">
        <is>
          <t>bu/ac</t>
        </is>
      </c>
    </row>
    <row r="6723">
      <c r="A6723" t="n">
        <v>2019</v>
      </c>
      <c r="B6723" t="n">
        <v>43</v>
      </c>
      <c r="C6723" t="inlineStr">
        <is>
          <t>Peas</t>
        </is>
      </c>
      <c r="D6723" t="n">
        <v>21.2</v>
      </c>
      <c r="E6723" t="inlineStr">
        <is>
          <t>bu/ac</t>
        </is>
      </c>
    </row>
    <row r="6724">
      <c r="A6724" t="n">
        <v>2019</v>
      </c>
      <c r="B6724" t="n">
        <v>43</v>
      </c>
      <c r="C6724" t="inlineStr">
        <is>
          <t>Lentils</t>
        </is>
      </c>
      <c r="D6724" t="n">
        <v>1427</v>
      </c>
      <c r="E6724" t="inlineStr">
        <is>
          <t>lb/ac</t>
        </is>
      </c>
    </row>
    <row r="6725">
      <c r="A6725" t="n">
        <v>2019</v>
      </c>
      <c r="B6725" t="n">
        <v>43</v>
      </c>
      <c r="C6725" t="inlineStr">
        <is>
          <t>Flax</t>
        </is>
      </c>
      <c r="D6725" t="n">
        <v>30</v>
      </c>
      <c r="E6725" t="inlineStr">
        <is>
          <t>bu/ac</t>
        </is>
      </c>
    </row>
    <row r="6726">
      <c r="A6726" t="n">
        <v>2020</v>
      </c>
      <c r="B6726" t="n">
        <v>43</v>
      </c>
      <c r="C6726" t="inlineStr">
        <is>
          <t>Spring Wheat</t>
        </is>
      </c>
      <c r="D6726" t="n">
        <v>37.2</v>
      </c>
      <c r="E6726" t="inlineStr">
        <is>
          <t>bu/ac</t>
        </is>
      </c>
    </row>
    <row r="6727">
      <c r="A6727" t="n">
        <v>2020</v>
      </c>
      <c r="B6727" t="n">
        <v>43</v>
      </c>
      <c r="C6727" t="inlineStr">
        <is>
          <t>Durum</t>
        </is>
      </c>
      <c r="D6727" t="n">
        <v>38.9</v>
      </c>
      <c r="E6727" t="inlineStr">
        <is>
          <t>bu/ac</t>
        </is>
      </c>
    </row>
    <row r="6728">
      <c r="A6728" t="n">
        <v>2020</v>
      </c>
      <c r="B6728" t="n">
        <v>43</v>
      </c>
      <c r="C6728" t="inlineStr">
        <is>
          <t>Canola</t>
        </is>
      </c>
      <c r="D6728" t="n">
        <v>22.2</v>
      </c>
      <c r="E6728" t="inlineStr">
        <is>
          <t>bu/ac</t>
        </is>
      </c>
    </row>
    <row r="6729">
      <c r="A6729" t="n">
        <v>2020</v>
      </c>
      <c r="B6729" t="n">
        <v>43</v>
      </c>
      <c r="C6729" t="inlineStr">
        <is>
          <t>Barley</t>
        </is>
      </c>
      <c r="D6729" t="n">
        <v>40</v>
      </c>
      <c r="E6729" t="inlineStr">
        <is>
          <t>bu/ac</t>
        </is>
      </c>
    </row>
    <row r="6730">
      <c r="A6730" t="n">
        <v>2020</v>
      </c>
      <c r="B6730" t="n">
        <v>43</v>
      </c>
      <c r="C6730" t="inlineStr">
        <is>
          <t>Oats</t>
        </is>
      </c>
      <c r="D6730" t="n">
        <v>40.3</v>
      </c>
      <c r="E6730" t="inlineStr">
        <is>
          <t>bu/ac</t>
        </is>
      </c>
    </row>
    <row r="6731">
      <c r="A6731" t="n">
        <v>2020</v>
      </c>
      <c r="B6731" t="n">
        <v>43</v>
      </c>
      <c r="C6731" t="inlineStr">
        <is>
          <t>Peas</t>
        </is>
      </c>
      <c r="D6731" t="n">
        <v>30</v>
      </c>
      <c r="E6731" t="inlineStr">
        <is>
          <t>bu/ac</t>
        </is>
      </c>
    </row>
    <row r="6732">
      <c r="A6732" t="n">
        <v>2020</v>
      </c>
      <c r="B6732" t="n">
        <v>43</v>
      </c>
      <c r="C6732" t="inlineStr">
        <is>
          <t>Lentils</t>
        </is>
      </c>
      <c r="D6732" t="n">
        <v>1554</v>
      </c>
      <c r="E6732" t="inlineStr">
        <is>
          <t>lb/ac</t>
        </is>
      </c>
    </row>
    <row r="6733">
      <c r="A6733" t="n">
        <v>2020</v>
      </c>
      <c r="B6733" t="n">
        <v>43</v>
      </c>
      <c r="C6733" t="inlineStr">
        <is>
          <t>Flax</t>
        </is>
      </c>
      <c r="D6733" t="n">
        <v>35</v>
      </c>
      <c r="E6733" t="inlineStr">
        <is>
          <t>bu/ac</t>
        </is>
      </c>
    </row>
    <row r="6734">
      <c r="A6734" t="n">
        <v>2021</v>
      </c>
      <c r="B6734" t="n">
        <v>43</v>
      </c>
      <c r="C6734" t="inlineStr">
        <is>
          <t>Spring Wheat</t>
        </is>
      </c>
      <c r="D6734" t="n">
        <v>8.699999999999999</v>
      </c>
      <c r="E6734" t="inlineStr">
        <is>
          <t>bu/ac</t>
        </is>
      </c>
    </row>
    <row r="6735">
      <c r="A6735" t="n">
        <v>2021</v>
      </c>
      <c r="B6735" t="n">
        <v>43</v>
      </c>
      <c r="C6735" t="inlineStr">
        <is>
          <t>Durum</t>
        </is>
      </c>
      <c r="D6735" t="n">
        <v>6.9</v>
      </c>
      <c r="E6735" t="inlineStr">
        <is>
          <t>bu/ac</t>
        </is>
      </c>
    </row>
    <row r="6736">
      <c r="A6736" t="n">
        <v>2021</v>
      </c>
      <c r="B6736" t="n">
        <v>43</v>
      </c>
      <c r="C6736" t="inlineStr">
        <is>
          <t>Canola</t>
        </is>
      </c>
      <c r="D6736" t="n">
        <v>6</v>
      </c>
      <c r="E6736" t="inlineStr">
        <is>
          <t>bu/ac</t>
        </is>
      </c>
    </row>
    <row r="6737">
      <c r="A6737" t="n">
        <v>2021</v>
      </c>
      <c r="B6737" t="n">
        <v>43</v>
      </c>
      <c r="C6737" t="inlineStr">
        <is>
          <t>Barley</t>
        </is>
      </c>
      <c r="D6737" t="n">
        <v>5.6</v>
      </c>
      <c r="E6737" t="inlineStr">
        <is>
          <t>bu/ac</t>
        </is>
      </c>
    </row>
    <row r="6738">
      <c r="A6738" t="n">
        <v>2021</v>
      </c>
      <c r="B6738" t="n">
        <v>43</v>
      </c>
      <c r="C6738" t="inlineStr">
        <is>
          <t>Oats</t>
        </is>
      </c>
      <c r="D6738" t="n">
        <v>15</v>
      </c>
      <c r="E6738" t="inlineStr">
        <is>
          <t>bu/ac</t>
        </is>
      </c>
    </row>
    <row r="6739">
      <c r="A6739" t="n">
        <v>2021</v>
      </c>
      <c r="B6739" t="n">
        <v>43</v>
      </c>
      <c r="C6739" t="inlineStr">
        <is>
          <t>Peas</t>
        </is>
      </c>
      <c r="D6739" t="n">
        <v>5.8</v>
      </c>
      <c r="E6739" t="inlineStr">
        <is>
          <t>bu/ac</t>
        </is>
      </c>
    </row>
    <row r="6740">
      <c r="A6740" t="n">
        <v>2021</v>
      </c>
      <c r="B6740" t="n">
        <v>43</v>
      </c>
      <c r="C6740" t="inlineStr">
        <is>
          <t>Lentils</t>
        </is>
      </c>
      <c r="D6740" t="n">
        <v>446</v>
      </c>
      <c r="E6740" t="inlineStr">
        <is>
          <t>lb/ac</t>
        </is>
      </c>
    </row>
    <row r="6741">
      <c r="A6741" t="n">
        <v>2021</v>
      </c>
      <c r="B6741" t="n">
        <v>43</v>
      </c>
      <c r="C6741" t="inlineStr">
        <is>
          <t>Flax</t>
        </is>
      </c>
      <c r="D6741" t="n">
        <v>5.5</v>
      </c>
      <c r="E6741" t="inlineStr">
        <is>
          <t>bu/ac</t>
        </is>
      </c>
    </row>
    <row r="6742">
      <c r="A6742" t="n">
        <v>2022</v>
      </c>
      <c r="B6742" t="n">
        <v>43</v>
      </c>
      <c r="C6742" t="inlineStr">
        <is>
          <t>Spring Wheat</t>
        </is>
      </c>
      <c r="D6742" t="n">
        <v>30.3</v>
      </c>
      <c r="E6742" t="inlineStr">
        <is>
          <t>bu/ac</t>
        </is>
      </c>
    </row>
    <row r="6743">
      <c r="A6743" t="n">
        <v>2022</v>
      </c>
      <c r="B6743" t="n">
        <v>43</v>
      </c>
      <c r="C6743" t="inlineStr">
        <is>
          <t>Durum</t>
        </is>
      </c>
      <c r="D6743" t="n">
        <v>28.2</v>
      </c>
      <c r="E6743" t="inlineStr">
        <is>
          <t>bu/ac</t>
        </is>
      </c>
    </row>
    <row r="6744">
      <c r="A6744" t="n">
        <v>2022</v>
      </c>
      <c r="B6744" t="n">
        <v>43</v>
      </c>
      <c r="C6744" t="inlineStr">
        <is>
          <t>Canola</t>
        </is>
      </c>
      <c r="D6744" t="n">
        <v>25.9</v>
      </c>
      <c r="E6744" t="inlineStr">
        <is>
          <t>bu/ac</t>
        </is>
      </c>
    </row>
    <row r="6745">
      <c r="A6745" t="n">
        <v>2022</v>
      </c>
      <c r="B6745" t="n">
        <v>43</v>
      </c>
      <c r="C6745" t="inlineStr">
        <is>
          <t>Barley</t>
        </is>
      </c>
      <c r="D6745" t="n">
        <v>31</v>
      </c>
      <c r="E6745" t="inlineStr">
        <is>
          <t>bu/ac</t>
        </is>
      </c>
    </row>
    <row r="6746">
      <c r="A6746" t="n">
        <v>2022</v>
      </c>
      <c r="B6746" t="n">
        <v>43</v>
      </c>
      <c r="C6746" t="inlineStr">
        <is>
          <t>Oats</t>
        </is>
      </c>
      <c r="D6746" t="n">
        <v>35.1</v>
      </c>
      <c r="E6746" t="inlineStr">
        <is>
          <t>bu/ac</t>
        </is>
      </c>
    </row>
    <row r="6747">
      <c r="A6747" t="n">
        <v>2022</v>
      </c>
      <c r="B6747" t="n">
        <v>43</v>
      </c>
      <c r="C6747" t="inlineStr">
        <is>
          <t>Peas</t>
        </is>
      </c>
      <c r="D6747" t="n">
        <v>21</v>
      </c>
      <c r="E6747" t="inlineStr">
        <is>
          <t>bu/ac</t>
        </is>
      </c>
    </row>
    <row r="6748">
      <c r="A6748" t="n">
        <v>2022</v>
      </c>
      <c r="B6748" t="n">
        <v>43</v>
      </c>
      <c r="C6748" t="inlineStr">
        <is>
          <t>Lentils</t>
        </is>
      </c>
      <c r="D6748" t="n">
        <v>1290</v>
      </c>
      <c r="E6748" t="inlineStr">
        <is>
          <t>lb/ac</t>
        </is>
      </c>
    </row>
    <row r="6749">
      <c r="A6749" t="n">
        <v>2022</v>
      </c>
      <c r="B6749" t="n">
        <v>43</v>
      </c>
      <c r="C6749" t="inlineStr">
        <is>
          <t>Flax</t>
        </is>
      </c>
      <c r="D6749" t="n">
        <v>19.7</v>
      </c>
      <c r="E6749" t="inlineStr">
        <is>
          <t>bu/ac</t>
        </is>
      </c>
    </row>
    <row r="6750">
      <c r="A6750" t="n">
        <v>2023</v>
      </c>
      <c r="B6750" t="n">
        <v>43</v>
      </c>
      <c r="C6750" t="inlineStr">
        <is>
          <t>Spring Wheat</t>
        </is>
      </c>
      <c r="D6750" t="n">
        <v>15.5</v>
      </c>
      <c r="E6750" t="inlineStr">
        <is>
          <t>bu/ac</t>
        </is>
      </c>
    </row>
    <row r="6751">
      <c r="A6751" t="n">
        <v>2023</v>
      </c>
      <c r="B6751" t="n">
        <v>43</v>
      </c>
      <c r="C6751" t="inlineStr">
        <is>
          <t>Durum</t>
        </is>
      </c>
      <c r="D6751" t="n">
        <v>16.9</v>
      </c>
      <c r="E6751" t="inlineStr">
        <is>
          <t>bu/ac</t>
        </is>
      </c>
    </row>
    <row r="6752">
      <c r="A6752" t="n">
        <v>2023</v>
      </c>
      <c r="B6752" t="n">
        <v>43</v>
      </c>
      <c r="C6752" t="inlineStr">
        <is>
          <t>Canola</t>
        </is>
      </c>
      <c r="D6752" t="n">
        <v>11.8</v>
      </c>
      <c r="E6752" t="inlineStr">
        <is>
          <t>bu/ac</t>
        </is>
      </c>
    </row>
    <row r="6753">
      <c r="A6753" t="n">
        <v>2023</v>
      </c>
      <c r="B6753" t="n">
        <v>43</v>
      </c>
      <c r="C6753" t="inlineStr">
        <is>
          <t>Barley</t>
        </is>
      </c>
      <c r="D6753" t="n">
        <v>2.9</v>
      </c>
      <c r="E6753" t="inlineStr">
        <is>
          <t>bu/ac</t>
        </is>
      </c>
    </row>
    <row r="6754">
      <c r="A6754" t="n">
        <v>2023</v>
      </c>
      <c r="B6754" t="n">
        <v>43</v>
      </c>
      <c r="C6754" t="inlineStr">
        <is>
          <t>Peas</t>
        </is>
      </c>
      <c r="D6754" t="n">
        <v>16.6</v>
      </c>
      <c r="E6754" t="inlineStr">
        <is>
          <t>bu/ac</t>
        </is>
      </c>
    </row>
    <row r="6755">
      <c r="A6755" t="n">
        <v>2023</v>
      </c>
      <c r="B6755" t="n">
        <v>43</v>
      </c>
      <c r="C6755" t="inlineStr">
        <is>
          <t>Lentils</t>
        </is>
      </c>
      <c r="D6755" t="n">
        <v>632.3</v>
      </c>
      <c r="E6755" t="inlineStr">
        <is>
          <t>lb/ac</t>
        </is>
      </c>
    </row>
    <row r="6756">
      <c r="A6756" t="n">
        <v>2023</v>
      </c>
      <c r="B6756" t="n">
        <v>43</v>
      </c>
      <c r="C6756" t="inlineStr">
        <is>
          <t>Flax</t>
        </is>
      </c>
      <c r="D6756" t="n">
        <v>17.4</v>
      </c>
      <c r="E6756" t="inlineStr">
        <is>
          <t>bu/ac</t>
        </is>
      </c>
    </row>
    <row r="6757">
      <c r="A6757" t="n">
        <v>2024</v>
      </c>
      <c r="B6757" t="n">
        <v>43</v>
      </c>
      <c r="C6757" t="inlineStr">
        <is>
          <t>Spring Wheat</t>
        </is>
      </c>
      <c r="D6757" t="n">
        <v>19.9</v>
      </c>
      <c r="E6757" t="inlineStr">
        <is>
          <t>bu/ac</t>
        </is>
      </c>
    </row>
    <row r="6758">
      <c r="A6758" t="n">
        <v>2024</v>
      </c>
      <c r="B6758" t="n">
        <v>43</v>
      </c>
      <c r="C6758" t="inlineStr">
        <is>
          <t>Durum</t>
        </is>
      </c>
      <c r="D6758" t="n">
        <v>17</v>
      </c>
      <c r="E6758" t="inlineStr">
        <is>
          <t>bu/ac</t>
        </is>
      </c>
    </row>
    <row r="6759">
      <c r="A6759" t="n">
        <v>2024</v>
      </c>
      <c r="B6759" t="n">
        <v>43</v>
      </c>
      <c r="C6759" t="inlineStr">
        <is>
          <t>Canola</t>
        </is>
      </c>
      <c r="D6759" t="n">
        <v>8</v>
      </c>
      <c r="E6759" t="inlineStr">
        <is>
          <t>bu/ac</t>
        </is>
      </c>
    </row>
    <row r="6760">
      <c r="A6760" t="n">
        <v>2024</v>
      </c>
      <c r="B6760" t="n">
        <v>43</v>
      </c>
      <c r="C6760" t="inlineStr">
        <is>
          <t>Barley</t>
        </is>
      </c>
      <c r="D6760" t="n">
        <v>14.9</v>
      </c>
      <c r="E6760" t="inlineStr">
        <is>
          <t>bu/ac</t>
        </is>
      </c>
    </row>
    <row r="6761">
      <c r="A6761" t="n">
        <v>2024</v>
      </c>
      <c r="B6761" t="n">
        <v>43</v>
      </c>
      <c r="C6761" t="inlineStr">
        <is>
          <t>Oats</t>
        </is>
      </c>
      <c r="D6761" t="n">
        <v>17.7</v>
      </c>
      <c r="E6761" t="inlineStr">
        <is>
          <t>bu/ac</t>
        </is>
      </c>
    </row>
    <row r="6762">
      <c r="A6762" t="n">
        <v>2024</v>
      </c>
      <c r="B6762" t="n">
        <v>43</v>
      </c>
      <c r="C6762" t="inlineStr">
        <is>
          <t>Peas</t>
        </is>
      </c>
      <c r="D6762" t="n">
        <v>13.6</v>
      </c>
      <c r="E6762" t="inlineStr">
        <is>
          <t>bu/ac</t>
        </is>
      </c>
    </row>
    <row r="6763">
      <c r="A6763" t="n">
        <v>2024</v>
      </c>
      <c r="B6763" t="n">
        <v>43</v>
      </c>
      <c r="C6763" t="inlineStr">
        <is>
          <t>Lentils</t>
        </is>
      </c>
      <c r="D6763" t="n">
        <v>608</v>
      </c>
      <c r="E6763" t="inlineStr">
        <is>
          <t>lb/ac</t>
        </is>
      </c>
    </row>
    <row r="6764">
      <c r="A6764" t="n">
        <v>2024</v>
      </c>
      <c r="B6764" t="n">
        <v>43</v>
      </c>
      <c r="C6764" t="inlineStr">
        <is>
          <t>Flax</t>
        </is>
      </c>
      <c r="D6764" t="n">
        <v>5.6</v>
      </c>
      <c r="E6764" t="inlineStr">
        <is>
          <t>bu/ac</t>
        </is>
      </c>
    </row>
    <row r="6765">
      <c r="A6765" t="n">
        <v>2025</v>
      </c>
      <c r="B6765" t="n">
        <v>43</v>
      </c>
      <c r="C6765" t="inlineStr">
        <is>
          <t>Spring Wheat</t>
        </is>
      </c>
      <c r="D6765" t="n">
        <v>13.9</v>
      </c>
      <c r="E6765" t="inlineStr">
        <is>
          <t>bu/ac</t>
        </is>
      </c>
    </row>
    <row r="6766">
      <c r="A6766" t="n">
        <v>2025</v>
      </c>
      <c r="B6766" t="n">
        <v>43</v>
      </c>
      <c r="C6766" t="inlineStr">
        <is>
          <t>Durum</t>
        </is>
      </c>
      <c r="D6766" t="n">
        <v>14.1</v>
      </c>
      <c r="E6766" t="inlineStr">
        <is>
          <t>bu/ac</t>
        </is>
      </c>
    </row>
    <row r="6767">
      <c r="A6767" t="n">
        <v>2025</v>
      </c>
      <c r="B6767" t="n">
        <v>43</v>
      </c>
      <c r="C6767" t="inlineStr">
        <is>
          <t>Canola</t>
        </is>
      </c>
      <c r="D6767" t="n">
        <v>18.1</v>
      </c>
      <c r="E6767" t="inlineStr">
        <is>
          <t>bu/ac</t>
        </is>
      </c>
    </row>
    <row r="6768">
      <c r="A6768" t="n">
        <v>2025</v>
      </c>
      <c r="B6768" t="n">
        <v>43</v>
      </c>
      <c r="C6768" t="inlineStr">
        <is>
          <t>Barley</t>
        </is>
      </c>
      <c r="D6768" t="n">
        <v>20.9</v>
      </c>
      <c r="E6768" t="inlineStr">
        <is>
          <t>bu/ac</t>
        </is>
      </c>
    </row>
    <row r="6769">
      <c r="A6769" t="n">
        <v>2025</v>
      </c>
      <c r="B6769" t="n">
        <v>43</v>
      </c>
      <c r="C6769" t="inlineStr">
        <is>
          <t>Oats</t>
        </is>
      </c>
      <c r="D6769" t="n">
        <v>11.4</v>
      </c>
      <c r="E6769" t="inlineStr">
        <is>
          <t>bu/ac</t>
        </is>
      </c>
    </row>
    <row r="6770">
      <c r="A6770" t="n">
        <v>2025</v>
      </c>
      <c r="B6770" t="n">
        <v>43</v>
      </c>
      <c r="C6770" t="inlineStr">
        <is>
          <t>Peas</t>
        </is>
      </c>
      <c r="D6770" t="n">
        <v>10.7</v>
      </c>
      <c r="E6770" t="inlineStr">
        <is>
          <t>bu/ac</t>
        </is>
      </c>
    </row>
    <row r="6771">
      <c r="A6771" t="n">
        <v>2025</v>
      </c>
      <c r="B6771" t="n">
        <v>43</v>
      </c>
      <c r="C6771" t="inlineStr">
        <is>
          <t>Lentils</t>
        </is>
      </c>
      <c r="D6771" t="n">
        <v>850</v>
      </c>
      <c r="E6771" t="inlineStr">
        <is>
          <t>lb/ac</t>
        </is>
      </c>
    </row>
    <row r="6772">
      <c r="A6772" t="n">
        <v>2025</v>
      </c>
      <c r="B6772" t="n">
        <v>43</v>
      </c>
      <c r="C6772" t="inlineStr">
        <is>
          <t>Flax</t>
        </is>
      </c>
      <c r="D6772" t="n">
        <v>17.2</v>
      </c>
      <c r="E6772" t="inlineStr">
        <is>
          <t>bu/ac</t>
        </is>
      </c>
    </row>
    <row r="6773">
      <c r="A6773" t="n">
        <v>1990</v>
      </c>
      <c r="B6773" t="n">
        <v>44</v>
      </c>
      <c r="C6773" t="inlineStr">
        <is>
          <t>Spring Wheat</t>
        </is>
      </c>
      <c r="D6773" t="n">
        <v>26.8</v>
      </c>
      <c r="E6773" t="inlineStr">
        <is>
          <t>bu/ac</t>
        </is>
      </c>
    </row>
    <row r="6774">
      <c r="A6774" t="n">
        <v>1990</v>
      </c>
      <c r="B6774" t="n">
        <v>44</v>
      </c>
      <c r="C6774" t="inlineStr">
        <is>
          <t>Durum</t>
        </is>
      </c>
      <c r="D6774" t="n">
        <v>30.8</v>
      </c>
      <c r="E6774" t="inlineStr">
        <is>
          <t>bu/ac</t>
        </is>
      </c>
    </row>
    <row r="6775">
      <c r="A6775" t="n">
        <v>1990</v>
      </c>
      <c r="B6775" t="n">
        <v>44</v>
      </c>
      <c r="C6775" t="inlineStr">
        <is>
          <t>Barley</t>
        </is>
      </c>
      <c r="D6775" t="n">
        <v>36</v>
      </c>
      <c r="E6775" t="inlineStr">
        <is>
          <t>bu/ac</t>
        </is>
      </c>
    </row>
    <row r="6776">
      <c r="A6776" t="n">
        <v>1990</v>
      </c>
      <c r="B6776" t="n">
        <v>44</v>
      </c>
      <c r="C6776" t="inlineStr">
        <is>
          <t>Oats</t>
        </is>
      </c>
      <c r="D6776" t="n">
        <v>50</v>
      </c>
      <c r="E6776" t="inlineStr">
        <is>
          <t>bu/ac</t>
        </is>
      </c>
    </row>
    <row r="6777">
      <c r="A6777" t="n">
        <v>1990</v>
      </c>
      <c r="B6777" t="n">
        <v>44</v>
      </c>
      <c r="C6777" t="inlineStr">
        <is>
          <t>Flax</t>
        </is>
      </c>
      <c r="D6777" t="n">
        <v>21</v>
      </c>
      <c r="E6777" t="inlineStr">
        <is>
          <t>bu/ac</t>
        </is>
      </c>
    </row>
    <row r="6778">
      <c r="A6778" t="n">
        <v>1991</v>
      </c>
      <c r="B6778" t="n">
        <v>44</v>
      </c>
      <c r="C6778" t="inlineStr">
        <is>
          <t>Spring Wheat</t>
        </is>
      </c>
      <c r="D6778" t="n">
        <v>31.7</v>
      </c>
      <c r="E6778" t="inlineStr">
        <is>
          <t>bu/ac</t>
        </is>
      </c>
    </row>
    <row r="6779">
      <c r="A6779" t="n">
        <v>1991</v>
      </c>
      <c r="B6779" t="n">
        <v>44</v>
      </c>
      <c r="C6779" t="inlineStr">
        <is>
          <t>Durum</t>
        </is>
      </c>
      <c r="D6779" t="n">
        <v>35.9</v>
      </c>
      <c r="E6779" t="inlineStr">
        <is>
          <t>bu/ac</t>
        </is>
      </c>
    </row>
    <row r="6780">
      <c r="A6780" t="n">
        <v>1991</v>
      </c>
      <c r="B6780" t="n">
        <v>44</v>
      </c>
      <c r="C6780" t="inlineStr">
        <is>
          <t>Barley</t>
        </is>
      </c>
      <c r="D6780" t="n">
        <v>40</v>
      </c>
      <c r="E6780" t="inlineStr">
        <is>
          <t>bu/ac</t>
        </is>
      </c>
    </row>
    <row r="6781">
      <c r="A6781" t="n">
        <v>1991</v>
      </c>
      <c r="B6781" t="n">
        <v>44</v>
      </c>
      <c r="C6781" t="inlineStr">
        <is>
          <t>Oats</t>
        </is>
      </c>
      <c r="D6781" t="n">
        <v>60</v>
      </c>
      <c r="E6781" t="inlineStr">
        <is>
          <t>bu/ac</t>
        </is>
      </c>
    </row>
    <row r="6782">
      <c r="A6782" t="n">
        <v>1991</v>
      </c>
      <c r="B6782" t="n">
        <v>44</v>
      </c>
      <c r="C6782" t="inlineStr">
        <is>
          <t>Flax</t>
        </is>
      </c>
      <c r="D6782" t="n">
        <v>20</v>
      </c>
      <c r="E6782" t="inlineStr">
        <is>
          <t>bu/ac</t>
        </is>
      </c>
    </row>
    <row r="6783">
      <c r="A6783" t="n">
        <v>1992</v>
      </c>
      <c r="B6783" t="n">
        <v>44</v>
      </c>
      <c r="C6783" t="inlineStr">
        <is>
          <t>Spring Wheat</t>
        </is>
      </c>
      <c r="D6783" t="n">
        <v>23.4</v>
      </c>
      <c r="E6783" t="inlineStr">
        <is>
          <t>bu/ac</t>
        </is>
      </c>
    </row>
    <row r="6784">
      <c r="A6784" t="n">
        <v>1992</v>
      </c>
      <c r="B6784" t="n">
        <v>44</v>
      </c>
      <c r="C6784" t="inlineStr">
        <is>
          <t>Durum</t>
        </is>
      </c>
      <c r="D6784" t="n">
        <v>22.6</v>
      </c>
      <c r="E6784" t="inlineStr">
        <is>
          <t>bu/ac</t>
        </is>
      </c>
    </row>
    <row r="6785">
      <c r="A6785" t="n">
        <v>1992</v>
      </c>
      <c r="B6785" t="n">
        <v>44</v>
      </c>
      <c r="C6785" t="inlineStr">
        <is>
          <t>Barley</t>
        </is>
      </c>
      <c r="D6785" t="n">
        <v>40</v>
      </c>
      <c r="E6785" t="inlineStr">
        <is>
          <t>bu/ac</t>
        </is>
      </c>
    </row>
    <row r="6786">
      <c r="A6786" t="n">
        <v>1992</v>
      </c>
      <c r="B6786" t="n">
        <v>44</v>
      </c>
      <c r="C6786" t="inlineStr">
        <is>
          <t>Oats</t>
        </is>
      </c>
      <c r="D6786" t="n">
        <v>42.8</v>
      </c>
      <c r="E6786" t="inlineStr">
        <is>
          <t>bu/ac</t>
        </is>
      </c>
    </row>
    <row r="6787">
      <c r="A6787" t="n">
        <v>1992</v>
      </c>
      <c r="B6787" t="n">
        <v>44</v>
      </c>
      <c r="C6787" t="inlineStr">
        <is>
          <t>Flax</t>
        </is>
      </c>
      <c r="D6787" t="n">
        <v>15</v>
      </c>
      <c r="E6787" t="inlineStr">
        <is>
          <t>bu/ac</t>
        </is>
      </c>
    </row>
    <row r="6788">
      <c r="A6788" t="n">
        <v>1993</v>
      </c>
      <c r="B6788" t="n">
        <v>44</v>
      </c>
      <c r="C6788" t="inlineStr">
        <is>
          <t>Spring Wheat</t>
        </is>
      </c>
      <c r="D6788" t="n">
        <v>25.4</v>
      </c>
      <c r="E6788" t="inlineStr">
        <is>
          <t>bu/ac</t>
        </is>
      </c>
    </row>
    <row r="6789">
      <c r="A6789" t="n">
        <v>1993</v>
      </c>
      <c r="B6789" t="n">
        <v>44</v>
      </c>
      <c r="C6789" t="inlineStr">
        <is>
          <t>Durum</t>
        </is>
      </c>
      <c r="D6789" t="n">
        <v>27.9</v>
      </c>
      <c r="E6789" t="inlineStr">
        <is>
          <t>bu/ac</t>
        </is>
      </c>
    </row>
    <row r="6790">
      <c r="A6790" t="n">
        <v>1993</v>
      </c>
      <c r="B6790" t="n">
        <v>44</v>
      </c>
      <c r="C6790" t="inlineStr">
        <is>
          <t>Canola</t>
        </is>
      </c>
      <c r="D6790" t="n">
        <v>16</v>
      </c>
      <c r="E6790" t="inlineStr">
        <is>
          <t>bu/ac</t>
        </is>
      </c>
    </row>
    <row r="6791">
      <c r="A6791" t="n">
        <v>1993</v>
      </c>
      <c r="B6791" t="n">
        <v>44</v>
      </c>
      <c r="C6791" t="inlineStr">
        <is>
          <t>Barley</t>
        </is>
      </c>
      <c r="D6791" t="n">
        <v>36.8</v>
      </c>
      <c r="E6791" t="inlineStr">
        <is>
          <t>bu/ac</t>
        </is>
      </c>
    </row>
    <row r="6792">
      <c r="A6792" t="n">
        <v>1993</v>
      </c>
      <c r="B6792" t="n">
        <v>44</v>
      </c>
      <c r="C6792" t="inlineStr">
        <is>
          <t>Oats</t>
        </is>
      </c>
      <c r="D6792" t="n">
        <v>66.5</v>
      </c>
      <c r="E6792" t="inlineStr">
        <is>
          <t>bu/ac</t>
        </is>
      </c>
    </row>
    <row r="6793">
      <c r="A6793" t="n">
        <v>1993</v>
      </c>
      <c r="B6793" t="n">
        <v>44</v>
      </c>
      <c r="C6793" t="inlineStr">
        <is>
          <t>Lentils</t>
        </is>
      </c>
      <c r="D6793" t="n">
        <v>1300</v>
      </c>
      <c r="E6793" t="inlineStr">
        <is>
          <t>lb/ac</t>
        </is>
      </c>
    </row>
    <row r="6794">
      <c r="A6794" t="n">
        <v>1994</v>
      </c>
      <c r="B6794" t="n">
        <v>44</v>
      </c>
      <c r="C6794" t="inlineStr">
        <is>
          <t>Spring Wheat</t>
        </is>
      </c>
      <c r="D6794" t="n">
        <v>22.8</v>
      </c>
      <c r="E6794" t="inlineStr">
        <is>
          <t>bu/ac</t>
        </is>
      </c>
    </row>
    <row r="6795">
      <c r="A6795" t="n">
        <v>1994</v>
      </c>
      <c r="B6795" t="n">
        <v>44</v>
      </c>
      <c r="C6795" t="inlineStr">
        <is>
          <t>Durum</t>
        </is>
      </c>
      <c r="D6795" t="n">
        <v>24.6</v>
      </c>
      <c r="E6795" t="inlineStr">
        <is>
          <t>bu/ac</t>
        </is>
      </c>
    </row>
    <row r="6796">
      <c r="A6796" t="n">
        <v>1994</v>
      </c>
      <c r="B6796" t="n">
        <v>44</v>
      </c>
      <c r="C6796" t="inlineStr">
        <is>
          <t>Canola</t>
        </is>
      </c>
      <c r="D6796" t="n">
        <v>15.4</v>
      </c>
      <c r="E6796" t="inlineStr">
        <is>
          <t>bu/ac</t>
        </is>
      </c>
    </row>
    <row r="6797">
      <c r="A6797" t="n">
        <v>1994</v>
      </c>
      <c r="B6797" t="n">
        <v>44</v>
      </c>
      <c r="C6797" t="inlineStr">
        <is>
          <t>Barley</t>
        </is>
      </c>
      <c r="D6797" t="n">
        <v>38.1</v>
      </c>
      <c r="E6797" t="inlineStr">
        <is>
          <t>bu/ac</t>
        </is>
      </c>
    </row>
    <row r="6798">
      <c r="A6798" t="n">
        <v>1994</v>
      </c>
      <c r="B6798" t="n">
        <v>44</v>
      </c>
      <c r="C6798" t="inlineStr">
        <is>
          <t>Oats</t>
        </is>
      </c>
      <c r="D6798" t="n">
        <v>40</v>
      </c>
      <c r="E6798" t="inlineStr">
        <is>
          <t>bu/ac</t>
        </is>
      </c>
    </row>
    <row r="6799">
      <c r="A6799" t="n">
        <v>1994</v>
      </c>
      <c r="B6799" t="n">
        <v>44</v>
      </c>
      <c r="C6799" t="inlineStr">
        <is>
          <t>Peas</t>
        </is>
      </c>
      <c r="D6799" t="n">
        <v>15</v>
      </c>
      <c r="E6799" t="inlineStr">
        <is>
          <t>bu/ac</t>
        </is>
      </c>
    </row>
    <row r="6800">
      <c r="A6800" t="n">
        <v>1994</v>
      </c>
      <c r="B6800" t="n">
        <v>44</v>
      </c>
      <c r="C6800" t="inlineStr">
        <is>
          <t>Lentils</t>
        </is>
      </c>
      <c r="D6800" t="n">
        <v>839</v>
      </c>
      <c r="E6800" t="inlineStr">
        <is>
          <t>lb/ac</t>
        </is>
      </c>
    </row>
    <row r="6801">
      <c r="A6801" t="n">
        <v>1995</v>
      </c>
      <c r="B6801" t="n">
        <v>44</v>
      </c>
      <c r="C6801" t="inlineStr">
        <is>
          <t>Spring Wheat</t>
        </is>
      </c>
      <c r="D6801" t="n">
        <v>24.5</v>
      </c>
      <c r="E6801" t="inlineStr">
        <is>
          <t>bu/ac</t>
        </is>
      </c>
    </row>
    <row r="6802">
      <c r="A6802" t="n">
        <v>1995</v>
      </c>
      <c r="B6802" t="n">
        <v>44</v>
      </c>
      <c r="C6802" t="inlineStr">
        <is>
          <t>Durum</t>
        </is>
      </c>
      <c r="D6802" t="n">
        <v>19.5</v>
      </c>
      <c r="E6802" t="inlineStr">
        <is>
          <t>bu/ac</t>
        </is>
      </c>
    </row>
    <row r="6803">
      <c r="A6803" t="n">
        <v>1995</v>
      </c>
      <c r="B6803" t="n">
        <v>44</v>
      </c>
      <c r="C6803" t="inlineStr">
        <is>
          <t>Canola</t>
        </is>
      </c>
      <c r="D6803" t="n">
        <v>20</v>
      </c>
      <c r="E6803" t="inlineStr">
        <is>
          <t>bu/ac</t>
        </is>
      </c>
    </row>
    <row r="6804">
      <c r="A6804" t="n">
        <v>1995</v>
      </c>
      <c r="B6804" t="n">
        <v>44</v>
      </c>
      <c r="C6804" t="inlineStr">
        <is>
          <t>Barley</t>
        </is>
      </c>
      <c r="D6804" t="n">
        <v>36.8</v>
      </c>
      <c r="E6804" t="inlineStr">
        <is>
          <t>bu/ac</t>
        </is>
      </c>
    </row>
    <row r="6805">
      <c r="A6805" t="n">
        <v>1995</v>
      </c>
      <c r="B6805" t="n">
        <v>44</v>
      </c>
      <c r="C6805" t="inlineStr">
        <is>
          <t>Oats</t>
        </is>
      </c>
      <c r="D6805" t="n">
        <v>40</v>
      </c>
      <c r="E6805" t="inlineStr">
        <is>
          <t>bu/ac</t>
        </is>
      </c>
    </row>
    <row r="6806">
      <c r="A6806" t="n">
        <v>1995</v>
      </c>
      <c r="B6806" t="n">
        <v>44</v>
      </c>
      <c r="C6806" t="inlineStr">
        <is>
          <t>Peas</t>
        </is>
      </c>
      <c r="D6806" t="n">
        <v>24</v>
      </c>
      <c r="E6806" t="inlineStr">
        <is>
          <t>bu/ac</t>
        </is>
      </c>
    </row>
    <row r="6807">
      <c r="A6807" t="n">
        <v>1995</v>
      </c>
      <c r="B6807" t="n">
        <v>44</v>
      </c>
      <c r="C6807" t="inlineStr">
        <is>
          <t>Lentils</t>
        </is>
      </c>
      <c r="D6807" t="n">
        <v>950</v>
      </c>
      <c r="E6807" t="inlineStr">
        <is>
          <t>lb/ac</t>
        </is>
      </c>
    </row>
    <row r="6808">
      <c r="A6808" t="n">
        <v>1995</v>
      </c>
      <c r="B6808" t="n">
        <v>44</v>
      </c>
      <c r="C6808" t="inlineStr">
        <is>
          <t>Flax</t>
        </is>
      </c>
      <c r="D6808" t="n">
        <v>15</v>
      </c>
      <c r="E6808" t="inlineStr">
        <is>
          <t>bu/ac</t>
        </is>
      </c>
    </row>
    <row r="6809">
      <c r="A6809" t="n">
        <v>1996</v>
      </c>
      <c r="B6809" t="n">
        <v>44</v>
      </c>
      <c r="C6809" t="inlineStr">
        <is>
          <t>Spring Wheat</t>
        </is>
      </c>
      <c r="D6809" t="n">
        <v>19.2</v>
      </c>
      <c r="E6809" t="inlineStr">
        <is>
          <t>bu/ac</t>
        </is>
      </c>
    </row>
    <row r="6810">
      <c r="A6810" t="n">
        <v>1996</v>
      </c>
      <c r="B6810" t="n">
        <v>44</v>
      </c>
      <c r="C6810" t="inlineStr">
        <is>
          <t>Durum</t>
        </is>
      </c>
      <c r="D6810" t="n">
        <v>21</v>
      </c>
      <c r="E6810" t="inlineStr">
        <is>
          <t>bu/ac</t>
        </is>
      </c>
    </row>
    <row r="6811">
      <c r="A6811" t="n">
        <v>1996</v>
      </c>
      <c r="B6811" t="n">
        <v>44</v>
      </c>
      <c r="C6811" t="inlineStr">
        <is>
          <t>Canola</t>
        </is>
      </c>
      <c r="D6811" t="n">
        <v>17</v>
      </c>
      <c r="E6811" t="inlineStr">
        <is>
          <t>bu/ac</t>
        </is>
      </c>
    </row>
    <row r="6812">
      <c r="A6812" t="n">
        <v>1996</v>
      </c>
      <c r="B6812" t="n">
        <v>44</v>
      </c>
      <c r="C6812" t="inlineStr">
        <is>
          <t>Barley</t>
        </is>
      </c>
      <c r="D6812" t="n">
        <v>31.2</v>
      </c>
      <c r="E6812" t="inlineStr">
        <is>
          <t>bu/ac</t>
        </is>
      </c>
    </row>
    <row r="6813">
      <c r="A6813" t="n">
        <v>1996</v>
      </c>
      <c r="B6813" t="n">
        <v>44</v>
      </c>
      <c r="C6813" t="inlineStr">
        <is>
          <t>Oats</t>
        </is>
      </c>
      <c r="D6813" t="n">
        <v>37.4</v>
      </c>
      <c r="E6813" t="inlineStr">
        <is>
          <t>bu/ac</t>
        </is>
      </c>
    </row>
    <row r="6814">
      <c r="A6814" t="n">
        <v>1996</v>
      </c>
      <c r="B6814" t="n">
        <v>44</v>
      </c>
      <c r="C6814" t="inlineStr">
        <is>
          <t>Lentils</t>
        </is>
      </c>
      <c r="D6814" t="n">
        <v>608</v>
      </c>
      <c r="E6814" t="inlineStr">
        <is>
          <t>lb/ac</t>
        </is>
      </c>
    </row>
    <row r="6815">
      <c r="A6815" t="n">
        <v>1997</v>
      </c>
      <c r="B6815" t="n">
        <v>44</v>
      </c>
      <c r="C6815" t="inlineStr">
        <is>
          <t>Spring Wheat</t>
        </is>
      </c>
      <c r="D6815" t="n">
        <v>18.8</v>
      </c>
      <c r="E6815" t="inlineStr">
        <is>
          <t>bu/ac</t>
        </is>
      </c>
    </row>
    <row r="6816">
      <c r="A6816" t="n">
        <v>1997</v>
      </c>
      <c r="B6816" t="n">
        <v>44</v>
      </c>
      <c r="C6816" t="inlineStr">
        <is>
          <t>Durum</t>
        </is>
      </c>
      <c r="D6816" t="n">
        <v>18.5</v>
      </c>
      <c r="E6816" t="inlineStr">
        <is>
          <t>bu/ac</t>
        </is>
      </c>
    </row>
    <row r="6817">
      <c r="A6817" t="n">
        <v>1997</v>
      </c>
      <c r="B6817" t="n">
        <v>44</v>
      </c>
      <c r="C6817" t="inlineStr">
        <is>
          <t>Canola</t>
        </is>
      </c>
      <c r="D6817" t="n">
        <v>15.7</v>
      </c>
      <c r="E6817" t="inlineStr">
        <is>
          <t>bu/ac</t>
        </is>
      </c>
    </row>
    <row r="6818">
      <c r="A6818" t="n">
        <v>1997</v>
      </c>
      <c r="B6818" t="n">
        <v>44</v>
      </c>
      <c r="C6818" t="inlineStr">
        <is>
          <t>Barley</t>
        </is>
      </c>
      <c r="D6818" t="n">
        <v>31.1</v>
      </c>
      <c r="E6818" t="inlineStr">
        <is>
          <t>bu/ac</t>
        </is>
      </c>
    </row>
    <row r="6819">
      <c r="A6819" t="n">
        <v>1997</v>
      </c>
      <c r="B6819" t="n">
        <v>44</v>
      </c>
      <c r="C6819" t="inlineStr">
        <is>
          <t>Oats</t>
        </is>
      </c>
      <c r="D6819" t="n">
        <v>36.8</v>
      </c>
      <c r="E6819" t="inlineStr">
        <is>
          <t>bu/ac</t>
        </is>
      </c>
    </row>
    <row r="6820">
      <c r="A6820" t="n">
        <v>1997</v>
      </c>
      <c r="B6820" t="n">
        <v>44</v>
      </c>
      <c r="C6820" t="inlineStr">
        <is>
          <t>Peas</t>
        </is>
      </c>
      <c r="D6820" t="n">
        <v>16.7</v>
      </c>
      <c r="E6820" t="inlineStr">
        <is>
          <t>bu/ac</t>
        </is>
      </c>
    </row>
    <row r="6821">
      <c r="A6821" t="n">
        <v>1997</v>
      </c>
      <c r="B6821" t="n">
        <v>44</v>
      </c>
      <c r="C6821" t="inlineStr">
        <is>
          <t>Lentils</t>
        </is>
      </c>
      <c r="D6821" t="n">
        <v>800</v>
      </c>
      <c r="E6821" t="inlineStr">
        <is>
          <t>lb/ac</t>
        </is>
      </c>
    </row>
    <row r="6822">
      <c r="A6822" t="n">
        <v>1998</v>
      </c>
      <c r="B6822" t="n">
        <v>44</v>
      </c>
      <c r="C6822" t="inlineStr">
        <is>
          <t>Spring Wheat</t>
        </is>
      </c>
      <c r="D6822" t="n">
        <v>22.5</v>
      </c>
      <c r="E6822" t="inlineStr">
        <is>
          <t>bu/ac</t>
        </is>
      </c>
    </row>
    <row r="6823">
      <c r="A6823" t="n">
        <v>1998</v>
      </c>
      <c r="B6823" t="n">
        <v>44</v>
      </c>
      <c r="C6823" t="inlineStr">
        <is>
          <t>Durum</t>
        </is>
      </c>
      <c r="D6823" t="n">
        <v>23.3</v>
      </c>
      <c r="E6823" t="inlineStr">
        <is>
          <t>bu/ac</t>
        </is>
      </c>
    </row>
    <row r="6824">
      <c r="A6824" t="n">
        <v>1998</v>
      </c>
      <c r="B6824" t="n">
        <v>44</v>
      </c>
      <c r="C6824" t="inlineStr">
        <is>
          <t>Canola</t>
        </is>
      </c>
      <c r="D6824" t="n">
        <v>16</v>
      </c>
      <c r="E6824" t="inlineStr">
        <is>
          <t>bu/ac</t>
        </is>
      </c>
    </row>
    <row r="6825">
      <c r="A6825" t="n">
        <v>1998</v>
      </c>
      <c r="B6825" t="n">
        <v>44</v>
      </c>
      <c r="C6825" t="inlineStr">
        <is>
          <t>Barley</t>
        </is>
      </c>
      <c r="D6825" t="n">
        <v>36.5</v>
      </c>
      <c r="E6825" t="inlineStr">
        <is>
          <t>bu/ac</t>
        </is>
      </c>
    </row>
    <row r="6826">
      <c r="A6826" t="n">
        <v>1998</v>
      </c>
      <c r="B6826" t="n">
        <v>44</v>
      </c>
      <c r="C6826" t="inlineStr">
        <is>
          <t>Oats</t>
        </is>
      </c>
      <c r="D6826" t="n">
        <v>41.4</v>
      </c>
      <c r="E6826" t="inlineStr">
        <is>
          <t>bu/ac</t>
        </is>
      </c>
    </row>
    <row r="6827">
      <c r="A6827" t="n">
        <v>1998</v>
      </c>
      <c r="B6827" t="n">
        <v>44</v>
      </c>
      <c r="C6827" t="inlineStr">
        <is>
          <t>Peas</t>
        </is>
      </c>
      <c r="D6827" t="n">
        <v>8.300000000000001</v>
      </c>
      <c r="E6827" t="inlineStr">
        <is>
          <t>bu/ac</t>
        </is>
      </c>
    </row>
    <row r="6828">
      <c r="A6828" t="n">
        <v>1998</v>
      </c>
      <c r="B6828" t="n">
        <v>44</v>
      </c>
      <c r="C6828" t="inlineStr">
        <is>
          <t>Lentils</t>
        </is>
      </c>
      <c r="D6828" t="n">
        <v>300</v>
      </c>
      <c r="E6828" t="inlineStr">
        <is>
          <t>lb/ac</t>
        </is>
      </c>
    </row>
    <row r="6829">
      <c r="A6829" t="n">
        <v>1999</v>
      </c>
      <c r="B6829" t="n">
        <v>44</v>
      </c>
      <c r="C6829" t="inlineStr">
        <is>
          <t>Spring Wheat</t>
        </is>
      </c>
      <c r="D6829" t="n">
        <v>31.6</v>
      </c>
      <c r="E6829" t="inlineStr">
        <is>
          <t>bu/ac</t>
        </is>
      </c>
    </row>
    <row r="6830">
      <c r="A6830" t="n">
        <v>1999</v>
      </c>
      <c r="B6830" t="n">
        <v>44</v>
      </c>
      <c r="C6830" t="inlineStr">
        <is>
          <t>Durum</t>
        </is>
      </c>
      <c r="D6830" t="n">
        <v>32.6</v>
      </c>
      <c r="E6830" t="inlineStr">
        <is>
          <t>bu/ac</t>
        </is>
      </c>
    </row>
    <row r="6831">
      <c r="A6831" t="n">
        <v>1999</v>
      </c>
      <c r="B6831" t="n">
        <v>44</v>
      </c>
      <c r="C6831" t="inlineStr">
        <is>
          <t>Canola</t>
        </is>
      </c>
      <c r="D6831" t="n">
        <v>25</v>
      </c>
      <c r="E6831" t="inlineStr">
        <is>
          <t>bu/ac</t>
        </is>
      </c>
    </row>
    <row r="6832">
      <c r="A6832" t="n">
        <v>1999</v>
      </c>
      <c r="B6832" t="n">
        <v>44</v>
      </c>
      <c r="C6832" t="inlineStr">
        <is>
          <t>Barley</t>
        </is>
      </c>
      <c r="D6832" t="n">
        <v>41.8</v>
      </c>
      <c r="E6832" t="inlineStr">
        <is>
          <t>bu/ac</t>
        </is>
      </c>
    </row>
    <row r="6833">
      <c r="A6833" t="n">
        <v>1999</v>
      </c>
      <c r="B6833" t="n">
        <v>44</v>
      </c>
      <c r="C6833" t="inlineStr">
        <is>
          <t>Oats</t>
        </is>
      </c>
      <c r="D6833" t="n">
        <v>60.9</v>
      </c>
      <c r="E6833" t="inlineStr">
        <is>
          <t>bu/ac</t>
        </is>
      </c>
    </row>
    <row r="6834">
      <c r="A6834" t="n">
        <v>1999</v>
      </c>
      <c r="B6834" t="n">
        <v>44</v>
      </c>
      <c r="C6834" t="inlineStr">
        <is>
          <t>Peas</t>
        </is>
      </c>
      <c r="D6834" t="n">
        <v>38.3</v>
      </c>
      <c r="E6834" t="inlineStr">
        <is>
          <t>bu/ac</t>
        </is>
      </c>
    </row>
    <row r="6835">
      <c r="A6835" t="n">
        <v>1999</v>
      </c>
      <c r="B6835" t="n">
        <v>44</v>
      </c>
      <c r="C6835" t="inlineStr">
        <is>
          <t>Lentils</t>
        </is>
      </c>
      <c r="D6835" t="n">
        <v>1450</v>
      </c>
      <c r="E6835" t="inlineStr">
        <is>
          <t>lb/ac</t>
        </is>
      </c>
    </row>
    <row r="6836">
      <c r="A6836" t="n">
        <v>2000</v>
      </c>
      <c r="B6836" t="n">
        <v>44</v>
      </c>
      <c r="C6836" t="inlineStr">
        <is>
          <t>Spring Wheat</t>
        </is>
      </c>
      <c r="D6836" t="n">
        <v>29.1</v>
      </c>
      <c r="E6836" t="inlineStr">
        <is>
          <t>bu/ac</t>
        </is>
      </c>
    </row>
    <row r="6837">
      <c r="A6837" t="n">
        <v>2000</v>
      </c>
      <c r="B6837" t="n">
        <v>44</v>
      </c>
      <c r="C6837" t="inlineStr">
        <is>
          <t>Durum</t>
        </is>
      </c>
      <c r="D6837" t="n">
        <v>32.9</v>
      </c>
      <c r="E6837" t="inlineStr">
        <is>
          <t>bu/ac</t>
        </is>
      </c>
    </row>
    <row r="6838">
      <c r="A6838" t="n">
        <v>2000</v>
      </c>
      <c r="B6838" t="n">
        <v>44</v>
      </c>
      <c r="C6838" t="inlineStr">
        <is>
          <t>Canola</t>
        </is>
      </c>
      <c r="D6838" t="n">
        <v>25</v>
      </c>
      <c r="E6838" t="inlineStr">
        <is>
          <t>bu/ac</t>
        </is>
      </c>
    </row>
    <row r="6839">
      <c r="A6839" t="n">
        <v>2000</v>
      </c>
      <c r="B6839" t="n">
        <v>44</v>
      </c>
      <c r="C6839" t="inlineStr">
        <is>
          <t>Barley</t>
        </is>
      </c>
      <c r="D6839" t="n">
        <v>34.3</v>
      </c>
      <c r="E6839" t="inlineStr">
        <is>
          <t>bu/ac</t>
        </is>
      </c>
    </row>
    <row r="6840">
      <c r="A6840" t="n">
        <v>2000</v>
      </c>
      <c r="B6840" t="n">
        <v>44</v>
      </c>
      <c r="C6840" t="inlineStr">
        <is>
          <t>Oats</t>
        </is>
      </c>
      <c r="D6840" t="n">
        <v>48.3</v>
      </c>
      <c r="E6840" t="inlineStr">
        <is>
          <t>bu/ac</t>
        </is>
      </c>
    </row>
    <row r="6841">
      <c r="A6841" t="n">
        <v>2000</v>
      </c>
      <c r="B6841" t="n">
        <v>44</v>
      </c>
      <c r="C6841" t="inlineStr">
        <is>
          <t>Peas</t>
        </is>
      </c>
      <c r="D6841" t="n">
        <v>42.5</v>
      </c>
      <c r="E6841" t="inlineStr">
        <is>
          <t>bu/ac</t>
        </is>
      </c>
    </row>
    <row r="6842">
      <c r="A6842" t="n">
        <v>2000</v>
      </c>
      <c r="B6842" t="n">
        <v>44</v>
      </c>
      <c r="C6842" t="inlineStr">
        <is>
          <t>Lentils</t>
        </is>
      </c>
      <c r="D6842" t="n">
        <v>1585.7</v>
      </c>
      <c r="E6842" t="inlineStr">
        <is>
          <t>lb/ac</t>
        </is>
      </c>
    </row>
    <row r="6843">
      <c r="A6843" t="n">
        <v>2001</v>
      </c>
      <c r="B6843" t="n">
        <v>44</v>
      </c>
      <c r="C6843" t="inlineStr">
        <is>
          <t>Spring Wheat</t>
        </is>
      </c>
      <c r="D6843" t="n">
        <v>19.4</v>
      </c>
      <c r="E6843" t="inlineStr">
        <is>
          <t>bu/ac</t>
        </is>
      </c>
    </row>
    <row r="6844">
      <c r="A6844" t="n">
        <v>2001</v>
      </c>
      <c r="B6844" t="n">
        <v>44</v>
      </c>
      <c r="C6844" t="inlineStr">
        <is>
          <t>Durum</t>
        </is>
      </c>
      <c r="D6844" t="n">
        <v>22.1</v>
      </c>
      <c r="E6844" t="inlineStr">
        <is>
          <t>bu/ac</t>
        </is>
      </c>
    </row>
    <row r="6845">
      <c r="A6845" t="n">
        <v>2001</v>
      </c>
      <c r="B6845" t="n">
        <v>44</v>
      </c>
      <c r="C6845" t="inlineStr">
        <is>
          <t>Canola</t>
        </is>
      </c>
      <c r="D6845" t="n">
        <v>15</v>
      </c>
      <c r="E6845" t="inlineStr">
        <is>
          <t>bu/ac</t>
        </is>
      </c>
    </row>
    <row r="6846">
      <c r="A6846" t="n">
        <v>2001</v>
      </c>
      <c r="B6846" t="n">
        <v>44</v>
      </c>
      <c r="C6846" t="inlineStr">
        <is>
          <t>Barley</t>
        </is>
      </c>
      <c r="D6846" t="n">
        <v>22.9</v>
      </c>
      <c r="E6846" t="inlineStr">
        <is>
          <t>bu/ac</t>
        </is>
      </c>
    </row>
    <row r="6847">
      <c r="A6847" t="n">
        <v>2001</v>
      </c>
      <c r="B6847" t="n">
        <v>44</v>
      </c>
      <c r="C6847" t="inlineStr">
        <is>
          <t>Oats</t>
        </is>
      </c>
      <c r="D6847" t="n">
        <v>37.7</v>
      </c>
      <c r="E6847" t="inlineStr">
        <is>
          <t>bu/ac</t>
        </is>
      </c>
    </row>
    <row r="6848">
      <c r="A6848" t="n">
        <v>2001</v>
      </c>
      <c r="B6848" t="n">
        <v>44</v>
      </c>
      <c r="C6848" t="inlineStr">
        <is>
          <t>Peas</t>
        </is>
      </c>
      <c r="D6848" t="n">
        <v>13.3</v>
      </c>
      <c r="E6848" t="inlineStr">
        <is>
          <t>bu/ac</t>
        </is>
      </c>
    </row>
    <row r="6849">
      <c r="A6849" t="n">
        <v>2001</v>
      </c>
      <c r="B6849" t="n">
        <v>44</v>
      </c>
      <c r="C6849" t="inlineStr">
        <is>
          <t>Lentils</t>
        </is>
      </c>
      <c r="D6849" t="n">
        <v>875</v>
      </c>
      <c r="E6849" t="inlineStr">
        <is>
          <t>lb/ac</t>
        </is>
      </c>
    </row>
    <row r="6850">
      <c r="A6850" t="n">
        <v>2001</v>
      </c>
      <c r="B6850" t="n">
        <v>44</v>
      </c>
      <c r="C6850" t="inlineStr">
        <is>
          <t>Flax</t>
        </is>
      </c>
      <c r="D6850" t="n">
        <v>10</v>
      </c>
      <c r="E6850" t="inlineStr">
        <is>
          <t>bu/ac</t>
        </is>
      </c>
    </row>
    <row r="6851">
      <c r="A6851" t="n">
        <v>2002</v>
      </c>
      <c r="B6851" t="n">
        <v>44</v>
      </c>
      <c r="C6851" t="inlineStr">
        <is>
          <t>Spring Wheat</t>
        </is>
      </c>
      <c r="D6851" t="n">
        <v>23.7</v>
      </c>
      <c r="E6851" t="inlineStr">
        <is>
          <t>bu/ac</t>
        </is>
      </c>
    </row>
    <row r="6852">
      <c r="A6852" t="n">
        <v>2002</v>
      </c>
      <c r="B6852" t="n">
        <v>44</v>
      </c>
      <c r="C6852" t="inlineStr">
        <is>
          <t>Durum</t>
        </is>
      </c>
      <c r="D6852" t="n">
        <v>25.7</v>
      </c>
      <c r="E6852" t="inlineStr">
        <is>
          <t>bu/ac</t>
        </is>
      </c>
    </row>
    <row r="6853">
      <c r="A6853" t="n">
        <v>2002</v>
      </c>
      <c r="B6853" t="n">
        <v>44</v>
      </c>
      <c r="C6853" t="inlineStr">
        <is>
          <t>Barley</t>
        </is>
      </c>
      <c r="D6853" t="n">
        <v>31.3</v>
      </c>
      <c r="E6853" t="inlineStr">
        <is>
          <t>bu/ac</t>
        </is>
      </c>
    </row>
    <row r="6854">
      <c r="A6854" t="n">
        <v>2002</v>
      </c>
      <c r="B6854" t="n">
        <v>44</v>
      </c>
      <c r="C6854" t="inlineStr">
        <is>
          <t>Oats</t>
        </is>
      </c>
      <c r="D6854" t="n">
        <v>57.4</v>
      </c>
      <c r="E6854" t="inlineStr">
        <is>
          <t>bu/ac</t>
        </is>
      </c>
    </row>
    <row r="6855">
      <c r="A6855" t="n">
        <v>2002</v>
      </c>
      <c r="B6855" t="n">
        <v>44</v>
      </c>
      <c r="C6855" t="inlineStr">
        <is>
          <t>Peas</t>
        </is>
      </c>
      <c r="D6855" t="n">
        <v>23.1</v>
      </c>
      <c r="E6855" t="inlineStr">
        <is>
          <t>bu/ac</t>
        </is>
      </c>
    </row>
    <row r="6856">
      <c r="A6856" t="n">
        <v>2002</v>
      </c>
      <c r="B6856" t="n">
        <v>44</v>
      </c>
      <c r="C6856" t="inlineStr">
        <is>
          <t>Lentils</t>
        </is>
      </c>
      <c r="D6856" t="n">
        <v>730</v>
      </c>
      <c r="E6856" t="inlineStr">
        <is>
          <t>lb/ac</t>
        </is>
      </c>
    </row>
    <row r="6857">
      <c r="A6857" t="n">
        <v>2003</v>
      </c>
      <c r="B6857" t="n">
        <v>44</v>
      </c>
      <c r="C6857" t="inlineStr">
        <is>
          <t>Spring Wheat</t>
        </is>
      </c>
      <c r="D6857" t="n">
        <v>17.7</v>
      </c>
      <c r="E6857" t="inlineStr">
        <is>
          <t>bu/ac</t>
        </is>
      </c>
    </row>
    <row r="6858">
      <c r="A6858" t="n">
        <v>2003</v>
      </c>
      <c r="B6858" t="n">
        <v>44</v>
      </c>
      <c r="C6858" t="inlineStr">
        <is>
          <t>Durum</t>
        </is>
      </c>
      <c r="D6858" t="n">
        <v>19.4</v>
      </c>
      <c r="E6858" t="inlineStr">
        <is>
          <t>bu/ac</t>
        </is>
      </c>
    </row>
    <row r="6859">
      <c r="A6859" t="n">
        <v>2003</v>
      </c>
      <c r="B6859" t="n">
        <v>44</v>
      </c>
      <c r="C6859" t="inlineStr">
        <is>
          <t>Canola</t>
        </is>
      </c>
      <c r="D6859" t="n">
        <v>8</v>
      </c>
      <c r="E6859" t="inlineStr">
        <is>
          <t>bu/ac</t>
        </is>
      </c>
    </row>
    <row r="6860">
      <c r="A6860" t="n">
        <v>2003</v>
      </c>
      <c r="B6860" t="n">
        <v>44</v>
      </c>
      <c r="C6860" t="inlineStr">
        <is>
          <t>Barley</t>
        </is>
      </c>
      <c r="D6860" t="n">
        <v>23.9</v>
      </c>
      <c r="E6860" t="inlineStr">
        <is>
          <t>bu/ac</t>
        </is>
      </c>
    </row>
    <row r="6861">
      <c r="A6861" t="n">
        <v>2003</v>
      </c>
      <c r="B6861" t="n">
        <v>44</v>
      </c>
      <c r="C6861" t="inlineStr">
        <is>
          <t>Oats</t>
        </is>
      </c>
      <c r="D6861" t="n">
        <v>20.4</v>
      </c>
      <c r="E6861" t="inlineStr">
        <is>
          <t>bu/ac</t>
        </is>
      </c>
    </row>
    <row r="6862">
      <c r="A6862" t="n">
        <v>2003</v>
      </c>
      <c r="B6862" t="n">
        <v>44</v>
      </c>
      <c r="C6862" t="inlineStr">
        <is>
          <t>Peas</t>
        </is>
      </c>
      <c r="D6862" t="n">
        <v>15.9</v>
      </c>
      <c r="E6862" t="inlineStr">
        <is>
          <t>bu/ac</t>
        </is>
      </c>
    </row>
    <row r="6863">
      <c r="A6863" t="n">
        <v>2003</v>
      </c>
      <c r="B6863" t="n">
        <v>44</v>
      </c>
      <c r="C6863" t="inlineStr">
        <is>
          <t>Lentils</t>
        </is>
      </c>
      <c r="D6863" t="n">
        <v>600</v>
      </c>
      <c r="E6863" t="inlineStr">
        <is>
          <t>lb/ac</t>
        </is>
      </c>
    </row>
    <row r="6864">
      <c r="A6864" t="n">
        <v>2003</v>
      </c>
      <c r="B6864" t="n">
        <v>44</v>
      </c>
      <c r="C6864" t="inlineStr">
        <is>
          <t>Flax</t>
        </is>
      </c>
      <c r="D6864" t="n">
        <v>7.5</v>
      </c>
      <c r="E6864" t="inlineStr">
        <is>
          <t>bu/ac</t>
        </is>
      </c>
    </row>
    <row r="6865">
      <c r="A6865" t="n">
        <v>2004</v>
      </c>
      <c r="B6865" t="n">
        <v>44</v>
      </c>
      <c r="C6865" t="inlineStr">
        <is>
          <t>Spring Wheat</t>
        </is>
      </c>
      <c r="D6865" t="n">
        <v>28.3</v>
      </c>
      <c r="E6865" t="inlineStr">
        <is>
          <t>bu/ac</t>
        </is>
      </c>
    </row>
    <row r="6866">
      <c r="A6866" t="n">
        <v>2004</v>
      </c>
      <c r="B6866" t="n">
        <v>44</v>
      </c>
      <c r="C6866" t="inlineStr">
        <is>
          <t>Durum</t>
        </is>
      </c>
      <c r="D6866" t="n">
        <v>29.9</v>
      </c>
      <c r="E6866" t="inlineStr">
        <is>
          <t>bu/ac</t>
        </is>
      </c>
    </row>
    <row r="6867">
      <c r="A6867" t="n">
        <v>2004</v>
      </c>
      <c r="B6867" t="n">
        <v>44</v>
      </c>
      <c r="C6867" t="inlineStr">
        <is>
          <t>Canola</t>
        </is>
      </c>
      <c r="D6867" t="n">
        <v>30</v>
      </c>
      <c r="E6867" t="inlineStr">
        <is>
          <t>bu/ac</t>
        </is>
      </c>
    </row>
    <row r="6868">
      <c r="A6868" t="n">
        <v>2004</v>
      </c>
      <c r="B6868" t="n">
        <v>44</v>
      </c>
      <c r="C6868" t="inlineStr">
        <is>
          <t>Barley</t>
        </is>
      </c>
      <c r="D6868" t="n">
        <v>31.5</v>
      </c>
      <c r="E6868" t="inlineStr">
        <is>
          <t>bu/ac</t>
        </is>
      </c>
    </row>
    <row r="6869">
      <c r="A6869" t="n">
        <v>2004</v>
      </c>
      <c r="B6869" t="n">
        <v>44</v>
      </c>
      <c r="C6869" t="inlineStr">
        <is>
          <t>Oats</t>
        </is>
      </c>
      <c r="D6869" t="n">
        <v>50.8</v>
      </c>
      <c r="E6869" t="inlineStr">
        <is>
          <t>bu/ac</t>
        </is>
      </c>
    </row>
    <row r="6870">
      <c r="A6870" t="n">
        <v>2004</v>
      </c>
      <c r="B6870" t="n">
        <v>44</v>
      </c>
      <c r="C6870" t="inlineStr">
        <is>
          <t>Peas</t>
        </is>
      </c>
      <c r="D6870" t="n">
        <v>45.2</v>
      </c>
      <c r="E6870" t="inlineStr">
        <is>
          <t>bu/ac</t>
        </is>
      </c>
    </row>
    <row r="6871">
      <c r="A6871" t="n">
        <v>2004</v>
      </c>
      <c r="B6871" t="n">
        <v>44</v>
      </c>
      <c r="C6871" t="inlineStr">
        <is>
          <t>Lentils</t>
        </is>
      </c>
      <c r="D6871" t="n">
        <v>1432</v>
      </c>
      <c r="E6871" t="inlineStr">
        <is>
          <t>lb/ac</t>
        </is>
      </c>
    </row>
    <row r="6872">
      <c r="A6872" t="n">
        <v>2004</v>
      </c>
      <c r="B6872" t="n">
        <v>44</v>
      </c>
      <c r="C6872" t="inlineStr">
        <is>
          <t>Flax</t>
        </is>
      </c>
      <c r="D6872" t="n">
        <v>16.6</v>
      </c>
      <c r="E6872" t="inlineStr">
        <is>
          <t>bu/ac</t>
        </is>
      </c>
    </row>
    <row r="6873">
      <c r="A6873" t="n">
        <v>2005</v>
      </c>
      <c r="B6873" t="n">
        <v>44</v>
      </c>
      <c r="C6873" t="inlineStr">
        <is>
          <t>Spring Wheat</t>
        </is>
      </c>
      <c r="D6873" t="n">
        <v>29.3</v>
      </c>
      <c r="E6873" t="inlineStr">
        <is>
          <t>bu/ac</t>
        </is>
      </c>
    </row>
    <row r="6874">
      <c r="A6874" t="n">
        <v>2005</v>
      </c>
      <c r="B6874" t="n">
        <v>44</v>
      </c>
      <c r="C6874" t="inlineStr">
        <is>
          <t>Durum</t>
        </is>
      </c>
      <c r="D6874" t="n">
        <v>27.5</v>
      </c>
      <c r="E6874" t="inlineStr">
        <is>
          <t>bu/ac</t>
        </is>
      </c>
    </row>
    <row r="6875">
      <c r="A6875" t="n">
        <v>2005</v>
      </c>
      <c r="B6875" t="n">
        <v>44</v>
      </c>
      <c r="C6875" t="inlineStr">
        <is>
          <t>Canola</t>
        </is>
      </c>
      <c r="D6875" t="n">
        <v>16.1</v>
      </c>
      <c r="E6875" t="inlineStr">
        <is>
          <t>bu/ac</t>
        </is>
      </c>
    </row>
    <row r="6876">
      <c r="A6876" t="n">
        <v>2005</v>
      </c>
      <c r="B6876" t="n">
        <v>44</v>
      </c>
      <c r="C6876" t="inlineStr">
        <is>
          <t>Barley</t>
        </is>
      </c>
      <c r="D6876" t="n">
        <v>30.8</v>
      </c>
      <c r="E6876" t="inlineStr">
        <is>
          <t>bu/ac</t>
        </is>
      </c>
    </row>
    <row r="6877">
      <c r="A6877" t="n">
        <v>2005</v>
      </c>
      <c r="B6877" t="n">
        <v>44</v>
      </c>
      <c r="C6877" t="inlineStr">
        <is>
          <t>Oats</t>
        </is>
      </c>
      <c r="D6877" t="n">
        <v>43.5</v>
      </c>
      <c r="E6877" t="inlineStr">
        <is>
          <t>bu/ac</t>
        </is>
      </c>
    </row>
    <row r="6878">
      <c r="A6878" t="n">
        <v>2005</v>
      </c>
      <c r="B6878" t="n">
        <v>44</v>
      </c>
      <c r="C6878" t="inlineStr">
        <is>
          <t>Peas</t>
        </is>
      </c>
      <c r="D6878" t="n">
        <v>27.4</v>
      </c>
      <c r="E6878" t="inlineStr">
        <is>
          <t>bu/ac</t>
        </is>
      </c>
    </row>
    <row r="6879">
      <c r="A6879" t="n">
        <v>2005</v>
      </c>
      <c r="B6879" t="n">
        <v>44</v>
      </c>
      <c r="C6879" t="inlineStr">
        <is>
          <t>Lentils</t>
        </is>
      </c>
      <c r="D6879" t="n">
        <v>775</v>
      </c>
      <c r="E6879" t="inlineStr">
        <is>
          <t>lb/ac</t>
        </is>
      </c>
    </row>
    <row r="6880">
      <c r="A6880" t="n">
        <v>2005</v>
      </c>
      <c r="B6880" t="n">
        <v>44</v>
      </c>
      <c r="C6880" t="inlineStr">
        <is>
          <t>Flax</t>
        </is>
      </c>
      <c r="D6880" t="n">
        <v>15.7</v>
      </c>
      <c r="E6880" t="inlineStr">
        <is>
          <t>bu/ac</t>
        </is>
      </c>
    </row>
    <row r="6881">
      <c r="A6881" t="n">
        <v>2006</v>
      </c>
      <c r="B6881" t="n">
        <v>44</v>
      </c>
      <c r="C6881" t="inlineStr">
        <is>
          <t>Spring Wheat</t>
        </is>
      </c>
      <c r="D6881" t="n">
        <v>21.5</v>
      </c>
      <c r="E6881" t="inlineStr">
        <is>
          <t>bu/ac</t>
        </is>
      </c>
    </row>
    <row r="6882">
      <c r="A6882" t="n">
        <v>2006</v>
      </c>
      <c r="B6882" t="n">
        <v>44</v>
      </c>
      <c r="C6882" t="inlineStr">
        <is>
          <t>Durum</t>
        </is>
      </c>
      <c r="D6882" t="n">
        <v>26.3</v>
      </c>
      <c r="E6882" t="inlineStr">
        <is>
          <t>bu/ac</t>
        </is>
      </c>
    </row>
    <row r="6883">
      <c r="A6883" t="n">
        <v>2006</v>
      </c>
      <c r="B6883" t="n">
        <v>44</v>
      </c>
      <c r="C6883" t="inlineStr">
        <is>
          <t>Canola</t>
        </is>
      </c>
      <c r="D6883" t="n">
        <v>14</v>
      </c>
      <c r="E6883" t="inlineStr">
        <is>
          <t>bu/ac</t>
        </is>
      </c>
    </row>
    <row r="6884">
      <c r="A6884" t="n">
        <v>2006</v>
      </c>
      <c r="B6884" t="n">
        <v>44</v>
      </c>
      <c r="C6884" t="inlineStr">
        <is>
          <t>Barley</t>
        </is>
      </c>
      <c r="D6884" t="n">
        <v>27.2</v>
      </c>
      <c r="E6884" t="inlineStr">
        <is>
          <t>bu/ac</t>
        </is>
      </c>
    </row>
    <row r="6885">
      <c r="A6885" t="n">
        <v>2006</v>
      </c>
      <c r="B6885" t="n">
        <v>44</v>
      </c>
      <c r="C6885" t="inlineStr">
        <is>
          <t>Oats</t>
        </is>
      </c>
      <c r="D6885" t="n">
        <v>32.1</v>
      </c>
      <c r="E6885" t="inlineStr">
        <is>
          <t>bu/ac</t>
        </is>
      </c>
    </row>
    <row r="6886">
      <c r="A6886" t="n">
        <v>2006</v>
      </c>
      <c r="B6886" t="n">
        <v>44</v>
      </c>
      <c r="C6886" t="inlineStr">
        <is>
          <t>Peas</t>
        </is>
      </c>
      <c r="D6886" t="n">
        <v>19.4</v>
      </c>
      <c r="E6886" t="inlineStr">
        <is>
          <t>bu/ac</t>
        </is>
      </c>
    </row>
    <row r="6887">
      <c r="A6887" t="n">
        <v>2006</v>
      </c>
      <c r="B6887" t="n">
        <v>44</v>
      </c>
      <c r="C6887" t="inlineStr">
        <is>
          <t>Lentils</t>
        </is>
      </c>
      <c r="D6887" t="n">
        <v>1000</v>
      </c>
      <c r="E6887" t="inlineStr">
        <is>
          <t>lb/ac</t>
        </is>
      </c>
    </row>
    <row r="6888">
      <c r="A6888" t="n">
        <v>2006</v>
      </c>
      <c r="B6888" t="n">
        <v>44</v>
      </c>
      <c r="C6888" t="inlineStr">
        <is>
          <t>Flax</t>
        </is>
      </c>
      <c r="D6888" t="n">
        <v>14.6</v>
      </c>
      <c r="E6888" t="inlineStr">
        <is>
          <t>bu/ac</t>
        </is>
      </c>
    </row>
    <row r="6889">
      <c r="A6889" t="n">
        <v>2007</v>
      </c>
      <c r="B6889" t="n">
        <v>44</v>
      </c>
      <c r="C6889" t="inlineStr">
        <is>
          <t>Spring Wheat</t>
        </is>
      </c>
      <c r="D6889" t="n">
        <v>15.9</v>
      </c>
      <c r="E6889" t="inlineStr">
        <is>
          <t>bu/ac</t>
        </is>
      </c>
    </row>
    <row r="6890">
      <c r="A6890" t="n">
        <v>2007</v>
      </c>
      <c r="B6890" t="n">
        <v>44</v>
      </c>
      <c r="C6890" t="inlineStr">
        <is>
          <t>Durum</t>
        </is>
      </c>
      <c r="D6890" t="n">
        <v>14.2</v>
      </c>
      <c r="E6890" t="inlineStr">
        <is>
          <t>bu/ac</t>
        </is>
      </c>
    </row>
    <row r="6891">
      <c r="A6891" t="n">
        <v>2007</v>
      </c>
      <c r="B6891" t="n">
        <v>44</v>
      </c>
      <c r="C6891" t="inlineStr">
        <is>
          <t>Canola</t>
        </is>
      </c>
      <c r="D6891" t="n">
        <v>5.5</v>
      </c>
      <c r="E6891" t="inlineStr">
        <is>
          <t>bu/ac</t>
        </is>
      </c>
    </row>
    <row r="6892">
      <c r="A6892" t="n">
        <v>2007</v>
      </c>
      <c r="B6892" t="n">
        <v>44</v>
      </c>
      <c r="C6892" t="inlineStr">
        <is>
          <t>Barley</t>
        </is>
      </c>
      <c r="D6892" t="n">
        <v>22.8</v>
      </c>
      <c r="E6892" t="inlineStr">
        <is>
          <t>bu/ac</t>
        </is>
      </c>
    </row>
    <row r="6893">
      <c r="A6893" t="n">
        <v>2007</v>
      </c>
      <c r="B6893" t="n">
        <v>44</v>
      </c>
      <c r="C6893" t="inlineStr">
        <is>
          <t>Oats</t>
        </is>
      </c>
      <c r="D6893" t="n">
        <v>15.5</v>
      </c>
      <c r="E6893" t="inlineStr">
        <is>
          <t>bu/ac</t>
        </is>
      </c>
    </row>
    <row r="6894">
      <c r="A6894" t="n">
        <v>2007</v>
      </c>
      <c r="B6894" t="n">
        <v>44</v>
      </c>
      <c r="C6894" t="inlineStr">
        <is>
          <t>Peas</t>
        </is>
      </c>
      <c r="D6894" t="n">
        <v>17.2</v>
      </c>
      <c r="E6894" t="inlineStr">
        <is>
          <t>bu/ac</t>
        </is>
      </c>
    </row>
    <row r="6895">
      <c r="A6895" t="n">
        <v>2007</v>
      </c>
      <c r="B6895" t="n">
        <v>44</v>
      </c>
      <c r="C6895" t="inlineStr">
        <is>
          <t>Lentils</t>
        </is>
      </c>
      <c r="D6895" t="n">
        <v>600</v>
      </c>
      <c r="E6895" t="inlineStr">
        <is>
          <t>lb/ac</t>
        </is>
      </c>
    </row>
    <row r="6896">
      <c r="A6896" t="n">
        <v>2007</v>
      </c>
      <c r="B6896" t="n">
        <v>44</v>
      </c>
      <c r="C6896" t="inlineStr">
        <is>
          <t>Flax</t>
        </is>
      </c>
      <c r="D6896" t="n">
        <v>8</v>
      </c>
      <c r="E6896" t="inlineStr">
        <is>
          <t>bu/ac</t>
        </is>
      </c>
    </row>
    <row r="6897">
      <c r="A6897" t="n">
        <v>2008</v>
      </c>
      <c r="B6897" t="n">
        <v>44</v>
      </c>
      <c r="C6897" t="inlineStr">
        <is>
          <t>Spring Wheat</t>
        </is>
      </c>
      <c r="D6897" t="n">
        <v>20.6</v>
      </c>
      <c r="E6897" t="inlineStr">
        <is>
          <t>bu/ac</t>
        </is>
      </c>
    </row>
    <row r="6898">
      <c r="A6898" t="n">
        <v>2008</v>
      </c>
      <c r="B6898" t="n">
        <v>44</v>
      </c>
      <c r="C6898" t="inlineStr">
        <is>
          <t>Durum</t>
        </is>
      </c>
      <c r="D6898" t="n">
        <v>18.2</v>
      </c>
      <c r="E6898" t="inlineStr">
        <is>
          <t>bu/ac</t>
        </is>
      </c>
    </row>
    <row r="6899">
      <c r="A6899" t="n">
        <v>2008</v>
      </c>
      <c r="B6899" t="n">
        <v>44</v>
      </c>
      <c r="C6899" t="inlineStr">
        <is>
          <t>Canola</t>
        </is>
      </c>
      <c r="D6899" t="n">
        <v>17.5</v>
      </c>
      <c r="E6899" t="inlineStr">
        <is>
          <t>bu/ac</t>
        </is>
      </c>
    </row>
    <row r="6900">
      <c r="A6900" t="n">
        <v>2008</v>
      </c>
      <c r="B6900" t="n">
        <v>44</v>
      </c>
      <c r="C6900" t="inlineStr">
        <is>
          <t>Barley</t>
        </is>
      </c>
      <c r="D6900" t="n">
        <v>30</v>
      </c>
      <c r="E6900" t="inlineStr">
        <is>
          <t>bu/ac</t>
        </is>
      </c>
    </row>
    <row r="6901">
      <c r="A6901" t="n">
        <v>2008</v>
      </c>
      <c r="B6901" t="n">
        <v>44</v>
      </c>
      <c r="C6901" t="inlineStr">
        <is>
          <t>Oats</t>
        </is>
      </c>
      <c r="D6901" t="n">
        <v>30</v>
      </c>
      <c r="E6901" t="inlineStr">
        <is>
          <t>bu/ac</t>
        </is>
      </c>
    </row>
    <row r="6902">
      <c r="A6902" t="n">
        <v>2008</v>
      </c>
      <c r="B6902" t="n">
        <v>44</v>
      </c>
      <c r="C6902" t="inlineStr">
        <is>
          <t>Peas</t>
        </is>
      </c>
      <c r="D6902" t="n">
        <v>19.6</v>
      </c>
      <c r="E6902" t="inlineStr">
        <is>
          <t>bu/ac</t>
        </is>
      </c>
    </row>
    <row r="6903">
      <c r="A6903" t="n">
        <v>2008</v>
      </c>
      <c r="B6903" t="n">
        <v>44</v>
      </c>
      <c r="C6903" t="inlineStr">
        <is>
          <t>Lentils</t>
        </is>
      </c>
      <c r="D6903" t="n">
        <v>660</v>
      </c>
      <c r="E6903" t="inlineStr">
        <is>
          <t>lb/ac</t>
        </is>
      </c>
    </row>
    <row r="6904">
      <c r="A6904" t="n">
        <v>2008</v>
      </c>
      <c r="B6904" t="n">
        <v>44</v>
      </c>
      <c r="C6904" t="inlineStr">
        <is>
          <t>Flax</t>
        </is>
      </c>
      <c r="D6904" t="n">
        <v>10</v>
      </c>
      <c r="E6904" t="inlineStr">
        <is>
          <t>bu/ac</t>
        </is>
      </c>
    </row>
    <row r="6905">
      <c r="A6905" t="n">
        <v>2009</v>
      </c>
      <c r="B6905" t="n">
        <v>44</v>
      </c>
      <c r="C6905" t="inlineStr">
        <is>
          <t>Spring Wheat</t>
        </is>
      </c>
      <c r="D6905" t="n">
        <v>27.1</v>
      </c>
      <c r="E6905" t="inlineStr">
        <is>
          <t>bu/ac</t>
        </is>
      </c>
    </row>
    <row r="6906">
      <c r="A6906" t="n">
        <v>2009</v>
      </c>
      <c r="B6906" t="n">
        <v>44</v>
      </c>
      <c r="C6906" t="inlineStr">
        <is>
          <t>Durum</t>
        </is>
      </c>
      <c r="D6906" t="n">
        <v>29.5</v>
      </c>
      <c r="E6906" t="inlineStr">
        <is>
          <t>bu/ac</t>
        </is>
      </c>
    </row>
    <row r="6907">
      <c r="A6907" t="n">
        <v>2009</v>
      </c>
      <c r="B6907" t="n">
        <v>44</v>
      </c>
      <c r="C6907" t="inlineStr">
        <is>
          <t>Canola</t>
        </is>
      </c>
      <c r="D6907" t="n">
        <v>23.4</v>
      </c>
      <c r="E6907" t="inlineStr">
        <is>
          <t>bu/ac</t>
        </is>
      </c>
    </row>
    <row r="6908">
      <c r="A6908" t="n">
        <v>2009</v>
      </c>
      <c r="B6908" t="n">
        <v>44</v>
      </c>
      <c r="C6908" t="inlineStr">
        <is>
          <t>Barley</t>
        </is>
      </c>
      <c r="D6908" t="n">
        <v>41.2</v>
      </c>
      <c r="E6908" t="inlineStr">
        <is>
          <t>bu/ac</t>
        </is>
      </c>
    </row>
    <row r="6909">
      <c r="A6909" t="n">
        <v>2009</v>
      </c>
      <c r="B6909" t="n">
        <v>44</v>
      </c>
      <c r="C6909" t="inlineStr">
        <is>
          <t>Oats</t>
        </is>
      </c>
      <c r="D6909" t="n">
        <v>62.5</v>
      </c>
      <c r="E6909" t="inlineStr">
        <is>
          <t>bu/ac</t>
        </is>
      </c>
    </row>
    <row r="6910">
      <c r="A6910" t="n">
        <v>2009</v>
      </c>
      <c r="B6910" t="n">
        <v>44</v>
      </c>
      <c r="C6910" t="inlineStr">
        <is>
          <t>Peas</t>
        </is>
      </c>
      <c r="D6910" t="n">
        <v>23.6</v>
      </c>
      <c r="E6910" t="inlineStr">
        <is>
          <t>bu/ac</t>
        </is>
      </c>
    </row>
    <row r="6911">
      <c r="A6911" t="n">
        <v>2009</v>
      </c>
      <c r="B6911" t="n">
        <v>44</v>
      </c>
      <c r="C6911" t="inlineStr">
        <is>
          <t>Lentils</t>
        </is>
      </c>
      <c r="D6911" t="n">
        <v>1062</v>
      </c>
      <c r="E6911" t="inlineStr">
        <is>
          <t>lb/ac</t>
        </is>
      </c>
    </row>
    <row r="6912">
      <c r="A6912" t="n">
        <v>2009</v>
      </c>
      <c r="B6912" t="n">
        <v>44</v>
      </c>
      <c r="C6912" t="inlineStr">
        <is>
          <t>Flax</t>
        </is>
      </c>
      <c r="D6912" t="n">
        <v>19.5</v>
      </c>
      <c r="E6912" t="inlineStr">
        <is>
          <t>bu/ac</t>
        </is>
      </c>
    </row>
    <row r="6913">
      <c r="A6913" t="n">
        <v>2010</v>
      </c>
      <c r="B6913" t="n">
        <v>44</v>
      </c>
      <c r="C6913" t="inlineStr">
        <is>
          <t>Spring Wheat</t>
        </is>
      </c>
      <c r="D6913" t="n">
        <v>30.8</v>
      </c>
      <c r="E6913" t="inlineStr">
        <is>
          <t>bu/ac</t>
        </is>
      </c>
    </row>
    <row r="6914">
      <c r="A6914" t="n">
        <v>2010</v>
      </c>
      <c r="B6914" t="n">
        <v>44</v>
      </c>
      <c r="C6914" t="inlineStr">
        <is>
          <t>Durum</t>
        </is>
      </c>
      <c r="D6914" t="n">
        <v>29.1</v>
      </c>
      <c r="E6914" t="inlineStr">
        <is>
          <t>bu/ac</t>
        </is>
      </c>
    </row>
    <row r="6915">
      <c r="A6915" t="n">
        <v>2010</v>
      </c>
      <c r="B6915" t="n">
        <v>44</v>
      </c>
      <c r="C6915" t="inlineStr">
        <is>
          <t>Canola</t>
        </is>
      </c>
      <c r="D6915" t="n">
        <v>19</v>
      </c>
      <c r="E6915" t="inlineStr">
        <is>
          <t>bu/ac</t>
        </is>
      </c>
    </row>
    <row r="6916">
      <c r="A6916" t="n">
        <v>2010</v>
      </c>
      <c r="B6916" t="n">
        <v>44</v>
      </c>
      <c r="C6916" t="inlineStr">
        <is>
          <t>Barley</t>
        </is>
      </c>
      <c r="D6916" t="n">
        <v>38.6</v>
      </c>
      <c r="E6916" t="inlineStr">
        <is>
          <t>bu/ac</t>
        </is>
      </c>
    </row>
    <row r="6917">
      <c r="A6917" t="n">
        <v>2010</v>
      </c>
      <c r="B6917" t="n">
        <v>44</v>
      </c>
      <c r="C6917" t="inlineStr">
        <is>
          <t>Oats</t>
        </is>
      </c>
      <c r="D6917" t="n">
        <v>68.90000000000001</v>
      </c>
      <c r="E6917" t="inlineStr">
        <is>
          <t>bu/ac</t>
        </is>
      </c>
    </row>
    <row r="6918">
      <c r="A6918" t="n">
        <v>2010</v>
      </c>
      <c r="B6918" t="n">
        <v>44</v>
      </c>
      <c r="C6918" t="inlineStr">
        <is>
          <t>Peas</t>
        </is>
      </c>
      <c r="D6918" t="n">
        <v>26.6</v>
      </c>
      <c r="E6918" t="inlineStr">
        <is>
          <t>bu/ac</t>
        </is>
      </c>
    </row>
    <row r="6919">
      <c r="A6919" t="n">
        <v>2010</v>
      </c>
      <c r="B6919" t="n">
        <v>44</v>
      </c>
      <c r="C6919" t="inlineStr">
        <is>
          <t>Lentils</t>
        </is>
      </c>
      <c r="D6919" t="n">
        <v>1117</v>
      </c>
      <c r="E6919" t="inlineStr">
        <is>
          <t>lb/ac</t>
        </is>
      </c>
    </row>
    <row r="6920">
      <c r="A6920" t="n">
        <v>2010</v>
      </c>
      <c r="B6920" t="n">
        <v>44</v>
      </c>
      <c r="C6920" t="inlineStr">
        <is>
          <t>Flax</t>
        </is>
      </c>
      <c r="D6920" t="n">
        <v>12.7</v>
      </c>
      <c r="E6920" t="inlineStr">
        <is>
          <t>bu/ac</t>
        </is>
      </c>
    </row>
    <row r="6921">
      <c r="A6921" t="n">
        <v>2011</v>
      </c>
      <c r="B6921" t="n">
        <v>44</v>
      </c>
      <c r="C6921" t="inlineStr">
        <is>
          <t>Spring Wheat</t>
        </is>
      </c>
      <c r="D6921" t="n">
        <v>27.9</v>
      </c>
      <c r="E6921" t="inlineStr">
        <is>
          <t>bu/ac</t>
        </is>
      </c>
    </row>
    <row r="6922">
      <c r="A6922" t="n">
        <v>2011</v>
      </c>
      <c r="B6922" t="n">
        <v>44</v>
      </c>
      <c r="C6922" t="inlineStr">
        <is>
          <t>Durum</t>
        </is>
      </c>
      <c r="D6922" t="n">
        <v>27</v>
      </c>
      <c r="E6922" t="inlineStr">
        <is>
          <t>bu/ac</t>
        </is>
      </c>
    </row>
    <row r="6923">
      <c r="A6923" t="n">
        <v>2011</v>
      </c>
      <c r="B6923" t="n">
        <v>44</v>
      </c>
      <c r="C6923" t="inlineStr">
        <is>
          <t>Canola</t>
        </is>
      </c>
      <c r="D6923" t="n">
        <v>21.1</v>
      </c>
      <c r="E6923" t="inlineStr">
        <is>
          <t>bu/ac</t>
        </is>
      </c>
    </row>
    <row r="6924">
      <c r="A6924" t="n">
        <v>2011</v>
      </c>
      <c r="B6924" t="n">
        <v>44</v>
      </c>
      <c r="C6924" t="inlineStr">
        <is>
          <t>Barley</t>
        </is>
      </c>
      <c r="D6924" t="n">
        <v>26.3</v>
      </c>
      <c r="E6924" t="inlineStr">
        <is>
          <t>bu/ac</t>
        </is>
      </c>
    </row>
    <row r="6925">
      <c r="A6925" t="n">
        <v>2011</v>
      </c>
      <c r="B6925" t="n">
        <v>44</v>
      </c>
      <c r="C6925" t="inlineStr">
        <is>
          <t>Oats</t>
        </is>
      </c>
      <c r="D6925" t="n">
        <v>45.2</v>
      </c>
      <c r="E6925" t="inlineStr">
        <is>
          <t>bu/ac</t>
        </is>
      </c>
    </row>
    <row r="6926">
      <c r="A6926" t="n">
        <v>2011</v>
      </c>
      <c r="B6926" t="n">
        <v>44</v>
      </c>
      <c r="C6926" t="inlineStr">
        <is>
          <t>Peas</t>
        </is>
      </c>
      <c r="D6926" t="n">
        <v>21.1</v>
      </c>
      <c r="E6926" t="inlineStr">
        <is>
          <t>bu/ac</t>
        </is>
      </c>
    </row>
    <row r="6927">
      <c r="A6927" t="n">
        <v>2011</v>
      </c>
      <c r="B6927" t="n">
        <v>44</v>
      </c>
      <c r="C6927" t="inlineStr">
        <is>
          <t>Lentils</t>
        </is>
      </c>
      <c r="D6927" t="n">
        <v>1021</v>
      </c>
      <c r="E6927" t="inlineStr">
        <is>
          <t>lb/ac</t>
        </is>
      </c>
    </row>
    <row r="6928">
      <c r="A6928" t="n">
        <v>2011</v>
      </c>
      <c r="B6928" t="n">
        <v>44</v>
      </c>
      <c r="C6928" t="inlineStr">
        <is>
          <t>Flax</t>
        </is>
      </c>
      <c r="D6928" t="n">
        <v>16.4</v>
      </c>
      <c r="E6928" t="inlineStr">
        <is>
          <t>bu/ac</t>
        </is>
      </c>
    </row>
    <row r="6929">
      <c r="A6929" t="n">
        <v>2012</v>
      </c>
      <c r="B6929" t="n">
        <v>44</v>
      </c>
      <c r="C6929" t="inlineStr">
        <is>
          <t>Spring Wheat</t>
        </is>
      </c>
      <c r="D6929" t="n">
        <v>27.4</v>
      </c>
      <c r="E6929" t="inlineStr">
        <is>
          <t>bu/ac</t>
        </is>
      </c>
    </row>
    <row r="6930">
      <c r="A6930" t="n">
        <v>2012</v>
      </c>
      <c r="B6930" t="n">
        <v>44</v>
      </c>
      <c r="C6930" t="inlineStr">
        <is>
          <t>Durum</t>
        </is>
      </c>
      <c r="D6930" t="n">
        <v>22.5</v>
      </c>
      <c r="E6930" t="inlineStr">
        <is>
          <t>bu/ac</t>
        </is>
      </c>
    </row>
    <row r="6931">
      <c r="A6931" t="n">
        <v>2012</v>
      </c>
      <c r="B6931" t="n">
        <v>44</v>
      </c>
      <c r="C6931" t="inlineStr">
        <is>
          <t>Canola</t>
        </is>
      </c>
      <c r="D6931" t="n">
        <v>20</v>
      </c>
      <c r="E6931" t="inlineStr">
        <is>
          <t>bu/ac</t>
        </is>
      </c>
    </row>
    <row r="6932">
      <c r="A6932" t="n">
        <v>2012</v>
      </c>
      <c r="B6932" t="n">
        <v>44</v>
      </c>
      <c r="C6932" t="inlineStr">
        <is>
          <t>Barley</t>
        </is>
      </c>
      <c r="D6932" t="n">
        <v>13.1</v>
      </c>
      <c r="E6932" t="inlineStr">
        <is>
          <t>bu/ac</t>
        </is>
      </c>
    </row>
    <row r="6933">
      <c r="A6933" t="n">
        <v>2012</v>
      </c>
      <c r="B6933" t="n">
        <v>44</v>
      </c>
      <c r="C6933" t="inlineStr">
        <is>
          <t>Peas</t>
        </is>
      </c>
      <c r="D6933" t="n">
        <v>17.3</v>
      </c>
      <c r="E6933" t="inlineStr">
        <is>
          <t>bu/ac</t>
        </is>
      </c>
    </row>
    <row r="6934">
      <c r="A6934" t="n">
        <v>2012</v>
      </c>
      <c r="B6934" t="n">
        <v>44</v>
      </c>
      <c r="C6934" t="inlineStr">
        <is>
          <t>Lentils</t>
        </is>
      </c>
      <c r="D6934" t="n">
        <v>860</v>
      </c>
      <c r="E6934" t="inlineStr">
        <is>
          <t>lb/ac</t>
        </is>
      </c>
    </row>
    <row r="6935">
      <c r="A6935" t="n">
        <v>2012</v>
      </c>
      <c r="B6935" t="n">
        <v>44</v>
      </c>
      <c r="C6935" t="inlineStr">
        <is>
          <t>Flax</t>
        </is>
      </c>
      <c r="D6935" t="n">
        <v>9.5</v>
      </c>
      <c r="E6935" t="inlineStr">
        <is>
          <t>bu/ac</t>
        </is>
      </c>
    </row>
    <row r="6936">
      <c r="A6936" t="n">
        <v>2013</v>
      </c>
      <c r="B6936" t="n">
        <v>44</v>
      </c>
      <c r="C6936" t="inlineStr">
        <is>
          <t>Spring Wheat</t>
        </is>
      </c>
      <c r="D6936" t="n">
        <v>33.3</v>
      </c>
      <c r="E6936" t="inlineStr">
        <is>
          <t>bu/ac</t>
        </is>
      </c>
    </row>
    <row r="6937">
      <c r="A6937" t="n">
        <v>2013</v>
      </c>
      <c r="B6937" t="n">
        <v>44</v>
      </c>
      <c r="C6937" t="inlineStr">
        <is>
          <t>Durum</t>
        </is>
      </c>
      <c r="D6937" t="n">
        <v>40.6</v>
      </c>
      <c r="E6937" t="inlineStr">
        <is>
          <t>bu/ac</t>
        </is>
      </c>
    </row>
    <row r="6938">
      <c r="A6938" t="n">
        <v>2013</v>
      </c>
      <c r="B6938" t="n">
        <v>44</v>
      </c>
      <c r="C6938" t="inlineStr">
        <is>
          <t>Canola</t>
        </is>
      </c>
      <c r="D6938" t="n">
        <v>32</v>
      </c>
      <c r="E6938" t="inlineStr">
        <is>
          <t>bu/ac</t>
        </is>
      </c>
    </row>
    <row r="6939">
      <c r="A6939" t="n">
        <v>2013</v>
      </c>
      <c r="B6939" t="n">
        <v>44</v>
      </c>
      <c r="C6939" t="inlineStr">
        <is>
          <t>Barley</t>
        </is>
      </c>
      <c r="D6939" t="n">
        <v>45</v>
      </c>
      <c r="E6939" t="inlineStr">
        <is>
          <t>bu/ac</t>
        </is>
      </c>
    </row>
    <row r="6940">
      <c r="A6940" t="n">
        <v>2013</v>
      </c>
      <c r="B6940" t="n">
        <v>44</v>
      </c>
      <c r="C6940" t="inlineStr">
        <is>
          <t>Oats</t>
        </is>
      </c>
      <c r="D6940" t="n">
        <v>52.6</v>
      </c>
      <c r="E6940" t="inlineStr">
        <is>
          <t>bu/ac</t>
        </is>
      </c>
    </row>
    <row r="6941">
      <c r="A6941" t="n">
        <v>2013</v>
      </c>
      <c r="B6941" t="n">
        <v>44</v>
      </c>
      <c r="C6941" t="inlineStr">
        <is>
          <t>Peas</t>
        </is>
      </c>
      <c r="D6941" t="n">
        <v>40.2</v>
      </c>
      <c r="E6941" t="inlineStr">
        <is>
          <t>bu/ac</t>
        </is>
      </c>
    </row>
    <row r="6942">
      <c r="A6942" t="n">
        <v>2013</v>
      </c>
      <c r="B6942" t="n">
        <v>44</v>
      </c>
      <c r="C6942" t="inlineStr">
        <is>
          <t>Lentils</t>
        </is>
      </c>
      <c r="D6942" t="n">
        <v>1643</v>
      </c>
      <c r="E6942" t="inlineStr">
        <is>
          <t>lb/ac</t>
        </is>
      </c>
    </row>
    <row r="6943">
      <c r="A6943" t="n">
        <v>2013</v>
      </c>
      <c r="B6943" t="n">
        <v>44</v>
      </c>
      <c r="C6943" t="inlineStr">
        <is>
          <t>Flax</t>
        </is>
      </c>
      <c r="D6943" t="n">
        <v>18.8</v>
      </c>
      <c r="E6943" t="inlineStr">
        <is>
          <t>bu/ac</t>
        </is>
      </c>
    </row>
    <row r="6944">
      <c r="A6944" t="n">
        <v>2014</v>
      </c>
      <c r="B6944" t="n">
        <v>44</v>
      </c>
      <c r="C6944" t="inlineStr">
        <is>
          <t>Spring Wheat</t>
        </is>
      </c>
      <c r="D6944" t="n">
        <v>25.83</v>
      </c>
      <c r="E6944" t="inlineStr">
        <is>
          <t>bu/ac</t>
        </is>
      </c>
    </row>
    <row r="6945">
      <c r="A6945" t="n">
        <v>2014</v>
      </c>
      <c r="B6945" t="n">
        <v>44</v>
      </c>
      <c r="C6945" t="inlineStr">
        <is>
          <t>Durum</t>
        </is>
      </c>
      <c r="D6945" t="n">
        <v>26.25</v>
      </c>
      <c r="E6945" t="inlineStr">
        <is>
          <t>bu/ac</t>
        </is>
      </c>
    </row>
    <row r="6946">
      <c r="A6946" t="n">
        <v>2014</v>
      </c>
      <c r="B6946" t="n">
        <v>44</v>
      </c>
      <c r="C6946" t="inlineStr">
        <is>
          <t>Canola</t>
        </is>
      </c>
      <c r="D6946" t="n">
        <v>22.44</v>
      </c>
      <c r="E6946" t="inlineStr">
        <is>
          <t>bu/ac</t>
        </is>
      </c>
    </row>
    <row r="6947">
      <c r="A6947" t="n">
        <v>2014</v>
      </c>
      <c r="B6947" t="n">
        <v>44</v>
      </c>
      <c r="C6947" t="inlineStr">
        <is>
          <t>Barley</t>
        </is>
      </c>
      <c r="D6947" t="n">
        <v>32.82</v>
      </c>
      <c r="E6947" t="inlineStr">
        <is>
          <t>bu/ac</t>
        </is>
      </c>
    </row>
    <row r="6948">
      <c r="A6948" t="n">
        <v>2014</v>
      </c>
      <c r="B6948" t="n">
        <v>44</v>
      </c>
      <c r="C6948" t="inlineStr">
        <is>
          <t>Oats</t>
        </is>
      </c>
      <c r="D6948" t="n">
        <v>34.18</v>
      </c>
      <c r="E6948" t="inlineStr">
        <is>
          <t>bu/ac</t>
        </is>
      </c>
    </row>
    <row r="6949">
      <c r="A6949" t="n">
        <v>2014</v>
      </c>
      <c r="B6949" t="n">
        <v>44</v>
      </c>
      <c r="C6949" t="inlineStr">
        <is>
          <t>Peas</t>
        </is>
      </c>
      <c r="D6949" t="n">
        <v>20.3</v>
      </c>
      <c r="E6949" t="inlineStr">
        <is>
          <t>bu/ac</t>
        </is>
      </c>
    </row>
    <row r="6950">
      <c r="A6950" t="n">
        <v>2014</v>
      </c>
      <c r="B6950" t="n">
        <v>44</v>
      </c>
      <c r="C6950" t="inlineStr">
        <is>
          <t>Lentils</t>
        </is>
      </c>
      <c r="D6950" t="n">
        <v>1015.63</v>
      </c>
      <c r="E6950" t="inlineStr">
        <is>
          <t>lb/ac</t>
        </is>
      </c>
    </row>
    <row r="6951">
      <c r="A6951" t="n">
        <v>2014</v>
      </c>
      <c r="B6951" t="n">
        <v>44</v>
      </c>
      <c r="C6951" t="inlineStr">
        <is>
          <t>Flax</t>
        </is>
      </c>
      <c r="D6951" t="n">
        <v>19.81</v>
      </c>
      <c r="E6951" t="inlineStr">
        <is>
          <t>bu/ac</t>
        </is>
      </c>
    </row>
    <row r="6952">
      <c r="A6952" t="n">
        <v>2015</v>
      </c>
      <c r="B6952" t="n">
        <v>44</v>
      </c>
      <c r="C6952" t="inlineStr">
        <is>
          <t>Spring Wheat</t>
        </is>
      </c>
      <c r="D6952" t="n">
        <v>21.32</v>
      </c>
      <c r="E6952" t="inlineStr">
        <is>
          <t>bu/ac</t>
        </is>
      </c>
    </row>
    <row r="6953">
      <c r="A6953" t="n">
        <v>2015</v>
      </c>
      <c r="B6953" t="n">
        <v>44</v>
      </c>
      <c r="C6953" t="inlineStr">
        <is>
          <t>Durum</t>
        </is>
      </c>
      <c r="D6953" t="n">
        <v>34.37</v>
      </c>
      <c r="E6953" t="inlineStr">
        <is>
          <t>bu/ac</t>
        </is>
      </c>
    </row>
    <row r="6954">
      <c r="A6954" t="n">
        <v>2015</v>
      </c>
      <c r="B6954" t="n">
        <v>44</v>
      </c>
      <c r="C6954" t="inlineStr">
        <is>
          <t>Canola</t>
        </is>
      </c>
      <c r="D6954" t="n">
        <v>37.74</v>
      </c>
      <c r="E6954" t="inlineStr">
        <is>
          <t>bu/ac</t>
        </is>
      </c>
    </row>
    <row r="6955">
      <c r="A6955" t="n">
        <v>2015</v>
      </c>
      <c r="B6955" t="n">
        <v>44</v>
      </c>
      <c r="C6955" t="inlineStr">
        <is>
          <t>Barley</t>
        </is>
      </c>
      <c r="D6955" t="n">
        <v>37.05</v>
      </c>
      <c r="E6955" t="inlineStr">
        <is>
          <t>bu/ac</t>
        </is>
      </c>
    </row>
    <row r="6956">
      <c r="A6956" t="n">
        <v>2015</v>
      </c>
      <c r="B6956" t="n">
        <v>44</v>
      </c>
      <c r="C6956" t="inlineStr">
        <is>
          <t>Oats</t>
        </is>
      </c>
      <c r="D6956" t="n">
        <v>43.66</v>
      </c>
      <c r="E6956" t="inlineStr">
        <is>
          <t>bu/ac</t>
        </is>
      </c>
    </row>
    <row r="6957">
      <c r="A6957" t="n">
        <v>2015</v>
      </c>
      <c r="B6957" t="n">
        <v>44</v>
      </c>
      <c r="C6957" t="inlineStr">
        <is>
          <t>Peas</t>
        </is>
      </c>
      <c r="D6957" t="n">
        <v>24.5</v>
      </c>
      <c r="E6957" t="inlineStr">
        <is>
          <t>bu/ac</t>
        </is>
      </c>
    </row>
    <row r="6958">
      <c r="A6958" t="n">
        <v>2015</v>
      </c>
      <c r="B6958" t="n">
        <v>44</v>
      </c>
      <c r="C6958" t="inlineStr">
        <is>
          <t>Lentils</t>
        </is>
      </c>
      <c r="D6958" t="n">
        <v>1193.48</v>
      </c>
      <c r="E6958" t="inlineStr">
        <is>
          <t>lb/ac</t>
        </is>
      </c>
    </row>
    <row r="6959">
      <c r="A6959" t="n">
        <v>2015</v>
      </c>
      <c r="B6959" t="n">
        <v>44</v>
      </c>
      <c r="C6959" t="inlineStr">
        <is>
          <t>Flax</t>
        </is>
      </c>
      <c r="D6959" t="n">
        <v>27.8</v>
      </c>
      <c r="E6959" t="inlineStr">
        <is>
          <t>bu/ac</t>
        </is>
      </c>
    </row>
    <row r="6960">
      <c r="A6960" t="n">
        <v>2016</v>
      </c>
      <c r="B6960" t="n">
        <v>44</v>
      </c>
      <c r="C6960" t="inlineStr">
        <is>
          <t>Spring Wheat</t>
        </is>
      </c>
      <c r="D6960" t="n">
        <v>25</v>
      </c>
      <c r="E6960" t="inlineStr">
        <is>
          <t>bu/ac</t>
        </is>
      </c>
    </row>
    <row r="6961">
      <c r="A6961" t="n">
        <v>2016</v>
      </c>
      <c r="B6961" t="n">
        <v>44</v>
      </c>
      <c r="C6961" t="inlineStr">
        <is>
          <t>Durum</t>
        </is>
      </c>
      <c r="D6961" t="n">
        <v>40.9</v>
      </c>
      <c r="E6961" t="inlineStr">
        <is>
          <t>bu/ac</t>
        </is>
      </c>
    </row>
    <row r="6962">
      <c r="A6962" t="n">
        <v>2016</v>
      </c>
      <c r="B6962" t="n">
        <v>44</v>
      </c>
      <c r="C6962" t="inlineStr">
        <is>
          <t>Canola</t>
        </is>
      </c>
      <c r="D6962" t="n">
        <v>47.1</v>
      </c>
      <c r="E6962" t="inlineStr">
        <is>
          <t>bu/ac</t>
        </is>
      </c>
    </row>
    <row r="6963">
      <c r="A6963" t="n">
        <v>2016</v>
      </c>
      <c r="B6963" t="n">
        <v>44</v>
      </c>
      <c r="C6963" t="inlineStr">
        <is>
          <t>Barley</t>
        </is>
      </c>
      <c r="D6963" t="n">
        <v>70.40000000000001</v>
      </c>
      <c r="E6963" t="inlineStr">
        <is>
          <t>bu/ac</t>
        </is>
      </c>
    </row>
    <row r="6964">
      <c r="A6964" t="n">
        <v>2016</v>
      </c>
      <c r="B6964" t="n">
        <v>44</v>
      </c>
      <c r="C6964" t="inlineStr">
        <is>
          <t>Oats</t>
        </is>
      </c>
      <c r="D6964" t="n">
        <v>56.6</v>
      </c>
      <c r="E6964" t="inlineStr">
        <is>
          <t>bu/ac</t>
        </is>
      </c>
    </row>
    <row r="6965">
      <c r="A6965" t="n">
        <v>2016</v>
      </c>
      <c r="B6965" t="n">
        <v>44</v>
      </c>
      <c r="C6965" t="inlineStr">
        <is>
          <t>Peas</t>
        </is>
      </c>
      <c r="D6965" t="n">
        <v>38.4</v>
      </c>
      <c r="E6965" t="inlineStr">
        <is>
          <t>bu/ac</t>
        </is>
      </c>
    </row>
    <row r="6966">
      <c r="A6966" t="n">
        <v>2016</v>
      </c>
      <c r="B6966" t="n">
        <v>44</v>
      </c>
      <c r="C6966" t="inlineStr">
        <is>
          <t>Lentils</t>
        </is>
      </c>
      <c r="D6966" t="n">
        <v>1203</v>
      </c>
      <c r="E6966" t="inlineStr">
        <is>
          <t>lb/ac</t>
        </is>
      </c>
    </row>
    <row r="6967">
      <c r="A6967" t="n">
        <v>2016</v>
      </c>
      <c r="B6967" t="n">
        <v>44</v>
      </c>
      <c r="C6967" t="inlineStr">
        <is>
          <t>Flax</t>
        </is>
      </c>
      <c r="D6967" t="n">
        <v>25</v>
      </c>
      <c r="E6967" t="inlineStr">
        <is>
          <t>bu/ac</t>
        </is>
      </c>
    </row>
    <row r="6968">
      <c r="A6968" t="n">
        <v>2017</v>
      </c>
      <c r="B6968" t="n">
        <v>44</v>
      </c>
      <c r="C6968" t="inlineStr">
        <is>
          <t>Spring Wheat</t>
        </is>
      </c>
      <c r="D6968" t="n">
        <v>12.34</v>
      </c>
      <c r="E6968" t="inlineStr">
        <is>
          <t>bu/ac</t>
        </is>
      </c>
    </row>
    <row r="6969">
      <c r="A6969" t="n">
        <v>2017</v>
      </c>
      <c r="B6969" t="n">
        <v>44</v>
      </c>
      <c r="C6969" t="inlineStr">
        <is>
          <t>Durum</t>
        </is>
      </c>
      <c r="D6969" t="n">
        <v>25.1</v>
      </c>
      <c r="E6969" t="inlineStr">
        <is>
          <t>bu/ac</t>
        </is>
      </c>
    </row>
    <row r="6970">
      <c r="A6970" t="n">
        <v>2017</v>
      </c>
      <c r="B6970" t="n">
        <v>44</v>
      </c>
      <c r="C6970" t="inlineStr">
        <is>
          <t>Canola</t>
        </is>
      </c>
      <c r="D6970" t="n">
        <v>17.56</v>
      </c>
      <c r="E6970" t="inlineStr">
        <is>
          <t>bu/ac</t>
        </is>
      </c>
    </row>
    <row r="6971">
      <c r="A6971" t="n">
        <v>2017</v>
      </c>
      <c r="B6971" t="n">
        <v>44</v>
      </c>
      <c r="C6971" t="inlineStr">
        <is>
          <t>Barley</t>
        </is>
      </c>
      <c r="D6971" t="n">
        <v>59.41</v>
      </c>
      <c r="E6971" t="inlineStr">
        <is>
          <t>bu/ac</t>
        </is>
      </c>
    </row>
    <row r="6972">
      <c r="A6972" t="n">
        <v>2017</v>
      </c>
      <c r="B6972" t="n">
        <v>44</v>
      </c>
      <c r="C6972" t="inlineStr">
        <is>
          <t>Oats</t>
        </is>
      </c>
      <c r="D6972" t="n">
        <v>2.37</v>
      </c>
      <c r="E6972" t="inlineStr">
        <is>
          <t>bu/ac</t>
        </is>
      </c>
    </row>
    <row r="6973">
      <c r="A6973" t="n">
        <v>2017</v>
      </c>
      <c r="B6973" t="n">
        <v>44</v>
      </c>
      <c r="C6973" t="inlineStr">
        <is>
          <t>Peas</t>
        </is>
      </c>
      <c r="D6973" t="n">
        <v>10.6</v>
      </c>
      <c r="E6973" t="inlineStr">
        <is>
          <t>bu/ac</t>
        </is>
      </c>
    </row>
    <row r="6974">
      <c r="A6974" t="n">
        <v>2017</v>
      </c>
      <c r="B6974" t="n">
        <v>44</v>
      </c>
      <c r="C6974" t="inlineStr">
        <is>
          <t>Lentils</t>
        </is>
      </c>
      <c r="D6974" t="n">
        <v>1005.34</v>
      </c>
      <c r="E6974" t="inlineStr">
        <is>
          <t>lb/ac</t>
        </is>
      </c>
    </row>
    <row r="6975">
      <c r="A6975" t="n">
        <v>2018</v>
      </c>
      <c r="B6975" t="n">
        <v>44</v>
      </c>
      <c r="C6975" t="inlineStr">
        <is>
          <t>Spring Wheat</t>
        </is>
      </c>
      <c r="D6975" t="n">
        <v>15.1</v>
      </c>
      <c r="E6975" t="inlineStr">
        <is>
          <t>bu/ac</t>
        </is>
      </c>
    </row>
    <row r="6976">
      <c r="A6976" t="n">
        <v>2018</v>
      </c>
      <c r="B6976" t="n">
        <v>44</v>
      </c>
      <c r="C6976" t="inlineStr">
        <is>
          <t>Durum</t>
        </is>
      </c>
      <c r="D6976" t="n">
        <v>26.4</v>
      </c>
      <c r="E6976" t="inlineStr">
        <is>
          <t>bu/ac</t>
        </is>
      </c>
    </row>
    <row r="6977">
      <c r="A6977" t="n">
        <v>2018</v>
      </c>
      <c r="B6977" t="n">
        <v>44</v>
      </c>
      <c r="C6977" t="inlineStr">
        <is>
          <t>Canola</t>
        </is>
      </c>
      <c r="D6977" t="n">
        <v>18</v>
      </c>
      <c r="E6977" t="inlineStr">
        <is>
          <t>bu/ac</t>
        </is>
      </c>
    </row>
    <row r="6978">
      <c r="A6978" t="n">
        <v>2018</v>
      </c>
      <c r="B6978" t="n">
        <v>44</v>
      </c>
      <c r="C6978" t="inlineStr">
        <is>
          <t>Barley</t>
        </is>
      </c>
      <c r="D6978" t="n">
        <v>9</v>
      </c>
      <c r="E6978" t="inlineStr">
        <is>
          <t>bu/ac</t>
        </is>
      </c>
    </row>
    <row r="6979">
      <c r="A6979" t="n">
        <v>2018</v>
      </c>
      <c r="B6979" t="n">
        <v>44</v>
      </c>
      <c r="C6979" t="inlineStr">
        <is>
          <t>Oats</t>
        </is>
      </c>
      <c r="D6979" t="n">
        <v>4</v>
      </c>
      <c r="E6979" t="inlineStr">
        <is>
          <t>bu/ac</t>
        </is>
      </c>
    </row>
    <row r="6980">
      <c r="A6980" t="n">
        <v>2018</v>
      </c>
      <c r="B6980" t="n">
        <v>44</v>
      </c>
      <c r="C6980" t="inlineStr">
        <is>
          <t>Peas</t>
        </is>
      </c>
      <c r="D6980" t="n">
        <v>14.3</v>
      </c>
      <c r="E6980" t="inlineStr">
        <is>
          <t>bu/ac</t>
        </is>
      </c>
    </row>
    <row r="6981">
      <c r="A6981" t="n">
        <v>2018</v>
      </c>
      <c r="B6981" t="n">
        <v>44</v>
      </c>
      <c r="C6981" t="inlineStr">
        <is>
          <t>Lentils</t>
        </is>
      </c>
      <c r="D6981" t="n">
        <v>791</v>
      </c>
      <c r="E6981" t="inlineStr">
        <is>
          <t>lb/ac</t>
        </is>
      </c>
    </row>
    <row r="6982">
      <c r="A6982" t="n">
        <v>2019</v>
      </c>
      <c r="B6982" t="n">
        <v>44</v>
      </c>
      <c r="C6982" t="inlineStr">
        <is>
          <t>Spring Wheat</t>
        </is>
      </c>
      <c r="D6982" t="n">
        <v>21.4</v>
      </c>
      <c r="E6982" t="inlineStr">
        <is>
          <t>bu/ac</t>
        </is>
      </c>
    </row>
    <row r="6983">
      <c r="A6983" t="n">
        <v>2019</v>
      </c>
      <c r="B6983" t="n">
        <v>44</v>
      </c>
      <c r="C6983" t="inlineStr">
        <is>
          <t>Durum</t>
        </is>
      </c>
      <c r="D6983" t="n">
        <v>37.4</v>
      </c>
      <c r="E6983" t="inlineStr">
        <is>
          <t>bu/ac</t>
        </is>
      </c>
    </row>
    <row r="6984">
      <c r="A6984" t="n">
        <v>2019</v>
      </c>
      <c r="B6984" t="n">
        <v>44</v>
      </c>
      <c r="C6984" t="inlineStr">
        <is>
          <t>Canola</t>
        </is>
      </c>
      <c r="D6984" t="n">
        <v>35.5</v>
      </c>
      <c r="E6984" t="inlineStr">
        <is>
          <t>bu/ac</t>
        </is>
      </c>
    </row>
    <row r="6985">
      <c r="A6985" t="n">
        <v>2019</v>
      </c>
      <c r="B6985" t="n">
        <v>44</v>
      </c>
      <c r="C6985" t="inlineStr">
        <is>
          <t>Barley</t>
        </is>
      </c>
      <c r="D6985" t="n">
        <v>51.3</v>
      </c>
      <c r="E6985" t="inlineStr">
        <is>
          <t>bu/ac</t>
        </is>
      </c>
    </row>
    <row r="6986">
      <c r="A6986" t="n">
        <v>2019</v>
      </c>
      <c r="B6986" t="n">
        <v>44</v>
      </c>
      <c r="C6986" t="inlineStr">
        <is>
          <t>Oats</t>
        </is>
      </c>
      <c r="D6986" t="n">
        <v>34.2</v>
      </c>
      <c r="E6986" t="inlineStr">
        <is>
          <t>bu/ac</t>
        </is>
      </c>
    </row>
    <row r="6987">
      <c r="A6987" t="n">
        <v>2019</v>
      </c>
      <c r="B6987" t="n">
        <v>44</v>
      </c>
      <c r="C6987" t="inlineStr">
        <is>
          <t>Peas</t>
        </is>
      </c>
      <c r="D6987" t="n">
        <v>24.9</v>
      </c>
      <c r="E6987" t="inlineStr">
        <is>
          <t>bu/ac</t>
        </is>
      </c>
    </row>
    <row r="6988">
      <c r="A6988" t="n">
        <v>2019</v>
      </c>
      <c r="B6988" t="n">
        <v>44</v>
      </c>
      <c r="C6988" t="inlineStr">
        <is>
          <t>Lentils</t>
        </is>
      </c>
      <c r="D6988" t="n">
        <v>944</v>
      </c>
      <c r="E6988" t="inlineStr">
        <is>
          <t>lb/ac</t>
        </is>
      </c>
    </row>
    <row r="6989">
      <c r="A6989" t="n">
        <v>2019</v>
      </c>
      <c r="B6989" t="n">
        <v>44</v>
      </c>
      <c r="C6989" t="inlineStr">
        <is>
          <t>Flax</t>
        </is>
      </c>
      <c r="D6989" t="n">
        <v>23.3</v>
      </c>
      <c r="E6989" t="inlineStr">
        <is>
          <t>bu/ac</t>
        </is>
      </c>
    </row>
    <row r="6990">
      <c r="A6990" t="n">
        <v>2020</v>
      </c>
      <c r="B6990" t="n">
        <v>44</v>
      </c>
      <c r="C6990" t="inlineStr">
        <is>
          <t>Spring Wheat</t>
        </is>
      </c>
      <c r="D6990" t="n">
        <v>17.8</v>
      </c>
      <c r="E6990" t="inlineStr">
        <is>
          <t>bu/ac</t>
        </is>
      </c>
    </row>
    <row r="6991">
      <c r="A6991" t="n">
        <v>2020</v>
      </c>
      <c r="B6991" t="n">
        <v>44</v>
      </c>
      <c r="C6991" t="inlineStr">
        <is>
          <t>Durum</t>
        </is>
      </c>
      <c r="D6991" t="n">
        <v>31.4</v>
      </c>
      <c r="E6991" t="inlineStr">
        <is>
          <t>bu/ac</t>
        </is>
      </c>
    </row>
    <row r="6992">
      <c r="A6992" t="n">
        <v>2020</v>
      </c>
      <c r="B6992" t="n">
        <v>44</v>
      </c>
      <c r="C6992" t="inlineStr">
        <is>
          <t>Canola</t>
        </is>
      </c>
      <c r="D6992" t="n">
        <v>19.4</v>
      </c>
      <c r="E6992" t="inlineStr">
        <is>
          <t>bu/ac</t>
        </is>
      </c>
    </row>
    <row r="6993">
      <c r="A6993" t="n">
        <v>2020</v>
      </c>
      <c r="B6993" t="n">
        <v>44</v>
      </c>
      <c r="C6993" t="inlineStr">
        <is>
          <t>Barley</t>
        </is>
      </c>
      <c r="D6993" t="n">
        <v>28.9</v>
      </c>
      <c r="E6993" t="inlineStr">
        <is>
          <t>bu/ac</t>
        </is>
      </c>
    </row>
    <row r="6994">
      <c r="A6994" t="n">
        <v>2020</v>
      </c>
      <c r="B6994" t="n">
        <v>44</v>
      </c>
      <c r="C6994" t="inlineStr">
        <is>
          <t>Oats</t>
        </is>
      </c>
      <c r="D6994" t="n">
        <v>59</v>
      </c>
      <c r="E6994" t="inlineStr">
        <is>
          <t>bu/ac</t>
        </is>
      </c>
    </row>
    <row r="6995">
      <c r="A6995" t="n">
        <v>2020</v>
      </c>
      <c r="B6995" t="n">
        <v>44</v>
      </c>
      <c r="C6995" t="inlineStr">
        <is>
          <t>Peas</t>
        </is>
      </c>
      <c r="D6995" t="n">
        <v>20.8</v>
      </c>
      <c r="E6995" t="inlineStr">
        <is>
          <t>bu/ac</t>
        </is>
      </c>
    </row>
    <row r="6996">
      <c r="A6996" t="n">
        <v>2020</v>
      </c>
      <c r="B6996" t="n">
        <v>44</v>
      </c>
      <c r="C6996" t="inlineStr">
        <is>
          <t>Lentils</t>
        </is>
      </c>
      <c r="D6996" t="n">
        <v>988</v>
      </c>
      <c r="E6996" t="inlineStr">
        <is>
          <t>lb/ac</t>
        </is>
      </c>
    </row>
    <row r="6997">
      <c r="A6997" t="n">
        <v>2020</v>
      </c>
      <c r="B6997" t="n">
        <v>44</v>
      </c>
      <c r="C6997" t="inlineStr">
        <is>
          <t>Flax</t>
        </is>
      </c>
      <c r="D6997" t="n">
        <v>17.7</v>
      </c>
      <c r="E6997" t="inlineStr">
        <is>
          <t>bu/ac</t>
        </is>
      </c>
    </row>
    <row r="6998">
      <c r="A6998" t="n">
        <v>2021</v>
      </c>
      <c r="B6998" t="n">
        <v>44</v>
      </c>
      <c r="C6998" t="inlineStr">
        <is>
          <t>Spring Wheat</t>
        </is>
      </c>
      <c r="D6998" t="n">
        <v>3.9</v>
      </c>
      <c r="E6998" t="inlineStr">
        <is>
          <t>bu/ac</t>
        </is>
      </c>
    </row>
    <row r="6999">
      <c r="A6999" t="n">
        <v>2021</v>
      </c>
      <c r="B6999" t="n">
        <v>44</v>
      </c>
      <c r="C6999" t="inlineStr">
        <is>
          <t>Lentils</t>
        </is>
      </c>
      <c r="D6999" t="n">
        <v>46</v>
      </c>
      <c r="E6999" t="inlineStr">
        <is>
          <t>lb/ac</t>
        </is>
      </c>
    </row>
    <row r="7000">
      <c r="A7000" t="n">
        <v>2022</v>
      </c>
      <c r="B7000" t="n">
        <v>44</v>
      </c>
      <c r="C7000" t="inlineStr">
        <is>
          <t>Spring Wheat</t>
        </is>
      </c>
      <c r="D7000" t="n">
        <v>21.7</v>
      </c>
      <c r="E7000" t="inlineStr">
        <is>
          <t>bu/ac</t>
        </is>
      </c>
    </row>
    <row r="7001">
      <c r="A7001" t="n">
        <v>2022</v>
      </c>
      <c r="B7001" t="n">
        <v>44</v>
      </c>
      <c r="C7001" t="inlineStr">
        <is>
          <t>Durum</t>
        </is>
      </c>
      <c r="D7001" t="n">
        <v>22.6</v>
      </c>
      <c r="E7001" t="inlineStr">
        <is>
          <t>bu/ac</t>
        </is>
      </c>
    </row>
    <row r="7002">
      <c r="A7002" t="n">
        <v>2022</v>
      </c>
      <c r="B7002" t="n">
        <v>44</v>
      </c>
      <c r="C7002" t="inlineStr">
        <is>
          <t>Canola</t>
        </is>
      </c>
      <c r="D7002" t="n">
        <v>17.3</v>
      </c>
      <c r="E7002" t="inlineStr">
        <is>
          <t>bu/ac</t>
        </is>
      </c>
    </row>
    <row r="7003">
      <c r="A7003" t="n">
        <v>2022</v>
      </c>
      <c r="B7003" t="n">
        <v>44</v>
      </c>
      <c r="C7003" t="inlineStr">
        <is>
          <t>Barley</t>
        </is>
      </c>
      <c r="D7003" t="n">
        <v>17.1</v>
      </c>
      <c r="E7003" t="inlineStr">
        <is>
          <t>bu/ac</t>
        </is>
      </c>
    </row>
    <row r="7004">
      <c r="A7004" t="n">
        <v>2022</v>
      </c>
      <c r="B7004" t="n">
        <v>44</v>
      </c>
      <c r="C7004" t="inlineStr">
        <is>
          <t>Oats</t>
        </is>
      </c>
      <c r="D7004" t="n">
        <v>8.800000000000001</v>
      </c>
      <c r="E7004" t="inlineStr">
        <is>
          <t>bu/ac</t>
        </is>
      </c>
    </row>
    <row r="7005">
      <c r="A7005" t="n">
        <v>2022</v>
      </c>
      <c r="B7005" t="n">
        <v>44</v>
      </c>
      <c r="C7005" t="inlineStr">
        <is>
          <t>Peas</t>
        </is>
      </c>
      <c r="D7005" t="n">
        <v>27</v>
      </c>
      <c r="E7005" t="inlineStr">
        <is>
          <t>bu/ac</t>
        </is>
      </c>
    </row>
    <row r="7006">
      <c r="A7006" t="n">
        <v>2022</v>
      </c>
      <c r="B7006" t="n">
        <v>44</v>
      </c>
      <c r="C7006" t="inlineStr">
        <is>
          <t>Lentils</t>
        </is>
      </c>
      <c r="D7006" t="n">
        <v>865.9</v>
      </c>
      <c r="E7006" t="inlineStr">
        <is>
          <t>lb/ac</t>
        </is>
      </c>
    </row>
    <row r="7007">
      <c r="A7007" t="n">
        <v>2023</v>
      </c>
      <c r="B7007" t="n">
        <v>44</v>
      </c>
      <c r="C7007" t="inlineStr">
        <is>
          <t>Spring Wheat</t>
        </is>
      </c>
      <c r="D7007" t="n">
        <v>17.4</v>
      </c>
      <c r="E7007" t="inlineStr">
        <is>
          <t>bu/ac</t>
        </is>
      </c>
    </row>
    <row r="7008">
      <c r="A7008" t="n">
        <v>2023</v>
      </c>
      <c r="B7008" t="n">
        <v>44</v>
      </c>
      <c r="C7008" t="inlineStr">
        <is>
          <t>Durum</t>
        </is>
      </c>
      <c r="D7008" t="n">
        <v>11.8</v>
      </c>
      <c r="E7008" t="inlineStr">
        <is>
          <t>bu/ac</t>
        </is>
      </c>
    </row>
    <row r="7009">
      <c r="A7009" t="n">
        <v>2023</v>
      </c>
      <c r="B7009" t="n">
        <v>44</v>
      </c>
      <c r="C7009" t="inlineStr">
        <is>
          <t>Canola</t>
        </is>
      </c>
      <c r="D7009" t="n">
        <v>10.8</v>
      </c>
      <c r="E7009" t="inlineStr">
        <is>
          <t>bu/ac</t>
        </is>
      </c>
    </row>
    <row r="7010">
      <c r="A7010" t="n">
        <v>2023</v>
      </c>
      <c r="B7010" t="n">
        <v>44</v>
      </c>
      <c r="C7010" t="inlineStr">
        <is>
          <t>Barley</t>
        </is>
      </c>
      <c r="D7010" t="n">
        <v>7.5</v>
      </c>
      <c r="E7010" t="inlineStr">
        <is>
          <t>bu/ac</t>
        </is>
      </c>
    </row>
    <row r="7011">
      <c r="A7011" t="n">
        <v>2023</v>
      </c>
      <c r="B7011" t="n">
        <v>44</v>
      </c>
      <c r="C7011" t="inlineStr">
        <is>
          <t>Peas</t>
        </is>
      </c>
      <c r="D7011" t="n">
        <v>19.4</v>
      </c>
      <c r="E7011" t="inlineStr">
        <is>
          <t>bu/ac</t>
        </is>
      </c>
    </row>
    <row r="7012">
      <c r="A7012" t="n">
        <v>2023</v>
      </c>
      <c r="B7012" t="n">
        <v>44</v>
      </c>
      <c r="C7012" t="inlineStr">
        <is>
          <t>Lentils</t>
        </is>
      </c>
      <c r="D7012" t="n">
        <v>526.9</v>
      </c>
      <c r="E7012" t="inlineStr">
        <is>
          <t>lb/ac</t>
        </is>
      </c>
    </row>
    <row r="7013">
      <c r="A7013" t="n">
        <v>2023</v>
      </c>
      <c r="B7013" t="n">
        <v>44</v>
      </c>
      <c r="C7013" t="inlineStr">
        <is>
          <t>Flax</t>
        </is>
      </c>
      <c r="D7013" t="n">
        <v>5.8</v>
      </c>
      <c r="E7013" t="inlineStr">
        <is>
          <t>bu/ac</t>
        </is>
      </c>
    </row>
    <row r="7014">
      <c r="A7014" t="n">
        <v>2024</v>
      </c>
      <c r="B7014" t="n">
        <v>44</v>
      </c>
      <c r="C7014" t="inlineStr">
        <is>
          <t>Spring Wheat</t>
        </is>
      </c>
      <c r="D7014" t="n">
        <v>23.2</v>
      </c>
      <c r="E7014" t="inlineStr">
        <is>
          <t>bu/ac</t>
        </is>
      </c>
    </row>
    <row r="7015">
      <c r="A7015" t="n">
        <v>2024</v>
      </c>
      <c r="B7015" t="n">
        <v>44</v>
      </c>
      <c r="C7015" t="inlineStr">
        <is>
          <t>Durum</t>
        </is>
      </c>
      <c r="D7015" t="n">
        <v>16.8</v>
      </c>
      <c r="E7015" t="inlineStr">
        <is>
          <t>bu/ac</t>
        </is>
      </c>
    </row>
    <row r="7016">
      <c r="A7016" t="n">
        <v>2024</v>
      </c>
      <c r="B7016" t="n">
        <v>44</v>
      </c>
      <c r="C7016" t="inlineStr">
        <is>
          <t>Canola</t>
        </is>
      </c>
      <c r="D7016" t="n">
        <v>10.3</v>
      </c>
      <c r="E7016" t="inlineStr">
        <is>
          <t>bu/ac</t>
        </is>
      </c>
    </row>
    <row r="7017">
      <c r="A7017" t="n">
        <v>2024</v>
      </c>
      <c r="B7017" t="n">
        <v>44</v>
      </c>
      <c r="C7017" t="inlineStr">
        <is>
          <t>Barley</t>
        </is>
      </c>
      <c r="D7017" t="n">
        <v>11.7</v>
      </c>
      <c r="E7017" t="inlineStr">
        <is>
          <t>bu/ac</t>
        </is>
      </c>
    </row>
    <row r="7018">
      <c r="A7018" t="n">
        <v>2024</v>
      </c>
      <c r="B7018" t="n">
        <v>44</v>
      </c>
      <c r="C7018" t="inlineStr">
        <is>
          <t>Oats</t>
        </is>
      </c>
      <c r="D7018" t="n">
        <v>22.9</v>
      </c>
      <c r="E7018" t="inlineStr">
        <is>
          <t>bu/ac</t>
        </is>
      </c>
    </row>
    <row r="7019">
      <c r="A7019" t="n">
        <v>2024</v>
      </c>
      <c r="B7019" t="n">
        <v>44</v>
      </c>
      <c r="C7019" t="inlineStr">
        <is>
          <t>Peas</t>
        </is>
      </c>
      <c r="D7019" t="n">
        <v>22.9</v>
      </c>
      <c r="E7019" t="inlineStr">
        <is>
          <t>bu/ac</t>
        </is>
      </c>
    </row>
    <row r="7020">
      <c r="A7020" t="n">
        <v>2024</v>
      </c>
      <c r="B7020" t="n">
        <v>44</v>
      </c>
      <c r="C7020" t="inlineStr">
        <is>
          <t>Lentils</t>
        </is>
      </c>
      <c r="D7020" t="n">
        <v>565</v>
      </c>
      <c r="E7020" t="inlineStr">
        <is>
          <t>lb/ac</t>
        </is>
      </c>
    </row>
    <row r="7021">
      <c r="A7021" t="n">
        <v>2025</v>
      </c>
      <c r="B7021" t="n">
        <v>44</v>
      </c>
      <c r="C7021" t="inlineStr">
        <is>
          <t>Durum</t>
        </is>
      </c>
      <c r="D7021" t="n">
        <v>8.300000000000001</v>
      </c>
      <c r="E7021" t="inlineStr">
        <is>
          <t>bu/ac</t>
        </is>
      </c>
    </row>
    <row r="7022">
      <c r="A7022" t="n">
        <v>2025</v>
      </c>
      <c r="B7022" t="n">
        <v>44</v>
      </c>
      <c r="C7022" t="inlineStr">
        <is>
          <t>Canola</t>
        </is>
      </c>
      <c r="D7022" t="n">
        <v>24.2</v>
      </c>
      <c r="E7022" t="inlineStr">
        <is>
          <t>bu/ac</t>
        </is>
      </c>
    </row>
    <row r="7023">
      <c r="A7023" t="n">
        <v>2025</v>
      </c>
      <c r="B7023" t="n">
        <v>44</v>
      </c>
      <c r="C7023" t="inlineStr">
        <is>
          <t>Barley</t>
        </is>
      </c>
      <c r="D7023" t="n">
        <v>14.2</v>
      </c>
      <c r="E7023" t="inlineStr">
        <is>
          <t>bu/ac</t>
        </is>
      </c>
    </row>
    <row r="7024">
      <c r="A7024" t="n">
        <v>2025</v>
      </c>
      <c r="B7024" t="n">
        <v>44</v>
      </c>
      <c r="C7024" t="inlineStr">
        <is>
          <t>Oats</t>
        </is>
      </c>
      <c r="D7024" t="n">
        <v>18.2</v>
      </c>
      <c r="E7024" t="inlineStr">
        <is>
          <t>bu/ac</t>
        </is>
      </c>
    </row>
    <row r="7025">
      <c r="A7025" t="n">
        <v>2025</v>
      </c>
      <c r="B7025" t="n">
        <v>44</v>
      </c>
      <c r="C7025" t="inlineStr">
        <is>
          <t>Peas</t>
        </is>
      </c>
      <c r="D7025" t="n">
        <v>8.4</v>
      </c>
      <c r="E7025" t="inlineStr">
        <is>
          <t>bu/ac</t>
        </is>
      </c>
    </row>
    <row r="7026">
      <c r="A7026" t="n">
        <v>2025</v>
      </c>
      <c r="B7026" t="n">
        <v>44</v>
      </c>
      <c r="C7026" t="inlineStr">
        <is>
          <t>Lentils</t>
        </is>
      </c>
      <c r="D7026" t="n">
        <v>553</v>
      </c>
      <c r="E7026" t="inlineStr">
        <is>
          <t>lb/ac</t>
        </is>
      </c>
    </row>
    <row r="7027">
      <c r="A7027" t="n">
        <v>2025</v>
      </c>
      <c r="B7027" t="n">
        <v>44</v>
      </c>
      <c r="C7027" t="inlineStr">
        <is>
          <t>Flax</t>
        </is>
      </c>
      <c r="D7027" t="n">
        <v>16</v>
      </c>
      <c r="E7027" t="inlineStr">
        <is>
          <t>bu/ac</t>
        </is>
      </c>
    </row>
    <row r="7028">
      <c r="A7028" t="n">
        <v>1990</v>
      </c>
      <c r="B7028" t="n">
        <v>45</v>
      </c>
      <c r="C7028" t="inlineStr">
        <is>
          <t>Spring Wheat</t>
        </is>
      </c>
      <c r="D7028" t="n">
        <v>27.9</v>
      </c>
      <c r="E7028" t="inlineStr">
        <is>
          <t>bu/ac</t>
        </is>
      </c>
    </row>
    <row r="7029">
      <c r="A7029" t="n">
        <v>1990</v>
      </c>
      <c r="B7029" t="n">
        <v>45</v>
      </c>
      <c r="C7029" t="inlineStr">
        <is>
          <t>Durum</t>
        </is>
      </c>
      <c r="D7029" t="n">
        <v>23.8</v>
      </c>
      <c r="E7029" t="inlineStr">
        <is>
          <t>bu/ac</t>
        </is>
      </c>
    </row>
    <row r="7030">
      <c r="A7030" t="n">
        <v>1990</v>
      </c>
      <c r="B7030" t="n">
        <v>45</v>
      </c>
      <c r="C7030" t="inlineStr">
        <is>
          <t>Barley</t>
        </is>
      </c>
      <c r="D7030" t="n">
        <v>36</v>
      </c>
      <c r="E7030" t="inlineStr">
        <is>
          <t>bu/ac</t>
        </is>
      </c>
    </row>
    <row r="7031">
      <c r="A7031" t="n">
        <v>1990</v>
      </c>
      <c r="B7031" t="n">
        <v>45</v>
      </c>
      <c r="C7031" t="inlineStr">
        <is>
          <t>Oats</t>
        </is>
      </c>
      <c r="D7031" t="n">
        <v>60</v>
      </c>
      <c r="E7031" t="inlineStr">
        <is>
          <t>bu/ac</t>
        </is>
      </c>
    </row>
    <row r="7032">
      <c r="A7032" t="n">
        <v>1990</v>
      </c>
      <c r="B7032" t="n">
        <v>45</v>
      </c>
      <c r="C7032" t="inlineStr">
        <is>
          <t>Flax</t>
        </is>
      </c>
      <c r="D7032" t="n">
        <v>20</v>
      </c>
      <c r="E7032" t="inlineStr">
        <is>
          <t>bu/ac</t>
        </is>
      </c>
    </row>
    <row r="7033">
      <c r="A7033" t="n">
        <v>1991</v>
      </c>
      <c r="B7033" t="n">
        <v>45</v>
      </c>
      <c r="C7033" t="inlineStr">
        <is>
          <t>Spring Wheat</t>
        </is>
      </c>
      <c r="D7033" t="n">
        <v>29.4</v>
      </c>
      <c r="E7033" t="inlineStr">
        <is>
          <t>bu/ac</t>
        </is>
      </c>
    </row>
    <row r="7034">
      <c r="A7034" t="n">
        <v>1991</v>
      </c>
      <c r="B7034" t="n">
        <v>45</v>
      </c>
      <c r="C7034" t="inlineStr">
        <is>
          <t>Durum</t>
        </is>
      </c>
      <c r="D7034" t="n">
        <v>31.4</v>
      </c>
      <c r="E7034" t="inlineStr">
        <is>
          <t>bu/ac</t>
        </is>
      </c>
    </row>
    <row r="7035">
      <c r="A7035" t="n">
        <v>1991</v>
      </c>
      <c r="B7035" t="n">
        <v>45</v>
      </c>
      <c r="C7035" t="inlineStr">
        <is>
          <t>Barley</t>
        </is>
      </c>
      <c r="D7035" t="n">
        <v>40</v>
      </c>
      <c r="E7035" t="inlineStr">
        <is>
          <t>bu/ac</t>
        </is>
      </c>
    </row>
    <row r="7036">
      <c r="A7036" t="n">
        <v>1991</v>
      </c>
      <c r="B7036" t="n">
        <v>45</v>
      </c>
      <c r="C7036" t="inlineStr">
        <is>
          <t>Oats</t>
        </is>
      </c>
      <c r="D7036" t="n">
        <v>58.1</v>
      </c>
      <c r="E7036" t="inlineStr">
        <is>
          <t>bu/ac</t>
        </is>
      </c>
    </row>
    <row r="7037">
      <c r="A7037" t="n">
        <v>1992</v>
      </c>
      <c r="B7037" t="n">
        <v>45</v>
      </c>
      <c r="C7037" t="inlineStr">
        <is>
          <t>Spring Wheat</t>
        </is>
      </c>
      <c r="D7037" t="n">
        <v>22</v>
      </c>
      <c r="E7037" t="inlineStr">
        <is>
          <t>bu/ac</t>
        </is>
      </c>
    </row>
    <row r="7038">
      <c r="A7038" t="n">
        <v>1992</v>
      </c>
      <c r="B7038" t="n">
        <v>45</v>
      </c>
      <c r="C7038" t="inlineStr">
        <is>
          <t>Durum</t>
        </is>
      </c>
      <c r="D7038" t="n">
        <v>25.2</v>
      </c>
      <c r="E7038" t="inlineStr">
        <is>
          <t>bu/ac</t>
        </is>
      </c>
    </row>
    <row r="7039">
      <c r="A7039" t="n">
        <v>1992</v>
      </c>
      <c r="B7039" t="n">
        <v>45</v>
      </c>
      <c r="C7039" t="inlineStr">
        <is>
          <t>Barley</t>
        </is>
      </c>
      <c r="D7039" t="n">
        <v>50.2</v>
      </c>
      <c r="E7039" t="inlineStr">
        <is>
          <t>bu/ac</t>
        </is>
      </c>
    </row>
    <row r="7040">
      <c r="A7040" t="n">
        <v>1992</v>
      </c>
      <c r="B7040" t="n">
        <v>45</v>
      </c>
      <c r="C7040" t="inlineStr">
        <is>
          <t>Oats</t>
        </is>
      </c>
      <c r="D7040" t="n">
        <v>69.2</v>
      </c>
      <c r="E7040" t="inlineStr">
        <is>
          <t>bu/ac</t>
        </is>
      </c>
    </row>
    <row r="7041">
      <c r="A7041" t="n">
        <v>1992</v>
      </c>
      <c r="B7041" t="n">
        <v>45</v>
      </c>
      <c r="C7041" t="inlineStr">
        <is>
          <t>Lentils</t>
        </is>
      </c>
      <c r="D7041" t="n">
        <v>1106</v>
      </c>
      <c r="E7041" t="inlineStr">
        <is>
          <t>lb/ac</t>
        </is>
      </c>
    </row>
    <row r="7042">
      <c r="A7042" t="n">
        <v>1992</v>
      </c>
      <c r="B7042" t="n">
        <v>45</v>
      </c>
      <c r="C7042" t="inlineStr">
        <is>
          <t>Flax</t>
        </is>
      </c>
      <c r="D7042" t="n">
        <v>14</v>
      </c>
      <c r="E7042" t="inlineStr">
        <is>
          <t>bu/ac</t>
        </is>
      </c>
    </row>
    <row r="7043">
      <c r="A7043" t="n">
        <v>1993</v>
      </c>
      <c r="B7043" t="n">
        <v>45</v>
      </c>
      <c r="C7043" t="inlineStr">
        <is>
          <t>Spring Wheat</t>
        </is>
      </c>
      <c r="D7043" t="n">
        <v>29.4</v>
      </c>
      <c r="E7043" t="inlineStr">
        <is>
          <t>bu/ac</t>
        </is>
      </c>
    </row>
    <row r="7044">
      <c r="A7044" t="n">
        <v>1993</v>
      </c>
      <c r="B7044" t="n">
        <v>45</v>
      </c>
      <c r="C7044" t="inlineStr">
        <is>
          <t>Durum</t>
        </is>
      </c>
      <c r="D7044" t="n">
        <v>36.8</v>
      </c>
      <c r="E7044" t="inlineStr">
        <is>
          <t>bu/ac</t>
        </is>
      </c>
    </row>
    <row r="7045">
      <c r="A7045" t="n">
        <v>1993</v>
      </c>
      <c r="B7045" t="n">
        <v>45</v>
      </c>
      <c r="C7045" t="inlineStr">
        <is>
          <t>Canola</t>
        </is>
      </c>
      <c r="D7045" t="n">
        <v>30</v>
      </c>
      <c r="E7045" t="inlineStr">
        <is>
          <t>bu/ac</t>
        </is>
      </c>
    </row>
    <row r="7046">
      <c r="A7046" t="n">
        <v>1993</v>
      </c>
      <c r="B7046" t="n">
        <v>45</v>
      </c>
      <c r="C7046" t="inlineStr">
        <is>
          <t>Barley</t>
        </is>
      </c>
      <c r="D7046" t="n">
        <v>56.5</v>
      </c>
      <c r="E7046" t="inlineStr">
        <is>
          <t>bu/ac</t>
        </is>
      </c>
    </row>
    <row r="7047">
      <c r="A7047" t="n">
        <v>1993</v>
      </c>
      <c r="B7047" t="n">
        <v>45</v>
      </c>
      <c r="C7047" t="inlineStr">
        <is>
          <t>Oats</t>
        </is>
      </c>
      <c r="D7047" t="n">
        <v>70.5</v>
      </c>
      <c r="E7047" t="inlineStr">
        <is>
          <t>bu/ac</t>
        </is>
      </c>
    </row>
    <row r="7048">
      <c r="A7048" t="n">
        <v>1993</v>
      </c>
      <c r="B7048" t="n">
        <v>45</v>
      </c>
      <c r="C7048" t="inlineStr">
        <is>
          <t>Peas</t>
        </is>
      </c>
      <c r="D7048" t="n">
        <v>19.6</v>
      </c>
      <c r="E7048" t="inlineStr">
        <is>
          <t>bu/ac</t>
        </is>
      </c>
    </row>
    <row r="7049">
      <c r="A7049" t="n">
        <v>1993</v>
      </c>
      <c r="B7049" t="n">
        <v>45</v>
      </c>
      <c r="C7049" t="inlineStr">
        <is>
          <t>Lentils</t>
        </is>
      </c>
      <c r="D7049" t="n">
        <v>895</v>
      </c>
      <c r="E7049" t="inlineStr">
        <is>
          <t>lb/ac</t>
        </is>
      </c>
    </row>
    <row r="7050">
      <c r="A7050" t="n">
        <v>1994</v>
      </c>
      <c r="B7050" t="n">
        <v>45</v>
      </c>
      <c r="C7050" t="inlineStr">
        <is>
          <t>Spring Wheat</t>
        </is>
      </c>
      <c r="D7050" t="n">
        <v>25.3</v>
      </c>
      <c r="E7050" t="inlineStr">
        <is>
          <t>bu/ac</t>
        </is>
      </c>
    </row>
    <row r="7051">
      <c r="A7051" t="n">
        <v>1994</v>
      </c>
      <c r="B7051" t="n">
        <v>45</v>
      </c>
      <c r="C7051" t="inlineStr">
        <is>
          <t>Durum</t>
        </is>
      </c>
      <c r="D7051" t="n">
        <v>26.3</v>
      </c>
      <c r="E7051" t="inlineStr">
        <is>
          <t>bu/ac</t>
        </is>
      </c>
    </row>
    <row r="7052">
      <c r="A7052" t="n">
        <v>1994</v>
      </c>
      <c r="B7052" t="n">
        <v>45</v>
      </c>
      <c r="C7052" t="inlineStr">
        <is>
          <t>Canola</t>
        </is>
      </c>
      <c r="D7052" t="n">
        <v>21.5</v>
      </c>
      <c r="E7052" t="inlineStr">
        <is>
          <t>bu/ac</t>
        </is>
      </c>
    </row>
    <row r="7053">
      <c r="A7053" t="n">
        <v>1994</v>
      </c>
      <c r="B7053" t="n">
        <v>45</v>
      </c>
      <c r="C7053" t="inlineStr">
        <is>
          <t>Barley</t>
        </is>
      </c>
      <c r="D7053" t="n">
        <v>41.9</v>
      </c>
      <c r="E7053" t="inlineStr">
        <is>
          <t>bu/ac</t>
        </is>
      </c>
    </row>
    <row r="7054">
      <c r="A7054" t="n">
        <v>1994</v>
      </c>
      <c r="B7054" t="n">
        <v>45</v>
      </c>
      <c r="C7054" t="inlineStr">
        <is>
          <t>Oats</t>
        </is>
      </c>
      <c r="D7054" t="n">
        <v>45.2</v>
      </c>
      <c r="E7054" t="inlineStr">
        <is>
          <t>bu/ac</t>
        </is>
      </c>
    </row>
    <row r="7055">
      <c r="A7055" t="n">
        <v>1994</v>
      </c>
      <c r="B7055" t="n">
        <v>45</v>
      </c>
      <c r="C7055" t="inlineStr">
        <is>
          <t>Peas</t>
        </is>
      </c>
      <c r="D7055" t="n">
        <v>18</v>
      </c>
      <c r="E7055" t="inlineStr">
        <is>
          <t>bu/ac</t>
        </is>
      </c>
    </row>
    <row r="7056">
      <c r="A7056" t="n">
        <v>1994</v>
      </c>
      <c r="B7056" t="n">
        <v>45</v>
      </c>
      <c r="C7056" t="inlineStr">
        <is>
          <t>Lentils</t>
        </is>
      </c>
      <c r="D7056" t="n">
        <v>851</v>
      </c>
      <c r="E7056" t="inlineStr">
        <is>
          <t>lb/ac</t>
        </is>
      </c>
    </row>
    <row r="7057">
      <c r="A7057" t="n">
        <v>1994</v>
      </c>
      <c r="B7057" t="n">
        <v>45</v>
      </c>
      <c r="C7057" t="inlineStr">
        <is>
          <t>Flax</t>
        </is>
      </c>
      <c r="D7057" t="n">
        <v>25</v>
      </c>
      <c r="E7057" t="inlineStr">
        <is>
          <t>bu/ac</t>
        </is>
      </c>
    </row>
    <row r="7058">
      <c r="A7058" t="n">
        <v>1995</v>
      </c>
      <c r="B7058" t="n">
        <v>45</v>
      </c>
      <c r="C7058" t="inlineStr">
        <is>
          <t>Spring Wheat</t>
        </is>
      </c>
      <c r="D7058" t="n">
        <v>26.5</v>
      </c>
      <c r="E7058" t="inlineStr">
        <is>
          <t>bu/ac</t>
        </is>
      </c>
    </row>
    <row r="7059">
      <c r="A7059" t="n">
        <v>1995</v>
      </c>
      <c r="B7059" t="n">
        <v>45</v>
      </c>
      <c r="C7059" t="inlineStr">
        <is>
          <t>Durum</t>
        </is>
      </c>
      <c r="D7059" t="n">
        <v>29.3</v>
      </c>
      <c r="E7059" t="inlineStr">
        <is>
          <t>bu/ac</t>
        </is>
      </c>
    </row>
    <row r="7060">
      <c r="A7060" t="n">
        <v>1995</v>
      </c>
      <c r="B7060" t="n">
        <v>45</v>
      </c>
      <c r="C7060" t="inlineStr">
        <is>
          <t>Canola</t>
        </is>
      </c>
      <c r="D7060" t="n">
        <v>13.9</v>
      </c>
      <c r="E7060" t="inlineStr">
        <is>
          <t>bu/ac</t>
        </is>
      </c>
    </row>
    <row r="7061">
      <c r="A7061" t="n">
        <v>1995</v>
      </c>
      <c r="B7061" t="n">
        <v>45</v>
      </c>
      <c r="C7061" t="inlineStr">
        <is>
          <t>Barley</t>
        </is>
      </c>
      <c r="D7061" t="n">
        <v>40.7</v>
      </c>
      <c r="E7061" t="inlineStr">
        <is>
          <t>bu/ac</t>
        </is>
      </c>
    </row>
    <row r="7062">
      <c r="A7062" t="n">
        <v>1995</v>
      </c>
      <c r="B7062" t="n">
        <v>45</v>
      </c>
      <c r="C7062" t="inlineStr">
        <is>
          <t>Oats</t>
        </is>
      </c>
      <c r="D7062" t="n">
        <v>62</v>
      </c>
      <c r="E7062" t="inlineStr">
        <is>
          <t>bu/ac</t>
        </is>
      </c>
    </row>
    <row r="7063">
      <c r="A7063" t="n">
        <v>1995</v>
      </c>
      <c r="B7063" t="n">
        <v>45</v>
      </c>
      <c r="C7063" t="inlineStr">
        <is>
          <t>Lentils</t>
        </is>
      </c>
      <c r="D7063" t="n">
        <v>1105</v>
      </c>
      <c r="E7063" t="inlineStr">
        <is>
          <t>lb/ac</t>
        </is>
      </c>
    </row>
    <row r="7064">
      <c r="A7064" t="n">
        <v>1995</v>
      </c>
      <c r="B7064" t="n">
        <v>45</v>
      </c>
      <c r="C7064" t="inlineStr">
        <is>
          <t>Flax</t>
        </is>
      </c>
      <c r="D7064" t="n">
        <v>14</v>
      </c>
      <c r="E7064" t="inlineStr">
        <is>
          <t>bu/ac</t>
        </is>
      </c>
    </row>
    <row r="7065">
      <c r="A7065" t="n">
        <v>1996</v>
      </c>
      <c r="B7065" t="n">
        <v>45</v>
      </c>
      <c r="C7065" t="inlineStr">
        <is>
          <t>Spring Wheat</t>
        </is>
      </c>
      <c r="D7065" t="n">
        <v>22.6</v>
      </c>
      <c r="E7065" t="inlineStr">
        <is>
          <t>bu/ac</t>
        </is>
      </c>
    </row>
    <row r="7066">
      <c r="A7066" t="n">
        <v>1996</v>
      </c>
      <c r="B7066" t="n">
        <v>45</v>
      </c>
      <c r="C7066" t="inlineStr">
        <is>
          <t>Durum</t>
        </is>
      </c>
      <c r="D7066" t="n">
        <v>19.6</v>
      </c>
      <c r="E7066" t="inlineStr">
        <is>
          <t>bu/ac</t>
        </is>
      </c>
    </row>
    <row r="7067">
      <c r="A7067" t="n">
        <v>1996</v>
      </c>
      <c r="B7067" t="n">
        <v>45</v>
      </c>
      <c r="C7067" t="inlineStr">
        <is>
          <t>Canola</t>
        </is>
      </c>
      <c r="D7067" t="n">
        <v>10.7</v>
      </c>
      <c r="E7067" t="inlineStr">
        <is>
          <t>bu/ac</t>
        </is>
      </c>
    </row>
    <row r="7068">
      <c r="A7068" t="n">
        <v>1996</v>
      </c>
      <c r="B7068" t="n">
        <v>45</v>
      </c>
      <c r="C7068" t="inlineStr">
        <is>
          <t>Barley</t>
        </is>
      </c>
      <c r="D7068" t="n">
        <v>36.3</v>
      </c>
      <c r="E7068" t="inlineStr">
        <is>
          <t>bu/ac</t>
        </is>
      </c>
    </row>
    <row r="7069">
      <c r="A7069" t="n">
        <v>1996</v>
      </c>
      <c r="B7069" t="n">
        <v>45</v>
      </c>
      <c r="C7069" t="inlineStr">
        <is>
          <t>Oats</t>
        </is>
      </c>
      <c r="D7069" t="n">
        <v>44.7</v>
      </c>
      <c r="E7069" t="inlineStr">
        <is>
          <t>bu/ac</t>
        </is>
      </c>
    </row>
    <row r="7070">
      <c r="A7070" t="n">
        <v>1996</v>
      </c>
      <c r="B7070" t="n">
        <v>45</v>
      </c>
      <c r="C7070" t="inlineStr">
        <is>
          <t>Peas</t>
        </is>
      </c>
      <c r="D7070" t="n">
        <v>11</v>
      </c>
      <c r="E7070" t="inlineStr">
        <is>
          <t>bu/ac</t>
        </is>
      </c>
    </row>
    <row r="7071">
      <c r="A7071" t="n">
        <v>1996</v>
      </c>
      <c r="B7071" t="n">
        <v>45</v>
      </c>
      <c r="C7071" t="inlineStr">
        <is>
          <t>Lentils</t>
        </is>
      </c>
      <c r="D7071" t="n">
        <v>676</v>
      </c>
      <c r="E7071" t="inlineStr">
        <is>
          <t>lb/ac</t>
        </is>
      </c>
    </row>
    <row r="7072">
      <c r="A7072" t="n">
        <v>1996</v>
      </c>
      <c r="B7072" t="n">
        <v>45</v>
      </c>
      <c r="C7072" t="inlineStr">
        <is>
          <t>Flax</t>
        </is>
      </c>
      <c r="D7072" t="n">
        <v>10.7</v>
      </c>
      <c r="E7072" t="inlineStr">
        <is>
          <t>bu/ac</t>
        </is>
      </c>
    </row>
    <row r="7073">
      <c r="A7073" t="n">
        <v>1997</v>
      </c>
      <c r="B7073" t="n">
        <v>45</v>
      </c>
      <c r="C7073" t="inlineStr">
        <is>
          <t>Spring Wheat</t>
        </is>
      </c>
      <c r="D7073" t="n">
        <v>25.3</v>
      </c>
      <c r="E7073" t="inlineStr">
        <is>
          <t>bu/ac</t>
        </is>
      </c>
    </row>
    <row r="7074">
      <c r="A7074" t="n">
        <v>1997</v>
      </c>
      <c r="B7074" t="n">
        <v>45</v>
      </c>
      <c r="C7074" t="inlineStr">
        <is>
          <t>Durum</t>
        </is>
      </c>
      <c r="D7074" t="n">
        <v>26.3</v>
      </c>
      <c r="E7074" t="inlineStr">
        <is>
          <t>bu/ac</t>
        </is>
      </c>
    </row>
    <row r="7075">
      <c r="A7075" t="n">
        <v>1997</v>
      </c>
      <c r="B7075" t="n">
        <v>45</v>
      </c>
      <c r="C7075" t="inlineStr">
        <is>
          <t>Canola</t>
        </is>
      </c>
      <c r="D7075" t="n">
        <v>9</v>
      </c>
      <c r="E7075" t="inlineStr">
        <is>
          <t>bu/ac</t>
        </is>
      </c>
    </row>
    <row r="7076">
      <c r="A7076" t="n">
        <v>1997</v>
      </c>
      <c r="B7076" t="n">
        <v>45</v>
      </c>
      <c r="C7076" t="inlineStr">
        <is>
          <t>Barley</t>
        </is>
      </c>
      <c r="D7076" t="n">
        <v>39.1</v>
      </c>
      <c r="E7076" t="inlineStr">
        <is>
          <t>bu/ac</t>
        </is>
      </c>
    </row>
    <row r="7077">
      <c r="A7077" t="n">
        <v>1997</v>
      </c>
      <c r="B7077" t="n">
        <v>45</v>
      </c>
      <c r="C7077" t="inlineStr">
        <is>
          <t>Oats</t>
        </is>
      </c>
      <c r="D7077" t="n">
        <v>36.2</v>
      </c>
      <c r="E7077" t="inlineStr">
        <is>
          <t>bu/ac</t>
        </is>
      </c>
    </row>
    <row r="7078">
      <c r="A7078" t="n">
        <v>1997</v>
      </c>
      <c r="B7078" t="n">
        <v>45</v>
      </c>
      <c r="C7078" t="inlineStr">
        <is>
          <t>Peas</t>
        </is>
      </c>
      <c r="D7078" t="n">
        <v>25.5</v>
      </c>
      <c r="E7078" t="inlineStr">
        <is>
          <t>bu/ac</t>
        </is>
      </c>
    </row>
    <row r="7079">
      <c r="A7079" t="n">
        <v>1997</v>
      </c>
      <c r="B7079" t="n">
        <v>45</v>
      </c>
      <c r="C7079" t="inlineStr">
        <is>
          <t>Lentils</t>
        </is>
      </c>
      <c r="D7079" t="n">
        <v>886.5</v>
      </c>
      <c r="E7079" t="inlineStr">
        <is>
          <t>lb/ac</t>
        </is>
      </c>
    </row>
    <row r="7080">
      <c r="A7080" t="n">
        <v>1997</v>
      </c>
      <c r="B7080" t="n">
        <v>45</v>
      </c>
      <c r="C7080" t="inlineStr">
        <is>
          <t>Flax</t>
        </is>
      </c>
      <c r="D7080" t="n">
        <v>16</v>
      </c>
      <c r="E7080" t="inlineStr">
        <is>
          <t>bu/ac</t>
        </is>
      </c>
    </row>
    <row r="7081">
      <c r="A7081" t="n">
        <v>1998</v>
      </c>
      <c r="B7081" t="n">
        <v>45</v>
      </c>
      <c r="C7081" t="inlineStr">
        <is>
          <t>Spring Wheat</t>
        </is>
      </c>
      <c r="D7081" t="n">
        <v>25.7</v>
      </c>
      <c r="E7081" t="inlineStr">
        <is>
          <t>bu/ac</t>
        </is>
      </c>
    </row>
    <row r="7082">
      <c r="A7082" t="n">
        <v>1998</v>
      </c>
      <c r="B7082" t="n">
        <v>45</v>
      </c>
      <c r="C7082" t="inlineStr">
        <is>
          <t>Durum</t>
        </is>
      </c>
      <c r="D7082" t="n">
        <v>21.7</v>
      </c>
      <c r="E7082" t="inlineStr">
        <is>
          <t>bu/ac</t>
        </is>
      </c>
    </row>
    <row r="7083">
      <c r="A7083" t="n">
        <v>1998</v>
      </c>
      <c r="B7083" t="n">
        <v>45</v>
      </c>
      <c r="C7083" t="inlineStr">
        <is>
          <t>Barley</t>
        </is>
      </c>
      <c r="D7083" t="n">
        <v>37.3</v>
      </c>
      <c r="E7083" t="inlineStr">
        <is>
          <t>bu/ac</t>
        </is>
      </c>
    </row>
    <row r="7084">
      <c r="A7084" t="n">
        <v>1998</v>
      </c>
      <c r="B7084" t="n">
        <v>45</v>
      </c>
      <c r="C7084" t="inlineStr">
        <is>
          <t>Oats</t>
        </is>
      </c>
      <c r="D7084" t="n">
        <v>61.1</v>
      </c>
      <c r="E7084" t="inlineStr">
        <is>
          <t>bu/ac</t>
        </is>
      </c>
    </row>
    <row r="7085">
      <c r="A7085" t="n">
        <v>1998</v>
      </c>
      <c r="B7085" t="n">
        <v>45</v>
      </c>
      <c r="C7085" t="inlineStr">
        <is>
          <t>Peas</t>
        </is>
      </c>
      <c r="D7085" t="n">
        <v>15.2</v>
      </c>
      <c r="E7085" t="inlineStr">
        <is>
          <t>bu/ac</t>
        </is>
      </c>
    </row>
    <row r="7086">
      <c r="A7086" t="n">
        <v>1998</v>
      </c>
      <c r="B7086" t="n">
        <v>45</v>
      </c>
      <c r="C7086" t="inlineStr">
        <is>
          <t>Lentils</t>
        </is>
      </c>
      <c r="D7086" t="n">
        <v>628.8</v>
      </c>
      <c r="E7086" t="inlineStr">
        <is>
          <t>lb/ac</t>
        </is>
      </c>
    </row>
    <row r="7087">
      <c r="A7087" t="n">
        <v>1999</v>
      </c>
      <c r="B7087" t="n">
        <v>45</v>
      </c>
      <c r="C7087" t="inlineStr">
        <is>
          <t>Spring Wheat</t>
        </is>
      </c>
      <c r="D7087" t="n">
        <v>32.2</v>
      </c>
      <c r="E7087" t="inlineStr">
        <is>
          <t>bu/ac</t>
        </is>
      </c>
    </row>
    <row r="7088">
      <c r="A7088" t="n">
        <v>1999</v>
      </c>
      <c r="B7088" t="n">
        <v>45</v>
      </c>
      <c r="C7088" t="inlineStr">
        <is>
          <t>Durum</t>
        </is>
      </c>
      <c r="D7088" t="n">
        <v>32.2</v>
      </c>
      <c r="E7088" t="inlineStr">
        <is>
          <t>bu/ac</t>
        </is>
      </c>
    </row>
    <row r="7089">
      <c r="A7089" t="n">
        <v>1999</v>
      </c>
      <c r="B7089" t="n">
        <v>45</v>
      </c>
      <c r="C7089" t="inlineStr">
        <is>
          <t>Canola</t>
        </is>
      </c>
      <c r="D7089" t="n">
        <v>17.8</v>
      </c>
      <c r="E7089" t="inlineStr">
        <is>
          <t>bu/ac</t>
        </is>
      </c>
    </row>
    <row r="7090">
      <c r="A7090" t="n">
        <v>1999</v>
      </c>
      <c r="B7090" t="n">
        <v>45</v>
      </c>
      <c r="C7090" t="inlineStr">
        <is>
          <t>Barley</t>
        </is>
      </c>
      <c r="D7090" t="n">
        <v>58.9</v>
      </c>
      <c r="E7090" t="inlineStr">
        <is>
          <t>bu/ac</t>
        </is>
      </c>
    </row>
    <row r="7091">
      <c r="A7091" t="n">
        <v>1999</v>
      </c>
      <c r="B7091" t="n">
        <v>45</v>
      </c>
      <c r="C7091" t="inlineStr">
        <is>
          <t>Oats</t>
        </is>
      </c>
      <c r="D7091" t="n">
        <v>75.2</v>
      </c>
      <c r="E7091" t="inlineStr">
        <is>
          <t>bu/ac</t>
        </is>
      </c>
    </row>
    <row r="7092">
      <c r="A7092" t="n">
        <v>1999</v>
      </c>
      <c r="B7092" t="n">
        <v>45</v>
      </c>
      <c r="C7092" t="inlineStr">
        <is>
          <t>Peas</t>
        </is>
      </c>
      <c r="D7092" t="n">
        <v>35.1</v>
      </c>
      <c r="E7092" t="inlineStr">
        <is>
          <t>bu/ac</t>
        </is>
      </c>
    </row>
    <row r="7093">
      <c r="A7093" t="n">
        <v>1999</v>
      </c>
      <c r="B7093" t="n">
        <v>45</v>
      </c>
      <c r="C7093" t="inlineStr">
        <is>
          <t>Lentils</t>
        </is>
      </c>
      <c r="D7093" t="n">
        <v>1310.4</v>
      </c>
      <c r="E7093" t="inlineStr">
        <is>
          <t>lb/ac</t>
        </is>
      </c>
    </row>
    <row r="7094">
      <c r="A7094" t="n">
        <v>2000</v>
      </c>
      <c r="B7094" t="n">
        <v>45</v>
      </c>
      <c r="C7094" t="inlineStr">
        <is>
          <t>Spring Wheat</t>
        </is>
      </c>
      <c r="D7094" t="n">
        <v>32.9</v>
      </c>
      <c r="E7094" t="inlineStr">
        <is>
          <t>bu/ac</t>
        </is>
      </c>
    </row>
    <row r="7095">
      <c r="A7095" t="n">
        <v>2000</v>
      </c>
      <c r="B7095" t="n">
        <v>45</v>
      </c>
      <c r="C7095" t="inlineStr">
        <is>
          <t>Durum</t>
        </is>
      </c>
      <c r="D7095" t="n">
        <v>31</v>
      </c>
      <c r="E7095" t="inlineStr">
        <is>
          <t>bu/ac</t>
        </is>
      </c>
    </row>
    <row r="7096">
      <c r="A7096" t="n">
        <v>2000</v>
      </c>
      <c r="B7096" t="n">
        <v>45</v>
      </c>
      <c r="C7096" t="inlineStr">
        <is>
          <t>Barley</t>
        </is>
      </c>
      <c r="D7096" t="n">
        <v>53.5</v>
      </c>
      <c r="E7096" t="inlineStr">
        <is>
          <t>bu/ac</t>
        </is>
      </c>
    </row>
    <row r="7097">
      <c r="A7097" t="n">
        <v>2000</v>
      </c>
      <c r="B7097" t="n">
        <v>45</v>
      </c>
      <c r="C7097" t="inlineStr">
        <is>
          <t>Oats</t>
        </is>
      </c>
      <c r="D7097" t="n">
        <v>83.90000000000001</v>
      </c>
      <c r="E7097" t="inlineStr">
        <is>
          <t>bu/ac</t>
        </is>
      </c>
    </row>
    <row r="7098">
      <c r="A7098" t="n">
        <v>2000</v>
      </c>
      <c r="B7098" t="n">
        <v>45</v>
      </c>
      <c r="C7098" t="inlineStr">
        <is>
          <t>Peas</t>
        </is>
      </c>
      <c r="D7098" t="n">
        <v>39.2</v>
      </c>
      <c r="E7098" t="inlineStr">
        <is>
          <t>bu/ac</t>
        </is>
      </c>
    </row>
    <row r="7099">
      <c r="A7099" t="n">
        <v>2000</v>
      </c>
      <c r="B7099" t="n">
        <v>45</v>
      </c>
      <c r="C7099" t="inlineStr">
        <is>
          <t>Lentils</t>
        </is>
      </c>
      <c r="D7099" t="n">
        <v>1238.5</v>
      </c>
      <c r="E7099" t="inlineStr">
        <is>
          <t>lb/ac</t>
        </is>
      </c>
    </row>
    <row r="7100">
      <c r="A7100" t="n">
        <v>2001</v>
      </c>
      <c r="B7100" t="n">
        <v>45</v>
      </c>
      <c r="C7100" t="inlineStr">
        <is>
          <t>Spring Wheat</t>
        </is>
      </c>
      <c r="D7100" t="n">
        <v>20.7</v>
      </c>
      <c r="E7100" t="inlineStr">
        <is>
          <t>bu/ac</t>
        </is>
      </c>
    </row>
    <row r="7101">
      <c r="A7101" t="n">
        <v>2001</v>
      </c>
      <c r="B7101" t="n">
        <v>45</v>
      </c>
      <c r="C7101" t="inlineStr">
        <is>
          <t>Durum</t>
        </is>
      </c>
      <c r="D7101" t="n">
        <v>17.8</v>
      </c>
      <c r="E7101" t="inlineStr">
        <is>
          <t>bu/ac</t>
        </is>
      </c>
    </row>
    <row r="7102">
      <c r="A7102" t="n">
        <v>2001</v>
      </c>
      <c r="B7102" t="n">
        <v>45</v>
      </c>
      <c r="C7102" t="inlineStr">
        <is>
          <t>Barley</t>
        </is>
      </c>
      <c r="D7102" t="n">
        <v>23.3</v>
      </c>
      <c r="E7102" t="inlineStr">
        <is>
          <t>bu/ac</t>
        </is>
      </c>
    </row>
    <row r="7103">
      <c r="A7103" t="n">
        <v>2001</v>
      </c>
      <c r="B7103" t="n">
        <v>45</v>
      </c>
      <c r="C7103" t="inlineStr">
        <is>
          <t>Oats</t>
        </is>
      </c>
      <c r="D7103" t="n">
        <v>28.6</v>
      </c>
      <c r="E7103" t="inlineStr">
        <is>
          <t>bu/ac</t>
        </is>
      </c>
    </row>
    <row r="7104">
      <c r="A7104" t="n">
        <v>2001</v>
      </c>
      <c r="B7104" t="n">
        <v>45</v>
      </c>
      <c r="C7104" t="inlineStr">
        <is>
          <t>Peas</t>
        </is>
      </c>
      <c r="D7104" t="n">
        <v>9.800000000000001</v>
      </c>
      <c r="E7104" t="inlineStr">
        <is>
          <t>bu/ac</t>
        </is>
      </c>
    </row>
    <row r="7105">
      <c r="A7105" t="n">
        <v>2001</v>
      </c>
      <c r="B7105" t="n">
        <v>45</v>
      </c>
      <c r="C7105" t="inlineStr">
        <is>
          <t>Lentils</t>
        </is>
      </c>
      <c r="D7105" t="n">
        <v>620</v>
      </c>
      <c r="E7105" t="inlineStr">
        <is>
          <t>lb/ac</t>
        </is>
      </c>
    </row>
    <row r="7106">
      <c r="A7106" t="n">
        <v>2002</v>
      </c>
      <c r="B7106" t="n">
        <v>45</v>
      </c>
      <c r="C7106" t="inlineStr">
        <is>
          <t>Spring Wheat</t>
        </is>
      </c>
      <c r="D7106" t="n">
        <v>29.8</v>
      </c>
      <c r="E7106" t="inlineStr">
        <is>
          <t>bu/ac</t>
        </is>
      </c>
    </row>
    <row r="7107">
      <c r="A7107" t="n">
        <v>2002</v>
      </c>
      <c r="B7107" t="n">
        <v>45</v>
      </c>
      <c r="C7107" t="inlineStr">
        <is>
          <t>Durum</t>
        </is>
      </c>
      <c r="D7107" t="n">
        <v>32.6</v>
      </c>
      <c r="E7107" t="inlineStr">
        <is>
          <t>bu/ac</t>
        </is>
      </c>
    </row>
    <row r="7108">
      <c r="A7108" t="n">
        <v>2002</v>
      </c>
      <c r="B7108" t="n">
        <v>45</v>
      </c>
      <c r="C7108" t="inlineStr">
        <is>
          <t>Canola</t>
        </is>
      </c>
      <c r="D7108" t="n">
        <v>13.9</v>
      </c>
      <c r="E7108" t="inlineStr">
        <is>
          <t>bu/ac</t>
        </is>
      </c>
    </row>
    <row r="7109">
      <c r="A7109" t="n">
        <v>2002</v>
      </c>
      <c r="B7109" t="n">
        <v>45</v>
      </c>
      <c r="C7109" t="inlineStr">
        <is>
          <t>Barley</t>
        </is>
      </c>
      <c r="D7109" t="n">
        <v>43.4</v>
      </c>
      <c r="E7109" t="inlineStr">
        <is>
          <t>bu/ac</t>
        </is>
      </c>
    </row>
    <row r="7110">
      <c r="A7110" t="n">
        <v>2002</v>
      </c>
      <c r="B7110" t="n">
        <v>45</v>
      </c>
      <c r="C7110" t="inlineStr">
        <is>
          <t>Oats</t>
        </is>
      </c>
      <c r="D7110" t="n">
        <v>66.40000000000001</v>
      </c>
      <c r="E7110" t="inlineStr">
        <is>
          <t>bu/ac</t>
        </is>
      </c>
    </row>
    <row r="7111">
      <c r="A7111" t="n">
        <v>2002</v>
      </c>
      <c r="B7111" t="n">
        <v>45</v>
      </c>
      <c r="C7111" t="inlineStr">
        <is>
          <t>Peas</t>
        </is>
      </c>
      <c r="D7111" t="n">
        <v>18.3</v>
      </c>
      <c r="E7111" t="inlineStr">
        <is>
          <t>bu/ac</t>
        </is>
      </c>
    </row>
    <row r="7112">
      <c r="A7112" t="n">
        <v>2002</v>
      </c>
      <c r="B7112" t="n">
        <v>45</v>
      </c>
      <c r="C7112" t="inlineStr">
        <is>
          <t>Lentils</t>
        </is>
      </c>
      <c r="D7112" t="n">
        <v>1199</v>
      </c>
      <c r="E7112" t="inlineStr">
        <is>
          <t>lb/ac</t>
        </is>
      </c>
    </row>
    <row r="7113">
      <c r="A7113" t="n">
        <v>2003</v>
      </c>
      <c r="B7113" t="n">
        <v>45</v>
      </c>
      <c r="C7113" t="inlineStr">
        <is>
          <t>Spring Wheat</t>
        </is>
      </c>
      <c r="D7113" t="n">
        <v>21.7</v>
      </c>
      <c r="E7113" t="inlineStr">
        <is>
          <t>bu/ac</t>
        </is>
      </c>
    </row>
    <row r="7114">
      <c r="A7114" t="n">
        <v>2003</v>
      </c>
      <c r="B7114" t="n">
        <v>45</v>
      </c>
      <c r="C7114" t="inlineStr">
        <is>
          <t>Durum</t>
        </is>
      </c>
      <c r="D7114" t="n">
        <v>20.4</v>
      </c>
      <c r="E7114" t="inlineStr">
        <is>
          <t>bu/ac</t>
        </is>
      </c>
    </row>
    <row r="7115">
      <c r="A7115" t="n">
        <v>2003</v>
      </c>
      <c r="B7115" t="n">
        <v>45</v>
      </c>
      <c r="C7115" t="inlineStr">
        <is>
          <t>Canola</t>
        </is>
      </c>
      <c r="D7115" t="n">
        <v>7.5</v>
      </c>
      <c r="E7115" t="inlineStr">
        <is>
          <t>bu/ac</t>
        </is>
      </c>
    </row>
    <row r="7116">
      <c r="A7116" t="n">
        <v>2003</v>
      </c>
      <c r="B7116" t="n">
        <v>45</v>
      </c>
      <c r="C7116" t="inlineStr">
        <is>
          <t>Barley</t>
        </is>
      </c>
      <c r="D7116" t="n">
        <v>42.2</v>
      </c>
      <c r="E7116" t="inlineStr">
        <is>
          <t>bu/ac</t>
        </is>
      </c>
    </row>
    <row r="7117">
      <c r="A7117" t="n">
        <v>2003</v>
      </c>
      <c r="B7117" t="n">
        <v>45</v>
      </c>
      <c r="C7117" t="inlineStr">
        <is>
          <t>Oats</t>
        </is>
      </c>
      <c r="D7117" t="n">
        <v>54</v>
      </c>
      <c r="E7117" t="inlineStr">
        <is>
          <t>bu/ac</t>
        </is>
      </c>
    </row>
    <row r="7118">
      <c r="A7118" t="n">
        <v>2003</v>
      </c>
      <c r="B7118" t="n">
        <v>45</v>
      </c>
      <c r="C7118" t="inlineStr">
        <is>
          <t>Peas</t>
        </is>
      </c>
      <c r="D7118" t="n">
        <v>23.6</v>
      </c>
      <c r="E7118" t="inlineStr">
        <is>
          <t>bu/ac</t>
        </is>
      </c>
    </row>
    <row r="7119">
      <c r="A7119" t="n">
        <v>2003</v>
      </c>
      <c r="B7119" t="n">
        <v>45</v>
      </c>
      <c r="C7119" t="inlineStr">
        <is>
          <t>Lentils</t>
        </is>
      </c>
      <c r="D7119" t="n">
        <v>551</v>
      </c>
      <c r="E7119" t="inlineStr">
        <is>
          <t>lb/ac</t>
        </is>
      </c>
    </row>
    <row r="7120">
      <c r="A7120" t="n">
        <v>2003</v>
      </c>
      <c r="B7120" t="n">
        <v>45</v>
      </c>
      <c r="C7120" t="inlineStr">
        <is>
          <t>Flax</t>
        </is>
      </c>
      <c r="D7120" t="n">
        <v>9</v>
      </c>
      <c r="E7120" t="inlineStr">
        <is>
          <t>bu/ac</t>
        </is>
      </c>
    </row>
    <row r="7121">
      <c r="A7121" t="n">
        <v>2004</v>
      </c>
      <c r="B7121" t="n">
        <v>45</v>
      </c>
      <c r="C7121" t="inlineStr">
        <is>
          <t>Spring Wheat</t>
        </is>
      </c>
      <c r="D7121" t="n">
        <v>38.6</v>
      </c>
      <c r="E7121" t="inlineStr">
        <is>
          <t>bu/ac</t>
        </is>
      </c>
    </row>
    <row r="7122">
      <c r="A7122" t="n">
        <v>2004</v>
      </c>
      <c r="B7122" t="n">
        <v>45</v>
      </c>
      <c r="C7122" t="inlineStr">
        <is>
          <t>Durum</t>
        </is>
      </c>
      <c r="D7122" t="n">
        <v>30.4</v>
      </c>
      <c r="E7122" t="inlineStr">
        <is>
          <t>bu/ac</t>
        </is>
      </c>
    </row>
    <row r="7123">
      <c r="A7123" t="n">
        <v>2004</v>
      </c>
      <c r="B7123" t="n">
        <v>45</v>
      </c>
      <c r="C7123" t="inlineStr">
        <is>
          <t>Canola</t>
        </is>
      </c>
      <c r="D7123" t="n">
        <v>14.6</v>
      </c>
      <c r="E7123" t="inlineStr">
        <is>
          <t>bu/ac</t>
        </is>
      </c>
    </row>
    <row r="7124">
      <c r="A7124" t="n">
        <v>2004</v>
      </c>
      <c r="B7124" t="n">
        <v>45</v>
      </c>
      <c r="C7124" t="inlineStr">
        <is>
          <t>Barley</t>
        </is>
      </c>
      <c r="D7124" t="n">
        <v>59.7</v>
      </c>
      <c r="E7124" t="inlineStr">
        <is>
          <t>bu/ac</t>
        </is>
      </c>
    </row>
    <row r="7125">
      <c r="A7125" t="n">
        <v>2004</v>
      </c>
      <c r="B7125" t="n">
        <v>45</v>
      </c>
      <c r="C7125" t="inlineStr">
        <is>
          <t>Oats</t>
        </is>
      </c>
      <c r="D7125" t="n">
        <v>64.5</v>
      </c>
      <c r="E7125" t="inlineStr">
        <is>
          <t>bu/ac</t>
        </is>
      </c>
    </row>
    <row r="7126">
      <c r="A7126" t="n">
        <v>2004</v>
      </c>
      <c r="B7126" t="n">
        <v>45</v>
      </c>
      <c r="C7126" t="inlineStr">
        <is>
          <t>Lentils</t>
        </is>
      </c>
      <c r="D7126" t="n">
        <v>1322</v>
      </c>
      <c r="E7126" t="inlineStr">
        <is>
          <t>lb/ac</t>
        </is>
      </c>
    </row>
    <row r="7127">
      <c r="A7127" t="n">
        <v>2004</v>
      </c>
      <c r="B7127" t="n">
        <v>45</v>
      </c>
      <c r="C7127" t="inlineStr">
        <is>
          <t>Flax</t>
        </is>
      </c>
      <c r="D7127" t="n">
        <v>30.9</v>
      </c>
      <c r="E7127" t="inlineStr">
        <is>
          <t>bu/ac</t>
        </is>
      </c>
    </row>
    <row r="7128">
      <c r="A7128" t="n">
        <v>2005</v>
      </c>
      <c r="B7128" t="n">
        <v>45</v>
      </c>
      <c r="C7128" t="inlineStr">
        <is>
          <t>Spring Wheat</t>
        </is>
      </c>
      <c r="D7128" t="n">
        <v>25.4</v>
      </c>
      <c r="E7128" t="inlineStr">
        <is>
          <t>bu/ac</t>
        </is>
      </c>
    </row>
    <row r="7129">
      <c r="A7129" t="n">
        <v>2005</v>
      </c>
      <c r="B7129" t="n">
        <v>45</v>
      </c>
      <c r="C7129" t="inlineStr">
        <is>
          <t>Durum</t>
        </is>
      </c>
      <c r="D7129" t="n">
        <v>20.6</v>
      </c>
      <c r="E7129" t="inlineStr">
        <is>
          <t>bu/ac</t>
        </is>
      </c>
    </row>
    <row r="7130">
      <c r="A7130" t="n">
        <v>2005</v>
      </c>
      <c r="B7130" t="n">
        <v>45</v>
      </c>
      <c r="C7130" t="inlineStr">
        <is>
          <t>Barley</t>
        </is>
      </c>
      <c r="D7130" t="n">
        <v>46.4</v>
      </c>
      <c r="E7130" t="inlineStr">
        <is>
          <t>bu/ac</t>
        </is>
      </c>
    </row>
    <row r="7131">
      <c r="A7131" t="n">
        <v>2005</v>
      </c>
      <c r="B7131" t="n">
        <v>45</v>
      </c>
      <c r="C7131" t="inlineStr">
        <is>
          <t>Oats</t>
        </is>
      </c>
      <c r="D7131" t="n">
        <v>54.1</v>
      </c>
      <c r="E7131" t="inlineStr">
        <is>
          <t>bu/ac</t>
        </is>
      </c>
    </row>
    <row r="7132">
      <c r="A7132" t="n">
        <v>2005</v>
      </c>
      <c r="B7132" t="n">
        <v>45</v>
      </c>
      <c r="C7132" t="inlineStr">
        <is>
          <t>Peas</t>
        </is>
      </c>
      <c r="D7132" t="n">
        <v>18.9</v>
      </c>
      <c r="E7132" t="inlineStr">
        <is>
          <t>bu/ac</t>
        </is>
      </c>
    </row>
    <row r="7133">
      <c r="A7133" t="n">
        <v>2005</v>
      </c>
      <c r="B7133" t="n">
        <v>45</v>
      </c>
      <c r="C7133" t="inlineStr">
        <is>
          <t>Lentils</t>
        </is>
      </c>
      <c r="D7133" t="n">
        <v>793</v>
      </c>
      <c r="E7133" t="inlineStr">
        <is>
          <t>lb/ac</t>
        </is>
      </c>
    </row>
    <row r="7134">
      <c r="A7134" t="n">
        <v>2005</v>
      </c>
      <c r="B7134" t="n">
        <v>45</v>
      </c>
      <c r="C7134" t="inlineStr">
        <is>
          <t>Flax</t>
        </is>
      </c>
      <c r="D7134" t="n">
        <v>10.4</v>
      </c>
      <c r="E7134" t="inlineStr">
        <is>
          <t>bu/ac</t>
        </is>
      </c>
    </row>
    <row r="7135">
      <c r="A7135" t="n">
        <v>2006</v>
      </c>
      <c r="B7135" t="n">
        <v>45</v>
      </c>
      <c r="C7135" t="inlineStr">
        <is>
          <t>Spring Wheat</t>
        </is>
      </c>
      <c r="D7135" t="n">
        <v>18.2</v>
      </c>
      <c r="E7135" t="inlineStr">
        <is>
          <t>bu/ac</t>
        </is>
      </c>
    </row>
    <row r="7136">
      <c r="A7136" t="n">
        <v>2006</v>
      </c>
      <c r="B7136" t="n">
        <v>45</v>
      </c>
      <c r="C7136" t="inlineStr">
        <is>
          <t>Durum</t>
        </is>
      </c>
      <c r="D7136" t="n">
        <v>17.4</v>
      </c>
      <c r="E7136" t="inlineStr">
        <is>
          <t>bu/ac</t>
        </is>
      </c>
    </row>
    <row r="7137">
      <c r="A7137" t="n">
        <v>2006</v>
      </c>
      <c r="B7137" t="n">
        <v>45</v>
      </c>
      <c r="C7137" t="inlineStr">
        <is>
          <t>Barley</t>
        </is>
      </c>
      <c r="D7137" t="n">
        <v>28.2</v>
      </c>
      <c r="E7137" t="inlineStr">
        <is>
          <t>bu/ac</t>
        </is>
      </c>
    </row>
    <row r="7138">
      <c r="A7138" t="n">
        <v>2006</v>
      </c>
      <c r="B7138" t="n">
        <v>45</v>
      </c>
      <c r="C7138" t="inlineStr">
        <is>
          <t>Oats</t>
        </is>
      </c>
      <c r="D7138" t="n">
        <v>23.5</v>
      </c>
      <c r="E7138" t="inlineStr">
        <is>
          <t>bu/ac</t>
        </is>
      </c>
    </row>
    <row r="7139">
      <c r="A7139" t="n">
        <v>2006</v>
      </c>
      <c r="B7139" t="n">
        <v>45</v>
      </c>
      <c r="C7139" t="inlineStr">
        <is>
          <t>Peas</t>
        </is>
      </c>
      <c r="D7139" t="n">
        <v>22.5</v>
      </c>
      <c r="E7139" t="inlineStr">
        <is>
          <t>bu/ac</t>
        </is>
      </c>
    </row>
    <row r="7140">
      <c r="A7140" t="n">
        <v>2006</v>
      </c>
      <c r="B7140" t="n">
        <v>45</v>
      </c>
      <c r="C7140" t="inlineStr">
        <is>
          <t>Lentils</t>
        </is>
      </c>
      <c r="D7140" t="n">
        <v>463</v>
      </c>
      <c r="E7140" t="inlineStr">
        <is>
          <t>lb/ac</t>
        </is>
      </c>
    </row>
    <row r="7141">
      <c r="A7141" t="n">
        <v>2006</v>
      </c>
      <c r="B7141" t="n">
        <v>45</v>
      </c>
      <c r="C7141" t="inlineStr">
        <is>
          <t>Flax</t>
        </is>
      </c>
      <c r="D7141" t="n">
        <v>12.6</v>
      </c>
      <c r="E7141" t="inlineStr">
        <is>
          <t>bu/ac</t>
        </is>
      </c>
    </row>
    <row r="7142">
      <c r="A7142" t="n">
        <v>2007</v>
      </c>
      <c r="B7142" t="n">
        <v>45</v>
      </c>
      <c r="C7142" t="inlineStr">
        <is>
          <t>Spring Wheat</t>
        </is>
      </c>
      <c r="D7142" t="n">
        <v>19.6</v>
      </c>
      <c r="E7142" t="inlineStr">
        <is>
          <t>bu/ac</t>
        </is>
      </c>
    </row>
    <row r="7143">
      <c r="A7143" t="n">
        <v>2007</v>
      </c>
      <c r="B7143" t="n">
        <v>45</v>
      </c>
      <c r="C7143" t="inlineStr">
        <is>
          <t>Durum</t>
        </is>
      </c>
      <c r="D7143" t="n">
        <v>11.2</v>
      </c>
      <c r="E7143" t="inlineStr">
        <is>
          <t>bu/ac</t>
        </is>
      </c>
    </row>
    <row r="7144">
      <c r="A7144" t="n">
        <v>2007</v>
      </c>
      <c r="B7144" t="n">
        <v>45</v>
      </c>
      <c r="C7144" t="inlineStr">
        <is>
          <t>Barley</t>
        </is>
      </c>
      <c r="D7144" t="n">
        <v>17.2</v>
      </c>
      <c r="E7144" t="inlineStr">
        <is>
          <t>bu/ac</t>
        </is>
      </c>
    </row>
    <row r="7145">
      <c r="A7145" t="n">
        <v>2007</v>
      </c>
      <c r="B7145" t="n">
        <v>45</v>
      </c>
      <c r="C7145" t="inlineStr">
        <is>
          <t>Oats</t>
        </is>
      </c>
      <c r="D7145" t="n">
        <v>26.1</v>
      </c>
      <c r="E7145" t="inlineStr">
        <is>
          <t>bu/ac</t>
        </is>
      </c>
    </row>
    <row r="7146">
      <c r="A7146" t="n">
        <v>2007</v>
      </c>
      <c r="B7146" t="n">
        <v>45</v>
      </c>
      <c r="C7146" t="inlineStr">
        <is>
          <t>Peas</t>
        </is>
      </c>
      <c r="D7146" t="n">
        <v>24.1</v>
      </c>
      <c r="E7146" t="inlineStr">
        <is>
          <t>bu/ac</t>
        </is>
      </c>
    </row>
    <row r="7147">
      <c r="A7147" t="n">
        <v>2007</v>
      </c>
      <c r="B7147" t="n">
        <v>45</v>
      </c>
      <c r="C7147" t="inlineStr">
        <is>
          <t>Lentils</t>
        </is>
      </c>
      <c r="D7147" t="n">
        <v>708</v>
      </c>
      <c r="E7147" t="inlineStr">
        <is>
          <t>lb/ac</t>
        </is>
      </c>
    </row>
    <row r="7148">
      <c r="A7148" t="n">
        <v>2008</v>
      </c>
      <c r="B7148" t="n">
        <v>45</v>
      </c>
      <c r="C7148" t="inlineStr">
        <is>
          <t>Spring Wheat</t>
        </is>
      </c>
      <c r="D7148" t="n">
        <v>19.5</v>
      </c>
      <c r="E7148" t="inlineStr">
        <is>
          <t>bu/ac</t>
        </is>
      </c>
    </row>
    <row r="7149">
      <c r="A7149" t="n">
        <v>2008</v>
      </c>
      <c r="B7149" t="n">
        <v>45</v>
      </c>
      <c r="C7149" t="inlineStr">
        <is>
          <t>Durum</t>
        </is>
      </c>
      <c r="D7149" t="n">
        <v>19.2</v>
      </c>
      <c r="E7149" t="inlineStr">
        <is>
          <t>bu/ac</t>
        </is>
      </c>
    </row>
    <row r="7150">
      <c r="A7150" t="n">
        <v>2008</v>
      </c>
      <c r="B7150" t="n">
        <v>45</v>
      </c>
      <c r="C7150" t="inlineStr">
        <is>
          <t>Oats</t>
        </is>
      </c>
      <c r="D7150" t="n">
        <v>33.7</v>
      </c>
      <c r="E7150" t="inlineStr">
        <is>
          <t>bu/ac</t>
        </is>
      </c>
    </row>
    <row r="7151">
      <c r="A7151" t="n">
        <v>2008</v>
      </c>
      <c r="B7151" t="n">
        <v>45</v>
      </c>
      <c r="C7151" t="inlineStr">
        <is>
          <t>Peas</t>
        </is>
      </c>
      <c r="D7151" t="n">
        <v>22.9</v>
      </c>
      <c r="E7151" t="inlineStr">
        <is>
          <t>bu/ac</t>
        </is>
      </c>
    </row>
    <row r="7152">
      <c r="A7152" t="n">
        <v>2008</v>
      </c>
      <c r="B7152" t="n">
        <v>45</v>
      </c>
      <c r="C7152" t="inlineStr">
        <is>
          <t>Lentils</t>
        </is>
      </c>
      <c r="D7152" t="n">
        <v>1120</v>
      </c>
      <c r="E7152" t="inlineStr">
        <is>
          <t>lb/ac</t>
        </is>
      </c>
    </row>
    <row r="7153">
      <c r="A7153" t="n">
        <v>2009</v>
      </c>
      <c r="B7153" t="n">
        <v>45</v>
      </c>
      <c r="C7153" t="inlineStr">
        <is>
          <t>Spring Wheat</t>
        </is>
      </c>
      <c r="D7153" t="n">
        <v>22.6</v>
      </c>
      <c r="E7153" t="inlineStr">
        <is>
          <t>bu/ac</t>
        </is>
      </c>
    </row>
    <row r="7154">
      <c r="A7154" t="n">
        <v>2009</v>
      </c>
      <c r="B7154" t="n">
        <v>45</v>
      </c>
      <c r="C7154" t="inlineStr">
        <is>
          <t>Durum</t>
        </is>
      </c>
      <c r="D7154" t="n">
        <v>23.9</v>
      </c>
      <c r="E7154" t="inlineStr">
        <is>
          <t>bu/ac</t>
        </is>
      </c>
    </row>
    <row r="7155">
      <c r="A7155" t="n">
        <v>2009</v>
      </c>
      <c r="B7155" t="n">
        <v>45</v>
      </c>
      <c r="C7155" t="inlineStr">
        <is>
          <t>Barley</t>
        </is>
      </c>
      <c r="D7155" t="n">
        <v>49.5</v>
      </c>
      <c r="E7155" t="inlineStr">
        <is>
          <t>bu/ac</t>
        </is>
      </c>
    </row>
    <row r="7156">
      <c r="A7156" t="n">
        <v>2009</v>
      </c>
      <c r="B7156" t="n">
        <v>45</v>
      </c>
      <c r="C7156" t="inlineStr">
        <is>
          <t>Oats</t>
        </is>
      </c>
      <c r="D7156" t="n">
        <v>71.7</v>
      </c>
      <c r="E7156" t="inlineStr">
        <is>
          <t>bu/ac</t>
        </is>
      </c>
    </row>
    <row r="7157">
      <c r="A7157" t="n">
        <v>2009</v>
      </c>
      <c r="B7157" t="n">
        <v>45</v>
      </c>
      <c r="C7157" t="inlineStr">
        <is>
          <t>Peas</t>
        </is>
      </c>
      <c r="D7157" t="n">
        <v>26.1</v>
      </c>
      <c r="E7157" t="inlineStr">
        <is>
          <t>bu/ac</t>
        </is>
      </c>
    </row>
    <row r="7158">
      <c r="A7158" t="n">
        <v>2009</v>
      </c>
      <c r="B7158" t="n">
        <v>45</v>
      </c>
      <c r="C7158" t="inlineStr">
        <is>
          <t>Lentils</t>
        </is>
      </c>
      <c r="D7158" t="n">
        <v>1082</v>
      </c>
      <c r="E7158" t="inlineStr">
        <is>
          <t>lb/ac</t>
        </is>
      </c>
    </row>
    <row r="7159">
      <c r="A7159" t="n">
        <v>2010</v>
      </c>
      <c r="B7159" t="n">
        <v>45</v>
      </c>
      <c r="C7159" t="inlineStr">
        <is>
          <t>Spring Wheat</t>
        </is>
      </c>
      <c r="D7159" t="n">
        <v>36.7</v>
      </c>
      <c r="E7159" t="inlineStr">
        <is>
          <t>bu/ac</t>
        </is>
      </c>
    </row>
    <row r="7160">
      <c r="A7160" t="n">
        <v>2010</v>
      </c>
      <c r="B7160" t="n">
        <v>45</v>
      </c>
      <c r="C7160" t="inlineStr">
        <is>
          <t>Durum</t>
        </is>
      </c>
      <c r="D7160" t="n">
        <v>31.5</v>
      </c>
      <c r="E7160" t="inlineStr">
        <is>
          <t>bu/ac</t>
        </is>
      </c>
    </row>
    <row r="7161">
      <c r="A7161" t="n">
        <v>2010</v>
      </c>
      <c r="B7161" t="n">
        <v>45</v>
      </c>
      <c r="C7161" t="inlineStr">
        <is>
          <t>Canola</t>
        </is>
      </c>
      <c r="D7161" t="n">
        <v>14.3</v>
      </c>
      <c r="E7161" t="inlineStr">
        <is>
          <t>bu/ac</t>
        </is>
      </c>
    </row>
    <row r="7162">
      <c r="A7162" t="n">
        <v>2010</v>
      </c>
      <c r="B7162" t="n">
        <v>45</v>
      </c>
      <c r="C7162" t="inlineStr">
        <is>
          <t>Barley</t>
        </is>
      </c>
      <c r="D7162" t="n">
        <v>45.8</v>
      </c>
      <c r="E7162" t="inlineStr">
        <is>
          <t>bu/ac</t>
        </is>
      </c>
    </row>
    <row r="7163">
      <c r="A7163" t="n">
        <v>2010</v>
      </c>
      <c r="B7163" t="n">
        <v>45</v>
      </c>
      <c r="C7163" t="inlineStr">
        <is>
          <t>Oats</t>
        </is>
      </c>
      <c r="D7163" t="n">
        <v>48.5</v>
      </c>
      <c r="E7163" t="inlineStr">
        <is>
          <t>bu/ac</t>
        </is>
      </c>
    </row>
    <row r="7164">
      <c r="A7164" t="n">
        <v>2010</v>
      </c>
      <c r="B7164" t="n">
        <v>45</v>
      </c>
      <c r="C7164" t="inlineStr">
        <is>
          <t>Peas</t>
        </is>
      </c>
      <c r="D7164" t="n">
        <v>27.3</v>
      </c>
      <c r="E7164" t="inlineStr">
        <is>
          <t>bu/ac</t>
        </is>
      </c>
    </row>
    <row r="7165">
      <c r="A7165" t="n">
        <v>2010</v>
      </c>
      <c r="B7165" t="n">
        <v>45</v>
      </c>
      <c r="C7165" t="inlineStr">
        <is>
          <t>Lentils</t>
        </is>
      </c>
      <c r="D7165" t="n">
        <v>1395</v>
      </c>
      <c r="E7165" t="inlineStr">
        <is>
          <t>lb/ac</t>
        </is>
      </c>
    </row>
    <row r="7166">
      <c r="A7166" t="n">
        <v>2010</v>
      </c>
      <c r="B7166" t="n">
        <v>45</v>
      </c>
      <c r="C7166" t="inlineStr">
        <is>
          <t>Flax</t>
        </is>
      </c>
      <c r="D7166" t="n">
        <v>17.1</v>
      </c>
      <c r="E7166" t="inlineStr">
        <is>
          <t>bu/ac</t>
        </is>
      </c>
    </row>
    <row r="7167">
      <c r="A7167" t="n">
        <v>2011</v>
      </c>
      <c r="B7167" t="n">
        <v>45</v>
      </c>
      <c r="C7167" t="inlineStr">
        <is>
          <t>Spring Wheat</t>
        </is>
      </c>
      <c r="D7167" t="n">
        <v>23.6</v>
      </c>
      <c r="E7167" t="inlineStr">
        <is>
          <t>bu/ac</t>
        </is>
      </c>
    </row>
    <row r="7168">
      <c r="A7168" t="n">
        <v>2011</v>
      </c>
      <c r="B7168" t="n">
        <v>45</v>
      </c>
      <c r="C7168" t="inlineStr">
        <is>
          <t>Durum</t>
        </is>
      </c>
      <c r="D7168" t="n">
        <v>30.1</v>
      </c>
      <c r="E7168" t="inlineStr">
        <is>
          <t>bu/ac</t>
        </is>
      </c>
    </row>
    <row r="7169">
      <c r="A7169" t="n">
        <v>2011</v>
      </c>
      <c r="B7169" t="n">
        <v>45</v>
      </c>
      <c r="C7169" t="inlineStr">
        <is>
          <t>Canola</t>
        </is>
      </c>
      <c r="D7169" t="n">
        <v>14.8</v>
      </c>
      <c r="E7169" t="inlineStr">
        <is>
          <t>bu/ac</t>
        </is>
      </c>
    </row>
    <row r="7170">
      <c r="A7170" t="n">
        <v>2011</v>
      </c>
      <c r="B7170" t="n">
        <v>45</v>
      </c>
      <c r="C7170" t="inlineStr">
        <is>
          <t>Barley</t>
        </is>
      </c>
      <c r="D7170" t="n">
        <v>27.4</v>
      </c>
      <c r="E7170" t="inlineStr">
        <is>
          <t>bu/ac</t>
        </is>
      </c>
    </row>
    <row r="7171">
      <c r="A7171" t="n">
        <v>2011</v>
      </c>
      <c r="B7171" t="n">
        <v>45</v>
      </c>
      <c r="C7171" t="inlineStr">
        <is>
          <t>Oats</t>
        </is>
      </c>
      <c r="D7171" t="n">
        <v>23.2</v>
      </c>
      <c r="E7171" t="inlineStr">
        <is>
          <t>bu/ac</t>
        </is>
      </c>
    </row>
    <row r="7172">
      <c r="A7172" t="n">
        <v>2011</v>
      </c>
      <c r="B7172" t="n">
        <v>45</v>
      </c>
      <c r="C7172" t="inlineStr">
        <is>
          <t>Peas</t>
        </is>
      </c>
      <c r="D7172" t="n">
        <v>25.4</v>
      </c>
      <c r="E7172" t="inlineStr">
        <is>
          <t>bu/ac</t>
        </is>
      </c>
    </row>
    <row r="7173">
      <c r="A7173" t="n">
        <v>2011</v>
      </c>
      <c r="B7173" t="n">
        <v>45</v>
      </c>
      <c r="C7173" t="inlineStr">
        <is>
          <t>Lentils</t>
        </is>
      </c>
      <c r="D7173" t="n">
        <v>1009</v>
      </c>
      <c r="E7173" t="inlineStr">
        <is>
          <t>lb/ac</t>
        </is>
      </c>
    </row>
    <row r="7174">
      <c r="A7174" t="n">
        <v>2012</v>
      </c>
      <c r="B7174" t="n">
        <v>45</v>
      </c>
      <c r="C7174" t="inlineStr">
        <is>
          <t>Spring Wheat</t>
        </is>
      </c>
      <c r="D7174" t="n">
        <v>30.4</v>
      </c>
      <c r="E7174" t="inlineStr">
        <is>
          <t>bu/ac</t>
        </is>
      </c>
    </row>
    <row r="7175">
      <c r="A7175" t="n">
        <v>2012</v>
      </c>
      <c r="B7175" t="n">
        <v>45</v>
      </c>
      <c r="C7175" t="inlineStr">
        <is>
          <t>Durum</t>
        </is>
      </c>
      <c r="D7175" t="n">
        <v>31.8</v>
      </c>
      <c r="E7175" t="inlineStr">
        <is>
          <t>bu/ac</t>
        </is>
      </c>
    </row>
    <row r="7176">
      <c r="A7176" t="n">
        <v>2012</v>
      </c>
      <c r="B7176" t="n">
        <v>45</v>
      </c>
      <c r="C7176" t="inlineStr">
        <is>
          <t>Canola</t>
        </is>
      </c>
      <c r="D7176" t="n">
        <v>18.1</v>
      </c>
      <c r="E7176" t="inlineStr">
        <is>
          <t>bu/ac</t>
        </is>
      </c>
    </row>
    <row r="7177">
      <c r="A7177" t="n">
        <v>2012</v>
      </c>
      <c r="B7177" t="n">
        <v>45</v>
      </c>
      <c r="C7177" t="inlineStr">
        <is>
          <t>Barley</t>
        </is>
      </c>
      <c r="D7177" t="n">
        <v>28.5</v>
      </c>
      <c r="E7177" t="inlineStr">
        <is>
          <t>bu/ac</t>
        </is>
      </c>
    </row>
    <row r="7178">
      <c r="A7178" t="n">
        <v>2012</v>
      </c>
      <c r="B7178" t="n">
        <v>45</v>
      </c>
      <c r="C7178" t="inlineStr">
        <is>
          <t>Peas</t>
        </is>
      </c>
      <c r="D7178" t="n">
        <v>26.2</v>
      </c>
      <c r="E7178" t="inlineStr">
        <is>
          <t>bu/ac</t>
        </is>
      </c>
    </row>
    <row r="7179">
      <c r="A7179" t="n">
        <v>2012</v>
      </c>
      <c r="B7179" t="n">
        <v>45</v>
      </c>
      <c r="C7179" t="inlineStr">
        <is>
          <t>Lentils</t>
        </is>
      </c>
      <c r="D7179" t="n">
        <v>1003</v>
      </c>
      <c r="E7179" t="inlineStr">
        <is>
          <t>lb/ac</t>
        </is>
      </c>
    </row>
    <row r="7180">
      <c r="A7180" t="n">
        <v>2012</v>
      </c>
      <c r="B7180" t="n">
        <v>45</v>
      </c>
      <c r="C7180" t="inlineStr">
        <is>
          <t>Flax</t>
        </is>
      </c>
      <c r="D7180" t="n">
        <v>22.7</v>
      </c>
      <c r="E7180" t="inlineStr">
        <is>
          <t>bu/ac</t>
        </is>
      </c>
    </row>
    <row r="7181">
      <c r="A7181" t="n">
        <v>2013</v>
      </c>
      <c r="B7181" t="n">
        <v>45</v>
      </c>
      <c r="C7181" t="inlineStr">
        <is>
          <t>Spring Wheat</t>
        </is>
      </c>
      <c r="D7181" t="n">
        <v>34.7</v>
      </c>
      <c r="E7181" t="inlineStr">
        <is>
          <t>bu/ac</t>
        </is>
      </c>
    </row>
    <row r="7182">
      <c r="A7182" t="n">
        <v>2013</v>
      </c>
      <c r="B7182" t="n">
        <v>45</v>
      </c>
      <c r="C7182" t="inlineStr">
        <is>
          <t>Durum</t>
        </is>
      </c>
      <c r="D7182" t="n">
        <v>41.4</v>
      </c>
      <c r="E7182" t="inlineStr">
        <is>
          <t>bu/ac</t>
        </is>
      </c>
    </row>
    <row r="7183">
      <c r="A7183" t="n">
        <v>2013</v>
      </c>
      <c r="B7183" t="n">
        <v>45</v>
      </c>
      <c r="C7183" t="inlineStr">
        <is>
          <t>Barley</t>
        </is>
      </c>
      <c r="D7183" t="n">
        <v>42</v>
      </c>
      <c r="E7183" t="inlineStr">
        <is>
          <t>bu/ac</t>
        </is>
      </c>
    </row>
    <row r="7184">
      <c r="A7184" t="n">
        <v>2013</v>
      </c>
      <c r="B7184" t="n">
        <v>45</v>
      </c>
      <c r="C7184" t="inlineStr">
        <is>
          <t>Oats</t>
        </is>
      </c>
      <c r="D7184" t="n">
        <v>48.8</v>
      </c>
      <c r="E7184" t="inlineStr">
        <is>
          <t>bu/ac</t>
        </is>
      </c>
    </row>
    <row r="7185">
      <c r="A7185" t="n">
        <v>2013</v>
      </c>
      <c r="B7185" t="n">
        <v>45</v>
      </c>
      <c r="C7185" t="inlineStr">
        <is>
          <t>Peas</t>
        </is>
      </c>
      <c r="D7185" t="n">
        <v>40.8</v>
      </c>
      <c r="E7185" t="inlineStr">
        <is>
          <t>bu/ac</t>
        </is>
      </c>
    </row>
    <row r="7186">
      <c r="A7186" t="n">
        <v>2013</v>
      </c>
      <c r="B7186" t="n">
        <v>45</v>
      </c>
      <c r="C7186" t="inlineStr">
        <is>
          <t>Lentils</t>
        </is>
      </c>
      <c r="D7186" t="n">
        <v>1684</v>
      </c>
      <c r="E7186" t="inlineStr">
        <is>
          <t>lb/ac</t>
        </is>
      </c>
    </row>
    <row r="7187">
      <c r="A7187" t="n">
        <v>2013</v>
      </c>
      <c r="B7187" t="n">
        <v>45</v>
      </c>
      <c r="C7187" t="inlineStr">
        <is>
          <t>Flax</t>
        </is>
      </c>
      <c r="D7187" t="n">
        <v>27.8</v>
      </c>
      <c r="E7187" t="inlineStr">
        <is>
          <t>bu/ac</t>
        </is>
      </c>
    </row>
    <row r="7188">
      <c r="A7188" t="n">
        <v>2014</v>
      </c>
      <c r="B7188" t="n">
        <v>45</v>
      </c>
      <c r="C7188" t="inlineStr">
        <is>
          <t>Spring Wheat</t>
        </is>
      </c>
      <c r="D7188" t="n">
        <v>24.04</v>
      </c>
      <c r="E7188" t="inlineStr">
        <is>
          <t>bu/ac</t>
        </is>
      </c>
    </row>
    <row r="7189">
      <c r="A7189" t="n">
        <v>2014</v>
      </c>
      <c r="B7189" t="n">
        <v>45</v>
      </c>
      <c r="C7189" t="inlineStr">
        <is>
          <t>Durum</t>
        </is>
      </c>
      <c r="D7189" t="n">
        <v>31.41</v>
      </c>
      <c r="E7189" t="inlineStr">
        <is>
          <t>bu/ac</t>
        </is>
      </c>
    </row>
    <row r="7190">
      <c r="A7190" t="n">
        <v>2014</v>
      </c>
      <c r="B7190" t="n">
        <v>45</v>
      </c>
      <c r="C7190" t="inlineStr">
        <is>
          <t>Barley</t>
        </is>
      </c>
      <c r="D7190" t="n">
        <v>42.85</v>
      </c>
      <c r="E7190" t="inlineStr">
        <is>
          <t>bu/ac</t>
        </is>
      </c>
    </row>
    <row r="7191">
      <c r="A7191" t="n">
        <v>2014</v>
      </c>
      <c r="B7191" t="n">
        <v>45</v>
      </c>
      <c r="C7191" t="inlineStr">
        <is>
          <t>Oats</t>
        </is>
      </c>
      <c r="D7191" t="n">
        <v>49.15</v>
      </c>
      <c r="E7191" t="inlineStr">
        <is>
          <t>bu/ac</t>
        </is>
      </c>
    </row>
    <row r="7192">
      <c r="A7192" t="n">
        <v>2014</v>
      </c>
      <c r="B7192" t="n">
        <v>45</v>
      </c>
      <c r="C7192" t="inlineStr">
        <is>
          <t>Peas</t>
        </is>
      </c>
      <c r="D7192" t="n">
        <v>28.3</v>
      </c>
      <c r="E7192" t="inlineStr">
        <is>
          <t>bu/ac</t>
        </is>
      </c>
    </row>
    <row r="7193">
      <c r="A7193" t="n">
        <v>2014</v>
      </c>
      <c r="B7193" t="n">
        <v>45</v>
      </c>
      <c r="C7193" t="inlineStr">
        <is>
          <t>Lentils</t>
        </is>
      </c>
      <c r="D7193" t="n">
        <v>1306.59</v>
      </c>
      <c r="E7193" t="inlineStr">
        <is>
          <t>lb/ac</t>
        </is>
      </c>
    </row>
    <row r="7194">
      <c r="A7194" t="n">
        <v>2014</v>
      </c>
      <c r="B7194" t="n">
        <v>45</v>
      </c>
      <c r="C7194" t="inlineStr">
        <is>
          <t>Flax</t>
        </is>
      </c>
      <c r="D7194" t="n">
        <v>16</v>
      </c>
      <c r="E7194" t="inlineStr">
        <is>
          <t>bu/ac</t>
        </is>
      </c>
    </row>
    <row r="7195">
      <c r="A7195" t="n">
        <v>2015</v>
      </c>
      <c r="B7195" t="n">
        <v>45</v>
      </c>
      <c r="C7195" t="inlineStr">
        <is>
          <t>Spring Wheat</t>
        </is>
      </c>
      <c r="D7195" t="n">
        <v>29.2</v>
      </c>
      <c r="E7195" t="inlineStr">
        <is>
          <t>bu/ac</t>
        </is>
      </c>
    </row>
    <row r="7196">
      <c r="A7196" t="n">
        <v>2015</v>
      </c>
      <c r="B7196" t="n">
        <v>45</v>
      </c>
      <c r="C7196" t="inlineStr">
        <is>
          <t>Durum</t>
        </is>
      </c>
      <c r="D7196" t="n">
        <v>32.29</v>
      </c>
      <c r="E7196" t="inlineStr">
        <is>
          <t>bu/ac</t>
        </is>
      </c>
    </row>
    <row r="7197">
      <c r="A7197" t="n">
        <v>2015</v>
      </c>
      <c r="B7197" t="n">
        <v>45</v>
      </c>
      <c r="C7197" t="inlineStr">
        <is>
          <t>Canola</t>
        </is>
      </c>
      <c r="D7197" t="n">
        <v>32.5</v>
      </c>
      <c r="E7197" t="inlineStr">
        <is>
          <t>bu/ac</t>
        </is>
      </c>
    </row>
    <row r="7198">
      <c r="A7198" t="n">
        <v>2015</v>
      </c>
      <c r="B7198" t="n">
        <v>45</v>
      </c>
      <c r="C7198" t="inlineStr">
        <is>
          <t>Barley</t>
        </is>
      </c>
      <c r="D7198" t="n">
        <v>67.72</v>
      </c>
      <c r="E7198" t="inlineStr">
        <is>
          <t>bu/ac</t>
        </is>
      </c>
    </row>
    <row r="7199">
      <c r="A7199" t="n">
        <v>2015</v>
      </c>
      <c r="B7199" t="n">
        <v>45</v>
      </c>
      <c r="C7199" t="inlineStr">
        <is>
          <t>Oats</t>
        </is>
      </c>
      <c r="D7199" t="n">
        <v>55.42</v>
      </c>
      <c r="E7199" t="inlineStr">
        <is>
          <t>bu/ac</t>
        </is>
      </c>
    </row>
    <row r="7200">
      <c r="A7200" t="n">
        <v>2015</v>
      </c>
      <c r="B7200" t="n">
        <v>45</v>
      </c>
      <c r="C7200" t="inlineStr">
        <is>
          <t>Peas</t>
        </is>
      </c>
      <c r="D7200" t="n">
        <v>25.3</v>
      </c>
      <c r="E7200" t="inlineStr">
        <is>
          <t>bu/ac</t>
        </is>
      </c>
    </row>
    <row r="7201">
      <c r="A7201" t="n">
        <v>2015</v>
      </c>
      <c r="B7201" t="n">
        <v>45</v>
      </c>
      <c r="C7201" t="inlineStr">
        <is>
          <t>Lentils</t>
        </is>
      </c>
      <c r="D7201" t="n">
        <v>1074.87</v>
      </c>
      <c r="E7201" t="inlineStr">
        <is>
          <t>lb/ac</t>
        </is>
      </c>
    </row>
    <row r="7202">
      <c r="A7202" t="n">
        <v>2015</v>
      </c>
      <c r="B7202" t="n">
        <v>45</v>
      </c>
      <c r="C7202" t="inlineStr">
        <is>
          <t>Flax</t>
        </is>
      </c>
      <c r="D7202" t="n">
        <v>28.44</v>
      </c>
      <c r="E7202" t="inlineStr">
        <is>
          <t>bu/ac</t>
        </is>
      </c>
    </row>
    <row r="7203">
      <c r="A7203" t="n">
        <v>2016</v>
      </c>
      <c r="B7203" t="n">
        <v>45</v>
      </c>
      <c r="C7203" t="inlineStr">
        <is>
          <t>Durum</t>
        </is>
      </c>
      <c r="D7203" t="n">
        <v>49.2</v>
      </c>
      <c r="E7203" t="inlineStr">
        <is>
          <t>bu/ac</t>
        </is>
      </c>
    </row>
    <row r="7204">
      <c r="A7204" t="n">
        <v>2016</v>
      </c>
      <c r="B7204" t="n">
        <v>45</v>
      </c>
      <c r="C7204" t="inlineStr">
        <is>
          <t>Barley</t>
        </is>
      </c>
      <c r="D7204" t="n">
        <v>26.9</v>
      </c>
      <c r="E7204" t="inlineStr">
        <is>
          <t>bu/ac</t>
        </is>
      </c>
    </row>
    <row r="7205">
      <c r="A7205" t="n">
        <v>2016</v>
      </c>
      <c r="B7205" t="n">
        <v>45</v>
      </c>
      <c r="C7205" t="inlineStr">
        <is>
          <t>Oats</t>
        </is>
      </c>
      <c r="D7205" t="n">
        <v>47.3</v>
      </c>
      <c r="E7205" t="inlineStr">
        <is>
          <t>bu/ac</t>
        </is>
      </c>
    </row>
    <row r="7206">
      <c r="A7206" t="n">
        <v>2016</v>
      </c>
      <c r="B7206" t="n">
        <v>45</v>
      </c>
      <c r="C7206" t="inlineStr">
        <is>
          <t>Peas</t>
        </is>
      </c>
      <c r="D7206" t="n">
        <v>29</v>
      </c>
      <c r="E7206" t="inlineStr">
        <is>
          <t>bu/ac</t>
        </is>
      </c>
    </row>
    <row r="7207">
      <c r="A7207" t="n">
        <v>2016</v>
      </c>
      <c r="B7207" t="n">
        <v>45</v>
      </c>
      <c r="C7207" t="inlineStr">
        <is>
          <t>Lentils</t>
        </is>
      </c>
      <c r="D7207" t="n">
        <v>931</v>
      </c>
      <c r="E7207" t="inlineStr">
        <is>
          <t>lb/ac</t>
        </is>
      </c>
    </row>
    <row r="7208">
      <c r="A7208" t="n">
        <v>2016</v>
      </c>
      <c r="B7208" t="n">
        <v>45</v>
      </c>
      <c r="C7208" t="inlineStr">
        <is>
          <t>Flax</t>
        </is>
      </c>
      <c r="D7208" t="n">
        <v>25</v>
      </c>
      <c r="E7208" t="inlineStr">
        <is>
          <t>bu/ac</t>
        </is>
      </c>
    </row>
    <row r="7209">
      <c r="A7209" t="n">
        <v>2017</v>
      </c>
      <c r="B7209" t="n">
        <v>45</v>
      </c>
      <c r="C7209" t="inlineStr">
        <is>
          <t>Spring Wheat</t>
        </is>
      </c>
      <c r="D7209" t="n">
        <v>11.34</v>
      </c>
      <c r="E7209" t="inlineStr">
        <is>
          <t>bu/ac</t>
        </is>
      </c>
    </row>
    <row r="7210">
      <c r="A7210" t="n">
        <v>2017</v>
      </c>
      <c r="B7210" t="n">
        <v>45</v>
      </c>
      <c r="C7210" t="inlineStr">
        <is>
          <t>Durum</t>
        </is>
      </c>
      <c r="D7210" t="n">
        <v>24.33</v>
      </c>
      <c r="E7210" t="inlineStr">
        <is>
          <t>bu/ac</t>
        </is>
      </c>
    </row>
    <row r="7211">
      <c r="A7211" t="n">
        <v>2017</v>
      </c>
      <c r="B7211" t="n">
        <v>45</v>
      </c>
      <c r="C7211" t="inlineStr">
        <is>
          <t>Canola</t>
        </is>
      </c>
      <c r="D7211" t="n">
        <v>9.33</v>
      </c>
      <c r="E7211" t="inlineStr">
        <is>
          <t>bu/ac</t>
        </is>
      </c>
    </row>
    <row r="7212">
      <c r="A7212" t="n">
        <v>2017</v>
      </c>
      <c r="B7212" t="n">
        <v>45</v>
      </c>
      <c r="C7212" t="inlineStr">
        <is>
          <t>Peas</t>
        </is>
      </c>
      <c r="D7212" t="n">
        <v>15.4</v>
      </c>
      <c r="E7212" t="inlineStr">
        <is>
          <t>bu/ac</t>
        </is>
      </c>
    </row>
    <row r="7213">
      <c r="A7213" t="n">
        <v>2017</v>
      </c>
      <c r="B7213" t="n">
        <v>45</v>
      </c>
      <c r="C7213" t="inlineStr">
        <is>
          <t>Lentils</t>
        </is>
      </c>
      <c r="D7213" t="n">
        <v>722.97</v>
      </c>
      <c r="E7213" t="inlineStr">
        <is>
          <t>lb/ac</t>
        </is>
      </c>
    </row>
    <row r="7214">
      <c r="A7214" t="n">
        <v>2017</v>
      </c>
      <c r="B7214" t="n">
        <v>45</v>
      </c>
      <c r="C7214" t="inlineStr">
        <is>
          <t>Flax</t>
        </is>
      </c>
      <c r="D7214" t="n">
        <v>11.2</v>
      </c>
      <c r="E7214" t="inlineStr">
        <is>
          <t>bu/ac</t>
        </is>
      </c>
    </row>
    <row r="7215">
      <c r="A7215" t="n">
        <v>2018</v>
      </c>
      <c r="B7215" t="n">
        <v>45</v>
      </c>
      <c r="C7215" t="inlineStr">
        <is>
          <t>Spring Wheat</t>
        </is>
      </c>
      <c r="D7215" t="n">
        <v>13</v>
      </c>
      <c r="E7215" t="inlineStr">
        <is>
          <t>bu/ac</t>
        </is>
      </c>
    </row>
    <row r="7216">
      <c r="A7216" t="n">
        <v>2018</v>
      </c>
      <c r="B7216" t="n">
        <v>45</v>
      </c>
      <c r="C7216" t="inlineStr">
        <is>
          <t>Durum</t>
        </is>
      </c>
      <c r="D7216" t="n">
        <v>24.3</v>
      </c>
      <c r="E7216" t="inlineStr">
        <is>
          <t>bu/ac</t>
        </is>
      </c>
    </row>
    <row r="7217">
      <c r="A7217" t="n">
        <v>2018</v>
      </c>
      <c r="B7217" t="n">
        <v>45</v>
      </c>
      <c r="C7217" t="inlineStr">
        <is>
          <t>Canola</t>
        </is>
      </c>
      <c r="D7217" t="n">
        <v>30</v>
      </c>
      <c r="E7217" t="inlineStr">
        <is>
          <t>bu/ac</t>
        </is>
      </c>
    </row>
    <row r="7218">
      <c r="A7218" t="n">
        <v>2018</v>
      </c>
      <c r="B7218" t="n">
        <v>45</v>
      </c>
      <c r="C7218" t="inlineStr">
        <is>
          <t>Barley</t>
        </is>
      </c>
      <c r="D7218" t="n">
        <v>12</v>
      </c>
      <c r="E7218" t="inlineStr">
        <is>
          <t>bu/ac</t>
        </is>
      </c>
    </row>
    <row r="7219">
      <c r="A7219" t="n">
        <v>2018</v>
      </c>
      <c r="B7219" t="n">
        <v>45</v>
      </c>
      <c r="C7219" t="inlineStr">
        <is>
          <t>Peas</t>
        </is>
      </c>
      <c r="D7219" t="n">
        <v>19.7</v>
      </c>
      <c r="E7219" t="inlineStr">
        <is>
          <t>bu/ac</t>
        </is>
      </c>
    </row>
    <row r="7220">
      <c r="A7220" t="n">
        <v>2018</v>
      </c>
      <c r="B7220" t="n">
        <v>45</v>
      </c>
      <c r="C7220" t="inlineStr">
        <is>
          <t>Lentils</t>
        </is>
      </c>
      <c r="D7220" t="n">
        <v>556</v>
      </c>
      <c r="E7220" t="inlineStr">
        <is>
          <t>lb/ac</t>
        </is>
      </c>
    </row>
    <row r="7221">
      <c r="A7221" t="n">
        <v>2018</v>
      </c>
      <c r="B7221" t="n">
        <v>45</v>
      </c>
      <c r="C7221" t="inlineStr">
        <is>
          <t>Flax</t>
        </is>
      </c>
      <c r="D7221" t="n">
        <v>9</v>
      </c>
      <c r="E7221" t="inlineStr">
        <is>
          <t>bu/ac</t>
        </is>
      </c>
    </row>
    <row r="7222">
      <c r="A7222" t="n">
        <v>2019</v>
      </c>
      <c r="B7222" t="n">
        <v>45</v>
      </c>
      <c r="C7222" t="inlineStr">
        <is>
          <t>Spring Wheat</t>
        </is>
      </c>
      <c r="D7222" t="n">
        <v>34.4</v>
      </c>
      <c r="E7222" t="inlineStr">
        <is>
          <t>bu/ac</t>
        </is>
      </c>
    </row>
    <row r="7223">
      <c r="A7223" t="n">
        <v>2019</v>
      </c>
      <c r="B7223" t="n">
        <v>45</v>
      </c>
      <c r="C7223" t="inlineStr">
        <is>
          <t>Durum</t>
        </is>
      </c>
      <c r="D7223" t="n">
        <v>35.3</v>
      </c>
      <c r="E7223" t="inlineStr">
        <is>
          <t>bu/ac</t>
        </is>
      </c>
    </row>
    <row r="7224">
      <c r="A7224" t="n">
        <v>2019</v>
      </c>
      <c r="B7224" t="n">
        <v>45</v>
      </c>
      <c r="C7224" t="inlineStr">
        <is>
          <t>Canola</t>
        </is>
      </c>
      <c r="D7224" t="n">
        <v>38.9</v>
      </c>
      <c r="E7224" t="inlineStr">
        <is>
          <t>bu/ac</t>
        </is>
      </c>
    </row>
    <row r="7225">
      <c r="A7225" t="n">
        <v>2019</v>
      </c>
      <c r="B7225" t="n">
        <v>45</v>
      </c>
      <c r="C7225" t="inlineStr">
        <is>
          <t>Barley</t>
        </is>
      </c>
      <c r="D7225" t="n">
        <v>38.5</v>
      </c>
      <c r="E7225" t="inlineStr">
        <is>
          <t>bu/ac</t>
        </is>
      </c>
    </row>
    <row r="7226">
      <c r="A7226" t="n">
        <v>2019</v>
      </c>
      <c r="B7226" t="n">
        <v>45</v>
      </c>
      <c r="C7226" t="inlineStr">
        <is>
          <t>Peas</t>
        </is>
      </c>
      <c r="D7226" t="n">
        <v>25.5</v>
      </c>
      <c r="E7226" t="inlineStr">
        <is>
          <t>bu/ac</t>
        </is>
      </c>
    </row>
    <row r="7227">
      <c r="A7227" t="n">
        <v>2019</v>
      </c>
      <c r="B7227" t="n">
        <v>45</v>
      </c>
      <c r="C7227" t="inlineStr">
        <is>
          <t>Lentils</t>
        </is>
      </c>
      <c r="D7227" t="n">
        <v>952</v>
      </c>
      <c r="E7227" t="inlineStr">
        <is>
          <t>lb/ac</t>
        </is>
      </c>
    </row>
    <row r="7228">
      <c r="A7228" t="n">
        <v>2019</v>
      </c>
      <c r="B7228" t="n">
        <v>45</v>
      </c>
      <c r="C7228" t="inlineStr">
        <is>
          <t>Flax</t>
        </is>
      </c>
      <c r="D7228" t="n">
        <v>17.5</v>
      </c>
      <c r="E7228" t="inlineStr">
        <is>
          <t>bu/ac</t>
        </is>
      </c>
    </row>
    <row r="7229">
      <c r="A7229" t="n">
        <v>2020</v>
      </c>
      <c r="B7229" t="n">
        <v>45</v>
      </c>
      <c r="C7229" t="inlineStr">
        <is>
          <t>Spring Wheat</t>
        </is>
      </c>
      <c r="D7229" t="n">
        <v>25.9</v>
      </c>
      <c r="E7229" t="inlineStr">
        <is>
          <t>bu/ac</t>
        </is>
      </c>
    </row>
    <row r="7230">
      <c r="A7230" t="n">
        <v>2020</v>
      </c>
      <c r="B7230" t="n">
        <v>45</v>
      </c>
      <c r="C7230" t="inlineStr">
        <is>
          <t>Durum</t>
        </is>
      </c>
      <c r="D7230" t="n">
        <v>37.8</v>
      </c>
      <c r="E7230" t="inlineStr">
        <is>
          <t>bu/ac</t>
        </is>
      </c>
    </row>
    <row r="7231">
      <c r="A7231" t="n">
        <v>2020</v>
      </c>
      <c r="B7231" t="n">
        <v>45</v>
      </c>
      <c r="C7231" t="inlineStr">
        <is>
          <t>Canola</t>
        </is>
      </c>
      <c r="D7231" t="n">
        <v>24.4</v>
      </c>
      <c r="E7231" t="inlineStr">
        <is>
          <t>bu/ac</t>
        </is>
      </c>
    </row>
    <row r="7232">
      <c r="A7232" t="n">
        <v>2020</v>
      </c>
      <c r="B7232" t="n">
        <v>45</v>
      </c>
      <c r="C7232" t="inlineStr">
        <is>
          <t>Barley</t>
        </is>
      </c>
      <c r="D7232" t="n">
        <v>51.4</v>
      </c>
      <c r="E7232" t="inlineStr">
        <is>
          <t>bu/ac</t>
        </is>
      </c>
    </row>
    <row r="7233">
      <c r="A7233" t="n">
        <v>2020</v>
      </c>
      <c r="B7233" t="n">
        <v>45</v>
      </c>
      <c r="C7233" t="inlineStr">
        <is>
          <t>Peas</t>
        </is>
      </c>
      <c r="D7233" t="n">
        <v>29.6</v>
      </c>
      <c r="E7233" t="inlineStr">
        <is>
          <t>bu/ac</t>
        </is>
      </c>
    </row>
    <row r="7234">
      <c r="A7234" t="n">
        <v>2020</v>
      </c>
      <c r="B7234" t="n">
        <v>45</v>
      </c>
      <c r="C7234" t="inlineStr">
        <is>
          <t>Lentils</t>
        </is>
      </c>
      <c r="D7234" t="n">
        <v>1008</v>
      </c>
      <c r="E7234" t="inlineStr">
        <is>
          <t>lb/ac</t>
        </is>
      </c>
    </row>
    <row r="7235">
      <c r="A7235" t="n">
        <v>2020</v>
      </c>
      <c r="B7235" t="n">
        <v>45</v>
      </c>
      <c r="C7235" t="inlineStr">
        <is>
          <t>Flax</t>
        </is>
      </c>
      <c r="D7235" t="n">
        <v>9</v>
      </c>
      <c r="E7235" t="inlineStr">
        <is>
          <t>bu/ac</t>
        </is>
      </c>
    </row>
    <row r="7236">
      <c r="A7236" t="n">
        <v>2021</v>
      </c>
      <c r="B7236" t="n">
        <v>45</v>
      </c>
      <c r="C7236" t="inlineStr">
        <is>
          <t>Spring Wheat</t>
        </is>
      </c>
      <c r="D7236" t="n">
        <v>3.3</v>
      </c>
      <c r="E7236" t="inlineStr">
        <is>
          <t>bu/ac</t>
        </is>
      </c>
    </row>
    <row r="7237">
      <c r="A7237" t="n">
        <v>2021</v>
      </c>
      <c r="B7237" t="n">
        <v>45</v>
      </c>
      <c r="C7237" t="inlineStr">
        <is>
          <t>Durum</t>
        </is>
      </c>
      <c r="D7237" t="n">
        <v>1.7</v>
      </c>
      <c r="E7237" t="inlineStr">
        <is>
          <t>bu/ac</t>
        </is>
      </c>
    </row>
    <row r="7238">
      <c r="A7238" t="n">
        <v>2021</v>
      </c>
      <c r="B7238" t="n">
        <v>45</v>
      </c>
      <c r="C7238" t="inlineStr">
        <is>
          <t>Canola</t>
        </is>
      </c>
      <c r="D7238" t="n">
        <v>4</v>
      </c>
      <c r="E7238" t="inlineStr">
        <is>
          <t>bu/ac</t>
        </is>
      </c>
    </row>
    <row r="7239">
      <c r="A7239" t="n">
        <v>2021</v>
      </c>
      <c r="B7239" t="n">
        <v>45</v>
      </c>
      <c r="C7239" t="inlineStr">
        <is>
          <t>Barley</t>
        </is>
      </c>
      <c r="D7239" t="n">
        <v>1.7</v>
      </c>
      <c r="E7239" t="inlineStr">
        <is>
          <t>bu/ac</t>
        </is>
      </c>
    </row>
    <row r="7240">
      <c r="A7240" t="n">
        <v>2021</v>
      </c>
      <c r="B7240" t="n">
        <v>45</v>
      </c>
      <c r="C7240" t="inlineStr">
        <is>
          <t>Peas</t>
        </is>
      </c>
      <c r="D7240" t="n">
        <v>2.7</v>
      </c>
      <c r="E7240" t="inlineStr">
        <is>
          <t>bu/ac</t>
        </is>
      </c>
    </row>
    <row r="7241">
      <c r="A7241" t="n">
        <v>2021</v>
      </c>
      <c r="B7241" t="n">
        <v>45</v>
      </c>
      <c r="C7241" t="inlineStr">
        <is>
          <t>Lentils</t>
        </is>
      </c>
      <c r="D7241" t="n">
        <v>128</v>
      </c>
      <c r="E7241" t="inlineStr">
        <is>
          <t>lb/ac</t>
        </is>
      </c>
    </row>
    <row r="7242">
      <c r="A7242" t="n">
        <v>2022</v>
      </c>
      <c r="B7242" t="n">
        <v>45</v>
      </c>
      <c r="C7242" t="inlineStr">
        <is>
          <t>Spring Wheat</t>
        </is>
      </c>
      <c r="D7242" t="n">
        <v>11.1</v>
      </c>
      <c r="E7242" t="inlineStr">
        <is>
          <t>bu/ac</t>
        </is>
      </c>
    </row>
    <row r="7243">
      <c r="A7243" t="n">
        <v>2022</v>
      </c>
      <c r="B7243" t="n">
        <v>45</v>
      </c>
      <c r="C7243" t="inlineStr">
        <is>
          <t>Durum</t>
        </is>
      </c>
      <c r="D7243" t="n">
        <v>19.3</v>
      </c>
      <c r="E7243" t="inlineStr">
        <is>
          <t>bu/ac</t>
        </is>
      </c>
    </row>
    <row r="7244">
      <c r="A7244" t="n">
        <v>2022</v>
      </c>
      <c r="B7244" t="n">
        <v>45</v>
      </c>
      <c r="C7244" t="inlineStr">
        <is>
          <t>Canola</t>
        </is>
      </c>
      <c r="D7244" t="n">
        <v>11.4</v>
      </c>
      <c r="E7244" t="inlineStr">
        <is>
          <t>bu/ac</t>
        </is>
      </c>
    </row>
    <row r="7245">
      <c r="A7245" t="n">
        <v>2022</v>
      </c>
      <c r="B7245" t="n">
        <v>45</v>
      </c>
      <c r="C7245" t="inlineStr">
        <is>
          <t>Barley</t>
        </is>
      </c>
      <c r="D7245" t="n">
        <v>16.2</v>
      </c>
      <c r="E7245" t="inlineStr">
        <is>
          <t>bu/ac</t>
        </is>
      </c>
    </row>
    <row r="7246">
      <c r="A7246" t="n">
        <v>2022</v>
      </c>
      <c r="B7246" t="n">
        <v>45</v>
      </c>
      <c r="C7246" t="inlineStr">
        <is>
          <t>Oats</t>
        </is>
      </c>
      <c r="D7246" t="n">
        <v>14.8</v>
      </c>
      <c r="E7246" t="inlineStr">
        <is>
          <t>bu/ac</t>
        </is>
      </c>
    </row>
    <row r="7247">
      <c r="A7247" t="n">
        <v>2022</v>
      </c>
      <c r="B7247" t="n">
        <v>45</v>
      </c>
      <c r="C7247" t="inlineStr">
        <is>
          <t>Peas</t>
        </is>
      </c>
      <c r="D7247" t="n">
        <v>18.8</v>
      </c>
      <c r="E7247" t="inlineStr">
        <is>
          <t>bu/ac</t>
        </is>
      </c>
    </row>
    <row r="7248">
      <c r="A7248" t="n">
        <v>2022</v>
      </c>
      <c r="B7248" t="n">
        <v>45</v>
      </c>
      <c r="C7248" t="inlineStr">
        <is>
          <t>Lentils</t>
        </is>
      </c>
      <c r="D7248" t="n">
        <v>582.9</v>
      </c>
      <c r="E7248" t="inlineStr">
        <is>
          <t>lb/ac</t>
        </is>
      </c>
    </row>
    <row r="7249">
      <c r="A7249" t="n">
        <v>2022</v>
      </c>
      <c r="B7249" t="n">
        <v>45</v>
      </c>
      <c r="C7249" t="inlineStr">
        <is>
          <t>Flax</t>
        </is>
      </c>
      <c r="D7249" t="n">
        <v>9.9</v>
      </c>
      <c r="E7249" t="inlineStr">
        <is>
          <t>bu/ac</t>
        </is>
      </c>
    </row>
    <row r="7250">
      <c r="A7250" t="n">
        <v>2023</v>
      </c>
      <c r="B7250" t="n">
        <v>45</v>
      </c>
      <c r="C7250" t="inlineStr">
        <is>
          <t>Spring Wheat</t>
        </is>
      </c>
      <c r="D7250" t="n">
        <v>12.7</v>
      </c>
      <c r="E7250" t="inlineStr">
        <is>
          <t>bu/ac</t>
        </is>
      </c>
    </row>
    <row r="7251">
      <c r="A7251" t="n">
        <v>2023</v>
      </c>
      <c r="B7251" t="n">
        <v>45</v>
      </c>
      <c r="C7251" t="inlineStr">
        <is>
          <t>Durum</t>
        </is>
      </c>
      <c r="D7251" t="n">
        <v>17.5</v>
      </c>
      <c r="E7251" t="inlineStr">
        <is>
          <t>bu/ac</t>
        </is>
      </c>
    </row>
    <row r="7252">
      <c r="A7252" t="n">
        <v>2023</v>
      </c>
      <c r="B7252" t="n">
        <v>45</v>
      </c>
      <c r="C7252" t="inlineStr">
        <is>
          <t>Canola</t>
        </is>
      </c>
      <c r="D7252" t="n">
        <v>13.4</v>
      </c>
      <c r="E7252" t="inlineStr">
        <is>
          <t>bu/ac</t>
        </is>
      </c>
    </row>
    <row r="7253">
      <c r="A7253" t="n">
        <v>2023</v>
      </c>
      <c r="B7253" t="n">
        <v>45</v>
      </c>
      <c r="C7253" t="inlineStr">
        <is>
          <t>Barley</t>
        </is>
      </c>
      <c r="D7253" t="n">
        <v>16.9</v>
      </c>
      <c r="E7253" t="inlineStr">
        <is>
          <t>bu/ac</t>
        </is>
      </c>
    </row>
    <row r="7254">
      <c r="A7254" t="n">
        <v>2023</v>
      </c>
      <c r="B7254" t="n">
        <v>45</v>
      </c>
      <c r="C7254" t="inlineStr">
        <is>
          <t>Peas</t>
        </is>
      </c>
      <c r="D7254" t="n">
        <v>28</v>
      </c>
      <c r="E7254" t="inlineStr">
        <is>
          <t>bu/ac</t>
        </is>
      </c>
    </row>
    <row r="7255">
      <c r="A7255" t="n">
        <v>2023</v>
      </c>
      <c r="B7255" t="n">
        <v>45</v>
      </c>
      <c r="C7255" t="inlineStr">
        <is>
          <t>Lentils</t>
        </is>
      </c>
      <c r="D7255" t="n">
        <v>572.4</v>
      </c>
      <c r="E7255" t="inlineStr">
        <is>
          <t>lb/ac</t>
        </is>
      </c>
    </row>
    <row r="7256">
      <c r="A7256" t="n">
        <v>2024</v>
      </c>
      <c r="B7256" t="n">
        <v>45</v>
      </c>
      <c r="C7256" t="inlineStr">
        <is>
          <t>Spring Wheat</t>
        </is>
      </c>
      <c r="D7256" t="n">
        <v>11.7</v>
      </c>
      <c r="E7256" t="inlineStr">
        <is>
          <t>bu/ac</t>
        </is>
      </c>
    </row>
    <row r="7257">
      <c r="A7257" t="n">
        <v>2024</v>
      </c>
      <c r="B7257" t="n">
        <v>45</v>
      </c>
      <c r="C7257" t="inlineStr">
        <is>
          <t>Durum</t>
        </is>
      </c>
      <c r="D7257" t="n">
        <v>23</v>
      </c>
      <c r="E7257" t="inlineStr">
        <is>
          <t>bu/ac</t>
        </is>
      </c>
    </row>
    <row r="7258">
      <c r="A7258" t="n">
        <v>2024</v>
      </c>
      <c r="B7258" t="n">
        <v>45</v>
      </c>
      <c r="C7258" t="inlineStr">
        <is>
          <t>Canola</t>
        </is>
      </c>
      <c r="D7258" t="n">
        <v>13.5</v>
      </c>
      <c r="E7258" t="inlineStr">
        <is>
          <t>bu/ac</t>
        </is>
      </c>
    </row>
    <row r="7259">
      <c r="A7259" t="n">
        <v>2024</v>
      </c>
      <c r="B7259" t="n">
        <v>45</v>
      </c>
      <c r="C7259" t="inlineStr">
        <is>
          <t>Barley</t>
        </is>
      </c>
      <c r="D7259" t="n">
        <v>10.7</v>
      </c>
      <c r="E7259" t="inlineStr">
        <is>
          <t>bu/ac</t>
        </is>
      </c>
    </row>
    <row r="7260">
      <c r="A7260" t="n">
        <v>2024</v>
      </c>
      <c r="B7260" t="n">
        <v>45</v>
      </c>
      <c r="C7260" t="inlineStr">
        <is>
          <t>Oats</t>
        </is>
      </c>
      <c r="D7260" t="n">
        <v>45.1</v>
      </c>
      <c r="E7260" t="inlineStr">
        <is>
          <t>bu/ac</t>
        </is>
      </c>
    </row>
    <row r="7261">
      <c r="A7261" t="n">
        <v>2024</v>
      </c>
      <c r="B7261" t="n">
        <v>45</v>
      </c>
      <c r="C7261" t="inlineStr">
        <is>
          <t>Peas</t>
        </is>
      </c>
      <c r="D7261" t="n">
        <v>27.3</v>
      </c>
      <c r="E7261" t="inlineStr">
        <is>
          <t>bu/ac</t>
        </is>
      </c>
    </row>
    <row r="7262">
      <c r="A7262" t="n">
        <v>2024</v>
      </c>
      <c r="B7262" t="n">
        <v>45</v>
      </c>
      <c r="C7262" t="inlineStr">
        <is>
          <t>Lentils</t>
        </is>
      </c>
      <c r="D7262" t="n">
        <v>981</v>
      </c>
      <c r="E7262" t="inlineStr">
        <is>
          <t>lb/ac</t>
        </is>
      </c>
    </row>
    <row r="7263">
      <c r="A7263" t="n">
        <v>2025</v>
      </c>
      <c r="B7263" t="n">
        <v>45</v>
      </c>
      <c r="C7263" t="inlineStr">
        <is>
          <t>Spring Wheat</t>
        </is>
      </c>
      <c r="D7263" t="n">
        <v>3.8</v>
      </c>
      <c r="E7263" t="inlineStr">
        <is>
          <t>bu/ac</t>
        </is>
      </c>
    </row>
    <row r="7264">
      <c r="A7264" t="n">
        <v>2025</v>
      </c>
      <c r="B7264" t="n">
        <v>45</v>
      </c>
      <c r="C7264" t="inlineStr">
        <is>
          <t>Durum</t>
        </is>
      </c>
      <c r="D7264" t="n">
        <v>14.5</v>
      </c>
      <c r="E7264" t="inlineStr">
        <is>
          <t>bu/ac</t>
        </is>
      </c>
    </row>
    <row r="7265">
      <c r="A7265" t="n">
        <v>2025</v>
      </c>
      <c r="B7265" t="n">
        <v>45</v>
      </c>
      <c r="C7265" t="inlineStr">
        <is>
          <t>Canola</t>
        </is>
      </c>
      <c r="D7265" t="n">
        <v>21</v>
      </c>
      <c r="E7265" t="inlineStr">
        <is>
          <t>bu/ac</t>
        </is>
      </c>
    </row>
    <row r="7266">
      <c r="A7266" t="n">
        <v>2025</v>
      </c>
      <c r="B7266" t="n">
        <v>45</v>
      </c>
      <c r="C7266" t="inlineStr">
        <is>
          <t>Barley</t>
        </is>
      </c>
      <c r="D7266" t="n">
        <v>19.7</v>
      </c>
      <c r="E7266" t="inlineStr">
        <is>
          <t>bu/ac</t>
        </is>
      </c>
    </row>
    <row r="7267">
      <c r="A7267" t="n">
        <v>2025</v>
      </c>
      <c r="B7267" t="n">
        <v>45</v>
      </c>
      <c r="C7267" t="inlineStr">
        <is>
          <t>Peas</t>
        </is>
      </c>
      <c r="D7267" t="n">
        <v>11.7</v>
      </c>
      <c r="E7267" t="inlineStr">
        <is>
          <t>bu/ac</t>
        </is>
      </c>
    </row>
    <row r="7268">
      <c r="A7268" t="n">
        <v>2025</v>
      </c>
      <c r="B7268" t="n">
        <v>45</v>
      </c>
      <c r="C7268" t="inlineStr">
        <is>
          <t>Lentils</t>
        </is>
      </c>
      <c r="D7268" t="n">
        <v>623</v>
      </c>
      <c r="E7268" t="inlineStr">
        <is>
          <t>lb/ac</t>
        </is>
      </c>
    </row>
    <row r="7269">
      <c r="A7269" t="n">
        <v>1990</v>
      </c>
      <c r="B7269" t="n">
        <v>46</v>
      </c>
      <c r="C7269" t="inlineStr">
        <is>
          <t>Spring Wheat</t>
        </is>
      </c>
      <c r="D7269" t="n">
        <v>28</v>
      </c>
      <c r="E7269" t="inlineStr">
        <is>
          <t>bu/ac</t>
        </is>
      </c>
    </row>
    <row r="7270">
      <c r="A7270" t="n">
        <v>1990</v>
      </c>
      <c r="B7270" t="n">
        <v>46</v>
      </c>
      <c r="C7270" t="inlineStr">
        <is>
          <t>Durum</t>
        </is>
      </c>
      <c r="D7270" t="n">
        <v>28</v>
      </c>
      <c r="E7270" t="inlineStr">
        <is>
          <t>bu/ac</t>
        </is>
      </c>
    </row>
    <row r="7271">
      <c r="A7271" t="n">
        <v>1990</v>
      </c>
      <c r="B7271" t="n">
        <v>46</v>
      </c>
      <c r="C7271" t="inlineStr">
        <is>
          <t>Barley</t>
        </is>
      </c>
      <c r="D7271" t="n">
        <v>40</v>
      </c>
      <c r="E7271" t="inlineStr">
        <is>
          <t>bu/ac</t>
        </is>
      </c>
    </row>
    <row r="7272">
      <c r="A7272" t="n">
        <v>1990</v>
      </c>
      <c r="B7272" t="n">
        <v>46</v>
      </c>
      <c r="C7272" t="inlineStr">
        <is>
          <t>Oats</t>
        </is>
      </c>
      <c r="D7272" t="n">
        <v>60</v>
      </c>
      <c r="E7272" t="inlineStr">
        <is>
          <t>bu/ac</t>
        </is>
      </c>
    </row>
    <row r="7273">
      <c r="A7273" t="n">
        <v>1991</v>
      </c>
      <c r="B7273" t="n">
        <v>46</v>
      </c>
      <c r="C7273" t="inlineStr">
        <is>
          <t>Spring Wheat</t>
        </is>
      </c>
      <c r="D7273" t="n">
        <v>32.6</v>
      </c>
      <c r="E7273" t="inlineStr">
        <is>
          <t>bu/ac</t>
        </is>
      </c>
    </row>
    <row r="7274">
      <c r="A7274" t="n">
        <v>1991</v>
      </c>
      <c r="B7274" t="n">
        <v>46</v>
      </c>
      <c r="C7274" t="inlineStr">
        <is>
          <t>Durum</t>
        </is>
      </c>
      <c r="D7274" t="n">
        <v>31.6</v>
      </c>
      <c r="E7274" t="inlineStr">
        <is>
          <t>bu/ac</t>
        </is>
      </c>
    </row>
    <row r="7275">
      <c r="A7275" t="n">
        <v>1991</v>
      </c>
      <c r="B7275" t="n">
        <v>46</v>
      </c>
      <c r="C7275" t="inlineStr">
        <is>
          <t>Barley</t>
        </is>
      </c>
      <c r="D7275" t="n">
        <v>45</v>
      </c>
      <c r="E7275" t="inlineStr">
        <is>
          <t>bu/ac</t>
        </is>
      </c>
    </row>
    <row r="7276">
      <c r="A7276" t="n">
        <v>1991</v>
      </c>
      <c r="B7276" t="n">
        <v>46</v>
      </c>
      <c r="C7276" t="inlineStr">
        <is>
          <t>Oats</t>
        </is>
      </c>
      <c r="D7276" t="n">
        <v>55</v>
      </c>
      <c r="E7276" t="inlineStr">
        <is>
          <t>bu/ac</t>
        </is>
      </c>
    </row>
    <row r="7277">
      <c r="A7277" t="n">
        <v>1992</v>
      </c>
      <c r="B7277" t="n">
        <v>46</v>
      </c>
      <c r="C7277" t="inlineStr">
        <is>
          <t>Spring Wheat</t>
        </is>
      </c>
      <c r="D7277" t="n">
        <v>28.7</v>
      </c>
      <c r="E7277" t="inlineStr">
        <is>
          <t>bu/ac</t>
        </is>
      </c>
    </row>
    <row r="7278">
      <c r="A7278" t="n">
        <v>1992</v>
      </c>
      <c r="B7278" t="n">
        <v>46</v>
      </c>
      <c r="C7278" t="inlineStr">
        <is>
          <t>Durum</t>
        </is>
      </c>
      <c r="D7278" t="n">
        <v>26.7</v>
      </c>
      <c r="E7278" t="inlineStr">
        <is>
          <t>bu/ac</t>
        </is>
      </c>
    </row>
    <row r="7279">
      <c r="A7279" t="n">
        <v>1992</v>
      </c>
      <c r="B7279" t="n">
        <v>46</v>
      </c>
      <c r="C7279" t="inlineStr">
        <is>
          <t>Barley</t>
        </is>
      </c>
      <c r="D7279" t="n">
        <v>50</v>
      </c>
      <c r="E7279" t="inlineStr">
        <is>
          <t>bu/ac</t>
        </is>
      </c>
    </row>
    <row r="7280">
      <c r="A7280" t="n">
        <v>1992</v>
      </c>
      <c r="B7280" t="n">
        <v>46</v>
      </c>
      <c r="C7280" t="inlineStr">
        <is>
          <t>Oats</t>
        </is>
      </c>
      <c r="D7280" t="n">
        <v>70</v>
      </c>
      <c r="E7280" t="inlineStr">
        <is>
          <t>bu/ac</t>
        </is>
      </c>
    </row>
    <row r="7281">
      <c r="A7281" t="n">
        <v>1992</v>
      </c>
      <c r="B7281" t="n">
        <v>46</v>
      </c>
      <c r="C7281" t="inlineStr">
        <is>
          <t>Lentils</t>
        </is>
      </c>
      <c r="D7281" t="n">
        <v>960</v>
      </c>
      <c r="E7281" t="inlineStr">
        <is>
          <t>lb/ac</t>
        </is>
      </c>
    </row>
    <row r="7282">
      <c r="A7282" t="n">
        <v>1993</v>
      </c>
      <c r="B7282" t="n">
        <v>46</v>
      </c>
      <c r="C7282" t="inlineStr">
        <is>
          <t>Spring Wheat</t>
        </is>
      </c>
      <c r="D7282" t="n">
        <v>27.3</v>
      </c>
      <c r="E7282" t="inlineStr">
        <is>
          <t>bu/ac</t>
        </is>
      </c>
    </row>
    <row r="7283">
      <c r="A7283" t="n">
        <v>1993</v>
      </c>
      <c r="B7283" t="n">
        <v>46</v>
      </c>
      <c r="C7283" t="inlineStr">
        <is>
          <t>Durum</t>
        </is>
      </c>
      <c r="D7283" t="n">
        <v>31.9</v>
      </c>
      <c r="E7283" t="inlineStr">
        <is>
          <t>bu/ac</t>
        </is>
      </c>
    </row>
    <row r="7284">
      <c r="A7284" t="n">
        <v>1993</v>
      </c>
      <c r="B7284" t="n">
        <v>46</v>
      </c>
      <c r="C7284" t="inlineStr">
        <is>
          <t>Barley</t>
        </is>
      </c>
      <c r="D7284" t="n">
        <v>50</v>
      </c>
      <c r="E7284" t="inlineStr">
        <is>
          <t>bu/ac</t>
        </is>
      </c>
    </row>
    <row r="7285">
      <c r="A7285" t="n">
        <v>1993</v>
      </c>
      <c r="B7285" t="n">
        <v>46</v>
      </c>
      <c r="C7285" t="inlineStr">
        <is>
          <t>Oats</t>
        </is>
      </c>
      <c r="D7285" t="n">
        <v>67.59999999999999</v>
      </c>
      <c r="E7285" t="inlineStr">
        <is>
          <t>bu/ac</t>
        </is>
      </c>
    </row>
    <row r="7286">
      <c r="A7286" t="n">
        <v>1993</v>
      </c>
      <c r="B7286" t="n">
        <v>46</v>
      </c>
      <c r="C7286" t="inlineStr">
        <is>
          <t>Peas</t>
        </is>
      </c>
      <c r="D7286" t="n">
        <v>30</v>
      </c>
      <c r="E7286" t="inlineStr">
        <is>
          <t>bu/ac</t>
        </is>
      </c>
    </row>
    <row r="7287">
      <c r="A7287" t="n">
        <v>1993</v>
      </c>
      <c r="B7287" t="n">
        <v>46</v>
      </c>
      <c r="C7287" t="inlineStr">
        <is>
          <t>Lentils</t>
        </is>
      </c>
      <c r="D7287" t="n">
        <v>1408</v>
      </c>
      <c r="E7287" t="inlineStr">
        <is>
          <t>lb/ac</t>
        </is>
      </c>
    </row>
    <row r="7288">
      <c r="A7288" t="n">
        <v>1994</v>
      </c>
      <c r="B7288" t="n">
        <v>46</v>
      </c>
      <c r="C7288" t="inlineStr">
        <is>
          <t>Spring Wheat</t>
        </is>
      </c>
      <c r="D7288" t="n">
        <v>26.9</v>
      </c>
      <c r="E7288" t="inlineStr">
        <is>
          <t>bu/ac</t>
        </is>
      </c>
    </row>
    <row r="7289">
      <c r="A7289" t="n">
        <v>1994</v>
      </c>
      <c r="B7289" t="n">
        <v>46</v>
      </c>
      <c r="C7289" t="inlineStr">
        <is>
          <t>Durum</t>
        </is>
      </c>
      <c r="D7289" t="n">
        <v>25.9</v>
      </c>
      <c r="E7289" t="inlineStr">
        <is>
          <t>bu/ac</t>
        </is>
      </c>
    </row>
    <row r="7290">
      <c r="A7290" t="n">
        <v>1994</v>
      </c>
      <c r="B7290" t="n">
        <v>46</v>
      </c>
      <c r="C7290" t="inlineStr">
        <is>
          <t>Canola</t>
        </is>
      </c>
      <c r="D7290" t="n">
        <v>20</v>
      </c>
      <c r="E7290" t="inlineStr">
        <is>
          <t>bu/ac</t>
        </is>
      </c>
    </row>
    <row r="7291">
      <c r="A7291" t="n">
        <v>1994</v>
      </c>
      <c r="B7291" t="n">
        <v>46</v>
      </c>
      <c r="C7291" t="inlineStr">
        <is>
          <t>Barley</t>
        </is>
      </c>
      <c r="D7291" t="n">
        <v>45</v>
      </c>
      <c r="E7291" t="inlineStr">
        <is>
          <t>bu/ac</t>
        </is>
      </c>
    </row>
    <row r="7292">
      <c r="A7292" t="n">
        <v>1994</v>
      </c>
      <c r="B7292" t="n">
        <v>46</v>
      </c>
      <c r="C7292" t="inlineStr">
        <is>
          <t>Oats</t>
        </is>
      </c>
      <c r="D7292" t="n">
        <v>60</v>
      </c>
      <c r="E7292" t="inlineStr">
        <is>
          <t>bu/ac</t>
        </is>
      </c>
    </row>
    <row r="7293">
      <c r="A7293" t="n">
        <v>1994</v>
      </c>
      <c r="B7293" t="n">
        <v>46</v>
      </c>
      <c r="C7293" t="inlineStr">
        <is>
          <t>Lentils</t>
        </is>
      </c>
      <c r="D7293" t="n">
        <v>644</v>
      </c>
      <c r="E7293" t="inlineStr">
        <is>
          <t>lb/ac</t>
        </is>
      </c>
    </row>
    <row r="7294">
      <c r="A7294" t="n">
        <v>1995</v>
      </c>
      <c r="B7294" t="n">
        <v>46</v>
      </c>
      <c r="C7294" t="inlineStr">
        <is>
          <t>Spring Wheat</t>
        </is>
      </c>
      <c r="D7294" t="n">
        <v>25.4</v>
      </c>
      <c r="E7294" t="inlineStr">
        <is>
          <t>bu/ac</t>
        </is>
      </c>
    </row>
    <row r="7295">
      <c r="A7295" t="n">
        <v>1995</v>
      </c>
      <c r="B7295" t="n">
        <v>46</v>
      </c>
      <c r="C7295" t="inlineStr">
        <is>
          <t>Durum</t>
        </is>
      </c>
      <c r="D7295" t="n">
        <v>21.5</v>
      </c>
      <c r="E7295" t="inlineStr">
        <is>
          <t>bu/ac</t>
        </is>
      </c>
    </row>
    <row r="7296">
      <c r="A7296" t="n">
        <v>1995</v>
      </c>
      <c r="B7296" t="n">
        <v>46</v>
      </c>
      <c r="C7296" t="inlineStr">
        <is>
          <t>Canola</t>
        </is>
      </c>
      <c r="D7296" t="n">
        <v>20</v>
      </c>
      <c r="E7296" t="inlineStr">
        <is>
          <t>bu/ac</t>
        </is>
      </c>
    </row>
    <row r="7297">
      <c r="A7297" t="n">
        <v>1995</v>
      </c>
      <c r="B7297" t="n">
        <v>46</v>
      </c>
      <c r="C7297" t="inlineStr">
        <is>
          <t>Barley</t>
        </is>
      </c>
      <c r="D7297" t="n">
        <v>45</v>
      </c>
      <c r="E7297" t="inlineStr">
        <is>
          <t>bu/ac</t>
        </is>
      </c>
    </row>
    <row r="7298">
      <c r="A7298" t="n">
        <v>1995</v>
      </c>
      <c r="B7298" t="n">
        <v>46</v>
      </c>
      <c r="C7298" t="inlineStr">
        <is>
          <t>Oats</t>
        </is>
      </c>
      <c r="D7298" t="n">
        <v>64</v>
      </c>
      <c r="E7298" t="inlineStr">
        <is>
          <t>bu/ac</t>
        </is>
      </c>
    </row>
    <row r="7299">
      <c r="A7299" t="n">
        <v>1995</v>
      </c>
      <c r="B7299" t="n">
        <v>46</v>
      </c>
      <c r="C7299" t="inlineStr">
        <is>
          <t>Lentils</t>
        </is>
      </c>
      <c r="D7299" t="n">
        <v>900</v>
      </c>
      <c r="E7299" t="inlineStr">
        <is>
          <t>lb/ac</t>
        </is>
      </c>
    </row>
    <row r="7300">
      <c r="A7300" t="n">
        <v>1996</v>
      </c>
      <c r="B7300" t="n">
        <v>46</v>
      </c>
      <c r="C7300" t="inlineStr">
        <is>
          <t>Spring Wheat</t>
        </is>
      </c>
      <c r="D7300" t="n">
        <v>23.2</v>
      </c>
      <c r="E7300" t="inlineStr">
        <is>
          <t>bu/ac</t>
        </is>
      </c>
    </row>
    <row r="7301">
      <c r="A7301" t="n">
        <v>1996</v>
      </c>
      <c r="B7301" t="n">
        <v>46</v>
      </c>
      <c r="C7301" t="inlineStr">
        <is>
          <t>Durum</t>
        </is>
      </c>
      <c r="D7301" t="n">
        <v>22.5</v>
      </c>
      <c r="E7301" t="inlineStr">
        <is>
          <t>bu/ac</t>
        </is>
      </c>
    </row>
    <row r="7302">
      <c r="A7302" t="n">
        <v>1996</v>
      </c>
      <c r="B7302" t="n">
        <v>46</v>
      </c>
      <c r="C7302" t="inlineStr">
        <is>
          <t>Canola</t>
        </is>
      </c>
      <c r="D7302" t="n">
        <v>15</v>
      </c>
      <c r="E7302" t="inlineStr">
        <is>
          <t>bu/ac</t>
        </is>
      </c>
    </row>
    <row r="7303">
      <c r="A7303" t="n">
        <v>1996</v>
      </c>
      <c r="B7303" t="n">
        <v>46</v>
      </c>
      <c r="C7303" t="inlineStr">
        <is>
          <t>Barley</t>
        </is>
      </c>
      <c r="D7303" t="n">
        <v>35</v>
      </c>
      <c r="E7303" t="inlineStr">
        <is>
          <t>bu/ac</t>
        </is>
      </c>
    </row>
    <row r="7304">
      <c r="A7304" t="n">
        <v>1996</v>
      </c>
      <c r="B7304" t="n">
        <v>46</v>
      </c>
      <c r="C7304" t="inlineStr">
        <is>
          <t>Oats</t>
        </is>
      </c>
      <c r="D7304" t="n">
        <v>60</v>
      </c>
      <c r="E7304" t="inlineStr">
        <is>
          <t>bu/ac</t>
        </is>
      </c>
    </row>
    <row r="7305">
      <c r="A7305" t="n">
        <v>1996</v>
      </c>
      <c r="B7305" t="n">
        <v>46</v>
      </c>
      <c r="C7305" t="inlineStr">
        <is>
          <t>Lentils</t>
        </is>
      </c>
      <c r="D7305" t="n">
        <v>990</v>
      </c>
      <c r="E7305" t="inlineStr">
        <is>
          <t>lb/ac</t>
        </is>
      </c>
    </row>
    <row r="7306">
      <c r="A7306" t="n">
        <v>1997</v>
      </c>
      <c r="B7306" t="n">
        <v>46</v>
      </c>
      <c r="C7306" t="inlineStr">
        <is>
          <t>Spring Wheat</t>
        </is>
      </c>
      <c r="D7306" t="n">
        <v>28.2</v>
      </c>
      <c r="E7306" t="inlineStr">
        <is>
          <t>bu/ac</t>
        </is>
      </c>
    </row>
    <row r="7307">
      <c r="A7307" t="n">
        <v>1997</v>
      </c>
      <c r="B7307" t="n">
        <v>46</v>
      </c>
      <c r="C7307" t="inlineStr">
        <is>
          <t>Durum</t>
        </is>
      </c>
      <c r="D7307" t="n">
        <v>27.3</v>
      </c>
      <c r="E7307" t="inlineStr">
        <is>
          <t>bu/ac</t>
        </is>
      </c>
    </row>
    <row r="7308">
      <c r="A7308" t="n">
        <v>1997</v>
      </c>
      <c r="B7308" t="n">
        <v>46</v>
      </c>
      <c r="C7308" t="inlineStr">
        <is>
          <t>Canola</t>
        </is>
      </c>
      <c r="D7308" t="n">
        <v>22.5</v>
      </c>
      <c r="E7308" t="inlineStr">
        <is>
          <t>bu/ac</t>
        </is>
      </c>
    </row>
    <row r="7309">
      <c r="A7309" t="n">
        <v>1997</v>
      </c>
      <c r="B7309" t="n">
        <v>46</v>
      </c>
      <c r="C7309" t="inlineStr">
        <is>
          <t>Barley</t>
        </is>
      </c>
      <c r="D7309" t="n">
        <v>46.5</v>
      </c>
      <c r="E7309" t="inlineStr">
        <is>
          <t>bu/ac</t>
        </is>
      </c>
    </row>
    <row r="7310">
      <c r="A7310" t="n">
        <v>1997</v>
      </c>
      <c r="B7310" t="n">
        <v>46</v>
      </c>
      <c r="C7310" t="inlineStr">
        <is>
          <t>Oats</t>
        </is>
      </c>
      <c r="D7310" t="n">
        <v>68.90000000000001</v>
      </c>
      <c r="E7310" t="inlineStr">
        <is>
          <t>bu/ac</t>
        </is>
      </c>
    </row>
    <row r="7311">
      <c r="A7311" t="n">
        <v>1997</v>
      </c>
      <c r="B7311" t="n">
        <v>46</v>
      </c>
      <c r="C7311" t="inlineStr">
        <is>
          <t>Peas</t>
        </is>
      </c>
      <c r="D7311" t="n">
        <v>25</v>
      </c>
      <c r="E7311" t="inlineStr">
        <is>
          <t>bu/ac</t>
        </is>
      </c>
    </row>
    <row r="7312">
      <c r="A7312" t="n">
        <v>1997</v>
      </c>
      <c r="B7312" t="n">
        <v>46</v>
      </c>
      <c r="C7312" t="inlineStr">
        <is>
          <t>Lentils</t>
        </is>
      </c>
      <c r="D7312" t="n">
        <v>1300</v>
      </c>
      <c r="E7312" t="inlineStr">
        <is>
          <t>lb/ac</t>
        </is>
      </c>
    </row>
    <row r="7313">
      <c r="A7313" t="n">
        <v>1998</v>
      </c>
      <c r="B7313" t="n">
        <v>46</v>
      </c>
      <c r="C7313" t="inlineStr">
        <is>
          <t>Spring Wheat</t>
        </is>
      </c>
      <c r="D7313" t="n">
        <v>27.4</v>
      </c>
      <c r="E7313" t="inlineStr">
        <is>
          <t>bu/ac</t>
        </is>
      </c>
    </row>
    <row r="7314">
      <c r="A7314" t="n">
        <v>1998</v>
      </c>
      <c r="B7314" t="n">
        <v>46</v>
      </c>
      <c r="C7314" t="inlineStr">
        <is>
          <t>Durum</t>
        </is>
      </c>
      <c r="D7314" t="n">
        <v>27</v>
      </c>
      <c r="E7314" t="inlineStr">
        <is>
          <t>bu/ac</t>
        </is>
      </c>
    </row>
    <row r="7315">
      <c r="A7315" t="n">
        <v>1998</v>
      </c>
      <c r="B7315" t="n">
        <v>46</v>
      </c>
      <c r="C7315" t="inlineStr">
        <is>
          <t>Canola</t>
        </is>
      </c>
      <c r="D7315" t="n">
        <v>15</v>
      </c>
      <c r="E7315" t="inlineStr">
        <is>
          <t>bu/ac</t>
        </is>
      </c>
    </row>
    <row r="7316">
      <c r="A7316" t="n">
        <v>1998</v>
      </c>
      <c r="B7316" t="n">
        <v>46</v>
      </c>
      <c r="C7316" t="inlineStr">
        <is>
          <t>Barley</t>
        </is>
      </c>
      <c r="D7316" t="n">
        <v>36.1</v>
      </c>
      <c r="E7316" t="inlineStr">
        <is>
          <t>bu/ac</t>
        </is>
      </c>
    </row>
    <row r="7317">
      <c r="A7317" t="n">
        <v>1998</v>
      </c>
      <c r="B7317" t="n">
        <v>46</v>
      </c>
      <c r="C7317" t="inlineStr">
        <is>
          <t>Oats</t>
        </is>
      </c>
      <c r="D7317" t="n">
        <v>59.1</v>
      </c>
      <c r="E7317" t="inlineStr">
        <is>
          <t>bu/ac</t>
        </is>
      </c>
    </row>
    <row r="7318">
      <c r="A7318" t="n">
        <v>1998</v>
      </c>
      <c r="B7318" t="n">
        <v>46</v>
      </c>
      <c r="C7318" t="inlineStr">
        <is>
          <t>Peas</t>
        </is>
      </c>
      <c r="D7318" t="n">
        <v>16.7</v>
      </c>
      <c r="E7318" t="inlineStr">
        <is>
          <t>bu/ac</t>
        </is>
      </c>
    </row>
    <row r="7319">
      <c r="A7319" t="n">
        <v>1998</v>
      </c>
      <c r="B7319" t="n">
        <v>46</v>
      </c>
      <c r="C7319" t="inlineStr">
        <is>
          <t>Lentils</t>
        </is>
      </c>
      <c r="D7319" t="n">
        <v>1000</v>
      </c>
      <c r="E7319" t="inlineStr">
        <is>
          <t>lb/ac</t>
        </is>
      </c>
    </row>
    <row r="7320">
      <c r="A7320" t="n">
        <v>1998</v>
      </c>
      <c r="B7320" t="n">
        <v>46</v>
      </c>
      <c r="C7320" t="inlineStr">
        <is>
          <t>Flax</t>
        </is>
      </c>
      <c r="D7320" t="n">
        <v>12</v>
      </c>
      <c r="E7320" t="inlineStr">
        <is>
          <t>bu/ac</t>
        </is>
      </c>
    </row>
    <row r="7321">
      <c r="A7321" t="n">
        <v>1999</v>
      </c>
      <c r="B7321" t="n">
        <v>46</v>
      </c>
      <c r="C7321" t="inlineStr">
        <is>
          <t>Spring Wheat</t>
        </is>
      </c>
      <c r="D7321" t="n">
        <v>34</v>
      </c>
      <c r="E7321" t="inlineStr">
        <is>
          <t>bu/ac</t>
        </is>
      </c>
    </row>
    <row r="7322">
      <c r="A7322" t="n">
        <v>1999</v>
      </c>
      <c r="B7322" t="n">
        <v>46</v>
      </c>
      <c r="C7322" t="inlineStr">
        <is>
          <t>Durum</t>
        </is>
      </c>
      <c r="D7322" t="n">
        <v>29.6</v>
      </c>
      <c r="E7322" t="inlineStr">
        <is>
          <t>bu/ac</t>
        </is>
      </c>
    </row>
    <row r="7323">
      <c r="A7323" t="n">
        <v>1999</v>
      </c>
      <c r="B7323" t="n">
        <v>46</v>
      </c>
      <c r="C7323" t="inlineStr">
        <is>
          <t>Canola</t>
        </is>
      </c>
      <c r="D7323" t="n">
        <v>25.3</v>
      </c>
      <c r="E7323" t="inlineStr">
        <is>
          <t>bu/ac</t>
        </is>
      </c>
    </row>
    <row r="7324">
      <c r="A7324" t="n">
        <v>1999</v>
      </c>
      <c r="B7324" t="n">
        <v>46</v>
      </c>
      <c r="C7324" t="inlineStr">
        <is>
          <t>Barley</t>
        </is>
      </c>
      <c r="D7324" t="n">
        <v>52.1</v>
      </c>
      <c r="E7324" t="inlineStr">
        <is>
          <t>bu/ac</t>
        </is>
      </c>
    </row>
    <row r="7325">
      <c r="A7325" t="n">
        <v>1999</v>
      </c>
      <c r="B7325" t="n">
        <v>46</v>
      </c>
      <c r="C7325" t="inlineStr">
        <is>
          <t>Oats</t>
        </is>
      </c>
      <c r="D7325" t="n">
        <v>66.90000000000001</v>
      </c>
      <c r="E7325" t="inlineStr">
        <is>
          <t>bu/ac</t>
        </is>
      </c>
    </row>
    <row r="7326">
      <c r="A7326" t="n">
        <v>1999</v>
      </c>
      <c r="B7326" t="n">
        <v>46</v>
      </c>
      <c r="C7326" t="inlineStr">
        <is>
          <t>Peas</t>
        </is>
      </c>
      <c r="D7326" t="n">
        <v>33.3</v>
      </c>
      <c r="E7326" t="inlineStr">
        <is>
          <t>bu/ac</t>
        </is>
      </c>
    </row>
    <row r="7327">
      <c r="A7327" t="n">
        <v>1999</v>
      </c>
      <c r="B7327" t="n">
        <v>46</v>
      </c>
      <c r="C7327" t="inlineStr">
        <is>
          <t>Lentils</t>
        </is>
      </c>
      <c r="D7327" t="n">
        <v>1548.9</v>
      </c>
      <c r="E7327" t="inlineStr">
        <is>
          <t>lb/ac</t>
        </is>
      </c>
    </row>
    <row r="7328">
      <c r="A7328" t="n">
        <v>2000</v>
      </c>
      <c r="B7328" t="n">
        <v>46</v>
      </c>
      <c r="C7328" t="inlineStr">
        <is>
          <t>Spring Wheat</t>
        </is>
      </c>
      <c r="D7328" t="n">
        <v>29.7</v>
      </c>
      <c r="E7328" t="inlineStr">
        <is>
          <t>bu/ac</t>
        </is>
      </c>
    </row>
    <row r="7329">
      <c r="A7329" t="n">
        <v>2000</v>
      </c>
      <c r="B7329" t="n">
        <v>46</v>
      </c>
      <c r="C7329" t="inlineStr">
        <is>
          <t>Durum</t>
        </is>
      </c>
      <c r="D7329" t="n">
        <v>32.8</v>
      </c>
      <c r="E7329" t="inlineStr">
        <is>
          <t>bu/ac</t>
        </is>
      </c>
    </row>
    <row r="7330">
      <c r="A7330" t="n">
        <v>2000</v>
      </c>
      <c r="B7330" t="n">
        <v>46</v>
      </c>
      <c r="C7330" t="inlineStr">
        <is>
          <t>Barley</t>
        </is>
      </c>
      <c r="D7330" t="n">
        <v>50.9</v>
      </c>
      <c r="E7330" t="inlineStr">
        <is>
          <t>bu/ac</t>
        </is>
      </c>
    </row>
    <row r="7331">
      <c r="A7331" t="n">
        <v>2000</v>
      </c>
      <c r="B7331" t="n">
        <v>46</v>
      </c>
      <c r="C7331" t="inlineStr">
        <is>
          <t>Oats</t>
        </is>
      </c>
      <c r="D7331" t="n">
        <v>71.3</v>
      </c>
      <c r="E7331" t="inlineStr">
        <is>
          <t>bu/ac</t>
        </is>
      </c>
    </row>
    <row r="7332">
      <c r="A7332" t="n">
        <v>2000</v>
      </c>
      <c r="B7332" t="n">
        <v>46</v>
      </c>
      <c r="C7332" t="inlineStr">
        <is>
          <t>Lentils</t>
        </is>
      </c>
      <c r="D7332" t="n">
        <v>1200</v>
      </c>
      <c r="E7332" t="inlineStr">
        <is>
          <t>lb/ac</t>
        </is>
      </c>
    </row>
    <row r="7333">
      <c r="A7333" t="n">
        <v>2001</v>
      </c>
      <c r="B7333" t="n">
        <v>46</v>
      </c>
      <c r="C7333" t="inlineStr">
        <is>
          <t>Spring Wheat</t>
        </is>
      </c>
      <c r="D7333" t="n">
        <v>14.3</v>
      </c>
      <c r="E7333" t="inlineStr">
        <is>
          <t>bu/ac</t>
        </is>
      </c>
    </row>
    <row r="7334">
      <c r="A7334" t="n">
        <v>2001</v>
      </c>
      <c r="B7334" t="n">
        <v>46</v>
      </c>
      <c r="C7334" t="inlineStr">
        <is>
          <t>Durum</t>
        </is>
      </c>
      <c r="D7334" t="n">
        <v>13.9</v>
      </c>
      <c r="E7334" t="inlineStr">
        <is>
          <t>bu/ac</t>
        </is>
      </c>
    </row>
    <row r="7335">
      <c r="A7335" t="n">
        <v>2001</v>
      </c>
      <c r="B7335" t="n">
        <v>46</v>
      </c>
      <c r="C7335" t="inlineStr">
        <is>
          <t>Barley</t>
        </is>
      </c>
      <c r="D7335" t="n">
        <v>30.4</v>
      </c>
      <c r="E7335" t="inlineStr">
        <is>
          <t>bu/ac</t>
        </is>
      </c>
    </row>
    <row r="7336">
      <c r="A7336" t="n">
        <v>2001</v>
      </c>
      <c r="B7336" t="n">
        <v>46</v>
      </c>
      <c r="C7336" t="inlineStr">
        <is>
          <t>Oats</t>
        </is>
      </c>
      <c r="D7336" t="n">
        <v>40.4</v>
      </c>
      <c r="E7336" t="inlineStr">
        <is>
          <t>bu/ac</t>
        </is>
      </c>
    </row>
    <row r="7337">
      <c r="A7337" t="n">
        <v>2001</v>
      </c>
      <c r="B7337" t="n">
        <v>46</v>
      </c>
      <c r="C7337" t="inlineStr">
        <is>
          <t>Peas</t>
        </is>
      </c>
      <c r="D7337" t="n">
        <v>12.3</v>
      </c>
      <c r="E7337" t="inlineStr">
        <is>
          <t>bu/ac</t>
        </is>
      </c>
    </row>
    <row r="7338">
      <c r="A7338" t="n">
        <v>2001</v>
      </c>
      <c r="B7338" t="n">
        <v>46</v>
      </c>
      <c r="C7338" t="inlineStr">
        <is>
          <t>Lentils</t>
        </is>
      </c>
      <c r="D7338" t="n">
        <v>654</v>
      </c>
      <c r="E7338" t="inlineStr">
        <is>
          <t>lb/ac</t>
        </is>
      </c>
    </row>
    <row r="7339">
      <c r="A7339" t="n">
        <v>2002</v>
      </c>
      <c r="B7339" t="n">
        <v>46</v>
      </c>
      <c r="C7339" t="inlineStr">
        <is>
          <t>Spring Wheat</t>
        </is>
      </c>
      <c r="D7339" t="n">
        <v>31.5</v>
      </c>
      <c r="E7339" t="inlineStr">
        <is>
          <t>bu/ac</t>
        </is>
      </c>
    </row>
    <row r="7340">
      <c r="A7340" t="n">
        <v>2002</v>
      </c>
      <c r="B7340" t="n">
        <v>46</v>
      </c>
      <c r="C7340" t="inlineStr">
        <is>
          <t>Durum</t>
        </is>
      </c>
      <c r="D7340" t="n">
        <v>28.9</v>
      </c>
      <c r="E7340" t="inlineStr">
        <is>
          <t>bu/ac</t>
        </is>
      </c>
    </row>
    <row r="7341">
      <c r="A7341" t="n">
        <v>2002</v>
      </c>
      <c r="B7341" t="n">
        <v>46</v>
      </c>
      <c r="C7341" t="inlineStr">
        <is>
          <t>Barley</t>
        </is>
      </c>
      <c r="D7341" t="n">
        <v>44.7</v>
      </c>
      <c r="E7341" t="inlineStr">
        <is>
          <t>bu/ac</t>
        </is>
      </c>
    </row>
    <row r="7342">
      <c r="A7342" t="n">
        <v>2002</v>
      </c>
      <c r="B7342" t="n">
        <v>46</v>
      </c>
      <c r="C7342" t="inlineStr">
        <is>
          <t>Oats</t>
        </is>
      </c>
      <c r="D7342" t="n">
        <v>65.7</v>
      </c>
      <c r="E7342" t="inlineStr">
        <is>
          <t>bu/ac</t>
        </is>
      </c>
    </row>
    <row r="7343">
      <c r="A7343" t="n">
        <v>2002</v>
      </c>
      <c r="B7343" t="n">
        <v>46</v>
      </c>
      <c r="C7343" t="inlineStr">
        <is>
          <t>Peas</t>
        </is>
      </c>
      <c r="D7343" t="n">
        <v>11.7</v>
      </c>
      <c r="E7343" t="inlineStr">
        <is>
          <t>bu/ac</t>
        </is>
      </c>
    </row>
    <row r="7344">
      <c r="A7344" t="n">
        <v>2003</v>
      </c>
      <c r="B7344" t="n">
        <v>46</v>
      </c>
      <c r="C7344" t="inlineStr">
        <is>
          <t>Spring Wheat</t>
        </is>
      </c>
      <c r="D7344" t="n">
        <v>18</v>
      </c>
      <c r="E7344" t="inlineStr">
        <is>
          <t>bu/ac</t>
        </is>
      </c>
    </row>
    <row r="7345">
      <c r="A7345" t="n">
        <v>2003</v>
      </c>
      <c r="B7345" t="n">
        <v>46</v>
      </c>
      <c r="C7345" t="inlineStr">
        <is>
          <t>Durum</t>
        </is>
      </c>
      <c r="D7345" t="n">
        <v>19.1</v>
      </c>
      <c r="E7345" t="inlineStr">
        <is>
          <t>bu/ac</t>
        </is>
      </c>
    </row>
    <row r="7346">
      <c r="A7346" t="n">
        <v>2003</v>
      </c>
      <c r="B7346" t="n">
        <v>46</v>
      </c>
      <c r="C7346" t="inlineStr">
        <is>
          <t>Barley</t>
        </is>
      </c>
      <c r="D7346" t="n">
        <v>42.5</v>
      </c>
      <c r="E7346" t="inlineStr">
        <is>
          <t>bu/ac</t>
        </is>
      </c>
    </row>
    <row r="7347">
      <c r="A7347" t="n">
        <v>2003</v>
      </c>
      <c r="B7347" t="n">
        <v>46</v>
      </c>
      <c r="C7347" t="inlineStr">
        <is>
          <t>Oats</t>
        </is>
      </c>
      <c r="D7347" t="n">
        <v>57.5</v>
      </c>
      <c r="E7347" t="inlineStr">
        <is>
          <t>bu/ac</t>
        </is>
      </c>
    </row>
    <row r="7348">
      <c r="A7348" t="n">
        <v>2003</v>
      </c>
      <c r="B7348" t="n">
        <v>46</v>
      </c>
      <c r="C7348" t="inlineStr">
        <is>
          <t>Peas</t>
        </is>
      </c>
      <c r="D7348" t="n">
        <v>20</v>
      </c>
      <c r="E7348" t="inlineStr">
        <is>
          <t>bu/ac</t>
        </is>
      </c>
    </row>
    <row r="7349">
      <c r="A7349" t="n">
        <v>2003</v>
      </c>
      <c r="B7349" t="n">
        <v>46</v>
      </c>
      <c r="C7349" t="inlineStr">
        <is>
          <t>Lentils</t>
        </is>
      </c>
      <c r="D7349" t="n">
        <v>400</v>
      </c>
      <c r="E7349" t="inlineStr">
        <is>
          <t>lb/ac</t>
        </is>
      </c>
    </row>
    <row r="7350">
      <c r="A7350" t="n">
        <v>2004</v>
      </c>
      <c r="B7350" t="n">
        <v>46</v>
      </c>
      <c r="C7350" t="inlineStr">
        <is>
          <t>Spring Wheat</t>
        </is>
      </c>
      <c r="D7350" t="n">
        <v>36.3</v>
      </c>
      <c r="E7350" t="inlineStr">
        <is>
          <t>bu/ac</t>
        </is>
      </c>
    </row>
    <row r="7351">
      <c r="A7351" t="n">
        <v>2004</v>
      </c>
      <c r="B7351" t="n">
        <v>46</v>
      </c>
      <c r="C7351" t="inlineStr">
        <is>
          <t>Durum</t>
        </is>
      </c>
      <c r="D7351" t="n">
        <v>45.3</v>
      </c>
      <c r="E7351" t="inlineStr">
        <is>
          <t>bu/ac</t>
        </is>
      </c>
    </row>
    <row r="7352">
      <c r="A7352" t="n">
        <v>2004</v>
      </c>
      <c r="B7352" t="n">
        <v>46</v>
      </c>
      <c r="C7352" t="inlineStr">
        <is>
          <t>Barley</t>
        </is>
      </c>
      <c r="D7352" t="n">
        <v>55</v>
      </c>
      <c r="E7352" t="inlineStr">
        <is>
          <t>bu/ac</t>
        </is>
      </c>
    </row>
    <row r="7353">
      <c r="A7353" t="n">
        <v>2004</v>
      </c>
      <c r="B7353" t="n">
        <v>46</v>
      </c>
      <c r="C7353" t="inlineStr">
        <is>
          <t>Oats</t>
        </is>
      </c>
      <c r="D7353" t="n">
        <v>53</v>
      </c>
      <c r="E7353" t="inlineStr">
        <is>
          <t>bu/ac</t>
        </is>
      </c>
    </row>
    <row r="7354">
      <c r="A7354" t="n">
        <v>2004</v>
      </c>
      <c r="B7354" t="n">
        <v>46</v>
      </c>
      <c r="C7354" t="inlineStr">
        <is>
          <t>Peas</t>
        </is>
      </c>
      <c r="D7354" t="n">
        <v>32.4</v>
      </c>
      <c r="E7354" t="inlineStr">
        <is>
          <t>bu/ac</t>
        </is>
      </c>
    </row>
    <row r="7355">
      <c r="A7355" t="n">
        <v>2004</v>
      </c>
      <c r="B7355" t="n">
        <v>46</v>
      </c>
      <c r="C7355" t="inlineStr">
        <is>
          <t>Lentils</t>
        </is>
      </c>
      <c r="D7355" t="n">
        <v>1317</v>
      </c>
      <c r="E7355" t="inlineStr">
        <is>
          <t>lb/ac</t>
        </is>
      </c>
    </row>
    <row r="7356">
      <c r="A7356" t="n">
        <v>2005</v>
      </c>
      <c r="B7356" t="n">
        <v>46</v>
      </c>
      <c r="C7356" t="inlineStr">
        <is>
          <t>Spring Wheat</t>
        </is>
      </c>
      <c r="D7356" t="n">
        <v>20</v>
      </c>
      <c r="E7356" t="inlineStr">
        <is>
          <t>bu/ac</t>
        </is>
      </c>
    </row>
    <row r="7357">
      <c r="A7357" t="n">
        <v>2005</v>
      </c>
      <c r="B7357" t="n">
        <v>46</v>
      </c>
      <c r="C7357" t="inlineStr">
        <is>
          <t>Durum</t>
        </is>
      </c>
      <c r="D7357" t="n">
        <v>20</v>
      </c>
      <c r="E7357" t="inlineStr">
        <is>
          <t>bu/ac</t>
        </is>
      </c>
    </row>
    <row r="7358">
      <c r="A7358" t="n">
        <v>2005</v>
      </c>
      <c r="B7358" t="n">
        <v>46</v>
      </c>
      <c r="C7358" t="inlineStr">
        <is>
          <t>Barley</t>
        </is>
      </c>
      <c r="D7358" t="n">
        <v>41.4</v>
      </c>
      <c r="E7358" t="inlineStr">
        <is>
          <t>bu/ac</t>
        </is>
      </c>
    </row>
    <row r="7359">
      <c r="A7359" t="n">
        <v>2005</v>
      </c>
      <c r="B7359" t="n">
        <v>46</v>
      </c>
      <c r="C7359" t="inlineStr">
        <is>
          <t>Oats</t>
        </is>
      </c>
      <c r="D7359" t="n">
        <v>41</v>
      </c>
      <c r="E7359" t="inlineStr">
        <is>
          <t>bu/ac</t>
        </is>
      </c>
    </row>
    <row r="7360">
      <c r="A7360" t="n">
        <v>2005</v>
      </c>
      <c r="B7360" t="n">
        <v>46</v>
      </c>
      <c r="C7360" t="inlineStr">
        <is>
          <t>Peas</t>
        </is>
      </c>
      <c r="D7360" t="n">
        <v>16.1</v>
      </c>
      <c r="E7360" t="inlineStr">
        <is>
          <t>bu/ac</t>
        </is>
      </c>
    </row>
    <row r="7361">
      <c r="A7361" t="n">
        <v>2005</v>
      </c>
      <c r="B7361" t="n">
        <v>46</v>
      </c>
      <c r="C7361" t="inlineStr">
        <is>
          <t>Lentils</t>
        </is>
      </c>
      <c r="D7361" t="n">
        <v>752</v>
      </c>
      <c r="E7361" t="inlineStr">
        <is>
          <t>lb/ac</t>
        </is>
      </c>
    </row>
    <row r="7362">
      <c r="A7362" t="n">
        <v>2006</v>
      </c>
      <c r="B7362" t="n">
        <v>46</v>
      </c>
      <c r="C7362" t="inlineStr">
        <is>
          <t>Spring Wheat</t>
        </is>
      </c>
      <c r="D7362" t="n">
        <v>13.7</v>
      </c>
      <c r="E7362" t="inlineStr">
        <is>
          <t>bu/ac</t>
        </is>
      </c>
    </row>
    <row r="7363">
      <c r="A7363" t="n">
        <v>2006</v>
      </c>
      <c r="B7363" t="n">
        <v>46</v>
      </c>
      <c r="C7363" t="inlineStr">
        <is>
          <t>Durum</t>
        </is>
      </c>
      <c r="D7363" t="n">
        <v>11.4</v>
      </c>
      <c r="E7363" t="inlineStr">
        <is>
          <t>bu/ac</t>
        </is>
      </c>
    </row>
    <row r="7364">
      <c r="A7364" t="n">
        <v>2006</v>
      </c>
      <c r="B7364" t="n">
        <v>46</v>
      </c>
      <c r="C7364" t="inlineStr">
        <is>
          <t>Barley</t>
        </is>
      </c>
      <c r="D7364" t="n">
        <v>22.2</v>
      </c>
      <c r="E7364" t="inlineStr">
        <is>
          <t>bu/ac</t>
        </is>
      </c>
    </row>
    <row r="7365">
      <c r="A7365" t="n">
        <v>2006</v>
      </c>
      <c r="B7365" t="n">
        <v>46</v>
      </c>
      <c r="C7365" t="inlineStr">
        <is>
          <t>Oats</t>
        </is>
      </c>
      <c r="D7365" t="n">
        <v>13</v>
      </c>
      <c r="E7365" t="inlineStr">
        <is>
          <t>bu/ac</t>
        </is>
      </c>
    </row>
    <row r="7366">
      <c r="A7366" t="n">
        <v>2006</v>
      </c>
      <c r="B7366" t="n">
        <v>46</v>
      </c>
      <c r="C7366" t="inlineStr">
        <is>
          <t>Peas</t>
        </is>
      </c>
      <c r="D7366" t="n">
        <v>16.6</v>
      </c>
      <c r="E7366" t="inlineStr">
        <is>
          <t>bu/ac</t>
        </is>
      </c>
    </row>
    <row r="7367">
      <c r="A7367" t="n">
        <v>2007</v>
      </c>
      <c r="B7367" t="n">
        <v>46</v>
      </c>
      <c r="C7367" t="inlineStr">
        <is>
          <t>Spring Wheat</t>
        </is>
      </c>
      <c r="D7367" t="n">
        <v>8.300000000000001</v>
      </c>
      <c r="E7367" t="inlineStr">
        <is>
          <t>bu/ac</t>
        </is>
      </c>
    </row>
    <row r="7368">
      <c r="A7368" t="n">
        <v>2007</v>
      </c>
      <c r="B7368" t="n">
        <v>46</v>
      </c>
      <c r="C7368" t="inlineStr">
        <is>
          <t>Durum</t>
        </is>
      </c>
      <c r="D7368" t="n">
        <v>6.8</v>
      </c>
      <c r="E7368" t="inlineStr">
        <is>
          <t>bu/ac</t>
        </is>
      </c>
    </row>
    <row r="7369">
      <c r="A7369" t="n">
        <v>2007</v>
      </c>
      <c r="B7369" t="n">
        <v>46</v>
      </c>
      <c r="C7369" t="inlineStr">
        <is>
          <t>Barley</t>
        </is>
      </c>
      <c r="D7369" t="n">
        <v>12</v>
      </c>
      <c r="E7369" t="inlineStr">
        <is>
          <t>bu/ac</t>
        </is>
      </c>
    </row>
    <row r="7370">
      <c r="A7370" t="n">
        <v>2007</v>
      </c>
      <c r="B7370" t="n">
        <v>46</v>
      </c>
      <c r="C7370" t="inlineStr">
        <is>
          <t>Oats</t>
        </is>
      </c>
      <c r="D7370" t="n">
        <v>19.5</v>
      </c>
      <c r="E7370" t="inlineStr">
        <is>
          <t>bu/ac</t>
        </is>
      </c>
    </row>
    <row r="7371">
      <c r="A7371" t="n">
        <v>2007</v>
      </c>
      <c r="B7371" t="n">
        <v>46</v>
      </c>
      <c r="C7371" t="inlineStr">
        <is>
          <t>Peas</t>
        </is>
      </c>
      <c r="D7371" t="n">
        <v>9.5</v>
      </c>
      <c r="E7371" t="inlineStr">
        <is>
          <t>bu/ac</t>
        </is>
      </c>
    </row>
    <row r="7372">
      <c r="A7372" t="n">
        <v>2008</v>
      </c>
      <c r="B7372" t="n">
        <v>46</v>
      </c>
      <c r="C7372" t="inlineStr">
        <is>
          <t>Durum</t>
        </is>
      </c>
      <c r="D7372" t="n">
        <v>19.1</v>
      </c>
      <c r="E7372" t="inlineStr">
        <is>
          <t>bu/ac</t>
        </is>
      </c>
    </row>
    <row r="7373">
      <c r="A7373" t="n">
        <v>2009</v>
      </c>
      <c r="B7373" t="n">
        <v>46</v>
      </c>
      <c r="C7373" t="inlineStr">
        <is>
          <t>Durum</t>
        </is>
      </c>
      <c r="D7373" t="n">
        <v>31.6</v>
      </c>
      <c r="E7373" t="inlineStr">
        <is>
          <t>bu/ac</t>
        </is>
      </c>
    </row>
    <row r="7374">
      <c r="A7374" t="n">
        <v>2010</v>
      </c>
      <c r="B7374" t="n">
        <v>46</v>
      </c>
      <c r="C7374" t="inlineStr">
        <is>
          <t>Spring Wheat</t>
        </is>
      </c>
      <c r="D7374" t="n">
        <v>33.3</v>
      </c>
      <c r="E7374" t="inlineStr">
        <is>
          <t>bu/ac</t>
        </is>
      </c>
    </row>
    <row r="7375">
      <c r="A7375" t="n">
        <v>2010</v>
      </c>
      <c r="B7375" t="n">
        <v>46</v>
      </c>
      <c r="C7375" t="inlineStr">
        <is>
          <t>Durum</t>
        </is>
      </c>
      <c r="D7375" t="n">
        <v>32.5</v>
      </c>
      <c r="E7375" t="inlineStr">
        <is>
          <t>bu/ac</t>
        </is>
      </c>
    </row>
    <row r="7376">
      <c r="A7376" t="n">
        <v>2010</v>
      </c>
      <c r="B7376" t="n">
        <v>46</v>
      </c>
      <c r="C7376" t="inlineStr">
        <is>
          <t>Barley</t>
        </is>
      </c>
      <c r="D7376" t="n">
        <v>43.7</v>
      </c>
      <c r="E7376" t="inlineStr">
        <is>
          <t>bu/ac</t>
        </is>
      </c>
    </row>
    <row r="7377">
      <c r="A7377" t="n">
        <v>2010</v>
      </c>
      <c r="B7377" t="n">
        <v>46</v>
      </c>
      <c r="C7377" t="inlineStr">
        <is>
          <t>Oats</t>
        </is>
      </c>
      <c r="D7377" t="n">
        <v>55.4</v>
      </c>
      <c r="E7377" t="inlineStr">
        <is>
          <t>bu/ac</t>
        </is>
      </c>
    </row>
    <row r="7378">
      <c r="A7378" t="n">
        <v>2010</v>
      </c>
      <c r="B7378" t="n">
        <v>46</v>
      </c>
      <c r="C7378" t="inlineStr">
        <is>
          <t>Peas</t>
        </is>
      </c>
      <c r="D7378" t="n">
        <v>27.5</v>
      </c>
      <c r="E7378" t="inlineStr">
        <is>
          <t>bu/ac</t>
        </is>
      </c>
    </row>
    <row r="7379">
      <c r="A7379" t="n">
        <v>2010</v>
      </c>
      <c r="B7379" t="n">
        <v>46</v>
      </c>
      <c r="C7379" t="inlineStr">
        <is>
          <t>Lentils</t>
        </is>
      </c>
      <c r="D7379" t="n">
        <v>1364</v>
      </c>
      <c r="E7379" t="inlineStr">
        <is>
          <t>lb/ac</t>
        </is>
      </c>
    </row>
    <row r="7380">
      <c r="A7380" t="n">
        <v>2011</v>
      </c>
      <c r="B7380" t="n">
        <v>46</v>
      </c>
      <c r="C7380" t="inlineStr">
        <is>
          <t>Spring Wheat</t>
        </is>
      </c>
      <c r="D7380" t="n">
        <v>24.2</v>
      </c>
      <c r="E7380" t="inlineStr">
        <is>
          <t>bu/ac</t>
        </is>
      </c>
    </row>
    <row r="7381">
      <c r="A7381" t="n">
        <v>2011</v>
      </c>
      <c r="B7381" t="n">
        <v>46</v>
      </c>
      <c r="C7381" t="inlineStr">
        <is>
          <t>Durum</t>
        </is>
      </c>
      <c r="D7381" t="n">
        <v>29.4</v>
      </c>
      <c r="E7381" t="inlineStr">
        <is>
          <t>bu/ac</t>
        </is>
      </c>
    </row>
    <row r="7382">
      <c r="A7382" t="n">
        <v>2011</v>
      </c>
      <c r="B7382" t="n">
        <v>46</v>
      </c>
      <c r="C7382" t="inlineStr">
        <is>
          <t>Barley</t>
        </is>
      </c>
      <c r="D7382" t="n">
        <v>26.1</v>
      </c>
      <c r="E7382" t="inlineStr">
        <is>
          <t>bu/ac</t>
        </is>
      </c>
    </row>
    <row r="7383">
      <c r="A7383" t="n">
        <v>2011</v>
      </c>
      <c r="B7383" t="n">
        <v>46</v>
      </c>
      <c r="C7383" t="inlineStr">
        <is>
          <t>Oats</t>
        </is>
      </c>
      <c r="D7383" t="n">
        <v>21.5</v>
      </c>
      <c r="E7383" t="inlineStr">
        <is>
          <t>bu/ac</t>
        </is>
      </c>
    </row>
    <row r="7384">
      <c r="A7384" t="n">
        <v>2011</v>
      </c>
      <c r="B7384" t="n">
        <v>46</v>
      </c>
      <c r="C7384" t="inlineStr">
        <is>
          <t>Peas</t>
        </is>
      </c>
      <c r="D7384" t="n">
        <v>18.8</v>
      </c>
      <c r="E7384" t="inlineStr">
        <is>
          <t>bu/ac</t>
        </is>
      </c>
    </row>
    <row r="7385">
      <c r="A7385" t="n">
        <v>2011</v>
      </c>
      <c r="B7385" t="n">
        <v>46</v>
      </c>
      <c r="C7385" t="inlineStr">
        <is>
          <t>Lentils</t>
        </is>
      </c>
      <c r="D7385" t="n">
        <v>1220</v>
      </c>
      <c r="E7385" t="inlineStr">
        <is>
          <t>lb/ac</t>
        </is>
      </c>
    </row>
    <row r="7386">
      <c r="A7386" t="n">
        <v>2012</v>
      </c>
      <c r="B7386" t="n">
        <v>46</v>
      </c>
      <c r="C7386" t="inlineStr">
        <is>
          <t>Spring Wheat</t>
        </is>
      </c>
      <c r="D7386" t="n">
        <v>32.9</v>
      </c>
      <c r="E7386" t="inlineStr">
        <is>
          <t>bu/ac</t>
        </is>
      </c>
    </row>
    <row r="7387">
      <c r="A7387" t="n">
        <v>2012</v>
      </c>
      <c r="B7387" t="n">
        <v>46</v>
      </c>
      <c r="C7387" t="inlineStr">
        <is>
          <t>Durum</t>
        </is>
      </c>
      <c r="D7387" t="n">
        <v>36.6</v>
      </c>
      <c r="E7387" t="inlineStr">
        <is>
          <t>bu/ac</t>
        </is>
      </c>
    </row>
    <row r="7388">
      <c r="A7388" t="n">
        <v>2012</v>
      </c>
      <c r="B7388" t="n">
        <v>46</v>
      </c>
      <c r="C7388" t="inlineStr">
        <is>
          <t>Canola</t>
        </is>
      </c>
      <c r="D7388" t="n">
        <v>13</v>
      </c>
      <c r="E7388" t="inlineStr">
        <is>
          <t>bu/ac</t>
        </is>
      </c>
    </row>
    <row r="7389">
      <c r="A7389" t="n">
        <v>2012</v>
      </c>
      <c r="B7389" t="n">
        <v>46</v>
      </c>
      <c r="C7389" t="inlineStr">
        <is>
          <t>Barley</t>
        </is>
      </c>
      <c r="D7389" t="n">
        <v>43.4</v>
      </c>
      <c r="E7389" t="inlineStr">
        <is>
          <t>bu/ac</t>
        </is>
      </c>
    </row>
    <row r="7390">
      <c r="A7390" t="n">
        <v>2012</v>
      </c>
      <c r="B7390" t="n">
        <v>46</v>
      </c>
      <c r="C7390" t="inlineStr">
        <is>
          <t>Oats</t>
        </is>
      </c>
      <c r="D7390" t="n">
        <v>33.8</v>
      </c>
      <c r="E7390" t="inlineStr">
        <is>
          <t>bu/ac</t>
        </is>
      </c>
    </row>
    <row r="7391">
      <c r="A7391" t="n">
        <v>2012</v>
      </c>
      <c r="B7391" t="n">
        <v>46</v>
      </c>
      <c r="C7391" t="inlineStr">
        <is>
          <t>Peas</t>
        </is>
      </c>
      <c r="D7391" t="n">
        <v>32</v>
      </c>
      <c r="E7391" t="inlineStr">
        <is>
          <t>bu/ac</t>
        </is>
      </c>
    </row>
    <row r="7392">
      <c r="A7392" t="n">
        <v>2012</v>
      </c>
      <c r="B7392" t="n">
        <v>46</v>
      </c>
      <c r="C7392" t="inlineStr">
        <is>
          <t>Lentils</t>
        </is>
      </c>
      <c r="D7392" t="n">
        <v>1322</v>
      </c>
      <c r="E7392" t="inlineStr">
        <is>
          <t>lb/ac</t>
        </is>
      </c>
    </row>
    <row r="7393">
      <c r="A7393" t="n">
        <v>2013</v>
      </c>
      <c r="B7393" t="n">
        <v>46</v>
      </c>
      <c r="C7393" t="inlineStr">
        <is>
          <t>Spring Wheat</t>
        </is>
      </c>
      <c r="D7393" t="n">
        <v>29.1</v>
      </c>
      <c r="E7393" t="inlineStr">
        <is>
          <t>bu/ac</t>
        </is>
      </c>
    </row>
    <row r="7394">
      <c r="A7394" t="n">
        <v>2013</v>
      </c>
      <c r="B7394" t="n">
        <v>46</v>
      </c>
      <c r="C7394" t="inlineStr">
        <is>
          <t>Durum</t>
        </is>
      </c>
      <c r="D7394" t="n">
        <v>47</v>
      </c>
      <c r="E7394" t="inlineStr">
        <is>
          <t>bu/ac</t>
        </is>
      </c>
    </row>
    <row r="7395">
      <c r="A7395" t="n">
        <v>2013</v>
      </c>
      <c r="B7395" t="n">
        <v>46</v>
      </c>
      <c r="C7395" t="inlineStr">
        <is>
          <t>Barley</t>
        </is>
      </c>
      <c r="D7395" t="n">
        <v>46.6</v>
      </c>
      <c r="E7395" t="inlineStr">
        <is>
          <t>bu/ac</t>
        </is>
      </c>
    </row>
    <row r="7396">
      <c r="A7396" t="n">
        <v>2013</v>
      </c>
      <c r="B7396" t="n">
        <v>46</v>
      </c>
      <c r="C7396" t="inlineStr">
        <is>
          <t>Oats</t>
        </is>
      </c>
      <c r="D7396" t="n">
        <v>53.5</v>
      </c>
      <c r="E7396" t="inlineStr">
        <is>
          <t>bu/ac</t>
        </is>
      </c>
    </row>
    <row r="7397">
      <c r="A7397" t="n">
        <v>2013</v>
      </c>
      <c r="B7397" t="n">
        <v>46</v>
      </c>
      <c r="C7397" t="inlineStr">
        <is>
          <t>Peas</t>
        </is>
      </c>
      <c r="D7397" t="n">
        <v>39.5</v>
      </c>
      <c r="E7397" t="inlineStr">
        <is>
          <t>bu/ac</t>
        </is>
      </c>
    </row>
    <row r="7398">
      <c r="A7398" t="n">
        <v>2013</v>
      </c>
      <c r="B7398" t="n">
        <v>46</v>
      </c>
      <c r="C7398" t="inlineStr">
        <is>
          <t>Lentils</t>
        </is>
      </c>
      <c r="D7398" t="n">
        <v>1811</v>
      </c>
      <c r="E7398" t="inlineStr">
        <is>
          <t>lb/ac</t>
        </is>
      </c>
    </row>
    <row r="7399">
      <c r="A7399" t="n">
        <v>2014</v>
      </c>
      <c r="B7399" t="n">
        <v>46</v>
      </c>
      <c r="C7399" t="inlineStr">
        <is>
          <t>Spring Wheat</t>
        </is>
      </c>
      <c r="D7399" t="n">
        <v>32.46</v>
      </c>
      <c r="E7399" t="inlineStr">
        <is>
          <t>bu/ac</t>
        </is>
      </c>
    </row>
    <row r="7400">
      <c r="A7400" t="n">
        <v>2014</v>
      </c>
      <c r="B7400" t="n">
        <v>46</v>
      </c>
      <c r="C7400" t="inlineStr">
        <is>
          <t>Durum</t>
        </is>
      </c>
      <c r="D7400" t="n">
        <v>35.33</v>
      </c>
      <c r="E7400" t="inlineStr">
        <is>
          <t>bu/ac</t>
        </is>
      </c>
    </row>
    <row r="7401">
      <c r="A7401" t="n">
        <v>2014</v>
      </c>
      <c r="B7401" t="n">
        <v>46</v>
      </c>
      <c r="C7401" t="inlineStr">
        <is>
          <t>Barley</t>
        </is>
      </c>
      <c r="D7401" t="n">
        <v>33.81</v>
      </c>
      <c r="E7401" t="inlineStr">
        <is>
          <t>bu/ac</t>
        </is>
      </c>
    </row>
    <row r="7402">
      <c r="A7402" t="n">
        <v>2014</v>
      </c>
      <c r="B7402" t="n">
        <v>46</v>
      </c>
      <c r="C7402" t="inlineStr">
        <is>
          <t>Oats</t>
        </is>
      </c>
      <c r="D7402" t="n">
        <v>44.71</v>
      </c>
      <c r="E7402" t="inlineStr">
        <is>
          <t>bu/ac</t>
        </is>
      </c>
    </row>
    <row r="7403">
      <c r="A7403" t="n">
        <v>2014</v>
      </c>
      <c r="B7403" t="n">
        <v>46</v>
      </c>
      <c r="C7403" t="inlineStr">
        <is>
          <t>Peas</t>
        </is>
      </c>
      <c r="D7403" t="n">
        <v>28.8</v>
      </c>
      <c r="E7403" t="inlineStr">
        <is>
          <t>bu/ac</t>
        </is>
      </c>
    </row>
    <row r="7404">
      <c r="A7404" t="n">
        <v>2014</v>
      </c>
      <c r="B7404" t="n">
        <v>46</v>
      </c>
      <c r="C7404" t="inlineStr">
        <is>
          <t>Flax</t>
        </is>
      </c>
      <c r="D7404" t="n">
        <v>16</v>
      </c>
      <c r="E7404" t="inlineStr">
        <is>
          <t>bu/ac</t>
        </is>
      </c>
    </row>
    <row r="7405">
      <c r="A7405" t="n">
        <v>2015</v>
      </c>
      <c r="B7405" t="n">
        <v>46</v>
      </c>
      <c r="C7405" t="inlineStr">
        <is>
          <t>Spring Wheat</t>
        </is>
      </c>
      <c r="D7405" t="n">
        <v>40.74</v>
      </c>
      <c r="E7405" t="inlineStr">
        <is>
          <t>bu/ac</t>
        </is>
      </c>
    </row>
    <row r="7406">
      <c r="A7406" t="n">
        <v>2015</v>
      </c>
      <c r="B7406" t="n">
        <v>46</v>
      </c>
      <c r="C7406" t="inlineStr">
        <is>
          <t>Durum</t>
        </is>
      </c>
      <c r="D7406" t="n">
        <v>40.53</v>
      </c>
      <c r="E7406" t="inlineStr">
        <is>
          <t>bu/ac</t>
        </is>
      </c>
    </row>
    <row r="7407">
      <c r="A7407" t="n">
        <v>2015</v>
      </c>
      <c r="B7407" t="n">
        <v>46</v>
      </c>
      <c r="C7407" t="inlineStr">
        <is>
          <t>Barley</t>
        </is>
      </c>
      <c r="D7407" t="n">
        <v>53.98</v>
      </c>
      <c r="E7407" t="inlineStr">
        <is>
          <t>bu/ac</t>
        </is>
      </c>
    </row>
    <row r="7408">
      <c r="A7408" t="n">
        <v>2015</v>
      </c>
      <c r="B7408" t="n">
        <v>46</v>
      </c>
      <c r="C7408" t="inlineStr">
        <is>
          <t>Oats</t>
        </is>
      </c>
      <c r="D7408" t="n">
        <v>88.12</v>
      </c>
      <c r="E7408" t="inlineStr">
        <is>
          <t>bu/ac</t>
        </is>
      </c>
    </row>
    <row r="7409">
      <c r="A7409" t="n">
        <v>2015</v>
      </c>
      <c r="B7409" t="n">
        <v>46</v>
      </c>
      <c r="C7409" t="inlineStr">
        <is>
          <t>Peas</t>
        </is>
      </c>
      <c r="D7409" t="n">
        <v>29.1</v>
      </c>
      <c r="E7409" t="inlineStr">
        <is>
          <t>bu/ac</t>
        </is>
      </c>
    </row>
    <row r="7410">
      <c r="A7410" t="n">
        <v>2015</v>
      </c>
      <c r="B7410" t="n">
        <v>46</v>
      </c>
      <c r="C7410" t="inlineStr">
        <is>
          <t>Lentils</t>
        </is>
      </c>
      <c r="D7410" t="n">
        <v>1621.5</v>
      </c>
      <c r="E7410" t="inlineStr">
        <is>
          <t>lb/ac</t>
        </is>
      </c>
    </row>
    <row r="7411">
      <c r="A7411" t="n">
        <v>2015</v>
      </c>
      <c r="B7411" t="n">
        <v>46</v>
      </c>
      <c r="C7411" t="inlineStr">
        <is>
          <t>Flax</t>
        </is>
      </c>
      <c r="D7411" t="n">
        <v>32.21</v>
      </c>
      <c r="E7411" t="inlineStr">
        <is>
          <t>bu/ac</t>
        </is>
      </c>
    </row>
    <row r="7412">
      <c r="A7412" t="n">
        <v>2016</v>
      </c>
      <c r="B7412" t="n">
        <v>46</v>
      </c>
      <c r="C7412" t="inlineStr">
        <is>
          <t>Spring Wheat</t>
        </is>
      </c>
      <c r="D7412" t="n">
        <v>50.8</v>
      </c>
      <c r="E7412" t="inlineStr">
        <is>
          <t>bu/ac</t>
        </is>
      </c>
    </row>
    <row r="7413">
      <c r="A7413" t="n">
        <v>2016</v>
      </c>
      <c r="B7413" t="n">
        <v>46</v>
      </c>
      <c r="C7413" t="inlineStr">
        <is>
          <t>Durum</t>
        </is>
      </c>
      <c r="D7413" t="n">
        <v>46.8</v>
      </c>
      <c r="E7413" t="inlineStr">
        <is>
          <t>bu/ac</t>
        </is>
      </c>
    </row>
    <row r="7414">
      <c r="A7414" t="n">
        <v>2016</v>
      </c>
      <c r="B7414" t="n">
        <v>46</v>
      </c>
      <c r="C7414" t="inlineStr">
        <is>
          <t>Barley</t>
        </is>
      </c>
      <c r="D7414" t="n">
        <v>53.6</v>
      </c>
      <c r="E7414" t="inlineStr">
        <is>
          <t>bu/ac</t>
        </is>
      </c>
    </row>
    <row r="7415">
      <c r="A7415" t="n">
        <v>2016</v>
      </c>
      <c r="B7415" t="n">
        <v>46</v>
      </c>
      <c r="C7415" t="inlineStr">
        <is>
          <t>Oats</t>
        </is>
      </c>
      <c r="D7415" t="n">
        <v>39.5</v>
      </c>
      <c r="E7415" t="inlineStr">
        <is>
          <t>bu/ac</t>
        </is>
      </c>
    </row>
    <row r="7416">
      <c r="A7416" t="n">
        <v>2016</v>
      </c>
      <c r="B7416" t="n">
        <v>46</v>
      </c>
      <c r="C7416" t="inlineStr">
        <is>
          <t>Peas</t>
        </is>
      </c>
      <c r="D7416" t="n">
        <v>28</v>
      </c>
      <c r="E7416" t="inlineStr">
        <is>
          <t>bu/ac</t>
        </is>
      </c>
    </row>
    <row r="7417">
      <c r="A7417" t="n">
        <v>2016</v>
      </c>
      <c r="B7417" t="n">
        <v>46</v>
      </c>
      <c r="C7417" t="inlineStr">
        <is>
          <t>Lentils</t>
        </is>
      </c>
      <c r="D7417" t="n">
        <v>1511</v>
      </c>
      <c r="E7417" t="inlineStr">
        <is>
          <t>lb/ac</t>
        </is>
      </c>
    </row>
    <row r="7418">
      <c r="A7418" t="n">
        <v>2016</v>
      </c>
      <c r="B7418" t="n">
        <v>46</v>
      </c>
      <c r="C7418" t="inlineStr">
        <is>
          <t>Flax</t>
        </is>
      </c>
      <c r="D7418" t="n">
        <v>39</v>
      </c>
      <c r="E7418" t="inlineStr">
        <is>
          <t>bu/ac</t>
        </is>
      </c>
    </row>
    <row r="7419">
      <c r="A7419" t="n">
        <v>2017</v>
      </c>
      <c r="B7419" t="n">
        <v>46</v>
      </c>
      <c r="C7419" t="inlineStr">
        <is>
          <t>Spring Wheat</t>
        </is>
      </c>
      <c r="D7419" t="n">
        <v>12.5</v>
      </c>
      <c r="E7419" t="inlineStr">
        <is>
          <t>bu/ac</t>
        </is>
      </c>
    </row>
    <row r="7420">
      <c r="A7420" t="n">
        <v>2017</v>
      </c>
      <c r="B7420" t="n">
        <v>46</v>
      </c>
      <c r="C7420" t="inlineStr">
        <is>
          <t>Durum</t>
        </is>
      </c>
      <c r="D7420" t="n">
        <v>23.53</v>
      </c>
      <c r="E7420" t="inlineStr">
        <is>
          <t>bu/ac</t>
        </is>
      </c>
    </row>
    <row r="7421">
      <c r="A7421" t="n">
        <v>2017</v>
      </c>
      <c r="B7421" t="n">
        <v>46</v>
      </c>
      <c r="C7421" t="inlineStr">
        <is>
          <t>Canola</t>
        </is>
      </c>
      <c r="D7421" t="n">
        <v>12.63</v>
      </c>
      <c r="E7421" t="inlineStr">
        <is>
          <t>bu/ac</t>
        </is>
      </c>
    </row>
    <row r="7422">
      <c r="A7422" t="n">
        <v>2017</v>
      </c>
      <c r="B7422" t="n">
        <v>46</v>
      </c>
      <c r="C7422" t="inlineStr">
        <is>
          <t>Barley</t>
        </is>
      </c>
      <c r="D7422" t="n">
        <v>15.7</v>
      </c>
      <c r="E7422" t="inlineStr">
        <is>
          <t>bu/ac</t>
        </is>
      </c>
    </row>
    <row r="7423">
      <c r="A7423" t="n">
        <v>2017</v>
      </c>
      <c r="B7423" t="n">
        <v>46</v>
      </c>
      <c r="C7423" t="inlineStr">
        <is>
          <t>Oats</t>
        </is>
      </c>
      <c r="D7423" t="n">
        <v>27.69</v>
      </c>
      <c r="E7423" t="inlineStr">
        <is>
          <t>bu/ac</t>
        </is>
      </c>
    </row>
    <row r="7424">
      <c r="A7424" t="n">
        <v>2017</v>
      </c>
      <c r="B7424" t="n">
        <v>46</v>
      </c>
      <c r="C7424" t="inlineStr">
        <is>
          <t>Peas</t>
        </is>
      </c>
      <c r="D7424" t="n">
        <v>10.4</v>
      </c>
      <c r="E7424" t="inlineStr">
        <is>
          <t>bu/ac</t>
        </is>
      </c>
    </row>
    <row r="7425">
      <c r="A7425" t="n">
        <v>2017</v>
      </c>
      <c r="B7425" t="n">
        <v>46</v>
      </c>
      <c r="C7425" t="inlineStr">
        <is>
          <t>Lentils</t>
        </is>
      </c>
      <c r="D7425" t="n">
        <v>865.99</v>
      </c>
      <c r="E7425" t="inlineStr">
        <is>
          <t>lb/ac</t>
        </is>
      </c>
    </row>
    <row r="7426">
      <c r="A7426" t="n">
        <v>2018</v>
      </c>
      <c r="B7426" t="n">
        <v>46</v>
      </c>
      <c r="C7426" t="inlineStr">
        <is>
          <t>Spring Wheat</t>
        </is>
      </c>
      <c r="D7426" t="n">
        <v>26</v>
      </c>
      <c r="E7426" t="inlineStr">
        <is>
          <t>bu/ac</t>
        </is>
      </c>
    </row>
    <row r="7427">
      <c r="A7427" t="n">
        <v>2018</v>
      </c>
      <c r="B7427" t="n">
        <v>46</v>
      </c>
      <c r="C7427" t="inlineStr">
        <is>
          <t>Durum</t>
        </is>
      </c>
      <c r="D7427" t="n">
        <v>26.4</v>
      </c>
      <c r="E7427" t="inlineStr">
        <is>
          <t>bu/ac</t>
        </is>
      </c>
    </row>
    <row r="7428">
      <c r="A7428" t="n">
        <v>2018</v>
      </c>
      <c r="B7428" t="n">
        <v>46</v>
      </c>
      <c r="C7428" t="inlineStr">
        <is>
          <t>Barley</t>
        </is>
      </c>
      <c r="D7428" t="n">
        <v>29</v>
      </c>
      <c r="E7428" t="inlineStr">
        <is>
          <t>bu/ac</t>
        </is>
      </c>
    </row>
    <row r="7429">
      <c r="A7429" t="n">
        <v>2018</v>
      </c>
      <c r="B7429" t="n">
        <v>46</v>
      </c>
      <c r="C7429" t="inlineStr">
        <is>
          <t>Peas</t>
        </is>
      </c>
      <c r="D7429" t="n">
        <v>22</v>
      </c>
      <c r="E7429" t="inlineStr">
        <is>
          <t>bu/ac</t>
        </is>
      </c>
    </row>
    <row r="7430">
      <c r="A7430" t="n">
        <v>2018</v>
      </c>
      <c r="B7430" t="n">
        <v>46</v>
      </c>
      <c r="C7430" t="inlineStr">
        <is>
          <t>Lentils</t>
        </is>
      </c>
      <c r="D7430" t="n">
        <v>865</v>
      </c>
      <c r="E7430" t="inlineStr">
        <is>
          <t>lb/ac</t>
        </is>
      </c>
    </row>
    <row r="7431">
      <c r="A7431" t="n">
        <v>2019</v>
      </c>
      <c r="B7431" t="n">
        <v>46</v>
      </c>
      <c r="C7431" t="inlineStr">
        <is>
          <t>Spring Wheat</t>
        </is>
      </c>
      <c r="D7431" t="n">
        <v>38.4</v>
      </c>
      <c r="E7431" t="inlineStr">
        <is>
          <t>bu/ac</t>
        </is>
      </c>
    </row>
    <row r="7432">
      <c r="A7432" t="n">
        <v>2019</v>
      </c>
      <c r="B7432" t="n">
        <v>46</v>
      </c>
      <c r="C7432" t="inlineStr">
        <is>
          <t>Durum</t>
        </is>
      </c>
      <c r="D7432" t="n">
        <v>42.4</v>
      </c>
      <c r="E7432" t="inlineStr">
        <is>
          <t>bu/ac</t>
        </is>
      </c>
    </row>
    <row r="7433">
      <c r="A7433" t="n">
        <v>2019</v>
      </c>
      <c r="B7433" t="n">
        <v>46</v>
      </c>
      <c r="C7433" t="inlineStr">
        <is>
          <t>Canola</t>
        </is>
      </c>
      <c r="D7433" t="n">
        <v>36.9</v>
      </c>
      <c r="E7433" t="inlineStr">
        <is>
          <t>bu/ac</t>
        </is>
      </c>
    </row>
    <row r="7434">
      <c r="A7434" t="n">
        <v>2019</v>
      </c>
      <c r="B7434" t="n">
        <v>46</v>
      </c>
      <c r="C7434" t="inlineStr">
        <is>
          <t>Barley</t>
        </is>
      </c>
      <c r="D7434" t="n">
        <v>47.1</v>
      </c>
      <c r="E7434" t="inlineStr">
        <is>
          <t>bu/ac</t>
        </is>
      </c>
    </row>
    <row r="7435">
      <c r="A7435" t="n">
        <v>2019</v>
      </c>
      <c r="B7435" t="n">
        <v>46</v>
      </c>
      <c r="C7435" t="inlineStr">
        <is>
          <t>Peas</t>
        </is>
      </c>
      <c r="D7435" t="n">
        <v>31.1</v>
      </c>
      <c r="E7435" t="inlineStr">
        <is>
          <t>bu/ac</t>
        </is>
      </c>
    </row>
    <row r="7436">
      <c r="A7436" t="n">
        <v>2019</v>
      </c>
      <c r="B7436" t="n">
        <v>46</v>
      </c>
      <c r="C7436" t="inlineStr">
        <is>
          <t>Lentils</t>
        </is>
      </c>
      <c r="D7436" t="n">
        <v>1303</v>
      </c>
      <c r="E7436" t="inlineStr">
        <is>
          <t>lb/ac</t>
        </is>
      </c>
    </row>
    <row r="7437">
      <c r="A7437" t="n">
        <v>2020</v>
      </c>
      <c r="B7437" t="n">
        <v>46</v>
      </c>
      <c r="C7437" t="inlineStr">
        <is>
          <t>Spring Wheat</t>
        </is>
      </c>
      <c r="D7437" t="n">
        <v>23.1</v>
      </c>
      <c r="E7437" t="inlineStr">
        <is>
          <t>bu/ac</t>
        </is>
      </c>
    </row>
    <row r="7438">
      <c r="A7438" t="n">
        <v>2020</v>
      </c>
      <c r="B7438" t="n">
        <v>46</v>
      </c>
      <c r="C7438" t="inlineStr">
        <is>
          <t>Durum</t>
        </is>
      </c>
      <c r="D7438" t="n">
        <v>40.4</v>
      </c>
      <c r="E7438" t="inlineStr">
        <is>
          <t>bu/ac</t>
        </is>
      </c>
    </row>
    <row r="7439">
      <c r="A7439" t="n">
        <v>2020</v>
      </c>
      <c r="B7439" t="n">
        <v>46</v>
      </c>
      <c r="C7439" t="inlineStr">
        <is>
          <t>Barley</t>
        </is>
      </c>
      <c r="D7439" t="n">
        <v>41.3</v>
      </c>
      <c r="E7439" t="inlineStr">
        <is>
          <t>bu/ac</t>
        </is>
      </c>
    </row>
    <row r="7440">
      <c r="A7440" t="n">
        <v>2020</v>
      </c>
      <c r="B7440" t="n">
        <v>46</v>
      </c>
      <c r="C7440" t="inlineStr">
        <is>
          <t>Oats</t>
        </is>
      </c>
      <c r="D7440" t="n">
        <v>26.9</v>
      </c>
      <c r="E7440" t="inlineStr">
        <is>
          <t>bu/ac</t>
        </is>
      </c>
    </row>
    <row r="7441">
      <c r="A7441" t="n">
        <v>2020</v>
      </c>
      <c r="B7441" t="n">
        <v>46</v>
      </c>
      <c r="C7441" t="inlineStr">
        <is>
          <t>Peas</t>
        </is>
      </c>
      <c r="D7441" t="n">
        <v>35.7</v>
      </c>
      <c r="E7441" t="inlineStr">
        <is>
          <t>bu/ac</t>
        </is>
      </c>
    </row>
    <row r="7442">
      <c r="A7442" t="n">
        <v>2020</v>
      </c>
      <c r="B7442" t="n">
        <v>46</v>
      </c>
      <c r="C7442" t="inlineStr">
        <is>
          <t>Lentils</t>
        </is>
      </c>
      <c r="D7442" t="n">
        <v>1138</v>
      </c>
      <c r="E7442" t="inlineStr">
        <is>
          <t>lb/ac</t>
        </is>
      </c>
    </row>
    <row r="7443">
      <c r="A7443" t="n">
        <v>2021</v>
      </c>
      <c r="B7443" t="n">
        <v>46</v>
      </c>
      <c r="C7443" t="inlineStr">
        <is>
          <t>Spring Wheat</t>
        </is>
      </c>
      <c r="D7443" t="n">
        <v>7.2</v>
      </c>
      <c r="E7443" t="inlineStr">
        <is>
          <t>bu/ac</t>
        </is>
      </c>
    </row>
    <row r="7444">
      <c r="A7444" t="n">
        <v>2021</v>
      </c>
      <c r="B7444" t="n">
        <v>46</v>
      </c>
      <c r="C7444" t="inlineStr">
        <is>
          <t>Durum</t>
        </is>
      </c>
      <c r="D7444" t="n">
        <v>4.2</v>
      </c>
      <c r="E7444" t="inlineStr">
        <is>
          <t>bu/ac</t>
        </is>
      </c>
    </row>
    <row r="7445">
      <c r="A7445" t="n">
        <v>2021</v>
      </c>
      <c r="B7445" t="n">
        <v>46</v>
      </c>
      <c r="C7445" t="inlineStr">
        <is>
          <t>Canola</t>
        </is>
      </c>
      <c r="D7445" t="n">
        <v>6</v>
      </c>
      <c r="E7445" t="inlineStr">
        <is>
          <t>bu/ac</t>
        </is>
      </c>
    </row>
    <row r="7446">
      <c r="A7446" t="n">
        <v>2021</v>
      </c>
      <c r="B7446" t="n">
        <v>46</v>
      </c>
      <c r="C7446" t="inlineStr">
        <is>
          <t>Barley</t>
        </is>
      </c>
      <c r="D7446" t="n">
        <v>3.4</v>
      </c>
      <c r="E7446" t="inlineStr">
        <is>
          <t>bu/ac</t>
        </is>
      </c>
    </row>
    <row r="7447">
      <c r="A7447" t="n">
        <v>2021</v>
      </c>
      <c r="B7447" t="n">
        <v>46</v>
      </c>
      <c r="C7447" t="inlineStr">
        <is>
          <t>Oats</t>
        </is>
      </c>
      <c r="D7447" t="n">
        <v>4.1</v>
      </c>
      <c r="E7447" t="inlineStr">
        <is>
          <t>bu/ac</t>
        </is>
      </c>
    </row>
    <row r="7448">
      <c r="A7448" t="n">
        <v>2021</v>
      </c>
      <c r="B7448" t="n">
        <v>46</v>
      </c>
      <c r="C7448" t="inlineStr">
        <is>
          <t>Peas</t>
        </is>
      </c>
      <c r="D7448" t="n">
        <v>3.5</v>
      </c>
      <c r="E7448" t="inlineStr">
        <is>
          <t>bu/ac</t>
        </is>
      </c>
    </row>
    <row r="7449">
      <c r="A7449" t="n">
        <v>2021</v>
      </c>
      <c r="B7449" t="n">
        <v>46</v>
      </c>
      <c r="C7449" t="inlineStr">
        <is>
          <t>Lentils</t>
        </is>
      </c>
      <c r="D7449" t="n">
        <v>214</v>
      </c>
      <c r="E7449" t="inlineStr">
        <is>
          <t>lb/ac</t>
        </is>
      </c>
    </row>
    <row r="7450">
      <c r="A7450" t="n">
        <v>2021</v>
      </c>
      <c r="B7450" t="n">
        <v>46</v>
      </c>
      <c r="C7450" t="inlineStr">
        <is>
          <t>Flax</t>
        </is>
      </c>
      <c r="D7450" t="n">
        <v>4.4</v>
      </c>
      <c r="E7450" t="inlineStr">
        <is>
          <t>bu/ac</t>
        </is>
      </c>
    </row>
    <row r="7451">
      <c r="A7451" t="n">
        <v>2022</v>
      </c>
      <c r="B7451" t="n">
        <v>46</v>
      </c>
      <c r="C7451" t="inlineStr">
        <is>
          <t>Spring Wheat</t>
        </is>
      </c>
      <c r="D7451" t="n">
        <v>17.7</v>
      </c>
      <c r="E7451" t="inlineStr">
        <is>
          <t>bu/ac</t>
        </is>
      </c>
    </row>
    <row r="7452">
      <c r="A7452" t="n">
        <v>2022</v>
      </c>
      <c r="B7452" t="n">
        <v>46</v>
      </c>
      <c r="C7452" t="inlineStr">
        <is>
          <t>Durum</t>
        </is>
      </c>
      <c r="D7452" t="n">
        <v>18.1</v>
      </c>
      <c r="E7452" t="inlineStr">
        <is>
          <t>bu/ac</t>
        </is>
      </c>
    </row>
    <row r="7453">
      <c r="A7453" t="n">
        <v>2022</v>
      </c>
      <c r="B7453" t="n">
        <v>46</v>
      </c>
      <c r="C7453" t="inlineStr">
        <is>
          <t>Canola</t>
        </is>
      </c>
      <c r="D7453" t="n">
        <v>15.4</v>
      </c>
      <c r="E7453" t="inlineStr">
        <is>
          <t>bu/ac</t>
        </is>
      </c>
    </row>
    <row r="7454">
      <c r="A7454" t="n">
        <v>2022</v>
      </c>
      <c r="B7454" t="n">
        <v>46</v>
      </c>
      <c r="C7454" t="inlineStr">
        <is>
          <t>Barley</t>
        </is>
      </c>
      <c r="D7454" t="n">
        <v>19.4</v>
      </c>
      <c r="E7454" t="inlineStr">
        <is>
          <t>bu/ac</t>
        </is>
      </c>
    </row>
    <row r="7455">
      <c r="A7455" t="n">
        <v>2022</v>
      </c>
      <c r="B7455" t="n">
        <v>46</v>
      </c>
      <c r="C7455" t="inlineStr">
        <is>
          <t>Oats</t>
        </is>
      </c>
      <c r="D7455" t="n">
        <v>13.9</v>
      </c>
      <c r="E7455" t="inlineStr">
        <is>
          <t>bu/ac</t>
        </is>
      </c>
    </row>
    <row r="7456">
      <c r="A7456" t="n">
        <v>2022</v>
      </c>
      <c r="B7456" t="n">
        <v>46</v>
      </c>
      <c r="C7456" t="inlineStr">
        <is>
          <t>Peas</t>
        </is>
      </c>
      <c r="D7456" t="n">
        <v>14.1</v>
      </c>
      <c r="E7456" t="inlineStr">
        <is>
          <t>bu/ac</t>
        </is>
      </c>
    </row>
    <row r="7457">
      <c r="A7457" t="n">
        <v>2022</v>
      </c>
      <c r="B7457" t="n">
        <v>46</v>
      </c>
      <c r="C7457" t="inlineStr">
        <is>
          <t>Lentils</t>
        </is>
      </c>
      <c r="D7457" t="n">
        <v>410.1</v>
      </c>
      <c r="E7457" t="inlineStr">
        <is>
          <t>lb/ac</t>
        </is>
      </c>
    </row>
    <row r="7458">
      <c r="A7458" t="n">
        <v>2023</v>
      </c>
      <c r="B7458" t="n">
        <v>46</v>
      </c>
      <c r="C7458" t="inlineStr">
        <is>
          <t>Spring Wheat</t>
        </is>
      </c>
      <c r="D7458" t="n">
        <v>13.7</v>
      </c>
      <c r="E7458" t="inlineStr">
        <is>
          <t>bu/ac</t>
        </is>
      </c>
    </row>
    <row r="7459">
      <c r="A7459" t="n">
        <v>2023</v>
      </c>
      <c r="B7459" t="n">
        <v>46</v>
      </c>
      <c r="C7459" t="inlineStr">
        <is>
          <t>Durum</t>
        </is>
      </c>
      <c r="D7459" t="n">
        <v>11.8</v>
      </c>
      <c r="E7459" t="inlineStr">
        <is>
          <t>bu/ac</t>
        </is>
      </c>
    </row>
    <row r="7460">
      <c r="A7460" t="n">
        <v>2023</v>
      </c>
      <c r="B7460" t="n">
        <v>46</v>
      </c>
      <c r="C7460" t="inlineStr">
        <is>
          <t>Barley</t>
        </is>
      </c>
      <c r="D7460" t="n">
        <v>19.2</v>
      </c>
      <c r="E7460" t="inlineStr">
        <is>
          <t>bu/ac</t>
        </is>
      </c>
    </row>
    <row r="7461">
      <c r="A7461" t="n">
        <v>2023</v>
      </c>
      <c r="B7461" t="n">
        <v>46</v>
      </c>
      <c r="C7461" t="inlineStr">
        <is>
          <t>Oats</t>
        </is>
      </c>
      <c r="D7461" t="n">
        <v>1</v>
      </c>
      <c r="E7461" t="inlineStr">
        <is>
          <t>bu/ac</t>
        </is>
      </c>
    </row>
    <row r="7462">
      <c r="A7462" t="n">
        <v>2023</v>
      </c>
      <c r="B7462" t="n">
        <v>46</v>
      </c>
      <c r="C7462" t="inlineStr">
        <is>
          <t>Peas</t>
        </is>
      </c>
      <c r="D7462" t="n">
        <v>19.1</v>
      </c>
      <c r="E7462" t="inlineStr">
        <is>
          <t>bu/ac</t>
        </is>
      </c>
    </row>
    <row r="7463">
      <c r="A7463" t="n">
        <v>2023</v>
      </c>
      <c r="B7463" t="n">
        <v>46</v>
      </c>
      <c r="C7463" t="inlineStr">
        <is>
          <t>Lentils</t>
        </is>
      </c>
      <c r="D7463" t="n">
        <v>381.3</v>
      </c>
      <c r="E7463" t="inlineStr">
        <is>
          <t>lb/ac</t>
        </is>
      </c>
    </row>
    <row r="7464">
      <c r="A7464" t="n">
        <v>2024</v>
      </c>
      <c r="B7464" t="n">
        <v>46</v>
      </c>
      <c r="C7464" t="inlineStr">
        <is>
          <t>Spring Wheat</t>
        </is>
      </c>
      <c r="D7464" t="n">
        <v>39.5</v>
      </c>
      <c r="E7464" t="inlineStr">
        <is>
          <t>bu/ac</t>
        </is>
      </c>
    </row>
    <row r="7465">
      <c r="A7465" t="n">
        <v>2024</v>
      </c>
      <c r="B7465" t="n">
        <v>46</v>
      </c>
      <c r="C7465" t="inlineStr">
        <is>
          <t>Durum</t>
        </is>
      </c>
      <c r="D7465" t="n">
        <v>28.4</v>
      </c>
      <c r="E7465" t="inlineStr">
        <is>
          <t>bu/ac</t>
        </is>
      </c>
    </row>
    <row r="7466">
      <c r="A7466" t="n">
        <v>2024</v>
      </c>
      <c r="B7466" t="n">
        <v>46</v>
      </c>
      <c r="C7466" t="inlineStr">
        <is>
          <t>Canola</t>
        </is>
      </c>
      <c r="D7466" t="n">
        <v>19.8</v>
      </c>
      <c r="E7466" t="inlineStr">
        <is>
          <t>bu/ac</t>
        </is>
      </c>
    </row>
    <row r="7467">
      <c r="A7467" t="n">
        <v>2024</v>
      </c>
      <c r="B7467" t="n">
        <v>46</v>
      </c>
      <c r="C7467" t="inlineStr">
        <is>
          <t>Barley</t>
        </is>
      </c>
      <c r="D7467" t="n">
        <v>64.40000000000001</v>
      </c>
      <c r="E7467" t="inlineStr">
        <is>
          <t>bu/ac</t>
        </is>
      </c>
    </row>
    <row r="7468">
      <c r="A7468" t="n">
        <v>2024</v>
      </c>
      <c r="B7468" t="n">
        <v>46</v>
      </c>
      <c r="C7468" t="inlineStr">
        <is>
          <t>Peas</t>
        </is>
      </c>
      <c r="D7468" t="n">
        <v>21.4</v>
      </c>
      <c r="E7468" t="inlineStr">
        <is>
          <t>bu/ac</t>
        </is>
      </c>
    </row>
    <row r="7469">
      <c r="A7469" t="n">
        <v>2024</v>
      </c>
      <c r="B7469" t="n">
        <v>46</v>
      </c>
      <c r="C7469" t="inlineStr">
        <is>
          <t>Lentils</t>
        </is>
      </c>
      <c r="D7469" t="n">
        <v>622</v>
      </c>
      <c r="E7469" t="inlineStr">
        <is>
          <t>lb/ac</t>
        </is>
      </c>
    </row>
    <row r="7470">
      <c r="A7470" t="n">
        <v>2025</v>
      </c>
      <c r="B7470" t="n">
        <v>46</v>
      </c>
      <c r="C7470" t="inlineStr">
        <is>
          <t>Durum</t>
        </is>
      </c>
      <c r="D7470" t="n">
        <v>19.9</v>
      </c>
      <c r="E7470" t="inlineStr">
        <is>
          <t>bu/ac</t>
        </is>
      </c>
    </row>
    <row r="7471">
      <c r="A7471" t="n">
        <v>2025</v>
      </c>
      <c r="B7471" t="n">
        <v>46</v>
      </c>
      <c r="C7471" t="inlineStr">
        <is>
          <t>Canola</t>
        </is>
      </c>
      <c r="D7471" t="n">
        <v>24.6</v>
      </c>
      <c r="E7471" t="inlineStr">
        <is>
          <t>bu/ac</t>
        </is>
      </c>
    </row>
    <row r="7472">
      <c r="A7472" t="n">
        <v>2025</v>
      </c>
      <c r="B7472" t="n">
        <v>46</v>
      </c>
      <c r="C7472" t="inlineStr">
        <is>
          <t>Barley</t>
        </is>
      </c>
      <c r="D7472" t="n">
        <v>43.5</v>
      </c>
      <c r="E7472" t="inlineStr">
        <is>
          <t>bu/ac</t>
        </is>
      </c>
    </row>
    <row r="7473">
      <c r="A7473" t="n">
        <v>2025</v>
      </c>
      <c r="B7473" t="n">
        <v>46</v>
      </c>
      <c r="C7473" t="inlineStr">
        <is>
          <t>Oats</t>
        </is>
      </c>
      <c r="D7473" t="n">
        <v>77.7</v>
      </c>
      <c r="E7473" t="inlineStr">
        <is>
          <t>bu/ac</t>
        </is>
      </c>
    </row>
    <row r="7474">
      <c r="A7474" t="n">
        <v>2025</v>
      </c>
      <c r="B7474" t="n">
        <v>46</v>
      </c>
      <c r="C7474" t="inlineStr">
        <is>
          <t>Peas</t>
        </is>
      </c>
      <c r="D7474" t="n">
        <v>16.5</v>
      </c>
      <c r="E7474" t="inlineStr">
        <is>
          <t>bu/ac</t>
        </is>
      </c>
    </row>
    <row r="7475">
      <c r="A7475" t="n">
        <v>2025</v>
      </c>
      <c r="B7475" t="n">
        <v>46</v>
      </c>
      <c r="C7475" t="inlineStr">
        <is>
          <t>Lentils</t>
        </is>
      </c>
      <c r="D7475" t="n">
        <v>1061</v>
      </c>
      <c r="E7475" t="inlineStr">
        <is>
          <t>lb/ac</t>
        </is>
      </c>
    </row>
    <row r="7476">
      <c r="A7476" t="n">
        <v>1990</v>
      </c>
      <c r="B7476" t="n">
        <v>49</v>
      </c>
      <c r="C7476" t="inlineStr">
        <is>
          <t>Spring Wheat</t>
        </is>
      </c>
      <c r="D7476" t="n">
        <v>26.2</v>
      </c>
      <c r="E7476" t="inlineStr">
        <is>
          <t>bu/ac</t>
        </is>
      </c>
    </row>
    <row r="7477">
      <c r="A7477" t="n">
        <v>1990</v>
      </c>
      <c r="B7477" t="n">
        <v>49</v>
      </c>
      <c r="C7477" t="inlineStr">
        <is>
          <t>Durum</t>
        </is>
      </c>
      <c r="D7477" t="n">
        <v>25.5</v>
      </c>
      <c r="E7477" t="inlineStr">
        <is>
          <t>bu/ac</t>
        </is>
      </c>
    </row>
    <row r="7478">
      <c r="A7478" t="n">
        <v>1990</v>
      </c>
      <c r="B7478" t="n">
        <v>49</v>
      </c>
      <c r="C7478" t="inlineStr">
        <is>
          <t>Canola</t>
        </is>
      </c>
      <c r="D7478" t="n">
        <v>19</v>
      </c>
      <c r="E7478" t="inlineStr">
        <is>
          <t>bu/ac</t>
        </is>
      </c>
    </row>
    <row r="7479">
      <c r="A7479" t="n">
        <v>1990</v>
      </c>
      <c r="B7479" t="n">
        <v>49</v>
      </c>
      <c r="C7479" t="inlineStr">
        <is>
          <t>Barley</t>
        </is>
      </c>
      <c r="D7479" t="n">
        <v>45.8</v>
      </c>
      <c r="E7479" t="inlineStr">
        <is>
          <t>bu/ac</t>
        </is>
      </c>
    </row>
    <row r="7480">
      <c r="A7480" t="n">
        <v>1990</v>
      </c>
      <c r="B7480" t="n">
        <v>49</v>
      </c>
      <c r="C7480" t="inlineStr">
        <is>
          <t>Oats</t>
        </is>
      </c>
      <c r="D7480" t="n">
        <v>39.5</v>
      </c>
      <c r="E7480" t="inlineStr">
        <is>
          <t>bu/ac</t>
        </is>
      </c>
    </row>
    <row r="7481">
      <c r="A7481" t="n">
        <v>1990</v>
      </c>
      <c r="B7481" t="n">
        <v>49</v>
      </c>
      <c r="C7481" t="inlineStr">
        <is>
          <t>Flax</t>
        </is>
      </c>
      <c r="D7481" t="n">
        <v>15</v>
      </c>
      <c r="E7481" t="inlineStr">
        <is>
          <t>bu/ac</t>
        </is>
      </c>
    </row>
    <row r="7482">
      <c r="A7482" t="n">
        <v>1991</v>
      </c>
      <c r="B7482" t="n">
        <v>49</v>
      </c>
      <c r="C7482" t="inlineStr">
        <is>
          <t>Spring Wheat</t>
        </is>
      </c>
      <c r="D7482" t="n">
        <v>29.8</v>
      </c>
      <c r="E7482" t="inlineStr">
        <is>
          <t>bu/ac</t>
        </is>
      </c>
    </row>
    <row r="7483">
      <c r="A7483" t="n">
        <v>1991</v>
      </c>
      <c r="B7483" t="n">
        <v>49</v>
      </c>
      <c r="C7483" t="inlineStr">
        <is>
          <t>Durum</t>
        </is>
      </c>
      <c r="D7483" t="n">
        <v>29</v>
      </c>
      <c r="E7483" t="inlineStr">
        <is>
          <t>bu/ac</t>
        </is>
      </c>
    </row>
    <row r="7484">
      <c r="A7484" t="n">
        <v>1991</v>
      </c>
      <c r="B7484" t="n">
        <v>49</v>
      </c>
      <c r="C7484" t="inlineStr">
        <is>
          <t>Barley</t>
        </is>
      </c>
      <c r="D7484" t="n">
        <v>37.9</v>
      </c>
      <c r="E7484" t="inlineStr">
        <is>
          <t>bu/ac</t>
        </is>
      </c>
    </row>
    <row r="7485">
      <c r="A7485" t="n">
        <v>1991</v>
      </c>
      <c r="B7485" t="n">
        <v>49</v>
      </c>
      <c r="C7485" t="inlineStr">
        <is>
          <t>Oats</t>
        </is>
      </c>
      <c r="D7485" t="n">
        <v>46.9</v>
      </c>
      <c r="E7485" t="inlineStr">
        <is>
          <t>bu/ac</t>
        </is>
      </c>
    </row>
    <row r="7486">
      <c r="A7486" t="n">
        <v>1992</v>
      </c>
      <c r="B7486" t="n">
        <v>49</v>
      </c>
      <c r="C7486" t="inlineStr">
        <is>
          <t>Spring Wheat</t>
        </is>
      </c>
      <c r="D7486" t="n">
        <v>28.6</v>
      </c>
      <c r="E7486" t="inlineStr">
        <is>
          <t>bu/ac</t>
        </is>
      </c>
    </row>
    <row r="7487">
      <c r="A7487" t="n">
        <v>1992</v>
      </c>
      <c r="B7487" t="n">
        <v>49</v>
      </c>
      <c r="C7487" t="inlineStr">
        <is>
          <t>Durum</t>
        </is>
      </c>
      <c r="D7487" t="n">
        <v>15.1</v>
      </c>
      <c r="E7487" t="inlineStr">
        <is>
          <t>bu/ac</t>
        </is>
      </c>
    </row>
    <row r="7488">
      <c r="A7488" t="n">
        <v>1992</v>
      </c>
      <c r="B7488" t="n">
        <v>49</v>
      </c>
      <c r="C7488" t="inlineStr">
        <is>
          <t>Canola</t>
        </is>
      </c>
      <c r="D7488" t="n">
        <v>22</v>
      </c>
      <c r="E7488" t="inlineStr">
        <is>
          <t>bu/ac</t>
        </is>
      </c>
    </row>
    <row r="7489">
      <c r="A7489" t="n">
        <v>1992</v>
      </c>
      <c r="B7489" t="n">
        <v>49</v>
      </c>
      <c r="C7489" t="inlineStr">
        <is>
          <t>Barley</t>
        </is>
      </c>
      <c r="D7489" t="n">
        <v>51.7</v>
      </c>
      <c r="E7489" t="inlineStr">
        <is>
          <t>bu/ac</t>
        </is>
      </c>
    </row>
    <row r="7490">
      <c r="A7490" t="n">
        <v>1992</v>
      </c>
      <c r="B7490" t="n">
        <v>49</v>
      </c>
      <c r="C7490" t="inlineStr">
        <is>
          <t>Oats</t>
        </is>
      </c>
      <c r="D7490" t="n">
        <v>75</v>
      </c>
      <c r="E7490" t="inlineStr">
        <is>
          <t>bu/ac</t>
        </is>
      </c>
    </row>
    <row r="7491">
      <c r="A7491" t="n">
        <v>1992</v>
      </c>
      <c r="B7491" t="n">
        <v>49</v>
      </c>
      <c r="C7491" t="inlineStr">
        <is>
          <t>Flax</t>
        </is>
      </c>
      <c r="D7491" t="n">
        <v>14</v>
      </c>
      <c r="E7491" t="inlineStr">
        <is>
          <t>bu/ac</t>
        </is>
      </c>
    </row>
    <row r="7492">
      <c r="A7492" t="n">
        <v>1993</v>
      </c>
      <c r="B7492" t="n">
        <v>49</v>
      </c>
      <c r="C7492" t="inlineStr">
        <is>
          <t>Spring Wheat</t>
        </is>
      </c>
      <c r="D7492" t="n">
        <v>27.3</v>
      </c>
      <c r="E7492" t="inlineStr">
        <is>
          <t>bu/ac</t>
        </is>
      </c>
    </row>
    <row r="7493">
      <c r="A7493" t="n">
        <v>1993</v>
      </c>
      <c r="B7493" t="n">
        <v>49</v>
      </c>
      <c r="C7493" t="inlineStr">
        <is>
          <t>Durum</t>
        </is>
      </c>
      <c r="D7493" t="n">
        <v>29.6</v>
      </c>
      <c r="E7493" t="inlineStr">
        <is>
          <t>bu/ac</t>
        </is>
      </c>
    </row>
    <row r="7494">
      <c r="A7494" t="n">
        <v>1993</v>
      </c>
      <c r="B7494" t="n">
        <v>49</v>
      </c>
      <c r="C7494" t="inlineStr">
        <is>
          <t>Canola</t>
        </is>
      </c>
      <c r="D7494" t="n">
        <v>27</v>
      </c>
      <c r="E7494" t="inlineStr">
        <is>
          <t>bu/ac</t>
        </is>
      </c>
    </row>
    <row r="7495">
      <c r="A7495" t="n">
        <v>1993</v>
      </c>
      <c r="B7495" t="n">
        <v>49</v>
      </c>
      <c r="C7495" t="inlineStr">
        <is>
          <t>Barley</t>
        </is>
      </c>
      <c r="D7495" t="n">
        <v>42.7</v>
      </c>
      <c r="E7495" t="inlineStr">
        <is>
          <t>bu/ac</t>
        </is>
      </c>
    </row>
    <row r="7496">
      <c r="A7496" t="n">
        <v>1993</v>
      </c>
      <c r="B7496" t="n">
        <v>49</v>
      </c>
      <c r="C7496" t="inlineStr">
        <is>
          <t>Oats</t>
        </is>
      </c>
      <c r="D7496" t="n">
        <v>68</v>
      </c>
      <c r="E7496" t="inlineStr">
        <is>
          <t>bu/ac</t>
        </is>
      </c>
    </row>
    <row r="7497">
      <c r="A7497" t="n">
        <v>1993</v>
      </c>
      <c r="B7497" t="n">
        <v>49</v>
      </c>
      <c r="C7497" t="inlineStr">
        <is>
          <t>Peas</t>
        </is>
      </c>
      <c r="D7497" t="n">
        <v>30</v>
      </c>
      <c r="E7497" t="inlineStr">
        <is>
          <t>bu/ac</t>
        </is>
      </c>
    </row>
    <row r="7498">
      <c r="A7498" t="n">
        <v>1993</v>
      </c>
      <c r="B7498" t="n">
        <v>49</v>
      </c>
      <c r="C7498" t="inlineStr">
        <is>
          <t>Flax</t>
        </is>
      </c>
      <c r="D7498" t="n">
        <v>30</v>
      </c>
      <c r="E7498" t="inlineStr">
        <is>
          <t>bu/ac</t>
        </is>
      </c>
    </row>
    <row r="7499">
      <c r="A7499" t="n">
        <v>1994</v>
      </c>
      <c r="B7499" t="n">
        <v>49</v>
      </c>
      <c r="C7499" t="inlineStr">
        <is>
          <t>Spring Wheat</t>
        </is>
      </c>
      <c r="D7499" t="n">
        <v>25.8</v>
      </c>
      <c r="E7499" t="inlineStr">
        <is>
          <t>bu/ac</t>
        </is>
      </c>
    </row>
    <row r="7500">
      <c r="A7500" t="n">
        <v>1994</v>
      </c>
      <c r="B7500" t="n">
        <v>49</v>
      </c>
      <c r="C7500" t="inlineStr">
        <is>
          <t>Durum</t>
        </is>
      </c>
      <c r="D7500" t="n">
        <v>26.3</v>
      </c>
      <c r="E7500" t="inlineStr">
        <is>
          <t>bu/ac</t>
        </is>
      </c>
    </row>
    <row r="7501">
      <c r="A7501" t="n">
        <v>1994</v>
      </c>
      <c r="B7501" t="n">
        <v>49</v>
      </c>
      <c r="C7501" t="inlineStr">
        <is>
          <t>Canola</t>
        </is>
      </c>
      <c r="D7501" t="n">
        <v>18.5</v>
      </c>
      <c r="E7501" t="inlineStr">
        <is>
          <t>bu/ac</t>
        </is>
      </c>
    </row>
    <row r="7502">
      <c r="A7502" t="n">
        <v>1994</v>
      </c>
      <c r="B7502" t="n">
        <v>49</v>
      </c>
      <c r="C7502" t="inlineStr">
        <is>
          <t>Barley</t>
        </is>
      </c>
      <c r="D7502" t="n">
        <v>34.2</v>
      </c>
      <c r="E7502" t="inlineStr">
        <is>
          <t>bu/ac</t>
        </is>
      </c>
    </row>
    <row r="7503">
      <c r="A7503" t="n">
        <v>1994</v>
      </c>
      <c r="B7503" t="n">
        <v>49</v>
      </c>
      <c r="C7503" t="inlineStr">
        <is>
          <t>Oats</t>
        </is>
      </c>
      <c r="D7503" t="n">
        <v>42.7</v>
      </c>
      <c r="E7503" t="inlineStr">
        <is>
          <t>bu/ac</t>
        </is>
      </c>
    </row>
    <row r="7504">
      <c r="A7504" t="n">
        <v>1994</v>
      </c>
      <c r="B7504" t="n">
        <v>49</v>
      </c>
      <c r="C7504" t="inlineStr">
        <is>
          <t>Lentils</t>
        </is>
      </c>
      <c r="D7504" t="n">
        <v>900</v>
      </c>
      <c r="E7504" t="inlineStr">
        <is>
          <t>lb/ac</t>
        </is>
      </c>
    </row>
    <row r="7505">
      <c r="A7505" t="n">
        <v>1995</v>
      </c>
      <c r="B7505" t="n">
        <v>49</v>
      </c>
      <c r="C7505" t="inlineStr">
        <is>
          <t>Spring Wheat</t>
        </is>
      </c>
      <c r="D7505" t="n">
        <v>32.3</v>
      </c>
      <c r="E7505" t="inlineStr">
        <is>
          <t>bu/ac</t>
        </is>
      </c>
    </row>
    <row r="7506">
      <c r="A7506" t="n">
        <v>1995</v>
      </c>
      <c r="B7506" t="n">
        <v>49</v>
      </c>
      <c r="C7506" t="inlineStr">
        <is>
          <t>Durum</t>
        </is>
      </c>
      <c r="D7506" t="n">
        <v>34.1</v>
      </c>
      <c r="E7506" t="inlineStr">
        <is>
          <t>bu/ac</t>
        </is>
      </c>
    </row>
    <row r="7507">
      <c r="A7507" t="n">
        <v>1995</v>
      </c>
      <c r="B7507" t="n">
        <v>49</v>
      </c>
      <c r="C7507" t="inlineStr">
        <is>
          <t>Canola</t>
        </is>
      </c>
      <c r="D7507" t="n">
        <v>27.9</v>
      </c>
      <c r="E7507" t="inlineStr">
        <is>
          <t>bu/ac</t>
        </is>
      </c>
    </row>
    <row r="7508">
      <c r="A7508" t="n">
        <v>1995</v>
      </c>
      <c r="B7508" t="n">
        <v>49</v>
      </c>
      <c r="C7508" t="inlineStr">
        <is>
          <t>Barley</t>
        </is>
      </c>
      <c r="D7508" t="n">
        <v>57.4</v>
      </c>
      <c r="E7508" t="inlineStr">
        <is>
          <t>bu/ac</t>
        </is>
      </c>
    </row>
    <row r="7509">
      <c r="A7509" t="n">
        <v>1995</v>
      </c>
      <c r="B7509" t="n">
        <v>49</v>
      </c>
      <c r="C7509" t="inlineStr">
        <is>
          <t>Oats</t>
        </is>
      </c>
      <c r="D7509" t="n">
        <v>60.6</v>
      </c>
      <c r="E7509" t="inlineStr">
        <is>
          <t>bu/ac</t>
        </is>
      </c>
    </row>
    <row r="7510">
      <c r="A7510" t="n">
        <v>1995</v>
      </c>
      <c r="B7510" t="n">
        <v>49</v>
      </c>
      <c r="C7510" t="inlineStr">
        <is>
          <t>Peas</t>
        </is>
      </c>
      <c r="D7510" t="n">
        <v>23.1</v>
      </c>
      <c r="E7510" t="inlineStr">
        <is>
          <t>bu/ac</t>
        </is>
      </c>
    </row>
    <row r="7511">
      <c r="A7511" t="n">
        <v>1995</v>
      </c>
      <c r="B7511" t="n">
        <v>49</v>
      </c>
      <c r="C7511" t="inlineStr">
        <is>
          <t>Lentils</t>
        </is>
      </c>
      <c r="D7511" t="n">
        <v>1135</v>
      </c>
      <c r="E7511" t="inlineStr">
        <is>
          <t>lb/ac</t>
        </is>
      </c>
    </row>
    <row r="7512">
      <c r="A7512" t="n">
        <v>1995</v>
      </c>
      <c r="B7512" t="n">
        <v>49</v>
      </c>
      <c r="C7512" t="inlineStr">
        <is>
          <t>Flax</t>
        </is>
      </c>
      <c r="D7512" t="n">
        <v>25</v>
      </c>
      <c r="E7512" t="inlineStr">
        <is>
          <t>bu/ac</t>
        </is>
      </c>
    </row>
    <row r="7513">
      <c r="A7513" t="n">
        <v>1996</v>
      </c>
      <c r="B7513" t="n">
        <v>49</v>
      </c>
      <c r="C7513" t="inlineStr">
        <is>
          <t>Spring Wheat</t>
        </is>
      </c>
      <c r="D7513" t="n">
        <v>26</v>
      </c>
      <c r="E7513" t="inlineStr">
        <is>
          <t>bu/ac</t>
        </is>
      </c>
    </row>
    <row r="7514">
      <c r="A7514" t="n">
        <v>1996</v>
      </c>
      <c r="B7514" t="n">
        <v>49</v>
      </c>
      <c r="C7514" t="inlineStr">
        <is>
          <t>Durum</t>
        </is>
      </c>
      <c r="D7514" t="n">
        <v>23.9</v>
      </c>
      <c r="E7514" t="inlineStr">
        <is>
          <t>bu/ac</t>
        </is>
      </c>
    </row>
    <row r="7515">
      <c r="A7515" t="n">
        <v>1996</v>
      </c>
      <c r="B7515" t="n">
        <v>49</v>
      </c>
      <c r="C7515" t="inlineStr">
        <is>
          <t>Canola</t>
        </is>
      </c>
      <c r="D7515" t="n">
        <v>24.4</v>
      </c>
      <c r="E7515" t="inlineStr">
        <is>
          <t>bu/ac</t>
        </is>
      </c>
    </row>
    <row r="7516">
      <c r="A7516" t="n">
        <v>1996</v>
      </c>
      <c r="B7516" t="n">
        <v>49</v>
      </c>
      <c r="C7516" t="inlineStr">
        <is>
          <t>Barley</t>
        </is>
      </c>
      <c r="D7516" t="n">
        <v>42.7</v>
      </c>
      <c r="E7516" t="inlineStr">
        <is>
          <t>bu/ac</t>
        </is>
      </c>
    </row>
    <row r="7517">
      <c r="A7517" t="n">
        <v>1996</v>
      </c>
      <c r="B7517" t="n">
        <v>49</v>
      </c>
      <c r="C7517" t="inlineStr">
        <is>
          <t>Oats</t>
        </is>
      </c>
      <c r="D7517" t="n">
        <v>47.8</v>
      </c>
      <c r="E7517" t="inlineStr">
        <is>
          <t>bu/ac</t>
        </is>
      </c>
    </row>
    <row r="7518">
      <c r="A7518" t="n">
        <v>1996</v>
      </c>
      <c r="B7518" t="n">
        <v>49</v>
      </c>
      <c r="C7518" t="inlineStr">
        <is>
          <t>Peas</t>
        </is>
      </c>
      <c r="D7518" t="n">
        <v>23</v>
      </c>
      <c r="E7518" t="inlineStr">
        <is>
          <t>bu/ac</t>
        </is>
      </c>
    </row>
    <row r="7519">
      <c r="A7519" t="n">
        <v>1996</v>
      </c>
      <c r="B7519" t="n">
        <v>49</v>
      </c>
      <c r="C7519" t="inlineStr">
        <is>
          <t>Lentils</t>
        </is>
      </c>
      <c r="D7519" t="n">
        <v>360</v>
      </c>
      <c r="E7519" t="inlineStr">
        <is>
          <t>lb/ac</t>
        </is>
      </c>
    </row>
    <row r="7520">
      <c r="A7520" t="n">
        <v>1996</v>
      </c>
      <c r="B7520" t="n">
        <v>49</v>
      </c>
      <c r="C7520" t="inlineStr">
        <is>
          <t>Flax</t>
        </is>
      </c>
      <c r="D7520" t="n">
        <v>10</v>
      </c>
      <c r="E7520" t="inlineStr">
        <is>
          <t>bu/ac</t>
        </is>
      </c>
    </row>
    <row r="7521">
      <c r="A7521" t="n">
        <v>1997</v>
      </c>
      <c r="B7521" t="n">
        <v>49</v>
      </c>
      <c r="C7521" t="inlineStr">
        <is>
          <t>Spring Wheat</t>
        </is>
      </c>
      <c r="D7521" t="n">
        <v>27.3</v>
      </c>
      <c r="E7521" t="inlineStr">
        <is>
          <t>bu/ac</t>
        </is>
      </c>
    </row>
    <row r="7522">
      <c r="A7522" t="n">
        <v>1997</v>
      </c>
      <c r="B7522" t="n">
        <v>49</v>
      </c>
      <c r="C7522" t="inlineStr">
        <is>
          <t>Durum</t>
        </is>
      </c>
      <c r="D7522" t="n">
        <v>28.4</v>
      </c>
      <c r="E7522" t="inlineStr">
        <is>
          <t>bu/ac</t>
        </is>
      </c>
    </row>
    <row r="7523">
      <c r="A7523" t="n">
        <v>1997</v>
      </c>
      <c r="B7523" t="n">
        <v>49</v>
      </c>
      <c r="C7523" t="inlineStr">
        <is>
          <t>Canola</t>
        </is>
      </c>
      <c r="D7523" t="n">
        <v>15</v>
      </c>
      <c r="E7523" t="inlineStr">
        <is>
          <t>bu/ac</t>
        </is>
      </c>
    </row>
    <row r="7524">
      <c r="A7524" t="n">
        <v>1997</v>
      </c>
      <c r="B7524" t="n">
        <v>49</v>
      </c>
      <c r="C7524" t="inlineStr">
        <is>
          <t>Barley</t>
        </is>
      </c>
      <c r="D7524" t="n">
        <v>34.2</v>
      </c>
      <c r="E7524" t="inlineStr">
        <is>
          <t>bu/ac</t>
        </is>
      </c>
    </row>
    <row r="7525">
      <c r="A7525" t="n">
        <v>1997</v>
      </c>
      <c r="B7525" t="n">
        <v>49</v>
      </c>
      <c r="C7525" t="inlineStr">
        <is>
          <t>Oats</t>
        </is>
      </c>
      <c r="D7525" t="n">
        <v>52.9</v>
      </c>
      <c r="E7525" t="inlineStr">
        <is>
          <t>bu/ac</t>
        </is>
      </c>
    </row>
    <row r="7526">
      <c r="A7526" t="n">
        <v>1998</v>
      </c>
      <c r="B7526" t="n">
        <v>49</v>
      </c>
      <c r="C7526" t="inlineStr">
        <is>
          <t>Spring Wheat</t>
        </is>
      </c>
      <c r="D7526" t="n">
        <v>33.2</v>
      </c>
      <c r="E7526" t="inlineStr">
        <is>
          <t>bu/ac</t>
        </is>
      </c>
    </row>
    <row r="7527">
      <c r="A7527" t="n">
        <v>1998</v>
      </c>
      <c r="B7527" t="n">
        <v>49</v>
      </c>
      <c r="C7527" t="inlineStr">
        <is>
          <t>Durum</t>
        </is>
      </c>
      <c r="D7527" t="n">
        <v>32</v>
      </c>
      <c r="E7527" t="inlineStr">
        <is>
          <t>bu/ac</t>
        </is>
      </c>
    </row>
    <row r="7528">
      <c r="A7528" t="n">
        <v>1998</v>
      </c>
      <c r="B7528" t="n">
        <v>49</v>
      </c>
      <c r="C7528" t="inlineStr">
        <is>
          <t>Canola</t>
        </is>
      </c>
      <c r="D7528" t="n">
        <v>21.8</v>
      </c>
      <c r="E7528" t="inlineStr">
        <is>
          <t>bu/ac</t>
        </is>
      </c>
    </row>
    <row r="7529">
      <c r="A7529" t="n">
        <v>1998</v>
      </c>
      <c r="B7529" t="n">
        <v>49</v>
      </c>
      <c r="C7529" t="inlineStr">
        <is>
          <t>Barley</t>
        </is>
      </c>
      <c r="D7529" t="n">
        <v>43.1</v>
      </c>
      <c r="E7529" t="inlineStr">
        <is>
          <t>bu/ac</t>
        </is>
      </c>
    </row>
    <row r="7530">
      <c r="A7530" t="n">
        <v>1998</v>
      </c>
      <c r="B7530" t="n">
        <v>49</v>
      </c>
      <c r="C7530" t="inlineStr">
        <is>
          <t>Oats</t>
        </is>
      </c>
      <c r="D7530" t="n">
        <v>67.2</v>
      </c>
      <c r="E7530" t="inlineStr">
        <is>
          <t>bu/ac</t>
        </is>
      </c>
    </row>
    <row r="7531">
      <c r="A7531" t="n">
        <v>1998</v>
      </c>
      <c r="B7531" t="n">
        <v>49</v>
      </c>
      <c r="C7531" t="inlineStr">
        <is>
          <t>Peas</t>
        </is>
      </c>
      <c r="D7531" t="n">
        <v>27.8</v>
      </c>
      <c r="E7531" t="inlineStr">
        <is>
          <t>bu/ac</t>
        </is>
      </c>
    </row>
    <row r="7532">
      <c r="A7532" t="n">
        <v>1998</v>
      </c>
      <c r="B7532" t="n">
        <v>49</v>
      </c>
      <c r="C7532" t="inlineStr">
        <is>
          <t>Lentils</t>
        </is>
      </c>
      <c r="D7532" t="n">
        <v>874.2</v>
      </c>
      <c r="E7532" t="inlineStr">
        <is>
          <t>lb/ac</t>
        </is>
      </c>
    </row>
    <row r="7533">
      <c r="A7533" t="n">
        <v>1999</v>
      </c>
      <c r="B7533" t="n">
        <v>49</v>
      </c>
      <c r="C7533" t="inlineStr">
        <is>
          <t>Spring Wheat</t>
        </is>
      </c>
      <c r="D7533" t="n">
        <v>33.1</v>
      </c>
      <c r="E7533" t="inlineStr">
        <is>
          <t>bu/ac</t>
        </is>
      </c>
    </row>
    <row r="7534">
      <c r="A7534" t="n">
        <v>1999</v>
      </c>
      <c r="B7534" t="n">
        <v>49</v>
      </c>
      <c r="C7534" t="inlineStr">
        <is>
          <t>Durum</t>
        </is>
      </c>
      <c r="D7534" t="n">
        <v>30.1</v>
      </c>
      <c r="E7534" t="inlineStr">
        <is>
          <t>bu/ac</t>
        </is>
      </c>
    </row>
    <row r="7535">
      <c r="A7535" t="n">
        <v>1999</v>
      </c>
      <c r="B7535" t="n">
        <v>49</v>
      </c>
      <c r="C7535" t="inlineStr">
        <is>
          <t>Canola</t>
        </is>
      </c>
      <c r="D7535" t="n">
        <v>20.5</v>
      </c>
      <c r="E7535" t="inlineStr">
        <is>
          <t>bu/ac</t>
        </is>
      </c>
    </row>
    <row r="7536">
      <c r="A7536" t="n">
        <v>1999</v>
      </c>
      <c r="B7536" t="n">
        <v>49</v>
      </c>
      <c r="C7536" t="inlineStr">
        <is>
          <t>Barley</t>
        </is>
      </c>
      <c r="D7536" t="n">
        <v>46.2</v>
      </c>
      <c r="E7536" t="inlineStr">
        <is>
          <t>bu/ac</t>
        </is>
      </c>
    </row>
    <row r="7537">
      <c r="A7537" t="n">
        <v>1999</v>
      </c>
      <c r="B7537" t="n">
        <v>49</v>
      </c>
      <c r="C7537" t="inlineStr">
        <is>
          <t>Oats</t>
        </is>
      </c>
      <c r="D7537" t="n">
        <v>59.2</v>
      </c>
      <c r="E7537" t="inlineStr">
        <is>
          <t>bu/ac</t>
        </is>
      </c>
    </row>
    <row r="7538">
      <c r="A7538" t="n">
        <v>1999</v>
      </c>
      <c r="B7538" t="n">
        <v>49</v>
      </c>
      <c r="C7538" t="inlineStr">
        <is>
          <t>Peas</t>
        </is>
      </c>
      <c r="D7538" t="n">
        <v>31.2</v>
      </c>
      <c r="E7538" t="inlineStr">
        <is>
          <t>bu/ac</t>
        </is>
      </c>
    </row>
    <row r="7539">
      <c r="A7539" t="n">
        <v>1999</v>
      </c>
      <c r="B7539" t="n">
        <v>49</v>
      </c>
      <c r="C7539" t="inlineStr">
        <is>
          <t>Lentils</t>
        </is>
      </c>
      <c r="D7539" t="n">
        <v>1085.3</v>
      </c>
      <c r="E7539" t="inlineStr">
        <is>
          <t>lb/ac</t>
        </is>
      </c>
    </row>
    <row r="7540">
      <c r="A7540" t="n">
        <v>2000</v>
      </c>
      <c r="B7540" t="n">
        <v>49</v>
      </c>
      <c r="C7540" t="inlineStr">
        <is>
          <t>Spring Wheat</t>
        </is>
      </c>
      <c r="D7540" t="n">
        <v>37.8</v>
      </c>
      <c r="E7540" t="inlineStr">
        <is>
          <t>bu/ac</t>
        </is>
      </c>
    </row>
    <row r="7541">
      <c r="A7541" t="n">
        <v>2000</v>
      </c>
      <c r="B7541" t="n">
        <v>49</v>
      </c>
      <c r="C7541" t="inlineStr">
        <is>
          <t>Durum</t>
        </is>
      </c>
      <c r="D7541" t="n">
        <v>35.2</v>
      </c>
      <c r="E7541" t="inlineStr">
        <is>
          <t>bu/ac</t>
        </is>
      </c>
    </row>
    <row r="7542">
      <c r="A7542" t="n">
        <v>2000</v>
      </c>
      <c r="B7542" t="n">
        <v>49</v>
      </c>
      <c r="C7542" t="inlineStr">
        <is>
          <t>Canola</t>
        </is>
      </c>
      <c r="D7542" t="n">
        <v>17.8</v>
      </c>
      <c r="E7542" t="inlineStr">
        <is>
          <t>bu/ac</t>
        </is>
      </c>
    </row>
    <row r="7543">
      <c r="A7543" t="n">
        <v>2000</v>
      </c>
      <c r="B7543" t="n">
        <v>49</v>
      </c>
      <c r="C7543" t="inlineStr">
        <is>
          <t>Barley</t>
        </is>
      </c>
      <c r="D7543" t="n">
        <v>45.8</v>
      </c>
      <c r="E7543" t="inlineStr">
        <is>
          <t>bu/ac</t>
        </is>
      </c>
    </row>
    <row r="7544">
      <c r="A7544" t="n">
        <v>2000</v>
      </c>
      <c r="B7544" t="n">
        <v>49</v>
      </c>
      <c r="C7544" t="inlineStr">
        <is>
          <t>Oats</t>
        </is>
      </c>
      <c r="D7544" t="n">
        <v>61</v>
      </c>
      <c r="E7544" t="inlineStr">
        <is>
          <t>bu/ac</t>
        </is>
      </c>
    </row>
    <row r="7545">
      <c r="A7545" t="n">
        <v>2000</v>
      </c>
      <c r="B7545" t="n">
        <v>49</v>
      </c>
      <c r="C7545" t="inlineStr">
        <is>
          <t>Peas</t>
        </is>
      </c>
      <c r="D7545" t="n">
        <v>38.3</v>
      </c>
      <c r="E7545" t="inlineStr">
        <is>
          <t>bu/ac</t>
        </is>
      </c>
    </row>
    <row r="7546">
      <c r="A7546" t="n">
        <v>2000</v>
      </c>
      <c r="B7546" t="n">
        <v>49</v>
      </c>
      <c r="C7546" t="inlineStr">
        <is>
          <t>Lentils</t>
        </is>
      </c>
      <c r="D7546" t="n">
        <v>1311.2</v>
      </c>
      <c r="E7546" t="inlineStr">
        <is>
          <t>lb/ac</t>
        </is>
      </c>
    </row>
    <row r="7547">
      <c r="A7547" t="n">
        <v>2001</v>
      </c>
      <c r="B7547" t="n">
        <v>49</v>
      </c>
      <c r="C7547" t="inlineStr">
        <is>
          <t>Spring Wheat</t>
        </is>
      </c>
      <c r="D7547" t="n">
        <v>21.1</v>
      </c>
      <c r="E7547" t="inlineStr">
        <is>
          <t>bu/ac</t>
        </is>
      </c>
    </row>
    <row r="7548">
      <c r="A7548" t="n">
        <v>2001</v>
      </c>
      <c r="B7548" t="n">
        <v>49</v>
      </c>
      <c r="C7548" t="inlineStr">
        <is>
          <t>Durum</t>
        </is>
      </c>
      <c r="D7548" t="n">
        <v>23</v>
      </c>
      <c r="E7548" t="inlineStr">
        <is>
          <t>bu/ac</t>
        </is>
      </c>
    </row>
    <row r="7549">
      <c r="A7549" t="n">
        <v>2001</v>
      </c>
      <c r="B7549" t="n">
        <v>49</v>
      </c>
      <c r="C7549" t="inlineStr">
        <is>
          <t>Canola</t>
        </is>
      </c>
      <c r="D7549" t="n">
        <v>11.8</v>
      </c>
      <c r="E7549" t="inlineStr">
        <is>
          <t>bu/ac</t>
        </is>
      </c>
    </row>
    <row r="7550">
      <c r="A7550" t="n">
        <v>2001</v>
      </c>
      <c r="B7550" t="n">
        <v>49</v>
      </c>
      <c r="C7550" t="inlineStr">
        <is>
          <t>Barley</t>
        </is>
      </c>
      <c r="D7550" t="n">
        <v>28.6</v>
      </c>
      <c r="E7550" t="inlineStr">
        <is>
          <t>bu/ac</t>
        </is>
      </c>
    </row>
    <row r="7551">
      <c r="A7551" t="n">
        <v>2001</v>
      </c>
      <c r="B7551" t="n">
        <v>49</v>
      </c>
      <c r="C7551" t="inlineStr">
        <is>
          <t>Oats</t>
        </is>
      </c>
      <c r="D7551" t="n">
        <v>30.7</v>
      </c>
      <c r="E7551" t="inlineStr">
        <is>
          <t>bu/ac</t>
        </is>
      </c>
    </row>
    <row r="7552">
      <c r="A7552" t="n">
        <v>2001</v>
      </c>
      <c r="B7552" t="n">
        <v>49</v>
      </c>
      <c r="C7552" t="inlineStr">
        <is>
          <t>Peas</t>
        </is>
      </c>
      <c r="D7552" t="n">
        <v>16.7</v>
      </c>
      <c r="E7552" t="inlineStr">
        <is>
          <t>bu/ac</t>
        </is>
      </c>
    </row>
    <row r="7553">
      <c r="A7553" t="n">
        <v>2001</v>
      </c>
      <c r="B7553" t="n">
        <v>49</v>
      </c>
      <c r="C7553" t="inlineStr">
        <is>
          <t>Lentils</t>
        </is>
      </c>
      <c r="D7553" t="n">
        <v>612</v>
      </c>
      <c r="E7553" t="inlineStr">
        <is>
          <t>lb/ac</t>
        </is>
      </c>
    </row>
    <row r="7554">
      <c r="A7554" t="n">
        <v>2002</v>
      </c>
      <c r="B7554" t="n">
        <v>49</v>
      </c>
      <c r="C7554" t="inlineStr">
        <is>
          <t>Spring Wheat</t>
        </is>
      </c>
      <c r="D7554" t="n">
        <v>33.4</v>
      </c>
      <c r="E7554" t="inlineStr">
        <is>
          <t>bu/ac</t>
        </is>
      </c>
    </row>
    <row r="7555">
      <c r="A7555" t="n">
        <v>2002</v>
      </c>
      <c r="B7555" t="n">
        <v>49</v>
      </c>
      <c r="C7555" t="inlineStr">
        <is>
          <t>Durum</t>
        </is>
      </c>
      <c r="D7555" t="n">
        <v>31.4</v>
      </c>
      <c r="E7555" t="inlineStr">
        <is>
          <t>bu/ac</t>
        </is>
      </c>
    </row>
    <row r="7556">
      <c r="A7556" t="n">
        <v>2002</v>
      </c>
      <c r="B7556" t="n">
        <v>49</v>
      </c>
      <c r="C7556" t="inlineStr">
        <is>
          <t>Canola</t>
        </is>
      </c>
      <c r="D7556" t="n">
        <v>23.1</v>
      </c>
      <c r="E7556" t="inlineStr">
        <is>
          <t>bu/ac</t>
        </is>
      </c>
    </row>
    <row r="7557">
      <c r="A7557" t="n">
        <v>2002</v>
      </c>
      <c r="B7557" t="n">
        <v>49</v>
      </c>
      <c r="C7557" t="inlineStr">
        <is>
          <t>Barley</t>
        </is>
      </c>
      <c r="D7557" t="n">
        <v>34.9</v>
      </c>
      <c r="E7557" t="inlineStr">
        <is>
          <t>bu/ac</t>
        </is>
      </c>
    </row>
    <row r="7558">
      <c r="A7558" t="n">
        <v>2002</v>
      </c>
      <c r="B7558" t="n">
        <v>49</v>
      </c>
      <c r="C7558" t="inlineStr">
        <is>
          <t>Oats</t>
        </is>
      </c>
      <c r="D7558" t="n">
        <v>59.5</v>
      </c>
      <c r="E7558" t="inlineStr">
        <is>
          <t>bu/ac</t>
        </is>
      </c>
    </row>
    <row r="7559">
      <c r="A7559" t="n">
        <v>2002</v>
      </c>
      <c r="B7559" t="n">
        <v>49</v>
      </c>
      <c r="C7559" t="inlineStr">
        <is>
          <t>Peas</t>
        </is>
      </c>
      <c r="D7559" t="n">
        <v>29.8</v>
      </c>
      <c r="E7559" t="inlineStr">
        <is>
          <t>bu/ac</t>
        </is>
      </c>
    </row>
    <row r="7560">
      <c r="A7560" t="n">
        <v>2002</v>
      </c>
      <c r="B7560" t="n">
        <v>49</v>
      </c>
      <c r="C7560" t="inlineStr">
        <is>
          <t>Lentils</t>
        </is>
      </c>
      <c r="D7560" t="n">
        <v>1197</v>
      </c>
      <c r="E7560" t="inlineStr">
        <is>
          <t>lb/ac</t>
        </is>
      </c>
    </row>
    <row r="7561">
      <c r="A7561" t="n">
        <v>2003</v>
      </c>
      <c r="B7561" t="n">
        <v>49</v>
      </c>
      <c r="C7561" t="inlineStr">
        <is>
          <t>Spring Wheat</t>
        </is>
      </c>
      <c r="D7561" t="n">
        <v>24.1</v>
      </c>
      <c r="E7561" t="inlineStr">
        <is>
          <t>bu/ac</t>
        </is>
      </c>
    </row>
    <row r="7562">
      <c r="A7562" t="n">
        <v>2003</v>
      </c>
      <c r="B7562" t="n">
        <v>49</v>
      </c>
      <c r="C7562" t="inlineStr">
        <is>
          <t>Durum</t>
        </is>
      </c>
      <c r="D7562" t="n">
        <v>24.7</v>
      </c>
      <c r="E7562" t="inlineStr">
        <is>
          <t>bu/ac</t>
        </is>
      </c>
    </row>
    <row r="7563">
      <c r="A7563" t="n">
        <v>2003</v>
      </c>
      <c r="B7563" t="n">
        <v>49</v>
      </c>
      <c r="C7563" t="inlineStr">
        <is>
          <t>Canola</t>
        </is>
      </c>
      <c r="D7563" t="n">
        <v>7.8</v>
      </c>
      <c r="E7563" t="inlineStr">
        <is>
          <t>bu/ac</t>
        </is>
      </c>
    </row>
    <row r="7564">
      <c r="A7564" t="n">
        <v>2003</v>
      </c>
      <c r="B7564" t="n">
        <v>49</v>
      </c>
      <c r="C7564" t="inlineStr">
        <is>
          <t>Barley</t>
        </is>
      </c>
      <c r="D7564" t="n">
        <v>33.5</v>
      </c>
      <c r="E7564" t="inlineStr">
        <is>
          <t>bu/ac</t>
        </is>
      </c>
    </row>
    <row r="7565">
      <c r="A7565" t="n">
        <v>2003</v>
      </c>
      <c r="B7565" t="n">
        <v>49</v>
      </c>
      <c r="C7565" t="inlineStr">
        <is>
          <t>Oats</t>
        </is>
      </c>
      <c r="D7565" t="n">
        <v>33.6</v>
      </c>
      <c r="E7565" t="inlineStr">
        <is>
          <t>bu/ac</t>
        </is>
      </c>
    </row>
    <row r="7566">
      <c r="A7566" t="n">
        <v>2003</v>
      </c>
      <c r="B7566" t="n">
        <v>49</v>
      </c>
      <c r="C7566" t="inlineStr">
        <is>
          <t>Peas</t>
        </is>
      </c>
      <c r="D7566" t="n">
        <v>19.2</v>
      </c>
      <c r="E7566" t="inlineStr">
        <is>
          <t>bu/ac</t>
        </is>
      </c>
    </row>
    <row r="7567">
      <c r="A7567" t="n">
        <v>2003</v>
      </c>
      <c r="B7567" t="n">
        <v>49</v>
      </c>
      <c r="C7567" t="inlineStr">
        <is>
          <t>Lentils</t>
        </is>
      </c>
      <c r="D7567" t="n">
        <v>929</v>
      </c>
      <c r="E7567" t="inlineStr">
        <is>
          <t>lb/ac</t>
        </is>
      </c>
    </row>
    <row r="7568">
      <c r="A7568" t="n">
        <v>2004</v>
      </c>
      <c r="B7568" t="n">
        <v>49</v>
      </c>
      <c r="C7568" t="inlineStr">
        <is>
          <t>Spring Wheat</t>
        </is>
      </c>
      <c r="D7568" t="n">
        <v>33.3</v>
      </c>
      <c r="E7568" t="inlineStr">
        <is>
          <t>bu/ac</t>
        </is>
      </c>
    </row>
    <row r="7569">
      <c r="A7569" t="n">
        <v>2004</v>
      </c>
      <c r="B7569" t="n">
        <v>49</v>
      </c>
      <c r="C7569" t="inlineStr">
        <is>
          <t>Durum</t>
        </is>
      </c>
      <c r="D7569" t="n">
        <v>38.1</v>
      </c>
      <c r="E7569" t="inlineStr">
        <is>
          <t>bu/ac</t>
        </is>
      </c>
    </row>
    <row r="7570">
      <c r="A7570" t="n">
        <v>2004</v>
      </c>
      <c r="B7570" t="n">
        <v>49</v>
      </c>
      <c r="C7570" t="inlineStr">
        <is>
          <t>Canola</t>
        </is>
      </c>
      <c r="D7570" t="n">
        <v>17.2</v>
      </c>
      <c r="E7570" t="inlineStr">
        <is>
          <t>bu/ac</t>
        </is>
      </c>
    </row>
    <row r="7571">
      <c r="A7571" t="n">
        <v>2004</v>
      </c>
      <c r="B7571" t="n">
        <v>49</v>
      </c>
      <c r="C7571" t="inlineStr">
        <is>
          <t>Barley</t>
        </is>
      </c>
      <c r="D7571" t="n">
        <v>51.1</v>
      </c>
      <c r="E7571" t="inlineStr">
        <is>
          <t>bu/ac</t>
        </is>
      </c>
    </row>
    <row r="7572">
      <c r="A7572" t="n">
        <v>2004</v>
      </c>
      <c r="B7572" t="n">
        <v>49</v>
      </c>
      <c r="C7572" t="inlineStr">
        <is>
          <t>Oats</t>
        </is>
      </c>
      <c r="D7572" t="n">
        <v>52.9</v>
      </c>
      <c r="E7572" t="inlineStr">
        <is>
          <t>bu/ac</t>
        </is>
      </c>
    </row>
    <row r="7573">
      <c r="A7573" t="n">
        <v>2004</v>
      </c>
      <c r="B7573" t="n">
        <v>49</v>
      </c>
      <c r="C7573" t="inlineStr">
        <is>
          <t>Peas</t>
        </is>
      </c>
      <c r="D7573" t="n">
        <v>38</v>
      </c>
      <c r="E7573" t="inlineStr">
        <is>
          <t>bu/ac</t>
        </is>
      </c>
    </row>
    <row r="7574">
      <c r="A7574" t="n">
        <v>2004</v>
      </c>
      <c r="B7574" t="n">
        <v>49</v>
      </c>
      <c r="C7574" t="inlineStr">
        <is>
          <t>Lentils</t>
        </is>
      </c>
      <c r="D7574" t="n">
        <v>1806</v>
      </c>
      <c r="E7574" t="inlineStr">
        <is>
          <t>lb/ac</t>
        </is>
      </c>
    </row>
    <row r="7575">
      <c r="A7575" t="n">
        <v>2005</v>
      </c>
      <c r="B7575" t="n">
        <v>49</v>
      </c>
      <c r="C7575" t="inlineStr">
        <is>
          <t>Spring Wheat</t>
        </is>
      </c>
      <c r="D7575" t="n">
        <v>29.1</v>
      </c>
      <c r="E7575" t="inlineStr">
        <is>
          <t>bu/ac</t>
        </is>
      </c>
    </row>
    <row r="7576">
      <c r="A7576" t="n">
        <v>2005</v>
      </c>
      <c r="B7576" t="n">
        <v>49</v>
      </c>
      <c r="C7576" t="inlineStr">
        <is>
          <t>Durum</t>
        </is>
      </c>
      <c r="D7576" t="n">
        <v>30.4</v>
      </c>
      <c r="E7576" t="inlineStr">
        <is>
          <t>bu/ac</t>
        </is>
      </c>
    </row>
    <row r="7577">
      <c r="A7577" t="n">
        <v>2005</v>
      </c>
      <c r="B7577" t="n">
        <v>49</v>
      </c>
      <c r="C7577" t="inlineStr">
        <is>
          <t>Canola</t>
        </is>
      </c>
      <c r="D7577" t="n">
        <v>18.3</v>
      </c>
      <c r="E7577" t="inlineStr">
        <is>
          <t>bu/ac</t>
        </is>
      </c>
    </row>
    <row r="7578">
      <c r="A7578" t="n">
        <v>2005</v>
      </c>
      <c r="B7578" t="n">
        <v>49</v>
      </c>
      <c r="C7578" t="inlineStr">
        <is>
          <t>Barley</t>
        </is>
      </c>
      <c r="D7578" t="n">
        <v>39.8</v>
      </c>
      <c r="E7578" t="inlineStr">
        <is>
          <t>bu/ac</t>
        </is>
      </c>
    </row>
    <row r="7579">
      <c r="A7579" t="n">
        <v>2005</v>
      </c>
      <c r="B7579" t="n">
        <v>49</v>
      </c>
      <c r="C7579" t="inlineStr">
        <is>
          <t>Oats</t>
        </is>
      </c>
      <c r="D7579" t="n">
        <v>37.2</v>
      </c>
      <c r="E7579" t="inlineStr">
        <is>
          <t>bu/ac</t>
        </is>
      </c>
    </row>
    <row r="7580">
      <c r="A7580" t="n">
        <v>2005</v>
      </c>
      <c r="B7580" t="n">
        <v>49</v>
      </c>
      <c r="C7580" t="inlineStr">
        <is>
          <t>Peas</t>
        </is>
      </c>
      <c r="D7580" t="n">
        <v>27.5</v>
      </c>
      <c r="E7580" t="inlineStr">
        <is>
          <t>bu/ac</t>
        </is>
      </c>
    </row>
    <row r="7581">
      <c r="A7581" t="n">
        <v>2005</v>
      </c>
      <c r="B7581" t="n">
        <v>49</v>
      </c>
      <c r="C7581" t="inlineStr">
        <is>
          <t>Lentils</t>
        </is>
      </c>
      <c r="D7581" t="n">
        <v>1352</v>
      </c>
      <c r="E7581" t="inlineStr">
        <is>
          <t>lb/ac</t>
        </is>
      </c>
    </row>
    <row r="7582">
      <c r="A7582" t="n">
        <v>2006</v>
      </c>
      <c r="B7582" t="n">
        <v>49</v>
      </c>
      <c r="C7582" t="inlineStr">
        <is>
          <t>Spring Wheat</t>
        </is>
      </c>
      <c r="D7582" t="n">
        <v>20.5</v>
      </c>
      <c r="E7582" t="inlineStr">
        <is>
          <t>bu/ac</t>
        </is>
      </c>
    </row>
    <row r="7583">
      <c r="A7583" t="n">
        <v>2006</v>
      </c>
      <c r="B7583" t="n">
        <v>49</v>
      </c>
      <c r="C7583" t="inlineStr">
        <is>
          <t>Durum</t>
        </is>
      </c>
      <c r="D7583" t="n">
        <v>21.6</v>
      </c>
      <c r="E7583" t="inlineStr">
        <is>
          <t>bu/ac</t>
        </is>
      </c>
    </row>
    <row r="7584">
      <c r="A7584" t="n">
        <v>2006</v>
      </c>
      <c r="B7584" t="n">
        <v>49</v>
      </c>
      <c r="C7584" t="inlineStr">
        <is>
          <t>Barley</t>
        </is>
      </c>
      <c r="D7584" t="n">
        <v>34.9</v>
      </c>
      <c r="E7584" t="inlineStr">
        <is>
          <t>bu/ac</t>
        </is>
      </c>
    </row>
    <row r="7585">
      <c r="A7585" t="n">
        <v>2006</v>
      </c>
      <c r="B7585" t="n">
        <v>49</v>
      </c>
      <c r="C7585" t="inlineStr">
        <is>
          <t>Oats</t>
        </is>
      </c>
      <c r="D7585" t="n">
        <v>32.8</v>
      </c>
      <c r="E7585" t="inlineStr">
        <is>
          <t>bu/ac</t>
        </is>
      </c>
    </row>
    <row r="7586">
      <c r="A7586" t="n">
        <v>2006</v>
      </c>
      <c r="B7586" t="n">
        <v>49</v>
      </c>
      <c r="C7586" t="inlineStr">
        <is>
          <t>Peas</t>
        </is>
      </c>
      <c r="D7586" t="n">
        <v>19.5</v>
      </c>
      <c r="E7586" t="inlineStr">
        <is>
          <t>bu/ac</t>
        </is>
      </c>
    </row>
    <row r="7587">
      <c r="A7587" t="n">
        <v>2007</v>
      </c>
      <c r="B7587" t="n">
        <v>49</v>
      </c>
      <c r="C7587" t="inlineStr">
        <is>
          <t>Spring Wheat</t>
        </is>
      </c>
      <c r="D7587" t="n">
        <v>21.9</v>
      </c>
      <c r="E7587" t="inlineStr">
        <is>
          <t>bu/ac</t>
        </is>
      </c>
    </row>
    <row r="7588">
      <c r="A7588" t="n">
        <v>2007</v>
      </c>
      <c r="B7588" t="n">
        <v>49</v>
      </c>
      <c r="C7588" t="inlineStr">
        <is>
          <t>Durum</t>
        </is>
      </c>
      <c r="D7588" t="n">
        <v>20.7</v>
      </c>
      <c r="E7588" t="inlineStr">
        <is>
          <t>bu/ac</t>
        </is>
      </c>
    </row>
    <row r="7589">
      <c r="A7589" t="n">
        <v>2007</v>
      </c>
      <c r="B7589" t="n">
        <v>49</v>
      </c>
      <c r="C7589" t="inlineStr">
        <is>
          <t>Canola</t>
        </is>
      </c>
      <c r="D7589" t="n">
        <v>12.1</v>
      </c>
      <c r="E7589" t="inlineStr">
        <is>
          <t>bu/ac</t>
        </is>
      </c>
    </row>
    <row r="7590">
      <c r="A7590" t="n">
        <v>2007</v>
      </c>
      <c r="B7590" t="n">
        <v>49</v>
      </c>
      <c r="C7590" t="inlineStr">
        <is>
          <t>Barley</t>
        </is>
      </c>
      <c r="D7590" t="n">
        <v>35.8</v>
      </c>
      <c r="E7590" t="inlineStr">
        <is>
          <t>bu/ac</t>
        </is>
      </c>
    </row>
    <row r="7591">
      <c r="A7591" t="n">
        <v>2007</v>
      </c>
      <c r="B7591" t="n">
        <v>49</v>
      </c>
      <c r="C7591" t="inlineStr">
        <is>
          <t>Peas</t>
        </is>
      </c>
      <c r="D7591" t="n">
        <v>16.7</v>
      </c>
      <c r="E7591" t="inlineStr">
        <is>
          <t>bu/ac</t>
        </is>
      </c>
    </row>
    <row r="7592">
      <c r="A7592" t="n">
        <v>2008</v>
      </c>
      <c r="B7592" t="n">
        <v>49</v>
      </c>
      <c r="C7592" t="inlineStr">
        <is>
          <t>Spring Wheat</t>
        </is>
      </c>
      <c r="D7592" t="n">
        <v>24.4</v>
      </c>
      <c r="E7592" t="inlineStr">
        <is>
          <t>bu/ac</t>
        </is>
      </c>
    </row>
    <row r="7593">
      <c r="A7593" t="n">
        <v>2008</v>
      </c>
      <c r="B7593" t="n">
        <v>49</v>
      </c>
      <c r="C7593" t="inlineStr">
        <is>
          <t>Durum</t>
        </is>
      </c>
      <c r="D7593" t="n">
        <v>30</v>
      </c>
      <c r="E7593" t="inlineStr">
        <is>
          <t>bu/ac</t>
        </is>
      </c>
    </row>
    <row r="7594">
      <c r="A7594" t="n">
        <v>2008</v>
      </c>
      <c r="B7594" t="n">
        <v>49</v>
      </c>
      <c r="C7594" t="inlineStr">
        <is>
          <t>Barley</t>
        </is>
      </c>
      <c r="D7594" t="n">
        <v>38.1</v>
      </c>
      <c r="E7594" t="inlineStr">
        <is>
          <t>bu/ac</t>
        </is>
      </c>
    </row>
    <row r="7595">
      <c r="A7595" t="n">
        <v>2008</v>
      </c>
      <c r="B7595" t="n">
        <v>49</v>
      </c>
      <c r="C7595" t="inlineStr">
        <is>
          <t>Oats</t>
        </is>
      </c>
      <c r="D7595" t="n">
        <v>46.4</v>
      </c>
      <c r="E7595" t="inlineStr">
        <is>
          <t>bu/ac</t>
        </is>
      </c>
    </row>
    <row r="7596">
      <c r="A7596" t="n">
        <v>2008</v>
      </c>
      <c r="B7596" t="n">
        <v>49</v>
      </c>
      <c r="C7596" t="inlineStr">
        <is>
          <t>Peas</t>
        </is>
      </c>
      <c r="D7596" t="n">
        <v>26.2</v>
      </c>
      <c r="E7596" t="inlineStr">
        <is>
          <t>bu/ac</t>
        </is>
      </c>
    </row>
    <row r="7597">
      <c r="A7597" t="n">
        <v>2009</v>
      </c>
      <c r="B7597" t="n">
        <v>49</v>
      </c>
      <c r="C7597" t="inlineStr">
        <is>
          <t>Spring Wheat</t>
        </is>
      </c>
      <c r="D7597" t="n">
        <v>32</v>
      </c>
      <c r="E7597" t="inlineStr">
        <is>
          <t>bu/ac</t>
        </is>
      </c>
    </row>
    <row r="7598">
      <c r="A7598" t="n">
        <v>2009</v>
      </c>
      <c r="B7598" t="n">
        <v>49</v>
      </c>
      <c r="C7598" t="inlineStr">
        <is>
          <t>Durum</t>
        </is>
      </c>
      <c r="D7598" t="n">
        <v>37.6</v>
      </c>
      <c r="E7598" t="inlineStr">
        <is>
          <t>bu/ac</t>
        </is>
      </c>
    </row>
    <row r="7599">
      <c r="A7599" t="n">
        <v>2009</v>
      </c>
      <c r="B7599" t="n">
        <v>49</v>
      </c>
      <c r="C7599" t="inlineStr">
        <is>
          <t>Barley</t>
        </is>
      </c>
      <c r="D7599" t="n">
        <v>46.6</v>
      </c>
      <c r="E7599" t="inlineStr">
        <is>
          <t>bu/ac</t>
        </is>
      </c>
    </row>
    <row r="7600">
      <c r="A7600" t="n">
        <v>2009</v>
      </c>
      <c r="B7600" t="n">
        <v>49</v>
      </c>
      <c r="C7600" t="inlineStr">
        <is>
          <t>Oats</t>
        </is>
      </c>
      <c r="D7600" t="n">
        <v>98.40000000000001</v>
      </c>
      <c r="E7600" t="inlineStr">
        <is>
          <t>bu/ac</t>
        </is>
      </c>
    </row>
    <row r="7601">
      <c r="A7601" t="n">
        <v>2009</v>
      </c>
      <c r="B7601" t="n">
        <v>49</v>
      </c>
      <c r="C7601" t="inlineStr">
        <is>
          <t>Peas</t>
        </is>
      </c>
      <c r="D7601" t="n">
        <v>28.7</v>
      </c>
      <c r="E7601" t="inlineStr">
        <is>
          <t>bu/ac</t>
        </is>
      </c>
    </row>
    <row r="7602">
      <c r="A7602" t="n">
        <v>2010</v>
      </c>
      <c r="B7602" t="n">
        <v>49</v>
      </c>
      <c r="C7602" t="inlineStr">
        <is>
          <t>Spring Wheat</t>
        </is>
      </c>
      <c r="D7602" t="n">
        <v>34.5</v>
      </c>
      <c r="E7602" t="inlineStr">
        <is>
          <t>bu/ac</t>
        </is>
      </c>
    </row>
    <row r="7603">
      <c r="A7603" t="n">
        <v>2010</v>
      </c>
      <c r="B7603" t="n">
        <v>49</v>
      </c>
      <c r="C7603" t="inlineStr">
        <is>
          <t>Durum</t>
        </is>
      </c>
      <c r="D7603" t="n">
        <v>36.4</v>
      </c>
      <c r="E7603" t="inlineStr">
        <is>
          <t>bu/ac</t>
        </is>
      </c>
    </row>
    <row r="7604">
      <c r="A7604" t="n">
        <v>2010</v>
      </c>
      <c r="B7604" t="n">
        <v>49</v>
      </c>
      <c r="C7604" t="inlineStr">
        <is>
          <t>Canola</t>
        </is>
      </c>
      <c r="D7604" t="n">
        <v>28</v>
      </c>
      <c r="E7604" t="inlineStr">
        <is>
          <t>bu/ac</t>
        </is>
      </c>
    </row>
    <row r="7605">
      <c r="A7605" t="n">
        <v>2010</v>
      </c>
      <c r="B7605" t="n">
        <v>49</v>
      </c>
      <c r="C7605" t="inlineStr">
        <is>
          <t>Barley</t>
        </is>
      </c>
      <c r="D7605" t="n">
        <v>40.6</v>
      </c>
      <c r="E7605" t="inlineStr">
        <is>
          <t>bu/ac</t>
        </is>
      </c>
    </row>
    <row r="7606">
      <c r="A7606" t="n">
        <v>2010</v>
      </c>
      <c r="B7606" t="n">
        <v>49</v>
      </c>
      <c r="C7606" t="inlineStr">
        <is>
          <t>Oats</t>
        </is>
      </c>
      <c r="D7606" t="n">
        <v>74</v>
      </c>
      <c r="E7606" t="inlineStr">
        <is>
          <t>bu/ac</t>
        </is>
      </c>
    </row>
    <row r="7607">
      <c r="A7607" t="n">
        <v>2010</v>
      </c>
      <c r="B7607" t="n">
        <v>49</v>
      </c>
      <c r="C7607" t="inlineStr">
        <is>
          <t>Peas</t>
        </is>
      </c>
      <c r="D7607" t="n">
        <v>25.9</v>
      </c>
      <c r="E7607" t="inlineStr">
        <is>
          <t>bu/ac</t>
        </is>
      </c>
    </row>
    <row r="7608">
      <c r="A7608" t="n">
        <v>2010</v>
      </c>
      <c r="B7608" t="n">
        <v>49</v>
      </c>
      <c r="C7608" t="inlineStr">
        <is>
          <t>Lentils</t>
        </is>
      </c>
      <c r="D7608" t="n">
        <v>1520</v>
      </c>
      <c r="E7608" t="inlineStr">
        <is>
          <t>lb/ac</t>
        </is>
      </c>
    </row>
    <row r="7609">
      <c r="A7609" t="n">
        <v>2010</v>
      </c>
      <c r="B7609" t="n">
        <v>49</v>
      </c>
      <c r="C7609" t="inlineStr">
        <is>
          <t>Flax</t>
        </is>
      </c>
      <c r="D7609" t="n">
        <v>28</v>
      </c>
      <c r="E7609" t="inlineStr">
        <is>
          <t>bu/ac</t>
        </is>
      </c>
    </row>
    <row r="7610">
      <c r="A7610" t="n">
        <v>2011</v>
      </c>
      <c r="B7610" t="n">
        <v>49</v>
      </c>
      <c r="C7610" t="inlineStr">
        <is>
          <t>Spring Wheat</t>
        </is>
      </c>
      <c r="D7610" t="n">
        <v>37.8</v>
      </c>
      <c r="E7610" t="inlineStr">
        <is>
          <t>bu/ac</t>
        </is>
      </c>
    </row>
    <row r="7611">
      <c r="A7611" t="n">
        <v>2011</v>
      </c>
      <c r="B7611" t="n">
        <v>49</v>
      </c>
      <c r="C7611" t="inlineStr">
        <is>
          <t>Durum</t>
        </is>
      </c>
      <c r="D7611" t="n">
        <v>40.6</v>
      </c>
      <c r="E7611" t="inlineStr">
        <is>
          <t>bu/ac</t>
        </is>
      </c>
    </row>
    <row r="7612">
      <c r="A7612" t="n">
        <v>2011</v>
      </c>
      <c r="B7612" t="n">
        <v>49</v>
      </c>
      <c r="C7612" t="inlineStr">
        <is>
          <t>Canola</t>
        </is>
      </c>
      <c r="D7612" t="n">
        <v>18.9</v>
      </c>
      <c r="E7612" t="inlineStr">
        <is>
          <t>bu/ac</t>
        </is>
      </c>
    </row>
    <row r="7613">
      <c r="A7613" t="n">
        <v>2011</v>
      </c>
      <c r="B7613" t="n">
        <v>49</v>
      </c>
      <c r="C7613" t="inlineStr">
        <is>
          <t>Barley</t>
        </is>
      </c>
      <c r="D7613" t="n">
        <v>48</v>
      </c>
      <c r="E7613" t="inlineStr">
        <is>
          <t>bu/ac</t>
        </is>
      </c>
    </row>
    <row r="7614">
      <c r="A7614" t="n">
        <v>2011</v>
      </c>
      <c r="B7614" t="n">
        <v>49</v>
      </c>
      <c r="C7614" t="inlineStr">
        <is>
          <t>Oats</t>
        </is>
      </c>
      <c r="D7614" t="n">
        <v>29.2</v>
      </c>
      <c r="E7614" t="inlineStr">
        <is>
          <t>bu/ac</t>
        </is>
      </c>
    </row>
    <row r="7615">
      <c r="A7615" t="n">
        <v>2011</v>
      </c>
      <c r="B7615" t="n">
        <v>49</v>
      </c>
      <c r="C7615" t="inlineStr">
        <is>
          <t>Peas</t>
        </is>
      </c>
      <c r="D7615" t="n">
        <v>35.1</v>
      </c>
      <c r="E7615" t="inlineStr">
        <is>
          <t>bu/ac</t>
        </is>
      </c>
    </row>
    <row r="7616">
      <c r="A7616" t="n">
        <v>2011</v>
      </c>
      <c r="B7616" t="n">
        <v>49</v>
      </c>
      <c r="C7616" t="inlineStr">
        <is>
          <t>Lentils</t>
        </is>
      </c>
      <c r="D7616" t="n">
        <v>1329</v>
      </c>
      <c r="E7616" t="inlineStr">
        <is>
          <t>lb/ac</t>
        </is>
      </c>
    </row>
    <row r="7617">
      <c r="A7617" t="n">
        <v>2011</v>
      </c>
      <c r="B7617" t="n">
        <v>49</v>
      </c>
      <c r="C7617" t="inlineStr">
        <is>
          <t>Flax</t>
        </is>
      </c>
      <c r="D7617" t="n">
        <v>22.2</v>
      </c>
      <c r="E7617" t="inlineStr">
        <is>
          <t>bu/ac</t>
        </is>
      </c>
    </row>
    <row r="7618">
      <c r="A7618" t="n">
        <v>2012</v>
      </c>
      <c r="B7618" t="n">
        <v>49</v>
      </c>
      <c r="C7618" t="inlineStr">
        <is>
          <t>Spring Wheat</t>
        </is>
      </c>
      <c r="D7618" t="n">
        <v>31.7</v>
      </c>
      <c r="E7618" t="inlineStr">
        <is>
          <t>bu/ac</t>
        </is>
      </c>
    </row>
    <row r="7619">
      <c r="A7619" t="n">
        <v>2012</v>
      </c>
      <c r="B7619" t="n">
        <v>49</v>
      </c>
      <c r="C7619" t="inlineStr">
        <is>
          <t>Durum</t>
        </is>
      </c>
      <c r="D7619" t="n">
        <v>33.9</v>
      </c>
      <c r="E7619" t="inlineStr">
        <is>
          <t>bu/ac</t>
        </is>
      </c>
    </row>
    <row r="7620">
      <c r="A7620" t="n">
        <v>2012</v>
      </c>
      <c r="B7620" t="n">
        <v>49</v>
      </c>
      <c r="C7620" t="inlineStr">
        <is>
          <t>Canola</t>
        </is>
      </c>
      <c r="D7620" t="n">
        <v>23.8</v>
      </c>
      <c r="E7620" t="inlineStr">
        <is>
          <t>bu/ac</t>
        </is>
      </c>
    </row>
    <row r="7621">
      <c r="A7621" t="n">
        <v>2012</v>
      </c>
      <c r="B7621" t="n">
        <v>49</v>
      </c>
      <c r="C7621" t="inlineStr">
        <is>
          <t>Barley</t>
        </is>
      </c>
      <c r="D7621" t="n">
        <v>42.7</v>
      </c>
      <c r="E7621" t="inlineStr">
        <is>
          <t>bu/ac</t>
        </is>
      </c>
    </row>
    <row r="7622">
      <c r="A7622" t="n">
        <v>2012</v>
      </c>
      <c r="B7622" t="n">
        <v>49</v>
      </c>
      <c r="C7622" t="inlineStr">
        <is>
          <t>Peas</t>
        </is>
      </c>
      <c r="D7622" t="n">
        <v>21.6</v>
      </c>
      <c r="E7622" t="inlineStr">
        <is>
          <t>bu/ac</t>
        </is>
      </c>
    </row>
    <row r="7623">
      <c r="A7623" t="n">
        <v>2012</v>
      </c>
      <c r="B7623" t="n">
        <v>49</v>
      </c>
      <c r="C7623" t="inlineStr">
        <is>
          <t>Lentils</t>
        </is>
      </c>
      <c r="D7623" t="n">
        <v>1106</v>
      </c>
      <c r="E7623" t="inlineStr">
        <is>
          <t>lb/ac</t>
        </is>
      </c>
    </row>
    <row r="7624">
      <c r="A7624" t="n">
        <v>2013</v>
      </c>
      <c r="B7624" t="n">
        <v>49</v>
      </c>
      <c r="C7624" t="inlineStr">
        <is>
          <t>Spring Wheat</t>
        </is>
      </c>
      <c r="D7624" t="n">
        <v>40.7</v>
      </c>
      <c r="E7624" t="inlineStr">
        <is>
          <t>bu/ac</t>
        </is>
      </c>
    </row>
    <row r="7625">
      <c r="A7625" t="n">
        <v>2013</v>
      </c>
      <c r="B7625" t="n">
        <v>49</v>
      </c>
      <c r="C7625" t="inlineStr">
        <is>
          <t>Durum</t>
        </is>
      </c>
      <c r="D7625" t="n">
        <v>47.1</v>
      </c>
      <c r="E7625" t="inlineStr">
        <is>
          <t>bu/ac</t>
        </is>
      </c>
    </row>
    <row r="7626">
      <c r="A7626" t="n">
        <v>2013</v>
      </c>
      <c r="B7626" t="n">
        <v>49</v>
      </c>
      <c r="C7626" t="inlineStr">
        <is>
          <t>Canola</t>
        </is>
      </c>
      <c r="D7626" t="n">
        <v>42.8</v>
      </c>
      <c r="E7626" t="inlineStr">
        <is>
          <t>bu/ac</t>
        </is>
      </c>
    </row>
    <row r="7627">
      <c r="A7627" t="n">
        <v>2013</v>
      </c>
      <c r="B7627" t="n">
        <v>49</v>
      </c>
      <c r="C7627" t="inlineStr">
        <is>
          <t>Barley</t>
        </is>
      </c>
      <c r="D7627" t="n">
        <v>54</v>
      </c>
      <c r="E7627" t="inlineStr">
        <is>
          <t>bu/ac</t>
        </is>
      </c>
    </row>
    <row r="7628">
      <c r="A7628" t="n">
        <v>2013</v>
      </c>
      <c r="B7628" t="n">
        <v>49</v>
      </c>
      <c r="C7628" t="inlineStr">
        <is>
          <t>Oats</t>
        </is>
      </c>
      <c r="D7628" t="n">
        <v>100.1</v>
      </c>
      <c r="E7628" t="inlineStr">
        <is>
          <t>bu/ac</t>
        </is>
      </c>
    </row>
    <row r="7629">
      <c r="A7629" t="n">
        <v>2013</v>
      </c>
      <c r="B7629" t="n">
        <v>49</v>
      </c>
      <c r="C7629" t="inlineStr">
        <is>
          <t>Peas</t>
        </is>
      </c>
      <c r="D7629" t="n">
        <v>43</v>
      </c>
      <c r="E7629" t="inlineStr">
        <is>
          <t>bu/ac</t>
        </is>
      </c>
    </row>
    <row r="7630">
      <c r="A7630" t="n">
        <v>2013</v>
      </c>
      <c r="B7630" t="n">
        <v>49</v>
      </c>
      <c r="C7630" t="inlineStr">
        <is>
          <t>Lentils</t>
        </is>
      </c>
      <c r="D7630" t="n">
        <v>1841</v>
      </c>
      <c r="E7630" t="inlineStr">
        <is>
          <t>lb/ac</t>
        </is>
      </c>
    </row>
    <row r="7631">
      <c r="A7631" t="n">
        <v>2014</v>
      </c>
      <c r="B7631" t="n">
        <v>49</v>
      </c>
      <c r="C7631" t="inlineStr">
        <is>
          <t>Spring Wheat</t>
        </is>
      </c>
      <c r="D7631" t="n">
        <v>38.58</v>
      </c>
      <c r="E7631" t="inlineStr">
        <is>
          <t>bu/ac</t>
        </is>
      </c>
    </row>
    <row r="7632">
      <c r="A7632" t="n">
        <v>2014</v>
      </c>
      <c r="B7632" t="n">
        <v>49</v>
      </c>
      <c r="C7632" t="inlineStr">
        <is>
          <t>Durum</t>
        </is>
      </c>
      <c r="D7632" t="n">
        <v>43.75</v>
      </c>
      <c r="E7632" t="inlineStr">
        <is>
          <t>bu/ac</t>
        </is>
      </c>
    </row>
    <row r="7633">
      <c r="A7633" t="n">
        <v>2014</v>
      </c>
      <c r="B7633" t="n">
        <v>49</v>
      </c>
      <c r="C7633" t="inlineStr">
        <is>
          <t>Canola</t>
        </is>
      </c>
      <c r="D7633" t="n">
        <v>28.75</v>
      </c>
      <c r="E7633" t="inlineStr">
        <is>
          <t>bu/ac</t>
        </is>
      </c>
    </row>
    <row r="7634">
      <c r="A7634" t="n">
        <v>2014</v>
      </c>
      <c r="B7634" t="n">
        <v>49</v>
      </c>
      <c r="C7634" t="inlineStr">
        <is>
          <t>Barley</t>
        </is>
      </c>
      <c r="D7634" t="n">
        <v>51.42</v>
      </c>
      <c r="E7634" t="inlineStr">
        <is>
          <t>bu/ac</t>
        </is>
      </c>
    </row>
    <row r="7635">
      <c r="A7635" t="n">
        <v>2014</v>
      </c>
      <c r="B7635" t="n">
        <v>49</v>
      </c>
      <c r="C7635" t="inlineStr">
        <is>
          <t>Peas</t>
        </is>
      </c>
      <c r="D7635" t="n">
        <v>39.3</v>
      </c>
      <c r="E7635" t="inlineStr">
        <is>
          <t>bu/ac</t>
        </is>
      </c>
    </row>
    <row r="7636">
      <c r="A7636" t="n">
        <v>2014</v>
      </c>
      <c r="B7636" t="n">
        <v>49</v>
      </c>
      <c r="C7636" t="inlineStr">
        <is>
          <t>Lentils</t>
        </is>
      </c>
      <c r="D7636" t="n">
        <v>1120.61</v>
      </c>
      <c r="E7636" t="inlineStr">
        <is>
          <t>lb/ac</t>
        </is>
      </c>
    </row>
    <row r="7637">
      <c r="A7637" t="n">
        <v>2014</v>
      </c>
      <c r="B7637" t="n">
        <v>49</v>
      </c>
      <c r="C7637" t="inlineStr">
        <is>
          <t>Flax</t>
        </is>
      </c>
      <c r="D7637" t="n">
        <v>33.33</v>
      </c>
      <c r="E7637" t="inlineStr">
        <is>
          <t>bu/ac</t>
        </is>
      </c>
    </row>
    <row r="7638">
      <c r="A7638" t="n">
        <v>2015</v>
      </c>
      <c r="B7638" t="n">
        <v>49</v>
      </c>
      <c r="C7638" t="inlineStr">
        <is>
          <t>Spring Wheat</t>
        </is>
      </c>
      <c r="D7638" t="n">
        <v>33.83</v>
      </c>
      <c r="E7638" t="inlineStr">
        <is>
          <t>bu/ac</t>
        </is>
      </c>
    </row>
    <row r="7639">
      <c r="A7639" t="n">
        <v>2015</v>
      </c>
      <c r="B7639" t="n">
        <v>49</v>
      </c>
      <c r="C7639" t="inlineStr">
        <is>
          <t>Durum</t>
        </is>
      </c>
      <c r="D7639" t="n">
        <v>39.36</v>
      </c>
      <c r="E7639" t="inlineStr">
        <is>
          <t>bu/ac</t>
        </is>
      </c>
    </row>
    <row r="7640">
      <c r="A7640" t="n">
        <v>2015</v>
      </c>
      <c r="B7640" t="n">
        <v>49</v>
      </c>
      <c r="C7640" t="inlineStr">
        <is>
          <t>Canola</t>
        </is>
      </c>
      <c r="D7640" t="n">
        <v>28</v>
      </c>
      <c r="E7640" t="inlineStr">
        <is>
          <t>bu/ac</t>
        </is>
      </c>
    </row>
    <row r="7641">
      <c r="A7641" t="n">
        <v>2015</v>
      </c>
      <c r="B7641" t="n">
        <v>49</v>
      </c>
      <c r="C7641" t="inlineStr">
        <is>
          <t>Barley</t>
        </is>
      </c>
      <c r="D7641" t="n">
        <v>54.68</v>
      </c>
      <c r="E7641" t="inlineStr">
        <is>
          <t>bu/ac</t>
        </is>
      </c>
    </row>
    <row r="7642">
      <c r="A7642" t="n">
        <v>2015</v>
      </c>
      <c r="B7642" t="n">
        <v>49</v>
      </c>
      <c r="C7642" t="inlineStr">
        <is>
          <t>Oats</t>
        </is>
      </c>
      <c r="D7642" t="n">
        <v>82.84</v>
      </c>
      <c r="E7642" t="inlineStr">
        <is>
          <t>bu/ac</t>
        </is>
      </c>
    </row>
    <row r="7643">
      <c r="A7643" t="n">
        <v>2015</v>
      </c>
      <c r="B7643" t="n">
        <v>49</v>
      </c>
      <c r="C7643" t="inlineStr">
        <is>
          <t>Peas</t>
        </is>
      </c>
      <c r="D7643" t="n">
        <v>35.2</v>
      </c>
      <c r="E7643" t="inlineStr">
        <is>
          <t>bu/ac</t>
        </is>
      </c>
    </row>
    <row r="7644">
      <c r="A7644" t="n">
        <v>2015</v>
      </c>
      <c r="B7644" t="n">
        <v>49</v>
      </c>
      <c r="C7644" t="inlineStr">
        <is>
          <t>Lentils</t>
        </is>
      </c>
      <c r="D7644" t="n">
        <v>1742.97</v>
      </c>
      <c r="E7644" t="inlineStr">
        <is>
          <t>lb/ac</t>
        </is>
      </c>
    </row>
    <row r="7645">
      <c r="A7645" t="n">
        <v>2015</v>
      </c>
      <c r="B7645" t="n">
        <v>49</v>
      </c>
      <c r="C7645" t="inlineStr">
        <is>
          <t>Flax</t>
        </is>
      </c>
      <c r="D7645" t="n">
        <v>27.22</v>
      </c>
      <c r="E7645" t="inlineStr">
        <is>
          <t>bu/ac</t>
        </is>
      </c>
    </row>
    <row r="7646">
      <c r="A7646" t="n">
        <v>2016</v>
      </c>
      <c r="B7646" t="n">
        <v>49</v>
      </c>
      <c r="C7646" t="inlineStr">
        <is>
          <t>Spring Wheat</t>
        </is>
      </c>
      <c r="D7646" t="n">
        <v>32.8</v>
      </c>
      <c r="E7646" t="inlineStr">
        <is>
          <t>bu/ac</t>
        </is>
      </c>
    </row>
    <row r="7647">
      <c r="A7647" t="n">
        <v>2016</v>
      </c>
      <c r="B7647" t="n">
        <v>49</v>
      </c>
      <c r="C7647" t="inlineStr">
        <is>
          <t>Durum</t>
        </is>
      </c>
      <c r="D7647" t="n">
        <v>50.8</v>
      </c>
      <c r="E7647" t="inlineStr">
        <is>
          <t>bu/ac</t>
        </is>
      </c>
    </row>
    <row r="7648">
      <c r="A7648" t="n">
        <v>2016</v>
      </c>
      <c r="B7648" t="n">
        <v>49</v>
      </c>
      <c r="C7648" t="inlineStr">
        <is>
          <t>Canola</t>
        </is>
      </c>
      <c r="D7648" t="n">
        <v>26.8</v>
      </c>
      <c r="E7648" t="inlineStr">
        <is>
          <t>bu/ac</t>
        </is>
      </c>
    </row>
    <row r="7649">
      <c r="A7649" t="n">
        <v>2016</v>
      </c>
      <c r="B7649" t="n">
        <v>49</v>
      </c>
      <c r="C7649" t="inlineStr">
        <is>
          <t>Barley</t>
        </is>
      </c>
      <c r="D7649" t="n">
        <v>56</v>
      </c>
      <c r="E7649" t="inlineStr">
        <is>
          <t>bu/ac</t>
        </is>
      </c>
    </row>
    <row r="7650">
      <c r="A7650" t="n">
        <v>2016</v>
      </c>
      <c r="B7650" t="n">
        <v>49</v>
      </c>
      <c r="C7650" t="inlineStr">
        <is>
          <t>Oats</t>
        </is>
      </c>
      <c r="D7650" t="n">
        <v>100</v>
      </c>
      <c r="E7650" t="inlineStr">
        <is>
          <t>bu/ac</t>
        </is>
      </c>
    </row>
    <row r="7651">
      <c r="A7651" t="n">
        <v>2016</v>
      </c>
      <c r="B7651" t="n">
        <v>49</v>
      </c>
      <c r="C7651" t="inlineStr">
        <is>
          <t>Peas</t>
        </is>
      </c>
      <c r="D7651" t="n">
        <v>45</v>
      </c>
      <c r="E7651" t="inlineStr">
        <is>
          <t>bu/ac</t>
        </is>
      </c>
    </row>
    <row r="7652">
      <c r="A7652" t="n">
        <v>2016</v>
      </c>
      <c r="B7652" t="n">
        <v>49</v>
      </c>
      <c r="C7652" t="inlineStr">
        <is>
          <t>Lentils</t>
        </is>
      </c>
      <c r="D7652" t="n">
        <v>1699</v>
      </c>
      <c r="E7652" t="inlineStr">
        <is>
          <t>lb/ac</t>
        </is>
      </c>
    </row>
    <row r="7653">
      <c r="A7653" t="n">
        <v>2017</v>
      </c>
      <c r="B7653" t="n">
        <v>49</v>
      </c>
      <c r="C7653" t="inlineStr">
        <is>
          <t>Durum</t>
        </is>
      </c>
      <c r="D7653" t="n">
        <v>20.49</v>
      </c>
      <c r="E7653" t="inlineStr">
        <is>
          <t>bu/ac</t>
        </is>
      </c>
    </row>
    <row r="7654">
      <c r="A7654" t="n">
        <v>2017</v>
      </c>
      <c r="B7654" t="n">
        <v>49</v>
      </c>
      <c r="C7654" t="inlineStr">
        <is>
          <t>Canola</t>
        </is>
      </c>
      <c r="D7654" t="n">
        <v>17.52</v>
      </c>
      <c r="E7654" t="inlineStr">
        <is>
          <t>bu/ac</t>
        </is>
      </c>
    </row>
    <row r="7655">
      <c r="A7655" t="n">
        <v>2017</v>
      </c>
      <c r="B7655" t="n">
        <v>49</v>
      </c>
      <c r="C7655" t="inlineStr">
        <is>
          <t>Barley</t>
        </is>
      </c>
      <c r="D7655" t="n">
        <v>38.02</v>
      </c>
      <c r="E7655" t="inlineStr">
        <is>
          <t>bu/ac</t>
        </is>
      </c>
    </row>
    <row r="7656">
      <c r="A7656" t="n">
        <v>2017</v>
      </c>
      <c r="B7656" t="n">
        <v>49</v>
      </c>
      <c r="C7656" t="inlineStr">
        <is>
          <t>Peas</t>
        </is>
      </c>
      <c r="D7656" t="n">
        <v>15.2</v>
      </c>
      <c r="E7656" t="inlineStr">
        <is>
          <t>bu/ac</t>
        </is>
      </c>
    </row>
    <row r="7657">
      <c r="A7657" t="n">
        <v>2017</v>
      </c>
      <c r="B7657" t="n">
        <v>49</v>
      </c>
      <c r="C7657" t="inlineStr">
        <is>
          <t>Lentils</t>
        </is>
      </c>
      <c r="D7657" t="n">
        <v>889.16</v>
      </c>
      <c r="E7657" t="inlineStr">
        <is>
          <t>lb/ac</t>
        </is>
      </c>
    </row>
    <row r="7658">
      <c r="A7658" t="n">
        <v>2017</v>
      </c>
      <c r="B7658" t="n">
        <v>49</v>
      </c>
      <c r="C7658" t="inlineStr">
        <is>
          <t>Flax</t>
        </is>
      </c>
      <c r="D7658" t="n">
        <v>15.54</v>
      </c>
      <c r="E7658" t="inlineStr">
        <is>
          <t>bu/ac</t>
        </is>
      </c>
    </row>
    <row r="7659">
      <c r="A7659" t="n">
        <v>2018</v>
      </c>
      <c r="B7659" t="n">
        <v>49</v>
      </c>
      <c r="C7659" t="inlineStr">
        <is>
          <t>Durum</t>
        </is>
      </c>
      <c r="D7659" t="n">
        <v>25.2</v>
      </c>
      <c r="E7659" t="inlineStr">
        <is>
          <t>bu/ac</t>
        </is>
      </c>
    </row>
    <row r="7660">
      <c r="A7660" t="n">
        <v>2018</v>
      </c>
      <c r="B7660" t="n">
        <v>49</v>
      </c>
      <c r="C7660" t="inlineStr">
        <is>
          <t>Canola</t>
        </is>
      </c>
      <c r="D7660" t="n">
        <v>25</v>
      </c>
      <c r="E7660" t="inlineStr">
        <is>
          <t>bu/ac</t>
        </is>
      </c>
    </row>
    <row r="7661">
      <c r="A7661" t="n">
        <v>2018</v>
      </c>
      <c r="B7661" t="n">
        <v>49</v>
      </c>
      <c r="C7661" t="inlineStr">
        <is>
          <t>Barley</t>
        </is>
      </c>
      <c r="D7661" t="n">
        <v>37</v>
      </c>
      <c r="E7661" t="inlineStr">
        <is>
          <t>bu/ac</t>
        </is>
      </c>
    </row>
    <row r="7662">
      <c r="A7662" t="n">
        <v>2018</v>
      </c>
      <c r="B7662" t="n">
        <v>49</v>
      </c>
      <c r="C7662" t="inlineStr">
        <is>
          <t>Peas</t>
        </is>
      </c>
      <c r="D7662" t="n">
        <v>20.1</v>
      </c>
      <c r="E7662" t="inlineStr">
        <is>
          <t>bu/ac</t>
        </is>
      </c>
    </row>
    <row r="7663">
      <c r="A7663" t="n">
        <v>2018</v>
      </c>
      <c r="B7663" t="n">
        <v>49</v>
      </c>
      <c r="C7663" t="inlineStr">
        <is>
          <t>Lentils</t>
        </is>
      </c>
      <c r="D7663" t="n">
        <v>971</v>
      </c>
      <c r="E7663" t="inlineStr">
        <is>
          <t>lb/ac</t>
        </is>
      </c>
    </row>
    <row r="7664">
      <c r="A7664" t="n">
        <v>2018</v>
      </c>
      <c r="B7664" t="n">
        <v>49</v>
      </c>
      <c r="C7664" t="inlineStr">
        <is>
          <t>Flax</t>
        </is>
      </c>
      <c r="D7664" t="n">
        <v>21</v>
      </c>
      <c r="E7664" t="inlineStr">
        <is>
          <t>bu/ac</t>
        </is>
      </c>
    </row>
    <row r="7665">
      <c r="A7665" t="n">
        <v>2019</v>
      </c>
      <c r="B7665" t="n">
        <v>49</v>
      </c>
      <c r="C7665" t="inlineStr">
        <is>
          <t>Spring Wheat</t>
        </is>
      </c>
      <c r="D7665" t="n">
        <v>34.7</v>
      </c>
      <c r="E7665" t="inlineStr">
        <is>
          <t>bu/ac</t>
        </is>
      </c>
    </row>
    <row r="7666">
      <c r="A7666" t="n">
        <v>2019</v>
      </c>
      <c r="B7666" t="n">
        <v>49</v>
      </c>
      <c r="C7666" t="inlineStr">
        <is>
          <t>Durum</t>
        </is>
      </c>
      <c r="D7666" t="n">
        <v>43.4</v>
      </c>
      <c r="E7666" t="inlineStr">
        <is>
          <t>bu/ac</t>
        </is>
      </c>
    </row>
    <row r="7667">
      <c r="A7667" t="n">
        <v>2019</v>
      </c>
      <c r="B7667" t="n">
        <v>49</v>
      </c>
      <c r="C7667" t="inlineStr">
        <is>
          <t>Canola</t>
        </is>
      </c>
      <c r="D7667" t="n">
        <v>33.9</v>
      </c>
      <c r="E7667" t="inlineStr">
        <is>
          <t>bu/ac</t>
        </is>
      </c>
    </row>
    <row r="7668">
      <c r="A7668" t="n">
        <v>2019</v>
      </c>
      <c r="B7668" t="n">
        <v>49</v>
      </c>
      <c r="C7668" t="inlineStr">
        <is>
          <t>Barley</t>
        </is>
      </c>
      <c r="D7668" t="n">
        <v>52.8</v>
      </c>
      <c r="E7668" t="inlineStr">
        <is>
          <t>bu/ac</t>
        </is>
      </c>
    </row>
    <row r="7669">
      <c r="A7669" t="n">
        <v>2019</v>
      </c>
      <c r="B7669" t="n">
        <v>49</v>
      </c>
      <c r="C7669" t="inlineStr">
        <is>
          <t>Peas</t>
        </is>
      </c>
      <c r="D7669" t="n">
        <v>37</v>
      </c>
      <c r="E7669" t="inlineStr">
        <is>
          <t>bu/ac</t>
        </is>
      </c>
    </row>
    <row r="7670">
      <c r="A7670" t="n">
        <v>2019</v>
      </c>
      <c r="B7670" t="n">
        <v>49</v>
      </c>
      <c r="C7670" t="inlineStr">
        <is>
          <t>Lentils</t>
        </is>
      </c>
      <c r="D7670" t="n">
        <v>1506</v>
      </c>
      <c r="E7670" t="inlineStr">
        <is>
          <t>lb/ac</t>
        </is>
      </c>
    </row>
    <row r="7671">
      <c r="A7671" t="n">
        <v>2019</v>
      </c>
      <c r="B7671" t="n">
        <v>49</v>
      </c>
      <c r="C7671" t="inlineStr">
        <is>
          <t>Flax</t>
        </is>
      </c>
      <c r="D7671" t="n">
        <v>25.5</v>
      </c>
      <c r="E7671" t="inlineStr">
        <is>
          <t>bu/ac</t>
        </is>
      </c>
    </row>
    <row r="7672">
      <c r="A7672" t="n">
        <v>2020</v>
      </c>
      <c r="B7672" t="n">
        <v>49</v>
      </c>
      <c r="C7672" t="inlineStr">
        <is>
          <t>Spring Wheat</t>
        </is>
      </c>
      <c r="D7672" t="n">
        <v>38.8</v>
      </c>
      <c r="E7672" t="inlineStr">
        <is>
          <t>bu/ac</t>
        </is>
      </c>
    </row>
    <row r="7673">
      <c r="A7673" t="n">
        <v>2020</v>
      </c>
      <c r="B7673" t="n">
        <v>49</v>
      </c>
      <c r="C7673" t="inlineStr">
        <is>
          <t>Durum</t>
        </is>
      </c>
      <c r="D7673" t="n">
        <v>33.8</v>
      </c>
      <c r="E7673" t="inlineStr">
        <is>
          <t>bu/ac</t>
        </is>
      </c>
    </row>
    <row r="7674">
      <c r="A7674" t="n">
        <v>2020</v>
      </c>
      <c r="B7674" t="n">
        <v>49</v>
      </c>
      <c r="C7674" t="inlineStr">
        <is>
          <t>Canola</t>
        </is>
      </c>
      <c r="D7674" t="n">
        <v>26.7</v>
      </c>
      <c r="E7674" t="inlineStr">
        <is>
          <t>bu/ac</t>
        </is>
      </c>
    </row>
    <row r="7675">
      <c r="A7675" t="n">
        <v>2020</v>
      </c>
      <c r="B7675" t="n">
        <v>49</v>
      </c>
      <c r="C7675" t="inlineStr">
        <is>
          <t>Barley</t>
        </is>
      </c>
      <c r="D7675" t="n">
        <v>43.4</v>
      </c>
      <c r="E7675" t="inlineStr">
        <is>
          <t>bu/ac</t>
        </is>
      </c>
    </row>
    <row r="7676">
      <c r="A7676" t="n">
        <v>2020</v>
      </c>
      <c r="B7676" t="n">
        <v>49</v>
      </c>
      <c r="C7676" t="inlineStr">
        <is>
          <t>Peas</t>
        </is>
      </c>
      <c r="D7676" t="n">
        <v>33.1</v>
      </c>
      <c r="E7676" t="inlineStr">
        <is>
          <t>bu/ac</t>
        </is>
      </c>
    </row>
    <row r="7677">
      <c r="A7677" t="n">
        <v>2020</v>
      </c>
      <c r="B7677" t="n">
        <v>49</v>
      </c>
      <c r="C7677" t="inlineStr">
        <is>
          <t>Lentils</t>
        </is>
      </c>
      <c r="D7677" t="n">
        <v>1246</v>
      </c>
      <c r="E7677" t="inlineStr">
        <is>
          <t>lb/ac</t>
        </is>
      </c>
    </row>
    <row r="7678">
      <c r="A7678" t="n">
        <v>2020</v>
      </c>
      <c r="B7678" t="n">
        <v>49</v>
      </c>
      <c r="C7678" t="inlineStr">
        <is>
          <t>Flax</t>
        </is>
      </c>
      <c r="D7678" t="n">
        <v>20.5</v>
      </c>
      <c r="E7678" t="inlineStr">
        <is>
          <t>bu/ac</t>
        </is>
      </c>
    </row>
    <row r="7679">
      <c r="A7679" t="n">
        <v>2021</v>
      </c>
      <c r="B7679" t="n">
        <v>49</v>
      </c>
      <c r="C7679" t="inlineStr">
        <is>
          <t>Durum</t>
        </is>
      </c>
      <c r="D7679" t="n">
        <v>11.8</v>
      </c>
      <c r="E7679" t="inlineStr">
        <is>
          <t>bu/ac</t>
        </is>
      </c>
    </row>
    <row r="7680">
      <c r="A7680" t="n">
        <v>2021</v>
      </c>
      <c r="B7680" t="n">
        <v>49</v>
      </c>
      <c r="C7680" t="inlineStr">
        <is>
          <t>Canola</t>
        </is>
      </c>
      <c r="D7680" t="n">
        <v>18.3</v>
      </c>
      <c r="E7680" t="inlineStr">
        <is>
          <t>bu/ac</t>
        </is>
      </c>
    </row>
    <row r="7681">
      <c r="A7681" t="n">
        <v>2021</v>
      </c>
      <c r="B7681" t="n">
        <v>49</v>
      </c>
      <c r="C7681" t="inlineStr">
        <is>
          <t>Barley</t>
        </is>
      </c>
      <c r="D7681" t="n">
        <v>15.7</v>
      </c>
      <c r="E7681" t="inlineStr">
        <is>
          <t>bu/ac</t>
        </is>
      </c>
    </row>
    <row r="7682">
      <c r="A7682" t="n">
        <v>2021</v>
      </c>
      <c r="B7682" t="n">
        <v>49</v>
      </c>
      <c r="C7682" t="inlineStr">
        <is>
          <t>Peas</t>
        </is>
      </c>
      <c r="D7682" t="n">
        <v>14</v>
      </c>
      <c r="E7682" t="inlineStr">
        <is>
          <t>bu/ac</t>
        </is>
      </c>
    </row>
    <row r="7683">
      <c r="A7683" t="n">
        <v>2021</v>
      </c>
      <c r="B7683" t="n">
        <v>49</v>
      </c>
      <c r="C7683" t="inlineStr">
        <is>
          <t>Lentils</t>
        </is>
      </c>
      <c r="D7683" t="n">
        <v>710</v>
      </c>
      <c r="E7683" t="inlineStr">
        <is>
          <t>lb/ac</t>
        </is>
      </c>
    </row>
    <row r="7684">
      <c r="A7684" t="n">
        <v>2022</v>
      </c>
      <c r="B7684" t="n">
        <v>49</v>
      </c>
      <c r="C7684" t="inlineStr">
        <is>
          <t>Spring Wheat</t>
        </is>
      </c>
      <c r="D7684" t="n">
        <v>13.3</v>
      </c>
      <c r="E7684" t="inlineStr">
        <is>
          <t>bu/ac</t>
        </is>
      </c>
    </row>
    <row r="7685">
      <c r="A7685" t="n">
        <v>2022</v>
      </c>
      <c r="B7685" t="n">
        <v>49</v>
      </c>
      <c r="C7685" t="inlineStr">
        <is>
          <t>Durum</t>
        </is>
      </c>
      <c r="D7685" t="n">
        <v>19.3</v>
      </c>
      <c r="E7685" t="inlineStr">
        <is>
          <t>bu/ac</t>
        </is>
      </c>
    </row>
    <row r="7686">
      <c r="A7686" t="n">
        <v>2022</v>
      </c>
      <c r="B7686" t="n">
        <v>49</v>
      </c>
      <c r="C7686" t="inlineStr">
        <is>
          <t>Canola</t>
        </is>
      </c>
      <c r="D7686" t="n">
        <v>12.1</v>
      </c>
      <c r="E7686" t="inlineStr">
        <is>
          <t>bu/ac</t>
        </is>
      </c>
    </row>
    <row r="7687">
      <c r="A7687" t="n">
        <v>2022</v>
      </c>
      <c r="B7687" t="n">
        <v>49</v>
      </c>
      <c r="C7687" t="inlineStr">
        <is>
          <t>Barley</t>
        </is>
      </c>
      <c r="D7687" t="n">
        <v>45.3</v>
      </c>
      <c r="E7687" t="inlineStr">
        <is>
          <t>bu/ac</t>
        </is>
      </c>
    </row>
    <row r="7688">
      <c r="A7688" t="n">
        <v>2022</v>
      </c>
      <c r="B7688" t="n">
        <v>49</v>
      </c>
      <c r="C7688" t="inlineStr">
        <is>
          <t>Oats</t>
        </is>
      </c>
      <c r="D7688" t="n">
        <v>10.1</v>
      </c>
      <c r="E7688" t="inlineStr">
        <is>
          <t>bu/ac</t>
        </is>
      </c>
    </row>
    <row r="7689">
      <c r="A7689" t="n">
        <v>2022</v>
      </c>
      <c r="B7689" t="n">
        <v>49</v>
      </c>
      <c r="C7689" t="inlineStr">
        <is>
          <t>Peas</t>
        </is>
      </c>
      <c r="D7689" t="n">
        <v>14.2</v>
      </c>
      <c r="E7689" t="inlineStr">
        <is>
          <t>bu/ac</t>
        </is>
      </c>
    </row>
    <row r="7690">
      <c r="A7690" t="n">
        <v>2022</v>
      </c>
      <c r="B7690" t="n">
        <v>49</v>
      </c>
      <c r="C7690" t="inlineStr">
        <is>
          <t>Lentils</t>
        </is>
      </c>
      <c r="D7690" t="n">
        <v>611.1</v>
      </c>
      <c r="E7690" t="inlineStr">
        <is>
          <t>lb/ac</t>
        </is>
      </c>
    </row>
    <row r="7691">
      <c r="A7691" t="n">
        <v>2022</v>
      </c>
      <c r="B7691" t="n">
        <v>49</v>
      </c>
      <c r="C7691" t="inlineStr">
        <is>
          <t>Flax</t>
        </is>
      </c>
      <c r="D7691" t="n">
        <v>13.5</v>
      </c>
      <c r="E7691" t="inlineStr">
        <is>
          <t>bu/ac</t>
        </is>
      </c>
    </row>
    <row r="7692">
      <c r="A7692" t="n">
        <v>2023</v>
      </c>
      <c r="B7692" t="n">
        <v>49</v>
      </c>
      <c r="C7692" t="inlineStr">
        <is>
          <t>Spring Wheat</t>
        </is>
      </c>
      <c r="D7692" t="n">
        <v>21.5</v>
      </c>
      <c r="E7692" t="inlineStr">
        <is>
          <t>bu/ac</t>
        </is>
      </c>
    </row>
    <row r="7693">
      <c r="A7693" t="n">
        <v>2023</v>
      </c>
      <c r="B7693" t="n">
        <v>49</v>
      </c>
      <c r="C7693" t="inlineStr">
        <is>
          <t>Durum</t>
        </is>
      </c>
      <c r="D7693" t="n">
        <v>17.7</v>
      </c>
      <c r="E7693" t="inlineStr">
        <is>
          <t>bu/ac</t>
        </is>
      </c>
    </row>
    <row r="7694">
      <c r="A7694" t="n">
        <v>2023</v>
      </c>
      <c r="B7694" t="n">
        <v>49</v>
      </c>
      <c r="C7694" t="inlineStr">
        <is>
          <t>Canola</t>
        </is>
      </c>
      <c r="D7694" t="n">
        <v>12.7</v>
      </c>
      <c r="E7694" t="inlineStr">
        <is>
          <t>bu/ac</t>
        </is>
      </c>
    </row>
    <row r="7695">
      <c r="A7695" t="n">
        <v>2023</v>
      </c>
      <c r="B7695" t="n">
        <v>49</v>
      </c>
      <c r="C7695" t="inlineStr">
        <is>
          <t>Barley</t>
        </is>
      </c>
      <c r="D7695" t="n">
        <v>28.8</v>
      </c>
      <c r="E7695" t="inlineStr">
        <is>
          <t>bu/ac</t>
        </is>
      </c>
    </row>
    <row r="7696">
      <c r="A7696" t="n">
        <v>2023</v>
      </c>
      <c r="B7696" t="n">
        <v>49</v>
      </c>
      <c r="C7696" t="inlineStr">
        <is>
          <t>Peas</t>
        </is>
      </c>
      <c r="D7696" t="n">
        <v>19.3</v>
      </c>
      <c r="E7696" t="inlineStr">
        <is>
          <t>bu/ac</t>
        </is>
      </c>
    </row>
    <row r="7697">
      <c r="A7697" t="n">
        <v>2023</v>
      </c>
      <c r="B7697" t="n">
        <v>49</v>
      </c>
      <c r="C7697" t="inlineStr">
        <is>
          <t>Lentils</t>
        </is>
      </c>
      <c r="D7697" t="n">
        <v>735</v>
      </c>
      <c r="E7697" t="inlineStr">
        <is>
          <t>lb/ac</t>
        </is>
      </c>
    </row>
    <row r="7698">
      <c r="A7698" t="n">
        <v>2023</v>
      </c>
      <c r="B7698" t="n">
        <v>49</v>
      </c>
      <c r="C7698" t="inlineStr">
        <is>
          <t>Flax</t>
        </is>
      </c>
      <c r="D7698" t="n">
        <v>13.6</v>
      </c>
      <c r="E7698" t="inlineStr">
        <is>
          <t>bu/ac</t>
        </is>
      </c>
    </row>
    <row r="7699">
      <c r="A7699" t="n">
        <v>2024</v>
      </c>
      <c r="B7699" t="n">
        <v>49</v>
      </c>
      <c r="C7699" t="inlineStr">
        <is>
          <t>Spring Wheat</t>
        </is>
      </c>
      <c r="D7699" t="n">
        <v>23.7</v>
      </c>
      <c r="E7699" t="inlineStr">
        <is>
          <t>bu/ac</t>
        </is>
      </c>
    </row>
    <row r="7700">
      <c r="A7700" t="n">
        <v>2024</v>
      </c>
      <c r="B7700" t="n">
        <v>49</v>
      </c>
      <c r="C7700" t="inlineStr">
        <is>
          <t>Durum</t>
        </is>
      </c>
      <c r="D7700" t="n">
        <v>30.3</v>
      </c>
      <c r="E7700" t="inlineStr">
        <is>
          <t>bu/ac</t>
        </is>
      </c>
    </row>
    <row r="7701">
      <c r="A7701" t="n">
        <v>2024</v>
      </c>
      <c r="B7701" t="n">
        <v>49</v>
      </c>
      <c r="C7701" t="inlineStr">
        <is>
          <t>Canola</t>
        </is>
      </c>
      <c r="D7701" t="n">
        <v>20.6</v>
      </c>
      <c r="E7701" t="inlineStr">
        <is>
          <t>bu/ac</t>
        </is>
      </c>
    </row>
    <row r="7702">
      <c r="A7702" t="n">
        <v>2024</v>
      </c>
      <c r="B7702" t="n">
        <v>49</v>
      </c>
      <c r="C7702" t="inlineStr">
        <is>
          <t>Barley</t>
        </is>
      </c>
      <c r="D7702" t="n">
        <v>45.9</v>
      </c>
      <c r="E7702" t="inlineStr">
        <is>
          <t>bu/ac</t>
        </is>
      </c>
    </row>
    <row r="7703">
      <c r="A7703" t="n">
        <v>2024</v>
      </c>
      <c r="B7703" t="n">
        <v>49</v>
      </c>
      <c r="C7703" t="inlineStr">
        <is>
          <t>Peas</t>
        </is>
      </c>
      <c r="D7703" t="n">
        <v>23.6</v>
      </c>
      <c r="E7703" t="inlineStr">
        <is>
          <t>bu/ac</t>
        </is>
      </c>
    </row>
    <row r="7704">
      <c r="A7704" t="n">
        <v>2024</v>
      </c>
      <c r="B7704" t="n">
        <v>49</v>
      </c>
      <c r="C7704" t="inlineStr">
        <is>
          <t>Lentils</t>
        </is>
      </c>
      <c r="D7704" t="n">
        <v>1040</v>
      </c>
      <c r="E7704" t="inlineStr">
        <is>
          <t>lb/ac</t>
        </is>
      </c>
    </row>
    <row r="7705">
      <c r="A7705" t="n">
        <v>2025</v>
      </c>
      <c r="B7705" t="n">
        <v>49</v>
      </c>
      <c r="C7705" t="inlineStr">
        <is>
          <t>Spring Wheat</t>
        </is>
      </c>
      <c r="D7705" t="n">
        <v>41.1</v>
      </c>
      <c r="E7705" t="inlineStr">
        <is>
          <t>bu/ac</t>
        </is>
      </c>
    </row>
    <row r="7706">
      <c r="A7706" t="n">
        <v>2025</v>
      </c>
      <c r="B7706" t="n">
        <v>49</v>
      </c>
      <c r="C7706" t="inlineStr">
        <is>
          <t>Durum</t>
        </is>
      </c>
      <c r="D7706" t="n">
        <v>25.7</v>
      </c>
      <c r="E7706" t="inlineStr">
        <is>
          <t>bu/ac</t>
        </is>
      </c>
    </row>
    <row r="7707">
      <c r="A7707" t="n">
        <v>2025</v>
      </c>
      <c r="B7707" t="n">
        <v>49</v>
      </c>
      <c r="C7707" t="inlineStr">
        <is>
          <t>Canola</t>
        </is>
      </c>
      <c r="D7707" t="n">
        <v>35</v>
      </c>
      <c r="E7707" t="inlineStr">
        <is>
          <t>bu/ac</t>
        </is>
      </c>
    </row>
    <row r="7708">
      <c r="A7708" t="n">
        <v>2025</v>
      </c>
      <c r="B7708" t="n">
        <v>49</v>
      </c>
      <c r="C7708" t="inlineStr">
        <is>
          <t>Barley</t>
        </is>
      </c>
      <c r="D7708" t="n">
        <v>45.7</v>
      </c>
      <c r="E7708" t="inlineStr">
        <is>
          <t>bu/ac</t>
        </is>
      </c>
    </row>
    <row r="7709">
      <c r="A7709" t="n">
        <v>2025</v>
      </c>
      <c r="B7709" t="n">
        <v>49</v>
      </c>
      <c r="C7709" t="inlineStr">
        <is>
          <t>Peas</t>
        </is>
      </c>
      <c r="D7709" t="n">
        <v>24.4</v>
      </c>
      <c r="E7709" t="inlineStr">
        <is>
          <t>bu/ac</t>
        </is>
      </c>
    </row>
    <row r="7710">
      <c r="A7710" t="n">
        <v>2025</v>
      </c>
      <c r="B7710" t="n">
        <v>49</v>
      </c>
      <c r="C7710" t="inlineStr">
        <is>
          <t>Lentils</t>
        </is>
      </c>
      <c r="D7710" t="n">
        <v>1222</v>
      </c>
      <c r="E7710" t="inlineStr">
        <is>
          <t>lb/ac</t>
        </is>
      </c>
    </row>
    <row r="7711">
      <c r="A7711" t="n">
        <v>2025</v>
      </c>
      <c r="B7711" t="n">
        <v>49</v>
      </c>
      <c r="C7711" t="inlineStr">
        <is>
          <t>Flax</t>
        </is>
      </c>
      <c r="D7711" t="n">
        <v>21.9</v>
      </c>
      <c r="E7711" t="inlineStr">
        <is>
          <t>bu/ac</t>
        </is>
      </c>
    </row>
    <row r="7712">
      <c r="A7712" t="n">
        <v>1990</v>
      </c>
      <c r="B7712" t="n">
        <v>51</v>
      </c>
      <c r="C7712" t="inlineStr">
        <is>
          <t>Spring Wheat</t>
        </is>
      </c>
      <c r="D7712" t="n">
        <v>21.1</v>
      </c>
      <c r="E7712" t="inlineStr">
        <is>
          <t>bu/ac</t>
        </is>
      </c>
    </row>
    <row r="7713">
      <c r="A7713" t="n">
        <v>1990</v>
      </c>
      <c r="B7713" t="n">
        <v>51</v>
      </c>
      <c r="C7713" t="inlineStr">
        <is>
          <t>Durum</t>
        </is>
      </c>
      <c r="D7713" t="n">
        <v>19.6</v>
      </c>
      <c r="E7713" t="inlineStr">
        <is>
          <t>bu/ac</t>
        </is>
      </c>
    </row>
    <row r="7714">
      <c r="A7714" t="n">
        <v>1990</v>
      </c>
      <c r="B7714" t="n">
        <v>51</v>
      </c>
      <c r="C7714" t="inlineStr">
        <is>
          <t>Barley</t>
        </is>
      </c>
      <c r="D7714" t="n">
        <v>27.6</v>
      </c>
      <c r="E7714" t="inlineStr">
        <is>
          <t>bu/ac</t>
        </is>
      </c>
    </row>
    <row r="7715">
      <c r="A7715" t="n">
        <v>1990</v>
      </c>
      <c r="B7715" t="n">
        <v>51</v>
      </c>
      <c r="C7715" t="inlineStr">
        <is>
          <t>Oats</t>
        </is>
      </c>
      <c r="D7715" t="n">
        <v>37.5</v>
      </c>
      <c r="E7715" t="inlineStr">
        <is>
          <t>bu/ac</t>
        </is>
      </c>
    </row>
    <row r="7716">
      <c r="A7716" t="n">
        <v>1991</v>
      </c>
      <c r="B7716" t="n">
        <v>51</v>
      </c>
      <c r="C7716" t="inlineStr">
        <is>
          <t>Spring Wheat</t>
        </is>
      </c>
      <c r="D7716" t="n">
        <v>28.2</v>
      </c>
      <c r="E7716" t="inlineStr">
        <is>
          <t>bu/ac</t>
        </is>
      </c>
    </row>
    <row r="7717">
      <c r="A7717" t="n">
        <v>1991</v>
      </c>
      <c r="B7717" t="n">
        <v>51</v>
      </c>
      <c r="C7717" t="inlineStr">
        <is>
          <t>Durum</t>
        </is>
      </c>
      <c r="D7717" t="n">
        <v>28.5</v>
      </c>
      <c r="E7717" t="inlineStr">
        <is>
          <t>bu/ac</t>
        </is>
      </c>
    </row>
    <row r="7718">
      <c r="A7718" t="n">
        <v>1991</v>
      </c>
      <c r="B7718" t="n">
        <v>51</v>
      </c>
      <c r="C7718" t="inlineStr">
        <is>
          <t>Barley</t>
        </is>
      </c>
      <c r="D7718" t="n">
        <v>44.7</v>
      </c>
      <c r="E7718" t="inlineStr">
        <is>
          <t>bu/ac</t>
        </is>
      </c>
    </row>
    <row r="7719">
      <c r="A7719" t="n">
        <v>1991</v>
      </c>
      <c r="B7719" t="n">
        <v>51</v>
      </c>
      <c r="C7719" t="inlineStr">
        <is>
          <t>Oats</t>
        </is>
      </c>
      <c r="D7719" t="n">
        <v>52.5</v>
      </c>
      <c r="E7719" t="inlineStr">
        <is>
          <t>bu/ac</t>
        </is>
      </c>
    </row>
    <row r="7720">
      <c r="A7720" t="n">
        <v>1992</v>
      </c>
      <c r="B7720" t="n">
        <v>51</v>
      </c>
      <c r="C7720" t="inlineStr">
        <is>
          <t>Spring Wheat</t>
        </is>
      </c>
      <c r="D7720" t="n">
        <v>22.7</v>
      </c>
      <c r="E7720" t="inlineStr">
        <is>
          <t>bu/ac</t>
        </is>
      </c>
    </row>
    <row r="7721">
      <c r="A7721" t="n">
        <v>1992</v>
      </c>
      <c r="B7721" t="n">
        <v>51</v>
      </c>
      <c r="C7721" t="inlineStr">
        <is>
          <t>Durum</t>
        </is>
      </c>
      <c r="D7721" t="n">
        <v>12</v>
      </c>
      <c r="E7721" t="inlineStr">
        <is>
          <t>bu/ac</t>
        </is>
      </c>
    </row>
    <row r="7722">
      <c r="A7722" t="n">
        <v>1992</v>
      </c>
      <c r="B7722" t="n">
        <v>51</v>
      </c>
      <c r="C7722" t="inlineStr">
        <is>
          <t>Barley</t>
        </is>
      </c>
      <c r="D7722" t="n">
        <v>45</v>
      </c>
      <c r="E7722" t="inlineStr">
        <is>
          <t>bu/ac</t>
        </is>
      </c>
    </row>
    <row r="7723">
      <c r="A7723" t="n">
        <v>1992</v>
      </c>
      <c r="B7723" t="n">
        <v>51</v>
      </c>
      <c r="C7723" t="inlineStr">
        <is>
          <t>Oats</t>
        </is>
      </c>
      <c r="D7723" t="n">
        <v>60</v>
      </c>
      <c r="E7723" t="inlineStr">
        <is>
          <t>bu/ac</t>
        </is>
      </c>
    </row>
    <row r="7724">
      <c r="A7724" t="n">
        <v>1993</v>
      </c>
      <c r="B7724" t="n">
        <v>51</v>
      </c>
      <c r="C7724" t="inlineStr">
        <is>
          <t>Spring Wheat</t>
        </is>
      </c>
      <c r="D7724" t="n">
        <v>29.4</v>
      </c>
      <c r="E7724" t="inlineStr">
        <is>
          <t>bu/ac</t>
        </is>
      </c>
    </row>
    <row r="7725">
      <c r="A7725" t="n">
        <v>1993</v>
      </c>
      <c r="B7725" t="n">
        <v>51</v>
      </c>
      <c r="C7725" t="inlineStr">
        <is>
          <t>Durum</t>
        </is>
      </c>
      <c r="D7725" t="n">
        <v>31.9</v>
      </c>
      <c r="E7725" t="inlineStr">
        <is>
          <t>bu/ac</t>
        </is>
      </c>
    </row>
    <row r="7726">
      <c r="A7726" t="n">
        <v>1993</v>
      </c>
      <c r="B7726" t="n">
        <v>51</v>
      </c>
      <c r="C7726" t="inlineStr">
        <is>
          <t>Barley</t>
        </is>
      </c>
      <c r="D7726" t="n">
        <v>55</v>
      </c>
      <c r="E7726" t="inlineStr">
        <is>
          <t>bu/ac</t>
        </is>
      </c>
    </row>
    <row r="7727">
      <c r="A7727" t="n">
        <v>1993</v>
      </c>
      <c r="B7727" t="n">
        <v>51</v>
      </c>
      <c r="C7727" t="inlineStr">
        <is>
          <t>Oats</t>
        </is>
      </c>
      <c r="D7727" t="n">
        <v>70.3</v>
      </c>
      <c r="E7727" t="inlineStr">
        <is>
          <t>bu/ac</t>
        </is>
      </c>
    </row>
    <row r="7728">
      <c r="A7728" t="n">
        <v>1993</v>
      </c>
      <c r="B7728" t="n">
        <v>51</v>
      </c>
      <c r="C7728" t="inlineStr">
        <is>
          <t>Peas</t>
        </is>
      </c>
      <c r="D7728" t="n">
        <v>40</v>
      </c>
      <c r="E7728" t="inlineStr">
        <is>
          <t>bu/ac</t>
        </is>
      </c>
    </row>
    <row r="7729">
      <c r="A7729" t="n">
        <v>1994</v>
      </c>
      <c r="B7729" t="n">
        <v>51</v>
      </c>
      <c r="C7729" t="inlineStr">
        <is>
          <t>Spring Wheat</t>
        </is>
      </c>
      <c r="D7729" t="n">
        <v>24.9</v>
      </c>
      <c r="E7729" t="inlineStr">
        <is>
          <t>bu/ac</t>
        </is>
      </c>
    </row>
    <row r="7730">
      <c r="A7730" t="n">
        <v>1994</v>
      </c>
      <c r="B7730" t="n">
        <v>51</v>
      </c>
      <c r="C7730" t="inlineStr">
        <is>
          <t>Durum</t>
        </is>
      </c>
      <c r="D7730" t="n">
        <v>25.9</v>
      </c>
      <c r="E7730" t="inlineStr">
        <is>
          <t>bu/ac</t>
        </is>
      </c>
    </row>
    <row r="7731">
      <c r="A7731" t="n">
        <v>1994</v>
      </c>
      <c r="B7731" t="n">
        <v>51</v>
      </c>
      <c r="C7731" t="inlineStr">
        <is>
          <t>Canola</t>
        </is>
      </c>
      <c r="D7731" t="n">
        <v>20</v>
      </c>
      <c r="E7731" t="inlineStr">
        <is>
          <t>bu/ac</t>
        </is>
      </c>
    </row>
    <row r="7732">
      <c r="A7732" t="n">
        <v>1994</v>
      </c>
      <c r="B7732" t="n">
        <v>51</v>
      </c>
      <c r="C7732" t="inlineStr">
        <is>
          <t>Barley</t>
        </is>
      </c>
      <c r="D7732" t="n">
        <v>42</v>
      </c>
      <c r="E7732" t="inlineStr">
        <is>
          <t>bu/ac</t>
        </is>
      </c>
    </row>
    <row r="7733">
      <c r="A7733" t="n">
        <v>1994</v>
      </c>
      <c r="B7733" t="n">
        <v>51</v>
      </c>
      <c r="C7733" t="inlineStr">
        <is>
          <t>Oats</t>
        </is>
      </c>
      <c r="D7733" t="n">
        <v>50</v>
      </c>
      <c r="E7733" t="inlineStr">
        <is>
          <t>bu/ac</t>
        </is>
      </c>
    </row>
    <row r="7734">
      <c r="A7734" t="n">
        <v>1995</v>
      </c>
      <c r="B7734" t="n">
        <v>51</v>
      </c>
      <c r="C7734" t="inlineStr">
        <is>
          <t>Spring Wheat</t>
        </is>
      </c>
      <c r="D7734" t="n">
        <v>32.6</v>
      </c>
      <c r="E7734" t="inlineStr">
        <is>
          <t>bu/ac</t>
        </is>
      </c>
    </row>
    <row r="7735">
      <c r="A7735" t="n">
        <v>1995</v>
      </c>
      <c r="B7735" t="n">
        <v>51</v>
      </c>
      <c r="C7735" t="inlineStr">
        <is>
          <t>Durum</t>
        </is>
      </c>
      <c r="D7735" t="n">
        <v>35</v>
      </c>
      <c r="E7735" t="inlineStr">
        <is>
          <t>bu/ac</t>
        </is>
      </c>
    </row>
    <row r="7736">
      <c r="A7736" t="n">
        <v>1995</v>
      </c>
      <c r="B7736" t="n">
        <v>51</v>
      </c>
      <c r="C7736" t="inlineStr">
        <is>
          <t>Canola</t>
        </is>
      </c>
      <c r="D7736" t="n">
        <v>18</v>
      </c>
      <c r="E7736" t="inlineStr">
        <is>
          <t>bu/ac</t>
        </is>
      </c>
    </row>
    <row r="7737">
      <c r="A7737" t="n">
        <v>1995</v>
      </c>
      <c r="B7737" t="n">
        <v>51</v>
      </c>
      <c r="C7737" t="inlineStr">
        <is>
          <t>Barley</t>
        </is>
      </c>
      <c r="D7737" t="n">
        <v>50.2</v>
      </c>
      <c r="E7737" t="inlineStr">
        <is>
          <t>bu/ac</t>
        </is>
      </c>
    </row>
    <row r="7738">
      <c r="A7738" t="n">
        <v>1995</v>
      </c>
      <c r="B7738" t="n">
        <v>51</v>
      </c>
      <c r="C7738" t="inlineStr">
        <is>
          <t>Oats</t>
        </is>
      </c>
      <c r="D7738" t="n">
        <v>45</v>
      </c>
      <c r="E7738" t="inlineStr">
        <is>
          <t>bu/ac</t>
        </is>
      </c>
    </row>
    <row r="7739">
      <c r="A7739" t="n">
        <v>1996</v>
      </c>
      <c r="B7739" t="n">
        <v>51</v>
      </c>
      <c r="C7739" t="inlineStr">
        <is>
          <t>Spring Wheat</t>
        </is>
      </c>
      <c r="D7739" t="n">
        <v>28.3</v>
      </c>
      <c r="E7739" t="inlineStr">
        <is>
          <t>bu/ac</t>
        </is>
      </c>
    </row>
    <row r="7740">
      <c r="A7740" t="n">
        <v>1996</v>
      </c>
      <c r="B7740" t="n">
        <v>51</v>
      </c>
      <c r="C7740" t="inlineStr">
        <is>
          <t>Durum</t>
        </is>
      </c>
      <c r="D7740" t="n">
        <v>28</v>
      </c>
      <c r="E7740" t="inlineStr">
        <is>
          <t>bu/ac</t>
        </is>
      </c>
    </row>
    <row r="7741">
      <c r="A7741" t="n">
        <v>1996</v>
      </c>
      <c r="B7741" t="n">
        <v>51</v>
      </c>
      <c r="C7741" t="inlineStr">
        <is>
          <t>Canola</t>
        </is>
      </c>
      <c r="D7741" t="n">
        <v>25</v>
      </c>
      <c r="E7741" t="inlineStr">
        <is>
          <t>bu/ac</t>
        </is>
      </c>
    </row>
    <row r="7742">
      <c r="A7742" t="n">
        <v>1996</v>
      </c>
      <c r="B7742" t="n">
        <v>51</v>
      </c>
      <c r="C7742" t="inlineStr">
        <is>
          <t>Barley</t>
        </is>
      </c>
      <c r="D7742" t="n">
        <v>48.5</v>
      </c>
      <c r="E7742" t="inlineStr">
        <is>
          <t>bu/ac</t>
        </is>
      </c>
    </row>
    <row r="7743">
      <c r="A7743" t="n">
        <v>1996</v>
      </c>
      <c r="B7743" t="n">
        <v>51</v>
      </c>
      <c r="C7743" t="inlineStr">
        <is>
          <t>Oats</t>
        </is>
      </c>
      <c r="D7743" t="n">
        <v>41.2</v>
      </c>
      <c r="E7743" t="inlineStr">
        <is>
          <t>bu/ac</t>
        </is>
      </c>
    </row>
    <row r="7744">
      <c r="A7744" t="n">
        <v>1996</v>
      </c>
      <c r="B7744" t="n">
        <v>51</v>
      </c>
      <c r="C7744" t="inlineStr">
        <is>
          <t>Lentils</t>
        </is>
      </c>
      <c r="D7744" t="n">
        <v>700</v>
      </c>
      <c r="E7744" t="inlineStr">
        <is>
          <t>lb/ac</t>
        </is>
      </c>
    </row>
    <row r="7745">
      <c r="A7745" t="n">
        <v>1997</v>
      </c>
      <c r="B7745" t="n">
        <v>51</v>
      </c>
      <c r="C7745" t="inlineStr">
        <is>
          <t>Spring Wheat</t>
        </is>
      </c>
      <c r="D7745" t="n">
        <v>25.7</v>
      </c>
      <c r="E7745" t="inlineStr">
        <is>
          <t>bu/ac</t>
        </is>
      </c>
    </row>
    <row r="7746">
      <c r="A7746" t="n">
        <v>1997</v>
      </c>
      <c r="B7746" t="n">
        <v>51</v>
      </c>
      <c r="C7746" t="inlineStr">
        <is>
          <t>Durum</t>
        </is>
      </c>
      <c r="D7746" t="n">
        <v>26.4</v>
      </c>
      <c r="E7746" t="inlineStr">
        <is>
          <t>bu/ac</t>
        </is>
      </c>
    </row>
    <row r="7747">
      <c r="A7747" t="n">
        <v>1997</v>
      </c>
      <c r="B7747" t="n">
        <v>51</v>
      </c>
      <c r="C7747" t="inlineStr">
        <is>
          <t>Canola</t>
        </is>
      </c>
      <c r="D7747" t="n">
        <v>18</v>
      </c>
      <c r="E7747" t="inlineStr">
        <is>
          <t>bu/ac</t>
        </is>
      </c>
    </row>
    <row r="7748">
      <c r="A7748" t="n">
        <v>1997</v>
      </c>
      <c r="B7748" t="n">
        <v>51</v>
      </c>
      <c r="C7748" t="inlineStr">
        <is>
          <t>Barley</t>
        </is>
      </c>
      <c r="D7748" t="n">
        <v>37.3</v>
      </c>
      <c r="E7748" t="inlineStr">
        <is>
          <t>bu/ac</t>
        </is>
      </c>
    </row>
    <row r="7749">
      <c r="A7749" t="n">
        <v>1997</v>
      </c>
      <c r="B7749" t="n">
        <v>51</v>
      </c>
      <c r="C7749" t="inlineStr">
        <is>
          <t>Oats</t>
        </is>
      </c>
      <c r="D7749" t="n">
        <v>50</v>
      </c>
      <c r="E7749" t="inlineStr">
        <is>
          <t>bu/ac</t>
        </is>
      </c>
    </row>
    <row r="7750">
      <c r="A7750" t="n">
        <v>1998</v>
      </c>
      <c r="B7750" t="n">
        <v>51</v>
      </c>
      <c r="C7750" t="inlineStr">
        <is>
          <t>Spring Wheat</t>
        </is>
      </c>
      <c r="D7750" t="n">
        <v>25.4</v>
      </c>
      <c r="E7750" t="inlineStr">
        <is>
          <t>bu/ac</t>
        </is>
      </c>
    </row>
    <row r="7751">
      <c r="A7751" t="n">
        <v>1998</v>
      </c>
      <c r="B7751" t="n">
        <v>51</v>
      </c>
      <c r="C7751" t="inlineStr">
        <is>
          <t>Durum</t>
        </is>
      </c>
      <c r="D7751" t="n">
        <v>26.5</v>
      </c>
      <c r="E7751" t="inlineStr">
        <is>
          <t>bu/ac</t>
        </is>
      </c>
    </row>
    <row r="7752">
      <c r="A7752" t="n">
        <v>1998</v>
      </c>
      <c r="B7752" t="n">
        <v>51</v>
      </c>
      <c r="C7752" t="inlineStr">
        <is>
          <t>Canola</t>
        </is>
      </c>
      <c r="D7752" t="n">
        <v>16</v>
      </c>
      <c r="E7752" t="inlineStr">
        <is>
          <t>bu/ac</t>
        </is>
      </c>
    </row>
    <row r="7753">
      <c r="A7753" t="n">
        <v>1998</v>
      </c>
      <c r="B7753" t="n">
        <v>51</v>
      </c>
      <c r="C7753" t="inlineStr">
        <is>
          <t>Barley</t>
        </is>
      </c>
      <c r="D7753" t="n">
        <v>36.2</v>
      </c>
      <c r="E7753" t="inlineStr">
        <is>
          <t>bu/ac</t>
        </is>
      </c>
    </row>
    <row r="7754">
      <c r="A7754" t="n">
        <v>1998</v>
      </c>
      <c r="B7754" t="n">
        <v>51</v>
      </c>
      <c r="C7754" t="inlineStr">
        <is>
          <t>Oats</t>
        </is>
      </c>
      <c r="D7754" t="n">
        <v>60</v>
      </c>
      <c r="E7754" t="inlineStr">
        <is>
          <t>bu/ac</t>
        </is>
      </c>
    </row>
    <row r="7755">
      <c r="A7755" t="n">
        <v>1998</v>
      </c>
      <c r="B7755" t="n">
        <v>51</v>
      </c>
      <c r="C7755" t="inlineStr">
        <is>
          <t>Lentils</t>
        </is>
      </c>
      <c r="D7755" t="n">
        <v>750</v>
      </c>
      <c r="E7755" t="inlineStr">
        <is>
          <t>lb/ac</t>
        </is>
      </c>
    </row>
    <row r="7756">
      <c r="A7756" t="n">
        <v>1999</v>
      </c>
      <c r="B7756" t="n">
        <v>51</v>
      </c>
      <c r="C7756" t="inlineStr">
        <is>
          <t>Spring Wheat</t>
        </is>
      </c>
      <c r="D7756" t="n">
        <v>26.5</v>
      </c>
      <c r="E7756" t="inlineStr">
        <is>
          <t>bu/ac</t>
        </is>
      </c>
    </row>
    <row r="7757">
      <c r="A7757" t="n">
        <v>1999</v>
      </c>
      <c r="B7757" t="n">
        <v>51</v>
      </c>
      <c r="C7757" t="inlineStr">
        <is>
          <t>Durum</t>
        </is>
      </c>
      <c r="D7757" t="n">
        <v>26.8</v>
      </c>
      <c r="E7757" t="inlineStr">
        <is>
          <t>bu/ac</t>
        </is>
      </c>
    </row>
    <row r="7758">
      <c r="A7758" t="n">
        <v>1999</v>
      </c>
      <c r="B7758" t="n">
        <v>51</v>
      </c>
      <c r="C7758" t="inlineStr">
        <is>
          <t>Canola</t>
        </is>
      </c>
      <c r="D7758" t="n">
        <v>20.5</v>
      </c>
      <c r="E7758" t="inlineStr">
        <is>
          <t>bu/ac</t>
        </is>
      </c>
    </row>
    <row r="7759">
      <c r="A7759" t="n">
        <v>1999</v>
      </c>
      <c r="B7759" t="n">
        <v>51</v>
      </c>
      <c r="C7759" t="inlineStr">
        <is>
          <t>Barley</t>
        </is>
      </c>
      <c r="D7759" t="n">
        <v>47.5</v>
      </c>
      <c r="E7759" t="inlineStr">
        <is>
          <t>bu/ac</t>
        </is>
      </c>
    </row>
    <row r="7760">
      <c r="A7760" t="n">
        <v>1999</v>
      </c>
      <c r="B7760" t="n">
        <v>51</v>
      </c>
      <c r="C7760" t="inlineStr">
        <is>
          <t>Oats</t>
        </is>
      </c>
      <c r="D7760" t="n">
        <v>47.1</v>
      </c>
      <c r="E7760" t="inlineStr">
        <is>
          <t>bu/ac</t>
        </is>
      </c>
    </row>
    <row r="7761">
      <c r="A7761" t="n">
        <v>1999</v>
      </c>
      <c r="B7761" t="n">
        <v>51</v>
      </c>
      <c r="C7761" t="inlineStr">
        <is>
          <t>Peas</t>
        </is>
      </c>
      <c r="D7761" t="n">
        <v>28.3</v>
      </c>
      <c r="E7761" t="inlineStr">
        <is>
          <t>bu/ac</t>
        </is>
      </c>
    </row>
    <row r="7762">
      <c r="A7762" t="n">
        <v>1999</v>
      </c>
      <c r="B7762" t="n">
        <v>51</v>
      </c>
      <c r="C7762" t="inlineStr">
        <is>
          <t>Lentils</t>
        </is>
      </c>
      <c r="D7762" t="n">
        <v>952</v>
      </c>
      <c r="E7762" t="inlineStr">
        <is>
          <t>lb/ac</t>
        </is>
      </c>
    </row>
    <row r="7763">
      <c r="A7763" t="n">
        <v>2000</v>
      </c>
      <c r="B7763" t="n">
        <v>51</v>
      </c>
      <c r="C7763" t="inlineStr">
        <is>
          <t>Spring Wheat</t>
        </is>
      </c>
      <c r="D7763" t="n">
        <v>23.4</v>
      </c>
      <c r="E7763" t="inlineStr">
        <is>
          <t>bu/ac</t>
        </is>
      </c>
    </row>
    <row r="7764">
      <c r="A7764" t="n">
        <v>2000</v>
      </c>
      <c r="B7764" t="n">
        <v>51</v>
      </c>
      <c r="C7764" t="inlineStr">
        <is>
          <t>Durum</t>
        </is>
      </c>
      <c r="D7764" t="n">
        <v>23.3</v>
      </c>
      <c r="E7764" t="inlineStr">
        <is>
          <t>bu/ac</t>
        </is>
      </c>
    </row>
    <row r="7765">
      <c r="A7765" t="n">
        <v>2000</v>
      </c>
      <c r="B7765" t="n">
        <v>51</v>
      </c>
      <c r="C7765" t="inlineStr">
        <is>
          <t>Barley</t>
        </is>
      </c>
      <c r="D7765" t="n">
        <v>45.7</v>
      </c>
      <c r="E7765" t="inlineStr">
        <is>
          <t>bu/ac</t>
        </is>
      </c>
    </row>
    <row r="7766">
      <c r="A7766" t="n">
        <v>2000</v>
      </c>
      <c r="B7766" t="n">
        <v>51</v>
      </c>
      <c r="C7766" t="inlineStr">
        <is>
          <t>Oats</t>
        </is>
      </c>
      <c r="D7766" t="n">
        <v>39.5</v>
      </c>
      <c r="E7766" t="inlineStr">
        <is>
          <t>bu/ac</t>
        </is>
      </c>
    </row>
    <row r="7767">
      <c r="A7767" t="n">
        <v>2000</v>
      </c>
      <c r="B7767" t="n">
        <v>51</v>
      </c>
      <c r="C7767" t="inlineStr">
        <is>
          <t>Peas</t>
        </is>
      </c>
      <c r="D7767" t="n">
        <v>32.1</v>
      </c>
      <c r="E7767" t="inlineStr">
        <is>
          <t>bu/ac</t>
        </is>
      </c>
    </row>
    <row r="7768">
      <c r="A7768" t="n">
        <v>2000</v>
      </c>
      <c r="B7768" t="n">
        <v>51</v>
      </c>
      <c r="C7768" t="inlineStr">
        <is>
          <t>Lentils</t>
        </is>
      </c>
      <c r="D7768" t="n">
        <v>463</v>
      </c>
      <c r="E7768" t="inlineStr">
        <is>
          <t>lb/ac</t>
        </is>
      </c>
    </row>
    <row r="7769">
      <c r="A7769" t="n">
        <v>2001</v>
      </c>
      <c r="B7769" t="n">
        <v>51</v>
      </c>
      <c r="C7769" t="inlineStr">
        <is>
          <t>Spring Wheat</t>
        </is>
      </c>
      <c r="D7769" t="n">
        <v>10.1</v>
      </c>
      <c r="E7769" t="inlineStr">
        <is>
          <t>bu/ac</t>
        </is>
      </c>
    </row>
    <row r="7770">
      <c r="A7770" t="n">
        <v>2001</v>
      </c>
      <c r="B7770" t="n">
        <v>51</v>
      </c>
      <c r="C7770" t="inlineStr">
        <is>
          <t>Durum</t>
        </is>
      </c>
      <c r="D7770" t="n">
        <v>12.1</v>
      </c>
      <c r="E7770" t="inlineStr">
        <is>
          <t>bu/ac</t>
        </is>
      </c>
    </row>
    <row r="7771">
      <c r="A7771" t="n">
        <v>2001</v>
      </c>
      <c r="B7771" t="n">
        <v>51</v>
      </c>
      <c r="C7771" t="inlineStr">
        <is>
          <t>Barley</t>
        </is>
      </c>
      <c r="D7771" t="n">
        <v>27.8</v>
      </c>
      <c r="E7771" t="inlineStr">
        <is>
          <t>bu/ac</t>
        </is>
      </c>
    </row>
    <row r="7772">
      <c r="A7772" t="n">
        <v>2001</v>
      </c>
      <c r="B7772" t="n">
        <v>51</v>
      </c>
      <c r="C7772" t="inlineStr">
        <is>
          <t>Oats</t>
        </is>
      </c>
      <c r="D7772" t="n">
        <v>36</v>
      </c>
      <c r="E7772" t="inlineStr">
        <is>
          <t>bu/ac</t>
        </is>
      </c>
    </row>
    <row r="7773">
      <c r="A7773" t="n">
        <v>2001</v>
      </c>
      <c r="B7773" t="n">
        <v>51</v>
      </c>
      <c r="C7773" t="inlineStr">
        <is>
          <t>Peas</t>
        </is>
      </c>
      <c r="D7773" t="n">
        <v>20.2</v>
      </c>
      <c r="E7773" t="inlineStr">
        <is>
          <t>bu/ac</t>
        </is>
      </c>
    </row>
    <row r="7774">
      <c r="A7774" t="n">
        <v>2001</v>
      </c>
      <c r="B7774" t="n">
        <v>51</v>
      </c>
      <c r="C7774" t="inlineStr">
        <is>
          <t>Lentils</t>
        </is>
      </c>
      <c r="D7774" t="n">
        <v>80</v>
      </c>
      <c r="E7774" t="inlineStr">
        <is>
          <t>lb/ac</t>
        </is>
      </c>
    </row>
    <row r="7775">
      <c r="A7775" t="n">
        <v>2002</v>
      </c>
      <c r="B7775" t="n">
        <v>51</v>
      </c>
      <c r="C7775" t="inlineStr">
        <is>
          <t>Spring Wheat</t>
        </is>
      </c>
      <c r="D7775" t="n">
        <v>28.1</v>
      </c>
      <c r="E7775" t="inlineStr">
        <is>
          <t>bu/ac</t>
        </is>
      </c>
    </row>
    <row r="7776">
      <c r="A7776" t="n">
        <v>2002</v>
      </c>
      <c r="B7776" t="n">
        <v>51</v>
      </c>
      <c r="C7776" t="inlineStr">
        <is>
          <t>Durum</t>
        </is>
      </c>
      <c r="D7776" t="n">
        <v>29.2</v>
      </c>
      <c r="E7776" t="inlineStr">
        <is>
          <t>bu/ac</t>
        </is>
      </c>
    </row>
    <row r="7777">
      <c r="A7777" t="n">
        <v>2002</v>
      </c>
      <c r="B7777" t="n">
        <v>51</v>
      </c>
      <c r="C7777" t="inlineStr">
        <is>
          <t>Barley</t>
        </is>
      </c>
      <c r="D7777" t="n">
        <v>39.3</v>
      </c>
      <c r="E7777" t="inlineStr">
        <is>
          <t>bu/ac</t>
        </is>
      </c>
    </row>
    <row r="7778">
      <c r="A7778" t="n">
        <v>2002</v>
      </c>
      <c r="B7778" t="n">
        <v>51</v>
      </c>
      <c r="C7778" t="inlineStr">
        <is>
          <t>Oats</t>
        </is>
      </c>
      <c r="D7778" t="n">
        <v>46.8</v>
      </c>
      <c r="E7778" t="inlineStr">
        <is>
          <t>bu/ac</t>
        </is>
      </c>
    </row>
    <row r="7779">
      <c r="A7779" t="n">
        <v>2002</v>
      </c>
      <c r="B7779" t="n">
        <v>51</v>
      </c>
      <c r="C7779" t="inlineStr">
        <is>
          <t>Peas</t>
        </is>
      </c>
      <c r="D7779" t="n">
        <v>19.1</v>
      </c>
      <c r="E7779" t="inlineStr">
        <is>
          <t>bu/ac</t>
        </is>
      </c>
    </row>
    <row r="7780">
      <c r="A7780" t="n">
        <v>2002</v>
      </c>
      <c r="B7780" t="n">
        <v>51</v>
      </c>
      <c r="C7780" t="inlineStr">
        <is>
          <t>Lentils</t>
        </is>
      </c>
      <c r="D7780" t="n">
        <v>200</v>
      </c>
      <c r="E7780" t="inlineStr">
        <is>
          <t>lb/ac</t>
        </is>
      </c>
    </row>
    <row r="7781">
      <c r="A7781" t="n">
        <v>2003</v>
      </c>
      <c r="B7781" t="n">
        <v>51</v>
      </c>
      <c r="C7781" t="inlineStr">
        <is>
          <t>Spring Wheat</t>
        </is>
      </c>
      <c r="D7781" t="n">
        <v>21.5</v>
      </c>
      <c r="E7781" t="inlineStr">
        <is>
          <t>bu/ac</t>
        </is>
      </c>
    </row>
    <row r="7782">
      <c r="A7782" t="n">
        <v>2003</v>
      </c>
      <c r="B7782" t="n">
        <v>51</v>
      </c>
      <c r="C7782" t="inlineStr">
        <is>
          <t>Durum</t>
        </is>
      </c>
      <c r="D7782" t="n">
        <v>20.8</v>
      </c>
      <c r="E7782" t="inlineStr">
        <is>
          <t>bu/ac</t>
        </is>
      </c>
    </row>
    <row r="7783">
      <c r="A7783" t="n">
        <v>2003</v>
      </c>
      <c r="B7783" t="n">
        <v>51</v>
      </c>
      <c r="C7783" t="inlineStr">
        <is>
          <t>Barley</t>
        </is>
      </c>
      <c r="D7783" t="n">
        <v>21.3</v>
      </c>
      <c r="E7783" t="inlineStr">
        <is>
          <t>bu/ac</t>
        </is>
      </c>
    </row>
    <row r="7784">
      <c r="A7784" t="n">
        <v>2004</v>
      </c>
      <c r="B7784" t="n">
        <v>51</v>
      </c>
      <c r="C7784" t="inlineStr">
        <is>
          <t>Spring Wheat</t>
        </is>
      </c>
      <c r="D7784" t="n">
        <v>30.1</v>
      </c>
      <c r="E7784" t="inlineStr">
        <is>
          <t>bu/ac</t>
        </is>
      </c>
    </row>
    <row r="7785">
      <c r="A7785" t="n">
        <v>2004</v>
      </c>
      <c r="B7785" t="n">
        <v>51</v>
      </c>
      <c r="C7785" t="inlineStr">
        <is>
          <t>Durum</t>
        </is>
      </c>
      <c r="D7785" t="n">
        <v>32.6</v>
      </c>
      <c r="E7785" t="inlineStr">
        <is>
          <t>bu/ac</t>
        </is>
      </c>
    </row>
    <row r="7786">
      <c r="A7786" t="n">
        <v>2004</v>
      </c>
      <c r="B7786" t="n">
        <v>51</v>
      </c>
      <c r="C7786" t="inlineStr">
        <is>
          <t>Canola</t>
        </is>
      </c>
      <c r="D7786" t="n">
        <v>20</v>
      </c>
      <c r="E7786" t="inlineStr">
        <is>
          <t>bu/ac</t>
        </is>
      </c>
    </row>
    <row r="7787">
      <c r="A7787" t="n">
        <v>2004</v>
      </c>
      <c r="B7787" t="n">
        <v>51</v>
      </c>
      <c r="C7787" t="inlineStr">
        <is>
          <t>Barley</t>
        </is>
      </c>
      <c r="D7787" t="n">
        <v>47.8</v>
      </c>
      <c r="E7787" t="inlineStr">
        <is>
          <t>bu/ac</t>
        </is>
      </c>
    </row>
    <row r="7788">
      <c r="A7788" t="n">
        <v>2004</v>
      </c>
      <c r="B7788" t="n">
        <v>51</v>
      </c>
      <c r="C7788" t="inlineStr">
        <is>
          <t>Oats</t>
        </is>
      </c>
      <c r="D7788" t="n">
        <v>45.5</v>
      </c>
      <c r="E7788" t="inlineStr">
        <is>
          <t>bu/ac</t>
        </is>
      </c>
    </row>
    <row r="7789">
      <c r="A7789" t="n">
        <v>2004</v>
      </c>
      <c r="B7789" t="n">
        <v>51</v>
      </c>
      <c r="C7789" t="inlineStr">
        <is>
          <t>Peas</t>
        </is>
      </c>
      <c r="D7789" t="n">
        <v>27.5</v>
      </c>
      <c r="E7789" t="inlineStr">
        <is>
          <t>bu/ac</t>
        </is>
      </c>
    </row>
    <row r="7790">
      <c r="A7790" t="n">
        <v>2005</v>
      </c>
      <c r="B7790" t="n">
        <v>51</v>
      </c>
      <c r="C7790" t="inlineStr">
        <is>
          <t>Spring Wheat</t>
        </is>
      </c>
      <c r="D7790" t="n">
        <v>25.4</v>
      </c>
      <c r="E7790" t="inlineStr">
        <is>
          <t>bu/ac</t>
        </is>
      </c>
    </row>
    <row r="7791">
      <c r="A7791" t="n">
        <v>2005</v>
      </c>
      <c r="B7791" t="n">
        <v>51</v>
      </c>
      <c r="C7791" t="inlineStr">
        <is>
          <t>Durum</t>
        </is>
      </c>
      <c r="D7791" t="n">
        <v>27.1</v>
      </c>
      <c r="E7791" t="inlineStr">
        <is>
          <t>bu/ac</t>
        </is>
      </c>
    </row>
    <row r="7792">
      <c r="A7792" t="n">
        <v>2005</v>
      </c>
      <c r="B7792" t="n">
        <v>51</v>
      </c>
      <c r="C7792" t="inlineStr">
        <is>
          <t>Canola</t>
        </is>
      </c>
      <c r="D7792" t="n">
        <v>17.7</v>
      </c>
      <c r="E7792" t="inlineStr">
        <is>
          <t>bu/ac</t>
        </is>
      </c>
    </row>
    <row r="7793">
      <c r="A7793" t="n">
        <v>2005</v>
      </c>
      <c r="B7793" t="n">
        <v>51</v>
      </c>
      <c r="C7793" t="inlineStr">
        <is>
          <t>Barley</t>
        </is>
      </c>
      <c r="D7793" t="n">
        <v>37.2</v>
      </c>
      <c r="E7793" t="inlineStr">
        <is>
          <t>bu/ac</t>
        </is>
      </c>
    </row>
    <row r="7794">
      <c r="A7794" t="n">
        <v>2005</v>
      </c>
      <c r="B7794" t="n">
        <v>51</v>
      </c>
      <c r="C7794" t="inlineStr">
        <is>
          <t>Oats</t>
        </is>
      </c>
      <c r="D7794" t="n">
        <v>36.3</v>
      </c>
      <c r="E7794" t="inlineStr">
        <is>
          <t>bu/ac</t>
        </is>
      </c>
    </row>
    <row r="7795">
      <c r="A7795" t="n">
        <v>2005</v>
      </c>
      <c r="B7795" t="n">
        <v>51</v>
      </c>
      <c r="C7795" t="inlineStr">
        <is>
          <t>Peas</t>
        </is>
      </c>
      <c r="D7795" t="n">
        <v>19.7</v>
      </c>
      <c r="E7795" t="inlineStr">
        <is>
          <t>bu/ac</t>
        </is>
      </c>
    </row>
    <row r="7796">
      <c r="A7796" t="n">
        <v>2005</v>
      </c>
      <c r="B7796" t="n">
        <v>51</v>
      </c>
      <c r="C7796" t="inlineStr">
        <is>
          <t>Lentils</t>
        </is>
      </c>
      <c r="D7796" t="n">
        <v>410</v>
      </c>
      <c r="E7796" t="inlineStr">
        <is>
          <t>lb/ac</t>
        </is>
      </c>
    </row>
    <row r="7797">
      <c r="A7797" t="n">
        <v>2006</v>
      </c>
      <c r="B7797" t="n">
        <v>51</v>
      </c>
      <c r="C7797" t="inlineStr">
        <is>
          <t>Spring Wheat</t>
        </is>
      </c>
      <c r="D7797" t="n">
        <v>14.9</v>
      </c>
      <c r="E7797" t="inlineStr">
        <is>
          <t>bu/ac</t>
        </is>
      </c>
    </row>
    <row r="7798">
      <c r="A7798" t="n">
        <v>2006</v>
      </c>
      <c r="B7798" t="n">
        <v>51</v>
      </c>
      <c r="C7798" t="inlineStr">
        <is>
          <t>Durum</t>
        </is>
      </c>
      <c r="D7798" t="n">
        <v>18</v>
      </c>
      <c r="E7798" t="inlineStr">
        <is>
          <t>bu/ac</t>
        </is>
      </c>
    </row>
    <row r="7799">
      <c r="A7799" t="n">
        <v>2006</v>
      </c>
      <c r="B7799" t="n">
        <v>51</v>
      </c>
      <c r="C7799" t="inlineStr">
        <is>
          <t>Canola</t>
        </is>
      </c>
      <c r="D7799" t="n">
        <v>8.5</v>
      </c>
      <c r="E7799" t="inlineStr">
        <is>
          <t>bu/ac</t>
        </is>
      </c>
    </row>
    <row r="7800">
      <c r="A7800" t="n">
        <v>2006</v>
      </c>
      <c r="B7800" t="n">
        <v>51</v>
      </c>
      <c r="C7800" t="inlineStr">
        <is>
          <t>Barley</t>
        </is>
      </c>
      <c r="D7800" t="n">
        <v>25.6</v>
      </c>
      <c r="E7800" t="inlineStr">
        <is>
          <t>bu/ac</t>
        </is>
      </c>
    </row>
    <row r="7801">
      <c r="A7801" t="n">
        <v>2006</v>
      </c>
      <c r="B7801" t="n">
        <v>51</v>
      </c>
      <c r="C7801" t="inlineStr">
        <is>
          <t>Oats</t>
        </is>
      </c>
      <c r="D7801" t="n">
        <v>65.7</v>
      </c>
      <c r="E7801" t="inlineStr">
        <is>
          <t>bu/ac</t>
        </is>
      </c>
    </row>
    <row r="7802">
      <c r="A7802" t="n">
        <v>2006</v>
      </c>
      <c r="B7802" t="n">
        <v>51</v>
      </c>
      <c r="C7802" t="inlineStr">
        <is>
          <t>Peas</t>
        </is>
      </c>
      <c r="D7802" t="n">
        <v>13.4</v>
      </c>
      <c r="E7802" t="inlineStr">
        <is>
          <t>bu/ac</t>
        </is>
      </c>
    </row>
    <row r="7803">
      <c r="A7803" t="n">
        <v>2007</v>
      </c>
      <c r="B7803" t="n">
        <v>51</v>
      </c>
      <c r="C7803" t="inlineStr">
        <is>
          <t>Spring Wheat</t>
        </is>
      </c>
      <c r="D7803" t="n">
        <v>20.4</v>
      </c>
      <c r="E7803" t="inlineStr">
        <is>
          <t>bu/ac</t>
        </is>
      </c>
    </row>
    <row r="7804">
      <c r="A7804" t="n">
        <v>2007</v>
      </c>
      <c r="B7804" t="n">
        <v>51</v>
      </c>
      <c r="C7804" t="inlineStr">
        <is>
          <t>Durum</t>
        </is>
      </c>
      <c r="D7804" t="n">
        <v>21</v>
      </c>
      <c r="E7804" t="inlineStr">
        <is>
          <t>bu/ac</t>
        </is>
      </c>
    </row>
    <row r="7805">
      <c r="A7805" t="n">
        <v>2007</v>
      </c>
      <c r="B7805" t="n">
        <v>51</v>
      </c>
      <c r="C7805" t="inlineStr">
        <is>
          <t>Canola</t>
        </is>
      </c>
      <c r="D7805" t="n">
        <v>8</v>
      </c>
      <c r="E7805" t="inlineStr">
        <is>
          <t>bu/ac</t>
        </is>
      </c>
    </row>
    <row r="7806">
      <c r="A7806" t="n">
        <v>2007</v>
      </c>
      <c r="B7806" t="n">
        <v>51</v>
      </c>
      <c r="C7806" t="inlineStr">
        <is>
          <t>Barley</t>
        </is>
      </c>
      <c r="D7806" t="n">
        <v>31.7</v>
      </c>
      <c r="E7806" t="inlineStr">
        <is>
          <t>bu/ac</t>
        </is>
      </c>
    </row>
    <row r="7807">
      <c r="A7807" t="n">
        <v>2007</v>
      </c>
      <c r="B7807" t="n">
        <v>51</v>
      </c>
      <c r="C7807" t="inlineStr">
        <is>
          <t>Oats</t>
        </is>
      </c>
      <c r="D7807" t="n">
        <v>38.3</v>
      </c>
      <c r="E7807" t="inlineStr">
        <is>
          <t>bu/ac</t>
        </is>
      </c>
    </row>
    <row r="7808">
      <c r="A7808" t="n">
        <v>2007</v>
      </c>
      <c r="B7808" t="n">
        <v>51</v>
      </c>
      <c r="C7808" t="inlineStr">
        <is>
          <t>Peas</t>
        </is>
      </c>
      <c r="D7808" t="n">
        <v>17.5</v>
      </c>
      <c r="E7808" t="inlineStr">
        <is>
          <t>bu/ac</t>
        </is>
      </c>
    </row>
    <row r="7809">
      <c r="A7809" t="n">
        <v>2008</v>
      </c>
      <c r="B7809" t="n">
        <v>51</v>
      </c>
      <c r="C7809" t="inlineStr">
        <is>
          <t>Spring Wheat</t>
        </is>
      </c>
      <c r="D7809" t="n">
        <v>22.8</v>
      </c>
      <c r="E7809" t="inlineStr">
        <is>
          <t>bu/ac</t>
        </is>
      </c>
    </row>
    <row r="7810">
      <c r="A7810" t="n">
        <v>2008</v>
      </c>
      <c r="B7810" t="n">
        <v>51</v>
      </c>
      <c r="C7810" t="inlineStr">
        <is>
          <t>Durum</t>
        </is>
      </c>
      <c r="D7810" t="n">
        <v>26.1</v>
      </c>
      <c r="E7810" t="inlineStr">
        <is>
          <t>bu/ac</t>
        </is>
      </c>
    </row>
    <row r="7811">
      <c r="A7811" t="n">
        <v>2008</v>
      </c>
      <c r="B7811" t="n">
        <v>51</v>
      </c>
      <c r="C7811" t="inlineStr">
        <is>
          <t>Canola</t>
        </is>
      </c>
      <c r="D7811" t="n">
        <v>18</v>
      </c>
      <c r="E7811" t="inlineStr">
        <is>
          <t>bu/ac</t>
        </is>
      </c>
    </row>
    <row r="7812">
      <c r="A7812" t="n">
        <v>2009</v>
      </c>
      <c r="B7812" t="n">
        <v>51</v>
      </c>
      <c r="C7812" t="inlineStr">
        <is>
          <t>Spring Wheat</t>
        </is>
      </c>
      <c r="D7812" t="n">
        <v>25.9</v>
      </c>
      <c r="E7812" t="inlineStr">
        <is>
          <t>bu/ac</t>
        </is>
      </c>
    </row>
    <row r="7813">
      <c r="A7813" t="n">
        <v>2009</v>
      </c>
      <c r="B7813" t="n">
        <v>51</v>
      </c>
      <c r="C7813" t="inlineStr">
        <is>
          <t>Durum</t>
        </is>
      </c>
      <c r="D7813" t="n">
        <v>27.8</v>
      </c>
      <c r="E7813" t="inlineStr">
        <is>
          <t>bu/ac</t>
        </is>
      </c>
    </row>
    <row r="7814">
      <c r="A7814" t="n">
        <v>2009</v>
      </c>
      <c r="B7814" t="n">
        <v>51</v>
      </c>
      <c r="C7814" t="inlineStr">
        <is>
          <t>Canola</t>
        </is>
      </c>
      <c r="D7814" t="n">
        <v>13</v>
      </c>
      <c r="E7814" t="inlineStr">
        <is>
          <t>bu/ac</t>
        </is>
      </c>
    </row>
    <row r="7815">
      <c r="A7815" t="n">
        <v>2009</v>
      </c>
      <c r="B7815" t="n">
        <v>51</v>
      </c>
      <c r="C7815" t="inlineStr">
        <is>
          <t>Barley</t>
        </is>
      </c>
      <c r="D7815" t="n">
        <v>37.6</v>
      </c>
      <c r="E7815" t="inlineStr">
        <is>
          <t>bu/ac</t>
        </is>
      </c>
    </row>
    <row r="7816">
      <c r="A7816" t="n">
        <v>2009</v>
      </c>
      <c r="B7816" t="n">
        <v>51</v>
      </c>
      <c r="C7816" t="inlineStr">
        <is>
          <t>Oats</t>
        </is>
      </c>
      <c r="D7816" t="n">
        <v>43.5</v>
      </c>
      <c r="E7816" t="inlineStr">
        <is>
          <t>bu/ac</t>
        </is>
      </c>
    </row>
    <row r="7817">
      <c r="A7817" t="n">
        <v>2009</v>
      </c>
      <c r="B7817" t="n">
        <v>51</v>
      </c>
      <c r="C7817" t="inlineStr">
        <is>
          <t>Peas</t>
        </is>
      </c>
      <c r="D7817" t="n">
        <v>16.9</v>
      </c>
      <c r="E7817" t="inlineStr">
        <is>
          <t>bu/ac</t>
        </is>
      </c>
    </row>
    <row r="7818">
      <c r="A7818" t="n">
        <v>2010</v>
      </c>
      <c r="B7818" t="n">
        <v>51</v>
      </c>
      <c r="C7818" t="inlineStr">
        <is>
          <t>Spring Wheat</t>
        </is>
      </c>
      <c r="D7818" t="n">
        <v>33.6</v>
      </c>
      <c r="E7818" t="inlineStr">
        <is>
          <t>bu/ac</t>
        </is>
      </c>
    </row>
    <row r="7819">
      <c r="A7819" t="n">
        <v>2010</v>
      </c>
      <c r="B7819" t="n">
        <v>51</v>
      </c>
      <c r="C7819" t="inlineStr">
        <is>
          <t>Durum</t>
        </is>
      </c>
      <c r="D7819" t="n">
        <v>33.5</v>
      </c>
      <c r="E7819" t="inlineStr">
        <is>
          <t>bu/ac</t>
        </is>
      </c>
    </row>
    <row r="7820">
      <c r="A7820" t="n">
        <v>2010</v>
      </c>
      <c r="B7820" t="n">
        <v>51</v>
      </c>
      <c r="C7820" t="inlineStr">
        <is>
          <t>Canola</t>
        </is>
      </c>
      <c r="D7820" t="n">
        <v>22.4</v>
      </c>
      <c r="E7820" t="inlineStr">
        <is>
          <t>bu/ac</t>
        </is>
      </c>
    </row>
    <row r="7821">
      <c r="A7821" t="n">
        <v>2010</v>
      </c>
      <c r="B7821" t="n">
        <v>51</v>
      </c>
      <c r="C7821" t="inlineStr">
        <is>
          <t>Barley</t>
        </is>
      </c>
      <c r="D7821" t="n">
        <v>34.9</v>
      </c>
      <c r="E7821" t="inlineStr">
        <is>
          <t>bu/ac</t>
        </is>
      </c>
    </row>
    <row r="7822">
      <c r="A7822" t="n">
        <v>2010</v>
      </c>
      <c r="B7822" t="n">
        <v>51</v>
      </c>
      <c r="C7822" t="inlineStr">
        <is>
          <t>Oats</t>
        </is>
      </c>
      <c r="D7822" t="n">
        <v>49.7</v>
      </c>
      <c r="E7822" t="inlineStr">
        <is>
          <t>bu/ac</t>
        </is>
      </c>
    </row>
    <row r="7823">
      <c r="A7823" t="n">
        <v>2010</v>
      </c>
      <c r="B7823" t="n">
        <v>51</v>
      </c>
      <c r="C7823" t="inlineStr">
        <is>
          <t>Peas</t>
        </is>
      </c>
      <c r="D7823" t="n">
        <v>29.1</v>
      </c>
      <c r="E7823" t="inlineStr">
        <is>
          <t>bu/ac</t>
        </is>
      </c>
    </row>
    <row r="7824">
      <c r="A7824" t="n">
        <v>2010</v>
      </c>
      <c r="B7824" t="n">
        <v>51</v>
      </c>
      <c r="C7824" t="inlineStr">
        <is>
          <t>Lentils</t>
        </is>
      </c>
      <c r="D7824" t="n">
        <v>1116</v>
      </c>
      <c r="E7824" t="inlineStr">
        <is>
          <t>lb/ac</t>
        </is>
      </c>
    </row>
    <row r="7825">
      <c r="A7825" t="n">
        <v>2011</v>
      </c>
      <c r="B7825" t="n">
        <v>51</v>
      </c>
      <c r="C7825" t="inlineStr">
        <is>
          <t>Spring Wheat</t>
        </is>
      </c>
      <c r="D7825" t="n">
        <v>25.5</v>
      </c>
      <c r="E7825" t="inlineStr">
        <is>
          <t>bu/ac</t>
        </is>
      </c>
    </row>
    <row r="7826">
      <c r="A7826" t="n">
        <v>2011</v>
      </c>
      <c r="B7826" t="n">
        <v>51</v>
      </c>
      <c r="C7826" t="inlineStr">
        <is>
          <t>Durum</t>
        </is>
      </c>
      <c r="D7826" t="n">
        <v>30.7</v>
      </c>
      <c r="E7826" t="inlineStr">
        <is>
          <t>bu/ac</t>
        </is>
      </c>
    </row>
    <row r="7827">
      <c r="A7827" t="n">
        <v>2011</v>
      </c>
      <c r="B7827" t="n">
        <v>51</v>
      </c>
      <c r="C7827" t="inlineStr">
        <is>
          <t>Canola</t>
        </is>
      </c>
      <c r="D7827" t="n">
        <v>22.5</v>
      </c>
      <c r="E7827" t="inlineStr">
        <is>
          <t>bu/ac</t>
        </is>
      </c>
    </row>
    <row r="7828">
      <c r="A7828" t="n">
        <v>2011</v>
      </c>
      <c r="B7828" t="n">
        <v>51</v>
      </c>
      <c r="C7828" t="inlineStr">
        <is>
          <t>Barley</t>
        </is>
      </c>
      <c r="D7828" t="n">
        <v>39.6</v>
      </c>
      <c r="E7828" t="inlineStr">
        <is>
          <t>bu/ac</t>
        </is>
      </c>
    </row>
    <row r="7829">
      <c r="A7829" t="n">
        <v>2011</v>
      </c>
      <c r="B7829" t="n">
        <v>51</v>
      </c>
      <c r="C7829" t="inlineStr">
        <is>
          <t>Oats</t>
        </is>
      </c>
      <c r="D7829" t="n">
        <v>73.5</v>
      </c>
      <c r="E7829" t="inlineStr">
        <is>
          <t>bu/ac</t>
        </is>
      </c>
    </row>
    <row r="7830">
      <c r="A7830" t="n">
        <v>2011</v>
      </c>
      <c r="B7830" t="n">
        <v>51</v>
      </c>
      <c r="C7830" t="inlineStr">
        <is>
          <t>Lentils</t>
        </is>
      </c>
      <c r="D7830" t="n">
        <v>990</v>
      </c>
      <c r="E7830" t="inlineStr">
        <is>
          <t>lb/ac</t>
        </is>
      </c>
    </row>
    <row r="7831">
      <c r="A7831" t="n">
        <v>2012</v>
      </c>
      <c r="B7831" t="n">
        <v>51</v>
      </c>
      <c r="C7831" t="inlineStr">
        <is>
          <t>Spring Wheat</t>
        </is>
      </c>
      <c r="D7831" t="n">
        <v>29.4</v>
      </c>
      <c r="E7831" t="inlineStr">
        <is>
          <t>bu/ac</t>
        </is>
      </c>
    </row>
    <row r="7832">
      <c r="A7832" t="n">
        <v>2012</v>
      </c>
      <c r="B7832" t="n">
        <v>51</v>
      </c>
      <c r="C7832" t="inlineStr">
        <is>
          <t>Durum</t>
        </is>
      </c>
      <c r="D7832" t="n">
        <v>30.2</v>
      </c>
      <c r="E7832" t="inlineStr">
        <is>
          <t>bu/ac</t>
        </is>
      </c>
    </row>
    <row r="7833">
      <c r="A7833" t="n">
        <v>2012</v>
      </c>
      <c r="B7833" t="n">
        <v>51</v>
      </c>
      <c r="C7833" t="inlineStr">
        <is>
          <t>Canola</t>
        </is>
      </c>
      <c r="D7833" t="n">
        <v>18.7</v>
      </c>
      <c r="E7833" t="inlineStr">
        <is>
          <t>bu/ac</t>
        </is>
      </c>
    </row>
    <row r="7834">
      <c r="A7834" t="n">
        <v>2012</v>
      </c>
      <c r="B7834" t="n">
        <v>51</v>
      </c>
      <c r="C7834" t="inlineStr">
        <is>
          <t>Barley</t>
        </is>
      </c>
      <c r="D7834" t="n">
        <v>37.1</v>
      </c>
      <c r="E7834" t="inlineStr">
        <is>
          <t>bu/ac</t>
        </is>
      </c>
    </row>
    <row r="7835">
      <c r="A7835" t="n">
        <v>2012</v>
      </c>
      <c r="B7835" t="n">
        <v>51</v>
      </c>
      <c r="C7835" t="inlineStr">
        <is>
          <t>Oats</t>
        </is>
      </c>
      <c r="D7835" t="n">
        <v>60</v>
      </c>
      <c r="E7835" t="inlineStr">
        <is>
          <t>bu/ac</t>
        </is>
      </c>
    </row>
    <row r="7836">
      <c r="A7836" t="n">
        <v>2012</v>
      </c>
      <c r="B7836" t="n">
        <v>51</v>
      </c>
      <c r="C7836" t="inlineStr">
        <is>
          <t>Peas</t>
        </is>
      </c>
      <c r="D7836" t="n">
        <v>28.3</v>
      </c>
      <c r="E7836" t="inlineStr">
        <is>
          <t>bu/ac</t>
        </is>
      </c>
    </row>
    <row r="7837">
      <c r="A7837" t="n">
        <v>2012</v>
      </c>
      <c r="B7837" t="n">
        <v>51</v>
      </c>
      <c r="C7837" t="inlineStr">
        <is>
          <t>Lentils</t>
        </is>
      </c>
      <c r="D7837" t="n">
        <v>1100</v>
      </c>
      <c r="E7837" t="inlineStr">
        <is>
          <t>lb/ac</t>
        </is>
      </c>
    </row>
    <row r="7838">
      <c r="A7838" t="n">
        <v>2013</v>
      </c>
      <c r="B7838" t="n">
        <v>51</v>
      </c>
      <c r="C7838" t="inlineStr">
        <is>
          <t>Spring Wheat</t>
        </is>
      </c>
      <c r="D7838" t="n">
        <v>31.4</v>
      </c>
      <c r="E7838" t="inlineStr">
        <is>
          <t>bu/ac</t>
        </is>
      </c>
    </row>
    <row r="7839">
      <c r="A7839" t="n">
        <v>2013</v>
      </c>
      <c r="B7839" t="n">
        <v>51</v>
      </c>
      <c r="C7839" t="inlineStr">
        <is>
          <t>Durum</t>
        </is>
      </c>
      <c r="D7839" t="n">
        <v>34.1</v>
      </c>
      <c r="E7839" t="inlineStr">
        <is>
          <t>bu/ac</t>
        </is>
      </c>
    </row>
    <row r="7840">
      <c r="A7840" t="n">
        <v>2013</v>
      </c>
      <c r="B7840" t="n">
        <v>51</v>
      </c>
      <c r="C7840" t="inlineStr">
        <is>
          <t>Canola</t>
        </is>
      </c>
      <c r="D7840" t="n">
        <v>29.2</v>
      </c>
      <c r="E7840" t="inlineStr">
        <is>
          <t>bu/ac</t>
        </is>
      </c>
    </row>
    <row r="7841">
      <c r="A7841" t="n">
        <v>2013</v>
      </c>
      <c r="B7841" t="n">
        <v>51</v>
      </c>
      <c r="C7841" t="inlineStr">
        <is>
          <t>Barley</t>
        </is>
      </c>
      <c r="D7841" t="n">
        <v>34.6</v>
      </c>
      <c r="E7841" t="inlineStr">
        <is>
          <t>bu/ac</t>
        </is>
      </c>
    </row>
    <row r="7842">
      <c r="A7842" t="n">
        <v>2013</v>
      </c>
      <c r="B7842" t="n">
        <v>51</v>
      </c>
      <c r="C7842" t="inlineStr">
        <is>
          <t>Peas</t>
        </is>
      </c>
      <c r="D7842" t="n">
        <v>56.1</v>
      </c>
      <c r="E7842" t="inlineStr">
        <is>
          <t>bu/ac</t>
        </is>
      </c>
    </row>
    <row r="7843">
      <c r="A7843" t="n">
        <v>2013</v>
      </c>
      <c r="B7843" t="n">
        <v>51</v>
      </c>
      <c r="C7843" t="inlineStr">
        <is>
          <t>Lentils</t>
        </is>
      </c>
      <c r="D7843" t="n">
        <v>1648</v>
      </c>
      <c r="E7843" t="inlineStr">
        <is>
          <t>lb/ac</t>
        </is>
      </c>
    </row>
    <row r="7844">
      <c r="A7844" t="n">
        <v>2014</v>
      </c>
      <c r="B7844" t="n">
        <v>51</v>
      </c>
      <c r="C7844" t="inlineStr">
        <is>
          <t>Spring Wheat</t>
        </is>
      </c>
      <c r="D7844" t="n">
        <v>33.95</v>
      </c>
      <c r="E7844" t="inlineStr">
        <is>
          <t>bu/ac</t>
        </is>
      </c>
    </row>
    <row r="7845">
      <c r="A7845" t="n">
        <v>2014</v>
      </c>
      <c r="B7845" t="n">
        <v>51</v>
      </c>
      <c r="C7845" t="inlineStr">
        <is>
          <t>Durum</t>
        </is>
      </c>
      <c r="D7845" t="n">
        <v>30.19</v>
      </c>
      <c r="E7845" t="inlineStr">
        <is>
          <t>bu/ac</t>
        </is>
      </c>
    </row>
    <row r="7846">
      <c r="A7846" t="n">
        <v>2014</v>
      </c>
      <c r="B7846" t="n">
        <v>51</v>
      </c>
      <c r="C7846" t="inlineStr">
        <is>
          <t>Canola</t>
        </is>
      </c>
      <c r="D7846" t="n">
        <v>20.6</v>
      </c>
      <c r="E7846" t="inlineStr">
        <is>
          <t>bu/ac</t>
        </is>
      </c>
    </row>
    <row r="7847">
      <c r="A7847" t="n">
        <v>2014</v>
      </c>
      <c r="B7847" t="n">
        <v>51</v>
      </c>
      <c r="C7847" t="inlineStr">
        <is>
          <t>Barley</t>
        </is>
      </c>
      <c r="D7847" t="n">
        <v>47.06</v>
      </c>
      <c r="E7847" t="inlineStr">
        <is>
          <t>bu/ac</t>
        </is>
      </c>
    </row>
    <row r="7848">
      <c r="A7848" t="n">
        <v>2014</v>
      </c>
      <c r="B7848" t="n">
        <v>51</v>
      </c>
      <c r="C7848" t="inlineStr">
        <is>
          <t>Oats</t>
        </is>
      </c>
      <c r="D7848" t="n">
        <v>71.13</v>
      </c>
      <c r="E7848" t="inlineStr">
        <is>
          <t>bu/ac</t>
        </is>
      </c>
    </row>
    <row r="7849">
      <c r="A7849" t="n">
        <v>2014</v>
      </c>
      <c r="B7849" t="n">
        <v>51</v>
      </c>
      <c r="C7849" t="inlineStr">
        <is>
          <t>Peas</t>
        </is>
      </c>
      <c r="D7849" t="n">
        <v>27.9</v>
      </c>
      <c r="E7849" t="inlineStr">
        <is>
          <t>bu/ac</t>
        </is>
      </c>
    </row>
    <row r="7850">
      <c r="A7850" t="n">
        <v>2014</v>
      </c>
      <c r="B7850" t="n">
        <v>51</v>
      </c>
      <c r="C7850" t="inlineStr">
        <is>
          <t>Lentils</t>
        </is>
      </c>
      <c r="D7850" t="n">
        <v>1070.63</v>
      </c>
      <c r="E7850" t="inlineStr">
        <is>
          <t>lb/ac</t>
        </is>
      </c>
    </row>
    <row r="7851">
      <c r="A7851" t="n">
        <v>2014</v>
      </c>
      <c r="B7851" t="n">
        <v>51</v>
      </c>
      <c r="C7851" t="inlineStr">
        <is>
          <t>Flax</t>
        </is>
      </c>
      <c r="D7851" t="n">
        <v>19.5</v>
      </c>
      <c r="E7851" t="inlineStr">
        <is>
          <t>bu/ac</t>
        </is>
      </c>
    </row>
    <row r="7852">
      <c r="A7852" t="n">
        <v>2015</v>
      </c>
      <c r="B7852" t="n">
        <v>51</v>
      </c>
      <c r="C7852" t="inlineStr">
        <is>
          <t>Spring Wheat</t>
        </is>
      </c>
      <c r="D7852" t="n">
        <v>25.53</v>
      </c>
      <c r="E7852" t="inlineStr">
        <is>
          <t>bu/ac</t>
        </is>
      </c>
    </row>
    <row r="7853">
      <c r="A7853" t="n">
        <v>2015</v>
      </c>
      <c r="B7853" t="n">
        <v>51</v>
      </c>
      <c r="C7853" t="inlineStr">
        <is>
          <t>Durum</t>
        </is>
      </c>
      <c r="D7853" t="n">
        <v>26.12</v>
      </c>
      <c r="E7853" t="inlineStr">
        <is>
          <t>bu/ac</t>
        </is>
      </c>
    </row>
    <row r="7854">
      <c r="A7854" t="n">
        <v>2015</v>
      </c>
      <c r="B7854" t="n">
        <v>51</v>
      </c>
      <c r="C7854" t="inlineStr">
        <is>
          <t>Canola</t>
        </is>
      </c>
      <c r="D7854" t="n">
        <v>15.67</v>
      </c>
      <c r="E7854" t="inlineStr">
        <is>
          <t>bu/ac</t>
        </is>
      </c>
    </row>
    <row r="7855">
      <c r="A7855" t="n">
        <v>2015</v>
      </c>
      <c r="B7855" t="n">
        <v>51</v>
      </c>
      <c r="C7855" t="inlineStr">
        <is>
          <t>Barley</t>
        </is>
      </c>
      <c r="D7855" t="n">
        <v>44.13</v>
      </c>
      <c r="E7855" t="inlineStr">
        <is>
          <t>bu/ac</t>
        </is>
      </c>
    </row>
    <row r="7856">
      <c r="A7856" t="n">
        <v>2015</v>
      </c>
      <c r="B7856" t="n">
        <v>51</v>
      </c>
      <c r="C7856" t="inlineStr">
        <is>
          <t>Peas</t>
        </is>
      </c>
      <c r="D7856" t="n">
        <v>29.3</v>
      </c>
      <c r="E7856" t="inlineStr">
        <is>
          <t>bu/ac</t>
        </is>
      </c>
    </row>
    <row r="7857">
      <c r="A7857" t="n">
        <v>2015</v>
      </c>
      <c r="B7857" t="n">
        <v>51</v>
      </c>
      <c r="C7857" t="inlineStr">
        <is>
          <t>Lentils</t>
        </is>
      </c>
      <c r="D7857" t="n">
        <v>1121.33</v>
      </c>
      <c r="E7857" t="inlineStr">
        <is>
          <t>lb/ac</t>
        </is>
      </c>
    </row>
    <row r="7858">
      <c r="A7858" t="n">
        <v>2016</v>
      </c>
      <c r="B7858" t="n">
        <v>51</v>
      </c>
      <c r="C7858" t="inlineStr">
        <is>
          <t>Spring Wheat</t>
        </is>
      </c>
      <c r="D7858" t="n">
        <v>34.1</v>
      </c>
      <c r="E7858" t="inlineStr">
        <is>
          <t>bu/ac</t>
        </is>
      </c>
    </row>
    <row r="7859">
      <c r="A7859" t="n">
        <v>2016</v>
      </c>
      <c r="B7859" t="n">
        <v>51</v>
      </c>
      <c r="C7859" t="inlineStr">
        <is>
          <t>Durum</t>
        </is>
      </c>
      <c r="D7859" t="n">
        <v>42.3</v>
      </c>
      <c r="E7859" t="inlineStr">
        <is>
          <t>bu/ac</t>
        </is>
      </c>
    </row>
    <row r="7860">
      <c r="A7860" t="n">
        <v>2016</v>
      </c>
      <c r="B7860" t="n">
        <v>51</v>
      </c>
      <c r="C7860" t="inlineStr">
        <is>
          <t>Canola</t>
        </is>
      </c>
      <c r="D7860" t="n">
        <v>36</v>
      </c>
      <c r="E7860" t="inlineStr">
        <is>
          <t>bu/ac</t>
        </is>
      </c>
    </row>
    <row r="7861">
      <c r="A7861" t="n">
        <v>2016</v>
      </c>
      <c r="B7861" t="n">
        <v>51</v>
      </c>
      <c r="C7861" t="inlineStr">
        <is>
          <t>Barley</t>
        </is>
      </c>
      <c r="D7861" t="n">
        <v>64</v>
      </c>
      <c r="E7861" t="inlineStr">
        <is>
          <t>bu/ac</t>
        </is>
      </c>
    </row>
    <row r="7862">
      <c r="A7862" t="n">
        <v>2016</v>
      </c>
      <c r="B7862" t="n">
        <v>51</v>
      </c>
      <c r="C7862" t="inlineStr">
        <is>
          <t>Oats</t>
        </is>
      </c>
      <c r="D7862" t="n">
        <v>56.3</v>
      </c>
      <c r="E7862" t="inlineStr">
        <is>
          <t>bu/ac</t>
        </is>
      </c>
    </row>
    <row r="7863">
      <c r="A7863" t="n">
        <v>2016</v>
      </c>
      <c r="B7863" t="n">
        <v>51</v>
      </c>
      <c r="C7863" t="inlineStr">
        <is>
          <t>Peas</t>
        </is>
      </c>
      <c r="D7863" t="n">
        <v>45.6</v>
      </c>
      <c r="E7863" t="inlineStr">
        <is>
          <t>bu/ac</t>
        </is>
      </c>
    </row>
    <row r="7864">
      <c r="A7864" t="n">
        <v>2016</v>
      </c>
      <c r="B7864" t="n">
        <v>51</v>
      </c>
      <c r="C7864" t="inlineStr">
        <is>
          <t>Lentils</t>
        </is>
      </c>
      <c r="D7864" t="n">
        <v>1785</v>
      </c>
      <c r="E7864" t="inlineStr">
        <is>
          <t>lb/ac</t>
        </is>
      </c>
    </row>
    <row r="7865">
      <c r="A7865" t="n">
        <v>2016</v>
      </c>
      <c r="B7865" t="n">
        <v>51</v>
      </c>
      <c r="C7865" t="inlineStr">
        <is>
          <t>Flax</t>
        </is>
      </c>
      <c r="D7865" t="n">
        <v>25.2</v>
      </c>
      <c r="E7865" t="inlineStr">
        <is>
          <t>bu/ac</t>
        </is>
      </c>
    </row>
    <row r="7866">
      <c r="A7866" t="n">
        <v>2017</v>
      </c>
      <c r="B7866" t="n">
        <v>51</v>
      </c>
      <c r="C7866" t="inlineStr">
        <is>
          <t>Spring Wheat</t>
        </is>
      </c>
      <c r="D7866" t="n">
        <v>18.35</v>
      </c>
      <c r="E7866" t="inlineStr">
        <is>
          <t>bu/ac</t>
        </is>
      </c>
    </row>
    <row r="7867">
      <c r="A7867" t="n">
        <v>2017</v>
      </c>
      <c r="B7867" t="n">
        <v>51</v>
      </c>
      <c r="C7867" t="inlineStr">
        <is>
          <t>Durum</t>
        </is>
      </c>
      <c r="D7867" t="n">
        <v>24.9</v>
      </c>
      <c r="E7867" t="inlineStr">
        <is>
          <t>bu/ac</t>
        </is>
      </c>
    </row>
    <row r="7868">
      <c r="A7868" t="n">
        <v>2017</v>
      </c>
      <c r="B7868" t="n">
        <v>51</v>
      </c>
      <c r="C7868" t="inlineStr">
        <is>
          <t>Canola</t>
        </is>
      </c>
      <c r="D7868" t="n">
        <v>14.48</v>
      </c>
      <c r="E7868" t="inlineStr">
        <is>
          <t>bu/ac</t>
        </is>
      </c>
    </row>
    <row r="7869">
      <c r="A7869" t="n">
        <v>2017</v>
      </c>
      <c r="B7869" t="n">
        <v>51</v>
      </c>
      <c r="C7869" t="inlineStr">
        <is>
          <t>Barley</t>
        </is>
      </c>
      <c r="D7869" t="n">
        <v>29.6</v>
      </c>
      <c r="E7869" t="inlineStr">
        <is>
          <t>bu/ac</t>
        </is>
      </c>
    </row>
    <row r="7870">
      <c r="A7870" t="n">
        <v>2017</v>
      </c>
      <c r="B7870" t="n">
        <v>51</v>
      </c>
      <c r="C7870" t="inlineStr">
        <is>
          <t>Peas</t>
        </is>
      </c>
      <c r="D7870" t="n">
        <v>24.1</v>
      </c>
      <c r="E7870" t="inlineStr">
        <is>
          <t>bu/ac</t>
        </is>
      </c>
    </row>
    <row r="7871">
      <c r="A7871" t="n">
        <v>2017</v>
      </c>
      <c r="B7871" t="n">
        <v>51</v>
      </c>
      <c r="C7871" t="inlineStr">
        <is>
          <t>Lentils</t>
        </is>
      </c>
      <c r="D7871" t="n">
        <v>763.2</v>
      </c>
      <c r="E7871" t="inlineStr">
        <is>
          <t>lb/ac</t>
        </is>
      </c>
    </row>
    <row r="7872">
      <c r="A7872" t="n">
        <v>2018</v>
      </c>
      <c r="B7872" t="n">
        <v>51</v>
      </c>
      <c r="C7872" t="inlineStr">
        <is>
          <t>Spring Wheat</t>
        </is>
      </c>
      <c r="D7872" t="n">
        <v>21.9</v>
      </c>
      <c r="E7872" t="inlineStr">
        <is>
          <t>bu/ac</t>
        </is>
      </c>
    </row>
    <row r="7873">
      <c r="A7873" t="n">
        <v>2018</v>
      </c>
      <c r="B7873" t="n">
        <v>51</v>
      </c>
      <c r="C7873" t="inlineStr">
        <is>
          <t>Durum</t>
        </is>
      </c>
      <c r="D7873" t="n">
        <v>24.9</v>
      </c>
      <c r="E7873" t="inlineStr">
        <is>
          <t>bu/ac</t>
        </is>
      </c>
    </row>
    <row r="7874">
      <c r="A7874" t="n">
        <v>2018</v>
      </c>
      <c r="B7874" t="n">
        <v>51</v>
      </c>
      <c r="C7874" t="inlineStr">
        <is>
          <t>Canola</t>
        </is>
      </c>
      <c r="D7874" t="n">
        <v>13.5</v>
      </c>
      <c r="E7874" t="inlineStr">
        <is>
          <t>bu/ac</t>
        </is>
      </c>
    </row>
    <row r="7875">
      <c r="A7875" t="n">
        <v>2018</v>
      </c>
      <c r="B7875" t="n">
        <v>51</v>
      </c>
      <c r="C7875" t="inlineStr">
        <is>
          <t>Barley</t>
        </is>
      </c>
      <c r="D7875" t="n">
        <v>35.1</v>
      </c>
      <c r="E7875" t="inlineStr">
        <is>
          <t>bu/ac</t>
        </is>
      </c>
    </row>
    <row r="7876">
      <c r="A7876" t="n">
        <v>2018</v>
      </c>
      <c r="B7876" t="n">
        <v>51</v>
      </c>
      <c r="C7876" t="inlineStr">
        <is>
          <t>Oats</t>
        </is>
      </c>
      <c r="D7876" t="n">
        <v>44</v>
      </c>
      <c r="E7876" t="inlineStr">
        <is>
          <t>bu/ac</t>
        </is>
      </c>
    </row>
    <row r="7877">
      <c r="A7877" t="n">
        <v>2018</v>
      </c>
      <c r="B7877" t="n">
        <v>51</v>
      </c>
      <c r="C7877" t="inlineStr">
        <is>
          <t>Peas</t>
        </is>
      </c>
      <c r="D7877" t="n">
        <v>25</v>
      </c>
      <c r="E7877" t="inlineStr">
        <is>
          <t>bu/ac</t>
        </is>
      </c>
    </row>
    <row r="7878">
      <c r="A7878" t="n">
        <v>2018</v>
      </c>
      <c r="B7878" t="n">
        <v>51</v>
      </c>
      <c r="C7878" t="inlineStr">
        <is>
          <t>Lentils</t>
        </is>
      </c>
      <c r="D7878" t="n">
        <v>682</v>
      </c>
      <c r="E7878" t="inlineStr">
        <is>
          <t>lb/ac</t>
        </is>
      </c>
    </row>
    <row r="7879">
      <c r="A7879" t="n">
        <v>2019</v>
      </c>
      <c r="B7879" t="n">
        <v>51</v>
      </c>
      <c r="C7879" t="inlineStr">
        <is>
          <t>Spring Wheat</t>
        </is>
      </c>
      <c r="D7879" t="n">
        <v>27.1</v>
      </c>
      <c r="E7879" t="inlineStr">
        <is>
          <t>bu/ac</t>
        </is>
      </c>
    </row>
    <row r="7880">
      <c r="A7880" t="n">
        <v>2019</v>
      </c>
      <c r="B7880" t="n">
        <v>51</v>
      </c>
      <c r="C7880" t="inlineStr">
        <is>
          <t>Durum</t>
        </is>
      </c>
      <c r="D7880" t="n">
        <v>33.7</v>
      </c>
      <c r="E7880" t="inlineStr">
        <is>
          <t>bu/ac</t>
        </is>
      </c>
    </row>
    <row r="7881">
      <c r="A7881" t="n">
        <v>2019</v>
      </c>
      <c r="B7881" t="n">
        <v>51</v>
      </c>
      <c r="C7881" t="inlineStr">
        <is>
          <t>Canola</t>
        </is>
      </c>
      <c r="D7881" t="n">
        <v>19.5</v>
      </c>
      <c r="E7881" t="inlineStr">
        <is>
          <t>bu/ac</t>
        </is>
      </c>
    </row>
    <row r="7882">
      <c r="A7882" t="n">
        <v>2019</v>
      </c>
      <c r="B7882" t="n">
        <v>51</v>
      </c>
      <c r="C7882" t="inlineStr">
        <is>
          <t>Barley</t>
        </is>
      </c>
      <c r="D7882" t="n">
        <v>47</v>
      </c>
      <c r="E7882" t="inlineStr">
        <is>
          <t>bu/ac</t>
        </is>
      </c>
    </row>
    <row r="7883">
      <c r="A7883" t="n">
        <v>2019</v>
      </c>
      <c r="B7883" t="n">
        <v>51</v>
      </c>
      <c r="C7883" t="inlineStr">
        <is>
          <t>Oats</t>
        </is>
      </c>
      <c r="D7883" t="n">
        <v>60</v>
      </c>
      <c r="E7883" t="inlineStr">
        <is>
          <t>bu/ac</t>
        </is>
      </c>
    </row>
    <row r="7884">
      <c r="A7884" t="n">
        <v>2019</v>
      </c>
      <c r="B7884" t="n">
        <v>51</v>
      </c>
      <c r="C7884" t="inlineStr">
        <is>
          <t>Peas</t>
        </is>
      </c>
      <c r="D7884" t="n">
        <v>31.4</v>
      </c>
      <c r="E7884" t="inlineStr">
        <is>
          <t>bu/ac</t>
        </is>
      </c>
    </row>
    <row r="7885">
      <c r="A7885" t="n">
        <v>2019</v>
      </c>
      <c r="B7885" t="n">
        <v>51</v>
      </c>
      <c r="C7885" t="inlineStr">
        <is>
          <t>Lentils</t>
        </is>
      </c>
      <c r="D7885" t="n">
        <v>1303</v>
      </c>
      <c r="E7885" t="inlineStr">
        <is>
          <t>lb/ac</t>
        </is>
      </c>
    </row>
    <row r="7886">
      <c r="A7886" t="n">
        <v>2019</v>
      </c>
      <c r="B7886" t="n">
        <v>51</v>
      </c>
      <c r="C7886" t="inlineStr">
        <is>
          <t>Flax</t>
        </is>
      </c>
      <c r="D7886" t="n">
        <v>16.6</v>
      </c>
      <c r="E7886" t="inlineStr">
        <is>
          <t>bu/ac</t>
        </is>
      </c>
    </row>
    <row r="7887">
      <c r="A7887" t="n">
        <v>2020</v>
      </c>
      <c r="B7887" t="n">
        <v>51</v>
      </c>
      <c r="C7887" t="inlineStr">
        <is>
          <t>Spring Wheat</t>
        </is>
      </c>
      <c r="D7887" t="n">
        <v>16.8</v>
      </c>
      <c r="E7887" t="inlineStr">
        <is>
          <t>bu/ac</t>
        </is>
      </c>
    </row>
    <row r="7888">
      <c r="A7888" t="n">
        <v>2020</v>
      </c>
      <c r="B7888" t="n">
        <v>51</v>
      </c>
      <c r="C7888" t="inlineStr">
        <is>
          <t>Durum</t>
        </is>
      </c>
      <c r="D7888" t="n">
        <v>21.9</v>
      </c>
      <c r="E7888" t="inlineStr">
        <is>
          <t>bu/ac</t>
        </is>
      </c>
    </row>
    <row r="7889">
      <c r="A7889" t="n">
        <v>2020</v>
      </c>
      <c r="B7889" t="n">
        <v>51</v>
      </c>
      <c r="C7889" t="inlineStr">
        <is>
          <t>Canola</t>
        </is>
      </c>
      <c r="D7889" t="n">
        <v>15.1</v>
      </c>
      <c r="E7889" t="inlineStr">
        <is>
          <t>bu/ac</t>
        </is>
      </c>
    </row>
    <row r="7890">
      <c r="A7890" t="n">
        <v>2020</v>
      </c>
      <c r="B7890" t="n">
        <v>51</v>
      </c>
      <c r="C7890" t="inlineStr">
        <is>
          <t>Barley</t>
        </is>
      </c>
      <c r="D7890" t="n">
        <v>31.6</v>
      </c>
      <c r="E7890" t="inlineStr">
        <is>
          <t>bu/ac</t>
        </is>
      </c>
    </row>
    <row r="7891">
      <c r="A7891" t="n">
        <v>2020</v>
      </c>
      <c r="B7891" t="n">
        <v>51</v>
      </c>
      <c r="C7891" t="inlineStr">
        <is>
          <t>Oats</t>
        </is>
      </c>
      <c r="D7891" t="n">
        <v>30</v>
      </c>
      <c r="E7891" t="inlineStr">
        <is>
          <t>bu/ac</t>
        </is>
      </c>
    </row>
    <row r="7892">
      <c r="A7892" t="n">
        <v>2020</v>
      </c>
      <c r="B7892" t="n">
        <v>51</v>
      </c>
      <c r="C7892" t="inlineStr">
        <is>
          <t>Peas</t>
        </is>
      </c>
      <c r="D7892" t="n">
        <v>27</v>
      </c>
      <c r="E7892" t="inlineStr">
        <is>
          <t>bu/ac</t>
        </is>
      </c>
    </row>
    <row r="7893">
      <c r="A7893" t="n">
        <v>2020</v>
      </c>
      <c r="B7893" t="n">
        <v>51</v>
      </c>
      <c r="C7893" t="inlineStr">
        <is>
          <t>Lentils</t>
        </is>
      </c>
      <c r="D7893" t="n">
        <v>853</v>
      </c>
      <c r="E7893" t="inlineStr">
        <is>
          <t>lb/ac</t>
        </is>
      </c>
    </row>
    <row r="7894">
      <c r="A7894" t="n">
        <v>2020</v>
      </c>
      <c r="B7894" t="n">
        <v>51</v>
      </c>
      <c r="C7894" t="inlineStr">
        <is>
          <t>Flax</t>
        </is>
      </c>
      <c r="D7894" t="n">
        <v>10</v>
      </c>
      <c r="E7894" t="inlineStr">
        <is>
          <t>bu/ac</t>
        </is>
      </c>
    </row>
    <row r="7895">
      <c r="A7895" t="n">
        <v>2021</v>
      </c>
      <c r="B7895" t="n">
        <v>51</v>
      </c>
      <c r="C7895" t="inlineStr">
        <is>
          <t>Spring Wheat</t>
        </is>
      </c>
      <c r="D7895" t="n">
        <v>8.300000000000001</v>
      </c>
      <c r="E7895" t="inlineStr">
        <is>
          <t>bu/ac</t>
        </is>
      </c>
    </row>
    <row r="7896">
      <c r="A7896" t="n">
        <v>2021</v>
      </c>
      <c r="B7896" t="n">
        <v>51</v>
      </c>
      <c r="C7896" t="inlineStr">
        <is>
          <t>Durum</t>
        </is>
      </c>
      <c r="D7896" t="n">
        <v>8.800000000000001</v>
      </c>
      <c r="E7896" t="inlineStr">
        <is>
          <t>bu/ac</t>
        </is>
      </c>
    </row>
    <row r="7897">
      <c r="A7897" t="n">
        <v>2021</v>
      </c>
      <c r="B7897" t="n">
        <v>51</v>
      </c>
      <c r="C7897" t="inlineStr">
        <is>
          <t>Canola</t>
        </is>
      </c>
      <c r="D7897" t="n">
        <v>4.6</v>
      </c>
      <c r="E7897" t="inlineStr">
        <is>
          <t>bu/ac</t>
        </is>
      </c>
    </row>
    <row r="7898">
      <c r="A7898" t="n">
        <v>2021</v>
      </c>
      <c r="B7898" t="n">
        <v>51</v>
      </c>
      <c r="C7898" t="inlineStr">
        <is>
          <t>Barley</t>
        </is>
      </c>
      <c r="D7898" t="n">
        <v>11.8</v>
      </c>
      <c r="E7898" t="inlineStr">
        <is>
          <t>bu/ac</t>
        </is>
      </c>
    </row>
    <row r="7899">
      <c r="A7899" t="n">
        <v>2021</v>
      </c>
      <c r="B7899" t="n">
        <v>51</v>
      </c>
      <c r="C7899" t="inlineStr">
        <is>
          <t>Peas</t>
        </is>
      </c>
      <c r="D7899" t="n">
        <v>12.2</v>
      </c>
      <c r="E7899" t="inlineStr">
        <is>
          <t>bu/ac</t>
        </is>
      </c>
    </row>
    <row r="7900">
      <c r="A7900" t="n">
        <v>2021</v>
      </c>
      <c r="B7900" t="n">
        <v>51</v>
      </c>
      <c r="C7900" t="inlineStr">
        <is>
          <t>Lentils</t>
        </is>
      </c>
      <c r="D7900" t="n">
        <v>568</v>
      </c>
      <c r="E7900" t="inlineStr">
        <is>
          <t>lb/ac</t>
        </is>
      </c>
    </row>
    <row r="7901">
      <c r="A7901" t="n">
        <v>2022</v>
      </c>
      <c r="B7901" t="n">
        <v>51</v>
      </c>
      <c r="C7901" t="inlineStr">
        <is>
          <t>Spring Wheat</t>
        </is>
      </c>
      <c r="D7901" t="n">
        <v>14.1</v>
      </c>
      <c r="E7901" t="inlineStr">
        <is>
          <t>bu/ac</t>
        </is>
      </c>
    </row>
    <row r="7902">
      <c r="A7902" t="n">
        <v>2022</v>
      </c>
      <c r="B7902" t="n">
        <v>51</v>
      </c>
      <c r="C7902" t="inlineStr">
        <is>
          <t>Durum</t>
        </is>
      </c>
      <c r="D7902" t="n">
        <v>20.4</v>
      </c>
      <c r="E7902" t="inlineStr">
        <is>
          <t>bu/ac</t>
        </is>
      </c>
    </row>
    <row r="7903">
      <c r="A7903" t="n">
        <v>2022</v>
      </c>
      <c r="B7903" t="n">
        <v>51</v>
      </c>
      <c r="C7903" t="inlineStr">
        <is>
          <t>Barley</t>
        </is>
      </c>
      <c r="D7903" t="n">
        <v>24.1</v>
      </c>
      <c r="E7903" t="inlineStr">
        <is>
          <t>bu/ac</t>
        </is>
      </c>
    </row>
    <row r="7904">
      <c r="A7904" t="n">
        <v>2022</v>
      </c>
      <c r="B7904" t="n">
        <v>51</v>
      </c>
      <c r="C7904" t="inlineStr">
        <is>
          <t>Peas</t>
        </is>
      </c>
      <c r="D7904" t="n">
        <v>19.6</v>
      </c>
      <c r="E7904" t="inlineStr">
        <is>
          <t>bu/ac</t>
        </is>
      </c>
    </row>
    <row r="7905">
      <c r="A7905" t="n">
        <v>2022</v>
      </c>
      <c r="B7905" t="n">
        <v>51</v>
      </c>
      <c r="C7905" t="inlineStr">
        <is>
          <t>Lentils</t>
        </is>
      </c>
      <c r="D7905" t="n">
        <v>663.1</v>
      </c>
      <c r="E7905" t="inlineStr">
        <is>
          <t>lb/ac</t>
        </is>
      </c>
    </row>
    <row r="7906">
      <c r="A7906" t="n">
        <v>2023</v>
      </c>
      <c r="B7906" t="n">
        <v>51</v>
      </c>
      <c r="C7906" t="inlineStr">
        <is>
          <t>Spring Wheat</t>
        </is>
      </c>
      <c r="D7906" t="n">
        <v>19.4</v>
      </c>
      <c r="E7906" t="inlineStr">
        <is>
          <t>bu/ac</t>
        </is>
      </c>
    </row>
    <row r="7907">
      <c r="A7907" t="n">
        <v>2023</v>
      </c>
      <c r="B7907" t="n">
        <v>51</v>
      </c>
      <c r="C7907" t="inlineStr">
        <is>
          <t>Durum</t>
        </is>
      </c>
      <c r="D7907" t="n">
        <v>24</v>
      </c>
      <c r="E7907" t="inlineStr">
        <is>
          <t>bu/ac</t>
        </is>
      </c>
    </row>
    <row r="7908">
      <c r="A7908" t="n">
        <v>2023</v>
      </c>
      <c r="B7908" t="n">
        <v>51</v>
      </c>
      <c r="C7908" t="inlineStr">
        <is>
          <t>Canola</t>
        </is>
      </c>
      <c r="D7908" t="n">
        <v>19</v>
      </c>
      <c r="E7908" t="inlineStr">
        <is>
          <t>bu/ac</t>
        </is>
      </c>
    </row>
    <row r="7909">
      <c r="A7909" t="n">
        <v>2023</v>
      </c>
      <c r="B7909" t="n">
        <v>51</v>
      </c>
      <c r="C7909" t="inlineStr">
        <is>
          <t>Barley</t>
        </is>
      </c>
      <c r="D7909" t="n">
        <v>40.1</v>
      </c>
      <c r="E7909" t="inlineStr">
        <is>
          <t>bu/ac</t>
        </is>
      </c>
    </row>
    <row r="7910">
      <c r="A7910" t="n">
        <v>2023</v>
      </c>
      <c r="B7910" t="n">
        <v>51</v>
      </c>
      <c r="C7910" t="inlineStr">
        <is>
          <t>Oats</t>
        </is>
      </c>
      <c r="D7910" t="n">
        <v>28.3</v>
      </c>
      <c r="E7910" t="inlineStr">
        <is>
          <t>bu/ac</t>
        </is>
      </c>
    </row>
    <row r="7911">
      <c r="A7911" t="n">
        <v>2023</v>
      </c>
      <c r="B7911" t="n">
        <v>51</v>
      </c>
      <c r="C7911" t="inlineStr">
        <is>
          <t>Peas</t>
        </is>
      </c>
      <c r="D7911" t="n">
        <v>26.7</v>
      </c>
      <c r="E7911" t="inlineStr">
        <is>
          <t>bu/ac</t>
        </is>
      </c>
    </row>
    <row r="7912">
      <c r="A7912" t="n">
        <v>2023</v>
      </c>
      <c r="B7912" t="n">
        <v>51</v>
      </c>
      <c r="C7912" t="inlineStr">
        <is>
          <t>Lentils</t>
        </is>
      </c>
      <c r="D7912" t="n">
        <v>1305.2</v>
      </c>
      <c r="E7912" t="inlineStr">
        <is>
          <t>lb/ac</t>
        </is>
      </c>
    </row>
    <row r="7913">
      <c r="A7913" t="n">
        <v>2024</v>
      </c>
      <c r="B7913" t="n">
        <v>51</v>
      </c>
      <c r="C7913" t="inlineStr">
        <is>
          <t>Spring Wheat</t>
        </is>
      </c>
      <c r="D7913" t="n">
        <v>21.8</v>
      </c>
      <c r="E7913" t="inlineStr">
        <is>
          <t>bu/ac</t>
        </is>
      </c>
    </row>
    <row r="7914">
      <c r="A7914" t="n">
        <v>2024</v>
      </c>
      <c r="B7914" t="n">
        <v>51</v>
      </c>
      <c r="C7914" t="inlineStr">
        <is>
          <t>Durum</t>
        </is>
      </c>
      <c r="D7914" t="n">
        <v>28.5</v>
      </c>
      <c r="E7914" t="inlineStr">
        <is>
          <t>bu/ac</t>
        </is>
      </c>
    </row>
    <row r="7915">
      <c r="A7915" t="n">
        <v>2024</v>
      </c>
      <c r="B7915" t="n">
        <v>51</v>
      </c>
      <c r="C7915" t="inlineStr">
        <is>
          <t>Barley</t>
        </is>
      </c>
      <c r="D7915" t="n">
        <v>40.7</v>
      </c>
      <c r="E7915" t="inlineStr">
        <is>
          <t>bu/ac</t>
        </is>
      </c>
    </row>
    <row r="7916">
      <c r="A7916" t="n">
        <v>2024</v>
      </c>
      <c r="B7916" t="n">
        <v>51</v>
      </c>
      <c r="C7916" t="inlineStr">
        <is>
          <t>Oats</t>
        </is>
      </c>
      <c r="D7916" t="n">
        <v>33.8</v>
      </c>
      <c r="E7916" t="inlineStr">
        <is>
          <t>bu/ac</t>
        </is>
      </c>
    </row>
    <row r="7917">
      <c r="A7917" t="n">
        <v>2024</v>
      </c>
      <c r="B7917" t="n">
        <v>51</v>
      </c>
      <c r="C7917" t="inlineStr">
        <is>
          <t>Peas</t>
        </is>
      </c>
      <c r="D7917" t="n">
        <v>21.7</v>
      </c>
      <c r="E7917" t="inlineStr">
        <is>
          <t>bu/ac</t>
        </is>
      </c>
    </row>
    <row r="7918">
      <c r="A7918" t="n">
        <v>2024</v>
      </c>
      <c r="B7918" t="n">
        <v>51</v>
      </c>
      <c r="C7918" t="inlineStr">
        <is>
          <t>Lentils</t>
        </is>
      </c>
      <c r="D7918" t="n">
        <v>668</v>
      </c>
      <c r="E7918" t="inlineStr">
        <is>
          <t>lb/ac</t>
        </is>
      </c>
    </row>
    <row r="7919">
      <c r="A7919" t="n">
        <v>2025</v>
      </c>
      <c r="B7919" t="n">
        <v>51</v>
      </c>
      <c r="C7919" t="inlineStr">
        <is>
          <t>Spring Wheat</t>
        </is>
      </c>
      <c r="D7919" t="n">
        <v>15.9</v>
      </c>
      <c r="E7919" t="inlineStr">
        <is>
          <t>bu/ac</t>
        </is>
      </c>
    </row>
    <row r="7920">
      <c r="A7920" t="n">
        <v>2025</v>
      </c>
      <c r="B7920" t="n">
        <v>51</v>
      </c>
      <c r="C7920" t="inlineStr">
        <is>
          <t>Durum</t>
        </is>
      </c>
      <c r="D7920" t="n">
        <v>17.4</v>
      </c>
      <c r="E7920" t="inlineStr">
        <is>
          <t>bu/ac</t>
        </is>
      </c>
    </row>
    <row r="7921">
      <c r="A7921" t="n">
        <v>2025</v>
      </c>
      <c r="B7921" t="n">
        <v>51</v>
      </c>
      <c r="C7921" t="inlineStr">
        <is>
          <t>Barley</t>
        </is>
      </c>
      <c r="D7921" t="n">
        <v>21.8</v>
      </c>
      <c r="E7921" t="inlineStr">
        <is>
          <t>bu/ac</t>
        </is>
      </c>
    </row>
    <row r="7922">
      <c r="A7922" t="n">
        <v>2025</v>
      </c>
      <c r="B7922" t="n">
        <v>51</v>
      </c>
      <c r="C7922" t="inlineStr">
        <is>
          <t>Oats</t>
        </is>
      </c>
      <c r="D7922" t="n">
        <v>20.4</v>
      </c>
      <c r="E7922" t="inlineStr">
        <is>
          <t>bu/ac</t>
        </is>
      </c>
    </row>
    <row r="7923">
      <c r="A7923" t="n">
        <v>2025</v>
      </c>
      <c r="B7923" t="n">
        <v>51</v>
      </c>
      <c r="C7923" t="inlineStr">
        <is>
          <t>Peas</t>
        </is>
      </c>
      <c r="D7923" t="n">
        <v>15.5</v>
      </c>
      <c r="E7923" t="inlineStr">
        <is>
          <t>bu/ac</t>
        </is>
      </c>
    </row>
    <row r="7924">
      <c r="A7924" t="n">
        <v>2025</v>
      </c>
      <c r="B7924" t="n">
        <v>51</v>
      </c>
      <c r="C7924" t="inlineStr">
        <is>
          <t>Lentils</t>
        </is>
      </c>
      <c r="D7924" t="n">
        <v>1042</v>
      </c>
      <c r="E7924" t="inlineStr">
        <is>
          <t>lb/ac</t>
        </is>
      </c>
    </row>
    <row r="7925">
      <c r="A7925" t="n">
        <v>1990</v>
      </c>
      <c r="B7925" t="n">
        <v>61</v>
      </c>
      <c r="C7925" t="inlineStr">
        <is>
          <t>Spring Wheat</t>
        </is>
      </c>
      <c r="D7925" t="n">
        <v>36.4</v>
      </c>
      <c r="E7925" t="inlineStr">
        <is>
          <t>bu/ac</t>
        </is>
      </c>
    </row>
    <row r="7926">
      <c r="A7926" t="n">
        <v>1990</v>
      </c>
      <c r="B7926" t="n">
        <v>61</v>
      </c>
      <c r="C7926" t="inlineStr">
        <is>
          <t>Durum</t>
        </is>
      </c>
      <c r="D7926" t="n">
        <v>37</v>
      </c>
      <c r="E7926" t="inlineStr">
        <is>
          <t>bu/ac</t>
        </is>
      </c>
    </row>
    <row r="7927">
      <c r="A7927" t="n">
        <v>1990</v>
      </c>
      <c r="B7927" t="n">
        <v>61</v>
      </c>
      <c r="C7927" t="inlineStr">
        <is>
          <t>Canola</t>
        </is>
      </c>
      <c r="D7927" t="n">
        <v>23.2</v>
      </c>
      <c r="E7927" t="inlineStr">
        <is>
          <t>bu/ac</t>
        </is>
      </c>
    </row>
    <row r="7928">
      <c r="A7928" t="n">
        <v>1990</v>
      </c>
      <c r="B7928" t="n">
        <v>61</v>
      </c>
      <c r="C7928" t="inlineStr">
        <is>
          <t>Barley</t>
        </is>
      </c>
      <c r="D7928" t="n">
        <v>60.2</v>
      </c>
      <c r="E7928" t="inlineStr">
        <is>
          <t>bu/ac</t>
        </is>
      </c>
    </row>
    <row r="7929">
      <c r="A7929" t="n">
        <v>1990</v>
      </c>
      <c r="B7929" t="n">
        <v>61</v>
      </c>
      <c r="C7929" t="inlineStr">
        <is>
          <t>Oats</t>
        </is>
      </c>
      <c r="D7929" t="n">
        <v>61.7</v>
      </c>
      <c r="E7929" t="inlineStr">
        <is>
          <t>bu/ac</t>
        </is>
      </c>
    </row>
    <row r="7930">
      <c r="A7930" t="n">
        <v>1990</v>
      </c>
      <c r="B7930" t="n">
        <v>61</v>
      </c>
      <c r="C7930" t="inlineStr">
        <is>
          <t>Flax</t>
        </is>
      </c>
      <c r="D7930" t="n">
        <v>22.5</v>
      </c>
      <c r="E7930" t="inlineStr">
        <is>
          <t>bu/ac</t>
        </is>
      </c>
    </row>
    <row r="7931">
      <c r="A7931" t="n">
        <v>1991</v>
      </c>
      <c r="B7931" t="n">
        <v>61</v>
      </c>
      <c r="C7931" t="inlineStr">
        <is>
          <t>Spring Wheat</t>
        </is>
      </c>
      <c r="D7931" t="n">
        <v>28.3</v>
      </c>
      <c r="E7931" t="inlineStr">
        <is>
          <t>bu/ac</t>
        </is>
      </c>
    </row>
    <row r="7932">
      <c r="A7932" t="n">
        <v>1991</v>
      </c>
      <c r="B7932" t="n">
        <v>61</v>
      </c>
      <c r="C7932" t="inlineStr">
        <is>
          <t>Durum</t>
        </is>
      </c>
      <c r="D7932" t="n">
        <v>29.3</v>
      </c>
      <c r="E7932" t="inlineStr">
        <is>
          <t>bu/ac</t>
        </is>
      </c>
    </row>
    <row r="7933">
      <c r="A7933" t="n">
        <v>1991</v>
      </c>
      <c r="B7933" t="n">
        <v>61</v>
      </c>
      <c r="C7933" t="inlineStr">
        <is>
          <t>Canola</t>
        </is>
      </c>
      <c r="D7933" t="n">
        <v>26.3</v>
      </c>
      <c r="E7933" t="inlineStr">
        <is>
          <t>bu/ac</t>
        </is>
      </c>
    </row>
    <row r="7934">
      <c r="A7934" t="n">
        <v>1991</v>
      </c>
      <c r="B7934" t="n">
        <v>61</v>
      </c>
      <c r="C7934" t="inlineStr">
        <is>
          <t>Barley</t>
        </is>
      </c>
      <c r="D7934" t="n">
        <v>47</v>
      </c>
      <c r="E7934" t="inlineStr">
        <is>
          <t>bu/ac</t>
        </is>
      </c>
    </row>
    <row r="7935">
      <c r="A7935" t="n">
        <v>1991</v>
      </c>
      <c r="B7935" t="n">
        <v>61</v>
      </c>
      <c r="C7935" t="inlineStr">
        <is>
          <t>Oats</t>
        </is>
      </c>
      <c r="D7935" t="n">
        <v>50</v>
      </c>
      <c r="E7935" t="inlineStr">
        <is>
          <t>bu/ac</t>
        </is>
      </c>
    </row>
    <row r="7936">
      <c r="A7936" t="n">
        <v>1991</v>
      </c>
      <c r="B7936" t="n">
        <v>61</v>
      </c>
      <c r="C7936" t="inlineStr">
        <is>
          <t>Flax</t>
        </is>
      </c>
      <c r="D7936" t="n">
        <v>12</v>
      </c>
      <c r="E7936" t="inlineStr">
        <is>
          <t>bu/ac</t>
        </is>
      </c>
    </row>
    <row r="7937">
      <c r="A7937" t="n">
        <v>1992</v>
      </c>
      <c r="B7937" t="n">
        <v>61</v>
      </c>
      <c r="C7937" t="inlineStr">
        <is>
          <t>Spring Wheat</t>
        </is>
      </c>
      <c r="D7937" t="n">
        <v>26.7</v>
      </c>
      <c r="E7937" t="inlineStr">
        <is>
          <t>bu/ac</t>
        </is>
      </c>
    </row>
    <row r="7938">
      <c r="A7938" t="n">
        <v>1992</v>
      </c>
      <c r="B7938" t="n">
        <v>61</v>
      </c>
      <c r="C7938" t="inlineStr">
        <is>
          <t>Durum</t>
        </is>
      </c>
      <c r="D7938" t="n">
        <v>26.7</v>
      </c>
      <c r="E7938" t="inlineStr">
        <is>
          <t>bu/ac</t>
        </is>
      </c>
    </row>
    <row r="7939">
      <c r="A7939" t="n">
        <v>1992</v>
      </c>
      <c r="B7939" t="n">
        <v>61</v>
      </c>
      <c r="C7939" t="inlineStr">
        <is>
          <t>Canola</t>
        </is>
      </c>
      <c r="D7939" t="n">
        <v>19.4</v>
      </c>
      <c r="E7939" t="inlineStr">
        <is>
          <t>bu/ac</t>
        </is>
      </c>
    </row>
    <row r="7940">
      <c r="A7940" t="n">
        <v>1992</v>
      </c>
      <c r="B7940" t="n">
        <v>61</v>
      </c>
      <c r="C7940" t="inlineStr">
        <is>
          <t>Barley</t>
        </is>
      </c>
      <c r="D7940" t="n">
        <v>51.4</v>
      </c>
      <c r="E7940" t="inlineStr">
        <is>
          <t>bu/ac</t>
        </is>
      </c>
    </row>
    <row r="7941">
      <c r="A7941" t="n">
        <v>1992</v>
      </c>
      <c r="B7941" t="n">
        <v>61</v>
      </c>
      <c r="C7941" t="inlineStr">
        <is>
          <t>Oats</t>
        </is>
      </c>
      <c r="D7941" t="n">
        <v>50.1</v>
      </c>
      <c r="E7941" t="inlineStr">
        <is>
          <t>bu/ac</t>
        </is>
      </c>
    </row>
    <row r="7942">
      <c r="A7942" t="n">
        <v>1992</v>
      </c>
      <c r="B7942" t="n">
        <v>61</v>
      </c>
      <c r="C7942" t="inlineStr">
        <is>
          <t>Flax</t>
        </is>
      </c>
      <c r="D7942" t="n">
        <v>14</v>
      </c>
      <c r="E7942" t="inlineStr">
        <is>
          <t>bu/ac</t>
        </is>
      </c>
    </row>
    <row r="7943">
      <c r="A7943" t="n">
        <v>1993</v>
      </c>
      <c r="B7943" t="n">
        <v>61</v>
      </c>
      <c r="C7943" t="inlineStr">
        <is>
          <t>Spring Wheat</t>
        </is>
      </c>
      <c r="D7943" t="n">
        <v>22.3</v>
      </c>
      <c r="E7943" t="inlineStr">
        <is>
          <t>bu/ac</t>
        </is>
      </c>
    </row>
    <row r="7944">
      <c r="A7944" t="n">
        <v>1993</v>
      </c>
      <c r="B7944" t="n">
        <v>61</v>
      </c>
      <c r="C7944" t="inlineStr">
        <is>
          <t>Durum</t>
        </is>
      </c>
      <c r="D7944" t="n">
        <v>21.7</v>
      </c>
      <c r="E7944" t="inlineStr">
        <is>
          <t>bu/ac</t>
        </is>
      </c>
    </row>
    <row r="7945">
      <c r="A7945" t="n">
        <v>1993</v>
      </c>
      <c r="B7945" t="n">
        <v>61</v>
      </c>
      <c r="C7945" t="inlineStr">
        <is>
          <t>Canola</t>
        </is>
      </c>
      <c r="D7945" t="n">
        <v>24</v>
      </c>
      <c r="E7945" t="inlineStr">
        <is>
          <t>bu/ac</t>
        </is>
      </c>
    </row>
    <row r="7946">
      <c r="A7946" t="n">
        <v>1993</v>
      </c>
      <c r="B7946" t="n">
        <v>61</v>
      </c>
      <c r="C7946" t="inlineStr">
        <is>
          <t>Barley</t>
        </is>
      </c>
      <c r="D7946" t="n">
        <v>58</v>
      </c>
      <c r="E7946" t="inlineStr">
        <is>
          <t>bu/ac</t>
        </is>
      </c>
    </row>
    <row r="7947">
      <c r="A7947" t="n">
        <v>1993</v>
      </c>
      <c r="B7947" t="n">
        <v>61</v>
      </c>
      <c r="C7947" t="inlineStr">
        <is>
          <t>Oats</t>
        </is>
      </c>
      <c r="D7947" t="n">
        <v>40</v>
      </c>
      <c r="E7947" t="inlineStr">
        <is>
          <t>bu/ac</t>
        </is>
      </c>
    </row>
    <row r="7948">
      <c r="A7948" t="n">
        <v>1993</v>
      </c>
      <c r="B7948" t="n">
        <v>61</v>
      </c>
      <c r="C7948" t="inlineStr">
        <is>
          <t>Peas</t>
        </is>
      </c>
      <c r="D7948" t="n">
        <v>23.9</v>
      </c>
      <c r="E7948" t="inlineStr">
        <is>
          <t>bu/ac</t>
        </is>
      </c>
    </row>
    <row r="7949">
      <c r="A7949" t="n">
        <v>1993</v>
      </c>
      <c r="B7949" t="n">
        <v>61</v>
      </c>
      <c r="C7949" t="inlineStr">
        <is>
          <t>Lentils</t>
        </is>
      </c>
      <c r="D7949" t="n">
        <v>900</v>
      </c>
      <c r="E7949" t="inlineStr">
        <is>
          <t>lb/ac</t>
        </is>
      </c>
    </row>
    <row r="7950">
      <c r="A7950" t="n">
        <v>1993</v>
      </c>
      <c r="B7950" t="n">
        <v>61</v>
      </c>
      <c r="C7950" t="inlineStr">
        <is>
          <t>Flax</t>
        </is>
      </c>
      <c r="D7950" t="n">
        <v>21</v>
      </c>
      <c r="E7950" t="inlineStr">
        <is>
          <t>bu/ac</t>
        </is>
      </c>
    </row>
    <row r="7951">
      <c r="A7951" t="n">
        <v>1994</v>
      </c>
      <c r="B7951" t="n">
        <v>61</v>
      </c>
      <c r="C7951" t="inlineStr">
        <is>
          <t>Spring Wheat</t>
        </is>
      </c>
      <c r="D7951" t="n">
        <v>30.8</v>
      </c>
      <c r="E7951" t="inlineStr">
        <is>
          <t>bu/ac</t>
        </is>
      </c>
    </row>
    <row r="7952">
      <c r="A7952" t="n">
        <v>1994</v>
      </c>
      <c r="B7952" t="n">
        <v>61</v>
      </c>
      <c r="C7952" t="inlineStr">
        <is>
          <t>Durum</t>
        </is>
      </c>
      <c r="D7952" t="n">
        <v>32.5</v>
      </c>
      <c r="E7952" t="inlineStr">
        <is>
          <t>bu/ac</t>
        </is>
      </c>
    </row>
    <row r="7953">
      <c r="A7953" t="n">
        <v>1994</v>
      </c>
      <c r="B7953" t="n">
        <v>61</v>
      </c>
      <c r="C7953" t="inlineStr">
        <is>
          <t>Canola</t>
        </is>
      </c>
      <c r="D7953" t="n">
        <v>20.7</v>
      </c>
      <c r="E7953" t="inlineStr">
        <is>
          <t>bu/ac</t>
        </is>
      </c>
    </row>
    <row r="7954">
      <c r="A7954" t="n">
        <v>1994</v>
      </c>
      <c r="B7954" t="n">
        <v>61</v>
      </c>
      <c r="C7954" t="inlineStr">
        <is>
          <t>Barley</t>
        </is>
      </c>
      <c r="D7954" t="n">
        <v>53.6</v>
      </c>
      <c r="E7954" t="inlineStr">
        <is>
          <t>bu/ac</t>
        </is>
      </c>
    </row>
    <row r="7955">
      <c r="A7955" t="n">
        <v>1994</v>
      </c>
      <c r="B7955" t="n">
        <v>61</v>
      </c>
      <c r="C7955" t="inlineStr">
        <is>
          <t>Oats</t>
        </is>
      </c>
      <c r="D7955" t="n">
        <v>46.8</v>
      </c>
      <c r="E7955" t="inlineStr">
        <is>
          <t>bu/ac</t>
        </is>
      </c>
    </row>
    <row r="7956">
      <c r="A7956" t="n">
        <v>1994</v>
      </c>
      <c r="B7956" t="n">
        <v>61</v>
      </c>
      <c r="C7956" t="inlineStr">
        <is>
          <t>Peas</t>
        </is>
      </c>
      <c r="D7956" t="n">
        <v>30.1</v>
      </c>
      <c r="E7956" t="inlineStr">
        <is>
          <t>bu/ac</t>
        </is>
      </c>
    </row>
    <row r="7957">
      <c r="A7957" t="n">
        <v>1994</v>
      </c>
      <c r="B7957" t="n">
        <v>61</v>
      </c>
      <c r="C7957" t="inlineStr">
        <is>
          <t>Lentils</t>
        </is>
      </c>
      <c r="D7957" t="n">
        <v>400</v>
      </c>
      <c r="E7957" t="inlineStr">
        <is>
          <t>lb/ac</t>
        </is>
      </c>
    </row>
    <row r="7958">
      <c r="A7958" t="n">
        <v>1994</v>
      </c>
      <c r="B7958" t="n">
        <v>61</v>
      </c>
      <c r="C7958" t="inlineStr">
        <is>
          <t>Flax</t>
        </is>
      </c>
      <c r="D7958" t="n">
        <v>20</v>
      </c>
      <c r="E7958" t="inlineStr">
        <is>
          <t>bu/ac</t>
        </is>
      </c>
    </row>
    <row r="7959">
      <c r="A7959" t="n">
        <v>1995</v>
      </c>
      <c r="B7959" t="n">
        <v>61</v>
      </c>
      <c r="C7959" t="inlineStr">
        <is>
          <t>Spring Wheat</t>
        </is>
      </c>
      <c r="D7959" t="n">
        <v>28.6</v>
      </c>
      <c r="E7959" t="inlineStr">
        <is>
          <t>bu/ac</t>
        </is>
      </c>
    </row>
    <row r="7960">
      <c r="A7960" t="n">
        <v>1995</v>
      </c>
      <c r="B7960" t="n">
        <v>61</v>
      </c>
      <c r="C7960" t="inlineStr">
        <is>
          <t>Durum</t>
        </is>
      </c>
      <c r="D7960" t="n">
        <v>27.6</v>
      </c>
      <c r="E7960" t="inlineStr">
        <is>
          <t>bu/ac</t>
        </is>
      </c>
    </row>
    <row r="7961">
      <c r="A7961" t="n">
        <v>1995</v>
      </c>
      <c r="B7961" t="n">
        <v>61</v>
      </c>
      <c r="C7961" t="inlineStr">
        <is>
          <t>Canola</t>
        </is>
      </c>
      <c r="D7961" t="n">
        <v>16.5</v>
      </c>
      <c r="E7961" t="inlineStr">
        <is>
          <t>bu/ac</t>
        </is>
      </c>
    </row>
    <row r="7962">
      <c r="A7962" t="n">
        <v>1995</v>
      </c>
      <c r="B7962" t="n">
        <v>61</v>
      </c>
      <c r="C7962" t="inlineStr">
        <is>
          <t>Barley</t>
        </is>
      </c>
      <c r="D7962" t="n">
        <v>44.6</v>
      </c>
      <c r="E7962" t="inlineStr">
        <is>
          <t>bu/ac</t>
        </is>
      </c>
    </row>
    <row r="7963">
      <c r="A7963" t="n">
        <v>1995</v>
      </c>
      <c r="B7963" t="n">
        <v>61</v>
      </c>
      <c r="C7963" t="inlineStr">
        <is>
          <t>Oats</t>
        </is>
      </c>
      <c r="D7963" t="n">
        <v>50.2</v>
      </c>
      <c r="E7963" t="inlineStr">
        <is>
          <t>bu/ac</t>
        </is>
      </c>
    </row>
    <row r="7964">
      <c r="A7964" t="n">
        <v>1995</v>
      </c>
      <c r="B7964" t="n">
        <v>61</v>
      </c>
      <c r="C7964" t="inlineStr">
        <is>
          <t>Peas</t>
        </is>
      </c>
      <c r="D7964" t="n">
        <v>27.5</v>
      </c>
      <c r="E7964" t="inlineStr">
        <is>
          <t>bu/ac</t>
        </is>
      </c>
    </row>
    <row r="7965">
      <c r="A7965" t="n">
        <v>1995</v>
      </c>
      <c r="B7965" t="n">
        <v>61</v>
      </c>
      <c r="C7965" t="inlineStr">
        <is>
          <t>Lentils</t>
        </is>
      </c>
      <c r="D7965" t="n">
        <v>850</v>
      </c>
      <c r="E7965" t="inlineStr">
        <is>
          <t>lb/ac</t>
        </is>
      </c>
    </row>
    <row r="7966">
      <c r="A7966" t="n">
        <v>1995</v>
      </c>
      <c r="B7966" t="n">
        <v>61</v>
      </c>
      <c r="C7966" t="inlineStr">
        <is>
          <t>Flax</t>
        </is>
      </c>
      <c r="D7966" t="n">
        <v>16.5</v>
      </c>
      <c r="E7966" t="inlineStr">
        <is>
          <t>bu/ac</t>
        </is>
      </c>
    </row>
    <row r="7967">
      <c r="A7967" t="n">
        <v>1996</v>
      </c>
      <c r="B7967" t="n">
        <v>61</v>
      </c>
      <c r="C7967" t="inlineStr">
        <is>
          <t>Spring Wheat</t>
        </is>
      </c>
      <c r="D7967" t="n">
        <v>31.1</v>
      </c>
      <c r="E7967" t="inlineStr">
        <is>
          <t>bu/ac</t>
        </is>
      </c>
    </row>
    <row r="7968">
      <c r="A7968" t="n">
        <v>1996</v>
      </c>
      <c r="B7968" t="n">
        <v>61</v>
      </c>
      <c r="C7968" t="inlineStr">
        <is>
          <t>Durum</t>
        </is>
      </c>
      <c r="D7968" t="n">
        <v>33.1</v>
      </c>
      <c r="E7968" t="inlineStr">
        <is>
          <t>bu/ac</t>
        </is>
      </c>
    </row>
    <row r="7969">
      <c r="A7969" t="n">
        <v>1996</v>
      </c>
      <c r="B7969" t="n">
        <v>61</v>
      </c>
      <c r="C7969" t="inlineStr">
        <is>
          <t>Canola</t>
        </is>
      </c>
      <c r="D7969" t="n">
        <v>26</v>
      </c>
      <c r="E7969" t="inlineStr">
        <is>
          <t>bu/ac</t>
        </is>
      </c>
    </row>
    <row r="7970">
      <c r="A7970" t="n">
        <v>1996</v>
      </c>
      <c r="B7970" t="n">
        <v>61</v>
      </c>
      <c r="C7970" t="inlineStr">
        <is>
          <t>Barley</t>
        </is>
      </c>
      <c r="D7970" t="n">
        <v>54.3</v>
      </c>
      <c r="E7970" t="inlineStr">
        <is>
          <t>bu/ac</t>
        </is>
      </c>
    </row>
    <row r="7971">
      <c r="A7971" t="n">
        <v>1996</v>
      </c>
      <c r="B7971" t="n">
        <v>61</v>
      </c>
      <c r="C7971" t="inlineStr">
        <is>
          <t>Oats</t>
        </is>
      </c>
      <c r="D7971" t="n">
        <v>68.8</v>
      </c>
      <c r="E7971" t="inlineStr">
        <is>
          <t>bu/ac</t>
        </is>
      </c>
    </row>
    <row r="7972">
      <c r="A7972" t="n">
        <v>1996</v>
      </c>
      <c r="B7972" t="n">
        <v>61</v>
      </c>
      <c r="C7972" t="inlineStr">
        <is>
          <t>Peas</t>
        </is>
      </c>
      <c r="D7972" t="n">
        <v>32.3</v>
      </c>
      <c r="E7972" t="inlineStr">
        <is>
          <t>bu/ac</t>
        </is>
      </c>
    </row>
    <row r="7973">
      <c r="A7973" t="n">
        <v>1996</v>
      </c>
      <c r="B7973" t="n">
        <v>61</v>
      </c>
      <c r="C7973" t="inlineStr">
        <is>
          <t>Lentils</t>
        </is>
      </c>
      <c r="D7973" t="n">
        <v>1540</v>
      </c>
      <c r="E7973" t="inlineStr">
        <is>
          <t>lb/ac</t>
        </is>
      </c>
    </row>
    <row r="7974">
      <c r="A7974" t="n">
        <v>1996</v>
      </c>
      <c r="B7974" t="n">
        <v>61</v>
      </c>
      <c r="C7974" t="inlineStr">
        <is>
          <t>Flax</t>
        </is>
      </c>
      <c r="D7974" t="n">
        <v>24.1</v>
      </c>
      <c r="E7974" t="inlineStr">
        <is>
          <t>bu/ac</t>
        </is>
      </c>
    </row>
    <row r="7975">
      <c r="A7975" t="n">
        <v>1997</v>
      </c>
      <c r="B7975" t="n">
        <v>61</v>
      </c>
      <c r="C7975" t="inlineStr">
        <is>
          <t>Spring Wheat</t>
        </is>
      </c>
      <c r="D7975" t="n">
        <v>23.2</v>
      </c>
      <c r="E7975" t="inlineStr">
        <is>
          <t>bu/ac</t>
        </is>
      </c>
    </row>
    <row r="7976">
      <c r="A7976" t="n">
        <v>1997</v>
      </c>
      <c r="B7976" t="n">
        <v>61</v>
      </c>
      <c r="C7976" t="inlineStr">
        <is>
          <t>Durum</t>
        </is>
      </c>
      <c r="D7976" t="n">
        <v>25.5</v>
      </c>
      <c r="E7976" t="inlineStr">
        <is>
          <t>bu/ac</t>
        </is>
      </c>
    </row>
    <row r="7977">
      <c r="A7977" t="n">
        <v>1997</v>
      </c>
      <c r="B7977" t="n">
        <v>61</v>
      </c>
      <c r="C7977" t="inlineStr">
        <is>
          <t>Canola</t>
        </is>
      </c>
      <c r="D7977" t="n">
        <v>21.4</v>
      </c>
      <c r="E7977" t="inlineStr">
        <is>
          <t>bu/ac</t>
        </is>
      </c>
    </row>
    <row r="7978">
      <c r="A7978" t="n">
        <v>1997</v>
      </c>
      <c r="B7978" t="n">
        <v>61</v>
      </c>
      <c r="C7978" t="inlineStr">
        <is>
          <t>Barley</t>
        </is>
      </c>
      <c r="D7978" t="n">
        <v>48.2</v>
      </c>
      <c r="E7978" t="inlineStr">
        <is>
          <t>bu/ac</t>
        </is>
      </c>
    </row>
    <row r="7979">
      <c r="A7979" t="n">
        <v>1997</v>
      </c>
      <c r="B7979" t="n">
        <v>61</v>
      </c>
      <c r="C7979" t="inlineStr">
        <is>
          <t>Oats</t>
        </is>
      </c>
      <c r="D7979" t="n">
        <v>58.6</v>
      </c>
      <c r="E7979" t="inlineStr">
        <is>
          <t>bu/ac</t>
        </is>
      </c>
    </row>
    <row r="7980">
      <c r="A7980" t="n">
        <v>1997</v>
      </c>
      <c r="B7980" t="n">
        <v>61</v>
      </c>
      <c r="C7980" t="inlineStr">
        <is>
          <t>Peas</t>
        </is>
      </c>
      <c r="D7980" t="n">
        <v>29.9</v>
      </c>
      <c r="E7980" t="inlineStr">
        <is>
          <t>bu/ac</t>
        </is>
      </c>
    </row>
    <row r="7981">
      <c r="A7981" t="n">
        <v>1997</v>
      </c>
      <c r="B7981" t="n">
        <v>61</v>
      </c>
      <c r="C7981" t="inlineStr">
        <is>
          <t>Lentils</t>
        </is>
      </c>
      <c r="D7981" t="n">
        <v>1715</v>
      </c>
      <c r="E7981" t="inlineStr">
        <is>
          <t>lb/ac</t>
        </is>
      </c>
    </row>
    <row r="7982">
      <c r="A7982" t="n">
        <v>1997</v>
      </c>
      <c r="B7982" t="n">
        <v>61</v>
      </c>
      <c r="C7982" t="inlineStr">
        <is>
          <t>Flax</t>
        </is>
      </c>
      <c r="D7982" t="n">
        <v>18.9</v>
      </c>
      <c r="E7982" t="inlineStr">
        <is>
          <t>bu/ac</t>
        </is>
      </c>
    </row>
    <row r="7983">
      <c r="A7983" t="n">
        <v>1998</v>
      </c>
      <c r="B7983" t="n">
        <v>61</v>
      </c>
      <c r="C7983" t="inlineStr">
        <is>
          <t>Spring Wheat</t>
        </is>
      </c>
      <c r="D7983" t="n">
        <v>24.7</v>
      </c>
      <c r="E7983" t="inlineStr">
        <is>
          <t>bu/ac</t>
        </is>
      </c>
    </row>
    <row r="7984">
      <c r="A7984" t="n">
        <v>1998</v>
      </c>
      <c r="B7984" t="n">
        <v>61</v>
      </c>
      <c r="C7984" t="inlineStr">
        <is>
          <t>Durum</t>
        </is>
      </c>
      <c r="D7984" t="n">
        <v>30.5</v>
      </c>
      <c r="E7984" t="inlineStr">
        <is>
          <t>bu/ac</t>
        </is>
      </c>
    </row>
    <row r="7985">
      <c r="A7985" t="n">
        <v>1998</v>
      </c>
      <c r="B7985" t="n">
        <v>61</v>
      </c>
      <c r="C7985" t="inlineStr">
        <is>
          <t>Canola</t>
        </is>
      </c>
      <c r="D7985" t="n">
        <v>21.3</v>
      </c>
      <c r="E7985" t="inlineStr">
        <is>
          <t>bu/ac</t>
        </is>
      </c>
    </row>
    <row r="7986">
      <c r="A7986" t="n">
        <v>1998</v>
      </c>
      <c r="B7986" t="n">
        <v>61</v>
      </c>
      <c r="C7986" t="inlineStr">
        <is>
          <t>Barley</t>
        </is>
      </c>
      <c r="D7986" t="n">
        <v>53.5</v>
      </c>
      <c r="E7986" t="inlineStr">
        <is>
          <t>bu/ac</t>
        </is>
      </c>
    </row>
    <row r="7987">
      <c r="A7987" t="n">
        <v>1998</v>
      </c>
      <c r="B7987" t="n">
        <v>61</v>
      </c>
      <c r="C7987" t="inlineStr">
        <is>
          <t>Oats</t>
        </is>
      </c>
      <c r="D7987" t="n">
        <v>62.2</v>
      </c>
      <c r="E7987" t="inlineStr">
        <is>
          <t>bu/ac</t>
        </is>
      </c>
    </row>
    <row r="7988">
      <c r="A7988" t="n">
        <v>1998</v>
      </c>
      <c r="B7988" t="n">
        <v>61</v>
      </c>
      <c r="C7988" t="inlineStr">
        <is>
          <t>Peas</t>
        </is>
      </c>
      <c r="D7988" t="n">
        <v>24.3</v>
      </c>
      <c r="E7988" t="inlineStr">
        <is>
          <t>bu/ac</t>
        </is>
      </c>
    </row>
    <row r="7989">
      <c r="A7989" t="n">
        <v>1998</v>
      </c>
      <c r="B7989" t="n">
        <v>61</v>
      </c>
      <c r="C7989" t="inlineStr">
        <is>
          <t>Flax</t>
        </is>
      </c>
      <c r="D7989" t="n">
        <v>18.2</v>
      </c>
      <c r="E7989" t="inlineStr">
        <is>
          <t>bu/ac</t>
        </is>
      </c>
    </row>
    <row r="7990">
      <c r="A7990" t="n">
        <v>1999</v>
      </c>
      <c r="B7990" t="n">
        <v>61</v>
      </c>
      <c r="C7990" t="inlineStr">
        <is>
          <t>Spring Wheat</t>
        </is>
      </c>
      <c r="D7990" t="n">
        <v>21</v>
      </c>
      <c r="E7990" t="inlineStr">
        <is>
          <t>bu/ac</t>
        </is>
      </c>
    </row>
    <row r="7991">
      <c r="A7991" t="n">
        <v>1999</v>
      </c>
      <c r="B7991" t="n">
        <v>61</v>
      </c>
      <c r="C7991" t="inlineStr">
        <is>
          <t>Durum</t>
        </is>
      </c>
      <c r="D7991" t="n">
        <v>25</v>
      </c>
      <c r="E7991" t="inlineStr">
        <is>
          <t>bu/ac</t>
        </is>
      </c>
    </row>
    <row r="7992">
      <c r="A7992" t="n">
        <v>1999</v>
      </c>
      <c r="B7992" t="n">
        <v>61</v>
      </c>
      <c r="C7992" t="inlineStr">
        <is>
          <t>Canola</t>
        </is>
      </c>
      <c r="D7992" t="n">
        <v>22.8</v>
      </c>
      <c r="E7992" t="inlineStr">
        <is>
          <t>bu/ac</t>
        </is>
      </c>
    </row>
    <row r="7993">
      <c r="A7993" t="n">
        <v>1999</v>
      </c>
      <c r="B7993" t="n">
        <v>61</v>
      </c>
      <c r="C7993" t="inlineStr">
        <is>
          <t>Barley</t>
        </is>
      </c>
      <c r="D7993" t="n">
        <v>49.3</v>
      </c>
      <c r="E7993" t="inlineStr">
        <is>
          <t>bu/ac</t>
        </is>
      </c>
    </row>
    <row r="7994">
      <c r="A7994" t="n">
        <v>1999</v>
      </c>
      <c r="B7994" t="n">
        <v>61</v>
      </c>
      <c r="C7994" t="inlineStr">
        <is>
          <t>Oats</t>
        </is>
      </c>
      <c r="D7994" t="n">
        <v>38.7</v>
      </c>
      <c r="E7994" t="inlineStr">
        <is>
          <t>bu/ac</t>
        </is>
      </c>
    </row>
    <row r="7995">
      <c r="A7995" t="n">
        <v>1999</v>
      </c>
      <c r="B7995" t="n">
        <v>61</v>
      </c>
      <c r="C7995" t="inlineStr">
        <is>
          <t>Peas</t>
        </is>
      </c>
      <c r="D7995" t="n">
        <v>23.6</v>
      </c>
      <c r="E7995" t="inlineStr">
        <is>
          <t>bu/ac</t>
        </is>
      </c>
    </row>
    <row r="7996">
      <c r="A7996" t="n">
        <v>1999</v>
      </c>
      <c r="B7996" t="n">
        <v>61</v>
      </c>
      <c r="C7996" t="inlineStr">
        <is>
          <t>Flax</t>
        </is>
      </c>
      <c r="D7996" t="n">
        <v>13.9</v>
      </c>
      <c r="E7996" t="inlineStr">
        <is>
          <t>bu/ac</t>
        </is>
      </c>
    </row>
    <row r="7997">
      <c r="A7997" t="n">
        <v>2000</v>
      </c>
      <c r="B7997" t="n">
        <v>61</v>
      </c>
      <c r="C7997" t="inlineStr">
        <is>
          <t>Spring Wheat</t>
        </is>
      </c>
      <c r="D7997" t="n">
        <v>33.6</v>
      </c>
      <c r="E7997" t="inlineStr">
        <is>
          <t>bu/ac</t>
        </is>
      </c>
    </row>
    <row r="7998">
      <c r="A7998" t="n">
        <v>2000</v>
      </c>
      <c r="B7998" t="n">
        <v>61</v>
      </c>
      <c r="C7998" t="inlineStr">
        <is>
          <t>Durum</t>
        </is>
      </c>
      <c r="D7998" t="n">
        <v>34</v>
      </c>
      <c r="E7998" t="inlineStr">
        <is>
          <t>bu/ac</t>
        </is>
      </c>
    </row>
    <row r="7999">
      <c r="A7999" t="n">
        <v>2000</v>
      </c>
      <c r="B7999" t="n">
        <v>61</v>
      </c>
      <c r="C7999" t="inlineStr">
        <is>
          <t>Canola</t>
        </is>
      </c>
      <c r="D7999" t="n">
        <v>27.6</v>
      </c>
      <c r="E7999" t="inlineStr">
        <is>
          <t>bu/ac</t>
        </is>
      </c>
    </row>
    <row r="8000">
      <c r="A8000" t="n">
        <v>2000</v>
      </c>
      <c r="B8000" t="n">
        <v>61</v>
      </c>
      <c r="C8000" t="inlineStr">
        <is>
          <t>Barley</t>
        </is>
      </c>
      <c r="D8000" t="n">
        <v>55.3</v>
      </c>
      <c r="E8000" t="inlineStr">
        <is>
          <t>bu/ac</t>
        </is>
      </c>
    </row>
    <row r="8001">
      <c r="A8001" t="n">
        <v>2000</v>
      </c>
      <c r="B8001" t="n">
        <v>61</v>
      </c>
      <c r="C8001" t="inlineStr">
        <is>
          <t>Oats</t>
        </is>
      </c>
      <c r="D8001" t="n">
        <v>64.09999999999999</v>
      </c>
      <c r="E8001" t="inlineStr">
        <is>
          <t>bu/ac</t>
        </is>
      </c>
    </row>
    <row r="8002">
      <c r="A8002" t="n">
        <v>2000</v>
      </c>
      <c r="B8002" t="n">
        <v>61</v>
      </c>
      <c r="C8002" t="inlineStr">
        <is>
          <t>Peas</t>
        </is>
      </c>
      <c r="D8002" t="n">
        <v>36.7</v>
      </c>
      <c r="E8002" t="inlineStr">
        <is>
          <t>bu/ac</t>
        </is>
      </c>
    </row>
    <row r="8003">
      <c r="A8003" t="n">
        <v>2000</v>
      </c>
      <c r="B8003" t="n">
        <v>61</v>
      </c>
      <c r="C8003" t="inlineStr">
        <is>
          <t>Lentils</t>
        </is>
      </c>
      <c r="D8003" t="n">
        <v>1200</v>
      </c>
      <c r="E8003" t="inlineStr">
        <is>
          <t>lb/ac</t>
        </is>
      </c>
    </row>
    <row r="8004">
      <c r="A8004" t="n">
        <v>2000</v>
      </c>
      <c r="B8004" t="n">
        <v>61</v>
      </c>
      <c r="C8004" t="inlineStr">
        <is>
          <t>Flax</t>
        </is>
      </c>
      <c r="D8004" t="n">
        <v>29.6</v>
      </c>
      <c r="E8004" t="inlineStr">
        <is>
          <t>bu/ac</t>
        </is>
      </c>
    </row>
    <row r="8005">
      <c r="A8005" t="n">
        <v>2001</v>
      </c>
      <c r="B8005" t="n">
        <v>61</v>
      </c>
      <c r="C8005" t="inlineStr">
        <is>
          <t>Spring Wheat</t>
        </is>
      </c>
      <c r="D8005" t="n">
        <v>30.6</v>
      </c>
      <c r="E8005" t="inlineStr">
        <is>
          <t>bu/ac</t>
        </is>
      </c>
    </row>
    <row r="8006">
      <c r="A8006" t="n">
        <v>2001</v>
      </c>
      <c r="B8006" t="n">
        <v>61</v>
      </c>
      <c r="C8006" t="inlineStr">
        <is>
          <t>Durum</t>
        </is>
      </c>
      <c r="D8006" t="n">
        <v>27.8</v>
      </c>
      <c r="E8006" t="inlineStr">
        <is>
          <t>bu/ac</t>
        </is>
      </c>
    </row>
    <row r="8007">
      <c r="A8007" t="n">
        <v>2001</v>
      </c>
      <c r="B8007" t="n">
        <v>61</v>
      </c>
      <c r="C8007" t="inlineStr">
        <is>
          <t>Canola</t>
        </is>
      </c>
      <c r="D8007" t="n">
        <v>22.3</v>
      </c>
      <c r="E8007" t="inlineStr">
        <is>
          <t>bu/ac</t>
        </is>
      </c>
    </row>
    <row r="8008">
      <c r="A8008" t="n">
        <v>2001</v>
      </c>
      <c r="B8008" t="n">
        <v>61</v>
      </c>
      <c r="C8008" t="inlineStr">
        <is>
          <t>Barley</t>
        </is>
      </c>
      <c r="D8008" t="n">
        <v>49.8</v>
      </c>
      <c r="E8008" t="inlineStr">
        <is>
          <t>bu/ac</t>
        </is>
      </c>
    </row>
    <row r="8009">
      <c r="A8009" t="n">
        <v>2001</v>
      </c>
      <c r="B8009" t="n">
        <v>61</v>
      </c>
      <c r="C8009" t="inlineStr">
        <is>
          <t>Oats</t>
        </is>
      </c>
      <c r="D8009" t="n">
        <v>49.4</v>
      </c>
      <c r="E8009" t="inlineStr">
        <is>
          <t>bu/ac</t>
        </is>
      </c>
    </row>
    <row r="8010">
      <c r="A8010" t="n">
        <v>2001</v>
      </c>
      <c r="B8010" t="n">
        <v>61</v>
      </c>
      <c r="C8010" t="inlineStr">
        <is>
          <t>Peas</t>
        </is>
      </c>
      <c r="D8010" t="n">
        <v>31.6</v>
      </c>
      <c r="E8010" t="inlineStr">
        <is>
          <t>bu/ac</t>
        </is>
      </c>
    </row>
    <row r="8011">
      <c r="A8011" t="n">
        <v>2001</v>
      </c>
      <c r="B8011" t="n">
        <v>61</v>
      </c>
      <c r="C8011" t="inlineStr">
        <is>
          <t>Flax</t>
        </is>
      </c>
      <c r="D8011" t="n">
        <v>19.3</v>
      </c>
      <c r="E8011" t="inlineStr">
        <is>
          <t>bu/ac</t>
        </is>
      </c>
    </row>
    <row r="8012">
      <c r="A8012" t="n">
        <v>2002</v>
      </c>
      <c r="B8012" t="n">
        <v>61</v>
      </c>
      <c r="C8012" t="inlineStr">
        <is>
          <t>Spring Wheat</t>
        </is>
      </c>
      <c r="D8012" t="n">
        <v>31.2</v>
      </c>
      <c r="E8012" t="inlineStr">
        <is>
          <t>bu/ac</t>
        </is>
      </c>
    </row>
    <row r="8013">
      <c r="A8013" t="n">
        <v>2002</v>
      </c>
      <c r="B8013" t="n">
        <v>61</v>
      </c>
      <c r="C8013" t="inlineStr">
        <is>
          <t>Durum</t>
        </is>
      </c>
      <c r="D8013" t="n">
        <v>27.4</v>
      </c>
      <c r="E8013" t="inlineStr">
        <is>
          <t>bu/ac</t>
        </is>
      </c>
    </row>
    <row r="8014">
      <c r="A8014" t="n">
        <v>2002</v>
      </c>
      <c r="B8014" t="n">
        <v>61</v>
      </c>
      <c r="C8014" t="inlineStr">
        <is>
          <t>Canola</t>
        </is>
      </c>
      <c r="D8014" t="n">
        <v>24.6</v>
      </c>
      <c r="E8014" t="inlineStr">
        <is>
          <t>bu/ac</t>
        </is>
      </c>
    </row>
    <row r="8015">
      <c r="A8015" t="n">
        <v>2002</v>
      </c>
      <c r="B8015" t="n">
        <v>61</v>
      </c>
      <c r="C8015" t="inlineStr">
        <is>
          <t>Barley</t>
        </is>
      </c>
      <c r="D8015" t="n">
        <v>45.6</v>
      </c>
      <c r="E8015" t="inlineStr">
        <is>
          <t>bu/ac</t>
        </is>
      </c>
    </row>
    <row r="8016">
      <c r="A8016" t="n">
        <v>2002</v>
      </c>
      <c r="B8016" t="n">
        <v>61</v>
      </c>
      <c r="C8016" t="inlineStr">
        <is>
          <t>Oats</t>
        </is>
      </c>
      <c r="D8016" t="n">
        <v>59.8</v>
      </c>
      <c r="E8016" t="inlineStr">
        <is>
          <t>bu/ac</t>
        </is>
      </c>
    </row>
    <row r="8017">
      <c r="A8017" t="n">
        <v>2002</v>
      </c>
      <c r="B8017" t="n">
        <v>61</v>
      </c>
      <c r="C8017" t="inlineStr">
        <is>
          <t>Peas</t>
        </is>
      </c>
      <c r="D8017" t="n">
        <v>32.6</v>
      </c>
      <c r="E8017" t="inlineStr">
        <is>
          <t>bu/ac</t>
        </is>
      </c>
    </row>
    <row r="8018">
      <c r="A8018" t="n">
        <v>2002</v>
      </c>
      <c r="B8018" t="n">
        <v>61</v>
      </c>
      <c r="C8018" t="inlineStr">
        <is>
          <t>Flax</t>
        </is>
      </c>
      <c r="D8018" t="n">
        <v>20.3</v>
      </c>
      <c r="E8018" t="inlineStr">
        <is>
          <t>bu/ac</t>
        </is>
      </c>
    </row>
    <row r="8019">
      <c r="A8019" t="n">
        <v>2003</v>
      </c>
      <c r="B8019" t="n">
        <v>61</v>
      </c>
      <c r="C8019" t="inlineStr">
        <is>
          <t>Spring Wheat</t>
        </is>
      </c>
      <c r="D8019" t="n">
        <v>30.8</v>
      </c>
      <c r="E8019" t="inlineStr">
        <is>
          <t>bu/ac</t>
        </is>
      </c>
    </row>
    <row r="8020">
      <c r="A8020" t="n">
        <v>2003</v>
      </c>
      <c r="B8020" t="n">
        <v>61</v>
      </c>
      <c r="C8020" t="inlineStr">
        <is>
          <t>Durum</t>
        </is>
      </c>
      <c r="D8020" t="n">
        <v>26.5</v>
      </c>
      <c r="E8020" t="inlineStr">
        <is>
          <t>bu/ac</t>
        </is>
      </c>
    </row>
    <row r="8021">
      <c r="A8021" t="n">
        <v>2003</v>
      </c>
      <c r="B8021" t="n">
        <v>61</v>
      </c>
      <c r="C8021" t="inlineStr">
        <is>
          <t>Canola</t>
        </is>
      </c>
      <c r="D8021" t="n">
        <v>21.8</v>
      </c>
      <c r="E8021" t="inlineStr">
        <is>
          <t>bu/ac</t>
        </is>
      </c>
    </row>
    <row r="8022">
      <c r="A8022" t="n">
        <v>2003</v>
      </c>
      <c r="B8022" t="n">
        <v>61</v>
      </c>
      <c r="C8022" t="inlineStr">
        <is>
          <t>Barley</t>
        </is>
      </c>
      <c r="D8022" t="n">
        <v>53.7</v>
      </c>
      <c r="E8022" t="inlineStr">
        <is>
          <t>bu/ac</t>
        </is>
      </c>
    </row>
    <row r="8023">
      <c r="A8023" t="n">
        <v>2003</v>
      </c>
      <c r="B8023" t="n">
        <v>61</v>
      </c>
      <c r="C8023" t="inlineStr">
        <is>
          <t>Oats</t>
        </is>
      </c>
      <c r="D8023" t="n">
        <v>56.7</v>
      </c>
      <c r="E8023" t="inlineStr">
        <is>
          <t>bu/ac</t>
        </is>
      </c>
    </row>
    <row r="8024">
      <c r="A8024" t="n">
        <v>2003</v>
      </c>
      <c r="B8024" t="n">
        <v>61</v>
      </c>
      <c r="C8024" t="inlineStr">
        <is>
          <t>Peas</t>
        </is>
      </c>
      <c r="D8024" t="n">
        <v>27</v>
      </c>
      <c r="E8024" t="inlineStr">
        <is>
          <t>bu/ac</t>
        </is>
      </c>
    </row>
    <row r="8025">
      <c r="A8025" t="n">
        <v>2003</v>
      </c>
      <c r="B8025" t="n">
        <v>61</v>
      </c>
      <c r="C8025" t="inlineStr">
        <is>
          <t>Flax</t>
        </is>
      </c>
      <c r="D8025" t="n">
        <v>17.8</v>
      </c>
      <c r="E8025" t="inlineStr">
        <is>
          <t>bu/ac</t>
        </is>
      </c>
    </row>
    <row r="8026">
      <c r="A8026" t="n">
        <v>2004</v>
      </c>
      <c r="B8026" t="n">
        <v>61</v>
      </c>
      <c r="C8026" t="inlineStr">
        <is>
          <t>Spring Wheat</t>
        </is>
      </c>
      <c r="D8026" t="n">
        <v>22.7</v>
      </c>
      <c r="E8026" t="inlineStr">
        <is>
          <t>bu/ac</t>
        </is>
      </c>
    </row>
    <row r="8027">
      <c r="A8027" t="n">
        <v>2004</v>
      </c>
      <c r="B8027" t="n">
        <v>61</v>
      </c>
      <c r="C8027" t="inlineStr">
        <is>
          <t>Durum</t>
        </is>
      </c>
      <c r="D8027" t="n">
        <v>25</v>
      </c>
      <c r="E8027" t="inlineStr">
        <is>
          <t>bu/ac</t>
        </is>
      </c>
    </row>
    <row r="8028">
      <c r="A8028" t="n">
        <v>2004</v>
      </c>
      <c r="B8028" t="n">
        <v>61</v>
      </c>
      <c r="C8028" t="inlineStr">
        <is>
          <t>Canola</t>
        </is>
      </c>
      <c r="D8028" t="n">
        <v>23.1</v>
      </c>
      <c r="E8028" t="inlineStr">
        <is>
          <t>bu/ac</t>
        </is>
      </c>
    </row>
    <row r="8029">
      <c r="A8029" t="n">
        <v>2004</v>
      </c>
      <c r="B8029" t="n">
        <v>61</v>
      </c>
      <c r="C8029" t="inlineStr">
        <is>
          <t>Barley</t>
        </is>
      </c>
      <c r="D8029" t="n">
        <v>57.7</v>
      </c>
      <c r="E8029" t="inlineStr">
        <is>
          <t>bu/ac</t>
        </is>
      </c>
    </row>
    <row r="8030">
      <c r="A8030" t="n">
        <v>2004</v>
      </c>
      <c r="B8030" t="n">
        <v>61</v>
      </c>
      <c r="C8030" t="inlineStr">
        <is>
          <t>Oats</t>
        </is>
      </c>
      <c r="D8030" t="n">
        <v>70.3</v>
      </c>
      <c r="E8030" t="inlineStr">
        <is>
          <t>bu/ac</t>
        </is>
      </c>
    </row>
    <row r="8031">
      <c r="A8031" t="n">
        <v>2004</v>
      </c>
      <c r="B8031" t="n">
        <v>61</v>
      </c>
      <c r="C8031" t="inlineStr">
        <is>
          <t>Peas</t>
        </is>
      </c>
      <c r="D8031" t="n">
        <v>30.1</v>
      </c>
      <c r="E8031" t="inlineStr">
        <is>
          <t>bu/ac</t>
        </is>
      </c>
    </row>
    <row r="8032">
      <c r="A8032" t="n">
        <v>2004</v>
      </c>
      <c r="B8032" t="n">
        <v>61</v>
      </c>
      <c r="C8032" t="inlineStr">
        <is>
          <t>Flax</t>
        </is>
      </c>
      <c r="D8032" t="n">
        <v>14.7</v>
      </c>
      <c r="E8032" t="inlineStr">
        <is>
          <t>bu/ac</t>
        </is>
      </c>
    </row>
    <row r="8033">
      <c r="A8033" t="n">
        <v>2005</v>
      </c>
      <c r="B8033" t="n">
        <v>61</v>
      </c>
      <c r="C8033" t="inlineStr">
        <is>
          <t>Spring Wheat</t>
        </is>
      </c>
      <c r="D8033" t="n">
        <v>36.9</v>
      </c>
      <c r="E8033" t="inlineStr">
        <is>
          <t>bu/ac</t>
        </is>
      </c>
    </row>
    <row r="8034">
      <c r="A8034" t="n">
        <v>2005</v>
      </c>
      <c r="B8034" t="n">
        <v>61</v>
      </c>
      <c r="C8034" t="inlineStr">
        <is>
          <t>Durum</t>
        </is>
      </c>
      <c r="D8034" t="n">
        <v>22.5</v>
      </c>
      <c r="E8034" t="inlineStr">
        <is>
          <t>bu/ac</t>
        </is>
      </c>
    </row>
    <row r="8035">
      <c r="A8035" t="n">
        <v>2005</v>
      </c>
      <c r="B8035" t="n">
        <v>61</v>
      </c>
      <c r="C8035" t="inlineStr">
        <is>
          <t>Canola</t>
        </is>
      </c>
      <c r="D8035" t="n">
        <v>28.3</v>
      </c>
      <c r="E8035" t="inlineStr">
        <is>
          <t>bu/ac</t>
        </is>
      </c>
    </row>
    <row r="8036">
      <c r="A8036" t="n">
        <v>2005</v>
      </c>
      <c r="B8036" t="n">
        <v>61</v>
      </c>
      <c r="C8036" t="inlineStr">
        <is>
          <t>Barley</t>
        </is>
      </c>
      <c r="D8036" t="n">
        <v>46.1</v>
      </c>
      <c r="E8036" t="inlineStr">
        <is>
          <t>bu/ac</t>
        </is>
      </c>
    </row>
    <row r="8037">
      <c r="A8037" t="n">
        <v>2005</v>
      </c>
      <c r="B8037" t="n">
        <v>61</v>
      </c>
      <c r="C8037" t="inlineStr">
        <is>
          <t>Oats</t>
        </is>
      </c>
      <c r="D8037" t="n">
        <v>58.2</v>
      </c>
      <c r="E8037" t="inlineStr">
        <is>
          <t>bu/ac</t>
        </is>
      </c>
    </row>
    <row r="8038">
      <c r="A8038" t="n">
        <v>2005</v>
      </c>
      <c r="B8038" t="n">
        <v>61</v>
      </c>
      <c r="C8038" t="inlineStr">
        <is>
          <t>Peas</t>
        </is>
      </c>
      <c r="D8038" t="n">
        <v>25.5</v>
      </c>
      <c r="E8038" t="inlineStr">
        <is>
          <t>bu/ac</t>
        </is>
      </c>
    </row>
    <row r="8039">
      <c r="A8039" t="n">
        <v>2005</v>
      </c>
      <c r="B8039" t="n">
        <v>61</v>
      </c>
      <c r="C8039" t="inlineStr">
        <is>
          <t>Flax</t>
        </is>
      </c>
      <c r="D8039" t="n">
        <v>21.1</v>
      </c>
      <c r="E8039" t="inlineStr">
        <is>
          <t>bu/ac</t>
        </is>
      </c>
    </row>
    <row r="8040">
      <c r="A8040" t="n">
        <v>2006</v>
      </c>
      <c r="B8040" t="n">
        <v>61</v>
      </c>
      <c r="C8040" t="inlineStr">
        <is>
          <t>Spring Wheat</t>
        </is>
      </c>
      <c r="D8040" t="n">
        <v>34.7</v>
      </c>
      <c r="E8040" t="inlineStr">
        <is>
          <t>bu/ac</t>
        </is>
      </c>
    </row>
    <row r="8041">
      <c r="A8041" t="n">
        <v>2006</v>
      </c>
      <c r="B8041" t="n">
        <v>61</v>
      </c>
      <c r="C8041" t="inlineStr">
        <is>
          <t>Canola</t>
        </is>
      </c>
      <c r="D8041" t="n">
        <v>25.3</v>
      </c>
      <c r="E8041" t="inlineStr">
        <is>
          <t>bu/ac</t>
        </is>
      </c>
    </row>
    <row r="8042">
      <c r="A8042" t="n">
        <v>2006</v>
      </c>
      <c r="B8042" t="n">
        <v>61</v>
      </c>
      <c r="C8042" t="inlineStr">
        <is>
          <t>Barley</t>
        </is>
      </c>
      <c r="D8042" t="n">
        <v>53.3</v>
      </c>
      <c r="E8042" t="inlineStr">
        <is>
          <t>bu/ac</t>
        </is>
      </c>
    </row>
    <row r="8043">
      <c r="A8043" t="n">
        <v>2006</v>
      </c>
      <c r="B8043" t="n">
        <v>61</v>
      </c>
      <c r="C8043" t="inlineStr">
        <is>
          <t>Oats</t>
        </is>
      </c>
      <c r="D8043" t="n">
        <v>52.1</v>
      </c>
      <c r="E8043" t="inlineStr">
        <is>
          <t>bu/ac</t>
        </is>
      </c>
    </row>
    <row r="8044">
      <c r="A8044" t="n">
        <v>2006</v>
      </c>
      <c r="B8044" t="n">
        <v>61</v>
      </c>
      <c r="C8044" t="inlineStr">
        <is>
          <t>Peas</t>
        </is>
      </c>
      <c r="D8044" t="n">
        <v>29.3</v>
      </c>
      <c r="E8044" t="inlineStr">
        <is>
          <t>bu/ac</t>
        </is>
      </c>
    </row>
    <row r="8045">
      <c r="A8045" t="n">
        <v>2006</v>
      </c>
      <c r="B8045" t="n">
        <v>61</v>
      </c>
      <c r="C8045" t="inlineStr">
        <is>
          <t>Flax</t>
        </is>
      </c>
      <c r="D8045" t="n">
        <v>19.7</v>
      </c>
      <c r="E8045" t="inlineStr">
        <is>
          <t>bu/ac</t>
        </is>
      </c>
    </row>
    <row r="8046">
      <c r="A8046" t="n">
        <v>2007</v>
      </c>
      <c r="B8046" t="n">
        <v>61</v>
      </c>
      <c r="C8046" t="inlineStr">
        <is>
          <t>Spring Wheat</t>
        </is>
      </c>
      <c r="D8046" t="n">
        <v>33</v>
      </c>
      <c r="E8046" t="inlineStr">
        <is>
          <t>bu/ac</t>
        </is>
      </c>
    </row>
    <row r="8047">
      <c r="A8047" t="n">
        <v>2007</v>
      </c>
      <c r="B8047" t="n">
        <v>61</v>
      </c>
      <c r="C8047" t="inlineStr">
        <is>
          <t>Canola</t>
        </is>
      </c>
      <c r="D8047" t="n">
        <v>28.3</v>
      </c>
      <c r="E8047" t="inlineStr">
        <is>
          <t>bu/ac</t>
        </is>
      </c>
    </row>
    <row r="8048">
      <c r="A8048" t="n">
        <v>2007</v>
      </c>
      <c r="B8048" t="n">
        <v>61</v>
      </c>
      <c r="C8048" t="inlineStr">
        <is>
          <t>Barley</t>
        </is>
      </c>
      <c r="D8048" t="n">
        <v>53.8</v>
      </c>
      <c r="E8048" t="inlineStr">
        <is>
          <t>bu/ac</t>
        </is>
      </c>
    </row>
    <row r="8049">
      <c r="A8049" t="n">
        <v>2007</v>
      </c>
      <c r="B8049" t="n">
        <v>61</v>
      </c>
      <c r="C8049" t="inlineStr">
        <is>
          <t>Oats</t>
        </is>
      </c>
      <c r="D8049" t="n">
        <v>60.7</v>
      </c>
      <c r="E8049" t="inlineStr">
        <is>
          <t>bu/ac</t>
        </is>
      </c>
    </row>
    <row r="8050">
      <c r="A8050" t="n">
        <v>2007</v>
      </c>
      <c r="B8050" t="n">
        <v>61</v>
      </c>
      <c r="C8050" t="inlineStr">
        <is>
          <t>Peas</t>
        </is>
      </c>
      <c r="D8050" t="n">
        <v>39</v>
      </c>
      <c r="E8050" t="inlineStr">
        <is>
          <t>bu/ac</t>
        </is>
      </c>
    </row>
    <row r="8051">
      <c r="A8051" t="n">
        <v>2007</v>
      </c>
      <c r="B8051" t="n">
        <v>61</v>
      </c>
      <c r="C8051" t="inlineStr">
        <is>
          <t>Lentils</t>
        </is>
      </c>
      <c r="D8051" t="n">
        <v>1300</v>
      </c>
      <c r="E8051" t="inlineStr">
        <is>
          <t>lb/ac</t>
        </is>
      </c>
    </row>
    <row r="8052">
      <c r="A8052" t="n">
        <v>2007</v>
      </c>
      <c r="B8052" t="n">
        <v>61</v>
      </c>
      <c r="C8052" t="inlineStr">
        <is>
          <t>Flax</t>
        </is>
      </c>
      <c r="D8052" t="n">
        <v>21</v>
      </c>
      <c r="E8052" t="inlineStr">
        <is>
          <t>bu/ac</t>
        </is>
      </c>
    </row>
    <row r="8053">
      <c r="A8053" t="n">
        <v>2008</v>
      </c>
      <c r="B8053" t="n">
        <v>61</v>
      </c>
      <c r="C8053" t="inlineStr">
        <is>
          <t>Spring Wheat</t>
        </is>
      </c>
      <c r="D8053" t="n">
        <v>39.4</v>
      </c>
      <c r="E8053" t="inlineStr">
        <is>
          <t>bu/ac</t>
        </is>
      </c>
    </row>
    <row r="8054">
      <c r="A8054" t="n">
        <v>2008</v>
      </c>
      <c r="B8054" t="n">
        <v>61</v>
      </c>
      <c r="C8054" t="inlineStr">
        <is>
          <t>Canola</t>
        </is>
      </c>
      <c r="D8054" t="n">
        <v>34.4</v>
      </c>
      <c r="E8054" t="inlineStr">
        <is>
          <t>bu/ac</t>
        </is>
      </c>
    </row>
    <row r="8055">
      <c r="A8055" t="n">
        <v>2008</v>
      </c>
      <c r="B8055" t="n">
        <v>61</v>
      </c>
      <c r="C8055" t="inlineStr">
        <is>
          <t>Barley</t>
        </is>
      </c>
      <c r="D8055" t="n">
        <v>61</v>
      </c>
      <c r="E8055" t="inlineStr">
        <is>
          <t>bu/ac</t>
        </is>
      </c>
    </row>
    <row r="8056">
      <c r="A8056" t="n">
        <v>2008</v>
      </c>
      <c r="B8056" t="n">
        <v>61</v>
      </c>
      <c r="C8056" t="inlineStr">
        <is>
          <t>Oats</t>
        </is>
      </c>
      <c r="D8056" t="n">
        <v>78</v>
      </c>
      <c r="E8056" t="inlineStr">
        <is>
          <t>bu/ac</t>
        </is>
      </c>
    </row>
    <row r="8057">
      <c r="A8057" t="n">
        <v>2008</v>
      </c>
      <c r="B8057" t="n">
        <v>61</v>
      </c>
      <c r="C8057" t="inlineStr">
        <is>
          <t>Peas</t>
        </is>
      </c>
      <c r="D8057" t="n">
        <v>39.4</v>
      </c>
      <c r="E8057" t="inlineStr">
        <is>
          <t>bu/ac</t>
        </is>
      </c>
    </row>
    <row r="8058">
      <c r="A8058" t="n">
        <v>2008</v>
      </c>
      <c r="B8058" t="n">
        <v>61</v>
      </c>
      <c r="C8058" t="inlineStr">
        <is>
          <t>Flax</t>
        </is>
      </c>
      <c r="D8058" t="n">
        <v>23.3</v>
      </c>
      <c r="E8058" t="inlineStr">
        <is>
          <t>bu/ac</t>
        </is>
      </c>
    </row>
    <row r="8059">
      <c r="A8059" t="n">
        <v>2009</v>
      </c>
      <c r="B8059" t="n">
        <v>61</v>
      </c>
      <c r="C8059" t="inlineStr">
        <is>
          <t>Spring Wheat</t>
        </is>
      </c>
      <c r="D8059" t="n">
        <v>43</v>
      </c>
      <c r="E8059" t="inlineStr">
        <is>
          <t>bu/ac</t>
        </is>
      </c>
    </row>
    <row r="8060">
      <c r="A8060" t="n">
        <v>2009</v>
      </c>
      <c r="B8060" t="n">
        <v>61</v>
      </c>
      <c r="C8060" t="inlineStr">
        <is>
          <t>Canola</t>
        </is>
      </c>
      <c r="D8060" t="n">
        <v>39.1</v>
      </c>
      <c r="E8060" t="inlineStr">
        <is>
          <t>bu/ac</t>
        </is>
      </c>
    </row>
    <row r="8061">
      <c r="A8061" t="n">
        <v>2009</v>
      </c>
      <c r="B8061" t="n">
        <v>61</v>
      </c>
      <c r="C8061" t="inlineStr">
        <is>
          <t>Barley</t>
        </is>
      </c>
      <c r="D8061" t="n">
        <v>65.8</v>
      </c>
      <c r="E8061" t="inlineStr">
        <is>
          <t>bu/ac</t>
        </is>
      </c>
    </row>
    <row r="8062">
      <c r="A8062" t="n">
        <v>2009</v>
      </c>
      <c r="B8062" t="n">
        <v>61</v>
      </c>
      <c r="C8062" t="inlineStr">
        <is>
          <t>Oats</t>
        </is>
      </c>
      <c r="D8062" t="n">
        <v>61.6</v>
      </c>
      <c r="E8062" t="inlineStr">
        <is>
          <t>bu/ac</t>
        </is>
      </c>
    </row>
    <row r="8063">
      <c r="A8063" t="n">
        <v>2009</v>
      </c>
      <c r="B8063" t="n">
        <v>61</v>
      </c>
      <c r="C8063" t="inlineStr">
        <is>
          <t>Peas</t>
        </is>
      </c>
      <c r="D8063" t="n">
        <v>42</v>
      </c>
      <c r="E8063" t="inlineStr">
        <is>
          <t>bu/ac</t>
        </is>
      </c>
    </row>
    <row r="8064">
      <c r="A8064" t="n">
        <v>2009</v>
      </c>
      <c r="B8064" t="n">
        <v>61</v>
      </c>
      <c r="C8064" t="inlineStr">
        <is>
          <t>Flax</t>
        </is>
      </c>
      <c r="D8064" t="n">
        <v>26.7</v>
      </c>
      <c r="E8064" t="inlineStr">
        <is>
          <t>bu/ac</t>
        </is>
      </c>
    </row>
    <row r="8065">
      <c r="A8065" t="n">
        <v>2010</v>
      </c>
      <c r="B8065" t="n">
        <v>61</v>
      </c>
      <c r="C8065" t="inlineStr">
        <is>
          <t>Spring Wheat</t>
        </is>
      </c>
      <c r="D8065" t="n">
        <v>41.1</v>
      </c>
      <c r="E8065" t="inlineStr">
        <is>
          <t>bu/ac</t>
        </is>
      </c>
    </row>
    <row r="8066">
      <c r="A8066" t="n">
        <v>2010</v>
      </c>
      <c r="B8066" t="n">
        <v>61</v>
      </c>
      <c r="C8066" t="inlineStr">
        <is>
          <t>Canola</t>
        </is>
      </c>
      <c r="D8066" t="n">
        <v>29.2</v>
      </c>
      <c r="E8066" t="inlineStr">
        <is>
          <t>bu/ac</t>
        </is>
      </c>
    </row>
    <row r="8067">
      <c r="A8067" t="n">
        <v>2010</v>
      </c>
      <c r="B8067" t="n">
        <v>61</v>
      </c>
      <c r="C8067" t="inlineStr">
        <is>
          <t>Barley</t>
        </is>
      </c>
      <c r="D8067" t="n">
        <v>48.8</v>
      </c>
      <c r="E8067" t="inlineStr">
        <is>
          <t>bu/ac</t>
        </is>
      </c>
    </row>
    <row r="8068">
      <c r="A8068" t="n">
        <v>2010</v>
      </c>
      <c r="B8068" t="n">
        <v>61</v>
      </c>
      <c r="C8068" t="inlineStr">
        <is>
          <t>Oats</t>
        </is>
      </c>
      <c r="D8068" t="n">
        <v>79.7</v>
      </c>
      <c r="E8068" t="inlineStr">
        <is>
          <t>bu/ac</t>
        </is>
      </c>
    </row>
    <row r="8069">
      <c r="A8069" t="n">
        <v>2010</v>
      </c>
      <c r="B8069" t="n">
        <v>61</v>
      </c>
      <c r="C8069" t="inlineStr">
        <is>
          <t>Peas</t>
        </is>
      </c>
      <c r="D8069" t="n">
        <v>25.2</v>
      </c>
      <c r="E8069" t="inlineStr">
        <is>
          <t>bu/ac</t>
        </is>
      </c>
    </row>
    <row r="8070">
      <c r="A8070" t="n">
        <v>2010</v>
      </c>
      <c r="B8070" t="n">
        <v>61</v>
      </c>
      <c r="C8070" t="inlineStr">
        <is>
          <t>Lentils</t>
        </is>
      </c>
      <c r="D8070" t="n">
        <v>922</v>
      </c>
      <c r="E8070" t="inlineStr">
        <is>
          <t>lb/ac</t>
        </is>
      </c>
    </row>
    <row r="8071">
      <c r="A8071" t="n">
        <v>2010</v>
      </c>
      <c r="B8071" t="n">
        <v>61</v>
      </c>
      <c r="C8071" t="inlineStr">
        <is>
          <t>Flax</t>
        </is>
      </c>
      <c r="D8071" t="n">
        <v>16.6</v>
      </c>
      <c r="E8071" t="inlineStr">
        <is>
          <t>bu/ac</t>
        </is>
      </c>
    </row>
    <row r="8072">
      <c r="A8072" t="n">
        <v>2011</v>
      </c>
      <c r="B8072" t="n">
        <v>61</v>
      </c>
      <c r="C8072" t="inlineStr">
        <is>
          <t>Spring Wheat</t>
        </is>
      </c>
      <c r="D8072" t="n">
        <v>29.4</v>
      </c>
      <c r="E8072" t="inlineStr">
        <is>
          <t>bu/ac</t>
        </is>
      </c>
    </row>
    <row r="8073">
      <c r="A8073" t="n">
        <v>2011</v>
      </c>
      <c r="B8073" t="n">
        <v>61</v>
      </c>
      <c r="C8073" t="inlineStr">
        <is>
          <t>Canola</t>
        </is>
      </c>
      <c r="D8073" t="n">
        <v>21.4</v>
      </c>
      <c r="E8073" t="inlineStr">
        <is>
          <t>bu/ac</t>
        </is>
      </c>
    </row>
    <row r="8074">
      <c r="A8074" t="n">
        <v>2011</v>
      </c>
      <c r="B8074" t="n">
        <v>61</v>
      </c>
      <c r="C8074" t="inlineStr">
        <is>
          <t>Barley</t>
        </is>
      </c>
      <c r="D8074" t="n">
        <v>30.3</v>
      </c>
      <c r="E8074" t="inlineStr">
        <is>
          <t>bu/ac</t>
        </is>
      </c>
    </row>
    <row r="8075">
      <c r="A8075" t="n">
        <v>2011</v>
      </c>
      <c r="B8075" t="n">
        <v>61</v>
      </c>
      <c r="C8075" t="inlineStr">
        <is>
          <t>Oats</t>
        </is>
      </c>
      <c r="D8075" t="n">
        <v>43.9</v>
      </c>
      <c r="E8075" t="inlineStr">
        <is>
          <t>bu/ac</t>
        </is>
      </c>
    </row>
    <row r="8076">
      <c r="A8076" t="n">
        <v>2011</v>
      </c>
      <c r="B8076" t="n">
        <v>61</v>
      </c>
      <c r="C8076" t="inlineStr">
        <is>
          <t>Flax</t>
        </is>
      </c>
      <c r="D8076" t="n">
        <v>12.4</v>
      </c>
      <c r="E8076" t="inlineStr">
        <is>
          <t>bu/ac</t>
        </is>
      </c>
    </row>
    <row r="8077">
      <c r="A8077" t="n">
        <v>2012</v>
      </c>
      <c r="B8077" t="n">
        <v>61</v>
      </c>
      <c r="C8077" t="inlineStr">
        <is>
          <t>Spring Wheat</t>
        </is>
      </c>
      <c r="D8077" t="n">
        <v>41</v>
      </c>
      <c r="E8077" t="inlineStr">
        <is>
          <t>bu/ac</t>
        </is>
      </c>
    </row>
    <row r="8078">
      <c r="A8078" t="n">
        <v>2012</v>
      </c>
      <c r="B8078" t="n">
        <v>61</v>
      </c>
      <c r="C8078" t="inlineStr">
        <is>
          <t>Canola</t>
        </is>
      </c>
      <c r="D8078" t="n">
        <v>24.8</v>
      </c>
      <c r="E8078" t="inlineStr">
        <is>
          <t>bu/ac</t>
        </is>
      </c>
    </row>
    <row r="8079">
      <c r="A8079" t="n">
        <v>2012</v>
      </c>
      <c r="B8079" t="n">
        <v>61</v>
      </c>
      <c r="C8079" t="inlineStr">
        <is>
          <t>Barley</t>
        </is>
      </c>
      <c r="D8079" t="n">
        <v>41</v>
      </c>
      <c r="E8079" t="inlineStr">
        <is>
          <t>bu/ac</t>
        </is>
      </c>
    </row>
    <row r="8080">
      <c r="A8080" t="n">
        <v>2012</v>
      </c>
      <c r="B8080" t="n">
        <v>61</v>
      </c>
      <c r="C8080" t="inlineStr">
        <is>
          <t>Oats</t>
        </is>
      </c>
      <c r="D8080" t="n">
        <v>61.7</v>
      </c>
      <c r="E8080" t="inlineStr">
        <is>
          <t>bu/ac</t>
        </is>
      </c>
    </row>
    <row r="8081">
      <c r="A8081" t="n">
        <v>2012</v>
      </c>
      <c r="B8081" t="n">
        <v>61</v>
      </c>
      <c r="C8081" t="inlineStr">
        <is>
          <t>Peas</t>
        </is>
      </c>
      <c r="D8081" t="n">
        <v>35.9</v>
      </c>
      <c r="E8081" t="inlineStr">
        <is>
          <t>bu/ac</t>
        </is>
      </c>
    </row>
    <row r="8082">
      <c r="A8082" t="n">
        <v>2012</v>
      </c>
      <c r="B8082" t="n">
        <v>61</v>
      </c>
      <c r="C8082" t="inlineStr">
        <is>
          <t>Flax</t>
        </is>
      </c>
      <c r="D8082" t="n">
        <v>17.9</v>
      </c>
      <c r="E8082" t="inlineStr">
        <is>
          <t>bu/ac</t>
        </is>
      </c>
    </row>
    <row r="8083">
      <c r="A8083" t="n">
        <v>2013</v>
      </c>
      <c r="B8083" t="n">
        <v>61</v>
      </c>
      <c r="C8083" t="inlineStr">
        <is>
          <t>Spring Wheat</t>
        </is>
      </c>
      <c r="D8083" t="n">
        <v>42.4</v>
      </c>
      <c r="E8083" t="inlineStr">
        <is>
          <t>bu/ac</t>
        </is>
      </c>
    </row>
    <row r="8084">
      <c r="A8084" t="n">
        <v>2013</v>
      </c>
      <c r="B8084" t="n">
        <v>61</v>
      </c>
      <c r="C8084" t="inlineStr">
        <is>
          <t>Canola</t>
        </is>
      </c>
      <c r="D8084" t="n">
        <v>23.1</v>
      </c>
      <c r="E8084" t="inlineStr">
        <is>
          <t>bu/ac</t>
        </is>
      </c>
    </row>
    <row r="8085">
      <c r="A8085" t="n">
        <v>2013</v>
      </c>
      <c r="B8085" t="n">
        <v>61</v>
      </c>
      <c r="C8085" t="inlineStr">
        <is>
          <t>Barley</t>
        </is>
      </c>
      <c r="D8085" t="n">
        <v>68.40000000000001</v>
      </c>
      <c r="E8085" t="inlineStr">
        <is>
          <t>bu/ac</t>
        </is>
      </c>
    </row>
    <row r="8086">
      <c r="A8086" t="n">
        <v>2013</v>
      </c>
      <c r="B8086" t="n">
        <v>61</v>
      </c>
      <c r="C8086" t="inlineStr">
        <is>
          <t>Oats</t>
        </is>
      </c>
      <c r="D8086" t="n">
        <v>76.7</v>
      </c>
      <c r="E8086" t="inlineStr">
        <is>
          <t>bu/ac</t>
        </is>
      </c>
    </row>
    <row r="8087">
      <c r="A8087" t="n">
        <v>2013</v>
      </c>
      <c r="B8087" t="n">
        <v>61</v>
      </c>
      <c r="C8087" t="inlineStr">
        <is>
          <t>Peas</t>
        </is>
      </c>
      <c r="D8087" t="n">
        <v>26</v>
      </c>
      <c r="E8087" t="inlineStr">
        <is>
          <t>bu/ac</t>
        </is>
      </c>
    </row>
    <row r="8088">
      <c r="A8088" t="n">
        <v>2013</v>
      </c>
      <c r="B8088" t="n">
        <v>61</v>
      </c>
      <c r="C8088" t="inlineStr">
        <is>
          <t>Flax</t>
        </is>
      </c>
      <c r="D8088" t="n">
        <v>17.2</v>
      </c>
      <c r="E8088" t="inlineStr">
        <is>
          <t>bu/ac</t>
        </is>
      </c>
    </row>
    <row r="8089">
      <c r="A8089" t="n">
        <v>2014</v>
      </c>
      <c r="B8089" t="n">
        <v>61</v>
      </c>
      <c r="C8089" t="inlineStr">
        <is>
          <t>Spring Wheat</t>
        </is>
      </c>
      <c r="D8089" t="n">
        <v>31.14</v>
      </c>
      <c r="E8089" t="inlineStr">
        <is>
          <t>bu/ac</t>
        </is>
      </c>
    </row>
    <row r="8090">
      <c r="A8090" t="n">
        <v>2014</v>
      </c>
      <c r="B8090" t="n">
        <v>61</v>
      </c>
      <c r="C8090" t="inlineStr">
        <is>
          <t>Canola</t>
        </is>
      </c>
      <c r="D8090" t="n">
        <v>22.25</v>
      </c>
      <c r="E8090" t="inlineStr">
        <is>
          <t>bu/ac</t>
        </is>
      </c>
    </row>
    <row r="8091">
      <c r="A8091" t="n">
        <v>2014</v>
      </c>
      <c r="B8091" t="n">
        <v>61</v>
      </c>
      <c r="C8091" t="inlineStr">
        <is>
          <t>Barley</t>
        </is>
      </c>
      <c r="D8091" t="n">
        <v>40.43</v>
      </c>
      <c r="E8091" t="inlineStr">
        <is>
          <t>bu/ac</t>
        </is>
      </c>
    </row>
    <row r="8092">
      <c r="A8092" t="n">
        <v>2014</v>
      </c>
      <c r="B8092" t="n">
        <v>61</v>
      </c>
      <c r="C8092" t="inlineStr">
        <is>
          <t>Oats</t>
        </is>
      </c>
      <c r="D8092" t="n">
        <v>72.83</v>
      </c>
      <c r="E8092" t="inlineStr">
        <is>
          <t>bu/ac</t>
        </is>
      </c>
    </row>
    <row r="8093">
      <c r="A8093" t="n">
        <v>2014</v>
      </c>
      <c r="B8093" t="n">
        <v>61</v>
      </c>
      <c r="C8093" t="inlineStr">
        <is>
          <t>Peas</t>
        </is>
      </c>
      <c r="D8093" t="n">
        <v>11.5</v>
      </c>
      <c r="E8093" t="inlineStr">
        <is>
          <t>bu/ac</t>
        </is>
      </c>
    </row>
    <row r="8094">
      <c r="A8094" t="n">
        <v>2014</v>
      </c>
      <c r="B8094" t="n">
        <v>61</v>
      </c>
      <c r="C8094" t="inlineStr">
        <is>
          <t>Flax</t>
        </is>
      </c>
      <c r="D8094" t="n">
        <v>9.9</v>
      </c>
      <c r="E8094" t="inlineStr">
        <is>
          <t>bu/ac</t>
        </is>
      </c>
    </row>
    <row r="8095">
      <c r="A8095" t="n">
        <v>2015</v>
      </c>
      <c r="B8095" t="n">
        <v>61</v>
      </c>
      <c r="C8095" t="inlineStr">
        <is>
          <t>Spring Wheat</t>
        </is>
      </c>
      <c r="D8095" t="n">
        <v>38.76</v>
      </c>
      <c r="E8095" t="inlineStr">
        <is>
          <t>bu/ac</t>
        </is>
      </c>
    </row>
    <row r="8096">
      <c r="A8096" t="n">
        <v>2015</v>
      </c>
      <c r="B8096" t="n">
        <v>61</v>
      </c>
      <c r="C8096" t="inlineStr">
        <is>
          <t>Durum</t>
        </is>
      </c>
      <c r="D8096" t="n">
        <v>44.8</v>
      </c>
      <c r="E8096" t="inlineStr">
        <is>
          <t>bu/ac</t>
        </is>
      </c>
    </row>
    <row r="8097">
      <c r="A8097" t="n">
        <v>2015</v>
      </c>
      <c r="B8097" t="n">
        <v>61</v>
      </c>
      <c r="C8097" t="inlineStr">
        <is>
          <t>Canola</t>
        </is>
      </c>
      <c r="D8097" t="n">
        <v>31.43</v>
      </c>
      <c r="E8097" t="inlineStr">
        <is>
          <t>bu/ac</t>
        </is>
      </c>
    </row>
    <row r="8098">
      <c r="A8098" t="n">
        <v>2015</v>
      </c>
      <c r="B8098" t="n">
        <v>61</v>
      </c>
      <c r="C8098" t="inlineStr">
        <is>
          <t>Barley</t>
        </is>
      </c>
      <c r="D8098" t="n">
        <v>66.93000000000001</v>
      </c>
      <c r="E8098" t="inlineStr">
        <is>
          <t>bu/ac</t>
        </is>
      </c>
    </row>
    <row r="8099">
      <c r="A8099" t="n">
        <v>2015</v>
      </c>
      <c r="B8099" t="n">
        <v>61</v>
      </c>
      <c r="C8099" t="inlineStr">
        <is>
          <t>Oats</t>
        </is>
      </c>
      <c r="D8099" t="n">
        <v>85.13</v>
      </c>
      <c r="E8099" t="inlineStr">
        <is>
          <t>bu/ac</t>
        </is>
      </c>
    </row>
    <row r="8100">
      <c r="A8100" t="n">
        <v>2015</v>
      </c>
      <c r="B8100" t="n">
        <v>61</v>
      </c>
      <c r="C8100" t="inlineStr">
        <is>
          <t>Peas</t>
        </is>
      </c>
      <c r="D8100" t="n">
        <v>35</v>
      </c>
      <c r="E8100" t="inlineStr">
        <is>
          <t>bu/ac</t>
        </is>
      </c>
    </row>
    <row r="8101">
      <c r="A8101" t="n">
        <v>2015</v>
      </c>
      <c r="B8101" t="n">
        <v>61</v>
      </c>
      <c r="C8101" t="inlineStr">
        <is>
          <t>Lentils</t>
        </is>
      </c>
      <c r="D8101" t="n">
        <v>1424.83</v>
      </c>
      <c r="E8101" t="inlineStr">
        <is>
          <t>lb/ac</t>
        </is>
      </c>
    </row>
    <row r="8102">
      <c r="A8102" t="n">
        <v>2015</v>
      </c>
      <c r="B8102" t="n">
        <v>61</v>
      </c>
      <c r="C8102" t="inlineStr">
        <is>
          <t>Flax</t>
        </is>
      </c>
      <c r="D8102" t="n">
        <v>18.8</v>
      </c>
      <c r="E8102" t="inlineStr">
        <is>
          <t>bu/ac</t>
        </is>
      </c>
    </row>
    <row r="8103">
      <c r="A8103" t="n">
        <v>2016</v>
      </c>
      <c r="B8103" t="n">
        <v>61</v>
      </c>
      <c r="C8103" t="inlineStr">
        <is>
          <t>Spring Wheat</t>
        </is>
      </c>
      <c r="D8103" t="n">
        <v>42.5</v>
      </c>
      <c r="E8103" t="inlineStr">
        <is>
          <t>bu/ac</t>
        </is>
      </c>
    </row>
    <row r="8104">
      <c r="A8104" t="n">
        <v>2016</v>
      </c>
      <c r="B8104" t="n">
        <v>61</v>
      </c>
      <c r="C8104" t="inlineStr">
        <is>
          <t>Durum</t>
        </is>
      </c>
      <c r="D8104" t="n">
        <v>42.5</v>
      </c>
      <c r="E8104" t="inlineStr">
        <is>
          <t>bu/ac</t>
        </is>
      </c>
    </row>
    <row r="8105">
      <c r="A8105" t="n">
        <v>2016</v>
      </c>
      <c r="B8105" t="n">
        <v>61</v>
      </c>
      <c r="C8105" t="inlineStr">
        <is>
          <t>Canola</t>
        </is>
      </c>
      <c r="D8105" t="n">
        <v>33.6</v>
      </c>
      <c r="E8105" t="inlineStr">
        <is>
          <t>bu/ac</t>
        </is>
      </c>
    </row>
    <row r="8106">
      <c r="A8106" t="n">
        <v>2016</v>
      </c>
      <c r="B8106" t="n">
        <v>61</v>
      </c>
      <c r="C8106" t="inlineStr">
        <is>
          <t>Barley</t>
        </is>
      </c>
      <c r="D8106" t="n">
        <v>66.59999999999999</v>
      </c>
      <c r="E8106" t="inlineStr">
        <is>
          <t>bu/ac</t>
        </is>
      </c>
    </row>
    <row r="8107">
      <c r="A8107" t="n">
        <v>2016</v>
      </c>
      <c r="B8107" t="n">
        <v>61</v>
      </c>
      <c r="C8107" t="inlineStr">
        <is>
          <t>Oats</t>
        </is>
      </c>
      <c r="D8107" t="n">
        <v>76.59999999999999</v>
      </c>
      <c r="E8107" t="inlineStr">
        <is>
          <t>bu/ac</t>
        </is>
      </c>
    </row>
    <row r="8108">
      <c r="A8108" t="n">
        <v>2016</v>
      </c>
      <c r="B8108" t="n">
        <v>61</v>
      </c>
      <c r="C8108" t="inlineStr">
        <is>
          <t>Peas</t>
        </is>
      </c>
      <c r="D8108" t="n">
        <v>32.9</v>
      </c>
      <c r="E8108" t="inlineStr">
        <is>
          <t>bu/ac</t>
        </is>
      </c>
    </row>
    <row r="8109">
      <c r="A8109" t="n">
        <v>2016</v>
      </c>
      <c r="B8109" t="n">
        <v>61</v>
      </c>
      <c r="C8109" t="inlineStr">
        <is>
          <t>Lentils</t>
        </is>
      </c>
      <c r="D8109" t="n">
        <v>1140</v>
      </c>
      <c r="E8109" t="inlineStr">
        <is>
          <t>lb/ac</t>
        </is>
      </c>
    </row>
    <row r="8110">
      <c r="A8110" t="n">
        <v>2016</v>
      </c>
      <c r="B8110" t="n">
        <v>61</v>
      </c>
      <c r="C8110" t="inlineStr">
        <is>
          <t>Flax</t>
        </is>
      </c>
      <c r="D8110" t="n">
        <v>19.3</v>
      </c>
      <c r="E8110" t="inlineStr">
        <is>
          <t>bu/ac</t>
        </is>
      </c>
    </row>
    <row r="8111">
      <c r="A8111" t="n">
        <v>2017</v>
      </c>
      <c r="B8111" t="n">
        <v>61</v>
      </c>
      <c r="C8111" t="inlineStr">
        <is>
          <t>Spring Wheat</t>
        </is>
      </c>
      <c r="D8111" t="n">
        <v>51.34</v>
      </c>
      <c r="E8111" t="inlineStr">
        <is>
          <t>bu/ac</t>
        </is>
      </c>
    </row>
    <row r="8112">
      <c r="A8112" t="n">
        <v>2017</v>
      </c>
      <c r="B8112" t="n">
        <v>61</v>
      </c>
      <c r="C8112" t="inlineStr">
        <is>
          <t>Durum</t>
        </is>
      </c>
      <c r="D8112" t="n">
        <v>62.6</v>
      </c>
      <c r="E8112" t="inlineStr">
        <is>
          <t>bu/ac</t>
        </is>
      </c>
    </row>
    <row r="8113">
      <c r="A8113" t="n">
        <v>2017</v>
      </c>
      <c r="B8113" t="n">
        <v>61</v>
      </c>
      <c r="C8113" t="inlineStr">
        <is>
          <t>Canola</t>
        </is>
      </c>
      <c r="D8113" t="n">
        <v>35.76</v>
      </c>
      <c r="E8113" t="inlineStr">
        <is>
          <t>bu/ac</t>
        </is>
      </c>
    </row>
    <row r="8114">
      <c r="A8114" t="n">
        <v>2017</v>
      </c>
      <c r="B8114" t="n">
        <v>61</v>
      </c>
      <c r="C8114" t="inlineStr">
        <is>
          <t>Barley</t>
        </is>
      </c>
      <c r="D8114" t="n">
        <v>70.31</v>
      </c>
      <c r="E8114" t="inlineStr">
        <is>
          <t>bu/ac</t>
        </is>
      </c>
    </row>
    <row r="8115">
      <c r="A8115" t="n">
        <v>2017</v>
      </c>
      <c r="B8115" t="n">
        <v>61</v>
      </c>
      <c r="C8115" t="inlineStr">
        <is>
          <t>Oats</t>
        </is>
      </c>
      <c r="D8115" t="n">
        <v>82.41</v>
      </c>
      <c r="E8115" t="inlineStr">
        <is>
          <t>bu/ac</t>
        </is>
      </c>
    </row>
    <row r="8116">
      <c r="A8116" t="n">
        <v>2017</v>
      </c>
      <c r="B8116" t="n">
        <v>61</v>
      </c>
      <c r="C8116" t="inlineStr">
        <is>
          <t>Peas</t>
        </is>
      </c>
      <c r="D8116" t="n">
        <v>48.2</v>
      </c>
      <c r="E8116" t="inlineStr">
        <is>
          <t>bu/ac</t>
        </is>
      </c>
    </row>
    <row r="8117">
      <c r="A8117" t="n">
        <v>2017</v>
      </c>
      <c r="B8117" t="n">
        <v>61</v>
      </c>
      <c r="C8117" t="inlineStr">
        <is>
          <t>Lentils</t>
        </is>
      </c>
      <c r="D8117" t="n">
        <v>1616.6</v>
      </c>
      <c r="E8117" t="inlineStr">
        <is>
          <t>lb/ac</t>
        </is>
      </c>
    </row>
    <row r="8118">
      <c r="A8118" t="n">
        <v>2017</v>
      </c>
      <c r="B8118" t="n">
        <v>61</v>
      </c>
      <c r="C8118" t="inlineStr">
        <is>
          <t>Flax</t>
        </is>
      </c>
      <c r="D8118" t="n">
        <v>17.62</v>
      </c>
      <c r="E8118" t="inlineStr">
        <is>
          <t>bu/ac</t>
        </is>
      </c>
    </row>
    <row r="8119">
      <c r="A8119" t="n">
        <v>2018</v>
      </c>
      <c r="B8119" t="n">
        <v>61</v>
      </c>
      <c r="C8119" t="inlineStr">
        <is>
          <t>Spring Wheat</t>
        </is>
      </c>
      <c r="D8119" t="n">
        <v>51.5</v>
      </c>
      <c r="E8119" t="inlineStr">
        <is>
          <t>bu/ac</t>
        </is>
      </c>
    </row>
    <row r="8120">
      <c r="A8120" t="n">
        <v>2018</v>
      </c>
      <c r="B8120" t="n">
        <v>61</v>
      </c>
      <c r="C8120" t="inlineStr">
        <is>
          <t>Durum</t>
        </is>
      </c>
      <c r="D8120" t="n">
        <v>56</v>
      </c>
      <c r="E8120" t="inlineStr">
        <is>
          <t>bu/ac</t>
        </is>
      </c>
    </row>
    <row r="8121">
      <c r="A8121" t="n">
        <v>2018</v>
      </c>
      <c r="B8121" t="n">
        <v>61</v>
      </c>
      <c r="C8121" t="inlineStr">
        <is>
          <t>Canola</t>
        </is>
      </c>
      <c r="D8121" t="n">
        <v>34.6</v>
      </c>
      <c r="E8121" t="inlineStr">
        <is>
          <t>bu/ac</t>
        </is>
      </c>
    </row>
    <row r="8122">
      <c r="A8122" t="n">
        <v>2018</v>
      </c>
      <c r="B8122" t="n">
        <v>61</v>
      </c>
      <c r="C8122" t="inlineStr">
        <is>
          <t>Barley</t>
        </is>
      </c>
      <c r="D8122" t="n">
        <v>70.3</v>
      </c>
      <c r="E8122" t="inlineStr">
        <is>
          <t>bu/ac</t>
        </is>
      </c>
    </row>
    <row r="8123">
      <c r="A8123" t="n">
        <v>2018</v>
      </c>
      <c r="B8123" t="n">
        <v>61</v>
      </c>
      <c r="C8123" t="inlineStr">
        <is>
          <t>Oats</t>
        </is>
      </c>
      <c r="D8123" t="n">
        <v>91.2</v>
      </c>
      <c r="E8123" t="inlineStr">
        <is>
          <t>bu/ac</t>
        </is>
      </c>
    </row>
    <row r="8124">
      <c r="A8124" t="n">
        <v>2018</v>
      </c>
      <c r="B8124" t="n">
        <v>61</v>
      </c>
      <c r="C8124" t="inlineStr">
        <is>
          <t>Peas</t>
        </is>
      </c>
      <c r="D8124" t="n">
        <v>47</v>
      </c>
      <c r="E8124" t="inlineStr">
        <is>
          <t>bu/ac</t>
        </is>
      </c>
    </row>
    <row r="8125">
      <c r="A8125" t="n">
        <v>2018</v>
      </c>
      <c r="B8125" t="n">
        <v>61</v>
      </c>
      <c r="C8125" t="inlineStr">
        <is>
          <t>Flax</t>
        </is>
      </c>
      <c r="D8125" t="n">
        <v>17.6</v>
      </c>
      <c r="E8125" t="inlineStr">
        <is>
          <t>bu/ac</t>
        </is>
      </c>
    </row>
    <row r="8126">
      <c r="A8126" t="n">
        <v>2019</v>
      </c>
      <c r="B8126" t="n">
        <v>61</v>
      </c>
      <c r="C8126" t="inlineStr">
        <is>
          <t>Spring Wheat</t>
        </is>
      </c>
      <c r="D8126" t="n">
        <v>54.2</v>
      </c>
      <c r="E8126" t="inlineStr">
        <is>
          <t>bu/ac</t>
        </is>
      </c>
    </row>
    <row r="8127">
      <c r="A8127" t="n">
        <v>2019</v>
      </c>
      <c r="B8127" t="n">
        <v>61</v>
      </c>
      <c r="C8127" t="inlineStr">
        <is>
          <t>Canola</t>
        </is>
      </c>
      <c r="D8127" t="n">
        <v>38.6</v>
      </c>
      <c r="E8127" t="inlineStr">
        <is>
          <t>bu/ac</t>
        </is>
      </c>
    </row>
    <row r="8128">
      <c r="A8128" t="n">
        <v>2019</v>
      </c>
      <c r="B8128" t="n">
        <v>61</v>
      </c>
      <c r="C8128" t="inlineStr">
        <is>
          <t>Barley</t>
        </is>
      </c>
      <c r="D8128" t="n">
        <v>76.5</v>
      </c>
      <c r="E8128" t="inlineStr">
        <is>
          <t>bu/ac</t>
        </is>
      </c>
    </row>
    <row r="8129">
      <c r="A8129" t="n">
        <v>2019</v>
      </c>
      <c r="B8129" t="n">
        <v>61</v>
      </c>
      <c r="C8129" t="inlineStr">
        <is>
          <t>Oats</t>
        </is>
      </c>
      <c r="D8129" t="n">
        <v>99</v>
      </c>
      <c r="E8129" t="inlineStr">
        <is>
          <t>bu/ac</t>
        </is>
      </c>
    </row>
    <row r="8130">
      <c r="A8130" t="n">
        <v>2019</v>
      </c>
      <c r="B8130" t="n">
        <v>61</v>
      </c>
      <c r="C8130" t="inlineStr">
        <is>
          <t>Peas</t>
        </is>
      </c>
      <c r="D8130" t="n">
        <v>48.4</v>
      </c>
      <c r="E8130" t="inlineStr">
        <is>
          <t>bu/ac</t>
        </is>
      </c>
    </row>
    <row r="8131">
      <c r="A8131" t="n">
        <v>2019</v>
      </c>
      <c r="B8131" t="n">
        <v>61</v>
      </c>
      <c r="C8131" t="inlineStr">
        <is>
          <t>Lentils</t>
        </is>
      </c>
      <c r="D8131" t="n">
        <v>2189</v>
      </c>
      <c r="E8131" t="inlineStr">
        <is>
          <t>lb/ac</t>
        </is>
      </c>
    </row>
    <row r="8132">
      <c r="A8132" t="n">
        <v>2019</v>
      </c>
      <c r="B8132" t="n">
        <v>61</v>
      </c>
      <c r="C8132" t="inlineStr">
        <is>
          <t>Flax</t>
        </is>
      </c>
      <c r="D8132" t="n">
        <v>15.6</v>
      </c>
      <c r="E8132" t="inlineStr">
        <is>
          <t>bu/ac</t>
        </is>
      </c>
    </row>
    <row r="8133">
      <c r="A8133" t="n">
        <v>2020</v>
      </c>
      <c r="B8133" t="n">
        <v>61</v>
      </c>
      <c r="C8133" t="inlineStr">
        <is>
          <t>Spring Wheat</t>
        </is>
      </c>
      <c r="D8133" t="n">
        <v>58.3</v>
      </c>
      <c r="E8133" t="inlineStr">
        <is>
          <t>bu/ac</t>
        </is>
      </c>
    </row>
    <row r="8134">
      <c r="A8134" t="n">
        <v>2020</v>
      </c>
      <c r="B8134" t="n">
        <v>61</v>
      </c>
      <c r="C8134" t="inlineStr">
        <is>
          <t>Canola</t>
        </is>
      </c>
      <c r="D8134" t="n">
        <v>40.6</v>
      </c>
      <c r="E8134" t="inlineStr">
        <is>
          <t>bu/ac</t>
        </is>
      </c>
    </row>
    <row r="8135">
      <c r="A8135" t="n">
        <v>2020</v>
      </c>
      <c r="B8135" t="n">
        <v>61</v>
      </c>
      <c r="C8135" t="inlineStr">
        <is>
          <t>Barley</t>
        </is>
      </c>
      <c r="D8135" t="n">
        <v>78.3</v>
      </c>
      <c r="E8135" t="inlineStr">
        <is>
          <t>bu/ac</t>
        </is>
      </c>
    </row>
    <row r="8136">
      <c r="A8136" t="n">
        <v>2020</v>
      </c>
      <c r="B8136" t="n">
        <v>61</v>
      </c>
      <c r="C8136" t="inlineStr">
        <is>
          <t>Oats</t>
        </is>
      </c>
      <c r="D8136" t="n">
        <v>103</v>
      </c>
      <c r="E8136" t="inlineStr">
        <is>
          <t>bu/ac</t>
        </is>
      </c>
    </row>
    <row r="8137">
      <c r="A8137" t="n">
        <v>2020</v>
      </c>
      <c r="B8137" t="n">
        <v>61</v>
      </c>
      <c r="C8137" t="inlineStr">
        <is>
          <t>Peas</t>
        </is>
      </c>
      <c r="D8137" t="n">
        <v>53.3</v>
      </c>
      <c r="E8137" t="inlineStr">
        <is>
          <t>bu/ac</t>
        </is>
      </c>
    </row>
    <row r="8138">
      <c r="A8138" t="n">
        <v>2020</v>
      </c>
      <c r="B8138" t="n">
        <v>61</v>
      </c>
      <c r="C8138" t="inlineStr">
        <is>
          <t>Flax</t>
        </is>
      </c>
      <c r="D8138" t="n">
        <v>29.4</v>
      </c>
      <c r="E8138" t="inlineStr">
        <is>
          <t>bu/ac</t>
        </is>
      </c>
    </row>
    <row r="8139">
      <c r="A8139" t="n">
        <v>2021</v>
      </c>
      <c r="B8139" t="n">
        <v>61</v>
      </c>
      <c r="C8139" t="inlineStr">
        <is>
          <t>Spring Wheat</t>
        </is>
      </c>
      <c r="D8139" t="n">
        <v>49.4</v>
      </c>
      <c r="E8139" t="inlineStr">
        <is>
          <t>bu/ac</t>
        </is>
      </c>
    </row>
    <row r="8140">
      <c r="A8140" t="n">
        <v>2021</v>
      </c>
      <c r="B8140" t="n">
        <v>61</v>
      </c>
      <c r="C8140" t="inlineStr">
        <is>
          <t>Canola</t>
        </is>
      </c>
      <c r="D8140" t="n">
        <v>34.9</v>
      </c>
      <c r="E8140" t="inlineStr">
        <is>
          <t>bu/ac</t>
        </is>
      </c>
    </row>
    <row r="8141">
      <c r="A8141" t="n">
        <v>2021</v>
      </c>
      <c r="B8141" t="n">
        <v>61</v>
      </c>
      <c r="C8141" t="inlineStr">
        <is>
          <t>Barley</t>
        </is>
      </c>
      <c r="D8141" t="n">
        <v>58.6</v>
      </c>
      <c r="E8141" t="inlineStr">
        <is>
          <t>bu/ac</t>
        </is>
      </c>
    </row>
    <row r="8142">
      <c r="A8142" t="n">
        <v>2021</v>
      </c>
      <c r="B8142" t="n">
        <v>61</v>
      </c>
      <c r="C8142" t="inlineStr">
        <is>
          <t>Oats</t>
        </is>
      </c>
      <c r="D8142" t="n">
        <v>79.3</v>
      </c>
      <c r="E8142" t="inlineStr">
        <is>
          <t>bu/ac</t>
        </is>
      </c>
    </row>
    <row r="8143">
      <c r="A8143" t="n">
        <v>2021</v>
      </c>
      <c r="B8143" t="n">
        <v>61</v>
      </c>
      <c r="C8143" t="inlineStr">
        <is>
          <t>Peas</t>
        </is>
      </c>
      <c r="D8143" t="n">
        <v>32.8</v>
      </c>
      <c r="E8143" t="inlineStr">
        <is>
          <t>bu/ac</t>
        </is>
      </c>
    </row>
    <row r="8144">
      <c r="A8144" t="n">
        <v>2021</v>
      </c>
      <c r="B8144" t="n">
        <v>61</v>
      </c>
      <c r="C8144" t="inlineStr">
        <is>
          <t>Flax</t>
        </is>
      </c>
      <c r="D8144" t="n">
        <v>22.2</v>
      </c>
      <c r="E8144" t="inlineStr">
        <is>
          <t>bu/ac</t>
        </is>
      </c>
    </row>
    <row r="8145">
      <c r="A8145" t="n">
        <v>2022</v>
      </c>
      <c r="B8145" t="n">
        <v>61</v>
      </c>
      <c r="C8145" t="inlineStr">
        <is>
          <t>Spring Wheat</t>
        </is>
      </c>
      <c r="D8145" t="n">
        <v>53.6</v>
      </c>
      <c r="E8145" t="inlineStr">
        <is>
          <t>bu/ac</t>
        </is>
      </c>
    </row>
    <row r="8146">
      <c r="A8146" t="n">
        <v>2022</v>
      </c>
      <c r="B8146" t="n">
        <v>61</v>
      </c>
      <c r="C8146" t="inlineStr">
        <is>
          <t>Canola</t>
        </is>
      </c>
      <c r="D8146" t="n">
        <v>38.8</v>
      </c>
      <c r="E8146" t="inlineStr">
        <is>
          <t>bu/ac</t>
        </is>
      </c>
    </row>
    <row r="8147">
      <c r="A8147" t="n">
        <v>2022</v>
      </c>
      <c r="B8147" t="n">
        <v>61</v>
      </c>
      <c r="C8147" t="inlineStr">
        <is>
          <t>Barley</t>
        </is>
      </c>
      <c r="D8147" t="n">
        <v>69.90000000000001</v>
      </c>
      <c r="E8147" t="inlineStr">
        <is>
          <t>bu/ac</t>
        </is>
      </c>
    </row>
    <row r="8148">
      <c r="A8148" t="n">
        <v>2022</v>
      </c>
      <c r="B8148" t="n">
        <v>61</v>
      </c>
      <c r="C8148" t="inlineStr">
        <is>
          <t>Oats</t>
        </is>
      </c>
      <c r="D8148" t="n">
        <v>121.3</v>
      </c>
      <c r="E8148" t="inlineStr">
        <is>
          <t>bu/ac</t>
        </is>
      </c>
    </row>
    <row r="8149">
      <c r="A8149" t="n">
        <v>2022</v>
      </c>
      <c r="B8149" t="n">
        <v>61</v>
      </c>
      <c r="C8149" t="inlineStr">
        <is>
          <t>Peas</t>
        </is>
      </c>
      <c r="D8149" t="n">
        <v>34.7</v>
      </c>
      <c r="E8149" t="inlineStr">
        <is>
          <t>bu/ac</t>
        </is>
      </c>
    </row>
    <row r="8150">
      <c r="A8150" t="n">
        <v>2022</v>
      </c>
      <c r="B8150" t="n">
        <v>61</v>
      </c>
      <c r="C8150" t="inlineStr">
        <is>
          <t>Lentils</t>
        </is>
      </c>
      <c r="D8150" t="n">
        <v>1200</v>
      </c>
      <c r="E8150" t="inlineStr">
        <is>
          <t>lb/ac</t>
        </is>
      </c>
    </row>
    <row r="8151">
      <c r="A8151" t="n">
        <v>2022</v>
      </c>
      <c r="B8151" t="n">
        <v>61</v>
      </c>
      <c r="C8151" t="inlineStr">
        <is>
          <t>Flax</t>
        </is>
      </c>
      <c r="D8151" t="n">
        <v>26.6</v>
      </c>
      <c r="E8151" t="inlineStr">
        <is>
          <t>bu/ac</t>
        </is>
      </c>
    </row>
    <row r="8152">
      <c r="A8152" t="n">
        <v>2023</v>
      </c>
      <c r="B8152" t="n">
        <v>61</v>
      </c>
      <c r="C8152" t="inlineStr">
        <is>
          <t>Spring Wheat</t>
        </is>
      </c>
      <c r="D8152" t="n">
        <v>55.5</v>
      </c>
      <c r="E8152" t="inlineStr">
        <is>
          <t>bu/ac</t>
        </is>
      </c>
    </row>
    <row r="8153">
      <c r="A8153" t="n">
        <v>2023</v>
      </c>
      <c r="B8153" t="n">
        <v>61</v>
      </c>
      <c r="C8153" t="inlineStr">
        <is>
          <t>Canola</t>
        </is>
      </c>
      <c r="D8153" t="n">
        <v>42.8</v>
      </c>
      <c r="E8153" t="inlineStr">
        <is>
          <t>bu/ac</t>
        </is>
      </c>
    </row>
    <row r="8154">
      <c r="A8154" t="n">
        <v>2023</v>
      </c>
      <c r="B8154" t="n">
        <v>61</v>
      </c>
      <c r="C8154" t="inlineStr">
        <is>
          <t>Barley</t>
        </is>
      </c>
      <c r="D8154" t="n">
        <v>74.90000000000001</v>
      </c>
      <c r="E8154" t="inlineStr">
        <is>
          <t>bu/ac</t>
        </is>
      </c>
    </row>
    <row r="8155">
      <c r="A8155" t="n">
        <v>2023</v>
      </c>
      <c r="B8155" t="n">
        <v>61</v>
      </c>
      <c r="C8155" t="inlineStr">
        <is>
          <t>Oats</t>
        </is>
      </c>
      <c r="D8155" t="n">
        <v>101.2</v>
      </c>
      <c r="E8155" t="inlineStr">
        <is>
          <t>bu/ac</t>
        </is>
      </c>
    </row>
    <row r="8156">
      <c r="A8156" t="n">
        <v>2023</v>
      </c>
      <c r="B8156" t="n">
        <v>61</v>
      </c>
      <c r="C8156" t="inlineStr">
        <is>
          <t>Peas</t>
        </is>
      </c>
      <c r="D8156" t="n">
        <v>47</v>
      </c>
      <c r="E8156" t="inlineStr">
        <is>
          <t>bu/ac</t>
        </is>
      </c>
    </row>
    <row r="8157">
      <c r="A8157" t="n">
        <v>2023</v>
      </c>
      <c r="B8157" t="n">
        <v>61</v>
      </c>
      <c r="C8157" t="inlineStr">
        <is>
          <t>Flax</t>
        </is>
      </c>
      <c r="D8157" t="n">
        <v>40.9</v>
      </c>
      <c r="E8157" t="inlineStr">
        <is>
          <t>bu/ac</t>
        </is>
      </c>
    </row>
    <row r="8158">
      <c r="A8158" t="n">
        <v>2024</v>
      </c>
      <c r="B8158" t="n">
        <v>61</v>
      </c>
      <c r="C8158" t="inlineStr">
        <is>
          <t>Spring Wheat</t>
        </is>
      </c>
      <c r="D8158" t="n">
        <v>60.9</v>
      </c>
      <c r="E8158" t="inlineStr">
        <is>
          <t>bu/ac</t>
        </is>
      </c>
    </row>
    <row r="8159">
      <c r="A8159" t="n">
        <v>2024</v>
      </c>
      <c r="B8159" t="n">
        <v>61</v>
      </c>
      <c r="C8159" t="inlineStr">
        <is>
          <t>Canola</t>
        </is>
      </c>
      <c r="D8159" t="n">
        <v>39.5</v>
      </c>
      <c r="E8159" t="inlineStr">
        <is>
          <t>bu/ac</t>
        </is>
      </c>
    </row>
    <row r="8160">
      <c r="A8160" t="n">
        <v>2024</v>
      </c>
      <c r="B8160" t="n">
        <v>61</v>
      </c>
      <c r="C8160" t="inlineStr">
        <is>
          <t>Barley</t>
        </is>
      </c>
      <c r="D8160" t="n">
        <v>88.90000000000001</v>
      </c>
      <c r="E8160" t="inlineStr">
        <is>
          <t>bu/ac</t>
        </is>
      </c>
    </row>
    <row r="8161">
      <c r="A8161" t="n">
        <v>2024</v>
      </c>
      <c r="B8161" t="n">
        <v>61</v>
      </c>
      <c r="C8161" t="inlineStr">
        <is>
          <t>Oats</t>
        </is>
      </c>
      <c r="D8161" t="n">
        <v>113.5</v>
      </c>
      <c r="E8161" t="inlineStr">
        <is>
          <t>bu/ac</t>
        </is>
      </c>
    </row>
    <row r="8162">
      <c r="A8162" t="n">
        <v>2024</v>
      </c>
      <c r="B8162" t="n">
        <v>61</v>
      </c>
      <c r="C8162" t="inlineStr">
        <is>
          <t>Peas</t>
        </is>
      </c>
      <c r="D8162" t="n">
        <v>49.9</v>
      </c>
      <c r="E8162" t="inlineStr">
        <is>
          <t>bu/ac</t>
        </is>
      </c>
    </row>
    <row r="8163">
      <c r="A8163" t="n">
        <v>2024</v>
      </c>
      <c r="B8163" t="n">
        <v>61</v>
      </c>
      <c r="C8163" t="inlineStr">
        <is>
          <t>Lentils</t>
        </is>
      </c>
      <c r="D8163" t="n">
        <v>2291</v>
      </c>
      <c r="E8163" t="inlineStr">
        <is>
          <t>lb/ac</t>
        </is>
      </c>
    </row>
    <row r="8164">
      <c r="A8164" t="n">
        <v>2024</v>
      </c>
      <c r="B8164" t="n">
        <v>61</v>
      </c>
      <c r="C8164" t="inlineStr">
        <is>
          <t>Flax</t>
        </is>
      </c>
      <c r="D8164" t="n">
        <v>29.7</v>
      </c>
      <c r="E8164" t="inlineStr">
        <is>
          <t>bu/ac</t>
        </is>
      </c>
    </row>
    <row r="8165">
      <c r="A8165" t="n">
        <v>2025</v>
      </c>
      <c r="B8165" t="n">
        <v>61</v>
      </c>
      <c r="C8165" t="inlineStr">
        <is>
          <t>Spring Wheat</t>
        </is>
      </c>
      <c r="D8165" t="n">
        <v>62.5</v>
      </c>
      <c r="E8165" t="inlineStr">
        <is>
          <t>bu/ac</t>
        </is>
      </c>
    </row>
    <row r="8166">
      <c r="A8166" t="n">
        <v>2025</v>
      </c>
      <c r="B8166" t="n">
        <v>61</v>
      </c>
      <c r="C8166" t="inlineStr">
        <is>
          <t>Durum</t>
        </is>
      </c>
      <c r="D8166" t="n">
        <v>62.5</v>
      </c>
      <c r="E8166" t="inlineStr">
        <is>
          <t>bu/ac</t>
        </is>
      </c>
    </row>
    <row r="8167">
      <c r="A8167" t="n">
        <v>2025</v>
      </c>
      <c r="B8167" t="n">
        <v>61</v>
      </c>
      <c r="C8167" t="inlineStr">
        <is>
          <t>Canola</t>
        </is>
      </c>
      <c r="D8167" t="n">
        <v>47.2</v>
      </c>
      <c r="E8167" t="inlineStr">
        <is>
          <t>bu/ac</t>
        </is>
      </c>
    </row>
    <row r="8168">
      <c r="A8168" t="n">
        <v>2025</v>
      </c>
      <c r="B8168" t="n">
        <v>61</v>
      </c>
      <c r="C8168" t="inlineStr">
        <is>
          <t>Barley</t>
        </is>
      </c>
      <c r="D8168" t="n">
        <v>93.40000000000001</v>
      </c>
      <c r="E8168" t="inlineStr">
        <is>
          <t>bu/ac</t>
        </is>
      </c>
    </row>
    <row r="8169">
      <c r="A8169" t="n">
        <v>2025</v>
      </c>
      <c r="B8169" t="n">
        <v>61</v>
      </c>
      <c r="C8169" t="inlineStr">
        <is>
          <t>Oats</t>
        </is>
      </c>
      <c r="D8169" t="n">
        <v>114.3</v>
      </c>
      <c r="E8169" t="inlineStr">
        <is>
          <t>bu/ac</t>
        </is>
      </c>
    </row>
    <row r="8170">
      <c r="A8170" t="n">
        <v>2025</v>
      </c>
      <c r="B8170" t="n">
        <v>61</v>
      </c>
      <c r="C8170" t="inlineStr">
        <is>
          <t>Peas</t>
        </is>
      </c>
      <c r="D8170" t="n">
        <v>52.2</v>
      </c>
      <c r="E8170" t="inlineStr">
        <is>
          <t>bu/ac</t>
        </is>
      </c>
    </row>
    <row r="8171">
      <c r="A8171" t="n">
        <v>2025</v>
      </c>
      <c r="B8171" t="n">
        <v>61</v>
      </c>
      <c r="C8171" t="inlineStr">
        <is>
          <t>Flax</t>
        </is>
      </c>
      <c r="D8171" t="n">
        <v>36.6</v>
      </c>
      <c r="E8171" t="inlineStr">
        <is>
          <t>bu/ac</t>
        </is>
      </c>
    </row>
    <row r="8172">
      <c r="A8172" t="n">
        <v>1990</v>
      </c>
      <c r="B8172" t="n">
        <v>63</v>
      </c>
      <c r="C8172" t="inlineStr">
        <is>
          <t>Spring Wheat</t>
        </is>
      </c>
      <c r="D8172" t="n">
        <v>34.1</v>
      </c>
      <c r="E8172" t="inlineStr">
        <is>
          <t>bu/ac</t>
        </is>
      </c>
    </row>
    <row r="8173">
      <c r="A8173" t="n">
        <v>1990</v>
      </c>
      <c r="B8173" t="n">
        <v>63</v>
      </c>
      <c r="C8173" t="inlineStr">
        <is>
          <t>Durum</t>
        </is>
      </c>
      <c r="D8173" t="n">
        <v>34</v>
      </c>
      <c r="E8173" t="inlineStr">
        <is>
          <t>bu/ac</t>
        </is>
      </c>
    </row>
    <row r="8174">
      <c r="A8174" t="n">
        <v>1990</v>
      </c>
      <c r="B8174" t="n">
        <v>63</v>
      </c>
      <c r="C8174" t="inlineStr">
        <is>
          <t>Canola</t>
        </is>
      </c>
      <c r="D8174" t="n">
        <v>21</v>
      </c>
      <c r="E8174" t="inlineStr">
        <is>
          <t>bu/ac</t>
        </is>
      </c>
    </row>
    <row r="8175">
      <c r="A8175" t="n">
        <v>1990</v>
      </c>
      <c r="B8175" t="n">
        <v>63</v>
      </c>
      <c r="C8175" t="inlineStr">
        <is>
          <t>Barley</t>
        </is>
      </c>
      <c r="D8175" t="n">
        <v>51.6</v>
      </c>
      <c r="E8175" t="inlineStr">
        <is>
          <t>bu/ac</t>
        </is>
      </c>
    </row>
    <row r="8176">
      <c r="A8176" t="n">
        <v>1990</v>
      </c>
      <c r="B8176" t="n">
        <v>63</v>
      </c>
      <c r="C8176" t="inlineStr">
        <is>
          <t>Oats</t>
        </is>
      </c>
      <c r="D8176" t="n">
        <v>43</v>
      </c>
      <c r="E8176" t="inlineStr">
        <is>
          <t>bu/ac</t>
        </is>
      </c>
    </row>
    <row r="8177">
      <c r="A8177" t="n">
        <v>1990</v>
      </c>
      <c r="B8177" t="n">
        <v>63</v>
      </c>
      <c r="C8177" t="inlineStr">
        <is>
          <t>Flax</t>
        </is>
      </c>
      <c r="D8177" t="n">
        <v>25</v>
      </c>
      <c r="E8177" t="inlineStr">
        <is>
          <t>bu/ac</t>
        </is>
      </c>
    </row>
    <row r="8178">
      <c r="A8178" t="n">
        <v>1991</v>
      </c>
      <c r="B8178" t="n">
        <v>63</v>
      </c>
      <c r="C8178" t="inlineStr">
        <is>
          <t>Spring Wheat</t>
        </is>
      </c>
      <c r="D8178" t="n">
        <v>25.6</v>
      </c>
      <c r="E8178" t="inlineStr">
        <is>
          <t>bu/ac</t>
        </is>
      </c>
    </row>
    <row r="8179">
      <c r="A8179" t="n">
        <v>1991</v>
      </c>
      <c r="B8179" t="n">
        <v>63</v>
      </c>
      <c r="C8179" t="inlineStr">
        <is>
          <t>Durum</t>
        </is>
      </c>
      <c r="D8179" t="n">
        <v>24.5</v>
      </c>
      <c r="E8179" t="inlineStr">
        <is>
          <t>bu/ac</t>
        </is>
      </c>
    </row>
    <row r="8180">
      <c r="A8180" t="n">
        <v>1991</v>
      </c>
      <c r="B8180" t="n">
        <v>63</v>
      </c>
      <c r="C8180" t="inlineStr">
        <is>
          <t>Canola</t>
        </is>
      </c>
      <c r="D8180" t="n">
        <v>24.7</v>
      </c>
      <c r="E8180" t="inlineStr">
        <is>
          <t>bu/ac</t>
        </is>
      </c>
    </row>
    <row r="8181">
      <c r="A8181" t="n">
        <v>1991</v>
      </c>
      <c r="B8181" t="n">
        <v>63</v>
      </c>
      <c r="C8181" t="inlineStr">
        <is>
          <t>Barley</t>
        </is>
      </c>
      <c r="D8181" t="n">
        <v>30.3</v>
      </c>
      <c r="E8181" t="inlineStr">
        <is>
          <t>bu/ac</t>
        </is>
      </c>
    </row>
    <row r="8182">
      <c r="A8182" t="n">
        <v>1991</v>
      </c>
      <c r="B8182" t="n">
        <v>63</v>
      </c>
      <c r="C8182" t="inlineStr">
        <is>
          <t>Oats</t>
        </is>
      </c>
      <c r="D8182" t="n">
        <v>53</v>
      </c>
      <c r="E8182" t="inlineStr">
        <is>
          <t>bu/ac</t>
        </is>
      </c>
    </row>
    <row r="8183">
      <c r="A8183" t="n">
        <v>1991</v>
      </c>
      <c r="B8183" t="n">
        <v>63</v>
      </c>
      <c r="C8183" t="inlineStr">
        <is>
          <t>Flax</t>
        </is>
      </c>
      <c r="D8183" t="n">
        <v>18</v>
      </c>
      <c r="E8183" t="inlineStr">
        <is>
          <t>bu/ac</t>
        </is>
      </c>
    </row>
    <row r="8184">
      <c r="A8184" t="n">
        <v>1992</v>
      </c>
      <c r="B8184" t="n">
        <v>63</v>
      </c>
      <c r="C8184" t="inlineStr">
        <is>
          <t>Spring Wheat</t>
        </is>
      </c>
      <c r="D8184" t="n">
        <v>29</v>
      </c>
      <c r="E8184" t="inlineStr">
        <is>
          <t>bu/ac</t>
        </is>
      </c>
    </row>
    <row r="8185">
      <c r="A8185" t="n">
        <v>1992</v>
      </c>
      <c r="B8185" t="n">
        <v>63</v>
      </c>
      <c r="C8185" t="inlineStr">
        <is>
          <t>Durum</t>
        </is>
      </c>
      <c r="D8185" t="n">
        <v>30</v>
      </c>
      <c r="E8185" t="inlineStr">
        <is>
          <t>bu/ac</t>
        </is>
      </c>
    </row>
    <row r="8186">
      <c r="A8186" t="n">
        <v>1992</v>
      </c>
      <c r="B8186" t="n">
        <v>63</v>
      </c>
      <c r="C8186" t="inlineStr">
        <is>
          <t>Canola</t>
        </is>
      </c>
      <c r="D8186" t="n">
        <v>25.8</v>
      </c>
      <c r="E8186" t="inlineStr">
        <is>
          <t>bu/ac</t>
        </is>
      </c>
    </row>
    <row r="8187">
      <c r="A8187" t="n">
        <v>1992</v>
      </c>
      <c r="B8187" t="n">
        <v>63</v>
      </c>
      <c r="C8187" t="inlineStr">
        <is>
          <t>Barley</t>
        </is>
      </c>
      <c r="D8187" t="n">
        <v>56.1</v>
      </c>
      <c r="E8187" t="inlineStr">
        <is>
          <t>bu/ac</t>
        </is>
      </c>
    </row>
    <row r="8188">
      <c r="A8188" t="n">
        <v>1992</v>
      </c>
      <c r="B8188" t="n">
        <v>63</v>
      </c>
      <c r="C8188" t="inlineStr">
        <is>
          <t>Oats</t>
        </is>
      </c>
      <c r="D8188" t="n">
        <v>47</v>
      </c>
      <c r="E8188" t="inlineStr">
        <is>
          <t>bu/ac</t>
        </is>
      </c>
    </row>
    <row r="8189">
      <c r="A8189" t="n">
        <v>1992</v>
      </c>
      <c r="B8189" t="n">
        <v>63</v>
      </c>
      <c r="C8189" t="inlineStr">
        <is>
          <t>Flax</t>
        </is>
      </c>
      <c r="D8189" t="n">
        <v>20</v>
      </c>
      <c r="E8189" t="inlineStr">
        <is>
          <t>bu/ac</t>
        </is>
      </c>
    </row>
    <row r="8190">
      <c r="A8190" t="n">
        <v>1993</v>
      </c>
      <c r="B8190" t="n">
        <v>63</v>
      </c>
      <c r="C8190" t="inlineStr">
        <is>
          <t>Spring Wheat</t>
        </is>
      </c>
      <c r="D8190" t="n">
        <v>25.2</v>
      </c>
      <c r="E8190" t="inlineStr">
        <is>
          <t>bu/ac</t>
        </is>
      </c>
    </row>
    <row r="8191">
      <c r="A8191" t="n">
        <v>1993</v>
      </c>
      <c r="B8191" t="n">
        <v>63</v>
      </c>
      <c r="C8191" t="inlineStr">
        <is>
          <t>Durum</t>
        </is>
      </c>
      <c r="D8191" t="n">
        <v>30</v>
      </c>
      <c r="E8191" t="inlineStr">
        <is>
          <t>bu/ac</t>
        </is>
      </c>
    </row>
    <row r="8192">
      <c r="A8192" t="n">
        <v>1993</v>
      </c>
      <c r="B8192" t="n">
        <v>63</v>
      </c>
      <c r="C8192" t="inlineStr">
        <is>
          <t>Canola</t>
        </is>
      </c>
      <c r="D8192" t="n">
        <v>29</v>
      </c>
      <c r="E8192" t="inlineStr">
        <is>
          <t>bu/ac</t>
        </is>
      </c>
    </row>
    <row r="8193">
      <c r="A8193" t="n">
        <v>1993</v>
      </c>
      <c r="B8193" t="n">
        <v>63</v>
      </c>
      <c r="C8193" t="inlineStr">
        <is>
          <t>Barley</t>
        </is>
      </c>
      <c r="D8193" t="n">
        <v>62.6</v>
      </c>
      <c r="E8193" t="inlineStr">
        <is>
          <t>bu/ac</t>
        </is>
      </c>
    </row>
    <row r="8194">
      <c r="A8194" t="n">
        <v>1993</v>
      </c>
      <c r="B8194" t="n">
        <v>63</v>
      </c>
      <c r="C8194" t="inlineStr">
        <is>
          <t>Oats</t>
        </is>
      </c>
      <c r="D8194" t="n">
        <v>48</v>
      </c>
      <c r="E8194" t="inlineStr">
        <is>
          <t>bu/ac</t>
        </is>
      </c>
    </row>
    <row r="8195">
      <c r="A8195" t="n">
        <v>1993</v>
      </c>
      <c r="B8195" t="n">
        <v>63</v>
      </c>
      <c r="C8195" t="inlineStr">
        <is>
          <t>Peas</t>
        </is>
      </c>
      <c r="D8195" t="n">
        <v>6</v>
      </c>
      <c r="E8195" t="inlineStr">
        <is>
          <t>bu/ac</t>
        </is>
      </c>
    </row>
    <row r="8196">
      <c r="A8196" t="n">
        <v>1993</v>
      </c>
      <c r="B8196" t="n">
        <v>63</v>
      </c>
      <c r="C8196" t="inlineStr">
        <is>
          <t>Flax</t>
        </is>
      </c>
      <c r="D8196" t="n">
        <v>18</v>
      </c>
      <c r="E8196" t="inlineStr">
        <is>
          <t>bu/ac</t>
        </is>
      </c>
    </row>
    <row r="8197">
      <c r="A8197" t="n">
        <v>1994</v>
      </c>
      <c r="B8197" t="n">
        <v>63</v>
      </c>
      <c r="C8197" t="inlineStr">
        <is>
          <t>Spring Wheat</t>
        </is>
      </c>
      <c r="D8197" t="n">
        <v>28.5</v>
      </c>
      <c r="E8197" t="inlineStr">
        <is>
          <t>bu/ac</t>
        </is>
      </c>
    </row>
    <row r="8198">
      <c r="A8198" t="n">
        <v>1994</v>
      </c>
      <c r="B8198" t="n">
        <v>63</v>
      </c>
      <c r="C8198" t="inlineStr">
        <is>
          <t>Durum</t>
        </is>
      </c>
      <c r="D8198" t="n">
        <v>30</v>
      </c>
      <c r="E8198" t="inlineStr">
        <is>
          <t>bu/ac</t>
        </is>
      </c>
    </row>
    <row r="8199">
      <c r="A8199" t="n">
        <v>1994</v>
      </c>
      <c r="B8199" t="n">
        <v>63</v>
      </c>
      <c r="C8199" t="inlineStr">
        <is>
          <t>Canola</t>
        </is>
      </c>
      <c r="D8199" t="n">
        <v>22</v>
      </c>
      <c r="E8199" t="inlineStr">
        <is>
          <t>bu/ac</t>
        </is>
      </c>
    </row>
    <row r="8200">
      <c r="A8200" t="n">
        <v>1994</v>
      </c>
      <c r="B8200" t="n">
        <v>63</v>
      </c>
      <c r="C8200" t="inlineStr">
        <is>
          <t>Barley</t>
        </is>
      </c>
      <c r="D8200" t="n">
        <v>50.4</v>
      </c>
      <c r="E8200" t="inlineStr">
        <is>
          <t>bu/ac</t>
        </is>
      </c>
    </row>
    <row r="8201">
      <c r="A8201" t="n">
        <v>1994</v>
      </c>
      <c r="B8201" t="n">
        <v>63</v>
      </c>
      <c r="C8201" t="inlineStr">
        <is>
          <t>Oats</t>
        </is>
      </c>
      <c r="D8201" t="n">
        <v>50.5</v>
      </c>
      <c r="E8201" t="inlineStr">
        <is>
          <t>bu/ac</t>
        </is>
      </c>
    </row>
    <row r="8202">
      <c r="A8202" t="n">
        <v>1994</v>
      </c>
      <c r="B8202" t="n">
        <v>63</v>
      </c>
      <c r="C8202" t="inlineStr">
        <is>
          <t>Peas</t>
        </is>
      </c>
      <c r="D8202" t="n">
        <v>44</v>
      </c>
      <c r="E8202" t="inlineStr">
        <is>
          <t>bu/ac</t>
        </is>
      </c>
    </row>
    <row r="8203">
      <c r="A8203" t="n">
        <v>1994</v>
      </c>
      <c r="B8203" t="n">
        <v>63</v>
      </c>
      <c r="C8203" t="inlineStr">
        <is>
          <t>Lentils</t>
        </is>
      </c>
      <c r="D8203" t="n">
        <v>420</v>
      </c>
      <c r="E8203" t="inlineStr">
        <is>
          <t>lb/ac</t>
        </is>
      </c>
    </row>
    <row r="8204">
      <c r="A8204" t="n">
        <v>1994</v>
      </c>
      <c r="B8204" t="n">
        <v>63</v>
      </c>
      <c r="C8204" t="inlineStr">
        <is>
          <t>Flax</t>
        </is>
      </c>
      <c r="D8204" t="n">
        <v>23.5</v>
      </c>
      <c r="E8204" t="inlineStr">
        <is>
          <t>bu/ac</t>
        </is>
      </c>
    </row>
    <row r="8205">
      <c r="A8205" t="n">
        <v>1995</v>
      </c>
      <c r="B8205" t="n">
        <v>63</v>
      </c>
      <c r="C8205" t="inlineStr">
        <is>
          <t>Spring Wheat</t>
        </is>
      </c>
      <c r="D8205" t="n">
        <v>28.8</v>
      </c>
      <c r="E8205" t="inlineStr">
        <is>
          <t>bu/ac</t>
        </is>
      </c>
    </row>
    <row r="8206">
      <c r="A8206" t="n">
        <v>1995</v>
      </c>
      <c r="B8206" t="n">
        <v>63</v>
      </c>
      <c r="C8206" t="inlineStr">
        <is>
          <t>Durum</t>
        </is>
      </c>
      <c r="D8206" t="n">
        <v>28</v>
      </c>
      <c r="E8206" t="inlineStr">
        <is>
          <t>bu/ac</t>
        </is>
      </c>
    </row>
    <row r="8207">
      <c r="A8207" t="n">
        <v>1995</v>
      </c>
      <c r="B8207" t="n">
        <v>63</v>
      </c>
      <c r="C8207" t="inlineStr">
        <is>
          <t>Canola</t>
        </is>
      </c>
      <c r="D8207" t="n">
        <v>18.7</v>
      </c>
      <c r="E8207" t="inlineStr">
        <is>
          <t>bu/ac</t>
        </is>
      </c>
    </row>
    <row r="8208">
      <c r="A8208" t="n">
        <v>1995</v>
      </c>
      <c r="B8208" t="n">
        <v>63</v>
      </c>
      <c r="C8208" t="inlineStr">
        <is>
          <t>Barley</t>
        </is>
      </c>
      <c r="D8208" t="n">
        <v>48.2</v>
      </c>
      <c r="E8208" t="inlineStr">
        <is>
          <t>bu/ac</t>
        </is>
      </c>
    </row>
    <row r="8209">
      <c r="A8209" t="n">
        <v>1995</v>
      </c>
      <c r="B8209" t="n">
        <v>63</v>
      </c>
      <c r="C8209" t="inlineStr">
        <is>
          <t>Oats</t>
        </is>
      </c>
      <c r="D8209" t="n">
        <v>51.6</v>
      </c>
      <c r="E8209" t="inlineStr">
        <is>
          <t>bu/ac</t>
        </is>
      </c>
    </row>
    <row r="8210">
      <c r="A8210" t="n">
        <v>1995</v>
      </c>
      <c r="B8210" t="n">
        <v>63</v>
      </c>
      <c r="C8210" t="inlineStr">
        <is>
          <t>Peas</t>
        </is>
      </c>
      <c r="D8210" t="n">
        <v>42</v>
      </c>
      <c r="E8210" t="inlineStr">
        <is>
          <t>bu/ac</t>
        </is>
      </c>
    </row>
    <row r="8211">
      <c r="A8211" t="n">
        <v>1995</v>
      </c>
      <c r="B8211" t="n">
        <v>63</v>
      </c>
      <c r="C8211" t="inlineStr">
        <is>
          <t>Flax</t>
        </is>
      </c>
      <c r="D8211" t="n">
        <v>18.4</v>
      </c>
      <c r="E8211" t="inlineStr">
        <is>
          <t>bu/ac</t>
        </is>
      </c>
    </row>
    <row r="8212">
      <c r="A8212" t="n">
        <v>1996</v>
      </c>
      <c r="B8212" t="n">
        <v>63</v>
      </c>
      <c r="C8212" t="inlineStr">
        <is>
          <t>Spring Wheat</t>
        </is>
      </c>
      <c r="D8212" t="n">
        <v>33.4</v>
      </c>
      <c r="E8212" t="inlineStr">
        <is>
          <t>bu/ac</t>
        </is>
      </c>
    </row>
    <row r="8213">
      <c r="A8213" t="n">
        <v>1996</v>
      </c>
      <c r="B8213" t="n">
        <v>63</v>
      </c>
      <c r="C8213" t="inlineStr">
        <is>
          <t>Durum</t>
        </is>
      </c>
      <c r="D8213" t="n">
        <v>37.5</v>
      </c>
      <c r="E8213" t="inlineStr">
        <is>
          <t>bu/ac</t>
        </is>
      </c>
    </row>
    <row r="8214">
      <c r="A8214" t="n">
        <v>1996</v>
      </c>
      <c r="B8214" t="n">
        <v>63</v>
      </c>
      <c r="C8214" t="inlineStr">
        <is>
          <t>Canola</t>
        </is>
      </c>
      <c r="D8214" t="n">
        <v>23.2</v>
      </c>
      <c r="E8214" t="inlineStr">
        <is>
          <t>bu/ac</t>
        </is>
      </c>
    </row>
    <row r="8215">
      <c r="A8215" t="n">
        <v>1996</v>
      </c>
      <c r="B8215" t="n">
        <v>63</v>
      </c>
      <c r="C8215" t="inlineStr">
        <is>
          <t>Barley</t>
        </is>
      </c>
      <c r="D8215" t="n">
        <v>55.5</v>
      </c>
      <c r="E8215" t="inlineStr">
        <is>
          <t>bu/ac</t>
        </is>
      </c>
    </row>
    <row r="8216">
      <c r="A8216" t="n">
        <v>1996</v>
      </c>
      <c r="B8216" t="n">
        <v>63</v>
      </c>
      <c r="C8216" t="inlineStr">
        <is>
          <t>Oats</t>
        </is>
      </c>
      <c r="D8216" t="n">
        <v>57.9</v>
      </c>
      <c r="E8216" t="inlineStr">
        <is>
          <t>bu/ac</t>
        </is>
      </c>
    </row>
    <row r="8217">
      <c r="A8217" t="n">
        <v>1996</v>
      </c>
      <c r="B8217" t="n">
        <v>63</v>
      </c>
      <c r="C8217" t="inlineStr">
        <is>
          <t>Peas</t>
        </is>
      </c>
      <c r="D8217" t="n">
        <v>41.5</v>
      </c>
      <c r="E8217" t="inlineStr">
        <is>
          <t>bu/ac</t>
        </is>
      </c>
    </row>
    <row r="8218">
      <c r="A8218" t="n">
        <v>1996</v>
      </c>
      <c r="B8218" t="n">
        <v>63</v>
      </c>
      <c r="C8218" t="inlineStr">
        <is>
          <t>Flax</t>
        </is>
      </c>
      <c r="D8218" t="n">
        <v>25.1</v>
      </c>
      <c r="E8218" t="inlineStr">
        <is>
          <t>bu/ac</t>
        </is>
      </c>
    </row>
    <row r="8219">
      <c r="A8219" t="n">
        <v>1997</v>
      </c>
      <c r="B8219" t="n">
        <v>63</v>
      </c>
      <c r="C8219" t="inlineStr">
        <is>
          <t>Spring Wheat</t>
        </is>
      </c>
      <c r="D8219" t="n">
        <v>22.8</v>
      </c>
      <c r="E8219" t="inlineStr">
        <is>
          <t>bu/ac</t>
        </is>
      </c>
    </row>
    <row r="8220">
      <c r="A8220" t="n">
        <v>1997</v>
      </c>
      <c r="B8220" t="n">
        <v>63</v>
      </c>
      <c r="C8220" t="inlineStr">
        <is>
          <t>Durum</t>
        </is>
      </c>
      <c r="D8220" t="n">
        <v>20.8</v>
      </c>
      <c r="E8220" t="inlineStr">
        <is>
          <t>bu/ac</t>
        </is>
      </c>
    </row>
    <row r="8221">
      <c r="A8221" t="n">
        <v>1997</v>
      </c>
      <c r="B8221" t="n">
        <v>63</v>
      </c>
      <c r="C8221" t="inlineStr">
        <is>
          <t>Canola</t>
        </is>
      </c>
      <c r="D8221" t="n">
        <v>18.6</v>
      </c>
      <c r="E8221" t="inlineStr">
        <is>
          <t>bu/ac</t>
        </is>
      </c>
    </row>
    <row r="8222">
      <c r="A8222" t="n">
        <v>1997</v>
      </c>
      <c r="B8222" t="n">
        <v>63</v>
      </c>
      <c r="C8222" t="inlineStr">
        <is>
          <t>Barley</t>
        </is>
      </c>
      <c r="D8222" t="n">
        <v>45.3</v>
      </c>
      <c r="E8222" t="inlineStr">
        <is>
          <t>bu/ac</t>
        </is>
      </c>
    </row>
    <row r="8223">
      <c r="A8223" t="n">
        <v>1997</v>
      </c>
      <c r="B8223" t="n">
        <v>63</v>
      </c>
      <c r="C8223" t="inlineStr">
        <is>
          <t>Oats</t>
        </is>
      </c>
      <c r="D8223" t="n">
        <v>50.1</v>
      </c>
      <c r="E8223" t="inlineStr">
        <is>
          <t>bu/ac</t>
        </is>
      </c>
    </row>
    <row r="8224">
      <c r="A8224" t="n">
        <v>1997</v>
      </c>
      <c r="B8224" t="n">
        <v>63</v>
      </c>
      <c r="C8224" t="inlineStr">
        <is>
          <t>Peas</t>
        </is>
      </c>
      <c r="D8224" t="n">
        <v>26</v>
      </c>
      <c r="E8224" t="inlineStr">
        <is>
          <t>bu/ac</t>
        </is>
      </c>
    </row>
    <row r="8225">
      <c r="A8225" t="n">
        <v>1997</v>
      </c>
      <c r="B8225" t="n">
        <v>63</v>
      </c>
      <c r="C8225" t="inlineStr">
        <is>
          <t>Lentils</t>
        </is>
      </c>
      <c r="D8225" t="n">
        <v>857</v>
      </c>
      <c r="E8225" t="inlineStr">
        <is>
          <t>lb/ac</t>
        </is>
      </c>
    </row>
    <row r="8226">
      <c r="A8226" t="n">
        <v>1997</v>
      </c>
      <c r="B8226" t="n">
        <v>63</v>
      </c>
      <c r="C8226" t="inlineStr">
        <is>
          <t>Flax</t>
        </is>
      </c>
      <c r="D8226" t="n">
        <v>18.7</v>
      </c>
      <c r="E8226" t="inlineStr">
        <is>
          <t>bu/ac</t>
        </is>
      </c>
    </row>
    <row r="8227">
      <c r="A8227" t="n">
        <v>1998</v>
      </c>
      <c r="B8227" t="n">
        <v>63</v>
      </c>
      <c r="C8227" t="inlineStr">
        <is>
          <t>Spring Wheat</t>
        </is>
      </c>
      <c r="D8227" t="n">
        <v>28.3</v>
      </c>
      <c r="E8227" t="inlineStr">
        <is>
          <t>bu/ac</t>
        </is>
      </c>
    </row>
    <row r="8228">
      <c r="A8228" t="n">
        <v>1998</v>
      </c>
      <c r="B8228" t="n">
        <v>63</v>
      </c>
      <c r="C8228" t="inlineStr">
        <is>
          <t>Durum</t>
        </is>
      </c>
      <c r="D8228" t="n">
        <v>30.9</v>
      </c>
      <c r="E8228" t="inlineStr">
        <is>
          <t>bu/ac</t>
        </is>
      </c>
    </row>
    <row r="8229">
      <c r="A8229" t="n">
        <v>1998</v>
      </c>
      <c r="B8229" t="n">
        <v>63</v>
      </c>
      <c r="C8229" t="inlineStr">
        <is>
          <t>Canola</t>
        </is>
      </c>
      <c r="D8229" t="n">
        <v>21.6</v>
      </c>
      <c r="E8229" t="inlineStr">
        <is>
          <t>bu/ac</t>
        </is>
      </c>
    </row>
    <row r="8230">
      <c r="A8230" t="n">
        <v>1998</v>
      </c>
      <c r="B8230" t="n">
        <v>63</v>
      </c>
      <c r="C8230" t="inlineStr">
        <is>
          <t>Barley</t>
        </is>
      </c>
      <c r="D8230" t="n">
        <v>50.9</v>
      </c>
      <c r="E8230" t="inlineStr">
        <is>
          <t>bu/ac</t>
        </is>
      </c>
    </row>
    <row r="8231">
      <c r="A8231" t="n">
        <v>1998</v>
      </c>
      <c r="B8231" t="n">
        <v>63</v>
      </c>
      <c r="C8231" t="inlineStr">
        <is>
          <t>Oats</t>
        </is>
      </c>
      <c r="D8231" t="n">
        <v>61.9</v>
      </c>
      <c r="E8231" t="inlineStr">
        <is>
          <t>bu/ac</t>
        </is>
      </c>
    </row>
    <row r="8232">
      <c r="A8232" t="n">
        <v>1998</v>
      </c>
      <c r="B8232" t="n">
        <v>63</v>
      </c>
      <c r="C8232" t="inlineStr">
        <is>
          <t>Peas</t>
        </is>
      </c>
      <c r="D8232" t="n">
        <v>31.1</v>
      </c>
      <c r="E8232" t="inlineStr">
        <is>
          <t>bu/ac</t>
        </is>
      </c>
    </row>
    <row r="8233">
      <c r="A8233" t="n">
        <v>1998</v>
      </c>
      <c r="B8233" t="n">
        <v>63</v>
      </c>
      <c r="C8233" t="inlineStr">
        <is>
          <t>Lentils</t>
        </is>
      </c>
      <c r="D8233" t="n">
        <v>1200</v>
      </c>
      <c r="E8233" t="inlineStr">
        <is>
          <t>lb/ac</t>
        </is>
      </c>
    </row>
    <row r="8234">
      <c r="A8234" t="n">
        <v>1998</v>
      </c>
      <c r="B8234" t="n">
        <v>63</v>
      </c>
      <c r="C8234" t="inlineStr">
        <is>
          <t>Flax</t>
        </is>
      </c>
      <c r="D8234" t="n">
        <v>23</v>
      </c>
      <c r="E8234" t="inlineStr">
        <is>
          <t>bu/ac</t>
        </is>
      </c>
    </row>
    <row r="8235">
      <c r="A8235" t="n">
        <v>1999</v>
      </c>
      <c r="B8235" t="n">
        <v>63</v>
      </c>
      <c r="C8235" t="inlineStr">
        <is>
          <t>Spring Wheat</t>
        </is>
      </c>
      <c r="D8235" t="n">
        <v>30.4</v>
      </c>
      <c r="E8235" t="inlineStr">
        <is>
          <t>bu/ac</t>
        </is>
      </c>
    </row>
    <row r="8236">
      <c r="A8236" t="n">
        <v>1999</v>
      </c>
      <c r="B8236" t="n">
        <v>63</v>
      </c>
      <c r="C8236" t="inlineStr">
        <is>
          <t>Durum</t>
        </is>
      </c>
      <c r="D8236" t="n">
        <v>30</v>
      </c>
      <c r="E8236" t="inlineStr">
        <is>
          <t>bu/ac</t>
        </is>
      </c>
    </row>
    <row r="8237">
      <c r="A8237" t="n">
        <v>1999</v>
      </c>
      <c r="B8237" t="n">
        <v>63</v>
      </c>
      <c r="C8237" t="inlineStr">
        <is>
          <t>Canola</t>
        </is>
      </c>
      <c r="D8237" t="n">
        <v>27</v>
      </c>
      <c r="E8237" t="inlineStr">
        <is>
          <t>bu/ac</t>
        </is>
      </c>
    </row>
    <row r="8238">
      <c r="A8238" t="n">
        <v>1999</v>
      </c>
      <c r="B8238" t="n">
        <v>63</v>
      </c>
      <c r="C8238" t="inlineStr">
        <is>
          <t>Barley</t>
        </is>
      </c>
      <c r="D8238" t="n">
        <v>49.6</v>
      </c>
      <c r="E8238" t="inlineStr">
        <is>
          <t>bu/ac</t>
        </is>
      </c>
    </row>
    <row r="8239">
      <c r="A8239" t="n">
        <v>1999</v>
      </c>
      <c r="B8239" t="n">
        <v>63</v>
      </c>
      <c r="C8239" t="inlineStr">
        <is>
          <t>Oats</t>
        </is>
      </c>
      <c r="D8239" t="n">
        <v>52.7</v>
      </c>
      <c r="E8239" t="inlineStr">
        <is>
          <t>bu/ac</t>
        </is>
      </c>
    </row>
    <row r="8240">
      <c r="A8240" t="n">
        <v>1999</v>
      </c>
      <c r="B8240" t="n">
        <v>63</v>
      </c>
      <c r="C8240" t="inlineStr">
        <is>
          <t>Peas</t>
        </is>
      </c>
      <c r="D8240" t="n">
        <v>33.8</v>
      </c>
      <c r="E8240" t="inlineStr">
        <is>
          <t>bu/ac</t>
        </is>
      </c>
    </row>
    <row r="8241">
      <c r="A8241" t="n">
        <v>1999</v>
      </c>
      <c r="B8241" t="n">
        <v>63</v>
      </c>
      <c r="C8241" t="inlineStr">
        <is>
          <t>Lentils</t>
        </is>
      </c>
      <c r="D8241" t="n">
        <v>1440</v>
      </c>
      <c r="E8241" t="inlineStr">
        <is>
          <t>lb/ac</t>
        </is>
      </c>
    </row>
    <row r="8242">
      <c r="A8242" t="n">
        <v>1999</v>
      </c>
      <c r="B8242" t="n">
        <v>63</v>
      </c>
      <c r="C8242" t="inlineStr">
        <is>
          <t>Flax</t>
        </is>
      </c>
      <c r="D8242" t="n">
        <v>22.4</v>
      </c>
      <c r="E8242" t="inlineStr">
        <is>
          <t>bu/ac</t>
        </is>
      </c>
    </row>
    <row r="8243">
      <c r="A8243" t="n">
        <v>2000</v>
      </c>
      <c r="B8243" t="n">
        <v>63</v>
      </c>
      <c r="C8243" t="inlineStr">
        <is>
          <t>Spring Wheat</t>
        </is>
      </c>
      <c r="D8243" t="n">
        <v>29.9</v>
      </c>
      <c r="E8243" t="inlineStr">
        <is>
          <t>bu/ac</t>
        </is>
      </c>
    </row>
    <row r="8244">
      <c r="A8244" t="n">
        <v>2000</v>
      </c>
      <c r="B8244" t="n">
        <v>63</v>
      </c>
      <c r="C8244" t="inlineStr">
        <is>
          <t>Durum</t>
        </is>
      </c>
      <c r="D8244" t="n">
        <v>37.8</v>
      </c>
      <c r="E8244" t="inlineStr">
        <is>
          <t>bu/ac</t>
        </is>
      </c>
    </row>
    <row r="8245">
      <c r="A8245" t="n">
        <v>2000</v>
      </c>
      <c r="B8245" t="n">
        <v>63</v>
      </c>
      <c r="C8245" t="inlineStr">
        <is>
          <t>Canola</t>
        </is>
      </c>
      <c r="D8245" t="n">
        <v>22.3</v>
      </c>
      <c r="E8245" t="inlineStr">
        <is>
          <t>bu/ac</t>
        </is>
      </c>
    </row>
    <row r="8246">
      <c r="A8246" t="n">
        <v>2000</v>
      </c>
      <c r="B8246" t="n">
        <v>63</v>
      </c>
      <c r="C8246" t="inlineStr">
        <is>
          <t>Barley</t>
        </is>
      </c>
      <c r="D8246" t="n">
        <v>52.2</v>
      </c>
      <c r="E8246" t="inlineStr">
        <is>
          <t>bu/ac</t>
        </is>
      </c>
    </row>
    <row r="8247">
      <c r="A8247" t="n">
        <v>2000</v>
      </c>
      <c r="B8247" t="n">
        <v>63</v>
      </c>
      <c r="C8247" t="inlineStr">
        <is>
          <t>Oats</t>
        </is>
      </c>
      <c r="D8247" t="n">
        <v>61.4</v>
      </c>
      <c r="E8247" t="inlineStr">
        <is>
          <t>bu/ac</t>
        </is>
      </c>
    </row>
    <row r="8248">
      <c r="A8248" t="n">
        <v>2000</v>
      </c>
      <c r="B8248" t="n">
        <v>63</v>
      </c>
      <c r="C8248" t="inlineStr">
        <is>
          <t>Peas</t>
        </is>
      </c>
      <c r="D8248" t="n">
        <v>36.6</v>
      </c>
      <c r="E8248" t="inlineStr">
        <is>
          <t>bu/ac</t>
        </is>
      </c>
    </row>
    <row r="8249">
      <c r="A8249" t="n">
        <v>2000</v>
      </c>
      <c r="B8249" t="n">
        <v>63</v>
      </c>
      <c r="C8249" t="inlineStr">
        <is>
          <t>Lentils</t>
        </is>
      </c>
      <c r="D8249" t="n">
        <v>860</v>
      </c>
      <c r="E8249" t="inlineStr">
        <is>
          <t>lb/ac</t>
        </is>
      </c>
    </row>
    <row r="8250">
      <c r="A8250" t="n">
        <v>2000</v>
      </c>
      <c r="B8250" t="n">
        <v>63</v>
      </c>
      <c r="C8250" t="inlineStr">
        <is>
          <t>Flax</t>
        </is>
      </c>
      <c r="D8250" t="n">
        <v>20.4</v>
      </c>
      <c r="E8250" t="inlineStr">
        <is>
          <t>bu/ac</t>
        </is>
      </c>
    </row>
    <row r="8251">
      <c r="A8251" t="n">
        <v>2001</v>
      </c>
      <c r="B8251" t="n">
        <v>63</v>
      </c>
      <c r="C8251" t="inlineStr">
        <is>
          <t>Spring Wheat</t>
        </is>
      </c>
      <c r="D8251" t="n">
        <v>29.4</v>
      </c>
      <c r="E8251" t="inlineStr">
        <is>
          <t>bu/ac</t>
        </is>
      </c>
    </row>
    <row r="8252">
      <c r="A8252" t="n">
        <v>2001</v>
      </c>
      <c r="B8252" t="n">
        <v>63</v>
      </c>
      <c r="C8252" t="inlineStr">
        <is>
          <t>Durum</t>
        </is>
      </c>
      <c r="D8252" t="n">
        <v>32.7</v>
      </c>
      <c r="E8252" t="inlineStr">
        <is>
          <t>bu/ac</t>
        </is>
      </c>
    </row>
    <row r="8253">
      <c r="A8253" t="n">
        <v>2001</v>
      </c>
      <c r="B8253" t="n">
        <v>63</v>
      </c>
      <c r="C8253" t="inlineStr">
        <is>
          <t>Canola</t>
        </is>
      </c>
      <c r="D8253" t="n">
        <v>23.9</v>
      </c>
      <c r="E8253" t="inlineStr">
        <is>
          <t>bu/ac</t>
        </is>
      </c>
    </row>
    <row r="8254">
      <c r="A8254" t="n">
        <v>2001</v>
      </c>
      <c r="B8254" t="n">
        <v>63</v>
      </c>
      <c r="C8254" t="inlineStr">
        <is>
          <t>Barley</t>
        </is>
      </c>
      <c r="D8254" t="n">
        <v>52.8</v>
      </c>
      <c r="E8254" t="inlineStr">
        <is>
          <t>bu/ac</t>
        </is>
      </c>
    </row>
    <row r="8255">
      <c r="A8255" t="n">
        <v>2001</v>
      </c>
      <c r="B8255" t="n">
        <v>63</v>
      </c>
      <c r="C8255" t="inlineStr">
        <is>
          <t>Oats</t>
        </is>
      </c>
      <c r="D8255" t="n">
        <v>41.2</v>
      </c>
      <c r="E8255" t="inlineStr">
        <is>
          <t>bu/ac</t>
        </is>
      </c>
    </row>
    <row r="8256">
      <c r="A8256" t="n">
        <v>2001</v>
      </c>
      <c r="B8256" t="n">
        <v>63</v>
      </c>
      <c r="C8256" t="inlineStr">
        <is>
          <t>Peas</t>
        </is>
      </c>
      <c r="D8256" t="n">
        <v>43.8</v>
      </c>
      <c r="E8256" t="inlineStr">
        <is>
          <t>bu/ac</t>
        </is>
      </c>
    </row>
    <row r="8257">
      <c r="A8257" t="n">
        <v>2001</v>
      </c>
      <c r="B8257" t="n">
        <v>63</v>
      </c>
      <c r="C8257" t="inlineStr">
        <is>
          <t>Flax</t>
        </is>
      </c>
      <c r="D8257" t="n">
        <v>25.4</v>
      </c>
      <c r="E8257" t="inlineStr">
        <is>
          <t>bu/ac</t>
        </is>
      </c>
    </row>
    <row r="8258">
      <c r="A8258" t="n">
        <v>2002</v>
      </c>
      <c r="B8258" t="n">
        <v>63</v>
      </c>
      <c r="C8258" t="inlineStr">
        <is>
          <t>Spring Wheat</t>
        </is>
      </c>
      <c r="D8258" t="n">
        <v>28.6</v>
      </c>
      <c r="E8258" t="inlineStr">
        <is>
          <t>bu/ac</t>
        </is>
      </c>
    </row>
    <row r="8259">
      <c r="A8259" t="n">
        <v>2002</v>
      </c>
      <c r="B8259" t="n">
        <v>63</v>
      </c>
      <c r="C8259" t="inlineStr">
        <is>
          <t>Durum</t>
        </is>
      </c>
      <c r="D8259" t="n">
        <v>31.4</v>
      </c>
      <c r="E8259" t="inlineStr">
        <is>
          <t>bu/ac</t>
        </is>
      </c>
    </row>
    <row r="8260">
      <c r="A8260" t="n">
        <v>2002</v>
      </c>
      <c r="B8260" t="n">
        <v>63</v>
      </c>
      <c r="C8260" t="inlineStr">
        <is>
          <t>Canola</t>
        </is>
      </c>
      <c r="D8260" t="n">
        <v>23.1</v>
      </c>
      <c r="E8260" t="inlineStr">
        <is>
          <t>bu/ac</t>
        </is>
      </c>
    </row>
    <row r="8261">
      <c r="A8261" t="n">
        <v>2002</v>
      </c>
      <c r="B8261" t="n">
        <v>63</v>
      </c>
      <c r="C8261" t="inlineStr">
        <is>
          <t>Barley</t>
        </is>
      </c>
      <c r="D8261" t="n">
        <v>45.4</v>
      </c>
      <c r="E8261" t="inlineStr">
        <is>
          <t>bu/ac</t>
        </is>
      </c>
    </row>
    <row r="8262">
      <c r="A8262" t="n">
        <v>2002</v>
      </c>
      <c r="B8262" t="n">
        <v>63</v>
      </c>
      <c r="C8262" t="inlineStr">
        <is>
          <t>Oats</t>
        </is>
      </c>
      <c r="D8262" t="n">
        <v>45.9</v>
      </c>
      <c r="E8262" t="inlineStr">
        <is>
          <t>bu/ac</t>
        </is>
      </c>
    </row>
    <row r="8263">
      <c r="A8263" t="n">
        <v>2002</v>
      </c>
      <c r="B8263" t="n">
        <v>63</v>
      </c>
      <c r="C8263" t="inlineStr">
        <is>
          <t>Peas</t>
        </is>
      </c>
      <c r="D8263" t="n">
        <v>31.7</v>
      </c>
      <c r="E8263" t="inlineStr">
        <is>
          <t>bu/ac</t>
        </is>
      </c>
    </row>
    <row r="8264">
      <c r="A8264" t="n">
        <v>2002</v>
      </c>
      <c r="B8264" t="n">
        <v>63</v>
      </c>
      <c r="C8264" t="inlineStr">
        <is>
          <t>Flax</t>
        </is>
      </c>
      <c r="D8264" t="n">
        <v>20.4</v>
      </c>
      <c r="E8264" t="inlineStr">
        <is>
          <t>bu/ac</t>
        </is>
      </c>
    </row>
    <row r="8265">
      <c r="A8265" t="n">
        <v>2003</v>
      </c>
      <c r="B8265" t="n">
        <v>63</v>
      </c>
      <c r="C8265" t="inlineStr">
        <is>
          <t>Spring Wheat</t>
        </is>
      </c>
      <c r="D8265" t="n">
        <v>28</v>
      </c>
      <c r="E8265" t="inlineStr">
        <is>
          <t>bu/ac</t>
        </is>
      </c>
    </row>
    <row r="8266">
      <c r="A8266" t="n">
        <v>2003</v>
      </c>
      <c r="B8266" t="n">
        <v>63</v>
      </c>
      <c r="C8266" t="inlineStr">
        <is>
          <t>Durum</t>
        </is>
      </c>
      <c r="D8266" t="n">
        <v>29.8</v>
      </c>
      <c r="E8266" t="inlineStr">
        <is>
          <t>bu/ac</t>
        </is>
      </c>
    </row>
    <row r="8267">
      <c r="A8267" t="n">
        <v>2003</v>
      </c>
      <c r="B8267" t="n">
        <v>63</v>
      </c>
      <c r="C8267" t="inlineStr">
        <is>
          <t>Canola</t>
        </is>
      </c>
      <c r="D8267" t="n">
        <v>21.9</v>
      </c>
      <c r="E8267" t="inlineStr">
        <is>
          <t>bu/ac</t>
        </is>
      </c>
    </row>
    <row r="8268">
      <c r="A8268" t="n">
        <v>2003</v>
      </c>
      <c r="B8268" t="n">
        <v>63</v>
      </c>
      <c r="C8268" t="inlineStr">
        <is>
          <t>Barley</t>
        </is>
      </c>
      <c r="D8268" t="n">
        <v>52.5</v>
      </c>
      <c r="E8268" t="inlineStr">
        <is>
          <t>bu/ac</t>
        </is>
      </c>
    </row>
    <row r="8269">
      <c r="A8269" t="n">
        <v>2003</v>
      </c>
      <c r="B8269" t="n">
        <v>63</v>
      </c>
      <c r="C8269" t="inlineStr">
        <is>
          <t>Oats</t>
        </is>
      </c>
      <c r="D8269" t="n">
        <v>44.1</v>
      </c>
      <c r="E8269" t="inlineStr">
        <is>
          <t>bu/ac</t>
        </is>
      </c>
    </row>
    <row r="8270">
      <c r="A8270" t="n">
        <v>2003</v>
      </c>
      <c r="B8270" t="n">
        <v>63</v>
      </c>
      <c r="C8270" t="inlineStr">
        <is>
          <t>Peas</t>
        </is>
      </c>
      <c r="D8270" t="n">
        <v>26.4</v>
      </c>
      <c r="E8270" t="inlineStr">
        <is>
          <t>bu/ac</t>
        </is>
      </c>
    </row>
    <row r="8271">
      <c r="A8271" t="n">
        <v>2003</v>
      </c>
      <c r="B8271" t="n">
        <v>63</v>
      </c>
      <c r="C8271" t="inlineStr">
        <is>
          <t>Flax</t>
        </is>
      </c>
      <c r="D8271" t="n">
        <v>17.3</v>
      </c>
      <c r="E8271" t="inlineStr">
        <is>
          <t>bu/ac</t>
        </is>
      </c>
    </row>
    <row r="8272">
      <c r="A8272" t="n">
        <v>2004</v>
      </c>
      <c r="B8272" t="n">
        <v>63</v>
      </c>
      <c r="C8272" t="inlineStr">
        <is>
          <t>Spring Wheat</t>
        </is>
      </c>
      <c r="D8272" t="n">
        <v>26.9</v>
      </c>
      <c r="E8272" t="inlineStr">
        <is>
          <t>bu/ac</t>
        </is>
      </c>
    </row>
    <row r="8273">
      <c r="A8273" t="n">
        <v>2004</v>
      </c>
      <c r="B8273" t="n">
        <v>63</v>
      </c>
      <c r="C8273" t="inlineStr">
        <is>
          <t>Durum</t>
        </is>
      </c>
      <c r="D8273" t="n">
        <v>38.4</v>
      </c>
      <c r="E8273" t="inlineStr">
        <is>
          <t>bu/ac</t>
        </is>
      </c>
    </row>
    <row r="8274">
      <c r="A8274" t="n">
        <v>2004</v>
      </c>
      <c r="B8274" t="n">
        <v>63</v>
      </c>
      <c r="C8274" t="inlineStr">
        <is>
          <t>Canola</t>
        </is>
      </c>
      <c r="D8274" t="n">
        <v>20.7</v>
      </c>
      <c r="E8274" t="inlineStr">
        <is>
          <t>bu/ac</t>
        </is>
      </c>
    </row>
    <row r="8275">
      <c r="A8275" t="n">
        <v>2004</v>
      </c>
      <c r="B8275" t="n">
        <v>63</v>
      </c>
      <c r="C8275" t="inlineStr">
        <is>
          <t>Barley</t>
        </is>
      </c>
      <c r="D8275" t="n">
        <v>62.6</v>
      </c>
      <c r="E8275" t="inlineStr">
        <is>
          <t>bu/ac</t>
        </is>
      </c>
    </row>
    <row r="8276">
      <c r="A8276" t="n">
        <v>2004</v>
      </c>
      <c r="B8276" t="n">
        <v>63</v>
      </c>
      <c r="C8276" t="inlineStr">
        <is>
          <t>Oats</t>
        </is>
      </c>
      <c r="D8276" t="n">
        <v>66.5</v>
      </c>
      <c r="E8276" t="inlineStr">
        <is>
          <t>bu/ac</t>
        </is>
      </c>
    </row>
    <row r="8277">
      <c r="A8277" t="n">
        <v>2004</v>
      </c>
      <c r="B8277" t="n">
        <v>63</v>
      </c>
      <c r="C8277" t="inlineStr">
        <is>
          <t>Peas</t>
        </is>
      </c>
      <c r="D8277" t="n">
        <v>39.2</v>
      </c>
      <c r="E8277" t="inlineStr">
        <is>
          <t>bu/ac</t>
        </is>
      </c>
    </row>
    <row r="8278">
      <c r="A8278" t="n">
        <v>2004</v>
      </c>
      <c r="B8278" t="n">
        <v>63</v>
      </c>
      <c r="C8278" t="inlineStr">
        <is>
          <t>Flax</t>
        </is>
      </c>
      <c r="D8278" t="n">
        <v>11.1</v>
      </c>
      <c r="E8278" t="inlineStr">
        <is>
          <t>bu/ac</t>
        </is>
      </c>
    </row>
    <row r="8279">
      <c r="A8279" t="n">
        <v>2005</v>
      </c>
      <c r="B8279" t="n">
        <v>63</v>
      </c>
      <c r="C8279" t="inlineStr">
        <is>
          <t>Spring Wheat</t>
        </is>
      </c>
      <c r="D8279" t="n">
        <v>28.9</v>
      </c>
      <c r="E8279" t="inlineStr">
        <is>
          <t>bu/ac</t>
        </is>
      </c>
    </row>
    <row r="8280">
      <c r="A8280" t="n">
        <v>2005</v>
      </c>
      <c r="B8280" t="n">
        <v>63</v>
      </c>
      <c r="C8280" t="inlineStr">
        <is>
          <t>Canola</t>
        </is>
      </c>
      <c r="D8280" t="n">
        <v>28.5</v>
      </c>
      <c r="E8280" t="inlineStr">
        <is>
          <t>bu/ac</t>
        </is>
      </c>
    </row>
    <row r="8281">
      <c r="A8281" t="n">
        <v>2005</v>
      </c>
      <c r="B8281" t="n">
        <v>63</v>
      </c>
      <c r="C8281" t="inlineStr">
        <is>
          <t>Barley</t>
        </is>
      </c>
      <c r="D8281" t="n">
        <v>54.8</v>
      </c>
      <c r="E8281" t="inlineStr">
        <is>
          <t>bu/ac</t>
        </is>
      </c>
    </row>
    <row r="8282">
      <c r="A8282" t="n">
        <v>2005</v>
      </c>
      <c r="B8282" t="n">
        <v>63</v>
      </c>
      <c r="C8282" t="inlineStr">
        <is>
          <t>Oats</t>
        </is>
      </c>
      <c r="D8282" t="n">
        <v>60.1</v>
      </c>
      <c r="E8282" t="inlineStr">
        <is>
          <t>bu/ac</t>
        </is>
      </c>
    </row>
    <row r="8283">
      <c r="A8283" t="n">
        <v>2005</v>
      </c>
      <c r="B8283" t="n">
        <v>63</v>
      </c>
      <c r="C8283" t="inlineStr">
        <is>
          <t>Peas</t>
        </is>
      </c>
      <c r="D8283" t="n">
        <v>29.6</v>
      </c>
      <c r="E8283" t="inlineStr">
        <is>
          <t>bu/ac</t>
        </is>
      </c>
    </row>
    <row r="8284">
      <c r="A8284" t="n">
        <v>2005</v>
      </c>
      <c r="B8284" t="n">
        <v>63</v>
      </c>
      <c r="C8284" t="inlineStr">
        <is>
          <t>Flax</t>
        </is>
      </c>
      <c r="D8284" t="n">
        <v>23.1</v>
      </c>
      <c r="E8284" t="inlineStr">
        <is>
          <t>bu/ac</t>
        </is>
      </c>
    </row>
    <row r="8285">
      <c r="A8285" t="n">
        <v>2006</v>
      </c>
      <c r="B8285" t="n">
        <v>63</v>
      </c>
      <c r="C8285" t="inlineStr">
        <is>
          <t>Spring Wheat</t>
        </is>
      </c>
      <c r="D8285" t="n">
        <v>33.7</v>
      </c>
      <c r="E8285" t="inlineStr">
        <is>
          <t>bu/ac</t>
        </is>
      </c>
    </row>
    <row r="8286">
      <c r="A8286" t="n">
        <v>2006</v>
      </c>
      <c r="B8286" t="n">
        <v>63</v>
      </c>
      <c r="C8286" t="inlineStr">
        <is>
          <t>Canola</t>
        </is>
      </c>
      <c r="D8286" t="n">
        <v>25.4</v>
      </c>
      <c r="E8286" t="inlineStr">
        <is>
          <t>bu/ac</t>
        </is>
      </c>
    </row>
    <row r="8287">
      <c r="A8287" t="n">
        <v>2006</v>
      </c>
      <c r="B8287" t="n">
        <v>63</v>
      </c>
      <c r="C8287" t="inlineStr">
        <is>
          <t>Barley</t>
        </is>
      </c>
      <c r="D8287" t="n">
        <v>56.5</v>
      </c>
      <c r="E8287" t="inlineStr">
        <is>
          <t>bu/ac</t>
        </is>
      </c>
    </row>
    <row r="8288">
      <c r="A8288" t="n">
        <v>2006</v>
      </c>
      <c r="B8288" t="n">
        <v>63</v>
      </c>
      <c r="C8288" t="inlineStr">
        <is>
          <t>Oats</t>
        </is>
      </c>
      <c r="D8288" t="n">
        <v>55.7</v>
      </c>
      <c r="E8288" t="inlineStr">
        <is>
          <t>bu/ac</t>
        </is>
      </c>
    </row>
    <row r="8289">
      <c r="A8289" t="n">
        <v>2006</v>
      </c>
      <c r="B8289" t="n">
        <v>63</v>
      </c>
      <c r="C8289" t="inlineStr">
        <is>
          <t>Peas</t>
        </is>
      </c>
      <c r="D8289" t="n">
        <v>28.1</v>
      </c>
      <c r="E8289" t="inlineStr">
        <is>
          <t>bu/ac</t>
        </is>
      </c>
    </row>
    <row r="8290">
      <c r="A8290" t="n">
        <v>2006</v>
      </c>
      <c r="B8290" t="n">
        <v>63</v>
      </c>
      <c r="C8290" t="inlineStr">
        <is>
          <t>Flax</t>
        </is>
      </c>
      <c r="D8290" t="n">
        <v>19.4</v>
      </c>
      <c r="E8290" t="inlineStr">
        <is>
          <t>bu/ac</t>
        </is>
      </c>
    </row>
    <row r="8291">
      <c r="A8291" t="n">
        <v>2007</v>
      </c>
      <c r="B8291" t="n">
        <v>63</v>
      </c>
      <c r="C8291" t="inlineStr">
        <is>
          <t>Spring Wheat</t>
        </is>
      </c>
      <c r="D8291" t="n">
        <v>32.2</v>
      </c>
      <c r="E8291" t="inlineStr">
        <is>
          <t>bu/ac</t>
        </is>
      </c>
    </row>
    <row r="8292">
      <c r="A8292" t="n">
        <v>2007</v>
      </c>
      <c r="B8292" t="n">
        <v>63</v>
      </c>
      <c r="C8292" t="inlineStr">
        <is>
          <t>Canola</t>
        </is>
      </c>
      <c r="D8292" t="n">
        <v>23.6</v>
      </c>
      <c r="E8292" t="inlineStr">
        <is>
          <t>bu/ac</t>
        </is>
      </c>
    </row>
    <row r="8293">
      <c r="A8293" t="n">
        <v>2007</v>
      </c>
      <c r="B8293" t="n">
        <v>63</v>
      </c>
      <c r="C8293" t="inlineStr">
        <is>
          <t>Barley</t>
        </is>
      </c>
      <c r="D8293" t="n">
        <v>47.1</v>
      </c>
      <c r="E8293" t="inlineStr">
        <is>
          <t>bu/ac</t>
        </is>
      </c>
    </row>
    <row r="8294">
      <c r="A8294" t="n">
        <v>2007</v>
      </c>
      <c r="B8294" t="n">
        <v>63</v>
      </c>
      <c r="C8294" t="inlineStr">
        <is>
          <t>Oats</t>
        </is>
      </c>
      <c r="D8294" t="n">
        <v>63.2</v>
      </c>
      <c r="E8294" t="inlineStr">
        <is>
          <t>bu/ac</t>
        </is>
      </c>
    </row>
    <row r="8295">
      <c r="A8295" t="n">
        <v>2007</v>
      </c>
      <c r="B8295" t="n">
        <v>63</v>
      </c>
      <c r="C8295" t="inlineStr">
        <is>
          <t>Peas</t>
        </is>
      </c>
      <c r="D8295" t="n">
        <v>33.3</v>
      </c>
      <c r="E8295" t="inlineStr">
        <is>
          <t>bu/ac</t>
        </is>
      </c>
    </row>
    <row r="8296">
      <c r="A8296" t="n">
        <v>2007</v>
      </c>
      <c r="B8296" t="n">
        <v>63</v>
      </c>
      <c r="C8296" t="inlineStr">
        <is>
          <t>Lentils</t>
        </is>
      </c>
      <c r="D8296" t="n">
        <v>1065</v>
      </c>
      <c r="E8296" t="inlineStr">
        <is>
          <t>lb/ac</t>
        </is>
      </c>
    </row>
    <row r="8297">
      <c r="A8297" t="n">
        <v>2007</v>
      </c>
      <c r="B8297" t="n">
        <v>63</v>
      </c>
      <c r="C8297" t="inlineStr">
        <is>
          <t>Flax</t>
        </is>
      </c>
      <c r="D8297" t="n">
        <v>20.2</v>
      </c>
      <c r="E8297" t="inlineStr">
        <is>
          <t>bu/ac</t>
        </is>
      </c>
    </row>
    <row r="8298">
      <c r="A8298" t="n">
        <v>2008</v>
      </c>
      <c r="B8298" t="n">
        <v>63</v>
      </c>
      <c r="C8298" t="inlineStr">
        <is>
          <t>Spring Wheat</t>
        </is>
      </c>
      <c r="D8298" t="n">
        <v>48</v>
      </c>
      <c r="E8298" t="inlineStr">
        <is>
          <t>bu/ac</t>
        </is>
      </c>
    </row>
    <row r="8299">
      <c r="A8299" t="n">
        <v>2008</v>
      </c>
      <c r="B8299" t="n">
        <v>63</v>
      </c>
      <c r="C8299" t="inlineStr">
        <is>
          <t>Canola</t>
        </is>
      </c>
      <c r="D8299" t="n">
        <v>30.1</v>
      </c>
      <c r="E8299" t="inlineStr">
        <is>
          <t>bu/ac</t>
        </is>
      </c>
    </row>
    <row r="8300">
      <c r="A8300" t="n">
        <v>2008</v>
      </c>
      <c r="B8300" t="n">
        <v>63</v>
      </c>
      <c r="C8300" t="inlineStr">
        <is>
          <t>Barley</t>
        </is>
      </c>
      <c r="D8300" t="n">
        <v>51.2</v>
      </c>
      <c r="E8300" t="inlineStr">
        <is>
          <t>bu/ac</t>
        </is>
      </c>
    </row>
    <row r="8301">
      <c r="A8301" t="n">
        <v>2008</v>
      </c>
      <c r="B8301" t="n">
        <v>63</v>
      </c>
      <c r="C8301" t="inlineStr">
        <is>
          <t>Oats</t>
        </is>
      </c>
      <c r="D8301" t="n">
        <v>53.8</v>
      </c>
      <c r="E8301" t="inlineStr">
        <is>
          <t>bu/ac</t>
        </is>
      </c>
    </row>
    <row r="8302">
      <c r="A8302" t="n">
        <v>2008</v>
      </c>
      <c r="B8302" t="n">
        <v>63</v>
      </c>
      <c r="C8302" t="inlineStr">
        <is>
          <t>Peas</t>
        </is>
      </c>
      <c r="D8302" t="n">
        <v>30.3</v>
      </c>
      <c r="E8302" t="inlineStr">
        <is>
          <t>bu/ac</t>
        </is>
      </c>
    </row>
    <row r="8303">
      <c r="A8303" t="n">
        <v>2008</v>
      </c>
      <c r="B8303" t="n">
        <v>63</v>
      </c>
      <c r="C8303" t="inlineStr">
        <is>
          <t>Flax</t>
        </is>
      </c>
      <c r="D8303" t="n">
        <v>29.9</v>
      </c>
      <c r="E8303" t="inlineStr">
        <is>
          <t>bu/ac</t>
        </is>
      </c>
    </row>
    <row r="8304">
      <c r="A8304" t="n">
        <v>2009</v>
      </c>
      <c r="B8304" t="n">
        <v>63</v>
      </c>
      <c r="C8304" t="inlineStr">
        <is>
          <t>Spring Wheat</t>
        </is>
      </c>
      <c r="D8304" t="n">
        <v>46</v>
      </c>
      <c r="E8304" t="inlineStr">
        <is>
          <t>bu/ac</t>
        </is>
      </c>
    </row>
    <row r="8305">
      <c r="A8305" t="n">
        <v>2009</v>
      </c>
      <c r="B8305" t="n">
        <v>63</v>
      </c>
      <c r="C8305" t="inlineStr">
        <is>
          <t>Durum</t>
        </is>
      </c>
      <c r="D8305" t="n">
        <v>42.5</v>
      </c>
      <c r="E8305" t="inlineStr">
        <is>
          <t>bu/ac</t>
        </is>
      </c>
    </row>
    <row r="8306">
      <c r="A8306" t="n">
        <v>2009</v>
      </c>
      <c r="B8306" t="n">
        <v>63</v>
      </c>
      <c r="C8306" t="inlineStr">
        <is>
          <t>Canola</t>
        </is>
      </c>
      <c r="D8306" t="n">
        <v>37.7</v>
      </c>
      <c r="E8306" t="inlineStr">
        <is>
          <t>bu/ac</t>
        </is>
      </c>
    </row>
    <row r="8307">
      <c r="A8307" t="n">
        <v>2009</v>
      </c>
      <c r="B8307" t="n">
        <v>63</v>
      </c>
      <c r="C8307" t="inlineStr">
        <is>
          <t>Barley</t>
        </is>
      </c>
      <c r="D8307" t="n">
        <v>70.2</v>
      </c>
      <c r="E8307" t="inlineStr">
        <is>
          <t>bu/ac</t>
        </is>
      </c>
    </row>
    <row r="8308">
      <c r="A8308" t="n">
        <v>2009</v>
      </c>
      <c r="B8308" t="n">
        <v>63</v>
      </c>
      <c r="C8308" t="inlineStr">
        <is>
          <t>Oats</t>
        </is>
      </c>
      <c r="D8308" t="n">
        <v>69.5</v>
      </c>
      <c r="E8308" t="inlineStr">
        <is>
          <t>bu/ac</t>
        </is>
      </c>
    </row>
    <row r="8309">
      <c r="A8309" t="n">
        <v>2009</v>
      </c>
      <c r="B8309" t="n">
        <v>63</v>
      </c>
      <c r="C8309" t="inlineStr">
        <is>
          <t>Peas</t>
        </is>
      </c>
      <c r="D8309" t="n">
        <v>37.3</v>
      </c>
      <c r="E8309" t="inlineStr">
        <is>
          <t>bu/ac</t>
        </is>
      </c>
    </row>
    <row r="8310">
      <c r="A8310" t="n">
        <v>2009</v>
      </c>
      <c r="B8310" t="n">
        <v>63</v>
      </c>
      <c r="C8310" t="inlineStr">
        <is>
          <t>Flax</t>
        </is>
      </c>
      <c r="D8310" t="n">
        <v>27.4</v>
      </c>
      <c r="E8310" t="inlineStr">
        <is>
          <t>bu/ac</t>
        </is>
      </c>
    </row>
    <row r="8311">
      <c r="A8311" t="n">
        <v>2010</v>
      </c>
      <c r="B8311" t="n">
        <v>63</v>
      </c>
      <c r="C8311" t="inlineStr">
        <is>
          <t>Spring Wheat</t>
        </is>
      </c>
      <c r="D8311" t="n">
        <v>31.5</v>
      </c>
      <c r="E8311" t="inlineStr">
        <is>
          <t>bu/ac</t>
        </is>
      </c>
    </row>
    <row r="8312">
      <c r="A8312" t="n">
        <v>2010</v>
      </c>
      <c r="B8312" t="n">
        <v>63</v>
      </c>
      <c r="C8312" t="inlineStr">
        <is>
          <t>Canola</t>
        </is>
      </c>
      <c r="D8312" t="n">
        <v>25.8</v>
      </c>
      <c r="E8312" t="inlineStr">
        <is>
          <t>bu/ac</t>
        </is>
      </c>
    </row>
    <row r="8313">
      <c r="A8313" t="n">
        <v>2010</v>
      </c>
      <c r="B8313" t="n">
        <v>63</v>
      </c>
      <c r="C8313" t="inlineStr">
        <is>
          <t>Barley</t>
        </is>
      </c>
      <c r="D8313" t="n">
        <v>44.8</v>
      </c>
      <c r="E8313" t="inlineStr">
        <is>
          <t>bu/ac</t>
        </is>
      </c>
    </row>
    <row r="8314">
      <c r="A8314" t="n">
        <v>2010</v>
      </c>
      <c r="B8314" t="n">
        <v>63</v>
      </c>
      <c r="C8314" t="inlineStr">
        <is>
          <t>Oats</t>
        </is>
      </c>
      <c r="D8314" t="n">
        <v>46.9</v>
      </c>
      <c r="E8314" t="inlineStr">
        <is>
          <t>bu/ac</t>
        </is>
      </c>
    </row>
    <row r="8315">
      <c r="A8315" t="n">
        <v>2010</v>
      </c>
      <c r="B8315" t="n">
        <v>63</v>
      </c>
      <c r="C8315" t="inlineStr">
        <is>
          <t>Peas</t>
        </is>
      </c>
      <c r="D8315" t="n">
        <v>22.5</v>
      </c>
      <c r="E8315" t="inlineStr">
        <is>
          <t>bu/ac</t>
        </is>
      </c>
    </row>
    <row r="8316">
      <c r="A8316" t="n">
        <v>2010</v>
      </c>
      <c r="B8316" t="n">
        <v>63</v>
      </c>
      <c r="C8316" t="inlineStr">
        <is>
          <t>Lentils</t>
        </is>
      </c>
      <c r="D8316" t="n">
        <v>1541</v>
      </c>
      <c r="E8316" t="inlineStr">
        <is>
          <t>lb/ac</t>
        </is>
      </c>
    </row>
    <row r="8317">
      <c r="A8317" t="n">
        <v>2010</v>
      </c>
      <c r="B8317" t="n">
        <v>63</v>
      </c>
      <c r="C8317" t="inlineStr">
        <is>
          <t>Flax</t>
        </is>
      </c>
      <c r="D8317" t="n">
        <v>14.3</v>
      </c>
      <c r="E8317" t="inlineStr">
        <is>
          <t>bu/ac</t>
        </is>
      </c>
    </row>
    <row r="8318">
      <c r="A8318" t="n">
        <v>2011</v>
      </c>
      <c r="B8318" t="n">
        <v>63</v>
      </c>
      <c r="C8318" t="inlineStr">
        <is>
          <t>Spring Wheat</t>
        </is>
      </c>
      <c r="D8318" t="n">
        <v>33.7</v>
      </c>
      <c r="E8318" t="inlineStr">
        <is>
          <t>bu/ac</t>
        </is>
      </c>
    </row>
    <row r="8319">
      <c r="A8319" t="n">
        <v>2011</v>
      </c>
      <c r="B8319" t="n">
        <v>63</v>
      </c>
      <c r="C8319" t="inlineStr">
        <is>
          <t>Canola</t>
        </is>
      </c>
      <c r="D8319" t="n">
        <v>25.4</v>
      </c>
      <c r="E8319" t="inlineStr">
        <is>
          <t>bu/ac</t>
        </is>
      </c>
    </row>
    <row r="8320">
      <c r="A8320" t="n">
        <v>2011</v>
      </c>
      <c r="B8320" t="n">
        <v>63</v>
      </c>
      <c r="C8320" t="inlineStr">
        <is>
          <t>Barley</t>
        </is>
      </c>
      <c r="D8320" t="n">
        <v>35.4</v>
      </c>
      <c r="E8320" t="inlineStr">
        <is>
          <t>bu/ac</t>
        </is>
      </c>
    </row>
    <row r="8321">
      <c r="A8321" t="n">
        <v>2011</v>
      </c>
      <c r="B8321" t="n">
        <v>63</v>
      </c>
      <c r="C8321" t="inlineStr">
        <is>
          <t>Oats</t>
        </is>
      </c>
      <c r="D8321" t="n">
        <v>43.3</v>
      </c>
      <c r="E8321" t="inlineStr">
        <is>
          <t>bu/ac</t>
        </is>
      </c>
    </row>
    <row r="8322">
      <c r="A8322" t="n">
        <v>2011</v>
      </c>
      <c r="B8322" t="n">
        <v>63</v>
      </c>
      <c r="C8322" t="inlineStr">
        <is>
          <t>Peas</t>
        </is>
      </c>
      <c r="D8322" t="n">
        <v>30.3</v>
      </c>
      <c r="E8322" t="inlineStr">
        <is>
          <t>bu/ac</t>
        </is>
      </c>
    </row>
    <row r="8323">
      <c r="A8323" t="n">
        <v>2011</v>
      </c>
      <c r="B8323" t="n">
        <v>63</v>
      </c>
      <c r="C8323" t="inlineStr">
        <is>
          <t>Lentils</t>
        </is>
      </c>
      <c r="D8323" t="n">
        <v>1304</v>
      </c>
      <c r="E8323" t="inlineStr">
        <is>
          <t>lb/ac</t>
        </is>
      </c>
    </row>
    <row r="8324">
      <c r="A8324" t="n">
        <v>2011</v>
      </c>
      <c r="B8324" t="n">
        <v>63</v>
      </c>
      <c r="C8324" t="inlineStr">
        <is>
          <t>Flax</t>
        </is>
      </c>
      <c r="D8324" t="n">
        <v>18.7</v>
      </c>
      <c r="E8324" t="inlineStr">
        <is>
          <t>bu/ac</t>
        </is>
      </c>
    </row>
    <row r="8325">
      <c r="A8325" t="n">
        <v>2012</v>
      </c>
      <c r="B8325" t="n">
        <v>63</v>
      </c>
      <c r="C8325" t="inlineStr">
        <is>
          <t>Spring Wheat</t>
        </is>
      </c>
      <c r="D8325" t="n">
        <v>37.4</v>
      </c>
      <c r="E8325" t="inlineStr">
        <is>
          <t>bu/ac</t>
        </is>
      </c>
    </row>
    <row r="8326">
      <c r="A8326" t="n">
        <v>2012</v>
      </c>
      <c r="B8326" t="n">
        <v>63</v>
      </c>
      <c r="C8326" t="inlineStr">
        <is>
          <t>Canola</t>
        </is>
      </c>
      <c r="D8326" t="n">
        <v>26.8</v>
      </c>
      <c r="E8326" t="inlineStr">
        <is>
          <t>bu/ac</t>
        </is>
      </c>
    </row>
    <row r="8327">
      <c r="A8327" t="n">
        <v>2012</v>
      </c>
      <c r="B8327" t="n">
        <v>63</v>
      </c>
      <c r="C8327" t="inlineStr">
        <is>
          <t>Barley</t>
        </is>
      </c>
      <c r="D8327" t="n">
        <v>50.3</v>
      </c>
      <c r="E8327" t="inlineStr">
        <is>
          <t>bu/ac</t>
        </is>
      </c>
    </row>
    <row r="8328">
      <c r="A8328" t="n">
        <v>2012</v>
      </c>
      <c r="B8328" t="n">
        <v>63</v>
      </c>
      <c r="C8328" t="inlineStr">
        <is>
          <t>Oats</t>
        </is>
      </c>
      <c r="D8328" t="n">
        <v>68.09999999999999</v>
      </c>
      <c r="E8328" t="inlineStr">
        <is>
          <t>bu/ac</t>
        </is>
      </c>
    </row>
    <row r="8329">
      <c r="A8329" t="n">
        <v>2012</v>
      </c>
      <c r="B8329" t="n">
        <v>63</v>
      </c>
      <c r="C8329" t="inlineStr">
        <is>
          <t>Peas</t>
        </is>
      </c>
      <c r="D8329" t="n">
        <v>42.5</v>
      </c>
      <c r="E8329" t="inlineStr">
        <is>
          <t>bu/ac</t>
        </is>
      </c>
    </row>
    <row r="8330">
      <c r="A8330" t="n">
        <v>2012</v>
      </c>
      <c r="B8330" t="n">
        <v>63</v>
      </c>
      <c r="C8330" t="inlineStr">
        <is>
          <t>Flax</t>
        </is>
      </c>
      <c r="D8330" t="n">
        <v>18</v>
      </c>
      <c r="E8330" t="inlineStr">
        <is>
          <t>bu/ac</t>
        </is>
      </c>
    </row>
    <row r="8331">
      <c r="A8331" t="n">
        <v>2013</v>
      </c>
      <c r="B8331" t="n">
        <v>63</v>
      </c>
      <c r="C8331" t="inlineStr">
        <is>
          <t>Spring Wheat</t>
        </is>
      </c>
      <c r="D8331" t="n">
        <v>47.3</v>
      </c>
      <c r="E8331" t="inlineStr">
        <is>
          <t>bu/ac</t>
        </is>
      </c>
    </row>
    <row r="8332">
      <c r="A8332" t="n">
        <v>2013</v>
      </c>
      <c r="B8332" t="n">
        <v>63</v>
      </c>
      <c r="C8332" t="inlineStr">
        <is>
          <t>Canola</t>
        </is>
      </c>
      <c r="D8332" t="n">
        <v>32.1</v>
      </c>
      <c r="E8332" t="inlineStr">
        <is>
          <t>bu/ac</t>
        </is>
      </c>
    </row>
    <row r="8333">
      <c r="A8333" t="n">
        <v>2013</v>
      </c>
      <c r="B8333" t="n">
        <v>63</v>
      </c>
      <c r="C8333" t="inlineStr">
        <is>
          <t>Barley</t>
        </is>
      </c>
      <c r="D8333" t="n">
        <v>73.3</v>
      </c>
      <c r="E8333" t="inlineStr">
        <is>
          <t>bu/ac</t>
        </is>
      </c>
    </row>
    <row r="8334">
      <c r="A8334" t="n">
        <v>2013</v>
      </c>
      <c r="B8334" t="n">
        <v>63</v>
      </c>
      <c r="C8334" t="inlineStr">
        <is>
          <t>Oats</t>
        </is>
      </c>
      <c r="D8334" t="n">
        <v>78.5</v>
      </c>
      <c r="E8334" t="inlineStr">
        <is>
          <t>bu/ac</t>
        </is>
      </c>
    </row>
    <row r="8335">
      <c r="A8335" t="n">
        <v>2013</v>
      </c>
      <c r="B8335" t="n">
        <v>63</v>
      </c>
      <c r="C8335" t="inlineStr">
        <is>
          <t>Peas</t>
        </is>
      </c>
      <c r="D8335" t="n">
        <v>44.4</v>
      </c>
      <c r="E8335" t="inlineStr">
        <is>
          <t>bu/ac</t>
        </is>
      </c>
    </row>
    <row r="8336">
      <c r="A8336" t="n">
        <v>2013</v>
      </c>
      <c r="B8336" t="n">
        <v>63</v>
      </c>
      <c r="C8336" t="inlineStr">
        <is>
          <t>Lentils</t>
        </is>
      </c>
      <c r="D8336" t="n">
        <v>567</v>
      </c>
      <c r="E8336" t="inlineStr">
        <is>
          <t>lb/ac</t>
        </is>
      </c>
    </row>
    <row r="8337">
      <c r="A8337" t="n">
        <v>2013</v>
      </c>
      <c r="B8337" t="n">
        <v>63</v>
      </c>
      <c r="C8337" t="inlineStr">
        <is>
          <t>Flax</t>
        </is>
      </c>
      <c r="D8337" t="n">
        <v>25.8</v>
      </c>
      <c r="E8337" t="inlineStr">
        <is>
          <t>bu/ac</t>
        </is>
      </c>
    </row>
    <row r="8338">
      <c r="A8338" t="n">
        <v>2014</v>
      </c>
      <c r="B8338" t="n">
        <v>63</v>
      </c>
      <c r="C8338" t="inlineStr">
        <is>
          <t>Spring Wheat</t>
        </is>
      </c>
      <c r="D8338" t="n">
        <v>35.12</v>
      </c>
      <c r="E8338" t="inlineStr">
        <is>
          <t>bu/ac</t>
        </is>
      </c>
    </row>
    <row r="8339">
      <c r="A8339" t="n">
        <v>2014</v>
      </c>
      <c r="B8339" t="n">
        <v>63</v>
      </c>
      <c r="C8339" t="inlineStr">
        <is>
          <t>Canola</t>
        </is>
      </c>
      <c r="D8339" t="n">
        <v>28.74</v>
      </c>
      <c r="E8339" t="inlineStr">
        <is>
          <t>bu/ac</t>
        </is>
      </c>
    </row>
    <row r="8340">
      <c r="A8340" t="n">
        <v>2014</v>
      </c>
      <c r="B8340" t="n">
        <v>63</v>
      </c>
      <c r="C8340" t="inlineStr">
        <is>
          <t>Barley</t>
        </is>
      </c>
      <c r="D8340" t="n">
        <v>46.89</v>
      </c>
      <c r="E8340" t="inlineStr">
        <is>
          <t>bu/ac</t>
        </is>
      </c>
    </row>
    <row r="8341">
      <c r="A8341" t="n">
        <v>2014</v>
      </c>
      <c r="B8341" t="n">
        <v>63</v>
      </c>
      <c r="C8341" t="inlineStr">
        <is>
          <t>Oats</t>
        </is>
      </c>
      <c r="D8341" t="n">
        <v>76.09</v>
      </c>
      <c r="E8341" t="inlineStr">
        <is>
          <t>bu/ac</t>
        </is>
      </c>
    </row>
    <row r="8342">
      <c r="A8342" t="n">
        <v>2014</v>
      </c>
      <c r="B8342" t="n">
        <v>63</v>
      </c>
      <c r="C8342" t="inlineStr">
        <is>
          <t>Peas</t>
        </is>
      </c>
      <c r="D8342" t="n">
        <v>36.7</v>
      </c>
      <c r="E8342" t="inlineStr">
        <is>
          <t>bu/ac</t>
        </is>
      </c>
    </row>
    <row r="8343">
      <c r="A8343" t="n">
        <v>2014</v>
      </c>
      <c r="B8343" t="n">
        <v>63</v>
      </c>
      <c r="C8343" t="inlineStr">
        <is>
          <t>Lentils</t>
        </is>
      </c>
      <c r="D8343" t="n">
        <v>1353.62</v>
      </c>
      <c r="E8343" t="inlineStr">
        <is>
          <t>lb/ac</t>
        </is>
      </c>
    </row>
    <row r="8344">
      <c r="A8344" t="n">
        <v>2014</v>
      </c>
      <c r="B8344" t="n">
        <v>63</v>
      </c>
      <c r="C8344" t="inlineStr">
        <is>
          <t>Flax</t>
        </is>
      </c>
      <c r="D8344" t="n">
        <v>19.03</v>
      </c>
      <c r="E8344" t="inlineStr">
        <is>
          <t>bu/ac</t>
        </is>
      </c>
    </row>
    <row r="8345">
      <c r="A8345" t="n">
        <v>2015</v>
      </c>
      <c r="B8345" t="n">
        <v>63</v>
      </c>
      <c r="C8345" t="inlineStr">
        <is>
          <t>Spring Wheat</t>
        </is>
      </c>
      <c r="D8345" t="n">
        <v>41.39</v>
      </c>
      <c r="E8345" t="inlineStr">
        <is>
          <t>bu/ac</t>
        </is>
      </c>
    </row>
    <row r="8346">
      <c r="A8346" t="n">
        <v>2015</v>
      </c>
      <c r="B8346" t="n">
        <v>63</v>
      </c>
      <c r="C8346" t="inlineStr">
        <is>
          <t>Canola</t>
        </is>
      </c>
      <c r="D8346" t="n">
        <v>34.48</v>
      </c>
      <c r="E8346" t="inlineStr">
        <is>
          <t>bu/ac</t>
        </is>
      </c>
    </row>
    <row r="8347">
      <c r="A8347" t="n">
        <v>2015</v>
      </c>
      <c r="B8347" t="n">
        <v>63</v>
      </c>
      <c r="C8347" t="inlineStr">
        <is>
          <t>Barley</t>
        </is>
      </c>
      <c r="D8347" t="n">
        <v>71.91</v>
      </c>
      <c r="E8347" t="inlineStr">
        <is>
          <t>bu/ac</t>
        </is>
      </c>
    </row>
    <row r="8348">
      <c r="A8348" t="n">
        <v>2015</v>
      </c>
      <c r="B8348" t="n">
        <v>63</v>
      </c>
      <c r="C8348" t="inlineStr">
        <is>
          <t>Oats</t>
        </is>
      </c>
      <c r="D8348" t="n">
        <v>62.25</v>
      </c>
      <c r="E8348" t="inlineStr">
        <is>
          <t>bu/ac</t>
        </is>
      </c>
    </row>
    <row r="8349">
      <c r="A8349" t="n">
        <v>2015</v>
      </c>
      <c r="B8349" t="n">
        <v>63</v>
      </c>
      <c r="C8349" t="inlineStr">
        <is>
          <t>Peas</t>
        </is>
      </c>
      <c r="D8349" t="n">
        <v>39.6</v>
      </c>
      <c r="E8349" t="inlineStr">
        <is>
          <t>bu/ac</t>
        </is>
      </c>
    </row>
    <row r="8350">
      <c r="A8350" t="n">
        <v>2015</v>
      </c>
      <c r="B8350" t="n">
        <v>63</v>
      </c>
      <c r="C8350" t="inlineStr">
        <is>
          <t>Lentils</t>
        </is>
      </c>
      <c r="D8350" t="n">
        <v>1859.86</v>
      </c>
      <c r="E8350" t="inlineStr">
        <is>
          <t>lb/ac</t>
        </is>
      </c>
    </row>
    <row r="8351">
      <c r="A8351" t="n">
        <v>2015</v>
      </c>
      <c r="B8351" t="n">
        <v>63</v>
      </c>
      <c r="C8351" t="inlineStr">
        <is>
          <t>Flax</t>
        </is>
      </c>
      <c r="D8351" t="n">
        <v>18.04</v>
      </c>
      <c r="E8351" t="inlineStr">
        <is>
          <t>bu/ac</t>
        </is>
      </c>
    </row>
    <row r="8352">
      <c r="A8352" t="n">
        <v>2016</v>
      </c>
      <c r="B8352" t="n">
        <v>63</v>
      </c>
      <c r="C8352" t="inlineStr">
        <is>
          <t>Spring Wheat</t>
        </is>
      </c>
      <c r="D8352" t="n">
        <v>50.4</v>
      </c>
      <c r="E8352" t="inlineStr">
        <is>
          <t>bu/ac</t>
        </is>
      </c>
    </row>
    <row r="8353">
      <c r="A8353" t="n">
        <v>2016</v>
      </c>
      <c r="B8353" t="n">
        <v>63</v>
      </c>
      <c r="C8353" t="inlineStr">
        <is>
          <t>Canola</t>
        </is>
      </c>
      <c r="D8353" t="n">
        <v>38.5</v>
      </c>
      <c r="E8353" t="inlineStr">
        <is>
          <t>bu/ac</t>
        </is>
      </c>
    </row>
    <row r="8354">
      <c r="A8354" t="n">
        <v>2016</v>
      </c>
      <c r="B8354" t="n">
        <v>63</v>
      </c>
      <c r="C8354" t="inlineStr">
        <is>
          <t>Barley</t>
        </is>
      </c>
      <c r="D8354" t="n">
        <v>78.40000000000001</v>
      </c>
      <c r="E8354" t="inlineStr">
        <is>
          <t>bu/ac</t>
        </is>
      </c>
    </row>
    <row r="8355">
      <c r="A8355" t="n">
        <v>2016</v>
      </c>
      <c r="B8355" t="n">
        <v>63</v>
      </c>
      <c r="C8355" t="inlineStr">
        <is>
          <t>Oats</t>
        </is>
      </c>
      <c r="D8355" t="n">
        <v>72.59999999999999</v>
      </c>
      <c r="E8355" t="inlineStr">
        <is>
          <t>bu/ac</t>
        </is>
      </c>
    </row>
    <row r="8356">
      <c r="A8356" t="n">
        <v>2016</v>
      </c>
      <c r="B8356" t="n">
        <v>63</v>
      </c>
      <c r="C8356" t="inlineStr">
        <is>
          <t>Peas</t>
        </is>
      </c>
      <c r="D8356" t="n">
        <v>34.2</v>
      </c>
      <c r="E8356" t="inlineStr">
        <is>
          <t>bu/ac</t>
        </is>
      </c>
    </row>
    <row r="8357">
      <c r="A8357" t="n">
        <v>2016</v>
      </c>
      <c r="B8357" t="n">
        <v>63</v>
      </c>
      <c r="C8357" t="inlineStr">
        <is>
          <t>Lentils</t>
        </is>
      </c>
      <c r="D8357" t="n">
        <v>1160</v>
      </c>
      <c r="E8357" t="inlineStr">
        <is>
          <t>lb/ac</t>
        </is>
      </c>
    </row>
    <row r="8358">
      <c r="A8358" t="n">
        <v>2016</v>
      </c>
      <c r="B8358" t="n">
        <v>63</v>
      </c>
      <c r="C8358" t="inlineStr">
        <is>
          <t>Flax</t>
        </is>
      </c>
      <c r="D8358" t="n">
        <v>24.9</v>
      </c>
      <c r="E8358" t="inlineStr">
        <is>
          <t>bu/ac</t>
        </is>
      </c>
    </row>
    <row r="8359">
      <c r="A8359" t="n">
        <v>2017</v>
      </c>
      <c r="B8359" t="n">
        <v>63</v>
      </c>
      <c r="C8359" t="inlineStr">
        <is>
          <t>Spring Wheat</t>
        </is>
      </c>
      <c r="D8359" t="n">
        <v>52.04</v>
      </c>
      <c r="E8359" t="inlineStr">
        <is>
          <t>bu/ac</t>
        </is>
      </c>
    </row>
    <row r="8360">
      <c r="A8360" t="n">
        <v>2017</v>
      </c>
      <c r="B8360" t="n">
        <v>63</v>
      </c>
      <c r="C8360" t="inlineStr">
        <is>
          <t>Durum</t>
        </is>
      </c>
      <c r="D8360" t="n">
        <v>59.51</v>
      </c>
      <c r="E8360" t="inlineStr">
        <is>
          <t>bu/ac</t>
        </is>
      </c>
    </row>
    <row r="8361">
      <c r="A8361" t="n">
        <v>2017</v>
      </c>
      <c r="B8361" t="n">
        <v>63</v>
      </c>
      <c r="C8361" t="inlineStr">
        <is>
          <t>Canola</t>
        </is>
      </c>
      <c r="D8361" t="n">
        <v>33.82</v>
      </c>
      <c r="E8361" t="inlineStr">
        <is>
          <t>bu/ac</t>
        </is>
      </c>
    </row>
    <row r="8362">
      <c r="A8362" t="n">
        <v>2017</v>
      </c>
      <c r="B8362" t="n">
        <v>63</v>
      </c>
      <c r="C8362" t="inlineStr">
        <is>
          <t>Barley</t>
        </is>
      </c>
      <c r="D8362" t="n">
        <v>84.59999999999999</v>
      </c>
      <c r="E8362" t="inlineStr">
        <is>
          <t>bu/ac</t>
        </is>
      </c>
    </row>
    <row r="8363">
      <c r="A8363" t="n">
        <v>2017</v>
      </c>
      <c r="B8363" t="n">
        <v>63</v>
      </c>
      <c r="C8363" t="inlineStr">
        <is>
          <t>Oats</t>
        </is>
      </c>
      <c r="D8363" t="n">
        <v>93.41</v>
      </c>
      <c r="E8363" t="inlineStr">
        <is>
          <t>bu/ac</t>
        </is>
      </c>
    </row>
    <row r="8364">
      <c r="A8364" t="n">
        <v>2017</v>
      </c>
      <c r="B8364" t="n">
        <v>63</v>
      </c>
      <c r="C8364" t="inlineStr">
        <is>
          <t>Peas</t>
        </is>
      </c>
      <c r="D8364" t="n">
        <v>41</v>
      </c>
      <c r="E8364" t="inlineStr">
        <is>
          <t>bu/ac</t>
        </is>
      </c>
    </row>
    <row r="8365">
      <c r="A8365" t="n">
        <v>2017</v>
      </c>
      <c r="B8365" t="n">
        <v>63</v>
      </c>
      <c r="C8365" t="inlineStr">
        <is>
          <t>Lentils</t>
        </is>
      </c>
      <c r="D8365" t="n">
        <v>1735.2</v>
      </c>
      <c r="E8365" t="inlineStr">
        <is>
          <t>lb/ac</t>
        </is>
      </c>
    </row>
    <row r="8366">
      <c r="A8366" t="n">
        <v>2017</v>
      </c>
      <c r="B8366" t="n">
        <v>63</v>
      </c>
      <c r="C8366" t="inlineStr">
        <is>
          <t>Flax</t>
        </is>
      </c>
      <c r="D8366" t="n">
        <v>24.03</v>
      </c>
      <c r="E8366" t="inlineStr">
        <is>
          <t>bu/ac</t>
        </is>
      </c>
    </row>
    <row r="8367">
      <c r="A8367" t="n">
        <v>2018</v>
      </c>
      <c r="B8367" t="n">
        <v>63</v>
      </c>
      <c r="C8367" t="inlineStr">
        <is>
          <t>Spring Wheat</t>
        </is>
      </c>
      <c r="D8367" t="n">
        <v>55</v>
      </c>
      <c r="E8367" t="inlineStr">
        <is>
          <t>bu/ac</t>
        </is>
      </c>
    </row>
    <row r="8368">
      <c r="A8368" t="n">
        <v>2018</v>
      </c>
      <c r="B8368" t="n">
        <v>63</v>
      </c>
      <c r="C8368" t="inlineStr">
        <is>
          <t>Durum</t>
        </is>
      </c>
      <c r="D8368" t="n">
        <v>72</v>
      </c>
      <c r="E8368" t="inlineStr">
        <is>
          <t>bu/ac</t>
        </is>
      </c>
    </row>
    <row r="8369">
      <c r="A8369" t="n">
        <v>2018</v>
      </c>
      <c r="B8369" t="n">
        <v>63</v>
      </c>
      <c r="C8369" t="inlineStr">
        <is>
          <t>Canola</t>
        </is>
      </c>
      <c r="D8369" t="n">
        <v>39.4</v>
      </c>
      <c r="E8369" t="inlineStr">
        <is>
          <t>bu/ac</t>
        </is>
      </c>
    </row>
    <row r="8370">
      <c r="A8370" t="n">
        <v>2018</v>
      </c>
      <c r="B8370" t="n">
        <v>63</v>
      </c>
      <c r="C8370" t="inlineStr">
        <is>
          <t>Barley</t>
        </is>
      </c>
      <c r="D8370" t="n">
        <v>92</v>
      </c>
      <c r="E8370" t="inlineStr">
        <is>
          <t>bu/ac</t>
        </is>
      </c>
    </row>
    <row r="8371">
      <c r="A8371" t="n">
        <v>2018</v>
      </c>
      <c r="B8371" t="n">
        <v>63</v>
      </c>
      <c r="C8371" t="inlineStr">
        <is>
          <t>Oats</t>
        </is>
      </c>
      <c r="D8371" t="n">
        <v>99.90000000000001</v>
      </c>
      <c r="E8371" t="inlineStr">
        <is>
          <t>bu/ac</t>
        </is>
      </c>
    </row>
    <row r="8372">
      <c r="A8372" t="n">
        <v>2018</v>
      </c>
      <c r="B8372" t="n">
        <v>63</v>
      </c>
      <c r="C8372" t="inlineStr">
        <is>
          <t>Peas</t>
        </is>
      </c>
      <c r="D8372" t="n">
        <v>46</v>
      </c>
      <c r="E8372" t="inlineStr">
        <is>
          <t>bu/ac</t>
        </is>
      </c>
    </row>
    <row r="8373">
      <c r="A8373" t="n">
        <v>2018</v>
      </c>
      <c r="B8373" t="n">
        <v>63</v>
      </c>
      <c r="C8373" t="inlineStr">
        <is>
          <t>Lentils</t>
        </is>
      </c>
      <c r="D8373" t="n">
        <v>2468</v>
      </c>
      <c r="E8373" t="inlineStr">
        <is>
          <t>lb/ac</t>
        </is>
      </c>
    </row>
    <row r="8374">
      <c r="A8374" t="n">
        <v>2018</v>
      </c>
      <c r="B8374" t="n">
        <v>63</v>
      </c>
      <c r="C8374" t="inlineStr">
        <is>
          <t>Flax</t>
        </is>
      </c>
      <c r="D8374" t="n">
        <v>24</v>
      </c>
      <c r="E8374" t="inlineStr">
        <is>
          <t>bu/ac</t>
        </is>
      </c>
    </row>
    <row r="8375">
      <c r="A8375" t="n">
        <v>2019</v>
      </c>
      <c r="B8375" t="n">
        <v>63</v>
      </c>
      <c r="C8375" t="inlineStr">
        <is>
          <t>Spring Wheat</t>
        </is>
      </c>
      <c r="D8375" t="n">
        <v>51</v>
      </c>
      <c r="E8375" t="inlineStr">
        <is>
          <t>bu/ac</t>
        </is>
      </c>
    </row>
    <row r="8376">
      <c r="A8376" t="n">
        <v>2019</v>
      </c>
      <c r="B8376" t="n">
        <v>63</v>
      </c>
      <c r="C8376" t="inlineStr">
        <is>
          <t>Durum</t>
        </is>
      </c>
      <c r="D8376" t="n">
        <v>62.1</v>
      </c>
      <c r="E8376" t="inlineStr">
        <is>
          <t>bu/ac</t>
        </is>
      </c>
    </row>
    <row r="8377">
      <c r="A8377" t="n">
        <v>2019</v>
      </c>
      <c r="B8377" t="n">
        <v>63</v>
      </c>
      <c r="C8377" t="inlineStr">
        <is>
          <t>Canola</t>
        </is>
      </c>
      <c r="D8377" t="n">
        <v>40</v>
      </c>
      <c r="E8377" t="inlineStr">
        <is>
          <t>bu/ac</t>
        </is>
      </c>
    </row>
    <row r="8378">
      <c r="A8378" t="n">
        <v>2019</v>
      </c>
      <c r="B8378" t="n">
        <v>63</v>
      </c>
      <c r="C8378" t="inlineStr">
        <is>
          <t>Barley</t>
        </is>
      </c>
      <c r="D8378" t="n">
        <v>87.8</v>
      </c>
      <c r="E8378" t="inlineStr">
        <is>
          <t>bu/ac</t>
        </is>
      </c>
    </row>
    <row r="8379">
      <c r="A8379" t="n">
        <v>2019</v>
      </c>
      <c r="B8379" t="n">
        <v>63</v>
      </c>
      <c r="C8379" t="inlineStr">
        <is>
          <t>Oats</t>
        </is>
      </c>
      <c r="D8379" t="n">
        <v>103.9</v>
      </c>
      <c r="E8379" t="inlineStr">
        <is>
          <t>bu/ac</t>
        </is>
      </c>
    </row>
    <row r="8380">
      <c r="A8380" t="n">
        <v>2019</v>
      </c>
      <c r="B8380" t="n">
        <v>63</v>
      </c>
      <c r="C8380" t="inlineStr">
        <is>
          <t>Peas</t>
        </is>
      </c>
      <c r="D8380" t="n">
        <v>51.8</v>
      </c>
      <c r="E8380" t="inlineStr">
        <is>
          <t>bu/ac</t>
        </is>
      </c>
    </row>
    <row r="8381">
      <c r="A8381" t="n">
        <v>2019</v>
      </c>
      <c r="B8381" t="n">
        <v>63</v>
      </c>
      <c r="C8381" t="inlineStr">
        <is>
          <t>Lentils</t>
        </is>
      </c>
      <c r="D8381" t="n">
        <v>1980</v>
      </c>
      <c r="E8381" t="inlineStr">
        <is>
          <t>lb/ac</t>
        </is>
      </c>
    </row>
    <row r="8382">
      <c r="A8382" t="n">
        <v>2019</v>
      </c>
      <c r="B8382" t="n">
        <v>63</v>
      </c>
      <c r="C8382" t="inlineStr">
        <is>
          <t>Flax</t>
        </is>
      </c>
      <c r="D8382" t="n">
        <v>16.5</v>
      </c>
      <c r="E8382" t="inlineStr">
        <is>
          <t>bu/ac</t>
        </is>
      </c>
    </row>
    <row r="8383">
      <c r="A8383" t="n">
        <v>2020</v>
      </c>
      <c r="B8383" t="n">
        <v>63</v>
      </c>
      <c r="C8383" t="inlineStr">
        <is>
          <t>Spring Wheat</t>
        </is>
      </c>
      <c r="D8383" t="n">
        <v>58.7</v>
      </c>
      <c r="E8383" t="inlineStr">
        <is>
          <t>bu/ac</t>
        </is>
      </c>
    </row>
    <row r="8384">
      <c r="A8384" t="n">
        <v>2020</v>
      </c>
      <c r="B8384" t="n">
        <v>63</v>
      </c>
      <c r="C8384" t="inlineStr">
        <is>
          <t>Durum</t>
        </is>
      </c>
      <c r="D8384" t="n">
        <v>78.59999999999999</v>
      </c>
      <c r="E8384" t="inlineStr">
        <is>
          <t>bu/ac</t>
        </is>
      </c>
    </row>
    <row r="8385">
      <c r="A8385" t="n">
        <v>2020</v>
      </c>
      <c r="B8385" t="n">
        <v>63</v>
      </c>
      <c r="C8385" t="inlineStr">
        <is>
          <t>Canola</t>
        </is>
      </c>
      <c r="D8385" t="n">
        <v>46.3</v>
      </c>
      <c r="E8385" t="inlineStr">
        <is>
          <t>bu/ac</t>
        </is>
      </c>
    </row>
    <row r="8386">
      <c r="A8386" t="n">
        <v>2020</v>
      </c>
      <c r="B8386" t="n">
        <v>63</v>
      </c>
      <c r="C8386" t="inlineStr">
        <is>
          <t>Barley</t>
        </is>
      </c>
      <c r="D8386" t="n">
        <v>87.40000000000001</v>
      </c>
      <c r="E8386" t="inlineStr">
        <is>
          <t>bu/ac</t>
        </is>
      </c>
    </row>
    <row r="8387">
      <c r="A8387" t="n">
        <v>2020</v>
      </c>
      <c r="B8387" t="n">
        <v>63</v>
      </c>
      <c r="C8387" t="inlineStr">
        <is>
          <t>Oats</t>
        </is>
      </c>
      <c r="D8387" t="n">
        <v>143</v>
      </c>
      <c r="E8387" t="inlineStr">
        <is>
          <t>bu/ac</t>
        </is>
      </c>
    </row>
    <row r="8388">
      <c r="A8388" t="n">
        <v>2020</v>
      </c>
      <c r="B8388" t="n">
        <v>63</v>
      </c>
      <c r="C8388" t="inlineStr">
        <is>
          <t>Peas</t>
        </is>
      </c>
      <c r="D8388" t="n">
        <v>60.4</v>
      </c>
      <c r="E8388" t="inlineStr">
        <is>
          <t>bu/ac</t>
        </is>
      </c>
    </row>
    <row r="8389">
      <c r="A8389" t="n">
        <v>2020</v>
      </c>
      <c r="B8389" t="n">
        <v>63</v>
      </c>
      <c r="C8389" t="inlineStr">
        <is>
          <t>Flax</t>
        </is>
      </c>
      <c r="D8389" t="n">
        <v>25.6</v>
      </c>
      <c r="E8389" t="inlineStr">
        <is>
          <t>bu/ac</t>
        </is>
      </c>
    </row>
    <row r="8390">
      <c r="A8390" t="n">
        <v>2021</v>
      </c>
      <c r="B8390" t="n">
        <v>63</v>
      </c>
      <c r="C8390" t="inlineStr">
        <is>
          <t>Spring Wheat</t>
        </is>
      </c>
      <c r="D8390" t="n">
        <v>54.8</v>
      </c>
      <c r="E8390" t="inlineStr">
        <is>
          <t>bu/ac</t>
        </is>
      </c>
    </row>
    <row r="8391">
      <c r="A8391" t="n">
        <v>2021</v>
      </c>
      <c r="B8391" t="n">
        <v>63</v>
      </c>
      <c r="C8391" t="inlineStr">
        <is>
          <t>Durum</t>
        </is>
      </c>
      <c r="D8391" t="n">
        <v>55.7</v>
      </c>
      <c r="E8391" t="inlineStr">
        <is>
          <t>bu/ac</t>
        </is>
      </c>
    </row>
    <row r="8392">
      <c r="A8392" t="n">
        <v>2021</v>
      </c>
      <c r="B8392" t="n">
        <v>63</v>
      </c>
      <c r="C8392" t="inlineStr">
        <is>
          <t>Canola</t>
        </is>
      </c>
      <c r="D8392" t="n">
        <v>38.6</v>
      </c>
      <c r="E8392" t="inlineStr">
        <is>
          <t>bu/ac</t>
        </is>
      </c>
    </row>
    <row r="8393">
      <c r="A8393" t="n">
        <v>2021</v>
      </c>
      <c r="B8393" t="n">
        <v>63</v>
      </c>
      <c r="C8393" t="inlineStr">
        <is>
          <t>Barley</t>
        </is>
      </c>
      <c r="D8393" t="n">
        <v>84.09999999999999</v>
      </c>
      <c r="E8393" t="inlineStr">
        <is>
          <t>bu/ac</t>
        </is>
      </c>
    </row>
    <row r="8394">
      <c r="A8394" t="n">
        <v>2021</v>
      </c>
      <c r="B8394" t="n">
        <v>63</v>
      </c>
      <c r="C8394" t="inlineStr">
        <is>
          <t>Oats</t>
        </is>
      </c>
      <c r="D8394" t="n">
        <v>83.2</v>
      </c>
      <c r="E8394" t="inlineStr">
        <is>
          <t>bu/ac</t>
        </is>
      </c>
    </row>
    <row r="8395">
      <c r="A8395" t="n">
        <v>2021</v>
      </c>
      <c r="B8395" t="n">
        <v>63</v>
      </c>
      <c r="C8395" t="inlineStr">
        <is>
          <t>Peas</t>
        </is>
      </c>
      <c r="D8395" t="n">
        <v>45.1</v>
      </c>
      <c r="E8395" t="inlineStr">
        <is>
          <t>bu/ac</t>
        </is>
      </c>
    </row>
    <row r="8396">
      <c r="A8396" t="n">
        <v>2021</v>
      </c>
      <c r="B8396" t="n">
        <v>63</v>
      </c>
      <c r="C8396" t="inlineStr">
        <is>
          <t>Lentils</t>
        </is>
      </c>
      <c r="D8396" t="n">
        <v>2240</v>
      </c>
      <c r="E8396" t="inlineStr">
        <is>
          <t>lb/ac</t>
        </is>
      </c>
    </row>
    <row r="8397">
      <c r="A8397" t="n">
        <v>2021</v>
      </c>
      <c r="B8397" t="n">
        <v>63</v>
      </c>
      <c r="C8397" t="inlineStr">
        <is>
          <t>Flax</t>
        </is>
      </c>
      <c r="D8397" t="n">
        <v>22.7</v>
      </c>
      <c r="E8397" t="inlineStr">
        <is>
          <t>bu/ac</t>
        </is>
      </c>
    </row>
    <row r="8398">
      <c r="A8398" t="n">
        <v>2022</v>
      </c>
      <c r="B8398" t="n">
        <v>63</v>
      </c>
      <c r="C8398" t="inlineStr">
        <is>
          <t>Spring Wheat</t>
        </is>
      </c>
      <c r="D8398" t="n">
        <v>50.3</v>
      </c>
      <c r="E8398" t="inlineStr">
        <is>
          <t>bu/ac</t>
        </is>
      </c>
    </row>
    <row r="8399">
      <c r="A8399" t="n">
        <v>2022</v>
      </c>
      <c r="B8399" t="n">
        <v>63</v>
      </c>
      <c r="C8399" t="inlineStr">
        <is>
          <t>Durum</t>
        </is>
      </c>
      <c r="D8399" t="n">
        <v>66</v>
      </c>
      <c r="E8399" t="inlineStr">
        <is>
          <t>bu/ac</t>
        </is>
      </c>
    </row>
    <row r="8400">
      <c r="A8400" t="n">
        <v>2022</v>
      </c>
      <c r="B8400" t="n">
        <v>63</v>
      </c>
      <c r="C8400" t="inlineStr">
        <is>
          <t>Canola</t>
        </is>
      </c>
      <c r="D8400" t="n">
        <v>44.6</v>
      </c>
      <c r="E8400" t="inlineStr">
        <is>
          <t>bu/ac</t>
        </is>
      </c>
    </row>
    <row r="8401">
      <c r="A8401" t="n">
        <v>2022</v>
      </c>
      <c r="B8401" t="n">
        <v>63</v>
      </c>
      <c r="C8401" t="inlineStr">
        <is>
          <t>Barley</t>
        </is>
      </c>
      <c r="D8401" t="n">
        <v>84.7</v>
      </c>
      <c r="E8401" t="inlineStr">
        <is>
          <t>bu/ac</t>
        </is>
      </c>
    </row>
    <row r="8402">
      <c r="A8402" t="n">
        <v>2022</v>
      </c>
      <c r="B8402" t="n">
        <v>63</v>
      </c>
      <c r="C8402" t="inlineStr">
        <is>
          <t>Oats</t>
        </is>
      </c>
      <c r="D8402" t="n">
        <v>128.6</v>
      </c>
      <c r="E8402" t="inlineStr">
        <is>
          <t>bu/ac</t>
        </is>
      </c>
    </row>
    <row r="8403">
      <c r="A8403" t="n">
        <v>2022</v>
      </c>
      <c r="B8403" t="n">
        <v>63</v>
      </c>
      <c r="C8403" t="inlineStr">
        <is>
          <t>Peas</t>
        </is>
      </c>
      <c r="D8403" t="n">
        <v>39.2</v>
      </c>
      <c r="E8403" t="inlineStr">
        <is>
          <t>bu/ac</t>
        </is>
      </c>
    </row>
    <row r="8404">
      <c r="A8404" t="n">
        <v>2022</v>
      </c>
      <c r="B8404" t="n">
        <v>63</v>
      </c>
      <c r="C8404" t="inlineStr">
        <is>
          <t>Lentils</t>
        </is>
      </c>
      <c r="D8404" t="n">
        <v>1415.4</v>
      </c>
      <c r="E8404" t="inlineStr">
        <is>
          <t>lb/ac</t>
        </is>
      </c>
    </row>
    <row r="8405">
      <c r="A8405" t="n">
        <v>2022</v>
      </c>
      <c r="B8405" t="n">
        <v>63</v>
      </c>
      <c r="C8405" t="inlineStr">
        <is>
          <t>Flax</t>
        </is>
      </c>
      <c r="D8405" t="n">
        <v>29.5</v>
      </c>
      <c r="E8405" t="inlineStr">
        <is>
          <t>bu/ac</t>
        </is>
      </c>
    </row>
    <row r="8406">
      <c r="A8406" t="n">
        <v>2023</v>
      </c>
      <c r="B8406" t="n">
        <v>63</v>
      </c>
      <c r="C8406" t="inlineStr">
        <is>
          <t>Spring Wheat</t>
        </is>
      </c>
      <c r="D8406" t="n">
        <v>54.5</v>
      </c>
      <c r="E8406" t="inlineStr">
        <is>
          <t>bu/ac</t>
        </is>
      </c>
    </row>
    <row r="8407">
      <c r="A8407" t="n">
        <v>2023</v>
      </c>
      <c r="B8407" t="n">
        <v>63</v>
      </c>
      <c r="C8407" t="inlineStr">
        <is>
          <t>Durum</t>
        </is>
      </c>
      <c r="D8407" t="n">
        <v>41</v>
      </c>
      <c r="E8407" t="inlineStr">
        <is>
          <t>bu/ac</t>
        </is>
      </c>
    </row>
    <row r="8408">
      <c r="A8408" t="n">
        <v>2023</v>
      </c>
      <c r="B8408" t="n">
        <v>63</v>
      </c>
      <c r="C8408" t="inlineStr">
        <is>
          <t>Canola</t>
        </is>
      </c>
      <c r="D8408" t="n">
        <v>42</v>
      </c>
      <c r="E8408" t="inlineStr">
        <is>
          <t>bu/ac</t>
        </is>
      </c>
    </row>
    <row r="8409">
      <c r="A8409" t="n">
        <v>2023</v>
      </c>
      <c r="B8409" t="n">
        <v>63</v>
      </c>
      <c r="C8409" t="inlineStr">
        <is>
          <t>Barley</t>
        </is>
      </c>
      <c r="D8409" t="n">
        <v>76.5</v>
      </c>
      <c r="E8409" t="inlineStr">
        <is>
          <t>bu/ac</t>
        </is>
      </c>
    </row>
    <row r="8410">
      <c r="A8410" t="n">
        <v>2023</v>
      </c>
      <c r="B8410" t="n">
        <v>63</v>
      </c>
      <c r="C8410" t="inlineStr">
        <is>
          <t>Oats</t>
        </is>
      </c>
      <c r="D8410" t="n">
        <v>63.2</v>
      </c>
      <c r="E8410" t="inlineStr">
        <is>
          <t>bu/ac</t>
        </is>
      </c>
    </row>
    <row r="8411">
      <c r="A8411" t="n">
        <v>2023</v>
      </c>
      <c r="B8411" t="n">
        <v>63</v>
      </c>
      <c r="C8411" t="inlineStr">
        <is>
          <t>Peas</t>
        </is>
      </c>
      <c r="D8411" t="n">
        <v>32.8</v>
      </c>
      <c r="E8411" t="inlineStr">
        <is>
          <t>bu/ac</t>
        </is>
      </c>
    </row>
    <row r="8412">
      <c r="A8412" t="n">
        <v>2023</v>
      </c>
      <c r="B8412" t="n">
        <v>63</v>
      </c>
      <c r="C8412" t="inlineStr">
        <is>
          <t>Lentils</t>
        </is>
      </c>
      <c r="D8412" t="n">
        <v>1668.9</v>
      </c>
      <c r="E8412" t="inlineStr">
        <is>
          <t>lb/ac</t>
        </is>
      </c>
    </row>
    <row r="8413">
      <c r="A8413" t="n">
        <v>2023</v>
      </c>
      <c r="B8413" t="n">
        <v>63</v>
      </c>
      <c r="C8413" t="inlineStr">
        <is>
          <t>Flax</t>
        </is>
      </c>
      <c r="D8413" t="n">
        <v>46.5</v>
      </c>
      <c r="E8413" t="inlineStr">
        <is>
          <t>bu/ac</t>
        </is>
      </c>
    </row>
    <row r="8414">
      <c r="A8414" t="n">
        <v>2024</v>
      </c>
      <c r="B8414" t="n">
        <v>63</v>
      </c>
      <c r="C8414" t="inlineStr">
        <is>
          <t>Spring Wheat</t>
        </is>
      </c>
      <c r="D8414" t="n">
        <v>58.5</v>
      </c>
      <c r="E8414" t="inlineStr">
        <is>
          <t>bu/ac</t>
        </is>
      </c>
    </row>
    <row r="8415">
      <c r="A8415" t="n">
        <v>2024</v>
      </c>
      <c r="B8415" t="n">
        <v>63</v>
      </c>
      <c r="C8415" t="inlineStr">
        <is>
          <t>Durum</t>
        </is>
      </c>
      <c r="D8415" t="n">
        <v>65.09999999999999</v>
      </c>
      <c r="E8415" t="inlineStr">
        <is>
          <t>bu/ac</t>
        </is>
      </c>
    </row>
    <row r="8416">
      <c r="A8416" t="n">
        <v>2024</v>
      </c>
      <c r="B8416" t="n">
        <v>63</v>
      </c>
      <c r="C8416" t="inlineStr">
        <is>
          <t>Canola</t>
        </is>
      </c>
      <c r="D8416" t="n">
        <v>41.1</v>
      </c>
      <c r="E8416" t="inlineStr">
        <is>
          <t>bu/ac</t>
        </is>
      </c>
    </row>
    <row r="8417">
      <c r="A8417" t="n">
        <v>2024</v>
      </c>
      <c r="B8417" t="n">
        <v>63</v>
      </c>
      <c r="C8417" t="inlineStr">
        <is>
          <t>Barley</t>
        </is>
      </c>
      <c r="D8417" t="n">
        <v>94.3</v>
      </c>
      <c r="E8417" t="inlineStr">
        <is>
          <t>bu/ac</t>
        </is>
      </c>
    </row>
    <row r="8418">
      <c r="A8418" t="n">
        <v>2024</v>
      </c>
      <c r="B8418" t="n">
        <v>63</v>
      </c>
      <c r="C8418" t="inlineStr">
        <is>
          <t>Peas</t>
        </is>
      </c>
      <c r="D8418" t="n">
        <v>44.1</v>
      </c>
      <c r="E8418" t="inlineStr">
        <is>
          <t>bu/ac</t>
        </is>
      </c>
    </row>
    <row r="8419">
      <c r="A8419" t="n">
        <v>2024</v>
      </c>
      <c r="B8419" t="n">
        <v>63</v>
      </c>
      <c r="C8419" t="inlineStr">
        <is>
          <t>Lentils</t>
        </is>
      </c>
      <c r="D8419" t="n">
        <v>1538</v>
      </c>
      <c r="E8419" t="inlineStr">
        <is>
          <t>lb/ac</t>
        </is>
      </c>
    </row>
    <row r="8420">
      <c r="A8420" t="n">
        <v>2025</v>
      </c>
      <c r="B8420" t="n">
        <v>63</v>
      </c>
      <c r="C8420" t="inlineStr">
        <is>
          <t>Spring Wheat</t>
        </is>
      </c>
      <c r="D8420" t="n">
        <v>67.8</v>
      </c>
      <c r="E8420" t="inlineStr">
        <is>
          <t>bu/ac</t>
        </is>
      </c>
    </row>
    <row r="8421">
      <c r="A8421" t="n">
        <v>2025</v>
      </c>
      <c r="B8421" t="n">
        <v>63</v>
      </c>
      <c r="C8421" t="inlineStr">
        <is>
          <t>Durum</t>
        </is>
      </c>
      <c r="D8421" t="n">
        <v>73.2</v>
      </c>
      <c r="E8421" t="inlineStr">
        <is>
          <t>bu/ac</t>
        </is>
      </c>
    </row>
    <row r="8422">
      <c r="A8422" t="n">
        <v>2025</v>
      </c>
      <c r="B8422" t="n">
        <v>63</v>
      </c>
      <c r="C8422" t="inlineStr">
        <is>
          <t>Canola</t>
        </is>
      </c>
      <c r="D8422" t="n">
        <v>51.1</v>
      </c>
      <c r="E8422" t="inlineStr">
        <is>
          <t>bu/ac</t>
        </is>
      </c>
    </row>
    <row r="8423">
      <c r="A8423" t="n">
        <v>2025</v>
      </c>
      <c r="B8423" t="n">
        <v>63</v>
      </c>
      <c r="C8423" t="inlineStr">
        <is>
          <t>Barley</t>
        </is>
      </c>
      <c r="D8423" t="n">
        <v>103</v>
      </c>
      <c r="E8423" t="inlineStr">
        <is>
          <t>bu/ac</t>
        </is>
      </c>
    </row>
    <row r="8424">
      <c r="A8424" t="n">
        <v>2025</v>
      </c>
      <c r="B8424" t="n">
        <v>63</v>
      </c>
      <c r="C8424" t="inlineStr">
        <is>
          <t>Oats</t>
        </is>
      </c>
      <c r="D8424" t="n">
        <v>156.9</v>
      </c>
      <c r="E8424" t="inlineStr">
        <is>
          <t>bu/ac</t>
        </is>
      </c>
    </row>
    <row r="8425">
      <c r="A8425" t="n">
        <v>2025</v>
      </c>
      <c r="B8425" t="n">
        <v>63</v>
      </c>
      <c r="C8425" t="inlineStr">
        <is>
          <t>Peas</t>
        </is>
      </c>
      <c r="D8425" t="n">
        <v>59.6</v>
      </c>
      <c r="E8425" t="inlineStr">
        <is>
          <t>bu/ac</t>
        </is>
      </c>
    </row>
    <row r="8426">
      <c r="A8426" t="n">
        <v>2025</v>
      </c>
      <c r="B8426" t="n">
        <v>63</v>
      </c>
      <c r="C8426" t="inlineStr">
        <is>
          <t>Lentils</t>
        </is>
      </c>
      <c r="D8426" t="n">
        <v>2583</v>
      </c>
      <c r="E8426" t="inlineStr">
        <is>
          <t>lb/ac</t>
        </is>
      </c>
    </row>
    <row r="8427">
      <c r="A8427" t="n">
        <v>2025</v>
      </c>
      <c r="B8427" t="n">
        <v>63</v>
      </c>
      <c r="C8427" t="inlineStr">
        <is>
          <t>Flax</t>
        </is>
      </c>
      <c r="D8427" t="n">
        <v>35.9</v>
      </c>
      <c r="E8427" t="inlineStr">
        <is>
          <t>bu/ac</t>
        </is>
      </c>
    </row>
    <row r="8428">
      <c r="A8428" t="n">
        <v>1990</v>
      </c>
      <c r="B8428" t="n">
        <v>64</v>
      </c>
      <c r="C8428" t="inlineStr">
        <is>
          <t>Spring Wheat</t>
        </is>
      </c>
      <c r="D8428" t="n">
        <v>25.2</v>
      </c>
      <c r="E8428" t="inlineStr">
        <is>
          <t>bu/ac</t>
        </is>
      </c>
    </row>
    <row r="8429">
      <c r="A8429" t="n">
        <v>1990</v>
      </c>
      <c r="B8429" t="n">
        <v>64</v>
      </c>
      <c r="C8429" t="inlineStr">
        <is>
          <t>Durum</t>
        </is>
      </c>
      <c r="D8429" t="n">
        <v>26</v>
      </c>
      <c r="E8429" t="inlineStr">
        <is>
          <t>bu/ac</t>
        </is>
      </c>
    </row>
    <row r="8430">
      <c r="A8430" t="n">
        <v>1990</v>
      </c>
      <c r="B8430" t="n">
        <v>64</v>
      </c>
      <c r="C8430" t="inlineStr">
        <is>
          <t>Canola</t>
        </is>
      </c>
      <c r="D8430" t="n">
        <v>20</v>
      </c>
      <c r="E8430" t="inlineStr">
        <is>
          <t>bu/ac</t>
        </is>
      </c>
    </row>
    <row r="8431">
      <c r="A8431" t="n">
        <v>1990</v>
      </c>
      <c r="B8431" t="n">
        <v>64</v>
      </c>
      <c r="C8431" t="inlineStr">
        <is>
          <t>Barley</t>
        </is>
      </c>
      <c r="D8431" t="n">
        <v>40</v>
      </c>
      <c r="E8431" t="inlineStr">
        <is>
          <t>bu/ac</t>
        </is>
      </c>
    </row>
    <row r="8432">
      <c r="A8432" t="n">
        <v>1990</v>
      </c>
      <c r="B8432" t="n">
        <v>64</v>
      </c>
      <c r="C8432" t="inlineStr">
        <is>
          <t>Oats</t>
        </is>
      </c>
      <c r="D8432" t="n">
        <v>35</v>
      </c>
      <c r="E8432" t="inlineStr">
        <is>
          <t>bu/ac</t>
        </is>
      </c>
    </row>
    <row r="8433">
      <c r="A8433" t="n">
        <v>1990</v>
      </c>
      <c r="B8433" t="n">
        <v>64</v>
      </c>
      <c r="C8433" t="inlineStr">
        <is>
          <t>Flax</t>
        </is>
      </c>
      <c r="D8433" t="n">
        <v>16.2</v>
      </c>
      <c r="E8433" t="inlineStr">
        <is>
          <t>bu/ac</t>
        </is>
      </c>
    </row>
    <row r="8434">
      <c r="A8434" t="n">
        <v>1991</v>
      </c>
      <c r="B8434" t="n">
        <v>64</v>
      </c>
      <c r="C8434" t="inlineStr">
        <is>
          <t>Spring Wheat</t>
        </is>
      </c>
      <c r="D8434" t="n">
        <v>25</v>
      </c>
      <c r="E8434" t="inlineStr">
        <is>
          <t>bu/ac</t>
        </is>
      </c>
    </row>
    <row r="8435">
      <c r="A8435" t="n">
        <v>1991</v>
      </c>
      <c r="B8435" t="n">
        <v>64</v>
      </c>
      <c r="C8435" t="inlineStr">
        <is>
          <t>Durum</t>
        </is>
      </c>
      <c r="D8435" t="n">
        <v>26</v>
      </c>
      <c r="E8435" t="inlineStr">
        <is>
          <t>bu/ac</t>
        </is>
      </c>
    </row>
    <row r="8436">
      <c r="A8436" t="n">
        <v>1991</v>
      </c>
      <c r="B8436" t="n">
        <v>64</v>
      </c>
      <c r="C8436" t="inlineStr">
        <is>
          <t>Canola</t>
        </is>
      </c>
      <c r="D8436" t="n">
        <v>20</v>
      </c>
      <c r="E8436" t="inlineStr">
        <is>
          <t>bu/ac</t>
        </is>
      </c>
    </row>
    <row r="8437">
      <c r="A8437" t="n">
        <v>1991</v>
      </c>
      <c r="B8437" t="n">
        <v>64</v>
      </c>
      <c r="C8437" t="inlineStr">
        <is>
          <t>Barley</t>
        </is>
      </c>
      <c r="D8437" t="n">
        <v>31</v>
      </c>
      <c r="E8437" t="inlineStr">
        <is>
          <t>bu/ac</t>
        </is>
      </c>
    </row>
    <row r="8438">
      <c r="A8438" t="n">
        <v>1991</v>
      </c>
      <c r="B8438" t="n">
        <v>64</v>
      </c>
      <c r="C8438" t="inlineStr">
        <is>
          <t>Oats</t>
        </is>
      </c>
      <c r="D8438" t="n">
        <v>40.1</v>
      </c>
      <c r="E8438" t="inlineStr">
        <is>
          <t>bu/ac</t>
        </is>
      </c>
    </row>
    <row r="8439">
      <c r="A8439" t="n">
        <v>1991</v>
      </c>
      <c r="B8439" t="n">
        <v>64</v>
      </c>
      <c r="C8439" t="inlineStr">
        <is>
          <t>Flax</t>
        </is>
      </c>
      <c r="D8439" t="n">
        <v>18</v>
      </c>
      <c r="E8439" t="inlineStr">
        <is>
          <t>bu/ac</t>
        </is>
      </c>
    </row>
    <row r="8440">
      <c r="A8440" t="n">
        <v>1992</v>
      </c>
      <c r="B8440" t="n">
        <v>64</v>
      </c>
      <c r="C8440" t="inlineStr">
        <is>
          <t>Spring Wheat</t>
        </is>
      </c>
      <c r="D8440" t="n">
        <v>26.2</v>
      </c>
      <c r="E8440" t="inlineStr">
        <is>
          <t>bu/ac</t>
        </is>
      </c>
    </row>
    <row r="8441">
      <c r="A8441" t="n">
        <v>1992</v>
      </c>
      <c r="B8441" t="n">
        <v>64</v>
      </c>
      <c r="C8441" t="inlineStr">
        <is>
          <t>Durum</t>
        </is>
      </c>
      <c r="D8441" t="n">
        <v>38</v>
      </c>
      <c r="E8441" t="inlineStr">
        <is>
          <t>bu/ac</t>
        </is>
      </c>
    </row>
    <row r="8442">
      <c r="A8442" t="n">
        <v>1992</v>
      </c>
      <c r="B8442" t="n">
        <v>64</v>
      </c>
      <c r="C8442" t="inlineStr">
        <is>
          <t>Canola</t>
        </is>
      </c>
      <c r="D8442" t="n">
        <v>30</v>
      </c>
      <c r="E8442" t="inlineStr">
        <is>
          <t>bu/ac</t>
        </is>
      </c>
    </row>
    <row r="8443">
      <c r="A8443" t="n">
        <v>1992</v>
      </c>
      <c r="B8443" t="n">
        <v>64</v>
      </c>
      <c r="C8443" t="inlineStr">
        <is>
          <t>Barley</t>
        </is>
      </c>
      <c r="D8443" t="n">
        <v>60</v>
      </c>
      <c r="E8443" t="inlineStr">
        <is>
          <t>bu/ac</t>
        </is>
      </c>
    </row>
    <row r="8444">
      <c r="A8444" t="n">
        <v>1992</v>
      </c>
      <c r="B8444" t="n">
        <v>64</v>
      </c>
      <c r="C8444" t="inlineStr">
        <is>
          <t>Oats</t>
        </is>
      </c>
      <c r="D8444" t="n">
        <v>60</v>
      </c>
      <c r="E8444" t="inlineStr">
        <is>
          <t>bu/ac</t>
        </is>
      </c>
    </row>
    <row r="8445">
      <c r="A8445" t="n">
        <v>1992</v>
      </c>
      <c r="B8445" t="n">
        <v>64</v>
      </c>
      <c r="C8445" t="inlineStr">
        <is>
          <t>Flax</t>
        </is>
      </c>
      <c r="D8445" t="n">
        <v>20</v>
      </c>
      <c r="E8445" t="inlineStr">
        <is>
          <t>bu/ac</t>
        </is>
      </c>
    </row>
    <row r="8446">
      <c r="A8446" t="n">
        <v>1993</v>
      </c>
      <c r="B8446" t="n">
        <v>64</v>
      </c>
      <c r="C8446" t="inlineStr">
        <is>
          <t>Spring Wheat</t>
        </is>
      </c>
      <c r="D8446" t="n">
        <v>25.1</v>
      </c>
      <c r="E8446" t="inlineStr">
        <is>
          <t>bu/ac</t>
        </is>
      </c>
    </row>
    <row r="8447">
      <c r="A8447" t="n">
        <v>1993</v>
      </c>
      <c r="B8447" t="n">
        <v>64</v>
      </c>
      <c r="C8447" t="inlineStr">
        <is>
          <t>Durum</t>
        </is>
      </c>
      <c r="D8447" t="n">
        <v>36.7</v>
      </c>
      <c r="E8447" t="inlineStr">
        <is>
          <t>bu/ac</t>
        </is>
      </c>
    </row>
    <row r="8448">
      <c r="A8448" t="n">
        <v>1993</v>
      </c>
      <c r="B8448" t="n">
        <v>64</v>
      </c>
      <c r="C8448" t="inlineStr">
        <is>
          <t>Canola</t>
        </is>
      </c>
      <c r="D8448" t="n">
        <v>26.4</v>
      </c>
      <c r="E8448" t="inlineStr">
        <is>
          <t>bu/ac</t>
        </is>
      </c>
    </row>
    <row r="8449">
      <c r="A8449" t="n">
        <v>1993</v>
      </c>
      <c r="B8449" t="n">
        <v>64</v>
      </c>
      <c r="C8449" t="inlineStr">
        <is>
          <t>Barley</t>
        </is>
      </c>
      <c r="D8449" t="n">
        <v>55</v>
      </c>
      <c r="E8449" t="inlineStr">
        <is>
          <t>bu/ac</t>
        </is>
      </c>
    </row>
    <row r="8450">
      <c r="A8450" t="n">
        <v>1993</v>
      </c>
      <c r="B8450" t="n">
        <v>64</v>
      </c>
      <c r="C8450" t="inlineStr">
        <is>
          <t>Oats</t>
        </is>
      </c>
      <c r="D8450" t="n">
        <v>77.7</v>
      </c>
      <c r="E8450" t="inlineStr">
        <is>
          <t>bu/ac</t>
        </is>
      </c>
    </row>
    <row r="8451">
      <c r="A8451" t="n">
        <v>1993</v>
      </c>
      <c r="B8451" t="n">
        <v>64</v>
      </c>
      <c r="C8451" t="inlineStr">
        <is>
          <t>Flax</t>
        </is>
      </c>
      <c r="D8451" t="n">
        <v>20</v>
      </c>
      <c r="E8451" t="inlineStr">
        <is>
          <t>bu/ac</t>
        </is>
      </c>
    </row>
    <row r="8452">
      <c r="A8452" t="n">
        <v>1994</v>
      </c>
      <c r="B8452" t="n">
        <v>64</v>
      </c>
      <c r="C8452" t="inlineStr">
        <is>
          <t>Spring Wheat</t>
        </is>
      </c>
      <c r="D8452" t="n">
        <v>25.5</v>
      </c>
      <c r="E8452" t="inlineStr">
        <is>
          <t>bu/ac</t>
        </is>
      </c>
    </row>
    <row r="8453">
      <c r="A8453" t="n">
        <v>1994</v>
      </c>
      <c r="B8453" t="n">
        <v>64</v>
      </c>
      <c r="C8453" t="inlineStr">
        <is>
          <t>Durum</t>
        </is>
      </c>
      <c r="D8453" t="n">
        <v>28</v>
      </c>
      <c r="E8453" t="inlineStr">
        <is>
          <t>bu/ac</t>
        </is>
      </c>
    </row>
    <row r="8454">
      <c r="A8454" t="n">
        <v>1994</v>
      </c>
      <c r="B8454" t="n">
        <v>64</v>
      </c>
      <c r="C8454" t="inlineStr">
        <is>
          <t>Canola</t>
        </is>
      </c>
      <c r="D8454" t="n">
        <v>22</v>
      </c>
      <c r="E8454" t="inlineStr">
        <is>
          <t>bu/ac</t>
        </is>
      </c>
    </row>
    <row r="8455">
      <c r="A8455" t="n">
        <v>1994</v>
      </c>
      <c r="B8455" t="n">
        <v>64</v>
      </c>
      <c r="C8455" t="inlineStr">
        <is>
          <t>Barley</t>
        </is>
      </c>
      <c r="D8455" t="n">
        <v>50</v>
      </c>
      <c r="E8455" t="inlineStr">
        <is>
          <t>bu/ac</t>
        </is>
      </c>
    </row>
    <row r="8456">
      <c r="A8456" t="n">
        <v>1994</v>
      </c>
      <c r="B8456" t="n">
        <v>64</v>
      </c>
      <c r="C8456" t="inlineStr">
        <is>
          <t>Oats</t>
        </is>
      </c>
      <c r="D8456" t="n">
        <v>57.9</v>
      </c>
      <c r="E8456" t="inlineStr">
        <is>
          <t>bu/ac</t>
        </is>
      </c>
    </row>
    <row r="8457">
      <c r="A8457" t="n">
        <v>1994</v>
      </c>
      <c r="B8457" t="n">
        <v>64</v>
      </c>
      <c r="C8457" t="inlineStr">
        <is>
          <t>Flax</t>
        </is>
      </c>
      <c r="D8457" t="n">
        <v>18</v>
      </c>
      <c r="E8457" t="inlineStr">
        <is>
          <t>bu/ac</t>
        </is>
      </c>
    </row>
    <row r="8458">
      <c r="A8458" t="n">
        <v>1995</v>
      </c>
      <c r="B8458" t="n">
        <v>64</v>
      </c>
      <c r="C8458" t="inlineStr">
        <is>
          <t>Spring Wheat</t>
        </is>
      </c>
      <c r="D8458" t="n">
        <v>26.5</v>
      </c>
      <c r="E8458" t="inlineStr">
        <is>
          <t>bu/ac</t>
        </is>
      </c>
    </row>
    <row r="8459">
      <c r="A8459" t="n">
        <v>1995</v>
      </c>
      <c r="B8459" t="n">
        <v>64</v>
      </c>
      <c r="C8459" t="inlineStr">
        <is>
          <t>Durum</t>
        </is>
      </c>
      <c r="D8459" t="n">
        <v>27.2</v>
      </c>
      <c r="E8459" t="inlineStr">
        <is>
          <t>bu/ac</t>
        </is>
      </c>
    </row>
    <row r="8460">
      <c r="A8460" t="n">
        <v>1995</v>
      </c>
      <c r="B8460" t="n">
        <v>64</v>
      </c>
      <c r="C8460" t="inlineStr">
        <is>
          <t>Canola</t>
        </is>
      </c>
      <c r="D8460" t="n">
        <v>17.8</v>
      </c>
      <c r="E8460" t="inlineStr">
        <is>
          <t>bu/ac</t>
        </is>
      </c>
    </row>
    <row r="8461">
      <c r="A8461" t="n">
        <v>1995</v>
      </c>
      <c r="B8461" t="n">
        <v>64</v>
      </c>
      <c r="C8461" t="inlineStr">
        <is>
          <t>Barley</t>
        </is>
      </c>
      <c r="D8461" t="n">
        <v>41.3</v>
      </c>
      <c r="E8461" t="inlineStr">
        <is>
          <t>bu/ac</t>
        </is>
      </c>
    </row>
    <row r="8462">
      <c r="A8462" t="n">
        <v>1995</v>
      </c>
      <c r="B8462" t="n">
        <v>64</v>
      </c>
      <c r="C8462" t="inlineStr">
        <is>
          <t>Oats</t>
        </is>
      </c>
      <c r="D8462" t="n">
        <v>59.4</v>
      </c>
      <c r="E8462" t="inlineStr">
        <is>
          <t>bu/ac</t>
        </is>
      </c>
    </row>
    <row r="8463">
      <c r="A8463" t="n">
        <v>1995</v>
      </c>
      <c r="B8463" t="n">
        <v>64</v>
      </c>
      <c r="C8463" t="inlineStr">
        <is>
          <t>Peas</t>
        </is>
      </c>
      <c r="D8463" t="n">
        <v>25.6</v>
      </c>
      <c r="E8463" t="inlineStr">
        <is>
          <t>bu/ac</t>
        </is>
      </c>
    </row>
    <row r="8464">
      <c r="A8464" t="n">
        <v>1995</v>
      </c>
      <c r="B8464" t="n">
        <v>64</v>
      </c>
      <c r="C8464" t="inlineStr">
        <is>
          <t>Flax</t>
        </is>
      </c>
      <c r="D8464" t="n">
        <v>17.2</v>
      </c>
      <c r="E8464" t="inlineStr">
        <is>
          <t>bu/ac</t>
        </is>
      </c>
    </row>
    <row r="8465">
      <c r="A8465" t="n">
        <v>1996</v>
      </c>
      <c r="B8465" t="n">
        <v>64</v>
      </c>
      <c r="C8465" t="inlineStr">
        <is>
          <t>Spring Wheat</t>
        </is>
      </c>
      <c r="D8465" t="n">
        <v>27</v>
      </c>
      <c r="E8465" t="inlineStr">
        <is>
          <t>bu/ac</t>
        </is>
      </c>
    </row>
    <row r="8466">
      <c r="A8466" t="n">
        <v>1996</v>
      </c>
      <c r="B8466" t="n">
        <v>64</v>
      </c>
      <c r="C8466" t="inlineStr">
        <is>
          <t>Durum</t>
        </is>
      </c>
      <c r="D8466" t="n">
        <v>31.5</v>
      </c>
      <c r="E8466" t="inlineStr">
        <is>
          <t>bu/ac</t>
        </is>
      </c>
    </row>
    <row r="8467">
      <c r="A8467" t="n">
        <v>1996</v>
      </c>
      <c r="B8467" t="n">
        <v>64</v>
      </c>
      <c r="C8467" t="inlineStr">
        <is>
          <t>Canola</t>
        </is>
      </c>
      <c r="D8467" t="n">
        <v>21.8</v>
      </c>
      <c r="E8467" t="inlineStr">
        <is>
          <t>bu/ac</t>
        </is>
      </c>
    </row>
    <row r="8468">
      <c r="A8468" t="n">
        <v>1996</v>
      </c>
      <c r="B8468" t="n">
        <v>64</v>
      </c>
      <c r="C8468" t="inlineStr">
        <is>
          <t>Barley</t>
        </is>
      </c>
      <c r="D8468" t="n">
        <v>56.7</v>
      </c>
      <c r="E8468" t="inlineStr">
        <is>
          <t>bu/ac</t>
        </is>
      </c>
    </row>
    <row r="8469">
      <c r="A8469" t="n">
        <v>1996</v>
      </c>
      <c r="B8469" t="n">
        <v>64</v>
      </c>
      <c r="C8469" t="inlineStr">
        <is>
          <t>Oats</t>
        </is>
      </c>
      <c r="D8469" t="n">
        <v>63.3</v>
      </c>
      <c r="E8469" t="inlineStr">
        <is>
          <t>bu/ac</t>
        </is>
      </c>
    </row>
    <row r="8470">
      <c r="A8470" t="n">
        <v>1996</v>
      </c>
      <c r="B8470" t="n">
        <v>64</v>
      </c>
      <c r="C8470" t="inlineStr">
        <is>
          <t>Peas</t>
        </is>
      </c>
      <c r="D8470" t="n">
        <v>36.8</v>
      </c>
      <c r="E8470" t="inlineStr">
        <is>
          <t>bu/ac</t>
        </is>
      </c>
    </row>
    <row r="8471">
      <c r="A8471" t="n">
        <v>1996</v>
      </c>
      <c r="B8471" t="n">
        <v>64</v>
      </c>
      <c r="C8471" t="inlineStr">
        <is>
          <t>Flax</t>
        </is>
      </c>
      <c r="D8471" t="n">
        <v>20.1</v>
      </c>
      <c r="E8471" t="inlineStr">
        <is>
          <t>bu/ac</t>
        </is>
      </c>
    </row>
    <row r="8472">
      <c r="A8472" t="n">
        <v>1997</v>
      </c>
      <c r="B8472" t="n">
        <v>64</v>
      </c>
      <c r="C8472" t="inlineStr">
        <is>
          <t>Spring Wheat</t>
        </is>
      </c>
      <c r="D8472" t="n">
        <v>18.6</v>
      </c>
      <c r="E8472" t="inlineStr">
        <is>
          <t>bu/ac</t>
        </is>
      </c>
    </row>
    <row r="8473">
      <c r="A8473" t="n">
        <v>1997</v>
      </c>
      <c r="B8473" t="n">
        <v>64</v>
      </c>
      <c r="C8473" t="inlineStr">
        <is>
          <t>Durum</t>
        </is>
      </c>
      <c r="D8473" t="n">
        <v>23.2</v>
      </c>
      <c r="E8473" t="inlineStr">
        <is>
          <t>bu/ac</t>
        </is>
      </c>
    </row>
    <row r="8474">
      <c r="A8474" t="n">
        <v>1997</v>
      </c>
      <c r="B8474" t="n">
        <v>64</v>
      </c>
      <c r="C8474" t="inlineStr">
        <is>
          <t>Canola</t>
        </is>
      </c>
      <c r="D8474" t="n">
        <v>14.8</v>
      </c>
      <c r="E8474" t="inlineStr">
        <is>
          <t>bu/ac</t>
        </is>
      </c>
    </row>
    <row r="8475">
      <c r="A8475" t="n">
        <v>1997</v>
      </c>
      <c r="B8475" t="n">
        <v>64</v>
      </c>
      <c r="C8475" t="inlineStr">
        <is>
          <t>Barley</t>
        </is>
      </c>
      <c r="D8475" t="n">
        <v>37.1</v>
      </c>
      <c r="E8475" t="inlineStr">
        <is>
          <t>bu/ac</t>
        </is>
      </c>
    </row>
    <row r="8476">
      <c r="A8476" t="n">
        <v>1997</v>
      </c>
      <c r="B8476" t="n">
        <v>64</v>
      </c>
      <c r="C8476" t="inlineStr">
        <is>
          <t>Oats</t>
        </is>
      </c>
      <c r="D8476" t="n">
        <v>44.1</v>
      </c>
      <c r="E8476" t="inlineStr">
        <is>
          <t>bu/ac</t>
        </is>
      </c>
    </row>
    <row r="8477">
      <c r="A8477" t="n">
        <v>1997</v>
      </c>
      <c r="B8477" t="n">
        <v>64</v>
      </c>
      <c r="C8477" t="inlineStr">
        <is>
          <t>Peas</t>
        </is>
      </c>
      <c r="D8477" t="n">
        <v>29.2</v>
      </c>
      <c r="E8477" t="inlineStr">
        <is>
          <t>bu/ac</t>
        </is>
      </c>
    </row>
    <row r="8478">
      <c r="A8478" t="n">
        <v>1997</v>
      </c>
      <c r="B8478" t="n">
        <v>64</v>
      </c>
      <c r="C8478" t="inlineStr">
        <is>
          <t>Flax</t>
        </is>
      </c>
      <c r="D8478" t="n">
        <v>18.8</v>
      </c>
      <c r="E8478" t="inlineStr">
        <is>
          <t>bu/ac</t>
        </is>
      </c>
    </row>
    <row r="8479">
      <c r="A8479" t="n">
        <v>1998</v>
      </c>
      <c r="B8479" t="n">
        <v>64</v>
      </c>
      <c r="C8479" t="inlineStr">
        <is>
          <t>Spring Wheat</t>
        </is>
      </c>
      <c r="D8479" t="n">
        <v>24.3</v>
      </c>
      <c r="E8479" t="inlineStr">
        <is>
          <t>bu/ac</t>
        </is>
      </c>
    </row>
    <row r="8480">
      <c r="A8480" t="n">
        <v>1998</v>
      </c>
      <c r="B8480" t="n">
        <v>64</v>
      </c>
      <c r="C8480" t="inlineStr">
        <is>
          <t>Durum</t>
        </is>
      </c>
      <c r="D8480" t="n">
        <v>26.3</v>
      </c>
      <c r="E8480" t="inlineStr">
        <is>
          <t>bu/ac</t>
        </is>
      </c>
    </row>
    <row r="8481">
      <c r="A8481" t="n">
        <v>1998</v>
      </c>
      <c r="B8481" t="n">
        <v>64</v>
      </c>
      <c r="C8481" t="inlineStr">
        <is>
          <t>Canola</t>
        </is>
      </c>
      <c r="D8481" t="n">
        <v>16.9</v>
      </c>
      <c r="E8481" t="inlineStr">
        <is>
          <t>bu/ac</t>
        </is>
      </c>
    </row>
    <row r="8482">
      <c r="A8482" t="n">
        <v>1998</v>
      </c>
      <c r="B8482" t="n">
        <v>64</v>
      </c>
      <c r="C8482" t="inlineStr">
        <is>
          <t>Barley</t>
        </is>
      </c>
      <c r="D8482" t="n">
        <v>42</v>
      </c>
      <c r="E8482" t="inlineStr">
        <is>
          <t>bu/ac</t>
        </is>
      </c>
    </row>
    <row r="8483">
      <c r="A8483" t="n">
        <v>1998</v>
      </c>
      <c r="B8483" t="n">
        <v>64</v>
      </c>
      <c r="C8483" t="inlineStr">
        <is>
          <t>Oats</t>
        </is>
      </c>
      <c r="D8483" t="n">
        <v>51.2</v>
      </c>
      <c r="E8483" t="inlineStr">
        <is>
          <t>bu/ac</t>
        </is>
      </c>
    </row>
    <row r="8484">
      <c r="A8484" t="n">
        <v>1998</v>
      </c>
      <c r="B8484" t="n">
        <v>64</v>
      </c>
      <c r="C8484" t="inlineStr">
        <is>
          <t>Peas</t>
        </is>
      </c>
      <c r="D8484" t="n">
        <v>28.4</v>
      </c>
      <c r="E8484" t="inlineStr">
        <is>
          <t>bu/ac</t>
        </is>
      </c>
    </row>
    <row r="8485">
      <c r="A8485" t="n">
        <v>1998</v>
      </c>
      <c r="B8485" t="n">
        <v>64</v>
      </c>
      <c r="C8485" t="inlineStr">
        <is>
          <t>Flax</t>
        </is>
      </c>
      <c r="D8485" t="n">
        <v>18.7</v>
      </c>
      <c r="E8485" t="inlineStr">
        <is>
          <t>bu/ac</t>
        </is>
      </c>
    </row>
    <row r="8486">
      <c r="A8486" t="n">
        <v>1999</v>
      </c>
      <c r="B8486" t="n">
        <v>64</v>
      </c>
      <c r="C8486" t="inlineStr">
        <is>
          <t>Spring Wheat</t>
        </is>
      </c>
      <c r="D8486" t="n">
        <v>28.2</v>
      </c>
      <c r="E8486" t="inlineStr">
        <is>
          <t>bu/ac</t>
        </is>
      </c>
    </row>
    <row r="8487">
      <c r="A8487" t="n">
        <v>1999</v>
      </c>
      <c r="B8487" t="n">
        <v>64</v>
      </c>
      <c r="C8487" t="inlineStr">
        <is>
          <t>Durum</t>
        </is>
      </c>
      <c r="D8487" t="n">
        <v>28.2</v>
      </c>
      <c r="E8487" t="inlineStr">
        <is>
          <t>bu/ac</t>
        </is>
      </c>
    </row>
    <row r="8488">
      <c r="A8488" t="n">
        <v>1999</v>
      </c>
      <c r="B8488" t="n">
        <v>64</v>
      </c>
      <c r="C8488" t="inlineStr">
        <is>
          <t>Canola</t>
        </is>
      </c>
      <c r="D8488" t="n">
        <v>23</v>
      </c>
      <c r="E8488" t="inlineStr">
        <is>
          <t>bu/ac</t>
        </is>
      </c>
    </row>
    <row r="8489">
      <c r="A8489" t="n">
        <v>1999</v>
      </c>
      <c r="B8489" t="n">
        <v>64</v>
      </c>
      <c r="C8489" t="inlineStr">
        <is>
          <t>Barley</t>
        </is>
      </c>
      <c r="D8489" t="n">
        <v>48.5</v>
      </c>
      <c r="E8489" t="inlineStr">
        <is>
          <t>bu/ac</t>
        </is>
      </c>
    </row>
    <row r="8490">
      <c r="A8490" t="n">
        <v>1999</v>
      </c>
      <c r="B8490" t="n">
        <v>64</v>
      </c>
      <c r="C8490" t="inlineStr">
        <is>
          <t>Oats</t>
        </is>
      </c>
      <c r="D8490" t="n">
        <v>53.2</v>
      </c>
      <c r="E8490" t="inlineStr">
        <is>
          <t>bu/ac</t>
        </is>
      </c>
    </row>
    <row r="8491">
      <c r="A8491" t="n">
        <v>1999</v>
      </c>
      <c r="B8491" t="n">
        <v>64</v>
      </c>
      <c r="C8491" t="inlineStr">
        <is>
          <t>Peas</t>
        </is>
      </c>
      <c r="D8491" t="n">
        <v>28.6</v>
      </c>
      <c r="E8491" t="inlineStr">
        <is>
          <t>bu/ac</t>
        </is>
      </c>
    </row>
    <row r="8492">
      <c r="A8492" t="n">
        <v>1999</v>
      </c>
      <c r="B8492" t="n">
        <v>64</v>
      </c>
      <c r="C8492" t="inlineStr">
        <is>
          <t>Flax</t>
        </is>
      </c>
      <c r="D8492" t="n">
        <v>20</v>
      </c>
      <c r="E8492" t="inlineStr">
        <is>
          <t>bu/ac</t>
        </is>
      </c>
    </row>
    <row r="8493">
      <c r="A8493" t="n">
        <v>2000</v>
      </c>
      <c r="B8493" t="n">
        <v>64</v>
      </c>
      <c r="C8493" t="inlineStr">
        <is>
          <t>Spring Wheat</t>
        </is>
      </c>
      <c r="D8493" t="n">
        <v>28.5</v>
      </c>
      <c r="E8493" t="inlineStr">
        <is>
          <t>bu/ac</t>
        </is>
      </c>
    </row>
    <row r="8494">
      <c r="A8494" t="n">
        <v>2000</v>
      </c>
      <c r="B8494" t="n">
        <v>64</v>
      </c>
      <c r="C8494" t="inlineStr">
        <is>
          <t>Durum</t>
        </is>
      </c>
      <c r="D8494" t="n">
        <v>29</v>
      </c>
      <c r="E8494" t="inlineStr">
        <is>
          <t>bu/ac</t>
        </is>
      </c>
    </row>
    <row r="8495">
      <c r="A8495" t="n">
        <v>2000</v>
      </c>
      <c r="B8495" t="n">
        <v>64</v>
      </c>
      <c r="C8495" t="inlineStr">
        <is>
          <t>Canola</t>
        </is>
      </c>
      <c r="D8495" t="n">
        <v>26.7</v>
      </c>
      <c r="E8495" t="inlineStr">
        <is>
          <t>bu/ac</t>
        </is>
      </c>
    </row>
    <row r="8496">
      <c r="A8496" t="n">
        <v>2000</v>
      </c>
      <c r="B8496" t="n">
        <v>64</v>
      </c>
      <c r="C8496" t="inlineStr">
        <is>
          <t>Barley</t>
        </is>
      </c>
      <c r="D8496" t="n">
        <v>46.6</v>
      </c>
      <c r="E8496" t="inlineStr">
        <is>
          <t>bu/ac</t>
        </is>
      </c>
    </row>
    <row r="8497">
      <c r="A8497" t="n">
        <v>2000</v>
      </c>
      <c r="B8497" t="n">
        <v>64</v>
      </c>
      <c r="C8497" t="inlineStr">
        <is>
          <t>Oats</t>
        </is>
      </c>
      <c r="D8497" t="n">
        <v>55.7</v>
      </c>
      <c r="E8497" t="inlineStr">
        <is>
          <t>bu/ac</t>
        </is>
      </c>
    </row>
    <row r="8498">
      <c r="A8498" t="n">
        <v>2000</v>
      </c>
      <c r="B8498" t="n">
        <v>64</v>
      </c>
      <c r="C8498" t="inlineStr">
        <is>
          <t>Peas</t>
        </is>
      </c>
      <c r="D8498" t="n">
        <v>38.9</v>
      </c>
      <c r="E8498" t="inlineStr">
        <is>
          <t>bu/ac</t>
        </is>
      </c>
    </row>
    <row r="8499">
      <c r="A8499" t="n">
        <v>2000</v>
      </c>
      <c r="B8499" t="n">
        <v>64</v>
      </c>
      <c r="C8499" t="inlineStr">
        <is>
          <t>Lentils</t>
        </is>
      </c>
      <c r="D8499" t="n">
        <v>1045.3</v>
      </c>
      <c r="E8499" t="inlineStr">
        <is>
          <t>lb/ac</t>
        </is>
      </c>
    </row>
    <row r="8500">
      <c r="A8500" t="n">
        <v>2000</v>
      </c>
      <c r="B8500" t="n">
        <v>64</v>
      </c>
      <c r="C8500" t="inlineStr">
        <is>
          <t>Flax</t>
        </is>
      </c>
      <c r="D8500" t="n">
        <v>18.3</v>
      </c>
      <c r="E8500" t="inlineStr">
        <is>
          <t>bu/ac</t>
        </is>
      </c>
    </row>
    <row r="8501">
      <c r="A8501" t="n">
        <v>2001</v>
      </c>
      <c r="B8501" t="n">
        <v>64</v>
      </c>
      <c r="C8501" t="inlineStr">
        <is>
          <t>Spring Wheat</t>
        </is>
      </c>
      <c r="D8501" t="n">
        <v>21</v>
      </c>
      <c r="E8501" t="inlineStr">
        <is>
          <t>bu/ac</t>
        </is>
      </c>
    </row>
    <row r="8502">
      <c r="A8502" t="n">
        <v>2001</v>
      </c>
      <c r="B8502" t="n">
        <v>64</v>
      </c>
      <c r="C8502" t="inlineStr">
        <is>
          <t>Durum</t>
        </is>
      </c>
      <c r="D8502" t="n">
        <v>19.4</v>
      </c>
      <c r="E8502" t="inlineStr">
        <is>
          <t>bu/ac</t>
        </is>
      </c>
    </row>
    <row r="8503">
      <c r="A8503" t="n">
        <v>2001</v>
      </c>
      <c r="B8503" t="n">
        <v>64</v>
      </c>
      <c r="C8503" t="inlineStr">
        <is>
          <t>Canola</t>
        </is>
      </c>
      <c r="D8503" t="n">
        <v>20.2</v>
      </c>
      <c r="E8503" t="inlineStr">
        <is>
          <t>bu/ac</t>
        </is>
      </c>
    </row>
    <row r="8504">
      <c r="A8504" t="n">
        <v>2001</v>
      </c>
      <c r="B8504" t="n">
        <v>64</v>
      </c>
      <c r="C8504" t="inlineStr">
        <is>
          <t>Barley</t>
        </is>
      </c>
      <c r="D8504" t="n">
        <v>47.9</v>
      </c>
      <c r="E8504" t="inlineStr">
        <is>
          <t>bu/ac</t>
        </is>
      </c>
    </row>
    <row r="8505">
      <c r="A8505" t="n">
        <v>2001</v>
      </c>
      <c r="B8505" t="n">
        <v>64</v>
      </c>
      <c r="C8505" t="inlineStr">
        <is>
          <t>Oats</t>
        </is>
      </c>
      <c r="D8505" t="n">
        <v>48.9</v>
      </c>
      <c r="E8505" t="inlineStr">
        <is>
          <t>bu/ac</t>
        </is>
      </c>
    </row>
    <row r="8506">
      <c r="A8506" t="n">
        <v>2001</v>
      </c>
      <c r="B8506" t="n">
        <v>64</v>
      </c>
      <c r="C8506" t="inlineStr">
        <is>
          <t>Peas</t>
        </is>
      </c>
      <c r="D8506" t="n">
        <v>30.8</v>
      </c>
      <c r="E8506" t="inlineStr">
        <is>
          <t>bu/ac</t>
        </is>
      </c>
    </row>
    <row r="8507">
      <c r="A8507" t="n">
        <v>2001</v>
      </c>
      <c r="B8507" t="n">
        <v>64</v>
      </c>
      <c r="C8507" t="inlineStr">
        <is>
          <t>Flax</t>
        </is>
      </c>
      <c r="D8507" t="n">
        <v>14.5</v>
      </c>
      <c r="E8507" t="inlineStr">
        <is>
          <t>bu/ac</t>
        </is>
      </c>
    </row>
    <row r="8508">
      <c r="A8508" t="n">
        <v>2002</v>
      </c>
      <c r="B8508" t="n">
        <v>64</v>
      </c>
      <c r="C8508" t="inlineStr">
        <is>
          <t>Spring Wheat</t>
        </is>
      </c>
      <c r="D8508" t="n">
        <v>25.2</v>
      </c>
      <c r="E8508" t="inlineStr">
        <is>
          <t>bu/ac</t>
        </is>
      </c>
    </row>
    <row r="8509">
      <c r="A8509" t="n">
        <v>2002</v>
      </c>
      <c r="B8509" t="n">
        <v>64</v>
      </c>
      <c r="C8509" t="inlineStr">
        <is>
          <t>Durum</t>
        </is>
      </c>
      <c r="D8509" t="n">
        <v>31.8</v>
      </c>
      <c r="E8509" t="inlineStr">
        <is>
          <t>bu/ac</t>
        </is>
      </c>
    </row>
    <row r="8510">
      <c r="A8510" t="n">
        <v>2002</v>
      </c>
      <c r="B8510" t="n">
        <v>64</v>
      </c>
      <c r="C8510" t="inlineStr">
        <is>
          <t>Canola</t>
        </is>
      </c>
      <c r="D8510" t="n">
        <v>27</v>
      </c>
      <c r="E8510" t="inlineStr">
        <is>
          <t>bu/ac</t>
        </is>
      </c>
    </row>
    <row r="8511">
      <c r="A8511" t="n">
        <v>2002</v>
      </c>
      <c r="B8511" t="n">
        <v>64</v>
      </c>
      <c r="C8511" t="inlineStr">
        <is>
          <t>Barley</t>
        </is>
      </c>
      <c r="D8511" t="n">
        <v>53.8</v>
      </c>
      <c r="E8511" t="inlineStr">
        <is>
          <t>bu/ac</t>
        </is>
      </c>
    </row>
    <row r="8512">
      <c r="A8512" t="n">
        <v>2002</v>
      </c>
      <c r="B8512" t="n">
        <v>64</v>
      </c>
      <c r="C8512" t="inlineStr">
        <is>
          <t>Oats</t>
        </is>
      </c>
      <c r="D8512" t="n">
        <v>44.6</v>
      </c>
      <c r="E8512" t="inlineStr">
        <is>
          <t>bu/ac</t>
        </is>
      </c>
    </row>
    <row r="8513">
      <c r="A8513" t="n">
        <v>2002</v>
      </c>
      <c r="B8513" t="n">
        <v>64</v>
      </c>
      <c r="C8513" t="inlineStr">
        <is>
          <t>Peas</t>
        </is>
      </c>
      <c r="D8513" t="n">
        <v>34.3</v>
      </c>
      <c r="E8513" t="inlineStr">
        <is>
          <t>bu/ac</t>
        </is>
      </c>
    </row>
    <row r="8514">
      <c r="A8514" t="n">
        <v>2002</v>
      </c>
      <c r="B8514" t="n">
        <v>64</v>
      </c>
      <c r="C8514" t="inlineStr">
        <is>
          <t>Flax</t>
        </is>
      </c>
      <c r="D8514" t="n">
        <v>20</v>
      </c>
      <c r="E8514" t="inlineStr">
        <is>
          <t>bu/ac</t>
        </is>
      </c>
    </row>
    <row r="8515">
      <c r="A8515" t="n">
        <v>2003</v>
      </c>
      <c r="B8515" t="n">
        <v>64</v>
      </c>
      <c r="C8515" t="inlineStr">
        <is>
          <t>Spring Wheat</t>
        </is>
      </c>
      <c r="D8515" t="n">
        <v>18.6</v>
      </c>
      <c r="E8515" t="inlineStr">
        <is>
          <t>bu/ac</t>
        </is>
      </c>
    </row>
    <row r="8516">
      <c r="A8516" t="n">
        <v>2003</v>
      </c>
      <c r="B8516" t="n">
        <v>64</v>
      </c>
      <c r="C8516" t="inlineStr">
        <is>
          <t>Durum</t>
        </is>
      </c>
      <c r="D8516" t="n">
        <v>18.5</v>
      </c>
      <c r="E8516" t="inlineStr">
        <is>
          <t>bu/ac</t>
        </is>
      </c>
    </row>
    <row r="8517">
      <c r="A8517" t="n">
        <v>2003</v>
      </c>
      <c r="B8517" t="n">
        <v>64</v>
      </c>
      <c r="C8517" t="inlineStr">
        <is>
          <t>Canola</t>
        </is>
      </c>
      <c r="D8517" t="n">
        <v>16.7</v>
      </c>
      <c r="E8517" t="inlineStr">
        <is>
          <t>bu/ac</t>
        </is>
      </c>
    </row>
    <row r="8518">
      <c r="A8518" t="n">
        <v>2003</v>
      </c>
      <c r="B8518" t="n">
        <v>64</v>
      </c>
      <c r="C8518" t="inlineStr">
        <is>
          <t>Barley</t>
        </is>
      </c>
      <c r="D8518" t="n">
        <v>27.2</v>
      </c>
      <c r="E8518" t="inlineStr">
        <is>
          <t>bu/ac</t>
        </is>
      </c>
    </row>
    <row r="8519">
      <c r="A8519" t="n">
        <v>2003</v>
      </c>
      <c r="B8519" t="n">
        <v>64</v>
      </c>
      <c r="C8519" t="inlineStr">
        <is>
          <t>Oats</t>
        </is>
      </c>
      <c r="D8519" t="n">
        <v>37.4</v>
      </c>
      <c r="E8519" t="inlineStr">
        <is>
          <t>bu/ac</t>
        </is>
      </c>
    </row>
    <row r="8520">
      <c r="A8520" t="n">
        <v>2003</v>
      </c>
      <c r="B8520" t="n">
        <v>64</v>
      </c>
      <c r="C8520" t="inlineStr">
        <is>
          <t>Peas</t>
        </is>
      </c>
      <c r="D8520" t="n">
        <v>16.2</v>
      </c>
      <c r="E8520" t="inlineStr">
        <is>
          <t>bu/ac</t>
        </is>
      </c>
    </row>
    <row r="8521">
      <c r="A8521" t="n">
        <v>2003</v>
      </c>
      <c r="B8521" t="n">
        <v>64</v>
      </c>
      <c r="C8521" t="inlineStr">
        <is>
          <t>Flax</t>
        </is>
      </c>
      <c r="D8521" t="n">
        <v>8.9</v>
      </c>
      <c r="E8521" t="inlineStr">
        <is>
          <t>bu/ac</t>
        </is>
      </c>
    </row>
    <row r="8522">
      <c r="A8522" t="n">
        <v>2004</v>
      </c>
      <c r="B8522" t="n">
        <v>64</v>
      </c>
      <c r="C8522" t="inlineStr">
        <is>
          <t>Spring Wheat</t>
        </is>
      </c>
      <c r="D8522" t="n">
        <v>20.6</v>
      </c>
      <c r="E8522" t="inlineStr">
        <is>
          <t>bu/ac</t>
        </is>
      </c>
    </row>
    <row r="8523">
      <c r="A8523" t="n">
        <v>2004</v>
      </c>
      <c r="B8523" t="n">
        <v>64</v>
      </c>
      <c r="C8523" t="inlineStr">
        <is>
          <t>Durum</t>
        </is>
      </c>
      <c r="D8523" t="n">
        <v>22.7</v>
      </c>
      <c r="E8523" t="inlineStr">
        <is>
          <t>bu/ac</t>
        </is>
      </c>
    </row>
    <row r="8524">
      <c r="A8524" t="n">
        <v>2004</v>
      </c>
      <c r="B8524" t="n">
        <v>64</v>
      </c>
      <c r="C8524" t="inlineStr">
        <is>
          <t>Canola</t>
        </is>
      </c>
      <c r="D8524" t="n">
        <v>22.3</v>
      </c>
      <c r="E8524" t="inlineStr">
        <is>
          <t>bu/ac</t>
        </is>
      </c>
    </row>
    <row r="8525">
      <c r="A8525" t="n">
        <v>2004</v>
      </c>
      <c r="B8525" t="n">
        <v>64</v>
      </c>
      <c r="C8525" t="inlineStr">
        <is>
          <t>Barley</t>
        </is>
      </c>
      <c r="D8525" t="n">
        <v>51.5</v>
      </c>
      <c r="E8525" t="inlineStr">
        <is>
          <t>bu/ac</t>
        </is>
      </c>
    </row>
    <row r="8526">
      <c r="A8526" t="n">
        <v>2004</v>
      </c>
      <c r="B8526" t="n">
        <v>64</v>
      </c>
      <c r="C8526" t="inlineStr">
        <is>
          <t>Oats</t>
        </is>
      </c>
      <c r="D8526" t="n">
        <v>52.5</v>
      </c>
      <c r="E8526" t="inlineStr">
        <is>
          <t>bu/ac</t>
        </is>
      </c>
    </row>
    <row r="8527">
      <c r="A8527" t="n">
        <v>2004</v>
      </c>
      <c r="B8527" t="n">
        <v>64</v>
      </c>
      <c r="C8527" t="inlineStr">
        <is>
          <t>Peas</t>
        </is>
      </c>
      <c r="D8527" t="n">
        <v>29.9</v>
      </c>
      <c r="E8527" t="inlineStr">
        <is>
          <t>bu/ac</t>
        </is>
      </c>
    </row>
    <row r="8528">
      <c r="A8528" t="n">
        <v>2004</v>
      </c>
      <c r="B8528" t="n">
        <v>64</v>
      </c>
      <c r="C8528" t="inlineStr">
        <is>
          <t>Lentils</t>
        </is>
      </c>
      <c r="D8528" t="n">
        <v>1306</v>
      </c>
      <c r="E8528" t="inlineStr">
        <is>
          <t>lb/ac</t>
        </is>
      </c>
    </row>
    <row r="8529">
      <c r="A8529" t="n">
        <v>2004</v>
      </c>
      <c r="B8529" t="n">
        <v>64</v>
      </c>
      <c r="C8529" t="inlineStr">
        <is>
          <t>Flax</t>
        </is>
      </c>
      <c r="D8529" t="n">
        <v>6.3</v>
      </c>
      <c r="E8529" t="inlineStr">
        <is>
          <t>bu/ac</t>
        </is>
      </c>
    </row>
    <row r="8530">
      <c r="A8530" t="n">
        <v>2005</v>
      </c>
      <c r="B8530" t="n">
        <v>64</v>
      </c>
      <c r="C8530" t="inlineStr">
        <is>
          <t>Spring Wheat</t>
        </is>
      </c>
      <c r="D8530" t="n">
        <v>32.4</v>
      </c>
      <c r="E8530" t="inlineStr">
        <is>
          <t>bu/ac</t>
        </is>
      </c>
    </row>
    <row r="8531">
      <c r="A8531" t="n">
        <v>2005</v>
      </c>
      <c r="B8531" t="n">
        <v>64</v>
      </c>
      <c r="C8531" t="inlineStr">
        <is>
          <t>Durum</t>
        </is>
      </c>
      <c r="D8531" t="n">
        <v>35.4</v>
      </c>
      <c r="E8531" t="inlineStr">
        <is>
          <t>bu/ac</t>
        </is>
      </c>
    </row>
    <row r="8532">
      <c r="A8532" t="n">
        <v>2005</v>
      </c>
      <c r="B8532" t="n">
        <v>64</v>
      </c>
      <c r="C8532" t="inlineStr">
        <is>
          <t>Canola</t>
        </is>
      </c>
      <c r="D8532" t="n">
        <v>25.7</v>
      </c>
      <c r="E8532" t="inlineStr">
        <is>
          <t>bu/ac</t>
        </is>
      </c>
    </row>
    <row r="8533">
      <c r="A8533" t="n">
        <v>2005</v>
      </c>
      <c r="B8533" t="n">
        <v>64</v>
      </c>
      <c r="C8533" t="inlineStr">
        <is>
          <t>Barley</t>
        </is>
      </c>
      <c r="D8533" t="n">
        <v>48.4</v>
      </c>
      <c r="E8533" t="inlineStr">
        <is>
          <t>bu/ac</t>
        </is>
      </c>
    </row>
    <row r="8534">
      <c r="A8534" t="n">
        <v>2005</v>
      </c>
      <c r="B8534" t="n">
        <v>64</v>
      </c>
      <c r="C8534" t="inlineStr">
        <is>
          <t>Oats</t>
        </is>
      </c>
      <c r="D8534" t="n">
        <v>52.8</v>
      </c>
      <c r="E8534" t="inlineStr">
        <is>
          <t>bu/ac</t>
        </is>
      </c>
    </row>
    <row r="8535">
      <c r="A8535" t="n">
        <v>2005</v>
      </c>
      <c r="B8535" t="n">
        <v>64</v>
      </c>
      <c r="C8535" t="inlineStr">
        <is>
          <t>Peas</t>
        </is>
      </c>
      <c r="D8535" t="n">
        <v>25.6</v>
      </c>
      <c r="E8535" t="inlineStr">
        <is>
          <t>bu/ac</t>
        </is>
      </c>
    </row>
    <row r="8536">
      <c r="A8536" t="n">
        <v>2005</v>
      </c>
      <c r="B8536" t="n">
        <v>64</v>
      </c>
      <c r="C8536" t="inlineStr">
        <is>
          <t>Flax</t>
        </is>
      </c>
      <c r="D8536" t="n">
        <v>20.7</v>
      </c>
      <c r="E8536" t="inlineStr">
        <is>
          <t>bu/ac</t>
        </is>
      </c>
    </row>
    <row r="8537">
      <c r="A8537" t="n">
        <v>2006</v>
      </c>
      <c r="B8537" t="n">
        <v>64</v>
      </c>
      <c r="C8537" t="inlineStr">
        <is>
          <t>Spring Wheat</t>
        </is>
      </c>
      <c r="D8537" t="n">
        <v>30.7</v>
      </c>
      <c r="E8537" t="inlineStr">
        <is>
          <t>bu/ac</t>
        </is>
      </c>
    </row>
    <row r="8538">
      <c r="A8538" t="n">
        <v>2006</v>
      </c>
      <c r="B8538" t="n">
        <v>64</v>
      </c>
      <c r="C8538" t="inlineStr">
        <is>
          <t>Durum</t>
        </is>
      </c>
      <c r="D8538" t="n">
        <v>30.9</v>
      </c>
      <c r="E8538" t="inlineStr">
        <is>
          <t>bu/ac</t>
        </is>
      </c>
    </row>
    <row r="8539">
      <c r="A8539" t="n">
        <v>2006</v>
      </c>
      <c r="B8539" t="n">
        <v>64</v>
      </c>
      <c r="C8539" t="inlineStr">
        <is>
          <t>Canola</t>
        </is>
      </c>
      <c r="D8539" t="n">
        <v>24.4</v>
      </c>
      <c r="E8539" t="inlineStr">
        <is>
          <t>bu/ac</t>
        </is>
      </c>
    </row>
    <row r="8540">
      <c r="A8540" t="n">
        <v>2006</v>
      </c>
      <c r="B8540" t="n">
        <v>64</v>
      </c>
      <c r="C8540" t="inlineStr">
        <is>
          <t>Barley</t>
        </is>
      </c>
      <c r="D8540" t="n">
        <v>57.1</v>
      </c>
      <c r="E8540" t="inlineStr">
        <is>
          <t>bu/ac</t>
        </is>
      </c>
    </row>
    <row r="8541">
      <c r="A8541" t="n">
        <v>2006</v>
      </c>
      <c r="B8541" t="n">
        <v>64</v>
      </c>
      <c r="C8541" t="inlineStr">
        <is>
          <t>Oats</t>
        </is>
      </c>
      <c r="D8541" t="n">
        <v>49.4</v>
      </c>
      <c r="E8541" t="inlineStr">
        <is>
          <t>bu/ac</t>
        </is>
      </c>
    </row>
    <row r="8542">
      <c r="A8542" t="n">
        <v>2006</v>
      </c>
      <c r="B8542" t="n">
        <v>64</v>
      </c>
      <c r="C8542" t="inlineStr">
        <is>
          <t>Peas</t>
        </is>
      </c>
      <c r="D8542" t="n">
        <v>30.4</v>
      </c>
      <c r="E8542" t="inlineStr">
        <is>
          <t>bu/ac</t>
        </is>
      </c>
    </row>
    <row r="8543">
      <c r="A8543" t="n">
        <v>2006</v>
      </c>
      <c r="B8543" t="n">
        <v>64</v>
      </c>
      <c r="C8543" t="inlineStr">
        <is>
          <t>Lentils</t>
        </is>
      </c>
      <c r="D8543" t="n">
        <v>1111</v>
      </c>
      <c r="E8543" t="inlineStr">
        <is>
          <t>lb/ac</t>
        </is>
      </c>
    </row>
    <row r="8544">
      <c r="A8544" t="n">
        <v>2006</v>
      </c>
      <c r="B8544" t="n">
        <v>64</v>
      </c>
      <c r="C8544" t="inlineStr">
        <is>
          <t>Flax</t>
        </is>
      </c>
      <c r="D8544" t="n">
        <v>16</v>
      </c>
      <c r="E8544" t="inlineStr">
        <is>
          <t>bu/ac</t>
        </is>
      </c>
    </row>
    <row r="8545">
      <c r="A8545" t="n">
        <v>2007</v>
      </c>
      <c r="B8545" t="n">
        <v>64</v>
      </c>
      <c r="C8545" t="inlineStr">
        <is>
          <t>Spring Wheat</t>
        </is>
      </c>
      <c r="D8545" t="n">
        <v>27.1</v>
      </c>
      <c r="E8545" t="inlineStr">
        <is>
          <t>bu/ac</t>
        </is>
      </c>
    </row>
    <row r="8546">
      <c r="A8546" t="n">
        <v>2007</v>
      </c>
      <c r="B8546" t="n">
        <v>64</v>
      </c>
      <c r="C8546" t="inlineStr">
        <is>
          <t>Durum</t>
        </is>
      </c>
      <c r="D8546" t="n">
        <v>32.6</v>
      </c>
      <c r="E8546" t="inlineStr">
        <is>
          <t>bu/ac</t>
        </is>
      </c>
    </row>
    <row r="8547">
      <c r="A8547" t="n">
        <v>2007</v>
      </c>
      <c r="B8547" t="n">
        <v>64</v>
      </c>
      <c r="C8547" t="inlineStr">
        <is>
          <t>Canola</t>
        </is>
      </c>
      <c r="D8547" t="n">
        <v>23.5</v>
      </c>
      <c r="E8547" t="inlineStr">
        <is>
          <t>bu/ac</t>
        </is>
      </c>
    </row>
    <row r="8548">
      <c r="A8548" t="n">
        <v>2007</v>
      </c>
      <c r="B8548" t="n">
        <v>64</v>
      </c>
      <c r="C8548" t="inlineStr">
        <is>
          <t>Barley</t>
        </is>
      </c>
      <c r="D8548" t="n">
        <v>55.8</v>
      </c>
      <c r="E8548" t="inlineStr">
        <is>
          <t>bu/ac</t>
        </is>
      </c>
    </row>
    <row r="8549">
      <c r="A8549" t="n">
        <v>2007</v>
      </c>
      <c r="B8549" t="n">
        <v>64</v>
      </c>
      <c r="C8549" t="inlineStr">
        <is>
          <t>Oats</t>
        </is>
      </c>
      <c r="D8549" t="n">
        <v>59.8</v>
      </c>
      <c r="E8549" t="inlineStr">
        <is>
          <t>bu/ac</t>
        </is>
      </c>
    </row>
    <row r="8550">
      <c r="A8550" t="n">
        <v>2007</v>
      </c>
      <c r="B8550" t="n">
        <v>64</v>
      </c>
      <c r="C8550" t="inlineStr">
        <is>
          <t>Peas</t>
        </is>
      </c>
      <c r="D8550" t="n">
        <v>37.4</v>
      </c>
      <c r="E8550" t="inlineStr">
        <is>
          <t>bu/ac</t>
        </is>
      </c>
    </row>
    <row r="8551">
      <c r="A8551" t="n">
        <v>2007</v>
      </c>
      <c r="B8551" t="n">
        <v>64</v>
      </c>
      <c r="C8551" t="inlineStr">
        <is>
          <t>Flax</t>
        </is>
      </c>
      <c r="D8551" t="n">
        <v>20.4</v>
      </c>
      <c r="E8551" t="inlineStr">
        <is>
          <t>bu/ac</t>
        </is>
      </c>
    </row>
    <row r="8552">
      <c r="A8552" t="n">
        <v>2008</v>
      </c>
      <c r="B8552" t="n">
        <v>64</v>
      </c>
      <c r="C8552" t="inlineStr">
        <is>
          <t>Spring Wheat</t>
        </is>
      </c>
      <c r="D8552" t="n">
        <v>30.1</v>
      </c>
      <c r="E8552" t="inlineStr">
        <is>
          <t>bu/ac</t>
        </is>
      </c>
    </row>
    <row r="8553">
      <c r="A8553" t="n">
        <v>2008</v>
      </c>
      <c r="B8553" t="n">
        <v>64</v>
      </c>
      <c r="C8553" t="inlineStr">
        <is>
          <t>Durum</t>
        </is>
      </c>
      <c r="D8553" t="n">
        <v>31.6</v>
      </c>
      <c r="E8553" t="inlineStr">
        <is>
          <t>bu/ac</t>
        </is>
      </c>
    </row>
    <row r="8554">
      <c r="A8554" t="n">
        <v>2008</v>
      </c>
      <c r="B8554" t="n">
        <v>64</v>
      </c>
      <c r="C8554" t="inlineStr">
        <is>
          <t>Canola</t>
        </is>
      </c>
      <c r="D8554" t="n">
        <v>24.5</v>
      </c>
      <c r="E8554" t="inlineStr">
        <is>
          <t>bu/ac</t>
        </is>
      </c>
    </row>
    <row r="8555">
      <c r="A8555" t="n">
        <v>2008</v>
      </c>
      <c r="B8555" t="n">
        <v>64</v>
      </c>
      <c r="C8555" t="inlineStr">
        <is>
          <t>Barley</t>
        </is>
      </c>
      <c r="D8555" t="n">
        <v>53.8</v>
      </c>
      <c r="E8555" t="inlineStr">
        <is>
          <t>bu/ac</t>
        </is>
      </c>
    </row>
    <row r="8556">
      <c r="A8556" t="n">
        <v>2008</v>
      </c>
      <c r="B8556" t="n">
        <v>64</v>
      </c>
      <c r="C8556" t="inlineStr">
        <is>
          <t>Oats</t>
        </is>
      </c>
      <c r="D8556" t="n">
        <v>63.9</v>
      </c>
      <c r="E8556" t="inlineStr">
        <is>
          <t>bu/ac</t>
        </is>
      </c>
    </row>
    <row r="8557">
      <c r="A8557" t="n">
        <v>2008</v>
      </c>
      <c r="B8557" t="n">
        <v>64</v>
      </c>
      <c r="C8557" t="inlineStr">
        <is>
          <t>Peas</t>
        </is>
      </c>
      <c r="D8557" t="n">
        <v>30.8</v>
      </c>
      <c r="E8557" t="inlineStr">
        <is>
          <t>bu/ac</t>
        </is>
      </c>
    </row>
    <row r="8558">
      <c r="A8558" t="n">
        <v>2008</v>
      </c>
      <c r="B8558" t="n">
        <v>64</v>
      </c>
      <c r="C8558" t="inlineStr">
        <is>
          <t>Flax</t>
        </is>
      </c>
      <c r="D8558" t="n">
        <v>19.8</v>
      </c>
      <c r="E8558" t="inlineStr">
        <is>
          <t>bu/ac</t>
        </is>
      </c>
    </row>
    <row r="8559">
      <c r="A8559" t="n">
        <v>2009</v>
      </c>
      <c r="B8559" t="n">
        <v>64</v>
      </c>
      <c r="C8559" t="inlineStr">
        <is>
          <t>Spring Wheat</t>
        </is>
      </c>
      <c r="D8559" t="n">
        <v>34.3</v>
      </c>
      <c r="E8559" t="inlineStr">
        <is>
          <t>bu/ac</t>
        </is>
      </c>
    </row>
    <row r="8560">
      <c r="A8560" t="n">
        <v>2009</v>
      </c>
      <c r="B8560" t="n">
        <v>64</v>
      </c>
      <c r="C8560" t="inlineStr">
        <is>
          <t>Durum</t>
        </is>
      </c>
      <c r="D8560" t="n">
        <v>29.5</v>
      </c>
      <c r="E8560" t="inlineStr">
        <is>
          <t>bu/ac</t>
        </is>
      </c>
    </row>
    <row r="8561">
      <c r="A8561" t="n">
        <v>2009</v>
      </c>
      <c r="B8561" t="n">
        <v>64</v>
      </c>
      <c r="C8561" t="inlineStr">
        <is>
          <t>Canola</t>
        </is>
      </c>
      <c r="D8561" t="n">
        <v>31.6</v>
      </c>
      <c r="E8561" t="inlineStr">
        <is>
          <t>bu/ac</t>
        </is>
      </c>
    </row>
    <row r="8562">
      <c r="A8562" t="n">
        <v>2009</v>
      </c>
      <c r="B8562" t="n">
        <v>64</v>
      </c>
      <c r="C8562" t="inlineStr">
        <is>
          <t>Barley</t>
        </is>
      </c>
      <c r="D8562" t="n">
        <v>56.9</v>
      </c>
      <c r="E8562" t="inlineStr">
        <is>
          <t>bu/ac</t>
        </is>
      </c>
    </row>
    <row r="8563">
      <c r="A8563" t="n">
        <v>2009</v>
      </c>
      <c r="B8563" t="n">
        <v>64</v>
      </c>
      <c r="C8563" t="inlineStr">
        <is>
          <t>Oats</t>
        </is>
      </c>
      <c r="D8563" t="n">
        <v>46.4</v>
      </c>
      <c r="E8563" t="inlineStr">
        <is>
          <t>bu/ac</t>
        </is>
      </c>
    </row>
    <row r="8564">
      <c r="A8564" t="n">
        <v>2009</v>
      </c>
      <c r="B8564" t="n">
        <v>64</v>
      </c>
      <c r="C8564" t="inlineStr">
        <is>
          <t>Peas</t>
        </is>
      </c>
      <c r="D8564" t="n">
        <v>31.4</v>
      </c>
      <c r="E8564" t="inlineStr">
        <is>
          <t>bu/ac</t>
        </is>
      </c>
    </row>
    <row r="8565">
      <c r="A8565" t="n">
        <v>2009</v>
      </c>
      <c r="B8565" t="n">
        <v>64</v>
      </c>
      <c r="C8565" t="inlineStr">
        <is>
          <t>Flax</t>
        </is>
      </c>
      <c r="D8565" t="n">
        <v>20.5</v>
      </c>
      <c r="E8565" t="inlineStr">
        <is>
          <t>bu/ac</t>
        </is>
      </c>
    </row>
    <row r="8566">
      <c r="A8566" t="n">
        <v>2010</v>
      </c>
      <c r="B8566" t="n">
        <v>64</v>
      </c>
      <c r="C8566" t="inlineStr">
        <is>
          <t>Spring Wheat</t>
        </is>
      </c>
      <c r="D8566" t="n">
        <v>41.3</v>
      </c>
      <c r="E8566" t="inlineStr">
        <is>
          <t>bu/ac</t>
        </is>
      </c>
    </row>
    <row r="8567">
      <c r="A8567" t="n">
        <v>2010</v>
      </c>
      <c r="B8567" t="n">
        <v>64</v>
      </c>
      <c r="C8567" t="inlineStr">
        <is>
          <t>Durum</t>
        </is>
      </c>
      <c r="D8567" t="n">
        <v>35.2</v>
      </c>
      <c r="E8567" t="inlineStr">
        <is>
          <t>bu/ac</t>
        </is>
      </c>
    </row>
    <row r="8568">
      <c r="A8568" t="n">
        <v>2010</v>
      </c>
      <c r="B8568" t="n">
        <v>64</v>
      </c>
      <c r="C8568" t="inlineStr">
        <is>
          <t>Canola</t>
        </is>
      </c>
      <c r="D8568" t="n">
        <v>34.3</v>
      </c>
      <c r="E8568" t="inlineStr">
        <is>
          <t>bu/ac</t>
        </is>
      </c>
    </row>
    <row r="8569">
      <c r="A8569" t="n">
        <v>2010</v>
      </c>
      <c r="B8569" t="n">
        <v>64</v>
      </c>
      <c r="C8569" t="inlineStr">
        <is>
          <t>Barley</t>
        </is>
      </c>
      <c r="D8569" t="n">
        <v>49.8</v>
      </c>
      <c r="E8569" t="inlineStr">
        <is>
          <t>bu/ac</t>
        </is>
      </c>
    </row>
    <row r="8570">
      <c r="A8570" t="n">
        <v>2010</v>
      </c>
      <c r="B8570" t="n">
        <v>64</v>
      </c>
      <c r="C8570" t="inlineStr">
        <is>
          <t>Oats</t>
        </is>
      </c>
      <c r="D8570" t="n">
        <v>61.4</v>
      </c>
      <c r="E8570" t="inlineStr">
        <is>
          <t>bu/ac</t>
        </is>
      </c>
    </row>
    <row r="8571">
      <c r="A8571" t="n">
        <v>2010</v>
      </c>
      <c r="B8571" t="n">
        <v>64</v>
      </c>
      <c r="C8571" t="inlineStr">
        <is>
          <t>Peas</t>
        </is>
      </c>
      <c r="D8571" t="n">
        <v>29.3</v>
      </c>
      <c r="E8571" t="inlineStr">
        <is>
          <t>bu/ac</t>
        </is>
      </c>
    </row>
    <row r="8572">
      <c r="A8572" t="n">
        <v>2010</v>
      </c>
      <c r="B8572" t="n">
        <v>64</v>
      </c>
      <c r="C8572" t="inlineStr">
        <is>
          <t>Lentils</t>
        </is>
      </c>
      <c r="D8572" t="n">
        <v>1479</v>
      </c>
      <c r="E8572" t="inlineStr">
        <is>
          <t>lb/ac</t>
        </is>
      </c>
    </row>
    <row r="8573">
      <c r="A8573" t="n">
        <v>2010</v>
      </c>
      <c r="B8573" t="n">
        <v>64</v>
      </c>
      <c r="C8573" t="inlineStr">
        <is>
          <t>Flax</t>
        </is>
      </c>
      <c r="D8573" t="n">
        <v>21.7</v>
      </c>
      <c r="E8573" t="inlineStr">
        <is>
          <t>bu/ac</t>
        </is>
      </c>
    </row>
    <row r="8574">
      <c r="A8574" t="n">
        <v>2011</v>
      </c>
      <c r="B8574" t="n">
        <v>64</v>
      </c>
      <c r="C8574" t="inlineStr">
        <is>
          <t>Spring Wheat</t>
        </is>
      </c>
      <c r="D8574" t="n">
        <v>32.3</v>
      </c>
      <c r="E8574" t="inlineStr">
        <is>
          <t>bu/ac</t>
        </is>
      </c>
    </row>
    <row r="8575">
      <c r="A8575" t="n">
        <v>2011</v>
      </c>
      <c r="B8575" t="n">
        <v>64</v>
      </c>
      <c r="C8575" t="inlineStr">
        <is>
          <t>Durum</t>
        </is>
      </c>
      <c r="D8575" t="n">
        <v>32.5</v>
      </c>
      <c r="E8575" t="inlineStr">
        <is>
          <t>bu/ac</t>
        </is>
      </c>
    </row>
    <row r="8576">
      <c r="A8576" t="n">
        <v>2011</v>
      </c>
      <c r="B8576" t="n">
        <v>64</v>
      </c>
      <c r="C8576" t="inlineStr">
        <is>
          <t>Canola</t>
        </is>
      </c>
      <c r="D8576" t="n">
        <v>23.4</v>
      </c>
      <c r="E8576" t="inlineStr">
        <is>
          <t>bu/ac</t>
        </is>
      </c>
    </row>
    <row r="8577">
      <c r="A8577" t="n">
        <v>2011</v>
      </c>
      <c r="B8577" t="n">
        <v>64</v>
      </c>
      <c r="C8577" t="inlineStr">
        <is>
          <t>Barley</t>
        </is>
      </c>
      <c r="D8577" t="n">
        <v>36.9</v>
      </c>
      <c r="E8577" t="inlineStr">
        <is>
          <t>bu/ac</t>
        </is>
      </c>
    </row>
    <row r="8578">
      <c r="A8578" t="n">
        <v>2011</v>
      </c>
      <c r="B8578" t="n">
        <v>64</v>
      </c>
      <c r="C8578" t="inlineStr">
        <is>
          <t>Oats</t>
        </is>
      </c>
      <c r="D8578" t="n">
        <v>39.6</v>
      </c>
      <c r="E8578" t="inlineStr">
        <is>
          <t>bu/ac</t>
        </is>
      </c>
    </row>
    <row r="8579">
      <c r="A8579" t="n">
        <v>2011</v>
      </c>
      <c r="B8579" t="n">
        <v>64</v>
      </c>
      <c r="C8579" t="inlineStr">
        <is>
          <t>Peas</t>
        </is>
      </c>
      <c r="D8579" t="n">
        <v>31.4</v>
      </c>
      <c r="E8579" t="inlineStr">
        <is>
          <t>bu/ac</t>
        </is>
      </c>
    </row>
    <row r="8580">
      <c r="A8580" t="n">
        <v>2011</v>
      </c>
      <c r="B8580" t="n">
        <v>64</v>
      </c>
      <c r="C8580" t="inlineStr">
        <is>
          <t>Lentils</t>
        </is>
      </c>
      <c r="D8580" t="n">
        <v>1350</v>
      </c>
      <c r="E8580" t="inlineStr">
        <is>
          <t>lb/ac</t>
        </is>
      </c>
    </row>
    <row r="8581">
      <c r="A8581" t="n">
        <v>2011</v>
      </c>
      <c r="B8581" t="n">
        <v>64</v>
      </c>
      <c r="C8581" t="inlineStr">
        <is>
          <t>Flax</t>
        </is>
      </c>
      <c r="D8581" t="n">
        <v>13.7</v>
      </c>
      <c r="E8581" t="inlineStr">
        <is>
          <t>bu/ac</t>
        </is>
      </c>
    </row>
    <row r="8582">
      <c r="A8582" t="n">
        <v>2012</v>
      </c>
      <c r="B8582" t="n">
        <v>64</v>
      </c>
      <c r="C8582" t="inlineStr">
        <is>
          <t>Spring Wheat</t>
        </is>
      </c>
      <c r="D8582" t="n">
        <v>34.2</v>
      </c>
      <c r="E8582" t="inlineStr">
        <is>
          <t>bu/ac</t>
        </is>
      </c>
    </row>
    <row r="8583">
      <c r="A8583" t="n">
        <v>2012</v>
      </c>
      <c r="B8583" t="n">
        <v>64</v>
      </c>
      <c r="C8583" t="inlineStr">
        <is>
          <t>Durum</t>
        </is>
      </c>
      <c r="D8583" t="n">
        <v>31</v>
      </c>
      <c r="E8583" t="inlineStr">
        <is>
          <t>bu/ac</t>
        </is>
      </c>
    </row>
    <row r="8584">
      <c r="A8584" t="n">
        <v>2012</v>
      </c>
      <c r="B8584" t="n">
        <v>64</v>
      </c>
      <c r="C8584" t="inlineStr">
        <is>
          <t>Canola</t>
        </is>
      </c>
      <c r="D8584" t="n">
        <v>28.7</v>
      </c>
      <c r="E8584" t="inlineStr">
        <is>
          <t>bu/ac</t>
        </is>
      </c>
    </row>
    <row r="8585">
      <c r="A8585" t="n">
        <v>2012</v>
      </c>
      <c r="B8585" t="n">
        <v>64</v>
      </c>
      <c r="C8585" t="inlineStr">
        <is>
          <t>Barley</t>
        </is>
      </c>
      <c r="D8585" t="n">
        <v>57.9</v>
      </c>
      <c r="E8585" t="inlineStr">
        <is>
          <t>bu/ac</t>
        </is>
      </c>
    </row>
    <row r="8586">
      <c r="A8586" t="n">
        <v>2012</v>
      </c>
      <c r="B8586" t="n">
        <v>64</v>
      </c>
      <c r="C8586" t="inlineStr">
        <is>
          <t>Oats</t>
        </is>
      </c>
      <c r="D8586" t="n">
        <v>48.4</v>
      </c>
      <c r="E8586" t="inlineStr">
        <is>
          <t>bu/ac</t>
        </is>
      </c>
    </row>
    <row r="8587">
      <c r="A8587" t="n">
        <v>2012</v>
      </c>
      <c r="B8587" t="n">
        <v>64</v>
      </c>
      <c r="C8587" t="inlineStr">
        <is>
          <t>Peas</t>
        </is>
      </c>
      <c r="D8587" t="n">
        <v>34.9</v>
      </c>
      <c r="E8587" t="inlineStr">
        <is>
          <t>bu/ac</t>
        </is>
      </c>
    </row>
    <row r="8588">
      <c r="A8588" t="n">
        <v>2012</v>
      </c>
      <c r="B8588" t="n">
        <v>64</v>
      </c>
      <c r="C8588" t="inlineStr">
        <is>
          <t>Flax</t>
        </is>
      </c>
      <c r="D8588" t="n">
        <v>25.9</v>
      </c>
      <c r="E8588" t="inlineStr">
        <is>
          <t>bu/ac</t>
        </is>
      </c>
    </row>
    <row r="8589">
      <c r="A8589" t="n">
        <v>2013</v>
      </c>
      <c r="B8589" t="n">
        <v>64</v>
      </c>
      <c r="C8589" t="inlineStr">
        <is>
          <t>Spring Wheat</t>
        </is>
      </c>
      <c r="D8589" t="n">
        <v>39.1</v>
      </c>
      <c r="E8589" t="inlineStr">
        <is>
          <t>bu/ac</t>
        </is>
      </c>
    </row>
    <row r="8590">
      <c r="A8590" t="n">
        <v>2013</v>
      </c>
      <c r="B8590" t="n">
        <v>64</v>
      </c>
      <c r="C8590" t="inlineStr">
        <is>
          <t>Durum</t>
        </is>
      </c>
      <c r="D8590" t="n">
        <v>34.9</v>
      </c>
      <c r="E8590" t="inlineStr">
        <is>
          <t>bu/ac</t>
        </is>
      </c>
    </row>
    <row r="8591">
      <c r="A8591" t="n">
        <v>2013</v>
      </c>
      <c r="B8591" t="n">
        <v>64</v>
      </c>
      <c r="C8591" t="inlineStr">
        <is>
          <t>Canola</t>
        </is>
      </c>
      <c r="D8591" t="n">
        <v>37</v>
      </c>
      <c r="E8591" t="inlineStr">
        <is>
          <t>bu/ac</t>
        </is>
      </c>
    </row>
    <row r="8592">
      <c r="A8592" t="n">
        <v>2013</v>
      </c>
      <c r="B8592" t="n">
        <v>64</v>
      </c>
      <c r="C8592" t="inlineStr">
        <is>
          <t>Barley</t>
        </is>
      </c>
      <c r="D8592" t="n">
        <v>69.2</v>
      </c>
      <c r="E8592" t="inlineStr">
        <is>
          <t>bu/ac</t>
        </is>
      </c>
    </row>
    <row r="8593">
      <c r="A8593" t="n">
        <v>2013</v>
      </c>
      <c r="B8593" t="n">
        <v>64</v>
      </c>
      <c r="C8593" t="inlineStr">
        <is>
          <t>Oats</t>
        </is>
      </c>
      <c r="D8593" t="n">
        <v>51.9</v>
      </c>
      <c r="E8593" t="inlineStr">
        <is>
          <t>bu/ac</t>
        </is>
      </c>
    </row>
    <row r="8594">
      <c r="A8594" t="n">
        <v>2013</v>
      </c>
      <c r="B8594" t="n">
        <v>64</v>
      </c>
      <c r="C8594" t="inlineStr">
        <is>
          <t>Peas</t>
        </is>
      </c>
      <c r="D8594" t="n">
        <v>35.5</v>
      </c>
      <c r="E8594" t="inlineStr">
        <is>
          <t>bu/ac</t>
        </is>
      </c>
    </row>
    <row r="8595">
      <c r="A8595" t="n">
        <v>2013</v>
      </c>
      <c r="B8595" t="n">
        <v>64</v>
      </c>
      <c r="C8595" t="inlineStr">
        <is>
          <t>Lentils</t>
        </is>
      </c>
      <c r="D8595" t="n">
        <v>1843</v>
      </c>
      <c r="E8595" t="inlineStr">
        <is>
          <t>lb/ac</t>
        </is>
      </c>
    </row>
    <row r="8596">
      <c r="A8596" t="n">
        <v>2013</v>
      </c>
      <c r="B8596" t="n">
        <v>64</v>
      </c>
      <c r="C8596" t="inlineStr">
        <is>
          <t>Flax</t>
        </is>
      </c>
      <c r="D8596" t="n">
        <v>29.3</v>
      </c>
      <c r="E8596" t="inlineStr">
        <is>
          <t>bu/ac</t>
        </is>
      </c>
    </row>
    <row r="8597">
      <c r="A8597" t="n">
        <v>2014</v>
      </c>
      <c r="B8597" t="n">
        <v>64</v>
      </c>
      <c r="C8597" t="inlineStr">
        <is>
          <t>Spring Wheat</t>
        </is>
      </c>
      <c r="D8597" t="n">
        <v>39.96</v>
      </c>
      <c r="E8597" t="inlineStr">
        <is>
          <t>bu/ac</t>
        </is>
      </c>
    </row>
    <row r="8598">
      <c r="A8598" t="n">
        <v>2014</v>
      </c>
      <c r="B8598" t="n">
        <v>64</v>
      </c>
      <c r="C8598" t="inlineStr">
        <is>
          <t>Durum</t>
        </is>
      </c>
      <c r="D8598" t="n">
        <v>33.77</v>
      </c>
      <c r="E8598" t="inlineStr">
        <is>
          <t>bu/ac</t>
        </is>
      </c>
    </row>
    <row r="8599">
      <c r="A8599" t="n">
        <v>2014</v>
      </c>
      <c r="B8599" t="n">
        <v>64</v>
      </c>
      <c r="C8599" t="inlineStr">
        <is>
          <t>Canola</t>
        </is>
      </c>
      <c r="D8599" t="n">
        <v>37.1</v>
      </c>
      <c r="E8599" t="inlineStr">
        <is>
          <t>bu/ac</t>
        </is>
      </c>
    </row>
    <row r="8600">
      <c r="A8600" t="n">
        <v>2014</v>
      </c>
      <c r="B8600" t="n">
        <v>64</v>
      </c>
      <c r="C8600" t="inlineStr">
        <is>
          <t>Barley</t>
        </is>
      </c>
      <c r="D8600" t="n">
        <v>66.09</v>
      </c>
      <c r="E8600" t="inlineStr">
        <is>
          <t>bu/ac</t>
        </is>
      </c>
    </row>
    <row r="8601">
      <c r="A8601" t="n">
        <v>2014</v>
      </c>
      <c r="B8601" t="n">
        <v>64</v>
      </c>
      <c r="C8601" t="inlineStr">
        <is>
          <t>Oats</t>
        </is>
      </c>
      <c r="D8601" t="n">
        <v>70.92</v>
      </c>
      <c r="E8601" t="inlineStr">
        <is>
          <t>bu/ac</t>
        </is>
      </c>
    </row>
    <row r="8602">
      <c r="A8602" t="n">
        <v>2014</v>
      </c>
      <c r="B8602" t="n">
        <v>64</v>
      </c>
      <c r="C8602" t="inlineStr">
        <is>
          <t>Peas</t>
        </is>
      </c>
      <c r="D8602" t="n">
        <v>37.5</v>
      </c>
      <c r="E8602" t="inlineStr">
        <is>
          <t>bu/ac</t>
        </is>
      </c>
    </row>
    <row r="8603">
      <c r="A8603" t="n">
        <v>2014</v>
      </c>
      <c r="B8603" t="n">
        <v>64</v>
      </c>
      <c r="C8603" t="inlineStr">
        <is>
          <t>Lentils</t>
        </is>
      </c>
      <c r="D8603" t="n">
        <v>1119.94</v>
      </c>
      <c r="E8603" t="inlineStr">
        <is>
          <t>lb/ac</t>
        </is>
      </c>
    </row>
    <row r="8604">
      <c r="A8604" t="n">
        <v>2014</v>
      </c>
      <c r="B8604" t="n">
        <v>64</v>
      </c>
      <c r="C8604" t="inlineStr">
        <is>
          <t>Flax</t>
        </is>
      </c>
      <c r="D8604" t="n">
        <v>25.93</v>
      </c>
      <c r="E8604" t="inlineStr">
        <is>
          <t>bu/ac</t>
        </is>
      </c>
    </row>
    <row r="8605">
      <c r="A8605" t="n">
        <v>2015</v>
      </c>
      <c r="B8605" t="n">
        <v>64</v>
      </c>
      <c r="C8605" t="inlineStr">
        <is>
          <t>Spring Wheat</t>
        </is>
      </c>
      <c r="D8605" t="n">
        <v>39.57</v>
      </c>
      <c r="E8605" t="inlineStr">
        <is>
          <t>bu/ac</t>
        </is>
      </c>
    </row>
    <row r="8606">
      <c r="A8606" t="n">
        <v>2015</v>
      </c>
      <c r="B8606" t="n">
        <v>64</v>
      </c>
      <c r="C8606" t="inlineStr">
        <is>
          <t>Durum</t>
        </is>
      </c>
      <c r="D8606" t="n">
        <v>30.1</v>
      </c>
      <c r="E8606" t="inlineStr">
        <is>
          <t>bu/ac</t>
        </is>
      </c>
    </row>
    <row r="8607">
      <c r="A8607" t="n">
        <v>2015</v>
      </c>
      <c r="B8607" t="n">
        <v>64</v>
      </c>
      <c r="C8607" t="inlineStr">
        <is>
          <t>Canola</t>
        </is>
      </c>
      <c r="D8607" t="n">
        <v>32.49</v>
      </c>
      <c r="E8607" t="inlineStr">
        <is>
          <t>bu/ac</t>
        </is>
      </c>
    </row>
    <row r="8608">
      <c r="A8608" t="n">
        <v>2015</v>
      </c>
      <c r="B8608" t="n">
        <v>64</v>
      </c>
      <c r="C8608" t="inlineStr">
        <is>
          <t>Barley</t>
        </is>
      </c>
      <c r="D8608" t="n">
        <v>66.31</v>
      </c>
      <c r="E8608" t="inlineStr">
        <is>
          <t>bu/ac</t>
        </is>
      </c>
    </row>
    <row r="8609">
      <c r="A8609" t="n">
        <v>2015</v>
      </c>
      <c r="B8609" t="n">
        <v>64</v>
      </c>
      <c r="C8609" t="inlineStr">
        <is>
          <t>Oats</t>
        </is>
      </c>
      <c r="D8609" t="n">
        <v>80.01000000000001</v>
      </c>
      <c r="E8609" t="inlineStr">
        <is>
          <t>bu/ac</t>
        </is>
      </c>
    </row>
    <row r="8610">
      <c r="A8610" t="n">
        <v>2015</v>
      </c>
      <c r="B8610" t="n">
        <v>64</v>
      </c>
      <c r="C8610" t="inlineStr">
        <is>
          <t>Peas</t>
        </is>
      </c>
      <c r="D8610" t="n">
        <v>35.3</v>
      </c>
      <c r="E8610" t="inlineStr">
        <is>
          <t>bu/ac</t>
        </is>
      </c>
    </row>
    <row r="8611">
      <c r="A8611" t="n">
        <v>2015</v>
      </c>
      <c r="B8611" t="n">
        <v>64</v>
      </c>
      <c r="C8611" t="inlineStr">
        <is>
          <t>Lentils</t>
        </is>
      </c>
      <c r="D8611" t="n">
        <v>1954.09</v>
      </c>
      <c r="E8611" t="inlineStr">
        <is>
          <t>lb/ac</t>
        </is>
      </c>
    </row>
    <row r="8612">
      <c r="A8612" t="n">
        <v>2015</v>
      </c>
      <c r="B8612" t="n">
        <v>64</v>
      </c>
      <c r="C8612" t="inlineStr">
        <is>
          <t>Flax</t>
        </is>
      </c>
      <c r="D8612" t="n">
        <v>23.09</v>
      </c>
      <c r="E8612" t="inlineStr">
        <is>
          <t>bu/ac</t>
        </is>
      </c>
    </row>
    <row r="8613">
      <c r="A8613" t="n">
        <v>2016</v>
      </c>
      <c r="B8613" t="n">
        <v>64</v>
      </c>
      <c r="C8613" t="inlineStr">
        <is>
          <t>Spring Wheat</t>
        </is>
      </c>
      <c r="D8613" t="n">
        <v>44.9</v>
      </c>
      <c r="E8613" t="inlineStr">
        <is>
          <t>bu/ac</t>
        </is>
      </c>
    </row>
    <row r="8614">
      <c r="A8614" t="n">
        <v>2016</v>
      </c>
      <c r="B8614" t="n">
        <v>64</v>
      </c>
      <c r="C8614" t="inlineStr">
        <is>
          <t>Durum</t>
        </is>
      </c>
      <c r="D8614" t="n">
        <v>49.5</v>
      </c>
      <c r="E8614" t="inlineStr">
        <is>
          <t>bu/ac</t>
        </is>
      </c>
    </row>
    <row r="8615">
      <c r="A8615" t="n">
        <v>2016</v>
      </c>
      <c r="B8615" t="n">
        <v>64</v>
      </c>
      <c r="C8615" t="inlineStr">
        <is>
          <t>Canola</t>
        </is>
      </c>
      <c r="D8615" t="n">
        <v>37.9</v>
      </c>
      <c r="E8615" t="inlineStr">
        <is>
          <t>bu/ac</t>
        </is>
      </c>
    </row>
    <row r="8616">
      <c r="A8616" t="n">
        <v>2016</v>
      </c>
      <c r="B8616" t="n">
        <v>64</v>
      </c>
      <c r="C8616" t="inlineStr">
        <is>
          <t>Barley</t>
        </is>
      </c>
      <c r="D8616" t="n">
        <v>70.3</v>
      </c>
      <c r="E8616" t="inlineStr">
        <is>
          <t>bu/ac</t>
        </is>
      </c>
    </row>
    <row r="8617">
      <c r="A8617" t="n">
        <v>2016</v>
      </c>
      <c r="B8617" t="n">
        <v>64</v>
      </c>
      <c r="C8617" t="inlineStr">
        <is>
          <t>Oats</t>
        </is>
      </c>
      <c r="D8617" t="n">
        <v>78.7</v>
      </c>
      <c r="E8617" t="inlineStr">
        <is>
          <t>bu/ac</t>
        </is>
      </c>
    </row>
    <row r="8618">
      <c r="A8618" t="n">
        <v>2016</v>
      </c>
      <c r="B8618" t="n">
        <v>64</v>
      </c>
      <c r="C8618" t="inlineStr">
        <is>
          <t>Peas</t>
        </is>
      </c>
      <c r="D8618" t="n">
        <v>32.9</v>
      </c>
      <c r="E8618" t="inlineStr">
        <is>
          <t>bu/ac</t>
        </is>
      </c>
    </row>
    <row r="8619">
      <c r="A8619" t="n">
        <v>2016</v>
      </c>
      <c r="B8619" t="n">
        <v>64</v>
      </c>
      <c r="C8619" t="inlineStr">
        <is>
          <t>Lentils</t>
        </is>
      </c>
      <c r="D8619" t="n">
        <v>1651</v>
      </c>
      <c r="E8619" t="inlineStr">
        <is>
          <t>lb/ac</t>
        </is>
      </c>
    </row>
    <row r="8620">
      <c r="A8620" t="n">
        <v>2016</v>
      </c>
      <c r="B8620" t="n">
        <v>64</v>
      </c>
      <c r="C8620" t="inlineStr">
        <is>
          <t>Flax</t>
        </is>
      </c>
      <c r="D8620" t="n">
        <v>21.4</v>
      </c>
      <c r="E8620" t="inlineStr">
        <is>
          <t>bu/ac</t>
        </is>
      </c>
    </row>
    <row r="8621">
      <c r="A8621" t="n">
        <v>2017</v>
      </c>
      <c r="B8621" t="n">
        <v>64</v>
      </c>
      <c r="C8621" t="inlineStr">
        <is>
          <t>Spring Wheat</t>
        </is>
      </c>
      <c r="D8621" t="n">
        <v>42.31</v>
      </c>
      <c r="E8621" t="inlineStr">
        <is>
          <t>bu/ac</t>
        </is>
      </c>
    </row>
    <row r="8622">
      <c r="A8622" t="n">
        <v>2017</v>
      </c>
      <c r="B8622" t="n">
        <v>64</v>
      </c>
      <c r="C8622" t="inlineStr">
        <is>
          <t>Durum</t>
        </is>
      </c>
      <c r="D8622" t="n">
        <v>36.23</v>
      </c>
      <c r="E8622" t="inlineStr">
        <is>
          <t>bu/ac</t>
        </is>
      </c>
    </row>
    <row r="8623">
      <c r="A8623" t="n">
        <v>2017</v>
      </c>
      <c r="B8623" t="n">
        <v>64</v>
      </c>
      <c r="C8623" t="inlineStr">
        <is>
          <t>Canola</t>
        </is>
      </c>
      <c r="D8623" t="n">
        <v>32.5</v>
      </c>
      <c r="E8623" t="inlineStr">
        <is>
          <t>bu/ac</t>
        </is>
      </c>
    </row>
    <row r="8624">
      <c r="A8624" t="n">
        <v>2017</v>
      </c>
      <c r="B8624" t="n">
        <v>64</v>
      </c>
      <c r="C8624" t="inlineStr">
        <is>
          <t>Barley</t>
        </is>
      </c>
      <c r="D8624" t="n">
        <v>71</v>
      </c>
      <c r="E8624" t="inlineStr">
        <is>
          <t>bu/ac</t>
        </is>
      </c>
    </row>
    <row r="8625">
      <c r="A8625" t="n">
        <v>2017</v>
      </c>
      <c r="B8625" t="n">
        <v>64</v>
      </c>
      <c r="C8625" t="inlineStr">
        <is>
          <t>Oats</t>
        </is>
      </c>
      <c r="D8625" t="n">
        <v>85</v>
      </c>
      <c r="E8625" t="inlineStr">
        <is>
          <t>bu/ac</t>
        </is>
      </c>
    </row>
    <row r="8626">
      <c r="A8626" t="n">
        <v>2017</v>
      </c>
      <c r="B8626" t="n">
        <v>64</v>
      </c>
      <c r="C8626" t="inlineStr">
        <is>
          <t>Peas</t>
        </is>
      </c>
      <c r="D8626" t="n">
        <v>42.7</v>
      </c>
      <c r="E8626" t="inlineStr">
        <is>
          <t>bu/ac</t>
        </is>
      </c>
    </row>
    <row r="8627">
      <c r="A8627" t="n">
        <v>2017</v>
      </c>
      <c r="B8627" t="n">
        <v>64</v>
      </c>
      <c r="C8627" t="inlineStr">
        <is>
          <t>Lentils</t>
        </is>
      </c>
      <c r="D8627" t="n">
        <v>1615.99</v>
      </c>
      <c r="E8627" t="inlineStr">
        <is>
          <t>lb/ac</t>
        </is>
      </c>
    </row>
    <row r="8628">
      <c r="A8628" t="n">
        <v>2017</v>
      </c>
      <c r="B8628" t="n">
        <v>64</v>
      </c>
      <c r="C8628" t="inlineStr">
        <is>
          <t>Flax</t>
        </is>
      </c>
      <c r="D8628" t="n">
        <v>21.87</v>
      </c>
      <c r="E8628" t="inlineStr">
        <is>
          <t>bu/ac</t>
        </is>
      </c>
    </row>
    <row r="8629">
      <c r="A8629" t="n">
        <v>2018</v>
      </c>
      <c r="B8629" t="n">
        <v>64</v>
      </c>
      <c r="C8629" t="inlineStr">
        <is>
          <t>Spring Wheat</t>
        </is>
      </c>
      <c r="D8629" t="n">
        <v>44.4</v>
      </c>
      <c r="E8629" t="inlineStr">
        <is>
          <t>bu/ac</t>
        </is>
      </c>
    </row>
    <row r="8630">
      <c r="A8630" t="n">
        <v>2018</v>
      </c>
      <c r="B8630" t="n">
        <v>64</v>
      </c>
      <c r="C8630" t="inlineStr">
        <is>
          <t>Durum</t>
        </is>
      </c>
      <c r="D8630" t="n">
        <v>42.5</v>
      </c>
      <c r="E8630" t="inlineStr">
        <is>
          <t>bu/ac</t>
        </is>
      </c>
    </row>
    <row r="8631">
      <c r="A8631" t="n">
        <v>2018</v>
      </c>
      <c r="B8631" t="n">
        <v>64</v>
      </c>
      <c r="C8631" t="inlineStr">
        <is>
          <t>Canola</t>
        </is>
      </c>
      <c r="D8631" t="n">
        <v>38</v>
      </c>
      <c r="E8631" t="inlineStr">
        <is>
          <t>bu/ac</t>
        </is>
      </c>
    </row>
    <row r="8632">
      <c r="A8632" t="n">
        <v>2018</v>
      </c>
      <c r="B8632" t="n">
        <v>64</v>
      </c>
      <c r="C8632" t="inlineStr">
        <is>
          <t>Barley</t>
        </is>
      </c>
      <c r="D8632" t="n">
        <v>79.5</v>
      </c>
      <c r="E8632" t="inlineStr">
        <is>
          <t>bu/ac</t>
        </is>
      </c>
    </row>
    <row r="8633">
      <c r="A8633" t="n">
        <v>2018</v>
      </c>
      <c r="B8633" t="n">
        <v>64</v>
      </c>
      <c r="C8633" t="inlineStr">
        <is>
          <t>Oats</t>
        </is>
      </c>
      <c r="D8633" t="n">
        <v>102.5</v>
      </c>
      <c r="E8633" t="inlineStr">
        <is>
          <t>bu/ac</t>
        </is>
      </c>
    </row>
    <row r="8634">
      <c r="A8634" t="n">
        <v>2018</v>
      </c>
      <c r="B8634" t="n">
        <v>64</v>
      </c>
      <c r="C8634" t="inlineStr">
        <is>
          <t>Peas</t>
        </is>
      </c>
      <c r="D8634" t="n">
        <v>39</v>
      </c>
      <c r="E8634" t="inlineStr">
        <is>
          <t>bu/ac</t>
        </is>
      </c>
    </row>
    <row r="8635">
      <c r="A8635" t="n">
        <v>2018</v>
      </c>
      <c r="B8635" t="n">
        <v>64</v>
      </c>
      <c r="C8635" t="inlineStr">
        <is>
          <t>Lentils</t>
        </is>
      </c>
      <c r="D8635" t="n">
        <v>1074</v>
      </c>
      <c r="E8635" t="inlineStr">
        <is>
          <t>lb/ac</t>
        </is>
      </c>
    </row>
    <row r="8636">
      <c r="A8636" t="n">
        <v>2018</v>
      </c>
      <c r="B8636" t="n">
        <v>64</v>
      </c>
      <c r="C8636" t="inlineStr">
        <is>
          <t>Flax</t>
        </is>
      </c>
      <c r="D8636" t="n">
        <v>27</v>
      </c>
      <c r="E8636" t="inlineStr">
        <is>
          <t>bu/ac</t>
        </is>
      </c>
    </row>
    <row r="8637">
      <c r="A8637" t="n">
        <v>2019</v>
      </c>
      <c r="B8637" t="n">
        <v>64</v>
      </c>
      <c r="C8637" t="inlineStr">
        <is>
          <t>Spring Wheat</t>
        </is>
      </c>
      <c r="D8637" t="n">
        <v>42.1</v>
      </c>
      <c r="E8637" t="inlineStr">
        <is>
          <t>bu/ac</t>
        </is>
      </c>
    </row>
    <row r="8638">
      <c r="A8638" t="n">
        <v>2019</v>
      </c>
      <c r="B8638" t="n">
        <v>64</v>
      </c>
      <c r="C8638" t="inlineStr">
        <is>
          <t>Durum</t>
        </is>
      </c>
      <c r="D8638" t="n">
        <v>37.5</v>
      </c>
      <c r="E8638" t="inlineStr">
        <is>
          <t>bu/ac</t>
        </is>
      </c>
    </row>
    <row r="8639">
      <c r="A8639" t="n">
        <v>2019</v>
      </c>
      <c r="B8639" t="n">
        <v>64</v>
      </c>
      <c r="C8639" t="inlineStr">
        <is>
          <t>Canola</t>
        </is>
      </c>
      <c r="D8639" t="n">
        <v>38.7</v>
      </c>
      <c r="E8639" t="inlineStr">
        <is>
          <t>bu/ac</t>
        </is>
      </c>
    </row>
    <row r="8640">
      <c r="A8640" t="n">
        <v>2019</v>
      </c>
      <c r="B8640" t="n">
        <v>64</v>
      </c>
      <c r="C8640" t="inlineStr">
        <is>
          <t>Barley</t>
        </is>
      </c>
      <c r="D8640" t="n">
        <v>72.8</v>
      </c>
      <c r="E8640" t="inlineStr">
        <is>
          <t>bu/ac</t>
        </is>
      </c>
    </row>
    <row r="8641">
      <c r="A8641" t="n">
        <v>2019</v>
      </c>
      <c r="B8641" t="n">
        <v>64</v>
      </c>
      <c r="C8641" t="inlineStr">
        <is>
          <t>Oats</t>
        </is>
      </c>
      <c r="D8641" t="n">
        <v>92.90000000000001</v>
      </c>
      <c r="E8641" t="inlineStr">
        <is>
          <t>bu/ac</t>
        </is>
      </c>
    </row>
    <row r="8642">
      <c r="A8642" t="n">
        <v>2019</v>
      </c>
      <c r="B8642" t="n">
        <v>64</v>
      </c>
      <c r="C8642" t="inlineStr">
        <is>
          <t>Peas</t>
        </is>
      </c>
      <c r="D8642" t="n">
        <v>42.9</v>
      </c>
      <c r="E8642" t="inlineStr">
        <is>
          <t>bu/ac</t>
        </is>
      </c>
    </row>
    <row r="8643">
      <c r="A8643" t="n">
        <v>2019</v>
      </c>
      <c r="B8643" t="n">
        <v>64</v>
      </c>
      <c r="C8643" t="inlineStr">
        <is>
          <t>Lentils</t>
        </is>
      </c>
      <c r="D8643" t="n">
        <v>2258</v>
      </c>
      <c r="E8643" t="inlineStr">
        <is>
          <t>lb/ac</t>
        </is>
      </c>
    </row>
    <row r="8644">
      <c r="A8644" t="n">
        <v>2020</v>
      </c>
      <c r="B8644" t="n">
        <v>64</v>
      </c>
      <c r="C8644" t="inlineStr">
        <is>
          <t>Spring Wheat</t>
        </is>
      </c>
      <c r="D8644" t="n">
        <v>58.9</v>
      </c>
      <c r="E8644" t="inlineStr">
        <is>
          <t>bu/ac</t>
        </is>
      </c>
    </row>
    <row r="8645">
      <c r="A8645" t="n">
        <v>2020</v>
      </c>
      <c r="B8645" t="n">
        <v>64</v>
      </c>
      <c r="C8645" t="inlineStr">
        <is>
          <t>Durum</t>
        </is>
      </c>
      <c r="D8645" t="n">
        <v>52.4</v>
      </c>
      <c r="E8645" t="inlineStr">
        <is>
          <t>bu/ac</t>
        </is>
      </c>
    </row>
    <row r="8646">
      <c r="A8646" t="n">
        <v>2020</v>
      </c>
      <c r="B8646" t="n">
        <v>64</v>
      </c>
      <c r="C8646" t="inlineStr">
        <is>
          <t>Canola</t>
        </is>
      </c>
      <c r="D8646" t="n">
        <v>39.7</v>
      </c>
      <c r="E8646" t="inlineStr">
        <is>
          <t>bu/ac</t>
        </is>
      </c>
    </row>
    <row r="8647">
      <c r="A8647" t="n">
        <v>2020</v>
      </c>
      <c r="B8647" t="n">
        <v>64</v>
      </c>
      <c r="C8647" t="inlineStr">
        <is>
          <t>Barley</t>
        </is>
      </c>
      <c r="D8647" t="n">
        <v>71.8</v>
      </c>
      <c r="E8647" t="inlineStr">
        <is>
          <t>bu/ac</t>
        </is>
      </c>
    </row>
    <row r="8648">
      <c r="A8648" t="n">
        <v>2020</v>
      </c>
      <c r="B8648" t="n">
        <v>64</v>
      </c>
      <c r="C8648" t="inlineStr">
        <is>
          <t>Oats</t>
        </is>
      </c>
      <c r="D8648" t="n">
        <v>94.8</v>
      </c>
      <c r="E8648" t="inlineStr">
        <is>
          <t>bu/ac</t>
        </is>
      </c>
    </row>
    <row r="8649">
      <c r="A8649" t="n">
        <v>2020</v>
      </c>
      <c r="B8649" t="n">
        <v>64</v>
      </c>
      <c r="C8649" t="inlineStr">
        <is>
          <t>Peas</t>
        </is>
      </c>
      <c r="D8649" t="n">
        <v>38.4</v>
      </c>
      <c r="E8649" t="inlineStr">
        <is>
          <t>bu/ac</t>
        </is>
      </c>
    </row>
    <row r="8650">
      <c r="A8650" t="n">
        <v>2020</v>
      </c>
      <c r="B8650" t="n">
        <v>64</v>
      </c>
      <c r="C8650" t="inlineStr">
        <is>
          <t>Lentils</t>
        </is>
      </c>
      <c r="D8650" t="n">
        <v>2121</v>
      </c>
      <c r="E8650" t="inlineStr">
        <is>
          <t>lb/ac</t>
        </is>
      </c>
    </row>
    <row r="8651">
      <c r="A8651" t="n">
        <v>2020</v>
      </c>
      <c r="B8651" t="n">
        <v>64</v>
      </c>
      <c r="C8651" t="inlineStr">
        <is>
          <t>Flax</t>
        </is>
      </c>
      <c r="D8651" t="n">
        <v>35.9</v>
      </c>
      <c r="E8651" t="inlineStr">
        <is>
          <t>bu/ac</t>
        </is>
      </c>
    </row>
    <row r="8652">
      <c r="A8652" t="n">
        <v>2021</v>
      </c>
      <c r="B8652" t="n">
        <v>64</v>
      </c>
      <c r="C8652" t="inlineStr">
        <is>
          <t>Spring Wheat</t>
        </is>
      </c>
      <c r="D8652" t="n">
        <v>46.5</v>
      </c>
      <c r="E8652" t="inlineStr">
        <is>
          <t>bu/ac</t>
        </is>
      </c>
    </row>
    <row r="8653">
      <c r="A8653" t="n">
        <v>2021</v>
      </c>
      <c r="B8653" t="n">
        <v>64</v>
      </c>
      <c r="C8653" t="inlineStr">
        <is>
          <t>Durum</t>
        </is>
      </c>
      <c r="D8653" t="n">
        <v>37.2</v>
      </c>
      <c r="E8653" t="inlineStr">
        <is>
          <t>bu/ac</t>
        </is>
      </c>
    </row>
    <row r="8654">
      <c r="A8654" t="n">
        <v>2021</v>
      </c>
      <c r="B8654" t="n">
        <v>64</v>
      </c>
      <c r="C8654" t="inlineStr">
        <is>
          <t>Canola</t>
        </is>
      </c>
      <c r="D8654" t="n">
        <v>38.6</v>
      </c>
      <c r="E8654" t="inlineStr">
        <is>
          <t>bu/ac</t>
        </is>
      </c>
    </row>
    <row r="8655">
      <c r="A8655" t="n">
        <v>2021</v>
      </c>
      <c r="B8655" t="n">
        <v>64</v>
      </c>
      <c r="C8655" t="inlineStr">
        <is>
          <t>Barley</t>
        </is>
      </c>
      <c r="D8655" t="n">
        <v>71.7</v>
      </c>
      <c r="E8655" t="inlineStr">
        <is>
          <t>bu/ac</t>
        </is>
      </c>
    </row>
    <row r="8656">
      <c r="A8656" t="n">
        <v>2021</v>
      </c>
      <c r="B8656" t="n">
        <v>64</v>
      </c>
      <c r="C8656" t="inlineStr">
        <is>
          <t>Oats</t>
        </is>
      </c>
      <c r="D8656" t="n">
        <v>86.90000000000001</v>
      </c>
      <c r="E8656" t="inlineStr">
        <is>
          <t>bu/ac</t>
        </is>
      </c>
    </row>
    <row r="8657">
      <c r="A8657" t="n">
        <v>2021</v>
      </c>
      <c r="B8657" t="n">
        <v>64</v>
      </c>
      <c r="C8657" t="inlineStr">
        <is>
          <t>Peas</t>
        </is>
      </c>
      <c r="D8657" t="n">
        <v>36.8</v>
      </c>
      <c r="E8657" t="inlineStr">
        <is>
          <t>bu/ac</t>
        </is>
      </c>
    </row>
    <row r="8658">
      <c r="A8658" t="n">
        <v>2021</v>
      </c>
      <c r="B8658" t="n">
        <v>64</v>
      </c>
      <c r="C8658" t="inlineStr">
        <is>
          <t>Lentils</t>
        </is>
      </c>
      <c r="D8658" t="n">
        <v>1955</v>
      </c>
      <c r="E8658" t="inlineStr">
        <is>
          <t>lb/ac</t>
        </is>
      </c>
    </row>
    <row r="8659">
      <c r="A8659" t="n">
        <v>2021</v>
      </c>
      <c r="B8659" t="n">
        <v>64</v>
      </c>
      <c r="C8659" t="inlineStr">
        <is>
          <t>Flax</t>
        </is>
      </c>
      <c r="D8659" t="n">
        <v>31.1</v>
      </c>
      <c r="E8659" t="inlineStr">
        <is>
          <t>bu/ac</t>
        </is>
      </c>
    </row>
    <row r="8660">
      <c r="A8660" t="n">
        <v>2022</v>
      </c>
      <c r="B8660" t="n">
        <v>64</v>
      </c>
      <c r="C8660" t="inlineStr">
        <is>
          <t>Spring Wheat</t>
        </is>
      </c>
      <c r="D8660" t="n">
        <v>44</v>
      </c>
      <c r="E8660" t="inlineStr">
        <is>
          <t>bu/ac</t>
        </is>
      </c>
    </row>
    <row r="8661">
      <c r="A8661" t="n">
        <v>2022</v>
      </c>
      <c r="B8661" t="n">
        <v>64</v>
      </c>
      <c r="C8661" t="inlineStr">
        <is>
          <t>Durum</t>
        </is>
      </c>
      <c r="D8661" t="n">
        <v>39.6</v>
      </c>
      <c r="E8661" t="inlineStr">
        <is>
          <t>bu/ac</t>
        </is>
      </c>
    </row>
    <row r="8662">
      <c r="A8662" t="n">
        <v>2022</v>
      </c>
      <c r="B8662" t="n">
        <v>64</v>
      </c>
      <c r="C8662" t="inlineStr">
        <is>
          <t>Canola</t>
        </is>
      </c>
      <c r="D8662" t="n">
        <v>39</v>
      </c>
      <c r="E8662" t="inlineStr">
        <is>
          <t>bu/ac</t>
        </is>
      </c>
    </row>
    <row r="8663">
      <c r="A8663" t="n">
        <v>2022</v>
      </c>
      <c r="B8663" t="n">
        <v>64</v>
      </c>
      <c r="C8663" t="inlineStr">
        <is>
          <t>Barley</t>
        </is>
      </c>
      <c r="D8663" t="n">
        <v>75.40000000000001</v>
      </c>
      <c r="E8663" t="inlineStr">
        <is>
          <t>bu/ac</t>
        </is>
      </c>
    </row>
    <row r="8664">
      <c r="A8664" t="n">
        <v>2022</v>
      </c>
      <c r="B8664" t="n">
        <v>64</v>
      </c>
      <c r="C8664" t="inlineStr">
        <is>
          <t>Oats</t>
        </is>
      </c>
      <c r="D8664" t="n">
        <v>87.7</v>
      </c>
      <c r="E8664" t="inlineStr">
        <is>
          <t>bu/ac</t>
        </is>
      </c>
    </row>
    <row r="8665">
      <c r="A8665" t="n">
        <v>2022</v>
      </c>
      <c r="B8665" t="n">
        <v>64</v>
      </c>
      <c r="C8665" t="inlineStr">
        <is>
          <t>Peas</t>
        </is>
      </c>
      <c r="D8665" t="n">
        <v>34.1</v>
      </c>
      <c r="E8665" t="inlineStr">
        <is>
          <t>bu/ac</t>
        </is>
      </c>
    </row>
    <row r="8666">
      <c r="A8666" t="n">
        <v>2022</v>
      </c>
      <c r="B8666" t="n">
        <v>64</v>
      </c>
      <c r="C8666" t="inlineStr">
        <is>
          <t>Lentils</t>
        </is>
      </c>
      <c r="D8666" t="n">
        <v>1959.9</v>
      </c>
      <c r="E8666" t="inlineStr">
        <is>
          <t>lb/ac</t>
        </is>
      </c>
    </row>
    <row r="8667">
      <c r="A8667" t="n">
        <v>2022</v>
      </c>
      <c r="B8667" t="n">
        <v>64</v>
      </c>
      <c r="C8667" t="inlineStr">
        <is>
          <t>Flax</t>
        </is>
      </c>
      <c r="D8667" t="n">
        <v>30</v>
      </c>
      <c r="E8667" t="inlineStr">
        <is>
          <t>bu/ac</t>
        </is>
      </c>
    </row>
    <row r="8668">
      <c r="A8668" t="n">
        <v>2023</v>
      </c>
      <c r="B8668" t="n">
        <v>64</v>
      </c>
      <c r="C8668" t="inlineStr">
        <is>
          <t>Spring Wheat</t>
        </is>
      </c>
      <c r="D8668" t="n">
        <v>46.8</v>
      </c>
      <c r="E8668" t="inlineStr">
        <is>
          <t>bu/ac</t>
        </is>
      </c>
    </row>
    <row r="8669">
      <c r="A8669" t="n">
        <v>2023</v>
      </c>
      <c r="B8669" t="n">
        <v>64</v>
      </c>
      <c r="C8669" t="inlineStr">
        <is>
          <t>Durum</t>
        </is>
      </c>
      <c r="D8669" t="n">
        <v>37.8</v>
      </c>
      <c r="E8669" t="inlineStr">
        <is>
          <t>bu/ac</t>
        </is>
      </c>
    </row>
    <row r="8670">
      <c r="A8670" t="n">
        <v>2023</v>
      </c>
      <c r="B8670" t="n">
        <v>64</v>
      </c>
      <c r="C8670" t="inlineStr">
        <is>
          <t>Canola</t>
        </is>
      </c>
      <c r="D8670" t="n">
        <v>35.9</v>
      </c>
      <c r="E8670" t="inlineStr">
        <is>
          <t>bu/ac</t>
        </is>
      </c>
    </row>
    <row r="8671">
      <c r="A8671" t="n">
        <v>2023</v>
      </c>
      <c r="B8671" t="n">
        <v>64</v>
      </c>
      <c r="C8671" t="inlineStr">
        <is>
          <t>Barley</t>
        </is>
      </c>
      <c r="D8671" t="n">
        <v>58.1</v>
      </c>
      <c r="E8671" t="inlineStr">
        <is>
          <t>bu/ac</t>
        </is>
      </c>
    </row>
    <row r="8672">
      <c r="A8672" t="n">
        <v>2023</v>
      </c>
      <c r="B8672" t="n">
        <v>64</v>
      </c>
      <c r="C8672" t="inlineStr">
        <is>
          <t>Oats</t>
        </is>
      </c>
      <c r="D8672" t="n">
        <v>70.5</v>
      </c>
      <c r="E8672" t="inlineStr">
        <is>
          <t>bu/ac</t>
        </is>
      </c>
    </row>
    <row r="8673">
      <c r="A8673" t="n">
        <v>2023</v>
      </c>
      <c r="B8673" t="n">
        <v>64</v>
      </c>
      <c r="C8673" t="inlineStr">
        <is>
          <t>Peas</t>
        </is>
      </c>
      <c r="D8673" t="n">
        <v>25.5</v>
      </c>
      <c r="E8673" t="inlineStr">
        <is>
          <t>bu/ac</t>
        </is>
      </c>
    </row>
    <row r="8674">
      <c r="A8674" t="n">
        <v>2023</v>
      </c>
      <c r="B8674" t="n">
        <v>64</v>
      </c>
      <c r="C8674" t="inlineStr">
        <is>
          <t>Lentils</t>
        </is>
      </c>
      <c r="D8674" t="n">
        <v>1494.7</v>
      </c>
      <c r="E8674" t="inlineStr">
        <is>
          <t>lb/ac</t>
        </is>
      </c>
    </row>
    <row r="8675">
      <c r="A8675" t="n">
        <v>2023</v>
      </c>
      <c r="B8675" t="n">
        <v>64</v>
      </c>
      <c r="C8675" t="inlineStr">
        <is>
          <t>Flax</t>
        </is>
      </c>
      <c r="D8675" t="n">
        <v>41.2</v>
      </c>
      <c r="E8675" t="inlineStr">
        <is>
          <t>bu/ac</t>
        </is>
      </c>
    </row>
    <row r="8676">
      <c r="A8676" t="n">
        <v>2024</v>
      </c>
      <c r="B8676" t="n">
        <v>64</v>
      </c>
      <c r="C8676" t="inlineStr">
        <is>
          <t>Spring Wheat</t>
        </is>
      </c>
      <c r="D8676" t="n">
        <v>52.7</v>
      </c>
      <c r="E8676" t="inlineStr">
        <is>
          <t>bu/ac</t>
        </is>
      </c>
    </row>
    <row r="8677">
      <c r="A8677" t="n">
        <v>2024</v>
      </c>
      <c r="B8677" t="n">
        <v>64</v>
      </c>
      <c r="C8677" t="inlineStr">
        <is>
          <t>Durum</t>
        </is>
      </c>
      <c r="D8677" t="n">
        <v>54.6</v>
      </c>
      <c r="E8677" t="inlineStr">
        <is>
          <t>bu/ac</t>
        </is>
      </c>
    </row>
    <row r="8678">
      <c r="A8678" t="n">
        <v>2024</v>
      </c>
      <c r="B8678" t="n">
        <v>64</v>
      </c>
      <c r="C8678" t="inlineStr">
        <is>
          <t>Canola</t>
        </is>
      </c>
      <c r="D8678" t="n">
        <v>38.3</v>
      </c>
      <c r="E8678" t="inlineStr">
        <is>
          <t>bu/ac</t>
        </is>
      </c>
    </row>
    <row r="8679">
      <c r="A8679" t="n">
        <v>2024</v>
      </c>
      <c r="B8679" t="n">
        <v>64</v>
      </c>
      <c r="C8679" t="inlineStr">
        <is>
          <t>Barley</t>
        </is>
      </c>
      <c r="D8679" t="n">
        <v>74.90000000000001</v>
      </c>
      <c r="E8679" t="inlineStr">
        <is>
          <t>bu/ac</t>
        </is>
      </c>
    </row>
    <row r="8680">
      <c r="A8680" t="n">
        <v>2024</v>
      </c>
      <c r="B8680" t="n">
        <v>64</v>
      </c>
      <c r="C8680" t="inlineStr">
        <is>
          <t>Oats</t>
        </is>
      </c>
      <c r="D8680" t="n">
        <v>103</v>
      </c>
      <c r="E8680" t="inlineStr">
        <is>
          <t>bu/ac</t>
        </is>
      </c>
    </row>
    <row r="8681">
      <c r="A8681" t="n">
        <v>2024</v>
      </c>
      <c r="B8681" t="n">
        <v>64</v>
      </c>
      <c r="C8681" t="inlineStr">
        <is>
          <t>Peas</t>
        </is>
      </c>
      <c r="D8681" t="n">
        <v>35.7</v>
      </c>
      <c r="E8681" t="inlineStr">
        <is>
          <t>bu/ac</t>
        </is>
      </c>
    </row>
    <row r="8682">
      <c r="A8682" t="n">
        <v>2024</v>
      </c>
      <c r="B8682" t="n">
        <v>64</v>
      </c>
      <c r="C8682" t="inlineStr">
        <is>
          <t>Lentils</t>
        </is>
      </c>
      <c r="D8682" t="n">
        <v>1796</v>
      </c>
      <c r="E8682" t="inlineStr">
        <is>
          <t>lb/ac</t>
        </is>
      </c>
    </row>
    <row r="8683">
      <c r="A8683" t="n">
        <v>2024</v>
      </c>
      <c r="B8683" t="n">
        <v>64</v>
      </c>
      <c r="C8683" t="inlineStr">
        <is>
          <t>Flax</t>
        </is>
      </c>
      <c r="D8683" t="n">
        <v>21</v>
      </c>
      <c r="E8683" t="inlineStr">
        <is>
          <t>bu/ac</t>
        </is>
      </c>
    </row>
    <row r="8684">
      <c r="A8684" t="n">
        <v>2025</v>
      </c>
      <c r="B8684" t="n">
        <v>64</v>
      </c>
      <c r="C8684" t="inlineStr">
        <is>
          <t>Spring Wheat</t>
        </is>
      </c>
      <c r="D8684" t="n">
        <v>61.9</v>
      </c>
      <c r="E8684" t="inlineStr">
        <is>
          <t>bu/ac</t>
        </is>
      </c>
    </row>
    <row r="8685">
      <c r="A8685" t="n">
        <v>2025</v>
      </c>
      <c r="B8685" t="n">
        <v>64</v>
      </c>
      <c r="C8685" t="inlineStr">
        <is>
          <t>Durum</t>
        </is>
      </c>
      <c r="D8685" t="n">
        <v>51.9</v>
      </c>
      <c r="E8685" t="inlineStr">
        <is>
          <t>bu/ac</t>
        </is>
      </c>
    </row>
    <row r="8686">
      <c r="A8686" t="n">
        <v>2025</v>
      </c>
      <c r="B8686" t="n">
        <v>64</v>
      </c>
      <c r="C8686" t="inlineStr">
        <is>
          <t>Canola</t>
        </is>
      </c>
      <c r="D8686" t="n">
        <v>49.8</v>
      </c>
      <c r="E8686" t="inlineStr">
        <is>
          <t>bu/ac</t>
        </is>
      </c>
    </row>
    <row r="8687">
      <c r="A8687" t="n">
        <v>2025</v>
      </c>
      <c r="B8687" t="n">
        <v>64</v>
      </c>
      <c r="C8687" t="inlineStr">
        <is>
          <t>Barley</t>
        </is>
      </c>
      <c r="D8687" t="n">
        <v>88.8</v>
      </c>
      <c r="E8687" t="inlineStr">
        <is>
          <t>bu/ac</t>
        </is>
      </c>
    </row>
    <row r="8688">
      <c r="A8688" t="n">
        <v>2025</v>
      </c>
      <c r="B8688" t="n">
        <v>64</v>
      </c>
      <c r="C8688" t="inlineStr">
        <is>
          <t>Oats</t>
        </is>
      </c>
      <c r="D8688" t="n">
        <v>115.9</v>
      </c>
      <c r="E8688" t="inlineStr">
        <is>
          <t>bu/ac</t>
        </is>
      </c>
    </row>
    <row r="8689">
      <c r="A8689" t="n">
        <v>2025</v>
      </c>
      <c r="B8689" t="n">
        <v>64</v>
      </c>
      <c r="C8689" t="inlineStr">
        <is>
          <t>Peas</t>
        </is>
      </c>
      <c r="D8689" t="n">
        <v>59.9</v>
      </c>
      <c r="E8689" t="inlineStr">
        <is>
          <t>bu/ac</t>
        </is>
      </c>
    </row>
    <row r="8690">
      <c r="A8690" t="n">
        <v>2025</v>
      </c>
      <c r="B8690" t="n">
        <v>64</v>
      </c>
      <c r="C8690" t="inlineStr">
        <is>
          <t>Flax</t>
        </is>
      </c>
      <c r="D8690" t="n">
        <v>36.2</v>
      </c>
      <c r="E8690" t="inlineStr">
        <is>
          <t>bu/ac</t>
        </is>
      </c>
    </row>
    <row r="8691">
      <c r="A8691" t="n">
        <v>1990</v>
      </c>
      <c r="B8691" t="n">
        <v>65</v>
      </c>
      <c r="C8691" t="inlineStr">
        <is>
          <t>Spring Wheat</t>
        </is>
      </c>
      <c r="D8691" t="n">
        <v>30</v>
      </c>
      <c r="E8691" t="inlineStr">
        <is>
          <t>bu/ac</t>
        </is>
      </c>
    </row>
    <row r="8692">
      <c r="A8692" t="n">
        <v>1990</v>
      </c>
      <c r="B8692" t="n">
        <v>65</v>
      </c>
      <c r="C8692" t="inlineStr">
        <is>
          <t>Durum</t>
        </is>
      </c>
      <c r="D8692" t="n">
        <v>34</v>
      </c>
      <c r="E8692" t="inlineStr">
        <is>
          <t>bu/ac</t>
        </is>
      </c>
    </row>
    <row r="8693">
      <c r="A8693" t="n">
        <v>1990</v>
      </c>
      <c r="B8693" t="n">
        <v>65</v>
      </c>
      <c r="C8693" t="inlineStr">
        <is>
          <t>Canola</t>
        </is>
      </c>
      <c r="D8693" t="n">
        <v>20</v>
      </c>
      <c r="E8693" t="inlineStr">
        <is>
          <t>bu/ac</t>
        </is>
      </c>
    </row>
    <row r="8694">
      <c r="A8694" t="n">
        <v>1990</v>
      </c>
      <c r="B8694" t="n">
        <v>65</v>
      </c>
      <c r="C8694" t="inlineStr">
        <is>
          <t>Barley</t>
        </is>
      </c>
      <c r="D8694" t="n">
        <v>40.6</v>
      </c>
      <c r="E8694" t="inlineStr">
        <is>
          <t>bu/ac</t>
        </is>
      </c>
    </row>
    <row r="8695">
      <c r="A8695" t="n">
        <v>1990</v>
      </c>
      <c r="B8695" t="n">
        <v>65</v>
      </c>
      <c r="C8695" t="inlineStr">
        <is>
          <t>Oats</t>
        </is>
      </c>
      <c r="D8695" t="n">
        <v>59.3</v>
      </c>
      <c r="E8695" t="inlineStr">
        <is>
          <t>bu/ac</t>
        </is>
      </c>
    </row>
    <row r="8696">
      <c r="A8696" t="n">
        <v>1990</v>
      </c>
      <c r="B8696" t="n">
        <v>65</v>
      </c>
      <c r="C8696" t="inlineStr">
        <is>
          <t>Flax</t>
        </is>
      </c>
      <c r="D8696" t="n">
        <v>15</v>
      </c>
      <c r="E8696" t="inlineStr">
        <is>
          <t>bu/ac</t>
        </is>
      </c>
    </row>
    <row r="8697">
      <c r="A8697" t="n">
        <v>1991</v>
      </c>
      <c r="B8697" t="n">
        <v>65</v>
      </c>
      <c r="C8697" t="inlineStr">
        <is>
          <t>Spring Wheat</t>
        </is>
      </c>
      <c r="D8697" t="n">
        <v>26.6</v>
      </c>
      <c r="E8697" t="inlineStr">
        <is>
          <t>bu/ac</t>
        </is>
      </c>
    </row>
    <row r="8698">
      <c r="A8698" t="n">
        <v>1991</v>
      </c>
      <c r="B8698" t="n">
        <v>65</v>
      </c>
      <c r="C8698" t="inlineStr">
        <is>
          <t>Durum</t>
        </is>
      </c>
      <c r="D8698" t="n">
        <v>31.3</v>
      </c>
      <c r="E8698" t="inlineStr">
        <is>
          <t>bu/ac</t>
        </is>
      </c>
    </row>
    <row r="8699">
      <c r="A8699" t="n">
        <v>1991</v>
      </c>
      <c r="B8699" t="n">
        <v>65</v>
      </c>
      <c r="C8699" t="inlineStr">
        <is>
          <t>Canola</t>
        </is>
      </c>
      <c r="D8699" t="n">
        <v>22</v>
      </c>
      <c r="E8699" t="inlineStr">
        <is>
          <t>bu/ac</t>
        </is>
      </c>
    </row>
    <row r="8700">
      <c r="A8700" t="n">
        <v>1991</v>
      </c>
      <c r="B8700" t="n">
        <v>65</v>
      </c>
      <c r="C8700" t="inlineStr">
        <is>
          <t>Barley</t>
        </is>
      </c>
      <c r="D8700" t="n">
        <v>35</v>
      </c>
      <c r="E8700" t="inlineStr">
        <is>
          <t>bu/ac</t>
        </is>
      </c>
    </row>
    <row r="8701">
      <c r="A8701" t="n">
        <v>1991</v>
      </c>
      <c r="B8701" t="n">
        <v>65</v>
      </c>
      <c r="C8701" t="inlineStr">
        <is>
          <t>Oats</t>
        </is>
      </c>
      <c r="D8701" t="n">
        <v>61.4</v>
      </c>
      <c r="E8701" t="inlineStr">
        <is>
          <t>bu/ac</t>
        </is>
      </c>
    </row>
    <row r="8702">
      <c r="A8702" t="n">
        <v>1991</v>
      </c>
      <c r="B8702" t="n">
        <v>65</v>
      </c>
      <c r="C8702" t="inlineStr">
        <is>
          <t>Flax</t>
        </is>
      </c>
      <c r="D8702" t="n">
        <v>22</v>
      </c>
      <c r="E8702" t="inlineStr">
        <is>
          <t>bu/ac</t>
        </is>
      </c>
    </row>
    <row r="8703">
      <c r="A8703" t="n">
        <v>1992</v>
      </c>
      <c r="B8703" t="n">
        <v>65</v>
      </c>
      <c r="C8703" t="inlineStr">
        <is>
          <t>Spring Wheat</t>
        </is>
      </c>
      <c r="D8703" t="n">
        <v>34.1</v>
      </c>
      <c r="E8703" t="inlineStr">
        <is>
          <t>bu/ac</t>
        </is>
      </c>
    </row>
    <row r="8704">
      <c r="A8704" t="n">
        <v>1992</v>
      </c>
      <c r="B8704" t="n">
        <v>65</v>
      </c>
      <c r="C8704" t="inlineStr">
        <is>
          <t>Durum</t>
        </is>
      </c>
      <c r="D8704" t="n">
        <v>36.9</v>
      </c>
      <c r="E8704" t="inlineStr">
        <is>
          <t>bu/ac</t>
        </is>
      </c>
    </row>
    <row r="8705">
      <c r="A8705" t="n">
        <v>1992</v>
      </c>
      <c r="B8705" t="n">
        <v>65</v>
      </c>
      <c r="C8705" t="inlineStr">
        <is>
          <t>Canola</t>
        </is>
      </c>
      <c r="D8705" t="n">
        <v>28.1</v>
      </c>
      <c r="E8705" t="inlineStr">
        <is>
          <t>bu/ac</t>
        </is>
      </c>
    </row>
    <row r="8706">
      <c r="A8706" t="n">
        <v>1992</v>
      </c>
      <c r="B8706" t="n">
        <v>65</v>
      </c>
      <c r="C8706" t="inlineStr">
        <is>
          <t>Barley</t>
        </is>
      </c>
      <c r="D8706" t="n">
        <v>54</v>
      </c>
      <c r="E8706" t="inlineStr">
        <is>
          <t>bu/ac</t>
        </is>
      </c>
    </row>
    <row r="8707">
      <c r="A8707" t="n">
        <v>1992</v>
      </c>
      <c r="B8707" t="n">
        <v>65</v>
      </c>
      <c r="C8707" t="inlineStr">
        <is>
          <t>Oats</t>
        </is>
      </c>
      <c r="D8707" t="n">
        <v>39.8</v>
      </c>
      <c r="E8707" t="inlineStr">
        <is>
          <t>bu/ac</t>
        </is>
      </c>
    </row>
    <row r="8708">
      <c r="A8708" t="n">
        <v>1992</v>
      </c>
      <c r="B8708" t="n">
        <v>65</v>
      </c>
      <c r="C8708" t="inlineStr">
        <is>
          <t>Flax</t>
        </is>
      </c>
      <c r="D8708" t="n">
        <v>23</v>
      </c>
      <c r="E8708" t="inlineStr">
        <is>
          <t>bu/ac</t>
        </is>
      </c>
    </row>
    <row r="8709">
      <c r="A8709" t="n">
        <v>1993</v>
      </c>
      <c r="B8709" t="n">
        <v>65</v>
      </c>
      <c r="C8709" t="inlineStr">
        <is>
          <t>Spring Wheat</t>
        </is>
      </c>
      <c r="D8709" t="n">
        <v>28.3</v>
      </c>
      <c r="E8709" t="inlineStr">
        <is>
          <t>bu/ac</t>
        </is>
      </c>
    </row>
    <row r="8710">
      <c r="A8710" t="n">
        <v>1993</v>
      </c>
      <c r="B8710" t="n">
        <v>65</v>
      </c>
      <c r="C8710" t="inlineStr">
        <is>
          <t>Durum</t>
        </is>
      </c>
      <c r="D8710" t="n">
        <v>30.3</v>
      </c>
      <c r="E8710" t="inlineStr">
        <is>
          <t>bu/ac</t>
        </is>
      </c>
    </row>
    <row r="8711">
      <c r="A8711" t="n">
        <v>1993</v>
      </c>
      <c r="B8711" t="n">
        <v>65</v>
      </c>
      <c r="C8711" t="inlineStr">
        <is>
          <t>Canola</t>
        </is>
      </c>
      <c r="D8711" t="n">
        <v>31.5</v>
      </c>
      <c r="E8711" t="inlineStr">
        <is>
          <t>bu/ac</t>
        </is>
      </c>
    </row>
    <row r="8712">
      <c r="A8712" t="n">
        <v>1993</v>
      </c>
      <c r="B8712" t="n">
        <v>65</v>
      </c>
      <c r="C8712" t="inlineStr">
        <is>
          <t>Barley</t>
        </is>
      </c>
      <c r="D8712" t="n">
        <v>52.1</v>
      </c>
      <c r="E8712" t="inlineStr">
        <is>
          <t>bu/ac</t>
        </is>
      </c>
    </row>
    <row r="8713">
      <c r="A8713" t="n">
        <v>1993</v>
      </c>
      <c r="B8713" t="n">
        <v>65</v>
      </c>
      <c r="C8713" t="inlineStr">
        <is>
          <t>Oats</t>
        </is>
      </c>
      <c r="D8713" t="n">
        <v>55.2</v>
      </c>
      <c r="E8713" t="inlineStr">
        <is>
          <t>bu/ac</t>
        </is>
      </c>
    </row>
    <row r="8714">
      <c r="A8714" t="n">
        <v>1993</v>
      </c>
      <c r="B8714" t="n">
        <v>65</v>
      </c>
      <c r="C8714" t="inlineStr">
        <is>
          <t>Peas</t>
        </is>
      </c>
      <c r="D8714" t="n">
        <v>29.1</v>
      </c>
      <c r="E8714" t="inlineStr">
        <is>
          <t>bu/ac</t>
        </is>
      </c>
    </row>
    <row r="8715">
      <c r="A8715" t="n">
        <v>1993</v>
      </c>
      <c r="B8715" t="n">
        <v>65</v>
      </c>
      <c r="C8715" t="inlineStr">
        <is>
          <t>Lentils</t>
        </is>
      </c>
      <c r="D8715" t="n">
        <v>918</v>
      </c>
      <c r="E8715" t="inlineStr">
        <is>
          <t>lb/ac</t>
        </is>
      </c>
    </row>
    <row r="8716">
      <c r="A8716" t="n">
        <v>1993</v>
      </c>
      <c r="B8716" t="n">
        <v>65</v>
      </c>
      <c r="C8716" t="inlineStr">
        <is>
          <t>Flax</t>
        </is>
      </c>
      <c r="D8716" t="n">
        <v>20</v>
      </c>
      <c r="E8716" t="inlineStr">
        <is>
          <t>bu/ac</t>
        </is>
      </c>
    </row>
    <row r="8717">
      <c r="A8717" t="n">
        <v>1994</v>
      </c>
      <c r="B8717" t="n">
        <v>65</v>
      </c>
      <c r="C8717" t="inlineStr">
        <is>
          <t>Spring Wheat</t>
        </is>
      </c>
      <c r="D8717" t="n">
        <v>25.3</v>
      </c>
      <c r="E8717" t="inlineStr">
        <is>
          <t>bu/ac</t>
        </is>
      </c>
    </row>
    <row r="8718">
      <c r="A8718" t="n">
        <v>1994</v>
      </c>
      <c r="B8718" t="n">
        <v>65</v>
      </c>
      <c r="C8718" t="inlineStr">
        <is>
          <t>Durum</t>
        </is>
      </c>
      <c r="D8718" t="n">
        <v>28.4</v>
      </c>
      <c r="E8718" t="inlineStr">
        <is>
          <t>bu/ac</t>
        </is>
      </c>
    </row>
    <row r="8719">
      <c r="A8719" t="n">
        <v>1994</v>
      </c>
      <c r="B8719" t="n">
        <v>65</v>
      </c>
      <c r="C8719" t="inlineStr">
        <is>
          <t>Canola</t>
        </is>
      </c>
      <c r="D8719" t="n">
        <v>20.2</v>
      </c>
      <c r="E8719" t="inlineStr">
        <is>
          <t>bu/ac</t>
        </is>
      </c>
    </row>
    <row r="8720">
      <c r="A8720" t="n">
        <v>1994</v>
      </c>
      <c r="B8720" t="n">
        <v>65</v>
      </c>
      <c r="C8720" t="inlineStr">
        <is>
          <t>Barley</t>
        </is>
      </c>
      <c r="D8720" t="n">
        <v>43.6</v>
      </c>
      <c r="E8720" t="inlineStr">
        <is>
          <t>bu/ac</t>
        </is>
      </c>
    </row>
    <row r="8721">
      <c r="A8721" t="n">
        <v>1994</v>
      </c>
      <c r="B8721" t="n">
        <v>65</v>
      </c>
      <c r="C8721" t="inlineStr">
        <is>
          <t>Oats</t>
        </is>
      </c>
      <c r="D8721" t="n">
        <v>55</v>
      </c>
      <c r="E8721" t="inlineStr">
        <is>
          <t>bu/ac</t>
        </is>
      </c>
    </row>
    <row r="8722">
      <c r="A8722" t="n">
        <v>1994</v>
      </c>
      <c r="B8722" t="n">
        <v>65</v>
      </c>
      <c r="C8722" t="inlineStr">
        <is>
          <t>Peas</t>
        </is>
      </c>
      <c r="D8722" t="n">
        <v>31.7</v>
      </c>
      <c r="E8722" t="inlineStr">
        <is>
          <t>bu/ac</t>
        </is>
      </c>
    </row>
    <row r="8723">
      <c r="A8723" t="n">
        <v>1994</v>
      </c>
      <c r="B8723" t="n">
        <v>65</v>
      </c>
      <c r="C8723" t="inlineStr">
        <is>
          <t>Lentils</t>
        </is>
      </c>
      <c r="D8723" t="n">
        <v>1179</v>
      </c>
      <c r="E8723" t="inlineStr">
        <is>
          <t>lb/ac</t>
        </is>
      </c>
    </row>
    <row r="8724">
      <c r="A8724" t="n">
        <v>1994</v>
      </c>
      <c r="B8724" t="n">
        <v>65</v>
      </c>
      <c r="C8724" t="inlineStr">
        <is>
          <t>Flax</t>
        </is>
      </c>
      <c r="D8724" t="n">
        <v>19.1</v>
      </c>
      <c r="E8724" t="inlineStr">
        <is>
          <t>bu/ac</t>
        </is>
      </c>
    </row>
    <row r="8725">
      <c r="A8725" t="n">
        <v>1995</v>
      </c>
      <c r="B8725" t="n">
        <v>65</v>
      </c>
      <c r="C8725" t="inlineStr">
        <is>
          <t>Spring Wheat</t>
        </is>
      </c>
      <c r="D8725" t="n">
        <v>25.7</v>
      </c>
      <c r="E8725" t="inlineStr">
        <is>
          <t>bu/ac</t>
        </is>
      </c>
    </row>
    <row r="8726">
      <c r="A8726" t="n">
        <v>1995</v>
      </c>
      <c r="B8726" t="n">
        <v>65</v>
      </c>
      <c r="C8726" t="inlineStr">
        <is>
          <t>Durum</t>
        </is>
      </c>
      <c r="D8726" t="n">
        <v>25.4</v>
      </c>
      <c r="E8726" t="inlineStr">
        <is>
          <t>bu/ac</t>
        </is>
      </c>
    </row>
    <row r="8727">
      <c r="A8727" t="n">
        <v>1995</v>
      </c>
      <c r="B8727" t="n">
        <v>65</v>
      </c>
      <c r="C8727" t="inlineStr">
        <is>
          <t>Canola</t>
        </is>
      </c>
      <c r="D8727" t="n">
        <v>18.1</v>
      </c>
      <c r="E8727" t="inlineStr">
        <is>
          <t>bu/ac</t>
        </is>
      </c>
    </row>
    <row r="8728">
      <c r="A8728" t="n">
        <v>1995</v>
      </c>
      <c r="B8728" t="n">
        <v>65</v>
      </c>
      <c r="C8728" t="inlineStr">
        <is>
          <t>Barley</t>
        </is>
      </c>
      <c r="D8728" t="n">
        <v>37.5</v>
      </c>
      <c r="E8728" t="inlineStr">
        <is>
          <t>bu/ac</t>
        </is>
      </c>
    </row>
    <row r="8729">
      <c r="A8729" t="n">
        <v>1995</v>
      </c>
      <c r="B8729" t="n">
        <v>65</v>
      </c>
      <c r="C8729" t="inlineStr">
        <is>
          <t>Oats</t>
        </is>
      </c>
      <c r="D8729" t="n">
        <v>58.1</v>
      </c>
      <c r="E8729" t="inlineStr">
        <is>
          <t>bu/ac</t>
        </is>
      </c>
    </row>
    <row r="8730">
      <c r="A8730" t="n">
        <v>1995</v>
      </c>
      <c r="B8730" t="n">
        <v>65</v>
      </c>
      <c r="C8730" t="inlineStr">
        <is>
          <t>Peas</t>
        </is>
      </c>
      <c r="D8730" t="n">
        <v>36.1</v>
      </c>
      <c r="E8730" t="inlineStr">
        <is>
          <t>bu/ac</t>
        </is>
      </c>
    </row>
    <row r="8731">
      <c r="A8731" t="n">
        <v>1995</v>
      </c>
      <c r="B8731" t="n">
        <v>65</v>
      </c>
      <c r="C8731" t="inlineStr">
        <is>
          <t>Lentils</t>
        </is>
      </c>
      <c r="D8731" t="n">
        <v>540</v>
      </c>
      <c r="E8731" t="inlineStr">
        <is>
          <t>lb/ac</t>
        </is>
      </c>
    </row>
    <row r="8732">
      <c r="A8732" t="n">
        <v>1995</v>
      </c>
      <c r="B8732" t="n">
        <v>65</v>
      </c>
      <c r="C8732" t="inlineStr">
        <is>
          <t>Flax</t>
        </is>
      </c>
      <c r="D8732" t="n">
        <v>18.4</v>
      </c>
      <c r="E8732" t="inlineStr">
        <is>
          <t>bu/ac</t>
        </is>
      </c>
    </row>
    <row r="8733">
      <c r="A8733" t="n">
        <v>1996</v>
      </c>
      <c r="B8733" t="n">
        <v>65</v>
      </c>
      <c r="C8733" t="inlineStr">
        <is>
          <t>Spring Wheat</t>
        </is>
      </c>
      <c r="D8733" t="n">
        <v>26.4</v>
      </c>
      <c r="E8733" t="inlineStr">
        <is>
          <t>bu/ac</t>
        </is>
      </c>
    </row>
    <row r="8734">
      <c r="A8734" t="n">
        <v>1996</v>
      </c>
      <c r="B8734" t="n">
        <v>65</v>
      </c>
      <c r="C8734" t="inlineStr">
        <is>
          <t>Durum</t>
        </is>
      </c>
      <c r="D8734" t="n">
        <v>26.2</v>
      </c>
      <c r="E8734" t="inlineStr">
        <is>
          <t>bu/ac</t>
        </is>
      </c>
    </row>
    <row r="8735">
      <c r="A8735" t="n">
        <v>1996</v>
      </c>
      <c r="B8735" t="n">
        <v>65</v>
      </c>
      <c r="C8735" t="inlineStr">
        <is>
          <t>Canola</t>
        </is>
      </c>
      <c r="D8735" t="n">
        <v>25.4</v>
      </c>
      <c r="E8735" t="inlineStr">
        <is>
          <t>bu/ac</t>
        </is>
      </c>
    </row>
    <row r="8736">
      <c r="A8736" t="n">
        <v>1996</v>
      </c>
      <c r="B8736" t="n">
        <v>65</v>
      </c>
      <c r="C8736" t="inlineStr">
        <is>
          <t>Barley</t>
        </is>
      </c>
      <c r="D8736" t="n">
        <v>53.1</v>
      </c>
      <c r="E8736" t="inlineStr">
        <is>
          <t>bu/ac</t>
        </is>
      </c>
    </row>
    <row r="8737">
      <c r="A8737" t="n">
        <v>1996</v>
      </c>
      <c r="B8737" t="n">
        <v>65</v>
      </c>
      <c r="C8737" t="inlineStr">
        <is>
          <t>Oats</t>
        </is>
      </c>
      <c r="D8737" t="n">
        <v>60.6</v>
      </c>
      <c r="E8737" t="inlineStr">
        <is>
          <t>bu/ac</t>
        </is>
      </c>
    </row>
    <row r="8738">
      <c r="A8738" t="n">
        <v>1996</v>
      </c>
      <c r="B8738" t="n">
        <v>65</v>
      </c>
      <c r="C8738" t="inlineStr">
        <is>
          <t>Peas</t>
        </is>
      </c>
      <c r="D8738" t="n">
        <v>28.9</v>
      </c>
      <c r="E8738" t="inlineStr">
        <is>
          <t>bu/ac</t>
        </is>
      </c>
    </row>
    <row r="8739">
      <c r="A8739" t="n">
        <v>1996</v>
      </c>
      <c r="B8739" t="n">
        <v>65</v>
      </c>
      <c r="C8739" t="inlineStr">
        <is>
          <t>Lentils</t>
        </is>
      </c>
      <c r="D8739" t="n">
        <v>848</v>
      </c>
      <c r="E8739" t="inlineStr">
        <is>
          <t>lb/ac</t>
        </is>
      </c>
    </row>
    <row r="8740">
      <c r="A8740" t="n">
        <v>1996</v>
      </c>
      <c r="B8740" t="n">
        <v>65</v>
      </c>
      <c r="C8740" t="inlineStr">
        <is>
          <t>Flax</t>
        </is>
      </c>
      <c r="D8740" t="n">
        <v>17.6</v>
      </c>
      <c r="E8740" t="inlineStr">
        <is>
          <t>bu/ac</t>
        </is>
      </c>
    </row>
    <row r="8741">
      <c r="A8741" t="n">
        <v>1997</v>
      </c>
      <c r="B8741" t="n">
        <v>65</v>
      </c>
      <c r="C8741" t="inlineStr">
        <is>
          <t>Spring Wheat</t>
        </is>
      </c>
      <c r="D8741" t="n">
        <v>21</v>
      </c>
      <c r="E8741" t="inlineStr">
        <is>
          <t>bu/ac</t>
        </is>
      </c>
    </row>
    <row r="8742">
      <c r="A8742" t="n">
        <v>1997</v>
      </c>
      <c r="B8742" t="n">
        <v>65</v>
      </c>
      <c r="C8742" t="inlineStr">
        <is>
          <t>Durum</t>
        </is>
      </c>
      <c r="D8742" t="n">
        <v>22.3</v>
      </c>
      <c r="E8742" t="inlineStr">
        <is>
          <t>bu/ac</t>
        </is>
      </c>
    </row>
    <row r="8743">
      <c r="A8743" t="n">
        <v>1997</v>
      </c>
      <c r="B8743" t="n">
        <v>65</v>
      </c>
      <c r="C8743" t="inlineStr">
        <is>
          <t>Canola</t>
        </is>
      </c>
      <c r="D8743" t="n">
        <v>17.6</v>
      </c>
      <c r="E8743" t="inlineStr">
        <is>
          <t>bu/ac</t>
        </is>
      </c>
    </row>
    <row r="8744">
      <c r="A8744" t="n">
        <v>1997</v>
      </c>
      <c r="B8744" t="n">
        <v>65</v>
      </c>
      <c r="C8744" t="inlineStr">
        <is>
          <t>Barley</t>
        </is>
      </c>
      <c r="D8744" t="n">
        <v>38.2</v>
      </c>
      <c r="E8744" t="inlineStr">
        <is>
          <t>bu/ac</t>
        </is>
      </c>
    </row>
    <row r="8745">
      <c r="A8745" t="n">
        <v>1997</v>
      </c>
      <c r="B8745" t="n">
        <v>65</v>
      </c>
      <c r="C8745" t="inlineStr">
        <is>
          <t>Oats</t>
        </is>
      </c>
      <c r="D8745" t="n">
        <v>41.7</v>
      </c>
      <c r="E8745" t="inlineStr">
        <is>
          <t>bu/ac</t>
        </is>
      </c>
    </row>
    <row r="8746">
      <c r="A8746" t="n">
        <v>1997</v>
      </c>
      <c r="B8746" t="n">
        <v>65</v>
      </c>
      <c r="C8746" t="inlineStr">
        <is>
          <t>Peas</t>
        </is>
      </c>
      <c r="D8746" t="n">
        <v>23.5</v>
      </c>
      <c r="E8746" t="inlineStr">
        <is>
          <t>bu/ac</t>
        </is>
      </c>
    </row>
    <row r="8747">
      <c r="A8747" t="n">
        <v>1997</v>
      </c>
      <c r="B8747" t="n">
        <v>65</v>
      </c>
      <c r="C8747" t="inlineStr">
        <is>
          <t>Lentils</t>
        </is>
      </c>
      <c r="D8747" t="n">
        <v>950.9</v>
      </c>
      <c r="E8747" t="inlineStr">
        <is>
          <t>lb/ac</t>
        </is>
      </c>
    </row>
    <row r="8748">
      <c r="A8748" t="n">
        <v>1997</v>
      </c>
      <c r="B8748" t="n">
        <v>65</v>
      </c>
      <c r="C8748" t="inlineStr">
        <is>
          <t>Flax</t>
        </is>
      </c>
      <c r="D8748" t="n">
        <v>13.7</v>
      </c>
      <c r="E8748" t="inlineStr">
        <is>
          <t>bu/ac</t>
        </is>
      </c>
    </row>
    <row r="8749">
      <c r="A8749" t="n">
        <v>1998</v>
      </c>
      <c r="B8749" t="n">
        <v>65</v>
      </c>
      <c r="C8749" t="inlineStr">
        <is>
          <t>Spring Wheat</t>
        </is>
      </c>
      <c r="D8749" t="n">
        <v>22.8</v>
      </c>
      <c r="E8749" t="inlineStr">
        <is>
          <t>bu/ac</t>
        </is>
      </c>
    </row>
    <row r="8750">
      <c r="A8750" t="n">
        <v>1998</v>
      </c>
      <c r="B8750" t="n">
        <v>65</v>
      </c>
      <c r="C8750" t="inlineStr">
        <is>
          <t>Durum</t>
        </is>
      </c>
      <c r="D8750" t="n">
        <v>23</v>
      </c>
      <c r="E8750" t="inlineStr">
        <is>
          <t>bu/ac</t>
        </is>
      </c>
    </row>
    <row r="8751">
      <c r="A8751" t="n">
        <v>1998</v>
      </c>
      <c r="B8751" t="n">
        <v>65</v>
      </c>
      <c r="C8751" t="inlineStr">
        <is>
          <t>Canola</t>
        </is>
      </c>
      <c r="D8751" t="n">
        <v>20.6</v>
      </c>
      <c r="E8751" t="inlineStr">
        <is>
          <t>bu/ac</t>
        </is>
      </c>
    </row>
    <row r="8752">
      <c r="A8752" t="n">
        <v>1998</v>
      </c>
      <c r="B8752" t="n">
        <v>65</v>
      </c>
      <c r="C8752" t="inlineStr">
        <is>
          <t>Barley</t>
        </is>
      </c>
      <c r="D8752" t="n">
        <v>48.5</v>
      </c>
      <c r="E8752" t="inlineStr">
        <is>
          <t>bu/ac</t>
        </is>
      </c>
    </row>
    <row r="8753">
      <c r="A8753" t="n">
        <v>1998</v>
      </c>
      <c r="B8753" t="n">
        <v>65</v>
      </c>
      <c r="C8753" t="inlineStr">
        <is>
          <t>Oats</t>
        </is>
      </c>
      <c r="D8753" t="n">
        <v>56.1</v>
      </c>
      <c r="E8753" t="inlineStr">
        <is>
          <t>bu/ac</t>
        </is>
      </c>
    </row>
    <row r="8754">
      <c r="A8754" t="n">
        <v>1998</v>
      </c>
      <c r="B8754" t="n">
        <v>65</v>
      </c>
      <c r="C8754" t="inlineStr">
        <is>
          <t>Peas</t>
        </is>
      </c>
      <c r="D8754" t="n">
        <v>31.9</v>
      </c>
      <c r="E8754" t="inlineStr">
        <is>
          <t>bu/ac</t>
        </is>
      </c>
    </row>
    <row r="8755">
      <c r="A8755" t="n">
        <v>1998</v>
      </c>
      <c r="B8755" t="n">
        <v>65</v>
      </c>
      <c r="C8755" t="inlineStr">
        <is>
          <t>Flax</t>
        </is>
      </c>
      <c r="D8755" t="n">
        <v>16</v>
      </c>
      <c r="E8755" t="inlineStr">
        <is>
          <t>bu/ac</t>
        </is>
      </c>
    </row>
    <row r="8756">
      <c r="A8756" t="n">
        <v>1999</v>
      </c>
      <c r="B8756" t="n">
        <v>65</v>
      </c>
      <c r="C8756" t="inlineStr">
        <is>
          <t>Spring Wheat</t>
        </is>
      </c>
      <c r="D8756" t="n">
        <v>26.3</v>
      </c>
      <c r="E8756" t="inlineStr">
        <is>
          <t>bu/ac</t>
        </is>
      </c>
    </row>
    <row r="8757">
      <c r="A8757" t="n">
        <v>1999</v>
      </c>
      <c r="B8757" t="n">
        <v>65</v>
      </c>
      <c r="C8757" t="inlineStr">
        <is>
          <t>Durum</t>
        </is>
      </c>
      <c r="D8757" t="n">
        <v>27.9</v>
      </c>
      <c r="E8757" t="inlineStr">
        <is>
          <t>bu/ac</t>
        </is>
      </c>
    </row>
    <row r="8758">
      <c r="A8758" t="n">
        <v>1999</v>
      </c>
      <c r="B8758" t="n">
        <v>65</v>
      </c>
      <c r="C8758" t="inlineStr">
        <is>
          <t>Canola</t>
        </is>
      </c>
      <c r="D8758" t="n">
        <v>26.9</v>
      </c>
      <c r="E8758" t="inlineStr">
        <is>
          <t>bu/ac</t>
        </is>
      </c>
    </row>
    <row r="8759">
      <c r="A8759" t="n">
        <v>1999</v>
      </c>
      <c r="B8759" t="n">
        <v>65</v>
      </c>
      <c r="C8759" t="inlineStr">
        <is>
          <t>Barley</t>
        </is>
      </c>
      <c r="D8759" t="n">
        <v>46.5</v>
      </c>
      <c r="E8759" t="inlineStr">
        <is>
          <t>bu/ac</t>
        </is>
      </c>
    </row>
    <row r="8760">
      <c r="A8760" t="n">
        <v>1999</v>
      </c>
      <c r="B8760" t="n">
        <v>65</v>
      </c>
      <c r="C8760" t="inlineStr">
        <is>
          <t>Oats</t>
        </is>
      </c>
      <c r="D8760" t="n">
        <v>50.3</v>
      </c>
      <c r="E8760" t="inlineStr">
        <is>
          <t>bu/ac</t>
        </is>
      </c>
    </row>
    <row r="8761">
      <c r="A8761" t="n">
        <v>1999</v>
      </c>
      <c r="B8761" t="n">
        <v>65</v>
      </c>
      <c r="C8761" t="inlineStr">
        <is>
          <t>Peas</t>
        </is>
      </c>
      <c r="D8761" t="n">
        <v>29.2</v>
      </c>
      <c r="E8761" t="inlineStr">
        <is>
          <t>bu/ac</t>
        </is>
      </c>
    </row>
    <row r="8762">
      <c r="A8762" t="n">
        <v>1999</v>
      </c>
      <c r="B8762" t="n">
        <v>65</v>
      </c>
      <c r="C8762" t="inlineStr">
        <is>
          <t>Lentils</t>
        </is>
      </c>
      <c r="D8762" t="n">
        <v>1173.9</v>
      </c>
      <c r="E8762" t="inlineStr">
        <is>
          <t>lb/ac</t>
        </is>
      </c>
    </row>
    <row r="8763">
      <c r="A8763" t="n">
        <v>1999</v>
      </c>
      <c r="B8763" t="n">
        <v>65</v>
      </c>
      <c r="C8763" t="inlineStr">
        <is>
          <t>Flax</t>
        </is>
      </c>
      <c r="D8763" t="n">
        <v>19.6</v>
      </c>
      <c r="E8763" t="inlineStr">
        <is>
          <t>bu/ac</t>
        </is>
      </c>
    </row>
    <row r="8764">
      <c r="A8764" t="n">
        <v>2000</v>
      </c>
      <c r="B8764" t="n">
        <v>65</v>
      </c>
      <c r="C8764" t="inlineStr">
        <is>
          <t>Spring Wheat</t>
        </is>
      </c>
      <c r="D8764" t="n">
        <v>31.2</v>
      </c>
      <c r="E8764" t="inlineStr">
        <is>
          <t>bu/ac</t>
        </is>
      </c>
    </row>
    <row r="8765">
      <c r="A8765" t="n">
        <v>2000</v>
      </c>
      <c r="B8765" t="n">
        <v>65</v>
      </c>
      <c r="C8765" t="inlineStr">
        <is>
          <t>Durum</t>
        </is>
      </c>
      <c r="D8765" t="n">
        <v>32.1</v>
      </c>
      <c r="E8765" t="inlineStr">
        <is>
          <t>bu/ac</t>
        </is>
      </c>
    </row>
    <row r="8766">
      <c r="A8766" t="n">
        <v>2000</v>
      </c>
      <c r="B8766" t="n">
        <v>65</v>
      </c>
      <c r="C8766" t="inlineStr">
        <is>
          <t>Canola</t>
        </is>
      </c>
      <c r="D8766" t="n">
        <v>36.9</v>
      </c>
      <c r="E8766" t="inlineStr">
        <is>
          <t>bu/ac</t>
        </is>
      </c>
    </row>
    <row r="8767">
      <c r="A8767" t="n">
        <v>2000</v>
      </c>
      <c r="B8767" t="n">
        <v>65</v>
      </c>
      <c r="C8767" t="inlineStr">
        <is>
          <t>Barley</t>
        </is>
      </c>
      <c r="D8767" t="n">
        <v>53.4</v>
      </c>
      <c r="E8767" t="inlineStr">
        <is>
          <t>bu/ac</t>
        </is>
      </c>
    </row>
    <row r="8768">
      <c r="A8768" t="n">
        <v>2000</v>
      </c>
      <c r="B8768" t="n">
        <v>65</v>
      </c>
      <c r="C8768" t="inlineStr">
        <is>
          <t>Oats</t>
        </is>
      </c>
      <c r="D8768" t="n">
        <v>56.3</v>
      </c>
      <c r="E8768" t="inlineStr">
        <is>
          <t>bu/ac</t>
        </is>
      </c>
    </row>
    <row r="8769">
      <c r="A8769" t="n">
        <v>2000</v>
      </c>
      <c r="B8769" t="n">
        <v>65</v>
      </c>
      <c r="C8769" t="inlineStr">
        <is>
          <t>Peas</t>
        </is>
      </c>
      <c r="D8769" t="n">
        <v>34.6</v>
      </c>
      <c r="E8769" t="inlineStr">
        <is>
          <t>bu/ac</t>
        </is>
      </c>
    </row>
    <row r="8770">
      <c r="A8770" t="n">
        <v>2000</v>
      </c>
      <c r="B8770" t="n">
        <v>65</v>
      </c>
      <c r="C8770" t="inlineStr">
        <is>
          <t>Lentils</t>
        </is>
      </c>
      <c r="D8770" t="n">
        <v>639.9</v>
      </c>
      <c r="E8770" t="inlineStr">
        <is>
          <t>lb/ac</t>
        </is>
      </c>
    </row>
    <row r="8771">
      <c r="A8771" t="n">
        <v>2000</v>
      </c>
      <c r="B8771" t="n">
        <v>65</v>
      </c>
      <c r="C8771" t="inlineStr">
        <is>
          <t>Flax</t>
        </is>
      </c>
      <c r="D8771" t="n">
        <v>16.9</v>
      </c>
      <c r="E8771" t="inlineStr">
        <is>
          <t>bu/ac</t>
        </is>
      </c>
    </row>
    <row r="8772">
      <c r="A8772" t="n">
        <v>2001</v>
      </c>
      <c r="B8772" t="n">
        <v>65</v>
      </c>
      <c r="C8772" t="inlineStr">
        <is>
          <t>Spring Wheat</t>
        </is>
      </c>
      <c r="D8772" t="n">
        <v>27.1</v>
      </c>
      <c r="E8772" t="inlineStr">
        <is>
          <t>bu/ac</t>
        </is>
      </c>
    </row>
    <row r="8773">
      <c r="A8773" t="n">
        <v>2001</v>
      </c>
      <c r="B8773" t="n">
        <v>65</v>
      </c>
      <c r="C8773" t="inlineStr">
        <is>
          <t>Durum</t>
        </is>
      </c>
      <c r="D8773" t="n">
        <v>29.4</v>
      </c>
      <c r="E8773" t="inlineStr">
        <is>
          <t>bu/ac</t>
        </is>
      </c>
    </row>
    <row r="8774">
      <c r="A8774" t="n">
        <v>2001</v>
      </c>
      <c r="B8774" t="n">
        <v>65</v>
      </c>
      <c r="C8774" t="inlineStr">
        <is>
          <t>Canola</t>
        </is>
      </c>
      <c r="D8774" t="n">
        <v>21.8</v>
      </c>
      <c r="E8774" t="inlineStr">
        <is>
          <t>bu/ac</t>
        </is>
      </c>
    </row>
    <row r="8775">
      <c r="A8775" t="n">
        <v>2001</v>
      </c>
      <c r="B8775" t="n">
        <v>65</v>
      </c>
      <c r="C8775" t="inlineStr">
        <is>
          <t>Barley</t>
        </is>
      </c>
      <c r="D8775" t="n">
        <v>45.5</v>
      </c>
      <c r="E8775" t="inlineStr">
        <is>
          <t>bu/ac</t>
        </is>
      </c>
    </row>
    <row r="8776">
      <c r="A8776" t="n">
        <v>2001</v>
      </c>
      <c r="B8776" t="n">
        <v>65</v>
      </c>
      <c r="C8776" t="inlineStr">
        <is>
          <t>Oats</t>
        </is>
      </c>
      <c r="D8776" t="n">
        <v>42.6</v>
      </c>
      <c r="E8776" t="inlineStr">
        <is>
          <t>bu/ac</t>
        </is>
      </c>
    </row>
    <row r="8777">
      <c r="A8777" t="n">
        <v>2001</v>
      </c>
      <c r="B8777" t="n">
        <v>65</v>
      </c>
      <c r="C8777" t="inlineStr">
        <is>
          <t>Peas</t>
        </is>
      </c>
      <c r="D8777" t="n">
        <v>40.4</v>
      </c>
      <c r="E8777" t="inlineStr">
        <is>
          <t>bu/ac</t>
        </is>
      </c>
    </row>
    <row r="8778">
      <c r="A8778" t="n">
        <v>2001</v>
      </c>
      <c r="B8778" t="n">
        <v>65</v>
      </c>
      <c r="C8778" t="inlineStr">
        <is>
          <t>Lentils</t>
        </is>
      </c>
      <c r="D8778" t="n">
        <v>938</v>
      </c>
      <c r="E8778" t="inlineStr">
        <is>
          <t>lb/ac</t>
        </is>
      </c>
    </row>
    <row r="8779">
      <c r="A8779" t="n">
        <v>2001</v>
      </c>
      <c r="B8779" t="n">
        <v>65</v>
      </c>
      <c r="C8779" t="inlineStr">
        <is>
          <t>Flax</t>
        </is>
      </c>
      <c r="D8779" t="n">
        <v>17.5</v>
      </c>
      <c r="E8779" t="inlineStr">
        <is>
          <t>bu/ac</t>
        </is>
      </c>
    </row>
    <row r="8780">
      <c r="A8780" t="n">
        <v>2002</v>
      </c>
      <c r="B8780" t="n">
        <v>65</v>
      </c>
      <c r="C8780" t="inlineStr">
        <is>
          <t>Spring Wheat</t>
        </is>
      </c>
      <c r="D8780" t="n">
        <v>20.3</v>
      </c>
      <c r="E8780" t="inlineStr">
        <is>
          <t>bu/ac</t>
        </is>
      </c>
    </row>
    <row r="8781">
      <c r="A8781" t="n">
        <v>2002</v>
      </c>
      <c r="B8781" t="n">
        <v>65</v>
      </c>
      <c r="C8781" t="inlineStr">
        <is>
          <t>Durum</t>
        </is>
      </c>
      <c r="D8781" t="n">
        <v>25.2</v>
      </c>
      <c r="E8781" t="inlineStr">
        <is>
          <t>bu/ac</t>
        </is>
      </c>
    </row>
    <row r="8782">
      <c r="A8782" t="n">
        <v>2002</v>
      </c>
      <c r="B8782" t="n">
        <v>65</v>
      </c>
      <c r="C8782" t="inlineStr">
        <is>
          <t>Canola</t>
        </is>
      </c>
      <c r="D8782" t="n">
        <v>17.2</v>
      </c>
      <c r="E8782" t="inlineStr">
        <is>
          <t>bu/ac</t>
        </is>
      </c>
    </row>
    <row r="8783">
      <c r="A8783" t="n">
        <v>2002</v>
      </c>
      <c r="B8783" t="n">
        <v>65</v>
      </c>
      <c r="C8783" t="inlineStr">
        <is>
          <t>Barley</t>
        </is>
      </c>
      <c r="D8783" t="n">
        <v>31.6</v>
      </c>
      <c r="E8783" t="inlineStr">
        <is>
          <t>bu/ac</t>
        </is>
      </c>
    </row>
    <row r="8784">
      <c r="A8784" t="n">
        <v>2002</v>
      </c>
      <c r="B8784" t="n">
        <v>65</v>
      </c>
      <c r="C8784" t="inlineStr">
        <is>
          <t>Oats</t>
        </is>
      </c>
      <c r="D8784" t="n">
        <v>30.6</v>
      </c>
      <c r="E8784" t="inlineStr">
        <is>
          <t>bu/ac</t>
        </is>
      </c>
    </row>
    <row r="8785">
      <c r="A8785" t="n">
        <v>2002</v>
      </c>
      <c r="B8785" t="n">
        <v>65</v>
      </c>
      <c r="C8785" t="inlineStr">
        <is>
          <t>Peas</t>
        </is>
      </c>
      <c r="D8785" t="n">
        <v>28.4</v>
      </c>
      <c r="E8785" t="inlineStr">
        <is>
          <t>bu/ac</t>
        </is>
      </c>
    </row>
    <row r="8786">
      <c r="A8786" t="n">
        <v>2002</v>
      </c>
      <c r="B8786" t="n">
        <v>65</v>
      </c>
      <c r="C8786" t="inlineStr">
        <is>
          <t>Lentils</t>
        </is>
      </c>
      <c r="D8786" t="n">
        <v>1052</v>
      </c>
      <c r="E8786" t="inlineStr">
        <is>
          <t>lb/ac</t>
        </is>
      </c>
    </row>
    <row r="8787">
      <c r="A8787" t="n">
        <v>2002</v>
      </c>
      <c r="B8787" t="n">
        <v>65</v>
      </c>
      <c r="C8787" t="inlineStr">
        <is>
          <t>Flax</t>
        </is>
      </c>
      <c r="D8787" t="n">
        <v>12.7</v>
      </c>
      <c r="E8787" t="inlineStr">
        <is>
          <t>bu/ac</t>
        </is>
      </c>
    </row>
    <row r="8788">
      <c r="A8788" t="n">
        <v>2003</v>
      </c>
      <c r="B8788" t="n">
        <v>65</v>
      </c>
      <c r="C8788" t="inlineStr">
        <is>
          <t>Spring Wheat</t>
        </is>
      </c>
      <c r="D8788" t="n">
        <v>15.2</v>
      </c>
      <c r="E8788" t="inlineStr">
        <is>
          <t>bu/ac</t>
        </is>
      </c>
    </row>
    <row r="8789">
      <c r="A8789" t="n">
        <v>2003</v>
      </c>
      <c r="B8789" t="n">
        <v>65</v>
      </c>
      <c r="C8789" t="inlineStr">
        <is>
          <t>Durum</t>
        </is>
      </c>
      <c r="D8789" t="n">
        <v>13</v>
      </c>
      <c r="E8789" t="inlineStr">
        <is>
          <t>bu/ac</t>
        </is>
      </c>
    </row>
    <row r="8790">
      <c r="A8790" t="n">
        <v>2003</v>
      </c>
      <c r="B8790" t="n">
        <v>65</v>
      </c>
      <c r="C8790" t="inlineStr">
        <is>
          <t>Canola</t>
        </is>
      </c>
      <c r="D8790" t="n">
        <v>13.2</v>
      </c>
      <c r="E8790" t="inlineStr">
        <is>
          <t>bu/ac</t>
        </is>
      </c>
    </row>
    <row r="8791">
      <c r="A8791" t="n">
        <v>2003</v>
      </c>
      <c r="B8791" t="n">
        <v>65</v>
      </c>
      <c r="C8791" t="inlineStr">
        <is>
          <t>Barley</t>
        </is>
      </c>
      <c r="D8791" t="n">
        <v>28</v>
      </c>
      <c r="E8791" t="inlineStr">
        <is>
          <t>bu/ac</t>
        </is>
      </c>
    </row>
    <row r="8792">
      <c r="A8792" t="n">
        <v>2003</v>
      </c>
      <c r="B8792" t="n">
        <v>65</v>
      </c>
      <c r="C8792" t="inlineStr">
        <is>
          <t>Oats</t>
        </is>
      </c>
      <c r="D8792" t="n">
        <v>29.6</v>
      </c>
      <c r="E8792" t="inlineStr">
        <is>
          <t>bu/ac</t>
        </is>
      </c>
    </row>
    <row r="8793">
      <c r="A8793" t="n">
        <v>2003</v>
      </c>
      <c r="B8793" t="n">
        <v>65</v>
      </c>
      <c r="C8793" t="inlineStr">
        <is>
          <t>Peas</t>
        </is>
      </c>
      <c r="D8793" t="n">
        <v>21.3</v>
      </c>
      <c r="E8793" t="inlineStr">
        <is>
          <t>bu/ac</t>
        </is>
      </c>
    </row>
    <row r="8794">
      <c r="A8794" t="n">
        <v>2003</v>
      </c>
      <c r="B8794" t="n">
        <v>65</v>
      </c>
      <c r="C8794" t="inlineStr">
        <is>
          <t>Lentils</t>
        </is>
      </c>
      <c r="D8794" t="n">
        <v>797</v>
      </c>
      <c r="E8794" t="inlineStr">
        <is>
          <t>lb/ac</t>
        </is>
      </c>
    </row>
    <row r="8795">
      <c r="A8795" t="n">
        <v>2003</v>
      </c>
      <c r="B8795" t="n">
        <v>65</v>
      </c>
      <c r="C8795" t="inlineStr">
        <is>
          <t>Flax</t>
        </is>
      </c>
      <c r="D8795" t="n">
        <v>9.800000000000001</v>
      </c>
      <c r="E8795" t="inlineStr">
        <is>
          <t>bu/ac</t>
        </is>
      </c>
    </row>
    <row r="8796">
      <c r="A8796" t="n">
        <v>2004</v>
      </c>
      <c r="B8796" t="n">
        <v>65</v>
      </c>
      <c r="C8796" t="inlineStr">
        <is>
          <t>Spring Wheat</t>
        </is>
      </c>
      <c r="D8796" t="n">
        <v>14.3</v>
      </c>
      <c r="E8796" t="inlineStr">
        <is>
          <t>bu/ac</t>
        </is>
      </c>
    </row>
    <row r="8797">
      <c r="A8797" t="n">
        <v>2004</v>
      </c>
      <c r="B8797" t="n">
        <v>65</v>
      </c>
      <c r="C8797" t="inlineStr">
        <is>
          <t>Durum</t>
        </is>
      </c>
      <c r="D8797" t="n">
        <v>16</v>
      </c>
      <c r="E8797" t="inlineStr">
        <is>
          <t>bu/ac</t>
        </is>
      </c>
    </row>
    <row r="8798">
      <c r="A8798" t="n">
        <v>2004</v>
      </c>
      <c r="B8798" t="n">
        <v>65</v>
      </c>
      <c r="C8798" t="inlineStr">
        <is>
          <t>Canola</t>
        </is>
      </c>
      <c r="D8798" t="n">
        <v>26.5</v>
      </c>
      <c r="E8798" t="inlineStr">
        <is>
          <t>bu/ac</t>
        </is>
      </c>
    </row>
    <row r="8799">
      <c r="A8799" t="n">
        <v>2004</v>
      </c>
      <c r="B8799" t="n">
        <v>65</v>
      </c>
      <c r="C8799" t="inlineStr">
        <is>
          <t>Barley</t>
        </is>
      </c>
      <c r="D8799" t="n">
        <v>34</v>
      </c>
      <c r="E8799" t="inlineStr">
        <is>
          <t>bu/ac</t>
        </is>
      </c>
    </row>
    <row r="8800">
      <c r="A8800" t="n">
        <v>2004</v>
      </c>
      <c r="B8800" t="n">
        <v>65</v>
      </c>
      <c r="C8800" t="inlineStr">
        <is>
          <t>Oats</t>
        </is>
      </c>
      <c r="D8800" t="n">
        <v>33.9</v>
      </c>
      <c r="E8800" t="inlineStr">
        <is>
          <t>bu/ac</t>
        </is>
      </c>
    </row>
    <row r="8801">
      <c r="A8801" t="n">
        <v>2004</v>
      </c>
      <c r="B8801" t="n">
        <v>65</v>
      </c>
      <c r="C8801" t="inlineStr">
        <is>
          <t>Peas</t>
        </is>
      </c>
      <c r="D8801" t="n">
        <v>46</v>
      </c>
      <c r="E8801" t="inlineStr">
        <is>
          <t>bu/ac</t>
        </is>
      </c>
    </row>
    <row r="8802">
      <c r="A8802" t="n">
        <v>2004</v>
      </c>
      <c r="B8802" t="n">
        <v>65</v>
      </c>
      <c r="C8802" t="inlineStr">
        <is>
          <t>Lentils</t>
        </is>
      </c>
      <c r="D8802" t="n">
        <v>447</v>
      </c>
      <c r="E8802" t="inlineStr">
        <is>
          <t>lb/ac</t>
        </is>
      </c>
    </row>
    <row r="8803">
      <c r="A8803" t="n">
        <v>2004</v>
      </c>
      <c r="B8803" t="n">
        <v>65</v>
      </c>
      <c r="C8803" t="inlineStr">
        <is>
          <t>Flax</t>
        </is>
      </c>
      <c r="D8803" t="n">
        <v>8.4</v>
      </c>
      <c r="E8803" t="inlineStr">
        <is>
          <t>bu/ac</t>
        </is>
      </c>
    </row>
    <row r="8804">
      <c r="A8804" t="n">
        <v>2005</v>
      </c>
      <c r="B8804" t="n">
        <v>65</v>
      </c>
      <c r="C8804" t="inlineStr">
        <is>
          <t>Spring Wheat</t>
        </is>
      </c>
      <c r="D8804" t="n">
        <v>25.2</v>
      </c>
      <c r="E8804" t="inlineStr">
        <is>
          <t>bu/ac</t>
        </is>
      </c>
    </row>
    <row r="8805">
      <c r="A8805" t="n">
        <v>2005</v>
      </c>
      <c r="B8805" t="n">
        <v>65</v>
      </c>
      <c r="C8805" t="inlineStr">
        <is>
          <t>Durum</t>
        </is>
      </c>
      <c r="D8805" t="n">
        <v>34.1</v>
      </c>
      <c r="E8805" t="inlineStr">
        <is>
          <t>bu/ac</t>
        </is>
      </c>
    </row>
    <row r="8806">
      <c r="A8806" t="n">
        <v>2005</v>
      </c>
      <c r="B8806" t="n">
        <v>65</v>
      </c>
      <c r="C8806" t="inlineStr">
        <is>
          <t>Canola</t>
        </is>
      </c>
      <c r="D8806" t="n">
        <v>26.7</v>
      </c>
      <c r="E8806" t="inlineStr">
        <is>
          <t>bu/ac</t>
        </is>
      </c>
    </row>
    <row r="8807">
      <c r="A8807" t="n">
        <v>2005</v>
      </c>
      <c r="B8807" t="n">
        <v>65</v>
      </c>
      <c r="C8807" t="inlineStr">
        <is>
          <t>Barley</t>
        </is>
      </c>
      <c r="D8807" t="n">
        <v>45.1</v>
      </c>
      <c r="E8807" t="inlineStr">
        <is>
          <t>bu/ac</t>
        </is>
      </c>
    </row>
    <row r="8808">
      <c r="A8808" t="n">
        <v>2005</v>
      </c>
      <c r="B8808" t="n">
        <v>65</v>
      </c>
      <c r="C8808" t="inlineStr">
        <is>
          <t>Oats</t>
        </is>
      </c>
      <c r="D8808" t="n">
        <v>54.9</v>
      </c>
      <c r="E8808" t="inlineStr">
        <is>
          <t>bu/ac</t>
        </is>
      </c>
    </row>
    <row r="8809">
      <c r="A8809" t="n">
        <v>2005</v>
      </c>
      <c r="B8809" t="n">
        <v>65</v>
      </c>
      <c r="C8809" t="inlineStr">
        <is>
          <t>Peas</t>
        </is>
      </c>
      <c r="D8809" t="n">
        <v>29.9</v>
      </c>
      <c r="E8809" t="inlineStr">
        <is>
          <t>bu/ac</t>
        </is>
      </c>
    </row>
    <row r="8810">
      <c r="A8810" t="n">
        <v>2005</v>
      </c>
      <c r="B8810" t="n">
        <v>65</v>
      </c>
      <c r="C8810" t="inlineStr">
        <is>
          <t>Lentils</t>
        </is>
      </c>
      <c r="D8810" t="n">
        <v>1277</v>
      </c>
      <c r="E8810" t="inlineStr">
        <is>
          <t>lb/ac</t>
        </is>
      </c>
    </row>
    <row r="8811">
      <c r="A8811" t="n">
        <v>2005</v>
      </c>
      <c r="B8811" t="n">
        <v>65</v>
      </c>
      <c r="C8811" t="inlineStr">
        <is>
          <t>Flax</t>
        </is>
      </c>
      <c r="D8811" t="n">
        <v>16.9</v>
      </c>
      <c r="E8811" t="inlineStr">
        <is>
          <t>bu/ac</t>
        </is>
      </c>
    </row>
    <row r="8812">
      <c r="A8812" t="n">
        <v>2006</v>
      </c>
      <c r="B8812" t="n">
        <v>65</v>
      </c>
      <c r="C8812" t="inlineStr">
        <is>
          <t>Spring Wheat</t>
        </is>
      </c>
      <c r="D8812" t="n">
        <v>29.1</v>
      </c>
      <c r="E8812" t="inlineStr">
        <is>
          <t>bu/ac</t>
        </is>
      </c>
    </row>
    <row r="8813">
      <c r="A8813" t="n">
        <v>2006</v>
      </c>
      <c r="B8813" t="n">
        <v>65</v>
      </c>
      <c r="C8813" t="inlineStr">
        <is>
          <t>Durum</t>
        </is>
      </c>
      <c r="D8813" t="n">
        <v>31.3</v>
      </c>
      <c r="E8813" t="inlineStr">
        <is>
          <t>bu/ac</t>
        </is>
      </c>
    </row>
    <row r="8814">
      <c r="A8814" t="n">
        <v>2006</v>
      </c>
      <c r="B8814" t="n">
        <v>65</v>
      </c>
      <c r="C8814" t="inlineStr">
        <is>
          <t>Canola</t>
        </is>
      </c>
      <c r="D8814" t="n">
        <v>22.6</v>
      </c>
      <c r="E8814" t="inlineStr">
        <is>
          <t>bu/ac</t>
        </is>
      </c>
    </row>
    <row r="8815">
      <c r="A8815" t="n">
        <v>2006</v>
      </c>
      <c r="B8815" t="n">
        <v>65</v>
      </c>
      <c r="C8815" t="inlineStr">
        <is>
          <t>Barley</t>
        </is>
      </c>
      <c r="D8815" t="n">
        <v>44.6</v>
      </c>
      <c r="E8815" t="inlineStr">
        <is>
          <t>bu/ac</t>
        </is>
      </c>
    </row>
    <row r="8816">
      <c r="A8816" t="n">
        <v>2006</v>
      </c>
      <c r="B8816" t="n">
        <v>65</v>
      </c>
      <c r="C8816" t="inlineStr">
        <is>
          <t>Oats</t>
        </is>
      </c>
      <c r="D8816" t="n">
        <v>51.3</v>
      </c>
      <c r="E8816" t="inlineStr">
        <is>
          <t>bu/ac</t>
        </is>
      </c>
    </row>
    <row r="8817">
      <c r="A8817" t="n">
        <v>2006</v>
      </c>
      <c r="B8817" t="n">
        <v>65</v>
      </c>
      <c r="C8817" t="inlineStr">
        <is>
          <t>Peas</t>
        </is>
      </c>
      <c r="D8817" t="n">
        <v>25.5</v>
      </c>
      <c r="E8817" t="inlineStr">
        <is>
          <t>bu/ac</t>
        </is>
      </c>
    </row>
    <row r="8818">
      <c r="A8818" t="n">
        <v>2006</v>
      </c>
      <c r="B8818" t="n">
        <v>65</v>
      </c>
      <c r="C8818" t="inlineStr">
        <is>
          <t>Flax</t>
        </is>
      </c>
      <c r="D8818" t="n">
        <v>11.9</v>
      </c>
      <c r="E8818" t="inlineStr">
        <is>
          <t>bu/ac</t>
        </is>
      </c>
    </row>
    <row r="8819">
      <c r="A8819" t="n">
        <v>2007</v>
      </c>
      <c r="B8819" t="n">
        <v>65</v>
      </c>
      <c r="C8819" t="inlineStr">
        <is>
          <t>Spring Wheat</t>
        </is>
      </c>
      <c r="D8819" t="n">
        <v>22.6</v>
      </c>
      <c r="E8819" t="inlineStr">
        <is>
          <t>bu/ac</t>
        </is>
      </c>
    </row>
    <row r="8820">
      <c r="A8820" t="n">
        <v>2007</v>
      </c>
      <c r="B8820" t="n">
        <v>65</v>
      </c>
      <c r="C8820" t="inlineStr">
        <is>
          <t>Durum</t>
        </is>
      </c>
      <c r="D8820" t="n">
        <v>28</v>
      </c>
      <c r="E8820" t="inlineStr">
        <is>
          <t>bu/ac</t>
        </is>
      </c>
    </row>
    <row r="8821">
      <c r="A8821" t="n">
        <v>2007</v>
      </c>
      <c r="B8821" t="n">
        <v>65</v>
      </c>
      <c r="C8821" t="inlineStr">
        <is>
          <t>Canola</t>
        </is>
      </c>
      <c r="D8821" t="n">
        <v>23.8</v>
      </c>
      <c r="E8821" t="inlineStr">
        <is>
          <t>bu/ac</t>
        </is>
      </c>
    </row>
    <row r="8822">
      <c r="A8822" t="n">
        <v>2007</v>
      </c>
      <c r="B8822" t="n">
        <v>65</v>
      </c>
      <c r="C8822" t="inlineStr">
        <is>
          <t>Barley</t>
        </is>
      </c>
      <c r="D8822" t="n">
        <v>44.8</v>
      </c>
      <c r="E8822" t="inlineStr">
        <is>
          <t>bu/ac</t>
        </is>
      </c>
    </row>
    <row r="8823">
      <c r="A8823" t="n">
        <v>2007</v>
      </c>
      <c r="B8823" t="n">
        <v>65</v>
      </c>
      <c r="C8823" t="inlineStr">
        <is>
          <t>Oats</t>
        </is>
      </c>
      <c r="D8823" t="n">
        <v>48.6</v>
      </c>
      <c r="E8823" t="inlineStr">
        <is>
          <t>bu/ac</t>
        </is>
      </c>
    </row>
    <row r="8824">
      <c r="A8824" t="n">
        <v>2007</v>
      </c>
      <c r="B8824" t="n">
        <v>65</v>
      </c>
      <c r="C8824" t="inlineStr">
        <is>
          <t>Peas</t>
        </is>
      </c>
      <c r="D8824" t="n">
        <v>28.3</v>
      </c>
      <c r="E8824" t="inlineStr">
        <is>
          <t>bu/ac</t>
        </is>
      </c>
    </row>
    <row r="8825">
      <c r="A8825" t="n">
        <v>2007</v>
      </c>
      <c r="B8825" t="n">
        <v>65</v>
      </c>
      <c r="C8825" t="inlineStr">
        <is>
          <t>Flax</t>
        </is>
      </c>
      <c r="D8825" t="n">
        <v>16.9</v>
      </c>
      <c r="E8825" t="inlineStr">
        <is>
          <t>bu/ac</t>
        </is>
      </c>
    </row>
    <row r="8826">
      <c r="A8826" t="n">
        <v>2008</v>
      </c>
      <c r="B8826" t="n">
        <v>65</v>
      </c>
      <c r="C8826" t="inlineStr">
        <is>
          <t>Spring Wheat</t>
        </is>
      </c>
      <c r="D8826" t="n">
        <v>25.2</v>
      </c>
      <c r="E8826" t="inlineStr">
        <is>
          <t>bu/ac</t>
        </is>
      </c>
    </row>
    <row r="8827">
      <c r="A8827" t="n">
        <v>2008</v>
      </c>
      <c r="B8827" t="n">
        <v>65</v>
      </c>
      <c r="C8827" t="inlineStr">
        <is>
          <t>Durum</t>
        </is>
      </c>
      <c r="D8827" t="n">
        <v>28.6</v>
      </c>
      <c r="E8827" t="inlineStr">
        <is>
          <t>bu/ac</t>
        </is>
      </c>
    </row>
    <row r="8828">
      <c r="A8828" t="n">
        <v>2008</v>
      </c>
      <c r="B8828" t="n">
        <v>65</v>
      </c>
      <c r="C8828" t="inlineStr">
        <is>
          <t>Canola</t>
        </is>
      </c>
      <c r="D8828" t="n">
        <v>21</v>
      </c>
      <c r="E8828" t="inlineStr">
        <is>
          <t>bu/ac</t>
        </is>
      </c>
    </row>
    <row r="8829">
      <c r="A8829" t="n">
        <v>2008</v>
      </c>
      <c r="B8829" t="n">
        <v>65</v>
      </c>
      <c r="C8829" t="inlineStr">
        <is>
          <t>Barley</t>
        </is>
      </c>
      <c r="D8829" t="n">
        <v>44.4</v>
      </c>
      <c r="E8829" t="inlineStr">
        <is>
          <t>bu/ac</t>
        </is>
      </c>
    </row>
    <row r="8830">
      <c r="A8830" t="n">
        <v>2008</v>
      </c>
      <c r="B8830" t="n">
        <v>65</v>
      </c>
      <c r="C8830" t="inlineStr">
        <is>
          <t>Oats</t>
        </is>
      </c>
      <c r="D8830" t="n">
        <v>47.1</v>
      </c>
      <c r="E8830" t="inlineStr">
        <is>
          <t>bu/ac</t>
        </is>
      </c>
    </row>
    <row r="8831">
      <c r="A8831" t="n">
        <v>2008</v>
      </c>
      <c r="B8831" t="n">
        <v>65</v>
      </c>
      <c r="C8831" t="inlineStr">
        <is>
          <t>Peas</t>
        </is>
      </c>
      <c r="D8831" t="n">
        <v>28.8</v>
      </c>
      <c r="E8831" t="inlineStr">
        <is>
          <t>bu/ac</t>
        </is>
      </c>
    </row>
    <row r="8832">
      <c r="A8832" t="n">
        <v>2008</v>
      </c>
      <c r="B8832" t="n">
        <v>65</v>
      </c>
      <c r="C8832" t="inlineStr">
        <is>
          <t>Flax</t>
        </is>
      </c>
      <c r="D8832" t="n">
        <v>15.5</v>
      </c>
      <c r="E8832" t="inlineStr">
        <is>
          <t>bu/ac</t>
        </is>
      </c>
    </row>
    <row r="8833">
      <c r="A8833" t="n">
        <v>2009</v>
      </c>
      <c r="B8833" t="n">
        <v>65</v>
      </c>
      <c r="C8833" t="inlineStr">
        <is>
          <t>Spring Wheat</t>
        </is>
      </c>
      <c r="D8833" t="n">
        <v>30.9</v>
      </c>
      <c r="E8833" t="inlineStr">
        <is>
          <t>bu/ac</t>
        </is>
      </c>
    </row>
    <row r="8834">
      <c r="A8834" t="n">
        <v>2009</v>
      </c>
      <c r="B8834" t="n">
        <v>65</v>
      </c>
      <c r="C8834" t="inlineStr">
        <is>
          <t>Durum</t>
        </is>
      </c>
      <c r="D8834" t="n">
        <v>31.2</v>
      </c>
      <c r="E8834" t="inlineStr">
        <is>
          <t>bu/ac</t>
        </is>
      </c>
    </row>
    <row r="8835">
      <c r="A8835" t="n">
        <v>2009</v>
      </c>
      <c r="B8835" t="n">
        <v>65</v>
      </c>
      <c r="C8835" t="inlineStr">
        <is>
          <t>Canola</t>
        </is>
      </c>
      <c r="D8835" t="n">
        <v>28.1</v>
      </c>
      <c r="E8835" t="inlineStr">
        <is>
          <t>bu/ac</t>
        </is>
      </c>
    </row>
    <row r="8836">
      <c r="A8836" t="n">
        <v>2009</v>
      </c>
      <c r="B8836" t="n">
        <v>65</v>
      </c>
      <c r="C8836" t="inlineStr">
        <is>
          <t>Barley</t>
        </is>
      </c>
      <c r="D8836" t="n">
        <v>48</v>
      </c>
      <c r="E8836" t="inlineStr">
        <is>
          <t>bu/ac</t>
        </is>
      </c>
    </row>
    <row r="8837">
      <c r="A8837" t="n">
        <v>2009</v>
      </c>
      <c r="B8837" t="n">
        <v>65</v>
      </c>
      <c r="C8837" t="inlineStr">
        <is>
          <t>Oats</t>
        </is>
      </c>
      <c r="D8837" t="n">
        <v>52.2</v>
      </c>
      <c r="E8837" t="inlineStr">
        <is>
          <t>bu/ac</t>
        </is>
      </c>
    </row>
    <row r="8838">
      <c r="A8838" t="n">
        <v>2009</v>
      </c>
      <c r="B8838" t="n">
        <v>65</v>
      </c>
      <c r="C8838" t="inlineStr">
        <is>
          <t>Peas</t>
        </is>
      </c>
      <c r="D8838" t="n">
        <v>34.8</v>
      </c>
      <c r="E8838" t="inlineStr">
        <is>
          <t>bu/ac</t>
        </is>
      </c>
    </row>
    <row r="8839">
      <c r="A8839" t="n">
        <v>2009</v>
      </c>
      <c r="B8839" t="n">
        <v>65</v>
      </c>
      <c r="C8839" t="inlineStr">
        <is>
          <t>Flax</t>
        </is>
      </c>
      <c r="D8839" t="n">
        <v>21.9</v>
      </c>
      <c r="E8839" t="inlineStr">
        <is>
          <t>bu/ac</t>
        </is>
      </c>
    </row>
    <row r="8840">
      <c r="A8840" t="n">
        <v>2010</v>
      </c>
      <c r="B8840" t="n">
        <v>65</v>
      </c>
      <c r="C8840" t="inlineStr">
        <is>
          <t>Spring Wheat</t>
        </is>
      </c>
      <c r="D8840" t="n">
        <v>35.3</v>
      </c>
      <c r="E8840" t="inlineStr">
        <is>
          <t>bu/ac</t>
        </is>
      </c>
    </row>
    <row r="8841">
      <c r="A8841" t="n">
        <v>2010</v>
      </c>
      <c r="B8841" t="n">
        <v>65</v>
      </c>
      <c r="C8841" t="inlineStr">
        <is>
          <t>Durum</t>
        </is>
      </c>
      <c r="D8841" t="n">
        <v>37.1</v>
      </c>
      <c r="E8841" t="inlineStr">
        <is>
          <t>bu/ac</t>
        </is>
      </c>
    </row>
    <row r="8842">
      <c r="A8842" t="n">
        <v>2010</v>
      </c>
      <c r="B8842" t="n">
        <v>65</v>
      </c>
      <c r="C8842" t="inlineStr">
        <is>
          <t>Canola</t>
        </is>
      </c>
      <c r="D8842" t="n">
        <v>37.7</v>
      </c>
      <c r="E8842" t="inlineStr">
        <is>
          <t>bu/ac</t>
        </is>
      </c>
    </row>
    <row r="8843">
      <c r="A8843" t="n">
        <v>2010</v>
      </c>
      <c r="B8843" t="n">
        <v>65</v>
      </c>
      <c r="C8843" t="inlineStr">
        <is>
          <t>Barley</t>
        </is>
      </c>
      <c r="D8843" t="n">
        <v>47.9</v>
      </c>
      <c r="E8843" t="inlineStr">
        <is>
          <t>bu/ac</t>
        </is>
      </c>
    </row>
    <row r="8844">
      <c r="A8844" t="n">
        <v>2010</v>
      </c>
      <c r="B8844" t="n">
        <v>65</v>
      </c>
      <c r="C8844" t="inlineStr">
        <is>
          <t>Oats</t>
        </is>
      </c>
      <c r="D8844" t="n">
        <v>41.2</v>
      </c>
      <c r="E8844" t="inlineStr">
        <is>
          <t>bu/ac</t>
        </is>
      </c>
    </row>
    <row r="8845">
      <c r="A8845" t="n">
        <v>2010</v>
      </c>
      <c r="B8845" t="n">
        <v>65</v>
      </c>
      <c r="C8845" t="inlineStr">
        <is>
          <t>Peas</t>
        </is>
      </c>
      <c r="D8845" t="n">
        <v>33.8</v>
      </c>
      <c r="E8845" t="inlineStr">
        <is>
          <t>bu/ac</t>
        </is>
      </c>
    </row>
    <row r="8846">
      <c r="A8846" t="n">
        <v>2010</v>
      </c>
      <c r="B8846" t="n">
        <v>65</v>
      </c>
      <c r="C8846" t="inlineStr">
        <is>
          <t>Lentils</t>
        </is>
      </c>
      <c r="D8846" t="n">
        <v>1063</v>
      </c>
      <c r="E8846" t="inlineStr">
        <is>
          <t>lb/ac</t>
        </is>
      </c>
    </row>
    <row r="8847">
      <c r="A8847" t="n">
        <v>2010</v>
      </c>
      <c r="B8847" t="n">
        <v>65</v>
      </c>
      <c r="C8847" t="inlineStr">
        <is>
          <t>Flax</t>
        </is>
      </c>
      <c r="D8847" t="n">
        <v>26.3</v>
      </c>
      <c r="E8847" t="inlineStr">
        <is>
          <t>bu/ac</t>
        </is>
      </c>
    </row>
    <row r="8848">
      <c r="A8848" t="n">
        <v>2011</v>
      </c>
      <c r="B8848" t="n">
        <v>65</v>
      </c>
      <c r="C8848" t="inlineStr">
        <is>
          <t>Spring Wheat</t>
        </is>
      </c>
      <c r="D8848" t="n">
        <v>17.8</v>
      </c>
      <c r="E8848" t="inlineStr">
        <is>
          <t>bu/ac</t>
        </is>
      </c>
    </row>
    <row r="8849">
      <c r="A8849" t="n">
        <v>2011</v>
      </c>
      <c r="B8849" t="n">
        <v>65</v>
      </c>
      <c r="C8849" t="inlineStr">
        <is>
          <t>Durum</t>
        </is>
      </c>
      <c r="D8849" t="n">
        <v>28.1</v>
      </c>
      <c r="E8849" t="inlineStr">
        <is>
          <t>bu/ac</t>
        </is>
      </c>
    </row>
    <row r="8850">
      <c r="A8850" t="n">
        <v>2011</v>
      </c>
      <c r="B8850" t="n">
        <v>65</v>
      </c>
      <c r="C8850" t="inlineStr">
        <is>
          <t>Canola</t>
        </is>
      </c>
      <c r="D8850" t="n">
        <v>13.7</v>
      </c>
      <c r="E8850" t="inlineStr">
        <is>
          <t>bu/ac</t>
        </is>
      </c>
    </row>
    <row r="8851">
      <c r="A8851" t="n">
        <v>2011</v>
      </c>
      <c r="B8851" t="n">
        <v>65</v>
      </c>
      <c r="C8851" t="inlineStr">
        <is>
          <t>Barley</t>
        </is>
      </c>
      <c r="D8851" t="n">
        <v>15.9</v>
      </c>
      <c r="E8851" t="inlineStr">
        <is>
          <t>bu/ac</t>
        </is>
      </c>
    </row>
    <row r="8852">
      <c r="A8852" t="n">
        <v>2011</v>
      </c>
      <c r="B8852" t="n">
        <v>65</v>
      </c>
      <c r="C8852" t="inlineStr">
        <is>
          <t>Oats</t>
        </is>
      </c>
      <c r="D8852" t="n">
        <v>29.3</v>
      </c>
      <c r="E8852" t="inlineStr">
        <is>
          <t>bu/ac</t>
        </is>
      </c>
    </row>
    <row r="8853">
      <c r="A8853" t="n">
        <v>2012</v>
      </c>
      <c r="B8853" t="n">
        <v>65</v>
      </c>
      <c r="C8853" t="inlineStr">
        <is>
          <t>Spring Wheat</t>
        </is>
      </c>
      <c r="D8853" t="n">
        <v>36.2</v>
      </c>
      <c r="E8853" t="inlineStr">
        <is>
          <t>bu/ac</t>
        </is>
      </c>
    </row>
    <row r="8854">
      <c r="A8854" t="n">
        <v>2012</v>
      </c>
      <c r="B8854" t="n">
        <v>65</v>
      </c>
      <c r="C8854" t="inlineStr">
        <is>
          <t>Durum</t>
        </is>
      </c>
      <c r="D8854" t="n">
        <v>34.8</v>
      </c>
      <c r="E8854" t="inlineStr">
        <is>
          <t>bu/ac</t>
        </is>
      </c>
    </row>
    <row r="8855">
      <c r="A8855" t="n">
        <v>2012</v>
      </c>
      <c r="B8855" t="n">
        <v>65</v>
      </c>
      <c r="C8855" t="inlineStr">
        <is>
          <t>Canola</t>
        </is>
      </c>
      <c r="D8855" t="n">
        <v>30</v>
      </c>
      <c r="E8855" t="inlineStr">
        <is>
          <t>bu/ac</t>
        </is>
      </c>
    </row>
    <row r="8856">
      <c r="A8856" t="n">
        <v>2012</v>
      </c>
      <c r="B8856" t="n">
        <v>65</v>
      </c>
      <c r="C8856" t="inlineStr">
        <is>
          <t>Barley</t>
        </is>
      </c>
      <c r="D8856" t="n">
        <v>27.2</v>
      </c>
      <c r="E8856" t="inlineStr">
        <is>
          <t>bu/ac</t>
        </is>
      </c>
    </row>
    <row r="8857">
      <c r="A8857" t="n">
        <v>2012</v>
      </c>
      <c r="B8857" t="n">
        <v>65</v>
      </c>
      <c r="C8857" t="inlineStr">
        <is>
          <t>Oats</t>
        </is>
      </c>
      <c r="D8857" t="n">
        <v>57.3</v>
      </c>
      <c r="E8857" t="inlineStr">
        <is>
          <t>bu/ac</t>
        </is>
      </c>
    </row>
    <row r="8858">
      <c r="A8858" t="n">
        <v>2012</v>
      </c>
      <c r="B8858" t="n">
        <v>65</v>
      </c>
      <c r="C8858" t="inlineStr">
        <is>
          <t>Peas</t>
        </is>
      </c>
      <c r="D8858" t="n">
        <v>27.5</v>
      </c>
      <c r="E8858" t="inlineStr">
        <is>
          <t>bu/ac</t>
        </is>
      </c>
    </row>
    <row r="8859">
      <c r="A8859" t="n">
        <v>2012</v>
      </c>
      <c r="B8859" t="n">
        <v>65</v>
      </c>
      <c r="C8859" t="inlineStr">
        <is>
          <t>Flax</t>
        </is>
      </c>
      <c r="D8859" t="n">
        <v>17.1</v>
      </c>
      <c r="E8859" t="inlineStr">
        <is>
          <t>bu/ac</t>
        </is>
      </c>
    </row>
    <row r="8860">
      <c r="A8860" t="n">
        <v>2013</v>
      </c>
      <c r="B8860" t="n">
        <v>65</v>
      </c>
      <c r="C8860" t="inlineStr">
        <is>
          <t>Spring Wheat</t>
        </is>
      </c>
      <c r="D8860" t="n">
        <v>31.5</v>
      </c>
      <c r="E8860" t="inlineStr">
        <is>
          <t>bu/ac</t>
        </is>
      </c>
    </row>
    <row r="8861">
      <c r="A8861" t="n">
        <v>2013</v>
      </c>
      <c r="B8861" t="n">
        <v>65</v>
      </c>
      <c r="C8861" t="inlineStr">
        <is>
          <t>Durum</t>
        </is>
      </c>
      <c r="D8861" t="n">
        <v>30.9</v>
      </c>
      <c r="E8861" t="inlineStr">
        <is>
          <t>bu/ac</t>
        </is>
      </c>
    </row>
    <row r="8862">
      <c r="A8862" t="n">
        <v>2013</v>
      </c>
      <c r="B8862" t="n">
        <v>65</v>
      </c>
      <c r="C8862" t="inlineStr">
        <is>
          <t>Canola</t>
        </is>
      </c>
      <c r="D8862" t="n">
        <v>36</v>
      </c>
      <c r="E8862" t="inlineStr">
        <is>
          <t>bu/ac</t>
        </is>
      </c>
    </row>
    <row r="8863">
      <c r="A8863" t="n">
        <v>2013</v>
      </c>
      <c r="B8863" t="n">
        <v>65</v>
      </c>
      <c r="C8863" t="inlineStr">
        <is>
          <t>Barley</t>
        </is>
      </c>
      <c r="D8863" t="n">
        <v>50.6</v>
      </c>
      <c r="E8863" t="inlineStr">
        <is>
          <t>bu/ac</t>
        </is>
      </c>
    </row>
    <row r="8864">
      <c r="A8864" t="n">
        <v>2013</v>
      </c>
      <c r="B8864" t="n">
        <v>65</v>
      </c>
      <c r="C8864" t="inlineStr">
        <is>
          <t>Oats</t>
        </is>
      </c>
      <c r="D8864" t="n">
        <v>50.4</v>
      </c>
      <c r="E8864" t="inlineStr">
        <is>
          <t>bu/ac</t>
        </is>
      </c>
    </row>
    <row r="8865">
      <c r="A8865" t="n">
        <v>2013</v>
      </c>
      <c r="B8865" t="n">
        <v>65</v>
      </c>
      <c r="C8865" t="inlineStr">
        <is>
          <t>Peas</t>
        </is>
      </c>
      <c r="D8865" t="n">
        <v>34</v>
      </c>
      <c r="E8865" t="inlineStr">
        <is>
          <t>bu/ac</t>
        </is>
      </c>
    </row>
    <row r="8866">
      <c r="A8866" t="n">
        <v>2013</v>
      </c>
      <c r="B8866" t="n">
        <v>65</v>
      </c>
      <c r="C8866" t="inlineStr">
        <is>
          <t>Flax</t>
        </is>
      </c>
      <c r="D8866" t="n">
        <v>22.8</v>
      </c>
      <c r="E8866" t="inlineStr">
        <is>
          <t>bu/ac</t>
        </is>
      </c>
    </row>
    <row r="8867">
      <c r="A8867" t="n">
        <v>2014</v>
      </c>
      <c r="B8867" t="n">
        <v>65</v>
      </c>
      <c r="C8867" t="inlineStr">
        <is>
          <t>Spring Wheat</t>
        </is>
      </c>
      <c r="D8867" t="n">
        <v>33.17</v>
      </c>
      <c r="E8867" t="inlineStr">
        <is>
          <t>bu/ac</t>
        </is>
      </c>
    </row>
    <row r="8868">
      <c r="A8868" t="n">
        <v>2014</v>
      </c>
      <c r="B8868" t="n">
        <v>65</v>
      </c>
      <c r="C8868" t="inlineStr">
        <is>
          <t>Durum</t>
        </is>
      </c>
      <c r="D8868" t="n">
        <v>21.57</v>
      </c>
      <c r="E8868" t="inlineStr">
        <is>
          <t>bu/ac</t>
        </is>
      </c>
    </row>
    <row r="8869">
      <c r="A8869" t="n">
        <v>2014</v>
      </c>
      <c r="B8869" t="n">
        <v>65</v>
      </c>
      <c r="C8869" t="inlineStr">
        <is>
          <t>Canola</t>
        </is>
      </c>
      <c r="D8869" t="n">
        <v>23.58</v>
      </c>
      <c r="E8869" t="inlineStr">
        <is>
          <t>bu/ac</t>
        </is>
      </c>
    </row>
    <row r="8870">
      <c r="A8870" t="n">
        <v>2014</v>
      </c>
      <c r="B8870" t="n">
        <v>65</v>
      </c>
      <c r="C8870" t="inlineStr">
        <is>
          <t>Barley</t>
        </is>
      </c>
      <c r="D8870" t="n">
        <v>34.72</v>
      </c>
      <c r="E8870" t="inlineStr">
        <is>
          <t>bu/ac</t>
        </is>
      </c>
    </row>
    <row r="8871">
      <c r="A8871" t="n">
        <v>2014</v>
      </c>
      <c r="B8871" t="n">
        <v>65</v>
      </c>
      <c r="C8871" t="inlineStr">
        <is>
          <t>Oats</t>
        </is>
      </c>
      <c r="D8871" t="n">
        <v>60.75</v>
      </c>
      <c r="E8871" t="inlineStr">
        <is>
          <t>bu/ac</t>
        </is>
      </c>
    </row>
    <row r="8872">
      <c r="A8872" t="n">
        <v>2014</v>
      </c>
      <c r="B8872" t="n">
        <v>65</v>
      </c>
      <c r="C8872" t="inlineStr">
        <is>
          <t>Peas</t>
        </is>
      </c>
      <c r="D8872" t="n">
        <v>17.8</v>
      </c>
      <c r="E8872" t="inlineStr">
        <is>
          <t>bu/ac</t>
        </is>
      </c>
    </row>
    <row r="8873">
      <c r="A8873" t="n">
        <v>2014</v>
      </c>
      <c r="B8873" t="n">
        <v>65</v>
      </c>
      <c r="C8873" t="inlineStr">
        <is>
          <t>Flax</t>
        </is>
      </c>
      <c r="D8873" t="n">
        <v>20.77</v>
      </c>
      <c r="E8873" t="inlineStr">
        <is>
          <t>bu/ac</t>
        </is>
      </c>
    </row>
    <row r="8874">
      <c r="A8874" t="n">
        <v>2015</v>
      </c>
      <c r="B8874" t="n">
        <v>65</v>
      </c>
      <c r="C8874" t="inlineStr">
        <is>
          <t>Spring Wheat</t>
        </is>
      </c>
      <c r="D8874" t="n">
        <v>34.25</v>
      </c>
      <c r="E8874" t="inlineStr">
        <is>
          <t>bu/ac</t>
        </is>
      </c>
    </row>
    <row r="8875">
      <c r="A8875" t="n">
        <v>2015</v>
      </c>
      <c r="B8875" t="n">
        <v>65</v>
      </c>
      <c r="C8875" t="inlineStr">
        <is>
          <t>Durum</t>
        </is>
      </c>
      <c r="D8875" t="n">
        <v>27.22</v>
      </c>
      <c r="E8875" t="inlineStr">
        <is>
          <t>bu/ac</t>
        </is>
      </c>
    </row>
    <row r="8876">
      <c r="A8876" t="n">
        <v>2015</v>
      </c>
      <c r="B8876" t="n">
        <v>65</v>
      </c>
      <c r="C8876" t="inlineStr">
        <is>
          <t>Canola</t>
        </is>
      </c>
      <c r="D8876" t="n">
        <v>26.78</v>
      </c>
      <c r="E8876" t="inlineStr">
        <is>
          <t>bu/ac</t>
        </is>
      </c>
    </row>
    <row r="8877">
      <c r="A8877" t="n">
        <v>2015</v>
      </c>
      <c r="B8877" t="n">
        <v>65</v>
      </c>
      <c r="C8877" t="inlineStr">
        <is>
          <t>Barley</t>
        </is>
      </c>
      <c r="D8877" t="n">
        <v>34.63</v>
      </c>
      <c r="E8877" t="inlineStr">
        <is>
          <t>bu/ac</t>
        </is>
      </c>
    </row>
    <row r="8878">
      <c r="A8878" t="n">
        <v>2015</v>
      </c>
      <c r="B8878" t="n">
        <v>65</v>
      </c>
      <c r="C8878" t="inlineStr">
        <is>
          <t>Oats</t>
        </is>
      </c>
      <c r="D8878" t="n">
        <v>53.68</v>
      </c>
      <c r="E8878" t="inlineStr">
        <is>
          <t>bu/ac</t>
        </is>
      </c>
    </row>
    <row r="8879">
      <c r="A8879" t="n">
        <v>2015</v>
      </c>
      <c r="B8879" t="n">
        <v>65</v>
      </c>
      <c r="C8879" t="inlineStr">
        <is>
          <t>Peas</t>
        </is>
      </c>
      <c r="D8879" t="n">
        <v>25</v>
      </c>
      <c r="E8879" t="inlineStr">
        <is>
          <t>bu/ac</t>
        </is>
      </c>
    </row>
    <row r="8880">
      <c r="A8880" t="n">
        <v>2015</v>
      </c>
      <c r="B8880" t="n">
        <v>65</v>
      </c>
      <c r="C8880" t="inlineStr">
        <is>
          <t>Lentils</t>
        </is>
      </c>
      <c r="D8880" t="n">
        <v>1463.3</v>
      </c>
      <c r="E8880" t="inlineStr">
        <is>
          <t>lb/ac</t>
        </is>
      </c>
    </row>
    <row r="8881">
      <c r="A8881" t="n">
        <v>2015</v>
      </c>
      <c r="B8881" t="n">
        <v>65</v>
      </c>
      <c r="C8881" t="inlineStr">
        <is>
          <t>Flax</t>
        </is>
      </c>
      <c r="D8881" t="n">
        <v>22.19</v>
      </c>
      <c r="E8881" t="inlineStr">
        <is>
          <t>bu/ac</t>
        </is>
      </c>
    </row>
    <row r="8882">
      <c r="A8882" t="n">
        <v>2016</v>
      </c>
      <c r="B8882" t="n">
        <v>65</v>
      </c>
      <c r="C8882" t="inlineStr">
        <is>
          <t>Spring Wheat</t>
        </is>
      </c>
      <c r="D8882" t="n">
        <v>43.1</v>
      </c>
      <c r="E8882" t="inlineStr">
        <is>
          <t>bu/ac</t>
        </is>
      </c>
    </row>
    <row r="8883">
      <c r="A8883" t="n">
        <v>2016</v>
      </c>
      <c r="B8883" t="n">
        <v>65</v>
      </c>
      <c r="C8883" t="inlineStr">
        <is>
          <t>Durum</t>
        </is>
      </c>
      <c r="D8883" t="n">
        <v>39.5</v>
      </c>
      <c r="E8883" t="inlineStr">
        <is>
          <t>bu/ac</t>
        </is>
      </c>
    </row>
    <row r="8884">
      <c r="A8884" t="n">
        <v>2016</v>
      </c>
      <c r="B8884" t="n">
        <v>65</v>
      </c>
      <c r="C8884" t="inlineStr">
        <is>
          <t>Canola</t>
        </is>
      </c>
      <c r="D8884" t="n">
        <v>34.1</v>
      </c>
      <c r="E8884" t="inlineStr">
        <is>
          <t>bu/ac</t>
        </is>
      </c>
    </row>
    <row r="8885">
      <c r="A8885" t="n">
        <v>2016</v>
      </c>
      <c r="B8885" t="n">
        <v>65</v>
      </c>
      <c r="C8885" t="inlineStr">
        <is>
          <t>Barley</t>
        </is>
      </c>
      <c r="D8885" t="n">
        <v>62.1</v>
      </c>
      <c r="E8885" t="inlineStr">
        <is>
          <t>bu/ac</t>
        </is>
      </c>
    </row>
    <row r="8886">
      <c r="A8886" t="n">
        <v>2016</v>
      </c>
      <c r="B8886" t="n">
        <v>65</v>
      </c>
      <c r="C8886" t="inlineStr">
        <is>
          <t>Oats</t>
        </is>
      </c>
      <c r="D8886" t="n">
        <v>62.6</v>
      </c>
      <c r="E8886" t="inlineStr">
        <is>
          <t>bu/ac</t>
        </is>
      </c>
    </row>
    <row r="8887">
      <c r="A8887" t="n">
        <v>2016</v>
      </c>
      <c r="B8887" t="n">
        <v>65</v>
      </c>
      <c r="C8887" t="inlineStr">
        <is>
          <t>Peas</t>
        </is>
      </c>
      <c r="D8887" t="n">
        <v>38.5</v>
      </c>
      <c r="E8887" t="inlineStr">
        <is>
          <t>bu/ac</t>
        </is>
      </c>
    </row>
    <row r="8888">
      <c r="A8888" t="n">
        <v>2016</v>
      </c>
      <c r="B8888" t="n">
        <v>65</v>
      </c>
      <c r="C8888" t="inlineStr">
        <is>
          <t>Lentils</t>
        </is>
      </c>
      <c r="D8888" t="n">
        <v>1249</v>
      </c>
      <c r="E8888" t="inlineStr">
        <is>
          <t>lb/ac</t>
        </is>
      </c>
    </row>
    <row r="8889">
      <c r="A8889" t="n">
        <v>2016</v>
      </c>
      <c r="B8889" t="n">
        <v>65</v>
      </c>
      <c r="C8889" t="inlineStr">
        <is>
          <t>Flax</t>
        </is>
      </c>
      <c r="D8889" t="n">
        <v>29.4</v>
      </c>
      <c r="E8889" t="inlineStr">
        <is>
          <t>bu/ac</t>
        </is>
      </c>
    </row>
    <row r="8890">
      <c r="A8890" t="n">
        <v>2017</v>
      </c>
      <c r="B8890" t="n">
        <v>65</v>
      </c>
      <c r="C8890" t="inlineStr">
        <is>
          <t>Spring Wheat</t>
        </is>
      </c>
      <c r="D8890" t="n">
        <v>34.99</v>
      </c>
      <c r="E8890" t="inlineStr">
        <is>
          <t>bu/ac</t>
        </is>
      </c>
    </row>
    <row r="8891">
      <c r="A8891" t="n">
        <v>2017</v>
      </c>
      <c r="B8891" t="n">
        <v>65</v>
      </c>
      <c r="C8891" t="inlineStr">
        <is>
          <t>Durum</t>
        </is>
      </c>
      <c r="D8891" t="n">
        <v>28.83</v>
      </c>
      <c r="E8891" t="inlineStr">
        <is>
          <t>bu/ac</t>
        </is>
      </c>
    </row>
    <row r="8892">
      <c r="A8892" t="n">
        <v>2017</v>
      </c>
      <c r="B8892" t="n">
        <v>65</v>
      </c>
      <c r="C8892" t="inlineStr">
        <is>
          <t>Canola</t>
        </is>
      </c>
      <c r="D8892" t="n">
        <v>24.75</v>
      </c>
      <c r="E8892" t="inlineStr">
        <is>
          <t>bu/ac</t>
        </is>
      </c>
    </row>
    <row r="8893">
      <c r="A8893" t="n">
        <v>2017</v>
      </c>
      <c r="B8893" t="n">
        <v>65</v>
      </c>
      <c r="C8893" t="inlineStr">
        <is>
          <t>Barley</t>
        </is>
      </c>
      <c r="D8893" t="n">
        <v>46.9</v>
      </c>
      <c r="E8893" t="inlineStr">
        <is>
          <t>bu/ac</t>
        </is>
      </c>
    </row>
    <row r="8894">
      <c r="A8894" t="n">
        <v>2017</v>
      </c>
      <c r="B8894" t="n">
        <v>65</v>
      </c>
      <c r="C8894" t="inlineStr">
        <is>
          <t>Oats</t>
        </is>
      </c>
      <c r="D8894" t="n">
        <v>48.99</v>
      </c>
      <c r="E8894" t="inlineStr">
        <is>
          <t>bu/ac</t>
        </is>
      </c>
    </row>
    <row r="8895">
      <c r="A8895" t="n">
        <v>2017</v>
      </c>
      <c r="B8895" t="n">
        <v>65</v>
      </c>
      <c r="C8895" t="inlineStr">
        <is>
          <t>Peas</t>
        </is>
      </c>
      <c r="D8895" t="n">
        <v>31.2</v>
      </c>
      <c r="E8895" t="inlineStr">
        <is>
          <t>bu/ac</t>
        </is>
      </c>
    </row>
    <row r="8896">
      <c r="A8896" t="n">
        <v>2017</v>
      </c>
      <c r="B8896" t="n">
        <v>65</v>
      </c>
      <c r="C8896" t="inlineStr">
        <is>
          <t>Lentils</t>
        </is>
      </c>
      <c r="D8896" t="n">
        <v>1180.93</v>
      </c>
      <c r="E8896" t="inlineStr">
        <is>
          <t>lb/ac</t>
        </is>
      </c>
    </row>
    <row r="8897">
      <c r="A8897" t="n">
        <v>2017</v>
      </c>
      <c r="B8897" t="n">
        <v>65</v>
      </c>
      <c r="C8897" t="inlineStr">
        <is>
          <t>Flax</t>
        </is>
      </c>
      <c r="D8897" t="n">
        <v>18.26</v>
      </c>
      <c r="E8897" t="inlineStr">
        <is>
          <t>bu/ac</t>
        </is>
      </c>
    </row>
    <row r="8898">
      <c r="A8898" t="n">
        <v>2018</v>
      </c>
      <c r="B8898" t="n">
        <v>65</v>
      </c>
      <c r="C8898" t="inlineStr">
        <is>
          <t>Spring Wheat</t>
        </is>
      </c>
      <c r="D8898" t="n">
        <v>40.7</v>
      </c>
      <c r="E8898" t="inlineStr">
        <is>
          <t>bu/ac</t>
        </is>
      </c>
    </row>
    <row r="8899">
      <c r="A8899" t="n">
        <v>2018</v>
      </c>
      <c r="B8899" t="n">
        <v>65</v>
      </c>
      <c r="C8899" t="inlineStr">
        <is>
          <t>Durum</t>
        </is>
      </c>
      <c r="D8899" t="n">
        <v>35.4</v>
      </c>
      <c r="E8899" t="inlineStr">
        <is>
          <t>bu/ac</t>
        </is>
      </c>
    </row>
    <row r="8900">
      <c r="A8900" t="n">
        <v>2018</v>
      </c>
      <c r="B8900" t="n">
        <v>65</v>
      </c>
      <c r="C8900" t="inlineStr">
        <is>
          <t>Canola</t>
        </is>
      </c>
      <c r="D8900" t="n">
        <v>33.6</v>
      </c>
      <c r="E8900" t="inlineStr">
        <is>
          <t>bu/ac</t>
        </is>
      </c>
    </row>
    <row r="8901">
      <c r="A8901" t="n">
        <v>2018</v>
      </c>
      <c r="B8901" t="n">
        <v>65</v>
      </c>
      <c r="C8901" t="inlineStr">
        <is>
          <t>Barley</t>
        </is>
      </c>
      <c r="D8901" t="n">
        <v>58.5</v>
      </c>
      <c r="E8901" t="inlineStr">
        <is>
          <t>bu/ac</t>
        </is>
      </c>
    </row>
    <row r="8902">
      <c r="A8902" t="n">
        <v>2018</v>
      </c>
      <c r="B8902" t="n">
        <v>65</v>
      </c>
      <c r="C8902" t="inlineStr">
        <is>
          <t>Oats</t>
        </is>
      </c>
      <c r="D8902" t="n">
        <v>56.5</v>
      </c>
      <c r="E8902" t="inlineStr">
        <is>
          <t>bu/ac</t>
        </is>
      </c>
    </row>
    <row r="8903">
      <c r="A8903" t="n">
        <v>2018</v>
      </c>
      <c r="B8903" t="n">
        <v>65</v>
      </c>
      <c r="C8903" t="inlineStr">
        <is>
          <t>Peas</t>
        </is>
      </c>
      <c r="D8903" t="n">
        <v>33</v>
      </c>
      <c r="E8903" t="inlineStr">
        <is>
          <t>bu/ac</t>
        </is>
      </c>
    </row>
    <row r="8904">
      <c r="A8904" t="n">
        <v>2018</v>
      </c>
      <c r="B8904" t="n">
        <v>65</v>
      </c>
      <c r="C8904" t="inlineStr">
        <is>
          <t>Flax</t>
        </is>
      </c>
      <c r="D8904" t="n">
        <v>18.3</v>
      </c>
      <c r="E8904" t="inlineStr">
        <is>
          <t>bu/ac</t>
        </is>
      </c>
    </row>
    <row r="8905">
      <c r="A8905" t="n">
        <v>2019</v>
      </c>
      <c r="B8905" t="n">
        <v>65</v>
      </c>
      <c r="C8905" t="inlineStr">
        <is>
          <t>Spring Wheat</t>
        </is>
      </c>
      <c r="D8905" t="n">
        <v>50.4</v>
      </c>
      <c r="E8905" t="inlineStr">
        <is>
          <t>bu/ac</t>
        </is>
      </c>
    </row>
    <row r="8906">
      <c r="A8906" t="n">
        <v>2019</v>
      </c>
      <c r="B8906" t="n">
        <v>65</v>
      </c>
      <c r="C8906" t="inlineStr">
        <is>
          <t>Durum</t>
        </is>
      </c>
      <c r="D8906" t="n">
        <v>50.7</v>
      </c>
      <c r="E8906" t="inlineStr">
        <is>
          <t>bu/ac</t>
        </is>
      </c>
    </row>
    <row r="8907">
      <c r="A8907" t="n">
        <v>2019</v>
      </c>
      <c r="B8907" t="n">
        <v>65</v>
      </c>
      <c r="C8907" t="inlineStr">
        <is>
          <t>Canola</t>
        </is>
      </c>
      <c r="D8907" t="n">
        <v>39.8</v>
      </c>
      <c r="E8907" t="inlineStr">
        <is>
          <t>bu/ac</t>
        </is>
      </c>
    </row>
    <row r="8908">
      <c r="A8908" t="n">
        <v>2019</v>
      </c>
      <c r="B8908" t="n">
        <v>65</v>
      </c>
      <c r="C8908" t="inlineStr">
        <is>
          <t>Barley</t>
        </is>
      </c>
      <c r="D8908" t="n">
        <v>59.8</v>
      </c>
      <c r="E8908" t="inlineStr">
        <is>
          <t>bu/ac</t>
        </is>
      </c>
    </row>
    <row r="8909">
      <c r="A8909" t="n">
        <v>2019</v>
      </c>
      <c r="B8909" t="n">
        <v>65</v>
      </c>
      <c r="C8909" t="inlineStr">
        <is>
          <t>Oats</t>
        </is>
      </c>
      <c r="D8909" t="n">
        <v>60.8</v>
      </c>
      <c r="E8909" t="inlineStr">
        <is>
          <t>bu/ac</t>
        </is>
      </c>
    </row>
    <row r="8910">
      <c r="A8910" t="n">
        <v>2019</v>
      </c>
      <c r="B8910" t="n">
        <v>65</v>
      </c>
      <c r="C8910" t="inlineStr">
        <is>
          <t>Peas</t>
        </is>
      </c>
      <c r="D8910" t="n">
        <v>45.6</v>
      </c>
      <c r="E8910" t="inlineStr">
        <is>
          <t>bu/ac</t>
        </is>
      </c>
    </row>
    <row r="8911">
      <c r="A8911" t="n">
        <v>2019</v>
      </c>
      <c r="B8911" t="n">
        <v>65</v>
      </c>
      <c r="C8911" t="inlineStr">
        <is>
          <t>Lentils</t>
        </is>
      </c>
      <c r="D8911" t="n">
        <v>895</v>
      </c>
      <c r="E8911" t="inlineStr">
        <is>
          <t>lb/ac</t>
        </is>
      </c>
    </row>
    <row r="8912">
      <c r="A8912" t="n">
        <v>2019</v>
      </c>
      <c r="B8912" t="n">
        <v>65</v>
      </c>
      <c r="C8912" t="inlineStr">
        <is>
          <t>Flax</t>
        </is>
      </c>
      <c r="D8912" t="n">
        <v>22.1</v>
      </c>
      <c r="E8912" t="inlineStr">
        <is>
          <t>bu/ac</t>
        </is>
      </c>
    </row>
    <row r="8913">
      <c r="A8913" t="n">
        <v>2020</v>
      </c>
      <c r="B8913" t="n">
        <v>65</v>
      </c>
      <c r="C8913" t="inlineStr">
        <is>
          <t>Spring Wheat</t>
        </is>
      </c>
      <c r="D8913" t="n">
        <v>39.8</v>
      </c>
      <c r="E8913" t="inlineStr">
        <is>
          <t>bu/ac</t>
        </is>
      </c>
    </row>
    <row r="8914">
      <c r="A8914" t="n">
        <v>2020</v>
      </c>
      <c r="B8914" t="n">
        <v>65</v>
      </c>
      <c r="C8914" t="inlineStr">
        <is>
          <t>Durum</t>
        </is>
      </c>
      <c r="D8914" t="n">
        <v>38.9</v>
      </c>
      <c r="E8914" t="inlineStr">
        <is>
          <t>bu/ac</t>
        </is>
      </c>
    </row>
    <row r="8915">
      <c r="A8915" t="n">
        <v>2020</v>
      </c>
      <c r="B8915" t="n">
        <v>65</v>
      </c>
      <c r="C8915" t="inlineStr">
        <is>
          <t>Canola</t>
        </is>
      </c>
      <c r="D8915" t="n">
        <v>42.4</v>
      </c>
      <c r="E8915" t="inlineStr">
        <is>
          <t>bu/ac</t>
        </is>
      </c>
    </row>
    <row r="8916">
      <c r="A8916" t="n">
        <v>2020</v>
      </c>
      <c r="B8916" t="n">
        <v>65</v>
      </c>
      <c r="C8916" t="inlineStr">
        <is>
          <t>Barley</t>
        </is>
      </c>
      <c r="D8916" t="n">
        <v>76.2</v>
      </c>
      <c r="E8916" t="inlineStr">
        <is>
          <t>bu/ac</t>
        </is>
      </c>
    </row>
    <row r="8917">
      <c r="A8917" t="n">
        <v>2020</v>
      </c>
      <c r="B8917" t="n">
        <v>65</v>
      </c>
      <c r="C8917" t="inlineStr">
        <is>
          <t>Oats</t>
        </is>
      </c>
      <c r="D8917" t="n">
        <v>92</v>
      </c>
      <c r="E8917" t="inlineStr">
        <is>
          <t>bu/ac</t>
        </is>
      </c>
    </row>
    <row r="8918">
      <c r="A8918" t="n">
        <v>2020</v>
      </c>
      <c r="B8918" t="n">
        <v>65</v>
      </c>
      <c r="C8918" t="inlineStr">
        <is>
          <t>Peas</t>
        </is>
      </c>
      <c r="D8918" t="n">
        <v>48</v>
      </c>
      <c r="E8918" t="inlineStr">
        <is>
          <t>bu/ac</t>
        </is>
      </c>
    </row>
    <row r="8919">
      <c r="A8919" t="n">
        <v>2020</v>
      </c>
      <c r="B8919" t="n">
        <v>65</v>
      </c>
      <c r="C8919" t="inlineStr">
        <is>
          <t>Lentils</t>
        </is>
      </c>
      <c r="D8919" t="n">
        <v>1717</v>
      </c>
      <c r="E8919" t="inlineStr">
        <is>
          <t>lb/ac</t>
        </is>
      </c>
    </row>
    <row r="8920">
      <c r="A8920" t="n">
        <v>2020</v>
      </c>
      <c r="B8920" t="n">
        <v>65</v>
      </c>
      <c r="C8920" t="inlineStr">
        <is>
          <t>Flax</t>
        </is>
      </c>
      <c r="D8920" t="n">
        <v>31.1</v>
      </c>
      <c r="E8920" t="inlineStr">
        <is>
          <t>bu/ac</t>
        </is>
      </c>
    </row>
    <row r="8921">
      <c r="A8921" t="n">
        <v>2021</v>
      </c>
      <c r="B8921" t="n">
        <v>65</v>
      </c>
      <c r="C8921" t="inlineStr">
        <is>
          <t>Spring Wheat</t>
        </is>
      </c>
      <c r="D8921" t="n">
        <v>34.9</v>
      </c>
      <c r="E8921" t="inlineStr">
        <is>
          <t>bu/ac</t>
        </is>
      </c>
    </row>
    <row r="8922">
      <c r="A8922" t="n">
        <v>2021</v>
      </c>
      <c r="B8922" t="n">
        <v>65</v>
      </c>
      <c r="C8922" t="inlineStr">
        <is>
          <t>Durum</t>
        </is>
      </c>
      <c r="D8922" t="n">
        <v>31.7</v>
      </c>
      <c r="E8922" t="inlineStr">
        <is>
          <t>bu/ac</t>
        </is>
      </c>
    </row>
    <row r="8923">
      <c r="A8923" t="n">
        <v>2021</v>
      </c>
      <c r="B8923" t="n">
        <v>65</v>
      </c>
      <c r="C8923" t="inlineStr">
        <is>
          <t>Canola</t>
        </is>
      </c>
      <c r="D8923" t="n">
        <v>29</v>
      </c>
      <c r="E8923" t="inlineStr">
        <is>
          <t>bu/ac</t>
        </is>
      </c>
    </row>
    <row r="8924">
      <c r="A8924" t="n">
        <v>2021</v>
      </c>
      <c r="B8924" t="n">
        <v>65</v>
      </c>
      <c r="C8924" t="inlineStr">
        <is>
          <t>Barley</t>
        </is>
      </c>
      <c r="D8924" t="n">
        <v>49.5</v>
      </c>
      <c r="E8924" t="inlineStr">
        <is>
          <t>bu/ac</t>
        </is>
      </c>
    </row>
    <row r="8925">
      <c r="A8925" t="n">
        <v>2021</v>
      </c>
      <c r="B8925" t="n">
        <v>65</v>
      </c>
      <c r="C8925" t="inlineStr">
        <is>
          <t>Oats</t>
        </is>
      </c>
      <c r="D8925" t="n">
        <v>54</v>
      </c>
      <c r="E8925" t="inlineStr">
        <is>
          <t>bu/ac</t>
        </is>
      </c>
    </row>
    <row r="8926">
      <c r="A8926" t="n">
        <v>2021</v>
      </c>
      <c r="B8926" t="n">
        <v>65</v>
      </c>
      <c r="C8926" t="inlineStr">
        <is>
          <t>Peas</t>
        </is>
      </c>
      <c r="D8926" t="n">
        <v>33.9</v>
      </c>
      <c r="E8926" t="inlineStr">
        <is>
          <t>bu/ac</t>
        </is>
      </c>
    </row>
    <row r="8927">
      <c r="A8927" t="n">
        <v>2021</v>
      </c>
      <c r="B8927" t="n">
        <v>65</v>
      </c>
      <c r="C8927" t="inlineStr">
        <is>
          <t>Lentils</t>
        </is>
      </c>
      <c r="D8927" t="n">
        <v>1444</v>
      </c>
      <c r="E8927" t="inlineStr">
        <is>
          <t>lb/ac</t>
        </is>
      </c>
    </row>
    <row r="8928">
      <c r="A8928" t="n">
        <v>2021</v>
      </c>
      <c r="B8928" t="n">
        <v>65</v>
      </c>
      <c r="C8928" t="inlineStr">
        <is>
          <t>Flax</t>
        </is>
      </c>
      <c r="D8928" t="n">
        <v>23.3</v>
      </c>
      <c r="E8928" t="inlineStr">
        <is>
          <t>bu/ac</t>
        </is>
      </c>
    </row>
    <row r="8929">
      <c r="A8929" t="n">
        <v>2022</v>
      </c>
      <c r="B8929" t="n">
        <v>65</v>
      </c>
      <c r="C8929" t="inlineStr">
        <is>
          <t>Spring Wheat</t>
        </is>
      </c>
      <c r="D8929" t="n">
        <v>50</v>
      </c>
      <c r="E8929" t="inlineStr">
        <is>
          <t>bu/ac</t>
        </is>
      </c>
    </row>
    <row r="8930">
      <c r="A8930" t="n">
        <v>2022</v>
      </c>
      <c r="B8930" t="n">
        <v>65</v>
      </c>
      <c r="C8930" t="inlineStr">
        <is>
          <t>Durum</t>
        </is>
      </c>
      <c r="D8930" t="n">
        <v>51.6</v>
      </c>
      <c r="E8930" t="inlineStr">
        <is>
          <t>bu/ac</t>
        </is>
      </c>
    </row>
    <row r="8931">
      <c r="A8931" t="n">
        <v>2022</v>
      </c>
      <c r="B8931" t="n">
        <v>65</v>
      </c>
      <c r="C8931" t="inlineStr">
        <is>
          <t>Canola</t>
        </is>
      </c>
      <c r="D8931" t="n">
        <v>42.1</v>
      </c>
      <c r="E8931" t="inlineStr">
        <is>
          <t>bu/ac</t>
        </is>
      </c>
    </row>
    <row r="8932">
      <c r="A8932" t="n">
        <v>2022</v>
      </c>
      <c r="B8932" t="n">
        <v>65</v>
      </c>
      <c r="C8932" t="inlineStr">
        <is>
          <t>Barley</t>
        </is>
      </c>
      <c r="D8932" t="n">
        <v>83.7</v>
      </c>
      <c r="E8932" t="inlineStr">
        <is>
          <t>bu/ac</t>
        </is>
      </c>
    </row>
    <row r="8933">
      <c r="A8933" t="n">
        <v>2022</v>
      </c>
      <c r="B8933" t="n">
        <v>65</v>
      </c>
      <c r="C8933" t="inlineStr">
        <is>
          <t>Oats</t>
        </is>
      </c>
      <c r="D8933" t="n">
        <v>89.90000000000001</v>
      </c>
      <c r="E8933" t="inlineStr">
        <is>
          <t>bu/ac</t>
        </is>
      </c>
    </row>
    <row r="8934">
      <c r="A8934" t="n">
        <v>2022</v>
      </c>
      <c r="B8934" t="n">
        <v>65</v>
      </c>
      <c r="C8934" t="inlineStr">
        <is>
          <t>Peas</t>
        </is>
      </c>
      <c r="D8934" t="n">
        <v>42.3</v>
      </c>
      <c r="E8934" t="inlineStr">
        <is>
          <t>bu/ac</t>
        </is>
      </c>
    </row>
    <row r="8935">
      <c r="A8935" t="n">
        <v>2022</v>
      </c>
      <c r="B8935" t="n">
        <v>65</v>
      </c>
      <c r="C8935" t="inlineStr">
        <is>
          <t>Lentils</t>
        </is>
      </c>
      <c r="D8935" t="n">
        <v>1679.9</v>
      </c>
      <c r="E8935" t="inlineStr">
        <is>
          <t>lb/ac</t>
        </is>
      </c>
    </row>
    <row r="8936">
      <c r="A8936" t="n">
        <v>2022</v>
      </c>
      <c r="B8936" t="n">
        <v>65</v>
      </c>
      <c r="C8936" t="inlineStr">
        <is>
          <t>Flax</t>
        </is>
      </c>
      <c r="D8936" t="n">
        <v>32.3</v>
      </c>
      <c r="E8936" t="inlineStr">
        <is>
          <t>bu/ac</t>
        </is>
      </c>
    </row>
    <row r="8937">
      <c r="A8937" t="n">
        <v>2023</v>
      </c>
      <c r="B8937" t="n">
        <v>65</v>
      </c>
      <c r="C8937" t="inlineStr">
        <is>
          <t>Spring Wheat</t>
        </is>
      </c>
      <c r="D8937" t="n">
        <v>41.2</v>
      </c>
      <c r="E8937" t="inlineStr">
        <is>
          <t>bu/ac</t>
        </is>
      </c>
    </row>
    <row r="8938">
      <c r="A8938" t="n">
        <v>2023</v>
      </c>
      <c r="B8938" t="n">
        <v>65</v>
      </c>
      <c r="C8938" t="inlineStr">
        <is>
          <t>Durum</t>
        </is>
      </c>
      <c r="D8938" t="n">
        <v>30.6</v>
      </c>
      <c r="E8938" t="inlineStr">
        <is>
          <t>bu/ac</t>
        </is>
      </c>
    </row>
    <row r="8939">
      <c r="A8939" t="n">
        <v>2023</v>
      </c>
      <c r="B8939" t="n">
        <v>65</v>
      </c>
      <c r="C8939" t="inlineStr">
        <is>
          <t>Canola</t>
        </is>
      </c>
      <c r="D8939" t="n">
        <v>28.2</v>
      </c>
      <c r="E8939" t="inlineStr">
        <is>
          <t>bu/ac</t>
        </is>
      </c>
    </row>
    <row r="8940">
      <c r="A8940" t="n">
        <v>2023</v>
      </c>
      <c r="B8940" t="n">
        <v>65</v>
      </c>
      <c r="C8940" t="inlineStr">
        <is>
          <t>Barley</t>
        </is>
      </c>
      <c r="D8940" t="n">
        <v>51.7</v>
      </c>
      <c r="E8940" t="inlineStr">
        <is>
          <t>bu/ac</t>
        </is>
      </c>
    </row>
    <row r="8941">
      <c r="A8941" t="n">
        <v>2023</v>
      </c>
      <c r="B8941" t="n">
        <v>65</v>
      </c>
      <c r="C8941" t="inlineStr">
        <is>
          <t>Oats</t>
        </is>
      </c>
      <c r="D8941" t="n">
        <v>28.3</v>
      </c>
      <c r="E8941" t="inlineStr">
        <is>
          <t>bu/ac</t>
        </is>
      </c>
    </row>
    <row r="8942">
      <c r="A8942" t="n">
        <v>2023</v>
      </c>
      <c r="B8942" t="n">
        <v>65</v>
      </c>
      <c r="C8942" t="inlineStr">
        <is>
          <t>Peas</t>
        </is>
      </c>
      <c r="D8942" t="n">
        <v>31</v>
      </c>
      <c r="E8942" t="inlineStr">
        <is>
          <t>bu/ac</t>
        </is>
      </c>
    </row>
    <row r="8943">
      <c r="A8943" t="n">
        <v>2023</v>
      </c>
      <c r="B8943" t="n">
        <v>65</v>
      </c>
      <c r="C8943" t="inlineStr">
        <is>
          <t>Lentils</t>
        </is>
      </c>
      <c r="D8943" t="n">
        <v>1347</v>
      </c>
      <c r="E8943" t="inlineStr">
        <is>
          <t>lb/ac</t>
        </is>
      </c>
    </row>
    <row r="8944">
      <c r="A8944" t="n">
        <v>2024</v>
      </c>
      <c r="B8944" t="n">
        <v>65</v>
      </c>
      <c r="C8944" t="inlineStr">
        <is>
          <t>Spring Wheat</t>
        </is>
      </c>
      <c r="D8944" t="n">
        <v>45.9</v>
      </c>
      <c r="E8944" t="inlineStr">
        <is>
          <t>bu/ac</t>
        </is>
      </c>
    </row>
    <row r="8945">
      <c r="A8945" t="n">
        <v>2024</v>
      </c>
      <c r="B8945" t="n">
        <v>65</v>
      </c>
      <c r="C8945" t="inlineStr">
        <is>
          <t>Durum</t>
        </is>
      </c>
      <c r="D8945" t="n">
        <v>45.7</v>
      </c>
      <c r="E8945" t="inlineStr">
        <is>
          <t>bu/ac</t>
        </is>
      </c>
    </row>
    <row r="8946">
      <c r="A8946" t="n">
        <v>2024</v>
      </c>
      <c r="B8946" t="n">
        <v>65</v>
      </c>
      <c r="C8946" t="inlineStr">
        <is>
          <t>Canola</t>
        </is>
      </c>
      <c r="D8946" t="n">
        <v>33.9</v>
      </c>
      <c r="E8946" t="inlineStr">
        <is>
          <t>bu/ac</t>
        </is>
      </c>
    </row>
    <row r="8947">
      <c r="A8947" t="n">
        <v>2024</v>
      </c>
      <c r="B8947" t="n">
        <v>65</v>
      </c>
      <c r="C8947" t="inlineStr">
        <is>
          <t>Barley</t>
        </is>
      </c>
      <c r="D8947" t="n">
        <v>64.3</v>
      </c>
      <c r="E8947" t="inlineStr">
        <is>
          <t>bu/ac</t>
        </is>
      </c>
    </row>
    <row r="8948">
      <c r="A8948" t="n">
        <v>2024</v>
      </c>
      <c r="B8948" t="n">
        <v>65</v>
      </c>
      <c r="C8948" t="inlineStr">
        <is>
          <t>Oats</t>
        </is>
      </c>
      <c r="D8948" t="n">
        <v>63.6</v>
      </c>
      <c r="E8948" t="inlineStr">
        <is>
          <t>bu/ac</t>
        </is>
      </c>
    </row>
    <row r="8949">
      <c r="A8949" t="n">
        <v>2024</v>
      </c>
      <c r="B8949" t="n">
        <v>65</v>
      </c>
      <c r="C8949" t="inlineStr">
        <is>
          <t>Peas</t>
        </is>
      </c>
      <c r="D8949" t="n">
        <v>37.8</v>
      </c>
      <c r="E8949" t="inlineStr">
        <is>
          <t>bu/ac</t>
        </is>
      </c>
    </row>
    <row r="8950">
      <c r="A8950" t="n">
        <v>2024</v>
      </c>
      <c r="B8950" t="n">
        <v>65</v>
      </c>
      <c r="C8950" t="inlineStr">
        <is>
          <t>Lentils</t>
        </is>
      </c>
      <c r="D8950" t="n">
        <v>1435</v>
      </c>
      <c r="E8950" t="inlineStr">
        <is>
          <t>lb/ac</t>
        </is>
      </c>
    </row>
    <row r="8951">
      <c r="A8951" t="n">
        <v>2025</v>
      </c>
      <c r="B8951" t="n">
        <v>65</v>
      </c>
      <c r="C8951" t="inlineStr">
        <is>
          <t>Spring Wheat</t>
        </is>
      </c>
      <c r="D8951" t="n">
        <v>57.4</v>
      </c>
      <c r="E8951" t="inlineStr">
        <is>
          <t>bu/ac</t>
        </is>
      </c>
    </row>
    <row r="8952">
      <c r="A8952" t="n">
        <v>2025</v>
      </c>
      <c r="B8952" t="n">
        <v>65</v>
      </c>
      <c r="C8952" t="inlineStr">
        <is>
          <t>Durum</t>
        </is>
      </c>
      <c r="D8952" t="n">
        <v>50.9</v>
      </c>
      <c r="E8952" t="inlineStr">
        <is>
          <t>bu/ac</t>
        </is>
      </c>
    </row>
    <row r="8953">
      <c r="A8953" t="n">
        <v>2025</v>
      </c>
      <c r="B8953" t="n">
        <v>65</v>
      </c>
      <c r="C8953" t="inlineStr">
        <is>
          <t>Canola</t>
        </is>
      </c>
      <c r="D8953" t="n">
        <v>47.7</v>
      </c>
      <c r="E8953" t="inlineStr">
        <is>
          <t>bu/ac</t>
        </is>
      </c>
    </row>
    <row r="8954">
      <c r="A8954" t="n">
        <v>2025</v>
      </c>
      <c r="B8954" t="n">
        <v>65</v>
      </c>
      <c r="C8954" t="inlineStr">
        <is>
          <t>Barley</t>
        </is>
      </c>
      <c r="D8954" t="n">
        <v>78.2</v>
      </c>
      <c r="E8954" t="inlineStr">
        <is>
          <t>bu/ac</t>
        </is>
      </c>
    </row>
    <row r="8955">
      <c r="A8955" t="n">
        <v>2025</v>
      </c>
      <c r="B8955" t="n">
        <v>65</v>
      </c>
      <c r="C8955" t="inlineStr">
        <is>
          <t>Oats</t>
        </is>
      </c>
      <c r="D8955" t="n">
        <v>122</v>
      </c>
      <c r="E8955" t="inlineStr">
        <is>
          <t>bu/ac</t>
        </is>
      </c>
    </row>
    <row r="8956">
      <c r="A8956" t="n">
        <v>2025</v>
      </c>
      <c r="B8956" t="n">
        <v>65</v>
      </c>
      <c r="C8956" t="inlineStr">
        <is>
          <t>Peas</t>
        </is>
      </c>
      <c r="D8956" t="n">
        <v>49.4</v>
      </c>
      <c r="E8956" t="inlineStr">
        <is>
          <t>bu/ac</t>
        </is>
      </c>
    </row>
    <row r="8957">
      <c r="A8957" t="n">
        <v>2025</v>
      </c>
      <c r="B8957" t="n">
        <v>65</v>
      </c>
      <c r="C8957" t="inlineStr">
        <is>
          <t>Lentils</t>
        </is>
      </c>
      <c r="D8957" t="n">
        <v>1764</v>
      </c>
      <c r="E8957" t="inlineStr">
        <is>
          <t>lb/ac</t>
        </is>
      </c>
    </row>
    <row r="8958">
      <c r="A8958" t="n">
        <v>1990</v>
      </c>
      <c r="B8958" t="n">
        <v>66</v>
      </c>
      <c r="C8958" t="inlineStr">
        <is>
          <t>Spring Wheat</t>
        </is>
      </c>
      <c r="D8958" t="n">
        <v>33.1</v>
      </c>
      <c r="E8958" t="inlineStr">
        <is>
          <t>bu/ac</t>
        </is>
      </c>
    </row>
    <row r="8959">
      <c r="A8959" t="n">
        <v>1990</v>
      </c>
      <c r="B8959" t="n">
        <v>66</v>
      </c>
      <c r="C8959" t="inlineStr">
        <is>
          <t>Durum</t>
        </is>
      </c>
      <c r="D8959" t="n">
        <v>31.1</v>
      </c>
      <c r="E8959" t="inlineStr">
        <is>
          <t>bu/ac</t>
        </is>
      </c>
    </row>
    <row r="8960">
      <c r="A8960" t="n">
        <v>1990</v>
      </c>
      <c r="B8960" t="n">
        <v>66</v>
      </c>
      <c r="C8960" t="inlineStr">
        <is>
          <t>Canola</t>
        </is>
      </c>
      <c r="D8960" t="n">
        <v>15</v>
      </c>
      <c r="E8960" t="inlineStr">
        <is>
          <t>bu/ac</t>
        </is>
      </c>
    </row>
    <row r="8961">
      <c r="A8961" t="n">
        <v>1990</v>
      </c>
      <c r="B8961" t="n">
        <v>66</v>
      </c>
      <c r="C8961" t="inlineStr">
        <is>
          <t>Barley</t>
        </is>
      </c>
      <c r="D8961" t="n">
        <v>41.7</v>
      </c>
      <c r="E8961" t="inlineStr">
        <is>
          <t>bu/ac</t>
        </is>
      </c>
    </row>
    <row r="8962">
      <c r="A8962" t="n">
        <v>1990</v>
      </c>
      <c r="B8962" t="n">
        <v>66</v>
      </c>
      <c r="C8962" t="inlineStr">
        <is>
          <t>Oats</t>
        </is>
      </c>
      <c r="D8962" t="n">
        <v>59.3</v>
      </c>
      <c r="E8962" t="inlineStr">
        <is>
          <t>bu/ac</t>
        </is>
      </c>
    </row>
    <row r="8963">
      <c r="A8963" t="n">
        <v>1990</v>
      </c>
      <c r="B8963" t="n">
        <v>66</v>
      </c>
      <c r="C8963" t="inlineStr">
        <is>
          <t>Flax</t>
        </is>
      </c>
      <c r="D8963" t="n">
        <v>23</v>
      </c>
      <c r="E8963" t="inlineStr">
        <is>
          <t>bu/ac</t>
        </is>
      </c>
    </row>
    <row r="8964">
      <c r="A8964" t="n">
        <v>1991</v>
      </c>
      <c r="B8964" t="n">
        <v>66</v>
      </c>
      <c r="C8964" t="inlineStr">
        <is>
          <t>Spring Wheat</t>
        </is>
      </c>
      <c r="D8964" t="n">
        <v>18.5</v>
      </c>
      <c r="E8964" t="inlineStr">
        <is>
          <t>bu/ac</t>
        </is>
      </c>
    </row>
    <row r="8965">
      <c r="A8965" t="n">
        <v>1991</v>
      </c>
      <c r="B8965" t="n">
        <v>66</v>
      </c>
      <c r="C8965" t="inlineStr">
        <is>
          <t>Durum</t>
        </is>
      </c>
      <c r="D8965" t="n">
        <v>24.1</v>
      </c>
      <c r="E8965" t="inlineStr">
        <is>
          <t>bu/ac</t>
        </is>
      </c>
    </row>
    <row r="8966">
      <c r="A8966" t="n">
        <v>1991</v>
      </c>
      <c r="B8966" t="n">
        <v>66</v>
      </c>
      <c r="C8966" t="inlineStr">
        <is>
          <t>Canola</t>
        </is>
      </c>
      <c r="D8966" t="n">
        <v>10</v>
      </c>
      <c r="E8966" t="inlineStr">
        <is>
          <t>bu/ac</t>
        </is>
      </c>
    </row>
    <row r="8967">
      <c r="A8967" t="n">
        <v>1991</v>
      </c>
      <c r="B8967" t="n">
        <v>66</v>
      </c>
      <c r="C8967" t="inlineStr">
        <is>
          <t>Barley</t>
        </is>
      </c>
      <c r="D8967" t="n">
        <v>24.3</v>
      </c>
      <c r="E8967" t="inlineStr">
        <is>
          <t>bu/ac</t>
        </is>
      </c>
    </row>
    <row r="8968">
      <c r="A8968" t="n">
        <v>1991</v>
      </c>
      <c r="B8968" t="n">
        <v>66</v>
      </c>
      <c r="C8968" t="inlineStr">
        <is>
          <t>Oats</t>
        </is>
      </c>
      <c r="D8968" t="n">
        <v>50</v>
      </c>
      <c r="E8968" t="inlineStr">
        <is>
          <t>bu/ac</t>
        </is>
      </c>
    </row>
    <row r="8969">
      <c r="A8969" t="n">
        <v>1991</v>
      </c>
      <c r="B8969" t="n">
        <v>66</v>
      </c>
      <c r="C8969" t="inlineStr">
        <is>
          <t>Flax</t>
        </is>
      </c>
      <c r="D8969" t="n">
        <v>11.5</v>
      </c>
      <c r="E8969" t="inlineStr">
        <is>
          <t>bu/ac</t>
        </is>
      </c>
    </row>
    <row r="8970">
      <c r="A8970" t="n">
        <v>1992</v>
      </c>
      <c r="B8970" t="n">
        <v>66</v>
      </c>
      <c r="C8970" t="inlineStr">
        <is>
          <t>Spring Wheat</t>
        </is>
      </c>
      <c r="D8970" t="n">
        <v>32.5</v>
      </c>
      <c r="E8970" t="inlineStr">
        <is>
          <t>bu/ac</t>
        </is>
      </c>
    </row>
    <row r="8971">
      <c r="A8971" t="n">
        <v>1992</v>
      </c>
      <c r="B8971" t="n">
        <v>66</v>
      </c>
      <c r="C8971" t="inlineStr">
        <is>
          <t>Durum</t>
        </is>
      </c>
      <c r="D8971" t="n">
        <v>27.8</v>
      </c>
      <c r="E8971" t="inlineStr">
        <is>
          <t>bu/ac</t>
        </is>
      </c>
    </row>
    <row r="8972">
      <c r="A8972" t="n">
        <v>1992</v>
      </c>
      <c r="B8972" t="n">
        <v>66</v>
      </c>
      <c r="C8972" t="inlineStr">
        <is>
          <t>Canola</t>
        </is>
      </c>
      <c r="D8972" t="n">
        <v>20</v>
      </c>
      <c r="E8972" t="inlineStr">
        <is>
          <t>bu/ac</t>
        </is>
      </c>
    </row>
    <row r="8973">
      <c r="A8973" t="n">
        <v>1992</v>
      </c>
      <c r="B8973" t="n">
        <v>66</v>
      </c>
      <c r="C8973" t="inlineStr">
        <is>
          <t>Barley</t>
        </is>
      </c>
      <c r="D8973" t="n">
        <v>51.1</v>
      </c>
      <c r="E8973" t="inlineStr">
        <is>
          <t>bu/ac</t>
        </is>
      </c>
    </row>
    <row r="8974">
      <c r="A8974" t="n">
        <v>1992</v>
      </c>
      <c r="B8974" t="n">
        <v>66</v>
      </c>
      <c r="C8974" t="inlineStr">
        <is>
          <t>Oats</t>
        </is>
      </c>
      <c r="D8974" t="n">
        <v>57.6</v>
      </c>
      <c r="E8974" t="inlineStr">
        <is>
          <t>bu/ac</t>
        </is>
      </c>
    </row>
    <row r="8975">
      <c r="A8975" t="n">
        <v>1992</v>
      </c>
      <c r="B8975" t="n">
        <v>66</v>
      </c>
      <c r="C8975" t="inlineStr">
        <is>
          <t>Flax</t>
        </is>
      </c>
      <c r="D8975" t="n">
        <v>20</v>
      </c>
      <c r="E8975" t="inlineStr">
        <is>
          <t>bu/ac</t>
        </is>
      </c>
    </row>
    <row r="8976">
      <c r="A8976" t="n">
        <v>1993</v>
      </c>
      <c r="B8976" t="n">
        <v>66</v>
      </c>
      <c r="C8976" t="inlineStr">
        <is>
          <t>Spring Wheat</t>
        </is>
      </c>
      <c r="D8976" t="n">
        <v>29.8</v>
      </c>
      <c r="E8976" t="inlineStr">
        <is>
          <t>bu/ac</t>
        </is>
      </c>
    </row>
    <row r="8977">
      <c r="A8977" t="n">
        <v>1993</v>
      </c>
      <c r="B8977" t="n">
        <v>66</v>
      </c>
      <c r="C8977" t="inlineStr">
        <is>
          <t>Durum</t>
        </is>
      </c>
      <c r="D8977" t="n">
        <v>28.5</v>
      </c>
      <c r="E8977" t="inlineStr">
        <is>
          <t>bu/ac</t>
        </is>
      </c>
    </row>
    <row r="8978">
      <c r="A8978" t="n">
        <v>1993</v>
      </c>
      <c r="B8978" t="n">
        <v>66</v>
      </c>
      <c r="C8978" t="inlineStr">
        <is>
          <t>Canola</t>
        </is>
      </c>
      <c r="D8978" t="n">
        <v>29.2</v>
      </c>
      <c r="E8978" t="inlineStr">
        <is>
          <t>bu/ac</t>
        </is>
      </c>
    </row>
    <row r="8979">
      <c r="A8979" t="n">
        <v>1993</v>
      </c>
      <c r="B8979" t="n">
        <v>66</v>
      </c>
      <c r="C8979" t="inlineStr">
        <is>
          <t>Barley</t>
        </is>
      </c>
      <c r="D8979" t="n">
        <v>38.6</v>
      </c>
      <c r="E8979" t="inlineStr">
        <is>
          <t>bu/ac</t>
        </is>
      </c>
    </row>
    <row r="8980">
      <c r="A8980" t="n">
        <v>1993</v>
      </c>
      <c r="B8980" t="n">
        <v>66</v>
      </c>
      <c r="C8980" t="inlineStr">
        <is>
          <t>Oats</t>
        </is>
      </c>
      <c r="D8980" t="n">
        <v>60</v>
      </c>
      <c r="E8980" t="inlineStr">
        <is>
          <t>bu/ac</t>
        </is>
      </c>
    </row>
    <row r="8981">
      <c r="A8981" t="n">
        <v>1993</v>
      </c>
      <c r="B8981" t="n">
        <v>66</v>
      </c>
      <c r="C8981" t="inlineStr">
        <is>
          <t>Peas</t>
        </is>
      </c>
      <c r="D8981" t="n">
        <v>24.3</v>
      </c>
      <c r="E8981" t="inlineStr">
        <is>
          <t>bu/ac</t>
        </is>
      </c>
    </row>
    <row r="8982">
      <c r="A8982" t="n">
        <v>1993</v>
      </c>
      <c r="B8982" t="n">
        <v>66</v>
      </c>
      <c r="C8982" t="inlineStr">
        <is>
          <t>Lentils</t>
        </is>
      </c>
      <c r="D8982" t="n">
        <v>919</v>
      </c>
      <c r="E8982" t="inlineStr">
        <is>
          <t>lb/ac</t>
        </is>
      </c>
    </row>
    <row r="8983">
      <c r="A8983" t="n">
        <v>1993</v>
      </c>
      <c r="B8983" t="n">
        <v>66</v>
      </c>
      <c r="C8983" t="inlineStr">
        <is>
          <t>Flax</t>
        </is>
      </c>
      <c r="D8983" t="n">
        <v>20.4</v>
      </c>
      <c r="E8983" t="inlineStr">
        <is>
          <t>bu/ac</t>
        </is>
      </c>
    </row>
    <row r="8984">
      <c r="A8984" t="n">
        <v>1994</v>
      </c>
      <c r="B8984" t="n">
        <v>66</v>
      </c>
      <c r="C8984" t="inlineStr">
        <is>
          <t>Spring Wheat</t>
        </is>
      </c>
      <c r="D8984" t="n">
        <v>23.4</v>
      </c>
      <c r="E8984" t="inlineStr">
        <is>
          <t>bu/ac</t>
        </is>
      </c>
    </row>
    <row r="8985">
      <c r="A8985" t="n">
        <v>1994</v>
      </c>
      <c r="B8985" t="n">
        <v>66</v>
      </c>
      <c r="C8985" t="inlineStr">
        <is>
          <t>Durum</t>
        </is>
      </c>
      <c r="D8985" t="n">
        <v>25.4</v>
      </c>
      <c r="E8985" t="inlineStr">
        <is>
          <t>bu/ac</t>
        </is>
      </c>
    </row>
    <row r="8986">
      <c r="A8986" t="n">
        <v>1994</v>
      </c>
      <c r="B8986" t="n">
        <v>66</v>
      </c>
      <c r="C8986" t="inlineStr">
        <is>
          <t>Canola</t>
        </is>
      </c>
      <c r="D8986" t="n">
        <v>23.4</v>
      </c>
      <c r="E8986" t="inlineStr">
        <is>
          <t>bu/ac</t>
        </is>
      </c>
    </row>
    <row r="8987">
      <c r="A8987" t="n">
        <v>1994</v>
      </c>
      <c r="B8987" t="n">
        <v>66</v>
      </c>
      <c r="C8987" t="inlineStr">
        <is>
          <t>Barley</t>
        </is>
      </c>
      <c r="D8987" t="n">
        <v>32.6</v>
      </c>
      <c r="E8987" t="inlineStr">
        <is>
          <t>bu/ac</t>
        </is>
      </c>
    </row>
    <row r="8988">
      <c r="A8988" t="n">
        <v>1994</v>
      </c>
      <c r="B8988" t="n">
        <v>66</v>
      </c>
      <c r="C8988" t="inlineStr">
        <is>
          <t>Oats</t>
        </is>
      </c>
      <c r="D8988" t="n">
        <v>38.3</v>
      </c>
      <c r="E8988" t="inlineStr">
        <is>
          <t>bu/ac</t>
        </is>
      </c>
    </row>
    <row r="8989">
      <c r="A8989" t="n">
        <v>1994</v>
      </c>
      <c r="B8989" t="n">
        <v>66</v>
      </c>
      <c r="C8989" t="inlineStr">
        <is>
          <t>Peas</t>
        </is>
      </c>
      <c r="D8989" t="n">
        <v>19</v>
      </c>
      <c r="E8989" t="inlineStr">
        <is>
          <t>bu/ac</t>
        </is>
      </c>
    </row>
    <row r="8990">
      <c r="A8990" t="n">
        <v>1994</v>
      </c>
      <c r="B8990" t="n">
        <v>66</v>
      </c>
      <c r="C8990" t="inlineStr">
        <is>
          <t>Lentils</t>
        </is>
      </c>
      <c r="D8990" t="n">
        <v>1047</v>
      </c>
      <c r="E8990" t="inlineStr">
        <is>
          <t>lb/ac</t>
        </is>
      </c>
    </row>
    <row r="8991">
      <c r="A8991" t="n">
        <v>1994</v>
      </c>
      <c r="B8991" t="n">
        <v>66</v>
      </c>
      <c r="C8991" t="inlineStr">
        <is>
          <t>Flax</t>
        </is>
      </c>
      <c r="D8991" t="n">
        <v>17.5</v>
      </c>
      <c r="E8991" t="inlineStr">
        <is>
          <t>bu/ac</t>
        </is>
      </c>
    </row>
    <row r="8992">
      <c r="A8992" t="n">
        <v>1995</v>
      </c>
      <c r="B8992" t="n">
        <v>66</v>
      </c>
      <c r="C8992" t="inlineStr">
        <is>
          <t>Spring Wheat</t>
        </is>
      </c>
      <c r="D8992" t="n">
        <v>22.5</v>
      </c>
      <c r="E8992" t="inlineStr">
        <is>
          <t>bu/ac</t>
        </is>
      </c>
    </row>
    <row r="8993">
      <c r="A8993" t="n">
        <v>1995</v>
      </c>
      <c r="B8993" t="n">
        <v>66</v>
      </c>
      <c r="C8993" t="inlineStr">
        <is>
          <t>Durum</t>
        </is>
      </c>
      <c r="D8993" t="n">
        <v>26.4</v>
      </c>
      <c r="E8993" t="inlineStr">
        <is>
          <t>bu/ac</t>
        </is>
      </c>
    </row>
    <row r="8994">
      <c r="A8994" t="n">
        <v>1995</v>
      </c>
      <c r="B8994" t="n">
        <v>66</v>
      </c>
      <c r="C8994" t="inlineStr">
        <is>
          <t>Canola</t>
        </is>
      </c>
      <c r="D8994" t="n">
        <v>19.2</v>
      </c>
      <c r="E8994" t="inlineStr">
        <is>
          <t>bu/ac</t>
        </is>
      </c>
    </row>
    <row r="8995">
      <c r="A8995" t="n">
        <v>1995</v>
      </c>
      <c r="B8995" t="n">
        <v>66</v>
      </c>
      <c r="C8995" t="inlineStr">
        <is>
          <t>Barley</t>
        </is>
      </c>
      <c r="D8995" t="n">
        <v>49.5</v>
      </c>
      <c r="E8995" t="inlineStr">
        <is>
          <t>bu/ac</t>
        </is>
      </c>
    </row>
    <row r="8996">
      <c r="A8996" t="n">
        <v>1995</v>
      </c>
      <c r="B8996" t="n">
        <v>66</v>
      </c>
      <c r="C8996" t="inlineStr">
        <is>
          <t>Oats</t>
        </is>
      </c>
      <c r="D8996" t="n">
        <v>43.8</v>
      </c>
      <c r="E8996" t="inlineStr">
        <is>
          <t>bu/ac</t>
        </is>
      </c>
    </row>
    <row r="8997">
      <c r="A8997" t="n">
        <v>1995</v>
      </c>
      <c r="B8997" t="n">
        <v>66</v>
      </c>
      <c r="C8997" t="inlineStr">
        <is>
          <t>Peas</t>
        </is>
      </c>
      <c r="D8997" t="n">
        <v>24.9</v>
      </c>
      <c r="E8997" t="inlineStr">
        <is>
          <t>bu/ac</t>
        </is>
      </c>
    </row>
    <row r="8998">
      <c r="A8998" t="n">
        <v>1995</v>
      </c>
      <c r="B8998" t="n">
        <v>66</v>
      </c>
      <c r="C8998" t="inlineStr">
        <is>
          <t>Lentils</t>
        </is>
      </c>
      <c r="D8998" t="n">
        <v>1022</v>
      </c>
      <c r="E8998" t="inlineStr">
        <is>
          <t>lb/ac</t>
        </is>
      </c>
    </row>
    <row r="8999">
      <c r="A8999" t="n">
        <v>1995</v>
      </c>
      <c r="B8999" t="n">
        <v>66</v>
      </c>
      <c r="C8999" t="inlineStr">
        <is>
          <t>Flax</t>
        </is>
      </c>
      <c r="D8999" t="n">
        <v>18.2</v>
      </c>
      <c r="E8999" t="inlineStr">
        <is>
          <t>bu/ac</t>
        </is>
      </c>
    </row>
    <row r="9000">
      <c r="A9000" t="n">
        <v>1996</v>
      </c>
      <c r="B9000" t="n">
        <v>66</v>
      </c>
      <c r="C9000" t="inlineStr">
        <is>
          <t>Spring Wheat</t>
        </is>
      </c>
      <c r="D9000" t="n">
        <v>23.2</v>
      </c>
      <c r="E9000" t="inlineStr">
        <is>
          <t>bu/ac</t>
        </is>
      </c>
    </row>
    <row r="9001">
      <c r="A9001" t="n">
        <v>1996</v>
      </c>
      <c r="B9001" t="n">
        <v>66</v>
      </c>
      <c r="C9001" t="inlineStr">
        <is>
          <t>Durum</t>
        </is>
      </c>
      <c r="D9001" t="n">
        <v>24.5</v>
      </c>
      <c r="E9001" t="inlineStr">
        <is>
          <t>bu/ac</t>
        </is>
      </c>
    </row>
    <row r="9002">
      <c r="A9002" t="n">
        <v>1996</v>
      </c>
      <c r="B9002" t="n">
        <v>66</v>
      </c>
      <c r="C9002" t="inlineStr">
        <is>
          <t>Canola</t>
        </is>
      </c>
      <c r="D9002" t="n">
        <v>26.6</v>
      </c>
      <c r="E9002" t="inlineStr">
        <is>
          <t>bu/ac</t>
        </is>
      </c>
    </row>
    <row r="9003">
      <c r="A9003" t="n">
        <v>1996</v>
      </c>
      <c r="B9003" t="n">
        <v>66</v>
      </c>
      <c r="C9003" t="inlineStr">
        <is>
          <t>Barley</t>
        </is>
      </c>
      <c r="D9003" t="n">
        <v>45.1</v>
      </c>
      <c r="E9003" t="inlineStr">
        <is>
          <t>bu/ac</t>
        </is>
      </c>
    </row>
    <row r="9004">
      <c r="A9004" t="n">
        <v>1996</v>
      </c>
      <c r="B9004" t="n">
        <v>66</v>
      </c>
      <c r="C9004" t="inlineStr">
        <is>
          <t>Oats</t>
        </is>
      </c>
      <c r="D9004" t="n">
        <v>62.3</v>
      </c>
      <c r="E9004" t="inlineStr">
        <is>
          <t>bu/ac</t>
        </is>
      </c>
    </row>
    <row r="9005">
      <c r="A9005" t="n">
        <v>1996</v>
      </c>
      <c r="B9005" t="n">
        <v>66</v>
      </c>
      <c r="C9005" t="inlineStr">
        <is>
          <t>Peas</t>
        </is>
      </c>
      <c r="D9005" t="n">
        <v>24</v>
      </c>
      <c r="E9005" t="inlineStr">
        <is>
          <t>bu/ac</t>
        </is>
      </c>
    </row>
    <row r="9006">
      <c r="A9006" t="n">
        <v>1996</v>
      </c>
      <c r="B9006" t="n">
        <v>66</v>
      </c>
      <c r="C9006" t="inlineStr">
        <is>
          <t>Lentils</t>
        </is>
      </c>
      <c r="D9006" t="n">
        <v>1074</v>
      </c>
      <c r="E9006" t="inlineStr">
        <is>
          <t>lb/ac</t>
        </is>
      </c>
    </row>
    <row r="9007">
      <c r="A9007" t="n">
        <v>1996</v>
      </c>
      <c r="B9007" t="n">
        <v>66</v>
      </c>
      <c r="C9007" t="inlineStr">
        <is>
          <t>Flax</t>
        </is>
      </c>
      <c r="D9007" t="n">
        <v>17.9</v>
      </c>
      <c r="E9007" t="inlineStr">
        <is>
          <t>bu/ac</t>
        </is>
      </c>
    </row>
    <row r="9008">
      <c r="A9008" t="n">
        <v>1997</v>
      </c>
      <c r="B9008" t="n">
        <v>66</v>
      </c>
      <c r="C9008" t="inlineStr">
        <is>
          <t>Spring Wheat</t>
        </is>
      </c>
      <c r="D9008" t="n">
        <v>16.8</v>
      </c>
      <c r="E9008" t="inlineStr">
        <is>
          <t>bu/ac</t>
        </is>
      </c>
    </row>
    <row r="9009">
      <c r="A9009" t="n">
        <v>1997</v>
      </c>
      <c r="B9009" t="n">
        <v>66</v>
      </c>
      <c r="C9009" t="inlineStr">
        <is>
          <t>Durum</t>
        </is>
      </c>
      <c r="D9009" t="n">
        <v>14.3</v>
      </c>
      <c r="E9009" t="inlineStr">
        <is>
          <t>bu/ac</t>
        </is>
      </c>
    </row>
    <row r="9010">
      <c r="A9010" t="n">
        <v>1997</v>
      </c>
      <c r="B9010" t="n">
        <v>66</v>
      </c>
      <c r="C9010" t="inlineStr">
        <is>
          <t>Canola</t>
        </is>
      </c>
      <c r="D9010" t="n">
        <v>16.4</v>
      </c>
      <c r="E9010" t="inlineStr">
        <is>
          <t>bu/ac</t>
        </is>
      </c>
    </row>
    <row r="9011">
      <c r="A9011" t="n">
        <v>1997</v>
      </c>
      <c r="B9011" t="n">
        <v>66</v>
      </c>
      <c r="C9011" t="inlineStr">
        <is>
          <t>Barley</t>
        </is>
      </c>
      <c r="D9011" t="n">
        <v>32.3</v>
      </c>
      <c r="E9011" t="inlineStr">
        <is>
          <t>bu/ac</t>
        </is>
      </c>
    </row>
    <row r="9012">
      <c r="A9012" t="n">
        <v>1997</v>
      </c>
      <c r="B9012" t="n">
        <v>66</v>
      </c>
      <c r="C9012" t="inlineStr">
        <is>
          <t>Oats</t>
        </is>
      </c>
      <c r="D9012" t="n">
        <v>30.1</v>
      </c>
      <c r="E9012" t="inlineStr">
        <is>
          <t>bu/ac</t>
        </is>
      </c>
    </row>
    <row r="9013">
      <c r="A9013" t="n">
        <v>1997</v>
      </c>
      <c r="B9013" t="n">
        <v>66</v>
      </c>
      <c r="C9013" t="inlineStr">
        <is>
          <t>Peas</t>
        </is>
      </c>
      <c r="D9013" t="n">
        <v>18</v>
      </c>
      <c r="E9013" t="inlineStr">
        <is>
          <t>bu/ac</t>
        </is>
      </c>
    </row>
    <row r="9014">
      <c r="A9014" t="n">
        <v>1997</v>
      </c>
      <c r="B9014" t="n">
        <v>66</v>
      </c>
      <c r="C9014" t="inlineStr">
        <is>
          <t>Lentils</t>
        </is>
      </c>
      <c r="D9014" t="n">
        <v>1042.6</v>
      </c>
      <c r="E9014" t="inlineStr">
        <is>
          <t>lb/ac</t>
        </is>
      </c>
    </row>
    <row r="9015">
      <c r="A9015" t="n">
        <v>1997</v>
      </c>
      <c r="B9015" t="n">
        <v>66</v>
      </c>
      <c r="C9015" t="inlineStr">
        <is>
          <t>Flax</t>
        </is>
      </c>
      <c r="D9015" t="n">
        <v>13.6</v>
      </c>
      <c r="E9015" t="inlineStr">
        <is>
          <t>bu/ac</t>
        </is>
      </c>
    </row>
    <row r="9016">
      <c r="A9016" t="n">
        <v>1998</v>
      </c>
      <c r="B9016" t="n">
        <v>66</v>
      </c>
      <c r="C9016" t="inlineStr">
        <is>
          <t>Spring Wheat</t>
        </is>
      </c>
      <c r="D9016" t="n">
        <v>21.9</v>
      </c>
      <c r="E9016" t="inlineStr">
        <is>
          <t>bu/ac</t>
        </is>
      </c>
    </row>
    <row r="9017">
      <c r="A9017" t="n">
        <v>1998</v>
      </c>
      <c r="B9017" t="n">
        <v>66</v>
      </c>
      <c r="C9017" t="inlineStr">
        <is>
          <t>Durum</t>
        </is>
      </c>
      <c r="D9017" t="n">
        <v>22.2</v>
      </c>
      <c r="E9017" t="inlineStr">
        <is>
          <t>bu/ac</t>
        </is>
      </c>
    </row>
    <row r="9018">
      <c r="A9018" t="n">
        <v>1998</v>
      </c>
      <c r="B9018" t="n">
        <v>66</v>
      </c>
      <c r="C9018" t="inlineStr">
        <is>
          <t>Canola</t>
        </is>
      </c>
      <c r="D9018" t="n">
        <v>20.1</v>
      </c>
      <c r="E9018" t="inlineStr">
        <is>
          <t>bu/ac</t>
        </is>
      </c>
    </row>
    <row r="9019">
      <c r="A9019" t="n">
        <v>1998</v>
      </c>
      <c r="B9019" t="n">
        <v>66</v>
      </c>
      <c r="C9019" t="inlineStr">
        <is>
          <t>Barley</t>
        </is>
      </c>
      <c r="D9019" t="n">
        <v>47.3</v>
      </c>
      <c r="E9019" t="inlineStr">
        <is>
          <t>bu/ac</t>
        </is>
      </c>
    </row>
    <row r="9020">
      <c r="A9020" t="n">
        <v>1998</v>
      </c>
      <c r="B9020" t="n">
        <v>66</v>
      </c>
      <c r="C9020" t="inlineStr">
        <is>
          <t>Oats</t>
        </is>
      </c>
      <c r="D9020" t="n">
        <v>48.7</v>
      </c>
      <c r="E9020" t="inlineStr">
        <is>
          <t>bu/ac</t>
        </is>
      </c>
    </row>
    <row r="9021">
      <c r="A9021" t="n">
        <v>1998</v>
      </c>
      <c r="B9021" t="n">
        <v>66</v>
      </c>
      <c r="C9021" t="inlineStr">
        <is>
          <t>Peas</t>
        </is>
      </c>
      <c r="D9021" t="n">
        <v>29.8</v>
      </c>
      <c r="E9021" t="inlineStr">
        <is>
          <t>bu/ac</t>
        </is>
      </c>
    </row>
    <row r="9022">
      <c r="A9022" t="n">
        <v>1998</v>
      </c>
      <c r="B9022" t="n">
        <v>66</v>
      </c>
      <c r="C9022" t="inlineStr">
        <is>
          <t>Lentils</t>
        </is>
      </c>
      <c r="D9022" t="n">
        <v>1093.9</v>
      </c>
      <c r="E9022" t="inlineStr">
        <is>
          <t>lb/ac</t>
        </is>
      </c>
    </row>
    <row r="9023">
      <c r="A9023" t="n">
        <v>1998</v>
      </c>
      <c r="B9023" t="n">
        <v>66</v>
      </c>
      <c r="C9023" t="inlineStr">
        <is>
          <t>Flax</t>
        </is>
      </c>
      <c r="D9023" t="n">
        <v>16.4</v>
      </c>
      <c r="E9023" t="inlineStr">
        <is>
          <t>bu/ac</t>
        </is>
      </c>
    </row>
    <row r="9024">
      <c r="A9024" t="n">
        <v>1999</v>
      </c>
      <c r="B9024" t="n">
        <v>66</v>
      </c>
      <c r="C9024" t="inlineStr">
        <is>
          <t>Spring Wheat</t>
        </is>
      </c>
      <c r="D9024" t="n">
        <v>20.1</v>
      </c>
      <c r="E9024" t="inlineStr">
        <is>
          <t>bu/ac</t>
        </is>
      </c>
    </row>
    <row r="9025">
      <c r="A9025" t="n">
        <v>1999</v>
      </c>
      <c r="B9025" t="n">
        <v>66</v>
      </c>
      <c r="C9025" t="inlineStr">
        <is>
          <t>Durum</t>
        </is>
      </c>
      <c r="D9025" t="n">
        <v>24.7</v>
      </c>
      <c r="E9025" t="inlineStr">
        <is>
          <t>bu/ac</t>
        </is>
      </c>
    </row>
    <row r="9026">
      <c r="A9026" t="n">
        <v>1999</v>
      </c>
      <c r="B9026" t="n">
        <v>66</v>
      </c>
      <c r="C9026" t="inlineStr">
        <is>
          <t>Canola</t>
        </is>
      </c>
      <c r="D9026" t="n">
        <v>19</v>
      </c>
      <c r="E9026" t="inlineStr">
        <is>
          <t>bu/ac</t>
        </is>
      </c>
    </row>
    <row r="9027">
      <c r="A9027" t="n">
        <v>1999</v>
      </c>
      <c r="B9027" t="n">
        <v>66</v>
      </c>
      <c r="C9027" t="inlineStr">
        <is>
          <t>Barley</t>
        </is>
      </c>
      <c r="D9027" t="n">
        <v>36</v>
      </c>
      <c r="E9027" t="inlineStr">
        <is>
          <t>bu/ac</t>
        </is>
      </c>
    </row>
    <row r="9028">
      <c r="A9028" t="n">
        <v>1999</v>
      </c>
      <c r="B9028" t="n">
        <v>66</v>
      </c>
      <c r="C9028" t="inlineStr">
        <is>
          <t>Oats</t>
        </is>
      </c>
      <c r="D9028" t="n">
        <v>43.6</v>
      </c>
      <c r="E9028" t="inlineStr">
        <is>
          <t>bu/ac</t>
        </is>
      </c>
    </row>
    <row r="9029">
      <c r="A9029" t="n">
        <v>1999</v>
      </c>
      <c r="B9029" t="n">
        <v>66</v>
      </c>
      <c r="C9029" t="inlineStr">
        <is>
          <t>Peas</t>
        </is>
      </c>
      <c r="D9029" t="n">
        <v>28.9</v>
      </c>
      <c r="E9029" t="inlineStr">
        <is>
          <t>bu/ac</t>
        </is>
      </c>
    </row>
    <row r="9030">
      <c r="A9030" t="n">
        <v>1999</v>
      </c>
      <c r="B9030" t="n">
        <v>66</v>
      </c>
      <c r="C9030" t="inlineStr">
        <is>
          <t>Lentils</t>
        </is>
      </c>
      <c r="D9030" t="n">
        <v>997.4</v>
      </c>
      <c r="E9030" t="inlineStr">
        <is>
          <t>lb/ac</t>
        </is>
      </c>
    </row>
    <row r="9031">
      <c r="A9031" t="n">
        <v>1999</v>
      </c>
      <c r="B9031" t="n">
        <v>66</v>
      </c>
      <c r="C9031" t="inlineStr">
        <is>
          <t>Flax</t>
        </is>
      </c>
      <c r="D9031" t="n">
        <v>16.1</v>
      </c>
      <c r="E9031" t="inlineStr">
        <is>
          <t>bu/ac</t>
        </is>
      </c>
    </row>
    <row r="9032">
      <c r="A9032" t="n">
        <v>2000</v>
      </c>
      <c r="B9032" t="n">
        <v>66</v>
      </c>
      <c r="C9032" t="inlineStr">
        <is>
          <t>Spring Wheat</t>
        </is>
      </c>
      <c r="D9032" t="n">
        <v>22.8</v>
      </c>
      <c r="E9032" t="inlineStr">
        <is>
          <t>bu/ac</t>
        </is>
      </c>
    </row>
    <row r="9033">
      <c r="A9033" t="n">
        <v>2000</v>
      </c>
      <c r="B9033" t="n">
        <v>66</v>
      </c>
      <c r="C9033" t="inlineStr">
        <is>
          <t>Durum</t>
        </is>
      </c>
      <c r="D9033" t="n">
        <v>27.9</v>
      </c>
      <c r="E9033" t="inlineStr">
        <is>
          <t>bu/ac</t>
        </is>
      </c>
    </row>
    <row r="9034">
      <c r="A9034" t="n">
        <v>2000</v>
      </c>
      <c r="B9034" t="n">
        <v>66</v>
      </c>
      <c r="C9034" t="inlineStr">
        <is>
          <t>Canola</t>
        </is>
      </c>
      <c r="D9034" t="n">
        <v>25.3</v>
      </c>
      <c r="E9034" t="inlineStr">
        <is>
          <t>bu/ac</t>
        </is>
      </c>
    </row>
    <row r="9035">
      <c r="A9035" t="n">
        <v>2000</v>
      </c>
      <c r="B9035" t="n">
        <v>66</v>
      </c>
      <c r="C9035" t="inlineStr">
        <is>
          <t>Barley</t>
        </is>
      </c>
      <c r="D9035" t="n">
        <v>45.5</v>
      </c>
      <c r="E9035" t="inlineStr">
        <is>
          <t>bu/ac</t>
        </is>
      </c>
    </row>
    <row r="9036">
      <c r="A9036" t="n">
        <v>2000</v>
      </c>
      <c r="B9036" t="n">
        <v>66</v>
      </c>
      <c r="C9036" t="inlineStr">
        <is>
          <t>Oats</t>
        </is>
      </c>
      <c r="D9036" t="n">
        <v>46.4</v>
      </c>
      <c r="E9036" t="inlineStr">
        <is>
          <t>bu/ac</t>
        </is>
      </c>
    </row>
    <row r="9037">
      <c r="A9037" t="n">
        <v>2000</v>
      </c>
      <c r="B9037" t="n">
        <v>66</v>
      </c>
      <c r="C9037" t="inlineStr">
        <is>
          <t>Peas</t>
        </is>
      </c>
      <c r="D9037" t="n">
        <v>31</v>
      </c>
      <c r="E9037" t="inlineStr">
        <is>
          <t>bu/ac</t>
        </is>
      </c>
    </row>
    <row r="9038">
      <c r="A9038" t="n">
        <v>2000</v>
      </c>
      <c r="B9038" t="n">
        <v>66</v>
      </c>
      <c r="C9038" t="inlineStr">
        <is>
          <t>Lentils</t>
        </is>
      </c>
      <c r="D9038" t="n">
        <v>785.4</v>
      </c>
      <c r="E9038" t="inlineStr">
        <is>
          <t>lb/ac</t>
        </is>
      </c>
    </row>
    <row r="9039">
      <c r="A9039" t="n">
        <v>2000</v>
      </c>
      <c r="B9039" t="n">
        <v>66</v>
      </c>
      <c r="C9039" t="inlineStr">
        <is>
          <t>Flax</t>
        </is>
      </c>
      <c r="D9039" t="n">
        <v>17</v>
      </c>
      <c r="E9039" t="inlineStr">
        <is>
          <t>bu/ac</t>
        </is>
      </c>
    </row>
    <row r="9040">
      <c r="A9040" t="n">
        <v>2001</v>
      </c>
      <c r="B9040" t="n">
        <v>66</v>
      </c>
      <c r="C9040" t="inlineStr">
        <is>
          <t>Spring Wheat</t>
        </is>
      </c>
      <c r="D9040" t="n">
        <v>24.9</v>
      </c>
      <c r="E9040" t="inlineStr">
        <is>
          <t>bu/ac</t>
        </is>
      </c>
    </row>
    <row r="9041">
      <c r="A9041" t="n">
        <v>2001</v>
      </c>
      <c r="B9041" t="n">
        <v>66</v>
      </c>
      <c r="C9041" t="inlineStr">
        <is>
          <t>Durum</t>
        </is>
      </c>
      <c r="D9041" t="n">
        <v>25</v>
      </c>
      <c r="E9041" t="inlineStr">
        <is>
          <t>bu/ac</t>
        </is>
      </c>
    </row>
    <row r="9042">
      <c r="A9042" t="n">
        <v>2001</v>
      </c>
      <c r="B9042" t="n">
        <v>66</v>
      </c>
      <c r="C9042" t="inlineStr">
        <is>
          <t>Canola</t>
        </is>
      </c>
      <c r="D9042" t="n">
        <v>16.1</v>
      </c>
      <c r="E9042" t="inlineStr">
        <is>
          <t>bu/ac</t>
        </is>
      </c>
    </row>
    <row r="9043">
      <c r="A9043" t="n">
        <v>2001</v>
      </c>
      <c r="B9043" t="n">
        <v>66</v>
      </c>
      <c r="C9043" t="inlineStr">
        <is>
          <t>Barley</t>
        </is>
      </c>
      <c r="D9043" t="n">
        <v>32.7</v>
      </c>
      <c r="E9043" t="inlineStr">
        <is>
          <t>bu/ac</t>
        </is>
      </c>
    </row>
    <row r="9044">
      <c r="A9044" t="n">
        <v>2001</v>
      </c>
      <c r="B9044" t="n">
        <v>66</v>
      </c>
      <c r="C9044" t="inlineStr">
        <is>
          <t>Oats</t>
        </is>
      </c>
      <c r="D9044" t="n">
        <v>31.1</v>
      </c>
      <c r="E9044" t="inlineStr">
        <is>
          <t>bu/ac</t>
        </is>
      </c>
    </row>
    <row r="9045">
      <c r="A9045" t="n">
        <v>2001</v>
      </c>
      <c r="B9045" t="n">
        <v>66</v>
      </c>
      <c r="C9045" t="inlineStr">
        <is>
          <t>Peas</t>
        </is>
      </c>
      <c r="D9045" t="n">
        <v>25.9</v>
      </c>
      <c r="E9045" t="inlineStr">
        <is>
          <t>bu/ac</t>
        </is>
      </c>
    </row>
    <row r="9046">
      <c r="A9046" t="n">
        <v>2001</v>
      </c>
      <c r="B9046" t="n">
        <v>66</v>
      </c>
      <c r="C9046" t="inlineStr">
        <is>
          <t>Lentils</t>
        </is>
      </c>
      <c r="D9046" t="n">
        <v>671</v>
      </c>
      <c r="E9046" t="inlineStr">
        <is>
          <t>lb/ac</t>
        </is>
      </c>
    </row>
    <row r="9047">
      <c r="A9047" t="n">
        <v>2001</v>
      </c>
      <c r="B9047" t="n">
        <v>66</v>
      </c>
      <c r="C9047" t="inlineStr">
        <is>
          <t>Flax</t>
        </is>
      </c>
      <c r="D9047" t="n">
        <v>15.2</v>
      </c>
      <c r="E9047" t="inlineStr">
        <is>
          <t>bu/ac</t>
        </is>
      </c>
    </row>
    <row r="9048">
      <c r="A9048" t="n">
        <v>2002</v>
      </c>
      <c r="B9048" t="n">
        <v>66</v>
      </c>
      <c r="C9048" t="inlineStr">
        <is>
          <t>Spring Wheat</t>
        </is>
      </c>
      <c r="D9048" t="n">
        <v>22.9</v>
      </c>
      <c r="E9048" t="inlineStr">
        <is>
          <t>bu/ac</t>
        </is>
      </c>
    </row>
    <row r="9049">
      <c r="A9049" t="n">
        <v>2002</v>
      </c>
      <c r="B9049" t="n">
        <v>66</v>
      </c>
      <c r="C9049" t="inlineStr">
        <is>
          <t>Durum</t>
        </is>
      </c>
      <c r="D9049" t="n">
        <v>22.6</v>
      </c>
      <c r="E9049" t="inlineStr">
        <is>
          <t>bu/ac</t>
        </is>
      </c>
    </row>
    <row r="9050">
      <c r="A9050" t="n">
        <v>2002</v>
      </c>
      <c r="B9050" t="n">
        <v>66</v>
      </c>
      <c r="C9050" t="inlineStr">
        <is>
          <t>Canola</t>
        </is>
      </c>
      <c r="D9050" t="n">
        <v>17.9</v>
      </c>
      <c r="E9050" t="inlineStr">
        <is>
          <t>bu/ac</t>
        </is>
      </c>
    </row>
    <row r="9051">
      <c r="A9051" t="n">
        <v>2002</v>
      </c>
      <c r="B9051" t="n">
        <v>66</v>
      </c>
      <c r="C9051" t="inlineStr">
        <is>
          <t>Barley</t>
        </is>
      </c>
      <c r="D9051" t="n">
        <v>40.3</v>
      </c>
      <c r="E9051" t="inlineStr">
        <is>
          <t>bu/ac</t>
        </is>
      </c>
    </row>
    <row r="9052">
      <c r="A9052" t="n">
        <v>2002</v>
      </c>
      <c r="B9052" t="n">
        <v>66</v>
      </c>
      <c r="C9052" t="inlineStr">
        <is>
          <t>Oats</t>
        </is>
      </c>
      <c r="D9052" t="n">
        <v>33.8</v>
      </c>
      <c r="E9052" t="inlineStr">
        <is>
          <t>bu/ac</t>
        </is>
      </c>
    </row>
    <row r="9053">
      <c r="A9053" t="n">
        <v>2002</v>
      </c>
      <c r="B9053" t="n">
        <v>66</v>
      </c>
      <c r="C9053" t="inlineStr">
        <is>
          <t>Peas</t>
        </is>
      </c>
      <c r="D9053" t="n">
        <v>20.2</v>
      </c>
      <c r="E9053" t="inlineStr">
        <is>
          <t>bu/ac</t>
        </is>
      </c>
    </row>
    <row r="9054">
      <c r="A9054" t="n">
        <v>2002</v>
      </c>
      <c r="B9054" t="n">
        <v>66</v>
      </c>
      <c r="C9054" t="inlineStr">
        <is>
          <t>Lentils</t>
        </is>
      </c>
      <c r="D9054" t="n">
        <v>698</v>
      </c>
      <c r="E9054" t="inlineStr">
        <is>
          <t>lb/ac</t>
        </is>
      </c>
    </row>
    <row r="9055">
      <c r="A9055" t="n">
        <v>2002</v>
      </c>
      <c r="B9055" t="n">
        <v>66</v>
      </c>
      <c r="C9055" t="inlineStr">
        <is>
          <t>Flax</t>
        </is>
      </c>
      <c r="D9055" t="n">
        <v>14.9</v>
      </c>
      <c r="E9055" t="inlineStr">
        <is>
          <t>bu/ac</t>
        </is>
      </c>
    </row>
    <row r="9056">
      <c r="A9056" t="n">
        <v>2003</v>
      </c>
      <c r="B9056" t="n">
        <v>66</v>
      </c>
      <c r="C9056" t="inlineStr">
        <is>
          <t>Spring Wheat</t>
        </is>
      </c>
      <c r="D9056" t="n">
        <v>15.4</v>
      </c>
      <c r="E9056" t="inlineStr">
        <is>
          <t>bu/ac</t>
        </is>
      </c>
    </row>
    <row r="9057">
      <c r="A9057" t="n">
        <v>2003</v>
      </c>
      <c r="B9057" t="n">
        <v>66</v>
      </c>
      <c r="C9057" t="inlineStr">
        <is>
          <t>Durum</t>
        </is>
      </c>
      <c r="D9057" t="n">
        <v>15.2</v>
      </c>
      <c r="E9057" t="inlineStr">
        <is>
          <t>bu/ac</t>
        </is>
      </c>
    </row>
    <row r="9058">
      <c r="A9058" t="n">
        <v>2003</v>
      </c>
      <c r="B9058" t="n">
        <v>66</v>
      </c>
      <c r="C9058" t="inlineStr">
        <is>
          <t>Canola</t>
        </is>
      </c>
      <c r="D9058" t="n">
        <v>9.199999999999999</v>
      </c>
      <c r="E9058" t="inlineStr">
        <is>
          <t>bu/ac</t>
        </is>
      </c>
    </row>
    <row r="9059">
      <c r="A9059" t="n">
        <v>2003</v>
      </c>
      <c r="B9059" t="n">
        <v>66</v>
      </c>
      <c r="C9059" t="inlineStr">
        <is>
          <t>Barley</t>
        </is>
      </c>
      <c r="D9059" t="n">
        <v>24.8</v>
      </c>
      <c r="E9059" t="inlineStr">
        <is>
          <t>bu/ac</t>
        </is>
      </c>
    </row>
    <row r="9060">
      <c r="A9060" t="n">
        <v>2003</v>
      </c>
      <c r="B9060" t="n">
        <v>66</v>
      </c>
      <c r="C9060" t="inlineStr">
        <is>
          <t>Oats</t>
        </is>
      </c>
      <c r="D9060" t="n">
        <v>30</v>
      </c>
      <c r="E9060" t="inlineStr">
        <is>
          <t>bu/ac</t>
        </is>
      </c>
    </row>
    <row r="9061">
      <c r="A9061" t="n">
        <v>2003</v>
      </c>
      <c r="B9061" t="n">
        <v>66</v>
      </c>
      <c r="C9061" t="inlineStr">
        <is>
          <t>Peas</t>
        </is>
      </c>
      <c r="D9061" t="n">
        <v>15</v>
      </c>
      <c r="E9061" t="inlineStr">
        <is>
          <t>bu/ac</t>
        </is>
      </c>
    </row>
    <row r="9062">
      <c r="A9062" t="n">
        <v>2003</v>
      </c>
      <c r="B9062" t="n">
        <v>66</v>
      </c>
      <c r="C9062" t="inlineStr">
        <is>
          <t>Lentils</t>
        </is>
      </c>
      <c r="D9062" t="n">
        <v>674</v>
      </c>
      <c r="E9062" t="inlineStr">
        <is>
          <t>lb/ac</t>
        </is>
      </c>
    </row>
    <row r="9063">
      <c r="A9063" t="n">
        <v>2003</v>
      </c>
      <c r="B9063" t="n">
        <v>66</v>
      </c>
      <c r="C9063" t="inlineStr">
        <is>
          <t>Flax</t>
        </is>
      </c>
      <c r="D9063" t="n">
        <v>8.300000000000001</v>
      </c>
      <c r="E9063" t="inlineStr">
        <is>
          <t>bu/ac</t>
        </is>
      </c>
    </row>
    <row r="9064">
      <c r="A9064" t="n">
        <v>2004</v>
      </c>
      <c r="B9064" t="n">
        <v>66</v>
      </c>
      <c r="C9064" t="inlineStr">
        <is>
          <t>Spring Wheat</t>
        </is>
      </c>
      <c r="D9064" t="n">
        <v>21</v>
      </c>
      <c r="E9064" t="inlineStr">
        <is>
          <t>bu/ac</t>
        </is>
      </c>
    </row>
    <row r="9065">
      <c r="A9065" t="n">
        <v>2004</v>
      </c>
      <c r="B9065" t="n">
        <v>66</v>
      </c>
      <c r="C9065" t="inlineStr">
        <is>
          <t>Durum</t>
        </is>
      </c>
      <c r="D9065" t="n">
        <v>24.4</v>
      </c>
      <c r="E9065" t="inlineStr">
        <is>
          <t>bu/ac</t>
        </is>
      </c>
    </row>
    <row r="9066">
      <c r="A9066" t="n">
        <v>2004</v>
      </c>
      <c r="B9066" t="n">
        <v>66</v>
      </c>
      <c r="C9066" t="inlineStr">
        <is>
          <t>Canola</t>
        </is>
      </c>
      <c r="D9066" t="n">
        <v>21.7</v>
      </c>
      <c r="E9066" t="inlineStr">
        <is>
          <t>bu/ac</t>
        </is>
      </c>
    </row>
    <row r="9067">
      <c r="A9067" t="n">
        <v>2004</v>
      </c>
      <c r="B9067" t="n">
        <v>66</v>
      </c>
      <c r="C9067" t="inlineStr">
        <is>
          <t>Barley</t>
        </is>
      </c>
      <c r="D9067" t="n">
        <v>42.8</v>
      </c>
      <c r="E9067" t="inlineStr">
        <is>
          <t>bu/ac</t>
        </is>
      </c>
    </row>
    <row r="9068">
      <c r="A9068" t="n">
        <v>2004</v>
      </c>
      <c r="B9068" t="n">
        <v>66</v>
      </c>
      <c r="C9068" t="inlineStr">
        <is>
          <t>Oats</t>
        </is>
      </c>
      <c r="D9068" t="n">
        <v>55</v>
      </c>
      <c r="E9068" t="inlineStr">
        <is>
          <t>bu/ac</t>
        </is>
      </c>
    </row>
    <row r="9069">
      <c r="A9069" t="n">
        <v>2004</v>
      </c>
      <c r="B9069" t="n">
        <v>66</v>
      </c>
      <c r="C9069" t="inlineStr">
        <is>
          <t>Peas</t>
        </is>
      </c>
      <c r="D9069" t="n">
        <v>37.1</v>
      </c>
      <c r="E9069" t="inlineStr">
        <is>
          <t>bu/ac</t>
        </is>
      </c>
    </row>
    <row r="9070">
      <c r="A9070" t="n">
        <v>2004</v>
      </c>
      <c r="B9070" t="n">
        <v>66</v>
      </c>
      <c r="C9070" t="inlineStr">
        <is>
          <t>Lentils</t>
        </is>
      </c>
      <c r="D9070" t="n">
        <v>1256</v>
      </c>
      <c r="E9070" t="inlineStr">
        <is>
          <t>lb/ac</t>
        </is>
      </c>
    </row>
    <row r="9071">
      <c r="A9071" t="n">
        <v>2004</v>
      </c>
      <c r="B9071" t="n">
        <v>66</v>
      </c>
      <c r="C9071" t="inlineStr">
        <is>
          <t>Flax</t>
        </is>
      </c>
      <c r="D9071" t="n">
        <v>7.6</v>
      </c>
      <c r="E9071" t="inlineStr">
        <is>
          <t>bu/ac</t>
        </is>
      </c>
    </row>
    <row r="9072">
      <c r="A9072" t="n">
        <v>2005</v>
      </c>
      <c r="B9072" t="n">
        <v>66</v>
      </c>
      <c r="C9072" t="inlineStr">
        <is>
          <t>Spring Wheat</t>
        </is>
      </c>
      <c r="D9072" t="n">
        <v>31.9</v>
      </c>
      <c r="E9072" t="inlineStr">
        <is>
          <t>bu/ac</t>
        </is>
      </c>
    </row>
    <row r="9073">
      <c r="A9073" t="n">
        <v>2005</v>
      </c>
      <c r="B9073" t="n">
        <v>66</v>
      </c>
      <c r="C9073" t="inlineStr">
        <is>
          <t>Durum</t>
        </is>
      </c>
      <c r="D9073" t="n">
        <v>32.8</v>
      </c>
      <c r="E9073" t="inlineStr">
        <is>
          <t>bu/ac</t>
        </is>
      </c>
    </row>
    <row r="9074">
      <c r="A9074" t="n">
        <v>2005</v>
      </c>
      <c r="B9074" t="n">
        <v>66</v>
      </c>
      <c r="C9074" t="inlineStr">
        <is>
          <t>Canola</t>
        </is>
      </c>
      <c r="D9074" t="n">
        <v>25.5</v>
      </c>
      <c r="E9074" t="inlineStr">
        <is>
          <t>bu/ac</t>
        </is>
      </c>
    </row>
    <row r="9075">
      <c r="A9075" t="n">
        <v>2005</v>
      </c>
      <c r="B9075" t="n">
        <v>66</v>
      </c>
      <c r="C9075" t="inlineStr">
        <is>
          <t>Barley</t>
        </is>
      </c>
      <c r="D9075" t="n">
        <v>46.9</v>
      </c>
      <c r="E9075" t="inlineStr">
        <is>
          <t>bu/ac</t>
        </is>
      </c>
    </row>
    <row r="9076">
      <c r="A9076" t="n">
        <v>2005</v>
      </c>
      <c r="B9076" t="n">
        <v>66</v>
      </c>
      <c r="C9076" t="inlineStr">
        <is>
          <t>Oats</t>
        </is>
      </c>
      <c r="D9076" t="n">
        <v>56.8</v>
      </c>
      <c r="E9076" t="inlineStr">
        <is>
          <t>bu/ac</t>
        </is>
      </c>
    </row>
    <row r="9077">
      <c r="A9077" t="n">
        <v>2005</v>
      </c>
      <c r="B9077" t="n">
        <v>66</v>
      </c>
      <c r="C9077" t="inlineStr">
        <is>
          <t>Peas</t>
        </is>
      </c>
      <c r="D9077" t="n">
        <v>22</v>
      </c>
      <c r="E9077" t="inlineStr">
        <is>
          <t>bu/ac</t>
        </is>
      </c>
    </row>
    <row r="9078">
      <c r="A9078" t="n">
        <v>2005</v>
      </c>
      <c r="B9078" t="n">
        <v>66</v>
      </c>
      <c r="C9078" t="inlineStr">
        <is>
          <t>Lentils</t>
        </is>
      </c>
      <c r="D9078" t="n">
        <v>1011</v>
      </c>
      <c r="E9078" t="inlineStr">
        <is>
          <t>lb/ac</t>
        </is>
      </c>
    </row>
    <row r="9079">
      <c r="A9079" t="n">
        <v>2005</v>
      </c>
      <c r="B9079" t="n">
        <v>66</v>
      </c>
      <c r="C9079" t="inlineStr">
        <is>
          <t>Flax</t>
        </is>
      </c>
      <c r="D9079" t="n">
        <v>18.2</v>
      </c>
      <c r="E9079" t="inlineStr">
        <is>
          <t>bu/ac</t>
        </is>
      </c>
    </row>
    <row r="9080">
      <c r="A9080" t="n">
        <v>2006</v>
      </c>
      <c r="B9080" t="n">
        <v>66</v>
      </c>
      <c r="C9080" t="inlineStr">
        <is>
          <t>Spring Wheat</t>
        </is>
      </c>
      <c r="D9080" t="n">
        <v>27.2</v>
      </c>
      <c r="E9080" t="inlineStr">
        <is>
          <t>bu/ac</t>
        </is>
      </c>
    </row>
    <row r="9081">
      <c r="A9081" t="n">
        <v>2006</v>
      </c>
      <c r="B9081" t="n">
        <v>66</v>
      </c>
      <c r="C9081" t="inlineStr">
        <is>
          <t>Durum</t>
        </is>
      </c>
      <c r="D9081" t="n">
        <v>29.6</v>
      </c>
      <c r="E9081" t="inlineStr">
        <is>
          <t>bu/ac</t>
        </is>
      </c>
    </row>
    <row r="9082">
      <c r="A9082" t="n">
        <v>2006</v>
      </c>
      <c r="B9082" t="n">
        <v>66</v>
      </c>
      <c r="C9082" t="inlineStr">
        <is>
          <t>Canola</t>
        </is>
      </c>
      <c r="D9082" t="n">
        <v>19.9</v>
      </c>
      <c r="E9082" t="inlineStr">
        <is>
          <t>bu/ac</t>
        </is>
      </c>
    </row>
    <row r="9083">
      <c r="A9083" t="n">
        <v>2006</v>
      </c>
      <c r="B9083" t="n">
        <v>66</v>
      </c>
      <c r="C9083" t="inlineStr">
        <is>
          <t>Barley</t>
        </is>
      </c>
      <c r="D9083" t="n">
        <v>46.3</v>
      </c>
      <c r="E9083" t="inlineStr">
        <is>
          <t>bu/ac</t>
        </is>
      </c>
    </row>
    <row r="9084">
      <c r="A9084" t="n">
        <v>2006</v>
      </c>
      <c r="B9084" t="n">
        <v>66</v>
      </c>
      <c r="C9084" t="inlineStr">
        <is>
          <t>Oats</t>
        </is>
      </c>
      <c r="D9084" t="n">
        <v>41.3</v>
      </c>
      <c r="E9084" t="inlineStr">
        <is>
          <t>bu/ac</t>
        </is>
      </c>
    </row>
    <row r="9085">
      <c r="A9085" t="n">
        <v>2006</v>
      </c>
      <c r="B9085" t="n">
        <v>66</v>
      </c>
      <c r="C9085" t="inlineStr">
        <is>
          <t>Peas</t>
        </is>
      </c>
      <c r="D9085" t="n">
        <v>27.1</v>
      </c>
      <c r="E9085" t="inlineStr">
        <is>
          <t>bu/ac</t>
        </is>
      </c>
    </row>
    <row r="9086">
      <c r="A9086" t="n">
        <v>2006</v>
      </c>
      <c r="B9086" t="n">
        <v>66</v>
      </c>
      <c r="C9086" t="inlineStr">
        <is>
          <t>Lentils</t>
        </is>
      </c>
      <c r="D9086" t="n">
        <v>1083</v>
      </c>
      <c r="E9086" t="inlineStr">
        <is>
          <t>lb/ac</t>
        </is>
      </c>
    </row>
    <row r="9087">
      <c r="A9087" t="n">
        <v>2006</v>
      </c>
      <c r="B9087" t="n">
        <v>66</v>
      </c>
      <c r="C9087" t="inlineStr">
        <is>
          <t>Flax</t>
        </is>
      </c>
      <c r="D9087" t="n">
        <v>16.4</v>
      </c>
      <c r="E9087" t="inlineStr">
        <is>
          <t>bu/ac</t>
        </is>
      </c>
    </row>
    <row r="9088">
      <c r="A9088" t="n">
        <v>2007</v>
      </c>
      <c r="B9088" t="n">
        <v>66</v>
      </c>
      <c r="C9088" t="inlineStr">
        <is>
          <t>Spring Wheat</t>
        </is>
      </c>
      <c r="D9088" t="n">
        <v>22.9</v>
      </c>
      <c r="E9088" t="inlineStr">
        <is>
          <t>bu/ac</t>
        </is>
      </c>
    </row>
    <row r="9089">
      <c r="A9089" t="n">
        <v>2007</v>
      </c>
      <c r="B9089" t="n">
        <v>66</v>
      </c>
      <c r="C9089" t="inlineStr">
        <is>
          <t>Durum</t>
        </is>
      </c>
      <c r="D9089" t="n">
        <v>26.1</v>
      </c>
      <c r="E9089" t="inlineStr">
        <is>
          <t>bu/ac</t>
        </is>
      </c>
    </row>
    <row r="9090">
      <c r="A9090" t="n">
        <v>2007</v>
      </c>
      <c r="B9090" t="n">
        <v>66</v>
      </c>
      <c r="C9090" t="inlineStr">
        <is>
          <t>Canola</t>
        </is>
      </c>
      <c r="D9090" t="n">
        <v>18.4</v>
      </c>
      <c r="E9090" t="inlineStr">
        <is>
          <t>bu/ac</t>
        </is>
      </c>
    </row>
    <row r="9091">
      <c r="A9091" t="n">
        <v>2007</v>
      </c>
      <c r="B9091" t="n">
        <v>66</v>
      </c>
      <c r="C9091" t="inlineStr">
        <is>
          <t>Barley</t>
        </is>
      </c>
      <c r="D9091" t="n">
        <v>44.1</v>
      </c>
      <c r="E9091" t="inlineStr">
        <is>
          <t>bu/ac</t>
        </is>
      </c>
    </row>
    <row r="9092">
      <c r="A9092" t="n">
        <v>2007</v>
      </c>
      <c r="B9092" t="n">
        <v>66</v>
      </c>
      <c r="C9092" t="inlineStr">
        <is>
          <t>Oats</t>
        </is>
      </c>
      <c r="D9092" t="n">
        <v>56.1</v>
      </c>
      <c r="E9092" t="inlineStr">
        <is>
          <t>bu/ac</t>
        </is>
      </c>
    </row>
    <row r="9093">
      <c r="A9093" t="n">
        <v>2007</v>
      </c>
      <c r="B9093" t="n">
        <v>66</v>
      </c>
      <c r="C9093" t="inlineStr">
        <is>
          <t>Peas</t>
        </is>
      </c>
      <c r="D9093" t="n">
        <v>28.7</v>
      </c>
      <c r="E9093" t="inlineStr">
        <is>
          <t>bu/ac</t>
        </is>
      </c>
    </row>
    <row r="9094">
      <c r="A9094" t="n">
        <v>2007</v>
      </c>
      <c r="B9094" t="n">
        <v>66</v>
      </c>
      <c r="C9094" t="inlineStr">
        <is>
          <t>Lentils</t>
        </is>
      </c>
      <c r="D9094" t="n">
        <v>868</v>
      </c>
      <c r="E9094" t="inlineStr">
        <is>
          <t>lb/ac</t>
        </is>
      </c>
    </row>
    <row r="9095">
      <c r="A9095" t="n">
        <v>2007</v>
      </c>
      <c r="B9095" t="n">
        <v>66</v>
      </c>
      <c r="C9095" t="inlineStr">
        <is>
          <t>Flax</t>
        </is>
      </c>
      <c r="D9095" t="n">
        <v>14.5</v>
      </c>
      <c r="E9095" t="inlineStr">
        <is>
          <t>bu/ac</t>
        </is>
      </c>
    </row>
    <row r="9096">
      <c r="A9096" t="n">
        <v>2008</v>
      </c>
      <c r="B9096" t="n">
        <v>66</v>
      </c>
      <c r="C9096" t="inlineStr">
        <is>
          <t>Spring Wheat</t>
        </is>
      </c>
      <c r="D9096" t="n">
        <v>24.8</v>
      </c>
      <c r="E9096" t="inlineStr">
        <is>
          <t>bu/ac</t>
        </is>
      </c>
    </row>
    <row r="9097">
      <c r="A9097" t="n">
        <v>2008</v>
      </c>
      <c r="B9097" t="n">
        <v>66</v>
      </c>
      <c r="C9097" t="inlineStr">
        <is>
          <t>Durum</t>
        </is>
      </c>
      <c r="D9097" t="n">
        <v>27.6</v>
      </c>
      <c r="E9097" t="inlineStr">
        <is>
          <t>bu/ac</t>
        </is>
      </c>
    </row>
    <row r="9098">
      <c r="A9098" t="n">
        <v>2008</v>
      </c>
      <c r="B9098" t="n">
        <v>66</v>
      </c>
      <c r="C9098" t="inlineStr">
        <is>
          <t>Canola</t>
        </is>
      </c>
      <c r="D9098" t="n">
        <v>22.2</v>
      </c>
      <c r="E9098" t="inlineStr">
        <is>
          <t>bu/ac</t>
        </is>
      </c>
    </row>
    <row r="9099">
      <c r="A9099" t="n">
        <v>2008</v>
      </c>
      <c r="B9099" t="n">
        <v>66</v>
      </c>
      <c r="C9099" t="inlineStr">
        <is>
          <t>Barley</t>
        </is>
      </c>
      <c r="D9099" t="n">
        <v>39</v>
      </c>
      <c r="E9099" t="inlineStr">
        <is>
          <t>bu/ac</t>
        </is>
      </c>
    </row>
    <row r="9100">
      <c r="A9100" t="n">
        <v>2008</v>
      </c>
      <c r="B9100" t="n">
        <v>66</v>
      </c>
      <c r="C9100" t="inlineStr">
        <is>
          <t>Oats</t>
        </is>
      </c>
      <c r="D9100" t="n">
        <v>49.9</v>
      </c>
      <c r="E9100" t="inlineStr">
        <is>
          <t>bu/ac</t>
        </is>
      </c>
    </row>
    <row r="9101">
      <c r="A9101" t="n">
        <v>2008</v>
      </c>
      <c r="B9101" t="n">
        <v>66</v>
      </c>
      <c r="C9101" t="inlineStr">
        <is>
          <t>Peas</t>
        </is>
      </c>
      <c r="D9101" t="n">
        <v>26.1</v>
      </c>
      <c r="E9101" t="inlineStr">
        <is>
          <t>bu/ac</t>
        </is>
      </c>
    </row>
    <row r="9102">
      <c r="A9102" t="n">
        <v>2008</v>
      </c>
      <c r="B9102" t="n">
        <v>66</v>
      </c>
      <c r="C9102" t="inlineStr">
        <is>
          <t>Flax</t>
        </is>
      </c>
      <c r="D9102" t="n">
        <v>18.1</v>
      </c>
      <c r="E9102" t="inlineStr">
        <is>
          <t>bu/ac</t>
        </is>
      </c>
    </row>
    <row r="9103">
      <c r="A9103" t="n">
        <v>2009</v>
      </c>
      <c r="B9103" t="n">
        <v>66</v>
      </c>
      <c r="C9103" t="inlineStr">
        <is>
          <t>Spring Wheat</t>
        </is>
      </c>
      <c r="D9103" t="n">
        <v>31</v>
      </c>
      <c r="E9103" t="inlineStr">
        <is>
          <t>bu/ac</t>
        </is>
      </c>
    </row>
    <row r="9104">
      <c r="A9104" t="n">
        <v>2009</v>
      </c>
      <c r="B9104" t="n">
        <v>66</v>
      </c>
      <c r="C9104" t="inlineStr">
        <is>
          <t>Durum</t>
        </is>
      </c>
      <c r="D9104" t="n">
        <v>35.4</v>
      </c>
      <c r="E9104" t="inlineStr">
        <is>
          <t>bu/ac</t>
        </is>
      </c>
    </row>
    <row r="9105">
      <c r="A9105" t="n">
        <v>2009</v>
      </c>
      <c r="B9105" t="n">
        <v>66</v>
      </c>
      <c r="C9105" t="inlineStr">
        <is>
          <t>Canola</t>
        </is>
      </c>
      <c r="D9105" t="n">
        <v>37.2</v>
      </c>
      <c r="E9105" t="inlineStr">
        <is>
          <t>bu/ac</t>
        </is>
      </c>
    </row>
    <row r="9106">
      <c r="A9106" t="n">
        <v>2009</v>
      </c>
      <c r="B9106" t="n">
        <v>66</v>
      </c>
      <c r="C9106" t="inlineStr">
        <is>
          <t>Barley</t>
        </is>
      </c>
      <c r="D9106" t="n">
        <v>49.5</v>
      </c>
      <c r="E9106" t="inlineStr">
        <is>
          <t>bu/ac</t>
        </is>
      </c>
    </row>
    <row r="9107">
      <c r="A9107" t="n">
        <v>2009</v>
      </c>
      <c r="B9107" t="n">
        <v>66</v>
      </c>
      <c r="C9107" t="inlineStr">
        <is>
          <t>Peas</t>
        </is>
      </c>
      <c r="D9107" t="n">
        <v>31.4</v>
      </c>
      <c r="E9107" t="inlineStr">
        <is>
          <t>bu/ac</t>
        </is>
      </c>
    </row>
    <row r="9108">
      <c r="A9108" t="n">
        <v>2009</v>
      </c>
      <c r="B9108" t="n">
        <v>66</v>
      </c>
      <c r="C9108" t="inlineStr">
        <is>
          <t>Flax</t>
        </is>
      </c>
      <c r="D9108" t="n">
        <v>23.4</v>
      </c>
      <c r="E9108" t="inlineStr">
        <is>
          <t>bu/ac</t>
        </is>
      </c>
    </row>
    <row r="9109">
      <c r="A9109" t="n">
        <v>2010</v>
      </c>
      <c r="B9109" t="n">
        <v>66</v>
      </c>
      <c r="C9109" t="inlineStr">
        <is>
          <t>Spring Wheat</t>
        </is>
      </c>
      <c r="D9109" t="n">
        <v>28.4</v>
      </c>
      <c r="E9109" t="inlineStr">
        <is>
          <t>bu/ac</t>
        </is>
      </c>
    </row>
    <row r="9110">
      <c r="A9110" t="n">
        <v>2010</v>
      </c>
      <c r="B9110" t="n">
        <v>66</v>
      </c>
      <c r="C9110" t="inlineStr">
        <is>
          <t>Durum</t>
        </is>
      </c>
      <c r="D9110" t="n">
        <v>29.8</v>
      </c>
      <c r="E9110" t="inlineStr">
        <is>
          <t>bu/ac</t>
        </is>
      </c>
    </row>
    <row r="9111">
      <c r="A9111" t="n">
        <v>2010</v>
      </c>
      <c r="B9111" t="n">
        <v>66</v>
      </c>
      <c r="C9111" t="inlineStr">
        <is>
          <t>Canola</t>
        </is>
      </c>
      <c r="D9111" t="n">
        <v>28.9</v>
      </c>
      <c r="E9111" t="inlineStr">
        <is>
          <t>bu/ac</t>
        </is>
      </c>
    </row>
    <row r="9112">
      <c r="A9112" t="n">
        <v>2010</v>
      </c>
      <c r="B9112" t="n">
        <v>66</v>
      </c>
      <c r="C9112" t="inlineStr">
        <is>
          <t>Barley</t>
        </is>
      </c>
      <c r="D9112" t="n">
        <v>35.4</v>
      </c>
      <c r="E9112" t="inlineStr">
        <is>
          <t>bu/ac</t>
        </is>
      </c>
    </row>
    <row r="9113">
      <c r="A9113" t="n">
        <v>2010</v>
      </c>
      <c r="B9113" t="n">
        <v>66</v>
      </c>
      <c r="C9113" t="inlineStr">
        <is>
          <t>Oats</t>
        </is>
      </c>
      <c r="D9113" t="n">
        <v>47.1</v>
      </c>
      <c r="E9113" t="inlineStr">
        <is>
          <t>bu/ac</t>
        </is>
      </c>
    </row>
    <row r="9114">
      <c r="A9114" t="n">
        <v>2010</v>
      </c>
      <c r="B9114" t="n">
        <v>66</v>
      </c>
      <c r="C9114" t="inlineStr">
        <is>
          <t>Peas</t>
        </is>
      </c>
      <c r="D9114" t="n">
        <v>22.5</v>
      </c>
      <c r="E9114" t="inlineStr">
        <is>
          <t>bu/ac</t>
        </is>
      </c>
    </row>
    <row r="9115">
      <c r="A9115" t="n">
        <v>2010</v>
      </c>
      <c r="B9115" t="n">
        <v>66</v>
      </c>
      <c r="C9115" t="inlineStr">
        <is>
          <t>Lentils</t>
        </is>
      </c>
      <c r="D9115" t="n">
        <v>912</v>
      </c>
      <c r="E9115" t="inlineStr">
        <is>
          <t>lb/ac</t>
        </is>
      </c>
    </row>
    <row r="9116">
      <c r="A9116" t="n">
        <v>2010</v>
      </c>
      <c r="B9116" t="n">
        <v>66</v>
      </c>
      <c r="C9116" t="inlineStr">
        <is>
          <t>Flax</t>
        </is>
      </c>
      <c r="D9116" t="n">
        <v>17.1</v>
      </c>
      <c r="E9116" t="inlineStr">
        <is>
          <t>bu/ac</t>
        </is>
      </c>
    </row>
    <row r="9117">
      <c r="A9117" t="n">
        <v>2011</v>
      </c>
      <c r="B9117" t="n">
        <v>66</v>
      </c>
      <c r="C9117" t="inlineStr">
        <is>
          <t>Spring Wheat</t>
        </is>
      </c>
      <c r="D9117" t="n">
        <v>19</v>
      </c>
      <c r="E9117" t="inlineStr">
        <is>
          <t>bu/ac</t>
        </is>
      </c>
    </row>
    <row r="9118">
      <c r="A9118" t="n">
        <v>2011</v>
      </c>
      <c r="B9118" t="n">
        <v>66</v>
      </c>
      <c r="C9118" t="inlineStr">
        <is>
          <t>Durum</t>
        </is>
      </c>
      <c r="D9118" t="n">
        <v>20.2</v>
      </c>
      <c r="E9118" t="inlineStr">
        <is>
          <t>bu/ac</t>
        </is>
      </c>
    </row>
    <row r="9119">
      <c r="A9119" t="n">
        <v>2011</v>
      </c>
      <c r="B9119" t="n">
        <v>66</v>
      </c>
      <c r="C9119" t="inlineStr">
        <is>
          <t>Canola</t>
        </is>
      </c>
      <c r="D9119" t="n">
        <v>18.1</v>
      </c>
      <c r="E9119" t="inlineStr">
        <is>
          <t>bu/ac</t>
        </is>
      </c>
    </row>
    <row r="9120">
      <c r="A9120" t="n">
        <v>2012</v>
      </c>
      <c r="B9120" t="n">
        <v>66</v>
      </c>
      <c r="C9120" t="inlineStr">
        <is>
          <t>Spring Wheat</t>
        </is>
      </c>
      <c r="D9120" t="n">
        <v>30.1</v>
      </c>
      <c r="E9120" t="inlineStr">
        <is>
          <t>bu/ac</t>
        </is>
      </c>
    </row>
    <row r="9121">
      <c r="A9121" t="n">
        <v>2012</v>
      </c>
      <c r="B9121" t="n">
        <v>66</v>
      </c>
      <c r="C9121" t="inlineStr">
        <is>
          <t>Durum</t>
        </is>
      </c>
      <c r="D9121" t="n">
        <v>33.7</v>
      </c>
      <c r="E9121" t="inlineStr">
        <is>
          <t>bu/ac</t>
        </is>
      </c>
    </row>
    <row r="9122">
      <c r="A9122" t="n">
        <v>2012</v>
      </c>
      <c r="B9122" t="n">
        <v>66</v>
      </c>
      <c r="C9122" t="inlineStr">
        <is>
          <t>Canola</t>
        </is>
      </c>
      <c r="D9122" t="n">
        <v>22.1</v>
      </c>
      <c r="E9122" t="inlineStr">
        <is>
          <t>bu/ac</t>
        </is>
      </c>
    </row>
    <row r="9123">
      <c r="A9123" t="n">
        <v>2012</v>
      </c>
      <c r="B9123" t="n">
        <v>66</v>
      </c>
      <c r="C9123" t="inlineStr">
        <is>
          <t>Barley</t>
        </is>
      </c>
      <c r="D9123" t="n">
        <v>43.1</v>
      </c>
      <c r="E9123" t="inlineStr">
        <is>
          <t>bu/ac</t>
        </is>
      </c>
    </row>
    <row r="9124">
      <c r="A9124" t="n">
        <v>2012</v>
      </c>
      <c r="B9124" t="n">
        <v>66</v>
      </c>
      <c r="C9124" t="inlineStr">
        <is>
          <t>Oats</t>
        </is>
      </c>
      <c r="D9124" t="n">
        <v>57.5</v>
      </c>
      <c r="E9124" t="inlineStr">
        <is>
          <t>bu/ac</t>
        </is>
      </c>
    </row>
    <row r="9125">
      <c r="A9125" t="n">
        <v>2012</v>
      </c>
      <c r="B9125" t="n">
        <v>66</v>
      </c>
      <c r="C9125" t="inlineStr">
        <is>
          <t>Peas</t>
        </is>
      </c>
      <c r="D9125" t="n">
        <v>25</v>
      </c>
      <c r="E9125" t="inlineStr">
        <is>
          <t>bu/ac</t>
        </is>
      </c>
    </row>
    <row r="9126">
      <c r="A9126" t="n">
        <v>2012</v>
      </c>
      <c r="B9126" t="n">
        <v>66</v>
      </c>
      <c r="C9126" t="inlineStr">
        <is>
          <t>Lentils</t>
        </is>
      </c>
      <c r="D9126" t="n">
        <v>1309</v>
      </c>
      <c r="E9126" t="inlineStr">
        <is>
          <t>lb/ac</t>
        </is>
      </c>
    </row>
    <row r="9127">
      <c r="A9127" t="n">
        <v>2012</v>
      </c>
      <c r="B9127" t="n">
        <v>66</v>
      </c>
      <c r="C9127" t="inlineStr">
        <is>
          <t>Flax</t>
        </is>
      </c>
      <c r="D9127" t="n">
        <v>18.6</v>
      </c>
      <c r="E9127" t="inlineStr">
        <is>
          <t>bu/ac</t>
        </is>
      </c>
    </row>
    <row r="9128">
      <c r="A9128" t="n">
        <v>2013</v>
      </c>
      <c r="B9128" t="n">
        <v>66</v>
      </c>
      <c r="C9128" t="inlineStr">
        <is>
          <t>Spring Wheat</t>
        </is>
      </c>
      <c r="D9128" t="n">
        <v>39.8</v>
      </c>
      <c r="E9128" t="inlineStr">
        <is>
          <t>bu/ac</t>
        </is>
      </c>
    </row>
    <row r="9129">
      <c r="A9129" t="n">
        <v>2013</v>
      </c>
      <c r="B9129" t="n">
        <v>66</v>
      </c>
      <c r="C9129" t="inlineStr">
        <is>
          <t>Durum</t>
        </is>
      </c>
      <c r="D9129" t="n">
        <v>42.6</v>
      </c>
      <c r="E9129" t="inlineStr">
        <is>
          <t>bu/ac</t>
        </is>
      </c>
    </row>
    <row r="9130">
      <c r="A9130" t="n">
        <v>2013</v>
      </c>
      <c r="B9130" t="n">
        <v>66</v>
      </c>
      <c r="C9130" t="inlineStr">
        <is>
          <t>Canola</t>
        </is>
      </c>
      <c r="D9130" t="n">
        <v>28.8</v>
      </c>
      <c r="E9130" t="inlineStr">
        <is>
          <t>bu/ac</t>
        </is>
      </c>
    </row>
    <row r="9131">
      <c r="A9131" t="n">
        <v>2013</v>
      </c>
      <c r="B9131" t="n">
        <v>66</v>
      </c>
      <c r="C9131" t="inlineStr">
        <is>
          <t>Barley</t>
        </is>
      </c>
      <c r="D9131" t="n">
        <v>56.3</v>
      </c>
      <c r="E9131" t="inlineStr">
        <is>
          <t>bu/ac</t>
        </is>
      </c>
    </row>
    <row r="9132">
      <c r="A9132" t="n">
        <v>2013</v>
      </c>
      <c r="B9132" t="n">
        <v>66</v>
      </c>
      <c r="C9132" t="inlineStr">
        <is>
          <t>Oats</t>
        </is>
      </c>
      <c r="D9132" t="n">
        <v>72.59999999999999</v>
      </c>
      <c r="E9132" t="inlineStr">
        <is>
          <t>bu/ac</t>
        </is>
      </c>
    </row>
    <row r="9133">
      <c r="A9133" t="n">
        <v>2013</v>
      </c>
      <c r="B9133" t="n">
        <v>66</v>
      </c>
      <c r="C9133" t="inlineStr">
        <is>
          <t>Peas</t>
        </is>
      </c>
      <c r="D9133" t="n">
        <v>32.7</v>
      </c>
      <c r="E9133" t="inlineStr">
        <is>
          <t>bu/ac</t>
        </is>
      </c>
    </row>
    <row r="9134">
      <c r="A9134" t="n">
        <v>2013</v>
      </c>
      <c r="B9134" t="n">
        <v>66</v>
      </c>
      <c r="C9134" t="inlineStr">
        <is>
          <t>Lentils</t>
        </is>
      </c>
      <c r="D9134" t="n">
        <v>1282</v>
      </c>
      <c r="E9134" t="inlineStr">
        <is>
          <t>lb/ac</t>
        </is>
      </c>
    </row>
    <row r="9135">
      <c r="A9135" t="n">
        <v>2013</v>
      </c>
      <c r="B9135" t="n">
        <v>66</v>
      </c>
      <c r="C9135" t="inlineStr">
        <is>
          <t>Flax</t>
        </is>
      </c>
      <c r="D9135" t="n">
        <v>29.3</v>
      </c>
      <c r="E9135" t="inlineStr">
        <is>
          <t>bu/ac</t>
        </is>
      </c>
    </row>
    <row r="9136">
      <c r="A9136" t="n">
        <v>2014</v>
      </c>
      <c r="B9136" t="n">
        <v>66</v>
      </c>
      <c r="C9136" t="inlineStr">
        <is>
          <t>Spring Wheat</t>
        </is>
      </c>
      <c r="D9136" t="n">
        <v>29.98</v>
      </c>
      <c r="E9136" t="inlineStr">
        <is>
          <t>bu/ac</t>
        </is>
      </c>
    </row>
    <row r="9137">
      <c r="A9137" t="n">
        <v>2014</v>
      </c>
      <c r="B9137" t="n">
        <v>66</v>
      </c>
      <c r="C9137" t="inlineStr">
        <is>
          <t>Durum</t>
        </is>
      </c>
      <c r="D9137" t="n">
        <v>27.13</v>
      </c>
      <c r="E9137" t="inlineStr">
        <is>
          <t>bu/ac</t>
        </is>
      </c>
    </row>
    <row r="9138">
      <c r="A9138" t="n">
        <v>2014</v>
      </c>
      <c r="B9138" t="n">
        <v>66</v>
      </c>
      <c r="C9138" t="inlineStr">
        <is>
          <t>Canola</t>
        </is>
      </c>
      <c r="D9138" t="n">
        <v>26.62</v>
      </c>
      <c r="E9138" t="inlineStr">
        <is>
          <t>bu/ac</t>
        </is>
      </c>
    </row>
    <row r="9139">
      <c r="A9139" t="n">
        <v>2014</v>
      </c>
      <c r="B9139" t="n">
        <v>66</v>
      </c>
      <c r="C9139" t="inlineStr">
        <is>
          <t>Barley</t>
        </is>
      </c>
      <c r="D9139" t="n">
        <v>39.45</v>
      </c>
      <c r="E9139" t="inlineStr">
        <is>
          <t>bu/ac</t>
        </is>
      </c>
    </row>
    <row r="9140">
      <c r="A9140" t="n">
        <v>2014</v>
      </c>
      <c r="B9140" t="n">
        <v>66</v>
      </c>
      <c r="C9140" t="inlineStr">
        <is>
          <t>Oats</t>
        </is>
      </c>
      <c r="D9140" t="n">
        <v>95.95</v>
      </c>
      <c r="E9140" t="inlineStr">
        <is>
          <t>bu/ac</t>
        </is>
      </c>
    </row>
    <row r="9141">
      <c r="A9141" t="n">
        <v>2014</v>
      </c>
      <c r="B9141" t="n">
        <v>66</v>
      </c>
      <c r="C9141" t="inlineStr">
        <is>
          <t>Peas</t>
        </is>
      </c>
      <c r="D9141" t="n">
        <v>21.4</v>
      </c>
      <c r="E9141" t="inlineStr">
        <is>
          <t>bu/ac</t>
        </is>
      </c>
    </row>
    <row r="9142">
      <c r="A9142" t="n">
        <v>2014</v>
      </c>
      <c r="B9142" t="n">
        <v>66</v>
      </c>
      <c r="C9142" t="inlineStr">
        <is>
          <t>Lentils</t>
        </is>
      </c>
      <c r="D9142" t="n">
        <v>545.03</v>
      </c>
      <c r="E9142" t="inlineStr">
        <is>
          <t>lb/ac</t>
        </is>
      </c>
    </row>
    <row r="9143">
      <c r="A9143" t="n">
        <v>2014</v>
      </c>
      <c r="B9143" t="n">
        <v>66</v>
      </c>
      <c r="C9143" t="inlineStr">
        <is>
          <t>Flax</t>
        </is>
      </c>
      <c r="D9143" t="n">
        <v>17.81</v>
      </c>
      <c r="E9143" t="inlineStr">
        <is>
          <t>bu/ac</t>
        </is>
      </c>
    </row>
    <row r="9144">
      <c r="A9144" t="n">
        <v>2015</v>
      </c>
      <c r="B9144" t="n">
        <v>66</v>
      </c>
      <c r="C9144" t="inlineStr">
        <is>
          <t>Spring Wheat</t>
        </is>
      </c>
      <c r="D9144" t="n">
        <v>36.69</v>
      </c>
      <c r="E9144" t="inlineStr">
        <is>
          <t>bu/ac</t>
        </is>
      </c>
    </row>
    <row r="9145">
      <c r="A9145" t="n">
        <v>2015</v>
      </c>
      <c r="B9145" t="n">
        <v>66</v>
      </c>
      <c r="C9145" t="inlineStr">
        <is>
          <t>Durum</t>
        </is>
      </c>
      <c r="D9145" t="n">
        <v>30.63</v>
      </c>
      <c r="E9145" t="inlineStr">
        <is>
          <t>bu/ac</t>
        </is>
      </c>
    </row>
    <row r="9146">
      <c r="A9146" t="n">
        <v>2015</v>
      </c>
      <c r="B9146" t="n">
        <v>66</v>
      </c>
      <c r="C9146" t="inlineStr">
        <is>
          <t>Canola</t>
        </is>
      </c>
      <c r="D9146" t="n">
        <v>28.89</v>
      </c>
      <c r="E9146" t="inlineStr">
        <is>
          <t>bu/ac</t>
        </is>
      </c>
    </row>
    <row r="9147">
      <c r="A9147" t="n">
        <v>2015</v>
      </c>
      <c r="B9147" t="n">
        <v>66</v>
      </c>
      <c r="C9147" t="inlineStr">
        <is>
          <t>Barley</t>
        </is>
      </c>
      <c r="D9147" t="n">
        <v>34.03</v>
      </c>
      <c r="E9147" t="inlineStr">
        <is>
          <t>bu/ac</t>
        </is>
      </c>
    </row>
    <row r="9148">
      <c r="A9148" t="n">
        <v>2015</v>
      </c>
      <c r="B9148" t="n">
        <v>66</v>
      </c>
      <c r="C9148" t="inlineStr">
        <is>
          <t>Oats</t>
        </is>
      </c>
      <c r="D9148" t="n">
        <v>67.8</v>
      </c>
      <c r="E9148" t="inlineStr">
        <is>
          <t>bu/ac</t>
        </is>
      </c>
    </row>
    <row r="9149">
      <c r="A9149" t="n">
        <v>2015</v>
      </c>
      <c r="B9149" t="n">
        <v>66</v>
      </c>
      <c r="C9149" t="inlineStr">
        <is>
          <t>Peas</t>
        </is>
      </c>
      <c r="D9149" t="n">
        <v>21.1</v>
      </c>
      <c r="E9149" t="inlineStr">
        <is>
          <t>bu/ac</t>
        </is>
      </c>
    </row>
    <row r="9150">
      <c r="A9150" t="n">
        <v>2015</v>
      </c>
      <c r="B9150" t="n">
        <v>66</v>
      </c>
      <c r="C9150" t="inlineStr">
        <is>
          <t>Lentils</t>
        </is>
      </c>
      <c r="D9150" t="n">
        <v>1084.17</v>
      </c>
      <c r="E9150" t="inlineStr">
        <is>
          <t>lb/ac</t>
        </is>
      </c>
    </row>
    <row r="9151">
      <c r="A9151" t="n">
        <v>2015</v>
      </c>
      <c r="B9151" t="n">
        <v>66</v>
      </c>
      <c r="C9151" t="inlineStr">
        <is>
          <t>Flax</t>
        </is>
      </c>
      <c r="D9151" t="n">
        <v>19.81</v>
      </c>
      <c r="E9151" t="inlineStr">
        <is>
          <t>bu/ac</t>
        </is>
      </c>
    </row>
    <row r="9152">
      <c r="A9152" t="n">
        <v>2016</v>
      </c>
      <c r="B9152" t="n">
        <v>66</v>
      </c>
      <c r="C9152" t="inlineStr">
        <is>
          <t>Spring Wheat</t>
        </is>
      </c>
      <c r="D9152" t="n">
        <v>40.4</v>
      </c>
      <c r="E9152" t="inlineStr">
        <is>
          <t>bu/ac</t>
        </is>
      </c>
    </row>
    <row r="9153">
      <c r="A9153" t="n">
        <v>2016</v>
      </c>
      <c r="B9153" t="n">
        <v>66</v>
      </c>
      <c r="C9153" t="inlineStr">
        <is>
          <t>Durum</t>
        </is>
      </c>
      <c r="D9153" t="n">
        <v>41.5</v>
      </c>
      <c r="E9153" t="inlineStr">
        <is>
          <t>bu/ac</t>
        </is>
      </c>
    </row>
    <row r="9154">
      <c r="A9154" t="n">
        <v>2016</v>
      </c>
      <c r="B9154" t="n">
        <v>66</v>
      </c>
      <c r="C9154" t="inlineStr">
        <is>
          <t>Canola</t>
        </is>
      </c>
      <c r="D9154" t="n">
        <v>39.5</v>
      </c>
      <c r="E9154" t="inlineStr">
        <is>
          <t>bu/ac</t>
        </is>
      </c>
    </row>
    <row r="9155">
      <c r="A9155" t="n">
        <v>2016</v>
      </c>
      <c r="B9155" t="n">
        <v>66</v>
      </c>
      <c r="C9155" t="inlineStr">
        <is>
          <t>Barley</t>
        </is>
      </c>
      <c r="D9155" t="n">
        <v>57</v>
      </c>
      <c r="E9155" t="inlineStr">
        <is>
          <t>bu/ac</t>
        </is>
      </c>
    </row>
    <row r="9156">
      <c r="A9156" t="n">
        <v>2016</v>
      </c>
      <c r="B9156" t="n">
        <v>66</v>
      </c>
      <c r="C9156" t="inlineStr">
        <is>
          <t>Peas</t>
        </is>
      </c>
      <c r="D9156" t="n">
        <v>43.9</v>
      </c>
      <c r="E9156" t="inlineStr">
        <is>
          <t>bu/ac</t>
        </is>
      </c>
    </row>
    <row r="9157">
      <c r="A9157" t="n">
        <v>2016</v>
      </c>
      <c r="B9157" t="n">
        <v>66</v>
      </c>
      <c r="C9157" t="inlineStr">
        <is>
          <t>Lentils</t>
        </is>
      </c>
      <c r="D9157" t="n">
        <v>1427</v>
      </c>
      <c r="E9157" t="inlineStr">
        <is>
          <t>lb/ac</t>
        </is>
      </c>
    </row>
    <row r="9158">
      <c r="A9158" t="n">
        <v>2016</v>
      </c>
      <c r="B9158" t="n">
        <v>66</v>
      </c>
      <c r="C9158" t="inlineStr">
        <is>
          <t>Flax</t>
        </is>
      </c>
      <c r="D9158" t="n">
        <v>22.8</v>
      </c>
      <c r="E9158" t="inlineStr">
        <is>
          <t>bu/ac</t>
        </is>
      </c>
    </row>
    <row r="9159">
      <c r="A9159" t="n">
        <v>2017</v>
      </c>
      <c r="B9159" t="n">
        <v>66</v>
      </c>
      <c r="C9159" t="inlineStr">
        <is>
          <t>Spring Wheat</t>
        </is>
      </c>
      <c r="D9159" t="n">
        <v>35.53</v>
      </c>
      <c r="E9159" t="inlineStr">
        <is>
          <t>bu/ac</t>
        </is>
      </c>
    </row>
    <row r="9160">
      <c r="A9160" t="n">
        <v>2017</v>
      </c>
      <c r="B9160" t="n">
        <v>66</v>
      </c>
      <c r="C9160" t="inlineStr">
        <is>
          <t>Durum</t>
        </is>
      </c>
      <c r="D9160" t="n">
        <v>26.44</v>
      </c>
      <c r="E9160" t="inlineStr">
        <is>
          <t>bu/ac</t>
        </is>
      </c>
    </row>
    <row r="9161">
      <c r="A9161" t="n">
        <v>2017</v>
      </c>
      <c r="B9161" t="n">
        <v>66</v>
      </c>
      <c r="C9161" t="inlineStr">
        <is>
          <t>Canola</t>
        </is>
      </c>
      <c r="D9161" t="n">
        <v>22.92</v>
      </c>
      <c r="E9161" t="inlineStr">
        <is>
          <t>bu/ac</t>
        </is>
      </c>
    </row>
    <row r="9162">
      <c r="A9162" t="n">
        <v>2017</v>
      </c>
      <c r="B9162" t="n">
        <v>66</v>
      </c>
      <c r="C9162" t="inlineStr">
        <is>
          <t>Barley</t>
        </is>
      </c>
      <c r="D9162" t="n">
        <v>47.85</v>
      </c>
      <c r="E9162" t="inlineStr">
        <is>
          <t>bu/ac</t>
        </is>
      </c>
    </row>
    <row r="9163">
      <c r="A9163" t="n">
        <v>2017</v>
      </c>
      <c r="B9163" t="n">
        <v>66</v>
      </c>
      <c r="C9163" t="inlineStr">
        <is>
          <t>Peas</t>
        </is>
      </c>
      <c r="D9163" t="n">
        <v>26.8</v>
      </c>
      <c r="E9163" t="inlineStr">
        <is>
          <t>bu/ac</t>
        </is>
      </c>
    </row>
    <row r="9164">
      <c r="A9164" t="n">
        <v>2017</v>
      </c>
      <c r="B9164" t="n">
        <v>66</v>
      </c>
      <c r="C9164" t="inlineStr">
        <is>
          <t>Lentils</t>
        </is>
      </c>
      <c r="D9164" t="n">
        <v>1007.02</v>
      </c>
      <c r="E9164" t="inlineStr">
        <is>
          <t>lb/ac</t>
        </is>
      </c>
    </row>
    <row r="9165">
      <c r="A9165" t="n">
        <v>2017</v>
      </c>
      <c r="B9165" t="n">
        <v>66</v>
      </c>
      <c r="C9165" t="inlineStr">
        <is>
          <t>Flax</t>
        </is>
      </c>
      <c r="D9165" t="n">
        <v>13.92</v>
      </c>
      <c r="E9165" t="inlineStr">
        <is>
          <t>bu/ac</t>
        </is>
      </c>
    </row>
    <row r="9166">
      <c r="A9166" t="n">
        <v>2018</v>
      </c>
      <c r="B9166" t="n">
        <v>66</v>
      </c>
      <c r="C9166" t="inlineStr">
        <is>
          <t>Spring Wheat</t>
        </is>
      </c>
      <c r="D9166" t="n">
        <v>42.1</v>
      </c>
      <c r="E9166" t="inlineStr">
        <is>
          <t>bu/ac</t>
        </is>
      </c>
    </row>
    <row r="9167">
      <c r="A9167" t="n">
        <v>2018</v>
      </c>
      <c r="B9167" t="n">
        <v>66</v>
      </c>
      <c r="C9167" t="inlineStr">
        <is>
          <t>Durum</t>
        </is>
      </c>
      <c r="D9167" t="n">
        <v>38.2</v>
      </c>
      <c r="E9167" t="inlineStr">
        <is>
          <t>bu/ac</t>
        </is>
      </c>
    </row>
    <row r="9168">
      <c r="A9168" t="n">
        <v>2018</v>
      </c>
      <c r="B9168" t="n">
        <v>66</v>
      </c>
      <c r="C9168" t="inlineStr">
        <is>
          <t>Canola</t>
        </is>
      </c>
      <c r="D9168" t="n">
        <v>31.5</v>
      </c>
      <c r="E9168" t="inlineStr">
        <is>
          <t>bu/ac</t>
        </is>
      </c>
    </row>
    <row r="9169">
      <c r="A9169" t="n">
        <v>2018</v>
      </c>
      <c r="B9169" t="n">
        <v>66</v>
      </c>
      <c r="C9169" t="inlineStr">
        <is>
          <t>Barley</t>
        </is>
      </c>
      <c r="D9169" t="n">
        <v>52.1</v>
      </c>
      <c r="E9169" t="inlineStr">
        <is>
          <t>bu/ac</t>
        </is>
      </c>
    </row>
    <row r="9170">
      <c r="A9170" t="n">
        <v>2018</v>
      </c>
      <c r="B9170" t="n">
        <v>66</v>
      </c>
      <c r="C9170" t="inlineStr">
        <is>
          <t>Oats</t>
        </is>
      </c>
      <c r="D9170" t="n">
        <v>75</v>
      </c>
      <c r="E9170" t="inlineStr">
        <is>
          <t>bu/ac</t>
        </is>
      </c>
    </row>
    <row r="9171">
      <c r="A9171" t="n">
        <v>2018</v>
      </c>
      <c r="B9171" t="n">
        <v>66</v>
      </c>
      <c r="C9171" t="inlineStr">
        <is>
          <t>Peas</t>
        </is>
      </c>
      <c r="D9171" t="n">
        <v>35</v>
      </c>
      <c r="E9171" t="inlineStr">
        <is>
          <t>bu/ac</t>
        </is>
      </c>
    </row>
    <row r="9172">
      <c r="A9172" t="n">
        <v>2018</v>
      </c>
      <c r="B9172" t="n">
        <v>66</v>
      </c>
      <c r="C9172" t="inlineStr">
        <is>
          <t>Lentils</t>
        </is>
      </c>
      <c r="D9172" t="n">
        <v>1290</v>
      </c>
      <c r="E9172" t="inlineStr">
        <is>
          <t>lb/ac</t>
        </is>
      </c>
    </row>
    <row r="9173">
      <c r="A9173" t="n">
        <v>2018</v>
      </c>
      <c r="B9173" t="n">
        <v>66</v>
      </c>
      <c r="C9173" t="inlineStr">
        <is>
          <t>Flax</t>
        </is>
      </c>
      <c r="D9173" t="n">
        <v>18.5</v>
      </c>
      <c r="E9173" t="inlineStr">
        <is>
          <t>bu/ac</t>
        </is>
      </c>
    </row>
    <row r="9174">
      <c r="A9174" t="n">
        <v>2019</v>
      </c>
      <c r="B9174" t="n">
        <v>66</v>
      </c>
      <c r="C9174" t="inlineStr">
        <is>
          <t>Spring Wheat</t>
        </is>
      </c>
      <c r="D9174" t="n">
        <v>54.2</v>
      </c>
      <c r="E9174" t="inlineStr">
        <is>
          <t>bu/ac</t>
        </is>
      </c>
    </row>
    <row r="9175">
      <c r="A9175" t="n">
        <v>2019</v>
      </c>
      <c r="B9175" t="n">
        <v>66</v>
      </c>
      <c r="C9175" t="inlineStr">
        <is>
          <t>Durum</t>
        </is>
      </c>
      <c r="D9175" t="n">
        <v>47.1</v>
      </c>
      <c r="E9175" t="inlineStr">
        <is>
          <t>bu/ac</t>
        </is>
      </c>
    </row>
    <row r="9176">
      <c r="A9176" t="n">
        <v>2019</v>
      </c>
      <c r="B9176" t="n">
        <v>66</v>
      </c>
      <c r="C9176" t="inlineStr">
        <is>
          <t>Canola</t>
        </is>
      </c>
      <c r="D9176" t="n">
        <v>39</v>
      </c>
      <c r="E9176" t="inlineStr">
        <is>
          <t>bu/ac</t>
        </is>
      </c>
    </row>
    <row r="9177">
      <c r="A9177" t="n">
        <v>2019</v>
      </c>
      <c r="B9177" t="n">
        <v>66</v>
      </c>
      <c r="C9177" t="inlineStr">
        <is>
          <t>Barley</t>
        </is>
      </c>
      <c r="D9177" t="n">
        <v>83.2</v>
      </c>
      <c r="E9177" t="inlineStr">
        <is>
          <t>bu/ac</t>
        </is>
      </c>
    </row>
    <row r="9178">
      <c r="A9178" t="n">
        <v>2019</v>
      </c>
      <c r="B9178" t="n">
        <v>66</v>
      </c>
      <c r="C9178" t="inlineStr">
        <is>
          <t>Peas</t>
        </is>
      </c>
      <c r="D9178" t="n">
        <v>39.7</v>
      </c>
      <c r="E9178" t="inlineStr">
        <is>
          <t>bu/ac</t>
        </is>
      </c>
    </row>
    <row r="9179">
      <c r="A9179" t="n">
        <v>2019</v>
      </c>
      <c r="B9179" t="n">
        <v>66</v>
      </c>
      <c r="C9179" t="inlineStr">
        <is>
          <t>Lentils</t>
        </is>
      </c>
      <c r="D9179" t="n">
        <v>1235</v>
      </c>
      <c r="E9179" t="inlineStr">
        <is>
          <t>lb/ac</t>
        </is>
      </c>
    </row>
    <row r="9180">
      <c r="A9180" t="n">
        <v>2019</v>
      </c>
      <c r="B9180" t="n">
        <v>66</v>
      </c>
      <c r="C9180" t="inlineStr">
        <is>
          <t>Flax</t>
        </is>
      </c>
      <c r="D9180" t="n">
        <v>16.8</v>
      </c>
      <c r="E9180" t="inlineStr">
        <is>
          <t>bu/ac</t>
        </is>
      </c>
    </row>
    <row r="9181">
      <c r="A9181" t="n">
        <v>2020</v>
      </c>
      <c r="B9181" t="n">
        <v>66</v>
      </c>
      <c r="C9181" t="inlineStr">
        <is>
          <t>Spring Wheat</t>
        </is>
      </c>
      <c r="D9181" t="n">
        <v>49.6</v>
      </c>
      <c r="E9181" t="inlineStr">
        <is>
          <t>bu/ac</t>
        </is>
      </c>
    </row>
    <row r="9182">
      <c r="A9182" t="n">
        <v>2020</v>
      </c>
      <c r="B9182" t="n">
        <v>66</v>
      </c>
      <c r="C9182" t="inlineStr">
        <is>
          <t>Durum</t>
        </is>
      </c>
      <c r="D9182" t="n">
        <v>51.7</v>
      </c>
      <c r="E9182" t="inlineStr">
        <is>
          <t>bu/ac</t>
        </is>
      </c>
    </row>
    <row r="9183">
      <c r="A9183" t="n">
        <v>2020</v>
      </c>
      <c r="B9183" t="n">
        <v>66</v>
      </c>
      <c r="C9183" t="inlineStr">
        <is>
          <t>Canola</t>
        </is>
      </c>
      <c r="D9183" t="n">
        <v>38.6</v>
      </c>
      <c r="E9183" t="inlineStr">
        <is>
          <t>bu/ac</t>
        </is>
      </c>
    </row>
    <row r="9184">
      <c r="A9184" t="n">
        <v>2020</v>
      </c>
      <c r="B9184" t="n">
        <v>66</v>
      </c>
      <c r="C9184" t="inlineStr">
        <is>
          <t>Barley</t>
        </is>
      </c>
      <c r="D9184" t="n">
        <v>84.09999999999999</v>
      </c>
      <c r="E9184" t="inlineStr">
        <is>
          <t>bu/ac</t>
        </is>
      </c>
    </row>
    <row r="9185">
      <c r="A9185" t="n">
        <v>2020</v>
      </c>
      <c r="B9185" t="n">
        <v>66</v>
      </c>
      <c r="C9185" t="inlineStr">
        <is>
          <t>Peas</t>
        </is>
      </c>
      <c r="D9185" t="n">
        <v>49.2</v>
      </c>
      <c r="E9185" t="inlineStr">
        <is>
          <t>bu/ac</t>
        </is>
      </c>
    </row>
    <row r="9186">
      <c r="A9186" t="n">
        <v>2020</v>
      </c>
      <c r="B9186" t="n">
        <v>66</v>
      </c>
      <c r="C9186" t="inlineStr">
        <is>
          <t>Lentils</t>
        </is>
      </c>
      <c r="D9186" t="n">
        <v>1631</v>
      </c>
      <c r="E9186" t="inlineStr">
        <is>
          <t>lb/ac</t>
        </is>
      </c>
    </row>
    <row r="9187">
      <c r="A9187" t="n">
        <v>2020</v>
      </c>
      <c r="B9187" t="n">
        <v>66</v>
      </c>
      <c r="C9187" t="inlineStr">
        <is>
          <t>Flax</t>
        </is>
      </c>
      <c r="D9187" t="n">
        <v>27.7</v>
      </c>
      <c r="E9187" t="inlineStr">
        <is>
          <t>bu/ac</t>
        </is>
      </c>
    </row>
    <row r="9188">
      <c r="A9188" t="n">
        <v>2021</v>
      </c>
      <c r="B9188" t="n">
        <v>66</v>
      </c>
      <c r="C9188" t="inlineStr">
        <is>
          <t>Spring Wheat</t>
        </is>
      </c>
      <c r="D9188" t="n">
        <v>37.3</v>
      </c>
      <c r="E9188" t="inlineStr">
        <is>
          <t>bu/ac</t>
        </is>
      </c>
    </row>
    <row r="9189">
      <c r="A9189" t="n">
        <v>2021</v>
      </c>
      <c r="B9189" t="n">
        <v>66</v>
      </c>
      <c r="C9189" t="inlineStr">
        <is>
          <t>Durum</t>
        </is>
      </c>
      <c r="D9189" t="n">
        <v>32</v>
      </c>
      <c r="E9189" t="inlineStr">
        <is>
          <t>bu/ac</t>
        </is>
      </c>
    </row>
    <row r="9190">
      <c r="A9190" t="n">
        <v>2021</v>
      </c>
      <c r="B9190" t="n">
        <v>66</v>
      </c>
      <c r="C9190" t="inlineStr">
        <is>
          <t>Canola</t>
        </is>
      </c>
      <c r="D9190" t="n">
        <v>26.8</v>
      </c>
      <c r="E9190" t="inlineStr">
        <is>
          <t>bu/ac</t>
        </is>
      </c>
    </row>
    <row r="9191">
      <c r="A9191" t="n">
        <v>2021</v>
      </c>
      <c r="B9191" t="n">
        <v>66</v>
      </c>
      <c r="C9191" t="inlineStr">
        <is>
          <t>Barley</t>
        </is>
      </c>
      <c r="D9191" t="n">
        <v>50.4</v>
      </c>
      <c r="E9191" t="inlineStr">
        <is>
          <t>bu/ac</t>
        </is>
      </c>
    </row>
    <row r="9192">
      <c r="A9192" t="n">
        <v>2021</v>
      </c>
      <c r="B9192" t="n">
        <v>66</v>
      </c>
      <c r="C9192" t="inlineStr">
        <is>
          <t>Oats</t>
        </is>
      </c>
      <c r="D9192" t="n">
        <v>69.59999999999999</v>
      </c>
      <c r="E9192" t="inlineStr">
        <is>
          <t>bu/ac</t>
        </is>
      </c>
    </row>
    <row r="9193">
      <c r="A9193" t="n">
        <v>2021</v>
      </c>
      <c r="B9193" t="n">
        <v>66</v>
      </c>
      <c r="C9193" t="inlineStr">
        <is>
          <t>Peas</t>
        </is>
      </c>
      <c r="D9193" t="n">
        <v>31.1</v>
      </c>
      <c r="E9193" t="inlineStr">
        <is>
          <t>bu/ac</t>
        </is>
      </c>
    </row>
    <row r="9194">
      <c r="A9194" t="n">
        <v>2021</v>
      </c>
      <c r="B9194" t="n">
        <v>66</v>
      </c>
      <c r="C9194" t="inlineStr">
        <is>
          <t>Lentils</t>
        </is>
      </c>
      <c r="D9194" t="n">
        <v>1219</v>
      </c>
      <c r="E9194" t="inlineStr">
        <is>
          <t>lb/ac</t>
        </is>
      </c>
    </row>
    <row r="9195">
      <c r="A9195" t="n">
        <v>2021</v>
      </c>
      <c r="B9195" t="n">
        <v>66</v>
      </c>
      <c r="C9195" t="inlineStr">
        <is>
          <t>Flax</t>
        </is>
      </c>
      <c r="D9195" t="n">
        <v>13.1</v>
      </c>
      <c r="E9195" t="inlineStr">
        <is>
          <t>bu/ac</t>
        </is>
      </c>
    </row>
    <row r="9196">
      <c r="A9196" t="n">
        <v>2022</v>
      </c>
      <c r="B9196" t="n">
        <v>66</v>
      </c>
      <c r="C9196" t="inlineStr">
        <is>
          <t>Spring Wheat</t>
        </is>
      </c>
      <c r="D9196" t="n">
        <v>52.2</v>
      </c>
      <c r="E9196" t="inlineStr">
        <is>
          <t>bu/ac</t>
        </is>
      </c>
    </row>
    <row r="9197">
      <c r="A9197" t="n">
        <v>2022</v>
      </c>
      <c r="B9197" t="n">
        <v>66</v>
      </c>
      <c r="C9197" t="inlineStr">
        <is>
          <t>Durum</t>
        </is>
      </c>
      <c r="D9197" t="n">
        <v>54.5</v>
      </c>
      <c r="E9197" t="inlineStr">
        <is>
          <t>bu/ac</t>
        </is>
      </c>
    </row>
    <row r="9198">
      <c r="A9198" t="n">
        <v>2022</v>
      </c>
      <c r="B9198" t="n">
        <v>66</v>
      </c>
      <c r="C9198" t="inlineStr">
        <is>
          <t>Canola</t>
        </is>
      </c>
      <c r="D9198" t="n">
        <v>43.6</v>
      </c>
      <c r="E9198" t="inlineStr">
        <is>
          <t>bu/ac</t>
        </is>
      </c>
    </row>
    <row r="9199">
      <c r="A9199" t="n">
        <v>2022</v>
      </c>
      <c r="B9199" t="n">
        <v>66</v>
      </c>
      <c r="C9199" t="inlineStr">
        <is>
          <t>Barley</t>
        </is>
      </c>
      <c r="D9199" t="n">
        <v>70.8</v>
      </c>
      <c r="E9199" t="inlineStr">
        <is>
          <t>bu/ac</t>
        </is>
      </c>
    </row>
    <row r="9200">
      <c r="A9200" t="n">
        <v>2022</v>
      </c>
      <c r="B9200" t="n">
        <v>66</v>
      </c>
      <c r="C9200" t="inlineStr">
        <is>
          <t>Oats</t>
        </is>
      </c>
      <c r="D9200" t="n">
        <v>113.9</v>
      </c>
      <c r="E9200" t="inlineStr">
        <is>
          <t>bu/ac</t>
        </is>
      </c>
    </row>
    <row r="9201">
      <c r="A9201" t="n">
        <v>2022</v>
      </c>
      <c r="B9201" t="n">
        <v>66</v>
      </c>
      <c r="C9201" t="inlineStr">
        <is>
          <t>Peas</t>
        </is>
      </c>
      <c r="D9201" t="n">
        <v>42.4</v>
      </c>
      <c r="E9201" t="inlineStr">
        <is>
          <t>bu/ac</t>
        </is>
      </c>
    </row>
    <row r="9202">
      <c r="A9202" t="n">
        <v>2022</v>
      </c>
      <c r="B9202" t="n">
        <v>66</v>
      </c>
      <c r="C9202" t="inlineStr">
        <is>
          <t>Lentils</t>
        </is>
      </c>
      <c r="D9202" t="n">
        <v>1518.3</v>
      </c>
      <c r="E9202" t="inlineStr">
        <is>
          <t>lb/ac</t>
        </is>
      </c>
    </row>
    <row r="9203">
      <c r="A9203" t="n">
        <v>2022</v>
      </c>
      <c r="B9203" t="n">
        <v>66</v>
      </c>
      <c r="C9203" t="inlineStr">
        <is>
          <t>Flax</t>
        </is>
      </c>
      <c r="D9203" t="n">
        <v>33.5</v>
      </c>
      <c r="E9203" t="inlineStr">
        <is>
          <t>bu/ac</t>
        </is>
      </c>
    </row>
    <row r="9204">
      <c r="A9204" t="n">
        <v>2023</v>
      </c>
      <c r="B9204" t="n">
        <v>66</v>
      </c>
      <c r="C9204" t="inlineStr">
        <is>
          <t>Spring Wheat</t>
        </is>
      </c>
      <c r="D9204" t="n">
        <v>38.6</v>
      </c>
      <c r="E9204" t="inlineStr">
        <is>
          <t>bu/ac</t>
        </is>
      </c>
    </row>
    <row r="9205">
      <c r="A9205" t="n">
        <v>2023</v>
      </c>
      <c r="B9205" t="n">
        <v>66</v>
      </c>
      <c r="C9205" t="inlineStr">
        <is>
          <t>Durum</t>
        </is>
      </c>
      <c r="D9205" t="n">
        <v>30.3</v>
      </c>
      <c r="E9205" t="inlineStr">
        <is>
          <t>bu/ac</t>
        </is>
      </c>
    </row>
    <row r="9206">
      <c r="A9206" t="n">
        <v>2023</v>
      </c>
      <c r="B9206" t="n">
        <v>66</v>
      </c>
      <c r="C9206" t="inlineStr">
        <is>
          <t>Canola</t>
        </is>
      </c>
      <c r="D9206" t="n">
        <v>24.9</v>
      </c>
      <c r="E9206" t="inlineStr">
        <is>
          <t>bu/ac</t>
        </is>
      </c>
    </row>
    <row r="9207">
      <c r="A9207" t="n">
        <v>2023</v>
      </c>
      <c r="B9207" t="n">
        <v>66</v>
      </c>
      <c r="C9207" t="inlineStr">
        <is>
          <t>Barley</t>
        </is>
      </c>
      <c r="D9207" t="n">
        <v>48.7</v>
      </c>
      <c r="E9207" t="inlineStr">
        <is>
          <t>bu/ac</t>
        </is>
      </c>
    </row>
    <row r="9208">
      <c r="A9208" t="n">
        <v>2023</v>
      </c>
      <c r="B9208" t="n">
        <v>66</v>
      </c>
      <c r="C9208" t="inlineStr">
        <is>
          <t>Peas</t>
        </is>
      </c>
      <c r="D9208" t="n">
        <v>30.8</v>
      </c>
      <c r="E9208" t="inlineStr">
        <is>
          <t>bu/ac</t>
        </is>
      </c>
    </row>
    <row r="9209">
      <c r="A9209" t="n">
        <v>2023</v>
      </c>
      <c r="B9209" t="n">
        <v>66</v>
      </c>
      <c r="C9209" t="inlineStr">
        <is>
          <t>Lentils</t>
        </is>
      </c>
      <c r="D9209" t="n">
        <v>1029.3</v>
      </c>
      <c r="E9209" t="inlineStr">
        <is>
          <t>lb/ac</t>
        </is>
      </c>
    </row>
    <row r="9210">
      <c r="A9210" t="n">
        <v>2023</v>
      </c>
      <c r="B9210" t="n">
        <v>66</v>
      </c>
      <c r="C9210" t="inlineStr">
        <is>
          <t>Flax</t>
        </is>
      </c>
      <c r="D9210" t="n">
        <v>24.6</v>
      </c>
      <c r="E9210" t="inlineStr">
        <is>
          <t>bu/ac</t>
        </is>
      </c>
    </row>
    <row r="9211">
      <c r="A9211" t="n">
        <v>2024</v>
      </c>
      <c r="B9211" t="n">
        <v>66</v>
      </c>
      <c r="C9211" t="inlineStr">
        <is>
          <t>Spring Wheat</t>
        </is>
      </c>
      <c r="D9211" t="n">
        <v>45.4</v>
      </c>
      <c r="E9211" t="inlineStr">
        <is>
          <t>bu/ac</t>
        </is>
      </c>
    </row>
    <row r="9212">
      <c r="A9212" t="n">
        <v>2024</v>
      </c>
      <c r="B9212" t="n">
        <v>66</v>
      </c>
      <c r="C9212" t="inlineStr">
        <is>
          <t>Durum</t>
        </is>
      </c>
      <c r="D9212" t="n">
        <v>40.4</v>
      </c>
      <c r="E9212" t="inlineStr">
        <is>
          <t>bu/ac</t>
        </is>
      </c>
    </row>
    <row r="9213">
      <c r="A9213" t="n">
        <v>2024</v>
      </c>
      <c r="B9213" t="n">
        <v>66</v>
      </c>
      <c r="C9213" t="inlineStr">
        <is>
          <t>Canola</t>
        </is>
      </c>
      <c r="D9213" t="n">
        <v>29.8</v>
      </c>
      <c r="E9213" t="inlineStr">
        <is>
          <t>bu/ac</t>
        </is>
      </c>
    </row>
    <row r="9214">
      <c r="A9214" t="n">
        <v>2024</v>
      </c>
      <c r="B9214" t="n">
        <v>66</v>
      </c>
      <c r="C9214" t="inlineStr">
        <is>
          <t>Barley</t>
        </is>
      </c>
      <c r="D9214" t="n">
        <v>75</v>
      </c>
      <c r="E9214" t="inlineStr">
        <is>
          <t>bu/ac</t>
        </is>
      </c>
    </row>
    <row r="9215">
      <c r="A9215" t="n">
        <v>2024</v>
      </c>
      <c r="B9215" t="n">
        <v>66</v>
      </c>
      <c r="C9215" t="inlineStr">
        <is>
          <t>Oats</t>
        </is>
      </c>
      <c r="D9215" t="n">
        <v>106.6</v>
      </c>
      <c r="E9215" t="inlineStr">
        <is>
          <t>bu/ac</t>
        </is>
      </c>
    </row>
    <row r="9216">
      <c r="A9216" t="n">
        <v>2024</v>
      </c>
      <c r="B9216" t="n">
        <v>66</v>
      </c>
      <c r="C9216" t="inlineStr">
        <is>
          <t>Peas</t>
        </is>
      </c>
      <c r="D9216" t="n">
        <v>37</v>
      </c>
      <c r="E9216" t="inlineStr">
        <is>
          <t>bu/ac</t>
        </is>
      </c>
    </row>
    <row r="9217">
      <c r="A9217" t="n">
        <v>2024</v>
      </c>
      <c r="B9217" t="n">
        <v>66</v>
      </c>
      <c r="C9217" t="inlineStr">
        <is>
          <t>Lentils</t>
        </is>
      </c>
      <c r="D9217" t="n">
        <v>1381</v>
      </c>
      <c r="E9217" t="inlineStr">
        <is>
          <t>lb/ac</t>
        </is>
      </c>
    </row>
    <row r="9218">
      <c r="A9218" t="n">
        <v>2024</v>
      </c>
      <c r="B9218" t="n">
        <v>66</v>
      </c>
      <c r="C9218" t="inlineStr">
        <is>
          <t>Flax</t>
        </is>
      </c>
      <c r="D9218" t="n">
        <v>17.7</v>
      </c>
      <c r="E9218" t="inlineStr">
        <is>
          <t>bu/ac</t>
        </is>
      </c>
    </row>
    <row r="9219">
      <c r="A9219" t="n">
        <v>2025</v>
      </c>
      <c r="B9219" t="n">
        <v>66</v>
      </c>
      <c r="C9219" t="inlineStr">
        <is>
          <t>Spring Wheat</t>
        </is>
      </c>
      <c r="D9219" t="n">
        <v>61.5</v>
      </c>
      <c r="E9219" t="inlineStr">
        <is>
          <t>bu/ac</t>
        </is>
      </c>
    </row>
    <row r="9220">
      <c r="A9220" t="n">
        <v>2025</v>
      </c>
      <c r="B9220" t="n">
        <v>66</v>
      </c>
      <c r="C9220" t="inlineStr">
        <is>
          <t>Durum</t>
        </is>
      </c>
      <c r="D9220" t="n">
        <v>58</v>
      </c>
      <c r="E9220" t="inlineStr">
        <is>
          <t>bu/ac</t>
        </is>
      </c>
    </row>
    <row r="9221">
      <c r="A9221" t="n">
        <v>2025</v>
      </c>
      <c r="B9221" t="n">
        <v>66</v>
      </c>
      <c r="C9221" t="inlineStr">
        <is>
          <t>Canola</t>
        </is>
      </c>
      <c r="D9221" t="n">
        <v>45.8</v>
      </c>
      <c r="E9221" t="inlineStr">
        <is>
          <t>bu/ac</t>
        </is>
      </c>
    </row>
    <row r="9222">
      <c r="A9222" t="n">
        <v>2025</v>
      </c>
      <c r="B9222" t="n">
        <v>66</v>
      </c>
      <c r="C9222" t="inlineStr">
        <is>
          <t>Barley</t>
        </is>
      </c>
      <c r="D9222" t="n">
        <v>75.59999999999999</v>
      </c>
      <c r="E9222" t="inlineStr">
        <is>
          <t>bu/ac</t>
        </is>
      </c>
    </row>
    <row r="9223">
      <c r="A9223" t="n">
        <v>2025</v>
      </c>
      <c r="B9223" t="n">
        <v>66</v>
      </c>
      <c r="C9223" t="inlineStr">
        <is>
          <t>Peas</t>
        </is>
      </c>
      <c r="D9223" t="n">
        <v>56.5</v>
      </c>
      <c r="E9223" t="inlineStr">
        <is>
          <t>bu/ac</t>
        </is>
      </c>
    </row>
    <row r="9224">
      <c r="A9224" t="n">
        <v>2025</v>
      </c>
      <c r="B9224" t="n">
        <v>66</v>
      </c>
      <c r="C9224" t="inlineStr">
        <is>
          <t>Lentils</t>
        </is>
      </c>
      <c r="D9224" t="n">
        <v>1609</v>
      </c>
      <c r="E9224" t="inlineStr">
        <is>
          <t>lb/ac</t>
        </is>
      </c>
    </row>
    <row r="9225">
      <c r="A9225" t="n">
        <v>2025</v>
      </c>
      <c r="B9225" t="n">
        <v>66</v>
      </c>
      <c r="C9225" t="inlineStr">
        <is>
          <t>Flax</t>
        </is>
      </c>
      <c r="D9225" t="n">
        <v>30.7</v>
      </c>
      <c r="E9225" t="inlineStr">
        <is>
          <t>bu/ac</t>
        </is>
      </c>
    </row>
    <row r="9226">
      <c r="A9226" t="n">
        <v>1990</v>
      </c>
      <c r="B9226" t="n">
        <v>67</v>
      </c>
      <c r="C9226" t="inlineStr">
        <is>
          <t>Spring Wheat</t>
        </is>
      </c>
      <c r="D9226" t="n">
        <v>27.1</v>
      </c>
      <c r="E9226" t="inlineStr">
        <is>
          <t>bu/ac</t>
        </is>
      </c>
    </row>
    <row r="9227">
      <c r="A9227" t="n">
        <v>1990</v>
      </c>
      <c r="B9227" t="n">
        <v>67</v>
      </c>
      <c r="C9227" t="inlineStr">
        <is>
          <t>Durum</t>
        </is>
      </c>
      <c r="D9227" t="n">
        <v>30.8</v>
      </c>
      <c r="E9227" t="inlineStr">
        <is>
          <t>bu/ac</t>
        </is>
      </c>
    </row>
    <row r="9228">
      <c r="A9228" t="n">
        <v>1990</v>
      </c>
      <c r="B9228" t="n">
        <v>67</v>
      </c>
      <c r="C9228" t="inlineStr">
        <is>
          <t>Barley</t>
        </is>
      </c>
      <c r="D9228" t="n">
        <v>37</v>
      </c>
      <c r="E9228" t="inlineStr">
        <is>
          <t>bu/ac</t>
        </is>
      </c>
    </row>
    <row r="9229">
      <c r="A9229" t="n">
        <v>1990</v>
      </c>
      <c r="B9229" t="n">
        <v>67</v>
      </c>
      <c r="C9229" t="inlineStr">
        <is>
          <t>Oats</t>
        </is>
      </c>
      <c r="D9229" t="n">
        <v>50</v>
      </c>
      <c r="E9229" t="inlineStr">
        <is>
          <t>bu/ac</t>
        </is>
      </c>
    </row>
    <row r="9230">
      <c r="A9230" t="n">
        <v>1990</v>
      </c>
      <c r="B9230" t="n">
        <v>67</v>
      </c>
      <c r="C9230" t="inlineStr">
        <is>
          <t>Flax</t>
        </is>
      </c>
      <c r="D9230" t="n">
        <v>22.5</v>
      </c>
      <c r="E9230" t="inlineStr">
        <is>
          <t>bu/ac</t>
        </is>
      </c>
    </row>
    <row r="9231">
      <c r="A9231" t="n">
        <v>1991</v>
      </c>
      <c r="B9231" t="n">
        <v>67</v>
      </c>
      <c r="C9231" t="inlineStr">
        <is>
          <t>Spring Wheat</t>
        </is>
      </c>
      <c r="D9231" t="n">
        <v>21.9</v>
      </c>
      <c r="E9231" t="inlineStr">
        <is>
          <t>bu/ac</t>
        </is>
      </c>
    </row>
    <row r="9232">
      <c r="A9232" t="n">
        <v>1991</v>
      </c>
      <c r="B9232" t="n">
        <v>67</v>
      </c>
      <c r="C9232" t="inlineStr">
        <is>
          <t>Durum</t>
        </is>
      </c>
      <c r="D9232" t="n">
        <v>27.9</v>
      </c>
      <c r="E9232" t="inlineStr">
        <is>
          <t>bu/ac</t>
        </is>
      </c>
    </row>
    <row r="9233">
      <c r="A9233" t="n">
        <v>1991</v>
      </c>
      <c r="B9233" t="n">
        <v>67</v>
      </c>
      <c r="C9233" t="inlineStr">
        <is>
          <t>Barley</t>
        </is>
      </c>
      <c r="D9233" t="n">
        <v>27.4</v>
      </c>
      <c r="E9233" t="inlineStr">
        <is>
          <t>bu/ac</t>
        </is>
      </c>
    </row>
    <row r="9234">
      <c r="A9234" t="n">
        <v>1991</v>
      </c>
      <c r="B9234" t="n">
        <v>67</v>
      </c>
      <c r="C9234" t="inlineStr">
        <is>
          <t>Oats</t>
        </is>
      </c>
      <c r="D9234" t="n">
        <v>55</v>
      </c>
      <c r="E9234" t="inlineStr">
        <is>
          <t>bu/ac</t>
        </is>
      </c>
    </row>
    <row r="9235">
      <c r="A9235" t="n">
        <v>1991</v>
      </c>
      <c r="B9235" t="n">
        <v>67</v>
      </c>
      <c r="C9235" t="inlineStr">
        <is>
          <t>Flax</t>
        </is>
      </c>
      <c r="D9235" t="n">
        <v>22</v>
      </c>
      <c r="E9235" t="inlineStr">
        <is>
          <t>bu/ac</t>
        </is>
      </c>
    </row>
    <row r="9236">
      <c r="A9236" t="n">
        <v>1992</v>
      </c>
      <c r="B9236" t="n">
        <v>67</v>
      </c>
      <c r="C9236" t="inlineStr">
        <is>
          <t>Spring Wheat</t>
        </is>
      </c>
      <c r="D9236" t="n">
        <v>33.1</v>
      </c>
      <c r="E9236" t="inlineStr">
        <is>
          <t>bu/ac</t>
        </is>
      </c>
    </row>
    <row r="9237">
      <c r="A9237" t="n">
        <v>1992</v>
      </c>
      <c r="B9237" t="n">
        <v>67</v>
      </c>
      <c r="C9237" t="inlineStr">
        <is>
          <t>Durum</t>
        </is>
      </c>
      <c r="D9237" t="n">
        <v>33.2</v>
      </c>
      <c r="E9237" t="inlineStr">
        <is>
          <t>bu/ac</t>
        </is>
      </c>
    </row>
    <row r="9238">
      <c r="A9238" t="n">
        <v>1992</v>
      </c>
      <c r="B9238" t="n">
        <v>67</v>
      </c>
      <c r="C9238" t="inlineStr">
        <is>
          <t>Barley</t>
        </is>
      </c>
      <c r="D9238" t="n">
        <v>56.2</v>
      </c>
      <c r="E9238" t="inlineStr">
        <is>
          <t>bu/ac</t>
        </is>
      </c>
    </row>
    <row r="9239">
      <c r="A9239" t="n">
        <v>1992</v>
      </c>
      <c r="B9239" t="n">
        <v>67</v>
      </c>
      <c r="C9239" t="inlineStr">
        <is>
          <t>Oats</t>
        </is>
      </c>
      <c r="D9239" t="n">
        <v>63.2</v>
      </c>
      <c r="E9239" t="inlineStr">
        <is>
          <t>bu/ac</t>
        </is>
      </c>
    </row>
    <row r="9240">
      <c r="A9240" t="n">
        <v>1992</v>
      </c>
      <c r="B9240" t="n">
        <v>67</v>
      </c>
      <c r="C9240" t="inlineStr">
        <is>
          <t>Flax</t>
        </is>
      </c>
      <c r="D9240" t="n">
        <v>20</v>
      </c>
      <c r="E9240" t="inlineStr">
        <is>
          <t>bu/ac</t>
        </is>
      </c>
    </row>
    <row r="9241">
      <c r="A9241" t="n">
        <v>1993</v>
      </c>
      <c r="B9241" t="n">
        <v>67</v>
      </c>
      <c r="C9241" t="inlineStr">
        <is>
          <t>Spring Wheat</t>
        </is>
      </c>
      <c r="D9241" t="n">
        <v>29.9</v>
      </c>
      <c r="E9241" t="inlineStr">
        <is>
          <t>bu/ac</t>
        </is>
      </c>
    </row>
    <row r="9242">
      <c r="A9242" t="n">
        <v>1993</v>
      </c>
      <c r="B9242" t="n">
        <v>67</v>
      </c>
      <c r="C9242" t="inlineStr">
        <is>
          <t>Durum</t>
        </is>
      </c>
      <c r="D9242" t="n">
        <v>35.6</v>
      </c>
      <c r="E9242" t="inlineStr">
        <is>
          <t>bu/ac</t>
        </is>
      </c>
    </row>
    <row r="9243">
      <c r="A9243" t="n">
        <v>1993</v>
      </c>
      <c r="B9243" t="n">
        <v>67</v>
      </c>
      <c r="C9243" t="inlineStr">
        <is>
          <t>Canola</t>
        </is>
      </c>
      <c r="D9243" t="n">
        <v>30</v>
      </c>
      <c r="E9243" t="inlineStr">
        <is>
          <t>bu/ac</t>
        </is>
      </c>
    </row>
    <row r="9244">
      <c r="A9244" t="n">
        <v>1993</v>
      </c>
      <c r="B9244" t="n">
        <v>67</v>
      </c>
      <c r="C9244" t="inlineStr">
        <is>
          <t>Barley</t>
        </is>
      </c>
      <c r="D9244" t="n">
        <v>55.9</v>
      </c>
      <c r="E9244" t="inlineStr">
        <is>
          <t>bu/ac</t>
        </is>
      </c>
    </row>
    <row r="9245">
      <c r="A9245" t="n">
        <v>1993</v>
      </c>
      <c r="B9245" t="n">
        <v>67</v>
      </c>
      <c r="C9245" t="inlineStr">
        <is>
          <t>Oats</t>
        </is>
      </c>
      <c r="D9245" t="n">
        <v>78.09999999999999</v>
      </c>
      <c r="E9245" t="inlineStr">
        <is>
          <t>bu/ac</t>
        </is>
      </c>
    </row>
    <row r="9246">
      <c r="A9246" t="n">
        <v>1993</v>
      </c>
      <c r="B9246" t="n">
        <v>67</v>
      </c>
      <c r="C9246" t="inlineStr">
        <is>
          <t>Peas</t>
        </is>
      </c>
      <c r="D9246" t="n">
        <v>13.3</v>
      </c>
      <c r="E9246" t="inlineStr">
        <is>
          <t>bu/ac</t>
        </is>
      </c>
    </row>
    <row r="9247">
      <c r="A9247" t="n">
        <v>1993</v>
      </c>
      <c r="B9247" t="n">
        <v>67</v>
      </c>
      <c r="C9247" t="inlineStr">
        <is>
          <t>Lentils</t>
        </is>
      </c>
      <c r="D9247" t="n">
        <v>700</v>
      </c>
      <c r="E9247" t="inlineStr">
        <is>
          <t>lb/ac</t>
        </is>
      </c>
    </row>
    <row r="9248">
      <c r="A9248" t="n">
        <v>1993</v>
      </c>
      <c r="B9248" t="n">
        <v>67</v>
      </c>
      <c r="C9248" t="inlineStr">
        <is>
          <t>Flax</t>
        </is>
      </c>
      <c r="D9248" t="n">
        <v>22.9</v>
      </c>
      <c r="E9248" t="inlineStr">
        <is>
          <t>bu/ac</t>
        </is>
      </c>
    </row>
    <row r="9249">
      <c r="A9249" t="n">
        <v>1994</v>
      </c>
      <c r="B9249" t="n">
        <v>67</v>
      </c>
      <c r="C9249" t="inlineStr">
        <is>
          <t>Spring Wheat</t>
        </is>
      </c>
      <c r="D9249" t="n">
        <v>25.7</v>
      </c>
      <c r="E9249" t="inlineStr">
        <is>
          <t>bu/ac</t>
        </is>
      </c>
    </row>
    <row r="9250">
      <c r="A9250" t="n">
        <v>1994</v>
      </c>
      <c r="B9250" t="n">
        <v>67</v>
      </c>
      <c r="C9250" t="inlineStr">
        <is>
          <t>Durum</t>
        </is>
      </c>
      <c r="D9250" t="n">
        <v>27.7</v>
      </c>
      <c r="E9250" t="inlineStr">
        <is>
          <t>bu/ac</t>
        </is>
      </c>
    </row>
    <row r="9251">
      <c r="A9251" t="n">
        <v>1994</v>
      </c>
      <c r="B9251" t="n">
        <v>67</v>
      </c>
      <c r="C9251" t="inlineStr">
        <is>
          <t>Canola</t>
        </is>
      </c>
      <c r="D9251" t="n">
        <v>23</v>
      </c>
      <c r="E9251" t="inlineStr">
        <is>
          <t>bu/ac</t>
        </is>
      </c>
    </row>
    <row r="9252">
      <c r="A9252" t="n">
        <v>1994</v>
      </c>
      <c r="B9252" t="n">
        <v>67</v>
      </c>
      <c r="C9252" t="inlineStr">
        <is>
          <t>Barley</t>
        </is>
      </c>
      <c r="D9252" t="n">
        <v>43.3</v>
      </c>
      <c r="E9252" t="inlineStr">
        <is>
          <t>bu/ac</t>
        </is>
      </c>
    </row>
    <row r="9253">
      <c r="A9253" t="n">
        <v>1994</v>
      </c>
      <c r="B9253" t="n">
        <v>67</v>
      </c>
      <c r="C9253" t="inlineStr">
        <is>
          <t>Oats</t>
        </is>
      </c>
      <c r="D9253" t="n">
        <v>55</v>
      </c>
      <c r="E9253" t="inlineStr">
        <is>
          <t>bu/ac</t>
        </is>
      </c>
    </row>
    <row r="9254">
      <c r="A9254" t="n">
        <v>1994</v>
      </c>
      <c r="B9254" t="n">
        <v>67</v>
      </c>
      <c r="C9254" t="inlineStr">
        <is>
          <t>Peas</t>
        </is>
      </c>
      <c r="D9254" t="n">
        <v>22.2</v>
      </c>
      <c r="E9254" t="inlineStr">
        <is>
          <t>bu/ac</t>
        </is>
      </c>
    </row>
    <row r="9255">
      <c r="A9255" t="n">
        <v>1994</v>
      </c>
      <c r="B9255" t="n">
        <v>67</v>
      </c>
      <c r="C9255" t="inlineStr">
        <is>
          <t>Lentils</t>
        </is>
      </c>
      <c r="D9255" t="n">
        <v>1047</v>
      </c>
      <c r="E9255" t="inlineStr">
        <is>
          <t>lb/ac</t>
        </is>
      </c>
    </row>
    <row r="9256">
      <c r="A9256" t="n">
        <v>1994</v>
      </c>
      <c r="B9256" t="n">
        <v>67</v>
      </c>
      <c r="C9256" t="inlineStr">
        <is>
          <t>Flax</t>
        </is>
      </c>
      <c r="D9256" t="n">
        <v>20.9</v>
      </c>
      <c r="E9256" t="inlineStr">
        <is>
          <t>bu/ac</t>
        </is>
      </c>
    </row>
    <row r="9257">
      <c r="A9257" t="n">
        <v>1995</v>
      </c>
      <c r="B9257" t="n">
        <v>67</v>
      </c>
      <c r="C9257" t="inlineStr">
        <is>
          <t>Spring Wheat</t>
        </is>
      </c>
      <c r="D9257" t="n">
        <v>25.6</v>
      </c>
      <c r="E9257" t="inlineStr">
        <is>
          <t>bu/ac</t>
        </is>
      </c>
    </row>
    <row r="9258">
      <c r="A9258" t="n">
        <v>1995</v>
      </c>
      <c r="B9258" t="n">
        <v>67</v>
      </c>
      <c r="C9258" t="inlineStr">
        <is>
          <t>Durum</t>
        </is>
      </c>
      <c r="D9258" t="n">
        <v>24.8</v>
      </c>
      <c r="E9258" t="inlineStr">
        <is>
          <t>bu/ac</t>
        </is>
      </c>
    </row>
    <row r="9259">
      <c r="A9259" t="n">
        <v>1995</v>
      </c>
      <c r="B9259" t="n">
        <v>67</v>
      </c>
      <c r="C9259" t="inlineStr">
        <is>
          <t>Canola</t>
        </is>
      </c>
      <c r="D9259" t="n">
        <v>23.1</v>
      </c>
      <c r="E9259" t="inlineStr">
        <is>
          <t>bu/ac</t>
        </is>
      </c>
    </row>
    <row r="9260">
      <c r="A9260" t="n">
        <v>1995</v>
      </c>
      <c r="B9260" t="n">
        <v>67</v>
      </c>
      <c r="C9260" t="inlineStr">
        <is>
          <t>Barley</t>
        </is>
      </c>
      <c r="D9260" t="n">
        <v>46.7</v>
      </c>
      <c r="E9260" t="inlineStr">
        <is>
          <t>bu/ac</t>
        </is>
      </c>
    </row>
    <row r="9261">
      <c r="A9261" t="n">
        <v>1995</v>
      </c>
      <c r="B9261" t="n">
        <v>67</v>
      </c>
      <c r="C9261" t="inlineStr">
        <is>
          <t>Oats</t>
        </is>
      </c>
      <c r="D9261" t="n">
        <v>48.9</v>
      </c>
      <c r="E9261" t="inlineStr">
        <is>
          <t>bu/ac</t>
        </is>
      </c>
    </row>
    <row r="9262">
      <c r="A9262" t="n">
        <v>1995</v>
      </c>
      <c r="B9262" t="n">
        <v>67</v>
      </c>
      <c r="C9262" t="inlineStr">
        <is>
          <t>Peas</t>
        </is>
      </c>
      <c r="D9262" t="n">
        <v>28.3</v>
      </c>
      <c r="E9262" t="inlineStr">
        <is>
          <t>bu/ac</t>
        </is>
      </c>
    </row>
    <row r="9263">
      <c r="A9263" t="n">
        <v>1995</v>
      </c>
      <c r="B9263" t="n">
        <v>67</v>
      </c>
      <c r="C9263" t="inlineStr">
        <is>
          <t>Lentils</t>
        </is>
      </c>
      <c r="D9263" t="n">
        <v>1141</v>
      </c>
      <c r="E9263" t="inlineStr">
        <is>
          <t>lb/ac</t>
        </is>
      </c>
    </row>
    <row r="9264">
      <c r="A9264" t="n">
        <v>1995</v>
      </c>
      <c r="B9264" t="n">
        <v>67</v>
      </c>
      <c r="C9264" t="inlineStr">
        <is>
          <t>Flax</t>
        </is>
      </c>
      <c r="D9264" t="n">
        <v>21</v>
      </c>
      <c r="E9264" t="inlineStr">
        <is>
          <t>bu/ac</t>
        </is>
      </c>
    </row>
    <row r="9265">
      <c r="A9265" t="n">
        <v>1996</v>
      </c>
      <c r="B9265" t="n">
        <v>67</v>
      </c>
      <c r="C9265" t="inlineStr">
        <is>
          <t>Spring Wheat</t>
        </is>
      </c>
      <c r="D9265" t="n">
        <v>27.7</v>
      </c>
      <c r="E9265" t="inlineStr">
        <is>
          <t>bu/ac</t>
        </is>
      </c>
    </row>
    <row r="9266">
      <c r="A9266" t="n">
        <v>1996</v>
      </c>
      <c r="B9266" t="n">
        <v>67</v>
      </c>
      <c r="C9266" t="inlineStr">
        <is>
          <t>Durum</t>
        </is>
      </c>
      <c r="D9266" t="n">
        <v>26.6</v>
      </c>
      <c r="E9266" t="inlineStr">
        <is>
          <t>bu/ac</t>
        </is>
      </c>
    </row>
    <row r="9267">
      <c r="A9267" t="n">
        <v>1996</v>
      </c>
      <c r="B9267" t="n">
        <v>67</v>
      </c>
      <c r="C9267" t="inlineStr">
        <is>
          <t>Canola</t>
        </is>
      </c>
      <c r="D9267" t="n">
        <v>27</v>
      </c>
      <c r="E9267" t="inlineStr">
        <is>
          <t>bu/ac</t>
        </is>
      </c>
    </row>
    <row r="9268">
      <c r="A9268" t="n">
        <v>1996</v>
      </c>
      <c r="B9268" t="n">
        <v>67</v>
      </c>
      <c r="C9268" t="inlineStr">
        <is>
          <t>Barley</t>
        </is>
      </c>
      <c r="D9268" t="n">
        <v>46.2</v>
      </c>
      <c r="E9268" t="inlineStr">
        <is>
          <t>bu/ac</t>
        </is>
      </c>
    </row>
    <row r="9269">
      <c r="A9269" t="n">
        <v>1996</v>
      </c>
      <c r="B9269" t="n">
        <v>67</v>
      </c>
      <c r="C9269" t="inlineStr">
        <is>
          <t>Oats</t>
        </is>
      </c>
      <c r="D9269" t="n">
        <v>65.2</v>
      </c>
      <c r="E9269" t="inlineStr">
        <is>
          <t>bu/ac</t>
        </is>
      </c>
    </row>
    <row r="9270">
      <c r="A9270" t="n">
        <v>1996</v>
      </c>
      <c r="B9270" t="n">
        <v>67</v>
      </c>
      <c r="C9270" t="inlineStr">
        <is>
          <t>Peas</t>
        </is>
      </c>
      <c r="D9270" t="n">
        <v>38.6</v>
      </c>
      <c r="E9270" t="inlineStr">
        <is>
          <t>bu/ac</t>
        </is>
      </c>
    </row>
    <row r="9271">
      <c r="A9271" t="n">
        <v>1996</v>
      </c>
      <c r="B9271" t="n">
        <v>67</v>
      </c>
      <c r="C9271" t="inlineStr">
        <is>
          <t>Lentils</t>
        </is>
      </c>
      <c r="D9271" t="n">
        <v>1066</v>
      </c>
      <c r="E9271" t="inlineStr">
        <is>
          <t>lb/ac</t>
        </is>
      </c>
    </row>
    <row r="9272">
      <c r="A9272" t="n">
        <v>1996</v>
      </c>
      <c r="B9272" t="n">
        <v>67</v>
      </c>
      <c r="C9272" t="inlineStr">
        <is>
          <t>Flax</t>
        </is>
      </c>
      <c r="D9272" t="n">
        <v>23.8</v>
      </c>
      <c r="E9272" t="inlineStr">
        <is>
          <t>bu/ac</t>
        </is>
      </c>
    </row>
    <row r="9273">
      <c r="A9273" t="n">
        <v>1997</v>
      </c>
      <c r="B9273" t="n">
        <v>67</v>
      </c>
      <c r="C9273" t="inlineStr">
        <is>
          <t>Spring Wheat</t>
        </is>
      </c>
      <c r="D9273" t="n">
        <v>15.8</v>
      </c>
      <c r="E9273" t="inlineStr">
        <is>
          <t>bu/ac</t>
        </is>
      </c>
    </row>
    <row r="9274">
      <c r="A9274" t="n">
        <v>1997</v>
      </c>
      <c r="B9274" t="n">
        <v>67</v>
      </c>
      <c r="C9274" t="inlineStr">
        <is>
          <t>Durum</t>
        </is>
      </c>
      <c r="D9274" t="n">
        <v>19.2</v>
      </c>
      <c r="E9274" t="inlineStr">
        <is>
          <t>bu/ac</t>
        </is>
      </c>
    </row>
    <row r="9275">
      <c r="A9275" t="n">
        <v>1997</v>
      </c>
      <c r="B9275" t="n">
        <v>67</v>
      </c>
      <c r="C9275" t="inlineStr">
        <is>
          <t>Canola</t>
        </is>
      </c>
      <c r="D9275" t="n">
        <v>9.4</v>
      </c>
      <c r="E9275" t="inlineStr">
        <is>
          <t>bu/ac</t>
        </is>
      </c>
    </row>
    <row r="9276">
      <c r="A9276" t="n">
        <v>1997</v>
      </c>
      <c r="B9276" t="n">
        <v>67</v>
      </c>
      <c r="C9276" t="inlineStr">
        <is>
          <t>Barley</t>
        </is>
      </c>
      <c r="D9276" t="n">
        <v>27.4</v>
      </c>
      <c r="E9276" t="inlineStr">
        <is>
          <t>bu/ac</t>
        </is>
      </c>
    </row>
    <row r="9277">
      <c r="A9277" t="n">
        <v>1997</v>
      </c>
      <c r="B9277" t="n">
        <v>67</v>
      </c>
      <c r="C9277" t="inlineStr">
        <is>
          <t>Oats</t>
        </is>
      </c>
      <c r="D9277" t="n">
        <v>30.4</v>
      </c>
      <c r="E9277" t="inlineStr">
        <is>
          <t>bu/ac</t>
        </is>
      </c>
    </row>
    <row r="9278">
      <c r="A9278" t="n">
        <v>1997</v>
      </c>
      <c r="B9278" t="n">
        <v>67</v>
      </c>
      <c r="C9278" t="inlineStr">
        <is>
          <t>Peas</t>
        </is>
      </c>
      <c r="D9278" t="n">
        <v>27</v>
      </c>
      <c r="E9278" t="inlineStr">
        <is>
          <t>bu/ac</t>
        </is>
      </c>
    </row>
    <row r="9279">
      <c r="A9279" t="n">
        <v>1997</v>
      </c>
      <c r="B9279" t="n">
        <v>67</v>
      </c>
      <c r="C9279" t="inlineStr">
        <is>
          <t>Lentils</t>
        </is>
      </c>
      <c r="D9279" t="n">
        <v>850.4</v>
      </c>
      <c r="E9279" t="inlineStr">
        <is>
          <t>lb/ac</t>
        </is>
      </c>
    </row>
    <row r="9280">
      <c r="A9280" t="n">
        <v>1997</v>
      </c>
      <c r="B9280" t="n">
        <v>67</v>
      </c>
      <c r="C9280" t="inlineStr">
        <is>
          <t>Flax</t>
        </is>
      </c>
      <c r="D9280" t="n">
        <v>12.8</v>
      </c>
      <c r="E9280" t="inlineStr">
        <is>
          <t>bu/ac</t>
        </is>
      </c>
    </row>
    <row r="9281">
      <c r="A9281" t="n">
        <v>1998</v>
      </c>
      <c r="B9281" t="n">
        <v>67</v>
      </c>
      <c r="C9281" t="inlineStr">
        <is>
          <t>Spring Wheat</t>
        </is>
      </c>
      <c r="D9281" t="n">
        <v>19.5</v>
      </c>
      <c r="E9281" t="inlineStr">
        <is>
          <t>bu/ac</t>
        </is>
      </c>
    </row>
    <row r="9282">
      <c r="A9282" t="n">
        <v>1998</v>
      </c>
      <c r="B9282" t="n">
        <v>67</v>
      </c>
      <c r="C9282" t="inlineStr">
        <is>
          <t>Durum</t>
        </is>
      </c>
      <c r="D9282" t="n">
        <v>22.7</v>
      </c>
      <c r="E9282" t="inlineStr">
        <is>
          <t>bu/ac</t>
        </is>
      </c>
    </row>
    <row r="9283">
      <c r="A9283" t="n">
        <v>1998</v>
      </c>
      <c r="B9283" t="n">
        <v>67</v>
      </c>
      <c r="C9283" t="inlineStr">
        <is>
          <t>Canola</t>
        </is>
      </c>
      <c r="D9283" t="n">
        <v>24.6</v>
      </c>
      <c r="E9283" t="inlineStr">
        <is>
          <t>bu/ac</t>
        </is>
      </c>
    </row>
    <row r="9284">
      <c r="A9284" t="n">
        <v>1998</v>
      </c>
      <c r="B9284" t="n">
        <v>67</v>
      </c>
      <c r="C9284" t="inlineStr">
        <is>
          <t>Barley</t>
        </is>
      </c>
      <c r="D9284" t="n">
        <v>33.5</v>
      </c>
      <c r="E9284" t="inlineStr">
        <is>
          <t>bu/ac</t>
        </is>
      </c>
    </row>
    <row r="9285">
      <c r="A9285" t="n">
        <v>1998</v>
      </c>
      <c r="B9285" t="n">
        <v>67</v>
      </c>
      <c r="C9285" t="inlineStr">
        <is>
          <t>Oats</t>
        </is>
      </c>
      <c r="D9285" t="n">
        <v>53.3</v>
      </c>
      <c r="E9285" t="inlineStr">
        <is>
          <t>bu/ac</t>
        </is>
      </c>
    </row>
    <row r="9286">
      <c r="A9286" t="n">
        <v>1998</v>
      </c>
      <c r="B9286" t="n">
        <v>67</v>
      </c>
      <c r="C9286" t="inlineStr">
        <is>
          <t>Peas</t>
        </is>
      </c>
      <c r="D9286" t="n">
        <v>33.9</v>
      </c>
      <c r="E9286" t="inlineStr">
        <is>
          <t>bu/ac</t>
        </is>
      </c>
    </row>
    <row r="9287">
      <c r="A9287" t="n">
        <v>1998</v>
      </c>
      <c r="B9287" t="n">
        <v>67</v>
      </c>
      <c r="C9287" t="inlineStr">
        <is>
          <t>Lentils</t>
        </is>
      </c>
      <c r="D9287" t="n">
        <v>1115.6</v>
      </c>
      <c r="E9287" t="inlineStr">
        <is>
          <t>lb/ac</t>
        </is>
      </c>
    </row>
    <row r="9288">
      <c r="A9288" t="n">
        <v>1998</v>
      </c>
      <c r="B9288" t="n">
        <v>67</v>
      </c>
      <c r="C9288" t="inlineStr">
        <is>
          <t>Flax</t>
        </is>
      </c>
      <c r="D9288" t="n">
        <v>18.7</v>
      </c>
      <c r="E9288" t="inlineStr">
        <is>
          <t>bu/ac</t>
        </is>
      </c>
    </row>
    <row r="9289">
      <c r="A9289" t="n">
        <v>1999</v>
      </c>
      <c r="B9289" t="n">
        <v>67</v>
      </c>
      <c r="C9289" t="inlineStr">
        <is>
          <t>Spring Wheat</t>
        </is>
      </c>
      <c r="D9289" t="n">
        <v>25.4</v>
      </c>
      <c r="E9289" t="inlineStr">
        <is>
          <t>bu/ac</t>
        </is>
      </c>
    </row>
    <row r="9290">
      <c r="A9290" t="n">
        <v>1999</v>
      </c>
      <c r="B9290" t="n">
        <v>67</v>
      </c>
      <c r="C9290" t="inlineStr">
        <is>
          <t>Durum</t>
        </is>
      </c>
      <c r="D9290" t="n">
        <v>28.5</v>
      </c>
      <c r="E9290" t="inlineStr">
        <is>
          <t>bu/ac</t>
        </is>
      </c>
    </row>
    <row r="9291">
      <c r="A9291" t="n">
        <v>1999</v>
      </c>
      <c r="B9291" t="n">
        <v>67</v>
      </c>
      <c r="C9291" t="inlineStr">
        <is>
          <t>Canola</t>
        </is>
      </c>
      <c r="D9291" t="n">
        <v>24.6</v>
      </c>
      <c r="E9291" t="inlineStr">
        <is>
          <t>bu/ac</t>
        </is>
      </c>
    </row>
    <row r="9292">
      <c r="A9292" t="n">
        <v>1999</v>
      </c>
      <c r="B9292" t="n">
        <v>67</v>
      </c>
      <c r="C9292" t="inlineStr">
        <is>
          <t>Barley</t>
        </is>
      </c>
      <c r="D9292" t="n">
        <v>32.5</v>
      </c>
      <c r="E9292" t="inlineStr">
        <is>
          <t>bu/ac</t>
        </is>
      </c>
    </row>
    <row r="9293">
      <c r="A9293" t="n">
        <v>1999</v>
      </c>
      <c r="B9293" t="n">
        <v>67</v>
      </c>
      <c r="C9293" t="inlineStr">
        <is>
          <t>Oats</t>
        </is>
      </c>
      <c r="D9293" t="n">
        <v>48.6</v>
      </c>
      <c r="E9293" t="inlineStr">
        <is>
          <t>bu/ac</t>
        </is>
      </c>
    </row>
    <row r="9294">
      <c r="A9294" t="n">
        <v>1999</v>
      </c>
      <c r="B9294" t="n">
        <v>67</v>
      </c>
      <c r="C9294" t="inlineStr">
        <is>
          <t>Peas</t>
        </is>
      </c>
      <c r="D9294" t="n">
        <v>23.2</v>
      </c>
      <c r="E9294" t="inlineStr">
        <is>
          <t>bu/ac</t>
        </is>
      </c>
    </row>
    <row r="9295">
      <c r="A9295" t="n">
        <v>1999</v>
      </c>
      <c r="B9295" t="n">
        <v>67</v>
      </c>
      <c r="C9295" t="inlineStr">
        <is>
          <t>Lentils</t>
        </is>
      </c>
      <c r="D9295" t="n">
        <v>1421.3</v>
      </c>
      <c r="E9295" t="inlineStr">
        <is>
          <t>lb/ac</t>
        </is>
      </c>
    </row>
    <row r="9296">
      <c r="A9296" t="n">
        <v>1999</v>
      </c>
      <c r="B9296" t="n">
        <v>67</v>
      </c>
      <c r="C9296" t="inlineStr">
        <is>
          <t>Flax</t>
        </is>
      </c>
      <c r="D9296" t="n">
        <v>21.8</v>
      </c>
      <c r="E9296" t="inlineStr">
        <is>
          <t>bu/ac</t>
        </is>
      </c>
    </row>
    <row r="9297">
      <c r="A9297" t="n">
        <v>2000</v>
      </c>
      <c r="B9297" t="n">
        <v>67</v>
      </c>
      <c r="C9297" t="inlineStr">
        <is>
          <t>Spring Wheat</t>
        </is>
      </c>
      <c r="D9297" t="n">
        <v>24</v>
      </c>
      <c r="E9297" t="inlineStr">
        <is>
          <t>bu/ac</t>
        </is>
      </c>
    </row>
    <row r="9298">
      <c r="A9298" t="n">
        <v>2000</v>
      </c>
      <c r="B9298" t="n">
        <v>67</v>
      </c>
      <c r="C9298" t="inlineStr">
        <is>
          <t>Durum</t>
        </is>
      </c>
      <c r="D9298" t="n">
        <v>29.3</v>
      </c>
      <c r="E9298" t="inlineStr">
        <is>
          <t>bu/ac</t>
        </is>
      </c>
    </row>
    <row r="9299">
      <c r="A9299" t="n">
        <v>2000</v>
      </c>
      <c r="B9299" t="n">
        <v>67</v>
      </c>
      <c r="C9299" t="inlineStr">
        <is>
          <t>Canola</t>
        </is>
      </c>
      <c r="D9299" t="n">
        <v>23.7</v>
      </c>
      <c r="E9299" t="inlineStr">
        <is>
          <t>bu/ac</t>
        </is>
      </c>
    </row>
    <row r="9300">
      <c r="A9300" t="n">
        <v>2000</v>
      </c>
      <c r="B9300" t="n">
        <v>67</v>
      </c>
      <c r="C9300" t="inlineStr">
        <is>
          <t>Barley</t>
        </is>
      </c>
      <c r="D9300" t="n">
        <v>41.3</v>
      </c>
      <c r="E9300" t="inlineStr">
        <is>
          <t>bu/ac</t>
        </is>
      </c>
    </row>
    <row r="9301">
      <c r="A9301" t="n">
        <v>2000</v>
      </c>
      <c r="B9301" t="n">
        <v>67</v>
      </c>
      <c r="C9301" t="inlineStr">
        <is>
          <t>Oats</t>
        </is>
      </c>
      <c r="D9301" t="n">
        <v>55.8</v>
      </c>
      <c r="E9301" t="inlineStr">
        <is>
          <t>bu/ac</t>
        </is>
      </c>
    </row>
    <row r="9302">
      <c r="A9302" t="n">
        <v>2000</v>
      </c>
      <c r="B9302" t="n">
        <v>67</v>
      </c>
      <c r="C9302" t="inlineStr">
        <is>
          <t>Peas</t>
        </is>
      </c>
      <c r="D9302" t="n">
        <v>34.4</v>
      </c>
      <c r="E9302" t="inlineStr">
        <is>
          <t>bu/ac</t>
        </is>
      </c>
    </row>
    <row r="9303">
      <c r="A9303" t="n">
        <v>2000</v>
      </c>
      <c r="B9303" t="n">
        <v>67</v>
      </c>
      <c r="C9303" t="inlineStr">
        <is>
          <t>Lentils</t>
        </is>
      </c>
      <c r="D9303" t="n">
        <v>1118</v>
      </c>
      <c r="E9303" t="inlineStr">
        <is>
          <t>lb/ac</t>
        </is>
      </c>
    </row>
    <row r="9304">
      <c r="A9304" t="n">
        <v>2000</v>
      </c>
      <c r="B9304" t="n">
        <v>67</v>
      </c>
      <c r="C9304" t="inlineStr">
        <is>
          <t>Flax</t>
        </is>
      </c>
      <c r="D9304" t="n">
        <v>17</v>
      </c>
      <c r="E9304" t="inlineStr">
        <is>
          <t>bu/ac</t>
        </is>
      </c>
    </row>
    <row r="9305">
      <c r="A9305" t="n">
        <v>2001</v>
      </c>
      <c r="B9305" t="n">
        <v>67</v>
      </c>
      <c r="C9305" t="inlineStr">
        <is>
          <t>Spring Wheat</t>
        </is>
      </c>
      <c r="D9305" t="n">
        <v>20.4</v>
      </c>
      <c r="E9305" t="inlineStr">
        <is>
          <t>bu/ac</t>
        </is>
      </c>
    </row>
    <row r="9306">
      <c r="A9306" t="n">
        <v>2001</v>
      </c>
      <c r="B9306" t="n">
        <v>67</v>
      </c>
      <c r="C9306" t="inlineStr">
        <is>
          <t>Durum</t>
        </is>
      </c>
      <c r="D9306" t="n">
        <v>24</v>
      </c>
      <c r="E9306" t="inlineStr">
        <is>
          <t>bu/ac</t>
        </is>
      </c>
    </row>
    <row r="9307">
      <c r="A9307" t="n">
        <v>2001</v>
      </c>
      <c r="B9307" t="n">
        <v>67</v>
      </c>
      <c r="C9307" t="inlineStr">
        <is>
          <t>Canola</t>
        </is>
      </c>
      <c r="D9307" t="n">
        <v>20.4</v>
      </c>
      <c r="E9307" t="inlineStr">
        <is>
          <t>bu/ac</t>
        </is>
      </c>
    </row>
    <row r="9308">
      <c r="A9308" t="n">
        <v>2001</v>
      </c>
      <c r="B9308" t="n">
        <v>67</v>
      </c>
      <c r="C9308" t="inlineStr">
        <is>
          <t>Barley</t>
        </is>
      </c>
      <c r="D9308" t="n">
        <v>33.5</v>
      </c>
      <c r="E9308" t="inlineStr">
        <is>
          <t>bu/ac</t>
        </is>
      </c>
    </row>
    <row r="9309">
      <c r="A9309" t="n">
        <v>2001</v>
      </c>
      <c r="B9309" t="n">
        <v>67</v>
      </c>
      <c r="C9309" t="inlineStr">
        <is>
          <t>Oats</t>
        </is>
      </c>
      <c r="D9309" t="n">
        <v>40.3</v>
      </c>
      <c r="E9309" t="inlineStr">
        <is>
          <t>bu/ac</t>
        </is>
      </c>
    </row>
    <row r="9310">
      <c r="A9310" t="n">
        <v>2001</v>
      </c>
      <c r="B9310" t="n">
        <v>67</v>
      </c>
      <c r="C9310" t="inlineStr">
        <is>
          <t>Peas</t>
        </is>
      </c>
      <c r="D9310" t="n">
        <v>24.7</v>
      </c>
      <c r="E9310" t="inlineStr">
        <is>
          <t>bu/ac</t>
        </is>
      </c>
    </row>
    <row r="9311">
      <c r="A9311" t="n">
        <v>2001</v>
      </c>
      <c r="B9311" t="n">
        <v>67</v>
      </c>
      <c r="C9311" t="inlineStr">
        <is>
          <t>Lentils</t>
        </is>
      </c>
      <c r="D9311" t="n">
        <v>912</v>
      </c>
      <c r="E9311" t="inlineStr">
        <is>
          <t>lb/ac</t>
        </is>
      </c>
    </row>
    <row r="9312">
      <c r="A9312" t="n">
        <v>2001</v>
      </c>
      <c r="B9312" t="n">
        <v>67</v>
      </c>
      <c r="C9312" t="inlineStr">
        <is>
          <t>Flax</t>
        </is>
      </c>
      <c r="D9312" t="n">
        <v>14.3</v>
      </c>
      <c r="E9312" t="inlineStr">
        <is>
          <t>bu/ac</t>
        </is>
      </c>
    </row>
    <row r="9313">
      <c r="A9313" t="n">
        <v>2002</v>
      </c>
      <c r="B9313" t="n">
        <v>67</v>
      </c>
      <c r="C9313" t="inlineStr">
        <is>
          <t>Spring Wheat</t>
        </is>
      </c>
      <c r="D9313" t="n">
        <v>22</v>
      </c>
      <c r="E9313" t="inlineStr">
        <is>
          <t>bu/ac</t>
        </is>
      </c>
    </row>
    <row r="9314">
      <c r="A9314" t="n">
        <v>2002</v>
      </c>
      <c r="B9314" t="n">
        <v>67</v>
      </c>
      <c r="C9314" t="inlineStr">
        <is>
          <t>Durum</t>
        </is>
      </c>
      <c r="D9314" t="n">
        <v>21</v>
      </c>
      <c r="E9314" t="inlineStr">
        <is>
          <t>bu/ac</t>
        </is>
      </c>
    </row>
    <row r="9315">
      <c r="A9315" t="n">
        <v>2002</v>
      </c>
      <c r="B9315" t="n">
        <v>67</v>
      </c>
      <c r="C9315" t="inlineStr">
        <is>
          <t>Canola</t>
        </is>
      </c>
      <c r="D9315" t="n">
        <v>14.7</v>
      </c>
      <c r="E9315" t="inlineStr">
        <is>
          <t>bu/ac</t>
        </is>
      </c>
    </row>
    <row r="9316">
      <c r="A9316" t="n">
        <v>2002</v>
      </c>
      <c r="B9316" t="n">
        <v>67</v>
      </c>
      <c r="C9316" t="inlineStr">
        <is>
          <t>Barley</t>
        </is>
      </c>
      <c r="D9316" t="n">
        <v>31.1</v>
      </c>
      <c r="E9316" t="inlineStr">
        <is>
          <t>bu/ac</t>
        </is>
      </c>
    </row>
    <row r="9317">
      <c r="A9317" t="n">
        <v>2002</v>
      </c>
      <c r="B9317" t="n">
        <v>67</v>
      </c>
      <c r="C9317" t="inlineStr">
        <is>
          <t>Oats</t>
        </is>
      </c>
      <c r="D9317" t="n">
        <v>33.8</v>
      </c>
      <c r="E9317" t="inlineStr">
        <is>
          <t>bu/ac</t>
        </is>
      </c>
    </row>
    <row r="9318">
      <c r="A9318" t="n">
        <v>2002</v>
      </c>
      <c r="B9318" t="n">
        <v>67</v>
      </c>
      <c r="C9318" t="inlineStr">
        <is>
          <t>Peas</t>
        </is>
      </c>
      <c r="D9318" t="n">
        <v>17.3</v>
      </c>
      <c r="E9318" t="inlineStr">
        <is>
          <t>bu/ac</t>
        </is>
      </c>
    </row>
    <row r="9319">
      <c r="A9319" t="n">
        <v>2002</v>
      </c>
      <c r="B9319" t="n">
        <v>67</v>
      </c>
      <c r="C9319" t="inlineStr">
        <is>
          <t>Lentils</t>
        </is>
      </c>
      <c r="D9319" t="n">
        <v>662</v>
      </c>
      <c r="E9319" t="inlineStr">
        <is>
          <t>lb/ac</t>
        </is>
      </c>
    </row>
    <row r="9320">
      <c r="A9320" t="n">
        <v>2002</v>
      </c>
      <c r="B9320" t="n">
        <v>67</v>
      </c>
      <c r="C9320" t="inlineStr">
        <is>
          <t>Flax</t>
        </is>
      </c>
      <c r="D9320" t="n">
        <v>10.9</v>
      </c>
      <c r="E9320" t="inlineStr">
        <is>
          <t>bu/ac</t>
        </is>
      </c>
    </row>
    <row r="9321">
      <c r="A9321" t="n">
        <v>2003</v>
      </c>
      <c r="B9321" t="n">
        <v>67</v>
      </c>
      <c r="C9321" t="inlineStr">
        <is>
          <t>Spring Wheat</t>
        </is>
      </c>
      <c r="D9321" t="n">
        <v>13.2</v>
      </c>
      <c r="E9321" t="inlineStr">
        <is>
          <t>bu/ac</t>
        </is>
      </c>
    </row>
    <row r="9322">
      <c r="A9322" t="n">
        <v>2003</v>
      </c>
      <c r="B9322" t="n">
        <v>67</v>
      </c>
      <c r="C9322" t="inlineStr">
        <is>
          <t>Durum</t>
        </is>
      </c>
      <c r="D9322" t="n">
        <v>15.6</v>
      </c>
      <c r="E9322" t="inlineStr">
        <is>
          <t>bu/ac</t>
        </is>
      </c>
    </row>
    <row r="9323">
      <c r="A9323" t="n">
        <v>2003</v>
      </c>
      <c r="B9323" t="n">
        <v>67</v>
      </c>
      <c r="C9323" t="inlineStr">
        <is>
          <t>Canola</t>
        </is>
      </c>
      <c r="D9323" t="n">
        <v>7.6</v>
      </c>
      <c r="E9323" t="inlineStr">
        <is>
          <t>bu/ac</t>
        </is>
      </c>
    </row>
    <row r="9324">
      <c r="A9324" t="n">
        <v>2003</v>
      </c>
      <c r="B9324" t="n">
        <v>67</v>
      </c>
      <c r="C9324" t="inlineStr">
        <is>
          <t>Barley</t>
        </is>
      </c>
      <c r="D9324" t="n">
        <v>18</v>
      </c>
      <c r="E9324" t="inlineStr">
        <is>
          <t>bu/ac</t>
        </is>
      </c>
    </row>
    <row r="9325">
      <c r="A9325" t="n">
        <v>2003</v>
      </c>
      <c r="B9325" t="n">
        <v>67</v>
      </c>
      <c r="C9325" t="inlineStr">
        <is>
          <t>Oats</t>
        </is>
      </c>
      <c r="D9325" t="n">
        <v>26.3</v>
      </c>
      <c r="E9325" t="inlineStr">
        <is>
          <t>bu/ac</t>
        </is>
      </c>
    </row>
    <row r="9326">
      <c r="A9326" t="n">
        <v>2003</v>
      </c>
      <c r="B9326" t="n">
        <v>67</v>
      </c>
      <c r="C9326" t="inlineStr">
        <is>
          <t>Peas</t>
        </is>
      </c>
      <c r="D9326" t="n">
        <v>15.8</v>
      </c>
      <c r="E9326" t="inlineStr">
        <is>
          <t>bu/ac</t>
        </is>
      </c>
    </row>
    <row r="9327">
      <c r="A9327" t="n">
        <v>2003</v>
      </c>
      <c r="B9327" t="n">
        <v>67</v>
      </c>
      <c r="C9327" t="inlineStr">
        <is>
          <t>Lentils</t>
        </is>
      </c>
      <c r="D9327" t="n">
        <v>547</v>
      </c>
      <c r="E9327" t="inlineStr">
        <is>
          <t>lb/ac</t>
        </is>
      </c>
    </row>
    <row r="9328">
      <c r="A9328" t="n">
        <v>2003</v>
      </c>
      <c r="B9328" t="n">
        <v>67</v>
      </c>
      <c r="C9328" t="inlineStr">
        <is>
          <t>Flax</t>
        </is>
      </c>
      <c r="D9328" t="n">
        <v>4.9</v>
      </c>
      <c r="E9328" t="inlineStr">
        <is>
          <t>bu/ac</t>
        </is>
      </c>
    </row>
    <row r="9329">
      <c r="A9329" t="n">
        <v>2004</v>
      </c>
      <c r="B9329" t="n">
        <v>67</v>
      </c>
      <c r="C9329" t="inlineStr">
        <is>
          <t>Spring Wheat</t>
        </is>
      </c>
      <c r="D9329" t="n">
        <v>28</v>
      </c>
      <c r="E9329" t="inlineStr">
        <is>
          <t>bu/ac</t>
        </is>
      </c>
    </row>
    <row r="9330">
      <c r="A9330" t="n">
        <v>2004</v>
      </c>
      <c r="B9330" t="n">
        <v>67</v>
      </c>
      <c r="C9330" t="inlineStr">
        <is>
          <t>Durum</t>
        </is>
      </c>
      <c r="D9330" t="n">
        <v>27.7</v>
      </c>
      <c r="E9330" t="inlineStr">
        <is>
          <t>bu/ac</t>
        </is>
      </c>
    </row>
    <row r="9331">
      <c r="A9331" t="n">
        <v>2004</v>
      </c>
      <c r="B9331" t="n">
        <v>67</v>
      </c>
      <c r="C9331" t="inlineStr">
        <is>
          <t>Canola</t>
        </is>
      </c>
      <c r="D9331" t="n">
        <v>29.9</v>
      </c>
      <c r="E9331" t="inlineStr">
        <is>
          <t>bu/ac</t>
        </is>
      </c>
    </row>
    <row r="9332">
      <c r="A9332" t="n">
        <v>2004</v>
      </c>
      <c r="B9332" t="n">
        <v>67</v>
      </c>
      <c r="C9332" t="inlineStr">
        <is>
          <t>Barley</t>
        </is>
      </c>
      <c r="D9332" t="n">
        <v>40.9</v>
      </c>
      <c r="E9332" t="inlineStr">
        <is>
          <t>bu/ac</t>
        </is>
      </c>
    </row>
    <row r="9333">
      <c r="A9333" t="n">
        <v>2004</v>
      </c>
      <c r="B9333" t="n">
        <v>67</v>
      </c>
      <c r="C9333" t="inlineStr">
        <is>
          <t>Oats</t>
        </is>
      </c>
      <c r="D9333" t="n">
        <v>45.2</v>
      </c>
      <c r="E9333" t="inlineStr">
        <is>
          <t>bu/ac</t>
        </is>
      </c>
    </row>
    <row r="9334">
      <c r="A9334" t="n">
        <v>2004</v>
      </c>
      <c r="B9334" t="n">
        <v>67</v>
      </c>
      <c r="C9334" t="inlineStr">
        <is>
          <t>Peas</t>
        </is>
      </c>
      <c r="D9334" t="n">
        <v>33.2</v>
      </c>
      <c r="E9334" t="inlineStr">
        <is>
          <t>bu/ac</t>
        </is>
      </c>
    </row>
    <row r="9335">
      <c r="A9335" t="n">
        <v>2004</v>
      </c>
      <c r="B9335" t="n">
        <v>67</v>
      </c>
      <c r="C9335" t="inlineStr">
        <is>
          <t>Lentils</t>
        </is>
      </c>
      <c r="D9335" t="n">
        <v>1309</v>
      </c>
      <c r="E9335" t="inlineStr">
        <is>
          <t>lb/ac</t>
        </is>
      </c>
    </row>
    <row r="9336">
      <c r="A9336" t="n">
        <v>2004</v>
      </c>
      <c r="B9336" t="n">
        <v>67</v>
      </c>
      <c r="C9336" t="inlineStr">
        <is>
          <t>Flax</t>
        </is>
      </c>
      <c r="D9336" t="n">
        <v>13.7</v>
      </c>
      <c r="E9336" t="inlineStr">
        <is>
          <t>bu/ac</t>
        </is>
      </c>
    </row>
    <row r="9337">
      <c r="A9337" t="n">
        <v>2005</v>
      </c>
      <c r="B9337" t="n">
        <v>67</v>
      </c>
      <c r="C9337" t="inlineStr">
        <is>
          <t>Spring Wheat</t>
        </is>
      </c>
      <c r="D9337" t="n">
        <v>25.6</v>
      </c>
      <c r="E9337" t="inlineStr">
        <is>
          <t>bu/ac</t>
        </is>
      </c>
    </row>
    <row r="9338">
      <c r="A9338" t="n">
        <v>2005</v>
      </c>
      <c r="B9338" t="n">
        <v>67</v>
      </c>
      <c r="C9338" t="inlineStr">
        <is>
          <t>Durum</t>
        </is>
      </c>
      <c r="D9338" t="n">
        <v>29.7</v>
      </c>
      <c r="E9338" t="inlineStr">
        <is>
          <t>bu/ac</t>
        </is>
      </c>
    </row>
    <row r="9339">
      <c r="A9339" t="n">
        <v>2005</v>
      </c>
      <c r="B9339" t="n">
        <v>67</v>
      </c>
      <c r="C9339" t="inlineStr">
        <is>
          <t>Canola</t>
        </is>
      </c>
      <c r="D9339" t="n">
        <v>27.7</v>
      </c>
      <c r="E9339" t="inlineStr">
        <is>
          <t>bu/ac</t>
        </is>
      </c>
    </row>
    <row r="9340">
      <c r="A9340" t="n">
        <v>2005</v>
      </c>
      <c r="B9340" t="n">
        <v>67</v>
      </c>
      <c r="C9340" t="inlineStr">
        <is>
          <t>Barley</t>
        </is>
      </c>
      <c r="D9340" t="n">
        <v>45.5</v>
      </c>
      <c r="E9340" t="inlineStr">
        <is>
          <t>bu/ac</t>
        </is>
      </c>
    </row>
    <row r="9341">
      <c r="A9341" t="n">
        <v>2005</v>
      </c>
      <c r="B9341" t="n">
        <v>67</v>
      </c>
      <c r="C9341" t="inlineStr">
        <is>
          <t>Oats</t>
        </is>
      </c>
      <c r="D9341" t="n">
        <v>61</v>
      </c>
      <c r="E9341" t="inlineStr">
        <is>
          <t>bu/ac</t>
        </is>
      </c>
    </row>
    <row r="9342">
      <c r="A9342" t="n">
        <v>2005</v>
      </c>
      <c r="B9342" t="n">
        <v>67</v>
      </c>
      <c r="C9342" t="inlineStr">
        <is>
          <t>Peas</t>
        </is>
      </c>
      <c r="D9342" t="n">
        <v>27.9</v>
      </c>
      <c r="E9342" t="inlineStr">
        <is>
          <t>bu/ac</t>
        </is>
      </c>
    </row>
    <row r="9343">
      <c r="A9343" t="n">
        <v>2005</v>
      </c>
      <c r="B9343" t="n">
        <v>67</v>
      </c>
      <c r="C9343" t="inlineStr">
        <is>
          <t>Lentils</t>
        </is>
      </c>
      <c r="D9343" t="n">
        <v>949</v>
      </c>
      <c r="E9343" t="inlineStr">
        <is>
          <t>lb/ac</t>
        </is>
      </c>
    </row>
    <row r="9344">
      <c r="A9344" t="n">
        <v>2005</v>
      </c>
      <c r="B9344" t="n">
        <v>67</v>
      </c>
      <c r="C9344" t="inlineStr">
        <is>
          <t>Flax</t>
        </is>
      </c>
      <c r="D9344" t="n">
        <v>18</v>
      </c>
      <c r="E9344" t="inlineStr">
        <is>
          <t>bu/ac</t>
        </is>
      </c>
    </row>
    <row r="9345">
      <c r="A9345" t="n">
        <v>2006</v>
      </c>
      <c r="B9345" t="n">
        <v>67</v>
      </c>
      <c r="C9345" t="inlineStr">
        <is>
          <t>Spring Wheat</t>
        </is>
      </c>
      <c r="D9345" t="n">
        <v>24.7</v>
      </c>
      <c r="E9345" t="inlineStr">
        <is>
          <t>bu/ac</t>
        </is>
      </c>
    </row>
    <row r="9346">
      <c r="A9346" t="n">
        <v>2006</v>
      </c>
      <c r="B9346" t="n">
        <v>67</v>
      </c>
      <c r="C9346" t="inlineStr">
        <is>
          <t>Durum</t>
        </is>
      </c>
      <c r="D9346" t="n">
        <v>25.9</v>
      </c>
      <c r="E9346" t="inlineStr">
        <is>
          <t>bu/ac</t>
        </is>
      </c>
    </row>
    <row r="9347">
      <c r="A9347" t="n">
        <v>2006</v>
      </c>
      <c r="B9347" t="n">
        <v>67</v>
      </c>
      <c r="C9347" t="inlineStr">
        <is>
          <t>Canola</t>
        </is>
      </c>
      <c r="D9347" t="n">
        <v>22.3</v>
      </c>
      <c r="E9347" t="inlineStr">
        <is>
          <t>bu/ac</t>
        </is>
      </c>
    </row>
    <row r="9348">
      <c r="A9348" t="n">
        <v>2006</v>
      </c>
      <c r="B9348" t="n">
        <v>67</v>
      </c>
      <c r="C9348" t="inlineStr">
        <is>
          <t>Barley</t>
        </is>
      </c>
      <c r="D9348" t="n">
        <v>35.3</v>
      </c>
      <c r="E9348" t="inlineStr">
        <is>
          <t>bu/ac</t>
        </is>
      </c>
    </row>
    <row r="9349">
      <c r="A9349" t="n">
        <v>2006</v>
      </c>
      <c r="B9349" t="n">
        <v>67</v>
      </c>
      <c r="C9349" t="inlineStr">
        <is>
          <t>Oats</t>
        </is>
      </c>
      <c r="D9349" t="n">
        <v>57.1</v>
      </c>
      <c r="E9349" t="inlineStr">
        <is>
          <t>bu/ac</t>
        </is>
      </c>
    </row>
    <row r="9350">
      <c r="A9350" t="n">
        <v>2006</v>
      </c>
      <c r="B9350" t="n">
        <v>67</v>
      </c>
      <c r="C9350" t="inlineStr">
        <is>
          <t>Peas</t>
        </is>
      </c>
      <c r="D9350" t="n">
        <v>19.2</v>
      </c>
      <c r="E9350" t="inlineStr">
        <is>
          <t>bu/ac</t>
        </is>
      </c>
    </row>
    <row r="9351">
      <c r="A9351" t="n">
        <v>2006</v>
      </c>
      <c r="B9351" t="n">
        <v>67</v>
      </c>
      <c r="C9351" t="inlineStr">
        <is>
          <t>Lentils</t>
        </is>
      </c>
      <c r="D9351" t="n">
        <v>1098</v>
      </c>
      <c r="E9351" t="inlineStr">
        <is>
          <t>lb/ac</t>
        </is>
      </c>
    </row>
    <row r="9352">
      <c r="A9352" t="n">
        <v>2006</v>
      </c>
      <c r="B9352" t="n">
        <v>67</v>
      </c>
      <c r="C9352" t="inlineStr">
        <is>
          <t>Flax</t>
        </is>
      </c>
      <c r="D9352" t="n">
        <v>13.5</v>
      </c>
      <c r="E9352" t="inlineStr">
        <is>
          <t>bu/ac</t>
        </is>
      </c>
    </row>
    <row r="9353">
      <c r="A9353" t="n">
        <v>2007</v>
      </c>
      <c r="B9353" t="n">
        <v>67</v>
      </c>
      <c r="C9353" t="inlineStr">
        <is>
          <t>Spring Wheat</t>
        </is>
      </c>
      <c r="D9353" t="n">
        <v>21.6</v>
      </c>
      <c r="E9353" t="inlineStr">
        <is>
          <t>bu/ac</t>
        </is>
      </c>
    </row>
    <row r="9354">
      <c r="A9354" t="n">
        <v>2007</v>
      </c>
      <c r="B9354" t="n">
        <v>67</v>
      </c>
      <c r="C9354" t="inlineStr">
        <is>
          <t>Durum</t>
        </is>
      </c>
      <c r="D9354" t="n">
        <v>37.1</v>
      </c>
      <c r="E9354" t="inlineStr">
        <is>
          <t>bu/ac</t>
        </is>
      </c>
    </row>
    <row r="9355">
      <c r="A9355" t="n">
        <v>2007</v>
      </c>
      <c r="B9355" t="n">
        <v>67</v>
      </c>
      <c r="C9355" t="inlineStr">
        <is>
          <t>Canola</t>
        </is>
      </c>
      <c r="D9355" t="n">
        <v>27.5</v>
      </c>
      <c r="E9355" t="inlineStr">
        <is>
          <t>bu/ac</t>
        </is>
      </c>
    </row>
    <row r="9356">
      <c r="A9356" t="n">
        <v>2007</v>
      </c>
      <c r="B9356" t="n">
        <v>67</v>
      </c>
      <c r="C9356" t="inlineStr">
        <is>
          <t>Barley</t>
        </is>
      </c>
      <c r="D9356" t="n">
        <v>48</v>
      </c>
      <c r="E9356" t="inlineStr">
        <is>
          <t>bu/ac</t>
        </is>
      </c>
    </row>
    <row r="9357">
      <c r="A9357" t="n">
        <v>2007</v>
      </c>
      <c r="B9357" t="n">
        <v>67</v>
      </c>
      <c r="C9357" t="inlineStr">
        <is>
          <t>Oats</t>
        </is>
      </c>
      <c r="D9357" t="n">
        <v>62.5</v>
      </c>
      <c r="E9357" t="inlineStr">
        <is>
          <t>bu/ac</t>
        </is>
      </c>
    </row>
    <row r="9358">
      <c r="A9358" t="n">
        <v>2007</v>
      </c>
      <c r="B9358" t="n">
        <v>67</v>
      </c>
      <c r="C9358" t="inlineStr">
        <is>
          <t>Peas</t>
        </is>
      </c>
      <c r="D9358" t="n">
        <v>35.8</v>
      </c>
      <c r="E9358" t="inlineStr">
        <is>
          <t>bu/ac</t>
        </is>
      </c>
    </row>
    <row r="9359">
      <c r="A9359" t="n">
        <v>2007</v>
      </c>
      <c r="B9359" t="n">
        <v>67</v>
      </c>
      <c r="C9359" t="inlineStr">
        <is>
          <t>Lentils</t>
        </is>
      </c>
      <c r="D9359" t="n">
        <v>1404</v>
      </c>
      <c r="E9359" t="inlineStr">
        <is>
          <t>lb/ac</t>
        </is>
      </c>
    </row>
    <row r="9360">
      <c r="A9360" t="n">
        <v>2007</v>
      </c>
      <c r="B9360" t="n">
        <v>67</v>
      </c>
      <c r="C9360" t="inlineStr">
        <is>
          <t>Flax</t>
        </is>
      </c>
      <c r="D9360" t="n">
        <v>19.8</v>
      </c>
      <c r="E9360" t="inlineStr">
        <is>
          <t>bu/ac</t>
        </is>
      </c>
    </row>
    <row r="9361">
      <c r="A9361" t="n">
        <v>2008</v>
      </c>
      <c r="B9361" t="n">
        <v>67</v>
      </c>
      <c r="C9361" t="inlineStr">
        <is>
          <t>Spring Wheat</t>
        </is>
      </c>
      <c r="D9361" t="n">
        <v>30</v>
      </c>
      <c r="E9361" t="inlineStr">
        <is>
          <t>bu/ac</t>
        </is>
      </c>
    </row>
    <row r="9362">
      <c r="A9362" t="n">
        <v>2008</v>
      </c>
      <c r="B9362" t="n">
        <v>67</v>
      </c>
      <c r="C9362" t="inlineStr">
        <is>
          <t>Durum</t>
        </is>
      </c>
      <c r="D9362" t="n">
        <v>32.7</v>
      </c>
      <c r="E9362" t="inlineStr">
        <is>
          <t>bu/ac</t>
        </is>
      </c>
    </row>
    <row r="9363">
      <c r="A9363" t="n">
        <v>2008</v>
      </c>
      <c r="B9363" t="n">
        <v>67</v>
      </c>
      <c r="C9363" t="inlineStr">
        <is>
          <t>Canola</t>
        </is>
      </c>
      <c r="D9363" t="n">
        <v>26.6</v>
      </c>
      <c r="E9363" t="inlineStr">
        <is>
          <t>bu/ac</t>
        </is>
      </c>
    </row>
    <row r="9364">
      <c r="A9364" t="n">
        <v>2008</v>
      </c>
      <c r="B9364" t="n">
        <v>67</v>
      </c>
      <c r="C9364" t="inlineStr">
        <is>
          <t>Barley</t>
        </is>
      </c>
      <c r="D9364" t="n">
        <v>43.3</v>
      </c>
      <c r="E9364" t="inlineStr">
        <is>
          <t>bu/ac</t>
        </is>
      </c>
    </row>
    <row r="9365">
      <c r="A9365" t="n">
        <v>2008</v>
      </c>
      <c r="B9365" t="n">
        <v>67</v>
      </c>
      <c r="C9365" t="inlineStr">
        <is>
          <t>Oats</t>
        </is>
      </c>
      <c r="D9365" t="n">
        <v>54.8</v>
      </c>
      <c r="E9365" t="inlineStr">
        <is>
          <t>bu/ac</t>
        </is>
      </c>
    </row>
    <row r="9366">
      <c r="A9366" t="n">
        <v>2008</v>
      </c>
      <c r="B9366" t="n">
        <v>67</v>
      </c>
      <c r="C9366" t="inlineStr">
        <is>
          <t>Peas</t>
        </is>
      </c>
      <c r="D9366" t="n">
        <v>32</v>
      </c>
      <c r="E9366" t="inlineStr">
        <is>
          <t>bu/ac</t>
        </is>
      </c>
    </row>
    <row r="9367">
      <c r="A9367" t="n">
        <v>2008</v>
      </c>
      <c r="B9367" t="n">
        <v>67</v>
      </c>
      <c r="C9367" t="inlineStr">
        <is>
          <t>Lentils</t>
        </is>
      </c>
      <c r="D9367" t="n">
        <v>1679</v>
      </c>
      <c r="E9367" t="inlineStr">
        <is>
          <t>lb/ac</t>
        </is>
      </c>
    </row>
    <row r="9368">
      <c r="A9368" t="n">
        <v>2008</v>
      </c>
      <c r="B9368" t="n">
        <v>67</v>
      </c>
      <c r="C9368" t="inlineStr">
        <is>
          <t>Flax</t>
        </is>
      </c>
      <c r="D9368" t="n">
        <v>17.7</v>
      </c>
      <c r="E9368" t="inlineStr">
        <is>
          <t>bu/ac</t>
        </is>
      </c>
    </row>
    <row r="9369">
      <c r="A9369" t="n">
        <v>2009</v>
      </c>
      <c r="B9369" t="n">
        <v>67</v>
      </c>
      <c r="C9369" t="inlineStr">
        <is>
          <t>Spring Wheat</t>
        </is>
      </c>
      <c r="D9369" t="n">
        <v>32.1</v>
      </c>
      <c r="E9369" t="inlineStr">
        <is>
          <t>bu/ac</t>
        </is>
      </c>
    </row>
    <row r="9370">
      <c r="A9370" t="n">
        <v>2009</v>
      </c>
      <c r="B9370" t="n">
        <v>67</v>
      </c>
      <c r="C9370" t="inlineStr">
        <is>
          <t>Durum</t>
        </is>
      </c>
      <c r="D9370" t="n">
        <v>34.2</v>
      </c>
      <c r="E9370" t="inlineStr">
        <is>
          <t>bu/ac</t>
        </is>
      </c>
    </row>
    <row r="9371">
      <c r="A9371" t="n">
        <v>2009</v>
      </c>
      <c r="B9371" t="n">
        <v>67</v>
      </c>
      <c r="C9371" t="inlineStr">
        <is>
          <t>Canola</t>
        </is>
      </c>
      <c r="D9371" t="n">
        <v>33.6</v>
      </c>
      <c r="E9371" t="inlineStr">
        <is>
          <t>bu/ac</t>
        </is>
      </c>
    </row>
    <row r="9372">
      <c r="A9372" t="n">
        <v>2009</v>
      </c>
      <c r="B9372" t="n">
        <v>67</v>
      </c>
      <c r="C9372" t="inlineStr">
        <is>
          <t>Barley</t>
        </is>
      </c>
      <c r="D9372" t="n">
        <v>66.40000000000001</v>
      </c>
      <c r="E9372" t="inlineStr">
        <is>
          <t>bu/ac</t>
        </is>
      </c>
    </row>
    <row r="9373">
      <c r="A9373" t="n">
        <v>2009</v>
      </c>
      <c r="B9373" t="n">
        <v>67</v>
      </c>
      <c r="C9373" t="inlineStr">
        <is>
          <t>Oats</t>
        </is>
      </c>
      <c r="D9373" t="n">
        <v>72.8</v>
      </c>
      <c r="E9373" t="inlineStr">
        <is>
          <t>bu/ac</t>
        </is>
      </c>
    </row>
    <row r="9374">
      <c r="A9374" t="n">
        <v>2009</v>
      </c>
      <c r="B9374" t="n">
        <v>67</v>
      </c>
      <c r="C9374" t="inlineStr">
        <is>
          <t>Peas</t>
        </is>
      </c>
      <c r="D9374" t="n">
        <v>32.6</v>
      </c>
      <c r="E9374" t="inlineStr">
        <is>
          <t>bu/ac</t>
        </is>
      </c>
    </row>
    <row r="9375">
      <c r="A9375" t="n">
        <v>2009</v>
      </c>
      <c r="B9375" t="n">
        <v>67</v>
      </c>
      <c r="C9375" t="inlineStr">
        <is>
          <t>Lentils</t>
        </is>
      </c>
      <c r="D9375" t="n">
        <v>1603</v>
      </c>
      <c r="E9375" t="inlineStr">
        <is>
          <t>lb/ac</t>
        </is>
      </c>
    </row>
    <row r="9376">
      <c r="A9376" t="n">
        <v>2009</v>
      </c>
      <c r="B9376" t="n">
        <v>67</v>
      </c>
      <c r="C9376" t="inlineStr">
        <is>
          <t>Flax</t>
        </is>
      </c>
      <c r="D9376" t="n">
        <v>21.7</v>
      </c>
      <c r="E9376" t="inlineStr">
        <is>
          <t>bu/ac</t>
        </is>
      </c>
    </row>
    <row r="9377">
      <c r="A9377" t="n">
        <v>2010</v>
      </c>
      <c r="B9377" t="n">
        <v>67</v>
      </c>
      <c r="C9377" t="inlineStr">
        <is>
          <t>Spring Wheat</t>
        </is>
      </c>
      <c r="D9377" t="n">
        <v>31.4</v>
      </c>
      <c r="E9377" t="inlineStr">
        <is>
          <t>bu/ac</t>
        </is>
      </c>
    </row>
    <row r="9378">
      <c r="A9378" t="n">
        <v>2010</v>
      </c>
      <c r="B9378" t="n">
        <v>67</v>
      </c>
      <c r="C9378" t="inlineStr">
        <is>
          <t>Durum</t>
        </is>
      </c>
      <c r="D9378" t="n">
        <v>32.2</v>
      </c>
      <c r="E9378" t="inlineStr">
        <is>
          <t>bu/ac</t>
        </is>
      </c>
    </row>
    <row r="9379">
      <c r="A9379" t="n">
        <v>2010</v>
      </c>
      <c r="B9379" t="n">
        <v>67</v>
      </c>
      <c r="C9379" t="inlineStr">
        <is>
          <t>Canola</t>
        </is>
      </c>
      <c r="D9379" t="n">
        <v>28.5</v>
      </c>
      <c r="E9379" t="inlineStr">
        <is>
          <t>bu/ac</t>
        </is>
      </c>
    </row>
    <row r="9380">
      <c r="A9380" t="n">
        <v>2010</v>
      </c>
      <c r="B9380" t="n">
        <v>67</v>
      </c>
      <c r="C9380" t="inlineStr">
        <is>
          <t>Barley</t>
        </is>
      </c>
      <c r="D9380" t="n">
        <v>51</v>
      </c>
      <c r="E9380" t="inlineStr">
        <is>
          <t>bu/ac</t>
        </is>
      </c>
    </row>
    <row r="9381">
      <c r="A9381" t="n">
        <v>2010</v>
      </c>
      <c r="B9381" t="n">
        <v>67</v>
      </c>
      <c r="C9381" t="inlineStr">
        <is>
          <t>Oats</t>
        </is>
      </c>
      <c r="D9381" t="n">
        <v>75.8</v>
      </c>
      <c r="E9381" t="inlineStr">
        <is>
          <t>bu/ac</t>
        </is>
      </c>
    </row>
    <row r="9382">
      <c r="A9382" t="n">
        <v>2010</v>
      </c>
      <c r="B9382" t="n">
        <v>67</v>
      </c>
      <c r="C9382" t="inlineStr">
        <is>
          <t>Peas</t>
        </is>
      </c>
      <c r="D9382" t="n">
        <v>25.1</v>
      </c>
      <c r="E9382" t="inlineStr">
        <is>
          <t>bu/ac</t>
        </is>
      </c>
    </row>
    <row r="9383">
      <c r="A9383" t="n">
        <v>2010</v>
      </c>
      <c r="B9383" t="n">
        <v>67</v>
      </c>
      <c r="C9383" t="inlineStr">
        <is>
          <t>Lentils</t>
        </is>
      </c>
      <c r="D9383" t="n">
        <v>1172</v>
      </c>
      <c r="E9383" t="inlineStr">
        <is>
          <t>lb/ac</t>
        </is>
      </c>
    </row>
    <row r="9384">
      <c r="A9384" t="n">
        <v>2010</v>
      </c>
      <c r="B9384" t="n">
        <v>67</v>
      </c>
      <c r="C9384" t="inlineStr">
        <is>
          <t>Flax</t>
        </is>
      </c>
      <c r="D9384" t="n">
        <v>17.4</v>
      </c>
      <c r="E9384" t="inlineStr">
        <is>
          <t>bu/ac</t>
        </is>
      </c>
    </row>
    <row r="9385">
      <c r="A9385" t="n">
        <v>2011</v>
      </c>
      <c r="B9385" t="n">
        <v>67</v>
      </c>
      <c r="C9385" t="inlineStr">
        <is>
          <t>Spring Wheat</t>
        </is>
      </c>
      <c r="D9385" t="n">
        <v>25.1</v>
      </c>
      <c r="E9385" t="inlineStr">
        <is>
          <t>bu/ac</t>
        </is>
      </c>
    </row>
    <row r="9386">
      <c r="A9386" t="n">
        <v>2011</v>
      </c>
      <c r="B9386" t="n">
        <v>67</v>
      </c>
      <c r="C9386" t="inlineStr">
        <is>
          <t>Durum</t>
        </is>
      </c>
      <c r="D9386" t="n">
        <v>29.4</v>
      </c>
      <c r="E9386" t="inlineStr">
        <is>
          <t>bu/ac</t>
        </is>
      </c>
    </row>
    <row r="9387">
      <c r="A9387" t="n">
        <v>2011</v>
      </c>
      <c r="B9387" t="n">
        <v>67</v>
      </c>
      <c r="C9387" t="inlineStr">
        <is>
          <t>Canola</t>
        </is>
      </c>
      <c r="D9387" t="n">
        <v>18.9</v>
      </c>
      <c r="E9387" t="inlineStr">
        <is>
          <t>bu/ac</t>
        </is>
      </c>
    </row>
    <row r="9388">
      <c r="A9388" t="n">
        <v>2011</v>
      </c>
      <c r="B9388" t="n">
        <v>67</v>
      </c>
      <c r="C9388" t="inlineStr">
        <is>
          <t>Barley</t>
        </is>
      </c>
      <c r="D9388" t="n">
        <v>30.7</v>
      </c>
      <c r="E9388" t="inlineStr">
        <is>
          <t>bu/ac</t>
        </is>
      </c>
    </row>
    <row r="9389">
      <c r="A9389" t="n">
        <v>2011</v>
      </c>
      <c r="B9389" t="n">
        <v>67</v>
      </c>
      <c r="C9389" t="inlineStr">
        <is>
          <t>Oats</t>
        </is>
      </c>
      <c r="D9389" t="n">
        <v>16</v>
      </c>
      <c r="E9389" t="inlineStr">
        <is>
          <t>bu/ac</t>
        </is>
      </c>
    </row>
    <row r="9390">
      <c r="A9390" t="n">
        <v>2011</v>
      </c>
      <c r="B9390" t="n">
        <v>67</v>
      </c>
      <c r="C9390" t="inlineStr">
        <is>
          <t>Lentils</t>
        </is>
      </c>
      <c r="D9390" t="n">
        <v>575</v>
      </c>
      <c r="E9390" t="inlineStr">
        <is>
          <t>lb/ac</t>
        </is>
      </c>
    </row>
    <row r="9391">
      <c r="A9391" t="n">
        <v>2011</v>
      </c>
      <c r="B9391" t="n">
        <v>67</v>
      </c>
      <c r="C9391" t="inlineStr">
        <is>
          <t>Flax</t>
        </is>
      </c>
      <c r="D9391" t="n">
        <v>20.1</v>
      </c>
      <c r="E9391" t="inlineStr">
        <is>
          <t>bu/ac</t>
        </is>
      </c>
    </row>
    <row r="9392">
      <c r="A9392" t="n">
        <v>2012</v>
      </c>
      <c r="B9392" t="n">
        <v>67</v>
      </c>
      <c r="C9392" t="inlineStr">
        <is>
          <t>Spring Wheat</t>
        </is>
      </c>
      <c r="D9392" t="n">
        <v>29.5</v>
      </c>
      <c r="E9392" t="inlineStr">
        <is>
          <t>bu/ac</t>
        </is>
      </c>
    </row>
    <row r="9393">
      <c r="A9393" t="n">
        <v>2012</v>
      </c>
      <c r="B9393" t="n">
        <v>67</v>
      </c>
      <c r="C9393" t="inlineStr">
        <is>
          <t>Durum</t>
        </is>
      </c>
      <c r="D9393" t="n">
        <v>31.9</v>
      </c>
      <c r="E9393" t="inlineStr">
        <is>
          <t>bu/ac</t>
        </is>
      </c>
    </row>
    <row r="9394">
      <c r="A9394" t="n">
        <v>2012</v>
      </c>
      <c r="B9394" t="n">
        <v>67</v>
      </c>
      <c r="C9394" t="inlineStr">
        <is>
          <t>Canola</t>
        </is>
      </c>
      <c r="D9394" t="n">
        <v>22.1</v>
      </c>
      <c r="E9394" t="inlineStr">
        <is>
          <t>bu/ac</t>
        </is>
      </c>
    </row>
    <row r="9395">
      <c r="A9395" t="n">
        <v>2012</v>
      </c>
      <c r="B9395" t="n">
        <v>67</v>
      </c>
      <c r="C9395" t="inlineStr">
        <is>
          <t>Barley</t>
        </is>
      </c>
      <c r="D9395" t="n">
        <v>39.8</v>
      </c>
      <c r="E9395" t="inlineStr">
        <is>
          <t>bu/ac</t>
        </is>
      </c>
    </row>
    <row r="9396">
      <c r="A9396" t="n">
        <v>2012</v>
      </c>
      <c r="B9396" t="n">
        <v>67</v>
      </c>
      <c r="C9396" t="inlineStr">
        <is>
          <t>Oats</t>
        </is>
      </c>
      <c r="D9396" t="n">
        <v>53.8</v>
      </c>
      <c r="E9396" t="inlineStr">
        <is>
          <t>bu/ac</t>
        </is>
      </c>
    </row>
    <row r="9397">
      <c r="A9397" t="n">
        <v>2012</v>
      </c>
      <c r="B9397" t="n">
        <v>67</v>
      </c>
      <c r="C9397" t="inlineStr">
        <is>
          <t>Peas</t>
        </is>
      </c>
      <c r="D9397" t="n">
        <v>31</v>
      </c>
      <c r="E9397" t="inlineStr">
        <is>
          <t>bu/ac</t>
        </is>
      </c>
    </row>
    <row r="9398">
      <c r="A9398" t="n">
        <v>2012</v>
      </c>
      <c r="B9398" t="n">
        <v>67</v>
      </c>
      <c r="C9398" t="inlineStr">
        <is>
          <t>Lentils</t>
        </is>
      </c>
      <c r="D9398" t="n">
        <v>1113</v>
      </c>
      <c r="E9398" t="inlineStr">
        <is>
          <t>lb/ac</t>
        </is>
      </c>
    </row>
    <row r="9399">
      <c r="A9399" t="n">
        <v>2012</v>
      </c>
      <c r="B9399" t="n">
        <v>67</v>
      </c>
      <c r="C9399" t="inlineStr">
        <is>
          <t>Flax</t>
        </is>
      </c>
      <c r="D9399" t="n">
        <v>19.8</v>
      </c>
      <c r="E9399" t="inlineStr">
        <is>
          <t>bu/ac</t>
        </is>
      </c>
    </row>
    <row r="9400">
      <c r="A9400" t="n">
        <v>2013</v>
      </c>
      <c r="B9400" t="n">
        <v>67</v>
      </c>
      <c r="C9400" t="inlineStr">
        <is>
          <t>Spring Wheat</t>
        </is>
      </c>
      <c r="D9400" t="n">
        <v>47.7</v>
      </c>
      <c r="E9400" t="inlineStr">
        <is>
          <t>bu/ac</t>
        </is>
      </c>
    </row>
    <row r="9401">
      <c r="A9401" t="n">
        <v>2013</v>
      </c>
      <c r="B9401" t="n">
        <v>67</v>
      </c>
      <c r="C9401" t="inlineStr">
        <is>
          <t>Durum</t>
        </is>
      </c>
      <c r="D9401" t="n">
        <v>52.1</v>
      </c>
      <c r="E9401" t="inlineStr">
        <is>
          <t>bu/ac</t>
        </is>
      </c>
    </row>
    <row r="9402">
      <c r="A9402" t="n">
        <v>2013</v>
      </c>
      <c r="B9402" t="n">
        <v>67</v>
      </c>
      <c r="C9402" t="inlineStr">
        <is>
          <t>Canola</t>
        </is>
      </c>
      <c r="D9402" t="n">
        <v>37.9</v>
      </c>
      <c r="E9402" t="inlineStr">
        <is>
          <t>bu/ac</t>
        </is>
      </c>
    </row>
    <row r="9403">
      <c r="A9403" t="n">
        <v>2013</v>
      </c>
      <c r="B9403" t="n">
        <v>67</v>
      </c>
      <c r="C9403" t="inlineStr">
        <is>
          <t>Barley</t>
        </is>
      </c>
      <c r="D9403" t="n">
        <v>69.2</v>
      </c>
      <c r="E9403" t="inlineStr">
        <is>
          <t>bu/ac</t>
        </is>
      </c>
    </row>
    <row r="9404">
      <c r="A9404" t="n">
        <v>2013</v>
      </c>
      <c r="B9404" t="n">
        <v>67</v>
      </c>
      <c r="C9404" t="inlineStr">
        <is>
          <t>Oats</t>
        </is>
      </c>
      <c r="D9404" t="n">
        <v>89.40000000000001</v>
      </c>
      <c r="E9404" t="inlineStr">
        <is>
          <t>bu/ac</t>
        </is>
      </c>
    </row>
    <row r="9405">
      <c r="A9405" t="n">
        <v>2013</v>
      </c>
      <c r="B9405" t="n">
        <v>67</v>
      </c>
      <c r="C9405" t="inlineStr">
        <is>
          <t>Peas</t>
        </is>
      </c>
      <c r="D9405" t="n">
        <v>23.3</v>
      </c>
      <c r="E9405" t="inlineStr">
        <is>
          <t>bu/ac</t>
        </is>
      </c>
    </row>
    <row r="9406">
      <c r="A9406" t="n">
        <v>2013</v>
      </c>
      <c r="B9406" t="n">
        <v>67</v>
      </c>
      <c r="C9406" t="inlineStr">
        <is>
          <t>Lentils</t>
        </is>
      </c>
      <c r="D9406" t="n">
        <v>1743</v>
      </c>
      <c r="E9406" t="inlineStr">
        <is>
          <t>lb/ac</t>
        </is>
      </c>
    </row>
    <row r="9407">
      <c r="A9407" t="n">
        <v>2013</v>
      </c>
      <c r="B9407" t="n">
        <v>67</v>
      </c>
      <c r="C9407" t="inlineStr">
        <is>
          <t>Flax</t>
        </is>
      </c>
      <c r="D9407" t="n">
        <v>29.1</v>
      </c>
      <c r="E9407" t="inlineStr">
        <is>
          <t>bu/ac</t>
        </is>
      </c>
    </row>
    <row r="9408">
      <c r="A9408" t="n">
        <v>2014</v>
      </c>
      <c r="B9408" t="n">
        <v>67</v>
      </c>
      <c r="C9408" t="inlineStr">
        <is>
          <t>Spring Wheat</t>
        </is>
      </c>
      <c r="D9408" t="n">
        <v>40.25</v>
      </c>
      <c r="E9408" t="inlineStr">
        <is>
          <t>bu/ac</t>
        </is>
      </c>
    </row>
    <row r="9409">
      <c r="A9409" t="n">
        <v>2014</v>
      </c>
      <c r="B9409" t="n">
        <v>67</v>
      </c>
      <c r="C9409" t="inlineStr">
        <is>
          <t>Durum</t>
        </is>
      </c>
      <c r="D9409" t="n">
        <v>37.06</v>
      </c>
      <c r="E9409" t="inlineStr">
        <is>
          <t>bu/ac</t>
        </is>
      </c>
    </row>
    <row r="9410">
      <c r="A9410" t="n">
        <v>2014</v>
      </c>
      <c r="B9410" t="n">
        <v>67</v>
      </c>
      <c r="C9410" t="inlineStr">
        <is>
          <t>Canola</t>
        </is>
      </c>
      <c r="D9410" t="n">
        <v>32.61</v>
      </c>
      <c r="E9410" t="inlineStr">
        <is>
          <t>bu/ac</t>
        </is>
      </c>
    </row>
    <row r="9411">
      <c r="A9411" t="n">
        <v>2014</v>
      </c>
      <c r="B9411" t="n">
        <v>67</v>
      </c>
      <c r="C9411" t="inlineStr">
        <is>
          <t>Barley</t>
        </is>
      </c>
      <c r="D9411" t="n">
        <v>56.75</v>
      </c>
      <c r="E9411" t="inlineStr">
        <is>
          <t>bu/ac</t>
        </is>
      </c>
    </row>
    <row r="9412">
      <c r="A9412" t="n">
        <v>2014</v>
      </c>
      <c r="B9412" t="n">
        <v>67</v>
      </c>
      <c r="C9412" t="inlineStr">
        <is>
          <t>Oats</t>
        </is>
      </c>
      <c r="D9412" t="n">
        <v>86.2</v>
      </c>
      <c r="E9412" t="inlineStr">
        <is>
          <t>bu/ac</t>
        </is>
      </c>
    </row>
    <row r="9413">
      <c r="A9413" t="n">
        <v>2014</v>
      </c>
      <c r="B9413" t="n">
        <v>67</v>
      </c>
      <c r="C9413" t="inlineStr">
        <is>
          <t>Peas</t>
        </is>
      </c>
      <c r="D9413" t="n">
        <v>39.7</v>
      </c>
      <c r="E9413" t="inlineStr">
        <is>
          <t>bu/ac</t>
        </is>
      </c>
    </row>
    <row r="9414">
      <c r="A9414" t="n">
        <v>2014</v>
      </c>
      <c r="B9414" t="n">
        <v>67</v>
      </c>
      <c r="C9414" t="inlineStr">
        <is>
          <t>Lentils</t>
        </is>
      </c>
      <c r="D9414" t="n">
        <v>1448</v>
      </c>
      <c r="E9414" t="inlineStr">
        <is>
          <t>lb/ac</t>
        </is>
      </c>
    </row>
    <row r="9415">
      <c r="A9415" t="n">
        <v>2014</v>
      </c>
      <c r="B9415" t="n">
        <v>67</v>
      </c>
      <c r="C9415" t="inlineStr">
        <is>
          <t>Flax</t>
        </is>
      </c>
      <c r="D9415" t="n">
        <v>20.92</v>
      </c>
      <c r="E9415" t="inlineStr">
        <is>
          <t>bu/ac</t>
        </is>
      </c>
    </row>
    <row r="9416">
      <c r="A9416" t="n">
        <v>2015</v>
      </c>
      <c r="B9416" t="n">
        <v>67</v>
      </c>
      <c r="C9416" t="inlineStr">
        <is>
          <t>Spring Wheat</t>
        </is>
      </c>
      <c r="D9416" t="n">
        <v>33.48</v>
      </c>
      <c r="E9416" t="inlineStr">
        <is>
          <t>bu/ac</t>
        </is>
      </c>
    </row>
    <row r="9417">
      <c r="A9417" t="n">
        <v>2015</v>
      </c>
      <c r="B9417" t="n">
        <v>67</v>
      </c>
      <c r="C9417" t="inlineStr">
        <is>
          <t>Durum</t>
        </is>
      </c>
      <c r="D9417" t="n">
        <v>32.72</v>
      </c>
      <c r="E9417" t="inlineStr">
        <is>
          <t>bu/ac</t>
        </is>
      </c>
    </row>
    <row r="9418">
      <c r="A9418" t="n">
        <v>2015</v>
      </c>
      <c r="B9418" t="n">
        <v>67</v>
      </c>
      <c r="C9418" t="inlineStr">
        <is>
          <t>Canola</t>
        </is>
      </c>
      <c r="D9418" t="n">
        <v>27.13</v>
      </c>
      <c r="E9418" t="inlineStr">
        <is>
          <t>bu/ac</t>
        </is>
      </c>
    </row>
    <row r="9419">
      <c r="A9419" t="n">
        <v>2015</v>
      </c>
      <c r="B9419" t="n">
        <v>67</v>
      </c>
      <c r="C9419" t="inlineStr">
        <is>
          <t>Barley</t>
        </is>
      </c>
      <c r="D9419" t="n">
        <v>56.42</v>
      </c>
      <c r="E9419" t="inlineStr">
        <is>
          <t>bu/ac</t>
        </is>
      </c>
    </row>
    <row r="9420">
      <c r="A9420" t="n">
        <v>2015</v>
      </c>
      <c r="B9420" t="n">
        <v>67</v>
      </c>
      <c r="C9420" t="inlineStr">
        <is>
          <t>Oats</t>
        </is>
      </c>
      <c r="D9420" t="n">
        <v>65.43000000000001</v>
      </c>
      <c r="E9420" t="inlineStr">
        <is>
          <t>bu/ac</t>
        </is>
      </c>
    </row>
    <row r="9421">
      <c r="A9421" t="n">
        <v>2015</v>
      </c>
      <c r="B9421" t="n">
        <v>67</v>
      </c>
      <c r="C9421" t="inlineStr">
        <is>
          <t>Peas</t>
        </is>
      </c>
      <c r="D9421" t="n">
        <v>33.3</v>
      </c>
      <c r="E9421" t="inlineStr">
        <is>
          <t>bu/ac</t>
        </is>
      </c>
    </row>
    <row r="9422">
      <c r="A9422" t="n">
        <v>2015</v>
      </c>
      <c r="B9422" t="n">
        <v>67</v>
      </c>
      <c r="C9422" t="inlineStr">
        <is>
          <t>Lentils</t>
        </is>
      </c>
      <c r="D9422" t="n">
        <v>1548.18</v>
      </c>
      <c r="E9422" t="inlineStr">
        <is>
          <t>lb/ac</t>
        </is>
      </c>
    </row>
    <row r="9423">
      <c r="A9423" t="n">
        <v>2015</v>
      </c>
      <c r="B9423" t="n">
        <v>67</v>
      </c>
      <c r="C9423" t="inlineStr">
        <is>
          <t>Flax</t>
        </is>
      </c>
      <c r="D9423" t="n">
        <v>17.9</v>
      </c>
      <c r="E9423" t="inlineStr">
        <is>
          <t>bu/ac</t>
        </is>
      </c>
    </row>
    <row r="9424">
      <c r="A9424" t="n">
        <v>2016</v>
      </c>
      <c r="B9424" t="n">
        <v>67</v>
      </c>
      <c r="C9424" t="inlineStr">
        <is>
          <t>Spring Wheat</t>
        </is>
      </c>
      <c r="D9424" t="n">
        <v>41.7</v>
      </c>
      <c r="E9424" t="inlineStr">
        <is>
          <t>bu/ac</t>
        </is>
      </c>
    </row>
    <row r="9425">
      <c r="A9425" t="n">
        <v>2016</v>
      </c>
      <c r="B9425" t="n">
        <v>67</v>
      </c>
      <c r="C9425" t="inlineStr">
        <is>
          <t>Durum</t>
        </is>
      </c>
      <c r="D9425" t="n">
        <v>45.4</v>
      </c>
      <c r="E9425" t="inlineStr">
        <is>
          <t>bu/ac</t>
        </is>
      </c>
    </row>
    <row r="9426">
      <c r="A9426" t="n">
        <v>2016</v>
      </c>
      <c r="B9426" t="n">
        <v>67</v>
      </c>
      <c r="C9426" t="inlineStr">
        <is>
          <t>Canola</t>
        </is>
      </c>
      <c r="D9426" t="n">
        <v>35.5</v>
      </c>
      <c r="E9426" t="inlineStr">
        <is>
          <t>bu/ac</t>
        </is>
      </c>
    </row>
    <row r="9427">
      <c r="A9427" t="n">
        <v>2016</v>
      </c>
      <c r="B9427" t="n">
        <v>67</v>
      </c>
      <c r="C9427" t="inlineStr">
        <is>
          <t>Barley</t>
        </is>
      </c>
      <c r="D9427" t="n">
        <v>78.3</v>
      </c>
      <c r="E9427" t="inlineStr">
        <is>
          <t>bu/ac</t>
        </is>
      </c>
    </row>
    <row r="9428">
      <c r="A9428" t="n">
        <v>2016</v>
      </c>
      <c r="B9428" t="n">
        <v>67</v>
      </c>
      <c r="C9428" t="inlineStr">
        <is>
          <t>Oats</t>
        </is>
      </c>
      <c r="D9428" t="n">
        <v>85.3</v>
      </c>
      <c r="E9428" t="inlineStr">
        <is>
          <t>bu/ac</t>
        </is>
      </c>
    </row>
    <row r="9429">
      <c r="A9429" t="n">
        <v>2016</v>
      </c>
      <c r="B9429" t="n">
        <v>67</v>
      </c>
      <c r="C9429" t="inlineStr">
        <is>
          <t>Peas</t>
        </is>
      </c>
      <c r="D9429" t="n">
        <v>32.9</v>
      </c>
      <c r="E9429" t="inlineStr">
        <is>
          <t>bu/ac</t>
        </is>
      </c>
    </row>
    <row r="9430">
      <c r="A9430" t="n">
        <v>2016</v>
      </c>
      <c r="B9430" t="n">
        <v>67</v>
      </c>
      <c r="C9430" t="inlineStr">
        <is>
          <t>Lentils</t>
        </is>
      </c>
      <c r="D9430" t="n">
        <v>1732</v>
      </c>
      <c r="E9430" t="inlineStr">
        <is>
          <t>lb/ac</t>
        </is>
      </c>
    </row>
    <row r="9431">
      <c r="A9431" t="n">
        <v>2016</v>
      </c>
      <c r="B9431" t="n">
        <v>67</v>
      </c>
      <c r="C9431" t="inlineStr">
        <is>
          <t>Flax</t>
        </is>
      </c>
      <c r="D9431" t="n">
        <v>24.5</v>
      </c>
      <c r="E9431" t="inlineStr">
        <is>
          <t>bu/ac</t>
        </is>
      </c>
    </row>
    <row r="9432">
      <c r="A9432" t="n">
        <v>2017</v>
      </c>
      <c r="B9432" t="n">
        <v>67</v>
      </c>
      <c r="C9432" t="inlineStr">
        <is>
          <t>Spring Wheat</t>
        </is>
      </c>
      <c r="D9432" t="n">
        <v>27.7</v>
      </c>
      <c r="E9432" t="inlineStr">
        <is>
          <t>bu/ac</t>
        </is>
      </c>
    </row>
    <row r="9433">
      <c r="A9433" t="n">
        <v>2017</v>
      </c>
      <c r="B9433" t="n">
        <v>67</v>
      </c>
      <c r="C9433" t="inlineStr">
        <is>
          <t>Durum</t>
        </is>
      </c>
      <c r="D9433" t="n">
        <v>30.33</v>
      </c>
      <c r="E9433" t="inlineStr">
        <is>
          <t>bu/ac</t>
        </is>
      </c>
    </row>
    <row r="9434">
      <c r="A9434" t="n">
        <v>2017</v>
      </c>
      <c r="B9434" t="n">
        <v>67</v>
      </c>
      <c r="C9434" t="inlineStr">
        <is>
          <t>Canola</t>
        </is>
      </c>
      <c r="D9434" t="n">
        <v>19.96</v>
      </c>
      <c r="E9434" t="inlineStr">
        <is>
          <t>bu/ac</t>
        </is>
      </c>
    </row>
    <row r="9435">
      <c r="A9435" t="n">
        <v>2017</v>
      </c>
      <c r="B9435" t="n">
        <v>67</v>
      </c>
      <c r="C9435" t="inlineStr">
        <is>
          <t>Barley</t>
        </is>
      </c>
      <c r="D9435" t="n">
        <v>51.96</v>
      </c>
      <c r="E9435" t="inlineStr">
        <is>
          <t>bu/ac</t>
        </is>
      </c>
    </row>
    <row r="9436">
      <c r="A9436" t="n">
        <v>2017</v>
      </c>
      <c r="B9436" t="n">
        <v>67</v>
      </c>
      <c r="C9436" t="inlineStr">
        <is>
          <t>Oats</t>
        </is>
      </c>
      <c r="D9436" t="n">
        <v>38.86</v>
      </c>
      <c r="E9436" t="inlineStr">
        <is>
          <t>bu/ac</t>
        </is>
      </c>
    </row>
    <row r="9437">
      <c r="A9437" t="n">
        <v>2017</v>
      </c>
      <c r="B9437" t="n">
        <v>67</v>
      </c>
      <c r="C9437" t="inlineStr">
        <is>
          <t>Peas</t>
        </is>
      </c>
      <c r="D9437" t="n">
        <v>22.1</v>
      </c>
      <c r="E9437" t="inlineStr">
        <is>
          <t>bu/ac</t>
        </is>
      </c>
    </row>
    <row r="9438">
      <c r="A9438" t="n">
        <v>2017</v>
      </c>
      <c r="B9438" t="n">
        <v>67</v>
      </c>
      <c r="C9438" t="inlineStr">
        <is>
          <t>Lentils</t>
        </is>
      </c>
      <c r="D9438" t="n">
        <v>1059.43</v>
      </c>
      <c r="E9438" t="inlineStr">
        <is>
          <t>lb/ac</t>
        </is>
      </c>
    </row>
    <row r="9439">
      <c r="A9439" t="n">
        <v>2017</v>
      </c>
      <c r="B9439" t="n">
        <v>67</v>
      </c>
      <c r="C9439" t="inlineStr">
        <is>
          <t>Flax</t>
        </is>
      </c>
      <c r="D9439" t="n">
        <v>13.96</v>
      </c>
      <c r="E9439" t="inlineStr">
        <is>
          <t>bu/ac</t>
        </is>
      </c>
    </row>
    <row r="9440">
      <c r="A9440" t="n">
        <v>2018</v>
      </c>
      <c r="B9440" t="n">
        <v>67</v>
      </c>
      <c r="C9440" t="inlineStr">
        <is>
          <t>Spring Wheat</t>
        </is>
      </c>
      <c r="D9440" t="n">
        <v>31.4</v>
      </c>
      <c r="E9440" t="inlineStr">
        <is>
          <t>bu/ac</t>
        </is>
      </c>
    </row>
    <row r="9441">
      <c r="A9441" t="n">
        <v>2018</v>
      </c>
      <c r="B9441" t="n">
        <v>67</v>
      </c>
      <c r="C9441" t="inlineStr">
        <is>
          <t>Durum</t>
        </is>
      </c>
      <c r="D9441" t="n">
        <v>39.7</v>
      </c>
      <c r="E9441" t="inlineStr">
        <is>
          <t>bu/ac</t>
        </is>
      </c>
    </row>
    <row r="9442">
      <c r="A9442" t="n">
        <v>2018</v>
      </c>
      <c r="B9442" t="n">
        <v>67</v>
      </c>
      <c r="C9442" t="inlineStr">
        <is>
          <t>Canola</t>
        </is>
      </c>
      <c r="D9442" t="n">
        <v>29.5</v>
      </c>
      <c r="E9442" t="inlineStr">
        <is>
          <t>bu/ac</t>
        </is>
      </c>
    </row>
    <row r="9443">
      <c r="A9443" t="n">
        <v>2018</v>
      </c>
      <c r="B9443" t="n">
        <v>67</v>
      </c>
      <c r="C9443" t="inlineStr">
        <is>
          <t>Barley</t>
        </is>
      </c>
      <c r="D9443" t="n">
        <v>67</v>
      </c>
      <c r="E9443" t="inlineStr">
        <is>
          <t>bu/ac</t>
        </is>
      </c>
    </row>
    <row r="9444">
      <c r="A9444" t="n">
        <v>2018</v>
      </c>
      <c r="B9444" t="n">
        <v>67</v>
      </c>
      <c r="C9444" t="inlineStr">
        <is>
          <t>Oats</t>
        </is>
      </c>
      <c r="D9444" t="n">
        <v>60</v>
      </c>
      <c r="E9444" t="inlineStr">
        <is>
          <t>bu/ac</t>
        </is>
      </c>
    </row>
    <row r="9445">
      <c r="A9445" t="n">
        <v>2018</v>
      </c>
      <c r="B9445" t="n">
        <v>67</v>
      </c>
      <c r="C9445" t="inlineStr">
        <is>
          <t>Peas</t>
        </is>
      </c>
      <c r="D9445" t="n">
        <v>38</v>
      </c>
      <c r="E9445" t="inlineStr">
        <is>
          <t>bu/ac</t>
        </is>
      </c>
    </row>
    <row r="9446">
      <c r="A9446" t="n">
        <v>2018</v>
      </c>
      <c r="B9446" t="n">
        <v>67</v>
      </c>
      <c r="C9446" t="inlineStr">
        <is>
          <t>Lentils</t>
        </is>
      </c>
      <c r="D9446" t="n">
        <v>1519</v>
      </c>
      <c r="E9446" t="inlineStr">
        <is>
          <t>lb/ac</t>
        </is>
      </c>
    </row>
    <row r="9447">
      <c r="A9447" t="n">
        <v>2018</v>
      </c>
      <c r="B9447" t="n">
        <v>67</v>
      </c>
      <c r="C9447" t="inlineStr">
        <is>
          <t>Flax</t>
        </is>
      </c>
      <c r="D9447" t="n">
        <v>17.3</v>
      </c>
      <c r="E9447" t="inlineStr">
        <is>
          <t>bu/ac</t>
        </is>
      </c>
    </row>
    <row r="9448">
      <c r="A9448" t="n">
        <v>2019</v>
      </c>
      <c r="B9448" t="n">
        <v>67</v>
      </c>
      <c r="C9448" t="inlineStr">
        <is>
          <t>Spring Wheat</t>
        </is>
      </c>
      <c r="D9448" t="n">
        <v>43.9</v>
      </c>
      <c r="E9448" t="inlineStr">
        <is>
          <t>bu/ac</t>
        </is>
      </c>
    </row>
    <row r="9449">
      <c r="A9449" t="n">
        <v>2019</v>
      </c>
      <c r="B9449" t="n">
        <v>67</v>
      </c>
      <c r="C9449" t="inlineStr">
        <is>
          <t>Durum</t>
        </is>
      </c>
      <c r="D9449" t="n">
        <v>50.1</v>
      </c>
      <c r="E9449" t="inlineStr">
        <is>
          <t>bu/ac</t>
        </is>
      </c>
    </row>
    <row r="9450">
      <c r="A9450" t="n">
        <v>2019</v>
      </c>
      <c r="B9450" t="n">
        <v>67</v>
      </c>
      <c r="C9450" t="inlineStr">
        <is>
          <t>Canola</t>
        </is>
      </c>
      <c r="D9450" t="n">
        <v>30.2</v>
      </c>
      <c r="E9450" t="inlineStr">
        <is>
          <t>bu/ac</t>
        </is>
      </c>
    </row>
    <row r="9451">
      <c r="A9451" t="n">
        <v>2019</v>
      </c>
      <c r="B9451" t="n">
        <v>67</v>
      </c>
      <c r="C9451" t="inlineStr">
        <is>
          <t>Barley</t>
        </is>
      </c>
      <c r="D9451" t="n">
        <v>69.40000000000001</v>
      </c>
      <c r="E9451" t="inlineStr">
        <is>
          <t>bu/ac</t>
        </is>
      </c>
    </row>
    <row r="9452">
      <c r="A9452" t="n">
        <v>2019</v>
      </c>
      <c r="B9452" t="n">
        <v>67</v>
      </c>
      <c r="C9452" t="inlineStr">
        <is>
          <t>Oats</t>
        </is>
      </c>
      <c r="D9452" t="n">
        <v>74.8</v>
      </c>
      <c r="E9452" t="inlineStr">
        <is>
          <t>bu/ac</t>
        </is>
      </c>
    </row>
    <row r="9453">
      <c r="A9453" t="n">
        <v>2019</v>
      </c>
      <c r="B9453" t="n">
        <v>67</v>
      </c>
      <c r="C9453" t="inlineStr">
        <is>
          <t>Peas</t>
        </is>
      </c>
      <c r="D9453" t="n">
        <v>39.9</v>
      </c>
      <c r="E9453" t="inlineStr">
        <is>
          <t>bu/ac</t>
        </is>
      </c>
    </row>
    <row r="9454">
      <c r="A9454" t="n">
        <v>2019</v>
      </c>
      <c r="B9454" t="n">
        <v>67</v>
      </c>
      <c r="C9454" t="inlineStr">
        <is>
          <t>Lentils</t>
        </is>
      </c>
      <c r="D9454" t="n">
        <v>1216</v>
      </c>
      <c r="E9454" t="inlineStr">
        <is>
          <t>lb/ac</t>
        </is>
      </c>
    </row>
    <row r="9455">
      <c r="A9455" t="n">
        <v>2019</v>
      </c>
      <c r="B9455" t="n">
        <v>67</v>
      </c>
      <c r="C9455" t="inlineStr">
        <is>
          <t>Flax</t>
        </is>
      </c>
      <c r="D9455" t="n">
        <v>17.7</v>
      </c>
      <c r="E9455" t="inlineStr">
        <is>
          <t>bu/ac</t>
        </is>
      </c>
    </row>
    <row r="9456">
      <c r="A9456" t="n">
        <v>2020</v>
      </c>
      <c r="B9456" t="n">
        <v>67</v>
      </c>
      <c r="C9456" t="inlineStr">
        <is>
          <t>Spring Wheat</t>
        </is>
      </c>
      <c r="D9456" t="n">
        <v>43</v>
      </c>
      <c r="E9456" t="inlineStr">
        <is>
          <t>bu/ac</t>
        </is>
      </c>
    </row>
    <row r="9457">
      <c r="A9457" t="n">
        <v>2020</v>
      </c>
      <c r="B9457" t="n">
        <v>67</v>
      </c>
      <c r="C9457" t="inlineStr">
        <is>
          <t>Durum</t>
        </is>
      </c>
      <c r="D9457" t="n">
        <v>47.7</v>
      </c>
      <c r="E9457" t="inlineStr">
        <is>
          <t>bu/ac</t>
        </is>
      </c>
    </row>
    <row r="9458">
      <c r="A9458" t="n">
        <v>2020</v>
      </c>
      <c r="B9458" t="n">
        <v>67</v>
      </c>
      <c r="C9458" t="inlineStr">
        <is>
          <t>Canola</t>
        </is>
      </c>
      <c r="D9458" t="n">
        <v>32.8</v>
      </c>
      <c r="E9458" t="inlineStr">
        <is>
          <t>bu/ac</t>
        </is>
      </c>
    </row>
    <row r="9459">
      <c r="A9459" t="n">
        <v>2020</v>
      </c>
      <c r="B9459" t="n">
        <v>67</v>
      </c>
      <c r="C9459" t="inlineStr">
        <is>
          <t>Barley</t>
        </is>
      </c>
      <c r="D9459" t="n">
        <v>65.7</v>
      </c>
      <c r="E9459" t="inlineStr">
        <is>
          <t>bu/ac</t>
        </is>
      </c>
    </row>
    <row r="9460">
      <c r="A9460" t="n">
        <v>2020</v>
      </c>
      <c r="B9460" t="n">
        <v>67</v>
      </c>
      <c r="C9460" t="inlineStr">
        <is>
          <t>Oats</t>
        </is>
      </c>
      <c r="D9460" t="n">
        <v>68.5</v>
      </c>
      <c r="E9460" t="inlineStr">
        <is>
          <t>bu/ac</t>
        </is>
      </c>
    </row>
    <row r="9461">
      <c r="A9461" t="n">
        <v>2020</v>
      </c>
      <c r="B9461" t="n">
        <v>67</v>
      </c>
      <c r="C9461" t="inlineStr">
        <is>
          <t>Peas</t>
        </is>
      </c>
      <c r="D9461" t="n">
        <v>51.7</v>
      </c>
      <c r="E9461" t="inlineStr">
        <is>
          <t>bu/ac</t>
        </is>
      </c>
    </row>
    <row r="9462">
      <c r="A9462" t="n">
        <v>2020</v>
      </c>
      <c r="B9462" t="n">
        <v>67</v>
      </c>
      <c r="C9462" t="inlineStr">
        <is>
          <t>Lentils</t>
        </is>
      </c>
      <c r="D9462" t="n">
        <v>1354</v>
      </c>
      <c r="E9462" t="inlineStr">
        <is>
          <t>lb/ac</t>
        </is>
      </c>
    </row>
    <row r="9463">
      <c r="A9463" t="n">
        <v>2020</v>
      </c>
      <c r="B9463" t="n">
        <v>67</v>
      </c>
      <c r="C9463" t="inlineStr">
        <is>
          <t>Flax</t>
        </is>
      </c>
      <c r="D9463" t="n">
        <v>21.9</v>
      </c>
      <c r="E9463" t="inlineStr">
        <is>
          <t>bu/ac</t>
        </is>
      </c>
    </row>
    <row r="9464">
      <c r="A9464" t="n">
        <v>2021</v>
      </c>
      <c r="B9464" t="n">
        <v>67</v>
      </c>
      <c r="C9464" t="inlineStr">
        <is>
          <t>Spring Wheat</t>
        </is>
      </c>
      <c r="D9464" t="n">
        <v>26.9</v>
      </c>
      <c r="E9464" t="inlineStr">
        <is>
          <t>bu/ac</t>
        </is>
      </c>
    </row>
    <row r="9465">
      <c r="A9465" t="n">
        <v>2021</v>
      </c>
      <c r="B9465" t="n">
        <v>67</v>
      </c>
      <c r="C9465" t="inlineStr">
        <is>
          <t>Durum</t>
        </is>
      </c>
      <c r="D9465" t="n">
        <v>30.9</v>
      </c>
      <c r="E9465" t="inlineStr">
        <is>
          <t>bu/ac</t>
        </is>
      </c>
    </row>
    <row r="9466">
      <c r="A9466" t="n">
        <v>2021</v>
      </c>
      <c r="B9466" t="n">
        <v>67</v>
      </c>
      <c r="C9466" t="inlineStr">
        <is>
          <t>Canola</t>
        </is>
      </c>
      <c r="D9466" t="n">
        <v>20.6</v>
      </c>
      <c r="E9466" t="inlineStr">
        <is>
          <t>bu/ac</t>
        </is>
      </c>
    </row>
    <row r="9467">
      <c r="A9467" t="n">
        <v>2021</v>
      </c>
      <c r="B9467" t="n">
        <v>67</v>
      </c>
      <c r="C9467" t="inlineStr">
        <is>
          <t>Barley</t>
        </is>
      </c>
      <c r="D9467" t="n">
        <v>40.1</v>
      </c>
      <c r="E9467" t="inlineStr">
        <is>
          <t>bu/ac</t>
        </is>
      </c>
    </row>
    <row r="9468">
      <c r="A9468" t="n">
        <v>2021</v>
      </c>
      <c r="B9468" t="n">
        <v>67</v>
      </c>
      <c r="C9468" t="inlineStr">
        <is>
          <t>Oats</t>
        </is>
      </c>
      <c r="D9468" t="n">
        <v>52.4</v>
      </c>
      <c r="E9468" t="inlineStr">
        <is>
          <t>bu/ac</t>
        </is>
      </c>
    </row>
    <row r="9469">
      <c r="A9469" t="n">
        <v>2021</v>
      </c>
      <c r="B9469" t="n">
        <v>67</v>
      </c>
      <c r="C9469" t="inlineStr">
        <is>
          <t>Peas</t>
        </is>
      </c>
      <c r="D9469" t="n">
        <v>30.3</v>
      </c>
      <c r="E9469" t="inlineStr">
        <is>
          <t>bu/ac</t>
        </is>
      </c>
    </row>
    <row r="9470">
      <c r="A9470" t="n">
        <v>2021</v>
      </c>
      <c r="B9470" t="n">
        <v>67</v>
      </c>
      <c r="C9470" t="inlineStr">
        <is>
          <t>Lentils</t>
        </is>
      </c>
      <c r="D9470" t="n">
        <v>1180</v>
      </c>
      <c r="E9470" t="inlineStr">
        <is>
          <t>lb/ac</t>
        </is>
      </c>
    </row>
    <row r="9471">
      <c r="A9471" t="n">
        <v>2021</v>
      </c>
      <c r="B9471" t="n">
        <v>67</v>
      </c>
      <c r="C9471" t="inlineStr">
        <is>
          <t>Flax</t>
        </is>
      </c>
      <c r="D9471" t="n">
        <v>13.5</v>
      </c>
      <c r="E9471" t="inlineStr">
        <is>
          <t>bu/ac</t>
        </is>
      </c>
    </row>
    <row r="9472">
      <c r="A9472" t="n">
        <v>2022</v>
      </c>
      <c r="B9472" t="n">
        <v>67</v>
      </c>
      <c r="C9472" t="inlineStr">
        <is>
          <t>Spring Wheat</t>
        </is>
      </c>
      <c r="D9472" t="n">
        <v>43.4</v>
      </c>
      <c r="E9472" t="inlineStr">
        <is>
          <t>bu/ac</t>
        </is>
      </c>
    </row>
    <row r="9473">
      <c r="A9473" t="n">
        <v>2022</v>
      </c>
      <c r="B9473" t="n">
        <v>67</v>
      </c>
      <c r="C9473" t="inlineStr">
        <is>
          <t>Durum</t>
        </is>
      </c>
      <c r="D9473" t="n">
        <v>53.4</v>
      </c>
      <c r="E9473" t="inlineStr">
        <is>
          <t>bu/ac</t>
        </is>
      </c>
    </row>
    <row r="9474">
      <c r="A9474" t="n">
        <v>2022</v>
      </c>
      <c r="B9474" t="n">
        <v>67</v>
      </c>
      <c r="C9474" t="inlineStr">
        <is>
          <t>Canola</t>
        </is>
      </c>
      <c r="D9474" t="n">
        <v>41.2</v>
      </c>
      <c r="E9474" t="inlineStr">
        <is>
          <t>bu/ac</t>
        </is>
      </c>
    </row>
    <row r="9475">
      <c r="A9475" t="n">
        <v>2022</v>
      </c>
      <c r="B9475" t="n">
        <v>67</v>
      </c>
      <c r="C9475" t="inlineStr">
        <is>
          <t>Barley</t>
        </is>
      </c>
      <c r="D9475" t="n">
        <v>60.4</v>
      </c>
      <c r="E9475" t="inlineStr">
        <is>
          <t>bu/ac</t>
        </is>
      </c>
    </row>
    <row r="9476">
      <c r="A9476" t="n">
        <v>2022</v>
      </c>
      <c r="B9476" t="n">
        <v>67</v>
      </c>
      <c r="C9476" t="inlineStr">
        <is>
          <t>Oats</t>
        </is>
      </c>
      <c r="D9476" t="n">
        <v>76.59999999999999</v>
      </c>
      <c r="E9476" t="inlineStr">
        <is>
          <t>bu/ac</t>
        </is>
      </c>
    </row>
    <row r="9477">
      <c r="A9477" t="n">
        <v>2022</v>
      </c>
      <c r="B9477" t="n">
        <v>67</v>
      </c>
      <c r="C9477" t="inlineStr">
        <is>
          <t>Peas</t>
        </is>
      </c>
      <c r="D9477" t="n">
        <v>44.3</v>
      </c>
      <c r="E9477" t="inlineStr">
        <is>
          <t>bu/ac</t>
        </is>
      </c>
    </row>
    <row r="9478">
      <c r="A9478" t="n">
        <v>2022</v>
      </c>
      <c r="B9478" t="n">
        <v>67</v>
      </c>
      <c r="C9478" t="inlineStr">
        <is>
          <t>Lentils</t>
        </is>
      </c>
      <c r="D9478" t="n">
        <v>1296.7</v>
      </c>
      <c r="E9478" t="inlineStr">
        <is>
          <t>lb/ac</t>
        </is>
      </c>
    </row>
    <row r="9479">
      <c r="A9479" t="n">
        <v>2022</v>
      </c>
      <c r="B9479" t="n">
        <v>67</v>
      </c>
      <c r="C9479" t="inlineStr">
        <is>
          <t>Flax</t>
        </is>
      </c>
      <c r="D9479" t="n">
        <v>32.1</v>
      </c>
      <c r="E9479" t="inlineStr">
        <is>
          <t>bu/ac</t>
        </is>
      </c>
    </row>
    <row r="9480">
      <c r="A9480" t="n">
        <v>2023</v>
      </c>
      <c r="B9480" t="n">
        <v>67</v>
      </c>
      <c r="C9480" t="inlineStr">
        <is>
          <t>Spring Wheat</t>
        </is>
      </c>
      <c r="D9480" t="n">
        <v>36.1</v>
      </c>
      <c r="E9480" t="inlineStr">
        <is>
          <t>bu/ac</t>
        </is>
      </c>
    </row>
    <row r="9481">
      <c r="A9481" t="n">
        <v>2023</v>
      </c>
      <c r="B9481" t="n">
        <v>67</v>
      </c>
      <c r="C9481" t="inlineStr">
        <is>
          <t>Durum</t>
        </is>
      </c>
      <c r="D9481" t="n">
        <v>34.5</v>
      </c>
      <c r="E9481" t="inlineStr">
        <is>
          <t>bu/ac</t>
        </is>
      </c>
    </row>
    <row r="9482">
      <c r="A9482" t="n">
        <v>2023</v>
      </c>
      <c r="B9482" t="n">
        <v>67</v>
      </c>
      <c r="C9482" t="inlineStr">
        <is>
          <t>Canola</t>
        </is>
      </c>
      <c r="D9482" t="n">
        <v>29.8</v>
      </c>
      <c r="E9482" t="inlineStr">
        <is>
          <t>bu/ac</t>
        </is>
      </c>
    </row>
    <row r="9483">
      <c r="A9483" t="n">
        <v>2023</v>
      </c>
      <c r="B9483" t="n">
        <v>67</v>
      </c>
      <c r="C9483" t="inlineStr">
        <is>
          <t>Barley</t>
        </is>
      </c>
      <c r="D9483" t="n">
        <v>54.1</v>
      </c>
      <c r="E9483" t="inlineStr">
        <is>
          <t>bu/ac</t>
        </is>
      </c>
    </row>
    <row r="9484">
      <c r="A9484" t="n">
        <v>2023</v>
      </c>
      <c r="B9484" t="n">
        <v>67</v>
      </c>
      <c r="C9484" t="inlineStr">
        <is>
          <t>Oats</t>
        </is>
      </c>
      <c r="D9484" t="n">
        <v>49.5</v>
      </c>
      <c r="E9484" t="inlineStr">
        <is>
          <t>bu/ac</t>
        </is>
      </c>
    </row>
    <row r="9485">
      <c r="A9485" t="n">
        <v>2023</v>
      </c>
      <c r="B9485" t="n">
        <v>67</v>
      </c>
      <c r="C9485" t="inlineStr">
        <is>
          <t>Peas</t>
        </is>
      </c>
      <c r="D9485" t="n">
        <v>35.4</v>
      </c>
      <c r="E9485" t="inlineStr">
        <is>
          <t>bu/ac</t>
        </is>
      </c>
    </row>
    <row r="9486">
      <c r="A9486" t="n">
        <v>2023</v>
      </c>
      <c r="B9486" t="n">
        <v>67</v>
      </c>
      <c r="C9486" t="inlineStr">
        <is>
          <t>Lentils</t>
        </is>
      </c>
      <c r="D9486" t="n">
        <v>1361.8</v>
      </c>
      <c r="E9486" t="inlineStr">
        <is>
          <t>lb/ac</t>
        </is>
      </c>
    </row>
    <row r="9487">
      <c r="A9487" t="n">
        <v>2023</v>
      </c>
      <c r="B9487" t="n">
        <v>67</v>
      </c>
      <c r="C9487" t="inlineStr">
        <is>
          <t>Flax</t>
        </is>
      </c>
      <c r="D9487" t="n">
        <v>27.6</v>
      </c>
      <c r="E9487" t="inlineStr">
        <is>
          <t>bu/ac</t>
        </is>
      </c>
    </row>
    <row r="9488">
      <c r="A9488" t="n">
        <v>2024</v>
      </c>
      <c r="B9488" t="n">
        <v>67</v>
      </c>
      <c r="C9488" t="inlineStr">
        <is>
          <t>Spring Wheat</t>
        </is>
      </c>
      <c r="D9488" t="n">
        <v>34</v>
      </c>
      <c r="E9488" t="inlineStr">
        <is>
          <t>bu/ac</t>
        </is>
      </c>
    </row>
    <row r="9489">
      <c r="A9489" t="n">
        <v>2024</v>
      </c>
      <c r="B9489" t="n">
        <v>67</v>
      </c>
      <c r="C9489" t="inlineStr">
        <is>
          <t>Durum</t>
        </is>
      </c>
      <c r="D9489" t="n">
        <v>39</v>
      </c>
      <c r="E9489" t="inlineStr">
        <is>
          <t>bu/ac</t>
        </is>
      </c>
    </row>
    <row r="9490">
      <c r="A9490" t="n">
        <v>2024</v>
      </c>
      <c r="B9490" t="n">
        <v>67</v>
      </c>
      <c r="C9490" t="inlineStr">
        <is>
          <t>Canola</t>
        </is>
      </c>
      <c r="D9490" t="n">
        <v>25.6</v>
      </c>
      <c r="E9490" t="inlineStr">
        <is>
          <t>bu/ac</t>
        </is>
      </c>
    </row>
    <row r="9491">
      <c r="A9491" t="n">
        <v>2024</v>
      </c>
      <c r="B9491" t="n">
        <v>67</v>
      </c>
      <c r="C9491" t="inlineStr">
        <is>
          <t>Barley</t>
        </is>
      </c>
      <c r="D9491" t="n">
        <v>49.2</v>
      </c>
      <c r="E9491" t="inlineStr">
        <is>
          <t>bu/ac</t>
        </is>
      </c>
    </row>
    <row r="9492">
      <c r="A9492" t="n">
        <v>2024</v>
      </c>
      <c r="B9492" t="n">
        <v>67</v>
      </c>
      <c r="C9492" t="inlineStr">
        <is>
          <t>Oats</t>
        </is>
      </c>
      <c r="D9492" t="n">
        <v>66.90000000000001</v>
      </c>
      <c r="E9492" t="inlineStr">
        <is>
          <t>bu/ac</t>
        </is>
      </c>
    </row>
    <row r="9493">
      <c r="A9493" t="n">
        <v>2024</v>
      </c>
      <c r="B9493" t="n">
        <v>67</v>
      </c>
      <c r="C9493" t="inlineStr">
        <is>
          <t>Peas</t>
        </is>
      </c>
      <c r="D9493" t="n">
        <v>34.5</v>
      </c>
      <c r="E9493" t="inlineStr">
        <is>
          <t>bu/ac</t>
        </is>
      </c>
    </row>
    <row r="9494">
      <c r="A9494" t="n">
        <v>2024</v>
      </c>
      <c r="B9494" t="n">
        <v>67</v>
      </c>
      <c r="C9494" t="inlineStr">
        <is>
          <t>Lentils</t>
        </is>
      </c>
      <c r="D9494" t="n">
        <v>1193</v>
      </c>
      <c r="E9494" t="inlineStr">
        <is>
          <t>lb/ac</t>
        </is>
      </c>
    </row>
    <row r="9495">
      <c r="A9495" t="n">
        <v>2024</v>
      </c>
      <c r="B9495" t="n">
        <v>67</v>
      </c>
      <c r="C9495" t="inlineStr">
        <is>
          <t>Flax</t>
        </is>
      </c>
      <c r="D9495" t="n">
        <v>9.800000000000001</v>
      </c>
      <c r="E9495" t="inlineStr">
        <is>
          <t>bu/ac</t>
        </is>
      </c>
    </row>
    <row r="9496">
      <c r="A9496" t="n">
        <v>2025</v>
      </c>
      <c r="B9496" t="n">
        <v>67</v>
      </c>
      <c r="C9496" t="inlineStr">
        <is>
          <t>Spring Wheat</t>
        </is>
      </c>
      <c r="D9496" t="n">
        <v>54.5</v>
      </c>
      <c r="E9496" t="inlineStr">
        <is>
          <t>bu/ac</t>
        </is>
      </c>
    </row>
    <row r="9497">
      <c r="A9497" t="n">
        <v>2025</v>
      </c>
      <c r="B9497" t="n">
        <v>67</v>
      </c>
      <c r="C9497" t="inlineStr">
        <is>
          <t>Durum</t>
        </is>
      </c>
      <c r="D9497" t="n">
        <v>57.8</v>
      </c>
      <c r="E9497" t="inlineStr">
        <is>
          <t>bu/ac</t>
        </is>
      </c>
    </row>
    <row r="9498">
      <c r="A9498" t="n">
        <v>2025</v>
      </c>
      <c r="B9498" t="n">
        <v>67</v>
      </c>
      <c r="C9498" t="inlineStr">
        <is>
          <t>Canola</t>
        </is>
      </c>
      <c r="D9498" t="n">
        <v>44.7</v>
      </c>
      <c r="E9498" t="inlineStr">
        <is>
          <t>bu/ac</t>
        </is>
      </c>
    </row>
    <row r="9499">
      <c r="A9499" t="n">
        <v>2025</v>
      </c>
      <c r="B9499" t="n">
        <v>67</v>
      </c>
      <c r="C9499" t="inlineStr">
        <is>
          <t>Barley</t>
        </is>
      </c>
      <c r="D9499" t="n">
        <v>69.09999999999999</v>
      </c>
      <c r="E9499" t="inlineStr">
        <is>
          <t>bu/ac</t>
        </is>
      </c>
    </row>
    <row r="9500">
      <c r="A9500" t="n">
        <v>2025</v>
      </c>
      <c r="B9500" t="n">
        <v>67</v>
      </c>
      <c r="C9500" t="inlineStr">
        <is>
          <t>Oats</t>
        </is>
      </c>
      <c r="D9500" t="n">
        <v>79.8</v>
      </c>
      <c r="E9500" t="inlineStr">
        <is>
          <t>bu/ac</t>
        </is>
      </c>
    </row>
    <row r="9501">
      <c r="A9501" t="n">
        <v>2025</v>
      </c>
      <c r="B9501" t="n">
        <v>67</v>
      </c>
      <c r="C9501" t="inlineStr">
        <is>
          <t>Peas</t>
        </is>
      </c>
      <c r="D9501" t="n">
        <v>47.8</v>
      </c>
      <c r="E9501" t="inlineStr">
        <is>
          <t>bu/ac</t>
        </is>
      </c>
    </row>
    <row r="9502">
      <c r="A9502" t="n">
        <v>2025</v>
      </c>
      <c r="B9502" t="n">
        <v>67</v>
      </c>
      <c r="C9502" t="inlineStr">
        <is>
          <t>Lentils</t>
        </is>
      </c>
      <c r="D9502" t="n">
        <v>1916</v>
      </c>
      <c r="E9502" t="inlineStr">
        <is>
          <t>lb/ac</t>
        </is>
      </c>
    </row>
    <row r="9503">
      <c r="A9503" t="n">
        <v>2025</v>
      </c>
      <c r="B9503" t="n">
        <v>67</v>
      </c>
      <c r="C9503" t="inlineStr">
        <is>
          <t>Flax</t>
        </is>
      </c>
      <c r="D9503" t="n">
        <v>29.9</v>
      </c>
      <c r="E9503" t="inlineStr">
        <is>
          <t>bu/ac</t>
        </is>
      </c>
    </row>
    <row r="9504">
      <c r="A9504" t="n">
        <v>1990</v>
      </c>
      <c r="B9504" t="n">
        <v>68</v>
      </c>
      <c r="C9504" t="inlineStr">
        <is>
          <t>Spring Wheat</t>
        </is>
      </c>
      <c r="D9504" t="n">
        <v>34.2</v>
      </c>
      <c r="E9504" t="inlineStr">
        <is>
          <t>bu/ac</t>
        </is>
      </c>
    </row>
    <row r="9505">
      <c r="A9505" t="n">
        <v>1990</v>
      </c>
      <c r="B9505" t="n">
        <v>68</v>
      </c>
      <c r="C9505" t="inlineStr">
        <is>
          <t>Durum</t>
        </is>
      </c>
      <c r="D9505" t="n">
        <v>33.4</v>
      </c>
      <c r="E9505" t="inlineStr">
        <is>
          <t>bu/ac</t>
        </is>
      </c>
    </row>
    <row r="9506">
      <c r="A9506" t="n">
        <v>1990</v>
      </c>
      <c r="B9506" t="n">
        <v>68</v>
      </c>
      <c r="C9506" t="inlineStr">
        <is>
          <t>Barley</t>
        </is>
      </c>
      <c r="D9506" t="n">
        <v>40</v>
      </c>
      <c r="E9506" t="inlineStr">
        <is>
          <t>bu/ac</t>
        </is>
      </c>
    </row>
    <row r="9507">
      <c r="A9507" t="n">
        <v>1990</v>
      </c>
      <c r="B9507" t="n">
        <v>68</v>
      </c>
      <c r="C9507" t="inlineStr">
        <is>
          <t>Oats</t>
        </is>
      </c>
      <c r="D9507" t="n">
        <v>50</v>
      </c>
      <c r="E9507" t="inlineStr">
        <is>
          <t>bu/ac</t>
        </is>
      </c>
    </row>
    <row r="9508">
      <c r="A9508" t="n">
        <v>1990</v>
      </c>
      <c r="B9508" t="n">
        <v>68</v>
      </c>
      <c r="C9508" t="inlineStr">
        <is>
          <t>Flax</t>
        </is>
      </c>
      <c r="D9508" t="n">
        <v>22.5</v>
      </c>
      <c r="E9508" t="inlineStr">
        <is>
          <t>bu/ac</t>
        </is>
      </c>
    </row>
    <row r="9509">
      <c r="A9509" t="n">
        <v>1991</v>
      </c>
      <c r="B9509" t="n">
        <v>68</v>
      </c>
      <c r="C9509" t="inlineStr">
        <is>
          <t>Spring Wheat</t>
        </is>
      </c>
      <c r="D9509" t="n">
        <v>25.9</v>
      </c>
      <c r="E9509" t="inlineStr">
        <is>
          <t>bu/ac</t>
        </is>
      </c>
    </row>
    <row r="9510">
      <c r="A9510" t="n">
        <v>1991</v>
      </c>
      <c r="B9510" t="n">
        <v>68</v>
      </c>
      <c r="C9510" t="inlineStr">
        <is>
          <t>Durum</t>
        </is>
      </c>
      <c r="D9510" t="n">
        <v>27</v>
      </c>
      <c r="E9510" t="inlineStr">
        <is>
          <t>bu/ac</t>
        </is>
      </c>
    </row>
    <row r="9511">
      <c r="A9511" t="n">
        <v>1991</v>
      </c>
      <c r="B9511" t="n">
        <v>68</v>
      </c>
      <c r="C9511" t="inlineStr">
        <is>
          <t>Barley</t>
        </is>
      </c>
      <c r="D9511" t="n">
        <v>30</v>
      </c>
      <c r="E9511" t="inlineStr">
        <is>
          <t>bu/ac</t>
        </is>
      </c>
    </row>
    <row r="9512">
      <c r="A9512" t="n">
        <v>1991</v>
      </c>
      <c r="B9512" t="n">
        <v>68</v>
      </c>
      <c r="C9512" t="inlineStr">
        <is>
          <t>Oats</t>
        </is>
      </c>
      <c r="D9512" t="n">
        <v>44.3</v>
      </c>
      <c r="E9512" t="inlineStr">
        <is>
          <t>bu/ac</t>
        </is>
      </c>
    </row>
    <row r="9513">
      <c r="A9513" t="n">
        <v>1991</v>
      </c>
      <c r="B9513" t="n">
        <v>68</v>
      </c>
      <c r="C9513" t="inlineStr">
        <is>
          <t>Flax</t>
        </is>
      </c>
      <c r="D9513" t="n">
        <v>15</v>
      </c>
      <c r="E9513" t="inlineStr">
        <is>
          <t>bu/ac</t>
        </is>
      </c>
    </row>
    <row r="9514">
      <c r="A9514" t="n">
        <v>1992</v>
      </c>
      <c r="B9514" t="n">
        <v>68</v>
      </c>
      <c r="C9514" t="inlineStr">
        <is>
          <t>Spring Wheat</t>
        </is>
      </c>
      <c r="D9514" t="n">
        <v>31.4</v>
      </c>
      <c r="E9514" t="inlineStr">
        <is>
          <t>bu/ac</t>
        </is>
      </c>
    </row>
    <row r="9515">
      <c r="A9515" t="n">
        <v>1992</v>
      </c>
      <c r="B9515" t="n">
        <v>68</v>
      </c>
      <c r="C9515" t="inlineStr">
        <is>
          <t>Durum</t>
        </is>
      </c>
      <c r="D9515" t="n">
        <v>29.9</v>
      </c>
      <c r="E9515" t="inlineStr">
        <is>
          <t>bu/ac</t>
        </is>
      </c>
    </row>
    <row r="9516">
      <c r="A9516" t="n">
        <v>1992</v>
      </c>
      <c r="B9516" t="n">
        <v>68</v>
      </c>
      <c r="C9516" t="inlineStr">
        <is>
          <t>Barley</t>
        </is>
      </c>
      <c r="D9516" t="n">
        <v>62</v>
      </c>
      <c r="E9516" t="inlineStr">
        <is>
          <t>bu/ac</t>
        </is>
      </c>
    </row>
    <row r="9517">
      <c r="A9517" t="n">
        <v>1992</v>
      </c>
      <c r="B9517" t="n">
        <v>68</v>
      </c>
      <c r="C9517" t="inlineStr">
        <is>
          <t>Oats</t>
        </is>
      </c>
      <c r="D9517" t="n">
        <v>50</v>
      </c>
      <c r="E9517" t="inlineStr">
        <is>
          <t>bu/ac</t>
        </is>
      </c>
    </row>
    <row r="9518">
      <c r="A9518" t="n">
        <v>1992</v>
      </c>
      <c r="B9518" t="n">
        <v>68</v>
      </c>
      <c r="C9518" t="inlineStr">
        <is>
          <t>Flax</t>
        </is>
      </c>
      <c r="D9518" t="n">
        <v>15</v>
      </c>
      <c r="E9518" t="inlineStr">
        <is>
          <t>bu/ac</t>
        </is>
      </c>
    </row>
    <row r="9519">
      <c r="A9519" t="n">
        <v>1993</v>
      </c>
      <c r="B9519" t="n">
        <v>68</v>
      </c>
      <c r="C9519" t="inlineStr">
        <is>
          <t>Spring Wheat</t>
        </is>
      </c>
      <c r="D9519" t="n">
        <v>28.5</v>
      </c>
      <c r="E9519" t="inlineStr">
        <is>
          <t>bu/ac</t>
        </is>
      </c>
    </row>
    <row r="9520">
      <c r="A9520" t="n">
        <v>1993</v>
      </c>
      <c r="B9520" t="n">
        <v>68</v>
      </c>
      <c r="C9520" t="inlineStr">
        <is>
          <t>Durum</t>
        </is>
      </c>
      <c r="D9520" t="n">
        <v>34.2</v>
      </c>
      <c r="E9520" t="inlineStr">
        <is>
          <t>bu/ac</t>
        </is>
      </c>
    </row>
    <row r="9521">
      <c r="A9521" t="n">
        <v>1993</v>
      </c>
      <c r="B9521" t="n">
        <v>68</v>
      </c>
      <c r="C9521" t="inlineStr">
        <is>
          <t>Barley</t>
        </is>
      </c>
      <c r="D9521" t="n">
        <v>40.2</v>
      </c>
      <c r="E9521" t="inlineStr">
        <is>
          <t>bu/ac</t>
        </is>
      </c>
    </row>
    <row r="9522">
      <c r="A9522" t="n">
        <v>1993</v>
      </c>
      <c r="B9522" t="n">
        <v>68</v>
      </c>
      <c r="C9522" t="inlineStr">
        <is>
          <t>Oats</t>
        </is>
      </c>
      <c r="D9522" t="n">
        <v>63</v>
      </c>
      <c r="E9522" t="inlineStr">
        <is>
          <t>bu/ac</t>
        </is>
      </c>
    </row>
    <row r="9523">
      <c r="A9523" t="n">
        <v>1993</v>
      </c>
      <c r="B9523" t="n">
        <v>68</v>
      </c>
      <c r="C9523" t="inlineStr">
        <is>
          <t>Peas</t>
        </is>
      </c>
      <c r="D9523" t="n">
        <v>10</v>
      </c>
      <c r="E9523" t="inlineStr">
        <is>
          <t>bu/ac</t>
        </is>
      </c>
    </row>
    <row r="9524">
      <c r="A9524" t="n">
        <v>1993</v>
      </c>
      <c r="B9524" t="n">
        <v>68</v>
      </c>
      <c r="C9524" t="inlineStr">
        <is>
          <t>Flax</t>
        </is>
      </c>
      <c r="D9524" t="n">
        <v>23.5</v>
      </c>
      <c r="E9524" t="inlineStr">
        <is>
          <t>bu/ac</t>
        </is>
      </c>
    </row>
    <row r="9525">
      <c r="A9525" t="n">
        <v>1994</v>
      </c>
      <c r="B9525" t="n">
        <v>68</v>
      </c>
      <c r="C9525" t="inlineStr">
        <is>
          <t>Spring Wheat</t>
        </is>
      </c>
      <c r="D9525" t="n">
        <v>26.6</v>
      </c>
      <c r="E9525" t="inlineStr">
        <is>
          <t>bu/ac</t>
        </is>
      </c>
    </row>
    <row r="9526">
      <c r="A9526" t="n">
        <v>1994</v>
      </c>
      <c r="B9526" t="n">
        <v>68</v>
      </c>
      <c r="C9526" t="inlineStr">
        <is>
          <t>Durum</t>
        </is>
      </c>
      <c r="D9526" t="n">
        <v>29.3</v>
      </c>
      <c r="E9526" t="inlineStr">
        <is>
          <t>bu/ac</t>
        </is>
      </c>
    </row>
    <row r="9527">
      <c r="A9527" t="n">
        <v>1994</v>
      </c>
      <c r="B9527" t="n">
        <v>68</v>
      </c>
      <c r="C9527" t="inlineStr">
        <is>
          <t>Canola</t>
        </is>
      </c>
      <c r="D9527" t="n">
        <v>16</v>
      </c>
      <c r="E9527" t="inlineStr">
        <is>
          <t>bu/ac</t>
        </is>
      </c>
    </row>
    <row r="9528">
      <c r="A9528" t="n">
        <v>1994</v>
      </c>
      <c r="B9528" t="n">
        <v>68</v>
      </c>
      <c r="C9528" t="inlineStr">
        <is>
          <t>Barley</t>
        </is>
      </c>
      <c r="D9528" t="n">
        <v>35</v>
      </c>
      <c r="E9528" t="inlineStr">
        <is>
          <t>bu/ac</t>
        </is>
      </c>
    </row>
    <row r="9529">
      <c r="A9529" t="n">
        <v>1994</v>
      </c>
      <c r="B9529" t="n">
        <v>68</v>
      </c>
      <c r="C9529" t="inlineStr">
        <is>
          <t>Oats</t>
        </is>
      </c>
      <c r="D9529" t="n">
        <v>45</v>
      </c>
      <c r="E9529" t="inlineStr">
        <is>
          <t>bu/ac</t>
        </is>
      </c>
    </row>
    <row r="9530">
      <c r="A9530" t="n">
        <v>1994</v>
      </c>
      <c r="B9530" t="n">
        <v>68</v>
      </c>
      <c r="C9530" t="inlineStr">
        <is>
          <t>Peas</t>
        </is>
      </c>
      <c r="D9530" t="n">
        <v>19</v>
      </c>
      <c r="E9530" t="inlineStr">
        <is>
          <t>bu/ac</t>
        </is>
      </c>
    </row>
    <row r="9531">
      <c r="A9531" t="n">
        <v>1994</v>
      </c>
      <c r="B9531" t="n">
        <v>68</v>
      </c>
      <c r="C9531" t="inlineStr">
        <is>
          <t>Lentils</t>
        </is>
      </c>
      <c r="D9531" t="n">
        <v>854</v>
      </c>
      <c r="E9531" t="inlineStr">
        <is>
          <t>lb/ac</t>
        </is>
      </c>
    </row>
    <row r="9532">
      <c r="A9532" t="n">
        <v>1994</v>
      </c>
      <c r="B9532" t="n">
        <v>68</v>
      </c>
      <c r="C9532" t="inlineStr">
        <is>
          <t>Flax</t>
        </is>
      </c>
      <c r="D9532" t="n">
        <v>16.1</v>
      </c>
      <c r="E9532" t="inlineStr">
        <is>
          <t>bu/ac</t>
        </is>
      </c>
    </row>
    <row r="9533">
      <c r="A9533" t="n">
        <v>1995</v>
      </c>
      <c r="B9533" t="n">
        <v>68</v>
      </c>
      <c r="C9533" t="inlineStr">
        <is>
          <t>Spring Wheat</t>
        </is>
      </c>
      <c r="D9533" t="n">
        <v>21.9</v>
      </c>
      <c r="E9533" t="inlineStr">
        <is>
          <t>bu/ac</t>
        </is>
      </c>
    </row>
    <row r="9534">
      <c r="A9534" t="n">
        <v>1995</v>
      </c>
      <c r="B9534" t="n">
        <v>68</v>
      </c>
      <c r="C9534" t="inlineStr">
        <is>
          <t>Durum</t>
        </is>
      </c>
      <c r="D9534" t="n">
        <v>23.2</v>
      </c>
      <c r="E9534" t="inlineStr">
        <is>
          <t>bu/ac</t>
        </is>
      </c>
    </row>
    <row r="9535">
      <c r="A9535" t="n">
        <v>1995</v>
      </c>
      <c r="B9535" t="n">
        <v>68</v>
      </c>
      <c r="C9535" t="inlineStr">
        <is>
          <t>Canola</t>
        </is>
      </c>
      <c r="D9535" t="n">
        <v>15</v>
      </c>
      <c r="E9535" t="inlineStr">
        <is>
          <t>bu/ac</t>
        </is>
      </c>
    </row>
    <row r="9536">
      <c r="A9536" t="n">
        <v>1995</v>
      </c>
      <c r="B9536" t="n">
        <v>68</v>
      </c>
      <c r="C9536" t="inlineStr">
        <is>
          <t>Barley</t>
        </is>
      </c>
      <c r="D9536" t="n">
        <v>30</v>
      </c>
      <c r="E9536" t="inlineStr">
        <is>
          <t>bu/ac</t>
        </is>
      </c>
    </row>
    <row r="9537">
      <c r="A9537" t="n">
        <v>1995</v>
      </c>
      <c r="B9537" t="n">
        <v>68</v>
      </c>
      <c r="C9537" t="inlineStr">
        <is>
          <t>Oats</t>
        </is>
      </c>
      <c r="D9537" t="n">
        <v>47.6</v>
      </c>
      <c r="E9537" t="inlineStr">
        <is>
          <t>bu/ac</t>
        </is>
      </c>
    </row>
    <row r="9538">
      <c r="A9538" t="n">
        <v>1995</v>
      </c>
      <c r="B9538" t="n">
        <v>68</v>
      </c>
      <c r="C9538" t="inlineStr">
        <is>
          <t>Peas</t>
        </is>
      </c>
      <c r="D9538" t="n">
        <v>18</v>
      </c>
      <c r="E9538" t="inlineStr">
        <is>
          <t>bu/ac</t>
        </is>
      </c>
    </row>
    <row r="9539">
      <c r="A9539" t="n">
        <v>1995</v>
      </c>
      <c r="B9539" t="n">
        <v>68</v>
      </c>
      <c r="C9539" t="inlineStr">
        <is>
          <t>Lentils</t>
        </is>
      </c>
      <c r="D9539" t="n">
        <v>874</v>
      </c>
      <c r="E9539" t="inlineStr">
        <is>
          <t>lb/ac</t>
        </is>
      </c>
    </row>
    <row r="9540">
      <c r="A9540" t="n">
        <v>1995</v>
      </c>
      <c r="B9540" t="n">
        <v>68</v>
      </c>
      <c r="C9540" t="inlineStr">
        <is>
          <t>Flax</t>
        </is>
      </c>
      <c r="D9540" t="n">
        <v>14.5</v>
      </c>
      <c r="E9540" t="inlineStr">
        <is>
          <t>bu/ac</t>
        </is>
      </c>
    </row>
    <row r="9541">
      <c r="A9541" t="n">
        <v>1996</v>
      </c>
      <c r="B9541" t="n">
        <v>68</v>
      </c>
      <c r="C9541" t="inlineStr">
        <is>
          <t>Spring Wheat</t>
        </is>
      </c>
      <c r="D9541" t="n">
        <v>26.3</v>
      </c>
      <c r="E9541" t="inlineStr">
        <is>
          <t>bu/ac</t>
        </is>
      </c>
    </row>
    <row r="9542">
      <c r="A9542" t="n">
        <v>1996</v>
      </c>
      <c r="B9542" t="n">
        <v>68</v>
      </c>
      <c r="C9542" t="inlineStr">
        <is>
          <t>Durum</t>
        </is>
      </c>
      <c r="D9542" t="n">
        <v>28.8</v>
      </c>
      <c r="E9542" t="inlineStr">
        <is>
          <t>bu/ac</t>
        </is>
      </c>
    </row>
    <row r="9543">
      <c r="A9543" t="n">
        <v>1996</v>
      </c>
      <c r="B9543" t="n">
        <v>68</v>
      </c>
      <c r="C9543" t="inlineStr">
        <is>
          <t>Canola</t>
        </is>
      </c>
      <c r="D9543" t="n">
        <v>15</v>
      </c>
      <c r="E9543" t="inlineStr">
        <is>
          <t>bu/ac</t>
        </is>
      </c>
    </row>
    <row r="9544">
      <c r="A9544" t="n">
        <v>1996</v>
      </c>
      <c r="B9544" t="n">
        <v>68</v>
      </c>
      <c r="C9544" t="inlineStr">
        <is>
          <t>Barley</t>
        </is>
      </c>
      <c r="D9544" t="n">
        <v>35.5</v>
      </c>
      <c r="E9544" t="inlineStr">
        <is>
          <t>bu/ac</t>
        </is>
      </c>
    </row>
    <row r="9545">
      <c r="A9545" t="n">
        <v>1996</v>
      </c>
      <c r="B9545" t="n">
        <v>68</v>
      </c>
      <c r="C9545" t="inlineStr">
        <is>
          <t>Oats</t>
        </is>
      </c>
      <c r="D9545" t="n">
        <v>46.6</v>
      </c>
      <c r="E9545" t="inlineStr">
        <is>
          <t>bu/ac</t>
        </is>
      </c>
    </row>
    <row r="9546">
      <c r="A9546" t="n">
        <v>1996</v>
      </c>
      <c r="B9546" t="n">
        <v>68</v>
      </c>
      <c r="C9546" t="inlineStr">
        <is>
          <t>Lentils</t>
        </is>
      </c>
      <c r="D9546" t="n">
        <v>857</v>
      </c>
      <c r="E9546" t="inlineStr">
        <is>
          <t>lb/ac</t>
        </is>
      </c>
    </row>
    <row r="9547">
      <c r="A9547" t="n">
        <v>1996</v>
      </c>
      <c r="B9547" t="n">
        <v>68</v>
      </c>
      <c r="C9547" t="inlineStr">
        <is>
          <t>Flax</t>
        </is>
      </c>
      <c r="D9547" t="n">
        <v>15.6</v>
      </c>
      <c r="E9547" t="inlineStr">
        <is>
          <t>bu/ac</t>
        </is>
      </c>
    </row>
    <row r="9548">
      <c r="A9548" t="n">
        <v>1997</v>
      </c>
      <c r="B9548" t="n">
        <v>68</v>
      </c>
      <c r="C9548" t="inlineStr">
        <is>
          <t>Spring Wheat</t>
        </is>
      </c>
      <c r="D9548" t="n">
        <v>16.4</v>
      </c>
      <c r="E9548" t="inlineStr">
        <is>
          <t>bu/ac</t>
        </is>
      </c>
    </row>
    <row r="9549">
      <c r="A9549" t="n">
        <v>1997</v>
      </c>
      <c r="B9549" t="n">
        <v>68</v>
      </c>
      <c r="C9549" t="inlineStr">
        <is>
          <t>Durum</t>
        </is>
      </c>
      <c r="D9549" t="n">
        <v>14.1</v>
      </c>
      <c r="E9549" t="inlineStr">
        <is>
          <t>bu/ac</t>
        </is>
      </c>
    </row>
    <row r="9550">
      <c r="A9550" t="n">
        <v>1997</v>
      </c>
      <c r="B9550" t="n">
        <v>68</v>
      </c>
      <c r="C9550" t="inlineStr">
        <is>
          <t>Canola</t>
        </is>
      </c>
      <c r="D9550" t="n">
        <v>8.300000000000001</v>
      </c>
      <c r="E9550" t="inlineStr">
        <is>
          <t>bu/ac</t>
        </is>
      </c>
    </row>
    <row r="9551">
      <c r="A9551" t="n">
        <v>1997</v>
      </c>
      <c r="B9551" t="n">
        <v>68</v>
      </c>
      <c r="C9551" t="inlineStr">
        <is>
          <t>Barley</t>
        </is>
      </c>
      <c r="D9551" t="n">
        <v>23.3</v>
      </c>
      <c r="E9551" t="inlineStr">
        <is>
          <t>bu/ac</t>
        </is>
      </c>
    </row>
    <row r="9552">
      <c r="A9552" t="n">
        <v>1997</v>
      </c>
      <c r="B9552" t="n">
        <v>68</v>
      </c>
      <c r="C9552" t="inlineStr">
        <is>
          <t>Oats</t>
        </is>
      </c>
      <c r="D9552" t="n">
        <v>29</v>
      </c>
      <c r="E9552" t="inlineStr">
        <is>
          <t>bu/ac</t>
        </is>
      </c>
    </row>
    <row r="9553">
      <c r="A9553" t="n">
        <v>1997</v>
      </c>
      <c r="B9553" t="n">
        <v>68</v>
      </c>
      <c r="C9553" t="inlineStr">
        <is>
          <t>Peas</t>
        </is>
      </c>
      <c r="D9553" t="n">
        <v>9.1</v>
      </c>
      <c r="E9553" t="inlineStr">
        <is>
          <t>bu/ac</t>
        </is>
      </c>
    </row>
    <row r="9554">
      <c r="A9554" t="n">
        <v>1997</v>
      </c>
      <c r="B9554" t="n">
        <v>68</v>
      </c>
      <c r="C9554" t="inlineStr">
        <is>
          <t>Lentils</t>
        </is>
      </c>
      <c r="D9554" t="n">
        <v>1022.2</v>
      </c>
      <c r="E9554" t="inlineStr">
        <is>
          <t>lb/ac</t>
        </is>
      </c>
    </row>
    <row r="9555">
      <c r="A9555" t="n">
        <v>1997</v>
      </c>
      <c r="B9555" t="n">
        <v>68</v>
      </c>
      <c r="C9555" t="inlineStr">
        <is>
          <t>Flax</t>
        </is>
      </c>
      <c r="D9555" t="n">
        <v>9.199999999999999</v>
      </c>
      <c r="E9555" t="inlineStr">
        <is>
          <t>bu/ac</t>
        </is>
      </c>
    </row>
    <row r="9556">
      <c r="A9556" t="n">
        <v>1998</v>
      </c>
      <c r="B9556" t="n">
        <v>68</v>
      </c>
      <c r="C9556" t="inlineStr">
        <is>
          <t>Spring Wheat</t>
        </is>
      </c>
      <c r="D9556" t="n">
        <v>18.5</v>
      </c>
      <c r="E9556" t="inlineStr">
        <is>
          <t>bu/ac</t>
        </is>
      </c>
    </row>
    <row r="9557">
      <c r="A9557" t="n">
        <v>1998</v>
      </c>
      <c r="B9557" t="n">
        <v>68</v>
      </c>
      <c r="C9557" t="inlineStr">
        <is>
          <t>Durum</t>
        </is>
      </c>
      <c r="D9557" t="n">
        <v>22.1</v>
      </c>
      <c r="E9557" t="inlineStr">
        <is>
          <t>bu/ac</t>
        </is>
      </c>
    </row>
    <row r="9558">
      <c r="A9558" t="n">
        <v>1998</v>
      </c>
      <c r="B9558" t="n">
        <v>68</v>
      </c>
      <c r="C9558" t="inlineStr">
        <is>
          <t>Canola</t>
        </is>
      </c>
      <c r="D9558" t="n">
        <v>11.2</v>
      </c>
      <c r="E9558" t="inlineStr">
        <is>
          <t>bu/ac</t>
        </is>
      </c>
    </row>
    <row r="9559">
      <c r="A9559" t="n">
        <v>1998</v>
      </c>
      <c r="B9559" t="n">
        <v>68</v>
      </c>
      <c r="C9559" t="inlineStr">
        <is>
          <t>Barley</t>
        </is>
      </c>
      <c r="D9559" t="n">
        <v>27.3</v>
      </c>
      <c r="E9559" t="inlineStr">
        <is>
          <t>bu/ac</t>
        </is>
      </c>
    </row>
    <row r="9560">
      <c r="A9560" t="n">
        <v>1998</v>
      </c>
      <c r="B9560" t="n">
        <v>68</v>
      </c>
      <c r="C9560" t="inlineStr">
        <is>
          <t>Oats</t>
        </is>
      </c>
      <c r="D9560" t="n">
        <v>37.9</v>
      </c>
      <c r="E9560" t="inlineStr">
        <is>
          <t>bu/ac</t>
        </is>
      </c>
    </row>
    <row r="9561">
      <c r="A9561" t="n">
        <v>1998</v>
      </c>
      <c r="B9561" t="n">
        <v>68</v>
      </c>
      <c r="C9561" t="inlineStr">
        <is>
          <t>Peas</t>
        </is>
      </c>
      <c r="D9561" t="n">
        <v>21</v>
      </c>
      <c r="E9561" t="inlineStr">
        <is>
          <t>bu/ac</t>
        </is>
      </c>
    </row>
    <row r="9562">
      <c r="A9562" t="n">
        <v>1998</v>
      </c>
      <c r="B9562" t="n">
        <v>68</v>
      </c>
      <c r="C9562" t="inlineStr">
        <is>
          <t>Lentils</t>
        </is>
      </c>
      <c r="D9562" t="n">
        <v>938.4</v>
      </c>
      <c r="E9562" t="inlineStr">
        <is>
          <t>lb/ac</t>
        </is>
      </c>
    </row>
    <row r="9563">
      <c r="A9563" t="n">
        <v>1998</v>
      </c>
      <c r="B9563" t="n">
        <v>68</v>
      </c>
      <c r="C9563" t="inlineStr">
        <is>
          <t>Flax</t>
        </is>
      </c>
      <c r="D9563" t="n">
        <v>14.1</v>
      </c>
      <c r="E9563" t="inlineStr">
        <is>
          <t>bu/ac</t>
        </is>
      </c>
    </row>
    <row r="9564">
      <c r="A9564" t="n">
        <v>1999</v>
      </c>
      <c r="B9564" t="n">
        <v>68</v>
      </c>
      <c r="C9564" t="inlineStr">
        <is>
          <t>Spring Wheat</t>
        </is>
      </c>
      <c r="D9564" t="n">
        <v>22.5</v>
      </c>
      <c r="E9564" t="inlineStr">
        <is>
          <t>bu/ac</t>
        </is>
      </c>
    </row>
    <row r="9565">
      <c r="A9565" t="n">
        <v>1999</v>
      </c>
      <c r="B9565" t="n">
        <v>68</v>
      </c>
      <c r="C9565" t="inlineStr">
        <is>
          <t>Durum</t>
        </is>
      </c>
      <c r="D9565" t="n">
        <v>27</v>
      </c>
      <c r="E9565" t="inlineStr">
        <is>
          <t>bu/ac</t>
        </is>
      </c>
    </row>
    <row r="9566">
      <c r="A9566" t="n">
        <v>1999</v>
      </c>
      <c r="B9566" t="n">
        <v>68</v>
      </c>
      <c r="C9566" t="inlineStr">
        <is>
          <t>Canola</t>
        </is>
      </c>
      <c r="D9566" t="n">
        <v>20.3</v>
      </c>
      <c r="E9566" t="inlineStr">
        <is>
          <t>bu/ac</t>
        </is>
      </c>
    </row>
    <row r="9567">
      <c r="A9567" t="n">
        <v>1999</v>
      </c>
      <c r="B9567" t="n">
        <v>68</v>
      </c>
      <c r="C9567" t="inlineStr">
        <is>
          <t>Barley</t>
        </is>
      </c>
      <c r="D9567" t="n">
        <v>36.9</v>
      </c>
      <c r="E9567" t="inlineStr">
        <is>
          <t>bu/ac</t>
        </is>
      </c>
    </row>
    <row r="9568">
      <c r="A9568" t="n">
        <v>1999</v>
      </c>
      <c r="B9568" t="n">
        <v>68</v>
      </c>
      <c r="C9568" t="inlineStr">
        <is>
          <t>Oats</t>
        </is>
      </c>
      <c r="D9568" t="n">
        <v>37.3</v>
      </c>
      <c r="E9568" t="inlineStr">
        <is>
          <t>bu/ac</t>
        </is>
      </c>
    </row>
    <row r="9569">
      <c r="A9569" t="n">
        <v>1999</v>
      </c>
      <c r="B9569" t="n">
        <v>68</v>
      </c>
      <c r="C9569" t="inlineStr">
        <is>
          <t>Peas</t>
        </is>
      </c>
      <c r="D9569" t="n">
        <v>37</v>
      </c>
      <c r="E9569" t="inlineStr">
        <is>
          <t>bu/ac</t>
        </is>
      </c>
    </row>
    <row r="9570">
      <c r="A9570" t="n">
        <v>1999</v>
      </c>
      <c r="B9570" t="n">
        <v>68</v>
      </c>
      <c r="C9570" t="inlineStr">
        <is>
          <t>Lentils</t>
        </is>
      </c>
      <c r="D9570" t="n">
        <v>1066.1</v>
      </c>
      <c r="E9570" t="inlineStr">
        <is>
          <t>lb/ac</t>
        </is>
      </c>
    </row>
    <row r="9571">
      <c r="A9571" t="n">
        <v>1999</v>
      </c>
      <c r="B9571" t="n">
        <v>68</v>
      </c>
      <c r="C9571" t="inlineStr">
        <is>
          <t>Flax</t>
        </is>
      </c>
      <c r="D9571" t="n">
        <v>12.6</v>
      </c>
      <c r="E9571" t="inlineStr">
        <is>
          <t>bu/ac</t>
        </is>
      </c>
    </row>
    <row r="9572">
      <c r="A9572" t="n">
        <v>2000</v>
      </c>
      <c r="B9572" t="n">
        <v>68</v>
      </c>
      <c r="C9572" t="inlineStr">
        <is>
          <t>Spring Wheat</t>
        </is>
      </c>
      <c r="D9572" t="n">
        <v>22.3</v>
      </c>
      <c r="E9572" t="inlineStr">
        <is>
          <t>bu/ac</t>
        </is>
      </c>
    </row>
    <row r="9573">
      <c r="A9573" t="n">
        <v>2000</v>
      </c>
      <c r="B9573" t="n">
        <v>68</v>
      </c>
      <c r="C9573" t="inlineStr">
        <is>
          <t>Durum</t>
        </is>
      </c>
      <c r="D9573" t="n">
        <v>24.3</v>
      </c>
      <c r="E9573" t="inlineStr">
        <is>
          <t>bu/ac</t>
        </is>
      </c>
    </row>
    <row r="9574">
      <c r="A9574" t="n">
        <v>2000</v>
      </c>
      <c r="B9574" t="n">
        <v>68</v>
      </c>
      <c r="C9574" t="inlineStr">
        <is>
          <t>Canola</t>
        </is>
      </c>
      <c r="D9574" t="n">
        <v>22.9</v>
      </c>
      <c r="E9574" t="inlineStr">
        <is>
          <t>bu/ac</t>
        </is>
      </c>
    </row>
    <row r="9575">
      <c r="A9575" t="n">
        <v>2000</v>
      </c>
      <c r="B9575" t="n">
        <v>68</v>
      </c>
      <c r="C9575" t="inlineStr">
        <is>
          <t>Barley</t>
        </is>
      </c>
      <c r="D9575" t="n">
        <v>33.7</v>
      </c>
      <c r="E9575" t="inlineStr">
        <is>
          <t>bu/ac</t>
        </is>
      </c>
    </row>
    <row r="9576">
      <c r="A9576" t="n">
        <v>2000</v>
      </c>
      <c r="B9576" t="n">
        <v>68</v>
      </c>
      <c r="C9576" t="inlineStr">
        <is>
          <t>Oats</t>
        </is>
      </c>
      <c r="D9576" t="n">
        <v>42</v>
      </c>
      <c r="E9576" t="inlineStr">
        <is>
          <t>bu/ac</t>
        </is>
      </c>
    </row>
    <row r="9577">
      <c r="A9577" t="n">
        <v>2000</v>
      </c>
      <c r="B9577" t="n">
        <v>68</v>
      </c>
      <c r="C9577" t="inlineStr">
        <is>
          <t>Peas</t>
        </is>
      </c>
      <c r="D9577" t="n">
        <v>35.4</v>
      </c>
      <c r="E9577" t="inlineStr">
        <is>
          <t>bu/ac</t>
        </is>
      </c>
    </row>
    <row r="9578">
      <c r="A9578" t="n">
        <v>2000</v>
      </c>
      <c r="B9578" t="n">
        <v>68</v>
      </c>
      <c r="C9578" t="inlineStr">
        <is>
          <t>Lentils</t>
        </is>
      </c>
      <c r="D9578" t="n">
        <v>859</v>
      </c>
      <c r="E9578" t="inlineStr">
        <is>
          <t>lb/ac</t>
        </is>
      </c>
    </row>
    <row r="9579">
      <c r="A9579" t="n">
        <v>2000</v>
      </c>
      <c r="B9579" t="n">
        <v>68</v>
      </c>
      <c r="C9579" t="inlineStr">
        <is>
          <t>Flax</t>
        </is>
      </c>
      <c r="D9579" t="n">
        <v>17</v>
      </c>
      <c r="E9579" t="inlineStr">
        <is>
          <t>bu/ac</t>
        </is>
      </c>
    </row>
    <row r="9580">
      <c r="A9580" t="n">
        <v>2001</v>
      </c>
      <c r="B9580" t="n">
        <v>68</v>
      </c>
      <c r="C9580" t="inlineStr">
        <is>
          <t>Spring Wheat</t>
        </is>
      </c>
      <c r="D9580" t="n">
        <v>22.5</v>
      </c>
      <c r="E9580" t="inlineStr">
        <is>
          <t>bu/ac</t>
        </is>
      </c>
    </row>
    <row r="9581">
      <c r="A9581" t="n">
        <v>2001</v>
      </c>
      <c r="B9581" t="n">
        <v>68</v>
      </c>
      <c r="C9581" t="inlineStr">
        <is>
          <t>Durum</t>
        </is>
      </c>
      <c r="D9581" t="n">
        <v>21</v>
      </c>
      <c r="E9581" t="inlineStr">
        <is>
          <t>bu/ac</t>
        </is>
      </c>
    </row>
    <row r="9582">
      <c r="A9582" t="n">
        <v>2001</v>
      </c>
      <c r="B9582" t="n">
        <v>68</v>
      </c>
      <c r="C9582" t="inlineStr">
        <is>
          <t>Canola</t>
        </is>
      </c>
      <c r="D9582" t="n">
        <v>23</v>
      </c>
      <c r="E9582" t="inlineStr">
        <is>
          <t>bu/ac</t>
        </is>
      </c>
    </row>
    <row r="9583">
      <c r="A9583" t="n">
        <v>2001</v>
      </c>
      <c r="B9583" t="n">
        <v>68</v>
      </c>
      <c r="C9583" t="inlineStr">
        <is>
          <t>Barley</t>
        </is>
      </c>
      <c r="D9583" t="n">
        <v>37.5</v>
      </c>
      <c r="E9583" t="inlineStr">
        <is>
          <t>bu/ac</t>
        </is>
      </c>
    </row>
    <row r="9584">
      <c r="A9584" t="n">
        <v>2001</v>
      </c>
      <c r="B9584" t="n">
        <v>68</v>
      </c>
      <c r="C9584" t="inlineStr">
        <is>
          <t>Oats</t>
        </is>
      </c>
      <c r="D9584" t="n">
        <v>43.2</v>
      </c>
      <c r="E9584" t="inlineStr">
        <is>
          <t>bu/ac</t>
        </is>
      </c>
    </row>
    <row r="9585">
      <c r="A9585" t="n">
        <v>2001</v>
      </c>
      <c r="B9585" t="n">
        <v>68</v>
      </c>
      <c r="C9585" t="inlineStr">
        <is>
          <t>Peas</t>
        </is>
      </c>
      <c r="D9585" t="n">
        <v>22.6</v>
      </c>
      <c r="E9585" t="inlineStr">
        <is>
          <t>bu/ac</t>
        </is>
      </c>
    </row>
    <row r="9586">
      <c r="A9586" t="n">
        <v>2001</v>
      </c>
      <c r="B9586" t="n">
        <v>68</v>
      </c>
      <c r="C9586" t="inlineStr">
        <is>
          <t>Lentils</t>
        </is>
      </c>
      <c r="D9586" t="n">
        <v>1138</v>
      </c>
      <c r="E9586" t="inlineStr">
        <is>
          <t>lb/ac</t>
        </is>
      </c>
    </row>
    <row r="9587">
      <c r="A9587" t="n">
        <v>2001</v>
      </c>
      <c r="B9587" t="n">
        <v>68</v>
      </c>
      <c r="C9587" t="inlineStr">
        <is>
          <t>Flax</t>
        </is>
      </c>
      <c r="D9587" t="n">
        <v>17.3</v>
      </c>
      <c r="E9587" t="inlineStr">
        <is>
          <t>bu/ac</t>
        </is>
      </c>
    </row>
    <row r="9588">
      <c r="A9588" t="n">
        <v>2002</v>
      </c>
      <c r="B9588" t="n">
        <v>68</v>
      </c>
      <c r="C9588" t="inlineStr">
        <is>
          <t>Spring Wheat</t>
        </is>
      </c>
      <c r="D9588" t="n">
        <v>18.7</v>
      </c>
      <c r="E9588" t="inlineStr">
        <is>
          <t>bu/ac</t>
        </is>
      </c>
    </row>
    <row r="9589">
      <c r="A9589" t="n">
        <v>2002</v>
      </c>
      <c r="B9589" t="n">
        <v>68</v>
      </c>
      <c r="C9589" t="inlineStr">
        <is>
          <t>Durum</t>
        </is>
      </c>
      <c r="D9589" t="n">
        <v>20.2</v>
      </c>
      <c r="E9589" t="inlineStr">
        <is>
          <t>bu/ac</t>
        </is>
      </c>
    </row>
    <row r="9590">
      <c r="A9590" t="n">
        <v>2002</v>
      </c>
      <c r="B9590" t="n">
        <v>68</v>
      </c>
      <c r="C9590" t="inlineStr">
        <is>
          <t>Canola</t>
        </is>
      </c>
      <c r="D9590" t="n">
        <v>12.9</v>
      </c>
      <c r="E9590" t="inlineStr">
        <is>
          <t>bu/ac</t>
        </is>
      </c>
    </row>
    <row r="9591">
      <c r="A9591" t="n">
        <v>2002</v>
      </c>
      <c r="B9591" t="n">
        <v>68</v>
      </c>
      <c r="C9591" t="inlineStr">
        <is>
          <t>Barley</t>
        </is>
      </c>
      <c r="D9591" t="n">
        <v>37.3</v>
      </c>
      <c r="E9591" t="inlineStr">
        <is>
          <t>bu/ac</t>
        </is>
      </c>
    </row>
    <row r="9592">
      <c r="A9592" t="n">
        <v>2002</v>
      </c>
      <c r="B9592" t="n">
        <v>68</v>
      </c>
      <c r="C9592" t="inlineStr">
        <is>
          <t>Oats</t>
        </is>
      </c>
      <c r="D9592" t="n">
        <v>46</v>
      </c>
      <c r="E9592" t="inlineStr">
        <is>
          <t>bu/ac</t>
        </is>
      </c>
    </row>
    <row r="9593">
      <c r="A9593" t="n">
        <v>2002</v>
      </c>
      <c r="B9593" t="n">
        <v>68</v>
      </c>
      <c r="C9593" t="inlineStr">
        <is>
          <t>Peas</t>
        </is>
      </c>
      <c r="D9593" t="n">
        <v>16.7</v>
      </c>
      <c r="E9593" t="inlineStr">
        <is>
          <t>bu/ac</t>
        </is>
      </c>
    </row>
    <row r="9594">
      <c r="A9594" t="n">
        <v>2002</v>
      </c>
      <c r="B9594" t="n">
        <v>68</v>
      </c>
      <c r="C9594" t="inlineStr">
        <is>
          <t>Lentils</t>
        </is>
      </c>
      <c r="D9594" t="n">
        <v>1198</v>
      </c>
      <c r="E9594" t="inlineStr">
        <is>
          <t>lb/ac</t>
        </is>
      </c>
    </row>
    <row r="9595">
      <c r="A9595" t="n">
        <v>2002</v>
      </c>
      <c r="B9595" t="n">
        <v>68</v>
      </c>
      <c r="C9595" t="inlineStr">
        <is>
          <t>Flax</t>
        </is>
      </c>
      <c r="D9595" t="n">
        <v>12.8</v>
      </c>
      <c r="E9595" t="inlineStr">
        <is>
          <t>bu/ac</t>
        </is>
      </c>
    </row>
    <row r="9596">
      <c r="A9596" t="n">
        <v>2003</v>
      </c>
      <c r="B9596" t="n">
        <v>68</v>
      </c>
      <c r="C9596" t="inlineStr">
        <is>
          <t>Spring Wheat</t>
        </is>
      </c>
      <c r="D9596" t="n">
        <v>13</v>
      </c>
      <c r="E9596" t="inlineStr">
        <is>
          <t>bu/ac</t>
        </is>
      </c>
    </row>
    <row r="9597">
      <c r="A9597" t="n">
        <v>2003</v>
      </c>
      <c r="B9597" t="n">
        <v>68</v>
      </c>
      <c r="C9597" t="inlineStr">
        <is>
          <t>Durum</t>
        </is>
      </c>
      <c r="D9597" t="n">
        <v>17.6</v>
      </c>
      <c r="E9597" t="inlineStr">
        <is>
          <t>bu/ac</t>
        </is>
      </c>
    </row>
    <row r="9598">
      <c r="A9598" t="n">
        <v>2003</v>
      </c>
      <c r="B9598" t="n">
        <v>68</v>
      </c>
      <c r="C9598" t="inlineStr">
        <is>
          <t>Canola</t>
        </is>
      </c>
      <c r="D9598" t="n">
        <v>12.4</v>
      </c>
      <c r="E9598" t="inlineStr">
        <is>
          <t>bu/ac</t>
        </is>
      </c>
    </row>
    <row r="9599">
      <c r="A9599" t="n">
        <v>2003</v>
      </c>
      <c r="B9599" t="n">
        <v>68</v>
      </c>
      <c r="C9599" t="inlineStr">
        <is>
          <t>Barley</t>
        </is>
      </c>
      <c r="D9599" t="n">
        <v>14.6</v>
      </c>
      <c r="E9599" t="inlineStr">
        <is>
          <t>bu/ac</t>
        </is>
      </c>
    </row>
    <row r="9600">
      <c r="A9600" t="n">
        <v>2003</v>
      </c>
      <c r="B9600" t="n">
        <v>68</v>
      </c>
      <c r="C9600" t="inlineStr">
        <is>
          <t>Oats</t>
        </is>
      </c>
      <c r="D9600" t="n">
        <v>31.8</v>
      </c>
      <c r="E9600" t="inlineStr">
        <is>
          <t>bu/ac</t>
        </is>
      </c>
    </row>
    <row r="9601">
      <c r="A9601" t="n">
        <v>2003</v>
      </c>
      <c r="B9601" t="n">
        <v>68</v>
      </c>
      <c r="C9601" t="inlineStr">
        <is>
          <t>Peas</t>
        </is>
      </c>
      <c r="D9601" t="n">
        <v>12.6</v>
      </c>
      <c r="E9601" t="inlineStr">
        <is>
          <t>bu/ac</t>
        </is>
      </c>
    </row>
    <row r="9602">
      <c r="A9602" t="n">
        <v>2003</v>
      </c>
      <c r="B9602" t="n">
        <v>68</v>
      </c>
      <c r="C9602" t="inlineStr">
        <is>
          <t>Lentils</t>
        </is>
      </c>
      <c r="D9602" t="n">
        <v>760</v>
      </c>
      <c r="E9602" t="inlineStr">
        <is>
          <t>lb/ac</t>
        </is>
      </c>
    </row>
    <row r="9603">
      <c r="A9603" t="n">
        <v>2003</v>
      </c>
      <c r="B9603" t="n">
        <v>68</v>
      </c>
      <c r="C9603" t="inlineStr">
        <is>
          <t>Flax</t>
        </is>
      </c>
      <c r="D9603" t="n">
        <v>9.9</v>
      </c>
      <c r="E9603" t="inlineStr">
        <is>
          <t>bu/ac</t>
        </is>
      </c>
    </row>
    <row r="9604">
      <c r="A9604" t="n">
        <v>2004</v>
      </c>
      <c r="B9604" t="n">
        <v>68</v>
      </c>
      <c r="C9604" t="inlineStr">
        <is>
          <t>Spring Wheat</t>
        </is>
      </c>
      <c r="D9604" t="n">
        <v>26.1</v>
      </c>
      <c r="E9604" t="inlineStr">
        <is>
          <t>bu/ac</t>
        </is>
      </c>
    </row>
    <row r="9605">
      <c r="A9605" t="n">
        <v>2004</v>
      </c>
      <c r="B9605" t="n">
        <v>68</v>
      </c>
      <c r="C9605" t="inlineStr">
        <is>
          <t>Durum</t>
        </is>
      </c>
      <c r="D9605" t="n">
        <v>26.6</v>
      </c>
      <c r="E9605" t="inlineStr">
        <is>
          <t>bu/ac</t>
        </is>
      </c>
    </row>
    <row r="9606">
      <c r="A9606" t="n">
        <v>2004</v>
      </c>
      <c r="B9606" t="n">
        <v>68</v>
      </c>
      <c r="C9606" t="inlineStr">
        <is>
          <t>Canola</t>
        </is>
      </c>
      <c r="D9606" t="n">
        <v>22.9</v>
      </c>
      <c r="E9606" t="inlineStr">
        <is>
          <t>bu/ac</t>
        </is>
      </c>
    </row>
    <row r="9607">
      <c r="A9607" t="n">
        <v>2004</v>
      </c>
      <c r="B9607" t="n">
        <v>68</v>
      </c>
      <c r="C9607" t="inlineStr">
        <is>
          <t>Barley</t>
        </is>
      </c>
      <c r="D9607" t="n">
        <v>43.4</v>
      </c>
      <c r="E9607" t="inlineStr">
        <is>
          <t>bu/ac</t>
        </is>
      </c>
    </row>
    <row r="9608">
      <c r="A9608" t="n">
        <v>2004</v>
      </c>
      <c r="B9608" t="n">
        <v>68</v>
      </c>
      <c r="C9608" t="inlineStr">
        <is>
          <t>Oats</t>
        </is>
      </c>
      <c r="D9608" t="n">
        <v>55</v>
      </c>
      <c r="E9608" t="inlineStr">
        <is>
          <t>bu/ac</t>
        </is>
      </c>
    </row>
    <row r="9609">
      <c r="A9609" t="n">
        <v>2004</v>
      </c>
      <c r="B9609" t="n">
        <v>68</v>
      </c>
      <c r="C9609" t="inlineStr">
        <is>
          <t>Flax</t>
        </is>
      </c>
      <c r="D9609" t="n">
        <v>18.3</v>
      </c>
      <c r="E9609" t="inlineStr">
        <is>
          <t>bu/ac</t>
        </is>
      </c>
    </row>
    <row r="9610">
      <c r="A9610" t="n">
        <v>2005</v>
      </c>
      <c r="B9610" t="n">
        <v>68</v>
      </c>
      <c r="C9610" t="inlineStr">
        <is>
          <t>Spring Wheat</t>
        </is>
      </c>
      <c r="D9610" t="n">
        <v>26.8</v>
      </c>
      <c r="E9610" t="inlineStr">
        <is>
          <t>bu/ac</t>
        </is>
      </c>
    </row>
    <row r="9611">
      <c r="A9611" t="n">
        <v>2005</v>
      </c>
      <c r="B9611" t="n">
        <v>68</v>
      </c>
      <c r="C9611" t="inlineStr">
        <is>
          <t>Durum</t>
        </is>
      </c>
      <c r="D9611" t="n">
        <v>33.5</v>
      </c>
      <c r="E9611" t="inlineStr">
        <is>
          <t>bu/ac</t>
        </is>
      </c>
    </row>
    <row r="9612">
      <c r="A9612" t="n">
        <v>2005</v>
      </c>
      <c r="B9612" t="n">
        <v>68</v>
      </c>
      <c r="C9612" t="inlineStr">
        <is>
          <t>Canola</t>
        </is>
      </c>
      <c r="D9612" t="n">
        <v>25.5</v>
      </c>
      <c r="E9612" t="inlineStr">
        <is>
          <t>bu/ac</t>
        </is>
      </c>
    </row>
    <row r="9613">
      <c r="A9613" t="n">
        <v>2005</v>
      </c>
      <c r="B9613" t="n">
        <v>68</v>
      </c>
      <c r="C9613" t="inlineStr">
        <is>
          <t>Barley</t>
        </is>
      </c>
      <c r="D9613" t="n">
        <v>35.5</v>
      </c>
      <c r="E9613" t="inlineStr">
        <is>
          <t>bu/ac</t>
        </is>
      </c>
    </row>
    <row r="9614">
      <c r="A9614" t="n">
        <v>2005</v>
      </c>
      <c r="B9614" t="n">
        <v>68</v>
      </c>
      <c r="C9614" t="inlineStr">
        <is>
          <t>Oats</t>
        </is>
      </c>
      <c r="D9614" t="n">
        <v>45.2</v>
      </c>
      <c r="E9614" t="inlineStr">
        <is>
          <t>bu/ac</t>
        </is>
      </c>
    </row>
    <row r="9615">
      <c r="A9615" t="n">
        <v>2005</v>
      </c>
      <c r="B9615" t="n">
        <v>68</v>
      </c>
      <c r="C9615" t="inlineStr">
        <is>
          <t>Peas</t>
        </is>
      </c>
      <c r="D9615" t="n">
        <v>19.1</v>
      </c>
      <c r="E9615" t="inlineStr">
        <is>
          <t>bu/ac</t>
        </is>
      </c>
    </row>
    <row r="9616">
      <c r="A9616" t="n">
        <v>2005</v>
      </c>
      <c r="B9616" t="n">
        <v>68</v>
      </c>
      <c r="C9616" t="inlineStr">
        <is>
          <t>Lentils</t>
        </is>
      </c>
      <c r="D9616" t="n">
        <v>1178</v>
      </c>
      <c r="E9616" t="inlineStr">
        <is>
          <t>lb/ac</t>
        </is>
      </c>
    </row>
    <row r="9617">
      <c r="A9617" t="n">
        <v>2005</v>
      </c>
      <c r="B9617" t="n">
        <v>68</v>
      </c>
      <c r="C9617" t="inlineStr">
        <is>
          <t>Flax</t>
        </is>
      </c>
      <c r="D9617" t="n">
        <v>22.2</v>
      </c>
      <c r="E9617" t="inlineStr">
        <is>
          <t>bu/ac</t>
        </is>
      </c>
    </row>
    <row r="9618">
      <c r="A9618" t="n">
        <v>2006</v>
      </c>
      <c r="B9618" t="n">
        <v>68</v>
      </c>
      <c r="C9618" t="inlineStr">
        <is>
          <t>Spring Wheat</t>
        </is>
      </c>
      <c r="D9618" t="n">
        <v>22.1</v>
      </c>
      <c r="E9618" t="inlineStr">
        <is>
          <t>bu/ac</t>
        </is>
      </c>
    </row>
    <row r="9619">
      <c r="A9619" t="n">
        <v>2006</v>
      </c>
      <c r="B9619" t="n">
        <v>68</v>
      </c>
      <c r="C9619" t="inlineStr">
        <is>
          <t>Durum</t>
        </is>
      </c>
      <c r="D9619" t="n">
        <v>24</v>
      </c>
      <c r="E9619" t="inlineStr">
        <is>
          <t>bu/ac</t>
        </is>
      </c>
    </row>
    <row r="9620">
      <c r="A9620" t="n">
        <v>2006</v>
      </c>
      <c r="B9620" t="n">
        <v>68</v>
      </c>
      <c r="C9620" t="inlineStr">
        <is>
          <t>Canola</t>
        </is>
      </c>
      <c r="D9620" t="n">
        <v>14.5</v>
      </c>
      <c r="E9620" t="inlineStr">
        <is>
          <t>bu/ac</t>
        </is>
      </c>
    </row>
    <row r="9621">
      <c r="A9621" t="n">
        <v>2006</v>
      </c>
      <c r="B9621" t="n">
        <v>68</v>
      </c>
      <c r="C9621" t="inlineStr">
        <is>
          <t>Peas</t>
        </is>
      </c>
      <c r="D9621" t="n">
        <v>25</v>
      </c>
      <c r="E9621" t="inlineStr">
        <is>
          <t>bu/ac</t>
        </is>
      </c>
    </row>
    <row r="9622">
      <c r="A9622" t="n">
        <v>2006</v>
      </c>
      <c r="B9622" t="n">
        <v>68</v>
      </c>
      <c r="C9622" t="inlineStr">
        <is>
          <t>Flax</t>
        </is>
      </c>
      <c r="D9622" t="n">
        <v>13.3</v>
      </c>
      <c r="E9622" t="inlineStr">
        <is>
          <t>bu/ac</t>
        </is>
      </c>
    </row>
    <row r="9623">
      <c r="A9623" t="n">
        <v>2007</v>
      </c>
      <c r="B9623" t="n">
        <v>68</v>
      </c>
      <c r="C9623" t="inlineStr">
        <is>
          <t>Spring Wheat</t>
        </is>
      </c>
      <c r="D9623" t="n">
        <v>19.7</v>
      </c>
      <c r="E9623" t="inlineStr">
        <is>
          <t>bu/ac</t>
        </is>
      </c>
    </row>
    <row r="9624">
      <c r="A9624" t="n">
        <v>2007</v>
      </c>
      <c r="B9624" t="n">
        <v>68</v>
      </c>
      <c r="C9624" t="inlineStr">
        <is>
          <t>Durum</t>
        </is>
      </c>
      <c r="D9624" t="n">
        <v>20.9</v>
      </c>
      <c r="E9624" t="inlineStr">
        <is>
          <t>bu/ac</t>
        </is>
      </c>
    </row>
    <row r="9625">
      <c r="A9625" t="n">
        <v>2007</v>
      </c>
      <c r="B9625" t="n">
        <v>68</v>
      </c>
      <c r="C9625" t="inlineStr">
        <is>
          <t>Canola</t>
        </is>
      </c>
      <c r="D9625" t="n">
        <v>20.6</v>
      </c>
      <c r="E9625" t="inlineStr">
        <is>
          <t>bu/ac</t>
        </is>
      </c>
    </row>
    <row r="9626">
      <c r="A9626" t="n">
        <v>2007</v>
      </c>
      <c r="B9626" t="n">
        <v>68</v>
      </c>
      <c r="C9626" t="inlineStr">
        <is>
          <t>Barley</t>
        </is>
      </c>
      <c r="D9626" t="n">
        <v>46.1</v>
      </c>
      <c r="E9626" t="inlineStr">
        <is>
          <t>bu/ac</t>
        </is>
      </c>
    </row>
    <row r="9627">
      <c r="A9627" t="n">
        <v>2007</v>
      </c>
      <c r="B9627" t="n">
        <v>68</v>
      </c>
      <c r="C9627" t="inlineStr">
        <is>
          <t>Oats</t>
        </is>
      </c>
      <c r="D9627" t="n">
        <v>34.3</v>
      </c>
      <c r="E9627" t="inlineStr">
        <is>
          <t>bu/ac</t>
        </is>
      </c>
    </row>
    <row r="9628">
      <c r="A9628" t="n">
        <v>2007</v>
      </c>
      <c r="B9628" t="n">
        <v>68</v>
      </c>
      <c r="C9628" t="inlineStr">
        <is>
          <t>Lentils</t>
        </is>
      </c>
      <c r="D9628" t="n">
        <v>1162</v>
      </c>
      <c r="E9628" t="inlineStr">
        <is>
          <t>lb/ac</t>
        </is>
      </c>
    </row>
    <row r="9629">
      <c r="A9629" t="n">
        <v>2007</v>
      </c>
      <c r="B9629" t="n">
        <v>68</v>
      </c>
      <c r="C9629" t="inlineStr">
        <is>
          <t>Flax</t>
        </is>
      </c>
      <c r="D9629" t="n">
        <v>14.7</v>
      </c>
      <c r="E9629" t="inlineStr">
        <is>
          <t>bu/ac</t>
        </is>
      </c>
    </row>
    <row r="9630">
      <c r="A9630" t="n">
        <v>2008</v>
      </c>
      <c r="B9630" t="n">
        <v>68</v>
      </c>
      <c r="C9630" t="inlineStr">
        <is>
          <t>Spring Wheat</t>
        </is>
      </c>
      <c r="D9630" t="n">
        <v>25.4</v>
      </c>
      <c r="E9630" t="inlineStr">
        <is>
          <t>bu/ac</t>
        </is>
      </c>
    </row>
    <row r="9631">
      <c r="A9631" t="n">
        <v>2008</v>
      </c>
      <c r="B9631" t="n">
        <v>68</v>
      </c>
      <c r="C9631" t="inlineStr">
        <is>
          <t>Durum</t>
        </is>
      </c>
      <c r="D9631" t="n">
        <v>23.6</v>
      </c>
      <c r="E9631" t="inlineStr">
        <is>
          <t>bu/ac</t>
        </is>
      </c>
    </row>
    <row r="9632">
      <c r="A9632" t="n">
        <v>2008</v>
      </c>
      <c r="B9632" t="n">
        <v>68</v>
      </c>
      <c r="C9632" t="inlineStr">
        <is>
          <t>Canola</t>
        </is>
      </c>
      <c r="D9632" t="n">
        <v>21.7</v>
      </c>
      <c r="E9632" t="inlineStr">
        <is>
          <t>bu/ac</t>
        </is>
      </c>
    </row>
    <row r="9633">
      <c r="A9633" t="n">
        <v>2008</v>
      </c>
      <c r="B9633" t="n">
        <v>68</v>
      </c>
      <c r="C9633" t="inlineStr">
        <is>
          <t>Barley</t>
        </is>
      </c>
      <c r="D9633" t="n">
        <v>42.5</v>
      </c>
      <c r="E9633" t="inlineStr">
        <is>
          <t>bu/ac</t>
        </is>
      </c>
    </row>
    <row r="9634">
      <c r="A9634" t="n">
        <v>2008</v>
      </c>
      <c r="B9634" t="n">
        <v>68</v>
      </c>
      <c r="C9634" t="inlineStr">
        <is>
          <t>Flax</t>
        </is>
      </c>
      <c r="D9634" t="n">
        <v>13.1</v>
      </c>
      <c r="E9634" t="inlineStr">
        <is>
          <t>bu/ac</t>
        </is>
      </c>
    </row>
    <row r="9635">
      <c r="A9635" t="n">
        <v>2009</v>
      </c>
      <c r="B9635" t="n">
        <v>68</v>
      </c>
      <c r="C9635" t="inlineStr">
        <is>
          <t>Spring Wheat</t>
        </is>
      </c>
      <c r="D9635" t="n">
        <v>23.8</v>
      </c>
      <c r="E9635" t="inlineStr">
        <is>
          <t>bu/ac</t>
        </is>
      </c>
    </row>
    <row r="9636">
      <c r="A9636" t="n">
        <v>2009</v>
      </c>
      <c r="B9636" t="n">
        <v>68</v>
      </c>
      <c r="C9636" t="inlineStr">
        <is>
          <t>Durum</t>
        </is>
      </c>
      <c r="D9636" t="n">
        <v>31.9</v>
      </c>
      <c r="E9636" t="inlineStr">
        <is>
          <t>bu/ac</t>
        </is>
      </c>
    </row>
    <row r="9637">
      <c r="A9637" t="n">
        <v>2009</v>
      </c>
      <c r="B9637" t="n">
        <v>68</v>
      </c>
      <c r="C9637" t="inlineStr">
        <is>
          <t>Canola</t>
        </is>
      </c>
      <c r="D9637" t="n">
        <v>27.1</v>
      </c>
      <c r="E9637" t="inlineStr">
        <is>
          <t>bu/ac</t>
        </is>
      </c>
    </row>
    <row r="9638">
      <c r="A9638" t="n">
        <v>2009</v>
      </c>
      <c r="B9638" t="n">
        <v>68</v>
      </c>
      <c r="C9638" t="inlineStr">
        <is>
          <t>Barley</t>
        </is>
      </c>
      <c r="D9638" t="n">
        <v>52.3</v>
      </c>
      <c r="E9638" t="inlineStr">
        <is>
          <t>bu/ac</t>
        </is>
      </c>
    </row>
    <row r="9639">
      <c r="A9639" t="n">
        <v>2009</v>
      </c>
      <c r="B9639" t="n">
        <v>68</v>
      </c>
      <c r="C9639" t="inlineStr">
        <is>
          <t>Flax</t>
        </is>
      </c>
      <c r="D9639" t="n">
        <v>19.3</v>
      </c>
      <c r="E9639" t="inlineStr">
        <is>
          <t>bu/ac</t>
        </is>
      </c>
    </row>
    <row r="9640">
      <c r="A9640" t="n">
        <v>2010</v>
      </c>
      <c r="B9640" t="n">
        <v>68</v>
      </c>
      <c r="C9640" t="inlineStr">
        <is>
          <t>Spring Wheat</t>
        </is>
      </c>
      <c r="D9640" t="n">
        <v>26.1</v>
      </c>
      <c r="E9640" t="inlineStr">
        <is>
          <t>bu/ac</t>
        </is>
      </c>
    </row>
    <row r="9641">
      <c r="A9641" t="n">
        <v>2010</v>
      </c>
      <c r="B9641" t="n">
        <v>68</v>
      </c>
      <c r="C9641" t="inlineStr">
        <is>
          <t>Durum</t>
        </is>
      </c>
      <c r="D9641" t="n">
        <v>27.6</v>
      </c>
      <c r="E9641" t="inlineStr">
        <is>
          <t>bu/ac</t>
        </is>
      </c>
    </row>
    <row r="9642">
      <c r="A9642" t="n">
        <v>2010</v>
      </c>
      <c r="B9642" t="n">
        <v>68</v>
      </c>
      <c r="C9642" t="inlineStr">
        <is>
          <t>Canola</t>
        </is>
      </c>
      <c r="D9642" t="n">
        <v>28.7</v>
      </c>
      <c r="E9642" t="inlineStr">
        <is>
          <t>bu/ac</t>
        </is>
      </c>
    </row>
    <row r="9643">
      <c r="A9643" t="n">
        <v>2010</v>
      </c>
      <c r="B9643" t="n">
        <v>68</v>
      </c>
      <c r="C9643" t="inlineStr">
        <is>
          <t>Barley</t>
        </is>
      </c>
      <c r="D9643" t="n">
        <v>38.8</v>
      </c>
      <c r="E9643" t="inlineStr">
        <is>
          <t>bu/ac</t>
        </is>
      </c>
    </row>
    <row r="9644">
      <c r="A9644" t="n">
        <v>2010</v>
      </c>
      <c r="B9644" t="n">
        <v>68</v>
      </c>
      <c r="C9644" t="inlineStr">
        <is>
          <t>Oats</t>
        </is>
      </c>
      <c r="D9644" t="n">
        <v>12.3</v>
      </c>
      <c r="E9644" t="inlineStr">
        <is>
          <t>bu/ac</t>
        </is>
      </c>
    </row>
    <row r="9645">
      <c r="A9645" t="n">
        <v>2010</v>
      </c>
      <c r="B9645" t="n">
        <v>68</v>
      </c>
      <c r="C9645" t="inlineStr">
        <is>
          <t>Peas</t>
        </is>
      </c>
      <c r="D9645" t="n">
        <v>17.4</v>
      </c>
      <c r="E9645" t="inlineStr">
        <is>
          <t>bu/ac</t>
        </is>
      </c>
    </row>
    <row r="9646">
      <c r="A9646" t="n">
        <v>2010</v>
      </c>
      <c r="B9646" t="n">
        <v>68</v>
      </c>
      <c r="C9646" t="inlineStr">
        <is>
          <t>Lentils</t>
        </is>
      </c>
      <c r="D9646" t="n">
        <v>1047</v>
      </c>
      <c r="E9646" t="inlineStr">
        <is>
          <t>lb/ac</t>
        </is>
      </c>
    </row>
    <row r="9647">
      <c r="A9647" t="n">
        <v>2010</v>
      </c>
      <c r="B9647" t="n">
        <v>68</v>
      </c>
      <c r="C9647" t="inlineStr">
        <is>
          <t>Flax</t>
        </is>
      </c>
      <c r="D9647" t="n">
        <v>16.9</v>
      </c>
      <c r="E9647" t="inlineStr">
        <is>
          <t>bu/ac</t>
        </is>
      </c>
    </row>
    <row r="9648">
      <c r="A9648" t="n">
        <v>2011</v>
      </c>
      <c r="B9648" t="n">
        <v>68</v>
      </c>
      <c r="C9648" t="inlineStr">
        <is>
          <t>Spring Wheat</t>
        </is>
      </c>
      <c r="D9648" t="n">
        <v>20.4</v>
      </c>
      <c r="E9648" t="inlineStr">
        <is>
          <t>bu/ac</t>
        </is>
      </c>
    </row>
    <row r="9649">
      <c r="A9649" t="n">
        <v>2011</v>
      </c>
      <c r="B9649" t="n">
        <v>68</v>
      </c>
      <c r="C9649" t="inlineStr">
        <is>
          <t>Durum</t>
        </is>
      </c>
      <c r="D9649" t="n">
        <v>22.1</v>
      </c>
      <c r="E9649" t="inlineStr">
        <is>
          <t>bu/ac</t>
        </is>
      </c>
    </row>
    <row r="9650">
      <c r="A9650" t="n">
        <v>2011</v>
      </c>
      <c r="B9650" t="n">
        <v>68</v>
      </c>
      <c r="C9650" t="inlineStr">
        <is>
          <t>Canola</t>
        </is>
      </c>
      <c r="D9650" t="n">
        <v>15.5</v>
      </c>
      <c r="E9650" t="inlineStr">
        <is>
          <t>bu/ac</t>
        </is>
      </c>
    </row>
    <row r="9651">
      <c r="A9651" t="n">
        <v>2011</v>
      </c>
      <c r="B9651" t="n">
        <v>68</v>
      </c>
      <c r="C9651" t="inlineStr">
        <is>
          <t>Barley</t>
        </is>
      </c>
      <c r="D9651" t="n">
        <v>30.5</v>
      </c>
      <c r="E9651" t="inlineStr">
        <is>
          <t>bu/ac</t>
        </is>
      </c>
    </row>
    <row r="9652">
      <c r="A9652" t="n">
        <v>2011</v>
      </c>
      <c r="B9652" t="n">
        <v>68</v>
      </c>
      <c r="C9652" t="inlineStr">
        <is>
          <t>Oats</t>
        </is>
      </c>
      <c r="D9652" t="n">
        <v>44.7</v>
      </c>
      <c r="E9652" t="inlineStr">
        <is>
          <t>bu/ac</t>
        </is>
      </c>
    </row>
    <row r="9653">
      <c r="A9653" t="n">
        <v>2011</v>
      </c>
      <c r="B9653" t="n">
        <v>68</v>
      </c>
      <c r="C9653" t="inlineStr">
        <is>
          <t>Peas</t>
        </is>
      </c>
      <c r="D9653" t="n">
        <v>5</v>
      </c>
      <c r="E9653" t="inlineStr">
        <is>
          <t>bu/ac</t>
        </is>
      </c>
    </row>
    <row r="9654">
      <c r="A9654" t="n">
        <v>2011</v>
      </c>
      <c r="B9654" t="n">
        <v>68</v>
      </c>
      <c r="C9654" t="inlineStr">
        <is>
          <t>Lentils</t>
        </is>
      </c>
      <c r="D9654" t="n">
        <v>356</v>
      </c>
      <c r="E9654" t="inlineStr">
        <is>
          <t>lb/ac</t>
        </is>
      </c>
    </row>
    <row r="9655">
      <c r="A9655" t="n">
        <v>2011</v>
      </c>
      <c r="B9655" t="n">
        <v>68</v>
      </c>
      <c r="C9655" t="inlineStr">
        <is>
          <t>Flax</t>
        </is>
      </c>
      <c r="D9655" t="n">
        <v>12</v>
      </c>
      <c r="E9655" t="inlineStr">
        <is>
          <t>bu/ac</t>
        </is>
      </c>
    </row>
    <row r="9656">
      <c r="A9656" t="n">
        <v>2012</v>
      </c>
      <c r="B9656" t="n">
        <v>68</v>
      </c>
      <c r="C9656" t="inlineStr">
        <is>
          <t>Spring Wheat</t>
        </is>
      </c>
      <c r="D9656" t="n">
        <v>23.4</v>
      </c>
      <c r="E9656" t="inlineStr">
        <is>
          <t>bu/ac</t>
        </is>
      </c>
    </row>
    <row r="9657">
      <c r="A9657" t="n">
        <v>2012</v>
      </c>
      <c r="B9657" t="n">
        <v>68</v>
      </c>
      <c r="C9657" t="inlineStr">
        <is>
          <t>Durum</t>
        </is>
      </c>
      <c r="D9657" t="n">
        <v>28.9</v>
      </c>
      <c r="E9657" t="inlineStr">
        <is>
          <t>bu/ac</t>
        </is>
      </c>
    </row>
    <row r="9658">
      <c r="A9658" t="n">
        <v>2012</v>
      </c>
      <c r="B9658" t="n">
        <v>68</v>
      </c>
      <c r="C9658" t="inlineStr">
        <is>
          <t>Canola</t>
        </is>
      </c>
      <c r="D9658" t="n">
        <v>24.9</v>
      </c>
      <c r="E9658" t="inlineStr">
        <is>
          <t>bu/ac</t>
        </is>
      </c>
    </row>
    <row r="9659">
      <c r="A9659" t="n">
        <v>2012</v>
      </c>
      <c r="B9659" t="n">
        <v>68</v>
      </c>
      <c r="C9659" t="inlineStr">
        <is>
          <t>Barley</t>
        </is>
      </c>
      <c r="D9659" t="n">
        <v>36.7</v>
      </c>
      <c r="E9659" t="inlineStr">
        <is>
          <t>bu/ac</t>
        </is>
      </c>
    </row>
    <row r="9660">
      <c r="A9660" t="n">
        <v>2012</v>
      </c>
      <c r="B9660" t="n">
        <v>68</v>
      </c>
      <c r="C9660" t="inlineStr">
        <is>
          <t>Peas</t>
        </is>
      </c>
      <c r="D9660" t="n">
        <v>25.5</v>
      </c>
      <c r="E9660" t="inlineStr">
        <is>
          <t>bu/ac</t>
        </is>
      </c>
    </row>
    <row r="9661">
      <c r="A9661" t="n">
        <v>2012</v>
      </c>
      <c r="B9661" t="n">
        <v>68</v>
      </c>
      <c r="C9661" t="inlineStr">
        <is>
          <t>Lentils</t>
        </is>
      </c>
      <c r="D9661" t="n">
        <v>1415</v>
      </c>
      <c r="E9661" t="inlineStr">
        <is>
          <t>lb/ac</t>
        </is>
      </c>
    </row>
    <row r="9662">
      <c r="A9662" t="n">
        <v>2012</v>
      </c>
      <c r="B9662" t="n">
        <v>68</v>
      </c>
      <c r="C9662" t="inlineStr">
        <is>
          <t>Flax</t>
        </is>
      </c>
      <c r="D9662" t="n">
        <v>17.2</v>
      </c>
      <c r="E9662" t="inlineStr">
        <is>
          <t>bu/ac</t>
        </is>
      </c>
    </row>
    <row r="9663">
      <c r="A9663" t="n">
        <v>2013</v>
      </c>
      <c r="B9663" t="n">
        <v>68</v>
      </c>
      <c r="C9663" t="inlineStr">
        <is>
          <t>Spring Wheat</t>
        </is>
      </c>
      <c r="D9663" t="n">
        <v>35.7</v>
      </c>
      <c r="E9663" t="inlineStr">
        <is>
          <t>bu/ac</t>
        </is>
      </c>
    </row>
    <row r="9664">
      <c r="A9664" t="n">
        <v>2013</v>
      </c>
      <c r="B9664" t="n">
        <v>68</v>
      </c>
      <c r="C9664" t="inlineStr">
        <is>
          <t>Durum</t>
        </is>
      </c>
      <c r="D9664" t="n">
        <v>37.6</v>
      </c>
      <c r="E9664" t="inlineStr">
        <is>
          <t>bu/ac</t>
        </is>
      </c>
    </row>
    <row r="9665">
      <c r="A9665" t="n">
        <v>2013</v>
      </c>
      <c r="B9665" t="n">
        <v>68</v>
      </c>
      <c r="C9665" t="inlineStr">
        <is>
          <t>Canola</t>
        </is>
      </c>
      <c r="D9665" t="n">
        <v>38.3</v>
      </c>
      <c r="E9665" t="inlineStr">
        <is>
          <t>bu/ac</t>
        </is>
      </c>
    </row>
    <row r="9666">
      <c r="A9666" t="n">
        <v>2013</v>
      </c>
      <c r="B9666" t="n">
        <v>68</v>
      </c>
      <c r="C9666" t="inlineStr">
        <is>
          <t>Barley</t>
        </is>
      </c>
      <c r="D9666" t="n">
        <v>34.6</v>
      </c>
      <c r="E9666" t="inlineStr">
        <is>
          <t>bu/ac</t>
        </is>
      </c>
    </row>
    <row r="9667">
      <c r="A9667" t="n">
        <v>2013</v>
      </c>
      <c r="B9667" t="n">
        <v>68</v>
      </c>
      <c r="C9667" t="inlineStr">
        <is>
          <t>Oats</t>
        </is>
      </c>
      <c r="D9667" t="n">
        <v>40</v>
      </c>
      <c r="E9667" t="inlineStr">
        <is>
          <t>bu/ac</t>
        </is>
      </c>
    </row>
    <row r="9668">
      <c r="A9668" t="n">
        <v>2013</v>
      </c>
      <c r="B9668" t="n">
        <v>68</v>
      </c>
      <c r="C9668" t="inlineStr">
        <is>
          <t>Peas</t>
        </is>
      </c>
      <c r="D9668" t="n">
        <v>33</v>
      </c>
      <c r="E9668" t="inlineStr">
        <is>
          <t>bu/ac</t>
        </is>
      </c>
    </row>
    <row r="9669">
      <c r="A9669" t="n">
        <v>2013</v>
      </c>
      <c r="B9669" t="n">
        <v>68</v>
      </c>
      <c r="C9669" t="inlineStr">
        <is>
          <t>Lentils</t>
        </is>
      </c>
      <c r="D9669" t="n">
        <v>1862</v>
      </c>
      <c r="E9669" t="inlineStr">
        <is>
          <t>lb/ac</t>
        </is>
      </c>
    </row>
    <row r="9670">
      <c r="A9670" t="n">
        <v>2013</v>
      </c>
      <c r="B9670" t="n">
        <v>68</v>
      </c>
      <c r="C9670" t="inlineStr">
        <is>
          <t>Flax</t>
        </is>
      </c>
      <c r="D9670" t="n">
        <v>17.9</v>
      </c>
      <c r="E9670" t="inlineStr">
        <is>
          <t>bu/ac</t>
        </is>
      </c>
    </row>
    <row r="9671">
      <c r="A9671" t="n">
        <v>2014</v>
      </c>
      <c r="B9671" t="n">
        <v>68</v>
      </c>
      <c r="C9671" t="inlineStr">
        <is>
          <t>Spring Wheat</t>
        </is>
      </c>
      <c r="D9671" t="n">
        <v>27.92</v>
      </c>
      <c r="E9671" t="inlineStr">
        <is>
          <t>bu/ac</t>
        </is>
      </c>
    </row>
    <row r="9672">
      <c r="A9672" t="n">
        <v>2014</v>
      </c>
      <c r="B9672" t="n">
        <v>68</v>
      </c>
      <c r="C9672" t="inlineStr">
        <is>
          <t>Durum</t>
        </is>
      </c>
      <c r="D9672" t="n">
        <v>36.51</v>
      </c>
      <c r="E9672" t="inlineStr">
        <is>
          <t>bu/ac</t>
        </is>
      </c>
    </row>
    <row r="9673">
      <c r="A9673" t="n">
        <v>2014</v>
      </c>
      <c r="B9673" t="n">
        <v>68</v>
      </c>
      <c r="C9673" t="inlineStr">
        <is>
          <t>Canola</t>
        </is>
      </c>
      <c r="D9673" t="n">
        <v>31.46</v>
      </c>
      <c r="E9673" t="inlineStr">
        <is>
          <t>bu/ac</t>
        </is>
      </c>
    </row>
    <row r="9674">
      <c r="A9674" t="n">
        <v>2014</v>
      </c>
      <c r="B9674" t="n">
        <v>68</v>
      </c>
      <c r="C9674" t="inlineStr">
        <is>
          <t>Barley</t>
        </is>
      </c>
      <c r="D9674" t="n">
        <v>91.45</v>
      </c>
      <c r="E9674" t="inlineStr">
        <is>
          <t>bu/ac</t>
        </is>
      </c>
    </row>
    <row r="9675">
      <c r="A9675" t="n">
        <v>2014</v>
      </c>
      <c r="B9675" t="n">
        <v>68</v>
      </c>
      <c r="C9675" t="inlineStr">
        <is>
          <t>Oats</t>
        </is>
      </c>
      <c r="D9675" t="n">
        <v>39.29</v>
      </c>
      <c r="E9675" t="inlineStr">
        <is>
          <t>bu/ac</t>
        </is>
      </c>
    </row>
    <row r="9676">
      <c r="A9676" t="n">
        <v>2014</v>
      </c>
      <c r="B9676" t="n">
        <v>68</v>
      </c>
      <c r="C9676" t="inlineStr">
        <is>
          <t>Peas</t>
        </is>
      </c>
      <c r="D9676" t="n">
        <v>28.9</v>
      </c>
      <c r="E9676" t="inlineStr">
        <is>
          <t>bu/ac</t>
        </is>
      </c>
    </row>
    <row r="9677">
      <c r="A9677" t="n">
        <v>2014</v>
      </c>
      <c r="B9677" t="n">
        <v>68</v>
      </c>
      <c r="C9677" t="inlineStr">
        <is>
          <t>Lentils</t>
        </is>
      </c>
      <c r="D9677" t="n">
        <v>1344.24</v>
      </c>
      <c r="E9677" t="inlineStr">
        <is>
          <t>lb/ac</t>
        </is>
      </c>
    </row>
    <row r="9678">
      <c r="A9678" t="n">
        <v>2014</v>
      </c>
      <c r="B9678" t="n">
        <v>68</v>
      </c>
      <c r="C9678" t="inlineStr">
        <is>
          <t>Flax</t>
        </is>
      </c>
      <c r="D9678" t="n">
        <v>25.45</v>
      </c>
      <c r="E9678" t="inlineStr">
        <is>
          <t>bu/ac</t>
        </is>
      </c>
    </row>
    <row r="9679">
      <c r="A9679" t="n">
        <v>2015</v>
      </c>
      <c r="B9679" t="n">
        <v>68</v>
      </c>
      <c r="C9679" t="inlineStr">
        <is>
          <t>Spring Wheat</t>
        </is>
      </c>
      <c r="D9679" t="n">
        <v>16.37</v>
      </c>
      <c r="E9679" t="inlineStr">
        <is>
          <t>bu/ac</t>
        </is>
      </c>
    </row>
    <row r="9680">
      <c r="A9680" t="n">
        <v>2015</v>
      </c>
      <c r="B9680" t="n">
        <v>68</v>
      </c>
      <c r="C9680" t="inlineStr">
        <is>
          <t>Durum</t>
        </is>
      </c>
      <c r="D9680" t="n">
        <v>24.18</v>
      </c>
      <c r="E9680" t="inlineStr">
        <is>
          <t>bu/ac</t>
        </is>
      </c>
    </row>
    <row r="9681">
      <c r="A9681" t="n">
        <v>2015</v>
      </c>
      <c r="B9681" t="n">
        <v>68</v>
      </c>
      <c r="C9681" t="inlineStr">
        <is>
          <t>Canola</t>
        </is>
      </c>
      <c r="D9681" t="n">
        <v>25.7</v>
      </c>
      <c r="E9681" t="inlineStr">
        <is>
          <t>bu/ac</t>
        </is>
      </c>
    </row>
    <row r="9682">
      <c r="A9682" t="n">
        <v>2015</v>
      </c>
      <c r="B9682" t="n">
        <v>68</v>
      </c>
      <c r="C9682" t="inlineStr">
        <is>
          <t>Barley</t>
        </is>
      </c>
      <c r="D9682" t="n">
        <v>36.51</v>
      </c>
      <c r="E9682" t="inlineStr">
        <is>
          <t>bu/ac</t>
        </is>
      </c>
    </row>
    <row r="9683">
      <c r="A9683" t="n">
        <v>2015</v>
      </c>
      <c r="B9683" t="n">
        <v>68</v>
      </c>
      <c r="C9683" t="inlineStr">
        <is>
          <t>Peas</t>
        </is>
      </c>
      <c r="D9683" t="n">
        <v>17.2</v>
      </c>
      <c r="E9683" t="inlineStr">
        <is>
          <t>bu/ac</t>
        </is>
      </c>
    </row>
    <row r="9684">
      <c r="A9684" t="n">
        <v>2015</v>
      </c>
      <c r="B9684" t="n">
        <v>68</v>
      </c>
      <c r="C9684" t="inlineStr">
        <is>
          <t>Lentils</t>
        </is>
      </c>
      <c r="D9684" t="n">
        <v>1522.93</v>
      </c>
      <c r="E9684" t="inlineStr">
        <is>
          <t>lb/ac</t>
        </is>
      </c>
    </row>
    <row r="9685">
      <c r="A9685" t="n">
        <v>2015</v>
      </c>
      <c r="B9685" t="n">
        <v>68</v>
      </c>
      <c r="C9685" t="inlineStr">
        <is>
          <t>Flax</t>
        </is>
      </c>
      <c r="D9685" t="n">
        <v>12.84</v>
      </c>
      <c r="E9685" t="inlineStr">
        <is>
          <t>bu/ac</t>
        </is>
      </c>
    </row>
    <row r="9686">
      <c r="A9686" t="n">
        <v>2016</v>
      </c>
      <c r="B9686" t="n">
        <v>68</v>
      </c>
      <c r="C9686" t="inlineStr">
        <is>
          <t>Spring Wheat</t>
        </is>
      </c>
      <c r="D9686" t="n">
        <v>31.9</v>
      </c>
      <c r="E9686" t="inlineStr">
        <is>
          <t>bu/ac</t>
        </is>
      </c>
    </row>
    <row r="9687">
      <c r="A9687" t="n">
        <v>2016</v>
      </c>
      <c r="B9687" t="n">
        <v>68</v>
      </c>
      <c r="C9687" t="inlineStr">
        <is>
          <t>Durum</t>
        </is>
      </c>
      <c r="D9687" t="n">
        <v>47.8</v>
      </c>
      <c r="E9687" t="inlineStr">
        <is>
          <t>bu/ac</t>
        </is>
      </c>
    </row>
    <row r="9688">
      <c r="A9688" t="n">
        <v>2016</v>
      </c>
      <c r="B9688" t="n">
        <v>68</v>
      </c>
      <c r="C9688" t="inlineStr">
        <is>
          <t>Canola</t>
        </is>
      </c>
      <c r="D9688" t="n">
        <v>42.7</v>
      </c>
      <c r="E9688" t="inlineStr">
        <is>
          <t>bu/ac</t>
        </is>
      </c>
    </row>
    <row r="9689">
      <c r="A9689" t="n">
        <v>2016</v>
      </c>
      <c r="B9689" t="n">
        <v>68</v>
      </c>
      <c r="C9689" t="inlineStr">
        <is>
          <t>Barley</t>
        </is>
      </c>
      <c r="D9689" t="n">
        <v>69.90000000000001</v>
      </c>
      <c r="E9689" t="inlineStr">
        <is>
          <t>bu/ac</t>
        </is>
      </c>
    </row>
    <row r="9690">
      <c r="A9690" t="n">
        <v>2016</v>
      </c>
      <c r="B9690" t="n">
        <v>68</v>
      </c>
      <c r="C9690" t="inlineStr">
        <is>
          <t>Peas</t>
        </is>
      </c>
      <c r="D9690" t="n">
        <v>19.4</v>
      </c>
      <c r="E9690" t="inlineStr">
        <is>
          <t>bu/ac</t>
        </is>
      </c>
    </row>
    <row r="9691">
      <c r="A9691" t="n">
        <v>2016</v>
      </c>
      <c r="B9691" t="n">
        <v>68</v>
      </c>
      <c r="C9691" t="inlineStr">
        <is>
          <t>Lentils</t>
        </is>
      </c>
      <c r="D9691" t="n">
        <v>1979</v>
      </c>
      <c r="E9691" t="inlineStr">
        <is>
          <t>lb/ac</t>
        </is>
      </c>
    </row>
    <row r="9692">
      <c r="A9692" t="n">
        <v>2016</v>
      </c>
      <c r="B9692" t="n">
        <v>68</v>
      </c>
      <c r="C9692" t="inlineStr">
        <is>
          <t>Flax</t>
        </is>
      </c>
      <c r="D9692" t="n">
        <v>23.9</v>
      </c>
      <c r="E9692" t="inlineStr">
        <is>
          <t>bu/ac</t>
        </is>
      </c>
    </row>
    <row r="9693">
      <c r="A9693" t="n">
        <v>2017</v>
      </c>
      <c r="B9693" t="n">
        <v>68</v>
      </c>
      <c r="C9693" t="inlineStr">
        <is>
          <t>Spring Wheat</t>
        </is>
      </c>
      <c r="D9693" t="n">
        <v>15.03</v>
      </c>
      <c r="E9693" t="inlineStr">
        <is>
          <t>bu/ac</t>
        </is>
      </c>
    </row>
    <row r="9694">
      <c r="A9694" t="n">
        <v>2017</v>
      </c>
      <c r="B9694" t="n">
        <v>68</v>
      </c>
      <c r="C9694" t="inlineStr">
        <is>
          <t>Durum</t>
        </is>
      </c>
      <c r="D9694" t="n">
        <v>18.01</v>
      </c>
      <c r="E9694" t="inlineStr">
        <is>
          <t>bu/ac</t>
        </is>
      </c>
    </row>
    <row r="9695">
      <c r="A9695" t="n">
        <v>2017</v>
      </c>
      <c r="B9695" t="n">
        <v>68</v>
      </c>
      <c r="C9695" t="inlineStr">
        <is>
          <t>Canola</t>
        </is>
      </c>
      <c r="D9695" t="n">
        <v>17.01</v>
      </c>
      <c r="E9695" t="inlineStr">
        <is>
          <t>bu/ac</t>
        </is>
      </c>
    </row>
    <row r="9696">
      <c r="A9696" t="n">
        <v>2017</v>
      </c>
      <c r="B9696" t="n">
        <v>68</v>
      </c>
      <c r="C9696" t="inlineStr">
        <is>
          <t>Barley</t>
        </is>
      </c>
      <c r="D9696" t="n">
        <v>25.17</v>
      </c>
      <c r="E9696" t="inlineStr">
        <is>
          <t>bu/ac</t>
        </is>
      </c>
    </row>
    <row r="9697">
      <c r="A9697" t="n">
        <v>2017</v>
      </c>
      <c r="B9697" t="n">
        <v>68</v>
      </c>
      <c r="C9697" t="inlineStr">
        <is>
          <t>Oats</t>
        </is>
      </c>
      <c r="D9697" t="n">
        <v>11.6</v>
      </c>
      <c r="E9697" t="inlineStr">
        <is>
          <t>bu/ac</t>
        </is>
      </c>
    </row>
    <row r="9698">
      <c r="A9698" t="n">
        <v>2017</v>
      </c>
      <c r="B9698" t="n">
        <v>68</v>
      </c>
      <c r="C9698" t="inlineStr">
        <is>
          <t>Peas</t>
        </is>
      </c>
      <c r="D9698" t="n">
        <v>8.300000000000001</v>
      </c>
      <c r="E9698" t="inlineStr">
        <is>
          <t>bu/ac</t>
        </is>
      </c>
    </row>
    <row r="9699">
      <c r="A9699" t="n">
        <v>2017</v>
      </c>
      <c r="B9699" t="n">
        <v>68</v>
      </c>
      <c r="C9699" t="inlineStr">
        <is>
          <t>Lentils</t>
        </is>
      </c>
      <c r="D9699" t="n">
        <v>816.01</v>
      </c>
      <c r="E9699" t="inlineStr">
        <is>
          <t>lb/ac</t>
        </is>
      </c>
    </row>
    <row r="9700">
      <c r="A9700" t="n">
        <v>2017</v>
      </c>
      <c r="B9700" t="n">
        <v>68</v>
      </c>
      <c r="C9700" t="inlineStr">
        <is>
          <t>Flax</t>
        </is>
      </c>
      <c r="D9700" t="n">
        <v>9.58</v>
      </c>
      <c r="E9700" t="inlineStr">
        <is>
          <t>bu/ac</t>
        </is>
      </c>
    </row>
    <row r="9701">
      <c r="A9701" t="n">
        <v>2018</v>
      </c>
      <c r="B9701" t="n">
        <v>68</v>
      </c>
      <c r="C9701" t="inlineStr">
        <is>
          <t>Spring Wheat</t>
        </is>
      </c>
      <c r="D9701" t="n">
        <v>31</v>
      </c>
      <c r="E9701" t="inlineStr">
        <is>
          <t>bu/ac</t>
        </is>
      </c>
    </row>
    <row r="9702">
      <c r="A9702" t="n">
        <v>2018</v>
      </c>
      <c r="B9702" t="n">
        <v>68</v>
      </c>
      <c r="C9702" t="inlineStr">
        <is>
          <t>Durum</t>
        </is>
      </c>
      <c r="D9702" t="n">
        <v>31.3</v>
      </c>
      <c r="E9702" t="inlineStr">
        <is>
          <t>bu/ac</t>
        </is>
      </c>
    </row>
    <row r="9703">
      <c r="A9703" t="n">
        <v>2018</v>
      </c>
      <c r="B9703" t="n">
        <v>68</v>
      </c>
      <c r="C9703" t="inlineStr">
        <is>
          <t>Canola</t>
        </is>
      </c>
      <c r="D9703" t="n">
        <v>31.5</v>
      </c>
      <c r="E9703" t="inlineStr">
        <is>
          <t>bu/ac</t>
        </is>
      </c>
    </row>
    <row r="9704">
      <c r="A9704" t="n">
        <v>2018</v>
      </c>
      <c r="B9704" t="n">
        <v>68</v>
      </c>
      <c r="C9704" t="inlineStr">
        <is>
          <t>Barley</t>
        </is>
      </c>
      <c r="D9704" t="n">
        <v>62</v>
      </c>
      <c r="E9704" t="inlineStr">
        <is>
          <t>bu/ac</t>
        </is>
      </c>
    </row>
    <row r="9705">
      <c r="A9705" t="n">
        <v>2018</v>
      </c>
      <c r="B9705" t="n">
        <v>68</v>
      </c>
      <c r="C9705" t="inlineStr">
        <is>
          <t>Oats</t>
        </is>
      </c>
      <c r="D9705" t="n">
        <v>23</v>
      </c>
      <c r="E9705" t="inlineStr">
        <is>
          <t>bu/ac</t>
        </is>
      </c>
    </row>
    <row r="9706">
      <c r="A9706" t="n">
        <v>2018</v>
      </c>
      <c r="B9706" t="n">
        <v>68</v>
      </c>
      <c r="C9706" t="inlineStr">
        <is>
          <t>Peas</t>
        </is>
      </c>
      <c r="D9706" t="n">
        <v>22</v>
      </c>
      <c r="E9706" t="inlineStr">
        <is>
          <t>bu/ac</t>
        </is>
      </c>
    </row>
    <row r="9707">
      <c r="A9707" t="n">
        <v>2018</v>
      </c>
      <c r="B9707" t="n">
        <v>68</v>
      </c>
      <c r="C9707" t="inlineStr">
        <is>
          <t>Lentils</t>
        </is>
      </c>
      <c r="D9707" t="n">
        <v>1279</v>
      </c>
      <c r="E9707" t="inlineStr">
        <is>
          <t>lb/ac</t>
        </is>
      </c>
    </row>
    <row r="9708">
      <c r="A9708" t="n">
        <v>2018</v>
      </c>
      <c r="B9708" t="n">
        <v>68</v>
      </c>
      <c r="C9708" t="inlineStr">
        <is>
          <t>Flax</t>
        </is>
      </c>
      <c r="D9708" t="n">
        <v>14</v>
      </c>
      <c r="E9708" t="inlineStr">
        <is>
          <t>bu/ac</t>
        </is>
      </c>
    </row>
    <row r="9709">
      <c r="A9709" t="n">
        <v>2019</v>
      </c>
      <c r="B9709" t="n">
        <v>68</v>
      </c>
      <c r="C9709" t="inlineStr">
        <is>
          <t>Spring Wheat</t>
        </is>
      </c>
      <c r="D9709" t="n">
        <v>27.1</v>
      </c>
      <c r="E9709" t="inlineStr">
        <is>
          <t>bu/ac</t>
        </is>
      </c>
    </row>
    <row r="9710">
      <c r="A9710" t="n">
        <v>2019</v>
      </c>
      <c r="B9710" t="n">
        <v>68</v>
      </c>
      <c r="C9710" t="inlineStr">
        <is>
          <t>Durum</t>
        </is>
      </c>
      <c r="D9710" t="n">
        <v>41.7</v>
      </c>
      <c r="E9710" t="inlineStr">
        <is>
          <t>bu/ac</t>
        </is>
      </c>
    </row>
    <row r="9711">
      <c r="A9711" t="n">
        <v>2019</v>
      </c>
      <c r="B9711" t="n">
        <v>68</v>
      </c>
      <c r="C9711" t="inlineStr">
        <is>
          <t>Canola</t>
        </is>
      </c>
      <c r="D9711" t="n">
        <v>27.7</v>
      </c>
      <c r="E9711" t="inlineStr">
        <is>
          <t>bu/ac</t>
        </is>
      </c>
    </row>
    <row r="9712">
      <c r="A9712" t="n">
        <v>2019</v>
      </c>
      <c r="B9712" t="n">
        <v>68</v>
      </c>
      <c r="C9712" t="inlineStr">
        <is>
          <t>Barley</t>
        </is>
      </c>
      <c r="D9712" t="n">
        <v>41.8</v>
      </c>
      <c r="E9712" t="inlineStr">
        <is>
          <t>bu/ac</t>
        </is>
      </c>
    </row>
    <row r="9713">
      <c r="A9713" t="n">
        <v>2019</v>
      </c>
      <c r="B9713" t="n">
        <v>68</v>
      </c>
      <c r="C9713" t="inlineStr">
        <is>
          <t>Peas</t>
        </is>
      </c>
      <c r="D9713" t="n">
        <v>32</v>
      </c>
      <c r="E9713" t="inlineStr">
        <is>
          <t>bu/ac</t>
        </is>
      </c>
    </row>
    <row r="9714">
      <c r="A9714" t="n">
        <v>2019</v>
      </c>
      <c r="B9714" t="n">
        <v>68</v>
      </c>
      <c r="C9714" t="inlineStr">
        <is>
          <t>Lentils</t>
        </is>
      </c>
      <c r="D9714" t="n">
        <v>935</v>
      </c>
      <c r="E9714" t="inlineStr">
        <is>
          <t>lb/ac</t>
        </is>
      </c>
    </row>
    <row r="9715">
      <c r="A9715" t="n">
        <v>2019</v>
      </c>
      <c r="B9715" t="n">
        <v>68</v>
      </c>
      <c r="C9715" t="inlineStr">
        <is>
          <t>Flax</t>
        </is>
      </c>
      <c r="D9715" t="n">
        <v>14.3</v>
      </c>
      <c r="E9715" t="inlineStr">
        <is>
          <t>bu/ac</t>
        </is>
      </c>
    </row>
    <row r="9716">
      <c r="A9716" t="n">
        <v>2020</v>
      </c>
      <c r="B9716" t="n">
        <v>68</v>
      </c>
      <c r="C9716" t="inlineStr">
        <is>
          <t>Spring Wheat</t>
        </is>
      </c>
      <c r="D9716" t="n">
        <v>36.4</v>
      </c>
      <c r="E9716" t="inlineStr">
        <is>
          <t>bu/ac</t>
        </is>
      </c>
    </row>
    <row r="9717">
      <c r="A9717" t="n">
        <v>2020</v>
      </c>
      <c r="B9717" t="n">
        <v>68</v>
      </c>
      <c r="C9717" t="inlineStr">
        <is>
          <t>Durum</t>
        </is>
      </c>
      <c r="D9717" t="n">
        <v>43.5</v>
      </c>
      <c r="E9717" t="inlineStr">
        <is>
          <t>bu/ac</t>
        </is>
      </c>
    </row>
    <row r="9718">
      <c r="A9718" t="n">
        <v>2020</v>
      </c>
      <c r="B9718" t="n">
        <v>68</v>
      </c>
      <c r="C9718" t="inlineStr">
        <is>
          <t>Canola</t>
        </is>
      </c>
      <c r="D9718" t="n">
        <v>33</v>
      </c>
      <c r="E9718" t="inlineStr">
        <is>
          <t>bu/ac</t>
        </is>
      </c>
    </row>
    <row r="9719">
      <c r="A9719" t="n">
        <v>2020</v>
      </c>
      <c r="B9719" t="n">
        <v>68</v>
      </c>
      <c r="C9719" t="inlineStr">
        <is>
          <t>Barley</t>
        </is>
      </c>
      <c r="D9719" t="n">
        <v>61.8</v>
      </c>
      <c r="E9719" t="inlineStr">
        <is>
          <t>bu/ac</t>
        </is>
      </c>
    </row>
    <row r="9720">
      <c r="A9720" t="n">
        <v>2020</v>
      </c>
      <c r="B9720" t="n">
        <v>68</v>
      </c>
      <c r="C9720" t="inlineStr">
        <is>
          <t>Oats</t>
        </is>
      </c>
      <c r="D9720" t="n">
        <v>59.3</v>
      </c>
      <c r="E9720" t="inlineStr">
        <is>
          <t>bu/ac</t>
        </is>
      </c>
    </row>
    <row r="9721">
      <c r="A9721" t="n">
        <v>2020</v>
      </c>
      <c r="B9721" t="n">
        <v>68</v>
      </c>
      <c r="C9721" t="inlineStr">
        <is>
          <t>Peas</t>
        </is>
      </c>
      <c r="D9721" t="n">
        <v>35.9</v>
      </c>
      <c r="E9721" t="inlineStr">
        <is>
          <t>bu/ac</t>
        </is>
      </c>
    </row>
    <row r="9722">
      <c r="A9722" t="n">
        <v>2020</v>
      </c>
      <c r="B9722" t="n">
        <v>68</v>
      </c>
      <c r="C9722" t="inlineStr">
        <is>
          <t>Lentils</t>
        </is>
      </c>
      <c r="D9722" t="n">
        <v>1574</v>
      </c>
      <c r="E9722" t="inlineStr">
        <is>
          <t>lb/ac</t>
        </is>
      </c>
    </row>
    <row r="9723">
      <c r="A9723" t="n">
        <v>2020</v>
      </c>
      <c r="B9723" t="n">
        <v>68</v>
      </c>
      <c r="C9723" t="inlineStr">
        <is>
          <t>Flax</t>
        </is>
      </c>
      <c r="D9723" t="n">
        <v>23.9</v>
      </c>
      <c r="E9723" t="inlineStr">
        <is>
          <t>bu/ac</t>
        </is>
      </c>
    </row>
    <row r="9724">
      <c r="A9724" t="n">
        <v>2021</v>
      </c>
      <c r="B9724" t="n">
        <v>68</v>
      </c>
      <c r="C9724" t="inlineStr">
        <is>
          <t>Spring Wheat</t>
        </is>
      </c>
      <c r="D9724" t="n">
        <v>25.1</v>
      </c>
      <c r="E9724" t="inlineStr">
        <is>
          <t>bu/ac</t>
        </is>
      </c>
    </row>
    <row r="9725">
      <c r="A9725" t="n">
        <v>2021</v>
      </c>
      <c r="B9725" t="n">
        <v>68</v>
      </c>
      <c r="C9725" t="inlineStr">
        <is>
          <t>Durum</t>
        </is>
      </c>
      <c r="D9725" t="n">
        <v>30.6</v>
      </c>
      <c r="E9725" t="inlineStr">
        <is>
          <t>bu/ac</t>
        </is>
      </c>
    </row>
    <row r="9726">
      <c r="A9726" t="n">
        <v>2021</v>
      </c>
      <c r="B9726" t="n">
        <v>68</v>
      </c>
      <c r="C9726" t="inlineStr">
        <is>
          <t>Canola</t>
        </is>
      </c>
      <c r="D9726" t="n">
        <v>21.5</v>
      </c>
      <c r="E9726" t="inlineStr">
        <is>
          <t>bu/ac</t>
        </is>
      </c>
    </row>
    <row r="9727">
      <c r="A9727" t="n">
        <v>2021</v>
      </c>
      <c r="B9727" t="n">
        <v>68</v>
      </c>
      <c r="C9727" t="inlineStr">
        <is>
          <t>Barley</t>
        </is>
      </c>
      <c r="D9727" t="n">
        <v>32.3</v>
      </c>
      <c r="E9727" t="inlineStr">
        <is>
          <t>bu/ac</t>
        </is>
      </c>
    </row>
    <row r="9728">
      <c r="A9728" t="n">
        <v>2021</v>
      </c>
      <c r="B9728" t="n">
        <v>68</v>
      </c>
      <c r="C9728" t="inlineStr">
        <is>
          <t>Peas</t>
        </is>
      </c>
      <c r="D9728" t="n">
        <v>27.5</v>
      </c>
      <c r="E9728" t="inlineStr">
        <is>
          <t>bu/ac</t>
        </is>
      </c>
    </row>
    <row r="9729">
      <c r="A9729" t="n">
        <v>2021</v>
      </c>
      <c r="B9729" t="n">
        <v>68</v>
      </c>
      <c r="C9729" t="inlineStr">
        <is>
          <t>Lentils</t>
        </is>
      </c>
      <c r="D9729" t="n">
        <v>954</v>
      </c>
      <c r="E9729" t="inlineStr">
        <is>
          <t>lb/ac</t>
        </is>
      </c>
    </row>
    <row r="9730">
      <c r="A9730" t="n">
        <v>2021</v>
      </c>
      <c r="B9730" t="n">
        <v>68</v>
      </c>
      <c r="C9730" t="inlineStr">
        <is>
          <t>Flax</t>
        </is>
      </c>
      <c r="D9730" t="n">
        <v>19.2</v>
      </c>
      <c r="E9730" t="inlineStr">
        <is>
          <t>bu/ac</t>
        </is>
      </c>
    </row>
    <row r="9731">
      <c r="A9731" t="n">
        <v>2022</v>
      </c>
      <c r="B9731" t="n">
        <v>68</v>
      </c>
      <c r="C9731" t="inlineStr">
        <is>
          <t>Spring Wheat</t>
        </is>
      </c>
      <c r="D9731" t="n">
        <v>40.2</v>
      </c>
      <c r="E9731" t="inlineStr">
        <is>
          <t>bu/ac</t>
        </is>
      </c>
    </row>
    <row r="9732">
      <c r="A9732" t="n">
        <v>2022</v>
      </c>
      <c r="B9732" t="n">
        <v>68</v>
      </c>
      <c r="C9732" t="inlineStr">
        <is>
          <t>Durum</t>
        </is>
      </c>
      <c r="D9732" t="n">
        <v>48.2</v>
      </c>
      <c r="E9732" t="inlineStr">
        <is>
          <t>bu/ac</t>
        </is>
      </c>
    </row>
    <row r="9733">
      <c r="A9733" t="n">
        <v>2022</v>
      </c>
      <c r="B9733" t="n">
        <v>68</v>
      </c>
      <c r="C9733" t="inlineStr">
        <is>
          <t>Canola</t>
        </is>
      </c>
      <c r="D9733" t="n">
        <v>37.7</v>
      </c>
      <c r="E9733" t="inlineStr">
        <is>
          <t>bu/ac</t>
        </is>
      </c>
    </row>
    <row r="9734">
      <c r="A9734" t="n">
        <v>2022</v>
      </c>
      <c r="B9734" t="n">
        <v>68</v>
      </c>
      <c r="C9734" t="inlineStr">
        <is>
          <t>Barley</t>
        </is>
      </c>
      <c r="D9734" t="n">
        <v>44.1</v>
      </c>
      <c r="E9734" t="inlineStr">
        <is>
          <t>bu/ac</t>
        </is>
      </c>
    </row>
    <row r="9735">
      <c r="A9735" t="n">
        <v>2022</v>
      </c>
      <c r="B9735" t="n">
        <v>68</v>
      </c>
      <c r="C9735" t="inlineStr">
        <is>
          <t>Oats</t>
        </is>
      </c>
      <c r="D9735" t="n">
        <v>71.7</v>
      </c>
      <c r="E9735" t="inlineStr">
        <is>
          <t>bu/ac</t>
        </is>
      </c>
    </row>
    <row r="9736">
      <c r="A9736" t="n">
        <v>2022</v>
      </c>
      <c r="B9736" t="n">
        <v>68</v>
      </c>
      <c r="C9736" t="inlineStr">
        <is>
          <t>Peas</t>
        </is>
      </c>
      <c r="D9736" t="n">
        <v>29.8</v>
      </c>
      <c r="E9736" t="inlineStr">
        <is>
          <t>bu/ac</t>
        </is>
      </c>
    </row>
    <row r="9737">
      <c r="A9737" t="n">
        <v>2022</v>
      </c>
      <c r="B9737" t="n">
        <v>68</v>
      </c>
      <c r="C9737" t="inlineStr">
        <is>
          <t>Lentils</t>
        </is>
      </c>
      <c r="D9737" t="n">
        <v>1222.2</v>
      </c>
      <c r="E9737" t="inlineStr">
        <is>
          <t>lb/ac</t>
        </is>
      </c>
    </row>
    <row r="9738">
      <c r="A9738" t="n">
        <v>2022</v>
      </c>
      <c r="B9738" t="n">
        <v>68</v>
      </c>
      <c r="C9738" t="inlineStr">
        <is>
          <t>Flax</t>
        </is>
      </c>
      <c r="D9738" t="n">
        <v>34.4</v>
      </c>
      <c r="E9738" t="inlineStr">
        <is>
          <t>bu/ac</t>
        </is>
      </c>
    </row>
    <row r="9739">
      <c r="A9739" t="n">
        <v>2023</v>
      </c>
      <c r="B9739" t="n">
        <v>68</v>
      </c>
      <c r="C9739" t="inlineStr">
        <is>
          <t>Spring Wheat</t>
        </is>
      </c>
      <c r="D9739" t="n">
        <v>29</v>
      </c>
      <c r="E9739" t="inlineStr">
        <is>
          <t>bu/ac</t>
        </is>
      </c>
    </row>
    <row r="9740">
      <c r="A9740" t="n">
        <v>2023</v>
      </c>
      <c r="B9740" t="n">
        <v>68</v>
      </c>
      <c r="C9740" t="inlineStr">
        <is>
          <t>Durum</t>
        </is>
      </c>
      <c r="D9740" t="n">
        <v>31.7</v>
      </c>
      <c r="E9740" t="inlineStr">
        <is>
          <t>bu/ac</t>
        </is>
      </c>
    </row>
    <row r="9741">
      <c r="A9741" t="n">
        <v>2023</v>
      </c>
      <c r="B9741" t="n">
        <v>68</v>
      </c>
      <c r="C9741" t="inlineStr">
        <is>
          <t>Canola</t>
        </is>
      </c>
      <c r="D9741" t="n">
        <v>26.3</v>
      </c>
      <c r="E9741" t="inlineStr">
        <is>
          <t>bu/ac</t>
        </is>
      </c>
    </row>
    <row r="9742">
      <c r="A9742" t="n">
        <v>2023</v>
      </c>
      <c r="B9742" t="n">
        <v>68</v>
      </c>
      <c r="C9742" t="inlineStr">
        <is>
          <t>Barley</t>
        </is>
      </c>
      <c r="D9742" t="n">
        <v>42.6</v>
      </c>
      <c r="E9742" t="inlineStr">
        <is>
          <t>bu/ac</t>
        </is>
      </c>
    </row>
    <row r="9743">
      <c r="A9743" t="n">
        <v>2023</v>
      </c>
      <c r="B9743" t="n">
        <v>68</v>
      </c>
      <c r="C9743" t="inlineStr">
        <is>
          <t>Peas</t>
        </is>
      </c>
      <c r="D9743" t="n">
        <v>19.6</v>
      </c>
      <c r="E9743" t="inlineStr">
        <is>
          <t>bu/ac</t>
        </is>
      </c>
    </row>
    <row r="9744">
      <c r="A9744" t="n">
        <v>2023</v>
      </c>
      <c r="B9744" t="n">
        <v>68</v>
      </c>
      <c r="C9744" t="inlineStr">
        <is>
          <t>Lentils</t>
        </is>
      </c>
      <c r="D9744" t="n">
        <v>1413.5</v>
      </c>
      <c r="E9744" t="inlineStr">
        <is>
          <t>lb/ac</t>
        </is>
      </c>
    </row>
    <row r="9745">
      <c r="A9745" t="n">
        <v>2023</v>
      </c>
      <c r="B9745" t="n">
        <v>68</v>
      </c>
      <c r="C9745" t="inlineStr">
        <is>
          <t>Flax</t>
        </is>
      </c>
      <c r="D9745" t="n">
        <v>18.1</v>
      </c>
      <c r="E9745" t="inlineStr">
        <is>
          <t>bu/ac</t>
        </is>
      </c>
    </row>
    <row r="9746">
      <c r="A9746" t="n">
        <v>2024</v>
      </c>
      <c r="B9746" t="n">
        <v>68</v>
      </c>
      <c r="C9746" t="inlineStr">
        <is>
          <t>Spring Wheat</t>
        </is>
      </c>
      <c r="D9746" t="n">
        <v>22.3</v>
      </c>
      <c r="E9746" t="inlineStr">
        <is>
          <t>bu/ac</t>
        </is>
      </c>
    </row>
    <row r="9747">
      <c r="A9747" t="n">
        <v>2024</v>
      </c>
      <c r="B9747" t="n">
        <v>68</v>
      </c>
      <c r="C9747" t="inlineStr">
        <is>
          <t>Durum</t>
        </is>
      </c>
      <c r="D9747" t="n">
        <v>33</v>
      </c>
      <c r="E9747" t="inlineStr">
        <is>
          <t>bu/ac</t>
        </is>
      </c>
    </row>
    <row r="9748">
      <c r="A9748" t="n">
        <v>2024</v>
      </c>
      <c r="B9748" t="n">
        <v>68</v>
      </c>
      <c r="C9748" t="inlineStr">
        <is>
          <t>Canola</t>
        </is>
      </c>
      <c r="D9748" t="n">
        <v>21</v>
      </c>
      <c r="E9748" t="inlineStr">
        <is>
          <t>bu/ac</t>
        </is>
      </c>
    </row>
    <row r="9749">
      <c r="A9749" t="n">
        <v>2024</v>
      </c>
      <c r="B9749" t="n">
        <v>68</v>
      </c>
      <c r="C9749" t="inlineStr">
        <is>
          <t>Barley</t>
        </is>
      </c>
      <c r="D9749" t="n">
        <v>31.5</v>
      </c>
      <c r="E9749" t="inlineStr">
        <is>
          <t>bu/ac</t>
        </is>
      </c>
    </row>
    <row r="9750">
      <c r="A9750" t="n">
        <v>2024</v>
      </c>
      <c r="B9750" t="n">
        <v>68</v>
      </c>
      <c r="C9750" t="inlineStr">
        <is>
          <t>Oats</t>
        </is>
      </c>
      <c r="D9750" t="n">
        <v>39.4</v>
      </c>
      <c r="E9750" t="inlineStr">
        <is>
          <t>bu/ac</t>
        </is>
      </c>
    </row>
    <row r="9751">
      <c r="A9751" t="n">
        <v>2024</v>
      </c>
      <c r="B9751" t="n">
        <v>68</v>
      </c>
      <c r="C9751" t="inlineStr">
        <is>
          <t>Peas</t>
        </is>
      </c>
      <c r="D9751" t="n">
        <v>25</v>
      </c>
      <c r="E9751" t="inlineStr">
        <is>
          <t>bu/ac</t>
        </is>
      </c>
    </row>
    <row r="9752">
      <c r="A9752" t="n">
        <v>2024</v>
      </c>
      <c r="B9752" t="n">
        <v>68</v>
      </c>
      <c r="C9752" t="inlineStr">
        <is>
          <t>Lentils</t>
        </is>
      </c>
      <c r="D9752" t="n">
        <v>1246</v>
      </c>
      <c r="E9752" t="inlineStr">
        <is>
          <t>lb/ac</t>
        </is>
      </c>
    </row>
    <row r="9753">
      <c r="A9753" t="n">
        <v>2024</v>
      </c>
      <c r="B9753" t="n">
        <v>68</v>
      </c>
      <c r="C9753" t="inlineStr">
        <is>
          <t>Flax</t>
        </is>
      </c>
      <c r="D9753" t="n">
        <v>14.5</v>
      </c>
      <c r="E9753" t="inlineStr">
        <is>
          <t>bu/ac</t>
        </is>
      </c>
    </row>
    <row r="9754">
      <c r="A9754" t="n">
        <v>2025</v>
      </c>
      <c r="B9754" t="n">
        <v>68</v>
      </c>
      <c r="C9754" t="inlineStr">
        <is>
          <t>Spring Wheat</t>
        </is>
      </c>
      <c r="D9754" t="n">
        <v>30.4</v>
      </c>
      <c r="E9754" t="inlineStr">
        <is>
          <t>bu/ac</t>
        </is>
      </c>
    </row>
    <row r="9755">
      <c r="A9755" t="n">
        <v>2025</v>
      </c>
      <c r="B9755" t="n">
        <v>68</v>
      </c>
      <c r="C9755" t="inlineStr">
        <is>
          <t>Durum</t>
        </is>
      </c>
      <c r="D9755" t="n">
        <v>59.8</v>
      </c>
      <c r="E9755" t="inlineStr">
        <is>
          <t>bu/ac</t>
        </is>
      </c>
    </row>
    <row r="9756">
      <c r="A9756" t="n">
        <v>2025</v>
      </c>
      <c r="B9756" t="n">
        <v>68</v>
      </c>
      <c r="C9756" t="inlineStr">
        <is>
          <t>Canola</t>
        </is>
      </c>
      <c r="D9756" t="n">
        <v>44.1</v>
      </c>
      <c r="E9756" t="inlineStr">
        <is>
          <t>bu/ac</t>
        </is>
      </c>
    </row>
    <row r="9757">
      <c r="A9757" t="n">
        <v>2025</v>
      </c>
      <c r="B9757" t="n">
        <v>68</v>
      </c>
      <c r="C9757" t="inlineStr">
        <is>
          <t>Barley</t>
        </is>
      </c>
      <c r="D9757" t="n">
        <v>61.8</v>
      </c>
      <c r="E9757" t="inlineStr">
        <is>
          <t>bu/ac</t>
        </is>
      </c>
    </row>
    <row r="9758">
      <c r="A9758" t="n">
        <v>2025</v>
      </c>
      <c r="B9758" t="n">
        <v>68</v>
      </c>
      <c r="C9758" t="inlineStr">
        <is>
          <t>Oats</t>
        </is>
      </c>
      <c r="D9758" t="n">
        <v>74.90000000000001</v>
      </c>
      <c r="E9758" t="inlineStr">
        <is>
          <t>bu/ac</t>
        </is>
      </c>
    </row>
    <row r="9759">
      <c r="A9759" t="n">
        <v>2025</v>
      </c>
      <c r="B9759" t="n">
        <v>68</v>
      </c>
      <c r="C9759" t="inlineStr">
        <is>
          <t>Peas</t>
        </is>
      </c>
      <c r="D9759" t="n">
        <v>42.4</v>
      </c>
      <c r="E9759" t="inlineStr">
        <is>
          <t>bu/ac</t>
        </is>
      </c>
    </row>
    <row r="9760">
      <c r="A9760" t="n">
        <v>2025</v>
      </c>
      <c r="B9760" t="n">
        <v>68</v>
      </c>
      <c r="C9760" t="inlineStr">
        <is>
          <t>Lentils</t>
        </is>
      </c>
      <c r="D9760" t="n">
        <v>1837</v>
      </c>
      <c r="E9760" t="inlineStr">
        <is>
          <t>lb/ac</t>
        </is>
      </c>
    </row>
    <row r="9761">
      <c r="A9761" t="n">
        <v>2025</v>
      </c>
      <c r="B9761" t="n">
        <v>68</v>
      </c>
      <c r="C9761" t="inlineStr">
        <is>
          <t>Flax</t>
        </is>
      </c>
      <c r="D9761" t="n">
        <v>30.1</v>
      </c>
      <c r="E9761" t="inlineStr">
        <is>
          <t>bu/ac</t>
        </is>
      </c>
    </row>
    <row r="9762">
      <c r="A9762" t="n">
        <v>1990</v>
      </c>
      <c r="B9762" t="n">
        <v>69</v>
      </c>
      <c r="C9762" t="inlineStr">
        <is>
          <t>Spring Wheat</t>
        </is>
      </c>
      <c r="D9762" t="n">
        <v>28</v>
      </c>
      <c r="E9762" t="inlineStr">
        <is>
          <t>bu/ac</t>
        </is>
      </c>
    </row>
    <row r="9763">
      <c r="A9763" t="n">
        <v>1990</v>
      </c>
      <c r="B9763" t="n">
        <v>69</v>
      </c>
      <c r="C9763" t="inlineStr">
        <is>
          <t>Durum</t>
        </is>
      </c>
      <c r="D9763" t="n">
        <v>30.2</v>
      </c>
      <c r="E9763" t="inlineStr">
        <is>
          <t>bu/ac</t>
        </is>
      </c>
    </row>
    <row r="9764">
      <c r="A9764" t="n">
        <v>1990</v>
      </c>
      <c r="B9764" t="n">
        <v>69</v>
      </c>
      <c r="C9764" t="inlineStr">
        <is>
          <t>Barley</t>
        </is>
      </c>
      <c r="D9764" t="n">
        <v>36.7</v>
      </c>
      <c r="E9764" t="inlineStr">
        <is>
          <t>bu/ac</t>
        </is>
      </c>
    </row>
    <row r="9765">
      <c r="A9765" t="n">
        <v>1990</v>
      </c>
      <c r="B9765" t="n">
        <v>69</v>
      </c>
      <c r="C9765" t="inlineStr">
        <is>
          <t>Oats</t>
        </is>
      </c>
      <c r="D9765" t="n">
        <v>45</v>
      </c>
      <c r="E9765" t="inlineStr">
        <is>
          <t>bu/ac</t>
        </is>
      </c>
    </row>
    <row r="9766">
      <c r="A9766" t="n">
        <v>1990</v>
      </c>
      <c r="B9766" t="n">
        <v>69</v>
      </c>
      <c r="C9766" t="inlineStr">
        <is>
          <t>Flax</t>
        </is>
      </c>
      <c r="D9766" t="n">
        <v>17.2</v>
      </c>
      <c r="E9766" t="inlineStr">
        <is>
          <t>bu/ac</t>
        </is>
      </c>
    </row>
    <row r="9767">
      <c r="A9767" t="n">
        <v>1991</v>
      </c>
      <c r="B9767" t="n">
        <v>69</v>
      </c>
      <c r="C9767" t="inlineStr">
        <is>
          <t>Spring Wheat</t>
        </is>
      </c>
      <c r="D9767" t="n">
        <v>22.9</v>
      </c>
      <c r="E9767" t="inlineStr">
        <is>
          <t>bu/ac</t>
        </is>
      </c>
    </row>
    <row r="9768">
      <c r="A9768" t="n">
        <v>1991</v>
      </c>
      <c r="B9768" t="n">
        <v>69</v>
      </c>
      <c r="C9768" t="inlineStr">
        <is>
          <t>Durum</t>
        </is>
      </c>
      <c r="D9768" t="n">
        <v>32.7</v>
      </c>
      <c r="E9768" t="inlineStr">
        <is>
          <t>bu/ac</t>
        </is>
      </c>
    </row>
    <row r="9769">
      <c r="A9769" t="n">
        <v>1991</v>
      </c>
      <c r="B9769" t="n">
        <v>69</v>
      </c>
      <c r="C9769" t="inlineStr">
        <is>
          <t>Barley</t>
        </is>
      </c>
      <c r="D9769" t="n">
        <v>34.3</v>
      </c>
      <c r="E9769" t="inlineStr">
        <is>
          <t>bu/ac</t>
        </is>
      </c>
    </row>
    <row r="9770">
      <c r="A9770" t="n">
        <v>1991</v>
      </c>
      <c r="B9770" t="n">
        <v>69</v>
      </c>
      <c r="C9770" t="inlineStr">
        <is>
          <t>Oats</t>
        </is>
      </c>
      <c r="D9770" t="n">
        <v>52.2</v>
      </c>
      <c r="E9770" t="inlineStr">
        <is>
          <t>bu/ac</t>
        </is>
      </c>
    </row>
    <row r="9771">
      <c r="A9771" t="n">
        <v>1991</v>
      </c>
      <c r="B9771" t="n">
        <v>69</v>
      </c>
      <c r="C9771" t="inlineStr">
        <is>
          <t>Flax</t>
        </is>
      </c>
      <c r="D9771" t="n">
        <v>14.8</v>
      </c>
      <c r="E9771" t="inlineStr">
        <is>
          <t>bu/ac</t>
        </is>
      </c>
    </row>
    <row r="9772">
      <c r="A9772" t="n">
        <v>1992</v>
      </c>
      <c r="B9772" t="n">
        <v>69</v>
      </c>
      <c r="C9772" t="inlineStr">
        <is>
          <t>Spring Wheat</t>
        </is>
      </c>
      <c r="D9772" t="n">
        <v>26.3</v>
      </c>
      <c r="E9772" t="inlineStr">
        <is>
          <t>bu/ac</t>
        </is>
      </c>
    </row>
    <row r="9773">
      <c r="A9773" t="n">
        <v>1992</v>
      </c>
      <c r="B9773" t="n">
        <v>69</v>
      </c>
      <c r="C9773" t="inlineStr">
        <is>
          <t>Durum</t>
        </is>
      </c>
      <c r="D9773" t="n">
        <v>29.8</v>
      </c>
      <c r="E9773" t="inlineStr">
        <is>
          <t>bu/ac</t>
        </is>
      </c>
    </row>
    <row r="9774">
      <c r="A9774" t="n">
        <v>1992</v>
      </c>
      <c r="B9774" t="n">
        <v>69</v>
      </c>
      <c r="C9774" t="inlineStr">
        <is>
          <t>Barley</t>
        </is>
      </c>
      <c r="D9774" t="n">
        <v>34.3</v>
      </c>
      <c r="E9774" t="inlineStr">
        <is>
          <t>bu/ac</t>
        </is>
      </c>
    </row>
    <row r="9775">
      <c r="A9775" t="n">
        <v>1992</v>
      </c>
      <c r="B9775" t="n">
        <v>69</v>
      </c>
      <c r="C9775" t="inlineStr">
        <is>
          <t>Oats</t>
        </is>
      </c>
      <c r="D9775" t="n">
        <v>61</v>
      </c>
      <c r="E9775" t="inlineStr">
        <is>
          <t>bu/ac</t>
        </is>
      </c>
    </row>
    <row r="9776">
      <c r="A9776" t="n">
        <v>1992</v>
      </c>
      <c r="B9776" t="n">
        <v>69</v>
      </c>
      <c r="C9776" t="inlineStr">
        <is>
          <t>Lentils</t>
        </is>
      </c>
      <c r="D9776" t="n">
        <v>600</v>
      </c>
      <c r="E9776" t="inlineStr">
        <is>
          <t>lb/ac</t>
        </is>
      </c>
    </row>
    <row r="9777">
      <c r="A9777" t="n">
        <v>1992</v>
      </c>
      <c r="B9777" t="n">
        <v>69</v>
      </c>
      <c r="C9777" t="inlineStr">
        <is>
          <t>Flax</t>
        </is>
      </c>
      <c r="D9777" t="n">
        <v>18</v>
      </c>
      <c r="E9777" t="inlineStr">
        <is>
          <t>bu/ac</t>
        </is>
      </c>
    </row>
    <row r="9778">
      <c r="A9778" t="n">
        <v>1993</v>
      </c>
      <c r="B9778" t="n">
        <v>69</v>
      </c>
      <c r="C9778" t="inlineStr">
        <is>
          <t>Spring Wheat</t>
        </is>
      </c>
      <c r="D9778" t="n">
        <v>30</v>
      </c>
      <c r="E9778" t="inlineStr">
        <is>
          <t>bu/ac</t>
        </is>
      </c>
    </row>
    <row r="9779">
      <c r="A9779" t="n">
        <v>1993</v>
      </c>
      <c r="B9779" t="n">
        <v>69</v>
      </c>
      <c r="C9779" t="inlineStr">
        <is>
          <t>Durum</t>
        </is>
      </c>
      <c r="D9779" t="n">
        <v>37</v>
      </c>
      <c r="E9779" t="inlineStr">
        <is>
          <t>bu/ac</t>
        </is>
      </c>
    </row>
    <row r="9780">
      <c r="A9780" t="n">
        <v>1993</v>
      </c>
      <c r="B9780" t="n">
        <v>69</v>
      </c>
      <c r="C9780" t="inlineStr">
        <is>
          <t>Canola</t>
        </is>
      </c>
      <c r="D9780" t="n">
        <v>35</v>
      </c>
      <c r="E9780" t="inlineStr">
        <is>
          <t>bu/ac</t>
        </is>
      </c>
    </row>
    <row r="9781">
      <c r="A9781" t="n">
        <v>1993</v>
      </c>
      <c r="B9781" t="n">
        <v>69</v>
      </c>
      <c r="C9781" t="inlineStr">
        <is>
          <t>Barley</t>
        </is>
      </c>
      <c r="D9781" t="n">
        <v>60</v>
      </c>
      <c r="E9781" t="inlineStr">
        <is>
          <t>bu/ac</t>
        </is>
      </c>
    </row>
    <row r="9782">
      <c r="A9782" t="n">
        <v>1993</v>
      </c>
      <c r="B9782" t="n">
        <v>69</v>
      </c>
      <c r="C9782" t="inlineStr">
        <is>
          <t>Oats</t>
        </is>
      </c>
      <c r="D9782" t="n">
        <v>58.1</v>
      </c>
      <c r="E9782" t="inlineStr">
        <is>
          <t>bu/ac</t>
        </is>
      </c>
    </row>
    <row r="9783">
      <c r="A9783" t="n">
        <v>1993</v>
      </c>
      <c r="B9783" t="n">
        <v>69</v>
      </c>
      <c r="C9783" t="inlineStr">
        <is>
          <t>Peas</t>
        </is>
      </c>
      <c r="D9783" t="n">
        <v>16.7</v>
      </c>
      <c r="E9783" t="inlineStr">
        <is>
          <t>bu/ac</t>
        </is>
      </c>
    </row>
    <row r="9784">
      <c r="A9784" t="n">
        <v>1993</v>
      </c>
      <c r="B9784" t="n">
        <v>69</v>
      </c>
      <c r="C9784" t="inlineStr">
        <is>
          <t>Lentils</t>
        </is>
      </c>
      <c r="D9784" t="n">
        <v>800</v>
      </c>
      <c r="E9784" t="inlineStr">
        <is>
          <t>lb/ac</t>
        </is>
      </c>
    </row>
    <row r="9785">
      <c r="A9785" t="n">
        <v>1993</v>
      </c>
      <c r="B9785" t="n">
        <v>69</v>
      </c>
      <c r="C9785" t="inlineStr">
        <is>
          <t>Flax</t>
        </is>
      </c>
      <c r="D9785" t="n">
        <v>25</v>
      </c>
      <c r="E9785" t="inlineStr">
        <is>
          <t>bu/ac</t>
        </is>
      </c>
    </row>
    <row r="9786">
      <c r="A9786" t="n">
        <v>1994</v>
      </c>
      <c r="B9786" t="n">
        <v>69</v>
      </c>
      <c r="C9786" t="inlineStr">
        <is>
          <t>Spring Wheat</t>
        </is>
      </c>
      <c r="D9786" t="n">
        <v>24.2</v>
      </c>
      <c r="E9786" t="inlineStr">
        <is>
          <t>bu/ac</t>
        </is>
      </c>
    </row>
    <row r="9787">
      <c r="A9787" t="n">
        <v>1994</v>
      </c>
      <c r="B9787" t="n">
        <v>69</v>
      </c>
      <c r="C9787" t="inlineStr">
        <is>
          <t>Durum</t>
        </is>
      </c>
      <c r="D9787" t="n">
        <v>27.4</v>
      </c>
      <c r="E9787" t="inlineStr">
        <is>
          <t>bu/ac</t>
        </is>
      </c>
    </row>
    <row r="9788">
      <c r="A9788" t="n">
        <v>1994</v>
      </c>
      <c r="B9788" t="n">
        <v>69</v>
      </c>
      <c r="C9788" t="inlineStr">
        <is>
          <t>Canola</t>
        </is>
      </c>
      <c r="D9788" t="n">
        <v>18.4</v>
      </c>
      <c r="E9788" t="inlineStr">
        <is>
          <t>bu/ac</t>
        </is>
      </c>
    </row>
    <row r="9789">
      <c r="A9789" t="n">
        <v>1994</v>
      </c>
      <c r="B9789" t="n">
        <v>69</v>
      </c>
      <c r="C9789" t="inlineStr">
        <is>
          <t>Barley</t>
        </is>
      </c>
      <c r="D9789" t="n">
        <v>32.8</v>
      </c>
      <c r="E9789" t="inlineStr">
        <is>
          <t>bu/ac</t>
        </is>
      </c>
    </row>
    <row r="9790">
      <c r="A9790" t="n">
        <v>1994</v>
      </c>
      <c r="B9790" t="n">
        <v>69</v>
      </c>
      <c r="C9790" t="inlineStr">
        <is>
          <t>Oats</t>
        </is>
      </c>
      <c r="D9790" t="n">
        <v>42.6</v>
      </c>
      <c r="E9790" t="inlineStr">
        <is>
          <t>bu/ac</t>
        </is>
      </c>
    </row>
    <row r="9791">
      <c r="A9791" t="n">
        <v>1994</v>
      </c>
      <c r="B9791" t="n">
        <v>69</v>
      </c>
      <c r="C9791" t="inlineStr">
        <is>
          <t>Lentils</t>
        </is>
      </c>
      <c r="D9791" t="n">
        <v>789</v>
      </c>
      <c r="E9791" t="inlineStr">
        <is>
          <t>lb/ac</t>
        </is>
      </c>
    </row>
    <row r="9792">
      <c r="A9792" t="n">
        <v>1994</v>
      </c>
      <c r="B9792" t="n">
        <v>69</v>
      </c>
      <c r="C9792" t="inlineStr">
        <is>
          <t>Flax</t>
        </is>
      </c>
      <c r="D9792" t="n">
        <v>16.9</v>
      </c>
      <c r="E9792" t="inlineStr">
        <is>
          <t>bu/ac</t>
        </is>
      </c>
    </row>
    <row r="9793">
      <c r="A9793" t="n">
        <v>1995</v>
      </c>
      <c r="B9793" t="n">
        <v>69</v>
      </c>
      <c r="C9793" t="inlineStr">
        <is>
          <t>Spring Wheat</t>
        </is>
      </c>
      <c r="D9793" t="n">
        <v>26.7</v>
      </c>
      <c r="E9793" t="inlineStr">
        <is>
          <t>bu/ac</t>
        </is>
      </c>
    </row>
    <row r="9794">
      <c r="A9794" t="n">
        <v>1995</v>
      </c>
      <c r="B9794" t="n">
        <v>69</v>
      </c>
      <c r="C9794" t="inlineStr">
        <is>
          <t>Durum</t>
        </is>
      </c>
      <c r="D9794" t="n">
        <v>30.6</v>
      </c>
      <c r="E9794" t="inlineStr">
        <is>
          <t>bu/ac</t>
        </is>
      </c>
    </row>
    <row r="9795">
      <c r="A9795" t="n">
        <v>1995</v>
      </c>
      <c r="B9795" t="n">
        <v>69</v>
      </c>
      <c r="C9795" t="inlineStr">
        <is>
          <t>Canola</t>
        </is>
      </c>
      <c r="D9795" t="n">
        <v>23.9</v>
      </c>
      <c r="E9795" t="inlineStr">
        <is>
          <t>bu/ac</t>
        </is>
      </c>
    </row>
    <row r="9796">
      <c r="A9796" t="n">
        <v>1995</v>
      </c>
      <c r="B9796" t="n">
        <v>69</v>
      </c>
      <c r="C9796" t="inlineStr">
        <is>
          <t>Barley</t>
        </is>
      </c>
      <c r="D9796" t="n">
        <v>43</v>
      </c>
      <c r="E9796" t="inlineStr">
        <is>
          <t>bu/ac</t>
        </is>
      </c>
    </row>
    <row r="9797">
      <c r="A9797" t="n">
        <v>1995</v>
      </c>
      <c r="B9797" t="n">
        <v>69</v>
      </c>
      <c r="C9797" t="inlineStr">
        <is>
          <t>Oats</t>
        </is>
      </c>
      <c r="D9797" t="n">
        <v>50.7</v>
      </c>
      <c r="E9797" t="inlineStr">
        <is>
          <t>bu/ac</t>
        </is>
      </c>
    </row>
    <row r="9798">
      <c r="A9798" t="n">
        <v>1995</v>
      </c>
      <c r="B9798" t="n">
        <v>69</v>
      </c>
      <c r="C9798" t="inlineStr">
        <is>
          <t>Peas</t>
        </is>
      </c>
      <c r="D9798" t="n">
        <v>10</v>
      </c>
      <c r="E9798" t="inlineStr">
        <is>
          <t>bu/ac</t>
        </is>
      </c>
    </row>
    <row r="9799">
      <c r="A9799" t="n">
        <v>1995</v>
      </c>
      <c r="B9799" t="n">
        <v>69</v>
      </c>
      <c r="C9799" t="inlineStr">
        <is>
          <t>Lentils</t>
        </is>
      </c>
      <c r="D9799" t="n">
        <v>500</v>
      </c>
      <c r="E9799" t="inlineStr">
        <is>
          <t>lb/ac</t>
        </is>
      </c>
    </row>
    <row r="9800">
      <c r="A9800" t="n">
        <v>1995</v>
      </c>
      <c r="B9800" t="n">
        <v>69</v>
      </c>
      <c r="C9800" t="inlineStr">
        <is>
          <t>Flax</t>
        </is>
      </c>
      <c r="D9800" t="n">
        <v>20.7</v>
      </c>
      <c r="E9800" t="inlineStr">
        <is>
          <t>bu/ac</t>
        </is>
      </c>
    </row>
    <row r="9801">
      <c r="A9801" t="n">
        <v>1996</v>
      </c>
      <c r="B9801" t="n">
        <v>69</v>
      </c>
      <c r="C9801" t="inlineStr">
        <is>
          <t>Spring Wheat</t>
        </is>
      </c>
      <c r="D9801" t="n">
        <v>30.8</v>
      </c>
      <c r="E9801" t="inlineStr">
        <is>
          <t>bu/ac</t>
        </is>
      </c>
    </row>
    <row r="9802">
      <c r="A9802" t="n">
        <v>1996</v>
      </c>
      <c r="B9802" t="n">
        <v>69</v>
      </c>
      <c r="C9802" t="inlineStr">
        <is>
          <t>Durum</t>
        </is>
      </c>
      <c r="D9802" t="n">
        <v>34.9</v>
      </c>
      <c r="E9802" t="inlineStr">
        <is>
          <t>bu/ac</t>
        </is>
      </c>
    </row>
    <row r="9803">
      <c r="A9803" t="n">
        <v>1996</v>
      </c>
      <c r="B9803" t="n">
        <v>69</v>
      </c>
      <c r="C9803" t="inlineStr">
        <is>
          <t>Canola</t>
        </is>
      </c>
      <c r="D9803" t="n">
        <v>22.6</v>
      </c>
      <c r="E9803" t="inlineStr">
        <is>
          <t>bu/ac</t>
        </is>
      </c>
    </row>
    <row r="9804">
      <c r="A9804" t="n">
        <v>1996</v>
      </c>
      <c r="B9804" t="n">
        <v>69</v>
      </c>
      <c r="C9804" t="inlineStr">
        <is>
          <t>Barley</t>
        </is>
      </c>
      <c r="D9804" t="n">
        <v>37.8</v>
      </c>
      <c r="E9804" t="inlineStr">
        <is>
          <t>bu/ac</t>
        </is>
      </c>
    </row>
    <row r="9805">
      <c r="A9805" t="n">
        <v>1996</v>
      </c>
      <c r="B9805" t="n">
        <v>69</v>
      </c>
      <c r="C9805" t="inlineStr">
        <is>
          <t>Oats</t>
        </is>
      </c>
      <c r="D9805" t="n">
        <v>45.3</v>
      </c>
      <c r="E9805" t="inlineStr">
        <is>
          <t>bu/ac</t>
        </is>
      </c>
    </row>
    <row r="9806">
      <c r="A9806" t="n">
        <v>1996</v>
      </c>
      <c r="B9806" t="n">
        <v>69</v>
      </c>
      <c r="C9806" t="inlineStr">
        <is>
          <t>Flax</t>
        </is>
      </c>
      <c r="D9806" t="n">
        <v>15</v>
      </c>
      <c r="E9806" t="inlineStr">
        <is>
          <t>bu/ac</t>
        </is>
      </c>
    </row>
    <row r="9807">
      <c r="A9807" t="n">
        <v>1997</v>
      </c>
      <c r="B9807" t="n">
        <v>69</v>
      </c>
      <c r="C9807" t="inlineStr">
        <is>
          <t>Spring Wheat</t>
        </is>
      </c>
      <c r="D9807" t="n">
        <v>19.8</v>
      </c>
      <c r="E9807" t="inlineStr">
        <is>
          <t>bu/ac</t>
        </is>
      </c>
    </row>
    <row r="9808">
      <c r="A9808" t="n">
        <v>1997</v>
      </c>
      <c r="B9808" t="n">
        <v>69</v>
      </c>
      <c r="C9808" t="inlineStr">
        <is>
          <t>Durum</t>
        </is>
      </c>
      <c r="D9808" t="n">
        <v>22.7</v>
      </c>
      <c r="E9808" t="inlineStr">
        <is>
          <t>bu/ac</t>
        </is>
      </c>
    </row>
    <row r="9809">
      <c r="A9809" t="n">
        <v>1997</v>
      </c>
      <c r="B9809" t="n">
        <v>69</v>
      </c>
      <c r="C9809" t="inlineStr">
        <is>
          <t>Canola</t>
        </is>
      </c>
      <c r="D9809" t="n">
        <v>15</v>
      </c>
      <c r="E9809" t="inlineStr">
        <is>
          <t>bu/ac</t>
        </is>
      </c>
    </row>
    <row r="9810">
      <c r="A9810" t="n">
        <v>1997</v>
      </c>
      <c r="B9810" t="n">
        <v>69</v>
      </c>
      <c r="C9810" t="inlineStr">
        <is>
          <t>Barley</t>
        </is>
      </c>
      <c r="D9810" t="n">
        <v>30.1</v>
      </c>
      <c r="E9810" t="inlineStr">
        <is>
          <t>bu/ac</t>
        </is>
      </c>
    </row>
    <row r="9811">
      <c r="A9811" t="n">
        <v>1997</v>
      </c>
      <c r="B9811" t="n">
        <v>69</v>
      </c>
      <c r="C9811" t="inlineStr">
        <is>
          <t>Oats</t>
        </is>
      </c>
      <c r="D9811" t="n">
        <v>37.4</v>
      </c>
      <c r="E9811" t="inlineStr">
        <is>
          <t>bu/ac</t>
        </is>
      </c>
    </row>
    <row r="9812">
      <c r="A9812" t="n">
        <v>1997</v>
      </c>
      <c r="B9812" t="n">
        <v>69</v>
      </c>
      <c r="C9812" t="inlineStr">
        <is>
          <t>Peas</t>
        </is>
      </c>
      <c r="D9812" t="n">
        <v>17.5</v>
      </c>
      <c r="E9812" t="inlineStr">
        <is>
          <t>bu/ac</t>
        </is>
      </c>
    </row>
    <row r="9813">
      <c r="A9813" t="n">
        <v>1997</v>
      </c>
      <c r="B9813" t="n">
        <v>69</v>
      </c>
      <c r="C9813" t="inlineStr">
        <is>
          <t>Flax</t>
        </is>
      </c>
      <c r="D9813" t="n">
        <v>17.6</v>
      </c>
      <c r="E9813" t="inlineStr">
        <is>
          <t>bu/ac</t>
        </is>
      </c>
    </row>
    <row r="9814">
      <c r="A9814" t="n">
        <v>1998</v>
      </c>
      <c r="B9814" t="n">
        <v>69</v>
      </c>
      <c r="C9814" t="inlineStr">
        <is>
          <t>Spring Wheat</t>
        </is>
      </c>
      <c r="D9814" t="n">
        <v>22.1</v>
      </c>
      <c r="E9814" t="inlineStr">
        <is>
          <t>bu/ac</t>
        </is>
      </c>
    </row>
    <row r="9815">
      <c r="A9815" t="n">
        <v>1998</v>
      </c>
      <c r="B9815" t="n">
        <v>69</v>
      </c>
      <c r="C9815" t="inlineStr">
        <is>
          <t>Durum</t>
        </is>
      </c>
      <c r="D9815" t="n">
        <v>25.3</v>
      </c>
      <c r="E9815" t="inlineStr">
        <is>
          <t>bu/ac</t>
        </is>
      </c>
    </row>
    <row r="9816">
      <c r="A9816" t="n">
        <v>1998</v>
      </c>
      <c r="B9816" t="n">
        <v>69</v>
      </c>
      <c r="C9816" t="inlineStr">
        <is>
          <t>Canola</t>
        </is>
      </c>
      <c r="D9816" t="n">
        <v>23.2</v>
      </c>
      <c r="E9816" t="inlineStr">
        <is>
          <t>bu/ac</t>
        </is>
      </c>
    </row>
    <row r="9817">
      <c r="A9817" t="n">
        <v>1998</v>
      </c>
      <c r="B9817" t="n">
        <v>69</v>
      </c>
      <c r="C9817" t="inlineStr">
        <is>
          <t>Barley</t>
        </is>
      </c>
      <c r="D9817" t="n">
        <v>27.2</v>
      </c>
      <c r="E9817" t="inlineStr">
        <is>
          <t>bu/ac</t>
        </is>
      </c>
    </row>
    <row r="9818">
      <c r="A9818" t="n">
        <v>1998</v>
      </c>
      <c r="B9818" t="n">
        <v>69</v>
      </c>
      <c r="C9818" t="inlineStr">
        <is>
          <t>Oats</t>
        </is>
      </c>
      <c r="D9818" t="n">
        <v>35.8</v>
      </c>
      <c r="E9818" t="inlineStr">
        <is>
          <t>bu/ac</t>
        </is>
      </c>
    </row>
    <row r="9819">
      <c r="A9819" t="n">
        <v>1998</v>
      </c>
      <c r="B9819" t="n">
        <v>69</v>
      </c>
      <c r="C9819" t="inlineStr">
        <is>
          <t>Peas</t>
        </is>
      </c>
      <c r="D9819" t="n">
        <v>22</v>
      </c>
      <c r="E9819" t="inlineStr">
        <is>
          <t>bu/ac</t>
        </is>
      </c>
    </row>
    <row r="9820">
      <c r="A9820" t="n">
        <v>1998</v>
      </c>
      <c r="B9820" t="n">
        <v>69</v>
      </c>
      <c r="C9820" t="inlineStr">
        <is>
          <t>Lentils</t>
        </is>
      </c>
      <c r="D9820" t="n">
        <v>1024.9</v>
      </c>
      <c r="E9820" t="inlineStr">
        <is>
          <t>lb/ac</t>
        </is>
      </c>
    </row>
    <row r="9821">
      <c r="A9821" t="n">
        <v>1998</v>
      </c>
      <c r="B9821" t="n">
        <v>69</v>
      </c>
      <c r="C9821" t="inlineStr">
        <is>
          <t>Flax</t>
        </is>
      </c>
      <c r="D9821" t="n">
        <v>16.4</v>
      </c>
      <c r="E9821" t="inlineStr">
        <is>
          <t>bu/ac</t>
        </is>
      </c>
    </row>
    <row r="9822">
      <c r="A9822" t="n">
        <v>1999</v>
      </c>
      <c r="B9822" t="n">
        <v>69</v>
      </c>
      <c r="C9822" t="inlineStr">
        <is>
          <t>Spring Wheat</t>
        </is>
      </c>
      <c r="D9822" t="n">
        <v>25.5</v>
      </c>
      <c r="E9822" t="inlineStr">
        <is>
          <t>bu/ac</t>
        </is>
      </c>
    </row>
    <row r="9823">
      <c r="A9823" t="n">
        <v>1999</v>
      </c>
      <c r="B9823" t="n">
        <v>69</v>
      </c>
      <c r="C9823" t="inlineStr">
        <is>
          <t>Durum</t>
        </is>
      </c>
      <c r="D9823" t="n">
        <v>31.2</v>
      </c>
      <c r="E9823" t="inlineStr">
        <is>
          <t>bu/ac</t>
        </is>
      </c>
    </row>
    <row r="9824">
      <c r="A9824" t="n">
        <v>1999</v>
      </c>
      <c r="B9824" t="n">
        <v>69</v>
      </c>
      <c r="C9824" t="inlineStr">
        <is>
          <t>Canola</t>
        </is>
      </c>
      <c r="D9824" t="n">
        <v>27.1</v>
      </c>
      <c r="E9824" t="inlineStr">
        <is>
          <t>bu/ac</t>
        </is>
      </c>
    </row>
    <row r="9825">
      <c r="A9825" t="n">
        <v>1999</v>
      </c>
      <c r="B9825" t="n">
        <v>69</v>
      </c>
      <c r="C9825" t="inlineStr">
        <is>
          <t>Barley</t>
        </is>
      </c>
      <c r="D9825" t="n">
        <v>42.6</v>
      </c>
      <c r="E9825" t="inlineStr">
        <is>
          <t>bu/ac</t>
        </is>
      </c>
    </row>
    <row r="9826">
      <c r="A9826" t="n">
        <v>1999</v>
      </c>
      <c r="B9826" t="n">
        <v>69</v>
      </c>
      <c r="C9826" t="inlineStr">
        <is>
          <t>Oats</t>
        </is>
      </c>
      <c r="D9826" t="n">
        <v>37.1</v>
      </c>
      <c r="E9826" t="inlineStr">
        <is>
          <t>bu/ac</t>
        </is>
      </c>
    </row>
    <row r="9827">
      <c r="A9827" t="n">
        <v>1999</v>
      </c>
      <c r="B9827" t="n">
        <v>69</v>
      </c>
      <c r="C9827" t="inlineStr">
        <is>
          <t>Peas</t>
        </is>
      </c>
      <c r="D9827" t="n">
        <v>31.4</v>
      </c>
      <c r="E9827" t="inlineStr">
        <is>
          <t>bu/ac</t>
        </is>
      </c>
    </row>
    <row r="9828">
      <c r="A9828" t="n">
        <v>1999</v>
      </c>
      <c r="B9828" t="n">
        <v>69</v>
      </c>
      <c r="C9828" t="inlineStr">
        <is>
          <t>Lentils</t>
        </is>
      </c>
      <c r="D9828" t="n">
        <v>1800</v>
      </c>
      <c r="E9828" t="inlineStr">
        <is>
          <t>lb/ac</t>
        </is>
      </c>
    </row>
    <row r="9829">
      <c r="A9829" t="n">
        <v>1999</v>
      </c>
      <c r="B9829" t="n">
        <v>69</v>
      </c>
      <c r="C9829" t="inlineStr">
        <is>
          <t>Flax</t>
        </is>
      </c>
      <c r="D9829" t="n">
        <v>17.9</v>
      </c>
      <c r="E9829" t="inlineStr">
        <is>
          <t>bu/ac</t>
        </is>
      </c>
    </row>
    <row r="9830">
      <c r="A9830" t="n">
        <v>2000</v>
      </c>
      <c r="B9830" t="n">
        <v>69</v>
      </c>
      <c r="C9830" t="inlineStr">
        <is>
          <t>Spring Wheat</t>
        </is>
      </c>
      <c r="D9830" t="n">
        <v>21.8</v>
      </c>
      <c r="E9830" t="inlineStr">
        <is>
          <t>bu/ac</t>
        </is>
      </c>
    </row>
    <row r="9831">
      <c r="A9831" t="n">
        <v>2000</v>
      </c>
      <c r="B9831" t="n">
        <v>69</v>
      </c>
      <c r="C9831" t="inlineStr">
        <is>
          <t>Durum</t>
        </is>
      </c>
      <c r="D9831" t="n">
        <v>27.5</v>
      </c>
      <c r="E9831" t="inlineStr">
        <is>
          <t>bu/ac</t>
        </is>
      </c>
    </row>
    <row r="9832">
      <c r="A9832" t="n">
        <v>2000</v>
      </c>
      <c r="B9832" t="n">
        <v>69</v>
      </c>
      <c r="C9832" t="inlineStr">
        <is>
          <t>Canola</t>
        </is>
      </c>
      <c r="D9832" t="n">
        <v>20.1</v>
      </c>
      <c r="E9832" t="inlineStr">
        <is>
          <t>bu/ac</t>
        </is>
      </c>
    </row>
    <row r="9833">
      <c r="A9833" t="n">
        <v>2000</v>
      </c>
      <c r="B9833" t="n">
        <v>69</v>
      </c>
      <c r="C9833" t="inlineStr">
        <is>
          <t>Barley</t>
        </is>
      </c>
      <c r="D9833" t="n">
        <v>38</v>
      </c>
      <c r="E9833" t="inlineStr">
        <is>
          <t>bu/ac</t>
        </is>
      </c>
    </row>
    <row r="9834">
      <c r="A9834" t="n">
        <v>2000</v>
      </c>
      <c r="B9834" t="n">
        <v>69</v>
      </c>
      <c r="C9834" t="inlineStr">
        <is>
          <t>Oats</t>
        </is>
      </c>
      <c r="D9834" t="n">
        <v>50.9</v>
      </c>
      <c r="E9834" t="inlineStr">
        <is>
          <t>bu/ac</t>
        </is>
      </c>
    </row>
    <row r="9835">
      <c r="A9835" t="n">
        <v>2000</v>
      </c>
      <c r="B9835" t="n">
        <v>69</v>
      </c>
      <c r="C9835" t="inlineStr">
        <is>
          <t>Peas</t>
        </is>
      </c>
      <c r="D9835" t="n">
        <v>29.3</v>
      </c>
      <c r="E9835" t="inlineStr">
        <is>
          <t>bu/ac</t>
        </is>
      </c>
    </row>
    <row r="9836">
      <c r="A9836" t="n">
        <v>2000</v>
      </c>
      <c r="B9836" t="n">
        <v>69</v>
      </c>
      <c r="C9836" t="inlineStr">
        <is>
          <t>Lentils</t>
        </is>
      </c>
      <c r="D9836" t="n">
        <v>768.8</v>
      </c>
      <c r="E9836" t="inlineStr">
        <is>
          <t>lb/ac</t>
        </is>
      </c>
    </row>
    <row r="9837">
      <c r="A9837" t="n">
        <v>2000</v>
      </c>
      <c r="B9837" t="n">
        <v>69</v>
      </c>
      <c r="C9837" t="inlineStr">
        <is>
          <t>Flax</t>
        </is>
      </c>
      <c r="D9837" t="n">
        <v>18.9</v>
      </c>
      <c r="E9837" t="inlineStr">
        <is>
          <t>bu/ac</t>
        </is>
      </c>
    </row>
    <row r="9838">
      <c r="A9838" t="n">
        <v>2001</v>
      </c>
      <c r="B9838" t="n">
        <v>69</v>
      </c>
      <c r="C9838" t="inlineStr">
        <is>
          <t>Spring Wheat</t>
        </is>
      </c>
      <c r="D9838" t="n">
        <v>20.3</v>
      </c>
      <c r="E9838" t="inlineStr">
        <is>
          <t>bu/ac</t>
        </is>
      </c>
    </row>
    <row r="9839">
      <c r="A9839" t="n">
        <v>2001</v>
      </c>
      <c r="B9839" t="n">
        <v>69</v>
      </c>
      <c r="C9839" t="inlineStr">
        <is>
          <t>Durum</t>
        </is>
      </c>
      <c r="D9839" t="n">
        <v>25.7</v>
      </c>
      <c r="E9839" t="inlineStr">
        <is>
          <t>bu/ac</t>
        </is>
      </c>
    </row>
    <row r="9840">
      <c r="A9840" t="n">
        <v>2001</v>
      </c>
      <c r="B9840" t="n">
        <v>69</v>
      </c>
      <c r="C9840" t="inlineStr">
        <is>
          <t>Canola</t>
        </is>
      </c>
      <c r="D9840" t="n">
        <v>21.4</v>
      </c>
      <c r="E9840" t="inlineStr">
        <is>
          <t>bu/ac</t>
        </is>
      </c>
    </row>
    <row r="9841">
      <c r="A9841" t="n">
        <v>2001</v>
      </c>
      <c r="B9841" t="n">
        <v>69</v>
      </c>
      <c r="C9841" t="inlineStr">
        <is>
          <t>Barley</t>
        </is>
      </c>
      <c r="D9841" t="n">
        <v>29.1</v>
      </c>
      <c r="E9841" t="inlineStr">
        <is>
          <t>bu/ac</t>
        </is>
      </c>
    </row>
    <row r="9842">
      <c r="A9842" t="n">
        <v>2001</v>
      </c>
      <c r="B9842" t="n">
        <v>69</v>
      </c>
      <c r="C9842" t="inlineStr">
        <is>
          <t>Oats</t>
        </is>
      </c>
      <c r="D9842" t="n">
        <v>44.4</v>
      </c>
      <c r="E9842" t="inlineStr">
        <is>
          <t>bu/ac</t>
        </is>
      </c>
    </row>
    <row r="9843">
      <c r="A9843" t="n">
        <v>2001</v>
      </c>
      <c r="B9843" t="n">
        <v>69</v>
      </c>
      <c r="C9843" t="inlineStr">
        <is>
          <t>Peas</t>
        </is>
      </c>
      <c r="D9843" t="n">
        <v>29.6</v>
      </c>
      <c r="E9843" t="inlineStr">
        <is>
          <t>bu/ac</t>
        </is>
      </c>
    </row>
    <row r="9844">
      <c r="A9844" t="n">
        <v>2001</v>
      </c>
      <c r="B9844" t="n">
        <v>69</v>
      </c>
      <c r="C9844" t="inlineStr">
        <is>
          <t>Lentils</t>
        </is>
      </c>
      <c r="D9844" t="n">
        <v>1257</v>
      </c>
      <c r="E9844" t="inlineStr">
        <is>
          <t>lb/ac</t>
        </is>
      </c>
    </row>
    <row r="9845">
      <c r="A9845" t="n">
        <v>2001</v>
      </c>
      <c r="B9845" t="n">
        <v>69</v>
      </c>
      <c r="C9845" t="inlineStr">
        <is>
          <t>Flax</t>
        </is>
      </c>
      <c r="D9845" t="n">
        <v>16.9</v>
      </c>
      <c r="E9845" t="inlineStr">
        <is>
          <t>bu/ac</t>
        </is>
      </c>
    </row>
    <row r="9846">
      <c r="A9846" t="n">
        <v>2002</v>
      </c>
      <c r="B9846" t="n">
        <v>69</v>
      </c>
      <c r="C9846" t="inlineStr">
        <is>
          <t>Spring Wheat</t>
        </is>
      </c>
      <c r="D9846" t="n">
        <v>20.6</v>
      </c>
      <c r="E9846" t="inlineStr">
        <is>
          <t>bu/ac</t>
        </is>
      </c>
    </row>
    <row r="9847">
      <c r="A9847" t="n">
        <v>2002</v>
      </c>
      <c r="B9847" t="n">
        <v>69</v>
      </c>
      <c r="C9847" t="inlineStr">
        <is>
          <t>Durum</t>
        </is>
      </c>
      <c r="D9847" t="n">
        <v>31.5</v>
      </c>
      <c r="E9847" t="inlineStr">
        <is>
          <t>bu/ac</t>
        </is>
      </c>
    </row>
    <row r="9848">
      <c r="A9848" t="n">
        <v>2002</v>
      </c>
      <c r="B9848" t="n">
        <v>69</v>
      </c>
      <c r="C9848" t="inlineStr">
        <is>
          <t>Canola</t>
        </is>
      </c>
      <c r="D9848" t="n">
        <v>30.7</v>
      </c>
      <c r="E9848" t="inlineStr">
        <is>
          <t>bu/ac</t>
        </is>
      </c>
    </row>
    <row r="9849">
      <c r="A9849" t="n">
        <v>2002</v>
      </c>
      <c r="B9849" t="n">
        <v>69</v>
      </c>
      <c r="C9849" t="inlineStr">
        <is>
          <t>Barley</t>
        </is>
      </c>
      <c r="D9849" t="n">
        <v>41.3</v>
      </c>
      <c r="E9849" t="inlineStr">
        <is>
          <t>bu/ac</t>
        </is>
      </c>
    </row>
    <row r="9850">
      <c r="A9850" t="n">
        <v>2002</v>
      </c>
      <c r="B9850" t="n">
        <v>69</v>
      </c>
      <c r="C9850" t="inlineStr">
        <is>
          <t>Oats</t>
        </is>
      </c>
      <c r="D9850" t="n">
        <v>61.7</v>
      </c>
      <c r="E9850" t="inlineStr">
        <is>
          <t>bu/ac</t>
        </is>
      </c>
    </row>
    <row r="9851">
      <c r="A9851" t="n">
        <v>2002</v>
      </c>
      <c r="B9851" t="n">
        <v>69</v>
      </c>
      <c r="C9851" t="inlineStr">
        <is>
          <t>Peas</t>
        </is>
      </c>
      <c r="D9851" t="n">
        <v>21.4</v>
      </c>
      <c r="E9851" t="inlineStr">
        <is>
          <t>bu/ac</t>
        </is>
      </c>
    </row>
    <row r="9852">
      <c r="A9852" t="n">
        <v>2002</v>
      </c>
      <c r="B9852" t="n">
        <v>69</v>
      </c>
      <c r="C9852" t="inlineStr">
        <is>
          <t>Lentils</t>
        </is>
      </c>
      <c r="D9852" t="n">
        <v>1065</v>
      </c>
      <c r="E9852" t="inlineStr">
        <is>
          <t>lb/ac</t>
        </is>
      </c>
    </row>
    <row r="9853">
      <c r="A9853" t="n">
        <v>2002</v>
      </c>
      <c r="B9853" t="n">
        <v>69</v>
      </c>
      <c r="C9853" t="inlineStr">
        <is>
          <t>Flax</t>
        </is>
      </c>
      <c r="D9853" t="n">
        <v>17.7</v>
      </c>
      <c r="E9853" t="inlineStr">
        <is>
          <t>bu/ac</t>
        </is>
      </c>
    </row>
    <row r="9854">
      <c r="A9854" t="n">
        <v>2003</v>
      </c>
      <c r="B9854" t="n">
        <v>69</v>
      </c>
      <c r="C9854" t="inlineStr">
        <is>
          <t>Spring Wheat</t>
        </is>
      </c>
      <c r="D9854" t="n">
        <v>19.5</v>
      </c>
      <c r="E9854" t="inlineStr">
        <is>
          <t>bu/ac</t>
        </is>
      </c>
    </row>
    <row r="9855">
      <c r="A9855" t="n">
        <v>2003</v>
      </c>
      <c r="B9855" t="n">
        <v>69</v>
      </c>
      <c r="C9855" t="inlineStr">
        <is>
          <t>Durum</t>
        </is>
      </c>
      <c r="D9855" t="n">
        <v>18.9</v>
      </c>
      <c r="E9855" t="inlineStr">
        <is>
          <t>bu/ac</t>
        </is>
      </c>
    </row>
    <row r="9856">
      <c r="A9856" t="n">
        <v>2003</v>
      </c>
      <c r="B9856" t="n">
        <v>69</v>
      </c>
      <c r="C9856" t="inlineStr">
        <is>
          <t>Canola</t>
        </is>
      </c>
      <c r="D9856" t="n">
        <v>8.800000000000001</v>
      </c>
      <c r="E9856" t="inlineStr">
        <is>
          <t>bu/ac</t>
        </is>
      </c>
    </row>
    <row r="9857">
      <c r="A9857" t="n">
        <v>2003</v>
      </c>
      <c r="B9857" t="n">
        <v>69</v>
      </c>
      <c r="C9857" t="inlineStr">
        <is>
          <t>Barley</t>
        </is>
      </c>
      <c r="D9857" t="n">
        <v>23.5</v>
      </c>
      <c r="E9857" t="inlineStr">
        <is>
          <t>bu/ac</t>
        </is>
      </c>
    </row>
    <row r="9858">
      <c r="A9858" t="n">
        <v>2003</v>
      </c>
      <c r="B9858" t="n">
        <v>69</v>
      </c>
      <c r="C9858" t="inlineStr">
        <is>
          <t>Oats</t>
        </is>
      </c>
      <c r="D9858" t="n">
        <v>23.1</v>
      </c>
      <c r="E9858" t="inlineStr">
        <is>
          <t>bu/ac</t>
        </is>
      </c>
    </row>
    <row r="9859">
      <c r="A9859" t="n">
        <v>2003</v>
      </c>
      <c r="B9859" t="n">
        <v>69</v>
      </c>
      <c r="C9859" t="inlineStr">
        <is>
          <t>Peas</t>
        </is>
      </c>
      <c r="D9859" t="n">
        <v>13.8</v>
      </c>
      <c r="E9859" t="inlineStr">
        <is>
          <t>bu/ac</t>
        </is>
      </c>
    </row>
    <row r="9860">
      <c r="A9860" t="n">
        <v>2003</v>
      </c>
      <c r="B9860" t="n">
        <v>69</v>
      </c>
      <c r="C9860" t="inlineStr">
        <is>
          <t>Lentils</t>
        </is>
      </c>
      <c r="D9860" t="n">
        <v>617</v>
      </c>
      <c r="E9860" t="inlineStr">
        <is>
          <t>lb/ac</t>
        </is>
      </c>
    </row>
    <row r="9861">
      <c r="A9861" t="n">
        <v>2003</v>
      </c>
      <c r="B9861" t="n">
        <v>69</v>
      </c>
      <c r="C9861" t="inlineStr">
        <is>
          <t>Flax</t>
        </is>
      </c>
      <c r="D9861" t="n">
        <v>10.9</v>
      </c>
      <c r="E9861" t="inlineStr">
        <is>
          <t>bu/ac</t>
        </is>
      </c>
    </row>
    <row r="9862">
      <c r="A9862" t="n">
        <v>2004</v>
      </c>
      <c r="B9862" t="n">
        <v>69</v>
      </c>
      <c r="C9862" t="inlineStr">
        <is>
          <t>Spring Wheat</t>
        </is>
      </c>
      <c r="D9862" t="n">
        <v>25.2</v>
      </c>
      <c r="E9862" t="inlineStr">
        <is>
          <t>bu/ac</t>
        </is>
      </c>
    </row>
    <row r="9863">
      <c r="A9863" t="n">
        <v>2004</v>
      </c>
      <c r="B9863" t="n">
        <v>69</v>
      </c>
      <c r="C9863" t="inlineStr">
        <is>
          <t>Durum</t>
        </is>
      </c>
      <c r="D9863" t="n">
        <v>23.8</v>
      </c>
      <c r="E9863" t="inlineStr">
        <is>
          <t>bu/ac</t>
        </is>
      </c>
    </row>
    <row r="9864">
      <c r="A9864" t="n">
        <v>2004</v>
      </c>
      <c r="B9864" t="n">
        <v>69</v>
      </c>
      <c r="C9864" t="inlineStr">
        <is>
          <t>Canola</t>
        </is>
      </c>
      <c r="D9864" t="n">
        <v>26.3</v>
      </c>
      <c r="E9864" t="inlineStr">
        <is>
          <t>bu/ac</t>
        </is>
      </c>
    </row>
    <row r="9865">
      <c r="A9865" t="n">
        <v>2004</v>
      </c>
      <c r="B9865" t="n">
        <v>69</v>
      </c>
      <c r="C9865" t="inlineStr">
        <is>
          <t>Barley</t>
        </is>
      </c>
      <c r="D9865" t="n">
        <v>39.4</v>
      </c>
      <c r="E9865" t="inlineStr">
        <is>
          <t>bu/ac</t>
        </is>
      </c>
    </row>
    <row r="9866">
      <c r="A9866" t="n">
        <v>2004</v>
      </c>
      <c r="B9866" t="n">
        <v>69</v>
      </c>
      <c r="C9866" t="inlineStr">
        <is>
          <t>Oats</t>
        </is>
      </c>
      <c r="D9866" t="n">
        <v>50.7</v>
      </c>
      <c r="E9866" t="inlineStr">
        <is>
          <t>bu/ac</t>
        </is>
      </c>
    </row>
    <row r="9867">
      <c r="A9867" t="n">
        <v>2004</v>
      </c>
      <c r="B9867" t="n">
        <v>69</v>
      </c>
      <c r="C9867" t="inlineStr">
        <is>
          <t>Peas</t>
        </is>
      </c>
      <c r="D9867" t="n">
        <v>23.1</v>
      </c>
      <c r="E9867" t="inlineStr">
        <is>
          <t>bu/ac</t>
        </is>
      </c>
    </row>
    <row r="9868">
      <c r="A9868" t="n">
        <v>2004</v>
      </c>
      <c r="B9868" t="n">
        <v>69</v>
      </c>
      <c r="C9868" t="inlineStr">
        <is>
          <t>Lentils</t>
        </is>
      </c>
      <c r="D9868" t="n">
        <v>930</v>
      </c>
      <c r="E9868" t="inlineStr">
        <is>
          <t>lb/ac</t>
        </is>
      </c>
    </row>
    <row r="9869">
      <c r="A9869" t="n">
        <v>2004</v>
      </c>
      <c r="B9869" t="n">
        <v>69</v>
      </c>
      <c r="C9869" t="inlineStr">
        <is>
          <t>Flax</t>
        </is>
      </c>
      <c r="D9869" t="n">
        <v>16.6</v>
      </c>
      <c r="E9869" t="inlineStr">
        <is>
          <t>bu/ac</t>
        </is>
      </c>
    </row>
    <row r="9870">
      <c r="A9870" t="n">
        <v>2005</v>
      </c>
      <c r="B9870" t="n">
        <v>69</v>
      </c>
      <c r="C9870" t="inlineStr">
        <is>
          <t>Spring Wheat</t>
        </is>
      </c>
      <c r="D9870" t="n">
        <v>26.7</v>
      </c>
      <c r="E9870" t="inlineStr">
        <is>
          <t>bu/ac</t>
        </is>
      </c>
    </row>
    <row r="9871">
      <c r="A9871" t="n">
        <v>2005</v>
      </c>
      <c r="B9871" t="n">
        <v>69</v>
      </c>
      <c r="C9871" t="inlineStr">
        <is>
          <t>Durum</t>
        </is>
      </c>
      <c r="D9871" t="n">
        <v>34.2</v>
      </c>
      <c r="E9871" t="inlineStr">
        <is>
          <t>bu/ac</t>
        </is>
      </c>
    </row>
    <row r="9872">
      <c r="A9872" t="n">
        <v>2005</v>
      </c>
      <c r="B9872" t="n">
        <v>69</v>
      </c>
      <c r="C9872" t="inlineStr">
        <is>
          <t>Canola</t>
        </is>
      </c>
      <c r="D9872" t="n">
        <v>20.6</v>
      </c>
      <c r="E9872" t="inlineStr">
        <is>
          <t>bu/ac</t>
        </is>
      </c>
    </row>
    <row r="9873">
      <c r="A9873" t="n">
        <v>2005</v>
      </c>
      <c r="B9873" t="n">
        <v>69</v>
      </c>
      <c r="C9873" t="inlineStr">
        <is>
          <t>Barley</t>
        </is>
      </c>
      <c r="D9873" t="n">
        <v>35.5</v>
      </c>
      <c r="E9873" t="inlineStr">
        <is>
          <t>bu/ac</t>
        </is>
      </c>
    </row>
    <row r="9874">
      <c r="A9874" t="n">
        <v>2005</v>
      </c>
      <c r="B9874" t="n">
        <v>69</v>
      </c>
      <c r="C9874" t="inlineStr">
        <is>
          <t>Oats</t>
        </is>
      </c>
      <c r="D9874" t="n">
        <v>52.9</v>
      </c>
      <c r="E9874" t="inlineStr">
        <is>
          <t>bu/ac</t>
        </is>
      </c>
    </row>
    <row r="9875">
      <c r="A9875" t="n">
        <v>2005</v>
      </c>
      <c r="B9875" t="n">
        <v>69</v>
      </c>
      <c r="C9875" t="inlineStr">
        <is>
          <t>Peas</t>
        </is>
      </c>
      <c r="D9875" t="n">
        <v>28.3</v>
      </c>
      <c r="E9875" t="inlineStr">
        <is>
          <t>bu/ac</t>
        </is>
      </c>
    </row>
    <row r="9876">
      <c r="A9876" t="n">
        <v>2005</v>
      </c>
      <c r="B9876" t="n">
        <v>69</v>
      </c>
      <c r="C9876" t="inlineStr">
        <is>
          <t>Lentils</t>
        </is>
      </c>
      <c r="D9876" t="n">
        <v>1192</v>
      </c>
      <c r="E9876" t="inlineStr">
        <is>
          <t>lb/ac</t>
        </is>
      </c>
    </row>
    <row r="9877">
      <c r="A9877" t="n">
        <v>2005</v>
      </c>
      <c r="B9877" t="n">
        <v>69</v>
      </c>
      <c r="C9877" t="inlineStr">
        <is>
          <t>Flax</t>
        </is>
      </c>
      <c r="D9877" t="n">
        <v>19.8</v>
      </c>
      <c r="E9877" t="inlineStr">
        <is>
          <t>bu/ac</t>
        </is>
      </c>
    </row>
    <row r="9878">
      <c r="A9878" t="n">
        <v>2006</v>
      </c>
      <c r="B9878" t="n">
        <v>69</v>
      </c>
      <c r="C9878" t="inlineStr">
        <is>
          <t>Spring Wheat</t>
        </is>
      </c>
      <c r="D9878" t="n">
        <v>22.2</v>
      </c>
      <c r="E9878" t="inlineStr">
        <is>
          <t>bu/ac</t>
        </is>
      </c>
    </row>
    <row r="9879">
      <c r="A9879" t="n">
        <v>2006</v>
      </c>
      <c r="B9879" t="n">
        <v>69</v>
      </c>
      <c r="C9879" t="inlineStr">
        <is>
          <t>Durum</t>
        </is>
      </c>
      <c r="D9879" t="n">
        <v>27.4</v>
      </c>
      <c r="E9879" t="inlineStr">
        <is>
          <t>bu/ac</t>
        </is>
      </c>
    </row>
    <row r="9880">
      <c r="A9880" t="n">
        <v>2006</v>
      </c>
      <c r="B9880" t="n">
        <v>69</v>
      </c>
      <c r="C9880" t="inlineStr">
        <is>
          <t>Canola</t>
        </is>
      </c>
      <c r="D9880" t="n">
        <v>16.7</v>
      </c>
      <c r="E9880" t="inlineStr">
        <is>
          <t>bu/ac</t>
        </is>
      </c>
    </row>
    <row r="9881">
      <c r="A9881" t="n">
        <v>2006</v>
      </c>
      <c r="B9881" t="n">
        <v>69</v>
      </c>
      <c r="C9881" t="inlineStr">
        <is>
          <t>Barley</t>
        </is>
      </c>
      <c r="D9881" t="n">
        <v>34.6</v>
      </c>
      <c r="E9881" t="inlineStr">
        <is>
          <t>bu/ac</t>
        </is>
      </c>
    </row>
    <row r="9882">
      <c r="A9882" t="n">
        <v>2006</v>
      </c>
      <c r="B9882" t="n">
        <v>69</v>
      </c>
      <c r="C9882" t="inlineStr">
        <is>
          <t>Oats</t>
        </is>
      </c>
      <c r="D9882" t="n">
        <v>33.5</v>
      </c>
      <c r="E9882" t="inlineStr">
        <is>
          <t>bu/ac</t>
        </is>
      </c>
    </row>
    <row r="9883">
      <c r="A9883" t="n">
        <v>2006</v>
      </c>
      <c r="B9883" t="n">
        <v>69</v>
      </c>
      <c r="C9883" t="inlineStr">
        <is>
          <t>Peas</t>
        </is>
      </c>
      <c r="D9883" t="n">
        <v>15.9</v>
      </c>
      <c r="E9883" t="inlineStr">
        <is>
          <t>bu/ac</t>
        </is>
      </c>
    </row>
    <row r="9884">
      <c r="A9884" t="n">
        <v>2006</v>
      </c>
      <c r="B9884" t="n">
        <v>69</v>
      </c>
      <c r="C9884" t="inlineStr">
        <is>
          <t>Lentils</t>
        </is>
      </c>
      <c r="D9884" t="n">
        <v>407</v>
      </c>
      <c r="E9884" t="inlineStr">
        <is>
          <t>lb/ac</t>
        </is>
      </c>
    </row>
    <row r="9885">
      <c r="A9885" t="n">
        <v>2006</v>
      </c>
      <c r="B9885" t="n">
        <v>69</v>
      </c>
      <c r="C9885" t="inlineStr">
        <is>
          <t>Flax</t>
        </is>
      </c>
      <c r="D9885" t="n">
        <v>16</v>
      </c>
      <c r="E9885" t="inlineStr">
        <is>
          <t>bu/ac</t>
        </is>
      </c>
    </row>
    <row r="9886">
      <c r="A9886" t="n">
        <v>2007</v>
      </c>
      <c r="B9886" t="n">
        <v>69</v>
      </c>
      <c r="C9886" t="inlineStr">
        <is>
          <t>Spring Wheat</t>
        </is>
      </c>
      <c r="D9886" t="n">
        <v>17.2</v>
      </c>
      <c r="E9886" t="inlineStr">
        <is>
          <t>bu/ac</t>
        </is>
      </c>
    </row>
    <row r="9887">
      <c r="A9887" t="n">
        <v>2007</v>
      </c>
      <c r="B9887" t="n">
        <v>69</v>
      </c>
      <c r="C9887" t="inlineStr">
        <is>
          <t>Durum</t>
        </is>
      </c>
      <c r="D9887" t="n">
        <v>25.3</v>
      </c>
      <c r="E9887" t="inlineStr">
        <is>
          <t>bu/ac</t>
        </is>
      </c>
    </row>
    <row r="9888">
      <c r="A9888" t="n">
        <v>2007</v>
      </c>
      <c r="B9888" t="n">
        <v>69</v>
      </c>
      <c r="C9888" t="inlineStr">
        <is>
          <t>Canola</t>
        </is>
      </c>
      <c r="D9888" t="n">
        <v>23.3</v>
      </c>
      <c r="E9888" t="inlineStr">
        <is>
          <t>bu/ac</t>
        </is>
      </c>
    </row>
    <row r="9889">
      <c r="A9889" t="n">
        <v>2007</v>
      </c>
      <c r="B9889" t="n">
        <v>69</v>
      </c>
      <c r="C9889" t="inlineStr">
        <is>
          <t>Barley</t>
        </is>
      </c>
      <c r="D9889" t="n">
        <v>29.2</v>
      </c>
      <c r="E9889" t="inlineStr">
        <is>
          <t>bu/ac</t>
        </is>
      </c>
    </row>
    <row r="9890">
      <c r="A9890" t="n">
        <v>2007</v>
      </c>
      <c r="B9890" t="n">
        <v>69</v>
      </c>
      <c r="C9890" t="inlineStr">
        <is>
          <t>Oats</t>
        </is>
      </c>
      <c r="D9890" t="n">
        <v>45.6</v>
      </c>
      <c r="E9890" t="inlineStr">
        <is>
          <t>bu/ac</t>
        </is>
      </c>
    </row>
    <row r="9891">
      <c r="A9891" t="n">
        <v>2007</v>
      </c>
      <c r="B9891" t="n">
        <v>69</v>
      </c>
      <c r="C9891" t="inlineStr">
        <is>
          <t>Peas</t>
        </is>
      </c>
      <c r="D9891" t="n">
        <v>21.1</v>
      </c>
      <c r="E9891" t="inlineStr">
        <is>
          <t>bu/ac</t>
        </is>
      </c>
    </row>
    <row r="9892">
      <c r="A9892" t="n">
        <v>2007</v>
      </c>
      <c r="B9892" t="n">
        <v>69</v>
      </c>
      <c r="C9892" t="inlineStr">
        <is>
          <t>Lentils</t>
        </is>
      </c>
      <c r="D9892" t="n">
        <v>732</v>
      </c>
      <c r="E9892" t="inlineStr">
        <is>
          <t>lb/ac</t>
        </is>
      </c>
    </row>
    <row r="9893">
      <c r="A9893" t="n">
        <v>2007</v>
      </c>
      <c r="B9893" t="n">
        <v>69</v>
      </c>
      <c r="C9893" t="inlineStr">
        <is>
          <t>Flax</t>
        </is>
      </c>
      <c r="D9893" t="n">
        <v>18.7</v>
      </c>
      <c r="E9893" t="inlineStr">
        <is>
          <t>bu/ac</t>
        </is>
      </c>
    </row>
    <row r="9894">
      <c r="A9894" t="n">
        <v>2008</v>
      </c>
      <c r="B9894" t="n">
        <v>69</v>
      </c>
      <c r="C9894" t="inlineStr">
        <is>
          <t>Spring Wheat</t>
        </is>
      </c>
      <c r="D9894" t="n">
        <v>18.4</v>
      </c>
      <c r="E9894" t="inlineStr">
        <is>
          <t>bu/ac</t>
        </is>
      </c>
    </row>
    <row r="9895">
      <c r="A9895" t="n">
        <v>2008</v>
      </c>
      <c r="B9895" t="n">
        <v>69</v>
      </c>
      <c r="C9895" t="inlineStr">
        <is>
          <t>Durum</t>
        </is>
      </c>
      <c r="D9895" t="n">
        <v>23.7</v>
      </c>
      <c r="E9895" t="inlineStr">
        <is>
          <t>bu/ac</t>
        </is>
      </c>
    </row>
    <row r="9896">
      <c r="A9896" t="n">
        <v>2008</v>
      </c>
      <c r="B9896" t="n">
        <v>69</v>
      </c>
      <c r="C9896" t="inlineStr">
        <is>
          <t>Canola</t>
        </is>
      </c>
      <c r="D9896" t="n">
        <v>24.1</v>
      </c>
      <c r="E9896" t="inlineStr">
        <is>
          <t>bu/ac</t>
        </is>
      </c>
    </row>
    <row r="9897">
      <c r="A9897" t="n">
        <v>2008</v>
      </c>
      <c r="B9897" t="n">
        <v>69</v>
      </c>
      <c r="C9897" t="inlineStr">
        <is>
          <t>Barley</t>
        </is>
      </c>
      <c r="D9897" t="n">
        <v>25.7</v>
      </c>
      <c r="E9897" t="inlineStr">
        <is>
          <t>bu/ac</t>
        </is>
      </c>
    </row>
    <row r="9898">
      <c r="A9898" t="n">
        <v>2008</v>
      </c>
      <c r="B9898" t="n">
        <v>69</v>
      </c>
      <c r="C9898" t="inlineStr">
        <is>
          <t>Oats</t>
        </is>
      </c>
      <c r="D9898" t="n">
        <v>48</v>
      </c>
      <c r="E9898" t="inlineStr">
        <is>
          <t>bu/ac</t>
        </is>
      </c>
    </row>
    <row r="9899">
      <c r="A9899" t="n">
        <v>2008</v>
      </c>
      <c r="B9899" t="n">
        <v>69</v>
      </c>
      <c r="C9899" t="inlineStr">
        <is>
          <t>Peas</t>
        </is>
      </c>
      <c r="D9899" t="n">
        <v>21.1</v>
      </c>
      <c r="E9899" t="inlineStr">
        <is>
          <t>bu/ac</t>
        </is>
      </c>
    </row>
    <row r="9900">
      <c r="A9900" t="n">
        <v>2008</v>
      </c>
      <c r="B9900" t="n">
        <v>69</v>
      </c>
      <c r="C9900" t="inlineStr">
        <is>
          <t>Flax</t>
        </is>
      </c>
      <c r="D9900" t="n">
        <v>15.1</v>
      </c>
      <c r="E9900" t="inlineStr">
        <is>
          <t>bu/ac</t>
        </is>
      </c>
    </row>
    <row r="9901">
      <c r="A9901" t="n">
        <v>2009</v>
      </c>
      <c r="B9901" t="n">
        <v>69</v>
      </c>
      <c r="C9901" t="inlineStr">
        <is>
          <t>Spring Wheat</t>
        </is>
      </c>
      <c r="D9901" t="n">
        <v>33.4</v>
      </c>
      <c r="E9901" t="inlineStr">
        <is>
          <t>bu/ac</t>
        </is>
      </c>
    </row>
    <row r="9902">
      <c r="A9902" t="n">
        <v>2009</v>
      </c>
      <c r="B9902" t="n">
        <v>69</v>
      </c>
      <c r="C9902" t="inlineStr">
        <is>
          <t>Durum</t>
        </is>
      </c>
      <c r="D9902" t="n">
        <v>39.4</v>
      </c>
      <c r="E9902" t="inlineStr">
        <is>
          <t>bu/ac</t>
        </is>
      </c>
    </row>
    <row r="9903">
      <c r="A9903" t="n">
        <v>2009</v>
      </c>
      <c r="B9903" t="n">
        <v>69</v>
      </c>
      <c r="C9903" t="inlineStr">
        <is>
          <t>Canola</t>
        </is>
      </c>
      <c r="D9903" t="n">
        <v>30.2</v>
      </c>
      <c r="E9903" t="inlineStr">
        <is>
          <t>bu/ac</t>
        </is>
      </c>
    </row>
    <row r="9904">
      <c r="A9904" t="n">
        <v>2009</v>
      </c>
      <c r="B9904" t="n">
        <v>69</v>
      </c>
      <c r="C9904" t="inlineStr">
        <is>
          <t>Barley</t>
        </is>
      </c>
      <c r="D9904" t="n">
        <v>50.4</v>
      </c>
      <c r="E9904" t="inlineStr">
        <is>
          <t>bu/ac</t>
        </is>
      </c>
    </row>
    <row r="9905">
      <c r="A9905" t="n">
        <v>2009</v>
      </c>
      <c r="B9905" t="n">
        <v>69</v>
      </c>
      <c r="C9905" t="inlineStr">
        <is>
          <t>Oats</t>
        </is>
      </c>
      <c r="D9905" t="n">
        <v>52.9</v>
      </c>
      <c r="E9905" t="inlineStr">
        <is>
          <t>bu/ac</t>
        </is>
      </c>
    </row>
    <row r="9906">
      <c r="A9906" t="n">
        <v>2009</v>
      </c>
      <c r="B9906" t="n">
        <v>69</v>
      </c>
      <c r="C9906" t="inlineStr">
        <is>
          <t>Peas</t>
        </is>
      </c>
      <c r="D9906" t="n">
        <v>30.3</v>
      </c>
      <c r="E9906" t="inlineStr">
        <is>
          <t>bu/ac</t>
        </is>
      </c>
    </row>
    <row r="9907">
      <c r="A9907" t="n">
        <v>2009</v>
      </c>
      <c r="B9907" t="n">
        <v>69</v>
      </c>
      <c r="C9907" t="inlineStr">
        <is>
          <t>Lentils</t>
        </is>
      </c>
      <c r="D9907" t="n">
        <v>874</v>
      </c>
      <c r="E9907" t="inlineStr">
        <is>
          <t>lb/ac</t>
        </is>
      </c>
    </row>
    <row r="9908">
      <c r="A9908" t="n">
        <v>2009</v>
      </c>
      <c r="B9908" t="n">
        <v>69</v>
      </c>
      <c r="C9908" t="inlineStr">
        <is>
          <t>Flax</t>
        </is>
      </c>
      <c r="D9908" t="n">
        <v>26.7</v>
      </c>
      <c r="E9908" t="inlineStr">
        <is>
          <t>bu/ac</t>
        </is>
      </c>
    </row>
    <row r="9909">
      <c r="A9909" t="n">
        <v>2010</v>
      </c>
      <c r="B9909" t="n">
        <v>69</v>
      </c>
      <c r="C9909" t="inlineStr">
        <is>
          <t>Spring Wheat</t>
        </is>
      </c>
      <c r="D9909" t="n">
        <v>26.5</v>
      </c>
      <c r="E9909" t="inlineStr">
        <is>
          <t>bu/ac</t>
        </is>
      </c>
    </row>
    <row r="9910">
      <c r="A9910" t="n">
        <v>2010</v>
      </c>
      <c r="B9910" t="n">
        <v>69</v>
      </c>
      <c r="C9910" t="inlineStr">
        <is>
          <t>Durum</t>
        </is>
      </c>
      <c r="D9910" t="n">
        <v>31.1</v>
      </c>
      <c r="E9910" t="inlineStr">
        <is>
          <t>bu/ac</t>
        </is>
      </c>
    </row>
    <row r="9911">
      <c r="A9911" t="n">
        <v>2010</v>
      </c>
      <c r="B9911" t="n">
        <v>69</v>
      </c>
      <c r="C9911" t="inlineStr">
        <is>
          <t>Canola</t>
        </is>
      </c>
      <c r="D9911" t="n">
        <v>30</v>
      </c>
      <c r="E9911" t="inlineStr">
        <is>
          <t>bu/ac</t>
        </is>
      </c>
    </row>
    <row r="9912">
      <c r="A9912" t="n">
        <v>2010</v>
      </c>
      <c r="B9912" t="n">
        <v>69</v>
      </c>
      <c r="C9912" t="inlineStr">
        <is>
          <t>Barley</t>
        </is>
      </c>
      <c r="D9912" t="n">
        <v>25.4</v>
      </c>
      <c r="E9912" t="inlineStr">
        <is>
          <t>bu/ac</t>
        </is>
      </c>
    </row>
    <row r="9913">
      <c r="A9913" t="n">
        <v>2010</v>
      </c>
      <c r="B9913" t="n">
        <v>69</v>
      </c>
      <c r="C9913" t="inlineStr">
        <is>
          <t>Oats</t>
        </is>
      </c>
      <c r="D9913" t="n">
        <v>69.40000000000001</v>
      </c>
      <c r="E9913" t="inlineStr">
        <is>
          <t>bu/ac</t>
        </is>
      </c>
    </row>
    <row r="9914">
      <c r="A9914" t="n">
        <v>2010</v>
      </c>
      <c r="B9914" t="n">
        <v>69</v>
      </c>
      <c r="C9914" t="inlineStr">
        <is>
          <t>Peas</t>
        </is>
      </c>
      <c r="D9914" t="n">
        <v>22</v>
      </c>
      <c r="E9914" t="inlineStr">
        <is>
          <t>bu/ac</t>
        </is>
      </c>
    </row>
    <row r="9915">
      <c r="A9915" t="n">
        <v>2010</v>
      </c>
      <c r="B9915" t="n">
        <v>69</v>
      </c>
      <c r="C9915" t="inlineStr">
        <is>
          <t>Lentils</t>
        </is>
      </c>
      <c r="D9915" t="n">
        <v>1086</v>
      </c>
      <c r="E9915" t="inlineStr">
        <is>
          <t>lb/ac</t>
        </is>
      </c>
    </row>
    <row r="9916">
      <c r="A9916" t="n">
        <v>2010</v>
      </c>
      <c r="B9916" t="n">
        <v>69</v>
      </c>
      <c r="C9916" t="inlineStr">
        <is>
          <t>Flax</t>
        </is>
      </c>
      <c r="D9916" t="n">
        <v>18.7</v>
      </c>
      <c r="E9916" t="inlineStr">
        <is>
          <t>bu/ac</t>
        </is>
      </c>
    </row>
    <row r="9917">
      <c r="A9917" t="n">
        <v>2011</v>
      </c>
      <c r="B9917" t="n">
        <v>69</v>
      </c>
      <c r="C9917" t="inlineStr">
        <is>
          <t>Spring Wheat</t>
        </is>
      </c>
      <c r="D9917" t="n">
        <v>26.1</v>
      </c>
      <c r="E9917" t="inlineStr">
        <is>
          <t>bu/ac</t>
        </is>
      </c>
    </row>
    <row r="9918">
      <c r="A9918" t="n">
        <v>2011</v>
      </c>
      <c r="B9918" t="n">
        <v>69</v>
      </c>
      <c r="C9918" t="inlineStr">
        <is>
          <t>Durum</t>
        </is>
      </c>
      <c r="D9918" t="n">
        <v>33.1</v>
      </c>
      <c r="E9918" t="inlineStr">
        <is>
          <t>bu/ac</t>
        </is>
      </c>
    </row>
    <row r="9919">
      <c r="A9919" t="n">
        <v>2011</v>
      </c>
      <c r="B9919" t="n">
        <v>69</v>
      </c>
      <c r="C9919" t="inlineStr">
        <is>
          <t>Canola</t>
        </is>
      </c>
      <c r="D9919" t="n">
        <v>24.1</v>
      </c>
      <c r="E9919" t="inlineStr">
        <is>
          <t>bu/ac</t>
        </is>
      </c>
    </row>
    <row r="9920">
      <c r="A9920" t="n">
        <v>2011</v>
      </c>
      <c r="B9920" t="n">
        <v>69</v>
      </c>
      <c r="C9920" t="inlineStr">
        <is>
          <t>Barley</t>
        </is>
      </c>
      <c r="D9920" t="n">
        <v>29.4</v>
      </c>
      <c r="E9920" t="inlineStr">
        <is>
          <t>bu/ac</t>
        </is>
      </c>
    </row>
    <row r="9921">
      <c r="A9921" t="n">
        <v>2011</v>
      </c>
      <c r="B9921" t="n">
        <v>69</v>
      </c>
      <c r="C9921" t="inlineStr">
        <is>
          <t>Oats</t>
        </is>
      </c>
      <c r="D9921" t="n">
        <v>41.6</v>
      </c>
      <c r="E9921" t="inlineStr">
        <is>
          <t>bu/ac</t>
        </is>
      </c>
    </row>
    <row r="9922">
      <c r="A9922" t="n">
        <v>2011</v>
      </c>
      <c r="B9922" t="n">
        <v>69</v>
      </c>
      <c r="C9922" t="inlineStr">
        <is>
          <t>Peas</t>
        </is>
      </c>
      <c r="D9922" t="n">
        <v>16.9</v>
      </c>
      <c r="E9922" t="inlineStr">
        <is>
          <t>bu/ac</t>
        </is>
      </c>
    </row>
    <row r="9923">
      <c r="A9923" t="n">
        <v>2011</v>
      </c>
      <c r="B9923" t="n">
        <v>69</v>
      </c>
      <c r="C9923" t="inlineStr">
        <is>
          <t>Lentils</t>
        </is>
      </c>
      <c r="D9923" t="n">
        <v>1335</v>
      </c>
      <c r="E9923" t="inlineStr">
        <is>
          <t>lb/ac</t>
        </is>
      </c>
    </row>
    <row r="9924">
      <c r="A9924" t="n">
        <v>2011</v>
      </c>
      <c r="B9924" t="n">
        <v>69</v>
      </c>
      <c r="C9924" t="inlineStr">
        <is>
          <t>Flax</t>
        </is>
      </c>
      <c r="D9924" t="n">
        <v>22.9</v>
      </c>
      <c r="E9924" t="inlineStr">
        <is>
          <t>bu/ac</t>
        </is>
      </c>
    </row>
    <row r="9925">
      <c r="A9925" t="n">
        <v>2012</v>
      </c>
      <c r="B9925" t="n">
        <v>69</v>
      </c>
      <c r="C9925" t="inlineStr">
        <is>
          <t>Spring Wheat</t>
        </is>
      </c>
      <c r="D9925" t="n">
        <v>16.8</v>
      </c>
      <c r="E9925" t="inlineStr">
        <is>
          <t>bu/ac</t>
        </is>
      </c>
    </row>
    <row r="9926">
      <c r="A9926" t="n">
        <v>2012</v>
      </c>
      <c r="B9926" t="n">
        <v>69</v>
      </c>
      <c r="C9926" t="inlineStr">
        <is>
          <t>Durum</t>
        </is>
      </c>
      <c r="D9926" t="n">
        <v>26.2</v>
      </c>
      <c r="E9926" t="inlineStr">
        <is>
          <t>bu/ac</t>
        </is>
      </c>
    </row>
    <row r="9927">
      <c r="A9927" t="n">
        <v>2012</v>
      </c>
      <c r="B9927" t="n">
        <v>69</v>
      </c>
      <c r="C9927" t="inlineStr">
        <is>
          <t>Canola</t>
        </is>
      </c>
      <c r="D9927" t="n">
        <v>20.7</v>
      </c>
      <c r="E9927" t="inlineStr">
        <is>
          <t>bu/ac</t>
        </is>
      </c>
    </row>
    <row r="9928">
      <c r="A9928" t="n">
        <v>2012</v>
      </c>
      <c r="B9928" t="n">
        <v>69</v>
      </c>
      <c r="C9928" t="inlineStr">
        <is>
          <t>Barley</t>
        </is>
      </c>
      <c r="D9928" t="n">
        <v>27.8</v>
      </c>
      <c r="E9928" t="inlineStr">
        <is>
          <t>bu/ac</t>
        </is>
      </c>
    </row>
    <row r="9929">
      <c r="A9929" t="n">
        <v>2012</v>
      </c>
      <c r="B9929" t="n">
        <v>69</v>
      </c>
      <c r="C9929" t="inlineStr">
        <is>
          <t>Oats</t>
        </is>
      </c>
      <c r="D9929" t="n">
        <v>30.8</v>
      </c>
      <c r="E9929" t="inlineStr">
        <is>
          <t>bu/ac</t>
        </is>
      </c>
    </row>
    <row r="9930">
      <c r="A9930" t="n">
        <v>2012</v>
      </c>
      <c r="B9930" t="n">
        <v>69</v>
      </c>
      <c r="C9930" t="inlineStr">
        <is>
          <t>Peas</t>
        </is>
      </c>
      <c r="D9930" t="n">
        <v>21.7</v>
      </c>
      <c r="E9930" t="inlineStr">
        <is>
          <t>bu/ac</t>
        </is>
      </c>
    </row>
    <row r="9931">
      <c r="A9931" t="n">
        <v>2012</v>
      </c>
      <c r="B9931" t="n">
        <v>69</v>
      </c>
      <c r="C9931" t="inlineStr">
        <is>
          <t>Lentils</t>
        </is>
      </c>
      <c r="D9931" t="n">
        <v>1330</v>
      </c>
      <c r="E9931" t="inlineStr">
        <is>
          <t>lb/ac</t>
        </is>
      </c>
    </row>
    <row r="9932">
      <c r="A9932" t="n">
        <v>2012</v>
      </c>
      <c r="B9932" t="n">
        <v>69</v>
      </c>
      <c r="C9932" t="inlineStr">
        <is>
          <t>Flax</t>
        </is>
      </c>
      <c r="D9932" t="n">
        <v>25.4</v>
      </c>
      <c r="E9932" t="inlineStr">
        <is>
          <t>bu/ac</t>
        </is>
      </c>
    </row>
    <row r="9933">
      <c r="A9933" t="n">
        <v>2013</v>
      </c>
      <c r="B9933" t="n">
        <v>69</v>
      </c>
      <c r="C9933" t="inlineStr">
        <is>
          <t>Spring Wheat</t>
        </is>
      </c>
      <c r="D9933" t="n">
        <v>23.2</v>
      </c>
      <c r="E9933" t="inlineStr">
        <is>
          <t>bu/ac</t>
        </is>
      </c>
    </row>
    <row r="9934">
      <c r="A9934" t="n">
        <v>2013</v>
      </c>
      <c r="B9934" t="n">
        <v>69</v>
      </c>
      <c r="C9934" t="inlineStr">
        <is>
          <t>Durum</t>
        </is>
      </c>
      <c r="D9934" t="n">
        <v>39.2</v>
      </c>
      <c r="E9934" t="inlineStr">
        <is>
          <t>bu/ac</t>
        </is>
      </c>
    </row>
    <row r="9935">
      <c r="A9935" t="n">
        <v>2013</v>
      </c>
      <c r="B9935" t="n">
        <v>69</v>
      </c>
      <c r="C9935" t="inlineStr">
        <is>
          <t>Canola</t>
        </is>
      </c>
      <c r="D9935" t="n">
        <v>31.4</v>
      </c>
      <c r="E9935" t="inlineStr">
        <is>
          <t>bu/ac</t>
        </is>
      </c>
    </row>
    <row r="9936">
      <c r="A9936" t="n">
        <v>2013</v>
      </c>
      <c r="B9936" t="n">
        <v>69</v>
      </c>
      <c r="C9936" t="inlineStr">
        <is>
          <t>Barley</t>
        </is>
      </c>
      <c r="D9936" t="n">
        <v>24.6</v>
      </c>
      <c r="E9936" t="inlineStr">
        <is>
          <t>bu/ac</t>
        </is>
      </c>
    </row>
    <row r="9937">
      <c r="A9937" t="n">
        <v>2013</v>
      </c>
      <c r="B9937" t="n">
        <v>69</v>
      </c>
      <c r="C9937" t="inlineStr">
        <is>
          <t>Oats</t>
        </is>
      </c>
      <c r="D9937" t="n">
        <v>36.3</v>
      </c>
      <c r="E9937" t="inlineStr">
        <is>
          <t>bu/ac</t>
        </is>
      </c>
    </row>
    <row r="9938">
      <c r="A9938" t="n">
        <v>2013</v>
      </c>
      <c r="B9938" t="n">
        <v>69</v>
      </c>
      <c r="C9938" t="inlineStr">
        <is>
          <t>Peas</t>
        </is>
      </c>
      <c r="D9938" t="n">
        <v>31.2</v>
      </c>
      <c r="E9938" t="inlineStr">
        <is>
          <t>bu/ac</t>
        </is>
      </c>
    </row>
    <row r="9939">
      <c r="A9939" t="n">
        <v>2013</v>
      </c>
      <c r="B9939" t="n">
        <v>69</v>
      </c>
      <c r="C9939" t="inlineStr">
        <is>
          <t>Lentils</t>
        </is>
      </c>
      <c r="D9939" t="n">
        <v>1401</v>
      </c>
      <c r="E9939" t="inlineStr">
        <is>
          <t>lb/ac</t>
        </is>
      </c>
    </row>
    <row r="9940">
      <c r="A9940" t="n">
        <v>2013</v>
      </c>
      <c r="B9940" t="n">
        <v>69</v>
      </c>
      <c r="C9940" t="inlineStr">
        <is>
          <t>Flax</t>
        </is>
      </c>
      <c r="D9940" t="n">
        <v>22.3</v>
      </c>
      <c r="E9940" t="inlineStr">
        <is>
          <t>bu/ac</t>
        </is>
      </c>
    </row>
    <row r="9941">
      <c r="A9941" t="n">
        <v>2014</v>
      </c>
      <c r="B9941" t="n">
        <v>69</v>
      </c>
      <c r="C9941" t="inlineStr">
        <is>
          <t>Spring Wheat</t>
        </is>
      </c>
      <c r="D9941" t="n">
        <v>19.75</v>
      </c>
      <c r="E9941" t="inlineStr">
        <is>
          <t>bu/ac</t>
        </is>
      </c>
    </row>
    <row r="9942">
      <c r="A9942" t="n">
        <v>2014</v>
      </c>
      <c r="B9942" t="n">
        <v>69</v>
      </c>
      <c r="C9942" t="inlineStr">
        <is>
          <t>Durum</t>
        </is>
      </c>
      <c r="D9942" t="n">
        <v>29.38</v>
      </c>
      <c r="E9942" t="inlineStr">
        <is>
          <t>bu/ac</t>
        </is>
      </c>
    </row>
    <row r="9943">
      <c r="A9943" t="n">
        <v>2014</v>
      </c>
      <c r="B9943" t="n">
        <v>69</v>
      </c>
      <c r="C9943" t="inlineStr">
        <is>
          <t>Canola</t>
        </is>
      </c>
      <c r="D9943" t="n">
        <v>27.82</v>
      </c>
      <c r="E9943" t="inlineStr">
        <is>
          <t>bu/ac</t>
        </is>
      </c>
    </row>
    <row r="9944">
      <c r="A9944" t="n">
        <v>2014</v>
      </c>
      <c r="B9944" t="n">
        <v>69</v>
      </c>
      <c r="C9944" t="inlineStr">
        <is>
          <t>Barley</t>
        </is>
      </c>
      <c r="D9944" t="n">
        <v>22.51</v>
      </c>
      <c r="E9944" t="inlineStr">
        <is>
          <t>bu/ac</t>
        </is>
      </c>
    </row>
    <row r="9945">
      <c r="A9945" t="n">
        <v>2014</v>
      </c>
      <c r="B9945" t="n">
        <v>69</v>
      </c>
      <c r="C9945" t="inlineStr">
        <is>
          <t>Oats</t>
        </is>
      </c>
      <c r="D9945" t="n">
        <v>24.57</v>
      </c>
      <c r="E9945" t="inlineStr">
        <is>
          <t>bu/ac</t>
        </is>
      </c>
    </row>
    <row r="9946">
      <c r="A9946" t="n">
        <v>2014</v>
      </c>
      <c r="B9946" t="n">
        <v>69</v>
      </c>
      <c r="C9946" t="inlineStr">
        <is>
          <t>Peas</t>
        </is>
      </c>
      <c r="D9946" t="n">
        <v>23.3</v>
      </c>
      <c r="E9946" t="inlineStr">
        <is>
          <t>bu/ac</t>
        </is>
      </c>
    </row>
    <row r="9947">
      <c r="A9947" t="n">
        <v>2014</v>
      </c>
      <c r="B9947" t="n">
        <v>69</v>
      </c>
      <c r="C9947" t="inlineStr">
        <is>
          <t>Lentils</t>
        </is>
      </c>
      <c r="D9947" t="n">
        <v>817.47</v>
      </c>
      <c r="E9947" t="inlineStr">
        <is>
          <t>lb/ac</t>
        </is>
      </c>
    </row>
    <row r="9948">
      <c r="A9948" t="n">
        <v>2014</v>
      </c>
      <c r="B9948" t="n">
        <v>69</v>
      </c>
      <c r="C9948" t="inlineStr">
        <is>
          <t>Flax</t>
        </is>
      </c>
      <c r="D9948" t="n">
        <v>18.58</v>
      </c>
      <c r="E9948" t="inlineStr">
        <is>
          <t>bu/ac</t>
        </is>
      </c>
    </row>
    <row r="9949">
      <c r="A9949" t="n">
        <v>2015</v>
      </c>
      <c r="B9949" t="n">
        <v>69</v>
      </c>
      <c r="C9949" t="inlineStr">
        <is>
          <t>Spring Wheat</t>
        </is>
      </c>
      <c r="D9949" t="n">
        <v>14.87</v>
      </c>
      <c r="E9949" t="inlineStr">
        <is>
          <t>bu/ac</t>
        </is>
      </c>
    </row>
    <row r="9950">
      <c r="A9950" t="n">
        <v>2015</v>
      </c>
      <c r="B9950" t="n">
        <v>69</v>
      </c>
      <c r="C9950" t="inlineStr">
        <is>
          <t>Durum</t>
        </is>
      </c>
      <c r="D9950" t="n">
        <v>21.67</v>
      </c>
      <c r="E9950" t="inlineStr">
        <is>
          <t>bu/ac</t>
        </is>
      </c>
    </row>
    <row r="9951">
      <c r="A9951" t="n">
        <v>2015</v>
      </c>
      <c r="B9951" t="n">
        <v>69</v>
      </c>
      <c r="C9951" t="inlineStr">
        <is>
          <t>Canola</t>
        </is>
      </c>
      <c r="D9951" t="n">
        <v>29.67</v>
      </c>
      <c r="E9951" t="inlineStr">
        <is>
          <t>bu/ac</t>
        </is>
      </c>
    </row>
    <row r="9952">
      <c r="A9952" t="n">
        <v>2015</v>
      </c>
      <c r="B9952" t="n">
        <v>69</v>
      </c>
      <c r="C9952" t="inlineStr">
        <is>
          <t>Barley</t>
        </is>
      </c>
      <c r="D9952" t="n">
        <v>23.75</v>
      </c>
      <c r="E9952" t="inlineStr">
        <is>
          <t>bu/ac</t>
        </is>
      </c>
    </row>
    <row r="9953">
      <c r="A9953" t="n">
        <v>2015</v>
      </c>
      <c r="B9953" t="n">
        <v>69</v>
      </c>
      <c r="C9953" t="inlineStr">
        <is>
          <t>Oats</t>
        </is>
      </c>
      <c r="D9953" t="n">
        <v>22.55</v>
      </c>
      <c r="E9953" t="inlineStr">
        <is>
          <t>bu/ac</t>
        </is>
      </c>
    </row>
    <row r="9954">
      <c r="A9954" t="n">
        <v>2015</v>
      </c>
      <c r="B9954" t="n">
        <v>69</v>
      </c>
      <c r="C9954" t="inlineStr">
        <is>
          <t>Peas</t>
        </is>
      </c>
      <c r="D9954" t="n">
        <v>13.7</v>
      </c>
      <c r="E9954" t="inlineStr">
        <is>
          <t>bu/ac</t>
        </is>
      </c>
    </row>
    <row r="9955">
      <c r="A9955" t="n">
        <v>2015</v>
      </c>
      <c r="B9955" t="n">
        <v>69</v>
      </c>
      <c r="C9955" t="inlineStr">
        <is>
          <t>Lentils</t>
        </is>
      </c>
      <c r="D9955" t="n">
        <v>1105.46</v>
      </c>
      <c r="E9955" t="inlineStr">
        <is>
          <t>lb/ac</t>
        </is>
      </c>
    </row>
    <row r="9956">
      <c r="A9956" t="n">
        <v>2015</v>
      </c>
      <c r="B9956" t="n">
        <v>69</v>
      </c>
      <c r="C9956" t="inlineStr">
        <is>
          <t>Flax</t>
        </is>
      </c>
      <c r="D9956" t="n">
        <v>19.05</v>
      </c>
      <c r="E9956" t="inlineStr">
        <is>
          <t>bu/ac</t>
        </is>
      </c>
    </row>
    <row r="9957">
      <c r="A9957" t="n">
        <v>2016</v>
      </c>
      <c r="B9957" t="n">
        <v>69</v>
      </c>
      <c r="C9957" t="inlineStr">
        <is>
          <t>Spring Wheat</t>
        </is>
      </c>
      <c r="D9957" t="n">
        <v>29.4</v>
      </c>
      <c r="E9957" t="inlineStr">
        <is>
          <t>bu/ac</t>
        </is>
      </c>
    </row>
    <row r="9958">
      <c r="A9958" t="n">
        <v>2016</v>
      </c>
      <c r="B9958" t="n">
        <v>69</v>
      </c>
      <c r="C9958" t="inlineStr">
        <is>
          <t>Durum</t>
        </is>
      </c>
      <c r="D9958" t="n">
        <v>43.3</v>
      </c>
      <c r="E9958" t="inlineStr">
        <is>
          <t>bu/ac</t>
        </is>
      </c>
    </row>
    <row r="9959">
      <c r="A9959" t="n">
        <v>2016</v>
      </c>
      <c r="B9959" t="n">
        <v>69</v>
      </c>
      <c r="C9959" t="inlineStr">
        <is>
          <t>Canola</t>
        </is>
      </c>
      <c r="D9959" t="n">
        <v>37.6</v>
      </c>
      <c r="E9959" t="inlineStr">
        <is>
          <t>bu/ac</t>
        </is>
      </c>
    </row>
    <row r="9960">
      <c r="A9960" t="n">
        <v>2016</v>
      </c>
      <c r="B9960" t="n">
        <v>69</v>
      </c>
      <c r="C9960" t="inlineStr">
        <is>
          <t>Barley</t>
        </is>
      </c>
      <c r="D9960" t="n">
        <v>34.6</v>
      </c>
      <c r="E9960" t="inlineStr">
        <is>
          <t>bu/ac</t>
        </is>
      </c>
    </row>
    <row r="9961">
      <c r="A9961" t="n">
        <v>2016</v>
      </c>
      <c r="B9961" t="n">
        <v>69</v>
      </c>
      <c r="C9961" t="inlineStr">
        <is>
          <t>Oats</t>
        </is>
      </c>
      <c r="D9961" t="n">
        <v>54.5</v>
      </c>
      <c r="E9961" t="inlineStr">
        <is>
          <t>bu/ac</t>
        </is>
      </c>
    </row>
    <row r="9962">
      <c r="A9962" t="n">
        <v>2016</v>
      </c>
      <c r="B9962" t="n">
        <v>69</v>
      </c>
      <c r="C9962" t="inlineStr">
        <is>
          <t>Peas</t>
        </is>
      </c>
      <c r="D9962" t="n">
        <v>30.1</v>
      </c>
      <c r="E9962" t="inlineStr">
        <is>
          <t>bu/ac</t>
        </is>
      </c>
    </row>
    <row r="9963">
      <c r="A9963" t="n">
        <v>2016</v>
      </c>
      <c r="B9963" t="n">
        <v>69</v>
      </c>
      <c r="C9963" t="inlineStr">
        <is>
          <t>Lentils</t>
        </is>
      </c>
      <c r="D9963" t="n">
        <v>1235</v>
      </c>
      <c r="E9963" t="inlineStr">
        <is>
          <t>lb/ac</t>
        </is>
      </c>
    </row>
    <row r="9964">
      <c r="A9964" t="n">
        <v>2016</v>
      </c>
      <c r="B9964" t="n">
        <v>69</v>
      </c>
      <c r="C9964" t="inlineStr">
        <is>
          <t>Flax</t>
        </is>
      </c>
      <c r="D9964" t="n">
        <v>27.8</v>
      </c>
      <c r="E9964" t="inlineStr">
        <is>
          <t>bu/ac</t>
        </is>
      </c>
    </row>
    <row r="9965">
      <c r="A9965" t="n">
        <v>2017</v>
      </c>
      <c r="B9965" t="n">
        <v>69</v>
      </c>
      <c r="C9965" t="inlineStr">
        <is>
          <t>Spring Wheat</t>
        </is>
      </c>
      <c r="D9965" t="n">
        <v>15.26</v>
      </c>
      <c r="E9965" t="inlineStr">
        <is>
          <t>bu/ac</t>
        </is>
      </c>
    </row>
    <row r="9966">
      <c r="A9966" t="n">
        <v>2017</v>
      </c>
      <c r="B9966" t="n">
        <v>69</v>
      </c>
      <c r="C9966" t="inlineStr">
        <is>
          <t>Durum</t>
        </is>
      </c>
      <c r="D9966" t="n">
        <v>24.28</v>
      </c>
      <c r="E9966" t="inlineStr">
        <is>
          <t>bu/ac</t>
        </is>
      </c>
    </row>
    <row r="9967">
      <c r="A9967" t="n">
        <v>2017</v>
      </c>
      <c r="B9967" t="n">
        <v>69</v>
      </c>
      <c r="C9967" t="inlineStr">
        <is>
          <t>Canola</t>
        </is>
      </c>
      <c r="D9967" t="n">
        <v>20.8</v>
      </c>
      <c r="E9967" t="inlineStr">
        <is>
          <t>bu/ac</t>
        </is>
      </c>
    </row>
    <row r="9968">
      <c r="A9968" t="n">
        <v>2017</v>
      </c>
      <c r="B9968" t="n">
        <v>69</v>
      </c>
      <c r="C9968" t="inlineStr">
        <is>
          <t>Barley</t>
        </is>
      </c>
      <c r="D9968" t="n">
        <v>12.82</v>
      </c>
      <c r="E9968" t="inlineStr">
        <is>
          <t>bu/ac</t>
        </is>
      </c>
    </row>
    <row r="9969">
      <c r="A9969" t="n">
        <v>2017</v>
      </c>
      <c r="B9969" t="n">
        <v>69</v>
      </c>
      <c r="C9969" t="inlineStr">
        <is>
          <t>Oats</t>
        </is>
      </c>
      <c r="D9969" t="n">
        <v>20.05</v>
      </c>
      <c r="E9969" t="inlineStr">
        <is>
          <t>bu/ac</t>
        </is>
      </c>
    </row>
    <row r="9970">
      <c r="A9970" t="n">
        <v>2017</v>
      </c>
      <c r="B9970" t="n">
        <v>69</v>
      </c>
      <c r="C9970" t="inlineStr">
        <is>
          <t>Peas</t>
        </is>
      </c>
      <c r="D9970" t="n">
        <v>14.4</v>
      </c>
      <c r="E9970" t="inlineStr">
        <is>
          <t>bu/ac</t>
        </is>
      </c>
    </row>
    <row r="9971">
      <c r="A9971" t="n">
        <v>2017</v>
      </c>
      <c r="B9971" t="n">
        <v>69</v>
      </c>
      <c r="C9971" t="inlineStr">
        <is>
          <t>Lentils</t>
        </is>
      </c>
      <c r="D9971" t="n">
        <v>785.0700000000001</v>
      </c>
      <c r="E9971" t="inlineStr">
        <is>
          <t>lb/ac</t>
        </is>
      </c>
    </row>
    <row r="9972">
      <c r="A9972" t="n">
        <v>2017</v>
      </c>
      <c r="B9972" t="n">
        <v>69</v>
      </c>
      <c r="C9972" t="inlineStr">
        <is>
          <t>Flax</t>
        </is>
      </c>
      <c r="D9972" t="n">
        <v>8.970000000000001</v>
      </c>
      <c r="E9972" t="inlineStr">
        <is>
          <t>bu/ac</t>
        </is>
      </c>
    </row>
    <row r="9973">
      <c r="A9973" t="n">
        <v>2018</v>
      </c>
      <c r="B9973" t="n">
        <v>69</v>
      </c>
      <c r="C9973" t="inlineStr">
        <is>
          <t>Spring Wheat</t>
        </is>
      </c>
      <c r="D9973" t="n">
        <v>20.8</v>
      </c>
      <c r="E9973" t="inlineStr">
        <is>
          <t>bu/ac</t>
        </is>
      </c>
    </row>
    <row r="9974">
      <c r="A9974" t="n">
        <v>2018</v>
      </c>
      <c r="B9974" t="n">
        <v>69</v>
      </c>
      <c r="C9974" t="inlineStr">
        <is>
          <t>Durum</t>
        </is>
      </c>
      <c r="D9974" t="n">
        <v>30.5</v>
      </c>
      <c r="E9974" t="inlineStr">
        <is>
          <t>bu/ac</t>
        </is>
      </c>
    </row>
    <row r="9975">
      <c r="A9975" t="n">
        <v>2018</v>
      </c>
      <c r="B9975" t="n">
        <v>69</v>
      </c>
      <c r="C9975" t="inlineStr">
        <is>
          <t>Canola</t>
        </is>
      </c>
      <c r="D9975" t="n">
        <v>24.9</v>
      </c>
      <c r="E9975" t="inlineStr">
        <is>
          <t>bu/ac</t>
        </is>
      </c>
    </row>
    <row r="9976">
      <c r="A9976" t="n">
        <v>2018</v>
      </c>
      <c r="B9976" t="n">
        <v>69</v>
      </c>
      <c r="C9976" t="inlineStr">
        <is>
          <t>Barley</t>
        </is>
      </c>
      <c r="D9976" t="n">
        <v>31</v>
      </c>
      <c r="E9976" t="inlineStr">
        <is>
          <t>bu/ac</t>
        </is>
      </c>
    </row>
    <row r="9977">
      <c r="A9977" t="n">
        <v>2018</v>
      </c>
      <c r="B9977" t="n">
        <v>69</v>
      </c>
      <c r="C9977" t="inlineStr">
        <is>
          <t>Oats</t>
        </is>
      </c>
      <c r="D9977" t="n">
        <v>26</v>
      </c>
      <c r="E9977" t="inlineStr">
        <is>
          <t>bu/ac</t>
        </is>
      </c>
    </row>
    <row r="9978">
      <c r="A9978" t="n">
        <v>2018</v>
      </c>
      <c r="B9978" t="n">
        <v>69</v>
      </c>
      <c r="C9978" t="inlineStr">
        <is>
          <t>Peas</t>
        </is>
      </c>
      <c r="D9978" t="n">
        <v>28</v>
      </c>
      <c r="E9978" t="inlineStr">
        <is>
          <t>bu/ac</t>
        </is>
      </c>
    </row>
    <row r="9979">
      <c r="A9979" t="n">
        <v>2018</v>
      </c>
      <c r="B9979" t="n">
        <v>69</v>
      </c>
      <c r="C9979" t="inlineStr">
        <is>
          <t>Lentils</t>
        </is>
      </c>
      <c r="D9979" t="n">
        <v>1266</v>
      </c>
      <c r="E9979" t="inlineStr">
        <is>
          <t>lb/ac</t>
        </is>
      </c>
    </row>
    <row r="9980">
      <c r="A9980" t="n">
        <v>2018</v>
      </c>
      <c r="B9980" t="n">
        <v>69</v>
      </c>
      <c r="C9980" t="inlineStr">
        <is>
          <t>Flax</t>
        </is>
      </c>
      <c r="D9980" t="n">
        <v>12</v>
      </c>
      <c r="E9980" t="inlineStr">
        <is>
          <t>bu/ac</t>
        </is>
      </c>
    </row>
    <row r="9981">
      <c r="A9981" t="n">
        <v>2019</v>
      </c>
      <c r="B9981" t="n">
        <v>69</v>
      </c>
      <c r="C9981" t="inlineStr">
        <is>
          <t>Spring Wheat</t>
        </is>
      </c>
      <c r="D9981" t="n">
        <v>29.9</v>
      </c>
      <c r="E9981" t="inlineStr">
        <is>
          <t>bu/ac</t>
        </is>
      </c>
    </row>
    <row r="9982">
      <c r="A9982" t="n">
        <v>2019</v>
      </c>
      <c r="B9982" t="n">
        <v>69</v>
      </c>
      <c r="C9982" t="inlineStr">
        <is>
          <t>Durum</t>
        </is>
      </c>
      <c r="D9982" t="n">
        <v>41.5</v>
      </c>
      <c r="E9982" t="inlineStr">
        <is>
          <t>bu/ac</t>
        </is>
      </c>
    </row>
    <row r="9983">
      <c r="A9983" t="n">
        <v>2019</v>
      </c>
      <c r="B9983" t="n">
        <v>69</v>
      </c>
      <c r="C9983" t="inlineStr">
        <is>
          <t>Canola</t>
        </is>
      </c>
      <c r="D9983" t="n">
        <v>33</v>
      </c>
      <c r="E9983" t="inlineStr">
        <is>
          <t>bu/ac</t>
        </is>
      </c>
    </row>
    <row r="9984">
      <c r="A9984" t="n">
        <v>2019</v>
      </c>
      <c r="B9984" t="n">
        <v>69</v>
      </c>
      <c r="C9984" t="inlineStr">
        <is>
          <t>Barley</t>
        </is>
      </c>
      <c r="D9984" t="n">
        <v>31.5</v>
      </c>
      <c r="E9984" t="inlineStr">
        <is>
          <t>bu/ac</t>
        </is>
      </c>
    </row>
    <row r="9985">
      <c r="A9985" t="n">
        <v>2019</v>
      </c>
      <c r="B9985" t="n">
        <v>69</v>
      </c>
      <c r="C9985" t="inlineStr">
        <is>
          <t>Oats</t>
        </is>
      </c>
      <c r="D9985" t="n">
        <v>31.1</v>
      </c>
      <c r="E9985" t="inlineStr">
        <is>
          <t>bu/ac</t>
        </is>
      </c>
    </row>
    <row r="9986">
      <c r="A9986" t="n">
        <v>2019</v>
      </c>
      <c r="B9986" t="n">
        <v>69</v>
      </c>
      <c r="C9986" t="inlineStr">
        <is>
          <t>Peas</t>
        </is>
      </c>
      <c r="D9986" t="n">
        <v>29.9</v>
      </c>
      <c r="E9986" t="inlineStr">
        <is>
          <t>bu/ac</t>
        </is>
      </c>
    </row>
    <row r="9987">
      <c r="A9987" t="n">
        <v>2019</v>
      </c>
      <c r="B9987" t="n">
        <v>69</v>
      </c>
      <c r="C9987" t="inlineStr">
        <is>
          <t>Lentils</t>
        </is>
      </c>
      <c r="D9987" t="n">
        <v>1001</v>
      </c>
      <c r="E9987" t="inlineStr">
        <is>
          <t>lb/ac</t>
        </is>
      </c>
    </row>
    <row r="9988">
      <c r="A9988" t="n">
        <v>2019</v>
      </c>
      <c r="B9988" t="n">
        <v>69</v>
      </c>
      <c r="C9988" t="inlineStr">
        <is>
          <t>Flax</t>
        </is>
      </c>
      <c r="D9988" t="n">
        <v>20</v>
      </c>
      <c r="E9988" t="inlineStr">
        <is>
          <t>bu/ac</t>
        </is>
      </c>
    </row>
    <row r="9989">
      <c r="A9989" t="n">
        <v>2020</v>
      </c>
      <c r="B9989" t="n">
        <v>69</v>
      </c>
      <c r="C9989" t="inlineStr">
        <is>
          <t>Spring Wheat</t>
        </is>
      </c>
      <c r="D9989" t="n">
        <v>30.1</v>
      </c>
      <c r="E9989" t="inlineStr">
        <is>
          <t>bu/ac</t>
        </is>
      </c>
    </row>
    <row r="9990">
      <c r="A9990" t="n">
        <v>2020</v>
      </c>
      <c r="B9990" t="n">
        <v>69</v>
      </c>
      <c r="C9990" t="inlineStr">
        <is>
          <t>Durum</t>
        </is>
      </c>
      <c r="D9990" t="n">
        <v>47.4</v>
      </c>
      <c r="E9990" t="inlineStr">
        <is>
          <t>bu/ac</t>
        </is>
      </c>
    </row>
    <row r="9991">
      <c r="A9991" t="n">
        <v>2020</v>
      </c>
      <c r="B9991" t="n">
        <v>69</v>
      </c>
      <c r="C9991" t="inlineStr">
        <is>
          <t>Canola</t>
        </is>
      </c>
      <c r="D9991" t="n">
        <v>37</v>
      </c>
      <c r="E9991" t="inlineStr">
        <is>
          <t>bu/ac</t>
        </is>
      </c>
    </row>
    <row r="9992">
      <c r="A9992" t="n">
        <v>2020</v>
      </c>
      <c r="B9992" t="n">
        <v>69</v>
      </c>
      <c r="C9992" t="inlineStr">
        <is>
          <t>Barley</t>
        </is>
      </c>
      <c r="D9992" t="n">
        <v>26.6</v>
      </c>
      <c r="E9992" t="inlineStr">
        <is>
          <t>bu/ac</t>
        </is>
      </c>
    </row>
    <row r="9993">
      <c r="A9993" t="n">
        <v>2020</v>
      </c>
      <c r="B9993" t="n">
        <v>69</v>
      </c>
      <c r="C9993" t="inlineStr">
        <is>
          <t>Oats</t>
        </is>
      </c>
      <c r="D9993" t="n">
        <v>51.2</v>
      </c>
      <c r="E9993" t="inlineStr">
        <is>
          <t>bu/ac</t>
        </is>
      </c>
    </row>
    <row r="9994">
      <c r="A9994" t="n">
        <v>2020</v>
      </c>
      <c r="B9994" t="n">
        <v>69</v>
      </c>
      <c r="C9994" t="inlineStr">
        <is>
          <t>Peas</t>
        </is>
      </c>
      <c r="D9994" t="n">
        <v>38.5</v>
      </c>
      <c r="E9994" t="inlineStr">
        <is>
          <t>bu/ac</t>
        </is>
      </c>
    </row>
    <row r="9995">
      <c r="A9995" t="n">
        <v>2020</v>
      </c>
      <c r="B9995" t="n">
        <v>69</v>
      </c>
      <c r="C9995" t="inlineStr">
        <is>
          <t>Lentils</t>
        </is>
      </c>
      <c r="D9995" t="n">
        <v>1415</v>
      </c>
      <c r="E9995" t="inlineStr">
        <is>
          <t>lb/ac</t>
        </is>
      </c>
    </row>
    <row r="9996">
      <c r="A9996" t="n">
        <v>2020</v>
      </c>
      <c r="B9996" t="n">
        <v>69</v>
      </c>
      <c r="C9996" t="inlineStr">
        <is>
          <t>Flax</t>
        </is>
      </c>
      <c r="D9996" t="n">
        <v>23.5</v>
      </c>
      <c r="E9996" t="inlineStr">
        <is>
          <t>bu/ac</t>
        </is>
      </c>
    </row>
    <row r="9997">
      <c r="A9997" t="n">
        <v>2021</v>
      </c>
      <c r="B9997" t="n">
        <v>69</v>
      </c>
      <c r="C9997" t="inlineStr">
        <is>
          <t>Spring Wheat</t>
        </is>
      </c>
      <c r="D9997" t="n">
        <v>24.1</v>
      </c>
      <c r="E9997" t="inlineStr">
        <is>
          <t>bu/ac</t>
        </is>
      </c>
    </row>
    <row r="9998">
      <c r="A9998" t="n">
        <v>2021</v>
      </c>
      <c r="B9998" t="n">
        <v>69</v>
      </c>
      <c r="C9998" t="inlineStr">
        <is>
          <t>Durum</t>
        </is>
      </c>
      <c r="D9998" t="n">
        <v>34.5</v>
      </c>
      <c r="E9998" t="inlineStr">
        <is>
          <t>bu/ac</t>
        </is>
      </c>
    </row>
    <row r="9999">
      <c r="A9999" t="n">
        <v>2021</v>
      </c>
      <c r="B9999" t="n">
        <v>69</v>
      </c>
      <c r="C9999" t="inlineStr">
        <is>
          <t>Canola</t>
        </is>
      </c>
      <c r="D9999" t="n">
        <v>25.7</v>
      </c>
      <c r="E9999" t="inlineStr">
        <is>
          <t>bu/ac</t>
        </is>
      </c>
    </row>
    <row r="10000">
      <c r="A10000" t="n">
        <v>2021</v>
      </c>
      <c r="B10000" t="n">
        <v>69</v>
      </c>
      <c r="C10000" t="inlineStr">
        <is>
          <t>Barley</t>
        </is>
      </c>
      <c r="D10000" t="n">
        <v>32.9</v>
      </c>
      <c r="E10000" t="inlineStr">
        <is>
          <t>bu/ac</t>
        </is>
      </c>
    </row>
    <row r="10001">
      <c r="A10001" t="n">
        <v>2021</v>
      </c>
      <c r="B10001" t="n">
        <v>69</v>
      </c>
      <c r="C10001" t="inlineStr">
        <is>
          <t>Oats</t>
        </is>
      </c>
      <c r="D10001" t="n">
        <v>24.5</v>
      </c>
      <c r="E10001" t="inlineStr">
        <is>
          <t>bu/ac</t>
        </is>
      </c>
    </row>
    <row r="10002">
      <c r="A10002" t="n">
        <v>2021</v>
      </c>
      <c r="B10002" t="n">
        <v>69</v>
      </c>
      <c r="C10002" t="inlineStr">
        <is>
          <t>Peas</t>
        </is>
      </c>
      <c r="D10002" t="n">
        <v>27.2</v>
      </c>
      <c r="E10002" t="inlineStr">
        <is>
          <t>bu/ac</t>
        </is>
      </c>
    </row>
    <row r="10003">
      <c r="A10003" t="n">
        <v>2021</v>
      </c>
      <c r="B10003" t="n">
        <v>69</v>
      </c>
      <c r="C10003" t="inlineStr">
        <is>
          <t>Lentils</t>
        </is>
      </c>
      <c r="D10003" t="n">
        <v>1193</v>
      </c>
      <c r="E10003" t="inlineStr">
        <is>
          <t>lb/ac</t>
        </is>
      </c>
    </row>
    <row r="10004">
      <c r="A10004" t="n">
        <v>2021</v>
      </c>
      <c r="B10004" t="n">
        <v>69</v>
      </c>
      <c r="C10004" t="inlineStr">
        <is>
          <t>Flax</t>
        </is>
      </c>
      <c r="D10004" t="n">
        <v>16.3</v>
      </c>
      <c r="E10004" t="inlineStr">
        <is>
          <t>bu/ac</t>
        </is>
      </c>
    </row>
    <row r="10005">
      <c r="A10005" t="n">
        <v>2022</v>
      </c>
      <c r="B10005" t="n">
        <v>69</v>
      </c>
      <c r="C10005" t="inlineStr">
        <is>
          <t>Spring Wheat</t>
        </is>
      </c>
      <c r="D10005" t="n">
        <v>20</v>
      </c>
      <c r="E10005" t="inlineStr">
        <is>
          <t>bu/ac</t>
        </is>
      </c>
    </row>
    <row r="10006">
      <c r="A10006" t="n">
        <v>2022</v>
      </c>
      <c r="B10006" t="n">
        <v>69</v>
      </c>
      <c r="C10006" t="inlineStr">
        <is>
          <t>Durum</t>
        </is>
      </c>
      <c r="D10006" t="n">
        <v>42.3</v>
      </c>
      <c r="E10006" t="inlineStr">
        <is>
          <t>bu/ac</t>
        </is>
      </c>
    </row>
    <row r="10007">
      <c r="A10007" t="n">
        <v>2022</v>
      </c>
      <c r="B10007" t="n">
        <v>69</v>
      </c>
      <c r="C10007" t="inlineStr">
        <is>
          <t>Canola</t>
        </is>
      </c>
      <c r="D10007" t="n">
        <v>33.7</v>
      </c>
      <c r="E10007" t="inlineStr">
        <is>
          <t>bu/ac</t>
        </is>
      </c>
    </row>
    <row r="10008">
      <c r="A10008" t="n">
        <v>2022</v>
      </c>
      <c r="B10008" t="n">
        <v>69</v>
      </c>
      <c r="C10008" t="inlineStr">
        <is>
          <t>Barley</t>
        </is>
      </c>
      <c r="D10008" t="n">
        <v>17.2</v>
      </c>
      <c r="E10008" t="inlineStr">
        <is>
          <t>bu/ac</t>
        </is>
      </c>
    </row>
    <row r="10009">
      <c r="A10009" t="n">
        <v>2022</v>
      </c>
      <c r="B10009" t="n">
        <v>69</v>
      </c>
      <c r="C10009" t="inlineStr">
        <is>
          <t>Oats</t>
        </is>
      </c>
      <c r="D10009" t="n">
        <v>40.6</v>
      </c>
      <c r="E10009" t="inlineStr">
        <is>
          <t>bu/ac</t>
        </is>
      </c>
    </row>
    <row r="10010">
      <c r="A10010" t="n">
        <v>2022</v>
      </c>
      <c r="B10010" t="n">
        <v>69</v>
      </c>
      <c r="C10010" t="inlineStr">
        <is>
          <t>Peas</t>
        </is>
      </c>
      <c r="D10010" t="n">
        <v>30.2</v>
      </c>
      <c r="E10010" t="inlineStr">
        <is>
          <t>bu/ac</t>
        </is>
      </c>
    </row>
    <row r="10011">
      <c r="A10011" t="n">
        <v>2022</v>
      </c>
      <c r="B10011" t="n">
        <v>69</v>
      </c>
      <c r="C10011" t="inlineStr">
        <is>
          <t>Lentils</t>
        </is>
      </c>
      <c r="D10011" t="n">
        <v>1477</v>
      </c>
      <c r="E10011" t="inlineStr">
        <is>
          <t>lb/ac</t>
        </is>
      </c>
    </row>
    <row r="10012">
      <c r="A10012" t="n">
        <v>2022</v>
      </c>
      <c r="B10012" t="n">
        <v>69</v>
      </c>
      <c r="C10012" t="inlineStr">
        <is>
          <t>Flax</t>
        </is>
      </c>
      <c r="D10012" t="n">
        <v>28.4</v>
      </c>
      <c r="E10012" t="inlineStr">
        <is>
          <t>bu/ac</t>
        </is>
      </c>
    </row>
    <row r="10013">
      <c r="A10013" t="n">
        <v>2023</v>
      </c>
      <c r="B10013" t="n">
        <v>69</v>
      </c>
      <c r="C10013" t="inlineStr">
        <is>
          <t>Spring Wheat</t>
        </is>
      </c>
      <c r="D10013" t="n">
        <v>22.1</v>
      </c>
      <c r="E10013" t="inlineStr">
        <is>
          <t>bu/ac</t>
        </is>
      </c>
    </row>
    <row r="10014">
      <c r="A10014" t="n">
        <v>2023</v>
      </c>
      <c r="B10014" t="n">
        <v>69</v>
      </c>
      <c r="C10014" t="inlineStr">
        <is>
          <t>Durum</t>
        </is>
      </c>
      <c r="D10014" t="n">
        <v>27.8</v>
      </c>
      <c r="E10014" t="inlineStr">
        <is>
          <t>bu/ac</t>
        </is>
      </c>
    </row>
    <row r="10015">
      <c r="A10015" t="n">
        <v>2023</v>
      </c>
      <c r="B10015" t="n">
        <v>69</v>
      </c>
      <c r="C10015" t="inlineStr">
        <is>
          <t>Canola</t>
        </is>
      </c>
      <c r="D10015" t="n">
        <v>21.5</v>
      </c>
      <c r="E10015" t="inlineStr">
        <is>
          <t>bu/ac</t>
        </is>
      </c>
    </row>
    <row r="10016">
      <c r="A10016" t="n">
        <v>2023</v>
      </c>
      <c r="B10016" t="n">
        <v>69</v>
      </c>
      <c r="C10016" t="inlineStr">
        <is>
          <t>Barley</t>
        </is>
      </c>
      <c r="D10016" t="n">
        <v>20.2</v>
      </c>
      <c r="E10016" t="inlineStr">
        <is>
          <t>bu/ac</t>
        </is>
      </c>
    </row>
    <row r="10017">
      <c r="A10017" t="n">
        <v>2023</v>
      </c>
      <c r="B10017" t="n">
        <v>69</v>
      </c>
      <c r="C10017" t="inlineStr">
        <is>
          <t>Oats</t>
        </is>
      </c>
      <c r="D10017" t="n">
        <v>9.4</v>
      </c>
      <c r="E10017" t="inlineStr">
        <is>
          <t>bu/ac</t>
        </is>
      </c>
    </row>
    <row r="10018">
      <c r="A10018" t="n">
        <v>2023</v>
      </c>
      <c r="B10018" t="n">
        <v>69</v>
      </c>
      <c r="C10018" t="inlineStr">
        <is>
          <t>Peas</t>
        </is>
      </c>
      <c r="D10018" t="n">
        <v>22.3</v>
      </c>
      <c r="E10018" t="inlineStr">
        <is>
          <t>bu/ac</t>
        </is>
      </c>
    </row>
    <row r="10019">
      <c r="A10019" t="n">
        <v>2023</v>
      </c>
      <c r="B10019" t="n">
        <v>69</v>
      </c>
      <c r="C10019" t="inlineStr">
        <is>
          <t>Lentils</t>
        </is>
      </c>
      <c r="D10019" t="n">
        <v>1125</v>
      </c>
      <c r="E10019" t="inlineStr">
        <is>
          <t>lb/ac</t>
        </is>
      </c>
    </row>
    <row r="10020">
      <c r="A10020" t="n">
        <v>2023</v>
      </c>
      <c r="B10020" t="n">
        <v>69</v>
      </c>
      <c r="C10020" t="inlineStr">
        <is>
          <t>Flax</t>
        </is>
      </c>
      <c r="D10020" t="n">
        <v>18.6</v>
      </c>
      <c r="E10020" t="inlineStr">
        <is>
          <t>bu/ac</t>
        </is>
      </c>
    </row>
    <row r="10021">
      <c r="A10021" t="n">
        <v>2024</v>
      </c>
      <c r="B10021" t="n">
        <v>69</v>
      </c>
      <c r="C10021" t="inlineStr">
        <is>
          <t>Spring Wheat</t>
        </is>
      </c>
      <c r="D10021" t="n">
        <v>31.8</v>
      </c>
      <c r="E10021" t="inlineStr">
        <is>
          <t>bu/ac</t>
        </is>
      </c>
    </row>
    <row r="10022">
      <c r="A10022" t="n">
        <v>2024</v>
      </c>
      <c r="B10022" t="n">
        <v>69</v>
      </c>
      <c r="C10022" t="inlineStr">
        <is>
          <t>Durum</t>
        </is>
      </c>
      <c r="D10022" t="n">
        <v>30</v>
      </c>
      <c r="E10022" t="inlineStr">
        <is>
          <t>bu/ac</t>
        </is>
      </c>
    </row>
    <row r="10023">
      <c r="A10023" t="n">
        <v>2024</v>
      </c>
      <c r="B10023" t="n">
        <v>69</v>
      </c>
      <c r="C10023" t="inlineStr">
        <is>
          <t>Canola</t>
        </is>
      </c>
      <c r="D10023" t="n">
        <v>15.6</v>
      </c>
      <c r="E10023" t="inlineStr">
        <is>
          <t>bu/ac</t>
        </is>
      </c>
    </row>
    <row r="10024">
      <c r="A10024" t="n">
        <v>2024</v>
      </c>
      <c r="B10024" t="n">
        <v>69</v>
      </c>
      <c r="C10024" t="inlineStr">
        <is>
          <t>Barley</t>
        </is>
      </c>
      <c r="D10024" t="n">
        <v>37.5</v>
      </c>
      <c r="E10024" t="inlineStr">
        <is>
          <t>bu/ac</t>
        </is>
      </c>
    </row>
    <row r="10025">
      <c r="A10025" t="n">
        <v>2024</v>
      </c>
      <c r="B10025" t="n">
        <v>69</v>
      </c>
      <c r="C10025" t="inlineStr">
        <is>
          <t>Oats</t>
        </is>
      </c>
      <c r="D10025" t="n">
        <v>24.1</v>
      </c>
      <c r="E10025" t="inlineStr">
        <is>
          <t>bu/ac</t>
        </is>
      </c>
    </row>
    <row r="10026">
      <c r="A10026" t="n">
        <v>2024</v>
      </c>
      <c r="B10026" t="n">
        <v>69</v>
      </c>
      <c r="C10026" t="inlineStr">
        <is>
          <t>Peas</t>
        </is>
      </c>
      <c r="D10026" t="n">
        <v>11.5</v>
      </c>
      <c r="E10026" t="inlineStr">
        <is>
          <t>bu/ac</t>
        </is>
      </c>
    </row>
    <row r="10027">
      <c r="A10027" t="n">
        <v>2024</v>
      </c>
      <c r="B10027" t="n">
        <v>69</v>
      </c>
      <c r="C10027" t="inlineStr">
        <is>
          <t>Lentils</t>
        </is>
      </c>
      <c r="D10027" t="n">
        <v>889</v>
      </c>
      <c r="E10027" t="inlineStr">
        <is>
          <t>lb/ac</t>
        </is>
      </c>
    </row>
    <row r="10028">
      <c r="A10028" t="n">
        <v>2024</v>
      </c>
      <c r="B10028" t="n">
        <v>69</v>
      </c>
      <c r="C10028" t="inlineStr">
        <is>
          <t>Flax</t>
        </is>
      </c>
      <c r="D10028" t="n">
        <v>10.1</v>
      </c>
      <c r="E10028" t="inlineStr">
        <is>
          <t>bu/ac</t>
        </is>
      </c>
    </row>
    <row r="10029">
      <c r="A10029" t="n">
        <v>2025</v>
      </c>
      <c r="B10029" t="n">
        <v>69</v>
      </c>
      <c r="C10029" t="inlineStr">
        <is>
          <t>Spring Wheat</t>
        </is>
      </c>
      <c r="D10029" t="n">
        <v>32.2</v>
      </c>
      <c r="E10029" t="inlineStr">
        <is>
          <t>bu/ac</t>
        </is>
      </c>
    </row>
    <row r="10030">
      <c r="A10030" t="n">
        <v>2025</v>
      </c>
      <c r="B10030" t="n">
        <v>69</v>
      </c>
      <c r="C10030" t="inlineStr">
        <is>
          <t>Durum</t>
        </is>
      </c>
      <c r="D10030" t="n">
        <v>53.4</v>
      </c>
      <c r="E10030" t="inlineStr">
        <is>
          <t>bu/ac</t>
        </is>
      </c>
    </row>
    <row r="10031">
      <c r="A10031" t="n">
        <v>2025</v>
      </c>
      <c r="B10031" t="n">
        <v>69</v>
      </c>
      <c r="C10031" t="inlineStr">
        <is>
          <t>Canola</t>
        </is>
      </c>
      <c r="D10031" t="n">
        <v>44.4</v>
      </c>
      <c r="E10031" t="inlineStr">
        <is>
          <t>bu/ac</t>
        </is>
      </c>
    </row>
    <row r="10032">
      <c r="A10032" t="n">
        <v>2025</v>
      </c>
      <c r="B10032" t="n">
        <v>69</v>
      </c>
      <c r="C10032" t="inlineStr">
        <is>
          <t>Barley</t>
        </is>
      </c>
      <c r="D10032" t="n">
        <v>69</v>
      </c>
      <c r="E10032" t="inlineStr">
        <is>
          <t>bu/ac</t>
        </is>
      </c>
    </row>
    <row r="10033">
      <c r="A10033" t="n">
        <v>2025</v>
      </c>
      <c r="B10033" t="n">
        <v>69</v>
      </c>
      <c r="C10033" t="inlineStr">
        <is>
          <t>Oats</t>
        </is>
      </c>
      <c r="D10033" t="n">
        <v>46.7</v>
      </c>
      <c r="E10033" t="inlineStr">
        <is>
          <t>bu/ac</t>
        </is>
      </c>
    </row>
    <row r="10034">
      <c r="A10034" t="n">
        <v>2025</v>
      </c>
      <c r="B10034" t="n">
        <v>69</v>
      </c>
      <c r="C10034" t="inlineStr">
        <is>
          <t>Peas</t>
        </is>
      </c>
      <c r="D10034" t="n">
        <v>37.6</v>
      </c>
      <c r="E10034" t="inlineStr">
        <is>
          <t>bu/ac</t>
        </is>
      </c>
    </row>
    <row r="10035">
      <c r="A10035" t="n">
        <v>2025</v>
      </c>
      <c r="B10035" t="n">
        <v>69</v>
      </c>
      <c r="C10035" t="inlineStr">
        <is>
          <t>Lentils</t>
        </is>
      </c>
      <c r="D10035" t="n">
        <v>1819</v>
      </c>
      <c r="E10035" t="inlineStr">
        <is>
          <t>lb/ac</t>
        </is>
      </c>
    </row>
    <row r="10036">
      <c r="A10036" t="n">
        <v>2025</v>
      </c>
      <c r="B10036" t="n">
        <v>69</v>
      </c>
      <c r="C10036" t="inlineStr">
        <is>
          <t>Flax</t>
        </is>
      </c>
      <c r="D10036" t="n">
        <v>30.4</v>
      </c>
      <c r="E10036" t="inlineStr">
        <is>
          <t>bu/ac</t>
        </is>
      </c>
    </row>
    <row r="10037">
      <c r="A10037" t="n">
        <v>1990</v>
      </c>
      <c r="B10037" t="n">
        <v>70</v>
      </c>
      <c r="C10037" t="inlineStr">
        <is>
          <t>Spring Wheat</t>
        </is>
      </c>
      <c r="D10037" t="n">
        <v>31.9</v>
      </c>
      <c r="E10037" t="inlineStr">
        <is>
          <t>bu/ac</t>
        </is>
      </c>
    </row>
    <row r="10038">
      <c r="A10038" t="n">
        <v>1990</v>
      </c>
      <c r="B10038" t="n">
        <v>70</v>
      </c>
      <c r="C10038" t="inlineStr">
        <is>
          <t>Durum</t>
        </is>
      </c>
      <c r="D10038" t="n">
        <v>30.8</v>
      </c>
      <c r="E10038" t="inlineStr">
        <is>
          <t>bu/ac</t>
        </is>
      </c>
    </row>
    <row r="10039">
      <c r="A10039" t="n">
        <v>1990</v>
      </c>
      <c r="B10039" t="n">
        <v>70</v>
      </c>
      <c r="C10039" t="inlineStr">
        <is>
          <t>Barley</t>
        </is>
      </c>
      <c r="D10039" t="n">
        <v>51</v>
      </c>
      <c r="E10039" t="inlineStr">
        <is>
          <t>bu/ac</t>
        </is>
      </c>
    </row>
    <row r="10040">
      <c r="A10040" t="n">
        <v>1990</v>
      </c>
      <c r="B10040" t="n">
        <v>70</v>
      </c>
      <c r="C10040" t="inlineStr">
        <is>
          <t>Oats</t>
        </is>
      </c>
      <c r="D10040" t="n">
        <v>58.4</v>
      </c>
      <c r="E10040" t="inlineStr">
        <is>
          <t>bu/ac</t>
        </is>
      </c>
    </row>
    <row r="10041">
      <c r="A10041" t="n">
        <v>1990</v>
      </c>
      <c r="B10041" t="n">
        <v>70</v>
      </c>
      <c r="C10041" t="inlineStr">
        <is>
          <t>Flax</t>
        </is>
      </c>
      <c r="D10041" t="n">
        <v>18</v>
      </c>
      <c r="E10041" t="inlineStr">
        <is>
          <t>bu/ac</t>
        </is>
      </c>
    </row>
    <row r="10042">
      <c r="A10042" t="n">
        <v>1991</v>
      </c>
      <c r="B10042" t="n">
        <v>70</v>
      </c>
      <c r="C10042" t="inlineStr">
        <is>
          <t>Spring Wheat</t>
        </is>
      </c>
      <c r="D10042" t="n">
        <v>28.5</v>
      </c>
      <c r="E10042" t="inlineStr">
        <is>
          <t>bu/ac</t>
        </is>
      </c>
    </row>
    <row r="10043">
      <c r="A10043" t="n">
        <v>1991</v>
      </c>
      <c r="B10043" t="n">
        <v>70</v>
      </c>
      <c r="C10043" t="inlineStr">
        <is>
          <t>Durum</t>
        </is>
      </c>
      <c r="D10043" t="n">
        <v>33.9</v>
      </c>
      <c r="E10043" t="inlineStr">
        <is>
          <t>bu/ac</t>
        </is>
      </c>
    </row>
    <row r="10044">
      <c r="A10044" t="n">
        <v>1991</v>
      </c>
      <c r="B10044" t="n">
        <v>70</v>
      </c>
      <c r="C10044" t="inlineStr">
        <is>
          <t>Barley</t>
        </is>
      </c>
      <c r="D10044" t="n">
        <v>45</v>
      </c>
      <c r="E10044" t="inlineStr">
        <is>
          <t>bu/ac</t>
        </is>
      </c>
    </row>
    <row r="10045">
      <c r="A10045" t="n">
        <v>1991</v>
      </c>
      <c r="B10045" t="n">
        <v>70</v>
      </c>
      <c r="C10045" t="inlineStr">
        <is>
          <t>Oats</t>
        </is>
      </c>
      <c r="D10045" t="n">
        <v>55</v>
      </c>
      <c r="E10045" t="inlineStr">
        <is>
          <t>bu/ac</t>
        </is>
      </c>
    </row>
    <row r="10046">
      <c r="A10046" t="n">
        <v>1991</v>
      </c>
      <c r="B10046" t="n">
        <v>70</v>
      </c>
      <c r="C10046" t="inlineStr">
        <is>
          <t>Flax</t>
        </is>
      </c>
      <c r="D10046" t="n">
        <v>16</v>
      </c>
      <c r="E10046" t="inlineStr">
        <is>
          <t>bu/ac</t>
        </is>
      </c>
    </row>
    <row r="10047">
      <c r="A10047" t="n">
        <v>1992</v>
      </c>
      <c r="B10047" t="n">
        <v>70</v>
      </c>
      <c r="C10047" t="inlineStr">
        <is>
          <t>Spring Wheat</t>
        </is>
      </c>
      <c r="D10047" t="n">
        <v>31.9</v>
      </c>
      <c r="E10047" t="inlineStr">
        <is>
          <t>bu/ac</t>
        </is>
      </c>
    </row>
    <row r="10048">
      <c r="A10048" t="n">
        <v>1992</v>
      </c>
      <c r="B10048" t="n">
        <v>70</v>
      </c>
      <c r="C10048" t="inlineStr">
        <is>
          <t>Durum</t>
        </is>
      </c>
      <c r="D10048" t="n">
        <v>26.4</v>
      </c>
      <c r="E10048" t="inlineStr">
        <is>
          <t>bu/ac</t>
        </is>
      </c>
    </row>
    <row r="10049">
      <c r="A10049" t="n">
        <v>1992</v>
      </c>
      <c r="B10049" t="n">
        <v>70</v>
      </c>
      <c r="C10049" t="inlineStr">
        <is>
          <t>Barley</t>
        </is>
      </c>
      <c r="D10049" t="n">
        <v>45</v>
      </c>
      <c r="E10049" t="inlineStr">
        <is>
          <t>bu/ac</t>
        </is>
      </c>
    </row>
    <row r="10050">
      <c r="A10050" t="n">
        <v>1992</v>
      </c>
      <c r="B10050" t="n">
        <v>70</v>
      </c>
      <c r="C10050" t="inlineStr">
        <is>
          <t>Oats</t>
        </is>
      </c>
      <c r="D10050" t="n">
        <v>26.8</v>
      </c>
      <c r="E10050" t="inlineStr">
        <is>
          <t>bu/ac</t>
        </is>
      </c>
    </row>
    <row r="10051">
      <c r="A10051" t="n">
        <v>1992</v>
      </c>
      <c r="B10051" t="n">
        <v>70</v>
      </c>
      <c r="C10051" t="inlineStr">
        <is>
          <t>Lentils</t>
        </is>
      </c>
      <c r="D10051" t="n">
        <v>1900</v>
      </c>
      <c r="E10051" t="inlineStr">
        <is>
          <t>lb/ac</t>
        </is>
      </c>
    </row>
    <row r="10052">
      <c r="A10052" t="n">
        <v>1992</v>
      </c>
      <c r="B10052" t="n">
        <v>70</v>
      </c>
      <c r="C10052" t="inlineStr">
        <is>
          <t>Flax</t>
        </is>
      </c>
      <c r="D10052" t="n">
        <v>14</v>
      </c>
      <c r="E10052" t="inlineStr">
        <is>
          <t>bu/ac</t>
        </is>
      </c>
    </row>
    <row r="10053">
      <c r="A10053" t="n">
        <v>1993</v>
      </c>
      <c r="B10053" t="n">
        <v>70</v>
      </c>
      <c r="C10053" t="inlineStr">
        <is>
          <t>Spring Wheat</t>
        </is>
      </c>
      <c r="D10053" t="n">
        <v>28.8</v>
      </c>
      <c r="E10053" t="inlineStr">
        <is>
          <t>bu/ac</t>
        </is>
      </c>
    </row>
    <row r="10054">
      <c r="A10054" t="n">
        <v>1993</v>
      </c>
      <c r="B10054" t="n">
        <v>70</v>
      </c>
      <c r="C10054" t="inlineStr">
        <is>
          <t>Durum</t>
        </is>
      </c>
      <c r="D10054" t="n">
        <v>35.7</v>
      </c>
      <c r="E10054" t="inlineStr">
        <is>
          <t>bu/ac</t>
        </is>
      </c>
    </row>
    <row r="10055">
      <c r="A10055" t="n">
        <v>1993</v>
      </c>
      <c r="B10055" t="n">
        <v>70</v>
      </c>
      <c r="C10055" t="inlineStr">
        <is>
          <t>Canola</t>
        </is>
      </c>
      <c r="D10055" t="n">
        <v>20</v>
      </c>
      <c r="E10055" t="inlineStr">
        <is>
          <t>bu/ac</t>
        </is>
      </c>
    </row>
    <row r="10056">
      <c r="A10056" t="n">
        <v>1993</v>
      </c>
      <c r="B10056" t="n">
        <v>70</v>
      </c>
      <c r="C10056" t="inlineStr">
        <is>
          <t>Barley</t>
        </is>
      </c>
      <c r="D10056" t="n">
        <v>51.4</v>
      </c>
      <c r="E10056" t="inlineStr">
        <is>
          <t>bu/ac</t>
        </is>
      </c>
    </row>
    <row r="10057">
      <c r="A10057" t="n">
        <v>1993</v>
      </c>
      <c r="B10057" t="n">
        <v>70</v>
      </c>
      <c r="C10057" t="inlineStr">
        <is>
          <t>Oats</t>
        </is>
      </c>
      <c r="D10057" t="n">
        <v>54</v>
      </c>
      <c r="E10057" t="inlineStr">
        <is>
          <t>bu/ac</t>
        </is>
      </c>
    </row>
    <row r="10058">
      <c r="A10058" t="n">
        <v>1993</v>
      </c>
      <c r="B10058" t="n">
        <v>70</v>
      </c>
      <c r="C10058" t="inlineStr">
        <is>
          <t>Peas</t>
        </is>
      </c>
      <c r="D10058" t="n">
        <v>23</v>
      </c>
      <c r="E10058" t="inlineStr">
        <is>
          <t>bu/ac</t>
        </is>
      </c>
    </row>
    <row r="10059">
      <c r="A10059" t="n">
        <v>1993</v>
      </c>
      <c r="B10059" t="n">
        <v>70</v>
      </c>
      <c r="C10059" t="inlineStr">
        <is>
          <t>Lentils</t>
        </is>
      </c>
      <c r="D10059" t="n">
        <v>1200</v>
      </c>
      <c r="E10059" t="inlineStr">
        <is>
          <t>lb/ac</t>
        </is>
      </c>
    </row>
    <row r="10060">
      <c r="A10060" t="n">
        <v>1993</v>
      </c>
      <c r="B10060" t="n">
        <v>70</v>
      </c>
      <c r="C10060" t="inlineStr">
        <is>
          <t>Flax</t>
        </is>
      </c>
      <c r="D10060" t="n">
        <v>15</v>
      </c>
      <c r="E10060" t="inlineStr">
        <is>
          <t>bu/ac</t>
        </is>
      </c>
    </row>
    <row r="10061">
      <c r="A10061" t="n">
        <v>1994</v>
      </c>
      <c r="B10061" t="n">
        <v>70</v>
      </c>
      <c r="C10061" t="inlineStr">
        <is>
          <t>Spring Wheat</t>
        </is>
      </c>
      <c r="D10061" t="n">
        <v>23.8</v>
      </c>
      <c r="E10061" t="inlineStr">
        <is>
          <t>bu/ac</t>
        </is>
      </c>
    </row>
    <row r="10062">
      <c r="A10062" t="n">
        <v>1994</v>
      </c>
      <c r="B10062" t="n">
        <v>70</v>
      </c>
      <c r="C10062" t="inlineStr">
        <is>
          <t>Durum</t>
        </is>
      </c>
      <c r="D10062" t="n">
        <v>26.6</v>
      </c>
      <c r="E10062" t="inlineStr">
        <is>
          <t>bu/ac</t>
        </is>
      </c>
    </row>
    <row r="10063">
      <c r="A10063" t="n">
        <v>1994</v>
      </c>
      <c r="B10063" t="n">
        <v>70</v>
      </c>
      <c r="C10063" t="inlineStr">
        <is>
          <t>Canola</t>
        </is>
      </c>
      <c r="D10063" t="n">
        <v>16.3</v>
      </c>
      <c r="E10063" t="inlineStr">
        <is>
          <t>bu/ac</t>
        </is>
      </c>
    </row>
    <row r="10064">
      <c r="A10064" t="n">
        <v>1994</v>
      </c>
      <c r="B10064" t="n">
        <v>70</v>
      </c>
      <c r="C10064" t="inlineStr">
        <is>
          <t>Barley</t>
        </is>
      </c>
      <c r="D10064" t="n">
        <v>42.4</v>
      </c>
      <c r="E10064" t="inlineStr">
        <is>
          <t>bu/ac</t>
        </is>
      </c>
    </row>
    <row r="10065">
      <c r="A10065" t="n">
        <v>1994</v>
      </c>
      <c r="B10065" t="n">
        <v>70</v>
      </c>
      <c r="C10065" t="inlineStr">
        <is>
          <t>Oats</t>
        </is>
      </c>
      <c r="D10065" t="n">
        <v>48.2</v>
      </c>
      <c r="E10065" t="inlineStr">
        <is>
          <t>bu/ac</t>
        </is>
      </c>
    </row>
    <row r="10066">
      <c r="A10066" t="n">
        <v>1994</v>
      </c>
      <c r="B10066" t="n">
        <v>70</v>
      </c>
      <c r="C10066" t="inlineStr">
        <is>
          <t>Peas</t>
        </is>
      </c>
      <c r="D10066" t="n">
        <v>22</v>
      </c>
      <c r="E10066" t="inlineStr">
        <is>
          <t>bu/ac</t>
        </is>
      </c>
    </row>
    <row r="10067">
      <c r="A10067" t="n">
        <v>1994</v>
      </c>
      <c r="B10067" t="n">
        <v>70</v>
      </c>
      <c r="C10067" t="inlineStr">
        <is>
          <t>Lentils</t>
        </is>
      </c>
      <c r="D10067" t="n">
        <v>600</v>
      </c>
      <c r="E10067" t="inlineStr">
        <is>
          <t>lb/ac</t>
        </is>
      </c>
    </row>
    <row r="10068">
      <c r="A10068" t="n">
        <v>1994</v>
      </c>
      <c r="B10068" t="n">
        <v>70</v>
      </c>
      <c r="C10068" t="inlineStr">
        <is>
          <t>Flax</t>
        </is>
      </c>
      <c r="D10068" t="n">
        <v>10</v>
      </c>
      <c r="E10068" t="inlineStr">
        <is>
          <t>bu/ac</t>
        </is>
      </c>
    </row>
    <row r="10069">
      <c r="A10069" t="n">
        <v>1995</v>
      </c>
      <c r="B10069" t="n">
        <v>70</v>
      </c>
      <c r="C10069" t="inlineStr">
        <is>
          <t>Spring Wheat</t>
        </is>
      </c>
      <c r="D10069" t="n">
        <v>25.1</v>
      </c>
      <c r="E10069" t="inlineStr">
        <is>
          <t>bu/ac</t>
        </is>
      </c>
    </row>
    <row r="10070">
      <c r="A10070" t="n">
        <v>1995</v>
      </c>
      <c r="B10070" t="n">
        <v>70</v>
      </c>
      <c r="C10070" t="inlineStr">
        <is>
          <t>Durum</t>
        </is>
      </c>
      <c r="D10070" t="n">
        <v>27.8</v>
      </c>
      <c r="E10070" t="inlineStr">
        <is>
          <t>bu/ac</t>
        </is>
      </c>
    </row>
    <row r="10071">
      <c r="A10071" t="n">
        <v>1995</v>
      </c>
      <c r="B10071" t="n">
        <v>70</v>
      </c>
      <c r="C10071" t="inlineStr">
        <is>
          <t>Canola</t>
        </is>
      </c>
      <c r="D10071" t="n">
        <v>19.4</v>
      </c>
      <c r="E10071" t="inlineStr">
        <is>
          <t>bu/ac</t>
        </is>
      </c>
    </row>
    <row r="10072">
      <c r="A10072" t="n">
        <v>1995</v>
      </c>
      <c r="B10072" t="n">
        <v>70</v>
      </c>
      <c r="C10072" t="inlineStr">
        <is>
          <t>Barley</t>
        </is>
      </c>
      <c r="D10072" t="n">
        <v>45.2</v>
      </c>
      <c r="E10072" t="inlineStr">
        <is>
          <t>bu/ac</t>
        </is>
      </c>
    </row>
    <row r="10073">
      <c r="A10073" t="n">
        <v>1995</v>
      </c>
      <c r="B10073" t="n">
        <v>70</v>
      </c>
      <c r="C10073" t="inlineStr">
        <is>
          <t>Oats</t>
        </is>
      </c>
      <c r="D10073" t="n">
        <v>43.7</v>
      </c>
      <c r="E10073" t="inlineStr">
        <is>
          <t>bu/ac</t>
        </is>
      </c>
    </row>
    <row r="10074">
      <c r="A10074" t="n">
        <v>1995</v>
      </c>
      <c r="B10074" t="n">
        <v>70</v>
      </c>
      <c r="C10074" t="inlineStr">
        <is>
          <t>Peas</t>
        </is>
      </c>
      <c r="D10074" t="n">
        <v>14</v>
      </c>
      <c r="E10074" t="inlineStr">
        <is>
          <t>bu/ac</t>
        </is>
      </c>
    </row>
    <row r="10075">
      <c r="A10075" t="n">
        <v>1995</v>
      </c>
      <c r="B10075" t="n">
        <v>70</v>
      </c>
      <c r="C10075" t="inlineStr">
        <is>
          <t>Lentils</t>
        </is>
      </c>
      <c r="D10075" t="n">
        <v>1112</v>
      </c>
      <c r="E10075" t="inlineStr">
        <is>
          <t>lb/ac</t>
        </is>
      </c>
    </row>
    <row r="10076">
      <c r="A10076" t="n">
        <v>1995</v>
      </c>
      <c r="B10076" t="n">
        <v>70</v>
      </c>
      <c r="C10076" t="inlineStr">
        <is>
          <t>Flax</t>
        </is>
      </c>
      <c r="D10076" t="n">
        <v>19.4</v>
      </c>
      <c r="E10076" t="inlineStr">
        <is>
          <t>bu/ac</t>
        </is>
      </c>
    </row>
    <row r="10077">
      <c r="A10077" t="n">
        <v>1996</v>
      </c>
      <c r="B10077" t="n">
        <v>70</v>
      </c>
      <c r="C10077" t="inlineStr">
        <is>
          <t>Spring Wheat</t>
        </is>
      </c>
      <c r="D10077" t="n">
        <v>29.5</v>
      </c>
      <c r="E10077" t="inlineStr">
        <is>
          <t>bu/ac</t>
        </is>
      </c>
    </row>
    <row r="10078">
      <c r="A10078" t="n">
        <v>1996</v>
      </c>
      <c r="B10078" t="n">
        <v>70</v>
      </c>
      <c r="C10078" t="inlineStr">
        <is>
          <t>Durum</t>
        </is>
      </c>
      <c r="D10078" t="n">
        <v>30</v>
      </c>
      <c r="E10078" t="inlineStr">
        <is>
          <t>bu/ac</t>
        </is>
      </c>
    </row>
    <row r="10079">
      <c r="A10079" t="n">
        <v>1996</v>
      </c>
      <c r="B10079" t="n">
        <v>70</v>
      </c>
      <c r="C10079" t="inlineStr">
        <is>
          <t>Canola</t>
        </is>
      </c>
      <c r="D10079" t="n">
        <v>18.4</v>
      </c>
      <c r="E10079" t="inlineStr">
        <is>
          <t>bu/ac</t>
        </is>
      </c>
    </row>
    <row r="10080">
      <c r="A10080" t="n">
        <v>1996</v>
      </c>
      <c r="B10080" t="n">
        <v>70</v>
      </c>
      <c r="C10080" t="inlineStr">
        <is>
          <t>Barley</t>
        </is>
      </c>
      <c r="D10080" t="n">
        <v>38.1</v>
      </c>
      <c r="E10080" t="inlineStr">
        <is>
          <t>bu/ac</t>
        </is>
      </c>
    </row>
    <row r="10081">
      <c r="A10081" t="n">
        <v>1996</v>
      </c>
      <c r="B10081" t="n">
        <v>70</v>
      </c>
      <c r="C10081" t="inlineStr">
        <is>
          <t>Oats</t>
        </is>
      </c>
      <c r="D10081" t="n">
        <v>43.5</v>
      </c>
      <c r="E10081" t="inlineStr">
        <is>
          <t>bu/ac</t>
        </is>
      </c>
    </row>
    <row r="10082">
      <c r="A10082" t="n">
        <v>1996</v>
      </c>
      <c r="B10082" t="n">
        <v>70</v>
      </c>
      <c r="C10082" t="inlineStr">
        <is>
          <t>Lentils</t>
        </is>
      </c>
      <c r="D10082" t="n">
        <v>1560</v>
      </c>
      <c r="E10082" t="inlineStr">
        <is>
          <t>lb/ac</t>
        </is>
      </c>
    </row>
    <row r="10083">
      <c r="A10083" t="n">
        <v>1996</v>
      </c>
      <c r="B10083" t="n">
        <v>70</v>
      </c>
      <c r="C10083" t="inlineStr">
        <is>
          <t>Flax</t>
        </is>
      </c>
      <c r="D10083" t="n">
        <v>22.7</v>
      </c>
      <c r="E10083" t="inlineStr">
        <is>
          <t>bu/ac</t>
        </is>
      </c>
    </row>
    <row r="10084">
      <c r="A10084" t="n">
        <v>1997</v>
      </c>
      <c r="B10084" t="n">
        <v>70</v>
      </c>
      <c r="C10084" t="inlineStr">
        <is>
          <t>Spring Wheat</t>
        </is>
      </c>
      <c r="D10084" t="n">
        <v>23.4</v>
      </c>
      <c r="E10084" t="inlineStr">
        <is>
          <t>bu/ac</t>
        </is>
      </c>
    </row>
    <row r="10085">
      <c r="A10085" t="n">
        <v>1997</v>
      </c>
      <c r="B10085" t="n">
        <v>70</v>
      </c>
      <c r="C10085" t="inlineStr">
        <is>
          <t>Durum</t>
        </is>
      </c>
      <c r="D10085" t="n">
        <v>25.7</v>
      </c>
      <c r="E10085" t="inlineStr">
        <is>
          <t>bu/ac</t>
        </is>
      </c>
    </row>
    <row r="10086">
      <c r="A10086" t="n">
        <v>1997</v>
      </c>
      <c r="B10086" t="n">
        <v>70</v>
      </c>
      <c r="C10086" t="inlineStr">
        <is>
          <t>Canola</t>
        </is>
      </c>
      <c r="D10086" t="n">
        <v>17.9</v>
      </c>
      <c r="E10086" t="inlineStr">
        <is>
          <t>bu/ac</t>
        </is>
      </c>
    </row>
    <row r="10087">
      <c r="A10087" t="n">
        <v>1997</v>
      </c>
      <c r="B10087" t="n">
        <v>70</v>
      </c>
      <c r="C10087" t="inlineStr">
        <is>
          <t>Barley</t>
        </is>
      </c>
      <c r="D10087" t="n">
        <v>27.2</v>
      </c>
      <c r="E10087" t="inlineStr">
        <is>
          <t>bu/ac</t>
        </is>
      </c>
    </row>
    <row r="10088">
      <c r="A10088" t="n">
        <v>1997</v>
      </c>
      <c r="B10088" t="n">
        <v>70</v>
      </c>
      <c r="C10088" t="inlineStr">
        <is>
          <t>Oats</t>
        </is>
      </c>
      <c r="D10088" t="n">
        <v>36.6</v>
      </c>
      <c r="E10088" t="inlineStr">
        <is>
          <t>bu/ac</t>
        </is>
      </c>
    </row>
    <row r="10089">
      <c r="A10089" t="n">
        <v>1997</v>
      </c>
      <c r="B10089" t="n">
        <v>70</v>
      </c>
      <c r="C10089" t="inlineStr">
        <is>
          <t>Peas</t>
        </is>
      </c>
      <c r="D10089" t="n">
        <v>17.7</v>
      </c>
      <c r="E10089" t="inlineStr">
        <is>
          <t>bu/ac</t>
        </is>
      </c>
    </row>
    <row r="10090">
      <c r="A10090" t="n">
        <v>1997</v>
      </c>
      <c r="B10090" t="n">
        <v>70</v>
      </c>
      <c r="C10090" t="inlineStr">
        <is>
          <t>Lentils</t>
        </is>
      </c>
      <c r="D10090" t="n">
        <v>924.4</v>
      </c>
      <c r="E10090" t="inlineStr">
        <is>
          <t>lb/ac</t>
        </is>
      </c>
    </row>
    <row r="10091">
      <c r="A10091" t="n">
        <v>1997</v>
      </c>
      <c r="B10091" t="n">
        <v>70</v>
      </c>
      <c r="C10091" t="inlineStr">
        <is>
          <t>Flax</t>
        </is>
      </c>
      <c r="D10091" t="n">
        <v>15.2</v>
      </c>
      <c r="E10091" t="inlineStr">
        <is>
          <t>bu/ac</t>
        </is>
      </c>
    </row>
    <row r="10092">
      <c r="A10092" t="n">
        <v>1998</v>
      </c>
      <c r="B10092" t="n">
        <v>70</v>
      </c>
      <c r="C10092" t="inlineStr">
        <is>
          <t>Spring Wheat</t>
        </is>
      </c>
      <c r="D10092" t="n">
        <v>25.2</v>
      </c>
      <c r="E10092" t="inlineStr">
        <is>
          <t>bu/ac</t>
        </is>
      </c>
    </row>
    <row r="10093">
      <c r="A10093" t="n">
        <v>1998</v>
      </c>
      <c r="B10093" t="n">
        <v>70</v>
      </c>
      <c r="C10093" t="inlineStr">
        <is>
          <t>Durum</t>
        </is>
      </c>
      <c r="D10093" t="n">
        <v>30.7</v>
      </c>
      <c r="E10093" t="inlineStr">
        <is>
          <t>bu/ac</t>
        </is>
      </c>
    </row>
    <row r="10094">
      <c r="A10094" t="n">
        <v>1998</v>
      </c>
      <c r="B10094" t="n">
        <v>70</v>
      </c>
      <c r="C10094" t="inlineStr">
        <is>
          <t>Canola</t>
        </is>
      </c>
      <c r="D10094" t="n">
        <v>25.7</v>
      </c>
      <c r="E10094" t="inlineStr">
        <is>
          <t>bu/ac</t>
        </is>
      </c>
    </row>
    <row r="10095">
      <c r="A10095" t="n">
        <v>1998</v>
      </c>
      <c r="B10095" t="n">
        <v>70</v>
      </c>
      <c r="C10095" t="inlineStr">
        <is>
          <t>Barley</t>
        </is>
      </c>
      <c r="D10095" t="n">
        <v>40.2</v>
      </c>
      <c r="E10095" t="inlineStr">
        <is>
          <t>bu/ac</t>
        </is>
      </c>
    </row>
    <row r="10096">
      <c r="A10096" t="n">
        <v>1998</v>
      </c>
      <c r="B10096" t="n">
        <v>70</v>
      </c>
      <c r="C10096" t="inlineStr">
        <is>
          <t>Oats</t>
        </is>
      </c>
      <c r="D10096" t="n">
        <v>45.2</v>
      </c>
      <c r="E10096" t="inlineStr">
        <is>
          <t>bu/ac</t>
        </is>
      </c>
    </row>
    <row r="10097">
      <c r="A10097" t="n">
        <v>1998</v>
      </c>
      <c r="B10097" t="n">
        <v>70</v>
      </c>
      <c r="C10097" t="inlineStr">
        <is>
          <t>Peas</t>
        </is>
      </c>
      <c r="D10097" t="n">
        <v>27</v>
      </c>
      <c r="E10097" t="inlineStr">
        <is>
          <t>bu/ac</t>
        </is>
      </c>
    </row>
    <row r="10098">
      <c r="A10098" t="n">
        <v>1998</v>
      </c>
      <c r="B10098" t="n">
        <v>70</v>
      </c>
      <c r="C10098" t="inlineStr">
        <is>
          <t>Lentils</t>
        </is>
      </c>
      <c r="D10098" t="n">
        <v>1095.4</v>
      </c>
      <c r="E10098" t="inlineStr">
        <is>
          <t>lb/ac</t>
        </is>
      </c>
    </row>
    <row r="10099">
      <c r="A10099" t="n">
        <v>1998</v>
      </c>
      <c r="B10099" t="n">
        <v>70</v>
      </c>
      <c r="C10099" t="inlineStr">
        <is>
          <t>Flax</t>
        </is>
      </c>
      <c r="D10099" t="n">
        <v>18.2</v>
      </c>
      <c r="E10099" t="inlineStr">
        <is>
          <t>bu/ac</t>
        </is>
      </c>
    </row>
    <row r="10100">
      <c r="A10100" t="n">
        <v>1999</v>
      </c>
      <c r="B10100" t="n">
        <v>70</v>
      </c>
      <c r="C10100" t="inlineStr">
        <is>
          <t>Spring Wheat</t>
        </is>
      </c>
      <c r="D10100" t="n">
        <v>28.5</v>
      </c>
      <c r="E10100" t="inlineStr">
        <is>
          <t>bu/ac</t>
        </is>
      </c>
    </row>
    <row r="10101">
      <c r="A10101" t="n">
        <v>1999</v>
      </c>
      <c r="B10101" t="n">
        <v>70</v>
      </c>
      <c r="C10101" t="inlineStr">
        <is>
          <t>Durum</t>
        </is>
      </c>
      <c r="D10101" t="n">
        <v>37.4</v>
      </c>
      <c r="E10101" t="inlineStr">
        <is>
          <t>bu/ac</t>
        </is>
      </c>
    </row>
    <row r="10102">
      <c r="A10102" t="n">
        <v>1999</v>
      </c>
      <c r="B10102" t="n">
        <v>70</v>
      </c>
      <c r="C10102" t="inlineStr">
        <is>
          <t>Canola</t>
        </is>
      </c>
      <c r="D10102" t="n">
        <v>31.8</v>
      </c>
      <c r="E10102" t="inlineStr">
        <is>
          <t>bu/ac</t>
        </is>
      </c>
    </row>
    <row r="10103">
      <c r="A10103" t="n">
        <v>1999</v>
      </c>
      <c r="B10103" t="n">
        <v>70</v>
      </c>
      <c r="C10103" t="inlineStr">
        <is>
          <t>Barley</t>
        </is>
      </c>
      <c r="D10103" t="n">
        <v>43.2</v>
      </c>
      <c r="E10103" t="inlineStr">
        <is>
          <t>bu/ac</t>
        </is>
      </c>
    </row>
    <row r="10104">
      <c r="A10104" t="n">
        <v>1999</v>
      </c>
      <c r="B10104" t="n">
        <v>70</v>
      </c>
      <c r="C10104" t="inlineStr">
        <is>
          <t>Oats</t>
        </is>
      </c>
      <c r="D10104" t="n">
        <v>45.3</v>
      </c>
      <c r="E10104" t="inlineStr">
        <is>
          <t>bu/ac</t>
        </is>
      </c>
    </row>
    <row r="10105">
      <c r="A10105" t="n">
        <v>1999</v>
      </c>
      <c r="B10105" t="n">
        <v>70</v>
      </c>
      <c r="C10105" t="inlineStr">
        <is>
          <t>Peas</t>
        </is>
      </c>
      <c r="D10105" t="n">
        <v>30.9</v>
      </c>
      <c r="E10105" t="inlineStr">
        <is>
          <t>bu/ac</t>
        </is>
      </c>
    </row>
    <row r="10106">
      <c r="A10106" t="n">
        <v>1999</v>
      </c>
      <c r="B10106" t="n">
        <v>70</v>
      </c>
      <c r="C10106" t="inlineStr">
        <is>
          <t>Lentils</t>
        </is>
      </c>
      <c r="D10106" t="n">
        <v>1382.8</v>
      </c>
      <c r="E10106" t="inlineStr">
        <is>
          <t>lb/ac</t>
        </is>
      </c>
    </row>
    <row r="10107">
      <c r="A10107" t="n">
        <v>1999</v>
      </c>
      <c r="B10107" t="n">
        <v>70</v>
      </c>
      <c r="C10107" t="inlineStr">
        <is>
          <t>Flax</t>
        </is>
      </c>
      <c r="D10107" t="n">
        <v>22.1</v>
      </c>
      <c r="E10107" t="inlineStr">
        <is>
          <t>bu/ac</t>
        </is>
      </c>
    </row>
    <row r="10108">
      <c r="A10108" t="n">
        <v>2000</v>
      </c>
      <c r="B10108" t="n">
        <v>70</v>
      </c>
      <c r="C10108" t="inlineStr">
        <is>
          <t>Spring Wheat</t>
        </is>
      </c>
      <c r="D10108" t="n">
        <v>24</v>
      </c>
      <c r="E10108" t="inlineStr">
        <is>
          <t>bu/ac</t>
        </is>
      </c>
    </row>
    <row r="10109">
      <c r="A10109" t="n">
        <v>2000</v>
      </c>
      <c r="B10109" t="n">
        <v>70</v>
      </c>
      <c r="C10109" t="inlineStr">
        <is>
          <t>Durum</t>
        </is>
      </c>
      <c r="D10109" t="n">
        <v>32</v>
      </c>
      <c r="E10109" t="inlineStr">
        <is>
          <t>bu/ac</t>
        </is>
      </c>
    </row>
    <row r="10110">
      <c r="A10110" t="n">
        <v>2000</v>
      </c>
      <c r="B10110" t="n">
        <v>70</v>
      </c>
      <c r="C10110" t="inlineStr">
        <is>
          <t>Canola</t>
        </is>
      </c>
      <c r="D10110" t="n">
        <v>21</v>
      </c>
      <c r="E10110" t="inlineStr">
        <is>
          <t>bu/ac</t>
        </is>
      </c>
    </row>
    <row r="10111">
      <c r="A10111" t="n">
        <v>2000</v>
      </c>
      <c r="B10111" t="n">
        <v>70</v>
      </c>
      <c r="C10111" t="inlineStr">
        <is>
          <t>Barley</t>
        </is>
      </c>
      <c r="D10111" t="n">
        <v>40.3</v>
      </c>
      <c r="E10111" t="inlineStr">
        <is>
          <t>bu/ac</t>
        </is>
      </c>
    </row>
    <row r="10112">
      <c r="A10112" t="n">
        <v>2000</v>
      </c>
      <c r="B10112" t="n">
        <v>70</v>
      </c>
      <c r="C10112" t="inlineStr">
        <is>
          <t>Oats</t>
        </is>
      </c>
      <c r="D10112" t="n">
        <v>53.7</v>
      </c>
      <c r="E10112" t="inlineStr">
        <is>
          <t>bu/ac</t>
        </is>
      </c>
    </row>
    <row r="10113">
      <c r="A10113" t="n">
        <v>2000</v>
      </c>
      <c r="B10113" t="n">
        <v>70</v>
      </c>
      <c r="C10113" t="inlineStr">
        <is>
          <t>Peas</t>
        </is>
      </c>
      <c r="D10113" t="n">
        <v>26.1</v>
      </c>
      <c r="E10113" t="inlineStr">
        <is>
          <t>bu/ac</t>
        </is>
      </c>
    </row>
    <row r="10114">
      <c r="A10114" t="n">
        <v>2000</v>
      </c>
      <c r="B10114" t="n">
        <v>70</v>
      </c>
      <c r="C10114" t="inlineStr">
        <is>
          <t>Lentils</t>
        </is>
      </c>
      <c r="D10114" t="n">
        <v>1150.7</v>
      </c>
      <c r="E10114" t="inlineStr">
        <is>
          <t>lb/ac</t>
        </is>
      </c>
    </row>
    <row r="10115">
      <c r="A10115" t="n">
        <v>2000</v>
      </c>
      <c r="B10115" t="n">
        <v>70</v>
      </c>
      <c r="C10115" t="inlineStr">
        <is>
          <t>Flax</t>
        </is>
      </c>
      <c r="D10115" t="n">
        <v>17.4</v>
      </c>
      <c r="E10115" t="inlineStr">
        <is>
          <t>bu/ac</t>
        </is>
      </c>
    </row>
    <row r="10116">
      <c r="A10116" t="n">
        <v>2001</v>
      </c>
      <c r="B10116" t="n">
        <v>70</v>
      </c>
      <c r="C10116" t="inlineStr">
        <is>
          <t>Spring Wheat</t>
        </is>
      </c>
      <c r="D10116" t="n">
        <v>25.8</v>
      </c>
      <c r="E10116" t="inlineStr">
        <is>
          <t>bu/ac</t>
        </is>
      </c>
    </row>
    <row r="10117">
      <c r="A10117" t="n">
        <v>2001</v>
      </c>
      <c r="B10117" t="n">
        <v>70</v>
      </c>
      <c r="C10117" t="inlineStr">
        <is>
          <t>Durum</t>
        </is>
      </c>
      <c r="D10117" t="n">
        <v>31.1</v>
      </c>
      <c r="E10117" t="inlineStr">
        <is>
          <t>bu/ac</t>
        </is>
      </c>
    </row>
    <row r="10118">
      <c r="A10118" t="n">
        <v>2001</v>
      </c>
      <c r="B10118" t="n">
        <v>70</v>
      </c>
      <c r="C10118" t="inlineStr">
        <is>
          <t>Canola</t>
        </is>
      </c>
      <c r="D10118" t="n">
        <v>23.2</v>
      </c>
      <c r="E10118" t="inlineStr">
        <is>
          <t>bu/ac</t>
        </is>
      </c>
    </row>
    <row r="10119">
      <c r="A10119" t="n">
        <v>2001</v>
      </c>
      <c r="B10119" t="n">
        <v>70</v>
      </c>
      <c r="C10119" t="inlineStr">
        <is>
          <t>Barley</t>
        </is>
      </c>
      <c r="D10119" t="n">
        <v>45.8</v>
      </c>
      <c r="E10119" t="inlineStr">
        <is>
          <t>bu/ac</t>
        </is>
      </c>
    </row>
    <row r="10120">
      <c r="A10120" t="n">
        <v>2001</v>
      </c>
      <c r="B10120" t="n">
        <v>70</v>
      </c>
      <c r="C10120" t="inlineStr">
        <is>
          <t>Oats</t>
        </is>
      </c>
      <c r="D10120" t="n">
        <v>43.3</v>
      </c>
      <c r="E10120" t="inlineStr">
        <is>
          <t>bu/ac</t>
        </is>
      </c>
    </row>
    <row r="10121">
      <c r="A10121" t="n">
        <v>2001</v>
      </c>
      <c r="B10121" t="n">
        <v>70</v>
      </c>
      <c r="C10121" t="inlineStr">
        <is>
          <t>Peas</t>
        </is>
      </c>
      <c r="D10121" t="n">
        <v>30.6</v>
      </c>
      <c r="E10121" t="inlineStr">
        <is>
          <t>bu/ac</t>
        </is>
      </c>
    </row>
    <row r="10122">
      <c r="A10122" t="n">
        <v>2001</v>
      </c>
      <c r="B10122" t="n">
        <v>70</v>
      </c>
      <c r="C10122" t="inlineStr">
        <is>
          <t>Lentils</t>
        </is>
      </c>
      <c r="D10122" t="n">
        <v>1455</v>
      </c>
      <c r="E10122" t="inlineStr">
        <is>
          <t>lb/ac</t>
        </is>
      </c>
    </row>
    <row r="10123">
      <c r="A10123" t="n">
        <v>2001</v>
      </c>
      <c r="B10123" t="n">
        <v>70</v>
      </c>
      <c r="C10123" t="inlineStr">
        <is>
          <t>Flax</t>
        </is>
      </c>
      <c r="D10123" t="n">
        <v>16.3</v>
      </c>
      <c r="E10123" t="inlineStr">
        <is>
          <t>bu/ac</t>
        </is>
      </c>
    </row>
    <row r="10124">
      <c r="A10124" t="n">
        <v>2002</v>
      </c>
      <c r="B10124" t="n">
        <v>70</v>
      </c>
      <c r="C10124" t="inlineStr">
        <is>
          <t>Spring Wheat</t>
        </is>
      </c>
      <c r="D10124" t="n">
        <v>29.8</v>
      </c>
      <c r="E10124" t="inlineStr">
        <is>
          <t>bu/ac</t>
        </is>
      </c>
    </row>
    <row r="10125">
      <c r="A10125" t="n">
        <v>2002</v>
      </c>
      <c r="B10125" t="n">
        <v>70</v>
      </c>
      <c r="C10125" t="inlineStr">
        <is>
          <t>Durum</t>
        </is>
      </c>
      <c r="D10125" t="n">
        <v>32.5</v>
      </c>
      <c r="E10125" t="inlineStr">
        <is>
          <t>bu/ac</t>
        </is>
      </c>
    </row>
    <row r="10126">
      <c r="A10126" t="n">
        <v>2002</v>
      </c>
      <c r="B10126" t="n">
        <v>70</v>
      </c>
      <c r="C10126" t="inlineStr">
        <is>
          <t>Canola</t>
        </is>
      </c>
      <c r="D10126" t="n">
        <v>20.1</v>
      </c>
      <c r="E10126" t="inlineStr">
        <is>
          <t>bu/ac</t>
        </is>
      </c>
    </row>
    <row r="10127">
      <c r="A10127" t="n">
        <v>2002</v>
      </c>
      <c r="B10127" t="n">
        <v>70</v>
      </c>
      <c r="C10127" t="inlineStr">
        <is>
          <t>Barley</t>
        </is>
      </c>
      <c r="D10127" t="n">
        <v>45.4</v>
      </c>
      <c r="E10127" t="inlineStr">
        <is>
          <t>bu/ac</t>
        </is>
      </c>
    </row>
    <row r="10128">
      <c r="A10128" t="n">
        <v>2002</v>
      </c>
      <c r="B10128" t="n">
        <v>70</v>
      </c>
      <c r="C10128" t="inlineStr">
        <is>
          <t>Oats</t>
        </is>
      </c>
      <c r="D10128" t="n">
        <v>53.5</v>
      </c>
      <c r="E10128" t="inlineStr">
        <is>
          <t>bu/ac</t>
        </is>
      </c>
    </row>
    <row r="10129">
      <c r="A10129" t="n">
        <v>2002</v>
      </c>
      <c r="B10129" t="n">
        <v>70</v>
      </c>
      <c r="C10129" t="inlineStr">
        <is>
          <t>Peas</t>
        </is>
      </c>
      <c r="D10129" t="n">
        <v>24.3</v>
      </c>
      <c r="E10129" t="inlineStr">
        <is>
          <t>bu/ac</t>
        </is>
      </c>
    </row>
    <row r="10130">
      <c r="A10130" t="n">
        <v>2002</v>
      </c>
      <c r="B10130" t="n">
        <v>70</v>
      </c>
      <c r="C10130" t="inlineStr">
        <is>
          <t>Lentils</t>
        </is>
      </c>
      <c r="D10130" t="n">
        <v>1262</v>
      </c>
      <c r="E10130" t="inlineStr">
        <is>
          <t>lb/ac</t>
        </is>
      </c>
    </row>
    <row r="10131">
      <c r="A10131" t="n">
        <v>2002</v>
      </c>
      <c r="B10131" t="n">
        <v>70</v>
      </c>
      <c r="C10131" t="inlineStr">
        <is>
          <t>Flax</t>
        </is>
      </c>
      <c r="D10131" t="n">
        <v>16</v>
      </c>
      <c r="E10131" t="inlineStr">
        <is>
          <t>bu/ac</t>
        </is>
      </c>
    </row>
    <row r="10132">
      <c r="A10132" t="n">
        <v>2003</v>
      </c>
      <c r="B10132" t="n">
        <v>70</v>
      </c>
      <c r="C10132" t="inlineStr">
        <is>
          <t>Spring Wheat</t>
        </is>
      </c>
      <c r="D10132" t="n">
        <v>17.7</v>
      </c>
      <c r="E10132" t="inlineStr">
        <is>
          <t>bu/ac</t>
        </is>
      </c>
    </row>
    <row r="10133">
      <c r="A10133" t="n">
        <v>2003</v>
      </c>
      <c r="B10133" t="n">
        <v>70</v>
      </c>
      <c r="C10133" t="inlineStr">
        <is>
          <t>Durum</t>
        </is>
      </c>
      <c r="D10133" t="n">
        <v>15.6</v>
      </c>
      <c r="E10133" t="inlineStr">
        <is>
          <t>bu/ac</t>
        </is>
      </c>
    </row>
    <row r="10134">
      <c r="A10134" t="n">
        <v>2003</v>
      </c>
      <c r="B10134" t="n">
        <v>70</v>
      </c>
      <c r="C10134" t="inlineStr">
        <is>
          <t>Canola</t>
        </is>
      </c>
      <c r="D10134" t="n">
        <v>10.1</v>
      </c>
      <c r="E10134" t="inlineStr">
        <is>
          <t>bu/ac</t>
        </is>
      </c>
    </row>
    <row r="10135">
      <c r="A10135" t="n">
        <v>2003</v>
      </c>
      <c r="B10135" t="n">
        <v>70</v>
      </c>
      <c r="C10135" t="inlineStr">
        <is>
          <t>Barley</t>
        </is>
      </c>
      <c r="D10135" t="n">
        <v>24.2</v>
      </c>
      <c r="E10135" t="inlineStr">
        <is>
          <t>bu/ac</t>
        </is>
      </c>
    </row>
    <row r="10136">
      <c r="A10136" t="n">
        <v>2003</v>
      </c>
      <c r="B10136" t="n">
        <v>70</v>
      </c>
      <c r="C10136" t="inlineStr">
        <is>
          <t>Oats</t>
        </is>
      </c>
      <c r="D10136" t="n">
        <v>32</v>
      </c>
      <c r="E10136" t="inlineStr">
        <is>
          <t>bu/ac</t>
        </is>
      </c>
    </row>
    <row r="10137">
      <c r="A10137" t="n">
        <v>2003</v>
      </c>
      <c r="B10137" t="n">
        <v>70</v>
      </c>
      <c r="C10137" t="inlineStr">
        <is>
          <t>Peas</t>
        </is>
      </c>
      <c r="D10137" t="n">
        <v>9.199999999999999</v>
      </c>
      <c r="E10137" t="inlineStr">
        <is>
          <t>bu/ac</t>
        </is>
      </c>
    </row>
    <row r="10138">
      <c r="A10138" t="n">
        <v>2003</v>
      </c>
      <c r="B10138" t="n">
        <v>70</v>
      </c>
      <c r="C10138" t="inlineStr">
        <is>
          <t>Lentils</t>
        </is>
      </c>
      <c r="D10138" t="n">
        <v>999</v>
      </c>
      <c r="E10138" t="inlineStr">
        <is>
          <t>lb/ac</t>
        </is>
      </c>
    </row>
    <row r="10139">
      <c r="A10139" t="n">
        <v>2003</v>
      </c>
      <c r="B10139" t="n">
        <v>70</v>
      </c>
      <c r="C10139" t="inlineStr">
        <is>
          <t>Flax</t>
        </is>
      </c>
      <c r="D10139" t="n">
        <v>7.5</v>
      </c>
      <c r="E10139" t="inlineStr">
        <is>
          <t>bu/ac</t>
        </is>
      </c>
    </row>
    <row r="10140">
      <c r="A10140" t="n">
        <v>2004</v>
      </c>
      <c r="B10140" t="n">
        <v>70</v>
      </c>
      <c r="C10140" t="inlineStr">
        <is>
          <t>Spring Wheat</t>
        </is>
      </c>
      <c r="D10140" t="n">
        <v>23.7</v>
      </c>
      <c r="E10140" t="inlineStr">
        <is>
          <t>bu/ac</t>
        </is>
      </c>
    </row>
    <row r="10141">
      <c r="A10141" t="n">
        <v>2004</v>
      </c>
      <c r="B10141" t="n">
        <v>70</v>
      </c>
      <c r="C10141" t="inlineStr">
        <is>
          <t>Durum</t>
        </is>
      </c>
      <c r="D10141" t="n">
        <v>16.9</v>
      </c>
      <c r="E10141" t="inlineStr">
        <is>
          <t>bu/ac</t>
        </is>
      </c>
    </row>
    <row r="10142">
      <c r="A10142" t="n">
        <v>2004</v>
      </c>
      <c r="B10142" t="n">
        <v>70</v>
      </c>
      <c r="C10142" t="inlineStr">
        <is>
          <t>Canola</t>
        </is>
      </c>
      <c r="D10142" t="n">
        <v>21.6</v>
      </c>
      <c r="E10142" t="inlineStr">
        <is>
          <t>bu/ac</t>
        </is>
      </c>
    </row>
    <row r="10143">
      <c r="A10143" t="n">
        <v>2004</v>
      </c>
      <c r="B10143" t="n">
        <v>70</v>
      </c>
      <c r="C10143" t="inlineStr">
        <is>
          <t>Barley</t>
        </is>
      </c>
      <c r="D10143" t="n">
        <v>37.3</v>
      </c>
      <c r="E10143" t="inlineStr">
        <is>
          <t>bu/ac</t>
        </is>
      </c>
    </row>
    <row r="10144">
      <c r="A10144" t="n">
        <v>2004</v>
      </c>
      <c r="B10144" t="n">
        <v>70</v>
      </c>
      <c r="C10144" t="inlineStr">
        <is>
          <t>Oats</t>
        </is>
      </c>
      <c r="D10144" t="n">
        <v>50</v>
      </c>
      <c r="E10144" t="inlineStr">
        <is>
          <t>bu/ac</t>
        </is>
      </c>
    </row>
    <row r="10145">
      <c r="A10145" t="n">
        <v>2004</v>
      </c>
      <c r="B10145" t="n">
        <v>70</v>
      </c>
      <c r="C10145" t="inlineStr">
        <is>
          <t>Peas</t>
        </is>
      </c>
      <c r="D10145" t="n">
        <v>33.5</v>
      </c>
      <c r="E10145" t="inlineStr">
        <is>
          <t>bu/ac</t>
        </is>
      </c>
    </row>
    <row r="10146">
      <c r="A10146" t="n">
        <v>2004</v>
      </c>
      <c r="B10146" t="n">
        <v>70</v>
      </c>
      <c r="C10146" t="inlineStr">
        <is>
          <t>Lentils</t>
        </is>
      </c>
      <c r="D10146" t="n">
        <v>1181</v>
      </c>
      <c r="E10146" t="inlineStr">
        <is>
          <t>lb/ac</t>
        </is>
      </c>
    </row>
    <row r="10147">
      <c r="A10147" t="n">
        <v>2004</v>
      </c>
      <c r="B10147" t="n">
        <v>70</v>
      </c>
      <c r="C10147" t="inlineStr">
        <is>
          <t>Flax</t>
        </is>
      </c>
      <c r="D10147" t="n">
        <v>9.300000000000001</v>
      </c>
      <c r="E10147" t="inlineStr">
        <is>
          <t>bu/ac</t>
        </is>
      </c>
    </row>
    <row r="10148">
      <c r="A10148" t="n">
        <v>2005</v>
      </c>
      <c r="B10148" t="n">
        <v>70</v>
      </c>
      <c r="C10148" t="inlineStr">
        <is>
          <t>Spring Wheat</t>
        </is>
      </c>
      <c r="D10148" t="n">
        <v>34.3</v>
      </c>
      <c r="E10148" t="inlineStr">
        <is>
          <t>bu/ac</t>
        </is>
      </c>
    </row>
    <row r="10149">
      <c r="A10149" t="n">
        <v>2005</v>
      </c>
      <c r="B10149" t="n">
        <v>70</v>
      </c>
      <c r="C10149" t="inlineStr">
        <is>
          <t>Durum</t>
        </is>
      </c>
      <c r="D10149" t="n">
        <v>31.3</v>
      </c>
      <c r="E10149" t="inlineStr">
        <is>
          <t>bu/ac</t>
        </is>
      </c>
    </row>
    <row r="10150">
      <c r="A10150" t="n">
        <v>2005</v>
      </c>
      <c r="B10150" t="n">
        <v>70</v>
      </c>
      <c r="C10150" t="inlineStr">
        <is>
          <t>Canola</t>
        </is>
      </c>
      <c r="D10150" t="n">
        <v>28.5</v>
      </c>
      <c r="E10150" t="inlineStr">
        <is>
          <t>bu/ac</t>
        </is>
      </c>
    </row>
    <row r="10151">
      <c r="A10151" t="n">
        <v>2005</v>
      </c>
      <c r="B10151" t="n">
        <v>70</v>
      </c>
      <c r="C10151" t="inlineStr">
        <is>
          <t>Barley</t>
        </is>
      </c>
      <c r="D10151" t="n">
        <v>41.1</v>
      </c>
      <c r="E10151" t="inlineStr">
        <is>
          <t>bu/ac</t>
        </is>
      </c>
    </row>
    <row r="10152">
      <c r="A10152" t="n">
        <v>2005</v>
      </c>
      <c r="B10152" t="n">
        <v>70</v>
      </c>
      <c r="C10152" t="inlineStr">
        <is>
          <t>Oats</t>
        </is>
      </c>
      <c r="D10152" t="n">
        <v>54.4</v>
      </c>
      <c r="E10152" t="inlineStr">
        <is>
          <t>bu/ac</t>
        </is>
      </c>
    </row>
    <row r="10153">
      <c r="A10153" t="n">
        <v>2005</v>
      </c>
      <c r="B10153" t="n">
        <v>70</v>
      </c>
      <c r="C10153" t="inlineStr">
        <is>
          <t>Peas</t>
        </is>
      </c>
      <c r="D10153" t="n">
        <v>26.4</v>
      </c>
      <c r="E10153" t="inlineStr">
        <is>
          <t>bu/ac</t>
        </is>
      </c>
    </row>
    <row r="10154">
      <c r="A10154" t="n">
        <v>2005</v>
      </c>
      <c r="B10154" t="n">
        <v>70</v>
      </c>
      <c r="C10154" t="inlineStr">
        <is>
          <t>Lentils</t>
        </is>
      </c>
      <c r="D10154" t="n">
        <v>1170</v>
      </c>
      <c r="E10154" t="inlineStr">
        <is>
          <t>lb/ac</t>
        </is>
      </c>
    </row>
    <row r="10155">
      <c r="A10155" t="n">
        <v>2005</v>
      </c>
      <c r="B10155" t="n">
        <v>70</v>
      </c>
      <c r="C10155" t="inlineStr">
        <is>
          <t>Flax</t>
        </is>
      </c>
      <c r="D10155" t="n">
        <v>18.7</v>
      </c>
      <c r="E10155" t="inlineStr">
        <is>
          <t>bu/ac</t>
        </is>
      </c>
    </row>
    <row r="10156">
      <c r="A10156" t="n">
        <v>2006</v>
      </c>
      <c r="B10156" t="n">
        <v>70</v>
      </c>
      <c r="C10156" t="inlineStr">
        <is>
          <t>Spring Wheat</t>
        </is>
      </c>
      <c r="D10156" t="n">
        <v>25</v>
      </c>
      <c r="E10156" t="inlineStr">
        <is>
          <t>bu/ac</t>
        </is>
      </c>
    </row>
    <row r="10157">
      <c r="A10157" t="n">
        <v>2006</v>
      </c>
      <c r="B10157" t="n">
        <v>70</v>
      </c>
      <c r="C10157" t="inlineStr">
        <is>
          <t>Durum</t>
        </is>
      </c>
      <c r="D10157" t="n">
        <v>25.2</v>
      </c>
      <c r="E10157" t="inlineStr">
        <is>
          <t>bu/ac</t>
        </is>
      </c>
    </row>
    <row r="10158">
      <c r="A10158" t="n">
        <v>2006</v>
      </c>
      <c r="B10158" t="n">
        <v>70</v>
      </c>
      <c r="C10158" t="inlineStr">
        <is>
          <t>Canola</t>
        </is>
      </c>
      <c r="D10158" t="n">
        <v>22.3</v>
      </c>
      <c r="E10158" t="inlineStr">
        <is>
          <t>bu/ac</t>
        </is>
      </c>
    </row>
    <row r="10159">
      <c r="A10159" t="n">
        <v>2006</v>
      </c>
      <c r="B10159" t="n">
        <v>70</v>
      </c>
      <c r="C10159" t="inlineStr">
        <is>
          <t>Barley</t>
        </is>
      </c>
      <c r="D10159" t="n">
        <v>27.6</v>
      </c>
      <c r="E10159" t="inlineStr">
        <is>
          <t>bu/ac</t>
        </is>
      </c>
    </row>
    <row r="10160">
      <c r="A10160" t="n">
        <v>2006</v>
      </c>
      <c r="B10160" t="n">
        <v>70</v>
      </c>
      <c r="C10160" t="inlineStr">
        <is>
          <t>Oats</t>
        </is>
      </c>
      <c r="D10160" t="n">
        <v>35.5</v>
      </c>
      <c r="E10160" t="inlineStr">
        <is>
          <t>bu/ac</t>
        </is>
      </c>
    </row>
    <row r="10161">
      <c r="A10161" t="n">
        <v>2006</v>
      </c>
      <c r="B10161" t="n">
        <v>70</v>
      </c>
      <c r="C10161" t="inlineStr">
        <is>
          <t>Peas</t>
        </is>
      </c>
      <c r="D10161" t="n">
        <v>25.6</v>
      </c>
      <c r="E10161" t="inlineStr">
        <is>
          <t>bu/ac</t>
        </is>
      </c>
    </row>
    <row r="10162">
      <c r="A10162" t="n">
        <v>2006</v>
      </c>
      <c r="B10162" t="n">
        <v>70</v>
      </c>
      <c r="C10162" t="inlineStr">
        <is>
          <t>Lentils</t>
        </is>
      </c>
      <c r="D10162" t="n">
        <v>1080</v>
      </c>
      <c r="E10162" t="inlineStr">
        <is>
          <t>lb/ac</t>
        </is>
      </c>
    </row>
    <row r="10163">
      <c r="A10163" t="n">
        <v>2006</v>
      </c>
      <c r="B10163" t="n">
        <v>70</v>
      </c>
      <c r="C10163" t="inlineStr">
        <is>
          <t>Flax</t>
        </is>
      </c>
      <c r="D10163" t="n">
        <v>9.9</v>
      </c>
      <c r="E10163" t="inlineStr">
        <is>
          <t>bu/ac</t>
        </is>
      </c>
    </row>
    <row r="10164">
      <c r="A10164" t="n">
        <v>2007</v>
      </c>
      <c r="B10164" t="n">
        <v>70</v>
      </c>
      <c r="C10164" t="inlineStr">
        <is>
          <t>Spring Wheat</t>
        </is>
      </c>
      <c r="D10164" t="n">
        <v>20.7</v>
      </c>
      <c r="E10164" t="inlineStr">
        <is>
          <t>bu/ac</t>
        </is>
      </c>
    </row>
    <row r="10165">
      <c r="A10165" t="n">
        <v>2007</v>
      </c>
      <c r="B10165" t="n">
        <v>70</v>
      </c>
      <c r="C10165" t="inlineStr">
        <is>
          <t>Durum</t>
        </is>
      </c>
      <c r="D10165" t="n">
        <v>21.9</v>
      </c>
      <c r="E10165" t="inlineStr">
        <is>
          <t>bu/ac</t>
        </is>
      </c>
    </row>
    <row r="10166">
      <c r="A10166" t="n">
        <v>2007</v>
      </c>
      <c r="B10166" t="n">
        <v>70</v>
      </c>
      <c r="C10166" t="inlineStr">
        <is>
          <t>Canola</t>
        </is>
      </c>
      <c r="D10166" t="n">
        <v>16.8</v>
      </c>
      <c r="E10166" t="inlineStr">
        <is>
          <t>bu/ac</t>
        </is>
      </c>
    </row>
    <row r="10167">
      <c r="A10167" t="n">
        <v>2007</v>
      </c>
      <c r="B10167" t="n">
        <v>70</v>
      </c>
      <c r="C10167" t="inlineStr">
        <is>
          <t>Barley</t>
        </is>
      </c>
      <c r="D10167" t="n">
        <v>30.5</v>
      </c>
      <c r="E10167" t="inlineStr">
        <is>
          <t>bu/ac</t>
        </is>
      </c>
    </row>
    <row r="10168">
      <c r="A10168" t="n">
        <v>2007</v>
      </c>
      <c r="B10168" t="n">
        <v>70</v>
      </c>
      <c r="C10168" t="inlineStr">
        <is>
          <t>Oats</t>
        </is>
      </c>
      <c r="D10168" t="n">
        <v>32.5</v>
      </c>
      <c r="E10168" t="inlineStr">
        <is>
          <t>bu/ac</t>
        </is>
      </c>
    </row>
    <row r="10169">
      <c r="A10169" t="n">
        <v>2007</v>
      </c>
      <c r="B10169" t="n">
        <v>70</v>
      </c>
      <c r="C10169" t="inlineStr">
        <is>
          <t>Peas</t>
        </is>
      </c>
      <c r="D10169" t="n">
        <v>24.4</v>
      </c>
      <c r="E10169" t="inlineStr">
        <is>
          <t>bu/ac</t>
        </is>
      </c>
    </row>
    <row r="10170">
      <c r="A10170" t="n">
        <v>2007</v>
      </c>
      <c r="B10170" t="n">
        <v>70</v>
      </c>
      <c r="C10170" t="inlineStr">
        <is>
          <t>Lentils</t>
        </is>
      </c>
      <c r="D10170" t="n">
        <v>966</v>
      </c>
      <c r="E10170" t="inlineStr">
        <is>
          <t>lb/ac</t>
        </is>
      </c>
    </row>
    <row r="10171">
      <c r="A10171" t="n">
        <v>2007</v>
      </c>
      <c r="B10171" t="n">
        <v>70</v>
      </c>
      <c r="C10171" t="inlineStr">
        <is>
          <t>Flax</t>
        </is>
      </c>
      <c r="D10171" t="n">
        <v>9.699999999999999</v>
      </c>
      <c r="E10171" t="inlineStr">
        <is>
          <t>bu/ac</t>
        </is>
      </c>
    </row>
    <row r="10172">
      <c r="A10172" t="n">
        <v>2008</v>
      </c>
      <c r="B10172" t="n">
        <v>70</v>
      </c>
      <c r="C10172" t="inlineStr">
        <is>
          <t>Spring Wheat</t>
        </is>
      </c>
      <c r="D10172" t="n">
        <v>23.5</v>
      </c>
      <c r="E10172" t="inlineStr">
        <is>
          <t>bu/ac</t>
        </is>
      </c>
    </row>
    <row r="10173">
      <c r="A10173" t="n">
        <v>2008</v>
      </c>
      <c r="B10173" t="n">
        <v>70</v>
      </c>
      <c r="C10173" t="inlineStr">
        <is>
          <t>Durum</t>
        </is>
      </c>
      <c r="D10173" t="n">
        <v>25.9</v>
      </c>
      <c r="E10173" t="inlineStr">
        <is>
          <t>bu/ac</t>
        </is>
      </c>
    </row>
    <row r="10174">
      <c r="A10174" t="n">
        <v>2008</v>
      </c>
      <c r="B10174" t="n">
        <v>70</v>
      </c>
      <c r="C10174" t="inlineStr">
        <is>
          <t>Canola</t>
        </is>
      </c>
      <c r="D10174" t="n">
        <v>22.2</v>
      </c>
      <c r="E10174" t="inlineStr">
        <is>
          <t>bu/ac</t>
        </is>
      </c>
    </row>
    <row r="10175">
      <c r="A10175" t="n">
        <v>2008</v>
      </c>
      <c r="B10175" t="n">
        <v>70</v>
      </c>
      <c r="C10175" t="inlineStr">
        <is>
          <t>Barley</t>
        </is>
      </c>
      <c r="D10175" t="n">
        <v>31.3</v>
      </c>
      <c r="E10175" t="inlineStr">
        <is>
          <t>bu/ac</t>
        </is>
      </c>
    </row>
    <row r="10176">
      <c r="A10176" t="n">
        <v>2008</v>
      </c>
      <c r="B10176" t="n">
        <v>70</v>
      </c>
      <c r="C10176" t="inlineStr">
        <is>
          <t>Peas</t>
        </is>
      </c>
      <c r="D10176" t="n">
        <v>24.4</v>
      </c>
      <c r="E10176" t="inlineStr">
        <is>
          <t>bu/ac</t>
        </is>
      </c>
    </row>
    <row r="10177">
      <c r="A10177" t="n">
        <v>2008</v>
      </c>
      <c r="B10177" t="n">
        <v>70</v>
      </c>
      <c r="C10177" t="inlineStr">
        <is>
          <t>Lentils</t>
        </is>
      </c>
      <c r="D10177" t="n">
        <v>1334</v>
      </c>
      <c r="E10177" t="inlineStr">
        <is>
          <t>lb/ac</t>
        </is>
      </c>
    </row>
    <row r="10178">
      <c r="A10178" t="n">
        <v>2008</v>
      </c>
      <c r="B10178" t="n">
        <v>70</v>
      </c>
      <c r="C10178" t="inlineStr">
        <is>
          <t>Flax</t>
        </is>
      </c>
      <c r="D10178" t="n">
        <v>18.2</v>
      </c>
      <c r="E10178" t="inlineStr">
        <is>
          <t>bu/ac</t>
        </is>
      </c>
    </row>
    <row r="10179">
      <c r="A10179" t="n">
        <v>2009</v>
      </c>
      <c r="B10179" t="n">
        <v>70</v>
      </c>
      <c r="C10179" t="inlineStr">
        <is>
          <t>Spring Wheat</t>
        </is>
      </c>
      <c r="D10179" t="n">
        <v>29.3</v>
      </c>
      <c r="E10179" t="inlineStr">
        <is>
          <t>bu/ac</t>
        </is>
      </c>
    </row>
    <row r="10180">
      <c r="A10180" t="n">
        <v>2009</v>
      </c>
      <c r="B10180" t="n">
        <v>70</v>
      </c>
      <c r="C10180" t="inlineStr">
        <is>
          <t>Durum</t>
        </is>
      </c>
      <c r="D10180" t="n">
        <v>41.7</v>
      </c>
      <c r="E10180" t="inlineStr">
        <is>
          <t>bu/ac</t>
        </is>
      </c>
    </row>
    <row r="10181">
      <c r="A10181" t="n">
        <v>2009</v>
      </c>
      <c r="B10181" t="n">
        <v>70</v>
      </c>
      <c r="C10181" t="inlineStr">
        <is>
          <t>Canola</t>
        </is>
      </c>
      <c r="D10181" t="n">
        <v>33.5</v>
      </c>
      <c r="E10181" t="inlineStr">
        <is>
          <t>bu/ac</t>
        </is>
      </c>
    </row>
    <row r="10182">
      <c r="A10182" t="n">
        <v>2009</v>
      </c>
      <c r="B10182" t="n">
        <v>70</v>
      </c>
      <c r="C10182" t="inlineStr">
        <is>
          <t>Peas</t>
        </is>
      </c>
      <c r="D10182" t="n">
        <v>36.4</v>
      </c>
      <c r="E10182" t="inlineStr">
        <is>
          <t>bu/ac</t>
        </is>
      </c>
    </row>
    <row r="10183">
      <c r="A10183" t="n">
        <v>2009</v>
      </c>
      <c r="B10183" t="n">
        <v>70</v>
      </c>
      <c r="C10183" t="inlineStr">
        <is>
          <t>Lentils</t>
        </is>
      </c>
      <c r="D10183" t="n">
        <v>1398</v>
      </c>
      <c r="E10183" t="inlineStr">
        <is>
          <t>lb/ac</t>
        </is>
      </c>
    </row>
    <row r="10184">
      <c r="A10184" t="n">
        <v>2009</v>
      </c>
      <c r="B10184" t="n">
        <v>70</v>
      </c>
      <c r="C10184" t="inlineStr">
        <is>
          <t>Flax</t>
        </is>
      </c>
      <c r="D10184" t="n">
        <v>23.9</v>
      </c>
      <c r="E10184" t="inlineStr">
        <is>
          <t>bu/ac</t>
        </is>
      </c>
    </row>
    <row r="10185">
      <c r="A10185" t="n">
        <v>2010</v>
      </c>
      <c r="B10185" t="n">
        <v>70</v>
      </c>
      <c r="C10185" t="inlineStr">
        <is>
          <t>Spring Wheat</t>
        </is>
      </c>
      <c r="D10185" t="n">
        <v>27.4</v>
      </c>
      <c r="E10185" t="inlineStr">
        <is>
          <t>bu/ac</t>
        </is>
      </c>
    </row>
    <row r="10186">
      <c r="A10186" t="n">
        <v>2010</v>
      </c>
      <c r="B10186" t="n">
        <v>70</v>
      </c>
      <c r="C10186" t="inlineStr">
        <is>
          <t>Durum</t>
        </is>
      </c>
      <c r="D10186" t="n">
        <v>35.3</v>
      </c>
      <c r="E10186" t="inlineStr">
        <is>
          <t>bu/ac</t>
        </is>
      </c>
    </row>
    <row r="10187">
      <c r="A10187" t="n">
        <v>2010</v>
      </c>
      <c r="B10187" t="n">
        <v>70</v>
      </c>
      <c r="C10187" t="inlineStr">
        <is>
          <t>Canola</t>
        </is>
      </c>
      <c r="D10187" t="n">
        <v>33.3</v>
      </c>
      <c r="E10187" t="inlineStr">
        <is>
          <t>bu/ac</t>
        </is>
      </c>
    </row>
    <row r="10188">
      <c r="A10188" t="n">
        <v>2010</v>
      </c>
      <c r="B10188" t="n">
        <v>70</v>
      </c>
      <c r="C10188" t="inlineStr">
        <is>
          <t>Barley</t>
        </is>
      </c>
      <c r="D10188" t="n">
        <v>41.8</v>
      </c>
      <c r="E10188" t="inlineStr">
        <is>
          <t>bu/ac</t>
        </is>
      </c>
    </row>
    <row r="10189">
      <c r="A10189" t="n">
        <v>2010</v>
      </c>
      <c r="B10189" t="n">
        <v>70</v>
      </c>
      <c r="C10189" t="inlineStr">
        <is>
          <t>Oats</t>
        </is>
      </c>
      <c r="D10189" t="n">
        <v>39.9</v>
      </c>
      <c r="E10189" t="inlineStr">
        <is>
          <t>bu/ac</t>
        </is>
      </c>
    </row>
    <row r="10190">
      <c r="A10190" t="n">
        <v>2010</v>
      </c>
      <c r="B10190" t="n">
        <v>70</v>
      </c>
      <c r="C10190" t="inlineStr">
        <is>
          <t>Peas</t>
        </is>
      </c>
      <c r="D10190" t="n">
        <v>32.1</v>
      </c>
      <c r="E10190" t="inlineStr">
        <is>
          <t>bu/ac</t>
        </is>
      </c>
    </row>
    <row r="10191">
      <c r="A10191" t="n">
        <v>2010</v>
      </c>
      <c r="B10191" t="n">
        <v>70</v>
      </c>
      <c r="C10191" t="inlineStr">
        <is>
          <t>Lentils</t>
        </is>
      </c>
      <c r="D10191" t="n">
        <v>1371</v>
      </c>
      <c r="E10191" t="inlineStr">
        <is>
          <t>lb/ac</t>
        </is>
      </c>
    </row>
    <row r="10192">
      <c r="A10192" t="n">
        <v>2010</v>
      </c>
      <c r="B10192" t="n">
        <v>70</v>
      </c>
      <c r="C10192" t="inlineStr">
        <is>
          <t>Flax</t>
        </is>
      </c>
      <c r="D10192" t="n">
        <v>23.3</v>
      </c>
      <c r="E10192" t="inlineStr">
        <is>
          <t>bu/ac</t>
        </is>
      </c>
    </row>
    <row r="10193">
      <c r="A10193" t="n">
        <v>2011</v>
      </c>
      <c r="B10193" t="n">
        <v>70</v>
      </c>
      <c r="C10193" t="inlineStr">
        <is>
          <t>Spring Wheat</t>
        </is>
      </c>
      <c r="D10193" t="n">
        <v>21.9</v>
      </c>
      <c r="E10193" t="inlineStr">
        <is>
          <t>bu/ac</t>
        </is>
      </c>
    </row>
    <row r="10194">
      <c r="A10194" t="n">
        <v>2011</v>
      </c>
      <c r="B10194" t="n">
        <v>70</v>
      </c>
      <c r="C10194" t="inlineStr">
        <is>
          <t>Durum</t>
        </is>
      </c>
      <c r="D10194" t="n">
        <v>31</v>
      </c>
      <c r="E10194" t="inlineStr">
        <is>
          <t>bu/ac</t>
        </is>
      </c>
    </row>
    <row r="10195">
      <c r="A10195" t="n">
        <v>2011</v>
      </c>
      <c r="B10195" t="n">
        <v>70</v>
      </c>
      <c r="C10195" t="inlineStr">
        <is>
          <t>Canola</t>
        </is>
      </c>
      <c r="D10195" t="n">
        <v>25.2</v>
      </c>
      <c r="E10195" t="inlineStr">
        <is>
          <t>bu/ac</t>
        </is>
      </c>
    </row>
    <row r="10196">
      <c r="A10196" t="n">
        <v>2011</v>
      </c>
      <c r="B10196" t="n">
        <v>70</v>
      </c>
      <c r="C10196" t="inlineStr">
        <is>
          <t>Barley</t>
        </is>
      </c>
      <c r="D10196" t="n">
        <v>31</v>
      </c>
      <c r="E10196" t="inlineStr">
        <is>
          <t>bu/ac</t>
        </is>
      </c>
    </row>
    <row r="10197">
      <c r="A10197" t="n">
        <v>2011</v>
      </c>
      <c r="B10197" t="n">
        <v>70</v>
      </c>
      <c r="C10197" t="inlineStr">
        <is>
          <t>Oats</t>
        </is>
      </c>
      <c r="D10197" t="n">
        <v>35</v>
      </c>
      <c r="E10197" t="inlineStr">
        <is>
          <t>bu/ac</t>
        </is>
      </c>
    </row>
    <row r="10198">
      <c r="A10198" t="n">
        <v>2011</v>
      </c>
      <c r="B10198" t="n">
        <v>70</v>
      </c>
      <c r="C10198" t="inlineStr">
        <is>
          <t>Peas</t>
        </is>
      </c>
      <c r="D10198" t="n">
        <v>25</v>
      </c>
      <c r="E10198" t="inlineStr">
        <is>
          <t>bu/ac</t>
        </is>
      </c>
    </row>
    <row r="10199">
      <c r="A10199" t="n">
        <v>2011</v>
      </c>
      <c r="B10199" t="n">
        <v>70</v>
      </c>
      <c r="C10199" t="inlineStr">
        <is>
          <t>Lentils</t>
        </is>
      </c>
      <c r="D10199" t="n">
        <v>969</v>
      </c>
      <c r="E10199" t="inlineStr">
        <is>
          <t>lb/ac</t>
        </is>
      </c>
    </row>
    <row r="10200">
      <c r="A10200" t="n">
        <v>2011</v>
      </c>
      <c r="B10200" t="n">
        <v>70</v>
      </c>
      <c r="C10200" t="inlineStr">
        <is>
          <t>Flax</t>
        </is>
      </c>
      <c r="D10200" t="n">
        <v>15.6</v>
      </c>
      <c r="E10200" t="inlineStr">
        <is>
          <t>bu/ac</t>
        </is>
      </c>
    </row>
    <row r="10201">
      <c r="A10201" t="n">
        <v>2012</v>
      </c>
      <c r="B10201" t="n">
        <v>70</v>
      </c>
      <c r="C10201" t="inlineStr">
        <is>
          <t>Spring Wheat</t>
        </is>
      </c>
      <c r="D10201" t="n">
        <v>25.9</v>
      </c>
      <c r="E10201" t="inlineStr">
        <is>
          <t>bu/ac</t>
        </is>
      </c>
    </row>
    <row r="10202">
      <c r="A10202" t="n">
        <v>2012</v>
      </c>
      <c r="B10202" t="n">
        <v>70</v>
      </c>
      <c r="C10202" t="inlineStr">
        <is>
          <t>Durum</t>
        </is>
      </c>
      <c r="D10202" t="n">
        <v>27.7</v>
      </c>
      <c r="E10202" t="inlineStr">
        <is>
          <t>bu/ac</t>
        </is>
      </c>
    </row>
    <row r="10203">
      <c r="A10203" t="n">
        <v>2012</v>
      </c>
      <c r="B10203" t="n">
        <v>70</v>
      </c>
      <c r="C10203" t="inlineStr">
        <is>
          <t>Canola</t>
        </is>
      </c>
      <c r="D10203" t="n">
        <v>25.2</v>
      </c>
      <c r="E10203" t="inlineStr">
        <is>
          <t>bu/ac</t>
        </is>
      </c>
    </row>
    <row r="10204">
      <c r="A10204" t="n">
        <v>2012</v>
      </c>
      <c r="B10204" t="n">
        <v>70</v>
      </c>
      <c r="C10204" t="inlineStr">
        <is>
          <t>Barley</t>
        </is>
      </c>
      <c r="D10204" t="n">
        <v>21.1</v>
      </c>
      <c r="E10204" t="inlineStr">
        <is>
          <t>bu/ac</t>
        </is>
      </c>
    </row>
    <row r="10205">
      <c r="A10205" t="n">
        <v>2012</v>
      </c>
      <c r="B10205" t="n">
        <v>70</v>
      </c>
      <c r="C10205" t="inlineStr">
        <is>
          <t>Peas</t>
        </is>
      </c>
      <c r="D10205" t="n">
        <v>29.5</v>
      </c>
      <c r="E10205" t="inlineStr">
        <is>
          <t>bu/ac</t>
        </is>
      </c>
    </row>
    <row r="10206">
      <c r="A10206" t="n">
        <v>2012</v>
      </c>
      <c r="B10206" t="n">
        <v>70</v>
      </c>
      <c r="C10206" t="inlineStr">
        <is>
          <t>Lentils</t>
        </is>
      </c>
      <c r="D10206" t="n">
        <v>1269</v>
      </c>
      <c r="E10206" t="inlineStr">
        <is>
          <t>lb/ac</t>
        </is>
      </c>
    </row>
    <row r="10207">
      <c r="A10207" t="n">
        <v>2012</v>
      </c>
      <c r="B10207" t="n">
        <v>70</v>
      </c>
      <c r="C10207" t="inlineStr">
        <is>
          <t>Flax</t>
        </is>
      </c>
      <c r="D10207" t="n">
        <v>18.8</v>
      </c>
      <c r="E10207" t="inlineStr">
        <is>
          <t>bu/ac</t>
        </is>
      </c>
    </row>
    <row r="10208">
      <c r="A10208" t="n">
        <v>2013</v>
      </c>
      <c r="B10208" t="n">
        <v>70</v>
      </c>
      <c r="C10208" t="inlineStr">
        <is>
          <t>Spring Wheat</t>
        </is>
      </c>
      <c r="D10208" t="n">
        <v>29.8</v>
      </c>
      <c r="E10208" t="inlineStr">
        <is>
          <t>bu/ac</t>
        </is>
      </c>
    </row>
    <row r="10209">
      <c r="A10209" t="n">
        <v>2013</v>
      </c>
      <c r="B10209" t="n">
        <v>70</v>
      </c>
      <c r="C10209" t="inlineStr">
        <is>
          <t>Durum</t>
        </is>
      </c>
      <c r="D10209" t="n">
        <v>34.1</v>
      </c>
      <c r="E10209" t="inlineStr">
        <is>
          <t>bu/ac</t>
        </is>
      </c>
    </row>
    <row r="10210">
      <c r="A10210" t="n">
        <v>2013</v>
      </c>
      <c r="B10210" t="n">
        <v>70</v>
      </c>
      <c r="C10210" t="inlineStr">
        <is>
          <t>Canola</t>
        </is>
      </c>
      <c r="D10210" t="n">
        <v>31.3</v>
      </c>
      <c r="E10210" t="inlineStr">
        <is>
          <t>bu/ac</t>
        </is>
      </c>
    </row>
    <row r="10211">
      <c r="A10211" t="n">
        <v>2013</v>
      </c>
      <c r="B10211" t="n">
        <v>70</v>
      </c>
      <c r="C10211" t="inlineStr">
        <is>
          <t>Barley</t>
        </is>
      </c>
      <c r="D10211" t="n">
        <v>51.5</v>
      </c>
      <c r="E10211" t="inlineStr">
        <is>
          <t>bu/ac</t>
        </is>
      </c>
    </row>
    <row r="10212">
      <c r="A10212" t="n">
        <v>2013</v>
      </c>
      <c r="B10212" t="n">
        <v>70</v>
      </c>
      <c r="C10212" t="inlineStr">
        <is>
          <t>Oats</t>
        </is>
      </c>
      <c r="D10212" t="n">
        <v>50</v>
      </c>
      <c r="E10212" t="inlineStr">
        <is>
          <t>bu/ac</t>
        </is>
      </c>
    </row>
    <row r="10213">
      <c r="A10213" t="n">
        <v>2013</v>
      </c>
      <c r="B10213" t="n">
        <v>70</v>
      </c>
      <c r="C10213" t="inlineStr">
        <is>
          <t>Peas</t>
        </is>
      </c>
      <c r="D10213" t="n">
        <v>34.9</v>
      </c>
      <c r="E10213" t="inlineStr">
        <is>
          <t>bu/ac</t>
        </is>
      </c>
    </row>
    <row r="10214">
      <c r="A10214" t="n">
        <v>2013</v>
      </c>
      <c r="B10214" t="n">
        <v>70</v>
      </c>
      <c r="C10214" t="inlineStr">
        <is>
          <t>Lentils</t>
        </is>
      </c>
      <c r="D10214" t="n">
        <v>1551</v>
      </c>
      <c r="E10214" t="inlineStr">
        <is>
          <t>lb/ac</t>
        </is>
      </c>
    </row>
    <row r="10215">
      <c r="A10215" t="n">
        <v>2013</v>
      </c>
      <c r="B10215" t="n">
        <v>70</v>
      </c>
      <c r="C10215" t="inlineStr">
        <is>
          <t>Flax</t>
        </is>
      </c>
      <c r="D10215" t="n">
        <v>21</v>
      </c>
      <c r="E10215" t="inlineStr">
        <is>
          <t>bu/ac</t>
        </is>
      </c>
    </row>
    <row r="10216">
      <c r="A10216" t="n">
        <v>2014</v>
      </c>
      <c r="B10216" t="n">
        <v>70</v>
      </c>
      <c r="C10216" t="inlineStr">
        <is>
          <t>Spring Wheat</t>
        </is>
      </c>
      <c r="D10216" t="n">
        <v>26.2</v>
      </c>
      <c r="E10216" t="inlineStr">
        <is>
          <t>bu/ac</t>
        </is>
      </c>
    </row>
    <row r="10217">
      <c r="A10217" t="n">
        <v>2014</v>
      </c>
      <c r="B10217" t="n">
        <v>70</v>
      </c>
      <c r="C10217" t="inlineStr">
        <is>
          <t>Durum</t>
        </is>
      </c>
      <c r="D10217" t="n">
        <v>28.2</v>
      </c>
      <c r="E10217" t="inlineStr">
        <is>
          <t>bu/ac</t>
        </is>
      </c>
    </row>
    <row r="10218">
      <c r="A10218" t="n">
        <v>2014</v>
      </c>
      <c r="B10218" t="n">
        <v>70</v>
      </c>
      <c r="C10218" t="inlineStr">
        <is>
          <t>Canola</t>
        </is>
      </c>
      <c r="D10218" t="n">
        <v>30.21</v>
      </c>
      <c r="E10218" t="inlineStr">
        <is>
          <t>bu/ac</t>
        </is>
      </c>
    </row>
    <row r="10219">
      <c r="A10219" t="n">
        <v>2014</v>
      </c>
      <c r="B10219" t="n">
        <v>70</v>
      </c>
      <c r="C10219" t="inlineStr">
        <is>
          <t>Barley</t>
        </is>
      </c>
      <c r="D10219" t="n">
        <v>25.08</v>
      </c>
      <c r="E10219" t="inlineStr">
        <is>
          <t>bu/ac</t>
        </is>
      </c>
    </row>
    <row r="10220">
      <c r="A10220" t="n">
        <v>2014</v>
      </c>
      <c r="B10220" t="n">
        <v>70</v>
      </c>
      <c r="C10220" t="inlineStr">
        <is>
          <t>Oats</t>
        </is>
      </c>
      <c r="D10220" t="n">
        <v>68.41</v>
      </c>
      <c r="E10220" t="inlineStr">
        <is>
          <t>bu/ac</t>
        </is>
      </c>
    </row>
    <row r="10221">
      <c r="A10221" t="n">
        <v>2014</v>
      </c>
      <c r="B10221" t="n">
        <v>70</v>
      </c>
      <c r="C10221" t="inlineStr">
        <is>
          <t>Peas</t>
        </is>
      </c>
      <c r="D10221" t="n">
        <v>27.7</v>
      </c>
      <c r="E10221" t="inlineStr">
        <is>
          <t>bu/ac</t>
        </is>
      </c>
    </row>
    <row r="10222">
      <c r="A10222" t="n">
        <v>2014</v>
      </c>
      <c r="B10222" t="n">
        <v>70</v>
      </c>
      <c r="C10222" t="inlineStr">
        <is>
          <t>Lentils</t>
        </is>
      </c>
      <c r="D10222" t="n">
        <v>1181.6</v>
      </c>
      <c r="E10222" t="inlineStr">
        <is>
          <t>lb/ac</t>
        </is>
      </c>
    </row>
    <row r="10223">
      <c r="A10223" t="n">
        <v>2014</v>
      </c>
      <c r="B10223" t="n">
        <v>70</v>
      </c>
      <c r="C10223" t="inlineStr">
        <is>
          <t>Flax</t>
        </is>
      </c>
      <c r="D10223" t="n">
        <v>16.57</v>
      </c>
      <c r="E10223" t="inlineStr">
        <is>
          <t>bu/ac</t>
        </is>
      </c>
    </row>
    <row r="10224">
      <c r="A10224" t="n">
        <v>2015</v>
      </c>
      <c r="B10224" t="n">
        <v>70</v>
      </c>
      <c r="C10224" t="inlineStr">
        <is>
          <t>Spring Wheat</t>
        </is>
      </c>
      <c r="D10224" t="n">
        <v>18.72</v>
      </c>
      <c r="E10224" t="inlineStr">
        <is>
          <t>bu/ac</t>
        </is>
      </c>
    </row>
    <row r="10225">
      <c r="A10225" t="n">
        <v>2015</v>
      </c>
      <c r="B10225" t="n">
        <v>70</v>
      </c>
      <c r="C10225" t="inlineStr">
        <is>
          <t>Durum</t>
        </is>
      </c>
      <c r="D10225" t="n">
        <v>29.63</v>
      </c>
      <c r="E10225" t="inlineStr">
        <is>
          <t>bu/ac</t>
        </is>
      </c>
    </row>
    <row r="10226">
      <c r="A10226" t="n">
        <v>2015</v>
      </c>
      <c r="B10226" t="n">
        <v>70</v>
      </c>
      <c r="C10226" t="inlineStr">
        <is>
          <t>Canola</t>
        </is>
      </c>
      <c r="D10226" t="n">
        <v>32.81</v>
      </c>
      <c r="E10226" t="inlineStr">
        <is>
          <t>bu/ac</t>
        </is>
      </c>
    </row>
    <row r="10227">
      <c r="A10227" t="n">
        <v>2015</v>
      </c>
      <c r="B10227" t="n">
        <v>70</v>
      </c>
      <c r="C10227" t="inlineStr">
        <is>
          <t>Barley</t>
        </is>
      </c>
      <c r="D10227" t="n">
        <v>25.48</v>
      </c>
      <c r="E10227" t="inlineStr">
        <is>
          <t>bu/ac</t>
        </is>
      </c>
    </row>
    <row r="10228">
      <c r="A10228" t="n">
        <v>2015</v>
      </c>
      <c r="B10228" t="n">
        <v>70</v>
      </c>
      <c r="C10228" t="inlineStr">
        <is>
          <t>Oats</t>
        </is>
      </c>
      <c r="D10228" t="n">
        <v>31.11</v>
      </c>
      <c r="E10228" t="inlineStr">
        <is>
          <t>bu/ac</t>
        </is>
      </c>
    </row>
    <row r="10229">
      <c r="A10229" t="n">
        <v>2015</v>
      </c>
      <c r="B10229" t="n">
        <v>70</v>
      </c>
      <c r="C10229" t="inlineStr">
        <is>
          <t>Peas</t>
        </is>
      </c>
      <c r="D10229" t="n">
        <v>20.7</v>
      </c>
      <c r="E10229" t="inlineStr">
        <is>
          <t>bu/ac</t>
        </is>
      </c>
    </row>
    <row r="10230">
      <c r="A10230" t="n">
        <v>2015</v>
      </c>
      <c r="B10230" t="n">
        <v>70</v>
      </c>
      <c r="C10230" t="inlineStr">
        <is>
          <t>Lentils</t>
        </is>
      </c>
      <c r="D10230" t="n">
        <v>1421.88</v>
      </c>
      <c r="E10230" t="inlineStr">
        <is>
          <t>lb/ac</t>
        </is>
      </c>
    </row>
    <row r="10231">
      <c r="A10231" t="n">
        <v>2015</v>
      </c>
      <c r="B10231" t="n">
        <v>70</v>
      </c>
      <c r="C10231" t="inlineStr">
        <is>
          <t>Flax</t>
        </is>
      </c>
      <c r="D10231" t="n">
        <v>18.38</v>
      </c>
      <c r="E10231" t="inlineStr">
        <is>
          <t>bu/ac</t>
        </is>
      </c>
    </row>
    <row r="10232">
      <c r="A10232" t="n">
        <v>2016</v>
      </c>
      <c r="B10232" t="n">
        <v>70</v>
      </c>
      <c r="C10232" t="inlineStr">
        <is>
          <t>Spring Wheat</t>
        </is>
      </c>
      <c r="D10232" t="n">
        <v>35.9</v>
      </c>
      <c r="E10232" t="inlineStr">
        <is>
          <t>bu/ac</t>
        </is>
      </c>
    </row>
    <row r="10233">
      <c r="A10233" t="n">
        <v>2016</v>
      </c>
      <c r="B10233" t="n">
        <v>70</v>
      </c>
      <c r="C10233" t="inlineStr">
        <is>
          <t>Durum</t>
        </is>
      </c>
      <c r="D10233" t="n">
        <v>35.4</v>
      </c>
      <c r="E10233" t="inlineStr">
        <is>
          <t>bu/ac</t>
        </is>
      </c>
    </row>
    <row r="10234">
      <c r="A10234" t="n">
        <v>2016</v>
      </c>
      <c r="B10234" t="n">
        <v>70</v>
      </c>
      <c r="C10234" t="inlineStr">
        <is>
          <t>Canola</t>
        </is>
      </c>
      <c r="D10234" t="n">
        <v>39.8</v>
      </c>
      <c r="E10234" t="inlineStr">
        <is>
          <t>bu/ac</t>
        </is>
      </c>
    </row>
    <row r="10235">
      <c r="A10235" t="n">
        <v>2016</v>
      </c>
      <c r="B10235" t="n">
        <v>70</v>
      </c>
      <c r="C10235" t="inlineStr">
        <is>
          <t>Barley</t>
        </is>
      </c>
      <c r="D10235" t="n">
        <v>41</v>
      </c>
      <c r="E10235" t="inlineStr">
        <is>
          <t>bu/ac</t>
        </is>
      </c>
    </row>
    <row r="10236">
      <c r="A10236" t="n">
        <v>2016</v>
      </c>
      <c r="B10236" t="n">
        <v>70</v>
      </c>
      <c r="C10236" t="inlineStr">
        <is>
          <t>Oats</t>
        </is>
      </c>
      <c r="D10236" t="n">
        <v>64.5</v>
      </c>
      <c r="E10236" t="inlineStr">
        <is>
          <t>bu/ac</t>
        </is>
      </c>
    </row>
    <row r="10237">
      <c r="A10237" t="n">
        <v>2016</v>
      </c>
      <c r="B10237" t="n">
        <v>70</v>
      </c>
      <c r="C10237" t="inlineStr">
        <is>
          <t>Peas</t>
        </is>
      </c>
      <c r="D10237" t="n">
        <v>31.8</v>
      </c>
      <c r="E10237" t="inlineStr">
        <is>
          <t>bu/ac</t>
        </is>
      </c>
    </row>
    <row r="10238">
      <c r="A10238" t="n">
        <v>2016</v>
      </c>
      <c r="B10238" t="n">
        <v>70</v>
      </c>
      <c r="C10238" t="inlineStr">
        <is>
          <t>Lentils</t>
        </is>
      </c>
      <c r="D10238" t="n">
        <v>1480</v>
      </c>
      <c r="E10238" t="inlineStr">
        <is>
          <t>lb/ac</t>
        </is>
      </c>
    </row>
    <row r="10239">
      <c r="A10239" t="n">
        <v>2016</v>
      </c>
      <c r="B10239" t="n">
        <v>70</v>
      </c>
      <c r="C10239" t="inlineStr">
        <is>
          <t>Flax</t>
        </is>
      </c>
      <c r="D10239" t="n">
        <v>20.2</v>
      </c>
      <c r="E10239" t="inlineStr">
        <is>
          <t>bu/ac</t>
        </is>
      </c>
    </row>
    <row r="10240">
      <c r="A10240" t="n">
        <v>2017</v>
      </c>
      <c r="B10240" t="n">
        <v>70</v>
      </c>
      <c r="C10240" t="inlineStr">
        <is>
          <t>Spring Wheat</t>
        </is>
      </c>
      <c r="D10240" t="n">
        <v>17.95</v>
      </c>
      <c r="E10240" t="inlineStr">
        <is>
          <t>bu/ac</t>
        </is>
      </c>
    </row>
    <row r="10241">
      <c r="A10241" t="n">
        <v>2017</v>
      </c>
      <c r="B10241" t="n">
        <v>70</v>
      </c>
      <c r="C10241" t="inlineStr">
        <is>
          <t>Durum</t>
        </is>
      </c>
      <c r="D10241" t="n">
        <v>24.16</v>
      </c>
      <c r="E10241" t="inlineStr">
        <is>
          <t>bu/ac</t>
        </is>
      </c>
    </row>
    <row r="10242">
      <c r="A10242" t="n">
        <v>2017</v>
      </c>
      <c r="B10242" t="n">
        <v>70</v>
      </c>
      <c r="C10242" t="inlineStr">
        <is>
          <t>Canola</t>
        </is>
      </c>
      <c r="D10242" t="n">
        <v>16.86</v>
      </c>
      <c r="E10242" t="inlineStr">
        <is>
          <t>bu/ac</t>
        </is>
      </c>
    </row>
    <row r="10243">
      <c r="A10243" t="n">
        <v>2017</v>
      </c>
      <c r="B10243" t="n">
        <v>70</v>
      </c>
      <c r="C10243" t="inlineStr">
        <is>
          <t>Barley</t>
        </is>
      </c>
      <c r="D10243" t="n">
        <v>31.29</v>
      </c>
      <c r="E10243" t="inlineStr">
        <is>
          <t>bu/ac</t>
        </is>
      </c>
    </row>
    <row r="10244">
      <c r="A10244" t="n">
        <v>2017</v>
      </c>
      <c r="B10244" t="n">
        <v>70</v>
      </c>
      <c r="C10244" t="inlineStr">
        <is>
          <t>Peas</t>
        </is>
      </c>
      <c r="D10244" t="n">
        <v>16.3</v>
      </c>
      <c r="E10244" t="inlineStr">
        <is>
          <t>bu/ac</t>
        </is>
      </c>
    </row>
    <row r="10245">
      <c r="A10245" t="n">
        <v>2017</v>
      </c>
      <c r="B10245" t="n">
        <v>70</v>
      </c>
      <c r="C10245" t="inlineStr">
        <is>
          <t>Lentils</t>
        </is>
      </c>
      <c r="D10245" t="n">
        <v>973.54</v>
      </c>
      <c r="E10245" t="inlineStr">
        <is>
          <t>lb/ac</t>
        </is>
      </c>
    </row>
    <row r="10246">
      <c r="A10246" t="n">
        <v>2017</v>
      </c>
      <c r="B10246" t="n">
        <v>70</v>
      </c>
      <c r="C10246" t="inlineStr">
        <is>
          <t>Flax</t>
        </is>
      </c>
      <c r="D10246" t="n">
        <v>10.86</v>
      </c>
      <c r="E10246" t="inlineStr">
        <is>
          <t>bu/ac</t>
        </is>
      </c>
    </row>
    <row r="10247">
      <c r="A10247" t="n">
        <v>2018</v>
      </c>
      <c r="B10247" t="n">
        <v>70</v>
      </c>
      <c r="C10247" t="inlineStr">
        <is>
          <t>Spring Wheat</t>
        </is>
      </c>
      <c r="D10247" t="n">
        <v>26</v>
      </c>
      <c r="E10247" t="inlineStr">
        <is>
          <t>bu/ac</t>
        </is>
      </c>
    </row>
    <row r="10248">
      <c r="A10248" t="n">
        <v>2018</v>
      </c>
      <c r="B10248" t="n">
        <v>70</v>
      </c>
      <c r="C10248" t="inlineStr">
        <is>
          <t>Durum</t>
        </is>
      </c>
      <c r="D10248" t="n">
        <v>29.6</v>
      </c>
      <c r="E10248" t="inlineStr">
        <is>
          <t>bu/ac</t>
        </is>
      </c>
    </row>
    <row r="10249">
      <c r="A10249" t="n">
        <v>2018</v>
      </c>
      <c r="B10249" t="n">
        <v>70</v>
      </c>
      <c r="C10249" t="inlineStr">
        <is>
          <t>Canola</t>
        </is>
      </c>
      <c r="D10249" t="n">
        <v>25</v>
      </c>
      <c r="E10249" t="inlineStr">
        <is>
          <t>bu/ac</t>
        </is>
      </c>
    </row>
    <row r="10250">
      <c r="A10250" t="n">
        <v>2018</v>
      </c>
      <c r="B10250" t="n">
        <v>70</v>
      </c>
      <c r="C10250" t="inlineStr">
        <is>
          <t>Barley</t>
        </is>
      </c>
      <c r="D10250" t="n">
        <v>35</v>
      </c>
      <c r="E10250" t="inlineStr">
        <is>
          <t>bu/ac</t>
        </is>
      </c>
    </row>
    <row r="10251">
      <c r="A10251" t="n">
        <v>2018</v>
      </c>
      <c r="B10251" t="n">
        <v>70</v>
      </c>
      <c r="C10251" t="inlineStr">
        <is>
          <t>Peas</t>
        </is>
      </c>
      <c r="D10251" t="n">
        <v>29</v>
      </c>
      <c r="E10251" t="inlineStr">
        <is>
          <t>bu/ac</t>
        </is>
      </c>
    </row>
    <row r="10252">
      <c r="A10252" t="n">
        <v>2018</v>
      </c>
      <c r="B10252" t="n">
        <v>70</v>
      </c>
      <c r="C10252" t="inlineStr">
        <is>
          <t>Lentils</t>
        </is>
      </c>
      <c r="D10252" t="n">
        <v>1464</v>
      </c>
      <c r="E10252" t="inlineStr">
        <is>
          <t>lb/ac</t>
        </is>
      </c>
    </row>
    <row r="10253">
      <c r="A10253" t="n">
        <v>2018</v>
      </c>
      <c r="B10253" t="n">
        <v>70</v>
      </c>
      <c r="C10253" t="inlineStr">
        <is>
          <t>Flax</t>
        </is>
      </c>
      <c r="D10253" t="n">
        <v>17</v>
      </c>
      <c r="E10253" t="inlineStr">
        <is>
          <t>bu/ac</t>
        </is>
      </c>
    </row>
    <row r="10254">
      <c r="A10254" t="n">
        <v>2019</v>
      </c>
      <c r="B10254" t="n">
        <v>70</v>
      </c>
      <c r="C10254" t="inlineStr">
        <is>
          <t>Spring Wheat</t>
        </is>
      </c>
      <c r="D10254" t="n">
        <v>24</v>
      </c>
      <c r="E10254" t="inlineStr">
        <is>
          <t>bu/ac</t>
        </is>
      </c>
    </row>
    <row r="10255">
      <c r="A10255" t="n">
        <v>2019</v>
      </c>
      <c r="B10255" t="n">
        <v>70</v>
      </c>
      <c r="C10255" t="inlineStr">
        <is>
          <t>Durum</t>
        </is>
      </c>
      <c r="D10255" t="n">
        <v>42.1</v>
      </c>
      <c r="E10255" t="inlineStr">
        <is>
          <t>bu/ac</t>
        </is>
      </c>
    </row>
    <row r="10256">
      <c r="A10256" t="n">
        <v>2019</v>
      </c>
      <c r="B10256" t="n">
        <v>70</v>
      </c>
      <c r="C10256" t="inlineStr">
        <is>
          <t>Canola</t>
        </is>
      </c>
      <c r="D10256" t="n">
        <v>34.1</v>
      </c>
      <c r="E10256" t="inlineStr">
        <is>
          <t>bu/ac</t>
        </is>
      </c>
    </row>
    <row r="10257">
      <c r="A10257" t="n">
        <v>2019</v>
      </c>
      <c r="B10257" t="n">
        <v>70</v>
      </c>
      <c r="C10257" t="inlineStr">
        <is>
          <t>Barley</t>
        </is>
      </c>
      <c r="D10257" t="n">
        <v>35</v>
      </c>
      <c r="E10257" t="inlineStr">
        <is>
          <t>bu/ac</t>
        </is>
      </c>
    </row>
    <row r="10258">
      <c r="A10258" t="n">
        <v>2019</v>
      </c>
      <c r="B10258" t="n">
        <v>70</v>
      </c>
      <c r="C10258" t="inlineStr">
        <is>
          <t>Oats</t>
        </is>
      </c>
      <c r="D10258" t="n">
        <v>32</v>
      </c>
      <c r="E10258" t="inlineStr">
        <is>
          <t>bu/ac</t>
        </is>
      </c>
    </row>
    <row r="10259">
      <c r="A10259" t="n">
        <v>2019</v>
      </c>
      <c r="B10259" t="n">
        <v>70</v>
      </c>
      <c r="C10259" t="inlineStr">
        <is>
          <t>Peas</t>
        </is>
      </c>
      <c r="D10259" t="n">
        <v>34</v>
      </c>
      <c r="E10259" t="inlineStr">
        <is>
          <t>bu/ac</t>
        </is>
      </c>
    </row>
    <row r="10260">
      <c r="A10260" t="n">
        <v>2019</v>
      </c>
      <c r="B10260" t="n">
        <v>70</v>
      </c>
      <c r="C10260" t="inlineStr">
        <is>
          <t>Lentils</t>
        </is>
      </c>
      <c r="D10260" t="n">
        <v>1257</v>
      </c>
      <c r="E10260" t="inlineStr">
        <is>
          <t>lb/ac</t>
        </is>
      </c>
    </row>
    <row r="10261">
      <c r="A10261" t="n">
        <v>2019</v>
      </c>
      <c r="B10261" t="n">
        <v>70</v>
      </c>
      <c r="C10261" t="inlineStr">
        <is>
          <t>Flax</t>
        </is>
      </c>
      <c r="D10261" t="n">
        <v>15.1</v>
      </c>
      <c r="E10261" t="inlineStr">
        <is>
          <t>bu/ac</t>
        </is>
      </c>
    </row>
    <row r="10262">
      <c r="A10262" t="n">
        <v>2020</v>
      </c>
      <c r="B10262" t="n">
        <v>70</v>
      </c>
      <c r="C10262" t="inlineStr">
        <is>
          <t>Spring Wheat</t>
        </is>
      </c>
      <c r="D10262" t="n">
        <v>22.8</v>
      </c>
      <c r="E10262" t="inlineStr">
        <is>
          <t>bu/ac</t>
        </is>
      </c>
    </row>
    <row r="10263">
      <c r="A10263" t="n">
        <v>2020</v>
      </c>
      <c r="B10263" t="n">
        <v>70</v>
      </c>
      <c r="C10263" t="inlineStr">
        <is>
          <t>Durum</t>
        </is>
      </c>
      <c r="D10263" t="n">
        <v>43.3</v>
      </c>
      <c r="E10263" t="inlineStr">
        <is>
          <t>bu/ac</t>
        </is>
      </c>
    </row>
    <row r="10264">
      <c r="A10264" t="n">
        <v>2020</v>
      </c>
      <c r="B10264" t="n">
        <v>70</v>
      </c>
      <c r="C10264" t="inlineStr">
        <is>
          <t>Canola</t>
        </is>
      </c>
      <c r="D10264" t="n">
        <v>40.6</v>
      </c>
      <c r="E10264" t="inlineStr">
        <is>
          <t>bu/ac</t>
        </is>
      </c>
    </row>
    <row r="10265">
      <c r="A10265" t="n">
        <v>2020</v>
      </c>
      <c r="B10265" t="n">
        <v>70</v>
      </c>
      <c r="C10265" t="inlineStr">
        <is>
          <t>Barley</t>
        </is>
      </c>
      <c r="D10265" t="n">
        <v>53.9</v>
      </c>
      <c r="E10265" t="inlineStr">
        <is>
          <t>bu/ac</t>
        </is>
      </c>
    </row>
    <row r="10266">
      <c r="A10266" t="n">
        <v>2020</v>
      </c>
      <c r="B10266" t="n">
        <v>70</v>
      </c>
      <c r="C10266" t="inlineStr">
        <is>
          <t>Oats</t>
        </is>
      </c>
      <c r="D10266" t="n">
        <v>50.2</v>
      </c>
      <c r="E10266" t="inlineStr">
        <is>
          <t>bu/ac</t>
        </is>
      </c>
    </row>
    <row r="10267">
      <c r="A10267" t="n">
        <v>2020</v>
      </c>
      <c r="B10267" t="n">
        <v>70</v>
      </c>
      <c r="C10267" t="inlineStr">
        <is>
          <t>Peas</t>
        </is>
      </c>
      <c r="D10267" t="n">
        <v>32.7</v>
      </c>
      <c r="E10267" t="inlineStr">
        <is>
          <t>bu/ac</t>
        </is>
      </c>
    </row>
    <row r="10268">
      <c r="A10268" t="n">
        <v>2020</v>
      </c>
      <c r="B10268" t="n">
        <v>70</v>
      </c>
      <c r="C10268" t="inlineStr">
        <is>
          <t>Lentils</t>
        </is>
      </c>
      <c r="D10268" t="n">
        <v>1426</v>
      </c>
      <c r="E10268" t="inlineStr">
        <is>
          <t>lb/ac</t>
        </is>
      </c>
    </row>
    <row r="10269">
      <c r="A10269" t="n">
        <v>2020</v>
      </c>
      <c r="B10269" t="n">
        <v>70</v>
      </c>
      <c r="C10269" t="inlineStr">
        <is>
          <t>Flax</t>
        </is>
      </c>
      <c r="D10269" t="n">
        <v>24.8</v>
      </c>
      <c r="E10269" t="inlineStr">
        <is>
          <t>bu/ac</t>
        </is>
      </c>
    </row>
    <row r="10270">
      <c r="A10270" t="n">
        <v>2021</v>
      </c>
      <c r="B10270" t="n">
        <v>70</v>
      </c>
      <c r="C10270" t="inlineStr">
        <is>
          <t>Spring Wheat</t>
        </is>
      </c>
      <c r="D10270" t="n">
        <v>30.8</v>
      </c>
      <c r="E10270" t="inlineStr">
        <is>
          <t>bu/ac</t>
        </is>
      </c>
    </row>
    <row r="10271">
      <c r="A10271" t="n">
        <v>2021</v>
      </c>
      <c r="B10271" t="n">
        <v>70</v>
      </c>
      <c r="C10271" t="inlineStr">
        <is>
          <t>Durum</t>
        </is>
      </c>
      <c r="D10271" t="n">
        <v>32</v>
      </c>
      <c r="E10271" t="inlineStr">
        <is>
          <t>bu/ac</t>
        </is>
      </c>
    </row>
    <row r="10272">
      <c r="A10272" t="n">
        <v>2021</v>
      </c>
      <c r="B10272" t="n">
        <v>70</v>
      </c>
      <c r="C10272" t="inlineStr">
        <is>
          <t>Canola</t>
        </is>
      </c>
      <c r="D10272" t="n">
        <v>24.2</v>
      </c>
      <c r="E10272" t="inlineStr">
        <is>
          <t>bu/ac</t>
        </is>
      </c>
    </row>
    <row r="10273">
      <c r="A10273" t="n">
        <v>2021</v>
      </c>
      <c r="B10273" t="n">
        <v>70</v>
      </c>
      <c r="C10273" t="inlineStr">
        <is>
          <t>Barley</t>
        </is>
      </c>
      <c r="D10273" t="n">
        <v>27</v>
      </c>
      <c r="E10273" t="inlineStr">
        <is>
          <t>bu/ac</t>
        </is>
      </c>
    </row>
    <row r="10274">
      <c r="A10274" t="n">
        <v>2021</v>
      </c>
      <c r="B10274" t="n">
        <v>70</v>
      </c>
      <c r="C10274" t="inlineStr">
        <is>
          <t>Oats</t>
        </is>
      </c>
      <c r="D10274" t="n">
        <v>26.6</v>
      </c>
      <c r="E10274" t="inlineStr">
        <is>
          <t>bu/ac</t>
        </is>
      </c>
    </row>
    <row r="10275">
      <c r="A10275" t="n">
        <v>2021</v>
      </c>
      <c r="B10275" t="n">
        <v>70</v>
      </c>
      <c r="C10275" t="inlineStr">
        <is>
          <t>Peas</t>
        </is>
      </c>
      <c r="D10275" t="n">
        <v>22.3</v>
      </c>
      <c r="E10275" t="inlineStr">
        <is>
          <t>bu/ac</t>
        </is>
      </c>
    </row>
    <row r="10276">
      <c r="A10276" t="n">
        <v>2021</v>
      </c>
      <c r="B10276" t="n">
        <v>70</v>
      </c>
      <c r="C10276" t="inlineStr">
        <is>
          <t>Lentils</t>
        </is>
      </c>
      <c r="D10276" t="n">
        <v>1299</v>
      </c>
      <c r="E10276" t="inlineStr">
        <is>
          <t>lb/ac</t>
        </is>
      </c>
    </row>
    <row r="10277">
      <c r="A10277" t="n">
        <v>2021</v>
      </c>
      <c r="B10277" t="n">
        <v>70</v>
      </c>
      <c r="C10277" t="inlineStr">
        <is>
          <t>Flax</t>
        </is>
      </c>
      <c r="D10277" t="n">
        <v>12.4</v>
      </c>
      <c r="E10277" t="inlineStr">
        <is>
          <t>bu/ac</t>
        </is>
      </c>
    </row>
    <row r="10278">
      <c r="A10278" t="n">
        <v>2022</v>
      </c>
      <c r="B10278" t="n">
        <v>70</v>
      </c>
      <c r="C10278" t="inlineStr">
        <is>
          <t>Spring Wheat</t>
        </is>
      </c>
      <c r="D10278" t="n">
        <v>40.7</v>
      </c>
      <c r="E10278" t="inlineStr">
        <is>
          <t>bu/ac</t>
        </is>
      </c>
    </row>
    <row r="10279">
      <c r="A10279" t="n">
        <v>2022</v>
      </c>
      <c r="B10279" t="n">
        <v>70</v>
      </c>
      <c r="C10279" t="inlineStr">
        <is>
          <t>Durum</t>
        </is>
      </c>
      <c r="D10279" t="n">
        <v>44.5</v>
      </c>
      <c r="E10279" t="inlineStr">
        <is>
          <t>bu/ac</t>
        </is>
      </c>
    </row>
    <row r="10280">
      <c r="A10280" t="n">
        <v>2022</v>
      </c>
      <c r="B10280" t="n">
        <v>70</v>
      </c>
      <c r="C10280" t="inlineStr">
        <is>
          <t>Canola</t>
        </is>
      </c>
      <c r="D10280" t="n">
        <v>34.3</v>
      </c>
      <c r="E10280" t="inlineStr">
        <is>
          <t>bu/ac</t>
        </is>
      </c>
    </row>
    <row r="10281">
      <c r="A10281" t="n">
        <v>2022</v>
      </c>
      <c r="B10281" t="n">
        <v>70</v>
      </c>
      <c r="C10281" t="inlineStr">
        <is>
          <t>Peas</t>
        </is>
      </c>
      <c r="D10281" t="n">
        <v>35.9</v>
      </c>
      <c r="E10281" t="inlineStr">
        <is>
          <t>bu/ac</t>
        </is>
      </c>
    </row>
    <row r="10282">
      <c r="A10282" t="n">
        <v>2022</v>
      </c>
      <c r="B10282" t="n">
        <v>70</v>
      </c>
      <c r="C10282" t="inlineStr">
        <is>
          <t>Lentils</t>
        </is>
      </c>
      <c r="D10282" t="n">
        <v>1753.1</v>
      </c>
      <c r="E10282" t="inlineStr">
        <is>
          <t>lb/ac</t>
        </is>
      </c>
    </row>
    <row r="10283">
      <c r="A10283" t="n">
        <v>2022</v>
      </c>
      <c r="B10283" t="n">
        <v>70</v>
      </c>
      <c r="C10283" t="inlineStr">
        <is>
          <t>Flax</t>
        </is>
      </c>
      <c r="D10283" t="n">
        <v>24.4</v>
      </c>
      <c r="E10283" t="inlineStr">
        <is>
          <t>bu/ac</t>
        </is>
      </c>
    </row>
    <row r="10284">
      <c r="A10284" t="n">
        <v>2023</v>
      </c>
      <c r="B10284" t="n">
        <v>70</v>
      </c>
      <c r="C10284" t="inlineStr">
        <is>
          <t>Durum</t>
        </is>
      </c>
      <c r="D10284" t="n">
        <v>33.5</v>
      </c>
      <c r="E10284" t="inlineStr">
        <is>
          <t>bu/ac</t>
        </is>
      </c>
    </row>
    <row r="10285">
      <c r="A10285" t="n">
        <v>2023</v>
      </c>
      <c r="B10285" t="n">
        <v>70</v>
      </c>
      <c r="C10285" t="inlineStr">
        <is>
          <t>Canola</t>
        </is>
      </c>
      <c r="D10285" t="n">
        <v>27.3</v>
      </c>
      <c r="E10285" t="inlineStr">
        <is>
          <t>bu/ac</t>
        </is>
      </c>
    </row>
    <row r="10286">
      <c r="A10286" t="n">
        <v>2023</v>
      </c>
      <c r="B10286" t="n">
        <v>70</v>
      </c>
      <c r="C10286" t="inlineStr">
        <is>
          <t>Barley</t>
        </is>
      </c>
      <c r="D10286" t="n">
        <v>34.7</v>
      </c>
      <c r="E10286" t="inlineStr">
        <is>
          <t>bu/ac</t>
        </is>
      </c>
    </row>
    <row r="10287">
      <c r="A10287" t="n">
        <v>2023</v>
      </c>
      <c r="B10287" t="n">
        <v>70</v>
      </c>
      <c r="C10287" t="inlineStr">
        <is>
          <t>Peas</t>
        </is>
      </c>
      <c r="D10287" t="n">
        <v>30.1</v>
      </c>
      <c r="E10287" t="inlineStr">
        <is>
          <t>bu/ac</t>
        </is>
      </c>
    </row>
    <row r="10288">
      <c r="A10288" t="n">
        <v>2023</v>
      </c>
      <c r="B10288" t="n">
        <v>70</v>
      </c>
      <c r="C10288" t="inlineStr">
        <is>
          <t>Lentils</t>
        </is>
      </c>
      <c r="D10288" t="n">
        <v>1408</v>
      </c>
      <c r="E10288" t="inlineStr">
        <is>
          <t>lb/ac</t>
        </is>
      </c>
    </row>
    <row r="10289">
      <c r="A10289" t="n">
        <v>2023</v>
      </c>
      <c r="B10289" t="n">
        <v>70</v>
      </c>
      <c r="C10289" t="inlineStr">
        <is>
          <t>Flax</t>
        </is>
      </c>
      <c r="D10289" t="n">
        <v>23.3</v>
      </c>
      <c r="E10289" t="inlineStr">
        <is>
          <t>bu/ac</t>
        </is>
      </c>
    </row>
    <row r="10290">
      <c r="A10290" t="n">
        <v>2024</v>
      </c>
      <c r="B10290" t="n">
        <v>70</v>
      </c>
      <c r="C10290" t="inlineStr">
        <is>
          <t>Spring Wheat</t>
        </is>
      </c>
      <c r="D10290" t="n">
        <v>13</v>
      </c>
      <c r="E10290" t="inlineStr">
        <is>
          <t>bu/ac</t>
        </is>
      </c>
    </row>
    <row r="10291">
      <c r="A10291" t="n">
        <v>2024</v>
      </c>
      <c r="B10291" t="n">
        <v>70</v>
      </c>
      <c r="C10291" t="inlineStr">
        <is>
          <t>Durum</t>
        </is>
      </c>
      <c r="D10291" t="n">
        <v>30</v>
      </c>
      <c r="E10291" t="inlineStr">
        <is>
          <t>bu/ac</t>
        </is>
      </c>
    </row>
    <row r="10292">
      <c r="A10292" t="n">
        <v>2024</v>
      </c>
      <c r="B10292" t="n">
        <v>70</v>
      </c>
      <c r="C10292" t="inlineStr">
        <is>
          <t>Canola</t>
        </is>
      </c>
      <c r="D10292" t="n">
        <v>18.7</v>
      </c>
      <c r="E10292" t="inlineStr">
        <is>
          <t>bu/ac</t>
        </is>
      </c>
    </row>
    <row r="10293">
      <c r="A10293" t="n">
        <v>2024</v>
      </c>
      <c r="B10293" t="n">
        <v>70</v>
      </c>
      <c r="C10293" t="inlineStr">
        <is>
          <t>Barley</t>
        </is>
      </c>
      <c r="D10293" t="n">
        <v>42.9</v>
      </c>
      <c r="E10293" t="inlineStr">
        <is>
          <t>bu/ac</t>
        </is>
      </c>
    </row>
    <row r="10294">
      <c r="A10294" t="n">
        <v>2024</v>
      </c>
      <c r="B10294" t="n">
        <v>70</v>
      </c>
      <c r="C10294" t="inlineStr">
        <is>
          <t>Peas</t>
        </is>
      </c>
      <c r="D10294" t="n">
        <v>21.1</v>
      </c>
      <c r="E10294" t="inlineStr">
        <is>
          <t>bu/ac</t>
        </is>
      </c>
    </row>
    <row r="10295">
      <c r="A10295" t="n">
        <v>2024</v>
      </c>
      <c r="B10295" t="n">
        <v>70</v>
      </c>
      <c r="C10295" t="inlineStr">
        <is>
          <t>Lentils</t>
        </is>
      </c>
      <c r="D10295" t="n">
        <v>1135</v>
      </c>
      <c r="E10295" t="inlineStr">
        <is>
          <t>lb/ac</t>
        </is>
      </c>
    </row>
    <row r="10296">
      <c r="A10296" t="n">
        <v>2024</v>
      </c>
      <c r="B10296" t="n">
        <v>70</v>
      </c>
      <c r="C10296" t="inlineStr">
        <is>
          <t>Flax</t>
        </is>
      </c>
      <c r="D10296" t="n">
        <v>13.6</v>
      </c>
      <c r="E10296" t="inlineStr">
        <is>
          <t>bu/ac</t>
        </is>
      </c>
    </row>
    <row r="10297">
      <c r="A10297" t="n">
        <v>2025</v>
      </c>
      <c r="B10297" t="n">
        <v>70</v>
      </c>
      <c r="C10297" t="inlineStr">
        <is>
          <t>Spring Wheat</t>
        </is>
      </c>
      <c r="D10297" t="n">
        <v>47.7</v>
      </c>
      <c r="E10297" t="inlineStr">
        <is>
          <t>bu/ac</t>
        </is>
      </c>
    </row>
    <row r="10298">
      <c r="A10298" t="n">
        <v>2025</v>
      </c>
      <c r="B10298" t="n">
        <v>70</v>
      </c>
      <c r="C10298" t="inlineStr">
        <is>
          <t>Durum</t>
        </is>
      </c>
      <c r="D10298" t="n">
        <v>51.4</v>
      </c>
      <c r="E10298" t="inlineStr">
        <is>
          <t>bu/ac</t>
        </is>
      </c>
    </row>
    <row r="10299">
      <c r="A10299" t="n">
        <v>2025</v>
      </c>
      <c r="B10299" t="n">
        <v>70</v>
      </c>
      <c r="C10299" t="inlineStr">
        <is>
          <t>Canola</t>
        </is>
      </c>
      <c r="D10299" t="n">
        <v>41.9</v>
      </c>
      <c r="E10299" t="inlineStr">
        <is>
          <t>bu/ac</t>
        </is>
      </c>
    </row>
    <row r="10300">
      <c r="A10300" t="n">
        <v>2025</v>
      </c>
      <c r="B10300" t="n">
        <v>70</v>
      </c>
      <c r="C10300" t="inlineStr">
        <is>
          <t>Barley</t>
        </is>
      </c>
      <c r="D10300" t="n">
        <v>80</v>
      </c>
      <c r="E10300" t="inlineStr">
        <is>
          <t>bu/ac</t>
        </is>
      </c>
    </row>
    <row r="10301">
      <c r="A10301" t="n">
        <v>2025</v>
      </c>
      <c r="B10301" t="n">
        <v>70</v>
      </c>
      <c r="C10301" t="inlineStr">
        <is>
          <t>Oats</t>
        </is>
      </c>
      <c r="D10301" t="n">
        <v>80</v>
      </c>
      <c r="E10301" t="inlineStr">
        <is>
          <t>bu/ac</t>
        </is>
      </c>
    </row>
    <row r="10302">
      <c r="A10302" t="n">
        <v>2025</v>
      </c>
      <c r="B10302" t="n">
        <v>70</v>
      </c>
      <c r="C10302" t="inlineStr">
        <is>
          <t>Peas</t>
        </is>
      </c>
      <c r="D10302" t="n">
        <v>44.9</v>
      </c>
      <c r="E10302" t="inlineStr">
        <is>
          <t>bu/ac</t>
        </is>
      </c>
    </row>
    <row r="10303">
      <c r="A10303" t="n">
        <v>2025</v>
      </c>
      <c r="B10303" t="n">
        <v>70</v>
      </c>
      <c r="C10303" t="inlineStr">
        <is>
          <t>Lentils</t>
        </is>
      </c>
      <c r="D10303" t="n">
        <v>1845</v>
      </c>
      <c r="E10303" t="inlineStr">
        <is>
          <t>lb/ac</t>
        </is>
      </c>
    </row>
    <row r="10304">
      <c r="A10304" t="n">
        <v>2025</v>
      </c>
      <c r="B10304" t="n">
        <v>70</v>
      </c>
      <c r="C10304" t="inlineStr">
        <is>
          <t>Flax</t>
        </is>
      </c>
      <c r="D10304" t="n">
        <v>29.3</v>
      </c>
      <c r="E10304" t="inlineStr">
        <is>
          <t>bu/ac</t>
        </is>
      </c>
    </row>
    <row r="10305">
      <c r="A10305" t="n">
        <v>1990</v>
      </c>
      <c r="B10305" t="n">
        <v>71</v>
      </c>
      <c r="C10305" t="inlineStr">
        <is>
          <t>Spring Wheat</t>
        </is>
      </c>
      <c r="D10305" t="n">
        <v>32.9</v>
      </c>
      <c r="E10305" t="inlineStr">
        <is>
          <t>bu/ac</t>
        </is>
      </c>
    </row>
    <row r="10306">
      <c r="A10306" t="n">
        <v>1990</v>
      </c>
      <c r="B10306" t="n">
        <v>71</v>
      </c>
      <c r="C10306" t="inlineStr">
        <is>
          <t>Durum</t>
        </is>
      </c>
      <c r="D10306" t="n">
        <v>36.9</v>
      </c>
      <c r="E10306" t="inlineStr">
        <is>
          <t>bu/ac</t>
        </is>
      </c>
    </row>
    <row r="10307">
      <c r="A10307" t="n">
        <v>1990</v>
      </c>
      <c r="B10307" t="n">
        <v>71</v>
      </c>
      <c r="C10307" t="inlineStr">
        <is>
          <t>Barley</t>
        </is>
      </c>
      <c r="D10307" t="n">
        <v>35</v>
      </c>
      <c r="E10307" t="inlineStr">
        <is>
          <t>bu/ac</t>
        </is>
      </c>
    </row>
    <row r="10308">
      <c r="A10308" t="n">
        <v>1990</v>
      </c>
      <c r="B10308" t="n">
        <v>71</v>
      </c>
      <c r="C10308" t="inlineStr">
        <is>
          <t>Oats</t>
        </is>
      </c>
      <c r="D10308" t="n">
        <v>52.5</v>
      </c>
      <c r="E10308" t="inlineStr">
        <is>
          <t>bu/ac</t>
        </is>
      </c>
    </row>
    <row r="10309">
      <c r="A10309" t="n">
        <v>1990</v>
      </c>
      <c r="B10309" t="n">
        <v>71</v>
      </c>
      <c r="C10309" t="inlineStr">
        <is>
          <t>Flax</t>
        </is>
      </c>
      <c r="D10309" t="n">
        <v>15</v>
      </c>
      <c r="E10309" t="inlineStr">
        <is>
          <t>bu/ac</t>
        </is>
      </c>
    </row>
    <row r="10310">
      <c r="A10310" t="n">
        <v>1991</v>
      </c>
      <c r="B10310" t="n">
        <v>71</v>
      </c>
      <c r="C10310" t="inlineStr">
        <is>
          <t>Spring Wheat</t>
        </is>
      </c>
      <c r="D10310" t="n">
        <v>29.8</v>
      </c>
      <c r="E10310" t="inlineStr">
        <is>
          <t>bu/ac</t>
        </is>
      </c>
    </row>
    <row r="10311">
      <c r="A10311" t="n">
        <v>1991</v>
      </c>
      <c r="B10311" t="n">
        <v>71</v>
      </c>
      <c r="C10311" t="inlineStr">
        <is>
          <t>Durum</t>
        </is>
      </c>
      <c r="D10311" t="n">
        <v>34.6</v>
      </c>
      <c r="E10311" t="inlineStr">
        <is>
          <t>bu/ac</t>
        </is>
      </c>
    </row>
    <row r="10312">
      <c r="A10312" t="n">
        <v>1991</v>
      </c>
      <c r="B10312" t="n">
        <v>71</v>
      </c>
      <c r="C10312" t="inlineStr">
        <is>
          <t>Barley</t>
        </is>
      </c>
      <c r="D10312" t="n">
        <v>40</v>
      </c>
      <c r="E10312" t="inlineStr">
        <is>
          <t>bu/ac</t>
        </is>
      </c>
    </row>
    <row r="10313">
      <c r="A10313" t="n">
        <v>1991</v>
      </c>
      <c r="B10313" t="n">
        <v>71</v>
      </c>
      <c r="C10313" t="inlineStr">
        <is>
          <t>Oats</t>
        </is>
      </c>
      <c r="D10313" t="n">
        <v>50</v>
      </c>
      <c r="E10313" t="inlineStr">
        <is>
          <t>bu/ac</t>
        </is>
      </c>
    </row>
    <row r="10314">
      <c r="A10314" t="n">
        <v>1992</v>
      </c>
      <c r="B10314" t="n">
        <v>71</v>
      </c>
      <c r="C10314" t="inlineStr">
        <is>
          <t>Spring Wheat</t>
        </is>
      </c>
      <c r="D10314" t="n">
        <v>30.4</v>
      </c>
      <c r="E10314" t="inlineStr">
        <is>
          <t>bu/ac</t>
        </is>
      </c>
    </row>
    <row r="10315">
      <c r="A10315" t="n">
        <v>1992</v>
      </c>
      <c r="B10315" t="n">
        <v>71</v>
      </c>
      <c r="C10315" t="inlineStr">
        <is>
          <t>Durum</t>
        </is>
      </c>
      <c r="D10315" t="n">
        <v>28.2</v>
      </c>
      <c r="E10315" t="inlineStr">
        <is>
          <t>bu/ac</t>
        </is>
      </c>
    </row>
    <row r="10316">
      <c r="A10316" t="n">
        <v>1992</v>
      </c>
      <c r="B10316" t="n">
        <v>71</v>
      </c>
      <c r="C10316" t="inlineStr">
        <is>
          <t>Barley</t>
        </is>
      </c>
      <c r="D10316" t="n">
        <v>62.9</v>
      </c>
      <c r="E10316" t="inlineStr">
        <is>
          <t>bu/ac</t>
        </is>
      </c>
    </row>
    <row r="10317">
      <c r="A10317" t="n">
        <v>1992</v>
      </c>
      <c r="B10317" t="n">
        <v>71</v>
      </c>
      <c r="C10317" t="inlineStr">
        <is>
          <t>Oats</t>
        </is>
      </c>
      <c r="D10317" t="n">
        <v>45.5</v>
      </c>
      <c r="E10317" t="inlineStr">
        <is>
          <t>bu/ac</t>
        </is>
      </c>
    </row>
    <row r="10318">
      <c r="A10318" t="n">
        <v>1992</v>
      </c>
      <c r="B10318" t="n">
        <v>71</v>
      </c>
      <c r="C10318" t="inlineStr">
        <is>
          <t>Flax</t>
        </is>
      </c>
      <c r="D10318" t="n">
        <v>14</v>
      </c>
      <c r="E10318" t="inlineStr">
        <is>
          <t>bu/ac</t>
        </is>
      </c>
    </row>
    <row r="10319">
      <c r="A10319" t="n">
        <v>1993</v>
      </c>
      <c r="B10319" t="n">
        <v>71</v>
      </c>
      <c r="C10319" t="inlineStr">
        <is>
          <t>Spring Wheat</t>
        </is>
      </c>
      <c r="D10319" t="n">
        <v>32.2</v>
      </c>
      <c r="E10319" t="inlineStr">
        <is>
          <t>bu/ac</t>
        </is>
      </c>
    </row>
    <row r="10320">
      <c r="A10320" t="n">
        <v>1993</v>
      </c>
      <c r="B10320" t="n">
        <v>71</v>
      </c>
      <c r="C10320" t="inlineStr">
        <is>
          <t>Durum</t>
        </is>
      </c>
      <c r="D10320" t="n">
        <v>35.9</v>
      </c>
      <c r="E10320" t="inlineStr">
        <is>
          <t>bu/ac</t>
        </is>
      </c>
    </row>
    <row r="10321">
      <c r="A10321" t="n">
        <v>1993</v>
      </c>
      <c r="B10321" t="n">
        <v>71</v>
      </c>
      <c r="C10321" t="inlineStr">
        <is>
          <t>Canola</t>
        </is>
      </c>
      <c r="D10321" t="n">
        <v>25</v>
      </c>
      <c r="E10321" t="inlineStr">
        <is>
          <t>bu/ac</t>
        </is>
      </c>
    </row>
    <row r="10322">
      <c r="A10322" t="n">
        <v>1993</v>
      </c>
      <c r="B10322" t="n">
        <v>71</v>
      </c>
      <c r="C10322" t="inlineStr">
        <is>
          <t>Barley</t>
        </is>
      </c>
      <c r="D10322" t="n">
        <v>73.7</v>
      </c>
      <c r="E10322" t="inlineStr">
        <is>
          <t>bu/ac</t>
        </is>
      </c>
    </row>
    <row r="10323">
      <c r="A10323" t="n">
        <v>1993</v>
      </c>
      <c r="B10323" t="n">
        <v>71</v>
      </c>
      <c r="C10323" t="inlineStr">
        <is>
          <t>Oats</t>
        </is>
      </c>
      <c r="D10323" t="n">
        <v>67.40000000000001</v>
      </c>
      <c r="E10323" t="inlineStr">
        <is>
          <t>bu/ac</t>
        </is>
      </c>
    </row>
    <row r="10324">
      <c r="A10324" t="n">
        <v>1993</v>
      </c>
      <c r="B10324" t="n">
        <v>71</v>
      </c>
      <c r="C10324" t="inlineStr">
        <is>
          <t>Peas</t>
        </is>
      </c>
      <c r="D10324" t="n">
        <v>30</v>
      </c>
      <c r="E10324" t="inlineStr">
        <is>
          <t>bu/ac</t>
        </is>
      </c>
    </row>
    <row r="10325">
      <c r="A10325" t="n">
        <v>1993</v>
      </c>
      <c r="B10325" t="n">
        <v>71</v>
      </c>
      <c r="C10325" t="inlineStr">
        <is>
          <t>Lentils</t>
        </is>
      </c>
      <c r="D10325" t="n">
        <v>1500</v>
      </c>
      <c r="E10325" t="inlineStr">
        <is>
          <t>lb/ac</t>
        </is>
      </c>
    </row>
    <row r="10326">
      <c r="A10326" t="n">
        <v>1993</v>
      </c>
      <c r="B10326" t="n">
        <v>71</v>
      </c>
      <c r="C10326" t="inlineStr">
        <is>
          <t>Flax</t>
        </is>
      </c>
      <c r="D10326" t="n">
        <v>30</v>
      </c>
      <c r="E10326" t="inlineStr">
        <is>
          <t>bu/ac</t>
        </is>
      </c>
    </row>
    <row r="10327">
      <c r="A10327" t="n">
        <v>1994</v>
      </c>
      <c r="B10327" t="n">
        <v>71</v>
      </c>
      <c r="C10327" t="inlineStr">
        <is>
          <t>Spring Wheat</t>
        </is>
      </c>
      <c r="D10327" t="n">
        <v>30.2</v>
      </c>
      <c r="E10327" t="inlineStr">
        <is>
          <t>bu/ac</t>
        </is>
      </c>
    </row>
    <row r="10328">
      <c r="A10328" t="n">
        <v>1994</v>
      </c>
      <c r="B10328" t="n">
        <v>71</v>
      </c>
      <c r="C10328" t="inlineStr">
        <is>
          <t>Durum</t>
        </is>
      </c>
      <c r="D10328" t="n">
        <v>29.4</v>
      </c>
      <c r="E10328" t="inlineStr">
        <is>
          <t>bu/ac</t>
        </is>
      </c>
    </row>
    <row r="10329">
      <c r="A10329" t="n">
        <v>1994</v>
      </c>
      <c r="B10329" t="n">
        <v>71</v>
      </c>
      <c r="C10329" t="inlineStr">
        <is>
          <t>Canola</t>
        </is>
      </c>
      <c r="D10329" t="n">
        <v>25</v>
      </c>
      <c r="E10329" t="inlineStr">
        <is>
          <t>bu/ac</t>
        </is>
      </c>
    </row>
    <row r="10330">
      <c r="A10330" t="n">
        <v>1994</v>
      </c>
      <c r="B10330" t="n">
        <v>71</v>
      </c>
      <c r="C10330" t="inlineStr">
        <is>
          <t>Barley</t>
        </is>
      </c>
      <c r="D10330" t="n">
        <v>53.9</v>
      </c>
      <c r="E10330" t="inlineStr">
        <is>
          <t>bu/ac</t>
        </is>
      </c>
    </row>
    <row r="10331">
      <c r="A10331" t="n">
        <v>1994</v>
      </c>
      <c r="B10331" t="n">
        <v>71</v>
      </c>
      <c r="C10331" t="inlineStr">
        <is>
          <t>Oats</t>
        </is>
      </c>
      <c r="D10331" t="n">
        <v>39.2</v>
      </c>
      <c r="E10331" t="inlineStr">
        <is>
          <t>bu/ac</t>
        </is>
      </c>
    </row>
    <row r="10332">
      <c r="A10332" t="n">
        <v>1994</v>
      </c>
      <c r="B10332" t="n">
        <v>71</v>
      </c>
      <c r="C10332" t="inlineStr">
        <is>
          <t>Peas</t>
        </is>
      </c>
      <c r="D10332" t="n">
        <v>25</v>
      </c>
      <c r="E10332" t="inlineStr">
        <is>
          <t>bu/ac</t>
        </is>
      </c>
    </row>
    <row r="10333">
      <c r="A10333" t="n">
        <v>1994</v>
      </c>
      <c r="B10333" t="n">
        <v>71</v>
      </c>
      <c r="C10333" t="inlineStr">
        <is>
          <t>Lentils</t>
        </is>
      </c>
      <c r="D10333" t="n">
        <v>1450</v>
      </c>
      <c r="E10333" t="inlineStr">
        <is>
          <t>lb/ac</t>
        </is>
      </c>
    </row>
    <row r="10334">
      <c r="A10334" t="n">
        <v>1994</v>
      </c>
      <c r="B10334" t="n">
        <v>71</v>
      </c>
      <c r="C10334" t="inlineStr">
        <is>
          <t>Flax</t>
        </is>
      </c>
      <c r="D10334" t="n">
        <v>20</v>
      </c>
      <c r="E10334" t="inlineStr">
        <is>
          <t>bu/ac</t>
        </is>
      </c>
    </row>
    <row r="10335">
      <c r="A10335" t="n">
        <v>1995</v>
      </c>
      <c r="B10335" t="n">
        <v>71</v>
      </c>
      <c r="C10335" t="inlineStr">
        <is>
          <t>Spring Wheat</t>
        </is>
      </c>
      <c r="D10335" t="n">
        <v>30.2</v>
      </c>
      <c r="E10335" t="inlineStr">
        <is>
          <t>bu/ac</t>
        </is>
      </c>
    </row>
    <row r="10336">
      <c r="A10336" t="n">
        <v>1995</v>
      </c>
      <c r="B10336" t="n">
        <v>71</v>
      </c>
      <c r="C10336" t="inlineStr">
        <is>
          <t>Durum</t>
        </is>
      </c>
      <c r="D10336" t="n">
        <v>32.4</v>
      </c>
      <c r="E10336" t="inlineStr">
        <is>
          <t>bu/ac</t>
        </is>
      </c>
    </row>
    <row r="10337">
      <c r="A10337" t="n">
        <v>1995</v>
      </c>
      <c r="B10337" t="n">
        <v>71</v>
      </c>
      <c r="C10337" t="inlineStr">
        <is>
          <t>Canola</t>
        </is>
      </c>
      <c r="D10337" t="n">
        <v>23.3</v>
      </c>
      <c r="E10337" t="inlineStr">
        <is>
          <t>bu/ac</t>
        </is>
      </c>
    </row>
    <row r="10338">
      <c r="A10338" t="n">
        <v>1995</v>
      </c>
      <c r="B10338" t="n">
        <v>71</v>
      </c>
      <c r="C10338" t="inlineStr">
        <is>
          <t>Barley</t>
        </is>
      </c>
      <c r="D10338" t="n">
        <v>60</v>
      </c>
      <c r="E10338" t="inlineStr">
        <is>
          <t>bu/ac</t>
        </is>
      </c>
    </row>
    <row r="10339">
      <c r="A10339" t="n">
        <v>1995</v>
      </c>
      <c r="B10339" t="n">
        <v>71</v>
      </c>
      <c r="C10339" t="inlineStr">
        <is>
          <t>Oats</t>
        </is>
      </c>
      <c r="D10339" t="n">
        <v>43.2</v>
      </c>
      <c r="E10339" t="inlineStr">
        <is>
          <t>bu/ac</t>
        </is>
      </c>
    </row>
    <row r="10340">
      <c r="A10340" t="n">
        <v>1995</v>
      </c>
      <c r="B10340" t="n">
        <v>71</v>
      </c>
      <c r="C10340" t="inlineStr">
        <is>
          <t>Peas</t>
        </is>
      </c>
      <c r="D10340" t="n">
        <v>25.4</v>
      </c>
      <c r="E10340" t="inlineStr">
        <is>
          <t>bu/ac</t>
        </is>
      </c>
    </row>
    <row r="10341">
      <c r="A10341" t="n">
        <v>1995</v>
      </c>
      <c r="B10341" t="n">
        <v>71</v>
      </c>
      <c r="C10341" t="inlineStr">
        <is>
          <t>Lentils</t>
        </is>
      </c>
      <c r="D10341" t="n">
        <v>1583</v>
      </c>
      <c r="E10341" t="inlineStr">
        <is>
          <t>lb/ac</t>
        </is>
      </c>
    </row>
    <row r="10342">
      <c r="A10342" t="n">
        <v>1995</v>
      </c>
      <c r="B10342" t="n">
        <v>71</v>
      </c>
      <c r="C10342" t="inlineStr">
        <is>
          <t>Flax</t>
        </is>
      </c>
      <c r="D10342" t="n">
        <v>20.8</v>
      </c>
      <c r="E10342" t="inlineStr">
        <is>
          <t>bu/ac</t>
        </is>
      </c>
    </row>
    <row r="10343">
      <c r="A10343" t="n">
        <v>1996</v>
      </c>
      <c r="B10343" t="n">
        <v>71</v>
      </c>
      <c r="C10343" t="inlineStr">
        <is>
          <t>Spring Wheat</t>
        </is>
      </c>
      <c r="D10343" t="n">
        <v>35.4</v>
      </c>
      <c r="E10343" t="inlineStr">
        <is>
          <t>bu/ac</t>
        </is>
      </c>
    </row>
    <row r="10344">
      <c r="A10344" t="n">
        <v>1996</v>
      </c>
      <c r="B10344" t="n">
        <v>71</v>
      </c>
      <c r="C10344" t="inlineStr">
        <is>
          <t>Durum</t>
        </is>
      </c>
      <c r="D10344" t="n">
        <v>34.4</v>
      </c>
      <c r="E10344" t="inlineStr">
        <is>
          <t>bu/ac</t>
        </is>
      </c>
    </row>
    <row r="10345">
      <c r="A10345" t="n">
        <v>1996</v>
      </c>
      <c r="B10345" t="n">
        <v>71</v>
      </c>
      <c r="C10345" t="inlineStr">
        <is>
          <t>Canola</t>
        </is>
      </c>
      <c r="D10345" t="n">
        <v>25.9</v>
      </c>
      <c r="E10345" t="inlineStr">
        <is>
          <t>bu/ac</t>
        </is>
      </c>
    </row>
    <row r="10346">
      <c r="A10346" t="n">
        <v>1996</v>
      </c>
      <c r="B10346" t="n">
        <v>71</v>
      </c>
      <c r="C10346" t="inlineStr">
        <is>
          <t>Barley</t>
        </is>
      </c>
      <c r="D10346" t="n">
        <v>64.40000000000001</v>
      </c>
      <c r="E10346" t="inlineStr">
        <is>
          <t>bu/ac</t>
        </is>
      </c>
    </row>
    <row r="10347">
      <c r="A10347" t="n">
        <v>1996</v>
      </c>
      <c r="B10347" t="n">
        <v>71</v>
      </c>
      <c r="C10347" t="inlineStr">
        <is>
          <t>Oats</t>
        </is>
      </c>
      <c r="D10347" t="n">
        <v>48.5</v>
      </c>
      <c r="E10347" t="inlineStr">
        <is>
          <t>bu/ac</t>
        </is>
      </c>
    </row>
    <row r="10348">
      <c r="A10348" t="n">
        <v>1996</v>
      </c>
      <c r="B10348" t="n">
        <v>71</v>
      </c>
      <c r="C10348" t="inlineStr">
        <is>
          <t>Peas</t>
        </is>
      </c>
      <c r="D10348" t="n">
        <v>34.2</v>
      </c>
      <c r="E10348" t="inlineStr">
        <is>
          <t>bu/ac</t>
        </is>
      </c>
    </row>
    <row r="10349">
      <c r="A10349" t="n">
        <v>1996</v>
      </c>
      <c r="B10349" t="n">
        <v>71</v>
      </c>
      <c r="C10349" t="inlineStr">
        <is>
          <t>Lentils</t>
        </is>
      </c>
      <c r="D10349" t="n">
        <v>1500</v>
      </c>
      <c r="E10349" t="inlineStr">
        <is>
          <t>lb/ac</t>
        </is>
      </c>
    </row>
    <row r="10350">
      <c r="A10350" t="n">
        <v>1996</v>
      </c>
      <c r="B10350" t="n">
        <v>71</v>
      </c>
      <c r="C10350" t="inlineStr">
        <is>
          <t>Flax</t>
        </is>
      </c>
      <c r="D10350" t="n">
        <v>18</v>
      </c>
      <c r="E10350" t="inlineStr">
        <is>
          <t>bu/ac</t>
        </is>
      </c>
    </row>
    <row r="10351">
      <c r="A10351" t="n">
        <v>1997</v>
      </c>
      <c r="B10351" t="n">
        <v>71</v>
      </c>
      <c r="C10351" t="inlineStr">
        <is>
          <t>Spring Wheat</t>
        </is>
      </c>
      <c r="D10351" t="n">
        <v>27</v>
      </c>
      <c r="E10351" t="inlineStr">
        <is>
          <t>bu/ac</t>
        </is>
      </c>
    </row>
    <row r="10352">
      <c r="A10352" t="n">
        <v>1997</v>
      </c>
      <c r="B10352" t="n">
        <v>71</v>
      </c>
      <c r="C10352" t="inlineStr">
        <is>
          <t>Durum</t>
        </is>
      </c>
      <c r="D10352" t="n">
        <v>24</v>
      </c>
      <c r="E10352" t="inlineStr">
        <is>
          <t>bu/ac</t>
        </is>
      </c>
    </row>
    <row r="10353">
      <c r="A10353" t="n">
        <v>1997</v>
      </c>
      <c r="B10353" t="n">
        <v>71</v>
      </c>
      <c r="C10353" t="inlineStr">
        <is>
          <t>Canola</t>
        </is>
      </c>
      <c r="D10353" t="n">
        <v>16.2</v>
      </c>
      <c r="E10353" t="inlineStr">
        <is>
          <t>bu/ac</t>
        </is>
      </c>
    </row>
    <row r="10354">
      <c r="A10354" t="n">
        <v>1997</v>
      </c>
      <c r="B10354" t="n">
        <v>71</v>
      </c>
      <c r="C10354" t="inlineStr">
        <is>
          <t>Barley</t>
        </is>
      </c>
      <c r="D10354" t="n">
        <v>38.3</v>
      </c>
      <c r="E10354" t="inlineStr">
        <is>
          <t>bu/ac</t>
        </is>
      </c>
    </row>
    <row r="10355">
      <c r="A10355" t="n">
        <v>1997</v>
      </c>
      <c r="B10355" t="n">
        <v>71</v>
      </c>
      <c r="C10355" t="inlineStr">
        <is>
          <t>Oats</t>
        </is>
      </c>
      <c r="D10355" t="n">
        <v>40</v>
      </c>
      <c r="E10355" t="inlineStr">
        <is>
          <t>bu/ac</t>
        </is>
      </c>
    </row>
    <row r="10356">
      <c r="A10356" t="n">
        <v>1997</v>
      </c>
      <c r="B10356" t="n">
        <v>71</v>
      </c>
      <c r="C10356" t="inlineStr">
        <is>
          <t>Peas</t>
        </is>
      </c>
      <c r="D10356" t="n">
        <v>20.5</v>
      </c>
      <c r="E10356" t="inlineStr">
        <is>
          <t>bu/ac</t>
        </is>
      </c>
    </row>
    <row r="10357">
      <c r="A10357" t="n">
        <v>1997</v>
      </c>
      <c r="B10357" t="n">
        <v>71</v>
      </c>
      <c r="C10357" t="inlineStr">
        <is>
          <t>Lentils</t>
        </is>
      </c>
      <c r="D10357" t="n">
        <v>1056.3</v>
      </c>
      <c r="E10357" t="inlineStr">
        <is>
          <t>lb/ac</t>
        </is>
      </c>
    </row>
    <row r="10358">
      <c r="A10358" t="n">
        <v>1997</v>
      </c>
      <c r="B10358" t="n">
        <v>71</v>
      </c>
      <c r="C10358" t="inlineStr">
        <is>
          <t>Flax</t>
        </is>
      </c>
      <c r="D10358" t="n">
        <v>10.9</v>
      </c>
      <c r="E10358" t="inlineStr">
        <is>
          <t>bu/ac</t>
        </is>
      </c>
    </row>
    <row r="10359">
      <c r="A10359" t="n">
        <v>1998</v>
      </c>
      <c r="B10359" t="n">
        <v>71</v>
      </c>
      <c r="C10359" t="inlineStr">
        <is>
          <t>Spring Wheat</t>
        </is>
      </c>
      <c r="D10359" t="n">
        <v>29.6</v>
      </c>
      <c r="E10359" t="inlineStr">
        <is>
          <t>bu/ac</t>
        </is>
      </c>
    </row>
    <row r="10360">
      <c r="A10360" t="n">
        <v>1998</v>
      </c>
      <c r="B10360" t="n">
        <v>71</v>
      </c>
      <c r="C10360" t="inlineStr">
        <is>
          <t>Durum</t>
        </is>
      </c>
      <c r="D10360" t="n">
        <v>27.6</v>
      </c>
      <c r="E10360" t="inlineStr">
        <is>
          <t>bu/ac</t>
        </is>
      </c>
    </row>
    <row r="10361">
      <c r="A10361" t="n">
        <v>1998</v>
      </c>
      <c r="B10361" t="n">
        <v>71</v>
      </c>
      <c r="C10361" t="inlineStr">
        <is>
          <t>Canola</t>
        </is>
      </c>
      <c r="D10361" t="n">
        <v>26.4</v>
      </c>
      <c r="E10361" t="inlineStr">
        <is>
          <t>bu/ac</t>
        </is>
      </c>
    </row>
    <row r="10362">
      <c r="A10362" t="n">
        <v>1998</v>
      </c>
      <c r="B10362" t="n">
        <v>71</v>
      </c>
      <c r="C10362" t="inlineStr">
        <is>
          <t>Barley</t>
        </is>
      </c>
      <c r="D10362" t="n">
        <v>45.8</v>
      </c>
      <c r="E10362" t="inlineStr">
        <is>
          <t>bu/ac</t>
        </is>
      </c>
    </row>
    <row r="10363">
      <c r="A10363" t="n">
        <v>1998</v>
      </c>
      <c r="B10363" t="n">
        <v>71</v>
      </c>
      <c r="C10363" t="inlineStr">
        <is>
          <t>Oats</t>
        </is>
      </c>
      <c r="D10363" t="n">
        <v>55.4</v>
      </c>
      <c r="E10363" t="inlineStr">
        <is>
          <t>bu/ac</t>
        </is>
      </c>
    </row>
    <row r="10364">
      <c r="A10364" t="n">
        <v>1998</v>
      </c>
      <c r="B10364" t="n">
        <v>71</v>
      </c>
      <c r="C10364" t="inlineStr">
        <is>
          <t>Peas</t>
        </is>
      </c>
      <c r="D10364" t="n">
        <v>32.1</v>
      </c>
      <c r="E10364" t="inlineStr">
        <is>
          <t>bu/ac</t>
        </is>
      </c>
    </row>
    <row r="10365">
      <c r="A10365" t="n">
        <v>1998</v>
      </c>
      <c r="B10365" t="n">
        <v>71</v>
      </c>
      <c r="C10365" t="inlineStr">
        <is>
          <t>Lentils</t>
        </is>
      </c>
      <c r="D10365" t="n">
        <v>1078</v>
      </c>
      <c r="E10365" t="inlineStr">
        <is>
          <t>lb/ac</t>
        </is>
      </c>
    </row>
    <row r="10366">
      <c r="A10366" t="n">
        <v>1998</v>
      </c>
      <c r="B10366" t="n">
        <v>71</v>
      </c>
      <c r="C10366" t="inlineStr">
        <is>
          <t>Flax</t>
        </is>
      </c>
      <c r="D10366" t="n">
        <v>13.4</v>
      </c>
      <c r="E10366" t="inlineStr">
        <is>
          <t>bu/ac</t>
        </is>
      </c>
    </row>
    <row r="10367">
      <c r="A10367" t="n">
        <v>1999</v>
      </c>
      <c r="B10367" t="n">
        <v>71</v>
      </c>
      <c r="C10367" t="inlineStr">
        <is>
          <t>Spring Wheat</t>
        </is>
      </c>
      <c r="D10367" t="n">
        <v>31.8</v>
      </c>
      <c r="E10367" t="inlineStr">
        <is>
          <t>bu/ac</t>
        </is>
      </c>
    </row>
    <row r="10368">
      <c r="A10368" t="n">
        <v>1999</v>
      </c>
      <c r="B10368" t="n">
        <v>71</v>
      </c>
      <c r="C10368" t="inlineStr">
        <is>
          <t>Durum</t>
        </is>
      </c>
      <c r="D10368" t="n">
        <v>44.1</v>
      </c>
      <c r="E10368" t="inlineStr">
        <is>
          <t>bu/ac</t>
        </is>
      </c>
    </row>
    <row r="10369">
      <c r="A10369" t="n">
        <v>1999</v>
      </c>
      <c r="B10369" t="n">
        <v>71</v>
      </c>
      <c r="C10369" t="inlineStr">
        <is>
          <t>Canola</t>
        </is>
      </c>
      <c r="D10369" t="n">
        <v>26</v>
      </c>
      <c r="E10369" t="inlineStr">
        <is>
          <t>bu/ac</t>
        </is>
      </c>
    </row>
    <row r="10370">
      <c r="A10370" t="n">
        <v>1999</v>
      </c>
      <c r="B10370" t="n">
        <v>71</v>
      </c>
      <c r="C10370" t="inlineStr">
        <is>
          <t>Barley</t>
        </is>
      </c>
      <c r="D10370" t="n">
        <v>50.9</v>
      </c>
      <c r="E10370" t="inlineStr">
        <is>
          <t>bu/ac</t>
        </is>
      </c>
    </row>
    <row r="10371">
      <c r="A10371" t="n">
        <v>1999</v>
      </c>
      <c r="B10371" t="n">
        <v>71</v>
      </c>
      <c r="C10371" t="inlineStr">
        <is>
          <t>Oats</t>
        </is>
      </c>
      <c r="D10371" t="n">
        <v>50</v>
      </c>
      <c r="E10371" t="inlineStr">
        <is>
          <t>bu/ac</t>
        </is>
      </c>
    </row>
    <row r="10372">
      <c r="A10372" t="n">
        <v>1999</v>
      </c>
      <c r="B10372" t="n">
        <v>71</v>
      </c>
      <c r="C10372" t="inlineStr">
        <is>
          <t>Peas</t>
        </is>
      </c>
      <c r="D10372" t="n">
        <v>23.1</v>
      </c>
      <c r="E10372" t="inlineStr">
        <is>
          <t>bu/ac</t>
        </is>
      </c>
    </row>
    <row r="10373">
      <c r="A10373" t="n">
        <v>1999</v>
      </c>
      <c r="B10373" t="n">
        <v>71</v>
      </c>
      <c r="C10373" t="inlineStr">
        <is>
          <t>Lentils</t>
        </is>
      </c>
      <c r="D10373" t="n">
        <v>1586.7</v>
      </c>
      <c r="E10373" t="inlineStr">
        <is>
          <t>lb/ac</t>
        </is>
      </c>
    </row>
    <row r="10374">
      <c r="A10374" t="n">
        <v>1999</v>
      </c>
      <c r="B10374" t="n">
        <v>71</v>
      </c>
      <c r="C10374" t="inlineStr">
        <is>
          <t>Flax</t>
        </is>
      </c>
      <c r="D10374" t="n">
        <v>20.4</v>
      </c>
      <c r="E10374" t="inlineStr">
        <is>
          <t>bu/ac</t>
        </is>
      </c>
    </row>
    <row r="10375">
      <c r="A10375" t="n">
        <v>2000</v>
      </c>
      <c r="B10375" t="n">
        <v>71</v>
      </c>
      <c r="C10375" t="inlineStr">
        <is>
          <t>Spring Wheat</t>
        </is>
      </c>
      <c r="D10375" t="n">
        <v>29.1</v>
      </c>
      <c r="E10375" t="inlineStr">
        <is>
          <t>bu/ac</t>
        </is>
      </c>
    </row>
    <row r="10376">
      <c r="A10376" t="n">
        <v>2000</v>
      </c>
      <c r="B10376" t="n">
        <v>71</v>
      </c>
      <c r="C10376" t="inlineStr">
        <is>
          <t>Durum</t>
        </is>
      </c>
      <c r="D10376" t="n">
        <v>31.2</v>
      </c>
      <c r="E10376" t="inlineStr">
        <is>
          <t>bu/ac</t>
        </is>
      </c>
    </row>
    <row r="10377">
      <c r="A10377" t="n">
        <v>2000</v>
      </c>
      <c r="B10377" t="n">
        <v>71</v>
      </c>
      <c r="C10377" t="inlineStr">
        <is>
          <t>Canola</t>
        </is>
      </c>
      <c r="D10377" t="n">
        <v>31</v>
      </c>
      <c r="E10377" t="inlineStr">
        <is>
          <t>bu/ac</t>
        </is>
      </c>
    </row>
    <row r="10378">
      <c r="A10378" t="n">
        <v>2000</v>
      </c>
      <c r="B10378" t="n">
        <v>71</v>
      </c>
      <c r="C10378" t="inlineStr">
        <is>
          <t>Barley</t>
        </is>
      </c>
      <c r="D10378" t="n">
        <v>55.7</v>
      </c>
      <c r="E10378" t="inlineStr">
        <is>
          <t>bu/ac</t>
        </is>
      </c>
    </row>
    <row r="10379">
      <c r="A10379" t="n">
        <v>2000</v>
      </c>
      <c r="B10379" t="n">
        <v>71</v>
      </c>
      <c r="C10379" t="inlineStr">
        <is>
          <t>Peas</t>
        </is>
      </c>
      <c r="D10379" t="n">
        <v>43.4</v>
      </c>
      <c r="E10379" t="inlineStr">
        <is>
          <t>bu/ac</t>
        </is>
      </c>
    </row>
    <row r="10380">
      <c r="A10380" t="n">
        <v>2000</v>
      </c>
      <c r="B10380" t="n">
        <v>71</v>
      </c>
      <c r="C10380" t="inlineStr">
        <is>
          <t>Lentils</t>
        </is>
      </c>
      <c r="D10380" t="n">
        <v>1574.5</v>
      </c>
      <c r="E10380" t="inlineStr">
        <is>
          <t>lb/ac</t>
        </is>
      </c>
    </row>
    <row r="10381">
      <c r="A10381" t="n">
        <v>2001</v>
      </c>
      <c r="B10381" t="n">
        <v>71</v>
      </c>
      <c r="C10381" t="inlineStr">
        <is>
          <t>Spring Wheat</t>
        </is>
      </c>
      <c r="D10381" t="n">
        <v>22.2</v>
      </c>
      <c r="E10381" t="inlineStr">
        <is>
          <t>bu/ac</t>
        </is>
      </c>
    </row>
    <row r="10382">
      <c r="A10382" t="n">
        <v>2001</v>
      </c>
      <c r="B10382" t="n">
        <v>71</v>
      </c>
      <c r="C10382" t="inlineStr">
        <is>
          <t>Durum</t>
        </is>
      </c>
      <c r="D10382" t="n">
        <v>27.2</v>
      </c>
      <c r="E10382" t="inlineStr">
        <is>
          <t>bu/ac</t>
        </is>
      </c>
    </row>
    <row r="10383">
      <c r="A10383" t="n">
        <v>2001</v>
      </c>
      <c r="B10383" t="n">
        <v>71</v>
      </c>
      <c r="C10383" t="inlineStr">
        <is>
          <t>Canola</t>
        </is>
      </c>
      <c r="D10383" t="n">
        <v>18.4</v>
      </c>
      <c r="E10383" t="inlineStr">
        <is>
          <t>bu/ac</t>
        </is>
      </c>
    </row>
    <row r="10384">
      <c r="A10384" t="n">
        <v>2001</v>
      </c>
      <c r="B10384" t="n">
        <v>71</v>
      </c>
      <c r="C10384" t="inlineStr">
        <is>
          <t>Barley</t>
        </is>
      </c>
      <c r="D10384" t="n">
        <v>43.4</v>
      </c>
      <c r="E10384" t="inlineStr">
        <is>
          <t>bu/ac</t>
        </is>
      </c>
    </row>
    <row r="10385">
      <c r="A10385" t="n">
        <v>2001</v>
      </c>
      <c r="B10385" t="n">
        <v>71</v>
      </c>
      <c r="C10385" t="inlineStr">
        <is>
          <t>Oats</t>
        </is>
      </c>
      <c r="D10385" t="n">
        <v>40.9</v>
      </c>
      <c r="E10385" t="inlineStr">
        <is>
          <t>bu/ac</t>
        </is>
      </c>
    </row>
    <row r="10386">
      <c r="A10386" t="n">
        <v>2001</v>
      </c>
      <c r="B10386" t="n">
        <v>71</v>
      </c>
      <c r="C10386" t="inlineStr">
        <is>
          <t>Peas</t>
        </is>
      </c>
      <c r="D10386" t="n">
        <v>29.4</v>
      </c>
      <c r="E10386" t="inlineStr">
        <is>
          <t>bu/ac</t>
        </is>
      </c>
    </row>
    <row r="10387">
      <c r="A10387" t="n">
        <v>2001</v>
      </c>
      <c r="B10387" t="n">
        <v>71</v>
      </c>
      <c r="C10387" t="inlineStr">
        <is>
          <t>Lentils</t>
        </is>
      </c>
      <c r="D10387" t="n">
        <v>1391</v>
      </c>
      <c r="E10387" t="inlineStr">
        <is>
          <t>lb/ac</t>
        </is>
      </c>
    </row>
    <row r="10388">
      <c r="A10388" t="n">
        <v>2002</v>
      </c>
      <c r="B10388" t="n">
        <v>71</v>
      </c>
      <c r="C10388" t="inlineStr">
        <is>
          <t>Spring Wheat</t>
        </is>
      </c>
      <c r="D10388" t="n">
        <v>25.2</v>
      </c>
      <c r="E10388" t="inlineStr">
        <is>
          <t>bu/ac</t>
        </is>
      </c>
    </row>
    <row r="10389">
      <c r="A10389" t="n">
        <v>2002</v>
      </c>
      <c r="B10389" t="n">
        <v>71</v>
      </c>
      <c r="C10389" t="inlineStr">
        <is>
          <t>Durum</t>
        </is>
      </c>
      <c r="D10389" t="n">
        <v>26.9</v>
      </c>
      <c r="E10389" t="inlineStr">
        <is>
          <t>bu/ac</t>
        </is>
      </c>
    </row>
    <row r="10390">
      <c r="A10390" t="n">
        <v>2002</v>
      </c>
      <c r="B10390" t="n">
        <v>71</v>
      </c>
      <c r="C10390" t="inlineStr">
        <is>
          <t>Canola</t>
        </is>
      </c>
      <c r="D10390" t="n">
        <v>26.5</v>
      </c>
      <c r="E10390" t="inlineStr">
        <is>
          <t>bu/ac</t>
        </is>
      </c>
    </row>
    <row r="10391">
      <c r="A10391" t="n">
        <v>2002</v>
      </c>
      <c r="B10391" t="n">
        <v>71</v>
      </c>
      <c r="C10391" t="inlineStr">
        <is>
          <t>Barley</t>
        </is>
      </c>
      <c r="D10391" t="n">
        <v>43.7</v>
      </c>
      <c r="E10391" t="inlineStr">
        <is>
          <t>bu/ac</t>
        </is>
      </c>
    </row>
    <row r="10392">
      <c r="A10392" t="n">
        <v>2002</v>
      </c>
      <c r="B10392" t="n">
        <v>71</v>
      </c>
      <c r="C10392" t="inlineStr">
        <is>
          <t>Oats</t>
        </is>
      </c>
      <c r="D10392" t="n">
        <v>50.9</v>
      </c>
      <c r="E10392" t="inlineStr">
        <is>
          <t>bu/ac</t>
        </is>
      </c>
    </row>
    <row r="10393">
      <c r="A10393" t="n">
        <v>2002</v>
      </c>
      <c r="B10393" t="n">
        <v>71</v>
      </c>
      <c r="C10393" t="inlineStr">
        <is>
          <t>Peas</t>
        </is>
      </c>
      <c r="D10393" t="n">
        <v>25.5</v>
      </c>
      <c r="E10393" t="inlineStr">
        <is>
          <t>bu/ac</t>
        </is>
      </c>
    </row>
    <row r="10394">
      <c r="A10394" t="n">
        <v>2002</v>
      </c>
      <c r="B10394" t="n">
        <v>71</v>
      </c>
      <c r="C10394" t="inlineStr">
        <is>
          <t>Lentils</t>
        </is>
      </c>
      <c r="D10394" t="n">
        <v>1330</v>
      </c>
      <c r="E10394" t="inlineStr">
        <is>
          <t>lb/ac</t>
        </is>
      </c>
    </row>
    <row r="10395">
      <c r="A10395" t="n">
        <v>2002</v>
      </c>
      <c r="B10395" t="n">
        <v>71</v>
      </c>
      <c r="C10395" t="inlineStr">
        <is>
          <t>Flax</t>
        </is>
      </c>
      <c r="D10395" t="n">
        <v>10.6</v>
      </c>
      <c r="E10395" t="inlineStr">
        <is>
          <t>bu/ac</t>
        </is>
      </c>
    </row>
    <row r="10396">
      <c r="A10396" t="n">
        <v>2003</v>
      </c>
      <c r="B10396" t="n">
        <v>71</v>
      </c>
      <c r="C10396" t="inlineStr">
        <is>
          <t>Spring Wheat</t>
        </is>
      </c>
      <c r="D10396" t="n">
        <v>16.9</v>
      </c>
      <c r="E10396" t="inlineStr">
        <is>
          <t>bu/ac</t>
        </is>
      </c>
    </row>
    <row r="10397">
      <c r="A10397" t="n">
        <v>2003</v>
      </c>
      <c r="B10397" t="n">
        <v>71</v>
      </c>
      <c r="C10397" t="inlineStr">
        <is>
          <t>Durum</t>
        </is>
      </c>
      <c r="D10397" t="n">
        <v>17.7</v>
      </c>
      <c r="E10397" t="inlineStr">
        <is>
          <t>bu/ac</t>
        </is>
      </c>
    </row>
    <row r="10398">
      <c r="A10398" t="n">
        <v>2003</v>
      </c>
      <c r="B10398" t="n">
        <v>71</v>
      </c>
      <c r="C10398" t="inlineStr">
        <is>
          <t>Canola</t>
        </is>
      </c>
      <c r="D10398" t="n">
        <v>10.5</v>
      </c>
      <c r="E10398" t="inlineStr">
        <is>
          <t>bu/ac</t>
        </is>
      </c>
    </row>
    <row r="10399">
      <c r="A10399" t="n">
        <v>2003</v>
      </c>
      <c r="B10399" t="n">
        <v>71</v>
      </c>
      <c r="C10399" t="inlineStr">
        <is>
          <t>Barley</t>
        </is>
      </c>
      <c r="D10399" t="n">
        <v>25</v>
      </c>
      <c r="E10399" t="inlineStr">
        <is>
          <t>bu/ac</t>
        </is>
      </c>
    </row>
    <row r="10400">
      <c r="A10400" t="n">
        <v>2003</v>
      </c>
      <c r="B10400" t="n">
        <v>71</v>
      </c>
      <c r="C10400" t="inlineStr">
        <is>
          <t>Oats</t>
        </is>
      </c>
      <c r="D10400" t="n">
        <v>25</v>
      </c>
      <c r="E10400" t="inlineStr">
        <is>
          <t>bu/ac</t>
        </is>
      </c>
    </row>
    <row r="10401">
      <c r="A10401" t="n">
        <v>2003</v>
      </c>
      <c r="B10401" t="n">
        <v>71</v>
      </c>
      <c r="C10401" t="inlineStr">
        <is>
          <t>Peas</t>
        </is>
      </c>
      <c r="D10401" t="n">
        <v>21.4</v>
      </c>
      <c r="E10401" t="inlineStr">
        <is>
          <t>bu/ac</t>
        </is>
      </c>
    </row>
    <row r="10402">
      <c r="A10402" t="n">
        <v>2003</v>
      </c>
      <c r="B10402" t="n">
        <v>71</v>
      </c>
      <c r="C10402" t="inlineStr">
        <is>
          <t>Lentils</t>
        </is>
      </c>
      <c r="D10402" t="n">
        <v>631</v>
      </c>
      <c r="E10402" t="inlineStr">
        <is>
          <t>lb/ac</t>
        </is>
      </c>
    </row>
    <row r="10403">
      <c r="A10403" t="n">
        <v>2003</v>
      </c>
      <c r="B10403" t="n">
        <v>71</v>
      </c>
      <c r="C10403" t="inlineStr">
        <is>
          <t>Flax</t>
        </is>
      </c>
      <c r="D10403" t="n">
        <v>7.3</v>
      </c>
      <c r="E10403" t="inlineStr">
        <is>
          <t>bu/ac</t>
        </is>
      </c>
    </row>
    <row r="10404">
      <c r="A10404" t="n">
        <v>2004</v>
      </c>
      <c r="B10404" t="n">
        <v>71</v>
      </c>
      <c r="C10404" t="inlineStr">
        <is>
          <t>Spring Wheat</t>
        </is>
      </c>
      <c r="D10404" t="n">
        <v>26.4</v>
      </c>
      <c r="E10404" t="inlineStr">
        <is>
          <t>bu/ac</t>
        </is>
      </c>
    </row>
    <row r="10405">
      <c r="A10405" t="n">
        <v>2004</v>
      </c>
      <c r="B10405" t="n">
        <v>71</v>
      </c>
      <c r="C10405" t="inlineStr">
        <is>
          <t>Durum</t>
        </is>
      </c>
      <c r="D10405" t="n">
        <v>29.4</v>
      </c>
      <c r="E10405" t="inlineStr">
        <is>
          <t>bu/ac</t>
        </is>
      </c>
    </row>
    <row r="10406">
      <c r="A10406" t="n">
        <v>2004</v>
      </c>
      <c r="B10406" t="n">
        <v>71</v>
      </c>
      <c r="C10406" t="inlineStr">
        <is>
          <t>Canola</t>
        </is>
      </c>
      <c r="D10406" t="n">
        <v>32.2</v>
      </c>
      <c r="E10406" t="inlineStr">
        <is>
          <t>bu/ac</t>
        </is>
      </c>
    </row>
    <row r="10407">
      <c r="A10407" t="n">
        <v>2004</v>
      </c>
      <c r="B10407" t="n">
        <v>71</v>
      </c>
      <c r="C10407" t="inlineStr">
        <is>
          <t>Barley</t>
        </is>
      </c>
      <c r="D10407" t="n">
        <v>48.2</v>
      </c>
      <c r="E10407" t="inlineStr">
        <is>
          <t>bu/ac</t>
        </is>
      </c>
    </row>
    <row r="10408">
      <c r="A10408" t="n">
        <v>2004</v>
      </c>
      <c r="B10408" t="n">
        <v>71</v>
      </c>
      <c r="C10408" t="inlineStr">
        <is>
          <t>Oats</t>
        </is>
      </c>
      <c r="D10408" t="n">
        <v>45.9</v>
      </c>
      <c r="E10408" t="inlineStr">
        <is>
          <t>bu/ac</t>
        </is>
      </c>
    </row>
    <row r="10409">
      <c r="A10409" t="n">
        <v>2004</v>
      </c>
      <c r="B10409" t="n">
        <v>71</v>
      </c>
      <c r="C10409" t="inlineStr">
        <is>
          <t>Peas</t>
        </is>
      </c>
      <c r="D10409" t="n">
        <v>40.1</v>
      </c>
      <c r="E10409" t="inlineStr">
        <is>
          <t>bu/ac</t>
        </is>
      </c>
    </row>
    <row r="10410">
      <c r="A10410" t="n">
        <v>2004</v>
      </c>
      <c r="B10410" t="n">
        <v>71</v>
      </c>
      <c r="C10410" t="inlineStr">
        <is>
          <t>Lentils</t>
        </is>
      </c>
      <c r="D10410" t="n">
        <v>1447</v>
      </c>
      <c r="E10410" t="inlineStr">
        <is>
          <t>lb/ac</t>
        </is>
      </c>
    </row>
    <row r="10411">
      <c r="A10411" t="n">
        <v>2004</v>
      </c>
      <c r="B10411" t="n">
        <v>71</v>
      </c>
      <c r="C10411" t="inlineStr">
        <is>
          <t>Flax</t>
        </is>
      </c>
      <c r="D10411" t="n">
        <v>28</v>
      </c>
      <c r="E10411" t="inlineStr">
        <is>
          <t>bu/ac</t>
        </is>
      </c>
    </row>
    <row r="10412">
      <c r="A10412" t="n">
        <v>2005</v>
      </c>
      <c r="B10412" t="n">
        <v>71</v>
      </c>
      <c r="C10412" t="inlineStr">
        <is>
          <t>Spring Wheat</t>
        </is>
      </c>
      <c r="D10412" t="n">
        <v>28.9</v>
      </c>
      <c r="E10412" t="inlineStr">
        <is>
          <t>bu/ac</t>
        </is>
      </c>
    </row>
    <row r="10413">
      <c r="A10413" t="n">
        <v>2005</v>
      </c>
      <c r="B10413" t="n">
        <v>71</v>
      </c>
      <c r="C10413" t="inlineStr">
        <is>
          <t>Durum</t>
        </is>
      </c>
      <c r="D10413" t="n">
        <v>33.1</v>
      </c>
      <c r="E10413" t="inlineStr">
        <is>
          <t>bu/ac</t>
        </is>
      </c>
    </row>
    <row r="10414">
      <c r="A10414" t="n">
        <v>2005</v>
      </c>
      <c r="B10414" t="n">
        <v>71</v>
      </c>
      <c r="C10414" t="inlineStr">
        <is>
          <t>Canola</t>
        </is>
      </c>
      <c r="D10414" t="n">
        <v>29</v>
      </c>
      <c r="E10414" t="inlineStr">
        <is>
          <t>bu/ac</t>
        </is>
      </c>
    </row>
    <row r="10415">
      <c r="A10415" t="n">
        <v>2005</v>
      </c>
      <c r="B10415" t="n">
        <v>71</v>
      </c>
      <c r="C10415" t="inlineStr">
        <is>
          <t>Barley</t>
        </is>
      </c>
      <c r="D10415" t="n">
        <v>50.1</v>
      </c>
      <c r="E10415" t="inlineStr">
        <is>
          <t>bu/ac</t>
        </is>
      </c>
    </row>
    <row r="10416">
      <c r="A10416" t="n">
        <v>2005</v>
      </c>
      <c r="B10416" t="n">
        <v>71</v>
      </c>
      <c r="C10416" t="inlineStr">
        <is>
          <t>Oats</t>
        </is>
      </c>
      <c r="D10416" t="n">
        <v>48.2</v>
      </c>
      <c r="E10416" t="inlineStr">
        <is>
          <t>bu/ac</t>
        </is>
      </c>
    </row>
    <row r="10417">
      <c r="A10417" t="n">
        <v>2005</v>
      </c>
      <c r="B10417" t="n">
        <v>71</v>
      </c>
      <c r="C10417" t="inlineStr">
        <is>
          <t>Peas</t>
        </is>
      </c>
      <c r="D10417" t="n">
        <v>32.5</v>
      </c>
      <c r="E10417" t="inlineStr">
        <is>
          <t>bu/ac</t>
        </is>
      </c>
    </row>
    <row r="10418">
      <c r="A10418" t="n">
        <v>2005</v>
      </c>
      <c r="B10418" t="n">
        <v>71</v>
      </c>
      <c r="C10418" t="inlineStr">
        <is>
          <t>Lentils</t>
        </is>
      </c>
      <c r="D10418" t="n">
        <v>1327</v>
      </c>
      <c r="E10418" t="inlineStr">
        <is>
          <t>lb/ac</t>
        </is>
      </c>
    </row>
    <row r="10419">
      <c r="A10419" t="n">
        <v>2005</v>
      </c>
      <c r="B10419" t="n">
        <v>71</v>
      </c>
      <c r="C10419" t="inlineStr">
        <is>
          <t>Flax</t>
        </is>
      </c>
      <c r="D10419" t="n">
        <v>18.4</v>
      </c>
      <c r="E10419" t="inlineStr">
        <is>
          <t>bu/ac</t>
        </is>
      </c>
    </row>
    <row r="10420">
      <c r="A10420" t="n">
        <v>2006</v>
      </c>
      <c r="B10420" t="n">
        <v>71</v>
      </c>
      <c r="C10420" t="inlineStr">
        <is>
          <t>Spring Wheat</t>
        </is>
      </c>
      <c r="D10420" t="n">
        <v>23.4</v>
      </c>
      <c r="E10420" t="inlineStr">
        <is>
          <t>bu/ac</t>
        </is>
      </c>
    </row>
    <row r="10421">
      <c r="A10421" t="n">
        <v>2006</v>
      </c>
      <c r="B10421" t="n">
        <v>71</v>
      </c>
      <c r="C10421" t="inlineStr">
        <is>
          <t>Durum</t>
        </is>
      </c>
      <c r="D10421" t="n">
        <v>22.3</v>
      </c>
      <c r="E10421" t="inlineStr">
        <is>
          <t>bu/ac</t>
        </is>
      </c>
    </row>
    <row r="10422">
      <c r="A10422" t="n">
        <v>2006</v>
      </c>
      <c r="B10422" t="n">
        <v>71</v>
      </c>
      <c r="C10422" t="inlineStr">
        <is>
          <t>Canola</t>
        </is>
      </c>
      <c r="D10422" t="n">
        <v>19</v>
      </c>
      <c r="E10422" t="inlineStr">
        <is>
          <t>bu/ac</t>
        </is>
      </c>
    </row>
    <row r="10423">
      <c r="A10423" t="n">
        <v>2006</v>
      </c>
      <c r="B10423" t="n">
        <v>71</v>
      </c>
      <c r="C10423" t="inlineStr">
        <is>
          <t>Barley</t>
        </is>
      </c>
      <c r="D10423" t="n">
        <v>33.7</v>
      </c>
      <c r="E10423" t="inlineStr">
        <is>
          <t>bu/ac</t>
        </is>
      </c>
    </row>
    <row r="10424">
      <c r="A10424" t="n">
        <v>2006</v>
      </c>
      <c r="B10424" t="n">
        <v>71</v>
      </c>
      <c r="C10424" t="inlineStr">
        <is>
          <t>Oats</t>
        </is>
      </c>
      <c r="D10424" t="n">
        <v>25.9</v>
      </c>
      <c r="E10424" t="inlineStr">
        <is>
          <t>bu/ac</t>
        </is>
      </c>
    </row>
    <row r="10425">
      <c r="A10425" t="n">
        <v>2006</v>
      </c>
      <c r="B10425" t="n">
        <v>71</v>
      </c>
      <c r="C10425" t="inlineStr">
        <is>
          <t>Peas</t>
        </is>
      </c>
      <c r="D10425" t="n">
        <v>22.9</v>
      </c>
      <c r="E10425" t="inlineStr">
        <is>
          <t>bu/ac</t>
        </is>
      </c>
    </row>
    <row r="10426">
      <c r="A10426" t="n">
        <v>2006</v>
      </c>
      <c r="B10426" t="n">
        <v>71</v>
      </c>
      <c r="C10426" t="inlineStr">
        <is>
          <t>Lentils</t>
        </is>
      </c>
      <c r="D10426" t="n">
        <v>880</v>
      </c>
      <c r="E10426" t="inlineStr">
        <is>
          <t>lb/ac</t>
        </is>
      </c>
    </row>
    <row r="10427">
      <c r="A10427" t="n">
        <v>2006</v>
      </c>
      <c r="B10427" t="n">
        <v>71</v>
      </c>
      <c r="C10427" t="inlineStr">
        <is>
          <t>Flax</t>
        </is>
      </c>
      <c r="D10427" t="n">
        <v>12.1</v>
      </c>
      <c r="E10427" t="inlineStr">
        <is>
          <t>bu/ac</t>
        </is>
      </c>
    </row>
    <row r="10428">
      <c r="A10428" t="n">
        <v>2007</v>
      </c>
      <c r="B10428" t="n">
        <v>71</v>
      </c>
      <c r="C10428" t="inlineStr">
        <is>
          <t>Spring Wheat</t>
        </is>
      </c>
      <c r="D10428" t="n">
        <v>18.3</v>
      </c>
      <c r="E10428" t="inlineStr">
        <is>
          <t>bu/ac</t>
        </is>
      </c>
    </row>
    <row r="10429">
      <c r="A10429" t="n">
        <v>2007</v>
      </c>
      <c r="B10429" t="n">
        <v>71</v>
      </c>
      <c r="C10429" t="inlineStr">
        <is>
          <t>Durum</t>
        </is>
      </c>
      <c r="D10429" t="n">
        <v>18.2</v>
      </c>
      <c r="E10429" t="inlineStr">
        <is>
          <t>bu/ac</t>
        </is>
      </c>
    </row>
    <row r="10430">
      <c r="A10430" t="n">
        <v>2007</v>
      </c>
      <c r="B10430" t="n">
        <v>71</v>
      </c>
      <c r="C10430" t="inlineStr">
        <is>
          <t>Canola</t>
        </is>
      </c>
      <c r="D10430" t="n">
        <v>15.1</v>
      </c>
      <c r="E10430" t="inlineStr">
        <is>
          <t>bu/ac</t>
        </is>
      </c>
    </row>
    <row r="10431">
      <c r="A10431" t="n">
        <v>2007</v>
      </c>
      <c r="B10431" t="n">
        <v>71</v>
      </c>
      <c r="C10431" t="inlineStr">
        <is>
          <t>Barley</t>
        </is>
      </c>
      <c r="D10431" t="n">
        <v>26.7</v>
      </c>
      <c r="E10431" t="inlineStr">
        <is>
          <t>bu/ac</t>
        </is>
      </c>
    </row>
    <row r="10432">
      <c r="A10432" t="n">
        <v>2007</v>
      </c>
      <c r="B10432" t="n">
        <v>71</v>
      </c>
      <c r="C10432" t="inlineStr">
        <is>
          <t>Oats</t>
        </is>
      </c>
      <c r="D10432" t="n">
        <v>32</v>
      </c>
      <c r="E10432" t="inlineStr">
        <is>
          <t>bu/ac</t>
        </is>
      </c>
    </row>
    <row r="10433">
      <c r="A10433" t="n">
        <v>2007</v>
      </c>
      <c r="B10433" t="n">
        <v>71</v>
      </c>
      <c r="C10433" t="inlineStr">
        <is>
          <t>Peas</t>
        </is>
      </c>
      <c r="D10433" t="n">
        <v>22.6</v>
      </c>
      <c r="E10433" t="inlineStr">
        <is>
          <t>bu/ac</t>
        </is>
      </c>
    </row>
    <row r="10434">
      <c r="A10434" t="n">
        <v>2007</v>
      </c>
      <c r="B10434" t="n">
        <v>71</v>
      </c>
      <c r="C10434" t="inlineStr">
        <is>
          <t>Lentils</t>
        </is>
      </c>
      <c r="D10434" t="n">
        <v>653</v>
      </c>
      <c r="E10434" t="inlineStr">
        <is>
          <t>lb/ac</t>
        </is>
      </c>
    </row>
    <row r="10435">
      <c r="A10435" t="n">
        <v>2007</v>
      </c>
      <c r="B10435" t="n">
        <v>71</v>
      </c>
      <c r="C10435" t="inlineStr">
        <is>
          <t>Flax</t>
        </is>
      </c>
      <c r="D10435" t="n">
        <v>12.1</v>
      </c>
      <c r="E10435" t="inlineStr">
        <is>
          <t>bu/ac</t>
        </is>
      </c>
    </row>
    <row r="10436">
      <c r="A10436" t="n">
        <v>2008</v>
      </c>
      <c r="B10436" t="n">
        <v>71</v>
      </c>
      <c r="C10436" t="inlineStr">
        <is>
          <t>Spring Wheat</t>
        </is>
      </c>
      <c r="D10436" t="n">
        <v>28.3</v>
      </c>
      <c r="E10436" t="inlineStr">
        <is>
          <t>bu/ac</t>
        </is>
      </c>
    </row>
    <row r="10437">
      <c r="A10437" t="n">
        <v>2008</v>
      </c>
      <c r="B10437" t="n">
        <v>71</v>
      </c>
      <c r="C10437" t="inlineStr">
        <is>
          <t>Durum</t>
        </is>
      </c>
      <c r="D10437" t="n">
        <v>26.8</v>
      </c>
      <c r="E10437" t="inlineStr">
        <is>
          <t>bu/ac</t>
        </is>
      </c>
    </row>
    <row r="10438">
      <c r="A10438" t="n">
        <v>2008</v>
      </c>
      <c r="B10438" t="n">
        <v>71</v>
      </c>
      <c r="C10438" t="inlineStr">
        <is>
          <t>Canola</t>
        </is>
      </c>
      <c r="D10438" t="n">
        <v>25.9</v>
      </c>
      <c r="E10438" t="inlineStr">
        <is>
          <t>bu/ac</t>
        </is>
      </c>
    </row>
    <row r="10439">
      <c r="A10439" t="n">
        <v>2008</v>
      </c>
      <c r="B10439" t="n">
        <v>71</v>
      </c>
      <c r="C10439" t="inlineStr">
        <is>
          <t>Barley</t>
        </is>
      </c>
      <c r="D10439" t="n">
        <v>48.5</v>
      </c>
      <c r="E10439" t="inlineStr">
        <is>
          <t>bu/ac</t>
        </is>
      </c>
    </row>
    <row r="10440">
      <c r="A10440" t="n">
        <v>2008</v>
      </c>
      <c r="B10440" t="n">
        <v>71</v>
      </c>
      <c r="C10440" t="inlineStr">
        <is>
          <t>Oats</t>
        </is>
      </c>
      <c r="D10440" t="n">
        <v>35.8</v>
      </c>
      <c r="E10440" t="inlineStr">
        <is>
          <t>bu/ac</t>
        </is>
      </c>
    </row>
    <row r="10441">
      <c r="A10441" t="n">
        <v>2008</v>
      </c>
      <c r="B10441" t="n">
        <v>71</v>
      </c>
      <c r="C10441" t="inlineStr">
        <is>
          <t>Peas</t>
        </is>
      </c>
      <c r="D10441" t="n">
        <v>26.4</v>
      </c>
      <c r="E10441" t="inlineStr">
        <is>
          <t>bu/ac</t>
        </is>
      </c>
    </row>
    <row r="10442">
      <c r="A10442" t="n">
        <v>2008</v>
      </c>
      <c r="B10442" t="n">
        <v>71</v>
      </c>
      <c r="C10442" t="inlineStr">
        <is>
          <t>Lentils</t>
        </is>
      </c>
      <c r="D10442" t="n">
        <v>1321</v>
      </c>
      <c r="E10442" t="inlineStr">
        <is>
          <t>lb/ac</t>
        </is>
      </c>
    </row>
    <row r="10443">
      <c r="A10443" t="n">
        <v>2008</v>
      </c>
      <c r="B10443" t="n">
        <v>71</v>
      </c>
      <c r="C10443" t="inlineStr">
        <is>
          <t>Flax</t>
        </is>
      </c>
      <c r="D10443" t="n">
        <v>17</v>
      </c>
      <c r="E10443" t="inlineStr">
        <is>
          <t>bu/ac</t>
        </is>
      </c>
    </row>
    <row r="10444">
      <c r="A10444" t="n">
        <v>2009</v>
      </c>
      <c r="B10444" t="n">
        <v>71</v>
      </c>
      <c r="C10444" t="inlineStr">
        <is>
          <t>Spring Wheat</t>
        </is>
      </c>
      <c r="D10444" t="n">
        <v>33.9</v>
      </c>
      <c r="E10444" t="inlineStr">
        <is>
          <t>bu/ac</t>
        </is>
      </c>
    </row>
    <row r="10445">
      <c r="A10445" t="n">
        <v>2009</v>
      </c>
      <c r="B10445" t="n">
        <v>71</v>
      </c>
      <c r="C10445" t="inlineStr">
        <is>
          <t>Durum</t>
        </is>
      </c>
      <c r="D10445" t="n">
        <v>32.5</v>
      </c>
      <c r="E10445" t="inlineStr">
        <is>
          <t>bu/ac</t>
        </is>
      </c>
    </row>
    <row r="10446">
      <c r="A10446" t="n">
        <v>2009</v>
      </c>
      <c r="B10446" t="n">
        <v>71</v>
      </c>
      <c r="C10446" t="inlineStr">
        <is>
          <t>Canola</t>
        </is>
      </c>
      <c r="D10446" t="n">
        <v>35.8</v>
      </c>
      <c r="E10446" t="inlineStr">
        <is>
          <t>bu/ac</t>
        </is>
      </c>
    </row>
    <row r="10447">
      <c r="A10447" t="n">
        <v>2009</v>
      </c>
      <c r="B10447" t="n">
        <v>71</v>
      </c>
      <c r="C10447" t="inlineStr">
        <is>
          <t>Barley</t>
        </is>
      </c>
      <c r="D10447" t="n">
        <v>59.7</v>
      </c>
      <c r="E10447" t="inlineStr">
        <is>
          <t>bu/ac</t>
        </is>
      </c>
    </row>
    <row r="10448">
      <c r="A10448" t="n">
        <v>2009</v>
      </c>
      <c r="B10448" t="n">
        <v>71</v>
      </c>
      <c r="C10448" t="inlineStr">
        <is>
          <t>Oats</t>
        </is>
      </c>
      <c r="D10448" t="n">
        <v>54.7</v>
      </c>
      <c r="E10448" t="inlineStr">
        <is>
          <t>bu/ac</t>
        </is>
      </c>
    </row>
    <row r="10449">
      <c r="A10449" t="n">
        <v>2009</v>
      </c>
      <c r="B10449" t="n">
        <v>71</v>
      </c>
      <c r="C10449" t="inlineStr">
        <is>
          <t>Peas</t>
        </is>
      </c>
      <c r="D10449" t="n">
        <v>29.9</v>
      </c>
      <c r="E10449" t="inlineStr">
        <is>
          <t>bu/ac</t>
        </is>
      </c>
    </row>
    <row r="10450">
      <c r="A10450" t="n">
        <v>2009</v>
      </c>
      <c r="B10450" t="n">
        <v>71</v>
      </c>
      <c r="C10450" t="inlineStr">
        <is>
          <t>Lentils</t>
        </is>
      </c>
      <c r="D10450" t="n">
        <v>1292</v>
      </c>
      <c r="E10450" t="inlineStr">
        <is>
          <t>lb/ac</t>
        </is>
      </c>
    </row>
    <row r="10451">
      <c r="A10451" t="n">
        <v>2009</v>
      </c>
      <c r="B10451" t="n">
        <v>71</v>
      </c>
      <c r="C10451" t="inlineStr">
        <is>
          <t>Flax</t>
        </is>
      </c>
      <c r="D10451" t="n">
        <v>23.9</v>
      </c>
      <c r="E10451" t="inlineStr">
        <is>
          <t>bu/ac</t>
        </is>
      </c>
    </row>
    <row r="10452">
      <c r="A10452" t="n">
        <v>2010</v>
      </c>
      <c r="B10452" t="n">
        <v>71</v>
      </c>
      <c r="C10452" t="inlineStr">
        <is>
          <t>Spring Wheat</t>
        </is>
      </c>
      <c r="D10452" t="n">
        <v>32.4</v>
      </c>
      <c r="E10452" t="inlineStr">
        <is>
          <t>bu/ac</t>
        </is>
      </c>
    </row>
    <row r="10453">
      <c r="A10453" t="n">
        <v>2010</v>
      </c>
      <c r="B10453" t="n">
        <v>71</v>
      </c>
      <c r="C10453" t="inlineStr">
        <is>
          <t>Durum</t>
        </is>
      </c>
      <c r="D10453" t="n">
        <v>32.5</v>
      </c>
      <c r="E10453" t="inlineStr">
        <is>
          <t>bu/ac</t>
        </is>
      </c>
    </row>
    <row r="10454">
      <c r="A10454" t="n">
        <v>2010</v>
      </c>
      <c r="B10454" t="n">
        <v>71</v>
      </c>
      <c r="C10454" t="inlineStr">
        <is>
          <t>Canola</t>
        </is>
      </c>
      <c r="D10454" t="n">
        <v>31.3</v>
      </c>
      <c r="E10454" t="inlineStr">
        <is>
          <t>bu/ac</t>
        </is>
      </c>
    </row>
    <row r="10455">
      <c r="A10455" t="n">
        <v>2010</v>
      </c>
      <c r="B10455" t="n">
        <v>71</v>
      </c>
      <c r="C10455" t="inlineStr">
        <is>
          <t>Barley</t>
        </is>
      </c>
      <c r="D10455" t="n">
        <v>57.8</v>
      </c>
      <c r="E10455" t="inlineStr">
        <is>
          <t>bu/ac</t>
        </is>
      </c>
    </row>
    <row r="10456">
      <c r="A10456" t="n">
        <v>2010</v>
      </c>
      <c r="B10456" t="n">
        <v>71</v>
      </c>
      <c r="C10456" t="inlineStr">
        <is>
          <t>Oats</t>
        </is>
      </c>
      <c r="D10456" t="n">
        <v>55.3</v>
      </c>
      <c r="E10456" t="inlineStr">
        <is>
          <t>bu/ac</t>
        </is>
      </c>
    </row>
    <row r="10457">
      <c r="A10457" t="n">
        <v>2010</v>
      </c>
      <c r="B10457" t="n">
        <v>71</v>
      </c>
      <c r="C10457" t="inlineStr">
        <is>
          <t>Peas</t>
        </is>
      </c>
      <c r="D10457" t="n">
        <v>29.5</v>
      </c>
      <c r="E10457" t="inlineStr">
        <is>
          <t>bu/ac</t>
        </is>
      </c>
    </row>
    <row r="10458">
      <c r="A10458" t="n">
        <v>2010</v>
      </c>
      <c r="B10458" t="n">
        <v>71</v>
      </c>
      <c r="C10458" t="inlineStr">
        <is>
          <t>Lentils</t>
        </is>
      </c>
      <c r="D10458" t="n">
        <v>1315</v>
      </c>
      <c r="E10458" t="inlineStr">
        <is>
          <t>lb/ac</t>
        </is>
      </c>
    </row>
    <row r="10459">
      <c r="A10459" t="n">
        <v>2010</v>
      </c>
      <c r="B10459" t="n">
        <v>71</v>
      </c>
      <c r="C10459" t="inlineStr">
        <is>
          <t>Flax</t>
        </is>
      </c>
      <c r="D10459" t="n">
        <v>17.9</v>
      </c>
      <c r="E10459" t="inlineStr">
        <is>
          <t>bu/ac</t>
        </is>
      </c>
    </row>
    <row r="10460">
      <c r="A10460" t="n">
        <v>2011</v>
      </c>
      <c r="B10460" t="n">
        <v>71</v>
      </c>
      <c r="C10460" t="inlineStr">
        <is>
          <t>Spring Wheat</t>
        </is>
      </c>
      <c r="D10460" t="n">
        <v>25.5</v>
      </c>
      <c r="E10460" t="inlineStr">
        <is>
          <t>bu/ac</t>
        </is>
      </c>
    </row>
    <row r="10461">
      <c r="A10461" t="n">
        <v>2011</v>
      </c>
      <c r="B10461" t="n">
        <v>71</v>
      </c>
      <c r="C10461" t="inlineStr">
        <is>
          <t>Durum</t>
        </is>
      </c>
      <c r="D10461" t="n">
        <v>29.6</v>
      </c>
      <c r="E10461" t="inlineStr">
        <is>
          <t>bu/ac</t>
        </is>
      </c>
    </row>
    <row r="10462">
      <c r="A10462" t="n">
        <v>2011</v>
      </c>
      <c r="B10462" t="n">
        <v>71</v>
      </c>
      <c r="C10462" t="inlineStr">
        <is>
          <t>Canola</t>
        </is>
      </c>
      <c r="D10462" t="n">
        <v>24.9</v>
      </c>
      <c r="E10462" t="inlineStr">
        <is>
          <t>bu/ac</t>
        </is>
      </c>
    </row>
    <row r="10463">
      <c r="A10463" t="n">
        <v>2011</v>
      </c>
      <c r="B10463" t="n">
        <v>71</v>
      </c>
      <c r="C10463" t="inlineStr">
        <is>
          <t>Barley</t>
        </is>
      </c>
      <c r="D10463" t="n">
        <v>40.8</v>
      </c>
      <c r="E10463" t="inlineStr">
        <is>
          <t>bu/ac</t>
        </is>
      </c>
    </row>
    <row r="10464">
      <c r="A10464" t="n">
        <v>2011</v>
      </c>
      <c r="B10464" t="n">
        <v>71</v>
      </c>
      <c r="C10464" t="inlineStr">
        <is>
          <t>Oats</t>
        </is>
      </c>
      <c r="D10464" t="n">
        <v>35</v>
      </c>
      <c r="E10464" t="inlineStr">
        <is>
          <t>bu/ac</t>
        </is>
      </c>
    </row>
    <row r="10465">
      <c r="A10465" t="n">
        <v>2011</v>
      </c>
      <c r="B10465" t="n">
        <v>71</v>
      </c>
      <c r="C10465" t="inlineStr">
        <is>
          <t>Peas</t>
        </is>
      </c>
      <c r="D10465" t="n">
        <v>23.4</v>
      </c>
      <c r="E10465" t="inlineStr">
        <is>
          <t>bu/ac</t>
        </is>
      </c>
    </row>
    <row r="10466">
      <c r="A10466" t="n">
        <v>2011</v>
      </c>
      <c r="B10466" t="n">
        <v>71</v>
      </c>
      <c r="C10466" t="inlineStr">
        <is>
          <t>Lentils</t>
        </is>
      </c>
      <c r="D10466" t="n">
        <v>1396</v>
      </c>
      <c r="E10466" t="inlineStr">
        <is>
          <t>lb/ac</t>
        </is>
      </c>
    </row>
    <row r="10467">
      <c r="A10467" t="n">
        <v>2011</v>
      </c>
      <c r="B10467" t="n">
        <v>71</v>
      </c>
      <c r="C10467" t="inlineStr">
        <is>
          <t>Flax</t>
        </is>
      </c>
      <c r="D10467" t="n">
        <v>17.4</v>
      </c>
      <c r="E10467" t="inlineStr">
        <is>
          <t>bu/ac</t>
        </is>
      </c>
    </row>
    <row r="10468">
      <c r="A10468" t="n">
        <v>2012</v>
      </c>
      <c r="B10468" t="n">
        <v>71</v>
      </c>
      <c r="C10468" t="inlineStr">
        <is>
          <t>Spring Wheat</t>
        </is>
      </c>
      <c r="D10468" t="n">
        <v>31.5</v>
      </c>
      <c r="E10468" t="inlineStr">
        <is>
          <t>bu/ac</t>
        </is>
      </c>
    </row>
    <row r="10469">
      <c r="A10469" t="n">
        <v>2012</v>
      </c>
      <c r="B10469" t="n">
        <v>71</v>
      </c>
      <c r="C10469" t="inlineStr">
        <is>
          <t>Durum</t>
        </is>
      </c>
      <c r="D10469" t="n">
        <v>31.4</v>
      </c>
      <c r="E10469" t="inlineStr">
        <is>
          <t>bu/ac</t>
        </is>
      </c>
    </row>
    <row r="10470">
      <c r="A10470" t="n">
        <v>2012</v>
      </c>
      <c r="B10470" t="n">
        <v>71</v>
      </c>
      <c r="C10470" t="inlineStr">
        <is>
          <t>Canola</t>
        </is>
      </c>
      <c r="D10470" t="n">
        <v>26.5</v>
      </c>
      <c r="E10470" t="inlineStr">
        <is>
          <t>bu/ac</t>
        </is>
      </c>
    </row>
    <row r="10471">
      <c r="A10471" t="n">
        <v>2012</v>
      </c>
      <c r="B10471" t="n">
        <v>71</v>
      </c>
      <c r="C10471" t="inlineStr">
        <is>
          <t>Barley</t>
        </is>
      </c>
      <c r="D10471" t="n">
        <v>40.7</v>
      </c>
      <c r="E10471" t="inlineStr">
        <is>
          <t>bu/ac</t>
        </is>
      </c>
    </row>
    <row r="10472">
      <c r="A10472" t="n">
        <v>2012</v>
      </c>
      <c r="B10472" t="n">
        <v>71</v>
      </c>
      <c r="C10472" t="inlineStr">
        <is>
          <t>Oats</t>
        </is>
      </c>
      <c r="D10472" t="n">
        <v>52.3</v>
      </c>
      <c r="E10472" t="inlineStr">
        <is>
          <t>bu/ac</t>
        </is>
      </c>
    </row>
    <row r="10473">
      <c r="A10473" t="n">
        <v>2012</v>
      </c>
      <c r="B10473" t="n">
        <v>71</v>
      </c>
      <c r="C10473" t="inlineStr">
        <is>
          <t>Peas</t>
        </is>
      </c>
      <c r="D10473" t="n">
        <v>34.2</v>
      </c>
      <c r="E10473" t="inlineStr">
        <is>
          <t>bu/ac</t>
        </is>
      </c>
    </row>
    <row r="10474">
      <c r="A10474" t="n">
        <v>2012</v>
      </c>
      <c r="B10474" t="n">
        <v>71</v>
      </c>
      <c r="C10474" t="inlineStr">
        <is>
          <t>Lentils</t>
        </is>
      </c>
      <c r="D10474" t="n">
        <v>1524</v>
      </c>
      <c r="E10474" t="inlineStr">
        <is>
          <t>lb/ac</t>
        </is>
      </c>
    </row>
    <row r="10475">
      <c r="A10475" t="n">
        <v>2012</v>
      </c>
      <c r="B10475" t="n">
        <v>71</v>
      </c>
      <c r="C10475" t="inlineStr">
        <is>
          <t>Flax</t>
        </is>
      </c>
      <c r="D10475" t="n">
        <v>18.7</v>
      </c>
      <c r="E10475" t="inlineStr">
        <is>
          <t>bu/ac</t>
        </is>
      </c>
    </row>
    <row r="10476">
      <c r="A10476" t="n">
        <v>2013</v>
      </c>
      <c r="B10476" t="n">
        <v>71</v>
      </c>
      <c r="C10476" t="inlineStr">
        <is>
          <t>Spring Wheat</t>
        </is>
      </c>
      <c r="D10476" t="n">
        <v>33.7</v>
      </c>
      <c r="E10476" t="inlineStr">
        <is>
          <t>bu/ac</t>
        </is>
      </c>
    </row>
    <row r="10477">
      <c r="A10477" t="n">
        <v>2013</v>
      </c>
      <c r="B10477" t="n">
        <v>71</v>
      </c>
      <c r="C10477" t="inlineStr">
        <is>
          <t>Durum</t>
        </is>
      </c>
      <c r="D10477" t="n">
        <v>38.4</v>
      </c>
      <c r="E10477" t="inlineStr">
        <is>
          <t>bu/ac</t>
        </is>
      </c>
    </row>
    <row r="10478">
      <c r="A10478" t="n">
        <v>2013</v>
      </c>
      <c r="B10478" t="n">
        <v>71</v>
      </c>
      <c r="C10478" t="inlineStr">
        <is>
          <t>Canola</t>
        </is>
      </c>
      <c r="D10478" t="n">
        <v>29.9</v>
      </c>
      <c r="E10478" t="inlineStr">
        <is>
          <t>bu/ac</t>
        </is>
      </c>
    </row>
    <row r="10479">
      <c r="A10479" t="n">
        <v>2013</v>
      </c>
      <c r="B10479" t="n">
        <v>71</v>
      </c>
      <c r="C10479" t="inlineStr">
        <is>
          <t>Barley</t>
        </is>
      </c>
      <c r="D10479" t="n">
        <v>44.6</v>
      </c>
      <c r="E10479" t="inlineStr">
        <is>
          <t>bu/ac</t>
        </is>
      </c>
    </row>
    <row r="10480">
      <c r="A10480" t="n">
        <v>2013</v>
      </c>
      <c r="B10480" t="n">
        <v>71</v>
      </c>
      <c r="C10480" t="inlineStr">
        <is>
          <t>Oats</t>
        </is>
      </c>
      <c r="D10480" t="n">
        <v>51.5</v>
      </c>
      <c r="E10480" t="inlineStr">
        <is>
          <t>bu/ac</t>
        </is>
      </c>
    </row>
    <row r="10481">
      <c r="A10481" t="n">
        <v>2013</v>
      </c>
      <c r="B10481" t="n">
        <v>71</v>
      </c>
      <c r="C10481" t="inlineStr">
        <is>
          <t>Peas</t>
        </is>
      </c>
      <c r="D10481" t="n">
        <v>34.3</v>
      </c>
      <c r="E10481" t="inlineStr">
        <is>
          <t>bu/ac</t>
        </is>
      </c>
    </row>
    <row r="10482">
      <c r="A10482" t="n">
        <v>2013</v>
      </c>
      <c r="B10482" t="n">
        <v>71</v>
      </c>
      <c r="C10482" t="inlineStr">
        <is>
          <t>Lentils</t>
        </is>
      </c>
      <c r="D10482" t="n">
        <v>1445</v>
      </c>
      <c r="E10482" t="inlineStr">
        <is>
          <t>lb/ac</t>
        </is>
      </c>
    </row>
    <row r="10483">
      <c r="A10483" t="n">
        <v>2013</v>
      </c>
      <c r="B10483" t="n">
        <v>71</v>
      </c>
      <c r="C10483" t="inlineStr">
        <is>
          <t>Flax</t>
        </is>
      </c>
      <c r="D10483" t="n">
        <v>26.2</v>
      </c>
      <c r="E10483" t="inlineStr">
        <is>
          <t>bu/ac</t>
        </is>
      </c>
    </row>
    <row r="10484">
      <c r="A10484" t="n">
        <v>2014</v>
      </c>
      <c r="B10484" t="n">
        <v>71</v>
      </c>
      <c r="C10484" t="inlineStr">
        <is>
          <t>Spring Wheat</t>
        </is>
      </c>
      <c r="D10484" t="n">
        <v>30.96</v>
      </c>
      <c r="E10484" t="inlineStr">
        <is>
          <t>bu/ac</t>
        </is>
      </c>
    </row>
    <row r="10485">
      <c r="A10485" t="n">
        <v>2014</v>
      </c>
      <c r="B10485" t="n">
        <v>71</v>
      </c>
      <c r="C10485" t="inlineStr">
        <is>
          <t>Durum</t>
        </is>
      </c>
      <c r="D10485" t="n">
        <v>31.07</v>
      </c>
      <c r="E10485" t="inlineStr">
        <is>
          <t>bu/ac</t>
        </is>
      </c>
    </row>
    <row r="10486">
      <c r="A10486" t="n">
        <v>2014</v>
      </c>
      <c r="B10486" t="n">
        <v>71</v>
      </c>
      <c r="C10486" t="inlineStr">
        <is>
          <t>Canola</t>
        </is>
      </c>
      <c r="D10486" t="n">
        <v>30.47</v>
      </c>
      <c r="E10486" t="inlineStr">
        <is>
          <t>bu/ac</t>
        </is>
      </c>
    </row>
    <row r="10487">
      <c r="A10487" t="n">
        <v>2014</v>
      </c>
      <c r="B10487" t="n">
        <v>71</v>
      </c>
      <c r="C10487" t="inlineStr">
        <is>
          <t>Barley</t>
        </is>
      </c>
      <c r="D10487" t="n">
        <v>28.38</v>
      </c>
      <c r="E10487" t="inlineStr">
        <is>
          <t>bu/ac</t>
        </is>
      </c>
    </row>
    <row r="10488">
      <c r="A10488" t="n">
        <v>2014</v>
      </c>
      <c r="B10488" t="n">
        <v>71</v>
      </c>
      <c r="C10488" t="inlineStr">
        <is>
          <t>Oats</t>
        </is>
      </c>
      <c r="D10488" t="n">
        <v>70.98999999999999</v>
      </c>
      <c r="E10488" t="inlineStr">
        <is>
          <t>bu/ac</t>
        </is>
      </c>
    </row>
    <row r="10489">
      <c r="A10489" t="n">
        <v>2014</v>
      </c>
      <c r="B10489" t="n">
        <v>71</v>
      </c>
      <c r="C10489" t="inlineStr">
        <is>
          <t>Peas</t>
        </is>
      </c>
      <c r="D10489" t="n">
        <v>30.8</v>
      </c>
      <c r="E10489" t="inlineStr">
        <is>
          <t>bu/ac</t>
        </is>
      </c>
    </row>
    <row r="10490">
      <c r="A10490" t="n">
        <v>2014</v>
      </c>
      <c r="B10490" t="n">
        <v>71</v>
      </c>
      <c r="C10490" t="inlineStr">
        <is>
          <t>Lentils</t>
        </is>
      </c>
      <c r="D10490" t="n">
        <v>1567.74</v>
      </c>
      <c r="E10490" t="inlineStr">
        <is>
          <t>lb/ac</t>
        </is>
      </c>
    </row>
    <row r="10491">
      <c r="A10491" t="n">
        <v>2014</v>
      </c>
      <c r="B10491" t="n">
        <v>71</v>
      </c>
      <c r="C10491" t="inlineStr">
        <is>
          <t>Flax</t>
        </is>
      </c>
      <c r="D10491" t="n">
        <v>26.58</v>
      </c>
      <c r="E10491" t="inlineStr">
        <is>
          <t>bu/ac</t>
        </is>
      </c>
    </row>
    <row r="10492">
      <c r="A10492" t="n">
        <v>2015</v>
      </c>
      <c r="B10492" t="n">
        <v>71</v>
      </c>
      <c r="C10492" t="inlineStr">
        <is>
          <t>Spring Wheat</t>
        </is>
      </c>
      <c r="D10492" t="n">
        <v>27.19</v>
      </c>
      <c r="E10492" t="inlineStr">
        <is>
          <t>bu/ac</t>
        </is>
      </c>
    </row>
    <row r="10493">
      <c r="A10493" t="n">
        <v>2015</v>
      </c>
      <c r="B10493" t="n">
        <v>71</v>
      </c>
      <c r="C10493" t="inlineStr">
        <is>
          <t>Durum</t>
        </is>
      </c>
      <c r="D10493" t="n">
        <v>31.44</v>
      </c>
      <c r="E10493" t="inlineStr">
        <is>
          <t>bu/ac</t>
        </is>
      </c>
    </row>
    <row r="10494">
      <c r="A10494" t="n">
        <v>2015</v>
      </c>
      <c r="B10494" t="n">
        <v>71</v>
      </c>
      <c r="C10494" t="inlineStr">
        <is>
          <t>Canola</t>
        </is>
      </c>
      <c r="D10494" t="n">
        <v>33.44</v>
      </c>
      <c r="E10494" t="inlineStr">
        <is>
          <t>bu/ac</t>
        </is>
      </c>
    </row>
    <row r="10495">
      <c r="A10495" t="n">
        <v>2015</v>
      </c>
      <c r="B10495" t="n">
        <v>71</v>
      </c>
      <c r="C10495" t="inlineStr">
        <is>
          <t>Barley</t>
        </is>
      </c>
      <c r="D10495" t="n">
        <v>33.64</v>
      </c>
      <c r="E10495" t="inlineStr">
        <is>
          <t>bu/ac</t>
        </is>
      </c>
    </row>
    <row r="10496">
      <c r="A10496" t="n">
        <v>2015</v>
      </c>
      <c r="B10496" t="n">
        <v>71</v>
      </c>
      <c r="C10496" t="inlineStr">
        <is>
          <t>Oats</t>
        </is>
      </c>
      <c r="D10496" t="n">
        <v>26.57</v>
      </c>
      <c r="E10496" t="inlineStr">
        <is>
          <t>bu/ac</t>
        </is>
      </c>
    </row>
    <row r="10497">
      <c r="A10497" t="n">
        <v>2015</v>
      </c>
      <c r="B10497" t="n">
        <v>71</v>
      </c>
      <c r="C10497" t="inlineStr">
        <is>
          <t>Peas</t>
        </is>
      </c>
      <c r="D10497" t="n">
        <v>24</v>
      </c>
      <c r="E10497" t="inlineStr">
        <is>
          <t>bu/ac</t>
        </is>
      </c>
    </row>
    <row r="10498">
      <c r="A10498" t="n">
        <v>2015</v>
      </c>
      <c r="B10498" t="n">
        <v>71</v>
      </c>
      <c r="C10498" t="inlineStr">
        <is>
          <t>Lentils</t>
        </is>
      </c>
      <c r="D10498" t="n">
        <v>887.0599999999999</v>
      </c>
      <c r="E10498" t="inlineStr">
        <is>
          <t>lb/ac</t>
        </is>
      </c>
    </row>
    <row r="10499">
      <c r="A10499" t="n">
        <v>2015</v>
      </c>
      <c r="B10499" t="n">
        <v>71</v>
      </c>
      <c r="C10499" t="inlineStr">
        <is>
          <t>Flax</t>
        </is>
      </c>
      <c r="D10499" t="n">
        <v>18.21</v>
      </c>
      <c r="E10499" t="inlineStr">
        <is>
          <t>bu/ac</t>
        </is>
      </c>
    </row>
    <row r="10500">
      <c r="A10500" t="n">
        <v>2016</v>
      </c>
      <c r="B10500" t="n">
        <v>71</v>
      </c>
      <c r="C10500" t="inlineStr">
        <is>
          <t>Spring Wheat</t>
        </is>
      </c>
      <c r="D10500" t="n">
        <v>36.6</v>
      </c>
      <c r="E10500" t="inlineStr">
        <is>
          <t>bu/ac</t>
        </is>
      </c>
    </row>
    <row r="10501">
      <c r="A10501" t="n">
        <v>2016</v>
      </c>
      <c r="B10501" t="n">
        <v>71</v>
      </c>
      <c r="C10501" t="inlineStr">
        <is>
          <t>Durum</t>
        </is>
      </c>
      <c r="D10501" t="n">
        <v>45</v>
      </c>
      <c r="E10501" t="inlineStr">
        <is>
          <t>bu/ac</t>
        </is>
      </c>
    </row>
    <row r="10502">
      <c r="A10502" t="n">
        <v>2016</v>
      </c>
      <c r="B10502" t="n">
        <v>71</v>
      </c>
      <c r="C10502" t="inlineStr">
        <is>
          <t>Canola</t>
        </is>
      </c>
      <c r="D10502" t="n">
        <v>40.1</v>
      </c>
      <c r="E10502" t="inlineStr">
        <is>
          <t>bu/ac</t>
        </is>
      </c>
    </row>
    <row r="10503">
      <c r="A10503" t="n">
        <v>2016</v>
      </c>
      <c r="B10503" t="n">
        <v>71</v>
      </c>
      <c r="C10503" t="inlineStr">
        <is>
          <t>Barley</t>
        </is>
      </c>
      <c r="D10503" t="n">
        <v>54.4</v>
      </c>
      <c r="E10503" t="inlineStr">
        <is>
          <t>bu/ac</t>
        </is>
      </c>
    </row>
    <row r="10504">
      <c r="A10504" t="n">
        <v>2016</v>
      </c>
      <c r="B10504" t="n">
        <v>71</v>
      </c>
      <c r="C10504" t="inlineStr">
        <is>
          <t>Oats</t>
        </is>
      </c>
      <c r="D10504" t="n">
        <v>79.09999999999999</v>
      </c>
      <c r="E10504" t="inlineStr">
        <is>
          <t>bu/ac</t>
        </is>
      </c>
    </row>
    <row r="10505">
      <c r="A10505" t="n">
        <v>2016</v>
      </c>
      <c r="B10505" t="n">
        <v>71</v>
      </c>
      <c r="C10505" t="inlineStr">
        <is>
          <t>Peas</t>
        </is>
      </c>
      <c r="D10505" t="n">
        <v>30.6</v>
      </c>
      <c r="E10505" t="inlineStr">
        <is>
          <t>bu/ac</t>
        </is>
      </c>
    </row>
    <row r="10506">
      <c r="A10506" t="n">
        <v>2016</v>
      </c>
      <c r="B10506" t="n">
        <v>71</v>
      </c>
      <c r="C10506" t="inlineStr">
        <is>
          <t>Lentils</t>
        </is>
      </c>
      <c r="D10506" t="n">
        <v>1350</v>
      </c>
      <c r="E10506" t="inlineStr">
        <is>
          <t>lb/ac</t>
        </is>
      </c>
    </row>
    <row r="10507">
      <c r="A10507" t="n">
        <v>2016</v>
      </c>
      <c r="B10507" t="n">
        <v>71</v>
      </c>
      <c r="C10507" t="inlineStr">
        <is>
          <t>Flax</t>
        </is>
      </c>
      <c r="D10507" t="n">
        <v>25.2</v>
      </c>
      <c r="E10507" t="inlineStr">
        <is>
          <t>bu/ac</t>
        </is>
      </c>
    </row>
    <row r="10508">
      <c r="A10508" t="n">
        <v>2017</v>
      </c>
      <c r="B10508" t="n">
        <v>71</v>
      </c>
      <c r="C10508" t="inlineStr">
        <is>
          <t>Spring Wheat</t>
        </is>
      </c>
      <c r="D10508" t="n">
        <v>24.23</v>
      </c>
      <c r="E10508" t="inlineStr">
        <is>
          <t>bu/ac</t>
        </is>
      </c>
    </row>
    <row r="10509">
      <c r="A10509" t="n">
        <v>2017</v>
      </c>
      <c r="B10509" t="n">
        <v>71</v>
      </c>
      <c r="C10509" t="inlineStr">
        <is>
          <t>Durum</t>
        </is>
      </c>
      <c r="D10509" t="n">
        <v>20.18</v>
      </c>
      <c r="E10509" t="inlineStr">
        <is>
          <t>bu/ac</t>
        </is>
      </c>
    </row>
    <row r="10510">
      <c r="A10510" t="n">
        <v>2017</v>
      </c>
      <c r="B10510" t="n">
        <v>71</v>
      </c>
      <c r="C10510" t="inlineStr">
        <is>
          <t>Canola</t>
        </is>
      </c>
      <c r="D10510" t="n">
        <v>18.1</v>
      </c>
      <c r="E10510" t="inlineStr">
        <is>
          <t>bu/ac</t>
        </is>
      </c>
    </row>
    <row r="10511">
      <c r="A10511" t="n">
        <v>2017</v>
      </c>
      <c r="B10511" t="n">
        <v>71</v>
      </c>
      <c r="C10511" t="inlineStr">
        <is>
          <t>Barley</t>
        </is>
      </c>
      <c r="D10511" t="n">
        <v>13.85</v>
      </c>
      <c r="E10511" t="inlineStr">
        <is>
          <t>bu/ac</t>
        </is>
      </c>
    </row>
    <row r="10512">
      <c r="A10512" t="n">
        <v>2017</v>
      </c>
      <c r="B10512" t="n">
        <v>71</v>
      </c>
      <c r="C10512" t="inlineStr">
        <is>
          <t>Peas</t>
        </is>
      </c>
      <c r="D10512" t="n">
        <v>14.1</v>
      </c>
      <c r="E10512" t="inlineStr">
        <is>
          <t>bu/ac</t>
        </is>
      </c>
    </row>
    <row r="10513">
      <c r="A10513" t="n">
        <v>2017</v>
      </c>
      <c r="B10513" t="n">
        <v>71</v>
      </c>
      <c r="C10513" t="inlineStr">
        <is>
          <t>Lentils</t>
        </is>
      </c>
      <c r="D10513" t="n">
        <v>879.21</v>
      </c>
      <c r="E10513" t="inlineStr">
        <is>
          <t>lb/ac</t>
        </is>
      </c>
    </row>
    <row r="10514">
      <c r="A10514" t="n">
        <v>2017</v>
      </c>
      <c r="B10514" t="n">
        <v>71</v>
      </c>
      <c r="C10514" t="inlineStr">
        <is>
          <t>Flax</t>
        </is>
      </c>
      <c r="D10514" t="n">
        <v>12.74</v>
      </c>
      <c r="E10514" t="inlineStr">
        <is>
          <t>bu/ac</t>
        </is>
      </c>
    </row>
    <row r="10515">
      <c r="A10515" t="n">
        <v>2018</v>
      </c>
      <c r="B10515" t="n">
        <v>71</v>
      </c>
      <c r="C10515" t="inlineStr">
        <is>
          <t>Spring Wheat</t>
        </is>
      </c>
      <c r="D10515" t="n">
        <v>37</v>
      </c>
      <c r="E10515" t="inlineStr">
        <is>
          <t>bu/ac</t>
        </is>
      </c>
    </row>
    <row r="10516">
      <c r="A10516" t="n">
        <v>2018</v>
      </c>
      <c r="B10516" t="n">
        <v>71</v>
      </c>
      <c r="C10516" t="inlineStr">
        <is>
          <t>Durum</t>
        </is>
      </c>
      <c r="D10516" t="n">
        <v>26.6</v>
      </c>
      <c r="E10516" t="inlineStr">
        <is>
          <t>bu/ac</t>
        </is>
      </c>
    </row>
    <row r="10517">
      <c r="A10517" t="n">
        <v>2018</v>
      </c>
      <c r="B10517" t="n">
        <v>71</v>
      </c>
      <c r="C10517" t="inlineStr">
        <is>
          <t>Canola</t>
        </is>
      </c>
      <c r="D10517" t="n">
        <v>26.5</v>
      </c>
      <c r="E10517" t="inlineStr">
        <is>
          <t>bu/ac</t>
        </is>
      </c>
    </row>
    <row r="10518">
      <c r="A10518" t="n">
        <v>2018</v>
      </c>
      <c r="B10518" t="n">
        <v>71</v>
      </c>
      <c r="C10518" t="inlineStr">
        <is>
          <t>Barley</t>
        </is>
      </c>
      <c r="D10518" t="n">
        <v>40</v>
      </c>
      <c r="E10518" t="inlineStr">
        <is>
          <t>bu/ac</t>
        </is>
      </c>
    </row>
    <row r="10519">
      <c r="A10519" t="n">
        <v>2018</v>
      </c>
      <c r="B10519" t="n">
        <v>71</v>
      </c>
      <c r="C10519" t="inlineStr">
        <is>
          <t>Peas</t>
        </is>
      </c>
      <c r="D10519" t="n">
        <v>21.6</v>
      </c>
      <c r="E10519" t="inlineStr">
        <is>
          <t>bu/ac</t>
        </is>
      </c>
    </row>
    <row r="10520">
      <c r="A10520" t="n">
        <v>2018</v>
      </c>
      <c r="B10520" t="n">
        <v>71</v>
      </c>
      <c r="C10520" t="inlineStr">
        <is>
          <t>Lentils</t>
        </is>
      </c>
      <c r="D10520" t="n">
        <v>1100</v>
      </c>
      <c r="E10520" t="inlineStr">
        <is>
          <t>lb/ac</t>
        </is>
      </c>
    </row>
    <row r="10521">
      <c r="A10521" t="n">
        <v>2018</v>
      </c>
      <c r="B10521" t="n">
        <v>71</v>
      </c>
      <c r="C10521" t="inlineStr">
        <is>
          <t>Flax</t>
        </is>
      </c>
      <c r="D10521" t="n">
        <v>17</v>
      </c>
      <c r="E10521" t="inlineStr">
        <is>
          <t>bu/ac</t>
        </is>
      </c>
    </row>
    <row r="10522">
      <c r="A10522" t="n">
        <v>2019</v>
      </c>
      <c r="B10522" t="n">
        <v>71</v>
      </c>
      <c r="C10522" t="inlineStr">
        <is>
          <t>Spring Wheat</t>
        </is>
      </c>
      <c r="D10522" t="n">
        <v>50</v>
      </c>
      <c r="E10522" t="inlineStr">
        <is>
          <t>bu/ac</t>
        </is>
      </c>
    </row>
    <row r="10523">
      <c r="A10523" t="n">
        <v>2019</v>
      </c>
      <c r="B10523" t="n">
        <v>71</v>
      </c>
      <c r="C10523" t="inlineStr">
        <is>
          <t>Durum</t>
        </is>
      </c>
      <c r="D10523" t="n">
        <v>45.1</v>
      </c>
      <c r="E10523" t="inlineStr">
        <is>
          <t>bu/ac</t>
        </is>
      </c>
    </row>
    <row r="10524">
      <c r="A10524" t="n">
        <v>2019</v>
      </c>
      <c r="B10524" t="n">
        <v>71</v>
      </c>
      <c r="C10524" t="inlineStr">
        <is>
          <t>Canola</t>
        </is>
      </c>
      <c r="D10524" t="n">
        <v>41</v>
      </c>
      <c r="E10524" t="inlineStr">
        <is>
          <t>bu/ac</t>
        </is>
      </c>
    </row>
    <row r="10525">
      <c r="A10525" t="n">
        <v>2019</v>
      </c>
      <c r="B10525" t="n">
        <v>71</v>
      </c>
      <c r="C10525" t="inlineStr">
        <is>
          <t>Barley</t>
        </is>
      </c>
      <c r="D10525" t="n">
        <v>64.09999999999999</v>
      </c>
      <c r="E10525" t="inlineStr">
        <is>
          <t>bu/ac</t>
        </is>
      </c>
    </row>
    <row r="10526">
      <c r="A10526" t="n">
        <v>2019</v>
      </c>
      <c r="B10526" t="n">
        <v>71</v>
      </c>
      <c r="C10526" t="inlineStr">
        <is>
          <t>Peas</t>
        </is>
      </c>
      <c r="D10526" t="n">
        <v>36.3</v>
      </c>
      <c r="E10526" t="inlineStr">
        <is>
          <t>bu/ac</t>
        </is>
      </c>
    </row>
    <row r="10527">
      <c r="A10527" t="n">
        <v>2019</v>
      </c>
      <c r="B10527" t="n">
        <v>71</v>
      </c>
      <c r="C10527" t="inlineStr">
        <is>
          <t>Lentils</t>
        </is>
      </c>
      <c r="D10527" t="n">
        <v>1228</v>
      </c>
      <c r="E10527" t="inlineStr">
        <is>
          <t>lb/ac</t>
        </is>
      </c>
    </row>
    <row r="10528">
      <c r="A10528" t="n">
        <v>2019</v>
      </c>
      <c r="B10528" t="n">
        <v>71</v>
      </c>
      <c r="C10528" t="inlineStr">
        <is>
          <t>Flax</t>
        </is>
      </c>
      <c r="D10528" t="n">
        <v>17.4</v>
      </c>
      <c r="E10528" t="inlineStr">
        <is>
          <t>bu/ac</t>
        </is>
      </c>
    </row>
    <row r="10529">
      <c r="A10529" t="n">
        <v>2020</v>
      </c>
      <c r="B10529" t="n">
        <v>71</v>
      </c>
      <c r="C10529" t="inlineStr">
        <is>
          <t>Spring Wheat</t>
        </is>
      </c>
      <c r="D10529" t="n">
        <v>42.3</v>
      </c>
      <c r="E10529" t="inlineStr">
        <is>
          <t>bu/ac</t>
        </is>
      </c>
    </row>
    <row r="10530">
      <c r="A10530" t="n">
        <v>2020</v>
      </c>
      <c r="B10530" t="n">
        <v>71</v>
      </c>
      <c r="C10530" t="inlineStr">
        <is>
          <t>Durum</t>
        </is>
      </c>
      <c r="D10530" t="n">
        <v>48.2</v>
      </c>
      <c r="E10530" t="inlineStr">
        <is>
          <t>bu/ac</t>
        </is>
      </c>
    </row>
    <row r="10531">
      <c r="A10531" t="n">
        <v>2020</v>
      </c>
      <c r="B10531" t="n">
        <v>71</v>
      </c>
      <c r="C10531" t="inlineStr">
        <is>
          <t>Canola</t>
        </is>
      </c>
      <c r="D10531" t="n">
        <v>34.2</v>
      </c>
      <c r="E10531" t="inlineStr">
        <is>
          <t>bu/ac</t>
        </is>
      </c>
    </row>
    <row r="10532">
      <c r="A10532" t="n">
        <v>2020</v>
      </c>
      <c r="B10532" t="n">
        <v>71</v>
      </c>
      <c r="C10532" t="inlineStr">
        <is>
          <t>Barley</t>
        </is>
      </c>
      <c r="D10532" t="n">
        <v>65.40000000000001</v>
      </c>
      <c r="E10532" t="inlineStr">
        <is>
          <t>bu/ac</t>
        </is>
      </c>
    </row>
    <row r="10533">
      <c r="A10533" t="n">
        <v>2020</v>
      </c>
      <c r="B10533" t="n">
        <v>71</v>
      </c>
      <c r="C10533" t="inlineStr">
        <is>
          <t>Peas</t>
        </is>
      </c>
      <c r="D10533" t="n">
        <v>40.6</v>
      </c>
      <c r="E10533" t="inlineStr">
        <is>
          <t>bu/ac</t>
        </is>
      </c>
    </row>
    <row r="10534">
      <c r="A10534" t="n">
        <v>2020</v>
      </c>
      <c r="B10534" t="n">
        <v>71</v>
      </c>
      <c r="C10534" t="inlineStr">
        <is>
          <t>Lentils</t>
        </is>
      </c>
      <c r="D10534" t="n">
        <v>1396</v>
      </c>
      <c r="E10534" t="inlineStr">
        <is>
          <t>lb/ac</t>
        </is>
      </c>
    </row>
    <row r="10535">
      <c r="A10535" t="n">
        <v>2020</v>
      </c>
      <c r="B10535" t="n">
        <v>71</v>
      </c>
      <c r="C10535" t="inlineStr">
        <is>
          <t>Flax</t>
        </is>
      </c>
      <c r="D10535" t="n">
        <v>26.8</v>
      </c>
      <c r="E10535" t="inlineStr">
        <is>
          <t>bu/ac</t>
        </is>
      </c>
    </row>
    <row r="10536">
      <c r="A10536" t="n">
        <v>2021</v>
      </c>
      <c r="B10536" t="n">
        <v>71</v>
      </c>
      <c r="C10536" t="inlineStr">
        <is>
          <t>Spring Wheat</t>
        </is>
      </c>
      <c r="D10536" t="n">
        <v>30.5</v>
      </c>
      <c r="E10536" t="inlineStr">
        <is>
          <t>bu/ac</t>
        </is>
      </c>
    </row>
    <row r="10537">
      <c r="A10537" t="n">
        <v>2021</v>
      </c>
      <c r="B10537" t="n">
        <v>71</v>
      </c>
      <c r="C10537" t="inlineStr">
        <is>
          <t>Durum</t>
        </is>
      </c>
      <c r="D10537" t="n">
        <v>28.2</v>
      </c>
      <c r="E10537" t="inlineStr">
        <is>
          <t>bu/ac</t>
        </is>
      </c>
    </row>
    <row r="10538">
      <c r="A10538" t="n">
        <v>2021</v>
      </c>
      <c r="B10538" t="n">
        <v>71</v>
      </c>
      <c r="C10538" t="inlineStr">
        <is>
          <t>Canola</t>
        </is>
      </c>
      <c r="D10538" t="n">
        <v>21.1</v>
      </c>
      <c r="E10538" t="inlineStr">
        <is>
          <t>bu/ac</t>
        </is>
      </c>
    </row>
    <row r="10539">
      <c r="A10539" t="n">
        <v>2021</v>
      </c>
      <c r="B10539" t="n">
        <v>71</v>
      </c>
      <c r="C10539" t="inlineStr">
        <is>
          <t>Barley</t>
        </is>
      </c>
      <c r="D10539" t="n">
        <v>27.6</v>
      </c>
      <c r="E10539" t="inlineStr">
        <is>
          <t>bu/ac</t>
        </is>
      </c>
    </row>
    <row r="10540">
      <c r="A10540" t="n">
        <v>2021</v>
      </c>
      <c r="B10540" t="n">
        <v>71</v>
      </c>
      <c r="C10540" t="inlineStr">
        <is>
          <t>Peas</t>
        </is>
      </c>
      <c r="D10540" t="n">
        <v>26.5</v>
      </c>
      <c r="E10540" t="inlineStr">
        <is>
          <t>bu/ac</t>
        </is>
      </c>
    </row>
    <row r="10541">
      <c r="A10541" t="n">
        <v>2021</v>
      </c>
      <c r="B10541" t="n">
        <v>71</v>
      </c>
      <c r="C10541" t="inlineStr">
        <is>
          <t>Lentils</t>
        </is>
      </c>
      <c r="D10541" t="n">
        <v>1005</v>
      </c>
      <c r="E10541" t="inlineStr">
        <is>
          <t>lb/ac</t>
        </is>
      </c>
    </row>
    <row r="10542">
      <c r="A10542" t="n">
        <v>2021</v>
      </c>
      <c r="B10542" t="n">
        <v>71</v>
      </c>
      <c r="C10542" t="inlineStr">
        <is>
          <t>Flax</t>
        </is>
      </c>
      <c r="D10542" t="n">
        <v>12.2</v>
      </c>
      <c r="E10542" t="inlineStr">
        <is>
          <t>bu/ac</t>
        </is>
      </c>
    </row>
    <row r="10543">
      <c r="A10543" t="n">
        <v>2022</v>
      </c>
      <c r="B10543" t="n">
        <v>71</v>
      </c>
      <c r="C10543" t="inlineStr">
        <is>
          <t>Spring Wheat</t>
        </is>
      </c>
      <c r="D10543" t="n">
        <v>42</v>
      </c>
      <c r="E10543" t="inlineStr">
        <is>
          <t>bu/ac</t>
        </is>
      </c>
    </row>
    <row r="10544">
      <c r="A10544" t="n">
        <v>2022</v>
      </c>
      <c r="B10544" t="n">
        <v>71</v>
      </c>
      <c r="C10544" t="inlineStr">
        <is>
          <t>Durum</t>
        </is>
      </c>
      <c r="D10544" t="n">
        <v>41.9</v>
      </c>
      <c r="E10544" t="inlineStr">
        <is>
          <t>bu/ac</t>
        </is>
      </c>
    </row>
    <row r="10545">
      <c r="A10545" t="n">
        <v>2022</v>
      </c>
      <c r="B10545" t="n">
        <v>71</v>
      </c>
      <c r="C10545" t="inlineStr">
        <is>
          <t>Canola</t>
        </is>
      </c>
      <c r="D10545" t="n">
        <v>34.7</v>
      </c>
      <c r="E10545" t="inlineStr">
        <is>
          <t>bu/ac</t>
        </is>
      </c>
    </row>
    <row r="10546">
      <c r="A10546" t="n">
        <v>2022</v>
      </c>
      <c r="B10546" t="n">
        <v>71</v>
      </c>
      <c r="C10546" t="inlineStr">
        <is>
          <t>Barley</t>
        </is>
      </c>
      <c r="D10546" t="n">
        <v>57.9</v>
      </c>
      <c r="E10546" t="inlineStr">
        <is>
          <t>bu/ac</t>
        </is>
      </c>
    </row>
    <row r="10547">
      <c r="A10547" t="n">
        <v>2022</v>
      </c>
      <c r="B10547" t="n">
        <v>71</v>
      </c>
      <c r="C10547" t="inlineStr">
        <is>
          <t>Peas</t>
        </is>
      </c>
      <c r="D10547" t="n">
        <v>34.8</v>
      </c>
      <c r="E10547" t="inlineStr">
        <is>
          <t>bu/ac</t>
        </is>
      </c>
    </row>
    <row r="10548">
      <c r="A10548" t="n">
        <v>2022</v>
      </c>
      <c r="B10548" t="n">
        <v>71</v>
      </c>
      <c r="C10548" t="inlineStr">
        <is>
          <t>Lentils</t>
        </is>
      </c>
      <c r="D10548" t="n">
        <v>1153.4</v>
      </c>
      <c r="E10548" t="inlineStr">
        <is>
          <t>lb/ac</t>
        </is>
      </c>
    </row>
    <row r="10549">
      <c r="A10549" t="n">
        <v>2022</v>
      </c>
      <c r="B10549" t="n">
        <v>71</v>
      </c>
      <c r="C10549" t="inlineStr">
        <is>
          <t>Flax</t>
        </is>
      </c>
      <c r="D10549" t="n">
        <v>17.2</v>
      </c>
      <c r="E10549" t="inlineStr">
        <is>
          <t>bu/ac</t>
        </is>
      </c>
    </row>
    <row r="10550">
      <c r="A10550" t="n">
        <v>2023</v>
      </c>
      <c r="B10550" t="n">
        <v>71</v>
      </c>
      <c r="C10550" t="inlineStr">
        <is>
          <t>Durum</t>
        </is>
      </c>
      <c r="D10550" t="n">
        <v>24.9</v>
      </c>
      <c r="E10550" t="inlineStr">
        <is>
          <t>bu/ac</t>
        </is>
      </c>
    </row>
    <row r="10551">
      <c r="A10551" t="n">
        <v>2023</v>
      </c>
      <c r="B10551" t="n">
        <v>71</v>
      </c>
      <c r="C10551" t="inlineStr">
        <is>
          <t>Canola</t>
        </is>
      </c>
      <c r="D10551" t="n">
        <v>17.5</v>
      </c>
      <c r="E10551" t="inlineStr">
        <is>
          <t>bu/ac</t>
        </is>
      </c>
    </row>
    <row r="10552">
      <c r="A10552" t="n">
        <v>2023</v>
      </c>
      <c r="B10552" t="n">
        <v>71</v>
      </c>
      <c r="C10552" t="inlineStr">
        <is>
          <t>Barley</t>
        </is>
      </c>
      <c r="D10552" t="n">
        <v>24.9</v>
      </c>
      <c r="E10552" t="inlineStr">
        <is>
          <t>bu/ac</t>
        </is>
      </c>
    </row>
    <row r="10553">
      <c r="A10553" t="n">
        <v>2023</v>
      </c>
      <c r="B10553" t="n">
        <v>71</v>
      </c>
      <c r="C10553" t="inlineStr">
        <is>
          <t>Peas</t>
        </is>
      </c>
      <c r="D10553" t="n">
        <v>22.8</v>
      </c>
      <c r="E10553" t="inlineStr">
        <is>
          <t>bu/ac</t>
        </is>
      </c>
    </row>
    <row r="10554">
      <c r="A10554" t="n">
        <v>2023</v>
      </c>
      <c r="B10554" t="n">
        <v>71</v>
      </c>
      <c r="C10554" t="inlineStr">
        <is>
          <t>Lentils</t>
        </is>
      </c>
      <c r="D10554" t="n">
        <v>1015.6</v>
      </c>
      <c r="E10554" t="inlineStr">
        <is>
          <t>lb/ac</t>
        </is>
      </c>
    </row>
    <row r="10555">
      <c r="A10555" t="n">
        <v>2023</v>
      </c>
      <c r="B10555" t="n">
        <v>71</v>
      </c>
      <c r="C10555" t="inlineStr">
        <is>
          <t>Flax</t>
        </is>
      </c>
      <c r="D10555" t="n">
        <v>22.9</v>
      </c>
      <c r="E10555" t="inlineStr">
        <is>
          <t>bu/ac</t>
        </is>
      </c>
    </row>
    <row r="10556">
      <c r="A10556" t="n">
        <v>2024</v>
      </c>
      <c r="B10556" t="n">
        <v>71</v>
      </c>
      <c r="C10556" t="inlineStr">
        <is>
          <t>Durum</t>
        </is>
      </c>
      <c r="D10556" t="n">
        <v>18</v>
      </c>
      <c r="E10556" t="inlineStr">
        <is>
          <t>bu/ac</t>
        </is>
      </c>
    </row>
    <row r="10557">
      <c r="A10557" t="n">
        <v>2024</v>
      </c>
      <c r="B10557" t="n">
        <v>71</v>
      </c>
      <c r="C10557" t="inlineStr">
        <is>
          <t>Canola</t>
        </is>
      </c>
      <c r="D10557" t="n">
        <v>9.699999999999999</v>
      </c>
      <c r="E10557" t="inlineStr">
        <is>
          <t>bu/ac</t>
        </is>
      </c>
    </row>
    <row r="10558">
      <c r="A10558" t="n">
        <v>2024</v>
      </c>
      <c r="B10558" t="n">
        <v>71</v>
      </c>
      <c r="C10558" t="inlineStr">
        <is>
          <t>Barley</t>
        </is>
      </c>
      <c r="D10558" t="n">
        <v>34.6</v>
      </c>
      <c r="E10558" t="inlineStr">
        <is>
          <t>bu/ac</t>
        </is>
      </c>
    </row>
    <row r="10559">
      <c r="A10559" t="n">
        <v>2024</v>
      </c>
      <c r="B10559" t="n">
        <v>71</v>
      </c>
      <c r="C10559" t="inlineStr">
        <is>
          <t>Oats</t>
        </is>
      </c>
      <c r="D10559" t="n">
        <v>22.5</v>
      </c>
      <c r="E10559" t="inlineStr">
        <is>
          <t>bu/ac</t>
        </is>
      </c>
    </row>
    <row r="10560">
      <c r="A10560" t="n">
        <v>2024</v>
      </c>
      <c r="B10560" t="n">
        <v>71</v>
      </c>
      <c r="C10560" t="inlineStr">
        <is>
          <t>Peas</t>
        </is>
      </c>
      <c r="D10560" t="n">
        <v>15.5</v>
      </c>
      <c r="E10560" t="inlineStr">
        <is>
          <t>bu/ac</t>
        </is>
      </c>
    </row>
    <row r="10561">
      <c r="A10561" t="n">
        <v>2024</v>
      </c>
      <c r="B10561" t="n">
        <v>71</v>
      </c>
      <c r="C10561" t="inlineStr">
        <is>
          <t>Lentils</t>
        </is>
      </c>
      <c r="D10561" t="n">
        <v>656</v>
      </c>
      <c r="E10561" t="inlineStr">
        <is>
          <t>lb/ac</t>
        </is>
      </c>
    </row>
    <row r="10562">
      <c r="A10562" t="n">
        <v>2024</v>
      </c>
      <c r="B10562" t="n">
        <v>71</v>
      </c>
      <c r="C10562" t="inlineStr">
        <is>
          <t>Flax</t>
        </is>
      </c>
      <c r="D10562" t="n">
        <v>6.6</v>
      </c>
      <c r="E10562" t="inlineStr">
        <is>
          <t>bu/ac</t>
        </is>
      </c>
    </row>
    <row r="10563">
      <c r="A10563" t="n">
        <v>2025</v>
      </c>
      <c r="B10563" t="n">
        <v>71</v>
      </c>
      <c r="C10563" t="inlineStr">
        <is>
          <t>Spring Wheat</t>
        </is>
      </c>
      <c r="D10563" t="n">
        <v>33.6</v>
      </c>
      <c r="E10563" t="inlineStr">
        <is>
          <t>bu/ac</t>
        </is>
      </c>
    </row>
    <row r="10564">
      <c r="A10564" t="n">
        <v>2025</v>
      </c>
      <c r="B10564" t="n">
        <v>71</v>
      </c>
      <c r="C10564" t="inlineStr">
        <is>
          <t>Durum</t>
        </is>
      </c>
      <c r="D10564" t="n">
        <v>31.2</v>
      </c>
      <c r="E10564" t="inlineStr">
        <is>
          <t>bu/ac</t>
        </is>
      </c>
    </row>
    <row r="10565">
      <c r="A10565" t="n">
        <v>2025</v>
      </c>
      <c r="B10565" t="n">
        <v>71</v>
      </c>
      <c r="C10565" t="inlineStr">
        <is>
          <t>Canola</t>
        </is>
      </c>
      <c r="D10565" t="n">
        <v>37.5</v>
      </c>
      <c r="E10565" t="inlineStr">
        <is>
          <t>bu/ac</t>
        </is>
      </c>
    </row>
    <row r="10566">
      <c r="A10566" t="n">
        <v>2025</v>
      </c>
      <c r="B10566" t="n">
        <v>71</v>
      </c>
      <c r="C10566" t="inlineStr">
        <is>
          <t>Barley</t>
        </is>
      </c>
      <c r="D10566" t="n">
        <v>32.6</v>
      </c>
      <c r="E10566" t="inlineStr">
        <is>
          <t>bu/ac</t>
        </is>
      </c>
    </row>
    <row r="10567">
      <c r="A10567" t="n">
        <v>2025</v>
      </c>
      <c r="B10567" t="n">
        <v>71</v>
      </c>
      <c r="C10567" t="inlineStr">
        <is>
          <t>Oats</t>
        </is>
      </c>
      <c r="D10567" t="n">
        <v>41</v>
      </c>
      <c r="E10567" t="inlineStr">
        <is>
          <t>bu/ac</t>
        </is>
      </c>
    </row>
    <row r="10568">
      <c r="A10568" t="n">
        <v>2025</v>
      </c>
      <c r="B10568" t="n">
        <v>71</v>
      </c>
      <c r="C10568" t="inlineStr">
        <is>
          <t>Peas</t>
        </is>
      </c>
      <c r="D10568" t="n">
        <v>29.4</v>
      </c>
      <c r="E10568" t="inlineStr">
        <is>
          <t>bu/ac</t>
        </is>
      </c>
    </row>
    <row r="10569">
      <c r="A10569" t="n">
        <v>2025</v>
      </c>
      <c r="B10569" t="n">
        <v>71</v>
      </c>
      <c r="C10569" t="inlineStr">
        <is>
          <t>Lentils</t>
        </is>
      </c>
      <c r="D10569" t="n">
        <v>1452</v>
      </c>
      <c r="E10569" t="inlineStr">
        <is>
          <t>lb/ac</t>
        </is>
      </c>
    </row>
    <row r="10570">
      <c r="A10570" t="n">
        <v>2025</v>
      </c>
      <c r="B10570" t="n">
        <v>71</v>
      </c>
      <c r="C10570" t="inlineStr">
        <is>
          <t>Flax</t>
        </is>
      </c>
      <c r="D10570" t="n">
        <v>30.7</v>
      </c>
      <c r="E10570" t="inlineStr">
        <is>
          <t>bu/ac</t>
        </is>
      </c>
    </row>
    <row r="10571">
      <c r="A10571" t="n">
        <v>1990</v>
      </c>
      <c r="B10571" t="n">
        <v>72</v>
      </c>
      <c r="C10571" t="inlineStr">
        <is>
          <t>Spring Wheat</t>
        </is>
      </c>
      <c r="D10571" t="n">
        <v>40.9</v>
      </c>
      <c r="E10571" t="inlineStr">
        <is>
          <t>bu/ac</t>
        </is>
      </c>
    </row>
    <row r="10572">
      <c r="A10572" t="n">
        <v>1990</v>
      </c>
      <c r="B10572" t="n">
        <v>72</v>
      </c>
      <c r="C10572" t="inlineStr">
        <is>
          <t>Durum</t>
        </is>
      </c>
      <c r="D10572" t="n">
        <v>41.2</v>
      </c>
      <c r="E10572" t="inlineStr">
        <is>
          <t>bu/ac</t>
        </is>
      </c>
    </row>
    <row r="10573">
      <c r="A10573" t="n">
        <v>1990</v>
      </c>
      <c r="B10573" t="n">
        <v>72</v>
      </c>
      <c r="C10573" t="inlineStr">
        <is>
          <t>Barley</t>
        </is>
      </c>
      <c r="D10573" t="n">
        <v>41.5</v>
      </c>
      <c r="E10573" t="inlineStr">
        <is>
          <t>bu/ac</t>
        </is>
      </c>
    </row>
    <row r="10574">
      <c r="A10574" t="n">
        <v>1990</v>
      </c>
      <c r="B10574" t="n">
        <v>72</v>
      </c>
      <c r="C10574" t="inlineStr">
        <is>
          <t>Oats</t>
        </is>
      </c>
      <c r="D10574" t="n">
        <v>72.5</v>
      </c>
      <c r="E10574" t="inlineStr">
        <is>
          <t>bu/ac</t>
        </is>
      </c>
    </row>
    <row r="10575">
      <c r="A10575" t="n">
        <v>1990</v>
      </c>
      <c r="B10575" t="n">
        <v>72</v>
      </c>
      <c r="C10575" t="inlineStr">
        <is>
          <t>Flax</t>
        </is>
      </c>
      <c r="D10575" t="n">
        <v>27.7</v>
      </c>
      <c r="E10575" t="inlineStr">
        <is>
          <t>bu/ac</t>
        </is>
      </c>
    </row>
    <row r="10576">
      <c r="A10576" t="n">
        <v>1991</v>
      </c>
      <c r="B10576" t="n">
        <v>72</v>
      </c>
      <c r="C10576" t="inlineStr">
        <is>
          <t>Spring Wheat</t>
        </is>
      </c>
      <c r="D10576" t="n">
        <v>32.9</v>
      </c>
      <c r="E10576" t="inlineStr">
        <is>
          <t>bu/ac</t>
        </is>
      </c>
    </row>
    <row r="10577">
      <c r="A10577" t="n">
        <v>1991</v>
      </c>
      <c r="B10577" t="n">
        <v>72</v>
      </c>
      <c r="C10577" t="inlineStr">
        <is>
          <t>Durum</t>
        </is>
      </c>
      <c r="D10577" t="n">
        <v>37.5</v>
      </c>
      <c r="E10577" t="inlineStr">
        <is>
          <t>bu/ac</t>
        </is>
      </c>
    </row>
    <row r="10578">
      <c r="A10578" t="n">
        <v>1991</v>
      </c>
      <c r="B10578" t="n">
        <v>72</v>
      </c>
      <c r="C10578" t="inlineStr">
        <is>
          <t>Barley</t>
        </is>
      </c>
      <c r="D10578" t="n">
        <v>52.6</v>
      </c>
      <c r="E10578" t="inlineStr">
        <is>
          <t>bu/ac</t>
        </is>
      </c>
    </row>
    <row r="10579">
      <c r="A10579" t="n">
        <v>1991</v>
      </c>
      <c r="B10579" t="n">
        <v>72</v>
      </c>
      <c r="C10579" t="inlineStr">
        <is>
          <t>Oats</t>
        </is>
      </c>
      <c r="D10579" t="n">
        <v>55</v>
      </c>
      <c r="E10579" t="inlineStr">
        <is>
          <t>bu/ac</t>
        </is>
      </c>
    </row>
    <row r="10580">
      <c r="A10580" t="n">
        <v>1991</v>
      </c>
      <c r="B10580" t="n">
        <v>72</v>
      </c>
      <c r="C10580" t="inlineStr">
        <is>
          <t>Flax</t>
        </is>
      </c>
      <c r="D10580" t="n">
        <v>26.5</v>
      </c>
      <c r="E10580" t="inlineStr">
        <is>
          <t>bu/ac</t>
        </is>
      </c>
    </row>
    <row r="10581">
      <c r="A10581" t="n">
        <v>1992</v>
      </c>
      <c r="B10581" t="n">
        <v>72</v>
      </c>
      <c r="C10581" t="inlineStr">
        <is>
          <t>Spring Wheat</t>
        </is>
      </c>
      <c r="D10581" t="n">
        <v>31.5</v>
      </c>
      <c r="E10581" t="inlineStr">
        <is>
          <t>bu/ac</t>
        </is>
      </c>
    </row>
    <row r="10582">
      <c r="A10582" t="n">
        <v>1992</v>
      </c>
      <c r="B10582" t="n">
        <v>72</v>
      </c>
      <c r="C10582" t="inlineStr">
        <is>
          <t>Durum</t>
        </is>
      </c>
      <c r="D10582" t="n">
        <v>26.2</v>
      </c>
      <c r="E10582" t="inlineStr">
        <is>
          <t>bu/ac</t>
        </is>
      </c>
    </row>
    <row r="10583">
      <c r="A10583" t="n">
        <v>1992</v>
      </c>
      <c r="B10583" t="n">
        <v>72</v>
      </c>
      <c r="C10583" t="inlineStr">
        <is>
          <t>Barley</t>
        </is>
      </c>
      <c r="D10583" t="n">
        <v>41.8</v>
      </c>
      <c r="E10583" t="inlineStr">
        <is>
          <t>bu/ac</t>
        </is>
      </c>
    </row>
    <row r="10584">
      <c r="A10584" t="n">
        <v>1992</v>
      </c>
      <c r="B10584" t="n">
        <v>72</v>
      </c>
      <c r="C10584" t="inlineStr">
        <is>
          <t>Oats</t>
        </is>
      </c>
      <c r="D10584" t="n">
        <v>62.5</v>
      </c>
      <c r="E10584" t="inlineStr">
        <is>
          <t>bu/ac</t>
        </is>
      </c>
    </row>
    <row r="10585">
      <c r="A10585" t="n">
        <v>1992</v>
      </c>
      <c r="B10585" t="n">
        <v>72</v>
      </c>
      <c r="C10585" t="inlineStr">
        <is>
          <t>Flax</t>
        </is>
      </c>
      <c r="D10585" t="n">
        <v>20</v>
      </c>
      <c r="E10585" t="inlineStr">
        <is>
          <t>bu/ac</t>
        </is>
      </c>
    </row>
    <row r="10586">
      <c r="A10586" t="n">
        <v>1993</v>
      </c>
      <c r="B10586" t="n">
        <v>72</v>
      </c>
      <c r="C10586" t="inlineStr">
        <is>
          <t>Spring Wheat</t>
        </is>
      </c>
      <c r="D10586" t="n">
        <v>29.5</v>
      </c>
      <c r="E10586" t="inlineStr">
        <is>
          <t>bu/ac</t>
        </is>
      </c>
    </row>
    <row r="10587">
      <c r="A10587" t="n">
        <v>1993</v>
      </c>
      <c r="B10587" t="n">
        <v>72</v>
      </c>
      <c r="C10587" t="inlineStr">
        <is>
          <t>Durum</t>
        </is>
      </c>
      <c r="D10587" t="n">
        <v>33.8</v>
      </c>
      <c r="E10587" t="inlineStr">
        <is>
          <t>bu/ac</t>
        </is>
      </c>
    </row>
    <row r="10588">
      <c r="A10588" t="n">
        <v>1993</v>
      </c>
      <c r="B10588" t="n">
        <v>72</v>
      </c>
      <c r="C10588" t="inlineStr">
        <is>
          <t>Barley</t>
        </is>
      </c>
      <c r="D10588" t="n">
        <v>59.5</v>
      </c>
      <c r="E10588" t="inlineStr">
        <is>
          <t>bu/ac</t>
        </is>
      </c>
    </row>
    <row r="10589">
      <c r="A10589" t="n">
        <v>1993</v>
      </c>
      <c r="B10589" t="n">
        <v>72</v>
      </c>
      <c r="C10589" t="inlineStr">
        <is>
          <t>Oats</t>
        </is>
      </c>
      <c r="D10589" t="n">
        <v>70</v>
      </c>
      <c r="E10589" t="inlineStr">
        <is>
          <t>bu/ac</t>
        </is>
      </c>
    </row>
    <row r="10590">
      <c r="A10590" t="n">
        <v>1993</v>
      </c>
      <c r="B10590" t="n">
        <v>72</v>
      </c>
      <c r="C10590" t="inlineStr">
        <is>
          <t>Peas</t>
        </is>
      </c>
      <c r="D10590" t="n">
        <v>20.1</v>
      </c>
      <c r="E10590" t="inlineStr">
        <is>
          <t>bu/ac</t>
        </is>
      </c>
    </row>
    <row r="10591">
      <c r="A10591" t="n">
        <v>1993</v>
      </c>
      <c r="B10591" t="n">
        <v>72</v>
      </c>
      <c r="C10591" t="inlineStr">
        <is>
          <t>Flax</t>
        </is>
      </c>
      <c r="D10591" t="n">
        <v>35</v>
      </c>
      <c r="E10591" t="inlineStr">
        <is>
          <t>bu/ac</t>
        </is>
      </c>
    </row>
    <row r="10592">
      <c r="A10592" t="n">
        <v>1994</v>
      </c>
      <c r="B10592" t="n">
        <v>72</v>
      </c>
      <c r="C10592" t="inlineStr">
        <is>
          <t>Spring Wheat</t>
        </is>
      </c>
      <c r="D10592" t="n">
        <v>28.8</v>
      </c>
      <c r="E10592" t="inlineStr">
        <is>
          <t>bu/ac</t>
        </is>
      </c>
    </row>
    <row r="10593">
      <c r="A10593" t="n">
        <v>1994</v>
      </c>
      <c r="B10593" t="n">
        <v>72</v>
      </c>
      <c r="C10593" t="inlineStr">
        <is>
          <t>Durum</t>
        </is>
      </c>
      <c r="D10593" t="n">
        <v>31.4</v>
      </c>
      <c r="E10593" t="inlineStr">
        <is>
          <t>bu/ac</t>
        </is>
      </c>
    </row>
    <row r="10594">
      <c r="A10594" t="n">
        <v>1994</v>
      </c>
      <c r="B10594" t="n">
        <v>72</v>
      </c>
      <c r="C10594" t="inlineStr">
        <is>
          <t>Canola</t>
        </is>
      </c>
      <c r="D10594" t="n">
        <v>23.3</v>
      </c>
      <c r="E10594" t="inlineStr">
        <is>
          <t>bu/ac</t>
        </is>
      </c>
    </row>
    <row r="10595">
      <c r="A10595" t="n">
        <v>1994</v>
      </c>
      <c r="B10595" t="n">
        <v>72</v>
      </c>
      <c r="C10595" t="inlineStr">
        <is>
          <t>Barley</t>
        </is>
      </c>
      <c r="D10595" t="n">
        <v>45</v>
      </c>
      <c r="E10595" t="inlineStr">
        <is>
          <t>bu/ac</t>
        </is>
      </c>
    </row>
    <row r="10596">
      <c r="A10596" t="n">
        <v>1994</v>
      </c>
      <c r="B10596" t="n">
        <v>72</v>
      </c>
      <c r="C10596" t="inlineStr">
        <is>
          <t>Oats</t>
        </is>
      </c>
      <c r="D10596" t="n">
        <v>35</v>
      </c>
      <c r="E10596" t="inlineStr">
        <is>
          <t>bu/ac</t>
        </is>
      </c>
    </row>
    <row r="10597">
      <c r="A10597" t="n">
        <v>1994</v>
      </c>
      <c r="B10597" t="n">
        <v>72</v>
      </c>
      <c r="C10597" t="inlineStr">
        <is>
          <t>Lentils</t>
        </is>
      </c>
      <c r="D10597" t="n">
        <v>655</v>
      </c>
      <c r="E10597" t="inlineStr">
        <is>
          <t>lb/ac</t>
        </is>
      </c>
    </row>
    <row r="10598">
      <c r="A10598" t="n">
        <v>1994</v>
      </c>
      <c r="B10598" t="n">
        <v>72</v>
      </c>
      <c r="C10598" t="inlineStr">
        <is>
          <t>Flax</t>
        </is>
      </c>
      <c r="D10598" t="n">
        <v>18</v>
      </c>
      <c r="E10598" t="inlineStr">
        <is>
          <t>bu/ac</t>
        </is>
      </c>
    </row>
    <row r="10599">
      <c r="A10599" t="n">
        <v>1995</v>
      </c>
      <c r="B10599" t="n">
        <v>72</v>
      </c>
      <c r="C10599" t="inlineStr">
        <is>
          <t>Spring Wheat</t>
        </is>
      </c>
      <c r="D10599" t="n">
        <v>28.7</v>
      </c>
      <c r="E10599" t="inlineStr">
        <is>
          <t>bu/ac</t>
        </is>
      </c>
    </row>
    <row r="10600">
      <c r="A10600" t="n">
        <v>1995</v>
      </c>
      <c r="B10600" t="n">
        <v>72</v>
      </c>
      <c r="C10600" t="inlineStr">
        <is>
          <t>Durum</t>
        </is>
      </c>
      <c r="D10600" t="n">
        <v>32.7</v>
      </c>
      <c r="E10600" t="inlineStr">
        <is>
          <t>bu/ac</t>
        </is>
      </c>
    </row>
    <row r="10601">
      <c r="A10601" t="n">
        <v>1995</v>
      </c>
      <c r="B10601" t="n">
        <v>72</v>
      </c>
      <c r="C10601" t="inlineStr">
        <is>
          <t>Canola</t>
        </is>
      </c>
      <c r="D10601" t="n">
        <v>21</v>
      </c>
      <c r="E10601" t="inlineStr">
        <is>
          <t>bu/ac</t>
        </is>
      </c>
    </row>
    <row r="10602">
      <c r="A10602" t="n">
        <v>1995</v>
      </c>
      <c r="B10602" t="n">
        <v>72</v>
      </c>
      <c r="C10602" t="inlineStr">
        <is>
          <t>Barley</t>
        </is>
      </c>
      <c r="D10602" t="n">
        <v>44.7</v>
      </c>
      <c r="E10602" t="inlineStr">
        <is>
          <t>bu/ac</t>
        </is>
      </c>
    </row>
    <row r="10603">
      <c r="A10603" t="n">
        <v>1995</v>
      </c>
      <c r="B10603" t="n">
        <v>72</v>
      </c>
      <c r="C10603" t="inlineStr">
        <is>
          <t>Oats</t>
        </is>
      </c>
      <c r="D10603" t="n">
        <v>30</v>
      </c>
      <c r="E10603" t="inlineStr">
        <is>
          <t>bu/ac</t>
        </is>
      </c>
    </row>
    <row r="10604">
      <c r="A10604" t="n">
        <v>1995</v>
      </c>
      <c r="B10604" t="n">
        <v>72</v>
      </c>
      <c r="C10604" t="inlineStr">
        <is>
          <t>Peas</t>
        </is>
      </c>
      <c r="D10604" t="n">
        <v>41</v>
      </c>
      <c r="E10604" t="inlineStr">
        <is>
          <t>bu/ac</t>
        </is>
      </c>
    </row>
    <row r="10605">
      <c r="A10605" t="n">
        <v>1995</v>
      </c>
      <c r="B10605" t="n">
        <v>72</v>
      </c>
      <c r="C10605" t="inlineStr">
        <is>
          <t>Lentils</t>
        </is>
      </c>
      <c r="D10605" t="n">
        <v>1107</v>
      </c>
      <c r="E10605" t="inlineStr">
        <is>
          <t>lb/ac</t>
        </is>
      </c>
    </row>
    <row r="10606">
      <c r="A10606" t="n">
        <v>1995</v>
      </c>
      <c r="B10606" t="n">
        <v>72</v>
      </c>
      <c r="C10606" t="inlineStr">
        <is>
          <t>Flax</t>
        </is>
      </c>
      <c r="D10606" t="n">
        <v>20.6</v>
      </c>
      <c r="E10606" t="inlineStr">
        <is>
          <t>bu/ac</t>
        </is>
      </c>
    </row>
    <row r="10607">
      <c r="A10607" t="n">
        <v>1996</v>
      </c>
      <c r="B10607" t="n">
        <v>72</v>
      </c>
      <c r="C10607" t="inlineStr">
        <is>
          <t>Spring Wheat</t>
        </is>
      </c>
      <c r="D10607" t="n">
        <v>35.3</v>
      </c>
      <c r="E10607" t="inlineStr">
        <is>
          <t>bu/ac</t>
        </is>
      </c>
    </row>
    <row r="10608">
      <c r="A10608" t="n">
        <v>1996</v>
      </c>
      <c r="B10608" t="n">
        <v>72</v>
      </c>
      <c r="C10608" t="inlineStr">
        <is>
          <t>Durum</t>
        </is>
      </c>
      <c r="D10608" t="n">
        <v>39</v>
      </c>
      <c r="E10608" t="inlineStr">
        <is>
          <t>bu/ac</t>
        </is>
      </c>
    </row>
    <row r="10609">
      <c r="A10609" t="n">
        <v>1996</v>
      </c>
      <c r="B10609" t="n">
        <v>72</v>
      </c>
      <c r="C10609" t="inlineStr">
        <is>
          <t>Canola</t>
        </is>
      </c>
      <c r="D10609" t="n">
        <v>21.6</v>
      </c>
      <c r="E10609" t="inlineStr">
        <is>
          <t>bu/ac</t>
        </is>
      </c>
    </row>
    <row r="10610">
      <c r="A10610" t="n">
        <v>1996</v>
      </c>
      <c r="B10610" t="n">
        <v>72</v>
      </c>
      <c r="C10610" t="inlineStr">
        <is>
          <t>Barley</t>
        </is>
      </c>
      <c r="D10610" t="n">
        <v>39.5</v>
      </c>
      <c r="E10610" t="inlineStr">
        <is>
          <t>bu/ac</t>
        </is>
      </c>
    </row>
    <row r="10611">
      <c r="A10611" t="n">
        <v>1996</v>
      </c>
      <c r="B10611" t="n">
        <v>72</v>
      </c>
      <c r="C10611" t="inlineStr">
        <is>
          <t>Oats</t>
        </is>
      </c>
      <c r="D10611" t="n">
        <v>57.5</v>
      </c>
      <c r="E10611" t="inlineStr">
        <is>
          <t>bu/ac</t>
        </is>
      </c>
    </row>
    <row r="10612">
      <c r="A10612" t="n">
        <v>1996</v>
      </c>
      <c r="B10612" t="n">
        <v>72</v>
      </c>
      <c r="C10612" t="inlineStr">
        <is>
          <t>Peas</t>
        </is>
      </c>
      <c r="D10612" t="n">
        <v>28.3</v>
      </c>
      <c r="E10612" t="inlineStr">
        <is>
          <t>bu/ac</t>
        </is>
      </c>
    </row>
    <row r="10613">
      <c r="A10613" t="n">
        <v>1996</v>
      </c>
      <c r="B10613" t="n">
        <v>72</v>
      </c>
      <c r="C10613" t="inlineStr">
        <is>
          <t>Lentils</t>
        </is>
      </c>
      <c r="D10613" t="n">
        <v>1350</v>
      </c>
      <c r="E10613" t="inlineStr">
        <is>
          <t>lb/ac</t>
        </is>
      </c>
    </row>
    <row r="10614">
      <c r="A10614" t="n">
        <v>1996</v>
      </c>
      <c r="B10614" t="n">
        <v>72</v>
      </c>
      <c r="C10614" t="inlineStr">
        <is>
          <t>Flax</t>
        </is>
      </c>
      <c r="D10614" t="n">
        <v>20</v>
      </c>
      <c r="E10614" t="inlineStr">
        <is>
          <t>bu/ac</t>
        </is>
      </c>
    </row>
    <row r="10615">
      <c r="A10615" t="n">
        <v>1997</v>
      </c>
      <c r="B10615" t="n">
        <v>72</v>
      </c>
      <c r="C10615" t="inlineStr">
        <is>
          <t>Spring Wheat</t>
        </is>
      </c>
      <c r="D10615" t="n">
        <v>25.9</v>
      </c>
      <c r="E10615" t="inlineStr">
        <is>
          <t>bu/ac</t>
        </is>
      </c>
    </row>
    <row r="10616">
      <c r="A10616" t="n">
        <v>1997</v>
      </c>
      <c r="B10616" t="n">
        <v>72</v>
      </c>
      <c r="C10616" t="inlineStr">
        <is>
          <t>Durum</t>
        </is>
      </c>
      <c r="D10616" t="n">
        <v>25.9</v>
      </c>
      <c r="E10616" t="inlineStr">
        <is>
          <t>bu/ac</t>
        </is>
      </c>
    </row>
    <row r="10617">
      <c r="A10617" t="n">
        <v>1997</v>
      </c>
      <c r="B10617" t="n">
        <v>72</v>
      </c>
      <c r="C10617" t="inlineStr">
        <is>
          <t>Canola</t>
        </is>
      </c>
      <c r="D10617" t="n">
        <v>12</v>
      </c>
      <c r="E10617" t="inlineStr">
        <is>
          <t>bu/ac</t>
        </is>
      </c>
    </row>
    <row r="10618">
      <c r="A10618" t="n">
        <v>1997</v>
      </c>
      <c r="B10618" t="n">
        <v>72</v>
      </c>
      <c r="C10618" t="inlineStr">
        <is>
          <t>Barley</t>
        </is>
      </c>
      <c r="D10618" t="n">
        <v>33.9</v>
      </c>
      <c r="E10618" t="inlineStr">
        <is>
          <t>bu/ac</t>
        </is>
      </c>
    </row>
    <row r="10619">
      <c r="A10619" t="n">
        <v>1997</v>
      </c>
      <c r="B10619" t="n">
        <v>72</v>
      </c>
      <c r="C10619" t="inlineStr">
        <is>
          <t>Oats</t>
        </is>
      </c>
      <c r="D10619" t="n">
        <v>40.9</v>
      </c>
      <c r="E10619" t="inlineStr">
        <is>
          <t>bu/ac</t>
        </is>
      </c>
    </row>
    <row r="10620">
      <c r="A10620" t="n">
        <v>1997</v>
      </c>
      <c r="B10620" t="n">
        <v>72</v>
      </c>
      <c r="C10620" t="inlineStr">
        <is>
          <t>Peas</t>
        </is>
      </c>
      <c r="D10620" t="n">
        <v>16.9</v>
      </c>
      <c r="E10620" t="inlineStr">
        <is>
          <t>bu/ac</t>
        </is>
      </c>
    </row>
    <row r="10621">
      <c r="A10621" t="n">
        <v>1997</v>
      </c>
      <c r="B10621" t="n">
        <v>72</v>
      </c>
      <c r="C10621" t="inlineStr">
        <is>
          <t>Lentils</t>
        </is>
      </c>
      <c r="D10621" t="n">
        <v>913.2</v>
      </c>
      <c r="E10621" t="inlineStr">
        <is>
          <t>lb/ac</t>
        </is>
      </c>
    </row>
    <row r="10622">
      <c r="A10622" t="n">
        <v>1997</v>
      </c>
      <c r="B10622" t="n">
        <v>72</v>
      </c>
      <c r="C10622" t="inlineStr">
        <is>
          <t>Flax</t>
        </is>
      </c>
      <c r="D10622" t="n">
        <v>13.4</v>
      </c>
      <c r="E10622" t="inlineStr">
        <is>
          <t>bu/ac</t>
        </is>
      </c>
    </row>
    <row r="10623">
      <c r="A10623" t="n">
        <v>1998</v>
      </c>
      <c r="B10623" t="n">
        <v>72</v>
      </c>
      <c r="C10623" t="inlineStr">
        <is>
          <t>Spring Wheat</t>
        </is>
      </c>
      <c r="D10623" t="n">
        <v>26.4</v>
      </c>
      <c r="E10623" t="inlineStr">
        <is>
          <t>bu/ac</t>
        </is>
      </c>
    </row>
    <row r="10624">
      <c r="A10624" t="n">
        <v>1998</v>
      </c>
      <c r="B10624" t="n">
        <v>72</v>
      </c>
      <c r="C10624" t="inlineStr">
        <is>
          <t>Durum</t>
        </is>
      </c>
      <c r="D10624" t="n">
        <v>28</v>
      </c>
      <c r="E10624" t="inlineStr">
        <is>
          <t>bu/ac</t>
        </is>
      </c>
    </row>
    <row r="10625">
      <c r="A10625" t="n">
        <v>1998</v>
      </c>
      <c r="B10625" t="n">
        <v>72</v>
      </c>
      <c r="C10625" t="inlineStr">
        <is>
          <t>Canola</t>
        </is>
      </c>
      <c r="D10625" t="n">
        <v>18.5</v>
      </c>
      <c r="E10625" t="inlineStr">
        <is>
          <t>bu/ac</t>
        </is>
      </c>
    </row>
    <row r="10626">
      <c r="A10626" t="n">
        <v>1998</v>
      </c>
      <c r="B10626" t="n">
        <v>72</v>
      </c>
      <c r="C10626" t="inlineStr">
        <is>
          <t>Barley</t>
        </is>
      </c>
      <c r="D10626" t="n">
        <v>37.5</v>
      </c>
      <c r="E10626" t="inlineStr">
        <is>
          <t>bu/ac</t>
        </is>
      </c>
    </row>
    <row r="10627">
      <c r="A10627" t="n">
        <v>1998</v>
      </c>
      <c r="B10627" t="n">
        <v>72</v>
      </c>
      <c r="C10627" t="inlineStr">
        <is>
          <t>Oats</t>
        </is>
      </c>
      <c r="D10627" t="n">
        <v>66.59999999999999</v>
      </c>
      <c r="E10627" t="inlineStr">
        <is>
          <t>bu/ac</t>
        </is>
      </c>
    </row>
    <row r="10628">
      <c r="A10628" t="n">
        <v>1998</v>
      </c>
      <c r="B10628" t="n">
        <v>72</v>
      </c>
      <c r="C10628" t="inlineStr">
        <is>
          <t>Peas</t>
        </is>
      </c>
      <c r="D10628" t="n">
        <v>34</v>
      </c>
      <c r="E10628" t="inlineStr">
        <is>
          <t>bu/ac</t>
        </is>
      </c>
    </row>
    <row r="10629">
      <c r="A10629" t="n">
        <v>1998</v>
      </c>
      <c r="B10629" t="n">
        <v>72</v>
      </c>
      <c r="C10629" t="inlineStr">
        <is>
          <t>Lentils</t>
        </is>
      </c>
      <c r="D10629" t="n">
        <v>1144.7</v>
      </c>
      <c r="E10629" t="inlineStr">
        <is>
          <t>lb/ac</t>
        </is>
      </c>
    </row>
    <row r="10630">
      <c r="A10630" t="n">
        <v>1998</v>
      </c>
      <c r="B10630" t="n">
        <v>72</v>
      </c>
      <c r="C10630" t="inlineStr">
        <is>
          <t>Flax</t>
        </is>
      </c>
      <c r="D10630" t="n">
        <v>17.9</v>
      </c>
      <c r="E10630" t="inlineStr">
        <is>
          <t>bu/ac</t>
        </is>
      </c>
    </row>
    <row r="10631">
      <c r="A10631" t="n">
        <v>1999</v>
      </c>
      <c r="B10631" t="n">
        <v>72</v>
      </c>
      <c r="C10631" t="inlineStr">
        <is>
          <t>Spring Wheat</t>
        </is>
      </c>
      <c r="D10631" t="n">
        <v>36.8</v>
      </c>
      <c r="E10631" t="inlineStr">
        <is>
          <t>bu/ac</t>
        </is>
      </c>
    </row>
    <row r="10632">
      <c r="A10632" t="n">
        <v>1999</v>
      </c>
      <c r="B10632" t="n">
        <v>72</v>
      </c>
      <c r="C10632" t="inlineStr">
        <is>
          <t>Durum</t>
        </is>
      </c>
      <c r="D10632" t="n">
        <v>38.2</v>
      </c>
      <c r="E10632" t="inlineStr">
        <is>
          <t>bu/ac</t>
        </is>
      </c>
    </row>
    <row r="10633">
      <c r="A10633" t="n">
        <v>1999</v>
      </c>
      <c r="B10633" t="n">
        <v>72</v>
      </c>
      <c r="C10633" t="inlineStr">
        <is>
          <t>Canola</t>
        </is>
      </c>
      <c r="D10633" t="n">
        <v>26.7</v>
      </c>
      <c r="E10633" t="inlineStr">
        <is>
          <t>bu/ac</t>
        </is>
      </c>
    </row>
    <row r="10634">
      <c r="A10634" t="n">
        <v>1999</v>
      </c>
      <c r="B10634" t="n">
        <v>72</v>
      </c>
      <c r="C10634" t="inlineStr">
        <is>
          <t>Barley</t>
        </is>
      </c>
      <c r="D10634" t="n">
        <v>57.1</v>
      </c>
      <c r="E10634" t="inlineStr">
        <is>
          <t>bu/ac</t>
        </is>
      </c>
    </row>
    <row r="10635">
      <c r="A10635" t="n">
        <v>1999</v>
      </c>
      <c r="B10635" t="n">
        <v>72</v>
      </c>
      <c r="C10635" t="inlineStr">
        <is>
          <t>Oats</t>
        </is>
      </c>
      <c r="D10635" t="n">
        <v>55.5</v>
      </c>
      <c r="E10635" t="inlineStr">
        <is>
          <t>bu/ac</t>
        </is>
      </c>
    </row>
    <row r="10636">
      <c r="A10636" t="n">
        <v>1999</v>
      </c>
      <c r="B10636" t="n">
        <v>72</v>
      </c>
      <c r="C10636" t="inlineStr">
        <is>
          <t>Peas</t>
        </is>
      </c>
      <c r="D10636" t="n">
        <v>44.6</v>
      </c>
      <c r="E10636" t="inlineStr">
        <is>
          <t>bu/ac</t>
        </is>
      </c>
    </row>
    <row r="10637">
      <c r="A10637" t="n">
        <v>1999</v>
      </c>
      <c r="B10637" t="n">
        <v>72</v>
      </c>
      <c r="C10637" t="inlineStr">
        <is>
          <t>Lentils</t>
        </is>
      </c>
      <c r="D10637" t="n">
        <v>1366.4</v>
      </c>
      <c r="E10637" t="inlineStr">
        <is>
          <t>lb/ac</t>
        </is>
      </c>
    </row>
    <row r="10638">
      <c r="A10638" t="n">
        <v>1999</v>
      </c>
      <c r="B10638" t="n">
        <v>72</v>
      </c>
      <c r="C10638" t="inlineStr">
        <is>
          <t>Flax</t>
        </is>
      </c>
      <c r="D10638" t="n">
        <v>27.4</v>
      </c>
      <c r="E10638" t="inlineStr">
        <is>
          <t>bu/ac</t>
        </is>
      </c>
    </row>
    <row r="10639">
      <c r="A10639" t="n">
        <v>2000</v>
      </c>
      <c r="B10639" t="n">
        <v>72</v>
      </c>
      <c r="C10639" t="inlineStr">
        <is>
          <t>Spring Wheat</t>
        </is>
      </c>
      <c r="D10639" t="n">
        <v>31.3</v>
      </c>
      <c r="E10639" t="inlineStr">
        <is>
          <t>bu/ac</t>
        </is>
      </c>
    </row>
    <row r="10640">
      <c r="A10640" t="n">
        <v>2000</v>
      </c>
      <c r="B10640" t="n">
        <v>72</v>
      </c>
      <c r="C10640" t="inlineStr">
        <is>
          <t>Durum</t>
        </is>
      </c>
      <c r="D10640" t="n">
        <v>34.4</v>
      </c>
      <c r="E10640" t="inlineStr">
        <is>
          <t>bu/ac</t>
        </is>
      </c>
    </row>
    <row r="10641">
      <c r="A10641" t="n">
        <v>2000</v>
      </c>
      <c r="B10641" t="n">
        <v>72</v>
      </c>
      <c r="C10641" t="inlineStr">
        <is>
          <t>Canola</t>
        </is>
      </c>
      <c r="D10641" t="n">
        <v>31.1</v>
      </c>
      <c r="E10641" t="inlineStr">
        <is>
          <t>bu/ac</t>
        </is>
      </c>
    </row>
    <row r="10642">
      <c r="A10642" t="n">
        <v>2000</v>
      </c>
      <c r="B10642" t="n">
        <v>72</v>
      </c>
      <c r="C10642" t="inlineStr">
        <is>
          <t>Barley</t>
        </is>
      </c>
      <c r="D10642" t="n">
        <v>48.7</v>
      </c>
      <c r="E10642" t="inlineStr">
        <is>
          <t>bu/ac</t>
        </is>
      </c>
    </row>
    <row r="10643">
      <c r="A10643" t="n">
        <v>2000</v>
      </c>
      <c r="B10643" t="n">
        <v>72</v>
      </c>
      <c r="C10643" t="inlineStr">
        <is>
          <t>Oats</t>
        </is>
      </c>
      <c r="D10643" t="n">
        <v>70</v>
      </c>
      <c r="E10643" t="inlineStr">
        <is>
          <t>bu/ac</t>
        </is>
      </c>
    </row>
    <row r="10644">
      <c r="A10644" t="n">
        <v>2000</v>
      </c>
      <c r="B10644" t="n">
        <v>72</v>
      </c>
      <c r="C10644" t="inlineStr">
        <is>
          <t>Peas</t>
        </is>
      </c>
      <c r="D10644" t="n">
        <v>41.5</v>
      </c>
      <c r="E10644" t="inlineStr">
        <is>
          <t>bu/ac</t>
        </is>
      </c>
    </row>
    <row r="10645">
      <c r="A10645" t="n">
        <v>2000</v>
      </c>
      <c r="B10645" t="n">
        <v>72</v>
      </c>
      <c r="C10645" t="inlineStr">
        <is>
          <t>Lentils</t>
        </is>
      </c>
      <c r="D10645" t="n">
        <v>1582.7</v>
      </c>
      <c r="E10645" t="inlineStr">
        <is>
          <t>lb/ac</t>
        </is>
      </c>
    </row>
    <row r="10646">
      <c r="A10646" t="n">
        <v>2000</v>
      </c>
      <c r="B10646" t="n">
        <v>72</v>
      </c>
      <c r="C10646" t="inlineStr">
        <is>
          <t>Flax</t>
        </is>
      </c>
      <c r="D10646" t="n">
        <v>23.8</v>
      </c>
      <c r="E10646" t="inlineStr">
        <is>
          <t>bu/ac</t>
        </is>
      </c>
    </row>
    <row r="10647">
      <c r="A10647" t="n">
        <v>2001</v>
      </c>
      <c r="B10647" t="n">
        <v>72</v>
      </c>
      <c r="C10647" t="inlineStr">
        <is>
          <t>Spring Wheat</t>
        </is>
      </c>
      <c r="D10647" t="n">
        <v>25.7</v>
      </c>
      <c r="E10647" t="inlineStr">
        <is>
          <t>bu/ac</t>
        </is>
      </c>
    </row>
    <row r="10648">
      <c r="A10648" t="n">
        <v>2001</v>
      </c>
      <c r="B10648" t="n">
        <v>72</v>
      </c>
      <c r="C10648" t="inlineStr">
        <is>
          <t>Durum</t>
        </is>
      </c>
      <c r="D10648" t="n">
        <v>29.1</v>
      </c>
      <c r="E10648" t="inlineStr">
        <is>
          <t>bu/ac</t>
        </is>
      </c>
    </row>
    <row r="10649">
      <c r="A10649" t="n">
        <v>2001</v>
      </c>
      <c r="B10649" t="n">
        <v>72</v>
      </c>
      <c r="C10649" t="inlineStr">
        <is>
          <t>Canola</t>
        </is>
      </c>
      <c r="D10649" t="n">
        <v>29</v>
      </c>
      <c r="E10649" t="inlineStr">
        <is>
          <t>bu/ac</t>
        </is>
      </c>
    </row>
    <row r="10650">
      <c r="A10650" t="n">
        <v>2001</v>
      </c>
      <c r="B10650" t="n">
        <v>72</v>
      </c>
      <c r="C10650" t="inlineStr">
        <is>
          <t>Barley</t>
        </is>
      </c>
      <c r="D10650" t="n">
        <v>46.3</v>
      </c>
      <c r="E10650" t="inlineStr">
        <is>
          <t>bu/ac</t>
        </is>
      </c>
    </row>
    <row r="10651">
      <c r="A10651" t="n">
        <v>2001</v>
      </c>
      <c r="B10651" t="n">
        <v>72</v>
      </c>
      <c r="C10651" t="inlineStr">
        <is>
          <t>Oats</t>
        </is>
      </c>
      <c r="D10651" t="n">
        <v>56.7</v>
      </c>
      <c r="E10651" t="inlineStr">
        <is>
          <t>bu/ac</t>
        </is>
      </c>
    </row>
    <row r="10652">
      <c r="A10652" t="n">
        <v>2001</v>
      </c>
      <c r="B10652" t="n">
        <v>72</v>
      </c>
      <c r="C10652" t="inlineStr">
        <is>
          <t>Peas</t>
        </is>
      </c>
      <c r="D10652" t="n">
        <v>26.3</v>
      </c>
      <c r="E10652" t="inlineStr">
        <is>
          <t>bu/ac</t>
        </is>
      </c>
    </row>
    <row r="10653">
      <c r="A10653" t="n">
        <v>2001</v>
      </c>
      <c r="B10653" t="n">
        <v>72</v>
      </c>
      <c r="C10653" t="inlineStr">
        <is>
          <t>Lentils</t>
        </is>
      </c>
      <c r="D10653" t="n">
        <v>1417</v>
      </c>
      <c r="E10653" t="inlineStr">
        <is>
          <t>lb/ac</t>
        </is>
      </c>
    </row>
    <row r="10654">
      <c r="A10654" t="n">
        <v>2001</v>
      </c>
      <c r="B10654" t="n">
        <v>72</v>
      </c>
      <c r="C10654" t="inlineStr">
        <is>
          <t>Flax</t>
        </is>
      </c>
      <c r="D10654" t="n">
        <v>19.8</v>
      </c>
      <c r="E10654" t="inlineStr">
        <is>
          <t>bu/ac</t>
        </is>
      </c>
    </row>
    <row r="10655">
      <c r="A10655" t="n">
        <v>2002</v>
      </c>
      <c r="B10655" t="n">
        <v>72</v>
      </c>
      <c r="C10655" t="inlineStr">
        <is>
          <t>Spring Wheat</t>
        </is>
      </c>
      <c r="D10655" t="n">
        <v>23.6</v>
      </c>
      <c r="E10655" t="inlineStr">
        <is>
          <t>bu/ac</t>
        </is>
      </c>
    </row>
    <row r="10656">
      <c r="A10656" t="n">
        <v>2002</v>
      </c>
      <c r="B10656" t="n">
        <v>72</v>
      </c>
      <c r="C10656" t="inlineStr">
        <is>
          <t>Durum</t>
        </is>
      </c>
      <c r="D10656" t="n">
        <v>27</v>
      </c>
      <c r="E10656" t="inlineStr">
        <is>
          <t>bu/ac</t>
        </is>
      </c>
    </row>
    <row r="10657">
      <c r="A10657" t="n">
        <v>2002</v>
      </c>
      <c r="B10657" t="n">
        <v>72</v>
      </c>
      <c r="C10657" t="inlineStr">
        <is>
          <t>Canola</t>
        </is>
      </c>
      <c r="D10657" t="n">
        <v>18.9</v>
      </c>
      <c r="E10657" t="inlineStr">
        <is>
          <t>bu/ac</t>
        </is>
      </c>
    </row>
    <row r="10658">
      <c r="A10658" t="n">
        <v>2002</v>
      </c>
      <c r="B10658" t="n">
        <v>72</v>
      </c>
      <c r="C10658" t="inlineStr">
        <is>
          <t>Barley</t>
        </is>
      </c>
      <c r="D10658" t="n">
        <v>37.7</v>
      </c>
      <c r="E10658" t="inlineStr">
        <is>
          <t>bu/ac</t>
        </is>
      </c>
    </row>
    <row r="10659">
      <c r="A10659" t="n">
        <v>2002</v>
      </c>
      <c r="B10659" t="n">
        <v>72</v>
      </c>
      <c r="C10659" t="inlineStr">
        <is>
          <t>Oats</t>
        </is>
      </c>
      <c r="D10659" t="n">
        <v>51.2</v>
      </c>
      <c r="E10659" t="inlineStr">
        <is>
          <t>bu/ac</t>
        </is>
      </c>
    </row>
    <row r="10660">
      <c r="A10660" t="n">
        <v>2002</v>
      </c>
      <c r="B10660" t="n">
        <v>72</v>
      </c>
      <c r="C10660" t="inlineStr">
        <is>
          <t>Peas</t>
        </is>
      </c>
      <c r="D10660" t="n">
        <v>24.9</v>
      </c>
      <c r="E10660" t="inlineStr">
        <is>
          <t>bu/ac</t>
        </is>
      </c>
    </row>
    <row r="10661">
      <c r="A10661" t="n">
        <v>2002</v>
      </c>
      <c r="B10661" t="n">
        <v>72</v>
      </c>
      <c r="C10661" t="inlineStr">
        <is>
          <t>Lentils</t>
        </is>
      </c>
      <c r="D10661" t="n">
        <v>950</v>
      </c>
      <c r="E10661" t="inlineStr">
        <is>
          <t>lb/ac</t>
        </is>
      </c>
    </row>
    <row r="10662">
      <c r="A10662" t="n">
        <v>2002</v>
      </c>
      <c r="B10662" t="n">
        <v>72</v>
      </c>
      <c r="C10662" t="inlineStr">
        <is>
          <t>Flax</t>
        </is>
      </c>
      <c r="D10662" t="n">
        <v>21</v>
      </c>
      <c r="E10662" t="inlineStr">
        <is>
          <t>bu/ac</t>
        </is>
      </c>
    </row>
    <row r="10663">
      <c r="A10663" t="n">
        <v>2003</v>
      </c>
      <c r="B10663" t="n">
        <v>72</v>
      </c>
      <c r="C10663" t="inlineStr">
        <is>
          <t>Spring Wheat</t>
        </is>
      </c>
      <c r="D10663" t="n">
        <v>20.7</v>
      </c>
      <c r="E10663" t="inlineStr">
        <is>
          <t>bu/ac</t>
        </is>
      </c>
    </row>
    <row r="10664">
      <c r="A10664" t="n">
        <v>2003</v>
      </c>
      <c r="B10664" t="n">
        <v>72</v>
      </c>
      <c r="C10664" t="inlineStr">
        <is>
          <t>Durum</t>
        </is>
      </c>
      <c r="D10664" t="n">
        <v>23.5</v>
      </c>
      <c r="E10664" t="inlineStr">
        <is>
          <t>bu/ac</t>
        </is>
      </c>
    </row>
    <row r="10665">
      <c r="A10665" t="n">
        <v>2003</v>
      </c>
      <c r="B10665" t="n">
        <v>72</v>
      </c>
      <c r="C10665" t="inlineStr">
        <is>
          <t>Canola</t>
        </is>
      </c>
      <c r="D10665" t="n">
        <v>6.2</v>
      </c>
      <c r="E10665" t="inlineStr">
        <is>
          <t>bu/ac</t>
        </is>
      </c>
    </row>
    <row r="10666">
      <c r="A10666" t="n">
        <v>2003</v>
      </c>
      <c r="B10666" t="n">
        <v>72</v>
      </c>
      <c r="C10666" t="inlineStr">
        <is>
          <t>Barley</t>
        </is>
      </c>
      <c r="D10666" t="n">
        <v>22.1</v>
      </c>
      <c r="E10666" t="inlineStr">
        <is>
          <t>bu/ac</t>
        </is>
      </c>
    </row>
    <row r="10667">
      <c r="A10667" t="n">
        <v>2003</v>
      </c>
      <c r="B10667" t="n">
        <v>72</v>
      </c>
      <c r="C10667" t="inlineStr">
        <is>
          <t>Oats</t>
        </is>
      </c>
      <c r="D10667" t="n">
        <v>41.4</v>
      </c>
      <c r="E10667" t="inlineStr">
        <is>
          <t>bu/ac</t>
        </is>
      </c>
    </row>
    <row r="10668">
      <c r="A10668" t="n">
        <v>2003</v>
      </c>
      <c r="B10668" t="n">
        <v>72</v>
      </c>
      <c r="C10668" t="inlineStr">
        <is>
          <t>Peas</t>
        </is>
      </c>
      <c r="D10668" t="n">
        <v>15.9</v>
      </c>
      <c r="E10668" t="inlineStr">
        <is>
          <t>bu/ac</t>
        </is>
      </c>
    </row>
    <row r="10669">
      <c r="A10669" t="n">
        <v>2003</v>
      </c>
      <c r="B10669" t="n">
        <v>72</v>
      </c>
      <c r="C10669" t="inlineStr">
        <is>
          <t>Lentils</t>
        </is>
      </c>
      <c r="D10669" t="n">
        <v>806</v>
      </c>
      <c r="E10669" t="inlineStr">
        <is>
          <t>lb/ac</t>
        </is>
      </c>
    </row>
    <row r="10670">
      <c r="A10670" t="n">
        <v>2003</v>
      </c>
      <c r="B10670" t="n">
        <v>72</v>
      </c>
      <c r="C10670" t="inlineStr">
        <is>
          <t>Flax</t>
        </is>
      </c>
      <c r="D10670" t="n">
        <v>9.199999999999999</v>
      </c>
      <c r="E10670" t="inlineStr">
        <is>
          <t>bu/ac</t>
        </is>
      </c>
    </row>
    <row r="10671">
      <c r="A10671" t="n">
        <v>2004</v>
      </c>
      <c r="B10671" t="n">
        <v>72</v>
      </c>
      <c r="C10671" t="inlineStr">
        <is>
          <t>Spring Wheat</t>
        </is>
      </c>
      <c r="D10671" t="n">
        <v>31.4</v>
      </c>
      <c r="E10671" t="inlineStr">
        <is>
          <t>bu/ac</t>
        </is>
      </c>
    </row>
    <row r="10672">
      <c r="A10672" t="n">
        <v>2004</v>
      </c>
      <c r="B10672" t="n">
        <v>72</v>
      </c>
      <c r="C10672" t="inlineStr">
        <is>
          <t>Durum</t>
        </is>
      </c>
      <c r="D10672" t="n">
        <v>36.3</v>
      </c>
      <c r="E10672" t="inlineStr">
        <is>
          <t>bu/ac</t>
        </is>
      </c>
    </row>
    <row r="10673">
      <c r="A10673" t="n">
        <v>2004</v>
      </c>
      <c r="B10673" t="n">
        <v>72</v>
      </c>
      <c r="C10673" t="inlineStr">
        <is>
          <t>Canola</t>
        </is>
      </c>
      <c r="D10673" t="n">
        <v>27.9</v>
      </c>
      <c r="E10673" t="inlineStr">
        <is>
          <t>bu/ac</t>
        </is>
      </c>
    </row>
    <row r="10674">
      <c r="A10674" t="n">
        <v>2004</v>
      </c>
      <c r="B10674" t="n">
        <v>72</v>
      </c>
      <c r="C10674" t="inlineStr">
        <is>
          <t>Barley</t>
        </is>
      </c>
      <c r="D10674" t="n">
        <v>50.8</v>
      </c>
      <c r="E10674" t="inlineStr">
        <is>
          <t>bu/ac</t>
        </is>
      </c>
    </row>
    <row r="10675">
      <c r="A10675" t="n">
        <v>2004</v>
      </c>
      <c r="B10675" t="n">
        <v>72</v>
      </c>
      <c r="C10675" t="inlineStr">
        <is>
          <t>Oats</t>
        </is>
      </c>
      <c r="D10675" t="n">
        <v>55.2</v>
      </c>
      <c r="E10675" t="inlineStr">
        <is>
          <t>bu/ac</t>
        </is>
      </c>
    </row>
    <row r="10676">
      <c r="A10676" t="n">
        <v>2004</v>
      </c>
      <c r="B10676" t="n">
        <v>72</v>
      </c>
      <c r="C10676" t="inlineStr">
        <is>
          <t>Peas</t>
        </is>
      </c>
      <c r="D10676" t="n">
        <v>55.1</v>
      </c>
      <c r="E10676" t="inlineStr">
        <is>
          <t>bu/ac</t>
        </is>
      </c>
    </row>
    <row r="10677">
      <c r="A10677" t="n">
        <v>2004</v>
      </c>
      <c r="B10677" t="n">
        <v>72</v>
      </c>
      <c r="C10677" t="inlineStr">
        <is>
          <t>Lentils</t>
        </is>
      </c>
      <c r="D10677" t="n">
        <v>1614</v>
      </c>
      <c r="E10677" t="inlineStr">
        <is>
          <t>lb/ac</t>
        </is>
      </c>
    </row>
    <row r="10678">
      <c r="A10678" t="n">
        <v>2004</v>
      </c>
      <c r="B10678" t="n">
        <v>72</v>
      </c>
      <c r="C10678" t="inlineStr">
        <is>
          <t>Flax</t>
        </is>
      </c>
      <c r="D10678" t="n">
        <v>24.8</v>
      </c>
      <c r="E10678" t="inlineStr">
        <is>
          <t>bu/ac</t>
        </is>
      </c>
    </row>
    <row r="10679">
      <c r="A10679" t="n">
        <v>2005</v>
      </c>
      <c r="B10679" t="n">
        <v>72</v>
      </c>
      <c r="C10679" t="inlineStr">
        <is>
          <t>Spring Wheat</t>
        </is>
      </c>
      <c r="D10679" t="n">
        <v>29.6</v>
      </c>
      <c r="E10679" t="inlineStr">
        <is>
          <t>bu/ac</t>
        </is>
      </c>
    </row>
    <row r="10680">
      <c r="A10680" t="n">
        <v>2005</v>
      </c>
      <c r="B10680" t="n">
        <v>72</v>
      </c>
      <c r="C10680" t="inlineStr">
        <is>
          <t>Durum</t>
        </is>
      </c>
      <c r="D10680" t="n">
        <v>34.5</v>
      </c>
      <c r="E10680" t="inlineStr">
        <is>
          <t>bu/ac</t>
        </is>
      </c>
    </row>
    <row r="10681">
      <c r="A10681" t="n">
        <v>2005</v>
      </c>
      <c r="B10681" t="n">
        <v>72</v>
      </c>
      <c r="C10681" t="inlineStr">
        <is>
          <t>Canola</t>
        </is>
      </c>
      <c r="D10681" t="n">
        <v>18.9</v>
      </c>
      <c r="E10681" t="inlineStr">
        <is>
          <t>bu/ac</t>
        </is>
      </c>
    </row>
    <row r="10682">
      <c r="A10682" t="n">
        <v>2005</v>
      </c>
      <c r="B10682" t="n">
        <v>72</v>
      </c>
      <c r="C10682" t="inlineStr">
        <is>
          <t>Barley</t>
        </is>
      </c>
      <c r="D10682" t="n">
        <v>40.4</v>
      </c>
      <c r="E10682" t="inlineStr">
        <is>
          <t>bu/ac</t>
        </is>
      </c>
    </row>
    <row r="10683">
      <c r="A10683" t="n">
        <v>2005</v>
      </c>
      <c r="B10683" t="n">
        <v>72</v>
      </c>
      <c r="C10683" t="inlineStr">
        <is>
          <t>Oats</t>
        </is>
      </c>
      <c r="D10683" t="n">
        <v>46</v>
      </c>
      <c r="E10683" t="inlineStr">
        <is>
          <t>bu/ac</t>
        </is>
      </c>
    </row>
    <row r="10684">
      <c r="A10684" t="n">
        <v>2005</v>
      </c>
      <c r="B10684" t="n">
        <v>72</v>
      </c>
      <c r="C10684" t="inlineStr">
        <is>
          <t>Peas</t>
        </is>
      </c>
      <c r="D10684" t="n">
        <v>34.6</v>
      </c>
      <c r="E10684" t="inlineStr">
        <is>
          <t>bu/ac</t>
        </is>
      </c>
    </row>
    <row r="10685">
      <c r="A10685" t="n">
        <v>2005</v>
      </c>
      <c r="B10685" t="n">
        <v>72</v>
      </c>
      <c r="C10685" t="inlineStr">
        <is>
          <t>Lentils</t>
        </is>
      </c>
      <c r="D10685" t="n">
        <v>1434</v>
      </c>
      <c r="E10685" t="inlineStr">
        <is>
          <t>lb/ac</t>
        </is>
      </c>
    </row>
    <row r="10686">
      <c r="A10686" t="n">
        <v>2005</v>
      </c>
      <c r="B10686" t="n">
        <v>72</v>
      </c>
      <c r="C10686" t="inlineStr">
        <is>
          <t>Flax</t>
        </is>
      </c>
      <c r="D10686" t="n">
        <v>21.3</v>
      </c>
      <c r="E10686" t="inlineStr">
        <is>
          <t>bu/ac</t>
        </is>
      </c>
    </row>
    <row r="10687">
      <c r="A10687" t="n">
        <v>2006</v>
      </c>
      <c r="B10687" t="n">
        <v>72</v>
      </c>
      <c r="C10687" t="inlineStr">
        <is>
          <t>Spring Wheat</t>
        </is>
      </c>
      <c r="D10687" t="n">
        <v>25.9</v>
      </c>
      <c r="E10687" t="inlineStr">
        <is>
          <t>bu/ac</t>
        </is>
      </c>
    </row>
    <row r="10688">
      <c r="A10688" t="n">
        <v>2006</v>
      </c>
      <c r="B10688" t="n">
        <v>72</v>
      </c>
      <c r="C10688" t="inlineStr">
        <is>
          <t>Durum</t>
        </is>
      </c>
      <c r="D10688" t="n">
        <v>29.2</v>
      </c>
      <c r="E10688" t="inlineStr">
        <is>
          <t>bu/ac</t>
        </is>
      </c>
    </row>
    <row r="10689">
      <c r="A10689" t="n">
        <v>2006</v>
      </c>
      <c r="B10689" t="n">
        <v>72</v>
      </c>
      <c r="C10689" t="inlineStr">
        <is>
          <t>Canola</t>
        </is>
      </c>
      <c r="D10689" t="n">
        <v>13.9</v>
      </c>
      <c r="E10689" t="inlineStr">
        <is>
          <t>bu/ac</t>
        </is>
      </c>
    </row>
    <row r="10690">
      <c r="A10690" t="n">
        <v>2006</v>
      </c>
      <c r="B10690" t="n">
        <v>72</v>
      </c>
      <c r="C10690" t="inlineStr">
        <is>
          <t>Barley</t>
        </is>
      </c>
      <c r="D10690" t="n">
        <v>27.6</v>
      </c>
      <c r="E10690" t="inlineStr">
        <is>
          <t>bu/ac</t>
        </is>
      </c>
    </row>
    <row r="10691">
      <c r="A10691" t="n">
        <v>2006</v>
      </c>
      <c r="B10691" t="n">
        <v>72</v>
      </c>
      <c r="C10691" t="inlineStr">
        <is>
          <t>Peas</t>
        </is>
      </c>
      <c r="D10691" t="n">
        <v>27.5</v>
      </c>
      <c r="E10691" t="inlineStr">
        <is>
          <t>bu/ac</t>
        </is>
      </c>
    </row>
    <row r="10692">
      <c r="A10692" t="n">
        <v>2006</v>
      </c>
      <c r="B10692" t="n">
        <v>72</v>
      </c>
      <c r="C10692" t="inlineStr">
        <is>
          <t>Lentils</t>
        </is>
      </c>
      <c r="D10692" t="n">
        <v>1079</v>
      </c>
      <c r="E10692" t="inlineStr">
        <is>
          <t>lb/ac</t>
        </is>
      </c>
    </row>
    <row r="10693">
      <c r="A10693" t="n">
        <v>2006</v>
      </c>
      <c r="B10693" t="n">
        <v>72</v>
      </c>
      <c r="C10693" t="inlineStr">
        <is>
          <t>Flax</t>
        </is>
      </c>
      <c r="D10693" t="n">
        <v>15.3</v>
      </c>
      <c r="E10693" t="inlineStr">
        <is>
          <t>bu/ac</t>
        </is>
      </c>
    </row>
    <row r="10694">
      <c r="A10694" t="n">
        <v>2007</v>
      </c>
      <c r="B10694" t="n">
        <v>72</v>
      </c>
      <c r="C10694" t="inlineStr">
        <is>
          <t>Spring Wheat</t>
        </is>
      </c>
      <c r="D10694" t="n">
        <v>19.5</v>
      </c>
      <c r="E10694" t="inlineStr">
        <is>
          <t>bu/ac</t>
        </is>
      </c>
    </row>
    <row r="10695">
      <c r="A10695" t="n">
        <v>2007</v>
      </c>
      <c r="B10695" t="n">
        <v>72</v>
      </c>
      <c r="C10695" t="inlineStr">
        <is>
          <t>Durum</t>
        </is>
      </c>
      <c r="D10695" t="n">
        <v>23.3</v>
      </c>
      <c r="E10695" t="inlineStr">
        <is>
          <t>bu/ac</t>
        </is>
      </c>
    </row>
    <row r="10696">
      <c r="A10696" t="n">
        <v>2007</v>
      </c>
      <c r="B10696" t="n">
        <v>72</v>
      </c>
      <c r="C10696" t="inlineStr">
        <is>
          <t>Canola</t>
        </is>
      </c>
      <c r="D10696" t="n">
        <v>13.2</v>
      </c>
      <c r="E10696" t="inlineStr">
        <is>
          <t>bu/ac</t>
        </is>
      </c>
    </row>
    <row r="10697">
      <c r="A10697" t="n">
        <v>2007</v>
      </c>
      <c r="B10697" t="n">
        <v>72</v>
      </c>
      <c r="C10697" t="inlineStr">
        <is>
          <t>Barley</t>
        </is>
      </c>
      <c r="D10697" t="n">
        <v>16.6</v>
      </c>
      <c r="E10697" t="inlineStr">
        <is>
          <t>bu/ac</t>
        </is>
      </c>
    </row>
    <row r="10698">
      <c r="A10698" t="n">
        <v>2007</v>
      </c>
      <c r="B10698" t="n">
        <v>72</v>
      </c>
      <c r="C10698" t="inlineStr">
        <is>
          <t>Oats</t>
        </is>
      </c>
      <c r="D10698" t="n">
        <v>40.8</v>
      </c>
      <c r="E10698" t="inlineStr">
        <is>
          <t>bu/ac</t>
        </is>
      </c>
    </row>
    <row r="10699">
      <c r="A10699" t="n">
        <v>2007</v>
      </c>
      <c r="B10699" t="n">
        <v>72</v>
      </c>
      <c r="C10699" t="inlineStr">
        <is>
          <t>Peas</t>
        </is>
      </c>
      <c r="D10699" t="n">
        <v>27</v>
      </c>
      <c r="E10699" t="inlineStr">
        <is>
          <t>bu/ac</t>
        </is>
      </c>
    </row>
    <row r="10700">
      <c r="A10700" t="n">
        <v>2007</v>
      </c>
      <c r="B10700" t="n">
        <v>72</v>
      </c>
      <c r="C10700" t="inlineStr">
        <is>
          <t>Lentils</t>
        </is>
      </c>
      <c r="D10700" t="n">
        <v>771</v>
      </c>
      <c r="E10700" t="inlineStr">
        <is>
          <t>lb/ac</t>
        </is>
      </c>
    </row>
    <row r="10701">
      <c r="A10701" t="n">
        <v>2007</v>
      </c>
      <c r="B10701" t="n">
        <v>72</v>
      </c>
      <c r="C10701" t="inlineStr">
        <is>
          <t>Flax</t>
        </is>
      </c>
      <c r="D10701" t="n">
        <v>13.2</v>
      </c>
      <c r="E10701" t="inlineStr">
        <is>
          <t>bu/ac</t>
        </is>
      </c>
    </row>
    <row r="10702">
      <c r="A10702" t="n">
        <v>2008</v>
      </c>
      <c r="B10702" t="n">
        <v>72</v>
      </c>
      <c r="C10702" t="inlineStr">
        <is>
          <t>Spring Wheat</t>
        </is>
      </c>
      <c r="D10702" t="n">
        <v>26.1</v>
      </c>
      <c r="E10702" t="inlineStr">
        <is>
          <t>bu/ac</t>
        </is>
      </c>
    </row>
    <row r="10703">
      <c r="A10703" t="n">
        <v>2008</v>
      </c>
      <c r="B10703" t="n">
        <v>72</v>
      </c>
      <c r="C10703" t="inlineStr">
        <is>
          <t>Durum</t>
        </is>
      </c>
      <c r="D10703" t="n">
        <v>29</v>
      </c>
      <c r="E10703" t="inlineStr">
        <is>
          <t>bu/ac</t>
        </is>
      </c>
    </row>
    <row r="10704">
      <c r="A10704" t="n">
        <v>2008</v>
      </c>
      <c r="B10704" t="n">
        <v>72</v>
      </c>
      <c r="C10704" t="inlineStr">
        <is>
          <t>Canola</t>
        </is>
      </c>
      <c r="D10704" t="n">
        <v>23.4</v>
      </c>
      <c r="E10704" t="inlineStr">
        <is>
          <t>bu/ac</t>
        </is>
      </c>
    </row>
    <row r="10705">
      <c r="A10705" t="n">
        <v>2008</v>
      </c>
      <c r="B10705" t="n">
        <v>72</v>
      </c>
      <c r="C10705" t="inlineStr">
        <is>
          <t>Barley</t>
        </is>
      </c>
      <c r="D10705" t="n">
        <v>50</v>
      </c>
      <c r="E10705" t="inlineStr">
        <is>
          <t>bu/ac</t>
        </is>
      </c>
    </row>
    <row r="10706">
      <c r="A10706" t="n">
        <v>2008</v>
      </c>
      <c r="B10706" t="n">
        <v>72</v>
      </c>
      <c r="C10706" t="inlineStr">
        <is>
          <t>Oats</t>
        </is>
      </c>
      <c r="D10706" t="n">
        <v>60</v>
      </c>
      <c r="E10706" t="inlineStr">
        <is>
          <t>bu/ac</t>
        </is>
      </c>
    </row>
    <row r="10707">
      <c r="A10707" t="n">
        <v>2008</v>
      </c>
      <c r="B10707" t="n">
        <v>72</v>
      </c>
      <c r="C10707" t="inlineStr">
        <is>
          <t>Peas</t>
        </is>
      </c>
      <c r="D10707" t="n">
        <v>29.5</v>
      </c>
      <c r="E10707" t="inlineStr">
        <is>
          <t>bu/ac</t>
        </is>
      </c>
    </row>
    <row r="10708">
      <c r="A10708" t="n">
        <v>2008</v>
      </c>
      <c r="B10708" t="n">
        <v>72</v>
      </c>
      <c r="C10708" t="inlineStr">
        <is>
          <t>Lentils</t>
        </is>
      </c>
      <c r="D10708" t="n">
        <v>1248</v>
      </c>
      <c r="E10708" t="inlineStr">
        <is>
          <t>lb/ac</t>
        </is>
      </c>
    </row>
    <row r="10709">
      <c r="A10709" t="n">
        <v>2008</v>
      </c>
      <c r="B10709" t="n">
        <v>72</v>
      </c>
      <c r="C10709" t="inlineStr">
        <is>
          <t>Flax</t>
        </is>
      </c>
      <c r="D10709" t="n">
        <v>20.5</v>
      </c>
      <c r="E10709" t="inlineStr">
        <is>
          <t>bu/ac</t>
        </is>
      </c>
    </row>
    <row r="10710">
      <c r="A10710" t="n">
        <v>2009</v>
      </c>
      <c r="B10710" t="n">
        <v>72</v>
      </c>
      <c r="C10710" t="inlineStr">
        <is>
          <t>Spring Wheat</t>
        </is>
      </c>
      <c r="D10710" t="n">
        <v>25.7</v>
      </c>
      <c r="E10710" t="inlineStr">
        <is>
          <t>bu/ac</t>
        </is>
      </c>
    </row>
    <row r="10711">
      <c r="A10711" t="n">
        <v>2009</v>
      </c>
      <c r="B10711" t="n">
        <v>72</v>
      </c>
      <c r="C10711" t="inlineStr">
        <is>
          <t>Durum</t>
        </is>
      </c>
      <c r="D10711" t="n">
        <v>32.3</v>
      </c>
      <c r="E10711" t="inlineStr">
        <is>
          <t>bu/ac</t>
        </is>
      </c>
    </row>
    <row r="10712">
      <c r="A10712" t="n">
        <v>2009</v>
      </c>
      <c r="B10712" t="n">
        <v>72</v>
      </c>
      <c r="C10712" t="inlineStr">
        <is>
          <t>Peas</t>
        </is>
      </c>
      <c r="D10712" t="n">
        <v>32.5</v>
      </c>
      <c r="E10712" t="inlineStr">
        <is>
          <t>bu/ac</t>
        </is>
      </c>
    </row>
    <row r="10713">
      <c r="A10713" t="n">
        <v>2009</v>
      </c>
      <c r="B10713" t="n">
        <v>72</v>
      </c>
      <c r="C10713" t="inlineStr">
        <is>
          <t>Lentils</t>
        </is>
      </c>
      <c r="D10713" t="n">
        <v>1745</v>
      </c>
      <c r="E10713" t="inlineStr">
        <is>
          <t>lb/ac</t>
        </is>
      </c>
    </row>
    <row r="10714">
      <c r="A10714" t="n">
        <v>2009</v>
      </c>
      <c r="B10714" t="n">
        <v>72</v>
      </c>
      <c r="C10714" t="inlineStr">
        <is>
          <t>Flax</t>
        </is>
      </c>
      <c r="D10714" t="n">
        <v>24.9</v>
      </c>
      <c r="E10714" t="inlineStr">
        <is>
          <t>bu/ac</t>
        </is>
      </c>
    </row>
    <row r="10715">
      <c r="A10715" t="n">
        <v>2010</v>
      </c>
      <c r="B10715" t="n">
        <v>72</v>
      </c>
      <c r="C10715" t="inlineStr">
        <is>
          <t>Spring Wheat</t>
        </is>
      </c>
      <c r="D10715" t="n">
        <v>32.8</v>
      </c>
      <c r="E10715" t="inlineStr">
        <is>
          <t>bu/ac</t>
        </is>
      </c>
    </row>
    <row r="10716">
      <c r="A10716" t="n">
        <v>2010</v>
      </c>
      <c r="B10716" t="n">
        <v>72</v>
      </c>
      <c r="C10716" t="inlineStr">
        <is>
          <t>Durum</t>
        </is>
      </c>
      <c r="D10716" t="n">
        <v>31</v>
      </c>
      <c r="E10716" t="inlineStr">
        <is>
          <t>bu/ac</t>
        </is>
      </c>
    </row>
    <row r="10717">
      <c r="A10717" t="n">
        <v>2010</v>
      </c>
      <c r="B10717" t="n">
        <v>72</v>
      </c>
      <c r="C10717" t="inlineStr">
        <is>
          <t>Canola</t>
        </is>
      </c>
      <c r="D10717" t="n">
        <v>27.9</v>
      </c>
      <c r="E10717" t="inlineStr">
        <is>
          <t>bu/ac</t>
        </is>
      </c>
    </row>
    <row r="10718">
      <c r="A10718" t="n">
        <v>2010</v>
      </c>
      <c r="B10718" t="n">
        <v>72</v>
      </c>
      <c r="C10718" t="inlineStr">
        <is>
          <t>Barley</t>
        </is>
      </c>
      <c r="D10718" t="n">
        <v>65</v>
      </c>
      <c r="E10718" t="inlineStr">
        <is>
          <t>bu/ac</t>
        </is>
      </c>
    </row>
    <row r="10719">
      <c r="A10719" t="n">
        <v>2010</v>
      </c>
      <c r="B10719" t="n">
        <v>72</v>
      </c>
      <c r="C10719" t="inlineStr">
        <is>
          <t>Oats</t>
        </is>
      </c>
      <c r="D10719" t="n">
        <v>40.8</v>
      </c>
      <c r="E10719" t="inlineStr">
        <is>
          <t>bu/ac</t>
        </is>
      </c>
    </row>
    <row r="10720">
      <c r="A10720" t="n">
        <v>2010</v>
      </c>
      <c r="B10720" t="n">
        <v>72</v>
      </c>
      <c r="C10720" t="inlineStr">
        <is>
          <t>Peas</t>
        </is>
      </c>
      <c r="D10720" t="n">
        <v>24.5</v>
      </c>
      <c r="E10720" t="inlineStr">
        <is>
          <t>bu/ac</t>
        </is>
      </c>
    </row>
    <row r="10721">
      <c r="A10721" t="n">
        <v>2010</v>
      </c>
      <c r="B10721" t="n">
        <v>72</v>
      </c>
      <c r="C10721" t="inlineStr">
        <is>
          <t>Lentils</t>
        </is>
      </c>
      <c r="D10721" t="n">
        <v>1561</v>
      </c>
      <c r="E10721" t="inlineStr">
        <is>
          <t>lb/ac</t>
        </is>
      </c>
    </row>
    <row r="10722">
      <c r="A10722" t="n">
        <v>2010</v>
      </c>
      <c r="B10722" t="n">
        <v>72</v>
      </c>
      <c r="C10722" t="inlineStr">
        <is>
          <t>Flax</t>
        </is>
      </c>
      <c r="D10722" t="n">
        <v>20.9</v>
      </c>
      <c r="E10722" t="inlineStr">
        <is>
          <t>bu/ac</t>
        </is>
      </c>
    </row>
    <row r="10723">
      <c r="A10723" t="n">
        <v>2011</v>
      </c>
      <c r="B10723" t="n">
        <v>72</v>
      </c>
      <c r="C10723" t="inlineStr">
        <is>
          <t>Spring Wheat</t>
        </is>
      </c>
      <c r="D10723" t="n">
        <v>27.2</v>
      </c>
      <c r="E10723" t="inlineStr">
        <is>
          <t>bu/ac</t>
        </is>
      </c>
    </row>
    <row r="10724">
      <c r="A10724" t="n">
        <v>2011</v>
      </c>
      <c r="B10724" t="n">
        <v>72</v>
      </c>
      <c r="C10724" t="inlineStr">
        <is>
          <t>Durum</t>
        </is>
      </c>
      <c r="D10724" t="n">
        <v>35.5</v>
      </c>
      <c r="E10724" t="inlineStr">
        <is>
          <t>bu/ac</t>
        </is>
      </c>
    </row>
    <row r="10725">
      <c r="A10725" t="n">
        <v>2011</v>
      </c>
      <c r="B10725" t="n">
        <v>72</v>
      </c>
      <c r="C10725" t="inlineStr">
        <is>
          <t>Canola</t>
        </is>
      </c>
      <c r="D10725" t="n">
        <v>27.8</v>
      </c>
      <c r="E10725" t="inlineStr">
        <is>
          <t>bu/ac</t>
        </is>
      </c>
    </row>
    <row r="10726">
      <c r="A10726" t="n">
        <v>2011</v>
      </c>
      <c r="B10726" t="n">
        <v>72</v>
      </c>
      <c r="C10726" t="inlineStr">
        <is>
          <t>Barley</t>
        </is>
      </c>
      <c r="D10726" t="n">
        <v>36.2</v>
      </c>
      <c r="E10726" t="inlineStr">
        <is>
          <t>bu/ac</t>
        </is>
      </c>
    </row>
    <row r="10727">
      <c r="A10727" t="n">
        <v>2011</v>
      </c>
      <c r="B10727" t="n">
        <v>72</v>
      </c>
      <c r="C10727" t="inlineStr">
        <is>
          <t>Oats</t>
        </is>
      </c>
      <c r="D10727" t="n">
        <v>40.6</v>
      </c>
      <c r="E10727" t="inlineStr">
        <is>
          <t>bu/ac</t>
        </is>
      </c>
    </row>
    <row r="10728">
      <c r="A10728" t="n">
        <v>2011</v>
      </c>
      <c r="B10728" t="n">
        <v>72</v>
      </c>
      <c r="C10728" t="inlineStr">
        <is>
          <t>Peas</t>
        </is>
      </c>
      <c r="D10728" t="n">
        <v>29.5</v>
      </c>
      <c r="E10728" t="inlineStr">
        <is>
          <t>bu/ac</t>
        </is>
      </c>
    </row>
    <row r="10729">
      <c r="A10729" t="n">
        <v>2011</v>
      </c>
      <c r="B10729" t="n">
        <v>72</v>
      </c>
      <c r="C10729" t="inlineStr">
        <is>
          <t>Lentils</t>
        </is>
      </c>
      <c r="D10729" t="n">
        <v>1290</v>
      </c>
      <c r="E10729" t="inlineStr">
        <is>
          <t>lb/ac</t>
        </is>
      </c>
    </row>
    <row r="10730">
      <c r="A10730" t="n">
        <v>2011</v>
      </c>
      <c r="B10730" t="n">
        <v>72</v>
      </c>
      <c r="C10730" t="inlineStr">
        <is>
          <t>Flax</t>
        </is>
      </c>
      <c r="D10730" t="n">
        <v>24.4</v>
      </c>
      <c r="E10730" t="inlineStr">
        <is>
          <t>bu/ac</t>
        </is>
      </c>
    </row>
    <row r="10731">
      <c r="A10731" t="n">
        <v>2012</v>
      </c>
      <c r="B10731" t="n">
        <v>72</v>
      </c>
      <c r="C10731" t="inlineStr">
        <is>
          <t>Spring Wheat</t>
        </is>
      </c>
      <c r="D10731" t="n">
        <v>32.3</v>
      </c>
      <c r="E10731" t="inlineStr">
        <is>
          <t>bu/ac</t>
        </is>
      </c>
    </row>
    <row r="10732">
      <c r="A10732" t="n">
        <v>2012</v>
      </c>
      <c r="B10732" t="n">
        <v>72</v>
      </c>
      <c r="C10732" t="inlineStr">
        <is>
          <t>Durum</t>
        </is>
      </c>
      <c r="D10732" t="n">
        <v>32.4</v>
      </c>
      <c r="E10732" t="inlineStr">
        <is>
          <t>bu/ac</t>
        </is>
      </c>
    </row>
    <row r="10733">
      <c r="A10733" t="n">
        <v>2012</v>
      </c>
      <c r="B10733" t="n">
        <v>72</v>
      </c>
      <c r="C10733" t="inlineStr">
        <is>
          <t>Canola</t>
        </is>
      </c>
      <c r="D10733" t="n">
        <v>26.6</v>
      </c>
      <c r="E10733" t="inlineStr">
        <is>
          <t>bu/ac</t>
        </is>
      </c>
    </row>
    <row r="10734">
      <c r="A10734" t="n">
        <v>2012</v>
      </c>
      <c r="B10734" t="n">
        <v>72</v>
      </c>
      <c r="C10734" t="inlineStr">
        <is>
          <t>Barley</t>
        </is>
      </c>
      <c r="D10734" t="n">
        <v>39.1</v>
      </c>
      <c r="E10734" t="inlineStr">
        <is>
          <t>bu/ac</t>
        </is>
      </c>
    </row>
    <row r="10735">
      <c r="A10735" t="n">
        <v>2012</v>
      </c>
      <c r="B10735" t="n">
        <v>72</v>
      </c>
      <c r="C10735" t="inlineStr">
        <is>
          <t>Peas</t>
        </is>
      </c>
      <c r="D10735" t="n">
        <v>34</v>
      </c>
      <c r="E10735" t="inlineStr">
        <is>
          <t>bu/ac</t>
        </is>
      </c>
    </row>
    <row r="10736">
      <c r="A10736" t="n">
        <v>2012</v>
      </c>
      <c r="B10736" t="n">
        <v>72</v>
      </c>
      <c r="C10736" t="inlineStr">
        <is>
          <t>Lentils</t>
        </is>
      </c>
      <c r="D10736" t="n">
        <v>1307</v>
      </c>
      <c r="E10736" t="inlineStr">
        <is>
          <t>lb/ac</t>
        </is>
      </c>
    </row>
    <row r="10737">
      <c r="A10737" t="n">
        <v>2012</v>
      </c>
      <c r="B10737" t="n">
        <v>72</v>
      </c>
      <c r="C10737" t="inlineStr">
        <is>
          <t>Flax</t>
        </is>
      </c>
      <c r="D10737" t="n">
        <v>26.2</v>
      </c>
      <c r="E10737" t="inlineStr">
        <is>
          <t>bu/ac</t>
        </is>
      </c>
    </row>
    <row r="10738">
      <c r="A10738" t="n">
        <v>2013</v>
      </c>
      <c r="B10738" t="n">
        <v>72</v>
      </c>
      <c r="C10738" t="inlineStr">
        <is>
          <t>Spring Wheat</t>
        </is>
      </c>
      <c r="D10738" t="n">
        <v>44.3</v>
      </c>
      <c r="E10738" t="inlineStr">
        <is>
          <t>bu/ac</t>
        </is>
      </c>
    </row>
    <row r="10739">
      <c r="A10739" t="n">
        <v>2013</v>
      </c>
      <c r="B10739" t="n">
        <v>72</v>
      </c>
      <c r="C10739" t="inlineStr">
        <is>
          <t>Durum</t>
        </is>
      </c>
      <c r="D10739" t="n">
        <v>48.3</v>
      </c>
      <c r="E10739" t="inlineStr">
        <is>
          <t>bu/ac</t>
        </is>
      </c>
    </row>
    <row r="10740">
      <c r="A10740" t="n">
        <v>2013</v>
      </c>
      <c r="B10740" t="n">
        <v>72</v>
      </c>
      <c r="C10740" t="inlineStr">
        <is>
          <t>Canola</t>
        </is>
      </c>
      <c r="D10740" t="n">
        <v>38.6</v>
      </c>
      <c r="E10740" t="inlineStr">
        <is>
          <t>bu/ac</t>
        </is>
      </c>
    </row>
    <row r="10741">
      <c r="A10741" t="n">
        <v>2013</v>
      </c>
      <c r="B10741" t="n">
        <v>72</v>
      </c>
      <c r="C10741" t="inlineStr">
        <is>
          <t>Barley</t>
        </is>
      </c>
      <c r="D10741" t="n">
        <v>75</v>
      </c>
      <c r="E10741" t="inlineStr">
        <is>
          <t>bu/ac</t>
        </is>
      </c>
    </row>
    <row r="10742">
      <c r="A10742" t="n">
        <v>2013</v>
      </c>
      <c r="B10742" t="n">
        <v>72</v>
      </c>
      <c r="C10742" t="inlineStr">
        <is>
          <t>Oats</t>
        </is>
      </c>
      <c r="D10742" t="n">
        <v>71</v>
      </c>
      <c r="E10742" t="inlineStr">
        <is>
          <t>bu/ac</t>
        </is>
      </c>
    </row>
    <row r="10743">
      <c r="A10743" t="n">
        <v>2013</v>
      </c>
      <c r="B10743" t="n">
        <v>72</v>
      </c>
      <c r="C10743" t="inlineStr">
        <is>
          <t>Peas</t>
        </is>
      </c>
      <c r="D10743" t="n">
        <v>45.8</v>
      </c>
      <c r="E10743" t="inlineStr">
        <is>
          <t>bu/ac</t>
        </is>
      </c>
    </row>
    <row r="10744">
      <c r="A10744" t="n">
        <v>2013</v>
      </c>
      <c r="B10744" t="n">
        <v>72</v>
      </c>
      <c r="C10744" t="inlineStr">
        <is>
          <t>Lentils</t>
        </is>
      </c>
      <c r="D10744" t="n">
        <v>1843</v>
      </c>
      <c r="E10744" t="inlineStr">
        <is>
          <t>lb/ac</t>
        </is>
      </c>
    </row>
    <row r="10745">
      <c r="A10745" t="n">
        <v>2013</v>
      </c>
      <c r="B10745" t="n">
        <v>72</v>
      </c>
      <c r="C10745" t="inlineStr">
        <is>
          <t>Flax</t>
        </is>
      </c>
      <c r="D10745" t="n">
        <v>32.6</v>
      </c>
      <c r="E10745" t="inlineStr">
        <is>
          <t>bu/ac</t>
        </is>
      </c>
    </row>
    <row r="10746">
      <c r="A10746" t="n">
        <v>2014</v>
      </c>
      <c r="B10746" t="n">
        <v>72</v>
      </c>
      <c r="C10746" t="inlineStr">
        <is>
          <t>Spring Wheat</t>
        </is>
      </c>
      <c r="D10746" t="n">
        <v>38.46</v>
      </c>
      <c r="E10746" t="inlineStr">
        <is>
          <t>bu/ac</t>
        </is>
      </c>
    </row>
    <row r="10747">
      <c r="A10747" t="n">
        <v>2014</v>
      </c>
      <c r="B10747" t="n">
        <v>72</v>
      </c>
      <c r="C10747" t="inlineStr">
        <is>
          <t>Durum</t>
        </is>
      </c>
      <c r="D10747" t="n">
        <v>40.82</v>
      </c>
      <c r="E10747" t="inlineStr">
        <is>
          <t>bu/ac</t>
        </is>
      </c>
    </row>
    <row r="10748">
      <c r="A10748" t="n">
        <v>2014</v>
      </c>
      <c r="B10748" t="n">
        <v>72</v>
      </c>
      <c r="C10748" t="inlineStr">
        <is>
          <t>Canola</t>
        </is>
      </c>
      <c r="D10748" t="n">
        <v>35.71</v>
      </c>
      <c r="E10748" t="inlineStr">
        <is>
          <t>bu/ac</t>
        </is>
      </c>
    </row>
    <row r="10749">
      <c r="A10749" t="n">
        <v>2014</v>
      </c>
      <c r="B10749" t="n">
        <v>72</v>
      </c>
      <c r="C10749" t="inlineStr">
        <is>
          <t>Barley</t>
        </is>
      </c>
      <c r="D10749" t="n">
        <v>46.62</v>
      </c>
      <c r="E10749" t="inlineStr">
        <is>
          <t>bu/ac</t>
        </is>
      </c>
    </row>
    <row r="10750">
      <c r="A10750" t="n">
        <v>2014</v>
      </c>
      <c r="B10750" t="n">
        <v>72</v>
      </c>
      <c r="C10750" t="inlineStr">
        <is>
          <t>Oats</t>
        </is>
      </c>
      <c r="D10750" t="n">
        <v>111.98</v>
      </c>
      <c r="E10750" t="inlineStr">
        <is>
          <t>bu/ac</t>
        </is>
      </c>
    </row>
    <row r="10751">
      <c r="A10751" t="n">
        <v>2014</v>
      </c>
      <c r="B10751" t="n">
        <v>72</v>
      </c>
      <c r="C10751" t="inlineStr">
        <is>
          <t>Peas</t>
        </is>
      </c>
      <c r="D10751" t="n">
        <v>36.9</v>
      </c>
      <c r="E10751" t="inlineStr">
        <is>
          <t>bu/ac</t>
        </is>
      </c>
    </row>
    <row r="10752">
      <c r="A10752" t="n">
        <v>2014</v>
      </c>
      <c r="B10752" t="n">
        <v>72</v>
      </c>
      <c r="C10752" t="inlineStr">
        <is>
          <t>Lentils</t>
        </is>
      </c>
      <c r="D10752" t="n">
        <v>1476.16</v>
      </c>
      <c r="E10752" t="inlineStr">
        <is>
          <t>lb/ac</t>
        </is>
      </c>
    </row>
    <row r="10753">
      <c r="A10753" t="n">
        <v>2014</v>
      </c>
      <c r="B10753" t="n">
        <v>72</v>
      </c>
      <c r="C10753" t="inlineStr">
        <is>
          <t>Flax</t>
        </is>
      </c>
      <c r="D10753" t="n">
        <v>28.88</v>
      </c>
      <c r="E10753" t="inlineStr">
        <is>
          <t>bu/ac</t>
        </is>
      </c>
    </row>
    <row r="10754">
      <c r="A10754" t="n">
        <v>2015</v>
      </c>
      <c r="B10754" t="n">
        <v>72</v>
      </c>
      <c r="C10754" t="inlineStr">
        <is>
          <t>Spring Wheat</t>
        </is>
      </c>
      <c r="D10754" t="n">
        <v>43.06</v>
      </c>
      <c r="E10754" t="inlineStr">
        <is>
          <t>bu/ac</t>
        </is>
      </c>
    </row>
    <row r="10755">
      <c r="A10755" t="n">
        <v>2015</v>
      </c>
      <c r="B10755" t="n">
        <v>72</v>
      </c>
      <c r="C10755" t="inlineStr">
        <is>
          <t>Durum</t>
        </is>
      </c>
      <c r="D10755" t="n">
        <v>31.29</v>
      </c>
      <c r="E10755" t="inlineStr">
        <is>
          <t>bu/ac</t>
        </is>
      </c>
    </row>
    <row r="10756">
      <c r="A10756" t="n">
        <v>2015</v>
      </c>
      <c r="B10756" t="n">
        <v>72</v>
      </c>
      <c r="C10756" t="inlineStr">
        <is>
          <t>Canola</t>
        </is>
      </c>
      <c r="D10756" t="n">
        <v>31.94</v>
      </c>
      <c r="E10756" t="inlineStr">
        <is>
          <t>bu/ac</t>
        </is>
      </c>
    </row>
    <row r="10757">
      <c r="A10757" t="n">
        <v>2015</v>
      </c>
      <c r="B10757" t="n">
        <v>72</v>
      </c>
      <c r="C10757" t="inlineStr">
        <is>
          <t>Barley</t>
        </is>
      </c>
      <c r="D10757" t="n">
        <v>40.45</v>
      </c>
      <c r="E10757" t="inlineStr">
        <is>
          <t>bu/ac</t>
        </is>
      </c>
    </row>
    <row r="10758">
      <c r="A10758" t="n">
        <v>2015</v>
      </c>
      <c r="B10758" t="n">
        <v>72</v>
      </c>
      <c r="C10758" t="inlineStr">
        <is>
          <t>Peas</t>
        </is>
      </c>
      <c r="D10758" t="n">
        <v>27.6</v>
      </c>
      <c r="E10758" t="inlineStr">
        <is>
          <t>bu/ac</t>
        </is>
      </c>
    </row>
    <row r="10759">
      <c r="A10759" t="n">
        <v>2015</v>
      </c>
      <c r="B10759" t="n">
        <v>72</v>
      </c>
      <c r="C10759" t="inlineStr">
        <is>
          <t>Lentils</t>
        </is>
      </c>
      <c r="D10759" t="n">
        <v>1184.72</v>
      </c>
      <c r="E10759" t="inlineStr">
        <is>
          <t>lb/ac</t>
        </is>
      </c>
    </row>
    <row r="10760">
      <c r="A10760" t="n">
        <v>2015</v>
      </c>
      <c r="B10760" t="n">
        <v>72</v>
      </c>
      <c r="C10760" t="inlineStr">
        <is>
          <t>Flax</t>
        </is>
      </c>
      <c r="D10760" t="n">
        <v>22.6</v>
      </c>
      <c r="E10760" t="inlineStr">
        <is>
          <t>bu/ac</t>
        </is>
      </c>
    </row>
    <row r="10761">
      <c r="A10761" t="n">
        <v>2016</v>
      </c>
      <c r="B10761" t="n">
        <v>72</v>
      </c>
      <c r="C10761" t="inlineStr">
        <is>
          <t>Spring Wheat</t>
        </is>
      </c>
      <c r="D10761" t="n">
        <v>62.5</v>
      </c>
      <c r="E10761" t="inlineStr">
        <is>
          <t>bu/ac</t>
        </is>
      </c>
    </row>
    <row r="10762">
      <c r="A10762" t="n">
        <v>2016</v>
      </c>
      <c r="B10762" t="n">
        <v>72</v>
      </c>
      <c r="C10762" t="inlineStr">
        <is>
          <t>Durum</t>
        </is>
      </c>
      <c r="D10762" t="n">
        <v>58.6</v>
      </c>
      <c r="E10762" t="inlineStr">
        <is>
          <t>bu/ac</t>
        </is>
      </c>
    </row>
    <row r="10763">
      <c r="A10763" t="n">
        <v>2016</v>
      </c>
      <c r="B10763" t="n">
        <v>72</v>
      </c>
      <c r="C10763" t="inlineStr">
        <is>
          <t>Canola</t>
        </is>
      </c>
      <c r="D10763" t="n">
        <v>47.9</v>
      </c>
      <c r="E10763" t="inlineStr">
        <is>
          <t>bu/ac</t>
        </is>
      </c>
    </row>
    <row r="10764">
      <c r="A10764" t="n">
        <v>2016</v>
      </c>
      <c r="B10764" t="n">
        <v>72</v>
      </c>
      <c r="C10764" t="inlineStr">
        <is>
          <t>Barley</t>
        </is>
      </c>
      <c r="D10764" t="n">
        <v>55.3</v>
      </c>
      <c r="E10764" t="inlineStr">
        <is>
          <t>bu/ac</t>
        </is>
      </c>
    </row>
    <row r="10765">
      <c r="A10765" t="n">
        <v>2016</v>
      </c>
      <c r="B10765" t="n">
        <v>72</v>
      </c>
      <c r="C10765" t="inlineStr">
        <is>
          <t>Oats</t>
        </is>
      </c>
      <c r="D10765" t="n">
        <v>92</v>
      </c>
      <c r="E10765" t="inlineStr">
        <is>
          <t>bu/ac</t>
        </is>
      </c>
    </row>
    <row r="10766">
      <c r="A10766" t="n">
        <v>2016</v>
      </c>
      <c r="B10766" t="n">
        <v>72</v>
      </c>
      <c r="C10766" t="inlineStr">
        <is>
          <t>Peas</t>
        </is>
      </c>
      <c r="D10766" t="n">
        <v>39.4</v>
      </c>
      <c r="E10766" t="inlineStr">
        <is>
          <t>bu/ac</t>
        </is>
      </c>
    </row>
    <row r="10767">
      <c r="A10767" t="n">
        <v>2016</v>
      </c>
      <c r="B10767" t="n">
        <v>72</v>
      </c>
      <c r="C10767" t="inlineStr">
        <is>
          <t>Lentils</t>
        </is>
      </c>
      <c r="D10767" t="n">
        <v>1158</v>
      </c>
      <c r="E10767" t="inlineStr">
        <is>
          <t>lb/ac</t>
        </is>
      </c>
    </row>
    <row r="10768">
      <c r="A10768" t="n">
        <v>2016</v>
      </c>
      <c r="B10768" t="n">
        <v>72</v>
      </c>
      <c r="C10768" t="inlineStr">
        <is>
          <t>Flax</t>
        </is>
      </c>
      <c r="D10768" t="n">
        <v>33.5</v>
      </c>
      <c r="E10768" t="inlineStr">
        <is>
          <t>bu/ac</t>
        </is>
      </c>
    </row>
    <row r="10769">
      <c r="A10769" t="n">
        <v>2017</v>
      </c>
      <c r="B10769" t="n">
        <v>72</v>
      </c>
      <c r="C10769" t="inlineStr">
        <is>
          <t>Spring Wheat</t>
        </is>
      </c>
      <c r="D10769" t="n">
        <v>25.77</v>
      </c>
      <c r="E10769" t="inlineStr">
        <is>
          <t>bu/ac</t>
        </is>
      </c>
    </row>
    <row r="10770">
      <c r="A10770" t="n">
        <v>2017</v>
      </c>
      <c r="B10770" t="n">
        <v>72</v>
      </c>
      <c r="C10770" t="inlineStr">
        <is>
          <t>Durum</t>
        </is>
      </c>
      <c r="D10770" t="n">
        <v>32.06</v>
      </c>
      <c r="E10770" t="inlineStr">
        <is>
          <t>bu/ac</t>
        </is>
      </c>
    </row>
    <row r="10771">
      <c r="A10771" t="n">
        <v>2017</v>
      </c>
      <c r="B10771" t="n">
        <v>72</v>
      </c>
      <c r="C10771" t="inlineStr">
        <is>
          <t>Canola</t>
        </is>
      </c>
      <c r="D10771" t="n">
        <v>24.84</v>
      </c>
      <c r="E10771" t="inlineStr">
        <is>
          <t>bu/ac</t>
        </is>
      </c>
    </row>
    <row r="10772">
      <c r="A10772" t="n">
        <v>2017</v>
      </c>
      <c r="B10772" t="n">
        <v>72</v>
      </c>
      <c r="C10772" t="inlineStr">
        <is>
          <t>Barley</t>
        </is>
      </c>
      <c r="D10772" t="n">
        <v>27.57</v>
      </c>
      <c r="E10772" t="inlineStr">
        <is>
          <t>bu/ac</t>
        </is>
      </c>
    </row>
    <row r="10773">
      <c r="A10773" t="n">
        <v>2017</v>
      </c>
      <c r="B10773" t="n">
        <v>72</v>
      </c>
      <c r="C10773" t="inlineStr">
        <is>
          <t>Peas</t>
        </is>
      </c>
      <c r="D10773" t="n">
        <v>18</v>
      </c>
      <c r="E10773" t="inlineStr">
        <is>
          <t>bu/ac</t>
        </is>
      </c>
    </row>
    <row r="10774">
      <c r="A10774" t="n">
        <v>2017</v>
      </c>
      <c r="B10774" t="n">
        <v>72</v>
      </c>
      <c r="C10774" t="inlineStr">
        <is>
          <t>Lentils</t>
        </is>
      </c>
      <c r="D10774" t="n">
        <v>1087.77</v>
      </c>
      <c r="E10774" t="inlineStr">
        <is>
          <t>lb/ac</t>
        </is>
      </c>
    </row>
    <row r="10775">
      <c r="A10775" t="n">
        <v>2017</v>
      </c>
      <c r="B10775" t="n">
        <v>72</v>
      </c>
      <c r="C10775" t="inlineStr">
        <is>
          <t>Flax</t>
        </is>
      </c>
      <c r="D10775" t="n">
        <v>18.58</v>
      </c>
      <c r="E10775" t="inlineStr">
        <is>
          <t>bu/ac</t>
        </is>
      </c>
    </row>
    <row r="10776">
      <c r="A10776" t="n">
        <v>2018</v>
      </c>
      <c r="B10776" t="n">
        <v>72</v>
      </c>
      <c r="C10776" t="inlineStr">
        <is>
          <t>Spring Wheat</t>
        </is>
      </c>
      <c r="D10776" t="n">
        <v>40</v>
      </c>
      <c r="E10776" t="inlineStr">
        <is>
          <t>bu/ac</t>
        </is>
      </c>
    </row>
    <row r="10777">
      <c r="A10777" t="n">
        <v>2018</v>
      </c>
      <c r="B10777" t="n">
        <v>72</v>
      </c>
      <c r="C10777" t="inlineStr">
        <is>
          <t>Durum</t>
        </is>
      </c>
      <c r="D10777" t="n">
        <v>32.1</v>
      </c>
      <c r="E10777" t="inlineStr">
        <is>
          <t>bu/ac</t>
        </is>
      </c>
    </row>
    <row r="10778">
      <c r="A10778" t="n">
        <v>2018</v>
      </c>
      <c r="B10778" t="n">
        <v>72</v>
      </c>
      <c r="C10778" t="inlineStr">
        <is>
          <t>Canola</t>
        </is>
      </c>
      <c r="D10778" t="n">
        <v>28.3</v>
      </c>
      <c r="E10778" t="inlineStr">
        <is>
          <t>bu/ac</t>
        </is>
      </c>
    </row>
    <row r="10779">
      <c r="A10779" t="n">
        <v>2018</v>
      </c>
      <c r="B10779" t="n">
        <v>72</v>
      </c>
      <c r="C10779" t="inlineStr">
        <is>
          <t>Barley</t>
        </is>
      </c>
      <c r="D10779" t="n">
        <v>35</v>
      </c>
      <c r="E10779" t="inlineStr">
        <is>
          <t>bu/ac</t>
        </is>
      </c>
    </row>
    <row r="10780">
      <c r="A10780" t="n">
        <v>2018</v>
      </c>
      <c r="B10780" t="n">
        <v>72</v>
      </c>
      <c r="C10780" t="inlineStr">
        <is>
          <t>Peas</t>
        </is>
      </c>
      <c r="D10780" t="n">
        <v>22.5</v>
      </c>
      <c r="E10780" t="inlineStr">
        <is>
          <t>bu/ac</t>
        </is>
      </c>
    </row>
    <row r="10781">
      <c r="A10781" t="n">
        <v>2018</v>
      </c>
      <c r="B10781" t="n">
        <v>72</v>
      </c>
      <c r="C10781" t="inlineStr">
        <is>
          <t>Lentils</t>
        </is>
      </c>
      <c r="D10781" t="n">
        <v>1294</v>
      </c>
      <c r="E10781" t="inlineStr">
        <is>
          <t>lb/ac</t>
        </is>
      </c>
    </row>
    <row r="10782">
      <c r="A10782" t="n">
        <v>2018</v>
      </c>
      <c r="B10782" t="n">
        <v>72</v>
      </c>
      <c r="C10782" t="inlineStr">
        <is>
          <t>Flax</t>
        </is>
      </c>
      <c r="D10782" t="n">
        <v>18.6</v>
      </c>
      <c r="E10782" t="inlineStr">
        <is>
          <t>bu/ac</t>
        </is>
      </c>
    </row>
    <row r="10783">
      <c r="A10783" t="n">
        <v>2019</v>
      </c>
      <c r="B10783" t="n">
        <v>72</v>
      </c>
      <c r="C10783" t="inlineStr">
        <is>
          <t>Spring Wheat</t>
        </is>
      </c>
      <c r="D10783" t="n">
        <v>57.9</v>
      </c>
      <c r="E10783" t="inlineStr">
        <is>
          <t>bu/ac</t>
        </is>
      </c>
    </row>
    <row r="10784">
      <c r="A10784" t="n">
        <v>2019</v>
      </c>
      <c r="B10784" t="n">
        <v>72</v>
      </c>
      <c r="C10784" t="inlineStr">
        <is>
          <t>Durum</t>
        </is>
      </c>
      <c r="D10784" t="n">
        <v>51.4</v>
      </c>
      <c r="E10784" t="inlineStr">
        <is>
          <t>bu/ac</t>
        </is>
      </c>
    </row>
    <row r="10785">
      <c r="A10785" t="n">
        <v>2019</v>
      </c>
      <c r="B10785" t="n">
        <v>72</v>
      </c>
      <c r="C10785" t="inlineStr">
        <is>
          <t>Canola</t>
        </is>
      </c>
      <c r="D10785" t="n">
        <v>43.4</v>
      </c>
      <c r="E10785" t="inlineStr">
        <is>
          <t>bu/ac</t>
        </is>
      </c>
    </row>
    <row r="10786">
      <c r="A10786" t="n">
        <v>2019</v>
      </c>
      <c r="B10786" t="n">
        <v>72</v>
      </c>
      <c r="C10786" t="inlineStr">
        <is>
          <t>Barley</t>
        </is>
      </c>
      <c r="D10786" t="n">
        <v>66.3</v>
      </c>
      <c r="E10786" t="inlineStr">
        <is>
          <t>bu/ac</t>
        </is>
      </c>
    </row>
    <row r="10787">
      <c r="A10787" t="n">
        <v>2019</v>
      </c>
      <c r="B10787" t="n">
        <v>72</v>
      </c>
      <c r="C10787" t="inlineStr">
        <is>
          <t>Peas</t>
        </is>
      </c>
      <c r="D10787" t="n">
        <v>26.6</v>
      </c>
      <c r="E10787" t="inlineStr">
        <is>
          <t>bu/ac</t>
        </is>
      </c>
    </row>
    <row r="10788">
      <c r="A10788" t="n">
        <v>2019</v>
      </c>
      <c r="B10788" t="n">
        <v>72</v>
      </c>
      <c r="C10788" t="inlineStr">
        <is>
          <t>Lentils</t>
        </is>
      </c>
      <c r="D10788" t="n">
        <v>1530</v>
      </c>
      <c r="E10788" t="inlineStr">
        <is>
          <t>lb/ac</t>
        </is>
      </c>
    </row>
    <row r="10789">
      <c r="A10789" t="n">
        <v>2019</v>
      </c>
      <c r="B10789" t="n">
        <v>72</v>
      </c>
      <c r="C10789" t="inlineStr">
        <is>
          <t>Flax</t>
        </is>
      </c>
      <c r="D10789" t="n">
        <v>25.3</v>
      </c>
      <c r="E10789" t="inlineStr">
        <is>
          <t>bu/ac</t>
        </is>
      </c>
    </row>
    <row r="10790">
      <c r="A10790" t="n">
        <v>2020</v>
      </c>
      <c r="B10790" t="n">
        <v>72</v>
      </c>
      <c r="C10790" t="inlineStr">
        <is>
          <t>Spring Wheat</t>
        </is>
      </c>
      <c r="D10790" t="n">
        <v>51.4</v>
      </c>
      <c r="E10790" t="inlineStr">
        <is>
          <t>bu/ac</t>
        </is>
      </c>
    </row>
    <row r="10791">
      <c r="A10791" t="n">
        <v>2020</v>
      </c>
      <c r="B10791" t="n">
        <v>72</v>
      </c>
      <c r="C10791" t="inlineStr">
        <is>
          <t>Durum</t>
        </is>
      </c>
      <c r="D10791" t="n">
        <v>48.3</v>
      </c>
      <c r="E10791" t="inlineStr">
        <is>
          <t>bu/ac</t>
        </is>
      </c>
    </row>
    <row r="10792">
      <c r="A10792" t="n">
        <v>2020</v>
      </c>
      <c r="B10792" t="n">
        <v>72</v>
      </c>
      <c r="C10792" t="inlineStr">
        <is>
          <t>Canola</t>
        </is>
      </c>
      <c r="D10792" t="n">
        <v>34.9</v>
      </c>
      <c r="E10792" t="inlineStr">
        <is>
          <t>bu/ac</t>
        </is>
      </c>
    </row>
    <row r="10793">
      <c r="A10793" t="n">
        <v>2020</v>
      </c>
      <c r="B10793" t="n">
        <v>72</v>
      </c>
      <c r="C10793" t="inlineStr">
        <is>
          <t>Barley</t>
        </is>
      </c>
      <c r="D10793" t="n">
        <v>73</v>
      </c>
      <c r="E10793" t="inlineStr">
        <is>
          <t>bu/ac</t>
        </is>
      </c>
    </row>
    <row r="10794">
      <c r="A10794" t="n">
        <v>2020</v>
      </c>
      <c r="B10794" t="n">
        <v>72</v>
      </c>
      <c r="C10794" t="inlineStr">
        <is>
          <t>Peas</t>
        </is>
      </c>
      <c r="D10794" t="n">
        <v>31.6</v>
      </c>
      <c r="E10794" t="inlineStr">
        <is>
          <t>bu/ac</t>
        </is>
      </c>
    </row>
    <row r="10795">
      <c r="A10795" t="n">
        <v>2020</v>
      </c>
      <c r="B10795" t="n">
        <v>72</v>
      </c>
      <c r="C10795" t="inlineStr">
        <is>
          <t>Lentils</t>
        </is>
      </c>
      <c r="D10795" t="n">
        <v>1329</v>
      </c>
      <c r="E10795" t="inlineStr">
        <is>
          <t>lb/ac</t>
        </is>
      </c>
    </row>
    <row r="10796">
      <c r="A10796" t="n">
        <v>2020</v>
      </c>
      <c r="B10796" t="n">
        <v>72</v>
      </c>
      <c r="C10796" t="inlineStr">
        <is>
          <t>Flax</t>
        </is>
      </c>
      <c r="D10796" t="n">
        <v>28</v>
      </c>
      <c r="E10796" t="inlineStr">
        <is>
          <t>bu/ac</t>
        </is>
      </c>
    </row>
    <row r="10797">
      <c r="A10797" t="n">
        <v>2021</v>
      </c>
      <c r="B10797" t="n">
        <v>72</v>
      </c>
      <c r="C10797" t="inlineStr">
        <is>
          <t>Spring Wheat</t>
        </is>
      </c>
      <c r="D10797" t="n">
        <v>29.1</v>
      </c>
      <c r="E10797" t="inlineStr">
        <is>
          <t>bu/ac</t>
        </is>
      </c>
    </row>
    <row r="10798">
      <c r="A10798" t="n">
        <v>2021</v>
      </c>
      <c r="B10798" t="n">
        <v>72</v>
      </c>
      <c r="C10798" t="inlineStr">
        <is>
          <t>Durum</t>
        </is>
      </c>
      <c r="D10798" t="n">
        <v>18.6</v>
      </c>
      <c r="E10798" t="inlineStr">
        <is>
          <t>bu/ac</t>
        </is>
      </c>
    </row>
    <row r="10799">
      <c r="A10799" t="n">
        <v>2021</v>
      </c>
      <c r="B10799" t="n">
        <v>72</v>
      </c>
      <c r="C10799" t="inlineStr">
        <is>
          <t>Canola</t>
        </is>
      </c>
      <c r="D10799" t="n">
        <v>14.2</v>
      </c>
      <c r="E10799" t="inlineStr">
        <is>
          <t>bu/ac</t>
        </is>
      </c>
    </row>
    <row r="10800">
      <c r="A10800" t="n">
        <v>2021</v>
      </c>
      <c r="B10800" t="n">
        <v>72</v>
      </c>
      <c r="C10800" t="inlineStr">
        <is>
          <t>Barley</t>
        </is>
      </c>
      <c r="D10800" t="n">
        <v>24.2</v>
      </c>
      <c r="E10800" t="inlineStr">
        <is>
          <t>bu/ac</t>
        </is>
      </c>
    </row>
    <row r="10801">
      <c r="A10801" t="n">
        <v>2021</v>
      </c>
      <c r="B10801" t="n">
        <v>72</v>
      </c>
      <c r="C10801" t="inlineStr">
        <is>
          <t>Peas</t>
        </is>
      </c>
      <c r="D10801" t="n">
        <v>23.7</v>
      </c>
      <c r="E10801" t="inlineStr">
        <is>
          <t>bu/ac</t>
        </is>
      </c>
    </row>
    <row r="10802">
      <c r="A10802" t="n">
        <v>2021</v>
      </c>
      <c r="B10802" t="n">
        <v>72</v>
      </c>
      <c r="C10802" t="inlineStr">
        <is>
          <t>Lentils</t>
        </is>
      </c>
      <c r="D10802" t="n">
        <v>1001</v>
      </c>
      <c r="E10802" t="inlineStr">
        <is>
          <t>lb/ac</t>
        </is>
      </c>
    </row>
    <row r="10803">
      <c r="A10803" t="n">
        <v>2021</v>
      </c>
      <c r="B10803" t="n">
        <v>72</v>
      </c>
      <c r="C10803" t="inlineStr">
        <is>
          <t>Flax</t>
        </is>
      </c>
      <c r="D10803" t="n">
        <v>10.4</v>
      </c>
      <c r="E10803" t="inlineStr">
        <is>
          <t>bu/ac</t>
        </is>
      </c>
    </row>
    <row r="10804">
      <c r="A10804" t="n">
        <v>2022</v>
      </c>
      <c r="B10804" t="n">
        <v>72</v>
      </c>
      <c r="C10804" t="inlineStr">
        <is>
          <t>Spring Wheat</t>
        </is>
      </c>
      <c r="D10804" t="n">
        <v>41.6</v>
      </c>
      <c r="E10804" t="inlineStr">
        <is>
          <t>bu/ac</t>
        </is>
      </c>
    </row>
    <row r="10805">
      <c r="A10805" t="n">
        <v>2022</v>
      </c>
      <c r="B10805" t="n">
        <v>72</v>
      </c>
      <c r="C10805" t="inlineStr">
        <is>
          <t>Durum</t>
        </is>
      </c>
      <c r="D10805" t="n">
        <v>38.5</v>
      </c>
      <c r="E10805" t="inlineStr">
        <is>
          <t>bu/ac</t>
        </is>
      </c>
    </row>
    <row r="10806">
      <c r="A10806" t="n">
        <v>2022</v>
      </c>
      <c r="B10806" t="n">
        <v>72</v>
      </c>
      <c r="C10806" t="inlineStr">
        <is>
          <t>Canola</t>
        </is>
      </c>
      <c r="D10806" t="n">
        <v>26.8</v>
      </c>
      <c r="E10806" t="inlineStr">
        <is>
          <t>bu/ac</t>
        </is>
      </c>
    </row>
    <row r="10807">
      <c r="A10807" t="n">
        <v>2022</v>
      </c>
      <c r="B10807" t="n">
        <v>72</v>
      </c>
      <c r="C10807" t="inlineStr">
        <is>
          <t>Barley</t>
        </is>
      </c>
      <c r="D10807" t="n">
        <v>61.2</v>
      </c>
      <c r="E10807" t="inlineStr">
        <is>
          <t>bu/ac</t>
        </is>
      </c>
    </row>
    <row r="10808">
      <c r="A10808" t="n">
        <v>2022</v>
      </c>
      <c r="B10808" t="n">
        <v>72</v>
      </c>
      <c r="C10808" t="inlineStr">
        <is>
          <t>Peas</t>
        </is>
      </c>
      <c r="D10808" t="n">
        <v>27.3</v>
      </c>
      <c r="E10808" t="inlineStr">
        <is>
          <t>bu/ac</t>
        </is>
      </c>
    </row>
    <row r="10809">
      <c r="A10809" t="n">
        <v>2022</v>
      </c>
      <c r="B10809" t="n">
        <v>72</v>
      </c>
      <c r="C10809" t="inlineStr">
        <is>
          <t>Lentils</t>
        </is>
      </c>
      <c r="D10809" t="n">
        <v>1205.3</v>
      </c>
      <c r="E10809" t="inlineStr">
        <is>
          <t>lb/ac</t>
        </is>
      </c>
    </row>
    <row r="10810">
      <c r="A10810" t="n">
        <v>2022</v>
      </c>
      <c r="B10810" t="n">
        <v>72</v>
      </c>
      <c r="C10810" t="inlineStr">
        <is>
          <t>Flax</t>
        </is>
      </c>
      <c r="D10810" t="n">
        <v>17.8</v>
      </c>
      <c r="E10810" t="inlineStr">
        <is>
          <t>bu/ac</t>
        </is>
      </c>
    </row>
    <row r="10811">
      <c r="A10811" t="n">
        <v>2023</v>
      </c>
      <c r="B10811" t="n">
        <v>72</v>
      </c>
      <c r="C10811" t="inlineStr">
        <is>
          <t>Spring Wheat</t>
        </is>
      </c>
      <c r="D10811" t="n">
        <v>35</v>
      </c>
      <c r="E10811" t="inlineStr">
        <is>
          <t>bu/ac</t>
        </is>
      </c>
    </row>
    <row r="10812">
      <c r="A10812" t="n">
        <v>2023</v>
      </c>
      <c r="B10812" t="n">
        <v>72</v>
      </c>
      <c r="C10812" t="inlineStr">
        <is>
          <t>Durum</t>
        </is>
      </c>
      <c r="D10812" t="n">
        <v>22.1</v>
      </c>
      <c r="E10812" t="inlineStr">
        <is>
          <t>bu/ac</t>
        </is>
      </c>
    </row>
    <row r="10813">
      <c r="A10813" t="n">
        <v>2023</v>
      </c>
      <c r="B10813" t="n">
        <v>72</v>
      </c>
      <c r="C10813" t="inlineStr">
        <is>
          <t>Canola</t>
        </is>
      </c>
      <c r="D10813" t="n">
        <v>17.9</v>
      </c>
      <c r="E10813" t="inlineStr">
        <is>
          <t>bu/ac</t>
        </is>
      </c>
    </row>
    <row r="10814">
      <c r="A10814" t="n">
        <v>2023</v>
      </c>
      <c r="B10814" t="n">
        <v>72</v>
      </c>
      <c r="C10814" t="inlineStr">
        <is>
          <t>Barley</t>
        </is>
      </c>
      <c r="D10814" t="n">
        <v>43.5</v>
      </c>
      <c r="E10814" t="inlineStr">
        <is>
          <t>bu/ac</t>
        </is>
      </c>
    </row>
    <row r="10815">
      <c r="A10815" t="n">
        <v>2023</v>
      </c>
      <c r="B10815" t="n">
        <v>72</v>
      </c>
      <c r="C10815" t="inlineStr">
        <is>
          <t>Peas</t>
        </is>
      </c>
      <c r="D10815" t="n">
        <v>28.9</v>
      </c>
      <c r="E10815" t="inlineStr">
        <is>
          <t>bu/ac</t>
        </is>
      </c>
    </row>
    <row r="10816">
      <c r="A10816" t="n">
        <v>2023</v>
      </c>
      <c r="B10816" t="n">
        <v>72</v>
      </c>
      <c r="C10816" t="inlineStr">
        <is>
          <t>Lentils</t>
        </is>
      </c>
      <c r="D10816" t="n">
        <v>933.4</v>
      </c>
      <c r="E10816" t="inlineStr">
        <is>
          <t>lb/ac</t>
        </is>
      </c>
    </row>
    <row r="10817">
      <c r="A10817" t="n">
        <v>2023</v>
      </c>
      <c r="B10817" t="n">
        <v>72</v>
      </c>
      <c r="C10817" t="inlineStr">
        <is>
          <t>Flax</t>
        </is>
      </c>
      <c r="D10817" t="n">
        <v>20.5</v>
      </c>
      <c r="E10817" t="inlineStr">
        <is>
          <t>bu/ac</t>
        </is>
      </c>
    </row>
    <row r="10818">
      <c r="A10818" t="n">
        <v>2024</v>
      </c>
      <c r="B10818" t="n">
        <v>72</v>
      </c>
      <c r="C10818" t="inlineStr">
        <is>
          <t>Spring Wheat</t>
        </is>
      </c>
      <c r="D10818" t="n">
        <v>33.3</v>
      </c>
      <c r="E10818" t="inlineStr">
        <is>
          <t>bu/ac</t>
        </is>
      </c>
    </row>
    <row r="10819">
      <c r="A10819" t="n">
        <v>2024</v>
      </c>
      <c r="B10819" t="n">
        <v>72</v>
      </c>
      <c r="C10819" t="inlineStr">
        <is>
          <t>Durum</t>
        </is>
      </c>
      <c r="D10819" t="n">
        <v>16.9</v>
      </c>
      <c r="E10819" t="inlineStr">
        <is>
          <t>bu/ac</t>
        </is>
      </c>
    </row>
    <row r="10820">
      <c r="A10820" t="n">
        <v>2024</v>
      </c>
      <c r="B10820" t="n">
        <v>72</v>
      </c>
      <c r="C10820" t="inlineStr">
        <is>
          <t>Canola</t>
        </is>
      </c>
      <c r="D10820" t="n">
        <v>10.6</v>
      </c>
      <c r="E10820" t="inlineStr">
        <is>
          <t>bu/ac</t>
        </is>
      </c>
    </row>
    <row r="10821">
      <c r="A10821" t="n">
        <v>2024</v>
      </c>
      <c r="B10821" t="n">
        <v>72</v>
      </c>
      <c r="C10821" t="inlineStr">
        <is>
          <t>Barley</t>
        </is>
      </c>
      <c r="D10821" t="n">
        <v>37.4</v>
      </c>
      <c r="E10821" t="inlineStr">
        <is>
          <t>bu/ac</t>
        </is>
      </c>
    </row>
    <row r="10822">
      <c r="A10822" t="n">
        <v>2024</v>
      </c>
      <c r="B10822" t="n">
        <v>72</v>
      </c>
      <c r="C10822" t="inlineStr">
        <is>
          <t>Peas</t>
        </is>
      </c>
      <c r="D10822" t="n">
        <v>16.3</v>
      </c>
      <c r="E10822" t="inlineStr">
        <is>
          <t>bu/ac</t>
        </is>
      </c>
    </row>
    <row r="10823">
      <c r="A10823" t="n">
        <v>2024</v>
      </c>
      <c r="B10823" t="n">
        <v>72</v>
      </c>
      <c r="C10823" t="inlineStr">
        <is>
          <t>Lentils</t>
        </is>
      </c>
      <c r="D10823" t="n">
        <v>660</v>
      </c>
      <c r="E10823" t="inlineStr">
        <is>
          <t>lb/ac</t>
        </is>
      </c>
    </row>
    <row r="10824">
      <c r="A10824" t="n">
        <v>2024</v>
      </c>
      <c r="B10824" t="n">
        <v>72</v>
      </c>
      <c r="C10824" t="inlineStr">
        <is>
          <t>Flax</t>
        </is>
      </c>
      <c r="D10824" t="n">
        <v>7</v>
      </c>
      <c r="E10824" t="inlineStr">
        <is>
          <t>bu/ac</t>
        </is>
      </c>
    </row>
    <row r="10825">
      <c r="A10825" t="n">
        <v>2025</v>
      </c>
      <c r="B10825" t="n">
        <v>72</v>
      </c>
      <c r="C10825" t="inlineStr">
        <is>
          <t>Spring Wheat</t>
        </is>
      </c>
      <c r="D10825" t="n">
        <v>33.2</v>
      </c>
      <c r="E10825" t="inlineStr">
        <is>
          <t>bu/ac</t>
        </is>
      </c>
    </row>
    <row r="10826">
      <c r="A10826" t="n">
        <v>2025</v>
      </c>
      <c r="B10826" t="n">
        <v>72</v>
      </c>
      <c r="C10826" t="inlineStr">
        <is>
          <t>Durum</t>
        </is>
      </c>
      <c r="D10826" t="n">
        <v>24.2</v>
      </c>
      <c r="E10826" t="inlineStr">
        <is>
          <t>bu/ac</t>
        </is>
      </c>
    </row>
    <row r="10827">
      <c r="A10827" t="n">
        <v>2025</v>
      </c>
      <c r="B10827" t="n">
        <v>72</v>
      </c>
      <c r="C10827" t="inlineStr">
        <is>
          <t>Canola</t>
        </is>
      </c>
      <c r="D10827" t="n">
        <v>28</v>
      </c>
      <c r="E10827" t="inlineStr">
        <is>
          <t>bu/ac</t>
        </is>
      </c>
    </row>
    <row r="10828">
      <c r="A10828" t="n">
        <v>2025</v>
      </c>
      <c r="B10828" t="n">
        <v>72</v>
      </c>
      <c r="C10828" t="inlineStr">
        <is>
          <t>Barley</t>
        </is>
      </c>
      <c r="D10828" t="n">
        <v>25.6</v>
      </c>
      <c r="E10828" t="inlineStr">
        <is>
          <t>bu/ac</t>
        </is>
      </c>
    </row>
    <row r="10829">
      <c r="A10829" t="n">
        <v>2025</v>
      </c>
      <c r="B10829" t="n">
        <v>72</v>
      </c>
      <c r="C10829" t="inlineStr">
        <is>
          <t>Peas</t>
        </is>
      </c>
      <c r="D10829" t="n">
        <v>23.5</v>
      </c>
      <c r="E10829" t="inlineStr">
        <is>
          <t>bu/ac</t>
        </is>
      </c>
    </row>
    <row r="10830">
      <c r="A10830" t="n">
        <v>2025</v>
      </c>
      <c r="B10830" t="n">
        <v>72</v>
      </c>
      <c r="C10830" t="inlineStr">
        <is>
          <t>Lentils</t>
        </is>
      </c>
      <c r="D10830" t="n">
        <v>1257</v>
      </c>
      <c r="E10830" t="inlineStr">
        <is>
          <t>lb/ac</t>
        </is>
      </c>
    </row>
    <row r="10831">
      <c r="A10831" t="n">
        <v>2025</v>
      </c>
      <c r="B10831" t="n">
        <v>72</v>
      </c>
      <c r="C10831" t="inlineStr">
        <is>
          <t>Flax</t>
        </is>
      </c>
      <c r="D10831" t="n">
        <v>26</v>
      </c>
      <c r="E10831" t="inlineStr">
        <is>
          <t>bu/ac</t>
        </is>
      </c>
    </row>
    <row r="10832">
      <c r="A10832" t="n">
        <v>1990</v>
      </c>
      <c r="B10832" t="n">
        <v>73</v>
      </c>
      <c r="C10832" t="inlineStr">
        <is>
          <t>Spring Wheat</t>
        </is>
      </c>
      <c r="D10832" t="n">
        <v>37.3</v>
      </c>
      <c r="E10832" t="inlineStr">
        <is>
          <t>bu/ac</t>
        </is>
      </c>
    </row>
    <row r="10833">
      <c r="A10833" t="n">
        <v>1990</v>
      </c>
      <c r="B10833" t="n">
        <v>73</v>
      </c>
      <c r="C10833" t="inlineStr">
        <is>
          <t>Durum</t>
        </is>
      </c>
      <c r="D10833" t="n">
        <v>39.4</v>
      </c>
      <c r="E10833" t="inlineStr">
        <is>
          <t>bu/ac</t>
        </is>
      </c>
    </row>
    <row r="10834">
      <c r="A10834" t="n">
        <v>1990</v>
      </c>
      <c r="B10834" t="n">
        <v>73</v>
      </c>
      <c r="C10834" t="inlineStr">
        <is>
          <t>Barley</t>
        </is>
      </c>
      <c r="D10834" t="n">
        <v>37.9</v>
      </c>
      <c r="E10834" t="inlineStr">
        <is>
          <t>bu/ac</t>
        </is>
      </c>
    </row>
    <row r="10835">
      <c r="A10835" t="n">
        <v>1990</v>
      </c>
      <c r="B10835" t="n">
        <v>73</v>
      </c>
      <c r="C10835" t="inlineStr">
        <is>
          <t>Oats</t>
        </is>
      </c>
      <c r="D10835" t="n">
        <v>50</v>
      </c>
      <c r="E10835" t="inlineStr">
        <is>
          <t>bu/ac</t>
        </is>
      </c>
    </row>
    <row r="10836">
      <c r="A10836" t="n">
        <v>1990</v>
      </c>
      <c r="B10836" t="n">
        <v>73</v>
      </c>
      <c r="C10836" t="inlineStr">
        <is>
          <t>Flax</t>
        </is>
      </c>
      <c r="D10836" t="n">
        <v>20</v>
      </c>
      <c r="E10836" t="inlineStr">
        <is>
          <t>bu/ac</t>
        </is>
      </c>
    </row>
    <row r="10837">
      <c r="A10837" t="n">
        <v>1991</v>
      </c>
      <c r="B10837" t="n">
        <v>73</v>
      </c>
      <c r="C10837" t="inlineStr">
        <is>
          <t>Spring Wheat</t>
        </is>
      </c>
      <c r="D10837" t="n">
        <v>34.8</v>
      </c>
      <c r="E10837" t="inlineStr">
        <is>
          <t>bu/ac</t>
        </is>
      </c>
    </row>
    <row r="10838">
      <c r="A10838" t="n">
        <v>1991</v>
      </c>
      <c r="B10838" t="n">
        <v>73</v>
      </c>
      <c r="C10838" t="inlineStr">
        <is>
          <t>Durum</t>
        </is>
      </c>
      <c r="D10838" t="n">
        <v>37.3</v>
      </c>
      <c r="E10838" t="inlineStr">
        <is>
          <t>bu/ac</t>
        </is>
      </c>
    </row>
    <row r="10839">
      <c r="A10839" t="n">
        <v>1991</v>
      </c>
      <c r="B10839" t="n">
        <v>73</v>
      </c>
      <c r="C10839" t="inlineStr">
        <is>
          <t>Barley</t>
        </is>
      </c>
      <c r="D10839" t="n">
        <v>42.5</v>
      </c>
      <c r="E10839" t="inlineStr">
        <is>
          <t>bu/ac</t>
        </is>
      </c>
    </row>
    <row r="10840">
      <c r="A10840" t="n">
        <v>1991</v>
      </c>
      <c r="B10840" t="n">
        <v>73</v>
      </c>
      <c r="C10840" t="inlineStr">
        <is>
          <t>Oats</t>
        </is>
      </c>
      <c r="D10840" t="n">
        <v>56</v>
      </c>
      <c r="E10840" t="inlineStr">
        <is>
          <t>bu/ac</t>
        </is>
      </c>
    </row>
    <row r="10841">
      <c r="A10841" t="n">
        <v>1991</v>
      </c>
      <c r="B10841" t="n">
        <v>73</v>
      </c>
      <c r="C10841" t="inlineStr">
        <is>
          <t>Flax</t>
        </is>
      </c>
      <c r="D10841" t="n">
        <v>18.1</v>
      </c>
      <c r="E10841" t="inlineStr">
        <is>
          <t>bu/ac</t>
        </is>
      </c>
    </row>
    <row r="10842">
      <c r="A10842" t="n">
        <v>1992</v>
      </c>
      <c r="B10842" t="n">
        <v>73</v>
      </c>
      <c r="C10842" t="inlineStr">
        <is>
          <t>Spring Wheat</t>
        </is>
      </c>
      <c r="D10842" t="n">
        <v>28.3</v>
      </c>
      <c r="E10842" t="inlineStr">
        <is>
          <t>bu/ac</t>
        </is>
      </c>
    </row>
    <row r="10843">
      <c r="A10843" t="n">
        <v>1992</v>
      </c>
      <c r="B10843" t="n">
        <v>73</v>
      </c>
      <c r="C10843" t="inlineStr">
        <is>
          <t>Durum</t>
        </is>
      </c>
      <c r="D10843" t="n">
        <v>28.5</v>
      </c>
      <c r="E10843" t="inlineStr">
        <is>
          <t>bu/ac</t>
        </is>
      </c>
    </row>
    <row r="10844">
      <c r="A10844" t="n">
        <v>1992</v>
      </c>
      <c r="B10844" t="n">
        <v>73</v>
      </c>
      <c r="C10844" t="inlineStr">
        <is>
          <t>Barley</t>
        </is>
      </c>
      <c r="D10844" t="n">
        <v>71</v>
      </c>
      <c r="E10844" t="inlineStr">
        <is>
          <t>bu/ac</t>
        </is>
      </c>
    </row>
    <row r="10845">
      <c r="A10845" t="n">
        <v>1992</v>
      </c>
      <c r="B10845" t="n">
        <v>73</v>
      </c>
      <c r="C10845" t="inlineStr">
        <is>
          <t>Oats</t>
        </is>
      </c>
      <c r="D10845" t="n">
        <v>51.8</v>
      </c>
      <c r="E10845" t="inlineStr">
        <is>
          <t>bu/ac</t>
        </is>
      </c>
    </row>
    <row r="10846">
      <c r="A10846" t="n">
        <v>1992</v>
      </c>
      <c r="B10846" t="n">
        <v>73</v>
      </c>
      <c r="C10846" t="inlineStr">
        <is>
          <t>Lentils</t>
        </is>
      </c>
      <c r="D10846" t="n">
        <v>800</v>
      </c>
      <c r="E10846" t="inlineStr">
        <is>
          <t>lb/ac</t>
        </is>
      </c>
    </row>
    <row r="10847">
      <c r="A10847" t="n">
        <v>1992</v>
      </c>
      <c r="B10847" t="n">
        <v>73</v>
      </c>
      <c r="C10847" t="inlineStr">
        <is>
          <t>Flax</t>
        </is>
      </c>
      <c r="D10847" t="n">
        <v>20</v>
      </c>
      <c r="E10847" t="inlineStr">
        <is>
          <t>bu/ac</t>
        </is>
      </c>
    </row>
    <row r="10848">
      <c r="A10848" t="n">
        <v>1993</v>
      </c>
      <c r="B10848" t="n">
        <v>73</v>
      </c>
      <c r="C10848" t="inlineStr">
        <is>
          <t>Spring Wheat</t>
        </is>
      </c>
      <c r="D10848" t="n">
        <v>32</v>
      </c>
      <c r="E10848" t="inlineStr">
        <is>
          <t>bu/ac</t>
        </is>
      </c>
    </row>
    <row r="10849">
      <c r="A10849" t="n">
        <v>1993</v>
      </c>
      <c r="B10849" t="n">
        <v>73</v>
      </c>
      <c r="C10849" t="inlineStr">
        <is>
          <t>Durum</t>
        </is>
      </c>
      <c r="D10849" t="n">
        <v>34.2</v>
      </c>
      <c r="E10849" t="inlineStr">
        <is>
          <t>bu/ac</t>
        </is>
      </c>
    </row>
    <row r="10850">
      <c r="A10850" t="n">
        <v>1993</v>
      </c>
      <c r="B10850" t="n">
        <v>73</v>
      </c>
      <c r="C10850" t="inlineStr">
        <is>
          <t>Barley</t>
        </is>
      </c>
      <c r="D10850" t="n">
        <v>58.1</v>
      </c>
      <c r="E10850" t="inlineStr">
        <is>
          <t>bu/ac</t>
        </is>
      </c>
    </row>
    <row r="10851">
      <c r="A10851" t="n">
        <v>1993</v>
      </c>
      <c r="B10851" t="n">
        <v>73</v>
      </c>
      <c r="C10851" t="inlineStr">
        <is>
          <t>Oats</t>
        </is>
      </c>
      <c r="D10851" t="n">
        <v>90</v>
      </c>
      <c r="E10851" t="inlineStr">
        <is>
          <t>bu/ac</t>
        </is>
      </c>
    </row>
    <row r="10852">
      <c r="A10852" t="n">
        <v>1993</v>
      </c>
      <c r="B10852" t="n">
        <v>73</v>
      </c>
      <c r="C10852" t="inlineStr">
        <is>
          <t>Peas</t>
        </is>
      </c>
      <c r="D10852" t="n">
        <v>21.9</v>
      </c>
      <c r="E10852" t="inlineStr">
        <is>
          <t>bu/ac</t>
        </is>
      </c>
    </row>
    <row r="10853">
      <c r="A10853" t="n">
        <v>1993</v>
      </c>
      <c r="B10853" t="n">
        <v>73</v>
      </c>
      <c r="C10853" t="inlineStr">
        <is>
          <t>Lentils</t>
        </is>
      </c>
      <c r="D10853" t="n">
        <v>700</v>
      </c>
      <c r="E10853" t="inlineStr">
        <is>
          <t>lb/ac</t>
        </is>
      </c>
    </row>
    <row r="10854">
      <c r="A10854" t="n">
        <v>1993</v>
      </c>
      <c r="B10854" t="n">
        <v>73</v>
      </c>
      <c r="C10854" t="inlineStr">
        <is>
          <t>Flax</t>
        </is>
      </c>
      <c r="D10854" t="n">
        <v>15</v>
      </c>
      <c r="E10854" t="inlineStr">
        <is>
          <t>bu/ac</t>
        </is>
      </c>
    </row>
    <row r="10855">
      <c r="A10855" t="n">
        <v>1994</v>
      </c>
      <c r="B10855" t="n">
        <v>73</v>
      </c>
      <c r="C10855" t="inlineStr">
        <is>
          <t>Spring Wheat</t>
        </is>
      </c>
      <c r="D10855" t="n">
        <v>25.7</v>
      </c>
      <c r="E10855" t="inlineStr">
        <is>
          <t>bu/ac</t>
        </is>
      </c>
    </row>
    <row r="10856">
      <c r="A10856" t="n">
        <v>1994</v>
      </c>
      <c r="B10856" t="n">
        <v>73</v>
      </c>
      <c r="C10856" t="inlineStr">
        <is>
          <t>Durum</t>
        </is>
      </c>
      <c r="D10856" t="n">
        <v>27.7</v>
      </c>
      <c r="E10856" t="inlineStr">
        <is>
          <t>bu/ac</t>
        </is>
      </c>
    </row>
    <row r="10857">
      <c r="A10857" t="n">
        <v>1994</v>
      </c>
      <c r="B10857" t="n">
        <v>73</v>
      </c>
      <c r="C10857" t="inlineStr">
        <is>
          <t>Canola</t>
        </is>
      </c>
      <c r="D10857" t="n">
        <v>30</v>
      </c>
      <c r="E10857" t="inlineStr">
        <is>
          <t>bu/ac</t>
        </is>
      </c>
    </row>
    <row r="10858">
      <c r="A10858" t="n">
        <v>1994</v>
      </c>
      <c r="B10858" t="n">
        <v>73</v>
      </c>
      <c r="C10858" t="inlineStr">
        <is>
          <t>Barley</t>
        </is>
      </c>
      <c r="D10858" t="n">
        <v>41.8</v>
      </c>
      <c r="E10858" t="inlineStr">
        <is>
          <t>bu/ac</t>
        </is>
      </c>
    </row>
    <row r="10859">
      <c r="A10859" t="n">
        <v>1994</v>
      </c>
      <c r="B10859" t="n">
        <v>73</v>
      </c>
      <c r="C10859" t="inlineStr">
        <is>
          <t>Oats</t>
        </is>
      </c>
      <c r="D10859" t="n">
        <v>30</v>
      </c>
      <c r="E10859" t="inlineStr">
        <is>
          <t>bu/ac</t>
        </is>
      </c>
    </row>
    <row r="10860">
      <c r="A10860" t="n">
        <v>1994</v>
      </c>
      <c r="B10860" t="n">
        <v>73</v>
      </c>
      <c r="C10860" t="inlineStr">
        <is>
          <t>Peas</t>
        </is>
      </c>
      <c r="D10860" t="n">
        <v>25</v>
      </c>
      <c r="E10860" t="inlineStr">
        <is>
          <t>bu/ac</t>
        </is>
      </c>
    </row>
    <row r="10861">
      <c r="A10861" t="n">
        <v>1994</v>
      </c>
      <c r="B10861" t="n">
        <v>73</v>
      </c>
      <c r="C10861" t="inlineStr">
        <is>
          <t>Flax</t>
        </is>
      </c>
      <c r="D10861" t="n">
        <v>20.7</v>
      </c>
      <c r="E10861" t="inlineStr">
        <is>
          <t>bu/ac</t>
        </is>
      </c>
    </row>
    <row r="10862">
      <c r="A10862" t="n">
        <v>1995</v>
      </c>
      <c r="B10862" t="n">
        <v>73</v>
      </c>
      <c r="C10862" t="inlineStr">
        <is>
          <t>Spring Wheat</t>
        </is>
      </c>
      <c r="D10862" t="n">
        <v>30.9</v>
      </c>
      <c r="E10862" t="inlineStr">
        <is>
          <t>bu/ac</t>
        </is>
      </c>
    </row>
    <row r="10863">
      <c r="A10863" t="n">
        <v>1995</v>
      </c>
      <c r="B10863" t="n">
        <v>73</v>
      </c>
      <c r="C10863" t="inlineStr">
        <is>
          <t>Durum</t>
        </is>
      </c>
      <c r="D10863" t="n">
        <v>35.8</v>
      </c>
      <c r="E10863" t="inlineStr">
        <is>
          <t>bu/ac</t>
        </is>
      </c>
    </row>
    <row r="10864">
      <c r="A10864" t="n">
        <v>1995</v>
      </c>
      <c r="B10864" t="n">
        <v>73</v>
      </c>
      <c r="C10864" t="inlineStr">
        <is>
          <t>Canola</t>
        </is>
      </c>
      <c r="D10864" t="n">
        <v>18.4</v>
      </c>
      <c r="E10864" t="inlineStr">
        <is>
          <t>bu/ac</t>
        </is>
      </c>
    </row>
    <row r="10865">
      <c r="A10865" t="n">
        <v>1995</v>
      </c>
      <c r="B10865" t="n">
        <v>73</v>
      </c>
      <c r="C10865" t="inlineStr">
        <is>
          <t>Barley</t>
        </is>
      </c>
      <c r="D10865" t="n">
        <v>43.9</v>
      </c>
      <c r="E10865" t="inlineStr">
        <is>
          <t>bu/ac</t>
        </is>
      </c>
    </row>
    <row r="10866">
      <c r="A10866" t="n">
        <v>1995</v>
      </c>
      <c r="B10866" t="n">
        <v>73</v>
      </c>
      <c r="C10866" t="inlineStr">
        <is>
          <t>Oats</t>
        </is>
      </c>
      <c r="D10866" t="n">
        <v>32</v>
      </c>
      <c r="E10866" t="inlineStr">
        <is>
          <t>bu/ac</t>
        </is>
      </c>
    </row>
    <row r="10867">
      <c r="A10867" t="n">
        <v>1995</v>
      </c>
      <c r="B10867" t="n">
        <v>73</v>
      </c>
      <c r="C10867" t="inlineStr">
        <is>
          <t>Peas</t>
        </is>
      </c>
      <c r="D10867" t="n">
        <v>26.1</v>
      </c>
      <c r="E10867" t="inlineStr">
        <is>
          <t>bu/ac</t>
        </is>
      </c>
    </row>
    <row r="10868">
      <c r="A10868" t="n">
        <v>1995</v>
      </c>
      <c r="B10868" t="n">
        <v>73</v>
      </c>
      <c r="C10868" t="inlineStr">
        <is>
          <t>Lentils</t>
        </is>
      </c>
      <c r="D10868" t="n">
        <v>1080</v>
      </c>
      <c r="E10868" t="inlineStr">
        <is>
          <t>lb/ac</t>
        </is>
      </c>
    </row>
    <row r="10869">
      <c r="A10869" t="n">
        <v>1995</v>
      </c>
      <c r="B10869" t="n">
        <v>73</v>
      </c>
      <c r="C10869" t="inlineStr">
        <is>
          <t>Flax</t>
        </is>
      </c>
      <c r="D10869" t="n">
        <v>21</v>
      </c>
      <c r="E10869" t="inlineStr">
        <is>
          <t>bu/ac</t>
        </is>
      </c>
    </row>
    <row r="10870">
      <c r="A10870" t="n">
        <v>1996</v>
      </c>
      <c r="B10870" t="n">
        <v>73</v>
      </c>
      <c r="C10870" t="inlineStr">
        <is>
          <t>Spring Wheat</t>
        </is>
      </c>
      <c r="D10870" t="n">
        <v>31.7</v>
      </c>
      <c r="E10870" t="inlineStr">
        <is>
          <t>bu/ac</t>
        </is>
      </c>
    </row>
    <row r="10871">
      <c r="A10871" t="n">
        <v>1996</v>
      </c>
      <c r="B10871" t="n">
        <v>73</v>
      </c>
      <c r="C10871" t="inlineStr">
        <is>
          <t>Durum</t>
        </is>
      </c>
      <c r="D10871" t="n">
        <v>33.9</v>
      </c>
      <c r="E10871" t="inlineStr">
        <is>
          <t>bu/ac</t>
        </is>
      </c>
    </row>
    <row r="10872">
      <c r="A10872" t="n">
        <v>1996</v>
      </c>
      <c r="B10872" t="n">
        <v>73</v>
      </c>
      <c r="C10872" t="inlineStr">
        <is>
          <t>Canola</t>
        </is>
      </c>
      <c r="D10872" t="n">
        <v>25</v>
      </c>
      <c r="E10872" t="inlineStr">
        <is>
          <t>bu/ac</t>
        </is>
      </c>
    </row>
    <row r="10873">
      <c r="A10873" t="n">
        <v>1996</v>
      </c>
      <c r="B10873" t="n">
        <v>73</v>
      </c>
      <c r="C10873" t="inlineStr">
        <is>
          <t>Barley</t>
        </is>
      </c>
      <c r="D10873" t="n">
        <v>48.8</v>
      </c>
      <c r="E10873" t="inlineStr">
        <is>
          <t>bu/ac</t>
        </is>
      </c>
    </row>
    <row r="10874">
      <c r="A10874" t="n">
        <v>1996</v>
      </c>
      <c r="B10874" t="n">
        <v>73</v>
      </c>
      <c r="C10874" t="inlineStr">
        <is>
          <t>Oats</t>
        </is>
      </c>
      <c r="D10874" t="n">
        <v>60</v>
      </c>
      <c r="E10874" t="inlineStr">
        <is>
          <t>bu/ac</t>
        </is>
      </c>
    </row>
    <row r="10875">
      <c r="A10875" t="n">
        <v>1996</v>
      </c>
      <c r="B10875" t="n">
        <v>73</v>
      </c>
      <c r="C10875" t="inlineStr">
        <is>
          <t>Peas</t>
        </is>
      </c>
      <c r="D10875" t="n">
        <v>22.4</v>
      </c>
      <c r="E10875" t="inlineStr">
        <is>
          <t>bu/ac</t>
        </is>
      </c>
    </row>
    <row r="10876">
      <c r="A10876" t="n">
        <v>1996</v>
      </c>
      <c r="B10876" t="n">
        <v>73</v>
      </c>
      <c r="C10876" t="inlineStr">
        <is>
          <t>Lentils</t>
        </is>
      </c>
      <c r="D10876" t="n">
        <v>1096</v>
      </c>
      <c r="E10876" t="inlineStr">
        <is>
          <t>lb/ac</t>
        </is>
      </c>
    </row>
    <row r="10877">
      <c r="A10877" t="n">
        <v>1996</v>
      </c>
      <c r="B10877" t="n">
        <v>73</v>
      </c>
      <c r="C10877" t="inlineStr">
        <is>
          <t>Flax</t>
        </is>
      </c>
      <c r="D10877" t="n">
        <v>22.5</v>
      </c>
      <c r="E10877" t="inlineStr">
        <is>
          <t>bu/ac</t>
        </is>
      </c>
    </row>
    <row r="10878">
      <c r="A10878" t="n">
        <v>1997</v>
      </c>
      <c r="B10878" t="n">
        <v>73</v>
      </c>
      <c r="C10878" t="inlineStr">
        <is>
          <t>Spring Wheat</t>
        </is>
      </c>
      <c r="D10878" t="n">
        <v>23.2</v>
      </c>
      <c r="E10878" t="inlineStr">
        <is>
          <t>bu/ac</t>
        </is>
      </c>
    </row>
    <row r="10879">
      <c r="A10879" t="n">
        <v>1997</v>
      </c>
      <c r="B10879" t="n">
        <v>73</v>
      </c>
      <c r="C10879" t="inlineStr">
        <is>
          <t>Durum</t>
        </is>
      </c>
      <c r="D10879" t="n">
        <v>23.4</v>
      </c>
      <c r="E10879" t="inlineStr">
        <is>
          <t>bu/ac</t>
        </is>
      </c>
    </row>
    <row r="10880">
      <c r="A10880" t="n">
        <v>1997</v>
      </c>
      <c r="B10880" t="n">
        <v>73</v>
      </c>
      <c r="C10880" t="inlineStr">
        <is>
          <t>Canola</t>
        </is>
      </c>
      <c r="D10880" t="n">
        <v>9.9</v>
      </c>
      <c r="E10880" t="inlineStr">
        <is>
          <t>bu/ac</t>
        </is>
      </c>
    </row>
    <row r="10881">
      <c r="A10881" t="n">
        <v>1997</v>
      </c>
      <c r="B10881" t="n">
        <v>73</v>
      </c>
      <c r="C10881" t="inlineStr">
        <is>
          <t>Barley</t>
        </is>
      </c>
      <c r="D10881" t="n">
        <v>35.3</v>
      </c>
      <c r="E10881" t="inlineStr">
        <is>
          <t>bu/ac</t>
        </is>
      </c>
    </row>
    <row r="10882">
      <c r="A10882" t="n">
        <v>1997</v>
      </c>
      <c r="B10882" t="n">
        <v>73</v>
      </c>
      <c r="C10882" t="inlineStr">
        <is>
          <t>Oats</t>
        </is>
      </c>
      <c r="D10882" t="n">
        <v>44</v>
      </c>
      <c r="E10882" t="inlineStr">
        <is>
          <t>bu/ac</t>
        </is>
      </c>
    </row>
    <row r="10883">
      <c r="A10883" t="n">
        <v>1997</v>
      </c>
      <c r="B10883" t="n">
        <v>73</v>
      </c>
      <c r="C10883" t="inlineStr">
        <is>
          <t>Peas</t>
        </is>
      </c>
      <c r="D10883" t="n">
        <v>18.4</v>
      </c>
      <c r="E10883" t="inlineStr">
        <is>
          <t>bu/ac</t>
        </is>
      </c>
    </row>
    <row r="10884">
      <c r="A10884" t="n">
        <v>1997</v>
      </c>
      <c r="B10884" t="n">
        <v>73</v>
      </c>
      <c r="C10884" t="inlineStr">
        <is>
          <t>Lentils</t>
        </is>
      </c>
      <c r="D10884" t="n">
        <v>678.3</v>
      </c>
      <c r="E10884" t="inlineStr">
        <is>
          <t>lb/ac</t>
        </is>
      </c>
    </row>
    <row r="10885">
      <c r="A10885" t="n">
        <v>1997</v>
      </c>
      <c r="B10885" t="n">
        <v>73</v>
      </c>
      <c r="C10885" t="inlineStr">
        <is>
          <t>Flax</t>
        </is>
      </c>
      <c r="D10885" t="n">
        <v>13.8</v>
      </c>
      <c r="E10885" t="inlineStr">
        <is>
          <t>bu/ac</t>
        </is>
      </c>
    </row>
    <row r="10886">
      <c r="A10886" t="n">
        <v>1998</v>
      </c>
      <c r="B10886" t="n">
        <v>73</v>
      </c>
      <c r="C10886" t="inlineStr">
        <is>
          <t>Spring Wheat</t>
        </is>
      </c>
      <c r="D10886" t="n">
        <v>25.8</v>
      </c>
      <c r="E10886" t="inlineStr">
        <is>
          <t>bu/ac</t>
        </is>
      </c>
    </row>
    <row r="10887">
      <c r="A10887" t="n">
        <v>1998</v>
      </c>
      <c r="B10887" t="n">
        <v>73</v>
      </c>
      <c r="C10887" t="inlineStr">
        <is>
          <t>Durum</t>
        </is>
      </c>
      <c r="D10887" t="n">
        <v>27.8</v>
      </c>
      <c r="E10887" t="inlineStr">
        <is>
          <t>bu/ac</t>
        </is>
      </c>
    </row>
    <row r="10888">
      <c r="A10888" t="n">
        <v>1998</v>
      </c>
      <c r="B10888" t="n">
        <v>73</v>
      </c>
      <c r="C10888" t="inlineStr">
        <is>
          <t>Canola</t>
        </is>
      </c>
      <c r="D10888" t="n">
        <v>14.2</v>
      </c>
      <c r="E10888" t="inlineStr">
        <is>
          <t>bu/ac</t>
        </is>
      </c>
    </row>
    <row r="10889">
      <c r="A10889" t="n">
        <v>1998</v>
      </c>
      <c r="B10889" t="n">
        <v>73</v>
      </c>
      <c r="C10889" t="inlineStr">
        <is>
          <t>Barley</t>
        </is>
      </c>
      <c r="D10889" t="n">
        <v>43</v>
      </c>
      <c r="E10889" t="inlineStr">
        <is>
          <t>bu/ac</t>
        </is>
      </c>
    </row>
    <row r="10890">
      <c r="A10890" t="n">
        <v>1998</v>
      </c>
      <c r="B10890" t="n">
        <v>73</v>
      </c>
      <c r="C10890" t="inlineStr">
        <is>
          <t>Oats</t>
        </is>
      </c>
      <c r="D10890" t="n">
        <v>46.9</v>
      </c>
      <c r="E10890" t="inlineStr">
        <is>
          <t>bu/ac</t>
        </is>
      </c>
    </row>
    <row r="10891">
      <c r="A10891" t="n">
        <v>1998</v>
      </c>
      <c r="B10891" t="n">
        <v>73</v>
      </c>
      <c r="C10891" t="inlineStr">
        <is>
          <t>Peas</t>
        </is>
      </c>
      <c r="D10891" t="n">
        <v>30.8</v>
      </c>
      <c r="E10891" t="inlineStr">
        <is>
          <t>bu/ac</t>
        </is>
      </c>
    </row>
    <row r="10892">
      <c r="A10892" t="n">
        <v>1998</v>
      </c>
      <c r="B10892" t="n">
        <v>73</v>
      </c>
      <c r="C10892" t="inlineStr">
        <is>
          <t>Lentils</t>
        </is>
      </c>
      <c r="D10892" t="n">
        <v>933.9</v>
      </c>
      <c r="E10892" t="inlineStr">
        <is>
          <t>lb/ac</t>
        </is>
      </c>
    </row>
    <row r="10893">
      <c r="A10893" t="n">
        <v>1998</v>
      </c>
      <c r="B10893" t="n">
        <v>73</v>
      </c>
      <c r="C10893" t="inlineStr">
        <is>
          <t>Flax</t>
        </is>
      </c>
      <c r="D10893" t="n">
        <v>17</v>
      </c>
      <c r="E10893" t="inlineStr">
        <is>
          <t>bu/ac</t>
        </is>
      </c>
    </row>
    <row r="10894">
      <c r="A10894" t="n">
        <v>1999</v>
      </c>
      <c r="B10894" t="n">
        <v>73</v>
      </c>
      <c r="C10894" t="inlineStr">
        <is>
          <t>Spring Wheat</t>
        </is>
      </c>
      <c r="D10894" t="n">
        <v>41</v>
      </c>
      <c r="E10894" t="inlineStr">
        <is>
          <t>bu/ac</t>
        </is>
      </c>
    </row>
    <row r="10895">
      <c r="A10895" t="n">
        <v>1999</v>
      </c>
      <c r="B10895" t="n">
        <v>73</v>
      </c>
      <c r="C10895" t="inlineStr">
        <is>
          <t>Durum</t>
        </is>
      </c>
      <c r="D10895" t="n">
        <v>42.1</v>
      </c>
      <c r="E10895" t="inlineStr">
        <is>
          <t>bu/ac</t>
        </is>
      </c>
    </row>
    <row r="10896">
      <c r="A10896" t="n">
        <v>1999</v>
      </c>
      <c r="B10896" t="n">
        <v>73</v>
      </c>
      <c r="C10896" t="inlineStr">
        <is>
          <t>Canola</t>
        </is>
      </c>
      <c r="D10896" t="n">
        <v>28.1</v>
      </c>
      <c r="E10896" t="inlineStr">
        <is>
          <t>bu/ac</t>
        </is>
      </c>
    </row>
    <row r="10897">
      <c r="A10897" t="n">
        <v>1999</v>
      </c>
      <c r="B10897" t="n">
        <v>73</v>
      </c>
      <c r="C10897" t="inlineStr">
        <is>
          <t>Barley</t>
        </is>
      </c>
      <c r="D10897" t="n">
        <v>50.7</v>
      </c>
      <c r="E10897" t="inlineStr">
        <is>
          <t>bu/ac</t>
        </is>
      </c>
    </row>
    <row r="10898">
      <c r="A10898" t="n">
        <v>1999</v>
      </c>
      <c r="B10898" t="n">
        <v>73</v>
      </c>
      <c r="C10898" t="inlineStr">
        <is>
          <t>Oats</t>
        </is>
      </c>
      <c r="D10898" t="n">
        <v>64.90000000000001</v>
      </c>
      <c r="E10898" t="inlineStr">
        <is>
          <t>bu/ac</t>
        </is>
      </c>
    </row>
    <row r="10899">
      <c r="A10899" t="n">
        <v>1999</v>
      </c>
      <c r="B10899" t="n">
        <v>73</v>
      </c>
      <c r="C10899" t="inlineStr">
        <is>
          <t>Peas</t>
        </is>
      </c>
      <c r="D10899" t="n">
        <v>48.1</v>
      </c>
      <c r="E10899" t="inlineStr">
        <is>
          <t>bu/ac</t>
        </is>
      </c>
    </row>
    <row r="10900">
      <c r="A10900" t="n">
        <v>1999</v>
      </c>
      <c r="B10900" t="n">
        <v>73</v>
      </c>
      <c r="C10900" t="inlineStr">
        <is>
          <t>Lentils</t>
        </is>
      </c>
      <c r="D10900" t="n">
        <v>1895.9</v>
      </c>
      <c r="E10900" t="inlineStr">
        <is>
          <t>lb/ac</t>
        </is>
      </c>
    </row>
    <row r="10901">
      <c r="A10901" t="n">
        <v>1999</v>
      </c>
      <c r="B10901" t="n">
        <v>73</v>
      </c>
      <c r="C10901" t="inlineStr">
        <is>
          <t>Flax</t>
        </is>
      </c>
      <c r="D10901" t="n">
        <v>24.6</v>
      </c>
      <c r="E10901" t="inlineStr">
        <is>
          <t>bu/ac</t>
        </is>
      </c>
    </row>
    <row r="10902">
      <c r="A10902" t="n">
        <v>2000</v>
      </c>
      <c r="B10902" t="n">
        <v>73</v>
      </c>
      <c r="C10902" t="inlineStr">
        <is>
          <t>Spring Wheat</t>
        </is>
      </c>
      <c r="D10902" t="n">
        <v>34.8</v>
      </c>
      <c r="E10902" t="inlineStr">
        <is>
          <t>bu/ac</t>
        </is>
      </c>
    </row>
    <row r="10903">
      <c r="A10903" t="n">
        <v>2000</v>
      </c>
      <c r="B10903" t="n">
        <v>73</v>
      </c>
      <c r="C10903" t="inlineStr">
        <is>
          <t>Durum</t>
        </is>
      </c>
      <c r="D10903" t="n">
        <v>38</v>
      </c>
      <c r="E10903" t="inlineStr">
        <is>
          <t>bu/ac</t>
        </is>
      </c>
    </row>
    <row r="10904">
      <c r="A10904" t="n">
        <v>2000</v>
      </c>
      <c r="B10904" t="n">
        <v>73</v>
      </c>
      <c r="C10904" t="inlineStr">
        <is>
          <t>Canola</t>
        </is>
      </c>
      <c r="D10904" t="n">
        <v>25.7</v>
      </c>
      <c r="E10904" t="inlineStr">
        <is>
          <t>bu/ac</t>
        </is>
      </c>
    </row>
    <row r="10905">
      <c r="A10905" t="n">
        <v>2000</v>
      </c>
      <c r="B10905" t="n">
        <v>73</v>
      </c>
      <c r="C10905" t="inlineStr">
        <is>
          <t>Barley</t>
        </is>
      </c>
      <c r="D10905" t="n">
        <v>52</v>
      </c>
      <c r="E10905" t="inlineStr">
        <is>
          <t>bu/ac</t>
        </is>
      </c>
    </row>
    <row r="10906">
      <c r="A10906" t="n">
        <v>2000</v>
      </c>
      <c r="B10906" t="n">
        <v>73</v>
      </c>
      <c r="C10906" t="inlineStr">
        <is>
          <t>Oats</t>
        </is>
      </c>
      <c r="D10906" t="n">
        <v>62.5</v>
      </c>
      <c r="E10906" t="inlineStr">
        <is>
          <t>bu/ac</t>
        </is>
      </c>
    </row>
    <row r="10907">
      <c r="A10907" t="n">
        <v>2000</v>
      </c>
      <c r="B10907" t="n">
        <v>73</v>
      </c>
      <c r="C10907" t="inlineStr">
        <is>
          <t>Peas</t>
        </is>
      </c>
      <c r="D10907" t="n">
        <v>50.7</v>
      </c>
      <c r="E10907" t="inlineStr">
        <is>
          <t>bu/ac</t>
        </is>
      </c>
    </row>
    <row r="10908">
      <c r="A10908" t="n">
        <v>2000</v>
      </c>
      <c r="B10908" t="n">
        <v>73</v>
      </c>
      <c r="C10908" t="inlineStr">
        <is>
          <t>Lentils</t>
        </is>
      </c>
      <c r="D10908" t="n">
        <v>1431.2</v>
      </c>
      <c r="E10908" t="inlineStr">
        <is>
          <t>lb/ac</t>
        </is>
      </c>
    </row>
    <row r="10909">
      <c r="A10909" t="n">
        <v>2000</v>
      </c>
      <c r="B10909" t="n">
        <v>73</v>
      </c>
      <c r="C10909" t="inlineStr">
        <is>
          <t>Flax</t>
        </is>
      </c>
      <c r="D10909" t="n">
        <v>23.5</v>
      </c>
      <c r="E10909" t="inlineStr">
        <is>
          <t>bu/ac</t>
        </is>
      </c>
    </row>
    <row r="10910">
      <c r="A10910" t="n">
        <v>2001</v>
      </c>
      <c r="B10910" t="n">
        <v>73</v>
      </c>
      <c r="C10910" t="inlineStr">
        <is>
          <t>Spring Wheat</t>
        </is>
      </c>
      <c r="D10910" t="n">
        <v>27</v>
      </c>
      <c r="E10910" t="inlineStr">
        <is>
          <t>bu/ac</t>
        </is>
      </c>
    </row>
    <row r="10911">
      <c r="A10911" t="n">
        <v>2001</v>
      </c>
      <c r="B10911" t="n">
        <v>73</v>
      </c>
      <c r="C10911" t="inlineStr">
        <is>
          <t>Durum</t>
        </is>
      </c>
      <c r="D10911" t="n">
        <v>27.1</v>
      </c>
      <c r="E10911" t="inlineStr">
        <is>
          <t>bu/ac</t>
        </is>
      </c>
    </row>
    <row r="10912">
      <c r="A10912" t="n">
        <v>2001</v>
      </c>
      <c r="B10912" t="n">
        <v>73</v>
      </c>
      <c r="C10912" t="inlineStr">
        <is>
          <t>Canola</t>
        </is>
      </c>
      <c r="D10912" t="n">
        <v>25.2</v>
      </c>
      <c r="E10912" t="inlineStr">
        <is>
          <t>bu/ac</t>
        </is>
      </c>
    </row>
    <row r="10913">
      <c r="A10913" t="n">
        <v>2001</v>
      </c>
      <c r="B10913" t="n">
        <v>73</v>
      </c>
      <c r="C10913" t="inlineStr">
        <is>
          <t>Barley</t>
        </is>
      </c>
      <c r="D10913" t="n">
        <v>38</v>
      </c>
      <c r="E10913" t="inlineStr">
        <is>
          <t>bu/ac</t>
        </is>
      </c>
    </row>
    <row r="10914">
      <c r="A10914" t="n">
        <v>2001</v>
      </c>
      <c r="B10914" t="n">
        <v>73</v>
      </c>
      <c r="C10914" t="inlineStr">
        <is>
          <t>Oats</t>
        </is>
      </c>
      <c r="D10914" t="n">
        <v>37.1</v>
      </c>
      <c r="E10914" t="inlineStr">
        <is>
          <t>bu/ac</t>
        </is>
      </c>
    </row>
    <row r="10915">
      <c r="A10915" t="n">
        <v>2001</v>
      </c>
      <c r="B10915" t="n">
        <v>73</v>
      </c>
      <c r="C10915" t="inlineStr">
        <is>
          <t>Peas</t>
        </is>
      </c>
      <c r="D10915" t="n">
        <v>23.7</v>
      </c>
      <c r="E10915" t="inlineStr">
        <is>
          <t>bu/ac</t>
        </is>
      </c>
    </row>
    <row r="10916">
      <c r="A10916" t="n">
        <v>2001</v>
      </c>
      <c r="B10916" t="n">
        <v>73</v>
      </c>
      <c r="C10916" t="inlineStr">
        <is>
          <t>Lentils</t>
        </is>
      </c>
      <c r="D10916" t="n">
        <v>1286</v>
      </c>
      <c r="E10916" t="inlineStr">
        <is>
          <t>lb/ac</t>
        </is>
      </c>
    </row>
    <row r="10917">
      <c r="A10917" t="n">
        <v>2001</v>
      </c>
      <c r="B10917" t="n">
        <v>73</v>
      </c>
      <c r="C10917" t="inlineStr">
        <is>
          <t>Flax</t>
        </is>
      </c>
      <c r="D10917" t="n">
        <v>18.7</v>
      </c>
      <c r="E10917" t="inlineStr">
        <is>
          <t>bu/ac</t>
        </is>
      </c>
    </row>
    <row r="10918">
      <c r="A10918" t="n">
        <v>2002</v>
      </c>
      <c r="B10918" t="n">
        <v>73</v>
      </c>
      <c r="C10918" t="inlineStr">
        <is>
          <t>Spring Wheat</t>
        </is>
      </c>
      <c r="D10918" t="n">
        <v>31.6</v>
      </c>
      <c r="E10918" t="inlineStr">
        <is>
          <t>bu/ac</t>
        </is>
      </c>
    </row>
    <row r="10919">
      <c r="A10919" t="n">
        <v>2002</v>
      </c>
      <c r="B10919" t="n">
        <v>73</v>
      </c>
      <c r="C10919" t="inlineStr">
        <is>
          <t>Durum</t>
        </is>
      </c>
      <c r="D10919" t="n">
        <v>27.3</v>
      </c>
      <c r="E10919" t="inlineStr">
        <is>
          <t>bu/ac</t>
        </is>
      </c>
    </row>
    <row r="10920">
      <c r="A10920" t="n">
        <v>2002</v>
      </c>
      <c r="B10920" t="n">
        <v>73</v>
      </c>
      <c r="C10920" t="inlineStr">
        <is>
          <t>Canola</t>
        </is>
      </c>
      <c r="D10920" t="n">
        <v>30</v>
      </c>
      <c r="E10920" t="inlineStr">
        <is>
          <t>bu/ac</t>
        </is>
      </c>
    </row>
    <row r="10921">
      <c r="A10921" t="n">
        <v>2002</v>
      </c>
      <c r="B10921" t="n">
        <v>73</v>
      </c>
      <c r="C10921" t="inlineStr">
        <is>
          <t>Barley</t>
        </is>
      </c>
      <c r="D10921" t="n">
        <v>38.5</v>
      </c>
      <c r="E10921" t="inlineStr">
        <is>
          <t>bu/ac</t>
        </is>
      </c>
    </row>
    <row r="10922">
      <c r="A10922" t="n">
        <v>2002</v>
      </c>
      <c r="B10922" t="n">
        <v>73</v>
      </c>
      <c r="C10922" t="inlineStr">
        <is>
          <t>Oats</t>
        </is>
      </c>
      <c r="D10922" t="n">
        <v>49.2</v>
      </c>
      <c r="E10922" t="inlineStr">
        <is>
          <t>bu/ac</t>
        </is>
      </c>
    </row>
    <row r="10923">
      <c r="A10923" t="n">
        <v>2002</v>
      </c>
      <c r="B10923" t="n">
        <v>73</v>
      </c>
      <c r="C10923" t="inlineStr">
        <is>
          <t>Peas</t>
        </is>
      </c>
      <c r="D10923" t="n">
        <v>24.6</v>
      </c>
      <c r="E10923" t="inlineStr">
        <is>
          <t>bu/ac</t>
        </is>
      </c>
    </row>
    <row r="10924">
      <c r="A10924" t="n">
        <v>2002</v>
      </c>
      <c r="B10924" t="n">
        <v>73</v>
      </c>
      <c r="C10924" t="inlineStr">
        <is>
          <t>Lentils</t>
        </is>
      </c>
      <c r="D10924" t="n">
        <v>1373</v>
      </c>
      <c r="E10924" t="inlineStr">
        <is>
          <t>lb/ac</t>
        </is>
      </c>
    </row>
    <row r="10925">
      <c r="A10925" t="n">
        <v>2002</v>
      </c>
      <c r="B10925" t="n">
        <v>73</v>
      </c>
      <c r="C10925" t="inlineStr">
        <is>
          <t>Flax</t>
        </is>
      </c>
      <c r="D10925" t="n">
        <v>16.5</v>
      </c>
      <c r="E10925" t="inlineStr">
        <is>
          <t>bu/ac</t>
        </is>
      </c>
    </row>
    <row r="10926">
      <c r="A10926" t="n">
        <v>2003</v>
      </c>
      <c r="B10926" t="n">
        <v>73</v>
      </c>
      <c r="C10926" t="inlineStr">
        <is>
          <t>Spring Wheat</t>
        </is>
      </c>
      <c r="D10926" t="n">
        <v>20.5</v>
      </c>
      <c r="E10926" t="inlineStr">
        <is>
          <t>bu/ac</t>
        </is>
      </c>
    </row>
    <row r="10927">
      <c r="A10927" t="n">
        <v>2003</v>
      </c>
      <c r="B10927" t="n">
        <v>73</v>
      </c>
      <c r="C10927" t="inlineStr">
        <is>
          <t>Durum</t>
        </is>
      </c>
      <c r="D10927" t="n">
        <v>24.4</v>
      </c>
      <c r="E10927" t="inlineStr">
        <is>
          <t>bu/ac</t>
        </is>
      </c>
    </row>
    <row r="10928">
      <c r="A10928" t="n">
        <v>2003</v>
      </c>
      <c r="B10928" t="n">
        <v>73</v>
      </c>
      <c r="C10928" t="inlineStr">
        <is>
          <t>Canola</t>
        </is>
      </c>
      <c r="D10928" t="n">
        <v>8.300000000000001</v>
      </c>
      <c r="E10928" t="inlineStr">
        <is>
          <t>bu/ac</t>
        </is>
      </c>
    </row>
    <row r="10929">
      <c r="A10929" t="n">
        <v>2003</v>
      </c>
      <c r="B10929" t="n">
        <v>73</v>
      </c>
      <c r="C10929" t="inlineStr">
        <is>
          <t>Barley</t>
        </is>
      </c>
      <c r="D10929" t="n">
        <v>17.3</v>
      </c>
      <c r="E10929" t="inlineStr">
        <is>
          <t>bu/ac</t>
        </is>
      </c>
    </row>
    <row r="10930">
      <c r="A10930" t="n">
        <v>2003</v>
      </c>
      <c r="B10930" t="n">
        <v>73</v>
      </c>
      <c r="C10930" t="inlineStr">
        <is>
          <t>Oats</t>
        </is>
      </c>
      <c r="D10930" t="n">
        <v>25.2</v>
      </c>
      <c r="E10930" t="inlineStr">
        <is>
          <t>bu/ac</t>
        </is>
      </c>
    </row>
    <row r="10931">
      <c r="A10931" t="n">
        <v>2003</v>
      </c>
      <c r="B10931" t="n">
        <v>73</v>
      </c>
      <c r="C10931" t="inlineStr">
        <is>
          <t>Peas</t>
        </is>
      </c>
      <c r="D10931" t="n">
        <v>11</v>
      </c>
      <c r="E10931" t="inlineStr">
        <is>
          <t>bu/ac</t>
        </is>
      </c>
    </row>
    <row r="10932">
      <c r="A10932" t="n">
        <v>2003</v>
      </c>
      <c r="B10932" t="n">
        <v>73</v>
      </c>
      <c r="C10932" t="inlineStr">
        <is>
          <t>Lentils</t>
        </is>
      </c>
      <c r="D10932" t="n">
        <v>594</v>
      </c>
      <c r="E10932" t="inlineStr">
        <is>
          <t>lb/ac</t>
        </is>
      </c>
    </row>
    <row r="10933">
      <c r="A10933" t="n">
        <v>2003</v>
      </c>
      <c r="B10933" t="n">
        <v>73</v>
      </c>
      <c r="C10933" t="inlineStr">
        <is>
          <t>Flax</t>
        </is>
      </c>
      <c r="D10933" t="n">
        <v>8.199999999999999</v>
      </c>
      <c r="E10933" t="inlineStr">
        <is>
          <t>bu/ac</t>
        </is>
      </c>
    </row>
    <row r="10934">
      <c r="A10934" t="n">
        <v>2004</v>
      </c>
      <c r="B10934" t="n">
        <v>73</v>
      </c>
      <c r="C10934" t="inlineStr">
        <is>
          <t>Spring Wheat</t>
        </is>
      </c>
      <c r="D10934" t="n">
        <v>31.6</v>
      </c>
      <c r="E10934" t="inlineStr">
        <is>
          <t>bu/ac</t>
        </is>
      </c>
    </row>
    <row r="10935">
      <c r="A10935" t="n">
        <v>2004</v>
      </c>
      <c r="B10935" t="n">
        <v>73</v>
      </c>
      <c r="C10935" t="inlineStr">
        <is>
          <t>Durum</t>
        </is>
      </c>
      <c r="D10935" t="n">
        <v>32.5</v>
      </c>
      <c r="E10935" t="inlineStr">
        <is>
          <t>bu/ac</t>
        </is>
      </c>
    </row>
    <row r="10936">
      <c r="A10936" t="n">
        <v>2004</v>
      </c>
      <c r="B10936" t="n">
        <v>73</v>
      </c>
      <c r="C10936" t="inlineStr">
        <is>
          <t>Canola</t>
        </is>
      </c>
      <c r="D10936" t="n">
        <v>30</v>
      </c>
      <c r="E10936" t="inlineStr">
        <is>
          <t>bu/ac</t>
        </is>
      </c>
    </row>
    <row r="10937">
      <c r="A10937" t="n">
        <v>2004</v>
      </c>
      <c r="B10937" t="n">
        <v>73</v>
      </c>
      <c r="C10937" t="inlineStr">
        <is>
          <t>Barley</t>
        </is>
      </c>
      <c r="D10937" t="n">
        <v>49.9</v>
      </c>
      <c r="E10937" t="inlineStr">
        <is>
          <t>bu/ac</t>
        </is>
      </c>
    </row>
    <row r="10938">
      <c r="A10938" t="n">
        <v>2004</v>
      </c>
      <c r="B10938" t="n">
        <v>73</v>
      </c>
      <c r="C10938" t="inlineStr">
        <is>
          <t>Oats</t>
        </is>
      </c>
      <c r="D10938" t="n">
        <v>64.3</v>
      </c>
      <c r="E10938" t="inlineStr">
        <is>
          <t>bu/ac</t>
        </is>
      </c>
    </row>
    <row r="10939">
      <c r="A10939" t="n">
        <v>2004</v>
      </c>
      <c r="B10939" t="n">
        <v>73</v>
      </c>
      <c r="C10939" t="inlineStr">
        <is>
          <t>Peas</t>
        </is>
      </c>
      <c r="D10939" t="n">
        <v>44.2</v>
      </c>
      <c r="E10939" t="inlineStr">
        <is>
          <t>bu/ac</t>
        </is>
      </c>
    </row>
    <row r="10940">
      <c r="A10940" t="n">
        <v>2004</v>
      </c>
      <c r="B10940" t="n">
        <v>73</v>
      </c>
      <c r="C10940" t="inlineStr">
        <is>
          <t>Lentils</t>
        </is>
      </c>
      <c r="D10940" t="n">
        <v>1564</v>
      </c>
      <c r="E10940" t="inlineStr">
        <is>
          <t>lb/ac</t>
        </is>
      </c>
    </row>
    <row r="10941">
      <c r="A10941" t="n">
        <v>2004</v>
      </c>
      <c r="B10941" t="n">
        <v>73</v>
      </c>
      <c r="C10941" t="inlineStr">
        <is>
          <t>Flax</t>
        </is>
      </c>
      <c r="D10941" t="n">
        <v>20.5</v>
      </c>
      <c r="E10941" t="inlineStr">
        <is>
          <t>bu/ac</t>
        </is>
      </c>
    </row>
    <row r="10942">
      <c r="A10942" t="n">
        <v>2005</v>
      </c>
      <c r="B10942" t="n">
        <v>73</v>
      </c>
      <c r="C10942" t="inlineStr">
        <is>
          <t>Spring Wheat</t>
        </is>
      </c>
      <c r="D10942" t="n">
        <v>35.4</v>
      </c>
      <c r="E10942" t="inlineStr">
        <is>
          <t>bu/ac</t>
        </is>
      </c>
    </row>
    <row r="10943">
      <c r="A10943" t="n">
        <v>2005</v>
      </c>
      <c r="B10943" t="n">
        <v>73</v>
      </c>
      <c r="C10943" t="inlineStr">
        <is>
          <t>Durum</t>
        </is>
      </c>
      <c r="D10943" t="n">
        <v>36.6</v>
      </c>
      <c r="E10943" t="inlineStr">
        <is>
          <t>bu/ac</t>
        </is>
      </c>
    </row>
    <row r="10944">
      <c r="A10944" t="n">
        <v>2005</v>
      </c>
      <c r="B10944" t="n">
        <v>73</v>
      </c>
      <c r="C10944" t="inlineStr">
        <is>
          <t>Canola</t>
        </is>
      </c>
      <c r="D10944" t="n">
        <v>26.7</v>
      </c>
      <c r="E10944" t="inlineStr">
        <is>
          <t>bu/ac</t>
        </is>
      </c>
    </row>
    <row r="10945">
      <c r="A10945" t="n">
        <v>2005</v>
      </c>
      <c r="B10945" t="n">
        <v>73</v>
      </c>
      <c r="C10945" t="inlineStr">
        <is>
          <t>Barley</t>
        </is>
      </c>
      <c r="D10945" t="n">
        <v>40.5</v>
      </c>
      <c r="E10945" t="inlineStr">
        <is>
          <t>bu/ac</t>
        </is>
      </c>
    </row>
    <row r="10946">
      <c r="A10946" t="n">
        <v>2005</v>
      </c>
      <c r="B10946" t="n">
        <v>73</v>
      </c>
      <c r="C10946" t="inlineStr">
        <is>
          <t>Oats</t>
        </is>
      </c>
      <c r="D10946" t="n">
        <v>43.4</v>
      </c>
      <c r="E10946" t="inlineStr">
        <is>
          <t>bu/ac</t>
        </is>
      </c>
    </row>
    <row r="10947">
      <c r="A10947" t="n">
        <v>2005</v>
      </c>
      <c r="B10947" t="n">
        <v>73</v>
      </c>
      <c r="C10947" t="inlineStr">
        <is>
          <t>Peas</t>
        </is>
      </c>
      <c r="D10947" t="n">
        <v>33.1</v>
      </c>
      <c r="E10947" t="inlineStr">
        <is>
          <t>bu/ac</t>
        </is>
      </c>
    </row>
    <row r="10948">
      <c r="A10948" t="n">
        <v>2005</v>
      </c>
      <c r="B10948" t="n">
        <v>73</v>
      </c>
      <c r="C10948" t="inlineStr">
        <is>
          <t>Lentils</t>
        </is>
      </c>
      <c r="D10948" t="n">
        <v>1500</v>
      </c>
      <c r="E10948" t="inlineStr">
        <is>
          <t>lb/ac</t>
        </is>
      </c>
    </row>
    <row r="10949">
      <c r="A10949" t="n">
        <v>2005</v>
      </c>
      <c r="B10949" t="n">
        <v>73</v>
      </c>
      <c r="C10949" t="inlineStr">
        <is>
          <t>Flax</t>
        </is>
      </c>
      <c r="D10949" t="n">
        <v>23.2</v>
      </c>
      <c r="E10949" t="inlineStr">
        <is>
          <t>bu/ac</t>
        </is>
      </c>
    </row>
    <row r="10950">
      <c r="A10950" t="n">
        <v>2006</v>
      </c>
      <c r="B10950" t="n">
        <v>73</v>
      </c>
      <c r="C10950" t="inlineStr">
        <is>
          <t>Spring Wheat</t>
        </is>
      </c>
      <c r="D10950" t="n">
        <v>28.8</v>
      </c>
      <c r="E10950" t="inlineStr">
        <is>
          <t>bu/ac</t>
        </is>
      </c>
    </row>
    <row r="10951">
      <c r="A10951" t="n">
        <v>2006</v>
      </c>
      <c r="B10951" t="n">
        <v>73</v>
      </c>
      <c r="C10951" t="inlineStr">
        <is>
          <t>Durum</t>
        </is>
      </c>
      <c r="D10951" t="n">
        <v>29.2</v>
      </c>
      <c r="E10951" t="inlineStr">
        <is>
          <t>bu/ac</t>
        </is>
      </c>
    </row>
    <row r="10952">
      <c r="A10952" t="n">
        <v>2006</v>
      </c>
      <c r="B10952" t="n">
        <v>73</v>
      </c>
      <c r="C10952" t="inlineStr">
        <is>
          <t>Canola</t>
        </is>
      </c>
      <c r="D10952" t="n">
        <v>25.7</v>
      </c>
      <c r="E10952" t="inlineStr">
        <is>
          <t>bu/ac</t>
        </is>
      </c>
    </row>
    <row r="10953">
      <c r="A10953" t="n">
        <v>2006</v>
      </c>
      <c r="B10953" t="n">
        <v>73</v>
      </c>
      <c r="C10953" t="inlineStr">
        <is>
          <t>Barley</t>
        </is>
      </c>
      <c r="D10953" t="n">
        <v>34.9</v>
      </c>
      <c r="E10953" t="inlineStr">
        <is>
          <t>bu/ac</t>
        </is>
      </c>
    </row>
    <row r="10954">
      <c r="A10954" t="n">
        <v>2006</v>
      </c>
      <c r="B10954" t="n">
        <v>73</v>
      </c>
      <c r="C10954" t="inlineStr">
        <is>
          <t>Peas</t>
        </is>
      </c>
      <c r="D10954" t="n">
        <v>31.5</v>
      </c>
      <c r="E10954" t="inlineStr">
        <is>
          <t>bu/ac</t>
        </is>
      </c>
    </row>
    <row r="10955">
      <c r="A10955" t="n">
        <v>2006</v>
      </c>
      <c r="B10955" t="n">
        <v>73</v>
      </c>
      <c r="C10955" t="inlineStr">
        <is>
          <t>Lentils</t>
        </is>
      </c>
      <c r="D10955" t="n">
        <v>974</v>
      </c>
      <c r="E10955" t="inlineStr">
        <is>
          <t>lb/ac</t>
        </is>
      </c>
    </row>
    <row r="10956">
      <c r="A10956" t="n">
        <v>2006</v>
      </c>
      <c r="B10956" t="n">
        <v>73</v>
      </c>
      <c r="C10956" t="inlineStr">
        <is>
          <t>Flax</t>
        </is>
      </c>
      <c r="D10956" t="n">
        <v>16.4</v>
      </c>
      <c r="E10956" t="inlineStr">
        <is>
          <t>bu/ac</t>
        </is>
      </c>
    </row>
    <row r="10957">
      <c r="A10957" t="n">
        <v>2007</v>
      </c>
      <c r="B10957" t="n">
        <v>73</v>
      </c>
      <c r="C10957" t="inlineStr">
        <is>
          <t>Spring Wheat</t>
        </is>
      </c>
      <c r="D10957" t="n">
        <v>22.3</v>
      </c>
      <c r="E10957" t="inlineStr">
        <is>
          <t>bu/ac</t>
        </is>
      </c>
    </row>
    <row r="10958">
      <c r="A10958" t="n">
        <v>2007</v>
      </c>
      <c r="B10958" t="n">
        <v>73</v>
      </c>
      <c r="C10958" t="inlineStr">
        <is>
          <t>Durum</t>
        </is>
      </c>
      <c r="D10958" t="n">
        <v>21.9</v>
      </c>
      <c r="E10958" t="inlineStr">
        <is>
          <t>bu/ac</t>
        </is>
      </c>
    </row>
    <row r="10959">
      <c r="A10959" t="n">
        <v>2007</v>
      </c>
      <c r="B10959" t="n">
        <v>73</v>
      </c>
      <c r="C10959" t="inlineStr">
        <is>
          <t>Canola</t>
        </is>
      </c>
      <c r="D10959" t="n">
        <v>17.7</v>
      </c>
      <c r="E10959" t="inlineStr">
        <is>
          <t>bu/ac</t>
        </is>
      </c>
    </row>
    <row r="10960">
      <c r="A10960" t="n">
        <v>2007</v>
      </c>
      <c r="B10960" t="n">
        <v>73</v>
      </c>
      <c r="C10960" t="inlineStr">
        <is>
          <t>Barley</t>
        </is>
      </c>
      <c r="D10960" t="n">
        <v>24.9</v>
      </c>
      <c r="E10960" t="inlineStr">
        <is>
          <t>bu/ac</t>
        </is>
      </c>
    </row>
    <row r="10961">
      <c r="A10961" t="n">
        <v>2007</v>
      </c>
      <c r="B10961" t="n">
        <v>73</v>
      </c>
      <c r="C10961" t="inlineStr">
        <is>
          <t>Oats</t>
        </is>
      </c>
      <c r="D10961" t="n">
        <v>20.2</v>
      </c>
      <c r="E10961" t="inlineStr">
        <is>
          <t>bu/ac</t>
        </is>
      </c>
    </row>
    <row r="10962">
      <c r="A10962" t="n">
        <v>2007</v>
      </c>
      <c r="B10962" t="n">
        <v>73</v>
      </c>
      <c r="C10962" t="inlineStr">
        <is>
          <t>Peas</t>
        </is>
      </c>
      <c r="D10962" t="n">
        <v>25.8</v>
      </c>
      <c r="E10962" t="inlineStr">
        <is>
          <t>bu/ac</t>
        </is>
      </c>
    </row>
    <row r="10963">
      <c r="A10963" t="n">
        <v>2007</v>
      </c>
      <c r="B10963" t="n">
        <v>73</v>
      </c>
      <c r="C10963" t="inlineStr">
        <is>
          <t>Lentils</t>
        </is>
      </c>
      <c r="D10963" t="n">
        <v>961</v>
      </c>
      <c r="E10963" t="inlineStr">
        <is>
          <t>lb/ac</t>
        </is>
      </c>
    </row>
    <row r="10964">
      <c r="A10964" t="n">
        <v>2007</v>
      </c>
      <c r="B10964" t="n">
        <v>73</v>
      </c>
      <c r="C10964" t="inlineStr">
        <is>
          <t>Flax</t>
        </is>
      </c>
      <c r="D10964" t="n">
        <v>9.6</v>
      </c>
      <c r="E10964" t="inlineStr">
        <is>
          <t>bu/ac</t>
        </is>
      </c>
    </row>
    <row r="10965">
      <c r="A10965" t="n">
        <v>2008</v>
      </c>
      <c r="B10965" t="n">
        <v>73</v>
      </c>
      <c r="C10965" t="inlineStr">
        <is>
          <t>Spring Wheat</t>
        </is>
      </c>
      <c r="D10965" t="n">
        <v>27.4</v>
      </c>
      <c r="E10965" t="inlineStr">
        <is>
          <t>bu/ac</t>
        </is>
      </c>
    </row>
    <row r="10966">
      <c r="A10966" t="n">
        <v>2008</v>
      </c>
      <c r="B10966" t="n">
        <v>73</v>
      </c>
      <c r="C10966" t="inlineStr">
        <is>
          <t>Durum</t>
        </is>
      </c>
      <c r="D10966" t="n">
        <v>31.4</v>
      </c>
      <c r="E10966" t="inlineStr">
        <is>
          <t>bu/ac</t>
        </is>
      </c>
    </row>
    <row r="10967">
      <c r="A10967" t="n">
        <v>2008</v>
      </c>
      <c r="B10967" t="n">
        <v>73</v>
      </c>
      <c r="C10967" t="inlineStr">
        <is>
          <t>Canola</t>
        </is>
      </c>
      <c r="D10967" t="n">
        <v>17.8</v>
      </c>
      <c r="E10967" t="inlineStr">
        <is>
          <t>bu/ac</t>
        </is>
      </c>
    </row>
    <row r="10968">
      <c r="A10968" t="n">
        <v>2008</v>
      </c>
      <c r="B10968" t="n">
        <v>73</v>
      </c>
      <c r="C10968" t="inlineStr">
        <is>
          <t>Barley</t>
        </is>
      </c>
      <c r="D10968" t="n">
        <v>39.5</v>
      </c>
      <c r="E10968" t="inlineStr">
        <is>
          <t>bu/ac</t>
        </is>
      </c>
    </row>
    <row r="10969">
      <c r="A10969" t="n">
        <v>2008</v>
      </c>
      <c r="B10969" t="n">
        <v>73</v>
      </c>
      <c r="C10969" t="inlineStr">
        <is>
          <t>Oats</t>
        </is>
      </c>
      <c r="D10969" t="n">
        <v>43.4</v>
      </c>
      <c r="E10969" t="inlineStr">
        <is>
          <t>bu/ac</t>
        </is>
      </c>
    </row>
    <row r="10970">
      <c r="A10970" t="n">
        <v>2008</v>
      </c>
      <c r="B10970" t="n">
        <v>73</v>
      </c>
      <c r="C10970" t="inlineStr">
        <is>
          <t>Peas</t>
        </is>
      </c>
      <c r="D10970" t="n">
        <v>28.4</v>
      </c>
      <c r="E10970" t="inlineStr">
        <is>
          <t>bu/ac</t>
        </is>
      </c>
    </row>
    <row r="10971">
      <c r="A10971" t="n">
        <v>2008</v>
      </c>
      <c r="B10971" t="n">
        <v>73</v>
      </c>
      <c r="C10971" t="inlineStr">
        <is>
          <t>Lentils</t>
        </is>
      </c>
      <c r="D10971" t="n">
        <v>1437</v>
      </c>
      <c r="E10971" t="inlineStr">
        <is>
          <t>lb/ac</t>
        </is>
      </c>
    </row>
    <row r="10972">
      <c r="A10972" t="n">
        <v>2008</v>
      </c>
      <c r="B10972" t="n">
        <v>73</v>
      </c>
      <c r="C10972" t="inlineStr">
        <is>
          <t>Flax</t>
        </is>
      </c>
      <c r="D10972" t="n">
        <v>20.5</v>
      </c>
      <c r="E10972" t="inlineStr">
        <is>
          <t>bu/ac</t>
        </is>
      </c>
    </row>
    <row r="10973">
      <c r="A10973" t="n">
        <v>2009</v>
      </c>
      <c r="B10973" t="n">
        <v>73</v>
      </c>
      <c r="C10973" t="inlineStr">
        <is>
          <t>Spring Wheat</t>
        </is>
      </c>
      <c r="D10973" t="n">
        <v>32.6</v>
      </c>
      <c r="E10973" t="inlineStr">
        <is>
          <t>bu/ac</t>
        </is>
      </c>
    </row>
    <row r="10974">
      <c r="A10974" t="n">
        <v>2009</v>
      </c>
      <c r="B10974" t="n">
        <v>73</v>
      </c>
      <c r="C10974" t="inlineStr">
        <is>
          <t>Durum</t>
        </is>
      </c>
      <c r="D10974" t="n">
        <v>36.6</v>
      </c>
      <c r="E10974" t="inlineStr">
        <is>
          <t>bu/ac</t>
        </is>
      </c>
    </row>
    <row r="10975">
      <c r="A10975" t="n">
        <v>2009</v>
      </c>
      <c r="B10975" t="n">
        <v>73</v>
      </c>
      <c r="C10975" t="inlineStr">
        <is>
          <t>Canola</t>
        </is>
      </c>
      <c r="D10975" t="n">
        <v>27</v>
      </c>
      <c r="E10975" t="inlineStr">
        <is>
          <t>bu/ac</t>
        </is>
      </c>
    </row>
    <row r="10976">
      <c r="A10976" t="n">
        <v>2009</v>
      </c>
      <c r="B10976" t="n">
        <v>73</v>
      </c>
      <c r="C10976" t="inlineStr">
        <is>
          <t>Barley</t>
        </is>
      </c>
      <c r="D10976" t="n">
        <v>43.3</v>
      </c>
      <c r="E10976" t="inlineStr">
        <is>
          <t>bu/ac</t>
        </is>
      </c>
    </row>
    <row r="10977">
      <c r="A10977" t="n">
        <v>2009</v>
      </c>
      <c r="B10977" t="n">
        <v>73</v>
      </c>
      <c r="C10977" t="inlineStr">
        <is>
          <t>Oats</t>
        </is>
      </c>
      <c r="D10977" t="n">
        <v>51.7</v>
      </c>
      <c r="E10977" t="inlineStr">
        <is>
          <t>bu/ac</t>
        </is>
      </c>
    </row>
    <row r="10978">
      <c r="A10978" t="n">
        <v>2009</v>
      </c>
      <c r="B10978" t="n">
        <v>73</v>
      </c>
      <c r="C10978" t="inlineStr">
        <is>
          <t>Peas</t>
        </is>
      </c>
      <c r="D10978" t="n">
        <v>33.2</v>
      </c>
      <c r="E10978" t="inlineStr">
        <is>
          <t>bu/ac</t>
        </is>
      </c>
    </row>
    <row r="10979">
      <c r="A10979" t="n">
        <v>2009</v>
      </c>
      <c r="B10979" t="n">
        <v>73</v>
      </c>
      <c r="C10979" t="inlineStr">
        <is>
          <t>Lentils</t>
        </is>
      </c>
      <c r="D10979" t="n">
        <v>1609</v>
      </c>
      <c r="E10979" t="inlineStr">
        <is>
          <t>lb/ac</t>
        </is>
      </c>
    </row>
    <row r="10980">
      <c r="A10980" t="n">
        <v>2009</v>
      </c>
      <c r="B10980" t="n">
        <v>73</v>
      </c>
      <c r="C10980" t="inlineStr">
        <is>
          <t>Flax</t>
        </is>
      </c>
      <c r="D10980" t="n">
        <v>24.3</v>
      </c>
      <c r="E10980" t="inlineStr">
        <is>
          <t>bu/ac</t>
        </is>
      </c>
    </row>
    <row r="10981">
      <c r="A10981" t="n">
        <v>2010</v>
      </c>
      <c r="B10981" t="n">
        <v>73</v>
      </c>
      <c r="C10981" t="inlineStr">
        <is>
          <t>Spring Wheat</t>
        </is>
      </c>
      <c r="D10981" t="n">
        <v>33.8</v>
      </c>
      <c r="E10981" t="inlineStr">
        <is>
          <t>bu/ac</t>
        </is>
      </c>
    </row>
    <row r="10982">
      <c r="A10982" t="n">
        <v>2010</v>
      </c>
      <c r="B10982" t="n">
        <v>73</v>
      </c>
      <c r="C10982" t="inlineStr">
        <is>
          <t>Durum</t>
        </is>
      </c>
      <c r="D10982" t="n">
        <v>34.3</v>
      </c>
      <c r="E10982" t="inlineStr">
        <is>
          <t>bu/ac</t>
        </is>
      </c>
    </row>
    <row r="10983">
      <c r="A10983" t="n">
        <v>2010</v>
      </c>
      <c r="B10983" t="n">
        <v>73</v>
      </c>
      <c r="C10983" t="inlineStr">
        <is>
          <t>Canola</t>
        </is>
      </c>
      <c r="D10983" t="n">
        <v>35.2</v>
      </c>
      <c r="E10983" t="inlineStr">
        <is>
          <t>bu/ac</t>
        </is>
      </c>
    </row>
    <row r="10984">
      <c r="A10984" t="n">
        <v>2010</v>
      </c>
      <c r="B10984" t="n">
        <v>73</v>
      </c>
      <c r="C10984" t="inlineStr">
        <is>
          <t>Barley</t>
        </is>
      </c>
      <c r="D10984" t="n">
        <v>55.1</v>
      </c>
      <c r="E10984" t="inlineStr">
        <is>
          <t>bu/ac</t>
        </is>
      </c>
    </row>
    <row r="10985">
      <c r="A10985" t="n">
        <v>2010</v>
      </c>
      <c r="B10985" t="n">
        <v>73</v>
      </c>
      <c r="C10985" t="inlineStr">
        <is>
          <t>Oats</t>
        </is>
      </c>
      <c r="D10985" t="n">
        <v>100.9</v>
      </c>
      <c r="E10985" t="inlineStr">
        <is>
          <t>bu/ac</t>
        </is>
      </c>
    </row>
    <row r="10986">
      <c r="A10986" t="n">
        <v>2010</v>
      </c>
      <c r="B10986" t="n">
        <v>73</v>
      </c>
      <c r="C10986" t="inlineStr">
        <is>
          <t>Peas</t>
        </is>
      </c>
      <c r="D10986" t="n">
        <v>30</v>
      </c>
      <c r="E10986" t="inlineStr">
        <is>
          <t>bu/ac</t>
        </is>
      </c>
    </row>
    <row r="10987">
      <c r="A10987" t="n">
        <v>2010</v>
      </c>
      <c r="B10987" t="n">
        <v>73</v>
      </c>
      <c r="C10987" t="inlineStr">
        <is>
          <t>Lentils</t>
        </is>
      </c>
      <c r="D10987" t="n">
        <v>1429</v>
      </c>
      <c r="E10987" t="inlineStr">
        <is>
          <t>lb/ac</t>
        </is>
      </c>
    </row>
    <row r="10988">
      <c r="A10988" t="n">
        <v>2010</v>
      </c>
      <c r="B10988" t="n">
        <v>73</v>
      </c>
      <c r="C10988" t="inlineStr">
        <is>
          <t>Flax</t>
        </is>
      </c>
      <c r="D10988" t="n">
        <v>22.8</v>
      </c>
      <c r="E10988" t="inlineStr">
        <is>
          <t>bu/ac</t>
        </is>
      </c>
    </row>
    <row r="10989">
      <c r="A10989" t="n">
        <v>2011</v>
      </c>
      <c r="B10989" t="n">
        <v>73</v>
      </c>
      <c r="C10989" t="inlineStr">
        <is>
          <t>Spring Wheat</t>
        </is>
      </c>
      <c r="D10989" t="n">
        <v>27.8</v>
      </c>
      <c r="E10989" t="inlineStr">
        <is>
          <t>bu/ac</t>
        </is>
      </c>
    </row>
    <row r="10990">
      <c r="A10990" t="n">
        <v>2011</v>
      </c>
      <c r="B10990" t="n">
        <v>73</v>
      </c>
      <c r="C10990" t="inlineStr">
        <is>
          <t>Durum</t>
        </is>
      </c>
      <c r="D10990" t="n">
        <v>36.9</v>
      </c>
      <c r="E10990" t="inlineStr">
        <is>
          <t>bu/ac</t>
        </is>
      </c>
    </row>
    <row r="10991">
      <c r="A10991" t="n">
        <v>2011</v>
      </c>
      <c r="B10991" t="n">
        <v>73</v>
      </c>
      <c r="C10991" t="inlineStr">
        <is>
          <t>Canola</t>
        </is>
      </c>
      <c r="D10991" t="n">
        <v>32.9</v>
      </c>
      <c r="E10991" t="inlineStr">
        <is>
          <t>bu/ac</t>
        </is>
      </c>
    </row>
    <row r="10992">
      <c r="A10992" t="n">
        <v>2011</v>
      </c>
      <c r="B10992" t="n">
        <v>73</v>
      </c>
      <c r="C10992" t="inlineStr">
        <is>
          <t>Barley</t>
        </is>
      </c>
      <c r="D10992" t="n">
        <v>14.9</v>
      </c>
      <c r="E10992" t="inlineStr">
        <is>
          <t>bu/ac</t>
        </is>
      </c>
    </row>
    <row r="10993">
      <c r="A10993" t="n">
        <v>2011</v>
      </c>
      <c r="B10993" t="n">
        <v>73</v>
      </c>
      <c r="C10993" t="inlineStr">
        <is>
          <t>Oats</t>
        </is>
      </c>
      <c r="D10993" t="n">
        <v>56.4</v>
      </c>
      <c r="E10993" t="inlineStr">
        <is>
          <t>bu/ac</t>
        </is>
      </c>
    </row>
    <row r="10994">
      <c r="A10994" t="n">
        <v>2011</v>
      </c>
      <c r="B10994" t="n">
        <v>73</v>
      </c>
      <c r="C10994" t="inlineStr">
        <is>
          <t>Peas</t>
        </is>
      </c>
      <c r="D10994" t="n">
        <v>30.6</v>
      </c>
      <c r="E10994" t="inlineStr">
        <is>
          <t>bu/ac</t>
        </is>
      </c>
    </row>
    <row r="10995">
      <c r="A10995" t="n">
        <v>2011</v>
      </c>
      <c r="B10995" t="n">
        <v>73</v>
      </c>
      <c r="C10995" t="inlineStr">
        <is>
          <t>Lentils</t>
        </is>
      </c>
      <c r="D10995" t="n">
        <v>1165</v>
      </c>
      <c r="E10995" t="inlineStr">
        <is>
          <t>lb/ac</t>
        </is>
      </c>
    </row>
    <row r="10996">
      <c r="A10996" t="n">
        <v>2011</v>
      </c>
      <c r="B10996" t="n">
        <v>73</v>
      </c>
      <c r="C10996" t="inlineStr">
        <is>
          <t>Flax</t>
        </is>
      </c>
      <c r="D10996" t="n">
        <v>20.6</v>
      </c>
      <c r="E10996" t="inlineStr">
        <is>
          <t>bu/ac</t>
        </is>
      </c>
    </row>
    <row r="10997">
      <c r="A10997" t="n">
        <v>2012</v>
      </c>
      <c r="B10997" t="n">
        <v>73</v>
      </c>
      <c r="C10997" t="inlineStr">
        <is>
          <t>Spring Wheat</t>
        </is>
      </c>
      <c r="D10997" t="n">
        <v>32.2</v>
      </c>
      <c r="E10997" t="inlineStr">
        <is>
          <t>bu/ac</t>
        </is>
      </c>
    </row>
    <row r="10998">
      <c r="A10998" t="n">
        <v>2012</v>
      </c>
      <c r="B10998" t="n">
        <v>73</v>
      </c>
      <c r="C10998" t="inlineStr">
        <is>
          <t>Durum</t>
        </is>
      </c>
      <c r="D10998" t="n">
        <v>35.4</v>
      </c>
      <c r="E10998" t="inlineStr">
        <is>
          <t>bu/ac</t>
        </is>
      </c>
    </row>
    <row r="10999">
      <c r="A10999" t="n">
        <v>2012</v>
      </c>
      <c r="B10999" t="n">
        <v>73</v>
      </c>
      <c r="C10999" t="inlineStr">
        <is>
          <t>Canola</t>
        </is>
      </c>
      <c r="D10999" t="n">
        <v>28.9</v>
      </c>
      <c r="E10999" t="inlineStr">
        <is>
          <t>bu/ac</t>
        </is>
      </c>
    </row>
    <row r="11000">
      <c r="A11000" t="n">
        <v>2012</v>
      </c>
      <c r="B11000" t="n">
        <v>73</v>
      </c>
      <c r="C11000" t="inlineStr">
        <is>
          <t>Barley</t>
        </is>
      </c>
      <c r="D11000" t="n">
        <v>38.5</v>
      </c>
      <c r="E11000" t="inlineStr">
        <is>
          <t>bu/ac</t>
        </is>
      </c>
    </row>
    <row r="11001">
      <c r="A11001" t="n">
        <v>2012</v>
      </c>
      <c r="B11001" t="n">
        <v>73</v>
      </c>
      <c r="C11001" t="inlineStr">
        <is>
          <t>Peas</t>
        </is>
      </c>
      <c r="D11001" t="n">
        <v>29.5</v>
      </c>
      <c r="E11001" t="inlineStr">
        <is>
          <t>bu/ac</t>
        </is>
      </c>
    </row>
    <row r="11002">
      <c r="A11002" t="n">
        <v>2012</v>
      </c>
      <c r="B11002" t="n">
        <v>73</v>
      </c>
      <c r="C11002" t="inlineStr">
        <is>
          <t>Lentils</t>
        </is>
      </c>
      <c r="D11002" t="n">
        <v>1571</v>
      </c>
      <c r="E11002" t="inlineStr">
        <is>
          <t>lb/ac</t>
        </is>
      </c>
    </row>
    <row r="11003">
      <c r="A11003" t="n">
        <v>2012</v>
      </c>
      <c r="B11003" t="n">
        <v>73</v>
      </c>
      <c r="C11003" t="inlineStr">
        <is>
          <t>Flax</t>
        </is>
      </c>
      <c r="D11003" t="n">
        <v>21.6</v>
      </c>
      <c r="E11003" t="inlineStr">
        <is>
          <t>bu/ac</t>
        </is>
      </c>
    </row>
    <row r="11004">
      <c r="A11004" t="n">
        <v>2013</v>
      </c>
      <c r="B11004" t="n">
        <v>73</v>
      </c>
      <c r="C11004" t="inlineStr">
        <is>
          <t>Spring Wheat</t>
        </is>
      </c>
      <c r="D11004" t="n">
        <v>39.3</v>
      </c>
      <c r="E11004" t="inlineStr">
        <is>
          <t>bu/ac</t>
        </is>
      </c>
    </row>
    <row r="11005">
      <c r="A11005" t="n">
        <v>2013</v>
      </c>
      <c r="B11005" t="n">
        <v>73</v>
      </c>
      <c r="C11005" t="inlineStr">
        <is>
          <t>Durum</t>
        </is>
      </c>
      <c r="D11005" t="n">
        <v>41.4</v>
      </c>
      <c r="E11005" t="inlineStr">
        <is>
          <t>bu/ac</t>
        </is>
      </c>
    </row>
    <row r="11006">
      <c r="A11006" t="n">
        <v>2013</v>
      </c>
      <c r="B11006" t="n">
        <v>73</v>
      </c>
      <c r="C11006" t="inlineStr">
        <is>
          <t>Canola</t>
        </is>
      </c>
      <c r="D11006" t="n">
        <v>35.3</v>
      </c>
      <c r="E11006" t="inlineStr">
        <is>
          <t>bu/ac</t>
        </is>
      </c>
    </row>
    <row r="11007">
      <c r="A11007" t="n">
        <v>2013</v>
      </c>
      <c r="B11007" t="n">
        <v>73</v>
      </c>
      <c r="C11007" t="inlineStr">
        <is>
          <t>Barley</t>
        </is>
      </c>
      <c r="D11007" t="n">
        <v>57.3</v>
      </c>
      <c r="E11007" t="inlineStr">
        <is>
          <t>bu/ac</t>
        </is>
      </c>
    </row>
    <row r="11008">
      <c r="A11008" t="n">
        <v>2013</v>
      </c>
      <c r="B11008" t="n">
        <v>73</v>
      </c>
      <c r="C11008" t="inlineStr">
        <is>
          <t>Oats</t>
        </is>
      </c>
      <c r="D11008" t="n">
        <v>44.3</v>
      </c>
      <c r="E11008" t="inlineStr">
        <is>
          <t>bu/ac</t>
        </is>
      </c>
    </row>
    <row r="11009">
      <c r="A11009" t="n">
        <v>2013</v>
      </c>
      <c r="B11009" t="n">
        <v>73</v>
      </c>
      <c r="C11009" t="inlineStr">
        <is>
          <t>Peas</t>
        </is>
      </c>
      <c r="D11009" t="n">
        <v>41.8</v>
      </c>
      <c r="E11009" t="inlineStr">
        <is>
          <t>bu/ac</t>
        </is>
      </c>
    </row>
    <row r="11010">
      <c r="A11010" t="n">
        <v>2013</v>
      </c>
      <c r="B11010" t="n">
        <v>73</v>
      </c>
      <c r="C11010" t="inlineStr">
        <is>
          <t>Lentils</t>
        </is>
      </c>
      <c r="D11010" t="n">
        <v>1671</v>
      </c>
      <c r="E11010" t="inlineStr">
        <is>
          <t>lb/ac</t>
        </is>
      </c>
    </row>
    <row r="11011">
      <c r="A11011" t="n">
        <v>2013</v>
      </c>
      <c r="B11011" t="n">
        <v>73</v>
      </c>
      <c r="C11011" t="inlineStr">
        <is>
          <t>Flax</t>
        </is>
      </c>
      <c r="D11011" t="n">
        <v>27.9</v>
      </c>
      <c r="E11011" t="inlineStr">
        <is>
          <t>bu/ac</t>
        </is>
      </c>
    </row>
    <row r="11012">
      <c r="A11012" t="n">
        <v>2014</v>
      </c>
      <c r="B11012" t="n">
        <v>73</v>
      </c>
      <c r="C11012" t="inlineStr">
        <is>
          <t>Spring Wheat</t>
        </is>
      </c>
      <c r="D11012" t="n">
        <v>33.37</v>
      </c>
      <c r="E11012" t="inlineStr">
        <is>
          <t>bu/ac</t>
        </is>
      </c>
    </row>
    <row r="11013">
      <c r="A11013" t="n">
        <v>2014</v>
      </c>
      <c r="B11013" t="n">
        <v>73</v>
      </c>
      <c r="C11013" t="inlineStr">
        <is>
          <t>Durum</t>
        </is>
      </c>
      <c r="D11013" t="n">
        <v>36.13</v>
      </c>
      <c r="E11013" t="inlineStr">
        <is>
          <t>bu/ac</t>
        </is>
      </c>
    </row>
    <row r="11014">
      <c r="A11014" t="n">
        <v>2014</v>
      </c>
      <c r="B11014" t="n">
        <v>73</v>
      </c>
      <c r="C11014" t="inlineStr">
        <is>
          <t>Canola</t>
        </is>
      </c>
      <c r="D11014" t="n">
        <v>38.77</v>
      </c>
      <c r="E11014" t="inlineStr">
        <is>
          <t>bu/ac</t>
        </is>
      </c>
    </row>
    <row r="11015">
      <c r="A11015" t="n">
        <v>2014</v>
      </c>
      <c r="B11015" t="n">
        <v>73</v>
      </c>
      <c r="C11015" t="inlineStr">
        <is>
          <t>Barley</t>
        </is>
      </c>
      <c r="D11015" t="n">
        <v>25.32</v>
      </c>
      <c r="E11015" t="inlineStr">
        <is>
          <t>bu/ac</t>
        </is>
      </c>
    </row>
    <row r="11016">
      <c r="A11016" t="n">
        <v>2014</v>
      </c>
      <c r="B11016" t="n">
        <v>73</v>
      </c>
      <c r="C11016" t="inlineStr">
        <is>
          <t>Oats</t>
        </is>
      </c>
      <c r="D11016" t="n">
        <v>49.2</v>
      </c>
      <c r="E11016" t="inlineStr">
        <is>
          <t>bu/ac</t>
        </is>
      </c>
    </row>
    <row r="11017">
      <c r="A11017" t="n">
        <v>2014</v>
      </c>
      <c r="B11017" t="n">
        <v>73</v>
      </c>
      <c r="C11017" t="inlineStr">
        <is>
          <t>Peas</t>
        </is>
      </c>
      <c r="D11017" t="n">
        <v>31.5</v>
      </c>
      <c r="E11017" t="inlineStr">
        <is>
          <t>bu/ac</t>
        </is>
      </c>
    </row>
    <row r="11018">
      <c r="A11018" t="n">
        <v>2014</v>
      </c>
      <c r="B11018" t="n">
        <v>73</v>
      </c>
      <c r="C11018" t="inlineStr">
        <is>
          <t>Lentils</t>
        </is>
      </c>
      <c r="D11018" t="n">
        <v>1173.77</v>
      </c>
      <c r="E11018" t="inlineStr">
        <is>
          <t>lb/ac</t>
        </is>
      </c>
    </row>
    <row r="11019">
      <c r="A11019" t="n">
        <v>2014</v>
      </c>
      <c r="B11019" t="n">
        <v>73</v>
      </c>
      <c r="C11019" t="inlineStr">
        <is>
          <t>Flax</t>
        </is>
      </c>
      <c r="D11019" t="n">
        <v>20.4</v>
      </c>
      <c r="E11019" t="inlineStr">
        <is>
          <t>bu/ac</t>
        </is>
      </c>
    </row>
    <row r="11020">
      <c r="A11020" t="n">
        <v>2015</v>
      </c>
      <c r="B11020" t="n">
        <v>73</v>
      </c>
      <c r="C11020" t="inlineStr">
        <is>
          <t>Spring Wheat</t>
        </is>
      </c>
      <c r="D11020" t="n">
        <v>30.79</v>
      </c>
      <c r="E11020" t="inlineStr">
        <is>
          <t>bu/ac</t>
        </is>
      </c>
    </row>
    <row r="11021">
      <c r="A11021" t="n">
        <v>2015</v>
      </c>
      <c r="B11021" t="n">
        <v>73</v>
      </c>
      <c r="C11021" t="inlineStr">
        <is>
          <t>Durum</t>
        </is>
      </c>
      <c r="D11021" t="n">
        <v>32.44</v>
      </c>
      <c r="E11021" t="inlineStr">
        <is>
          <t>bu/ac</t>
        </is>
      </c>
    </row>
    <row r="11022">
      <c r="A11022" t="n">
        <v>2015</v>
      </c>
      <c r="B11022" t="n">
        <v>73</v>
      </c>
      <c r="C11022" t="inlineStr">
        <is>
          <t>Canola</t>
        </is>
      </c>
      <c r="D11022" t="n">
        <v>36.82</v>
      </c>
      <c r="E11022" t="inlineStr">
        <is>
          <t>bu/ac</t>
        </is>
      </c>
    </row>
    <row r="11023">
      <c r="A11023" t="n">
        <v>2015</v>
      </c>
      <c r="B11023" t="n">
        <v>73</v>
      </c>
      <c r="C11023" t="inlineStr">
        <is>
          <t>Barley</t>
        </is>
      </c>
      <c r="D11023" t="n">
        <v>40.55</v>
      </c>
      <c r="E11023" t="inlineStr">
        <is>
          <t>bu/ac</t>
        </is>
      </c>
    </row>
    <row r="11024">
      <c r="A11024" t="n">
        <v>2015</v>
      </c>
      <c r="B11024" t="n">
        <v>73</v>
      </c>
      <c r="C11024" t="inlineStr">
        <is>
          <t>Oats</t>
        </is>
      </c>
      <c r="D11024" t="n">
        <v>58.57</v>
      </c>
      <c r="E11024" t="inlineStr">
        <is>
          <t>bu/ac</t>
        </is>
      </c>
    </row>
    <row r="11025">
      <c r="A11025" t="n">
        <v>2015</v>
      </c>
      <c r="B11025" t="n">
        <v>73</v>
      </c>
      <c r="C11025" t="inlineStr">
        <is>
          <t>Peas</t>
        </is>
      </c>
      <c r="D11025" t="n">
        <v>27.4</v>
      </c>
      <c r="E11025" t="inlineStr">
        <is>
          <t>bu/ac</t>
        </is>
      </c>
    </row>
    <row r="11026">
      <c r="A11026" t="n">
        <v>2015</v>
      </c>
      <c r="B11026" t="n">
        <v>73</v>
      </c>
      <c r="C11026" t="inlineStr">
        <is>
          <t>Lentils</t>
        </is>
      </c>
      <c r="D11026" t="n">
        <v>1305.59</v>
      </c>
      <c r="E11026" t="inlineStr">
        <is>
          <t>lb/ac</t>
        </is>
      </c>
    </row>
    <row r="11027">
      <c r="A11027" t="n">
        <v>2015</v>
      </c>
      <c r="B11027" t="n">
        <v>73</v>
      </c>
      <c r="C11027" t="inlineStr">
        <is>
          <t>Flax</t>
        </is>
      </c>
      <c r="D11027" t="n">
        <v>17.64</v>
      </c>
      <c r="E11027" t="inlineStr">
        <is>
          <t>bu/ac</t>
        </is>
      </c>
    </row>
    <row r="11028">
      <c r="A11028" t="n">
        <v>2016</v>
      </c>
      <c r="B11028" t="n">
        <v>73</v>
      </c>
      <c r="C11028" t="inlineStr">
        <is>
          <t>Spring Wheat</t>
        </is>
      </c>
      <c r="D11028" t="n">
        <v>40.7</v>
      </c>
      <c r="E11028" t="inlineStr">
        <is>
          <t>bu/ac</t>
        </is>
      </c>
    </row>
    <row r="11029">
      <c r="A11029" t="n">
        <v>2016</v>
      </c>
      <c r="B11029" t="n">
        <v>73</v>
      </c>
      <c r="C11029" t="inlineStr">
        <is>
          <t>Durum</t>
        </is>
      </c>
      <c r="D11029" t="n">
        <v>49.4</v>
      </c>
      <c r="E11029" t="inlineStr">
        <is>
          <t>bu/ac</t>
        </is>
      </c>
    </row>
    <row r="11030">
      <c r="A11030" t="n">
        <v>2016</v>
      </c>
      <c r="B11030" t="n">
        <v>73</v>
      </c>
      <c r="C11030" t="inlineStr">
        <is>
          <t>Canola</t>
        </is>
      </c>
      <c r="D11030" t="n">
        <v>40.9</v>
      </c>
      <c r="E11030" t="inlineStr">
        <is>
          <t>bu/ac</t>
        </is>
      </c>
    </row>
    <row r="11031">
      <c r="A11031" t="n">
        <v>2016</v>
      </c>
      <c r="B11031" t="n">
        <v>73</v>
      </c>
      <c r="C11031" t="inlineStr">
        <is>
          <t>Barley</t>
        </is>
      </c>
      <c r="D11031" t="n">
        <v>63.3</v>
      </c>
      <c r="E11031" t="inlineStr">
        <is>
          <t>bu/ac</t>
        </is>
      </c>
    </row>
    <row r="11032">
      <c r="A11032" t="n">
        <v>2016</v>
      </c>
      <c r="B11032" t="n">
        <v>73</v>
      </c>
      <c r="C11032" t="inlineStr">
        <is>
          <t>Oats</t>
        </is>
      </c>
      <c r="D11032" t="n">
        <v>45</v>
      </c>
      <c r="E11032" t="inlineStr">
        <is>
          <t>bu/ac</t>
        </is>
      </c>
    </row>
    <row r="11033">
      <c r="A11033" t="n">
        <v>2016</v>
      </c>
      <c r="B11033" t="n">
        <v>73</v>
      </c>
      <c r="C11033" t="inlineStr">
        <is>
          <t>Peas</t>
        </is>
      </c>
      <c r="D11033" t="n">
        <v>22.1</v>
      </c>
      <c r="E11033" t="inlineStr">
        <is>
          <t>bu/ac</t>
        </is>
      </c>
    </row>
    <row r="11034">
      <c r="A11034" t="n">
        <v>2016</v>
      </c>
      <c r="B11034" t="n">
        <v>73</v>
      </c>
      <c r="C11034" t="inlineStr">
        <is>
          <t>Lentils</t>
        </is>
      </c>
      <c r="D11034" t="n">
        <v>975</v>
      </c>
      <c r="E11034" t="inlineStr">
        <is>
          <t>lb/ac</t>
        </is>
      </c>
    </row>
    <row r="11035">
      <c r="A11035" t="n">
        <v>2016</v>
      </c>
      <c r="B11035" t="n">
        <v>73</v>
      </c>
      <c r="C11035" t="inlineStr">
        <is>
          <t>Flax</t>
        </is>
      </c>
      <c r="D11035" t="n">
        <v>20.6</v>
      </c>
      <c r="E11035" t="inlineStr">
        <is>
          <t>bu/ac</t>
        </is>
      </c>
    </row>
    <row r="11036">
      <c r="A11036" t="n">
        <v>2017</v>
      </c>
      <c r="B11036" t="n">
        <v>73</v>
      </c>
      <c r="C11036" t="inlineStr">
        <is>
          <t>Spring Wheat</t>
        </is>
      </c>
      <c r="D11036" t="n">
        <v>35.36</v>
      </c>
      <c r="E11036" t="inlineStr">
        <is>
          <t>bu/ac</t>
        </is>
      </c>
    </row>
    <row r="11037">
      <c r="A11037" t="n">
        <v>2017</v>
      </c>
      <c r="B11037" t="n">
        <v>73</v>
      </c>
      <c r="C11037" t="inlineStr">
        <is>
          <t>Durum</t>
        </is>
      </c>
      <c r="D11037" t="n">
        <v>31.48</v>
      </c>
      <c r="E11037" t="inlineStr">
        <is>
          <t>bu/ac</t>
        </is>
      </c>
    </row>
    <row r="11038">
      <c r="A11038" t="n">
        <v>2017</v>
      </c>
      <c r="B11038" t="n">
        <v>73</v>
      </c>
      <c r="C11038" t="inlineStr">
        <is>
          <t>Canola</t>
        </is>
      </c>
      <c r="D11038" t="n">
        <v>24.44</v>
      </c>
      <c r="E11038" t="inlineStr">
        <is>
          <t>bu/ac</t>
        </is>
      </c>
    </row>
    <row r="11039">
      <c r="A11039" t="n">
        <v>2017</v>
      </c>
      <c r="B11039" t="n">
        <v>73</v>
      </c>
      <c r="C11039" t="inlineStr">
        <is>
          <t>Barley</t>
        </is>
      </c>
      <c r="D11039" t="n">
        <v>53.46</v>
      </c>
      <c r="E11039" t="inlineStr">
        <is>
          <t>bu/ac</t>
        </is>
      </c>
    </row>
    <row r="11040">
      <c r="A11040" t="n">
        <v>2017</v>
      </c>
      <c r="B11040" t="n">
        <v>73</v>
      </c>
      <c r="C11040" t="inlineStr">
        <is>
          <t>Peas</t>
        </is>
      </c>
      <c r="D11040" t="n">
        <v>16.3</v>
      </c>
      <c r="E11040" t="inlineStr">
        <is>
          <t>bu/ac</t>
        </is>
      </c>
    </row>
    <row r="11041">
      <c r="A11041" t="n">
        <v>2017</v>
      </c>
      <c r="B11041" t="n">
        <v>73</v>
      </c>
      <c r="C11041" t="inlineStr">
        <is>
          <t>Lentils</t>
        </is>
      </c>
      <c r="D11041" t="n">
        <v>1094.78</v>
      </c>
      <c r="E11041" t="inlineStr">
        <is>
          <t>lb/ac</t>
        </is>
      </c>
    </row>
    <row r="11042">
      <c r="A11042" t="n">
        <v>2017</v>
      </c>
      <c r="B11042" t="n">
        <v>73</v>
      </c>
      <c r="C11042" t="inlineStr">
        <is>
          <t>Flax</t>
        </is>
      </c>
      <c r="D11042" t="n">
        <v>20.82</v>
      </c>
      <c r="E11042" t="inlineStr">
        <is>
          <t>bu/ac</t>
        </is>
      </c>
    </row>
    <row r="11043">
      <c r="A11043" t="n">
        <v>2018</v>
      </c>
      <c r="B11043" t="n">
        <v>73</v>
      </c>
      <c r="C11043" t="inlineStr">
        <is>
          <t>Spring Wheat</t>
        </is>
      </c>
      <c r="D11043" t="n">
        <v>35</v>
      </c>
      <c r="E11043" t="inlineStr">
        <is>
          <t>bu/ac</t>
        </is>
      </c>
    </row>
    <row r="11044">
      <c r="A11044" t="n">
        <v>2018</v>
      </c>
      <c r="B11044" t="n">
        <v>73</v>
      </c>
      <c r="C11044" t="inlineStr">
        <is>
          <t>Durum</t>
        </is>
      </c>
      <c r="D11044" t="n">
        <v>28.8</v>
      </c>
      <c r="E11044" t="inlineStr">
        <is>
          <t>bu/ac</t>
        </is>
      </c>
    </row>
    <row r="11045">
      <c r="A11045" t="n">
        <v>2018</v>
      </c>
      <c r="B11045" t="n">
        <v>73</v>
      </c>
      <c r="C11045" t="inlineStr">
        <is>
          <t>Canola</t>
        </is>
      </c>
      <c r="D11045" t="n">
        <v>24.9</v>
      </c>
      <c r="E11045" t="inlineStr">
        <is>
          <t>bu/ac</t>
        </is>
      </c>
    </row>
    <row r="11046">
      <c r="A11046" t="n">
        <v>2018</v>
      </c>
      <c r="B11046" t="n">
        <v>73</v>
      </c>
      <c r="C11046" t="inlineStr">
        <is>
          <t>Peas</t>
        </is>
      </c>
      <c r="D11046" t="n">
        <v>18.6</v>
      </c>
      <c r="E11046" t="inlineStr">
        <is>
          <t>bu/ac</t>
        </is>
      </c>
    </row>
    <row r="11047">
      <c r="A11047" t="n">
        <v>2018</v>
      </c>
      <c r="B11047" t="n">
        <v>73</v>
      </c>
      <c r="C11047" t="inlineStr">
        <is>
          <t>Lentils</t>
        </is>
      </c>
      <c r="D11047" t="n">
        <v>1088</v>
      </c>
      <c r="E11047" t="inlineStr">
        <is>
          <t>lb/ac</t>
        </is>
      </c>
    </row>
    <row r="11048">
      <c r="A11048" t="n">
        <v>2018</v>
      </c>
      <c r="B11048" t="n">
        <v>73</v>
      </c>
      <c r="C11048" t="inlineStr">
        <is>
          <t>Flax</t>
        </is>
      </c>
      <c r="D11048" t="n">
        <v>18</v>
      </c>
      <c r="E11048" t="inlineStr">
        <is>
          <t>bu/ac</t>
        </is>
      </c>
    </row>
    <row r="11049">
      <c r="A11049" t="n">
        <v>2019</v>
      </c>
      <c r="B11049" t="n">
        <v>73</v>
      </c>
      <c r="C11049" t="inlineStr">
        <is>
          <t>Spring Wheat</t>
        </is>
      </c>
      <c r="D11049" t="n">
        <v>42.6</v>
      </c>
      <c r="E11049" t="inlineStr">
        <is>
          <t>bu/ac</t>
        </is>
      </c>
    </row>
    <row r="11050">
      <c r="A11050" t="n">
        <v>2019</v>
      </c>
      <c r="B11050" t="n">
        <v>73</v>
      </c>
      <c r="C11050" t="inlineStr">
        <is>
          <t>Durum</t>
        </is>
      </c>
      <c r="D11050" t="n">
        <v>44.5</v>
      </c>
      <c r="E11050" t="inlineStr">
        <is>
          <t>bu/ac</t>
        </is>
      </c>
    </row>
    <row r="11051">
      <c r="A11051" t="n">
        <v>2019</v>
      </c>
      <c r="B11051" t="n">
        <v>73</v>
      </c>
      <c r="C11051" t="inlineStr">
        <is>
          <t>Canola</t>
        </is>
      </c>
      <c r="D11051" t="n">
        <v>39.8</v>
      </c>
      <c r="E11051" t="inlineStr">
        <is>
          <t>bu/ac</t>
        </is>
      </c>
    </row>
    <row r="11052">
      <c r="A11052" t="n">
        <v>2019</v>
      </c>
      <c r="B11052" t="n">
        <v>73</v>
      </c>
      <c r="C11052" t="inlineStr">
        <is>
          <t>Barley</t>
        </is>
      </c>
      <c r="D11052" t="n">
        <v>59.6</v>
      </c>
      <c r="E11052" t="inlineStr">
        <is>
          <t>bu/ac</t>
        </is>
      </c>
    </row>
    <row r="11053">
      <c r="A11053" t="n">
        <v>2019</v>
      </c>
      <c r="B11053" t="n">
        <v>73</v>
      </c>
      <c r="C11053" t="inlineStr">
        <is>
          <t>Peas</t>
        </is>
      </c>
      <c r="D11053" t="n">
        <v>28</v>
      </c>
      <c r="E11053" t="inlineStr">
        <is>
          <t>bu/ac</t>
        </is>
      </c>
    </row>
    <row r="11054">
      <c r="A11054" t="n">
        <v>2019</v>
      </c>
      <c r="B11054" t="n">
        <v>73</v>
      </c>
      <c r="C11054" t="inlineStr">
        <is>
          <t>Lentils</t>
        </is>
      </c>
      <c r="D11054" t="n">
        <v>1417</v>
      </c>
      <c r="E11054" t="inlineStr">
        <is>
          <t>lb/ac</t>
        </is>
      </c>
    </row>
    <row r="11055">
      <c r="A11055" t="n">
        <v>2019</v>
      </c>
      <c r="B11055" t="n">
        <v>73</v>
      </c>
      <c r="C11055" t="inlineStr">
        <is>
          <t>Flax</t>
        </is>
      </c>
      <c r="D11055" t="n">
        <v>23.5</v>
      </c>
      <c r="E11055" t="inlineStr">
        <is>
          <t>bu/ac</t>
        </is>
      </c>
    </row>
    <row r="11056">
      <c r="A11056" t="n">
        <v>2020</v>
      </c>
      <c r="B11056" t="n">
        <v>73</v>
      </c>
      <c r="C11056" t="inlineStr">
        <is>
          <t>Spring Wheat</t>
        </is>
      </c>
      <c r="D11056" t="n">
        <v>40.7</v>
      </c>
      <c r="E11056" t="inlineStr">
        <is>
          <t>bu/ac</t>
        </is>
      </c>
    </row>
    <row r="11057">
      <c r="A11057" t="n">
        <v>2020</v>
      </c>
      <c r="B11057" t="n">
        <v>73</v>
      </c>
      <c r="C11057" t="inlineStr">
        <is>
          <t>Durum</t>
        </is>
      </c>
      <c r="D11057" t="n">
        <v>44.7</v>
      </c>
      <c r="E11057" t="inlineStr">
        <is>
          <t>bu/ac</t>
        </is>
      </c>
    </row>
    <row r="11058">
      <c r="A11058" t="n">
        <v>2020</v>
      </c>
      <c r="B11058" t="n">
        <v>73</v>
      </c>
      <c r="C11058" t="inlineStr">
        <is>
          <t>Canola</t>
        </is>
      </c>
      <c r="D11058" t="n">
        <v>32.2</v>
      </c>
      <c r="E11058" t="inlineStr">
        <is>
          <t>bu/ac</t>
        </is>
      </c>
    </row>
    <row r="11059">
      <c r="A11059" t="n">
        <v>2020</v>
      </c>
      <c r="B11059" t="n">
        <v>73</v>
      </c>
      <c r="C11059" t="inlineStr">
        <is>
          <t>Barley</t>
        </is>
      </c>
      <c r="D11059" t="n">
        <v>44.5</v>
      </c>
      <c r="E11059" t="inlineStr">
        <is>
          <t>bu/ac</t>
        </is>
      </c>
    </row>
    <row r="11060">
      <c r="A11060" t="n">
        <v>2020</v>
      </c>
      <c r="B11060" t="n">
        <v>73</v>
      </c>
      <c r="C11060" t="inlineStr">
        <is>
          <t>Peas</t>
        </is>
      </c>
      <c r="D11060" t="n">
        <v>36.5</v>
      </c>
      <c r="E11060" t="inlineStr">
        <is>
          <t>bu/ac</t>
        </is>
      </c>
    </row>
    <row r="11061">
      <c r="A11061" t="n">
        <v>2020</v>
      </c>
      <c r="B11061" t="n">
        <v>73</v>
      </c>
      <c r="C11061" t="inlineStr">
        <is>
          <t>Lentils</t>
        </is>
      </c>
      <c r="D11061" t="n">
        <v>1234</v>
      </c>
      <c r="E11061" t="inlineStr">
        <is>
          <t>lb/ac</t>
        </is>
      </c>
    </row>
    <row r="11062">
      <c r="A11062" t="n">
        <v>2020</v>
      </c>
      <c r="B11062" t="n">
        <v>73</v>
      </c>
      <c r="C11062" t="inlineStr">
        <is>
          <t>Flax</t>
        </is>
      </c>
      <c r="D11062" t="n">
        <v>23.5</v>
      </c>
      <c r="E11062" t="inlineStr">
        <is>
          <t>bu/ac</t>
        </is>
      </c>
    </row>
    <row r="11063">
      <c r="A11063" t="n">
        <v>2021</v>
      </c>
      <c r="B11063" t="n">
        <v>73</v>
      </c>
      <c r="C11063" t="inlineStr">
        <is>
          <t>Spring Wheat</t>
        </is>
      </c>
      <c r="D11063" t="n">
        <v>14.3</v>
      </c>
      <c r="E11063" t="inlineStr">
        <is>
          <t>bu/ac</t>
        </is>
      </c>
    </row>
    <row r="11064">
      <c r="A11064" t="n">
        <v>2021</v>
      </c>
      <c r="B11064" t="n">
        <v>73</v>
      </c>
      <c r="C11064" t="inlineStr">
        <is>
          <t>Durum</t>
        </is>
      </c>
      <c r="D11064" t="n">
        <v>9.199999999999999</v>
      </c>
      <c r="E11064" t="inlineStr">
        <is>
          <t>bu/ac</t>
        </is>
      </c>
    </row>
    <row r="11065">
      <c r="A11065" t="n">
        <v>2021</v>
      </c>
      <c r="B11065" t="n">
        <v>73</v>
      </c>
      <c r="C11065" t="inlineStr">
        <is>
          <t>Canola</t>
        </is>
      </c>
      <c r="D11065" t="n">
        <v>7</v>
      </c>
      <c r="E11065" t="inlineStr">
        <is>
          <t>bu/ac</t>
        </is>
      </c>
    </row>
    <row r="11066">
      <c r="A11066" t="n">
        <v>2021</v>
      </c>
      <c r="B11066" t="n">
        <v>73</v>
      </c>
      <c r="C11066" t="inlineStr">
        <is>
          <t>Barley</t>
        </is>
      </c>
      <c r="D11066" t="n">
        <v>16.3</v>
      </c>
      <c r="E11066" t="inlineStr">
        <is>
          <t>bu/ac</t>
        </is>
      </c>
    </row>
    <row r="11067">
      <c r="A11067" t="n">
        <v>2021</v>
      </c>
      <c r="B11067" t="n">
        <v>73</v>
      </c>
      <c r="C11067" t="inlineStr">
        <is>
          <t>Oats</t>
        </is>
      </c>
      <c r="D11067" t="n">
        <v>25</v>
      </c>
      <c r="E11067" t="inlineStr">
        <is>
          <t>bu/ac</t>
        </is>
      </c>
    </row>
    <row r="11068">
      <c r="A11068" t="n">
        <v>2021</v>
      </c>
      <c r="B11068" t="n">
        <v>73</v>
      </c>
      <c r="C11068" t="inlineStr">
        <is>
          <t>Peas</t>
        </is>
      </c>
      <c r="D11068" t="n">
        <v>10</v>
      </c>
      <c r="E11068" t="inlineStr">
        <is>
          <t>bu/ac</t>
        </is>
      </c>
    </row>
    <row r="11069">
      <c r="A11069" t="n">
        <v>2021</v>
      </c>
      <c r="B11069" t="n">
        <v>73</v>
      </c>
      <c r="C11069" t="inlineStr">
        <is>
          <t>Lentils</t>
        </is>
      </c>
      <c r="D11069" t="n">
        <v>383</v>
      </c>
      <c r="E11069" t="inlineStr">
        <is>
          <t>lb/ac</t>
        </is>
      </c>
    </row>
    <row r="11070">
      <c r="A11070" t="n">
        <v>2021</v>
      </c>
      <c r="B11070" t="n">
        <v>73</v>
      </c>
      <c r="C11070" t="inlineStr">
        <is>
          <t>Flax</t>
        </is>
      </c>
      <c r="D11070" t="n">
        <v>6.5</v>
      </c>
      <c r="E11070" t="inlineStr">
        <is>
          <t>bu/ac</t>
        </is>
      </c>
    </row>
    <row r="11071">
      <c r="A11071" t="n">
        <v>2022</v>
      </c>
      <c r="B11071" t="n">
        <v>73</v>
      </c>
      <c r="C11071" t="inlineStr">
        <is>
          <t>Spring Wheat</t>
        </is>
      </c>
      <c r="D11071" t="n">
        <v>30.5</v>
      </c>
      <c r="E11071" t="inlineStr">
        <is>
          <t>bu/ac</t>
        </is>
      </c>
    </row>
    <row r="11072">
      <c r="A11072" t="n">
        <v>2022</v>
      </c>
      <c r="B11072" t="n">
        <v>73</v>
      </c>
      <c r="C11072" t="inlineStr">
        <is>
          <t>Durum</t>
        </is>
      </c>
      <c r="D11072" t="n">
        <v>28.1</v>
      </c>
      <c r="E11072" t="inlineStr">
        <is>
          <t>bu/ac</t>
        </is>
      </c>
    </row>
    <row r="11073">
      <c r="A11073" t="n">
        <v>2022</v>
      </c>
      <c r="B11073" t="n">
        <v>73</v>
      </c>
      <c r="C11073" t="inlineStr">
        <is>
          <t>Canola</t>
        </is>
      </c>
      <c r="D11073" t="n">
        <v>17.5</v>
      </c>
      <c r="E11073" t="inlineStr">
        <is>
          <t>bu/ac</t>
        </is>
      </c>
    </row>
    <row r="11074">
      <c r="A11074" t="n">
        <v>2022</v>
      </c>
      <c r="B11074" t="n">
        <v>73</v>
      </c>
      <c r="C11074" t="inlineStr">
        <is>
          <t>Barley</t>
        </is>
      </c>
      <c r="D11074" t="n">
        <v>38.8</v>
      </c>
      <c r="E11074" t="inlineStr">
        <is>
          <t>bu/ac</t>
        </is>
      </c>
    </row>
    <row r="11075">
      <c r="A11075" t="n">
        <v>2022</v>
      </c>
      <c r="B11075" t="n">
        <v>73</v>
      </c>
      <c r="C11075" t="inlineStr">
        <is>
          <t>Peas</t>
        </is>
      </c>
      <c r="D11075" t="n">
        <v>21.6</v>
      </c>
      <c r="E11075" t="inlineStr">
        <is>
          <t>bu/ac</t>
        </is>
      </c>
    </row>
    <row r="11076">
      <c r="A11076" t="n">
        <v>2022</v>
      </c>
      <c r="B11076" t="n">
        <v>73</v>
      </c>
      <c r="C11076" t="inlineStr">
        <is>
          <t>Lentils</t>
        </is>
      </c>
      <c r="D11076" t="n">
        <v>1129.9</v>
      </c>
      <c r="E11076" t="inlineStr">
        <is>
          <t>lb/ac</t>
        </is>
      </c>
    </row>
    <row r="11077">
      <c r="A11077" t="n">
        <v>2022</v>
      </c>
      <c r="B11077" t="n">
        <v>73</v>
      </c>
      <c r="C11077" t="inlineStr">
        <is>
          <t>Flax</t>
        </is>
      </c>
      <c r="D11077" t="n">
        <v>14.9</v>
      </c>
      <c r="E11077" t="inlineStr">
        <is>
          <t>bu/ac</t>
        </is>
      </c>
    </row>
    <row r="11078">
      <c r="A11078" t="n">
        <v>2023</v>
      </c>
      <c r="B11078" t="n">
        <v>73</v>
      </c>
      <c r="C11078" t="inlineStr">
        <is>
          <t>Spring Wheat</t>
        </is>
      </c>
      <c r="D11078" t="n">
        <v>19.5</v>
      </c>
      <c r="E11078" t="inlineStr">
        <is>
          <t>bu/ac</t>
        </is>
      </c>
    </row>
    <row r="11079">
      <c r="A11079" t="n">
        <v>2023</v>
      </c>
      <c r="B11079" t="n">
        <v>73</v>
      </c>
      <c r="C11079" t="inlineStr">
        <is>
          <t>Durum</t>
        </is>
      </c>
      <c r="D11079" t="n">
        <v>17.6</v>
      </c>
      <c r="E11079" t="inlineStr">
        <is>
          <t>bu/ac</t>
        </is>
      </c>
    </row>
    <row r="11080">
      <c r="A11080" t="n">
        <v>2023</v>
      </c>
      <c r="B11080" t="n">
        <v>73</v>
      </c>
      <c r="C11080" t="inlineStr">
        <is>
          <t>Canola</t>
        </is>
      </c>
      <c r="D11080" t="n">
        <v>15.9</v>
      </c>
      <c r="E11080" t="inlineStr">
        <is>
          <t>bu/ac</t>
        </is>
      </c>
    </row>
    <row r="11081">
      <c r="A11081" t="n">
        <v>2023</v>
      </c>
      <c r="B11081" t="n">
        <v>73</v>
      </c>
      <c r="C11081" t="inlineStr">
        <is>
          <t>Barley</t>
        </is>
      </c>
      <c r="D11081" t="n">
        <v>36.9</v>
      </c>
      <c r="E11081" t="inlineStr">
        <is>
          <t>bu/ac</t>
        </is>
      </c>
    </row>
    <row r="11082">
      <c r="A11082" t="n">
        <v>2023</v>
      </c>
      <c r="B11082" t="n">
        <v>73</v>
      </c>
      <c r="C11082" t="inlineStr">
        <is>
          <t>Peas</t>
        </is>
      </c>
      <c r="D11082" t="n">
        <v>16.4</v>
      </c>
      <c r="E11082" t="inlineStr">
        <is>
          <t>bu/ac</t>
        </is>
      </c>
    </row>
    <row r="11083">
      <c r="A11083" t="n">
        <v>2023</v>
      </c>
      <c r="B11083" t="n">
        <v>73</v>
      </c>
      <c r="C11083" t="inlineStr">
        <is>
          <t>Lentils</t>
        </is>
      </c>
      <c r="D11083" t="n">
        <v>742.4</v>
      </c>
      <c r="E11083" t="inlineStr">
        <is>
          <t>lb/ac</t>
        </is>
      </c>
    </row>
    <row r="11084">
      <c r="A11084" t="n">
        <v>2023</v>
      </c>
      <c r="B11084" t="n">
        <v>73</v>
      </c>
      <c r="C11084" t="inlineStr">
        <is>
          <t>Flax</t>
        </is>
      </c>
      <c r="D11084" t="n">
        <v>14.8</v>
      </c>
      <c r="E11084" t="inlineStr">
        <is>
          <t>bu/ac</t>
        </is>
      </c>
    </row>
    <row r="11085">
      <c r="A11085" t="n">
        <v>2024</v>
      </c>
      <c r="B11085" t="n">
        <v>73</v>
      </c>
      <c r="C11085" t="inlineStr">
        <is>
          <t>Spring Wheat</t>
        </is>
      </c>
      <c r="D11085" t="n">
        <v>21</v>
      </c>
      <c r="E11085" t="inlineStr">
        <is>
          <t>bu/ac</t>
        </is>
      </c>
    </row>
    <row r="11086">
      <c r="A11086" t="n">
        <v>2024</v>
      </c>
      <c r="B11086" t="n">
        <v>73</v>
      </c>
      <c r="C11086" t="inlineStr">
        <is>
          <t>Durum</t>
        </is>
      </c>
      <c r="D11086" t="n">
        <v>14.8</v>
      </c>
      <c r="E11086" t="inlineStr">
        <is>
          <t>bu/ac</t>
        </is>
      </c>
    </row>
    <row r="11087">
      <c r="A11087" t="n">
        <v>2024</v>
      </c>
      <c r="B11087" t="n">
        <v>73</v>
      </c>
      <c r="C11087" t="inlineStr">
        <is>
          <t>Canola</t>
        </is>
      </c>
      <c r="D11087" t="n">
        <v>10.3</v>
      </c>
      <c r="E11087" t="inlineStr">
        <is>
          <t>bu/ac</t>
        </is>
      </c>
    </row>
    <row r="11088">
      <c r="A11088" t="n">
        <v>2024</v>
      </c>
      <c r="B11088" t="n">
        <v>73</v>
      </c>
      <c r="C11088" t="inlineStr">
        <is>
          <t>Barley</t>
        </is>
      </c>
      <c r="D11088" t="n">
        <v>19.3</v>
      </c>
      <c r="E11088" t="inlineStr">
        <is>
          <t>bu/ac</t>
        </is>
      </c>
    </row>
    <row r="11089">
      <c r="A11089" t="n">
        <v>2024</v>
      </c>
      <c r="B11089" t="n">
        <v>73</v>
      </c>
      <c r="C11089" t="inlineStr">
        <is>
          <t>Oats</t>
        </is>
      </c>
      <c r="D11089" t="n">
        <v>11</v>
      </c>
      <c r="E11089" t="inlineStr">
        <is>
          <t>bu/ac</t>
        </is>
      </c>
    </row>
    <row r="11090">
      <c r="A11090" t="n">
        <v>2024</v>
      </c>
      <c r="B11090" t="n">
        <v>73</v>
      </c>
      <c r="C11090" t="inlineStr">
        <is>
          <t>Peas</t>
        </is>
      </c>
      <c r="D11090" t="n">
        <v>15.7</v>
      </c>
      <c r="E11090" t="inlineStr">
        <is>
          <t>bu/ac</t>
        </is>
      </c>
    </row>
    <row r="11091">
      <c r="A11091" t="n">
        <v>2024</v>
      </c>
      <c r="B11091" t="n">
        <v>73</v>
      </c>
      <c r="C11091" t="inlineStr">
        <is>
          <t>Lentils</t>
        </is>
      </c>
      <c r="D11091" t="n">
        <v>596</v>
      </c>
      <c r="E11091" t="inlineStr">
        <is>
          <t>lb/ac</t>
        </is>
      </c>
    </row>
    <row r="11092">
      <c r="A11092" t="n">
        <v>2024</v>
      </c>
      <c r="B11092" t="n">
        <v>73</v>
      </c>
      <c r="C11092" t="inlineStr">
        <is>
          <t>Flax</t>
        </is>
      </c>
      <c r="D11092" t="n">
        <v>6.7</v>
      </c>
      <c r="E11092" t="inlineStr">
        <is>
          <t>bu/ac</t>
        </is>
      </c>
    </row>
    <row r="11093">
      <c r="A11093" t="n">
        <v>2025</v>
      </c>
      <c r="B11093" t="n">
        <v>73</v>
      </c>
      <c r="C11093" t="inlineStr">
        <is>
          <t>Spring Wheat</t>
        </is>
      </c>
      <c r="D11093" t="n">
        <v>29.2</v>
      </c>
      <c r="E11093" t="inlineStr">
        <is>
          <t>bu/ac</t>
        </is>
      </c>
    </row>
    <row r="11094">
      <c r="A11094" t="n">
        <v>2025</v>
      </c>
      <c r="B11094" t="n">
        <v>73</v>
      </c>
      <c r="C11094" t="inlineStr">
        <is>
          <t>Durum</t>
        </is>
      </c>
      <c r="D11094" t="n">
        <v>22.1</v>
      </c>
      <c r="E11094" t="inlineStr">
        <is>
          <t>bu/ac</t>
        </is>
      </c>
    </row>
    <row r="11095">
      <c r="A11095" t="n">
        <v>2025</v>
      </c>
      <c r="B11095" t="n">
        <v>73</v>
      </c>
      <c r="C11095" t="inlineStr">
        <is>
          <t>Canola</t>
        </is>
      </c>
      <c r="D11095" t="n">
        <v>25.6</v>
      </c>
      <c r="E11095" t="inlineStr">
        <is>
          <t>bu/ac</t>
        </is>
      </c>
    </row>
    <row r="11096">
      <c r="A11096" t="n">
        <v>2025</v>
      </c>
      <c r="B11096" t="n">
        <v>73</v>
      </c>
      <c r="C11096" t="inlineStr">
        <is>
          <t>Barley</t>
        </is>
      </c>
      <c r="D11096" t="n">
        <v>24</v>
      </c>
      <c r="E11096" t="inlineStr">
        <is>
          <t>bu/ac</t>
        </is>
      </c>
    </row>
    <row r="11097">
      <c r="A11097" t="n">
        <v>2025</v>
      </c>
      <c r="B11097" t="n">
        <v>73</v>
      </c>
      <c r="C11097" t="inlineStr">
        <is>
          <t>Peas</t>
        </is>
      </c>
      <c r="D11097" t="n">
        <v>22.4</v>
      </c>
      <c r="E11097" t="inlineStr">
        <is>
          <t>bu/ac</t>
        </is>
      </c>
    </row>
    <row r="11098">
      <c r="A11098" t="n">
        <v>2025</v>
      </c>
      <c r="B11098" t="n">
        <v>73</v>
      </c>
      <c r="C11098" t="inlineStr">
        <is>
          <t>Lentils</t>
        </is>
      </c>
      <c r="D11098" t="n">
        <v>1093</v>
      </c>
      <c r="E11098" t="inlineStr">
        <is>
          <t>lb/ac</t>
        </is>
      </c>
    </row>
    <row r="11099">
      <c r="A11099" t="n">
        <v>2025</v>
      </c>
      <c r="B11099" t="n">
        <v>73</v>
      </c>
      <c r="C11099" t="inlineStr">
        <is>
          <t>Flax</t>
        </is>
      </c>
      <c r="D11099" t="n">
        <v>23.2</v>
      </c>
      <c r="E11099" t="inlineStr">
        <is>
          <t>bu/ac</t>
        </is>
      </c>
    </row>
    <row r="11100">
      <c r="A11100" t="n">
        <v>1990</v>
      </c>
      <c r="B11100" t="n">
        <v>74</v>
      </c>
      <c r="C11100" t="inlineStr">
        <is>
          <t>Spring Wheat</t>
        </is>
      </c>
      <c r="D11100" t="n">
        <v>29.9</v>
      </c>
      <c r="E11100" t="inlineStr">
        <is>
          <t>bu/ac</t>
        </is>
      </c>
    </row>
    <row r="11101">
      <c r="A11101" t="n">
        <v>1990</v>
      </c>
      <c r="B11101" t="n">
        <v>74</v>
      </c>
      <c r="C11101" t="inlineStr">
        <is>
          <t>Durum</t>
        </is>
      </c>
      <c r="D11101" t="n">
        <v>30.1</v>
      </c>
      <c r="E11101" t="inlineStr">
        <is>
          <t>bu/ac</t>
        </is>
      </c>
    </row>
    <row r="11102">
      <c r="A11102" t="n">
        <v>1990</v>
      </c>
      <c r="B11102" t="n">
        <v>74</v>
      </c>
      <c r="C11102" t="inlineStr">
        <is>
          <t>Barley</t>
        </is>
      </c>
      <c r="D11102" t="n">
        <v>49</v>
      </c>
      <c r="E11102" t="inlineStr">
        <is>
          <t>bu/ac</t>
        </is>
      </c>
    </row>
    <row r="11103">
      <c r="A11103" t="n">
        <v>1990</v>
      </c>
      <c r="B11103" t="n">
        <v>74</v>
      </c>
      <c r="C11103" t="inlineStr">
        <is>
          <t>Oats</t>
        </is>
      </c>
      <c r="D11103" t="n">
        <v>47</v>
      </c>
      <c r="E11103" t="inlineStr">
        <is>
          <t>bu/ac</t>
        </is>
      </c>
    </row>
    <row r="11104">
      <c r="A11104" t="n">
        <v>1990</v>
      </c>
      <c r="B11104" t="n">
        <v>74</v>
      </c>
      <c r="C11104" t="inlineStr">
        <is>
          <t>Flax</t>
        </is>
      </c>
      <c r="D11104" t="n">
        <v>22.3</v>
      </c>
      <c r="E11104" t="inlineStr">
        <is>
          <t>bu/ac</t>
        </is>
      </c>
    </row>
    <row r="11105">
      <c r="A11105" t="n">
        <v>1991</v>
      </c>
      <c r="B11105" t="n">
        <v>74</v>
      </c>
      <c r="C11105" t="inlineStr">
        <is>
          <t>Spring Wheat</t>
        </is>
      </c>
      <c r="D11105" t="n">
        <v>27.8</v>
      </c>
      <c r="E11105" t="inlineStr">
        <is>
          <t>bu/ac</t>
        </is>
      </c>
    </row>
    <row r="11106">
      <c r="A11106" t="n">
        <v>1991</v>
      </c>
      <c r="B11106" t="n">
        <v>74</v>
      </c>
      <c r="C11106" t="inlineStr">
        <is>
          <t>Durum</t>
        </is>
      </c>
      <c r="D11106" t="n">
        <v>28.2</v>
      </c>
      <c r="E11106" t="inlineStr">
        <is>
          <t>bu/ac</t>
        </is>
      </c>
    </row>
    <row r="11107">
      <c r="A11107" t="n">
        <v>1991</v>
      </c>
      <c r="B11107" t="n">
        <v>74</v>
      </c>
      <c r="C11107" t="inlineStr">
        <is>
          <t>Barley</t>
        </is>
      </c>
      <c r="D11107" t="n">
        <v>40</v>
      </c>
      <c r="E11107" t="inlineStr">
        <is>
          <t>bu/ac</t>
        </is>
      </c>
    </row>
    <row r="11108">
      <c r="A11108" t="n">
        <v>1991</v>
      </c>
      <c r="B11108" t="n">
        <v>74</v>
      </c>
      <c r="C11108" t="inlineStr">
        <is>
          <t>Oats</t>
        </is>
      </c>
      <c r="D11108" t="n">
        <v>68.3</v>
      </c>
      <c r="E11108" t="inlineStr">
        <is>
          <t>bu/ac</t>
        </is>
      </c>
    </row>
    <row r="11109">
      <c r="A11109" t="n">
        <v>1991</v>
      </c>
      <c r="B11109" t="n">
        <v>74</v>
      </c>
      <c r="C11109" t="inlineStr">
        <is>
          <t>Flax</t>
        </is>
      </c>
      <c r="D11109" t="n">
        <v>20</v>
      </c>
      <c r="E11109" t="inlineStr">
        <is>
          <t>bu/ac</t>
        </is>
      </c>
    </row>
    <row r="11110">
      <c r="A11110" t="n">
        <v>1992</v>
      </c>
      <c r="B11110" t="n">
        <v>74</v>
      </c>
      <c r="C11110" t="inlineStr">
        <is>
          <t>Spring Wheat</t>
        </is>
      </c>
      <c r="D11110" t="n">
        <v>29.1</v>
      </c>
      <c r="E11110" t="inlineStr">
        <is>
          <t>bu/ac</t>
        </is>
      </c>
    </row>
    <row r="11111">
      <c r="A11111" t="n">
        <v>1992</v>
      </c>
      <c r="B11111" t="n">
        <v>74</v>
      </c>
      <c r="C11111" t="inlineStr">
        <is>
          <t>Durum</t>
        </is>
      </c>
      <c r="D11111" t="n">
        <v>33.2</v>
      </c>
      <c r="E11111" t="inlineStr">
        <is>
          <t>bu/ac</t>
        </is>
      </c>
    </row>
    <row r="11112">
      <c r="A11112" t="n">
        <v>1992</v>
      </c>
      <c r="B11112" t="n">
        <v>74</v>
      </c>
      <c r="C11112" t="inlineStr">
        <is>
          <t>Barley</t>
        </is>
      </c>
      <c r="D11112" t="n">
        <v>45</v>
      </c>
      <c r="E11112" t="inlineStr">
        <is>
          <t>bu/ac</t>
        </is>
      </c>
    </row>
    <row r="11113">
      <c r="A11113" t="n">
        <v>1992</v>
      </c>
      <c r="B11113" t="n">
        <v>74</v>
      </c>
      <c r="C11113" t="inlineStr">
        <is>
          <t>Oats</t>
        </is>
      </c>
      <c r="D11113" t="n">
        <v>80</v>
      </c>
      <c r="E11113" t="inlineStr">
        <is>
          <t>bu/ac</t>
        </is>
      </c>
    </row>
    <row r="11114">
      <c r="A11114" t="n">
        <v>1992</v>
      </c>
      <c r="B11114" t="n">
        <v>74</v>
      </c>
      <c r="C11114" t="inlineStr">
        <is>
          <t>Flax</t>
        </is>
      </c>
      <c r="D11114" t="n">
        <v>21</v>
      </c>
      <c r="E11114" t="inlineStr">
        <is>
          <t>bu/ac</t>
        </is>
      </c>
    </row>
    <row r="11115">
      <c r="A11115" t="n">
        <v>1993</v>
      </c>
      <c r="B11115" t="n">
        <v>74</v>
      </c>
      <c r="C11115" t="inlineStr">
        <is>
          <t>Spring Wheat</t>
        </is>
      </c>
      <c r="D11115" t="n">
        <v>31.6</v>
      </c>
      <c r="E11115" t="inlineStr">
        <is>
          <t>bu/ac</t>
        </is>
      </c>
    </row>
    <row r="11116">
      <c r="A11116" t="n">
        <v>1993</v>
      </c>
      <c r="B11116" t="n">
        <v>74</v>
      </c>
      <c r="C11116" t="inlineStr">
        <is>
          <t>Durum</t>
        </is>
      </c>
      <c r="D11116" t="n">
        <v>37</v>
      </c>
      <c r="E11116" t="inlineStr">
        <is>
          <t>bu/ac</t>
        </is>
      </c>
    </row>
    <row r="11117">
      <c r="A11117" t="n">
        <v>1993</v>
      </c>
      <c r="B11117" t="n">
        <v>74</v>
      </c>
      <c r="C11117" t="inlineStr">
        <is>
          <t>Barley</t>
        </is>
      </c>
      <c r="D11117" t="n">
        <v>54</v>
      </c>
      <c r="E11117" t="inlineStr">
        <is>
          <t>bu/ac</t>
        </is>
      </c>
    </row>
    <row r="11118">
      <c r="A11118" t="n">
        <v>1993</v>
      </c>
      <c r="B11118" t="n">
        <v>74</v>
      </c>
      <c r="C11118" t="inlineStr">
        <is>
          <t>Oats</t>
        </is>
      </c>
      <c r="D11118" t="n">
        <v>59.4</v>
      </c>
      <c r="E11118" t="inlineStr">
        <is>
          <t>bu/ac</t>
        </is>
      </c>
    </row>
    <row r="11119">
      <c r="A11119" t="n">
        <v>1993</v>
      </c>
      <c r="B11119" t="n">
        <v>74</v>
      </c>
      <c r="C11119" t="inlineStr">
        <is>
          <t>Peas</t>
        </is>
      </c>
      <c r="D11119" t="n">
        <v>18.3</v>
      </c>
      <c r="E11119" t="inlineStr">
        <is>
          <t>bu/ac</t>
        </is>
      </c>
    </row>
    <row r="11120">
      <c r="A11120" t="n">
        <v>1993</v>
      </c>
      <c r="B11120" t="n">
        <v>74</v>
      </c>
      <c r="C11120" t="inlineStr">
        <is>
          <t>Lentils</t>
        </is>
      </c>
      <c r="D11120" t="n">
        <v>1360</v>
      </c>
      <c r="E11120" t="inlineStr">
        <is>
          <t>lb/ac</t>
        </is>
      </c>
    </row>
    <row r="11121">
      <c r="A11121" t="n">
        <v>1993</v>
      </c>
      <c r="B11121" t="n">
        <v>74</v>
      </c>
      <c r="C11121" t="inlineStr">
        <is>
          <t>Flax</t>
        </is>
      </c>
      <c r="D11121" t="n">
        <v>20</v>
      </c>
      <c r="E11121" t="inlineStr">
        <is>
          <t>bu/ac</t>
        </is>
      </c>
    </row>
    <row r="11122">
      <c r="A11122" t="n">
        <v>1994</v>
      </c>
      <c r="B11122" t="n">
        <v>74</v>
      </c>
      <c r="C11122" t="inlineStr">
        <is>
          <t>Spring Wheat</t>
        </is>
      </c>
      <c r="D11122" t="n">
        <v>26.5</v>
      </c>
      <c r="E11122" t="inlineStr">
        <is>
          <t>bu/ac</t>
        </is>
      </c>
    </row>
    <row r="11123">
      <c r="A11123" t="n">
        <v>1994</v>
      </c>
      <c r="B11123" t="n">
        <v>74</v>
      </c>
      <c r="C11123" t="inlineStr">
        <is>
          <t>Durum</t>
        </is>
      </c>
      <c r="D11123" t="n">
        <v>30.5</v>
      </c>
      <c r="E11123" t="inlineStr">
        <is>
          <t>bu/ac</t>
        </is>
      </c>
    </row>
    <row r="11124">
      <c r="A11124" t="n">
        <v>1994</v>
      </c>
      <c r="B11124" t="n">
        <v>74</v>
      </c>
      <c r="C11124" t="inlineStr">
        <is>
          <t>Canola</t>
        </is>
      </c>
      <c r="D11124" t="n">
        <v>20</v>
      </c>
      <c r="E11124" t="inlineStr">
        <is>
          <t>bu/ac</t>
        </is>
      </c>
    </row>
    <row r="11125">
      <c r="A11125" t="n">
        <v>1994</v>
      </c>
      <c r="B11125" t="n">
        <v>74</v>
      </c>
      <c r="C11125" t="inlineStr">
        <is>
          <t>Barley</t>
        </is>
      </c>
      <c r="D11125" t="n">
        <v>38</v>
      </c>
      <c r="E11125" t="inlineStr">
        <is>
          <t>bu/ac</t>
        </is>
      </c>
    </row>
    <row r="11126">
      <c r="A11126" t="n">
        <v>1994</v>
      </c>
      <c r="B11126" t="n">
        <v>74</v>
      </c>
      <c r="C11126" t="inlineStr">
        <is>
          <t>Oats</t>
        </is>
      </c>
      <c r="D11126" t="n">
        <v>65</v>
      </c>
      <c r="E11126" t="inlineStr">
        <is>
          <t>bu/ac</t>
        </is>
      </c>
    </row>
    <row r="11127">
      <c r="A11127" t="n">
        <v>1994</v>
      </c>
      <c r="B11127" t="n">
        <v>74</v>
      </c>
      <c r="C11127" t="inlineStr">
        <is>
          <t>Peas</t>
        </is>
      </c>
      <c r="D11127" t="n">
        <v>6.7</v>
      </c>
      <c r="E11127" t="inlineStr">
        <is>
          <t>bu/ac</t>
        </is>
      </c>
    </row>
    <row r="11128">
      <c r="A11128" t="n">
        <v>1994</v>
      </c>
      <c r="B11128" t="n">
        <v>74</v>
      </c>
      <c r="C11128" t="inlineStr">
        <is>
          <t>Lentils</t>
        </is>
      </c>
      <c r="D11128" t="n">
        <v>951</v>
      </c>
      <c r="E11128" t="inlineStr">
        <is>
          <t>lb/ac</t>
        </is>
      </c>
    </row>
    <row r="11129">
      <c r="A11129" t="n">
        <v>1994</v>
      </c>
      <c r="B11129" t="n">
        <v>74</v>
      </c>
      <c r="C11129" t="inlineStr">
        <is>
          <t>Flax</t>
        </is>
      </c>
      <c r="D11129" t="n">
        <v>19.1</v>
      </c>
      <c r="E11129" t="inlineStr">
        <is>
          <t>bu/ac</t>
        </is>
      </c>
    </row>
    <row r="11130">
      <c r="A11130" t="n">
        <v>1995</v>
      </c>
      <c r="B11130" t="n">
        <v>74</v>
      </c>
      <c r="C11130" t="inlineStr">
        <is>
          <t>Spring Wheat</t>
        </is>
      </c>
      <c r="D11130" t="n">
        <v>26.7</v>
      </c>
      <c r="E11130" t="inlineStr">
        <is>
          <t>bu/ac</t>
        </is>
      </c>
    </row>
    <row r="11131">
      <c r="A11131" t="n">
        <v>1995</v>
      </c>
      <c r="B11131" t="n">
        <v>74</v>
      </c>
      <c r="C11131" t="inlineStr">
        <is>
          <t>Durum</t>
        </is>
      </c>
      <c r="D11131" t="n">
        <v>29.3</v>
      </c>
      <c r="E11131" t="inlineStr">
        <is>
          <t>bu/ac</t>
        </is>
      </c>
    </row>
    <row r="11132">
      <c r="A11132" t="n">
        <v>1995</v>
      </c>
      <c r="B11132" t="n">
        <v>74</v>
      </c>
      <c r="C11132" t="inlineStr">
        <is>
          <t>Canola</t>
        </is>
      </c>
      <c r="D11132" t="n">
        <v>15</v>
      </c>
      <c r="E11132" t="inlineStr">
        <is>
          <t>bu/ac</t>
        </is>
      </c>
    </row>
    <row r="11133">
      <c r="A11133" t="n">
        <v>1995</v>
      </c>
      <c r="B11133" t="n">
        <v>74</v>
      </c>
      <c r="C11133" t="inlineStr">
        <is>
          <t>Barley</t>
        </is>
      </c>
      <c r="D11133" t="n">
        <v>34.5</v>
      </c>
      <c r="E11133" t="inlineStr">
        <is>
          <t>bu/ac</t>
        </is>
      </c>
    </row>
    <row r="11134">
      <c r="A11134" t="n">
        <v>1995</v>
      </c>
      <c r="B11134" t="n">
        <v>74</v>
      </c>
      <c r="C11134" t="inlineStr">
        <is>
          <t>Oats</t>
        </is>
      </c>
      <c r="D11134" t="n">
        <v>60</v>
      </c>
      <c r="E11134" t="inlineStr">
        <is>
          <t>bu/ac</t>
        </is>
      </c>
    </row>
    <row r="11135">
      <c r="A11135" t="n">
        <v>1995</v>
      </c>
      <c r="B11135" t="n">
        <v>74</v>
      </c>
      <c r="C11135" t="inlineStr">
        <is>
          <t>Peas</t>
        </is>
      </c>
      <c r="D11135" t="n">
        <v>5</v>
      </c>
      <c r="E11135" t="inlineStr">
        <is>
          <t>bu/ac</t>
        </is>
      </c>
    </row>
    <row r="11136">
      <c r="A11136" t="n">
        <v>1995</v>
      </c>
      <c r="B11136" t="n">
        <v>74</v>
      </c>
      <c r="C11136" t="inlineStr">
        <is>
          <t>Lentils</t>
        </is>
      </c>
      <c r="D11136" t="n">
        <v>849</v>
      </c>
      <c r="E11136" t="inlineStr">
        <is>
          <t>lb/ac</t>
        </is>
      </c>
    </row>
    <row r="11137">
      <c r="A11137" t="n">
        <v>1995</v>
      </c>
      <c r="B11137" t="n">
        <v>74</v>
      </c>
      <c r="C11137" t="inlineStr">
        <is>
          <t>Flax</t>
        </is>
      </c>
      <c r="D11137" t="n">
        <v>15.3</v>
      </c>
      <c r="E11137" t="inlineStr">
        <is>
          <t>bu/ac</t>
        </is>
      </c>
    </row>
    <row r="11138">
      <c r="A11138" t="n">
        <v>1996</v>
      </c>
      <c r="B11138" t="n">
        <v>74</v>
      </c>
      <c r="C11138" t="inlineStr">
        <is>
          <t>Spring Wheat</t>
        </is>
      </c>
      <c r="D11138" t="n">
        <v>25.6</v>
      </c>
      <c r="E11138" t="inlineStr">
        <is>
          <t>bu/ac</t>
        </is>
      </c>
    </row>
    <row r="11139">
      <c r="A11139" t="n">
        <v>1996</v>
      </c>
      <c r="B11139" t="n">
        <v>74</v>
      </c>
      <c r="C11139" t="inlineStr">
        <is>
          <t>Durum</t>
        </is>
      </c>
      <c r="D11139" t="n">
        <v>24.2</v>
      </c>
      <c r="E11139" t="inlineStr">
        <is>
          <t>bu/ac</t>
        </is>
      </c>
    </row>
    <row r="11140">
      <c r="A11140" t="n">
        <v>1996</v>
      </c>
      <c r="B11140" t="n">
        <v>74</v>
      </c>
      <c r="C11140" t="inlineStr">
        <is>
          <t>Barley</t>
        </is>
      </c>
      <c r="D11140" t="n">
        <v>33.6</v>
      </c>
      <c r="E11140" t="inlineStr">
        <is>
          <t>bu/ac</t>
        </is>
      </c>
    </row>
    <row r="11141">
      <c r="A11141" t="n">
        <v>1996</v>
      </c>
      <c r="B11141" t="n">
        <v>74</v>
      </c>
      <c r="C11141" t="inlineStr">
        <is>
          <t>Oats</t>
        </is>
      </c>
      <c r="D11141" t="n">
        <v>44.6</v>
      </c>
      <c r="E11141" t="inlineStr">
        <is>
          <t>bu/ac</t>
        </is>
      </c>
    </row>
    <row r="11142">
      <c r="A11142" t="n">
        <v>1996</v>
      </c>
      <c r="B11142" t="n">
        <v>74</v>
      </c>
      <c r="C11142" t="inlineStr">
        <is>
          <t>Peas</t>
        </is>
      </c>
      <c r="D11142" t="n">
        <v>8</v>
      </c>
      <c r="E11142" t="inlineStr">
        <is>
          <t>bu/ac</t>
        </is>
      </c>
    </row>
    <row r="11143">
      <c r="A11143" t="n">
        <v>1996</v>
      </c>
      <c r="B11143" t="n">
        <v>74</v>
      </c>
      <c r="C11143" t="inlineStr">
        <is>
          <t>Lentils</t>
        </is>
      </c>
      <c r="D11143" t="n">
        <v>854</v>
      </c>
      <c r="E11143" t="inlineStr">
        <is>
          <t>lb/ac</t>
        </is>
      </c>
    </row>
    <row r="11144">
      <c r="A11144" t="n">
        <v>1996</v>
      </c>
      <c r="B11144" t="n">
        <v>74</v>
      </c>
      <c r="C11144" t="inlineStr">
        <is>
          <t>Flax</t>
        </is>
      </c>
      <c r="D11144" t="n">
        <v>18.2</v>
      </c>
      <c r="E11144" t="inlineStr">
        <is>
          <t>bu/ac</t>
        </is>
      </c>
    </row>
    <row r="11145">
      <c r="A11145" t="n">
        <v>1997</v>
      </c>
      <c r="B11145" t="n">
        <v>74</v>
      </c>
      <c r="C11145" t="inlineStr">
        <is>
          <t>Spring Wheat</t>
        </is>
      </c>
      <c r="D11145" t="n">
        <v>27.1</v>
      </c>
      <c r="E11145" t="inlineStr">
        <is>
          <t>bu/ac</t>
        </is>
      </c>
    </row>
    <row r="11146">
      <c r="A11146" t="n">
        <v>1997</v>
      </c>
      <c r="B11146" t="n">
        <v>74</v>
      </c>
      <c r="C11146" t="inlineStr">
        <is>
          <t>Durum</t>
        </is>
      </c>
      <c r="D11146" t="n">
        <v>24.6</v>
      </c>
      <c r="E11146" t="inlineStr">
        <is>
          <t>bu/ac</t>
        </is>
      </c>
    </row>
    <row r="11147">
      <c r="A11147" t="n">
        <v>1997</v>
      </c>
      <c r="B11147" t="n">
        <v>74</v>
      </c>
      <c r="C11147" t="inlineStr">
        <is>
          <t>Canola</t>
        </is>
      </c>
      <c r="D11147" t="n">
        <v>10.7</v>
      </c>
      <c r="E11147" t="inlineStr">
        <is>
          <t>bu/ac</t>
        </is>
      </c>
    </row>
    <row r="11148">
      <c r="A11148" t="n">
        <v>1997</v>
      </c>
      <c r="B11148" t="n">
        <v>74</v>
      </c>
      <c r="C11148" t="inlineStr">
        <is>
          <t>Barley</t>
        </is>
      </c>
      <c r="D11148" t="n">
        <v>34.6</v>
      </c>
      <c r="E11148" t="inlineStr">
        <is>
          <t>bu/ac</t>
        </is>
      </c>
    </row>
    <row r="11149">
      <c r="A11149" t="n">
        <v>1997</v>
      </c>
      <c r="B11149" t="n">
        <v>74</v>
      </c>
      <c r="C11149" t="inlineStr">
        <is>
          <t>Oats</t>
        </is>
      </c>
      <c r="D11149" t="n">
        <v>29.4</v>
      </c>
      <c r="E11149" t="inlineStr">
        <is>
          <t>bu/ac</t>
        </is>
      </c>
    </row>
    <row r="11150">
      <c r="A11150" t="n">
        <v>1997</v>
      </c>
      <c r="B11150" t="n">
        <v>74</v>
      </c>
      <c r="C11150" t="inlineStr">
        <is>
          <t>Lentils</t>
        </is>
      </c>
      <c r="D11150" t="n">
        <v>984.9</v>
      </c>
      <c r="E11150" t="inlineStr">
        <is>
          <t>lb/ac</t>
        </is>
      </c>
    </row>
    <row r="11151">
      <c r="A11151" t="n">
        <v>1997</v>
      </c>
      <c r="B11151" t="n">
        <v>74</v>
      </c>
      <c r="C11151" t="inlineStr">
        <is>
          <t>Flax</t>
        </is>
      </c>
      <c r="D11151" t="n">
        <v>23.8</v>
      </c>
      <c r="E11151" t="inlineStr">
        <is>
          <t>bu/ac</t>
        </is>
      </c>
    </row>
    <row r="11152">
      <c r="A11152" t="n">
        <v>1998</v>
      </c>
      <c r="B11152" t="n">
        <v>74</v>
      </c>
      <c r="C11152" t="inlineStr">
        <is>
          <t>Spring Wheat</t>
        </is>
      </c>
      <c r="D11152" t="n">
        <v>23.3</v>
      </c>
      <c r="E11152" t="inlineStr">
        <is>
          <t>bu/ac</t>
        </is>
      </c>
    </row>
    <row r="11153">
      <c r="A11153" t="n">
        <v>1998</v>
      </c>
      <c r="B11153" t="n">
        <v>74</v>
      </c>
      <c r="C11153" t="inlineStr">
        <is>
          <t>Durum</t>
        </is>
      </c>
      <c r="D11153" t="n">
        <v>24.5</v>
      </c>
      <c r="E11153" t="inlineStr">
        <is>
          <t>bu/ac</t>
        </is>
      </c>
    </row>
    <row r="11154">
      <c r="A11154" t="n">
        <v>1998</v>
      </c>
      <c r="B11154" t="n">
        <v>74</v>
      </c>
      <c r="C11154" t="inlineStr">
        <is>
          <t>Canola</t>
        </is>
      </c>
      <c r="D11154" t="n">
        <v>18.6</v>
      </c>
      <c r="E11154" t="inlineStr">
        <is>
          <t>bu/ac</t>
        </is>
      </c>
    </row>
    <row r="11155">
      <c r="A11155" t="n">
        <v>1998</v>
      </c>
      <c r="B11155" t="n">
        <v>74</v>
      </c>
      <c r="C11155" t="inlineStr">
        <is>
          <t>Barley</t>
        </is>
      </c>
      <c r="D11155" t="n">
        <v>14.7</v>
      </c>
      <c r="E11155" t="inlineStr">
        <is>
          <t>bu/ac</t>
        </is>
      </c>
    </row>
    <row r="11156">
      <c r="A11156" t="n">
        <v>1998</v>
      </c>
      <c r="B11156" t="n">
        <v>74</v>
      </c>
      <c r="C11156" t="inlineStr">
        <is>
          <t>Oats</t>
        </is>
      </c>
      <c r="D11156" t="n">
        <v>48.5</v>
      </c>
      <c r="E11156" t="inlineStr">
        <is>
          <t>bu/ac</t>
        </is>
      </c>
    </row>
    <row r="11157">
      <c r="A11157" t="n">
        <v>1998</v>
      </c>
      <c r="B11157" t="n">
        <v>74</v>
      </c>
      <c r="C11157" t="inlineStr">
        <is>
          <t>Peas</t>
        </is>
      </c>
      <c r="D11157" t="n">
        <v>36.7</v>
      </c>
      <c r="E11157" t="inlineStr">
        <is>
          <t>bu/ac</t>
        </is>
      </c>
    </row>
    <row r="11158">
      <c r="A11158" t="n">
        <v>1998</v>
      </c>
      <c r="B11158" t="n">
        <v>74</v>
      </c>
      <c r="C11158" t="inlineStr">
        <is>
          <t>Lentils</t>
        </is>
      </c>
      <c r="D11158" t="n">
        <v>732.2</v>
      </c>
      <c r="E11158" t="inlineStr">
        <is>
          <t>lb/ac</t>
        </is>
      </c>
    </row>
    <row r="11159">
      <c r="A11159" t="n">
        <v>1998</v>
      </c>
      <c r="B11159" t="n">
        <v>74</v>
      </c>
      <c r="C11159" t="inlineStr">
        <is>
          <t>Flax</t>
        </is>
      </c>
      <c r="D11159" t="n">
        <v>10.2</v>
      </c>
      <c r="E11159" t="inlineStr">
        <is>
          <t>bu/ac</t>
        </is>
      </c>
    </row>
    <row r="11160">
      <c r="A11160" t="n">
        <v>1999</v>
      </c>
      <c r="B11160" t="n">
        <v>74</v>
      </c>
      <c r="C11160" t="inlineStr">
        <is>
          <t>Spring Wheat</t>
        </is>
      </c>
      <c r="D11160" t="n">
        <v>32.4</v>
      </c>
      <c r="E11160" t="inlineStr">
        <is>
          <t>bu/ac</t>
        </is>
      </c>
    </row>
    <row r="11161">
      <c r="A11161" t="n">
        <v>1999</v>
      </c>
      <c r="B11161" t="n">
        <v>74</v>
      </c>
      <c r="C11161" t="inlineStr">
        <is>
          <t>Durum</t>
        </is>
      </c>
      <c r="D11161" t="n">
        <v>33.8</v>
      </c>
      <c r="E11161" t="inlineStr">
        <is>
          <t>bu/ac</t>
        </is>
      </c>
    </row>
    <row r="11162">
      <c r="A11162" t="n">
        <v>1999</v>
      </c>
      <c r="B11162" t="n">
        <v>74</v>
      </c>
      <c r="C11162" t="inlineStr">
        <is>
          <t>Canola</t>
        </is>
      </c>
      <c r="D11162" t="n">
        <v>27.6</v>
      </c>
      <c r="E11162" t="inlineStr">
        <is>
          <t>bu/ac</t>
        </is>
      </c>
    </row>
    <row r="11163">
      <c r="A11163" t="n">
        <v>1999</v>
      </c>
      <c r="B11163" t="n">
        <v>74</v>
      </c>
      <c r="C11163" t="inlineStr">
        <is>
          <t>Barley</t>
        </is>
      </c>
      <c r="D11163" t="n">
        <v>50.7</v>
      </c>
      <c r="E11163" t="inlineStr">
        <is>
          <t>bu/ac</t>
        </is>
      </c>
    </row>
    <row r="11164">
      <c r="A11164" t="n">
        <v>1999</v>
      </c>
      <c r="B11164" t="n">
        <v>74</v>
      </c>
      <c r="C11164" t="inlineStr">
        <is>
          <t>Oats</t>
        </is>
      </c>
      <c r="D11164" t="n">
        <v>52.5</v>
      </c>
      <c r="E11164" t="inlineStr">
        <is>
          <t>bu/ac</t>
        </is>
      </c>
    </row>
    <row r="11165">
      <c r="A11165" t="n">
        <v>1999</v>
      </c>
      <c r="B11165" t="n">
        <v>74</v>
      </c>
      <c r="C11165" t="inlineStr">
        <is>
          <t>Peas</t>
        </is>
      </c>
      <c r="D11165" t="n">
        <v>41.3</v>
      </c>
      <c r="E11165" t="inlineStr">
        <is>
          <t>bu/ac</t>
        </is>
      </c>
    </row>
    <row r="11166">
      <c r="A11166" t="n">
        <v>1999</v>
      </c>
      <c r="B11166" t="n">
        <v>74</v>
      </c>
      <c r="C11166" t="inlineStr">
        <is>
          <t>Lentils</t>
        </is>
      </c>
      <c r="D11166" t="n">
        <v>1635.9</v>
      </c>
      <c r="E11166" t="inlineStr">
        <is>
          <t>lb/ac</t>
        </is>
      </c>
    </row>
    <row r="11167">
      <c r="A11167" t="n">
        <v>1999</v>
      </c>
      <c r="B11167" t="n">
        <v>74</v>
      </c>
      <c r="C11167" t="inlineStr">
        <is>
          <t>Flax</t>
        </is>
      </c>
      <c r="D11167" t="n">
        <v>25</v>
      </c>
      <c r="E11167" t="inlineStr">
        <is>
          <t>bu/ac</t>
        </is>
      </c>
    </row>
    <row r="11168">
      <c r="A11168" t="n">
        <v>2000</v>
      </c>
      <c r="B11168" t="n">
        <v>74</v>
      </c>
      <c r="C11168" t="inlineStr">
        <is>
          <t>Spring Wheat</t>
        </is>
      </c>
      <c r="D11168" t="n">
        <v>33.2</v>
      </c>
      <c r="E11168" t="inlineStr">
        <is>
          <t>bu/ac</t>
        </is>
      </c>
    </row>
    <row r="11169">
      <c r="A11169" t="n">
        <v>2000</v>
      </c>
      <c r="B11169" t="n">
        <v>74</v>
      </c>
      <c r="C11169" t="inlineStr">
        <is>
          <t>Durum</t>
        </is>
      </c>
      <c r="D11169" t="n">
        <v>36.2</v>
      </c>
      <c r="E11169" t="inlineStr">
        <is>
          <t>bu/ac</t>
        </is>
      </c>
    </row>
    <row r="11170">
      <c r="A11170" t="n">
        <v>2000</v>
      </c>
      <c r="B11170" t="n">
        <v>74</v>
      </c>
      <c r="C11170" t="inlineStr">
        <is>
          <t>Canola</t>
        </is>
      </c>
      <c r="D11170" t="n">
        <v>25</v>
      </c>
      <c r="E11170" t="inlineStr">
        <is>
          <t>bu/ac</t>
        </is>
      </c>
    </row>
    <row r="11171">
      <c r="A11171" t="n">
        <v>2000</v>
      </c>
      <c r="B11171" t="n">
        <v>74</v>
      </c>
      <c r="C11171" t="inlineStr">
        <is>
          <t>Barley</t>
        </is>
      </c>
      <c r="D11171" t="n">
        <v>46.9</v>
      </c>
      <c r="E11171" t="inlineStr">
        <is>
          <t>bu/ac</t>
        </is>
      </c>
    </row>
    <row r="11172">
      <c r="A11172" t="n">
        <v>2000</v>
      </c>
      <c r="B11172" t="n">
        <v>74</v>
      </c>
      <c r="C11172" t="inlineStr">
        <is>
          <t>Oats</t>
        </is>
      </c>
      <c r="D11172" t="n">
        <v>73</v>
      </c>
      <c r="E11172" t="inlineStr">
        <is>
          <t>bu/ac</t>
        </is>
      </c>
    </row>
    <row r="11173">
      <c r="A11173" t="n">
        <v>2000</v>
      </c>
      <c r="B11173" t="n">
        <v>74</v>
      </c>
      <c r="C11173" t="inlineStr">
        <is>
          <t>Peas</t>
        </is>
      </c>
      <c r="D11173" t="n">
        <v>38.3</v>
      </c>
      <c r="E11173" t="inlineStr">
        <is>
          <t>bu/ac</t>
        </is>
      </c>
    </row>
    <row r="11174">
      <c r="A11174" t="n">
        <v>2000</v>
      </c>
      <c r="B11174" t="n">
        <v>74</v>
      </c>
      <c r="C11174" t="inlineStr">
        <is>
          <t>Lentils</t>
        </is>
      </c>
      <c r="D11174" t="n">
        <v>1100.7</v>
      </c>
      <c r="E11174" t="inlineStr">
        <is>
          <t>lb/ac</t>
        </is>
      </c>
    </row>
    <row r="11175">
      <c r="A11175" t="n">
        <v>2000</v>
      </c>
      <c r="B11175" t="n">
        <v>74</v>
      </c>
      <c r="C11175" t="inlineStr">
        <is>
          <t>Flax</t>
        </is>
      </c>
      <c r="D11175" t="n">
        <v>25</v>
      </c>
      <c r="E11175" t="inlineStr">
        <is>
          <t>bu/ac</t>
        </is>
      </c>
    </row>
    <row r="11176">
      <c r="A11176" t="n">
        <v>2001</v>
      </c>
      <c r="B11176" t="n">
        <v>74</v>
      </c>
      <c r="C11176" t="inlineStr">
        <is>
          <t>Spring Wheat</t>
        </is>
      </c>
      <c r="D11176" t="n">
        <v>24.5</v>
      </c>
      <c r="E11176" t="inlineStr">
        <is>
          <t>bu/ac</t>
        </is>
      </c>
    </row>
    <row r="11177">
      <c r="A11177" t="n">
        <v>2001</v>
      </c>
      <c r="B11177" t="n">
        <v>74</v>
      </c>
      <c r="C11177" t="inlineStr">
        <is>
          <t>Durum</t>
        </is>
      </c>
      <c r="D11177" t="n">
        <v>25.8</v>
      </c>
      <c r="E11177" t="inlineStr">
        <is>
          <t>bu/ac</t>
        </is>
      </c>
    </row>
    <row r="11178">
      <c r="A11178" t="n">
        <v>2001</v>
      </c>
      <c r="B11178" t="n">
        <v>74</v>
      </c>
      <c r="C11178" t="inlineStr">
        <is>
          <t>Canola</t>
        </is>
      </c>
      <c r="D11178" t="n">
        <v>15.8</v>
      </c>
      <c r="E11178" t="inlineStr">
        <is>
          <t>bu/ac</t>
        </is>
      </c>
    </row>
    <row r="11179">
      <c r="A11179" t="n">
        <v>2001</v>
      </c>
      <c r="B11179" t="n">
        <v>74</v>
      </c>
      <c r="C11179" t="inlineStr">
        <is>
          <t>Barley</t>
        </is>
      </c>
      <c r="D11179" t="n">
        <v>34.3</v>
      </c>
      <c r="E11179" t="inlineStr">
        <is>
          <t>bu/ac</t>
        </is>
      </c>
    </row>
    <row r="11180">
      <c r="A11180" t="n">
        <v>2001</v>
      </c>
      <c r="B11180" t="n">
        <v>74</v>
      </c>
      <c r="C11180" t="inlineStr">
        <is>
          <t>Oats</t>
        </is>
      </c>
      <c r="D11180" t="n">
        <v>35</v>
      </c>
      <c r="E11180" t="inlineStr">
        <is>
          <t>bu/ac</t>
        </is>
      </c>
    </row>
    <row r="11181">
      <c r="A11181" t="n">
        <v>2001</v>
      </c>
      <c r="B11181" t="n">
        <v>74</v>
      </c>
      <c r="C11181" t="inlineStr">
        <is>
          <t>Peas</t>
        </is>
      </c>
      <c r="D11181" t="n">
        <v>19.3</v>
      </c>
      <c r="E11181" t="inlineStr">
        <is>
          <t>bu/ac</t>
        </is>
      </c>
    </row>
    <row r="11182">
      <c r="A11182" t="n">
        <v>2001</v>
      </c>
      <c r="B11182" t="n">
        <v>74</v>
      </c>
      <c r="C11182" t="inlineStr">
        <is>
          <t>Lentils</t>
        </is>
      </c>
      <c r="D11182" t="n">
        <v>1039</v>
      </c>
      <c r="E11182" t="inlineStr">
        <is>
          <t>lb/ac</t>
        </is>
      </c>
    </row>
    <row r="11183">
      <c r="A11183" t="n">
        <v>2001</v>
      </c>
      <c r="B11183" t="n">
        <v>74</v>
      </c>
      <c r="C11183" t="inlineStr">
        <is>
          <t>Flax</t>
        </is>
      </c>
      <c r="D11183" t="n">
        <v>15</v>
      </c>
      <c r="E11183" t="inlineStr">
        <is>
          <t>bu/ac</t>
        </is>
      </c>
    </row>
    <row r="11184">
      <c r="A11184" t="n">
        <v>2002</v>
      </c>
      <c r="B11184" t="n">
        <v>74</v>
      </c>
      <c r="C11184" t="inlineStr">
        <is>
          <t>Spring Wheat</t>
        </is>
      </c>
      <c r="D11184" t="n">
        <v>28.2</v>
      </c>
      <c r="E11184" t="inlineStr">
        <is>
          <t>bu/ac</t>
        </is>
      </c>
    </row>
    <row r="11185">
      <c r="A11185" t="n">
        <v>2002</v>
      </c>
      <c r="B11185" t="n">
        <v>74</v>
      </c>
      <c r="C11185" t="inlineStr">
        <is>
          <t>Durum</t>
        </is>
      </c>
      <c r="D11185" t="n">
        <v>30.4</v>
      </c>
      <c r="E11185" t="inlineStr">
        <is>
          <t>bu/ac</t>
        </is>
      </c>
    </row>
    <row r="11186">
      <c r="A11186" t="n">
        <v>2002</v>
      </c>
      <c r="B11186" t="n">
        <v>74</v>
      </c>
      <c r="C11186" t="inlineStr">
        <is>
          <t>Canola</t>
        </is>
      </c>
      <c r="D11186" t="n">
        <v>20</v>
      </c>
      <c r="E11186" t="inlineStr">
        <is>
          <t>bu/ac</t>
        </is>
      </c>
    </row>
    <row r="11187">
      <c r="A11187" t="n">
        <v>2002</v>
      </c>
      <c r="B11187" t="n">
        <v>74</v>
      </c>
      <c r="C11187" t="inlineStr">
        <is>
          <t>Barley</t>
        </is>
      </c>
      <c r="D11187" t="n">
        <v>30.4</v>
      </c>
      <c r="E11187" t="inlineStr">
        <is>
          <t>bu/ac</t>
        </is>
      </c>
    </row>
    <row r="11188">
      <c r="A11188" t="n">
        <v>2002</v>
      </c>
      <c r="B11188" t="n">
        <v>74</v>
      </c>
      <c r="C11188" t="inlineStr">
        <is>
          <t>Oats</t>
        </is>
      </c>
      <c r="D11188" t="n">
        <v>40</v>
      </c>
      <c r="E11188" t="inlineStr">
        <is>
          <t>bu/ac</t>
        </is>
      </c>
    </row>
    <row r="11189">
      <c r="A11189" t="n">
        <v>2002</v>
      </c>
      <c r="B11189" t="n">
        <v>74</v>
      </c>
      <c r="C11189" t="inlineStr">
        <is>
          <t>Peas</t>
        </is>
      </c>
      <c r="D11189" t="n">
        <v>27.9</v>
      </c>
      <c r="E11189" t="inlineStr">
        <is>
          <t>bu/ac</t>
        </is>
      </c>
    </row>
    <row r="11190">
      <c r="A11190" t="n">
        <v>2002</v>
      </c>
      <c r="B11190" t="n">
        <v>74</v>
      </c>
      <c r="C11190" t="inlineStr">
        <is>
          <t>Lentils</t>
        </is>
      </c>
      <c r="D11190" t="n">
        <v>1041</v>
      </c>
      <c r="E11190" t="inlineStr">
        <is>
          <t>lb/ac</t>
        </is>
      </c>
    </row>
    <row r="11191">
      <c r="A11191" t="n">
        <v>2002</v>
      </c>
      <c r="B11191" t="n">
        <v>74</v>
      </c>
      <c r="C11191" t="inlineStr">
        <is>
          <t>Flax</t>
        </is>
      </c>
      <c r="D11191" t="n">
        <v>22.6</v>
      </c>
      <c r="E11191" t="inlineStr">
        <is>
          <t>bu/ac</t>
        </is>
      </c>
    </row>
    <row r="11192">
      <c r="A11192" t="n">
        <v>2003</v>
      </c>
      <c r="B11192" t="n">
        <v>74</v>
      </c>
      <c r="C11192" t="inlineStr">
        <is>
          <t>Spring Wheat</t>
        </is>
      </c>
      <c r="D11192" t="n">
        <v>20.5</v>
      </c>
      <c r="E11192" t="inlineStr">
        <is>
          <t>bu/ac</t>
        </is>
      </c>
    </row>
    <row r="11193">
      <c r="A11193" t="n">
        <v>2003</v>
      </c>
      <c r="B11193" t="n">
        <v>74</v>
      </c>
      <c r="C11193" t="inlineStr">
        <is>
          <t>Durum</t>
        </is>
      </c>
      <c r="D11193" t="n">
        <v>21.1</v>
      </c>
      <c r="E11193" t="inlineStr">
        <is>
          <t>bu/ac</t>
        </is>
      </c>
    </row>
    <row r="11194">
      <c r="A11194" t="n">
        <v>2003</v>
      </c>
      <c r="B11194" t="n">
        <v>74</v>
      </c>
      <c r="C11194" t="inlineStr">
        <is>
          <t>Canola</t>
        </is>
      </c>
      <c r="D11194" t="n">
        <v>11.6</v>
      </c>
      <c r="E11194" t="inlineStr">
        <is>
          <t>bu/ac</t>
        </is>
      </c>
    </row>
    <row r="11195">
      <c r="A11195" t="n">
        <v>2003</v>
      </c>
      <c r="B11195" t="n">
        <v>74</v>
      </c>
      <c r="C11195" t="inlineStr">
        <is>
          <t>Barley</t>
        </is>
      </c>
      <c r="D11195" t="n">
        <v>21</v>
      </c>
      <c r="E11195" t="inlineStr">
        <is>
          <t>bu/ac</t>
        </is>
      </c>
    </row>
    <row r="11196">
      <c r="A11196" t="n">
        <v>2003</v>
      </c>
      <c r="B11196" t="n">
        <v>74</v>
      </c>
      <c r="C11196" t="inlineStr">
        <is>
          <t>Oats</t>
        </is>
      </c>
      <c r="D11196" t="n">
        <v>31.7</v>
      </c>
      <c r="E11196" t="inlineStr">
        <is>
          <t>bu/ac</t>
        </is>
      </c>
    </row>
    <row r="11197">
      <c r="A11197" t="n">
        <v>2003</v>
      </c>
      <c r="B11197" t="n">
        <v>74</v>
      </c>
      <c r="C11197" t="inlineStr">
        <is>
          <t>Peas</t>
        </is>
      </c>
      <c r="D11197" t="n">
        <v>18.5</v>
      </c>
      <c r="E11197" t="inlineStr">
        <is>
          <t>bu/ac</t>
        </is>
      </c>
    </row>
    <row r="11198">
      <c r="A11198" t="n">
        <v>2003</v>
      </c>
      <c r="B11198" t="n">
        <v>74</v>
      </c>
      <c r="C11198" t="inlineStr">
        <is>
          <t>Lentils</t>
        </is>
      </c>
      <c r="D11198" t="n">
        <v>706</v>
      </c>
      <c r="E11198" t="inlineStr">
        <is>
          <t>lb/ac</t>
        </is>
      </c>
    </row>
    <row r="11199">
      <c r="A11199" t="n">
        <v>2003</v>
      </c>
      <c r="B11199" t="n">
        <v>74</v>
      </c>
      <c r="C11199" t="inlineStr">
        <is>
          <t>Flax</t>
        </is>
      </c>
      <c r="D11199" t="n">
        <v>8.6</v>
      </c>
      <c r="E11199" t="inlineStr">
        <is>
          <t>bu/ac</t>
        </is>
      </c>
    </row>
    <row r="11200">
      <c r="A11200" t="n">
        <v>2004</v>
      </c>
      <c r="B11200" t="n">
        <v>74</v>
      </c>
      <c r="C11200" t="inlineStr">
        <is>
          <t>Spring Wheat</t>
        </is>
      </c>
      <c r="D11200" t="n">
        <v>39.4</v>
      </c>
      <c r="E11200" t="inlineStr">
        <is>
          <t>bu/ac</t>
        </is>
      </c>
    </row>
    <row r="11201">
      <c r="A11201" t="n">
        <v>2004</v>
      </c>
      <c r="B11201" t="n">
        <v>74</v>
      </c>
      <c r="C11201" t="inlineStr">
        <is>
          <t>Durum</t>
        </is>
      </c>
      <c r="D11201" t="n">
        <v>37.3</v>
      </c>
      <c r="E11201" t="inlineStr">
        <is>
          <t>bu/ac</t>
        </is>
      </c>
    </row>
    <row r="11202">
      <c r="A11202" t="n">
        <v>2004</v>
      </c>
      <c r="B11202" t="n">
        <v>74</v>
      </c>
      <c r="C11202" t="inlineStr">
        <is>
          <t>Barley</t>
        </is>
      </c>
      <c r="D11202" t="n">
        <v>43</v>
      </c>
      <c r="E11202" t="inlineStr">
        <is>
          <t>bu/ac</t>
        </is>
      </c>
    </row>
    <row r="11203">
      <c r="A11203" t="n">
        <v>2004</v>
      </c>
      <c r="B11203" t="n">
        <v>74</v>
      </c>
      <c r="C11203" t="inlineStr">
        <is>
          <t>Oats</t>
        </is>
      </c>
      <c r="D11203" t="n">
        <v>86.7</v>
      </c>
      <c r="E11203" t="inlineStr">
        <is>
          <t>bu/ac</t>
        </is>
      </c>
    </row>
    <row r="11204">
      <c r="A11204" t="n">
        <v>2004</v>
      </c>
      <c r="B11204" t="n">
        <v>74</v>
      </c>
      <c r="C11204" t="inlineStr">
        <is>
          <t>Peas</t>
        </is>
      </c>
      <c r="D11204" t="n">
        <v>53.6</v>
      </c>
      <c r="E11204" t="inlineStr">
        <is>
          <t>bu/ac</t>
        </is>
      </c>
    </row>
    <row r="11205">
      <c r="A11205" t="n">
        <v>2004</v>
      </c>
      <c r="B11205" t="n">
        <v>74</v>
      </c>
      <c r="C11205" t="inlineStr">
        <is>
          <t>Lentils</t>
        </is>
      </c>
      <c r="D11205" t="n">
        <v>1739</v>
      </c>
      <c r="E11205" t="inlineStr">
        <is>
          <t>lb/ac</t>
        </is>
      </c>
    </row>
    <row r="11206">
      <c r="A11206" t="n">
        <v>2004</v>
      </c>
      <c r="B11206" t="n">
        <v>74</v>
      </c>
      <c r="C11206" t="inlineStr">
        <is>
          <t>Flax</t>
        </is>
      </c>
      <c r="D11206" t="n">
        <v>24.1</v>
      </c>
      <c r="E11206" t="inlineStr">
        <is>
          <t>bu/ac</t>
        </is>
      </c>
    </row>
    <row r="11207">
      <c r="A11207" t="n">
        <v>2005</v>
      </c>
      <c r="B11207" t="n">
        <v>74</v>
      </c>
      <c r="C11207" t="inlineStr">
        <is>
          <t>Spring Wheat</t>
        </is>
      </c>
      <c r="D11207" t="n">
        <v>25.6</v>
      </c>
      <c r="E11207" t="inlineStr">
        <is>
          <t>bu/ac</t>
        </is>
      </c>
    </row>
    <row r="11208">
      <c r="A11208" t="n">
        <v>2005</v>
      </c>
      <c r="B11208" t="n">
        <v>74</v>
      </c>
      <c r="C11208" t="inlineStr">
        <is>
          <t>Durum</t>
        </is>
      </c>
      <c r="D11208" t="n">
        <v>33.8</v>
      </c>
      <c r="E11208" t="inlineStr">
        <is>
          <t>bu/ac</t>
        </is>
      </c>
    </row>
    <row r="11209">
      <c r="A11209" t="n">
        <v>2005</v>
      </c>
      <c r="B11209" t="n">
        <v>74</v>
      </c>
      <c r="C11209" t="inlineStr">
        <is>
          <t>Barley</t>
        </is>
      </c>
      <c r="D11209" t="n">
        <v>43.6</v>
      </c>
      <c r="E11209" t="inlineStr">
        <is>
          <t>bu/ac</t>
        </is>
      </c>
    </row>
    <row r="11210">
      <c r="A11210" t="n">
        <v>2005</v>
      </c>
      <c r="B11210" t="n">
        <v>74</v>
      </c>
      <c r="C11210" t="inlineStr">
        <is>
          <t>Peas</t>
        </is>
      </c>
      <c r="D11210" t="n">
        <v>31</v>
      </c>
      <c r="E11210" t="inlineStr">
        <is>
          <t>bu/ac</t>
        </is>
      </c>
    </row>
    <row r="11211">
      <c r="A11211" t="n">
        <v>2005</v>
      </c>
      <c r="B11211" t="n">
        <v>74</v>
      </c>
      <c r="C11211" t="inlineStr">
        <is>
          <t>Lentils</t>
        </is>
      </c>
      <c r="D11211" t="n">
        <v>1464</v>
      </c>
      <c r="E11211" t="inlineStr">
        <is>
          <t>lb/ac</t>
        </is>
      </c>
    </row>
    <row r="11212">
      <c r="A11212" t="n">
        <v>2005</v>
      </c>
      <c r="B11212" t="n">
        <v>74</v>
      </c>
      <c r="C11212" t="inlineStr">
        <is>
          <t>Flax</t>
        </is>
      </c>
      <c r="D11212" t="n">
        <v>20.1</v>
      </c>
      <c r="E11212" t="inlineStr">
        <is>
          <t>bu/ac</t>
        </is>
      </c>
    </row>
    <row r="11213">
      <c r="A11213" t="n">
        <v>2006</v>
      </c>
      <c r="B11213" t="n">
        <v>74</v>
      </c>
      <c r="C11213" t="inlineStr">
        <is>
          <t>Spring Wheat</t>
        </is>
      </c>
      <c r="D11213" t="n">
        <v>27.8</v>
      </c>
      <c r="E11213" t="inlineStr">
        <is>
          <t>bu/ac</t>
        </is>
      </c>
    </row>
    <row r="11214">
      <c r="A11214" t="n">
        <v>2006</v>
      </c>
      <c r="B11214" t="n">
        <v>74</v>
      </c>
      <c r="C11214" t="inlineStr">
        <is>
          <t>Durum</t>
        </is>
      </c>
      <c r="D11214" t="n">
        <v>26</v>
      </c>
      <c r="E11214" t="inlineStr">
        <is>
          <t>bu/ac</t>
        </is>
      </c>
    </row>
    <row r="11215">
      <c r="A11215" t="n">
        <v>2006</v>
      </c>
      <c r="B11215" t="n">
        <v>74</v>
      </c>
      <c r="C11215" t="inlineStr">
        <is>
          <t>Barley</t>
        </is>
      </c>
      <c r="D11215" t="n">
        <v>40.8</v>
      </c>
      <c r="E11215" t="inlineStr">
        <is>
          <t>bu/ac</t>
        </is>
      </c>
    </row>
    <row r="11216">
      <c r="A11216" t="n">
        <v>2006</v>
      </c>
      <c r="B11216" t="n">
        <v>74</v>
      </c>
      <c r="C11216" t="inlineStr">
        <is>
          <t>Oats</t>
        </is>
      </c>
      <c r="D11216" t="n">
        <v>42.8</v>
      </c>
      <c r="E11216" t="inlineStr">
        <is>
          <t>bu/ac</t>
        </is>
      </c>
    </row>
    <row r="11217">
      <c r="A11217" t="n">
        <v>2006</v>
      </c>
      <c r="B11217" t="n">
        <v>74</v>
      </c>
      <c r="C11217" t="inlineStr">
        <is>
          <t>Peas</t>
        </is>
      </c>
      <c r="D11217" t="n">
        <v>23.5</v>
      </c>
      <c r="E11217" t="inlineStr">
        <is>
          <t>bu/ac</t>
        </is>
      </c>
    </row>
    <row r="11218">
      <c r="A11218" t="n">
        <v>2006</v>
      </c>
      <c r="B11218" t="n">
        <v>74</v>
      </c>
      <c r="C11218" t="inlineStr">
        <is>
          <t>Lentils</t>
        </is>
      </c>
      <c r="D11218" t="n">
        <v>1050</v>
      </c>
      <c r="E11218" t="inlineStr">
        <is>
          <t>lb/ac</t>
        </is>
      </c>
    </row>
    <row r="11219">
      <c r="A11219" t="n">
        <v>2006</v>
      </c>
      <c r="B11219" t="n">
        <v>74</v>
      </c>
      <c r="C11219" t="inlineStr">
        <is>
          <t>Flax</t>
        </is>
      </c>
      <c r="D11219" t="n">
        <v>16.4</v>
      </c>
      <c r="E11219" t="inlineStr">
        <is>
          <t>bu/ac</t>
        </is>
      </c>
    </row>
    <row r="11220">
      <c r="A11220" t="n">
        <v>2007</v>
      </c>
      <c r="B11220" t="n">
        <v>74</v>
      </c>
      <c r="C11220" t="inlineStr">
        <is>
          <t>Spring Wheat</t>
        </is>
      </c>
      <c r="D11220" t="n">
        <v>21.7</v>
      </c>
      <c r="E11220" t="inlineStr">
        <is>
          <t>bu/ac</t>
        </is>
      </c>
    </row>
    <row r="11221">
      <c r="A11221" t="n">
        <v>2007</v>
      </c>
      <c r="B11221" t="n">
        <v>74</v>
      </c>
      <c r="C11221" t="inlineStr">
        <is>
          <t>Durum</t>
        </is>
      </c>
      <c r="D11221" t="n">
        <v>24.1</v>
      </c>
      <c r="E11221" t="inlineStr">
        <is>
          <t>bu/ac</t>
        </is>
      </c>
    </row>
    <row r="11222">
      <c r="A11222" t="n">
        <v>2007</v>
      </c>
      <c r="B11222" t="n">
        <v>74</v>
      </c>
      <c r="C11222" t="inlineStr">
        <is>
          <t>Canola</t>
        </is>
      </c>
      <c r="D11222" t="n">
        <v>10.6</v>
      </c>
      <c r="E11222" t="inlineStr">
        <is>
          <t>bu/ac</t>
        </is>
      </c>
    </row>
    <row r="11223">
      <c r="A11223" t="n">
        <v>2007</v>
      </c>
      <c r="B11223" t="n">
        <v>74</v>
      </c>
      <c r="C11223" t="inlineStr">
        <is>
          <t>Barley</t>
        </is>
      </c>
      <c r="D11223" t="n">
        <v>22.9</v>
      </c>
      <c r="E11223" t="inlineStr">
        <is>
          <t>bu/ac</t>
        </is>
      </c>
    </row>
    <row r="11224">
      <c r="A11224" t="n">
        <v>2007</v>
      </c>
      <c r="B11224" t="n">
        <v>74</v>
      </c>
      <c r="C11224" t="inlineStr">
        <is>
          <t>Oats</t>
        </is>
      </c>
      <c r="D11224" t="n">
        <v>21.9</v>
      </c>
      <c r="E11224" t="inlineStr">
        <is>
          <t>bu/ac</t>
        </is>
      </c>
    </row>
    <row r="11225">
      <c r="A11225" t="n">
        <v>2007</v>
      </c>
      <c r="B11225" t="n">
        <v>74</v>
      </c>
      <c r="C11225" t="inlineStr">
        <is>
          <t>Peas</t>
        </is>
      </c>
      <c r="D11225" t="n">
        <v>25.1</v>
      </c>
      <c r="E11225" t="inlineStr">
        <is>
          <t>bu/ac</t>
        </is>
      </c>
    </row>
    <row r="11226">
      <c r="A11226" t="n">
        <v>2007</v>
      </c>
      <c r="B11226" t="n">
        <v>74</v>
      </c>
      <c r="C11226" t="inlineStr">
        <is>
          <t>Lentils</t>
        </is>
      </c>
      <c r="D11226" t="n">
        <v>791</v>
      </c>
      <c r="E11226" t="inlineStr">
        <is>
          <t>lb/ac</t>
        </is>
      </c>
    </row>
    <row r="11227">
      <c r="A11227" t="n">
        <v>2007</v>
      </c>
      <c r="B11227" t="n">
        <v>74</v>
      </c>
      <c r="C11227" t="inlineStr">
        <is>
          <t>Flax</t>
        </is>
      </c>
      <c r="D11227" t="n">
        <v>13.1</v>
      </c>
      <c r="E11227" t="inlineStr">
        <is>
          <t>bu/ac</t>
        </is>
      </c>
    </row>
    <row r="11228">
      <c r="A11228" t="n">
        <v>2008</v>
      </c>
      <c r="B11228" t="n">
        <v>74</v>
      </c>
      <c r="C11228" t="inlineStr">
        <is>
          <t>Spring Wheat</t>
        </is>
      </c>
      <c r="D11228" t="n">
        <v>21.1</v>
      </c>
      <c r="E11228" t="inlineStr">
        <is>
          <t>bu/ac</t>
        </is>
      </c>
    </row>
    <row r="11229">
      <c r="A11229" t="n">
        <v>2008</v>
      </c>
      <c r="B11229" t="n">
        <v>74</v>
      </c>
      <c r="C11229" t="inlineStr">
        <is>
          <t>Durum</t>
        </is>
      </c>
      <c r="D11229" t="n">
        <v>22.6</v>
      </c>
      <c r="E11229" t="inlineStr">
        <is>
          <t>bu/ac</t>
        </is>
      </c>
    </row>
    <row r="11230">
      <c r="A11230" t="n">
        <v>2008</v>
      </c>
      <c r="B11230" t="n">
        <v>74</v>
      </c>
      <c r="C11230" t="inlineStr">
        <is>
          <t>Canola</t>
        </is>
      </c>
      <c r="D11230" t="n">
        <v>15</v>
      </c>
      <c r="E11230" t="inlineStr">
        <is>
          <t>bu/ac</t>
        </is>
      </c>
    </row>
    <row r="11231">
      <c r="A11231" t="n">
        <v>2008</v>
      </c>
      <c r="B11231" t="n">
        <v>74</v>
      </c>
      <c r="C11231" t="inlineStr">
        <is>
          <t>Barley</t>
        </is>
      </c>
      <c r="D11231" t="n">
        <v>38.3</v>
      </c>
      <c r="E11231" t="inlineStr">
        <is>
          <t>bu/ac</t>
        </is>
      </c>
    </row>
    <row r="11232">
      <c r="A11232" t="n">
        <v>2008</v>
      </c>
      <c r="B11232" t="n">
        <v>74</v>
      </c>
      <c r="C11232" t="inlineStr">
        <is>
          <t>Peas</t>
        </is>
      </c>
      <c r="D11232" t="n">
        <v>20.8</v>
      </c>
      <c r="E11232" t="inlineStr">
        <is>
          <t>bu/ac</t>
        </is>
      </c>
    </row>
    <row r="11233">
      <c r="A11233" t="n">
        <v>2008</v>
      </c>
      <c r="B11233" t="n">
        <v>74</v>
      </c>
      <c r="C11233" t="inlineStr">
        <is>
          <t>Lentils</t>
        </is>
      </c>
      <c r="D11233" t="n">
        <v>934</v>
      </c>
      <c r="E11233" t="inlineStr">
        <is>
          <t>lb/ac</t>
        </is>
      </c>
    </row>
    <row r="11234">
      <c r="A11234" t="n">
        <v>2008</v>
      </c>
      <c r="B11234" t="n">
        <v>74</v>
      </c>
      <c r="C11234" t="inlineStr">
        <is>
          <t>Flax</t>
        </is>
      </c>
      <c r="D11234" t="n">
        <v>16</v>
      </c>
      <c r="E11234" t="inlineStr">
        <is>
          <t>bu/ac</t>
        </is>
      </c>
    </row>
    <row r="11235">
      <c r="A11235" t="n">
        <v>2009</v>
      </c>
      <c r="B11235" t="n">
        <v>74</v>
      </c>
      <c r="C11235" t="inlineStr">
        <is>
          <t>Spring Wheat</t>
        </is>
      </c>
      <c r="D11235" t="n">
        <v>28</v>
      </c>
      <c r="E11235" t="inlineStr">
        <is>
          <t>bu/ac</t>
        </is>
      </c>
    </row>
    <row r="11236">
      <c r="A11236" t="n">
        <v>2009</v>
      </c>
      <c r="B11236" t="n">
        <v>74</v>
      </c>
      <c r="C11236" t="inlineStr">
        <is>
          <t>Durum</t>
        </is>
      </c>
      <c r="D11236" t="n">
        <v>30.7</v>
      </c>
      <c r="E11236" t="inlineStr">
        <is>
          <t>bu/ac</t>
        </is>
      </c>
    </row>
    <row r="11237">
      <c r="A11237" t="n">
        <v>2009</v>
      </c>
      <c r="B11237" t="n">
        <v>74</v>
      </c>
      <c r="C11237" t="inlineStr">
        <is>
          <t>Canola</t>
        </is>
      </c>
      <c r="D11237" t="n">
        <v>13.5</v>
      </c>
      <c r="E11237" t="inlineStr">
        <is>
          <t>bu/ac</t>
        </is>
      </c>
    </row>
    <row r="11238">
      <c r="A11238" t="n">
        <v>2009</v>
      </c>
      <c r="B11238" t="n">
        <v>74</v>
      </c>
      <c r="C11238" t="inlineStr">
        <is>
          <t>Barley</t>
        </is>
      </c>
      <c r="D11238" t="n">
        <v>37.5</v>
      </c>
      <c r="E11238" t="inlineStr">
        <is>
          <t>bu/ac</t>
        </is>
      </c>
    </row>
    <row r="11239">
      <c r="A11239" t="n">
        <v>2009</v>
      </c>
      <c r="B11239" t="n">
        <v>74</v>
      </c>
      <c r="C11239" t="inlineStr">
        <is>
          <t>Peas</t>
        </is>
      </c>
      <c r="D11239" t="n">
        <v>27.4</v>
      </c>
      <c r="E11239" t="inlineStr">
        <is>
          <t>bu/ac</t>
        </is>
      </c>
    </row>
    <row r="11240">
      <c r="A11240" t="n">
        <v>2009</v>
      </c>
      <c r="B11240" t="n">
        <v>74</v>
      </c>
      <c r="C11240" t="inlineStr">
        <is>
          <t>Lentils</t>
        </is>
      </c>
      <c r="D11240" t="n">
        <v>1270</v>
      </c>
      <c r="E11240" t="inlineStr">
        <is>
          <t>lb/ac</t>
        </is>
      </c>
    </row>
    <row r="11241">
      <c r="A11241" t="n">
        <v>2009</v>
      </c>
      <c r="B11241" t="n">
        <v>74</v>
      </c>
      <c r="C11241" t="inlineStr">
        <is>
          <t>Flax</t>
        </is>
      </c>
      <c r="D11241" t="n">
        <v>20</v>
      </c>
      <c r="E11241" t="inlineStr">
        <is>
          <t>bu/ac</t>
        </is>
      </c>
    </row>
    <row r="11242">
      <c r="A11242" t="n">
        <v>2010</v>
      </c>
      <c r="B11242" t="n">
        <v>74</v>
      </c>
      <c r="C11242" t="inlineStr">
        <is>
          <t>Spring Wheat</t>
        </is>
      </c>
      <c r="D11242" t="n">
        <v>36.9</v>
      </c>
      <c r="E11242" t="inlineStr">
        <is>
          <t>bu/ac</t>
        </is>
      </c>
    </row>
    <row r="11243">
      <c r="A11243" t="n">
        <v>2010</v>
      </c>
      <c r="B11243" t="n">
        <v>74</v>
      </c>
      <c r="C11243" t="inlineStr">
        <is>
          <t>Durum</t>
        </is>
      </c>
      <c r="D11243" t="n">
        <v>33.5</v>
      </c>
      <c r="E11243" t="inlineStr">
        <is>
          <t>bu/ac</t>
        </is>
      </c>
    </row>
    <row r="11244">
      <c r="A11244" t="n">
        <v>2010</v>
      </c>
      <c r="B11244" t="n">
        <v>74</v>
      </c>
      <c r="C11244" t="inlineStr">
        <is>
          <t>Canola</t>
        </is>
      </c>
      <c r="D11244" t="n">
        <v>25.9</v>
      </c>
      <c r="E11244" t="inlineStr">
        <is>
          <t>bu/ac</t>
        </is>
      </c>
    </row>
    <row r="11245">
      <c r="A11245" t="n">
        <v>2010</v>
      </c>
      <c r="B11245" t="n">
        <v>74</v>
      </c>
      <c r="C11245" t="inlineStr">
        <is>
          <t>Barley</t>
        </is>
      </c>
      <c r="D11245" t="n">
        <v>42.9</v>
      </c>
      <c r="E11245" t="inlineStr">
        <is>
          <t>bu/ac</t>
        </is>
      </c>
    </row>
    <row r="11246">
      <c r="A11246" t="n">
        <v>2010</v>
      </c>
      <c r="B11246" t="n">
        <v>74</v>
      </c>
      <c r="C11246" t="inlineStr">
        <is>
          <t>Oats</t>
        </is>
      </c>
      <c r="D11246" t="n">
        <v>62.4</v>
      </c>
      <c r="E11246" t="inlineStr">
        <is>
          <t>bu/ac</t>
        </is>
      </c>
    </row>
    <row r="11247">
      <c r="A11247" t="n">
        <v>2010</v>
      </c>
      <c r="B11247" t="n">
        <v>74</v>
      </c>
      <c r="C11247" t="inlineStr">
        <is>
          <t>Peas</t>
        </is>
      </c>
      <c r="D11247" t="n">
        <v>30.3</v>
      </c>
      <c r="E11247" t="inlineStr">
        <is>
          <t>bu/ac</t>
        </is>
      </c>
    </row>
    <row r="11248">
      <c r="A11248" t="n">
        <v>2010</v>
      </c>
      <c r="B11248" t="n">
        <v>74</v>
      </c>
      <c r="C11248" t="inlineStr">
        <is>
          <t>Lentils</t>
        </is>
      </c>
      <c r="D11248" t="n">
        <v>1781</v>
      </c>
      <c r="E11248" t="inlineStr">
        <is>
          <t>lb/ac</t>
        </is>
      </c>
    </row>
    <row r="11249">
      <c r="A11249" t="n">
        <v>2010</v>
      </c>
      <c r="B11249" t="n">
        <v>74</v>
      </c>
      <c r="C11249" t="inlineStr">
        <is>
          <t>Flax</t>
        </is>
      </c>
      <c r="D11249" t="n">
        <v>25.7</v>
      </c>
      <c r="E11249" t="inlineStr">
        <is>
          <t>bu/ac</t>
        </is>
      </c>
    </row>
    <row r="11250">
      <c r="A11250" t="n">
        <v>2011</v>
      </c>
      <c r="B11250" t="n">
        <v>74</v>
      </c>
      <c r="C11250" t="inlineStr">
        <is>
          <t>Spring Wheat</t>
        </is>
      </c>
      <c r="D11250" t="n">
        <v>31.3</v>
      </c>
      <c r="E11250" t="inlineStr">
        <is>
          <t>bu/ac</t>
        </is>
      </c>
    </row>
    <row r="11251">
      <c r="A11251" t="n">
        <v>2011</v>
      </c>
      <c r="B11251" t="n">
        <v>74</v>
      </c>
      <c r="C11251" t="inlineStr">
        <is>
          <t>Durum</t>
        </is>
      </c>
      <c r="D11251" t="n">
        <v>34.1</v>
      </c>
      <c r="E11251" t="inlineStr">
        <is>
          <t>bu/ac</t>
        </is>
      </c>
    </row>
    <row r="11252">
      <c r="A11252" t="n">
        <v>2011</v>
      </c>
      <c r="B11252" t="n">
        <v>74</v>
      </c>
      <c r="C11252" t="inlineStr">
        <is>
          <t>Canola</t>
        </is>
      </c>
      <c r="D11252" t="n">
        <v>27.2</v>
      </c>
      <c r="E11252" t="inlineStr">
        <is>
          <t>bu/ac</t>
        </is>
      </c>
    </row>
    <row r="11253">
      <c r="A11253" t="n">
        <v>2011</v>
      </c>
      <c r="B11253" t="n">
        <v>74</v>
      </c>
      <c r="C11253" t="inlineStr">
        <is>
          <t>Barley</t>
        </is>
      </c>
      <c r="D11253" t="n">
        <v>30.2</v>
      </c>
      <c r="E11253" t="inlineStr">
        <is>
          <t>bu/ac</t>
        </is>
      </c>
    </row>
    <row r="11254">
      <c r="A11254" t="n">
        <v>2011</v>
      </c>
      <c r="B11254" t="n">
        <v>74</v>
      </c>
      <c r="C11254" t="inlineStr">
        <is>
          <t>Peas</t>
        </is>
      </c>
      <c r="D11254" t="n">
        <v>28.7</v>
      </c>
      <c r="E11254" t="inlineStr">
        <is>
          <t>bu/ac</t>
        </is>
      </c>
    </row>
    <row r="11255">
      <c r="A11255" t="n">
        <v>2011</v>
      </c>
      <c r="B11255" t="n">
        <v>74</v>
      </c>
      <c r="C11255" t="inlineStr">
        <is>
          <t>Lentils</t>
        </is>
      </c>
      <c r="D11255" t="n">
        <v>1655</v>
      </c>
      <c r="E11255" t="inlineStr">
        <is>
          <t>lb/ac</t>
        </is>
      </c>
    </row>
    <row r="11256">
      <c r="A11256" t="n">
        <v>2011</v>
      </c>
      <c r="B11256" t="n">
        <v>74</v>
      </c>
      <c r="C11256" t="inlineStr">
        <is>
          <t>Flax</t>
        </is>
      </c>
      <c r="D11256" t="n">
        <v>21.2</v>
      </c>
      <c r="E11256" t="inlineStr">
        <is>
          <t>bu/ac</t>
        </is>
      </c>
    </row>
    <row r="11257">
      <c r="A11257" t="n">
        <v>2012</v>
      </c>
      <c r="B11257" t="n">
        <v>74</v>
      </c>
      <c r="C11257" t="inlineStr">
        <is>
          <t>Spring Wheat</t>
        </is>
      </c>
      <c r="D11257" t="n">
        <v>27</v>
      </c>
      <c r="E11257" t="inlineStr">
        <is>
          <t>bu/ac</t>
        </is>
      </c>
    </row>
    <row r="11258">
      <c r="A11258" t="n">
        <v>2012</v>
      </c>
      <c r="B11258" t="n">
        <v>74</v>
      </c>
      <c r="C11258" t="inlineStr">
        <is>
          <t>Durum</t>
        </is>
      </c>
      <c r="D11258" t="n">
        <v>34</v>
      </c>
      <c r="E11258" t="inlineStr">
        <is>
          <t>bu/ac</t>
        </is>
      </c>
    </row>
    <row r="11259">
      <c r="A11259" t="n">
        <v>2012</v>
      </c>
      <c r="B11259" t="n">
        <v>74</v>
      </c>
      <c r="C11259" t="inlineStr">
        <is>
          <t>Canola</t>
        </is>
      </c>
      <c r="D11259" t="n">
        <v>20.7</v>
      </c>
      <c r="E11259" t="inlineStr">
        <is>
          <t>bu/ac</t>
        </is>
      </c>
    </row>
    <row r="11260">
      <c r="A11260" t="n">
        <v>2012</v>
      </c>
      <c r="B11260" t="n">
        <v>74</v>
      </c>
      <c r="C11260" t="inlineStr">
        <is>
          <t>Barley</t>
        </is>
      </c>
      <c r="D11260" t="n">
        <v>31.5</v>
      </c>
      <c r="E11260" t="inlineStr">
        <is>
          <t>bu/ac</t>
        </is>
      </c>
    </row>
    <row r="11261">
      <c r="A11261" t="n">
        <v>2012</v>
      </c>
      <c r="B11261" t="n">
        <v>74</v>
      </c>
      <c r="C11261" t="inlineStr">
        <is>
          <t>Peas</t>
        </is>
      </c>
      <c r="D11261" t="n">
        <v>29.6</v>
      </c>
      <c r="E11261" t="inlineStr">
        <is>
          <t>bu/ac</t>
        </is>
      </c>
    </row>
    <row r="11262">
      <c r="A11262" t="n">
        <v>2012</v>
      </c>
      <c r="B11262" t="n">
        <v>74</v>
      </c>
      <c r="C11262" t="inlineStr">
        <is>
          <t>Lentils</t>
        </is>
      </c>
      <c r="D11262" t="n">
        <v>1480</v>
      </c>
      <c r="E11262" t="inlineStr">
        <is>
          <t>lb/ac</t>
        </is>
      </c>
    </row>
    <row r="11263">
      <c r="A11263" t="n">
        <v>2012</v>
      </c>
      <c r="B11263" t="n">
        <v>74</v>
      </c>
      <c r="C11263" t="inlineStr">
        <is>
          <t>Flax</t>
        </is>
      </c>
      <c r="D11263" t="n">
        <v>21.9</v>
      </c>
      <c r="E11263" t="inlineStr">
        <is>
          <t>bu/ac</t>
        </is>
      </c>
    </row>
    <row r="11264">
      <c r="A11264" t="n">
        <v>2013</v>
      </c>
      <c r="B11264" t="n">
        <v>74</v>
      </c>
      <c r="C11264" t="inlineStr">
        <is>
          <t>Spring Wheat</t>
        </is>
      </c>
      <c r="D11264" t="n">
        <v>36.3</v>
      </c>
      <c r="E11264" t="inlineStr">
        <is>
          <t>bu/ac</t>
        </is>
      </c>
    </row>
    <row r="11265">
      <c r="A11265" t="n">
        <v>2013</v>
      </c>
      <c r="B11265" t="n">
        <v>74</v>
      </c>
      <c r="C11265" t="inlineStr">
        <is>
          <t>Durum</t>
        </is>
      </c>
      <c r="D11265" t="n">
        <v>43.4</v>
      </c>
      <c r="E11265" t="inlineStr">
        <is>
          <t>bu/ac</t>
        </is>
      </c>
    </row>
    <row r="11266">
      <c r="A11266" t="n">
        <v>2013</v>
      </c>
      <c r="B11266" t="n">
        <v>74</v>
      </c>
      <c r="C11266" t="inlineStr">
        <is>
          <t>Canola</t>
        </is>
      </c>
      <c r="D11266" t="n">
        <v>33.5</v>
      </c>
      <c r="E11266" t="inlineStr">
        <is>
          <t>bu/ac</t>
        </is>
      </c>
    </row>
    <row r="11267">
      <c r="A11267" t="n">
        <v>2013</v>
      </c>
      <c r="B11267" t="n">
        <v>74</v>
      </c>
      <c r="C11267" t="inlineStr">
        <is>
          <t>Barley</t>
        </is>
      </c>
      <c r="D11267" t="n">
        <v>36.4</v>
      </c>
      <c r="E11267" t="inlineStr">
        <is>
          <t>bu/ac</t>
        </is>
      </c>
    </row>
    <row r="11268">
      <c r="A11268" t="n">
        <v>2013</v>
      </c>
      <c r="B11268" t="n">
        <v>74</v>
      </c>
      <c r="C11268" t="inlineStr">
        <is>
          <t>Peas</t>
        </is>
      </c>
      <c r="D11268" t="n">
        <v>38.3</v>
      </c>
      <c r="E11268" t="inlineStr">
        <is>
          <t>bu/ac</t>
        </is>
      </c>
    </row>
    <row r="11269">
      <c r="A11269" t="n">
        <v>2013</v>
      </c>
      <c r="B11269" t="n">
        <v>74</v>
      </c>
      <c r="C11269" t="inlineStr">
        <is>
          <t>Lentils</t>
        </is>
      </c>
      <c r="D11269" t="n">
        <v>1921</v>
      </c>
      <c r="E11269" t="inlineStr">
        <is>
          <t>lb/ac</t>
        </is>
      </c>
    </row>
    <row r="11270">
      <c r="A11270" t="n">
        <v>2013</v>
      </c>
      <c r="B11270" t="n">
        <v>74</v>
      </c>
      <c r="C11270" t="inlineStr">
        <is>
          <t>Flax</t>
        </is>
      </c>
      <c r="D11270" t="n">
        <v>30.4</v>
      </c>
      <c r="E11270" t="inlineStr">
        <is>
          <t>bu/ac</t>
        </is>
      </c>
    </row>
    <row r="11271">
      <c r="A11271" t="n">
        <v>2014</v>
      </c>
      <c r="B11271" t="n">
        <v>74</v>
      </c>
      <c r="C11271" t="inlineStr">
        <is>
          <t>Spring Wheat</t>
        </is>
      </c>
      <c r="D11271" t="n">
        <v>36.21</v>
      </c>
      <c r="E11271" t="inlineStr">
        <is>
          <t>bu/ac</t>
        </is>
      </c>
    </row>
    <row r="11272">
      <c r="A11272" t="n">
        <v>2014</v>
      </c>
      <c r="B11272" t="n">
        <v>74</v>
      </c>
      <c r="C11272" t="inlineStr">
        <is>
          <t>Durum</t>
        </is>
      </c>
      <c r="D11272" t="n">
        <v>35.79</v>
      </c>
      <c r="E11272" t="inlineStr">
        <is>
          <t>bu/ac</t>
        </is>
      </c>
    </row>
    <row r="11273">
      <c r="A11273" t="n">
        <v>2014</v>
      </c>
      <c r="B11273" t="n">
        <v>74</v>
      </c>
      <c r="C11273" t="inlineStr">
        <is>
          <t>Canola</t>
        </is>
      </c>
      <c r="D11273" t="n">
        <v>26.87</v>
      </c>
      <c r="E11273" t="inlineStr">
        <is>
          <t>bu/ac</t>
        </is>
      </c>
    </row>
    <row r="11274">
      <c r="A11274" t="n">
        <v>2014</v>
      </c>
      <c r="B11274" t="n">
        <v>74</v>
      </c>
      <c r="C11274" t="inlineStr">
        <is>
          <t>Barley</t>
        </is>
      </c>
      <c r="D11274" t="n">
        <v>44.46</v>
      </c>
      <c r="E11274" t="inlineStr">
        <is>
          <t>bu/ac</t>
        </is>
      </c>
    </row>
    <row r="11275">
      <c r="A11275" t="n">
        <v>2014</v>
      </c>
      <c r="B11275" t="n">
        <v>74</v>
      </c>
      <c r="C11275" t="inlineStr">
        <is>
          <t>Oats</t>
        </is>
      </c>
      <c r="D11275" t="n">
        <v>40.01</v>
      </c>
      <c r="E11275" t="inlineStr">
        <is>
          <t>bu/ac</t>
        </is>
      </c>
    </row>
    <row r="11276">
      <c r="A11276" t="n">
        <v>2014</v>
      </c>
      <c r="B11276" t="n">
        <v>74</v>
      </c>
      <c r="C11276" t="inlineStr">
        <is>
          <t>Peas</t>
        </is>
      </c>
      <c r="D11276" t="n">
        <v>34.2</v>
      </c>
      <c r="E11276" t="inlineStr">
        <is>
          <t>bu/ac</t>
        </is>
      </c>
    </row>
    <row r="11277">
      <c r="A11277" t="n">
        <v>2014</v>
      </c>
      <c r="B11277" t="n">
        <v>74</v>
      </c>
      <c r="C11277" t="inlineStr">
        <is>
          <t>Lentils</t>
        </is>
      </c>
      <c r="D11277" t="n">
        <v>1252.41</v>
      </c>
      <c r="E11277" t="inlineStr">
        <is>
          <t>lb/ac</t>
        </is>
      </c>
    </row>
    <row r="11278">
      <c r="A11278" t="n">
        <v>2014</v>
      </c>
      <c r="B11278" t="n">
        <v>74</v>
      </c>
      <c r="C11278" t="inlineStr">
        <is>
          <t>Flax</t>
        </is>
      </c>
      <c r="D11278" t="n">
        <v>23.84</v>
      </c>
      <c r="E11278" t="inlineStr">
        <is>
          <t>bu/ac</t>
        </is>
      </c>
    </row>
    <row r="11279">
      <c r="A11279" t="n">
        <v>2015</v>
      </c>
      <c r="B11279" t="n">
        <v>74</v>
      </c>
      <c r="C11279" t="inlineStr">
        <is>
          <t>Spring Wheat</t>
        </is>
      </c>
      <c r="D11279" t="n">
        <v>33.01</v>
      </c>
      <c r="E11279" t="inlineStr">
        <is>
          <t>bu/ac</t>
        </is>
      </c>
    </row>
    <row r="11280">
      <c r="A11280" t="n">
        <v>2015</v>
      </c>
      <c r="B11280" t="n">
        <v>74</v>
      </c>
      <c r="C11280" t="inlineStr">
        <is>
          <t>Durum</t>
        </is>
      </c>
      <c r="D11280" t="n">
        <v>35.07</v>
      </c>
      <c r="E11280" t="inlineStr">
        <is>
          <t>bu/ac</t>
        </is>
      </c>
    </row>
    <row r="11281">
      <c r="A11281" t="n">
        <v>2015</v>
      </c>
      <c r="B11281" t="n">
        <v>74</v>
      </c>
      <c r="C11281" t="inlineStr">
        <is>
          <t>Canola</t>
        </is>
      </c>
      <c r="D11281" t="n">
        <v>35.17</v>
      </c>
      <c r="E11281" t="inlineStr">
        <is>
          <t>bu/ac</t>
        </is>
      </c>
    </row>
    <row r="11282">
      <c r="A11282" t="n">
        <v>2015</v>
      </c>
      <c r="B11282" t="n">
        <v>74</v>
      </c>
      <c r="C11282" t="inlineStr">
        <is>
          <t>Oats</t>
        </is>
      </c>
      <c r="D11282" t="n">
        <v>62.47</v>
      </c>
      <c r="E11282" t="inlineStr">
        <is>
          <t>bu/ac</t>
        </is>
      </c>
    </row>
    <row r="11283">
      <c r="A11283" t="n">
        <v>2015</v>
      </c>
      <c r="B11283" t="n">
        <v>74</v>
      </c>
      <c r="C11283" t="inlineStr">
        <is>
          <t>Peas</t>
        </is>
      </c>
      <c r="D11283" t="n">
        <v>30.6</v>
      </c>
      <c r="E11283" t="inlineStr">
        <is>
          <t>bu/ac</t>
        </is>
      </c>
    </row>
    <row r="11284">
      <c r="A11284" t="n">
        <v>2015</v>
      </c>
      <c r="B11284" t="n">
        <v>74</v>
      </c>
      <c r="C11284" t="inlineStr">
        <is>
          <t>Lentils</t>
        </is>
      </c>
      <c r="D11284" t="n">
        <v>1232.76</v>
      </c>
      <c r="E11284" t="inlineStr">
        <is>
          <t>lb/ac</t>
        </is>
      </c>
    </row>
    <row r="11285">
      <c r="A11285" t="n">
        <v>2015</v>
      </c>
      <c r="B11285" t="n">
        <v>74</v>
      </c>
      <c r="C11285" t="inlineStr">
        <is>
          <t>Flax</t>
        </is>
      </c>
      <c r="D11285" t="n">
        <v>25.6</v>
      </c>
      <c r="E11285" t="inlineStr">
        <is>
          <t>bu/ac</t>
        </is>
      </c>
    </row>
    <row r="11286">
      <c r="A11286" t="n">
        <v>2016</v>
      </c>
      <c r="B11286" t="n">
        <v>74</v>
      </c>
      <c r="C11286" t="inlineStr">
        <is>
          <t>Spring Wheat</t>
        </is>
      </c>
      <c r="D11286" t="n">
        <v>22.2</v>
      </c>
      <c r="E11286" t="inlineStr">
        <is>
          <t>bu/ac</t>
        </is>
      </c>
    </row>
    <row r="11287">
      <c r="A11287" t="n">
        <v>2016</v>
      </c>
      <c r="B11287" t="n">
        <v>74</v>
      </c>
      <c r="C11287" t="inlineStr">
        <is>
          <t>Durum</t>
        </is>
      </c>
      <c r="D11287" t="n">
        <v>50.6</v>
      </c>
      <c r="E11287" t="inlineStr">
        <is>
          <t>bu/ac</t>
        </is>
      </c>
    </row>
    <row r="11288">
      <c r="A11288" t="n">
        <v>2016</v>
      </c>
      <c r="B11288" t="n">
        <v>74</v>
      </c>
      <c r="C11288" t="inlineStr">
        <is>
          <t>Canola</t>
        </is>
      </c>
      <c r="D11288" t="n">
        <v>42.3</v>
      </c>
      <c r="E11288" t="inlineStr">
        <is>
          <t>bu/ac</t>
        </is>
      </c>
    </row>
    <row r="11289">
      <c r="A11289" t="n">
        <v>2016</v>
      </c>
      <c r="B11289" t="n">
        <v>74</v>
      </c>
      <c r="C11289" t="inlineStr">
        <is>
          <t>Barley</t>
        </is>
      </c>
      <c r="D11289" t="n">
        <v>78.3</v>
      </c>
      <c r="E11289" t="inlineStr">
        <is>
          <t>bu/ac</t>
        </is>
      </c>
    </row>
    <row r="11290">
      <c r="A11290" t="n">
        <v>2016</v>
      </c>
      <c r="B11290" t="n">
        <v>74</v>
      </c>
      <c r="C11290" t="inlineStr">
        <is>
          <t>Peas</t>
        </is>
      </c>
      <c r="D11290" t="n">
        <v>32.4</v>
      </c>
      <c r="E11290" t="inlineStr">
        <is>
          <t>bu/ac</t>
        </is>
      </c>
    </row>
    <row r="11291">
      <c r="A11291" t="n">
        <v>2016</v>
      </c>
      <c r="B11291" t="n">
        <v>74</v>
      </c>
      <c r="C11291" t="inlineStr">
        <is>
          <t>Lentils</t>
        </is>
      </c>
      <c r="D11291" t="n">
        <v>1240</v>
      </c>
      <c r="E11291" t="inlineStr">
        <is>
          <t>lb/ac</t>
        </is>
      </c>
    </row>
    <row r="11292">
      <c r="A11292" t="n">
        <v>2016</v>
      </c>
      <c r="B11292" t="n">
        <v>74</v>
      </c>
      <c r="C11292" t="inlineStr">
        <is>
          <t>Flax</t>
        </is>
      </c>
      <c r="D11292" t="n">
        <v>31.1</v>
      </c>
      <c r="E11292" t="inlineStr">
        <is>
          <t>bu/ac</t>
        </is>
      </c>
    </row>
    <row r="11293">
      <c r="A11293" t="n">
        <v>2017</v>
      </c>
      <c r="B11293" t="n">
        <v>74</v>
      </c>
      <c r="C11293" t="inlineStr">
        <is>
          <t>Spring Wheat</t>
        </is>
      </c>
      <c r="D11293" t="n">
        <v>23.99</v>
      </c>
      <c r="E11293" t="inlineStr">
        <is>
          <t>bu/ac</t>
        </is>
      </c>
    </row>
    <row r="11294">
      <c r="A11294" t="n">
        <v>2017</v>
      </c>
      <c r="B11294" t="n">
        <v>74</v>
      </c>
      <c r="C11294" t="inlineStr">
        <is>
          <t>Durum</t>
        </is>
      </c>
      <c r="D11294" t="n">
        <v>30.48</v>
      </c>
      <c r="E11294" t="inlineStr">
        <is>
          <t>bu/ac</t>
        </is>
      </c>
    </row>
    <row r="11295">
      <c r="A11295" t="n">
        <v>2017</v>
      </c>
      <c r="B11295" t="n">
        <v>74</v>
      </c>
      <c r="C11295" t="inlineStr">
        <is>
          <t>Canola</t>
        </is>
      </c>
      <c r="D11295" t="n">
        <v>24.66</v>
      </c>
      <c r="E11295" t="inlineStr">
        <is>
          <t>bu/ac</t>
        </is>
      </c>
    </row>
    <row r="11296">
      <c r="A11296" t="n">
        <v>2017</v>
      </c>
      <c r="B11296" t="n">
        <v>74</v>
      </c>
      <c r="C11296" t="inlineStr">
        <is>
          <t>Barley</t>
        </is>
      </c>
      <c r="D11296" t="n">
        <v>36.56</v>
      </c>
      <c r="E11296" t="inlineStr">
        <is>
          <t>bu/ac</t>
        </is>
      </c>
    </row>
    <row r="11297">
      <c r="A11297" t="n">
        <v>2017</v>
      </c>
      <c r="B11297" t="n">
        <v>74</v>
      </c>
      <c r="C11297" t="inlineStr">
        <is>
          <t>Peas</t>
        </is>
      </c>
      <c r="D11297" t="n">
        <v>18.5</v>
      </c>
      <c r="E11297" t="inlineStr">
        <is>
          <t>bu/ac</t>
        </is>
      </c>
    </row>
    <row r="11298">
      <c r="A11298" t="n">
        <v>2017</v>
      </c>
      <c r="B11298" t="n">
        <v>74</v>
      </c>
      <c r="C11298" t="inlineStr">
        <is>
          <t>Lentils</t>
        </is>
      </c>
      <c r="D11298" t="n">
        <v>943.04</v>
      </c>
      <c r="E11298" t="inlineStr">
        <is>
          <t>lb/ac</t>
        </is>
      </c>
    </row>
    <row r="11299">
      <c r="A11299" t="n">
        <v>2017</v>
      </c>
      <c r="B11299" t="n">
        <v>74</v>
      </c>
      <c r="C11299" t="inlineStr">
        <is>
          <t>Flax</t>
        </is>
      </c>
      <c r="D11299" t="n">
        <v>11.33</v>
      </c>
      <c r="E11299" t="inlineStr">
        <is>
          <t>bu/ac</t>
        </is>
      </c>
    </row>
    <row r="11300">
      <c r="A11300" t="n">
        <v>2018</v>
      </c>
      <c r="B11300" t="n">
        <v>74</v>
      </c>
      <c r="C11300" t="inlineStr">
        <is>
          <t>Spring Wheat</t>
        </is>
      </c>
      <c r="D11300" t="n">
        <v>24</v>
      </c>
      <c r="E11300" t="inlineStr">
        <is>
          <t>bu/ac</t>
        </is>
      </c>
    </row>
    <row r="11301">
      <c r="A11301" t="n">
        <v>2018</v>
      </c>
      <c r="B11301" t="n">
        <v>74</v>
      </c>
      <c r="C11301" t="inlineStr">
        <is>
          <t>Durum</t>
        </is>
      </c>
      <c r="D11301" t="n">
        <v>27.7</v>
      </c>
      <c r="E11301" t="inlineStr">
        <is>
          <t>bu/ac</t>
        </is>
      </c>
    </row>
    <row r="11302">
      <c r="A11302" t="n">
        <v>2018</v>
      </c>
      <c r="B11302" t="n">
        <v>74</v>
      </c>
      <c r="C11302" t="inlineStr">
        <is>
          <t>Canola</t>
        </is>
      </c>
      <c r="D11302" t="n">
        <v>24.7</v>
      </c>
      <c r="E11302" t="inlineStr">
        <is>
          <t>bu/ac</t>
        </is>
      </c>
    </row>
    <row r="11303">
      <c r="A11303" t="n">
        <v>2018</v>
      </c>
      <c r="B11303" t="n">
        <v>74</v>
      </c>
      <c r="C11303" t="inlineStr">
        <is>
          <t>Barley</t>
        </is>
      </c>
      <c r="D11303" t="n">
        <v>7</v>
      </c>
      <c r="E11303" t="inlineStr">
        <is>
          <t>bu/ac</t>
        </is>
      </c>
    </row>
    <row r="11304">
      <c r="A11304" t="n">
        <v>2018</v>
      </c>
      <c r="B11304" t="n">
        <v>74</v>
      </c>
      <c r="C11304" t="inlineStr">
        <is>
          <t>Peas</t>
        </is>
      </c>
      <c r="D11304" t="n">
        <v>18.5</v>
      </c>
      <c r="E11304" t="inlineStr">
        <is>
          <t>bu/ac</t>
        </is>
      </c>
    </row>
    <row r="11305">
      <c r="A11305" t="n">
        <v>2018</v>
      </c>
      <c r="B11305" t="n">
        <v>74</v>
      </c>
      <c r="C11305" t="inlineStr">
        <is>
          <t>Lentils</t>
        </is>
      </c>
      <c r="D11305" t="n">
        <v>750</v>
      </c>
      <c r="E11305" t="inlineStr">
        <is>
          <t>lb/ac</t>
        </is>
      </c>
    </row>
    <row r="11306">
      <c r="A11306" t="n">
        <v>2018</v>
      </c>
      <c r="B11306" t="n">
        <v>74</v>
      </c>
      <c r="C11306" t="inlineStr">
        <is>
          <t>Flax</t>
        </is>
      </c>
      <c r="D11306" t="n">
        <v>11</v>
      </c>
      <c r="E11306" t="inlineStr">
        <is>
          <t>bu/ac</t>
        </is>
      </c>
    </row>
    <row r="11307">
      <c r="A11307" t="n">
        <v>2019</v>
      </c>
      <c r="B11307" t="n">
        <v>74</v>
      </c>
      <c r="C11307" t="inlineStr">
        <is>
          <t>Spring Wheat</t>
        </is>
      </c>
      <c r="D11307" t="n">
        <v>47</v>
      </c>
      <c r="E11307" t="inlineStr">
        <is>
          <t>bu/ac</t>
        </is>
      </c>
    </row>
    <row r="11308">
      <c r="A11308" t="n">
        <v>2019</v>
      </c>
      <c r="B11308" t="n">
        <v>74</v>
      </c>
      <c r="C11308" t="inlineStr">
        <is>
          <t>Durum</t>
        </is>
      </c>
      <c r="D11308" t="n">
        <v>44.6</v>
      </c>
      <c r="E11308" t="inlineStr">
        <is>
          <t>bu/ac</t>
        </is>
      </c>
    </row>
    <row r="11309">
      <c r="A11309" t="n">
        <v>2019</v>
      </c>
      <c r="B11309" t="n">
        <v>74</v>
      </c>
      <c r="C11309" t="inlineStr">
        <is>
          <t>Canola</t>
        </is>
      </c>
      <c r="D11309" t="n">
        <v>34</v>
      </c>
      <c r="E11309" t="inlineStr">
        <is>
          <t>bu/ac</t>
        </is>
      </c>
    </row>
    <row r="11310">
      <c r="A11310" t="n">
        <v>2019</v>
      </c>
      <c r="B11310" t="n">
        <v>74</v>
      </c>
      <c r="C11310" t="inlineStr">
        <is>
          <t>Barley</t>
        </is>
      </c>
      <c r="D11310" t="n">
        <v>46</v>
      </c>
      <c r="E11310" t="inlineStr">
        <is>
          <t>bu/ac</t>
        </is>
      </c>
    </row>
    <row r="11311">
      <c r="A11311" t="n">
        <v>2019</v>
      </c>
      <c r="B11311" t="n">
        <v>74</v>
      </c>
      <c r="C11311" t="inlineStr">
        <is>
          <t>Peas</t>
        </is>
      </c>
      <c r="D11311" t="n">
        <v>27.1</v>
      </c>
      <c r="E11311" t="inlineStr">
        <is>
          <t>bu/ac</t>
        </is>
      </c>
    </row>
    <row r="11312">
      <c r="A11312" t="n">
        <v>2019</v>
      </c>
      <c r="B11312" t="n">
        <v>74</v>
      </c>
      <c r="C11312" t="inlineStr">
        <is>
          <t>Lentils</t>
        </is>
      </c>
      <c r="D11312" t="n">
        <v>1259</v>
      </c>
      <c r="E11312" t="inlineStr">
        <is>
          <t>lb/ac</t>
        </is>
      </c>
    </row>
    <row r="11313">
      <c r="A11313" t="n">
        <v>2019</v>
      </c>
      <c r="B11313" t="n">
        <v>74</v>
      </c>
      <c r="C11313" t="inlineStr">
        <is>
          <t>Flax</t>
        </is>
      </c>
      <c r="D11313" t="n">
        <v>18.9</v>
      </c>
      <c r="E11313" t="inlineStr">
        <is>
          <t>bu/ac</t>
        </is>
      </c>
    </row>
    <row r="11314">
      <c r="A11314" t="n">
        <v>2020</v>
      </c>
      <c r="B11314" t="n">
        <v>74</v>
      </c>
      <c r="C11314" t="inlineStr">
        <is>
          <t>Spring Wheat</t>
        </is>
      </c>
      <c r="D11314" t="n">
        <v>20.2</v>
      </c>
      <c r="E11314" t="inlineStr">
        <is>
          <t>bu/ac</t>
        </is>
      </c>
    </row>
    <row r="11315">
      <c r="A11315" t="n">
        <v>2020</v>
      </c>
      <c r="B11315" t="n">
        <v>74</v>
      </c>
      <c r="C11315" t="inlineStr">
        <is>
          <t>Durum</t>
        </is>
      </c>
      <c r="D11315" t="n">
        <v>35.5</v>
      </c>
      <c r="E11315" t="inlineStr">
        <is>
          <t>bu/ac</t>
        </is>
      </c>
    </row>
    <row r="11316">
      <c r="A11316" t="n">
        <v>2020</v>
      </c>
      <c r="B11316" t="n">
        <v>74</v>
      </c>
      <c r="C11316" t="inlineStr">
        <is>
          <t>Canola</t>
        </is>
      </c>
      <c r="D11316" t="n">
        <v>21.8</v>
      </c>
      <c r="E11316" t="inlineStr">
        <is>
          <t>bu/ac</t>
        </is>
      </c>
    </row>
    <row r="11317">
      <c r="A11317" t="n">
        <v>2020</v>
      </c>
      <c r="B11317" t="n">
        <v>74</v>
      </c>
      <c r="C11317" t="inlineStr">
        <is>
          <t>Barley</t>
        </is>
      </c>
      <c r="D11317" t="n">
        <v>41.8</v>
      </c>
      <c r="E11317" t="inlineStr">
        <is>
          <t>bu/ac</t>
        </is>
      </c>
    </row>
    <row r="11318">
      <c r="A11318" t="n">
        <v>2020</v>
      </c>
      <c r="B11318" t="n">
        <v>74</v>
      </c>
      <c r="C11318" t="inlineStr">
        <is>
          <t>Peas</t>
        </is>
      </c>
      <c r="D11318" t="n">
        <v>24.3</v>
      </c>
      <c r="E11318" t="inlineStr">
        <is>
          <t>bu/ac</t>
        </is>
      </c>
    </row>
    <row r="11319">
      <c r="A11319" t="n">
        <v>2020</v>
      </c>
      <c r="B11319" t="n">
        <v>74</v>
      </c>
      <c r="C11319" t="inlineStr">
        <is>
          <t>Lentils</t>
        </is>
      </c>
      <c r="D11319" t="n">
        <v>1206</v>
      </c>
      <c r="E11319" t="inlineStr">
        <is>
          <t>lb/ac</t>
        </is>
      </c>
    </row>
    <row r="11320">
      <c r="A11320" t="n">
        <v>2020</v>
      </c>
      <c r="B11320" t="n">
        <v>74</v>
      </c>
      <c r="C11320" t="inlineStr">
        <is>
          <t>Flax</t>
        </is>
      </c>
      <c r="D11320" t="n">
        <v>20</v>
      </c>
      <c r="E11320" t="inlineStr">
        <is>
          <t>bu/ac</t>
        </is>
      </c>
    </row>
    <row r="11321">
      <c r="A11321" t="n">
        <v>2021</v>
      </c>
      <c r="B11321" t="n">
        <v>74</v>
      </c>
      <c r="C11321" t="inlineStr">
        <is>
          <t>Spring Wheat</t>
        </is>
      </c>
      <c r="D11321" t="n">
        <v>5.1</v>
      </c>
      <c r="E11321" t="inlineStr">
        <is>
          <t>bu/ac</t>
        </is>
      </c>
    </row>
    <row r="11322">
      <c r="A11322" t="n">
        <v>2021</v>
      </c>
      <c r="B11322" t="n">
        <v>74</v>
      </c>
      <c r="C11322" t="inlineStr">
        <is>
          <t>Durum</t>
        </is>
      </c>
      <c r="D11322" t="n">
        <v>3.3</v>
      </c>
      <c r="E11322" t="inlineStr">
        <is>
          <t>bu/ac</t>
        </is>
      </c>
    </row>
    <row r="11323">
      <c r="A11323" t="n">
        <v>2021</v>
      </c>
      <c r="B11323" t="n">
        <v>74</v>
      </c>
      <c r="C11323" t="inlineStr">
        <is>
          <t>Canola</t>
        </is>
      </c>
      <c r="D11323" t="n">
        <v>5.2</v>
      </c>
      <c r="E11323" t="inlineStr">
        <is>
          <t>bu/ac</t>
        </is>
      </c>
    </row>
    <row r="11324">
      <c r="A11324" t="n">
        <v>2021</v>
      </c>
      <c r="B11324" t="n">
        <v>74</v>
      </c>
      <c r="C11324" t="inlineStr">
        <is>
          <t>Barley</t>
        </is>
      </c>
      <c r="D11324" t="n">
        <v>6.8</v>
      </c>
      <c r="E11324" t="inlineStr">
        <is>
          <t>bu/ac</t>
        </is>
      </c>
    </row>
    <row r="11325">
      <c r="A11325" t="n">
        <v>2021</v>
      </c>
      <c r="B11325" t="n">
        <v>74</v>
      </c>
      <c r="C11325" t="inlineStr">
        <is>
          <t>Peas</t>
        </is>
      </c>
      <c r="D11325" t="n">
        <v>7.6</v>
      </c>
      <c r="E11325" t="inlineStr">
        <is>
          <t>bu/ac</t>
        </is>
      </c>
    </row>
    <row r="11326">
      <c r="A11326" t="n">
        <v>2021</v>
      </c>
      <c r="B11326" t="n">
        <v>74</v>
      </c>
      <c r="C11326" t="inlineStr">
        <is>
          <t>Lentils</t>
        </is>
      </c>
      <c r="D11326" t="n">
        <v>236</v>
      </c>
      <c r="E11326" t="inlineStr">
        <is>
          <t>lb/ac</t>
        </is>
      </c>
    </row>
    <row r="11327">
      <c r="A11327" t="n">
        <v>2021</v>
      </c>
      <c r="B11327" t="n">
        <v>74</v>
      </c>
      <c r="C11327" t="inlineStr">
        <is>
          <t>Flax</t>
        </is>
      </c>
      <c r="D11327" t="n">
        <v>2.2</v>
      </c>
      <c r="E11327" t="inlineStr">
        <is>
          <t>bu/ac</t>
        </is>
      </c>
    </row>
    <row r="11328">
      <c r="A11328" t="n">
        <v>2022</v>
      </c>
      <c r="B11328" t="n">
        <v>74</v>
      </c>
      <c r="C11328" t="inlineStr">
        <is>
          <t>Spring Wheat</t>
        </is>
      </c>
      <c r="D11328" t="n">
        <v>18.9</v>
      </c>
      <c r="E11328" t="inlineStr">
        <is>
          <t>bu/ac</t>
        </is>
      </c>
    </row>
    <row r="11329">
      <c r="A11329" t="n">
        <v>2022</v>
      </c>
      <c r="B11329" t="n">
        <v>74</v>
      </c>
      <c r="C11329" t="inlineStr">
        <is>
          <t>Durum</t>
        </is>
      </c>
      <c r="D11329" t="n">
        <v>18.8</v>
      </c>
      <c r="E11329" t="inlineStr">
        <is>
          <t>bu/ac</t>
        </is>
      </c>
    </row>
    <row r="11330">
      <c r="A11330" t="n">
        <v>2022</v>
      </c>
      <c r="B11330" t="n">
        <v>74</v>
      </c>
      <c r="C11330" t="inlineStr">
        <is>
          <t>Canola</t>
        </is>
      </c>
      <c r="D11330" t="n">
        <v>12.3</v>
      </c>
      <c r="E11330" t="inlineStr">
        <is>
          <t>bu/ac</t>
        </is>
      </c>
    </row>
    <row r="11331">
      <c r="A11331" t="n">
        <v>2022</v>
      </c>
      <c r="B11331" t="n">
        <v>74</v>
      </c>
      <c r="C11331" t="inlineStr">
        <is>
          <t>Barley</t>
        </is>
      </c>
      <c r="D11331" t="n">
        <v>24.6</v>
      </c>
      <c r="E11331" t="inlineStr">
        <is>
          <t>bu/ac</t>
        </is>
      </c>
    </row>
    <row r="11332">
      <c r="A11332" t="n">
        <v>2022</v>
      </c>
      <c r="B11332" t="n">
        <v>74</v>
      </c>
      <c r="C11332" t="inlineStr">
        <is>
          <t>Peas</t>
        </is>
      </c>
      <c r="D11332" t="n">
        <v>15.1</v>
      </c>
      <c r="E11332" t="inlineStr">
        <is>
          <t>bu/ac</t>
        </is>
      </c>
    </row>
    <row r="11333">
      <c r="A11333" t="n">
        <v>2022</v>
      </c>
      <c r="B11333" t="n">
        <v>74</v>
      </c>
      <c r="C11333" t="inlineStr">
        <is>
          <t>Lentils</t>
        </is>
      </c>
      <c r="D11333" t="n">
        <v>772.7</v>
      </c>
      <c r="E11333" t="inlineStr">
        <is>
          <t>lb/ac</t>
        </is>
      </c>
    </row>
    <row r="11334">
      <c r="A11334" t="n">
        <v>2022</v>
      </c>
      <c r="B11334" t="n">
        <v>74</v>
      </c>
      <c r="C11334" t="inlineStr">
        <is>
          <t>Flax</t>
        </is>
      </c>
      <c r="D11334" t="n">
        <v>7.3</v>
      </c>
      <c r="E11334" t="inlineStr">
        <is>
          <t>bu/ac</t>
        </is>
      </c>
    </row>
    <row r="11335">
      <c r="A11335" t="n">
        <v>2023</v>
      </c>
      <c r="B11335" t="n">
        <v>74</v>
      </c>
      <c r="C11335" t="inlineStr">
        <is>
          <t>Spring Wheat</t>
        </is>
      </c>
      <c r="D11335" t="n">
        <v>18.6</v>
      </c>
      <c r="E11335" t="inlineStr">
        <is>
          <t>bu/ac</t>
        </is>
      </c>
    </row>
    <row r="11336">
      <c r="A11336" t="n">
        <v>2023</v>
      </c>
      <c r="B11336" t="n">
        <v>74</v>
      </c>
      <c r="C11336" t="inlineStr">
        <is>
          <t>Durum</t>
        </is>
      </c>
      <c r="D11336" t="n">
        <v>11.3</v>
      </c>
      <c r="E11336" t="inlineStr">
        <is>
          <t>bu/ac</t>
        </is>
      </c>
    </row>
    <row r="11337">
      <c r="A11337" t="n">
        <v>2023</v>
      </c>
      <c r="B11337" t="n">
        <v>74</v>
      </c>
      <c r="C11337" t="inlineStr">
        <is>
          <t>Canola</t>
        </is>
      </c>
      <c r="D11337" t="n">
        <v>12.3</v>
      </c>
      <c r="E11337" t="inlineStr">
        <is>
          <t>bu/ac</t>
        </is>
      </c>
    </row>
    <row r="11338">
      <c r="A11338" t="n">
        <v>2023</v>
      </c>
      <c r="B11338" t="n">
        <v>74</v>
      </c>
      <c r="C11338" t="inlineStr">
        <is>
          <t>Barley</t>
        </is>
      </c>
      <c r="D11338" t="n">
        <v>15.3</v>
      </c>
      <c r="E11338" t="inlineStr">
        <is>
          <t>bu/ac</t>
        </is>
      </c>
    </row>
    <row r="11339">
      <c r="A11339" t="n">
        <v>2023</v>
      </c>
      <c r="B11339" t="n">
        <v>74</v>
      </c>
      <c r="C11339" t="inlineStr">
        <is>
          <t>Peas</t>
        </is>
      </c>
      <c r="D11339" t="n">
        <v>11.4</v>
      </c>
      <c r="E11339" t="inlineStr">
        <is>
          <t>bu/ac</t>
        </is>
      </c>
    </row>
    <row r="11340">
      <c r="A11340" t="n">
        <v>2023</v>
      </c>
      <c r="B11340" t="n">
        <v>74</v>
      </c>
      <c r="C11340" t="inlineStr">
        <is>
          <t>Lentils</t>
        </is>
      </c>
      <c r="D11340" t="n">
        <v>518.9</v>
      </c>
      <c r="E11340" t="inlineStr">
        <is>
          <t>lb/ac</t>
        </is>
      </c>
    </row>
    <row r="11341">
      <c r="A11341" t="n">
        <v>2023</v>
      </c>
      <c r="B11341" t="n">
        <v>74</v>
      </c>
      <c r="C11341" t="inlineStr">
        <is>
          <t>Flax</t>
        </is>
      </c>
      <c r="D11341" t="n">
        <v>4.6</v>
      </c>
      <c r="E11341" t="inlineStr">
        <is>
          <t>bu/ac</t>
        </is>
      </c>
    </row>
    <row r="11342">
      <c r="A11342" t="n">
        <v>2024</v>
      </c>
      <c r="B11342" t="n">
        <v>74</v>
      </c>
      <c r="C11342" t="inlineStr">
        <is>
          <t>Spring Wheat</t>
        </is>
      </c>
      <c r="D11342" t="n">
        <v>25.5</v>
      </c>
      <c r="E11342" t="inlineStr">
        <is>
          <t>bu/ac</t>
        </is>
      </c>
    </row>
    <row r="11343">
      <c r="A11343" t="n">
        <v>2024</v>
      </c>
      <c r="B11343" t="n">
        <v>74</v>
      </c>
      <c r="C11343" t="inlineStr">
        <is>
          <t>Durum</t>
        </is>
      </c>
      <c r="D11343" t="n">
        <v>17.9</v>
      </c>
      <c r="E11343" t="inlineStr">
        <is>
          <t>bu/ac</t>
        </is>
      </c>
    </row>
    <row r="11344">
      <c r="A11344" t="n">
        <v>2024</v>
      </c>
      <c r="B11344" t="n">
        <v>74</v>
      </c>
      <c r="C11344" t="inlineStr">
        <is>
          <t>Canola</t>
        </is>
      </c>
      <c r="D11344" t="n">
        <v>14.2</v>
      </c>
      <c r="E11344" t="inlineStr">
        <is>
          <t>bu/ac</t>
        </is>
      </c>
    </row>
    <row r="11345">
      <c r="A11345" t="n">
        <v>2024</v>
      </c>
      <c r="B11345" t="n">
        <v>74</v>
      </c>
      <c r="C11345" t="inlineStr">
        <is>
          <t>Barley</t>
        </is>
      </c>
      <c r="D11345" t="n">
        <v>31.4</v>
      </c>
      <c r="E11345" t="inlineStr">
        <is>
          <t>bu/ac</t>
        </is>
      </c>
    </row>
    <row r="11346">
      <c r="A11346" t="n">
        <v>2024</v>
      </c>
      <c r="B11346" t="n">
        <v>74</v>
      </c>
      <c r="C11346" t="inlineStr">
        <is>
          <t>Peas</t>
        </is>
      </c>
      <c r="D11346" t="n">
        <v>14.5</v>
      </c>
      <c r="E11346" t="inlineStr">
        <is>
          <t>bu/ac</t>
        </is>
      </c>
    </row>
    <row r="11347">
      <c r="A11347" t="n">
        <v>2024</v>
      </c>
      <c r="B11347" t="n">
        <v>74</v>
      </c>
      <c r="C11347" t="inlineStr">
        <is>
          <t>Lentils</t>
        </is>
      </c>
      <c r="D11347" t="n">
        <v>706</v>
      </c>
      <c r="E11347" t="inlineStr">
        <is>
          <t>lb/ac</t>
        </is>
      </c>
    </row>
    <row r="11348">
      <c r="A11348" t="n">
        <v>2024</v>
      </c>
      <c r="B11348" t="n">
        <v>74</v>
      </c>
      <c r="C11348" t="inlineStr">
        <is>
          <t>Flax</t>
        </is>
      </c>
      <c r="D11348" t="n">
        <v>11.7</v>
      </c>
      <c r="E11348" t="inlineStr">
        <is>
          <t>bu/ac</t>
        </is>
      </c>
    </row>
    <row r="11349">
      <c r="A11349" t="n">
        <v>2025</v>
      </c>
      <c r="B11349" t="n">
        <v>74</v>
      </c>
      <c r="C11349" t="inlineStr">
        <is>
          <t>Spring Wheat</t>
        </is>
      </c>
      <c r="D11349" t="n">
        <v>14</v>
      </c>
      <c r="E11349" t="inlineStr">
        <is>
          <t>bu/ac</t>
        </is>
      </c>
    </row>
    <row r="11350">
      <c r="A11350" t="n">
        <v>2025</v>
      </c>
      <c r="B11350" t="n">
        <v>74</v>
      </c>
      <c r="C11350" t="inlineStr">
        <is>
          <t>Durum</t>
        </is>
      </c>
      <c r="D11350" t="n">
        <v>18.1</v>
      </c>
      <c r="E11350" t="inlineStr">
        <is>
          <t>bu/ac</t>
        </is>
      </c>
    </row>
    <row r="11351">
      <c r="A11351" t="n">
        <v>2025</v>
      </c>
      <c r="B11351" t="n">
        <v>74</v>
      </c>
      <c r="C11351" t="inlineStr">
        <is>
          <t>Canola</t>
        </is>
      </c>
      <c r="D11351" t="n">
        <v>30.1</v>
      </c>
      <c r="E11351" t="inlineStr">
        <is>
          <t>bu/ac</t>
        </is>
      </c>
    </row>
    <row r="11352">
      <c r="A11352" t="n">
        <v>2025</v>
      </c>
      <c r="B11352" t="n">
        <v>74</v>
      </c>
      <c r="C11352" t="inlineStr">
        <is>
          <t>Barley</t>
        </is>
      </c>
      <c r="D11352" t="n">
        <v>37.3</v>
      </c>
      <c r="E11352" t="inlineStr">
        <is>
          <t>bu/ac</t>
        </is>
      </c>
    </row>
    <row r="11353">
      <c r="A11353" t="n">
        <v>2025</v>
      </c>
      <c r="B11353" t="n">
        <v>74</v>
      </c>
      <c r="C11353" t="inlineStr">
        <is>
          <t>Peas</t>
        </is>
      </c>
      <c r="D11353" t="n">
        <v>14.1</v>
      </c>
      <c r="E11353" t="inlineStr">
        <is>
          <t>bu/ac</t>
        </is>
      </c>
    </row>
    <row r="11354">
      <c r="A11354" t="n">
        <v>2025</v>
      </c>
      <c r="B11354" t="n">
        <v>74</v>
      </c>
      <c r="C11354" t="inlineStr">
        <is>
          <t>Lentils</t>
        </is>
      </c>
      <c r="D11354" t="n">
        <v>1075</v>
      </c>
      <c r="E11354" t="inlineStr">
        <is>
          <t>lb/ac</t>
        </is>
      </c>
    </row>
    <row r="11355">
      <c r="A11355" t="n">
        <v>2025</v>
      </c>
      <c r="B11355" t="n">
        <v>74</v>
      </c>
      <c r="C11355" t="inlineStr">
        <is>
          <t>Flax</t>
        </is>
      </c>
      <c r="D11355" t="n">
        <v>16</v>
      </c>
      <c r="E11355" t="inlineStr">
        <is>
          <t>bu/ac</t>
        </is>
      </c>
    </row>
    <row r="11356">
      <c r="A11356" t="n">
        <v>1990</v>
      </c>
      <c r="B11356" t="n">
        <v>75</v>
      </c>
      <c r="C11356" t="inlineStr">
        <is>
          <t>Spring Wheat</t>
        </is>
      </c>
      <c r="D11356" t="n">
        <v>29.9</v>
      </c>
      <c r="E11356" t="inlineStr">
        <is>
          <t>bu/ac</t>
        </is>
      </c>
    </row>
    <row r="11357">
      <c r="A11357" t="n">
        <v>1990</v>
      </c>
      <c r="B11357" t="n">
        <v>75</v>
      </c>
      <c r="C11357" t="inlineStr">
        <is>
          <t>Durum</t>
        </is>
      </c>
      <c r="D11357" t="n">
        <v>31.9</v>
      </c>
      <c r="E11357" t="inlineStr">
        <is>
          <t>bu/ac</t>
        </is>
      </c>
    </row>
    <row r="11358">
      <c r="A11358" t="n">
        <v>1990</v>
      </c>
      <c r="B11358" t="n">
        <v>75</v>
      </c>
      <c r="C11358" t="inlineStr">
        <is>
          <t>Barley</t>
        </is>
      </c>
      <c r="D11358" t="n">
        <v>40</v>
      </c>
      <c r="E11358" t="inlineStr">
        <is>
          <t>bu/ac</t>
        </is>
      </c>
    </row>
    <row r="11359">
      <c r="A11359" t="n">
        <v>1990</v>
      </c>
      <c r="B11359" t="n">
        <v>75</v>
      </c>
      <c r="C11359" t="inlineStr">
        <is>
          <t>Oats</t>
        </is>
      </c>
      <c r="D11359" t="n">
        <v>55</v>
      </c>
      <c r="E11359" t="inlineStr">
        <is>
          <t>bu/ac</t>
        </is>
      </c>
    </row>
    <row r="11360">
      <c r="A11360" t="n">
        <v>1990</v>
      </c>
      <c r="B11360" t="n">
        <v>75</v>
      </c>
      <c r="C11360" t="inlineStr">
        <is>
          <t>Flax</t>
        </is>
      </c>
      <c r="D11360" t="n">
        <v>18</v>
      </c>
      <c r="E11360" t="inlineStr">
        <is>
          <t>bu/ac</t>
        </is>
      </c>
    </row>
    <row r="11361">
      <c r="A11361" t="n">
        <v>1991</v>
      </c>
      <c r="B11361" t="n">
        <v>75</v>
      </c>
      <c r="C11361" t="inlineStr">
        <is>
          <t>Spring Wheat</t>
        </is>
      </c>
      <c r="D11361" t="n">
        <v>30.8</v>
      </c>
      <c r="E11361" t="inlineStr">
        <is>
          <t>bu/ac</t>
        </is>
      </c>
    </row>
    <row r="11362">
      <c r="A11362" t="n">
        <v>1991</v>
      </c>
      <c r="B11362" t="n">
        <v>75</v>
      </c>
      <c r="C11362" t="inlineStr">
        <is>
          <t>Durum</t>
        </is>
      </c>
      <c r="D11362" t="n">
        <v>33.9</v>
      </c>
      <c r="E11362" t="inlineStr">
        <is>
          <t>bu/ac</t>
        </is>
      </c>
    </row>
    <row r="11363">
      <c r="A11363" t="n">
        <v>1991</v>
      </c>
      <c r="B11363" t="n">
        <v>75</v>
      </c>
      <c r="C11363" t="inlineStr">
        <is>
          <t>Barley</t>
        </is>
      </c>
      <c r="D11363" t="n">
        <v>45</v>
      </c>
      <c r="E11363" t="inlineStr">
        <is>
          <t>bu/ac</t>
        </is>
      </c>
    </row>
    <row r="11364">
      <c r="A11364" t="n">
        <v>1991</v>
      </c>
      <c r="B11364" t="n">
        <v>75</v>
      </c>
      <c r="C11364" t="inlineStr">
        <is>
          <t>Oats</t>
        </is>
      </c>
      <c r="D11364" t="n">
        <v>67</v>
      </c>
      <c r="E11364" t="inlineStr">
        <is>
          <t>bu/ac</t>
        </is>
      </c>
    </row>
    <row r="11365">
      <c r="A11365" t="n">
        <v>1992</v>
      </c>
      <c r="B11365" t="n">
        <v>75</v>
      </c>
      <c r="C11365" t="inlineStr">
        <is>
          <t>Spring Wheat</t>
        </is>
      </c>
      <c r="D11365" t="n">
        <v>23.6</v>
      </c>
      <c r="E11365" t="inlineStr">
        <is>
          <t>bu/ac</t>
        </is>
      </c>
    </row>
    <row r="11366">
      <c r="A11366" t="n">
        <v>1992</v>
      </c>
      <c r="B11366" t="n">
        <v>75</v>
      </c>
      <c r="C11366" t="inlineStr">
        <is>
          <t>Durum</t>
        </is>
      </c>
      <c r="D11366" t="n">
        <v>22.7</v>
      </c>
      <c r="E11366" t="inlineStr">
        <is>
          <t>bu/ac</t>
        </is>
      </c>
    </row>
    <row r="11367">
      <c r="A11367" t="n">
        <v>1992</v>
      </c>
      <c r="B11367" t="n">
        <v>75</v>
      </c>
      <c r="C11367" t="inlineStr">
        <is>
          <t>Barley</t>
        </is>
      </c>
      <c r="D11367" t="n">
        <v>45.4</v>
      </c>
      <c r="E11367" t="inlineStr">
        <is>
          <t>bu/ac</t>
        </is>
      </c>
    </row>
    <row r="11368">
      <c r="A11368" t="n">
        <v>1992</v>
      </c>
      <c r="B11368" t="n">
        <v>75</v>
      </c>
      <c r="C11368" t="inlineStr">
        <is>
          <t>Oats</t>
        </is>
      </c>
      <c r="D11368" t="n">
        <v>75</v>
      </c>
      <c r="E11368" t="inlineStr">
        <is>
          <t>bu/ac</t>
        </is>
      </c>
    </row>
    <row r="11369">
      <c r="A11369" t="n">
        <v>1992</v>
      </c>
      <c r="B11369" t="n">
        <v>75</v>
      </c>
      <c r="C11369" t="inlineStr">
        <is>
          <t>Lentils</t>
        </is>
      </c>
      <c r="D11369" t="n">
        <v>1000</v>
      </c>
      <c r="E11369" t="inlineStr">
        <is>
          <t>lb/ac</t>
        </is>
      </c>
    </row>
    <row r="11370">
      <c r="A11370" t="n">
        <v>1992</v>
      </c>
      <c r="B11370" t="n">
        <v>75</v>
      </c>
      <c r="C11370" t="inlineStr">
        <is>
          <t>Flax</t>
        </is>
      </c>
      <c r="D11370" t="n">
        <v>14</v>
      </c>
      <c r="E11370" t="inlineStr">
        <is>
          <t>bu/ac</t>
        </is>
      </c>
    </row>
    <row r="11371">
      <c r="A11371" t="n">
        <v>1993</v>
      </c>
      <c r="B11371" t="n">
        <v>75</v>
      </c>
      <c r="C11371" t="inlineStr">
        <is>
          <t>Spring Wheat</t>
        </is>
      </c>
      <c r="D11371" t="n">
        <v>30.6</v>
      </c>
      <c r="E11371" t="inlineStr">
        <is>
          <t>bu/ac</t>
        </is>
      </c>
    </row>
    <row r="11372">
      <c r="A11372" t="n">
        <v>1993</v>
      </c>
      <c r="B11372" t="n">
        <v>75</v>
      </c>
      <c r="C11372" t="inlineStr">
        <is>
          <t>Durum</t>
        </is>
      </c>
      <c r="D11372" t="n">
        <v>30.8</v>
      </c>
      <c r="E11372" t="inlineStr">
        <is>
          <t>bu/ac</t>
        </is>
      </c>
    </row>
    <row r="11373">
      <c r="A11373" t="n">
        <v>1993</v>
      </c>
      <c r="B11373" t="n">
        <v>75</v>
      </c>
      <c r="C11373" t="inlineStr">
        <is>
          <t>Canola</t>
        </is>
      </c>
      <c r="D11373" t="n">
        <v>28</v>
      </c>
      <c r="E11373" t="inlineStr">
        <is>
          <t>bu/ac</t>
        </is>
      </c>
    </row>
    <row r="11374">
      <c r="A11374" t="n">
        <v>1993</v>
      </c>
      <c r="B11374" t="n">
        <v>75</v>
      </c>
      <c r="C11374" t="inlineStr">
        <is>
          <t>Barley</t>
        </is>
      </c>
      <c r="D11374" t="n">
        <v>60</v>
      </c>
      <c r="E11374" t="inlineStr">
        <is>
          <t>bu/ac</t>
        </is>
      </c>
    </row>
    <row r="11375">
      <c r="A11375" t="n">
        <v>1993</v>
      </c>
      <c r="B11375" t="n">
        <v>75</v>
      </c>
      <c r="C11375" t="inlineStr">
        <is>
          <t>Oats</t>
        </is>
      </c>
      <c r="D11375" t="n">
        <v>72.59999999999999</v>
      </c>
      <c r="E11375" t="inlineStr">
        <is>
          <t>bu/ac</t>
        </is>
      </c>
    </row>
    <row r="11376">
      <c r="A11376" t="n">
        <v>1993</v>
      </c>
      <c r="B11376" t="n">
        <v>75</v>
      </c>
      <c r="C11376" t="inlineStr">
        <is>
          <t>Peas</t>
        </is>
      </c>
      <c r="D11376" t="n">
        <v>30</v>
      </c>
      <c r="E11376" t="inlineStr">
        <is>
          <t>bu/ac</t>
        </is>
      </c>
    </row>
    <row r="11377">
      <c r="A11377" t="n">
        <v>1993</v>
      </c>
      <c r="B11377" t="n">
        <v>75</v>
      </c>
      <c r="C11377" t="inlineStr">
        <is>
          <t>Lentils</t>
        </is>
      </c>
      <c r="D11377" t="n">
        <v>1021</v>
      </c>
      <c r="E11377" t="inlineStr">
        <is>
          <t>lb/ac</t>
        </is>
      </c>
    </row>
    <row r="11378">
      <c r="A11378" t="n">
        <v>1993</v>
      </c>
      <c r="B11378" t="n">
        <v>75</v>
      </c>
      <c r="C11378" t="inlineStr">
        <is>
          <t>Flax</t>
        </is>
      </c>
      <c r="D11378" t="n">
        <v>28</v>
      </c>
      <c r="E11378" t="inlineStr">
        <is>
          <t>bu/ac</t>
        </is>
      </c>
    </row>
    <row r="11379">
      <c r="A11379" t="n">
        <v>1994</v>
      </c>
      <c r="B11379" t="n">
        <v>75</v>
      </c>
      <c r="C11379" t="inlineStr">
        <is>
          <t>Spring Wheat</t>
        </is>
      </c>
      <c r="D11379" t="n">
        <v>25.8</v>
      </c>
      <c r="E11379" t="inlineStr">
        <is>
          <t>bu/ac</t>
        </is>
      </c>
    </row>
    <row r="11380">
      <c r="A11380" t="n">
        <v>1994</v>
      </c>
      <c r="B11380" t="n">
        <v>75</v>
      </c>
      <c r="C11380" t="inlineStr">
        <is>
          <t>Durum</t>
        </is>
      </c>
      <c r="D11380" t="n">
        <v>25.9</v>
      </c>
      <c r="E11380" t="inlineStr">
        <is>
          <t>bu/ac</t>
        </is>
      </c>
    </row>
    <row r="11381">
      <c r="A11381" t="n">
        <v>1994</v>
      </c>
      <c r="B11381" t="n">
        <v>75</v>
      </c>
      <c r="C11381" t="inlineStr">
        <is>
          <t>Canola</t>
        </is>
      </c>
      <c r="D11381" t="n">
        <v>18</v>
      </c>
      <c r="E11381" t="inlineStr">
        <is>
          <t>bu/ac</t>
        </is>
      </c>
    </row>
    <row r="11382">
      <c r="A11382" t="n">
        <v>1994</v>
      </c>
      <c r="B11382" t="n">
        <v>75</v>
      </c>
      <c r="C11382" t="inlineStr">
        <is>
          <t>Barley</t>
        </is>
      </c>
      <c r="D11382" t="n">
        <v>48</v>
      </c>
      <c r="E11382" t="inlineStr">
        <is>
          <t>bu/ac</t>
        </is>
      </c>
    </row>
    <row r="11383">
      <c r="A11383" t="n">
        <v>1994</v>
      </c>
      <c r="B11383" t="n">
        <v>75</v>
      </c>
      <c r="C11383" t="inlineStr">
        <is>
          <t>Oats</t>
        </is>
      </c>
      <c r="D11383" t="n">
        <v>65</v>
      </c>
      <c r="E11383" t="inlineStr">
        <is>
          <t>bu/ac</t>
        </is>
      </c>
    </row>
    <row r="11384">
      <c r="A11384" t="n">
        <v>1994</v>
      </c>
      <c r="B11384" t="n">
        <v>75</v>
      </c>
      <c r="C11384" t="inlineStr">
        <is>
          <t>Lentils</t>
        </is>
      </c>
      <c r="D11384" t="n">
        <v>887</v>
      </c>
      <c r="E11384" t="inlineStr">
        <is>
          <t>lb/ac</t>
        </is>
      </c>
    </row>
    <row r="11385">
      <c r="A11385" t="n">
        <v>1994</v>
      </c>
      <c r="B11385" t="n">
        <v>75</v>
      </c>
      <c r="C11385" t="inlineStr">
        <is>
          <t>Flax</t>
        </is>
      </c>
      <c r="D11385" t="n">
        <v>20</v>
      </c>
      <c r="E11385" t="inlineStr">
        <is>
          <t>bu/ac</t>
        </is>
      </c>
    </row>
    <row r="11386">
      <c r="A11386" t="n">
        <v>1995</v>
      </c>
      <c r="B11386" t="n">
        <v>75</v>
      </c>
      <c r="C11386" t="inlineStr">
        <is>
          <t>Spring Wheat</t>
        </is>
      </c>
      <c r="D11386" t="n">
        <v>25.1</v>
      </c>
      <c r="E11386" t="inlineStr">
        <is>
          <t>bu/ac</t>
        </is>
      </c>
    </row>
    <row r="11387">
      <c r="A11387" t="n">
        <v>1995</v>
      </c>
      <c r="B11387" t="n">
        <v>75</v>
      </c>
      <c r="C11387" t="inlineStr">
        <is>
          <t>Durum</t>
        </is>
      </c>
      <c r="D11387" t="n">
        <v>22.2</v>
      </c>
      <c r="E11387" t="inlineStr">
        <is>
          <t>bu/ac</t>
        </is>
      </c>
    </row>
    <row r="11388">
      <c r="A11388" t="n">
        <v>1995</v>
      </c>
      <c r="B11388" t="n">
        <v>75</v>
      </c>
      <c r="C11388" t="inlineStr">
        <is>
          <t>Canola</t>
        </is>
      </c>
      <c r="D11388" t="n">
        <v>16</v>
      </c>
      <c r="E11388" t="inlineStr">
        <is>
          <t>bu/ac</t>
        </is>
      </c>
    </row>
    <row r="11389">
      <c r="A11389" t="n">
        <v>1995</v>
      </c>
      <c r="B11389" t="n">
        <v>75</v>
      </c>
      <c r="C11389" t="inlineStr">
        <is>
          <t>Barley</t>
        </is>
      </c>
      <c r="D11389" t="n">
        <v>40</v>
      </c>
      <c r="E11389" t="inlineStr">
        <is>
          <t>bu/ac</t>
        </is>
      </c>
    </row>
    <row r="11390">
      <c r="A11390" t="n">
        <v>1995</v>
      </c>
      <c r="B11390" t="n">
        <v>75</v>
      </c>
      <c r="C11390" t="inlineStr">
        <is>
          <t>Oats</t>
        </is>
      </c>
      <c r="D11390" t="n">
        <v>38.5</v>
      </c>
      <c r="E11390" t="inlineStr">
        <is>
          <t>bu/ac</t>
        </is>
      </c>
    </row>
    <row r="11391">
      <c r="A11391" t="n">
        <v>1995</v>
      </c>
      <c r="B11391" t="n">
        <v>75</v>
      </c>
      <c r="C11391" t="inlineStr">
        <is>
          <t>Lentils</t>
        </is>
      </c>
      <c r="D11391" t="n">
        <v>1150</v>
      </c>
      <c r="E11391" t="inlineStr">
        <is>
          <t>lb/ac</t>
        </is>
      </c>
    </row>
    <row r="11392">
      <c r="A11392" t="n">
        <v>1995</v>
      </c>
      <c r="B11392" t="n">
        <v>75</v>
      </c>
      <c r="C11392" t="inlineStr">
        <is>
          <t>Flax</t>
        </is>
      </c>
      <c r="D11392" t="n">
        <v>18</v>
      </c>
      <c r="E11392" t="inlineStr">
        <is>
          <t>bu/ac</t>
        </is>
      </c>
    </row>
    <row r="11393">
      <c r="A11393" t="n">
        <v>1996</v>
      </c>
      <c r="B11393" t="n">
        <v>75</v>
      </c>
      <c r="C11393" t="inlineStr">
        <is>
          <t>Spring Wheat</t>
        </is>
      </c>
      <c r="D11393" t="n">
        <v>24.9</v>
      </c>
      <c r="E11393" t="inlineStr">
        <is>
          <t>bu/ac</t>
        </is>
      </c>
    </row>
    <row r="11394">
      <c r="A11394" t="n">
        <v>1996</v>
      </c>
      <c r="B11394" t="n">
        <v>75</v>
      </c>
      <c r="C11394" t="inlineStr">
        <is>
          <t>Durum</t>
        </is>
      </c>
      <c r="D11394" t="n">
        <v>25.9</v>
      </c>
      <c r="E11394" t="inlineStr">
        <is>
          <t>bu/ac</t>
        </is>
      </c>
    </row>
    <row r="11395">
      <c r="A11395" t="n">
        <v>1996</v>
      </c>
      <c r="B11395" t="n">
        <v>75</v>
      </c>
      <c r="C11395" t="inlineStr">
        <is>
          <t>Canola</t>
        </is>
      </c>
      <c r="D11395" t="n">
        <v>15</v>
      </c>
      <c r="E11395" t="inlineStr">
        <is>
          <t>bu/ac</t>
        </is>
      </c>
    </row>
    <row r="11396">
      <c r="A11396" t="n">
        <v>1996</v>
      </c>
      <c r="B11396" t="n">
        <v>75</v>
      </c>
      <c r="C11396" t="inlineStr">
        <is>
          <t>Barley</t>
        </is>
      </c>
      <c r="D11396" t="n">
        <v>42</v>
      </c>
      <c r="E11396" t="inlineStr">
        <is>
          <t>bu/ac</t>
        </is>
      </c>
    </row>
    <row r="11397">
      <c r="A11397" t="n">
        <v>1996</v>
      </c>
      <c r="B11397" t="n">
        <v>75</v>
      </c>
      <c r="C11397" t="inlineStr">
        <is>
          <t>Oats</t>
        </is>
      </c>
      <c r="D11397" t="n">
        <v>44.8</v>
      </c>
      <c r="E11397" t="inlineStr">
        <is>
          <t>bu/ac</t>
        </is>
      </c>
    </row>
    <row r="11398">
      <c r="A11398" t="n">
        <v>1996</v>
      </c>
      <c r="B11398" t="n">
        <v>75</v>
      </c>
      <c r="C11398" t="inlineStr">
        <is>
          <t>Lentils</t>
        </is>
      </c>
      <c r="D11398" t="n">
        <v>1017</v>
      </c>
      <c r="E11398" t="inlineStr">
        <is>
          <t>lb/ac</t>
        </is>
      </c>
    </row>
    <row r="11399">
      <c r="A11399" t="n">
        <v>1996</v>
      </c>
      <c r="B11399" t="n">
        <v>75</v>
      </c>
      <c r="C11399" t="inlineStr">
        <is>
          <t>Flax</t>
        </is>
      </c>
      <c r="D11399" t="n">
        <v>15</v>
      </c>
      <c r="E11399" t="inlineStr">
        <is>
          <t>bu/ac</t>
        </is>
      </c>
    </row>
    <row r="11400">
      <c r="A11400" t="n">
        <v>1997</v>
      </c>
      <c r="B11400" t="n">
        <v>75</v>
      </c>
      <c r="C11400" t="inlineStr">
        <is>
          <t>Spring Wheat</t>
        </is>
      </c>
      <c r="D11400" t="n">
        <v>27.1</v>
      </c>
      <c r="E11400" t="inlineStr">
        <is>
          <t>bu/ac</t>
        </is>
      </c>
    </row>
    <row r="11401">
      <c r="A11401" t="n">
        <v>1997</v>
      </c>
      <c r="B11401" t="n">
        <v>75</v>
      </c>
      <c r="C11401" t="inlineStr">
        <is>
          <t>Durum</t>
        </is>
      </c>
      <c r="D11401" t="n">
        <v>28.9</v>
      </c>
      <c r="E11401" t="inlineStr">
        <is>
          <t>bu/ac</t>
        </is>
      </c>
    </row>
    <row r="11402">
      <c r="A11402" t="n">
        <v>1997</v>
      </c>
      <c r="B11402" t="n">
        <v>75</v>
      </c>
      <c r="C11402" t="inlineStr">
        <is>
          <t>Canola</t>
        </is>
      </c>
      <c r="D11402" t="n">
        <v>17.2</v>
      </c>
      <c r="E11402" t="inlineStr">
        <is>
          <t>bu/ac</t>
        </is>
      </c>
    </row>
    <row r="11403">
      <c r="A11403" t="n">
        <v>1997</v>
      </c>
      <c r="B11403" t="n">
        <v>75</v>
      </c>
      <c r="C11403" t="inlineStr">
        <is>
          <t>Barley</t>
        </is>
      </c>
      <c r="D11403" t="n">
        <v>40</v>
      </c>
      <c r="E11403" t="inlineStr">
        <is>
          <t>bu/ac</t>
        </is>
      </c>
    </row>
    <row r="11404">
      <c r="A11404" t="n">
        <v>1997</v>
      </c>
      <c r="B11404" t="n">
        <v>75</v>
      </c>
      <c r="C11404" t="inlineStr">
        <is>
          <t>Oats</t>
        </is>
      </c>
      <c r="D11404" t="n">
        <v>45.5</v>
      </c>
      <c r="E11404" t="inlineStr">
        <is>
          <t>bu/ac</t>
        </is>
      </c>
    </row>
    <row r="11405">
      <c r="A11405" t="n">
        <v>1997</v>
      </c>
      <c r="B11405" t="n">
        <v>75</v>
      </c>
      <c r="C11405" t="inlineStr">
        <is>
          <t>Peas</t>
        </is>
      </c>
      <c r="D11405" t="n">
        <v>29.4</v>
      </c>
      <c r="E11405" t="inlineStr">
        <is>
          <t>bu/ac</t>
        </is>
      </c>
    </row>
    <row r="11406">
      <c r="A11406" t="n">
        <v>1997</v>
      </c>
      <c r="B11406" t="n">
        <v>75</v>
      </c>
      <c r="C11406" t="inlineStr">
        <is>
          <t>Lentils</t>
        </is>
      </c>
      <c r="D11406" t="n">
        <v>1106.4</v>
      </c>
      <c r="E11406" t="inlineStr">
        <is>
          <t>lb/ac</t>
        </is>
      </c>
    </row>
    <row r="11407">
      <c r="A11407" t="n">
        <v>1997</v>
      </c>
      <c r="B11407" t="n">
        <v>75</v>
      </c>
      <c r="C11407" t="inlineStr">
        <is>
          <t>Flax</t>
        </is>
      </c>
      <c r="D11407" t="n">
        <v>20</v>
      </c>
      <c r="E11407" t="inlineStr">
        <is>
          <t>bu/ac</t>
        </is>
      </c>
    </row>
    <row r="11408">
      <c r="A11408" t="n">
        <v>1998</v>
      </c>
      <c r="B11408" t="n">
        <v>75</v>
      </c>
      <c r="C11408" t="inlineStr">
        <is>
          <t>Spring Wheat</t>
        </is>
      </c>
      <c r="D11408" t="n">
        <v>19.3</v>
      </c>
      <c r="E11408" t="inlineStr">
        <is>
          <t>bu/ac</t>
        </is>
      </c>
    </row>
    <row r="11409">
      <c r="A11409" t="n">
        <v>1998</v>
      </c>
      <c r="B11409" t="n">
        <v>75</v>
      </c>
      <c r="C11409" t="inlineStr">
        <is>
          <t>Durum</t>
        </is>
      </c>
      <c r="D11409" t="n">
        <v>24.1</v>
      </c>
      <c r="E11409" t="inlineStr">
        <is>
          <t>bu/ac</t>
        </is>
      </c>
    </row>
    <row r="11410">
      <c r="A11410" t="n">
        <v>1998</v>
      </c>
      <c r="B11410" t="n">
        <v>75</v>
      </c>
      <c r="C11410" t="inlineStr">
        <is>
          <t>Canola</t>
        </is>
      </c>
      <c r="D11410" t="n">
        <v>13.5</v>
      </c>
      <c r="E11410" t="inlineStr">
        <is>
          <t>bu/ac</t>
        </is>
      </c>
    </row>
    <row r="11411">
      <c r="A11411" t="n">
        <v>1998</v>
      </c>
      <c r="B11411" t="n">
        <v>75</v>
      </c>
      <c r="C11411" t="inlineStr">
        <is>
          <t>Barley</t>
        </is>
      </c>
      <c r="D11411" t="n">
        <v>32.9</v>
      </c>
      <c r="E11411" t="inlineStr">
        <is>
          <t>bu/ac</t>
        </is>
      </c>
    </row>
    <row r="11412">
      <c r="A11412" t="n">
        <v>1998</v>
      </c>
      <c r="B11412" t="n">
        <v>75</v>
      </c>
      <c r="C11412" t="inlineStr">
        <is>
          <t>Oats</t>
        </is>
      </c>
      <c r="D11412" t="n">
        <v>47</v>
      </c>
      <c r="E11412" t="inlineStr">
        <is>
          <t>bu/ac</t>
        </is>
      </c>
    </row>
    <row r="11413">
      <c r="A11413" t="n">
        <v>1998</v>
      </c>
      <c r="B11413" t="n">
        <v>75</v>
      </c>
      <c r="C11413" t="inlineStr">
        <is>
          <t>Peas</t>
        </is>
      </c>
      <c r="D11413" t="n">
        <v>18.1</v>
      </c>
      <c r="E11413" t="inlineStr">
        <is>
          <t>bu/ac</t>
        </is>
      </c>
    </row>
    <row r="11414">
      <c r="A11414" t="n">
        <v>1998</v>
      </c>
      <c r="B11414" t="n">
        <v>75</v>
      </c>
      <c r="C11414" t="inlineStr">
        <is>
          <t>Lentils</t>
        </is>
      </c>
      <c r="D11414" t="n">
        <v>1042.4</v>
      </c>
      <c r="E11414" t="inlineStr">
        <is>
          <t>lb/ac</t>
        </is>
      </c>
    </row>
    <row r="11415">
      <c r="A11415" t="n">
        <v>1998</v>
      </c>
      <c r="B11415" t="n">
        <v>75</v>
      </c>
      <c r="C11415" t="inlineStr">
        <is>
          <t>Flax</t>
        </is>
      </c>
      <c r="D11415" t="n">
        <v>17.5</v>
      </c>
      <c r="E11415" t="inlineStr">
        <is>
          <t>bu/ac</t>
        </is>
      </c>
    </row>
    <row r="11416">
      <c r="A11416" t="n">
        <v>1999</v>
      </c>
      <c r="B11416" t="n">
        <v>75</v>
      </c>
      <c r="C11416" t="inlineStr">
        <is>
          <t>Spring Wheat</t>
        </is>
      </c>
      <c r="D11416" t="n">
        <v>30.8</v>
      </c>
      <c r="E11416" t="inlineStr">
        <is>
          <t>bu/ac</t>
        </is>
      </c>
    </row>
    <row r="11417">
      <c r="A11417" t="n">
        <v>1999</v>
      </c>
      <c r="B11417" t="n">
        <v>75</v>
      </c>
      <c r="C11417" t="inlineStr">
        <is>
          <t>Durum</t>
        </is>
      </c>
      <c r="D11417" t="n">
        <v>30</v>
      </c>
      <c r="E11417" t="inlineStr">
        <is>
          <t>bu/ac</t>
        </is>
      </c>
    </row>
    <row r="11418">
      <c r="A11418" t="n">
        <v>1999</v>
      </c>
      <c r="B11418" t="n">
        <v>75</v>
      </c>
      <c r="C11418" t="inlineStr">
        <is>
          <t>Canola</t>
        </is>
      </c>
      <c r="D11418" t="n">
        <v>27.2</v>
      </c>
      <c r="E11418" t="inlineStr">
        <is>
          <t>bu/ac</t>
        </is>
      </c>
    </row>
    <row r="11419">
      <c r="A11419" t="n">
        <v>1999</v>
      </c>
      <c r="B11419" t="n">
        <v>75</v>
      </c>
      <c r="C11419" t="inlineStr">
        <is>
          <t>Barley</t>
        </is>
      </c>
      <c r="D11419" t="n">
        <v>50.7</v>
      </c>
      <c r="E11419" t="inlineStr">
        <is>
          <t>bu/ac</t>
        </is>
      </c>
    </row>
    <row r="11420">
      <c r="A11420" t="n">
        <v>1999</v>
      </c>
      <c r="B11420" t="n">
        <v>75</v>
      </c>
      <c r="C11420" t="inlineStr">
        <is>
          <t>Oats</t>
        </is>
      </c>
      <c r="D11420" t="n">
        <v>56.9</v>
      </c>
      <c r="E11420" t="inlineStr">
        <is>
          <t>bu/ac</t>
        </is>
      </c>
    </row>
    <row r="11421">
      <c r="A11421" t="n">
        <v>1999</v>
      </c>
      <c r="B11421" t="n">
        <v>75</v>
      </c>
      <c r="C11421" t="inlineStr">
        <is>
          <t>Peas</t>
        </is>
      </c>
      <c r="D11421" t="n">
        <v>36.2</v>
      </c>
      <c r="E11421" t="inlineStr">
        <is>
          <t>bu/ac</t>
        </is>
      </c>
    </row>
    <row r="11422">
      <c r="A11422" t="n">
        <v>1999</v>
      </c>
      <c r="B11422" t="n">
        <v>75</v>
      </c>
      <c r="C11422" t="inlineStr">
        <is>
          <t>Lentils</t>
        </is>
      </c>
      <c r="D11422" t="n">
        <v>1429.4</v>
      </c>
      <c r="E11422" t="inlineStr">
        <is>
          <t>lb/ac</t>
        </is>
      </c>
    </row>
    <row r="11423">
      <c r="A11423" t="n">
        <v>1999</v>
      </c>
      <c r="B11423" t="n">
        <v>75</v>
      </c>
      <c r="C11423" t="inlineStr">
        <is>
          <t>Flax</t>
        </is>
      </c>
      <c r="D11423" t="n">
        <v>24.4</v>
      </c>
      <c r="E11423" t="inlineStr">
        <is>
          <t>bu/ac</t>
        </is>
      </c>
    </row>
    <row r="11424">
      <c r="A11424" t="n">
        <v>2000</v>
      </c>
      <c r="B11424" t="n">
        <v>75</v>
      </c>
      <c r="C11424" t="inlineStr">
        <is>
          <t>Spring Wheat</t>
        </is>
      </c>
      <c r="D11424" t="n">
        <v>33.6</v>
      </c>
      <c r="E11424" t="inlineStr">
        <is>
          <t>bu/ac</t>
        </is>
      </c>
    </row>
    <row r="11425">
      <c r="A11425" t="n">
        <v>2000</v>
      </c>
      <c r="B11425" t="n">
        <v>75</v>
      </c>
      <c r="C11425" t="inlineStr">
        <is>
          <t>Durum</t>
        </is>
      </c>
      <c r="D11425" t="n">
        <v>34.1</v>
      </c>
      <c r="E11425" t="inlineStr">
        <is>
          <t>bu/ac</t>
        </is>
      </c>
    </row>
    <row r="11426">
      <c r="A11426" t="n">
        <v>2000</v>
      </c>
      <c r="B11426" t="n">
        <v>75</v>
      </c>
      <c r="C11426" t="inlineStr">
        <is>
          <t>Canola</t>
        </is>
      </c>
      <c r="D11426" t="n">
        <v>21.6</v>
      </c>
      <c r="E11426" t="inlineStr">
        <is>
          <t>bu/ac</t>
        </is>
      </c>
    </row>
    <row r="11427">
      <c r="A11427" t="n">
        <v>2000</v>
      </c>
      <c r="B11427" t="n">
        <v>75</v>
      </c>
      <c r="C11427" t="inlineStr">
        <is>
          <t>Barley</t>
        </is>
      </c>
      <c r="D11427" t="n">
        <v>41.8</v>
      </c>
      <c r="E11427" t="inlineStr">
        <is>
          <t>bu/ac</t>
        </is>
      </c>
    </row>
    <row r="11428">
      <c r="A11428" t="n">
        <v>2000</v>
      </c>
      <c r="B11428" t="n">
        <v>75</v>
      </c>
      <c r="C11428" t="inlineStr">
        <is>
          <t>Oats</t>
        </is>
      </c>
      <c r="D11428" t="n">
        <v>65.8</v>
      </c>
      <c r="E11428" t="inlineStr">
        <is>
          <t>bu/ac</t>
        </is>
      </c>
    </row>
    <row r="11429">
      <c r="A11429" t="n">
        <v>2000</v>
      </c>
      <c r="B11429" t="n">
        <v>75</v>
      </c>
      <c r="C11429" t="inlineStr">
        <is>
          <t>Peas</t>
        </is>
      </c>
      <c r="D11429" t="n">
        <v>39.8</v>
      </c>
      <c r="E11429" t="inlineStr">
        <is>
          <t>bu/ac</t>
        </is>
      </c>
    </row>
    <row r="11430">
      <c r="A11430" t="n">
        <v>2000</v>
      </c>
      <c r="B11430" t="n">
        <v>75</v>
      </c>
      <c r="C11430" t="inlineStr">
        <is>
          <t>Lentils</t>
        </is>
      </c>
      <c r="D11430" t="n">
        <v>1374</v>
      </c>
      <c r="E11430" t="inlineStr">
        <is>
          <t>lb/ac</t>
        </is>
      </c>
    </row>
    <row r="11431">
      <c r="A11431" t="n">
        <v>2000</v>
      </c>
      <c r="B11431" t="n">
        <v>75</v>
      </c>
      <c r="C11431" t="inlineStr">
        <is>
          <t>Flax</t>
        </is>
      </c>
      <c r="D11431" t="n">
        <v>25</v>
      </c>
      <c r="E11431" t="inlineStr">
        <is>
          <t>bu/ac</t>
        </is>
      </c>
    </row>
    <row r="11432">
      <c r="A11432" t="n">
        <v>2001</v>
      </c>
      <c r="B11432" t="n">
        <v>75</v>
      </c>
      <c r="C11432" t="inlineStr">
        <is>
          <t>Spring Wheat</t>
        </is>
      </c>
      <c r="D11432" t="n">
        <v>17.9</v>
      </c>
      <c r="E11432" t="inlineStr">
        <is>
          <t>bu/ac</t>
        </is>
      </c>
    </row>
    <row r="11433">
      <c r="A11433" t="n">
        <v>2001</v>
      </c>
      <c r="B11433" t="n">
        <v>75</v>
      </c>
      <c r="C11433" t="inlineStr">
        <is>
          <t>Durum</t>
        </is>
      </c>
      <c r="D11433" t="n">
        <v>19.4</v>
      </c>
      <c r="E11433" t="inlineStr">
        <is>
          <t>bu/ac</t>
        </is>
      </c>
    </row>
    <row r="11434">
      <c r="A11434" t="n">
        <v>2001</v>
      </c>
      <c r="B11434" t="n">
        <v>75</v>
      </c>
      <c r="C11434" t="inlineStr">
        <is>
          <t>Canola</t>
        </is>
      </c>
      <c r="D11434" t="n">
        <v>11.6</v>
      </c>
      <c r="E11434" t="inlineStr">
        <is>
          <t>bu/ac</t>
        </is>
      </c>
    </row>
    <row r="11435">
      <c r="A11435" t="n">
        <v>2001</v>
      </c>
      <c r="B11435" t="n">
        <v>75</v>
      </c>
      <c r="C11435" t="inlineStr">
        <is>
          <t>Barley</t>
        </is>
      </c>
      <c r="D11435" t="n">
        <v>27.6</v>
      </c>
      <c r="E11435" t="inlineStr">
        <is>
          <t>bu/ac</t>
        </is>
      </c>
    </row>
    <row r="11436">
      <c r="A11436" t="n">
        <v>2001</v>
      </c>
      <c r="B11436" t="n">
        <v>75</v>
      </c>
      <c r="C11436" t="inlineStr">
        <is>
          <t>Oats</t>
        </is>
      </c>
      <c r="D11436" t="n">
        <v>42.1</v>
      </c>
      <c r="E11436" t="inlineStr">
        <is>
          <t>bu/ac</t>
        </is>
      </c>
    </row>
    <row r="11437">
      <c r="A11437" t="n">
        <v>2001</v>
      </c>
      <c r="B11437" t="n">
        <v>75</v>
      </c>
      <c r="C11437" t="inlineStr">
        <is>
          <t>Peas</t>
        </is>
      </c>
      <c r="D11437" t="n">
        <v>12.5</v>
      </c>
      <c r="E11437" t="inlineStr">
        <is>
          <t>bu/ac</t>
        </is>
      </c>
    </row>
    <row r="11438">
      <c r="A11438" t="n">
        <v>2001</v>
      </c>
      <c r="B11438" t="n">
        <v>75</v>
      </c>
      <c r="C11438" t="inlineStr">
        <is>
          <t>Lentils</t>
        </is>
      </c>
      <c r="D11438" t="n">
        <v>932</v>
      </c>
      <c r="E11438" t="inlineStr">
        <is>
          <t>lb/ac</t>
        </is>
      </c>
    </row>
    <row r="11439">
      <c r="A11439" t="n">
        <v>2001</v>
      </c>
      <c r="B11439" t="n">
        <v>75</v>
      </c>
      <c r="C11439" t="inlineStr">
        <is>
          <t>Flax</t>
        </is>
      </c>
      <c r="D11439" t="n">
        <v>8.5</v>
      </c>
      <c r="E11439" t="inlineStr">
        <is>
          <t>bu/ac</t>
        </is>
      </c>
    </row>
    <row r="11440">
      <c r="A11440" t="n">
        <v>2002</v>
      </c>
      <c r="B11440" t="n">
        <v>75</v>
      </c>
      <c r="C11440" t="inlineStr">
        <is>
          <t>Spring Wheat</t>
        </is>
      </c>
      <c r="D11440" t="n">
        <v>25.9</v>
      </c>
      <c r="E11440" t="inlineStr">
        <is>
          <t>bu/ac</t>
        </is>
      </c>
    </row>
    <row r="11441">
      <c r="A11441" t="n">
        <v>2002</v>
      </c>
      <c r="B11441" t="n">
        <v>75</v>
      </c>
      <c r="C11441" t="inlineStr">
        <is>
          <t>Durum</t>
        </is>
      </c>
      <c r="D11441" t="n">
        <v>30.9</v>
      </c>
      <c r="E11441" t="inlineStr">
        <is>
          <t>bu/ac</t>
        </is>
      </c>
    </row>
    <row r="11442">
      <c r="A11442" t="n">
        <v>2002</v>
      </c>
      <c r="B11442" t="n">
        <v>75</v>
      </c>
      <c r="C11442" t="inlineStr">
        <is>
          <t>Canola</t>
        </is>
      </c>
      <c r="D11442" t="n">
        <v>21.6</v>
      </c>
      <c r="E11442" t="inlineStr">
        <is>
          <t>bu/ac</t>
        </is>
      </c>
    </row>
    <row r="11443">
      <c r="A11443" t="n">
        <v>2002</v>
      </c>
      <c r="B11443" t="n">
        <v>75</v>
      </c>
      <c r="C11443" t="inlineStr">
        <is>
          <t>Barley</t>
        </is>
      </c>
      <c r="D11443" t="n">
        <v>44.5</v>
      </c>
      <c r="E11443" t="inlineStr">
        <is>
          <t>bu/ac</t>
        </is>
      </c>
    </row>
    <row r="11444">
      <c r="A11444" t="n">
        <v>2002</v>
      </c>
      <c r="B11444" t="n">
        <v>75</v>
      </c>
      <c r="C11444" t="inlineStr">
        <is>
          <t>Oats</t>
        </is>
      </c>
      <c r="D11444" t="n">
        <v>79.5</v>
      </c>
      <c r="E11444" t="inlineStr">
        <is>
          <t>bu/ac</t>
        </is>
      </c>
    </row>
    <row r="11445">
      <c r="A11445" t="n">
        <v>2002</v>
      </c>
      <c r="B11445" t="n">
        <v>75</v>
      </c>
      <c r="C11445" t="inlineStr">
        <is>
          <t>Peas</t>
        </is>
      </c>
      <c r="D11445" t="n">
        <v>20.6</v>
      </c>
      <c r="E11445" t="inlineStr">
        <is>
          <t>bu/ac</t>
        </is>
      </c>
    </row>
    <row r="11446">
      <c r="A11446" t="n">
        <v>2002</v>
      </c>
      <c r="B11446" t="n">
        <v>75</v>
      </c>
      <c r="C11446" t="inlineStr">
        <is>
          <t>Lentils</t>
        </is>
      </c>
      <c r="D11446" t="n">
        <v>896</v>
      </c>
      <c r="E11446" t="inlineStr">
        <is>
          <t>lb/ac</t>
        </is>
      </c>
    </row>
    <row r="11447">
      <c r="A11447" t="n">
        <v>2002</v>
      </c>
      <c r="B11447" t="n">
        <v>75</v>
      </c>
      <c r="C11447" t="inlineStr">
        <is>
          <t>Flax</t>
        </is>
      </c>
      <c r="D11447" t="n">
        <v>16.8</v>
      </c>
      <c r="E11447" t="inlineStr">
        <is>
          <t>bu/ac</t>
        </is>
      </c>
    </row>
    <row r="11448">
      <c r="A11448" t="n">
        <v>2003</v>
      </c>
      <c r="B11448" t="n">
        <v>75</v>
      </c>
      <c r="C11448" t="inlineStr">
        <is>
          <t>Spring Wheat</t>
        </is>
      </c>
      <c r="D11448" t="n">
        <v>21.1</v>
      </c>
      <c r="E11448" t="inlineStr">
        <is>
          <t>bu/ac</t>
        </is>
      </c>
    </row>
    <row r="11449">
      <c r="A11449" t="n">
        <v>2003</v>
      </c>
      <c r="B11449" t="n">
        <v>75</v>
      </c>
      <c r="C11449" t="inlineStr">
        <is>
          <t>Durum</t>
        </is>
      </c>
      <c r="D11449" t="n">
        <v>21.8</v>
      </c>
      <c r="E11449" t="inlineStr">
        <is>
          <t>bu/ac</t>
        </is>
      </c>
    </row>
    <row r="11450">
      <c r="A11450" t="n">
        <v>2003</v>
      </c>
      <c r="B11450" t="n">
        <v>75</v>
      </c>
      <c r="C11450" t="inlineStr">
        <is>
          <t>Canola</t>
        </is>
      </c>
      <c r="D11450" t="n">
        <v>9.9</v>
      </c>
      <c r="E11450" t="inlineStr">
        <is>
          <t>bu/ac</t>
        </is>
      </c>
    </row>
    <row r="11451">
      <c r="A11451" t="n">
        <v>2003</v>
      </c>
      <c r="B11451" t="n">
        <v>75</v>
      </c>
      <c r="C11451" t="inlineStr">
        <is>
          <t>Barley</t>
        </is>
      </c>
      <c r="D11451" t="n">
        <v>28.3</v>
      </c>
      <c r="E11451" t="inlineStr">
        <is>
          <t>bu/ac</t>
        </is>
      </c>
    </row>
    <row r="11452">
      <c r="A11452" t="n">
        <v>2003</v>
      </c>
      <c r="B11452" t="n">
        <v>75</v>
      </c>
      <c r="C11452" t="inlineStr">
        <is>
          <t>Oats</t>
        </is>
      </c>
      <c r="D11452" t="n">
        <v>31</v>
      </c>
      <c r="E11452" t="inlineStr">
        <is>
          <t>bu/ac</t>
        </is>
      </c>
    </row>
    <row r="11453">
      <c r="A11453" t="n">
        <v>2003</v>
      </c>
      <c r="B11453" t="n">
        <v>75</v>
      </c>
      <c r="C11453" t="inlineStr">
        <is>
          <t>Peas</t>
        </is>
      </c>
      <c r="D11453" t="n">
        <v>17.4</v>
      </c>
      <c r="E11453" t="inlineStr">
        <is>
          <t>bu/ac</t>
        </is>
      </c>
    </row>
    <row r="11454">
      <c r="A11454" t="n">
        <v>2003</v>
      </c>
      <c r="B11454" t="n">
        <v>75</v>
      </c>
      <c r="C11454" t="inlineStr">
        <is>
          <t>Lentils</t>
        </is>
      </c>
      <c r="D11454" t="n">
        <v>719</v>
      </c>
      <c r="E11454" t="inlineStr">
        <is>
          <t>lb/ac</t>
        </is>
      </c>
    </row>
    <row r="11455">
      <c r="A11455" t="n">
        <v>2003</v>
      </c>
      <c r="B11455" t="n">
        <v>75</v>
      </c>
      <c r="C11455" t="inlineStr">
        <is>
          <t>Flax</t>
        </is>
      </c>
      <c r="D11455" t="n">
        <v>12.6</v>
      </c>
      <c r="E11455" t="inlineStr">
        <is>
          <t>bu/ac</t>
        </is>
      </c>
    </row>
    <row r="11456">
      <c r="A11456" t="n">
        <v>2004</v>
      </c>
      <c r="B11456" t="n">
        <v>75</v>
      </c>
      <c r="C11456" t="inlineStr">
        <is>
          <t>Spring Wheat</t>
        </is>
      </c>
      <c r="D11456" t="n">
        <v>35</v>
      </c>
      <c r="E11456" t="inlineStr">
        <is>
          <t>bu/ac</t>
        </is>
      </c>
    </row>
    <row r="11457">
      <c r="A11457" t="n">
        <v>2004</v>
      </c>
      <c r="B11457" t="n">
        <v>75</v>
      </c>
      <c r="C11457" t="inlineStr">
        <is>
          <t>Durum</t>
        </is>
      </c>
      <c r="D11457" t="n">
        <v>40.2</v>
      </c>
      <c r="E11457" t="inlineStr">
        <is>
          <t>bu/ac</t>
        </is>
      </c>
    </row>
    <row r="11458">
      <c r="A11458" t="n">
        <v>2004</v>
      </c>
      <c r="B11458" t="n">
        <v>75</v>
      </c>
      <c r="C11458" t="inlineStr">
        <is>
          <t>Canola</t>
        </is>
      </c>
      <c r="D11458" t="n">
        <v>33</v>
      </c>
      <c r="E11458" t="inlineStr">
        <is>
          <t>bu/ac</t>
        </is>
      </c>
    </row>
    <row r="11459">
      <c r="A11459" t="n">
        <v>2004</v>
      </c>
      <c r="B11459" t="n">
        <v>75</v>
      </c>
      <c r="C11459" t="inlineStr">
        <is>
          <t>Barley</t>
        </is>
      </c>
      <c r="D11459" t="n">
        <v>52.6</v>
      </c>
      <c r="E11459" t="inlineStr">
        <is>
          <t>bu/ac</t>
        </is>
      </c>
    </row>
    <row r="11460">
      <c r="A11460" t="n">
        <v>2004</v>
      </c>
      <c r="B11460" t="n">
        <v>75</v>
      </c>
      <c r="C11460" t="inlineStr">
        <is>
          <t>Oats</t>
        </is>
      </c>
      <c r="D11460" t="n">
        <v>66.8</v>
      </c>
      <c r="E11460" t="inlineStr">
        <is>
          <t>bu/ac</t>
        </is>
      </c>
    </row>
    <row r="11461">
      <c r="A11461" t="n">
        <v>2004</v>
      </c>
      <c r="B11461" t="n">
        <v>75</v>
      </c>
      <c r="C11461" t="inlineStr">
        <is>
          <t>Peas</t>
        </is>
      </c>
      <c r="D11461" t="n">
        <v>48.8</v>
      </c>
      <c r="E11461" t="inlineStr">
        <is>
          <t>bu/ac</t>
        </is>
      </c>
    </row>
    <row r="11462">
      <c r="A11462" t="n">
        <v>2004</v>
      </c>
      <c r="B11462" t="n">
        <v>75</v>
      </c>
      <c r="C11462" t="inlineStr">
        <is>
          <t>Lentils</t>
        </is>
      </c>
      <c r="D11462" t="n">
        <v>1930</v>
      </c>
      <c r="E11462" t="inlineStr">
        <is>
          <t>lb/ac</t>
        </is>
      </c>
    </row>
    <row r="11463">
      <c r="A11463" t="n">
        <v>2004</v>
      </c>
      <c r="B11463" t="n">
        <v>75</v>
      </c>
      <c r="C11463" t="inlineStr">
        <is>
          <t>Flax</t>
        </is>
      </c>
      <c r="D11463" t="n">
        <v>26.4</v>
      </c>
      <c r="E11463" t="inlineStr">
        <is>
          <t>bu/ac</t>
        </is>
      </c>
    </row>
    <row r="11464">
      <c r="A11464" t="n">
        <v>2005</v>
      </c>
      <c r="B11464" t="n">
        <v>75</v>
      </c>
      <c r="C11464" t="inlineStr">
        <is>
          <t>Spring Wheat</t>
        </is>
      </c>
      <c r="D11464" t="n">
        <v>24.2</v>
      </c>
      <c r="E11464" t="inlineStr">
        <is>
          <t>bu/ac</t>
        </is>
      </c>
    </row>
    <row r="11465">
      <c r="A11465" t="n">
        <v>2005</v>
      </c>
      <c r="B11465" t="n">
        <v>75</v>
      </c>
      <c r="C11465" t="inlineStr">
        <is>
          <t>Durum</t>
        </is>
      </c>
      <c r="D11465" t="n">
        <v>23.6</v>
      </c>
      <c r="E11465" t="inlineStr">
        <is>
          <t>bu/ac</t>
        </is>
      </c>
    </row>
    <row r="11466">
      <c r="A11466" t="n">
        <v>2005</v>
      </c>
      <c r="B11466" t="n">
        <v>75</v>
      </c>
      <c r="C11466" t="inlineStr">
        <is>
          <t>Canola</t>
        </is>
      </c>
      <c r="D11466" t="n">
        <v>14.5</v>
      </c>
      <c r="E11466" t="inlineStr">
        <is>
          <t>bu/ac</t>
        </is>
      </c>
    </row>
    <row r="11467">
      <c r="A11467" t="n">
        <v>2005</v>
      </c>
      <c r="B11467" t="n">
        <v>75</v>
      </c>
      <c r="C11467" t="inlineStr">
        <is>
          <t>Barley</t>
        </is>
      </c>
      <c r="D11467" t="n">
        <v>30.3</v>
      </c>
      <c r="E11467" t="inlineStr">
        <is>
          <t>bu/ac</t>
        </is>
      </c>
    </row>
    <row r="11468">
      <c r="A11468" t="n">
        <v>2005</v>
      </c>
      <c r="B11468" t="n">
        <v>75</v>
      </c>
      <c r="C11468" t="inlineStr">
        <is>
          <t>Oats</t>
        </is>
      </c>
      <c r="D11468" t="n">
        <v>44.5</v>
      </c>
      <c r="E11468" t="inlineStr">
        <is>
          <t>bu/ac</t>
        </is>
      </c>
    </row>
    <row r="11469">
      <c r="A11469" t="n">
        <v>2005</v>
      </c>
      <c r="B11469" t="n">
        <v>75</v>
      </c>
      <c r="C11469" t="inlineStr">
        <is>
          <t>Peas</t>
        </is>
      </c>
      <c r="D11469" t="n">
        <v>21.9</v>
      </c>
      <c r="E11469" t="inlineStr">
        <is>
          <t>bu/ac</t>
        </is>
      </c>
    </row>
    <row r="11470">
      <c r="A11470" t="n">
        <v>2005</v>
      </c>
      <c r="B11470" t="n">
        <v>75</v>
      </c>
      <c r="C11470" t="inlineStr">
        <is>
          <t>Lentils</t>
        </is>
      </c>
      <c r="D11470" t="n">
        <v>1023</v>
      </c>
      <c r="E11470" t="inlineStr">
        <is>
          <t>lb/ac</t>
        </is>
      </c>
    </row>
    <row r="11471">
      <c r="A11471" t="n">
        <v>2005</v>
      </c>
      <c r="B11471" t="n">
        <v>75</v>
      </c>
      <c r="C11471" t="inlineStr">
        <is>
          <t>Flax</t>
        </is>
      </c>
      <c r="D11471" t="n">
        <v>11.5</v>
      </c>
      <c r="E11471" t="inlineStr">
        <is>
          <t>bu/ac</t>
        </is>
      </c>
    </row>
    <row r="11472">
      <c r="A11472" t="n">
        <v>2006</v>
      </c>
      <c r="B11472" t="n">
        <v>75</v>
      </c>
      <c r="C11472" t="inlineStr">
        <is>
          <t>Spring Wheat</t>
        </is>
      </c>
      <c r="D11472" t="n">
        <v>19.7</v>
      </c>
      <c r="E11472" t="inlineStr">
        <is>
          <t>bu/ac</t>
        </is>
      </c>
    </row>
    <row r="11473">
      <c r="A11473" t="n">
        <v>2006</v>
      </c>
      <c r="B11473" t="n">
        <v>75</v>
      </c>
      <c r="C11473" t="inlineStr">
        <is>
          <t>Durum</t>
        </is>
      </c>
      <c r="D11473" t="n">
        <v>18.9</v>
      </c>
      <c r="E11473" t="inlineStr">
        <is>
          <t>bu/ac</t>
        </is>
      </c>
    </row>
    <row r="11474">
      <c r="A11474" t="n">
        <v>2006</v>
      </c>
      <c r="B11474" t="n">
        <v>75</v>
      </c>
      <c r="C11474" t="inlineStr">
        <is>
          <t>Canola</t>
        </is>
      </c>
      <c r="D11474" t="n">
        <v>13.9</v>
      </c>
      <c r="E11474" t="inlineStr">
        <is>
          <t>bu/ac</t>
        </is>
      </c>
    </row>
    <row r="11475">
      <c r="A11475" t="n">
        <v>2006</v>
      </c>
      <c r="B11475" t="n">
        <v>75</v>
      </c>
      <c r="C11475" t="inlineStr">
        <is>
          <t>Barley</t>
        </is>
      </c>
      <c r="D11475" t="n">
        <v>26.9</v>
      </c>
      <c r="E11475" t="inlineStr">
        <is>
          <t>bu/ac</t>
        </is>
      </c>
    </row>
    <row r="11476">
      <c r="A11476" t="n">
        <v>2006</v>
      </c>
      <c r="B11476" t="n">
        <v>75</v>
      </c>
      <c r="C11476" t="inlineStr">
        <is>
          <t>Oats</t>
        </is>
      </c>
      <c r="D11476" t="n">
        <v>31.2</v>
      </c>
      <c r="E11476" t="inlineStr">
        <is>
          <t>bu/ac</t>
        </is>
      </c>
    </row>
    <row r="11477">
      <c r="A11477" t="n">
        <v>2006</v>
      </c>
      <c r="B11477" t="n">
        <v>75</v>
      </c>
      <c r="C11477" t="inlineStr">
        <is>
          <t>Peas</t>
        </is>
      </c>
      <c r="D11477" t="n">
        <v>21</v>
      </c>
      <c r="E11477" t="inlineStr">
        <is>
          <t>bu/ac</t>
        </is>
      </c>
    </row>
    <row r="11478">
      <c r="A11478" t="n">
        <v>2006</v>
      </c>
      <c r="B11478" t="n">
        <v>75</v>
      </c>
      <c r="C11478" t="inlineStr">
        <is>
          <t>Lentils</t>
        </is>
      </c>
      <c r="D11478" t="n">
        <v>670</v>
      </c>
      <c r="E11478" t="inlineStr">
        <is>
          <t>lb/ac</t>
        </is>
      </c>
    </row>
    <row r="11479">
      <c r="A11479" t="n">
        <v>2006</v>
      </c>
      <c r="B11479" t="n">
        <v>75</v>
      </c>
      <c r="C11479" t="inlineStr">
        <is>
          <t>Flax</t>
        </is>
      </c>
      <c r="D11479" t="n">
        <v>12.2</v>
      </c>
      <c r="E11479" t="inlineStr">
        <is>
          <t>bu/ac</t>
        </is>
      </c>
    </row>
    <row r="11480">
      <c r="A11480" t="n">
        <v>2007</v>
      </c>
      <c r="B11480" t="n">
        <v>75</v>
      </c>
      <c r="C11480" t="inlineStr">
        <is>
          <t>Spring Wheat</t>
        </is>
      </c>
      <c r="D11480" t="n">
        <v>17.6</v>
      </c>
      <c r="E11480" t="inlineStr">
        <is>
          <t>bu/ac</t>
        </is>
      </c>
    </row>
    <row r="11481">
      <c r="A11481" t="n">
        <v>2007</v>
      </c>
      <c r="B11481" t="n">
        <v>75</v>
      </c>
      <c r="C11481" t="inlineStr">
        <is>
          <t>Durum</t>
        </is>
      </c>
      <c r="D11481" t="n">
        <v>14.5</v>
      </c>
      <c r="E11481" t="inlineStr">
        <is>
          <t>bu/ac</t>
        </is>
      </c>
    </row>
    <row r="11482">
      <c r="A11482" t="n">
        <v>2007</v>
      </c>
      <c r="B11482" t="n">
        <v>75</v>
      </c>
      <c r="C11482" t="inlineStr">
        <is>
          <t>Canola</t>
        </is>
      </c>
      <c r="D11482" t="n">
        <v>11.4</v>
      </c>
      <c r="E11482" t="inlineStr">
        <is>
          <t>bu/ac</t>
        </is>
      </c>
    </row>
    <row r="11483">
      <c r="A11483" t="n">
        <v>2007</v>
      </c>
      <c r="B11483" t="n">
        <v>75</v>
      </c>
      <c r="C11483" t="inlineStr">
        <is>
          <t>Barley</t>
        </is>
      </c>
      <c r="D11483" t="n">
        <v>15.2</v>
      </c>
      <c r="E11483" t="inlineStr">
        <is>
          <t>bu/ac</t>
        </is>
      </c>
    </row>
    <row r="11484">
      <c r="A11484" t="n">
        <v>2007</v>
      </c>
      <c r="B11484" t="n">
        <v>75</v>
      </c>
      <c r="C11484" t="inlineStr">
        <is>
          <t>Oats</t>
        </is>
      </c>
      <c r="D11484" t="n">
        <v>23</v>
      </c>
      <c r="E11484" t="inlineStr">
        <is>
          <t>bu/ac</t>
        </is>
      </c>
    </row>
    <row r="11485">
      <c r="A11485" t="n">
        <v>2007</v>
      </c>
      <c r="B11485" t="n">
        <v>75</v>
      </c>
      <c r="C11485" t="inlineStr">
        <is>
          <t>Peas</t>
        </is>
      </c>
      <c r="D11485" t="n">
        <v>17.5</v>
      </c>
      <c r="E11485" t="inlineStr">
        <is>
          <t>bu/ac</t>
        </is>
      </c>
    </row>
    <row r="11486">
      <c r="A11486" t="n">
        <v>2007</v>
      </c>
      <c r="B11486" t="n">
        <v>75</v>
      </c>
      <c r="C11486" t="inlineStr">
        <is>
          <t>Lentils</t>
        </is>
      </c>
      <c r="D11486" t="n">
        <v>461</v>
      </c>
      <c r="E11486" t="inlineStr">
        <is>
          <t>lb/ac</t>
        </is>
      </c>
    </row>
    <row r="11487">
      <c r="A11487" t="n">
        <v>2007</v>
      </c>
      <c r="B11487" t="n">
        <v>75</v>
      </c>
      <c r="C11487" t="inlineStr">
        <is>
          <t>Flax</t>
        </is>
      </c>
      <c r="D11487" t="n">
        <v>9</v>
      </c>
      <c r="E11487" t="inlineStr">
        <is>
          <t>bu/ac</t>
        </is>
      </c>
    </row>
    <row r="11488">
      <c r="A11488" t="n">
        <v>2008</v>
      </c>
      <c r="B11488" t="n">
        <v>75</v>
      </c>
      <c r="C11488" t="inlineStr">
        <is>
          <t>Spring Wheat</t>
        </is>
      </c>
      <c r="D11488" t="n">
        <v>21.9</v>
      </c>
      <c r="E11488" t="inlineStr">
        <is>
          <t>bu/ac</t>
        </is>
      </c>
    </row>
    <row r="11489">
      <c r="A11489" t="n">
        <v>2008</v>
      </c>
      <c r="B11489" t="n">
        <v>75</v>
      </c>
      <c r="C11489" t="inlineStr">
        <is>
          <t>Durum</t>
        </is>
      </c>
      <c r="D11489" t="n">
        <v>18.7</v>
      </c>
      <c r="E11489" t="inlineStr">
        <is>
          <t>bu/ac</t>
        </is>
      </c>
    </row>
    <row r="11490">
      <c r="A11490" t="n">
        <v>2008</v>
      </c>
      <c r="B11490" t="n">
        <v>75</v>
      </c>
      <c r="C11490" t="inlineStr">
        <is>
          <t>Canola</t>
        </is>
      </c>
      <c r="D11490" t="n">
        <v>14</v>
      </c>
      <c r="E11490" t="inlineStr">
        <is>
          <t>bu/ac</t>
        </is>
      </c>
    </row>
    <row r="11491">
      <c r="A11491" t="n">
        <v>2008</v>
      </c>
      <c r="B11491" t="n">
        <v>75</v>
      </c>
      <c r="C11491" t="inlineStr">
        <is>
          <t>Barley</t>
        </is>
      </c>
      <c r="D11491" t="n">
        <v>25.9</v>
      </c>
      <c r="E11491" t="inlineStr">
        <is>
          <t>bu/ac</t>
        </is>
      </c>
    </row>
    <row r="11492">
      <c r="A11492" t="n">
        <v>2008</v>
      </c>
      <c r="B11492" t="n">
        <v>75</v>
      </c>
      <c r="C11492" t="inlineStr">
        <is>
          <t>Oats</t>
        </is>
      </c>
      <c r="D11492" t="n">
        <v>25.8</v>
      </c>
      <c r="E11492" t="inlineStr">
        <is>
          <t>bu/ac</t>
        </is>
      </c>
    </row>
    <row r="11493">
      <c r="A11493" t="n">
        <v>2008</v>
      </c>
      <c r="B11493" t="n">
        <v>75</v>
      </c>
      <c r="C11493" t="inlineStr">
        <is>
          <t>Peas</t>
        </is>
      </c>
      <c r="D11493" t="n">
        <v>18.8</v>
      </c>
      <c r="E11493" t="inlineStr">
        <is>
          <t>bu/ac</t>
        </is>
      </c>
    </row>
    <row r="11494">
      <c r="A11494" t="n">
        <v>2008</v>
      </c>
      <c r="B11494" t="n">
        <v>75</v>
      </c>
      <c r="C11494" t="inlineStr">
        <is>
          <t>Lentils</t>
        </is>
      </c>
      <c r="D11494" t="n">
        <v>829</v>
      </c>
      <c r="E11494" t="inlineStr">
        <is>
          <t>lb/ac</t>
        </is>
      </c>
    </row>
    <row r="11495">
      <c r="A11495" t="n">
        <v>2008</v>
      </c>
      <c r="B11495" t="n">
        <v>75</v>
      </c>
      <c r="C11495" t="inlineStr">
        <is>
          <t>Flax</t>
        </is>
      </c>
      <c r="D11495" t="n">
        <v>12.7</v>
      </c>
      <c r="E11495" t="inlineStr">
        <is>
          <t>bu/ac</t>
        </is>
      </c>
    </row>
    <row r="11496">
      <c r="A11496" t="n">
        <v>2009</v>
      </c>
      <c r="B11496" t="n">
        <v>75</v>
      </c>
      <c r="C11496" t="inlineStr">
        <is>
          <t>Spring Wheat</t>
        </is>
      </c>
      <c r="D11496" t="n">
        <v>29.7</v>
      </c>
      <c r="E11496" t="inlineStr">
        <is>
          <t>bu/ac</t>
        </is>
      </c>
    </row>
    <row r="11497">
      <c r="A11497" t="n">
        <v>2009</v>
      </c>
      <c r="B11497" t="n">
        <v>75</v>
      </c>
      <c r="C11497" t="inlineStr">
        <is>
          <t>Durum</t>
        </is>
      </c>
      <c r="D11497" t="n">
        <v>25.9</v>
      </c>
      <c r="E11497" t="inlineStr">
        <is>
          <t>bu/ac</t>
        </is>
      </c>
    </row>
    <row r="11498">
      <c r="A11498" t="n">
        <v>2009</v>
      </c>
      <c r="B11498" t="n">
        <v>75</v>
      </c>
      <c r="C11498" t="inlineStr">
        <is>
          <t>Canola</t>
        </is>
      </c>
      <c r="D11498" t="n">
        <v>14</v>
      </c>
      <c r="E11498" t="inlineStr">
        <is>
          <t>bu/ac</t>
        </is>
      </c>
    </row>
    <row r="11499">
      <c r="A11499" t="n">
        <v>2009</v>
      </c>
      <c r="B11499" t="n">
        <v>75</v>
      </c>
      <c r="C11499" t="inlineStr">
        <is>
          <t>Barley</t>
        </is>
      </c>
      <c r="D11499" t="n">
        <v>33.3</v>
      </c>
      <c r="E11499" t="inlineStr">
        <is>
          <t>bu/ac</t>
        </is>
      </c>
    </row>
    <row r="11500">
      <c r="A11500" t="n">
        <v>2009</v>
      </c>
      <c r="B11500" t="n">
        <v>75</v>
      </c>
      <c r="C11500" t="inlineStr">
        <is>
          <t>Oats</t>
        </is>
      </c>
      <c r="D11500" t="n">
        <v>33</v>
      </c>
      <c r="E11500" t="inlineStr">
        <is>
          <t>bu/ac</t>
        </is>
      </c>
    </row>
    <row r="11501">
      <c r="A11501" t="n">
        <v>2009</v>
      </c>
      <c r="B11501" t="n">
        <v>75</v>
      </c>
      <c r="C11501" t="inlineStr">
        <is>
          <t>Peas</t>
        </is>
      </c>
      <c r="D11501" t="n">
        <v>25.2</v>
      </c>
      <c r="E11501" t="inlineStr">
        <is>
          <t>bu/ac</t>
        </is>
      </c>
    </row>
    <row r="11502">
      <c r="A11502" t="n">
        <v>2009</v>
      </c>
      <c r="B11502" t="n">
        <v>75</v>
      </c>
      <c r="C11502" t="inlineStr">
        <is>
          <t>Lentils</t>
        </is>
      </c>
      <c r="D11502" t="n">
        <v>1182</v>
      </c>
      <c r="E11502" t="inlineStr">
        <is>
          <t>lb/ac</t>
        </is>
      </c>
    </row>
    <row r="11503">
      <c r="A11503" t="n">
        <v>2009</v>
      </c>
      <c r="B11503" t="n">
        <v>75</v>
      </c>
      <c r="C11503" t="inlineStr">
        <is>
          <t>Flax</t>
        </is>
      </c>
      <c r="D11503" t="n">
        <v>15</v>
      </c>
      <c r="E11503" t="inlineStr">
        <is>
          <t>bu/ac</t>
        </is>
      </c>
    </row>
    <row r="11504">
      <c r="A11504" t="n">
        <v>2010</v>
      </c>
      <c r="B11504" t="n">
        <v>75</v>
      </c>
      <c r="C11504" t="inlineStr">
        <is>
          <t>Spring Wheat</t>
        </is>
      </c>
      <c r="D11504" t="n">
        <v>33.3</v>
      </c>
      <c r="E11504" t="inlineStr">
        <is>
          <t>bu/ac</t>
        </is>
      </c>
    </row>
    <row r="11505">
      <c r="A11505" t="n">
        <v>2010</v>
      </c>
      <c r="B11505" t="n">
        <v>75</v>
      </c>
      <c r="C11505" t="inlineStr">
        <is>
          <t>Durum</t>
        </is>
      </c>
      <c r="D11505" t="n">
        <v>34</v>
      </c>
      <c r="E11505" t="inlineStr">
        <is>
          <t>bu/ac</t>
        </is>
      </c>
    </row>
    <row r="11506">
      <c r="A11506" t="n">
        <v>2010</v>
      </c>
      <c r="B11506" t="n">
        <v>75</v>
      </c>
      <c r="C11506" t="inlineStr">
        <is>
          <t>Canola</t>
        </is>
      </c>
      <c r="D11506" t="n">
        <v>32.5</v>
      </c>
      <c r="E11506" t="inlineStr">
        <is>
          <t>bu/ac</t>
        </is>
      </c>
    </row>
    <row r="11507">
      <c r="A11507" t="n">
        <v>2010</v>
      </c>
      <c r="B11507" t="n">
        <v>75</v>
      </c>
      <c r="C11507" t="inlineStr">
        <is>
          <t>Barley</t>
        </is>
      </c>
      <c r="D11507" t="n">
        <v>51.7</v>
      </c>
      <c r="E11507" t="inlineStr">
        <is>
          <t>bu/ac</t>
        </is>
      </c>
    </row>
    <row r="11508">
      <c r="A11508" t="n">
        <v>2010</v>
      </c>
      <c r="B11508" t="n">
        <v>75</v>
      </c>
      <c r="C11508" t="inlineStr">
        <is>
          <t>Oats</t>
        </is>
      </c>
      <c r="D11508" t="n">
        <v>63.4</v>
      </c>
      <c r="E11508" t="inlineStr">
        <is>
          <t>bu/ac</t>
        </is>
      </c>
    </row>
    <row r="11509">
      <c r="A11509" t="n">
        <v>2010</v>
      </c>
      <c r="B11509" t="n">
        <v>75</v>
      </c>
      <c r="C11509" t="inlineStr">
        <is>
          <t>Peas</t>
        </is>
      </c>
      <c r="D11509" t="n">
        <v>32.5</v>
      </c>
      <c r="E11509" t="inlineStr">
        <is>
          <t>bu/ac</t>
        </is>
      </c>
    </row>
    <row r="11510">
      <c r="A11510" t="n">
        <v>2010</v>
      </c>
      <c r="B11510" t="n">
        <v>75</v>
      </c>
      <c r="C11510" t="inlineStr">
        <is>
          <t>Lentils</t>
        </is>
      </c>
      <c r="D11510" t="n">
        <v>1526</v>
      </c>
      <c r="E11510" t="inlineStr">
        <is>
          <t>lb/ac</t>
        </is>
      </c>
    </row>
    <row r="11511">
      <c r="A11511" t="n">
        <v>2010</v>
      </c>
      <c r="B11511" t="n">
        <v>75</v>
      </c>
      <c r="C11511" t="inlineStr">
        <is>
          <t>Flax</t>
        </is>
      </c>
      <c r="D11511" t="n">
        <v>20.4</v>
      </c>
      <c r="E11511" t="inlineStr">
        <is>
          <t>bu/ac</t>
        </is>
      </c>
    </row>
    <row r="11512">
      <c r="A11512" t="n">
        <v>2011</v>
      </c>
      <c r="B11512" t="n">
        <v>75</v>
      </c>
      <c r="C11512" t="inlineStr">
        <is>
          <t>Spring Wheat</t>
        </is>
      </c>
      <c r="D11512" t="n">
        <v>36.1</v>
      </c>
      <c r="E11512" t="inlineStr">
        <is>
          <t>bu/ac</t>
        </is>
      </c>
    </row>
    <row r="11513">
      <c r="A11513" t="n">
        <v>2011</v>
      </c>
      <c r="B11513" t="n">
        <v>75</v>
      </c>
      <c r="C11513" t="inlineStr">
        <is>
          <t>Durum</t>
        </is>
      </c>
      <c r="D11513" t="n">
        <v>37.2</v>
      </c>
      <c r="E11513" t="inlineStr">
        <is>
          <t>bu/ac</t>
        </is>
      </c>
    </row>
    <row r="11514">
      <c r="A11514" t="n">
        <v>2011</v>
      </c>
      <c r="B11514" t="n">
        <v>75</v>
      </c>
      <c r="C11514" t="inlineStr">
        <is>
          <t>Canola</t>
        </is>
      </c>
      <c r="D11514" t="n">
        <v>30.3</v>
      </c>
      <c r="E11514" t="inlineStr">
        <is>
          <t>bu/ac</t>
        </is>
      </c>
    </row>
    <row r="11515">
      <c r="A11515" t="n">
        <v>2011</v>
      </c>
      <c r="B11515" t="n">
        <v>75</v>
      </c>
      <c r="C11515" t="inlineStr">
        <is>
          <t>Barley</t>
        </is>
      </c>
      <c r="D11515" t="n">
        <v>27.5</v>
      </c>
      <c r="E11515" t="inlineStr">
        <is>
          <t>bu/ac</t>
        </is>
      </c>
    </row>
    <row r="11516">
      <c r="A11516" t="n">
        <v>2011</v>
      </c>
      <c r="B11516" t="n">
        <v>75</v>
      </c>
      <c r="C11516" t="inlineStr">
        <is>
          <t>Oats</t>
        </is>
      </c>
      <c r="D11516" t="n">
        <v>48.3</v>
      </c>
      <c r="E11516" t="inlineStr">
        <is>
          <t>bu/ac</t>
        </is>
      </c>
    </row>
    <row r="11517">
      <c r="A11517" t="n">
        <v>2011</v>
      </c>
      <c r="B11517" t="n">
        <v>75</v>
      </c>
      <c r="C11517" t="inlineStr">
        <is>
          <t>Peas</t>
        </is>
      </c>
      <c r="D11517" t="n">
        <v>38.5</v>
      </c>
      <c r="E11517" t="inlineStr">
        <is>
          <t>bu/ac</t>
        </is>
      </c>
    </row>
    <row r="11518">
      <c r="A11518" t="n">
        <v>2011</v>
      </c>
      <c r="B11518" t="n">
        <v>75</v>
      </c>
      <c r="C11518" t="inlineStr">
        <is>
          <t>Lentils</t>
        </is>
      </c>
      <c r="D11518" t="n">
        <v>1604</v>
      </c>
      <c r="E11518" t="inlineStr">
        <is>
          <t>lb/ac</t>
        </is>
      </c>
    </row>
    <row r="11519">
      <c r="A11519" t="n">
        <v>2011</v>
      </c>
      <c r="B11519" t="n">
        <v>75</v>
      </c>
      <c r="C11519" t="inlineStr">
        <is>
          <t>Flax</t>
        </is>
      </c>
      <c r="D11519" t="n">
        <v>25.1</v>
      </c>
      <c r="E11519" t="inlineStr">
        <is>
          <t>bu/ac</t>
        </is>
      </c>
    </row>
    <row r="11520">
      <c r="A11520" t="n">
        <v>2012</v>
      </c>
      <c r="B11520" t="n">
        <v>75</v>
      </c>
      <c r="C11520" t="inlineStr">
        <is>
          <t>Spring Wheat</t>
        </is>
      </c>
      <c r="D11520" t="n">
        <v>28.1</v>
      </c>
      <c r="E11520" t="inlineStr">
        <is>
          <t>bu/ac</t>
        </is>
      </c>
    </row>
    <row r="11521">
      <c r="A11521" t="n">
        <v>2012</v>
      </c>
      <c r="B11521" t="n">
        <v>75</v>
      </c>
      <c r="C11521" t="inlineStr">
        <is>
          <t>Durum</t>
        </is>
      </c>
      <c r="D11521" t="n">
        <v>31.3</v>
      </c>
      <c r="E11521" t="inlineStr">
        <is>
          <t>bu/ac</t>
        </is>
      </c>
    </row>
    <row r="11522">
      <c r="A11522" t="n">
        <v>2012</v>
      </c>
      <c r="B11522" t="n">
        <v>75</v>
      </c>
      <c r="C11522" t="inlineStr">
        <is>
          <t>Canola</t>
        </is>
      </c>
      <c r="D11522" t="n">
        <v>23.7</v>
      </c>
      <c r="E11522" t="inlineStr">
        <is>
          <t>bu/ac</t>
        </is>
      </c>
    </row>
    <row r="11523">
      <c r="A11523" t="n">
        <v>2012</v>
      </c>
      <c r="B11523" t="n">
        <v>75</v>
      </c>
      <c r="C11523" t="inlineStr">
        <is>
          <t>Barley</t>
        </is>
      </c>
      <c r="D11523" t="n">
        <v>30.9</v>
      </c>
      <c r="E11523" t="inlineStr">
        <is>
          <t>bu/ac</t>
        </is>
      </c>
    </row>
    <row r="11524">
      <c r="A11524" t="n">
        <v>2012</v>
      </c>
      <c r="B11524" t="n">
        <v>75</v>
      </c>
      <c r="C11524" t="inlineStr">
        <is>
          <t>Oats</t>
        </is>
      </c>
      <c r="D11524" t="n">
        <v>70</v>
      </c>
      <c r="E11524" t="inlineStr">
        <is>
          <t>bu/ac</t>
        </is>
      </c>
    </row>
    <row r="11525">
      <c r="A11525" t="n">
        <v>2012</v>
      </c>
      <c r="B11525" t="n">
        <v>75</v>
      </c>
      <c r="C11525" t="inlineStr">
        <is>
          <t>Peas</t>
        </is>
      </c>
      <c r="D11525" t="n">
        <v>25.3</v>
      </c>
      <c r="E11525" t="inlineStr">
        <is>
          <t>bu/ac</t>
        </is>
      </c>
    </row>
    <row r="11526">
      <c r="A11526" t="n">
        <v>2012</v>
      </c>
      <c r="B11526" t="n">
        <v>75</v>
      </c>
      <c r="C11526" t="inlineStr">
        <is>
          <t>Lentils</t>
        </is>
      </c>
      <c r="D11526" t="n">
        <v>1258</v>
      </c>
      <c r="E11526" t="inlineStr">
        <is>
          <t>lb/ac</t>
        </is>
      </c>
    </row>
    <row r="11527">
      <c r="A11527" t="n">
        <v>2012</v>
      </c>
      <c r="B11527" t="n">
        <v>75</v>
      </c>
      <c r="C11527" t="inlineStr">
        <is>
          <t>Flax</t>
        </is>
      </c>
      <c r="D11527" t="n">
        <v>16.8</v>
      </c>
      <c r="E11527" t="inlineStr">
        <is>
          <t>bu/ac</t>
        </is>
      </c>
    </row>
    <row r="11528">
      <c r="A11528" t="n">
        <v>2013</v>
      </c>
      <c r="B11528" t="n">
        <v>75</v>
      </c>
      <c r="C11528" t="inlineStr">
        <is>
          <t>Spring Wheat</t>
        </is>
      </c>
      <c r="D11528" t="n">
        <v>41.5</v>
      </c>
      <c r="E11528" t="inlineStr">
        <is>
          <t>bu/ac</t>
        </is>
      </c>
    </row>
    <row r="11529">
      <c r="A11529" t="n">
        <v>2013</v>
      </c>
      <c r="B11529" t="n">
        <v>75</v>
      </c>
      <c r="C11529" t="inlineStr">
        <is>
          <t>Durum</t>
        </is>
      </c>
      <c r="D11529" t="n">
        <v>42.1</v>
      </c>
      <c r="E11529" t="inlineStr">
        <is>
          <t>bu/ac</t>
        </is>
      </c>
    </row>
    <row r="11530">
      <c r="A11530" t="n">
        <v>2013</v>
      </c>
      <c r="B11530" t="n">
        <v>75</v>
      </c>
      <c r="C11530" t="inlineStr">
        <is>
          <t>Canola</t>
        </is>
      </c>
      <c r="D11530" t="n">
        <v>31.6</v>
      </c>
      <c r="E11530" t="inlineStr">
        <is>
          <t>bu/ac</t>
        </is>
      </c>
    </row>
    <row r="11531">
      <c r="A11531" t="n">
        <v>2013</v>
      </c>
      <c r="B11531" t="n">
        <v>75</v>
      </c>
      <c r="C11531" t="inlineStr">
        <is>
          <t>Barley</t>
        </is>
      </c>
      <c r="D11531" t="n">
        <v>55.7</v>
      </c>
      <c r="E11531" t="inlineStr">
        <is>
          <t>bu/ac</t>
        </is>
      </c>
    </row>
    <row r="11532">
      <c r="A11532" t="n">
        <v>2013</v>
      </c>
      <c r="B11532" t="n">
        <v>75</v>
      </c>
      <c r="C11532" t="inlineStr">
        <is>
          <t>Oats</t>
        </is>
      </c>
      <c r="D11532" t="n">
        <v>65.5</v>
      </c>
      <c r="E11532" t="inlineStr">
        <is>
          <t>bu/ac</t>
        </is>
      </c>
    </row>
    <row r="11533">
      <c r="A11533" t="n">
        <v>2013</v>
      </c>
      <c r="B11533" t="n">
        <v>75</v>
      </c>
      <c r="C11533" t="inlineStr">
        <is>
          <t>Peas</t>
        </is>
      </c>
      <c r="D11533" t="n">
        <v>43.8</v>
      </c>
      <c r="E11533" t="inlineStr">
        <is>
          <t>bu/ac</t>
        </is>
      </c>
    </row>
    <row r="11534">
      <c r="A11534" t="n">
        <v>2013</v>
      </c>
      <c r="B11534" t="n">
        <v>75</v>
      </c>
      <c r="C11534" t="inlineStr">
        <is>
          <t>Lentils</t>
        </is>
      </c>
      <c r="D11534" t="n">
        <v>1781</v>
      </c>
      <c r="E11534" t="inlineStr">
        <is>
          <t>lb/ac</t>
        </is>
      </c>
    </row>
    <row r="11535">
      <c r="A11535" t="n">
        <v>2013</v>
      </c>
      <c r="B11535" t="n">
        <v>75</v>
      </c>
      <c r="C11535" t="inlineStr">
        <is>
          <t>Flax</t>
        </is>
      </c>
      <c r="D11535" t="n">
        <v>24.1</v>
      </c>
      <c r="E11535" t="inlineStr">
        <is>
          <t>bu/ac</t>
        </is>
      </c>
    </row>
    <row r="11536">
      <c r="A11536" t="n">
        <v>2014</v>
      </c>
      <c r="B11536" t="n">
        <v>75</v>
      </c>
      <c r="C11536" t="inlineStr">
        <is>
          <t>Spring Wheat</t>
        </is>
      </c>
      <c r="D11536" t="n">
        <v>30.54</v>
      </c>
      <c r="E11536" t="inlineStr">
        <is>
          <t>bu/ac</t>
        </is>
      </c>
    </row>
    <row r="11537">
      <c r="A11537" t="n">
        <v>2014</v>
      </c>
      <c r="B11537" t="n">
        <v>75</v>
      </c>
      <c r="C11537" t="inlineStr">
        <is>
          <t>Durum</t>
        </is>
      </c>
      <c r="D11537" t="n">
        <v>33.89</v>
      </c>
      <c r="E11537" t="inlineStr">
        <is>
          <t>bu/ac</t>
        </is>
      </c>
    </row>
    <row r="11538">
      <c r="A11538" t="n">
        <v>2014</v>
      </c>
      <c r="B11538" t="n">
        <v>75</v>
      </c>
      <c r="C11538" t="inlineStr">
        <is>
          <t>Canola</t>
        </is>
      </c>
      <c r="D11538" t="n">
        <v>29.74</v>
      </c>
      <c r="E11538" t="inlineStr">
        <is>
          <t>bu/ac</t>
        </is>
      </c>
    </row>
    <row r="11539">
      <c r="A11539" t="n">
        <v>2014</v>
      </c>
      <c r="B11539" t="n">
        <v>75</v>
      </c>
      <c r="C11539" t="inlineStr">
        <is>
          <t>Barley</t>
        </is>
      </c>
      <c r="D11539" t="n">
        <v>31.05</v>
      </c>
      <c r="E11539" t="inlineStr">
        <is>
          <t>bu/ac</t>
        </is>
      </c>
    </row>
    <row r="11540">
      <c r="A11540" t="n">
        <v>2014</v>
      </c>
      <c r="B11540" t="n">
        <v>75</v>
      </c>
      <c r="C11540" t="inlineStr">
        <is>
          <t>Oats</t>
        </is>
      </c>
      <c r="D11540" t="n">
        <v>70</v>
      </c>
      <c r="E11540" t="inlineStr">
        <is>
          <t>bu/ac</t>
        </is>
      </c>
    </row>
    <row r="11541">
      <c r="A11541" t="n">
        <v>2014</v>
      </c>
      <c r="B11541" t="n">
        <v>75</v>
      </c>
      <c r="C11541" t="inlineStr">
        <is>
          <t>Peas</t>
        </is>
      </c>
      <c r="D11541" t="n">
        <v>32.4</v>
      </c>
      <c r="E11541" t="inlineStr">
        <is>
          <t>bu/ac</t>
        </is>
      </c>
    </row>
    <row r="11542">
      <c r="A11542" t="n">
        <v>2014</v>
      </c>
      <c r="B11542" t="n">
        <v>75</v>
      </c>
      <c r="C11542" t="inlineStr">
        <is>
          <t>Lentils</t>
        </is>
      </c>
      <c r="D11542" t="n">
        <v>1331.74</v>
      </c>
      <c r="E11542" t="inlineStr">
        <is>
          <t>lb/ac</t>
        </is>
      </c>
    </row>
    <row r="11543">
      <c r="A11543" t="n">
        <v>2014</v>
      </c>
      <c r="B11543" t="n">
        <v>75</v>
      </c>
      <c r="C11543" t="inlineStr">
        <is>
          <t>Flax</t>
        </is>
      </c>
      <c r="D11543" t="n">
        <v>18.29</v>
      </c>
      <c r="E11543" t="inlineStr">
        <is>
          <t>bu/ac</t>
        </is>
      </c>
    </row>
    <row r="11544">
      <c r="A11544" t="n">
        <v>2015</v>
      </c>
      <c r="B11544" t="n">
        <v>75</v>
      </c>
      <c r="C11544" t="inlineStr">
        <is>
          <t>Spring Wheat</t>
        </is>
      </c>
      <c r="D11544" t="n">
        <v>37.3</v>
      </c>
      <c r="E11544" t="inlineStr">
        <is>
          <t>bu/ac</t>
        </is>
      </c>
    </row>
    <row r="11545">
      <c r="A11545" t="n">
        <v>2015</v>
      </c>
      <c r="B11545" t="n">
        <v>75</v>
      </c>
      <c r="C11545" t="inlineStr">
        <is>
          <t>Durum</t>
        </is>
      </c>
      <c r="D11545" t="n">
        <v>37.68</v>
      </c>
      <c r="E11545" t="inlineStr">
        <is>
          <t>bu/ac</t>
        </is>
      </c>
    </row>
    <row r="11546">
      <c r="A11546" t="n">
        <v>2015</v>
      </c>
      <c r="B11546" t="n">
        <v>75</v>
      </c>
      <c r="C11546" t="inlineStr">
        <is>
          <t>Canola</t>
        </is>
      </c>
      <c r="D11546" t="n">
        <v>38.25</v>
      </c>
      <c r="E11546" t="inlineStr">
        <is>
          <t>bu/ac</t>
        </is>
      </c>
    </row>
    <row r="11547">
      <c r="A11547" t="n">
        <v>2015</v>
      </c>
      <c r="B11547" t="n">
        <v>75</v>
      </c>
      <c r="C11547" t="inlineStr">
        <is>
          <t>Barley</t>
        </is>
      </c>
      <c r="D11547" t="n">
        <v>61.15</v>
      </c>
      <c r="E11547" t="inlineStr">
        <is>
          <t>bu/ac</t>
        </is>
      </c>
    </row>
    <row r="11548">
      <c r="A11548" t="n">
        <v>2015</v>
      </c>
      <c r="B11548" t="n">
        <v>75</v>
      </c>
      <c r="C11548" t="inlineStr">
        <is>
          <t>Oats</t>
        </is>
      </c>
      <c r="D11548" t="n">
        <v>56</v>
      </c>
      <c r="E11548" t="inlineStr">
        <is>
          <t>bu/ac</t>
        </is>
      </c>
    </row>
    <row r="11549">
      <c r="A11549" t="n">
        <v>2015</v>
      </c>
      <c r="B11549" t="n">
        <v>75</v>
      </c>
      <c r="C11549" t="inlineStr">
        <is>
          <t>Peas</t>
        </is>
      </c>
      <c r="D11549" t="n">
        <v>36</v>
      </c>
      <c r="E11549" t="inlineStr">
        <is>
          <t>bu/ac</t>
        </is>
      </c>
    </row>
    <row r="11550">
      <c r="A11550" t="n">
        <v>2015</v>
      </c>
      <c r="B11550" t="n">
        <v>75</v>
      </c>
      <c r="C11550" t="inlineStr">
        <is>
          <t>Lentils</t>
        </is>
      </c>
      <c r="D11550" t="n">
        <v>1642.5</v>
      </c>
      <c r="E11550" t="inlineStr">
        <is>
          <t>lb/ac</t>
        </is>
      </c>
    </row>
    <row r="11551">
      <c r="A11551" t="n">
        <v>2015</v>
      </c>
      <c r="B11551" t="n">
        <v>75</v>
      </c>
      <c r="C11551" t="inlineStr">
        <is>
          <t>Flax</t>
        </is>
      </c>
      <c r="D11551" t="n">
        <v>22.29</v>
      </c>
      <c r="E11551" t="inlineStr">
        <is>
          <t>bu/ac</t>
        </is>
      </c>
    </row>
    <row r="11552">
      <c r="A11552" t="n">
        <v>2016</v>
      </c>
      <c r="B11552" t="n">
        <v>75</v>
      </c>
      <c r="C11552" t="inlineStr">
        <is>
          <t>Spring Wheat</t>
        </is>
      </c>
      <c r="D11552" t="n">
        <v>49.5</v>
      </c>
      <c r="E11552" t="inlineStr">
        <is>
          <t>bu/ac</t>
        </is>
      </c>
    </row>
    <row r="11553">
      <c r="A11553" t="n">
        <v>2016</v>
      </c>
      <c r="B11553" t="n">
        <v>75</v>
      </c>
      <c r="C11553" t="inlineStr">
        <is>
          <t>Durum</t>
        </is>
      </c>
      <c r="D11553" t="n">
        <v>53.3</v>
      </c>
      <c r="E11553" t="inlineStr">
        <is>
          <t>bu/ac</t>
        </is>
      </c>
    </row>
    <row r="11554">
      <c r="A11554" t="n">
        <v>2016</v>
      </c>
      <c r="B11554" t="n">
        <v>75</v>
      </c>
      <c r="C11554" t="inlineStr">
        <is>
          <t>Canola</t>
        </is>
      </c>
      <c r="D11554" t="n">
        <v>48.3</v>
      </c>
      <c r="E11554" t="inlineStr">
        <is>
          <t>bu/ac</t>
        </is>
      </c>
    </row>
    <row r="11555">
      <c r="A11555" t="n">
        <v>2016</v>
      </c>
      <c r="B11555" t="n">
        <v>75</v>
      </c>
      <c r="C11555" t="inlineStr">
        <is>
          <t>Barley</t>
        </is>
      </c>
      <c r="D11555" t="n">
        <v>70.3</v>
      </c>
      <c r="E11555" t="inlineStr">
        <is>
          <t>bu/ac</t>
        </is>
      </c>
    </row>
    <row r="11556">
      <c r="A11556" t="n">
        <v>2016</v>
      </c>
      <c r="B11556" t="n">
        <v>75</v>
      </c>
      <c r="C11556" t="inlineStr">
        <is>
          <t>Oats</t>
        </is>
      </c>
      <c r="D11556" t="n">
        <v>85</v>
      </c>
      <c r="E11556" t="inlineStr">
        <is>
          <t>bu/ac</t>
        </is>
      </c>
    </row>
    <row r="11557">
      <c r="A11557" t="n">
        <v>2016</v>
      </c>
      <c r="B11557" t="n">
        <v>75</v>
      </c>
      <c r="C11557" t="inlineStr">
        <is>
          <t>Peas</t>
        </is>
      </c>
      <c r="D11557" t="n">
        <v>35.4</v>
      </c>
      <c r="E11557" t="inlineStr">
        <is>
          <t>bu/ac</t>
        </is>
      </c>
    </row>
    <row r="11558">
      <c r="A11558" t="n">
        <v>2016</v>
      </c>
      <c r="B11558" t="n">
        <v>75</v>
      </c>
      <c r="C11558" t="inlineStr">
        <is>
          <t>Lentils</t>
        </is>
      </c>
      <c r="D11558" t="n">
        <v>1196</v>
      </c>
      <c r="E11558" t="inlineStr">
        <is>
          <t>lb/ac</t>
        </is>
      </c>
    </row>
    <row r="11559">
      <c r="A11559" t="n">
        <v>2016</v>
      </c>
      <c r="B11559" t="n">
        <v>75</v>
      </c>
      <c r="C11559" t="inlineStr">
        <is>
          <t>Flax</t>
        </is>
      </c>
      <c r="D11559" t="n">
        <v>27.2</v>
      </c>
      <c r="E11559" t="inlineStr">
        <is>
          <t>bu/ac</t>
        </is>
      </c>
    </row>
    <row r="11560">
      <c r="A11560" t="n">
        <v>2017</v>
      </c>
      <c r="B11560" t="n">
        <v>75</v>
      </c>
      <c r="C11560" t="inlineStr">
        <is>
          <t>Spring Wheat</t>
        </is>
      </c>
      <c r="D11560" t="n">
        <v>25.06</v>
      </c>
      <c r="E11560" t="inlineStr">
        <is>
          <t>bu/ac</t>
        </is>
      </c>
    </row>
    <row r="11561">
      <c r="A11561" t="n">
        <v>2017</v>
      </c>
      <c r="B11561" t="n">
        <v>75</v>
      </c>
      <c r="C11561" t="inlineStr">
        <is>
          <t>Durum</t>
        </is>
      </c>
      <c r="D11561" t="n">
        <v>28.48</v>
      </c>
      <c r="E11561" t="inlineStr">
        <is>
          <t>bu/ac</t>
        </is>
      </c>
    </row>
    <row r="11562">
      <c r="A11562" t="n">
        <v>2017</v>
      </c>
      <c r="B11562" t="n">
        <v>75</v>
      </c>
      <c r="C11562" t="inlineStr">
        <is>
          <t>Canola</t>
        </is>
      </c>
      <c r="D11562" t="n">
        <v>19.88</v>
      </c>
      <c r="E11562" t="inlineStr">
        <is>
          <t>bu/ac</t>
        </is>
      </c>
    </row>
    <row r="11563">
      <c r="A11563" t="n">
        <v>2017</v>
      </c>
      <c r="B11563" t="n">
        <v>75</v>
      </c>
      <c r="C11563" t="inlineStr">
        <is>
          <t>Barley</t>
        </is>
      </c>
      <c r="D11563" t="n">
        <v>40</v>
      </c>
      <c r="E11563" t="inlineStr">
        <is>
          <t>bu/ac</t>
        </is>
      </c>
    </row>
    <row r="11564">
      <c r="A11564" t="n">
        <v>2017</v>
      </c>
      <c r="B11564" t="n">
        <v>75</v>
      </c>
      <c r="C11564" t="inlineStr">
        <is>
          <t>Oats</t>
        </is>
      </c>
      <c r="D11564" t="n">
        <v>50</v>
      </c>
      <c r="E11564" t="inlineStr">
        <is>
          <t>bu/ac</t>
        </is>
      </c>
    </row>
    <row r="11565">
      <c r="A11565" t="n">
        <v>2017</v>
      </c>
      <c r="B11565" t="n">
        <v>75</v>
      </c>
      <c r="C11565" t="inlineStr">
        <is>
          <t>Peas</t>
        </is>
      </c>
      <c r="D11565" t="n">
        <v>20.2</v>
      </c>
      <c r="E11565" t="inlineStr">
        <is>
          <t>bu/ac</t>
        </is>
      </c>
    </row>
    <row r="11566">
      <c r="A11566" t="n">
        <v>2017</v>
      </c>
      <c r="B11566" t="n">
        <v>75</v>
      </c>
      <c r="C11566" t="inlineStr">
        <is>
          <t>Lentils</t>
        </is>
      </c>
      <c r="D11566" t="n">
        <v>1044.92</v>
      </c>
      <c r="E11566" t="inlineStr">
        <is>
          <t>lb/ac</t>
        </is>
      </c>
    </row>
    <row r="11567">
      <c r="A11567" t="n">
        <v>2017</v>
      </c>
      <c r="B11567" t="n">
        <v>75</v>
      </c>
      <c r="C11567" t="inlineStr">
        <is>
          <t>Flax</t>
        </is>
      </c>
      <c r="D11567" t="n">
        <v>14.62</v>
      </c>
      <c r="E11567" t="inlineStr">
        <is>
          <t>bu/ac</t>
        </is>
      </c>
    </row>
    <row r="11568">
      <c r="A11568" t="n">
        <v>2018</v>
      </c>
      <c r="B11568" t="n">
        <v>75</v>
      </c>
      <c r="C11568" t="inlineStr">
        <is>
          <t>Spring Wheat</t>
        </is>
      </c>
      <c r="D11568" t="n">
        <v>26</v>
      </c>
      <c r="E11568" t="inlineStr">
        <is>
          <t>bu/ac</t>
        </is>
      </c>
    </row>
    <row r="11569">
      <c r="A11569" t="n">
        <v>2018</v>
      </c>
      <c r="B11569" t="n">
        <v>75</v>
      </c>
      <c r="C11569" t="inlineStr">
        <is>
          <t>Durum</t>
        </is>
      </c>
      <c r="D11569" t="n">
        <v>25.1</v>
      </c>
      <c r="E11569" t="inlineStr">
        <is>
          <t>bu/ac</t>
        </is>
      </c>
    </row>
    <row r="11570">
      <c r="A11570" t="n">
        <v>2018</v>
      </c>
      <c r="B11570" t="n">
        <v>75</v>
      </c>
      <c r="C11570" t="inlineStr">
        <is>
          <t>Canola</t>
        </is>
      </c>
      <c r="D11570" t="n">
        <v>24</v>
      </c>
      <c r="E11570" t="inlineStr">
        <is>
          <t>bu/ac</t>
        </is>
      </c>
    </row>
    <row r="11571">
      <c r="A11571" t="n">
        <v>2018</v>
      </c>
      <c r="B11571" t="n">
        <v>75</v>
      </c>
      <c r="C11571" t="inlineStr">
        <is>
          <t>Barley</t>
        </is>
      </c>
      <c r="D11571" t="n">
        <v>48</v>
      </c>
      <c r="E11571" t="inlineStr">
        <is>
          <t>bu/ac</t>
        </is>
      </c>
    </row>
    <row r="11572">
      <c r="A11572" t="n">
        <v>2018</v>
      </c>
      <c r="B11572" t="n">
        <v>75</v>
      </c>
      <c r="C11572" t="inlineStr">
        <is>
          <t>Oats</t>
        </is>
      </c>
      <c r="D11572" t="n">
        <v>60</v>
      </c>
      <c r="E11572" t="inlineStr">
        <is>
          <t>bu/ac</t>
        </is>
      </c>
    </row>
    <row r="11573">
      <c r="A11573" t="n">
        <v>2018</v>
      </c>
      <c r="B11573" t="n">
        <v>75</v>
      </c>
      <c r="C11573" t="inlineStr">
        <is>
          <t>Peas</t>
        </is>
      </c>
      <c r="D11573" t="n">
        <v>23</v>
      </c>
      <c r="E11573" t="inlineStr">
        <is>
          <t>bu/ac</t>
        </is>
      </c>
    </row>
    <row r="11574">
      <c r="A11574" t="n">
        <v>2018</v>
      </c>
      <c r="B11574" t="n">
        <v>75</v>
      </c>
      <c r="C11574" t="inlineStr">
        <is>
          <t>Lentils</t>
        </is>
      </c>
      <c r="D11574" t="n">
        <v>944</v>
      </c>
      <c r="E11574" t="inlineStr">
        <is>
          <t>lb/ac</t>
        </is>
      </c>
    </row>
    <row r="11575">
      <c r="A11575" t="n">
        <v>2018</v>
      </c>
      <c r="B11575" t="n">
        <v>75</v>
      </c>
      <c r="C11575" t="inlineStr">
        <is>
          <t>Flax</t>
        </is>
      </c>
      <c r="D11575" t="n">
        <v>16</v>
      </c>
      <c r="E11575" t="inlineStr">
        <is>
          <t>bu/ac</t>
        </is>
      </c>
    </row>
    <row r="11576">
      <c r="A11576" t="n">
        <v>2019</v>
      </c>
      <c r="B11576" t="n">
        <v>75</v>
      </c>
      <c r="C11576" t="inlineStr">
        <is>
          <t>Spring Wheat</t>
        </is>
      </c>
      <c r="D11576" t="n">
        <v>40.3</v>
      </c>
      <c r="E11576" t="inlineStr">
        <is>
          <t>bu/ac</t>
        </is>
      </c>
    </row>
    <row r="11577">
      <c r="A11577" t="n">
        <v>2019</v>
      </c>
      <c r="B11577" t="n">
        <v>75</v>
      </c>
      <c r="C11577" t="inlineStr">
        <is>
          <t>Durum</t>
        </is>
      </c>
      <c r="D11577" t="n">
        <v>42.6</v>
      </c>
      <c r="E11577" t="inlineStr">
        <is>
          <t>bu/ac</t>
        </is>
      </c>
    </row>
    <row r="11578">
      <c r="A11578" t="n">
        <v>2019</v>
      </c>
      <c r="B11578" t="n">
        <v>75</v>
      </c>
      <c r="C11578" t="inlineStr">
        <is>
          <t>Canola</t>
        </is>
      </c>
      <c r="D11578" t="n">
        <v>33.7</v>
      </c>
      <c r="E11578" t="inlineStr">
        <is>
          <t>bu/ac</t>
        </is>
      </c>
    </row>
    <row r="11579">
      <c r="A11579" t="n">
        <v>2019</v>
      </c>
      <c r="B11579" t="n">
        <v>75</v>
      </c>
      <c r="C11579" t="inlineStr">
        <is>
          <t>Barley</t>
        </is>
      </c>
      <c r="D11579" t="n">
        <v>46.9</v>
      </c>
      <c r="E11579" t="inlineStr">
        <is>
          <t>bu/ac</t>
        </is>
      </c>
    </row>
    <row r="11580">
      <c r="A11580" t="n">
        <v>2019</v>
      </c>
      <c r="B11580" t="n">
        <v>75</v>
      </c>
      <c r="C11580" t="inlineStr">
        <is>
          <t>Oats</t>
        </is>
      </c>
      <c r="D11580" t="n">
        <v>80</v>
      </c>
      <c r="E11580" t="inlineStr">
        <is>
          <t>bu/ac</t>
        </is>
      </c>
    </row>
    <row r="11581">
      <c r="A11581" t="n">
        <v>2019</v>
      </c>
      <c r="B11581" t="n">
        <v>75</v>
      </c>
      <c r="C11581" t="inlineStr">
        <is>
          <t>Peas</t>
        </is>
      </c>
      <c r="D11581" t="n">
        <v>40.8</v>
      </c>
      <c r="E11581" t="inlineStr">
        <is>
          <t>bu/ac</t>
        </is>
      </c>
    </row>
    <row r="11582">
      <c r="A11582" t="n">
        <v>2019</v>
      </c>
      <c r="B11582" t="n">
        <v>75</v>
      </c>
      <c r="C11582" t="inlineStr">
        <is>
          <t>Lentils</t>
        </is>
      </c>
      <c r="D11582" t="n">
        <v>1437</v>
      </c>
      <c r="E11582" t="inlineStr">
        <is>
          <t>lb/ac</t>
        </is>
      </c>
    </row>
    <row r="11583">
      <c r="A11583" t="n">
        <v>2019</v>
      </c>
      <c r="B11583" t="n">
        <v>75</v>
      </c>
      <c r="C11583" t="inlineStr">
        <is>
          <t>Flax</t>
        </is>
      </c>
      <c r="D11583" t="n">
        <v>18.2</v>
      </c>
      <c r="E11583" t="inlineStr">
        <is>
          <t>bu/ac</t>
        </is>
      </c>
    </row>
    <row r="11584">
      <c r="A11584" t="n">
        <v>2020</v>
      </c>
      <c r="B11584" t="n">
        <v>75</v>
      </c>
      <c r="C11584" t="inlineStr">
        <is>
          <t>Spring Wheat</t>
        </is>
      </c>
      <c r="D11584" t="n">
        <v>27.5</v>
      </c>
      <c r="E11584" t="inlineStr">
        <is>
          <t>bu/ac</t>
        </is>
      </c>
    </row>
    <row r="11585">
      <c r="A11585" t="n">
        <v>2020</v>
      </c>
      <c r="B11585" t="n">
        <v>75</v>
      </c>
      <c r="C11585" t="inlineStr">
        <is>
          <t>Durum</t>
        </is>
      </c>
      <c r="D11585" t="n">
        <v>34.3</v>
      </c>
      <c r="E11585" t="inlineStr">
        <is>
          <t>bu/ac</t>
        </is>
      </c>
    </row>
    <row r="11586">
      <c r="A11586" t="n">
        <v>2020</v>
      </c>
      <c r="B11586" t="n">
        <v>75</v>
      </c>
      <c r="C11586" t="inlineStr">
        <is>
          <t>Canola</t>
        </is>
      </c>
      <c r="D11586" t="n">
        <v>27.6</v>
      </c>
      <c r="E11586" t="inlineStr">
        <is>
          <t>bu/ac</t>
        </is>
      </c>
    </row>
    <row r="11587">
      <c r="A11587" t="n">
        <v>2020</v>
      </c>
      <c r="B11587" t="n">
        <v>75</v>
      </c>
      <c r="C11587" t="inlineStr">
        <is>
          <t>Barley</t>
        </is>
      </c>
      <c r="D11587" t="n">
        <v>36.5</v>
      </c>
      <c r="E11587" t="inlineStr">
        <is>
          <t>bu/ac</t>
        </is>
      </c>
    </row>
    <row r="11588">
      <c r="A11588" t="n">
        <v>2020</v>
      </c>
      <c r="B11588" t="n">
        <v>75</v>
      </c>
      <c r="C11588" t="inlineStr">
        <is>
          <t>Oats</t>
        </is>
      </c>
      <c r="D11588" t="n">
        <v>50</v>
      </c>
      <c r="E11588" t="inlineStr">
        <is>
          <t>bu/ac</t>
        </is>
      </c>
    </row>
    <row r="11589">
      <c r="A11589" t="n">
        <v>2020</v>
      </c>
      <c r="B11589" t="n">
        <v>75</v>
      </c>
      <c r="C11589" t="inlineStr">
        <is>
          <t>Peas</t>
        </is>
      </c>
      <c r="D11589" t="n">
        <v>26.6</v>
      </c>
      <c r="E11589" t="inlineStr">
        <is>
          <t>bu/ac</t>
        </is>
      </c>
    </row>
    <row r="11590">
      <c r="A11590" t="n">
        <v>2020</v>
      </c>
      <c r="B11590" t="n">
        <v>75</v>
      </c>
      <c r="C11590" t="inlineStr">
        <is>
          <t>Lentils</t>
        </is>
      </c>
      <c r="D11590" t="n">
        <v>1128</v>
      </c>
      <c r="E11590" t="inlineStr">
        <is>
          <t>lb/ac</t>
        </is>
      </c>
    </row>
    <row r="11591">
      <c r="A11591" t="n">
        <v>2020</v>
      </c>
      <c r="B11591" t="n">
        <v>75</v>
      </c>
      <c r="C11591" t="inlineStr">
        <is>
          <t>Flax</t>
        </is>
      </c>
      <c r="D11591" t="n">
        <v>16.1</v>
      </c>
      <c r="E11591" t="inlineStr">
        <is>
          <t>bu/ac</t>
        </is>
      </c>
    </row>
    <row r="11592">
      <c r="A11592" t="n">
        <v>2021</v>
      </c>
      <c r="B11592" t="n">
        <v>75</v>
      </c>
      <c r="C11592" t="inlineStr">
        <is>
          <t>Spring Wheat</t>
        </is>
      </c>
      <c r="D11592" t="n">
        <v>6.2</v>
      </c>
      <c r="E11592" t="inlineStr">
        <is>
          <t>bu/ac</t>
        </is>
      </c>
    </row>
    <row r="11593">
      <c r="A11593" t="n">
        <v>2021</v>
      </c>
      <c r="B11593" t="n">
        <v>75</v>
      </c>
      <c r="C11593" t="inlineStr">
        <is>
          <t>Durum</t>
        </is>
      </c>
      <c r="D11593" t="n">
        <v>3.5</v>
      </c>
      <c r="E11593" t="inlineStr">
        <is>
          <t>bu/ac</t>
        </is>
      </c>
    </row>
    <row r="11594">
      <c r="A11594" t="n">
        <v>2021</v>
      </c>
      <c r="B11594" t="n">
        <v>75</v>
      </c>
      <c r="C11594" t="inlineStr">
        <is>
          <t>Canola</t>
        </is>
      </c>
      <c r="D11594" t="n">
        <v>7.4</v>
      </c>
      <c r="E11594" t="inlineStr">
        <is>
          <t>bu/ac</t>
        </is>
      </c>
    </row>
    <row r="11595">
      <c r="A11595" t="n">
        <v>2021</v>
      </c>
      <c r="B11595" t="n">
        <v>75</v>
      </c>
      <c r="C11595" t="inlineStr">
        <is>
          <t>Barley</t>
        </is>
      </c>
      <c r="D11595" t="n">
        <v>8</v>
      </c>
      <c r="E11595" t="inlineStr">
        <is>
          <t>bu/ac</t>
        </is>
      </c>
    </row>
    <row r="11596">
      <c r="A11596" t="n">
        <v>2021</v>
      </c>
      <c r="B11596" t="n">
        <v>75</v>
      </c>
      <c r="C11596" t="inlineStr">
        <is>
          <t>Oats</t>
        </is>
      </c>
      <c r="D11596" t="n">
        <v>10</v>
      </c>
      <c r="E11596" t="inlineStr">
        <is>
          <t>bu/ac</t>
        </is>
      </c>
    </row>
    <row r="11597">
      <c r="A11597" t="n">
        <v>2021</v>
      </c>
      <c r="B11597" t="n">
        <v>75</v>
      </c>
      <c r="C11597" t="inlineStr">
        <is>
          <t>Peas</t>
        </is>
      </c>
      <c r="D11597" t="n">
        <v>8.6</v>
      </c>
      <c r="E11597" t="inlineStr">
        <is>
          <t>bu/ac</t>
        </is>
      </c>
    </row>
    <row r="11598">
      <c r="A11598" t="n">
        <v>2021</v>
      </c>
      <c r="B11598" t="n">
        <v>75</v>
      </c>
      <c r="C11598" t="inlineStr">
        <is>
          <t>Lentils</t>
        </is>
      </c>
      <c r="D11598" t="n">
        <v>217</v>
      </c>
      <c r="E11598" t="inlineStr">
        <is>
          <t>lb/ac</t>
        </is>
      </c>
    </row>
    <row r="11599">
      <c r="A11599" t="n">
        <v>2021</v>
      </c>
      <c r="B11599" t="n">
        <v>75</v>
      </c>
      <c r="C11599" t="inlineStr">
        <is>
          <t>Flax</t>
        </is>
      </c>
      <c r="D11599" t="n">
        <v>4.4</v>
      </c>
      <c r="E11599" t="inlineStr">
        <is>
          <t>bu/ac</t>
        </is>
      </c>
    </row>
    <row r="11600">
      <c r="A11600" t="n">
        <v>2022</v>
      </c>
      <c r="B11600" t="n">
        <v>75</v>
      </c>
      <c r="C11600" t="inlineStr">
        <is>
          <t>Spring Wheat</t>
        </is>
      </c>
      <c r="D11600" t="n">
        <v>10.8</v>
      </c>
      <c r="E11600" t="inlineStr">
        <is>
          <t>bu/ac</t>
        </is>
      </c>
    </row>
    <row r="11601">
      <c r="A11601" t="n">
        <v>2022</v>
      </c>
      <c r="B11601" t="n">
        <v>75</v>
      </c>
      <c r="C11601" t="inlineStr">
        <is>
          <t>Durum</t>
        </is>
      </c>
      <c r="D11601" t="n">
        <v>17.1</v>
      </c>
      <c r="E11601" t="inlineStr">
        <is>
          <t>bu/ac</t>
        </is>
      </c>
    </row>
    <row r="11602">
      <c r="A11602" t="n">
        <v>2022</v>
      </c>
      <c r="B11602" t="n">
        <v>75</v>
      </c>
      <c r="C11602" t="inlineStr">
        <is>
          <t>Canola</t>
        </is>
      </c>
      <c r="D11602" t="n">
        <v>14.6</v>
      </c>
      <c r="E11602" t="inlineStr">
        <is>
          <t>bu/ac</t>
        </is>
      </c>
    </row>
    <row r="11603">
      <c r="A11603" t="n">
        <v>2022</v>
      </c>
      <c r="B11603" t="n">
        <v>75</v>
      </c>
      <c r="C11603" t="inlineStr">
        <is>
          <t>Barley</t>
        </is>
      </c>
      <c r="D11603" t="n">
        <v>19.2</v>
      </c>
      <c r="E11603" t="inlineStr">
        <is>
          <t>bu/ac</t>
        </is>
      </c>
    </row>
    <row r="11604">
      <c r="A11604" t="n">
        <v>2022</v>
      </c>
      <c r="B11604" t="n">
        <v>75</v>
      </c>
      <c r="C11604" t="inlineStr">
        <is>
          <t>Oats</t>
        </is>
      </c>
      <c r="D11604" t="n">
        <v>30</v>
      </c>
      <c r="E11604" t="inlineStr">
        <is>
          <t>bu/ac</t>
        </is>
      </c>
    </row>
    <row r="11605">
      <c r="A11605" t="n">
        <v>2022</v>
      </c>
      <c r="B11605" t="n">
        <v>75</v>
      </c>
      <c r="C11605" t="inlineStr">
        <is>
          <t>Peas</t>
        </is>
      </c>
      <c r="D11605" t="n">
        <v>16.4</v>
      </c>
      <c r="E11605" t="inlineStr">
        <is>
          <t>bu/ac</t>
        </is>
      </c>
    </row>
    <row r="11606">
      <c r="A11606" t="n">
        <v>2022</v>
      </c>
      <c r="B11606" t="n">
        <v>75</v>
      </c>
      <c r="C11606" t="inlineStr">
        <is>
          <t>Lentils</t>
        </is>
      </c>
      <c r="D11606" t="n">
        <v>595.2</v>
      </c>
      <c r="E11606" t="inlineStr">
        <is>
          <t>lb/ac</t>
        </is>
      </c>
    </row>
    <row r="11607">
      <c r="A11607" t="n">
        <v>2022</v>
      </c>
      <c r="B11607" t="n">
        <v>75</v>
      </c>
      <c r="C11607" t="inlineStr">
        <is>
          <t>Flax</t>
        </is>
      </c>
      <c r="D11607" t="n">
        <v>10.3</v>
      </c>
      <c r="E11607" t="inlineStr">
        <is>
          <t>bu/ac</t>
        </is>
      </c>
    </row>
    <row r="11608">
      <c r="A11608" t="n">
        <v>2023</v>
      </c>
      <c r="B11608" t="n">
        <v>75</v>
      </c>
      <c r="C11608" t="inlineStr">
        <is>
          <t>Spring Wheat</t>
        </is>
      </c>
      <c r="D11608" t="n">
        <v>7.2</v>
      </c>
      <c r="E11608" t="inlineStr">
        <is>
          <t>bu/ac</t>
        </is>
      </c>
    </row>
    <row r="11609">
      <c r="A11609" t="n">
        <v>2023</v>
      </c>
      <c r="B11609" t="n">
        <v>75</v>
      </c>
      <c r="C11609" t="inlineStr">
        <is>
          <t>Durum</t>
        </is>
      </c>
      <c r="D11609" t="n">
        <v>8.6</v>
      </c>
      <c r="E11609" t="inlineStr">
        <is>
          <t>bu/ac</t>
        </is>
      </c>
    </row>
    <row r="11610">
      <c r="A11610" t="n">
        <v>2023</v>
      </c>
      <c r="B11610" t="n">
        <v>75</v>
      </c>
      <c r="C11610" t="inlineStr">
        <is>
          <t>Canola</t>
        </is>
      </c>
      <c r="D11610" t="n">
        <v>12.2</v>
      </c>
      <c r="E11610" t="inlineStr">
        <is>
          <t>bu/ac</t>
        </is>
      </c>
    </row>
    <row r="11611">
      <c r="A11611" t="n">
        <v>2023</v>
      </c>
      <c r="B11611" t="n">
        <v>75</v>
      </c>
      <c r="C11611" t="inlineStr">
        <is>
          <t>Barley</t>
        </is>
      </c>
      <c r="D11611" t="n">
        <v>7.9</v>
      </c>
      <c r="E11611" t="inlineStr">
        <is>
          <t>bu/ac</t>
        </is>
      </c>
    </row>
    <row r="11612">
      <c r="A11612" t="n">
        <v>2023</v>
      </c>
      <c r="B11612" t="n">
        <v>75</v>
      </c>
      <c r="C11612" t="inlineStr">
        <is>
          <t>Oats</t>
        </is>
      </c>
      <c r="D11612" t="n">
        <v>6</v>
      </c>
      <c r="E11612" t="inlineStr">
        <is>
          <t>bu/ac</t>
        </is>
      </c>
    </row>
    <row r="11613">
      <c r="A11613" t="n">
        <v>2023</v>
      </c>
      <c r="B11613" t="n">
        <v>75</v>
      </c>
      <c r="C11613" t="inlineStr">
        <is>
          <t>Peas</t>
        </is>
      </c>
      <c r="D11613" t="n">
        <v>15.7</v>
      </c>
      <c r="E11613" t="inlineStr">
        <is>
          <t>bu/ac</t>
        </is>
      </c>
    </row>
    <row r="11614">
      <c r="A11614" t="n">
        <v>2023</v>
      </c>
      <c r="B11614" t="n">
        <v>75</v>
      </c>
      <c r="C11614" t="inlineStr">
        <is>
          <t>Lentils</t>
        </is>
      </c>
      <c r="D11614" t="n">
        <v>383.7</v>
      </c>
      <c r="E11614" t="inlineStr">
        <is>
          <t>lb/ac</t>
        </is>
      </c>
    </row>
    <row r="11615">
      <c r="A11615" t="n">
        <v>2023</v>
      </c>
      <c r="B11615" t="n">
        <v>75</v>
      </c>
      <c r="C11615" t="inlineStr">
        <is>
          <t>Flax</t>
        </is>
      </c>
      <c r="D11615" t="n">
        <v>6.5</v>
      </c>
      <c r="E11615" t="inlineStr">
        <is>
          <t>bu/ac</t>
        </is>
      </c>
    </row>
    <row r="11616">
      <c r="A11616" t="n">
        <v>2024</v>
      </c>
      <c r="B11616" t="n">
        <v>75</v>
      </c>
      <c r="C11616" t="inlineStr">
        <is>
          <t>Spring Wheat</t>
        </is>
      </c>
      <c r="D11616" t="n">
        <v>19.6</v>
      </c>
      <c r="E11616" t="inlineStr">
        <is>
          <t>bu/ac</t>
        </is>
      </c>
    </row>
    <row r="11617">
      <c r="A11617" t="n">
        <v>2024</v>
      </c>
      <c r="B11617" t="n">
        <v>75</v>
      </c>
      <c r="C11617" t="inlineStr">
        <is>
          <t>Durum</t>
        </is>
      </c>
      <c r="D11617" t="n">
        <v>19.5</v>
      </c>
      <c r="E11617" t="inlineStr">
        <is>
          <t>bu/ac</t>
        </is>
      </c>
    </row>
    <row r="11618">
      <c r="A11618" t="n">
        <v>2024</v>
      </c>
      <c r="B11618" t="n">
        <v>75</v>
      </c>
      <c r="C11618" t="inlineStr">
        <is>
          <t>Canola</t>
        </is>
      </c>
      <c r="D11618" t="n">
        <v>13.7</v>
      </c>
      <c r="E11618" t="inlineStr">
        <is>
          <t>bu/ac</t>
        </is>
      </c>
    </row>
    <row r="11619">
      <c r="A11619" t="n">
        <v>2024</v>
      </c>
      <c r="B11619" t="n">
        <v>75</v>
      </c>
      <c r="C11619" t="inlineStr">
        <is>
          <t>Barley</t>
        </is>
      </c>
      <c r="D11619" t="n">
        <v>28.5</v>
      </c>
      <c r="E11619" t="inlineStr">
        <is>
          <t>bu/ac</t>
        </is>
      </c>
    </row>
    <row r="11620">
      <c r="A11620" t="n">
        <v>2024</v>
      </c>
      <c r="B11620" t="n">
        <v>75</v>
      </c>
      <c r="C11620" t="inlineStr">
        <is>
          <t>Oats</t>
        </is>
      </c>
      <c r="D11620" t="n">
        <v>40</v>
      </c>
      <c r="E11620" t="inlineStr">
        <is>
          <t>bu/ac</t>
        </is>
      </c>
    </row>
    <row r="11621">
      <c r="A11621" t="n">
        <v>2024</v>
      </c>
      <c r="B11621" t="n">
        <v>75</v>
      </c>
      <c r="C11621" t="inlineStr">
        <is>
          <t>Peas</t>
        </is>
      </c>
      <c r="D11621" t="n">
        <v>22.9</v>
      </c>
      <c r="E11621" t="inlineStr">
        <is>
          <t>bu/ac</t>
        </is>
      </c>
    </row>
    <row r="11622">
      <c r="A11622" t="n">
        <v>2024</v>
      </c>
      <c r="B11622" t="n">
        <v>75</v>
      </c>
      <c r="C11622" t="inlineStr">
        <is>
          <t>Lentils</t>
        </is>
      </c>
      <c r="D11622" t="n">
        <v>688</v>
      </c>
      <c r="E11622" t="inlineStr">
        <is>
          <t>lb/ac</t>
        </is>
      </c>
    </row>
    <row r="11623">
      <c r="A11623" t="n">
        <v>2024</v>
      </c>
      <c r="B11623" t="n">
        <v>75</v>
      </c>
      <c r="C11623" t="inlineStr">
        <is>
          <t>Flax</t>
        </is>
      </c>
      <c r="D11623" t="n">
        <v>9.6</v>
      </c>
      <c r="E11623" t="inlineStr">
        <is>
          <t>bu/ac</t>
        </is>
      </c>
    </row>
    <row r="11624">
      <c r="A11624" t="n">
        <v>2025</v>
      </c>
      <c r="B11624" t="n">
        <v>75</v>
      </c>
      <c r="C11624" t="inlineStr">
        <is>
          <t>Spring Wheat</t>
        </is>
      </c>
      <c r="D11624" t="n">
        <v>18.7</v>
      </c>
      <c r="E11624" t="inlineStr">
        <is>
          <t>bu/ac</t>
        </is>
      </c>
    </row>
    <row r="11625">
      <c r="A11625" t="n">
        <v>2025</v>
      </c>
      <c r="B11625" t="n">
        <v>75</v>
      </c>
      <c r="C11625" t="inlineStr">
        <is>
          <t>Durum</t>
        </is>
      </c>
      <c r="D11625" t="n">
        <v>18.1</v>
      </c>
      <c r="E11625" t="inlineStr">
        <is>
          <t>bu/ac</t>
        </is>
      </c>
    </row>
    <row r="11626">
      <c r="A11626" t="n">
        <v>2025</v>
      </c>
      <c r="B11626" t="n">
        <v>75</v>
      </c>
      <c r="C11626" t="inlineStr">
        <is>
          <t>Canola</t>
        </is>
      </c>
      <c r="D11626" t="n">
        <v>30.4</v>
      </c>
      <c r="E11626" t="inlineStr">
        <is>
          <t>bu/ac</t>
        </is>
      </c>
    </row>
    <row r="11627">
      <c r="A11627" t="n">
        <v>2025</v>
      </c>
      <c r="B11627" t="n">
        <v>75</v>
      </c>
      <c r="C11627" t="inlineStr">
        <is>
          <t>Barley</t>
        </is>
      </c>
      <c r="D11627" t="n">
        <v>18.2</v>
      </c>
      <c r="E11627" t="inlineStr">
        <is>
          <t>bu/ac</t>
        </is>
      </c>
    </row>
    <row r="11628">
      <c r="A11628" t="n">
        <v>2025</v>
      </c>
      <c r="B11628" t="n">
        <v>75</v>
      </c>
      <c r="C11628" t="inlineStr">
        <is>
          <t>Oats</t>
        </is>
      </c>
      <c r="D11628" t="n">
        <v>20</v>
      </c>
      <c r="E11628" t="inlineStr">
        <is>
          <t>bu/ac</t>
        </is>
      </c>
    </row>
    <row r="11629">
      <c r="A11629" t="n">
        <v>2025</v>
      </c>
      <c r="B11629" t="n">
        <v>75</v>
      </c>
      <c r="C11629" t="inlineStr">
        <is>
          <t>Peas</t>
        </is>
      </c>
      <c r="D11629" t="n">
        <v>23.1</v>
      </c>
      <c r="E11629" t="inlineStr">
        <is>
          <t>bu/ac</t>
        </is>
      </c>
    </row>
    <row r="11630">
      <c r="A11630" t="n">
        <v>2025</v>
      </c>
      <c r="B11630" t="n">
        <v>75</v>
      </c>
      <c r="C11630" t="inlineStr">
        <is>
          <t>Lentils</t>
        </is>
      </c>
      <c r="D11630" t="n">
        <v>947</v>
      </c>
      <c r="E11630" t="inlineStr">
        <is>
          <t>lb/ac</t>
        </is>
      </c>
    </row>
    <row r="11631">
      <c r="A11631" t="n">
        <v>2025</v>
      </c>
      <c r="B11631" t="n">
        <v>75</v>
      </c>
      <c r="C11631" t="inlineStr">
        <is>
          <t>Flax</t>
        </is>
      </c>
      <c r="D11631" t="n">
        <v>23.7</v>
      </c>
      <c r="E11631" t="inlineStr">
        <is>
          <t>bu/ac</t>
        </is>
      </c>
    </row>
    <row r="11632">
      <c r="A11632" t="n">
        <v>1990</v>
      </c>
      <c r="B11632" t="n">
        <v>76</v>
      </c>
      <c r="C11632" t="inlineStr">
        <is>
          <t>Spring Wheat</t>
        </is>
      </c>
      <c r="D11632" t="n">
        <v>29</v>
      </c>
      <c r="E11632" t="inlineStr">
        <is>
          <t>bu/ac</t>
        </is>
      </c>
    </row>
    <row r="11633">
      <c r="A11633" t="n">
        <v>1990</v>
      </c>
      <c r="B11633" t="n">
        <v>76</v>
      </c>
      <c r="C11633" t="inlineStr">
        <is>
          <t>Durum</t>
        </is>
      </c>
      <c r="D11633" t="n">
        <v>28.7</v>
      </c>
      <c r="E11633" t="inlineStr">
        <is>
          <t>bu/ac</t>
        </is>
      </c>
    </row>
    <row r="11634">
      <c r="A11634" t="n">
        <v>1990</v>
      </c>
      <c r="B11634" t="n">
        <v>76</v>
      </c>
      <c r="C11634" t="inlineStr">
        <is>
          <t>Barley</t>
        </is>
      </c>
      <c r="D11634" t="n">
        <v>36</v>
      </c>
      <c r="E11634" t="inlineStr">
        <is>
          <t>bu/ac</t>
        </is>
      </c>
    </row>
    <row r="11635">
      <c r="A11635" t="n">
        <v>1990</v>
      </c>
      <c r="B11635" t="n">
        <v>76</v>
      </c>
      <c r="C11635" t="inlineStr">
        <is>
          <t>Oats</t>
        </is>
      </c>
      <c r="D11635" t="n">
        <v>44</v>
      </c>
      <c r="E11635" t="inlineStr">
        <is>
          <t>bu/ac</t>
        </is>
      </c>
    </row>
    <row r="11636">
      <c r="A11636" t="n">
        <v>1990</v>
      </c>
      <c r="B11636" t="n">
        <v>76</v>
      </c>
      <c r="C11636" t="inlineStr">
        <is>
          <t>Flax</t>
        </is>
      </c>
      <c r="D11636" t="n">
        <v>16.7</v>
      </c>
      <c r="E11636" t="inlineStr">
        <is>
          <t>bu/ac</t>
        </is>
      </c>
    </row>
    <row r="11637">
      <c r="A11637" t="n">
        <v>1991</v>
      </c>
      <c r="B11637" t="n">
        <v>76</v>
      </c>
      <c r="C11637" t="inlineStr">
        <is>
          <t>Spring Wheat</t>
        </is>
      </c>
      <c r="D11637" t="n">
        <v>26.6</v>
      </c>
      <c r="E11637" t="inlineStr">
        <is>
          <t>bu/ac</t>
        </is>
      </c>
    </row>
    <row r="11638">
      <c r="A11638" t="n">
        <v>1991</v>
      </c>
      <c r="B11638" t="n">
        <v>76</v>
      </c>
      <c r="C11638" t="inlineStr">
        <is>
          <t>Durum</t>
        </is>
      </c>
      <c r="D11638" t="n">
        <v>30.8</v>
      </c>
      <c r="E11638" t="inlineStr">
        <is>
          <t>bu/ac</t>
        </is>
      </c>
    </row>
    <row r="11639">
      <c r="A11639" t="n">
        <v>1991</v>
      </c>
      <c r="B11639" t="n">
        <v>76</v>
      </c>
      <c r="C11639" t="inlineStr">
        <is>
          <t>Barley</t>
        </is>
      </c>
      <c r="D11639" t="n">
        <v>45.7</v>
      </c>
      <c r="E11639" t="inlineStr">
        <is>
          <t>bu/ac</t>
        </is>
      </c>
    </row>
    <row r="11640">
      <c r="A11640" t="n">
        <v>1991</v>
      </c>
      <c r="B11640" t="n">
        <v>76</v>
      </c>
      <c r="C11640" t="inlineStr">
        <is>
          <t>Oats</t>
        </is>
      </c>
      <c r="D11640" t="n">
        <v>63</v>
      </c>
      <c r="E11640" t="inlineStr">
        <is>
          <t>bu/ac</t>
        </is>
      </c>
    </row>
    <row r="11641">
      <c r="A11641" t="n">
        <v>1991</v>
      </c>
      <c r="B11641" t="n">
        <v>76</v>
      </c>
      <c r="C11641" t="inlineStr">
        <is>
          <t>Flax</t>
        </is>
      </c>
      <c r="D11641" t="n">
        <v>21</v>
      </c>
      <c r="E11641" t="inlineStr">
        <is>
          <t>bu/ac</t>
        </is>
      </c>
    </row>
    <row r="11642">
      <c r="A11642" t="n">
        <v>1992</v>
      </c>
      <c r="B11642" t="n">
        <v>76</v>
      </c>
      <c r="C11642" t="inlineStr">
        <is>
          <t>Spring Wheat</t>
        </is>
      </c>
      <c r="D11642" t="n">
        <v>28</v>
      </c>
      <c r="E11642" t="inlineStr">
        <is>
          <t>bu/ac</t>
        </is>
      </c>
    </row>
    <row r="11643">
      <c r="A11643" t="n">
        <v>1992</v>
      </c>
      <c r="B11643" t="n">
        <v>76</v>
      </c>
      <c r="C11643" t="inlineStr">
        <is>
          <t>Durum</t>
        </is>
      </c>
      <c r="D11643" t="n">
        <v>27.5</v>
      </c>
      <c r="E11643" t="inlineStr">
        <is>
          <t>bu/ac</t>
        </is>
      </c>
    </row>
    <row r="11644">
      <c r="A11644" t="n">
        <v>1992</v>
      </c>
      <c r="B11644" t="n">
        <v>76</v>
      </c>
      <c r="C11644" t="inlineStr">
        <is>
          <t>Barley</t>
        </is>
      </c>
      <c r="D11644" t="n">
        <v>35</v>
      </c>
      <c r="E11644" t="inlineStr">
        <is>
          <t>bu/ac</t>
        </is>
      </c>
    </row>
    <row r="11645">
      <c r="A11645" t="n">
        <v>1992</v>
      </c>
      <c r="B11645" t="n">
        <v>76</v>
      </c>
      <c r="C11645" t="inlineStr">
        <is>
          <t>Oats</t>
        </is>
      </c>
      <c r="D11645" t="n">
        <v>70</v>
      </c>
      <c r="E11645" t="inlineStr">
        <is>
          <t>bu/ac</t>
        </is>
      </c>
    </row>
    <row r="11646">
      <c r="A11646" t="n">
        <v>1992</v>
      </c>
      <c r="B11646" t="n">
        <v>76</v>
      </c>
      <c r="C11646" t="inlineStr">
        <is>
          <t>Flax</t>
        </is>
      </c>
      <c r="D11646" t="n">
        <v>14</v>
      </c>
      <c r="E11646" t="inlineStr">
        <is>
          <t>bu/ac</t>
        </is>
      </c>
    </row>
    <row r="11647">
      <c r="A11647" t="n">
        <v>1993</v>
      </c>
      <c r="B11647" t="n">
        <v>76</v>
      </c>
      <c r="C11647" t="inlineStr">
        <is>
          <t>Spring Wheat</t>
        </is>
      </c>
      <c r="D11647" t="n">
        <v>26.8</v>
      </c>
      <c r="E11647" t="inlineStr">
        <is>
          <t>bu/ac</t>
        </is>
      </c>
    </row>
    <row r="11648">
      <c r="A11648" t="n">
        <v>1993</v>
      </c>
      <c r="B11648" t="n">
        <v>76</v>
      </c>
      <c r="C11648" t="inlineStr">
        <is>
          <t>Durum</t>
        </is>
      </c>
      <c r="D11648" t="n">
        <v>32.3</v>
      </c>
      <c r="E11648" t="inlineStr">
        <is>
          <t>bu/ac</t>
        </is>
      </c>
    </row>
    <row r="11649">
      <c r="A11649" t="n">
        <v>1993</v>
      </c>
      <c r="B11649" t="n">
        <v>76</v>
      </c>
      <c r="C11649" t="inlineStr">
        <is>
          <t>Barley</t>
        </is>
      </c>
      <c r="D11649" t="n">
        <v>41.7</v>
      </c>
      <c r="E11649" t="inlineStr">
        <is>
          <t>bu/ac</t>
        </is>
      </c>
    </row>
    <row r="11650">
      <c r="A11650" t="n">
        <v>1993</v>
      </c>
      <c r="B11650" t="n">
        <v>76</v>
      </c>
      <c r="C11650" t="inlineStr">
        <is>
          <t>Oats</t>
        </is>
      </c>
      <c r="D11650" t="n">
        <v>80.09999999999999</v>
      </c>
      <c r="E11650" t="inlineStr">
        <is>
          <t>bu/ac</t>
        </is>
      </c>
    </row>
    <row r="11651">
      <c r="A11651" t="n">
        <v>1993</v>
      </c>
      <c r="B11651" t="n">
        <v>76</v>
      </c>
      <c r="C11651" t="inlineStr">
        <is>
          <t>Peas</t>
        </is>
      </c>
      <c r="D11651" t="n">
        <v>48.8</v>
      </c>
      <c r="E11651" t="inlineStr">
        <is>
          <t>bu/ac</t>
        </is>
      </c>
    </row>
    <row r="11652">
      <c r="A11652" t="n">
        <v>1993</v>
      </c>
      <c r="B11652" t="n">
        <v>76</v>
      </c>
      <c r="C11652" t="inlineStr">
        <is>
          <t>Lentils</t>
        </is>
      </c>
      <c r="D11652" t="n">
        <v>556</v>
      </c>
      <c r="E11652" t="inlineStr">
        <is>
          <t>lb/ac</t>
        </is>
      </c>
    </row>
    <row r="11653">
      <c r="A11653" t="n">
        <v>1993</v>
      </c>
      <c r="B11653" t="n">
        <v>76</v>
      </c>
      <c r="C11653" t="inlineStr">
        <is>
          <t>Flax</t>
        </is>
      </c>
      <c r="D11653" t="n">
        <v>25.3</v>
      </c>
      <c r="E11653" t="inlineStr">
        <is>
          <t>bu/ac</t>
        </is>
      </c>
    </row>
    <row r="11654">
      <c r="A11654" t="n">
        <v>1994</v>
      </c>
      <c r="B11654" t="n">
        <v>76</v>
      </c>
      <c r="C11654" t="inlineStr">
        <is>
          <t>Spring Wheat</t>
        </is>
      </c>
      <c r="D11654" t="n">
        <v>27</v>
      </c>
      <c r="E11654" t="inlineStr">
        <is>
          <t>bu/ac</t>
        </is>
      </c>
    </row>
    <row r="11655">
      <c r="A11655" t="n">
        <v>1994</v>
      </c>
      <c r="B11655" t="n">
        <v>76</v>
      </c>
      <c r="C11655" t="inlineStr">
        <is>
          <t>Durum</t>
        </is>
      </c>
      <c r="D11655" t="n">
        <v>26.7</v>
      </c>
      <c r="E11655" t="inlineStr">
        <is>
          <t>bu/ac</t>
        </is>
      </c>
    </row>
    <row r="11656">
      <c r="A11656" t="n">
        <v>1994</v>
      </c>
      <c r="B11656" t="n">
        <v>76</v>
      </c>
      <c r="C11656" t="inlineStr">
        <is>
          <t>Canola</t>
        </is>
      </c>
      <c r="D11656" t="n">
        <v>17.8</v>
      </c>
      <c r="E11656" t="inlineStr">
        <is>
          <t>bu/ac</t>
        </is>
      </c>
    </row>
    <row r="11657">
      <c r="A11657" t="n">
        <v>1994</v>
      </c>
      <c r="B11657" t="n">
        <v>76</v>
      </c>
      <c r="C11657" t="inlineStr">
        <is>
          <t>Barley</t>
        </is>
      </c>
      <c r="D11657" t="n">
        <v>37.3</v>
      </c>
      <c r="E11657" t="inlineStr">
        <is>
          <t>bu/ac</t>
        </is>
      </c>
    </row>
    <row r="11658">
      <c r="A11658" t="n">
        <v>1994</v>
      </c>
      <c r="B11658" t="n">
        <v>76</v>
      </c>
      <c r="C11658" t="inlineStr">
        <is>
          <t>Oats</t>
        </is>
      </c>
      <c r="D11658" t="n">
        <v>54.2</v>
      </c>
      <c r="E11658" t="inlineStr">
        <is>
          <t>bu/ac</t>
        </is>
      </c>
    </row>
    <row r="11659">
      <c r="A11659" t="n">
        <v>1994</v>
      </c>
      <c r="B11659" t="n">
        <v>76</v>
      </c>
      <c r="C11659" t="inlineStr">
        <is>
          <t>Peas</t>
        </is>
      </c>
      <c r="D11659" t="n">
        <v>19</v>
      </c>
      <c r="E11659" t="inlineStr">
        <is>
          <t>bu/ac</t>
        </is>
      </c>
    </row>
    <row r="11660">
      <c r="A11660" t="n">
        <v>1994</v>
      </c>
      <c r="B11660" t="n">
        <v>76</v>
      </c>
      <c r="C11660" t="inlineStr">
        <is>
          <t>Lentils</t>
        </is>
      </c>
      <c r="D11660" t="n">
        <v>770</v>
      </c>
      <c r="E11660" t="inlineStr">
        <is>
          <t>lb/ac</t>
        </is>
      </c>
    </row>
    <row r="11661">
      <c r="A11661" t="n">
        <v>1994</v>
      </c>
      <c r="B11661" t="n">
        <v>76</v>
      </c>
      <c r="C11661" t="inlineStr">
        <is>
          <t>Flax</t>
        </is>
      </c>
      <c r="D11661" t="n">
        <v>20</v>
      </c>
      <c r="E11661" t="inlineStr">
        <is>
          <t>bu/ac</t>
        </is>
      </c>
    </row>
    <row r="11662">
      <c r="A11662" t="n">
        <v>1995</v>
      </c>
      <c r="B11662" t="n">
        <v>76</v>
      </c>
      <c r="C11662" t="inlineStr">
        <is>
          <t>Spring Wheat</t>
        </is>
      </c>
      <c r="D11662" t="n">
        <v>28.2</v>
      </c>
      <c r="E11662" t="inlineStr">
        <is>
          <t>bu/ac</t>
        </is>
      </c>
    </row>
    <row r="11663">
      <c r="A11663" t="n">
        <v>1995</v>
      </c>
      <c r="B11663" t="n">
        <v>76</v>
      </c>
      <c r="C11663" t="inlineStr">
        <is>
          <t>Durum</t>
        </is>
      </c>
      <c r="D11663" t="n">
        <v>28</v>
      </c>
      <c r="E11663" t="inlineStr">
        <is>
          <t>bu/ac</t>
        </is>
      </c>
    </row>
    <row r="11664">
      <c r="A11664" t="n">
        <v>1995</v>
      </c>
      <c r="B11664" t="n">
        <v>76</v>
      </c>
      <c r="C11664" t="inlineStr">
        <is>
          <t>Canola</t>
        </is>
      </c>
      <c r="D11664" t="n">
        <v>17.2</v>
      </c>
      <c r="E11664" t="inlineStr">
        <is>
          <t>bu/ac</t>
        </is>
      </c>
    </row>
    <row r="11665">
      <c r="A11665" t="n">
        <v>1995</v>
      </c>
      <c r="B11665" t="n">
        <v>76</v>
      </c>
      <c r="C11665" t="inlineStr">
        <is>
          <t>Barley</t>
        </is>
      </c>
      <c r="D11665" t="n">
        <v>46.1</v>
      </c>
      <c r="E11665" t="inlineStr">
        <is>
          <t>bu/ac</t>
        </is>
      </c>
    </row>
    <row r="11666">
      <c r="A11666" t="n">
        <v>1995</v>
      </c>
      <c r="B11666" t="n">
        <v>76</v>
      </c>
      <c r="C11666" t="inlineStr">
        <is>
          <t>Oats</t>
        </is>
      </c>
      <c r="D11666" t="n">
        <v>55</v>
      </c>
      <c r="E11666" t="inlineStr">
        <is>
          <t>bu/ac</t>
        </is>
      </c>
    </row>
    <row r="11667">
      <c r="A11667" t="n">
        <v>1995</v>
      </c>
      <c r="B11667" t="n">
        <v>76</v>
      </c>
      <c r="C11667" t="inlineStr">
        <is>
          <t>Peas</t>
        </is>
      </c>
      <c r="D11667" t="n">
        <v>13.3</v>
      </c>
      <c r="E11667" t="inlineStr">
        <is>
          <t>bu/ac</t>
        </is>
      </c>
    </row>
    <row r="11668">
      <c r="A11668" t="n">
        <v>1995</v>
      </c>
      <c r="B11668" t="n">
        <v>76</v>
      </c>
      <c r="C11668" t="inlineStr">
        <is>
          <t>Lentils</t>
        </is>
      </c>
      <c r="D11668" t="n">
        <v>1205</v>
      </c>
      <c r="E11668" t="inlineStr">
        <is>
          <t>lb/ac</t>
        </is>
      </c>
    </row>
    <row r="11669">
      <c r="A11669" t="n">
        <v>1995</v>
      </c>
      <c r="B11669" t="n">
        <v>76</v>
      </c>
      <c r="C11669" t="inlineStr">
        <is>
          <t>Flax</t>
        </is>
      </c>
      <c r="D11669" t="n">
        <v>20</v>
      </c>
      <c r="E11669" t="inlineStr">
        <is>
          <t>bu/ac</t>
        </is>
      </c>
    </row>
    <row r="11670">
      <c r="A11670" t="n">
        <v>1996</v>
      </c>
      <c r="B11670" t="n">
        <v>76</v>
      </c>
      <c r="C11670" t="inlineStr">
        <is>
          <t>Spring Wheat</t>
        </is>
      </c>
      <c r="D11670" t="n">
        <v>24.9</v>
      </c>
      <c r="E11670" t="inlineStr">
        <is>
          <t>bu/ac</t>
        </is>
      </c>
    </row>
    <row r="11671">
      <c r="A11671" t="n">
        <v>1996</v>
      </c>
      <c r="B11671" t="n">
        <v>76</v>
      </c>
      <c r="C11671" t="inlineStr">
        <is>
          <t>Durum</t>
        </is>
      </c>
      <c r="D11671" t="n">
        <v>26.3</v>
      </c>
      <c r="E11671" t="inlineStr">
        <is>
          <t>bu/ac</t>
        </is>
      </c>
    </row>
    <row r="11672">
      <c r="A11672" t="n">
        <v>1996</v>
      </c>
      <c r="B11672" t="n">
        <v>76</v>
      </c>
      <c r="C11672" t="inlineStr">
        <is>
          <t>Barley</t>
        </is>
      </c>
      <c r="D11672" t="n">
        <v>37</v>
      </c>
      <c r="E11672" t="inlineStr">
        <is>
          <t>bu/ac</t>
        </is>
      </c>
    </row>
    <row r="11673">
      <c r="A11673" t="n">
        <v>1996</v>
      </c>
      <c r="B11673" t="n">
        <v>76</v>
      </c>
      <c r="C11673" t="inlineStr">
        <is>
          <t>Oats</t>
        </is>
      </c>
      <c r="D11673" t="n">
        <v>41.2</v>
      </c>
      <c r="E11673" t="inlineStr">
        <is>
          <t>bu/ac</t>
        </is>
      </c>
    </row>
    <row r="11674">
      <c r="A11674" t="n">
        <v>1996</v>
      </c>
      <c r="B11674" t="n">
        <v>76</v>
      </c>
      <c r="C11674" t="inlineStr">
        <is>
          <t>Peas</t>
        </is>
      </c>
      <c r="D11674" t="n">
        <v>18</v>
      </c>
      <c r="E11674" t="inlineStr">
        <is>
          <t>bu/ac</t>
        </is>
      </c>
    </row>
    <row r="11675">
      <c r="A11675" t="n">
        <v>1996</v>
      </c>
      <c r="B11675" t="n">
        <v>76</v>
      </c>
      <c r="C11675" t="inlineStr">
        <is>
          <t>Lentils</t>
        </is>
      </c>
      <c r="D11675" t="n">
        <v>800</v>
      </c>
      <c r="E11675" t="inlineStr">
        <is>
          <t>lb/ac</t>
        </is>
      </c>
    </row>
    <row r="11676">
      <c r="A11676" t="n">
        <v>1997</v>
      </c>
      <c r="B11676" t="n">
        <v>76</v>
      </c>
      <c r="C11676" t="inlineStr">
        <is>
          <t>Spring Wheat</t>
        </is>
      </c>
      <c r="D11676" t="n">
        <v>27</v>
      </c>
      <c r="E11676" t="inlineStr">
        <is>
          <t>bu/ac</t>
        </is>
      </c>
    </row>
    <row r="11677">
      <c r="A11677" t="n">
        <v>1997</v>
      </c>
      <c r="B11677" t="n">
        <v>76</v>
      </c>
      <c r="C11677" t="inlineStr">
        <is>
          <t>Durum</t>
        </is>
      </c>
      <c r="D11677" t="n">
        <v>27.7</v>
      </c>
      <c r="E11677" t="inlineStr">
        <is>
          <t>bu/ac</t>
        </is>
      </c>
    </row>
    <row r="11678">
      <c r="A11678" t="n">
        <v>1997</v>
      </c>
      <c r="B11678" t="n">
        <v>76</v>
      </c>
      <c r="C11678" t="inlineStr">
        <is>
          <t>Canola</t>
        </is>
      </c>
      <c r="D11678" t="n">
        <v>18</v>
      </c>
      <c r="E11678" t="inlineStr">
        <is>
          <t>bu/ac</t>
        </is>
      </c>
    </row>
    <row r="11679">
      <c r="A11679" t="n">
        <v>1997</v>
      </c>
      <c r="B11679" t="n">
        <v>76</v>
      </c>
      <c r="C11679" t="inlineStr">
        <is>
          <t>Barley</t>
        </is>
      </c>
      <c r="D11679" t="n">
        <v>31.8</v>
      </c>
      <c r="E11679" t="inlineStr">
        <is>
          <t>bu/ac</t>
        </is>
      </c>
    </row>
    <row r="11680">
      <c r="A11680" t="n">
        <v>1997</v>
      </c>
      <c r="B11680" t="n">
        <v>76</v>
      </c>
      <c r="C11680" t="inlineStr">
        <is>
          <t>Oats</t>
        </is>
      </c>
      <c r="D11680" t="n">
        <v>38.6</v>
      </c>
      <c r="E11680" t="inlineStr">
        <is>
          <t>bu/ac</t>
        </is>
      </c>
    </row>
    <row r="11681">
      <c r="A11681" t="n">
        <v>1997</v>
      </c>
      <c r="B11681" t="n">
        <v>76</v>
      </c>
      <c r="C11681" t="inlineStr">
        <is>
          <t>Peas</t>
        </is>
      </c>
      <c r="D11681" t="n">
        <v>19.9</v>
      </c>
      <c r="E11681" t="inlineStr">
        <is>
          <t>bu/ac</t>
        </is>
      </c>
    </row>
    <row r="11682">
      <c r="A11682" t="n">
        <v>1997</v>
      </c>
      <c r="B11682" t="n">
        <v>76</v>
      </c>
      <c r="C11682" t="inlineStr">
        <is>
          <t>Lentils</t>
        </is>
      </c>
      <c r="D11682" t="n">
        <v>1128.6</v>
      </c>
      <c r="E11682" t="inlineStr">
        <is>
          <t>lb/ac</t>
        </is>
      </c>
    </row>
    <row r="11683">
      <c r="A11683" t="n">
        <v>1998</v>
      </c>
      <c r="B11683" t="n">
        <v>76</v>
      </c>
      <c r="C11683" t="inlineStr">
        <is>
          <t>Spring Wheat</t>
        </is>
      </c>
      <c r="D11683" t="n">
        <v>27.6</v>
      </c>
      <c r="E11683" t="inlineStr">
        <is>
          <t>bu/ac</t>
        </is>
      </c>
    </row>
    <row r="11684">
      <c r="A11684" t="n">
        <v>1998</v>
      </c>
      <c r="B11684" t="n">
        <v>76</v>
      </c>
      <c r="C11684" t="inlineStr">
        <is>
          <t>Durum</t>
        </is>
      </c>
      <c r="D11684" t="n">
        <v>24</v>
      </c>
      <c r="E11684" t="inlineStr">
        <is>
          <t>bu/ac</t>
        </is>
      </c>
    </row>
    <row r="11685">
      <c r="A11685" t="n">
        <v>1998</v>
      </c>
      <c r="B11685" t="n">
        <v>76</v>
      </c>
      <c r="C11685" t="inlineStr">
        <is>
          <t>Canola</t>
        </is>
      </c>
      <c r="D11685" t="n">
        <v>15.9</v>
      </c>
      <c r="E11685" t="inlineStr">
        <is>
          <t>bu/ac</t>
        </is>
      </c>
    </row>
    <row r="11686">
      <c r="A11686" t="n">
        <v>1998</v>
      </c>
      <c r="B11686" t="n">
        <v>76</v>
      </c>
      <c r="C11686" t="inlineStr">
        <is>
          <t>Barley</t>
        </is>
      </c>
      <c r="D11686" t="n">
        <v>48</v>
      </c>
      <c r="E11686" t="inlineStr">
        <is>
          <t>bu/ac</t>
        </is>
      </c>
    </row>
    <row r="11687">
      <c r="A11687" t="n">
        <v>1998</v>
      </c>
      <c r="B11687" t="n">
        <v>76</v>
      </c>
      <c r="C11687" t="inlineStr">
        <is>
          <t>Oats</t>
        </is>
      </c>
      <c r="D11687" t="n">
        <v>58.1</v>
      </c>
      <c r="E11687" t="inlineStr">
        <is>
          <t>bu/ac</t>
        </is>
      </c>
    </row>
    <row r="11688">
      <c r="A11688" t="n">
        <v>1998</v>
      </c>
      <c r="B11688" t="n">
        <v>76</v>
      </c>
      <c r="C11688" t="inlineStr">
        <is>
          <t>Peas</t>
        </is>
      </c>
      <c r="D11688" t="n">
        <v>20.6</v>
      </c>
      <c r="E11688" t="inlineStr">
        <is>
          <t>bu/ac</t>
        </is>
      </c>
    </row>
    <row r="11689">
      <c r="A11689" t="n">
        <v>1998</v>
      </c>
      <c r="B11689" t="n">
        <v>76</v>
      </c>
      <c r="C11689" t="inlineStr">
        <is>
          <t>Lentils</t>
        </is>
      </c>
      <c r="D11689" t="n">
        <v>906.1</v>
      </c>
      <c r="E11689" t="inlineStr">
        <is>
          <t>lb/ac</t>
        </is>
      </c>
    </row>
    <row r="11690">
      <c r="A11690" t="n">
        <v>1999</v>
      </c>
      <c r="B11690" t="n">
        <v>76</v>
      </c>
      <c r="C11690" t="inlineStr">
        <is>
          <t>Spring Wheat</t>
        </is>
      </c>
      <c r="D11690" t="n">
        <v>29.8</v>
      </c>
      <c r="E11690" t="inlineStr">
        <is>
          <t>bu/ac</t>
        </is>
      </c>
    </row>
    <row r="11691">
      <c r="A11691" t="n">
        <v>1999</v>
      </c>
      <c r="B11691" t="n">
        <v>76</v>
      </c>
      <c r="C11691" t="inlineStr">
        <is>
          <t>Durum</t>
        </is>
      </c>
      <c r="D11691" t="n">
        <v>28.7</v>
      </c>
      <c r="E11691" t="inlineStr">
        <is>
          <t>bu/ac</t>
        </is>
      </c>
    </row>
    <row r="11692">
      <c r="A11692" t="n">
        <v>1999</v>
      </c>
      <c r="B11692" t="n">
        <v>76</v>
      </c>
      <c r="C11692" t="inlineStr">
        <is>
          <t>Canola</t>
        </is>
      </c>
      <c r="D11692" t="n">
        <v>19.5</v>
      </c>
      <c r="E11692" t="inlineStr">
        <is>
          <t>bu/ac</t>
        </is>
      </c>
    </row>
    <row r="11693">
      <c r="A11693" t="n">
        <v>1999</v>
      </c>
      <c r="B11693" t="n">
        <v>76</v>
      </c>
      <c r="C11693" t="inlineStr">
        <is>
          <t>Barley</t>
        </is>
      </c>
      <c r="D11693" t="n">
        <v>43.2</v>
      </c>
      <c r="E11693" t="inlineStr">
        <is>
          <t>bu/ac</t>
        </is>
      </c>
    </row>
    <row r="11694">
      <c r="A11694" t="n">
        <v>1999</v>
      </c>
      <c r="B11694" t="n">
        <v>76</v>
      </c>
      <c r="C11694" t="inlineStr">
        <is>
          <t>Oats</t>
        </is>
      </c>
      <c r="D11694" t="n">
        <v>57.8</v>
      </c>
      <c r="E11694" t="inlineStr">
        <is>
          <t>bu/ac</t>
        </is>
      </c>
    </row>
    <row r="11695">
      <c r="A11695" t="n">
        <v>1999</v>
      </c>
      <c r="B11695" t="n">
        <v>76</v>
      </c>
      <c r="C11695" t="inlineStr">
        <is>
          <t>Peas</t>
        </is>
      </c>
      <c r="D11695" t="n">
        <v>25.3</v>
      </c>
      <c r="E11695" t="inlineStr">
        <is>
          <t>bu/ac</t>
        </is>
      </c>
    </row>
    <row r="11696">
      <c r="A11696" t="n">
        <v>1999</v>
      </c>
      <c r="B11696" t="n">
        <v>76</v>
      </c>
      <c r="C11696" t="inlineStr">
        <is>
          <t>Lentils</t>
        </is>
      </c>
      <c r="D11696" t="n">
        <v>1116.2</v>
      </c>
      <c r="E11696" t="inlineStr">
        <is>
          <t>lb/ac</t>
        </is>
      </c>
    </row>
    <row r="11697">
      <c r="A11697" t="n">
        <v>1999</v>
      </c>
      <c r="B11697" t="n">
        <v>76</v>
      </c>
      <c r="C11697" t="inlineStr">
        <is>
          <t>Flax</t>
        </is>
      </c>
      <c r="D11697" t="n">
        <v>22</v>
      </c>
      <c r="E11697" t="inlineStr">
        <is>
          <t>bu/ac</t>
        </is>
      </c>
    </row>
    <row r="11698">
      <c r="A11698" t="n">
        <v>2000</v>
      </c>
      <c r="B11698" t="n">
        <v>76</v>
      </c>
      <c r="C11698" t="inlineStr">
        <is>
          <t>Spring Wheat</t>
        </is>
      </c>
      <c r="D11698" t="n">
        <v>29.2</v>
      </c>
      <c r="E11698" t="inlineStr">
        <is>
          <t>bu/ac</t>
        </is>
      </c>
    </row>
    <row r="11699">
      <c r="A11699" t="n">
        <v>2000</v>
      </c>
      <c r="B11699" t="n">
        <v>76</v>
      </c>
      <c r="C11699" t="inlineStr">
        <is>
          <t>Durum</t>
        </is>
      </c>
      <c r="D11699" t="n">
        <v>31.1</v>
      </c>
      <c r="E11699" t="inlineStr">
        <is>
          <t>bu/ac</t>
        </is>
      </c>
    </row>
    <row r="11700">
      <c r="A11700" t="n">
        <v>2000</v>
      </c>
      <c r="B11700" t="n">
        <v>76</v>
      </c>
      <c r="C11700" t="inlineStr">
        <is>
          <t>Canola</t>
        </is>
      </c>
      <c r="D11700" t="n">
        <v>23.2</v>
      </c>
      <c r="E11700" t="inlineStr">
        <is>
          <t>bu/ac</t>
        </is>
      </c>
    </row>
    <row r="11701">
      <c r="A11701" t="n">
        <v>2000</v>
      </c>
      <c r="B11701" t="n">
        <v>76</v>
      </c>
      <c r="C11701" t="inlineStr">
        <is>
          <t>Barley</t>
        </is>
      </c>
      <c r="D11701" t="n">
        <v>49.7</v>
      </c>
      <c r="E11701" t="inlineStr">
        <is>
          <t>bu/ac</t>
        </is>
      </c>
    </row>
    <row r="11702">
      <c r="A11702" t="n">
        <v>2000</v>
      </c>
      <c r="B11702" t="n">
        <v>76</v>
      </c>
      <c r="C11702" t="inlineStr">
        <is>
          <t>Oats</t>
        </is>
      </c>
      <c r="D11702" t="n">
        <v>66.8</v>
      </c>
      <c r="E11702" t="inlineStr">
        <is>
          <t>bu/ac</t>
        </is>
      </c>
    </row>
    <row r="11703">
      <c r="A11703" t="n">
        <v>2000</v>
      </c>
      <c r="B11703" t="n">
        <v>76</v>
      </c>
      <c r="C11703" t="inlineStr">
        <is>
          <t>Peas</t>
        </is>
      </c>
      <c r="D11703" t="n">
        <v>24.2</v>
      </c>
      <c r="E11703" t="inlineStr">
        <is>
          <t>bu/ac</t>
        </is>
      </c>
    </row>
    <row r="11704">
      <c r="A11704" t="n">
        <v>2000</v>
      </c>
      <c r="B11704" t="n">
        <v>76</v>
      </c>
      <c r="C11704" t="inlineStr">
        <is>
          <t>Lentils</t>
        </is>
      </c>
      <c r="D11704" t="n">
        <v>1114.1</v>
      </c>
      <c r="E11704" t="inlineStr">
        <is>
          <t>lb/ac</t>
        </is>
      </c>
    </row>
    <row r="11705">
      <c r="A11705" t="n">
        <v>2000</v>
      </c>
      <c r="B11705" t="n">
        <v>76</v>
      </c>
      <c r="C11705" t="inlineStr">
        <is>
          <t>Flax</t>
        </is>
      </c>
      <c r="D11705" t="n">
        <v>20</v>
      </c>
      <c r="E11705" t="inlineStr">
        <is>
          <t>bu/ac</t>
        </is>
      </c>
    </row>
    <row r="11706">
      <c r="A11706" t="n">
        <v>2001</v>
      </c>
      <c r="B11706" t="n">
        <v>76</v>
      </c>
      <c r="C11706" t="inlineStr">
        <is>
          <t>Spring Wheat</t>
        </is>
      </c>
      <c r="D11706" t="n">
        <v>16</v>
      </c>
      <c r="E11706" t="inlineStr">
        <is>
          <t>bu/ac</t>
        </is>
      </c>
    </row>
    <row r="11707">
      <c r="A11707" t="n">
        <v>2001</v>
      </c>
      <c r="B11707" t="n">
        <v>76</v>
      </c>
      <c r="C11707" t="inlineStr">
        <is>
          <t>Durum</t>
        </is>
      </c>
      <c r="D11707" t="n">
        <v>16.3</v>
      </c>
      <c r="E11707" t="inlineStr">
        <is>
          <t>bu/ac</t>
        </is>
      </c>
    </row>
    <row r="11708">
      <c r="A11708" t="n">
        <v>2001</v>
      </c>
      <c r="B11708" t="n">
        <v>76</v>
      </c>
      <c r="C11708" t="inlineStr">
        <is>
          <t>Canola</t>
        </is>
      </c>
      <c r="D11708" t="n">
        <v>10</v>
      </c>
      <c r="E11708" t="inlineStr">
        <is>
          <t>bu/ac</t>
        </is>
      </c>
    </row>
    <row r="11709">
      <c r="A11709" t="n">
        <v>2001</v>
      </c>
      <c r="B11709" t="n">
        <v>76</v>
      </c>
      <c r="C11709" t="inlineStr">
        <is>
          <t>Barley</t>
        </is>
      </c>
      <c r="D11709" t="n">
        <v>27.3</v>
      </c>
      <c r="E11709" t="inlineStr">
        <is>
          <t>bu/ac</t>
        </is>
      </c>
    </row>
    <row r="11710">
      <c r="A11710" t="n">
        <v>2001</v>
      </c>
      <c r="B11710" t="n">
        <v>76</v>
      </c>
      <c r="C11710" t="inlineStr">
        <is>
          <t>Oats</t>
        </is>
      </c>
      <c r="D11710" t="n">
        <v>27.3</v>
      </c>
      <c r="E11710" t="inlineStr">
        <is>
          <t>bu/ac</t>
        </is>
      </c>
    </row>
    <row r="11711">
      <c r="A11711" t="n">
        <v>2001</v>
      </c>
      <c r="B11711" t="n">
        <v>76</v>
      </c>
      <c r="C11711" t="inlineStr">
        <is>
          <t>Peas</t>
        </is>
      </c>
      <c r="D11711" t="n">
        <v>11.1</v>
      </c>
      <c r="E11711" t="inlineStr">
        <is>
          <t>bu/ac</t>
        </is>
      </c>
    </row>
    <row r="11712">
      <c r="A11712" t="n">
        <v>2001</v>
      </c>
      <c r="B11712" t="n">
        <v>76</v>
      </c>
      <c r="C11712" t="inlineStr">
        <is>
          <t>Lentils</t>
        </is>
      </c>
      <c r="D11712" t="n">
        <v>582</v>
      </c>
      <c r="E11712" t="inlineStr">
        <is>
          <t>lb/ac</t>
        </is>
      </c>
    </row>
    <row r="11713">
      <c r="A11713" t="n">
        <v>2001</v>
      </c>
      <c r="B11713" t="n">
        <v>76</v>
      </c>
      <c r="C11713" t="inlineStr">
        <is>
          <t>Flax</t>
        </is>
      </c>
      <c r="D11713" t="n">
        <v>9.300000000000001</v>
      </c>
      <c r="E11713" t="inlineStr">
        <is>
          <t>bu/ac</t>
        </is>
      </c>
    </row>
    <row r="11714">
      <c r="A11714" t="n">
        <v>2002</v>
      </c>
      <c r="B11714" t="n">
        <v>76</v>
      </c>
      <c r="C11714" t="inlineStr">
        <is>
          <t>Spring Wheat</t>
        </is>
      </c>
      <c r="D11714" t="n">
        <v>24.8</v>
      </c>
      <c r="E11714" t="inlineStr">
        <is>
          <t>bu/ac</t>
        </is>
      </c>
    </row>
    <row r="11715">
      <c r="A11715" t="n">
        <v>2002</v>
      </c>
      <c r="B11715" t="n">
        <v>76</v>
      </c>
      <c r="C11715" t="inlineStr">
        <is>
          <t>Durum</t>
        </is>
      </c>
      <c r="D11715" t="n">
        <v>26.7</v>
      </c>
      <c r="E11715" t="inlineStr">
        <is>
          <t>bu/ac</t>
        </is>
      </c>
    </row>
    <row r="11716">
      <c r="A11716" t="n">
        <v>2002</v>
      </c>
      <c r="B11716" t="n">
        <v>76</v>
      </c>
      <c r="C11716" t="inlineStr">
        <is>
          <t>Canola</t>
        </is>
      </c>
      <c r="D11716" t="n">
        <v>15</v>
      </c>
      <c r="E11716" t="inlineStr">
        <is>
          <t>bu/ac</t>
        </is>
      </c>
    </row>
    <row r="11717">
      <c r="A11717" t="n">
        <v>2002</v>
      </c>
      <c r="B11717" t="n">
        <v>76</v>
      </c>
      <c r="C11717" t="inlineStr">
        <is>
          <t>Barley</t>
        </is>
      </c>
      <c r="D11717" t="n">
        <v>31.2</v>
      </c>
      <c r="E11717" t="inlineStr">
        <is>
          <t>bu/ac</t>
        </is>
      </c>
    </row>
    <row r="11718">
      <c r="A11718" t="n">
        <v>2002</v>
      </c>
      <c r="B11718" t="n">
        <v>76</v>
      </c>
      <c r="C11718" t="inlineStr">
        <is>
          <t>Oats</t>
        </is>
      </c>
      <c r="D11718" t="n">
        <v>45.7</v>
      </c>
      <c r="E11718" t="inlineStr">
        <is>
          <t>bu/ac</t>
        </is>
      </c>
    </row>
    <row r="11719">
      <c r="A11719" t="n">
        <v>2002</v>
      </c>
      <c r="B11719" t="n">
        <v>76</v>
      </c>
      <c r="C11719" t="inlineStr">
        <is>
          <t>Peas</t>
        </is>
      </c>
      <c r="D11719" t="n">
        <v>14.8</v>
      </c>
      <c r="E11719" t="inlineStr">
        <is>
          <t>bu/ac</t>
        </is>
      </c>
    </row>
    <row r="11720">
      <c r="A11720" t="n">
        <v>2002</v>
      </c>
      <c r="B11720" t="n">
        <v>76</v>
      </c>
      <c r="C11720" t="inlineStr">
        <is>
          <t>Lentils</t>
        </is>
      </c>
      <c r="D11720" t="n">
        <v>674</v>
      </c>
      <c r="E11720" t="inlineStr">
        <is>
          <t>lb/ac</t>
        </is>
      </c>
    </row>
    <row r="11721">
      <c r="A11721" t="n">
        <v>2003</v>
      </c>
      <c r="B11721" t="n">
        <v>76</v>
      </c>
      <c r="C11721" t="inlineStr">
        <is>
          <t>Spring Wheat</t>
        </is>
      </c>
      <c r="D11721" t="n">
        <v>19.4</v>
      </c>
      <c r="E11721" t="inlineStr">
        <is>
          <t>bu/ac</t>
        </is>
      </c>
    </row>
    <row r="11722">
      <c r="A11722" t="n">
        <v>2003</v>
      </c>
      <c r="B11722" t="n">
        <v>76</v>
      </c>
      <c r="C11722" t="inlineStr">
        <is>
          <t>Durum</t>
        </is>
      </c>
      <c r="D11722" t="n">
        <v>19.5</v>
      </c>
      <c r="E11722" t="inlineStr">
        <is>
          <t>bu/ac</t>
        </is>
      </c>
    </row>
    <row r="11723">
      <c r="A11723" t="n">
        <v>2003</v>
      </c>
      <c r="B11723" t="n">
        <v>76</v>
      </c>
      <c r="C11723" t="inlineStr">
        <is>
          <t>Canola</t>
        </is>
      </c>
      <c r="D11723" t="n">
        <v>10</v>
      </c>
      <c r="E11723" t="inlineStr">
        <is>
          <t>bu/ac</t>
        </is>
      </c>
    </row>
    <row r="11724">
      <c r="A11724" t="n">
        <v>2003</v>
      </c>
      <c r="B11724" t="n">
        <v>76</v>
      </c>
      <c r="C11724" t="inlineStr">
        <is>
          <t>Barley</t>
        </is>
      </c>
      <c r="D11724" t="n">
        <v>27.2</v>
      </c>
      <c r="E11724" t="inlineStr">
        <is>
          <t>bu/ac</t>
        </is>
      </c>
    </row>
    <row r="11725">
      <c r="A11725" t="n">
        <v>2003</v>
      </c>
      <c r="B11725" t="n">
        <v>76</v>
      </c>
      <c r="C11725" t="inlineStr">
        <is>
          <t>Oats</t>
        </is>
      </c>
      <c r="D11725" t="n">
        <v>35</v>
      </c>
      <c r="E11725" t="inlineStr">
        <is>
          <t>bu/ac</t>
        </is>
      </c>
    </row>
    <row r="11726">
      <c r="A11726" t="n">
        <v>2003</v>
      </c>
      <c r="B11726" t="n">
        <v>76</v>
      </c>
      <c r="C11726" t="inlineStr">
        <is>
          <t>Peas</t>
        </is>
      </c>
      <c r="D11726" t="n">
        <v>21.4</v>
      </c>
      <c r="E11726" t="inlineStr">
        <is>
          <t>bu/ac</t>
        </is>
      </c>
    </row>
    <row r="11727">
      <c r="A11727" t="n">
        <v>2003</v>
      </c>
      <c r="B11727" t="n">
        <v>76</v>
      </c>
      <c r="C11727" t="inlineStr">
        <is>
          <t>Lentils</t>
        </is>
      </c>
      <c r="D11727" t="n">
        <v>563</v>
      </c>
      <c r="E11727" t="inlineStr">
        <is>
          <t>lb/ac</t>
        </is>
      </c>
    </row>
    <row r="11728">
      <c r="A11728" t="n">
        <v>2003</v>
      </c>
      <c r="B11728" t="n">
        <v>76</v>
      </c>
      <c r="C11728" t="inlineStr">
        <is>
          <t>Flax</t>
        </is>
      </c>
      <c r="D11728" t="n">
        <v>9.800000000000001</v>
      </c>
      <c r="E11728" t="inlineStr">
        <is>
          <t>bu/ac</t>
        </is>
      </c>
    </row>
    <row r="11729">
      <c r="A11729" t="n">
        <v>2004</v>
      </c>
      <c r="B11729" t="n">
        <v>76</v>
      </c>
      <c r="C11729" t="inlineStr">
        <is>
          <t>Spring Wheat</t>
        </is>
      </c>
      <c r="D11729" t="n">
        <v>34.5</v>
      </c>
      <c r="E11729" t="inlineStr">
        <is>
          <t>bu/ac</t>
        </is>
      </c>
    </row>
    <row r="11730">
      <c r="A11730" t="n">
        <v>2004</v>
      </c>
      <c r="B11730" t="n">
        <v>76</v>
      </c>
      <c r="C11730" t="inlineStr">
        <is>
          <t>Durum</t>
        </is>
      </c>
      <c r="D11730" t="n">
        <v>37.3</v>
      </c>
      <c r="E11730" t="inlineStr">
        <is>
          <t>bu/ac</t>
        </is>
      </c>
    </row>
    <row r="11731">
      <c r="A11731" t="n">
        <v>2004</v>
      </c>
      <c r="B11731" t="n">
        <v>76</v>
      </c>
      <c r="C11731" t="inlineStr">
        <is>
          <t>Canola</t>
        </is>
      </c>
      <c r="D11731" t="n">
        <v>27.5</v>
      </c>
      <c r="E11731" t="inlineStr">
        <is>
          <t>bu/ac</t>
        </is>
      </c>
    </row>
    <row r="11732">
      <c r="A11732" t="n">
        <v>2004</v>
      </c>
      <c r="B11732" t="n">
        <v>76</v>
      </c>
      <c r="C11732" t="inlineStr">
        <is>
          <t>Barley</t>
        </is>
      </c>
      <c r="D11732" t="n">
        <v>53.2</v>
      </c>
      <c r="E11732" t="inlineStr">
        <is>
          <t>bu/ac</t>
        </is>
      </c>
    </row>
    <row r="11733">
      <c r="A11733" t="n">
        <v>2004</v>
      </c>
      <c r="B11733" t="n">
        <v>76</v>
      </c>
      <c r="C11733" t="inlineStr">
        <is>
          <t>Oats</t>
        </is>
      </c>
      <c r="D11733" t="n">
        <v>52.7</v>
      </c>
      <c r="E11733" t="inlineStr">
        <is>
          <t>bu/ac</t>
        </is>
      </c>
    </row>
    <row r="11734">
      <c r="A11734" t="n">
        <v>2004</v>
      </c>
      <c r="B11734" t="n">
        <v>76</v>
      </c>
      <c r="C11734" t="inlineStr">
        <is>
          <t>Peas</t>
        </is>
      </c>
      <c r="D11734" t="n">
        <v>47.6</v>
      </c>
      <c r="E11734" t="inlineStr">
        <is>
          <t>bu/ac</t>
        </is>
      </c>
    </row>
    <row r="11735">
      <c r="A11735" t="n">
        <v>2004</v>
      </c>
      <c r="B11735" t="n">
        <v>76</v>
      </c>
      <c r="C11735" t="inlineStr">
        <is>
          <t>Lentils</t>
        </is>
      </c>
      <c r="D11735" t="n">
        <v>1447</v>
      </c>
      <c r="E11735" t="inlineStr">
        <is>
          <t>lb/ac</t>
        </is>
      </c>
    </row>
    <row r="11736">
      <c r="A11736" t="n">
        <v>2004</v>
      </c>
      <c r="B11736" t="n">
        <v>76</v>
      </c>
      <c r="C11736" t="inlineStr">
        <is>
          <t>Flax</t>
        </is>
      </c>
      <c r="D11736" t="n">
        <v>23.3</v>
      </c>
      <c r="E11736" t="inlineStr">
        <is>
          <t>bu/ac</t>
        </is>
      </c>
    </row>
    <row r="11737">
      <c r="A11737" t="n">
        <v>2005</v>
      </c>
      <c r="B11737" t="n">
        <v>76</v>
      </c>
      <c r="C11737" t="inlineStr">
        <is>
          <t>Spring Wheat</t>
        </is>
      </c>
      <c r="D11737" t="n">
        <v>22.3</v>
      </c>
      <c r="E11737" t="inlineStr">
        <is>
          <t>bu/ac</t>
        </is>
      </c>
    </row>
    <row r="11738">
      <c r="A11738" t="n">
        <v>2005</v>
      </c>
      <c r="B11738" t="n">
        <v>76</v>
      </c>
      <c r="C11738" t="inlineStr">
        <is>
          <t>Durum</t>
        </is>
      </c>
      <c r="D11738" t="n">
        <v>29.3</v>
      </c>
      <c r="E11738" t="inlineStr">
        <is>
          <t>bu/ac</t>
        </is>
      </c>
    </row>
    <row r="11739">
      <c r="A11739" t="n">
        <v>2005</v>
      </c>
      <c r="B11739" t="n">
        <v>76</v>
      </c>
      <c r="C11739" t="inlineStr">
        <is>
          <t>Canola</t>
        </is>
      </c>
      <c r="D11739" t="n">
        <v>20</v>
      </c>
      <c r="E11739" t="inlineStr">
        <is>
          <t>bu/ac</t>
        </is>
      </c>
    </row>
    <row r="11740">
      <c r="A11740" t="n">
        <v>2005</v>
      </c>
      <c r="B11740" t="n">
        <v>76</v>
      </c>
      <c r="C11740" t="inlineStr">
        <is>
          <t>Barley</t>
        </is>
      </c>
      <c r="D11740" t="n">
        <v>41.3</v>
      </c>
      <c r="E11740" t="inlineStr">
        <is>
          <t>bu/ac</t>
        </is>
      </c>
    </row>
    <row r="11741">
      <c r="A11741" t="n">
        <v>2005</v>
      </c>
      <c r="B11741" t="n">
        <v>76</v>
      </c>
      <c r="C11741" t="inlineStr">
        <is>
          <t>Peas</t>
        </is>
      </c>
      <c r="D11741" t="n">
        <v>18.6</v>
      </c>
      <c r="E11741" t="inlineStr">
        <is>
          <t>bu/ac</t>
        </is>
      </c>
    </row>
    <row r="11742">
      <c r="A11742" t="n">
        <v>2005</v>
      </c>
      <c r="B11742" t="n">
        <v>76</v>
      </c>
      <c r="C11742" t="inlineStr">
        <is>
          <t>Lentils</t>
        </is>
      </c>
      <c r="D11742" t="n">
        <v>953</v>
      </c>
      <c r="E11742" t="inlineStr">
        <is>
          <t>lb/ac</t>
        </is>
      </c>
    </row>
    <row r="11743">
      <c r="A11743" t="n">
        <v>2005</v>
      </c>
      <c r="B11743" t="n">
        <v>76</v>
      </c>
      <c r="C11743" t="inlineStr">
        <is>
          <t>Flax</t>
        </is>
      </c>
      <c r="D11743" t="n">
        <v>16.8</v>
      </c>
      <c r="E11743" t="inlineStr">
        <is>
          <t>bu/ac</t>
        </is>
      </c>
    </row>
    <row r="11744">
      <c r="A11744" t="n">
        <v>2006</v>
      </c>
      <c r="B11744" t="n">
        <v>76</v>
      </c>
      <c r="C11744" t="inlineStr">
        <is>
          <t>Spring Wheat</t>
        </is>
      </c>
      <c r="D11744" t="n">
        <v>11.6</v>
      </c>
      <c r="E11744" t="inlineStr">
        <is>
          <t>bu/ac</t>
        </is>
      </c>
    </row>
    <row r="11745">
      <c r="A11745" t="n">
        <v>2006</v>
      </c>
      <c r="B11745" t="n">
        <v>76</v>
      </c>
      <c r="C11745" t="inlineStr">
        <is>
          <t>Durum</t>
        </is>
      </c>
      <c r="D11745" t="n">
        <v>12.3</v>
      </c>
      <c r="E11745" t="inlineStr">
        <is>
          <t>bu/ac</t>
        </is>
      </c>
    </row>
    <row r="11746">
      <c r="A11746" t="n">
        <v>2006</v>
      </c>
      <c r="B11746" t="n">
        <v>76</v>
      </c>
      <c r="C11746" t="inlineStr">
        <is>
          <t>Canola</t>
        </is>
      </c>
      <c r="D11746" t="n">
        <v>17</v>
      </c>
      <c r="E11746" t="inlineStr">
        <is>
          <t>bu/ac</t>
        </is>
      </c>
    </row>
    <row r="11747">
      <c r="A11747" t="n">
        <v>2006</v>
      </c>
      <c r="B11747" t="n">
        <v>76</v>
      </c>
      <c r="C11747" t="inlineStr">
        <is>
          <t>Barley</t>
        </is>
      </c>
      <c r="D11747" t="n">
        <v>22.5</v>
      </c>
      <c r="E11747" t="inlineStr">
        <is>
          <t>bu/ac</t>
        </is>
      </c>
    </row>
    <row r="11748">
      <c r="A11748" t="n">
        <v>2006</v>
      </c>
      <c r="B11748" t="n">
        <v>76</v>
      </c>
      <c r="C11748" t="inlineStr">
        <is>
          <t>Oats</t>
        </is>
      </c>
      <c r="D11748" t="n">
        <v>23.5</v>
      </c>
      <c r="E11748" t="inlineStr">
        <is>
          <t>bu/ac</t>
        </is>
      </c>
    </row>
    <row r="11749">
      <c r="A11749" t="n">
        <v>2006</v>
      </c>
      <c r="B11749" t="n">
        <v>76</v>
      </c>
      <c r="C11749" t="inlineStr">
        <is>
          <t>Peas</t>
        </is>
      </c>
      <c r="D11749" t="n">
        <v>12.8</v>
      </c>
      <c r="E11749" t="inlineStr">
        <is>
          <t>bu/ac</t>
        </is>
      </c>
    </row>
    <row r="11750">
      <c r="A11750" t="n">
        <v>2006</v>
      </c>
      <c r="B11750" t="n">
        <v>76</v>
      </c>
      <c r="C11750" t="inlineStr">
        <is>
          <t>Lentils</t>
        </is>
      </c>
      <c r="D11750" t="n">
        <v>343</v>
      </c>
      <c r="E11750" t="inlineStr">
        <is>
          <t>lb/ac</t>
        </is>
      </c>
    </row>
    <row r="11751">
      <c r="A11751" t="n">
        <v>2006</v>
      </c>
      <c r="B11751" t="n">
        <v>76</v>
      </c>
      <c r="C11751" t="inlineStr">
        <is>
          <t>Flax</t>
        </is>
      </c>
      <c r="D11751" t="n">
        <v>7.7</v>
      </c>
      <c r="E11751" t="inlineStr">
        <is>
          <t>bu/ac</t>
        </is>
      </c>
    </row>
    <row r="11752">
      <c r="A11752" t="n">
        <v>2007</v>
      </c>
      <c r="B11752" t="n">
        <v>76</v>
      </c>
      <c r="C11752" t="inlineStr">
        <is>
          <t>Spring Wheat</t>
        </is>
      </c>
      <c r="D11752" t="n">
        <v>13.2</v>
      </c>
      <c r="E11752" t="inlineStr">
        <is>
          <t>bu/ac</t>
        </is>
      </c>
    </row>
    <row r="11753">
      <c r="A11753" t="n">
        <v>2007</v>
      </c>
      <c r="B11753" t="n">
        <v>76</v>
      </c>
      <c r="C11753" t="inlineStr">
        <is>
          <t>Durum</t>
        </is>
      </c>
      <c r="D11753" t="n">
        <v>15.6</v>
      </c>
      <c r="E11753" t="inlineStr">
        <is>
          <t>bu/ac</t>
        </is>
      </c>
    </row>
    <row r="11754">
      <c r="A11754" t="n">
        <v>2007</v>
      </c>
      <c r="B11754" t="n">
        <v>76</v>
      </c>
      <c r="C11754" t="inlineStr">
        <is>
          <t>Canola</t>
        </is>
      </c>
      <c r="D11754" t="n">
        <v>10.7</v>
      </c>
      <c r="E11754" t="inlineStr">
        <is>
          <t>bu/ac</t>
        </is>
      </c>
    </row>
    <row r="11755">
      <c r="A11755" t="n">
        <v>2007</v>
      </c>
      <c r="B11755" t="n">
        <v>76</v>
      </c>
      <c r="C11755" t="inlineStr">
        <is>
          <t>Barley</t>
        </is>
      </c>
      <c r="D11755" t="n">
        <v>24.1</v>
      </c>
      <c r="E11755" t="inlineStr">
        <is>
          <t>bu/ac</t>
        </is>
      </c>
    </row>
    <row r="11756">
      <c r="A11756" t="n">
        <v>2007</v>
      </c>
      <c r="B11756" t="n">
        <v>76</v>
      </c>
      <c r="C11756" t="inlineStr">
        <is>
          <t>Oats</t>
        </is>
      </c>
      <c r="D11756" t="n">
        <v>21.7</v>
      </c>
      <c r="E11756" t="inlineStr">
        <is>
          <t>bu/ac</t>
        </is>
      </c>
    </row>
    <row r="11757">
      <c r="A11757" t="n">
        <v>2007</v>
      </c>
      <c r="B11757" t="n">
        <v>76</v>
      </c>
      <c r="C11757" t="inlineStr">
        <is>
          <t>Peas</t>
        </is>
      </c>
      <c r="D11757" t="n">
        <v>15.3</v>
      </c>
      <c r="E11757" t="inlineStr">
        <is>
          <t>bu/ac</t>
        </is>
      </c>
    </row>
    <row r="11758">
      <c r="A11758" t="n">
        <v>2007</v>
      </c>
      <c r="B11758" t="n">
        <v>76</v>
      </c>
      <c r="C11758" t="inlineStr">
        <is>
          <t>Lentils</t>
        </is>
      </c>
      <c r="D11758" t="n">
        <v>550</v>
      </c>
      <c r="E11758" t="inlineStr">
        <is>
          <t>lb/ac</t>
        </is>
      </c>
    </row>
    <row r="11759">
      <c r="A11759" t="n">
        <v>2007</v>
      </c>
      <c r="B11759" t="n">
        <v>76</v>
      </c>
      <c r="C11759" t="inlineStr">
        <is>
          <t>Flax</t>
        </is>
      </c>
      <c r="D11759" t="n">
        <v>8.699999999999999</v>
      </c>
      <c r="E11759" t="inlineStr">
        <is>
          <t>bu/ac</t>
        </is>
      </c>
    </row>
    <row r="11760">
      <c r="A11760" t="n">
        <v>2008</v>
      </c>
      <c r="B11760" t="n">
        <v>76</v>
      </c>
      <c r="C11760" t="inlineStr">
        <is>
          <t>Spring Wheat</t>
        </is>
      </c>
      <c r="D11760" t="n">
        <v>21.7</v>
      </c>
      <c r="E11760" t="inlineStr">
        <is>
          <t>bu/ac</t>
        </is>
      </c>
    </row>
    <row r="11761">
      <c r="A11761" t="n">
        <v>2008</v>
      </c>
      <c r="B11761" t="n">
        <v>76</v>
      </c>
      <c r="C11761" t="inlineStr">
        <is>
          <t>Durum</t>
        </is>
      </c>
      <c r="D11761" t="n">
        <v>21.2</v>
      </c>
      <c r="E11761" t="inlineStr">
        <is>
          <t>bu/ac</t>
        </is>
      </c>
    </row>
    <row r="11762">
      <c r="A11762" t="n">
        <v>2008</v>
      </c>
      <c r="B11762" t="n">
        <v>76</v>
      </c>
      <c r="C11762" t="inlineStr">
        <is>
          <t>Canola</t>
        </is>
      </c>
      <c r="D11762" t="n">
        <v>15</v>
      </c>
      <c r="E11762" t="inlineStr">
        <is>
          <t>bu/ac</t>
        </is>
      </c>
    </row>
    <row r="11763">
      <c r="A11763" t="n">
        <v>2008</v>
      </c>
      <c r="B11763" t="n">
        <v>76</v>
      </c>
      <c r="C11763" t="inlineStr">
        <is>
          <t>Barley</t>
        </is>
      </c>
      <c r="D11763" t="n">
        <v>36.8</v>
      </c>
      <c r="E11763" t="inlineStr">
        <is>
          <t>bu/ac</t>
        </is>
      </c>
    </row>
    <row r="11764">
      <c r="A11764" t="n">
        <v>2008</v>
      </c>
      <c r="B11764" t="n">
        <v>76</v>
      </c>
      <c r="C11764" t="inlineStr">
        <is>
          <t>Oats</t>
        </is>
      </c>
      <c r="D11764" t="n">
        <v>29.1</v>
      </c>
      <c r="E11764" t="inlineStr">
        <is>
          <t>bu/ac</t>
        </is>
      </c>
    </row>
    <row r="11765">
      <c r="A11765" t="n">
        <v>2008</v>
      </c>
      <c r="B11765" t="n">
        <v>76</v>
      </c>
      <c r="C11765" t="inlineStr">
        <is>
          <t>Peas</t>
        </is>
      </c>
      <c r="D11765" t="n">
        <v>23.1</v>
      </c>
      <c r="E11765" t="inlineStr">
        <is>
          <t>bu/ac</t>
        </is>
      </c>
    </row>
    <row r="11766">
      <c r="A11766" t="n">
        <v>2008</v>
      </c>
      <c r="B11766" t="n">
        <v>76</v>
      </c>
      <c r="C11766" t="inlineStr">
        <is>
          <t>Lentils</t>
        </is>
      </c>
      <c r="D11766" t="n">
        <v>1008</v>
      </c>
      <c r="E11766" t="inlineStr">
        <is>
          <t>lb/ac</t>
        </is>
      </c>
    </row>
    <row r="11767">
      <c r="A11767" t="n">
        <v>2008</v>
      </c>
      <c r="B11767" t="n">
        <v>76</v>
      </c>
      <c r="C11767" t="inlineStr">
        <is>
          <t>Flax</t>
        </is>
      </c>
      <c r="D11767" t="n">
        <v>15</v>
      </c>
      <c r="E11767" t="inlineStr">
        <is>
          <t>bu/ac</t>
        </is>
      </c>
    </row>
    <row r="11768">
      <c r="A11768" t="n">
        <v>2009</v>
      </c>
      <c r="B11768" t="n">
        <v>76</v>
      </c>
      <c r="C11768" t="inlineStr">
        <is>
          <t>Spring Wheat</t>
        </is>
      </c>
      <c r="D11768" t="n">
        <v>26.4</v>
      </c>
      <c r="E11768" t="inlineStr">
        <is>
          <t>bu/ac</t>
        </is>
      </c>
    </row>
    <row r="11769">
      <c r="A11769" t="n">
        <v>2009</v>
      </c>
      <c r="B11769" t="n">
        <v>76</v>
      </c>
      <c r="C11769" t="inlineStr">
        <is>
          <t>Durum</t>
        </is>
      </c>
      <c r="D11769" t="n">
        <v>25.8</v>
      </c>
      <c r="E11769" t="inlineStr">
        <is>
          <t>bu/ac</t>
        </is>
      </c>
    </row>
    <row r="11770">
      <c r="A11770" t="n">
        <v>2009</v>
      </c>
      <c r="B11770" t="n">
        <v>76</v>
      </c>
      <c r="C11770" t="inlineStr">
        <is>
          <t>Canola</t>
        </is>
      </c>
      <c r="D11770" t="n">
        <v>15</v>
      </c>
      <c r="E11770" t="inlineStr">
        <is>
          <t>bu/ac</t>
        </is>
      </c>
    </row>
    <row r="11771">
      <c r="A11771" t="n">
        <v>2009</v>
      </c>
      <c r="B11771" t="n">
        <v>76</v>
      </c>
      <c r="C11771" t="inlineStr">
        <is>
          <t>Barley</t>
        </is>
      </c>
      <c r="D11771" t="n">
        <v>41.4</v>
      </c>
      <c r="E11771" t="inlineStr">
        <is>
          <t>bu/ac</t>
        </is>
      </c>
    </row>
    <row r="11772">
      <c r="A11772" t="n">
        <v>2009</v>
      </c>
      <c r="B11772" t="n">
        <v>76</v>
      </c>
      <c r="C11772" t="inlineStr">
        <is>
          <t>Peas</t>
        </is>
      </c>
      <c r="D11772" t="n">
        <v>22.4</v>
      </c>
      <c r="E11772" t="inlineStr">
        <is>
          <t>bu/ac</t>
        </is>
      </c>
    </row>
    <row r="11773">
      <c r="A11773" t="n">
        <v>2009</v>
      </c>
      <c r="B11773" t="n">
        <v>76</v>
      </c>
      <c r="C11773" t="inlineStr">
        <is>
          <t>Lentils</t>
        </is>
      </c>
      <c r="D11773" t="n">
        <v>1200</v>
      </c>
      <c r="E11773" t="inlineStr">
        <is>
          <t>lb/ac</t>
        </is>
      </c>
    </row>
    <row r="11774">
      <c r="A11774" t="n">
        <v>2009</v>
      </c>
      <c r="B11774" t="n">
        <v>76</v>
      </c>
      <c r="C11774" t="inlineStr">
        <is>
          <t>Flax</t>
        </is>
      </c>
      <c r="D11774" t="n">
        <v>15</v>
      </c>
      <c r="E11774" t="inlineStr">
        <is>
          <t>bu/ac</t>
        </is>
      </c>
    </row>
    <row r="11775">
      <c r="A11775" t="n">
        <v>2010</v>
      </c>
      <c r="B11775" t="n">
        <v>76</v>
      </c>
      <c r="C11775" t="inlineStr">
        <is>
          <t>Spring Wheat</t>
        </is>
      </c>
      <c r="D11775" t="n">
        <v>37.3</v>
      </c>
      <c r="E11775" t="inlineStr">
        <is>
          <t>bu/ac</t>
        </is>
      </c>
    </row>
    <row r="11776">
      <c r="A11776" t="n">
        <v>2010</v>
      </c>
      <c r="B11776" t="n">
        <v>76</v>
      </c>
      <c r="C11776" t="inlineStr">
        <is>
          <t>Durum</t>
        </is>
      </c>
      <c r="D11776" t="n">
        <v>34.5</v>
      </c>
      <c r="E11776" t="inlineStr">
        <is>
          <t>bu/ac</t>
        </is>
      </c>
    </row>
    <row r="11777">
      <c r="A11777" t="n">
        <v>2010</v>
      </c>
      <c r="B11777" t="n">
        <v>76</v>
      </c>
      <c r="C11777" t="inlineStr">
        <is>
          <t>Barley</t>
        </is>
      </c>
      <c r="D11777" t="n">
        <v>51.8</v>
      </c>
      <c r="E11777" t="inlineStr">
        <is>
          <t>bu/ac</t>
        </is>
      </c>
    </row>
    <row r="11778">
      <c r="A11778" t="n">
        <v>2010</v>
      </c>
      <c r="B11778" t="n">
        <v>76</v>
      </c>
      <c r="C11778" t="inlineStr">
        <is>
          <t>Oats</t>
        </is>
      </c>
      <c r="D11778" t="n">
        <v>58.5</v>
      </c>
      <c r="E11778" t="inlineStr">
        <is>
          <t>bu/ac</t>
        </is>
      </c>
    </row>
    <row r="11779">
      <c r="A11779" t="n">
        <v>2010</v>
      </c>
      <c r="B11779" t="n">
        <v>76</v>
      </c>
      <c r="C11779" t="inlineStr">
        <is>
          <t>Peas</t>
        </is>
      </c>
      <c r="D11779" t="n">
        <v>33.7</v>
      </c>
      <c r="E11779" t="inlineStr">
        <is>
          <t>bu/ac</t>
        </is>
      </c>
    </row>
    <row r="11780">
      <c r="A11780" t="n">
        <v>2010</v>
      </c>
      <c r="B11780" t="n">
        <v>76</v>
      </c>
      <c r="C11780" t="inlineStr">
        <is>
          <t>Lentils</t>
        </is>
      </c>
      <c r="D11780" t="n">
        <v>1785</v>
      </c>
      <c r="E11780" t="inlineStr">
        <is>
          <t>lb/ac</t>
        </is>
      </c>
    </row>
    <row r="11781">
      <c r="A11781" t="n">
        <v>2010</v>
      </c>
      <c r="B11781" t="n">
        <v>76</v>
      </c>
      <c r="C11781" t="inlineStr">
        <is>
          <t>Flax</t>
        </is>
      </c>
      <c r="D11781" t="n">
        <v>23.5</v>
      </c>
      <c r="E11781" t="inlineStr">
        <is>
          <t>bu/ac</t>
        </is>
      </c>
    </row>
    <row r="11782">
      <c r="A11782" t="n">
        <v>2011</v>
      </c>
      <c r="B11782" t="n">
        <v>76</v>
      </c>
      <c r="C11782" t="inlineStr">
        <is>
          <t>Spring Wheat</t>
        </is>
      </c>
      <c r="D11782" t="n">
        <v>30.1</v>
      </c>
      <c r="E11782" t="inlineStr">
        <is>
          <t>bu/ac</t>
        </is>
      </c>
    </row>
    <row r="11783">
      <c r="A11783" t="n">
        <v>2011</v>
      </c>
      <c r="B11783" t="n">
        <v>76</v>
      </c>
      <c r="C11783" t="inlineStr">
        <is>
          <t>Durum</t>
        </is>
      </c>
      <c r="D11783" t="n">
        <v>32.3</v>
      </c>
      <c r="E11783" t="inlineStr">
        <is>
          <t>bu/ac</t>
        </is>
      </c>
    </row>
    <row r="11784">
      <c r="A11784" t="n">
        <v>2011</v>
      </c>
      <c r="B11784" t="n">
        <v>76</v>
      </c>
      <c r="C11784" t="inlineStr">
        <is>
          <t>Canola</t>
        </is>
      </c>
      <c r="D11784" t="n">
        <v>33.3</v>
      </c>
      <c r="E11784" t="inlineStr">
        <is>
          <t>bu/ac</t>
        </is>
      </c>
    </row>
    <row r="11785">
      <c r="A11785" t="n">
        <v>2011</v>
      </c>
      <c r="B11785" t="n">
        <v>76</v>
      </c>
      <c r="C11785" t="inlineStr">
        <is>
          <t>Barley</t>
        </is>
      </c>
      <c r="D11785" t="n">
        <v>43.3</v>
      </c>
      <c r="E11785" t="inlineStr">
        <is>
          <t>bu/ac</t>
        </is>
      </c>
    </row>
    <row r="11786">
      <c r="A11786" t="n">
        <v>2011</v>
      </c>
      <c r="B11786" t="n">
        <v>76</v>
      </c>
      <c r="C11786" t="inlineStr">
        <is>
          <t>Oats</t>
        </is>
      </c>
      <c r="D11786" t="n">
        <v>55.2</v>
      </c>
      <c r="E11786" t="inlineStr">
        <is>
          <t>bu/ac</t>
        </is>
      </c>
    </row>
    <row r="11787">
      <c r="A11787" t="n">
        <v>2011</v>
      </c>
      <c r="B11787" t="n">
        <v>76</v>
      </c>
      <c r="C11787" t="inlineStr">
        <is>
          <t>Peas</t>
        </is>
      </c>
      <c r="D11787" t="n">
        <v>33.1</v>
      </c>
      <c r="E11787" t="inlineStr">
        <is>
          <t>bu/ac</t>
        </is>
      </c>
    </row>
    <row r="11788">
      <c r="A11788" t="n">
        <v>2011</v>
      </c>
      <c r="B11788" t="n">
        <v>76</v>
      </c>
      <c r="C11788" t="inlineStr">
        <is>
          <t>Lentils</t>
        </is>
      </c>
      <c r="D11788" t="n">
        <v>1297</v>
      </c>
      <c r="E11788" t="inlineStr">
        <is>
          <t>lb/ac</t>
        </is>
      </c>
    </row>
    <row r="11789">
      <c r="A11789" t="n">
        <v>2011</v>
      </c>
      <c r="B11789" t="n">
        <v>76</v>
      </c>
      <c r="C11789" t="inlineStr">
        <is>
          <t>Flax</t>
        </is>
      </c>
      <c r="D11789" t="n">
        <v>20</v>
      </c>
      <c r="E11789" t="inlineStr">
        <is>
          <t>bu/ac</t>
        </is>
      </c>
    </row>
    <row r="11790">
      <c r="A11790" t="n">
        <v>2012</v>
      </c>
      <c r="B11790" t="n">
        <v>76</v>
      </c>
      <c r="C11790" t="inlineStr">
        <is>
          <t>Spring Wheat</t>
        </is>
      </c>
      <c r="D11790" t="n">
        <v>31.1</v>
      </c>
      <c r="E11790" t="inlineStr">
        <is>
          <t>bu/ac</t>
        </is>
      </c>
    </row>
    <row r="11791">
      <c r="A11791" t="n">
        <v>2012</v>
      </c>
      <c r="B11791" t="n">
        <v>76</v>
      </c>
      <c r="C11791" t="inlineStr">
        <is>
          <t>Durum</t>
        </is>
      </c>
      <c r="D11791" t="n">
        <v>31.2</v>
      </c>
      <c r="E11791" t="inlineStr">
        <is>
          <t>bu/ac</t>
        </is>
      </c>
    </row>
    <row r="11792">
      <c r="A11792" t="n">
        <v>2012</v>
      </c>
      <c r="B11792" t="n">
        <v>76</v>
      </c>
      <c r="C11792" t="inlineStr">
        <is>
          <t>Canola</t>
        </is>
      </c>
      <c r="D11792" t="n">
        <v>25</v>
      </c>
      <c r="E11792" t="inlineStr">
        <is>
          <t>bu/ac</t>
        </is>
      </c>
    </row>
    <row r="11793">
      <c r="A11793" t="n">
        <v>2012</v>
      </c>
      <c r="B11793" t="n">
        <v>76</v>
      </c>
      <c r="C11793" t="inlineStr">
        <is>
          <t>Barley</t>
        </is>
      </c>
      <c r="D11793" t="n">
        <v>45.1</v>
      </c>
      <c r="E11793" t="inlineStr">
        <is>
          <t>bu/ac</t>
        </is>
      </c>
    </row>
    <row r="11794">
      <c r="A11794" t="n">
        <v>2012</v>
      </c>
      <c r="B11794" t="n">
        <v>76</v>
      </c>
      <c r="C11794" t="inlineStr">
        <is>
          <t>Oats</t>
        </is>
      </c>
      <c r="D11794" t="n">
        <v>65</v>
      </c>
      <c r="E11794" t="inlineStr">
        <is>
          <t>bu/ac</t>
        </is>
      </c>
    </row>
    <row r="11795">
      <c r="A11795" t="n">
        <v>2012</v>
      </c>
      <c r="B11795" t="n">
        <v>76</v>
      </c>
      <c r="C11795" t="inlineStr">
        <is>
          <t>Peas</t>
        </is>
      </c>
      <c r="D11795" t="n">
        <v>33.5</v>
      </c>
      <c r="E11795" t="inlineStr">
        <is>
          <t>bu/ac</t>
        </is>
      </c>
    </row>
    <row r="11796">
      <c r="A11796" t="n">
        <v>2012</v>
      </c>
      <c r="B11796" t="n">
        <v>76</v>
      </c>
      <c r="C11796" t="inlineStr">
        <is>
          <t>Lentils</t>
        </is>
      </c>
      <c r="D11796" t="n">
        <v>1560</v>
      </c>
      <c r="E11796" t="inlineStr">
        <is>
          <t>lb/ac</t>
        </is>
      </c>
    </row>
    <row r="11797">
      <c r="A11797" t="n">
        <v>2012</v>
      </c>
      <c r="B11797" t="n">
        <v>76</v>
      </c>
      <c r="C11797" t="inlineStr">
        <is>
          <t>Flax</t>
        </is>
      </c>
      <c r="D11797" t="n">
        <v>19.4</v>
      </c>
      <c r="E11797" t="inlineStr">
        <is>
          <t>bu/ac</t>
        </is>
      </c>
    </row>
    <row r="11798">
      <c r="A11798" t="n">
        <v>2013</v>
      </c>
      <c r="B11798" t="n">
        <v>76</v>
      </c>
      <c r="C11798" t="inlineStr">
        <is>
          <t>Spring Wheat</t>
        </is>
      </c>
      <c r="D11798" t="n">
        <v>44.5</v>
      </c>
      <c r="E11798" t="inlineStr">
        <is>
          <t>bu/ac</t>
        </is>
      </c>
    </row>
    <row r="11799">
      <c r="A11799" t="n">
        <v>2013</v>
      </c>
      <c r="B11799" t="n">
        <v>76</v>
      </c>
      <c r="C11799" t="inlineStr">
        <is>
          <t>Durum</t>
        </is>
      </c>
      <c r="D11799" t="n">
        <v>49.5</v>
      </c>
      <c r="E11799" t="inlineStr">
        <is>
          <t>bu/ac</t>
        </is>
      </c>
    </row>
    <row r="11800">
      <c r="A11800" t="n">
        <v>2013</v>
      </c>
      <c r="B11800" t="n">
        <v>76</v>
      </c>
      <c r="C11800" t="inlineStr">
        <is>
          <t>Canola</t>
        </is>
      </c>
      <c r="D11800" t="n">
        <v>50</v>
      </c>
      <c r="E11800" t="inlineStr">
        <is>
          <t>bu/ac</t>
        </is>
      </c>
    </row>
    <row r="11801">
      <c r="A11801" t="n">
        <v>2013</v>
      </c>
      <c r="B11801" t="n">
        <v>76</v>
      </c>
      <c r="C11801" t="inlineStr">
        <is>
          <t>Barley</t>
        </is>
      </c>
      <c r="D11801" t="n">
        <v>65.8</v>
      </c>
      <c r="E11801" t="inlineStr">
        <is>
          <t>bu/ac</t>
        </is>
      </c>
    </row>
    <row r="11802">
      <c r="A11802" t="n">
        <v>2013</v>
      </c>
      <c r="B11802" t="n">
        <v>76</v>
      </c>
      <c r="C11802" t="inlineStr">
        <is>
          <t>Oats</t>
        </is>
      </c>
      <c r="D11802" t="n">
        <v>66.5</v>
      </c>
      <c r="E11802" t="inlineStr">
        <is>
          <t>bu/ac</t>
        </is>
      </c>
    </row>
    <row r="11803">
      <c r="A11803" t="n">
        <v>2013</v>
      </c>
      <c r="B11803" t="n">
        <v>76</v>
      </c>
      <c r="C11803" t="inlineStr">
        <is>
          <t>Peas</t>
        </is>
      </c>
      <c r="D11803" t="n">
        <v>49.1</v>
      </c>
      <c r="E11803" t="inlineStr">
        <is>
          <t>bu/ac</t>
        </is>
      </c>
    </row>
    <row r="11804">
      <c r="A11804" t="n">
        <v>2013</v>
      </c>
      <c r="B11804" t="n">
        <v>76</v>
      </c>
      <c r="C11804" t="inlineStr">
        <is>
          <t>Lentils</t>
        </is>
      </c>
      <c r="D11804" t="n">
        <v>1956</v>
      </c>
      <c r="E11804" t="inlineStr">
        <is>
          <t>lb/ac</t>
        </is>
      </c>
    </row>
    <row r="11805">
      <c r="A11805" t="n">
        <v>2013</v>
      </c>
      <c r="B11805" t="n">
        <v>76</v>
      </c>
      <c r="C11805" t="inlineStr">
        <is>
          <t>Flax</t>
        </is>
      </c>
      <c r="D11805" t="n">
        <v>26.2</v>
      </c>
      <c r="E11805" t="inlineStr">
        <is>
          <t>bu/ac</t>
        </is>
      </c>
    </row>
    <row r="11806">
      <c r="A11806" t="n">
        <v>2014</v>
      </c>
      <c r="B11806" t="n">
        <v>76</v>
      </c>
      <c r="C11806" t="inlineStr">
        <is>
          <t>Spring Wheat</t>
        </is>
      </c>
      <c r="D11806" t="n">
        <v>42.8</v>
      </c>
      <c r="E11806" t="inlineStr">
        <is>
          <t>bu/ac</t>
        </is>
      </c>
    </row>
    <row r="11807">
      <c r="A11807" t="n">
        <v>2014</v>
      </c>
      <c r="B11807" t="n">
        <v>76</v>
      </c>
      <c r="C11807" t="inlineStr">
        <is>
          <t>Durum</t>
        </is>
      </c>
      <c r="D11807" t="n">
        <v>36.85</v>
      </c>
      <c r="E11807" t="inlineStr">
        <is>
          <t>bu/ac</t>
        </is>
      </c>
    </row>
    <row r="11808">
      <c r="A11808" t="n">
        <v>2014</v>
      </c>
      <c r="B11808" t="n">
        <v>76</v>
      </c>
      <c r="C11808" t="inlineStr">
        <is>
          <t>Canola</t>
        </is>
      </c>
      <c r="D11808" t="n">
        <v>33.5</v>
      </c>
      <c r="E11808" t="inlineStr">
        <is>
          <t>bu/ac</t>
        </is>
      </c>
    </row>
    <row r="11809">
      <c r="A11809" t="n">
        <v>2014</v>
      </c>
      <c r="B11809" t="n">
        <v>76</v>
      </c>
      <c r="C11809" t="inlineStr">
        <is>
          <t>Barley</t>
        </is>
      </c>
      <c r="D11809" t="n">
        <v>50.87</v>
      </c>
      <c r="E11809" t="inlineStr">
        <is>
          <t>bu/ac</t>
        </is>
      </c>
    </row>
    <row r="11810">
      <c r="A11810" t="n">
        <v>2014</v>
      </c>
      <c r="B11810" t="n">
        <v>76</v>
      </c>
      <c r="C11810" t="inlineStr">
        <is>
          <t>Oats</t>
        </is>
      </c>
      <c r="D11810" t="n">
        <v>32.76</v>
      </c>
      <c r="E11810" t="inlineStr">
        <is>
          <t>bu/ac</t>
        </is>
      </c>
    </row>
    <row r="11811">
      <c r="A11811" t="n">
        <v>2014</v>
      </c>
      <c r="B11811" t="n">
        <v>76</v>
      </c>
      <c r="C11811" t="inlineStr">
        <is>
          <t>Peas</t>
        </is>
      </c>
      <c r="D11811" t="n">
        <v>34.1</v>
      </c>
      <c r="E11811" t="inlineStr">
        <is>
          <t>bu/ac</t>
        </is>
      </c>
    </row>
    <row r="11812">
      <c r="A11812" t="n">
        <v>2014</v>
      </c>
      <c r="B11812" t="n">
        <v>76</v>
      </c>
      <c r="C11812" t="inlineStr">
        <is>
          <t>Lentils</t>
        </is>
      </c>
      <c r="D11812" t="n">
        <v>1348.99</v>
      </c>
      <c r="E11812" t="inlineStr">
        <is>
          <t>lb/ac</t>
        </is>
      </c>
    </row>
    <row r="11813">
      <c r="A11813" t="n">
        <v>2014</v>
      </c>
      <c r="B11813" t="n">
        <v>76</v>
      </c>
      <c r="C11813" t="inlineStr">
        <is>
          <t>Flax</t>
        </is>
      </c>
      <c r="D11813" t="n">
        <v>19.19</v>
      </c>
      <c r="E11813" t="inlineStr">
        <is>
          <t>bu/ac</t>
        </is>
      </c>
    </row>
    <row r="11814">
      <c r="A11814" t="n">
        <v>2015</v>
      </c>
      <c r="B11814" t="n">
        <v>76</v>
      </c>
      <c r="C11814" t="inlineStr">
        <is>
          <t>Spring Wheat</t>
        </is>
      </c>
      <c r="D11814" t="n">
        <v>31.82</v>
      </c>
      <c r="E11814" t="inlineStr">
        <is>
          <t>bu/ac</t>
        </is>
      </c>
    </row>
    <row r="11815">
      <c r="A11815" t="n">
        <v>2015</v>
      </c>
      <c r="B11815" t="n">
        <v>76</v>
      </c>
      <c r="C11815" t="inlineStr">
        <is>
          <t>Durum</t>
        </is>
      </c>
      <c r="D11815" t="n">
        <v>43.79</v>
      </c>
      <c r="E11815" t="inlineStr">
        <is>
          <t>bu/ac</t>
        </is>
      </c>
    </row>
    <row r="11816">
      <c r="A11816" t="n">
        <v>2015</v>
      </c>
      <c r="B11816" t="n">
        <v>76</v>
      </c>
      <c r="C11816" t="inlineStr">
        <is>
          <t>Canola</t>
        </is>
      </c>
      <c r="D11816" t="n">
        <v>42.17</v>
      </c>
      <c r="E11816" t="inlineStr">
        <is>
          <t>bu/ac</t>
        </is>
      </c>
    </row>
    <row r="11817">
      <c r="A11817" t="n">
        <v>2015</v>
      </c>
      <c r="B11817" t="n">
        <v>76</v>
      </c>
      <c r="C11817" t="inlineStr">
        <is>
          <t>Barley</t>
        </is>
      </c>
      <c r="D11817" t="n">
        <v>56.16</v>
      </c>
      <c r="E11817" t="inlineStr">
        <is>
          <t>bu/ac</t>
        </is>
      </c>
    </row>
    <row r="11818">
      <c r="A11818" t="n">
        <v>2015</v>
      </c>
      <c r="B11818" t="n">
        <v>76</v>
      </c>
      <c r="C11818" t="inlineStr">
        <is>
          <t>Oats</t>
        </is>
      </c>
      <c r="D11818" t="n">
        <v>29.59</v>
      </c>
      <c r="E11818" t="inlineStr">
        <is>
          <t>bu/ac</t>
        </is>
      </c>
    </row>
    <row r="11819">
      <c r="A11819" t="n">
        <v>2015</v>
      </c>
      <c r="B11819" t="n">
        <v>76</v>
      </c>
      <c r="C11819" t="inlineStr">
        <is>
          <t>Peas</t>
        </is>
      </c>
      <c r="D11819" t="n">
        <v>35.4</v>
      </c>
      <c r="E11819" t="inlineStr">
        <is>
          <t>bu/ac</t>
        </is>
      </c>
    </row>
    <row r="11820">
      <c r="A11820" t="n">
        <v>2015</v>
      </c>
      <c r="B11820" t="n">
        <v>76</v>
      </c>
      <c r="C11820" t="inlineStr">
        <is>
          <t>Lentils</t>
        </is>
      </c>
      <c r="D11820" t="n">
        <v>1471.07</v>
      </c>
      <c r="E11820" t="inlineStr">
        <is>
          <t>lb/ac</t>
        </is>
      </c>
    </row>
    <row r="11821">
      <c r="A11821" t="n">
        <v>2015</v>
      </c>
      <c r="B11821" t="n">
        <v>76</v>
      </c>
      <c r="C11821" t="inlineStr">
        <is>
          <t>Flax</t>
        </is>
      </c>
      <c r="D11821" t="n">
        <v>24.86</v>
      </c>
      <c r="E11821" t="inlineStr">
        <is>
          <t>bu/ac</t>
        </is>
      </c>
    </row>
    <row r="11822">
      <c r="A11822" t="n">
        <v>2016</v>
      </c>
      <c r="B11822" t="n">
        <v>76</v>
      </c>
      <c r="C11822" t="inlineStr">
        <is>
          <t>Spring Wheat</t>
        </is>
      </c>
      <c r="D11822" t="n">
        <v>49.4</v>
      </c>
      <c r="E11822" t="inlineStr">
        <is>
          <t>bu/ac</t>
        </is>
      </c>
    </row>
    <row r="11823">
      <c r="A11823" t="n">
        <v>2016</v>
      </c>
      <c r="B11823" t="n">
        <v>76</v>
      </c>
      <c r="C11823" t="inlineStr">
        <is>
          <t>Durum</t>
        </is>
      </c>
      <c r="D11823" t="n">
        <v>41.8</v>
      </c>
      <c r="E11823" t="inlineStr">
        <is>
          <t>bu/ac</t>
        </is>
      </c>
    </row>
    <row r="11824">
      <c r="A11824" t="n">
        <v>2016</v>
      </c>
      <c r="B11824" t="n">
        <v>76</v>
      </c>
      <c r="C11824" t="inlineStr">
        <is>
          <t>Canola</t>
        </is>
      </c>
      <c r="D11824" t="n">
        <v>46.1</v>
      </c>
      <c r="E11824" t="inlineStr">
        <is>
          <t>bu/ac</t>
        </is>
      </c>
    </row>
    <row r="11825">
      <c r="A11825" t="n">
        <v>2016</v>
      </c>
      <c r="B11825" t="n">
        <v>76</v>
      </c>
      <c r="C11825" t="inlineStr">
        <is>
          <t>Barley</t>
        </is>
      </c>
      <c r="D11825" t="n">
        <v>59</v>
      </c>
      <c r="E11825" t="inlineStr">
        <is>
          <t>bu/ac</t>
        </is>
      </c>
    </row>
    <row r="11826">
      <c r="A11826" t="n">
        <v>2016</v>
      </c>
      <c r="B11826" t="n">
        <v>76</v>
      </c>
      <c r="C11826" t="inlineStr">
        <is>
          <t>Oats</t>
        </is>
      </c>
      <c r="D11826" t="n">
        <v>44.5</v>
      </c>
      <c r="E11826" t="inlineStr">
        <is>
          <t>bu/ac</t>
        </is>
      </c>
    </row>
    <row r="11827">
      <c r="A11827" t="n">
        <v>2016</v>
      </c>
      <c r="B11827" t="n">
        <v>76</v>
      </c>
      <c r="C11827" t="inlineStr">
        <is>
          <t>Peas</t>
        </is>
      </c>
      <c r="D11827" t="n">
        <v>38.7</v>
      </c>
      <c r="E11827" t="inlineStr">
        <is>
          <t>bu/ac</t>
        </is>
      </c>
    </row>
    <row r="11828">
      <c r="A11828" t="n">
        <v>2016</v>
      </c>
      <c r="B11828" t="n">
        <v>76</v>
      </c>
      <c r="C11828" t="inlineStr">
        <is>
          <t>Lentils</t>
        </is>
      </c>
      <c r="D11828" t="n">
        <v>1423</v>
      </c>
      <c r="E11828" t="inlineStr">
        <is>
          <t>lb/ac</t>
        </is>
      </c>
    </row>
    <row r="11829">
      <c r="A11829" t="n">
        <v>2016</v>
      </c>
      <c r="B11829" t="n">
        <v>76</v>
      </c>
      <c r="C11829" t="inlineStr">
        <is>
          <t>Flax</t>
        </is>
      </c>
      <c r="D11829" t="n">
        <v>26.4</v>
      </c>
      <c r="E11829" t="inlineStr">
        <is>
          <t>bu/ac</t>
        </is>
      </c>
    </row>
    <row r="11830">
      <c r="A11830" t="n">
        <v>2017</v>
      </c>
      <c r="B11830" t="n">
        <v>76</v>
      </c>
      <c r="C11830" t="inlineStr">
        <is>
          <t>Spring Wheat</t>
        </is>
      </c>
      <c r="D11830" t="n">
        <v>22.38</v>
      </c>
      <c r="E11830" t="inlineStr">
        <is>
          <t>bu/ac</t>
        </is>
      </c>
    </row>
    <row r="11831">
      <c r="A11831" t="n">
        <v>2017</v>
      </c>
      <c r="B11831" t="n">
        <v>76</v>
      </c>
      <c r="C11831" t="inlineStr">
        <is>
          <t>Durum</t>
        </is>
      </c>
      <c r="D11831" t="n">
        <v>20.44</v>
      </c>
      <c r="E11831" t="inlineStr">
        <is>
          <t>bu/ac</t>
        </is>
      </c>
    </row>
    <row r="11832">
      <c r="A11832" t="n">
        <v>2017</v>
      </c>
      <c r="B11832" t="n">
        <v>76</v>
      </c>
      <c r="C11832" t="inlineStr">
        <is>
          <t>Canola</t>
        </is>
      </c>
      <c r="D11832" t="n">
        <v>18.39</v>
      </c>
      <c r="E11832" t="inlineStr">
        <is>
          <t>bu/ac</t>
        </is>
      </c>
    </row>
    <row r="11833">
      <c r="A11833" t="n">
        <v>2017</v>
      </c>
      <c r="B11833" t="n">
        <v>76</v>
      </c>
      <c r="C11833" t="inlineStr">
        <is>
          <t>Barley</t>
        </is>
      </c>
      <c r="D11833" t="n">
        <v>21.68</v>
      </c>
      <c r="E11833" t="inlineStr">
        <is>
          <t>bu/ac</t>
        </is>
      </c>
    </row>
    <row r="11834">
      <c r="A11834" t="n">
        <v>2017</v>
      </c>
      <c r="B11834" t="n">
        <v>76</v>
      </c>
      <c r="C11834" t="inlineStr">
        <is>
          <t>Oats</t>
        </is>
      </c>
      <c r="D11834" t="n">
        <v>22.97</v>
      </c>
      <c r="E11834" t="inlineStr">
        <is>
          <t>bu/ac</t>
        </is>
      </c>
    </row>
    <row r="11835">
      <c r="A11835" t="n">
        <v>2017</v>
      </c>
      <c r="B11835" t="n">
        <v>76</v>
      </c>
      <c r="C11835" t="inlineStr">
        <is>
          <t>Peas</t>
        </is>
      </c>
      <c r="D11835" t="n">
        <v>16.7</v>
      </c>
      <c r="E11835" t="inlineStr">
        <is>
          <t>bu/ac</t>
        </is>
      </c>
    </row>
    <row r="11836">
      <c r="A11836" t="n">
        <v>2017</v>
      </c>
      <c r="B11836" t="n">
        <v>76</v>
      </c>
      <c r="C11836" t="inlineStr">
        <is>
          <t>Lentils</t>
        </is>
      </c>
      <c r="D11836" t="n">
        <v>846.53</v>
      </c>
      <c r="E11836" t="inlineStr">
        <is>
          <t>lb/ac</t>
        </is>
      </c>
    </row>
    <row r="11837">
      <c r="A11837" t="n">
        <v>2017</v>
      </c>
      <c r="B11837" t="n">
        <v>76</v>
      </c>
      <c r="C11837" t="inlineStr">
        <is>
          <t>Flax</t>
        </is>
      </c>
      <c r="D11837" t="n">
        <v>13.39</v>
      </c>
      <c r="E11837" t="inlineStr">
        <is>
          <t>bu/ac</t>
        </is>
      </c>
    </row>
    <row r="11838">
      <c r="A11838" t="n">
        <v>2018</v>
      </c>
      <c r="B11838" t="n">
        <v>76</v>
      </c>
      <c r="C11838" t="inlineStr">
        <is>
          <t>Spring Wheat</t>
        </is>
      </c>
      <c r="D11838" t="n">
        <v>23.5</v>
      </c>
      <c r="E11838" t="inlineStr">
        <is>
          <t>bu/ac</t>
        </is>
      </c>
    </row>
    <row r="11839">
      <c r="A11839" t="n">
        <v>2018</v>
      </c>
      <c r="B11839" t="n">
        <v>76</v>
      </c>
      <c r="C11839" t="inlineStr">
        <is>
          <t>Durum</t>
        </is>
      </c>
      <c r="D11839" t="n">
        <v>20.4</v>
      </c>
      <c r="E11839" t="inlineStr">
        <is>
          <t>bu/ac</t>
        </is>
      </c>
    </row>
    <row r="11840">
      <c r="A11840" t="n">
        <v>2018</v>
      </c>
      <c r="B11840" t="n">
        <v>76</v>
      </c>
      <c r="C11840" t="inlineStr">
        <is>
          <t>Canola</t>
        </is>
      </c>
      <c r="D11840" t="n">
        <v>15</v>
      </c>
      <c r="E11840" t="inlineStr">
        <is>
          <t>bu/ac</t>
        </is>
      </c>
    </row>
    <row r="11841">
      <c r="A11841" t="n">
        <v>2018</v>
      </c>
      <c r="B11841" t="n">
        <v>76</v>
      </c>
      <c r="C11841" t="inlineStr">
        <is>
          <t>Barley</t>
        </is>
      </c>
      <c r="D11841" t="n">
        <v>21.5</v>
      </c>
      <c r="E11841" t="inlineStr">
        <is>
          <t>bu/ac</t>
        </is>
      </c>
    </row>
    <row r="11842">
      <c r="A11842" t="n">
        <v>2018</v>
      </c>
      <c r="B11842" t="n">
        <v>76</v>
      </c>
      <c r="C11842" t="inlineStr">
        <is>
          <t>Oats</t>
        </is>
      </c>
      <c r="D11842" t="n">
        <v>25</v>
      </c>
      <c r="E11842" t="inlineStr">
        <is>
          <t>bu/ac</t>
        </is>
      </c>
    </row>
    <row r="11843">
      <c r="A11843" t="n">
        <v>2018</v>
      </c>
      <c r="B11843" t="n">
        <v>76</v>
      </c>
      <c r="C11843" t="inlineStr">
        <is>
          <t>Peas</t>
        </is>
      </c>
      <c r="D11843" t="n">
        <v>16.7</v>
      </c>
      <c r="E11843" t="inlineStr">
        <is>
          <t>bu/ac</t>
        </is>
      </c>
    </row>
    <row r="11844">
      <c r="A11844" t="n">
        <v>2018</v>
      </c>
      <c r="B11844" t="n">
        <v>76</v>
      </c>
      <c r="C11844" t="inlineStr">
        <is>
          <t>Lentils</t>
        </is>
      </c>
      <c r="D11844" t="n">
        <v>800</v>
      </c>
      <c r="E11844" t="inlineStr">
        <is>
          <t>lb/ac</t>
        </is>
      </c>
    </row>
    <row r="11845">
      <c r="A11845" t="n">
        <v>2018</v>
      </c>
      <c r="B11845" t="n">
        <v>76</v>
      </c>
      <c r="C11845" t="inlineStr">
        <is>
          <t>Flax</t>
        </is>
      </c>
      <c r="D11845" t="n">
        <v>15.5</v>
      </c>
      <c r="E11845" t="inlineStr">
        <is>
          <t>bu/ac</t>
        </is>
      </c>
    </row>
    <row r="11846">
      <c r="A11846" t="n">
        <v>2019</v>
      </c>
      <c r="B11846" t="n">
        <v>76</v>
      </c>
      <c r="C11846" t="inlineStr">
        <is>
          <t>Spring Wheat</t>
        </is>
      </c>
      <c r="D11846" t="n">
        <v>55.2</v>
      </c>
      <c r="E11846" t="inlineStr">
        <is>
          <t>bu/ac</t>
        </is>
      </c>
    </row>
    <row r="11847">
      <c r="A11847" t="n">
        <v>2019</v>
      </c>
      <c r="B11847" t="n">
        <v>76</v>
      </c>
      <c r="C11847" t="inlineStr">
        <is>
          <t>Durum</t>
        </is>
      </c>
      <c r="D11847" t="n">
        <v>45.7</v>
      </c>
      <c r="E11847" t="inlineStr">
        <is>
          <t>bu/ac</t>
        </is>
      </c>
    </row>
    <row r="11848">
      <c r="A11848" t="n">
        <v>2019</v>
      </c>
      <c r="B11848" t="n">
        <v>76</v>
      </c>
      <c r="C11848" t="inlineStr">
        <is>
          <t>Barley</t>
        </is>
      </c>
      <c r="D11848" t="n">
        <v>56.2</v>
      </c>
      <c r="E11848" t="inlineStr">
        <is>
          <t>bu/ac</t>
        </is>
      </c>
    </row>
    <row r="11849">
      <c r="A11849" t="n">
        <v>2019</v>
      </c>
      <c r="B11849" t="n">
        <v>76</v>
      </c>
      <c r="C11849" t="inlineStr">
        <is>
          <t>Peas</t>
        </is>
      </c>
      <c r="D11849" t="n">
        <v>35.9</v>
      </c>
      <c r="E11849" t="inlineStr">
        <is>
          <t>bu/ac</t>
        </is>
      </c>
    </row>
    <row r="11850">
      <c r="A11850" t="n">
        <v>2019</v>
      </c>
      <c r="B11850" t="n">
        <v>76</v>
      </c>
      <c r="C11850" t="inlineStr">
        <is>
          <t>Lentils</t>
        </is>
      </c>
      <c r="D11850" t="n">
        <v>1404</v>
      </c>
      <c r="E11850" t="inlineStr">
        <is>
          <t>lb/ac</t>
        </is>
      </c>
    </row>
    <row r="11851">
      <c r="A11851" t="n">
        <v>2019</v>
      </c>
      <c r="B11851" t="n">
        <v>76</v>
      </c>
      <c r="C11851" t="inlineStr">
        <is>
          <t>Flax</t>
        </is>
      </c>
      <c r="D11851" t="n">
        <v>27.7</v>
      </c>
      <c r="E11851" t="inlineStr">
        <is>
          <t>bu/ac</t>
        </is>
      </c>
    </row>
    <row r="11852">
      <c r="A11852" t="n">
        <v>2020</v>
      </c>
      <c r="B11852" t="n">
        <v>76</v>
      </c>
      <c r="C11852" t="inlineStr">
        <is>
          <t>Spring Wheat</t>
        </is>
      </c>
      <c r="D11852" t="n">
        <v>40.6</v>
      </c>
      <c r="E11852" t="inlineStr">
        <is>
          <t>bu/ac</t>
        </is>
      </c>
    </row>
    <row r="11853">
      <c r="A11853" t="n">
        <v>2020</v>
      </c>
      <c r="B11853" t="n">
        <v>76</v>
      </c>
      <c r="C11853" t="inlineStr">
        <is>
          <t>Durum</t>
        </is>
      </c>
      <c r="D11853" t="n">
        <v>37.5</v>
      </c>
      <c r="E11853" t="inlineStr">
        <is>
          <t>bu/ac</t>
        </is>
      </c>
    </row>
    <row r="11854">
      <c r="A11854" t="n">
        <v>2020</v>
      </c>
      <c r="B11854" t="n">
        <v>76</v>
      </c>
      <c r="C11854" t="inlineStr">
        <is>
          <t>Canola</t>
        </is>
      </c>
      <c r="D11854" t="n">
        <v>30.6</v>
      </c>
      <c r="E11854" t="inlineStr">
        <is>
          <t>bu/ac</t>
        </is>
      </c>
    </row>
    <row r="11855">
      <c r="A11855" t="n">
        <v>2020</v>
      </c>
      <c r="B11855" t="n">
        <v>76</v>
      </c>
      <c r="C11855" t="inlineStr">
        <is>
          <t>Barley</t>
        </is>
      </c>
      <c r="D11855" t="n">
        <v>52.6</v>
      </c>
      <c r="E11855" t="inlineStr">
        <is>
          <t>bu/ac</t>
        </is>
      </c>
    </row>
    <row r="11856">
      <c r="A11856" t="n">
        <v>2020</v>
      </c>
      <c r="B11856" t="n">
        <v>76</v>
      </c>
      <c r="C11856" t="inlineStr">
        <is>
          <t>Peas</t>
        </is>
      </c>
      <c r="D11856" t="n">
        <v>33.5</v>
      </c>
      <c r="E11856" t="inlineStr">
        <is>
          <t>bu/ac</t>
        </is>
      </c>
    </row>
    <row r="11857">
      <c r="A11857" t="n">
        <v>2020</v>
      </c>
      <c r="B11857" t="n">
        <v>76</v>
      </c>
      <c r="C11857" t="inlineStr">
        <is>
          <t>Lentils</t>
        </is>
      </c>
      <c r="D11857" t="n">
        <v>1257</v>
      </c>
      <c r="E11857" t="inlineStr">
        <is>
          <t>lb/ac</t>
        </is>
      </c>
    </row>
    <row r="11858">
      <c r="A11858" t="n">
        <v>2020</v>
      </c>
      <c r="B11858" t="n">
        <v>76</v>
      </c>
      <c r="C11858" t="inlineStr">
        <is>
          <t>Flax</t>
        </is>
      </c>
      <c r="D11858" t="n">
        <v>17.9</v>
      </c>
      <c r="E11858" t="inlineStr">
        <is>
          <t>bu/ac</t>
        </is>
      </c>
    </row>
    <row r="11859">
      <c r="A11859" t="n">
        <v>2021</v>
      </c>
      <c r="B11859" t="n">
        <v>76</v>
      </c>
      <c r="C11859" t="inlineStr">
        <is>
          <t>Spring Wheat</t>
        </is>
      </c>
      <c r="D11859" t="n">
        <v>8.9</v>
      </c>
      <c r="E11859" t="inlineStr">
        <is>
          <t>bu/ac</t>
        </is>
      </c>
    </row>
    <row r="11860">
      <c r="A11860" t="n">
        <v>2021</v>
      </c>
      <c r="B11860" t="n">
        <v>76</v>
      </c>
      <c r="C11860" t="inlineStr">
        <is>
          <t>Durum</t>
        </is>
      </c>
      <c r="D11860" t="n">
        <v>4.7</v>
      </c>
      <c r="E11860" t="inlineStr">
        <is>
          <t>bu/ac</t>
        </is>
      </c>
    </row>
    <row r="11861">
      <c r="A11861" t="n">
        <v>2021</v>
      </c>
      <c r="B11861" t="n">
        <v>76</v>
      </c>
      <c r="C11861" t="inlineStr">
        <is>
          <t>Canola</t>
        </is>
      </c>
      <c r="D11861" t="n">
        <v>7.3</v>
      </c>
      <c r="E11861" t="inlineStr">
        <is>
          <t>bu/ac</t>
        </is>
      </c>
    </row>
    <row r="11862">
      <c r="A11862" t="n">
        <v>2021</v>
      </c>
      <c r="B11862" t="n">
        <v>76</v>
      </c>
      <c r="C11862" t="inlineStr">
        <is>
          <t>Barley</t>
        </is>
      </c>
      <c r="D11862" t="n">
        <v>1.5</v>
      </c>
      <c r="E11862" t="inlineStr">
        <is>
          <t>bu/ac</t>
        </is>
      </c>
    </row>
    <row r="11863">
      <c r="A11863" t="n">
        <v>2021</v>
      </c>
      <c r="B11863" t="n">
        <v>76</v>
      </c>
      <c r="C11863" t="inlineStr">
        <is>
          <t>Peas</t>
        </is>
      </c>
      <c r="D11863" t="n">
        <v>7.4</v>
      </c>
      <c r="E11863" t="inlineStr">
        <is>
          <t>bu/ac</t>
        </is>
      </c>
    </row>
    <row r="11864">
      <c r="A11864" t="n">
        <v>2021</v>
      </c>
      <c r="B11864" t="n">
        <v>76</v>
      </c>
      <c r="C11864" t="inlineStr">
        <is>
          <t>Lentils</t>
        </is>
      </c>
      <c r="D11864" t="n">
        <v>231</v>
      </c>
      <c r="E11864" t="inlineStr">
        <is>
          <t>lb/ac</t>
        </is>
      </c>
    </row>
    <row r="11865">
      <c r="A11865" t="n">
        <v>2021</v>
      </c>
      <c r="B11865" t="n">
        <v>76</v>
      </c>
      <c r="C11865" t="inlineStr">
        <is>
          <t>Flax</t>
        </is>
      </c>
      <c r="D11865" t="n">
        <v>3.4</v>
      </c>
      <c r="E11865" t="inlineStr">
        <is>
          <t>bu/ac</t>
        </is>
      </c>
    </row>
    <row r="11866">
      <c r="A11866" t="n">
        <v>2022</v>
      </c>
      <c r="B11866" t="n">
        <v>76</v>
      </c>
      <c r="C11866" t="inlineStr">
        <is>
          <t>Spring Wheat</t>
        </is>
      </c>
      <c r="D11866" t="n">
        <v>19.6</v>
      </c>
      <c r="E11866" t="inlineStr">
        <is>
          <t>bu/ac</t>
        </is>
      </c>
    </row>
    <row r="11867">
      <c r="A11867" t="n">
        <v>2022</v>
      </c>
      <c r="B11867" t="n">
        <v>76</v>
      </c>
      <c r="C11867" t="inlineStr">
        <is>
          <t>Durum</t>
        </is>
      </c>
      <c r="D11867" t="n">
        <v>17.7</v>
      </c>
      <c r="E11867" t="inlineStr">
        <is>
          <t>bu/ac</t>
        </is>
      </c>
    </row>
    <row r="11868">
      <c r="A11868" t="n">
        <v>2022</v>
      </c>
      <c r="B11868" t="n">
        <v>76</v>
      </c>
      <c r="C11868" t="inlineStr">
        <is>
          <t>Canola</t>
        </is>
      </c>
      <c r="D11868" t="n">
        <v>9</v>
      </c>
      <c r="E11868" t="inlineStr">
        <is>
          <t>bu/ac</t>
        </is>
      </c>
    </row>
    <row r="11869">
      <c r="A11869" t="n">
        <v>2022</v>
      </c>
      <c r="B11869" t="n">
        <v>76</v>
      </c>
      <c r="C11869" t="inlineStr">
        <is>
          <t>Barley</t>
        </is>
      </c>
      <c r="D11869" t="n">
        <v>18.9</v>
      </c>
      <c r="E11869" t="inlineStr">
        <is>
          <t>bu/ac</t>
        </is>
      </c>
    </row>
    <row r="11870">
      <c r="A11870" t="n">
        <v>2022</v>
      </c>
      <c r="B11870" t="n">
        <v>76</v>
      </c>
      <c r="C11870" t="inlineStr">
        <is>
          <t>Oats</t>
        </is>
      </c>
      <c r="D11870" t="n">
        <v>14.7</v>
      </c>
      <c r="E11870" t="inlineStr">
        <is>
          <t>bu/ac</t>
        </is>
      </c>
    </row>
    <row r="11871">
      <c r="A11871" t="n">
        <v>2022</v>
      </c>
      <c r="B11871" t="n">
        <v>76</v>
      </c>
      <c r="C11871" t="inlineStr">
        <is>
          <t>Peas</t>
        </is>
      </c>
      <c r="D11871" t="n">
        <v>16.1</v>
      </c>
      <c r="E11871" t="inlineStr">
        <is>
          <t>bu/ac</t>
        </is>
      </c>
    </row>
    <row r="11872">
      <c r="A11872" t="n">
        <v>2022</v>
      </c>
      <c r="B11872" t="n">
        <v>76</v>
      </c>
      <c r="C11872" t="inlineStr">
        <is>
          <t>Lentils</t>
        </is>
      </c>
      <c r="D11872" t="n">
        <v>455</v>
      </c>
      <c r="E11872" t="inlineStr">
        <is>
          <t>lb/ac</t>
        </is>
      </c>
    </row>
    <row r="11873">
      <c r="A11873" t="n">
        <v>2022</v>
      </c>
      <c r="B11873" t="n">
        <v>76</v>
      </c>
      <c r="C11873" t="inlineStr">
        <is>
          <t>Flax</t>
        </is>
      </c>
      <c r="D11873" t="n">
        <v>4.7</v>
      </c>
      <c r="E11873" t="inlineStr">
        <is>
          <t>bu/ac</t>
        </is>
      </c>
    </row>
    <row r="11874">
      <c r="A11874" t="n">
        <v>2023</v>
      </c>
      <c r="B11874" t="n">
        <v>76</v>
      </c>
      <c r="C11874" t="inlineStr">
        <is>
          <t>Spring Wheat</t>
        </is>
      </c>
      <c r="D11874" t="n">
        <v>15.4</v>
      </c>
      <c r="E11874" t="inlineStr">
        <is>
          <t>bu/ac</t>
        </is>
      </c>
    </row>
    <row r="11875">
      <c r="A11875" t="n">
        <v>2023</v>
      </c>
      <c r="B11875" t="n">
        <v>76</v>
      </c>
      <c r="C11875" t="inlineStr">
        <is>
          <t>Durum</t>
        </is>
      </c>
      <c r="D11875" t="n">
        <v>15.3</v>
      </c>
      <c r="E11875" t="inlineStr">
        <is>
          <t>bu/ac</t>
        </is>
      </c>
    </row>
    <row r="11876">
      <c r="A11876" t="n">
        <v>2023</v>
      </c>
      <c r="B11876" t="n">
        <v>76</v>
      </c>
      <c r="C11876" t="inlineStr">
        <is>
          <t>Canola</t>
        </is>
      </c>
      <c r="D11876" t="n">
        <v>13.8</v>
      </c>
      <c r="E11876" t="inlineStr">
        <is>
          <t>bu/ac</t>
        </is>
      </c>
    </row>
    <row r="11877">
      <c r="A11877" t="n">
        <v>2023</v>
      </c>
      <c r="B11877" t="n">
        <v>76</v>
      </c>
      <c r="C11877" t="inlineStr">
        <is>
          <t>Barley</t>
        </is>
      </c>
      <c r="D11877" t="n">
        <v>18.4</v>
      </c>
      <c r="E11877" t="inlineStr">
        <is>
          <t>bu/ac</t>
        </is>
      </c>
    </row>
    <row r="11878">
      <c r="A11878" t="n">
        <v>2023</v>
      </c>
      <c r="B11878" t="n">
        <v>76</v>
      </c>
      <c r="C11878" t="inlineStr">
        <is>
          <t>Oats</t>
        </is>
      </c>
      <c r="D11878" t="n">
        <v>11</v>
      </c>
      <c r="E11878" t="inlineStr">
        <is>
          <t>bu/ac</t>
        </is>
      </c>
    </row>
    <row r="11879">
      <c r="A11879" t="n">
        <v>2023</v>
      </c>
      <c r="B11879" t="n">
        <v>76</v>
      </c>
      <c r="C11879" t="inlineStr">
        <is>
          <t>Peas</t>
        </is>
      </c>
      <c r="D11879" t="n">
        <v>18.4</v>
      </c>
      <c r="E11879" t="inlineStr">
        <is>
          <t>bu/ac</t>
        </is>
      </c>
    </row>
    <row r="11880">
      <c r="A11880" t="n">
        <v>2023</v>
      </c>
      <c r="B11880" t="n">
        <v>76</v>
      </c>
      <c r="C11880" t="inlineStr">
        <is>
          <t>Lentils</t>
        </is>
      </c>
      <c r="D11880" t="n">
        <v>361.7</v>
      </c>
      <c r="E11880" t="inlineStr">
        <is>
          <t>lb/ac</t>
        </is>
      </c>
    </row>
    <row r="11881">
      <c r="A11881" t="n">
        <v>2024</v>
      </c>
      <c r="B11881" t="n">
        <v>76</v>
      </c>
      <c r="C11881" t="inlineStr">
        <is>
          <t>Spring Wheat</t>
        </is>
      </c>
      <c r="D11881" t="n">
        <v>22.9</v>
      </c>
      <c r="E11881" t="inlineStr">
        <is>
          <t>bu/ac</t>
        </is>
      </c>
    </row>
    <row r="11882">
      <c r="A11882" t="n">
        <v>2024</v>
      </c>
      <c r="B11882" t="n">
        <v>76</v>
      </c>
      <c r="C11882" t="inlineStr">
        <is>
          <t>Durum</t>
        </is>
      </c>
      <c r="D11882" t="n">
        <v>27.2</v>
      </c>
      <c r="E11882" t="inlineStr">
        <is>
          <t>bu/ac</t>
        </is>
      </c>
    </row>
    <row r="11883">
      <c r="A11883" t="n">
        <v>2024</v>
      </c>
      <c r="B11883" t="n">
        <v>76</v>
      </c>
      <c r="C11883" t="inlineStr">
        <is>
          <t>Canola</t>
        </is>
      </c>
      <c r="D11883" t="n">
        <v>14.3</v>
      </c>
      <c r="E11883" t="inlineStr">
        <is>
          <t>bu/ac</t>
        </is>
      </c>
    </row>
    <row r="11884">
      <c r="A11884" t="n">
        <v>2024</v>
      </c>
      <c r="B11884" t="n">
        <v>76</v>
      </c>
      <c r="C11884" t="inlineStr">
        <is>
          <t>Barley</t>
        </is>
      </c>
      <c r="D11884" t="n">
        <v>47.4</v>
      </c>
      <c r="E11884" t="inlineStr">
        <is>
          <t>bu/ac</t>
        </is>
      </c>
    </row>
    <row r="11885">
      <c r="A11885" t="n">
        <v>2024</v>
      </c>
      <c r="B11885" t="n">
        <v>76</v>
      </c>
      <c r="C11885" t="inlineStr">
        <is>
          <t>Peas</t>
        </is>
      </c>
      <c r="D11885" t="n">
        <v>24.5</v>
      </c>
      <c r="E11885" t="inlineStr">
        <is>
          <t>bu/ac</t>
        </is>
      </c>
    </row>
    <row r="11886">
      <c r="A11886" t="n">
        <v>2024</v>
      </c>
      <c r="B11886" t="n">
        <v>76</v>
      </c>
      <c r="C11886" t="inlineStr">
        <is>
          <t>Lentils</t>
        </is>
      </c>
      <c r="D11886" t="n">
        <v>670</v>
      </c>
      <c r="E11886" t="inlineStr">
        <is>
          <t>lb/ac</t>
        </is>
      </c>
    </row>
    <row r="11887">
      <c r="A11887" t="n">
        <v>2024</v>
      </c>
      <c r="B11887" t="n">
        <v>76</v>
      </c>
      <c r="C11887" t="inlineStr">
        <is>
          <t>Flax</t>
        </is>
      </c>
      <c r="D11887" t="n">
        <v>7.2</v>
      </c>
      <c r="E11887" t="inlineStr">
        <is>
          <t>bu/ac</t>
        </is>
      </c>
    </row>
    <row r="11888">
      <c r="A11888" t="n">
        <v>2025</v>
      </c>
      <c r="B11888" t="n">
        <v>76</v>
      </c>
      <c r="C11888" t="inlineStr">
        <is>
          <t>Spring Wheat</t>
        </is>
      </c>
      <c r="D11888" t="n">
        <v>24.9</v>
      </c>
      <c r="E11888" t="inlineStr">
        <is>
          <t>bu/ac</t>
        </is>
      </c>
    </row>
    <row r="11889">
      <c r="A11889" t="n">
        <v>2025</v>
      </c>
      <c r="B11889" t="n">
        <v>76</v>
      </c>
      <c r="C11889" t="inlineStr">
        <is>
          <t>Durum</t>
        </is>
      </c>
      <c r="D11889" t="n">
        <v>22.4</v>
      </c>
      <c r="E11889" t="inlineStr">
        <is>
          <t>bu/ac</t>
        </is>
      </c>
    </row>
    <row r="11890">
      <c r="A11890" t="n">
        <v>2025</v>
      </c>
      <c r="B11890" t="n">
        <v>76</v>
      </c>
      <c r="C11890" t="inlineStr">
        <is>
          <t>Canola</t>
        </is>
      </c>
      <c r="D11890" t="n">
        <v>36</v>
      </c>
      <c r="E11890" t="inlineStr">
        <is>
          <t>bu/ac</t>
        </is>
      </c>
    </row>
    <row r="11891">
      <c r="A11891" t="n">
        <v>2025</v>
      </c>
      <c r="B11891" t="n">
        <v>76</v>
      </c>
      <c r="C11891" t="inlineStr">
        <is>
          <t>Barley</t>
        </is>
      </c>
      <c r="D11891" t="n">
        <v>27</v>
      </c>
      <c r="E11891" t="inlineStr">
        <is>
          <t>bu/ac</t>
        </is>
      </c>
    </row>
    <row r="11892">
      <c r="A11892" t="n">
        <v>2025</v>
      </c>
      <c r="B11892" t="n">
        <v>76</v>
      </c>
      <c r="C11892" t="inlineStr">
        <is>
          <t>Oats</t>
        </is>
      </c>
      <c r="D11892" t="n">
        <v>12.8</v>
      </c>
      <c r="E11892" t="inlineStr">
        <is>
          <t>bu/ac</t>
        </is>
      </c>
    </row>
    <row r="11893">
      <c r="A11893" t="n">
        <v>2025</v>
      </c>
      <c r="B11893" t="n">
        <v>76</v>
      </c>
      <c r="C11893" t="inlineStr">
        <is>
          <t>Peas</t>
        </is>
      </c>
      <c r="D11893" t="n">
        <v>18</v>
      </c>
      <c r="E11893" t="inlineStr">
        <is>
          <t>bu/ac</t>
        </is>
      </c>
    </row>
    <row r="11894">
      <c r="A11894" t="n">
        <v>2025</v>
      </c>
      <c r="B11894" t="n">
        <v>76</v>
      </c>
      <c r="C11894" t="inlineStr">
        <is>
          <t>Lentils</t>
        </is>
      </c>
      <c r="D11894" t="n">
        <v>1234</v>
      </c>
      <c r="E11894" t="inlineStr">
        <is>
          <t>lb/ac</t>
        </is>
      </c>
    </row>
    <row r="11895">
      <c r="A11895" t="n">
        <v>1990</v>
      </c>
      <c r="B11895" t="n">
        <v>77</v>
      </c>
      <c r="C11895" t="inlineStr">
        <is>
          <t>Spring Wheat</t>
        </is>
      </c>
      <c r="D11895" t="n">
        <v>29.5</v>
      </c>
      <c r="E11895" t="inlineStr">
        <is>
          <t>bu/ac</t>
        </is>
      </c>
    </row>
    <row r="11896">
      <c r="A11896" t="n">
        <v>1990</v>
      </c>
      <c r="B11896" t="n">
        <v>77</v>
      </c>
      <c r="C11896" t="inlineStr">
        <is>
          <t>Durum</t>
        </is>
      </c>
      <c r="D11896" t="n">
        <v>31.4</v>
      </c>
      <c r="E11896" t="inlineStr">
        <is>
          <t>bu/ac</t>
        </is>
      </c>
    </row>
    <row r="11897">
      <c r="A11897" t="n">
        <v>1990</v>
      </c>
      <c r="B11897" t="n">
        <v>77</v>
      </c>
      <c r="C11897" t="inlineStr">
        <is>
          <t>Barley</t>
        </is>
      </c>
      <c r="D11897" t="n">
        <v>35</v>
      </c>
      <c r="E11897" t="inlineStr">
        <is>
          <t>bu/ac</t>
        </is>
      </c>
    </row>
    <row r="11898">
      <c r="A11898" t="n">
        <v>1990</v>
      </c>
      <c r="B11898" t="n">
        <v>77</v>
      </c>
      <c r="C11898" t="inlineStr">
        <is>
          <t>Oats</t>
        </is>
      </c>
      <c r="D11898" t="n">
        <v>45</v>
      </c>
      <c r="E11898" t="inlineStr">
        <is>
          <t>bu/ac</t>
        </is>
      </c>
    </row>
    <row r="11899">
      <c r="A11899" t="n">
        <v>1990</v>
      </c>
      <c r="B11899" t="n">
        <v>77</v>
      </c>
      <c r="C11899" t="inlineStr">
        <is>
          <t>Flax</t>
        </is>
      </c>
      <c r="D11899" t="n">
        <v>13.7</v>
      </c>
      <c r="E11899" t="inlineStr">
        <is>
          <t>bu/ac</t>
        </is>
      </c>
    </row>
    <row r="11900">
      <c r="A11900" t="n">
        <v>1991</v>
      </c>
      <c r="B11900" t="n">
        <v>77</v>
      </c>
      <c r="C11900" t="inlineStr">
        <is>
          <t>Spring Wheat</t>
        </is>
      </c>
      <c r="D11900" t="n">
        <v>30.5</v>
      </c>
      <c r="E11900" t="inlineStr">
        <is>
          <t>bu/ac</t>
        </is>
      </c>
    </row>
    <row r="11901">
      <c r="A11901" t="n">
        <v>1991</v>
      </c>
      <c r="B11901" t="n">
        <v>77</v>
      </c>
      <c r="C11901" t="inlineStr">
        <is>
          <t>Durum</t>
        </is>
      </c>
      <c r="D11901" t="n">
        <v>35.9</v>
      </c>
      <c r="E11901" t="inlineStr">
        <is>
          <t>bu/ac</t>
        </is>
      </c>
    </row>
    <row r="11902">
      <c r="A11902" t="n">
        <v>1991</v>
      </c>
      <c r="B11902" t="n">
        <v>77</v>
      </c>
      <c r="C11902" t="inlineStr">
        <is>
          <t>Barley</t>
        </is>
      </c>
      <c r="D11902" t="n">
        <v>45</v>
      </c>
      <c r="E11902" t="inlineStr">
        <is>
          <t>bu/ac</t>
        </is>
      </c>
    </row>
    <row r="11903">
      <c r="A11903" t="n">
        <v>1991</v>
      </c>
      <c r="B11903" t="n">
        <v>77</v>
      </c>
      <c r="C11903" t="inlineStr">
        <is>
          <t>Oats</t>
        </is>
      </c>
      <c r="D11903" t="n">
        <v>38.7</v>
      </c>
      <c r="E11903" t="inlineStr">
        <is>
          <t>bu/ac</t>
        </is>
      </c>
    </row>
    <row r="11904">
      <c r="A11904" t="n">
        <v>1991</v>
      </c>
      <c r="B11904" t="n">
        <v>77</v>
      </c>
      <c r="C11904" t="inlineStr">
        <is>
          <t>Flax</t>
        </is>
      </c>
      <c r="D11904" t="n">
        <v>10</v>
      </c>
      <c r="E11904" t="inlineStr">
        <is>
          <t>bu/ac</t>
        </is>
      </c>
    </row>
    <row r="11905">
      <c r="A11905" t="n">
        <v>1992</v>
      </c>
      <c r="B11905" t="n">
        <v>77</v>
      </c>
      <c r="C11905" t="inlineStr">
        <is>
          <t>Spring Wheat</t>
        </is>
      </c>
      <c r="D11905" t="n">
        <v>25</v>
      </c>
      <c r="E11905" t="inlineStr">
        <is>
          <t>bu/ac</t>
        </is>
      </c>
    </row>
    <row r="11906">
      <c r="A11906" t="n">
        <v>1992</v>
      </c>
      <c r="B11906" t="n">
        <v>77</v>
      </c>
      <c r="C11906" t="inlineStr">
        <is>
          <t>Durum</t>
        </is>
      </c>
      <c r="D11906" t="n">
        <v>34.7</v>
      </c>
      <c r="E11906" t="inlineStr">
        <is>
          <t>bu/ac</t>
        </is>
      </c>
    </row>
    <row r="11907">
      <c r="A11907" t="n">
        <v>1992</v>
      </c>
      <c r="B11907" t="n">
        <v>77</v>
      </c>
      <c r="C11907" t="inlineStr">
        <is>
          <t>Barley</t>
        </is>
      </c>
      <c r="D11907" t="n">
        <v>30.7</v>
      </c>
      <c r="E11907" t="inlineStr">
        <is>
          <t>bu/ac</t>
        </is>
      </c>
    </row>
    <row r="11908">
      <c r="A11908" t="n">
        <v>1992</v>
      </c>
      <c r="B11908" t="n">
        <v>77</v>
      </c>
      <c r="C11908" t="inlineStr">
        <is>
          <t>Oats</t>
        </is>
      </c>
      <c r="D11908" t="n">
        <v>80</v>
      </c>
      <c r="E11908" t="inlineStr">
        <is>
          <t>bu/ac</t>
        </is>
      </c>
    </row>
    <row r="11909">
      <c r="A11909" t="n">
        <v>1992</v>
      </c>
      <c r="B11909" t="n">
        <v>77</v>
      </c>
      <c r="C11909" t="inlineStr">
        <is>
          <t>Flax</t>
        </is>
      </c>
      <c r="D11909" t="n">
        <v>14.5</v>
      </c>
      <c r="E11909" t="inlineStr">
        <is>
          <t>bu/ac</t>
        </is>
      </c>
    </row>
    <row r="11910">
      <c r="A11910" t="n">
        <v>1993</v>
      </c>
      <c r="B11910" t="n">
        <v>77</v>
      </c>
      <c r="C11910" t="inlineStr">
        <is>
          <t>Spring Wheat</t>
        </is>
      </c>
      <c r="D11910" t="n">
        <v>27.9</v>
      </c>
      <c r="E11910" t="inlineStr">
        <is>
          <t>bu/ac</t>
        </is>
      </c>
    </row>
    <row r="11911">
      <c r="A11911" t="n">
        <v>1993</v>
      </c>
      <c r="B11911" t="n">
        <v>77</v>
      </c>
      <c r="C11911" t="inlineStr">
        <is>
          <t>Durum</t>
        </is>
      </c>
      <c r="D11911" t="n">
        <v>31.8</v>
      </c>
      <c r="E11911" t="inlineStr">
        <is>
          <t>bu/ac</t>
        </is>
      </c>
    </row>
    <row r="11912">
      <c r="A11912" t="n">
        <v>1993</v>
      </c>
      <c r="B11912" t="n">
        <v>77</v>
      </c>
      <c r="C11912" t="inlineStr">
        <is>
          <t>Barley</t>
        </is>
      </c>
      <c r="D11912" t="n">
        <v>47.9</v>
      </c>
      <c r="E11912" t="inlineStr">
        <is>
          <t>bu/ac</t>
        </is>
      </c>
    </row>
    <row r="11913">
      <c r="A11913" t="n">
        <v>1993</v>
      </c>
      <c r="B11913" t="n">
        <v>77</v>
      </c>
      <c r="C11913" t="inlineStr">
        <is>
          <t>Oats</t>
        </is>
      </c>
      <c r="D11913" t="n">
        <v>71.09999999999999</v>
      </c>
      <c r="E11913" t="inlineStr">
        <is>
          <t>bu/ac</t>
        </is>
      </c>
    </row>
    <row r="11914">
      <c r="A11914" t="n">
        <v>1993</v>
      </c>
      <c r="B11914" t="n">
        <v>77</v>
      </c>
      <c r="C11914" t="inlineStr">
        <is>
          <t>Lentils</t>
        </is>
      </c>
      <c r="D11914" t="n">
        <v>600</v>
      </c>
      <c r="E11914" t="inlineStr">
        <is>
          <t>lb/ac</t>
        </is>
      </c>
    </row>
    <row r="11915">
      <c r="A11915" t="n">
        <v>1993</v>
      </c>
      <c r="B11915" t="n">
        <v>77</v>
      </c>
      <c r="C11915" t="inlineStr">
        <is>
          <t>Flax</t>
        </is>
      </c>
      <c r="D11915" t="n">
        <v>19</v>
      </c>
      <c r="E11915" t="inlineStr">
        <is>
          <t>bu/ac</t>
        </is>
      </c>
    </row>
    <row r="11916">
      <c r="A11916" t="n">
        <v>1994</v>
      </c>
      <c r="B11916" t="n">
        <v>77</v>
      </c>
      <c r="C11916" t="inlineStr">
        <is>
          <t>Spring Wheat</t>
        </is>
      </c>
      <c r="D11916" t="n">
        <v>28</v>
      </c>
      <c r="E11916" t="inlineStr">
        <is>
          <t>bu/ac</t>
        </is>
      </c>
    </row>
    <row r="11917">
      <c r="A11917" t="n">
        <v>1994</v>
      </c>
      <c r="B11917" t="n">
        <v>77</v>
      </c>
      <c r="C11917" t="inlineStr">
        <is>
          <t>Durum</t>
        </is>
      </c>
      <c r="D11917" t="n">
        <v>27.1</v>
      </c>
      <c r="E11917" t="inlineStr">
        <is>
          <t>bu/ac</t>
        </is>
      </c>
    </row>
    <row r="11918">
      <c r="A11918" t="n">
        <v>1994</v>
      </c>
      <c r="B11918" t="n">
        <v>77</v>
      </c>
      <c r="C11918" t="inlineStr">
        <is>
          <t>Barley</t>
        </is>
      </c>
      <c r="D11918" t="n">
        <v>38.9</v>
      </c>
      <c r="E11918" t="inlineStr">
        <is>
          <t>bu/ac</t>
        </is>
      </c>
    </row>
    <row r="11919">
      <c r="A11919" t="n">
        <v>1994</v>
      </c>
      <c r="B11919" t="n">
        <v>77</v>
      </c>
      <c r="C11919" t="inlineStr">
        <is>
          <t>Oats</t>
        </is>
      </c>
      <c r="D11919" t="n">
        <v>55.7</v>
      </c>
      <c r="E11919" t="inlineStr">
        <is>
          <t>bu/ac</t>
        </is>
      </c>
    </row>
    <row r="11920">
      <c r="A11920" t="n">
        <v>1994</v>
      </c>
      <c r="B11920" t="n">
        <v>77</v>
      </c>
      <c r="C11920" t="inlineStr">
        <is>
          <t>Flax</t>
        </is>
      </c>
      <c r="D11920" t="n">
        <v>17.7</v>
      </c>
      <c r="E11920" t="inlineStr">
        <is>
          <t>bu/ac</t>
        </is>
      </c>
    </row>
    <row r="11921">
      <c r="A11921" t="n">
        <v>1995</v>
      </c>
      <c r="B11921" t="n">
        <v>77</v>
      </c>
      <c r="C11921" t="inlineStr">
        <is>
          <t>Spring Wheat</t>
        </is>
      </c>
      <c r="D11921" t="n">
        <v>32.3</v>
      </c>
      <c r="E11921" t="inlineStr">
        <is>
          <t>bu/ac</t>
        </is>
      </c>
    </row>
    <row r="11922">
      <c r="A11922" t="n">
        <v>1995</v>
      </c>
      <c r="B11922" t="n">
        <v>77</v>
      </c>
      <c r="C11922" t="inlineStr">
        <is>
          <t>Durum</t>
        </is>
      </c>
      <c r="D11922" t="n">
        <v>34.2</v>
      </c>
      <c r="E11922" t="inlineStr">
        <is>
          <t>bu/ac</t>
        </is>
      </c>
    </row>
    <row r="11923">
      <c r="A11923" t="n">
        <v>1995</v>
      </c>
      <c r="B11923" t="n">
        <v>77</v>
      </c>
      <c r="C11923" t="inlineStr">
        <is>
          <t>Canola</t>
        </is>
      </c>
      <c r="D11923" t="n">
        <v>18</v>
      </c>
      <c r="E11923" t="inlineStr">
        <is>
          <t>bu/ac</t>
        </is>
      </c>
    </row>
    <row r="11924">
      <c r="A11924" t="n">
        <v>1995</v>
      </c>
      <c r="B11924" t="n">
        <v>77</v>
      </c>
      <c r="C11924" t="inlineStr">
        <is>
          <t>Barley</t>
        </is>
      </c>
      <c r="D11924" t="n">
        <v>43.5</v>
      </c>
      <c r="E11924" t="inlineStr">
        <is>
          <t>bu/ac</t>
        </is>
      </c>
    </row>
    <row r="11925">
      <c r="A11925" t="n">
        <v>1995</v>
      </c>
      <c r="B11925" t="n">
        <v>77</v>
      </c>
      <c r="C11925" t="inlineStr">
        <is>
          <t>Oats</t>
        </is>
      </c>
      <c r="D11925" t="n">
        <v>54.9</v>
      </c>
      <c r="E11925" t="inlineStr">
        <is>
          <t>bu/ac</t>
        </is>
      </c>
    </row>
    <row r="11926">
      <c r="A11926" t="n">
        <v>1995</v>
      </c>
      <c r="B11926" t="n">
        <v>77</v>
      </c>
      <c r="C11926" t="inlineStr">
        <is>
          <t>Peas</t>
        </is>
      </c>
      <c r="D11926" t="n">
        <v>21.6</v>
      </c>
      <c r="E11926" t="inlineStr">
        <is>
          <t>bu/ac</t>
        </is>
      </c>
    </row>
    <row r="11927">
      <c r="A11927" t="n">
        <v>1995</v>
      </c>
      <c r="B11927" t="n">
        <v>77</v>
      </c>
      <c r="C11927" t="inlineStr">
        <is>
          <t>Flax</t>
        </is>
      </c>
      <c r="D11927" t="n">
        <v>26.5</v>
      </c>
      <c r="E11927" t="inlineStr">
        <is>
          <t>bu/ac</t>
        </is>
      </c>
    </row>
    <row r="11928">
      <c r="A11928" t="n">
        <v>1996</v>
      </c>
      <c r="B11928" t="n">
        <v>77</v>
      </c>
      <c r="C11928" t="inlineStr">
        <is>
          <t>Spring Wheat</t>
        </is>
      </c>
      <c r="D11928" t="n">
        <v>29.6</v>
      </c>
      <c r="E11928" t="inlineStr">
        <is>
          <t>bu/ac</t>
        </is>
      </c>
    </row>
    <row r="11929">
      <c r="A11929" t="n">
        <v>1996</v>
      </c>
      <c r="B11929" t="n">
        <v>77</v>
      </c>
      <c r="C11929" t="inlineStr">
        <is>
          <t>Durum</t>
        </is>
      </c>
      <c r="D11929" t="n">
        <v>26.9</v>
      </c>
      <c r="E11929" t="inlineStr">
        <is>
          <t>bu/ac</t>
        </is>
      </c>
    </row>
    <row r="11930">
      <c r="A11930" t="n">
        <v>1996</v>
      </c>
      <c r="B11930" t="n">
        <v>77</v>
      </c>
      <c r="C11930" t="inlineStr">
        <is>
          <t>Canola</t>
        </is>
      </c>
      <c r="D11930" t="n">
        <v>11.4</v>
      </c>
      <c r="E11930" t="inlineStr">
        <is>
          <t>bu/ac</t>
        </is>
      </c>
    </row>
    <row r="11931">
      <c r="A11931" t="n">
        <v>1996</v>
      </c>
      <c r="B11931" t="n">
        <v>77</v>
      </c>
      <c r="C11931" t="inlineStr">
        <is>
          <t>Barley</t>
        </is>
      </c>
      <c r="D11931" t="n">
        <v>32</v>
      </c>
      <c r="E11931" t="inlineStr">
        <is>
          <t>bu/ac</t>
        </is>
      </c>
    </row>
    <row r="11932">
      <c r="A11932" t="n">
        <v>1996</v>
      </c>
      <c r="B11932" t="n">
        <v>77</v>
      </c>
      <c r="C11932" t="inlineStr">
        <is>
          <t>Oats</t>
        </is>
      </c>
      <c r="D11932" t="n">
        <v>48.4</v>
      </c>
      <c r="E11932" t="inlineStr">
        <is>
          <t>bu/ac</t>
        </is>
      </c>
    </row>
    <row r="11933">
      <c r="A11933" t="n">
        <v>1996</v>
      </c>
      <c r="B11933" t="n">
        <v>77</v>
      </c>
      <c r="C11933" t="inlineStr">
        <is>
          <t>Peas</t>
        </is>
      </c>
      <c r="D11933" t="n">
        <v>10</v>
      </c>
      <c r="E11933" t="inlineStr">
        <is>
          <t>bu/ac</t>
        </is>
      </c>
    </row>
    <row r="11934">
      <c r="A11934" t="n">
        <v>1996</v>
      </c>
      <c r="B11934" t="n">
        <v>77</v>
      </c>
      <c r="C11934" t="inlineStr">
        <is>
          <t>Flax</t>
        </is>
      </c>
      <c r="D11934" t="n">
        <v>15</v>
      </c>
      <c r="E11934" t="inlineStr">
        <is>
          <t>bu/ac</t>
        </is>
      </c>
    </row>
    <row r="11935">
      <c r="A11935" t="n">
        <v>1997</v>
      </c>
      <c r="B11935" t="n">
        <v>77</v>
      </c>
      <c r="C11935" t="inlineStr">
        <is>
          <t>Spring Wheat</t>
        </is>
      </c>
      <c r="D11935" t="n">
        <v>29.4</v>
      </c>
      <c r="E11935" t="inlineStr">
        <is>
          <t>bu/ac</t>
        </is>
      </c>
    </row>
    <row r="11936">
      <c r="A11936" t="n">
        <v>1997</v>
      </c>
      <c r="B11936" t="n">
        <v>77</v>
      </c>
      <c r="C11936" t="inlineStr">
        <is>
          <t>Durum</t>
        </is>
      </c>
      <c r="D11936" t="n">
        <v>29.9</v>
      </c>
      <c r="E11936" t="inlineStr">
        <is>
          <t>bu/ac</t>
        </is>
      </c>
    </row>
    <row r="11937">
      <c r="A11937" t="n">
        <v>1997</v>
      </c>
      <c r="B11937" t="n">
        <v>77</v>
      </c>
      <c r="C11937" t="inlineStr">
        <is>
          <t>Barley</t>
        </is>
      </c>
      <c r="D11937" t="n">
        <v>45.1</v>
      </c>
      <c r="E11937" t="inlineStr">
        <is>
          <t>bu/ac</t>
        </is>
      </c>
    </row>
    <row r="11938">
      <c r="A11938" t="n">
        <v>1997</v>
      </c>
      <c r="B11938" t="n">
        <v>77</v>
      </c>
      <c r="C11938" t="inlineStr">
        <is>
          <t>Oats</t>
        </is>
      </c>
      <c r="D11938" t="n">
        <v>62.5</v>
      </c>
      <c r="E11938" t="inlineStr">
        <is>
          <t>bu/ac</t>
        </is>
      </c>
    </row>
    <row r="11939">
      <c r="A11939" t="n">
        <v>1997</v>
      </c>
      <c r="B11939" t="n">
        <v>77</v>
      </c>
      <c r="C11939" t="inlineStr">
        <is>
          <t>Peas</t>
        </is>
      </c>
      <c r="D11939" t="n">
        <v>23.1</v>
      </c>
      <c r="E11939" t="inlineStr">
        <is>
          <t>bu/ac</t>
        </is>
      </c>
    </row>
    <row r="11940">
      <c r="A11940" t="n">
        <v>1998</v>
      </c>
      <c r="B11940" t="n">
        <v>77</v>
      </c>
      <c r="C11940" t="inlineStr">
        <is>
          <t>Spring Wheat</t>
        </is>
      </c>
      <c r="D11940" t="n">
        <v>26.7</v>
      </c>
      <c r="E11940" t="inlineStr">
        <is>
          <t>bu/ac</t>
        </is>
      </c>
    </row>
    <row r="11941">
      <c r="A11941" t="n">
        <v>1998</v>
      </c>
      <c r="B11941" t="n">
        <v>77</v>
      </c>
      <c r="C11941" t="inlineStr">
        <is>
          <t>Durum</t>
        </is>
      </c>
      <c r="D11941" t="n">
        <v>31.5</v>
      </c>
      <c r="E11941" t="inlineStr">
        <is>
          <t>bu/ac</t>
        </is>
      </c>
    </row>
    <row r="11942">
      <c r="A11942" t="n">
        <v>1998</v>
      </c>
      <c r="B11942" t="n">
        <v>77</v>
      </c>
      <c r="C11942" t="inlineStr">
        <is>
          <t>Barley</t>
        </is>
      </c>
      <c r="D11942" t="n">
        <v>45.5</v>
      </c>
      <c r="E11942" t="inlineStr">
        <is>
          <t>bu/ac</t>
        </is>
      </c>
    </row>
    <row r="11943">
      <c r="A11943" t="n">
        <v>1998</v>
      </c>
      <c r="B11943" t="n">
        <v>77</v>
      </c>
      <c r="C11943" t="inlineStr">
        <is>
          <t>Oats</t>
        </is>
      </c>
      <c r="D11943" t="n">
        <v>41</v>
      </c>
      <c r="E11943" t="inlineStr">
        <is>
          <t>bu/ac</t>
        </is>
      </c>
    </row>
    <row r="11944">
      <c r="A11944" t="n">
        <v>1998</v>
      </c>
      <c r="B11944" t="n">
        <v>77</v>
      </c>
      <c r="C11944" t="inlineStr">
        <is>
          <t>Peas</t>
        </is>
      </c>
      <c r="D11944" t="n">
        <v>23.6</v>
      </c>
      <c r="E11944" t="inlineStr">
        <is>
          <t>bu/ac</t>
        </is>
      </c>
    </row>
    <row r="11945">
      <c r="A11945" t="n">
        <v>1998</v>
      </c>
      <c r="B11945" t="n">
        <v>77</v>
      </c>
      <c r="C11945" t="inlineStr">
        <is>
          <t>Lentils</t>
        </is>
      </c>
      <c r="D11945" t="n">
        <v>868.9</v>
      </c>
      <c r="E11945" t="inlineStr">
        <is>
          <t>lb/ac</t>
        </is>
      </c>
    </row>
    <row r="11946">
      <c r="A11946" t="n">
        <v>1999</v>
      </c>
      <c r="B11946" t="n">
        <v>77</v>
      </c>
      <c r="C11946" t="inlineStr">
        <is>
          <t>Spring Wheat</t>
        </is>
      </c>
      <c r="D11946" t="n">
        <v>29.8</v>
      </c>
      <c r="E11946" t="inlineStr">
        <is>
          <t>bu/ac</t>
        </is>
      </c>
    </row>
    <row r="11947">
      <c r="A11947" t="n">
        <v>1999</v>
      </c>
      <c r="B11947" t="n">
        <v>77</v>
      </c>
      <c r="C11947" t="inlineStr">
        <is>
          <t>Durum</t>
        </is>
      </c>
      <c r="D11947" t="n">
        <v>31.1</v>
      </c>
      <c r="E11947" t="inlineStr">
        <is>
          <t>bu/ac</t>
        </is>
      </c>
    </row>
    <row r="11948">
      <c r="A11948" t="n">
        <v>1999</v>
      </c>
      <c r="B11948" t="n">
        <v>77</v>
      </c>
      <c r="C11948" t="inlineStr">
        <is>
          <t>Canola</t>
        </is>
      </c>
      <c r="D11948" t="n">
        <v>25.4</v>
      </c>
      <c r="E11948" t="inlineStr">
        <is>
          <t>bu/ac</t>
        </is>
      </c>
    </row>
    <row r="11949">
      <c r="A11949" t="n">
        <v>1999</v>
      </c>
      <c r="B11949" t="n">
        <v>77</v>
      </c>
      <c r="C11949" t="inlineStr">
        <is>
          <t>Barley</t>
        </is>
      </c>
      <c r="D11949" t="n">
        <v>43.8</v>
      </c>
      <c r="E11949" t="inlineStr">
        <is>
          <t>bu/ac</t>
        </is>
      </c>
    </row>
    <row r="11950">
      <c r="A11950" t="n">
        <v>1999</v>
      </c>
      <c r="B11950" t="n">
        <v>77</v>
      </c>
      <c r="C11950" t="inlineStr">
        <is>
          <t>Oats</t>
        </is>
      </c>
      <c r="D11950" t="n">
        <v>52.6</v>
      </c>
      <c r="E11950" t="inlineStr">
        <is>
          <t>bu/ac</t>
        </is>
      </c>
    </row>
    <row r="11951">
      <c r="A11951" t="n">
        <v>1999</v>
      </c>
      <c r="B11951" t="n">
        <v>77</v>
      </c>
      <c r="C11951" t="inlineStr">
        <is>
          <t>Peas</t>
        </is>
      </c>
      <c r="D11951" t="n">
        <v>27.3</v>
      </c>
      <c r="E11951" t="inlineStr">
        <is>
          <t>bu/ac</t>
        </is>
      </c>
    </row>
    <row r="11952">
      <c r="A11952" t="n">
        <v>1999</v>
      </c>
      <c r="B11952" t="n">
        <v>77</v>
      </c>
      <c r="C11952" t="inlineStr">
        <is>
          <t>Lentils</t>
        </is>
      </c>
      <c r="D11952" t="n">
        <v>944.9</v>
      </c>
      <c r="E11952" t="inlineStr">
        <is>
          <t>lb/ac</t>
        </is>
      </c>
    </row>
    <row r="11953">
      <c r="A11953" t="n">
        <v>1999</v>
      </c>
      <c r="B11953" t="n">
        <v>77</v>
      </c>
      <c r="C11953" t="inlineStr">
        <is>
          <t>Flax</t>
        </is>
      </c>
      <c r="D11953" t="n">
        <v>15.2</v>
      </c>
      <c r="E11953" t="inlineStr">
        <is>
          <t>bu/ac</t>
        </is>
      </c>
    </row>
    <row r="11954">
      <c r="A11954" t="n">
        <v>2000</v>
      </c>
      <c r="B11954" t="n">
        <v>77</v>
      </c>
      <c r="C11954" t="inlineStr">
        <is>
          <t>Spring Wheat</t>
        </is>
      </c>
      <c r="D11954" t="n">
        <v>30.9</v>
      </c>
      <c r="E11954" t="inlineStr">
        <is>
          <t>bu/ac</t>
        </is>
      </c>
    </row>
    <row r="11955">
      <c r="A11955" t="n">
        <v>2000</v>
      </c>
      <c r="B11955" t="n">
        <v>77</v>
      </c>
      <c r="C11955" t="inlineStr">
        <is>
          <t>Durum</t>
        </is>
      </c>
      <c r="D11955" t="n">
        <v>34.4</v>
      </c>
      <c r="E11955" t="inlineStr">
        <is>
          <t>bu/ac</t>
        </is>
      </c>
    </row>
    <row r="11956">
      <c r="A11956" t="n">
        <v>2000</v>
      </c>
      <c r="B11956" t="n">
        <v>77</v>
      </c>
      <c r="C11956" t="inlineStr">
        <is>
          <t>Barley</t>
        </is>
      </c>
      <c r="D11956" t="n">
        <v>41.6</v>
      </c>
      <c r="E11956" t="inlineStr">
        <is>
          <t>bu/ac</t>
        </is>
      </c>
    </row>
    <row r="11957">
      <c r="A11957" t="n">
        <v>2000</v>
      </c>
      <c r="B11957" t="n">
        <v>77</v>
      </c>
      <c r="C11957" t="inlineStr">
        <is>
          <t>Oats</t>
        </is>
      </c>
      <c r="D11957" t="n">
        <v>54.5</v>
      </c>
      <c r="E11957" t="inlineStr">
        <is>
          <t>bu/ac</t>
        </is>
      </c>
    </row>
    <row r="11958">
      <c r="A11958" t="n">
        <v>2000</v>
      </c>
      <c r="B11958" t="n">
        <v>77</v>
      </c>
      <c r="C11958" t="inlineStr">
        <is>
          <t>Peas</t>
        </is>
      </c>
      <c r="D11958" t="n">
        <v>32.4</v>
      </c>
      <c r="E11958" t="inlineStr">
        <is>
          <t>bu/ac</t>
        </is>
      </c>
    </row>
    <row r="11959">
      <c r="A11959" t="n">
        <v>2000</v>
      </c>
      <c r="B11959" t="n">
        <v>77</v>
      </c>
      <c r="C11959" t="inlineStr">
        <is>
          <t>Lentils</t>
        </is>
      </c>
      <c r="D11959" t="n">
        <v>997.6</v>
      </c>
      <c r="E11959" t="inlineStr">
        <is>
          <t>lb/ac</t>
        </is>
      </c>
    </row>
    <row r="11960">
      <c r="A11960" t="n">
        <v>2000</v>
      </c>
      <c r="B11960" t="n">
        <v>77</v>
      </c>
      <c r="C11960" t="inlineStr">
        <is>
          <t>Flax</t>
        </is>
      </c>
      <c r="D11960" t="n">
        <v>14.1</v>
      </c>
      <c r="E11960" t="inlineStr">
        <is>
          <t>bu/ac</t>
        </is>
      </c>
    </row>
    <row r="11961">
      <c r="A11961" t="n">
        <v>2001</v>
      </c>
      <c r="B11961" t="n">
        <v>77</v>
      </c>
      <c r="C11961" t="inlineStr">
        <is>
          <t>Spring Wheat</t>
        </is>
      </c>
      <c r="D11961" t="n">
        <v>23</v>
      </c>
      <c r="E11961" t="inlineStr">
        <is>
          <t>bu/ac</t>
        </is>
      </c>
    </row>
    <row r="11962">
      <c r="A11962" t="n">
        <v>2001</v>
      </c>
      <c r="B11962" t="n">
        <v>77</v>
      </c>
      <c r="C11962" t="inlineStr">
        <is>
          <t>Durum</t>
        </is>
      </c>
      <c r="D11962" t="n">
        <v>24.5</v>
      </c>
      <c r="E11962" t="inlineStr">
        <is>
          <t>bu/ac</t>
        </is>
      </c>
    </row>
    <row r="11963">
      <c r="A11963" t="n">
        <v>2001</v>
      </c>
      <c r="B11963" t="n">
        <v>77</v>
      </c>
      <c r="C11963" t="inlineStr">
        <is>
          <t>Barley</t>
        </is>
      </c>
      <c r="D11963" t="n">
        <v>28.5</v>
      </c>
      <c r="E11963" t="inlineStr">
        <is>
          <t>bu/ac</t>
        </is>
      </c>
    </row>
    <row r="11964">
      <c r="A11964" t="n">
        <v>2001</v>
      </c>
      <c r="B11964" t="n">
        <v>77</v>
      </c>
      <c r="C11964" t="inlineStr">
        <is>
          <t>Oats</t>
        </is>
      </c>
      <c r="D11964" t="n">
        <v>42.4</v>
      </c>
      <c r="E11964" t="inlineStr">
        <is>
          <t>bu/ac</t>
        </is>
      </c>
    </row>
    <row r="11965">
      <c r="A11965" t="n">
        <v>2001</v>
      </c>
      <c r="B11965" t="n">
        <v>77</v>
      </c>
      <c r="C11965" t="inlineStr">
        <is>
          <t>Peas</t>
        </is>
      </c>
      <c r="D11965" t="n">
        <v>9.6</v>
      </c>
      <c r="E11965" t="inlineStr">
        <is>
          <t>bu/ac</t>
        </is>
      </c>
    </row>
    <row r="11966">
      <c r="A11966" t="n">
        <v>2001</v>
      </c>
      <c r="B11966" t="n">
        <v>77</v>
      </c>
      <c r="C11966" t="inlineStr">
        <is>
          <t>Lentils</t>
        </is>
      </c>
      <c r="D11966" t="n">
        <v>645</v>
      </c>
      <c r="E11966" t="inlineStr">
        <is>
          <t>lb/ac</t>
        </is>
      </c>
    </row>
    <row r="11967">
      <c r="A11967" t="n">
        <v>2001</v>
      </c>
      <c r="B11967" t="n">
        <v>77</v>
      </c>
      <c r="C11967" t="inlineStr">
        <is>
          <t>Flax</t>
        </is>
      </c>
      <c r="D11967" t="n">
        <v>8.300000000000001</v>
      </c>
      <c r="E11967" t="inlineStr">
        <is>
          <t>bu/ac</t>
        </is>
      </c>
    </row>
    <row r="11968">
      <c r="A11968" t="n">
        <v>2002</v>
      </c>
      <c r="B11968" t="n">
        <v>77</v>
      </c>
      <c r="C11968" t="inlineStr">
        <is>
          <t>Spring Wheat</t>
        </is>
      </c>
      <c r="D11968" t="n">
        <v>27.3</v>
      </c>
      <c r="E11968" t="inlineStr">
        <is>
          <t>bu/ac</t>
        </is>
      </c>
    </row>
    <row r="11969">
      <c r="A11969" t="n">
        <v>2002</v>
      </c>
      <c r="B11969" t="n">
        <v>77</v>
      </c>
      <c r="C11969" t="inlineStr">
        <is>
          <t>Durum</t>
        </is>
      </c>
      <c r="D11969" t="n">
        <v>30.3</v>
      </c>
      <c r="E11969" t="inlineStr">
        <is>
          <t>bu/ac</t>
        </is>
      </c>
    </row>
    <row r="11970">
      <c r="A11970" t="n">
        <v>2002</v>
      </c>
      <c r="B11970" t="n">
        <v>77</v>
      </c>
      <c r="C11970" t="inlineStr">
        <is>
          <t>Canola</t>
        </is>
      </c>
      <c r="D11970" t="n">
        <v>13.1</v>
      </c>
      <c r="E11970" t="inlineStr">
        <is>
          <t>bu/ac</t>
        </is>
      </c>
    </row>
    <row r="11971">
      <c r="A11971" t="n">
        <v>2002</v>
      </c>
      <c r="B11971" t="n">
        <v>77</v>
      </c>
      <c r="C11971" t="inlineStr">
        <is>
          <t>Barley</t>
        </is>
      </c>
      <c r="D11971" t="n">
        <v>33.1</v>
      </c>
      <c r="E11971" t="inlineStr">
        <is>
          <t>bu/ac</t>
        </is>
      </c>
    </row>
    <row r="11972">
      <c r="A11972" t="n">
        <v>2002</v>
      </c>
      <c r="B11972" t="n">
        <v>77</v>
      </c>
      <c r="C11972" t="inlineStr">
        <is>
          <t>Oats</t>
        </is>
      </c>
      <c r="D11972" t="n">
        <v>46</v>
      </c>
      <c r="E11972" t="inlineStr">
        <is>
          <t>bu/ac</t>
        </is>
      </c>
    </row>
    <row r="11973">
      <c r="A11973" t="n">
        <v>2002</v>
      </c>
      <c r="B11973" t="n">
        <v>77</v>
      </c>
      <c r="C11973" t="inlineStr">
        <is>
          <t>Peas</t>
        </is>
      </c>
      <c r="D11973" t="n">
        <v>25.6</v>
      </c>
      <c r="E11973" t="inlineStr">
        <is>
          <t>bu/ac</t>
        </is>
      </c>
    </row>
    <row r="11974">
      <c r="A11974" t="n">
        <v>2002</v>
      </c>
      <c r="B11974" t="n">
        <v>77</v>
      </c>
      <c r="C11974" t="inlineStr">
        <is>
          <t>Lentils</t>
        </is>
      </c>
      <c r="D11974" t="n">
        <v>910</v>
      </c>
      <c r="E11974" t="inlineStr">
        <is>
          <t>lb/ac</t>
        </is>
      </c>
    </row>
    <row r="11975">
      <c r="A11975" t="n">
        <v>2002</v>
      </c>
      <c r="B11975" t="n">
        <v>77</v>
      </c>
      <c r="C11975" t="inlineStr">
        <is>
          <t>Flax</t>
        </is>
      </c>
      <c r="D11975" t="n">
        <v>11.7</v>
      </c>
      <c r="E11975" t="inlineStr">
        <is>
          <t>bu/ac</t>
        </is>
      </c>
    </row>
    <row r="11976">
      <c r="A11976" t="n">
        <v>2003</v>
      </c>
      <c r="B11976" t="n">
        <v>77</v>
      </c>
      <c r="C11976" t="inlineStr">
        <is>
          <t>Spring Wheat</t>
        </is>
      </c>
      <c r="D11976" t="n">
        <v>22.4</v>
      </c>
      <c r="E11976" t="inlineStr">
        <is>
          <t>bu/ac</t>
        </is>
      </c>
    </row>
    <row r="11977">
      <c r="A11977" t="n">
        <v>2003</v>
      </c>
      <c r="B11977" t="n">
        <v>77</v>
      </c>
      <c r="C11977" t="inlineStr">
        <is>
          <t>Durum</t>
        </is>
      </c>
      <c r="D11977" t="n">
        <v>26.3</v>
      </c>
      <c r="E11977" t="inlineStr">
        <is>
          <t>bu/ac</t>
        </is>
      </c>
    </row>
    <row r="11978">
      <c r="A11978" t="n">
        <v>2003</v>
      </c>
      <c r="B11978" t="n">
        <v>77</v>
      </c>
      <c r="C11978" t="inlineStr">
        <is>
          <t>Barley</t>
        </is>
      </c>
      <c r="D11978" t="n">
        <v>30.7</v>
      </c>
      <c r="E11978" t="inlineStr">
        <is>
          <t>bu/ac</t>
        </is>
      </c>
    </row>
    <row r="11979">
      <c r="A11979" t="n">
        <v>2003</v>
      </c>
      <c r="B11979" t="n">
        <v>77</v>
      </c>
      <c r="C11979" t="inlineStr">
        <is>
          <t>Oats</t>
        </is>
      </c>
      <c r="D11979" t="n">
        <v>31</v>
      </c>
      <c r="E11979" t="inlineStr">
        <is>
          <t>bu/ac</t>
        </is>
      </c>
    </row>
    <row r="11980">
      <c r="A11980" t="n">
        <v>2003</v>
      </c>
      <c r="B11980" t="n">
        <v>77</v>
      </c>
      <c r="C11980" t="inlineStr">
        <is>
          <t>Peas</t>
        </is>
      </c>
      <c r="D11980" t="n">
        <v>21.2</v>
      </c>
      <c r="E11980" t="inlineStr">
        <is>
          <t>bu/ac</t>
        </is>
      </c>
    </row>
    <row r="11981">
      <c r="A11981" t="n">
        <v>2003</v>
      </c>
      <c r="B11981" t="n">
        <v>77</v>
      </c>
      <c r="C11981" t="inlineStr">
        <is>
          <t>Flax</t>
        </is>
      </c>
      <c r="D11981" t="n">
        <v>8.6</v>
      </c>
      <c r="E11981" t="inlineStr">
        <is>
          <t>bu/ac</t>
        </is>
      </c>
    </row>
    <row r="11982">
      <c r="A11982" t="n">
        <v>2004</v>
      </c>
      <c r="B11982" t="n">
        <v>77</v>
      </c>
      <c r="C11982" t="inlineStr">
        <is>
          <t>Spring Wheat</t>
        </is>
      </c>
      <c r="D11982" t="n">
        <v>28.3</v>
      </c>
      <c r="E11982" t="inlineStr">
        <is>
          <t>bu/ac</t>
        </is>
      </c>
    </row>
    <row r="11983">
      <c r="A11983" t="n">
        <v>2004</v>
      </c>
      <c r="B11983" t="n">
        <v>77</v>
      </c>
      <c r="C11983" t="inlineStr">
        <is>
          <t>Durum</t>
        </is>
      </c>
      <c r="D11983" t="n">
        <v>40.3</v>
      </c>
      <c r="E11983" t="inlineStr">
        <is>
          <t>bu/ac</t>
        </is>
      </c>
    </row>
    <row r="11984">
      <c r="A11984" t="n">
        <v>2004</v>
      </c>
      <c r="B11984" t="n">
        <v>77</v>
      </c>
      <c r="C11984" t="inlineStr">
        <is>
          <t>Canola</t>
        </is>
      </c>
      <c r="D11984" t="n">
        <v>31.7</v>
      </c>
      <c r="E11984" t="inlineStr">
        <is>
          <t>bu/ac</t>
        </is>
      </c>
    </row>
    <row r="11985">
      <c r="A11985" t="n">
        <v>2004</v>
      </c>
      <c r="B11985" t="n">
        <v>77</v>
      </c>
      <c r="C11985" t="inlineStr">
        <is>
          <t>Barley</t>
        </is>
      </c>
      <c r="D11985" t="n">
        <v>48.1</v>
      </c>
      <c r="E11985" t="inlineStr">
        <is>
          <t>bu/ac</t>
        </is>
      </c>
    </row>
    <row r="11986">
      <c r="A11986" t="n">
        <v>2004</v>
      </c>
      <c r="B11986" t="n">
        <v>77</v>
      </c>
      <c r="C11986" t="inlineStr">
        <is>
          <t>Oats</t>
        </is>
      </c>
      <c r="D11986" t="n">
        <v>67.2</v>
      </c>
      <c r="E11986" t="inlineStr">
        <is>
          <t>bu/ac</t>
        </is>
      </c>
    </row>
    <row r="11987">
      <c r="A11987" t="n">
        <v>2004</v>
      </c>
      <c r="B11987" t="n">
        <v>77</v>
      </c>
      <c r="C11987" t="inlineStr">
        <is>
          <t>Peas</t>
        </is>
      </c>
      <c r="D11987" t="n">
        <v>43.6</v>
      </c>
      <c r="E11987" t="inlineStr">
        <is>
          <t>bu/ac</t>
        </is>
      </c>
    </row>
    <row r="11988">
      <c r="A11988" t="n">
        <v>2004</v>
      </c>
      <c r="B11988" t="n">
        <v>77</v>
      </c>
      <c r="C11988" t="inlineStr">
        <is>
          <t>Lentils</t>
        </is>
      </c>
      <c r="D11988" t="n">
        <v>1117</v>
      </c>
      <c r="E11988" t="inlineStr">
        <is>
          <t>lb/ac</t>
        </is>
      </c>
    </row>
    <row r="11989">
      <c r="A11989" t="n">
        <v>2004</v>
      </c>
      <c r="B11989" t="n">
        <v>77</v>
      </c>
      <c r="C11989" t="inlineStr">
        <is>
          <t>Flax</t>
        </is>
      </c>
      <c r="D11989" t="n">
        <v>16</v>
      </c>
      <c r="E11989" t="inlineStr">
        <is>
          <t>bu/ac</t>
        </is>
      </c>
    </row>
    <row r="11990">
      <c r="A11990" t="n">
        <v>2005</v>
      </c>
      <c r="B11990" t="n">
        <v>77</v>
      </c>
      <c r="C11990" t="inlineStr">
        <is>
          <t>Spring Wheat</t>
        </is>
      </c>
      <c r="D11990" t="n">
        <v>30.5</v>
      </c>
      <c r="E11990" t="inlineStr">
        <is>
          <t>bu/ac</t>
        </is>
      </c>
    </row>
    <row r="11991">
      <c r="A11991" t="n">
        <v>2005</v>
      </c>
      <c r="B11991" t="n">
        <v>77</v>
      </c>
      <c r="C11991" t="inlineStr">
        <is>
          <t>Durum</t>
        </is>
      </c>
      <c r="D11991" t="n">
        <v>35.5</v>
      </c>
      <c r="E11991" t="inlineStr">
        <is>
          <t>bu/ac</t>
        </is>
      </c>
    </row>
    <row r="11992">
      <c r="A11992" t="n">
        <v>2005</v>
      </c>
      <c r="B11992" t="n">
        <v>77</v>
      </c>
      <c r="C11992" t="inlineStr">
        <is>
          <t>Canola</t>
        </is>
      </c>
      <c r="D11992" t="n">
        <v>34.8</v>
      </c>
      <c r="E11992" t="inlineStr">
        <is>
          <t>bu/ac</t>
        </is>
      </c>
    </row>
    <row r="11993">
      <c r="A11993" t="n">
        <v>2005</v>
      </c>
      <c r="B11993" t="n">
        <v>77</v>
      </c>
      <c r="C11993" t="inlineStr">
        <is>
          <t>Barley</t>
        </is>
      </c>
      <c r="D11993" t="n">
        <v>38.7</v>
      </c>
      <c r="E11993" t="inlineStr">
        <is>
          <t>bu/ac</t>
        </is>
      </c>
    </row>
    <row r="11994">
      <c r="A11994" t="n">
        <v>2005</v>
      </c>
      <c r="B11994" t="n">
        <v>77</v>
      </c>
      <c r="C11994" t="inlineStr">
        <is>
          <t>Oats</t>
        </is>
      </c>
      <c r="D11994" t="n">
        <v>47.7</v>
      </c>
      <c r="E11994" t="inlineStr">
        <is>
          <t>bu/ac</t>
        </is>
      </c>
    </row>
    <row r="11995">
      <c r="A11995" t="n">
        <v>2005</v>
      </c>
      <c r="B11995" t="n">
        <v>77</v>
      </c>
      <c r="C11995" t="inlineStr">
        <is>
          <t>Peas</t>
        </is>
      </c>
      <c r="D11995" t="n">
        <v>34</v>
      </c>
      <c r="E11995" t="inlineStr">
        <is>
          <t>bu/ac</t>
        </is>
      </c>
    </row>
    <row r="11996">
      <c r="A11996" t="n">
        <v>2005</v>
      </c>
      <c r="B11996" t="n">
        <v>77</v>
      </c>
      <c r="C11996" t="inlineStr">
        <is>
          <t>Lentils</t>
        </is>
      </c>
      <c r="D11996" t="n">
        <v>1202</v>
      </c>
      <c r="E11996" t="inlineStr">
        <is>
          <t>lb/ac</t>
        </is>
      </c>
    </row>
    <row r="11997">
      <c r="A11997" t="n">
        <v>2005</v>
      </c>
      <c r="B11997" t="n">
        <v>77</v>
      </c>
      <c r="C11997" t="inlineStr">
        <is>
          <t>Flax</t>
        </is>
      </c>
      <c r="D11997" t="n">
        <v>19.1</v>
      </c>
      <c r="E11997" t="inlineStr">
        <is>
          <t>bu/ac</t>
        </is>
      </c>
    </row>
    <row r="11998">
      <c r="A11998" t="n">
        <v>2006</v>
      </c>
      <c r="B11998" t="n">
        <v>77</v>
      </c>
      <c r="C11998" t="inlineStr">
        <is>
          <t>Spring Wheat</t>
        </is>
      </c>
      <c r="D11998" t="n">
        <v>16.8</v>
      </c>
      <c r="E11998" t="inlineStr">
        <is>
          <t>bu/ac</t>
        </is>
      </c>
    </row>
    <row r="11999">
      <c r="A11999" t="n">
        <v>2006</v>
      </c>
      <c r="B11999" t="n">
        <v>77</v>
      </c>
      <c r="C11999" t="inlineStr">
        <is>
          <t>Durum</t>
        </is>
      </c>
      <c r="D11999" t="n">
        <v>17.1</v>
      </c>
      <c r="E11999" t="inlineStr">
        <is>
          <t>bu/ac</t>
        </is>
      </c>
    </row>
    <row r="12000">
      <c r="A12000" t="n">
        <v>2006</v>
      </c>
      <c r="B12000" t="n">
        <v>77</v>
      </c>
      <c r="C12000" t="inlineStr">
        <is>
          <t>Barley</t>
        </is>
      </c>
      <c r="D12000" t="n">
        <v>21.9</v>
      </c>
      <c r="E12000" t="inlineStr">
        <is>
          <t>bu/ac</t>
        </is>
      </c>
    </row>
    <row r="12001">
      <c r="A12001" t="n">
        <v>2006</v>
      </c>
      <c r="B12001" t="n">
        <v>77</v>
      </c>
      <c r="C12001" t="inlineStr">
        <is>
          <t>Oats</t>
        </is>
      </c>
      <c r="D12001" t="n">
        <v>18.6</v>
      </c>
      <c r="E12001" t="inlineStr">
        <is>
          <t>bu/ac</t>
        </is>
      </c>
    </row>
    <row r="12002">
      <c r="A12002" t="n">
        <v>2006</v>
      </c>
      <c r="B12002" t="n">
        <v>77</v>
      </c>
      <c r="C12002" t="inlineStr">
        <is>
          <t>Peas</t>
        </is>
      </c>
      <c r="D12002" t="n">
        <v>12.8</v>
      </c>
      <c r="E12002" t="inlineStr">
        <is>
          <t>bu/ac</t>
        </is>
      </c>
    </row>
    <row r="12003">
      <c r="A12003" t="n">
        <v>2006</v>
      </c>
      <c r="B12003" t="n">
        <v>77</v>
      </c>
      <c r="C12003" t="inlineStr">
        <is>
          <t>Lentils</t>
        </is>
      </c>
      <c r="D12003" t="n">
        <v>135</v>
      </c>
      <c r="E12003" t="inlineStr">
        <is>
          <t>lb/ac</t>
        </is>
      </c>
    </row>
    <row r="12004">
      <c r="A12004" t="n">
        <v>2006</v>
      </c>
      <c r="B12004" t="n">
        <v>77</v>
      </c>
      <c r="C12004" t="inlineStr">
        <is>
          <t>Flax</t>
        </is>
      </c>
      <c r="D12004" t="n">
        <v>8.199999999999999</v>
      </c>
      <c r="E12004" t="inlineStr">
        <is>
          <t>bu/ac</t>
        </is>
      </c>
    </row>
    <row r="12005">
      <c r="A12005" t="n">
        <v>2007</v>
      </c>
      <c r="B12005" t="n">
        <v>77</v>
      </c>
      <c r="C12005" t="inlineStr">
        <is>
          <t>Spring Wheat</t>
        </is>
      </c>
      <c r="D12005" t="n">
        <v>17.4</v>
      </c>
      <c r="E12005" t="inlineStr">
        <is>
          <t>bu/ac</t>
        </is>
      </c>
    </row>
    <row r="12006">
      <c r="A12006" t="n">
        <v>2007</v>
      </c>
      <c r="B12006" t="n">
        <v>77</v>
      </c>
      <c r="C12006" t="inlineStr">
        <is>
          <t>Durum</t>
        </is>
      </c>
      <c r="D12006" t="n">
        <v>20.9</v>
      </c>
      <c r="E12006" t="inlineStr">
        <is>
          <t>bu/ac</t>
        </is>
      </c>
    </row>
    <row r="12007">
      <c r="A12007" t="n">
        <v>2007</v>
      </c>
      <c r="B12007" t="n">
        <v>77</v>
      </c>
      <c r="C12007" t="inlineStr">
        <is>
          <t>Barley</t>
        </is>
      </c>
      <c r="D12007" t="n">
        <v>25.8</v>
      </c>
      <c r="E12007" t="inlineStr">
        <is>
          <t>bu/ac</t>
        </is>
      </c>
    </row>
    <row r="12008">
      <c r="A12008" t="n">
        <v>2007</v>
      </c>
      <c r="B12008" t="n">
        <v>77</v>
      </c>
      <c r="C12008" t="inlineStr">
        <is>
          <t>Oats</t>
        </is>
      </c>
      <c r="D12008" t="n">
        <v>34.4</v>
      </c>
      <c r="E12008" t="inlineStr">
        <is>
          <t>bu/ac</t>
        </is>
      </c>
    </row>
    <row r="12009">
      <c r="A12009" t="n">
        <v>2007</v>
      </c>
      <c r="B12009" t="n">
        <v>77</v>
      </c>
      <c r="C12009" t="inlineStr">
        <is>
          <t>Peas</t>
        </is>
      </c>
      <c r="D12009" t="n">
        <v>19.3</v>
      </c>
      <c r="E12009" t="inlineStr">
        <is>
          <t>bu/ac</t>
        </is>
      </c>
    </row>
    <row r="12010">
      <c r="A12010" t="n">
        <v>2007</v>
      </c>
      <c r="B12010" t="n">
        <v>77</v>
      </c>
      <c r="C12010" t="inlineStr">
        <is>
          <t>Flax</t>
        </is>
      </c>
      <c r="D12010" t="n">
        <v>9.9</v>
      </c>
      <c r="E12010" t="inlineStr">
        <is>
          <t>bu/ac</t>
        </is>
      </c>
    </row>
    <row r="12011">
      <c r="A12011" t="n">
        <v>2008</v>
      </c>
      <c r="B12011" t="n">
        <v>77</v>
      </c>
      <c r="C12011" t="inlineStr">
        <is>
          <t>Spring Wheat</t>
        </is>
      </c>
      <c r="D12011" t="n">
        <v>24.7</v>
      </c>
      <c r="E12011" t="inlineStr">
        <is>
          <t>bu/ac</t>
        </is>
      </c>
    </row>
    <row r="12012">
      <c r="A12012" t="n">
        <v>2008</v>
      </c>
      <c r="B12012" t="n">
        <v>77</v>
      </c>
      <c r="C12012" t="inlineStr">
        <is>
          <t>Durum</t>
        </is>
      </c>
      <c r="D12012" t="n">
        <v>27.4</v>
      </c>
      <c r="E12012" t="inlineStr">
        <is>
          <t>bu/ac</t>
        </is>
      </c>
    </row>
    <row r="12013">
      <c r="A12013" t="n">
        <v>2008</v>
      </c>
      <c r="B12013" t="n">
        <v>77</v>
      </c>
      <c r="C12013" t="inlineStr">
        <is>
          <t>Barley</t>
        </is>
      </c>
      <c r="D12013" t="n">
        <v>32.2</v>
      </c>
      <c r="E12013" t="inlineStr">
        <is>
          <t>bu/ac</t>
        </is>
      </c>
    </row>
    <row r="12014">
      <c r="A12014" t="n">
        <v>2008</v>
      </c>
      <c r="B12014" t="n">
        <v>77</v>
      </c>
      <c r="C12014" t="inlineStr">
        <is>
          <t>Oats</t>
        </is>
      </c>
      <c r="D12014" t="n">
        <v>37.6</v>
      </c>
      <c r="E12014" t="inlineStr">
        <is>
          <t>bu/ac</t>
        </is>
      </c>
    </row>
    <row r="12015">
      <c r="A12015" t="n">
        <v>2008</v>
      </c>
      <c r="B12015" t="n">
        <v>77</v>
      </c>
      <c r="C12015" t="inlineStr">
        <is>
          <t>Peas</t>
        </is>
      </c>
      <c r="D12015" t="n">
        <v>30.1</v>
      </c>
      <c r="E12015" t="inlineStr">
        <is>
          <t>bu/ac</t>
        </is>
      </c>
    </row>
    <row r="12016">
      <c r="A12016" t="n">
        <v>2008</v>
      </c>
      <c r="B12016" t="n">
        <v>77</v>
      </c>
      <c r="C12016" t="inlineStr">
        <is>
          <t>Flax</t>
        </is>
      </c>
      <c r="D12016" t="n">
        <v>12.7</v>
      </c>
      <c r="E12016" t="inlineStr">
        <is>
          <t>bu/ac</t>
        </is>
      </c>
    </row>
    <row r="12017">
      <c r="A12017" t="n">
        <v>2009</v>
      </c>
      <c r="B12017" t="n">
        <v>77</v>
      </c>
      <c r="C12017" t="inlineStr">
        <is>
          <t>Spring Wheat</t>
        </is>
      </c>
      <c r="D12017" t="n">
        <v>26.5</v>
      </c>
      <c r="E12017" t="inlineStr">
        <is>
          <t>bu/ac</t>
        </is>
      </c>
    </row>
    <row r="12018">
      <c r="A12018" t="n">
        <v>2009</v>
      </c>
      <c r="B12018" t="n">
        <v>77</v>
      </c>
      <c r="C12018" t="inlineStr">
        <is>
          <t>Durum</t>
        </is>
      </c>
      <c r="D12018" t="n">
        <v>30.6</v>
      </c>
      <c r="E12018" t="inlineStr">
        <is>
          <t>bu/ac</t>
        </is>
      </c>
    </row>
    <row r="12019">
      <c r="A12019" t="n">
        <v>2009</v>
      </c>
      <c r="B12019" t="n">
        <v>77</v>
      </c>
      <c r="C12019" t="inlineStr">
        <is>
          <t>Barley</t>
        </is>
      </c>
      <c r="D12019" t="n">
        <v>44.3</v>
      </c>
      <c r="E12019" t="inlineStr">
        <is>
          <t>bu/ac</t>
        </is>
      </c>
    </row>
    <row r="12020">
      <c r="A12020" t="n">
        <v>2009</v>
      </c>
      <c r="B12020" t="n">
        <v>77</v>
      </c>
      <c r="C12020" t="inlineStr">
        <is>
          <t>Peas</t>
        </is>
      </c>
      <c r="D12020" t="n">
        <v>26.7</v>
      </c>
      <c r="E12020" t="inlineStr">
        <is>
          <t>bu/ac</t>
        </is>
      </c>
    </row>
    <row r="12021">
      <c r="A12021" t="n">
        <v>2009</v>
      </c>
      <c r="B12021" t="n">
        <v>77</v>
      </c>
      <c r="C12021" t="inlineStr">
        <is>
          <t>Flax</t>
        </is>
      </c>
      <c r="D12021" t="n">
        <v>15.7</v>
      </c>
      <c r="E12021" t="inlineStr">
        <is>
          <t>bu/ac</t>
        </is>
      </c>
    </row>
    <row r="12022">
      <c r="A12022" t="n">
        <v>2010</v>
      </c>
      <c r="B12022" t="n">
        <v>77</v>
      </c>
      <c r="C12022" t="inlineStr">
        <is>
          <t>Spring Wheat</t>
        </is>
      </c>
      <c r="D12022" t="n">
        <v>27.4</v>
      </c>
      <c r="E12022" t="inlineStr">
        <is>
          <t>bu/ac</t>
        </is>
      </c>
    </row>
    <row r="12023">
      <c r="A12023" t="n">
        <v>2010</v>
      </c>
      <c r="B12023" t="n">
        <v>77</v>
      </c>
      <c r="C12023" t="inlineStr">
        <is>
          <t>Durum</t>
        </is>
      </c>
      <c r="D12023" t="n">
        <v>34.3</v>
      </c>
      <c r="E12023" t="inlineStr">
        <is>
          <t>bu/ac</t>
        </is>
      </c>
    </row>
    <row r="12024">
      <c r="A12024" t="n">
        <v>2010</v>
      </c>
      <c r="B12024" t="n">
        <v>77</v>
      </c>
      <c r="C12024" t="inlineStr">
        <is>
          <t>Canola</t>
        </is>
      </c>
      <c r="D12024" t="n">
        <v>29</v>
      </c>
      <c r="E12024" t="inlineStr">
        <is>
          <t>bu/ac</t>
        </is>
      </c>
    </row>
    <row r="12025">
      <c r="A12025" t="n">
        <v>2010</v>
      </c>
      <c r="B12025" t="n">
        <v>77</v>
      </c>
      <c r="C12025" t="inlineStr">
        <is>
          <t>Barley</t>
        </is>
      </c>
      <c r="D12025" t="n">
        <v>36.9</v>
      </c>
      <c r="E12025" t="inlineStr">
        <is>
          <t>bu/ac</t>
        </is>
      </c>
    </row>
    <row r="12026">
      <c r="A12026" t="n">
        <v>2010</v>
      </c>
      <c r="B12026" t="n">
        <v>77</v>
      </c>
      <c r="C12026" t="inlineStr">
        <is>
          <t>Oats</t>
        </is>
      </c>
      <c r="D12026" t="n">
        <v>45.6</v>
      </c>
      <c r="E12026" t="inlineStr">
        <is>
          <t>bu/ac</t>
        </is>
      </c>
    </row>
    <row r="12027">
      <c r="A12027" t="n">
        <v>2010</v>
      </c>
      <c r="B12027" t="n">
        <v>77</v>
      </c>
      <c r="C12027" t="inlineStr">
        <is>
          <t>Peas</t>
        </is>
      </c>
      <c r="D12027" t="n">
        <v>34.4</v>
      </c>
      <c r="E12027" t="inlineStr">
        <is>
          <t>bu/ac</t>
        </is>
      </c>
    </row>
    <row r="12028">
      <c r="A12028" t="n">
        <v>2010</v>
      </c>
      <c r="B12028" t="n">
        <v>77</v>
      </c>
      <c r="C12028" t="inlineStr">
        <is>
          <t>Lentils</t>
        </is>
      </c>
      <c r="D12028" t="n">
        <v>1341</v>
      </c>
      <c r="E12028" t="inlineStr">
        <is>
          <t>lb/ac</t>
        </is>
      </c>
    </row>
    <row r="12029">
      <c r="A12029" t="n">
        <v>2011</v>
      </c>
      <c r="B12029" t="n">
        <v>77</v>
      </c>
      <c r="C12029" t="inlineStr">
        <is>
          <t>Spring Wheat</t>
        </is>
      </c>
      <c r="D12029" t="n">
        <v>27.8</v>
      </c>
      <c r="E12029" t="inlineStr">
        <is>
          <t>bu/ac</t>
        </is>
      </c>
    </row>
    <row r="12030">
      <c r="A12030" t="n">
        <v>2011</v>
      </c>
      <c r="B12030" t="n">
        <v>77</v>
      </c>
      <c r="C12030" t="inlineStr">
        <is>
          <t>Durum</t>
        </is>
      </c>
      <c r="D12030" t="n">
        <v>34.6</v>
      </c>
      <c r="E12030" t="inlineStr">
        <is>
          <t>bu/ac</t>
        </is>
      </c>
    </row>
    <row r="12031">
      <c r="A12031" t="n">
        <v>2011</v>
      </c>
      <c r="B12031" t="n">
        <v>77</v>
      </c>
      <c r="C12031" t="inlineStr">
        <is>
          <t>Canola</t>
        </is>
      </c>
      <c r="D12031" t="n">
        <v>26.4</v>
      </c>
      <c r="E12031" t="inlineStr">
        <is>
          <t>bu/ac</t>
        </is>
      </c>
    </row>
    <row r="12032">
      <c r="A12032" t="n">
        <v>2011</v>
      </c>
      <c r="B12032" t="n">
        <v>77</v>
      </c>
      <c r="C12032" t="inlineStr">
        <is>
          <t>Barley</t>
        </is>
      </c>
      <c r="D12032" t="n">
        <v>36.6</v>
      </c>
      <c r="E12032" t="inlineStr">
        <is>
          <t>bu/ac</t>
        </is>
      </c>
    </row>
    <row r="12033">
      <c r="A12033" t="n">
        <v>2011</v>
      </c>
      <c r="B12033" t="n">
        <v>77</v>
      </c>
      <c r="C12033" t="inlineStr">
        <is>
          <t>Peas</t>
        </is>
      </c>
      <c r="D12033" t="n">
        <v>30.9</v>
      </c>
      <c r="E12033" t="inlineStr">
        <is>
          <t>bu/ac</t>
        </is>
      </c>
    </row>
    <row r="12034">
      <c r="A12034" t="n">
        <v>2011</v>
      </c>
      <c r="B12034" t="n">
        <v>77</v>
      </c>
      <c r="C12034" t="inlineStr">
        <is>
          <t>Lentils</t>
        </is>
      </c>
      <c r="D12034" t="n">
        <v>1213</v>
      </c>
      <c r="E12034" t="inlineStr">
        <is>
          <t>lb/ac</t>
        </is>
      </c>
    </row>
    <row r="12035">
      <c r="A12035" t="n">
        <v>2011</v>
      </c>
      <c r="B12035" t="n">
        <v>77</v>
      </c>
      <c r="C12035" t="inlineStr">
        <is>
          <t>Flax</t>
        </is>
      </c>
      <c r="D12035" t="n">
        <v>20.7</v>
      </c>
      <c r="E12035" t="inlineStr">
        <is>
          <t>bu/ac</t>
        </is>
      </c>
    </row>
    <row r="12036">
      <c r="A12036" t="n">
        <v>2012</v>
      </c>
      <c r="B12036" t="n">
        <v>77</v>
      </c>
      <c r="C12036" t="inlineStr">
        <is>
          <t>Spring Wheat</t>
        </is>
      </c>
      <c r="D12036" t="n">
        <v>28.9</v>
      </c>
      <c r="E12036" t="inlineStr">
        <is>
          <t>bu/ac</t>
        </is>
      </c>
    </row>
    <row r="12037">
      <c r="A12037" t="n">
        <v>2012</v>
      </c>
      <c r="B12037" t="n">
        <v>77</v>
      </c>
      <c r="C12037" t="inlineStr">
        <is>
          <t>Durum</t>
        </is>
      </c>
      <c r="D12037" t="n">
        <v>32.5</v>
      </c>
      <c r="E12037" t="inlineStr">
        <is>
          <t>bu/ac</t>
        </is>
      </c>
    </row>
    <row r="12038">
      <c r="A12038" t="n">
        <v>2012</v>
      </c>
      <c r="B12038" t="n">
        <v>77</v>
      </c>
      <c r="C12038" t="inlineStr">
        <is>
          <t>Canola</t>
        </is>
      </c>
      <c r="D12038" t="n">
        <v>25.3</v>
      </c>
      <c r="E12038" t="inlineStr">
        <is>
          <t>bu/ac</t>
        </is>
      </c>
    </row>
    <row r="12039">
      <c r="A12039" t="n">
        <v>2012</v>
      </c>
      <c r="B12039" t="n">
        <v>77</v>
      </c>
      <c r="C12039" t="inlineStr">
        <is>
          <t>Barley</t>
        </is>
      </c>
      <c r="D12039" t="n">
        <v>33.3</v>
      </c>
      <c r="E12039" t="inlineStr">
        <is>
          <t>bu/ac</t>
        </is>
      </c>
    </row>
    <row r="12040">
      <c r="A12040" t="n">
        <v>2012</v>
      </c>
      <c r="B12040" t="n">
        <v>77</v>
      </c>
      <c r="C12040" t="inlineStr">
        <is>
          <t>Oats</t>
        </is>
      </c>
      <c r="D12040" t="n">
        <v>45</v>
      </c>
      <c r="E12040" t="inlineStr">
        <is>
          <t>bu/ac</t>
        </is>
      </c>
    </row>
    <row r="12041">
      <c r="A12041" t="n">
        <v>2012</v>
      </c>
      <c r="B12041" t="n">
        <v>77</v>
      </c>
      <c r="C12041" t="inlineStr">
        <is>
          <t>Peas</t>
        </is>
      </c>
      <c r="D12041" t="n">
        <v>34</v>
      </c>
      <c r="E12041" t="inlineStr">
        <is>
          <t>bu/ac</t>
        </is>
      </c>
    </row>
    <row r="12042">
      <c r="A12042" t="n">
        <v>2012</v>
      </c>
      <c r="B12042" t="n">
        <v>77</v>
      </c>
      <c r="C12042" t="inlineStr">
        <is>
          <t>Lentils</t>
        </is>
      </c>
      <c r="D12042" t="n">
        <v>1130</v>
      </c>
      <c r="E12042" t="inlineStr">
        <is>
          <t>lb/ac</t>
        </is>
      </c>
    </row>
    <row r="12043">
      <c r="A12043" t="n">
        <v>2012</v>
      </c>
      <c r="B12043" t="n">
        <v>77</v>
      </c>
      <c r="C12043" t="inlineStr">
        <is>
          <t>Flax</t>
        </is>
      </c>
      <c r="D12043" t="n">
        <v>18.5</v>
      </c>
      <c r="E12043" t="inlineStr">
        <is>
          <t>bu/ac</t>
        </is>
      </c>
    </row>
    <row r="12044">
      <c r="A12044" t="n">
        <v>2013</v>
      </c>
      <c r="B12044" t="n">
        <v>77</v>
      </c>
      <c r="C12044" t="inlineStr">
        <is>
          <t>Spring Wheat</t>
        </is>
      </c>
      <c r="D12044" t="n">
        <v>38.8</v>
      </c>
      <c r="E12044" t="inlineStr">
        <is>
          <t>bu/ac</t>
        </is>
      </c>
    </row>
    <row r="12045">
      <c r="A12045" t="n">
        <v>2013</v>
      </c>
      <c r="B12045" t="n">
        <v>77</v>
      </c>
      <c r="C12045" t="inlineStr">
        <is>
          <t>Durum</t>
        </is>
      </c>
      <c r="D12045" t="n">
        <v>49.2</v>
      </c>
      <c r="E12045" t="inlineStr">
        <is>
          <t>bu/ac</t>
        </is>
      </c>
    </row>
    <row r="12046">
      <c r="A12046" t="n">
        <v>2013</v>
      </c>
      <c r="B12046" t="n">
        <v>77</v>
      </c>
      <c r="C12046" t="inlineStr">
        <is>
          <t>Canola</t>
        </is>
      </c>
      <c r="D12046" t="n">
        <v>38.6</v>
      </c>
      <c r="E12046" t="inlineStr">
        <is>
          <t>bu/ac</t>
        </is>
      </c>
    </row>
    <row r="12047">
      <c r="A12047" t="n">
        <v>2013</v>
      </c>
      <c r="B12047" t="n">
        <v>77</v>
      </c>
      <c r="C12047" t="inlineStr">
        <is>
          <t>Barley</t>
        </is>
      </c>
      <c r="D12047" t="n">
        <v>45</v>
      </c>
      <c r="E12047" t="inlineStr">
        <is>
          <t>bu/ac</t>
        </is>
      </c>
    </row>
    <row r="12048">
      <c r="A12048" t="n">
        <v>2013</v>
      </c>
      <c r="B12048" t="n">
        <v>77</v>
      </c>
      <c r="C12048" t="inlineStr">
        <is>
          <t>Oats</t>
        </is>
      </c>
      <c r="D12048" t="n">
        <v>58.6</v>
      </c>
      <c r="E12048" t="inlineStr">
        <is>
          <t>bu/ac</t>
        </is>
      </c>
    </row>
    <row r="12049">
      <c r="A12049" t="n">
        <v>2013</v>
      </c>
      <c r="B12049" t="n">
        <v>77</v>
      </c>
      <c r="C12049" t="inlineStr">
        <is>
          <t>Peas</t>
        </is>
      </c>
      <c r="D12049" t="n">
        <v>41.3</v>
      </c>
      <c r="E12049" t="inlineStr">
        <is>
          <t>bu/ac</t>
        </is>
      </c>
    </row>
    <row r="12050">
      <c r="A12050" t="n">
        <v>2013</v>
      </c>
      <c r="B12050" t="n">
        <v>77</v>
      </c>
      <c r="C12050" t="inlineStr">
        <is>
          <t>Lentils</t>
        </is>
      </c>
      <c r="D12050" t="n">
        <v>1831</v>
      </c>
      <c r="E12050" t="inlineStr">
        <is>
          <t>lb/ac</t>
        </is>
      </c>
    </row>
    <row r="12051">
      <c r="A12051" t="n">
        <v>2013</v>
      </c>
      <c r="B12051" t="n">
        <v>77</v>
      </c>
      <c r="C12051" t="inlineStr">
        <is>
          <t>Flax</t>
        </is>
      </c>
      <c r="D12051" t="n">
        <v>24.3</v>
      </c>
      <c r="E12051" t="inlineStr">
        <is>
          <t>bu/ac</t>
        </is>
      </c>
    </row>
    <row r="12052">
      <c r="A12052" t="n">
        <v>2014</v>
      </c>
      <c r="B12052" t="n">
        <v>77</v>
      </c>
      <c r="C12052" t="inlineStr">
        <is>
          <t>Spring Wheat</t>
        </is>
      </c>
      <c r="D12052" t="n">
        <v>36.73</v>
      </c>
      <c r="E12052" t="inlineStr">
        <is>
          <t>bu/ac</t>
        </is>
      </c>
    </row>
    <row r="12053">
      <c r="A12053" t="n">
        <v>2014</v>
      </c>
      <c r="B12053" t="n">
        <v>77</v>
      </c>
      <c r="C12053" t="inlineStr">
        <is>
          <t>Durum</t>
        </is>
      </c>
      <c r="D12053" t="n">
        <v>38.64</v>
      </c>
      <c r="E12053" t="inlineStr">
        <is>
          <t>bu/ac</t>
        </is>
      </c>
    </row>
    <row r="12054">
      <c r="A12054" t="n">
        <v>2014</v>
      </c>
      <c r="B12054" t="n">
        <v>77</v>
      </c>
      <c r="C12054" t="inlineStr">
        <is>
          <t>Canola</t>
        </is>
      </c>
      <c r="D12054" t="n">
        <v>31.45</v>
      </c>
      <c r="E12054" t="inlineStr">
        <is>
          <t>bu/ac</t>
        </is>
      </c>
    </row>
    <row r="12055">
      <c r="A12055" t="n">
        <v>2014</v>
      </c>
      <c r="B12055" t="n">
        <v>77</v>
      </c>
      <c r="C12055" t="inlineStr">
        <is>
          <t>Barley</t>
        </is>
      </c>
      <c r="D12055" t="n">
        <v>75</v>
      </c>
      <c r="E12055" t="inlineStr">
        <is>
          <t>bu/ac</t>
        </is>
      </c>
    </row>
    <row r="12056">
      <c r="A12056" t="n">
        <v>2014</v>
      </c>
      <c r="B12056" t="n">
        <v>77</v>
      </c>
      <c r="C12056" t="inlineStr">
        <is>
          <t>Oats</t>
        </is>
      </c>
      <c r="D12056" t="n">
        <v>38</v>
      </c>
      <c r="E12056" t="inlineStr">
        <is>
          <t>bu/ac</t>
        </is>
      </c>
    </row>
    <row r="12057">
      <c r="A12057" t="n">
        <v>2014</v>
      </c>
      <c r="B12057" t="n">
        <v>77</v>
      </c>
      <c r="C12057" t="inlineStr">
        <is>
          <t>Peas</t>
        </is>
      </c>
      <c r="D12057" t="n">
        <v>32.4</v>
      </c>
      <c r="E12057" t="inlineStr">
        <is>
          <t>bu/ac</t>
        </is>
      </c>
    </row>
    <row r="12058">
      <c r="A12058" t="n">
        <v>2014</v>
      </c>
      <c r="B12058" t="n">
        <v>77</v>
      </c>
      <c r="C12058" t="inlineStr">
        <is>
          <t>Lentils</t>
        </is>
      </c>
      <c r="D12058" t="n">
        <v>1522.27</v>
      </c>
      <c r="E12058" t="inlineStr">
        <is>
          <t>lb/ac</t>
        </is>
      </c>
    </row>
    <row r="12059">
      <c r="A12059" t="n">
        <v>2014</v>
      </c>
      <c r="B12059" t="n">
        <v>77</v>
      </c>
      <c r="C12059" t="inlineStr">
        <is>
          <t>Flax</t>
        </is>
      </c>
      <c r="D12059" t="n">
        <v>20.78</v>
      </c>
      <c r="E12059" t="inlineStr">
        <is>
          <t>bu/ac</t>
        </is>
      </c>
    </row>
    <row r="12060">
      <c r="A12060" t="n">
        <v>2015</v>
      </c>
      <c r="B12060" t="n">
        <v>77</v>
      </c>
      <c r="C12060" t="inlineStr">
        <is>
          <t>Spring Wheat</t>
        </is>
      </c>
      <c r="D12060" t="n">
        <v>34.95</v>
      </c>
      <c r="E12060" t="inlineStr">
        <is>
          <t>bu/ac</t>
        </is>
      </c>
    </row>
    <row r="12061">
      <c r="A12061" t="n">
        <v>2015</v>
      </c>
      <c r="B12061" t="n">
        <v>77</v>
      </c>
      <c r="C12061" t="inlineStr">
        <is>
          <t>Durum</t>
        </is>
      </c>
      <c r="D12061" t="n">
        <v>37.28</v>
      </c>
      <c r="E12061" t="inlineStr">
        <is>
          <t>bu/ac</t>
        </is>
      </c>
    </row>
    <row r="12062">
      <c r="A12062" t="n">
        <v>2015</v>
      </c>
      <c r="B12062" t="n">
        <v>77</v>
      </c>
      <c r="C12062" t="inlineStr">
        <is>
          <t>Canola</t>
        </is>
      </c>
      <c r="D12062" t="n">
        <v>36.87</v>
      </c>
      <c r="E12062" t="inlineStr">
        <is>
          <t>bu/ac</t>
        </is>
      </c>
    </row>
    <row r="12063">
      <c r="A12063" t="n">
        <v>2015</v>
      </c>
      <c r="B12063" t="n">
        <v>77</v>
      </c>
      <c r="C12063" t="inlineStr">
        <is>
          <t>Barley</t>
        </is>
      </c>
      <c r="D12063" t="n">
        <v>39.05</v>
      </c>
      <c r="E12063" t="inlineStr">
        <is>
          <t>bu/ac</t>
        </is>
      </c>
    </row>
    <row r="12064">
      <c r="A12064" t="n">
        <v>2015</v>
      </c>
      <c r="B12064" t="n">
        <v>77</v>
      </c>
      <c r="C12064" t="inlineStr">
        <is>
          <t>Oats</t>
        </is>
      </c>
      <c r="D12064" t="n">
        <v>27.86</v>
      </c>
      <c r="E12064" t="inlineStr">
        <is>
          <t>bu/ac</t>
        </is>
      </c>
    </row>
    <row r="12065">
      <c r="A12065" t="n">
        <v>2015</v>
      </c>
      <c r="B12065" t="n">
        <v>77</v>
      </c>
      <c r="C12065" t="inlineStr">
        <is>
          <t>Peas</t>
        </is>
      </c>
      <c r="D12065" t="n">
        <v>29.3</v>
      </c>
      <c r="E12065" t="inlineStr">
        <is>
          <t>bu/ac</t>
        </is>
      </c>
    </row>
    <row r="12066">
      <c r="A12066" t="n">
        <v>2015</v>
      </c>
      <c r="B12066" t="n">
        <v>77</v>
      </c>
      <c r="C12066" t="inlineStr">
        <is>
          <t>Lentils</t>
        </is>
      </c>
      <c r="D12066" t="n">
        <v>1457.98</v>
      </c>
      <c r="E12066" t="inlineStr">
        <is>
          <t>lb/ac</t>
        </is>
      </c>
    </row>
    <row r="12067">
      <c r="A12067" t="n">
        <v>2015</v>
      </c>
      <c r="B12067" t="n">
        <v>77</v>
      </c>
      <c r="C12067" t="inlineStr">
        <is>
          <t>Flax</t>
        </is>
      </c>
      <c r="D12067" t="n">
        <v>24.82</v>
      </c>
      <c r="E12067" t="inlineStr">
        <is>
          <t>bu/ac</t>
        </is>
      </c>
    </row>
    <row r="12068">
      <c r="A12068" t="n">
        <v>2016</v>
      </c>
      <c r="B12068" t="n">
        <v>77</v>
      </c>
      <c r="C12068" t="inlineStr">
        <is>
          <t>Spring Wheat</t>
        </is>
      </c>
      <c r="D12068" t="n">
        <v>21.9</v>
      </c>
      <c r="E12068" t="inlineStr">
        <is>
          <t>bu/ac</t>
        </is>
      </c>
    </row>
    <row r="12069">
      <c r="A12069" t="n">
        <v>2016</v>
      </c>
      <c r="B12069" t="n">
        <v>77</v>
      </c>
      <c r="C12069" t="inlineStr">
        <is>
          <t>Durum</t>
        </is>
      </c>
      <c r="D12069" t="n">
        <v>51</v>
      </c>
      <c r="E12069" t="inlineStr">
        <is>
          <t>bu/ac</t>
        </is>
      </c>
    </row>
    <row r="12070">
      <c r="A12070" t="n">
        <v>2016</v>
      </c>
      <c r="B12070" t="n">
        <v>77</v>
      </c>
      <c r="C12070" t="inlineStr">
        <is>
          <t>Canola</t>
        </is>
      </c>
      <c r="D12070" t="n">
        <v>41.8</v>
      </c>
      <c r="E12070" t="inlineStr">
        <is>
          <t>bu/ac</t>
        </is>
      </c>
    </row>
    <row r="12071">
      <c r="A12071" t="n">
        <v>2016</v>
      </c>
      <c r="B12071" t="n">
        <v>77</v>
      </c>
      <c r="C12071" t="inlineStr">
        <is>
          <t>Barley</t>
        </is>
      </c>
      <c r="D12071" t="n">
        <v>34.9</v>
      </c>
      <c r="E12071" t="inlineStr">
        <is>
          <t>bu/ac</t>
        </is>
      </c>
    </row>
    <row r="12072">
      <c r="A12072" t="n">
        <v>2016</v>
      </c>
      <c r="B12072" t="n">
        <v>77</v>
      </c>
      <c r="C12072" t="inlineStr">
        <is>
          <t>Oats</t>
        </is>
      </c>
      <c r="D12072" t="n">
        <v>69.8</v>
      </c>
      <c r="E12072" t="inlineStr">
        <is>
          <t>bu/ac</t>
        </is>
      </c>
    </row>
    <row r="12073">
      <c r="A12073" t="n">
        <v>2016</v>
      </c>
      <c r="B12073" t="n">
        <v>77</v>
      </c>
      <c r="C12073" t="inlineStr">
        <is>
          <t>Peas</t>
        </is>
      </c>
      <c r="D12073" t="n">
        <v>37.3</v>
      </c>
      <c r="E12073" t="inlineStr">
        <is>
          <t>bu/ac</t>
        </is>
      </c>
    </row>
    <row r="12074">
      <c r="A12074" t="n">
        <v>2016</v>
      </c>
      <c r="B12074" t="n">
        <v>77</v>
      </c>
      <c r="C12074" t="inlineStr">
        <is>
          <t>Lentils</t>
        </is>
      </c>
      <c r="D12074" t="n">
        <v>1717</v>
      </c>
      <c r="E12074" t="inlineStr">
        <is>
          <t>lb/ac</t>
        </is>
      </c>
    </row>
    <row r="12075">
      <c r="A12075" t="n">
        <v>2017</v>
      </c>
      <c r="B12075" t="n">
        <v>77</v>
      </c>
      <c r="C12075" t="inlineStr">
        <is>
          <t>Durum</t>
        </is>
      </c>
      <c r="D12075" t="n">
        <v>22.29</v>
      </c>
      <c r="E12075" t="inlineStr">
        <is>
          <t>bu/ac</t>
        </is>
      </c>
    </row>
    <row r="12076">
      <c r="A12076" t="n">
        <v>2017</v>
      </c>
      <c r="B12076" t="n">
        <v>77</v>
      </c>
      <c r="C12076" t="inlineStr">
        <is>
          <t>Canola</t>
        </is>
      </c>
      <c r="D12076" t="n">
        <v>20.62</v>
      </c>
      <c r="E12076" t="inlineStr">
        <is>
          <t>bu/ac</t>
        </is>
      </c>
    </row>
    <row r="12077">
      <c r="A12077" t="n">
        <v>2017</v>
      </c>
      <c r="B12077" t="n">
        <v>77</v>
      </c>
      <c r="C12077" t="inlineStr">
        <is>
          <t>Barley</t>
        </is>
      </c>
      <c r="D12077" t="n">
        <v>17.59</v>
      </c>
      <c r="E12077" t="inlineStr">
        <is>
          <t>bu/ac</t>
        </is>
      </c>
    </row>
    <row r="12078">
      <c r="A12078" t="n">
        <v>2017</v>
      </c>
      <c r="B12078" t="n">
        <v>77</v>
      </c>
      <c r="C12078" t="inlineStr">
        <is>
          <t>Oats</t>
        </is>
      </c>
      <c r="D12078" t="n">
        <v>32</v>
      </c>
      <c r="E12078" t="inlineStr">
        <is>
          <t>bu/ac</t>
        </is>
      </c>
    </row>
    <row r="12079">
      <c r="A12079" t="n">
        <v>2017</v>
      </c>
      <c r="B12079" t="n">
        <v>77</v>
      </c>
      <c r="C12079" t="inlineStr">
        <is>
          <t>Peas</t>
        </is>
      </c>
      <c r="D12079" t="n">
        <v>13.2</v>
      </c>
      <c r="E12079" t="inlineStr">
        <is>
          <t>bu/ac</t>
        </is>
      </c>
    </row>
    <row r="12080">
      <c r="A12080" t="n">
        <v>2017</v>
      </c>
      <c r="B12080" t="n">
        <v>77</v>
      </c>
      <c r="C12080" t="inlineStr">
        <is>
          <t>Lentils</t>
        </is>
      </c>
      <c r="D12080" t="n">
        <v>967.5</v>
      </c>
      <c r="E12080" t="inlineStr">
        <is>
          <t>lb/ac</t>
        </is>
      </c>
    </row>
    <row r="12081">
      <c r="A12081" t="n">
        <v>2017</v>
      </c>
      <c r="B12081" t="n">
        <v>77</v>
      </c>
      <c r="C12081" t="inlineStr">
        <is>
          <t>Flax</t>
        </is>
      </c>
      <c r="D12081" t="n">
        <v>13.74</v>
      </c>
      <c r="E12081" t="inlineStr">
        <is>
          <t>bu/ac</t>
        </is>
      </c>
    </row>
    <row r="12082">
      <c r="A12082" t="n">
        <v>2018</v>
      </c>
      <c r="B12082" t="n">
        <v>77</v>
      </c>
      <c r="C12082" t="inlineStr">
        <is>
          <t>Durum</t>
        </is>
      </c>
      <c r="D12082" t="n">
        <v>22.3</v>
      </c>
      <c r="E12082" t="inlineStr">
        <is>
          <t>bu/ac</t>
        </is>
      </c>
    </row>
    <row r="12083">
      <c r="A12083" t="n">
        <v>2018</v>
      </c>
      <c r="B12083" t="n">
        <v>77</v>
      </c>
      <c r="C12083" t="inlineStr">
        <is>
          <t>Canola</t>
        </is>
      </c>
      <c r="D12083" t="n">
        <v>20.6</v>
      </c>
      <c r="E12083" t="inlineStr">
        <is>
          <t>bu/ac</t>
        </is>
      </c>
    </row>
    <row r="12084">
      <c r="A12084" t="n">
        <v>2018</v>
      </c>
      <c r="B12084" t="n">
        <v>77</v>
      </c>
      <c r="C12084" t="inlineStr">
        <is>
          <t>Peas</t>
        </is>
      </c>
      <c r="D12084" t="n">
        <v>16.1</v>
      </c>
      <c r="E12084" t="inlineStr">
        <is>
          <t>bu/ac</t>
        </is>
      </c>
    </row>
    <row r="12085">
      <c r="A12085" t="n">
        <v>2018</v>
      </c>
      <c r="B12085" t="n">
        <v>77</v>
      </c>
      <c r="C12085" t="inlineStr">
        <is>
          <t>Lentils</t>
        </is>
      </c>
      <c r="D12085" t="n">
        <v>781</v>
      </c>
      <c r="E12085" t="inlineStr">
        <is>
          <t>lb/ac</t>
        </is>
      </c>
    </row>
    <row r="12086">
      <c r="A12086" t="n">
        <v>2019</v>
      </c>
      <c r="B12086" t="n">
        <v>77</v>
      </c>
      <c r="C12086" t="inlineStr">
        <is>
          <t>Spring Wheat</t>
        </is>
      </c>
      <c r="D12086" t="n">
        <v>47.4</v>
      </c>
      <c r="E12086" t="inlineStr">
        <is>
          <t>bu/ac</t>
        </is>
      </c>
    </row>
    <row r="12087">
      <c r="A12087" t="n">
        <v>2019</v>
      </c>
      <c r="B12087" t="n">
        <v>77</v>
      </c>
      <c r="C12087" t="inlineStr">
        <is>
          <t>Durum</t>
        </is>
      </c>
      <c r="D12087" t="n">
        <v>46.9</v>
      </c>
      <c r="E12087" t="inlineStr">
        <is>
          <t>bu/ac</t>
        </is>
      </c>
    </row>
    <row r="12088">
      <c r="A12088" t="n">
        <v>2019</v>
      </c>
      <c r="B12088" t="n">
        <v>77</v>
      </c>
      <c r="C12088" t="inlineStr">
        <is>
          <t>Canola</t>
        </is>
      </c>
      <c r="D12088" t="n">
        <v>35.5</v>
      </c>
      <c r="E12088" t="inlineStr">
        <is>
          <t>bu/ac</t>
        </is>
      </c>
    </row>
    <row r="12089">
      <c r="A12089" t="n">
        <v>2019</v>
      </c>
      <c r="B12089" t="n">
        <v>77</v>
      </c>
      <c r="C12089" t="inlineStr">
        <is>
          <t>Barley</t>
        </is>
      </c>
      <c r="D12089" t="n">
        <v>70</v>
      </c>
      <c r="E12089" t="inlineStr">
        <is>
          <t>bu/ac</t>
        </is>
      </c>
    </row>
    <row r="12090">
      <c r="A12090" t="n">
        <v>2019</v>
      </c>
      <c r="B12090" t="n">
        <v>77</v>
      </c>
      <c r="C12090" t="inlineStr">
        <is>
          <t>Oats</t>
        </is>
      </c>
      <c r="D12090" t="n">
        <v>80</v>
      </c>
      <c r="E12090" t="inlineStr">
        <is>
          <t>bu/ac</t>
        </is>
      </c>
    </row>
    <row r="12091">
      <c r="A12091" t="n">
        <v>2019</v>
      </c>
      <c r="B12091" t="n">
        <v>77</v>
      </c>
      <c r="C12091" t="inlineStr">
        <is>
          <t>Peas</t>
        </is>
      </c>
      <c r="D12091" t="n">
        <v>37.4</v>
      </c>
      <c r="E12091" t="inlineStr">
        <is>
          <t>bu/ac</t>
        </is>
      </c>
    </row>
    <row r="12092">
      <c r="A12092" t="n">
        <v>2019</v>
      </c>
      <c r="B12092" t="n">
        <v>77</v>
      </c>
      <c r="C12092" t="inlineStr">
        <is>
          <t>Lentils</t>
        </is>
      </c>
      <c r="D12092" t="n">
        <v>1567</v>
      </c>
      <c r="E12092" t="inlineStr">
        <is>
          <t>lb/ac</t>
        </is>
      </c>
    </row>
    <row r="12093">
      <c r="A12093" t="n">
        <v>2019</v>
      </c>
      <c r="B12093" t="n">
        <v>77</v>
      </c>
      <c r="C12093" t="inlineStr">
        <is>
          <t>Flax</t>
        </is>
      </c>
      <c r="D12093" t="n">
        <v>26.5</v>
      </c>
      <c r="E12093" t="inlineStr">
        <is>
          <t>bu/ac</t>
        </is>
      </c>
    </row>
    <row r="12094">
      <c r="A12094" t="n">
        <v>2020</v>
      </c>
      <c r="B12094" t="n">
        <v>77</v>
      </c>
      <c r="C12094" t="inlineStr">
        <is>
          <t>Spring Wheat</t>
        </is>
      </c>
      <c r="D12094" t="n">
        <v>33.8</v>
      </c>
      <c r="E12094" t="inlineStr">
        <is>
          <t>bu/ac</t>
        </is>
      </c>
    </row>
    <row r="12095">
      <c r="A12095" t="n">
        <v>2020</v>
      </c>
      <c r="B12095" t="n">
        <v>77</v>
      </c>
      <c r="C12095" t="inlineStr">
        <is>
          <t>Durum</t>
        </is>
      </c>
      <c r="D12095" t="n">
        <v>36.1</v>
      </c>
      <c r="E12095" t="inlineStr">
        <is>
          <t>bu/ac</t>
        </is>
      </c>
    </row>
    <row r="12096">
      <c r="A12096" t="n">
        <v>2020</v>
      </c>
      <c r="B12096" t="n">
        <v>77</v>
      </c>
      <c r="C12096" t="inlineStr">
        <is>
          <t>Canola</t>
        </is>
      </c>
      <c r="D12096" t="n">
        <v>27.7</v>
      </c>
      <c r="E12096" t="inlineStr">
        <is>
          <t>bu/ac</t>
        </is>
      </c>
    </row>
    <row r="12097">
      <c r="A12097" t="n">
        <v>2020</v>
      </c>
      <c r="B12097" t="n">
        <v>77</v>
      </c>
      <c r="C12097" t="inlineStr">
        <is>
          <t>Barley</t>
        </is>
      </c>
      <c r="D12097" t="n">
        <v>48.7</v>
      </c>
      <c r="E12097" t="inlineStr">
        <is>
          <t>bu/ac</t>
        </is>
      </c>
    </row>
    <row r="12098">
      <c r="A12098" t="n">
        <v>2020</v>
      </c>
      <c r="B12098" t="n">
        <v>77</v>
      </c>
      <c r="C12098" t="inlineStr">
        <is>
          <t>Oats</t>
        </is>
      </c>
      <c r="D12098" t="n">
        <v>50</v>
      </c>
      <c r="E12098" t="inlineStr">
        <is>
          <t>bu/ac</t>
        </is>
      </c>
    </row>
    <row r="12099">
      <c r="A12099" t="n">
        <v>2020</v>
      </c>
      <c r="B12099" t="n">
        <v>77</v>
      </c>
      <c r="C12099" t="inlineStr">
        <is>
          <t>Peas</t>
        </is>
      </c>
      <c r="D12099" t="n">
        <v>31.8</v>
      </c>
      <c r="E12099" t="inlineStr">
        <is>
          <t>bu/ac</t>
        </is>
      </c>
    </row>
    <row r="12100">
      <c r="A12100" t="n">
        <v>2020</v>
      </c>
      <c r="B12100" t="n">
        <v>77</v>
      </c>
      <c r="C12100" t="inlineStr">
        <is>
          <t>Lentils</t>
        </is>
      </c>
      <c r="D12100" t="n">
        <v>1286</v>
      </c>
      <c r="E12100" t="inlineStr">
        <is>
          <t>lb/ac</t>
        </is>
      </c>
    </row>
    <row r="12101">
      <c r="A12101" t="n">
        <v>2020</v>
      </c>
      <c r="B12101" t="n">
        <v>77</v>
      </c>
      <c r="C12101" t="inlineStr">
        <is>
          <t>Flax</t>
        </is>
      </c>
      <c r="D12101" t="n">
        <v>22</v>
      </c>
      <c r="E12101" t="inlineStr">
        <is>
          <t>bu/ac</t>
        </is>
      </c>
    </row>
    <row r="12102">
      <c r="A12102" t="n">
        <v>2021</v>
      </c>
      <c r="B12102" t="n">
        <v>77</v>
      </c>
      <c r="C12102" t="inlineStr">
        <is>
          <t>Spring Wheat</t>
        </is>
      </c>
      <c r="D12102" t="n">
        <v>8</v>
      </c>
      <c r="E12102" t="inlineStr">
        <is>
          <t>bu/ac</t>
        </is>
      </c>
    </row>
    <row r="12103">
      <c r="A12103" t="n">
        <v>2021</v>
      </c>
      <c r="B12103" t="n">
        <v>77</v>
      </c>
      <c r="C12103" t="inlineStr">
        <is>
          <t>Durum</t>
        </is>
      </c>
      <c r="D12103" t="n">
        <v>7.8</v>
      </c>
      <c r="E12103" t="inlineStr">
        <is>
          <t>bu/ac</t>
        </is>
      </c>
    </row>
    <row r="12104">
      <c r="A12104" t="n">
        <v>2021</v>
      </c>
      <c r="B12104" t="n">
        <v>77</v>
      </c>
      <c r="C12104" t="inlineStr">
        <is>
          <t>Canola</t>
        </is>
      </c>
      <c r="D12104" t="n">
        <v>5.9</v>
      </c>
      <c r="E12104" t="inlineStr">
        <is>
          <t>bu/ac</t>
        </is>
      </c>
    </row>
    <row r="12105">
      <c r="A12105" t="n">
        <v>2021</v>
      </c>
      <c r="B12105" t="n">
        <v>77</v>
      </c>
      <c r="C12105" t="inlineStr">
        <is>
          <t>Barley</t>
        </is>
      </c>
      <c r="D12105" t="n">
        <v>9.5</v>
      </c>
      <c r="E12105" t="inlineStr">
        <is>
          <t>bu/ac</t>
        </is>
      </c>
    </row>
    <row r="12106">
      <c r="A12106" t="n">
        <v>2021</v>
      </c>
      <c r="B12106" t="n">
        <v>77</v>
      </c>
      <c r="C12106" t="inlineStr">
        <is>
          <t>Peas</t>
        </is>
      </c>
      <c r="D12106" t="n">
        <v>12.1</v>
      </c>
      <c r="E12106" t="inlineStr">
        <is>
          <t>bu/ac</t>
        </is>
      </c>
    </row>
    <row r="12107">
      <c r="A12107" t="n">
        <v>2021</v>
      </c>
      <c r="B12107" t="n">
        <v>77</v>
      </c>
      <c r="C12107" t="inlineStr">
        <is>
          <t>Lentils</t>
        </is>
      </c>
      <c r="D12107" t="n">
        <v>553</v>
      </c>
      <c r="E12107" t="inlineStr">
        <is>
          <t>lb/ac</t>
        </is>
      </c>
    </row>
    <row r="12108">
      <c r="A12108" t="n">
        <v>2021</v>
      </c>
      <c r="B12108" t="n">
        <v>77</v>
      </c>
      <c r="C12108" t="inlineStr">
        <is>
          <t>Flax</t>
        </is>
      </c>
      <c r="D12108" t="n">
        <v>3.4</v>
      </c>
      <c r="E12108" t="inlineStr">
        <is>
          <t>bu/ac</t>
        </is>
      </c>
    </row>
    <row r="12109">
      <c r="A12109" t="n">
        <v>2022</v>
      </c>
      <c r="B12109" t="n">
        <v>77</v>
      </c>
      <c r="C12109" t="inlineStr">
        <is>
          <t>Spring Wheat</t>
        </is>
      </c>
      <c r="D12109" t="n">
        <v>16.7</v>
      </c>
      <c r="E12109" t="inlineStr">
        <is>
          <t>bu/ac</t>
        </is>
      </c>
    </row>
    <row r="12110">
      <c r="A12110" t="n">
        <v>2022</v>
      </c>
      <c r="B12110" t="n">
        <v>77</v>
      </c>
      <c r="C12110" t="inlineStr">
        <is>
          <t>Durum</t>
        </is>
      </c>
      <c r="D12110" t="n">
        <v>13.9</v>
      </c>
      <c r="E12110" t="inlineStr">
        <is>
          <t>bu/ac</t>
        </is>
      </c>
    </row>
    <row r="12111">
      <c r="A12111" t="n">
        <v>2022</v>
      </c>
      <c r="B12111" t="n">
        <v>77</v>
      </c>
      <c r="C12111" t="inlineStr">
        <is>
          <t>Canola</t>
        </is>
      </c>
      <c r="D12111" t="n">
        <v>7</v>
      </c>
      <c r="E12111" t="inlineStr">
        <is>
          <t>bu/ac</t>
        </is>
      </c>
    </row>
    <row r="12112">
      <c r="A12112" t="n">
        <v>2022</v>
      </c>
      <c r="B12112" t="n">
        <v>77</v>
      </c>
      <c r="C12112" t="inlineStr">
        <is>
          <t>Barley</t>
        </is>
      </c>
      <c r="D12112" t="n">
        <v>18.6</v>
      </c>
      <c r="E12112" t="inlineStr">
        <is>
          <t>bu/ac</t>
        </is>
      </c>
    </row>
    <row r="12113">
      <c r="A12113" t="n">
        <v>2022</v>
      </c>
      <c r="B12113" t="n">
        <v>77</v>
      </c>
      <c r="C12113" t="inlineStr">
        <is>
          <t>Peas</t>
        </is>
      </c>
      <c r="D12113" t="n">
        <v>14.4</v>
      </c>
      <c r="E12113" t="inlineStr">
        <is>
          <t>bu/ac</t>
        </is>
      </c>
    </row>
    <row r="12114">
      <c r="A12114" t="n">
        <v>2022</v>
      </c>
      <c r="B12114" t="n">
        <v>77</v>
      </c>
      <c r="C12114" t="inlineStr">
        <is>
          <t>Lentils</t>
        </is>
      </c>
      <c r="D12114" t="n">
        <v>537.3</v>
      </c>
      <c r="E12114" t="inlineStr">
        <is>
          <t>lb/ac</t>
        </is>
      </c>
    </row>
    <row r="12115">
      <c r="A12115" t="n">
        <v>2022</v>
      </c>
      <c r="B12115" t="n">
        <v>77</v>
      </c>
      <c r="C12115" t="inlineStr">
        <is>
          <t>Flax</t>
        </is>
      </c>
      <c r="D12115" t="n">
        <v>4</v>
      </c>
      <c r="E12115" t="inlineStr">
        <is>
          <t>bu/ac</t>
        </is>
      </c>
    </row>
    <row r="12116">
      <c r="A12116" t="n">
        <v>2023</v>
      </c>
      <c r="B12116" t="n">
        <v>77</v>
      </c>
      <c r="C12116" t="inlineStr">
        <is>
          <t>Spring Wheat</t>
        </is>
      </c>
      <c r="D12116" t="n">
        <v>15</v>
      </c>
      <c r="E12116" t="inlineStr">
        <is>
          <t>bu/ac</t>
        </is>
      </c>
    </row>
    <row r="12117">
      <c r="A12117" t="n">
        <v>2023</v>
      </c>
      <c r="B12117" t="n">
        <v>77</v>
      </c>
      <c r="C12117" t="inlineStr">
        <is>
          <t>Durum</t>
        </is>
      </c>
      <c r="D12117" t="n">
        <v>11.8</v>
      </c>
      <c r="E12117" t="inlineStr">
        <is>
          <t>bu/ac</t>
        </is>
      </c>
    </row>
    <row r="12118">
      <c r="A12118" t="n">
        <v>2023</v>
      </c>
      <c r="B12118" t="n">
        <v>77</v>
      </c>
      <c r="C12118" t="inlineStr">
        <is>
          <t>Canola</t>
        </is>
      </c>
      <c r="D12118" t="n">
        <v>8.800000000000001</v>
      </c>
      <c r="E12118" t="inlineStr">
        <is>
          <t>bu/ac</t>
        </is>
      </c>
    </row>
    <row r="12119">
      <c r="A12119" t="n">
        <v>2023</v>
      </c>
      <c r="B12119" t="n">
        <v>77</v>
      </c>
      <c r="C12119" t="inlineStr">
        <is>
          <t>Barley</t>
        </is>
      </c>
      <c r="D12119" t="n">
        <v>9.6</v>
      </c>
      <c r="E12119" t="inlineStr">
        <is>
          <t>bu/ac</t>
        </is>
      </c>
    </row>
    <row r="12120">
      <c r="A12120" t="n">
        <v>2023</v>
      </c>
      <c r="B12120" t="n">
        <v>77</v>
      </c>
      <c r="C12120" t="inlineStr">
        <is>
          <t>Peas</t>
        </is>
      </c>
      <c r="D12120" t="n">
        <v>11.7</v>
      </c>
      <c r="E12120" t="inlineStr">
        <is>
          <t>bu/ac</t>
        </is>
      </c>
    </row>
    <row r="12121">
      <c r="A12121" t="n">
        <v>2023</v>
      </c>
      <c r="B12121" t="n">
        <v>77</v>
      </c>
      <c r="C12121" t="inlineStr">
        <is>
          <t>Lentils</t>
        </is>
      </c>
      <c r="D12121" t="n">
        <v>416.8</v>
      </c>
      <c r="E12121" t="inlineStr">
        <is>
          <t>lb/ac</t>
        </is>
      </c>
    </row>
    <row r="12122">
      <c r="A12122" t="n">
        <v>2024</v>
      </c>
      <c r="B12122" t="n">
        <v>77</v>
      </c>
      <c r="C12122" t="inlineStr">
        <is>
          <t>Spring Wheat</t>
        </is>
      </c>
      <c r="D12122" t="n">
        <v>35.9</v>
      </c>
      <c r="E12122" t="inlineStr">
        <is>
          <t>bu/ac</t>
        </is>
      </c>
    </row>
    <row r="12123">
      <c r="A12123" t="n">
        <v>2024</v>
      </c>
      <c r="B12123" t="n">
        <v>77</v>
      </c>
      <c r="C12123" t="inlineStr">
        <is>
          <t>Durum</t>
        </is>
      </c>
      <c r="D12123" t="n">
        <v>28.2</v>
      </c>
      <c r="E12123" t="inlineStr">
        <is>
          <t>bu/ac</t>
        </is>
      </c>
    </row>
    <row r="12124">
      <c r="A12124" t="n">
        <v>2024</v>
      </c>
      <c r="B12124" t="n">
        <v>77</v>
      </c>
      <c r="C12124" t="inlineStr">
        <is>
          <t>Canola</t>
        </is>
      </c>
      <c r="D12124" t="n">
        <v>26.1</v>
      </c>
      <c r="E12124" t="inlineStr">
        <is>
          <t>bu/ac</t>
        </is>
      </c>
    </row>
    <row r="12125">
      <c r="A12125" t="n">
        <v>2024</v>
      </c>
      <c r="B12125" t="n">
        <v>77</v>
      </c>
      <c r="C12125" t="inlineStr">
        <is>
          <t>Barley</t>
        </is>
      </c>
      <c r="D12125" t="n">
        <v>35.3</v>
      </c>
      <c r="E12125" t="inlineStr">
        <is>
          <t>bu/ac</t>
        </is>
      </c>
    </row>
    <row r="12126">
      <c r="A12126" t="n">
        <v>2024</v>
      </c>
      <c r="B12126" t="n">
        <v>77</v>
      </c>
      <c r="C12126" t="inlineStr">
        <is>
          <t>Peas</t>
        </is>
      </c>
      <c r="D12126" t="n">
        <v>19.2</v>
      </c>
      <c r="E12126" t="inlineStr">
        <is>
          <t>bu/ac</t>
        </is>
      </c>
    </row>
    <row r="12127">
      <c r="A12127" t="n">
        <v>2024</v>
      </c>
      <c r="B12127" t="n">
        <v>77</v>
      </c>
      <c r="C12127" t="inlineStr">
        <is>
          <t>Lentils</t>
        </is>
      </c>
      <c r="D12127" t="n">
        <v>987</v>
      </c>
      <c r="E12127" t="inlineStr">
        <is>
          <t>lb/ac</t>
        </is>
      </c>
    </row>
    <row r="12128">
      <c r="A12128" t="n">
        <v>2025</v>
      </c>
      <c r="B12128" t="n">
        <v>77</v>
      </c>
      <c r="C12128" t="inlineStr">
        <is>
          <t>Durum</t>
        </is>
      </c>
      <c r="D12128" t="n">
        <v>31.8</v>
      </c>
      <c r="E12128" t="inlineStr">
        <is>
          <t>bu/ac</t>
        </is>
      </c>
    </row>
    <row r="12129">
      <c r="A12129" t="n">
        <v>2025</v>
      </c>
      <c r="B12129" t="n">
        <v>77</v>
      </c>
      <c r="C12129" t="inlineStr">
        <is>
          <t>Canola</t>
        </is>
      </c>
      <c r="D12129" t="n">
        <v>33.8</v>
      </c>
      <c r="E12129" t="inlineStr">
        <is>
          <t>bu/ac</t>
        </is>
      </c>
    </row>
    <row r="12130">
      <c r="A12130" t="n">
        <v>2025</v>
      </c>
      <c r="B12130" t="n">
        <v>77</v>
      </c>
      <c r="C12130" t="inlineStr">
        <is>
          <t>Barley</t>
        </is>
      </c>
      <c r="D12130" t="n">
        <v>41.4</v>
      </c>
      <c r="E12130" t="inlineStr">
        <is>
          <t>bu/ac</t>
        </is>
      </c>
    </row>
    <row r="12131">
      <c r="A12131" t="n">
        <v>2025</v>
      </c>
      <c r="B12131" t="n">
        <v>77</v>
      </c>
      <c r="C12131" t="inlineStr">
        <is>
          <t>Peas</t>
        </is>
      </c>
      <c r="D12131" t="n">
        <v>26.6</v>
      </c>
      <c r="E12131" t="inlineStr">
        <is>
          <t>bu/ac</t>
        </is>
      </c>
    </row>
    <row r="12132">
      <c r="A12132" t="n">
        <v>2025</v>
      </c>
      <c r="B12132" t="n">
        <v>77</v>
      </c>
      <c r="C12132" t="inlineStr">
        <is>
          <t>Lentils</t>
        </is>
      </c>
      <c r="D12132" t="n">
        <v>1778</v>
      </c>
      <c r="E12132" t="inlineStr">
        <is>
          <t>lb/ac</t>
        </is>
      </c>
    </row>
    <row r="12133">
      <c r="A12133" t="n">
        <v>2025</v>
      </c>
      <c r="B12133" t="n">
        <v>77</v>
      </c>
      <c r="C12133" t="inlineStr">
        <is>
          <t>Flax</t>
        </is>
      </c>
      <c r="D12133" t="n">
        <v>24.6</v>
      </c>
      <c r="E12133" t="inlineStr">
        <is>
          <t>bu/ac</t>
        </is>
      </c>
    </row>
    <row r="12134">
      <c r="A12134" t="n">
        <v>1990</v>
      </c>
      <c r="B12134" t="n">
        <v>78</v>
      </c>
      <c r="C12134" t="inlineStr">
        <is>
          <t>Spring Wheat</t>
        </is>
      </c>
      <c r="D12134" t="n">
        <v>31</v>
      </c>
      <c r="E12134" t="inlineStr">
        <is>
          <t>bu/ac</t>
        </is>
      </c>
    </row>
    <row r="12135">
      <c r="A12135" t="n">
        <v>1990</v>
      </c>
      <c r="B12135" t="n">
        <v>78</v>
      </c>
      <c r="C12135" t="inlineStr">
        <is>
          <t>Durum</t>
        </is>
      </c>
      <c r="D12135" t="n">
        <v>29.5</v>
      </c>
      <c r="E12135" t="inlineStr">
        <is>
          <t>bu/ac</t>
        </is>
      </c>
    </row>
    <row r="12136">
      <c r="A12136" t="n">
        <v>1990</v>
      </c>
      <c r="B12136" t="n">
        <v>78</v>
      </c>
      <c r="C12136" t="inlineStr">
        <is>
          <t>Canola</t>
        </is>
      </c>
      <c r="D12136" t="n">
        <v>20</v>
      </c>
      <c r="E12136" t="inlineStr">
        <is>
          <t>bu/ac</t>
        </is>
      </c>
    </row>
    <row r="12137">
      <c r="A12137" t="n">
        <v>1990</v>
      </c>
      <c r="B12137" t="n">
        <v>78</v>
      </c>
      <c r="C12137" t="inlineStr">
        <is>
          <t>Barley</t>
        </is>
      </c>
      <c r="D12137" t="n">
        <v>52.7</v>
      </c>
      <c r="E12137" t="inlineStr">
        <is>
          <t>bu/ac</t>
        </is>
      </c>
    </row>
    <row r="12138">
      <c r="A12138" t="n">
        <v>1990</v>
      </c>
      <c r="B12138" t="n">
        <v>78</v>
      </c>
      <c r="C12138" t="inlineStr">
        <is>
          <t>Oats</t>
        </is>
      </c>
      <c r="D12138" t="n">
        <v>58</v>
      </c>
      <c r="E12138" t="inlineStr">
        <is>
          <t>bu/ac</t>
        </is>
      </c>
    </row>
    <row r="12139">
      <c r="A12139" t="n">
        <v>1990</v>
      </c>
      <c r="B12139" t="n">
        <v>78</v>
      </c>
      <c r="C12139" t="inlineStr">
        <is>
          <t>Flax</t>
        </is>
      </c>
      <c r="D12139" t="n">
        <v>18</v>
      </c>
      <c r="E12139" t="inlineStr">
        <is>
          <t>bu/ac</t>
        </is>
      </c>
    </row>
    <row r="12140">
      <c r="A12140" t="n">
        <v>1991</v>
      </c>
      <c r="B12140" t="n">
        <v>78</v>
      </c>
      <c r="C12140" t="inlineStr">
        <is>
          <t>Spring Wheat</t>
        </is>
      </c>
      <c r="D12140" t="n">
        <v>32.3</v>
      </c>
      <c r="E12140" t="inlineStr">
        <is>
          <t>bu/ac</t>
        </is>
      </c>
    </row>
    <row r="12141">
      <c r="A12141" t="n">
        <v>1991</v>
      </c>
      <c r="B12141" t="n">
        <v>78</v>
      </c>
      <c r="C12141" t="inlineStr">
        <is>
          <t>Durum</t>
        </is>
      </c>
      <c r="D12141" t="n">
        <v>32.7</v>
      </c>
      <c r="E12141" t="inlineStr">
        <is>
          <t>bu/ac</t>
        </is>
      </c>
    </row>
    <row r="12142">
      <c r="A12142" t="n">
        <v>1991</v>
      </c>
      <c r="B12142" t="n">
        <v>78</v>
      </c>
      <c r="C12142" t="inlineStr">
        <is>
          <t>Canola</t>
        </is>
      </c>
      <c r="D12142" t="n">
        <v>18</v>
      </c>
      <c r="E12142" t="inlineStr">
        <is>
          <t>bu/ac</t>
        </is>
      </c>
    </row>
    <row r="12143">
      <c r="A12143" t="n">
        <v>1991</v>
      </c>
      <c r="B12143" t="n">
        <v>78</v>
      </c>
      <c r="C12143" t="inlineStr">
        <is>
          <t>Barley</t>
        </is>
      </c>
      <c r="D12143" t="n">
        <v>45.1</v>
      </c>
      <c r="E12143" t="inlineStr">
        <is>
          <t>bu/ac</t>
        </is>
      </c>
    </row>
    <row r="12144">
      <c r="A12144" t="n">
        <v>1991</v>
      </c>
      <c r="B12144" t="n">
        <v>78</v>
      </c>
      <c r="C12144" t="inlineStr">
        <is>
          <t>Oats</t>
        </is>
      </c>
      <c r="D12144" t="n">
        <v>44.3</v>
      </c>
      <c r="E12144" t="inlineStr">
        <is>
          <t>bu/ac</t>
        </is>
      </c>
    </row>
    <row r="12145">
      <c r="A12145" t="n">
        <v>1991</v>
      </c>
      <c r="B12145" t="n">
        <v>78</v>
      </c>
      <c r="C12145" t="inlineStr">
        <is>
          <t>Flax</t>
        </is>
      </c>
      <c r="D12145" t="n">
        <v>13</v>
      </c>
      <c r="E12145" t="inlineStr">
        <is>
          <t>bu/ac</t>
        </is>
      </c>
    </row>
    <row r="12146">
      <c r="A12146" t="n">
        <v>1992</v>
      </c>
      <c r="B12146" t="n">
        <v>78</v>
      </c>
      <c r="C12146" t="inlineStr">
        <is>
          <t>Spring Wheat</t>
        </is>
      </c>
      <c r="D12146" t="n">
        <v>30.5</v>
      </c>
      <c r="E12146" t="inlineStr">
        <is>
          <t>bu/ac</t>
        </is>
      </c>
    </row>
    <row r="12147">
      <c r="A12147" t="n">
        <v>1992</v>
      </c>
      <c r="B12147" t="n">
        <v>78</v>
      </c>
      <c r="C12147" t="inlineStr">
        <is>
          <t>Durum</t>
        </is>
      </c>
      <c r="D12147" t="n">
        <v>24.3</v>
      </c>
      <c r="E12147" t="inlineStr">
        <is>
          <t>bu/ac</t>
        </is>
      </c>
    </row>
    <row r="12148">
      <c r="A12148" t="n">
        <v>1992</v>
      </c>
      <c r="B12148" t="n">
        <v>78</v>
      </c>
      <c r="C12148" t="inlineStr">
        <is>
          <t>Barley</t>
        </is>
      </c>
      <c r="D12148" t="n">
        <v>42.7</v>
      </c>
      <c r="E12148" t="inlineStr">
        <is>
          <t>bu/ac</t>
        </is>
      </c>
    </row>
    <row r="12149">
      <c r="A12149" t="n">
        <v>1992</v>
      </c>
      <c r="B12149" t="n">
        <v>78</v>
      </c>
      <c r="C12149" t="inlineStr">
        <is>
          <t>Oats</t>
        </is>
      </c>
      <c r="D12149" t="n">
        <v>51</v>
      </c>
      <c r="E12149" t="inlineStr">
        <is>
          <t>bu/ac</t>
        </is>
      </c>
    </row>
    <row r="12150">
      <c r="A12150" t="n">
        <v>1992</v>
      </c>
      <c r="B12150" t="n">
        <v>78</v>
      </c>
      <c r="C12150" t="inlineStr">
        <is>
          <t>Flax</t>
        </is>
      </c>
      <c r="D12150" t="n">
        <v>13</v>
      </c>
      <c r="E12150" t="inlineStr">
        <is>
          <t>bu/ac</t>
        </is>
      </c>
    </row>
    <row r="12151">
      <c r="A12151" t="n">
        <v>1993</v>
      </c>
      <c r="B12151" t="n">
        <v>78</v>
      </c>
      <c r="C12151" t="inlineStr">
        <is>
          <t>Spring Wheat</t>
        </is>
      </c>
      <c r="D12151" t="n">
        <v>29.2</v>
      </c>
      <c r="E12151" t="inlineStr">
        <is>
          <t>bu/ac</t>
        </is>
      </c>
    </row>
    <row r="12152">
      <c r="A12152" t="n">
        <v>1993</v>
      </c>
      <c r="B12152" t="n">
        <v>78</v>
      </c>
      <c r="C12152" t="inlineStr">
        <is>
          <t>Durum</t>
        </is>
      </c>
      <c r="D12152" t="n">
        <v>32.4</v>
      </c>
      <c r="E12152" t="inlineStr">
        <is>
          <t>bu/ac</t>
        </is>
      </c>
    </row>
    <row r="12153">
      <c r="A12153" t="n">
        <v>1993</v>
      </c>
      <c r="B12153" t="n">
        <v>78</v>
      </c>
      <c r="C12153" t="inlineStr">
        <is>
          <t>Canola</t>
        </is>
      </c>
      <c r="D12153" t="n">
        <v>25</v>
      </c>
      <c r="E12153" t="inlineStr">
        <is>
          <t>bu/ac</t>
        </is>
      </c>
    </row>
    <row r="12154">
      <c r="A12154" t="n">
        <v>1993</v>
      </c>
      <c r="B12154" t="n">
        <v>78</v>
      </c>
      <c r="C12154" t="inlineStr">
        <is>
          <t>Barley</t>
        </is>
      </c>
      <c r="D12154" t="n">
        <v>53.5</v>
      </c>
      <c r="E12154" t="inlineStr">
        <is>
          <t>bu/ac</t>
        </is>
      </c>
    </row>
    <row r="12155">
      <c r="A12155" t="n">
        <v>1993</v>
      </c>
      <c r="B12155" t="n">
        <v>78</v>
      </c>
      <c r="C12155" t="inlineStr">
        <is>
          <t>Oats</t>
        </is>
      </c>
      <c r="D12155" t="n">
        <v>91.90000000000001</v>
      </c>
      <c r="E12155" t="inlineStr">
        <is>
          <t>bu/ac</t>
        </is>
      </c>
    </row>
    <row r="12156">
      <c r="A12156" t="n">
        <v>1993</v>
      </c>
      <c r="B12156" t="n">
        <v>78</v>
      </c>
      <c r="C12156" t="inlineStr">
        <is>
          <t>Peas</t>
        </is>
      </c>
      <c r="D12156" t="n">
        <v>40</v>
      </c>
      <c r="E12156" t="inlineStr">
        <is>
          <t>bu/ac</t>
        </is>
      </c>
    </row>
    <row r="12157">
      <c r="A12157" t="n">
        <v>1993</v>
      </c>
      <c r="B12157" t="n">
        <v>78</v>
      </c>
      <c r="C12157" t="inlineStr">
        <is>
          <t>Flax</t>
        </is>
      </c>
      <c r="D12157" t="n">
        <v>20</v>
      </c>
      <c r="E12157" t="inlineStr">
        <is>
          <t>bu/ac</t>
        </is>
      </c>
    </row>
    <row r="12158">
      <c r="A12158" t="n">
        <v>1994</v>
      </c>
      <c r="B12158" t="n">
        <v>78</v>
      </c>
      <c r="C12158" t="inlineStr">
        <is>
          <t>Spring Wheat</t>
        </is>
      </c>
      <c r="D12158" t="n">
        <v>25.8</v>
      </c>
      <c r="E12158" t="inlineStr">
        <is>
          <t>bu/ac</t>
        </is>
      </c>
    </row>
    <row r="12159">
      <c r="A12159" t="n">
        <v>1994</v>
      </c>
      <c r="B12159" t="n">
        <v>78</v>
      </c>
      <c r="C12159" t="inlineStr">
        <is>
          <t>Durum</t>
        </is>
      </c>
      <c r="D12159" t="n">
        <v>30.7</v>
      </c>
      <c r="E12159" t="inlineStr">
        <is>
          <t>bu/ac</t>
        </is>
      </c>
    </row>
    <row r="12160">
      <c r="A12160" t="n">
        <v>1994</v>
      </c>
      <c r="B12160" t="n">
        <v>78</v>
      </c>
      <c r="C12160" t="inlineStr">
        <is>
          <t>Canola</t>
        </is>
      </c>
      <c r="D12160" t="n">
        <v>18</v>
      </c>
      <c r="E12160" t="inlineStr">
        <is>
          <t>bu/ac</t>
        </is>
      </c>
    </row>
    <row r="12161">
      <c r="A12161" t="n">
        <v>1994</v>
      </c>
      <c r="B12161" t="n">
        <v>78</v>
      </c>
      <c r="C12161" t="inlineStr">
        <is>
          <t>Barley</t>
        </is>
      </c>
      <c r="D12161" t="n">
        <v>45</v>
      </c>
      <c r="E12161" t="inlineStr">
        <is>
          <t>bu/ac</t>
        </is>
      </c>
    </row>
    <row r="12162">
      <c r="A12162" t="n">
        <v>1994</v>
      </c>
      <c r="B12162" t="n">
        <v>78</v>
      </c>
      <c r="C12162" t="inlineStr">
        <is>
          <t>Oats</t>
        </is>
      </c>
      <c r="D12162" t="n">
        <v>40</v>
      </c>
      <c r="E12162" t="inlineStr">
        <is>
          <t>bu/ac</t>
        </is>
      </c>
    </row>
    <row r="12163">
      <c r="A12163" t="n">
        <v>1994</v>
      </c>
      <c r="B12163" t="n">
        <v>78</v>
      </c>
      <c r="C12163" t="inlineStr">
        <is>
          <t>Peas</t>
        </is>
      </c>
      <c r="D12163" t="n">
        <v>10</v>
      </c>
      <c r="E12163" t="inlineStr">
        <is>
          <t>bu/ac</t>
        </is>
      </c>
    </row>
    <row r="12164">
      <c r="A12164" t="n">
        <v>1994</v>
      </c>
      <c r="B12164" t="n">
        <v>78</v>
      </c>
      <c r="C12164" t="inlineStr">
        <is>
          <t>Lentils</t>
        </is>
      </c>
      <c r="D12164" t="n">
        <v>1200</v>
      </c>
      <c r="E12164" t="inlineStr">
        <is>
          <t>lb/ac</t>
        </is>
      </c>
    </row>
    <row r="12165">
      <c r="A12165" t="n">
        <v>1994</v>
      </c>
      <c r="B12165" t="n">
        <v>78</v>
      </c>
      <c r="C12165" t="inlineStr">
        <is>
          <t>Flax</t>
        </is>
      </c>
      <c r="D12165" t="n">
        <v>15</v>
      </c>
      <c r="E12165" t="inlineStr">
        <is>
          <t>bu/ac</t>
        </is>
      </c>
    </row>
    <row r="12166">
      <c r="A12166" t="n">
        <v>1995</v>
      </c>
      <c r="B12166" t="n">
        <v>78</v>
      </c>
      <c r="C12166" t="inlineStr">
        <is>
          <t>Spring Wheat</t>
        </is>
      </c>
      <c r="D12166" t="n">
        <v>26</v>
      </c>
      <c r="E12166" t="inlineStr">
        <is>
          <t>bu/ac</t>
        </is>
      </c>
    </row>
    <row r="12167">
      <c r="A12167" t="n">
        <v>1995</v>
      </c>
      <c r="B12167" t="n">
        <v>78</v>
      </c>
      <c r="C12167" t="inlineStr">
        <is>
          <t>Durum</t>
        </is>
      </c>
      <c r="D12167" t="n">
        <v>36</v>
      </c>
      <c r="E12167" t="inlineStr">
        <is>
          <t>bu/ac</t>
        </is>
      </c>
    </row>
    <row r="12168">
      <c r="A12168" t="n">
        <v>1995</v>
      </c>
      <c r="B12168" t="n">
        <v>78</v>
      </c>
      <c r="C12168" t="inlineStr">
        <is>
          <t>Canola</t>
        </is>
      </c>
      <c r="D12168" t="n">
        <v>18</v>
      </c>
      <c r="E12168" t="inlineStr">
        <is>
          <t>bu/ac</t>
        </is>
      </c>
    </row>
    <row r="12169">
      <c r="A12169" t="n">
        <v>1995</v>
      </c>
      <c r="B12169" t="n">
        <v>78</v>
      </c>
      <c r="C12169" t="inlineStr">
        <is>
          <t>Barley</t>
        </is>
      </c>
      <c r="D12169" t="n">
        <v>44.5</v>
      </c>
      <c r="E12169" t="inlineStr">
        <is>
          <t>bu/ac</t>
        </is>
      </c>
    </row>
    <row r="12170">
      <c r="A12170" t="n">
        <v>1995</v>
      </c>
      <c r="B12170" t="n">
        <v>78</v>
      </c>
      <c r="C12170" t="inlineStr">
        <is>
          <t>Oats</t>
        </is>
      </c>
      <c r="D12170" t="n">
        <v>60</v>
      </c>
      <c r="E12170" t="inlineStr">
        <is>
          <t>bu/ac</t>
        </is>
      </c>
    </row>
    <row r="12171">
      <c r="A12171" t="n">
        <v>1995</v>
      </c>
      <c r="B12171" t="n">
        <v>78</v>
      </c>
      <c r="C12171" t="inlineStr">
        <is>
          <t>Peas</t>
        </is>
      </c>
      <c r="D12171" t="n">
        <v>30.9</v>
      </c>
      <c r="E12171" t="inlineStr">
        <is>
          <t>bu/ac</t>
        </is>
      </c>
    </row>
    <row r="12172">
      <c r="A12172" t="n">
        <v>1995</v>
      </c>
      <c r="B12172" t="n">
        <v>78</v>
      </c>
      <c r="C12172" t="inlineStr">
        <is>
          <t>Lentils</t>
        </is>
      </c>
      <c r="D12172" t="n">
        <v>1200</v>
      </c>
      <c r="E12172" t="inlineStr">
        <is>
          <t>lb/ac</t>
        </is>
      </c>
    </row>
    <row r="12173">
      <c r="A12173" t="n">
        <v>1995</v>
      </c>
      <c r="B12173" t="n">
        <v>78</v>
      </c>
      <c r="C12173" t="inlineStr">
        <is>
          <t>Flax</t>
        </is>
      </c>
      <c r="D12173" t="n">
        <v>18</v>
      </c>
      <c r="E12173" t="inlineStr">
        <is>
          <t>bu/ac</t>
        </is>
      </c>
    </row>
    <row r="12174">
      <c r="A12174" t="n">
        <v>1996</v>
      </c>
      <c r="B12174" t="n">
        <v>78</v>
      </c>
      <c r="C12174" t="inlineStr">
        <is>
          <t>Spring Wheat</t>
        </is>
      </c>
      <c r="D12174" t="n">
        <v>28.2</v>
      </c>
      <c r="E12174" t="inlineStr">
        <is>
          <t>bu/ac</t>
        </is>
      </c>
    </row>
    <row r="12175">
      <c r="A12175" t="n">
        <v>1996</v>
      </c>
      <c r="B12175" t="n">
        <v>78</v>
      </c>
      <c r="C12175" t="inlineStr">
        <is>
          <t>Durum</t>
        </is>
      </c>
      <c r="D12175" t="n">
        <v>30.4</v>
      </c>
      <c r="E12175" t="inlineStr">
        <is>
          <t>bu/ac</t>
        </is>
      </c>
    </row>
    <row r="12176">
      <c r="A12176" t="n">
        <v>1996</v>
      </c>
      <c r="B12176" t="n">
        <v>78</v>
      </c>
      <c r="C12176" t="inlineStr">
        <is>
          <t>Canola</t>
        </is>
      </c>
      <c r="D12176" t="n">
        <v>21</v>
      </c>
      <c r="E12176" t="inlineStr">
        <is>
          <t>bu/ac</t>
        </is>
      </c>
    </row>
    <row r="12177">
      <c r="A12177" t="n">
        <v>1996</v>
      </c>
      <c r="B12177" t="n">
        <v>78</v>
      </c>
      <c r="C12177" t="inlineStr">
        <is>
          <t>Barley</t>
        </is>
      </c>
      <c r="D12177" t="n">
        <v>41.4</v>
      </c>
      <c r="E12177" t="inlineStr">
        <is>
          <t>bu/ac</t>
        </is>
      </c>
    </row>
    <row r="12178">
      <c r="A12178" t="n">
        <v>1996</v>
      </c>
      <c r="B12178" t="n">
        <v>78</v>
      </c>
      <c r="C12178" t="inlineStr">
        <is>
          <t>Oats</t>
        </is>
      </c>
      <c r="D12178" t="n">
        <v>55</v>
      </c>
      <c r="E12178" t="inlineStr">
        <is>
          <t>bu/ac</t>
        </is>
      </c>
    </row>
    <row r="12179">
      <c r="A12179" t="n">
        <v>1996</v>
      </c>
      <c r="B12179" t="n">
        <v>78</v>
      </c>
      <c r="C12179" t="inlineStr">
        <is>
          <t>Peas</t>
        </is>
      </c>
      <c r="D12179" t="n">
        <v>6</v>
      </c>
      <c r="E12179" t="inlineStr">
        <is>
          <t>bu/ac</t>
        </is>
      </c>
    </row>
    <row r="12180">
      <c r="A12180" t="n">
        <v>1996</v>
      </c>
      <c r="B12180" t="n">
        <v>78</v>
      </c>
      <c r="C12180" t="inlineStr">
        <is>
          <t>Lentils</t>
        </is>
      </c>
      <c r="D12180" t="n">
        <v>560</v>
      </c>
      <c r="E12180" t="inlineStr">
        <is>
          <t>lb/ac</t>
        </is>
      </c>
    </row>
    <row r="12181">
      <c r="A12181" t="n">
        <v>1996</v>
      </c>
      <c r="B12181" t="n">
        <v>78</v>
      </c>
      <c r="C12181" t="inlineStr">
        <is>
          <t>Flax</t>
        </is>
      </c>
      <c r="D12181" t="n">
        <v>11</v>
      </c>
      <c r="E12181" t="inlineStr">
        <is>
          <t>bu/ac</t>
        </is>
      </c>
    </row>
    <row r="12182">
      <c r="A12182" t="n">
        <v>1997</v>
      </c>
      <c r="B12182" t="n">
        <v>78</v>
      </c>
      <c r="C12182" t="inlineStr">
        <is>
          <t>Spring Wheat</t>
        </is>
      </c>
      <c r="D12182" t="n">
        <v>25.1</v>
      </c>
      <c r="E12182" t="inlineStr">
        <is>
          <t>bu/ac</t>
        </is>
      </c>
    </row>
    <row r="12183">
      <c r="A12183" t="n">
        <v>1997</v>
      </c>
      <c r="B12183" t="n">
        <v>78</v>
      </c>
      <c r="C12183" t="inlineStr">
        <is>
          <t>Durum</t>
        </is>
      </c>
      <c r="D12183" t="n">
        <v>34.6</v>
      </c>
      <c r="E12183" t="inlineStr">
        <is>
          <t>bu/ac</t>
        </is>
      </c>
    </row>
    <row r="12184">
      <c r="A12184" t="n">
        <v>1997</v>
      </c>
      <c r="B12184" t="n">
        <v>78</v>
      </c>
      <c r="C12184" t="inlineStr">
        <is>
          <t>Canola</t>
        </is>
      </c>
      <c r="D12184" t="n">
        <v>16.6</v>
      </c>
      <c r="E12184" t="inlineStr">
        <is>
          <t>bu/ac</t>
        </is>
      </c>
    </row>
    <row r="12185">
      <c r="A12185" t="n">
        <v>1997</v>
      </c>
      <c r="B12185" t="n">
        <v>78</v>
      </c>
      <c r="C12185" t="inlineStr">
        <is>
          <t>Barley</t>
        </is>
      </c>
      <c r="D12185" t="n">
        <v>42</v>
      </c>
      <c r="E12185" t="inlineStr">
        <is>
          <t>bu/ac</t>
        </is>
      </c>
    </row>
    <row r="12186">
      <c r="A12186" t="n">
        <v>1997</v>
      </c>
      <c r="B12186" t="n">
        <v>78</v>
      </c>
      <c r="C12186" t="inlineStr">
        <is>
          <t>Oats</t>
        </is>
      </c>
      <c r="D12186" t="n">
        <v>44.4</v>
      </c>
      <c r="E12186" t="inlineStr">
        <is>
          <t>bu/ac</t>
        </is>
      </c>
    </row>
    <row r="12187">
      <c r="A12187" t="n">
        <v>1997</v>
      </c>
      <c r="B12187" t="n">
        <v>78</v>
      </c>
      <c r="C12187" t="inlineStr">
        <is>
          <t>Peas</t>
        </is>
      </c>
      <c r="D12187" t="n">
        <v>25</v>
      </c>
      <c r="E12187" t="inlineStr">
        <is>
          <t>bu/ac</t>
        </is>
      </c>
    </row>
    <row r="12188">
      <c r="A12188" t="n">
        <v>1997</v>
      </c>
      <c r="B12188" t="n">
        <v>78</v>
      </c>
      <c r="C12188" t="inlineStr">
        <is>
          <t>Lentils</t>
        </is>
      </c>
      <c r="D12188" t="n">
        <v>900</v>
      </c>
      <c r="E12188" t="inlineStr">
        <is>
          <t>lb/ac</t>
        </is>
      </c>
    </row>
    <row r="12189">
      <c r="A12189" t="n">
        <v>1998</v>
      </c>
      <c r="B12189" t="n">
        <v>78</v>
      </c>
      <c r="C12189" t="inlineStr">
        <is>
          <t>Spring Wheat</t>
        </is>
      </c>
      <c r="D12189" t="n">
        <v>28.5</v>
      </c>
      <c r="E12189" t="inlineStr">
        <is>
          <t>bu/ac</t>
        </is>
      </c>
    </row>
    <row r="12190">
      <c r="A12190" t="n">
        <v>1998</v>
      </c>
      <c r="B12190" t="n">
        <v>78</v>
      </c>
      <c r="C12190" t="inlineStr">
        <is>
          <t>Durum</t>
        </is>
      </c>
      <c r="D12190" t="n">
        <v>36.6</v>
      </c>
      <c r="E12190" t="inlineStr">
        <is>
          <t>bu/ac</t>
        </is>
      </c>
    </row>
    <row r="12191">
      <c r="A12191" t="n">
        <v>1998</v>
      </c>
      <c r="B12191" t="n">
        <v>78</v>
      </c>
      <c r="C12191" t="inlineStr">
        <is>
          <t>Canola</t>
        </is>
      </c>
      <c r="D12191" t="n">
        <v>18.6</v>
      </c>
      <c r="E12191" t="inlineStr">
        <is>
          <t>bu/ac</t>
        </is>
      </c>
    </row>
    <row r="12192">
      <c r="A12192" t="n">
        <v>1998</v>
      </c>
      <c r="B12192" t="n">
        <v>78</v>
      </c>
      <c r="C12192" t="inlineStr">
        <is>
          <t>Barley</t>
        </is>
      </c>
      <c r="D12192" t="n">
        <v>41.1</v>
      </c>
      <c r="E12192" t="inlineStr">
        <is>
          <t>bu/ac</t>
        </is>
      </c>
    </row>
    <row r="12193">
      <c r="A12193" t="n">
        <v>1998</v>
      </c>
      <c r="B12193" t="n">
        <v>78</v>
      </c>
      <c r="C12193" t="inlineStr">
        <is>
          <t>Oats</t>
        </is>
      </c>
      <c r="D12193" t="n">
        <v>67.5</v>
      </c>
      <c r="E12193" t="inlineStr">
        <is>
          <t>bu/ac</t>
        </is>
      </c>
    </row>
    <row r="12194">
      <c r="A12194" t="n">
        <v>1998</v>
      </c>
      <c r="B12194" t="n">
        <v>78</v>
      </c>
      <c r="C12194" t="inlineStr">
        <is>
          <t>Peas</t>
        </is>
      </c>
      <c r="D12194" t="n">
        <v>26.1</v>
      </c>
      <c r="E12194" t="inlineStr">
        <is>
          <t>bu/ac</t>
        </is>
      </c>
    </row>
    <row r="12195">
      <c r="A12195" t="n">
        <v>1998</v>
      </c>
      <c r="B12195" t="n">
        <v>78</v>
      </c>
      <c r="C12195" t="inlineStr">
        <is>
          <t>Lentils</t>
        </is>
      </c>
      <c r="D12195" t="n">
        <v>1015</v>
      </c>
      <c r="E12195" t="inlineStr">
        <is>
          <t>lb/ac</t>
        </is>
      </c>
    </row>
    <row r="12196">
      <c r="A12196" t="n">
        <v>1999</v>
      </c>
      <c r="B12196" t="n">
        <v>78</v>
      </c>
      <c r="C12196" t="inlineStr">
        <is>
          <t>Spring Wheat</t>
        </is>
      </c>
      <c r="D12196" t="n">
        <v>31.5</v>
      </c>
      <c r="E12196" t="inlineStr">
        <is>
          <t>bu/ac</t>
        </is>
      </c>
    </row>
    <row r="12197">
      <c r="A12197" t="n">
        <v>1999</v>
      </c>
      <c r="B12197" t="n">
        <v>78</v>
      </c>
      <c r="C12197" t="inlineStr">
        <is>
          <t>Durum</t>
        </is>
      </c>
      <c r="D12197" t="n">
        <v>34.3</v>
      </c>
      <c r="E12197" t="inlineStr">
        <is>
          <t>bu/ac</t>
        </is>
      </c>
    </row>
    <row r="12198">
      <c r="A12198" t="n">
        <v>1999</v>
      </c>
      <c r="B12198" t="n">
        <v>78</v>
      </c>
      <c r="C12198" t="inlineStr">
        <is>
          <t>Canola</t>
        </is>
      </c>
      <c r="D12198" t="n">
        <v>20.3</v>
      </c>
      <c r="E12198" t="inlineStr">
        <is>
          <t>bu/ac</t>
        </is>
      </c>
    </row>
    <row r="12199">
      <c r="A12199" t="n">
        <v>1999</v>
      </c>
      <c r="B12199" t="n">
        <v>78</v>
      </c>
      <c r="C12199" t="inlineStr">
        <is>
          <t>Barley</t>
        </is>
      </c>
      <c r="D12199" t="n">
        <v>43.7</v>
      </c>
      <c r="E12199" t="inlineStr">
        <is>
          <t>bu/ac</t>
        </is>
      </c>
    </row>
    <row r="12200">
      <c r="A12200" t="n">
        <v>1999</v>
      </c>
      <c r="B12200" t="n">
        <v>78</v>
      </c>
      <c r="C12200" t="inlineStr">
        <is>
          <t>Oats</t>
        </is>
      </c>
      <c r="D12200" t="n">
        <v>50.5</v>
      </c>
      <c r="E12200" t="inlineStr">
        <is>
          <t>bu/ac</t>
        </is>
      </c>
    </row>
    <row r="12201">
      <c r="A12201" t="n">
        <v>1999</v>
      </c>
      <c r="B12201" t="n">
        <v>78</v>
      </c>
      <c r="C12201" t="inlineStr">
        <is>
          <t>Peas</t>
        </is>
      </c>
      <c r="D12201" t="n">
        <v>35.2</v>
      </c>
      <c r="E12201" t="inlineStr">
        <is>
          <t>bu/ac</t>
        </is>
      </c>
    </row>
    <row r="12202">
      <c r="A12202" t="n">
        <v>1999</v>
      </c>
      <c r="B12202" t="n">
        <v>78</v>
      </c>
      <c r="C12202" t="inlineStr">
        <is>
          <t>Lentils</t>
        </is>
      </c>
      <c r="D12202" t="n">
        <v>858.4</v>
      </c>
      <c r="E12202" t="inlineStr">
        <is>
          <t>lb/ac</t>
        </is>
      </c>
    </row>
    <row r="12203">
      <c r="A12203" t="n">
        <v>2000</v>
      </c>
      <c r="B12203" t="n">
        <v>78</v>
      </c>
      <c r="C12203" t="inlineStr">
        <is>
          <t>Spring Wheat</t>
        </is>
      </c>
      <c r="D12203" t="n">
        <v>31.6</v>
      </c>
      <c r="E12203" t="inlineStr">
        <is>
          <t>bu/ac</t>
        </is>
      </c>
    </row>
    <row r="12204">
      <c r="A12204" t="n">
        <v>2000</v>
      </c>
      <c r="B12204" t="n">
        <v>78</v>
      </c>
      <c r="C12204" t="inlineStr">
        <is>
          <t>Durum</t>
        </is>
      </c>
      <c r="D12204" t="n">
        <v>34.9</v>
      </c>
      <c r="E12204" t="inlineStr">
        <is>
          <t>bu/ac</t>
        </is>
      </c>
    </row>
    <row r="12205">
      <c r="A12205" t="n">
        <v>2000</v>
      </c>
      <c r="B12205" t="n">
        <v>78</v>
      </c>
      <c r="C12205" t="inlineStr">
        <is>
          <t>Canola</t>
        </is>
      </c>
      <c r="D12205" t="n">
        <v>23.2</v>
      </c>
      <c r="E12205" t="inlineStr">
        <is>
          <t>bu/ac</t>
        </is>
      </c>
    </row>
    <row r="12206">
      <c r="A12206" t="n">
        <v>2000</v>
      </c>
      <c r="B12206" t="n">
        <v>78</v>
      </c>
      <c r="C12206" t="inlineStr">
        <is>
          <t>Barley</t>
        </is>
      </c>
      <c r="D12206" t="n">
        <v>47</v>
      </c>
      <c r="E12206" t="inlineStr">
        <is>
          <t>bu/ac</t>
        </is>
      </c>
    </row>
    <row r="12207">
      <c r="A12207" t="n">
        <v>2000</v>
      </c>
      <c r="B12207" t="n">
        <v>78</v>
      </c>
      <c r="C12207" t="inlineStr">
        <is>
          <t>Oats</t>
        </is>
      </c>
      <c r="D12207" t="n">
        <v>81.40000000000001</v>
      </c>
      <c r="E12207" t="inlineStr">
        <is>
          <t>bu/ac</t>
        </is>
      </c>
    </row>
    <row r="12208">
      <c r="A12208" t="n">
        <v>2000</v>
      </c>
      <c r="B12208" t="n">
        <v>78</v>
      </c>
      <c r="C12208" t="inlineStr">
        <is>
          <t>Peas</t>
        </is>
      </c>
      <c r="D12208" t="n">
        <v>25.1</v>
      </c>
      <c r="E12208" t="inlineStr">
        <is>
          <t>bu/ac</t>
        </is>
      </c>
    </row>
    <row r="12209">
      <c r="A12209" t="n">
        <v>2000</v>
      </c>
      <c r="B12209" t="n">
        <v>78</v>
      </c>
      <c r="C12209" t="inlineStr">
        <is>
          <t>Lentils</t>
        </is>
      </c>
      <c r="D12209" t="n">
        <v>1125</v>
      </c>
      <c r="E12209" t="inlineStr">
        <is>
          <t>lb/ac</t>
        </is>
      </c>
    </row>
    <row r="12210">
      <c r="A12210" t="n">
        <v>2001</v>
      </c>
      <c r="B12210" t="n">
        <v>78</v>
      </c>
      <c r="C12210" t="inlineStr">
        <is>
          <t>Spring Wheat</t>
        </is>
      </c>
      <c r="D12210" t="n">
        <v>21</v>
      </c>
      <c r="E12210" t="inlineStr">
        <is>
          <t>bu/ac</t>
        </is>
      </c>
    </row>
    <row r="12211">
      <c r="A12211" t="n">
        <v>2001</v>
      </c>
      <c r="B12211" t="n">
        <v>78</v>
      </c>
      <c r="C12211" t="inlineStr">
        <is>
          <t>Durum</t>
        </is>
      </c>
      <c r="D12211" t="n">
        <v>25.9</v>
      </c>
      <c r="E12211" t="inlineStr">
        <is>
          <t>bu/ac</t>
        </is>
      </c>
    </row>
    <row r="12212">
      <c r="A12212" t="n">
        <v>2001</v>
      </c>
      <c r="B12212" t="n">
        <v>78</v>
      </c>
      <c r="C12212" t="inlineStr">
        <is>
          <t>Barley</t>
        </is>
      </c>
      <c r="D12212" t="n">
        <v>35.7</v>
      </c>
      <c r="E12212" t="inlineStr">
        <is>
          <t>bu/ac</t>
        </is>
      </c>
    </row>
    <row r="12213">
      <c r="A12213" t="n">
        <v>2001</v>
      </c>
      <c r="B12213" t="n">
        <v>78</v>
      </c>
      <c r="C12213" t="inlineStr">
        <is>
          <t>Oats</t>
        </is>
      </c>
      <c r="D12213" t="n">
        <v>49</v>
      </c>
      <c r="E12213" t="inlineStr">
        <is>
          <t>bu/ac</t>
        </is>
      </c>
    </row>
    <row r="12214">
      <c r="A12214" t="n">
        <v>2001</v>
      </c>
      <c r="B12214" t="n">
        <v>78</v>
      </c>
      <c r="C12214" t="inlineStr">
        <is>
          <t>Peas</t>
        </is>
      </c>
      <c r="D12214" t="n">
        <v>15.8</v>
      </c>
      <c r="E12214" t="inlineStr">
        <is>
          <t>bu/ac</t>
        </is>
      </c>
    </row>
    <row r="12215">
      <c r="A12215" t="n">
        <v>2001</v>
      </c>
      <c r="B12215" t="n">
        <v>78</v>
      </c>
      <c r="C12215" t="inlineStr">
        <is>
          <t>Lentils</t>
        </is>
      </c>
      <c r="D12215" t="n">
        <v>649</v>
      </c>
      <c r="E12215" t="inlineStr">
        <is>
          <t>lb/ac</t>
        </is>
      </c>
    </row>
    <row r="12216">
      <c r="A12216" t="n">
        <v>2002</v>
      </c>
      <c r="B12216" t="n">
        <v>78</v>
      </c>
      <c r="C12216" t="inlineStr">
        <is>
          <t>Spring Wheat</t>
        </is>
      </c>
      <c r="D12216" t="n">
        <v>24.5</v>
      </c>
      <c r="E12216" t="inlineStr">
        <is>
          <t>bu/ac</t>
        </is>
      </c>
    </row>
    <row r="12217">
      <c r="A12217" t="n">
        <v>2002</v>
      </c>
      <c r="B12217" t="n">
        <v>78</v>
      </c>
      <c r="C12217" t="inlineStr">
        <is>
          <t>Durum</t>
        </is>
      </c>
      <c r="D12217" t="n">
        <v>29.6</v>
      </c>
      <c r="E12217" t="inlineStr">
        <is>
          <t>bu/ac</t>
        </is>
      </c>
    </row>
    <row r="12218">
      <c r="A12218" t="n">
        <v>2002</v>
      </c>
      <c r="B12218" t="n">
        <v>78</v>
      </c>
      <c r="C12218" t="inlineStr">
        <is>
          <t>Canola</t>
        </is>
      </c>
      <c r="D12218" t="n">
        <v>17.8</v>
      </c>
      <c r="E12218" t="inlineStr">
        <is>
          <t>bu/ac</t>
        </is>
      </c>
    </row>
    <row r="12219">
      <c r="A12219" t="n">
        <v>2002</v>
      </c>
      <c r="B12219" t="n">
        <v>78</v>
      </c>
      <c r="C12219" t="inlineStr">
        <is>
          <t>Barley</t>
        </is>
      </c>
      <c r="D12219" t="n">
        <v>35</v>
      </c>
      <c r="E12219" t="inlineStr">
        <is>
          <t>bu/ac</t>
        </is>
      </c>
    </row>
    <row r="12220">
      <c r="A12220" t="n">
        <v>2002</v>
      </c>
      <c r="B12220" t="n">
        <v>78</v>
      </c>
      <c r="C12220" t="inlineStr">
        <is>
          <t>Oats</t>
        </is>
      </c>
      <c r="D12220" t="n">
        <v>58.2</v>
      </c>
      <c r="E12220" t="inlineStr">
        <is>
          <t>bu/ac</t>
        </is>
      </c>
    </row>
    <row r="12221">
      <c r="A12221" t="n">
        <v>2002</v>
      </c>
      <c r="B12221" t="n">
        <v>78</v>
      </c>
      <c r="C12221" t="inlineStr">
        <is>
          <t>Peas</t>
        </is>
      </c>
      <c r="D12221" t="n">
        <v>27.2</v>
      </c>
      <c r="E12221" t="inlineStr">
        <is>
          <t>bu/ac</t>
        </is>
      </c>
    </row>
    <row r="12222">
      <c r="A12222" t="n">
        <v>2002</v>
      </c>
      <c r="B12222" t="n">
        <v>78</v>
      </c>
      <c r="C12222" t="inlineStr">
        <is>
          <t>Lentils</t>
        </is>
      </c>
      <c r="D12222" t="n">
        <v>968</v>
      </c>
      <c r="E12222" t="inlineStr">
        <is>
          <t>lb/ac</t>
        </is>
      </c>
    </row>
    <row r="12223">
      <c r="A12223" t="n">
        <v>2003</v>
      </c>
      <c r="B12223" t="n">
        <v>78</v>
      </c>
      <c r="C12223" t="inlineStr">
        <is>
          <t>Spring Wheat</t>
        </is>
      </c>
      <c r="D12223" t="n">
        <v>24.3</v>
      </c>
      <c r="E12223" t="inlineStr">
        <is>
          <t>bu/ac</t>
        </is>
      </c>
    </row>
    <row r="12224">
      <c r="A12224" t="n">
        <v>2003</v>
      </c>
      <c r="B12224" t="n">
        <v>78</v>
      </c>
      <c r="C12224" t="inlineStr">
        <is>
          <t>Durum</t>
        </is>
      </c>
      <c r="D12224" t="n">
        <v>27.7</v>
      </c>
      <c r="E12224" t="inlineStr">
        <is>
          <t>bu/ac</t>
        </is>
      </c>
    </row>
    <row r="12225">
      <c r="A12225" t="n">
        <v>2003</v>
      </c>
      <c r="B12225" t="n">
        <v>78</v>
      </c>
      <c r="C12225" t="inlineStr">
        <is>
          <t>Canola</t>
        </is>
      </c>
      <c r="D12225" t="n">
        <v>13.9</v>
      </c>
      <c r="E12225" t="inlineStr">
        <is>
          <t>bu/ac</t>
        </is>
      </c>
    </row>
    <row r="12226">
      <c r="A12226" t="n">
        <v>2003</v>
      </c>
      <c r="B12226" t="n">
        <v>78</v>
      </c>
      <c r="C12226" t="inlineStr">
        <is>
          <t>Barley</t>
        </is>
      </c>
      <c r="D12226" t="n">
        <v>34.7</v>
      </c>
      <c r="E12226" t="inlineStr">
        <is>
          <t>bu/ac</t>
        </is>
      </c>
    </row>
    <row r="12227">
      <c r="A12227" t="n">
        <v>2003</v>
      </c>
      <c r="B12227" t="n">
        <v>78</v>
      </c>
      <c r="C12227" t="inlineStr">
        <is>
          <t>Oats</t>
        </is>
      </c>
      <c r="D12227" t="n">
        <v>55.7</v>
      </c>
      <c r="E12227" t="inlineStr">
        <is>
          <t>bu/ac</t>
        </is>
      </c>
    </row>
    <row r="12228">
      <c r="A12228" t="n">
        <v>2003</v>
      </c>
      <c r="B12228" t="n">
        <v>78</v>
      </c>
      <c r="C12228" t="inlineStr">
        <is>
          <t>Peas</t>
        </is>
      </c>
      <c r="D12228" t="n">
        <v>23.9</v>
      </c>
      <c r="E12228" t="inlineStr">
        <is>
          <t>bu/ac</t>
        </is>
      </c>
    </row>
    <row r="12229">
      <c r="A12229" t="n">
        <v>2003</v>
      </c>
      <c r="B12229" t="n">
        <v>78</v>
      </c>
      <c r="C12229" t="inlineStr">
        <is>
          <t>Lentils</t>
        </is>
      </c>
      <c r="D12229" t="n">
        <v>736</v>
      </c>
      <c r="E12229" t="inlineStr">
        <is>
          <t>lb/ac</t>
        </is>
      </c>
    </row>
    <row r="12230">
      <c r="A12230" t="n">
        <v>2003</v>
      </c>
      <c r="B12230" t="n">
        <v>78</v>
      </c>
      <c r="C12230" t="inlineStr">
        <is>
          <t>Flax</t>
        </is>
      </c>
      <c r="D12230" t="n">
        <v>12.9</v>
      </c>
      <c r="E12230" t="inlineStr">
        <is>
          <t>bu/ac</t>
        </is>
      </c>
    </row>
    <row r="12231">
      <c r="A12231" t="n">
        <v>2004</v>
      </c>
      <c r="B12231" t="n">
        <v>78</v>
      </c>
      <c r="C12231" t="inlineStr">
        <is>
          <t>Spring Wheat</t>
        </is>
      </c>
      <c r="D12231" t="n">
        <v>35.6</v>
      </c>
      <c r="E12231" t="inlineStr">
        <is>
          <t>bu/ac</t>
        </is>
      </c>
    </row>
    <row r="12232">
      <c r="A12232" t="n">
        <v>2004</v>
      </c>
      <c r="B12232" t="n">
        <v>78</v>
      </c>
      <c r="C12232" t="inlineStr">
        <is>
          <t>Durum</t>
        </is>
      </c>
      <c r="D12232" t="n">
        <v>39.7</v>
      </c>
      <c r="E12232" t="inlineStr">
        <is>
          <t>bu/ac</t>
        </is>
      </c>
    </row>
    <row r="12233">
      <c r="A12233" t="n">
        <v>2004</v>
      </c>
      <c r="B12233" t="n">
        <v>78</v>
      </c>
      <c r="C12233" t="inlineStr">
        <is>
          <t>Canola</t>
        </is>
      </c>
      <c r="D12233" t="n">
        <v>26.3</v>
      </c>
      <c r="E12233" t="inlineStr">
        <is>
          <t>bu/ac</t>
        </is>
      </c>
    </row>
    <row r="12234">
      <c r="A12234" t="n">
        <v>2004</v>
      </c>
      <c r="B12234" t="n">
        <v>78</v>
      </c>
      <c r="C12234" t="inlineStr">
        <is>
          <t>Barley</t>
        </is>
      </c>
      <c r="D12234" t="n">
        <v>60.6</v>
      </c>
      <c r="E12234" t="inlineStr">
        <is>
          <t>bu/ac</t>
        </is>
      </c>
    </row>
    <row r="12235">
      <c r="A12235" t="n">
        <v>2004</v>
      </c>
      <c r="B12235" t="n">
        <v>78</v>
      </c>
      <c r="C12235" t="inlineStr">
        <is>
          <t>Oats</t>
        </is>
      </c>
      <c r="D12235" t="n">
        <v>76.40000000000001</v>
      </c>
      <c r="E12235" t="inlineStr">
        <is>
          <t>bu/ac</t>
        </is>
      </c>
    </row>
    <row r="12236">
      <c r="A12236" t="n">
        <v>2004</v>
      </c>
      <c r="B12236" t="n">
        <v>78</v>
      </c>
      <c r="C12236" t="inlineStr">
        <is>
          <t>Peas</t>
        </is>
      </c>
      <c r="D12236" t="n">
        <v>44</v>
      </c>
      <c r="E12236" t="inlineStr">
        <is>
          <t>bu/ac</t>
        </is>
      </c>
    </row>
    <row r="12237">
      <c r="A12237" t="n">
        <v>2004</v>
      </c>
      <c r="B12237" t="n">
        <v>78</v>
      </c>
      <c r="C12237" t="inlineStr">
        <is>
          <t>Lentils</t>
        </is>
      </c>
      <c r="D12237" t="n">
        <v>1480</v>
      </c>
      <c r="E12237" t="inlineStr">
        <is>
          <t>lb/ac</t>
        </is>
      </c>
    </row>
    <row r="12238">
      <c r="A12238" t="n">
        <v>2004</v>
      </c>
      <c r="B12238" t="n">
        <v>78</v>
      </c>
      <c r="C12238" t="inlineStr">
        <is>
          <t>Flax</t>
        </is>
      </c>
      <c r="D12238" t="n">
        <v>25</v>
      </c>
      <c r="E12238" t="inlineStr">
        <is>
          <t>bu/ac</t>
        </is>
      </c>
    </row>
    <row r="12239">
      <c r="A12239" t="n">
        <v>2005</v>
      </c>
      <c r="B12239" t="n">
        <v>78</v>
      </c>
      <c r="C12239" t="inlineStr">
        <is>
          <t>Spring Wheat</t>
        </is>
      </c>
      <c r="D12239" t="n">
        <v>30</v>
      </c>
      <c r="E12239" t="inlineStr">
        <is>
          <t>bu/ac</t>
        </is>
      </c>
    </row>
    <row r="12240">
      <c r="A12240" t="n">
        <v>2005</v>
      </c>
      <c r="B12240" t="n">
        <v>78</v>
      </c>
      <c r="C12240" t="inlineStr">
        <is>
          <t>Durum</t>
        </is>
      </c>
      <c r="D12240" t="n">
        <v>36.1</v>
      </c>
      <c r="E12240" t="inlineStr">
        <is>
          <t>bu/ac</t>
        </is>
      </c>
    </row>
    <row r="12241">
      <c r="A12241" t="n">
        <v>2005</v>
      </c>
      <c r="B12241" t="n">
        <v>78</v>
      </c>
      <c r="C12241" t="inlineStr">
        <is>
          <t>Canola</t>
        </is>
      </c>
      <c r="D12241" t="n">
        <v>22.2</v>
      </c>
      <c r="E12241" t="inlineStr">
        <is>
          <t>bu/ac</t>
        </is>
      </c>
    </row>
    <row r="12242">
      <c r="A12242" t="n">
        <v>2005</v>
      </c>
      <c r="B12242" t="n">
        <v>78</v>
      </c>
      <c r="C12242" t="inlineStr">
        <is>
          <t>Barley</t>
        </is>
      </c>
      <c r="D12242" t="n">
        <v>48.7</v>
      </c>
      <c r="E12242" t="inlineStr">
        <is>
          <t>bu/ac</t>
        </is>
      </c>
    </row>
    <row r="12243">
      <c r="A12243" t="n">
        <v>2005</v>
      </c>
      <c r="B12243" t="n">
        <v>78</v>
      </c>
      <c r="C12243" t="inlineStr">
        <is>
          <t>Oats</t>
        </is>
      </c>
      <c r="D12243" t="n">
        <v>48</v>
      </c>
      <c r="E12243" t="inlineStr">
        <is>
          <t>bu/ac</t>
        </is>
      </c>
    </row>
    <row r="12244">
      <c r="A12244" t="n">
        <v>2005</v>
      </c>
      <c r="B12244" t="n">
        <v>78</v>
      </c>
      <c r="C12244" t="inlineStr">
        <is>
          <t>Peas</t>
        </is>
      </c>
      <c r="D12244" t="n">
        <v>36.8</v>
      </c>
      <c r="E12244" t="inlineStr">
        <is>
          <t>bu/ac</t>
        </is>
      </c>
    </row>
    <row r="12245">
      <c r="A12245" t="n">
        <v>2005</v>
      </c>
      <c r="B12245" t="n">
        <v>78</v>
      </c>
      <c r="C12245" t="inlineStr">
        <is>
          <t>Lentils</t>
        </is>
      </c>
      <c r="D12245" t="n">
        <v>1305</v>
      </c>
      <c r="E12245" t="inlineStr">
        <is>
          <t>lb/ac</t>
        </is>
      </c>
    </row>
    <row r="12246">
      <c r="A12246" t="n">
        <v>2005</v>
      </c>
      <c r="B12246" t="n">
        <v>78</v>
      </c>
      <c r="C12246" t="inlineStr">
        <is>
          <t>Flax</t>
        </is>
      </c>
      <c r="D12246" t="n">
        <v>20</v>
      </c>
      <c r="E12246" t="inlineStr">
        <is>
          <t>bu/ac</t>
        </is>
      </c>
    </row>
    <row r="12247">
      <c r="A12247" t="n">
        <v>2006</v>
      </c>
      <c r="B12247" t="n">
        <v>78</v>
      </c>
      <c r="C12247" t="inlineStr">
        <is>
          <t>Spring Wheat</t>
        </is>
      </c>
      <c r="D12247" t="n">
        <v>19.9</v>
      </c>
      <c r="E12247" t="inlineStr">
        <is>
          <t>bu/ac</t>
        </is>
      </c>
    </row>
    <row r="12248">
      <c r="A12248" t="n">
        <v>2006</v>
      </c>
      <c r="B12248" t="n">
        <v>78</v>
      </c>
      <c r="C12248" t="inlineStr">
        <is>
          <t>Durum</t>
        </is>
      </c>
      <c r="D12248" t="n">
        <v>20.9</v>
      </c>
      <c r="E12248" t="inlineStr">
        <is>
          <t>bu/ac</t>
        </is>
      </c>
    </row>
    <row r="12249">
      <c r="A12249" t="n">
        <v>2006</v>
      </c>
      <c r="B12249" t="n">
        <v>78</v>
      </c>
      <c r="C12249" t="inlineStr">
        <is>
          <t>Canola</t>
        </is>
      </c>
      <c r="D12249" t="n">
        <v>8</v>
      </c>
      <c r="E12249" t="inlineStr">
        <is>
          <t>bu/ac</t>
        </is>
      </c>
    </row>
    <row r="12250">
      <c r="A12250" t="n">
        <v>2006</v>
      </c>
      <c r="B12250" t="n">
        <v>78</v>
      </c>
      <c r="C12250" t="inlineStr">
        <is>
          <t>Barley</t>
        </is>
      </c>
      <c r="D12250" t="n">
        <v>29.3</v>
      </c>
      <c r="E12250" t="inlineStr">
        <is>
          <t>bu/ac</t>
        </is>
      </c>
    </row>
    <row r="12251">
      <c r="A12251" t="n">
        <v>2006</v>
      </c>
      <c r="B12251" t="n">
        <v>78</v>
      </c>
      <c r="C12251" t="inlineStr">
        <is>
          <t>Oats</t>
        </is>
      </c>
      <c r="D12251" t="n">
        <v>23.7</v>
      </c>
      <c r="E12251" t="inlineStr">
        <is>
          <t>bu/ac</t>
        </is>
      </c>
    </row>
    <row r="12252">
      <c r="A12252" t="n">
        <v>2006</v>
      </c>
      <c r="B12252" t="n">
        <v>78</v>
      </c>
      <c r="C12252" t="inlineStr">
        <is>
          <t>Peas</t>
        </is>
      </c>
      <c r="D12252" t="n">
        <v>11.3</v>
      </c>
      <c r="E12252" t="inlineStr">
        <is>
          <t>bu/ac</t>
        </is>
      </c>
    </row>
    <row r="12253">
      <c r="A12253" t="n">
        <v>2006</v>
      </c>
      <c r="B12253" t="n">
        <v>78</v>
      </c>
      <c r="C12253" t="inlineStr">
        <is>
          <t>Lentils</t>
        </is>
      </c>
      <c r="D12253" t="n">
        <v>402</v>
      </c>
      <c r="E12253" t="inlineStr">
        <is>
          <t>lb/ac</t>
        </is>
      </c>
    </row>
    <row r="12254">
      <c r="A12254" t="n">
        <v>2006</v>
      </c>
      <c r="B12254" t="n">
        <v>78</v>
      </c>
      <c r="C12254" t="inlineStr">
        <is>
          <t>Flax</t>
        </is>
      </c>
      <c r="D12254" t="n">
        <v>12.4</v>
      </c>
      <c r="E12254" t="inlineStr">
        <is>
          <t>bu/ac</t>
        </is>
      </c>
    </row>
    <row r="12255">
      <c r="A12255" t="n">
        <v>2007</v>
      </c>
      <c r="B12255" t="n">
        <v>78</v>
      </c>
      <c r="C12255" t="inlineStr">
        <is>
          <t>Spring Wheat</t>
        </is>
      </c>
      <c r="D12255" t="n">
        <v>22</v>
      </c>
      <c r="E12255" t="inlineStr">
        <is>
          <t>bu/ac</t>
        </is>
      </c>
    </row>
    <row r="12256">
      <c r="A12256" t="n">
        <v>2007</v>
      </c>
      <c r="B12256" t="n">
        <v>78</v>
      </c>
      <c r="C12256" t="inlineStr">
        <is>
          <t>Durum</t>
        </is>
      </c>
      <c r="D12256" t="n">
        <v>27</v>
      </c>
      <c r="E12256" t="inlineStr">
        <is>
          <t>bu/ac</t>
        </is>
      </c>
    </row>
    <row r="12257">
      <c r="A12257" t="n">
        <v>2007</v>
      </c>
      <c r="B12257" t="n">
        <v>78</v>
      </c>
      <c r="C12257" t="inlineStr">
        <is>
          <t>Canola</t>
        </is>
      </c>
      <c r="D12257" t="n">
        <v>13</v>
      </c>
      <c r="E12257" t="inlineStr">
        <is>
          <t>bu/ac</t>
        </is>
      </c>
    </row>
    <row r="12258">
      <c r="A12258" t="n">
        <v>2007</v>
      </c>
      <c r="B12258" t="n">
        <v>78</v>
      </c>
      <c r="C12258" t="inlineStr">
        <is>
          <t>Barley</t>
        </is>
      </c>
      <c r="D12258" t="n">
        <v>31.5</v>
      </c>
      <c r="E12258" t="inlineStr">
        <is>
          <t>bu/ac</t>
        </is>
      </c>
    </row>
    <row r="12259">
      <c r="A12259" t="n">
        <v>2007</v>
      </c>
      <c r="B12259" t="n">
        <v>78</v>
      </c>
      <c r="C12259" t="inlineStr">
        <is>
          <t>Oats</t>
        </is>
      </c>
      <c r="D12259" t="n">
        <v>33</v>
      </c>
      <c r="E12259" t="inlineStr">
        <is>
          <t>bu/ac</t>
        </is>
      </c>
    </row>
    <row r="12260">
      <c r="A12260" t="n">
        <v>2007</v>
      </c>
      <c r="B12260" t="n">
        <v>78</v>
      </c>
      <c r="C12260" t="inlineStr">
        <is>
          <t>Peas</t>
        </is>
      </c>
      <c r="D12260" t="n">
        <v>25.4</v>
      </c>
      <c r="E12260" t="inlineStr">
        <is>
          <t>bu/ac</t>
        </is>
      </c>
    </row>
    <row r="12261">
      <c r="A12261" t="n">
        <v>2007</v>
      </c>
      <c r="B12261" t="n">
        <v>78</v>
      </c>
      <c r="C12261" t="inlineStr">
        <is>
          <t>Lentils</t>
        </is>
      </c>
      <c r="D12261" t="n">
        <v>999</v>
      </c>
      <c r="E12261" t="inlineStr">
        <is>
          <t>lb/ac</t>
        </is>
      </c>
    </row>
    <row r="12262">
      <c r="A12262" t="n">
        <v>2007</v>
      </c>
      <c r="B12262" t="n">
        <v>78</v>
      </c>
      <c r="C12262" t="inlineStr">
        <is>
          <t>Flax</t>
        </is>
      </c>
      <c r="D12262" t="n">
        <v>16</v>
      </c>
      <c r="E12262" t="inlineStr">
        <is>
          <t>bu/ac</t>
        </is>
      </c>
    </row>
    <row r="12263">
      <c r="A12263" t="n">
        <v>2008</v>
      </c>
      <c r="B12263" t="n">
        <v>78</v>
      </c>
      <c r="C12263" t="inlineStr">
        <is>
          <t>Spring Wheat</t>
        </is>
      </c>
      <c r="D12263" t="n">
        <v>27.6</v>
      </c>
      <c r="E12263" t="inlineStr">
        <is>
          <t>bu/ac</t>
        </is>
      </c>
    </row>
    <row r="12264">
      <c r="A12264" t="n">
        <v>2008</v>
      </c>
      <c r="B12264" t="n">
        <v>78</v>
      </c>
      <c r="C12264" t="inlineStr">
        <is>
          <t>Durum</t>
        </is>
      </c>
      <c r="D12264" t="n">
        <v>30.4</v>
      </c>
      <c r="E12264" t="inlineStr">
        <is>
          <t>bu/ac</t>
        </is>
      </c>
    </row>
    <row r="12265">
      <c r="A12265" t="n">
        <v>2008</v>
      </c>
      <c r="B12265" t="n">
        <v>78</v>
      </c>
      <c r="C12265" t="inlineStr">
        <is>
          <t>Canola</t>
        </is>
      </c>
      <c r="D12265" t="n">
        <v>12.5</v>
      </c>
      <c r="E12265" t="inlineStr">
        <is>
          <t>bu/ac</t>
        </is>
      </c>
    </row>
    <row r="12266">
      <c r="A12266" t="n">
        <v>2008</v>
      </c>
      <c r="B12266" t="n">
        <v>78</v>
      </c>
      <c r="C12266" t="inlineStr">
        <is>
          <t>Barley</t>
        </is>
      </c>
      <c r="D12266" t="n">
        <v>47</v>
      </c>
      <c r="E12266" t="inlineStr">
        <is>
          <t>bu/ac</t>
        </is>
      </c>
    </row>
    <row r="12267">
      <c r="A12267" t="n">
        <v>2008</v>
      </c>
      <c r="B12267" t="n">
        <v>78</v>
      </c>
      <c r="C12267" t="inlineStr">
        <is>
          <t>Oats</t>
        </is>
      </c>
      <c r="D12267" t="n">
        <v>44</v>
      </c>
      <c r="E12267" t="inlineStr">
        <is>
          <t>bu/ac</t>
        </is>
      </c>
    </row>
    <row r="12268">
      <c r="A12268" t="n">
        <v>2008</v>
      </c>
      <c r="B12268" t="n">
        <v>78</v>
      </c>
      <c r="C12268" t="inlineStr">
        <is>
          <t>Peas</t>
        </is>
      </c>
      <c r="D12268" t="n">
        <v>27.2</v>
      </c>
      <c r="E12268" t="inlineStr">
        <is>
          <t>bu/ac</t>
        </is>
      </c>
    </row>
    <row r="12269">
      <c r="A12269" t="n">
        <v>2008</v>
      </c>
      <c r="B12269" t="n">
        <v>78</v>
      </c>
      <c r="C12269" t="inlineStr">
        <is>
          <t>Lentils</t>
        </is>
      </c>
      <c r="D12269" t="n">
        <v>962</v>
      </c>
      <c r="E12269" t="inlineStr">
        <is>
          <t>lb/ac</t>
        </is>
      </c>
    </row>
    <row r="12270">
      <c r="A12270" t="n">
        <v>2008</v>
      </c>
      <c r="B12270" t="n">
        <v>78</v>
      </c>
      <c r="C12270" t="inlineStr">
        <is>
          <t>Flax</t>
        </is>
      </c>
      <c r="D12270" t="n">
        <v>20</v>
      </c>
      <c r="E12270" t="inlineStr">
        <is>
          <t>bu/ac</t>
        </is>
      </c>
    </row>
    <row r="12271">
      <c r="A12271" t="n">
        <v>2009</v>
      </c>
      <c r="B12271" t="n">
        <v>78</v>
      </c>
      <c r="C12271" t="inlineStr">
        <is>
          <t>Spring Wheat</t>
        </is>
      </c>
      <c r="D12271" t="n">
        <v>31.7</v>
      </c>
      <c r="E12271" t="inlineStr">
        <is>
          <t>bu/ac</t>
        </is>
      </c>
    </row>
    <row r="12272">
      <c r="A12272" t="n">
        <v>2009</v>
      </c>
      <c r="B12272" t="n">
        <v>78</v>
      </c>
      <c r="C12272" t="inlineStr">
        <is>
          <t>Durum</t>
        </is>
      </c>
      <c r="D12272" t="n">
        <v>36.4</v>
      </c>
      <c r="E12272" t="inlineStr">
        <is>
          <t>bu/ac</t>
        </is>
      </c>
    </row>
    <row r="12273">
      <c r="A12273" t="n">
        <v>2009</v>
      </c>
      <c r="B12273" t="n">
        <v>78</v>
      </c>
      <c r="C12273" t="inlineStr">
        <is>
          <t>Canola</t>
        </is>
      </c>
      <c r="D12273" t="n">
        <v>23.5</v>
      </c>
      <c r="E12273" t="inlineStr">
        <is>
          <t>bu/ac</t>
        </is>
      </c>
    </row>
    <row r="12274">
      <c r="A12274" t="n">
        <v>2009</v>
      </c>
      <c r="B12274" t="n">
        <v>78</v>
      </c>
      <c r="C12274" t="inlineStr">
        <is>
          <t>Barley</t>
        </is>
      </c>
      <c r="D12274" t="n">
        <v>45.2</v>
      </c>
      <c r="E12274" t="inlineStr">
        <is>
          <t>bu/ac</t>
        </is>
      </c>
    </row>
    <row r="12275">
      <c r="A12275" t="n">
        <v>2009</v>
      </c>
      <c r="B12275" t="n">
        <v>78</v>
      </c>
      <c r="C12275" t="inlineStr">
        <is>
          <t>Oats</t>
        </is>
      </c>
      <c r="D12275" t="n">
        <v>63.3</v>
      </c>
      <c r="E12275" t="inlineStr">
        <is>
          <t>bu/ac</t>
        </is>
      </c>
    </row>
    <row r="12276">
      <c r="A12276" t="n">
        <v>2009</v>
      </c>
      <c r="B12276" t="n">
        <v>78</v>
      </c>
      <c r="C12276" t="inlineStr">
        <is>
          <t>Peas</t>
        </is>
      </c>
      <c r="D12276" t="n">
        <v>28.2</v>
      </c>
      <c r="E12276" t="inlineStr">
        <is>
          <t>bu/ac</t>
        </is>
      </c>
    </row>
    <row r="12277">
      <c r="A12277" t="n">
        <v>2009</v>
      </c>
      <c r="B12277" t="n">
        <v>78</v>
      </c>
      <c r="C12277" t="inlineStr">
        <is>
          <t>Lentils</t>
        </is>
      </c>
      <c r="D12277" t="n">
        <v>1141</v>
      </c>
      <c r="E12277" t="inlineStr">
        <is>
          <t>lb/ac</t>
        </is>
      </c>
    </row>
    <row r="12278">
      <c r="A12278" t="n">
        <v>2009</v>
      </c>
      <c r="B12278" t="n">
        <v>78</v>
      </c>
      <c r="C12278" t="inlineStr">
        <is>
          <t>Flax</t>
        </is>
      </c>
      <c r="D12278" t="n">
        <v>30</v>
      </c>
      <c r="E12278" t="inlineStr">
        <is>
          <t>bu/ac</t>
        </is>
      </c>
    </row>
    <row r="12279">
      <c r="A12279" t="n">
        <v>2010</v>
      </c>
      <c r="B12279" t="n">
        <v>78</v>
      </c>
      <c r="C12279" t="inlineStr">
        <is>
          <t>Spring Wheat</t>
        </is>
      </c>
      <c r="D12279" t="n">
        <v>36.1</v>
      </c>
      <c r="E12279" t="inlineStr">
        <is>
          <t>bu/ac</t>
        </is>
      </c>
    </row>
    <row r="12280">
      <c r="A12280" t="n">
        <v>2010</v>
      </c>
      <c r="B12280" t="n">
        <v>78</v>
      </c>
      <c r="C12280" t="inlineStr">
        <is>
          <t>Durum</t>
        </is>
      </c>
      <c r="D12280" t="n">
        <v>39.1</v>
      </c>
      <c r="E12280" t="inlineStr">
        <is>
          <t>bu/ac</t>
        </is>
      </c>
    </row>
    <row r="12281">
      <c r="A12281" t="n">
        <v>2010</v>
      </c>
      <c r="B12281" t="n">
        <v>78</v>
      </c>
      <c r="C12281" t="inlineStr">
        <is>
          <t>Barley</t>
        </is>
      </c>
      <c r="D12281" t="n">
        <v>46.2</v>
      </c>
      <c r="E12281" t="inlineStr">
        <is>
          <t>bu/ac</t>
        </is>
      </c>
    </row>
    <row r="12282">
      <c r="A12282" t="n">
        <v>2010</v>
      </c>
      <c r="B12282" t="n">
        <v>78</v>
      </c>
      <c r="C12282" t="inlineStr">
        <is>
          <t>Oats</t>
        </is>
      </c>
      <c r="D12282" t="n">
        <v>76.59999999999999</v>
      </c>
      <c r="E12282" t="inlineStr">
        <is>
          <t>bu/ac</t>
        </is>
      </c>
    </row>
    <row r="12283">
      <c r="A12283" t="n">
        <v>2010</v>
      </c>
      <c r="B12283" t="n">
        <v>78</v>
      </c>
      <c r="C12283" t="inlineStr">
        <is>
          <t>Peas</t>
        </is>
      </c>
      <c r="D12283" t="n">
        <v>30.8</v>
      </c>
      <c r="E12283" t="inlineStr">
        <is>
          <t>bu/ac</t>
        </is>
      </c>
    </row>
    <row r="12284">
      <c r="A12284" t="n">
        <v>2010</v>
      </c>
      <c r="B12284" t="n">
        <v>78</v>
      </c>
      <c r="C12284" t="inlineStr">
        <is>
          <t>Lentils</t>
        </is>
      </c>
      <c r="D12284" t="n">
        <v>1611</v>
      </c>
      <c r="E12284" t="inlineStr">
        <is>
          <t>lb/ac</t>
        </is>
      </c>
    </row>
    <row r="12285">
      <c r="A12285" t="n">
        <v>2011</v>
      </c>
      <c r="B12285" t="n">
        <v>78</v>
      </c>
      <c r="C12285" t="inlineStr">
        <is>
          <t>Spring Wheat</t>
        </is>
      </c>
      <c r="D12285" t="n">
        <v>29.5</v>
      </c>
      <c r="E12285" t="inlineStr">
        <is>
          <t>bu/ac</t>
        </is>
      </c>
    </row>
    <row r="12286">
      <c r="A12286" t="n">
        <v>2011</v>
      </c>
      <c r="B12286" t="n">
        <v>78</v>
      </c>
      <c r="C12286" t="inlineStr">
        <is>
          <t>Durum</t>
        </is>
      </c>
      <c r="D12286" t="n">
        <v>34.8</v>
      </c>
      <c r="E12286" t="inlineStr">
        <is>
          <t>bu/ac</t>
        </is>
      </c>
    </row>
    <row r="12287">
      <c r="A12287" t="n">
        <v>2011</v>
      </c>
      <c r="B12287" t="n">
        <v>78</v>
      </c>
      <c r="C12287" t="inlineStr">
        <is>
          <t>Canola</t>
        </is>
      </c>
      <c r="D12287" t="n">
        <v>22.4</v>
      </c>
      <c r="E12287" t="inlineStr">
        <is>
          <t>bu/ac</t>
        </is>
      </c>
    </row>
    <row r="12288">
      <c r="A12288" t="n">
        <v>2011</v>
      </c>
      <c r="B12288" t="n">
        <v>78</v>
      </c>
      <c r="C12288" t="inlineStr">
        <is>
          <t>Barley</t>
        </is>
      </c>
      <c r="D12288" t="n">
        <v>48.6</v>
      </c>
      <c r="E12288" t="inlineStr">
        <is>
          <t>bu/ac</t>
        </is>
      </c>
    </row>
    <row r="12289">
      <c r="A12289" t="n">
        <v>2011</v>
      </c>
      <c r="B12289" t="n">
        <v>78</v>
      </c>
      <c r="C12289" t="inlineStr">
        <is>
          <t>Oats</t>
        </is>
      </c>
      <c r="D12289" t="n">
        <v>48</v>
      </c>
      <c r="E12289" t="inlineStr">
        <is>
          <t>bu/ac</t>
        </is>
      </c>
    </row>
    <row r="12290">
      <c r="A12290" t="n">
        <v>2011</v>
      </c>
      <c r="B12290" t="n">
        <v>78</v>
      </c>
      <c r="C12290" t="inlineStr">
        <is>
          <t>Peas</t>
        </is>
      </c>
      <c r="D12290" t="n">
        <v>21.5</v>
      </c>
      <c r="E12290" t="inlineStr">
        <is>
          <t>bu/ac</t>
        </is>
      </c>
    </row>
    <row r="12291">
      <c r="A12291" t="n">
        <v>2011</v>
      </c>
      <c r="B12291" t="n">
        <v>78</v>
      </c>
      <c r="C12291" t="inlineStr">
        <is>
          <t>Lentils</t>
        </is>
      </c>
      <c r="D12291" t="n">
        <v>1168</v>
      </c>
      <c r="E12291" t="inlineStr">
        <is>
          <t>lb/ac</t>
        </is>
      </c>
    </row>
    <row r="12292">
      <c r="A12292" t="n">
        <v>2011</v>
      </c>
      <c r="B12292" t="n">
        <v>78</v>
      </c>
      <c r="C12292" t="inlineStr">
        <is>
          <t>Flax</t>
        </is>
      </c>
      <c r="D12292" t="n">
        <v>22.2</v>
      </c>
      <c r="E12292" t="inlineStr">
        <is>
          <t>bu/ac</t>
        </is>
      </c>
    </row>
    <row r="12293">
      <c r="A12293" t="n">
        <v>2012</v>
      </c>
      <c r="B12293" t="n">
        <v>78</v>
      </c>
      <c r="C12293" t="inlineStr">
        <is>
          <t>Spring Wheat</t>
        </is>
      </c>
      <c r="D12293" t="n">
        <v>31.7</v>
      </c>
      <c r="E12293" t="inlineStr">
        <is>
          <t>bu/ac</t>
        </is>
      </c>
    </row>
    <row r="12294">
      <c r="A12294" t="n">
        <v>2012</v>
      </c>
      <c r="B12294" t="n">
        <v>78</v>
      </c>
      <c r="C12294" t="inlineStr">
        <is>
          <t>Durum</t>
        </is>
      </c>
      <c r="D12294" t="n">
        <v>38.8</v>
      </c>
      <c r="E12294" t="inlineStr">
        <is>
          <t>bu/ac</t>
        </is>
      </c>
    </row>
    <row r="12295">
      <c r="A12295" t="n">
        <v>2012</v>
      </c>
      <c r="B12295" t="n">
        <v>78</v>
      </c>
      <c r="C12295" t="inlineStr">
        <is>
          <t>Canola</t>
        </is>
      </c>
      <c r="D12295" t="n">
        <v>22.2</v>
      </c>
      <c r="E12295" t="inlineStr">
        <is>
          <t>bu/ac</t>
        </is>
      </c>
    </row>
    <row r="12296">
      <c r="A12296" t="n">
        <v>2012</v>
      </c>
      <c r="B12296" t="n">
        <v>78</v>
      </c>
      <c r="C12296" t="inlineStr">
        <is>
          <t>Barley</t>
        </is>
      </c>
      <c r="D12296" t="n">
        <v>47.6</v>
      </c>
      <c r="E12296" t="inlineStr">
        <is>
          <t>bu/ac</t>
        </is>
      </c>
    </row>
    <row r="12297">
      <c r="A12297" t="n">
        <v>2012</v>
      </c>
      <c r="B12297" t="n">
        <v>78</v>
      </c>
      <c r="C12297" t="inlineStr">
        <is>
          <t>Oats</t>
        </is>
      </c>
      <c r="D12297" t="n">
        <v>60</v>
      </c>
      <c r="E12297" t="inlineStr">
        <is>
          <t>bu/ac</t>
        </is>
      </c>
    </row>
    <row r="12298">
      <c r="A12298" t="n">
        <v>2012</v>
      </c>
      <c r="B12298" t="n">
        <v>78</v>
      </c>
      <c r="C12298" t="inlineStr">
        <is>
          <t>Peas</t>
        </is>
      </c>
      <c r="D12298" t="n">
        <v>30.7</v>
      </c>
      <c r="E12298" t="inlineStr">
        <is>
          <t>bu/ac</t>
        </is>
      </c>
    </row>
    <row r="12299">
      <c r="A12299" t="n">
        <v>2012</v>
      </c>
      <c r="B12299" t="n">
        <v>78</v>
      </c>
      <c r="C12299" t="inlineStr">
        <is>
          <t>Lentils</t>
        </is>
      </c>
      <c r="D12299" t="n">
        <v>1483</v>
      </c>
      <c r="E12299" t="inlineStr">
        <is>
          <t>lb/ac</t>
        </is>
      </c>
    </row>
    <row r="12300">
      <c r="A12300" t="n">
        <v>2012</v>
      </c>
      <c r="B12300" t="n">
        <v>78</v>
      </c>
      <c r="C12300" t="inlineStr">
        <is>
          <t>Flax</t>
        </is>
      </c>
      <c r="D12300" t="n">
        <v>26</v>
      </c>
      <c r="E12300" t="inlineStr">
        <is>
          <t>bu/ac</t>
        </is>
      </c>
    </row>
    <row r="12301">
      <c r="A12301" t="n">
        <v>2013</v>
      </c>
      <c r="B12301" t="n">
        <v>78</v>
      </c>
      <c r="C12301" t="inlineStr">
        <is>
          <t>Spring Wheat</t>
        </is>
      </c>
      <c r="D12301" t="n">
        <v>39.2</v>
      </c>
      <c r="E12301" t="inlineStr">
        <is>
          <t>bu/ac</t>
        </is>
      </c>
    </row>
    <row r="12302">
      <c r="A12302" t="n">
        <v>2013</v>
      </c>
      <c r="B12302" t="n">
        <v>78</v>
      </c>
      <c r="C12302" t="inlineStr">
        <is>
          <t>Durum</t>
        </is>
      </c>
      <c r="D12302" t="n">
        <v>45.1</v>
      </c>
      <c r="E12302" t="inlineStr">
        <is>
          <t>bu/ac</t>
        </is>
      </c>
    </row>
    <row r="12303">
      <c r="A12303" t="n">
        <v>2013</v>
      </c>
      <c r="B12303" t="n">
        <v>78</v>
      </c>
      <c r="C12303" t="inlineStr">
        <is>
          <t>Canola</t>
        </is>
      </c>
      <c r="D12303" t="n">
        <v>37.9</v>
      </c>
      <c r="E12303" t="inlineStr">
        <is>
          <t>bu/ac</t>
        </is>
      </c>
    </row>
    <row r="12304">
      <c r="A12304" t="n">
        <v>2013</v>
      </c>
      <c r="B12304" t="n">
        <v>78</v>
      </c>
      <c r="C12304" t="inlineStr">
        <is>
          <t>Barley</t>
        </is>
      </c>
      <c r="D12304" t="n">
        <v>47.9</v>
      </c>
      <c r="E12304" t="inlineStr">
        <is>
          <t>bu/ac</t>
        </is>
      </c>
    </row>
    <row r="12305">
      <c r="A12305" t="n">
        <v>2013</v>
      </c>
      <c r="B12305" t="n">
        <v>78</v>
      </c>
      <c r="C12305" t="inlineStr">
        <is>
          <t>Oats</t>
        </is>
      </c>
      <c r="D12305" t="n">
        <v>95</v>
      </c>
      <c r="E12305" t="inlineStr">
        <is>
          <t>bu/ac</t>
        </is>
      </c>
    </row>
    <row r="12306">
      <c r="A12306" t="n">
        <v>2013</v>
      </c>
      <c r="B12306" t="n">
        <v>78</v>
      </c>
      <c r="C12306" t="inlineStr">
        <is>
          <t>Peas</t>
        </is>
      </c>
      <c r="D12306" t="n">
        <v>36.4</v>
      </c>
      <c r="E12306" t="inlineStr">
        <is>
          <t>bu/ac</t>
        </is>
      </c>
    </row>
    <row r="12307">
      <c r="A12307" t="n">
        <v>2013</v>
      </c>
      <c r="B12307" t="n">
        <v>78</v>
      </c>
      <c r="C12307" t="inlineStr">
        <is>
          <t>Lentils</t>
        </is>
      </c>
      <c r="D12307" t="n">
        <v>2004</v>
      </c>
      <c r="E12307" t="inlineStr">
        <is>
          <t>lb/ac</t>
        </is>
      </c>
    </row>
    <row r="12308">
      <c r="A12308" t="n">
        <v>2013</v>
      </c>
      <c r="B12308" t="n">
        <v>78</v>
      </c>
      <c r="C12308" t="inlineStr">
        <is>
          <t>Flax</t>
        </is>
      </c>
      <c r="D12308" t="n">
        <v>35</v>
      </c>
      <c r="E12308" t="inlineStr">
        <is>
          <t>bu/ac</t>
        </is>
      </c>
    </row>
    <row r="12309">
      <c r="A12309" t="n">
        <v>2014</v>
      </c>
      <c r="B12309" t="n">
        <v>78</v>
      </c>
      <c r="C12309" t="inlineStr">
        <is>
          <t>Spring Wheat</t>
        </is>
      </c>
      <c r="D12309" t="n">
        <v>26.39</v>
      </c>
      <c r="E12309" t="inlineStr">
        <is>
          <t>bu/ac</t>
        </is>
      </c>
    </row>
    <row r="12310">
      <c r="A12310" t="n">
        <v>2014</v>
      </c>
      <c r="B12310" t="n">
        <v>78</v>
      </c>
      <c r="C12310" t="inlineStr">
        <is>
          <t>Durum</t>
        </is>
      </c>
      <c r="D12310" t="n">
        <v>40.35</v>
      </c>
      <c r="E12310" t="inlineStr">
        <is>
          <t>bu/ac</t>
        </is>
      </c>
    </row>
    <row r="12311">
      <c r="A12311" t="n">
        <v>2014</v>
      </c>
      <c r="B12311" t="n">
        <v>78</v>
      </c>
      <c r="C12311" t="inlineStr">
        <is>
          <t>Canola</t>
        </is>
      </c>
      <c r="D12311" t="n">
        <v>27.37</v>
      </c>
      <c r="E12311" t="inlineStr">
        <is>
          <t>bu/ac</t>
        </is>
      </c>
    </row>
    <row r="12312">
      <c r="A12312" t="n">
        <v>2014</v>
      </c>
      <c r="B12312" t="n">
        <v>78</v>
      </c>
      <c r="C12312" t="inlineStr">
        <is>
          <t>Barley</t>
        </is>
      </c>
      <c r="D12312" t="n">
        <v>52.04</v>
      </c>
      <c r="E12312" t="inlineStr">
        <is>
          <t>bu/ac</t>
        </is>
      </c>
    </row>
    <row r="12313">
      <c r="A12313" t="n">
        <v>2014</v>
      </c>
      <c r="B12313" t="n">
        <v>78</v>
      </c>
      <c r="C12313" t="inlineStr">
        <is>
          <t>Peas</t>
        </is>
      </c>
      <c r="D12313" t="n">
        <v>32.3</v>
      </c>
      <c r="E12313" t="inlineStr">
        <is>
          <t>bu/ac</t>
        </is>
      </c>
    </row>
    <row r="12314">
      <c r="A12314" t="n">
        <v>2014</v>
      </c>
      <c r="B12314" t="n">
        <v>78</v>
      </c>
      <c r="C12314" t="inlineStr">
        <is>
          <t>Lentils</t>
        </is>
      </c>
      <c r="D12314" t="n">
        <v>1601.88</v>
      </c>
      <c r="E12314" t="inlineStr">
        <is>
          <t>lb/ac</t>
        </is>
      </c>
    </row>
    <row r="12315">
      <c r="A12315" t="n">
        <v>2015</v>
      </c>
      <c r="B12315" t="n">
        <v>78</v>
      </c>
      <c r="C12315" t="inlineStr">
        <is>
          <t>Spring Wheat</t>
        </is>
      </c>
      <c r="D12315" t="n">
        <v>23.37</v>
      </c>
      <c r="E12315" t="inlineStr">
        <is>
          <t>bu/ac</t>
        </is>
      </c>
    </row>
    <row r="12316">
      <c r="A12316" t="n">
        <v>2015</v>
      </c>
      <c r="B12316" t="n">
        <v>78</v>
      </c>
      <c r="C12316" t="inlineStr">
        <is>
          <t>Durum</t>
        </is>
      </c>
      <c r="D12316" t="n">
        <v>39.05</v>
      </c>
      <c r="E12316" t="inlineStr">
        <is>
          <t>bu/ac</t>
        </is>
      </c>
    </row>
    <row r="12317">
      <c r="A12317" t="n">
        <v>2015</v>
      </c>
      <c r="B12317" t="n">
        <v>78</v>
      </c>
      <c r="C12317" t="inlineStr">
        <is>
          <t>Canola</t>
        </is>
      </c>
      <c r="D12317" t="n">
        <v>33.38</v>
      </c>
      <c r="E12317" t="inlineStr">
        <is>
          <t>bu/ac</t>
        </is>
      </c>
    </row>
    <row r="12318">
      <c r="A12318" t="n">
        <v>2015</v>
      </c>
      <c r="B12318" t="n">
        <v>78</v>
      </c>
      <c r="C12318" t="inlineStr">
        <is>
          <t>Barley</t>
        </is>
      </c>
      <c r="D12318" t="n">
        <v>51.42</v>
      </c>
      <c r="E12318" t="inlineStr">
        <is>
          <t>bu/ac</t>
        </is>
      </c>
    </row>
    <row r="12319">
      <c r="A12319" t="n">
        <v>2015</v>
      </c>
      <c r="B12319" t="n">
        <v>78</v>
      </c>
      <c r="C12319" t="inlineStr">
        <is>
          <t>Peas</t>
        </is>
      </c>
      <c r="D12319" t="n">
        <v>26.9</v>
      </c>
      <c r="E12319" t="inlineStr">
        <is>
          <t>bu/ac</t>
        </is>
      </c>
    </row>
    <row r="12320">
      <c r="A12320" t="n">
        <v>2015</v>
      </c>
      <c r="B12320" t="n">
        <v>78</v>
      </c>
      <c r="C12320" t="inlineStr">
        <is>
          <t>Lentils</t>
        </is>
      </c>
      <c r="D12320" t="n">
        <v>1601.04</v>
      </c>
      <c r="E12320" t="inlineStr">
        <is>
          <t>lb/ac</t>
        </is>
      </c>
    </row>
    <row r="12321">
      <c r="A12321" t="n">
        <v>2015</v>
      </c>
      <c r="B12321" t="n">
        <v>78</v>
      </c>
      <c r="C12321" t="inlineStr">
        <is>
          <t>Flax</t>
        </is>
      </c>
      <c r="D12321" t="n">
        <v>17.06</v>
      </c>
      <c r="E12321" t="inlineStr">
        <is>
          <t>bu/ac</t>
        </is>
      </c>
    </row>
    <row r="12322">
      <c r="A12322" t="n">
        <v>2016</v>
      </c>
      <c r="B12322" t="n">
        <v>78</v>
      </c>
      <c r="C12322" t="inlineStr">
        <is>
          <t>Spring Wheat</t>
        </is>
      </c>
      <c r="D12322" t="n">
        <v>40.5</v>
      </c>
      <c r="E12322" t="inlineStr">
        <is>
          <t>bu/ac</t>
        </is>
      </c>
    </row>
    <row r="12323">
      <c r="A12323" t="n">
        <v>2016</v>
      </c>
      <c r="B12323" t="n">
        <v>78</v>
      </c>
      <c r="C12323" t="inlineStr">
        <is>
          <t>Durum</t>
        </is>
      </c>
      <c r="D12323" t="n">
        <v>56.7</v>
      </c>
      <c r="E12323" t="inlineStr">
        <is>
          <t>bu/ac</t>
        </is>
      </c>
    </row>
    <row r="12324">
      <c r="A12324" t="n">
        <v>2016</v>
      </c>
      <c r="B12324" t="n">
        <v>78</v>
      </c>
      <c r="C12324" t="inlineStr">
        <is>
          <t>Canola</t>
        </is>
      </c>
      <c r="D12324" t="n">
        <v>51.6</v>
      </c>
      <c r="E12324" t="inlineStr">
        <is>
          <t>bu/ac</t>
        </is>
      </c>
    </row>
    <row r="12325">
      <c r="A12325" t="n">
        <v>2016</v>
      </c>
      <c r="B12325" t="n">
        <v>78</v>
      </c>
      <c r="C12325" t="inlineStr">
        <is>
          <t>Barley</t>
        </is>
      </c>
      <c r="D12325" t="n">
        <v>52.5</v>
      </c>
      <c r="E12325" t="inlineStr">
        <is>
          <t>bu/ac</t>
        </is>
      </c>
    </row>
    <row r="12326">
      <c r="A12326" t="n">
        <v>2016</v>
      </c>
      <c r="B12326" t="n">
        <v>78</v>
      </c>
      <c r="C12326" t="inlineStr">
        <is>
          <t>Peas</t>
        </is>
      </c>
      <c r="D12326" t="n">
        <v>41.4</v>
      </c>
      <c r="E12326" t="inlineStr">
        <is>
          <t>bu/ac</t>
        </is>
      </c>
    </row>
    <row r="12327">
      <c r="A12327" t="n">
        <v>2016</v>
      </c>
      <c r="B12327" t="n">
        <v>78</v>
      </c>
      <c r="C12327" t="inlineStr">
        <is>
          <t>Lentils</t>
        </is>
      </c>
      <c r="D12327" t="n">
        <v>1923</v>
      </c>
      <c r="E12327" t="inlineStr">
        <is>
          <t>lb/ac</t>
        </is>
      </c>
    </row>
    <row r="12328">
      <c r="A12328" t="n">
        <v>2016</v>
      </c>
      <c r="B12328" t="n">
        <v>78</v>
      </c>
      <c r="C12328" t="inlineStr">
        <is>
          <t>Flax</t>
        </is>
      </c>
      <c r="D12328" t="n">
        <v>38</v>
      </c>
      <c r="E12328" t="inlineStr">
        <is>
          <t>bu/ac</t>
        </is>
      </c>
    </row>
    <row r="12329">
      <c r="A12329" t="n">
        <v>2017</v>
      </c>
      <c r="B12329" t="n">
        <v>78</v>
      </c>
      <c r="C12329" t="inlineStr">
        <is>
          <t>Spring Wheat</t>
        </is>
      </c>
      <c r="D12329" t="n">
        <v>25</v>
      </c>
      <c r="E12329" t="inlineStr">
        <is>
          <t>bu/ac</t>
        </is>
      </c>
    </row>
    <row r="12330">
      <c r="A12330" t="n">
        <v>2017</v>
      </c>
      <c r="B12330" t="n">
        <v>78</v>
      </c>
      <c r="C12330" t="inlineStr">
        <is>
          <t>Durum</t>
        </is>
      </c>
      <c r="D12330" t="n">
        <v>32.46</v>
      </c>
      <c r="E12330" t="inlineStr">
        <is>
          <t>bu/ac</t>
        </is>
      </c>
    </row>
    <row r="12331">
      <c r="A12331" t="n">
        <v>2017</v>
      </c>
      <c r="B12331" t="n">
        <v>78</v>
      </c>
      <c r="C12331" t="inlineStr">
        <is>
          <t>Canola</t>
        </is>
      </c>
      <c r="D12331" t="n">
        <v>22.11</v>
      </c>
      <c r="E12331" t="inlineStr">
        <is>
          <t>bu/ac</t>
        </is>
      </c>
    </row>
    <row r="12332">
      <c r="A12332" t="n">
        <v>2017</v>
      </c>
      <c r="B12332" t="n">
        <v>78</v>
      </c>
      <c r="C12332" t="inlineStr">
        <is>
          <t>Barley</t>
        </is>
      </c>
      <c r="D12332" t="n">
        <v>50</v>
      </c>
      <c r="E12332" t="inlineStr">
        <is>
          <t>bu/ac</t>
        </is>
      </c>
    </row>
    <row r="12333">
      <c r="A12333" t="n">
        <v>2017</v>
      </c>
      <c r="B12333" t="n">
        <v>78</v>
      </c>
      <c r="C12333" t="inlineStr">
        <is>
          <t>Oats</t>
        </is>
      </c>
      <c r="D12333" t="n">
        <v>40</v>
      </c>
      <c r="E12333" t="inlineStr">
        <is>
          <t>bu/ac</t>
        </is>
      </c>
    </row>
    <row r="12334">
      <c r="A12334" t="n">
        <v>2017</v>
      </c>
      <c r="B12334" t="n">
        <v>78</v>
      </c>
      <c r="C12334" t="inlineStr">
        <is>
          <t>Peas</t>
        </is>
      </c>
      <c r="D12334" t="n">
        <v>26.3</v>
      </c>
      <c r="E12334" t="inlineStr">
        <is>
          <t>bu/ac</t>
        </is>
      </c>
    </row>
    <row r="12335">
      <c r="A12335" t="n">
        <v>2017</v>
      </c>
      <c r="B12335" t="n">
        <v>78</v>
      </c>
      <c r="C12335" t="inlineStr">
        <is>
          <t>Lentils</t>
        </is>
      </c>
      <c r="D12335" t="n">
        <v>969.53</v>
      </c>
      <c r="E12335" t="inlineStr">
        <is>
          <t>lb/ac</t>
        </is>
      </c>
    </row>
    <row r="12336">
      <c r="A12336" t="n">
        <v>2017</v>
      </c>
      <c r="B12336" t="n">
        <v>78</v>
      </c>
      <c r="C12336" t="inlineStr">
        <is>
          <t>Flax</t>
        </is>
      </c>
      <c r="D12336" t="n">
        <v>15</v>
      </c>
      <c r="E12336" t="inlineStr">
        <is>
          <t>bu/ac</t>
        </is>
      </c>
    </row>
    <row r="12337">
      <c r="A12337" t="n">
        <v>2018</v>
      </c>
      <c r="B12337" t="n">
        <v>78</v>
      </c>
      <c r="C12337" t="inlineStr">
        <is>
          <t>Durum</t>
        </is>
      </c>
      <c r="D12337" t="n">
        <v>32.5</v>
      </c>
      <c r="E12337" t="inlineStr">
        <is>
          <t>bu/ac</t>
        </is>
      </c>
    </row>
    <row r="12338">
      <c r="A12338" t="n">
        <v>2018</v>
      </c>
      <c r="B12338" t="n">
        <v>78</v>
      </c>
      <c r="C12338" t="inlineStr">
        <is>
          <t>Canola</t>
        </is>
      </c>
      <c r="D12338" t="n">
        <v>22.1</v>
      </c>
      <c r="E12338" t="inlineStr">
        <is>
          <t>bu/ac</t>
        </is>
      </c>
    </row>
    <row r="12339">
      <c r="A12339" t="n">
        <v>2018</v>
      </c>
      <c r="B12339" t="n">
        <v>78</v>
      </c>
      <c r="C12339" t="inlineStr">
        <is>
          <t>Barley</t>
        </is>
      </c>
      <c r="D12339" t="n">
        <v>44</v>
      </c>
      <c r="E12339" t="inlineStr">
        <is>
          <t>bu/ac</t>
        </is>
      </c>
    </row>
    <row r="12340">
      <c r="A12340" t="n">
        <v>2018</v>
      </c>
      <c r="B12340" t="n">
        <v>78</v>
      </c>
      <c r="C12340" t="inlineStr">
        <is>
          <t>Peas</t>
        </is>
      </c>
      <c r="D12340" t="n">
        <v>26.3</v>
      </c>
      <c r="E12340" t="inlineStr">
        <is>
          <t>bu/ac</t>
        </is>
      </c>
    </row>
    <row r="12341">
      <c r="A12341" t="n">
        <v>2018</v>
      </c>
      <c r="B12341" t="n">
        <v>78</v>
      </c>
      <c r="C12341" t="inlineStr">
        <is>
          <t>Lentils</t>
        </is>
      </c>
      <c r="D12341" t="n">
        <v>968</v>
      </c>
      <c r="E12341" t="inlineStr">
        <is>
          <t>lb/ac</t>
        </is>
      </c>
    </row>
    <row r="12342">
      <c r="A12342" t="n">
        <v>2018</v>
      </c>
      <c r="B12342" t="n">
        <v>78</v>
      </c>
      <c r="C12342" t="inlineStr">
        <is>
          <t>Flax</t>
        </is>
      </c>
      <c r="D12342" t="n">
        <v>5</v>
      </c>
      <c r="E12342" t="inlineStr">
        <is>
          <t>bu/ac</t>
        </is>
      </c>
    </row>
    <row r="12343">
      <c r="A12343" t="n">
        <v>2019</v>
      </c>
      <c r="B12343" t="n">
        <v>78</v>
      </c>
      <c r="C12343" t="inlineStr">
        <is>
          <t>Spring Wheat</t>
        </is>
      </c>
      <c r="D12343" t="n">
        <v>39.1</v>
      </c>
      <c r="E12343" t="inlineStr">
        <is>
          <t>bu/ac</t>
        </is>
      </c>
    </row>
    <row r="12344">
      <c r="A12344" t="n">
        <v>2019</v>
      </c>
      <c r="B12344" t="n">
        <v>78</v>
      </c>
      <c r="C12344" t="inlineStr">
        <is>
          <t>Durum</t>
        </is>
      </c>
      <c r="D12344" t="n">
        <v>50.9</v>
      </c>
      <c r="E12344" t="inlineStr">
        <is>
          <t>bu/ac</t>
        </is>
      </c>
    </row>
    <row r="12345">
      <c r="A12345" t="n">
        <v>2019</v>
      </c>
      <c r="B12345" t="n">
        <v>78</v>
      </c>
      <c r="C12345" t="inlineStr">
        <is>
          <t>Canola</t>
        </is>
      </c>
      <c r="D12345" t="n">
        <v>42.3</v>
      </c>
      <c r="E12345" t="inlineStr">
        <is>
          <t>bu/ac</t>
        </is>
      </c>
    </row>
    <row r="12346">
      <c r="A12346" t="n">
        <v>2019</v>
      </c>
      <c r="B12346" t="n">
        <v>78</v>
      </c>
      <c r="C12346" t="inlineStr">
        <is>
          <t>Barley</t>
        </is>
      </c>
      <c r="D12346" t="n">
        <v>55.8</v>
      </c>
      <c r="E12346" t="inlineStr">
        <is>
          <t>bu/ac</t>
        </is>
      </c>
    </row>
    <row r="12347">
      <c r="A12347" t="n">
        <v>2019</v>
      </c>
      <c r="B12347" t="n">
        <v>78</v>
      </c>
      <c r="C12347" t="inlineStr">
        <is>
          <t>Peas</t>
        </is>
      </c>
      <c r="D12347" t="n">
        <v>40.9</v>
      </c>
      <c r="E12347" t="inlineStr">
        <is>
          <t>bu/ac</t>
        </is>
      </c>
    </row>
    <row r="12348">
      <c r="A12348" t="n">
        <v>2019</v>
      </c>
      <c r="B12348" t="n">
        <v>78</v>
      </c>
      <c r="C12348" t="inlineStr">
        <is>
          <t>Lentils</t>
        </is>
      </c>
      <c r="D12348" t="n">
        <v>1707</v>
      </c>
      <c r="E12348" t="inlineStr">
        <is>
          <t>lb/ac</t>
        </is>
      </c>
    </row>
    <row r="12349">
      <c r="A12349" t="n">
        <v>2019</v>
      </c>
      <c r="B12349" t="n">
        <v>78</v>
      </c>
      <c r="C12349" t="inlineStr">
        <is>
          <t>Flax</t>
        </is>
      </c>
      <c r="D12349" t="n">
        <v>23.5</v>
      </c>
      <c r="E12349" t="inlineStr">
        <is>
          <t>bu/ac</t>
        </is>
      </c>
    </row>
    <row r="12350">
      <c r="A12350" t="n">
        <v>2020</v>
      </c>
      <c r="B12350" t="n">
        <v>78</v>
      </c>
      <c r="C12350" t="inlineStr">
        <is>
          <t>Durum</t>
        </is>
      </c>
      <c r="D12350" t="n">
        <v>37.2</v>
      </c>
      <c r="E12350" t="inlineStr">
        <is>
          <t>bu/ac</t>
        </is>
      </c>
    </row>
    <row r="12351">
      <c r="A12351" t="n">
        <v>2020</v>
      </c>
      <c r="B12351" t="n">
        <v>78</v>
      </c>
      <c r="C12351" t="inlineStr">
        <is>
          <t>Canola</t>
        </is>
      </c>
      <c r="D12351" t="n">
        <v>28.3</v>
      </c>
      <c r="E12351" t="inlineStr">
        <is>
          <t>bu/ac</t>
        </is>
      </c>
    </row>
    <row r="12352">
      <c r="A12352" t="n">
        <v>2020</v>
      </c>
      <c r="B12352" t="n">
        <v>78</v>
      </c>
      <c r="C12352" t="inlineStr">
        <is>
          <t>Barley</t>
        </is>
      </c>
      <c r="D12352" t="n">
        <v>48</v>
      </c>
      <c r="E12352" t="inlineStr">
        <is>
          <t>bu/ac</t>
        </is>
      </c>
    </row>
    <row r="12353">
      <c r="A12353" t="n">
        <v>2020</v>
      </c>
      <c r="B12353" t="n">
        <v>78</v>
      </c>
      <c r="C12353" t="inlineStr">
        <is>
          <t>Peas</t>
        </is>
      </c>
      <c r="D12353" t="n">
        <v>34.8</v>
      </c>
      <c r="E12353" t="inlineStr">
        <is>
          <t>bu/ac</t>
        </is>
      </c>
    </row>
    <row r="12354">
      <c r="A12354" t="n">
        <v>2020</v>
      </c>
      <c r="B12354" t="n">
        <v>78</v>
      </c>
      <c r="C12354" t="inlineStr">
        <is>
          <t>Lentils</t>
        </is>
      </c>
      <c r="D12354" t="n">
        <v>1400</v>
      </c>
      <c r="E12354" t="inlineStr">
        <is>
          <t>lb/ac</t>
        </is>
      </c>
    </row>
    <row r="12355">
      <c r="A12355" t="n">
        <v>2021</v>
      </c>
      <c r="B12355" t="n">
        <v>78</v>
      </c>
      <c r="C12355" t="inlineStr">
        <is>
          <t>Durum</t>
        </is>
      </c>
      <c r="D12355" t="n">
        <v>18.3</v>
      </c>
      <c r="E12355" t="inlineStr">
        <is>
          <t>bu/ac</t>
        </is>
      </c>
    </row>
    <row r="12356">
      <c r="A12356" t="n">
        <v>2021</v>
      </c>
      <c r="B12356" t="n">
        <v>78</v>
      </c>
      <c r="C12356" t="inlineStr">
        <is>
          <t>Canola</t>
        </is>
      </c>
      <c r="D12356" t="n">
        <v>16.5</v>
      </c>
      <c r="E12356" t="inlineStr">
        <is>
          <t>bu/ac</t>
        </is>
      </c>
    </row>
    <row r="12357">
      <c r="A12357" t="n">
        <v>2021</v>
      </c>
      <c r="B12357" t="n">
        <v>78</v>
      </c>
      <c r="C12357" t="inlineStr">
        <is>
          <t>Barley</t>
        </is>
      </c>
      <c r="D12357" t="n">
        <v>20.7</v>
      </c>
      <c r="E12357" t="inlineStr">
        <is>
          <t>bu/ac</t>
        </is>
      </c>
    </row>
    <row r="12358">
      <c r="A12358" t="n">
        <v>2021</v>
      </c>
      <c r="B12358" t="n">
        <v>78</v>
      </c>
      <c r="C12358" t="inlineStr">
        <is>
          <t>Peas</t>
        </is>
      </c>
      <c r="D12358" t="n">
        <v>15</v>
      </c>
      <c r="E12358" t="inlineStr">
        <is>
          <t>bu/ac</t>
        </is>
      </c>
    </row>
    <row r="12359">
      <c r="A12359" t="n">
        <v>2021</v>
      </c>
      <c r="B12359" t="n">
        <v>78</v>
      </c>
      <c r="C12359" t="inlineStr">
        <is>
          <t>Lentils</t>
        </is>
      </c>
      <c r="D12359" t="n">
        <v>1219</v>
      </c>
      <c r="E12359" t="inlineStr">
        <is>
          <t>lb/ac</t>
        </is>
      </c>
    </row>
    <row r="12360">
      <c r="A12360" t="n">
        <v>2022</v>
      </c>
      <c r="B12360" t="n">
        <v>78</v>
      </c>
      <c r="C12360" t="inlineStr">
        <is>
          <t>Durum</t>
        </is>
      </c>
      <c r="D12360" t="n">
        <v>25.9</v>
      </c>
      <c r="E12360" t="inlineStr">
        <is>
          <t>bu/ac</t>
        </is>
      </c>
    </row>
    <row r="12361">
      <c r="A12361" t="n">
        <v>2022</v>
      </c>
      <c r="B12361" t="n">
        <v>78</v>
      </c>
      <c r="C12361" t="inlineStr">
        <is>
          <t>Canola</t>
        </is>
      </c>
      <c r="D12361" t="n">
        <v>14.7</v>
      </c>
      <c r="E12361" t="inlineStr">
        <is>
          <t>bu/ac</t>
        </is>
      </c>
    </row>
    <row r="12362">
      <c r="A12362" t="n">
        <v>2022</v>
      </c>
      <c r="B12362" t="n">
        <v>78</v>
      </c>
      <c r="C12362" t="inlineStr">
        <is>
          <t>Barley</t>
        </is>
      </c>
      <c r="D12362" t="n">
        <v>36.7</v>
      </c>
      <c r="E12362" t="inlineStr">
        <is>
          <t>bu/ac</t>
        </is>
      </c>
    </row>
    <row r="12363">
      <c r="A12363" t="n">
        <v>2022</v>
      </c>
      <c r="B12363" t="n">
        <v>78</v>
      </c>
      <c r="C12363" t="inlineStr">
        <is>
          <t>Peas</t>
        </is>
      </c>
      <c r="D12363" t="n">
        <v>24.5</v>
      </c>
      <c r="E12363" t="inlineStr">
        <is>
          <t>bu/ac</t>
        </is>
      </c>
    </row>
    <row r="12364">
      <c r="A12364" t="n">
        <v>2022</v>
      </c>
      <c r="B12364" t="n">
        <v>78</v>
      </c>
      <c r="C12364" t="inlineStr">
        <is>
          <t>Lentils</t>
        </is>
      </c>
      <c r="D12364" t="n">
        <v>741.1</v>
      </c>
      <c r="E12364" t="inlineStr">
        <is>
          <t>lb/ac</t>
        </is>
      </c>
    </row>
    <row r="12365">
      <c r="A12365" t="n">
        <v>2023</v>
      </c>
      <c r="B12365" t="n">
        <v>78</v>
      </c>
      <c r="C12365" t="inlineStr">
        <is>
          <t>Spring Wheat</t>
        </is>
      </c>
      <c r="D12365" t="n">
        <v>18.9</v>
      </c>
      <c r="E12365" t="inlineStr">
        <is>
          <t>bu/ac</t>
        </is>
      </c>
    </row>
    <row r="12366">
      <c r="A12366" t="n">
        <v>2023</v>
      </c>
      <c r="B12366" t="n">
        <v>78</v>
      </c>
      <c r="C12366" t="inlineStr">
        <is>
          <t>Durum</t>
        </is>
      </c>
      <c r="D12366" t="n">
        <v>16.4</v>
      </c>
      <c r="E12366" t="inlineStr">
        <is>
          <t>bu/ac</t>
        </is>
      </c>
    </row>
    <row r="12367">
      <c r="A12367" t="n">
        <v>2023</v>
      </c>
      <c r="B12367" t="n">
        <v>78</v>
      </c>
      <c r="C12367" t="inlineStr">
        <is>
          <t>Canola</t>
        </is>
      </c>
      <c r="D12367" t="n">
        <v>14.2</v>
      </c>
      <c r="E12367" t="inlineStr">
        <is>
          <t>bu/ac</t>
        </is>
      </c>
    </row>
    <row r="12368">
      <c r="A12368" t="n">
        <v>2023</v>
      </c>
      <c r="B12368" t="n">
        <v>78</v>
      </c>
      <c r="C12368" t="inlineStr">
        <is>
          <t>Barley</t>
        </is>
      </c>
      <c r="D12368" t="n">
        <v>18.2</v>
      </c>
      <c r="E12368" t="inlineStr">
        <is>
          <t>bu/ac</t>
        </is>
      </c>
    </row>
    <row r="12369">
      <c r="A12369" t="n">
        <v>2023</v>
      </c>
      <c r="B12369" t="n">
        <v>78</v>
      </c>
      <c r="C12369" t="inlineStr">
        <is>
          <t>Oats</t>
        </is>
      </c>
      <c r="D12369" t="n">
        <v>20.1</v>
      </c>
      <c r="E12369" t="inlineStr">
        <is>
          <t>bu/ac</t>
        </is>
      </c>
    </row>
    <row r="12370">
      <c r="A12370" t="n">
        <v>2023</v>
      </c>
      <c r="B12370" t="n">
        <v>78</v>
      </c>
      <c r="C12370" t="inlineStr">
        <is>
          <t>Peas</t>
        </is>
      </c>
      <c r="D12370" t="n">
        <v>16.3</v>
      </c>
      <c r="E12370" t="inlineStr">
        <is>
          <t>bu/ac</t>
        </is>
      </c>
    </row>
    <row r="12371">
      <c r="A12371" t="n">
        <v>2023</v>
      </c>
      <c r="B12371" t="n">
        <v>78</v>
      </c>
      <c r="C12371" t="inlineStr">
        <is>
          <t>Lentils</t>
        </is>
      </c>
      <c r="D12371" t="n">
        <v>596.2</v>
      </c>
      <c r="E12371" t="inlineStr">
        <is>
          <t>lb/ac</t>
        </is>
      </c>
    </row>
    <row r="12372">
      <c r="A12372" t="n">
        <v>2023</v>
      </c>
      <c r="B12372" t="n">
        <v>78</v>
      </c>
      <c r="C12372" t="inlineStr">
        <is>
          <t>Flax</t>
        </is>
      </c>
      <c r="D12372" t="n">
        <v>5.7</v>
      </c>
      <c r="E12372" t="inlineStr">
        <is>
          <t>bu/ac</t>
        </is>
      </c>
    </row>
    <row r="12373">
      <c r="A12373" t="n">
        <v>2024</v>
      </c>
      <c r="B12373" t="n">
        <v>78</v>
      </c>
      <c r="C12373" t="inlineStr">
        <is>
          <t>Durum</t>
        </is>
      </c>
      <c r="D12373" t="n">
        <v>37.1</v>
      </c>
      <c r="E12373" t="inlineStr">
        <is>
          <t>bu/ac</t>
        </is>
      </c>
    </row>
    <row r="12374">
      <c r="A12374" t="n">
        <v>2024</v>
      </c>
      <c r="B12374" t="n">
        <v>78</v>
      </c>
      <c r="C12374" t="inlineStr">
        <is>
          <t>Canola</t>
        </is>
      </c>
      <c r="D12374" t="n">
        <v>23.6</v>
      </c>
      <c r="E12374" t="inlineStr">
        <is>
          <t>bu/ac</t>
        </is>
      </c>
    </row>
    <row r="12375">
      <c r="A12375" t="n">
        <v>2024</v>
      </c>
      <c r="B12375" t="n">
        <v>78</v>
      </c>
      <c r="C12375" t="inlineStr">
        <is>
          <t>Barley</t>
        </is>
      </c>
      <c r="D12375" t="n">
        <v>51.7</v>
      </c>
      <c r="E12375" t="inlineStr">
        <is>
          <t>bu/ac</t>
        </is>
      </c>
    </row>
    <row r="12376">
      <c r="A12376" t="n">
        <v>2024</v>
      </c>
      <c r="B12376" t="n">
        <v>78</v>
      </c>
      <c r="C12376" t="inlineStr">
        <is>
          <t>Peas</t>
        </is>
      </c>
      <c r="D12376" t="n">
        <v>26</v>
      </c>
      <c r="E12376" t="inlineStr">
        <is>
          <t>bu/ac</t>
        </is>
      </c>
    </row>
    <row r="12377">
      <c r="A12377" t="n">
        <v>2024</v>
      </c>
      <c r="B12377" t="n">
        <v>78</v>
      </c>
      <c r="C12377" t="inlineStr">
        <is>
          <t>Lentils</t>
        </is>
      </c>
      <c r="D12377" t="n">
        <v>1222</v>
      </c>
      <c r="E12377" t="inlineStr">
        <is>
          <t>lb/ac</t>
        </is>
      </c>
    </row>
    <row r="12378">
      <c r="A12378" t="n">
        <v>2025</v>
      </c>
      <c r="B12378" t="n">
        <v>78</v>
      </c>
      <c r="C12378" t="inlineStr">
        <is>
          <t>Durum</t>
        </is>
      </c>
      <c r="D12378" t="n">
        <v>34.9</v>
      </c>
      <c r="E12378" t="inlineStr">
        <is>
          <t>bu/ac</t>
        </is>
      </c>
    </row>
    <row r="12379">
      <c r="A12379" t="n">
        <v>2025</v>
      </c>
      <c r="B12379" t="n">
        <v>78</v>
      </c>
      <c r="C12379" t="inlineStr">
        <is>
          <t>Canola</t>
        </is>
      </c>
      <c r="D12379" t="n">
        <v>38.8</v>
      </c>
      <c r="E12379" t="inlineStr">
        <is>
          <t>bu/ac</t>
        </is>
      </c>
    </row>
    <row r="12380">
      <c r="A12380" t="n">
        <v>2025</v>
      </c>
      <c r="B12380" t="n">
        <v>78</v>
      </c>
      <c r="C12380" t="inlineStr">
        <is>
          <t>Barley</t>
        </is>
      </c>
      <c r="D12380" t="n">
        <v>59.2</v>
      </c>
      <c r="E12380" t="inlineStr">
        <is>
          <t>bu/ac</t>
        </is>
      </c>
    </row>
    <row r="12381">
      <c r="A12381" t="n">
        <v>2025</v>
      </c>
      <c r="B12381" t="n">
        <v>78</v>
      </c>
      <c r="C12381" t="inlineStr">
        <is>
          <t>Peas</t>
        </is>
      </c>
      <c r="D12381" t="n">
        <v>23.2</v>
      </c>
      <c r="E12381" t="inlineStr">
        <is>
          <t>bu/ac</t>
        </is>
      </c>
    </row>
    <row r="12382">
      <c r="A12382" t="n">
        <v>2025</v>
      </c>
      <c r="B12382" t="n">
        <v>78</v>
      </c>
      <c r="C12382" t="inlineStr">
        <is>
          <t>Lentils</t>
        </is>
      </c>
      <c r="D12382" t="n">
        <v>1799</v>
      </c>
      <c r="E12382" t="inlineStr">
        <is>
          <t>lb/ac</t>
        </is>
      </c>
    </row>
    <row r="12383">
      <c r="A12383" t="n">
        <v>2025</v>
      </c>
      <c r="B12383" t="n">
        <v>78</v>
      </c>
      <c r="C12383" t="inlineStr">
        <is>
          <t>Flax</t>
        </is>
      </c>
      <c r="D12383" t="n">
        <v>37.3</v>
      </c>
      <c r="E12383" t="inlineStr">
        <is>
          <t>bu/ac</t>
        </is>
      </c>
    </row>
    <row r="12384">
      <c r="A12384" t="n">
        <v>1990</v>
      </c>
      <c r="B12384" t="n">
        <v>79</v>
      </c>
      <c r="C12384" t="inlineStr">
        <is>
          <t>Spring Wheat</t>
        </is>
      </c>
      <c r="D12384" t="n">
        <v>26.1</v>
      </c>
      <c r="E12384" t="inlineStr">
        <is>
          <t>bu/ac</t>
        </is>
      </c>
    </row>
    <row r="12385">
      <c r="A12385" t="n">
        <v>1990</v>
      </c>
      <c r="B12385" t="n">
        <v>79</v>
      </c>
      <c r="C12385" t="inlineStr">
        <is>
          <t>Durum</t>
        </is>
      </c>
      <c r="D12385" t="n">
        <v>26.1</v>
      </c>
      <c r="E12385" t="inlineStr">
        <is>
          <t>bu/ac</t>
        </is>
      </c>
    </row>
    <row r="12386">
      <c r="A12386" t="n">
        <v>1990</v>
      </c>
      <c r="B12386" t="n">
        <v>79</v>
      </c>
      <c r="C12386" t="inlineStr">
        <is>
          <t>Canola</t>
        </is>
      </c>
      <c r="D12386" t="n">
        <v>20</v>
      </c>
      <c r="E12386" t="inlineStr">
        <is>
          <t>bu/ac</t>
        </is>
      </c>
    </row>
    <row r="12387">
      <c r="A12387" t="n">
        <v>1990</v>
      </c>
      <c r="B12387" t="n">
        <v>79</v>
      </c>
      <c r="C12387" t="inlineStr">
        <is>
          <t>Barley</t>
        </is>
      </c>
      <c r="D12387" t="n">
        <v>35.7</v>
      </c>
      <c r="E12387" t="inlineStr">
        <is>
          <t>bu/ac</t>
        </is>
      </c>
    </row>
    <row r="12388">
      <c r="A12388" t="n">
        <v>1990</v>
      </c>
      <c r="B12388" t="n">
        <v>79</v>
      </c>
      <c r="C12388" t="inlineStr">
        <is>
          <t>Oats</t>
        </is>
      </c>
      <c r="D12388" t="n">
        <v>43.5</v>
      </c>
      <c r="E12388" t="inlineStr">
        <is>
          <t>bu/ac</t>
        </is>
      </c>
    </row>
    <row r="12389">
      <c r="A12389" t="n">
        <v>1990</v>
      </c>
      <c r="B12389" t="n">
        <v>79</v>
      </c>
      <c r="C12389" t="inlineStr">
        <is>
          <t>Flax</t>
        </is>
      </c>
      <c r="D12389" t="n">
        <v>12</v>
      </c>
      <c r="E12389" t="inlineStr">
        <is>
          <t>bu/ac</t>
        </is>
      </c>
    </row>
    <row r="12390">
      <c r="A12390" t="n">
        <v>1991</v>
      </c>
      <c r="B12390" t="n">
        <v>79</v>
      </c>
      <c r="C12390" t="inlineStr">
        <is>
          <t>Spring Wheat</t>
        </is>
      </c>
      <c r="D12390" t="n">
        <v>32.9</v>
      </c>
      <c r="E12390" t="inlineStr">
        <is>
          <t>bu/ac</t>
        </is>
      </c>
    </row>
    <row r="12391">
      <c r="A12391" t="n">
        <v>1991</v>
      </c>
      <c r="B12391" t="n">
        <v>79</v>
      </c>
      <c r="C12391" t="inlineStr">
        <is>
          <t>Durum</t>
        </is>
      </c>
      <c r="D12391" t="n">
        <v>34.5</v>
      </c>
      <c r="E12391" t="inlineStr">
        <is>
          <t>bu/ac</t>
        </is>
      </c>
    </row>
    <row r="12392">
      <c r="A12392" t="n">
        <v>1991</v>
      </c>
      <c r="B12392" t="n">
        <v>79</v>
      </c>
      <c r="C12392" t="inlineStr">
        <is>
          <t>Canola</t>
        </is>
      </c>
      <c r="D12392" t="n">
        <v>15</v>
      </c>
      <c r="E12392" t="inlineStr">
        <is>
          <t>bu/ac</t>
        </is>
      </c>
    </row>
    <row r="12393">
      <c r="A12393" t="n">
        <v>1991</v>
      </c>
      <c r="B12393" t="n">
        <v>79</v>
      </c>
      <c r="C12393" t="inlineStr">
        <is>
          <t>Barley</t>
        </is>
      </c>
      <c r="D12393" t="n">
        <v>29.5</v>
      </c>
      <c r="E12393" t="inlineStr">
        <is>
          <t>bu/ac</t>
        </is>
      </c>
    </row>
    <row r="12394">
      <c r="A12394" t="n">
        <v>1991</v>
      </c>
      <c r="B12394" t="n">
        <v>79</v>
      </c>
      <c r="C12394" t="inlineStr">
        <is>
          <t>Oats</t>
        </is>
      </c>
      <c r="D12394" t="n">
        <v>45.7</v>
      </c>
      <c r="E12394" t="inlineStr">
        <is>
          <t>bu/ac</t>
        </is>
      </c>
    </row>
    <row r="12395">
      <c r="A12395" t="n">
        <v>1992</v>
      </c>
      <c r="B12395" t="n">
        <v>79</v>
      </c>
      <c r="C12395" t="inlineStr">
        <is>
          <t>Spring Wheat</t>
        </is>
      </c>
      <c r="D12395" t="n">
        <v>20</v>
      </c>
      <c r="E12395" t="inlineStr">
        <is>
          <t>bu/ac</t>
        </is>
      </c>
    </row>
    <row r="12396">
      <c r="A12396" t="n">
        <v>1992</v>
      </c>
      <c r="B12396" t="n">
        <v>79</v>
      </c>
      <c r="C12396" t="inlineStr">
        <is>
          <t>Durum</t>
        </is>
      </c>
      <c r="D12396" t="n">
        <v>23.9</v>
      </c>
      <c r="E12396" t="inlineStr">
        <is>
          <t>bu/ac</t>
        </is>
      </c>
    </row>
    <row r="12397">
      <c r="A12397" t="n">
        <v>1992</v>
      </c>
      <c r="B12397" t="n">
        <v>79</v>
      </c>
      <c r="C12397" t="inlineStr">
        <is>
          <t>Canola</t>
        </is>
      </c>
      <c r="D12397" t="n">
        <v>20</v>
      </c>
      <c r="E12397" t="inlineStr">
        <is>
          <t>bu/ac</t>
        </is>
      </c>
    </row>
    <row r="12398">
      <c r="A12398" t="n">
        <v>1992</v>
      </c>
      <c r="B12398" t="n">
        <v>79</v>
      </c>
      <c r="C12398" t="inlineStr">
        <is>
          <t>Barley</t>
        </is>
      </c>
      <c r="D12398" t="n">
        <v>30</v>
      </c>
      <c r="E12398" t="inlineStr">
        <is>
          <t>bu/ac</t>
        </is>
      </c>
    </row>
    <row r="12399">
      <c r="A12399" t="n">
        <v>1992</v>
      </c>
      <c r="B12399" t="n">
        <v>79</v>
      </c>
      <c r="C12399" t="inlineStr">
        <is>
          <t>Oats</t>
        </is>
      </c>
      <c r="D12399" t="n">
        <v>35</v>
      </c>
      <c r="E12399" t="inlineStr">
        <is>
          <t>bu/ac</t>
        </is>
      </c>
    </row>
    <row r="12400">
      <c r="A12400" t="n">
        <v>1992</v>
      </c>
      <c r="B12400" t="n">
        <v>79</v>
      </c>
      <c r="C12400" t="inlineStr">
        <is>
          <t>Flax</t>
        </is>
      </c>
      <c r="D12400" t="n">
        <v>13</v>
      </c>
      <c r="E12400" t="inlineStr">
        <is>
          <t>bu/ac</t>
        </is>
      </c>
    </row>
    <row r="12401">
      <c r="A12401" t="n">
        <v>1993</v>
      </c>
      <c r="B12401" t="n">
        <v>79</v>
      </c>
      <c r="C12401" t="inlineStr">
        <is>
          <t>Spring Wheat</t>
        </is>
      </c>
      <c r="D12401" t="n">
        <v>25.4</v>
      </c>
      <c r="E12401" t="inlineStr">
        <is>
          <t>bu/ac</t>
        </is>
      </c>
    </row>
    <row r="12402">
      <c r="A12402" t="n">
        <v>1993</v>
      </c>
      <c r="B12402" t="n">
        <v>79</v>
      </c>
      <c r="C12402" t="inlineStr">
        <is>
          <t>Durum</t>
        </is>
      </c>
      <c r="D12402" t="n">
        <v>24.2</v>
      </c>
      <c r="E12402" t="inlineStr">
        <is>
          <t>bu/ac</t>
        </is>
      </c>
    </row>
    <row r="12403">
      <c r="A12403" t="n">
        <v>1993</v>
      </c>
      <c r="B12403" t="n">
        <v>79</v>
      </c>
      <c r="C12403" t="inlineStr">
        <is>
          <t>Canola</t>
        </is>
      </c>
      <c r="D12403" t="n">
        <v>22.2</v>
      </c>
      <c r="E12403" t="inlineStr">
        <is>
          <t>bu/ac</t>
        </is>
      </c>
    </row>
    <row r="12404">
      <c r="A12404" t="n">
        <v>1993</v>
      </c>
      <c r="B12404" t="n">
        <v>79</v>
      </c>
      <c r="C12404" t="inlineStr">
        <is>
          <t>Barley</t>
        </is>
      </c>
      <c r="D12404" t="n">
        <v>45.6</v>
      </c>
      <c r="E12404" t="inlineStr">
        <is>
          <t>bu/ac</t>
        </is>
      </c>
    </row>
    <row r="12405">
      <c r="A12405" t="n">
        <v>1993</v>
      </c>
      <c r="B12405" t="n">
        <v>79</v>
      </c>
      <c r="C12405" t="inlineStr">
        <is>
          <t>Oats</t>
        </is>
      </c>
      <c r="D12405" t="n">
        <v>50</v>
      </c>
      <c r="E12405" t="inlineStr">
        <is>
          <t>bu/ac</t>
        </is>
      </c>
    </row>
    <row r="12406">
      <c r="A12406" t="n">
        <v>1994</v>
      </c>
      <c r="B12406" t="n">
        <v>79</v>
      </c>
      <c r="C12406" t="inlineStr">
        <is>
          <t>Spring Wheat</t>
        </is>
      </c>
      <c r="D12406" t="n">
        <v>23.1</v>
      </c>
      <c r="E12406" t="inlineStr">
        <is>
          <t>bu/ac</t>
        </is>
      </c>
    </row>
    <row r="12407">
      <c r="A12407" t="n">
        <v>1994</v>
      </c>
      <c r="B12407" t="n">
        <v>79</v>
      </c>
      <c r="C12407" t="inlineStr">
        <is>
          <t>Durum</t>
        </is>
      </c>
      <c r="D12407" t="n">
        <v>22.7</v>
      </c>
      <c r="E12407" t="inlineStr">
        <is>
          <t>bu/ac</t>
        </is>
      </c>
    </row>
    <row r="12408">
      <c r="A12408" t="n">
        <v>1994</v>
      </c>
      <c r="B12408" t="n">
        <v>79</v>
      </c>
      <c r="C12408" t="inlineStr">
        <is>
          <t>Canola</t>
        </is>
      </c>
      <c r="D12408" t="n">
        <v>16.8</v>
      </c>
      <c r="E12408" t="inlineStr">
        <is>
          <t>bu/ac</t>
        </is>
      </c>
    </row>
    <row r="12409">
      <c r="A12409" t="n">
        <v>1994</v>
      </c>
      <c r="B12409" t="n">
        <v>79</v>
      </c>
      <c r="C12409" t="inlineStr">
        <is>
          <t>Barley</t>
        </is>
      </c>
      <c r="D12409" t="n">
        <v>35.6</v>
      </c>
      <c r="E12409" t="inlineStr">
        <is>
          <t>bu/ac</t>
        </is>
      </c>
    </row>
    <row r="12410">
      <c r="A12410" t="n">
        <v>1994</v>
      </c>
      <c r="B12410" t="n">
        <v>79</v>
      </c>
      <c r="C12410" t="inlineStr">
        <is>
          <t>Oats</t>
        </is>
      </c>
      <c r="D12410" t="n">
        <v>52.1</v>
      </c>
      <c r="E12410" t="inlineStr">
        <is>
          <t>bu/ac</t>
        </is>
      </c>
    </row>
    <row r="12411">
      <c r="A12411" t="n">
        <v>1994</v>
      </c>
      <c r="B12411" t="n">
        <v>79</v>
      </c>
      <c r="C12411" t="inlineStr">
        <is>
          <t>Lentils</t>
        </is>
      </c>
      <c r="D12411" t="n">
        <v>1080</v>
      </c>
      <c r="E12411" t="inlineStr">
        <is>
          <t>lb/ac</t>
        </is>
      </c>
    </row>
    <row r="12412">
      <c r="A12412" t="n">
        <v>1995</v>
      </c>
      <c r="B12412" t="n">
        <v>79</v>
      </c>
      <c r="C12412" t="inlineStr">
        <is>
          <t>Spring Wheat</t>
        </is>
      </c>
      <c r="D12412" t="n">
        <v>32.8</v>
      </c>
      <c r="E12412" t="inlineStr">
        <is>
          <t>bu/ac</t>
        </is>
      </c>
    </row>
    <row r="12413">
      <c r="A12413" t="n">
        <v>1995</v>
      </c>
      <c r="B12413" t="n">
        <v>79</v>
      </c>
      <c r="C12413" t="inlineStr">
        <is>
          <t>Durum</t>
        </is>
      </c>
      <c r="D12413" t="n">
        <v>32</v>
      </c>
      <c r="E12413" t="inlineStr">
        <is>
          <t>bu/ac</t>
        </is>
      </c>
    </row>
    <row r="12414">
      <c r="A12414" t="n">
        <v>1995</v>
      </c>
      <c r="B12414" t="n">
        <v>79</v>
      </c>
      <c r="C12414" t="inlineStr">
        <is>
          <t>Canola</t>
        </is>
      </c>
      <c r="D12414" t="n">
        <v>16</v>
      </c>
      <c r="E12414" t="inlineStr">
        <is>
          <t>bu/ac</t>
        </is>
      </c>
    </row>
    <row r="12415">
      <c r="A12415" t="n">
        <v>1995</v>
      </c>
      <c r="B12415" t="n">
        <v>79</v>
      </c>
      <c r="C12415" t="inlineStr">
        <is>
          <t>Barley</t>
        </is>
      </c>
      <c r="D12415" t="n">
        <v>50</v>
      </c>
      <c r="E12415" t="inlineStr">
        <is>
          <t>bu/ac</t>
        </is>
      </c>
    </row>
    <row r="12416">
      <c r="A12416" t="n">
        <v>1995</v>
      </c>
      <c r="B12416" t="n">
        <v>79</v>
      </c>
      <c r="C12416" t="inlineStr">
        <is>
          <t>Oats</t>
        </is>
      </c>
      <c r="D12416" t="n">
        <v>70</v>
      </c>
      <c r="E12416" t="inlineStr">
        <is>
          <t>bu/ac</t>
        </is>
      </c>
    </row>
    <row r="12417">
      <c r="A12417" t="n">
        <v>1995</v>
      </c>
      <c r="B12417" t="n">
        <v>79</v>
      </c>
      <c r="C12417" t="inlineStr">
        <is>
          <t>Lentils</t>
        </is>
      </c>
      <c r="D12417" t="n">
        <v>857</v>
      </c>
      <c r="E12417" t="inlineStr">
        <is>
          <t>lb/ac</t>
        </is>
      </c>
    </row>
    <row r="12418">
      <c r="A12418" t="n">
        <v>1995</v>
      </c>
      <c r="B12418" t="n">
        <v>79</v>
      </c>
      <c r="C12418" t="inlineStr">
        <is>
          <t>Flax</t>
        </is>
      </c>
      <c r="D12418" t="n">
        <v>24</v>
      </c>
      <c r="E12418" t="inlineStr">
        <is>
          <t>bu/ac</t>
        </is>
      </c>
    </row>
    <row r="12419">
      <c r="A12419" t="n">
        <v>1996</v>
      </c>
      <c r="B12419" t="n">
        <v>79</v>
      </c>
      <c r="C12419" t="inlineStr">
        <is>
          <t>Spring Wheat</t>
        </is>
      </c>
      <c r="D12419" t="n">
        <v>24.9</v>
      </c>
      <c r="E12419" t="inlineStr">
        <is>
          <t>bu/ac</t>
        </is>
      </c>
    </row>
    <row r="12420">
      <c r="A12420" t="n">
        <v>1996</v>
      </c>
      <c r="B12420" t="n">
        <v>79</v>
      </c>
      <c r="C12420" t="inlineStr">
        <is>
          <t>Durum</t>
        </is>
      </c>
      <c r="D12420" t="n">
        <v>25.6</v>
      </c>
      <c r="E12420" t="inlineStr">
        <is>
          <t>bu/ac</t>
        </is>
      </c>
    </row>
    <row r="12421">
      <c r="A12421" t="n">
        <v>1996</v>
      </c>
      <c r="B12421" t="n">
        <v>79</v>
      </c>
      <c r="C12421" t="inlineStr">
        <is>
          <t>Canola</t>
        </is>
      </c>
      <c r="D12421" t="n">
        <v>14.9</v>
      </c>
      <c r="E12421" t="inlineStr">
        <is>
          <t>bu/ac</t>
        </is>
      </c>
    </row>
    <row r="12422">
      <c r="A12422" t="n">
        <v>1996</v>
      </c>
      <c r="B12422" t="n">
        <v>79</v>
      </c>
      <c r="C12422" t="inlineStr">
        <is>
          <t>Barley</t>
        </is>
      </c>
      <c r="D12422" t="n">
        <v>35.4</v>
      </c>
      <c r="E12422" t="inlineStr">
        <is>
          <t>bu/ac</t>
        </is>
      </c>
    </row>
    <row r="12423">
      <c r="A12423" t="n">
        <v>1996</v>
      </c>
      <c r="B12423" t="n">
        <v>79</v>
      </c>
      <c r="C12423" t="inlineStr">
        <is>
          <t>Oats</t>
        </is>
      </c>
      <c r="D12423" t="n">
        <v>40</v>
      </c>
      <c r="E12423" t="inlineStr">
        <is>
          <t>bu/ac</t>
        </is>
      </c>
    </row>
    <row r="12424">
      <c r="A12424" t="n">
        <v>1996</v>
      </c>
      <c r="B12424" t="n">
        <v>79</v>
      </c>
      <c r="C12424" t="inlineStr">
        <is>
          <t>Peas</t>
        </is>
      </c>
      <c r="D12424" t="n">
        <v>18</v>
      </c>
      <c r="E12424" t="inlineStr">
        <is>
          <t>bu/ac</t>
        </is>
      </c>
    </row>
    <row r="12425">
      <c r="A12425" t="n">
        <v>1996</v>
      </c>
      <c r="B12425" t="n">
        <v>79</v>
      </c>
      <c r="C12425" t="inlineStr">
        <is>
          <t>Lentils</t>
        </is>
      </c>
      <c r="D12425" t="n">
        <v>625</v>
      </c>
      <c r="E12425" t="inlineStr">
        <is>
          <t>lb/ac</t>
        </is>
      </c>
    </row>
    <row r="12426">
      <c r="A12426" t="n">
        <v>1997</v>
      </c>
      <c r="B12426" t="n">
        <v>79</v>
      </c>
      <c r="C12426" t="inlineStr">
        <is>
          <t>Spring Wheat</t>
        </is>
      </c>
      <c r="D12426" t="n">
        <v>26.3</v>
      </c>
      <c r="E12426" t="inlineStr">
        <is>
          <t>bu/ac</t>
        </is>
      </c>
    </row>
    <row r="12427">
      <c r="A12427" t="n">
        <v>1997</v>
      </c>
      <c r="B12427" t="n">
        <v>79</v>
      </c>
      <c r="C12427" t="inlineStr">
        <is>
          <t>Durum</t>
        </is>
      </c>
      <c r="D12427" t="n">
        <v>26.4</v>
      </c>
      <c r="E12427" t="inlineStr">
        <is>
          <t>bu/ac</t>
        </is>
      </c>
    </row>
    <row r="12428">
      <c r="A12428" t="n">
        <v>1997</v>
      </c>
      <c r="B12428" t="n">
        <v>79</v>
      </c>
      <c r="C12428" t="inlineStr">
        <is>
          <t>Canola</t>
        </is>
      </c>
      <c r="D12428" t="n">
        <v>14.2</v>
      </c>
      <c r="E12428" t="inlineStr">
        <is>
          <t>bu/ac</t>
        </is>
      </c>
    </row>
    <row r="12429">
      <c r="A12429" t="n">
        <v>1997</v>
      </c>
      <c r="B12429" t="n">
        <v>79</v>
      </c>
      <c r="C12429" t="inlineStr">
        <is>
          <t>Barley</t>
        </is>
      </c>
      <c r="D12429" t="n">
        <v>35.3</v>
      </c>
      <c r="E12429" t="inlineStr">
        <is>
          <t>bu/ac</t>
        </is>
      </c>
    </row>
    <row r="12430">
      <c r="A12430" t="n">
        <v>1997</v>
      </c>
      <c r="B12430" t="n">
        <v>79</v>
      </c>
      <c r="C12430" t="inlineStr">
        <is>
          <t>Oats</t>
        </is>
      </c>
      <c r="D12430" t="n">
        <v>56.3</v>
      </c>
      <c r="E12430" t="inlineStr">
        <is>
          <t>bu/ac</t>
        </is>
      </c>
    </row>
    <row r="12431">
      <c r="A12431" t="n">
        <v>1997</v>
      </c>
      <c r="B12431" t="n">
        <v>79</v>
      </c>
      <c r="C12431" t="inlineStr">
        <is>
          <t>Peas</t>
        </is>
      </c>
      <c r="D12431" t="n">
        <v>23.9</v>
      </c>
      <c r="E12431" t="inlineStr">
        <is>
          <t>bu/ac</t>
        </is>
      </c>
    </row>
    <row r="12432">
      <c r="A12432" t="n">
        <v>1997</v>
      </c>
      <c r="B12432" t="n">
        <v>79</v>
      </c>
      <c r="C12432" t="inlineStr">
        <is>
          <t>Lentils</t>
        </is>
      </c>
      <c r="D12432" t="n">
        <v>875</v>
      </c>
      <c r="E12432" t="inlineStr">
        <is>
          <t>lb/ac</t>
        </is>
      </c>
    </row>
    <row r="12433">
      <c r="A12433" t="n">
        <v>1998</v>
      </c>
      <c r="B12433" t="n">
        <v>79</v>
      </c>
      <c r="C12433" t="inlineStr">
        <is>
          <t>Spring Wheat</t>
        </is>
      </c>
      <c r="D12433" t="n">
        <v>26.7</v>
      </c>
      <c r="E12433" t="inlineStr">
        <is>
          <t>bu/ac</t>
        </is>
      </c>
    </row>
    <row r="12434">
      <c r="A12434" t="n">
        <v>1998</v>
      </c>
      <c r="B12434" t="n">
        <v>79</v>
      </c>
      <c r="C12434" t="inlineStr">
        <is>
          <t>Durum</t>
        </is>
      </c>
      <c r="D12434" t="n">
        <v>30</v>
      </c>
      <c r="E12434" t="inlineStr">
        <is>
          <t>bu/ac</t>
        </is>
      </c>
    </row>
    <row r="12435">
      <c r="A12435" t="n">
        <v>1998</v>
      </c>
      <c r="B12435" t="n">
        <v>79</v>
      </c>
      <c r="C12435" t="inlineStr">
        <is>
          <t>Canola</t>
        </is>
      </c>
      <c r="D12435" t="n">
        <v>23.3</v>
      </c>
      <c r="E12435" t="inlineStr">
        <is>
          <t>bu/ac</t>
        </is>
      </c>
    </row>
    <row r="12436">
      <c r="A12436" t="n">
        <v>1998</v>
      </c>
      <c r="B12436" t="n">
        <v>79</v>
      </c>
      <c r="C12436" t="inlineStr">
        <is>
          <t>Barley</t>
        </is>
      </c>
      <c r="D12436" t="n">
        <v>47.7</v>
      </c>
      <c r="E12436" t="inlineStr">
        <is>
          <t>bu/ac</t>
        </is>
      </c>
    </row>
    <row r="12437">
      <c r="A12437" t="n">
        <v>1998</v>
      </c>
      <c r="B12437" t="n">
        <v>79</v>
      </c>
      <c r="C12437" t="inlineStr">
        <is>
          <t>Oats</t>
        </is>
      </c>
      <c r="D12437" t="n">
        <v>72.59999999999999</v>
      </c>
      <c r="E12437" t="inlineStr">
        <is>
          <t>bu/ac</t>
        </is>
      </c>
    </row>
    <row r="12438">
      <c r="A12438" t="n">
        <v>1998</v>
      </c>
      <c r="B12438" t="n">
        <v>79</v>
      </c>
      <c r="C12438" t="inlineStr">
        <is>
          <t>Peas</t>
        </is>
      </c>
      <c r="D12438" t="n">
        <v>30.1</v>
      </c>
      <c r="E12438" t="inlineStr">
        <is>
          <t>bu/ac</t>
        </is>
      </c>
    </row>
    <row r="12439">
      <c r="A12439" t="n">
        <v>1998</v>
      </c>
      <c r="B12439" t="n">
        <v>79</v>
      </c>
      <c r="C12439" t="inlineStr">
        <is>
          <t>Lentils</t>
        </is>
      </c>
      <c r="D12439" t="n">
        <v>525</v>
      </c>
      <c r="E12439" t="inlineStr">
        <is>
          <t>lb/ac</t>
        </is>
      </c>
    </row>
    <row r="12440">
      <c r="A12440" t="n">
        <v>1999</v>
      </c>
      <c r="B12440" t="n">
        <v>79</v>
      </c>
      <c r="C12440" t="inlineStr">
        <is>
          <t>Spring Wheat</t>
        </is>
      </c>
      <c r="D12440" t="n">
        <v>30.9</v>
      </c>
      <c r="E12440" t="inlineStr">
        <is>
          <t>bu/ac</t>
        </is>
      </c>
    </row>
    <row r="12441">
      <c r="A12441" t="n">
        <v>1999</v>
      </c>
      <c r="B12441" t="n">
        <v>79</v>
      </c>
      <c r="C12441" t="inlineStr">
        <is>
          <t>Durum</t>
        </is>
      </c>
      <c r="D12441" t="n">
        <v>30.6</v>
      </c>
      <c r="E12441" t="inlineStr">
        <is>
          <t>bu/ac</t>
        </is>
      </c>
    </row>
    <row r="12442">
      <c r="A12442" t="n">
        <v>1999</v>
      </c>
      <c r="B12442" t="n">
        <v>79</v>
      </c>
      <c r="C12442" t="inlineStr">
        <is>
          <t>Canola</t>
        </is>
      </c>
      <c r="D12442" t="n">
        <v>23.2</v>
      </c>
      <c r="E12442" t="inlineStr">
        <is>
          <t>bu/ac</t>
        </is>
      </c>
    </row>
    <row r="12443">
      <c r="A12443" t="n">
        <v>1999</v>
      </c>
      <c r="B12443" t="n">
        <v>79</v>
      </c>
      <c r="C12443" t="inlineStr">
        <is>
          <t>Barley</t>
        </is>
      </c>
      <c r="D12443" t="n">
        <v>44.8</v>
      </c>
      <c r="E12443" t="inlineStr">
        <is>
          <t>bu/ac</t>
        </is>
      </c>
    </row>
    <row r="12444">
      <c r="A12444" t="n">
        <v>1999</v>
      </c>
      <c r="B12444" t="n">
        <v>79</v>
      </c>
      <c r="C12444" t="inlineStr">
        <is>
          <t>Oats</t>
        </is>
      </c>
      <c r="D12444" t="n">
        <v>61.4</v>
      </c>
      <c r="E12444" t="inlineStr">
        <is>
          <t>bu/ac</t>
        </is>
      </c>
    </row>
    <row r="12445">
      <c r="A12445" t="n">
        <v>1999</v>
      </c>
      <c r="B12445" t="n">
        <v>79</v>
      </c>
      <c r="C12445" t="inlineStr">
        <is>
          <t>Peas</t>
        </is>
      </c>
      <c r="D12445" t="n">
        <v>45.3</v>
      </c>
      <c r="E12445" t="inlineStr">
        <is>
          <t>bu/ac</t>
        </is>
      </c>
    </row>
    <row r="12446">
      <c r="A12446" t="n">
        <v>1999</v>
      </c>
      <c r="B12446" t="n">
        <v>79</v>
      </c>
      <c r="C12446" t="inlineStr">
        <is>
          <t>Flax</t>
        </is>
      </c>
      <c r="D12446" t="n">
        <v>18.9</v>
      </c>
      <c r="E12446" t="inlineStr">
        <is>
          <t>bu/ac</t>
        </is>
      </c>
    </row>
    <row r="12447">
      <c r="A12447" t="n">
        <v>2000</v>
      </c>
      <c r="B12447" t="n">
        <v>79</v>
      </c>
      <c r="C12447" t="inlineStr">
        <is>
          <t>Spring Wheat</t>
        </is>
      </c>
      <c r="D12447" t="n">
        <v>31</v>
      </c>
      <c r="E12447" t="inlineStr">
        <is>
          <t>bu/ac</t>
        </is>
      </c>
    </row>
    <row r="12448">
      <c r="A12448" t="n">
        <v>2000</v>
      </c>
      <c r="B12448" t="n">
        <v>79</v>
      </c>
      <c r="C12448" t="inlineStr">
        <is>
          <t>Durum</t>
        </is>
      </c>
      <c r="D12448" t="n">
        <v>34.3</v>
      </c>
      <c r="E12448" t="inlineStr">
        <is>
          <t>bu/ac</t>
        </is>
      </c>
    </row>
    <row r="12449">
      <c r="A12449" t="n">
        <v>2000</v>
      </c>
      <c r="B12449" t="n">
        <v>79</v>
      </c>
      <c r="C12449" t="inlineStr">
        <is>
          <t>Canola</t>
        </is>
      </c>
      <c r="D12449" t="n">
        <v>31</v>
      </c>
      <c r="E12449" t="inlineStr">
        <is>
          <t>bu/ac</t>
        </is>
      </c>
    </row>
    <row r="12450">
      <c r="A12450" t="n">
        <v>2000</v>
      </c>
      <c r="B12450" t="n">
        <v>79</v>
      </c>
      <c r="C12450" t="inlineStr">
        <is>
          <t>Barley</t>
        </is>
      </c>
      <c r="D12450" t="n">
        <v>50.9</v>
      </c>
      <c r="E12450" t="inlineStr">
        <is>
          <t>bu/ac</t>
        </is>
      </c>
    </row>
    <row r="12451">
      <c r="A12451" t="n">
        <v>2000</v>
      </c>
      <c r="B12451" t="n">
        <v>79</v>
      </c>
      <c r="C12451" t="inlineStr">
        <is>
          <t>Oats</t>
        </is>
      </c>
      <c r="D12451" t="n">
        <v>61.5</v>
      </c>
      <c r="E12451" t="inlineStr">
        <is>
          <t>bu/ac</t>
        </is>
      </c>
    </row>
    <row r="12452">
      <c r="A12452" t="n">
        <v>2000</v>
      </c>
      <c r="B12452" t="n">
        <v>79</v>
      </c>
      <c r="C12452" t="inlineStr">
        <is>
          <t>Peas</t>
        </is>
      </c>
      <c r="D12452" t="n">
        <v>45</v>
      </c>
      <c r="E12452" t="inlineStr">
        <is>
          <t>bu/ac</t>
        </is>
      </c>
    </row>
    <row r="12453">
      <c r="A12453" t="n">
        <v>2000</v>
      </c>
      <c r="B12453" t="n">
        <v>79</v>
      </c>
      <c r="C12453" t="inlineStr">
        <is>
          <t>Lentils</t>
        </is>
      </c>
      <c r="D12453" t="n">
        <v>906.1</v>
      </c>
      <c r="E12453" t="inlineStr">
        <is>
          <t>lb/ac</t>
        </is>
      </c>
    </row>
    <row r="12454">
      <c r="A12454" t="n">
        <v>2000</v>
      </c>
      <c r="B12454" t="n">
        <v>79</v>
      </c>
      <c r="C12454" t="inlineStr">
        <is>
          <t>Flax</t>
        </is>
      </c>
      <c r="D12454" t="n">
        <v>22</v>
      </c>
      <c r="E12454" t="inlineStr">
        <is>
          <t>bu/ac</t>
        </is>
      </c>
    </row>
    <row r="12455">
      <c r="A12455" t="n">
        <v>2001</v>
      </c>
      <c r="B12455" t="n">
        <v>79</v>
      </c>
      <c r="C12455" t="inlineStr">
        <is>
          <t>Spring Wheat</t>
        </is>
      </c>
      <c r="D12455" t="n">
        <v>18.9</v>
      </c>
      <c r="E12455" t="inlineStr">
        <is>
          <t>bu/ac</t>
        </is>
      </c>
    </row>
    <row r="12456">
      <c r="A12456" t="n">
        <v>2001</v>
      </c>
      <c r="B12456" t="n">
        <v>79</v>
      </c>
      <c r="C12456" t="inlineStr">
        <is>
          <t>Durum</t>
        </is>
      </c>
      <c r="D12456" t="n">
        <v>20.3</v>
      </c>
      <c r="E12456" t="inlineStr">
        <is>
          <t>bu/ac</t>
        </is>
      </c>
    </row>
    <row r="12457">
      <c r="A12457" t="n">
        <v>2001</v>
      </c>
      <c r="B12457" t="n">
        <v>79</v>
      </c>
      <c r="C12457" t="inlineStr">
        <is>
          <t>Canola</t>
        </is>
      </c>
      <c r="D12457" t="n">
        <v>15.9</v>
      </c>
      <c r="E12457" t="inlineStr">
        <is>
          <t>bu/ac</t>
        </is>
      </c>
    </row>
    <row r="12458">
      <c r="A12458" t="n">
        <v>2001</v>
      </c>
      <c r="B12458" t="n">
        <v>79</v>
      </c>
      <c r="C12458" t="inlineStr">
        <is>
          <t>Barley</t>
        </is>
      </c>
      <c r="D12458" t="n">
        <v>33.1</v>
      </c>
      <c r="E12458" t="inlineStr">
        <is>
          <t>bu/ac</t>
        </is>
      </c>
    </row>
    <row r="12459">
      <c r="A12459" t="n">
        <v>2001</v>
      </c>
      <c r="B12459" t="n">
        <v>79</v>
      </c>
      <c r="C12459" t="inlineStr">
        <is>
          <t>Oats</t>
        </is>
      </c>
      <c r="D12459" t="n">
        <v>30.1</v>
      </c>
      <c r="E12459" t="inlineStr">
        <is>
          <t>bu/ac</t>
        </is>
      </c>
    </row>
    <row r="12460">
      <c r="A12460" t="n">
        <v>2001</v>
      </c>
      <c r="B12460" t="n">
        <v>79</v>
      </c>
      <c r="C12460" t="inlineStr">
        <is>
          <t>Peas</t>
        </is>
      </c>
      <c r="D12460" t="n">
        <v>11.3</v>
      </c>
      <c r="E12460" t="inlineStr">
        <is>
          <t>bu/ac</t>
        </is>
      </c>
    </row>
    <row r="12461">
      <c r="A12461" t="n">
        <v>2001</v>
      </c>
      <c r="B12461" t="n">
        <v>79</v>
      </c>
      <c r="C12461" t="inlineStr">
        <is>
          <t>Lentils</t>
        </is>
      </c>
      <c r="D12461" t="n">
        <v>528</v>
      </c>
      <c r="E12461" t="inlineStr">
        <is>
          <t>lb/ac</t>
        </is>
      </c>
    </row>
    <row r="12462">
      <c r="A12462" t="n">
        <v>2002</v>
      </c>
      <c r="B12462" t="n">
        <v>79</v>
      </c>
      <c r="C12462" t="inlineStr">
        <is>
          <t>Spring Wheat</t>
        </is>
      </c>
      <c r="D12462" t="n">
        <v>27.8</v>
      </c>
      <c r="E12462" t="inlineStr">
        <is>
          <t>bu/ac</t>
        </is>
      </c>
    </row>
    <row r="12463">
      <c r="A12463" t="n">
        <v>2002</v>
      </c>
      <c r="B12463" t="n">
        <v>79</v>
      </c>
      <c r="C12463" t="inlineStr">
        <is>
          <t>Durum</t>
        </is>
      </c>
      <c r="D12463" t="n">
        <v>26.6</v>
      </c>
      <c r="E12463" t="inlineStr">
        <is>
          <t>bu/ac</t>
        </is>
      </c>
    </row>
    <row r="12464">
      <c r="A12464" t="n">
        <v>2002</v>
      </c>
      <c r="B12464" t="n">
        <v>79</v>
      </c>
      <c r="C12464" t="inlineStr">
        <is>
          <t>Canola</t>
        </is>
      </c>
      <c r="D12464" t="n">
        <v>14.8</v>
      </c>
      <c r="E12464" t="inlineStr">
        <is>
          <t>bu/ac</t>
        </is>
      </c>
    </row>
    <row r="12465">
      <c r="A12465" t="n">
        <v>2002</v>
      </c>
      <c r="B12465" t="n">
        <v>79</v>
      </c>
      <c r="C12465" t="inlineStr">
        <is>
          <t>Barley</t>
        </is>
      </c>
      <c r="D12465" t="n">
        <v>37.1</v>
      </c>
      <c r="E12465" t="inlineStr">
        <is>
          <t>bu/ac</t>
        </is>
      </c>
    </row>
    <row r="12466">
      <c r="A12466" t="n">
        <v>2002</v>
      </c>
      <c r="B12466" t="n">
        <v>79</v>
      </c>
      <c r="C12466" t="inlineStr">
        <is>
          <t>Oats</t>
        </is>
      </c>
      <c r="D12466" t="n">
        <v>52.3</v>
      </c>
      <c r="E12466" t="inlineStr">
        <is>
          <t>bu/ac</t>
        </is>
      </c>
    </row>
    <row r="12467">
      <c r="A12467" t="n">
        <v>2002</v>
      </c>
      <c r="B12467" t="n">
        <v>79</v>
      </c>
      <c r="C12467" t="inlineStr">
        <is>
          <t>Peas</t>
        </is>
      </c>
      <c r="D12467" t="n">
        <v>38.1</v>
      </c>
      <c r="E12467" t="inlineStr">
        <is>
          <t>bu/ac</t>
        </is>
      </c>
    </row>
    <row r="12468">
      <c r="A12468" t="n">
        <v>2002</v>
      </c>
      <c r="B12468" t="n">
        <v>79</v>
      </c>
      <c r="C12468" t="inlineStr">
        <is>
          <t>Lentils</t>
        </is>
      </c>
      <c r="D12468" t="n">
        <v>499</v>
      </c>
      <c r="E12468" t="inlineStr">
        <is>
          <t>lb/ac</t>
        </is>
      </c>
    </row>
    <row r="12469">
      <c r="A12469" t="n">
        <v>2003</v>
      </c>
      <c r="B12469" t="n">
        <v>79</v>
      </c>
      <c r="C12469" t="inlineStr">
        <is>
          <t>Spring Wheat</t>
        </is>
      </c>
      <c r="D12469" t="n">
        <v>24.4</v>
      </c>
      <c r="E12469" t="inlineStr">
        <is>
          <t>bu/ac</t>
        </is>
      </c>
    </row>
    <row r="12470">
      <c r="A12470" t="n">
        <v>2003</v>
      </c>
      <c r="B12470" t="n">
        <v>79</v>
      </c>
      <c r="C12470" t="inlineStr">
        <is>
          <t>Durum</t>
        </is>
      </c>
      <c r="D12470" t="n">
        <v>27.9</v>
      </c>
      <c r="E12470" t="inlineStr">
        <is>
          <t>bu/ac</t>
        </is>
      </c>
    </row>
    <row r="12471">
      <c r="A12471" t="n">
        <v>2003</v>
      </c>
      <c r="B12471" t="n">
        <v>79</v>
      </c>
      <c r="C12471" t="inlineStr">
        <is>
          <t>Canola</t>
        </is>
      </c>
      <c r="D12471" t="n">
        <v>15.5</v>
      </c>
      <c r="E12471" t="inlineStr">
        <is>
          <t>bu/ac</t>
        </is>
      </c>
    </row>
    <row r="12472">
      <c r="A12472" t="n">
        <v>2003</v>
      </c>
      <c r="B12472" t="n">
        <v>79</v>
      </c>
      <c r="C12472" t="inlineStr">
        <is>
          <t>Barley</t>
        </is>
      </c>
      <c r="D12472" t="n">
        <v>36.1</v>
      </c>
      <c r="E12472" t="inlineStr">
        <is>
          <t>bu/ac</t>
        </is>
      </c>
    </row>
    <row r="12473">
      <c r="A12473" t="n">
        <v>2003</v>
      </c>
      <c r="B12473" t="n">
        <v>79</v>
      </c>
      <c r="C12473" t="inlineStr">
        <is>
          <t>Oats</t>
        </is>
      </c>
      <c r="D12473" t="n">
        <v>48</v>
      </c>
      <c r="E12473" t="inlineStr">
        <is>
          <t>bu/ac</t>
        </is>
      </c>
    </row>
    <row r="12474">
      <c r="A12474" t="n">
        <v>2003</v>
      </c>
      <c r="B12474" t="n">
        <v>79</v>
      </c>
      <c r="C12474" t="inlineStr">
        <is>
          <t>Peas</t>
        </is>
      </c>
      <c r="D12474" t="n">
        <v>27.6</v>
      </c>
      <c r="E12474" t="inlineStr">
        <is>
          <t>bu/ac</t>
        </is>
      </c>
    </row>
    <row r="12475">
      <c r="A12475" t="n">
        <v>2004</v>
      </c>
      <c r="B12475" t="n">
        <v>79</v>
      </c>
      <c r="C12475" t="inlineStr">
        <is>
          <t>Spring Wheat</t>
        </is>
      </c>
      <c r="D12475" t="n">
        <v>34.6</v>
      </c>
      <c r="E12475" t="inlineStr">
        <is>
          <t>bu/ac</t>
        </is>
      </c>
    </row>
    <row r="12476">
      <c r="A12476" t="n">
        <v>2004</v>
      </c>
      <c r="B12476" t="n">
        <v>79</v>
      </c>
      <c r="C12476" t="inlineStr">
        <is>
          <t>Durum</t>
        </is>
      </c>
      <c r="D12476" t="n">
        <v>42.2</v>
      </c>
      <c r="E12476" t="inlineStr">
        <is>
          <t>bu/ac</t>
        </is>
      </c>
    </row>
    <row r="12477">
      <c r="A12477" t="n">
        <v>2004</v>
      </c>
      <c r="B12477" t="n">
        <v>79</v>
      </c>
      <c r="C12477" t="inlineStr">
        <is>
          <t>Canola</t>
        </is>
      </c>
      <c r="D12477" t="n">
        <v>28.9</v>
      </c>
      <c r="E12477" t="inlineStr">
        <is>
          <t>bu/ac</t>
        </is>
      </c>
    </row>
    <row r="12478">
      <c r="A12478" t="n">
        <v>2004</v>
      </c>
      <c r="B12478" t="n">
        <v>79</v>
      </c>
      <c r="C12478" t="inlineStr">
        <is>
          <t>Barley</t>
        </is>
      </c>
      <c r="D12478" t="n">
        <v>49.9</v>
      </c>
      <c r="E12478" t="inlineStr">
        <is>
          <t>bu/ac</t>
        </is>
      </c>
    </row>
    <row r="12479">
      <c r="A12479" t="n">
        <v>2004</v>
      </c>
      <c r="B12479" t="n">
        <v>79</v>
      </c>
      <c r="C12479" t="inlineStr">
        <is>
          <t>Oats</t>
        </is>
      </c>
      <c r="D12479" t="n">
        <v>56.8</v>
      </c>
      <c r="E12479" t="inlineStr">
        <is>
          <t>bu/ac</t>
        </is>
      </c>
    </row>
    <row r="12480">
      <c r="A12480" t="n">
        <v>2004</v>
      </c>
      <c r="B12480" t="n">
        <v>79</v>
      </c>
      <c r="C12480" t="inlineStr">
        <is>
          <t>Peas</t>
        </is>
      </c>
      <c r="D12480" t="n">
        <v>48.9</v>
      </c>
      <c r="E12480" t="inlineStr">
        <is>
          <t>bu/ac</t>
        </is>
      </c>
    </row>
    <row r="12481">
      <c r="A12481" t="n">
        <v>2004</v>
      </c>
      <c r="B12481" t="n">
        <v>79</v>
      </c>
      <c r="C12481" t="inlineStr">
        <is>
          <t>Lentils</t>
        </is>
      </c>
      <c r="D12481" t="n">
        <v>2100</v>
      </c>
      <c r="E12481" t="inlineStr">
        <is>
          <t>lb/ac</t>
        </is>
      </c>
    </row>
    <row r="12482">
      <c r="A12482" t="n">
        <v>2005</v>
      </c>
      <c r="B12482" t="n">
        <v>79</v>
      </c>
      <c r="C12482" t="inlineStr">
        <is>
          <t>Spring Wheat</t>
        </is>
      </c>
      <c r="D12482" t="n">
        <v>27.4</v>
      </c>
      <c r="E12482" t="inlineStr">
        <is>
          <t>bu/ac</t>
        </is>
      </c>
    </row>
    <row r="12483">
      <c r="A12483" t="n">
        <v>2005</v>
      </c>
      <c r="B12483" t="n">
        <v>79</v>
      </c>
      <c r="C12483" t="inlineStr">
        <is>
          <t>Durum</t>
        </is>
      </c>
      <c r="D12483" t="n">
        <v>35.6</v>
      </c>
      <c r="E12483" t="inlineStr">
        <is>
          <t>bu/ac</t>
        </is>
      </c>
    </row>
    <row r="12484">
      <c r="A12484" t="n">
        <v>2005</v>
      </c>
      <c r="B12484" t="n">
        <v>79</v>
      </c>
      <c r="C12484" t="inlineStr">
        <is>
          <t>Canola</t>
        </is>
      </c>
      <c r="D12484" t="n">
        <v>21.1</v>
      </c>
      <c r="E12484" t="inlineStr">
        <is>
          <t>bu/ac</t>
        </is>
      </c>
    </row>
    <row r="12485">
      <c r="A12485" t="n">
        <v>2005</v>
      </c>
      <c r="B12485" t="n">
        <v>79</v>
      </c>
      <c r="C12485" t="inlineStr">
        <is>
          <t>Barley</t>
        </is>
      </c>
      <c r="D12485" t="n">
        <v>44.5</v>
      </c>
      <c r="E12485" t="inlineStr">
        <is>
          <t>bu/ac</t>
        </is>
      </c>
    </row>
    <row r="12486">
      <c r="A12486" t="n">
        <v>2005</v>
      </c>
      <c r="B12486" t="n">
        <v>79</v>
      </c>
      <c r="C12486" t="inlineStr">
        <is>
          <t>Oats</t>
        </is>
      </c>
      <c r="D12486" t="n">
        <v>69.7</v>
      </c>
      <c r="E12486" t="inlineStr">
        <is>
          <t>bu/ac</t>
        </is>
      </c>
    </row>
    <row r="12487">
      <c r="A12487" t="n">
        <v>2005</v>
      </c>
      <c r="B12487" t="n">
        <v>79</v>
      </c>
      <c r="C12487" t="inlineStr">
        <is>
          <t>Peas</t>
        </is>
      </c>
      <c r="D12487" t="n">
        <v>26.3</v>
      </c>
      <c r="E12487" t="inlineStr">
        <is>
          <t>bu/ac</t>
        </is>
      </c>
    </row>
    <row r="12488">
      <c r="A12488" t="n">
        <v>2005</v>
      </c>
      <c r="B12488" t="n">
        <v>79</v>
      </c>
      <c r="C12488" t="inlineStr">
        <is>
          <t>Flax</t>
        </is>
      </c>
      <c r="D12488" t="n">
        <v>20.5</v>
      </c>
      <c r="E12488" t="inlineStr">
        <is>
          <t>bu/ac</t>
        </is>
      </c>
    </row>
    <row r="12489">
      <c r="A12489" t="n">
        <v>2006</v>
      </c>
      <c r="B12489" t="n">
        <v>79</v>
      </c>
      <c r="C12489" t="inlineStr">
        <is>
          <t>Spring Wheat</t>
        </is>
      </c>
      <c r="D12489" t="n">
        <v>15.7</v>
      </c>
      <c r="E12489" t="inlineStr">
        <is>
          <t>bu/ac</t>
        </is>
      </c>
    </row>
    <row r="12490">
      <c r="A12490" t="n">
        <v>2006</v>
      </c>
      <c r="B12490" t="n">
        <v>79</v>
      </c>
      <c r="C12490" t="inlineStr">
        <is>
          <t>Durum</t>
        </is>
      </c>
      <c r="D12490" t="n">
        <v>18.3</v>
      </c>
      <c r="E12490" t="inlineStr">
        <is>
          <t>bu/ac</t>
        </is>
      </c>
    </row>
    <row r="12491">
      <c r="A12491" t="n">
        <v>2006</v>
      </c>
      <c r="B12491" t="n">
        <v>79</v>
      </c>
      <c r="C12491" t="inlineStr">
        <is>
          <t>Barley</t>
        </is>
      </c>
      <c r="D12491" t="n">
        <v>29.1</v>
      </c>
      <c r="E12491" t="inlineStr">
        <is>
          <t>bu/ac</t>
        </is>
      </c>
    </row>
    <row r="12492">
      <c r="A12492" t="n">
        <v>2006</v>
      </c>
      <c r="B12492" t="n">
        <v>79</v>
      </c>
      <c r="C12492" t="inlineStr">
        <is>
          <t>Peas</t>
        </is>
      </c>
      <c r="D12492" t="n">
        <v>15.2</v>
      </c>
      <c r="E12492" t="inlineStr">
        <is>
          <t>bu/ac</t>
        </is>
      </c>
    </row>
    <row r="12493">
      <c r="A12493" t="n">
        <v>2006</v>
      </c>
      <c r="B12493" t="n">
        <v>79</v>
      </c>
      <c r="C12493" t="inlineStr">
        <is>
          <t>Lentils</t>
        </is>
      </c>
      <c r="D12493" t="n">
        <v>225</v>
      </c>
      <c r="E12493" t="inlineStr">
        <is>
          <t>lb/ac</t>
        </is>
      </c>
    </row>
    <row r="12494">
      <c r="A12494" t="n">
        <v>2006</v>
      </c>
      <c r="B12494" t="n">
        <v>79</v>
      </c>
      <c r="C12494" t="inlineStr">
        <is>
          <t>Flax</t>
        </is>
      </c>
      <c r="D12494" t="n">
        <v>4.7</v>
      </c>
      <c r="E12494" t="inlineStr">
        <is>
          <t>bu/ac</t>
        </is>
      </c>
    </row>
    <row r="12495">
      <c r="A12495" t="n">
        <v>2007</v>
      </c>
      <c r="B12495" t="n">
        <v>79</v>
      </c>
      <c r="C12495" t="inlineStr">
        <is>
          <t>Spring Wheat</t>
        </is>
      </c>
      <c r="D12495" t="n">
        <v>25.7</v>
      </c>
      <c r="E12495" t="inlineStr">
        <is>
          <t>bu/ac</t>
        </is>
      </c>
    </row>
    <row r="12496">
      <c r="A12496" t="n">
        <v>2007</v>
      </c>
      <c r="B12496" t="n">
        <v>79</v>
      </c>
      <c r="C12496" t="inlineStr">
        <is>
          <t>Durum</t>
        </is>
      </c>
      <c r="D12496" t="n">
        <v>20.2</v>
      </c>
      <c r="E12496" t="inlineStr">
        <is>
          <t>bu/ac</t>
        </is>
      </c>
    </row>
    <row r="12497">
      <c r="A12497" t="n">
        <v>2007</v>
      </c>
      <c r="B12497" t="n">
        <v>79</v>
      </c>
      <c r="C12497" t="inlineStr">
        <is>
          <t>Canola</t>
        </is>
      </c>
      <c r="D12497" t="n">
        <v>19.5</v>
      </c>
      <c r="E12497" t="inlineStr">
        <is>
          <t>bu/ac</t>
        </is>
      </c>
    </row>
    <row r="12498">
      <c r="A12498" t="n">
        <v>2007</v>
      </c>
      <c r="B12498" t="n">
        <v>79</v>
      </c>
      <c r="C12498" t="inlineStr">
        <is>
          <t>Barley</t>
        </is>
      </c>
      <c r="D12498" t="n">
        <v>34.5</v>
      </c>
      <c r="E12498" t="inlineStr">
        <is>
          <t>bu/ac</t>
        </is>
      </c>
    </row>
    <row r="12499">
      <c r="A12499" t="n">
        <v>2007</v>
      </c>
      <c r="B12499" t="n">
        <v>79</v>
      </c>
      <c r="C12499" t="inlineStr">
        <is>
          <t>Oats</t>
        </is>
      </c>
      <c r="D12499" t="n">
        <v>41.6</v>
      </c>
      <c r="E12499" t="inlineStr">
        <is>
          <t>bu/ac</t>
        </is>
      </c>
    </row>
    <row r="12500">
      <c r="A12500" t="n">
        <v>2007</v>
      </c>
      <c r="B12500" t="n">
        <v>79</v>
      </c>
      <c r="C12500" t="inlineStr">
        <is>
          <t>Peas</t>
        </is>
      </c>
      <c r="D12500" t="n">
        <v>27</v>
      </c>
      <c r="E12500" t="inlineStr">
        <is>
          <t>bu/ac</t>
        </is>
      </c>
    </row>
    <row r="12501">
      <c r="A12501" t="n">
        <v>2007</v>
      </c>
      <c r="B12501" t="n">
        <v>79</v>
      </c>
      <c r="C12501" t="inlineStr">
        <is>
          <t>Lentils</t>
        </is>
      </c>
      <c r="D12501" t="n">
        <v>1110</v>
      </c>
      <c r="E12501" t="inlineStr">
        <is>
          <t>lb/ac</t>
        </is>
      </c>
    </row>
    <row r="12502">
      <c r="A12502" t="n">
        <v>2007</v>
      </c>
      <c r="B12502" t="n">
        <v>79</v>
      </c>
      <c r="C12502" t="inlineStr">
        <is>
          <t>Flax</t>
        </is>
      </c>
      <c r="D12502" t="n">
        <v>10</v>
      </c>
      <c r="E12502" t="inlineStr">
        <is>
          <t>bu/ac</t>
        </is>
      </c>
    </row>
    <row r="12503">
      <c r="A12503" t="n">
        <v>2008</v>
      </c>
      <c r="B12503" t="n">
        <v>79</v>
      </c>
      <c r="C12503" t="inlineStr">
        <is>
          <t>Spring Wheat</t>
        </is>
      </c>
      <c r="D12503" t="n">
        <v>25.4</v>
      </c>
      <c r="E12503" t="inlineStr">
        <is>
          <t>bu/ac</t>
        </is>
      </c>
    </row>
    <row r="12504">
      <c r="A12504" t="n">
        <v>2008</v>
      </c>
      <c r="B12504" t="n">
        <v>79</v>
      </c>
      <c r="C12504" t="inlineStr">
        <is>
          <t>Durum</t>
        </is>
      </c>
      <c r="D12504" t="n">
        <v>25.8</v>
      </c>
      <c r="E12504" t="inlineStr">
        <is>
          <t>bu/ac</t>
        </is>
      </c>
    </row>
    <row r="12505">
      <c r="A12505" t="n">
        <v>2008</v>
      </c>
      <c r="B12505" t="n">
        <v>79</v>
      </c>
      <c r="C12505" t="inlineStr">
        <is>
          <t>Barley</t>
        </is>
      </c>
      <c r="D12505" t="n">
        <v>35.5</v>
      </c>
      <c r="E12505" t="inlineStr">
        <is>
          <t>bu/ac</t>
        </is>
      </c>
    </row>
    <row r="12506">
      <c r="A12506" t="n">
        <v>2008</v>
      </c>
      <c r="B12506" t="n">
        <v>79</v>
      </c>
      <c r="C12506" t="inlineStr">
        <is>
          <t>Oats</t>
        </is>
      </c>
      <c r="D12506" t="n">
        <v>46.1</v>
      </c>
      <c r="E12506" t="inlineStr">
        <is>
          <t>bu/ac</t>
        </is>
      </c>
    </row>
    <row r="12507">
      <c r="A12507" t="n">
        <v>2008</v>
      </c>
      <c r="B12507" t="n">
        <v>79</v>
      </c>
      <c r="C12507" t="inlineStr">
        <is>
          <t>Peas</t>
        </is>
      </c>
      <c r="D12507" t="n">
        <v>23.8</v>
      </c>
      <c r="E12507" t="inlineStr">
        <is>
          <t>bu/ac</t>
        </is>
      </c>
    </row>
    <row r="12508">
      <c r="A12508" t="n">
        <v>2008</v>
      </c>
      <c r="B12508" t="n">
        <v>79</v>
      </c>
      <c r="C12508" t="inlineStr">
        <is>
          <t>Lentils</t>
        </is>
      </c>
      <c r="D12508" t="n">
        <v>900</v>
      </c>
      <c r="E12508" t="inlineStr">
        <is>
          <t>lb/ac</t>
        </is>
      </c>
    </row>
    <row r="12509">
      <c r="A12509" t="n">
        <v>2009</v>
      </c>
      <c r="B12509" t="n">
        <v>79</v>
      </c>
      <c r="C12509" t="inlineStr">
        <is>
          <t>Spring Wheat</t>
        </is>
      </c>
      <c r="D12509" t="n">
        <v>33.1</v>
      </c>
      <c r="E12509" t="inlineStr">
        <is>
          <t>bu/ac</t>
        </is>
      </c>
    </row>
    <row r="12510">
      <c r="A12510" t="n">
        <v>2009</v>
      </c>
      <c r="B12510" t="n">
        <v>79</v>
      </c>
      <c r="C12510" t="inlineStr">
        <is>
          <t>Durum</t>
        </is>
      </c>
      <c r="D12510" t="n">
        <v>31.7</v>
      </c>
      <c r="E12510" t="inlineStr">
        <is>
          <t>bu/ac</t>
        </is>
      </c>
    </row>
    <row r="12511">
      <c r="A12511" t="n">
        <v>2009</v>
      </c>
      <c r="B12511" t="n">
        <v>79</v>
      </c>
      <c r="C12511" t="inlineStr">
        <is>
          <t>Canola</t>
        </is>
      </c>
      <c r="D12511" t="n">
        <v>35.7</v>
      </c>
      <c r="E12511" t="inlineStr">
        <is>
          <t>bu/ac</t>
        </is>
      </c>
    </row>
    <row r="12512">
      <c r="A12512" t="n">
        <v>2009</v>
      </c>
      <c r="B12512" t="n">
        <v>79</v>
      </c>
      <c r="C12512" t="inlineStr">
        <is>
          <t>Barley</t>
        </is>
      </c>
      <c r="D12512" t="n">
        <v>55.1</v>
      </c>
      <c r="E12512" t="inlineStr">
        <is>
          <t>bu/ac</t>
        </is>
      </c>
    </row>
    <row r="12513">
      <c r="A12513" t="n">
        <v>2009</v>
      </c>
      <c r="B12513" t="n">
        <v>79</v>
      </c>
      <c r="C12513" t="inlineStr">
        <is>
          <t>Oats</t>
        </is>
      </c>
      <c r="D12513" t="n">
        <v>64.90000000000001</v>
      </c>
      <c r="E12513" t="inlineStr">
        <is>
          <t>bu/ac</t>
        </is>
      </c>
    </row>
    <row r="12514">
      <c r="A12514" t="n">
        <v>2009</v>
      </c>
      <c r="B12514" t="n">
        <v>79</v>
      </c>
      <c r="C12514" t="inlineStr">
        <is>
          <t>Peas</t>
        </is>
      </c>
      <c r="D12514" t="n">
        <v>27.1</v>
      </c>
      <c r="E12514" t="inlineStr">
        <is>
          <t>bu/ac</t>
        </is>
      </c>
    </row>
    <row r="12515">
      <c r="A12515" t="n">
        <v>2009</v>
      </c>
      <c r="B12515" t="n">
        <v>79</v>
      </c>
      <c r="C12515" t="inlineStr">
        <is>
          <t>Lentils</t>
        </is>
      </c>
      <c r="D12515" t="n">
        <v>1091</v>
      </c>
      <c r="E12515" t="inlineStr">
        <is>
          <t>lb/ac</t>
        </is>
      </c>
    </row>
    <row r="12516">
      <c r="A12516" t="n">
        <v>2010</v>
      </c>
      <c r="B12516" t="n">
        <v>79</v>
      </c>
      <c r="C12516" t="inlineStr">
        <is>
          <t>Spring Wheat</t>
        </is>
      </c>
      <c r="D12516" t="n">
        <v>28.7</v>
      </c>
      <c r="E12516" t="inlineStr">
        <is>
          <t>bu/ac</t>
        </is>
      </c>
    </row>
    <row r="12517">
      <c r="A12517" t="n">
        <v>2010</v>
      </c>
      <c r="B12517" t="n">
        <v>79</v>
      </c>
      <c r="C12517" t="inlineStr">
        <is>
          <t>Durum</t>
        </is>
      </c>
      <c r="D12517" t="n">
        <v>39.4</v>
      </c>
      <c r="E12517" t="inlineStr">
        <is>
          <t>bu/ac</t>
        </is>
      </c>
    </row>
    <row r="12518">
      <c r="A12518" t="n">
        <v>2010</v>
      </c>
      <c r="B12518" t="n">
        <v>79</v>
      </c>
      <c r="C12518" t="inlineStr">
        <is>
          <t>Canola</t>
        </is>
      </c>
      <c r="D12518" t="n">
        <v>22.7</v>
      </c>
      <c r="E12518" t="inlineStr">
        <is>
          <t>bu/ac</t>
        </is>
      </c>
    </row>
    <row r="12519">
      <c r="A12519" t="n">
        <v>2010</v>
      </c>
      <c r="B12519" t="n">
        <v>79</v>
      </c>
      <c r="C12519" t="inlineStr">
        <is>
          <t>Barley</t>
        </is>
      </c>
      <c r="D12519" t="n">
        <v>48.8</v>
      </c>
      <c r="E12519" t="inlineStr">
        <is>
          <t>bu/ac</t>
        </is>
      </c>
    </row>
    <row r="12520">
      <c r="A12520" t="n">
        <v>2010</v>
      </c>
      <c r="B12520" t="n">
        <v>79</v>
      </c>
      <c r="C12520" t="inlineStr">
        <is>
          <t>Oats</t>
        </is>
      </c>
      <c r="D12520" t="n">
        <v>55.5</v>
      </c>
      <c r="E12520" t="inlineStr">
        <is>
          <t>bu/ac</t>
        </is>
      </c>
    </row>
    <row r="12521">
      <c r="A12521" t="n">
        <v>2010</v>
      </c>
      <c r="B12521" t="n">
        <v>79</v>
      </c>
      <c r="C12521" t="inlineStr">
        <is>
          <t>Peas</t>
        </is>
      </c>
      <c r="D12521" t="n">
        <v>27.5</v>
      </c>
      <c r="E12521" t="inlineStr">
        <is>
          <t>bu/ac</t>
        </is>
      </c>
    </row>
    <row r="12522">
      <c r="A12522" t="n">
        <v>2010</v>
      </c>
      <c r="B12522" t="n">
        <v>79</v>
      </c>
      <c r="C12522" t="inlineStr">
        <is>
          <t>Lentils</t>
        </is>
      </c>
      <c r="D12522" t="n">
        <v>1353</v>
      </c>
      <c r="E12522" t="inlineStr">
        <is>
          <t>lb/ac</t>
        </is>
      </c>
    </row>
    <row r="12523">
      <c r="A12523" t="n">
        <v>2011</v>
      </c>
      <c r="B12523" t="n">
        <v>79</v>
      </c>
      <c r="C12523" t="inlineStr">
        <is>
          <t>Spring Wheat</t>
        </is>
      </c>
      <c r="D12523" t="n">
        <v>26.8</v>
      </c>
      <c r="E12523" t="inlineStr">
        <is>
          <t>bu/ac</t>
        </is>
      </c>
    </row>
    <row r="12524">
      <c r="A12524" t="n">
        <v>2011</v>
      </c>
      <c r="B12524" t="n">
        <v>79</v>
      </c>
      <c r="C12524" t="inlineStr">
        <is>
          <t>Durum</t>
        </is>
      </c>
      <c r="D12524" t="n">
        <v>38.6</v>
      </c>
      <c r="E12524" t="inlineStr">
        <is>
          <t>bu/ac</t>
        </is>
      </c>
    </row>
    <row r="12525">
      <c r="A12525" t="n">
        <v>2011</v>
      </c>
      <c r="B12525" t="n">
        <v>79</v>
      </c>
      <c r="C12525" t="inlineStr">
        <is>
          <t>Canola</t>
        </is>
      </c>
      <c r="D12525" t="n">
        <v>30.3</v>
      </c>
      <c r="E12525" t="inlineStr">
        <is>
          <t>bu/ac</t>
        </is>
      </c>
    </row>
    <row r="12526">
      <c r="A12526" t="n">
        <v>2011</v>
      </c>
      <c r="B12526" t="n">
        <v>79</v>
      </c>
      <c r="C12526" t="inlineStr">
        <is>
          <t>Barley</t>
        </is>
      </c>
      <c r="D12526" t="n">
        <v>40.2</v>
      </c>
      <c r="E12526" t="inlineStr">
        <is>
          <t>bu/ac</t>
        </is>
      </c>
    </row>
    <row r="12527">
      <c r="A12527" t="n">
        <v>2011</v>
      </c>
      <c r="B12527" t="n">
        <v>79</v>
      </c>
      <c r="C12527" t="inlineStr">
        <is>
          <t>Oats</t>
        </is>
      </c>
      <c r="D12527" t="n">
        <v>48.5</v>
      </c>
      <c r="E12527" t="inlineStr">
        <is>
          <t>bu/ac</t>
        </is>
      </c>
    </row>
    <row r="12528">
      <c r="A12528" t="n">
        <v>2011</v>
      </c>
      <c r="B12528" t="n">
        <v>79</v>
      </c>
      <c r="C12528" t="inlineStr">
        <is>
          <t>Peas</t>
        </is>
      </c>
      <c r="D12528" t="n">
        <v>27.5</v>
      </c>
      <c r="E12528" t="inlineStr">
        <is>
          <t>bu/ac</t>
        </is>
      </c>
    </row>
    <row r="12529">
      <c r="A12529" t="n">
        <v>2011</v>
      </c>
      <c r="B12529" t="n">
        <v>79</v>
      </c>
      <c r="C12529" t="inlineStr">
        <is>
          <t>Lentils</t>
        </is>
      </c>
      <c r="D12529" t="n">
        <v>1557</v>
      </c>
      <c r="E12529" t="inlineStr">
        <is>
          <t>lb/ac</t>
        </is>
      </c>
    </row>
    <row r="12530">
      <c r="A12530" t="n">
        <v>2011</v>
      </c>
      <c r="B12530" t="n">
        <v>79</v>
      </c>
      <c r="C12530" t="inlineStr">
        <is>
          <t>Flax</t>
        </is>
      </c>
      <c r="D12530" t="n">
        <v>12</v>
      </c>
      <c r="E12530" t="inlineStr">
        <is>
          <t>bu/ac</t>
        </is>
      </c>
    </row>
    <row r="12531">
      <c r="A12531" t="n">
        <v>2012</v>
      </c>
      <c r="B12531" t="n">
        <v>79</v>
      </c>
      <c r="C12531" t="inlineStr">
        <is>
          <t>Spring Wheat</t>
        </is>
      </c>
      <c r="D12531" t="n">
        <v>30.6</v>
      </c>
      <c r="E12531" t="inlineStr">
        <is>
          <t>bu/ac</t>
        </is>
      </c>
    </row>
    <row r="12532">
      <c r="A12532" t="n">
        <v>2012</v>
      </c>
      <c r="B12532" t="n">
        <v>79</v>
      </c>
      <c r="C12532" t="inlineStr">
        <is>
          <t>Durum</t>
        </is>
      </c>
      <c r="D12532" t="n">
        <v>33.2</v>
      </c>
      <c r="E12532" t="inlineStr">
        <is>
          <t>bu/ac</t>
        </is>
      </c>
    </row>
    <row r="12533">
      <c r="A12533" t="n">
        <v>2012</v>
      </c>
      <c r="B12533" t="n">
        <v>79</v>
      </c>
      <c r="C12533" t="inlineStr">
        <is>
          <t>Canola</t>
        </is>
      </c>
      <c r="D12533" t="n">
        <v>27.9</v>
      </c>
      <c r="E12533" t="inlineStr">
        <is>
          <t>bu/ac</t>
        </is>
      </c>
    </row>
    <row r="12534">
      <c r="A12534" t="n">
        <v>2012</v>
      </c>
      <c r="B12534" t="n">
        <v>79</v>
      </c>
      <c r="C12534" t="inlineStr">
        <is>
          <t>Barley</t>
        </is>
      </c>
      <c r="D12534" t="n">
        <v>44.5</v>
      </c>
      <c r="E12534" t="inlineStr">
        <is>
          <t>bu/ac</t>
        </is>
      </c>
    </row>
    <row r="12535">
      <c r="A12535" t="n">
        <v>2012</v>
      </c>
      <c r="B12535" t="n">
        <v>79</v>
      </c>
      <c r="C12535" t="inlineStr">
        <is>
          <t>Peas</t>
        </is>
      </c>
      <c r="D12535" t="n">
        <v>29.8</v>
      </c>
      <c r="E12535" t="inlineStr">
        <is>
          <t>bu/ac</t>
        </is>
      </c>
    </row>
    <row r="12536">
      <c r="A12536" t="n">
        <v>2012</v>
      </c>
      <c r="B12536" t="n">
        <v>79</v>
      </c>
      <c r="C12536" t="inlineStr">
        <is>
          <t>Lentils</t>
        </is>
      </c>
      <c r="D12536" t="n">
        <v>1144</v>
      </c>
      <c r="E12536" t="inlineStr">
        <is>
          <t>lb/ac</t>
        </is>
      </c>
    </row>
    <row r="12537">
      <c r="A12537" t="n">
        <v>2013</v>
      </c>
      <c r="B12537" t="n">
        <v>79</v>
      </c>
      <c r="C12537" t="inlineStr">
        <is>
          <t>Spring Wheat</t>
        </is>
      </c>
      <c r="D12537" t="n">
        <v>36.9</v>
      </c>
      <c r="E12537" t="inlineStr">
        <is>
          <t>bu/ac</t>
        </is>
      </c>
    </row>
    <row r="12538">
      <c r="A12538" t="n">
        <v>2013</v>
      </c>
      <c r="B12538" t="n">
        <v>79</v>
      </c>
      <c r="C12538" t="inlineStr">
        <is>
          <t>Durum</t>
        </is>
      </c>
      <c r="D12538" t="n">
        <v>45.4</v>
      </c>
      <c r="E12538" t="inlineStr">
        <is>
          <t>bu/ac</t>
        </is>
      </c>
    </row>
    <row r="12539">
      <c r="A12539" t="n">
        <v>2013</v>
      </c>
      <c r="B12539" t="n">
        <v>79</v>
      </c>
      <c r="C12539" t="inlineStr">
        <is>
          <t>Canola</t>
        </is>
      </c>
      <c r="D12539" t="n">
        <v>28.6</v>
      </c>
      <c r="E12539" t="inlineStr">
        <is>
          <t>bu/ac</t>
        </is>
      </c>
    </row>
    <row r="12540">
      <c r="A12540" t="n">
        <v>2013</v>
      </c>
      <c r="B12540" t="n">
        <v>79</v>
      </c>
      <c r="C12540" t="inlineStr">
        <is>
          <t>Barley</t>
        </is>
      </c>
      <c r="D12540" t="n">
        <v>58.3</v>
      </c>
      <c r="E12540" t="inlineStr">
        <is>
          <t>bu/ac</t>
        </is>
      </c>
    </row>
    <row r="12541">
      <c r="A12541" t="n">
        <v>2013</v>
      </c>
      <c r="B12541" t="n">
        <v>79</v>
      </c>
      <c r="C12541" t="inlineStr">
        <is>
          <t>Peas</t>
        </is>
      </c>
      <c r="D12541" t="n">
        <v>35.1</v>
      </c>
      <c r="E12541" t="inlineStr">
        <is>
          <t>bu/ac</t>
        </is>
      </c>
    </row>
    <row r="12542">
      <c r="A12542" t="n">
        <v>2013</v>
      </c>
      <c r="B12542" t="n">
        <v>79</v>
      </c>
      <c r="C12542" t="inlineStr">
        <is>
          <t>Lentils</t>
        </is>
      </c>
      <c r="D12542" t="n">
        <v>1671</v>
      </c>
      <c r="E12542" t="inlineStr">
        <is>
          <t>lb/ac</t>
        </is>
      </c>
    </row>
    <row r="12543">
      <c r="A12543" t="n">
        <v>2014</v>
      </c>
      <c r="B12543" t="n">
        <v>79</v>
      </c>
      <c r="C12543" t="inlineStr">
        <is>
          <t>Spring Wheat</t>
        </is>
      </c>
      <c r="D12543" t="n">
        <v>31.4</v>
      </c>
      <c r="E12543" t="inlineStr">
        <is>
          <t>bu/ac</t>
        </is>
      </c>
    </row>
    <row r="12544">
      <c r="A12544" t="n">
        <v>2014</v>
      </c>
      <c r="B12544" t="n">
        <v>79</v>
      </c>
      <c r="C12544" t="inlineStr">
        <is>
          <t>Durum</t>
        </is>
      </c>
      <c r="D12544" t="n">
        <v>40.07</v>
      </c>
      <c r="E12544" t="inlineStr">
        <is>
          <t>bu/ac</t>
        </is>
      </c>
    </row>
    <row r="12545">
      <c r="A12545" t="n">
        <v>2014</v>
      </c>
      <c r="B12545" t="n">
        <v>79</v>
      </c>
      <c r="C12545" t="inlineStr">
        <is>
          <t>Canola</t>
        </is>
      </c>
      <c r="D12545" t="n">
        <v>29.39</v>
      </c>
      <c r="E12545" t="inlineStr">
        <is>
          <t>bu/ac</t>
        </is>
      </c>
    </row>
    <row r="12546">
      <c r="A12546" t="n">
        <v>2014</v>
      </c>
      <c r="B12546" t="n">
        <v>79</v>
      </c>
      <c r="C12546" t="inlineStr">
        <is>
          <t>Barley</t>
        </is>
      </c>
      <c r="D12546" t="n">
        <v>43.41</v>
      </c>
      <c r="E12546" t="inlineStr">
        <is>
          <t>bu/ac</t>
        </is>
      </c>
    </row>
    <row r="12547">
      <c r="A12547" t="n">
        <v>2014</v>
      </c>
      <c r="B12547" t="n">
        <v>79</v>
      </c>
      <c r="C12547" t="inlineStr">
        <is>
          <t>Oats</t>
        </is>
      </c>
      <c r="D12547" t="n">
        <v>57.09</v>
      </c>
      <c r="E12547" t="inlineStr">
        <is>
          <t>bu/ac</t>
        </is>
      </c>
    </row>
    <row r="12548">
      <c r="A12548" t="n">
        <v>2014</v>
      </c>
      <c r="B12548" t="n">
        <v>79</v>
      </c>
      <c r="C12548" t="inlineStr">
        <is>
          <t>Peas</t>
        </is>
      </c>
      <c r="D12548" t="n">
        <v>27.1</v>
      </c>
      <c r="E12548" t="inlineStr">
        <is>
          <t>bu/ac</t>
        </is>
      </c>
    </row>
    <row r="12549">
      <c r="A12549" t="n">
        <v>2014</v>
      </c>
      <c r="B12549" t="n">
        <v>79</v>
      </c>
      <c r="C12549" t="inlineStr">
        <is>
          <t>Lentils</t>
        </is>
      </c>
      <c r="D12549" t="n">
        <v>1327.57</v>
      </c>
      <c r="E12549" t="inlineStr">
        <is>
          <t>lb/ac</t>
        </is>
      </c>
    </row>
    <row r="12550">
      <c r="A12550" t="n">
        <v>2015</v>
      </c>
      <c r="B12550" t="n">
        <v>79</v>
      </c>
      <c r="C12550" t="inlineStr">
        <is>
          <t>Spring Wheat</t>
        </is>
      </c>
      <c r="D12550" t="n">
        <v>27.49</v>
      </c>
      <c r="E12550" t="inlineStr">
        <is>
          <t>bu/ac</t>
        </is>
      </c>
    </row>
    <row r="12551">
      <c r="A12551" t="n">
        <v>2015</v>
      </c>
      <c r="B12551" t="n">
        <v>79</v>
      </c>
      <c r="C12551" t="inlineStr">
        <is>
          <t>Durum</t>
        </is>
      </c>
      <c r="D12551" t="n">
        <v>40.64</v>
      </c>
      <c r="E12551" t="inlineStr">
        <is>
          <t>bu/ac</t>
        </is>
      </c>
    </row>
    <row r="12552">
      <c r="A12552" t="n">
        <v>2015</v>
      </c>
      <c r="B12552" t="n">
        <v>79</v>
      </c>
      <c r="C12552" t="inlineStr">
        <is>
          <t>Canola</t>
        </is>
      </c>
      <c r="D12552" t="n">
        <v>31.56</v>
      </c>
      <c r="E12552" t="inlineStr">
        <is>
          <t>bu/ac</t>
        </is>
      </c>
    </row>
    <row r="12553">
      <c r="A12553" t="n">
        <v>2015</v>
      </c>
      <c r="B12553" t="n">
        <v>79</v>
      </c>
      <c r="C12553" t="inlineStr">
        <is>
          <t>Barley</t>
        </is>
      </c>
      <c r="D12553" t="n">
        <v>42.51</v>
      </c>
      <c r="E12553" t="inlineStr">
        <is>
          <t>bu/ac</t>
        </is>
      </c>
    </row>
    <row r="12554">
      <c r="A12554" t="n">
        <v>2015</v>
      </c>
      <c r="B12554" t="n">
        <v>79</v>
      </c>
      <c r="C12554" t="inlineStr">
        <is>
          <t>Oats</t>
        </is>
      </c>
      <c r="D12554" t="n">
        <v>47.08</v>
      </c>
      <c r="E12554" t="inlineStr">
        <is>
          <t>bu/ac</t>
        </is>
      </c>
    </row>
    <row r="12555">
      <c r="A12555" t="n">
        <v>2015</v>
      </c>
      <c r="B12555" t="n">
        <v>79</v>
      </c>
      <c r="C12555" t="inlineStr">
        <is>
          <t>Peas</t>
        </is>
      </c>
      <c r="D12555" t="n">
        <v>29.5</v>
      </c>
      <c r="E12555" t="inlineStr">
        <is>
          <t>bu/ac</t>
        </is>
      </c>
    </row>
    <row r="12556">
      <c r="A12556" t="n">
        <v>2015</v>
      </c>
      <c r="B12556" t="n">
        <v>79</v>
      </c>
      <c r="C12556" t="inlineStr">
        <is>
          <t>Lentils</t>
        </is>
      </c>
      <c r="D12556" t="n">
        <v>1584.1</v>
      </c>
      <c r="E12556" t="inlineStr">
        <is>
          <t>lb/ac</t>
        </is>
      </c>
    </row>
    <row r="12557">
      <c r="A12557" t="n">
        <v>2015</v>
      </c>
      <c r="B12557" t="n">
        <v>79</v>
      </c>
      <c r="C12557" t="inlineStr">
        <is>
          <t>Flax</t>
        </is>
      </c>
      <c r="D12557" t="n">
        <v>28.5</v>
      </c>
      <c r="E12557" t="inlineStr">
        <is>
          <t>bu/ac</t>
        </is>
      </c>
    </row>
    <row r="12558">
      <c r="A12558" t="n">
        <v>2016</v>
      </c>
      <c r="B12558" t="n">
        <v>79</v>
      </c>
      <c r="C12558" t="inlineStr">
        <is>
          <t>Spring Wheat</t>
        </is>
      </c>
      <c r="D12558" t="n">
        <v>23.7</v>
      </c>
      <c r="E12558" t="inlineStr">
        <is>
          <t>bu/ac</t>
        </is>
      </c>
    </row>
    <row r="12559">
      <c r="A12559" t="n">
        <v>2016</v>
      </c>
      <c r="B12559" t="n">
        <v>79</v>
      </c>
      <c r="C12559" t="inlineStr">
        <is>
          <t>Durum</t>
        </is>
      </c>
      <c r="D12559" t="n">
        <v>48.9</v>
      </c>
      <c r="E12559" t="inlineStr">
        <is>
          <t>bu/ac</t>
        </is>
      </c>
    </row>
    <row r="12560">
      <c r="A12560" t="n">
        <v>2016</v>
      </c>
      <c r="B12560" t="n">
        <v>79</v>
      </c>
      <c r="C12560" t="inlineStr">
        <is>
          <t>Canola</t>
        </is>
      </c>
      <c r="D12560" t="n">
        <v>48.7</v>
      </c>
      <c r="E12560" t="inlineStr">
        <is>
          <t>bu/ac</t>
        </is>
      </c>
    </row>
    <row r="12561">
      <c r="A12561" t="n">
        <v>2016</v>
      </c>
      <c r="B12561" t="n">
        <v>79</v>
      </c>
      <c r="C12561" t="inlineStr">
        <is>
          <t>Barley</t>
        </is>
      </c>
      <c r="D12561" t="n">
        <v>57.4</v>
      </c>
      <c r="E12561" t="inlineStr">
        <is>
          <t>bu/ac</t>
        </is>
      </c>
    </row>
    <row r="12562">
      <c r="A12562" t="n">
        <v>2016</v>
      </c>
      <c r="B12562" t="n">
        <v>79</v>
      </c>
      <c r="C12562" t="inlineStr">
        <is>
          <t>Oats</t>
        </is>
      </c>
      <c r="D12562" t="n">
        <v>73.2</v>
      </c>
      <c r="E12562" t="inlineStr">
        <is>
          <t>bu/ac</t>
        </is>
      </c>
    </row>
    <row r="12563">
      <c r="A12563" t="n">
        <v>2016</v>
      </c>
      <c r="B12563" t="n">
        <v>79</v>
      </c>
      <c r="C12563" t="inlineStr">
        <is>
          <t>Peas</t>
        </is>
      </c>
      <c r="D12563" t="n">
        <v>35.1</v>
      </c>
      <c r="E12563" t="inlineStr">
        <is>
          <t>bu/ac</t>
        </is>
      </c>
    </row>
    <row r="12564">
      <c r="A12564" t="n">
        <v>2016</v>
      </c>
      <c r="B12564" t="n">
        <v>79</v>
      </c>
      <c r="C12564" t="inlineStr">
        <is>
          <t>Lentils</t>
        </is>
      </c>
      <c r="D12564" t="n">
        <v>1402</v>
      </c>
      <c r="E12564" t="inlineStr">
        <is>
          <t>lb/ac</t>
        </is>
      </c>
    </row>
    <row r="12565">
      <c r="A12565" t="n">
        <v>2017</v>
      </c>
      <c r="B12565" t="n">
        <v>79</v>
      </c>
      <c r="C12565" t="inlineStr">
        <is>
          <t>Spring Wheat</t>
        </is>
      </c>
      <c r="D12565" t="n">
        <v>25.48</v>
      </c>
      <c r="E12565" t="inlineStr">
        <is>
          <t>bu/ac</t>
        </is>
      </c>
    </row>
    <row r="12566">
      <c r="A12566" t="n">
        <v>2017</v>
      </c>
      <c r="B12566" t="n">
        <v>79</v>
      </c>
      <c r="C12566" t="inlineStr">
        <is>
          <t>Durum</t>
        </is>
      </c>
      <c r="D12566" t="n">
        <v>24.66</v>
      </c>
      <c r="E12566" t="inlineStr">
        <is>
          <t>bu/ac</t>
        </is>
      </c>
    </row>
    <row r="12567">
      <c r="A12567" t="n">
        <v>2017</v>
      </c>
      <c r="B12567" t="n">
        <v>79</v>
      </c>
      <c r="C12567" t="inlineStr">
        <is>
          <t>Canola</t>
        </is>
      </c>
      <c r="D12567" t="n">
        <v>19.4</v>
      </c>
      <c r="E12567" t="inlineStr">
        <is>
          <t>bu/ac</t>
        </is>
      </c>
    </row>
    <row r="12568">
      <c r="A12568" t="n">
        <v>2017</v>
      </c>
      <c r="B12568" t="n">
        <v>79</v>
      </c>
      <c r="C12568" t="inlineStr">
        <is>
          <t>Barley</t>
        </is>
      </c>
      <c r="D12568" t="n">
        <v>26.78</v>
      </c>
      <c r="E12568" t="inlineStr">
        <is>
          <t>bu/ac</t>
        </is>
      </c>
    </row>
    <row r="12569">
      <c r="A12569" t="n">
        <v>2017</v>
      </c>
      <c r="B12569" t="n">
        <v>79</v>
      </c>
      <c r="C12569" t="inlineStr">
        <is>
          <t>Peas</t>
        </is>
      </c>
      <c r="D12569" t="n">
        <v>16.1</v>
      </c>
      <c r="E12569" t="inlineStr">
        <is>
          <t>bu/ac</t>
        </is>
      </c>
    </row>
    <row r="12570">
      <c r="A12570" t="n">
        <v>2017</v>
      </c>
      <c r="B12570" t="n">
        <v>79</v>
      </c>
      <c r="C12570" t="inlineStr">
        <is>
          <t>Lentils</t>
        </is>
      </c>
      <c r="D12570" t="n">
        <v>877.85</v>
      </c>
      <c r="E12570" t="inlineStr">
        <is>
          <t>lb/ac</t>
        </is>
      </c>
    </row>
    <row r="12571">
      <c r="A12571" t="n">
        <v>2017</v>
      </c>
      <c r="B12571" t="n">
        <v>79</v>
      </c>
      <c r="C12571" t="inlineStr">
        <is>
          <t>Flax</t>
        </is>
      </c>
      <c r="D12571" t="n">
        <v>23</v>
      </c>
      <c r="E12571" t="inlineStr">
        <is>
          <t>bu/ac</t>
        </is>
      </c>
    </row>
    <row r="12572">
      <c r="A12572" t="n">
        <v>2018</v>
      </c>
      <c r="B12572" t="n">
        <v>79</v>
      </c>
      <c r="C12572" t="inlineStr">
        <is>
          <t>Spring Wheat</t>
        </is>
      </c>
      <c r="D12572" t="n">
        <v>40</v>
      </c>
      <c r="E12572" t="inlineStr">
        <is>
          <t>bu/ac</t>
        </is>
      </c>
    </row>
    <row r="12573">
      <c r="A12573" t="n">
        <v>2018</v>
      </c>
      <c r="B12573" t="n">
        <v>79</v>
      </c>
      <c r="C12573" t="inlineStr">
        <is>
          <t>Durum</t>
        </is>
      </c>
      <c r="D12573" t="n">
        <v>29.7</v>
      </c>
      <c r="E12573" t="inlineStr">
        <is>
          <t>bu/ac</t>
        </is>
      </c>
    </row>
    <row r="12574">
      <c r="A12574" t="n">
        <v>2018</v>
      </c>
      <c r="B12574" t="n">
        <v>79</v>
      </c>
      <c r="C12574" t="inlineStr">
        <is>
          <t>Canola</t>
        </is>
      </c>
      <c r="D12574" t="n">
        <v>24.5</v>
      </c>
      <c r="E12574" t="inlineStr">
        <is>
          <t>bu/ac</t>
        </is>
      </c>
    </row>
    <row r="12575">
      <c r="A12575" t="n">
        <v>2018</v>
      </c>
      <c r="B12575" t="n">
        <v>79</v>
      </c>
      <c r="C12575" t="inlineStr">
        <is>
          <t>Barley</t>
        </is>
      </c>
      <c r="D12575" t="n">
        <v>40.8</v>
      </c>
      <c r="E12575" t="inlineStr">
        <is>
          <t>bu/ac</t>
        </is>
      </c>
    </row>
    <row r="12576">
      <c r="A12576" t="n">
        <v>2018</v>
      </c>
      <c r="B12576" t="n">
        <v>79</v>
      </c>
      <c r="C12576" t="inlineStr">
        <is>
          <t>Peas</t>
        </is>
      </c>
      <c r="D12576" t="n">
        <v>24.7</v>
      </c>
      <c r="E12576" t="inlineStr">
        <is>
          <t>bu/ac</t>
        </is>
      </c>
    </row>
    <row r="12577">
      <c r="A12577" t="n">
        <v>2018</v>
      </c>
      <c r="B12577" t="n">
        <v>79</v>
      </c>
      <c r="C12577" t="inlineStr">
        <is>
          <t>Lentils</t>
        </is>
      </c>
      <c r="D12577" t="n">
        <v>1080</v>
      </c>
      <c r="E12577" t="inlineStr">
        <is>
          <t>lb/ac</t>
        </is>
      </c>
    </row>
    <row r="12578">
      <c r="A12578" t="n">
        <v>2018</v>
      </c>
      <c r="B12578" t="n">
        <v>79</v>
      </c>
      <c r="C12578" t="inlineStr">
        <is>
          <t>Flax</t>
        </is>
      </c>
      <c r="D12578" t="n">
        <v>20</v>
      </c>
      <c r="E12578" t="inlineStr">
        <is>
          <t>bu/ac</t>
        </is>
      </c>
    </row>
    <row r="12579">
      <c r="A12579" t="n">
        <v>2019</v>
      </c>
      <c r="B12579" t="n">
        <v>79</v>
      </c>
      <c r="C12579" t="inlineStr">
        <is>
          <t>Spring Wheat</t>
        </is>
      </c>
      <c r="D12579" t="n">
        <v>39.7</v>
      </c>
      <c r="E12579" t="inlineStr">
        <is>
          <t>bu/ac</t>
        </is>
      </c>
    </row>
    <row r="12580">
      <c r="A12580" t="n">
        <v>2019</v>
      </c>
      <c r="B12580" t="n">
        <v>79</v>
      </c>
      <c r="C12580" t="inlineStr">
        <is>
          <t>Durum</t>
        </is>
      </c>
      <c r="D12580" t="n">
        <v>45.5</v>
      </c>
      <c r="E12580" t="inlineStr">
        <is>
          <t>bu/ac</t>
        </is>
      </c>
    </row>
    <row r="12581">
      <c r="A12581" t="n">
        <v>2019</v>
      </c>
      <c r="B12581" t="n">
        <v>79</v>
      </c>
      <c r="C12581" t="inlineStr">
        <is>
          <t>Canola</t>
        </is>
      </c>
      <c r="D12581" t="n">
        <v>34</v>
      </c>
      <c r="E12581" t="inlineStr">
        <is>
          <t>bu/ac</t>
        </is>
      </c>
    </row>
    <row r="12582">
      <c r="A12582" t="n">
        <v>2019</v>
      </c>
      <c r="B12582" t="n">
        <v>79</v>
      </c>
      <c r="C12582" t="inlineStr">
        <is>
          <t>Barley</t>
        </is>
      </c>
      <c r="D12582" t="n">
        <v>52.4</v>
      </c>
      <c r="E12582" t="inlineStr">
        <is>
          <t>bu/ac</t>
        </is>
      </c>
    </row>
    <row r="12583">
      <c r="A12583" t="n">
        <v>2019</v>
      </c>
      <c r="B12583" t="n">
        <v>79</v>
      </c>
      <c r="C12583" t="inlineStr">
        <is>
          <t>Peas</t>
        </is>
      </c>
      <c r="D12583" t="n">
        <v>35.4</v>
      </c>
      <c r="E12583" t="inlineStr">
        <is>
          <t>bu/ac</t>
        </is>
      </c>
    </row>
    <row r="12584">
      <c r="A12584" t="n">
        <v>2019</v>
      </c>
      <c r="B12584" t="n">
        <v>79</v>
      </c>
      <c r="C12584" t="inlineStr">
        <is>
          <t>Lentils</t>
        </is>
      </c>
      <c r="D12584" t="n">
        <v>1448</v>
      </c>
      <c r="E12584" t="inlineStr">
        <is>
          <t>lb/ac</t>
        </is>
      </c>
    </row>
    <row r="12585">
      <c r="A12585" t="n">
        <v>2019</v>
      </c>
      <c r="B12585" t="n">
        <v>79</v>
      </c>
      <c r="C12585" t="inlineStr">
        <is>
          <t>Flax</t>
        </is>
      </c>
      <c r="D12585" t="n">
        <v>25</v>
      </c>
      <c r="E12585" t="inlineStr">
        <is>
          <t>bu/ac</t>
        </is>
      </c>
    </row>
    <row r="12586">
      <c r="A12586" t="n">
        <v>2020</v>
      </c>
      <c r="B12586" t="n">
        <v>79</v>
      </c>
      <c r="C12586" t="inlineStr">
        <is>
          <t>Spring Wheat</t>
        </is>
      </c>
      <c r="D12586" t="n">
        <v>34.5</v>
      </c>
      <c r="E12586" t="inlineStr">
        <is>
          <t>bu/ac</t>
        </is>
      </c>
    </row>
    <row r="12587">
      <c r="A12587" t="n">
        <v>2020</v>
      </c>
      <c r="B12587" t="n">
        <v>79</v>
      </c>
      <c r="C12587" t="inlineStr">
        <is>
          <t>Durum</t>
        </is>
      </c>
      <c r="D12587" t="n">
        <v>36</v>
      </c>
      <c r="E12587" t="inlineStr">
        <is>
          <t>bu/ac</t>
        </is>
      </c>
    </row>
    <row r="12588">
      <c r="A12588" t="n">
        <v>2020</v>
      </c>
      <c r="B12588" t="n">
        <v>79</v>
      </c>
      <c r="C12588" t="inlineStr">
        <is>
          <t>Canola</t>
        </is>
      </c>
      <c r="D12588" t="n">
        <v>22.7</v>
      </c>
      <c r="E12588" t="inlineStr">
        <is>
          <t>bu/ac</t>
        </is>
      </c>
    </row>
    <row r="12589">
      <c r="A12589" t="n">
        <v>2020</v>
      </c>
      <c r="B12589" t="n">
        <v>79</v>
      </c>
      <c r="C12589" t="inlineStr">
        <is>
          <t>Barley</t>
        </is>
      </c>
      <c r="D12589" t="n">
        <v>55.5</v>
      </c>
      <c r="E12589" t="inlineStr">
        <is>
          <t>bu/ac</t>
        </is>
      </c>
    </row>
    <row r="12590">
      <c r="A12590" t="n">
        <v>2020</v>
      </c>
      <c r="B12590" t="n">
        <v>79</v>
      </c>
      <c r="C12590" t="inlineStr">
        <is>
          <t>Oats</t>
        </is>
      </c>
      <c r="D12590" t="n">
        <v>50</v>
      </c>
      <c r="E12590" t="inlineStr">
        <is>
          <t>bu/ac</t>
        </is>
      </c>
    </row>
    <row r="12591">
      <c r="A12591" t="n">
        <v>2020</v>
      </c>
      <c r="B12591" t="n">
        <v>79</v>
      </c>
      <c r="C12591" t="inlineStr">
        <is>
          <t>Peas</t>
        </is>
      </c>
      <c r="D12591" t="n">
        <v>29.5</v>
      </c>
      <c r="E12591" t="inlineStr">
        <is>
          <t>bu/ac</t>
        </is>
      </c>
    </row>
    <row r="12592">
      <c r="A12592" t="n">
        <v>2020</v>
      </c>
      <c r="B12592" t="n">
        <v>79</v>
      </c>
      <c r="C12592" t="inlineStr">
        <is>
          <t>Lentils</t>
        </is>
      </c>
      <c r="D12592" t="n">
        <v>1336</v>
      </c>
      <c r="E12592" t="inlineStr">
        <is>
          <t>lb/ac</t>
        </is>
      </c>
    </row>
    <row r="12593">
      <c r="A12593" t="n">
        <v>2020</v>
      </c>
      <c r="B12593" t="n">
        <v>79</v>
      </c>
      <c r="C12593" t="inlineStr">
        <is>
          <t>Flax</t>
        </is>
      </c>
      <c r="D12593" t="n">
        <v>18</v>
      </c>
      <c r="E12593" t="inlineStr">
        <is>
          <t>bu/ac</t>
        </is>
      </c>
    </row>
    <row r="12594">
      <c r="A12594" t="n">
        <v>2021</v>
      </c>
      <c r="B12594" t="n">
        <v>79</v>
      </c>
      <c r="C12594" t="inlineStr">
        <is>
          <t>Spring Wheat</t>
        </is>
      </c>
      <c r="D12594" t="n">
        <v>27.4</v>
      </c>
      <c r="E12594" t="inlineStr">
        <is>
          <t>bu/ac</t>
        </is>
      </c>
    </row>
    <row r="12595">
      <c r="A12595" t="n">
        <v>2021</v>
      </c>
      <c r="B12595" t="n">
        <v>79</v>
      </c>
      <c r="C12595" t="inlineStr">
        <is>
          <t>Durum</t>
        </is>
      </c>
      <c r="D12595" t="n">
        <v>20.7</v>
      </c>
      <c r="E12595" t="inlineStr">
        <is>
          <t>bu/ac</t>
        </is>
      </c>
    </row>
    <row r="12596">
      <c r="A12596" t="n">
        <v>2021</v>
      </c>
      <c r="B12596" t="n">
        <v>79</v>
      </c>
      <c r="C12596" t="inlineStr">
        <is>
          <t>Canola</t>
        </is>
      </c>
      <c r="D12596" t="n">
        <v>22.9</v>
      </c>
      <c r="E12596" t="inlineStr">
        <is>
          <t>bu/ac</t>
        </is>
      </c>
    </row>
    <row r="12597">
      <c r="A12597" t="n">
        <v>2021</v>
      </c>
      <c r="B12597" t="n">
        <v>79</v>
      </c>
      <c r="C12597" t="inlineStr">
        <is>
          <t>Barley</t>
        </is>
      </c>
      <c r="D12597" t="n">
        <v>28.7</v>
      </c>
      <c r="E12597" t="inlineStr">
        <is>
          <t>bu/ac</t>
        </is>
      </c>
    </row>
    <row r="12598">
      <c r="A12598" t="n">
        <v>2021</v>
      </c>
      <c r="B12598" t="n">
        <v>79</v>
      </c>
      <c r="C12598" t="inlineStr">
        <is>
          <t>Peas</t>
        </is>
      </c>
      <c r="D12598" t="n">
        <v>23.3</v>
      </c>
      <c r="E12598" t="inlineStr">
        <is>
          <t>bu/ac</t>
        </is>
      </c>
    </row>
    <row r="12599">
      <c r="A12599" t="n">
        <v>2021</v>
      </c>
      <c r="B12599" t="n">
        <v>79</v>
      </c>
      <c r="C12599" t="inlineStr">
        <is>
          <t>Lentils</t>
        </is>
      </c>
      <c r="D12599" t="n">
        <v>998</v>
      </c>
      <c r="E12599" t="inlineStr">
        <is>
          <t>lb/ac</t>
        </is>
      </c>
    </row>
    <row r="12600">
      <c r="A12600" t="n">
        <v>2022</v>
      </c>
      <c r="B12600" t="n">
        <v>79</v>
      </c>
      <c r="C12600" t="inlineStr">
        <is>
          <t>Spring Wheat</t>
        </is>
      </c>
      <c r="D12600" t="n">
        <v>23</v>
      </c>
      <c r="E12600" t="inlineStr">
        <is>
          <t>bu/ac</t>
        </is>
      </c>
    </row>
    <row r="12601">
      <c r="A12601" t="n">
        <v>2022</v>
      </c>
      <c r="B12601" t="n">
        <v>79</v>
      </c>
      <c r="C12601" t="inlineStr">
        <is>
          <t>Durum</t>
        </is>
      </c>
      <c r="D12601" t="n">
        <v>28.1</v>
      </c>
      <c r="E12601" t="inlineStr">
        <is>
          <t>bu/ac</t>
        </is>
      </c>
    </row>
    <row r="12602">
      <c r="A12602" t="n">
        <v>2022</v>
      </c>
      <c r="B12602" t="n">
        <v>79</v>
      </c>
      <c r="C12602" t="inlineStr">
        <is>
          <t>Canola</t>
        </is>
      </c>
      <c r="D12602" t="n">
        <v>17.5</v>
      </c>
      <c r="E12602" t="inlineStr">
        <is>
          <t>bu/ac</t>
        </is>
      </c>
    </row>
    <row r="12603">
      <c r="A12603" t="n">
        <v>2022</v>
      </c>
      <c r="B12603" t="n">
        <v>79</v>
      </c>
      <c r="C12603" t="inlineStr">
        <is>
          <t>Barley</t>
        </is>
      </c>
      <c r="D12603" t="n">
        <v>34.2</v>
      </c>
      <c r="E12603" t="inlineStr">
        <is>
          <t>bu/ac</t>
        </is>
      </c>
    </row>
    <row r="12604">
      <c r="A12604" t="n">
        <v>2022</v>
      </c>
      <c r="B12604" t="n">
        <v>79</v>
      </c>
      <c r="C12604" t="inlineStr">
        <is>
          <t>Peas</t>
        </is>
      </c>
      <c r="D12604" t="n">
        <v>19.9</v>
      </c>
      <c r="E12604" t="inlineStr">
        <is>
          <t>bu/ac</t>
        </is>
      </c>
    </row>
    <row r="12605">
      <c r="A12605" t="n">
        <v>2022</v>
      </c>
      <c r="B12605" t="n">
        <v>79</v>
      </c>
      <c r="C12605" t="inlineStr">
        <is>
          <t>Lentils</t>
        </is>
      </c>
      <c r="D12605" t="n">
        <v>737.1</v>
      </c>
      <c r="E12605" t="inlineStr">
        <is>
          <t>lb/ac</t>
        </is>
      </c>
    </row>
    <row r="12606">
      <c r="A12606" t="n">
        <v>2022</v>
      </c>
      <c r="B12606" t="n">
        <v>79</v>
      </c>
      <c r="C12606" t="inlineStr">
        <is>
          <t>Flax</t>
        </is>
      </c>
      <c r="D12606" t="n">
        <v>14.3</v>
      </c>
      <c r="E12606" t="inlineStr">
        <is>
          <t>bu/ac</t>
        </is>
      </c>
    </row>
    <row r="12607">
      <c r="A12607" t="n">
        <v>2023</v>
      </c>
      <c r="B12607" t="n">
        <v>79</v>
      </c>
      <c r="C12607" t="inlineStr">
        <is>
          <t>Spring Wheat</t>
        </is>
      </c>
      <c r="D12607" t="n">
        <v>22.1</v>
      </c>
      <c r="E12607" t="inlineStr">
        <is>
          <t>bu/ac</t>
        </is>
      </c>
    </row>
    <row r="12608">
      <c r="A12608" t="n">
        <v>2023</v>
      </c>
      <c r="B12608" t="n">
        <v>79</v>
      </c>
      <c r="C12608" t="inlineStr">
        <is>
          <t>Durum</t>
        </is>
      </c>
      <c r="D12608" t="n">
        <v>18.6</v>
      </c>
      <c r="E12608" t="inlineStr">
        <is>
          <t>bu/ac</t>
        </is>
      </c>
    </row>
    <row r="12609">
      <c r="A12609" t="n">
        <v>2023</v>
      </c>
      <c r="B12609" t="n">
        <v>79</v>
      </c>
      <c r="C12609" t="inlineStr">
        <is>
          <t>Canola</t>
        </is>
      </c>
      <c r="D12609" t="n">
        <v>16.7</v>
      </c>
      <c r="E12609" t="inlineStr">
        <is>
          <t>bu/ac</t>
        </is>
      </c>
    </row>
    <row r="12610">
      <c r="A12610" t="n">
        <v>2023</v>
      </c>
      <c r="B12610" t="n">
        <v>79</v>
      </c>
      <c r="C12610" t="inlineStr">
        <is>
          <t>Barley</t>
        </is>
      </c>
      <c r="D12610" t="n">
        <v>27.7</v>
      </c>
      <c r="E12610" t="inlineStr">
        <is>
          <t>bu/ac</t>
        </is>
      </c>
    </row>
    <row r="12611">
      <c r="A12611" t="n">
        <v>2023</v>
      </c>
      <c r="B12611" t="n">
        <v>79</v>
      </c>
      <c r="C12611" t="inlineStr">
        <is>
          <t>Oats</t>
        </is>
      </c>
      <c r="D12611" t="n">
        <v>25</v>
      </c>
      <c r="E12611" t="inlineStr">
        <is>
          <t>bu/ac</t>
        </is>
      </c>
    </row>
    <row r="12612">
      <c r="A12612" t="n">
        <v>2023</v>
      </c>
      <c r="B12612" t="n">
        <v>79</v>
      </c>
      <c r="C12612" t="inlineStr">
        <is>
          <t>Peas</t>
        </is>
      </c>
      <c r="D12612" t="n">
        <v>17.4</v>
      </c>
      <c r="E12612" t="inlineStr">
        <is>
          <t>bu/ac</t>
        </is>
      </c>
    </row>
    <row r="12613">
      <c r="A12613" t="n">
        <v>2023</v>
      </c>
      <c r="B12613" t="n">
        <v>79</v>
      </c>
      <c r="C12613" t="inlineStr">
        <is>
          <t>Lentils</t>
        </is>
      </c>
      <c r="D12613" t="n">
        <v>671.4</v>
      </c>
      <c r="E12613" t="inlineStr">
        <is>
          <t>lb/ac</t>
        </is>
      </c>
    </row>
    <row r="12614">
      <c r="A12614" t="n">
        <v>2023</v>
      </c>
      <c r="B12614" t="n">
        <v>79</v>
      </c>
      <c r="C12614" t="inlineStr">
        <is>
          <t>Flax</t>
        </is>
      </c>
      <c r="D12614" t="n">
        <v>8.5</v>
      </c>
      <c r="E12614" t="inlineStr">
        <is>
          <t>bu/ac</t>
        </is>
      </c>
    </row>
    <row r="12615">
      <c r="A12615" t="n">
        <v>2024</v>
      </c>
      <c r="B12615" t="n">
        <v>79</v>
      </c>
      <c r="C12615" t="inlineStr">
        <is>
          <t>Spring Wheat</t>
        </is>
      </c>
      <c r="D12615" t="n">
        <v>32</v>
      </c>
      <c r="E12615" t="inlineStr">
        <is>
          <t>bu/ac</t>
        </is>
      </c>
    </row>
    <row r="12616">
      <c r="A12616" t="n">
        <v>2024</v>
      </c>
      <c r="B12616" t="n">
        <v>79</v>
      </c>
      <c r="C12616" t="inlineStr">
        <is>
          <t>Durum</t>
        </is>
      </c>
      <c r="D12616" t="n">
        <v>25.8</v>
      </c>
      <c r="E12616" t="inlineStr">
        <is>
          <t>bu/ac</t>
        </is>
      </c>
    </row>
    <row r="12617">
      <c r="A12617" t="n">
        <v>2024</v>
      </c>
      <c r="B12617" t="n">
        <v>79</v>
      </c>
      <c r="C12617" t="inlineStr">
        <is>
          <t>Canola</t>
        </is>
      </c>
      <c r="D12617" t="n">
        <v>22.4</v>
      </c>
      <c r="E12617" t="inlineStr">
        <is>
          <t>bu/ac</t>
        </is>
      </c>
    </row>
    <row r="12618">
      <c r="A12618" t="n">
        <v>2024</v>
      </c>
      <c r="B12618" t="n">
        <v>79</v>
      </c>
      <c r="C12618" t="inlineStr">
        <is>
          <t>Barley</t>
        </is>
      </c>
      <c r="D12618" t="n">
        <v>44.9</v>
      </c>
      <c r="E12618" t="inlineStr">
        <is>
          <t>bu/ac</t>
        </is>
      </c>
    </row>
    <row r="12619">
      <c r="A12619" t="n">
        <v>2024</v>
      </c>
      <c r="B12619" t="n">
        <v>79</v>
      </c>
      <c r="C12619" t="inlineStr">
        <is>
          <t>Peas</t>
        </is>
      </c>
      <c r="D12619" t="n">
        <v>24.1</v>
      </c>
      <c r="E12619" t="inlineStr">
        <is>
          <t>bu/ac</t>
        </is>
      </c>
    </row>
    <row r="12620">
      <c r="A12620" t="n">
        <v>2024</v>
      </c>
      <c r="B12620" t="n">
        <v>79</v>
      </c>
      <c r="C12620" t="inlineStr">
        <is>
          <t>Lentils</t>
        </is>
      </c>
      <c r="D12620" t="n">
        <v>1155</v>
      </c>
      <c r="E12620" t="inlineStr">
        <is>
          <t>lb/ac</t>
        </is>
      </c>
    </row>
    <row r="12621">
      <c r="A12621" t="n">
        <v>2025</v>
      </c>
      <c r="B12621" t="n">
        <v>79</v>
      </c>
      <c r="C12621" t="inlineStr">
        <is>
          <t>Spring Wheat</t>
        </is>
      </c>
      <c r="D12621" t="n">
        <v>37.2</v>
      </c>
      <c r="E12621" t="inlineStr">
        <is>
          <t>bu/ac</t>
        </is>
      </c>
    </row>
    <row r="12622">
      <c r="A12622" t="n">
        <v>2025</v>
      </c>
      <c r="B12622" t="n">
        <v>79</v>
      </c>
      <c r="C12622" t="inlineStr">
        <is>
          <t>Durum</t>
        </is>
      </c>
      <c r="D12622" t="n">
        <v>30.7</v>
      </c>
      <c r="E12622" t="inlineStr">
        <is>
          <t>bu/ac</t>
        </is>
      </c>
    </row>
    <row r="12623">
      <c r="A12623" t="n">
        <v>2025</v>
      </c>
      <c r="B12623" t="n">
        <v>79</v>
      </c>
      <c r="C12623" t="inlineStr">
        <is>
          <t>Canola</t>
        </is>
      </c>
      <c r="D12623" t="n">
        <v>48.2</v>
      </c>
      <c r="E12623" t="inlineStr">
        <is>
          <t>bu/ac</t>
        </is>
      </c>
    </row>
    <row r="12624">
      <c r="A12624" t="n">
        <v>2025</v>
      </c>
      <c r="B12624" t="n">
        <v>79</v>
      </c>
      <c r="C12624" t="inlineStr">
        <is>
          <t>Barley</t>
        </is>
      </c>
      <c r="D12624" t="n">
        <v>54.1</v>
      </c>
      <c r="E12624" t="inlineStr">
        <is>
          <t>bu/ac</t>
        </is>
      </c>
    </row>
    <row r="12625">
      <c r="A12625" t="n">
        <v>2025</v>
      </c>
      <c r="B12625" t="n">
        <v>79</v>
      </c>
      <c r="C12625" t="inlineStr">
        <is>
          <t>Oats</t>
        </is>
      </c>
      <c r="D12625" t="n">
        <v>50</v>
      </c>
      <c r="E12625" t="inlineStr">
        <is>
          <t>bu/ac</t>
        </is>
      </c>
    </row>
    <row r="12626">
      <c r="A12626" t="n">
        <v>2025</v>
      </c>
      <c r="B12626" t="n">
        <v>79</v>
      </c>
      <c r="C12626" t="inlineStr">
        <is>
          <t>Peas</t>
        </is>
      </c>
      <c r="D12626" t="n">
        <v>35.7</v>
      </c>
      <c r="E12626" t="inlineStr">
        <is>
          <t>bu/ac</t>
        </is>
      </c>
    </row>
    <row r="12627">
      <c r="A12627" t="n">
        <v>2025</v>
      </c>
      <c r="B12627" t="n">
        <v>79</v>
      </c>
      <c r="C12627" t="inlineStr">
        <is>
          <t>Lentils</t>
        </is>
      </c>
      <c r="D12627" t="n">
        <v>1806</v>
      </c>
      <c r="E12627" t="inlineStr">
        <is>
          <t>lb/ac</t>
        </is>
      </c>
    </row>
    <row r="12628">
      <c r="A12628" t="n">
        <v>2025</v>
      </c>
      <c r="B12628" t="n">
        <v>79</v>
      </c>
      <c r="C12628" t="inlineStr">
        <is>
          <t>Flax</t>
        </is>
      </c>
      <c r="D12628" t="n">
        <v>29.9</v>
      </c>
      <c r="E12628" t="inlineStr">
        <is>
          <t>bu/ac</t>
        </is>
      </c>
    </row>
    <row r="12629">
      <c r="A12629" t="n">
        <v>1990</v>
      </c>
      <c r="B12629" t="n">
        <v>91</v>
      </c>
      <c r="C12629" t="inlineStr">
        <is>
          <t>Spring Wheat</t>
        </is>
      </c>
      <c r="D12629" t="n">
        <v>40.6</v>
      </c>
      <c r="E12629" t="inlineStr">
        <is>
          <t>bu/ac</t>
        </is>
      </c>
    </row>
    <row r="12630">
      <c r="A12630" t="n">
        <v>1990</v>
      </c>
      <c r="B12630" t="n">
        <v>91</v>
      </c>
      <c r="C12630" t="inlineStr">
        <is>
          <t>Durum</t>
        </is>
      </c>
      <c r="D12630" t="n">
        <v>36</v>
      </c>
      <c r="E12630" t="inlineStr">
        <is>
          <t>bu/ac</t>
        </is>
      </c>
    </row>
    <row r="12631">
      <c r="A12631" t="n">
        <v>1990</v>
      </c>
      <c r="B12631" t="n">
        <v>91</v>
      </c>
      <c r="C12631" t="inlineStr">
        <is>
          <t>Canola</t>
        </is>
      </c>
      <c r="D12631" t="n">
        <v>24.3</v>
      </c>
      <c r="E12631" t="inlineStr">
        <is>
          <t>bu/ac</t>
        </is>
      </c>
    </row>
    <row r="12632">
      <c r="A12632" t="n">
        <v>1990</v>
      </c>
      <c r="B12632" t="n">
        <v>91</v>
      </c>
      <c r="C12632" t="inlineStr">
        <is>
          <t>Barley</t>
        </is>
      </c>
      <c r="D12632" t="n">
        <v>57.7</v>
      </c>
      <c r="E12632" t="inlineStr">
        <is>
          <t>bu/ac</t>
        </is>
      </c>
    </row>
    <row r="12633">
      <c r="A12633" t="n">
        <v>1990</v>
      </c>
      <c r="B12633" t="n">
        <v>91</v>
      </c>
      <c r="C12633" t="inlineStr">
        <is>
          <t>Oats</t>
        </is>
      </c>
      <c r="D12633" t="n">
        <v>66</v>
      </c>
      <c r="E12633" t="inlineStr">
        <is>
          <t>bu/ac</t>
        </is>
      </c>
    </row>
    <row r="12634">
      <c r="A12634" t="n">
        <v>1990</v>
      </c>
      <c r="B12634" t="n">
        <v>91</v>
      </c>
      <c r="C12634" t="inlineStr">
        <is>
          <t>Flax</t>
        </is>
      </c>
      <c r="D12634" t="n">
        <v>21.5</v>
      </c>
      <c r="E12634" t="inlineStr">
        <is>
          <t>bu/ac</t>
        </is>
      </c>
    </row>
    <row r="12635">
      <c r="A12635" t="n">
        <v>1991</v>
      </c>
      <c r="B12635" t="n">
        <v>91</v>
      </c>
      <c r="C12635" t="inlineStr">
        <is>
          <t>Spring Wheat</t>
        </is>
      </c>
      <c r="D12635" t="n">
        <v>32.2</v>
      </c>
      <c r="E12635" t="inlineStr">
        <is>
          <t>bu/ac</t>
        </is>
      </c>
    </row>
    <row r="12636">
      <c r="A12636" t="n">
        <v>1991</v>
      </c>
      <c r="B12636" t="n">
        <v>91</v>
      </c>
      <c r="C12636" t="inlineStr">
        <is>
          <t>Durum</t>
        </is>
      </c>
      <c r="D12636" t="n">
        <v>32</v>
      </c>
      <c r="E12636" t="inlineStr">
        <is>
          <t>bu/ac</t>
        </is>
      </c>
    </row>
    <row r="12637">
      <c r="A12637" t="n">
        <v>1991</v>
      </c>
      <c r="B12637" t="n">
        <v>91</v>
      </c>
      <c r="C12637" t="inlineStr">
        <is>
          <t>Canola</t>
        </is>
      </c>
      <c r="D12637" t="n">
        <v>30.5</v>
      </c>
      <c r="E12637" t="inlineStr">
        <is>
          <t>bu/ac</t>
        </is>
      </c>
    </row>
    <row r="12638">
      <c r="A12638" t="n">
        <v>1991</v>
      </c>
      <c r="B12638" t="n">
        <v>91</v>
      </c>
      <c r="C12638" t="inlineStr">
        <is>
          <t>Barley</t>
        </is>
      </c>
      <c r="D12638" t="n">
        <v>49.9</v>
      </c>
      <c r="E12638" t="inlineStr">
        <is>
          <t>bu/ac</t>
        </is>
      </c>
    </row>
    <row r="12639">
      <c r="A12639" t="n">
        <v>1991</v>
      </c>
      <c r="B12639" t="n">
        <v>91</v>
      </c>
      <c r="C12639" t="inlineStr">
        <is>
          <t>Oats</t>
        </is>
      </c>
      <c r="D12639" t="n">
        <v>54.8</v>
      </c>
      <c r="E12639" t="inlineStr">
        <is>
          <t>bu/ac</t>
        </is>
      </c>
    </row>
    <row r="12640">
      <c r="A12640" t="n">
        <v>1991</v>
      </c>
      <c r="B12640" t="n">
        <v>91</v>
      </c>
      <c r="C12640" t="inlineStr">
        <is>
          <t>Flax</t>
        </is>
      </c>
      <c r="D12640" t="n">
        <v>23.7</v>
      </c>
      <c r="E12640" t="inlineStr">
        <is>
          <t>bu/ac</t>
        </is>
      </c>
    </row>
    <row r="12641">
      <c r="A12641" t="n">
        <v>1992</v>
      </c>
      <c r="B12641" t="n">
        <v>91</v>
      </c>
      <c r="C12641" t="inlineStr">
        <is>
          <t>Spring Wheat</t>
        </is>
      </c>
      <c r="D12641" t="n">
        <v>31</v>
      </c>
      <c r="E12641" t="inlineStr">
        <is>
          <t>bu/ac</t>
        </is>
      </c>
    </row>
    <row r="12642">
      <c r="A12642" t="n">
        <v>1992</v>
      </c>
      <c r="B12642" t="n">
        <v>91</v>
      </c>
      <c r="C12642" t="inlineStr">
        <is>
          <t>Durum</t>
        </is>
      </c>
      <c r="D12642" t="n">
        <v>36</v>
      </c>
      <c r="E12642" t="inlineStr">
        <is>
          <t>bu/ac</t>
        </is>
      </c>
    </row>
    <row r="12643">
      <c r="A12643" t="n">
        <v>1992</v>
      </c>
      <c r="B12643" t="n">
        <v>91</v>
      </c>
      <c r="C12643" t="inlineStr">
        <is>
          <t>Canola</t>
        </is>
      </c>
      <c r="D12643" t="n">
        <v>18.2</v>
      </c>
      <c r="E12643" t="inlineStr">
        <is>
          <t>bu/ac</t>
        </is>
      </c>
    </row>
    <row r="12644">
      <c r="A12644" t="n">
        <v>1992</v>
      </c>
      <c r="B12644" t="n">
        <v>91</v>
      </c>
      <c r="C12644" t="inlineStr">
        <is>
          <t>Barley</t>
        </is>
      </c>
      <c r="D12644" t="n">
        <v>54.5</v>
      </c>
      <c r="E12644" t="inlineStr">
        <is>
          <t>bu/ac</t>
        </is>
      </c>
    </row>
    <row r="12645">
      <c r="A12645" t="n">
        <v>1992</v>
      </c>
      <c r="B12645" t="n">
        <v>91</v>
      </c>
      <c r="C12645" t="inlineStr">
        <is>
          <t>Oats</t>
        </is>
      </c>
      <c r="D12645" t="n">
        <v>58</v>
      </c>
      <c r="E12645" t="inlineStr">
        <is>
          <t>bu/ac</t>
        </is>
      </c>
    </row>
    <row r="12646">
      <c r="A12646" t="n">
        <v>1992</v>
      </c>
      <c r="B12646" t="n">
        <v>91</v>
      </c>
      <c r="C12646" t="inlineStr">
        <is>
          <t>Flax</t>
        </is>
      </c>
      <c r="D12646" t="n">
        <v>15</v>
      </c>
      <c r="E12646" t="inlineStr">
        <is>
          <t>bu/ac</t>
        </is>
      </c>
    </row>
    <row r="12647">
      <c r="A12647" t="n">
        <v>1993</v>
      </c>
      <c r="B12647" t="n">
        <v>91</v>
      </c>
      <c r="C12647" t="inlineStr">
        <is>
          <t>Spring Wheat</t>
        </is>
      </c>
      <c r="D12647" t="n">
        <v>25.8</v>
      </c>
      <c r="E12647" t="inlineStr">
        <is>
          <t>bu/ac</t>
        </is>
      </c>
    </row>
    <row r="12648">
      <c r="A12648" t="n">
        <v>1993</v>
      </c>
      <c r="B12648" t="n">
        <v>91</v>
      </c>
      <c r="C12648" t="inlineStr">
        <is>
          <t>Canola</t>
        </is>
      </c>
      <c r="D12648" t="n">
        <v>24.2</v>
      </c>
      <c r="E12648" t="inlineStr">
        <is>
          <t>bu/ac</t>
        </is>
      </c>
    </row>
    <row r="12649">
      <c r="A12649" t="n">
        <v>1993</v>
      </c>
      <c r="B12649" t="n">
        <v>91</v>
      </c>
      <c r="C12649" t="inlineStr">
        <is>
          <t>Barley</t>
        </is>
      </c>
      <c r="D12649" t="n">
        <v>56.7</v>
      </c>
      <c r="E12649" t="inlineStr">
        <is>
          <t>bu/ac</t>
        </is>
      </c>
    </row>
    <row r="12650">
      <c r="A12650" t="n">
        <v>1993</v>
      </c>
      <c r="B12650" t="n">
        <v>91</v>
      </c>
      <c r="C12650" t="inlineStr">
        <is>
          <t>Oats</t>
        </is>
      </c>
      <c r="D12650" t="n">
        <v>76.3</v>
      </c>
      <c r="E12650" t="inlineStr">
        <is>
          <t>bu/ac</t>
        </is>
      </c>
    </row>
    <row r="12651">
      <c r="A12651" t="n">
        <v>1993</v>
      </c>
      <c r="B12651" t="n">
        <v>91</v>
      </c>
      <c r="C12651" t="inlineStr">
        <is>
          <t>Peas</t>
        </is>
      </c>
      <c r="D12651" t="n">
        <v>31</v>
      </c>
      <c r="E12651" t="inlineStr">
        <is>
          <t>bu/ac</t>
        </is>
      </c>
    </row>
    <row r="12652">
      <c r="A12652" t="n">
        <v>1993</v>
      </c>
      <c r="B12652" t="n">
        <v>91</v>
      </c>
      <c r="C12652" t="inlineStr">
        <is>
          <t>Flax</t>
        </is>
      </c>
      <c r="D12652" t="n">
        <v>22</v>
      </c>
      <c r="E12652" t="inlineStr">
        <is>
          <t>bu/ac</t>
        </is>
      </c>
    </row>
    <row r="12653">
      <c r="A12653" t="n">
        <v>1994</v>
      </c>
      <c r="B12653" t="n">
        <v>91</v>
      </c>
      <c r="C12653" t="inlineStr">
        <is>
          <t>Spring Wheat</t>
        </is>
      </c>
      <c r="D12653" t="n">
        <v>30.5</v>
      </c>
      <c r="E12653" t="inlineStr">
        <is>
          <t>bu/ac</t>
        </is>
      </c>
    </row>
    <row r="12654">
      <c r="A12654" t="n">
        <v>1994</v>
      </c>
      <c r="B12654" t="n">
        <v>91</v>
      </c>
      <c r="C12654" t="inlineStr">
        <is>
          <t>Durum</t>
        </is>
      </c>
      <c r="D12654" t="n">
        <v>33.8</v>
      </c>
      <c r="E12654" t="inlineStr">
        <is>
          <t>bu/ac</t>
        </is>
      </c>
    </row>
    <row r="12655">
      <c r="A12655" t="n">
        <v>1994</v>
      </c>
      <c r="B12655" t="n">
        <v>91</v>
      </c>
      <c r="C12655" t="inlineStr">
        <is>
          <t>Canola</t>
        </is>
      </c>
      <c r="D12655" t="n">
        <v>27.8</v>
      </c>
      <c r="E12655" t="inlineStr">
        <is>
          <t>bu/ac</t>
        </is>
      </c>
    </row>
    <row r="12656">
      <c r="A12656" t="n">
        <v>1994</v>
      </c>
      <c r="B12656" t="n">
        <v>91</v>
      </c>
      <c r="C12656" t="inlineStr">
        <is>
          <t>Barley</t>
        </is>
      </c>
      <c r="D12656" t="n">
        <v>51.3</v>
      </c>
      <c r="E12656" t="inlineStr">
        <is>
          <t>bu/ac</t>
        </is>
      </c>
    </row>
    <row r="12657">
      <c r="A12657" t="n">
        <v>1994</v>
      </c>
      <c r="B12657" t="n">
        <v>91</v>
      </c>
      <c r="C12657" t="inlineStr">
        <is>
          <t>Oats</t>
        </is>
      </c>
      <c r="D12657" t="n">
        <v>57</v>
      </c>
      <c r="E12657" t="inlineStr">
        <is>
          <t>bu/ac</t>
        </is>
      </c>
    </row>
    <row r="12658">
      <c r="A12658" t="n">
        <v>1994</v>
      </c>
      <c r="B12658" t="n">
        <v>91</v>
      </c>
      <c r="C12658" t="inlineStr">
        <is>
          <t>Peas</t>
        </is>
      </c>
      <c r="D12658" t="n">
        <v>13.6</v>
      </c>
      <c r="E12658" t="inlineStr">
        <is>
          <t>bu/ac</t>
        </is>
      </c>
    </row>
    <row r="12659">
      <c r="A12659" t="n">
        <v>1994</v>
      </c>
      <c r="B12659" t="n">
        <v>91</v>
      </c>
      <c r="C12659" t="inlineStr">
        <is>
          <t>Lentils</t>
        </is>
      </c>
      <c r="D12659" t="n">
        <v>997</v>
      </c>
      <c r="E12659" t="inlineStr">
        <is>
          <t>lb/ac</t>
        </is>
      </c>
    </row>
    <row r="12660">
      <c r="A12660" t="n">
        <v>1994</v>
      </c>
      <c r="B12660" t="n">
        <v>91</v>
      </c>
      <c r="C12660" t="inlineStr">
        <is>
          <t>Flax</t>
        </is>
      </c>
      <c r="D12660" t="n">
        <v>18.9</v>
      </c>
      <c r="E12660" t="inlineStr">
        <is>
          <t>bu/ac</t>
        </is>
      </c>
    </row>
    <row r="12661">
      <c r="A12661" t="n">
        <v>1995</v>
      </c>
      <c r="B12661" t="n">
        <v>91</v>
      </c>
      <c r="C12661" t="inlineStr">
        <is>
          <t>Spring Wheat</t>
        </is>
      </c>
      <c r="D12661" t="n">
        <v>32</v>
      </c>
      <c r="E12661" t="inlineStr">
        <is>
          <t>bu/ac</t>
        </is>
      </c>
    </row>
    <row r="12662">
      <c r="A12662" t="n">
        <v>1995</v>
      </c>
      <c r="B12662" t="n">
        <v>91</v>
      </c>
      <c r="C12662" t="inlineStr">
        <is>
          <t>Durum</t>
        </is>
      </c>
      <c r="D12662" t="n">
        <v>30</v>
      </c>
      <c r="E12662" t="inlineStr">
        <is>
          <t>bu/ac</t>
        </is>
      </c>
    </row>
    <row r="12663">
      <c r="A12663" t="n">
        <v>1995</v>
      </c>
      <c r="B12663" t="n">
        <v>91</v>
      </c>
      <c r="C12663" t="inlineStr">
        <is>
          <t>Canola</t>
        </is>
      </c>
      <c r="D12663" t="n">
        <v>16.8</v>
      </c>
      <c r="E12663" t="inlineStr">
        <is>
          <t>bu/ac</t>
        </is>
      </c>
    </row>
    <row r="12664">
      <c r="A12664" t="n">
        <v>1995</v>
      </c>
      <c r="B12664" t="n">
        <v>91</v>
      </c>
      <c r="C12664" t="inlineStr">
        <is>
          <t>Barley</t>
        </is>
      </c>
      <c r="D12664" t="n">
        <v>48.1</v>
      </c>
      <c r="E12664" t="inlineStr">
        <is>
          <t>bu/ac</t>
        </is>
      </c>
    </row>
    <row r="12665">
      <c r="A12665" t="n">
        <v>1995</v>
      </c>
      <c r="B12665" t="n">
        <v>91</v>
      </c>
      <c r="C12665" t="inlineStr">
        <is>
          <t>Oats</t>
        </is>
      </c>
      <c r="D12665" t="n">
        <v>52.2</v>
      </c>
      <c r="E12665" t="inlineStr">
        <is>
          <t>bu/ac</t>
        </is>
      </c>
    </row>
    <row r="12666">
      <c r="A12666" t="n">
        <v>1995</v>
      </c>
      <c r="B12666" t="n">
        <v>91</v>
      </c>
      <c r="C12666" t="inlineStr">
        <is>
          <t>Peas</t>
        </is>
      </c>
      <c r="D12666" t="n">
        <v>15.4</v>
      </c>
      <c r="E12666" t="inlineStr">
        <is>
          <t>bu/ac</t>
        </is>
      </c>
    </row>
    <row r="12667">
      <c r="A12667" t="n">
        <v>1995</v>
      </c>
      <c r="B12667" t="n">
        <v>91</v>
      </c>
      <c r="C12667" t="inlineStr">
        <is>
          <t>Flax</t>
        </is>
      </c>
      <c r="D12667" t="n">
        <v>18.4</v>
      </c>
      <c r="E12667" t="inlineStr">
        <is>
          <t>bu/ac</t>
        </is>
      </c>
    </row>
    <row r="12668">
      <c r="A12668" t="n">
        <v>1996</v>
      </c>
      <c r="B12668" t="n">
        <v>91</v>
      </c>
      <c r="C12668" t="inlineStr">
        <is>
          <t>Spring Wheat</t>
        </is>
      </c>
      <c r="D12668" t="n">
        <v>34</v>
      </c>
      <c r="E12668" t="inlineStr">
        <is>
          <t>bu/ac</t>
        </is>
      </c>
    </row>
    <row r="12669">
      <c r="A12669" t="n">
        <v>1996</v>
      </c>
      <c r="B12669" t="n">
        <v>91</v>
      </c>
      <c r="C12669" t="inlineStr">
        <is>
          <t>Durum</t>
        </is>
      </c>
      <c r="D12669" t="n">
        <v>32.1</v>
      </c>
      <c r="E12669" t="inlineStr">
        <is>
          <t>bu/ac</t>
        </is>
      </c>
    </row>
    <row r="12670">
      <c r="A12670" t="n">
        <v>1996</v>
      </c>
      <c r="B12670" t="n">
        <v>91</v>
      </c>
      <c r="C12670" t="inlineStr">
        <is>
          <t>Canola</t>
        </is>
      </c>
      <c r="D12670" t="n">
        <v>26.8</v>
      </c>
      <c r="E12670" t="inlineStr">
        <is>
          <t>bu/ac</t>
        </is>
      </c>
    </row>
    <row r="12671">
      <c r="A12671" t="n">
        <v>1996</v>
      </c>
      <c r="B12671" t="n">
        <v>91</v>
      </c>
      <c r="C12671" t="inlineStr">
        <is>
          <t>Barley</t>
        </is>
      </c>
      <c r="D12671" t="n">
        <v>57.5</v>
      </c>
      <c r="E12671" t="inlineStr">
        <is>
          <t>bu/ac</t>
        </is>
      </c>
    </row>
    <row r="12672">
      <c r="A12672" t="n">
        <v>1996</v>
      </c>
      <c r="B12672" t="n">
        <v>91</v>
      </c>
      <c r="C12672" t="inlineStr">
        <is>
          <t>Oats</t>
        </is>
      </c>
      <c r="D12672" t="n">
        <v>58.5</v>
      </c>
      <c r="E12672" t="inlineStr">
        <is>
          <t>bu/ac</t>
        </is>
      </c>
    </row>
    <row r="12673">
      <c r="A12673" t="n">
        <v>1996</v>
      </c>
      <c r="B12673" t="n">
        <v>91</v>
      </c>
      <c r="C12673" t="inlineStr">
        <is>
          <t>Peas</t>
        </is>
      </c>
      <c r="D12673" t="n">
        <v>30</v>
      </c>
      <c r="E12673" t="inlineStr">
        <is>
          <t>bu/ac</t>
        </is>
      </c>
    </row>
    <row r="12674">
      <c r="A12674" t="n">
        <v>1996</v>
      </c>
      <c r="B12674" t="n">
        <v>91</v>
      </c>
      <c r="C12674" t="inlineStr">
        <is>
          <t>Flax</t>
        </is>
      </c>
      <c r="D12674" t="n">
        <v>23.5</v>
      </c>
      <c r="E12674" t="inlineStr">
        <is>
          <t>bu/ac</t>
        </is>
      </c>
    </row>
    <row r="12675">
      <c r="A12675" t="n">
        <v>1997</v>
      </c>
      <c r="B12675" t="n">
        <v>91</v>
      </c>
      <c r="C12675" t="inlineStr">
        <is>
          <t>Spring Wheat</t>
        </is>
      </c>
      <c r="D12675" t="n">
        <v>25</v>
      </c>
      <c r="E12675" t="inlineStr">
        <is>
          <t>bu/ac</t>
        </is>
      </c>
    </row>
    <row r="12676">
      <c r="A12676" t="n">
        <v>1997</v>
      </c>
      <c r="B12676" t="n">
        <v>91</v>
      </c>
      <c r="C12676" t="inlineStr">
        <is>
          <t>Durum</t>
        </is>
      </c>
      <c r="D12676" t="n">
        <v>24.7</v>
      </c>
      <c r="E12676" t="inlineStr">
        <is>
          <t>bu/ac</t>
        </is>
      </c>
    </row>
    <row r="12677">
      <c r="A12677" t="n">
        <v>1997</v>
      </c>
      <c r="B12677" t="n">
        <v>91</v>
      </c>
      <c r="C12677" t="inlineStr">
        <is>
          <t>Canola</t>
        </is>
      </c>
      <c r="D12677" t="n">
        <v>21.6</v>
      </c>
      <c r="E12677" t="inlineStr">
        <is>
          <t>bu/ac</t>
        </is>
      </c>
    </row>
    <row r="12678">
      <c r="A12678" t="n">
        <v>1997</v>
      </c>
      <c r="B12678" t="n">
        <v>91</v>
      </c>
      <c r="C12678" t="inlineStr">
        <is>
          <t>Barley</t>
        </is>
      </c>
      <c r="D12678" t="n">
        <v>46.3</v>
      </c>
      <c r="E12678" t="inlineStr">
        <is>
          <t>bu/ac</t>
        </is>
      </c>
    </row>
    <row r="12679">
      <c r="A12679" t="n">
        <v>1997</v>
      </c>
      <c r="B12679" t="n">
        <v>91</v>
      </c>
      <c r="C12679" t="inlineStr">
        <is>
          <t>Oats</t>
        </is>
      </c>
      <c r="D12679" t="n">
        <v>55.8</v>
      </c>
      <c r="E12679" t="inlineStr">
        <is>
          <t>bu/ac</t>
        </is>
      </c>
    </row>
    <row r="12680">
      <c r="A12680" t="n">
        <v>1997</v>
      </c>
      <c r="B12680" t="n">
        <v>91</v>
      </c>
      <c r="C12680" t="inlineStr">
        <is>
          <t>Peas</t>
        </is>
      </c>
      <c r="D12680" t="n">
        <v>21.5</v>
      </c>
      <c r="E12680" t="inlineStr">
        <is>
          <t>bu/ac</t>
        </is>
      </c>
    </row>
    <row r="12681">
      <c r="A12681" t="n">
        <v>1997</v>
      </c>
      <c r="B12681" t="n">
        <v>91</v>
      </c>
      <c r="C12681" t="inlineStr">
        <is>
          <t>Flax</t>
        </is>
      </c>
      <c r="D12681" t="n">
        <v>18.9</v>
      </c>
      <c r="E12681" t="inlineStr">
        <is>
          <t>bu/ac</t>
        </is>
      </c>
    </row>
    <row r="12682">
      <c r="A12682" t="n">
        <v>1998</v>
      </c>
      <c r="B12682" t="n">
        <v>91</v>
      </c>
      <c r="C12682" t="inlineStr">
        <is>
          <t>Spring Wheat</t>
        </is>
      </c>
      <c r="D12682" t="n">
        <v>28</v>
      </c>
      <c r="E12682" t="inlineStr">
        <is>
          <t>bu/ac</t>
        </is>
      </c>
    </row>
    <row r="12683">
      <c r="A12683" t="n">
        <v>1998</v>
      </c>
      <c r="B12683" t="n">
        <v>91</v>
      </c>
      <c r="C12683" t="inlineStr">
        <is>
          <t>Durum</t>
        </is>
      </c>
      <c r="D12683" t="n">
        <v>30.2</v>
      </c>
      <c r="E12683" t="inlineStr">
        <is>
          <t>bu/ac</t>
        </is>
      </c>
    </row>
    <row r="12684">
      <c r="A12684" t="n">
        <v>1998</v>
      </c>
      <c r="B12684" t="n">
        <v>91</v>
      </c>
      <c r="C12684" t="inlineStr">
        <is>
          <t>Canola</t>
        </is>
      </c>
      <c r="D12684" t="n">
        <v>21.3</v>
      </c>
      <c r="E12684" t="inlineStr">
        <is>
          <t>bu/ac</t>
        </is>
      </c>
    </row>
    <row r="12685">
      <c r="A12685" t="n">
        <v>1998</v>
      </c>
      <c r="B12685" t="n">
        <v>91</v>
      </c>
      <c r="C12685" t="inlineStr">
        <is>
          <t>Barley</t>
        </is>
      </c>
      <c r="D12685" t="n">
        <v>53.1</v>
      </c>
      <c r="E12685" t="inlineStr">
        <is>
          <t>bu/ac</t>
        </is>
      </c>
    </row>
    <row r="12686">
      <c r="A12686" t="n">
        <v>1998</v>
      </c>
      <c r="B12686" t="n">
        <v>91</v>
      </c>
      <c r="C12686" t="inlineStr">
        <is>
          <t>Oats</t>
        </is>
      </c>
      <c r="D12686" t="n">
        <v>61.5</v>
      </c>
      <c r="E12686" t="inlineStr">
        <is>
          <t>bu/ac</t>
        </is>
      </c>
    </row>
    <row r="12687">
      <c r="A12687" t="n">
        <v>1998</v>
      </c>
      <c r="B12687" t="n">
        <v>91</v>
      </c>
      <c r="C12687" t="inlineStr">
        <is>
          <t>Peas</t>
        </is>
      </c>
      <c r="D12687" t="n">
        <v>30</v>
      </c>
      <c r="E12687" t="inlineStr">
        <is>
          <t>bu/ac</t>
        </is>
      </c>
    </row>
    <row r="12688">
      <c r="A12688" t="n">
        <v>1998</v>
      </c>
      <c r="B12688" t="n">
        <v>91</v>
      </c>
      <c r="C12688" t="inlineStr">
        <is>
          <t>Flax</t>
        </is>
      </c>
      <c r="D12688" t="n">
        <v>17.5</v>
      </c>
      <c r="E12688" t="inlineStr">
        <is>
          <t>bu/ac</t>
        </is>
      </c>
    </row>
    <row r="12689">
      <c r="A12689" t="n">
        <v>1999</v>
      </c>
      <c r="B12689" t="n">
        <v>91</v>
      </c>
      <c r="C12689" t="inlineStr">
        <is>
          <t>Spring Wheat</t>
        </is>
      </c>
      <c r="D12689" t="n">
        <v>26.9</v>
      </c>
      <c r="E12689" t="inlineStr">
        <is>
          <t>bu/ac</t>
        </is>
      </c>
    </row>
    <row r="12690">
      <c r="A12690" t="n">
        <v>1999</v>
      </c>
      <c r="B12690" t="n">
        <v>91</v>
      </c>
      <c r="C12690" t="inlineStr">
        <is>
          <t>Durum</t>
        </is>
      </c>
      <c r="D12690" t="n">
        <v>17.5</v>
      </c>
      <c r="E12690" t="inlineStr">
        <is>
          <t>bu/ac</t>
        </is>
      </c>
    </row>
    <row r="12691">
      <c r="A12691" t="n">
        <v>1999</v>
      </c>
      <c r="B12691" t="n">
        <v>91</v>
      </c>
      <c r="C12691" t="inlineStr">
        <is>
          <t>Canola</t>
        </is>
      </c>
      <c r="D12691" t="n">
        <v>23</v>
      </c>
      <c r="E12691" t="inlineStr">
        <is>
          <t>bu/ac</t>
        </is>
      </c>
    </row>
    <row r="12692">
      <c r="A12692" t="n">
        <v>1999</v>
      </c>
      <c r="B12692" t="n">
        <v>91</v>
      </c>
      <c r="C12692" t="inlineStr">
        <is>
          <t>Barley</t>
        </is>
      </c>
      <c r="D12692" t="n">
        <v>41.2</v>
      </c>
      <c r="E12692" t="inlineStr">
        <is>
          <t>bu/ac</t>
        </is>
      </c>
    </row>
    <row r="12693">
      <c r="A12693" t="n">
        <v>1999</v>
      </c>
      <c r="B12693" t="n">
        <v>91</v>
      </c>
      <c r="C12693" t="inlineStr">
        <is>
          <t>Oats</t>
        </is>
      </c>
      <c r="D12693" t="n">
        <v>44.2</v>
      </c>
      <c r="E12693" t="inlineStr">
        <is>
          <t>bu/ac</t>
        </is>
      </c>
    </row>
    <row r="12694">
      <c r="A12694" t="n">
        <v>1999</v>
      </c>
      <c r="B12694" t="n">
        <v>91</v>
      </c>
      <c r="C12694" t="inlineStr">
        <is>
          <t>Peas</t>
        </is>
      </c>
      <c r="D12694" t="n">
        <v>32.7</v>
      </c>
      <c r="E12694" t="inlineStr">
        <is>
          <t>bu/ac</t>
        </is>
      </c>
    </row>
    <row r="12695">
      <c r="A12695" t="n">
        <v>1999</v>
      </c>
      <c r="B12695" t="n">
        <v>91</v>
      </c>
      <c r="C12695" t="inlineStr">
        <is>
          <t>Flax</t>
        </is>
      </c>
      <c r="D12695" t="n">
        <v>15.7</v>
      </c>
      <c r="E12695" t="inlineStr">
        <is>
          <t>bu/ac</t>
        </is>
      </c>
    </row>
    <row r="12696">
      <c r="A12696" t="n">
        <v>2000</v>
      </c>
      <c r="B12696" t="n">
        <v>91</v>
      </c>
      <c r="C12696" t="inlineStr">
        <is>
          <t>Spring Wheat</t>
        </is>
      </c>
      <c r="D12696" t="n">
        <v>35.4</v>
      </c>
      <c r="E12696" t="inlineStr">
        <is>
          <t>bu/ac</t>
        </is>
      </c>
    </row>
    <row r="12697">
      <c r="A12697" t="n">
        <v>2000</v>
      </c>
      <c r="B12697" t="n">
        <v>91</v>
      </c>
      <c r="C12697" t="inlineStr">
        <is>
          <t>Durum</t>
        </is>
      </c>
      <c r="D12697" t="n">
        <v>36.2</v>
      </c>
      <c r="E12697" t="inlineStr">
        <is>
          <t>bu/ac</t>
        </is>
      </c>
    </row>
    <row r="12698">
      <c r="A12698" t="n">
        <v>2000</v>
      </c>
      <c r="B12698" t="n">
        <v>91</v>
      </c>
      <c r="C12698" t="inlineStr">
        <is>
          <t>Canola</t>
        </is>
      </c>
      <c r="D12698" t="n">
        <v>23.3</v>
      </c>
      <c r="E12698" t="inlineStr">
        <is>
          <t>bu/ac</t>
        </is>
      </c>
    </row>
    <row r="12699">
      <c r="A12699" t="n">
        <v>2000</v>
      </c>
      <c r="B12699" t="n">
        <v>91</v>
      </c>
      <c r="C12699" t="inlineStr">
        <is>
          <t>Barley</t>
        </is>
      </c>
      <c r="D12699" t="n">
        <v>54.9</v>
      </c>
      <c r="E12699" t="inlineStr">
        <is>
          <t>bu/ac</t>
        </is>
      </c>
    </row>
    <row r="12700">
      <c r="A12700" t="n">
        <v>2000</v>
      </c>
      <c r="B12700" t="n">
        <v>91</v>
      </c>
      <c r="C12700" t="inlineStr">
        <is>
          <t>Oats</t>
        </is>
      </c>
      <c r="D12700" t="n">
        <v>57.2</v>
      </c>
      <c r="E12700" t="inlineStr">
        <is>
          <t>bu/ac</t>
        </is>
      </c>
    </row>
    <row r="12701">
      <c r="A12701" t="n">
        <v>2000</v>
      </c>
      <c r="B12701" t="n">
        <v>91</v>
      </c>
      <c r="C12701" t="inlineStr">
        <is>
          <t>Peas</t>
        </is>
      </c>
      <c r="D12701" t="n">
        <v>33</v>
      </c>
      <c r="E12701" t="inlineStr">
        <is>
          <t>bu/ac</t>
        </is>
      </c>
    </row>
    <row r="12702">
      <c r="A12702" t="n">
        <v>2000</v>
      </c>
      <c r="B12702" t="n">
        <v>91</v>
      </c>
      <c r="C12702" t="inlineStr">
        <is>
          <t>Flax</t>
        </is>
      </c>
      <c r="D12702" t="n">
        <v>16.1</v>
      </c>
      <c r="E12702" t="inlineStr">
        <is>
          <t>bu/ac</t>
        </is>
      </c>
    </row>
    <row r="12703">
      <c r="A12703" t="n">
        <v>2001</v>
      </c>
      <c r="B12703" t="n">
        <v>91</v>
      </c>
      <c r="C12703" t="inlineStr">
        <is>
          <t>Spring Wheat</t>
        </is>
      </c>
      <c r="D12703" t="n">
        <v>31.3</v>
      </c>
      <c r="E12703" t="inlineStr">
        <is>
          <t>bu/ac</t>
        </is>
      </c>
    </row>
    <row r="12704">
      <c r="A12704" t="n">
        <v>2001</v>
      </c>
      <c r="B12704" t="n">
        <v>91</v>
      </c>
      <c r="C12704" t="inlineStr">
        <is>
          <t>Durum</t>
        </is>
      </c>
      <c r="D12704" t="n">
        <v>30.8</v>
      </c>
      <c r="E12704" t="inlineStr">
        <is>
          <t>bu/ac</t>
        </is>
      </c>
    </row>
    <row r="12705">
      <c r="A12705" t="n">
        <v>2001</v>
      </c>
      <c r="B12705" t="n">
        <v>91</v>
      </c>
      <c r="C12705" t="inlineStr">
        <is>
          <t>Canola</t>
        </is>
      </c>
      <c r="D12705" t="n">
        <v>21.8</v>
      </c>
      <c r="E12705" t="inlineStr">
        <is>
          <t>bu/ac</t>
        </is>
      </c>
    </row>
    <row r="12706">
      <c r="A12706" t="n">
        <v>2001</v>
      </c>
      <c r="B12706" t="n">
        <v>91</v>
      </c>
      <c r="C12706" t="inlineStr">
        <is>
          <t>Barley</t>
        </is>
      </c>
      <c r="D12706" t="n">
        <v>52.1</v>
      </c>
      <c r="E12706" t="inlineStr">
        <is>
          <t>bu/ac</t>
        </is>
      </c>
    </row>
    <row r="12707">
      <c r="A12707" t="n">
        <v>2001</v>
      </c>
      <c r="B12707" t="n">
        <v>91</v>
      </c>
      <c r="C12707" t="inlineStr">
        <is>
          <t>Oats</t>
        </is>
      </c>
      <c r="D12707" t="n">
        <v>58</v>
      </c>
      <c r="E12707" t="inlineStr">
        <is>
          <t>bu/ac</t>
        </is>
      </c>
    </row>
    <row r="12708">
      <c r="A12708" t="n">
        <v>2001</v>
      </c>
      <c r="B12708" t="n">
        <v>91</v>
      </c>
      <c r="C12708" t="inlineStr">
        <is>
          <t>Peas</t>
        </is>
      </c>
      <c r="D12708" t="n">
        <v>29.5</v>
      </c>
      <c r="E12708" t="inlineStr">
        <is>
          <t>bu/ac</t>
        </is>
      </c>
    </row>
    <row r="12709">
      <c r="A12709" t="n">
        <v>2001</v>
      </c>
      <c r="B12709" t="n">
        <v>91</v>
      </c>
      <c r="C12709" t="inlineStr">
        <is>
          <t>Flax</t>
        </is>
      </c>
      <c r="D12709" t="n">
        <v>18</v>
      </c>
      <c r="E12709" t="inlineStr">
        <is>
          <t>bu/ac</t>
        </is>
      </c>
    </row>
    <row r="12710">
      <c r="A12710" t="n">
        <v>2002</v>
      </c>
      <c r="B12710" t="n">
        <v>91</v>
      </c>
      <c r="C12710" t="inlineStr">
        <is>
          <t>Spring Wheat</t>
        </is>
      </c>
      <c r="D12710" t="n">
        <v>30.3</v>
      </c>
      <c r="E12710" t="inlineStr">
        <is>
          <t>bu/ac</t>
        </is>
      </c>
    </row>
    <row r="12711">
      <c r="A12711" t="n">
        <v>2002</v>
      </c>
      <c r="B12711" t="n">
        <v>91</v>
      </c>
      <c r="C12711" t="inlineStr">
        <is>
          <t>Canola</t>
        </is>
      </c>
      <c r="D12711" t="n">
        <v>23.9</v>
      </c>
      <c r="E12711" t="inlineStr">
        <is>
          <t>bu/ac</t>
        </is>
      </c>
    </row>
    <row r="12712">
      <c r="A12712" t="n">
        <v>2002</v>
      </c>
      <c r="B12712" t="n">
        <v>91</v>
      </c>
      <c r="C12712" t="inlineStr">
        <is>
          <t>Barley</t>
        </is>
      </c>
      <c r="D12712" t="n">
        <v>47</v>
      </c>
      <c r="E12712" t="inlineStr">
        <is>
          <t>bu/ac</t>
        </is>
      </c>
    </row>
    <row r="12713">
      <c r="A12713" t="n">
        <v>2002</v>
      </c>
      <c r="B12713" t="n">
        <v>91</v>
      </c>
      <c r="C12713" t="inlineStr">
        <is>
          <t>Oats</t>
        </is>
      </c>
      <c r="D12713" t="n">
        <v>57.3</v>
      </c>
      <c r="E12713" t="inlineStr">
        <is>
          <t>bu/ac</t>
        </is>
      </c>
    </row>
    <row r="12714">
      <c r="A12714" t="n">
        <v>2002</v>
      </c>
      <c r="B12714" t="n">
        <v>91</v>
      </c>
      <c r="C12714" t="inlineStr">
        <is>
          <t>Peas</t>
        </is>
      </c>
      <c r="D12714" t="n">
        <v>33.7</v>
      </c>
      <c r="E12714" t="inlineStr">
        <is>
          <t>bu/ac</t>
        </is>
      </c>
    </row>
    <row r="12715">
      <c r="A12715" t="n">
        <v>2002</v>
      </c>
      <c r="B12715" t="n">
        <v>91</v>
      </c>
      <c r="C12715" t="inlineStr">
        <is>
          <t>Flax</t>
        </is>
      </c>
      <c r="D12715" t="n">
        <v>17.7</v>
      </c>
      <c r="E12715" t="inlineStr">
        <is>
          <t>bu/ac</t>
        </is>
      </c>
    </row>
    <row r="12716">
      <c r="A12716" t="n">
        <v>2003</v>
      </c>
      <c r="B12716" t="n">
        <v>91</v>
      </c>
      <c r="C12716" t="inlineStr">
        <is>
          <t>Spring Wheat</t>
        </is>
      </c>
      <c r="D12716" t="n">
        <v>34.8</v>
      </c>
      <c r="E12716" t="inlineStr">
        <is>
          <t>bu/ac</t>
        </is>
      </c>
    </row>
    <row r="12717">
      <c r="A12717" t="n">
        <v>2003</v>
      </c>
      <c r="B12717" t="n">
        <v>91</v>
      </c>
      <c r="C12717" t="inlineStr">
        <is>
          <t>Canola</t>
        </is>
      </c>
      <c r="D12717" t="n">
        <v>23.5</v>
      </c>
      <c r="E12717" t="inlineStr">
        <is>
          <t>bu/ac</t>
        </is>
      </c>
    </row>
    <row r="12718">
      <c r="A12718" t="n">
        <v>2003</v>
      </c>
      <c r="B12718" t="n">
        <v>91</v>
      </c>
      <c r="C12718" t="inlineStr">
        <is>
          <t>Barley</t>
        </is>
      </c>
      <c r="D12718" t="n">
        <v>55.3</v>
      </c>
      <c r="E12718" t="inlineStr">
        <is>
          <t>bu/ac</t>
        </is>
      </c>
    </row>
    <row r="12719">
      <c r="A12719" t="n">
        <v>2003</v>
      </c>
      <c r="B12719" t="n">
        <v>91</v>
      </c>
      <c r="C12719" t="inlineStr">
        <is>
          <t>Oats</t>
        </is>
      </c>
      <c r="D12719" t="n">
        <v>58.2</v>
      </c>
      <c r="E12719" t="inlineStr">
        <is>
          <t>bu/ac</t>
        </is>
      </c>
    </row>
    <row r="12720">
      <c r="A12720" t="n">
        <v>2003</v>
      </c>
      <c r="B12720" t="n">
        <v>91</v>
      </c>
      <c r="C12720" t="inlineStr">
        <is>
          <t>Peas</t>
        </is>
      </c>
      <c r="D12720" t="n">
        <v>19.8</v>
      </c>
      <c r="E12720" t="inlineStr">
        <is>
          <t>bu/ac</t>
        </is>
      </c>
    </row>
    <row r="12721">
      <c r="A12721" t="n">
        <v>2003</v>
      </c>
      <c r="B12721" t="n">
        <v>91</v>
      </c>
      <c r="C12721" t="inlineStr">
        <is>
          <t>Flax</t>
        </is>
      </c>
      <c r="D12721" t="n">
        <v>20.9</v>
      </c>
      <c r="E12721" t="inlineStr">
        <is>
          <t>bu/ac</t>
        </is>
      </c>
    </row>
    <row r="12722">
      <c r="A12722" t="n">
        <v>2004</v>
      </c>
      <c r="B12722" t="n">
        <v>91</v>
      </c>
      <c r="C12722" t="inlineStr">
        <is>
          <t>Spring Wheat</t>
        </is>
      </c>
      <c r="D12722" t="n">
        <v>32.5</v>
      </c>
      <c r="E12722" t="inlineStr">
        <is>
          <t>bu/ac</t>
        </is>
      </c>
    </row>
    <row r="12723">
      <c r="A12723" t="n">
        <v>2004</v>
      </c>
      <c r="B12723" t="n">
        <v>91</v>
      </c>
      <c r="C12723" t="inlineStr">
        <is>
          <t>Canola</t>
        </is>
      </c>
      <c r="D12723" t="n">
        <v>18.6</v>
      </c>
      <c r="E12723" t="inlineStr">
        <is>
          <t>bu/ac</t>
        </is>
      </c>
    </row>
    <row r="12724">
      <c r="A12724" t="n">
        <v>2004</v>
      </c>
      <c r="B12724" t="n">
        <v>91</v>
      </c>
      <c r="C12724" t="inlineStr">
        <is>
          <t>Barley</t>
        </is>
      </c>
      <c r="D12724" t="n">
        <v>58.3</v>
      </c>
      <c r="E12724" t="inlineStr">
        <is>
          <t>bu/ac</t>
        </is>
      </c>
    </row>
    <row r="12725">
      <c r="A12725" t="n">
        <v>2004</v>
      </c>
      <c r="B12725" t="n">
        <v>91</v>
      </c>
      <c r="C12725" t="inlineStr">
        <is>
          <t>Oats</t>
        </is>
      </c>
      <c r="D12725" t="n">
        <v>65.40000000000001</v>
      </c>
      <c r="E12725" t="inlineStr">
        <is>
          <t>bu/ac</t>
        </is>
      </c>
    </row>
    <row r="12726">
      <c r="A12726" t="n">
        <v>2004</v>
      </c>
      <c r="B12726" t="n">
        <v>91</v>
      </c>
      <c r="C12726" t="inlineStr">
        <is>
          <t>Peas</t>
        </is>
      </c>
      <c r="D12726" t="n">
        <v>37</v>
      </c>
      <c r="E12726" t="inlineStr">
        <is>
          <t>bu/ac</t>
        </is>
      </c>
    </row>
    <row r="12727">
      <c r="A12727" t="n">
        <v>2004</v>
      </c>
      <c r="B12727" t="n">
        <v>91</v>
      </c>
      <c r="C12727" t="inlineStr">
        <is>
          <t>Flax</t>
        </is>
      </c>
      <c r="D12727" t="n">
        <v>10.1</v>
      </c>
      <c r="E12727" t="inlineStr">
        <is>
          <t>bu/ac</t>
        </is>
      </c>
    </row>
    <row r="12728">
      <c r="A12728" t="n">
        <v>2005</v>
      </c>
      <c r="B12728" t="n">
        <v>91</v>
      </c>
      <c r="C12728" t="inlineStr">
        <is>
          <t>Spring Wheat</t>
        </is>
      </c>
      <c r="D12728" t="n">
        <v>35</v>
      </c>
      <c r="E12728" t="inlineStr">
        <is>
          <t>bu/ac</t>
        </is>
      </c>
    </row>
    <row r="12729">
      <c r="A12729" t="n">
        <v>2005</v>
      </c>
      <c r="B12729" t="n">
        <v>91</v>
      </c>
      <c r="C12729" t="inlineStr">
        <is>
          <t>Canola</t>
        </is>
      </c>
      <c r="D12729" t="n">
        <v>28.6</v>
      </c>
      <c r="E12729" t="inlineStr">
        <is>
          <t>bu/ac</t>
        </is>
      </c>
    </row>
    <row r="12730">
      <c r="A12730" t="n">
        <v>2005</v>
      </c>
      <c r="B12730" t="n">
        <v>91</v>
      </c>
      <c r="C12730" t="inlineStr">
        <is>
          <t>Barley</t>
        </is>
      </c>
      <c r="D12730" t="n">
        <v>44.8</v>
      </c>
      <c r="E12730" t="inlineStr">
        <is>
          <t>bu/ac</t>
        </is>
      </c>
    </row>
    <row r="12731">
      <c r="A12731" t="n">
        <v>2005</v>
      </c>
      <c r="B12731" t="n">
        <v>91</v>
      </c>
      <c r="C12731" t="inlineStr">
        <is>
          <t>Oats</t>
        </is>
      </c>
      <c r="D12731" t="n">
        <v>45.7</v>
      </c>
      <c r="E12731" t="inlineStr">
        <is>
          <t>bu/ac</t>
        </is>
      </c>
    </row>
    <row r="12732">
      <c r="A12732" t="n">
        <v>2005</v>
      </c>
      <c r="B12732" t="n">
        <v>91</v>
      </c>
      <c r="C12732" t="inlineStr">
        <is>
          <t>Peas</t>
        </is>
      </c>
      <c r="D12732" t="n">
        <v>25.3</v>
      </c>
      <c r="E12732" t="inlineStr">
        <is>
          <t>bu/ac</t>
        </is>
      </c>
    </row>
    <row r="12733">
      <c r="A12733" t="n">
        <v>2005</v>
      </c>
      <c r="B12733" t="n">
        <v>91</v>
      </c>
      <c r="C12733" t="inlineStr">
        <is>
          <t>Flax</t>
        </is>
      </c>
      <c r="D12733" t="n">
        <v>21.5</v>
      </c>
      <c r="E12733" t="inlineStr">
        <is>
          <t>bu/ac</t>
        </is>
      </c>
    </row>
    <row r="12734">
      <c r="A12734" t="n">
        <v>2006</v>
      </c>
      <c r="B12734" t="n">
        <v>91</v>
      </c>
      <c r="C12734" t="inlineStr">
        <is>
          <t>Spring Wheat</t>
        </is>
      </c>
      <c r="D12734" t="n">
        <v>36</v>
      </c>
      <c r="E12734" t="inlineStr">
        <is>
          <t>bu/ac</t>
        </is>
      </c>
    </row>
    <row r="12735">
      <c r="A12735" t="n">
        <v>2006</v>
      </c>
      <c r="B12735" t="n">
        <v>91</v>
      </c>
      <c r="C12735" t="inlineStr">
        <is>
          <t>Canola</t>
        </is>
      </c>
      <c r="D12735" t="n">
        <v>25.1</v>
      </c>
      <c r="E12735" t="inlineStr">
        <is>
          <t>bu/ac</t>
        </is>
      </c>
    </row>
    <row r="12736">
      <c r="A12736" t="n">
        <v>2006</v>
      </c>
      <c r="B12736" t="n">
        <v>91</v>
      </c>
      <c r="C12736" t="inlineStr">
        <is>
          <t>Barley</t>
        </is>
      </c>
      <c r="D12736" t="n">
        <v>55.9</v>
      </c>
      <c r="E12736" t="inlineStr">
        <is>
          <t>bu/ac</t>
        </is>
      </c>
    </row>
    <row r="12737">
      <c r="A12737" t="n">
        <v>2006</v>
      </c>
      <c r="B12737" t="n">
        <v>91</v>
      </c>
      <c r="C12737" t="inlineStr">
        <is>
          <t>Oats</t>
        </is>
      </c>
      <c r="D12737" t="n">
        <v>60.4</v>
      </c>
      <c r="E12737" t="inlineStr">
        <is>
          <t>bu/ac</t>
        </is>
      </c>
    </row>
    <row r="12738">
      <c r="A12738" t="n">
        <v>2006</v>
      </c>
      <c r="B12738" t="n">
        <v>91</v>
      </c>
      <c r="C12738" t="inlineStr">
        <is>
          <t>Peas</t>
        </is>
      </c>
      <c r="D12738" t="n">
        <v>29.5</v>
      </c>
      <c r="E12738" t="inlineStr">
        <is>
          <t>bu/ac</t>
        </is>
      </c>
    </row>
    <row r="12739">
      <c r="A12739" t="n">
        <v>2006</v>
      </c>
      <c r="B12739" t="n">
        <v>91</v>
      </c>
      <c r="C12739" t="inlineStr">
        <is>
          <t>Flax</t>
        </is>
      </c>
      <c r="D12739" t="n">
        <v>19.9</v>
      </c>
      <c r="E12739" t="inlineStr">
        <is>
          <t>bu/ac</t>
        </is>
      </c>
    </row>
    <row r="12740">
      <c r="A12740" t="n">
        <v>2007</v>
      </c>
      <c r="B12740" t="n">
        <v>91</v>
      </c>
      <c r="C12740" t="inlineStr">
        <is>
          <t>Spring Wheat</t>
        </is>
      </c>
      <c r="D12740" t="n">
        <v>32.2</v>
      </c>
      <c r="E12740" t="inlineStr">
        <is>
          <t>bu/ac</t>
        </is>
      </c>
    </row>
    <row r="12741">
      <c r="A12741" t="n">
        <v>2007</v>
      </c>
      <c r="B12741" t="n">
        <v>91</v>
      </c>
      <c r="C12741" t="inlineStr">
        <is>
          <t>Canola</t>
        </is>
      </c>
      <c r="D12741" t="n">
        <v>20.7</v>
      </c>
      <c r="E12741" t="inlineStr">
        <is>
          <t>bu/ac</t>
        </is>
      </c>
    </row>
    <row r="12742">
      <c r="A12742" t="n">
        <v>2007</v>
      </c>
      <c r="B12742" t="n">
        <v>91</v>
      </c>
      <c r="C12742" t="inlineStr">
        <is>
          <t>Barley</t>
        </is>
      </c>
      <c r="D12742" t="n">
        <v>43.3</v>
      </c>
      <c r="E12742" t="inlineStr">
        <is>
          <t>bu/ac</t>
        </is>
      </c>
    </row>
    <row r="12743">
      <c r="A12743" t="n">
        <v>2007</v>
      </c>
      <c r="B12743" t="n">
        <v>91</v>
      </c>
      <c r="C12743" t="inlineStr">
        <is>
          <t>Oats</t>
        </is>
      </c>
      <c r="D12743" t="n">
        <v>49.7</v>
      </c>
      <c r="E12743" t="inlineStr">
        <is>
          <t>bu/ac</t>
        </is>
      </c>
    </row>
    <row r="12744">
      <c r="A12744" t="n">
        <v>2007</v>
      </c>
      <c r="B12744" t="n">
        <v>91</v>
      </c>
      <c r="C12744" t="inlineStr">
        <is>
          <t>Peas</t>
        </is>
      </c>
      <c r="D12744" t="n">
        <v>35.9</v>
      </c>
      <c r="E12744" t="inlineStr">
        <is>
          <t>bu/ac</t>
        </is>
      </c>
    </row>
    <row r="12745">
      <c r="A12745" t="n">
        <v>2007</v>
      </c>
      <c r="B12745" t="n">
        <v>91</v>
      </c>
      <c r="C12745" t="inlineStr">
        <is>
          <t>Flax</t>
        </is>
      </c>
      <c r="D12745" t="n">
        <v>21.6</v>
      </c>
      <c r="E12745" t="inlineStr">
        <is>
          <t>bu/ac</t>
        </is>
      </c>
    </row>
    <row r="12746">
      <c r="A12746" t="n">
        <v>2008</v>
      </c>
      <c r="B12746" t="n">
        <v>91</v>
      </c>
      <c r="C12746" t="inlineStr">
        <is>
          <t>Spring Wheat</t>
        </is>
      </c>
      <c r="D12746" t="n">
        <v>46.8</v>
      </c>
      <c r="E12746" t="inlineStr">
        <is>
          <t>bu/ac</t>
        </is>
      </c>
    </row>
    <row r="12747">
      <c r="A12747" t="n">
        <v>2008</v>
      </c>
      <c r="B12747" t="n">
        <v>91</v>
      </c>
      <c r="C12747" t="inlineStr">
        <is>
          <t>Canola</t>
        </is>
      </c>
      <c r="D12747" t="n">
        <v>33.7</v>
      </c>
      <c r="E12747" t="inlineStr">
        <is>
          <t>bu/ac</t>
        </is>
      </c>
    </row>
    <row r="12748">
      <c r="A12748" t="n">
        <v>2008</v>
      </c>
      <c r="B12748" t="n">
        <v>91</v>
      </c>
      <c r="C12748" t="inlineStr">
        <is>
          <t>Barley</t>
        </is>
      </c>
      <c r="D12748" t="n">
        <v>63.9</v>
      </c>
      <c r="E12748" t="inlineStr">
        <is>
          <t>bu/ac</t>
        </is>
      </c>
    </row>
    <row r="12749">
      <c r="A12749" t="n">
        <v>2008</v>
      </c>
      <c r="B12749" t="n">
        <v>91</v>
      </c>
      <c r="C12749" t="inlineStr">
        <is>
          <t>Oats</t>
        </is>
      </c>
      <c r="D12749" t="n">
        <v>68.3</v>
      </c>
      <c r="E12749" t="inlineStr">
        <is>
          <t>bu/ac</t>
        </is>
      </c>
    </row>
    <row r="12750">
      <c r="A12750" t="n">
        <v>2008</v>
      </c>
      <c r="B12750" t="n">
        <v>91</v>
      </c>
      <c r="C12750" t="inlineStr">
        <is>
          <t>Peas</t>
        </is>
      </c>
      <c r="D12750" t="n">
        <v>33.6</v>
      </c>
      <c r="E12750" t="inlineStr">
        <is>
          <t>bu/ac</t>
        </is>
      </c>
    </row>
    <row r="12751">
      <c r="A12751" t="n">
        <v>2008</v>
      </c>
      <c r="B12751" t="n">
        <v>91</v>
      </c>
      <c r="C12751" t="inlineStr">
        <is>
          <t>Flax</t>
        </is>
      </c>
      <c r="D12751" t="n">
        <v>22.9</v>
      </c>
      <c r="E12751" t="inlineStr">
        <is>
          <t>bu/ac</t>
        </is>
      </c>
    </row>
    <row r="12752">
      <c r="A12752" t="n">
        <v>2009</v>
      </c>
      <c r="B12752" t="n">
        <v>91</v>
      </c>
      <c r="C12752" t="inlineStr">
        <is>
          <t>Spring Wheat</t>
        </is>
      </c>
      <c r="D12752" t="n">
        <v>44.8</v>
      </c>
      <c r="E12752" t="inlineStr">
        <is>
          <t>bu/ac</t>
        </is>
      </c>
    </row>
    <row r="12753">
      <c r="A12753" t="n">
        <v>2009</v>
      </c>
      <c r="B12753" t="n">
        <v>91</v>
      </c>
      <c r="C12753" t="inlineStr">
        <is>
          <t>Canola</t>
        </is>
      </c>
      <c r="D12753" t="n">
        <v>33.1</v>
      </c>
      <c r="E12753" t="inlineStr">
        <is>
          <t>bu/ac</t>
        </is>
      </c>
    </row>
    <row r="12754">
      <c r="A12754" t="n">
        <v>2009</v>
      </c>
      <c r="B12754" t="n">
        <v>91</v>
      </c>
      <c r="C12754" t="inlineStr">
        <is>
          <t>Barley</t>
        </is>
      </c>
      <c r="D12754" t="n">
        <v>57.6</v>
      </c>
      <c r="E12754" t="inlineStr">
        <is>
          <t>bu/ac</t>
        </is>
      </c>
    </row>
    <row r="12755">
      <c r="A12755" t="n">
        <v>2009</v>
      </c>
      <c r="B12755" t="n">
        <v>91</v>
      </c>
      <c r="C12755" t="inlineStr">
        <is>
          <t>Oats</t>
        </is>
      </c>
      <c r="D12755" t="n">
        <v>67.5</v>
      </c>
      <c r="E12755" t="inlineStr">
        <is>
          <t>bu/ac</t>
        </is>
      </c>
    </row>
    <row r="12756">
      <c r="A12756" t="n">
        <v>2009</v>
      </c>
      <c r="B12756" t="n">
        <v>91</v>
      </c>
      <c r="C12756" t="inlineStr">
        <is>
          <t>Peas</t>
        </is>
      </c>
      <c r="D12756" t="n">
        <v>34.2</v>
      </c>
      <c r="E12756" t="inlineStr">
        <is>
          <t>bu/ac</t>
        </is>
      </c>
    </row>
    <row r="12757">
      <c r="A12757" t="n">
        <v>2009</v>
      </c>
      <c r="B12757" t="n">
        <v>91</v>
      </c>
      <c r="C12757" t="inlineStr">
        <is>
          <t>Flax</t>
        </is>
      </c>
      <c r="D12757" t="n">
        <v>27.2</v>
      </c>
      <c r="E12757" t="inlineStr">
        <is>
          <t>bu/ac</t>
        </is>
      </c>
    </row>
    <row r="12758">
      <c r="A12758" t="n">
        <v>2010</v>
      </c>
      <c r="B12758" t="n">
        <v>91</v>
      </c>
      <c r="C12758" t="inlineStr">
        <is>
          <t>Spring Wheat</t>
        </is>
      </c>
      <c r="D12758" t="n">
        <v>34.1</v>
      </c>
      <c r="E12758" t="inlineStr">
        <is>
          <t>bu/ac</t>
        </is>
      </c>
    </row>
    <row r="12759">
      <c r="A12759" t="n">
        <v>2010</v>
      </c>
      <c r="B12759" t="n">
        <v>91</v>
      </c>
      <c r="C12759" t="inlineStr">
        <is>
          <t>Canola</t>
        </is>
      </c>
      <c r="D12759" t="n">
        <v>30</v>
      </c>
      <c r="E12759" t="inlineStr">
        <is>
          <t>bu/ac</t>
        </is>
      </c>
    </row>
    <row r="12760">
      <c r="A12760" t="n">
        <v>2010</v>
      </c>
      <c r="B12760" t="n">
        <v>91</v>
      </c>
      <c r="C12760" t="inlineStr">
        <is>
          <t>Barley</t>
        </is>
      </c>
      <c r="D12760" t="n">
        <v>54.1</v>
      </c>
      <c r="E12760" t="inlineStr">
        <is>
          <t>bu/ac</t>
        </is>
      </c>
    </row>
    <row r="12761">
      <c r="A12761" t="n">
        <v>2010</v>
      </c>
      <c r="B12761" t="n">
        <v>91</v>
      </c>
      <c r="C12761" t="inlineStr">
        <is>
          <t>Oats</t>
        </is>
      </c>
      <c r="D12761" t="n">
        <v>64.3</v>
      </c>
      <c r="E12761" t="inlineStr">
        <is>
          <t>bu/ac</t>
        </is>
      </c>
    </row>
    <row r="12762">
      <c r="A12762" t="n">
        <v>2010</v>
      </c>
      <c r="B12762" t="n">
        <v>91</v>
      </c>
      <c r="C12762" t="inlineStr">
        <is>
          <t>Peas</t>
        </is>
      </c>
      <c r="D12762" t="n">
        <v>26.9</v>
      </c>
      <c r="E12762" t="inlineStr">
        <is>
          <t>bu/ac</t>
        </is>
      </c>
    </row>
    <row r="12763">
      <c r="A12763" t="n">
        <v>2010</v>
      </c>
      <c r="B12763" t="n">
        <v>91</v>
      </c>
      <c r="C12763" t="inlineStr">
        <is>
          <t>Flax</t>
        </is>
      </c>
      <c r="D12763" t="n">
        <v>19.8</v>
      </c>
      <c r="E12763" t="inlineStr">
        <is>
          <t>bu/ac</t>
        </is>
      </c>
    </row>
    <row r="12764">
      <c r="A12764" t="n">
        <v>2011</v>
      </c>
      <c r="B12764" t="n">
        <v>91</v>
      </c>
      <c r="C12764" t="inlineStr">
        <is>
          <t>Spring Wheat</t>
        </is>
      </c>
      <c r="D12764" t="n">
        <v>26.5</v>
      </c>
      <c r="E12764" t="inlineStr">
        <is>
          <t>bu/ac</t>
        </is>
      </c>
    </row>
    <row r="12765">
      <c r="A12765" t="n">
        <v>2011</v>
      </c>
      <c r="B12765" t="n">
        <v>91</v>
      </c>
      <c r="C12765" t="inlineStr">
        <is>
          <t>Canola</t>
        </is>
      </c>
      <c r="D12765" t="n">
        <v>17.4</v>
      </c>
      <c r="E12765" t="inlineStr">
        <is>
          <t>bu/ac</t>
        </is>
      </c>
    </row>
    <row r="12766">
      <c r="A12766" t="n">
        <v>2011</v>
      </c>
      <c r="B12766" t="n">
        <v>91</v>
      </c>
      <c r="C12766" t="inlineStr">
        <is>
          <t>Barley</t>
        </is>
      </c>
      <c r="D12766" t="n">
        <v>48</v>
      </c>
      <c r="E12766" t="inlineStr">
        <is>
          <t>bu/ac</t>
        </is>
      </c>
    </row>
    <row r="12767">
      <c r="A12767" t="n">
        <v>2011</v>
      </c>
      <c r="B12767" t="n">
        <v>91</v>
      </c>
      <c r="C12767" t="inlineStr">
        <is>
          <t>Oats</t>
        </is>
      </c>
      <c r="D12767" t="n">
        <v>38.4</v>
      </c>
      <c r="E12767" t="inlineStr">
        <is>
          <t>bu/ac</t>
        </is>
      </c>
    </row>
    <row r="12768">
      <c r="A12768" t="n">
        <v>2012</v>
      </c>
      <c r="B12768" t="n">
        <v>91</v>
      </c>
      <c r="C12768" t="inlineStr">
        <is>
          <t>Spring Wheat</t>
        </is>
      </c>
      <c r="D12768" t="n">
        <v>39.4</v>
      </c>
      <c r="E12768" t="inlineStr">
        <is>
          <t>bu/ac</t>
        </is>
      </c>
    </row>
    <row r="12769">
      <c r="A12769" t="n">
        <v>2012</v>
      </c>
      <c r="B12769" t="n">
        <v>91</v>
      </c>
      <c r="C12769" t="inlineStr">
        <is>
          <t>Canola</t>
        </is>
      </c>
      <c r="D12769" t="n">
        <v>24</v>
      </c>
      <c r="E12769" t="inlineStr">
        <is>
          <t>bu/ac</t>
        </is>
      </c>
    </row>
    <row r="12770">
      <c r="A12770" t="n">
        <v>2012</v>
      </c>
      <c r="B12770" t="n">
        <v>91</v>
      </c>
      <c r="C12770" t="inlineStr">
        <is>
          <t>Barley</t>
        </is>
      </c>
      <c r="D12770" t="n">
        <v>47.2</v>
      </c>
      <c r="E12770" t="inlineStr">
        <is>
          <t>bu/ac</t>
        </is>
      </c>
    </row>
    <row r="12771">
      <c r="A12771" t="n">
        <v>2012</v>
      </c>
      <c r="B12771" t="n">
        <v>91</v>
      </c>
      <c r="C12771" t="inlineStr">
        <is>
          <t>Oats</t>
        </is>
      </c>
      <c r="D12771" t="n">
        <v>63.3</v>
      </c>
      <c r="E12771" t="inlineStr">
        <is>
          <t>bu/ac</t>
        </is>
      </c>
    </row>
    <row r="12772">
      <c r="A12772" t="n">
        <v>2012</v>
      </c>
      <c r="B12772" t="n">
        <v>91</v>
      </c>
      <c r="C12772" t="inlineStr">
        <is>
          <t>Peas</t>
        </is>
      </c>
      <c r="D12772" t="n">
        <v>33.5</v>
      </c>
      <c r="E12772" t="inlineStr">
        <is>
          <t>bu/ac</t>
        </is>
      </c>
    </row>
    <row r="12773">
      <c r="A12773" t="n">
        <v>2012</v>
      </c>
      <c r="B12773" t="n">
        <v>91</v>
      </c>
      <c r="C12773" t="inlineStr">
        <is>
          <t>Flax</t>
        </is>
      </c>
      <c r="D12773" t="n">
        <v>17.5</v>
      </c>
      <c r="E12773" t="inlineStr">
        <is>
          <t>bu/ac</t>
        </is>
      </c>
    </row>
    <row r="12774">
      <c r="A12774" t="n">
        <v>2013</v>
      </c>
      <c r="B12774" t="n">
        <v>91</v>
      </c>
      <c r="C12774" t="inlineStr">
        <is>
          <t>Spring Wheat</t>
        </is>
      </c>
      <c r="D12774" t="n">
        <v>53.9</v>
      </c>
      <c r="E12774" t="inlineStr">
        <is>
          <t>bu/ac</t>
        </is>
      </c>
    </row>
    <row r="12775">
      <c r="A12775" t="n">
        <v>2013</v>
      </c>
      <c r="B12775" t="n">
        <v>91</v>
      </c>
      <c r="C12775" t="inlineStr">
        <is>
          <t>Canola</t>
        </is>
      </c>
      <c r="D12775" t="n">
        <v>39.5</v>
      </c>
      <c r="E12775" t="inlineStr">
        <is>
          <t>bu/ac</t>
        </is>
      </c>
    </row>
    <row r="12776">
      <c r="A12776" t="n">
        <v>2013</v>
      </c>
      <c r="B12776" t="n">
        <v>91</v>
      </c>
      <c r="C12776" t="inlineStr">
        <is>
          <t>Barley</t>
        </is>
      </c>
      <c r="D12776" t="n">
        <v>76.8</v>
      </c>
      <c r="E12776" t="inlineStr">
        <is>
          <t>bu/ac</t>
        </is>
      </c>
    </row>
    <row r="12777">
      <c r="A12777" t="n">
        <v>2013</v>
      </c>
      <c r="B12777" t="n">
        <v>91</v>
      </c>
      <c r="C12777" t="inlineStr">
        <is>
          <t>Oats</t>
        </is>
      </c>
      <c r="D12777" t="n">
        <v>86.5</v>
      </c>
      <c r="E12777" t="inlineStr">
        <is>
          <t>bu/ac</t>
        </is>
      </c>
    </row>
    <row r="12778">
      <c r="A12778" t="n">
        <v>2013</v>
      </c>
      <c r="B12778" t="n">
        <v>91</v>
      </c>
      <c r="C12778" t="inlineStr">
        <is>
          <t>Peas</t>
        </is>
      </c>
      <c r="D12778" t="n">
        <v>33.1</v>
      </c>
      <c r="E12778" t="inlineStr">
        <is>
          <t>bu/ac</t>
        </is>
      </c>
    </row>
    <row r="12779">
      <c r="A12779" t="n">
        <v>2013</v>
      </c>
      <c r="B12779" t="n">
        <v>91</v>
      </c>
      <c r="C12779" t="inlineStr">
        <is>
          <t>Flax</t>
        </is>
      </c>
      <c r="D12779" t="n">
        <v>24.2</v>
      </c>
      <c r="E12779" t="inlineStr">
        <is>
          <t>bu/ac</t>
        </is>
      </c>
    </row>
    <row r="12780">
      <c r="A12780" t="n">
        <v>2014</v>
      </c>
      <c r="B12780" t="n">
        <v>91</v>
      </c>
      <c r="C12780" t="inlineStr">
        <is>
          <t>Spring Wheat</t>
        </is>
      </c>
      <c r="D12780" t="n">
        <v>27.87</v>
      </c>
      <c r="E12780" t="inlineStr">
        <is>
          <t>bu/ac</t>
        </is>
      </c>
    </row>
    <row r="12781">
      <c r="A12781" t="n">
        <v>2014</v>
      </c>
      <c r="B12781" t="n">
        <v>91</v>
      </c>
      <c r="C12781" t="inlineStr">
        <is>
          <t>Canola</t>
        </is>
      </c>
      <c r="D12781" t="n">
        <v>27.95</v>
      </c>
      <c r="E12781" t="inlineStr">
        <is>
          <t>bu/ac</t>
        </is>
      </c>
    </row>
    <row r="12782">
      <c r="A12782" t="n">
        <v>2014</v>
      </c>
      <c r="B12782" t="n">
        <v>91</v>
      </c>
      <c r="C12782" t="inlineStr">
        <is>
          <t>Barley</t>
        </is>
      </c>
      <c r="D12782" t="n">
        <v>31.72</v>
      </c>
      <c r="E12782" t="inlineStr">
        <is>
          <t>bu/ac</t>
        </is>
      </c>
    </row>
    <row r="12783">
      <c r="A12783" t="n">
        <v>2014</v>
      </c>
      <c r="B12783" t="n">
        <v>91</v>
      </c>
      <c r="C12783" t="inlineStr">
        <is>
          <t>Oats</t>
        </is>
      </c>
      <c r="D12783" t="n">
        <v>73.01000000000001</v>
      </c>
      <c r="E12783" t="inlineStr">
        <is>
          <t>bu/ac</t>
        </is>
      </c>
    </row>
    <row r="12784">
      <c r="A12784" t="n">
        <v>2014</v>
      </c>
      <c r="B12784" t="n">
        <v>91</v>
      </c>
      <c r="C12784" t="inlineStr">
        <is>
          <t>Peas</t>
        </is>
      </c>
      <c r="D12784" t="n">
        <v>18.6</v>
      </c>
      <c r="E12784" t="inlineStr">
        <is>
          <t>bu/ac</t>
        </is>
      </c>
    </row>
    <row r="12785">
      <c r="A12785" t="n">
        <v>2014</v>
      </c>
      <c r="B12785" t="n">
        <v>91</v>
      </c>
      <c r="C12785" t="inlineStr">
        <is>
          <t>Flax</t>
        </is>
      </c>
      <c r="D12785" t="n">
        <v>15.98</v>
      </c>
      <c r="E12785" t="inlineStr">
        <is>
          <t>bu/ac</t>
        </is>
      </c>
    </row>
    <row r="12786">
      <c r="A12786" t="n">
        <v>2015</v>
      </c>
      <c r="B12786" t="n">
        <v>91</v>
      </c>
      <c r="C12786" t="inlineStr">
        <is>
          <t>Spring Wheat</t>
        </is>
      </c>
      <c r="D12786" t="n">
        <v>44.22</v>
      </c>
      <c r="E12786" t="inlineStr">
        <is>
          <t>bu/ac</t>
        </is>
      </c>
    </row>
    <row r="12787">
      <c r="A12787" t="n">
        <v>2015</v>
      </c>
      <c r="B12787" t="n">
        <v>91</v>
      </c>
      <c r="C12787" t="inlineStr">
        <is>
          <t>Canola</t>
        </is>
      </c>
      <c r="D12787" t="n">
        <v>35.24</v>
      </c>
      <c r="E12787" t="inlineStr">
        <is>
          <t>bu/ac</t>
        </is>
      </c>
    </row>
    <row r="12788">
      <c r="A12788" t="n">
        <v>2015</v>
      </c>
      <c r="B12788" t="n">
        <v>91</v>
      </c>
      <c r="C12788" t="inlineStr">
        <is>
          <t>Barley</t>
        </is>
      </c>
      <c r="D12788" t="n">
        <v>60.65</v>
      </c>
      <c r="E12788" t="inlineStr">
        <is>
          <t>bu/ac</t>
        </is>
      </c>
    </row>
    <row r="12789">
      <c r="A12789" t="n">
        <v>2015</v>
      </c>
      <c r="B12789" t="n">
        <v>91</v>
      </c>
      <c r="C12789" t="inlineStr">
        <is>
          <t>Oats</t>
        </is>
      </c>
      <c r="D12789" t="n">
        <v>77.81</v>
      </c>
      <c r="E12789" t="inlineStr">
        <is>
          <t>bu/ac</t>
        </is>
      </c>
    </row>
    <row r="12790">
      <c r="A12790" t="n">
        <v>2015</v>
      </c>
      <c r="B12790" t="n">
        <v>91</v>
      </c>
      <c r="C12790" t="inlineStr">
        <is>
          <t>Peas</t>
        </is>
      </c>
      <c r="D12790" t="n">
        <v>54.9</v>
      </c>
      <c r="E12790" t="inlineStr">
        <is>
          <t>bu/ac</t>
        </is>
      </c>
    </row>
    <row r="12791">
      <c r="A12791" t="n">
        <v>2015</v>
      </c>
      <c r="B12791" t="n">
        <v>91</v>
      </c>
      <c r="C12791" t="inlineStr">
        <is>
          <t>Flax</t>
        </is>
      </c>
      <c r="D12791" t="n">
        <v>20.28</v>
      </c>
      <c r="E12791" t="inlineStr">
        <is>
          <t>bu/ac</t>
        </is>
      </c>
    </row>
    <row r="12792">
      <c r="A12792" t="n">
        <v>2016</v>
      </c>
      <c r="B12792" t="n">
        <v>91</v>
      </c>
      <c r="C12792" t="inlineStr">
        <is>
          <t>Spring Wheat</t>
        </is>
      </c>
      <c r="D12792" t="n">
        <v>49.3</v>
      </c>
      <c r="E12792" t="inlineStr">
        <is>
          <t>bu/ac</t>
        </is>
      </c>
    </row>
    <row r="12793">
      <c r="A12793" t="n">
        <v>2016</v>
      </c>
      <c r="B12793" t="n">
        <v>91</v>
      </c>
      <c r="C12793" t="inlineStr">
        <is>
          <t>Canola</t>
        </is>
      </c>
      <c r="D12793" t="n">
        <v>36.7</v>
      </c>
      <c r="E12793" t="inlineStr">
        <is>
          <t>bu/ac</t>
        </is>
      </c>
    </row>
    <row r="12794">
      <c r="A12794" t="n">
        <v>2016</v>
      </c>
      <c r="B12794" t="n">
        <v>91</v>
      </c>
      <c r="C12794" t="inlineStr">
        <is>
          <t>Barley</t>
        </is>
      </c>
      <c r="D12794" t="n">
        <v>71.2</v>
      </c>
      <c r="E12794" t="inlineStr">
        <is>
          <t>bu/ac</t>
        </is>
      </c>
    </row>
    <row r="12795">
      <c r="A12795" t="n">
        <v>2016</v>
      </c>
      <c r="B12795" t="n">
        <v>91</v>
      </c>
      <c r="C12795" t="inlineStr">
        <is>
          <t>Oats</t>
        </is>
      </c>
      <c r="D12795" t="n">
        <v>95.7</v>
      </c>
      <c r="E12795" t="inlineStr">
        <is>
          <t>bu/ac</t>
        </is>
      </c>
    </row>
    <row r="12796">
      <c r="A12796" t="n">
        <v>2016</v>
      </c>
      <c r="B12796" t="n">
        <v>91</v>
      </c>
      <c r="C12796" t="inlineStr">
        <is>
          <t>Peas</t>
        </is>
      </c>
      <c r="D12796" t="n">
        <v>35.2</v>
      </c>
      <c r="E12796" t="inlineStr">
        <is>
          <t>bu/ac</t>
        </is>
      </c>
    </row>
    <row r="12797">
      <c r="A12797" t="n">
        <v>2016</v>
      </c>
      <c r="B12797" t="n">
        <v>91</v>
      </c>
      <c r="C12797" t="inlineStr">
        <is>
          <t>Lentils</t>
        </is>
      </c>
      <c r="D12797" t="n">
        <v>680</v>
      </c>
      <c r="E12797" t="inlineStr">
        <is>
          <t>lb/ac</t>
        </is>
      </c>
    </row>
    <row r="12798">
      <c r="A12798" t="n">
        <v>2016</v>
      </c>
      <c r="B12798" t="n">
        <v>91</v>
      </c>
      <c r="C12798" t="inlineStr">
        <is>
          <t>Flax</t>
        </is>
      </c>
      <c r="D12798" t="n">
        <v>27.4</v>
      </c>
      <c r="E12798" t="inlineStr">
        <is>
          <t>bu/ac</t>
        </is>
      </c>
    </row>
    <row r="12799">
      <c r="A12799" t="n">
        <v>2017</v>
      </c>
      <c r="B12799" t="n">
        <v>91</v>
      </c>
      <c r="C12799" t="inlineStr">
        <is>
          <t>Spring Wheat</t>
        </is>
      </c>
      <c r="D12799" t="n">
        <v>54.25</v>
      </c>
      <c r="E12799" t="inlineStr">
        <is>
          <t>bu/ac</t>
        </is>
      </c>
    </row>
    <row r="12800">
      <c r="A12800" t="n">
        <v>2017</v>
      </c>
      <c r="B12800" t="n">
        <v>91</v>
      </c>
      <c r="C12800" t="inlineStr">
        <is>
          <t>Canola</t>
        </is>
      </c>
      <c r="D12800" t="n">
        <v>38.21</v>
      </c>
      <c r="E12800" t="inlineStr">
        <is>
          <t>bu/ac</t>
        </is>
      </c>
    </row>
    <row r="12801">
      <c r="A12801" t="n">
        <v>2017</v>
      </c>
      <c r="B12801" t="n">
        <v>91</v>
      </c>
      <c r="C12801" t="inlineStr">
        <is>
          <t>Barley</t>
        </is>
      </c>
      <c r="D12801" t="n">
        <v>73.44</v>
      </c>
      <c r="E12801" t="inlineStr">
        <is>
          <t>bu/ac</t>
        </is>
      </c>
    </row>
    <row r="12802">
      <c r="A12802" t="n">
        <v>2017</v>
      </c>
      <c r="B12802" t="n">
        <v>91</v>
      </c>
      <c r="C12802" t="inlineStr">
        <is>
          <t>Oats</t>
        </is>
      </c>
      <c r="D12802" t="n">
        <v>93.95999999999999</v>
      </c>
      <c r="E12802" t="inlineStr">
        <is>
          <t>bu/ac</t>
        </is>
      </c>
    </row>
    <row r="12803">
      <c r="A12803" t="n">
        <v>2017</v>
      </c>
      <c r="B12803" t="n">
        <v>91</v>
      </c>
      <c r="C12803" t="inlineStr">
        <is>
          <t>Peas</t>
        </is>
      </c>
      <c r="D12803" t="n">
        <v>42.2</v>
      </c>
      <c r="E12803" t="inlineStr">
        <is>
          <t>bu/ac</t>
        </is>
      </c>
    </row>
    <row r="12804">
      <c r="A12804" t="n">
        <v>2017</v>
      </c>
      <c r="B12804" t="n">
        <v>91</v>
      </c>
      <c r="C12804" t="inlineStr">
        <is>
          <t>Flax</t>
        </is>
      </c>
      <c r="D12804" t="n">
        <v>21.18</v>
      </c>
      <c r="E12804" t="inlineStr">
        <is>
          <t>bu/ac</t>
        </is>
      </c>
    </row>
    <row r="12805">
      <c r="A12805" t="n">
        <v>2018</v>
      </c>
      <c r="B12805" t="n">
        <v>91</v>
      </c>
      <c r="C12805" t="inlineStr">
        <is>
          <t>Spring Wheat</t>
        </is>
      </c>
      <c r="D12805" t="n">
        <v>54</v>
      </c>
      <c r="E12805" t="inlineStr">
        <is>
          <t>bu/ac</t>
        </is>
      </c>
    </row>
    <row r="12806">
      <c r="A12806" t="n">
        <v>2018</v>
      </c>
      <c r="B12806" t="n">
        <v>91</v>
      </c>
      <c r="C12806" t="inlineStr">
        <is>
          <t>Canola</t>
        </is>
      </c>
      <c r="D12806" t="n">
        <v>38.9</v>
      </c>
      <c r="E12806" t="inlineStr">
        <is>
          <t>bu/ac</t>
        </is>
      </c>
    </row>
    <row r="12807">
      <c r="A12807" t="n">
        <v>2018</v>
      </c>
      <c r="B12807" t="n">
        <v>91</v>
      </c>
      <c r="C12807" t="inlineStr">
        <is>
          <t>Barley</t>
        </is>
      </c>
      <c r="D12807" t="n">
        <v>70.3</v>
      </c>
      <c r="E12807" t="inlineStr">
        <is>
          <t>bu/ac</t>
        </is>
      </c>
    </row>
    <row r="12808">
      <c r="A12808" t="n">
        <v>2018</v>
      </c>
      <c r="B12808" t="n">
        <v>91</v>
      </c>
      <c r="C12808" t="inlineStr">
        <is>
          <t>Oats</t>
        </is>
      </c>
      <c r="D12808" t="n">
        <v>70</v>
      </c>
      <c r="E12808" t="inlineStr">
        <is>
          <t>bu/ac</t>
        </is>
      </c>
    </row>
    <row r="12809">
      <c r="A12809" t="n">
        <v>2018</v>
      </c>
      <c r="B12809" t="n">
        <v>91</v>
      </c>
      <c r="C12809" t="inlineStr">
        <is>
          <t>Peas</t>
        </is>
      </c>
      <c r="D12809" t="n">
        <v>40</v>
      </c>
      <c r="E12809" t="inlineStr">
        <is>
          <t>bu/ac</t>
        </is>
      </c>
    </row>
    <row r="12810">
      <c r="A12810" t="n">
        <v>2019</v>
      </c>
      <c r="B12810" t="n">
        <v>91</v>
      </c>
      <c r="C12810" t="inlineStr">
        <is>
          <t>Spring Wheat</t>
        </is>
      </c>
      <c r="D12810" t="n">
        <v>55.2</v>
      </c>
      <c r="E12810" t="inlineStr">
        <is>
          <t>bu/ac</t>
        </is>
      </c>
    </row>
    <row r="12811">
      <c r="A12811" t="n">
        <v>2019</v>
      </c>
      <c r="B12811" t="n">
        <v>91</v>
      </c>
      <c r="C12811" t="inlineStr">
        <is>
          <t>Canola</t>
        </is>
      </c>
      <c r="D12811" t="n">
        <v>41.8</v>
      </c>
      <c r="E12811" t="inlineStr">
        <is>
          <t>bu/ac</t>
        </is>
      </c>
    </row>
    <row r="12812">
      <c r="A12812" t="n">
        <v>2019</v>
      </c>
      <c r="B12812" t="n">
        <v>91</v>
      </c>
      <c r="C12812" t="inlineStr">
        <is>
          <t>Barley</t>
        </is>
      </c>
      <c r="D12812" t="n">
        <v>86.90000000000001</v>
      </c>
      <c r="E12812" t="inlineStr">
        <is>
          <t>bu/ac</t>
        </is>
      </c>
    </row>
    <row r="12813">
      <c r="A12813" t="n">
        <v>2019</v>
      </c>
      <c r="B12813" t="n">
        <v>91</v>
      </c>
      <c r="C12813" t="inlineStr">
        <is>
          <t>Oats</t>
        </is>
      </c>
      <c r="D12813" t="n">
        <v>93.2</v>
      </c>
      <c r="E12813" t="inlineStr">
        <is>
          <t>bu/ac</t>
        </is>
      </c>
    </row>
    <row r="12814">
      <c r="A12814" t="n">
        <v>2019</v>
      </c>
      <c r="B12814" t="n">
        <v>91</v>
      </c>
      <c r="C12814" t="inlineStr">
        <is>
          <t>Peas</t>
        </is>
      </c>
      <c r="D12814" t="n">
        <v>47.1</v>
      </c>
      <c r="E12814" t="inlineStr">
        <is>
          <t>bu/ac</t>
        </is>
      </c>
    </row>
    <row r="12815">
      <c r="A12815" t="n">
        <v>2020</v>
      </c>
      <c r="B12815" t="n">
        <v>91</v>
      </c>
      <c r="C12815" t="inlineStr">
        <is>
          <t>Spring Wheat</t>
        </is>
      </c>
      <c r="D12815" t="n">
        <v>63.9</v>
      </c>
      <c r="E12815" t="inlineStr">
        <is>
          <t>bu/ac</t>
        </is>
      </c>
    </row>
    <row r="12816">
      <c r="A12816" t="n">
        <v>2020</v>
      </c>
      <c r="B12816" t="n">
        <v>91</v>
      </c>
      <c r="C12816" t="inlineStr">
        <is>
          <t>Canola</t>
        </is>
      </c>
      <c r="D12816" t="n">
        <v>45.9</v>
      </c>
      <c r="E12816" t="inlineStr">
        <is>
          <t>bu/ac</t>
        </is>
      </c>
    </row>
    <row r="12817">
      <c r="A12817" t="n">
        <v>2020</v>
      </c>
      <c r="B12817" t="n">
        <v>91</v>
      </c>
      <c r="C12817" t="inlineStr">
        <is>
          <t>Barley</t>
        </is>
      </c>
      <c r="D12817" t="n">
        <v>88.40000000000001</v>
      </c>
      <c r="E12817" t="inlineStr">
        <is>
          <t>bu/ac</t>
        </is>
      </c>
    </row>
    <row r="12818">
      <c r="A12818" t="n">
        <v>2020</v>
      </c>
      <c r="B12818" t="n">
        <v>91</v>
      </c>
      <c r="C12818" t="inlineStr">
        <is>
          <t>Oats</t>
        </is>
      </c>
      <c r="D12818" t="n">
        <v>85.3</v>
      </c>
      <c r="E12818" t="inlineStr">
        <is>
          <t>bu/ac</t>
        </is>
      </c>
    </row>
    <row r="12819">
      <c r="A12819" t="n">
        <v>2020</v>
      </c>
      <c r="B12819" t="n">
        <v>91</v>
      </c>
      <c r="C12819" t="inlineStr">
        <is>
          <t>Peas</t>
        </is>
      </c>
      <c r="D12819" t="n">
        <v>60.8</v>
      </c>
      <c r="E12819" t="inlineStr">
        <is>
          <t>bu/ac</t>
        </is>
      </c>
    </row>
    <row r="12820">
      <c r="A12820" t="n">
        <v>2021</v>
      </c>
      <c r="B12820" t="n">
        <v>91</v>
      </c>
      <c r="C12820" t="inlineStr">
        <is>
          <t>Spring Wheat</t>
        </is>
      </c>
      <c r="D12820" t="n">
        <v>50.9</v>
      </c>
      <c r="E12820" t="inlineStr">
        <is>
          <t>bu/ac</t>
        </is>
      </c>
    </row>
    <row r="12821">
      <c r="A12821" t="n">
        <v>2021</v>
      </c>
      <c r="B12821" t="n">
        <v>91</v>
      </c>
      <c r="C12821" t="inlineStr">
        <is>
          <t>Canola</t>
        </is>
      </c>
      <c r="D12821" t="n">
        <v>33.1</v>
      </c>
      <c r="E12821" t="inlineStr">
        <is>
          <t>bu/ac</t>
        </is>
      </c>
    </row>
    <row r="12822">
      <c r="A12822" t="n">
        <v>2021</v>
      </c>
      <c r="B12822" t="n">
        <v>91</v>
      </c>
      <c r="C12822" t="inlineStr">
        <is>
          <t>Barley</t>
        </is>
      </c>
      <c r="D12822" t="n">
        <v>62.8</v>
      </c>
      <c r="E12822" t="inlineStr">
        <is>
          <t>bu/ac</t>
        </is>
      </c>
    </row>
    <row r="12823">
      <c r="A12823" t="n">
        <v>2021</v>
      </c>
      <c r="B12823" t="n">
        <v>91</v>
      </c>
      <c r="C12823" t="inlineStr">
        <is>
          <t>Oats</t>
        </is>
      </c>
      <c r="D12823" t="n">
        <v>63.4</v>
      </c>
      <c r="E12823" t="inlineStr">
        <is>
          <t>bu/ac</t>
        </is>
      </c>
    </row>
    <row r="12824">
      <c r="A12824" t="n">
        <v>2021</v>
      </c>
      <c r="B12824" t="n">
        <v>91</v>
      </c>
      <c r="C12824" t="inlineStr">
        <is>
          <t>Peas</t>
        </is>
      </c>
      <c r="D12824" t="n">
        <v>33</v>
      </c>
      <c r="E12824" t="inlineStr">
        <is>
          <t>bu/ac</t>
        </is>
      </c>
    </row>
    <row r="12825">
      <c r="A12825" t="n">
        <v>2022</v>
      </c>
      <c r="B12825" t="n">
        <v>91</v>
      </c>
      <c r="C12825" t="inlineStr">
        <is>
          <t>Spring Wheat</t>
        </is>
      </c>
      <c r="D12825" t="n">
        <v>55.1</v>
      </c>
      <c r="E12825" t="inlineStr">
        <is>
          <t>bu/ac</t>
        </is>
      </c>
    </row>
    <row r="12826">
      <c r="A12826" t="n">
        <v>2022</v>
      </c>
      <c r="B12826" t="n">
        <v>91</v>
      </c>
      <c r="C12826" t="inlineStr">
        <is>
          <t>Canola</t>
        </is>
      </c>
      <c r="D12826" t="n">
        <v>40.8</v>
      </c>
      <c r="E12826" t="inlineStr">
        <is>
          <t>bu/ac</t>
        </is>
      </c>
    </row>
    <row r="12827">
      <c r="A12827" t="n">
        <v>2022</v>
      </c>
      <c r="B12827" t="n">
        <v>91</v>
      </c>
      <c r="C12827" t="inlineStr">
        <is>
          <t>Barley</t>
        </is>
      </c>
      <c r="D12827" t="n">
        <v>69.90000000000001</v>
      </c>
      <c r="E12827" t="inlineStr">
        <is>
          <t>bu/ac</t>
        </is>
      </c>
    </row>
    <row r="12828">
      <c r="A12828" t="n">
        <v>2022</v>
      </c>
      <c r="B12828" t="n">
        <v>91</v>
      </c>
      <c r="C12828" t="inlineStr">
        <is>
          <t>Oats</t>
        </is>
      </c>
      <c r="D12828" t="n">
        <v>102.9</v>
      </c>
      <c r="E12828" t="inlineStr">
        <is>
          <t>bu/ac</t>
        </is>
      </c>
    </row>
    <row r="12829">
      <c r="A12829" t="n">
        <v>2022</v>
      </c>
      <c r="B12829" t="n">
        <v>91</v>
      </c>
      <c r="C12829" t="inlineStr">
        <is>
          <t>Peas</t>
        </is>
      </c>
      <c r="D12829" t="n">
        <v>43.1</v>
      </c>
      <c r="E12829" t="inlineStr">
        <is>
          <t>bu/ac</t>
        </is>
      </c>
    </row>
    <row r="12830">
      <c r="A12830" t="n">
        <v>2023</v>
      </c>
      <c r="B12830" t="n">
        <v>91</v>
      </c>
      <c r="C12830" t="inlineStr">
        <is>
          <t>Spring Wheat</t>
        </is>
      </c>
      <c r="D12830" t="n">
        <v>58.3</v>
      </c>
      <c r="E12830" t="inlineStr">
        <is>
          <t>bu/ac</t>
        </is>
      </c>
    </row>
    <row r="12831">
      <c r="A12831" t="n">
        <v>2023</v>
      </c>
      <c r="B12831" t="n">
        <v>91</v>
      </c>
      <c r="C12831" t="inlineStr">
        <is>
          <t>Canola</t>
        </is>
      </c>
      <c r="D12831" t="n">
        <v>43</v>
      </c>
      <c r="E12831" t="inlineStr">
        <is>
          <t>bu/ac</t>
        </is>
      </c>
    </row>
    <row r="12832">
      <c r="A12832" t="n">
        <v>2023</v>
      </c>
      <c r="B12832" t="n">
        <v>91</v>
      </c>
      <c r="C12832" t="inlineStr">
        <is>
          <t>Barley</t>
        </is>
      </c>
      <c r="D12832" t="n">
        <v>74.5</v>
      </c>
      <c r="E12832" t="inlineStr">
        <is>
          <t>bu/ac</t>
        </is>
      </c>
    </row>
    <row r="12833">
      <c r="A12833" t="n">
        <v>2023</v>
      </c>
      <c r="B12833" t="n">
        <v>91</v>
      </c>
      <c r="C12833" t="inlineStr">
        <is>
          <t>Oats</t>
        </is>
      </c>
      <c r="D12833" t="n">
        <v>61.1</v>
      </c>
      <c r="E12833" t="inlineStr">
        <is>
          <t>bu/ac</t>
        </is>
      </c>
    </row>
    <row r="12834">
      <c r="A12834" t="n">
        <v>2023</v>
      </c>
      <c r="B12834" t="n">
        <v>91</v>
      </c>
      <c r="C12834" t="inlineStr">
        <is>
          <t>Peas</t>
        </is>
      </c>
      <c r="D12834" t="n">
        <v>41.4</v>
      </c>
      <c r="E12834" t="inlineStr">
        <is>
          <t>bu/ac</t>
        </is>
      </c>
    </row>
    <row r="12835">
      <c r="A12835" t="n">
        <v>2024</v>
      </c>
      <c r="B12835" t="n">
        <v>91</v>
      </c>
      <c r="C12835" t="inlineStr">
        <is>
          <t>Spring Wheat</t>
        </is>
      </c>
      <c r="D12835" t="n">
        <v>63.4</v>
      </c>
      <c r="E12835" t="inlineStr">
        <is>
          <t>bu/ac</t>
        </is>
      </c>
    </row>
    <row r="12836">
      <c r="A12836" t="n">
        <v>2024</v>
      </c>
      <c r="B12836" t="n">
        <v>91</v>
      </c>
      <c r="C12836" t="inlineStr">
        <is>
          <t>Canola</t>
        </is>
      </c>
      <c r="D12836" t="n">
        <v>38.5</v>
      </c>
      <c r="E12836" t="inlineStr">
        <is>
          <t>bu/ac</t>
        </is>
      </c>
    </row>
    <row r="12837">
      <c r="A12837" t="n">
        <v>2024</v>
      </c>
      <c r="B12837" t="n">
        <v>91</v>
      </c>
      <c r="C12837" t="inlineStr">
        <is>
          <t>Barley</t>
        </is>
      </c>
      <c r="D12837" t="n">
        <v>90.09999999999999</v>
      </c>
      <c r="E12837" t="inlineStr">
        <is>
          <t>bu/ac</t>
        </is>
      </c>
    </row>
    <row r="12838">
      <c r="A12838" t="n">
        <v>2024</v>
      </c>
      <c r="B12838" t="n">
        <v>91</v>
      </c>
      <c r="C12838" t="inlineStr">
        <is>
          <t>Oats</t>
        </is>
      </c>
      <c r="D12838" t="n">
        <v>103.5</v>
      </c>
      <c r="E12838" t="inlineStr">
        <is>
          <t>bu/ac</t>
        </is>
      </c>
    </row>
    <row r="12839">
      <c r="A12839" t="n">
        <v>2024</v>
      </c>
      <c r="B12839" t="n">
        <v>91</v>
      </c>
      <c r="C12839" t="inlineStr">
        <is>
          <t>Peas</t>
        </is>
      </c>
      <c r="D12839" t="n">
        <v>46.6</v>
      </c>
      <c r="E12839" t="inlineStr">
        <is>
          <t>bu/ac</t>
        </is>
      </c>
    </row>
    <row r="12840">
      <c r="A12840" t="n">
        <v>2024</v>
      </c>
      <c r="B12840" t="n">
        <v>91</v>
      </c>
      <c r="C12840" t="inlineStr">
        <is>
          <t>Flax</t>
        </is>
      </c>
      <c r="D12840" t="n">
        <v>25.1</v>
      </c>
      <c r="E12840" t="inlineStr">
        <is>
          <t>bu/ac</t>
        </is>
      </c>
    </row>
    <row r="12841">
      <c r="A12841" t="n">
        <v>2025</v>
      </c>
      <c r="B12841" t="n">
        <v>91</v>
      </c>
      <c r="C12841" t="inlineStr">
        <is>
          <t>Spring Wheat</t>
        </is>
      </c>
      <c r="D12841" t="n">
        <v>70.59999999999999</v>
      </c>
      <c r="E12841" t="inlineStr">
        <is>
          <t>bu/ac</t>
        </is>
      </c>
    </row>
    <row r="12842">
      <c r="A12842" t="n">
        <v>2025</v>
      </c>
      <c r="B12842" t="n">
        <v>91</v>
      </c>
      <c r="C12842" t="inlineStr">
        <is>
          <t>Canola</t>
        </is>
      </c>
      <c r="D12842" t="n">
        <v>47.2</v>
      </c>
      <c r="E12842" t="inlineStr">
        <is>
          <t>bu/ac</t>
        </is>
      </c>
    </row>
    <row r="12843">
      <c r="A12843" t="n">
        <v>2025</v>
      </c>
      <c r="B12843" t="n">
        <v>91</v>
      </c>
      <c r="C12843" t="inlineStr">
        <is>
          <t>Barley</t>
        </is>
      </c>
      <c r="D12843" t="n">
        <v>97.8</v>
      </c>
      <c r="E12843" t="inlineStr">
        <is>
          <t>bu/ac</t>
        </is>
      </c>
    </row>
    <row r="12844">
      <c r="A12844" t="n">
        <v>2025</v>
      </c>
      <c r="B12844" t="n">
        <v>91</v>
      </c>
      <c r="C12844" t="inlineStr">
        <is>
          <t>Oats</t>
        </is>
      </c>
      <c r="D12844" t="n">
        <v>100</v>
      </c>
      <c r="E12844" t="inlineStr">
        <is>
          <t>bu/ac</t>
        </is>
      </c>
    </row>
    <row r="12845">
      <c r="A12845" t="n">
        <v>2025</v>
      </c>
      <c r="B12845" t="n">
        <v>91</v>
      </c>
      <c r="C12845" t="inlineStr">
        <is>
          <t>Peas</t>
        </is>
      </c>
      <c r="D12845" t="n">
        <v>47.6</v>
      </c>
      <c r="E12845" t="inlineStr">
        <is>
          <t>bu/ac</t>
        </is>
      </c>
    </row>
    <row r="12846">
      <c r="A12846" t="n">
        <v>2025</v>
      </c>
      <c r="B12846" t="n">
        <v>91</v>
      </c>
      <c r="C12846" t="inlineStr">
        <is>
          <t>Flax</t>
        </is>
      </c>
      <c r="D12846" t="n">
        <v>36.1</v>
      </c>
      <c r="E12846" t="inlineStr">
        <is>
          <t>bu/ac</t>
        </is>
      </c>
    </row>
    <row r="12847">
      <c r="A12847" t="n">
        <v>1990</v>
      </c>
      <c r="B12847" t="n">
        <v>92</v>
      </c>
      <c r="C12847" t="inlineStr">
        <is>
          <t>Spring Wheat</t>
        </is>
      </c>
      <c r="D12847" t="n">
        <v>41.5</v>
      </c>
      <c r="E12847" t="inlineStr">
        <is>
          <t>bu/ac</t>
        </is>
      </c>
    </row>
    <row r="12848">
      <c r="A12848" t="n">
        <v>1990</v>
      </c>
      <c r="B12848" t="n">
        <v>92</v>
      </c>
      <c r="C12848" t="inlineStr">
        <is>
          <t>Durum</t>
        </is>
      </c>
      <c r="D12848" t="n">
        <v>35</v>
      </c>
      <c r="E12848" t="inlineStr">
        <is>
          <t>bu/ac</t>
        </is>
      </c>
    </row>
    <row r="12849">
      <c r="A12849" t="n">
        <v>1990</v>
      </c>
      <c r="B12849" t="n">
        <v>92</v>
      </c>
      <c r="C12849" t="inlineStr">
        <is>
          <t>Canola</t>
        </is>
      </c>
      <c r="D12849" t="n">
        <v>24</v>
      </c>
      <c r="E12849" t="inlineStr">
        <is>
          <t>bu/ac</t>
        </is>
      </c>
    </row>
    <row r="12850">
      <c r="A12850" t="n">
        <v>1990</v>
      </c>
      <c r="B12850" t="n">
        <v>92</v>
      </c>
      <c r="C12850" t="inlineStr">
        <is>
          <t>Barley</t>
        </is>
      </c>
      <c r="D12850" t="n">
        <v>65.40000000000001</v>
      </c>
      <c r="E12850" t="inlineStr">
        <is>
          <t>bu/ac</t>
        </is>
      </c>
    </row>
    <row r="12851">
      <c r="A12851" t="n">
        <v>1990</v>
      </c>
      <c r="B12851" t="n">
        <v>92</v>
      </c>
      <c r="C12851" t="inlineStr">
        <is>
          <t>Oats</t>
        </is>
      </c>
      <c r="D12851" t="n">
        <v>75</v>
      </c>
      <c r="E12851" t="inlineStr">
        <is>
          <t>bu/ac</t>
        </is>
      </c>
    </row>
    <row r="12852">
      <c r="A12852" t="n">
        <v>1990</v>
      </c>
      <c r="B12852" t="n">
        <v>92</v>
      </c>
      <c r="C12852" t="inlineStr">
        <is>
          <t>Flax</t>
        </is>
      </c>
      <c r="D12852" t="n">
        <v>21.5</v>
      </c>
      <c r="E12852" t="inlineStr">
        <is>
          <t>bu/ac</t>
        </is>
      </c>
    </row>
    <row r="12853">
      <c r="A12853" t="n">
        <v>1991</v>
      </c>
      <c r="B12853" t="n">
        <v>92</v>
      </c>
      <c r="C12853" t="inlineStr">
        <is>
          <t>Spring Wheat</t>
        </is>
      </c>
      <c r="D12853" t="n">
        <v>30.1</v>
      </c>
      <c r="E12853" t="inlineStr">
        <is>
          <t>bu/ac</t>
        </is>
      </c>
    </row>
    <row r="12854">
      <c r="A12854" t="n">
        <v>1991</v>
      </c>
      <c r="B12854" t="n">
        <v>92</v>
      </c>
      <c r="C12854" t="inlineStr">
        <is>
          <t>Durum</t>
        </is>
      </c>
      <c r="D12854" t="n">
        <v>36.2</v>
      </c>
      <c r="E12854" t="inlineStr">
        <is>
          <t>bu/ac</t>
        </is>
      </c>
    </row>
    <row r="12855">
      <c r="A12855" t="n">
        <v>1991</v>
      </c>
      <c r="B12855" t="n">
        <v>92</v>
      </c>
      <c r="C12855" t="inlineStr">
        <is>
          <t>Canola</t>
        </is>
      </c>
      <c r="D12855" t="n">
        <v>28.5</v>
      </c>
      <c r="E12855" t="inlineStr">
        <is>
          <t>bu/ac</t>
        </is>
      </c>
    </row>
    <row r="12856">
      <c r="A12856" t="n">
        <v>1991</v>
      </c>
      <c r="B12856" t="n">
        <v>92</v>
      </c>
      <c r="C12856" t="inlineStr">
        <is>
          <t>Barley</t>
        </is>
      </c>
      <c r="D12856" t="n">
        <v>54.3</v>
      </c>
      <c r="E12856" t="inlineStr">
        <is>
          <t>bu/ac</t>
        </is>
      </c>
    </row>
    <row r="12857">
      <c r="A12857" t="n">
        <v>1991</v>
      </c>
      <c r="B12857" t="n">
        <v>92</v>
      </c>
      <c r="C12857" t="inlineStr">
        <is>
          <t>Oats</t>
        </is>
      </c>
      <c r="D12857" t="n">
        <v>55</v>
      </c>
      <c r="E12857" t="inlineStr">
        <is>
          <t>bu/ac</t>
        </is>
      </c>
    </row>
    <row r="12858">
      <c r="A12858" t="n">
        <v>1991</v>
      </c>
      <c r="B12858" t="n">
        <v>92</v>
      </c>
      <c r="C12858" t="inlineStr">
        <is>
          <t>Flax</t>
        </is>
      </c>
      <c r="D12858" t="n">
        <v>18</v>
      </c>
      <c r="E12858" t="inlineStr">
        <is>
          <t>bu/ac</t>
        </is>
      </c>
    </row>
    <row r="12859">
      <c r="A12859" t="n">
        <v>1992</v>
      </c>
      <c r="B12859" t="n">
        <v>92</v>
      </c>
      <c r="C12859" t="inlineStr">
        <is>
          <t>Spring Wheat</t>
        </is>
      </c>
      <c r="D12859" t="n">
        <v>32.1</v>
      </c>
      <c r="E12859" t="inlineStr">
        <is>
          <t>bu/ac</t>
        </is>
      </c>
    </row>
    <row r="12860">
      <c r="A12860" t="n">
        <v>1992</v>
      </c>
      <c r="B12860" t="n">
        <v>92</v>
      </c>
      <c r="C12860" t="inlineStr">
        <is>
          <t>Durum</t>
        </is>
      </c>
      <c r="D12860" t="n">
        <v>27</v>
      </c>
      <c r="E12860" t="inlineStr">
        <is>
          <t>bu/ac</t>
        </is>
      </c>
    </row>
    <row r="12861">
      <c r="A12861" t="n">
        <v>1992</v>
      </c>
      <c r="B12861" t="n">
        <v>92</v>
      </c>
      <c r="C12861" t="inlineStr">
        <is>
          <t>Canola</t>
        </is>
      </c>
      <c r="D12861" t="n">
        <v>25.6</v>
      </c>
      <c r="E12861" t="inlineStr">
        <is>
          <t>bu/ac</t>
        </is>
      </c>
    </row>
    <row r="12862">
      <c r="A12862" t="n">
        <v>1992</v>
      </c>
      <c r="B12862" t="n">
        <v>92</v>
      </c>
      <c r="C12862" t="inlineStr">
        <is>
          <t>Barley</t>
        </is>
      </c>
      <c r="D12862" t="n">
        <v>61.3</v>
      </c>
      <c r="E12862" t="inlineStr">
        <is>
          <t>bu/ac</t>
        </is>
      </c>
    </row>
    <row r="12863">
      <c r="A12863" t="n">
        <v>1992</v>
      </c>
      <c r="B12863" t="n">
        <v>92</v>
      </c>
      <c r="C12863" t="inlineStr">
        <is>
          <t>Oats</t>
        </is>
      </c>
      <c r="D12863" t="n">
        <v>70.2</v>
      </c>
      <c r="E12863" t="inlineStr">
        <is>
          <t>bu/ac</t>
        </is>
      </c>
    </row>
    <row r="12864">
      <c r="A12864" t="n">
        <v>1992</v>
      </c>
      <c r="B12864" t="n">
        <v>92</v>
      </c>
      <c r="C12864" t="inlineStr">
        <is>
          <t>Peas</t>
        </is>
      </c>
      <c r="D12864" t="n">
        <v>30</v>
      </c>
      <c r="E12864" t="inlineStr">
        <is>
          <t>bu/ac</t>
        </is>
      </c>
    </row>
    <row r="12865">
      <c r="A12865" t="n">
        <v>1992</v>
      </c>
      <c r="B12865" t="n">
        <v>92</v>
      </c>
      <c r="C12865" t="inlineStr">
        <is>
          <t>Flax</t>
        </is>
      </c>
      <c r="D12865" t="n">
        <v>24</v>
      </c>
      <c r="E12865" t="inlineStr">
        <is>
          <t>bu/ac</t>
        </is>
      </c>
    </row>
    <row r="12866">
      <c r="A12866" t="n">
        <v>1993</v>
      </c>
      <c r="B12866" t="n">
        <v>92</v>
      </c>
      <c r="C12866" t="inlineStr">
        <is>
          <t>Spring Wheat</t>
        </is>
      </c>
      <c r="D12866" t="n">
        <v>26.5</v>
      </c>
      <c r="E12866" t="inlineStr">
        <is>
          <t>bu/ac</t>
        </is>
      </c>
    </row>
    <row r="12867">
      <c r="A12867" t="n">
        <v>1993</v>
      </c>
      <c r="B12867" t="n">
        <v>92</v>
      </c>
      <c r="C12867" t="inlineStr">
        <is>
          <t>Canola</t>
        </is>
      </c>
      <c r="D12867" t="n">
        <v>24.9</v>
      </c>
      <c r="E12867" t="inlineStr">
        <is>
          <t>bu/ac</t>
        </is>
      </c>
    </row>
    <row r="12868">
      <c r="A12868" t="n">
        <v>1993</v>
      </c>
      <c r="B12868" t="n">
        <v>92</v>
      </c>
      <c r="C12868" t="inlineStr">
        <is>
          <t>Barley</t>
        </is>
      </c>
      <c r="D12868" t="n">
        <v>57.2</v>
      </c>
      <c r="E12868" t="inlineStr">
        <is>
          <t>bu/ac</t>
        </is>
      </c>
    </row>
    <row r="12869">
      <c r="A12869" t="n">
        <v>1993</v>
      </c>
      <c r="B12869" t="n">
        <v>92</v>
      </c>
      <c r="C12869" t="inlineStr">
        <is>
          <t>Oats</t>
        </is>
      </c>
      <c r="D12869" t="n">
        <v>79.90000000000001</v>
      </c>
      <c r="E12869" t="inlineStr">
        <is>
          <t>bu/ac</t>
        </is>
      </c>
    </row>
    <row r="12870">
      <c r="A12870" t="n">
        <v>1993</v>
      </c>
      <c r="B12870" t="n">
        <v>92</v>
      </c>
      <c r="C12870" t="inlineStr">
        <is>
          <t>Peas</t>
        </is>
      </c>
      <c r="D12870" t="n">
        <v>19</v>
      </c>
      <c r="E12870" t="inlineStr">
        <is>
          <t>bu/ac</t>
        </is>
      </c>
    </row>
    <row r="12871">
      <c r="A12871" t="n">
        <v>1993</v>
      </c>
      <c r="B12871" t="n">
        <v>92</v>
      </c>
      <c r="C12871" t="inlineStr">
        <is>
          <t>Flax</t>
        </is>
      </c>
      <c r="D12871" t="n">
        <v>18.5</v>
      </c>
      <c r="E12871" t="inlineStr">
        <is>
          <t>bu/ac</t>
        </is>
      </c>
    </row>
    <row r="12872">
      <c r="A12872" t="n">
        <v>1994</v>
      </c>
      <c r="B12872" t="n">
        <v>92</v>
      </c>
      <c r="C12872" t="inlineStr">
        <is>
          <t>Spring Wheat</t>
        </is>
      </c>
      <c r="D12872" t="n">
        <v>32.6</v>
      </c>
      <c r="E12872" t="inlineStr">
        <is>
          <t>bu/ac</t>
        </is>
      </c>
    </row>
    <row r="12873">
      <c r="A12873" t="n">
        <v>1994</v>
      </c>
      <c r="B12873" t="n">
        <v>92</v>
      </c>
      <c r="C12873" t="inlineStr">
        <is>
          <t>Durum</t>
        </is>
      </c>
      <c r="D12873" t="n">
        <v>25</v>
      </c>
      <c r="E12873" t="inlineStr">
        <is>
          <t>bu/ac</t>
        </is>
      </c>
    </row>
    <row r="12874">
      <c r="A12874" t="n">
        <v>1994</v>
      </c>
      <c r="B12874" t="n">
        <v>92</v>
      </c>
      <c r="C12874" t="inlineStr">
        <is>
          <t>Canola</t>
        </is>
      </c>
      <c r="D12874" t="n">
        <v>18.7</v>
      </c>
      <c r="E12874" t="inlineStr">
        <is>
          <t>bu/ac</t>
        </is>
      </c>
    </row>
    <row r="12875">
      <c r="A12875" t="n">
        <v>1994</v>
      </c>
      <c r="B12875" t="n">
        <v>92</v>
      </c>
      <c r="C12875" t="inlineStr">
        <is>
          <t>Barley</t>
        </is>
      </c>
      <c r="D12875" t="n">
        <v>50.4</v>
      </c>
      <c r="E12875" t="inlineStr">
        <is>
          <t>bu/ac</t>
        </is>
      </c>
    </row>
    <row r="12876">
      <c r="A12876" t="n">
        <v>1994</v>
      </c>
      <c r="B12876" t="n">
        <v>92</v>
      </c>
      <c r="C12876" t="inlineStr">
        <is>
          <t>Oats</t>
        </is>
      </c>
      <c r="D12876" t="n">
        <v>68.5</v>
      </c>
      <c r="E12876" t="inlineStr">
        <is>
          <t>bu/ac</t>
        </is>
      </c>
    </row>
    <row r="12877">
      <c r="A12877" t="n">
        <v>1994</v>
      </c>
      <c r="B12877" t="n">
        <v>92</v>
      </c>
      <c r="C12877" t="inlineStr">
        <is>
          <t>Peas</t>
        </is>
      </c>
      <c r="D12877" t="n">
        <v>25.4</v>
      </c>
      <c r="E12877" t="inlineStr">
        <is>
          <t>bu/ac</t>
        </is>
      </c>
    </row>
    <row r="12878">
      <c r="A12878" t="n">
        <v>1994</v>
      </c>
      <c r="B12878" t="n">
        <v>92</v>
      </c>
      <c r="C12878" t="inlineStr">
        <is>
          <t>Lentils</t>
        </is>
      </c>
      <c r="D12878" t="n">
        <v>1141</v>
      </c>
      <c r="E12878" t="inlineStr">
        <is>
          <t>lb/ac</t>
        </is>
      </c>
    </row>
    <row r="12879">
      <c r="A12879" t="n">
        <v>1994</v>
      </c>
      <c r="B12879" t="n">
        <v>92</v>
      </c>
      <c r="C12879" t="inlineStr">
        <is>
          <t>Flax</t>
        </is>
      </c>
      <c r="D12879" t="n">
        <v>19.2</v>
      </c>
      <c r="E12879" t="inlineStr">
        <is>
          <t>bu/ac</t>
        </is>
      </c>
    </row>
    <row r="12880">
      <c r="A12880" t="n">
        <v>1995</v>
      </c>
      <c r="B12880" t="n">
        <v>92</v>
      </c>
      <c r="C12880" t="inlineStr">
        <is>
          <t>Spring Wheat</t>
        </is>
      </c>
      <c r="D12880" t="n">
        <v>32.3</v>
      </c>
      <c r="E12880" t="inlineStr">
        <is>
          <t>bu/ac</t>
        </is>
      </c>
    </row>
    <row r="12881">
      <c r="A12881" t="n">
        <v>1995</v>
      </c>
      <c r="B12881" t="n">
        <v>92</v>
      </c>
      <c r="C12881" t="inlineStr">
        <is>
          <t>Durum</t>
        </is>
      </c>
      <c r="D12881" t="n">
        <v>29</v>
      </c>
      <c r="E12881" t="inlineStr">
        <is>
          <t>bu/ac</t>
        </is>
      </c>
    </row>
    <row r="12882">
      <c r="A12882" t="n">
        <v>1995</v>
      </c>
      <c r="B12882" t="n">
        <v>92</v>
      </c>
      <c r="C12882" t="inlineStr">
        <is>
          <t>Canola</t>
        </is>
      </c>
      <c r="D12882" t="n">
        <v>15.3</v>
      </c>
      <c r="E12882" t="inlineStr">
        <is>
          <t>bu/ac</t>
        </is>
      </c>
    </row>
    <row r="12883">
      <c r="A12883" t="n">
        <v>1995</v>
      </c>
      <c r="B12883" t="n">
        <v>92</v>
      </c>
      <c r="C12883" t="inlineStr">
        <is>
          <t>Barley</t>
        </is>
      </c>
      <c r="D12883" t="n">
        <v>46.2</v>
      </c>
      <c r="E12883" t="inlineStr">
        <is>
          <t>bu/ac</t>
        </is>
      </c>
    </row>
    <row r="12884">
      <c r="A12884" t="n">
        <v>1995</v>
      </c>
      <c r="B12884" t="n">
        <v>92</v>
      </c>
      <c r="C12884" t="inlineStr">
        <is>
          <t>Oats</t>
        </is>
      </c>
      <c r="D12884" t="n">
        <v>57.3</v>
      </c>
      <c r="E12884" t="inlineStr">
        <is>
          <t>bu/ac</t>
        </is>
      </c>
    </row>
    <row r="12885">
      <c r="A12885" t="n">
        <v>1995</v>
      </c>
      <c r="B12885" t="n">
        <v>92</v>
      </c>
      <c r="C12885" t="inlineStr">
        <is>
          <t>Peas</t>
        </is>
      </c>
      <c r="D12885" t="n">
        <v>33.6</v>
      </c>
      <c r="E12885" t="inlineStr">
        <is>
          <t>bu/ac</t>
        </is>
      </c>
    </row>
    <row r="12886">
      <c r="A12886" t="n">
        <v>1995</v>
      </c>
      <c r="B12886" t="n">
        <v>92</v>
      </c>
      <c r="C12886" t="inlineStr">
        <is>
          <t>Lentils</t>
        </is>
      </c>
      <c r="D12886" t="n">
        <v>800</v>
      </c>
      <c r="E12886" t="inlineStr">
        <is>
          <t>lb/ac</t>
        </is>
      </c>
    </row>
    <row r="12887">
      <c r="A12887" t="n">
        <v>1995</v>
      </c>
      <c r="B12887" t="n">
        <v>92</v>
      </c>
      <c r="C12887" t="inlineStr">
        <is>
          <t>Flax</t>
        </is>
      </c>
      <c r="D12887" t="n">
        <v>20.5</v>
      </c>
      <c r="E12887" t="inlineStr">
        <is>
          <t>bu/ac</t>
        </is>
      </c>
    </row>
    <row r="12888">
      <c r="A12888" t="n">
        <v>1996</v>
      </c>
      <c r="B12888" t="n">
        <v>92</v>
      </c>
      <c r="C12888" t="inlineStr">
        <is>
          <t>Spring Wheat</t>
        </is>
      </c>
      <c r="D12888" t="n">
        <v>34.6</v>
      </c>
      <c r="E12888" t="inlineStr">
        <is>
          <t>bu/ac</t>
        </is>
      </c>
    </row>
    <row r="12889">
      <c r="A12889" t="n">
        <v>1996</v>
      </c>
      <c r="B12889" t="n">
        <v>92</v>
      </c>
      <c r="C12889" t="inlineStr">
        <is>
          <t>Durum</t>
        </is>
      </c>
      <c r="D12889" t="n">
        <v>30.9</v>
      </c>
      <c r="E12889" t="inlineStr">
        <is>
          <t>bu/ac</t>
        </is>
      </c>
    </row>
    <row r="12890">
      <c r="A12890" t="n">
        <v>1996</v>
      </c>
      <c r="B12890" t="n">
        <v>92</v>
      </c>
      <c r="C12890" t="inlineStr">
        <is>
          <t>Canola</t>
        </is>
      </c>
      <c r="D12890" t="n">
        <v>22.7</v>
      </c>
      <c r="E12890" t="inlineStr">
        <is>
          <t>bu/ac</t>
        </is>
      </c>
    </row>
    <row r="12891">
      <c r="A12891" t="n">
        <v>1996</v>
      </c>
      <c r="B12891" t="n">
        <v>92</v>
      </c>
      <c r="C12891" t="inlineStr">
        <is>
          <t>Barley</t>
        </is>
      </c>
      <c r="D12891" t="n">
        <v>59.9</v>
      </c>
      <c r="E12891" t="inlineStr">
        <is>
          <t>bu/ac</t>
        </is>
      </c>
    </row>
    <row r="12892">
      <c r="A12892" t="n">
        <v>1996</v>
      </c>
      <c r="B12892" t="n">
        <v>92</v>
      </c>
      <c r="C12892" t="inlineStr">
        <is>
          <t>Oats</t>
        </is>
      </c>
      <c r="D12892" t="n">
        <v>58.3</v>
      </c>
      <c r="E12892" t="inlineStr">
        <is>
          <t>bu/ac</t>
        </is>
      </c>
    </row>
    <row r="12893">
      <c r="A12893" t="n">
        <v>1996</v>
      </c>
      <c r="B12893" t="n">
        <v>92</v>
      </c>
      <c r="C12893" t="inlineStr">
        <is>
          <t>Peas</t>
        </is>
      </c>
      <c r="D12893" t="n">
        <v>35.1</v>
      </c>
      <c r="E12893" t="inlineStr">
        <is>
          <t>bu/ac</t>
        </is>
      </c>
    </row>
    <row r="12894">
      <c r="A12894" t="n">
        <v>1996</v>
      </c>
      <c r="B12894" t="n">
        <v>92</v>
      </c>
      <c r="C12894" t="inlineStr">
        <is>
          <t>Flax</t>
        </is>
      </c>
      <c r="D12894" t="n">
        <v>28.6</v>
      </c>
      <c r="E12894" t="inlineStr">
        <is>
          <t>bu/ac</t>
        </is>
      </c>
    </row>
    <row r="12895">
      <c r="A12895" t="n">
        <v>1997</v>
      </c>
      <c r="B12895" t="n">
        <v>92</v>
      </c>
      <c r="C12895" t="inlineStr">
        <is>
          <t>Spring Wheat</t>
        </is>
      </c>
      <c r="D12895" t="n">
        <v>24.5</v>
      </c>
      <c r="E12895" t="inlineStr">
        <is>
          <t>bu/ac</t>
        </is>
      </c>
    </row>
    <row r="12896">
      <c r="A12896" t="n">
        <v>1997</v>
      </c>
      <c r="B12896" t="n">
        <v>92</v>
      </c>
      <c r="C12896" t="inlineStr">
        <is>
          <t>Canola</t>
        </is>
      </c>
      <c r="D12896" t="n">
        <v>20.7</v>
      </c>
      <c r="E12896" t="inlineStr">
        <is>
          <t>bu/ac</t>
        </is>
      </c>
    </row>
    <row r="12897">
      <c r="A12897" t="n">
        <v>1997</v>
      </c>
      <c r="B12897" t="n">
        <v>92</v>
      </c>
      <c r="C12897" t="inlineStr">
        <is>
          <t>Barley</t>
        </is>
      </c>
      <c r="D12897" t="n">
        <v>46.3</v>
      </c>
      <c r="E12897" t="inlineStr">
        <is>
          <t>bu/ac</t>
        </is>
      </c>
    </row>
    <row r="12898">
      <c r="A12898" t="n">
        <v>1997</v>
      </c>
      <c r="B12898" t="n">
        <v>92</v>
      </c>
      <c r="C12898" t="inlineStr">
        <is>
          <t>Oats</t>
        </is>
      </c>
      <c r="D12898" t="n">
        <v>52.4</v>
      </c>
      <c r="E12898" t="inlineStr">
        <is>
          <t>bu/ac</t>
        </is>
      </c>
    </row>
    <row r="12899">
      <c r="A12899" t="n">
        <v>1997</v>
      </c>
      <c r="B12899" t="n">
        <v>92</v>
      </c>
      <c r="C12899" t="inlineStr">
        <is>
          <t>Peas</t>
        </is>
      </c>
      <c r="D12899" t="n">
        <v>28.1</v>
      </c>
      <c r="E12899" t="inlineStr">
        <is>
          <t>bu/ac</t>
        </is>
      </c>
    </row>
    <row r="12900">
      <c r="A12900" t="n">
        <v>1997</v>
      </c>
      <c r="B12900" t="n">
        <v>92</v>
      </c>
      <c r="C12900" t="inlineStr">
        <is>
          <t>Flax</t>
        </is>
      </c>
      <c r="D12900" t="n">
        <v>18.3</v>
      </c>
      <c r="E12900" t="inlineStr">
        <is>
          <t>bu/ac</t>
        </is>
      </c>
    </row>
    <row r="12901">
      <c r="A12901" t="n">
        <v>1998</v>
      </c>
      <c r="B12901" t="n">
        <v>92</v>
      </c>
      <c r="C12901" t="inlineStr">
        <is>
          <t>Spring Wheat</t>
        </is>
      </c>
      <c r="D12901" t="n">
        <v>31.9</v>
      </c>
      <c r="E12901" t="inlineStr">
        <is>
          <t>bu/ac</t>
        </is>
      </c>
    </row>
    <row r="12902">
      <c r="A12902" t="n">
        <v>1998</v>
      </c>
      <c r="B12902" t="n">
        <v>92</v>
      </c>
      <c r="C12902" t="inlineStr">
        <is>
          <t>Durum</t>
        </is>
      </c>
      <c r="D12902" t="n">
        <v>35</v>
      </c>
      <c r="E12902" t="inlineStr">
        <is>
          <t>bu/ac</t>
        </is>
      </c>
    </row>
    <row r="12903">
      <c r="A12903" t="n">
        <v>1998</v>
      </c>
      <c r="B12903" t="n">
        <v>92</v>
      </c>
      <c r="C12903" t="inlineStr">
        <is>
          <t>Canola</t>
        </is>
      </c>
      <c r="D12903" t="n">
        <v>25.5</v>
      </c>
      <c r="E12903" t="inlineStr">
        <is>
          <t>bu/ac</t>
        </is>
      </c>
    </row>
    <row r="12904">
      <c r="A12904" t="n">
        <v>1998</v>
      </c>
      <c r="B12904" t="n">
        <v>92</v>
      </c>
      <c r="C12904" t="inlineStr">
        <is>
          <t>Barley</t>
        </is>
      </c>
      <c r="D12904" t="n">
        <v>56.5</v>
      </c>
      <c r="E12904" t="inlineStr">
        <is>
          <t>bu/ac</t>
        </is>
      </c>
    </row>
    <row r="12905">
      <c r="A12905" t="n">
        <v>1998</v>
      </c>
      <c r="B12905" t="n">
        <v>92</v>
      </c>
      <c r="C12905" t="inlineStr">
        <is>
          <t>Oats</t>
        </is>
      </c>
      <c r="D12905" t="n">
        <v>56.5</v>
      </c>
      <c r="E12905" t="inlineStr">
        <is>
          <t>bu/ac</t>
        </is>
      </c>
    </row>
    <row r="12906">
      <c r="A12906" t="n">
        <v>1998</v>
      </c>
      <c r="B12906" t="n">
        <v>92</v>
      </c>
      <c r="C12906" t="inlineStr">
        <is>
          <t>Peas</t>
        </is>
      </c>
      <c r="D12906" t="n">
        <v>27.4</v>
      </c>
      <c r="E12906" t="inlineStr">
        <is>
          <t>bu/ac</t>
        </is>
      </c>
    </row>
    <row r="12907">
      <c r="A12907" t="n">
        <v>1998</v>
      </c>
      <c r="B12907" t="n">
        <v>92</v>
      </c>
      <c r="C12907" t="inlineStr">
        <is>
          <t>Flax</t>
        </is>
      </c>
      <c r="D12907" t="n">
        <v>20.6</v>
      </c>
      <c r="E12907" t="inlineStr">
        <is>
          <t>bu/ac</t>
        </is>
      </c>
    </row>
    <row r="12908">
      <c r="A12908" t="n">
        <v>1999</v>
      </c>
      <c r="B12908" t="n">
        <v>92</v>
      </c>
      <c r="C12908" t="inlineStr">
        <is>
          <t>Spring Wheat</t>
        </is>
      </c>
      <c r="D12908" t="n">
        <v>32.1</v>
      </c>
      <c r="E12908" t="inlineStr">
        <is>
          <t>bu/ac</t>
        </is>
      </c>
    </row>
    <row r="12909">
      <c r="A12909" t="n">
        <v>1999</v>
      </c>
      <c r="B12909" t="n">
        <v>92</v>
      </c>
      <c r="C12909" t="inlineStr">
        <is>
          <t>Canola</t>
        </is>
      </c>
      <c r="D12909" t="n">
        <v>21.6</v>
      </c>
      <c r="E12909" t="inlineStr">
        <is>
          <t>bu/ac</t>
        </is>
      </c>
    </row>
    <row r="12910">
      <c r="A12910" t="n">
        <v>1999</v>
      </c>
      <c r="B12910" t="n">
        <v>92</v>
      </c>
      <c r="C12910" t="inlineStr">
        <is>
          <t>Barley</t>
        </is>
      </c>
      <c r="D12910" t="n">
        <v>45.8</v>
      </c>
      <c r="E12910" t="inlineStr">
        <is>
          <t>bu/ac</t>
        </is>
      </c>
    </row>
    <row r="12911">
      <c r="A12911" t="n">
        <v>1999</v>
      </c>
      <c r="B12911" t="n">
        <v>92</v>
      </c>
      <c r="C12911" t="inlineStr">
        <is>
          <t>Oats</t>
        </is>
      </c>
      <c r="D12911" t="n">
        <v>42.3</v>
      </c>
      <c r="E12911" t="inlineStr">
        <is>
          <t>bu/ac</t>
        </is>
      </c>
    </row>
    <row r="12912">
      <c r="A12912" t="n">
        <v>1999</v>
      </c>
      <c r="B12912" t="n">
        <v>92</v>
      </c>
      <c r="C12912" t="inlineStr">
        <is>
          <t>Peas</t>
        </is>
      </c>
      <c r="D12912" t="n">
        <v>25</v>
      </c>
      <c r="E12912" t="inlineStr">
        <is>
          <t>bu/ac</t>
        </is>
      </c>
    </row>
    <row r="12913">
      <c r="A12913" t="n">
        <v>1999</v>
      </c>
      <c r="B12913" t="n">
        <v>92</v>
      </c>
      <c r="C12913" t="inlineStr">
        <is>
          <t>Flax</t>
        </is>
      </c>
      <c r="D12913" t="n">
        <v>19.2</v>
      </c>
      <c r="E12913" t="inlineStr">
        <is>
          <t>bu/ac</t>
        </is>
      </c>
    </row>
    <row r="12914">
      <c r="A12914" t="n">
        <v>2000</v>
      </c>
      <c r="B12914" t="n">
        <v>92</v>
      </c>
      <c r="C12914" t="inlineStr">
        <is>
          <t>Spring Wheat</t>
        </is>
      </c>
      <c r="D12914" t="n">
        <v>36.7</v>
      </c>
      <c r="E12914" t="inlineStr">
        <is>
          <t>bu/ac</t>
        </is>
      </c>
    </row>
    <row r="12915">
      <c r="A12915" t="n">
        <v>2000</v>
      </c>
      <c r="B12915" t="n">
        <v>92</v>
      </c>
      <c r="C12915" t="inlineStr">
        <is>
          <t>Canola</t>
        </is>
      </c>
      <c r="D12915" t="n">
        <v>31.7</v>
      </c>
      <c r="E12915" t="inlineStr">
        <is>
          <t>bu/ac</t>
        </is>
      </c>
    </row>
    <row r="12916">
      <c r="A12916" t="n">
        <v>2000</v>
      </c>
      <c r="B12916" t="n">
        <v>92</v>
      </c>
      <c r="C12916" t="inlineStr">
        <is>
          <t>Barley</t>
        </is>
      </c>
      <c r="D12916" t="n">
        <v>64.7</v>
      </c>
      <c r="E12916" t="inlineStr">
        <is>
          <t>bu/ac</t>
        </is>
      </c>
    </row>
    <row r="12917">
      <c r="A12917" t="n">
        <v>2000</v>
      </c>
      <c r="B12917" t="n">
        <v>92</v>
      </c>
      <c r="C12917" t="inlineStr">
        <is>
          <t>Oats</t>
        </is>
      </c>
      <c r="D12917" t="n">
        <v>69.2</v>
      </c>
      <c r="E12917" t="inlineStr">
        <is>
          <t>bu/ac</t>
        </is>
      </c>
    </row>
    <row r="12918">
      <c r="A12918" t="n">
        <v>2000</v>
      </c>
      <c r="B12918" t="n">
        <v>92</v>
      </c>
      <c r="C12918" t="inlineStr">
        <is>
          <t>Peas</t>
        </is>
      </c>
      <c r="D12918" t="n">
        <v>30.3</v>
      </c>
      <c r="E12918" t="inlineStr">
        <is>
          <t>bu/ac</t>
        </is>
      </c>
    </row>
    <row r="12919">
      <c r="A12919" t="n">
        <v>2000</v>
      </c>
      <c r="B12919" t="n">
        <v>92</v>
      </c>
      <c r="C12919" t="inlineStr">
        <is>
          <t>Flax</t>
        </is>
      </c>
      <c r="D12919" t="n">
        <v>18.8</v>
      </c>
      <c r="E12919" t="inlineStr">
        <is>
          <t>bu/ac</t>
        </is>
      </c>
    </row>
    <row r="12920">
      <c r="A12920" t="n">
        <v>2001</v>
      </c>
      <c r="B12920" t="n">
        <v>92</v>
      </c>
      <c r="C12920" t="inlineStr">
        <is>
          <t>Spring Wheat</t>
        </is>
      </c>
      <c r="D12920" t="n">
        <v>33.1</v>
      </c>
      <c r="E12920" t="inlineStr">
        <is>
          <t>bu/ac</t>
        </is>
      </c>
    </row>
    <row r="12921">
      <c r="A12921" t="n">
        <v>2001</v>
      </c>
      <c r="B12921" t="n">
        <v>92</v>
      </c>
      <c r="C12921" t="inlineStr">
        <is>
          <t>Canola</t>
        </is>
      </c>
      <c r="D12921" t="n">
        <v>22.9</v>
      </c>
      <c r="E12921" t="inlineStr">
        <is>
          <t>bu/ac</t>
        </is>
      </c>
    </row>
    <row r="12922">
      <c r="A12922" t="n">
        <v>2001</v>
      </c>
      <c r="B12922" t="n">
        <v>92</v>
      </c>
      <c r="C12922" t="inlineStr">
        <is>
          <t>Barley</t>
        </is>
      </c>
      <c r="D12922" t="n">
        <v>60.9</v>
      </c>
      <c r="E12922" t="inlineStr">
        <is>
          <t>bu/ac</t>
        </is>
      </c>
    </row>
    <row r="12923">
      <c r="A12923" t="n">
        <v>2001</v>
      </c>
      <c r="B12923" t="n">
        <v>92</v>
      </c>
      <c r="C12923" t="inlineStr">
        <is>
          <t>Oats</t>
        </is>
      </c>
      <c r="D12923" t="n">
        <v>51</v>
      </c>
      <c r="E12923" t="inlineStr">
        <is>
          <t>bu/ac</t>
        </is>
      </c>
    </row>
    <row r="12924">
      <c r="A12924" t="n">
        <v>2001</v>
      </c>
      <c r="B12924" t="n">
        <v>92</v>
      </c>
      <c r="C12924" t="inlineStr">
        <is>
          <t>Peas</t>
        </is>
      </c>
      <c r="D12924" t="n">
        <v>35.8</v>
      </c>
      <c r="E12924" t="inlineStr">
        <is>
          <t>bu/ac</t>
        </is>
      </c>
    </row>
    <row r="12925">
      <c r="A12925" t="n">
        <v>2001</v>
      </c>
      <c r="B12925" t="n">
        <v>92</v>
      </c>
      <c r="C12925" t="inlineStr">
        <is>
          <t>Flax</t>
        </is>
      </c>
      <c r="D12925" t="n">
        <v>21.1</v>
      </c>
      <c r="E12925" t="inlineStr">
        <is>
          <t>bu/ac</t>
        </is>
      </c>
    </row>
    <row r="12926">
      <c r="A12926" t="n">
        <v>2002</v>
      </c>
      <c r="B12926" t="n">
        <v>92</v>
      </c>
      <c r="C12926" t="inlineStr">
        <is>
          <t>Spring Wheat</t>
        </is>
      </c>
      <c r="D12926" t="n">
        <v>32.5</v>
      </c>
      <c r="E12926" t="inlineStr">
        <is>
          <t>bu/ac</t>
        </is>
      </c>
    </row>
    <row r="12927">
      <c r="A12927" t="n">
        <v>2002</v>
      </c>
      <c r="B12927" t="n">
        <v>92</v>
      </c>
      <c r="C12927" t="inlineStr">
        <is>
          <t>Canola</t>
        </is>
      </c>
      <c r="D12927" t="n">
        <v>30.4</v>
      </c>
      <c r="E12927" t="inlineStr">
        <is>
          <t>bu/ac</t>
        </is>
      </c>
    </row>
    <row r="12928">
      <c r="A12928" t="n">
        <v>2002</v>
      </c>
      <c r="B12928" t="n">
        <v>92</v>
      </c>
      <c r="C12928" t="inlineStr">
        <is>
          <t>Barley</t>
        </is>
      </c>
      <c r="D12928" t="n">
        <v>66.5</v>
      </c>
      <c r="E12928" t="inlineStr">
        <is>
          <t>bu/ac</t>
        </is>
      </c>
    </row>
    <row r="12929">
      <c r="A12929" t="n">
        <v>2002</v>
      </c>
      <c r="B12929" t="n">
        <v>92</v>
      </c>
      <c r="C12929" t="inlineStr">
        <is>
          <t>Oats</t>
        </is>
      </c>
      <c r="D12929" t="n">
        <v>72.8</v>
      </c>
      <c r="E12929" t="inlineStr">
        <is>
          <t>bu/ac</t>
        </is>
      </c>
    </row>
    <row r="12930">
      <c r="A12930" t="n">
        <v>2002</v>
      </c>
      <c r="B12930" t="n">
        <v>92</v>
      </c>
      <c r="C12930" t="inlineStr">
        <is>
          <t>Peas</t>
        </is>
      </c>
      <c r="D12930" t="n">
        <v>29.1</v>
      </c>
      <c r="E12930" t="inlineStr">
        <is>
          <t>bu/ac</t>
        </is>
      </c>
    </row>
    <row r="12931">
      <c r="A12931" t="n">
        <v>2002</v>
      </c>
      <c r="B12931" t="n">
        <v>92</v>
      </c>
      <c r="C12931" t="inlineStr">
        <is>
          <t>Flax</t>
        </is>
      </c>
      <c r="D12931" t="n">
        <v>21.8</v>
      </c>
      <c r="E12931" t="inlineStr">
        <is>
          <t>bu/ac</t>
        </is>
      </c>
    </row>
    <row r="12932">
      <c r="A12932" t="n">
        <v>2003</v>
      </c>
      <c r="B12932" t="n">
        <v>92</v>
      </c>
      <c r="C12932" t="inlineStr">
        <is>
          <t>Spring Wheat</t>
        </is>
      </c>
      <c r="D12932" t="n">
        <v>37.7</v>
      </c>
      <c r="E12932" t="inlineStr">
        <is>
          <t>bu/ac</t>
        </is>
      </c>
    </row>
    <row r="12933">
      <c r="A12933" t="n">
        <v>2003</v>
      </c>
      <c r="B12933" t="n">
        <v>92</v>
      </c>
      <c r="C12933" t="inlineStr">
        <is>
          <t>Canola</t>
        </is>
      </c>
      <c r="D12933" t="n">
        <v>25.4</v>
      </c>
      <c r="E12933" t="inlineStr">
        <is>
          <t>bu/ac</t>
        </is>
      </c>
    </row>
    <row r="12934">
      <c r="A12934" t="n">
        <v>2003</v>
      </c>
      <c r="B12934" t="n">
        <v>92</v>
      </c>
      <c r="C12934" t="inlineStr">
        <is>
          <t>Barley</t>
        </is>
      </c>
      <c r="D12934" t="n">
        <v>57.4</v>
      </c>
      <c r="E12934" t="inlineStr">
        <is>
          <t>bu/ac</t>
        </is>
      </c>
    </row>
    <row r="12935">
      <c r="A12935" t="n">
        <v>2003</v>
      </c>
      <c r="B12935" t="n">
        <v>92</v>
      </c>
      <c r="C12935" t="inlineStr">
        <is>
          <t>Oats</t>
        </is>
      </c>
      <c r="D12935" t="n">
        <v>57.1</v>
      </c>
      <c r="E12935" t="inlineStr">
        <is>
          <t>bu/ac</t>
        </is>
      </c>
    </row>
    <row r="12936">
      <c r="A12936" t="n">
        <v>2003</v>
      </c>
      <c r="B12936" t="n">
        <v>92</v>
      </c>
      <c r="C12936" t="inlineStr">
        <is>
          <t>Peas</t>
        </is>
      </c>
      <c r="D12936" t="n">
        <v>33</v>
      </c>
      <c r="E12936" t="inlineStr">
        <is>
          <t>bu/ac</t>
        </is>
      </c>
    </row>
    <row r="12937">
      <c r="A12937" t="n">
        <v>2003</v>
      </c>
      <c r="B12937" t="n">
        <v>92</v>
      </c>
      <c r="C12937" t="inlineStr">
        <is>
          <t>Flax</t>
        </is>
      </c>
      <c r="D12937" t="n">
        <v>20.8</v>
      </c>
      <c r="E12937" t="inlineStr">
        <is>
          <t>bu/ac</t>
        </is>
      </c>
    </row>
    <row r="12938">
      <c r="A12938" t="n">
        <v>2004</v>
      </c>
      <c r="B12938" t="n">
        <v>92</v>
      </c>
      <c r="C12938" t="inlineStr">
        <is>
          <t>Spring Wheat</t>
        </is>
      </c>
      <c r="D12938" t="n">
        <v>36</v>
      </c>
      <c r="E12938" t="inlineStr">
        <is>
          <t>bu/ac</t>
        </is>
      </c>
    </row>
    <row r="12939">
      <c r="A12939" t="n">
        <v>2004</v>
      </c>
      <c r="B12939" t="n">
        <v>92</v>
      </c>
      <c r="C12939" t="inlineStr">
        <is>
          <t>Canola</t>
        </is>
      </c>
      <c r="D12939" t="n">
        <v>16.6</v>
      </c>
      <c r="E12939" t="inlineStr">
        <is>
          <t>bu/ac</t>
        </is>
      </c>
    </row>
    <row r="12940">
      <c r="A12940" t="n">
        <v>2004</v>
      </c>
      <c r="B12940" t="n">
        <v>92</v>
      </c>
      <c r="C12940" t="inlineStr">
        <is>
          <t>Barley</t>
        </is>
      </c>
      <c r="D12940" t="n">
        <v>64.8</v>
      </c>
      <c r="E12940" t="inlineStr">
        <is>
          <t>bu/ac</t>
        </is>
      </c>
    </row>
    <row r="12941">
      <c r="A12941" t="n">
        <v>2004</v>
      </c>
      <c r="B12941" t="n">
        <v>92</v>
      </c>
      <c r="C12941" t="inlineStr">
        <is>
          <t>Oats</t>
        </is>
      </c>
      <c r="D12941" t="n">
        <v>62.6</v>
      </c>
      <c r="E12941" t="inlineStr">
        <is>
          <t>bu/ac</t>
        </is>
      </c>
    </row>
    <row r="12942">
      <c r="A12942" t="n">
        <v>2004</v>
      </c>
      <c r="B12942" t="n">
        <v>92</v>
      </c>
      <c r="C12942" t="inlineStr">
        <is>
          <t>Peas</t>
        </is>
      </c>
      <c r="D12942" t="n">
        <v>32.5</v>
      </c>
      <c r="E12942" t="inlineStr">
        <is>
          <t>bu/ac</t>
        </is>
      </c>
    </row>
    <row r="12943">
      <c r="A12943" t="n">
        <v>2004</v>
      </c>
      <c r="B12943" t="n">
        <v>92</v>
      </c>
      <c r="C12943" t="inlineStr">
        <is>
          <t>Flax</t>
        </is>
      </c>
      <c r="D12943" t="n">
        <v>12.4</v>
      </c>
      <c r="E12943" t="inlineStr">
        <is>
          <t>bu/ac</t>
        </is>
      </c>
    </row>
    <row r="12944">
      <c r="A12944" t="n">
        <v>2005</v>
      </c>
      <c r="B12944" t="n">
        <v>92</v>
      </c>
      <c r="C12944" t="inlineStr">
        <is>
          <t>Spring Wheat</t>
        </is>
      </c>
      <c r="D12944" t="n">
        <v>42.8</v>
      </c>
      <c r="E12944" t="inlineStr">
        <is>
          <t>bu/ac</t>
        </is>
      </c>
    </row>
    <row r="12945">
      <c r="A12945" t="n">
        <v>2005</v>
      </c>
      <c r="B12945" t="n">
        <v>92</v>
      </c>
      <c r="C12945" t="inlineStr">
        <is>
          <t>Canola</t>
        </is>
      </c>
      <c r="D12945" t="n">
        <v>31.3</v>
      </c>
      <c r="E12945" t="inlineStr">
        <is>
          <t>bu/ac</t>
        </is>
      </c>
    </row>
    <row r="12946">
      <c r="A12946" t="n">
        <v>2005</v>
      </c>
      <c r="B12946" t="n">
        <v>92</v>
      </c>
      <c r="C12946" t="inlineStr">
        <is>
          <t>Barley</t>
        </is>
      </c>
      <c r="D12946" t="n">
        <v>67.3</v>
      </c>
      <c r="E12946" t="inlineStr">
        <is>
          <t>bu/ac</t>
        </is>
      </c>
    </row>
    <row r="12947">
      <c r="A12947" t="n">
        <v>2005</v>
      </c>
      <c r="B12947" t="n">
        <v>92</v>
      </c>
      <c r="C12947" t="inlineStr">
        <is>
          <t>Oats</t>
        </is>
      </c>
      <c r="D12947" t="n">
        <v>68.5</v>
      </c>
      <c r="E12947" t="inlineStr">
        <is>
          <t>bu/ac</t>
        </is>
      </c>
    </row>
    <row r="12948">
      <c r="A12948" t="n">
        <v>2005</v>
      </c>
      <c r="B12948" t="n">
        <v>92</v>
      </c>
      <c r="C12948" t="inlineStr">
        <is>
          <t>Peas</t>
        </is>
      </c>
      <c r="D12948" t="n">
        <v>32</v>
      </c>
      <c r="E12948" t="inlineStr">
        <is>
          <t>bu/ac</t>
        </is>
      </c>
    </row>
    <row r="12949">
      <c r="A12949" t="n">
        <v>2005</v>
      </c>
      <c r="B12949" t="n">
        <v>92</v>
      </c>
      <c r="C12949" t="inlineStr">
        <is>
          <t>Flax</t>
        </is>
      </c>
      <c r="D12949" t="n">
        <v>22</v>
      </c>
      <c r="E12949" t="inlineStr">
        <is>
          <t>bu/ac</t>
        </is>
      </c>
    </row>
    <row r="12950">
      <c r="A12950" t="n">
        <v>2006</v>
      </c>
      <c r="B12950" t="n">
        <v>92</v>
      </c>
      <c r="C12950" t="inlineStr">
        <is>
          <t>Spring Wheat</t>
        </is>
      </c>
      <c r="D12950" t="n">
        <v>41.5</v>
      </c>
      <c r="E12950" t="inlineStr">
        <is>
          <t>bu/ac</t>
        </is>
      </c>
    </row>
    <row r="12951">
      <c r="A12951" t="n">
        <v>2006</v>
      </c>
      <c r="B12951" t="n">
        <v>92</v>
      </c>
      <c r="C12951" t="inlineStr">
        <is>
          <t>Canola</t>
        </is>
      </c>
      <c r="D12951" t="n">
        <v>31</v>
      </c>
      <c r="E12951" t="inlineStr">
        <is>
          <t>bu/ac</t>
        </is>
      </c>
    </row>
    <row r="12952">
      <c r="A12952" t="n">
        <v>2006</v>
      </c>
      <c r="B12952" t="n">
        <v>92</v>
      </c>
      <c r="C12952" t="inlineStr">
        <is>
          <t>Barley</t>
        </is>
      </c>
      <c r="D12952" t="n">
        <v>60.9</v>
      </c>
      <c r="E12952" t="inlineStr">
        <is>
          <t>bu/ac</t>
        </is>
      </c>
    </row>
    <row r="12953">
      <c r="A12953" t="n">
        <v>2006</v>
      </c>
      <c r="B12953" t="n">
        <v>92</v>
      </c>
      <c r="C12953" t="inlineStr">
        <is>
          <t>Oats</t>
        </is>
      </c>
      <c r="D12953" t="n">
        <v>58.7</v>
      </c>
      <c r="E12953" t="inlineStr">
        <is>
          <t>bu/ac</t>
        </is>
      </c>
    </row>
    <row r="12954">
      <c r="A12954" t="n">
        <v>2006</v>
      </c>
      <c r="B12954" t="n">
        <v>92</v>
      </c>
      <c r="C12954" t="inlineStr">
        <is>
          <t>Flax</t>
        </is>
      </c>
      <c r="D12954" t="n">
        <v>22</v>
      </c>
      <c r="E12954" t="inlineStr">
        <is>
          <t>bu/ac</t>
        </is>
      </c>
    </row>
    <row r="12955">
      <c r="A12955" t="n">
        <v>2007</v>
      </c>
      <c r="B12955" t="n">
        <v>92</v>
      </c>
      <c r="C12955" t="inlineStr">
        <is>
          <t>Spring Wheat</t>
        </is>
      </c>
      <c r="D12955" t="n">
        <v>36.7</v>
      </c>
      <c r="E12955" t="inlineStr">
        <is>
          <t>bu/ac</t>
        </is>
      </c>
    </row>
    <row r="12956">
      <c r="A12956" t="n">
        <v>2007</v>
      </c>
      <c r="B12956" t="n">
        <v>92</v>
      </c>
      <c r="C12956" t="inlineStr">
        <is>
          <t>Canola</t>
        </is>
      </c>
      <c r="D12956" t="n">
        <v>22.4</v>
      </c>
      <c r="E12956" t="inlineStr">
        <is>
          <t>bu/ac</t>
        </is>
      </c>
    </row>
    <row r="12957">
      <c r="A12957" t="n">
        <v>2007</v>
      </c>
      <c r="B12957" t="n">
        <v>92</v>
      </c>
      <c r="C12957" t="inlineStr">
        <is>
          <t>Barley</t>
        </is>
      </c>
      <c r="D12957" t="n">
        <v>54.7</v>
      </c>
      <c r="E12957" t="inlineStr">
        <is>
          <t>bu/ac</t>
        </is>
      </c>
    </row>
    <row r="12958">
      <c r="A12958" t="n">
        <v>2007</v>
      </c>
      <c r="B12958" t="n">
        <v>92</v>
      </c>
      <c r="C12958" t="inlineStr">
        <is>
          <t>Oats</t>
        </is>
      </c>
      <c r="D12958" t="n">
        <v>60.5</v>
      </c>
      <c r="E12958" t="inlineStr">
        <is>
          <t>bu/ac</t>
        </is>
      </c>
    </row>
    <row r="12959">
      <c r="A12959" t="n">
        <v>2007</v>
      </c>
      <c r="B12959" t="n">
        <v>92</v>
      </c>
      <c r="C12959" t="inlineStr">
        <is>
          <t>Flax</t>
        </is>
      </c>
      <c r="D12959" t="n">
        <v>22.7</v>
      </c>
      <c r="E12959" t="inlineStr">
        <is>
          <t>bu/ac</t>
        </is>
      </c>
    </row>
    <row r="12960">
      <c r="A12960" t="n">
        <v>2008</v>
      </c>
      <c r="B12960" t="n">
        <v>92</v>
      </c>
      <c r="C12960" t="inlineStr">
        <is>
          <t>Spring Wheat</t>
        </is>
      </c>
      <c r="D12960" t="n">
        <v>45.9</v>
      </c>
      <c r="E12960" t="inlineStr">
        <is>
          <t>bu/ac</t>
        </is>
      </c>
    </row>
    <row r="12961">
      <c r="A12961" t="n">
        <v>2008</v>
      </c>
      <c r="B12961" t="n">
        <v>92</v>
      </c>
      <c r="C12961" t="inlineStr">
        <is>
          <t>Canola</t>
        </is>
      </c>
      <c r="D12961" t="n">
        <v>36.5</v>
      </c>
      <c r="E12961" t="inlineStr">
        <is>
          <t>bu/ac</t>
        </is>
      </c>
    </row>
    <row r="12962">
      <c r="A12962" t="n">
        <v>2008</v>
      </c>
      <c r="B12962" t="n">
        <v>92</v>
      </c>
      <c r="C12962" t="inlineStr">
        <is>
          <t>Barley</t>
        </is>
      </c>
      <c r="D12962" t="n">
        <v>70.90000000000001</v>
      </c>
      <c r="E12962" t="inlineStr">
        <is>
          <t>bu/ac</t>
        </is>
      </c>
    </row>
    <row r="12963">
      <c r="A12963" t="n">
        <v>2008</v>
      </c>
      <c r="B12963" t="n">
        <v>92</v>
      </c>
      <c r="C12963" t="inlineStr">
        <is>
          <t>Oats</t>
        </is>
      </c>
      <c r="D12963" t="n">
        <v>85.40000000000001</v>
      </c>
      <c r="E12963" t="inlineStr">
        <is>
          <t>bu/ac</t>
        </is>
      </c>
    </row>
    <row r="12964">
      <c r="A12964" t="n">
        <v>2008</v>
      </c>
      <c r="B12964" t="n">
        <v>92</v>
      </c>
      <c r="C12964" t="inlineStr">
        <is>
          <t>Flax</t>
        </is>
      </c>
      <c r="D12964" t="n">
        <v>25.9</v>
      </c>
      <c r="E12964" t="inlineStr">
        <is>
          <t>bu/ac</t>
        </is>
      </c>
    </row>
    <row r="12965">
      <c r="A12965" t="n">
        <v>2009</v>
      </c>
      <c r="B12965" t="n">
        <v>92</v>
      </c>
      <c r="C12965" t="inlineStr">
        <is>
          <t>Spring Wheat</t>
        </is>
      </c>
      <c r="D12965" t="n">
        <v>46.3</v>
      </c>
      <c r="E12965" t="inlineStr">
        <is>
          <t>bu/ac</t>
        </is>
      </c>
    </row>
    <row r="12966">
      <c r="A12966" t="n">
        <v>2009</v>
      </c>
      <c r="B12966" t="n">
        <v>92</v>
      </c>
      <c r="C12966" t="inlineStr">
        <is>
          <t>Canola</t>
        </is>
      </c>
      <c r="D12966" t="n">
        <v>39.9</v>
      </c>
      <c r="E12966" t="inlineStr">
        <is>
          <t>bu/ac</t>
        </is>
      </c>
    </row>
    <row r="12967">
      <c r="A12967" t="n">
        <v>2009</v>
      </c>
      <c r="B12967" t="n">
        <v>92</v>
      </c>
      <c r="C12967" t="inlineStr">
        <is>
          <t>Barley</t>
        </is>
      </c>
      <c r="D12967" t="n">
        <v>66.59999999999999</v>
      </c>
      <c r="E12967" t="inlineStr">
        <is>
          <t>bu/ac</t>
        </is>
      </c>
    </row>
    <row r="12968">
      <c r="A12968" t="n">
        <v>2009</v>
      </c>
      <c r="B12968" t="n">
        <v>92</v>
      </c>
      <c r="C12968" t="inlineStr">
        <is>
          <t>Oats</t>
        </is>
      </c>
      <c r="D12968" t="n">
        <v>68.3</v>
      </c>
      <c r="E12968" t="inlineStr">
        <is>
          <t>bu/ac</t>
        </is>
      </c>
    </row>
    <row r="12969">
      <c r="A12969" t="n">
        <v>2009</v>
      </c>
      <c r="B12969" t="n">
        <v>92</v>
      </c>
      <c r="C12969" t="inlineStr">
        <is>
          <t>Peas</t>
        </is>
      </c>
      <c r="D12969" t="n">
        <v>40.3</v>
      </c>
      <c r="E12969" t="inlineStr">
        <is>
          <t>bu/ac</t>
        </is>
      </c>
    </row>
    <row r="12970">
      <c r="A12970" t="n">
        <v>2009</v>
      </c>
      <c r="B12970" t="n">
        <v>92</v>
      </c>
      <c r="C12970" t="inlineStr">
        <is>
          <t>Flax</t>
        </is>
      </c>
      <c r="D12970" t="n">
        <v>25.2</v>
      </c>
      <c r="E12970" t="inlineStr">
        <is>
          <t>bu/ac</t>
        </is>
      </c>
    </row>
    <row r="12971">
      <c r="A12971" t="n">
        <v>2010</v>
      </c>
      <c r="B12971" t="n">
        <v>92</v>
      </c>
      <c r="C12971" t="inlineStr">
        <is>
          <t>Spring Wheat</t>
        </is>
      </c>
      <c r="D12971" t="n">
        <v>40.1</v>
      </c>
      <c r="E12971" t="inlineStr">
        <is>
          <t>bu/ac</t>
        </is>
      </c>
    </row>
    <row r="12972">
      <c r="A12972" t="n">
        <v>2010</v>
      </c>
      <c r="B12972" t="n">
        <v>92</v>
      </c>
      <c r="C12972" t="inlineStr">
        <is>
          <t>Canola</t>
        </is>
      </c>
      <c r="D12972" t="n">
        <v>34.8</v>
      </c>
      <c r="E12972" t="inlineStr">
        <is>
          <t>bu/ac</t>
        </is>
      </c>
    </row>
    <row r="12973">
      <c r="A12973" t="n">
        <v>2010</v>
      </c>
      <c r="B12973" t="n">
        <v>92</v>
      </c>
      <c r="C12973" t="inlineStr">
        <is>
          <t>Barley</t>
        </is>
      </c>
      <c r="D12973" t="n">
        <v>60</v>
      </c>
      <c r="E12973" t="inlineStr">
        <is>
          <t>bu/ac</t>
        </is>
      </c>
    </row>
    <row r="12974">
      <c r="A12974" t="n">
        <v>2010</v>
      </c>
      <c r="B12974" t="n">
        <v>92</v>
      </c>
      <c r="C12974" t="inlineStr">
        <is>
          <t>Oats</t>
        </is>
      </c>
      <c r="D12974" t="n">
        <v>69.59999999999999</v>
      </c>
      <c r="E12974" t="inlineStr">
        <is>
          <t>bu/ac</t>
        </is>
      </c>
    </row>
    <row r="12975">
      <c r="A12975" t="n">
        <v>2010</v>
      </c>
      <c r="B12975" t="n">
        <v>92</v>
      </c>
      <c r="C12975" t="inlineStr">
        <is>
          <t>Peas</t>
        </is>
      </c>
      <c r="D12975" t="n">
        <v>23.6</v>
      </c>
      <c r="E12975" t="inlineStr">
        <is>
          <t>bu/ac</t>
        </is>
      </c>
    </row>
    <row r="12976">
      <c r="A12976" t="n">
        <v>2010</v>
      </c>
      <c r="B12976" t="n">
        <v>92</v>
      </c>
      <c r="C12976" t="inlineStr">
        <is>
          <t>Flax</t>
        </is>
      </c>
      <c r="D12976" t="n">
        <v>15.1</v>
      </c>
      <c r="E12976" t="inlineStr">
        <is>
          <t>bu/ac</t>
        </is>
      </c>
    </row>
    <row r="12977">
      <c r="A12977" t="n">
        <v>2011</v>
      </c>
      <c r="B12977" t="n">
        <v>92</v>
      </c>
      <c r="C12977" t="inlineStr">
        <is>
          <t>Spring Wheat</t>
        </is>
      </c>
      <c r="D12977" t="n">
        <v>23</v>
      </c>
      <c r="E12977" t="inlineStr">
        <is>
          <t>bu/ac</t>
        </is>
      </c>
    </row>
    <row r="12978">
      <c r="A12978" t="n">
        <v>2011</v>
      </c>
      <c r="B12978" t="n">
        <v>92</v>
      </c>
      <c r="C12978" t="inlineStr">
        <is>
          <t>Canola</t>
        </is>
      </c>
      <c r="D12978" t="n">
        <v>15.3</v>
      </c>
      <c r="E12978" t="inlineStr">
        <is>
          <t>bu/ac</t>
        </is>
      </c>
    </row>
    <row r="12979">
      <c r="A12979" t="n">
        <v>2011</v>
      </c>
      <c r="B12979" t="n">
        <v>92</v>
      </c>
      <c r="C12979" t="inlineStr">
        <is>
          <t>Barley</t>
        </is>
      </c>
      <c r="D12979" t="n">
        <v>37.5</v>
      </c>
      <c r="E12979" t="inlineStr">
        <is>
          <t>bu/ac</t>
        </is>
      </c>
    </row>
    <row r="12980">
      <c r="A12980" t="n">
        <v>2012</v>
      </c>
      <c r="B12980" t="n">
        <v>92</v>
      </c>
      <c r="C12980" t="inlineStr">
        <is>
          <t>Spring Wheat</t>
        </is>
      </c>
      <c r="D12980" t="n">
        <v>39</v>
      </c>
      <c r="E12980" t="inlineStr">
        <is>
          <t>bu/ac</t>
        </is>
      </c>
    </row>
    <row r="12981">
      <c r="A12981" t="n">
        <v>2012</v>
      </c>
      <c r="B12981" t="n">
        <v>92</v>
      </c>
      <c r="C12981" t="inlineStr">
        <is>
          <t>Canola</t>
        </is>
      </c>
      <c r="D12981" t="n">
        <v>23.3</v>
      </c>
      <c r="E12981" t="inlineStr">
        <is>
          <t>bu/ac</t>
        </is>
      </c>
    </row>
    <row r="12982">
      <c r="A12982" t="n">
        <v>2012</v>
      </c>
      <c r="B12982" t="n">
        <v>92</v>
      </c>
      <c r="C12982" t="inlineStr">
        <is>
          <t>Barley</t>
        </is>
      </c>
      <c r="D12982" t="n">
        <v>46.1</v>
      </c>
      <c r="E12982" t="inlineStr">
        <is>
          <t>bu/ac</t>
        </is>
      </c>
    </row>
    <row r="12983">
      <c r="A12983" t="n">
        <v>2012</v>
      </c>
      <c r="B12983" t="n">
        <v>92</v>
      </c>
      <c r="C12983" t="inlineStr">
        <is>
          <t>Oats</t>
        </is>
      </c>
      <c r="D12983" t="n">
        <v>63.6</v>
      </c>
      <c r="E12983" t="inlineStr">
        <is>
          <t>bu/ac</t>
        </is>
      </c>
    </row>
    <row r="12984">
      <c r="A12984" t="n">
        <v>2012</v>
      </c>
      <c r="B12984" t="n">
        <v>92</v>
      </c>
      <c r="C12984" t="inlineStr">
        <is>
          <t>Flax</t>
        </is>
      </c>
      <c r="D12984" t="n">
        <v>17.5</v>
      </c>
      <c r="E12984" t="inlineStr">
        <is>
          <t>bu/ac</t>
        </is>
      </c>
    </row>
    <row r="12985">
      <c r="A12985" t="n">
        <v>2013</v>
      </c>
      <c r="B12985" t="n">
        <v>92</v>
      </c>
      <c r="C12985" t="inlineStr">
        <is>
          <t>Spring Wheat</t>
        </is>
      </c>
      <c r="D12985" t="n">
        <v>52.4</v>
      </c>
      <c r="E12985" t="inlineStr">
        <is>
          <t>bu/ac</t>
        </is>
      </c>
    </row>
    <row r="12986">
      <c r="A12986" t="n">
        <v>2013</v>
      </c>
      <c r="B12986" t="n">
        <v>92</v>
      </c>
      <c r="C12986" t="inlineStr">
        <is>
          <t>Canola</t>
        </is>
      </c>
      <c r="D12986" t="n">
        <v>35.4</v>
      </c>
      <c r="E12986" t="inlineStr">
        <is>
          <t>bu/ac</t>
        </is>
      </c>
    </row>
    <row r="12987">
      <c r="A12987" t="n">
        <v>2013</v>
      </c>
      <c r="B12987" t="n">
        <v>92</v>
      </c>
      <c r="C12987" t="inlineStr">
        <is>
          <t>Barley</t>
        </is>
      </c>
      <c r="D12987" t="n">
        <v>85.3</v>
      </c>
      <c r="E12987" t="inlineStr">
        <is>
          <t>bu/ac</t>
        </is>
      </c>
    </row>
    <row r="12988">
      <c r="A12988" t="n">
        <v>2013</v>
      </c>
      <c r="B12988" t="n">
        <v>92</v>
      </c>
      <c r="C12988" t="inlineStr">
        <is>
          <t>Oats</t>
        </is>
      </c>
      <c r="D12988" t="n">
        <v>75.7</v>
      </c>
      <c r="E12988" t="inlineStr">
        <is>
          <t>bu/ac</t>
        </is>
      </c>
    </row>
    <row r="12989">
      <c r="A12989" t="n">
        <v>2013</v>
      </c>
      <c r="B12989" t="n">
        <v>92</v>
      </c>
      <c r="C12989" t="inlineStr">
        <is>
          <t>Peas</t>
        </is>
      </c>
      <c r="D12989" t="n">
        <v>47.5</v>
      </c>
      <c r="E12989" t="inlineStr">
        <is>
          <t>bu/ac</t>
        </is>
      </c>
    </row>
    <row r="12990">
      <c r="A12990" t="n">
        <v>2014</v>
      </c>
      <c r="B12990" t="n">
        <v>92</v>
      </c>
      <c r="C12990" t="inlineStr">
        <is>
          <t>Spring Wheat</t>
        </is>
      </c>
      <c r="D12990" t="n">
        <v>38.42</v>
      </c>
      <c r="E12990" t="inlineStr">
        <is>
          <t>bu/ac</t>
        </is>
      </c>
    </row>
    <row r="12991">
      <c r="A12991" t="n">
        <v>2014</v>
      </c>
      <c r="B12991" t="n">
        <v>92</v>
      </c>
      <c r="C12991" t="inlineStr">
        <is>
          <t>Canola</t>
        </is>
      </c>
      <c r="D12991" t="n">
        <v>25.4</v>
      </c>
      <c r="E12991" t="inlineStr">
        <is>
          <t>bu/ac</t>
        </is>
      </c>
    </row>
    <row r="12992">
      <c r="A12992" t="n">
        <v>2014</v>
      </c>
      <c r="B12992" t="n">
        <v>92</v>
      </c>
      <c r="C12992" t="inlineStr">
        <is>
          <t>Barley</t>
        </is>
      </c>
      <c r="D12992" t="n">
        <v>47.34</v>
      </c>
      <c r="E12992" t="inlineStr">
        <is>
          <t>bu/ac</t>
        </is>
      </c>
    </row>
    <row r="12993">
      <c r="A12993" t="n">
        <v>2014</v>
      </c>
      <c r="B12993" t="n">
        <v>92</v>
      </c>
      <c r="C12993" t="inlineStr">
        <is>
          <t>Oats</t>
        </is>
      </c>
      <c r="D12993" t="n">
        <v>67.8</v>
      </c>
      <c r="E12993" t="inlineStr">
        <is>
          <t>bu/ac</t>
        </is>
      </c>
    </row>
    <row r="12994">
      <c r="A12994" t="n">
        <v>2014</v>
      </c>
      <c r="B12994" t="n">
        <v>92</v>
      </c>
      <c r="C12994" t="inlineStr">
        <is>
          <t>Peas</t>
        </is>
      </c>
      <c r="D12994" t="n">
        <v>21.8</v>
      </c>
      <c r="E12994" t="inlineStr">
        <is>
          <t>bu/ac</t>
        </is>
      </c>
    </row>
    <row r="12995">
      <c r="A12995" t="n">
        <v>2014</v>
      </c>
      <c r="B12995" t="n">
        <v>92</v>
      </c>
      <c r="C12995" t="inlineStr">
        <is>
          <t>Flax</t>
        </is>
      </c>
      <c r="D12995" t="n">
        <v>13.63</v>
      </c>
      <c r="E12995" t="inlineStr">
        <is>
          <t>bu/ac</t>
        </is>
      </c>
    </row>
    <row r="12996">
      <c r="A12996" t="n">
        <v>2015</v>
      </c>
      <c r="B12996" t="n">
        <v>92</v>
      </c>
      <c r="C12996" t="inlineStr">
        <is>
          <t>Spring Wheat</t>
        </is>
      </c>
      <c r="D12996" t="n">
        <v>40.8</v>
      </c>
      <c r="E12996" t="inlineStr">
        <is>
          <t>bu/ac</t>
        </is>
      </c>
    </row>
    <row r="12997">
      <c r="A12997" t="n">
        <v>2015</v>
      </c>
      <c r="B12997" t="n">
        <v>92</v>
      </c>
      <c r="C12997" t="inlineStr">
        <is>
          <t>Canola</t>
        </is>
      </c>
      <c r="D12997" t="n">
        <v>36.07</v>
      </c>
      <c r="E12997" t="inlineStr">
        <is>
          <t>bu/ac</t>
        </is>
      </c>
    </row>
    <row r="12998">
      <c r="A12998" t="n">
        <v>2015</v>
      </c>
      <c r="B12998" t="n">
        <v>92</v>
      </c>
      <c r="C12998" t="inlineStr">
        <is>
          <t>Barley</t>
        </is>
      </c>
      <c r="D12998" t="n">
        <v>62.39</v>
      </c>
      <c r="E12998" t="inlineStr">
        <is>
          <t>bu/ac</t>
        </is>
      </c>
    </row>
    <row r="12999">
      <c r="A12999" t="n">
        <v>2015</v>
      </c>
      <c r="B12999" t="n">
        <v>92</v>
      </c>
      <c r="C12999" t="inlineStr">
        <is>
          <t>Oats</t>
        </is>
      </c>
      <c r="D12999" t="n">
        <v>62.64</v>
      </c>
      <c r="E12999" t="inlineStr">
        <is>
          <t>bu/ac</t>
        </is>
      </c>
    </row>
    <row r="13000">
      <c r="A13000" t="n">
        <v>2015</v>
      </c>
      <c r="B13000" t="n">
        <v>92</v>
      </c>
      <c r="C13000" t="inlineStr">
        <is>
          <t>Peas</t>
        </is>
      </c>
      <c r="D13000" t="n">
        <v>29.7</v>
      </c>
      <c r="E13000" t="inlineStr">
        <is>
          <t>bu/ac</t>
        </is>
      </c>
    </row>
    <row r="13001">
      <c r="A13001" t="n">
        <v>2015</v>
      </c>
      <c r="B13001" t="n">
        <v>92</v>
      </c>
      <c r="C13001" t="inlineStr">
        <is>
          <t>Lentils</t>
        </is>
      </c>
      <c r="D13001" t="n">
        <v>1920.21</v>
      </c>
      <c r="E13001" t="inlineStr">
        <is>
          <t>lb/ac</t>
        </is>
      </c>
    </row>
    <row r="13002">
      <c r="A13002" t="n">
        <v>2015</v>
      </c>
      <c r="B13002" t="n">
        <v>92</v>
      </c>
      <c r="C13002" t="inlineStr">
        <is>
          <t>Flax</t>
        </is>
      </c>
      <c r="D13002" t="n">
        <v>24.49</v>
      </c>
      <c r="E13002" t="inlineStr">
        <is>
          <t>bu/ac</t>
        </is>
      </c>
    </row>
    <row r="13003">
      <c r="A13003" t="n">
        <v>2016</v>
      </c>
      <c r="B13003" t="n">
        <v>92</v>
      </c>
      <c r="C13003" t="inlineStr">
        <is>
          <t>Spring Wheat</t>
        </is>
      </c>
      <c r="D13003" t="n">
        <v>48.6</v>
      </c>
      <c r="E13003" t="inlineStr">
        <is>
          <t>bu/ac</t>
        </is>
      </c>
    </row>
    <row r="13004">
      <c r="A13004" t="n">
        <v>2016</v>
      </c>
      <c r="B13004" t="n">
        <v>92</v>
      </c>
      <c r="C13004" t="inlineStr">
        <is>
          <t>Durum</t>
        </is>
      </c>
      <c r="D13004" t="n">
        <v>62.1</v>
      </c>
      <c r="E13004" t="inlineStr">
        <is>
          <t>bu/ac</t>
        </is>
      </c>
    </row>
    <row r="13005">
      <c r="A13005" t="n">
        <v>2016</v>
      </c>
      <c r="B13005" t="n">
        <v>92</v>
      </c>
      <c r="C13005" t="inlineStr">
        <is>
          <t>Canola</t>
        </is>
      </c>
      <c r="D13005" t="n">
        <v>40.3</v>
      </c>
      <c r="E13005" t="inlineStr">
        <is>
          <t>bu/ac</t>
        </is>
      </c>
    </row>
    <row r="13006">
      <c r="A13006" t="n">
        <v>2016</v>
      </c>
      <c r="B13006" t="n">
        <v>92</v>
      </c>
      <c r="C13006" t="inlineStr">
        <is>
          <t>Barley</t>
        </is>
      </c>
      <c r="D13006" t="n">
        <v>65.7</v>
      </c>
      <c r="E13006" t="inlineStr">
        <is>
          <t>bu/ac</t>
        </is>
      </c>
    </row>
    <row r="13007">
      <c r="A13007" t="n">
        <v>2016</v>
      </c>
      <c r="B13007" t="n">
        <v>92</v>
      </c>
      <c r="C13007" t="inlineStr">
        <is>
          <t>Oats</t>
        </is>
      </c>
      <c r="D13007" t="n">
        <v>54.2</v>
      </c>
      <c r="E13007" t="inlineStr">
        <is>
          <t>bu/ac</t>
        </is>
      </c>
    </row>
    <row r="13008">
      <c r="A13008" t="n">
        <v>2016</v>
      </c>
      <c r="B13008" t="n">
        <v>92</v>
      </c>
      <c r="C13008" t="inlineStr">
        <is>
          <t>Peas</t>
        </is>
      </c>
      <c r="D13008" t="n">
        <v>45.1</v>
      </c>
      <c r="E13008" t="inlineStr">
        <is>
          <t>bu/ac</t>
        </is>
      </c>
    </row>
    <row r="13009">
      <c r="A13009" t="n">
        <v>2016</v>
      </c>
      <c r="B13009" t="n">
        <v>92</v>
      </c>
      <c r="C13009" t="inlineStr">
        <is>
          <t>Lentils</t>
        </is>
      </c>
      <c r="D13009" t="n">
        <v>1032</v>
      </c>
      <c r="E13009" t="inlineStr">
        <is>
          <t>lb/ac</t>
        </is>
      </c>
    </row>
    <row r="13010">
      <c r="A13010" t="n">
        <v>2016</v>
      </c>
      <c r="B13010" t="n">
        <v>92</v>
      </c>
      <c r="C13010" t="inlineStr">
        <is>
          <t>Flax</t>
        </is>
      </c>
      <c r="D13010" t="n">
        <v>16.1</v>
      </c>
      <c r="E13010" t="inlineStr">
        <is>
          <t>bu/ac</t>
        </is>
      </c>
    </row>
    <row r="13011">
      <c r="A13011" t="n">
        <v>2017</v>
      </c>
      <c r="B13011" t="n">
        <v>92</v>
      </c>
      <c r="C13011" t="inlineStr">
        <is>
          <t>Spring Wheat</t>
        </is>
      </c>
      <c r="D13011" t="n">
        <v>51.41</v>
      </c>
      <c r="E13011" t="inlineStr">
        <is>
          <t>bu/ac</t>
        </is>
      </c>
    </row>
    <row r="13012">
      <c r="A13012" t="n">
        <v>2017</v>
      </c>
      <c r="B13012" t="n">
        <v>92</v>
      </c>
      <c r="C13012" t="inlineStr">
        <is>
          <t>Canola</t>
        </is>
      </c>
      <c r="D13012" t="n">
        <v>40.66</v>
      </c>
      <c r="E13012" t="inlineStr">
        <is>
          <t>bu/ac</t>
        </is>
      </c>
    </row>
    <row r="13013">
      <c r="A13013" t="n">
        <v>2017</v>
      </c>
      <c r="B13013" t="n">
        <v>92</v>
      </c>
      <c r="C13013" t="inlineStr">
        <is>
          <t>Barley</t>
        </is>
      </c>
      <c r="D13013" t="n">
        <v>63.07</v>
      </c>
      <c r="E13013" t="inlineStr">
        <is>
          <t>bu/ac</t>
        </is>
      </c>
    </row>
    <row r="13014">
      <c r="A13014" t="n">
        <v>2017</v>
      </c>
      <c r="B13014" t="n">
        <v>92</v>
      </c>
      <c r="C13014" t="inlineStr">
        <is>
          <t>Oats</t>
        </is>
      </c>
      <c r="D13014" t="n">
        <v>68.84999999999999</v>
      </c>
      <c r="E13014" t="inlineStr">
        <is>
          <t>bu/ac</t>
        </is>
      </c>
    </row>
    <row r="13015">
      <c r="A13015" t="n">
        <v>2017</v>
      </c>
      <c r="B13015" t="n">
        <v>92</v>
      </c>
      <c r="C13015" t="inlineStr">
        <is>
          <t>Peas</t>
        </is>
      </c>
      <c r="D13015" t="n">
        <v>49.7</v>
      </c>
      <c r="E13015" t="inlineStr">
        <is>
          <t>bu/ac</t>
        </is>
      </c>
    </row>
    <row r="13016">
      <c r="A13016" t="n">
        <v>2017</v>
      </c>
      <c r="B13016" t="n">
        <v>92</v>
      </c>
      <c r="C13016" t="inlineStr">
        <is>
          <t>Lentils</t>
        </is>
      </c>
      <c r="D13016" t="n">
        <v>1449.43</v>
      </c>
      <c r="E13016" t="inlineStr">
        <is>
          <t>lb/ac</t>
        </is>
      </c>
    </row>
    <row r="13017">
      <c r="A13017" t="n">
        <v>2018</v>
      </c>
      <c r="B13017" t="n">
        <v>92</v>
      </c>
      <c r="C13017" t="inlineStr">
        <is>
          <t>Spring Wheat</t>
        </is>
      </c>
      <c r="D13017" t="n">
        <v>53.2</v>
      </c>
      <c r="E13017" t="inlineStr">
        <is>
          <t>bu/ac</t>
        </is>
      </c>
    </row>
    <row r="13018">
      <c r="A13018" t="n">
        <v>2018</v>
      </c>
      <c r="B13018" t="n">
        <v>92</v>
      </c>
      <c r="C13018" t="inlineStr">
        <is>
          <t>Durum</t>
        </is>
      </c>
      <c r="D13018" t="n">
        <v>51</v>
      </c>
      <c r="E13018" t="inlineStr">
        <is>
          <t>bu/ac</t>
        </is>
      </c>
    </row>
    <row r="13019">
      <c r="A13019" t="n">
        <v>2018</v>
      </c>
      <c r="B13019" t="n">
        <v>92</v>
      </c>
      <c r="C13019" t="inlineStr">
        <is>
          <t>Canola</t>
        </is>
      </c>
      <c r="D13019" t="n">
        <v>40.7</v>
      </c>
      <c r="E13019" t="inlineStr">
        <is>
          <t>bu/ac</t>
        </is>
      </c>
    </row>
    <row r="13020">
      <c r="A13020" t="n">
        <v>2018</v>
      </c>
      <c r="B13020" t="n">
        <v>92</v>
      </c>
      <c r="C13020" t="inlineStr">
        <is>
          <t>Barley</t>
        </is>
      </c>
      <c r="D13020" t="n">
        <v>63.2</v>
      </c>
      <c r="E13020" t="inlineStr">
        <is>
          <t>bu/ac</t>
        </is>
      </c>
    </row>
    <row r="13021">
      <c r="A13021" t="n">
        <v>2018</v>
      </c>
      <c r="B13021" t="n">
        <v>92</v>
      </c>
      <c r="C13021" t="inlineStr">
        <is>
          <t>Oats</t>
        </is>
      </c>
      <c r="D13021" t="n">
        <v>74</v>
      </c>
      <c r="E13021" t="inlineStr">
        <is>
          <t>bu/ac</t>
        </is>
      </c>
    </row>
    <row r="13022">
      <c r="A13022" t="n">
        <v>2018</v>
      </c>
      <c r="B13022" t="n">
        <v>92</v>
      </c>
      <c r="C13022" t="inlineStr">
        <is>
          <t>Peas</t>
        </is>
      </c>
      <c r="D13022" t="n">
        <v>52</v>
      </c>
      <c r="E13022" t="inlineStr">
        <is>
          <t>bu/ac</t>
        </is>
      </c>
    </row>
    <row r="13023">
      <c r="A13023" t="n">
        <v>2019</v>
      </c>
      <c r="B13023" t="n">
        <v>92</v>
      </c>
      <c r="C13023" t="inlineStr">
        <is>
          <t>Spring Wheat</t>
        </is>
      </c>
      <c r="D13023" t="n">
        <v>58.9</v>
      </c>
      <c r="E13023" t="inlineStr">
        <is>
          <t>bu/ac</t>
        </is>
      </c>
    </row>
    <row r="13024">
      <c r="A13024" t="n">
        <v>2019</v>
      </c>
      <c r="B13024" t="n">
        <v>92</v>
      </c>
      <c r="C13024" t="inlineStr">
        <is>
          <t>Canola</t>
        </is>
      </c>
      <c r="D13024" t="n">
        <v>43.3</v>
      </c>
      <c r="E13024" t="inlineStr">
        <is>
          <t>bu/ac</t>
        </is>
      </c>
    </row>
    <row r="13025">
      <c r="A13025" t="n">
        <v>2019</v>
      </c>
      <c r="B13025" t="n">
        <v>92</v>
      </c>
      <c r="C13025" t="inlineStr">
        <is>
          <t>Barley</t>
        </is>
      </c>
      <c r="D13025" t="n">
        <v>82.2</v>
      </c>
      <c r="E13025" t="inlineStr">
        <is>
          <t>bu/ac</t>
        </is>
      </c>
    </row>
    <row r="13026">
      <c r="A13026" t="n">
        <v>2019</v>
      </c>
      <c r="B13026" t="n">
        <v>92</v>
      </c>
      <c r="C13026" t="inlineStr">
        <is>
          <t>Oats</t>
        </is>
      </c>
      <c r="D13026" t="n">
        <v>78.7</v>
      </c>
      <c r="E13026" t="inlineStr">
        <is>
          <t>bu/ac</t>
        </is>
      </c>
    </row>
    <row r="13027">
      <c r="A13027" t="n">
        <v>2019</v>
      </c>
      <c r="B13027" t="n">
        <v>92</v>
      </c>
      <c r="C13027" t="inlineStr">
        <is>
          <t>Peas</t>
        </is>
      </c>
      <c r="D13027" t="n">
        <v>50.2</v>
      </c>
      <c r="E13027" t="inlineStr">
        <is>
          <t>bu/ac</t>
        </is>
      </c>
    </row>
    <row r="13028">
      <c r="A13028" t="n">
        <v>2019</v>
      </c>
      <c r="B13028" t="n">
        <v>92</v>
      </c>
      <c r="C13028" t="inlineStr">
        <is>
          <t>Flax</t>
        </is>
      </c>
      <c r="D13028" t="n">
        <v>23.4</v>
      </c>
      <c r="E13028" t="inlineStr">
        <is>
          <t>bu/ac</t>
        </is>
      </c>
    </row>
    <row r="13029">
      <c r="A13029" t="n">
        <v>2020</v>
      </c>
      <c r="B13029" t="n">
        <v>92</v>
      </c>
      <c r="C13029" t="inlineStr">
        <is>
          <t>Spring Wheat</t>
        </is>
      </c>
      <c r="D13029" t="n">
        <v>63.2</v>
      </c>
      <c r="E13029" t="inlineStr">
        <is>
          <t>bu/ac</t>
        </is>
      </c>
    </row>
    <row r="13030">
      <c r="A13030" t="n">
        <v>2020</v>
      </c>
      <c r="B13030" t="n">
        <v>92</v>
      </c>
      <c r="C13030" t="inlineStr">
        <is>
          <t>Durum</t>
        </is>
      </c>
      <c r="D13030" t="n">
        <v>64.90000000000001</v>
      </c>
      <c r="E13030" t="inlineStr">
        <is>
          <t>bu/ac</t>
        </is>
      </c>
    </row>
    <row r="13031">
      <c r="A13031" t="n">
        <v>2020</v>
      </c>
      <c r="B13031" t="n">
        <v>92</v>
      </c>
      <c r="C13031" t="inlineStr">
        <is>
          <t>Canola</t>
        </is>
      </c>
      <c r="D13031" t="n">
        <v>45.6</v>
      </c>
      <c r="E13031" t="inlineStr">
        <is>
          <t>bu/ac</t>
        </is>
      </c>
    </row>
    <row r="13032">
      <c r="A13032" t="n">
        <v>2020</v>
      </c>
      <c r="B13032" t="n">
        <v>92</v>
      </c>
      <c r="C13032" t="inlineStr">
        <is>
          <t>Barley</t>
        </is>
      </c>
      <c r="D13032" t="n">
        <v>85</v>
      </c>
      <c r="E13032" t="inlineStr">
        <is>
          <t>bu/ac</t>
        </is>
      </c>
    </row>
    <row r="13033">
      <c r="A13033" t="n">
        <v>2020</v>
      </c>
      <c r="B13033" t="n">
        <v>92</v>
      </c>
      <c r="C13033" t="inlineStr">
        <is>
          <t>Oats</t>
        </is>
      </c>
      <c r="D13033" t="n">
        <v>96.3</v>
      </c>
      <c r="E13033" t="inlineStr">
        <is>
          <t>bu/ac</t>
        </is>
      </c>
    </row>
    <row r="13034">
      <c r="A13034" t="n">
        <v>2020</v>
      </c>
      <c r="B13034" t="n">
        <v>92</v>
      </c>
      <c r="C13034" t="inlineStr">
        <is>
          <t>Peas</t>
        </is>
      </c>
      <c r="D13034" t="n">
        <v>54.2</v>
      </c>
      <c r="E13034" t="inlineStr">
        <is>
          <t>bu/ac</t>
        </is>
      </c>
    </row>
    <row r="13035">
      <c r="A13035" t="n">
        <v>2020</v>
      </c>
      <c r="B13035" t="n">
        <v>92</v>
      </c>
      <c r="C13035" t="inlineStr">
        <is>
          <t>Flax</t>
        </is>
      </c>
      <c r="D13035" t="n">
        <v>32.9</v>
      </c>
      <c r="E13035" t="inlineStr">
        <is>
          <t>bu/ac</t>
        </is>
      </c>
    </row>
    <row r="13036">
      <c r="A13036" t="n">
        <v>2021</v>
      </c>
      <c r="B13036" t="n">
        <v>92</v>
      </c>
      <c r="C13036" t="inlineStr">
        <is>
          <t>Spring Wheat</t>
        </is>
      </c>
      <c r="D13036" t="n">
        <v>53.5</v>
      </c>
      <c r="E13036" t="inlineStr">
        <is>
          <t>bu/ac</t>
        </is>
      </c>
    </row>
    <row r="13037">
      <c r="A13037" t="n">
        <v>2021</v>
      </c>
      <c r="B13037" t="n">
        <v>92</v>
      </c>
      <c r="C13037" t="inlineStr">
        <is>
          <t>Canola</t>
        </is>
      </c>
      <c r="D13037" t="n">
        <v>37</v>
      </c>
      <c r="E13037" t="inlineStr">
        <is>
          <t>bu/ac</t>
        </is>
      </c>
    </row>
    <row r="13038">
      <c r="A13038" t="n">
        <v>2021</v>
      </c>
      <c r="B13038" t="n">
        <v>92</v>
      </c>
      <c r="C13038" t="inlineStr">
        <is>
          <t>Barley</t>
        </is>
      </c>
      <c r="D13038" t="n">
        <v>65.2</v>
      </c>
      <c r="E13038" t="inlineStr">
        <is>
          <t>bu/ac</t>
        </is>
      </c>
    </row>
    <row r="13039">
      <c r="A13039" t="n">
        <v>2021</v>
      </c>
      <c r="B13039" t="n">
        <v>92</v>
      </c>
      <c r="C13039" t="inlineStr">
        <is>
          <t>Oats</t>
        </is>
      </c>
      <c r="D13039" t="n">
        <v>69.8</v>
      </c>
      <c r="E13039" t="inlineStr">
        <is>
          <t>bu/ac</t>
        </is>
      </c>
    </row>
    <row r="13040">
      <c r="A13040" t="n">
        <v>2021</v>
      </c>
      <c r="B13040" t="n">
        <v>92</v>
      </c>
      <c r="C13040" t="inlineStr">
        <is>
          <t>Peas</t>
        </is>
      </c>
      <c r="D13040" t="n">
        <v>43</v>
      </c>
      <c r="E13040" t="inlineStr">
        <is>
          <t>bu/ac</t>
        </is>
      </c>
    </row>
    <row r="13041">
      <c r="A13041" t="n">
        <v>2021</v>
      </c>
      <c r="B13041" t="n">
        <v>92</v>
      </c>
      <c r="C13041" t="inlineStr">
        <is>
          <t>Flax</t>
        </is>
      </c>
      <c r="D13041" t="n">
        <v>20.9</v>
      </c>
      <c r="E13041" t="inlineStr">
        <is>
          <t>bu/ac</t>
        </is>
      </c>
    </row>
    <row r="13042">
      <c r="A13042" t="n">
        <v>2022</v>
      </c>
      <c r="B13042" t="n">
        <v>92</v>
      </c>
      <c r="C13042" t="inlineStr">
        <is>
          <t>Spring Wheat</t>
        </is>
      </c>
      <c r="D13042" t="n">
        <v>50.7</v>
      </c>
      <c r="E13042" t="inlineStr">
        <is>
          <t>bu/ac</t>
        </is>
      </c>
    </row>
    <row r="13043">
      <c r="A13043" t="n">
        <v>2022</v>
      </c>
      <c r="B13043" t="n">
        <v>92</v>
      </c>
      <c r="C13043" t="inlineStr">
        <is>
          <t>Durum</t>
        </is>
      </c>
      <c r="D13043" t="n">
        <v>51</v>
      </c>
      <c r="E13043" t="inlineStr">
        <is>
          <t>bu/ac</t>
        </is>
      </c>
    </row>
    <row r="13044">
      <c r="A13044" t="n">
        <v>2022</v>
      </c>
      <c r="B13044" t="n">
        <v>92</v>
      </c>
      <c r="C13044" t="inlineStr">
        <is>
          <t>Canola</t>
        </is>
      </c>
      <c r="D13044" t="n">
        <v>37.5</v>
      </c>
      <c r="E13044" t="inlineStr">
        <is>
          <t>bu/ac</t>
        </is>
      </c>
    </row>
    <row r="13045">
      <c r="A13045" t="n">
        <v>2022</v>
      </c>
      <c r="B13045" t="n">
        <v>92</v>
      </c>
      <c r="C13045" t="inlineStr">
        <is>
          <t>Barley</t>
        </is>
      </c>
      <c r="D13045" t="n">
        <v>67.59999999999999</v>
      </c>
      <c r="E13045" t="inlineStr">
        <is>
          <t>bu/ac</t>
        </is>
      </c>
    </row>
    <row r="13046">
      <c r="A13046" t="n">
        <v>2022</v>
      </c>
      <c r="B13046" t="n">
        <v>92</v>
      </c>
      <c r="C13046" t="inlineStr">
        <is>
          <t>Oats</t>
        </is>
      </c>
      <c r="D13046" t="n">
        <v>88.2</v>
      </c>
      <c r="E13046" t="inlineStr">
        <is>
          <t>bu/ac</t>
        </is>
      </c>
    </row>
    <row r="13047">
      <c r="A13047" t="n">
        <v>2022</v>
      </c>
      <c r="B13047" t="n">
        <v>92</v>
      </c>
      <c r="C13047" t="inlineStr">
        <is>
          <t>Peas</t>
        </is>
      </c>
      <c r="D13047" t="n">
        <v>22.9</v>
      </c>
      <c r="E13047" t="inlineStr">
        <is>
          <t>bu/ac</t>
        </is>
      </c>
    </row>
    <row r="13048">
      <c r="A13048" t="n">
        <v>2022</v>
      </c>
      <c r="B13048" t="n">
        <v>92</v>
      </c>
      <c r="C13048" t="inlineStr">
        <is>
          <t>Lentils</t>
        </is>
      </c>
      <c r="D13048" t="n">
        <v>610.7</v>
      </c>
      <c r="E13048" t="inlineStr">
        <is>
          <t>lb/ac</t>
        </is>
      </c>
    </row>
    <row r="13049">
      <c r="A13049" t="n">
        <v>2022</v>
      </c>
      <c r="B13049" t="n">
        <v>92</v>
      </c>
      <c r="C13049" t="inlineStr">
        <is>
          <t>Flax</t>
        </is>
      </c>
      <c r="D13049" t="n">
        <v>30</v>
      </c>
      <c r="E13049" t="inlineStr">
        <is>
          <t>bu/ac</t>
        </is>
      </c>
    </row>
    <row r="13050">
      <c r="A13050" t="n">
        <v>2023</v>
      </c>
      <c r="B13050" t="n">
        <v>92</v>
      </c>
      <c r="C13050" t="inlineStr">
        <is>
          <t>Spring Wheat</t>
        </is>
      </c>
      <c r="D13050" t="n">
        <v>56.1</v>
      </c>
      <c r="E13050" t="inlineStr">
        <is>
          <t>bu/ac</t>
        </is>
      </c>
    </row>
    <row r="13051">
      <c r="A13051" t="n">
        <v>2023</v>
      </c>
      <c r="B13051" t="n">
        <v>92</v>
      </c>
      <c r="C13051" t="inlineStr">
        <is>
          <t>Durum</t>
        </is>
      </c>
      <c r="D13051" t="n">
        <v>52.4</v>
      </c>
      <c r="E13051" t="inlineStr">
        <is>
          <t>bu/ac</t>
        </is>
      </c>
    </row>
    <row r="13052">
      <c r="A13052" t="n">
        <v>2023</v>
      </c>
      <c r="B13052" t="n">
        <v>92</v>
      </c>
      <c r="C13052" t="inlineStr">
        <is>
          <t>Canola</t>
        </is>
      </c>
      <c r="D13052" t="n">
        <v>43.1</v>
      </c>
      <c r="E13052" t="inlineStr">
        <is>
          <t>bu/ac</t>
        </is>
      </c>
    </row>
    <row r="13053">
      <c r="A13053" t="n">
        <v>2023</v>
      </c>
      <c r="B13053" t="n">
        <v>92</v>
      </c>
      <c r="C13053" t="inlineStr">
        <is>
          <t>Barley</t>
        </is>
      </c>
      <c r="D13053" t="n">
        <v>77.40000000000001</v>
      </c>
      <c r="E13053" t="inlineStr">
        <is>
          <t>bu/ac</t>
        </is>
      </c>
    </row>
    <row r="13054">
      <c r="A13054" t="n">
        <v>2023</v>
      </c>
      <c r="B13054" t="n">
        <v>92</v>
      </c>
      <c r="C13054" t="inlineStr">
        <is>
          <t>Oats</t>
        </is>
      </c>
      <c r="D13054" t="n">
        <v>78.59999999999999</v>
      </c>
      <c r="E13054" t="inlineStr">
        <is>
          <t>bu/ac</t>
        </is>
      </c>
    </row>
    <row r="13055">
      <c r="A13055" t="n">
        <v>2023</v>
      </c>
      <c r="B13055" t="n">
        <v>92</v>
      </c>
      <c r="C13055" t="inlineStr">
        <is>
          <t>Peas</t>
        </is>
      </c>
      <c r="D13055" t="n">
        <v>45.1</v>
      </c>
      <c r="E13055" t="inlineStr">
        <is>
          <t>bu/ac</t>
        </is>
      </c>
    </row>
    <row r="13056">
      <c r="A13056" t="n">
        <v>2023</v>
      </c>
      <c r="B13056" t="n">
        <v>92</v>
      </c>
      <c r="C13056" t="inlineStr">
        <is>
          <t>Flax</t>
        </is>
      </c>
      <c r="D13056" t="n">
        <v>24.8</v>
      </c>
      <c r="E13056" t="inlineStr">
        <is>
          <t>bu/ac</t>
        </is>
      </c>
    </row>
    <row r="13057">
      <c r="A13057" t="n">
        <v>2024</v>
      </c>
      <c r="B13057" t="n">
        <v>92</v>
      </c>
      <c r="C13057" t="inlineStr">
        <is>
          <t>Spring Wheat</t>
        </is>
      </c>
      <c r="D13057" t="n">
        <v>60.1</v>
      </c>
      <c r="E13057" t="inlineStr">
        <is>
          <t>bu/ac</t>
        </is>
      </c>
    </row>
    <row r="13058">
      <c r="A13058" t="n">
        <v>2024</v>
      </c>
      <c r="B13058" t="n">
        <v>92</v>
      </c>
      <c r="C13058" t="inlineStr">
        <is>
          <t>Durum</t>
        </is>
      </c>
      <c r="D13058" t="n">
        <v>50.3</v>
      </c>
      <c r="E13058" t="inlineStr">
        <is>
          <t>bu/ac</t>
        </is>
      </c>
    </row>
    <row r="13059">
      <c r="A13059" t="n">
        <v>2024</v>
      </c>
      <c r="B13059" t="n">
        <v>92</v>
      </c>
      <c r="C13059" t="inlineStr">
        <is>
          <t>Canola</t>
        </is>
      </c>
      <c r="D13059" t="n">
        <v>39.1</v>
      </c>
      <c r="E13059" t="inlineStr">
        <is>
          <t>bu/ac</t>
        </is>
      </c>
    </row>
    <row r="13060">
      <c r="A13060" t="n">
        <v>2024</v>
      </c>
      <c r="B13060" t="n">
        <v>92</v>
      </c>
      <c r="C13060" t="inlineStr">
        <is>
          <t>Barley</t>
        </is>
      </c>
      <c r="D13060" t="n">
        <v>82.90000000000001</v>
      </c>
      <c r="E13060" t="inlineStr">
        <is>
          <t>bu/ac</t>
        </is>
      </c>
    </row>
    <row r="13061">
      <c r="A13061" t="n">
        <v>2024</v>
      </c>
      <c r="B13061" t="n">
        <v>92</v>
      </c>
      <c r="C13061" t="inlineStr">
        <is>
          <t>Oats</t>
        </is>
      </c>
      <c r="D13061" t="n">
        <v>120.4</v>
      </c>
      <c r="E13061" t="inlineStr">
        <is>
          <t>bu/ac</t>
        </is>
      </c>
    </row>
    <row r="13062">
      <c r="A13062" t="n">
        <v>2024</v>
      </c>
      <c r="B13062" t="n">
        <v>92</v>
      </c>
      <c r="C13062" t="inlineStr">
        <is>
          <t>Peas</t>
        </is>
      </c>
      <c r="D13062" t="n">
        <v>48.7</v>
      </c>
      <c r="E13062" t="inlineStr">
        <is>
          <t>bu/ac</t>
        </is>
      </c>
    </row>
    <row r="13063">
      <c r="A13063" t="n">
        <v>2025</v>
      </c>
      <c r="B13063" t="n">
        <v>92</v>
      </c>
      <c r="C13063" t="inlineStr">
        <is>
          <t>Spring Wheat</t>
        </is>
      </c>
      <c r="D13063" t="n">
        <v>71.59999999999999</v>
      </c>
      <c r="E13063" t="inlineStr">
        <is>
          <t>bu/ac</t>
        </is>
      </c>
    </row>
    <row r="13064">
      <c r="A13064" t="n">
        <v>2025</v>
      </c>
      <c r="B13064" t="n">
        <v>92</v>
      </c>
      <c r="C13064" t="inlineStr">
        <is>
          <t>Canola</t>
        </is>
      </c>
      <c r="D13064" t="n">
        <v>45.9</v>
      </c>
      <c r="E13064" t="inlineStr">
        <is>
          <t>bu/ac</t>
        </is>
      </c>
    </row>
    <row r="13065">
      <c r="A13065" t="n">
        <v>2025</v>
      </c>
      <c r="B13065" t="n">
        <v>92</v>
      </c>
      <c r="C13065" t="inlineStr">
        <is>
          <t>Barley</t>
        </is>
      </c>
      <c r="D13065" t="n">
        <v>92</v>
      </c>
      <c r="E13065" t="inlineStr">
        <is>
          <t>bu/ac</t>
        </is>
      </c>
    </row>
    <row r="13066">
      <c r="A13066" t="n">
        <v>2025</v>
      </c>
      <c r="B13066" t="n">
        <v>92</v>
      </c>
      <c r="C13066" t="inlineStr">
        <is>
          <t>Oats</t>
        </is>
      </c>
      <c r="D13066" t="n">
        <v>100</v>
      </c>
      <c r="E13066" t="inlineStr">
        <is>
          <t>bu/ac</t>
        </is>
      </c>
    </row>
    <row r="13067">
      <c r="A13067" t="n">
        <v>2025</v>
      </c>
      <c r="B13067" t="n">
        <v>92</v>
      </c>
      <c r="C13067" t="inlineStr">
        <is>
          <t>Peas</t>
        </is>
      </c>
      <c r="D13067" t="n">
        <v>53.2</v>
      </c>
      <c r="E13067" t="inlineStr">
        <is>
          <t>bu/ac</t>
        </is>
      </c>
    </row>
    <row r="13068">
      <c r="A13068" t="n">
        <v>1990</v>
      </c>
      <c r="B13068" t="n">
        <v>93</v>
      </c>
      <c r="C13068" t="inlineStr">
        <is>
          <t>Spring Wheat</t>
        </is>
      </c>
      <c r="D13068" t="n">
        <v>42.4</v>
      </c>
      <c r="E13068" t="inlineStr">
        <is>
          <t>bu/ac</t>
        </is>
      </c>
    </row>
    <row r="13069">
      <c r="A13069" t="n">
        <v>1990</v>
      </c>
      <c r="B13069" t="n">
        <v>93</v>
      </c>
      <c r="C13069" t="inlineStr">
        <is>
          <t>Durum</t>
        </is>
      </c>
      <c r="D13069" t="n">
        <v>35</v>
      </c>
      <c r="E13069" t="inlineStr">
        <is>
          <t>bu/ac</t>
        </is>
      </c>
    </row>
    <row r="13070">
      <c r="A13070" t="n">
        <v>1990</v>
      </c>
      <c r="B13070" t="n">
        <v>93</v>
      </c>
      <c r="C13070" t="inlineStr">
        <is>
          <t>Canola</t>
        </is>
      </c>
      <c r="D13070" t="n">
        <v>27</v>
      </c>
      <c r="E13070" t="inlineStr">
        <is>
          <t>bu/ac</t>
        </is>
      </c>
    </row>
    <row r="13071">
      <c r="A13071" t="n">
        <v>1990</v>
      </c>
      <c r="B13071" t="n">
        <v>93</v>
      </c>
      <c r="C13071" t="inlineStr">
        <is>
          <t>Barley</t>
        </is>
      </c>
      <c r="D13071" t="n">
        <v>65.8</v>
      </c>
      <c r="E13071" t="inlineStr">
        <is>
          <t>bu/ac</t>
        </is>
      </c>
    </row>
    <row r="13072">
      <c r="A13072" t="n">
        <v>1990</v>
      </c>
      <c r="B13072" t="n">
        <v>93</v>
      </c>
      <c r="C13072" t="inlineStr">
        <is>
          <t>Oats</t>
        </is>
      </c>
      <c r="D13072" t="n">
        <v>74.3</v>
      </c>
      <c r="E13072" t="inlineStr">
        <is>
          <t>bu/ac</t>
        </is>
      </c>
    </row>
    <row r="13073">
      <c r="A13073" t="n">
        <v>1990</v>
      </c>
      <c r="B13073" t="n">
        <v>93</v>
      </c>
      <c r="C13073" t="inlineStr">
        <is>
          <t>Flax</t>
        </is>
      </c>
      <c r="D13073" t="n">
        <v>20</v>
      </c>
      <c r="E13073" t="inlineStr">
        <is>
          <t>bu/ac</t>
        </is>
      </c>
    </row>
    <row r="13074">
      <c r="A13074" t="n">
        <v>1991</v>
      </c>
      <c r="B13074" t="n">
        <v>93</v>
      </c>
      <c r="C13074" t="inlineStr">
        <is>
          <t>Spring Wheat</t>
        </is>
      </c>
      <c r="D13074" t="n">
        <v>32.7</v>
      </c>
      <c r="E13074" t="inlineStr">
        <is>
          <t>bu/ac</t>
        </is>
      </c>
    </row>
    <row r="13075">
      <c r="A13075" t="n">
        <v>1991</v>
      </c>
      <c r="B13075" t="n">
        <v>93</v>
      </c>
      <c r="C13075" t="inlineStr">
        <is>
          <t>Canola</t>
        </is>
      </c>
      <c r="D13075" t="n">
        <v>30.2</v>
      </c>
      <c r="E13075" t="inlineStr">
        <is>
          <t>bu/ac</t>
        </is>
      </c>
    </row>
    <row r="13076">
      <c r="A13076" t="n">
        <v>1991</v>
      </c>
      <c r="B13076" t="n">
        <v>93</v>
      </c>
      <c r="C13076" t="inlineStr">
        <is>
          <t>Barley</t>
        </is>
      </c>
      <c r="D13076" t="n">
        <v>49.6</v>
      </c>
      <c r="E13076" t="inlineStr">
        <is>
          <t>bu/ac</t>
        </is>
      </c>
    </row>
    <row r="13077">
      <c r="A13077" t="n">
        <v>1991</v>
      </c>
      <c r="B13077" t="n">
        <v>93</v>
      </c>
      <c r="C13077" t="inlineStr">
        <is>
          <t>Oats</t>
        </is>
      </c>
      <c r="D13077" t="n">
        <v>56.3</v>
      </c>
      <c r="E13077" t="inlineStr">
        <is>
          <t>bu/ac</t>
        </is>
      </c>
    </row>
    <row r="13078">
      <c r="A13078" t="n">
        <v>1991</v>
      </c>
      <c r="B13078" t="n">
        <v>93</v>
      </c>
      <c r="C13078" t="inlineStr">
        <is>
          <t>Flax</t>
        </is>
      </c>
      <c r="D13078" t="n">
        <v>18</v>
      </c>
      <c r="E13078" t="inlineStr">
        <is>
          <t>bu/ac</t>
        </is>
      </c>
    </row>
    <row r="13079">
      <c r="A13079" t="n">
        <v>1992</v>
      </c>
      <c r="B13079" t="n">
        <v>93</v>
      </c>
      <c r="C13079" t="inlineStr">
        <is>
          <t>Spring Wheat</t>
        </is>
      </c>
      <c r="D13079" t="n">
        <v>32.4</v>
      </c>
      <c r="E13079" t="inlineStr">
        <is>
          <t>bu/ac</t>
        </is>
      </c>
    </row>
    <row r="13080">
      <c r="A13080" t="n">
        <v>1992</v>
      </c>
      <c r="B13080" t="n">
        <v>93</v>
      </c>
      <c r="C13080" t="inlineStr">
        <is>
          <t>Durum</t>
        </is>
      </c>
      <c r="D13080" t="n">
        <v>27</v>
      </c>
      <c r="E13080" t="inlineStr">
        <is>
          <t>bu/ac</t>
        </is>
      </c>
    </row>
    <row r="13081">
      <c r="A13081" t="n">
        <v>1992</v>
      </c>
      <c r="B13081" t="n">
        <v>93</v>
      </c>
      <c r="C13081" t="inlineStr">
        <is>
          <t>Canola</t>
        </is>
      </c>
      <c r="D13081" t="n">
        <v>25.6</v>
      </c>
      <c r="E13081" t="inlineStr">
        <is>
          <t>bu/ac</t>
        </is>
      </c>
    </row>
    <row r="13082">
      <c r="A13082" t="n">
        <v>1992</v>
      </c>
      <c r="B13082" t="n">
        <v>93</v>
      </c>
      <c r="C13082" t="inlineStr">
        <is>
          <t>Barley</t>
        </is>
      </c>
      <c r="D13082" t="n">
        <v>50.9</v>
      </c>
      <c r="E13082" t="inlineStr">
        <is>
          <t>bu/ac</t>
        </is>
      </c>
    </row>
    <row r="13083">
      <c r="A13083" t="n">
        <v>1992</v>
      </c>
      <c r="B13083" t="n">
        <v>93</v>
      </c>
      <c r="C13083" t="inlineStr">
        <is>
          <t>Oats</t>
        </is>
      </c>
      <c r="D13083" t="n">
        <v>62</v>
      </c>
      <c r="E13083" t="inlineStr">
        <is>
          <t>bu/ac</t>
        </is>
      </c>
    </row>
    <row r="13084">
      <c r="A13084" t="n">
        <v>1992</v>
      </c>
      <c r="B13084" t="n">
        <v>93</v>
      </c>
      <c r="C13084" t="inlineStr">
        <is>
          <t>Peas</t>
        </is>
      </c>
      <c r="D13084" t="n">
        <v>25</v>
      </c>
      <c r="E13084" t="inlineStr">
        <is>
          <t>bu/ac</t>
        </is>
      </c>
    </row>
    <row r="13085">
      <c r="A13085" t="n">
        <v>1992</v>
      </c>
      <c r="B13085" t="n">
        <v>93</v>
      </c>
      <c r="C13085" t="inlineStr">
        <is>
          <t>Flax</t>
        </is>
      </c>
      <c r="D13085" t="n">
        <v>19</v>
      </c>
      <c r="E13085" t="inlineStr">
        <is>
          <t>bu/ac</t>
        </is>
      </c>
    </row>
    <row r="13086">
      <c r="A13086" t="n">
        <v>1993</v>
      </c>
      <c r="B13086" t="n">
        <v>93</v>
      </c>
      <c r="C13086" t="inlineStr">
        <is>
          <t>Spring Wheat</t>
        </is>
      </c>
      <c r="D13086" t="n">
        <v>22.2</v>
      </c>
      <c r="E13086" t="inlineStr">
        <is>
          <t>bu/ac</t>
        </is>
      </c>
    </row>
    <row r="13087">
      <c r="A13087" t="n">
        <v>1993</v>
      </c>
      <c r="B13087" t="n">
        <v>93</v>
      </c>
      <c r="C13087" t="inlineStr">
        <is>
          <t>Durum</t>
        </is>
      </c>
      <c r="D13087" t="n">
        <v>24</v>
      </c>
      <c r="E13087" t="inlineStr">
        <is>
          <t>bu/ac</t>
        </is>
      </c>
    </row>
    <row r="13088">
      <c r="A13088" t="n">
        <v>1993</v>
      </c>
      <c r="B13088" t="n">
        <v>93</v>
      </c>
      <c r="C13088" t="inlineStr">
        <is>
          <t>Canola</t>
        </is>
      </c>
      <c r="D13088" t="n">
        <v>19.6</v>
      </c>
      <c r="E13088" t="inlineStr">
        <is>
          <t>bu/ac</t>
        </is>
      </c>
    </row>
    <row r="13089">
      <c r="A13089" t="n">
        <v>1993</v>
      </c>
      <c r="B13089" t="n">
        <v>93</v>
      </c>
      <c r="C13089" t="inlineStr">
        <is>
          <t>Barley</t>
        </is>
      </c>
      <c r="D13089" t="n">
        <v>43</v>
      </c>
      <c r="E13089" t="inlineStr">
        <is>
          <t>bu/ac</t>
        </is>
      </c>
    </row>
    <row r="13090">
      <c r="A13090" t="n">
        <v>1993</v>
      </c>
      <c r="B13090" t="n">
        <v>93</v>
      </c>
      <c r="C13090" t="inlineStr">
        <is>
          <t>Oats</t>
        </is>
      </c>
      <c r="D13090" t="n">
        <v>55.8</v>
      </c>
      <c r="E13090" t="inlineStr">
        <is>
          <t>bu/ac</t>
        </is>
      </c>
    </row>
    <row r="13091">
      <c r="A13091" t="n">
        <v>1993</v>
      </c>
      <c r="B13091" t="n">
        <v>93</v>
      </c>
      <c r="C13091" t="inlineStr">
        <is>
          <t>Peas</t>
        </is>
      </c>
      <c r="D13091" t="n">
        <v>17.5</v>
      </c>
      <c r="E13091" t="inlineStr">
        <is>
          <t>bu/ac</t>
        </is>
      </c>
    </row>
    <row r="13092">
      <c r="A13092" t="n">
        <v>1994</v>
      </c>
      <c r="B13092" t="n">
        <v>93</v>
      </c>
      <c r="C13092" t="inlineStr">
        <is>
          <t>Spring Wheat</t>
        </is>
      </c>
      <c r="D13092" t="n">
        <v>29</v>
      </c>
      <c r="E13092" t="inlineStr">
        <is>
          <t>bu/ac</t>
        </is>
      </c>
    </row>
    <row r="13093">
      <c r="A13093" t="n">
        <v>1994</v>
      </c>
      <c r="B13093" t="n">
        <v>93</v>
      </c>
      <c r="C13093" t="inlineStr">
        <is>
          <t>Durum</t>
        </is>
      </c>
      <c r="D13093" t="n">
        <v>30</v>
      </c>
      <c r="E13093" t="inlineStr">
        <is>
          <t>bu/ac</t>
        </is>
      </c>
    </row>
    <row r="13094">
      <c r="A13094" t="n">
        <v>1994</v>
      </c>
      <c r="B13094" t="n">
        <v>93</v>
      </c>
      <c r="C13094" t="inlineStr">
        <is>
          <t>Canola</t>
        </is>
      </c>
      <c r="D13094" t="n">
        <v>19.4</v>
      </c>
      <c r="E13094" t="inlineStr">
        <is>
          <t>bu/ac</t>
        </is>
      </c>
    </row>
    <row r="13095">
      <c r="A13095" t="n">
        <v>1994</v>
      </c>
      <c r="B13095" t="n">
        <v>93</v>
      </c>
      <c r="C13095" t="inlineStr">
        <is>
          <t>Barley</t>
        </is>
      </c>
      <c r="D13095" t="n">
        <v>47.3</v>
      </c>
      <c r="E13095" t="inlineStr">
        <is>
          <t>bu/ac</t>
        </is>
      </c>
    </row>
    <row r="13096">
      <c r="A13096" t="n">
        <v>1994</v>
      </c>
      <c r="B13096" t="n">
        <v>93</v>
      </c>
      <c r="C13096" t="inlineStr">
        <is>
          <t>Oats</t>
        </is>
      </c>
      <c r="D13096" t="n">
        <v>58.7</v>
      </c>
      <c r="E13096" t="inlineStr">
        <is>
          <t>bu/ac</t>
        </is>
      </c>
    </row>
    <row r="13097">
      <c r="A13097" t="n">
        <v>1994</v>
      </c>
      <c r="B13097" t="n">
        <v>93</v>
      </c>
      <c r="C13097" t="inlineStr">
        <is>
          <t>Peas</t>
        </is>
      </c>
      <c r="D13097" t="n">
        <v>25</v>
      </c>
      <c r="E13097" t="inlineStr">
        <is>
          <t>bu/ac</t>
        </is>
      </c>
    </row>
    <row r="13098">
      <c r="A13098" t="n">
        <v>1994</v>
      </c>
      <c r="B13098" t="n">
        <v>93</v>
      </c>
      <c r="C13098" t="inlineStr">
        <is>
          <t>Flax</t>
        </is>
      </c>
      <c r="D13098" t="n">
        <v>17.9</v>
      </c>
      <c r="E13098" t="inlineStr">
        <is>
          <t>bu/ac</t>
        </is>
      </c>
    </row>
    <row r="13099">
      <c r="A13099" t="n">
        <v>1995</v>
      </c>
      <c r="B13099" t="n">
        <v>93</v>
      </c>
      <c r="C13099" t="inlineStr">
        <is>
          <t>Spring Wheat</t>
        </is>
      </c>
      <c r="D13099" t="n">
        <v>31.9</v>
      </c>
      <c r="E13099" t="inlineStr">
        <is>
          <t>bu/ac</t>
        </is>
      </c>
    </row>
    <row r="13100">
      <c r="A13100" t="n">
        <v>1995</v>
      </c>
      <c r="B13100" t="n">
        <v>93</v>
      </c>
      <c r="C13100" t="inlineStr">
        <is>
          <t>Durum</t>
        </is>
      </c>
      <c r="D13100" t="n">
        <v>30</v>
      </c>
      <c r="E13100" t="inlineStr">
        <is>
          <t>bu/ac</t>
        </is>
      </c>
    </row>
    <row r="13101">
      <c r="A13101" t="n">
        <v>1995</v>
      </c>
      <c r="B13101" t="n">
        <v>93</v>
      </c>
      <c r="C13101" t="inlineStr">
        <is>
          <t>Canola</t>
        </is>
      </c>
      <c r="D13101" t="n">
        <v>17.6</v>
      </c>
      <c r="E13101" t="inlineStr">
        <is>
          <t>bu/ac</t>
        </is>
      </c>
    </row>
    <row r="13102">
      <c r="A13102" t="n">
        <v>1995</v>
      </c>
      <c r="B13102" t="n">
        <v>93</v>
      </c>
      <c r="C13102" t="inlineStr">
        <is>
          <t>Barley</t>
        </is>
      </c>
      <c r="D13102" t="n">
        <v>55.7</v>
      </c>
      <c r="E13102" t="inlineStr">
        <is>
          <t>bu/ac</t>
        </is>
      </c>
    </row>
    <row r="13103">
      <c r="A13103" t="n">
        <v>1995</v>
      </c>
      <c r="B13103" t="n">
        <v>93</v>
      </c>
      <c r="C13103" t="inlineStr">
        <is>
          <t>Oats</t>
        </is>
      </c>
      <c r="D13103" t="n">
        <v>55.6</v>
      </c>
      <c r="E13103" t="inlineStr">
        <is>
          <t>bu/ac</t>
        </is>
      </c>
    </row>
    <row r="13104">
      <c r="A13104" t="n">
        <v>1995</v>
      </c>
      <c r="B13104" t="n">
        <v>93</v>
      </c>
      <c r="C13104" t="inlineStr">
        <is>
          <t>Peas</t>
        </is>
      </c>
      <c r="D13104" t="n">
        <v>21.9</v>
      </c>
      <c r="E13104" t="inlineStr">
        <is>
          <t>bu/ac</t>
        </is>
      </c>
    </row>
    <row r="13105">
      <c r="A13105" t="n">
        <v>1995</v>
      </c>
      <c r="B13105" t="n">
        <v>93</v>
      </c>
      <c r="C13105" t="inlineStr">
        <is>
          <t>Flax</t>
        </is>
      </c>
      <c r="D13105" t="n">
        <v>16.4</v>
      </c>
      <c r="E13105" t="inlineStr">
        <is>
          <t>bu/ac</t>
        </is>
      </c>
    </row>
    <row r="13106">
      <c r="A13106" t="n">
        <v>1996</v>
      </c>
      <c r="B13106" t="n">
        <v>93</v>
      </c>
      <c r="C13106" t="inlineStr">
        <is>
          <t>Spring Wheat</t>
        </is>
      </c>
      <c r="D13106" t="n">
        <v>35.4</v>
      </c>
      <c r="E13106" t="inlineStr">
        <is>
          <t>bu/ac</t>
        </is>
      </c>
    </row>
    <row r="13107">
      <c r="A13107" t="n">
        <v>1996</v>
      </c>
      <c r="B13107" t="n">
        <v>93</v>
      </c>
      <c r="C13107" t="inlineStr">
        <is>
          <t>Durum</t>
        </is>
      </c>
      <c r="D13107" t="n">
        <v>26.7</v>
      </c>
      <c r="E13107" t="inlineStr">
        <is>
          <t>bu/ac</t>
        </is>
      </c>
    </row>
    <row r="13108">
      <c r="A13108" t="n">
        <v>1996</v>
      </c>
      <c r="B13108" t="n">
        <v>93</v>
      </c>
      <c r="C13108" t="inlineStr">
        <is>
          <t>Canola</t>
        </is>
      </c>
      <c r="D13108" t="n">
        <v>22.8</v>
      </c>
      <c r="E13108" t="inlineStr">
        <is>
          <t>bu/ac</t>
        </is>
      </c>
    </row>
    <row r="13109">
      <c r="A13109" t="n">
        <v>1996</v>
      </c>
      <c r="B13109" t="n">
        <v>93</v>
      </c>
      <c r="C13109" t="inlineStr">
        <is>
          <t>Barley</t>
        </is>
      </c>
      <c r="D13109" t="n">
        <v>56.3</v>
      </c>
      <c r="E13109" t="inlineStr">
        <is>
          <t>bu/ac</t>
        </is>
      </c>
    </row>
    <row r="13110">
      <c r="A13110" t="n">
        <v>1996</v>
      </c>
      <c r="B13110" t="n">
        <v>93</v>
      </c>
      <c r="C13110" t="inlineStr">
        <is>
          <t>Oats</t>
        </is>
      </c>
      <c r="D13110" t="n">
        <v>74.59999999999999</v>
      </c>
      <c r="E13110" t="inlineStr">
        <is>
          <t>bu/ac</t>
        </is>
      </c>
    </row>
    <row r="13111">
      <c r="A13111" t="n">
        <v>1996</v>
      </c>
      <c r="B13111" t="n">
        <v>93</v>
      </c>
      <c r="C13111" t="inlineStr">
        <is>
          <t>Peas</t>
        </is>
      </c>
      <c r="D13111" t="n">
        <v>30</v>
      </c>
      <c r="E13111" t="inlineStr">
        <is>
          <t>bu/ac</t>
        </is>
      </c>
    </row>
    <row r="13112">
      <c r="A13112" t="n">
        <v>1996</v>
      </c>
      <c r="B13112" t="n">
        <v>93</v>
      </c>
      <c r="C13112" t="inlineStr">
        <is>
          <t>Flax</t>
        </is>
      </c>
      <c r="D13112" t="n">
        <v>16</v>
      </c>
      <c r="E13112" t="inlineStr">
        <is>
          <t>bu/ac</t>
        </is>
      </c>
    </row>
    <row r="13113">
      <c r="A13113" t="n">
        <v>1997</v>
      </c>
      <c r="B13113" t="n">
        <v>93</v>
      </c>
      <c r="C13113" t="inlineStr">
        <is>
          <t>Spring Wheat</t>
        </is>
      </c>
      <c r="D13113" t="n">
        <v>28.6</v>
      </c>
      <c r="E13113" t="inlineStr">
        <is>
          <t>bu/ac</t>
        </is>
      </c>
    </row>
    <row r="13114">
      <c r="A13114" t="n">
        <v>1997</v>
      </c>
      <c r="B13114" t="n">
        <v>93</v>
      </c>
      <c r="C13114" t="inlineStr">
        <is>
          <t>Canola</t>
        </is>
      </c>
      <c r="D13114" t="n">
        <v>23.7</v>
      </c>
      <c r="E13114" t="inlineStr">
        <is>
          <t>bu/ac</t>
        </is>
      </c>
    </row>
    <row r="13115">
      <c r="A13115" t="n">
        <v>1997</v>
      </c>
      <c r="B13115" t="n">
        <v>93</v>
      </c>
      <c r="C13115" t="inlineStr">
        <is>
          <t>Barley</t>
        </is>
      </c>
      <c r="D13115" t="n">
        <v>50</v>
      </c>
      <c r="E13115" t="inlineStr">
        <is>
          <t>bu/ac</t>
        </is>
      </c>
    </row>
    <row r="13116">
      <c r="A13116" t="n">
        <v>1997</v>
      </c>
      <c r="B13116" t="n">
        <v>93</v>
      </c>
      <c r="C13116" t="inlineStr">
        <is>
          <t>Oats</t>
        </is>
      </c>
      <c r="D13116" t="n">
        <v>56.7</v>
      </c>
      <c r="E13116" t="inlineStr">
        <is>
          <t>bu/ac</t>
        </is>
      </c>
    </row>
    <row r="13117">
      <c r="A13117" t="n">
        <v>1997</v>
      </c>
      <c r="B13117" t="n">
        <v>93</v>
      </c>
      <c r="C13117" t="inlineStr">
        <is>
          <t>Peas</t>
        </is>
      </c>
      <c r="D13117" t="n">
        <v>31.8</v>
      </c>
      <c r="E13117" t="inlineStr">
        <is>
          <t>bu/ac</t>
        </is>
      </c>
    </row>
    <row r="13118">
      <c r="A13118" t="n">
        <v>1997</v>
      </c>
      <c r="B13118" t="n">
        <v>93</v>
      </c>
      <c r="C13118" t="inlineStr">
        <is>
          <t>Flax</t>
        </is>
      </c>
      <c r="D13118" t="n">
        <v>17.4</v>
      </c>
      <c r="E13118" t="inlineStr">
        <is>
          <t>bu/ac</t>
        </is>
      </c>
    </row>
    <row r="13119">
      <c r="A13119" t="n">
        <v>1998</v>
      </c>
      <c r="B13119" t="n">
        <v>93</v>
      </c>
      <c r="C13119" t="inlineStr">
        <is>
          <t>Spring Wheat</t>
        </is>
      </c>
      <c r="D13119" t="n">
        <v>38.2</v>
      </c>
      <c r="E13119" t="inlineStr">
        <is>
          <t>bu/ac</t>
        </is>
      </c>
    </row>
    <row r="13120">
      <c r="A13120" t="n">
        <v>1998</v>
      </c>
      <c r="B13120" t="n">
        <v>93</v>
      </c>
      <c r="C13120" t="inlineStr">
        <is>
          <t>Durum</t>
        </is>
      </c>
      <c r="D13120" t="n">
        <v>40.3</v>
      </c>
      <c r="E13120" t="inlineStr">
        <is>
          <t>bu/ac</t>
        </is>
      </c>
    </row>
    <row r="13121">
      <c r="A13121" t="n">
        <v>1998</v>
      </c>
      <c r="B13121" t="n">
        <v>93</v>
      </c>
      <c r="C13121" t="inlineStr">
        <is>
          <t>Canola</t>
        </is>
      </c>
      <c r="D13121" t="n">
        <v>24.8</v>
      </c>
      <c r="E13121" t="inlineStr">
        <is>
          <t>bu/ac</t>
        </is>
      </c>
    </row>
    <row r="13122">
      <c r="A13122" t="n">
        <v>1998</v>
      </c>
      <c r="B13122" t="n">
        <v>93</v>
      </c>
      <c r="C13122" t="inlineStr">
        <is>
          <t>Barley</t>
        </is>
      </c>
      <c r="D13122" t="n">
        <v>47.9</v>
      </c>
      <c r="E13122" t="inlineStr">
        <is>
          <t>bu/ac</t>
        </is>
      </c>
    </row>
    <row r="13123">
      <c r="A13123" t="n">
        <v>1998</v>
      </c>
      <c r="B13123" t="n">
        <v>93</v>
      </c>
      <c r="C13123" t="inlineStr">
        <is>
          <t>Oats</t>
        </is>
      </c>
      <c r="D13123" t="n">
        <v>59.2</v>
      </c>
      <c r="E13123" t="inlineStr">
        <is>
          <t>bu/ac</t>
        </is>
      </c>
    </row>
    <row r="13124">
      <c r="A13124" t="n">
        <v>1998</v>
      </c>
      <c r="B13124" t="n">
        <v>93</v>
      </c>
      <c r="C13124" t="inlineStr">
        <is>
          <t>Peas</t>
        </is>
      </c>
      <c r="D13124" t="n">
        <v>39.8</v>
      </c>
      <c r="E13124" t="inlineStr">
        <is>
          <t>bu/ac</t>
        </is>
      </c>
    </row>
    <row r="13125">
      <c r="A13125" t="n">
        <v>1998</v>
      </c>
      <c r="B13125" t="n">
        <v>93</v>
      </c>
      <c r="C13125" t="inlineStr">
        <is>
          <t>Flax</t>
        </is>
      </c>
      <c r="D13125" t="n">
        <v>16.5</v>
      </c>
      <c r="E13125" t="inlineStr">
        <is>
          <t>bu/ac</t>
        </is>
      </c>
    </row>
    <row r="13126">
      <c r="A13126" t="n">
        <v>1999</v>
      </c>
      <c r="B13126" t="n">
        <v>93</v>
      </c>
      <c r="C13126" t="inlineStr">
        <is>
          <t>Spring Wheat</t>
        </is>
      </c>
      <c r="D13126" t="n">
        <v>29.6</v>
      </c>
      <c r="E13126" t="inlineStr">
        <is>
          <t>bu/ac</t>
        </is>
      </c>
    </row>
    <row r="13127">
      <c r="A13127" t="n">
        <v>1999</v>
      </c>
      <c r="B13127" t="n">
        <v>93</v>
      </c>
      <c r="C13127" t="inlineStr">
        <is>
          <t>Canola</t>
        </is>
      </c>
      <c r="D13127" t="n">
        <v>21.9</v>
      </c>
      <c r="E13127" t="inlineStr">
        <is>
          <t>bu/ac</t>
        </is>
      </c>
    </row>
    <row r="13128">
      <c r="A13128" t="n">
        <v>1999</v>
      </c>
      <c r="B13128" t="n">
        <v>93</v>
      </c>
      <c r="C13128" t="inlineStr">
        <is>
          <t>Barley</t>
        </is>
      </c>
      <c r="D13128" t="n">
        <v>46.8</v>
      </c>
      <c r="E13128" t="inlineStr">
        <is>
          <t>bu/ac</t>
        </is>
      </c>
    </row>
    <row r="13129">
      <c r="A13129" t="n">
        <v>1999</v>
      </c>
      <c r="B13129" t="n">
        <v>93</v>
      </c>
      <c r="C13129" t="inlineStr">
        <is>
          <t>Oats</t>
        </is>
      </c>
      <c r="D13129" t="n">
        <v>44.4</v>
      </c>
      <c r="E13129" t="inlineStr">
        <is>
          <t>bu/ac</t>
        </is>
      </c>
    </row>
    <row r="13130">
      <c r="A13130" t="n">
        <v>1999</v>
      </c>
      <c r="B13130" t="n">
        <v>93</v>
      </c>
      <c r="C13130" t="inlineStr">
        <is>
          <t>Peas</t>
        </is>
      </c>
      <c r="D13130" t="n">
        <v>23.3</v>
      </c>
      <c r="E13130" t="inlineStr">
        <is>
          <t>bu/ac</t>
        </is>
      </c>
    </row>
    <row r="13131">
      <c r="A13131" t="n">
        <v>1999</v>
      </c>
      <c r="B13131" t="n">
        <v>93</v>
      </c>
      <c r="C13131" t="inlineStr">
        <is>
          <t>Flax</t>
        </is>
      </c>
      <c r="D13131" t="n">
        <v>18.6</v>
      </c>
      <c r="E13131" t="inlineStr">
        <is>
          <t>bu/ac</t>
        </is>
      </c>
    </row>
    <row r="13132">
      <c r="A13132" t="n">
        <v>2000</v>
      </c>
      <c r="B13132" t="n">
        <v>93</v>
      </c>
      <c r="C13132" t="inlineStr">
        <is>
          <t>Spring Wheat</t>
        </is>
      </c>
      <c r="D13132" t="n">
        <v>43.3</v>
      </c>
      <c r="E13132" t="inlineStr">
        <is>
          <t>bu/ac</t>
        </is>
      </c>
    </row>
    <row r="13133">
      <c r="A13133" t="n">
        <v>2000</v>
      </c>
      <c r="B13133" t="n">
        <v>93</v>
      </c>
      <c r="C13133" t="inlineStr">
        <is>
          <t>Canola</t>
        </is>
      </c>
      <c r="D13133" t="n">
        <v>29</v>
      </c>
      <c r="E13133" t="inlineStr">
        <is>
          <t>bu/ac</t>
        </is>
      </c>
    </row>
    <row r="13134">
      <c r="A13134" t="n">
        <v>2000</v>
      </c>
      <c r="B13134" t="n">
        <v>93</v>
      </c>
      <c r="C13134" t="inlineStr">
        <is>
          <t>Barley</t>
        </is>
      </c>
      <c r="D13134" t="n">
        <v>57.3</v>
      </c>
      <c r="E13134" t="inlineStr">
        <is>
          <t>bu/ac</t>
        </is>
      </c>
    </row>
    <row r="13135">
      <c r="A13135" t="n">
        <v>2000</v>
      </c>
      <c r="B13135" t="n">
        <v>93</v>
      </c>
      <c r="C13135" t="inlineStr">
        <is>
          <t>Oats</t>
        </is>
      </c>
      <c r="D13135" t="n">
        <v>66.2</v>
      </c>
      <c r="E13135" t="inlineStr">
        <is>
          <t>bu/ac</t>
        </is>
      </c>
    </row>
    <row r="13136">
      <c r="A13136" t="n">
        <v>2000</v>
      </c>
      <c r="B13136" t="n">
        <v>93</v>
      </c>
      <c r="C13136" t="inlineStr">
        <is>
          <t>Peas</t>
        </is>
      </c>
      <c r="D13136" t="n">
        <v>30.6</v>
      </c>
      <c r="E13136" t="inlineStr">
        <is>
          <t>bu/ac</t>
        </is>
      </c>
    </row>
    <row r="13137">
      <c r="A13137" t="n">
        <v>2000</v>
      </c>
      <c r="B13137" t="n">
        <v>93</v>
      </c>
      <c r="C13137" t="inlineStr">
        <is>
          <t>Flax</t>
        </is>
      </c>
      <c r="D13137" t="n">
        <v>17.3</v>
      </c>
      <c r="E13137" t="inlineStr">
        <is>
          <t>bu/ac</t>
        </is>
      </c>
    </row>
    <row r="13138">
      <c r="A13138" t="n">
        <v>2001</v>
      </c>
      <c r="B13138" t="n">
        <v>93</v>
      </c>
      <c r="C13138" t="inlineStr">
        <is>
          <t>Spring Wheat</t>
        </is>
      </c>
      <c r="D13138" t="n">
        <v>36.5</v>
      </c>
      <c r="E13138" t="inlineStr">
        <is>
          <t>bu/ac</t>
        </is>
      </c>
    </row>
    <row r="13139">
      <c r="A13139" t="n">
        <v>2001</v>
      </c>
      <c r="B13139" t="n">
        <v>93</v>
      </c>
      <c r="C13139" t="inlineStr">
        <is>
          <t>Canola</t>
        </is>
      </c>
      <c r="D13139" t="n">
        <v>24.9</v>
      </c>
      <c r="E13139" t="inlineStr">
        <is>
          <t>bu/ac</t>
        </is>
      </c>
    </row>
    <row r="13140">
      <c r="A13140" t="n">
        <v>2001</v>
      </c>
      <c r="B13140" t="n">
        <v>93</v>
      </c>
      <c r="C13140" t="inlineStr">
        <is>
          <t>Barley</t>
        </is>
      </c>
      <c r="D13140" t="n">
        <v>49.4</v>
      </c>
      <c r="E13140" t="inlineStr">
        <is>
          <t>bu/ac</t>
        </is>
      </c>
    </row>
    <row r="13141">
      <c r="A13141" t="n">
        <v>2001</v>
      </c>
      <c r="B13141" t="n">
        <v>93</v>
      </c>
      <c r="C13141" t="inlineStr">
        <is>
          <t>Oats</t>
        </is>
      </c>
      <c r="D13141" t="n">
        <v>57.6</v>
      </c>
      <c r="E13141" t="inlineStr">
        <is>
          <t>bu/ac</t>
        </is>
      </c>
    </row>
    <row r="13142">
      <c r="A13142" t="n">
        <v>2001</v>
      </c>
      <c r="B13142" t="n">
        <v>93</v>
      </c>
      <c r="C13142" t="inlineStr">
        <is>
          <t>Flax</t>
        </is>
      </c>
      <c r="D13142" t="n">
        <v>13.6</v>
      </c>
      <c r="E13142" t="inlineStr">
        <is>
          <t>bu/ac</t>
        </is>
      </c>
    </row>
    <row r="13143">
      <c r="A13143" t="n">
        <v>2002</v>
      </c>
      <c r="B13143" t="n">
        <v>93</v>
      </c>
      <c r="C13143" t="inlineStr">
        <is>
          <t>Spring Wheat</t>
        </is>
      </c>
      <c r="D13143" t="n">
        <v>34.6</v>
      </c>
      <c r="E13143" t="inlineStr">
        <is>
          <t>bu/ac</t>
        </is>
      </c>
    </row>
    <row r="13144">
      <c r="A13144" t="n">
        <v>2002</v>
      </c>
      <c r="B13144" t="n">
        <v>93</v>
      </c>
      <c r="C13144" t="inlineStr">
        <is>
          <t>Canola</t>
        </is>
      </c>
      <c r="D13144" t="n">
        <v>24</v>
      </c>
      <c r="E13144" t="inlineStr">
        <is>
          <t>bu/ac</t>
        </is>
      </c>
    </row>
    <row r="13145">
      <c r="A13145" t="n">
        <v>2002</v>
      </c>
      <c r="B13145" t="n">
        <v>93</v>
      </c>
      <c r="C13145" t="inlineStr">
        <is>
          <t>Barley</t>
        </is>
      </c>
      <c r="D13145" t="n">
        <v>45.3</v>
      </c>
      <c r="E13145" t="inlineStr">
        <is>
          <t>bu/ac</t>
        </is>
      </c>
    </row>
    <row r="13146">
      <c r="A13146" t="n">
        <v>2002</v>
      </c>
      <c r="B13146" t="n">
        <v>93</v>
      </c>
      <c r="C13146" t="inlineStr">
        <is>
          <t>Oats</t>
        </is>
      </c>
      <c r="D13146" t="n">
        <v>52.5</v>
      </c>
      <c r="E13146" t="inlineStr">
        <is>
          <t>bu/ac</t>
        </is>
      </c>
    </row>
    <row r="13147">
      <c r="A13147" t="n">
        <v>2002</v>
      </c>
      <c r="B13147" t="n">
        <v>93</v>
      </c>
      <c r="C13147" t="inlineStr">
        <is>
          <t>Flax</t>
        </is>
      </c>
      <c r="D13147" t="n">
        <v>21.3</v>
      </c>
      <c r="E13147" t="inlineStr">
        <is>
          <t>bu/ac</t>
        </is>
      </c>
    </row>
    <row r="13148">
      <c r="A13148" t="n">
        <v>2003</v>
      </c>
      <c r="B13148" t="n">
        <v>93</v>
      </c>
      <c r="C13148" t="inlineStr">
        <is>
          <t>Spring Wheat</t>
        </is>
      </c>
      <c r="D13148" t="n">
        <v>32.3</v>
      </c>
      <c r="E13148" t="inlineStr">
        <is>
          <t>bu/ac</t>
        </is>
      </c>
    </row>
    <row r="13149">
      <c r="A13149" t="n">
        <v>2003</v>
      </c>
      <c r="B13149" t="n">
        <v>93</v>
      </c>
      <c r="C13149" t="inlineStr">
        <is>
          <t>Canola</t>
        </is>
      </c>
      <c r="D13149" t="n">
        <v>20.4</v>
      </c>
      <c r="E13149" t="inlineStr">
        <is>
          <t>bu/ac</t>
        </is>
      </c>
    </row>
    <row r="13150">
      <c r="A13150" t="n">
        <v>2003</v>
      </c>
      <c r="B13150" t="n">
        <v>93</v>
      </c>
      <c r="C13150" t="inlineStr">
        <is>
          <t>Barley</t>
        </is>
      </c>
      <c r="D13150" t="n">
        <v>50.3</v>
      </c>
      <c r="E13150" t="inlineStr">
        <is>
          <t>bu/ac</t>
        </is>
      </c>
    </row>
    <row r="13151">
      <c r="A13151" t="n">
        <v>2003</v>
      </c>
      <c r="B13151" t="n">
        <v>93</v>
      </c>
      <c r="C13151" t="inlineStr">
        <is>
          <t>Oats</t>
        </is>
      </c>
      <c r="D13151" t="n">
        <v>61.3</v>
      </c>
      <c r="E13151" t="inlineStr">
        <is>
          <t>bu/ac</t>
        </is>
      </c>
    </row>
    <row r="13152">
      <c r="A13152" t="n">
        <v>2003</v>
      </c>
      <c r="B13152" t="n">
        <v>93</v>
      </c>
      <c r="C13152" t="inlineStr">
        <is>
          <t>Flax</t>
        </is>
      </c>
      <c r="D13152" t="n">
        <v>20.9</v>
      </c>
      <c r="E13152" t="inlineStr">
        <is>
          <t>bu/ac</t>
        </is>
      </c>
    </row>
    <row r="13153">
      <c r="A13153" t="n">
        <v>2004</v>
      </c>
      <c r="B13153" t="n">
        <v>93</v>
      </c>
      <c r="C13153" t="inlineStr">
        <is>
          <t>Spring Wheat</t>
        </is>
      </c>
      <c r="D13153" t="n">
        <v>26.2</v>
      </c>
      <c r="E13153" t="inlineStr">
        <is>
          <t>bu/ac</t>
        </is>
      </c>
    </row>
    <row r="13154">
      <c r="A13154" t="n">
        <v>2004</v>
      </c>
      <c r="B13154" t="n">
        <v>93</v>
      </c>
      <c r="C13154" t="inlineStr">
        <is>
          <t>Canola</t>
        </is>
      </c>
      <c r="D13154" t="n">
        <v>15</v>
      </c>
      <c r="E13154" t="inlineStr">
        <is>
          <t>bu/ac</t>
        </is>
      </c>
    </row>
    <row r="13155">
      <c r="A13155" t="n">
        <v>2004</v>
      </c>
      <c r="B13155" t="n">
        <v>93</v>
      </c>
      <c r="C13155" t="inlineStr">
        <is>
          <t>Barley</t>
        </is>
      </c>
      <c r="D13155" t="n">
        <v>51.9</v>
      </c>
      <c r="E13155" t="inlineStr">
        <is>
          <t>bu/ac</t>
        </is>
      </c>
    </row>
    <row r="13156">
      <c r="A13156" t="n">
        <v>2004</v>
      </c>
      <c r="B13156" t="n">
        <v>93</v>
      </c>
      <c r="C13156" t="inlineStr">
        <is>
          <t>Oats</t>
        </is>
      </c>
      <c r="D13156" t="n">
        <v>70.40000000000001</v>
      </c>
      <c r="E13156" t="inlineStr">
        <is>
          <t>bu/ac</t>
        </is>
      </c>
    </row>
    <row r="13157">
      <c r="A13157" t="n">
        <v>2004</v>
      </c>
      <c r="B13157" t="n">
        <v>93</v>
      </c>
      <c r="C13157" t="inlineStr">
        <is>
          <t>Flax</t>
        </is>
      </c>
      <c r="D13157" t="n">
        <v>8.699999999999999</v>
      </c>
      <c r="E13157" t="inlineStr">
        <is>
          <t>bu/ac</t>
        </is>
      </c>
    </row>
    <row r="13158">
      <c r="A13158" t="n">
        <v>2005</v>
      </c>
      <c r="B13158" t="n">
        <v>93</v>
      </c>
      <c r="C13158" t="inlineStr">
        <is>
          <t>Spring Wheat</t>
        </is>
      </c>
      <c r="D13158" t="n">
        <v>38.3</v>
      </c>
      <c r="E13158" t="inlineStr">
        <is>
          <t>bu/ac</t>
        </is>
      </c>
    </row>
    <row r="13159">
      <c r="A13159" t="n">
        <v>2005</v>
      </c>
      <c r="B13159" t="n">
        <v>93</v>
      </c>
      <c r="C13159" t="inlineStr">
        <is>
          <t>Canola</t>
        </is>
      </c>
      <c r="D13159" t="n">
        <v>26.9</v>
      </c>
      <c r="E13159" t="inlineStr">
        <is>
          <t>bu/ac</t>
        </is>
      </c>
    </row>
    <row r="13160">
      <c r="A13160" t="n">
        <v>2005</v>
      </c>
      <c r="B13160" t="n">
        <v>93</v>
      </c>
      <c r="C13160" t="inlineStr">
        <is>
          <t>Barley</t>
        </is>
      </c>
      <c r="D13160" t="n">
        <v>59.8</v>
      </c>
      <c r="E13160" t="inlineStr">
        <is>
          <t>bu/ac</t>
        </is>
      </c>
    </row>
    <row r="13161">
      <c r="A13161" t="n">
        <v>2005</v>
      </c>
      <c r="B13161" t="n">
        <v>93</v>
      </c>
      <c r="C13161" t="inlineStr">
        <is>
          <t>Oats</t>
        </is>
      </c>
      <c r="D13161" t="n">
        <v>73.90000000000001</v>
      </c>
      <c r="E13161" t="inlineStr">
        <is>
          <t>bu/ac</t>
        </is>
      </c>
    </row>
    <row r="13162">
      <c r="A13162" t="n">
        <v>2005</v>
      </c>
      <c r="B13162" t="n">
        <v>93</v>
      </c>
      <c r="C13162" t="inlineStr">
        <is>
          <t>Flax</t>
        </is>
      </c>
      <c r="D13162" t="n">
        <v>18.7</v>
      </c>
      <c r="E13162" t="inlineStr">
        <is>
          <t>bu/ac</t>
        </is>
      </c>
    </row>
    <row r="13163">
      <c r="A13163" t="n">
        <v>2006</v>
      </c>
      <c r="B13163" t="n">
        <v>93</v>
      </c>
      <c r="C13163" t="inlineStr">
        <is>
          <t>Spring Wheat</t>
        </is>
      </c>
      <c r="D13163" t="n">
        <v>34.3</v>
      </c>
      <c r="E13163" t="inlineStr">
        <is>
          <t>bu/ac</t>
        </is>
      </c>
    </row>
    <row r="13164">
      <c r="A13164" t="n">
        <v>2006</v>
      </c>
      <c r="B13164" t="n">
        <v>93</v>
      </c>
      <c r="C13164" t="inlineStr">
        <is>
          <t>Canola</t>
        </is>
      </c>
      <c r="D13164" t="n">
        <v>28.4</v>
      </c>
      <c r="E13164" t="inlineStr">
        <is>
          <t>bu/ac</t>
        </is>
      </c>
    </row>
    <row r="13165">
      <c r="A13165" t="n">
        <v>2006</v>
      </c>
      <c r="B13165" t="n">
        <v>93</v>
      </c>
      <c r="C13165" t="inlineStr">
        <is>
          <t>Barley</t>
        </is>
      </c>
      <c r="D13165" t="n">
        <v>58.6</v>
      </c>
      <c r="E13165" t="inlineStr">
        <is>
          <t>bu/ac</t>
        </is>
      </c>
    </row>
    <row r="13166">
      <c r="A13166" t="n">
        <v>2006</v>
      </c>
      <c r="B13166" t="n">
        <v>93</v>
      </c>
      <c r="C13166" t="inlineStr">
        <is>
          <t>Oats</t>
        </is>
      </c>
      <c r="D13166" t="n">
        <v>58.5</v>
      </c>
      <c r="E13166" t="inlineStr">
        <is>
          <t>bu/ac</t>
        </is>
      </c>
    </row>
    <row r="13167">
      <c r="A13167" t="n">
        <v>2006</v>
      </c>
      <c r="B13167" t="n">
        <v>93</v>
      </c>
      <c r="C13167" t="inlineStr">
        <is>
          <t>Peas</t>
        </is>
      </c>
      <c r="D13167" t="n">
        <v>25</v>
      </c>
      <c r="E13167" t="inlineStr">
        <is>
          <t>bu/ac</t>
        </is>
      </c>
    </row>
    <row r="13168">
      <c r="A13168" t="n">
        <v>2006</v>
      </c>
      <c r="B13168" t="n">
        <v>93</v>
      </c>
      <c r="C13168" t="inlineStr">
        <is>
          <t>Flax</t>
        </is>
      </c>
      <c r="D13168" t="n">
        <v>21.8</v>
      </c>
      <c r="E13168" t="inlineStr">
        <is>
          <t>bu/ac</t>
        </is>
      </c>
    </row>
    <row r="13169">
      <c r="A13169" t="n">
        <v>2007</v>
      </c>
      <c r="B13169" t="n">
        <v>93</v>
      </c>
      <c r="C13169" t="inlineStr">
        <is>
          <t>Spring Wheat</t>
        </is>
      </c>
      <c r="D13169" t="n">
        <v>28.5</v>
      </c>
      <c r="E13169" t="inlineStr">
        <is>
          <t>bu/ac</t>
        </is>
      </c>
    </row>
    <row r="13170">
      <c r="A13170" t="n">
        <v>2007</v>
      </c>
      <c r="B13170" t="n">
        <v>93</v>
      </c>
      <c r="C13170" t="inlineStr">
        <is>
          <t>Canola</t>
        </is>
      </c>
      <c r="D13170" t="n">
        <v>16</v>
      </c>
      <c r="E13170" t="inlineStr">
        <is>
          <t>bu/ac</t>
        </is>
      </c>
    </row>
    <row r="13171">
      <c r="A13171" t="n">
        <v>2007</v>
      </c>
      <c r="B13171" t="n">
        <v>93</v>
      </c>
      <c r="C13171" t="inlineStr">
        <is>
          <t>Barley</t>
        </is>
      </c>
      <c r="D13171" t="n">
        <v>47</v>
      </c>
      <c r="E13171" t="inlineStr">
        <is>
          <t>bu/ac</t>
        </is>
      </c>
    </row>
    <row r="13172">
      <c r="A13172" t="n">
        <v>2007</v>
      </c>
      <c r="B13172" t="n">
        <v>93</v>
      </c>
      <c r="C13172" t="inlineStr">
        <is>
          <t>Oats</t>
        </is>
      </c>
      <c r="D13172" t="n">
        <v>56</v>
      </c>
      <c r="E13172" t="inlineStr">
        <is>
          <t>bu/ac</t>
        </is>
      </c>
    </row>
    <row r="13173">
      <c r="A13173" t="n">
        <v>2007</v>
      </c>
      <c r="B13173" t="n">
        <v>93</v>
      </c>
      <c r="C13173" t="inlineStr">
        <is>
          <t>Peas</t>
        </is>
      </c>
      <c r="D13173" t="n">
        <v>35</v>
      </c>
      <c r="E13173" t="inlineStr">
        <is>
          <t>bu/ac</t>
        </is>
      </c>
    </row>
    <row r="13174">
      <c r="A13174" t="n">
        <v>2007</v>
      </c>
      <c r="B13174" t="n">
        <v>93</v>
      </c>
      <c r="C13174" t="inlineStr">
        <is>
          <t>Flax</t>
        </is>
      </c>
      <c r="D13174" t="n">
        <v>16.3</v>
      </c>
      <c r="E13174" t="inlineStr">
        <is>
          <t>bu/ac</t>
        </is>
      </c>
    </row>
    <row r="13175">
      <c r="A13175" t="n">
        <v>2008</v>
      </c>
      <c r="B13175" t="n">
        <v>93</v>
      </c>
      <c r="C13175" t="inlineStr">
        <is>
          <t>Spring Wheat</t>
        </is>
      </c>
      <c r="D13175" t="n">
        <v>43.5</v>
      </c>
      <c r="E13175" t="inlineStr">
        <is>
          <t>bu/ac</t>
        </is>
      </c>
    </row>
    <row r="13176">
      <c r="A13176" t="n">
        <v>2008</v>
      </c>
      <c r="B13176" t="n">
        <v>93</v>
      </c>
      <c r="C13176" t="inlineStr">
        <is>
          <t>Canola</t>
        </is>
      </c>
      <c r="D13176" t="n">
        <v>35.7</v>
      </c>
      <c r="E13176" t="inlineStr">
        <is>
          <t>bu/ac</t>
        </is>
      </c>
    </row>
    <row r="13177">
      <c r="A13177" t="n">
        <v>2008</v>
      </c>
      <c r="B13177" t="n">
        <v>93</v>
      </c>
      <c r="C13177" t="inlineStr">
        <is>
          <t>Barley</t>
        </is>
      </c>
      <c r="D13177" t="n">
        <v>67.7</v>
      </c>
      <c r="E13177" t="inlineStr">
        <is>
          <t>bu/ac</t>
        </is>
      </c>
    </row>
    <row r="13178">
      <c r="A13178" t="n">
        <v>2008</v>
      </c>
      <c r="B13178" t="n">
        <v>93</v>
      </c>
      <c r="C13178" t="inlineStr">
        <is>
          <t>Oats</t>
        </is>
      </c>
      <c r="D13178" t="n">
        <v>68.8</v>
      </c>
      <c r="E13178" t="inlineStr">
        <is>
          <t>bu/ac</t>
        </is>
      </c>
    </row>
    <row r="13179">
      <c r="A13179" t="n">
        <v>2008</v>
      </c>
      <c r="B13179" t="n">
        <v>93</v>
      </c>
      <c r="C13179" t="inlineStr">
        <is>
          <t>Peas</t>
        </is>
      </c>
      <c r="D13179" t="n">
        <v>40</v>
      </c>
      <c r="E13179" t="inlineStr">
        <is>
          <t>bu/ac</t>
        </is>
      </c>
    </row>
    <row r="13180">
      <c r="A13180" t="n">
        <v>2008</v>
      </c>
      <c r="B13180" t="n">
        <v>93</v>
      </c>
      <c r="C13180" t="inlineStr">
        <is>
          <t>Flax</t>
        </is>
      </c>
      <c r="D13180" t="n">
        <v>26.8</v>
      </c>
      <c r="E13180" t="inlineStr">
        <is>
          <t>bu/ac</t>
        </is>
      </c>
    </row>
    <row r="13181">
      <c r="A13181" t="n">
        <v>2009</v>
      </c>
      <c r="B13181" t="n">
        <v>93</v>
      </c>
      <c r="C13181" t="inlineStr">
        <is>
          <t>Spring Wheat</t>
        </is>
      </c>
      <c r="D13181" t="n">
        <v>52.3</v>
      </c>
      <c r="E13181" t="inlineStr">
        <is>
          <t>bu/ac</t>
        </is>
      </c>
    </row>
    <row r="13182">
      <c r="A13182" t="n">
        <v>2009</v>
      </c>
      <c r="B13182" t="n">
        <v>93</v>
      </c>
      <c r="C13182" t="inlineStr">
        <is>
          <t>Canola</t>
        </is>
      </c>
      <c r="D13182" t="n">
        <v>38.1</v>
      </c>
      <c r="E13182" t="inlineStr">
        <is>
          <t>bu/ac</t>
        </is>
      </c>
    </row>
    <row r="13183">
      <c r="A13183" t="n">
        <v>2009</v>
      </c>
      <c r="B13183" t="n">
        <v>93</v>
      </c>
      <c r="C13183" t="inlineStr">
        <is>
          <t>Barley</t>
        </is>
      </c>
      <c r="D13183" t="n">
        <v>62.6</v>
      </c>
      <c r="E13183" t="inlineStr">
        <is>
          <t>bu/ac</t>
        </is>
      </c>
    </row>
    <row r="13184">
      <c r="A13184" t="n">
        <v>2009</v>
      </c>
      <c r="B13184" t="n">
        <v>93</v>
      </c>
      <c r="C13184" t="inlineStr">
        <is>
          <t>Oats</t>
        </is>
      </c>
      <c r="D13184" t="n">
        <v>62.5</v>
      </c>
      <c r="E13184" t="inlineStr">
        <is>
          <t>bu/ac</t>
        </is>
      </c>
    </row>
    <row r="13185">
      <c r="A13185" t="n">
        <v>2009</v>
      </c>
      <c r="B13185" t="n">
        <v>93</v>
      </c>
      <c r="C13185" t="inlineStr">
        <is>
          <t>Peas</t>
        </is>
      </c>
      <c r="D13185" t="n">
        <v>40</v>
      </c>
      <c r="E13185" t="inlineStr">
        <is>
          <t>bu/ac</t>
        </is>
      </c>
    </row>
    <row r="13186">
      <c r="A13186" t="n">
        <v>2009</v>
      </c>
      <c r="B13186" t="n">
        <v>93</v>
      </c>
      <c r="C13186" t="inlineStr">
        <is>
          <t>Flax</t>
        </is>
      </c>
      <c r="D13186" t="n">
        <v>29.2</v>
      </c>
      <c r="E13186" t="inlineStr">
        <is>
          <t>bu/ac</t>
        </is>
      </c>
    </row>
    <row r="13187">
      <c r="A13187" t="n">
        <v>2010</v>
      </c>
      <c r="B13187" t="n">
        <v>93</v>
      </c>
      <c r="C13187" t="inlineStr">
        <is>
          <t>Spring Wheat</t>
        </is>
      </c>
      <c r="D13187" t="n">
        <v>33.6</v>
      </c>
      <c r="E13187" t="inlineStr">
        <is>
          <t>bu/ac</t>
        </is>
      </c>
    </row>
    <row r="13188">
      <c r="A13188" t="n">
        <v>2010</v>
      </c>
      <c r="B13188" t="n">
        <v>93</v>
      </c>
      <c r="C13188" t="inlineStr">
        <is>
          <t>Canola</t>
        </is>
      </c>
      <c r="D13188" t="n">
        <v>28.2</v>
      </c>
      <c r="E13188" t="inlineStr">
        <is>
          <t>bu/ac</t>
        </is>
      </c>
    </row>
    <row r="13189">
      <c r="A13189" t="n">
        <v>2010</v>
      </c>
      <c r="B13189" t="n">
        <v>93</v>
      </c>
      <c r="C13189" t="inlineStr">
        <is>
          <t>Barley</t>
        </is>
      </c>
      <c r="D13189" t="n">
        <v>43.3</v>
      </c>
      <c r="E13189" t="inlineStr">
        <is>
          <t>bu/ac</t>
        </is>
      </c>
    </row>
    <row r="13190">
      <c r="A13190" t="n">
        <v>2010</v>
      </c>
      <c r="B13190" t="n">
        <v>93</v>
      </c>
      <c r="C13190" t="inlineStr">
        <is>
          <t>Oats</t>
        </is>
      </c>
      <c r="D13190" t="n">
        <v>68.2</v>
      </c>
      <c r="E13190" t="inlineStr">
        <is>
          <t>bu/ac</t>
        </is>
      </c>
    </row>
    <row r="13191">
      <c r="A13191" t="n">
        <v>2010</v>
      </c>
      <c r="B13191" t="n">
        <v>93</v>
      </c>
      <c r="C13191" t="inlineStr">
        <is>
          <t>Peas</t>
        </is>
      </c>
      <c r="D13191" t="n">
        <v>35</v>
      </c>
      <c r="E13191" t="inlineStr">
        <is>
          <t>bu/ac</t>
        </is>
      </c>
    </row>
    <row r="13192">
      <c r="A13192" t="n">
        <v>2010</v>
      </c>
      <c r="B13192" t="n">
        <v>93</v>
      </c>
      <c r="C13192" t="inlineStr">
        <is>
          <t>Flax</t>
        </is>
      </c>
      <c r="D13192" t="n">
        <v>16</v>
      </c>
      <c r="E13192" t="inlineStr">
        <is>
          <t>bu/ac</t>
        </is>
      </c>
    </row>
    <row r="13193">
      <c r="A13193" t="n">
        <v>2011</v>
      </c>
      <c r="B13193" t="n">
        <v>93</v>
      </c>
      <c r="C13193" t="inlineStr">
        <is>
          <t>Spring Wheat</t>
        </is>
      </c>
      <c r="D13193" t="n">
        <v>32.7</v>
      </c>
      <c r="E13193" t="inlineStr">
        <is>
          <t>bu/ac</t>
        </is>
      </c>
    </row>
    <row r="13194">
      <c r="A13194" t="n">
        <v>2011</v>
      </c>
      <c r="B13194" t="n">
        <v>93</v>
      </c>
      <c r="C13194" t="inlineStr">
        <is>
          <t>Canola</t>
        </is>
      </c>
      <c r="D13194" t="n">
        <v>22.3</v>
      </c>
      <c r="E13194" t="inlineStr">
        <is>
          <t>bu/ac</t>
        </is>
      </c>
    </row>
    <row r="13195">
      <c r="A13195" t="n">
        <v>2011</v>
      </c>
      <c r="B13195" t="n">
        <v>93</v>
      </c>
      <c r="C13195" t="inlineStr">
        <is>
          <t>Barley</t>
        </is>
      </c>
      <c r="D13195" t="n">
        <v>35</v>
      </c>
      <c r="E13195" t="inlineStr">
        <is>
          <t>bu/ac</t>
        </is>
      </c>
    </row>
    <row r="13196">
      <c r="A13196" t="n">
        <v>2011</v>
      </c>
      <c r="B13196" t="n">
        <v>93</v>
      </c>
      <c r="C13196" t="inlineStr">
        <is>
          <t>Oats</t>
        </is>
      </c>
      <c r="D13196" t="n">
        <v>36</v>
      </c>
      <c r="E13196" t="inlineStr">
        <is>
          <t>bu/ac</t>
        </is>
      </c>
    </row>
    <row r="13197">
      <c r="A13197" t="n">
        <v>2012</v>
      </c>
      <c r="B13197" t="n">
        <v>93</v>
      </c>
      <c r="C13197" t="inlineStr">
        <is>
          <t>Spring Wheat</t>
        </is>
      </c>
      <c r="D13197" t="n">
        <v>34.2</v>
      </c>
      <c r="E13197" t="inlineStr">
        <is>
          <t>bu/ac</t>
        </is>
      </c>
    </row>
    <row r="13198">
      <c r="A13198" t="n">
        <v>2012</v>
      </c>
      <c r="B13198" t="n">
        <v>93</v>
      </c>
      <c r="C13198" t="inlineStr">
        <is>
          <t>Canola</t>
        </is>
      </c>
      <c r="D13198" t="n">
        <v>18.6</v>
      </c>
      <c r="E13198" t="inlineStr">
        <is>
          <t>bu/ac</t>
        </is>
      </c>
    </row>
    <row r="13199">
      <c r="A13199" t="n">
        <v>2012</v>
      </c>
      <c r="B13199" t="n">
        <v>93</v>
      </c>
      <c r="C13199" t="inlineStr">
        <is>
          <t>Barley</t>
        </is>
      </c>
      <c r="D13199" t="n">
        <v>35.2</v>
      </c>
      <c r="E13199" t="inlineStr">
        <is>
          <t>bu/ac</t>
        </is>
      </c>
    </row>
    <row r="13200">
      <c r="A13200" t="n">
        <v>2012</v>
      </c>
      <c r="B13200" t="n">
        <v>93</v>
      </c>
      <c r="C13200" t="inlineStr">
        <is>
          <t>Oats</t>
        </is>
      </c>
      <c r="D13200" t="n">
        <v>54.6</v>
      </c>
      <c r="E13200" t="inlineStr">
        <is>
          <t>bu/ac</t>
        </is>
      </c>
    </row>
    <row r="13201">
      <c r="A13201" t="n">
        <v>2013</v>
      </c>
      <c r="B13201" t="n">
        <v>93</v>
      </c>
      <c r="C13201" t="inlineStr">
        <is>
          <t>Spring Wheat</t>
        </is>
      </c>
      <c r="D13201" t="n">
        <v>49.8</v>
      </c>
      <c r="E13201" t="inlineStr">
        <is>
          <t>bu/ac</t>
        </is>
      </c>
    </row>
    <row r="13202">
      <c r="A13202" t="n">
        <v>2013</v>
      </c>
      <c r="B13202" t="n">
        <v>93</v>
      </c>
      <c r="C13202" t="inlineStr">
        <is>
          <t>Canola</t>
        </is>
      </c>
      <c r="D13202" t="n">
        <v>43.5</v>
      </c>
      <c r="E13202" t="inlineStr">
        <is>
          <t>bu/ac</t>
        </is>
      </c>
    </row>
    <row r="13203">
      <c r="A13203" t="n">
        <v>2013</v>
      </c>
      <c r="B13203" t="n">
        <v>93</v>
      </c>
      <c r="C13203" t="inlineStr">
        <is>
          <t>Barley</t>
        </is>
      </c>
      <c r="D13203" t="n">
        <v>75</v>
      </c>
      <c r="E13203" t="inlineStr">
        <is>
          <t>bu/ac</t>
        </is>
      </c>
    </row>
    <row r="13204">
      <c r="A13204" t="n">
        <v>2013</v>
      </c>
      <c r="B13204" t="n">
        <v>93</v>
      </c>
      <c r="C13204" t="inlineStr">
        <is>
          <t>Oats</t>
        </is>
      </c>
      <c r="D13204" t="n">
        <v>69</v>
      </c>
      <c r="E13204" t="inlineStr">
        <is>
          <t>bu/ac</t>
        </is>
      </c>
    </row>
    <row r="13205">
      <c r="A13205" t="n">
        <v>2013</v>
      </c>
      <c r="B13205" t="n">
        <v>93</v>
      </c>
      <c r="C13205" t="inlineStr">
        <is>
          <t>Flax</t>
        </is>
      </c>
      <c r="D13205" t="n">
        <v>40.7</v>
      </c>
      <c r="E13205" t="inlineStr">
        <is>
          <t>bu/ac</t>
        </is>
      </c>
    </row>
    <row r="13206">
      <c r="A13206" t="n">
        <v>2014</v>
      </c>
      <c r="B13206" t="n">
        <v>93</v>
      </c>
      <c r="C13206" t="inlineStr">
        <is>
          <t>Spring Wheat</t>
        </is>
      </c>
      <c r="D13206" t="n">
        <v>37.97</v>
      </c>
      <c r="E13206" t="inlineStr">
        <is>
          <t>bu/ac</t>
        </is>
      </c>
    </row>
    <row r="13207">
      <c r="A13207" t="n">
        <v>2014</v>
      </c>
      <c r="B13207" t="n">
        <v>93</v>
      </c>
      <c r="C13207" t="inlineStr">
        <is>
          <t>Canola</t>
        </is>
      </c>
      <c r="D13207" t="n">
        <v>28.3</v>
      </c>
      <c r="E13207" t="inlineStr">
        <is>
          <t>bu/ac</t>
        </is>
      </c>
    </row>
    <row r="13208">
      <c r="A13208" t="n">
        <v>2014</v>
      </c>
      <c r="B13208" t="n">
        <v>93</v>
      </c>
      <c r="C13208" t="inlineStr">
        <is>
          <t>Barley</t>
        </is>
      </c>
      <c r="D13208" t="n">
        <v>39.33</v>
      </c>
      <c r="E13208" t="inlineStr">
        <is>
          <t>bu/ac</t>
        </is>
      </c>
    </row>
    <row r="13209">
      <c r="A13209" t="n">
        <v>2014</v>
      </c>
      <c r="B13209" t="n">
        <v>93</v>
      </c>
      <c r="C13209" t="inlineStr">
        <is>
          <t>Oats</t>
        </is>
      </c>
      <c r="D13209" t="n">
        <v>69.81</v>
      </c>
      <c r="E13209" t="inlineStr">
        <is>
          <t>bu/ac</t>
        </is>
      </c>
    </row>
    <row r="13210">
      <c r="A13210" t="n">
        <v>2014</v>
      </c>
      <c r="B13210" t="n">
        <v>93</v>
      </c>
      <c r="C13210" t="inlineStr">
        <is>
          <t>Flax</t>
        </is>
      </c>
      <c r="D13210" t="n">
        <v>20.29</v>
      </c>
      <c r="E13210" t="inlineStr">
        <is>
          <t>bu/ac</t>
        </is>
      </c>
    </row>
    <row r="13211">
      <c r="A13211" t="n">
        <v>2015</v>
      </c>
      <c r="B13211" t="n">
        <v>93</v>
      </c>
      <c r="C13211" t="inlineStr">
        <is>
          <t>Spring Wheat</t>
        </is>
      </c>
      <c r="D13211" t="n">
        <v>41.29</v>
      </c>
      <c r="E13211" t="inlineStr">
        <is>
          <t>bu/ac</t>
        </is>
      </c>
    </row>
    <row r="13212">
      <c r="A13212" t="n">
        <v>2015</v>
      </c>
      <c r="B13212" t="n">
        <v>93</v>
      </c>
      <c r="C13212" t="inlineStr">
        <is>
          <t>Canola</t>
        </is>
      </c>
      <c r="D13212" t="n">
        <v>38.81</v>
      </c>
      <c r="E13212" t="inlineStr">
        <is>
          <t>bu/ac</t>
        </is>
      </c>
    </row>
    <row r="13213">
      <c r="A13213" t="n">
        <v>2015</v>
      </c>
      <c r="B13213" t="n">
        <v>93</v>
      </c>
      <c r="C13213" t="inlineStr">
        <is>
          <t>Barley</t>
        </is>
      </c>
      <c r="D13213" t="n">
        <v>63.82</v>
      </c>
      <c r="E13213" t="inlineStr">
        <is>
          <t>bu/ac</t>
        </is>
      </c>
    </row>
    <row r="13214">
      <c r="A13214" t="n">
        <v>2015</v>
      </c>
      <c r="B13214" t="n">
        <v>93</v>
      </c>
      <c r="C13214" t="inlineStr">
        <is>
          <t>Oats</t>
        </is>
      </c>
      <c r="D13214" t="n">
        <v>52.81</v>
      </c>
      <c r="E13214" t="inlineStr">
        <is>
          <t>bu/ac</t>
        </is>
      </c>
    </row>
    <row r="13215">
      <c r="A13215" t="n">
        <v>2015</v>
      </c>
      <c r="B13215" t="n">
        <v>93</v>
      </c>
      <c r="C13215" t="inlineStr">
        <is>
          <t>Peas</t>
        </is>
      </c>
      <c r="D13215" t="n">
        <v>61.5</v>
      </c>
      <c r="E13215" t="inlineStr">
        <is>
          <t>bu/ac</t>
        </is>
      </c>
    </row>
    <row r="13216">
      <c r="A13216" t="n">
        <v>2015</v>
      </c>
      <c r="B13216" t="n">
        <v>93</v>
      </c>
      <c r="C13216" t="inlineStr">
        <is>
          <t>Flax</t>
        </is>
      </c>
      <c r="D13216" t="n">
        <v>22</v>
      </c>
      <c r="E13216" t="inlineStr">
        <is>
          <t>bu/ac</t>
        </is>
      </c>
    </row>
    <row r="13217">
      <c r="A13217" t="n">
        <v>2016</v>
      </c>
      <c r="B13217" t="n">
        <v>93</v>
      </c>
      <c r="C13217" t="inlineStr">
        <is>
          <t>Spring Wheat</t>
        </is>
      </c>
      <c r="D13217" t="n">
        <v>49.9</v>
      </c>
      <c r="E13217" t="inlineStr">
        <is>
          <t>bu/ac</t>
        </is>
      </c>
    </row>
    <row r="13218">
      <c r="A13218" t="n">
        <v>2016</v>
      </c>
      <c r="B13218" t="n">
        <v>93</v>
      </c>
      <c r="C13218" t="inlineStr">
        <is>
          <t>Canola</t>
        </is>
      </c>
      <c r="D13218" t="n">
        <v>39.3</v>
      </c>
      <c r="E13218" t="inlineStr">
        <is>
          <t>bu/ac</t>
        </is>
      </c>
    </row>
    <row r="13219">
      <c r="A13219" t="n">
        <v>2016</v>
      </c>
      <c r="B13219" t="n">
        <v>93</v>
      </c>
      <c r="C13219" t="inlineStr">
        <is>
          <t>Barley</t>
        </is>
      </c>
      <c r="D13219" t="n">
        <v>68</v>
      </c>
      <c r="E13219" t="inlineStr">
        <is>
          <t>bu/ac</t>
        </is>
      </c>
    </row>
    <row r="13220">
      <c r="A13220" t="n">
        <v>2016</v>
      </c>
      <c r="B13220" t="n">
        <v>93</v>
      </c>
      <c r="C13220" t="inlineStr">
        <is>
          <t>Oats</t>
        </is>
      </c>
      <c r="D13220" t="n">
        <v>79.09999999999999</v>
      </c>
      <c r="E13220" t="inlineStr">
        <is>
          <t>bu/ac</t>
        </is>
      </c>
    </row>
    <row r="13221">
      <c r="A13221" t="n">
        <v>2016</v>
      </c>
      <c r="B13221" t="n">
        <v>93</v>
      </c>
      <c r="C13221" t="inlineStr">
        <is>
          <t>Flax</t>
        </is>
      </c>
      <c r="D13221" t="n">
        <v>25.5</v>
      </c>
      <c r="E13221" t="inlineStr">
        <is>
          <t>bu/ac</t>
        </is>
      </c>
    </row>
    <row r="13222">
      <c r="A13222" t="n">
        <v>2017</v>
      </c>
      <c r="B13222" t="n">
        <v>93</v>
      </c>
      <c r="C13222" t="inlineStr">
        <is>
          <t>Spring Wheat</t>
        </is>
      </c>
      <c r="D13222" t="n">
        <v>49.87</v>
      </c>
      <c r="E13222" t="inlineStr">
        <is>
          <t>bu/ac</t>
        </is>
      </c>
    </row>
    <row r="13223">
      <c r="A13223" t="n">
        <v>2017</v>
      </c>
      <c r="B13223" t="n">
        <v>93</v>
      </c>
      <c r="C13223" t="inlineStr">
        <is>
          <t>Canola</t>
        </is>
      </c>
      <c r="D13223" t="n">
        <v>37.93</v>
      </c>
      <c r="E13223" t="inlineStr">
        <is>
          <t>bu/ac</t>
        </is>
      </c>
    </row>
    <row r="13224">
      <c r="A13224" t="n">
        <v>2017</v>
      </c>
      <c r="B13224" t="n">
        <v>93</v>
      </c>
      <c r="C13224" t="inlineStr">
        <is>
          <t>Barley</t>
        </is>
      </c>
      <c r="D13224" t="n">
        <v>79.48</v>
      </c>
      <c r="E13224" t="inlineStr">
        <is>
          <t>bu/ac</t>
        </is>
      </c>
    </row>
    <row r="13225">
      <c r="A13225" t="n">
        <v>2017</v>
      </c>
      <c r="B13225" t="n">
        <v>93</v>
      </c>
      <c r="C13225" t="inlineStr">
        <is>
          <t>Oats</t>
        </is>
      </c>
      <c r="D13225" t="n">
        <v>71.59</v>
      </c>
      <c r="E13225" t="inlineStr">
        <is>
          <t>bu/ac</t>
        </is>
      </c>
    </row>
    <row r="13226">
      <c r="A13226" t="n">
        <v>2017</v>
      </c>
      <c r="B13226" t="n">
        <v>93</v>
      </c>
      <c r="C13226" t="inlineStr">
        <is>
          <t>Flax</t>
        </is>
      </c>
      <c r="D13226" t="n">
        <v>38.44</v>
      </c>
      <c r="E13226" t="inlineStr">
        <is>
          <t>bu/ac</t>
        </is>
      </c>
    </row>
    <row r="13227">
      <c r="A13227" t="n">
        <v>2018</v>
      </c>
      <c r="B13227" t="n">
        <v>93</v>
      </c>
      <c r="C13227" t="inlineStr">
        <is>
          <t>Spring Wheat</t>
        </is>
      </c>
      <c r="D13227" t="n">
        <v>49.8</v>
      </c>
      <c r="E13227" t="inlineStr">
        <is>
          <t>bu/ac</t>
        </is>
      </c>
    </row>
    <row r="13228">
      <c r="A13228" t="n">
        <v>2018</v>
      </c>
      <c r="B13228" t="n">
        <v>93</v>
      </c>
      <c r="C13228" t="inlineStr">
        <is>
          <t>Canola</t>
        </is>
      </c>
      <c r="D13228" t="n">
        <v>40.5</v>
      </c>
      <c r="E13228" t="inlineStr">
        <is>
          <t>bu/ac</t>
        </is>
      </c>
    </row>
    <row r="13229">
      <c r="A13229" t="n">
        <v>2018</v>
      </c>
      <c r="B13229" t="n">
        <v>93</v>
      </c>
      <c r="C13229" t="inlineStr">
        <is>
          <t>Barley</t>
        </is>
      </c>
      <c r="D13229" t="n">
        <v>78</v>
      </c>
      <c r="E13229" t="inlineStr">
        <is>
          <t>bu/ac</t>
        </is>
      </c>
    </row>
    <row r="13230">
      <c r="A13230" t="n">
        <v>2018</v>
      </c>
      <c r="B13230" t="n">
        <v>93</v>
      </c>
      <c r="C13230" t="inlineStr">
        <is>
          <t>Oats</t>
        </is>
      </c>
      <c r="D13230" t="n">
        <v>80</v>
      </c>
      <c r="E13230" t="inlineStr">
        <is>
          <t>bu/ac</t>
        </is>
      </c>
    </row>
    <row r="13231">
      <c r="A13231" t="n">
        <v>2018</v>
      </c>
      <c r="B13231" t="n">
        <v>93</v>
      </c>
      <c r="C13231" t="inlineStr">
        <is>
          <t>Flax</t>
        </is>
      </c>
      <c r="D13231" t="n">
        <v>30</v>
      </c>
      <c r="E13231" t="inlineStr">
        <is>
          <t>bu/ac</t>
        </is>
      </c>
    </row>
    <row r="13232">
      <c r="A13232" t="n">
        <v>2019</v>
      </c>
      <c r="B13232" t="n">
        <v>93</v>
      </c>
      <c r="C13232" t="inlineStr">
        <is>
          <t>Spring Wheat</t>
        </is>
      </c>
      <c r="D13232" t="n">
        <v>55.7</v>
      </c>
      <c r="E13232" t="inlineStr">
        <is>
          <t>bu/ac</t>
        </is>
      </c>
    </row>
    <row r="13233">
      <c r="A13233" t="n">
        <v>2019</v>
      </c>
      <c r="B13233" t="n">
        <v>93</v>
      </c>
      <c r="C13233" t="inlineStr">
        <is>
          <t>Canola</t>
        </is>
      </c>
      <c r="D13233" t="n">
        <v>42.4</v>
      </c>
      <c r="E13233" t="inlineStr">
        <is>
          <t>bu/ac</t>
        </is>
      </c>
    </row>
    <row r="13234">
      <c r="A13234" t="n">
        <v>2019</v>
      </c>
      <c r="B13234" t="n">
        <v>93</v>
      </c>
      <c r="C13234" t="inlineStr">
        <is>
          <t>Barley</t>
        </is>
      </c>
      <c r="D13234" t="n">
        <v>75</v>
      </c>
      <c r="E13234" t="inlineStr">
        <is>
          <t>bu/ac</t>
        </is>
      </c>
    </row>
    <row r="13235">
      <c r="A13235" t="n">
        <v>2019</v>
      </c>
      <c r="B13235" t="n">
        <v>93</v>
      </c>
      <c r="C13235" t="inlineStr">
        <is>
          <t>Oats</t>
        </is>
      </c>
      <c r="D13235" t="n">
        <v>74.40000000000001</v>
      </c>
      <c r="E13235" t="inlineStr">
        <is>
          <t>bu/ac</t>
        </is>
      </c>
    </row>
    <row r="13236">
      <c r="A13236" t="n">
        <v>2019</v>
      </c>
      <c r="B13236" t="n">
        <v>93</v>
      </c>
      <c r="C13236" t="inlineStr">
        <is>
          <t>Peas</t>
        </is>
      </c>
      <c r="D13236" t="n">
        <v>36.4</v>
      </c>
      <c r="E13236" t="inlineStr">
        <is>
          <t>bu/ac</t>
        </is>
      </c>
    </row>
    <row r="13237">
      <c r="A13237" t="n">
        <v>2020</v>
      </c>
      <c r="B13237" t="n">
        <v>93</v>
      </c>
      <c r="C13237" t="inlineStr">
        <is>
          <t>Spring Wheat</t>
        </is>
      </c>
      <c r="D13237" t="n">
        <v>60.7</v>
      </c>
      <c r="E13237" t="inlineStr">
        <is>
          <t>bu/ac</t>
        </is>
      </c>
    </row>
    <row r="13238">
      <c r="A13238" t="n">
        <v>2020</v>
      </c>
      <c r="B13238" t="n">
        <v>93</v>
      </c>
      <c r="C13238" t="inlineStr">
        <is>
          <t>Canola</t>
        </is>
      </c>
      <c r="D13238" t="n">
        <v>45.1</v>
      </c>
      <c r="E13238" t="inlineStr">
        <is>
          <t>bu/ac</t>
        </is>
      </c>
    </row>
    <row r="13239">
      <c r="A13239" t="n">
        <v>2020</v>
      </c>
      <c r="B13239" t="n">
        <v>93</v>
      </c>
      <c r="C13239" t="inlineStr">
        <is>
          <t>Barley</t>
        </is>
      </c>
      <c r="D13239" t="n">
        <v>77.90000000000001</v>
      </c>
      <c r="E13239" t="inlineStr">
        <is>
          <t>bu/ac</t>
        </is>
      </c>
    </row>
    <row r="13240">
      <c r="A13240" t="n">
        <v>2020</v>
      </c>
      <c r="B13240" t="n">
        <v>93</v>
      </c>
      <c r="C13240" t="inlineStr">
        <is>
          <t>Oats</t>
        </is>
      </c>
      <c r="D13240" t="n">
        <v>119.6</v>
      </c>
      <c r="E13240" t="inlineStr">
        <is>
          <t>bu/ac</t>
        </is>
      </c>
    </row>
    <row r="13241">
      <c r="A13241" t="n">
        <v>2020</v>
      </c>
      <c r="B13241" t="n">
        <v>93</v>
      </c>
      <c r="C13241" t="inlineStr">
        <is>
          <t>Flax</t>
        </is>
      </c>
      <c r="D13241" t="n">
        <v>38.8</v>
      </c>
      <c r="E13241" t="inlineStr">
        <is>
          <t>bu/ac</t>
        </is>
      </c>
    </row>
    <row r="13242">
      <c r="A13242" t="n">
        <v>2021</v>
      </c>
      <c r="B13242" t="n">
        <v>93</v>
      </c>
      <c r="C13242" t="inlineStr">
        <is>
          <t>Spring Wheat</t>
        </is>
      </c>
      <c r="D13242" t="n">
        <v>52.2</v>
      </c>
      <c r="E13242" t="inlineStr">
        <is>
          <t>bu/ac</t>
        </is>
      </c>
    </row>
    <row r="13243">
      <c r="A13243" t="n">
        <v>2021</v>
      </c>
      <c r="B13243" t="n">
        <v>93</v>
      </c>
      <c r="C13243" t="inlineStr">
        <is>
          <t>Canola</t>
        </is>
      </c>
      <c r="D13243" t="n">
        <v>33.3</v>
      </c>
      <c r="E13243" t="inlineStr">
        <is>
          <t>bu/ac</t>
        </is>
      </c>
    </row>
    <row r="13244">
      <c r="A13244" t="n">
        <v>2021</v>
      </c>
      <c r="B13244" t="n">
        <v>93</v>
      </c>
      <c r="C13244" t="inlineStr">
        <is>
          <t>Barley</t>
        </is>
      </c>
      <c r="D13244" t="n">
        <v>72.09999999999999</v>
      </c>
      <c r="E13244" t="inlineStr">
        <is>
          <t>bu/ac</t>
        </is>
      </c>
    </row>
    <row r="13245">
      <c r="A13245" t="n">
        <v>2021</v>
      </c>
      <c r="B13245" t="n">
        <v>93</v>
      </c>
      <c r="C13245" t="inlineStr">
        <is>
          <t>Oats</t>
        </is>
      </c>
      <c r="D13245" t="n">
        <v>69.40000000000001</v>
      </c>
      <c r="E13245" t="inlineStr">
        <is>
          <t>bu/ac</t>
        </is>
      </c>
    </row>
    <row r="13246">
      <c r="A13246" t="n">
        <v>2021</v>
      </c>
      <c r="B13246" t="n">
        <v>93</v>
      </c>
      <c r="C13246" t="inlineStr">
        <is>
          <t>Peas</t>
        </is>
      </c>
      <c r="D13246" t="n">
        <v>41.2</v>
      </c>
      <c r="E13246" t="inlineStr">
        <is>
          <t>bu/ac</t>
        </is>
      </c>
    </row>
    <row r="13247">
      <c r="A13247" t="n">
        <v>2022</v>
      </c>
      <c r="B13247" t="n">
        <v>93</v>
      </c>
      <c r="C13247" t="inlineStr">
        <is>
          <t>Spring Wheat</t>
        </is>
      </c>
      <c r="D13247" t="n">
        <v>51.3</v>
      </c>
      <c r="E13247" t="inlineStr">
        <is>
          <t>bu/ac</t>
        </is>
      </c>
    </row>
    <row r="13248">
      <c r="A13248" t="n">
        <v>2022</v>
      </c>
      <c r="B13248" t="n">
        <v>93</v>
      </c>
      <c r="C13248" t="inlineStr">
        <is>
          <t>Canola</t>
        </is>
      </c>
      <c r="D13248" t="n">
        <v>42.8</v>
      </c>
      <c r="E13248" t="inlineStr">
        <is>
          <t>bu/ac</t>
        </is>
      </c>
    </row>
    <row r="13249">
      <c r="A13249" t="n">
        <v>2022</v>
      </c>
      <c r="B13249" t="n">
        <v>93</v>
      </c>
      <c r="C13249" t="inlineStr">
        <is>
          <t>Barley</t>
        </is>
      </c>
      <c r="D13249" t="n">
        <v>65.2</v>
      </c>
      <c r="E13249" t="inlineStr">
        <is>
          <t>bu/ac</t>
        </is>
      </c>
    </row>
    <row r="13250">
      <c r="A13250" t="n">
        <v>2022</v>
      </c>
      <c r="B13250" t="n">
        <v>93</v>
      </c>
      <c r="C13250" t="inlineStr">
        <is>
          <t>Oats</t>
        </is>
      </c>
      <c r="D13250" t="n">
        <v>106.3</v>
      </c>
      <c r="E13250" t="inlineStr">
        <is>
          <t>bu/ac</t>
        </is>
      </c>
    </row>
    <row r="13251">
      <c r="A13251" t="n">
        <v>2022</v>
      </c>
      <c r="B13251" t="n">
        <v>93</v>
      </c>
      <c r="C13251" t="inlineStr">
        <is>
          <t>Peas</t>
        </is>
      </c>
      <c r="D13251" t="n">
        <v>28.7</v>
      </c>
      <c r="E13251" t="inlineStr">
        <is>
          <t>bu/ac</t>
        </is>
      </c>
    </row>
    <row r="13252">
      <c r="A13252" t="n">
        <v>2023</v>
      </c>
      <c r="B13252" t="n">
        <v>93</v>
      </c>
      <c r="C13252" t="inlineStr">
        <is>
          <t>Spring Wheat</t>
        </is>
      </c>
      <c r="D13252" t="n">
        <v>50.6</v>
      </c>
      <c r="E13252" t="inlineStr">
        <is>
          <t>bu/ac</t>
        </is>
      </c>
    </row>
    <row r="13253">
      <c r="A13253" t="n">
        <v>2023</v>
      </c>
      <c r="B13253" t="n">
        <v>93</v>
      </c>
      <c r="C13253" t="inlineStr">
        <is>
          <t>Canola</t>
        </is>
      </c>
      <c r="D13253" t="n">
        <v>43.2</v>
      </c>
      <c r="E13253" t="inlineStr">
        <is>
          <t>bu/ac</t>
        </is>
      </c>
    </row>
    <row r="13254">
      <c r="A13254" t="n">
        <v>2023</v>
      </c>
      <c r="B13254" t="n">
        <v>93</v>
      </c>
      <c r="C13254" t="inlineStr">
        <is>
          <t>Barley</t>
        </is>
      </c>
      <c r="D13254" t="n">
        <v>66.90000000000001</v>
      </c>
      <c r="E13254" t="inlineStr">
        <is>
          <t>bu/ac</t>
        </is>
      </c>
    </row>
    <row r="13255">
      <c r="A13255" t="n">
        <v>2023</v>
      </c>
      <c r="B13255" t="n">
        <v>93</v>
      </c>
      <c r="C13255" t="inlineStr">
        <is>
          <t>Oats</t>
        </is>
      </c>
      <c r="D13255" t="n">
        <v>62.9</v>
      </c>
      <c r="E13255" t="inlineStr">
        <is>
          <t>bu/ac</t>
        </is>
      </c>
    </row>
    <row r="13256">
      <c r="A13256" t="n">
        <v>2024</v>
      </c>
      <c r="B13256" t="n">
        <v>93</v>
      </c>
      <c r="C13256" t="inlineStr">
        <is>
          <t>Spring Wheat</t>
        </is>
      </c>
      <c r="D13256" t="n">
        <v>63.8</v>
      </c>
      <c r="E13256" t="inlineStr">
        <is>
          <t>bu/ac</t>
        </is>
      </c>
    </row>
    <row r="13257">
      <c r="A13257" t="n">
        <v>2024</v>
      </c>
      <c r="B13257" t="n">
        <v>93</v>
      </c>
      <c r="C13257" t="inlineStr">
        <is>
          <t>Canola</t>
        </is>
      </c>
      <c r="D13257" t="n">
        <v>39.9</v>
      </c>
      <c r="E13257" t="inlineStr">
        <is>
          <t>bu/ac</t>
        </is>
      </c>
    </row>
    <row r="13258">
      <c r="A13258" t="n">
        <v>2024</v>
      </c>
      <c r="B13258" t="n">
        <v>93</v>
      </c>
      <c r="C13258" t="inlineStr">
        <is>
          <t>Barley</t>
        </is>
      </c>
      <c r="D13258" t="n">
        <v>72.90000000000001</v>
      </c>
      <c r="E13258" t="inlineStr">
        <is>
          <t>bu/ac</t>
        </is>
      </c>
    </row>
    <row r="13259">
      <c r="A13259" t="n">
        <v>2024</v>
      </c>
      <c r="B13259" t="n">
        <v>93</v>
      </c>
      <c r="C13259" t="inlineStr">
        <is>
          <t>Oats</t>
        </is>
      </c>
      <c r="D13259" t="n">
        <v>108.7</v>
      </c>
      <c r="E13259" t="inlineStr">
        <is>
          <t>bu/ac</t>
        </is>
      </c>
    </row>
    <row r="13260">
      <c r="A13260" t="n">
        <v>2025</v>
      </c>
      <c r="B13260" t="n">
        <v>93</v>
      </c>
      <c r="C13260" t="inlineStr">
        <is>
          <t>Spring Wheat</t>
        </is>
      </c>
      <c r="D13260" t="n">
        <v>72.59999999999999</v>
      </c>
      <c r="E13260" t="inlineStr">
        <is>
          <t>bu/ac</t>
        </is>
      </c>
    </row>
    <row r="13261">
      <c r="A13261" t="n">
        <v>2025</v>
      </c>
      <c r="B13261" t="n">
        <v>93</v>
      </c>
      <c r="C13261" t="inlineStr">
        <is>
          <t>Canola</t>
        </is>
      </c>
      <c r="D13261" t="n">
        <v>49.4</v>
      </c>
      <c r="E13261" t="inlineStr">
        <is>
          <t>bu/ac</t>
        </is>
      </c>
    </row>
    <row r="13262">
      <c r="A13262" t="n">
        <v>2025</v>
      </c>
      <c r="B13262" t="n">
        <v>93</v>
      </c>
      <c r="C13262" t="inlineStr">
        <is>
          <t>Barley</t>
        </is>
      </c>
      <c r="D13262" t="n">
        <v>85</v>
      </c>
      <c r="E13262" t="inlineStr">
        <is>
          <t>bu/ac</t>
        </is>
      </c>
    </row>
    <row r="13263">
      <c r="A13263" t="n">
        <v>2025</v>
      </c>
      <c r="B13263" t="n">
        <v>93</v>
      </c>
      <c r="C13263" t="inlineStr">
        <is>
          <t>Oats</t>
        </is>
      </c>
      <c r="D13263" t="n">
        <v>146.2</v>
      </c>
      <c r="E13263" t="inlineStr">
        <is>
          <t>bu/ac</t>
        </is>
      </c>
    </row>
    <row r="13264">
      <c r="A13264" t="n">
        <v>1990</v>
      </c>
      <c r="B13264" t="n">
        <v>94</v>
      </c>
      <c r="C13264" t="inlineStr">
        <is>
          <t>Spring Wheat</t>
        </is>
      </c>
      <c r="D13264" t="n">
        <v>29.4</v>
      </c>
      <c r="E13264" t="inlineStr">
        <is>
          <t>bu/ac</t>
        </is>
      </c>
    </row>
    <row r="13265">
      <c r="A13265" t="n">
        <v>1990</v>
      </c>
      <c r="B13265" t="n">
        <v>94</v>
      </c>
      <c r="C13265" t="inlineStr">
        <is>
          <t>Durum</t>
        </is>
      </c>
      <c r="D13265" t="n">
        <v>34</v>
      </c>
      <c r="E13265" t="inlineStr">
        <is>
          <t>bu/ac</t>
        </is>
      </c>
    </row>
    <row r="13266">
      <c r="A13266" t="n">
        <v>1990</v>
      </c>
      <c r="B13266" t="n">
        <v>94</v>
      </c>
      <c r="C13266" t="inlineStr">
        <is>
          <t>Canola</t>
        </is>
      </c>
      <c r="D13266" t="n">
        <v>25</v>
      </c>
      <c r="E13266" t="inlineStr">
        <is>
          <t>bu/ac</t>
        </is>
      </c>
    </row>
    <row r="13267">
      <c r="A13267" t="n">
        <v>1990</v>
      </c>
      <c r="B13267" t="n">
        <v>94</v>
      </c>
      <c r="C13267" t="inlineStr">
        <is>
          <t>Barley</t>
        </is>
      </c>
      <c r="D13267" t="n">
        <v>55</v>
      </c>
      <c r="E13267" t="inlineStr">
        <is>
          <t>bu/ac</t>
        </is>
      </c>
    </row>
    <row r="13268">
      <c r="A13268" t="n">
        <v>1990</v>
      </c>
      <c r="B13268" t="n">
        <v>94</v>
      </c>
      <c r="C13268" t="inlineStr">
        <is>
          <t>Oats</t>
        </is>
      </c>
      <c r="D13268" t="n">
        <v>57.5</v>
      </c>
      <c r="E13268" t="inlineStr">
        <is>
          <t>bu/ac</t>
        </is>
      </c>
    </row>
    <row r="13269">
      <c r="A13269" t="n">
        <v>1990</v>
      </c>
      <c r="B13269" t="n">
        <v>94</v>
      </c>
      <c r="C13269" t="inlineStr">
        <is>
          <t>Flax</t>
        </is>
      </c>
      <c r="D13269" t="n">
        <v>17.5</v>
      </c>
      <c r="E13269" t="inlineStr">
        <is>
          <t>bu/ac</t>
        </is>
      </c>
    </row>
    <row r="13270">
      <c r="A13270" t="n">
        <v>1991</v>
      </c>
      <c r="B13270" t="n">
        <v>94</v>
      </c>
      <c r="C13270" t="inlineStr">
        <is>
          <t>Spring Wheat</t>
        </is>
      </c>
      <c r="D13270" t="n">
        <v>25.6</v>
      </c>
      <c r="E13270" t="inlineStr">
        <is>
          <t>bu/ac</t>
        </is>
      </c>
    </row>
    <row r="13271">
      <c r="A13271" t="n">
        <v>1991</v>
      </c>
      <c r="B13271" t="n">
        <v>94</v>
      </c>
      <c r="C13271" t="inlineStr">
        <is>
          <t>Durum</t>
        </is>
      </c>
      <c r="D13271" t="n">
        <v>30</v>
      </c>
      <c r="E13271" t="inlineStr">
        <is>
          <t>bu/ac</t>
        </is>
      </c>
    </row>
    <row r="13272">
      <c r="A13272" t="n">
        <v>1991</v>
      </c>
      <c r="B13272" t="n">
        <v>94</v>
      </c>
      <c r="C13272" t="inlineStr">
        <is>
          <t>Canola</t>
        </is>
      </c>
      <c r="D13272" t="n">
        <v>26.7</v>
      </c>
      <c r="E13272" t="inlineStr">
        <is>
          <t>bu/ac</t>
        </is>
      </c>
    </row>
    <row r="13273">
      <c r="A13273" t="n">
        <v>1991</v>
      </c>
      <c r="B13273" t="n">
        <v>94</v>
      </c>
      <c r="C13273" t="inlineStr">
        <is>
          <t>Barley</t>
        </is>
      </c>
      <c r="D13273" t="n">
        <v>38.6</v>
      </c>
      <c r="E13273" t="inlineStr">
        <is>
          <t>bu/ac</t>
        </is>
      </c>
    </row>
    <row r="13274">
      <c r="A13274" t="n">
        <v>1991</v>
      </c>
      <c r="B13274" t="n">
        <v>94</v>
      </c>
      <c r="C13274" t="inlineStr">
        <is>
          <t>Oats</t>
        </is>
      </c>
      <c r="D13274" t="n">
        <v>41.7</v>
      </c>
      <c r="E13274" t="inlineStr">
        <is>
          <t>bu/ac</t>
        </is>
      </c>
    </row>
    <row r="13275">
      <c r="A13275" t="n">
        <v>1991</v>
      </c>
      <c r="B13275" t="n">
        <v>94</v>
      </c>
      <c r="C13275" t="inlineStr">
        <is>
          <t>Flax</t>
        </is>
      </c>
      <c r="D13275" t="n">
        <v>15</v>
      </c>
      <c r="E13275" t="inlineStr">
        <is>
          <t>bu/ac</t>
        </is>
      </c>
    </row>
    <row r="13276">
      <c r="A13276" t="n">
        <v>1992</v>
      </c>
      <c r="B13276" t="n">
        <v>94</v>
      </c>
      <c r="C13276" t="inlineStr">
        <is>
          <t>Spring Wheat</t>
        </is>
      </c>
      <c r="D13276" t="n">
        <v>19.4</v>
      </c>
      <c r="E13276" t="inlineStr">
        <is>
          <t>bu/ac</t>
        </is>
      </c>
    </row>
    <row r="13277">
      <c r="A13277" t="n">
        <v>1992</v>
      </c>
      <c r="B13277" t="n">
        <v>94</v>
      </c>
      <c r="C13277" t="inlineStr">
        <is>
          <t>Durum</t>
        </is>
      </c>
      <c r="D13277" t="n">
        <v>30</v>
      </c>
      <c r="E13277" t="inlineStr">
        <is>
          <t>bu/ac</t>
        </is>
      </c>
    </row>
    <row r="13278">
      <c r="A13278" t="n">
        <v>1992</v>
      </c>
      <c r="B13278" t="n">
        <v>94</v>
      </c>
      <c r="C13278" t="inlineStr">
        <is>
          <t>Canola</t>
        </is>
      </c>
      <c r="D13278" t="n">
        <v>17.2</v>
      </c>
      <c r="E13278" t="inlineStr">
        <is>
          <t>bu/ac</t>
        </is>
      </c>
    </row>
    <row r="13279">
      <c r="A13279" t="n">
        <v>1992</v>
      </c>
      <c r="B13279" t="n">
        <v>94</v>
      </c>
      <c r="C13279" t="inlineStr">
        <is>
          <t>Barley</t>
        </is>
      </c>
      <c r="D13279" t="n">
        <v>40</v>
      </c>
      <c r="E13279" t="inlineStr">
        <is>
          <t>bu/ac</t>
        </is>
      </c>
    </row>
    <row r="13280">
      <c r="A13280" t="n">
        <v>1992</v>
      </c>
      <c r="B13280" t="n">
        <v>94</v>
      </c>
      <c r="C13280" t="inlineStr">
        <is>
          <t>Oats</t>
        </is>
      </c>
      <c r="D13280" t="n">
        <v>29.6</v>
      </c>
      <c r="E13280" t="inlineStr">
        <is>
          <t>bu/ac</t>
        </is>
      </c>
    </row>
    <row r="13281">
      <c r="A13281" t="n">
        <v>1992</v>
      </c>
      <c r="B13281" t="n">
        <v>94</v>
      </c>
      <c r="C13281" t="inlineStr">
        <is>
          <t>Flax</t>
        </is>
      </c>
      <c r="D13281" t="n">
        <v>12</v>
      </c>
      <c r="E13281" t="inlineStr">
        <is>
          <t>bu/ac</t>
        </is>
      </c>
    </row>
    <row r="13282">
      <c r="A13282" t="n">
        <v>1993</v>
      </c>
      <c r="B13282" t="n">
        <v>94</v>
      </c>
      <c r="C13282" t="inlineStr">
        <is>
          <t>Spring Wheat</t>
        </is>
      </c>
      <c r="D13282" t="n">
        <v>23.6</v>
      </c>
      <c r="E13282" t="inlineStr">
        <is>
          <t>bu/ac</t>
        </is>
      </c>
    </row>
    <row r="13283">
      <c r="A13283" t="n">
        <v>1993</v>
      </c>
      <c r="B13283" t="n">
        <v>94</v>
      </c>
      <c r="C13283" t="inlineStr">
        <is>
          <t>Durum</t>
        </is>
      </c>
      <c r="D13283" t="n">
        <v>25</v>
      </c>
      <c r="E13283" t="inlineStr">
        <is>
          <t>bu/ac</t>
        </is>
      </c>
    </row>
    <row r="13284">
      <c r="A13284" t="n">
        <v>1993</v>
      </c>
      <c r="B13284" t="n">
        <v>94</v>
      </c>
      <c r="C13284" t="inlineStr">
        <is>
          <t>Canola</t>
        </is>
      </c>
      <c r="D13284" t="n">
        <v>22.2</v>
      </c>
      <c r="E13284" t="inlineStr">
        <is>
          <t>bu/ac</t>
        </is>
      </c>
    </row>
    <row r="13285">
      <c r="A13285" t="n">
        <v>1993</v>
      </c>
      <c r="B13285" t="n">
        <v>94</v>
      </c>
      <c r="C13285" t="inlineStr">
        <is>
          <t>Barley</t>
        </is>
      </c>
      <c r="D13285" t="n">
        <v>51.6</v>
      </c>
      <c r="E13285" t="inlineStr">
        <is>
          <t>bu/ac</t>
        </is>
      </c>
    </row>
    <row r="13286">
      <c r="A13286" t="n">
        <v>1993</v>
      </c>
      <c r="B13286" t="n">
        <v>94</v>
      </c>
      <c r="C13286" t="inlineStr">
        <is>
          <t>Oats</t>
        </is>
      </c>
      <c r="D13286" t="n">
        <v>61.1</v>
      </c>
      <c r="E13286" t="inlineStr">
        <is>
          <t>bu/ac</t>
        </is>
      </c>
    </row>
    <row r="13287">
      <c r="A13287" t="n">
        <v>1993</v>
      </c>
      <c r="B13287" t="n">
        <v>94</v>
      </c>
      <c r="C13287" t="inlineStr">
        <is>
          <t>Flax</t>
        </is>
      </c>
      <c r="D13287" t="n">
        <v>15</v>
      </c>
      <c r="E13287" t="inlineStr">
        <is>
          <t>bu/ac</t>
        </is>
      </c>
    </row>
    <row r="13288">
      <c r="A13288" t="n">
        <v>1994</v>
      </c>
      <c r="B13288" t="n">
        <v>94</v>
      </c>
      <c r="C13288" t="inlineStr">
        <is>
          <t>Spring Wheat</t>
        </is>
      </c>
      <c r="D13288" t="n">
        <v>25.7</v>
      </c>
      <c r="E13288" t="inlineStr">
        <is>
          <t>bu/ac</t>
        </is>
      </c>
    </row>
    <row r="13289">
      <c r="A13289" t="n">
        <v>1994</v>
      </c>
      <c r="B13289" t="n">
        <v>94</v>
      </c>
      <c r="C13289" t="inlineStr">
        <is>
          <t>Durum</t>
        </is>
      </c>
      <c r="D13289" t="n">
        <v>30</v>
      </c>
      <c r="E13289" t="inlineStr">
        <is>
          <t>bu/ac</t>
        </is>
      </c>
    </row>
    <row r="13290">
      <c r="A13290" t="n">
        <v>1994</v>
      </c>
      <c r="B13290" t="n">
        <v>94</v>
      </c>
      <c r="C13290" t="inlineStr">
        <is>
          <t>Canola</t>
        </is>
      </c>
      <c r="D13290" t="n">
        <v>15.6</v>
      </c>
      <c r="E13290" t="inlineStr">
        <is>
          <t>bu/ac</t>
        </is>
      </c>
    </row>
    <row r="13291">
      <c r="A13291" t="n">
        <v>1994</v>
      </c>
      <c r="B13291" t="n">
        <v>94</v>
      </c>
      <c r="C13291" t="inlineStr">
        <is>
          <t>Barley</t>
        </is>
      </c>
      <c r="D13291" t="n">
        <v>41.4</v>
      </c>
      <c r="E13291" t="inlineStr">
        <is>
          <t>bu/ac</t>
        </is>
      </c>
    </row>
    <row r="13292">
      <c r="A13292" t="n">
        <v>1994</v>
      </c>
      <c r="B13292" t="n">
        <v>94</v>
      </c>
      <c r="C13292" t="inlineStr">
        <is>
          <t>Oats</t>
        </is>
      </c>
      <c r="D13292" t="n">
        <v>52.9</v>
      </c>
      <c r="E13292" t="inlineStr">
        <is>
          <t>bu/ac</t>
        </is>
      </c>
    </row>
    <row r="13293">
      <c r="A13293" t="n">
        <v>1994</v>
      </c>
      <c r="B13293" t="n">
        <v>94</v>
      </c>
      <c r="C13293" t="inlineStr">
        <is>
          <t>Peas</t>
        </is>
      </c>
      <c r="D13293" t="n">
        <v>45</v>
      </c>
      <c r="E13293" t="inlineStr">
        <is>
          <t>bu/ac</t>
        </is>
      </c>
    </row>
    <row r="13294">
      <c r="A13294" t="n">
        <v>1994</v>
      </c>
      <c r="B13294" t="n">
        <v>94</v>
      </c>
      <c r="C13294" t="inlineStr">
        <is>
          <t>Flax</t>
        </is>
      </c>
      <c r="D13294" t="n">
        <v>17.3</v>
      </c>
      <c r="E13294" t="inlineStr">
        <is>
          <t>bu/ac</t>
        </is>
      </c>
    </row>
    <row r="13295">
      <c r="A13295" t="n">
        <v>1995</v>
      </c>
      <c r="B13295" t="n">
        <v>94</v>
      </c>
      <c r="C13295" t="inlineStr">
        <is>
          <t>Spring Wheat</t>
        </is>
      </c>
      <c r="D13295" t="n">
        <v>28.4</v>
      </c>
      <c r="E13295" t="inlineStr">
        <is>
          <t>bu/ac</t>
        </is>
      </c>
    </row>
    <row r="13296">
      <c r="A13296" t="n">
        <v>1995</v>
      </c>
      <c r="B13296" t="n">
        <v>94</v>
      </c>
      <c r="C13296" t="inlineStr">
        <is>
          <t>Durum</t>
        </is>
      </c>
      <c r="D13296" t="n">
        <v>30</v>
      </c>
      <c r="E13296" t="inlineStr">
        <is>
          <t>bu/ac</t>
        </is>
      </c>
    </row>
    <row r="13297">
      <c r="A13297" t="n">
        <v>1995</v>
      </c>
      <c r="B13297" t="n">
        <v>94</v>
      </c>
      <c r="C13297" t="inlineStr">
        <is>
          <t>Canola</t>
        </is>
      </c>
      <c r="D13297" t="n">
        <v>10.8</v>
      </c>
      <c r="E13297" t="inlineStr">
        <is>
          <t>bu/ac</t>
        </is>
      </c>
    </row>
    <row r="13298">
      <c r="A13298" t="n">
        <v>1995</v>
      </c>
      <c r="B13298" t="n">
        <v>94</v>
      </c>
      <c r="C13298" t="inlineStr">
        <is>
          <t>Barley</t>
        </is>
      </c>
      <c r="D13298" t="n">
        <v>41.9</v>
      </c>
      <c r="E13298" t="inlineStr">
        <is>
          <t>bu/ac</t>
        </is>
      </c>
    </row>
    <row r="13299">
      <c r="A13299" t="n">
        <v>1995</v>
      </c>
      <c r="B13299" t="n">
        <v>94</v>
      </c>
      <c r="C13299" t="inlineStr">
        <is>
          <t>Oats</t>
        </is>
      </c>
      <c r="D13299" t="n">
        <v>55.1</v>
      </c>
      <c r="E13299" t="inlineStr">
        <is>
          <t>bu/ac</t>
        </is>
      </c>
    </row>
    <row r="13300">
      <c r="A13300" t="n">
        <v>1995</v>
      </c>
      <c r="B13300" t="n">
        <v>94</v>
      </c>
      <c r="C13300" t="inlineStr">
        <is>
          <t>Peas</t>
        </is>
      </c>
      <c r="D13300" t="n">
        <v>21.4</v>
      </c>
      <c r="E13300" t="inlineStr">
        <is>
          <t>bu/ac</t>
        </is>
      </c>
    </row>
    <row r="13301">
      <c r="A13301" t="n">
        <v>1995</v>
      </c>
      <c r="B13301" t="n">
        <v>94</v>
      </c>
      <c r="C13301" t="inlineStr">
        <is>
          <t>Flax</t>
        </is>
      </c>
      <c r="D13301" t="n">
        <v>16</v>
      </c>
      <c r="E13301" t="inlineStr">
        <is>
          <t>bu/ac</t>
        </is>
      </c>
    </row>
    <row r="13302">
      <c r="A13302" t="n">
        <v>1996</v>
      </c>
      <c r="B13302" t="n">
        <v>94</v>
      </c>
      <c r="C13302" t="inlineStr">
        <is>
          <t>Spring Wheat</t>
        </is>
      </c>
      <c r="D13302" t="n">
        <v>34.7</v>
      </c>
      <c r="E13302" t="inlineStr">
        <is>
          <t>bu/ac</t>
        </is>
      </c>
    </row>
    <row r="13303">
      <c r="A13303" t="n">
        <v>1996</v>
      </c>
      <c r="B13303" t="n">
        <v>94</v>
      </c>
      <c r="C13303" t="inlineStr">
        <is>
          <t>Durum</t>
        </is>
      </c>
      <c r="D13303" t="n">
        <v>30</v>
      </c>
      <c r="E13303" t="inlineStr">
        <is>
          <t>bu/ac</t>
        </is>
      </c>
    </row>
    <row r="13304">
      <c r="A13304" t="n">
        <v>1996</v>
      </c>
      <c r="B13304" t="n">
        <v>94</v>
      </c>
      <c r="C13304" t="inlineStr">
        <is>
          <t>Canola</t>
        </is>
      </c>
      <c r="D13304" t="n">
        <v>23.5</v>
      </c>
      <c r="E13304" t="inlineStr">
        <is>
          <t>bu/ac</t>
        </is>
      </c>
    </row>
    <row r="13305">
      <c r="A13305" t="n">
        <v>1996</v>
      </c>
      <c r="B13305" t="n">
        <v>94</v>
      </c>
      <c r="C13305" t="inlineStr">
        <is>
          <t>Barley</t>
        </is>
      </c>
      <c r="D13305" t="n">
        <v>53.3</v>
      </c>
      <c r="E13305" t="inlineStr">
        <is>
          <t>bu/ac</t>
        </is>
      </c>
    </row>
    <row r="13306">
      <c r="A13306" t="n">
        <v>1996</v>
      </c>
      <c r="B13306" t="n">
        <v>94</v>
      </c>
      <c r="C13306" t="inlineStr">
        <is>
          <t>Oats</t>
        </is>
      </c>
      <c r="D13306" t="n">
        <v>67.40000000000001</v>
      </c>
      <c r="E13306" t="inlineStr">
        <is>
          <t>bu/ac</t>
        </is>
      </c>
    </row>
    <row r="13307">
      <c r="A13307" t="n">
        <v>1996</v>
      </c>
      <c r="B13307" t="n">
        <v>94</v>
      </c>
      <c r="C13307" t="inlineStr">
        <is>
          <t>Peas</t>
        </is>
      </c>
      <c r="D13307" t="n">
        <v>35</v>
      </c>
      <c r="E13307" t="inlineStr">
        <is>
          <t>bu/ac</t>
        </is>
      </c>
    </row>
    <row r="13308">
      <c r="A13308" t="n">
        <v>1996</v>
      </c>
      <c r="B13308" t="n">
        <v>94</v>
      </c>
      <c r="C13308" t="inlineStr">
        <is>
          <t>Flax</t>
        </is>
      </c>
      <c r="D13308" t="n">
        <v>17.2</v>
      </c>
      <c r="E13308" t="inlineStr">
        <is>
          <t>bu/ac</t>
        </is>
      </c>
    </row>
    <row r="13309">
      <c r="A13309" t="n">
        <v>1997</v>
      </c>
      <c r="B13309" t="n">
        <v>94</v>
      </c>
      <c r="C13309" t="inlineStr">
        <is>
          <t>Spring Wheat</t>
        </is>
      </c>
      <c r="D13309" t="n">
        <v>23.3</v>
      </c>
      <c r="E13309" t="inlineStr">
        <is>
          <t>bu/ac</t>
        </is>
      </c>
    </row>
    <row r="13310">
      <c r="A13310" t="n">
        <v>1997</v>
      </c>
      <c r="B13310" t="n">
        <v>94</v>
      </c>
      <c r="C13310" t="inlineStr">
        <is>
          <t>Durum</t>
        </is>
      </c>
      <c r="D13310" t="n">
        <v>23.8</v>
      </c>
      <c r="E13310" t="inlineStr">
        <is>
          <t>bu/ac</t>
        </is>
      </c>
    </row>
    <row r="13311">
      <c r="A13311" t="n">
        <v>1997</v>
      </c>
      <c r="B13311" t="n">
        <v>94</v>
      </c>
      <c r="C13311" t="inlineStr">
        <is>
          <t>Canola</t>
        </is>
      </c>
      <c r="D13311" t="n">
        <v>15.2</v>
      </c>
      <c r="E13311" t="inlineStr">
        <is>
          <t>bu/ac</t>
        </is>
      </c>
    </row>
    <row r="13312">
      <c r="A13312" t="n">
        <v>1997</v>
      </c>
      <c r="B13312" t="n">
        <v>94</v>
      </c>
      <c r="C13312" t="inlineStr">
        <is>
          <t>Barley</t>
        </is>
      </c>
      <c r="D13312" t="n">
        <v>44.6</v>
      </c>
      <c r="E13312" t="inlineStr">
        <is>
          <t>bu/ac</t>
        </is>
      </c>
    </row>
    <row r="13313">
      <c r="A13313" t="n">
        <v>1997</v>
      </c>
      <c r="B13313" t="n">
        <v>94</v>
      </c>
      <c r="C13313" t="inlineStr">
        <is>
          <t>Oats</t>
        </is>
      </c>
      <c r="D13313" t="n">
        <v>43.4</v>
      </c>
      <c r="E13313" t="inlineStr">
        <is>
          <t>bu/ac</t>
        </is>
      </c>
    </row>
    <row r="13314">
      <c r="A13314" t="n">
        <v>1997</v>
      </c>
      <c r="B13314" t="n">
        <v>94</v>
      </c>
      <c r="C13314" t="inlineStr">
        <is>
          <t>Peas</t>
        </is>
      </c>
      <c r="D13314" t="n">
        <v>13.1</v>
      </c>
      <c r="E13314" t="inlineStr">
        <is>
          <t>bu/ac</t>
        </is>
      </c>
    </row>
    <row r="13315">
      <c r="A13315" t="n">
        <v>1997</v>
      </c>
      <c r="B13315" t="n">
        <v>94</v>
      </c>
      <c r="C13315" t="inlineStr">
        <is>
          <t>Flax</t>
        </is>
      </c>
      <c r="D13315" t="n">
        <v>15.9</v>
      </c>
      <c r="E13315" t="inlineStr">
        <is>
          <t>bu/ac</t>
        </is>
      </c>
    </row>
    <row r="13316">
      <c r="A13316" t="n">
        <v>1998</v>
      </c>
      <c r="B13316" t="n">
        <v>94</v>
      </c>
      <c r="C13316" t="inlineStr">
        <is>
          <t>Spring Wheat</t>
        </is>
      </c>
      <c r="D13316" t="n">
        <v>25.8</v>
      </c>
      <c r="E13316" t="inlineStr">
        <is>
          <t>bu/ac</t>
        </is>
      </c>
    </row>
    <row r="13317">
      <c r="A13317" t="n">
        <v>1998</v>
      </c>
      <c r="B13317" t="n">
        <v>94</v>
      </c>
      <c r="C13317" t="inlineStr">
        <is>
          <t>Durum</t>
        </is>
      </c>
      <c r="D13317" t="n">
        <v>36.5</v>
      </c>
      <c r="E13317" t="inlineStr">
        <is>
          <t>bu/ac</t>
        </is>
      </c>
    </row>
    <row r="13318">
      <c r="A13318" t="n">
        <v>1998</v>
      </c>
      <c r="B13318" t="n">
        <v>94</v>
      </c>
      <c r="C13318" t="inlineStr">
        <is>
          <t>Canola</t>
        </is>
      </c>
      <c r="D13318" t="n">
        <v>22.1</v>
      </c>
      <c r="E13318" t="inlineStr">
        <is>
          <t>bu/ac</t>
        </is>
      </c>
    </row>
    <row r="13319">
      <c r="A13319" t="n">
        <v>1998</v>
      </c>
      <c r="B13319" t="n">
        <v>94</v>
      </c>
      <c r="C13319" t="inlineStr">
        <is>
          <t>Barley</t>
        </is>
      </c>
      <c r="D13319" t="n">
        <v>37.6</v>
      </c>
      <c r="E13319" t="inlineStr">
        <is>
          <t>bu/ac</t>
        </is>
      </c>
    </row>
    <row r="13320">
      <c r="A13320" t="n">
        <v>1998</v>
      </c>
      <c r="B13320" t="n">
        <v>94</v>
      </c>
      <c r="C13320" t="inlineStr">
        <is>
          <t>Oats</t>
        </is>
      </c>
      <c r="D13320" t="n">
        <v>57.4</v>
      </c>
      <c r="E13320" t="inlineStr">
        <is>
          <t>bu/ac</t>
        </is>
      </c>
    </row>
    <row r="13321">
      <c r="A13321" t="n">
        <v>1998</v>
      </c>
      <c r="B13321" t="n">
        <v>94</v>
      </c>
      <c r="C13321" t="inlineStr">
        <is>
          <t>Peas</t>
        </is>
      </c>
      <c r="D13321" t="n">
        <v>14.8</v>
      </c>
      <c r="E13321" t="inlineStr">
        <is>
          <t>bu/ac</t>
        </is>
      </c>
    </row>
    <row r="13322">
      <c r="A13322" t="n">
        <v>1998</v>
      </c>
      <c r="B13322" t="n">
        <v>94</v>
      </c>
      <c r="C13322" t="inlineStr">
        <is>
          <t>Flax</t>
        </is>
      </c>
      <c r="D13322" t="n">
        <v>16.2</v>
      </c>
      <c r="E13322" t="inlineStr">
        <is>
          <t>bu/ac</t>
        </is>
      </c>
    </row>
    <row r="13323">
      <c r="A13323" t="n">
        <v>1999</v>
      </c>
      <c r="B13323" t="n">
        <v>94</v>
      </c>
      <c r="C13323" t="inlineStr">
        <is>
          <t>Spring Wheat</t>
        </is>
      </c>
      <c r="D13323" t="n">
        <v>24.4</v>
      </c>
      <c r="E13323" t="inlineStr">
        <is>
          <t>bu/ac</t>
        </is>
      </c>
    </row>
    <row r="13324">
      <c r="A13324" t="n">
        <v>1999</v>
      </c>
      <c r="B13324" t="n">
        <v>94</v>
      </c>
      <c r="C13324" t="inlineStr">
        <is>
          <t>Durum</t>
        </is>
      </c>
      <c r="D13324" t="n">
        <v>10.9</v>
      </c>
      <c r="E13324" t="inlineStr">
        <is>
          <t>bu/ac</t>
        </is>
      </c>
    </row>
    <row r="13325">
      <c r="A13325" t="n">
        <v>1999</v>
      </c>
      <c r="B13325" t="n">
        <v>94</v>
      </c>
      <c r="C13325" t="inlineStr">
        <is>
          <t>Canola</t>
        </is>
      </c>
      <c r="D13325" t="n">
        <v>15.7</v>
      </c>
      <c r="E13325" t="inlineStr">
        <is>
          <t>bu/ac</t>
        </is>
      </c>
    </row>
    <row r="13326">
      <c r="A13326" t="n">
        <v>1999</v>
      </c>
      <c r="B13326" t="n">
        <v>94</v>
      </c>
      <c r="C13326" t="inlineStr">
        <is>
          <t>Barley</t>
        </is>
      </c>
      <c r="D13326" t="n">
        <v>32.5</v>
      </c>
      <c r="E13326" t="inlineStr">
        <is>
          <t>bu/ac</t>
        </is>
      </c>
    </row>
    <row r="13327">
      <c r="A13327" t="n">
        <v>1999</v>
      </c>
      <c r="B13327" t="n">
        <v>94</v>
      </c>
      <c r="C13327" t="inlineStr">
        <is>
          <t>Oats</t>
        </is>
      </c>
      <c r="D13327" t="n">
        <v>38.7</v>
      </c>
      <c r="E13327" t="inlineStr">
        <is>
          <t>bu/ac</t>
        </is>
      </c>
    </row>
    <row r="13328">
      <c r="A13328" t="n">
        <v>1999</v>
      </c>
      <c r="B13328" t="n">
        <v>94</v>
      </c>
      <c r="C13328" t="inlineStr">
        <is>
          <t>Flax</t>
        </is>
      </c>
      <c r="D13328" t="n">
        <v>16.9</v>
      </c>
      <c r="E13328" t="inlineStr">
        <is>
          <t>bu/ac</t>
        </is>
      </c>
    </row>
    <row r="13329">
      <c r="A13329" t="n">
        <v>2000</v>
      </c>
      <c r="B13329" t="n">
        <v>94</v>
      </c>
      <c r="C13329" t="inlineStr">
        <is>
          <t>Spring Wheat</t>
        </is>
      </c>
      <c r="D13329" t="n">
        <v>27.6</v>
      </c>
      <c r="E13329" t="inlineStr">
        <is>
          <t>bu/ac</t>
        </is>
      </c>
    </row>
    <row r="13330">
      <c r="A13330" t="n">
        <v>2000</v>
      </c>
      <c r="B13330" t="n">
        <v>94</v>
      </c>
      <c r="C13330" t="inlineStr">
        <is>
          <t>Canola</t>
        </is>
      </c>
      <c r="D13330" t="n">
        <v>26.9</v>
      </c>
      <c r="E13330" t="inlineStr">
        <is>
          <t>bu/ac</t>
        </is>
      </c>
    </row>
    <row r="13331">
      <c r="A13331" t="n">
        <v>2000</v>
      </c>
      <c r="B13331" t="n">
        <v>94</v>
      </c>
      <c r="C13331" t="inlineStr">
        <is>
          <t>Barley</t>
        </is>
      </c>
      <c r="D13331" t="n">
        <v>39.2</v>
      </c>
      <c r="E13331" t="inlineStr">
        <is>
          <t>bu/ac</t>
        </is>
      </c>
    </row>
    <row r="13332">
      <c r="A13332" t="n">
        <v>2000</v>
      </c>
      <c r="B13332" t="n">
        <v>94</v>
      </c>
      <c r="C13332" t="inlineStr">
        <is>
          <t>Oats</t>
        </is>
      </c>
      <c r="D13332" t="n">
        <v>54.9</v>
      </c>
      <c r="E13332" t="inlineStr">
        <is>
          <t>bu/ac</t>
        </is>
      </c>
    </row>
    <row r="13333">
      <c r="A13333" t="n">
        <v>2000</v>
      </c>
      <c r="B13333" t="n">
        <v>94</v>
      </c>
      <c r="C13333" t="inlineStr">
        <is>
          <t>Flax</t>
        </is>
      </c>
      <c r="D13333" t="n">
        <v>13.6</v>
      </c>
      <c r="E13333" t="inlineStr">
        <is>
          <t>bu/ac</t>
        </is>
      </c>
    </row>
    <row r="13334">
      <c r="A13334" t="n">
        <v>2001</v>
      </c>
      <c r="B13334" t="n">
        <v>94</v>
      </c>
      <c r="C13334" t="inlineStr">
        <is>
          <t>Spring Wheat</t>
        </is>
      </c>
      <c r="D13334" t="n">
        <v>28.3</v>
      </c>
      <c r="E13334" t="inlineStr">
        <is>
          <t>bu/ac</t>
        </is>
      </c>
    </row>
    <row r="13335">
      <c r="A13335" t="n">
        <v>2001</v>
      </c>
      <c r="B13335" t="n">
        <v>94</v>
      </c>
      <c r="C13335" t="inlineStr">
        <is>
          <t>Canola</t>
        </is>
      </c>
      <c r="D13335" t="n">
        <v>16.9</v>
      </c>
      <c r="E13335" t="inlineStr">
        <is>
          <t>bu/ac</t>
        </is>
      </c>
    </row>
    <row r="13336">
      <c r="A13336" t="n">
        <v>2001</v>
      </c>
      <c r="B13336" t="n">
        <v>94</v>
      </c>
      <c r="C13336" t="inlineStr">
        <is>
          <t>Oats</t>
        </is>
      </c>
      <c r="D13336" t="n">
        <v>42.8</v>
      </c>
      <c r="E13336" t="inlineStr">
        <is>
          <t>bu/ac</t>
        </is>
      </c>
    </row>
    <row r="13337">
      <c r="A13337" t="n">
        <v>2001</v>
      </c>
      <c r="B13337" t="n">
        <v>94</v>
      </c>
      <c r="C13337" t="inlineStr">
        <is>
          <t>Peas</t>
        </is>
      </c>
      <c r="D13337" t="n">
        <v>17.2</v>
      </c>
      <c r="E13337" t="inlineStr">
        <is>
          <t>bu/ac</t>
        </is>
      </c>
    </row>
    <row r="13338">
      <c r="A13338" t="n">
        <v>2001</v>
      </c>
      <c r="B13338" t="n">
        <v>94</v>
      </c>
      <c r="C13338" t="inlineStr">
        <is>
          <t>Flax</t>
        </is>
      </c>
      <c r="D13338" t="n">
        <v>23.8</v>
      </c>
      <c r="E13338" t="inlineStr">
        <is>
          <t>bu/ac</t>
        </is>
      </c>
    </row>
    <row r="13339">
      <c r="A13339" t="n">
        <v>2002</v>
      </c>
      <c r="B13339" t="n">
        <v>94</v>
      </c>
      <c r="C13339" t="inlineStr">
        <is>
          <t>Spring Wheat</t>
        </is>
      </c>
      <c r="D13339" t="n">
        <v>24.5</v>
      </c>
      <c r="E13339" t="inlineStr">
        <is>
          <t>bu/ac</t>
        </is>
      </c>
    </row>
    <row r="13340">
      <c r="A13340" t="n">
        <v>2002</v>
      </c>
      <c r="B13340" t="n">
        <v>94</v>
      </c>
      <c r="C13340" t="inlineStr">
        <is>
          <t>Barley</t>
        </is>
      </c>
      <c r="D13340" t="n">
        <v>53.3</v>
      </c>
      <c r="E13340" t="inlineStr">
        <is>
          <t>bu/ac</t>
        </is>
      </c>
    </row>
    <row r="13341">
      <c r="A13341" t="n">
        <v>2002</v>
      </c>
      <c r="B13341" t="n">
        <v>94</v>
      </c>
      <c r="C13341" t="inlineStr">
        <is>
          <t>Oats</t>
        </is>
      </c>
      <c r="D13341" t="n">
        <v>43.1</v>
      </c>
      <c r="E13341" t="inlineStr">
        <is>
          <t>bu/ac</t>
        </is>
      </c>
    </row>
    <row r="13342">
      <c r="A13342" t="n">
        <v>2002</v>
      </c>
      <c r="B13342" t="n">
        <v>94</v>
      </c>
      <c r="C13342" t="inlineStr">
        <is>
          <t>Flax</t>
        </is>
      </c>
      <c r="D13342" t="n">
        <v>19.1</v>
      </c>
      <c r="E13342" t="inlineStr">
        <is>
          <t>bu/ac</t>
        </is>
      </c>
    </row>
    <row r="13343">
      <c r="A13343" t="n">
        <v>2003</v>
      </c>
      <c r="B13343" t="n">
        <v>94</v>
      </c>
      <c r="C13343" t="inlineStr">
        <is>
          <t>Spring Wheat</t>
        </is>
      </c>
      <c r="D13343" t="n">
        <v>27.6</v>
      </c>
      <c r="E13343" t="inlineStr">
        <is>
          <t>bu/ac</t>
        </is>
      </c>
    </row>
    <row r="13344">
      <c r="A13344" t="n">
        <v>2003</v>
      </c>
      <c r="B13344" t="n">
        <v>94</v>
      </c>
      <c r="C13344" t="inlineStr">
        <is>
          <t>Canola</t>
        </is>
      </c>
      <c r="D13344" t="n">
        <v>17</v>
      </c>
      <c r="E13344" t="inlineStr">
        <is>
          <t>bu/ac</t>
        </is>
      </c>
    </row>
    <row r="13345">
      <c r="A13345" t="n">
        <v>2003</v>
      </c>
      <c r="B13345" t="n">
        <v>94</v>
      </c>
      <c r="C13345" t="inlineStr">
        <is>
          <t>Barley</t>
        </is>
      </c>
      <c r="D13345" t="n">
        <v>38.7</v>
      </c>
      <c r="E13345" t="inlineStr">
        <is>
          <t>bu/ac</t>
        </is>
      </c>
    </row>
    <row r="13346">
      <c r="A13346" t="n">
        <v>2003</v>
      </c>
      <c r="B13346" t="n">
        <v>94</v>
      </c>
      <c r="C13346" t="inlineStr">
        <is>
          <t>Oats</t>
        </is>
      </c>
      <c r="D13346" t="n">
        <v>47.5</v>
      </c>
      <c r="E13346" t="inlineStr">
        <is>
          <t>bu/ac</t>
        </is>
      </c>
    </row>
    <row r="13347">
      <c r="A13347" t="n">
        <v>2003</v>
      </c>
      <c r="B13347" t="n">
        <v>94</v>
      </c>
      <c r="C13347" t="inlineStr">
        <is>
          <t>Peas</t>
        </is>
      </c>
      <c r="D13347" t="n">
        <v>24.6</v>
      </c>
      <c r="E13347" t="inlineStr">
        <is>
          <t>bu/ac</t>
        </is>
      </c>
    </row>
    <row r="13348">
      <c r="A13348" t="n">
        <v>2003</v>
      </c>
      <c r="B13348" t="n">
        <v>94</v>
      </c>
      <c r="C13348" t="inlineStr">
        <is>
          <t>Flax</t>
        </is>
      </c>
      <c r="D13348" t="n">
        <v>14.9</v>
      </c>
      <c r="E13348" t="inlineStr">
        <is>
          <t>bu/ac</t>
        </is>
      </c>
    </row>
    <row r="13349">
      <c r="A13349" t="n">
        <v>2004</v>
      </c>
      <c r="B13349" t="n">
        <v>94</v>
      </c>
      <c r="C13349" t="inlineStr">
        <is>
          <t>Spring Wheat</t>
        </is>
      </c>
      <c r="D13349" t="n">
        <v>21.9</v>
      </c>
      <c r="E13349" t="inlineStr">
        <is>
          <t>bu/ac</t>
        </is>
      </c>
    </row>
    <row r="13350">
      <c r="A13350" t="n">
        <v>2004</v>
      </c>
      <c r="B13350" t="n">
        <v>94</v>
      </c>
      <c r="C13350" t="inlineStr">
        <is>
          <t>Durum</t>
        </is>
      </c>
      <c r="D13350" t="n">
        <v>25</v>
      </c>
      <c r="E13350" t="inlineStr">
        <is>
          <t>bu/ac</t>
        </is>
      </c>
    </row>
    <row r="13351">
      <c r="A13351" t="n">
        <v>2004</v>
      </c>
      <c r="B13351" t="n">
        <v>94</v>
      </c>
      <c r="C13351" t="inlineStr">
        <is>
          <t>Canola</t>
        </is>
      </c>
      <c r="D13351" t="n">
        <v>18</v>
      </c>
      <c r="E13351" t="inlineStr">
        <is>
          <t>bu/ac</t>
        </is>
      </c>
    </row>
    <row r="13352">
      <c r="A13352" t="n">
        <v>2004</v>
      </c>
      <c r="B13352" t="n">
        <v>94</v>
      </c>
      <c r="C13352" t="inlineStr">
        <is>
          <t>Barley</t>
        </is>
      </c>
      <c r="D13352" t="n">
        <v>46</v>
      </c>
      <c r="E13352" t="inlineStr">
        <is>
          <t>bu/ac</t>
        </is>
      </c>
    </row>
    <row r="13353">
      <c r="A13353" t="n">
        <v>2004</v>
      </c>
      <c r="B13353" t="n">
        <v>94</v>
      </c>
      <c r="C13353" t="inlineStr">
        <is>
          <t>Oats</t>
        </is>
      </c>
      <c r="D13353" t="n">
        <v>56.3</v>
      </c>
      <c r="E13353" t="inlineStr">
        <is>
          <t>bu/ac</t>
        </is>
      </c>
    </row>
    <row r="13354">
      <c r="A13354" t="n">
        <v>2004</v>
      </c>
      <c r="B13354" t="n">
        <v>94</v>
      </c>
      <c r="C13354" t="inlineStr">
        <is>
          <t>Peas</t>
        </is>
      </c>
      <c r="D13354" t="n">
        <v>40.6</v>
      </c>
      <c r="E13354" t="inlineStr">
        <is>
          <t>bu/ac</t>
        </is>
      </c>
    </row>
    <row r="13355">
      <c r="A13355" t="n">
        <v>2004</v>
      </c>
      <c r="B13355" t="n">
        <v>94</v>
      </c>
      <c r="C13355" t="inlineStr">
        <is>
          <t>Flax</t>
        </is>
      </c>
      <c r="D13355" t="n">
        <v>9.6</v>
      </c>
      <c r="E13355" t="inlineStr">
        <is>
          <t>bu/ac</t>
        </is>
      </c>
    </row>
    <row r="13356">
      <c r="A13356" t="n">
        <v>2005</v>
      </c>
      <c r="B13356" t="n">
        <v>94</v>
      </c>
      <c r="C13356" t="inlineStr">
        <is>
          <t>Spring Wheat</t>
        </is>
      </c>
      <c r="D13356" t="n">
        <v>37.4</v>
      </c>
      <c r="E13356" t="inlineStr">
        <is>
          <t>bu/ac</t>
        </is>
      </c>
    </row>
    <row r="13357">
      <c r="A13357" t="n">
        <v>2005</v>
      </c>
      <c r="B13357" t="n">
        <v>94</v>
      </c>
      <c r="C13357" t="inlineStr">
        <is>
          <t>Canola</t>
        </is>
      </c>
      <c r="D13357" t="n">
        <v>29.1</v>
      </c>
      <c r="E13357" t="inlineStr">
        <is>
          <t>bu/ac</t>
        </is>
      </c>
    </row>
    <row r="13358">
      <c r="A13358" t="n">
        <v>2005</v>
      </c>
      <c r="B13358" t="n">
        <v>94</v>
      </c>
      <c r="C13358" t="inlineStr">
        <is>
          <t>Barley</t>
        </is>
      </c>
      <c r="D13358" t="n">
        <v>57.8</v>
      </c>
      <c r="E13358" t="inlineStr">
        <is>
          <t>bu/ac</t>
        </is>
      </c>
    </row>
    <row r="13359">
      <c r="A13359" t="n">
        <v>2005</v>
      </c>
      <c r="B13359" t="n">
        <v>94</v>
      </c>
      <c r="C13359" t="inlineStr">
        <is>
          <t>Oats</t>
        </is>
      </c>
      <c r="D13359" t="n">
        <v>64.3</v>
      </c>
      <c r="E13359" t="inlineStr">
        <is>
          <t>bu/ac</t>
        </is>
      </c>
    </row>
    <row r="13360">
      <c r="A13360" t="n">
        <v>2005</v>
      </c>
      <c r="B13360" t="n">
        <v>94</v>
      </c>
      <c r="C13360" t="inlineStr">
        <is>
          <t>Peas</t>
        </is>
      </c>
      <c r="D13360" t="n">
        <v>18.6</v>
      </c>
      <c r="E13360" t="inlineStr">
        <is>
          <t>bu/ac</t>
        </is>
      </c>
    </row>
    <row r="13361">
      <c r="A13361" t="n">
        <v>2005</v>
      </c>
      <c r="B13361" t="n">
        <v>94</v>
      </c>
      <c r="C13361" t="inlineStr">
        <is>
          <t>Flax</t>
        </is>
      </c>
      <c r="D13361" t="n">
        <v>23.7</v>
      </c>
      <c r="E13361" t="inlineStr">
        <is>
          <t>bu/ac</t>
        </is>
      </c>
    </row>
    <row r="13362">
      <c r="A13362" t="n">
        <v>2006</v>
      </c>
      <c r="B13362" t="n">
        <v>94</v>
      </c>
      <c r="C13362" t="inlineStr">
        <is>
          <t>Spring Wheat</t>
        </is>
      </c>
      <c r="D13362" t="n">
        <v>34.2</v>
      </c>
      <c r="E13362" t="inlineStr">
        <is>
          <t>bu/ac</t>
        </is>
      </c>
    </row>
    <row r="13363">
      <c r="A13363" t="n">
        <v>2006</v>
      </c>
      <c r="B13363" t="n">
        <v>94</v>
      </c>
      <c r="C13363" t="inlineStr">
        <is>
          <t>Canola</t>
        </is>
      </c>
      <c r="D13363" t="n">
        <v>29.7</v>
      </c>
      <c r="E13363" t="inlineStr">
        <is>
          <t>bu/ac</t>
        </is>
      </c>
    </row>
    <row r="13364">
      <c r="A13364" t="n">
        <v>2006</v>
      </c>
      <c r="B13364" t="n">
        <v>94</v>
      </c>
      <c r="C13364" t="inlineStr">
        <is>
          <t>Barley</t>
        </is>
      </c>
      <c r="D13364" t="n">
        <v>63.9</v>
      </c>
      <c r="E13364" t="inlineStr">
        <is>
          <t>bu/ac</t>
        </is>
      </c>
    </row>
    <row r="13365">
      <c r="A13365" t="n">
        <v>2006</v>
      </c>
      <c r="B13365" t="n">
        <v>94</v>
      </c>
      <c r="C13365" t="inlineStr">
        <is>
          <t>Oats</t>
        </is>
      </c>
      <c r="D13365" t="n">
        <v>51.6</v>
      </c>
      <c r="E13365" t="inlineStr">
        <is>
          <t>bu/ac</t>
        </is>
      </c>
    </row>
    <row r="13366">
      <c r="A13366" t="n">
        <v>2006</v>
      </c>
      <c r="B13366" t="n">
        <v>94</v>
      </c>
      <c r="C13366" t="inlineStr">
        <is>
          <t>Peas</t>
        </is>
      </c>
      <c r="D13366" t="n">
        <v>27.9</v>
      </c>
      <c r="E13366" t="inlineStr">
        <is>
          <t>bu/ac</t>
        </is>
      </c>
    </row>
    <row r="13367">
      <c r="A13367" t="n">
        <v>2006</v>
      </c>
      <c r="B13367" t="n">
        <v>94</v>
      </c>
      <c r="C13367" t="inlineStr">
        <is>
          <t>Flax</t>
        </is>
      </c>
      <c r="D13367" t="n">
        <v>19.4</v>
      </c>
      <c r="E13367" t="inlineStr">
        <is>
          <t>bu/ac</t>
        </is>
      </c>
    </row>
    <row r="13368">
      <c r="A13368" t="n">
        <v>2007</v>
      </c>
      <c r="B13368" t="n">
        <v>94</v>
      </c>
      <c r="C13368" t="inlineStr">
        <is>
          <t>Spring Wheat</t>
        </is>
      </c>
      <c r="D13368" t="n">
        <v>18.8</v>
      </c>
      <c r="E13368" t="inlineStr">
        <is>
          <t>bu/ac</t>
        </is>
      </c>
    </row>
    <row r="13369">
      <c r="A13369" t="n">
        <v>2007</v>
      </c>
      <c r="B13369" t="n">
        <v>94</v>
      </c>
      <c r="C13369" t="inlineStr">
        <is>
          <t>Canola</t>
        </is>
      </c>
      <c r="D13369" t="n">
        <v>28.2</v>
      </c>
      <c r="E13369" t="inlineStr">
        <is>
          <t>bu/ac</t>
        </is>
      </c>
    </row>
    <row r="13370">
      <c r="A13370" t="n">
        <v>2007</v>
      </c>
      <c r="B13370" t="n">
        <v>94</v>
      </c>
      <c r="C13370" t="inlineStr">
        <is>
          <t>Barley</t>
        </is>
      </c>
      <c r="D13370" t="n">
        <v>66.2</v>
      </c>
      <c r="E13370" t="inlineStr">
        <is>
          <t>bu/ac</t>
        </is>
      </c>
    </row>
    <row r="13371">
      <c r="A13371" t="n">
        <v>2007</v>
      </c>
      <c r="B13371" t="n">
        <v>94</v>
      </c>
      <c r="C13371" t="inlineStr">
        <is>
          <t>Oats</t>
        </is>
      </c>
      <c r="D13371" t="n">
        <v>58.9</v>
      </c>
      <c r="E13371" t="inlineStr">
        <is>
          <t>bu/ac</t>
        </is>
      </c>
    </row>
    <row r="13372">
      <c r="A13372" t="n">
        <v>2007</v>
      </c>
      <c r="B13372" t="n">
        <v>94</v>
      </c>
      <c r="C13372" t="inlineStr">
        <is>
          <t>Flax</t>
        </is>
      </c>
      <c r="D13372" t="n">
        <v>10.5</v>
      </c>
      <c r="E13372" t="inlineStr">
        <is>
          <t>bu/ac</t>
        </is>
      </c>
    </row>
    <row r="13373">
      <c r="A13373" t="n">
        <v>2008</v>
      </c>
      <c r="B13373" t="n">
        <v>94</v>
      </c>
      <c r="C13373" t="inlineStr">
        <is>
          <t>Spring Wheat</t>
        </is>
      </c>
      <c r="D13373" t="n">
        <v>33.3</v>
      </c>
      <c r="E13373" t="inlineStr">
        <is>
          <t>bu/ac</t>
        </is>
      </c>
    </row>
    <row r="13374">
      <c r="A13374" t="n">
        <v>2008</v>
      </c>
      <c r="B13374" t="n">
        <v>94</v>
      </c>
      <c r="C13374" t="inlineStr">
        <is>
          <t>Canola</t>
        </is>
      </c>
      <c r="D13374" t="n">
        <v>36.6</v>
      </c>
      <c r="E13374" t="inlineStr">
        <is>
          <t>bu/ac</t>
        </is>
      </c>
    </row>
    <row r="13375">
      <c r="A13375" t="n">
        <v>2008</v>
      </c>
      <c r="B13375" t="n">
        <v>94</v>
      </c>
      <c r="C13375" t="inlineStr">
        <is>
          <t>Barley</t>
        </is>
      </c>
      <c r="D13375" t="n">
        <v>62.6</v>
      </c>
      <c r="E13375" t="inlineStr">
        <is>
          <t>bu/ac</t>
        </is>
      </c>
    </row>
    <row r="13376">
      <c r="A13376" t="n">
        <v>2008</v>
      </c>
      <c r="B13376" t="n">
        <v>94</v>
      </c>
      <c r="C13376" t="inlineStr">
        <is>
          <t>Oats</t>
        </is>
      </c>
      <c r="D13376" t="n">
        <v>68.2</v>
      </c>
      <c r="E13376" t="inlineStr">
        <is>
          <t>bu/ac</t>
        </is>
      </c>
    </row>
    <row r="13377">
      <c r="A13377" t="n">
        <v>2008</v>
      </c>
      <c r="B13377" t="n">
        <v>94</v>
      </c>
      <c r="C13377" t="inlineStr">
        <is>
          <t>Peas</t>
        </is>
      </c>
      <c r="D13377" t="n">
        <v>38.7</v>
      </c>
      <c r="E13377" t="inlineStr">
        <is>
          <t>bu/ac</t>
        </is>
      </c>
    </row>
    <row r="13378">
      <c r="A13378" t="n">
        <v>2008</v>
      </c>
      <c r="B13378" t="n">
        <v>94</v>
      </c>
      <c r="C13378" t="inlineStr">
        <is>
          <t>Flax</t>
        </is>
      </c>
      <c r="D13378" t="n">
        <v>24.8</v>
      </c>
      <c r="E13378" t="inlineStr">
        <is>
          <t>bu/ac</t>
        </is>
      </c>
    </row>
    <row r="13379">
      <c r="A13379" t="n">
        <v>2009</v>
      </c>
      <c r="B13379" t="n">
        <v>94</v>
      </c>
      <c r="C13379" t="inlineStr">
        <is>
          <t>Spring Wheat</t>
        </is>
      </c>
      <c r="D13379" t="n">
        <v>38.8</v>
      </c>
      <c r="E13379" t="inlineStr">
        <is>
          <t>bu/ac</t>
        </is>
      </c>
    </row>
    <row r="13380">
      <c r="A13380" t="n">
        <v>2009</v>
      </c>
      <c r="B13380" t="n">
        <v>94</v>
      </c>
      <c r="C13380" t="inlineStr">
        <is>
          <t>Durum</t>
        </is>
      </c>
      <c r="D13380" t="n">
        <v>35</v>
      </c>
      <c r="E13380" t="inlineStr">
        <is>
          <t>bu/ac</t>
        </is>
      </c>
    </row>
    <row r="13381">
      <c r="A13381" t="n">
        <v>2009</v>
      </c>
      <c r="B13381" t="n">
        <v>94</v>
      </c>
      <c r="C13381" t="inlineStr">
        <is>
          <t>Canola</t>
        </is>
      </c>
      <c r="D13381" t="n">
        <v>31.7</v>
      </c>
      <c r="E13381" t="inlineStr">
        <is>
          <t>bu/ac</t>
        </is>
      </c>
    </row>
    <row r="13382">
      <c r="A13382" t="n">
        <v>2009</v>
      </c>
      <c r="B13382" t="n">
        <v>94</v>
      </c>
      <c r="C13382" t="inlineStr">
        <is>
          <t>Barley</t>
        </is>
      </c>
      <c r="D13382" t="n">
        <v>54.8</v>
      </c>
      <c r="E13382" t="inlineStr">
        <is>
          <t>bu/ac</t>
        </is>
      </c>
    </row>
    <row r="13383">
      <c r="A13383" t="n">
        <v>2009</v>
      </c>
      <c r="B13383" t="n">
        <v>94</v>
      </c>
      <c r="C13383" t="inlineStr">
        <is>
          <t>Oats</t>
        </is>
      </c>
      <c r="D13383" t="n">
        <v>68.59999999999999</v>
      </c>
      <c r="E13383" t="inlineStr">
        <is>
          <t>bu/ac</t>
        </is>
      </c>
    </row>
    <row r="13384">
      <c r="A13384" t="n">
        <v>2009</v>
      </c>
      <c r="B13384" t="n">
        <v>94</v>
      </c>
      <c r="C13384" t="inlineStr">
        <is>
          <t>Peas</t>
        </is>
      </c>
      <c r="D13384" t="n">
        <v>37.5</v>
      </c>
      <c r="E13384" t="inlineStr">
        <is>
          <t>bu/ac</t>
        </is>
      </c>
    </row>
    <row r="13385">
      <c r="A13385" t="n">
        <v>2009</v>
      </c>
      <c r="B13385" t="n">
        <v>94</v>
      </c>
      <c r="C13385" t="inlineStr">
        <is>
          <t>Flax</t>
        </is>
      </c>
      <c r="D13385" t="n">
        <v>21.8</v>
      </c>
      <c r="E13385" t="inlineStr">
        <is>
          <t>bu/ac</t>
        </is>
      </c>
    </row>
    <row r="13386">
      <c r="A13386" t="n">
        <v>2010</v>
      </c>
      <c r="B13386" t="n">
        <v>94</v>
      </c>
      <c r="C13386" t="inlineStr">
        <is>
          <t>Spring Wheat</t>
        </is>
      </c>
      <c r="D13386" t="n">
        <v>28.6</v>
      </c>
      <c r="E13386" t="inlineStr">
        <is>
          <t>bu/ac</t>
        </is>
      </c>
    </row>
    <row r="13387">
      <c r="A13387" t="n">
        <v>2010</v>
      </c>
      <c r="B13387" t="n">
        <v>94</v>
      </c>
      <c r="C13387" t="inlineStr">
        <is>
          <t>Durum</t>
        </is>
      </c>
      <c r="D13387" t="n">
        <v>49</v>
      </c>
      <c r="E13387" t="inlineStr">
        <is>
          <t>bu/ac</t>
        </is>
      </c>
    </row>
    <row r="13388">
      <c r="A13388" t="n">
        <v>2010</v>
      </c>
      <c r="B13388" t="n">
        <v>94</v>
      </c>
      <c r="C13388" t="inlineStr">
        <is>
          <t>Canola</t>
        </is>
      </c>
      <c r="D13388" t="n">
        <v>22.4</v>
      </c>
      <c r="E13388" t="inlineStr">
        <is>
          <t>bu/ac</t>
        </is>
      </c>
    </row>
    <row r="13389">
      <c r="A13389" t="n">
        <v>2010</v>
      </c>
      <c r="B13389" t="n">
        <v>94</v>
      </c>
      <c r="C13389" t="inlineStr">
        <is>
          <t>Barley</t>
        </is>
      </c>
      <c r="D13389" t="n">
        <v>34</v>
      </c>
      <c r="E13389" t="inlineStr">
        <is>
          <t>bu/ac</t>
        </is>
      </c>
    </row>
    <row r="13390">
      <c r="A13390" t="n">
        <v>2010</v>
      </c>
      <c r="B13390" t="n">
        <v>94</v>
      </c>
      <c r="C13390" t="inlineStr">
        <is>
          <t>Oats</t>
        </is>
      </c>
      <c r="D13390" t="n">
        <v>54.7</v>
      </c>
      <c r="E13390" t="inlineStr">
        <is>
          <t>bu/ac</t>
        </is>
      </c>
    </row>
    <row r="13391">
      <c r="A13391" t="n">
        <v>2010</v>
      </c>
      <c r="B13391" t="n">
        <v>94</v>
      </c>
      <c r="C13391" t="inlineStr">
        <is>
          <t>Peas</t>
        </is>
      </c>
      <c r="D13391" t="n">
        <v>21.7</v>
      </c>
      <c r="E13391" t="inlineStr">
        <is>
          <t>bu/ac</t>
        </is>
      </c>
    </row>
    <row r="13392">
      <c r="A13392" t="n">
        <v>2010</v>
      </c>
      <c r="B13392" t="n">
        <v>94</v>
      </c>
      <c r="C13392" t="inlineStr">
        <is>
          <t>Flax</t>
        </is>
      </c>
      <c r="D13392" t="n">
        <v>14.1</v>
      </c>
      <c r="E13392" t="inlineStr">
        <is>
          <t>bu/ac</t>
        </is>
      </c>
    </row>
    <row r="13393">
      <c r="A13393" t="n">
        <v>2011</v>
      </c>
      <c r="B13393" t="n">
        <v>94</v>
      </c>
      <c r="C13393" t="inlineStr">
        <is>
          <t>Spring Wheat</t>
        </is>
      </c>
      <c r="D13393" t="n">
        <v>20.4</v>
      </c>
      <c r="E13393" t="inlineStr">
        <is>
          <t>bu/ac</t>
        </is>
      </c>
    </row>
    <row r="13394">
      <c r="A13394" t="n">
        <v>2011</v>
      </c>
      <c r="B13394" t="n">
        <v>94</v>
      </c>
      <c r="C13394" t="inlineStr">
        <is>
          <t>Canola</t>
        </is>
      </c>
      <c r="D13394" t="n">
        <v>20.2</v>
      </c>
      <c r="E13394" t="inlineStr">
        <is>
          <t>bu/ac</t>
        </is>
      </c>
    </row>
    <row r="13395">
      <c r="A13395" t="n">
        <v>2011</v>
      </c>
      <c r="B13395" t="n">
        <v>94</v>
      </c>
      <c r="C13395" t="inlineStr">
        <is>
          <t>Oats</t>
        </is>
      </c>
      <c r="D13395" t="n">
        <v>40.6</v>
      </c>
      <c r="E13395" t="inlineStr">
        <is>
          <t>bu/ac</t>
        </is>
      </c>
    </row>
    <row r="13396">
      <c r="A13396" t="n">
        <v>2012</v>
      </c>
      <c r="B13396" t="n">
        <v>94</v>
      </c>
      <c r="C13396" t="inlineStr">
        <is>
          <t>Spring Wheat</t>
        </is>
      </c>
      <c r="D13396" t="n">
        <v>31.7</v>
      </c>
      <c r="E13396" t="inlineStr">
        <is>
          <t>bu/ac</t>
        </is>
      </c>
    </row>
    <row r="13397">
      <c r="A13397" t="n">
        <v>2012</v>
      </c>
      <c r="B13397" t="n">
        <v>94</v>
      </c>
      <c r="C13397" t="inlineStr">
        <is>
          <t>Canola</t>
        </is>
      </c>
      <c r="D13397" t="n">
        <v>26.6</v>
      </c>
      <c r="E13397" t="inlineStr">
        <is>
          <t>bu/ac</t>
        </is>
      </c>
    </row>
    <row r="13398">
      <c r="A13398" t="n">
        <v>2012</v>
      </c>
      <c r="B13398" t="n">
        <v>94</v>
      </c>
      <c r="C13398" t="inlineStr">
        <is>
          <t>Barley</t>
        </is>
      </c>
      <c r="D13398" t="n">
        <v>30</v>
      </c>
      <c r="E13398" t="inlineStr">
        <is>
          <t>bu/ac</t>
        </is>
      </c>
    </row>
    <row r="13399">
      <c r="A13399" t="n">
        <v>2012</v>
      </c>
      <c r="B13399" t="n">
        <v>94</v>
      </c>
      <c r="C13399" t="inlineStr">
        <is>
          <t>Oats</t>
        </is>
      </c>
      <c r="D13399" t="n">
        <v>58.8</v>
      </c>
      <c r="E13399" t="inlineStr">
        <is>
          <t>bu/ac</t>
        </is>
      </c>
    </row>
    <row r="13400">
      <c r="A13400" t="n">
        <v>2012</v>
      </c>
      <c r="B13400" t="n">
        <v>94</v>
      </c>
      <c r="C13400" t="inlineStr">
        <is>
          <t>Flax</t>
        </is>
      </c>
      <c r="D13400" t="n">
        <v>17.5</v>
      </c>
      <c r="E13400" t="inlineStr">
        <is>
          <t>bu/ac</t>
        </is>
      </c>
    </row>
    <row r="13401">
      <c r="A13401" t="n">
        <v>2013</v>
      </c>
      <c r="B13401" t="n">
        <v>94</v>
      </c>
      <c r="C13401" t="inlineStr">
        <is>
          <t>Spring Wheat</t>
        </is>
      </c>
      <c r="D13401" t="n">
        <v>50.5</v>
      </c>
      <c r="E13401" t="inlineStr">
        <is>
          <t>bu/ac</t>
        </is>
      </c>
    </row>
    <row r="13402">
      <c r="A13402" t="n">
        <v>2013</v>
      </c>
      <c r="B13402" t="n">
        <v>94</v>
      </c>
      <c r="C13402" t="inlineStr">
        <is>
          <t>Durum</t>
        </is>
      </c>
      <c r="D13402" t="n">
        <v>26.4</v>
      </c>
      <c r="E13402" t="inlineStr">
        <is>
          <t>bu/ac</t>
        </is>
      </c>
    </row>
    <row r="13403">
      <c r="A13403" t="n">
        <v>2013</v>
      </c>
      <c r="B13403" t="n">
        <v>94</v>
      </c>
      <c r="C13403" t="inlineStr">
        <is>
          <t>Canola</t>
        </is>
      </c>
      <c r="D13403" t="n">
        <v>37.1</v>
      </c>
      <c r="E13403" t="inlineStr">
        <is>
          <t>bu/ac</t>
        </is>
      </c>
    </row>
    <row r="13404">
      <c r="A13404" t="n">
        <v>2013</v>
      </c>
      <c r="B13404" t="n">
        <v>94</v>
      </c>
      <c r="C13404" t="inlineStr">
        <is>
          <t>Barley</t>
        </is>
      </c>
      <c r="D13404" t="n">
        <v>89.59999999999999</v>
      </c>
      <c r="E13404" t="inlineStr">
        <is>
          <t>bu/ac</t>
        </is>
      </c>
    </row>
    <row r="13405">
      <c r="A13405" t="n">
        <v>2013</v>
      </c>
      <c r="B13405" t="n">
        <v>94</v>
      </c>
      <c r="C13405" t="inlineStr">
        <is>
          <t>Oats</t>
        </is>
      </c>
      <c r="D13405" t="n">
        <v>81.40000000000001</v>
      </c>
      <c r="E13405" t="inlineStr">
        <is>
          <t>bu/ac</t>
        </is>
      </c>
    </row>
    <row r="13406">
      <c r="A13406" t="n">
        <v>2013</v>
      </c>
      <c r="B13406" t="n">
        <v>94</v>
      </c>
      <c r="C13406" t="inlineStr">
        <is>
          <t>Peas</t>
        </is>
      </c>
      <c r="D13406" t="n">
        <v>37.5</v>
      </c>
      <c r="E13406" t="inlineStr">
        <is>
          <t>bu/ac</t>
        </is>
      </c>
    </row>
    <row r="13407">
      <c r="A13407" t="n">
        <v>2013</v>
      </c>
      <c r="B13407" t="n">
        <v>94</v>
      </c>
      <c r="C13407" t="inlineStr">
        <is>
          <t>Flax</t>
        </is>
      </c>
      <c r="D13407" t="n">
        <v>16.2</v>
      </c>
      <c r="E13407" t="inlineStr">
        <is>
          <t>bu/ac</t>
        </is>
      </c>
    </row>
    <row r="13408">
      <c r="A13408" t="n">
        <v>2014</v>
      </c>
      <c r="B13408" t="n">
        <v>94</v>
      </c>
      <c r="C13408" t="inlineStr">
        <is>
          <t>Spring Wheat</t>
        </is>
      </c>
      <c r="D13408" t="n">
        <v>34.92</v>
      </c>
      <c r="E13408" t="inlineStr">
        <is>
          <t>bu/ac</t>
        </is>
      </c>
    </row>
    <row r="13409">
      <c r="A13409" t="n">
        <v>2014</v>
      </c>
      <c r="B13409" t="n">
        <v>94</v>
      </c>
      <c r="C13409" t="inlineStr">
        <is>
          <t>Canola</t>
        </is>
      </c>
      <c r="D13409" t="n">
        <v>29.99</v>
      </c>
      <c r="E13409" t="inlineStr">
        <is>
          <t>bu/ac</t>
        </is>
      </c>
    </row>
    <row r="13410">
      <c r="A13410" t="n">
        <v>2014</v>
      </c>
      <c r="B13410" t="n">
        <v>94</v>
      </c>
      <c r="C13410" t="inlineStr">
        <is>
          <t>Barley</t>
        </is>
      </c>
      <c r="D13410" t="n">
        <v>47.49</v>
      </c>
      <c r="E13410" t="inlineStr">
        <is>
          <t>bu/ac</t>
        </is>
      </c>
    </row>
    <row r="13411">
      <c r="A13411" t="n">
        <v>2014</v>
      </c>
      <c r="B13411" t="n">
        <v>94</v>
      </c>
      <c r="C13411" t="inlineStr">
        <is>
          <t>Oats</t>
        </is>
      </c>
      <c r="D13411" t="n">
        <v>72.67</v>
      </c>
      <c r="E13411" t="inlineStr">
        <is>
          <t>bu/ac</t>
        </is>
      </c>
    </row>
    <row r="13412">
      <c r="A13412" t="n">
        <v>2014</v>
      </c>
      <c r="B13412" t="n">
        <v>94</v>
      </c>
      <c r="C13412" t="inlineStr">
        <is>
          <t>Peas</t>
        </is>
      </c>
      <c r="D13412" t="n">
        <v>36</v>
      </c>
      <c r="E13412" t="inlineStr">
        <is>
          <t>bu/ac</t>
        </is>
      </c>
    </row>
    <row r="13413">
      <c r="A13413" t="n">
        <v>2014</v>
      </c>
      <c r="B13413" t="n">
        <v>94</v>
      </c>
      <c r="C13413" t="inlineStr">
        <is>
          <t>Flax</t>
        </is>
      </c>
      <c r="D13413" t="n">
        <v>14.36</v>
      </c>
      <c r="E13413" t="inlineStr">
        <is>
          <t>bu/ac</t>
        </is>
      </c>
    </row>
    <row r="13414">
      <c r="A13414" t="n">
        <v>2015</v>
      </c>
      <c r="B13414" t="n">
        <v>94</v>
      </c>
      <c r="C13414" t="inlineStr">
        <is>
          <t>Spring Wheat</t>
        </is>
      </c>
      <c r="D13414" t="n">
        <v>34.42</v>
      </c>
      <c r="E13414" t="inlineStr">
        <is>
          <t>bu/ac</t>
        </is>
      </c>
    </row>
    <row r="13415">
      <c r="A13415" t="n">
        <v>2015</v>
      </c>
      <c r="B13415" t="n">
        <v>94</v>
      </c>
      <c r="C13415" t="inlineStr">
        <is>
          <t>Canola</t>
        </is>
      </c>
      <c r="D13415" t="n">
        <v>26.07</v>
      </c>
      <c r="E13415" t="inlineStr">
        <is>
          <t>bu/ac</t>
        </is>
      </c>
    </row>
    <row r="13416">
      <c r="A13416" t="n">
        <v>2015</v>
      </c>
      <c r="B13416" t="n">
        <v>94</v>
      </c>
      <c r="C13416" t="inlineStr">
        <is>
          <t>Barley</t>
        </is>
      </c>
      <c r="D13416" t="n">
        <v>50.04</v>
      </c>
      <c r="E13416" t="inlineStr">
        <is>
          <t>bu/ac</t>
        </is>
      </c>
    </row>
    <row r="13417">
      <c r="A13417" t="n">
        <v>2015</v>
      </c>
      <c r="B13417" t="n">
        <v>94</v>
      </c>
      <c r="C13417" t="inlineStr">
        <is>
          <t>Oats</t>
        </is>
      </c>
      <c r="D13417" t="n">
        <v>62.06</v>
      </c>
      <c r="E13417" t="inlineStr">
        <is>
          <t>bu/ac</t>
        </is>
      </c>
    </row>
    <row r="13418">
      <c r="A13418" t="n">
        <v>2015</v>
      </c>
      <c r="B13418" t="n">
        <v>94</v>
      </c>
      <c r="C13418" t="inlineStr">
        <is>
          <t>Peas</t>
        </is>
      </c>
      <c r="D13418" t="n">
        <v>37.1</v>
      </c>
      <c r="E13418" t="inlineStr">
        <is>
          <t>bu/ac</t>
        </is>
      </c>
    </row>
    <row r="13419">
      <c r="A13419" t="n">
        <v>2015</v>
      </c>
      <c r="B13419" t="n">
        <v>94</v>
      </c>
      <c r="C13419" t="inlineStr">
        <is>
          <t>Flax</t>
        </is>
      </c>
      <c r="D13419" t="n">
        <v>22.05</v>
      </c>
      <c r="E13419" t="inlineStr">
        <is>
          <t>bu/ac</t>
        </is>
      </c>
    </row>
    <row r="13420">
      <c r="A13420" t="n">
        <v>2016</v>
      </c>
      <c r="B13420" t="n">
        <v>94</v>
      </c>
      <c r="C13420" t="inlineStr">
        <is>
          <t>Spring Wheat</t>
        </is>
      </c>
      <c r="D13420" t="n">
        <v>42.7</v>
      </c>
      <c r="E13420" t="inlineStr">
        <is>
          <t>bu/ac</t>
        </is>
      </c>
    </row>
    <row r="13421">
      <c r="A13421" t="n">
        <v>2016</v>
      </c>
      <c r="B13421" t="n">
        <v>94</v>
      </c>
      <c r="C13421" t="inlineStr">
        <is>
          <t>Canola</t>
        </is>
      </c>
      <c r="D13421" t="n">
        <v>35.5</v>
      </c>
      <c r="E13421" t="inlineStr">
        <is>
          <t>bu/ac</t>
        </is>
      </c>
    </row>
    <row r="13422">
      <c r="A13422" t="n">
        <v>2016</v>
      </c>
      <c r="B13422" t="n">
        <v>94</v>
      </c>
      <c r="C13422" t="inlineStr">
        <is>
          <t>Barley</t>
        </is>
      </c>
      <c r="D13422" t="n">
        <v>55.6</v>
      </c>
      <c r="E13422" t="inlineStr">
        <is>
          <t>bu/ac</t>
        </is>
      </c>
    </row>
    <row r="13423">
      <c r="A13423" t="n">
        <v>2016</v>
      </c>
      <c r="B13423" t="n">
        <v>94</v>
      </c>
      <c r="C13423" t="inlineStr">
        <is>
          <t>Oats</t>
        </is>
      </c>
      <c r="D13423" t="n">
        <v>72.5</v>
      </c>
      <c r="E13423" t="inlineStr">
        <is>
          <t>bu/ac</t>
        </is>
      </c>
    </row>
    <row r="13424">
      <c r="A13424" t="n">
        <v>2016</v>
      </c>
      <c r="B13424" t="n">
        <v>94</v>
      </c>
      <c r="C13424" t="inlineStr">
        <is>
          <t>Peas</t>
        </is>
      </c>
      <c r="D13424" t="n">
        <v>39.3</v>
      </c>
      <c r="E13424" t="inlineStr">
        <is>
          <t>bu/ac</t>
        </is>
      </c>
    </row>
    <row r="13425">
      <c r="A13425" t="n">
        <v>2016</v>
      </c>
      <c r="B13425" t="n">
        <v>94</v>
      </c>
      <c r="C13425" t="inlineStr">
        <is>
          <t>Flax</t>
        </is>
      </c>
      <c r="D13425" t="n">
        <v>23.4</v>
      </c>
      <c r="E13425" t="inlineStr">
        <is>
          <t>bu/ac</t>
        </is>
      </c>
    </row>
    <row r="13426">
      <c r="A13426" t="n">
        <v>2017</v>
      </c>
      <c r="B13426" t="n">
        <v>94</v>
      </c>
      <c r="C13426" t="inlineStr">
        <is>
          <t>Spring Wheat</t>
        </is>
      </c>
      <c r="D13426" t="n">
        <v>42.19</v>
      </c>
      <c r="E13426" t="inlineStr">
        <is>
          <t>bu/ac</t>
        </is>
      </c>
    </row>
    <row r="13427">
      <c r="A13427" t="n">
        <v>2017</v>
      </c>
      <c r="B13427" t="n">
        <v>94</v>
      </c>
      <c r="C13427" t="inlineStr">
        <is>
          <t>Durum</t>
        </is>
      </c>
      <c r="D13427" t="n">
        <v>59.9</v>
      </c>
      <c r="E13427" t="inlineStr">
        <is>
          <t>bu/ac</t>
        </is>
      </c>
    </row>
    <row r="13428">
      <c r="A13428" t="n">
        <v>2017</v>
      </c>
      <c r="B13428" t="n">
        <v>94</v>
      </c>
      <c r="C13428" t="inlineStr">
        <is>
          <t>Canola</t>
        </is>
      </c>
      <c r="D13428" t="n">
        <v>28.88</v>
      </c>
      <c r="E13428" t="inlineStr">
        <is>
          <t>bu/ac</t>
        </is>
      </c>
    </row>
    <row r="13429">
      <c r="A13429" t="n">
        <v>2017</v>
      </c>
      <c r="B13429" t="n">
        <v>94</v>
      </c>
      <c r="C13429" t="inlineStr">
        <is>
          <t>Barley</t>
        </is>
      </c>
      <c r="D13429" t="n">
        <v>68.61</v>
      </c>
      <c r="E13429" t="inlineStr">
        <is>
          <t>bu/ac</t>
        </is>
      </c>
    </row>
    <row r="13430">
      <c r="A13430" t="n">
        <v>2017</v>
      </c>
      <c r="B13430" t="n">
        <v>94</v>
      </c>
      <c r="C13430" t="inlineStr">
        <is>
          <t>Oats</t>
        </is>
      </c>
      <c r="D13430" t="n">
        <v>56.41</v>
      </c>
      <c r="E13430" t="inlineStr">
        <is>
          <t>bu/ac</t>
        </is>
      </c>
    </row>
    <row r="13431">
      <c r="A13431" t="n">
        <v>2017</v>
      </c>
      <c r="B13431" t="n">
        <v>94</v>
      </c>
      <c r="C13431" t="inlineStr">
        <is>
          <t>Peas</t>
        </is>
      </c>
      <c r="D13431" t="n">
        <v>56.2</v>
      </c>
      <c r="E13431" t="inlineStr">
        <is>
          <t>bu/ac</t>
        </is>
      </c>
    </row>
    <row r="13432">
      <c r="A13432" t="n">
        <v>2017</v>
      </c>
      <c r="B13432" t="n">
        <v>94</v>
      </c>
      <c r="C13432" t="inlineStr">
        <is>
          <t>Flax</t>
        </is>
      </c>
      <c r="D13432" t="n">
        <v>25.37</v>
      </c>
      <c r="E13432" t="inlineStr">
        <is>
          <t>bu/ac</t>
        </is>
      </c>
    </row>
    <row r="13433">
      <c r="A13433" t="n">
        <v>2018</v>
      </c>
      <c r="B13433" t="n">
        <v>94</v>
      </c>
      <c r="C13433" t="inlineStr">
        <is>
          <t>Spring Wheat</t>
        </is>
      </c>
      <c r="D13433" t="n">
        <v>53</v>
      </c>
      <c r="E13433" t="inlineStr">
        <is>
          <t>bu/ac</t>
        </is>
      </c>
    </row>
    <row r="13434">
      <c r="A13434" t="n">
        <v>2018</v>
      </c>
      <c r="B13434" t="n">
        <v>94</v>
      </c>
      <c r="C13434" t="inlineStr">
        <is>
          <t>Durum</t>
        </is>
      </c>
      <c r="D13434" t="n">
        <v>60</v>
      </c>
      <c r="E13434" t="inlineStr">
        <is>
          <t>bu/ac</t>
        </is>
      </c>
    </row>
    <row r="13435">
      <c r="A13435" t="n">
        <v>2018</v>
      </c>
      <c r="B13435" t="n">
        <v>94</v>
      </c>
      <c r="C13435" t="inlineStr">
        <is>
          <t>Canola</t>
        </is>
      </c>
      <c r="D13435" t="n">
        <v>39.6</v>
      </c>
      <c r="E13435" t="inlineStr">
        <is>
          <t>bu/ac</t>
        </is>
      </c>
    </row>
    <row r="13436">
      <c r="A13436" t="n">
        <v>2018</v>
      </c>
      <c r="B13436" t="n">
        <v>94</v>
      </c>
      <c r="C13436" t="inlineStr">
        <is>
          <t>Barley</t>
        </is>
      </c>
      <c r="D13436" t="n">
        <v>74</v>
      </c>
      <c r="E13436" t="inlineStr">
        <is>
          <t>bu/ac</t>
        </is>
      </c>
    </row>
    <row r="13437">
      <c r="A13437" t="n">
        <v>2018</v>
      </c>
      <c r="B13437" t="n">
        <v>94</v>
      </c>
      <c r="C13437" t="inlineStr">
        <is>
          <t>Oats</t>
        </is>
      </c>
      <c r="D13437" t="n">
        <v>66.09999999999999</v>
      </c>
      <c r="E13437" t="inlineStr">
        <is>
          <t>bu/ac</t>
        </is>
      </c>
    </row>
    <row r="13438">
      <c r="A13438" t="n">
        <v>2018</v>
      </c>
      <c r="B13438" t="n">
        <v>94</v>
      </c>
      <c r="C13438" t="inlineStr">
        <is>
          <t>Peas</t>
        </is>
      </c>
      <c r="D13438" t="n">
        <v>59.5</v>
      </c>
      <c r="E13438" t="inlineStr">
        <is>
          <t>bu/ac</t>
        </is>
      </c>
    </row>
    <row r="13439">
      <c r="A13439" t="n">
        <v>2018</v>
      </c>
      <c r="B13439" t="n">
        <v>94</v>
      </c>
      <c r="C13439" t="inlineStr">
        <is>
          <t>Flax</t>
        </is>
      </c>
      <c r="D13439" t="n">
        <v>35</v>
      </c>
      <c r="E13439" t="inlineStr">
        <is>
          <t>bu/ac</t>
        </is>
      </c>
    </row>
    <row r="13440">
      <c r="A13440" t="n">
        <v>2019</v>
      </c>
      <c r="B13440" t="n">
        <v>94</v>
      </c>
      <c r="C13440" t="inlineStr">
        <is>
          <t>Spring Wheat</t>
        </is>
      </c>
      <c r="D13440" t="n">
        <v>54.2</v>
      </c>
      <c r="E13440" t="inlineStr">
        <is>
          <t>bu/ac</t>
        </is>
      </c>
    </row>
    <row r="13441">
      <c r="A13441" t="n">
        <v>2019</v>
      </c>
      <c r="B13441" t="n">
        <v>94</v>
      </c>
      <c r="C13441" t="inlineStr">
        <is>
          <t>Durum</t>
        </is>
      </c>
      <c r="D13441" t="n">
        <v>61</v>
      </c>
      <c r="E13441" t="inlineStr">
        <is>
          <t>bu/ac</t>
        </is>
      </c>
    </row>
    <row r="13442">
      <c r="A13442" t="n">
        <v>2019</v>
      </c>
      <c r="B13442" t="n">
        <v>94</v>
      </c>
      <c r="C13442" t="inlineStr">
        <is>
          <t>Canola</t>
        </is>
      </c>
      <c r="D13442" t="n">
        <v>44.1</v>
      </c>
      <c r="E13442" t="inlineStr">
        <is>
          <t>bu/ac</t>
        </is>
      </c>
    </row>
    <row r="13443">
      <c r="A13443" t="n">
        <v>2019</v>
      </c>
      <c r="B13443" t="n">
        <v>94</v>
      </c>
      <c r="C13443" t="inlineStr">
        <is>
          <t>Barley</t>
        </is>
      </c>
      <c r="D13443" t="n">
        <v>60.9</v>
      </c>
      <c r="E13443" t="inlineStr">
        <is>
          <t>bu/ac</t>
        </is>
      </c>
    </row>
    <row r="13444">
      <c r="A13444" t="n">
        <v>2019</v>
      </c>
      <c r="B13444" t="n">
        <v>94</v>
      </c>
      <c r="C13444" t="inlineStr">
        <is>
          <t>Oats</t>
        </is>
      </c>
      <c r="D13444" t="n">
        <v>61.3</v>
      </c>
      <c r="E13444" t="inlineStr">
        <is>
          <t>bu/ac</t>
        </is>
      </c>
    </row>
    <row r="13445">
      <c r="A13445" t="n">
        <v>2019</v>
      </c>
      <c r="B13445" t="n">
        <v>94</v>
      </c>
      <c r="C13445" t="inlineStr">
        <is>
          <t>Peas</t>
        </is>
      </c>
      <c r="D13445" t="n">
        <v>42.2</v>
      </c>
      <c r="E13445" t="inlineStr">
        <is>
          <t>bu/ac</t>
        </is>
      </c>
    </row>
    <row r="13446">
      <c r="A13446" t="n">
        <v>2019</v>
      </c>
      <c r="B13446" t="n">
        <v>94</v>
      </c>
      <c r="C13446" t="inlineStr">
        <is>
          <t>Flax</t>
        </is>
      </c>
      <c r="D13446" t="n">
        <v>32.4</v>
      </c>
      <c r="E13446" t="inlineStr">
        <is>
          <t>bu/ac</t>
        </is>
      </c>
    </row>
    <row r="13447">
      <c r="A13447" t="n">
        <v>2020</v>
      </c>
      <c r="B13447" t="n">
        <v>94</v>
      </c>
      <c r="C13447" t="inlineStr">
        <is>
          <t>Spring Wheat</t>
        </is>
      </c>
      <c r="D13447" t="n">
        <v>50.6</v>
      </c>
      <c r="E13447" t="inlineStr">
        <is>
          <t>bu/ac</t>
        </is>
      </c>
    </row>
    <row r="13448">
      <c r="A13448" t="n">
        <v>2020</v>
      </c>
      <c r="B13448" t="n">
        <v>94</v>
      </c>
      <c r="C13448" t="inlineStr">
        <is>
          <t>Durum</t>
        </is>
      </c>
      <c r="D13448" t="n">
        <v>65</v>
      </c>
      <c r="E13448" t="inlineStr">
        <is>
          <t>bu/ac</t>
        </is>
      </c>
    </row>
    <row r="13449">
      <c r="A13449" t="n">
        <v>2020</v>
      </c>
      <c r="B13449" t="n">
        <v>94</v>
      </c>
      <c r="C13449" t="inlineStr">
        <is>
          <t>Canola</t>
        </is>
      </c>
      <c r="D13449" t="n">
        <v>42.3</v>
      </c>
      <c r="E13449" t="inlineStr">
        <is>
          <t>bu/ac</t>
        </is>
      </c>
    </row>
    <row r="13450">
      <c r="A13450" t="n">
        <v>2020</v>
      </c>
      <c r="B13450" t="n">
        <v>94</v>
      </c>
      <c r="C13450" t="inlineStr">
        <is>
          <t>Barley</t>
        </is>
      </c>
      <c r="D13450" t="n">
        <v>84.40000000000001</v>
      </c>
      <c r="E13450" t="inlineStr">
        <is>
          <t>bu/ac</t>
        </is>
      </c>
    </row>
    <row r="13451">
      <c r="A13451" t="n">
        <v>2020</v>
      </c>
      <c r="B13451" t="n">
        <v>94</v>
      </c>
      <c r="C13451" t="inlineStr">
        <is>
          <t>Oats</t>
        </is>
      </c>
      <c r="D13451" t="n">
        <v>67.40000000000001</v>
      </c>
      <c r="E13451" t="inlineStr">
        <is>
          <t>bu/ac</t>
        </is>
      </c>
    </row>
    <row r="13452">
      <c r="A13452" t="n">
        <v>2020</v>
      </c>
      <c r="B13452" t="n">
        <v>94</v>
      </c>
      <c r="C13452" t="inlineStr">
        <is>
          <t>Peas</t>
        </is>
      </c>
      <c r="D13452" t="n">
        <v>49</v>
      </c>
      <c r="E13452" t="inlineStr">
        <is>
          <t>bu/ac</t>
        </is>
      </c>
    </row>
    <row r="13453">
      <c r="A13453" t="n">
        <v>2020</v>
      </c>
      <c r="B13453" t="n">
        <v>94</v>
      </c>
      <c r="C13453" t="inlineStr">
        <is>
          <t>Flax</t>
        </is>
      </c>
      <c r="D13453" t="n">
        <v>25.4</v>
      </c>
      <c r="E13453" t="inlineStr">
        <is>
          <t>bu/ac</t>
        </is>
      </c>
    </row>
    <row r="13454">
      <c r="A13454" t="n">
        <v>2021</v>
      </c>
      <c r="B13454" t="n">
        <v>94</v>
      </c>
      <c r="C13454" t="inlineStr">
        <is>
          <t>Spring Wheat</t>
        </is>
      </c>
      <c r="D13454" t="n">
        <v>47.1</v>
      </c>
      <c r="E13454" t="inlineStr">
        <is>
          <t>bu/ac</t>
        </is>
      </c>
    </row>
    <row r="13455">
      <c r="A13455" t="n">
        <v>2021</v>
      </c>
      <c r="B13455" t="n">
        <v>94</v>
      </c>
      <c r="C13455" t="inlineStr">
        <is>
          <t>Durum</t>
        </is>
      </c>
      <c r="D13455" t="n">
        <v>53.3</v>
      </c>
      <c r="E13455" t="inlineStr">
        <is>
          <t>bu/ac</t>
        </is>
      </c>
    </row>
    <row r="13456">
      <c r="A13456" t="n">
        <v>2021</v>
      </c>
      <c r="B13456" t="n">
        <v>94</v>
      </c>
      <c r="C13456" t="inlineStr">
        <is>
          <t>Canola</t>
        </is>
      </c>
      <c r="D13456" t="n">
        <v>27.7</v>
      </c>
      <c r="E13456" t="inlineStr">
        <is>
          <t>bu/ac</t>
        </is>
      </c>
    </row>
    <row r="13457">
      <c r="A13457" t="n">
        <v>2021</v>
      </c>
      <c r="B13457" t="n">
        <v>94</v>
      </c>
      <c r="C13457" t="inlineStr">
        <is>
          <t>Barley</t>
        </is>
      </c>
      <c r="D13457" t="n">
        <v>47.6</v>
      </c>
      <c r="E13457" t="inlineStr">
        <is>
          <t>bu/ac</t>
        </is>
      </c>
    </row>
    <row r="13458">
      <c r="A13458" t="n">
        <v>2021</v>
      </c>
      <c r="B13458" t="n">
        <v>94</v>
      </c>
      <c r="C13458" t="inlineStr">
        <is>
          <t>Oats</t>
        </is>
      </c>
      <c r="D13458" t="n">
        <v>47.1</v>
      </c>
      <c r="E13458" t="inlineStr">
        <is>
          <t>bu/ac</t>
        </is>
      </c>
    </row>
    <row r="13459">
      <c r="A13459" t="n">
        <v>2021</v>
      </c>
      <c r="B13459" t="n">
        <v>94</v>
      </c>
      <c r="C13459" t="inlineStr">
        <is>
          <t>Peas</t>
        </is>
      </c>
      <c r="D13459" t="n">
        <v>37</v>
      </c>
      <c r="E13459" t="inlineStr">
        <is>
          <t>bu/ac</t>
        </is>
      </c>
    </row>
    <row r="13460">
      <c r="A13460" t="n">
        <v>2021</v>
      </c>
      <c r="B13460" t="n">
        <v>94</v>
      </c>
      <c r="C13460" t="inlineStr">
        <is>
          <t>Flax</t>
        </is>
      </c>
      <c r="D13460" t="n">
        <v>28</v>
      </c>
      <c r="E13460" t="inlineStr">
        <is>
          <t>bu/ac</t>
        </is>
      </c>
    </row>
    <row r="13461">
      <c r="A13461" t="n">
        <v>2022</v>
      </c>
      <c r="B13461" t="n">
        <v>94</v>
      </c>
      <c r="C13461" t="inlineStr">
        <is>
          <t>Spring Wheat</t>
        </is>
      </c>
      <c r="D13461" t="n">
        <v>42.9</v>
      </c>
      <c r="E13461" t="inlineStr">
        <is>
          <t>bu/ac</t>
        </is>
      </c>
    </row>
    <row r="13462">
      <c r="A13462" t="n">
        <v>2022</v>
      </c>
      <c r="B13462" t="n">
        <v>94</v>
      </c>
      <c r="C13462" t="inlineStr">
        <is>
          <t>Durum</t>
        </is>
      </c>
      <c r="D13462" t="n">
        <v>62.2</v>
      </c>
      <c r="E13462" t="inlineStr">
        <is>
          <t>bu/ac</t>
        </is>
      </c>
    </row>
    <row r="13463">
      <c r="A13463" t="n">
        <v>2022</v>
      </c>
      <c r="B13463" t="n">
        <v>94</v>
      </c>
      <c r="C13463" t="inlineStr">
        <is>
          <t>Canola</t>
        </is>
      </c>
      <c r="D13463" t="n">
        <v>41.4</v>
      </c>
      <c r="E13463" t="inlineStr">
        <is>
          <t>bu/ac</t>
        </is>
      </c>
    </row>
    <row r="13464">
      <c r="A13464" t="n">
        <v>2022</v>
      </c>
      <c r="B13464" t="n">
        <v>94</v>
      </c>
      <c r="C13464" t="inlineStr">
        <is>
          <t>Barley</t>
        </is>
      </c>
      <c r="D13464" t="n">
        <v>61.9</v>
      </c>
      <c r="E13464" t="inlineStr">
        <is>
          <t>bu/ac</t>
        </is>
      </c>
    </row>
    <row r="13465">
      <c r="A13465" t="n">
        <v>2022</v>
      </c>
      <c r="B13465" t="n">
        <v>94</v>
      </c>
      <c r="C13465" t="inlineStr">
        <is>
          <t>Oats</t>
        </is>
      </c>
      <c r="D13465" t="n">
        <v>113.3</v>
      </c>
      <c r="E13465" t="inlineStr">
        <is>
          <t>bu/ac</t>
        </is>
      </c>
    </row>
    <row r="13466">
      <c r="A13466" t="n">
        <v>2022</v>
      </c>
      <c r="B13466" t="n">
        <v>94</v>
      </c>
      <c r="C13466" t="inlineStr">
        <is>
          <t>Peas</t>
        </is>
      </c>
      <c r="D13466" t="n">
        <v>49.8</v>
      </c>
      <c r="E13466" t="inlineStr">
        <is>
          <t>bu/ac</t>
        </is>
      </c>
    </row>
    <row r="13467">
      <c r="A13467" t="n">
        <v>2023</v>
      </c>
      <c r="B13467" t="n">
        <v>94</v>
      </c>
      <c r="C13467" t="inlineStr">
        <is>
          <t>Spring Wheat</t>
        </is>
      </c>
      <c r="D13467" t="n">
        <v>44.3</v>
      </c>
      <c r="E13467" t="inlineStr">
        <is>
          <t>bu/ac</t>
        </is>
      </c>
    </row>
    <row r="13468">
      <c r="A13468" t="n">
        <v>2023</v>
      </c>
      <c r="B13468" t="n">
        <v>94</v>
      </c>
      <c r="C13468" t="inlineStr">
        <is>
          <t>Durum</t>
        </is>
      </c>
      <c r="D13468" t="n">
        <v>39.1</v>
      </c>
      <c r="E13468" t="inlineStr">
        <is>
          <t>bu/ac</t>
        </is>
      </c>
    </row>
    <row r="13469">
      <c r="A13469" t="n">
        <v>2023</v>
      </c>
      <c r="B13469" t="n">
        <v>94</v>
      </c>
      <c r="C13469" t="inlineStr">
        <is>
          <t>Canola</t>
        </is>
      </c>
      <c r="D13469" t="n">
        <v>34</v>
      </c>
      <c r="E13469" t="inlineStr">
        <is>
          <t>bu/ac</t>
        </is>
      </c>
    </row>
    <row r="13470">
      <c r="A13470" t="n">
        <v>2023</v>
      </c>
      <c r="B13470" t="n">
        <v>94</v>
      </c>
      <c r="C13470" t="inlineStr">
        <is>
          <t>Barley</t>
        </is>
      </c>
      <c r="D13470" t="n">
        <v>59.9</v>
      </c>
      <c r="E13470" t="inlineStr">
        <is>
          <t>bu/ac</t>
        </is>
      </c>
    </row>
    <row r="13471">
      <c r="A13471" t="n">
        <v>2023</v>
      </c>
      <c r="B13471" t="n">
        <v>94</v>
      </c>
      <c r="C13471" t="inlineStr">
        <is>
          <t>Peas</t>
        </is>
      </c>
      <c r="D13471" t="n">
        <v>32.4</v>
      </c>
      <c r="E13471" t="inlineStr">
        <is>
          <t>bu/ac</t>
        </is>
      </c>
    </row>
    <row r="13472">
      <c r="A13472" t="n">
        <v>2023</v>
      </c>
      <c r="B13472" t="n">
        <v>94</v>
      </c>
      <c r="C13472" t="inlineStr">
        <is>
          <t>Flax</t>
        </is>
      </c>
      <c r="D13472" t="n">
        <v>24.2</v>
      </c>
      <c r="E13472" t="inlineStr">
        <is>
          <t>bu/ac</t>
        </is>
      </c>
    </row>
    <row r="13473">
      <c r="A13473" t="n">
        <v>2024</v>
      </c>
      <c r="B13473" t="n">
        <v>94</v>
      </c>
      <c r="C13473" t="inlineStr">
        <is>
          <t>Spring Wheat</t>
        </is>
      </c>
      <c r="D13473" t="n">
        <v>58</v>
      </c>
      <c r="E13473" t="inlineStr">
        <is>
          <t>bu/ac</t>
        </is>
      </c>
    </row>
    <row r="13474">
      <c r="A13474" t="n">
        <v>2024</v>
      </c>
      <c r="B13474" t="n">
        <v>94</v>
      </c>
      <c r="C13474" t="inlineStr">
        <is>
          <t>Durum</t>
        </is>
      </c>
      <c r="D13474" t="n">
        <v>49</v>
      </c>
      <c r="E13474" t="inlineStr">
        <is>
          <t>bu/ac</t>
        </is>
      </c>
    </row>
    <row r="13475">
      <c r="A13475" t="n">
        <v>2024</v>
      </c>
      <c r="B13475" t="n">
        <v>94</v>
      </c>
      <c r="C13475" t="inlineStr">
        <is>
          <t>Canola</t>
        </is>
      </c>
      <c r="D13475" t="n">
        <v>34.5</v>
      </c>
      <c r="E13475" t="inlineStr">
        <is>
          <t>bu/ac</t>
        </is>
      </c>
    </row>
    <row r="13476">
      <c r="A13476" t="n">
        <v>2024</v>
      </c>
      <c r="B13476" t="n">
        <v>94</v>
      </c>
      <c r="C13476" t="inlineStr">
        <is>
          <t>Barley</t>
        </is>
      </c>
      <c r="D13476" t="n">
        <v>77.2</v>
      </c>
      <c r="E13476" t="inlineStr">
        <is>
          <t>bu/ac</t>
        </is>
      </c>
    </row>
    <row r="13477">
      <c r="A13477" t="n">
        <v>2024</v>
      </c>
      <c r="B13477" t="n">
        <v>94</v>
      </c>
      <c r="C13477" t="inlineStr">
        <is>
          <t>Oats</t>
        </is>
      </c>
      <c r="D13477" t="n">
        <v>57.2</v>
      </c>
      <c r="E13477" t="inlineStr">
        <is>
          <t>bu/ac</t>
        </is>
      </c>
    </row>
    <row r="13478">
      <c r="A13478" t="n">
        <v>2024</v>
      </c>
      <c r="B13478" t="n">
        <v>94</v>
      </c>
      <c r="C13478" t="inlineStr">
        <is>
          <t>Peas</t>
        </is>
      </c>
      <c r="D13478" t="n">
        <v>34.9</v>
      </c>
      <c r="E13478" t="inlineStr">
        <is>
          <t>bu/ac</t>
        </is>
      </c>
    </row>
    <row r="13479">
      <c r="A13479" t="n">
        <v>2025</v>
      </c>
      <c r="B13479" t="n">
        <v>94</v>
      </c>
      <c r="C13479" t="inlineStr">
        <is>
          <t>Spring Wheat</t>
        </is>
      </c>
      <c r="D13479" t="n">
        <v>62.9</v>
      </c>
      <c r="E13479" t="inlineStr">
        <is>
          <t>bu/ac</t>
        </is>
      </c>
    </row>
    <row r="13480">
      <c r="A13480" t="n">
        <v>2025</v>
      </c>
      <c r="B13480" t="n">
        <v>94</v>
      </c>
      <c r="C13480" t="inlineStr">
        <is>
          <t>Durum</t>
        </is>
      </c>
      <c r="D13480" t="n">
        <v>63.4</v>
      </c>
      <c r="E13480" t="inlineStr">
        <is>
          <t>bu/ac</t>
        </is>
      </c>
    </row>
    <row r="13481">
      <c r="A13481" t="n">
        <v>2025</v>
      </c>
      <c r="B13481" t="n">
        <v>94</v>
      </c>
      <c r="C13481" t="inlineStr">
        <is>
          <t>Canola</t>
        </is>
      </c>
      <c r="D13481" t="n">
        <v>42.6</v>
      </c>
      <c r="E13481" t="inlineStr">
        <is>
          <t>bu/ac</t>
        </is>
      </c>
    </row>
    <row r="13482">
      <c r="A13482" t="n">
        <v>2025</v>
      </c>
      <c r="B13482" t="n">
        <v>94</v>
      </c>
      <c r="C13482" t="inlineStr">
        <is>
          <t>Barley</t>
        </is>
      </c>
      <c r="D13482" t="n">
        <v>81.5</v>
      </c>
      <c r="E13482" t="inlineStr">
        <is>
          <t>bu/ac</t>
        </is>
      </c>
    </row>
    <row r="13483">
      <c r="A13483" t="n">
        <v>2025</v>
      </c>
      <c r="B13483" t="n">
        <v>94</v>
      </c>
      <c r="C13483" t="inlineStr">
        <is>
          <t>Oats</t>
        </is>
      </c>
      <c r="D13483" t="n">
        <v>69.8</v>
      </c>
      <c r="E13483" t="inlineStr">
        <is>
          <t>bu/ac</t>
        </is>
      </c>
    </row>
    <row r="13484">
      <c r="A13484" t="n">
        <v>2025</v>
      </c>
      <c r="B13484" t="n">
        <v>94</v>
      </c>
      <c r="C13484" t="inlineStr">
        <is>
          <t>Peas</t>
        </is>
      </c>
      <c r="D13484" t="n">
        <v>50.6</v>
      </c>
      <c r="E13484" t="inlineStr">
        <is>
          <t>bu/ac</t>
        </is>
      </c>
    </row>
    <row r="13485">
      <c r="A13485" t="n">
        <v>2025</v>
      </c>
      <c r="B13485" t="n">
        <v>94</v>
      </c>
      <c r="C13485" t="inlineStr">
        <is>
          <t>Flax</t>
        </is>
      </c>
      <c r="D13485" t="n">
        <v>31.3</v>
      </c>
      <c r="E13485" t="inlineStr">
        <is>
          <t>bu/ac</t>
        </is>
      </c>
    </row>
    <row r="13486">
      <c r="A13486" t="n">
        <v>1990</v>
      </c>
      <c r="B13486" t="n">
        <v>95</v>
      </c>
      <c r="C13486" t="inlineStr">
        <is>
          <t>Spring Wheat</t>
        </is>
      </c>
      <c r="D13486" t="n">
        <v>33.4</v>
      </c>
      <c r="E13486" t="inlineStr">
        <is>
          <t>bu/ac</t>
        </is>
      </c>
    </row>
    <row r="13487">
      <c r="A13487" t="n">
        <v>1990</v>
      </c>
      <c r="B13487" t="n">
        <v>95</v>
      </c>
      <c r="C13487" t="inlineStr">
        <is>
          <t>Durum</t>
        </is>
      </c>
      <c r="D13487" t="n">
        <v>38</v>
      </c>
      <c r="E13487" t="inlineStr">
        <is>
          <t>bu/ac</t>
        </is>
      </c>
    </row>
    <row r="13488">
      <c r="A13488" t="n">
        <v>1990</v>
      </c>
      <c r="B13488" t="n">
        <v>95</v>
      </c>
      <c r="C13488" t="inlineStr">
        <is>
          <t>Canola</t>
        </is>
      </c>
      <c r="D13488" t="n">
        <v>15.5</v>
      </c>
      <c r="E13488" t="inlineStr">
        <is>
          <t>bu/ac</t>
        </is>
      </c>
    </row>
    <row r="13489">
      <c r="A13489" t="n">
        <v>1990</v>
      </c>
      <c r="B13489" t="n">
        <v>95</v>
      </c>
      <c r="C13489" t="inlineStr">
        <is>
          <t>Barley</t>
        </is>
      </c>
      <c r="D13489" t="n">
        <v>43</v>
      </c>
      <c r="E13489" t="inlineStr">
        <is>
          <t>bu/ac</t>
        </is>
      </c>
    </row>
    <row r="13490">
      <c r="A13490" t="n">
        <v>1990</v>
      </c>
      <c r="B13490" t="n">
        <v>95</v>
      </c>
      <c r="C13490" t="inlineStr">
        <is>
          <t>Oats</t>
        </is>
      </c>
      <c r="D13490" t="n">
        <v>63</v>
      </c>
      <c r="E13490" t="inlineStr">
        <is>
          <t>bu/ac</t>
        </is>
      </c>
    </row>
    <row r="13491">
      <c r="A13491" t="n">
        <v>1990</v>
      </c>
      <c r="B13491" t="n">
        <v>95</v>
      </c>
      <c r="C13491" t="inlineStr">
        <is>
          <t>Flax</t>
        </is>
      </c>
      <c r="D13491" t="n">
        <v>20</v>
      </c>
      <c r="E13491" t="inlineStr">
        <is>
          <t>bu/ac</t>
        </is>
      </c>
    </row>
    <row r="13492">
      <c r="A13492" t="n">
        <v>1991</v>
      </c>
      <c r="B13492" t="n">
        <v>95</v>
      </c>
      <c r="C13492" t="inlineStr">
        <is>
          <t>Spring Wheat</t>
        </is>
      </c>
      <c r="D13492" t="n">
        <v>31.1</v>
      </c>
      <c r="E13492" t="inlineStr">
        <is>
          <t>bu/ac</t>
        </is>
      </c>
    </row>
    <row r="13493">
      <c r="A13493" t="n">
        <v>1991</v>
      </c>
      <c r="B13493" t="n">
        <v>95</v>
      </c>
      <c r="C13493" t="inlineStr">
        <is>
          <t>Durum</t>
        </is>
      </c>
      <c r="D13493" t="n">
        <v>35.2</v>
      </c>
      <c r="E13493" t="inlineStr">
        <is>
          <t>bu/ac</t>
        </is>
      </c>
    </row>
    <row r="13494">
      <c r="A13494" t="n">
        <v>1991</v>
      </c>
      <c r="B13494" t="n">
        <v>95</v>
      </c>
      <c r="C13494" t="inlineStr">
        <is>
          <t>Canola</t>
        </is>
      </c>
      <c r="D13494" t="n">
        <v>20.1</v>
      </c>
      <c r="E13494" t="inlineStr">
        <is>
          <t>bu/ac</t>
        </is>
      </c>
    </row>
    <row r="13495">
      <c r="A13495" t="n">
        <v>1991</v>
      </c>
      <c r="B13495" t="n">
        <v>95</v>
      </c>
      <c r="C13495" t="inlineStr">
        <is>
          <t>Barley</t>
        </is>
      </c>
      <c r="D13495" t="n">
        <v>32.3</v>
      </c>
      <c r="E13495" t="inlineStr">
        <is>
          <t>bu/ac</t>
        </is>
      </c>
    </row>
    <row r="13496">
      <c r="A13496" t="n">
        <v>1991</v>
      </c>
      <c r="B13496" t="n">
        <v>95</v>
      </c>
      <c r="C13496" t="inlineStr">
        <is>
          <t>Oats</t>
        </is>
      </c>
      <c r="D13496" t="n">
        <v>50</v>
      </c>
      <c r="E13496" t="inlineStr">
        <is>
          <t>bu/ac</t>
        </is>
      </c>
    </row>
    <row r="13497">
      <c r="A13497" t="n">
        <v>1991</v>
      </c>
      <c r="B13497" t="n">
        <v>95</v>
      </c>
      <c r="C13497" t="inlineStr">
        <is>
          <t>Flax</t>
        </is>
      </c>
      <c r="D13497" t="n">
        <v>18</v>
      </c>
      <c r="E13497" t="inlineStr">
        <is>
          <t>bu/ac</t>
        </is>
      </c>
    </row>
    <row r="13498">
      <c r="A13498" t="n">
        <v>1992</v>
      </c>
      <c r="B13498" t="n">
        <v>95</v>
      </c>
      <c r="C13498" t="inlineStr">
        <is>
          <t>Spring Wheat</t>
        </is>
      </c>
      <c r="D13498" t="n">
        <v>28.8</v>
      </c>
      <c r="E13498" t="inlineStr">
        <is>
          <t>bu/ac</t>
        </is>
      </c>
    </row>
    <row r="13499">
      <c r="A13499" t="n">
        <v>1992</v>
      </c>
      <c r="B13499" t="n">
        <v>95</v>
      </c>
      <c r="C13499" t="inlineStr">
        <is>
          <t>Durum</t>
        </is>
      </c>
      <c r="D13499" t="n">
        <v>30</v>
      </c>
      <c r="E13499" t="inlineStr">
        <is>
          <t>bu/ac</t>
        </is>
      </c>
    </row>
    <row r="13500">
      <c r="A13500" t="n">
        <v>1992</v>
      </c>
      <c r="B13500" t="n">
        <v>95</v>
      </c>
      <c r="C13500" t="inlineStr">
        <is>
          <t>Canola</t>
        </is>
      </c>
      <c r="D13500" t="n">
        <v>25.3</v>
      </c>
      <c r="E13500" t="inlineStr">
        <is>
          <t>bu/ac</t>
        </is>
      </c>
    </row>
    <row r="13501">
      <c r="A13501" t="n">
        <v>1992</v>
      </c>
      <c r="B13501" t="n">
        <v>95</v>
      </c>
      <c r="C13501" t="inlineStr">
        <is>
          <t>Barley</t>
        </is>
      </c>
      <c r="D13501" t="n">
        <v>35.7</v>
      </c>
      <c r="E13501" t="inlineStr">
        <is>
          <t>bu/ac</t>
        </is>
      </c>
    </row>
    <row r="13502">
      <c r="A13502" t="n">
        <v>1992</v>
      </c>
      <c r="B13502" t="n">
        <v>95</v>
      </c>
      <c r="C13502" t="inlineStr">
        <is>
          <t>Oats</t>
        </is>
      </c>
      <c r="D13502" t="n">
        <v>65</v>
      </c>
      <c r="E13502" t="inlineStr">
        <is>
          <t>bu/ac</t>
        </is>
      </c>
    </row>
    <row r="13503">
      <c r="A13503" t="n">
        <v>1992</v>
      </c>
      <c r="B13503" t="n">
        <v>95</v>
      </c>
      <c r="C13503" t="inlineStr">
        <is>
          <t>Peas</t>
        </is>
      </c>
      <c r="D13503" t="n">
        <v>25</v>
      </c>
      <c r="E13503" t="inlineStr">
        <is>
          <t>bu/ac</t>
        </is>
      </c>
    </row>
    <row r="13504">
      <c r="A13504" t="n">
        <v>1992</v>
      </c>
      <c r="B13504" t="n">
        <v>95</v>
      </c>
      <c r="C13504" t="inlineStr">
        <is>
          <t>Flax</t>
        </is>
      </c>
      <c r="D13504" t="n">
        <v>15</v>
      </c>
      <c r="E13504" t="inlineStr">
        <is>
          <t>bu/ac</t>
        </is>
      </c>
    </row>
    <row r="13505">
      <c r="A13505" t="n">
        <v>1993</v>
      </c>
      <c r="B13505" t="n">
        <v>95</v>
      </c>
      <c r="C13505" t="inlineStr">
        <is>
          <t>Spring Wheat</t>
        </is>
      </c>
      <c r="D13505" t="n">
        <v>27.1</v>
      </c>
      <c r="E13505" t="inlineStr">
        <is>
          <t>bu/ac</t>
        </is>
      </c>
    </row>
    <row r="13506">
      <c r="A13506" t="n">
        <v>1993</v>
      </c>
      <c r="B13506" t="n">
        <v>95</v>
      </c>
      <c r="C13506" t="inlineStr">
        <is>
          <t>Durum</t>
        </is>
      </c>
      <c r="D13506" t="n">
        <v>25</v>
      </c>
      <c r="E13506" t="inlineStr">
        <is>
          <t>bu/ac</t>
        </is>
      </c>
    </row>
    <row r="13507">
      <c r="A13507" t="n">
        <v>1993</v>
      </c>
      <c r="B13507" t="n">
        <v>95</v>
      </c>
      <c r="C13507" t="inlineStr">
        <is>
          <t>Canola</t>
        </is>
      </c>
      <c r="D13507" t="n">
        <v>24.7</v>
      </c>
      <c r="E13507" t="inlineStr">
        <is>
          <t>bu/ac</t>
        </is>
      </c>
    </row>
    <row r="13508">
      <c r="A13508" t="n">
        <v>1993</v>
      </c>
      <c r="B13508" t="n">
        <v>95</v>
      </c>
      <c r="C13508" t="inlineStr">
        <is>
          <t>Barley</t>
        </is>
      </c>
      <c r="D13508" t="n">
        <v>45.2</v>
      </c>
      <c r="E13508" t="inlineStr">
        <is>
          <t>bu/ac</t>
        </is>
      </c>
    </row>
    <row r="13509">
      <c r="A13509" t="n">
        <v>1993</v>
      </c>
      <c r="B13509" t="n">
        <v>95</v>
      </c>
      <c r="C13509" t="inlineStr">
        <is>
          <t>Oats</t>
        </is>
      </c>
      <c r="D13509" t="n">
        <v>65</v>
      </c>
      <c r="E13509" t="inlineStr">
        <is>
          <t>bu/ac</t>
        </is>
      </c>
    </row>
    <row r="13510">
      <c r="A13510" t="n">
        <v>1993</v>
      </c>
      <c r="B13510" t="n">
        <v>95</v>
      </c>
      <c r="C13510" t="inlineStr">
        <is>
          <t>Peas</t>
        </is>
      </c>
      <c r="D13510" t="n">
        <v>22</v>
      </c>
      <c r="E13510" t="inlineStr">
        <is>
          <t>bu/ac</t>
        </is>
      </c>
    </row>
    <row r="13511">
      <c r="A13511" t="n">
        <v>1993</v>
      </c>
      <c r="B13511" t="n">
        <v>95</v>
      </c>
      <c r="C13511" t="inlineStr">
        <is>
          <t>Lentils</t>
        </is>
      </c>
      <c r="D13511" t="n">
        <v>550</v>
      </c>
      <c r="E13511" t="inlineStr">
        <is>
          <t>lb/ac</t>
        </is>
      </c>
    </row>
    <row r="13512">
      <c r="A13512" t="n">
        <v>1993</v>
      </c>
      <c r="B13512" t="n">
        <v>95</v>
      </c>
      <c r="C13512" t="inlineStr">
        <is>
          <t>Flax</t>
        </is>
      </c>
      <c r="D13512" t="n">
        <v>24.2</v>
      </c>
      <c r="E13512" t="inlineStr">
        <is>
          <t>bu/ac</t>
        </is>
      </c>
    </row>
    <row r="13513">
      <c r="A13513" t="n">
        <v>1994</v>
      </c>
      <c r="B13513" t="n">
        <v>95</v>
      </c>
      <c r="C13513" t="inlineStr">
        <is>
          <t>Spring Wheat</t>
        </is>
      </c>
      <c r="D13513" t="n">
        <v>27.4</v>
      </c>
      <c r="E13513" t="inlineStr">
        <is>
          <t>bu/ac</t>
        </is>
      </c>
    </row>
    <row r="13514">
      <c r="A13514" t="n">
        <v>1994</v>
      </c>
      <c r="B13514" t="n">
        <v>95</v>
      </c>
      <c r="C13514" t="inlineStr">
        <is>
          <t>Durum</t>
        </is>
      </c>
      <c r="D13514" t="n">
        <v>25</v>
      </c>
      <c r="E13514" t="inlineStr">
        <is>
          <t>bu/ac</t>
        </is>
      </c>
    </row>
    <row r="13515">
      <c r="A13515" t="n">
        <v>1994</v>
      </c>
      <c r="B13515" t="n">
        <v>95</v>
      </c>
      <c r="C13515" t="inlineStr">
        <is>
          <t>Canola</t>
        </is>
      </c>
      <c r="D13515" t="n">
        <v>22.3</v>
      </c>
      <c r="E13515" t="inlineStr">
        <is>
          <t>bu/ac</t>
        </is>
      </c>
    </row>
    <row r="13516">
      <c r="A13516" t="n">
        <v>1994</v>
      </c>
      <c r="B13516" t="n">
        <v>95</v>
      </c>
      <c r="C13516" t="inlineStr">
        <is>
          <t>Barley</t>
        </is>
      </c>
      <c r="D13516" t="n">
        <v>41.4</v>
      </c>
      <c r="E13516" t="inlineStr">
        <is>
          <t>bu/ac</t>
        </is>
      </c>
    </row>
    <row r="13517">
      <c r="A13517" t="n">
        <v>1994</v>
      </c>
      <c r="B13517" t="n">
        <v>95</v>
      </c>
      <c r="C13517" t="inlineStr">
        <is>
          <t>Oats</t>
        </is>
      </c>
      <c r="D13517" t="n">
        <v>46.8</v>
      </c>
      <c r="E13517" t="inlineStr">
        <is>
          <t>bu/ac</t>
        </is>
      </c>
    </row>
    <row r="13518">
      <c r="A13518" t="n">
        <v>1994</v>
      </c>
      <c r="B13518" t="n">
        <v>95</v>
      </c>
      <c r="C13518" t="inlineStr">
        <is>
          <t>Peas</t>
        </is>
      </c>
      <c r="D13518" t="n">
        <v>30.2</v>
      </c>
      <c r="E13518" t="inlineStr">
        <is>
          <t>bu/ac</t>
        </is>
      </c>
    </row>
    <row r="13519">
      <c r="A13519" t="n">
        <v>1994</v>
      </c>
      <c r="B13519" t="n">
        <v>95</v>
      </c>
      <c r="C13519" t="inlineStr">
        <is>
          <t>Flax</t>
        </is>
      </c>
      <c r="D13519" t="n">
        <v>20.2</v>
      </c>
      <c r="E13519" t="inlineStr">
        <is>
          <t>bu/ac</t>
        </is>
      </c>
    </row>
    <row r="13520">
      <c r="A13520" t="n">
        <v>1995</v>
      </c>
      <c r="B13520" t="n">
        <v>95</v>
      </c>
      <c r="C13520" t="inlineStr">
        <is>
          <t>Spring Wheat</t>
        </is>
      </c>
      <c r="D13520" t="n">
        <v>27.9</v>
      </c>
      <c r="E13520" t="inlineStr">
        <is>
          <t>bu/ac</t>
        </is>
      </c>
    </row>
    <row r="13521">
      <c r="A13521" t="n">
        <v>1995</v>
      </c>
      <c r="B13521" t="n">
        <v>95</v>
      </c>
      <c r="C13521" t="inlineStr">
        <is>
          <t>Durum</t>
        </is>
      </c>
      <c r="D13521" t="n">
        <v>31.6</v>
      </c>
      <c r="E13521" t="inlineStr">
        <is>
          <t>bu/ac</t>
        </is>
      </c>
    </row>
    <row r="13522">
      <c r="A13522" t="n">
        <v>1995</v>
      </c>
      <c r="B13522" t="n">
        <v>95</v>
      </c>
      <c r="C13522" t="inlineStr">
        <is>
          <t>Canola</t>
        </is>
      </c>
      <c r="D13522" t="n">
        <v>14</v>
      </c>
      <c r="E13522" t="inlineStr">
        <is>
          <t>bu/ac</t>
        </is>
      </c>
    </row>
    <row r="13523">
      <c r="A13523" t="n">
        <v>1995</v>
      </c>
      <c r="B13523" t="n">
        <v>95</v>
      </c>
      <c r="C13523" t="inlineStr">
        <is>
          <t>Barley</t>
        </is>
      </c>
      <c r="D13523" t="n">
        <v>44.7</v>
      </c>
      <c r="E13523" t="inlineStr">
        <is>
          <t>bu/ac</t>
        </is>
      </c>
    </row>
    <row r="13524">
      <c r="A13524" t="n">
        <v>1995</v>
      </c>
      <c r="B13524" t="n">
        <v>95</v>
      </c>
      <c r="C13524" t="inlineStr">
        <is>
          <t>Oats</t>
        </is>
      </c>
      <c r="D13524" t="n">
        <v>40.8</v>
      </c>
      <c r="E13524" t="inlineStr">
        <is>
          <t>bu/ac</t>
        </is>
      </c>
    </row>
    <row r="13525">
      <c r="A13525" t="n">
        <v>1995</v>
      </c>
      <c r="B13525" t="n">
        <v>95</v>
      </c>
      <c r="C13525" t="inlineStr">
        <is>
          <t>Peas</t>
        </is>
      </c>
      <c r="D13525" t="n">
        <v>33.4</v>
      </c>
      <c r="E13525" t="inlineStr">
        <is>
          <t>bu/ac</t>
        </is>
      </c>
    </row>
    <row r="13526">
      <c r="A13526" t="n">
        <v>1995</v>
      </c>
      <c r="B13526" t="n">
        <v>95</v>
      </c>
      <c r="C13526" t="inlineStr">
        <is>
          <t>Flax</t>
        </is>
      </c>
      <c r="D13526" t="n">
        <v>20.8</v>
      </c>
      <c r="E13526" t="inlineStr">
        <is>
          <t>bu/ac</t>
        </is>
      </c>
    </row>
    <row r="13527">
      <c r="A13527" t="n">
        <v>1996</v>
      </c>
      <c r="B13527" t="n">
        <v>95</v>
      </c>
      <c r="C13527" t="inlineStr">
        <is>
          <t>Spring Wheat</t>
        </is>
      </c>
      <c r="D13527" t="n">
        <v>28.7</v>
      </c>
      <c r="E13527" t="inlineStr">
        <is>
          <t>bu/ac</t>
        </is>
      </c>
    </row>
    <row r="13528">
      <c r="A13528" t="n">
        <v>1996</v>
      </c>
      <c r="B13528" t="n">
        <v>95</v>
      </c>
      <c r="C13528" t="inlineStr">
        <is>
          <t>Durum</t>
        </is>
      </c>
      <c r="D13528" t="n">
        <v>26.8</v>
      </c>
      <c r="E13528" t="inlineStr">
        <is>
          <t>bu/ac</t>
        </is>
      </c>
    </row>
    <row r="13529">
      <c r="A13529" t="n">
        <v>1996</v>
      </c>
      <c r="B13529" t="n">
        <v>95</v>
      </c>
      <c r="C13529" t="inlineStr">
        <is>
          <t>Canola</t>
        </is>
      </c>
      <c r="D13529" t="n">
        <v>23.3</v>
      </c>
      <c r="E13529" t="inlineStr">
        <is>
          <t>bu/ac</t>
        </is>
      </c>
    </row>
    <row r="13530">
      <c r="A13530" t="n">
        <v>1996</v>
      </c>
      <c r="B13530" t="n">
        <v>95</v>
      </c>
      <c r="C13530" t="inlineStr">
        <is>
          <t>Barley</t>
        </is>
      </c>
      <c r="D13530" t="n">
        <v>42.5</v>
      </c>
      <c r="E13530" t="inlineStr">
        <is>
          <t>bu/ac</t>
        </is>
      </c>
    </row>
    <row r="13531">
      <c r="A13531" t="n">
        <v>1996</v>
      </c>
      <c r="B13531" t="n">
        <v>95</v>
      </c>
      <c r="C13531" t="inlineStr">
        <is>
          <t>Oats</t>
        </is>
      </c>
      <c r="D13531" t="n">
        <v>51.4</v>
      </c>
      <c r="E13531" t="inlineStr">
        <is>
          <t>bu/ac</t>
        </is>
      </c>
    </row>
    <row r="13532">
      <c r="A13532" t="n">
        <v>1996</v>
      </c>
      <c r="B13532" t="n">
        <v>95</v>
      </c>
      <c r="C13532" t="inlineStr">
        <is>
          <t>Peas</t>
        </is>
      </c>
      <c r="D13532" t="n">
        <v>34.1</v>
      </c>
      <c r="E13532" t="inlineStr">
        <is>
          <t>bu/ac</t>
        </is>
      </c>
    </row>
    <row r="13533">
      <c r="A13533" t="n">
        <v>1996</v>
      </c>
      <c r="B13533" t="n">
        <v>95</v>
      </c>
      <c r="C13533" t="inlineStr">
        <is>
          <t>Lentils</t>
        </is>
      </c>
      <c r="D13533" t="n">
        <v>1500</v>
      </c>
      <c r="E13533" t="inlineStr">
        <is>
          <t>lb/ac</t>
        </is>
      </c>
    </row>
    <row r="13534">
      <c r="A13534" t="n">
        <v>1996</v>
      </c>
      <c r="B13534" t="n">
        <v>95</v>
      </c>
      <c r="C13534" t="inlineStr">
        <is>
          <t>Flax</t>
        </is>
      </c>
      <c r="D13534" t="n">
        <v>25.9</v>
      </c>
      <c r="E13534" t="inlineStr">
        <is>
          <t>bu/ac</t>
        </is>
      </c>
    </row>
    <row r="13535">
      <c r="A13535" t="n">
        <v>1997</v>
      </c>
      <c r="B13535" t="n">
        <v>95</v>
      </c>
      <c r="C13535" t="inlineStr">
        <is>
          <t>Spring Wheat</t>
        </is>
      </c>
      <c r="D13535" t="n">
        <v>22.5</v>
      </c>
      <c r="E13535" t="inlineStr">
        <is>
          <t>bu/ac</t>
        </is>
      </c>
    </row>
    <row r="13536">
      <c r="A13536" t="n">
        <v>1997</v>
      </c>
      <c r="B13536" t="n">
        <v>95</v>
      </c>
      <c r="C13536" t="inlineStr">
        <is>
          <t>Durum</t>
        </is>
      </c>
      <c r="D13536" t="n">
        <v>23.4</v>
      </c>
      <c r="E13536" t="inlineStr">
        <is>
          <t>bu/ac</t>
        </is>
      </c>
    </row>
    <row r="13537">
      <c r="A13537" t="n">
        <v>1997</v>
      </c>
      <c r="B13537" t="n">
        <v>95</v>
      </c>
      <c r="C13537" t="inlineStr">
        <is>
          <t>Canola</t>
        </is>
      </c>
      <c r="D13537" t="n">
        <v>19.1</v>
      </c>
      <c r="E13537" t="inlineStr">
        <is>
          <t>bu/ac</t>
        </is>
      </c>
    </row>
    <row r="13538">
      <c r="A13538" t="n">
        <v>1997</v>
      </c>
      <c r="B13538" t="n">
        <v>95</v>
      </c>
      <c r="C13538" t="inlineStr">
        <is>
          <t>Barley</t>
        </is>
      </c>
      <c r="D13538" t="n">
        <v>46.6</v>
      </c>
      <c r="E13538" t="inlineStr">
        <is>
          <t>bu/ac</t>
        </is>
      </c>
    </row>
    <row r="13539">
      <c r="A13539" t="n">
        <v>1997</v>
      </c>
      <c r="B13539" t="n">
        <v>95</v>
      </c>
      <c r="C13539" t="inlineStr">
        <is>
          <t>Oats</t>
        </is>
      </c>
      <c r="D13539" t="n">
        <v>48.4</v>
      </c>
      <c r="E13539" t="inlineStr">
        <is>
          <t>bu/ac</t>
        </is>
      </c>
    </row>
    <row r="13540">
      <c r="A13540" t="n">
        <v>1997</v>
      </c>
      <c r="B13540" t="n">
        <v>95</v>
      </c>
      <c r="C13540" t="inlineStr">
        <is>
          <t>Peas</t>
        </is>
      </c>
      <c r="D13540" t="n">
        <v>30.3</v>
      </c>
      <c r="E13540" t="inlineStr">
        <is>
          <t>bu/ac</t>
        </is>
      </c>
    </row>
    <row r="13541">
      <c r="A13541" t="n">
        <v>1997</v>
      </c>
      <c r="B13541" t="n">
        <v>95</v>
      </c>
      <c r="C13541" t="inlineStr">
        <is>
          <t>Lentils</t>
        </is>
      </c>
      <c r="D13541" t="n">
        <v>1223.2</v>
      </c>
      <c r="E13541" t="inlineStr">
        <is>
          <t>lb/ac</t>
        </is>
      </c>
    </row>
    <row r="13542">
      <c r="A13542" t="n">
        <v>1997</v>
      </c>
      <c r="B13542" t="n">
        <v>95</v>
      </c>
      <c r="C13542" t="inlineStr">
        <is>
          <t>Flax</t>
        </is>
      </c>
      <c r="D13542" t="n">
        <v>19.8</v>
      </c>
      <c r="E13542" t="inlineStr">
        <is>
          <t>bu/ac</t>
        </is>
      </c>
    </row>
    <row r="13543">
      <c r="A13543" t="n">
        <v>1998</v>
      </c>
      <c r="B13543" t="n">
        <v>95</v>
      </c>
      <c r="C13543" t="inlineStr">
        <is>
          <t>Spring Wheat</t>
        </is>
      </c>
      <c r="D13543" t="n">
        <v>29</v>
      </c>
      <c r="E13543" t="inlineStr">
        <is>
          <t>bu/ac</t>
        </is>
      </c>
    </row>
    <row r="13544">
      <c r="A13544" t="n">
        <v>1998</v>
      </c>
      <c r="B13544" t="n">
        <v>95</v>
      </c>
      <c r="C13544" t="inlineStr">
        <is>
          <t>Durum</t>
        </is>
      </c>
      <c r="D13544" t="n">
        <v>28.1</v>
      </c>
      <c r="E13544" t="inlineStr">
        <is>
          <t>bu/ac</t>
        </is>
      </c>
    </row>
    <row r="13545">
      <c r="A13545" t="n">
        <v>1998</v>
      </c>
      <c r="B13545" t="n">
        <v>95</v>
      </c>
      <c r="C13545" t="inlineStr">
        <is>
          <t>Canola</t>
        </is>
      </c>
      <c r="D13545" t="n">
        <v>22.3</v>
      </c>
      <c r="E13545" t="inlineStr">
        <is>
          <t>bu/ac</t>
        </is>
      </c>
    </row>
    <row r="13546">
      <c r="A13546" t="n">
        <v>1998</v>
      </c>
      <c r="B13546" t="n">
        <v>95</v>
      </c>
      <c r="C13546" t="inlineStr">
        <is>
          <t>Barley</t>
        </is>
      </c>
      <c r="D13546" t="n">
        <v>35.9</v>
      </c>
      <c r="E13546" t="inlineStr">
        <is>
          <t>bu/ac</t>
        </is>
      </c>
    </row>
    <row r="13547">
      <c r="A13547" t="n">
        <v>1998</v>
      </c>
      <c r="B13547" t="n">
        <v>95</v>
      </c>
      <c r="C13547" t="inlineStr">
        <is>
          <t>Oats</t>
        </is>
      </c>
      <c r="D13547" t="n">
        <v>54.6</v>
      </c>
      <c r="E13547" t="inlineStr">
        <is>
          <t>bu/ac</t>
        </is>
      </c>
    </row>
    <row r="13548">
      <c r="A13548" t="n">
        <v>1998</v>
      </c>
      <c r="B13548" t="n">
        <v>95</v>
      </c>
      <c r="C13548" t="inlineStr">
        <is>
          <t>Peas</t>
        </is>
      </c>
      <c r="D13548" t="n">
        <v>40.4</v>
      </c>
      <c r="E13548" t="inlineStr">
        <is>
          <t>bu/ac</t>
        </is>
      </c>
    </row>
    <row r="13549">
      <c r="A13549" t="n">
        <v>1998</v>
      </c>
      <c r="B13549" t="n">
        <v>95</v>
      </c>
      <c r="C13549" t="inlineStr">
        <is>
          <t>Lentils</t>
        </is>
      </c>
      <c r="D13549" t="n">
        <v>1294.5</v>
      </c>
      <c r="E13549" t="inlineStr">
        <is>
          <t>lb/ac</t>
        </is>
      </c>
    </row>
    <row r="13550">
      <c r="A13550" t="n">
        <v>1998</v>
      </c>
      <c r="B13550" t="n">
        <v>95</v>
      </c>
      <c r="C13550" t="inlineStr">
        <is>
          <t>Flax</t>
        </is>
      </c>
      <c r="D13550" t="n">
        <v>19.4</v>
      </c>
      <c r="E13550" t="inlineStr">
        <is>
          <t>bu/ac</t>
        </is>
      </c>
    </row>
    <row r="13551">
      <c r="A13551" t="n">
        <v>1999</v>
      </c>
      <c r="B13551" t="n">
        <v>95</v>
      </c>
      <c r="C13551" t="inlineStr">
        <is>
          <t>Spring Wheat</t>
        </is>
      </c>
      <c r="D13551" t="n">
        <v>30.4</v>
      </c>
      <c r="E13551" t="inlineStr">
        <is>
          <t>bu/ac</t>
        </is>
      </c>
    </row>
    <row r="13552">
      <c r="A13552" t="n">
        <v>1999</v>
      </c>
      <c r="B13552" t="n">
        <v>95</v>
      </c>
      <c r="C13552" t="inlineStr">
        <is>
          <t>Durum</t>
        </is>
      </c>
      <c r="D13552" t="n">
        <v>30.9</v>
      </c>
      <c r="E13552" t="inlineStr">
        <is>
          <t>bu/ac</t>
        </is>
      </c>
    </row>
    <row r="13553">
      <c r="A13553" t="n">
        <v>1999</v>
      </c>
      <c r="B13553" t="n">
        <v>95</v>
      </c>
      <c r="C13553" t="inlineStr">
        <is>
          <t>Canola</t>
        </is>
      </c>
      <c r="D13553" t="n">
        <v>24.7</v>
      </c>
      <c r="E13553" t="inlineStr">
        <is>
          <t>bu/ac</t>
        </is>
      </c>
    </row>
    <row r="13554">
      <c r="A13554" t="n">
        <v>1999</v>
      </c>
      <c r="B13554" t="n">
        <v>95</v>
      </c>
      <c r="C13554" t="inlineStr">
        <is>
          <t>Barley</t>
        </is>
      </c>
      <c r="D13554" t="n">
        <v>51.7</v>
      </c>
      <c r="E13554" t="inlineStr">
        <is>
          <t>bu/ac</t>
        </is>
      </c>
    </row>
    <row r="13555">
      <c r="A13555" t="n">
        <v>1999</v>
      </c>
      <c r="B13555" t="n">
        <v>95</v>
      </c>
      <c r="C13555" t="inlineStr">
        <is>
          <t>Oats</t>
        </is>
      </c>
      <c r="D13555" t="n">
        <v>57.1</v>
      </c>
      <c r="E13555" t="inlineStr">
        <is>
          <t>bu/ac</t>
        </is>
      </c>
    </row>
    <row r="13556">
      <c r="A13556" t="n">
        <v>1999</v>
      </c>
      <c r="B13556" t="n">
        <v>95</v>
      </c>
      <c r="C13556" t="inlineStr">
        <is>
          <t>Peas</t>
        </is>
      </c>
      <c r="D13556" t="n">
        <v>38.4</v>
      </c>
      <c r="E13556" t="inlineStr">
        <is>
          <t>bu/ac</t>
        </is>
      </c>
    </row>
    <row r="13557">
      <c r="A13557" t="n">
        <v>1999</v>
      </c>
      <c r="B13557" t="n">
        <v>95</v>
      </c>
      <c r="C13557" t="inlineStr">
        <is>
          <t>Lentils</t>
        </is>
      </c>
      <c r="D13557" t="n">
        <v>1232.4</v>
      </c>
      <c r="E13557" t="inlineStr">
        <is>
          <t>lb/ac</t>
        </is>
      </c>
    </row>
    <row r="13558">
      <c r="A13558" t="n">
        <v>1999</v>
      </c>
      <c r="B13558" t="n">
        <v>95</v>
      </c>
      <c r="C13558" t="inlineStr">
        <is>
          <t>Flax</t>
        </is>
      </c>
      <c r="D13558" t="n">
        <v>24.9</v>
      </c>
      <c r="E13558" t="inlineStr">
        <is>
          <t>bu/ac</t>
        </is>
      </c>
    </row>
    <row r="13559">
      <c r="A13559" t="n">
        <v>2000</v>
      </c>
      <c r="B13559" t="n">
        <v>95</v>
      </c>
      <c r="C13559" t="inlineStr">
        <is>
          <t>Spring Wheat</t>
        </is>
      </c>
      <c r="D13559" t="n">
        <v>32.7</v>
      </c>
      <c r="E13559" t="inlineStr">
        <is>
          <t>bu/ac</t>
        </is>
      </c>
    </row>
    <row r="13560">
      <c r="A13560" t="n">
        <v>2000</v>
      </c>
      <c r="B13560" t="n">
        <v>95</v>
      </c>
      <c r="C13560" t="inlineStr">
        <is>
          <t>Durum</t>
        </is>
      </c>
      <c r="D13560" t="n">
        <v>40.6</v>
      </c>
      <c r="E13560" t="inlineStr">
        <is>
          <t>bu/ac</t>
        </is>
      </c>
    </row>
    <row r="13561">
      <c r="A13561" t="n">
        <v>2000</v>
      </c>
      <c r="B13561" t="n">
        <v>95</v>
      </c>
      <c r="C13561" t="inlineStr">
        <is>
          <t>Canola</t>
        </is>
      </c>
      <c r="D13561" t="n">
        <v>26.5</v>
      </c>
      <c r="E13561" t="inlineStr">
        <is>
          <t>bu/ac</t>
        </is>
      </c>
    </row>
    <row r="13562">
      <c r="A13562" t="n">
        <v>2000</v>
      </c>
      <c r="B13562" t="n">
        <v>95</v>
      </c>
      <c r="C13562" t="inlineStr">
        <is>
          <t>Barley</t>
        </is>
      </c>
      <c r="D13562" t="n">
        <v>49.6</v>
      </c>
      <c r="E13562" t="inlineStr">
        <is>
          <t>bu/ac</t>
        </is>
      </c>
    </row>
    <row r="13563">
      <c r="A13563" t="n">
        <v>2000</v>
      </c>
      <c r="B13563" t="n">
        <v>95</v>
      </c>
      <c r="C13563" t="inlineStr">
        <is>
          <t>Oats</t>
        </is>
      </c>
      <c r="D13563" t="n">
        <v>55.5</v>
      </c>
      <c r="E13563" t="inlineStr">
        <is>
          <t>bu/ac</t>
        </is>
      </c>
    </row>
    <row r="13564">
      <c r="A13564" t="n">
        <v>2000</v>
      </c>
      <c r="B13564" t="n">
        <v>95</v>
      </c>
      <c r="C13564" t="inlineStr">
        <is>
          <t>Peas</t>
        </is>
      </c>
      <c r="D13564" t="n">
        <v>35.8</v>
      </c>
      <c r="E13564" t="inlineStr">
        <is>
          <t>bu/ac</t>
        </is>
      </c>
    </row>
    <row r="13565">
      <c r="A13565" t="n">
        <v>2000</v>
      </c>
      <c r="B13565" t="n">
        <v>95</v>
      </c>
      <c r="C13565" t="inlineStr">
        <is>
          <t>Lentils</t>
        </is>
      </c>
      <c r="D13565" t="n">
        <v>1269.7</v>
      </c>
      <c r="E13565" t="inlineStr">
        <is>
          <t>lb/ac</t>
        </is>
      </c>
    </row>
    <row r="13566">
      <c r="A13566" t="n">
        <v>2000</v>
      </c>
      <c r="B13566" t="n">
        <v>95</v>
      </c>
      <c r="C13566" t="inlineStr">
        <is>
          <t>Flax</t>
        </is>
      </c>
      <c r="D13566" t="n">
        <v>19</v>
      </c>
      <c r="E13566" t="inlineStr">
        <is>
          <t>bu/ac</t>
        </is>
      </c>
    </row>
    <row r="13567">
      <c r="A13567" t="n">
        <v>2001</v>
      </c>
      <c r="B13567" t="n">
        <v>95</v>
      </c>
      <c r="C13567" t="inlineStr">
        <is>
          <t>Spring Wheat</t>
        </is>
      </c>
      <c r="D13567" t="n">
        <v>32.2</v>
      </c>
      <c r="E13567" t="inlineStr">
        <is>
          <t>bu/ac</t>
        </is>
      </c>
    </row>
    <row r="13568">
      <c r="A13568" t="n">
        <v>2001</v>
      </c>
      <c r="B13568" t="n">
        <v>95</v>
      </c>
      <c r="C13568" t="inlineStr">
        <is>
          <t>Durum</t>
        </is>
      </c>
      <c r="D13568" t="n">
        <v>32</v>
      </c>
      <c r="E13568" t="inlineStr">
        <is>
          <t>bu/ac</t>
        </is>
      </c>
    </row>
    <row r="13569">
      <c r="A13569" t="n">
        <v>2001</v>
      </c>
      <c r="B13569" t="n">
        <v>95</v>
      </c>
      <c r="C13569" t="inlineStr">
        <is>
          <t>Canola</t>
        </is>
      </c>
      <c r="D13569" t="n">
        <v>23.8</v>
      </c>
      <c r="E13569" t="inlineStr">
        <is>
          <t>bu/ac</t>
        </is>
      </c>
    </row>
    <row r="13570">
      <c r="A13570" t="n">
        <v>2001</v>
      </c>
      <c r="B13570" t="n">
        <v>95</v>
      </c>
      <c r="C13570" t="inlineStr">
        <is>
          <t>Barley</t>
        </is>
      </c>
      <c r="D13570" t="n">
        <v>46.3</v>
      </c>
      <c r="E13570" t="inlineStr">
        <is>
          <t>bu/ac</t>
        </is>
      </c>
    </row>
    <row r="13571">
      <c r="A13571" t="n">
        <v>2001</v>
      </c>
      <c r="B13571" t="n">
        <v>95</v>
      </c>
      <c r="C13571" t="inlineStr">
        <is>
          <t>Oats</t>
        </is>
      </c>
      <c r="D13571" t="n">
        <v>52.1</v>
      </c>
      <c r="E13571" t="inlineStr">
        <is>
          <t>bu/ac</t>
        </is>
      </c>
    </row>
    <row r="13572">
      <c r="A13572" t="n">
        <v>2001</v>
      </c>
      <c r="B13572" t="n">
        <v>95</v>
      </c>
      <c r="C13572" t="inlineStr">
        <is>
          <t>Peas</t>
        </is>
      </c>
      <c r="D13572" t="n">
        <v>37.1</v>
      </c>
      <c r="E13572" t="inlineStr">
        <is>
          <t>bu/ac</t>
        </is>
      </c>
    </row>
    <row r="13573">
      <c r="A13573" t="n">
        <v>2001</v>
      </c>
      <c r="B13573" t="n">
        <v>95</v>
      </c>
      <c r="C13573" t="inlineStr">
        <is>
          <t>Lentils</t>
        </is>
      </c>
      <c r="D13573" t="n">
        <v>931</v>
      </c>
      <c r="E13573" t="inlineStr">
        <is>
          <t>lb/ac</t>
        </is>
      </c>
    </row>
    <row r="13574">
      <c r="A13574" t="n">
        <v>2001</v>
      </c>
      <c r="B13574" t="n">
        <v>95</v>
      </c>
      <c r="C13574" t="inlineStr">
        <is>
          <t>Flax</t>
        </is>
      </c>
      <c r="D13574" t="n">
        <v>22.3</v>
      </c>
      <c r="E13574" t="inlineStr">
        <is>
          <t>bu/ac</t>
        </is>
      </c>
    </row>
    <row r="13575">
      <c r="A13575" t="n">
        <v>2002</v>
      </c>
      <c r="B13575" t="n">
        <v>95</v>
      </c>
      <c r="C13575" t="inlineStr">
        <is>
          <t>Spring Wheat</t>
        </is>
      </c>
      <c r="D13575" t="n">
        <v>28.4</v>
      </c>
      <c r="E13575" t="inlineStr">
        <is>
          <t>bu/ac</t>
        </is>
      </c>
    </row>
    <row r="13576">
      <c r="A13576" t="n">
        <v>2002</v>
      </c>
      <c r="B13576" t="n">
        <v>95</v>
      </c>
      <c r="C13576" t="inlineStr">
        <is>
          <t>Durum</t>
        </is>
      </c>
      <c r="D13576" t="n">
        <v>29.2</v>
      </c>
      <c r="E13576" t="inlineStr">
        <is>
          <t>bu/ac</t>
        </is>
      </c>
    </row>
    <row r="13577">
      <c r="A13577" t="n">
        <v>2002</v>
      </c>
      <c r="B13577" t="n">
        <v>95</v>
      </c>
      <c r="C13577" t="inlineStr">
        <is>
          <t>Canola</t>
        </is>
      </c>
      <c r="D13577" t="n">
        <v>20.7</v>
      </c>
      <c r="E13577" t="inlineStr">
        <is>
          <t>bu/ac</t>
        </is>
      </c>
    </row>
    <row r="13578">
      <c r="A13578" t="n">
        <v>2002</v>
      </c>
      <c r="B13578" t="n">
        <v>95</v>
      </c>
      <c r="C13578" t="inlineStr">
        <is>
          <t>Barley</t>
        </is>
      </c>
      <c r="D13578" t="n">
        <v>48.9</v>
      </c>
      <c r="E13578" t="inlineStr">
        <is>
          <t>bu/ac</t>
        </is>
      </c>
    </row>
    <row r="13579">
      <c r="A13579" t="n">
        <v>2002</v>
      </c>
      <c r="B13579" t="n">
        <v>95</v>
      </c>
      <c r="C13579" t="inlineStr">
        <is>
          <t>Oats</t>
        </is>
      </c>
      <c r="D13579" t="n">
        <v>60.3</v>
      </c>
      <c r="E13579" t="inlineStr">
        <is>
          <t>bu/ac</t>
        </is>
      </c>
    </row>
    <row r="13580">
      <c r="A13580" t="n">
        <v>2002</v>
      </c>
      <c r="B13580" t="n">
        <v>95</v>
      </c>
      <c r="C13580" t="inlineStr">
        <is>
          <t>Peas</t>
        </is>
      </c>
      <c r="D13580" t="n">
        <v>29.8</v>
      </c>
      <c r="E13580" t="inlineStr">
        <is>
          <t>bu/ac</t>
        </is>
      </c>
    </row>
    <row r="13581">
      <c r="A13581" t="n">
        <v>2002</v>
      </c>
      <c r="B13581" t="n">
        <v>95</v>
      </c>
      <c r="C13581" t="inlineStr">
        <is>
          <t>Lentils</t>
        </is>
      </c>
      <c r="D13581" t="n">
        <v>1200</v>
      </c>
      <c r="E13581" t="inlineStr">
        <is>
          <t>lb/ac</t>
        </is>
      </c>
    </row>
    <row r="13582">
      <c r="A13582" t="n">
        <v>2002</v>
      </c>
      <c r="B13582" t="n">
        <v>95</v>
      </c>
      <c r="C13582" t="inlineStr">
        <is>
          <t>Flax</t>
        </is>
      </c>
      <c r="D13582" t="n">
        <v>22.9</v>
      </c>
      <c r="E13582" t="inlineStr">
        <is>
          <t>bu/ac</t>
        </is>
      </c>
    </row>
    <row r="13583">
      <c r="A13583" t="n">
        <v>2003</v>
      </c>
      <c r="B13583" t="n">
        <v>95</v>
      </c>
      <c r="C13583" t="inlineStr">
        <is>
          <t>Spring Wheat</t>
        </is>
      </c>
      <c r="D13583" t="n">
        <v>22.9</v>
      </c>
      <c r="E13583" t="inlineStr">
        <is>
          <t>bu/ac</t>
        </is>
      </c>
    </row>
    <row r="13584">
      <c r="A13584" t="n">
        <v>2003</v>
      </c>
      <c r="B13584" t="n">
        <v>95</v>
      </c>
      <c r="C13584" t="inlineStr">
        <is>
          <t>Durum</t>
        </is>
      </c>
      <c r="D13584" t="n">
        <v>27.4</v>
      </c>
      <c r="E13584" t="inlineStr">
        <is>
          <t>bu/ac</t>
        </is>
      </c>
    </row>
    <row r="13585">
      <c r="A13585" t="n">
        <v>2003</v>
      </c>
      <c r="B13585" t="n">
        <v>95</v>
      </c>
      <c r="C13585" t="inlineStr">
        <is>
          <t>Canola</t>
        </is>
      </c>
      <c r="D13585" t="n">
        <v>19</v>
      </c>
      <c r="E13585" t="inlineStr">
        <is>
          <t>bu/ac</t>
        </is>
      </c>
    </row>
    <row r="13586">
      <c r="A13586" t="n">
        <v>2003</v>
      </c>
      <c r="B13586" t="n">
        <v>95</v>
      </c>
      <c r="C13586" t="inlineStr">
        <is>
          <t>Barley</t>
        </is>
      </c>
      <c r="D13586" t="n">
        <v>44</v>
      </c>
      <c r="E13586" t="inlineStr">
        <is>
          <t>bu/ac</t>
        </is>
      </c>
    </row>
    <row r="13587">
      <c r="A13587" t="n">
        <v>2003</v>
      </c>
      <c r="B13587" t="n">
        <v>95</v>
      </c>
      <c r="C13587" t="inlineStr">
        <is>
          <t>Oats</t>
        </is>
      </c>
      <c r="D13587" t="n">
        <v>46.3</v>
      </c>
      <c r="E13587" t="inlineStr">
        <is>
          <t>bu/ac</t>
        </is>
      </c>
    </row>
    <row r="13588">
      <c r="A13588" t="n">
        <v>2003</v>
      </c>
      <c r="B13588" t="n">
        <v>95</v>
      </c>
      <c r="C13588" t="inlineStr">
        <is>
          <t>Peas</t>
        </is>
      </c>
      <c r="D13588" t="n">
        <v>30.1</v>
      </c>
      <c r="E13588" t="inlineStr">
        <is>
          <t>bu/ac</t>
        </is>
      </c>
    </row>
    <row r="13589">
      <c r="A13589" t="n">
        <v>2003</v>
      </c>
      <c r="B13589" t="n">
        <v>95</v>
      </c>
      <c r="C13589" t="inlineStr">
        <is>
          <t>Flax</t>
        </is>
      </c>
      <c r="D13589" t="n">
        <v>17</v>
      </c>
      <c r="E13589" t="inlineStr">
        <is>
          <t>bu/ac</t>
        </is>
      </c>
    </row>
    <row r="13590">
      <c r="A13590" t="n">
        <v>2004</v>
      </c>
      <c r="B13590" t="n">
        <v>95</v>
      </c>
      <c r="C13590" t="inlineStr">
        <is>
          <t>Spring Wheat</t>
        </is>
      </c>
      <c r="D13590" t="n">
        <v>26.1</v>
      </c>
      <c r="E13590" t="inlineStr">
        <is>
          <t>bu/ac</t>
        </is>
      </c>
    </row>
    <row r="13591">
      <c r="A13591" t="n">
        <v>2004</v>
      </c>
      <c r="B13591" t="n">
        <v>95</v>
      </c>
      <c r="C13591" t="inlineStr">
        <is>
          <t>Durum</t>
        </is>
      </c>
      <c r="D13591" t="n">
        <v>25.8</v>
      </c>
      <c r="E13591" t="inlineStr">
        <is>
          <t>bu/ac</t>
        </is>
      </c>
    </row>
    <row r="13592">
      <c r="A13592" t="n">
        <v>2004</v>
      </c>
      <c r="B13592" t="n">
        <v>95</v>
      </c>
      <c r="C13592" t="inlineStr">
        <is>
          <t>Canola</t>
        </is>
      </c>
      <c r="D13592" t="n">
        <v>16.2</v>
      </c>
      <c r="E13592" t="inlineStr">
        <is>
          <t>bu/ac</t>
        </is>
      </c>
    </row>
    <row r="13593">
      <c r="A13593" t="n">
        <v>2004</v>
      </c>
      <c r="B13593" t="n">
        <v>95</v>
      </c>
      <c r="C13593" t="inlineStr">
        <is>
          <t>Barley</t>
        </is>
      </c>
      <c r="D13593" t="n">
        <v>50.2</v>
      </c>
      <c r="E13593" t="inlineStr">
        <is>
          <t>bu/ac</t>
        </is>
      </c>
    </row>
    <row r="13594">
      <c r="A13594" t="n">
        <v>2004</v>
      </c>
      <c r="B13594" t="n">
        <v>95</v>
      </c>
      <c r="C13594" t="inlineStr">
        <is>
          <t>Oats</t>
        </is>
      </c>
      <c r="D13594" t="n">
        <v>51.5</v>
      </c>
      <c r="E13594" t="inlineStr">
        <is>
          <t>bu/ac</t>
        </is>
      </c>
    </row>
    <row r="13595">
      <c r="A13595" t="n">
        <v>2004</v>
      </c>
      <c r="B13595" t="n">
        <v>95</v>
      </c>
      <c r="C13595" t="inlineStr">
        <is>
          <t>Peas</t>
        </is>
      </c>
      <c r="D13595" t="n">
        <v>34.4</v>
      </c>
      <c r="E13595" t="inlineStr">
        <is>
          <t>bu/ac</t>
        </is>
      </c>
    </row>
    <row r="13596">
      <c r="A13596" t="n">
        <v>2004</v>
      </c>
      <c r="B13596" t="n">
        <v>95</v>
      </c>
      <c r="C13596" t="inlineStr">
        <is>
          <t>Lentils</t>
        </is>
      </c>
      <c r="D13596" t="n">
        <v>840</v>
      </c>
      <c r="E13596" t="inlineStr">
        <is>
          <t>lb/ac</t>
        </is>
      </c>
    </row>
    <row r="13597">
      <c r="A13597" t="n">
        <v>2004</v>
      </c>
      <c r="B13597" t="n">
        <v>95</v>
      </c>
      <c r="C13597" t="inlineStr">
        <is>
          <t>Flax</t>
        </is>
      </c>
      <c r="D13597" t="n">
        <v>8</v>
      </c>
      <c r="E13597" t="inlineStr">
        <is>
          <t>bu/ac</t>
        </is>
      </c>
    </row>
    <row r="13598">
      <c r="A13598" t="n">
        <v>2005</v>
      </c>
      <c r="B13598" t="n">
        <v>95</v>
      </c>
      <c r="C13598" t="inlineStr">
        <is>
          <t>Spring Wheat</t>
        </is>
      </c>
      <c r="D13598" t="n">
        <v>35.3</v>
      </c>
      <c r="E13598" t="inlineStr">
        <is>
          <t>bu/ac</t>
        </is>
      </c>
    </row>
    <row r="13599">
      <c r="A13599" t="n">
        <v>2005</v>
      </c>
      <c r="B13599" t="n">
        <v>95</v>
      </c>
      <c r="C13599" t="inlineStr">
        <is>
          <t>Durum</t>
        </is>
      </c>
      <c r="D13599" t="n">
        <v>32.2</v>
      </c>
      <c r="E13599" t="inlineStr">
        <is>
          <t>bu/ac</t>
        </is>
      </c>
    </row>
    <row r="13600">
      <c r="A13600" t="n">
        <v>2005</v>
      </c>
      <c r="B13600" t="n">
        <v>95</v>
      </c>
      <c r="C13600" t="inlineStr">
        <is>
          <t>Canola</t>
        </is>
      </c>
      <c r="D13600" t="n">
        <v>28.6</v>
      </c>
      <c r="E13600" t="inlineStr">
        <is>
          <t>bu/ac</t>
        </is>
      </c>
    </row>
    <row r="13601">
      <c r="A13601" t="n">
        <v>2005</v>
      </c>
      <c r="B13601" t="n">
        <v>95</v>
      </c>
      <c r="C13601" t="inlineStr">
        <is>
          <t>Barley</t>
        </is>
      </c>
      <c r="D13601" t="n">
        <v>51.7</v>
      </c>
      <c r="E13601" t="inlineStr">
        <is>
          <t>bu/ac</t>
        </is>
      </c>
    </row>
    <row r="13602">
      <c r="A13602" t="n">
        <v>2005</v>
      </c>
      <c r="B13602" t="n">
        <v>95</v>
      </c>
      <c r="C13602" t="inlineStr">
        <is>
          <t>Oats</t>
        </is>
      </c>
      <c r="D13602" t="n">
        <v>64.5</v>
      </c>
      <c r="E13602" t="inlineStr">
        <is>
          <t>bu/ac</t>
        </is>
      </c>
    </row>
    <row r="13603">
      <c r="A13603" t="n">
        <v>2005</v>
      </c>
      <c r="B13603" t="n">
        <v>95</v>
      </c>
      <c r="C13603" t="inlineStr">
        <is>
          <t>Peas</t>
        </is>
      </c>
      <c r="D13603" t="n">
        <v>29</v>
      </c>
      <c r="E13603" t="inlineStr">
        <is>
          <t>bu/ac</t>
        </is>
      </c>
    </row>
    <row r="13604">
      <c r="A13604" t="n">
        <v>2005</v>
      </c>
      <c r="B13604" t="n">
        <v>95</v>
      </c>
      <c r="C13604" t="inlineStr">
        <is>
          <t>Flax</t>
        </is>
      </c>
      <c r="D13604" t="n">
        <v>23</v>
      </c>
      <c r="E13604" t="inlineStr">
        <is>
          <t>bu/ac</t>
        </is>
      </c>
    </row>
    <row r="13605">
      <c r="A13605" t="n">
        <v>2006</v>
      </c>
      <c r="B13605" t="n">
        <v>95</v>
      </c>
      <c r="C13605" t="inlineStr">
        <is>
          <t>Spring Wheat</t>
        </is>
      </c>
      <c r="D13605" t="n">
        <v>40.5</v>
      </c>
      <c r="E13605" t="inlineStr">
        <is>
          <t>bu/ac</t>
        </is>
      </c>
    </row>
    <row r="13606">
      <c r="A13606" t="n">
        <v>2006</v>
      </c>
      <c r="B13606" t="n">
        <v>95</v>
      </c>
      <c r="C13606" t="inlineStr">
        <is>
          <t>Durum</t>
        </is>
      </c>
      <c r="D13606" t="n">
        <v>39.1</v>
      </c>
      <c r="E13606" t="inlineStr">
        <is>
          <t>bu/ac</t>
        </is>
      </c>
    </row>
    <row r="13607">
      <c r="A13607" t="n">
        <v>2006</v>
      </c>
      <c r="B13607" t="n">
        <v>95</v>
      </c>
      <c r="C13607" t="inlineStr">
        <is>
          <t>Canola</t>
        </is>
      </c>
      <c r="D13607" t="n">
        <v>29.7</v>
      </c>
      <c r="E13607" t="inlineStr">
        <is>
          <t>bu/ac</t>
        </is>
      </c>
    </row>
    <row r="13608">
      <c r="A13608" t="n">
        <v>2006</v>
      </c>
      <c r="B13608" t="n">
        <v>95</v>
      </c>
      <c r="C13608" t="inlineStr">
        <is>
          <t>Barley</t>
        </is>
      </c>
      <c r="D13608" t="n">
        <v>51.9</v>
      </c>
      <c r="E13608" t="inlineStr">
        <is>
          <t>bu/ac</t>
        </is>
      </c>
    </row>
    <row r="13609">
      <c r="A13609" t="n">
        <v>2006</v>
      </c>
      <c r="B13609" t="n">
        <v>95</v>
      </c>
      <c r="C13609" t="inlineStr">
        <is>
          <t>Oats</t>
        </is>
      </c>
      <c r="D13609" t="n">
        <v>56.5</v>
      </c>
      <c r="E13609" t="inlineStr">
        <is>
          <t>bu/ac</t>
        </is>
      </c>
    </row>
    <row r="13610">
      <c r="A13610" t="n">
        <v>2006</v>
      </c>
      <c r="B13610" t="n">
        <v>95</v>
      </c>
      <c r="C13610" t="inlineStr">
        <is>
          <t>Peas</t>
        </is>
      </c>
      <c r="D13610" t="n">
        <v>31.2</v>
      </c>
      <c r="E13610" t="inlineStr">
        <is>
          <t>bu/ac</t>
        </is>
      </c>
    </row>
    <row r="13611">
      <c r="A13611" t="n">
        <v>2006</v>
      </c>
      <c r="B13611" t="n">
        <v>95</v>
      </c>
      <c r="C13611" t="inlineStr">
        <is>
          <t>Flax</t>
        </is>
      </c>
      <c r="D13611" t="n">
        <v>24.3</v>
      </c>
      <c r="E13611" t="inlineStr">
        <is>
          <t>bu/ac</t>
        </is>
      </c>
    </row>
    <row r="13612">
      <c r="A13612" t="n">
        <v>2007</v>
      </c>
      <c r="B13612" t="n">
        <v>95</v>
      </c>
      <c r="C13612" t="inlineStr">
        <is>
          <t>Spring Wheat</t>
        </is>
      </c>
      <c r="D13612" t="n">
        <v>31.3</v>
      </c>
      <c r="E13612" t="inlineStr">
        <is>
          <t>bu/ac</t>
        </is>
      </c>
    </row>
    <row r="13613">
      <c r="A13613" t="n">
        <v>2007</v>
      </c>
      <c r="B13613" t="n">
        <v>95</v>
      </c>
      <c r="C13613" t="inlineStr">
        <is>
          <t>Durum</t>
        </is>
      </c>
      <c r="D13613" t="n">
        <v>34.2</v>
      </c>
      <c r="E13613" t="inlineStr">
        <is>
          <t>bu/ac</t>
        </is>
      </c>
    </row>
    <row r="13614">
      <c r="A13614" t="n">
        <v>2007</v>
      </c>
      <c r="B13614" t="n">
        <v>95</v>
      </c>
      <c r="C13614" t="inlineStr">
        <is>
          <t>Canola</t>
        </is>
      </c>
      <c r="D13614" t="n">
        <v>26.4</v>
      </c>
      <c r="E13614" t="inlineStr">
        <is>
          <t>bu/ac</t>
        </is>
      </c>
    </row>
    <row r="13615">
      <c r="A13615" t="n">
        <v>2007</v>
      </c>
      <c r="B13615" t="n">
        <v>95</v>
      </c>
      <c r="C13615" t="inlineStr">
        <is>
          <t>Barley</t>
        </is>
      </c>
      <c r="D13615" t="n">
        <v>54.7</v>
      </c>
      <c r="E13615" t="inlineStr">
        <is>
          <t>bu/ac</t>
        </is>
      </c>
    </row>
    <row r="13616">
      <c r="A13616" t="n">
        <v>2007</v>
      </c>
      <c r="B13616" t="n">
        <v>95</v>
      </c>
      <c r="C13616" t="inlineStr">
        <is>
          <t>Oats</t>
        </is>
      </c>
      <c r="D13616" t="n">
        <v>58.7</v>
      </c>
      <c r="E13616" t="inlineStr">
        <is>
          <t>bu/ac</t>
        </is>
      </c>
    </row>
    <row r="13617">
      <c r="A13617" t="n">
        <v>2007</v>
      </c>
      <c r="B13617" t="n">
        <v>95</v>
      </c>
      <c r="C13617" t="inlineStr">
        <is>
          <t>Peas</t>
        </is>
      </c>
      <c r="D13617" t="n">
        <v>34.4</v>
      </c>
      <c r="E13617" t="inlineStr">
        <is>
          <t>bu/ac</t>
        </is>
      </c>
    </row>
    <row r="13618">
      <c r="A13618" t="n">
        <v>2007</v>
      </c>
      <c r="B13618" t="n">
        <v>95</v>
      </c>
      <c r="C13618" t="inlineStr">
        <is>
          <t>Flax</t>
        </is>
      </c>
      <c r="D13618" t="n">
        <v>22.4</v>
      </c>
      <c r="E13618" t="inlineStr">
        <is>
          <t>bu/ac</t>
        </is>
      </c>
    </row>
    <row r="13619">
      <c r="A13619" t="n">
        <v>2008</v>
      </c>
      <c r="B13619" t="n">
        <v>95</v>
      </c>
      <c r="C13619" t="inlineStr">
        <is>
          <t>Spring Wheat</t>
        </is>
      </c>
      <c r="D13619" t="n">
        <v>39.9</v>
      </c>
      <c r="E13619" t="inlineStr">
        <is>
          <t>bu/ac</t>
        </is>
      </c>
    </row>
    <row r="13620">
      <c r="A13620" t="n">
        <v>2008</v>
      </c>
      <c r="B13620" t="n">
        <v>95</v>
      </c>
      <c r="C13620" t="inlineStr">
        <is>
          <t>Durum</t>
        </is>
      </c>
      <c r="D13620" t="n">
        <v>35.7</v>
      </c>
      <c r="E13620" t="inlineStr">
        <is>
          <t>bu/ac</t>
        </is>
      </c>
    </row>
    <row r="13621">
      <c r="A13621" t="n">
        <v>2008</v>
      </c>
      <c r="B13621" t="n">
        <v>95</v>
      </c>
      <c r="C13621" t="inlineStr">
        <is>
          <t>Canola</t>
        </is>
      </c>
      <c r="D13621" t="n">
        <v>36.5</v>
      </c>
      <c r="E13621" t="inlineStr">
        <is>
          <t>bu/ac</t>
        </is>
      </c>
    </row>
    <row r="13622">
      <c r="A13622" t="n">
        <v>2008</v>
      </c>
      <c r="B13622" t="n">
        <v>95</v>
      </c>
      <c r="C13622" t="inlineStr">
        <is>
          <t>Barley</t>
        </is>
      </c>
      <c r="D13622" t="n">
        <v>72.90000000000001</v>
      </c>
      <c r="E13622" t="inlineStr">
        <is>
          <t>bu/ac</t>
        </is>
      </c>
    </row>
    <row r="13623">
      <c r="A13623" t="n">
        <v>2008</v>
      </c>
      <c r="B13623" t="n">
        <v>95</v>
      </c>
      <c r="C13623" t="inlineStr">
        <is>
          <t>Oats</t>
        </is>
      </c>
      <c r="D13623" t="n">
        <v>67.2</v>
      </c>
      <c r="E13623" t="inlineStr">
        <is>
          <t>bu/ac</t>
        </is>
      </c>
    </row>
    <row r="13624">
      <c r="A13624" t="n">
        <v>2008</v>
      </c>
      <c r="B13624" t="n">
        <v>95</v>
      </c>
      <c r="C13624" t="inlineStr">
        <is>
          <t>Peas</t>
        </is>
      </c>
      <c r="D13624" t="n">
        <v>41.4</v>
      </c>
      <c r="E13624" t="inlineStr">
        <is>
          <t>bu/ac</t>
        </is>
      </c>
    </row>
    <row r="13625">
      <c r="A13625" t="n">
        <v>2008</v>
      </c>
      <c r="B13625" t="n">
        <v>95</v>
      </c>
      <c r="C13625" t="inlineStr">
        <is>
          <t>Flax</t>
        </is>
      </c>
      <c r="D13625" t="n">
        <v>26.9</v>
      </c>
      <c r="E13625" t="inlineStr">
        <is>
          <t>bu/ac</t>
        </is>
      </c>
    </row>
    <row r="13626">
      <c r="A13626" t="n">
        <v>2009</v>
      </c>
      <c r="B13626" t="n">
        <v>95</v>
      </c>
      <c r="C13626" t="inlineStr">
        <is>
          <t>Spring Wheat</t>
        </is>
      </c>
      <c r="D13626" t="n">
        <v>40.1</v>
      </c>
      <c r="E13626" t="inlineStr">
        <is>
          <t>bu/ac</t>
        </is>
      </c>
    </row>
    <row r="13627">
      <c r="A13627" t="n">
        <v>2009</v>
      </c>
      <c r="B13627" t="n">
        <v>95</v>
      </c>
      <c r="C13627" t="inlineStr">
        <is>
          <t>Durum</t>
        </is>
      </c>
      <c r="D13627" t="n">
        <v>39.6</v>
      </c>
      <c r="E13627" t="inlineStr">
        <is>
          <t>bu/ac</t>
        </is>
      </c>
    </row>
    <row r="13628">
      <c r="A13628" t="n">
        <v>2009</v>
      </c>
      <c r="B13628" t="n">
        <v>95</v>
      </c>
      <c r="C13628" t="inlineStr">
        <is>
          <t>Canola</t>
        </is>
      </c>
      <c r="D13628" t="n">
        <v>34.6</v>
      </c>
      <c r="E13628" t="inlineStr">
        <is>
          <t>bu/ac</t>
        </is>
      </c>
    </row>
    <row r="13629">
      <c r="A13629" t="n">
        <v>2009</v>
      </c>
      <c r="B13629" t="n">
        <v>95</v>
      </c>
      <c r="C13629" t="inlineStr">
        <is>
          <t>Barley</t>
        </is>
      </c>
      <c r="D13629" t="n">
        <v>61</v>
      </c>
      <c r="E13629" t="inlineStr">
        <is>
          <t>bu/ac</t>
        </is>
      </c>
    </row>
    <row r="13630">
      <c r="A13630" t="n">
        <v>2009</v>
      </c>
      <c r="B13630" t="n">
        <v>95</v>
      </c>
      <c r="C13630" t="inlineStr">
        <is>
          <t>Oats</t>
        </is>
      </c>
      <c r="D13630" t="n">
        <v>62.9</v>
      </c>
      <c r="E13630" t="inlineStr">
        <is>
          <t>bu/ac</t>
        </is>
      </c>
    </row>
    <row r="13631">
      <c r="A13631" t="n">
        <v>2009</v>
      </c>
      <c r="B13631" t="n">
        <v>95</v>
      </c>
      <c r="C13631" t="inlineStr">
        <is>
          <t>Peas</t>
        </is>
      </c>
      <c r="D13631" t="n">
        <v>41.2</v>
      </c>
      <c r="E13631" t="inlineStr">
        <is>
          <t>bu/ac</t>
        </is>
      </c>
    </row>
    <row r="13632">
      <c r="A13632" t="n">
        <v>2009</v>
      </c>
      <c r="B13632" t="n">
        <v>95</v>
      </c>
      <c r="C13632" t="inlineStr">
        <is>
          <t>Flax</t>
        </is>
      </c>
      <c r="D13632" t="n">
        <v>26.3</v>
      </c>
      <c r="E13632" t="inlineStr">
        <is>
          <t>bu/ac</t>
        </is>
      </c>
    </row>
    <row r="13633">
      <c r="A13633" t="n">
        <v>2010</v>
      </c>
      <c r="B13633" t="n">
        <v>95</v>
      </c>
      <c r="C13633" t="inlineStr">
        <is>
          <t>Spring Wheat</t>
        </is>
      </c>
      <c r="D13633" t="n">
        <v>37.9</v>
      </c>
      <c r="E13633" t="inlineStr">
        <is>
          <t>bu/ac</t>
        </is>
      </c>
    </row>
    <row r="13634">
      <c r="A13634" t="n">
        <v>2010</v>
      </c>
      <c r="B13634" t="n">
        <v>95</v>
      </c>
      <c r="C13634" t="inlineStr">
        <is>
          <t>Durum</t>
        </is>
      </c>
      <c r="D13634" t="n">
        <v>38.2</v>
      </c>
      <c r="E13634" t="inlineStr">
        <is>
          <t>bu/ac</t>
        </is>
      </c>
    </row>
    <row r="13635">
      <c r="A13635" t="n">
        <v>2010</v>
      </c>
      <c r="B13635" t="n">
        <v>95</v>
      </c>
      <c r="C13635" t="inlineStr">
        <is>
          <t>Canola</t>
        </is>
      </c>
      <c r="D13635" t="n">
        <v>31.9</v>
      </c>
      <c r="E13635" t="inlineStr">
        <is>
          <t>bu/ac</t>
        </is>
      </c>
    </row>
    <row r="13636">
      <c r="A13636" t="n">
        <v>2010</v>
      </c>
      <c r="B13636" t="n">
        <v>95</v>
      </c>
      <c r="C13636" t="inlineStr">
        <is>
          <t>Barley</t>
        </is>
      </c>
      <c r="D13636" t="n">
        <v>45.6</v>
      </c>
      <c r="E13636" t="inlineStr">
        <is>
          <t>bu/ac</t>
        </is>
      </c>
    </row>
    <row r="13637">
      <c r="A13637" t="n">
        <v>2010</v>
      </c>
      <c r="B13637" t="n">
        <v>95</v>
      </c>
      <c r="C13637" t="inlineStr">
        <is>
          <t>Oats</t>
        </is>
      </c>
      <c r="D13637" t="n">
        <v>73.59999999999999</v>
      </c>
      <c r="E13637" t="inlineStr">
        <is>
          <t>bu/ac</t>
        </is>
      </c>
    </row>
    <row r="13638">
      <c r="A13638" t="n">
        <v>2010</v>
      </c>
      <c r="B13638" t="n">
        <v>95</v>
      </c>
      <c r="C13638" t="inlineStr">
        <is>
          <t>Peas</t>
        </is>
      </c>
      <c r="D13638" t="n">
        <v>28.6</v>
      </c>
      <c r="E13638" t="inlineStr">
        <is>
          <t>bu/ac</t>
        </is>
      </c>
    </row>
    <row r="13639">
      <c r="A13639" t="n">
        <v>2010</v>
      </c>
      <c r="B13639" t="n">
        <v>95</v>
      </c>
      <c r="C13639" t="inlineStr">
        <is>
          <t>Lentils</t>
        </is>
      </c>
      <c r="D13639" t="n">
        <v>1150</v>
      </c>
      <c r="E13639" t="inlineStr">
        <is>
          <t>lb/ac</t>
        </is>
      </c>
    </row>
    <row r="13640">
      <c r="A13640" t="n">
        <v>2010</v>
      </c>
      <c r="B13640" t="n">
        <v>95</v>
      </c>
      <c r="C13640" t="inlineStr">
        <is>
          <t>Flax</t>
        </is>
      </c>
      <c r="D13640" t="n">
        <v>20</v>
      </c>
      <c r="E13640" t="inlineStr">
        <is>
          <t>bu/ac</t>
        </is>
      </c>
    </row>
    <row r="13641">
      <c r="A13641" t="n">
        <v>2011</v>
      </c>
      <c r="B13641" t="n">
        <v>95</v>
      </c>
      <c r="C13641" t="inlineStr">
        <is>
          <t>Spring Wheat</t>
        </is>
      </c>
      <c r="D13641" t="n">
        <v>33.1</v>
      </c>
      <c r="E13641" t="inlineStr">
        <is>
          <t>bu/ac</t>
        </is>
      </c>
    </row>
    <row r="13642">
      <c r="A13642" t="n">
        <v>2011</v>
      </c>
      <c r="B13642" t="n">
        <v>95</v>
      </c>
      <c r="C13642" t="inlineStr">
        <is>
          <t>Durum</t>
        </is>
      </c>
      <c r="D13642" t="n">
        <v>28</v>
      </c>
      <c r="E13642" t="inlineStr">
        <is>
          <t>bu/ac</t>
        </is>
      </c>
    </row>
    <row r="13643">
      <c r="A13643" t="n">
        <v>2011</v>
      </c>
      <c r="B13643" t="n">
        <v>95</v>
      </c>
      <c r="C13643" t="inlineStr">
        <is>
          <t>Canola</t>
        </is>
      </c>
      <c r="D13643" t="n">
        <v>23.8</v>
      </c>
      <c r="E13643" t="inlineStr">
        <is>
          <t>bu/ac</t>
        </is>
      </c>
    </row>
    <row r="13644">
      <c r="A13644" t="n">
        <v>2011</v>
      </c>
      <c r="B13644" t="n">
        <v>95</v>
      </c>
      <c r="C13644" t="inlineStr">
        <is>
          <t>Barley</t>
        </is>
      </c>
      <c r="D13644" t="n">
        <v>22.6</v>
      </c>
      <c r="E13644" t="inlineStr">
        <is>
          <t>bu/ac</t>
        </is>
      </c>
    </row>
    <row r="13645">
      <c r="A13645" t="n">
        <v>2011</v>
      </c>
      <c r="B13645" t="n">
        <v>95</v>
      </c>
      <c r="C13645" t="inlineStr">
        <is>
          <t>Oats</t>
        </is>
      </c>
      <c r="D13645" t="n">
        <v>36.9</v>
      </c>
      <c r="E13645" t="inlineStr">
        <is>
          <t>bu/ac</t>
        </is>
      </c>
    </row>
    <row r="13646">
      <c r="A13646" t="n">
        <v>2011</v>
      </c>
      <c r="B13646" t="n">
        <v>95</v>
      </c>
      <c r="C13646" t="inlineStr">
        <is>
          <t>Peas</t>
        </is>
      </c>
      <c r="D13646" t="n">
        <v>22.3</v>
      </c>
      <c r="E13646" t="inlineStr">
        <is>
          <t>bu/ac</t>
        </is>
      </c>
    </row>
    <row r="13647">
      <c r="A13647" t="n">
        <v>2011</v>
      </c>
      <c r="B13647" t="n">
        <v>95</v>
      </c>
      <c r="C13647" t="inlineStr">
        <is>
          <t>Flax</t>
        </is>
      </c>
      <c r="D13647" t="n">
        <v>11.7</v>
      </c>
      <c r="E13647" t="inlineStr">
        <is>
          <t>bu/ac</t>
        </is>
      </c>
    </row>
    <row r="13648">
      <c r="A13648" t="n">
        <v>2012</v>
      </c>
      <c r="B13648" t="n">
        <v>95</v>
      </c>
      <c r="C13648" t="inlineStr">
        <is>
          <t>Spring Wheat</t>
        </is>
      </c>
      <c r="D13648" t="n">
        <v>38.2</v>
      </c>
      <c r="E13648" t="inlineStr">
        <is>
          <t>bu/ac</t>
        </is>
      </c>
    </row>
    <row r="13649">
      <c r="A13649" t="n">
        <v>2012</v>
      </c>
      <c r="B13649" t="n">
        <v>95</v>
      </c>
      <c r="C13649" t="inlineStr">
        <is>
          <t>Durum</t>
        </is>
      </c>
      <c r="D13649" t="n">
        <v>48</v>
      </c>
      <c r="E13649" t="inlineStr">
        <is>
          <t>bu/ac</t>
        </is>
      </c>
    </row>
    <row r="13650">
      <c r="A13650" t="n">
        <v>2012</v>
      </c>
      <c r="B13650" t="n">
        <v>95</v>
      </c>
      <c r="C13650" t="inlineStr">
        <is>
          <t>Canola</t>
        </is>
      </c>
      <c r="D13650" t="n">
        <v>22.2</v>
      </c>
      <c r="E13650" t="inlineStr">
        <is>
          <t>bu/ac</t>
        </is>
      </c>
    </row>
    <row r="13651">
      <c r="A13651" t="n">
        <v>2012</v>
      </c>
      <c r="B13651" t="n">
        <v>95</v>
      </c>
      <c r="C13651" t="inlineStr">
        <is>
          <t>Barley</t>
        </is>
      </c>
      <c r="D13651" t="n">
        <v>41.9</v>
      </c>
      <c r="E13651" t="inlineStr">
        <is>
          <t>bu/ac</t>
        </is>
      </c>
    </row>
    <row r="13652">
      <c r="A13652" t="n">
        <v>2012</v>
      </c>
      <c r="B13652" t="n">
        <v>95</v>
      </c>
      <c r="C13652" t="inlineStr">
        <is>
          <t>Oats</t>
        </is>
      </c>
      <c r="D13652" t="n">
        <v>62.9</v>
      </c>
      <c r="E13652" t="inlineStr">
        <is>
          <t>bu/ac</t>
        </is>
      </c>
    </row>
    <row r="13653">
      <c r="A13653" t="n">
        <v>2012</v>
      </c>
      <c r="B13653" t="n">
        <v>95</v>
      </c>
      <c r="C13653" t="inlineStr">
        <is>
          <t>Peas</t>
        </is>
      </c>
      <c r="D13653" t="n">
        <v>32</v>
      </c>
      <c r="E13653" t="inlineStr">
        <is>
          <t>bu/ac</t>
        </is>
      </c>
    </row>
    <row r="13654">
      <c r="A13654" t="n">
        <v>2012</v>
      </c>
      <c r="B13654" t="n">
        <v>95</v>
      </c>
      <c r="C13654" t="inlineStr">
        <is>
          <t>Flax</t>
        </is>
      </c>
      <c r="D13654" t="n">
        <v>24.4</v>
      </c>
      <c r="E13654" t="inlineStr">
        <is>
          <t>bu/ac</t>
        </is>
      </c>
    </row>
    <row r="13655">
      <c r="A13655" t="n">
        <v>2013</v>
      </c>
      <c r="B13655" t="n">
        <v>95</v>
      </c>
      <c r="C13655" t="inlineStr">
        <is>
          <t>Spring Wheat</t>
        </is>
      </c>
      <c r="D13655" t="n">
        <v>55.3</v>
      </c>
      <c r="E13655" t="inlineStr">
        <is>
          <t>bu/ac</t>
        </is>
      </c>
    </row>
    <row r="13656">
      <c r="A13656" t="n">
        <v>2013</v>
      </c>
      <c r="B13656" t="n">
        <v>95</v>
      </c>
      <c r="C13656" t="inlineStr">
        <is>
          <t>Durum</t>
        </is>
      </c>
      <c r="D13656" t="n">
        <v>47</v>
      </c>
      <c r="E13656" t="inlineStr">
        <is>
          <t>bu/ac</t>
        </is>
      </c>
    </row>
    <row r="13657">
      <c r="A13657" t="n">
        <v>2013</v>
      </c>
      <c r="B13657" t="n">
        <v>95</v>
      </c>
      <c r="C13657" t="inlineStr">
        <is>
          <t>Canola</t>
        </is>
      </c>
      <c r="D13657" t="n">
        <v>40.3</v>
      </c>
      <c r="E13657" t="inlineStr">
        <is>
          <t>bu/ac</t>
        </is>
      </c>
    </row>
    <row r="13658">
      <c r="A13658" t="n">
        <v>2013</v>
      </c>
      <c r="B13658" t="n">
        <v>95</v>
      </c>
      <c r="C13658" t="inlineStr">
        <is>
          <t>Barley</t>
        </is>
      </c>
      <c r="D13658" t="n">
        <v>76.7</v>
      </c>
      <c r="E13658" t="inlineStr">
        <is>
          <t>bu/ac</t>
        </is>
      </c>
    </row>
    <row r="13659">
      <c r="A13659" t="n">
        <v>2013</v>
      </c>
      <c r="B13659" t="n">
        <v>95</v>
      </c>
      <c r="C13659" t="inlineStr">
        <is>
          <t>Oats</t>
        </is>
      </c>
      <c r="D13659" t="n">
        <v>66.7</v>
      </c>
      <c r="E13659" t="inlineStr">
        <is>
          <t>bu/ac</t>
        </is>
      </c>
    </row>
    <row r="13660">
      <c r="A13660" t="n">
        <v>2013</v>
      </c>
      <c r="B13660" t="n">
        <v>95</v>
      </c>
      <c r="C13660" t="inlineStr">
        <is>
          <t>Peas</t>
        </is>
      </c>
      <c r="D13660" t="n">
        <v>38.4</v>
      </c>
      <c r="E13660" t="inlineStr">
        <is>
          <t>bu/ac</t>
        </is>
      </c>
    </row>
    <row r="13661">
      <c r="A13661" t="n">
        <v>2013</v>
      </c>
      <c r="B13661" t="n">
        <v>95</v>
      </c>
      <c r="C13661" t="inlineStr">
        <is>
          <t>Lentils</t>
        </is>
      </c>
      <c r="D13661" t="n">
        <v>713</v>
      </c>
      <c r="E13661" t="inlineStr">
        <is>
          <t>lb/ac</t>
        </is>
      </c>
    </row>
    <row r="13662">
      <c r="A13662" t="n">
        <v>2013</v>
      </c>
      <c r="B13662" t="n">
        <v>95</v>
      </c>
      <c r="C13662" t="inlineStr">
        <is>
          <t>Flax</t>
        </is>
      </c>
      <c r="D13662" t="n">
        <v>29.1</v>
      </c>
      <c r="E13662" t="inlineStr">
        <is>
          <t>bu/ac</t>
        </is>
      </c>
    </row>
    <row r="13663">
      <c r="A13663" t="n">
        <v>2014</v>
      </c>
      <c r="B13663" t="n">
        <v>95</v>
      </c>
      <c r="C13663" t="inlineStr">
        <is>
          <t>Spring Wheat</t>
        </is>
      </c>
      <c r="D13663" t="n">
        <v>36.82</v>
      </c>
      <c r="E13663" t="inlineStr">
        <is>
          <t>bu/ac</t>
        </is>
      </c>
    </row>
    <row r="13664">
      <c r="A13664" t="n">
        <v>2014</v>
      </c>
      <c r="B13664" t="n">
        <v>95</v>
      </c>
      <c r="C13664" t="inlineStr">
        <is>
          <t>Durum</t>
        </is>
      </c>
      <c r="D13664" t="n">
        <v>46.3</v>
      </c>
      <c r="E13664" t="inlineStr">
        <is>
          <t>bu/ac</t>
        </is>
      </c>
    </row>
    <row r="13665">
      <c r="A13665" t="n">
        <v>2014</v>
      </c>
      <c r="B13665" t="n">
        <v>95</v>
      </c>
      <c r="C13665" t="inlineStr">
        <is>
          <t>Canola</t>
        </is>
      </c>
      <c r="D13665" t="n">
        <v>29.39</v>
      </c>
      <c r="E13665" t="inlineStr">
        <is>
          <t>bu/ac</t>
        </is>
      </c>
    </row>
    <row r="13666">
      <c r="A13666" t="n">
        <v>2014</v>
      </c>
      <c r="B13666" t="n">
        <v>95</v>
      </c>
      <c r="C13666" t="inlineStr">
        <is>
          <t>Barley</t>
        </is>
      </c>
      <c r="D13666" t="n">
        <v>57.21</v>
      </c>
      <c r="E13666" t="inlineStr">
        <is>
          <t>bu/ac</t>
        </is>
      </c>
    </row>
    <row r="13667">
      <c r="A13667" t="n">
        <v>2014</v>
      </c>
      <c r="B13667" t="n">
        <v>95</v>
      </c>
      <c r="C13667" t="inlineStr">
        <is>
          <t>Oats</t>
        </is>
      </c>
      <c r="D13667" t="n">
        <v>69.29000000000001</v>
      </c>
      <c r="E13667" t="inlineStr">
        <is>
          <t>bu/ac</t>
        </is>
      </c>
    </row>
    <row r="13668">
      <c r="A13668" t="n">
        <v>2014</v>
      </c>
      <c r="B13668" t="n">
        <v>95</v>
      </c>
      <c r="C13668" t="inlineStr">
        <is>
          <t>Peas</t>
        </is>
      </c>
      <c r="D13668" t="n">
        <v>29.3</v>
      </c>
      <c r="E13668" t="inlineStr">
        <is>
          <t>bu/ac</t>
        </is>
      </c>
    </row>
    <row r="13669">
      <c r="A13669" t="n">
        <v>2014</v>
      </c>
      <c r="B13669" t="n">
        <v>95</v>
      </c>
      <c r="C13669" t="inlineStr">
        <is>
          <t>Lentils</t>
        </is>
      </c>
      <c r="D13669" t="n">
        <v>626.11</v>
      </c>
      <c r="E13669" t="inlineStr">
        <is>
          <t>lb/ac</t>
        </is>
      </c>
    </row>
    <row r="13670">
      <c r="A13670" t="n">
        <v>2014</v>
      </c>
      <c r="B13670" t="n">
        <v>95</v>
      </c>
      <c r="C13670" t="inlineStr">
        <is>
          <t>Flax</t>
        </is>
      </c>
      <c r="D13670" t="n">
        <v>20.35</v>
      </c>
      <c r="E13670" t="inlineStr">
        <is>
          <t>bu/ac</t>
        </is>
      </c>
    </row>
    <row r="13671">
      <c r="A13671" t="n">
        <v>2015</v>
      </c>
      <c r="B13671" t="n">
        <v>95</v>
      </c>
      <c r="C13671" t="inlineStr">
        <is>
          <t>Spring Wheat</t>
        </is>
      </c>
      <c r="D13671" t="n">
        <v>38.49</v>
      </c>
      <c r="E13671" t="inlineStr">
        <is>
          <t>bu/ac</t>
        </is>
      </c>
    </row>
    <row r="13672">
      <c r="A13672" t="n">
        <v>2015</v>
      </c>
      <c r="B13672" t="n">
        <v>95</v>
      </c>
      <c r="C13672" t="inlineStr">
        <is>
          <t>Durum</t>
        </is>
      </c>
      <c r="D13672" t="n">
        <v>39.81</v>
      </c>
      <c r="E13672" t="inlineStr">
        <is>
          <t>bu/ac</t>
        </is>
      </c>
    </row>
    <row r="13673">
      <c r="A13673" t="n">
        <v>2015</v>
      </c>
      <c r="B13673" t="n">
        <v>95</v>
      </c>
      <c r="C13673" t="inlineStr">
        <is>
          <t>Canola</t>
        </is>
      </c>
      <c r="D13673" t="n">
        <v>37.53</v>
      </c>
      <c r="E13673" t="inlineStr">
        <is>
          <t>bu/ac</t>
        </is>
      </c>
    </row>
    <row r="13674">
      <c r="A13674" t="n">
        <v>2015</v>
      </c>
      <c r="B13674" t="n">
        <v>95</v>
      </c>
      <c r="C13674" t="inlineStr">
        <is>
          <t>Barley</t>
        </is>
      </c>
      <c r="D13674" t="n">
        <v>63.53</v>
      </c>
      <c r="E13674" t="inlineStr">
        <is>
          <t>bu/ac</t>
        </is>
      </c>
    </row>
    <row r="13675">
      <c r="A13675" t="n">
        <v>2015</v>
      </c>
      <c r="B13675" t="n">
        <v>95</v>
      </c>
      <c r="C13675" t="inlineStr">
        <is>
          <t>Oats</t>
        </is>
      </c>
      <c r="D13675" t="n">
        <v>61.8</v>
      </c>
      <c r="E13675" t="inlineStr">
        <is>
          <t>bu/ac</t>
        </is>
      </c>
    </row>
    <row r="13676">
      <c r="A13676" t="n">
        <v>2015</v>
      </c>
      <c r="B13676" t="n">
        <v>95</v>
      </c>
      <c r="C13676" t="inlineStr">
        <is>
          <t>Peas</t>
        </is>
      </c>
      <c r="D13676" t="n">
        <v>32.2</v>
      </c>
      <c r="E13676" t="inlineStr">
        <is>
          <t>bu/ac</t>
        </is>
      </c>
    </row>
    <row r="13677">
      <c r="A13677" t="n">
        <v>2015</v>
      </c>
      <c r="B13677" t="n">
        <v>95</v>
      </c>
      <c r="C13677" t="inlineStr">
        <is>
          <t>Flax</t>
        </is>
      </c>
      <c r="D13677" t="n">
        <v>23.44</v>
      </c>
      <c r="E13677" t="inlineStr">
        <is>
          <t>bu/ac</t>
        </is>
      </c>
    </row>
    <row r="13678">
      <c r="A13678" t="n">
        <v>2016</v>
      </c>
      <c r="B13678" t="n">
        <v>95</v>
      </c>
      <c r="C13678" t="inlineStr">
        <is>
          <t>Spring Wheat</t>
        </is>
      </c>
      <c r="D13678" t="n">
        <v>46.5</v>
      </c>
      <c r="E13678" t="inlineStr">
        <is>
          <t>bu/ac</t>
        </is>
      </c>
    </row>
    <row r="13679">
      <c r="A13679" t="n">
        <v>2016</v>
      </c>
      <c r="B13679" t="n">
        <v>95</v>
      </c>
      <c r="C13679" t="inlineStr">
        <is>
          <t>Durum</t>
        </is>
      </c>
      <c r="D13679" t="n">
        <v>52.6</v>
      </c>
      <c r="E13679" t="inlineStr">
        <is>
          <t>bu/ac</t>
        </is>
      </c>
    </row>
    <row r="13680">
      <c r="A13680" t="n">
        <v>2016</v>
      </c>
      <c r="B13680" t="n">
        <v>95</v>
      </c>
      <c r="C13680" t="inlineStr">
        <is>
          <t>Canola</t>
        </is>
      </c>
      <c r="D13680" t="n">
        <v>40.1</v>
      </c>
      <c r="E13680" t="inlineStr">
        <is>
          <t>bu/ac</t>
        </is>
      </c>
    </row>
    <row r="13681">
      <c r="A13681" t="n">
        <v>2016</v>
      </c>
      <c r="B13681" t="n">
        <v>95</v>
      </c>
      <c r="C13681" t="inlineStr">
        <is>
          <t>Barley</t>
        </is>
      </c>
      <c r="D13681" t="n">
        <v>80.2</v>
      </c>
      <c r="E13681" t="inlineStr">
        <is>
          <t>bu/ac</t>
        </is>
      </c>
    </row>
    <row r="13682">
      <c r="A13682" t="n">
        <v>2016</v>
      </c>
      <c r="B13682" t="n">
        <v>95</v>
      </c>
      <c r="C13682" t="inlineStr">
        <is>
          <t>Oats</t>
        </is>
      </c>
      <c r="D13682" t="n">
        <v>77.09999999999999</v>
      </c>
      <c r="E13682" t="inlineStr">
        <is>
          <t>bu/ac</t>
        </is>
      </c>
    </row>
    <row r="13683">
      <c r="A13683" t="n">
        <v>2016</v>
      </c>
      <c r="B13683" t="n">
        <v>95</v>
      </c>
      <c r="C13683" t="inlineStr">
        <is>
          <t>Peas</t>
        </is>
      </c>
      <c r="D13683" t="n">
        <v>38.3</v>
      </c>
      <c r="E13683" t="inlineStr">
        <is>
          <t>bu/ac</t>
        </is>
      </c>
    </row>
    <row r="13684">
      <c r="A13684" t="n">
        <v>2016</v>
      </c>
      <c r="B13684" t="n">
        <v>95</v>
      </c>
      <c r="C13684" t="inlineStr">
        <is>
          <t>Lentils</t>
        </is>
      </c>
      <c r="D13684" t="n">
        <v>1559</v>
      </c>
      <c r="E13684" t="inlineStr">
        <is>
          <t>lb/ac</t>
        </is>
      </c>
    </row>
    <row r="13685">
      <c r="A13685" t="n">
        <v>2016</v>
      </c>
      <c r="B13685" t="n">
        <v>95</v>
      </c>
      <c r="C13685" t="inlineStr">
        <is>
          <t>Flax</t>
        </is>
      </c>
      <c r="D13685" t="n">
        <v>27.9</v>
      </c>
      <c r="E13685" t="inlineStr">
        <is>
          <t>bu/ac</t>
        </is>
      </c>
    </row>
    <row r="13686">
      <c r="A13686" t="n">
        <v>2017</v>
      </c>
      <c r="B13686" t="n">
        <v>95</v>
      </c>
      <c r="C13686" t="inlineStr">
        <is>
          <t>Spring Wheat</t>
        </is>
      </c>
      <c r="D13686" t="n">
        <v>47.09</v>
      </c>
      <c r="E13686" t="inlineStr">
        <is>
          <t>bu/ac</t>
        </is>
      </c>
    </row>
    <row r="13687">
      <c r="A13687" t="n">
        <v>2017</v>
      </c>
      <c r="B13687" t="n">
        <v>95</v>
      </c>
      <c r="C13687" t="inlineStr">
        <is>
          <t>Durum</t>
        </is>
      </c>
      <c r="D13687" t="n">
        <v>47.56</v>
      </c>
      <c r="E13687" t="inlineStr">
        <is>
          <t>bu/ac</t>
        </is>
      </c>
    </row>
    <row r="13688">
      <c r="A13688" t="n">
        <v>2017</v>
      </c>
      <c r="B13688" t="n">
        <v>95</v>
      </c>
      <c r="C13688" t="inlineStr">
        <is>
          <t>Canola</t>
        </is>
      </c>
      <c r="D13688" t="n">
        <v>31.97</v>
      </c>
      <c r="E13688" t="inlineStr">
        <is>
          <t>bu/ac</t>
        </is>
      </c>
    </row>
    <row r="13689">
      <c r="A13689" t="n">
        <v>2017</v>
      </c>
      <c r="B13689" t="n">
        <v>95</v>
      </c>
      <c r="C13689" t="inlineStr">
        <is>
          <t>Barley</t>
        </is>
      </c>
      <c r="D13689" t="n">
        <v>61.96</v>
      </c>
      <c r="E13689" t="inlineStr">
        <is>
          <t>bu/ac</t>
        </is>
      </c>
    </row>
    <row r="13690">
      <c r="A13690" t="n">
        <v>2017</v>
      </c>
      <c r="B13690" t="n">
        <v>95</v>
      </c>
      <c r="C13690" t="inlineStr">
        <is>
          <t>Oats</t>
        </is>
      </c>
      <c r="D13690" t="n">
        <v>79.04000000000001</v>
      </c>
      <c r="E13690" t="inlineStr">
        <is>
          <t>bu/ac</t>
        </is>
      </c>
    </row>
    <row r="13691">
      <c r="A13691" t="n">
        <v>2017</v>
      </c>
      <c r="B13691" t="n">
        <v>95</v>
      </c>
      <c r="C13691" t="inlineStr">
        <is>
          <t>Peas</t>
        </is>
      </c>
      <c r="D13691" t="n">
        <v>38.3</v>
      </c>
      <c r="E13691" t="inlineStr">
        <is>
          <t>bu/ac</t>
        </is>
      </c>
    </row>
    <row r="13692">
      <c r="A13692" t="n">
        <v>2017</v>
      </c>
      <c r="B13692" t="n">
        <v>95</v>
      </c>
      <c r="C13692" t="inlineStr">
        <is>
          <t>Lentils</t>
        </is>
      </c>
      <c r="D13692" t="n">
        <v>1777.07</v>
      </c>
      <c r="E13692" t="inlineStr">
        <is>
          <t>lb/ac</t>
        </is>
      </c>
    </row>
    <row r="13693">
      <c r="A13693" t="n">
        <v>2017</v>
      </c>
      <c r="B13693" t="n">
        <v>95</v>
      </c>
      <c r="C13693" t="inlineStr">
        <is>
          <t>Flax</t>
        </is>
      </c>
      <c r="D13693" t="n">
        <v>20.7</v>
      </c>
      <c r="E13693" t="inlineStr">
        <is>
          <t>bu/ac</t>
        </is>
      </c>
    </row>
    <row r="13694">
      <c r="A13694" t="n">
        <v>2018</v>
      </c>
      <c r="B13694" t="n">
        <v>95</v>
      </c>
      <c r="C13694" t="inlineStr">
        <is>
          <t>Spring Wheat</t>
        </is>
      </c>
      <c r="D13694" t="n">
        <v>50.5</v>
      </c>
      <c r="E13694" t="inlineStr">
        <is>
          <t>bu/ac</t>
        </is>
      </c>
    </row>
    <row r="13695">
      <c r="A13695" t="n">
        <v>2018</v>
      </c>
      <c r="B13695" t="n">
        <v>95</v>
      </c>
      <c r="C13695" t="inlineStr">
        <is>
          <t>Durum</t>
        </is>
      </c>
      <c r="D13695" t="n">
        <v>60</v>
      </c>
      <c r="E13695" t="inlineStr">
        <is>
          <t>bu/ac</t>
        </is>
      </c>
    </row>
    <row r="13696">
      <c r="A13696" t="n">
        <v>2018</v>
      </c>
      <c r="B13696" t="n">
        <v>95</v>
      </c>
      <c r="C13696" t="inlineStr">
        <is>
          <t>Canola</t>
        </is>
      </c>
      <c r="D13696" t="n">
        <v>37</v>
      </c>
      <c r="E13696" t="inlineStr">
        <is>
          <t>bu/ac</t>
        </is>
      </c>
    </row>
    <row r="13697">
      <c r="A13697" t="n">
        <v>2018</v>
      </c>
      <c r="B13697" t="n">
        <v>95</v>
      </c>
      <c r="C13697" t="inlineStr">
        <is>
          <t>Barley</t>
        </is>
      </c>
      <c r="D13697" t="n">
        <v>71</v>
      </c>
      <c r="E13697" t="inlineStr">
        <is>
          <t>bu/ac</t>
        </is>
      </c>
    </row>
    <row r="13698">
      <c r="A13698" t="n">
        <v>2018</v>
      </c>
      <c r="B13698" t="n">
        <v>95</v>
      </c>
      <c r="C13698" t="inlineStr">
        <is>
          <t>Oats</t>
        </is>
      </c>
      <c r="D13698" t="n">
        <v>79</v>
      </c>
      <c r="E13698" t="inlineStr">
        <is>
          <t>bu/ac</t>
        </is>
      </c>
    </row>
    <row r="13699">
      <c r="A13699" t="n">
        <v>2018</v>
      </c>
      <c r="B13699" t="n">
        <v>95</v>
      </c>
      <c r="C13699" t="inlineStr">
        <is>
          <t>Peas</t>
        </is>
      </c>
      <c r="D13699" t="n">
        <v>42.6</v>
      </c>
      <c r="E13699" t="inlineStr">
        <is>
          <t>bu/ac</t>
        </is>
      </c>
    </row>
    <row r="13700">
      <c r="A13700" t="n">
        <v>2018</v>
      </c>
      <c r="B13700" t="n">
        <v>95</v>
      </c>
      <c r="C13700" t="inlineStr">
        <is>
          <t>Lentils</t>
        </is>
      </c>
      <c r="D13700" t="n">
        <v>2411</v>
      </c>
      <c r="E13700" t="inlineStr">
        <is>
          <t>lb/ac</t>
        </is>
      </c>
    </row>
    <row r="13701">
      <c r="A13701" t="n">
        <v>2018</v>
      </c>
      <c r="B13701" t="n">
        <v>95</v>
      </c>
      <c r="C13701" t="inlineStr">
        <is>
          <t>Flax</t>
        </is>
      </c>
      <c r="D13701" t="n">
        <v>23.8</v>
      </c>
      <c r="E13701" t="inlineStr">
        <is>
          <t>bu/ac</t>
        </is>
      </c>
    </row>
    <row r="13702">
      <c r="A13702" t="n">
        <v>2019</v>
      </c>
      <c r="B13702" t="n">
        <v>95</v>
      </c>
      <c r="C13702" t="inlineStr">
        <is>
          <t>Spring Wheat</t>
        </is>
      </c>
      <c r="D13702" t="n">
        <v>56.6</v>
      </c>
      <c r="E13702" t="inlineStr">
        <is>
          <t>bu/ac</t>
        </is>
      </c>
    </row>
    <row r="13703">
      <c r="A13703" t="n">
        <v>2019</v>
      </c>
      <c r="B13703" t="n">
        <v>95</v>
      </c>
      <c r="C13703" t="inlineStr">
        <is>
          <t>Durum</t>
        </is>
      </c>
      <c r="D13703" t="n">
        <v>54.7</v>
      </c>
      <c r="E13703" t="inlineStr">
        <is>
          <t>bu/ac</t>
        </is>
      </c>
    </row>
    <row r="13704">
      <c r="A13704" t="n">
        <v>2019</v>
      </c>
      <c r="B13704" t="n">
        <v>95</v>
      </c>
      <c r="C13704" t="inlineStr">
        <is>
          <t>Canola</t>
        </is>
      </c>
      <c r="D13704" t="n">
        <v>42.4</v>
      </c>
      <c r="E13704" t="inlineStr">
        <is>
          <t>bu/ac</t>
        </is>
      </c>
    </row>
    <row r="13705">
      <c r="A13705" t="n">
        <v>2019</v>
      </c>
      <c r="B13705" t="n">
        <v>95</v>
      </c>
      <c r="C13705" t="inlineStr">
        <is>
          <t>Barley</t>
        </is>
      </c>
      <c r="D13705" t="n">
        <v>74.7</v>
      </c>
      <c r="E13705" t="inlineStr">
        <is>
          <t>bu/ac</t>
        </is>
      </c>
    </row>
    <row r="13706">
      <c r="A13706" t="n">
        <v>2019</v>
      </c>
      <c r="B13706" t="n">
        <v>95</v>
      </c>
      <c r="C13706" t="inlineStr">
        <is>
          <t>Oats</t>
        </is>
      </c>
      <c r="D13706" t="n">
        <v>83.90000000000001</v>
      </c>
      <c r="E13706" t="inlineStr">
        <is>
          <t>bu/ac</t>
        </is>
      </c>
    </row>
    <row r="13707">
      <c r="A13707" t="n">
        <v>2019</v>
      </c>
      <c r="B13707" t="n">
        <v>95</v>
      </c>
      <c r="C13707" t="inlineStr">
        <is>
          <t>Peas</t>
        </is>
      </c>
      <c r="D13707" t="n">
        <v>45.7</v>
      </c>
      <c r="E13707" t="inlineStr">
        <is>
          <t>bu/ac</t>
        </is>
      </c>
    </row>
    <row r="13708">
      <c r="A13708" t="n">
        <v>2019</v>
      </c>
      <c r="B13708" t="n">
        <v>95</v>
      </c>
      <c r="C13708" t="inlineStr">
        <is>
          <t>Lentils</t>
        </is>
      </c>
      <c r="D13708" t="n">
        <v>2575</v>
      </c>
      <c r="E13708" t="inlineStr">
        <is>
          <t>lb/ac</t>
        </is>
      </c>
    </row>
    <row r="13709">
      <c r="A13709" t="n">
        <v>2019</v>
      </c>
      <c r="B13709" t="n">
        <v>95</v>
      </c>
      <c r="C13709" t="inlineStr">
        <is>
          <t>Flax</t>
        </is>
      </c>
      <c r="D13709" t="n">
        <v>26.1</v>
      </c>
      <c r="E13709" t="inlineStr">
        <is>
          <t>bu/ac</t>
        </is>
      </c>
    </row>
    <row r="13710">
      <c r="A13710" t="n">
        <v>2020</v>
      </c>
      <c r="B13710" t="n">
        <v>95</v>
      </c>
      <c r="C13710" t="inlineStr">
        <is>
          <t>Spring Wheat</t>
        </is>
      </c>
      <c r="D13710" t="n">
        <v>49.3</v>
      </c>
      <c r="E13710" t="inlineStr">
        <is>
          <t>bu/ac</t>
        </is>
      </c>
    </row>
    <row r="13711">
      <c r="A13711" t="n">
        <v>2020</v>
      </c>
      <c r="B13711" t="n">
        <v>95</v>
      </c>
      <c r="C13711" t="inlineStr">
        <is>
          <t>Durum</t>
        </is>
      </c>
      <c r="D13711" t="n">
        <v>49.6</v>
      </c>
      <c r="E13711" t="inlineStr">
        <is>
          <t>bu/ac</t>
        </is>
      </c>
    </row>
    <row r="13712">
      <c r="A13712" t="n">
        <v>2020</v>
      </c>
      <c r="B13712" t="n">
        <v>95</v>
      </c>
      <c r="C13712" t="inlineStr">
        <is>
          <t>Canola</t>
        </is>
      </c>
      <c r="D13712" t="n">
        <v>41.1</v>
      </c>
      <c r="E13712" t="inlineStr">
        <is>
          <t>bu/ac</t>
        </is>
      </c>
    </row>
    <row r="13713">
      <c r="A13713" t="n">
        <v>2020</v>
      </c>
      <c r="B13713" t="n">
        <v>95</v>
      </c>
      <c r="C13713" t="inlineStr">
        <is>
          <t>Barley</t>
        </is>
      </c>
      <c r="D13713" t="n">
        <v>74.09999999999999</v>
      </c>
      <c r="E13713" t="inlineStr">
        <is>
          <t>bu/ac</t>
        </is>
      </c>
    </row>
    <row r="13714">
      <c r="A13714" t="n">
        <v>2020</v>
      </c>
      <c r="B13714" t="n">
        <v>95</v>
      </c>
      <c r="C13714" t="inlineStr">
        <is>
          <t>Oats</t>
        </is>
      </c>
      <c r="D13714" t="n">
        <v>77</v>
      </c>
      <c r="E13714" t="inlineStr">
        <is>
          <t>bu/ac</t>
        </is>
      </c>
    </row>
    <row r="13715">
      <c r="A13715" t="n">
        <v>2020</v>
      </c>
      <c r="B13715" t="n">
        <v>95</v>
      </c>
      <c r="C13715" t="inlineStr">
        <is>
          <t>Peas</t>
        </is>
      </c>
      <c r="D13715" t="n">
        <v>41.9</v>
      </c>
      <c r="E13715" t="inlineStr">
        <is>
          <t>bu/ac</t>
        </is>
      </c>
    </row>
    <row r="13716">
      <c r="A13716" t="n">
        <v>2020</v>
      </c>
      <c r="B13716" t="n">
        <v>95</v>
      </c>
      <c r="C13716" t="inlineStr">
        <is>
          <t>Lentils</t>
        </is>
      </c>
      <c r="D13716" t="n">
        <v>2033</v>
      </c>
      <c r="E13716" t="inlineStr">
        <is>
          <t>lb/ac</t>
        </is>
      </c>
    </row>
    <row r="13717">
      <c r="A13717" t="n">
        <v>2020</v>
      </c>
      <c r="B13717" t="n">
        <v>95</v>
      </c>
      <c r="C13717" t="inlineStr">
        <is>
          <t>Flax</t>
        </is>
      </c>
      <c r="D13717" t="n">
        <v>25.1</v>
      </c>
      <c r="E13717" t="inlineStr">
        <is>
          <t>bu/ac</t>
        </is>
      </c>
    </row>
    <row r="13718">
      <c r="A13718" t="n">
        <v>2021</v>
      </c>
      <c r="B13718" t="n">
        <v>95</v>
      </c>
      <c r="C13718" t="inlineStr">
        <is>
          <t>Spring Wheat</t>
        </is>
      </c>
      <c r="D13718" t="n">
        <v>44</v>
      </c>
      <c r="E13718" t="inlineStr">
        <is>
          <t>bu/ac</t>
        </is>
      </c>
    </row>
    <row r="13719">
      <c r="A13719" t="n">
        <v>2021</v>
      </c>
      <c r="B13719" t="n">
        <v>95</v>
      </c>
      <c r="C13719" t="inlineStr">
        <is>
          <t>Durum</t>
        </is>
      </c>
      <c r="D13719" t="n">
        <v>35.2</v>
      </c>
      <c r="E13719" t="inlineStr">
        <is>
          <t>bu/ac</t>
        </is>
      </c>
    </row>
    <row r="13720">
      <c r="A13720" t="n">
        <v>2021</v>
      </c>
      <c r="B13720" t="n">
        <v>95</v>
      </c>
      <c r="C13720" t="inlineStr">
        <is>
          <t>Canola</t>
        </is>
      </c>
      <c r="D13720" t="n">
        <v>27.5</v>
      </c>
      <c r="E13720" t="inlineStr">
        <is>
          <t>bu/ac</t>
        </is>
      </c>
    </row>
    <row r="13721">
      <c r="A13721" t="n">
        <v>2021</v>
      </c>
      <c r="B13721" t="n">
        <v>95</v>
      </c>
      <c r="C13721" t="inlineStr">
        <is>
          <t>Barley</t>
        </is>
      </c>
      <c r="D13721" t="n">
        <v>58.8</v>
      </c>
      <c r="E13721" t="inlineStr">
        <is>
          <t>bu/ac</t>
        </is>
      </c>
    </row>
    <row r="13722">
      <c r="A13722" t="n">
        <v>2021</v>
      </c>
      <c r="B13722" t="n">
        <v>95</v>
      </c>
      <c r="C13722" t="inlineStr">
        <is>
          <t>Oats</t>
        </is>
      </c>
      <c r="D13722" t="n">
        <v>62.3</v>
      </c>
      <c r="E13722" t="inlineStr">
        <is>
          <t>bu/ac</t>
        </is>
      </c>
    </row>
    <row r="13723">
      <c r="A13723" t="n">
        <v>2021</v>
      </c>
      <c r="B13723" t="n">
        <v>95</v>
      </c>
      <c r="C13723" t="inlineStr">
        <is>
          <t>Peas</t>
        </is>
      </c>
      <c r="D13723" t="n">
        <v>32.8</v>
      </c>
      <c r="E13723" t="inlineStr">
        <is>
          <t>bu/ac</t>
        </is>
      </c>
    </row>
    <row r="13724">
      <c r="A13724" t="n">
        <v>2021</v>
      </c>
      <c r="B13724" t="n">
        <v>95</v>
      </c>
      <c r="C13724" t="inlineStr">
        <is>
          <t>Lentils</t>
        </is>
      </c>
      <c r="D13724" t="n">
        <v>1667</v>
      </c>
      <c r="E13724" t="inlineStr">
        <is>
          <t>lb/ac</t>
        </is>
      </c>
    </row>
    <row r="13725">
      <c r="A13725" t="n">
        <v>2021</v>
      </c>
      <c r="B13725" t="n">
        <v>95</v>
      </c>
      <c r="C13725" t="inlineStr">
        <is>
          <t>Flax</t>
        </is>
      </c>
      <c r="D13725" t="n">
        <v>16.7</v>
      </c>
      <c r="E13725" t="inlineStr">
        <is>
          <t>bu/ac</t>
        </is>
      </c>
    </row>
    <row r="13726">
      <c r="A13726" t="n">
        <v>2022</v>
      </c>
      <c r="B13726" t="n">
        <v>95</v>
      </c>
      <c r="C13726" t="inlineStr">
        <is>
          <t>Spring Wheat</t>
        </is>
      </c>
      <c r="D13726" t="n">
        <v>52.1</v>
      </c>
      <c r="E13726" t="inlineStr">
        <is>
          <t>bu/ac</t>
        </is>
      </c>
    </row>
    <row r="13727">
      <c r="A13727" t="n">
        <v>2022</v>
      </c>
      <c r="B13727" t="n">
        <v>95</v>
      </c>
      <c r="C13727" t="inlineStr">
        <is>
          <t>Durum</t>
        </is>
      </c>
      <c r="D13727" t="n">
        <v>50.7</v>
      </c>
      <c r="E13727" t="inlineStr">
        <is>
          <t>bu/ac</t>
        </is>
      </c>
    </row>
    <row r="13728">
      <c r="A13728" t="n">
        <v>2022</v>
      </c>
      <c r="B13728" t="n">
        <v>95</v>
      </c>
      <c r="C13728" t="inlineStr">
        <is>
          <t>Canola</t>
        </is>
      </c>
      <c r="D13728" t="n">
        <v>41.7</v>
      </c>
      <c r="E13728" t="inlineStr">
        <is>
          <t>bu/ac</t>
        </is>
      </c>
    </row>
    <row r="13729">
      <c r="A13729" t="n">
        <v>2022</v>
      </c>
      <c r="B13729" t="n">
        <v>95</v>
      </c>
      <c r="C13729" t="inlineStr">
        <is>
          <t>Barley</t>
        </is>
      </c>
      <c r="D13729" t="n">
        <v>62.3</v>
      </c>
      <c r="E13729" t="inlineStr">
        <is>
          <t>bu/ac</t>
        </is>
      </c>
    </row>
    <row r="13730">
      <c r="A13730" t="n">
        <v>2022</v>
      </c>
      <c r="B13730" t="n">
        <v>95</v>
      </c>
      <c r="C13730" t="inlineStr">
        <is>
          <t>Oats</t>
        </is>
      </c>
      <c r="D13730" t="n">
        <v>74.2</v>
      </c>
      <c r="E13730" t="inlineStr">
        <is>
          <t>bu/ac</t>
        </is>
      </c>
    </row>
    <row r="13731">
      <c r="A13731" t="n">
        <v>2022</v>
      </c>
      <c r="B13731" t="n">
        <v>95</v>
      </c>
      <c r="C13731" t="inlineStr">
        <is>
          <t>Peas</t>
        </is>
      </c>
      <c r="D13731" t="n">
        <v>42</v>
      </c>
      <c r="E13731" t="inlineStr">
        <is>
          <t>bu/ac</t>
        </is>
      </c>
    </row>
    <row r="13732">
      <c r="A13732" t="n">
        <v>2022</v>
      </c>
      <c r="B13732" t="n">
        <v>95</v>
      </c>
      <c r="C13732" t="inlineStr">
        <is>
          <t>Lentils</t>
        </is>
      </c>
      <c r="D13732" t="n">
        <v>1527.8</v>
      </c>
      <c r="E13732" t="inlineStr">
        <is>
          <t>lb/ac</t>
        </is>
      </c>
    </row>
    <row r="13733">
      <c r="A13733" t="n">
        <v>2022</v>
      </c>
      <c r="B13733" t="n">
        <v>95</v>
      </c>
      <c r="C13733" t="inlineStr">
        <is>
          <t>Flax</t>
        </is>
      </c>
      <c r="D13733" t="n">
        <v>30.5</v>
      </c>
      <c r="E13733" t="inlineStr">
        <is>
          <t>bu/ac</t>
        </is>
      </c>
    </row>
    <row r="13734">
      <c r="A13734" t="n">
        <v>2023</v>
      </c>
      <c r="B13734" t="n">
        <v>95</v>
      </c>
      <c r="C13734" t="inlineStr">
        <is>
          <t>Spring Wheat</t>
        </is>
      </c>
      <c r="D13734" t="n">
        <v>32.1</v>
      </c>
      <c r="E13734" t="inlineStr">
        <is>
          <t>bu/ac</t>
        </is>
      </c>
    </row>
    <row r="13735">
      <c r="A13735" t="n">
        <v>2023</v>
      </c>
      <c r="B13735" t="n">
        <v>95</v>
      </c>
      <c r="C13735" t="inlineStr">
        <is>
          <t>Durum</t>
        </is>
      </c>
      <c r="D13735" t="n">
        <v>32.9</v>
      </c>
      <c r="E13735" t="inlineStr">
        <is>
          <t>bu/ac</t>
        </is>
      </c>
    </row>
    <row r="13736">
      <c r="A13736" t="n">
        <v>2023</v>
      </c>
      <c r="B13736" t="n">
        <v>95</v>
      </c>
      <c r="C13736" t="inlineStr">
        <is>
          <t>Canola</t>
        </is>
      </c>
      <c r="D13736" t="n">
        <v>29.2</v>
      </c>
      <c r="E13736" t="inlineStr">
        <is>
          <t>bu/ac</t>
        </is>
      </c>
    </row>
    <row r="13737">
      <c r="A13737" t="n">
        <v>2023</v>
      </c>
      <c r="B13737" t="n">
        <v>95</v>
      </c>
      <c r="C13737" t="inlineStr">
        <is>
          <t>Barley</t>
        </is>
      </c>
      <c r="D13737" t="n">
        <v>44.7</v>
      </c>
      <c r="E13737" t="inlineStr">
        <is>
          <t>bu/ac</t>
        </is>
      </c>
    </row>
    <row r="13738">
      <c r="A13738" t="n">
        <v>2023</v>
      </c>
      <c r="B13738" t="n">
        <v>95</v>
      </c>
      <c r="C13738" t="inlineStr">
        <is>
          <t>Oats</t>
        </is>
      </c>
      <c r="D13738" t="n">
        <v>51.6</v>
      </c>
      <c r="E13738" t="inlineStr">
        <is>
          <t>bu/ac</t>
        </is>
      </c>
    </row>
    <row r="13739">
      <c r="A13739" t="n">
        <v>2023</v>
      </c>
      <c r="B13739" t="n">
        <v>95</v>
      </c>
      <c r="C13739" t="inlineStr">
        <is>
          <t>Peas</t>
        </is>
      </c>
      <c r="D13739" t="n">
        <v>26.3</v>
      </c>
      <c r="E13739" t="inlineStr">
        <is>
          <t>bu/ac</t>
        </is>
      </c>
    </row>
    <row r="13740">
      <c r="A13740" t="n">
        <v>2023</v>
      </c>
      <c r="B13740" t="n">
        <v>95</v>
      </c>
      <c r="C13740" t="inlineStr">
        <is>
          <t>Lentils</t>
        </is>
      </c>
      <c r="D13740" t="n">
        <v>1102.5</v>
      </c>
      <c r="E13740" t="inlineStr">
        <is>
          <t>lb/ac</t>
        </is>
      </c>
    </row>
    <row r="13741">
      <c r="A13741" t="n">
        <v>2023</v>
      </c>
      <c r="B13741" t="n">
        <v>95</v>
      </c>
      <c r="C13741" t="inlineStr">
        <is>
          <t>Flax</t>
        </is>
      </c>
      <c r="D13741" t="n">
        <v>13.3</v>
      </c>
      <c r="E13741" t="inlineStr">
        <is>
          <t>bu/ac</t>
        </is>
      </c>
    </row>
    <row r="13742">
      <c r="A13742" t="n">
        <v>2024</v>
      </c>
      <c r="B13742" t="n">
        <v>95</v>
      </c>
      <c r="C13742" t="inlineStr">
        <is>
          <t>Spring Wheat</t>
        </is>
      </c>
      <c r="D13742" t="n">
        <v>41.4</v>
      </c>
      <c r="E13742" t="inlineStr">
        <is>
          <t>bu/ac</t>
        </is>
      </c>
    </row>
    <row r="13743">
      <c r="A13743" t="n">
        <v>2024</v>
      </c>
      <c r="B13743" t="n">
        <v>95</v>
      </c>
      <c r="C13743" t="inlineStr">
        <is>
          <t>Durum</t>
        </is>
      </c>
      <c r="D13743" t="n">
        <v>47.2</v>
      </c>
      <c r="E13743" t="inlineStr">
        <is>
          <t>bu/ac</t>
        </is>
      </c>
    </row>
    <row r="13744">
      <c r="A13744" t="n">
        <v>2024</v>
      </c>
      <c r="B13744" t="n">
        <v>95</v>
      </c>
      <c r="C13744" t="inlineStr">
        <is>
          <t>Canola</t>
        </is>
      </c>
      <c r="D13744" t="n">
        <v>28.8</v>
      </c>
      <c r="E13744" t="inlineStr">
        <is>
          <t>bu/ac</t>
        </is>
      </c>
    </row>
    <row r="13745">
      <c r="A13745" t="n">
        <v>2024</v>
      </c>
      <c r="B13745" t="n">
        <v>95</v>
      </c>
      <c r="C13745" t="inlineStr">
        <is>
          <t>Barley</t>
        </is>
      </c>
      <c r="D13745" t="n">
        <v>74.8</v>
      </c>
      <c r="E13745" t="inlineStr">
        <is>
          <t>bu/ac</t>
        </is>
      </c>
    </row>
    <row r="13746">
      <c r="A13746" t="n">
        <v>2024</v>
      </c>
      <c r="B13746" t="n">
        <v>95</v>
      </c>
      <c r="C13746" t="inlineStr">
        <is>
          <t>Oats</t>
        </is>
      </c>
      <c r="D13746" t="n">
        <v>69.59999999999999</v>
      </c>
      <c r="E13746" t="inlineStr">
        <is>
          <t>bu/ac</t>
        </is>
      </c>
    </row>
    <row r="13747">
      <c r="A13747" t="n">
        <v>2024</v>
      </c>
      <c r="B13747" t="n">
        <v>95</v>
      </c>
      <c r="C13747" t="inlineStr">
        <is>
          <t>Peas</t>
        </is>
      </c>
      <c r="D13747" t="n">
        <v>34.8</v>
      </c>
      <c r="E13747" t="inlineStr">
        <is>
          <t>bu/ac</t>
        </is>
      </c>
    </row>
    <row r="13748">
      <c r="A13748" t="n">
        <v>2024</v>
      </c>
      <c r="B13748" t="n">
        <v>95</v>
      </c>
      <c r="C13748" t="inlineStr">
        <is>
          <t>Lentils</t>
        </is>
      </c>
      <c r="D13748" t="n">
        <v>1255</v>
      </c>
      <c r="E13748" t="inlineStr">
        <is>
          <t>lb/ac</t>
        </is>
      </c>
    </row>
    <row r="13749">
      <c r="A13749" t="n">
        <v>2024</v>
      </c>
      <c r="B13749" t="n">
        <v>95</v>
      </c>
      <c r="C13749" t="inlineStr">
        <is>
          <t>Flax</t>
        </is>
      </c>
      <c r="D13749" t="n">
        <v>21.6</v>
      </c>
      <c r="E13749" t="inlineStr">
        <is>
          <t>bu/ac</t>
        </is>
      </c>
    </row>
    <row r="13750">
      <c r="A13750" t="n">
        <v>2025</v>
      </c>
      <c r="B13750" t="n">
        <v>95</v>
      </c>
      <c r="C13750" t="inlineStr">
        <is>
          <t>Spring Wheat</t>
        </is>
      </c>
      <c r="D13750" t="n">
        <v>62.2</v>
      </c>
      <c r="E13750" t="inlineStr">
        <is>
          <t>bu/ac</t>
        </is>
      </c>
    </row>
    <row r="13751">
      <c r="A13751" t="n">
        <v>2025</v>
      </c>
      <c r="B13751" t="n">
        <v>95</v>
      </c>
      <c r="C13751" t="inlineStr">
        <is>
          <t>Durum</t>
        </is>
      </c>
      <c r="D13751" t="n">
        <v>66.2</v>
      </c>
      <c r="E13751" t="inlineStr">
        <is>
          <t>bu/ac</t>
        </is>
      </c>
    </row>
    <row r="13752">
      <c r="A13752" t="n">
        <v>2025</v>
      </c>
      <c r="B13752" t="n">
        <v>95</v>
      </c>
      <c r="C13752" t="inlineStr">
        <is>
          <t>Canola</t>
        </is>
      </c>
      <c r="D13752" t="n">
        <v>44.5</v>
      </c>
      <c r="E13752" t="inlineStr">
        <is>
          <t>bu/ac</t>
        </is>
      </c>
    </row>
    <row r="13753">
      <c r="A13753" t="n">
        <v>2025</v>
      </c>
      <c r="B13753" t="n">
        <v>95</v>
      </c>
      <c r="C13753" t="inlineStr">
        <is>
          <t>Barley</t>
        </is>
      </c>
      <c r="D13753" t="n">
        <v>84.5</v>
      </c>
      <c r="E13753" t="inlineStr">
        <is>
          <t>bu/ac</t>
        </is>
      </c>
    </row>
    <row r="13754">
      <c r="A13754" t="n">
        <v>2025</v>
      </c>
      <c r="B13754" t="n">
        <v>95</v>
      </c>
      <c r="C13754" t="inlineStr">
        <is>
          <t>Oats</t>
        </is>
      </c>
      <c r="D13754" t="n">
        <v>102.6</v>
      </c>
      <c r="E13754" t="inlineStr">
        <is>
          <t>bu/ac</t>
        </is>
      </c>
    </row>
    <row r="13755">
      <c r="A13755" t="n">
        <v>2025</v>
      </c>
      <c r="B13755" t="n">
        <v>95</v>
      </c>
      <c r="C13755" t="inlineStr">
        <is>
          <t>Peas</t>
        </is>
      </c>
      <c r="D13755" t="n">
        <v>51.7</v>
      </c>
      <c r="E13755" t="inlineStr">
        <is>
          <t>bu/ac</t>
        </is>
      </c>
    </row>
    <row r="13756">
      <c r="A13756" t="n">
        <v>2025</v>
      </c>
      <c r="B13756" t="n">
        <v>95</v>
      </c>
      <c r="C13756" t="inlineStr">
        <is>
          <t>Lentils</t>
        </is>
      </c>
      <c r="D13756" t="n">
        <v>2004</v>
      </c>
      <c r="E13756" t="inlineStr">
        <is>
          <t>lb/ac</t>
        </is>
      </c>
    </row>
    <row r="13757">
      <c r="A13757" t="n">
        <v>2025</v>
      </c>
      <c r="B13757" t="n">
        <v>95</v>
      </c>
      <c r="C13757" t="inlineStr">
        <is>
          <t>Flax</t>
        </is>
      </c>
      <c r="D13757" t="n">
        <v>38.4</v>
      </c>
      <c r="E13757" t="inlineStr">
        <is>
          <t>bu/ac</t>
        </is>
      </c>
    </row>
    <row r="13758">
      <c r="A13758" t="n">
        <v>1990</v>
      </c>
      <c r="B13758" t="n">
        <v>96</v>
      </c>
      <c r="C13758" t="inlineStr">
        <is>
          <t>Spring Wheat</t>
        </is>
      </c>
      <c r="D13758" t="n">
        <v>32.3</v>
      </c>
      <c r="E13758" t="inlineStr">
        <is>
          <t>bu/ac</t>
        </is>
      </c>
    </row>
    <row r="13759">
      <c r="A13759" t="n">
        <v>1990</v>
      </c>
      <c r="B13759" t="n">
        <v>96</v>
      </c>
      <c r="C13759" t="inlineStr">
        <is>
          <t>Durum</t>
        </is>
      </c>
      <c r="D13759" t="n">
        <v>27.7</v>
      </c>
      <c r="E13759" t="inlineStr">
        <is>
          <t>bu/ac</t>
        </is>
      </c>
    </row>
    <row r="13760">
      <c r="A13760" t="n">
        <v>1990</v>
      </c>
      <c r="B13760" t="n">
        <v>96</v>
      </c>
      <c r="C13760" t="inlineStr">
        <is>
          <t>Canola</t>
        </is>
      </c>
      <c r="D13760" t="n">
        <v>16</v>
      </c>
      <c r="E13760" t="inlineStr">
        <is>
          <t>bu/ac</t>
        </is>
      </c>
    </row>
    <row r="13761">
      <c r="A13761" t="n">
        <v>1990</v>
      </c>
      <c r="B13761" t="n">
        <v>96</v>
      </c>
      <c r="C13761" t="inlineStr">
        <is>
          <t>Barley</t>
        </is>
      </c>
      <c r="D13761" t="n">
        <v>37.2</v>
      </c>
      <c r="E13761" t="inlineStr">
        <is>
          <t>bu/ac</t>
        </is>
      </c>
    </row>
    <row r="13762">
      <c r="A13762" t="n">
        <v>1990</v>
      </c>
      <c r="B13762" t="n">
        <v>96</v>
      </c>
      <c r="C13762" t="inlineStr">
        <is>
          <t>Oats</t>
        </is>
      </c>
      <c r="D13762" t="n">
        <v>55</v>
      </c>
      <c r="E13762" t="inlineStr">
        <is>
          <t>bu/ac</t>
        </is>
      </c>
    </row>
    <row r="13763">
      <c r="A13763" t="n">
        <v>1990</v>
      </c>
      <c r="B13763" t="n">
        <v>96</v>
      </c>
      <c r="C13763" t="inlineStr">
        <is>
          <t>Flax</t>
        </is>
      </c>
      <c r="D13763" t="n">
        <v>21.5</v>
      </c>
      <c r="E13763" t="inlineStr">
        <is>
          <t>bu/ac</t>
        </is>
      </c>
    </row>
    <row r="13764">
      <c r="A13764" t="n">
        <v>1991</v>
      </c>
      <c r="B13764" t="n">
        <v>96</v>
      </c>
      <c r="C13764" t="inlineStr">
        <is>
          <t>Spring Wheat</t>
        </is>
      </c>
      <c r="D13764" t="n">
        <v>24.3</v>
      </c>
      <c r="E13764" t="inlineStr">
        <is>
          <t>bu/ac</t>
        </is>
      </c>
    </row>
    <row r="13765">
      <c r="A13765" t="n">
        <v>1991</v>
      </c>
      <c r="B13765" t="n">
        <v>96</v>
      </c>
      <c r="C13765" t="inlineStr">
        <is>
          <t>Durum</t>
        </is>
      </c>
      <c r="D13765" t="n">
        <v>26</v>
      </c>
      <c r="E13765" t="inlineStr">
        <is>
          <t>bu/ac</t>
        </is>
      </c>
    </row>
    <row r="13766">
      <c r="A13766" t="n">
        <v>1991</v>
      </c>
      <c r="B13766" t="n">
        <v>96</v>
      </c>
      <c r="C13766" t="inlineStr">
        <is>
          <t>Canola</t>
        </is>
      </c>
      <c r="D13766" t="n">
        <v>29.5</v>
      </c>
      <c r="E13766" t="inlineStr">
        <is>
          <t>bu/ac</t>
        </is>
      </c>
    </row>
    <row r="13767">
      <c r="A13767" t="n">
        <v>1991</v>
      </c>
      <c r="B13767" t="n">
        <v>96</v>
      </c>
      <c r="C13767" t="inlineStr">
        <is>
          <t>Barley</t>
        </is>
      </c>
      <c r="D13767" t="n">
        <v>30.4</v>
      </c>
      <c r="E13767" t="inlineStr">
        <is>
          <t>bu/ac</t>
        </is>
      </c>
    </row>
    <row r="13768">
      <c r="A13768" t="n">
        <v>1991</v>
      </c>
      <c r="B13768" t="n">
        <v>96</v>
      </c>
      <c r="C13768" t="inlineStr">
        <is>
          <t>Oats</t>
        </is>
      </c>
      <c r="D13768" t="n">
        <v>43</v>
      </c>
      <c r="E13768" t="inlineStr">
        <is>
          <t>bu/ac</t>
        </is>
      </c>
    </row>
    <row r="13769">
      <c r="A13769" t="n">
        <v>1991</v>
      </c>
      <c r="B13769" t="n">
        <v>96</v>
      </c>
      <c r="C13769" t="inlineStr">
        <is>
          <t>Flax</t>
        </is>
      </c>
      <c r="D13769" t="n">
        <v>16.8</v>
      </c>
      <c r="E13769" t="inlineStr">
        <is>
          <t>bu/ac</t>
        </is>
      </c>
    </row>
    <row r="13770">
      <c r="A13770" t="n">
        <v>1992</v>
      </c>
      <c r="B13770" t="n">
        <v>96</v>
      </c>
      <c r="C13770" t="inlineStr">
        <is>
          <t>Spring Wheat</t>
        </is>
      </c>
      <c r="D13770" t="n">
        <v>29.2</v>
      </c>
      <c r="E13770" t="inlineStr">
        <is>
          <t>bu/ac</t>
        </is>
      </c>
    </row>
    <row r="13771">
      <c r="A13771" t="n">
        <v>1992</v>
      </c>
      <c r="B13771" t="n">
        <v>96</v>
      </c>
      <c r="C13771" t="inlineStr">
        <is>
          <t>Durum</t>
        </is>
      </c>
      <c r="D13771" t="n">
        <v>33.2</v>
      </c>
      <c r="E13771" t="inlineStr">
        <is>
          <t>bu/ac</t>
        </is>
      </c>
    </row>
    <row r="13772">
      <c r="A13772" t="n">
        <v>1992</v>
      </c>
      <c r="B13772" t="n">
        <v>96</v>
      </c>
      <c r="C13772" t="inlineStr">
        <is>
          <t>Canola</t>
        </is>
      </c>
      <c r="D13772" t="n">
        <v>27.3</v>
      </c>
      <c r="E13772" t="inlineStr">
        <is>
          <t>bu/ac</t>
        </is>
      </c>
    </row>
    <row r="13773">
      <c r="A13773" t="n">
        <v>1992</v>
      </c>
      <c r="B13773" t="n">
        <v>96</v>
      </c>
      <c r="C13773" t="inlineStr">
        <is>
          <t>Barley</t>
        </is>
      </c>
      <c r="D13773" t="n">
        <v>43.7</v>
      </c>
      <c r="E13773" t="inlineStr">
        <is>
          <t>bu/ac</t>
        </is>
      </c>
    </row>
    <row r="13774">
      <c r="A13774" t="n">
        <v>1992</v>
      </c>
      <c r="B13774" t="n">
        <v>96</v>
      </c>
      <c r="C13774" t="inlineStr">
        <is>
          <t>Oats</t>
        </is>
      </c>
      <c r="D13774" t="n">
        <v>56.7</v>
      </c>
      <c r="E13774" t="inlineStr">
        <is>
          <t>bu/ac</t>
        </is>
      </c>
    </row>
    <row r="13775">
      <c r="A13775" t="n">
        <v>1992</v>
      </c>
      <c r="B13775" t="n">
        <v>96</v>
      </c>
      <c r="C13775" t="inlineStr">
        <is>
          <t>Lentils</t>
        </is>
      </c>
      <c r="D13775" t="n">
        <v>1320</v>
      </c>
      <c r="E13775" t="inlineStr">
        <is>
          <t>lb/ac</t>
        </is>
      </c>
    </row>
    <row r="13776">
      <c r="A13776" t="n">
        <v>1992</v>
      </c>
      <c r="B13776" t="n">
        <v>96</v>
      </c>
      <c r="C13776" t="inlineStr">
        <is>
          <t>Flax</t>
        </is>
      </c>
      <c r="D13776" t="n">
        <v>17</v>
      </c>
      <c r="E13776" t="inlineStr">
        <is>
          <t>bu/ac</t>
        </is>
      </c>
    </row>
    <row r="13777">
      <c r="A13777" t="n">
        <v>1993</v>
      </c>
      <c r="B13777" t="n">
        <v>96</v>
      </c>
      <c r="C13777" t="inlineStr">
        <is>
          <t>Spring Wheat</t>
        </is>
      </c>
      <c r="D13777" t="n">
        <v>26.8</v>
      </c>
      <c r="E13777" t="inlineStr">
        <is>
          <t>bu/ac</t>
        </is>
      </c>
    </row>
    <row r="13778">
      <c r="A13778" t="n">
        <v>1993</v>
      </c>
      <c r="B13778" t="n">
        <v>96</v>
      </c>
      <c r="C13778" t="inlineStr">
        <is>
          <t>Durum</t>
        </is>
      </c>
      <c r="D13778" t="n">
        <v>30.5</v>
      </c>
      <c r="E13778" t="inlineStr">
        <is>
          <t>bu/ac</t>
        </is>
      </c>
    </row>
    <row r="13779">
      <c r="A13779" t="n">
        <v>1993</v>
      </c>
      <c r="B13779" t="n">
        <v>96</v>
      </c>
      <c r="C13779" t="inlineStr">
        <is>
          <t>Canola</t>
        </is>
      </c>
      <c r="D13779" t="n">
        <v>23.8</v>
      </c>
      <c r="E13779" t="inlineStr">
        <is>
          <t>bu/ac</t>
        </is>
      </c>
    </row>
    <row r="13780">
      <c r="A13780" t="n">
        <v>1993</v>
      </c>
      <c r="B13780" t="n">
        <v>96</v>
      </c>
      <c r="C13780" t="inlineStr">
        <is>
          <t>Barley</t>
        </is>
      </c>
      <c r="D13780" t="n">
        <v>39.3</v>
      </c>
      <c r="E13780" t="inlineStr">
        <is>
          <t>bu/ac</t>
        </is>
      </c>
    </row>
    <row r="13781">
      <c r="A13781" t="n">
        <v>1993</v>
      </c>
      <c r="B13781" t="n">
        <v>96</v>
      </c>
      <c r="C13781" t="inlineStr">
        <is>
          <t>Oats</t>
        </is>
      </c>
      <c r="D13781" t="n">
        <v>53.9</v>
      </c>
      <c r="E13781" t="inlineStr">
        <is>
          <t>bu/ac</t>
        </is>
      </c>
    </row>
    <row r="13782">
      <c r="A13782" t="n">
        <v>1993</v>
      </c>
      <c r="B13782" t="n">
        <v>96</v>
      </c>
      <c r="C13782" t="inlineStr">
        <is>
          <t>Peas</t>
        </is>
      </c>
      <c r="D13782" t="n">
        <v>21.7</v>
      </c>
      <c r="E13782" t="inlineStr">
        <is>
          <t>bu/ac</t>
        </is>
      </c>
    </row>
    <row r="13783">
      <c r="A13783" t="n">
        <v>1993</v>
      </c>
      <c r="B13783" t="n">
        <v>96</v>
      </c>
      <c r="C13783" t="inlineStr">
        <is>
          <t>Lentils</t>
        </is>
      </c>
      <c r="D13783" t="n">
        <v>901</v>
      </c>
      <c r="E13783" t="inlineStr">
        <is>
          <t>lb/ac</t>
        </is>
      </c>
    </row>
    <row r="13784">
      <c r="A13784" t="n">
        <v>1993</v>
      </c>
      <c r="B13784" t="n">
        <v>96</v>
      </c>
      <c r="C13784" t="inlineStr">
        <is>
          <t>Flax</t>
        </is>
      </c>
      <c r="D13784" t="n">
        <v>23.3</v>
      </c>
      <c r="E13784" t="inlineStr">
        <is>
          <t>bu/ac</t>
        </is>
      </c>
    </row>
    <row r="13785">
      <c r="A13785" t="n">
        <v>1994</v>
      </c>
      <c r="B13785" t="n">
        <v>96</v>
      </c>
      <c r="C13785" t="inlineStr">
        <is>
          <t>Spring Wheat</t>
        </is>
      </c>
      <c r="D13785" t="n">
        <v>26.1</v>
      </c>
      <c r="E13785" t="inlineStr">
        <is>
          <t>bu/ac</t>
        </is>
      </c>
    </row>
    <row r="13786">
      <c r="A13786" t="n">
        <v>1994</v>
      </c>
      <c r="B13786" t="n">
        <v>96</v>
      </c>
      <c r="C13786" t="inlineStr">
        <is>
          <t>Durum</t>
        </is>
      </c>
      <c r="D13786" t="n">
        <v>24.2</v>
      </c>
      <c r="E13786" t="inlineStr">
        <is>
          <t>bu/ac</t>
        </is>
      </c>
    </row>
    <row r="13787">
      <c r="A13787" t="n">
        <v>1994</v>
      </c>
      <c r="B13787" t="n">
        <v>96</v>
      </c>
      <c r="C13787" t="inlineStr">
        <is>
          <t>Canola</t>
        </is>
      </c>
      <c r="D13787" t="n">
        <v>24.2</v>
      </c>
      <c r="E13787" t="inlineStr">
        <is>
          <t>bu/ac</t>
        </is>
      </c>
    </row>
    <row r="13788">
      <c r="A13788" t="n">
        <v>1994</v>
      </c>
      <c r="B13788" t="n">
        <v>96</v>
      </c>
      <c r="C13788" t="inlineStr">
        <is>
          <t>Barley</t>
        </is>
      </c>
      <c r="D13788" t="n">
        <v>31.8</v>
      </c>
      <c r="E13788" t="inlineStr">
        <is>
          <t>bu/ac</t>
        </is>
      </c>
    </row>
    <row r="13789">
      <c r="A13789" t="n">
        <v>1994</v>
      </c>
      <c r="B13789" t="n">
        <v>96</v>
      </c>
      <c r="C13789" t="inlineStr">
        <is>
          <t>Oats</t>
        </is>
      </c>
      <c r="D13789" t="n">
        <v>43.6</v>
      </c>
      <c r="E13789" t="inlineStr">
        <is>
          <t>bu/ac</t>
        </is>
      </c>
    </row>
    <row r="13790">
      <c r="A13790" t="n">
        <v>1994</v>
      </c>
      <c r="B13790" t="n">
        <v>96</v>
      </c>
      <c r="C13790" t="inlineStr">
        <is>
          <t>Peas</t>
        </is>
      </c>
      <c r="D13790" t="n">
        <v>22.5</v>
      </c>
      <c r="E13790" t="inlineStr">
        <is>
          <t>bu/ac</t>
        </is>
      </c>
    </row>
    <row r="13791">
      <c r="A13791" t="n">
        <v>1994</v>
      </c>
      <c r="B13791" t="n">
        <v>96</v>
      </c>
      <c r="C13791" t="inlineStr">
        <is>
          <t>Lentils</t>
        </is>
      </c>
      <c r="D13791" t="n">
        <v>1191</v>
      </c>
      <c r="E13791" t="inlineStr">
        <is>
          <t>lb/ac</t>
        </is>
      </c>
    </row>
    <row r="13792">
      <c r="A13792" t="n">
        <v>1994</v>
      </c>
      <c r="B13792" t="n">
        <v>96</v>
      </c>
      <c r="C13792" t="inlineStr">
        <is>
          <t>Flax</t>
        </is>
      </c>
      <c r="D13792" t="n">
        <v>19.6</v>
      </c>
      <c r="E13792" t="inlineStr">
        <is>
          <t>bu/ac</t>
        </is>
      </c>
    </row>
    <row r="13793">
      <c r="A13793" t="n">
        <v>1995</v>
      </c>
      <c r="B13793" t="n">
        <v>96</v>
      </c>
      <c r="C13793" t="inlineStr">
        <is>
          <t>Spring Wheat</t>
        </is>
      </c>
      <c r="D13793" t="n">
        <v>24.5</v>
      </c>
      <c r="E13793" t="inlineStr">
        <is>
          <t>bu/ac</t>
        </is>
      </c>
    </row>
    <row r="13794">
      <c r="A13794" t="n">
        <v>1995</v>
      </c>
      <c r="B13794" t="n">
        <v>96</v>
      </c>
      <c r="C13794" t="inlineStr">
        <is>
          <t>Durum</t>
        </is>
      </c>
      <c r="D13794" t="n">
        <v>22.3</v>
      </c>
      <c r="E13794" t="inlineStr">
        <is>
          <t>bu/ac</t>
        </is>
      </c>
    </row>
    <row r="13795">
      <c r="A13795" t="n">
        <v>1995</v>
      </c>
      <c r="B13795" t="n">
        <v>96</v>
      </c>
      <c r="C13795" t="inlineStr">
        <is>
          <t>Canola</t>
        </is>
      </c>
      <c r="D13795" t="n">
        <v>16.3</v>
      </c>
      <c r="E13795" t="inlineStr">
        <is>
          <t>bu/ac</t>
        </is>
      </c>
    </row>
    <row r="13796">
      <c r="A13796" t="n">
        <v>1995</v>
      </c>
      <c r="B13796" t="n">
        <v>96</v>
      </c>
      <c r="C13796" t="inlineStr">
        <is>
          <t>Barley</t>
        </is>
      </c>
      <c r="D13796" t="n">
        <v>43.9</v>
      </c>
      <c r="E13796" t="inlineStr">
        <is>
          <t>bu/ac</t>
        </is>
      </c>
    </row>
    <row r="13797">
      <c r="A13797" t="n">
        <v>1995</v>
      </c>
      <c r="B13797" t="n">
        <v>96</v>
      </c>
      <c r="C13797" t="inlineStr">
        <is>
          <t>Oats</t>
        </is>
      </c>
      <c r="D13797" t="n">
        <v>55.9</v>
      </c>
      <c r="E13797" t="inlineStr">
        <is>
          <t>bu/ac</t>
        </is>
      </c>
    </row>
    <row r="13798">
      <c r="A13798" t="n">
        <v>1995</v>
      </c>
      <c r="B13798" t="n">
        <v>96</v>
      </c>
      <c r="C13798" t="inlineStr">
        <is>
          <t>Peas</t>
        </is>
      </c>
      <c r="D13798" t="n">
        <v>26.2</v>
      </c>
      <c r="E13798" t="inlineStr">
        <is>
          <t>bu/ac</t>
        </is>
      </c>
    </row>
    <row r="13799">
      <c r="A13799" t="n">
        <v>1995</v>
      </c>
      <c r="B13799" t="n">
        <v>96</v>
      </c>
      <c r="C13799" t="inlineStr">
        <is>
          <t>Lentils</t>
        </is>
      </c>
      <c r="D13799" t="n">
        <v>1207</v>
      </c>
      <c r="E13799" t="inlineStr">
        <is>
          <t>lb/ac</t>
        </is>
      </c>
    </row>
    <row r="13800">
      <c r="A13800" t="n">
        <v>1995</v>
      </c>
      <c r="B13800" t="n">
        <v>96</v>
      </c>
      <c r="C13800" t="inlineStr">
        <is>
          <t>Flax</t>
        </is>
      </c>
      <c r="D13800" t="n">
        <v>17.7</v>
      </c>
      <c r="E13800" t="inlineStr">
        <is>
          <t>bu/ac</t>
        </is>
      </c>
    </row>
    <row r="13801">
      <c r="A13801" t="n">
        <v>1996</v>
      </c>
      <c r="B13801" t="n">
        <v>96</v>
      </c>
      <c r="C13801" t="inlineStr">
        <is>
          <t>Spring Wheat</t>
        </is>
      </c>
      <c r="D13801" t="n">
        <v>27.9</v>
      </c>
      <c r="E13801" t="inlineStr">
        <is>
          <t>bu/ac</t>
        </is>
      </c>
    </row>
    <row r="13802">
      <c r="A13802" t="n">
        <v>1996</v>
      </c>
      <c r="B13802" t="n">
        <v>96</v>
      </c>
      <c r="C13802" t="inlineStr">
        <is>
          <t>Durum</t>
        </is>
      </c>
      <c r="D13802" t="n">
        <v>29.5</v>
      </c>
      <c r="E13802" t="inlineStr">
        <is>
          <t>bu/ac</t>
        </is>
      </c>
    </row>
    <row r="13803">
      <c r="A13803" t="n">
        <v>1996</v>
      </c>
      <c r="B13803" t="n">
        <v>96</v>
      </c>
      <c r="C13803" t="inlineStr">
        <is>
          <t>Canola</t>
        </is>
      </c>
      <c r="D13803" t="n">
        <v>20.8</v>
      </c>
      <c r="E13803" t="inlineStr">
        <is>
          <t>bu/ac</t>
        </is>
      </c>
    </row>
    <row r="13804">
      <c r="A13804" t="n">
        <v>1996</v>
      </c>
      <c r="B13804" t="n">
        <v>96</v>
      </c>
      <c r="C13804" t="inlineStr">
        <is>
          <t>Barley</t>
        </is>
      </c>
      <c r="D13804" t="n">
        <v>39.4</v>
      </c>
      <c r="E13804" t="inlineStr">
        <is>
          <t>bu/ac</t>
        </is>
      </c>
    </row>
    <row r="13805">
      <c r="A13805" t="n">
        <v>1996</v>
      </c>
      <c r="B13805" t="n">
        <v>96</v>
      </c>
      <c r="C13805" t="inlineStr">
        <is>
          <t>Oats</t>
        </is>
      </c>
      <c r="D13805" t="n">
        <v>61.6</v>
      </c>
      <c r="E13805" t="inlineStr">
        <is>
          <t>bu/ac</t>
        </is>
      </c>
    </row>
    <row r="13806">
      <c r="A13806" t="n">
        <v>1996</v>
      </c>
      <c r="B13806" t="n">
        <v>96</v>
      </c>
      <c r="C13806" t="inlineStr">
        <is>
          <t>Peas</t>
        </is>
      </c>
      <c r="D13806" t="n">
        <v>30.4</v>
      </c>
      <c r="E13806" t="inlineStr">
        <is>
          <t>bu/ac</t>
        </is>
      </c>
    </row>
    <row r="13807">
      <c r="A13807" t="n">
        <v>1996</v>
      </c>
      <c r="B13807" t="n">
        <v>96</v>
      </c>
      <c r="C13807" t="inlineStr">
        <is>
          <t>Lentils</t>
        </is>
      </c>
      <c r="D13807" t="n">
        <v>1380</v>
      </c>
      <c r="E13807" t="inlineStr">
        <is>
          <t>lb/ac</t>
        </is>
      </c>
    </row>
    <row r="13808">
      <c r="A13808" t="n">
        <v>1996</v>
      </c>
      <c r="B13808" t="n">
        <v>96</v>
      </c>
      <c r="C13808" t="inlineStr">
        <is>
          <t>Flax</t>
        </is>
      </c>
      <c r="D13808" t="n">
        <v>27.7</v>
      </c>
      <c r="E13808" t="inlineStr">
        <is>
          <t>bu/ac</t>
        </is>
      </c>
    </row>
    <row r="13809">
      <c r="A13809" t="n">
        <v>1997</v>
      </c>
      <c r="B13809" t="n">
        <v>96</v>
      </c>
      <c r="C13809" t="inlineStr">
        <is>
          <t>Spring Wheat</t>
        </is>
      </c>
      <c r="D13809" t="n">
        <v>15.8</v>
      </c>
      <c r="E13809" t="inlineStr">
        <is>
          <t>bu/ac</t>
        </is>
      </c>
    </row>
    <row r="13810">
      <c r="A13810" t="n">
        <v>1997</v>
      </c>
      <c r="B13810" t="n">
        <v>96</v>
      </c>
      <c r="C13810" t="inlineStr">
        <is>
          <t>Durum</t>
        </is>
      </c>
      <c r="D13810" t="n">
        <v>15.8</v>
      </c>
      <c r="E13810" t="inlineStr">
        <is>
          <t>bu/ac</t>
        </is>
      </c>
    </row>
    <row r="13811">
      <c r="A13811" t="n">
        <v>1997</v>
      </c>
      <c r="B13811" t="n">
        <v>96</v>
      </c>
      <c r="C13811" t="inlineStr">
        <is>
          <t>Canola</t>
        </is>
      </c>
      <c r="D13811" t="n">
        <v>14.3</v>
      </c>
      <c r="E13811" t="inlineStr">
        <is>
          <t>bu/ac</t>
        </is>
      </c>
    </row>
    <row r="13812">
      <c r="A13812" t="n">
        <v>1997</v>
      </c>
      <c r="B13812" t="n">
        <v>96</v>
      </c>
      <c r="C13812" t="inlineStr">
        <is>
          <t>Barley</t>
        </is>
      </c>
      <c r="D13812" t="n">
        <v>35.4</v>
      </c>
      <c r="E13812" t="inlineStr">
        <is>
          <t>bu/ac</t>
        </is>
      </c>
    </row>
    <row r="13813">
      <c r="A13813" t="n">
        <v>1997</v>
      </c>
      <c r="B13813" t="n">
        <v>96</v>
      </c>
      <c r="C13813" t="inlineStr">
        <is>
          <t>Oats</t>
        </is>
      </c>
      <c r="D13813" t="n">
        <v>35.1</v>
      </c>
      <c r="E13813" t="inlineStr">
        <is>
          <t>bu/ac</t>
        </is>
      </c>
    </row>
    <row r="13814">
      <c r="A13814" t="n">
        <v>1997</v>
      </c>
      <c r="B13814" t="n">
        <v>96</v>
      </c>
      <c r="C13814" t="inlineStr">
        <is>
          <t>Peas</t>
        </is>
      </c>
      <c r="D13814" t="n">
        <v>17.3</v>
      </c>
      <c r="E13814" t="inlineStr">
        <is>
          <t>bu/ac</t>
        </is>
      </c>
    </row>
    <row r="13815">
      <c r="A13815" t="n">
        <v>1997</v>
      </c>
      <c r="B13815" t="n">
        <v>96</v>
      </c>
      <c r="C13815" t="inlineStr">
        <is>
          <t>Lentils</t>
        </is>
      </c>
      <c r="D13815" t="n">
        <v>828.8</v>
      </c>
      <c r="E13815" t="inlineStr">
        <is>
          <t>lb/ac</t>
        </is>
      </c>
    </row>
    <row r="13816">
      <c r="A13816" t="n">
        <v>1997</v>
      </c>
      <c r="B13816" t="n">
        <v>96</v>
      </c>
      <c r="C13816" t="inlineStr">
        <is>
          <t>Flax</t>
        </is>
      </c>
      <c r="D13816" t="n">
        <v>12.8</v>
      </c>
      <c r="E13816" t="inlineStr">
        <is>
          <t>bu/ac</t>
        </is>
      </c>
    </row>
    <row r="13817">
      <c r="A13817" t="n">
        <v>1998</v>
      </c>
      <c r="B13817" t="n">
        <v>96</v>
      </c>
      <c r="C13817" t="inlineStr">
        <is>
          <t>Spring Wheat</t>
        </is>
      </c>
      <c r="D13817" t="n">
        <v>19.5</v>
      </c>
      <c r="E13817" t="inlineStr">
        <is>
          <t>bu/ac</t>
        </is>
      </c>
    </row>
    <row r="13818">
      <c r="A13818" t="n">
        <v>1998</v>
      </c>
      <c r="B13818" t="n">
        <v>96</v>
      </c>
      <c r="C13818" t="inlineStr">
        <is>
          <t>Durum</t>
        </is>
      </c>
      <c r="D13818" t="n">
        <v>21.2</v>
      </c>
      <c r="E13818" t="inlineStr">
        <is>
          <t>bu/ac</t>
        </is>
      </c>
    </row>
    <row r="13819">
      <c r="A13819" t="n">
        <v>1998</v>
      </c>
      <c r="B13819" t="n">
        <v>96</v>
      </c>
      <c r="C13819" t="inlineStr">
        <is>
          <t>Canola</t>
        </is>
      </c>
      <c r="D13819" t="n">
        <v>17.9</v>
      </c>
      <c r="E13819" t="inlineStr">
        <is>
          <t>bu/ac</t>
        </is>
      </c>
    </row>
    <row r="13820">
      <c r="A13820" t="n">
        <v>1998</v>
      </c>
      <c r="B13820" t="n">
        <v>96</v>
      </c>
      <c r="C13820" t="inlineStr">
        <is>
          <t>Barley</t>
        </is>
      </c>
      <c r="D13820" t="n">
        <v>41.1</v>
      </c>
      <c r="E13820" t="inlineStr">
        <is>
          <t>bu/ac</t>
        </is>
      </c>
    </row>
    <row r="13821">
      <c r="A13821" t="n">
        <v>1998</v>
      </c>
      <c r="B13821" t="n">
        <v>96</v>
      </c>
      <c r="C13821" t="inlineStr">
        <is>
          <t>Oats</t>
        </is>
      </c>
      <c r="D13821" t="n">
        <v>52.4</v>
      </c>
      <c r="E13821" t="inlineStr">
        <is>
          <t>bu/ac</t>
        </is>
      </c>
    </row>
    <row r="13822">
      <c r="A13822" t="n">
        <v>1998</v>
      </c>
      <c r="B13822" t="n">
        <v>96</v>
      </c>
      <c r="C13822" t="inlineStr">
        <is>
          <t>Peas</t>
        </is>
      </c>
      <c r="D13822" t="n">
        <v>27.8</v>
      </c>
      <c r="E13822" t="inlineStr">
        <is>
          <t>bu/ac</t>
        </is>
      </c>
    </row>
    <row r="13823">
      <c r="A13823" t="n">
        <v>1998</v>
      </c>
      <c r="B13823" t="n">
        <v>96</v>
      </c>
      <c r="C13823" t="inlineStr">
        <is>
          <t>Lentils</t>
        </is>
      </c>
      <c r="D13823" t="n">
        <v>1035.1</v>
      </c>
      <c r="E13823" t="inlineStr">
        <is>
          <t>lb/ac</t>
        </is>
      </c>
    </row>
    <row r="13824">
      <c r="A13824" t="n">
        <v>1998</v>
      </c>
      <c r="B13824" t="n">
        <v>96</v>
      </c>
      <c r="C13824" t="inlineStr">
        <is>
          <t>Flax</t>
        </is>
      </c>
      <c r="D13824" t="n">
        <v>15.1</v>
      </c>
      <c r="E13824" t="inlineStr">
        <is>
          <t>bu/ac</t>
        </is>
      </c>
    </row>
    <row r="13825">
      <c r="A13825" t="n">
        <v>1999</v>
      </c>
      <c r="B13825" t="n">
        <v>96</v>
      </c>
      <c r="C13825" t="inlineStr">
        <is>
          <t>Spring Wheat</t>
        </is>
      </c>
      <c r="D13825" t="n">
        <v>27</v>
      </c>
      <c r="E13825" t="inlineStr">
        <is>
          <t>bu/ac</t>
        </is>
      </c>
    </row>
    <row r="13826">
      <c r="A13826" t="n">
        <v>1999</v>
      </c>
      <c r="B13826" t="n">
        <v>96</v>
      </c>
      <c r="C13826" t="inlineStr">
        <is>
          <t>Durum</t>
        </is>
      </c>
      <c r="D13826" t="n">
        <v>25.7</v>
      </c>
      <c r="E13826" t="inlineStr">
        <is>
          <t>bu/ac</t>
        </is>
      </c>
    </row>
    <row r="13827">
      <c r="A13827" t="n">
        <v>1999</v>
      </c>
      <c r="B13827" t="n">
        <v>96</v>
      </c>
      <c r="C13827" t="inlineStr">
        <is>
          <t>Canola</t>
        </is>
      </c>
      <c r="D13827" t="n">
        <v>22.7</v>
      </c>
      <c r="E13827" t="inlineStr">
        <is>
          <t>bu/ac</t>
        </is>
      </c>
    </row>
    <row r="13828">
      <c r="A13828" t="n">
        <v>1999</v>
      </c>
      <c r="B13828" t="n">
        <v>96</v>
      </c>
      <c r="C13828" t="inlineStr">
        <is>
          <t>Barley</t>
        </is>
      </c>
      <c r="D13828" t="n">
        <v>36.8</v>
      </c>
      <c r="E13828" t="inlineStr">
        <is>
          <t>bu/ac</t>
        </is>
      </c>
    </row>
    <row r="13829">
      <c r="A13829" t="n">
        <v>1999</v>
      </c>
      <c r="B13829" t="n">
        <v>96</v>
      </c>
      <c r="C13829" t="inlineStr">
        <is>
          <t>Oats</t>
        </is>
      </c>
      <c r="D13829" t="n">
        <v>48.8</v>
      </c>
      <c r="E13829" t="inlineStr">
        <is>
          <t>bu/ac</t>
        </is>
      </c>
    </row>
    <row r="13830">
      <c r="A13830" t="n">
        <v>1999</v>
      </c>
      <c r="B13830" t="n">
        <v>96</v>
      </c>
      <c r="C13830" t="inlineStr">
        <is>
          <t>Peas</t>
        </is>
      </c>
      <c r="D13830" t="n">
        <v>32.3</v>
      </c>
      <c r="E13830" t="inlineStr">
        <is>
          <t>bu/ac</t>
        </is>
      </c>
    </row>
    <row r="13831">
      <c r="A13831" t="n">
        <v>1999</v>
      </c>
      <c r="B13831" t="n">
        <v>96</v>
      </c>
      <c r="C13831" t="inlineStr">
        <is>
          <t>Lentils</t>
        </is>
      </c>
      <c r="D13831" t="n">
        <v>1409.6</v>
      </c>
      <c r="E13831" t="inlineStr">
        <is>
          <t>lb/ac</t>
        </is>
      </c>
    </row>
    <row r="13832">
      <c r="A13832" t="n">
        <v>1999</v>
      </c>
      <c r="B13832" t="n">
        <v>96</v>
      </c>
      <c r="C13832" t="inlineStr">
        <is>
          <t>Flax</t>
        </is>
      </c>
      <c r="D13832" t="n">
        <v>18.9</v>
      </c>
      <c r="E13832" t="inlineStr">
        <is>
          <t>bu/ac</t>
        </is>
      </c>
    </row>
    <row r="13833">
      <c r="A13833" t="n">
        <v>2000</v>
      </c>
      <c r="B13833" t="n">
        <v>96</v>
      </c>
      <c r="C13833" t="inlineStr">
        <is>
          <t>Spring Wheat</t>
        </is>
      </c>
      <c r="D13833" t="n">
        <v>27.2</v>
      </c>
      <c r="E13833" t="inlineStr">
        <is>
          <t>bu/ac</t>
        </is>
      </c>
    </row>
    <row r="13834">
      <c r="A13834" t="n">
        <v>2000</v>
      </c>
      <c r="B13834" t="n">
        <v>96</v>
      </c>
      <c r="C13834" t="inlineStr">
        <is>
          <t>Durum</t>
        </is>
      </c>
      <c r="D13834" t="n">
        <v>32.7</v>
      </c>
      <c r="E13834" t="inlineStr">
        <is>
          <t>bu/ac</t>
        </is>
      </c>
    </row>
    <row r="13835">
      <c r="A13835" t="n">
        <v>2000</v>
      </c>
      <c r="B13835" t="n">
        <v>96</v>
      </c>
      <c r="C13835" t="inlineStr">
        <is>
          <t>Canola</t>
        </is>
      </c>
      <c r="D13835" t="n">
        <v>25.9</v>
      </c>
      <c r="E13835" t="inlineStr">
        <is>
          <t>bu/ac</t>
        </is>
      </c>
    </row>
    <row r="13836">
      <c r="A13836" t="n">
        <v>2000</v>
      </c>
      <c r="B13836" t="n">
        <v>96</v>
      </c>
      <c r="C13836" t="inlineStr">
        <is>
          <t>Barley</t>
        </is>
      </c>
      <c r="D13836" t="n">
        <v>51</v>
      </c>
      <c r="E13836" t="inlineStr">
        <is>
          <t>bu/ac</t>
        </is>
      </c>
    </row>
    <row r="13837">
      <c r="A13837" t="n">
        <v>2000</v>
      </c>
      <c r="B13837" t="n">
        <v>96</v>
      </c>
      <c r="C13837" t="inlineStr">
        <is>
          <t>Oats</t>
        </is>
      </c>
      <c r="D13837" t="n">
        <v>65.90000000000001</v>
      </c>
      <c r="E13837" t="inlineStr">
        <is>
          <t>bu/ac</t>
        </is>
      </c>
    </row>
    <row r="13838">
      <c r="A13838" t="n">
        <v>2000</v>
      </c>
      <c r="B13838" t="n">
        <v>96</v>
      </c>
      <c r="C13838" t="inlineStr">
        <is>
          <t>Peas</t>
        </is>
      </c>
      <c r="D13838" t="n">
        <v>32.5</v>
      </c>
      <c r="E13838" t="inlineStr">
        <is>
          <t>bu/ac</t>
        </is>
      </c>
    </row>
    <row r="13839">
      <c r="A13839" t="n">
        <v>2000</v>
      </c>
      <c r="B13839" t="n">
        <v>96</v>
      </c>
      <c r="C13839" t="inlineStr">
        <is>
          <t>Lentils</t>
        </is>
      </c>
      <c r="D13839" t="n">
        <v>1160.7</v>
      </c>
      <c r="E13839" t="inlineStr">
        <is>
          <t>lb/ac</t>
        </is>
      </c>
    </row>
    <row r="13840">
      <c r="A13840" t="n">
        <v>2000</v>
      </c>
      <c r="B13840" t="n">
        <v>96</v>
      </c>
      <c r="C13840" t="inlineStr">
        <is>
          <t>Flax</t>
        </is>
      </c>
      <c r="D13840" t="n">
        <v>15.4</v>
      </c>
      <c r="E13840" t="inlineStr">
        <is>
          <t>bu/ac</t>
        </is>
      </c>
    </row>
    <row r="13841">
      <c r="A13841" t="n">
        <v>2001</v>
      </c>
      <c r="B13841" t="n">
        <v>96</v>
      </c>
      <c r="C13841" t="inlineStr">
        <is>
          <t>Spring Wheat</t>
        </is>
      </c>
      <c r="D13841" t="n">
        <v>27.1</v>
      </c>
      <c r="E13841" t="inlineStr">
        <is>
          <t>bu/ac</t>
        </is>
      </c>
    </row>
    <row r="13842">
      <c r="A13842" t="n">
        <v>2001</v>
      </c>
      <c r="B13842" t="n">
        <v>96</v>
      </c>
      <c r="C13842" t="inlineStr">
        <is>
          <t>Durum</t>
        </is>
      </c>
      <c r="D13842" t="n">
        <v>26.5</v>
      </c>
      <c r="E13842" t="inlineStr">
        <is>
          <t>bu/ac</t>
        </is>
      </c>
    </row>
    <row r="13843">
      <c r="A13843" t="n">
        <v>2001</v>
      </c>
      <c r="B13843" t="n">
        <v>96</v>
      </c>
      <c r="C13843" t="inlineStr">
        <is>
          <t>Canola</t>
        </is>
      </c>
      <c r="D13843" t="n">
        <v>24.2</v>
      </c>
      <c r="E13843" t="inlineStr">
        <is>
          <t>bu/ac</t>
        </is>
      </c>
    </row>
    <row r="13844">
      <c r="A13844" t="n">
        <v>2001</v>
      </c>
      <c r="B13844" t="n">
        <v>96</v>
      </c>
      <c r="C13844" t="inlineStr">
        <is>
          <t>Barley</t>
        </is>
      </c>
      <c r="D13844" t="n">
        <v>41</v>
      </c>
      <c r="E13844" t="inlineStr">
        <is>
          <t>bu/ac</t>
        </is>
      </c>
    </row>
    <row r="13845">
      <c r="A13845" t="n">
        <v>2001</v>
      </c>
      <c r="B13845" t="n">
        <v>96</v>
      </c>
      <c r="C13845" t="inlineStr">
        <is>
          <t>Oats</t>
        </is>
      </c>
      <c r="D13845" t="n">
        <v>57.3</v>
      </c>
      <c r="E13845" t="inlineStr">
        <is>
          <t>bu/ac</t>
        </is>
      </c>
    </row>
    <row r="13846">
      <c r="A13846" t="n">
        <v>2001</v>
      </c>
      <c r="B13846" t="n">
        <v>96</v>
      </c>
      <c r="C13846" t="inlineStr">
        <is>
          <t>Peas</t>
        </is>
      </c>
      <c r="D13846" t="n">
        <v>31.2</v>
      </c>
      <c r="E13846" t="inlineStr">
        <is>
          <t>bu/ac</t>
        </is>
      </c>
    </row>
    <row r="13847">
      <c r="A13847" t="n">
        <v>2001</v>
      </c>
      <c r="B13847" t="n">
        <v>96</v>
      </c>
      <c r="C13847" t="inlineStr">
        <is>
          <t>Lentils</t>
        </is>
      </c>
      <c r="D13847" t="n">
        <v>838</v>
      </c>
      <c r="E13847" t="inlineStr">
        <is>
          <t>lb/ac</t>
        </is>
      </c>
    </row>
    <row r="13848">
      <c r="A13848" t="n">
        <v>2001</v>
      </c>
      <c r="B13848" t="n">
        <v>96</v>
      </c>
      <c r="C13848" t="inlineStr">
        <is>
          <t>Flax</t>
        </is>
      </c>
      <c r="D13848" t="n">
        <v>21.6</v>
      </c>
      <c r="E13848" t="inlineStr">
        <is>
          <t>bu/ac</t>
        </is>
      </c>
    </row>
    <row r="13849">
      <c r="A13849" t="n">
        <v>2002</v>
      </c>
      <c r="B13849" t="n">
        <v>96</v>
      </c>
      <c r="C13849" t="inlineStr">
        <is>
          <t>Spring Wheat</t>
        </is>
      </c>
      <c r="D13849" t="n">
        <v>26.2</v>
      </c>
      <c r="E13849" t="inlineStr">
        <is>
          <t>bu/ac</t>
        </is>
      </c>
    </row>
    <row r="13850">
      <c r="A13850" t="n">
        <v>2002</v>
      </c>
      <c r="B13850" t="n">
        <v>96</v>
      </c>
      <c r="C13850" t="inlineStr">
        <is>
          <t>Durum</t>
        </is>
      </c>
      <c r="D13850" t="n">
        <v>25.5</v>
      </c>
      <c r="E13850" t="inlineStr">
        <is>
          <t>bu/ac</t>
        </is>
      </c>
    </row>
    <row r="13851">
      <c r="A13851" t="n">
        <v>2002</v>
      </c>
      <c r="B13851" t="n">
        <v>96</v>
      </c>
      <c r="C13851" t="inlineStr">
        <is>
          <t>Canola</t>
        </is>
      </c>
      <c r="D13851" t="n">
        <v>18.3</v>
      </c>
      <c r="E13851" t="inlineStr">
        <is>
          <t>bu/ac</t>
        </is>
      </c>
    </row>
    <row r="13852">
      <c r="A13852" t="n">
        <v>2002</v>
      </c>
      <c r="B13852" t="n">
        <v>96</v>
      </c>
      <c r="C13852" t="inlineStr">
        <is>
          <t>Barley</t>
        </is>
      </c>
      <c r="D13852" t="n">
        <v>41.2</v>
      </c>
      <c r="E13852" t="inlineStr">
        <is>
          <t>bu/ac</t>
        </is>
      </c>
    </row>
    <row r="13853">
      <c r="A13853" t="n">
        <v>2002</v>
      </c>
      <c r="B13853" t="n">
        <v>96</v>
      </c>
      <c r="C13853" t="inlineStr">
        <is>
          <t>Oats</t>
        </is>
      </c>
      <c r="D13853" t="n">
        <v>45.5</v>
      </c>
      <c r="E13853" t="inlineStr">
        <is>
          <t>bu/ac</t>
        </is>
      </c>
    </row>
    <row r="13854">
      <c r="A13854" t="n">
        <v>2002</v>
      </c>
      <c r="B13854" t="n">
        <v>96</v>
      </c>
      <c r="C13854" t="inlineStr">
        <is>
          <t>Peas</t>
        </is>
      </c>
      <c r="D13854" t="n">
        <v>28.1</v>
      </c>
      <c r="E13854" t="inlineStr">
        <is>
          <t>bu/ac</t>
        </is>
      </c>
    </row>
    <row r="13855">
      <c r="A13855" t="n">
        <v>2002</v>
      </c>
      <c r="B13855" t="n">
        <v>96</v>
      </c>
      <c r="C13855" t="inlineStr">
        <is>
          <t>Lentils</t>
        </is>
      </c>
      <c r="D13855" t="n">
        <v>852</v>
      </c>
      <c r="E13855" t="inlineStr">
        <is>
          <t>lb/ac</t>
        </is>
      </c>
    </row>
    <row r="13856">
      <c r="A13856" t="n">
        <v>2002</v>
      </c>
      <c r="B13856" t="n">
        <v>96</v>
      </c>
      <c r="C13856" t="inlineStr">
        <is>
          <t>Flax</t>
        </is>
      </c>
      <c r="D13856" t="n">
        <v>14.2</v>
      </c>
      <c r="E13856" t="inlineStr">
        <is>
          <t>bu/ac</t>
        </is>
      </c>
    </row>
    <row r="13857">
      <c r="A13857" t="n">
        <v>2003</v>
      </c>
      <c r="B13857" t="n">
        <v>96</v>
      </c>
      <c r="C13857" t="inlineStr">
        <is>
          <t>Spring Wheat</t>
        </is>
      </c>
      <c r="D13857" t="n">
        <v>18.5</v>
      </c>
      <c r="E13857" t="inlineStr">
        <is>
          <t>bu/ac</t>
        </is>
      </c>
    </row>
    <row r="13858">
      <c r="A13858" t="n">
        <v>2003</v>
      </c>
      <c r="B13858" t="n">
        <v>96</v>
      </c>
      <c r="C13858" t="inlineStr">
        <is>
          <t>Durum</t>
        </is>
      </c>
      <c r="D13858" t="n">
        <v>24.6</v>
      </c>
      <c r="E13858" t="inlineStr">
        <is>
          <t>bu/ac</t>
        </is>
      </c>
    </row>
    <row r="13859">
      <c r="A13859" t="n">
        <v>2003</v>
      </c>
      <c r="B13859" t="n">
        <v>96</v>
      </c>
      <c r="C13859" t="inlineStr">
        <is>
          <t>Canola</t>
        </is>
      </c>
      <c r="D13859" t="n">
        <v>13.4</v>
      </c>
      <c r="E13859" t="inlineStr">
        <is>
          <t>bu/ac</t>
        </is>
      </c>
    </row>
    <row r="13860">
      <c r="A13860" t="n">
        <v>2003</v>
      </c>
      <c r="B13860" t="n">
        <v>96</v>
      </c>
      <c r="C13860" t="inlineStr">
        <is>
          <t>Barley</t>
        </is>
      </c>
      <c r="D13860" t="n">
        <v>26.8</v>
      </c>
      <c r="E13860" t="inlineStr">
        <is>
          <t>bu/ac</t>
        </is>
      </c>
    </row>
    <row r="13861">
      <c r="A13861" t="n">
        <v>2003</v>
      </c>
      <c r="B13861" t="n">
        <v>96</v>
      </c>
      <c r="C13861" t="inlineStr">
        <is>
          <t>Oats</t>
        </is>
      </c>
      <c r="D13861" t="n">
        <v>36.8</v>
      </c>
      <c r="E13861" t="inlineStr">
        <is>
          <t>bu/ac</t>
        </is>
      </c>
    </row>
    <row r="13862">
      <c r="A13862" t="n">
        <v>2003</v>
      </c>
      <c r="B13862" t="n">
        <v>96</v>
      </c>
      <c r="C13862" t="inlineStr">
        <is>
          <t>Peas</t>
        </is>
      </c>
      <c r="D13862" t="n">
        <v>24</v>
      </c>
      <c r="E13862" t="inlineStr">
        <is>
          <t>bu/ac</t>
        </is>
      </c>
    </row>
    <row r="13863">
      <c r="A13863" t="n">
        <v>2003</v>
      </c>
      <c r="B13863" t="n">
        <v>96</v>
      </c>
      <c r="C13863" t="inlineStr">
        <is>
          <t>Lentils</t>
        </is>
      </c>
      <c r="D13863" t="n">
        <v>793</v>
      </c>
      <c r="E13863" t="inlineStr">
        <is>
          <t>lb/ac</t>
        </is>
      </c>
    </row>
    <row r="13864">
      <c r="A13864" t="n">
        <v>2003</v>
      </c>
      <c r="B13864" t="n">
        <v>96</v>
      </c>
      <c r="C13864" t="inlineStr">
        <is>
          <t>Flax</t>
        </is>
      </c>
      <c r="D13864" t="n">
        <v>14</v>
      </c>
      <c r="E13864" t="inlineStr">
        <is>
          <t>bu/ac</t>
        </is>
      </c>
    </row>
    <row r="13865">
      <c r="A13865" t="n">
        <v>2004</v>
      </c>
      <c r="B13865" t="n">
        <v>96</v>
      </c>
      <c r="C13865" t="inlineStr">
        <is>
          <t>Spring Wheat</t>
        </is>
      </c>
      <c r="D13865" t="n">
        <v>21</v>
      </c>
      <c r="E13865" t="inlineStr">
        <is>
          <t>bu/ac</t>
        </is>
      </c>
    </row>
    <row r="13866">
      <c r="A13866" t="n">
        <v>2004</v>
      </c>
      <c r="B13866" t="n">
        <v>96</v>
      </c>
      <c r="C13866" t="inlineStr">
        <is>
          <t>Durum</t>
        </is>
      </c>
      <c r="D13866" t="n">
        <v>16.3</v>
      </c>
      <c r="E13866" t="inlineStr">
        <is>
          <t>bu/ac</t>
        </is>
      </c>
    </row>
    <row r="13867">
      <c r="A13867" t="n">
        <v>2004</v>
      </c>
      <c r="B13867" t="n">
        <v>96</v>
      </c>
      <c r="C13867" t="inlineStr">
        <is>
          <t>Canola</t>
        </is>
      </c>
      <c r="D13867" t="n">
        <v>24.5</v>
      </c>
      <c r="E13867" t="inlineStr">
        <is>
          <t>bu/ac</t>
        </is>
      </c>
    </row>
    <row r="13868">
      <c r="A13868" t="n">
        <v>2004</v>
      </c>
      <c r="B13868" t="n">
        <v>96</v>
      </c>
      <c r="C13868" t="inlineStr">
        <is>
          <t>Barley</t>
        </is>
      </c>
      <c r="D13868" t="n">
        <v>32.3</v>
      </c>
      <c r="E13868" t="inlineStr">
        <is>
          <t>bu/ac</t>
        </is>
      </c>
    </row>
    <row r="13869">
      <c r="A13869" t="n">
        <v>2004</v>
      </c>
      <c r="B13869" t="n">
        <v>96</v>
      </c>
      <c r="C13869" t="inlineStr">
        <is>
          <t>Oats</t>
        </is>
      </c>
      <c r="D13869" t="n">
        <v>47.3</v>
      </c>
      <c r="E13869" t="inlineStr">
        <is>
          <t>bu/ac</t>
        </is>
      </c>
    </row>
    <row r="13870">
      <c r="A13870" t="n">
        <v>2004</v>
      </c>
      <c r="B13870" t="n">
        <v>96</v>
      </c>
      <c r="C13870" t="inlineStr">
        <is>
          <t>Peas</t>
        </is>
      </c>
      <c r="D13870" t="n">
        <v>35.8</v>
      </c>
      <c r="E13870" t="inlineStr">
        <is>
          <t>bu/ac</t>
        </is>
      </c>
    </row>
    <row r="13871">
      <c r="A13871" t="n">
        <v>2004</v>
      </c>
      <c r="B13871" t="n">
        <v>96</v>
      </c>
      <c r="C13871" t="inlineStr">
        <is>
          <t>Lentils</t>
        </is>
      </c>
      <c r="D13871" t="n">
        <v>873</v>
      </c>
      <c r="E13871" t="inlineStr">
        <is>
          <t>lb/ac</t>
        </is>
      </c>
    </row>
    <row r="13872">
      <c r="A13872" t="n">
        <v>2004</v>
      </c>
      <c r="B13872" t="n">
        <v>96</v>
      </c>
      <c r="C13872" t="inlineStr">
        <is>
          <t>Flax</t>
        </is>
      </c>
      <c r="D13872" t="n">
        <v>7.8</v>
      </c>
      <c r="E13872" t="inlineStr">
        <is>
          <t>bu/ac</t>
        </is>
      </c>
    </row>
    <row r="13873">
      <c r="A13873" t="n">
        <v>2005</v>
      </c>
      <c r="B13873" t="n">
        <v>96</v>
      </c>
      <c r="C13873" t="inlineStr">
        <is>
          <t>Spring Wheat</t>
        </is>
      </c>
      <c r="D13873" t="n">
        <v>30.7</v>
      </c>
      <c r="E13873" t="inlineStr">
        <is>
          <t>bu/ac</t>
        </is>
      </c>
    </row>
    <row r="13874">
      <c r="A13874" t="n">
        <v>2005</v>
      </c>
      <c r="B13874" t="n">
        <v>96</v>
      </c>
      <c r="C13874" t="inlineStr">
        <is>
          <t>Durum</t>
        </is>
      </c>
      <c r="D13874" t="n">
        <v>41.3</v>
      </c>
      <c r="E13874" t="inlineStr">
        <is>
          <t>bu/ac</t>
        </is>
      </c>
    </row>
    <row r="13875">
      <c r="A13875" t="n">
        <v>2005</v>
      </c>
      <c r="B13875" t="n">
        <v>96</v>
      </c>
      <c r="C13875" t="inlineStr">
        <is>
          <t>Canola</t>
        </is>
      </c>
      <c r="D13875" t="n">
        <v>31.5</v>
      </c>
      <c r="E13875" t="inlineStr">
        <is>
          <t>bu/ac</t>
        </is>
      </c>
    </row>
    <row r="13876">
      <c r="A13876" t="n">
        <v>2005</v>
      </c>
      <c r="B13876" t="n">
        <v>96</v>
      </c>
      <c r="C13876" t="inlineStr">
        <is>
          <t>Barley</t>
        </is>
      </c>
      <c r="D13876" t="n">
        <v>47.7</v>
      </c>
      <c r="E13876" t="inlineStr">
        <is>
          <t>bu/ac</t>
        </is>
      </c>
    </row>
    <row r="13877">
      <c r="A13877" t="n">
        <v>2005</v>
      </c>
      <c r="B13877" t="n">
        <v>96</v>
      </c>
      <c r="C13877" t="inlineStr">
        <is>
          <t>Oats</t>
        </is>
      </c>
      <c r="D13877" t="n">
        <v>58.4</v>
      </c>
      <c r="E13877" t="inlineStr">
        <is>
          <t>bu/ac</t>
        </is>
      </c>
    </row>
    <row r="13878">
      <c r="A13878" t="n">
        <v>2005</v>
      </c>
      <c r="B13878" t="n">
        <v>96</v>
      </c>
      <c r="C13878" t="inlineStr">
        <is>
          <t>Peas</t>
        </is>
      </c>
      <c r="D13878" t="n">
        <v>23</v>
      </c>
      <c r="E13878" t="inlineStr">
        <is>
          <t>bu/ac</t>
        </is>
      </c>
    </row>
    <row r="13879">
      <c r="A13879" t="n">
        <v>2005</v>
      </c>
      <c r="B13879" t="n">
        <v>96</v>
      </c>
      <c r="C13879" t="inlineStr">
        <is>
          <t>Lentils</t>
        </is>
      </c>
      <c r="D13879" t="n">
        <v>1350</v>
      </c>
      <c r="E13879" t="inlineStr">
        <is>
          <t>lb/ac</t>
        </is>
      </c>
    </row>
    <row r="13880">
      <c r="A13880" t="n">
        <v>2005</v>
      </c>
      <c r="B13880" t="n">
        <v>96</v>
      </c>
      <c r="C13880" t="inlineStr">
        <is>
          <t>Flax</t>
        </is>
      </c>
      <c r="D13880" t="n">
        <v>24.7</v>
      </c>
      <c r="E13880" t="inlineStr">
        <is>
          <t>bu/ac</t>
        </is>
      </c>
    </row>
    <row r="13881">
      <c r="A13881" t="n">
        <v>2006</v>
      </c>
      <c r="B13881" t="n">
        <v>96</v>
      </c>
      <c r="C13881" t="inlineStr">
        <is>
          <t>Spring Wheat</t>
        </is>
      </c>
      <c r="D13881" t="n">
        <v>32.2</v>
      </c>
      <c r="E13881" t="inlineStr">
        <is>
          <t>bu/ac</t>
        </is>
      </c>
    </row>
    <row r="13882">
      <c r="A13882" t="n">
        <v>2006</v>
      </c>
      <c r="B13882" t="n">
        <v>96</v>
      </c>
      <c r="C13882" t="inlineStr">
        <is>
          <t>Durum</t>
        </is>
      </c>
      <c r="D13882" t="n">
        <v>42.9</v>
      </c>
      <c r="E13882" t="inlineStr">
        <is>
          <t>bu/ac</t>
        </is>
      </c>
    </row>
    <row r="13883">
      <c r="A13883" t="n">
        <v>2006</v>
      </c>
      <c r="B13883" t="n">
        <v>96</v>
      </c>
      <c r="C13883" t="inlineStr">
        <is>
          <t>Canola</t>
        </is>
      </c>
      <c r="D13883" t="n">
        <v>28.3</v>
      </c>
      <c r="E13883" t="inlineStr">
        <is>
          <t>bu/ac</t>
        </is>
      </c>
    </row>
    <row r="13884">
      <c r="A13884" t="n">
        <v>2006</v>
      </c>
      <c r="B13884" t="n">
        <v>96</v>
      </c>
      <c r="C13884" t="inlineStr">
        <is>
          <t>Barley</t>
        </is>
      </c>
      <c r="D13884" t="n">
        <v>40.8</v>
      </c>
      <c r="E13884" t="inlineStr">
        <is>
          <t>bu/ac</t>
        </is>
      </c>
    </row>
    <row r="13885">
      <c r="A13885" t="n">
        <v>2006</v>
      </c>
      <c r="B13885" t="n">
        <v>96</v>
      </c>
      <c r="C13885" t="inlineStr">
        <is>
          <t>Oats</t>
        </is>
      </c>
      <c r="D13885" t="n">
        <v>48.3</v>
      </c>
      <c r="E13885" t="inlineStr">
        <is>
          <t>bu/ac</t>
        </is>
      </c>
    </row>
    <row r="13886">
      <c r="A13886" t="n">
        <v>2006</v>
      </c>
      <c r="B13886" t="n">
        <v>96</v>
      </c>
      <c r="C13886" t="inlineStr">
        <is>
          <t>Peas</t>
        </is>
      </c>
      <c r="D13886" t="n">
        <v>36.4</v>
      </c>
      <c r="E13886" t="inlineStr">
        <is>
          <t>bu/ac</t>
        </is>
      </c>
    </row>
    <row r="13887">
      <c r="A13887" t="n">
        <v>2006</v>
      </c>
      <c r="B13887" t="n">
        <v>96</v>
      </c>
      <c r="C13887" t="inlineStr">
        <is>
          <t>Lentils</t>
        </is>
      </c>
      <c r="D13887" t="n">
        <v>1008</v>
      </c>
      <c r="E13887" t="inlineStr">
        <is>
          <t>lb/ac</t>
        </is>
      </c>
    </row>
    <row r="13888">
      <c r="A13888" t="n">
        <v>2006</v>
      </c>
      <c r="B13888" t="n">
        <v>96</v>
      </c>
      <c r="C13888" t="inlineStr">
        <is>
          <t>Flax</t>
        </is>
      </c>
      <c r="D13888" t="n">
        <v>20.7</v>
      </c>
      <c r="E13888" t="inlineStr">
        <is>
          <t>bu/ac</t>
        </is>
      </c>
    </row>
    <row r="13889">
      <c r="A13889" t="n">
        <v>2007</v>
      </c>
      <c r="B13889" t="n">
        <v>96</v>
      </c>
      <c r="C13889" t="inlineStr">
        <is>
          <t>Spring Wheat</t>
        </is>
      </c>
      <c r="D13889" t="n">
        <v>29</v>
      </c>
      <c r="E13889" t="inlineStr">
        <is>
          <t>bu/ac</t>
        </is>
      </c>
    </row>
    <row r="13890">
      <c r="A13890" t="n">
        <v>2007</v>
      </c>
      <c r="B13890" t="n">
        <v>96</v>
      </c>
      <c r="C13890" t="inlineStr">
        <is>
          <t>Durum</t>
        </is>
      </c>
      <c r="D13890" t="n">
        <v>33.9</v>
      </c>
      <c r="E13890" t="inlineStr">
        <is>
          <t>bu/ac</t>
        </is>
      </c>
    </row>
    <row r="13891">
      <c r="A13891" t="n">
        <v>2007</v>
      </c>
      <c r="B13891" t="n">
        <v>96</v>
      </c>
      <c r="C13891" t="inlineStr">
        <is>
          <t>Canola</t>
        </is>
      </c>
      <c r="D13891" t="n">
        <v>21.4</v>
      </c>
      <c r="E13891" t="inlineStr">
        <is>
          <t>bu/ac</t>
        </is>
      </c>
    </row>
    <row r="13892">
      <c r="A13892" t="n">
        <v>2007</v>
      </c>
      <c r="B13892" t="n">
        <v>96</v>
      </c>
      <c r="C13892" t="inlineStr">
        <is>
          <t>Barley</t>
        </is>
      </c>
      <c r="D13892" t="n">
        <v>43.1</v>
      </c>
      <c r="E13892" t="inlineStr">
        <is>
          <t>bu/ac</t>
        </is>
      </c>
    </row>
    <row r="13893">
      <c r="A13893" t="n">
        <v>2007</v>
      </c>
      <c r="B13893" t="n">
        <v>96</v>
      </c>
      <c r="C13893" t="inlineStr">
        <is>
          <t>Oats</t>
        </is>
      </c>
      <c r="D13893" t="n">
        <v>53.5</v>
      </c>
      <c r="E13893" t="inlineStr">
        <is>
          <t>bu/ac</t>
        </is>
      </c>
    </row>
    <row r="13894">
      <c r="A13894" t="n">
        <v>2007</v>
      </c>
      <c r="B13894" t="n">
        <v>96</v>
      </c>
      <c r="C13894" t="inlineStr">
        <is>
          <t>Peas</t>
        </is>
      </c>
      <c r="D13894" t="n">
        <v>36.5</v>
      </c>
      <c r="E13894" t="inlineStr">
        <is>
          <t>bu/ac</t>
        </is>
      </c>
    </row>
    <row r="13895">
      <c r="A13895" t="n">
        <v>2007</v>
      </c>
      <c r="B13895" t="n">
        <v>96</v>
      </c>
      <c r="C13895" t="inlineStr">
        <is>
          <t>Lentils</t>
        </is>
      </c>
      <c r="D13895" t="n">
        <v>1211</v>
      </c>
      <c r="E13895" t="inlineStr">
        <is>
          <t>lb/ac</t>
        </is>
      </c>
    </row>
    <row r="13896">
      <c r="A13896" t="n">
        <v>2007</v>
      </c>
      <c r="B13896" t="n">
        <v>96</v>
      </c>
      <c r="C13896" t="inlineStr">
        <is>
          <t>Flax</t>
        </is>
      </c>
      <c r="D13896" t="n">
        <v>18.1</v>
      </c>
      <c r="E13896" t="inlineStr">
        <is>
          <t>bu/ac</t>
        </is>
      </c>
    </row>
    <row r="13897">
      <c r="A13897" t="n">
        <v>2008</v>
      </c>
      <c r="B13897" t="n">
        <v>96</v>
      </c>
      <c r="C13897" t="inlineStr">
        <is>
          <t>Spring Wheat</t>
        </is>
      </c>
      <c r="D13897" t="n">
        <v>34.6</v>
      </c>
      <c r="E13897" t="inlineStr">
        <is>
          <t>bu/ac</t>
        </is>
      </c>
    </row>
    <row r="13898">
      <c r="A13898" t="n">
        <v>2008</v>
      </c>
      <c r="B13898" t="n">
        <v>96</v>
      </c>
      <c r="C13898" t="inlineStr">
        <is>
          <t>Durum</t>
        </is>
      </c>
      <c r="D13898" t="n">
        <v>47.7</v>
      </c>
      <c r="E13898" t="inlineStr">
        <is>
          <t>bu/ac</t>
        </is>
      </c>
    </row>
    <row r="13899">
      <c r="A13899" t="n">
        <v>2008</v>
      </c>
      <c r="B13899" t="n">
        <v>96</v>
      </c>
      <c r="C13899" t="inlineStr">
        <is>
          <t>Canola</t>
        </is>
      </c>
      <c r="D13899" t="n">
        <v>36.5</v>
      </c>
      <c r="E13899" t="inlineStr">
        <is>
          <t>bu/ac</t>
        </is>
      </c>
    </row>
    <row r="13900">
      <c r="A13900" t="n">
        <v>2008</v>
      </c>
      <c r="B13900" t="n">
        <v>96</v>
      </c>
      <c r="C13900" t="inlineStr">
        <is>
          <t>Barley</t>
        </is>
      </c>
      <c r="D13900" t="n">
        <v>46.6</v>
      </c>
      <c r="E13900" t="inlineStr">
        <is>
          <t>bu/ac</t>
        </is>
      </c>
    </row>
    <row r="13901">
      <c r="A13901" t="n">
        <v>2008</v>
      </c>
      <c r="B13901" t="n">
        <v>96</v>
      </c>
      <c r="C13901" t="inlineStr">
        <is>
          <t>Oats</t>
        </is>
      </c>
      <c r="D13901" t="n">
        <v>46.1</v>
      </c>
      <c r="E13901" t="inlineStr">
        <is>
          <t>bu/ac</t>
        </is>
      </c>
    </row>
    <row r="13902">
      <c r="A13902" t="n">
        <v>2008</v>
      </c>
      <c r="B13902" t="n">
        <v>96</v>
      </c>
      <c r="C13902" t="inlineStr">
        <is>
          <t>Peas</t>
        </is>
      </c>
      <c r="D13902" t="n">
        <v>34.3</v>
      </c>
      <c r="E13902" t="inlineStr">
        <is>
          <t>bu/ac</t>
        </is>
      </c>
    </row>
    <row r="13903">
      <c r="A13903" t="n">
        <v>2008</v>
      </c>
      <c r="B13903" t="n">
        <v>96</v>
      </c>
      <c r="C13903" t="inlineStr">
        <is>
          <t>Lentils</t>
        </is>
      </c>
      <c r="D13903" t="n">
        <v>1365</v>
      </c>
      <c r="E13903" t="inlineStr">
        <is>
          <t>lb/ac</t>
        </is>
      </c>
    </row>
    <row r="13904">
      <c r="A13904" t="n">
        <v>2008</v>
      </c>
      <c r="B13904" t="n">
        <v>96</v>
      </c>
      <c r="C13904" t="inlineStr">
        <is>
          <t>Flax</t>
        </is>
      </c>
      <c r="D13904" t="n">
        <v>23.6</v>
      </c>
      <c r="E13904" t="inlineStr">
        <is>
          <t>bu/ac</t>
        </is>
      </c>
    </row>
    <row r="13905">
      <c r="A13905" t="n">
        <v>2009</v>
      </c>
      <c r="B13905" t="n">
        <v>96</v>
      </c>
      <c r="C13905" t="inlineStr">
        <is>
          <t>Spring Wheat</t>
        </is>
      </c>
      <c r="D13905" t="n">
        <v>47.8</v>
      </c>
      <c r="E13905" t="inlineStr">
        <is>
          <t>bu/ac</t>
        </is>
      </c>
    </row>
    <row r="13906">
      <c r="A13906" t="n">
        <v>2009</v>
      </c>
      <c r="B13906" t="n">
        <v>96</v>
      </c>
      <c r="C13906" t="inlineStr">
        <is>
          <t>Durum</t>
        </is>
      </c>
      <c r="D13906" t="n">
        <v>47</v>
      </c>
      <c r="E13906" t="inlineStr">
        <is>
          <t>bu/ac</t>
        </is>
      </c>
    </row>
    <row r="13907">
      <c r="A13907" t="n">
        <v>2009</v>
      </c>
      <c r="B13907" t="n">
        <v>96</v>
      </c>
      <c r="C13907" t="inlineStr">
        <is>
          <t>Canola</t>
        </is>
      </c>
      <c r="D13907" t="n">
        <v>35.1</v>
      </c>
      <c r="E13907" t="inlineStr">
        <is>
          <t>bu/ac</t>
        </is>
      </c>
    </row>
    <row r="13908">
      <c r="A13908" t="n">
        <v>2009</v>
      </c>
      <c r="B13908" t="n">
        <v>96</v>
      </c>
      <c r="C13908" t="inlineStr">
        <is>
          <t>Barley</t>
        </is>
      </c>
      <c r="D13908" t="n">
        <v>57.8</v>
      </c>
      <c r="E13908" t="inlineStr">
        <is>
          <t>bu/ac</t>
        </is>
      </c>
    </row>
    <row r="13909">
      <c r="A13909" t="n">
        <v>2009</v>
      </c>
      <c r="B13909" t="n">
        <v>96</v>
      </c>
      <c r="C13909" t="inlineStr">
        <is>
          <t>Oats</t>
        </is>
      </c>
      <c r="D13909" t="n">
        <v>77.2</v>
      </c>
      <c r="E13909" t="inlineStr">
        <is>
          <t>bu/ac</t>
        </is>
      </c>
    </row>
    <row r="13910">
      <c r="A13910" t="n">
        <v>2009</v>
      </c>
      <c r="B13910" t="n">
        <v>96</v>
      </c>
      <c r="C13910" t="inlineStr">
        <is>
          <t>Peas</t>
        </is>
      </c>
      <c r="D13910" t="n">
        <v>36.9</v>
      </c>
      <c r="E13910" t="inlineStr">
        <is>
          <t>bu/ac</t>
        </is>
      </c>
    </row>
    <row r="13911">
      <c r="A13911" t="n">
        <v>2009</v>
      </c>
      <c r="B13911" t="n">
        <v>96</v>
      </c>
      <c r="C13911" t="inlineStr">
        <is>
          <t>Lentils</t>
        </is>
      </c>
      <c r="D13911" t="n">
        <v>1496</v>
      </c>
      <c r="E13911" t="inlineStr">
        <is>
          <t>lb/ac</t>
        </is>
      </c>
    </row>
    <row r="13912">
      <c r="A13912" t="n">
        <v>2009</v>
      </c>
      <c r="B13912" t="n">
        <v>96</v>
      </c>
      <c r="C13912" t="inlineStr">
        <is>
          <t>Flax</t>
        </is>
      </c>
      <c r="D13912" t="n">
        <v>22.6</v>
      </c>
      <c r="E13912" t="inlineStr">
        <is>
          <t>bu/ac</t>
        </is>
      </c>
    </row>
    <row r="13913">
      <c r="A13913" t="n">
        <v>2010</v>
      </c>
      <c r="B13913" t="n">
        <v>96</v>
      </c>
      <c r="C13913" t="inlineStr">
        <is>
          <t>Spring Wheat</t>
        </is>
      </c>
      <c r="D13913" t="n">
        <v>34.1</v>
      </c>
      <c r="E13913" t="inlineStr">
        <is>
          <t>bu/ac</t>
        </is>
      </c>
    </row>
    <row r="13914">
      <c r="A13914" t="n">
        <v>2010</v>
      </c>
      <c r="B13914" t="n">
        <v>96</v>
      </c>
      <c r="C13914" t="inlineStr">
        <is>
          <t>Durum</t>
        </is>
      </c>
      <c r="D13914" t="n">
        <v>37.7</v>
      </c>
      <c r="E13914" t="inlineStr">
        <is>
          <t>bu/ac</t>
        </is>
      </c>
    </row>
    <row r="13915">
      <c r="A13915" t="n">
        <v>2010</v>
      </c>
      <c r="B13915" t="n">
        <v>96</v>
      </c>
      <c r="C13915" t="inlineStr">
        <is>
          <t>Canola</t>
        </is>
      </c>
      <c r="D13915" t="n">
        <v>30.6</v>
      </c>
      <c r="E13915" t="inlineStr">
        <is>
          <t>bu/ac</t>
        </is>
      </c>
    </row>
    <row r="13916">
      <c r="A13916" t="n">
        <v>2010</v>
      </c>
      <c r="B13916" t="n">
        <v>96</v>
      </c>
      <c r="C13916" t="inlineStr">
        <is>
          <t>Barley</t>
        </is>
      </c>
      <c r="D13916" t="n">
        <v>41.2</v>
      </c>
      <c r="E13916" t="inlineStr">
        <is>
          <t>bu/ac</t>
        </is>
      </c>
    </row>
    <row r="13917">
      <c r="A13917" t="n">
        <v>2010</v>
      </c>
      <c r="B13917" t="n">
        <v>96</v>
      </c>
      <c r="C13917" t="inlineStr">
        <is>
          <t>Oats</t>
        </is>
      </c>
      <c r="D13917" t="n">
        <v>48.6</v>
      </c>
      <c r="E13917" t="inlineStr">
        <is>
          <t>bu/ac</t>
        </is>
      </c>
    </row>
    <row r="13918">
      <c r="A13918" t="n">
        <v>2010</v>
      </c>
      <c r="B13918" t="n">
        <v>96</v>
      </c>
      <c r="C13918" t="inlineStr">
        <is>
          <t>Peas</t>
        </is>
      </c>
      <c r="D13918" t="n">
        <v>31.3</v>
      </c>
      <c r="E13918" t="inlineStr">
        <is>
          <t>bu/ac</t>
        </is>
      </c>
    </row>
    <row r="13919">
      <c r="A13919" t="n">
        <v>2010</v>
      </c>
      <c r="B13919" t="n">
        <v>96</v>
      </c>
      <c r="C13919" t="inlineStr">
        <is>
          <t>Lentils</t>
        </is>
      </c>
      <c r="D13919" t="n">
        <v>892</v>
      </c>
      <c r="E13919" t="inlineStr">
        <is>
          <t>lb/ac</t>
        </is>
      </c>
    </row>
    <row r="13920">
      <c r="A13920" t="n">
        <v>2010</v>
      </c>
      <c r="B13920" t="n">
        <v>96</v>
      </c>
      <c r="C13920" t="inlineStr">
        <is>
          <t>Flax</t>
        </is>
      </c>
      <c r="D13920" t="n">
        <v>14</v>
      </c>
      <c r="E13920" t="inlineStr">
        <is>
          <t>bu/ac</t>
        </is>
      </c>
    </row>
    <row r="13921">
      <c r="A13921" t="n">
        <v>2011</v>
      </c>
      <c r="B13921" t="n">
        <v>96</v>
      </c>
      <c r="C13921" t="inlineStr">
        <is>
          <t>Spring Wheat</t>
        </is>
      </c>
      <c r="D13921" t="n">
        <v>17.2</v>
      </c>
      <c r="E13921" t="inlineStr">
        <is>
          <t>bu/ac</t>
        </is>
      </c>
    </row>
    <row r="13922">
      <c r="A13922" t="n">
        <v>2011</v>
      </c>
      <c r="B13922" t="n">
        <v>96</v>
      </c>
      <c r="C13922" t="inlineStr">
        <is>
          <t>Durum</t>
        </is>
      </c>
      <c r="D13922" t="n">
        <v>26.8</v>
      </c>
      <c r="E13922" t="inlineStr">
        <is>
          <t>bu/ac</t>
        </is>
      </c>
    </row>
    <row r="13923">
      <c r="A13923" t="n">
        <v>2011</v>
      </c>
      <c r="B13923" t="n">
        <v>96</v>
      </c>
      <c r="C13923" t="inlineStr">
        <is>
          <t>Canola</t>
        </is>
      </c>
      <c r="D13923" t="n">
        <v>17.6</v>
      </c>
      <c r="E13923" t="inlineStr">
        <is>
          <t>bu/ac</t>
        </is>
      </c>
    </row>
    <row r="13924">
      <c r="A13924" t="n">
        <v>2011</v>
      </c>
      <c r="B13924" t="n">
        <v>96</v>
      </c>
      <c r="C13924" t="inlineStr">
        <is>
          <t>Peas</t>
        </is>
      </c>
      <c r="D13924" t="n">
        <v>8.699999999999999</v>
      </c>
      <c r="E13924" t="inlineStr">
        <is>
          <t>bu/ac</t>
        </is>
      </c>
    </row>
    <row r="13925">
      <c r="A13925" t="n">
        <v>2011</v>
      </c>
      <c r="B13925" t="n">
        <v>96</v>
      </c>
      <c r="C13925" t="inlineStr">
        <is>
          <t>Lentils</t>
        </is>
      </c>
      <c r="D13925" t="n">
        <v>310</v>
      </c>
      <c r="E13925" t="inlineStr">
        <is>
          <t>lb/ac</t>
        </is>
      </c>
    </row>
    <row r="13926">
      <c r="A13926" t="n">
        <v>2011</v>
      </c>
      <c r="B13926" t="n">
        <v>96</v>
      </c>
      <c r="C13926" t="inlineStr">
        <is>
          <t>Flax</t>
        </is>
      </c>
      <c r="D13926" t="n">
        <v>15.3</v>
      </c>
      <c r="E13926" t="inlineStr">
        <is>
          <t>bu/ac</t>
        </is>
      </c>
    </row>
    <row r="13927">
      <c r="A13927" t="n">
        <v>2012</v>
      </c>
      <c r="B13927" t="n">
        <v>96</v>
      </c>
      <c r="C13927" t="inlineStr">
        <is>
          <t>Spring Wheat</t>
        </is>
      </c>
      <c r="D13927" t="n">
        <v>31.8</v>
      </c>
      <c r="E13927" t="inlineStr">
        <is>
          <t>bu/ac</t>
        </is>
      </c>
    </row>
    <row r="13928">
      <c r="A13928" t="n">
        <v>2012</v>
      </c>
      <c r="B13928" t="n">
        <v>96</v>
      </c>
      <c r="C13928" t="inlineStr">
        <is>
          <t>Durum</t>
        </is>
      </c>
      <c r="D13928" t="n">
        <v>37.2</v>
      </c>
      <c r="E13928" t="inlineStr">
        <is>
          <t>bu/ac</t>
        </is>
      </c>
    </row>
    <row r="13929">
      <c r="A13929" t="n">
        <v>2012</v>
      </c>
      <c r="B13929" t="n">
        <v>96</v>
      </c>
      <c r="C13929" t="inlineStr">
        <is>
          <t>Canola</t>
        </is>
      </c>
      <c r="D13929" t="n">
        <v>24.4</v>
      </c>
      <c r="E13929" t="inlineStr">
        <is>
          <t>bu/ac</t>
        </is>
      </c>
    </row>
    <row r="13930">
      <c r="A13930" t="n">
        <v>2012</v>
      </c>
      <c r="B13930" t="n">
        <v>96</v>
      </c>
      <c r="C13930" t="inlineStr">
        <is>
          <t>Barley</t>
        </is>
      </c>
      <c r="D13930" t="n">
        <v>35.2</v>
      </c>
      <c r="E13930" t="inlineStr">
        <is>
          <t>bu/ac</t>
        </is>
      </c>
    </row>
    <row r="13931">
      <c r="A13931" t="n">
        <v>2012</v>
      </c>
      <c r="B13931" t="n">
        <v>96</v>
      </c>
      <c r="C13931" t="inlineStr">
        <is>
          <t>Oats</t>
        </is>
      </c>
      <c r="D13931" t="n">
        <v>50.9</v>
      </c>
      <c r="E13931" t="inlineStr">
        <is>
          <t>bu/ac</t>
        </is>
      </c>
    </row>
    <row r="13932">
      <c r="A13932" t="n">
        <v>2012</v>
      </c>
      <c r="B13932" t="n">
        <v>96</v>
      </c>
      <c r="C13932" t="inlineStr">
        <is>
          <t>Peas</t>
        </is>
      </c>
      <c r="D13932" t="n">
        <v>32.9</v>
      </c>
      <c r="E13932" t="inlineStr">
        <is>
          <t>bu/ac</t>
        </is>
      </c>
    </row>
    <row r="13933">
      <c r="A13933" t="n">
        <v>2012</v>
      </c>
      <c r="B13933" t="n">
        <v>96</v>
      </c>
      <c r="C13933" t="inlineStr">
        <is>
          <t>Lentils</t>
        </is>
      </c>
      <c r="D13933" t="n">
        <v>1203</v>
      </c>
      <c r="E13933" t="inlineStr">
        <is>
          <t>lb/ac</t>
        </is>
      </c>
    </row>
    <row r="13934">
      <c r="A13934" t="n">
        <v>2012</v>
      </c>
      <c r="B13934" t="n">
        <v>96</v>
      </c>
      <c r="C13934" t="inlineStr">
        <is>
          <t>Flax</t>
        </is>
      </c>
      <c r="D13934" t="n">
        <v>21.4</v>
      </c>
      <c r="E13934" t="inlineStr">
        <is>
          <t>bu/ac</t>
        </is>
      </c>
    </row>
    <row r="13935">
      <c r="A13935" t="n">
        <v>2013</v>
      </c>
      <c r="B13935" t="n">
        <v>96</v>
      </c>
      <c r="C13935" t="inlineStr">
        <is>
          <t>Spring Wheat</t>
        </is>
      </c>
      <c r="D13935" t="n">
        <v>47</v>
      </c>
      <c r="E13935" t="inlineStr">
        <is>
          <t>bu/ac</t>
        </is>
      </c>
    </row>
    <row r="13936">
      <c r="A13936" t="n">
        <v>2013</v>
      </c>
      <c r="B13936" t="n">
        <v>96</v>
      </c>
      <c r="C13936" t="inlineStr">
        <is>
          <t>Durum</t>
        </is>
      </c>
      <c r="D13936" t="n">
        <v>60.4</v>
      </c>
      <c r="E13936" t="inlineStr">
        <is>
          <t>bu/ac</t>
        </is>
      </c>
    </row>
    <row r="13937">
      <c r="A13937" t="n">
        <v>2013</v>
      </c>
      <c r="B13937" t="n">
        <v>96</v>
      </c>
      <c r="C13937" t="inlineStr">
        <is>
          <t>Canola</t>
        </is>
      </c>
      <c r="D13937" t="n">
        <v>40.6</v>
      </c>
      <c r="E13937" t="inlineStr">
        <is>
          <t>bu/ac</t>
        </is>
      </c>
    </row>
    <row r="13938">
      <c r="A13938" t="n">
        <v>2013</v>
      </c>
      <c r="B13938" t="n">
        <v>96</v>
      </c>
      <c r="C13938" t="inlineStr">
        <is>
          <t>Barley</t>
        </is>
      </c>
      <c r="D13938" t="n">
        <v>59.3</v>
      </c>
      <c r="E13938" t="inlineStr">
        <is>
          <t>bu/ac</t>
        </is>
      </c>
    </row>
    <row r="13939">
      <c r="A13939" t="n">
        <v>2013</v>
      </c>
      <c r="B13939" t="n">
        <v>96</v>
      </c>
      <c r="C13939" t="inlineStr">
        <is>
          <t>Oats</t>
        </is>
      </c>
      <c r="D13939" t="n">
        <v>47.3</v>
      </c>
      <c r="E13939" t="inlineStr">
        <is>
          <t>bu/ac</t>
        </is>
      </c>
    </row>
    <row r="13940">
      <c r="A13940" t="n">
        <v>2013</v>
      </c>
      <c r="B13940" t="n">
        <v>96</v>
      </c>
      <c r="C13940" t="inlineStr">
        <is>
          <t>Peas</t>
        </is>
      </c>
      <c r="D13940" t="n">
        <v>40.4</v>
      </c>
      <c r="E13940" t="inlineStr">
        <is>
          <t>bu/ac</t>
        </is>
      </c>
    </row>
    <row r="13941">
      <c r="A13941" t="n">
        <v>2013</v>
      </c>
      <c r="B13941" t="n">
        <v>96</v>
      </c>
      <c r="C13941" t="inlineStr">
        <is>
          <t>Lentils</t>
        </is>
      </c>
      <c r="D13941" t="n">
        <v>1448</v>
      </c>
      <c r="E13941" t="inlineStr">
        <is>
          <t>lb/ac</t>
        </is>
      </c>
    </row>
    <row r="13942">
      <c r="A13942" t="n">
        <v>2013</v>
      </c>
      <c r="B13942" t="n">
        <v>96</v>
      </c>
      <c r="C13942" t="inlineStr">
        <is>
          <t>Flax</t>
        </is>
      </c>
      <c r="D13942" t="n">
        <v>29.3</v>
      </c>
      <c r="E13942" t="inlineStr">
        <is>
          <t>bu/ac</t>
        </is>
      </c>
    </row>
    <row r="13943">
      <c r="A13943" t="n">
        <v>2014</v>
      </c>
      <c r="B13943" t="n">
        <v>96</v>
      </c>
      <c r="C13943" t="inlineStr">
        <is>
          <t>Spring Wheat</t>
        </is>
      </c>
      <c r="D13943" t="n">
        <v>37.38</v>
      </c>
      <c r="E13943" t="inlineStr">
        <is>
          <t>bu/ac</t>
        </is>
      </c>
    </row>
    <row r="13944">
      <c r="A13944" t="n">
        <v>2014</v>
      </c>
      <c r="B13944" t="n">
        <v>96</v>
      </c>
      <c r="C13944" t="inlineStr">
        <is>
          <t>Durum</t>
        </is>
      </c>
      <c r="D13944" t="n">
        <v>46.76</v>
      </c>
      <c r="E13944" t="inlineStr">
        <is>
          <t>bu/ac</t>
        </is>
      </c>
    </row>
    <row r="13945">
      <c r="A13945" t="n">
        <v>2014</v>
      </c>
      <c r="B13945" t="n">
        <v>96</v>
      </c>
      <c r="C13945" t="inlineStr">
        <is>
          <t>Canola</t>
        </is>
      </c>
      <c r="D13945" t="n">
        <v>29.37</v>
      </c>
      <c r="E13945" t="inlineStr">
        <is>
          <t>bu/ac</t>
        </is>
      </c>
    </row>
    <row r="13946">
      <c r="A13946" t="n">
        <v>2014</v>
      </c>
      <c r="B13946" t="n">
        <v>96</v>
      </c>
      <c r="C13946" t="inlineStr">
        <is>
          <t>Barley</t>
        </is>
      </c>
      <c r="D13946" t="n">
        <v>30.72</v>
      </c>
      <c r="E13946" t="inlineStr">
        <is>
          <t>bu/ac</t>
        </is>
      </c>
    </row>
    <row r="13947">
      <c r="A13947" t="n">
        <v>2014</v>
      </c>
      <c r="B13947" t="n">
        <v>96</v>
      </c>
      <c r="C13947" t="inlineStr">
        <is>
          <t>Oats</t>
        </is>
      </c>
      <c r="D13947" t="n">
        <v>41.41</v>
      </c>
      <c r="E13947" t="inlineStr">
        <is>
          <t>bu/ac</t>
        </is>
      </c>
    </row>
    <row r="13948">
      <c r="A13948" t="n">
        <v>2014</v>
      </c>
      <c r="B13948" t="n">
        <v>96</v>
      </c>
      <c r="C13948" t="inlineStr">
        <is>
          <t>Peas</t>
        </is>
      </c>
      <c r="D13948" t="n">
        <v>18.9</v>
      </c>
      <c r="E13948" t="inlineStr">
        <is>
          <t>bu/ac</t>
        </is>
      </c>
    </row>
    <row r="13949">
      <c r="A13949" t="n">
        <v>2014</v>
      </c>
      <c r="B13949" t="n">
        <v>96</v>
      </c>
      <c r="C13949" t="inlineStr">
        <is>
          <t>Lentils</t>
        </is>
      </c>
      <c r="D13949" t="n">
        <v>842.6799999999999</v>
      </c>
      <c r="E13949" t="inlineStr">
        <is>
          <t>lb/ac</t>
        </is>
      </c>
    </row>
    <row r="13950">
      <c r="A13950" t="n">
        <v>2014</v>
      </c>
      <c r="B13950" t="n">
        <v>96</v>
      </c>
      <c r="C13950" t="inlineStr">
        <is>
          <t>Flax</t>
        </is>
      </c>
      <c r="D13950" t="n">
        <v>21.84</v>
      </c>
      <c r="E13950" t="inlineStr">
        <is>
          <t>bu/ac</t>
        </is>
      </c>
    </row>
    <row r="13951">
      <c r="A13951" t="n">
        <v>2015</v>
      </c>
      <c r="B13951" t="n">
        <v>96</v>
      </c>
      <c r="C13951" t="inlineStr">
        <is>
          <t>Spring Wheat</t>
        </is>
      </c>
      <c r="D13951" t="n">
        <v>33.7</v>
      </c>
      <c r="E13951" t="inlineStr">
        <is>
          <t>bu/ac</t>
        </is>
      </c>
    </row>
    <row r="13952">
      <c r="A13952" t="n">
        <v>2015</v>
      </c>
      <c r="B13952" t="n">
        <v>96</v>
      </c>
      <c r="C13952" t="inlineStr">
        <is>
          <t>Durum</t>
        </is>
      </c>
      <c r="D13952" t="n">
        <v>42.23</v>
      </c>
      <c r="E13952" t="inlineStr">
        <is>
          <t>bu/ac</t>
        </is>
      </c>
    </row>
    <row r="13953">
      <c r="A13953" t="n">
        <v>2015</v>
      </c>
      <c r="B13953" t="n">
        <v>96</v>
      </c>
      <c r="C13953" t="inlineStr">
        <is>
          <t>Canola</t>
        </is>
      </c>
      <c r="D13953" t="n">
        <v>32.58</v>
      </c>
      <c r="E13953" t="inlineStr">
        <is>
          <t>bu/ac</t>
        </is>
      </c>
    </row>
    <row r="13954">
      <c r="A13954" t="n">
        <v>2015</v>
      </c>
      <c r="B13954" t="n">
        <v>96</v>
      </c>
      <c r="C13954" t="inlineStr">
        <is>
          <t>Barley</t>
        </is>
      </c>
      <c r="D13954" t="n">
        <v>59.7</v>
      </c>
      <c r="E13954" t="inlineStr">
        <is>
          <t>bu/ac</t>
        </is>
      </c>
    </row>
    <row r="13955">
      <c r="A13955" t="n">
        <v>2015</v>
      </c>
      <c r="B13955" t="n">
        <v>96</v>
      </c>
      <c r="C13955" t="inlineStr">
        <is>
          <t>Oats</t>
        </is>
      </c>
      <c r="D13955" t="n">
        <v>74.65000000000001</v>
      </c>
      <c r="E13955" t="inlineStr">
        <is>
          <t>bu/ac</t>
        </is>
      </c>
    </row>
    <row r="13956">
      <c r="A13956" t="n">
        <v>2015</v>
      </c>
      <c r="B13956" t="n">
        <v>96</v>
      </c>
      <c r="C13956" t="inlineStr">
        <is>
          <t>Peas</t>
        </is>
      </c>
      <c r="D13956" t="n">
        <v>33.2</v>
      </c>
      <c r="E13956" t="inlineStr">
        <is>
          <t>bu/ac</t>
        </is>
      </c>
    </row>
    <row r="13957">
      <c r="A13957" t="n">
        <v>2015</v>
      </c>
      <c r="B13957" t="n">
        <v>96</v>
      </c>
      <c r="C13957" t="inlineStr">
        <is>
          <t>Lentils</t>
        </is>
      </c>
      <c r="D13957" t="n">
        <v>1827.13</v>
      </c>
      <c r="E13957" t="inlineStr">
        <is>
          <t>lb/ac</t>
        </is>
      </c>
    </row>
    <row r="13958">
      <c r="A13958" t="n">
        <v>2015</v>
      </c>
      <c r="B13958" t="n">
        <v>96</v>
      </c>
      <c r="C13958" t="inlineStr">
        <is>
          <t>Flax</t>
        </is>
      </c>
      <c r="D13958" t="n">
        <v>20.66</v>
      </c>
      <c r="E13958" t="inlineStr">
        <is>
          <t>bu/ac</t>
        </is>
      </c>
    </row>
    <row r="13959">
      <c r="A13959" t="n">
        <v>2016</v>
      </c>
      <c r="B13959" t="n">
        <v>96</v>
      </c>
      <c r="C13959" t="inlineStr">
        <is>
          <t>Spring Wheat</t>
        </is>
      </c>
      <c r="D13959" t="n">
        <v>37.6</v>
      </c>
      <c r="E13959" t="inlineStr">
        <is>
          <t>bu/ac</t>
        </is>
      </c>
    </row>
    <row r="13960">
      <c r="A13960" t="n">
        <v>2016</v>
      </c>
      <c r="B13960" t="n">
        <v>96</v>
      </c>
      <c r="C13960" t="inlineStr">
        <is>
          <t>Durum</t>
        </is>
      </c>
      <c r="D13960" t="n">
        <v>53.1</v>
      </c>
      <c r="E13960" t="inlineStr">
        <is>
          <t>bu/ac</t>
        </is>
      </c>
    </row>
    <row r="13961">
      <c r="A13961" t="n">
        <v>2016</v>
      </c>
      <c r="B13961" t="n">
        <v>96</v>
      </c>
      <c r="C13961" t="inlineStr">
        <is>
          <t>Canola</t>
        </is>
      </c>
      <c r="D13961" t="n">
        <v>37.9</v>
      </c>
      <c r="E13961" t="inlineStr">
        <is>
          <t>bu/ac</t>
        </is>
      </c>
    </row>
    <row r="13962">
      <c r="A13962" t="n">
        <v>2016</v>
      </c>
      <c r="B13962" t="n">
        <v>96</v>
      </c>
      <c r="C13962" t="inlineStr">
        <is>
          <t>Barley</t>
        </is>
      </c>
      <c r="D13962" t="n">
        <v>73.5</v>
      </c>
      <c r="E13962" t="inlineStr">
        <is>
          <t>bu/ac</t>
        </is>
      </c>
    </row>
    <row r="13963">
      <c r="A13963" t="n">
        <v>2016</v>
      </c>
      <c r="B13963" t="n">
        <v>96</v>
      </c>
      <c r="C13963" t="inlineStr">
        <is>
          <t>Oats</t>
        </is>
      </c>
      <c r="D13963" t="n">
        <v>65</v>
      </c>
      <c r="E13963" t="inlineStr">
        <is>
          <t>bu/ac</t>
        </is>
      </c>
    </row>
    <row r="13964">
      <c r="A13964" t="n">
        <v>2016</v>
      </c>
      <c r="B13964" t="n">
        <v>96</v>
      </c>
      <c r="C13964" t="inlineStr">
        <is>
          <t>Peas</t>
        </is>
      </c>
      <c r="D13964" t="n">
        <v>38.5</v>
      </c>
      <c r="E13964" t="inlineStr">
        <is>
          <t>bu/ac</t>
        </is>
      </c>
    </row>
    <row r="13965">
      <c r="A13965" t="n">
        <v>2016</v>
      </c>
      <c r="B13965" t="n">
        <v>96</v>
      </c>
      <c r="C13965" t="inlineStr">
        <is>
          <t>Lentils</t>
        </is>
      </c>
      <c r="D13965" t="n">
        <v>1202</v>
      </c>
      <c r="E13965" t="inlineStr">
        <is>
          <t>lb/ac</t>
        </is>
      </c>
    </row>
    <row r="13966">
      <c r="A13966" t="n">
        <v>2016</v>
      </c>
      <c r="B13966" t="n">
        <v>96</v>
      </c>
      <c r="C13966" t="inlineStr">
        <is>
          <t>Flax</t>
        </is>
      </c>
      <c r="D13966" t="n">
        <v>25.5</v>
      </c>
      <c r="E13966" t="inlineStr">
        <is>
          <t>bu/ac</t>
        </is>
      </c>
    </row>
    <row r="13967">
      <c r="A13967" t="n">
        <v>2017</v>
      </c>
      <c r="B13967" t="n">
        <v>96</v>
      </c>
      <c r="C13967" t="inlineStr">
        <is>
          <t>Spring Wheat</t>
        </is>
      </c>
      <c r="D13967" t="n">
        <v>42.34</v>
      </c>
      <c r="E13967" t="inlineStr">
        <is>
          <t>bu/ac</t>
        </is>
      </c>
    </row>
    <row r="13968">
      <c r="A13968" t="n">
        <v>2017</v>
      </c>
      <c r="B13968" t="n">
        <v>96</v>
      </c>
      <c r="C13968" t="inlineStr">
        <is>
          <t>Durum</t>
        </is>
      </c>
      <c r="D13968" t="n">
        <v>42.55</v>
      </c>
      <c r="E13968" t="inlineStr">
        <is>
          <t>bu/ac</t>
        </is>
      </c>
    </row>
    <row r="13969">
      <c r="A13969" t="n">
        <v>2017</v>
      </c>
      <c r="B13969" t="n">
        <v>96</v>
      </c>
      <c r="C13969" t="inlineStr">
        <is>
          <t>Canola</t>
        </is>
      </c>
      <c r="D13969" t="n">
        <v>31.44</v>
      </c>
      <c r="E13969" t="inlineStr">
        <is>
          <t>bu/ac</t>
        </is>
      </c>
    </row>
    <row r="13970">
      <c r="A13970" t="n">
        <v>2017</v>
      </c>
      <c r="B13970" t="n">
        <v>96</v>
      </c>
      <c r="C13970" t="inlineStr">
        <is>
          <t>Barley</t>
        </is>
      </c>
      <c r="D13970" t="n">
        <v>53.76</v>
      </c>
      <c r="E13970" t="inlineStr">
        <is>
          <t>bu/ac</t>
        </is>
      </c>
    </row>
    <row r="13971">
      <c r="A13971" t="n">
        <v>2017</v>
      </c>
      <c r="B13971" t="n">
        <v>96</v>
      </c>
      <c r="C13971" t="inlineStr">
        <is>
          <t>Oats</t>
        </is>
      </c>
      <c r="D13971" t="n">
        <v>58.56</v>
      </c>
      <c r="E13971" t="inlineStr">
        <is>
          <t>bu/ac</t>
        </is>
      </c>
    </row>
    <row r="13972">
      <c r="A13972" t="n">
        <v>2017</v>
      </c>
      <c r="B13972" t="n">
        <v>96</v>
      </c>
      <c r="C13972" t="inlineStr">
        <is>
          <t>Peas</t>
        </is>
      </c>
      <c r="D13972" t="n">
        <v>34.7</v>
      </c>
      <c r="E13972" t="inlineStr">
        <is>
          <t>bu/ac</t>
        </is>
      </c>
    </row>
    <row r="13973">
      <c r="A13973" t="n">
        <v>2017</v>
      </c>
      <c r="B13973" t="n">
        <v>96</v>
      </c>
      <c r="C13973" t="inlineStr">
        <is>
          <t>Lentils</t>
        </is>
      </c>
      <c r="D13973" t="n">
        <v>1354.87</v>
      </c>
      <c r="E13973" t="inlineStr">
        <is>
          <t>lb/ac</t>
        </is>
      </c>
    </row>
    <row r="13974">
      <c r="A13974" t="n">
        <v>2017</v>
      </c>
      <c r="B13974" t="n">
        <v>96</v>
      </c>
      <c r="C13974" t="inlineStr">
        <is>
          <t>Flax</t>
        </is>
      </c>
      <c r="D13974" t="n">
        <v>18.57</v>
      </c>
      <c r="E13974" t="inlineStr">
        <is>
          <t>bu/ac</t>
        </is>
      </c>
    </row>
    <row r="13975">
      <c r="A13975" t="n">
        <v>2018</v>
      </c>
      <c r="B13975" t="n">
        <v>96</v>
      </c>
      <c r="C13975" t="inlineStr">
        <is>
          <t>Spring Wheat</t>
        </is>
      </c>
      <c r="D13975" t="n">
        <v>55.1</v>
      </c>
      <c r="E13975" t="inlineStr">
        <is>
          <t>bu/ac</t>
        </is>
      </c>
    </row>
    <row r="13976">
      <c r="A13976" t="n">
        <v>2018</v>
      </c>
      <c r="B13976" t="n">
        <v>96</v>
      </c>
      <c r="C13976" t="inlineStr">
        <is>
          <t>Durum</t>
        </is>
      </c>
      <c r="D13976" t="n">
        <v>56.3</v>
      </c>
      <c r="E13976" t="inlineStr">
        <is>
          <t>bu/ac</t>
        </is>
      </c>
    </row>
    <row r="13977">
      <c r="A13977" t="n">
        <v>2018</v>
      </c>
      <c r="B13977" t="n">
        <v>96</v>
      </c>
      <c r="C13977" t="inlineStr">
        <is>
          <t>Canola</t>
        </is>
      </c>
      <c r="D13977" t="n">
        <v>41.8</v>
      </c>
      <c r="E13977" t="inlineStr">
        <is>
          <t>bu/ac</t>
        </is>
      </c>
    </row>
    <row r="13978">
      <c r="A13978" t="n">
        <v>2018</v>
      </c>
      <c r="B13978" t="n">
        <v>96</v>
      </c>
      <c r="C13978" t="inlineStr">
        <is>
          <t>Barley</t>
        </is>
      </c>
      <c r="D13978" t="n">
        <v>74.5</v>
      </c>
      <c r="E13978" t="inlineStr">
        <is>
          <t>bu/ac</t>
        </is>
      </c>
    </row>
    <row r="13979">
      <c r="A13979" t="n">
        <v>2018</v>
      </c>
      <c r="B13979" t="n">
        <v>96</v>
      </c>
      <c r="C13979" t="inlineStr">
        <is>
          <t>Oats</t>
        </is>
      </c>
      <c r="D13979" t="n">
        <v>80</v>
      </c>
      <c r="E13979" t="inlineStr">
        <is>
          <t>bu/ac</t>
        </is>
      </c>
    </row>
    <row r="13980">
      <c r="A13980" t="n">
        <v>2018</v>
      </c>
      <c r="B13980" t="n">
        <v>96</v>
      </c>
      <c r="C13980" t="inlineStr">
        <is>
          <t>Peas</t>
        </is>
      </c>
      <c r="D13980" t="n">
        <v>43.5</v>
      </c>
      <c r="E13980" t="inlineStr">
        <is>
          <t>bu/ac</t>
        </is>
      </c>
    </row>
    <row r="13981">
      <c r="A13981" t="n">
        <v>2018</v>
      </c>
      <c r="B13981" t="n">
        <v>96</v>
      </c>
      <c r="C13981" t="inlineStr">
        <is>
          <t>Lentils</t>
        </is>
      </c>
      <c r="D13981" t="n">
        <v>1876</v>
      </c>
      <c r="E13981" t="inlineStr">
        <is>
          <t>lb/ac</t>
        </is>
      </c>
    </row>
    <row r="13982">
      <c r="A13982" t="n">
        <v>2018</v>
      </c>
      <c r="B13982" t="n">
        <v>96</v>
      </c>
      <c r="C13982" t="inlineStr">
        <is>
          <t>Flax</t>
        </is>
      </c>
      <c r="D13982" t="n">
        <v>25.2</v>
      </c>
      <c r="E13982" t="inlineStr">
        <is>
          <t>bu/ac</t>
        </is>
      </c>
    </row>
    <row r="13983">
      <c r="A13983" t="n">
        <v>2019</v>
      </c>
      <c r="B13983" t="n">
        <v>96</v>
      </c>
      <c r="C13983" t="inlineStr">
        <is>
          <t>Spring Wheat</t>
        </is>
      </c>
      <c r="D13983" t="n">
        <v>56.1</v>
      </c>
      <c r="E13983" t="inlineStr">
        <is>
          <t>bu/ac</t>
        </is>
      </c>
    </row>
    <row r="13984">
      <c r="A13984" t="n">
        <v>2019</v>
      </c>
      <c r="B13984" t="n">
        <v>96</v>
      </c>
      <c r="C13984" t="inlineStr">
        <is>
          <t>Durum</t>
        </is>
      </c>
      <c r="D13984" t="n">
        <v>56.4</v>
      </c>
      <c r="E13984" t="inlineStr">
        <is>
          <t>bu/ac</t>
        </is>
      </c>
    </row>
    <row r="13985">
      <c r="A13985" t="n">
        <v>2019</v>
      </c>
      <c r="B13985" t="n">
        <v>96</v>
      </c>
      <c r="C13985" t="inlineStr">
        <is>
          <t>Canola</t>
        </is>
      </c>
      <c r="D13985" t="n">
        <v>43.3</v>
      </c>
      <c r="E13985" t="inlineStr">
        <is>
          <t>bu/ac</t>
        </is>
      </c>
    </row>
    <row r="13986">
      <c r="A13986" t="n">
        <v>2019</v>
      </c>
      <c r="B13986" t="n">
        <v>96</v>
      </c>
      <c r="C13986" t="inlineStr">
        <is>
          <t>Barley</t>
        </is>
      </c>
      <c r="D13986" t="n">
        <v>56.4</v>
      </c>
      <c r="E13986" t="inlineStr">
        <is>
          <t>bu/ac</t>
        </is>
      </c>
    </row>
    <row r="13987">
      <c r="A13987" t="n">
        <v>2019</v>
      </c>
      <c r="B13987" t="n">
        <v>96</v>
      </c>
      <c r="C13987" t="inlineStr">
        <is>
          <t>Oats</t>
        </is>
      </c>
      <c r="D13987" t="n">
        <v>88.5</v>
      </c>
      <c r="E13987" t="inlineStr">
        <is>
          <t>bu/ac</t>
        </is>
      </c>
    </row>
    <row r="13988">
      <c r="A13988" t="n">
        <v>2019</v>
      </c>
      <c r="B13988" t="n">
        <v>96</v>
      </c>
      <c r="C13988" t="inlineStr">
        <is>
          <t>Peas</t>
        </is>
      </c>
      <c r="D13988" t="n">
        <v>36.7</v>
      </c>
      <c r="E13988" t="inlineStr">
        <is>
          <t>bu/ac</t>
        </is>
      </c>
    </row>
    <row r="13989">
      <c r="A13989" t="n">
        <v>2019</v>
      </c>
      <c r="B13989" t="n">
        <v>96</v>
      </c>
      <c r="C13989" t="inlineStr">
        <is>
          <t>Lentils</t>
        </is>
      </c>
      <c r="D13989" t="n">
        <v>1316</v>
      </c>
      <c r="E13989" t="inlineStr">
        <is>
          <t>lb/ac</t>
        </is>
      </c>
    </row>
    <row r="13990">
      <c r="A13990" t="n">
        <v>2019</v>
      </c>
      <c r="B13990" t="n">
        <v>96</v>
      </c>
      <c r="C13990" t="inlineStr">
        <is>
          <t>Flax</t>
        </is>
      </c>
      <c r="D13990" t="n">
        <v>22.3</v>
      </c>
      <c r="E13990" t="inlineStr">
        <is>
          <t>bu/ac</t>
        </is>
      </c>
    </row>
    <row r="13991">
      <c r="A13991" t="n">
        <v>2020</v>
      </c>
      <c r="B13991" t="n">
        <v>96</v>
      </c>
      <c r="C13991" t="inlineStr">
        <is>
          <t>Spring Wheat</t>
        </is>
      </c>
      <c r="D13991" t="n">
        <v>51.1</v>
      </c>
      <c r="E13991" t="inlineStr">
        <is>
          <t>bu/ac</t>
        </is>
      </c>
    </row>
    <row r="13992">
      <c r="A13992" t="n">
        <v>2020</v>
      </c>
      <c r="B13992" t="n">
        <v>96</v>
      </c>
      <c r="C13992" t="inlineStr">
        <is>
          <t>Durum</t>
        </is>
      </c>
      <c r="D13992" t="n">
        <v>50.5</v>
      </c>
      <c r="E13992" t="inlineStr">
        <is>
          <t>bu/ac</t>
        </is>
      </c>
    </row>
    <row r="13993">
      <c r="A13993" t="n">
        <v>2020</v>
      </c>
      <c r="B13993" t="n">
        <v>96</v>
      </c>
      <c r="C13993" t="inlineStr">
        <is>
          <t>Canola</t>
        </is>
      </c>
      <c r="D13993" t="n">
        <v>40.8</v>
      </c>
      <c r="E13993" t="inlineStr">
        <is>
          <t>bu/ac</t>
        </is>
      </c>
    </row>
    <row r="13994">
      <c r="A13994" t="n">
        <v>2020</v>
      </c>
      <c r="B13994" t="n">
        <v>96</v>
      </c>
      <c r="C13994" t="inlineStr">
        <is>
          <t>Barley</t>
        </is>
      </c>
      <c r="D13994" t="n">
        <v>60.5</v>
      </c>
      <c r="E13994" t="inlineStr">
        <is>
          <t>bu/ac</t>
        </is>
      </c>
    </row>
    <row r="13995">
      <c r="A13995" t="n">
        <v>2020</v>
      </c>
      <c r="B13995" t="n">
        <v>96</v>
      </c>
      <c r="C13995" t="inlineStr">
        <is>
          <t>Oats</t>
        </is>
      </c>
      <c r="D13995" t="n">
        <v>81.8</v>
      </c>
      <c r="E13995" t="inlineStr">
        <is>
          <t>bu/ac</t>
        </is>
      </c>
    </row>
    <row r="13996">
      <c r="A13996" t="n">
        <v>2020</v>
      </c>
      <c r="B13996" t="n">
        <v>96</v>
      </c>
      <c r="C13996" t="inlineStr">
        <is>
          <t>Peas</t>
        </is>
      </c>
      <c r="D13996" t="n">
        <v>46.4</v>
      </c>
      <c r="E13996" t="inlineStr">
        <is>
          <t>bu/ac</t>
        </is>
      </c>
    </row>
    <row r="13997">
      <c r="A13997" t="n">
        <v>2020</v>
      </c>
      <c r="B13997" t="n">
        <v>96</v>
      </c>
      <c r="C13997" t="inlineStr">
        <is>
          <t>Lentils</t>
        </is>
      </c>
      <c r="D13997" t="n">
        <v>1764</v>
      </c>
      <c r="E13997" t="inlineStr">
        <is>
          <t>lb/ac</t>
        </is>
      </c>
    </row>
    <row r="13998">
      <c r="A13998" t="n">
        <v>2020</v>
      </c>
      <c r="B13998" t="n">
        <v>96</v>
      </c>
      <c r="C13998" t="inlineStr">
        <is>
          <t>Flax</t>
        </is>
      </c>
      <c r="D13998" t="n">
        <v>27.2</v>
      </c>
      <c r="E13998" t="inlineStr">
        <is>
          <t>bu/ac</t>
        </is>
      </c>
    </row>
    <row r="13999">
      <c r="A13999" t="n">
        <v>2021</v>
      </c>
      <c r="B13999" t="n">
        <v>96</v>
      </c>
      <c r="C13999" t="inlineStr">
        <is>
          <t>Spring Wheat</t>
        </is>
      </c>
      <c r="D13999" t="n">
        <v>42.3</v>
      </c>
      <c r="E13999" t="inlineStr">
        <is>
          <t>bu/ac</t>
        </is>
      </c>
    </row>
    <row r="14000">
      <c r="A14000" t="n">
        <v>2021</v>
      </c>
      <c r="B14000" t="n">
        <v>96</v>
      </c>
      <c r="C14000" t="inlineStr">
        <is>
          <t>Durum</t>
        </is>
      </c>
      <c r="D14000" t="n">
        <v>37.7</v>
      </c>
      <c r="E14000" t="inlineStr">
        <is>
          <t>bu/ac</t>
        </is>
      </c>
    </row>
    <row r="14001">
      <c r="A14001" t="n">
        <v>2021</v>
      </c>
      <c r="B14001" t="n">
        <v>96</v>
      </c>
      <c r="C14001" t="inlineStr">
        <is>
          <t>Canola</t>
        </is>
      </c>
      <c r="D14001" t="n">
        <v>26.1</v>
      </c>
      <c r="E14001" t="inlineStr">
        <is>
          <t>bu/ac</t>
        </is>
      </c>
    </row>
    <row r="14002">
      <c r="A14002" t="n">
        <v>2021</v>
      </c>
      <c r="B14002" t="n">
        <v>96</v>
      </c>
      <c r="C14002" t="inlineStr">
        <is>
          <t>Barley</t>
        </is>
      </c>
      <c r="D14002" t="n">
        <v>36.2</v>
      </c>
      <c r="E14002" t="inlineStr">
        <is>
          <t>bu/ac</t>
        </is>
      </c>
    </row>
    <row r="14003">
      <c r="A14003" t="n">
        <v>2021</v>
      </c>
      <c r="B14003" t="n">
        <v>96</v>
      </c>
      <c r="C14003" t="inlineStr">
        <is>
          <t>Oats</t>
        </is>
      </c>
      <c r="D14003" t="n">
        <v>42.7</v>
      </c>
      <c r="E14003" t="inlineStr">
        <is>
          <t>bu/ac</t>
        </is>
      </c>
    </row>
    <row r="14004">
      <c r="A14004" t="n">
        <v>2021</v>
      </c>
      <c r="B14004" t="n">
        <v>96</v>
      </c>
      <c r="C14004" t="inlineStr">
        <is>
          <t>Peas</t>
        </is>
      </c>
      <c r="D14004" t="n">
        <v>30.1</v>
      </c>
      <c r="E14004" t="inlineStr">
        <is>
          <t>bu/ac</t>
        </is>
      </c>
    </row>
    <row r="14005">
      <c r="A14005" t="n">
        <v>2021</v>
      </c>
      <c r="B14005" t="n">
        <v>96</v>
      </c>
      <c r="C14005" t="inlineStr">
        <is>
          <t>Lentils</t>
        </is>
      </c>
      <c r="D14005" t="n">
        <v>1362</v>
      </c>
      <c r="E14005" t="inlineStr">
        <is>
          <t>lb/ac</t>
        </is>
      </c>
    </row>
    <row r="14006">
      <c r="A14006" t="n">
        <v>2021</v>
      </c>
      <c r="B14006" t="n">
        <v>96</v>
      </c>
      <c r="C14006" t="inlineStr">
        <is>
          <t>Flax</t>
        </is>
      </c>
      <c r="D14006" t="n">
        <v>15.2</v>
      </c>
      <c r="E14006" t="inlineStr">
        <is>
          <t>bu/ac</t>
        </is>
      </c>
    </row>
    <row r="14007">
      <c r="A14007" t="n">
        <v>2022</v>
      </c>
      <c r="B14007" t="n">
        <v>96</v>
      </c>
      <c r="C14007" t="inlineStr">
        <is>
          <t>Spring Wheat</t>
        </is>
      </c>
      <c r="D14007" t="n">
        <v>51.2</v>
      </c>
      <c r="E14007" t="inlineStr">
        <is>
          <t>bu/ac</t>
        </is>
      </c>
    </row>
    <row r="14008">
      <c r="A14008" t="n">
        <v>2022</v>
      </c>
      <c r="B14008" t="n">
        <v>96</v>
      </c>
      <c r="C14008" t="inlineStr">
        <is>
          <t>Durum</t>
        </is>
      </c>
      <c r="D14008" t="n">
        <v>60.5</v>
      </c>
      <c r="E14008" t="inlineStr">
        <is>
          <t>bu/ac</t>
        </is>
      </c>
    </row>
    <row r="14009">
      <c r="A14009" t="n">
        <v>2022</v>
      </c>
      <c r="B14009" t="n">
        <v>96</v>
      </c>
      <c r="C14009" t="inlineStr">
        <is>
          <t>Canola</t>
        </is>
      </c>
      <c r="D14009" t="n">
        <v>42.9</v>
      </c>
      <c r="E14009" t="inlineStr">
        <is>
          <t>bu/ac</t>
        </is>
      </c>
    </row>
    <row r="14010">
      <c r="A14010" t="n">
        <v>2022</v>
      </c>
      <c r="B14010" t="n">
        <v>96</v>
      </c>
      <c r="C14010" t="inlineStr">
        <is>
          <t>Barley</t>
        </is>
      </c>
      <c r="D14010" t="n">
        <v>66.2</v>
      </c>
      <c r="E14010" t="inlineStr">
        <is>
          <t>bu/ac</t>
        </is>
      </c>
    </row>
    <row r="14011">
      <c r="A14011" t="n">
        <v>2022</v>
      </c>
      <c r="B14011" t="n">
        <v>96</v>
      </c>
      <c r="C14011" t="inlineStr">
        <is>
          <t>Oats</t>
        </is>
      </c>
      <c r="D14011" t="n">
        <v>87.7</v>
      </c>
      <c r="E14011" t="inlineStr">
        <is>
          <t>bu/ac</t>
        </is>
      </c>
    </row>
    <row r="14012">
      <c r="A14012" t="n">
        <v>2022</v>
      </c>
      <c r="B14012" t="n">
        <v>96</v>
      </c>
      <c r="C14012" t="inlineStr">
        <is>
          <t>Peas</t>
        </is>
      </c>
      <c r="D14012" t="n">
        <v>39.4</v>
      </c>
      <c r="E14012" t="inlineStr">
        <is>
          <t>bu/ac</t>
        </is>
      </c>
    </row>
    <row r="14013">
      <c r="A14013" t="n">
        <v>2022</v>
      </c>
      <c r="B14013" t="n">
        <v>96</v>
      </c>
      <c r="C14013" t="inlineStr">
        <is>
          <t>Lentils</t>
        </is>
      </c>
      <c r="D14013" t="n">
        <v>1494.3</v>
      </c>
      <c r="E14013" t="inlineStr">
        <is>
          <t>lb/ac</t>
        </is>
      </c>
    </row>
    <row r="14014">
      <c r="A14014" t="n">
        <v>2022</v>
      </c>
      <c r="B14014" t="n">
        <v>96</v>
      </c>
      <c r="C14014" t="inlineStr">
        <is>
          <t>Flax</t>
        </is>
      </c>
      <c r="D14014" t="n">
        <v>31</v>
      </c>
      <c r="E14014" t="inlineStr">
        <is>
          <t>bu/ac</t>
        </is>
      </c>
    </row>
    <row r="14015">
      <c r="A14015" t="n">
        <v>2023</v>
      </c>
      <c r="B14015" t="n">
        <v>96</v>
      </c>
      <c r="C14015" t="inlineStr">
        <is>
          <t>Spring Wheat</t>
        </is>
      </c>
      <c r="D14015" t="n">
        <v>44.8</v>
      </c>
      <c r="E14015" t="inlineStr">
        <is>
          <t>bu/ac</t>
        </is>
      </c>
    </row>
    <row r="14016">
      <c r="A14016" t="n">
        <v>2023</v>
      </c>
      <c r="B14016" t="n">
        <v>96</v>
      </c>
      <c r="C14016" t="inlineStr">
        <is>
          <t>Durum</t>
        </is>
      </c>
      <c r="D14016" t="n">
        <v>38.6</v>
      </c>
      <c r="E14016" t="inlineStr">
        <is>
          <t>bu/ac</t>
        </is>
      </c>
    </row>
    <row r="14017">
      <c r="A14017" t="n">
        <v>2023</v>
      </c>
      <c r="B14017" t="n">
        <v>96</v>
      </c>
      <c r="C14017" t="inlineStr">
        <is>
          <t>Canola</t>
        </is>
      </c>
      <c r="D14017" t="n">
        <v>29.2</v>
      </c>
      <c r="E14017" t="inlineStr">
        <is>
          <t>bu/ac</t>
        </is>
      </c>
    </row>
    <row r="14018">
      <c r="A14018" t="n">
        <v>2023</v>
      </c>
      <c r="B14018" t="n">
        <v>96</v>
      </c>
      <c r="C14018" t="inlineStr">
        <is>
          <t>Barley</t>
        </is>
      </c>
      <c r="D14018" t="n">
        <v>42.8</v>
      </c>
      <c r="E14018" t="inlineStr">
        <is>
          <t>bu/ac</t>
        </is>
      </c>
    </row>
    <row r="14019">
      <c r="A14019" t="n">
        <v>2023</v>
      </c>
      <c r="B14019" t="n">
        <v>96</v>
      </c>
      <c r="C14019" t="inlineStr">
        <is>
          <t>Peas</t>
        </is>
      </c>
      <c r="D14019" t="n">
        <v>33.6</v>
      </c>
      <c r="E14019" t="inlineStr">
        <is>
          <t>bu/ac</t>
        </is>
      </c>
    </row>
    <row r="14020">
      <c r="A14020" t="n">
        <v>2023</v>
      </c>
      <c r="B14020" t="n">
        <v>96</v>
      </c>
      <c r="C14020" t="inlineStr">
        <is>
          <t>Lentils</t>
        </is>
      </c>
      <c r="D14020" t="n">
        <v>1536.2</v>
      </c>
      <c r="E14020" t="inlineStr">
        <is>
          <t>lb/ac</t>
        </is>
      </c>
    </row>
    <row r="14021">
      <c r="A14021" t="n">
        <v>2023</v>
      </c>
      <c r="B14021" t="n">
        <v>96</v>
      </c>
      <c r="C14021" t="inlineStr">
        <is>
          <t>Flax</t>
        </is>
      </c>
      <c r="D14021" t="n">
        <v>18</v>
      </c>
      <c r="E14021" t="inlineStr">
        <is>
          <t>bu/ac</t>
        </is>
      </c>
    </row>
    <row r="14022">
      <c r="A14022" t="n">
        <v>2024</v>
      </c>
      <c r="B14022" t="n">
        <v>96</v>
      </c>
      <c r="C14022" t="inlineStr">
        <is>
          <t>Spring Wheat</t>
        </is>
      </c>
      <c r="D14022" t="n">
        <v>44.9</v>
      </c>
      <c r="E14022" t="inlineStr">
        <is>
          <t>bu/ac</t>
        </is>
      </c>
    </row>
    <row r="14023">
      <c r="A14023" t="n">
        <v>2024</v>
      </c>
      <c r="B14023" t="n">
        <v>96</v>
      </c>
      <c r="C14023" t="inlineStr">
        <is>
          <t>Durum</t>
        </is>
      </c>
      <c r="D14023" t="n">
        <v>48.1</v>
      </c>
      <c r="E14023" t="inlineStr">
        <is>
          <t>bu/ac</t>
        </is>
      </c>
    </row>
    <row r="14024">
      <c r="A14024" t="n">
        <v>2024</v>
      </c>
      <c r="B14024" t="n">
        <v>96</v>
      </c>
      <c r="C14024" t="inlineStr">
        <is>
          <t>Canola</t>
        </is>
      </c>
      <c r="D14024" t="n">
        <v>30.9</v>
      </c>
      <c r="E14024" t="inlineStr">
        <is>
          <t>bu/ac</t>
        </is>
      </c>
    </row>
    <row r="14025">
      <c r="A14025" t="n">
        <v>2024</v>
      </c>
      <c r="B14025" t="n">
        <v>96</v>
      </c>
      <c r="C14025" t="inlineStr">
        <is>
          <t>Barley</t>
        </is>
      </c>
      <c r="D14025" t="n">
        <v>42.3</v>
      </c>
      <c r="E14025" t="inlineStr">
        <is>
          <t>bu/ac</t>
        </is>
      </c>
    </row>
    <row r="14026">
      <c r="A14026" t="n">
        <v>2024</v>
      </c>
      <c r="B14026" t="n">
        <v>96</v>
      </c>
      <c r="C14026" t="inlineStr">
        <is>
          <t>Oats</t>
        </is>
      </c>
      <c r="D14026" t="n">
        <v>90.09999999999999</v>
      </c>
      <c r="E14026" t="inlineStr">
        <is>
          <t>bu/ac</t>
        </is>
      </c>
    </row>
    <row r="14027">
      <c r="A14027" t="n">
        <v>2024</v>
      </c>
      <c r="B14027" t="n">
        <v>96</v>
      </c>
      <c r="C14027" t="inlineStr">
        <is>
          <t>Peas</t>
        </is>
      </c>
      <c r="D14027" t="n">
        <v>36.9</v>
      </c>
      <c r="E14027" t="inlineStr">
        <is>
          <t>bu/ac</t>
        </is>
      </c>
    </row>
    <row r="14028">
      <c r="A14028" t="n">
        <v>2024</v>
      </c>
      <c r="B14028" t="n">
        <v>96</v>
      </c>
      <c r="C14028" t="inlineStr">
        <is>
          <t>Lentils</t>
        </is>
      </c>
      <c r="D14028" t="n">
        <v>1125</v>
      </c>
      <c r="E14028" t="inlineStr">
        <is>
          <t>lb/ac</t>
        </is>
      </c>
    </row>
    <row r="14029">
      <c r="A14029" t="n">
        <v>2024</v>
      </c>
      <c r="B14029" t="n">
        <v>96</v>
      </c>
      <c r="C14029" t="inlineStr">
        <is>
          <t>Flax</t>
        </is>
      </c>
      <c r="D14029" t="n">
        <v>21.6</v>
      </c>
      <c r="E14029" t="inlineStr">
        <is>
          <t>bu/ac</t>
        </is>
      </c>
    </row>
    <row r="14030">
      <c r="A14030" t="n">
        <v>2025</v>
      </c>
      <c r="B14030" t="n">
        <v>96</v>
      </c>
      <c r="C14030" t="inlineStr">
        <is>
          <t>Spring Wheat</t>
        </is>
      </c>
      <c r="D14030" t="n">
        <v>62.3</v>
      </c>
      <c r="E14030" t="inlineStr">
        <is>
          <t>bu/ac</t>
        </is>
      </c>
    </row>
    <row r="14031">
      <c r="A14031" t="n">
        <v>2025</v>
      </c>
      <c r="B14031" t="n">
        <v>96</v>
      </c>
      <c r="C14031" t="inlineStr">
        <is>
          <t>Durum</t>
        </is>
      </c>
      <c r="D14031" t="n">
        <v>64.7</v>
      </c>
      <c r="E14031" t="inlineStr">
        <is>
          <t>bu/ac</t>
        </is>
      </c>
    </row>
    <row r="14032">
      <c r="A14032" t="n">
        <v>2025</v>
      </c>
      <c r="B14032" t="n">
        <v>96</v>
      </c>
      <c r="C14032" t="inlineStr">
        <is>
          <t>Canola</t>
        </is>
      </c>
      <c r="D14032" t="n">
        <v>47.2</v>
      </c>
      <c r="E14032" t="inlineStr">
        <is>
          <t>bu/ac</t>
        </is>
      </c>
    </row>
    <row r="14033">
      <c r="A14033" t="n">
        <v>2025</v>
      </c>
      <c r="B14033" t="n">
        <v>96</v>
      </c>
      <c r="C14033" t="inlineStr">
        <is>
          <t>Barley</t>
        </is>
      </c>
      <c r="D14033" t="n">
        <v>61.6</v>
      </c>
      <c r="E14033" t="inlineStr">
        <is>
          <t>bu/ac</t>
        </is>
      </c>
    </row>
    <row r="14034">
      <c r="A14034" t="n">
        <v>2025</v>
      </c>
      <c r="B14034" t="n">
        <v>96</v>
      </c>
      <c r="C14034" t="inlineStr">
        <is>
          <t>Oats</t>
        </is>
      </c>
      <c r="D14034" t="n">
        <v>143.5</v>
      </c>
      <c r="E14034" t="inlineStr">
        <is>
          <t>bu/ac</t>
        </is>
      </c>
    </row>
    <row r="14035">
      <c r="A14035" t="n">
        <v>2025</v>
      </c>
      <c r="B14035" t="n">
        <v>96</v>
      </c>
      <c r="C14035" t="inlineStr">
        <is>
          <t>Peas</t>
        </is>
      </c>
      <c r="D14035" t="n">
        <v>53.5</v>
      </c>
      <c r="E14035" t="inlineStr">
        <is>
          <t>bu/ac</t>
        </is>
      </c>
    </row>
    <row r="14036">
      <c r="A14036" t="n">
        <v>2025</v>
      </c>
      <c r="B14036" t="n">
        <v>96</v>
      </c>
      <c r="C14036" t="inlineStr">
        <is>
          <t>Lentils</t>
        </is>
      </c>
      <c r="D14036" t="n">
        <v>1836</v>
      </c>
      <c r="E14036" t="inlineStr">
        <is>
          <t>lb/ac</t>
        </is>
      </c>
    </row>
    <row r="14037">
      <c r="A14037" t="n">
        <v>2025</v>
      </c>
      <c r="B14037" t="n">
        <v>96</v>
      </c>
      <c r="C14037" t="inlineStr">
        <is>
          <t>Flax</t>
        </is>
      </c>
      <c r="D14037" t="n">
        <v>27.4</v>
      </c>
      <c r="E14037" t="inlineStr">
        <is>
          <t>bu/ac</t>
        </is>
      </c>
    </row>
    <row r="14038">
      <c r="A14038" t="n">
        <v>1990</v>
      </c>
      <c r="B14038" t="n">
        <v>97</v>
      </c>
      <c r="C14038" t="inlineStr">
        <is>
          <t>Spring Wheat</t>
        </is>
      </c>
      <c r="D14038" t="n">
        <v>31.7</v>
      </c>
      <c r="E14038" t="inlineStr">
        <is>
          <t>bu/ac</t>
        </is>
      </c>
    </row>
    <row r="14039">
      <c r="A14039" t="n">
        <v>1990</v>
      </c>
      <c r="B14039" t="n">
        <v>97</v>
      </c>
      <c r="C14039" t="inlineStr">
        <is>
          <t>Durum</t>
        </is>
      </c>
      <c r="D14039" t="n">
        <v>31.4</v>
      </c>
      <c r="E14039" t="inlineStr">
        <is>
          <t>bu/ac</t>
        </is>
      </c>
    </row>
    <row r="14040">
      <c r="A14040" t="n">
        <v>1990</v>
      </c>
      <c r="B14040" t="n">
        <v>97</v>
      </c>
      <c r="C14040" t="inlineStr">
        <is>
          <t>Barley</t>
        </is>
      </c>
      <c r="D14040" t="n">
        <v>48.3</v>
      </c>
      <c r="E14040" t="inlineStr">
        <is>
          <t>bu/ac</t>
        </is>
      </c>
    </row>
    <row r="14041">
      <c r="A14041" t="n">
        <v>1990</v>
      </c>
      <c r="B14041" t="n">
        <v>97</v>
      </c>
      <c r="C14041" t="inlineStr">
        <is>
          <t>Oats</t>
        </is>
      </c>
      <c r="D14041" t="n">
        <v>60</v>
      </c>
      <c r="E14041" t="inlineStr">
        <is>
          <t>bu/ac</t>
        </is>
      </c>
    </row>
    <row r="14042">
      <c r="A14042" t="n">
        <v>1990</v>
      </c>
      <c r="B14042" t="n">
        <v>97</v>
      </c>
      <c r="C14042" t="inlineStr">
        <is>
          <t>Flax</t>
        </is>
      </c>
      <c r="D14042" t="n">
        <v>20.7</v>
      </c>
      <c r="E14042" t="inlineStr">
        <is>
          <t>bu/ac</t>
        </is>
      </c>
    </row>
    <row r="14043">
      <c r="A14043" t="n">
        <v>1991</v>
      </c>
      <c r="B14043" t="n">
        <v>97</v>
      </c>
      <c r="C14043" t="inlineStr">
        <is>
          <t>Spring Wheat</t>
        </is>
      </c>
      <c r="D14043" t="n">
        <v>21.2</v>
      </c>
      <c r="E14043" t="inlineStr">
        <is>
          <t>bu/ac</t>
        </is>
      </c>
    </row>
    <row r="14044">
      <c r="A14044" t="n">
        <v>1991</v>
      </c>
      <c r="B14044" t="n">
        <v>97</v>
      </c>
      <c r="C14044" t="inlineStr">
        <is>
          <t>Durum</t>
        </is>
      </c>
      <c r="D14044" t="n">
        <v>21.3</v>
      </c>
      <c r="E14044" t="inlineStr">
        <is>
          <t>bu/ac</t>
        </is>
      </c>
    </row>
    <row r="14045">
      <c r="A14045" t="n">
        <v>1991</v>
      </c>
      <c r="B14045" t="n">
        <v>97</v>
      </c>
      <c r="C14045" t="inlineStr">
        <is>
          <t>Barley</t>
        </is>
      </c>
      <c r="D14045" t="n">
        <v>30</v>
      </c>
      <c r="E14045" t="inlineStr">
        <is>
          <t>bu/ac</t>
        </is>
      </c>
    </row>
    <row r="14046">
      <c r="A14046" t="n">
        <v>1991</v>
      </c>
      <c r="B14046" t="n">
        <v>97</v>
      </c>
      <c r="C14046" t="inlineStr">
        <is>
          <t>Oats</t>
        </is>
      </c>
      <c r="D14046" t="n">
        <v>50</v>
      </c>
      <c r="E14046" t="inlineStr">
        <is>
          <t>bu/ac</t>
        </is>
      </c>
    </row>
    <row r="14047">
      <c r="A14047" t="n">
        <v>1991</v>
      </c>
      <c r="B14047" t="n">
        <v>97</v>
      </c>
      <c r="C14047" t="inlineStr">
        <is>
          <t>Flax</t>
        </is>
      </c>
      <c r="D14047" t="n">
        <v>13.9</v>
      </c>
      <c r="E14047" t="inlineStr">
        <is>
          <t>bu/ac</t>
        </is>
      </c>
    </row>
    <row r="14048">
      <c r="A14048" t="n">
        <v>1992</v>
      </c>
      <c r="B14048" t="n">
        <v>97</v>
      </c>
      <c r="C14048" t="inlineStr">
        <is>
          <t>Spring Wheat</t>
        </is>
      </c>
      <c r="D14048" t="n">
        <v>38.3</v>
      </c>
      <c r="E14048" t="inlineStr">
        <is>
          <t>bu/ac</t>
        </is>
      </c>
    </row>
    <row r="14049">
      <c r="A14049" t="n">
        <v>1992</v>
      </c>
      <c r="B14049" t="n">
        <v>97</v>
      </c>
      <c r="C14049" t="inlineStr">
        <is>
          <t>Durum</t>
        </is>
      </c>
      <c r="D14049" t="n">
        <v>38.5</v>
      </c>
      <c r="E14049" t="inlineStr">
        <is>
          <t>bu/ac</t>
        </is>
      </c>
    </row>
    <row r="14050">
      <c r="A14050" t="n">
        <v>1992</v>
      </c>
      <c r="B14050" t="n">
        <v>97</v>
      </c>
      <c r="C14050" t="inlineStr">
        <is>
          <t>Canola</t>
        </is>
      </c>
      <c r="D14050" t="n">
        <v>30</v>
      </c>
      <c r="E14050" t="inlineStr">
        <is>
          <t>bu/ac</t>
        </is>
      </c>
    </row>
    <row r="14051">
      <c r="A14051" t="n">
        <v>1992</v>
      </c>
      <c r="B14051" t="n">
        <v>97</v>
      </c>
      <c r="C14051" t="inlineStr">
        <is>
          <t>Barley</t>
        </is>
      </c>
      <c r="D14051" t="n">
        <v>53.5</v>
      </c>
      <c r="E14051" t="inlineStr">
        <is>
          <t>bu/ac</t>
        </is>
      </c>
    </row>
    <row r="14052">
      <c r="A14052" t="n">
        <v>1992</v>
      </c>
      <c r="B14052" t="n">
        <v>97</v>
      </c>
      <c r="C14052" t="inlineStr">
        <is>
          <t>Oats</t>
        </is>
      </c>
      <c r="D14052" t="n">
        <v>61.6</v>
      </c>
      <c r="E14052" t="inlineStr">
        <is>
          <t>bu/ac</t>
        </is>
      </c>
    </row>
    <row r="14053">
      <c r="A14053" t="n">
        <v>1992</v>
      </c>
      <c r="B14053" t="n">
        <v>97</v>
      </c>
      <c r="C14053" t="inlineStr">
        <is>
          <t>Peas</t>
        </is>
      </c>
      <c r="D14053" t="n">
        <v>17</v>
      </c>
      <c r="E14053" t="inlineStr">
        <is>
          <t>bu/ac</t>
        </is>
      </c>
    </row>
    <row r="14054">
      <c r="A14054" t="n">
        <v>1992</v>
      </c>
      <c r="B14054" t="n">
        <v>97</v>
      </c>
      <c r="C14054" t="inlineStr">
        <is>
          <t>Lentils</t>
        </is>
      </c>
      <c r="D14054" t="n">
        <v>480</v>
      </c>
      <c r="E14054" t="inlineStr">
        <is>
          <t>lb/ac</t>
        </is>
      </c>
    </row>
    <row r="14055">
      <c r="A14055" t="n">
        <v>1992</v>
      </c>
      <c r="B14055" t="n">
        <v>97</v>
      </c>
      <c r="C14055" t="inlineStr">
        <is>
          <t>Flax</t>
        </is>
      </c>
      <c r="D14055" t="n">
        <v>18</v>
      </c>
      <c r="E14055" t="inlineStr">
        <is>
          <t>bu/ac</t>
        </is>
      </c>
    </row>
    <row r="14056">
      <c r="A14056" t="n">
        <v>1993</v>
      </c>
      <c r="B14056" t="n">
        <v>97</v>
      </c>
      <c r="C14056" t="inlineStr">
        <is>
          <t>Spring Wheat</t>
        </is>
      </c>
      <c r="D14056" t="n">
        <v>31</v>
      </c>
      <c r="E14056" t="inlineStr">
        <is>
          <t>bu/ac</t>
        </is>
      </c>
    </row>
    <row r="14057">
      <c r="A14057" t="n">
        <v>1993</v>
      </c>
      <c r="B14057" t="n">
        <v>97</v>
      </c>
      <c r="C14057" t="inlineStr">
        <is>
          <t>Durum</t>
        </is>
      </c>
      <c r="D14057" t="n">
        <v>36</v>
      </c>
      <c r="E14057" t="inlineStr">
        <is>
          <t>bu/ac</t>
        </is>
      </c>
    </row>
    <row r="14058">
      <c r="A14058" t="n">
        <v>1993</v>
      </c>
      <c r="B14058" t="n">
        <v>97</v>
      </c>
      <c r="C14058" t="inlineStr">
        <is>
          <t>Canola</t>
        </is>
      </c>
      <c r="D14058" t="n">
        <v>29.5</v>
      </c>
      <c r="E14058" t="inlineStr">
        <is>
          <t>bu/ac</t>
        </is>
      </c>
    </row>
    <row r="14059">
      <c r="A14059" t="n">
        <v>1993</v>
      </c>
      <c r="B14059" t="n">
        <v>97</v>
      </c>
      <c r="C14059" t="inlineStr">
        <is>
          <t>Barley</t>
        </is>
      </c>
      <c r="D14059" t="n">
        <v>45.2</v>
      </c>
      <c r="E14059" t="inlineStr">
        <is>
          <t>bu/ac</t>
        </is>
      </c>
    </row>
    <row r="14060">
      <c r="A14060" t="n">
        <v>1993</v>
      </c>
      <c r="B14060" t="n">
        <v>97</v>
      </c>
      <c r="C14060" t="inlineStr">
        <is>
          <t>Oats</t>
        </is>
      </c>
      <c r="D14060" t="n">
        <v>61.3</v>
      </c>
      <c r="E14060" t="inlineStr">
        <is>
          <t>bu/ac</t>
        </is>
      </c>
    </row>
    <row r="14061">
      <c r="A14061" t="n">
        <v>1993</v>
      </c>
      <c r="B14061" t="n">
        <v>97</v>
      </c>
      <c r="C14061" t="inlineStr">
        <is>
          <t>Peas</t>
        </is>
      </c>
      <c r="D14061" t="n">
        <v>20</v>
      </c>
      <c r="E14061" t="inlineStr">
        <is>
          <t>bu/ac</t>
        </is>
      </c>
    </row>
    <row r="14062">
      <c r="A14062" t="n">
        <v>1993</v>
      </c>
      <c r="B14062" t="n">
        <v>97</v>
      </c>
      <c r="C14062" t="inlineStr">
        <is>
          <t>Lentils</t>
        </is>
      </c>
      <c r="D14062" t="n">
        <v>1194</v>
      </c>
      <c r="E14062" t="inlineStr">
        <is>
          <t>lb/ac</t>
        </is>
      </c>
    </row>
    <row r="14063">
      <c r="A14063" t="n">
        <v>1993</v>
      </c>
      <c r="B14063" t="n">
        <v>97</v>
      </c>
      <c r="C14063" t="inlineStr">
        <is>
          <t>Flax</t>
        </is>
      </c>
      <c r="D14063" t="n">
        <v>21.6</v>
      </c>
      <c r="E14063" t="inlineStr">
        <is>
          <t>bu/ac</t>
        </is>
      </c>
    </row>
    <row r="14064">
      <c r="A14064" t="n">
        <v>1994</v>
      </c>
      <c r="B14064" t="n">
        <v>97</v>
      </c>
      <c r="C14064" t="inlineStr">
        <is>
          <t>Spring Wheat</t>
        </is>
      </c>
      <c r="D14064" t="n">
        <v>22.2</v>
      </c>
      <c r="E14064" t="inlineStr">
        <is>
          <t>bu/ac</t>
        </is>
      </c>
    </row>
    <row r="14065">
      <c r="A14065" t="n">
        <v>1994</v>
      </c>
      <c r="B14065" t="n">
        <v>97</v>
      </c>
      <c r="C14065" t="inlineStr">
        <is>
          <t>Durum</t>
        </is>
      </c>
      <c r="D14065" t="n">
        <v>28.9</v>
      </c>
      <c r="E14065" t="inlineStr">
        <is>
          <t>bu/ac</t>
        </is>
      </c>
    </row>
    <row r="14066">
      <c r="A14066" t="n">
        <v>1994</v>
      </c>
      <c r="B14066" t="n">
        <v>97</v>
      </c>
      <c r="C14066" t="inlineStr">
        <is>
          <t>Canola</t>
        </is>
      </c>
      <c r="D14066" t="n">
        <v>18.2</v>
      </c>
      <c r="E14066" t="inlineStr">
        <is>
          <t>bu/ac</t>
        </is>
      </c>
    </row>
    <row r="14067">
      <c r="A14067" t="n">
        <v>1994</v>
      </c>
      <c r="B14067" t="n">
        <v>97</v>
      </c>
      <c r="C14067" t="inlineStr">
        <is>
          <t>Barley</t>
        </is>
      </c>
      <c r="D14067" t="n">
        <v>33.1</v>
      </c>
      <c r="E14067" t="inlineStr">
        <is>
          <t>bu/ac</t>
        </is>
      </c>
    </row>
    <row r="14068">
      <c r="A14068" t="n">
        <v>1994</v>
      </c>
      <c r="B14068" t="n">
        <v>97</v>
      </c>
      <c r="C14068" t="inlineStr">
        <is>
          <t>Oats</t>
        </is>
      </c>
      <c r="D14068" t="n">
        <v>70</v>
      </c>
      <c r="E14068" t="inlineStr">
        <is>
          <t>bu/ac</t>
        </is>
      </c>
    </row>
    <row r="14069">
      <c r="A14069" t="n">
        <v>1994</v>
      </c>
      <c r="B14069" t="n">
        <v>97</v>
      </c>
      <c r="C14069" t="inlineStr">
        <is>
          <t>Peas</t>
        </is>
      </c>
      <c r="D14069" t="n">
        <v>18.3</v>
      </c>
      <c r="E14069" t="inlineStr">
        <is>
          <t>bu/ac</t>
        </is>
      </c>
    </row>
    <row r="14070">
      <c r="A14070" t="n">
        <v>1994</v>
      </c>
      <c r="B14070" t="n">
        <v>97</v>
      </c>
      <c r="C14070" t="inlineStr">
        <is>
          <t>Lentils</t>
        </is>
      </c>
      <c r="D14070" t="n">
        <v>1059</v>
      </c>
      <c r="E14070" t="inlineStr">
        <is>
          <t>lb/ac</t>
        </is>
      </c>
    </row>
    <row r="14071">
      <c r="A14071" t="n">
        <v>1994</v>
      </c>
      <c r="B14071" t="n">
        <v>97</v>
      </c>
      <c r="C14071" t="inlineStr">
        <is>
          <t>Flax</t>
        </is>
      </c>
      <c r="D14071" t="n">
        <v>17.5</v>
      </c>
      <c r="E14071" t="inlineStr">
        <is>
          <t>bu/ac</t>
        </is>
      </c>
    </row>
    <row r="14072">
      <c r="A14072" t="n">
        <v>1995</v>
      </c>
      <c r="B14072" t="n">
        <v>97</v>
      </c>
      <c r="C14072" t="inlineStr">
        <is>
          <t>Spring Wheat</t>
        </is>
      </c>
      <c r="D14072" t="n">
        <v>21.5</v>
      </c>
      <c r="E14072" t="inlineStr">
        <is>
          <t>bu/ac</t>
        </is>
      </c>
    </row>
    <row r="14073">
      <c r="A14073" t="n">
        <v>1995</v>
      </c>
      <c r="B14073" t="n">
        <v>97</v>
      </c>
      <c r="C14073" t="inlineStr">
        <is>
          <t>Durum</t>
        </is>
      </c>
      <c r="D14073" t="n">
        <v>26.3</v>
      </c>
      <c r="E14073" t="inlineStr">
        <is>
          <t>bu/ac</t>
        </is>
      </c>
    </row>
    <row r="14074">
      <c r="A14074" t="n">
        <v>1995</v>
      </c>
      <c r="B14074" t="n">
        <v>97</v>
      </c>
      <c r="C14074" t="inlineStr">
        <is>
          <t>Canola</t>
        </is>
      </c>
      <c r="D14074" t="n">
        <v>14.9</v>
      </c>
      <c r="E14074" t="inlineStr">
        <is>
          <t>bu/ac</t>
        </is>
      </c>
    </row>
    <row r="14075">
      <c r="A14075" t="n">
        <v>1995</v>
      </c>
      <c r="B14075" t="n">
        <v>97</v>
      </c>
      <c r="C14075" t="inlineStr">
        <is>
          <t>Barley</t>
        </is>
      </c>
      <c r="D14075" t="n">
        <v>37</v>
      </c>
      <c r="E14075" t="inlineStr">
        <is>
          <t>bu/ac</t>
        </is>
      </c>
    </row>
    <row r="14076">
      <c r="A14076" t="n">
        <v>1995</v>
      </c>
      <c r="B14076" t="n">
        <v>97</v>
      </c>
      <c r="C14076" t="inlineStr">
        <is>
          <t>Oats</t>
        </is>
      </c>
      <c r="D14076" t="n">
        <v>40</v>
      </c>
      <c r="E14076" t="inlineStr">
        <is>
          <t>bu/ac</t>
        </is>
      </c>
    </row>
    <row r="14077">
      <c r="A14077" t="n">
        <v>1995</v>
      </c>
      <c r="B14077" t="n">
        <v>97</v>
      </c>
      <c r="C14077" t="inlineStr">
        <is>
          <t>Peas</t>
        </is>
      </c>
      <c r="D14077" t="n">
        <v>25</v>
      </c>
      <c r="E14077" t="inlineStr">
        <is>
          <t>bu/ac</t>
        </is>
      </c>
    </row>
    <row r="14078">
      <c r="A14078" t="n">
        <v>1995</v>
      </c>
      <c r="B14078" t="n">
        <v>97</v>
      </c>
      <c r="C14078" t="inlineStr">
        <is>
          <t>Lentils</t>
        </is>
      </c>
      <c r="D14078" t="n">
        <v>883</v>
      </c>
      <c r="E14078" t="inlineStr">
        <is>
          <t>lb/ac</t>
        </is>
      </c>
    </row>
    <row r="14079">
      <c r="A14079" t="n">
        <v>1995</v>
      </c>
      <c r="B14079" t="n">
        <v>97</v>
      </c>
      <c r="C14079" t="inlineStr">
        <is>
          <t>Flax</t>
        </is>
      </c>
      <c r="D14079" t="n">
        <v>20</v>
      </c>
      <c r="E14079" t="inlineStr">
        <is>
          <t>bu/ac</t>
        </is>
      </c>
    </row>
    <row r="14080">
      <c r="A14080" t="n">
        <v>1996</v>
      </c>
      <c r="B14080" t="n">
        <v>97</v>
      </c>
      <c r="C14080" t="inlineStr">
        <is>
          <t>Spring Wheat</t>
        </is>
      </c>
      <c r="D14080" t="n">
        <v>30</v>
      </c>
      <c r="E14080" t="inlineStr">
        <is>
          <t>bu/ac</t>
        </is>
      </c>
    </row>
    <row r="14081">
      <c r="A14081" t="n">
        <v>1996</v>
      </c>
      <c r="B14081" t="n">
        <v>97</v>
      </c>
      <c r="C14081" t="inlineStr">
        <is>
          <t>Durum</t>
        </is>
      </c>
      <c r="D14081" t="n">
        <v>30.4</v>
      </c>
      <c r="E14081" t="inlineStr">
        <is>
          <t>bu/ac</t>
        </is>
      </c>
    </row>
    <row r="14082">
      <c r="A14082" t="n">
        <v>1996</v>
      </c>
      <c r="B14082" t="n">
        <v>97</v>
      </c>
      <c r="C14082" t="inlineStr">
        <is>
          <t>Canola</t>
        </is>
      </c>
      <c r="D14082" t="n">
        <v>20.1</v>
      </c>
      <c r="E14082" t="inlineStr">
        <is>
          <t>bu/ac</t>
        </is>
      </c>
    </row>
    <row r="14083">
      <c r="A14083" t="n">
        <v>1996</v>
      </c>
      <c r="B14083" t="n">
        <v>97</v>
      </c>
      <c r="C14083" t="inlineStr">
        <is>
          <t>Barley</t>
        </is>
      </c>
      <c r="D14083" t="n">
        <v>44.9</v>
      </c>
      <c r="E14083" t="inlineStr">
        <is>
          <t>bu/ac</t>
        </is>
      </c>
    </row>
    <row r="14084">
      <c r="A14084" t="n">
        <v>1996</v>
      </c>
      <c r="B14084" t="n">
        <v>97</v>
      </c>
      <c r="C14084" t="inlineStr">
        <is>
          <t>Oats</t>
        </is>
      </c>
      <c r="D14084" t="n">
        <v>52.8</v>
      </c>
      <c r="E14084" t="inlineStr">
        <is>
          <t>bu/ac</t>
        </is>
      </c>
    </row>
    <row r="14085">
      <c r="A14085" t="n">
        <v>1996</v>
      </c>
      <c r="B14085" t="n">
        <v>97</v>
      </c>
      <c r="C14085" t="inlineStr">
        <is>
          <t>Peas</t>
        </is>
      </c>
      <c r="D14085" t="n">
        <v>22.5</v>
      </c>
      <c r="E14085" t="inlineStr">
        <is>
          <t>bu/ac</t>
        </is>
      </c>
    </row>
    <row r="14086">
      <c r="A14086" t="n">
        <v>1996</v>
      </c>
      <c r="B14086" t="n">
        <v>97</v>
      </c>
      <c r="C14086" t="inlineStr">
        <is>
          <t>Lentils</t>
        </is>
      </c>
      <c r="D14086" t="n">
        <v>1235</v>
      </c>
      <c r="E14086" t="inlineStr">
        <is>
          <t>lb/ac</t>
        </is>
      </c>
    </row>
    <row r="14087">
      <c r="A14087" t="n">
        <v>1996</v>
      </c>
      <c r="B14087" t="n">
        <v>97</v>
      </c>
      <c r="C14087" t="inlineStr">
        <is>
          <t>Flax</t>
        </is>
      </c>
      <c r="D14087" t="n">
        <v>19.1</v>
      </c>
      <c r="E14087" t="inlineStr">
        <is>
          <t>bu/ac</t>
        </is>
      </c>
    </row>
    <row r="14088">
      <c r="A14088" t="n">
        <v>1997</v>
      </c>
      <c r="B14088" t="n">
        <v>97</v>
      </c>
      <c r="C14088" t="inlineStr">
        <is>
          <t>Spring Wheat</t>
        </is>
      </c>
      <c r="D14088" t="n">
        <v>14.2</v>
      </c>
      <c r="E14088" t="inlineStr">
        <is>
          <t>bu/ac</t>
        </is>
      </c>
    </row>
    <row r="14089">
      <c r="A14089" t="n">
        <v>1997</v>
      </c>
      <c r="B14089" t="n">
        <v>97</v>
      </c>
      <c r="C14089" t="inlineStr">
        <is>
          <t>Durum</t>
        </is>
      </c>
      <c r="D14089" t="n">
        <v>15.7</v>
      </c>
      <c r="E14089" t="inlineStr">
        <is>
          <t>bu/ac</t>
        </is>
      </c>
    </row>
    <row r="14090">
      <c r="A14090" t="n">
        <v>1997</v>
      </c>
      <c r="B14090" t="n">
        <v>97</v>
      </c>
      <c r="C14090" t="inlineStr">
        <is>
          <t>Canola</t>
        </is>
      </c>
      <c r="D14090" t="n">
        <v>8.5</v>
      </c>
      <c r="E14090" t="inlineStr">
        <is>
          <t>bu/ac</t>
        </is>
      </c>
    </row>
    <row r="14091">
      <c r="A14091" t="n">
        <v>1997</v>
      </c>
      <c r="B14091" t="n">
        <v>97</v>
      </c>
      <c r="C14091" t="inlineStr">
        <is>
          <t>Barley</t>
        </is>
      </c>
      <c r="D14091" t="n">
        <v>28.5</v>
      </c>
      <c r="E14091" t="inlineStr">
        <is>
          <t>bu/ac</t>
        </is>
      </c>
    </row>
    <row r="14092">
      <c r="A14092" t="n">
        <v>1997</v>
      </c>
      <c r="B14092" t="n">
        <v>97</v>
      </c>
      <c r="C14092" t="inlineStr">
        <is>
          <t>Oats</t>
        </is>
      </c>
      <c r="D14092" t="n">
        <v>27.7</v>
      </c>
      <c r="E14092" t="inlineStr">
        <is>
          <t>bu/ac</t>
        </is>
      </c>
    </row>
    <row r="14093">
      <c r="A14093" t="n">
        <v>1997</v>
      </c>
      <c r="B14093" t="n">
        <v>97</v>
      </c>
      <c r="C14093" t="inlineStr">
        <is>
          <t>Peas</t>
        </is>
      </c>
      <c r="D14093" t="n">
        <v>17.1</v>
      </c>
      <c r="E14093" t="inlineStr">
        <is>
          <t>bu/ac</t>
        </is>
      </c>
    </row>
    <row r="14094">
      <c r="A14094" t="n">
        <v>1997</v>
      </c>
      <c r="B14094" t="n">
        <v>97</v>
      </c>
      <c r="C14094" t="inlineStr">
        <is>
          <t>Lentils</t>
        </is>
      </c>
      <c r="D14094" t="n">
        <v>788.8</v>
      </c>
      <c r="E14094" t="inlineStr">
        <is>
          <t>lb/ac</t>
        </is>
      </c>
    </row>
    <row r="14095">
      <c r="A14095" t="n">
        <v>1997</v>
      </c>
      <c r="B14095" t="n">
        <v>97</v>
      </c>
      <c r="C14095" t="inlineStr">
        <is>
          <t>Flax</t>
        </is>
      </c>
      <c r="D14095" t="n">
        <v>12.4</v>
      </c>
      <c r="E14095" t="inlineStr">
        <is>
          <t>bu/ac</t>
        </is>
      </c>
    </row>
    <row r="14096">
      <c r="A14096" t="n">
        <v>1998</v>
      </c>
      <c r="B14096" t="n">
        <v>97</v>
      </c>
      <c r="C14096" t="inlineStr">
        <is>
          <t>Spring Wheat</t>
        </is>
      </c>
      <c r="D14096" t="n">
        <v>19.9</v>
      </c>
      <c r="E14096" t="inlineStr">
        <is>
          <t>bu/ac</t>
        </is>
      </c>
    </row>
    <row r="14097">
      <c r="A14097" t="n">
        <v>1998</v>
      </c>
      <c r="B14097" t="n">
        <v>97</v>
      </c>
      <c r="C14097" t="inlineStr">
        <is>
          <t>Durum</t>
        </is>
      </c>
      <c r="D14097" t="n">
        <v>24</v>
      </c>
      <c r="E14097" t="inlineStr">
        <is>
          <t>bu/ac</t>
        </is>
      </c>
    </row>
    <row r="14098">
      <c r="A14098" t="n">
        <v>1998</v>
      </c>
      <c r="B14098" t="n">
        <v>97</v>
      </c>
      <c r="C14098" t="inlineStr">
        <is>
          <t>Canola</t>
        </is>
      </c>
      <c r="D14098" t="n">
        <v>14.1</v>
      </c>
      <c r="E14098" t="inlineStr">
        <is>
          <t>bu/ac</t>
        </is>
      </c>
    </row>
    <row r="14099">
      <c r="A14099" t="n">
        <v>1998</v>
      </c>
      <c r="B14099" t="n">
        <v>97</v>
      </c>
      <c r="C14099" t="inlineStr">
        <is>
          <t>Barley</t>
        </is>
      </c>
      <c r="D14099" t="n">
        <v>37.9</v>
      </c>
      <c r="E14099" t="inlineStr">
        <is>
          <t>bu/ac</t>
        </is>
      </c>
    </row>
    <row r="14100">
      <c r="A14100" t="n">
        <v>1998</v>
      </c>
      <c r="B14100" t="n">
        <v>97</v>
      </c>
      <c r="C14100" t="inlineStr">
        <is>
          <t>Oats</t>
        </is>
      </c>
      <c r="D14100" t="n">
        <v>46.1</v>
      </c>
      <c r="E14100" t="inlineStr">
        <is>
          <t>bu/ac</t>
        </is>
      </c>
    </row>
    <row r="14101">
      <c r="A14101" t="n">
        <v>1998</v>
      </c>
      <c r="B14101" t="n">
        <v>97</v>
      </c>
      <c r="C14101" t="inlineStr">
        <is>
          <t>Peas</t>
        </is>
      </c>
      <c r="D14101" t="n">
        <v>28.8</v>
      </c>
      <c r="E14101" t="inlineStr">
        <is>
          <t>bu/ac</t>
        </is>
      </c>
    </row>
    <row r="14102">
      <c r="A14102" t="n">
        <v>1998</v>
      </c>
      <c r="B14102" t="n">
        <v>97</v>
      </c>
      <c r="C14102" t="inlineStr">
        <is>
          <t>Lentils</t>
        </is>
      </c>
      <c r="D14102" t="n">
        <v>1081.3</v>
      </c>
      <c r="E14102" t="inlineStr">
        <is>
          <t>lb/ac</t>
        </is>
      </c>
    </row>
    <row r="14103">
      <c r="A14103" t="n">
        <v>1998</v>
      </c>
      <c r="B14103" t="n">
        <v>97</v>
      </c>
      <c r="C14103" t="inlineStr">
        <is>
          <t>Flax</t>
        </is>
      </c>
      <c r="D14103" t="n">
        <v>15.9</v>
      </c>
      <c r="E14103" t="inlineStr">
        <is>
          <t>bu/ac</t>
        </is>
      </c>
    </row>
    <row r="14104">
      <c r="A14104" t="n">
        <v>1999</v>
      </c>
      <c r="B14104" t="n">
        <v>97</v>
      </c>
      <c r="C14104" t="inlineStr">
        <is>
          <t>Spring Wheat</t>
        </is>
      </c>
      <c r="D14104" t="n">
        <v>26.2</v>
      </c>
      <c r="E14104" t="inlineStr">
        <is>
          <t>bu/ac</t>
        </is>
      </c>
    </row>
    <row r="14105">
      <c r="A14105" t="n">
        <v>1999</v>
      </c>
      <c r="B14105" t="n">
        <v>97</v>
      </c>
      <c r="C14105" t="inlineStr">
        <is>
          <t>Durum</t>
        </is>
      </c>
      <c r="D14105" t="n">
        <v>27.1</v>
      </c>
      <c r="E14105" t="inlineStr">
        <is>
          <t>bu/ac</t>
        </is>
      </c>
    </row>
    <row r="14106">
      <c r="A14106" t="n">
        <v>1999</v>
      </c>
      <c r="B14106" t="n">
        <v>97</v>
      </c>
      <c r="C14106" t="inlineStr">
        <is>
          <t>Canola</t>
        </is>
      </c>
      <c r="D14106" t="n">
        <v>22.2</v>
      </c>
      <c r="E14106" t="inlineStr">
        <is>
          <t>bu/ac</t>
        </is>
      </c>
    </row>
    <row r="14107">
      <c r="A14107" t="n">
        <v>1999</v>
      </c>
      <c r="B14107" t="n">
        <v>97</v>
      </c>
      <c r="C14107" t="inlineStr">
        <is>
          <t>Barley</t>
        </is>
      </c>
      <c r="D14107" t="n">
        <v>34.6</v>
      </c>
      <c r="E14107" t="inlineStr">
        <is>
          <t>bu/ac</t>
        </is>
      </c>
    </row>
    <row r="14108">
      <c r="A14108" t="n">
        <v>1999</v>
      </c>
      <c r="B14108" t="n">
        <v>97</v>
      </c>
      <c r="C14108" t="inlineStr">
        <is>
          <t>Oats</t>
        </is>
      </c>
      <c r="D14108" t="n">
        <v>35.5</v>
      </c>
      <c r="E14108" t="inlineStr">
        <is>
          <t>bu/ac</t>
        </is>
      </c>
    </row>
    <row r="14109">
      <c r="A14109" t="n">
        <v>1999</v>
      </c>
      <c r="B14109" t="n">
        <v>97</v>
      </c>
      <c r="C14109" t="inlineStr">
        <is>
          <t>Peas</t>
        </is>
      </c>
      <c r="D14109" t="n">
        <v>29.6</v>
      </c>
      <c r="E14109" t="inlineStr">
        <is>
          <t>bu/ac</t>
        </is>
      </c>
    </row>
    <row r="14110">
      <c r="A14110" t="n">
        <v>1999</v>
      </c>
      <c r="B14110" t="n">
        <v>97</v>
      </c>
      <c r="C14110" t="inlineStr">
        <is>
          <t>Lentils</t>
        </is>
      </c>
      <c r="D14110" t="n">
        <v>1265.1</v>
      </c>
      <c r="E14110" t="inlineStr">
        <is>
          <t>lb/ac</t>
        </is>
      </c>
    </row>
    <row r="14111">
      <c r="A14111" t="n">
        <v>1999</v>
      </c>
      <c r="B14111" t="n">
        <v>97</v>
      </c>
      <c r="C14111" t="inlineStr">
        <is>
          <t>Flax</t>
        </is>
      </c>
      <c r="D14111" t="n">
        <v>16</v>
      </c>
      <c r="E14111" t="inlineStr">
        <is>
          <t>bu/ac</t>
        </is>
      </c>
    </row>
    <row r="14112">
      <c r="A14112" t="n">
        <v>2000</v>
      </c>
      <c r="B14112" t="n">
        <v>97</v>
      </c>
      <c r="C14112" t="inlineStr">
        <is>
          <t>Spring Wheat</t>
        </is>
      </c>
      <c r="D14112" t="n">
        <v>20.5</v>
      </c>
      <c r="E14112" t="inlineStr">
        <is>
          <t>bu/ac</t>
        </is>
      </c>
    </row>
    <row r="14113">
      <c r="A14113" t="n">
        <v>2000</v>
      </c>
      <c r="B14113" t="n">
        <v>97</v>
      </c>
      <c r="C14113" t="inlineStr">
        <is>
          <t>Durum</t>
        </is>
      </c>
      <c r="D14113" t="n">
        <v>25.5</v>
      </c>
      <c r="E14113" t="inlineStr">
        <is>
          <t>bu/ac</t>
        </is>
      </c>
    </row>
    <row r="14114">
      <c r="A14114" t="n">
        <v>2000</v>
      </c>
      <c r="B14114" t="n">
        <v>97</v>
      </c>
      <c r="C14114" t="inlineStr">
        <is>
          <t>Canola</t>
        </is>
      </c>
      <c r="D14114" t="n">
        <v>21.1</v>
      </c>
      <c r="E14114" t="inlineStr">
        <is>
          <t>bu/ac</t>
        </is>
      </c>
    </row>
    <row r="14115">
      <c r="A14115" t="n">
        <v>2000</v>
      </c>
      <c r="B14115" t="n">
        <v>97</v>
      </c>
      <c r="C14115" t="inlineStr">
        <is>
          <t>Barley</t>
        </is>
      </c>
      <c r="D14115" t="n">
        <v>28.8</v>
      </c>
      <c r="E14115" t="inlineStr">
        <is>
          <t>bu/ac</t>
        </is>
      </c>
    </row>
    <row r="14116">
      <c r="A14116" t="n">
        <v>2000</v>
      </c>
      <c r="B14116" t="n">
        <v>97</v>
      </c>
      <c r="C14116" t="inlineStr">
        <is>
          <t>Oats</t>
        </is>
      </c>
      <c r="D14116" t="n">
        <v>33.7</v>
      </c>
      <c r="E14116" t="inlineStr">
        <is>
          <t>bu/ac</t>
        </is>
      </c>
    </row>
    <row r="14117">
      <c r="A14117" t="n">
        <v>2000</v>
      </c>
      <c r="B14117" t="n">
        <v>97</v>
      </c>
      <c r="C14117" t="inlineStr">
        <is>
          <t>Peas</t>
        </is>
      </c>
      <c r="D14117" t="n">
        <v>24.8</v>
      </c>
      <c r="E14117" t="inlineStr">
        <is>
          <t>bu/ac</t>
        </is>
      </c>
    </row>
    <row r="14118">
      <c r="A14118" t="n">
        <v>2000</v>
      </c>
      <c r="B14118" t="n">
        <v>97</v>
      </c>
      <c r="C14118" t="inlineStr">
        <is>
          <t>Lentils</t>
        </is>
      </c>
      <c r="D14118" t="n">
        <v>656.4</v>
      </c>
      <c r="E14118" t="inlineStr">
        <is>
          <t>lb/ac</t>
        </is>
      </c>
    </row>
    <row r="14119">
      <c r="A14119" t="n">
        <v>2000</v>
      </c>
      <c r="B14119" t="n">
        <v>97</v>
      </c>
      <c r="C14119" t="inlineStr">
        <is>
          <t>Flax</t>
        </is>
      </c>
      <c r="D14119" t="n">
        <v>15.9</v>
      </c>
      <c r="E14119" t="inlineStr">
        <is>
          <t>bu/ac</t>
        </is>
      </c>
    </row>
    <row r="14120">
      <c r="A14120" t="n">
        <v>2001</v>
      </c>
      <c r="B14120" t="n">
        <v>97</v>
      </c>
      <c r="C14120" t="inlineStr">
        <is>
          <t>Spring Wheat</t>
        </is>
      </c>
      <c r="D14120" t="n">
        <v>23.8</v>
      </c>
      <c r="E14120" t="inlineStr">
        <is>
          <t>bu/ac</t>
        </is>
      </c>
    </row>
    <row r="14121">
      <c r="A14121" t="n">
        <v>2001</v>
      </c>
      <c r="B14121" t="n">
        <v>97</v>
      </c>
      <c r="C14121" t="inlineStr">
        <is>
          <t>Durum</t>
        </is>
      </c>
      <c r="D14121" t="n">
        <v>26</v>
      </c>
      <c r="E14121" t="inlineStr">
        <is>
          <t>bu/ac</t>
        </is>
      </c>
    </row>
    <row r="14122">
      <c r="A14122" t="n">
        <v>2001</v>
      </c>
      <c r="B14122" t="n">
        <v>97</v>
      </c>
      <c r="C14122" t="inlineStr">
        <is>
          <t>Canola</t>
        </is>
      </c>
      <c r="D14122" t="n">
        <v>17.8</v>
      </c>
      <c r="E14122" t="inlineStr">
        <is>
          <t>bu/ac</t>
        </is>
      </c>
    </row>
    <row r="14123">
      <c r="A14123" t="n">
        <v>2001</v>
      </c>
      <c r="B14123" t="n">
        <v>97</v>
      </c>
      <c r="C14123" t="inlineStr">
        <is>
          <t>Barley</t>
        </is>
      </c>
      <c r="D14123" t="n">
        <v>38.6</v>
      </c>
      <c r="E14123" t="inlineStr">
        <is>
          <t>bu/ac</t>
        </is>
      </c>
    </row>
    <row r="14124">
      <c r="A14124" t="n">
        <v>2001</v>
      </c>
      <c r="B14124" t="n">
        <v>97</v>
      </c>
      <c r="C14124" t="inlineStr">
        <is>
          <t>Oats</t>
        </is>
      </c>
      <c r="D14124" t="n">
        <v>46.2</v>
      </c>
      <c r="E14124" t="inlineStr">
        <is>
          <t>bu/ac</t>
        </is>
      </c>
    </row>
    <row r="14125">
      <c r="A14125" t="n">
        <v>2001</v>
      </c>
      <c r="B14125" t="n">
        <v>97</v>
      </c>
      <c r="C14125" t="inlineStr">
        <is>
          <t>Peas</t>
        </is>
      </c>
      <c r="D14125" t="n">
        <v>28.2</v>
      </c>
      <c r="E14125" t="inlineStr">
        <is>
          <t>bu/ac</t>
        </is>
      </c>
    </row>
    <row r="14126">
      <c r="A14126" t="n">
        <v>2001</v>
      </c>
      <c r="B14126" t="n">
        <v>97</v>
      </c>
      <c r="C14126" t="inlineStr">
        <is>
          <t>Lentils</t>
        </is>
      </c>
      <c r="D14126" t="n">
        <v>691</v>
      </c>
      <c r="E14126" t="inlineStr">
        <is>
          <t>lb/ac</t>
        </is>
      </c>
    </row>
    <row r="14127">
      <c r="A14127" t="n">
        <v>2001</v>
      </c>
      <c r="B14127" t="n">
        <v>97</v>
      </c>
      <c r="C14127" t="inlineStr">
        <is>
          <t>Flax</t>
        </is>
      </c>
      <c r="D14127" t="n">
        <v>16.1</v>
      </c>
      <c r="E14127" t="inlineStr">
        <is>
          <t>bu/ac</t>
        </is>
      </c>
    </row>
    <row r="14128">
      <c r="A14128" t="n">
        <v>2002</v>
      </c>
      <c r="B14128" t="n">
        <v>97</v>
      </c>
      <c r="C14128" t="inlineStr">
        <is>
          <t>Spring Wheat</t>
        </is>
      </c>
      <c r="D14128" t="n">
        <v>24.8</v>
      </c>
      <c r="E14128" t="inlineStr">
        <is>
          <t>bu/ac</t>
        </is>
      </c>
    </row>
    <row r="14129">
      <c r="A14129" t="n">
        <v>2002</v>
      </c>
      <c r="B14129" t="n">
        <v>97</v>
      </c>
      <c r="C14129" t="inlineStr">
        <is>
          <t>Durum</t>
        </is>
      </c>
      <c r="D14129" t="n">
        <v>27.5</v>
      </c>
      <c r="E14129" t="inlineStr">
        <is>
          <t>bu/ac</t>
        </is>
      </c>
    </row>
    <row r="14130">
      <c r="A14130" t="n">
        <v>2002</v>
      </c>
      <c r="B14130" t="n">
        <v>97</v>
      </c>
      <c r="C14130" t="inlineStr">
        <is>
          <t>Canola</t>
        </is>
      </c>
      <c r="D14130" t="n">
        <v>16.7</v>
      </c>
      <c r="E14130" t="inlineStr">
        <is>
          <t>bu/ac</t>
        </is>
      </c>
    </row>
    <row r="14131">
      <c r="A14131" t="n">
        <v>2002</v>
      </c>
      <c r="B14131" t="n">
        <v>97</v>
      </c>
      <c r="C14131" t="inlineStr">
        <is>
          <t>Barley</t>
        </is>
      </c>
      <c r="D14131" t="n">
        <v>42.3</v>
      </c>
      <c r="E14131" t="inlineStr">
        <is>
          <t>bu/ac</t>
        </is>
      </c>
    </row>
    <row r="14132">
      <c r="A14132" t="n">
        <v>2002</v>
      </c>
      <c r="B14132" t="n">
        <v>97</v>
      </c>
      <c r="C14132" t="inlineStr">
        <is>
          <t>Oats</t>
        </is>
      </c>
      <c r="D14132" t="n">
        <v>39.5</v>
      </c>
      <c r="E14132" t="inlineStr">
        <is>
          <t>bu/ac</t>
        </is>
      </c>
    </row>
    <row r="14133">
      <c r="A14133" t="n">
        <v>2002</v>
      </c>
      <c r="B14133" t="n">
        <v>97</v>
      </c>
      <c r="C14133" t="inlineStr">
        <is>
          <t>Peas</t>
        </is>
      </c>
      <c r="D14133" t="n">
        <v>22.6</v>
      </c>
      <c r="E14133" t="inlineStr">
        <is>
          <t>bu/ac</t>
        </is>
      </c>
    </row>
    <row r="14134">
      <c r="A14134" t="n">
        <v>2002</v>
      </c>
      <c r="B14134" t="n">
        <v>97</v>
      </c>
      <c r="C14134" t="inlineStr">
        <is>
          <t>Lentils</t>
        </is>
      </c>
      <c r="D14134" t="n">
        <v>799</v>
      </c>
      <c r="E14134" t="inlineStr">
        <is>
          <t>lb/ac</t>
        </is>
      </c>
    </row>
    <row r="14135">
      <c r="A14135" t="n">
        <v>2002</v>
      </c>
      <c r="B14135" t="n">
        <v>97</v>
      </c>
      <c r="C14135" t="inlineStr">
        <is>
          <t>Flax</t>
        </is>
      </c>
      <c r="D14135" t="n">
        <v>14.9</v>
      </c>
      <c r="E14135" t="inlineStr">
        <is>
          <t>bu/ac</t>
        </is>
      </c>
    </row>
    <row r="14136">
      <c r="A14136" t="n">
        <v>2003</v>
      </c>
      <c r="B14136" t="n">
        <v>97</v>
      </c>
      <c r="C14136" t="inlineStr">
        <is>
          <t>Spring Wheat</t>
        </is>
      </c>
      <c r="D14136" t="n">
        <v>16</v>
      </c>
      <c r="E14136" t="inlineStr">
        <is>
          <t>bu/ac</t>
        </is>
      </c>
    </row>
    <row r="14137">
      <c r="A14137" t="n">
        <v>2003</v>
      </c>
      <c r="B14137" t="n">
        <v>97</v>
      </c>
      <c r="C14137" t="inlineStr">
        <is>
          <t>Durum</t>
        </is>
      </c>
      <c r="D14137" t="n">
        <v>19.3</v>
      </c>
      <c r="E14137" t="inlineStr">
        <is>
          <t>bu/ac</t>
        </is>
      </c>
    </row>
    <row r="14138">
      <c r="A14138" t="n">
        <v>2003</v>
      </c>
      <c r="B14138" t="n">
        <v>97</v>
      </c>
      <c r="C14138" t="inlineStr">
        <is>
          <t>Canola</t>
        </is>
      </c>
      <c r="D14138" t="n">
        <v>10.1</v>
      </c>
      <c r="E14138" t="inlineStr">
        <is>
          <t>bu/ac</t>
        </is>
      </c>
    </row>
    <row r="14139">
      <c r="A14139" t="n">
        <v>2003</v>
      </c>
      <c r="B14139" t="n">
        <v>97</v>
      </c>
      <c r="C14139" t="inlineStr">
        <is>
          <t>Barley</t>
        </is>
      </c>
      <c r="D14139" t="n">
        <v>27.1</v>
      </c>
      <c r="E14139" t="inlineStr">
        <is>
          <t>bu/ac</t>
        </is>
      </c>
    </row>
    <row r="14140">
      <c r="A14140" t="n">
        <v>2003</v>
      </c>
      <c r="B14140" t="n">
        <v>97</v>
      </c>
      <c r="C14140" t="inlineStr">
        <is>
          <t>Oats</t>
        </is>
      </c>
      <c r="D14140" t="n">
        <v>24.2</v>
      </c>
      <c r="E14140" t="inlineStr">
        <is>
          <t>bu/ac</t>
        </is>
      </c>
    </row>
    <row r="14141">
      <c r="A14141" t="n">
        <v>2003</v>
      </c>
      <c r="B14141" t="n">
        <v>97</v>
      </c>
      <c r="C14141" t="inlineStr">
        <is>
          <t>Peas</t>
        </is>
      </c>
      <c r="D14141" t="n">
        <v>14.7</v>
      </c>
      <c r="E14141" t="inlineStr">
        <is>
          <t>bu/ac</t>
        </is>
      </c>
    </row>
    <row r="14142">
      <c r="A14142" t="n">
        <v>2003</v>
      </c>
      <c r="B14142" t="n">
        <v>97</v>
      </c>
      <c r="C14142" t="inlineStr">
        <is>
          <t>Lentils</t>
        </is>
      </c>
      <c r="D14142" t="n">
        <v>802</v>
      </c>
      <c r="E14142" t="inlineStr">
        <is>
          <t>lb/ac</t>
        </is>
      </c>
    </row>
    <row r="14143">
      <c r="A14143" t="n">
        <v>2003</v>
      </c>
      <c r="B14143" t="n">
        <v>97</v>
      </c>
      <c r="C14143" t="inlineStr">
        <is>
          <t>Flax</t>
        </is>
      </c>
      <c r="D14143" t="n">
        <v>10.5</v>
      </c>
      <c r="E14143" t="inlineStr">
        <is>
          <t>bu/ac</t>
        </is>
      </c>
    </row>
    <row r="14144">
      <c r="A14144" t="n">
        <v>2004</v>
      </c>
      <c r="B14144" t="n">
        <v>97</v>
      </c>
      <c r="C14144" t="inlineStr">
        <is>
          <t>Spring Wheat</t>
        </is>
      </c>
      <c r="D14144" t="n">
        <v>27.2</v>
      </c>
      <c r="E14144" t="inlineStr">
        <is>
          <t>bu/ac</t>
        </is>
      </c>
    </row>
    <row r="14145">
      <c r="A14145" t="n">
        <v>2004</v>
      </c>
      <c r="B14145" t="n">
        <v>97</v>
      </c>
      <c r="C14145" t="inlineStr">
        <is>
          <t>Durum</t>
        </is>
      </c>
      <c r="D14145" t="n">
        <v>25.7</v>
      </c>
      <c r="E14145" t="inlineStr">
        <is>
          <t>bu/ac</t>
        </is>
      </c>
    </row>
    <row r="14146">
      <c r="A14146" t="n">
        <v>2004</v>
      </c>
      <c r="B14146" t="n">
        <v>97</v>
      </c>
      <c r="C14146" t="inlineStr">
        <is>
          <t>Canola</t>
        </is>
      </c>
      <c r="D14146" t="n">
        <v>22.1</v>
      </c>
      <c r="E14146" t="inlineStr">
        <is>
          <t>bu/ac</t>
        </is>
      </c>
    </row>
    <row r="14147">
      <c r="A14147" t="n">
        <v>2004</v>
      </c>
      <c r="B14147" t="n">
        <v>97</v>
      </c>
      <c r="C14147" t="inlineStr">
        <is>
          <t>Barley</t>
        </is>
      </c>
      <c r="D14147" t="n">
        <v>31.9</v>
      </c>
      <c r="E14147" t="inlineStr">
        <is>
          <t>bu/ac</t>
        </is>
      </c>
    </row>
    <row r="14148">
      <c r="A14148" t="n">
        <v>2004</v>
      </c>
      <c r="B14148" t="n">
        <v>97</v>
      </c>
      <c r="C14148" t="inlineStr">
        <is>
          <t>Oats</t>
        </is>
      </c>
      <c r="D14148" t="n">
        <v>51</v>
      </c>
      <c r="E14148" t="inlineStr">
        <is>
          <t>bu/ac</t>
        </is>
      </c>
    </row>
    <row r="14149">
      <c r="A14149" t="n">
        <v>2004</v>
      </c>
      <c r="B14149" t="n">
        <v>97</v>
      </c>
      <c r="C14149" t="inlineStr">
        <is>
          <t>Peas</t>
        </is>
      </c>
      <c r="D14149" t="n">
        <v>28.9</v>
      </c>
      <c r="E14149" t="inlineStr">
        <is>
          <t>bu/ac</t>
        </is>
      </c>
    </row>
    <row r="14150">
      <c r="A14150" t="n">
        <v>2004</v>
      </c>
      <c r="B14150" t="n">
        <v>97</v>
      </c>
      <c r="C14150" t="inlineStr">
        <is>
          <t>Lentils</t>
        </is>
      </c>
      <c r="D14150" t="n">
        <v>820</v>
      </c>
      <c r="E14150" t="inlineStr">
        <is>
          <t>lb/ac</t>
        </is>
      </c>
    </row>
    <row r="14151">
      <c r="A14151" t="n">
        <v>2004</v>
      </c>
      <c r="B14151" t="n">
        <v>97</v>
      </c>
      <c r="C14151" t="inlineStr">
        <is>
          <t>Flax</t>
        </is>
      </c>
      <c r="D14151" t="n">
        <v>12.3</v>
      </c>
      <c r="E14151" t="inlineStr">
        <is>
          <t>bu/ac</t>
        </is>
      </c>
    </row>
    <row r="14152">
      <c r="A14152" t="n">
        <v>2005</v>
      </c>
      <c r="B14152" t="n">
        <v>97</v>
      </c>
      <c r="C14152" t="inlineStr">
        <is>
          <t>Spring Wheat</t>
        </is>
      </c>
      <c r="D14152" t="n">
        <v>31.8</v>
      </c>
      <c r="E14152" t="inlineStr">
        <is>
          <t>bu/ac</t>
        </is>
      </c>
    </row>
    <row r="14153">
      <c r="A14153" t="n">
        <v>2005</v>
      </c>
      <c r="B14153" t="n">
        <v>97</v>
      </c>
      <c r="C14153" t="inlineStr">
        <is>
          <t>Durum</t>
        </is>
      </c>
      <c r="D14153" t="n">
        <v>36.3</v>
      </c>
      <c r="E14153" t="inlineStr">
        <is>
          <t>bu/ac</t>
        </is>
      </c>
    </row>
    <row r="14154">
      <c r="A14154" t="n">
        <v>2005</v>
      </c>
      <c r="B14154" t="n">
        <v>97</v>
      </c>
      <c r="C14154" t="inlineStr">
        <is>
          <t>Canola</t>
        </is>
      </c>
      <c r="D14154" t="n">
        <v>25.2</v>
      </c>
      <c r="E14154" t="inlineStr">
        <is>
          <t>bu/ac</t>
        </is>
      </c>
    </row>
    <row r="14155">
      <c r="A14155" t="n">
        <v>2005</v>
      </c>
      <c r="B14155" t="n">
        <v>97</v>
      </c>
      <c r="C14155" t="inlineStr">
        <is>
          <t>Barley</t>
        </is>
      </c>
      <c r="D14155" t="n">
        <v>59.6</v>
      </c>
      <c r="E14155" t="inlineStr">
        <is>
          <t>bu/ac</t>
        </is>
      </c>
    </row>
    <row r="14156">
      <c r="A14156" t="n">
        <v>2005</v>
      </c>
      <c r="B14156" t="n">
        <v>97</v>
      </c>
      <c r="C14156" t="inlineStr">
        <is>
          <t>Oats</t>
        </is>
      </c>
      <c r="D14156" t="n">
        <v>46.7</v>
      </c>
      <c r="E14156" t="inlineStr">
        <is>
          <t>bu/ac</t>
        </is>
      </c>
    </row>
    <row r="14157">
      <c r="A14157" t="n">
        <v>2005</v>
      </c>
      <c r="B14157" t="n">
        <v>97</v>
      </c>
      <c r="C14157" t="inlineStr">
        <is>
          <t>Peas</t>
        </is>
      </c>
      <c r="D14157" t="n">
        <v>28</v>
      </c>
      <c r="E14157" t="inlineStr">
        <is>
          <t>bu/ac</t>
        </is>
      </c>
    </row>
    <row r="14158">
      <c r="A14158" t="n">
        <v>2005</v>
      </c>
      <c r="B14158" t="n">
        <v>97</v>
      </c>
      <c r="C14158" t="inlineStr">
        <is>
          <t>Lentils</t>
        </is>
      </c>
      <c r="D14158" t="n">
        <v>960</v>
      </c>
      <c r="E14158" t="inlineStr">
        <is>
          <t>lb/ac</t>
        </is>
      </c>
    </row>
    <row r="14159">
      <c r="A14159" t="n">
        <v>2005</v>
      </c>
      <c r="B14159" t="n">
        <v>97</v>
      </c>
      <c r="C14159" t="inlineStr">
        <is>
          <t>Flax</t>
        </is>
      </c>
      <c r="D14159" t="n">
        <v>19.4</v>
      </c>
      <c r="E14159" t="inlineStr">
        <is>
          <t>bu/ac</t>
        </is>
      </c>
    </row>
    <row r="14160">
      <c r="A14160" t="n">
        <v>2006</v>
      </c>
      <c r="B14160" t="n">
        <v>97</v>
      </c>
      <c r="C14160" t="inlineStr">
        <is>
          <t>Spring Wheat</t>
        </is>
      </c>
      <c r="D14160" t="n">
        <v>25.2</v>
      </c>
      <c r="E14160" t="inlineStr">
        <is>
          <t>bu/ac</t>
        </is>
      </c>
    </row>
    <row r="14161">
      <c r="A14161" t="n">
        <v>2006</v>
      </c>
      <c r="B14161" t="n">
        <v>97</v>
      </c>
      <c r="C14161" t="inlineStr">
        <is>
          <t>Durum</t>
        </is>
      </c>
      <c r="D14161" t="n">
        <v>32.3</v>
      </c>
      <c r="E14161" t="inlineStr">
        <is>
          <t>bu/ac</t>
        </is>
      </c>
    </row>
    <row r="14162">
      <c r="A14162" t="n">
        <v>2006</v>
      </c>
      <c r="B14162" t="n">
        <v>97</v>
      </c>
      <c r="C14162" t="inlineStr">
        <is>
          <t>Canola</t>
        </is>
      </c>
      <c r="D14162" t="n">
        <v>23.2</v>
      </c>
      <c r="E14162" t="inlineStr">
        <is>
          <t>bu/ac</t>
        </is>
      </c>
    </row>
    <row r="14163">
      <c r="A14163" t="n">
        <v>2006</v>
      </c>
      <c r="B14163" t="n">
        <v>97</v>
      </c>
      <c r="C14163" t="inlineStr">
        <is>
          <t>Barley</t>
        </is>
      </c>
      <c r="D14163" t="n">
        <v>31.4</v>
      </c>
      <c r="E14163" t="inlineStr">
        <is>
          <t>bu/ac</t>
        </is>
      </c>
    </row>
    <row r="14164">
      <c r="A14164" t="n">
        <v>2006</v>
      </c>
      <c r="B14164" t="n">
        <v>97</v>
      </c>
      <c r="C14164" t="inlineStr">
        <is>
          <t>Oats</t>
        </is>
      </c>
      <c r="D14164" t="n">
        <v>43.1</v>
      </c>
      <c r="E14164" t="inlineStr">
        <is>
          <t>bu/ac</t>
        </is>
      </c>
    </row>
    <row r="14165">
      <c r="A14165" t="n">
        <v>2006</v>
      </c>
      <c r="B14165" t="n">
        <v>97</v>
      </c>
      <c r="C14165" t="inlineStr">
        <is>
          <t>Peas</t>
        </is>
      </c>
      <c r="D14165" t="n">
        <v>24.3</v>
      </c>
      <c r="E14165" t="inlineStr">
        <is>
          <t>bu/ac</t>
        </is>
      </c>
    </row>
    <row r="14166">
      <c r="A14166" t="n">
        <v>2006</v>
      </c>
      <c r="B14166" t="n">
        <v>97</v>
      </c>
      <c r="C14166" t="inlineStr">
        <is>
          <t>Lentils</t>
        </is>
      </c>
      <c r="D14166" t="n">
        <v>1156</v>
      </c>
      <c r="E14166" t="inlineStr">
        <is>
          <t>lb/ac</t>
        </is>
      </c>
    </row>
    <row r="14167">
      <c r="A14167" t="n">
        <v>2006</v>
      </c>
      <c r="B14167" t="n">
        <v>97</v>
      </c>
      <c r="C14167" t="inlineStr">
        <is>
          <t>Flax</t>
        </is>
      </c>
      <c r="D14167" t="n">
        <v>19</v>
      </c>
      <c r="E14167" t="inlineStr">
        <is>
          <t>bu/ac</t>
        </is>
      </c>
    </row>
    <row r="14168">
      <c r="A14168" t="n">
        <v>2007</v>
      </c>
      <c r="B14168" t="n">
        <v>97</v>
      </c>
      <c r="C14168" t="inlineStr">
        <is>
          <t>Spring Wheat</t>
        </is>
      </c>
      <c r="D14168" t="n">
        <v>23.4</v>
      </c>
      <c r="E14168" t="inlineStr">
        <is>
          <t>bu/ac</t>
        </is>
      </c>
    </row>
    <row r="14169">
      <c r="A14169" t="n">
        <v>2007</v>
      </c>
      <c r="B14169" t="n">
        <v>97</v>
      </c>
      <c r="C14169" t="inlineStr">
        <is>
          <t>Durum</t>
        </is>
      </c>
      <c r="D14169" t="n">
        <v>30.3</v>
      </c>
      <c r="E14169" t="inlineStr">
        <is>
          <t>bu/ac</t>
        </is>
      </c>
    </row>
    <row r="14170">
      <c r="A14170" t="n">
        <v>2007</v>
      </c>
      <c r="B14170" t="n">
        <v>97</v>
      </c>
      <c r="C14170" t="inlineStr">
        <is>
          <t>Canola</t>
        </is>
      </c>
      <c r="D14170" t="n">
        <v>24.1</v>
      </c>
      <c r="E14170" t="inlineStr">
        <is>
          <t>bu/ac</t>
        </is>
      </c>
    </row>
    <row r="14171">
      <c r="A14171" t="n">
        <v>2007</v>
      </c>
      <c r="B14171" t="n">
        <v>97</v>
      </c>
      <c r="C14171" t="inlineStr">
        <is>
          <t>Barley</t>
        </is>
      </c>
      <c r="D14171" t="n">
        <v>37.1</v>
      </c>
      <c r="E14171" t="inlineStr">
        <is>
          <t>bu/ac</t>
        </is>
      </c>
    </row>
    <row r="14172">
      <c r="A14172" t="n">
        <v>2007</v>
      </c>
      <c r="B14172" t="n">
        <v>97</v>
      </c>
      <c r="C14172" t="inlineStr">
        <is>
          <t>Oats</t>
        </is>
      </c>
      <c r="D14172" t="n">
        <v>46.8</v>
      </c>
      <c r="E14172" t="inlineStr">
        <is>
          <t>bu/ac</t>
        </is>
      </c>
    </row>
    <row r="14173">
      <c r="A14173" t="n">
        <v>2007</v>
      </c>
      <c r="B14173" t="n">
        <v>97</v>
      </c>
      <c r="C14173" t="inlineStr">
        <is>
          <t>Peas</t>
        </is>
      </c>
      <c r="D14173" t="n">
        <v>29.8</v>
      </c>
      <c r="E14173" t="inlineStr">
        <is>
          <t>bu/ac</t>
        </is>
      </c>
    </row>
    <row r="14174">
      <c r="A14174" t="n">
        <v>2007</v>
      </c>
      <c r="B14174" t="n">
        <v>97</v>
      </c>
      <c r="C14174" t="inlineStr">
        <is>
          <t>Lentils</t>
        </is>
      </c>
      <c r="D14174" t="n">
        <v>1653</v>
      </c>
      <c r="E14174" t="inlineStr">
        <is>
          <t>lb/ac</t>
        </is>
      </c>
    </row>
    <row r="14175">
      <c r="A14175" t="n">
        <v>2007</v>
      </c>
      <c r="B14175" t="n">
        <v>97</v>
      </c>
      <c r="C14175" t="inlineStr">
        <is>
          <t>Flax</t>
        </is>
      </c>
      <c r="D14175" t="n">
        <v>18.1</v>
      </c>
      <c r="E14175" t="inlineStr">
        <is>
          <t>bu/ac</t>
        </is>
      </c>
    </row>
    <row r="14176">
      <c r="A14176" t="n">
        <v>2008</v>
      </c>
      <c r="B14176" t="n">
        <v>97</v>
      </c>
      <c r="C14176" t="inlineStr">
        <is>
          <t>Spring Wheat</t>
        </is>
      </c>
      <c r="D14176" t="n">
        <v>27.1</v>
      </c>
      <c r="E14176" t="inlineStr">
        <is>
          <t>bu/ac</t>
        </is>
      </c>
    </row>
    <row r="14177">
      <c r="A14177" t="n">
        <v>2008</v>
      </c>
      <c r="B14177" t="n">
        <v>97</v>
      </c>
      <c r="C14177" t="inlineStr">
        <is>
          <t>Durum</t>
        </is>
      </c>
      <c r="D14177" t="n">
        <v>31.5</v>
      </c>
      <c r="E14177" t="inlineStr">
        <is>
          <t>bu/ac</t>
        </is>
      </c>
    </row>
    <row r="14178">
      <c r="A14178" t="n">
        <v>2008</v>
      </c>
      <c r="B14178" t="n">
        <v>97</v>
      </c>
      <c r="C14178" t="inlineStr">
        <is>
          <t>Canola</t>
        </is>
      </c>
      <c r="D14178" t="n">
        <v>31</v>
      </c>
      <c r="E14178" t="inlineStr">
        <is>
          <t>bu/ac</t>
        </is>
      </c>
    </row>
    <row r="14179">
      <c r="A14179" t="n">
        <v>2008</v>
      </c>
      <c r="B14179" t="n">
        <v>97</v>
      </c>
      <c r="C14179" t="inlineStr">
        <is>
          <t>Barley</t>
        </is>
      </c>
      <c r="D14179" t="n">
        <v>42.7</v>
      </c>
      <c r="E14179" t="inlineStr">
        <is>
          <t>bu/ac</t>
        </is>
      </c>
    </row>
    <row r="14180">
      <c r="A14180" t="n">
        <v>2008</v>
      </c>
      <c r="B14180" t="n">
        <v>97</v>
      </c>
      <c r="C14180" t="inlineStr">
        <is>
          <t>Oats</t>
        </is>
      </c>
      <c r="D14180" t="n">
        <v>65</v>
      </c>
      <c r="E14180" t="inlineStr">
        <is>
          <t>bu/ac</t>
        </is>
      </c>
    </row>
    <row r="14181">
      <c r="A14181" t="n">
        <v>2008</v>
      </c>
      <c r="B14181" t="n">
        <v>97</v>
      </c>
      <c r="C14181" t="inlineStr">
        <is>
          <t>Peas</t>
        </is>
      </c>
      <c r="D14181" t="n">
        <v>32.8</v>
      </c>
      <c r="E14181" t="inlineStr">
        <is>
          <t>bu/ac</t>
        </is>
      </c>
    </row>
    <row r="14182">
      <c r="A14182" t="n">
        <v>2008</v>
      </c>
      <c r="B14182" t="n">
        <v>97</v>
      </c>
      <c r="C14182" t="inlineStr">
        <is>
          <t>Lentils</t>
        </is>
      </c>
      <c r="D14182" t="n">
        <v>1647</v>
      </c>
      <c r="E14182" t="inlineStr">
        <is>
          <t>lb/ac</t>
        </is>
      </c>
    </row>
    <row r="14183">
      <c r="A14183" t="n">
        <v>2008</v>
      </c>
      <c r="B14183" t="n">
        <v>97</v>
      </c>
      <c r="C14183" t="inlineStr">
        <is>
          <t>Flax</t>
        </is>
      </c>
      <c r="D14183" t="n">
        <v>19.1</v>
      </c>
      <c r="E14183" t="inlineStr">
        <is>
          <t>bu/ac</t>
        </is>
      </c>
    </row>
    <row r="14184">
      <c r="A14184" t="n">
        <v>2009</v>
      </c>
      <c r="B14184" t="n">
        <v>97</v>
      </c>
      <c r="C14184" t="inlineStr">
        <is>
          <t>Spring Wheat</t>
        </is>
      </c>
      <c r="D14184" t="n">
        <v>33.8</v>
      </c>
      <c r="E14184" t="inlineStr">
        <is>
          <t>bu/ac</t>
        </is>
      </c>
    </row>
    <row r="14185">
      <c r="A14185" t="n">
        <v>2009</v>
      </c>
      <c r="B14185" t="n">
        <v>97</v>
      </c>
      <c r="C14185" t="inlineStr">
        <is>
          <t>Durum</t>
        </is>
      </c>
      <c r="D14185" t="n">
        <v>39.9</v>
      </c>
      <c r="E14185" t="inlineStr">
        <is>
          <t>bu/ac</t>
        </is>
      </c>
    </row>
    <row r="14186">
      <c r="A14186" t="n">
        <v>2009</v>
      </c>
      <c r="B14186" t="n">
        <v>97</v>
      </c>
      <c r="C14186" t="inlineStr">
        <is>
          <t>Canola</t>
        </is>
      </c>
      <c r="D14186" t="n">
        <v>36.4</v>
      </c>
      <c r="E14186" t="inlineStr">
        <is>
          <t>bu/ac</t>
        </is>
      </c>
    </row>
    <row r="14187">
      <c r="A14187" t="n">
        <v>2009</v>
      </c>
      <c r="B14187" t="n">
        <v>97</v>
      </c>
      <c r="C14187" t="inlineStr">
        <is>
          <t>Barley</t>
        </is>
      </c>
      <c r="D14187" t="n">
        <v>62.4</v>
      </c>
      <c r="E14187" t="inlineStr">
        <is>
          <t>bu/ac</t>
        </is>
      </c>
    </row>
    <row r="14188">
      <c r="A14188" t="n">
        <v>2009</v>
      </c>
      <c r="B14188" t="n">
        <v>97</v>
      </c>
      <c r="C14188" t="inlineStr">
        <is>
          <t>Oats</t>
        </is>
      </c>
      <c r="D14188" t="n">
        <v>80</v>
      </c>
      <c r="E14188" t="inlineStr">
        <is>
          <t>bu/ac</t>
        </is>
      </c>
    </row>
    <row r="14189">
      <c r="A14189" t="n">
        <v>2009</v>
      </c>
      <c r="B14189" t="n">
        <v>97</v>
      </c>
      <c r="C14189" t="inlineStr">
        <is>
          <t>Peas</t>
        </is>
      </c>
      <c r="D14189" t="n">
        <v>49</v>
      </c>
      <c r="E14189" t="inlineStr">
        <is>
          <t>bu/ac</t>
        </is>
      </c>
    </row>
    <row r="14190">
      <c r="A14190" t="n">
        <v>2009</v>
      </c>
      <c r="B14190" t="n">
        <v>97</v>
      </c>
      <c r="C14190" t="inlineStr">
        <is>
          <t>Lentils</t>
        </is>
      </c>
      <c r="D14190" t="n">
        <v>1527</v>
      </c>
      <c r="E14190" t="inlineStr">
        <is>
          <t>lb/ac</t>
        </is>
      </c>
    </row>
    <row r="14191">
      <c r="A14191" t="n">
        <v>2009</v>
      </c>
      <c r="B14191" t="n">
        <v>97</v>
      </c>
      <c r="C14191" t="inlineStr">
        <is>
          <t>Flax</t>
        </is>
      </c>
      <c r="D14191" t="n">
        <v>28.2</v>
      </c>
      <c r="E14191" t="inlineStr">
        <is>
          <t>bu/ac</t>
        </is>
      </c>
    </row>
    <row r="14192">
      <c r="A14192" t="n">
        <v>2010</v>
      </c>
      <c r="B14192" t="n">
        <v>97</v>
      </c>
      <c r="C14192" t="inlineStr">
        <is>
          <t>Spring Wheat</t>
        </is>
      </c>
      <c r="D14192" t="n">
        <v>29</v>
      </c>
      <c r="E14192" t="inlineStr">
        <is>
          <t>bu/ac</t>
        </is>
      </c>
    </row>
    <row r="14193">
      <c r="A14193" t="n">
        <v>2010</v>
      </c>
      <c r="B14193" t="n">
        <v>97</v>
      </c>
      <c r="C14193" t="inlineStr">
        <is>
          <t>Durum</t>
        </is>
      </c>
      <c r="D14193" t="n">
        <v>38</v>
      </c>
      <c r="E14193" t="inlineStr">
        <is>
          <t>bu/ac</t>
        </is>
      </c>
    </row>
    <row r="14194">
      <c r="A14194" t="n">
        <v>2010</v>
      </c>
      <c r="B14194" t="n">
        <v>97</v>
      </c>
      <c r="C14194" t="inlineStr">
        <is>
          <t>Canola</t>
        </is>
      </c>
      <c r="D14194" t="n">
        <v>29.2</v>
      </c>
      <c r="E14194" t="inlineStr">
        <is>
          <t>bu/ac</t>
        </is>
      </c>
    </row>
    <row r="14195">
      <c r="A14195" t="n">
        <v>2010</v>
      </c>
      <c r="B14195" t="n">
        <v>97</v>
      </c>
      <c r="C14195" t="inlineStr">
        <is>
          <t>Barley</t>
        </is>
      </c>
      <c r="D14195" t="n">
        <v>29.1</v>
      </c>
      <c r="E14195" t="inlineStr">
        <is>
          <t>bu/ac</t>
        </is>
      </c>
    </row>
    <row r="14196">
      <c r="A14196" t="n">
        <v>2010</v>
      </c>
      <c r="B14196" t="n">
        <v>97</v>
      </c>
      <c r="C14196" t="inlineStr">
        <is>
          <t>Oats</t>
        </is>
      </c>
      <c r="D14196" t="n">
        <v>56.6</v>
      </c>
      <c r="E14196" t="inlineStr">
        <is>
          <t>bu/ac</t>
        </is>
      </c>
    </row>
    <row r="14197">
      <c r="A14197" t="n">
        <v>2010</v>
      </c>
      <c r="B14197" t="n">
        <v>97</v>
      </c>
      <c r="C14197" t="inlineStr">
        <is>
          <t>Peas</t>
        </is>
      </c>
      <c r="D14197" t="n">
        <v>17.7</v>
      </c>
      <c r="E14197" t="inlineStr">
        <is>
          <t>bu/ac</t>
        </is>
      </c>
    </row>
    <row r="14198">
      <c r="A14198" t="n">
        <v>2010</v>
      </c>
      <c r="B14198" t="n">
        <v>97</v>
      </c>
      <c r="C14198" t="inlineStr">
        <is>
          <t>Lentils</t>
        </is>
      </c>
      <c r="D14198" t="n">
        <v>967</v>
      </c>
      <c r="E14198" t="inlineStr">
        <is>
          <t>lb/ac</t>
        </is>
      </c>
    </row>
    <row r="14199">
      <c r="A14199" t="n">
        <v>2010</v>
      </c>
      <c r="B14199" t="n">
        <v>97</v>
      </c>
      <c r="C14199" t="inlineStr">
        <is>
          <t>Flax</t>
        </is>
      </c>
      <c r="D14199" t="n">
        <v>14.8</v>
      </c>
      <c r="E14199" t="inlineStr">
        <is>
          <t>bu/ac</t>
        </is>
      </c>
    </row>
    <row r="14200">
      <c r="A14200" t="n">
        <v>2011</v>
      </c>
      <c r="B14200" t="n">
        <v>97</v>
      </c>
      <c r="C14200" t="inlineStr">
        <is>
          <t>Spring Wheat</t>
        </is>
      </c>
      <c r="D14200" t="n">
        <v>19.9</v>
      </c>
      <c r="E14200" t="inlineStr">
        <is>
          <t>bu/ac</t>
        </is>
      </c>
    </row>
    <row r="14201">
      <c r="A14201" t="n">
        <v>2011</v>
      </c>
      <c r="B14201" t="n">
        <v>97</v>
      </c>
      <c r="C14201" t="inlineStr">
        <is>
          <t>Durum</t>
        </is>
      </c>
      <c r="D14201" t="n">
        <v>19.2</v>
      </c>
      <c r="E14201" t="inlineStr">
        <is>
          <t>bu/ac</t>
        </is>
      </c>
    </row>
    <row r="14202">
      <c r="A14202" t="n">
        <v>2011</v>
      </c>
      <c r="B14202" t="n">
        <v>97</v>
      </c>
      <c r="C14202" t="inlineStr">
        <is>
          <t>Canola</t>
        </is>
      </c>
      <c r="D14202" t="n">
        <v>14</v>
      </c>
      <c r="E14202" t="inlineStr">
        <is>
          <t>bu/ac</t>
        </is>
      </c>
    </row>
    <row r="14203">
      <c r="A14203" t="n">
        <v>2011</v>
      </c>
      <c r="B14203" t="n">
        <v>97</v>
      </c>
      <c r="C14203" t="inlineStr">
        <is>
          <t>Barley</t>
        </is>
      </c>
      <c r="D14203" t="n">
        <v>15.5</v>
      </c>
      <c r="E14203" t="inlineStr">
        <is>
          <t>bu/ac</t>
        </is>
      </c>
    </row>
    <row r="14204">
      <c r="A14204" t="n">
        <v>2011</v>
      </c>
      <c r="B14204" t="n">
        <v>97</v>
      </c>
      <c r="C14204" t="inlineStr">
        <is>
          <t>Oats</t>
        </is>
      </c>
      <c r="D14204" t="n">
        <v>15.7</v>
      </c>
      <c r="E14204" t="inlineStr">
        <is>
          <t>bu/ac</t>
        </is>
      </c>
    </row>
    <row r="14205">
      <c r="A14205" t="n">
        <v>2011</v>
      </c>
      <c r="B14205" t="n">
        <v>97</v>
      </c>
      <c r="C14205" t="inlineStr">
        <is>
          <t>Peas</t>
        </is>
      </c>
      <c r="D14205" t="n">
        <v>13.1</v>
      </c>
      <c r="E14205" t="inlineStr">
        <is>
          <t>bu/ac</t>
        </is>
      </c>
    </row>
    <row r="14206">
      <c r="A14206" t="n">
        <v>2011</v>
      </c>
      <c r="B14206" t="n">
        <v>97</v>
      </c>
      <c r="C14206" t="inlineStr">
        <is>
          <t>Lentils</t>
        </is>
      </c>
      <c r="D14206" t="n">
        <v>429</v>
      </c>
      <c r="E14206" t="inlineStr">
        <is>
          <t>lb/ac</t>
        </is>
      </c>
    </row>
    <row r="14207">
      <c r="A14207" t="n">
        <v>2011</v>
      </c>
      <c r="B14207" t="n">
        <v>97</v>
      </c>
      <c r="C14207" t="inlineStr">
        <is>
          <t>Flax</t>
        </is>
      </c>
      <c r="D14207" t="n">
        <v>8.699999999999999</v>
      </c>
      <c r="E14207" t="inlineStr">
        <is>
          <t>bu/ac</t>
        </is>
      </c>
    </row>
    <row r="14208">
      <c r="A14208" t="n">
        <v>2012</v>
      </c>
      <c r="B14208" t="n">
        <v>97</v>
      </c>
      <c r="C14208" t="inlineStr">
        <is>
          <t>Spring Wheat</t>
        </is>
      </c>
      <c r="D14208" t="n">
        <v>30.8</v>
      </c>
      <c r="E14208" t="inlineStr">
        <is>
          <t>bu/ac</t>
        </is>
      </c>
    </row>
    <row r="14209">
      <c r="A14209" t="n">
        <v>2012</v>
      </c>
      <c r="B14209" t="n">
        <v>97</v>
      </c>
      <c r="C14209" t="inlineStr">
        <is>
          <t>Durum</t>
        </is>
      </c>
      <c r="D14209" t="n">
        <v>35.5</v>
      </c>
      <c r="E14209" t="inlineStr">
        <is>
          <t>bu/ac</t>
        </is>
      </c>
    </row>
    <row r="14210">
      <c r="A14210" t="n">
        <v>2012</v>
      </c>
      <c r="B14210" t="n">
        <v>97</v>
      </c>
      <c r="C14210" t="inlineStr">
        <is>
          <t>Canola</t>
        </is>
      </c>
      <c r="D14210" t="n">
        <v>27.1</v>
      </c>
      <c r="E14210" t="inlineStr">
        <is>
          <t>bu/ac</t>
        </is>
      </c>
    </row>
    <row r="14211">
      <c r="A14211" t="n">
        <v>2012</v>
      </c>
      <c r="B14211" t="n">
        <v>97</v>
      </c>
      <c r="C14211" t="inlineStr">
        <is>
          <t>Barley</t>
        </is>
      </c>
      <c r="D14211" t="n">
        <v>52.9</v>
      </c>
      <c r="E14211" t="inlineStr">
        <is>
          <t>bu/ac</t>
        </is>
      </c>
    </row>
    <row r="14212">
      <c r="A14212" t="n">
        <v>2012</v>
      </c>
      <c r="B14212" t="n">
        <v>97</v>
      </c>
      <c r="C14212" t="inlineStr">
        <is>
          <t>Oats</t>
        </is>
      </c>
      <c r="D14212" t="n">
        <v>53.9</v>
      </c>
      <c r="E14212" t="inlineStr">
        <is>
          <t>bu/ac</t>
        </is>
      </c>
    </row>
    <row r="14213">
      <c r="A14213" t="n">
        <v>2012</v>
      </c>
      <c r="B14213" t="n">
        <v>97</v>
      </c>
      <c r="C14213" t="inlineStr">
        <is>
          <t>Peas</t>
        </is>
      </c>
      <c r="D14213" t="n">
        <v>33.4</v>
      </c>
      <c r="E14213" t="inlineStr">
        <is>
          <t>bu/ac</t>
        </is>
      </c>
    </row>
    <row r="14214">
      <c r="A14214" t="n">
        <v>2012</v>
      </c>
      <c r="B14214" t="n">
        <v>97</v>
      </c>
      <c r="C14214" t="inlineStr">
        <is>
          <t>Lentils</t>
        </is>
      </c>
      <c r="D14214" t="n">
        <v>1051</v>
      </c>
      <c r="E14214" t="inlineStr">
        <is>
          <t>lb/ac</t>
        </is>
      </c>
    </row>
    <row r="14215">
      <c r="A14215" t="n">
        <v>2012</v>
      </c>
      <c r="B14215" t="n">
        <v>97</v>
      </c>
      <c r="C14215" t="inlineStr">
        <is>
          <t>Flax</t>
        </is>
      </c>
      <c r="D14215" t="n">
        <v>24.2</v>
      </c>
      <c r="E14215" t="inlineStr">
        <is>
          <t>bu/ac</t>
        </is>
      </c>
    </row>
    <row r="14216">
      <c r="A14216" t="n">
        <v>2013</v>
      </c>
      <c r="B14216" t="n">
        <v>97</v>
      </c>
      <c r="C14216" t="inlineStr">
        <is>
          <t>Spring Wheat</t>
        </is>
      </c>
      <c r="D14216" t="n">
        <v>43.1</v>
      </c>
      <c r="E14216" t="inlineStr">
        <is>
          <t>bu/ac</t>
        </is>
      </c>
    </row>
    <row r="14217">
      <c r="A14217" t="n">
        <v>2013</v>
      </c>
      <c r="B14217" t="n">
        <v>97</v>
      </c>
      <c r="C14217" t="inlineStr">
        <is>
          <t>Durum</t>
        </is>
      </c>
      <c r="D14217" t="n">
        <v>52.4</v>
      </c>
      <c r="E14217" t="inlineStr">
        <is>
          <t>bu/ac</t>
        </is>
      </c>
    </row>
    <row r="14218">
      <c r="A14218" t="n">
        <v>2013</v>
      </c>
      <c r="B14218" t="n">
        <v>97</v>
      </c>
      <c r="C14218" t="inlineStr">
        <is>
          <t>Canola</t>
        </is>
      </c>
      <c r="D14218" t="n">
        <v>37.6</v>
      </c>
      <c r="E14218" t="inlineStr">
        <is>
          <t>bu/ac</t>
        </is>
      </c>
    </row>
    <row r="14219">
      <c r="A14219" t="n">
        <v>2013</v>
      </c>
      <c r="B14219" t="n">
        <v>97</v>
      </c>
      <c r="C14219" t="inlineStr">
        <is>
          <t>Barley</t>
        </is>
      </c>
      <c r="D14219" t="n">
        <v>55.5</v>
      </c>
      <c r="E14219" t="inlineStr">
        <is>
          <t>bu/ac</t>
        </is>
      </c>
    </row>
    <row r="14220">
      <c r="A14220" t="n">
        <v>2013</v>
      </c>
      <c r="B14220" t="n">
        <v>97</v>
      </c>
      <c r="C14220" t="inlineStr">
        <is>
          <t>Oats</t>
        </is>
      </c>
      <c r="D14220" t="n">
        <v>49.3</v>
      </c>
      <c r="E14220" t="inlineStr">
        <is>
          <t>bu/ac</t>
        </is>
      </c>
    </row>
    <row r="14221">
      <c r="A14221" t="n">
        <v>2013</v>
      </c>
      <c r="B14221" t="n">
        <v>97</v>
      </c>
      <c r="C14221" t="inlineStr">
        <is>
          <t>Peas</t>
        </is>
      </c>
      <c r="D14221" t="n">
        <v>43.1</v>
      </c>
      <c r="E14221" t="inlineStr">
        <is>
          <t>bu/ac</t>
        </is>
      </c>
    </row>
    <row r="14222">
      <c r="A14222" t="n">
        <v>2013</v>
      </c>
      <c r="B14222" t="n">
        <v>97</v>
      </c>
      <c r="C14222" t="inlineStr">
        <is>
          <t>Lentils</t>
        </is>
      </c>
      <c r="D14222" t="n">
        <v>1449</v>
      </c>
      <c r="E14222" t="inlineStr">
        <is>
          <t>lb/ac</t>
        </is>
      </c>
    </row>
    <row r="14223">
      <c r="A14223" t="n">
        <v>2013</v>
      </c>
      <c r="B14223" t="n">
        <v>97</v>
      </c>
      <c r="C14223" t="inlineStr">
        <is>
          <t>Flax</t>
        </is>
      </c>
      <c r="D14223" t="n">
        <v>19.2</v>
      </c>
      <c r="E14223" t="inlineStr">
        <is>
          <t>bu/ac</t>
        </is>
      </c>
    </row>
    <row r="14224">
      <c r="A14224" t="n">
        <v>2014</v>
      </c>
      <c r="B14224" t="n">
        <v>97</v>
      </c>
      <c r="C14224" t="inlineStr">
        <is>
          <t>Spring Wheat</t>
        </is>
      </c>
      <c r="D14224" t="n">
        <v>34.95</v>
      </c>
      <c r="E14224" t="inlineStr">
        <is>
          <t>bu/ac</t>
        </is>
      </c>
    </row>
    <row r="14225">
      <c r="A14225" t="n">
        <v>2014</v>
      </c>
      <c r="B14225" t="n">
        <v>97</v>
      </c>
      <c r="C14225" t="inlineStr">
        <is>
          <t>Durum</t>
        </is>
      </c>
      <c r="D14225" t="n">
        <v>41.39</v>
      </c>
      <c r="E14225" t="inlineStr">
        <is>
          <t>bu/ac</t>
        </is>
      </c>
    </row>
    <row r="14226">
      <c r="A14226" t="n">
        <v>2014</v>
      </c>
      <c r="B14226" t="n">
        <v>97</v>
      </c>
      <c r="C14226" t="inlineStr">
        <is>
          <t>Canola</t>
        </is>
      </c>
      <c r="D14226" t="n">
        <v>32.25</v>
      </c>
      <c r="E14226" t="inlineStr">
        <is>
          <t>bu/ac</t>
        </is>
      </c>
    </row>
    <row r="14227">
      <c r="A14227" t="n">
        <v>2014</v>
      </c>
      <c r="B14227" t="n">
        <v>97</v>
      </c>
      <c r="C14227" t="inlineStr">
        <is>
          <t>Barley</t>
        </is>
      </c>
      <c r="D14227" t="n">
        <v>39.5</v>
      </c>
      <c r="E14227" t="inlineStr">
        <is>
          <t>bu/ac</t>
        </is>
      </c>
    </row>
    <row r="14228">
      <c r="A14228" t="n">
        <v>2014</v>
      </c>
      <c r="B14228" t="n">
        <v>97</v>
      </c>
      <c r="C14228" t="inlineStr">
        <is>
          <t>Oats</t>
        </is>
      </c>
      <c r="D14228" t="n">
        <v>78.95999999999999</v>
      </c>
      <c r="E14228" t="inlineStr">
        <is>
          <t>bu/ac</t>
        </is>
      </c>
    </row>
    <row r="14229">
      <c r="A14229" t="n">
        <v>2014</v>
      </c>
      <c r="B14229" t="n">
        <v>97</v>
      </c>
      <c r="C14229" t="inlineStr">
        <is>
          <t>Peas</t>
        </is>
      </c>
      <c r="D14229" t="n">
        <v>32.2</v>
      </c>
      <c r="E14229" t="inlineStr">
        <is>
          <t>bu/ac</t>
        </is>
      </c>
    </row>
    <row r="14230">
      <c r="A14230" t="n">
        <v>2014</v>
      </c>
      <c r="B14230" t="n">
        <v>97</v>
      </c>
      <c r="C14230" t="inlineStr">
        <is>
          <t>Lentils</t>
        </is>
      </c>
      <c r="D14230" t="n">
        <v>850.11</v>
      </c>
      <c r="E14230" t="inlineStr">
        <is>
          <t>lb/ac</t>
        </is>
      </c>
    </row>
    <row r="14231">
      <c r="A14231" t="n">
        <v>2014</v>
      </c>
      <c r="B14231" t="n">
        <v>97</v>
      </c>
      <c r="C14231" t="inlineStr">
        <is>
          <t>Flax</t>
        </is>
      </c>
      <c r="D14231" t="n">
        <v>23.53</v>
      </c>
      <c r="E14231" t="inlineStr">
        <is>
          <t>bu/ac</t>
        </is>
      </c>
    </row>
    <row r="14232">
      <c r="A14232" t="n">
        <v>2015</v>
      </c>
      <c r="B14232" t="n">
        <v>97</v>
      </c>
      <c r="C14232" t="inlineStr">
        <is>
          <t>Spring Wheat</t>
        </is>
      </c>
      <c r="D14232" t="n">
        <v>33.6</v>
      </c>
      <c r="E14232" t="inlineStr">
        <is>
          <t>bu/ac</t>
        </is>
      </c>
    </row>
    <row r="14233">
      <c r="A14233" t="n">
        <v>2015</v>
      </c>
      <c r="B14233" t="n">
        <v>97</v>
      </c>
      <c r="C14233" t="inlineStr">
        <is>
          <t>Durum</t>
        </is>
      </c>
      <c r="D14233" t="n">
        <v>31.65</v>
      </c>
      <c r="E14233" t="inlineStr">
        <is>
          <t>bu/ac</t>
        </is>
      </c>
    </row>
    <row r="14234">
      <c r="A14234" t="n">
        <v>2015</v>
      </c>
      <c r="B14234" t="n">
        <v>97</v>
      </c>
      <c r="C14234" t="inlineStr">
        <is>
          <t>Canola</t>
        </is>
      </c>
      <c r="D14234" t="n">
        <v>38.06</v>
      </c>
      <c r="E14234" t="inlineStr">
        <is>
          <t>bu/ac</t>
        </is>
      </c>
    </row>
    <row r="14235">
      <c r="A14235" t="n">
        <v>2015</v>
      </c>
      <c r="B14235" t="n">
        <v>97</v>
      </c>
      <c r="C14235" t="inlineStr">
        <is>
          <t>Barley</t>
        </is>
      </c>
      <c r="D14235" t="n">
        <v>48.64</v>
      </c>
      <c r="E14235" t="inlineStr">
        <is>
          <t>bu/ac</t>
        </is>
      </c>
    </row>
    <row r="14236">
      <c r="A14236" t="n">
        <v>2015</v>
      </c>
      <c r="B14236" t="n">
        <v>97</v>
      </c>
      <c r="C14236" t="inlineStr">
        <is>
          <t>Oats</t>
        </is>
      </c>
      <c r="D14236" t="n">
        <v>68.56999999999999</v>
      </c>
      <c r="E14236" t="inlineStr">
        <is>
          <t>bu/ac</t>
        </is>
      </c>
    </row>
    <row r="14237">
      <c r="A14237" t="n">
        <v>2015</v>
      </c>
      <c r="B14237" t="n">
        <v>97</v>
      </c>
      <c r="C14237" t="inlineStr">
        <is>
          <t>Peas</t>
        </is>
      </c>
      <c r="D14237" t="n">
        <v>36.4</v>
      </c>
      <c r="E14237" t="inlineStr">
        <is>
          <t>bu/ac</t>
        </is>
      </c>
    </row>
    <row r="14238">
      <c r="A14238" t="n">
        <v>2015</v>
      </c>
      <c r="B14238" t="n">
        <v>97</v>
      </c>
      <c r="C14238" t="inlineStr">
        <is>
          <t>Lentils</t>
        </is>
      </c>
      <c r="D14238" t="n">
        <v>1192.2</v>
      </c>
      <c r="E14238" t="inlineStr">
        <is>
          <t>lb/ac</t>
        </is>
      </c>
    </row>
    <row r="14239">
      <c r="A14239" t="n">
        <v>2015</v>
      </c>
      <c r="B14239" t="n">
        <v>97</v>
      </c>
      <c r="C14239" t="inlineStr">
        <is>
          <t>Flax</t>
        </is>
      </c>
      <c r="D14239" t="n">
        <v>21.67</v>
      </c>
      <c r="E14239" t="inlineStr">
        <is>
          <t>bu/ac</t>
        </is>
      </c>
    </row>
    <row r="14240">
      <c r="A14240" t="n">
        <v>2016</v>
      </c>
      <c r="B14240" t="n">
        <v>97</v>
      </c>
      <c r="C14240" t="inlineStr">
        <is>
          <t>Spring Wheat</t>
        </is>
      </c>
      <c r="D14240" t="n">
        <v>40.3</v>
      </c>
      <c r="E14240" t="inlineStr">
        <is>
          <t>bu/ac</t>
        </is>
      </c>
    </row>
    <row r="14241">
      <c r="A14241" t="n">
        <v>2016</v>
      </c>
      <c r="B14241" t="n">
        <v>97</v>
      </c>
      <c r="C14241" t="inlineStr">
        <is>
          <t>Durum</t>
        </is>
      </c>
      <c r="D14241" t="n">
        <v>44.6</v>
      </c>
      <c r="E14241" t="inlineStr">
        <is>
          <t>bu/ac</t>
        </is>
      </c>
    </row>
    <row r="14242">
      <c r="A14242" t="n">
        <v>2016</v>
      </c>
      <c r="B14242" t="n">
        <v>97</v>
      </c>
      <c r="C14242" t="inlineStr">
        <is>
          <t>Canola</t>
        </is>
      </c>
      <c r="D14242" t="n">
        <v>41.2</v>
      </c>
      <c r="E14242" t="inlineStr">
        <is>
          <t>bu/ac</t>
        </is>
      </c>
    </row>
    <row r="14243">
      <c r="A14243" t="n">
        <v>2016</v>
      </c>
      <c r="B14243" t="n">
        <v>97</v>
      </c>
      <c r="C14243" t="inlineStr">
        <is>
          <t>Barley</t>
        </is>
      </c>
      <c r="D14243" t="n">
        <v>65.8</v>
      </c>
      <c r="E14243" t="inlineStr">
        <is>
          <t>bu/ac</t>
        </is>
      </c>
    </row>
    <row r="14244">
      <c r="A14244" t="n">
        <v>2016</v>
      </c>
      <c r="B14244" t="n">
        <v>97</v>
      </c>
      <c r="C14244" t="inlineStr">
        <is>
          <t>Oats</t>
        </is>
      </c>
      <c r="D14244" t="n">
        <v>112.8</v>
      </c>
      <c r="E14244" t="inlineStr">
        <is>
          <t>bu/ac</t>
        </is>
      </c>
    </row>
    <row r="14245">
      <c r="A14245" t="n">
        <v>2016</v>
      </c>
      <c r="B14245" t="n">
        <v>97</v>
      </c>
      <c r="C14245" t="inlineStr">
        <is>
          <t>Peas</t>
        </is>
      </c>
      <c r="D14245" t="n">
        <v>50.5</v>
      </c>
      <c r="E14245" t="inlineStr">
        <is>
          <t>bu/ac</t>
        </is>
      </c>
    </row>
    <row r="14246">
      <c r="A14246" t="n">
        <v>2016</v>
      </c>
      <c r="B14246" t="n">
        <v>97</v>
      </c>
      <c r="C14246" t="inlineStr">
        <is>
          <t>Lentils</t>
        </is>
      </c>
      <c r="D14246" t="n">
        <v>1631</v>
      </c>
      <c r="E14246" t="inlineStr">
        <is>
          <t>lb/ac</t>
        </is>
      </c>
    </row>
    <row r="14247">
      <c r="A14247" t="n">
        <v>2016</v>
      </c>
      <c r="B14247" t="n">
        <v>97</v>
      </c>
      <c r="C14247" t="inlineStr">
        <is>
          <t>Flax</t>
        </is>
      </c>
      <c r="D14247" t="n">
        <v>28.9</v>
      </c>
      <c r="E14247" t="inlineStr">
        <is>
          <t>bu/ac</t>
        </is>
      </c>
    </row>
    <row r="14248">
      <c r="A14248" t="n">
        <v>2017</v>
      </c>
      <c r="B14248" t="n">
        <v>97</v>
      </c>
      <c r="C14248" t="inlineStr">
        <is>
          <t>Spring Wheat</t>
        </is>
      </c>
      <c r="D14248" t="n">
        <v>33.59</v>
      </c>
      <c r="E14248" t="inlineStr">
        <is>
          <t>bu/ac</t>
        </is>
      </c>
    </row>
    <row r="14249">
      <c r="A14249" t="n">
        <v>2017</v>
      </c>
      <c r="B14249" t="n">
        <v>97</v>
      </c>
      <c r="C14249" t="inlineStr">
        <is>
          <t>Durum</t>
        </is>
      </c>
      <c r="D14249" t="n">
        <v>37.04</v>
      </c>
      <c r="E14249" t="inlineStr">
        <is>
          <t>bu/ac</t>
        </is>
      </c>
    </row>
    <row r="14250">
      <c r="A14250" t="n">
        <v>2017</v>
      </c>
      <c r="B14250" t="n">
        <v>97</v>
      </c>
      <c r="C14250" t="inlineStr">
        <is>
          <t>Canola</t>
        </is>
      </c>
      <c r="D14250" t="n">
        <v>28.3</v>
      </c>
      <c r="E14250" t="inlineStr">
        <is>
          <t>bu/ac</t>
        </is>
      </c>
    </row>
    <row r="14251">
      <c r="A14251" t="n">
        <v>2017</v>
      </c>
      <c r="B14251" t="n">
        <v>97</v>
      </c>
      <c r="C14251" t="inlineStr">
        <is>
          <t>Barley</t>
        </is>
      </c>
      <c r="D14251" t="n">
        <v>31.7</v>
      </c>
      <c r="E14251" t="inlineStr">
        <is>
          <t>bu/ac</t>
        </is>
      </c>
    </row>
    <row r="14252">
      <c r="A14252" t="n">
        <v>2017</v>
      </c>
      <c r="B14252" t="n">
        <v>97</v>
      </c>
      <c r="C14252" t="inlineStr">
        <is>
          <t>Oats</t>
        </is>
      </c>
      <c r="D14252" t="n">
        <v>52.42</v>
      </c>
      <c r="E14252" t="inlineStr">
        <is>
          <t>bu/ac</t>
        </is>
      </c>
    </row>
    <row r="14253">
      <c r="A14253" t="n">
        <v>2017</v>
      </c>
      <c r="B14253" t="n">
        <v>97</v>
      </c>
      <c r="C14253" t="inlineStr">
        <is>
          <t>Peas</t>
        </is>
      </c>
      <c r="D14253" t="n">
        <v>26.4</v>
      </c>
      <c r="E14253" t="inlineStr">
        <is>
          <t>bu/ac</t>
        </is>
      </c>
    </row>
    <row r="14254">
      <c r="A14254" t="n">
        <v>2017</v>
      </c>
      <c r="B14254" t="n">
        <v>97</v>
      </c>
      <c r="C14254" t="inlineStr">
        <is>
          <t>Lentils</t>
        </is>
      </c>
      <c r="D14254" t="n">
        <v>1026.21</v>
      </c>
      <c r="E14254" t="inlineStr">
        <is>
          <t>lb/ac</t>
        </is>
      </c>
    </row>
    <row r="14255">
      <c r="A14255" t="n">
        <v>2017</v>
      </c>
      <c r="B14255" t="n">
        <v>97</v>
      </c>
      <c r="C14255" t="inlineStr">
        <is>
          <t>Flax</t>
        </is>
      </c>
      <c r="D14255" t="n">
        <v>21.31</v>
      </c>
      <c r="E14255" t="inlineStr">
        <is>
          <t>bu/ac</t>
        </is>
      </c>
    </row>
    <row r="14256">
      <c r="A14256" t="n">
        <v>2018</v>
      </c>
      <c r="B14256" t="n">
        <v>97</v>
      </c>
      <c r="C14256" t="inlineStr">
        <is>
          <t>Spring Wheat</t>
        </is>
      </c>
      <c r="D14256" t="n">
        <v>40</v>
      </c>
      <c r="E14256" t="inlineStr">
        <is>
          <t>bu/ac</t>
        </is>
      </c>
    </row>
    <row r="14257">
      <c r="A14257" t="n">
        <v>2018</v>
      </c>
      <c r="B14257" t="n">
        <v>97</v>
      </c>
      <c r="C14257" t="inlineStr">
        <is>
          <t>Durum</t>
        </is>
      </c>
      <c r="D14257" t="n">
        <v>42.7</v>
      </c>
      <c r="E14257" t="inlineStr">
        <is>
          <t>bu/ac</t>
        </is>
      </c>
    </row>
    <row r="14258">
      <c r="A14258" t="n">
        <v>2018</v>
      </c>
      <c r="B14258" t="n">
        <v>97</v>
      </c>
      <c r="C14258" t="inlineStr">
        <is>
          <t>Canola</t>
        </is>
      </c>
      <c r="D14258" t="n">
        <v>42.9</v>
      </c>
      <c r="E14258" t="inlineStr">
        <is>
          <t>bu/ac</t>
        </is>
      </c>
    </row>
    <row r="14259">
      <c r="A14259" t="n">
        <v>2018</v>
      </c>
      <c r="B14259" t="n">
        <v>97</v>
      </c>
      <c r="C14259" t="inlineStr">
        <is>
          <t>Barley</t>
        </is>
      </c>
      <c r="D14259" t="n">
        <v>69.5</v>
      </c>
      <c r="E14259" t="inlineStr">
        <is>
          <t>bu/ac</t>
        </is>
      </c>
    </row>
    <row r="14260">
      <c r="A14260" t="n">
        <v>2018</v>
      </c>
      <c r="B14260" t="n">
        <v>97</v>
      </c>
      <c r="C14260" t="inlineStr">
        <is>
          <t>Oats</t>
        </is>
      </c>
      <c r="D14260" t="n">
        <v>64.5</v>
      </c>
      <c r="E14260" t="inlineStr">
        <is>
          <t>bu/ac</t>
        </is>
      </c>
    </row>
    <row r="14261">
      <c r="A14261" t="n">
        <v>2018</v>
      </c>
      <c r="B14261" t="n">
        <v>97</v>
      </c>
      <c r="C14261" t="inlineStr">
        <is>
          <t>Peas</t>
        </is>
      </c>
      <c r="D14261" t="n">
        <v>46</v>
      </c>
      <c r="E14261" t="inlineStr">
        <is>
          <t>bu/ac</t>
        </is>
      </c>
    </row>
    <row r="14262">
      <c r="A14262" t="n">
        <v>2018</v>
      </c>
      <c r="B14262" t="n">
        <v>97</v>
      </c>
      <c r="C14262" t="inlineStr">
        <is>
          <t>Lentils</t>
        </is>
      </c>
      <c r="D14262" t="n">
        <v>1536</v>
      </c>
      <c r="E14262" t="inlineStr">
        <is>
          <t>lb/ac</t>
        </is>
      </c>
    </row>
    <row r="14263">
      <c r="A14263" t="n">
        <v>2018</v>
      </c>
      <c r="B14263" t="n">
        <v>97</v>
      </c>
      <c r="C14263" t="inlineStr">
        <is>
          <t>Flax</t>
        </is>
      </c>
      <c r="D14263" t="n">
        <v>25.1</v>
      </c>
      <c r="E14263" t="inlineStr">
        <is>
          <t>bu/ac</t>
        </is>
      </c>
    </row>
    <row r="14264">
      <c r="A14264" t="n">
        <v>2019</v>
      </c>
      <c r="B14264" t="n">
        <v>97</v>
      </c>
      <c r="C14264" t="inlineStr">
        <is>
          <t>Spring Wheat</t>
        </is>
      </c>
      <c r="D14264" t="n">
        <v>42.4</v>
      </c>
      <c r="E14264" t="inlineStr">
        <is>
          <t>bu/ac</t>
        </is>
      </c>
    </row>
    <row r="14265">
      <c r="A14265" t="n">
        <v>2019</v>
      </c>
      <c r="B14265" t="n">
        <v>97</v>
      </c>
      <c r="C14265" t="inlineStr">
        <is>
          <t>Durum</t>
        </is>
      </c>
      <c r="D14265" t="n">
        <v>71.8</v>
      </c>
      <c r="E14265" t="inlineStr">
        <is>
          <t>bu/ac</t>
        </is>
      </c>
    </row>
    <row r="14266">
      <c r="A14266" t="n">
        <v>2019</v>
      </c>
      <c r="B14266" t="n">
        <v>97</v>
      </c>
      <c r="C14266" t="inlineStr">
        <is>
          <t>Canola</t>
        </is>
      </c>
      <c r="D14266" t="n">
        <v>33.6</v>
      </c>
      <c r="E14266" t="inlineStr">
        <is>
          <t>bu/ac</t>
        </is>
      </c>
    </row>
    <row r="14267">
      <c r="A14267" t="n">
        <v>2019</v>
      </c>
      <c r="B14267" t="n">
        <v>97</v>
      </c>
      <c r="C14267" t="inlineStr">
        <is>
          <t>Barley</t>
        </is>
      </c>
      <c r="D14267" t="n">
        <v>52.4</v>
      </c>
      <c r="E14267" t="inlineStr">
        <is>
          <t>bu/ac</t>
        </is>
      </c>
    </row>
    <row r="14268">
      <c r="A14268" t="n">
        <v>2019</v>
      </c>
      <c r="B14268" t="n">
        <v>97</v>
      </c>
      <c r="C14268" t="inlineStr">
        <is>
          <t>Oats</t>
        </is>
      </c>
      <c r="D14268" t="n">
        <v>69.90000000000001</v>
      </c>
      <c r="E14268" t="inlineStr">
        <is>
          <t>bu/ac</t>
        </is>
      </c>
    </row>
    <row r="14269">
      <c r="A14269" t="n">
        <v>2019</v>
      </c>
      <c r="B14269" t="n">
        <v>97</v>
      </c>
      <c r="C14269" t="inlineStr">
        <is>
          <t>Peas</t>
        </is>
      </c>
      <c r="D14269" t="n">
        <v>51.8</v>
      </c>
      <c r="E14269" t="inlineStr">
        <is>
          <t>bu/ac</t>
        </is>
      </c>
    </row>
    <row r="14270">
      <c r="A14270" t="n">
        <v>2019</v>
      </c>
      <c r="B14270" t="n">
        <v>97</v>
      </c>
      <c r="C14270" t="inlineStr">
        <is>
          <t>Lentils</t>
        </is>
      </c>
      <c r="D14270" t="n">
        <v>1433</v>
      </c>
      <c r="E14270" t="inlineStr">
        <is>
          <t>lb/ac</t>
        </is>
      </c>
    </row>
    <row r="14271">
      <c r="A14271" t="n">
        <v>2019</v>
      </c>
      <c r="B14271" t="n">
        <v>97</v>
      </c>
      <c r="C14271" t="inlineStr">
        <is>
          <t>Flax</t>
        </is>
      </c>
      <c r="D14271" t="n">
        <v>17.9</v>
      </c>
      <c r="E14271" t="inlineStr">
        <is>
          <t>bu/ac</t>
        </is>
      </c>
    </row>
    <row r="14272">
      <c r="A14272" t="n">
        <v>2020</v>
      </c>
      <c r="B14272" t="n">
        <v>97</v>
      </c>
      <c r="C14272" t="inlineStr">
        <is>
          <t>Spring Wheat</t>
        </is>
      </c>
      <c r="D14272" t="n">
        <v>39.7</v>
      </c>
      <c r="E14272" t="inlineStr">
        <is>
          <t>bu/ac</t>
        </is>
      </c>
    </row>
    <row r="14273">
      <c r="A14273" t="n">
        <v>2020</v>
      </c>
      <c r="B14273" t="n">
        <v>97</v>
      </c>
      <c r="C14273" t="inlineStr">
        <is>
          <t>Durum</t>
        </is>
      </c>
      <c r="D14273" t="n">
        <v>45.6</v>
      </c>
      <c r="E14273" t="inlineStr">
        <is>
          <t>bu/ac</t>
        </is>
      </c>
    </row>
    <row r="14274">
      <c r="A14274" t="n">
        <v>2020</v>
      </c>
      <c r="B14274" t="n">
        <v>97</v>
      </c>
      <c r="C14274" t="inlineStr">
        <is>
          <t>Canola</t>
        </is>
      </c>
      <c r="D14274" t="n">
        <v>39.2</v>
      </c>
      <c r="E14274" t="inlineStr">
        <is>
          <t>bu/ac</t>
        </is>
      </c>
    </row>
    <row r="14275">
      <c r="A14275" t="n">
        <v>2020</v>
      </c>
      <c r="B14275" t="n">
        <v>97</v>
      </c>
      <c r="C14275" t="inlineStr">
        <is>
          <t>Barley</t>
        </is>
      </c>
      <c r="D14275" t="n">
        <v>51.1</v>
      </c>
      <c r="E14275" t="inlineStr">
        <is>
          <t>bu/ac</t>
        </is>
      </c>
    </row>
    <row r="14276">
      <c r="A14276" t="n">
        <v>2020</v>
      </c>
      <c r="B14276" t="n">
        <v>97</v>
      </c>
      <c r="C14276" t="inlineStr">
        <is>
          <t>Oats</t>
        </is>
      </c>
      <c r="D14276" t="n">
        <v>70.8</v>
      </c>
      <c r="E14276" t="inlineStr">
        <is>
          <t>bu/ac</t>
        </is>
      </c>
    </row>
    <row r="14277">
      <c r="A14277" t="n">
        <v>2020</v>
      </c>
      <c r="B14277" t="n">
        <v>97</v>
      </c>
      <c r="C14277" t="inlineStr">
        <is>
          <t>Peas</t>
        </is>
      </c>
      <c r="D14277" t="n">
        <v>33.4</v>
      </c>
      <c r="E14277" t="inlineStr">
        <is>
          <t>bu/ac</t>
        </is>
      </c>
    </row>
    <row r="14278">
      <c r="A14278" t="n">
        <v>2020</v>
      </c>
      <c r="B14278" t="n">
        <v>97</v>
      </c>
      <c r="C14278" t="inlineStr">
        <is>
          <t>Lentils</t>
        </is>
      </c>
      <c r="D14278" t="n">
        <v>1461</v>
      </c>
      <c r="E14278" t="inlineStr">
        <is>
          <t>lb/ac</t>
        </is>
      </c>
    </row>
    <row r="14279">
      <c r="A14279" t="n">
        <v>2020</v>
      </c>
      <c r="B14279" t="n">
        <v>97</v>
      </c>
      <c r="C14279" t="inlineStr">
        <is>
          <t>Flax</t>
        </is>
      </c>
      <c r="D14279" t="n">
        <v>27.7</v>
      </c>
      <c r="E14279" t="inlineStr">
        <is>
          <t>bu/ac</t>
        </is>
      </c>
    </row>
    <row r="14280">
      <c r="A14280" t="n">
        <v>2021</v>
      </c>
      <c r="B14280" t="n">
        <v>97</v>
      </c>
      <c r="C14280" t="inlineStr">
        <is>
          <t>Spring Wheat</t>
        </is>
      </c>
      <c r="D14280" t="n">
        <v>35.1</v>
      </c>
      <c r="E14280" t="inlineStr">
        <is>
          <t>bu/ac</t>
        </is>
      </c>
    </row>
    <row r="14281">
      <c r="A14281" t="n">
        <v>2021</v>
      </c>
      <c r="B14281" t="n">
        <v>97</v>
      </c>
      <c r="C14281" t="inlineStr">
        <is>
          <t>Durum</t>
        </is>
      </c>
      <c r="D14281" t="n">
        <v>42.8</v>
      </c>
      <c r="E14281" t="inlineStr">
        <is>
          <t>bu/ac</t>
        </is>
      </c>
    </row>
    <row r="14282">
      <c r="A14282" t="n">
        <v>2021</v>
      </c>
      <c r="B14282" t="n">
        <v>97</v>
      </c>
      <c r="C14282" t="inlineStr">
        <is>
          <t>Canola</t>
        </is>
      </c>
      <c r="D14282" t="n">
        <v>29.1</v>
      </c>
      <c r="E14282" t="inlineStr">
        <is>
          <t>bu/ac</t>
        </is>
      </c>
    </row>
    <row r="14283">
      <c r="A14283" t="n">
        <v>2021</v>
      </c>
      <c r="B14283" t="n">
        <v>97</v>
      </c>
      <c r="C14283" t="inlineStr">
        <is>
          <t>Barley</t>
        </is>
      </c>
      <c r="D14283" t="n">
        <v>40.6</v>
      </c>
      <c r="E14283" t="inlineStr">
        <is>
          <t>bu/ac</t>
        </is>
      </c>
    </row>
    <row r="14284">
      <c r="A14284" t="n">
        <v>2021</v>
      </c>
      <c r="B14284" t="n">
        <v>97</v>
      </c>
      <c r="C14284" t="inlineStr">
        <is>
          <t>Oats</t>
        </is>
      </c>
      <c r="D14284" t="n">
        <v>55.6</v>
      </c>
      <c r="E14284" t="inlineStr">
        <is>
          <t>bu/ac</t>
        </is>
      </c>
    </row>
    <row r="14285">
      <c r="A14285" t="n">
        <v>2021</v>
      </c>
      <c r="B14285" t="n">
        <v>97</v>
      </c>
      <c r="C14285" t="inlineStr">
        <is>
          <t>Peas</t>
        </is>
      </c>
      <c r="D14285" t="n">
        <v>30.3</v>
      </c>
      <c r="E14285" t="inlineStr">
        <is>
          <t>bu/ac</t>
        </is>
      </c>
    </row>
    <row r="14286">
      <c r="A14286" t="n">
        <v>2021</v>
      </c>
      <c r="B14286" t="n">
        <v>97</v>
      </c>
      <c r="C14286" t="inlineStr">
        <is>
          <t>Lentils</t>
        </is>
      </c>
      <c r="D14286" t="n">
        <v>1320</v>
      </c>
      <c r="E14286" t="inlineStr">
        <is>
          <t>lb/ac</t>
        </is>
      </c>
    </row>
    <row r="14287">
      <c r="A14287" t="n">
        <v>2021</v>
      </c>
      <c r="B14287" t="n">
        <v>97</v>
      </c>
      <c r="C14287" t="inlineStr">
        <is>
          <t>Flax</t>
        </is>
      </c>
      <c r="D14287" t="n">
        <v>16.4</v>
      </c>
      <c r="E14287" t="inlineStr">
        <is>
          <t>bu/ac</t>
        </is>
      </c>
    </row>
    <row r="14288">
      <c r="A14288" t="n">
        <v>2022</v>
      </c>
      <c r="B14288" t="n">
        <v>97</v>
      </c>
      <c r="C14288" t="inlineStr">
        <is>
          <t>Spring Wheat</t>
        </is>
      </c>
      <c r="D14288" t="n">
        <v>48.2</v>
      </c>
      <c r="E14288" t="inlineStr">
        <is>
          <t>bu/ac</t>
        </is>
      </c>
    </row>
    <row r="14289">
      <c r="A14289" t="n">
        <v>2022</v>
      </c>
      <c r="B14289" t="n">
        <v>97</v>
      </c>
      <c r="C14289" t="inlineStr">
        <is>
          <t>Durum</t>
        </is>
      </c>
      <c r="D14289" t="n">
        <v>62.4</v>
      </c>
      <c r="E14289" t="inlineStr">
        <is>
          <t>bu/ac</t>
        </is>
      </c>
    </row>
    <row r="14290">
      <c r="A14290" t="n">
        <v>2022</v>
      </c>
      <c r="B14290" t="n">
        <v>97</v>
      </c>
      <c r="C14290" t="inlineStr">
        <is>
          <t>Canola</t>
        </is>
      </c>
      <c r="D14290" t="n">
        <v>40</v>
      </c>
      <c r="E14290" t="inlineStr">
        <is>
          <t>bu/ac</t>
        </is>
      </c>
    </row>
    <row r="14291">
      <c r="A14291" t="n">
        <v>2022</v>
      </c>
      <c r="B14291" t="n">
        <v>97</v>
      </c>
      <c r="C14291" t="inlineStr">
        <is>
          <t>Barley</t>
        </is>
      </c>
      <c r="D14291" t="n">
        <v>70.7</v>
      </c>
      <c r="E14291" t="inlineStr">
        <is>
          <t>bu/ac</t>
        </is>
      </c>
    </row>
    <row r="14292">
      <c r="A14292" t="n">
        <v>2022</v>
      </c>
      <c r="B14292" t="n">
        <v>97</v>
      </c>
      <c r="C14292" t="inlineStr">
        <is>
          <t>Oats</t>
        </is>
      </c>
      <c r="D14292" t="n">
        <v>89.7</v>
      </c>
      <c r="E14292" t="inlineStr">
        <is>
          <t>bu/ac</t>
        </is>
      </c>
    </row>
    <row r="14293">
      <c r="A14293" t="n">
        <v>2022</v>
      </c>
      <c r="B14293" t="n">
        <v>97</v>
      </c>
      <c r="C14293" t="inlineStr">
        <is>
          <t>Peas</t>
        </is>
      </c>
      <c r="D14293" t="n">
        <v>35.9</v>
      </c>
      <c r="E14293" t="inlineStr">
        <is>
          <t>bu/ac</t>
        </is>
      </c>
    </row>
    <row r="14294">
      <c r="A14294" t="n">
        <v>2022</v>
      </c>
      <c r="B14294" t="n">
        <v>97</v>
      </c>
      <c r="C14294" t="inlineStr">
        <is>
          <t>Lentils</t>
        </is>
      </c>
      <c r="D14294" t="n">
        <v>1237</v>
      </c>
      <c r="E14294" t="inlineStr">
        <is>
          <t>lb/ac</t>
        </is>
      </c>
    </row>
    <row r="14295">
      <c r="A14295" t="n">
        <v>2022</v>
      </c>
      <c r="B14295" t="n">
        <v>97</v>
      </c>
      <c r="C14295" t="inlineStr">
        <is>
          <t>Flax</t>
        </is>
      </c>
      <c r="D14295" t="n">
        <v>28.2</v>
      </c>
      <c r="E14295" t="inlineStr">
        <is>
          <t>bu/ac</t>
        </is>
      </c>
    </row>
    <row r="14296">
      <c r="A14296" t="n">
        <v>2023</v>
      </c>
      <c r="B14296" t="n">
        <v>97</v>
      </c>
      <c r="C14296" t="inlineStr">
        <is>
          <t>Spring Wheat</t>
        </is>
      </c>
      <c r="D14296" t="n">
        <v>37.3</v>
      </c>
      <c r="E14296" t="inlineStr">
        <is>
          <t>bu/ac</t>
        </is>
      </c>
    </row>
    <row r="14297">
      <c r="A14297" t="n">
        <v>2023</v>
      </c>
      <c r="B14297" t="n">
        <v>97</v>
      </c>
      <c r="C14297" t="inlineStr">
        <is>
          <t>Durum</t>
        </is>
      </c>
      <c r="D14297" t="n">
        <v>41.4</v>
      </c>
      <c r="E14297" t="inlineStr">
        <is>
          <t>bu/ac</t>
        </is>
      </c>
    </row>
    <row r="14298">
      <c r="A14298" t="n">
        <v>2023</v>
      </c>
      <c r="B14298" t="n">
        <v>97</v>
      </c>
      <c r="C14298" t="inlineStr">
        <is>
          <t>Canola</t>
        </is>
      </c>
      <c r="D14298" t="n">
        <v>31.6</v>
      </c>
      <c r="E14298" t="inlineStr">
        <is>
          <t>bu/ac</t>
        </is>
      </c>
    </row>
    <row r="14299">
      <c r="A14299" t="n">
        <v>2023</v>
      </c>
      <c r="B14299" t="n">
        <v>97</v>
      </c>
      <c r="C14299" t="inlineStr">
        <is>
          <t>Barley</t>
        </is>
      </c>
      <c r="D14299" t="n">
        <v>48.1</v>
      </c>
      <c r="E14299" t="inlineStr">
        <is>
          <t>bu/ac</t>
        </is>
      </c>
    </row>
    <row r="14300">
      <c r="A14300" t="n">
        <v>2023</v>
      </c>
      <c r="B14300" t="n">
        <v>97</v>
      </c>
      <c r="C14300" t="inlineStr">
        <is>
          <t>Oats</t>
        </is>
      </c>
      <c r="D14300" t="n">
        <v>71.59999999999999</v>
      </c>
      <c r="E14300" t="inlineStr">
        <is>
          <t>bu/ac</t>
        </is>
      </c>
    </row>
    <row r="14301">
      <c r="A14301" t="n">
        <v>2023</v>
      </c>
      <c r="B14301" t="n">
        <v>97</v>
      </c>
      <c r="C14301" t="inlineStr">
        <is>
          <t>Peas</t>
        </is>
      </c>
      <c r="D14301" t="n">
        <v>33.3</v>
      </c>
      <c r="E14301" t="inlineStr">
        <is>
          <t>bu/ac</t>
        </is>
      </c>
    </row>
    <row r="14302">
      <c r="A14302" t="n">
        <v>2023</v>
      </c>
      <c r="B14302" t="n">
        <v>97</v>
      </c>
      <c r="C14302" t="inlineStr">
        <is>
          <t>Lentils</t>
        </is>
      </c>
      <c r="D14302" t="n">
        <v>1492</v>
      </c>
      <c r="E14302" t="inlineStr">
        <is>
          <t>lb/ac</t>
        </is>
      </c>
    </row>
    <row r="14303">
      <c r="A14303" t="n">
        <v>2023</v>
      </c>
      <c r="B14303" t="n">
        <v>97</v>
      </c>
      <c r="C14303" t="inlineStr">
        <is>
          <t>Flax</t>
        </is>
      </c>
      <c r="D14303" t="n">
        <v>16.4</v>
      </c>
      <c r="E14303" t="inlineStr">
        <is>
          <t>bu/ac</t>
        </is>
      </c>
    </row>
    <row r="14304">
      <c r="A14304" t="n">
        <v>2024</v>
      </c>
      <c r="B14304" t="n">
        <v>97</v>
      </c>
      <c r="C14304" t="inlineStr">
        <is>
          <t>Spring Wheat</t>
        </is>
      </c>
      <c r="D14304" t="n">
        <v>36.8</v>
      </c>
      <c r="E14304" t="inlineStr">
        <is>
          <t>bu/ac</t>
        </is>
      </c>
    </row>
    <row r="14305">
      <c r="A14305" t="n">
        <v>2024</v>
      </c>
      <c r="B14305" t="n">
        <v>97</v>
      </c>
      <c r="C14305" t="inlineStr">
        <is>
          <t>Durum</t>
        </is>
      </c>
      <c r="D14305" t="n">
        <v>34.8</v>
      </c>
      <c r="E14305" t="inlineStr">
        <is>
          <t>bu/ac</t>
        </is>
      </c>
    </row>
    <row r="14306">
      <c r="A14306" t="n">
        <v>2024</v>
      </c>
      <c r="B14306" t="n">
        <v>97</v>
      </c>
      <c r="C14306" t="inlineStr">
        <is>
          <t>Canola</t>
        </is>
      </c>
      <c r="D14306" t="n">
        <v>21.1</v>
      </c>
      <c r="E14306" t="inlineStr">
        <is>
          <t>bu/ac</t>
        </is>
      </c>
    </row>
    <row r="14307">
      <c r="A14307" t="n">
        <v>2024</v>
      </c>
      <c r="B14307" t="n">
        <v>97</v>
      </c>
      <c r="C14307" t="inlineStr">
        <is>
          <t>Barley</t>
        </is>
      </c>
      <c r="D14307" t="n">
        <v>56.9</v>
      </c>
      <c r="E14307" t="inlineStr">
        <is>
          <t>bu/ac</t>
        </is>
      </c>
    </row>
    <row r="14308">
      <c r="A14308" t="n">
        <v>2024</v>
      </c>
      <c r="B14308" t="n">
        <v>97</v>
      </c>
      <c r="C14308" t="inlineStr">
        <is>
          <t>Oats</t>
        </is>
      </c>
      <c r="D14308" t="n">
        <v>55.1</v>
      </c>
      <c r="E14308" t="inlineStr">
        <is>
          <t>bu/ac</t>
        </is>
      </c>
    </row>
    <row r="14309">
      <c r="A14309" t="n">
        <v>2024</v>
      </c>
      <c r="B14309" t="n">
        <v>97</v>
      </c>
      <c r="C14309" t="inlineStr">
        <is>
          <t>Peas</t>
        </is>
      </c>
      <c r="D14309" t="n">
        <v>30.8</v>
      </c>
      <c r="E14309" t="inlineStr">
        <is>
          <t>bu/ac</t>
        </is>
      </c>
    </row>
    <row r="14310">
      <c r="A14310" t="n">
        <v>2024</v>
      </c>
      <c r="B14310" t="n">
        <v>97</v>
      </c>
      <c r="C14310" t="inlineStr">
        <is>
          <t>Lentils</t>
        </is>
      </c>
      <c r="D14310" t="n">
        <v>1167</v>
      </c>
      <c r="E14310" t="inlineStr">
        <is>
          <t>lb/ac</t>
        </is>
      </c>
    </row>
    <row r="14311">
      <c r="A14311" t="n">
        <v>2024</v>
      </c>
      <c r="B14311" t="n">
        <v>97</v>
      </c>
      <c r="C14311" t="inlineStr">
        <is>
          <t>Flax</t>
        </is>
      </c>
      <c r="D14311" t="n">
        <v>12</v>
      </c>
      <c r="E14311" t="inlineStr">
        <is>
          <t>bu/ac</t>
        </is>
      </c>
    </row>
    <row r="14312">
      <c r="A14312" t="n">
        <v>2025</v>
      </c>
      <c r="B14312" t="n">
        <v>97</v>
      </c>
      <c r="C14312" t="inlineStr">
        <is>
          <t>Spring Wheat</t>
        </is>
      </c>
      <c r="D14312" t="n">
        <v>57.3</v>
      </c>
      <c r="E14312" t="inlineStr">
        <is>
          <t>bu/ac</t>
        </is>
      </c>
    </row>
    <row r="14313">
      <c r="A14313" t="n">
        <v>2025</v>
      </c>
      <c r="B14313" t="n">
        <v>97</v>
      </c>
      <c r="C14313" t="inlineStr">
        <is>
          <t>Durum</t>
        </is>
      </c>
      <c r="D14313" t="n">
        <v>61</v>
      </c>
      <c r="E14313" t="inlineStr">
        <is>
          <t>bu/ac</t>
        </is>
      </c>
    </row>
    <row r="14314">
      <c r="A14314" t="n">
        <v>2025</v>
      </c>
      <c r="B14314" t="n">
        <v>97</v>
      </c>
      <c r="C14314" t="inlineStr">
        <is>
          <t>Canola</t>
        </is>
      </c>
      <c r="D14314" t="n">
        <v>46.2</v>
      </c>
      <c r="E14314" t="inlineStr">
        <is>
          <t>bu/ac</t>
        </is>
      </c>
    </row>
    <row r="14315">
      <c r="A14315" t="n">
        <v>2025</v>
      </c>
      <c r="B14315" t="n">
        <v>97</v>
      </c>
      <c r="C14315" t="inlineStr">
        <is>
          <t>Barley</t>
        </is>
      </c>
      <c r="D14315" t="n">
        <v>74.09999999999999</v>
      </c>
      <c r="E14315" t="inlineStr">
        <is>
          <t>bu/ac</t>
        </is>
      </c>
    </row>
    <row r="14316">
      <c r="A14316" t="n">
        <v>2025</v>
      </c>
      <c r="B14316" t="n">
        <v>97</v>
      </c>
      <c r="C14316" t="inlineStr">
        <is>
          <t>Oats</t>
        </is>
      </c>
      <c r="D14316" t="n">
        <v>105.4</v>
      </c>
      <c r="E14316" t="inlineStr">
        <is>
          <t>bu/ac</t>
        </is>
      </c>
    </row>
    <row r="14317">
      <c r="A14317" t="n">
        <v>2025</v>
      </c>
      <c r="B14317" t="n">
        <v>97</v>
      </c>
      <c r="C14317" t="inlineStr">
        <is>
          <t>Peas</t>
        </is>
      </c>
      <c r="D14317" t="n">
        <v>44.3</v>
      </c>
      <c r="E14317" t="inlineStr">
        <is>
          <t>bu/ac</t>
        </is>
      </c>
    </row>
    <row r="14318">
      <c r="A14318" t="n">
        <v>2025</v>
      </c>
      <c r="B14318" t="n">
        <v>97</v>
      </c>
      <c r="C14318" t="inlineStr">
        <is>
          <t>Lentils</t>
        </is>
      </c>
      <c r="D14318" t="n">
        <v>2087</v>
      </c>
      <c r="E14318" t="inlineStr">
        <is>
          <t>lb/ac</t>
        </is>
      </c>
    </row>
    <row r="14319">
      <c r="A14319" t="n">
        <v>2025</v>
      </c>
      <c r="B14319" t="n">
        <v>97</v>
      </c>
      <c r="C14319" t="inlineStr">
        <is>
          <t>Flax</t>
        </is>
      </c>
      <c r="D14319" t="n">
        <v>26.1</v>
      </c>
      <c r="E14319" t="inlineStr">
        <is>
          <t>bu/ac</t>
        </is>
      </c>
    </row>
    <row r="14320">
      <c r="A14320" t="n">
        <v>1990</v>
      </c>
      <c r="B14320" t="n">
        <v>98</v>
      </c>
      <c r="C14320" t="inlineStr">
        <is>
          <t>Spring Wheat</t>
        </is>
      </c>
      <c r="D14320" t="n">
        <v>38.4</v>
      </c>
      <c r="E14320" t="inlineStr">
        <is>
          <t>bu/ac</t>
        </is>
      </c>
    </row>
    <row r="14321">
      <c r="A14321" t="n">
        <v>1990</v>
      </c>
      <c r="B14321" t="n">
        <v>98</v>
      </c>
      <c r="C14321" t="inlineStr">
        <is>
          <t>Durum</t>
        </is>
      </c>
      <c r="D14321" t="n">
        <v>42.4</v>
      </c>
      <c r="E14321" t="inlineStr">
        <is>
          <t>bu/ac</t>
        </is>
      </c>
    </row>
    <row r="14322">
      <c r="A14322" t="n">
        <v>1990</v>
      </c>
      <c r="B14322" t="n">
        <v>98</v>
      </c>
      <c r="C14322" t="inlineStr">
        <is>
          <t>Barley</t>
        </is>
      </c>
      <c r="D14322" t="n">
        <v>50</v>
      </c>
      <c r="E14322" t="inlineStr">
        <is>
          <t>bu/ac</t>
        </is>
      </c>
    </row>
    <row r="14323">
      <c r="A14323" t="n">
        <v>1990</v>
      </c>
      <c r="B14323" t="n">
        <v>98</v>
      </c>
      <c r="C14323" t="inlineStr">
        <is>
          <t>Oats</t>
        </is>
      </c>
      <c r="D14323" t="n">
        <v>55</v>
      </c>
      <c r="E14323" t="inlineStr">
        <is>
          <t>bu/ac</t>
        </is>
      </c>
    </row>
    <row r="14324">
      <c r="A14324" t="n">
        <v>1990</v>
      </c>
      <c r="B14324" t="n">
        <v>98</v>
      </c>
      <c r="C14324" t="inlineStr">
        <is>
          <t>Flax</t>
        </is>
      </c>
      <c r="D14324" t="n">
        <v>20</v>
      </c>
      <c r="E14324" t="inlineStr">
        <is>
          <t>bu/ac</t>
        </is>
      </c>
    </row>
    <row r="14325">
      <c r="A14325" t="n">
        <v>1991</v>
      </c>
      <c r="B14325" t="n">
        <v>98</v>
      </c>
      <c r="C14325" t="inlineStr">
        <is>
          <t>Spring Wheat</t>
        </is>
      </c>
      <c r="D14325" t="n">
        <v>25</v>
      </c>
      <c r="E14325" t="inlineStr">
        <is>
          <t>bu/ac</t>
        </is>
      </c>
    </row>
    <row r="14326">
      <c r="A14326" t="n">
        <v>1991</v>
      </c>
      <c r="B14326" t="n">
        <v>98</v>
      </c>
      <c r="C14326" t="inlineStr">
        <is>
          <t>Durum</t>
        </is>
      </c>
      <c r="D14326" t="n">
        <v>29.4</v>
      </c>
      <c r="E14326" t="inlineStr">
        <is>
          <t>bu/ac</t>
        </is>
      </c>
    </row>
    <row r="14327">
      <c r="A14327" t="n">
        <v>1991</v>
      </c>
      <c r="B14327" t="n">
        <v>98</v>
      </c>
      <c r="C14327" t="inlineStr">
        <is>
          <t>Barley</t>
        </is>
      </c>
      <c r="D14327" t="n">
        <v>40</v>
      </c>
      <c r="E14327" t="inlineStr">
        <is>
          <t>bu/ac</t>
        </is>
      </c>
    </row>
    <row r="14328">
      <c r="A14328" t="n">
        <v>1991</v>
      </c>
      <c r="B14328" t="n">
        <v>98</v>
      </c>
      <c r="C14328" t="inlineStr">
        <is>
          <t>Oats</t>
        </is>
      </c>
      <c r="D14328" t="n">
        <v>45</v>
      </c>
      <c r="E14328" t="inlineStr">
        <is>
          <t>bu/ac</t>
        </is>
      </c>
    </row>
    <row r="14329">
      <c r="A14329" t="n">
        <v>1991</v>
      </c>
      <c r="B14329" t="n">
        <v>98</v>
      </c>
      <c r="C14329" t="inlineStr">
        <is>
          <t>Flax</t>
        </is>
      </c>
      <c r="D14329" t="n">
        <v>22.5</v>
      </c>
      <c r="E14329" t="inlineStr">
        <is>
          <t>bu/ac</t>
        </is>
      </c>
    </row>
    <row r="14330">
      <c r="A14330" t="n">
        <v>1992</v>
      </c>
      <c r="B14330" t="n">
        <v>98</v>
      </c>
      <c r="C14330" t="inlineStr">
        <is>
          <t>Spring Wheat</t>
        </is>
      </c>
      <c r="D14330" t="n">
        <v>32.4</v>
      </c>
      <c r="E14330" t="inlineStr">
        <is>
          <t>bu/ac</t>
        </is>
      </c>
    </row>
    <row r="14331">
      <c r="A14331" t="n">
        <v>1992</v>
      </c>
      <c r="B14331" t="n">
        <v>98</v>
      </c>
      <c r="C14331" t="inlineStr">
        <is>
          <t>Durum</t>
        </is>
      </c>
      <c r="D14331" t="n">
        <v>28.9</v>
      </c>
      <c r="E14331" t="inlineStr">
        <is>
          <t>bu/ac</t>
        </is>
      </c>
    </row>
    <row r="14332">
      <c r="A14332" t="n">
        <v>1992</v>
      </c>
      <c r="B14332" t="n">
        <v>98</v>
      </c>
      <c r="C14332" t="inlineStr">
        <is>
          <t>Barley</t>
        </is>
      </c>
      <c r="D14332" t="n">
        <v>75</v>
      </c>
      <c r="E14332" t="inlineStr">
        <is>
          <t>bu/ac</t>
        </is>
      </c>
    </row>
    <row r="14333">
      <c r="A14333" t="n">
        <v>1992</v>
      </c>
      <c r="B14333" t="n">
        <v>98</v>
      </c>
      <c r="C14333" t="inlineStr">
        <is>
          <t>Oats</t>
        </is>
      </c>
      <c r="D14333" t="n">
        <v>120</v>
      </c>
      <c r="E14333" t="inlineStr">
        <is>
          <t>bu/ac</t>
        </is>
      </c>
    </row>
    <row r="14334">
      <c r="A14334" t="n">
        <v>1992</v>
      </c>
      <c r="B14334" t="n">
        <v>98</v>
      </c>
      <c r="C14334" t="inlineStr">
        <is>
          <t>Peas</t>
        </is>
      </c>
      <c r="D14334" t="n">
        <v>28</v>
      </c>
      <c r="E14334" t="inlineStr">
        <is>
          <t>bu/ac</t>
        </is>
      </c>
    </row>
    <row r="14335">
      <c r="A14335" t="n">
        <v>1992</v>
      </c>
      <c r="B14335" t="n">
        <v>98</v>
      </c>
      <c r="C14335" t="inlineStr">
        <is>
          <t>Lentils</t>
        </is>
      </c>
      <c r="D14335" t="n">
        <v>1140</v>
      </c>
      <c r="E14335" t="inlineStr">
        <is>
          <t>lb/ac</t>
        </is>
      </c>
    </row>
    <row r="14336">
      <c r="A14336" t="n">
        <v>1992</v>
      </c>
      <c r="B14336" t="n">
        <v>98</v>
      </c>
      <c r="C14336" t="inlineStr">
        <is>
          <t>Flax</t>
        </is>
      </c>
      <c r="D14336" t="n">
        <v>18</v>
      </c>
      <c r="E14336" t="inlineStr">
        <is>
          <t>bu/ac</t>
        </is>
      </c>
    </row>
    <row r="14337">
      <c r="A14337" t="n">
        <v>1993</v>
      </c>
      <c r="B14337" t="n">
        <v>98</v>
      </c>
      <c r="C14337" t="inlineStr">
        <is>
          <t>Spring Wheat</t>
        </is>
      </c>
      <c r="D14337" t="n">
        <v>27.1</v>
      </c>
      <c r="E14337" t="inlineStr">
        <is>
          <t>bu/ac</t>
        </is>
      </c>
    </row>
    <row r="14338">
      <c r="A14338" t="n">
        <v>1993</v>
      </c>
      <c r="B14338" t="n">
        <v>98</v>
      </c>
      <c r="C14338" t="inlineStr">
        <is>
          <t>Durum</t>
        </is>
      </c>
      <c r="D14338" t="n">
        <v>30.5</v>
      </c>
      <c r="E14338" t="inlineStr">
        <is>
          <t>bu/ac</t>
        </is>
      </c>
    </row>
    <row r="14339">
      <c r="A14339" t="n">
        <v>1993</v>
      </c>
      <c r="B14339" t="n">
        <v>98</v>
      </c>
      <c r="C14339" t="inlineStr">
        <is>
          <t>Barley</t>
        </is>
      </c>
      <c r="D14339" t="n">
        <v>47.3</v>
      </c>
      <c r="E14339" t="inlineStr">
        <is>
          <t>bu/ac</t>
        </is>
      </c>
    </row>
    <row r="14340">
      <c r="A14340" t="n">
        <v>1993</v>
      </c>
      <c r="B14340" t="n">
        <v>98</v>
      </c>
      <c r="C14340" t="inlineStr">
        <is>
          <t>Oats</t>
        </is>
      </c>
      <c r="D14340" t="n">
        <v>64</v>
      </c>
      <c r="E14340" t="inlineStr">
        <is>
          <t>bu/ac</t>
        </is>
      </c>
    </row>
    <row r="14341">
      <c r="A14341" t="n">
        <v>1993</v>
      </c>
      <c r="B14341" t="n">
        <v>98</v>
      </c>
      <c r="C14341" t="inlineStr">
        <is>
          <t>Peas</t>
        </is>
      </c>
      <c r="D14341" t="n">
        <v>28.9</v>
      </c>
      <c r="E14341" t="inlineStr">
        <is>
          <t>bu/ac</t>
        </is>
      </c>
    </row>
    <row r="14342">
      <c r="A14342" t="n">
        <v>1993</v>
      </c>
      <c r="B14342" t="n">
        <v>98</v>
      </c>
      <c r="C14342" t="inlineStr">
        <is>
          <t>Lentils</t>
        </is>
      </c>
      <c r="D14342" t="n">
        <v>1014</v>
      </c>
      <c r="E14342" t="inlineStr">
        <is>
          <t>lb/ac</t>
        </is>
      </c>
    </row>
    <row r="14343">
      <c r="A14343" t="n">
        <v>1993</v>
      </c>
      <c r="B14343" t="n">
        <v>98</v>
      </c>
      <c r="C14343" t="inlineStr">
        <is>
          <t>Flax</t>
        </is>
      </c>
      <c r="D14343" t="n">
        <v>22</v>
      </c>
      <c r="E14343" t="inlineStr">
        <is>
          <t>bu/ac</t>
        </is>
      </c>
    </row>
    <row r="14344">
      <c r="A14344" t="n">
        <v>1994</v>
      </c>
      <c r="B14344" t="n">
        <v>98</v>
      </c>
      <c r="C14344" t="inlineStr">
        <is>
          <t>Spring Wheat</t>
        </is>
      </c>
      <c r="D14344" t="n">
        <v>22.6</v>
      </c>
      <c r="E14344" t="inlineStr">
        <is>
          <t>bu/ac</t>
        </is>
      </c>
    </row>
    <row r="14345">
      <c r="A14345" t="n">
        <v>1994</v>
      </c>
      <c r="B14345" t="n">
        <v>98</v>
      </c>
      <c r="C14345" t="inlineStr">
        <is>
          <t>Durum</t>
        </is>
      </c>
      <c r="D14345" t="n">
        <v>28.9</v>
      </c>
      <c r="E14345" t="inlineStr">
        <is>
          <t>bu/ac</t>
        </is>
      </c>
    </row>
    <row r="14346">
      <c r="A14346" t="n">
        <v>1994</v>
      </c>
      <c r="B14346" t="n">
        <v>98</v>
      </c>
      <c r="C14346" t="inlineStr">
        <is>
          <t>Canola</t>
        </is>
      </c>
      <c r="D14346" t="n">
        <v>23.2</v>
      </c>
      <c r="E14346" t="inlineStr">
        <is>
          <t>bu/ac</t>
        </is>
      </c>
    </row>
    <row r="14347">
      <c r="A14347" t="n">
        <v>1994</v>
      </c>
      <c r="B14347" t="n">
        <v>98</v>
      </c>
      <c r="C14347" t="inlineStr">
        <is>
          <t>Barley</t>
        </is>
      </c>
      <c r="D14347" t="n">
        <v>30.4</v>
      </c>
      <c r="E14347" t="inlineStr">
        <is>
          <t>bu/ac</t>
        </is>
      </c>
    </row>
    <row r="14348">
      <c r="A14348" t="n">
        <v>1994</v>
      </c>
      <c r="B14348" t="n">
        <v>98</v>
      </c>
      <c r="C14348" t="inlineStr">
        <is>
          <t>Oats</t>
        </is>
      </c>
      <c r="D14348" t="n">
        <v>62.2</v>
      </c>
      <c r="E14348" t="inlineStr">
        <is>
          <t>bu/ac</t>
        </is>
      </c>
    </row>
    <row r="14349">
      <c r="A14349" t="n">
        <v>1994</v>
      </c>
      <c r="B14349" t="n">
        <v>98</v>
      </c>
      <c r="C14349" t="inlineStr">
        <is>
          <t>Peas</t>
        </is>
      </c>
      <c r="D14349" t="n">
        <v>28.2</v>
      </c>
      <c r="E14349" t="inlineStr">
        <is>
          <t>bu/ac</t>
        </is>
      </c>
    </row>
    <row r="14350">
      <c r="A14350" t="n">
        <v>1994</v>
      </c>
      <c r="B14350" t="n">
        <v>98</v>
      </c>
      <c r="C14350" t="inlineStr">
        <is>
          <t>Lentils</t>
        </is>
      </c>
      <c r="D14350" t="n">
        <v>1221</v>
      </c>
      <c r="E14350" t="inlineStr">
        <is>
          <t>lb/ac</t>
        </is>
      </c>
    </row>
    <row r="14351">
      <c r="A14351" t="n">
        <v>1994</v>
      </c>
      <c r="B14351" t="n">
        <v>98</v>
      </c>
      <c r="C14351" t="inlineStr">
        <is>
          <t>Flax</t>
        </is>
      </c>
      <c r="D14351" t="n">
        <v>19</v>
      </c>
      <c r="E14351" t="inlineStr">
        <is>
          <t>bu/ac</t>
        </is>
      </c>
    </row>
    <row r="14352">
      <c r="A14352" t="n">
        <v>1995</v>
      </c>
      <c r="B14352" t="n">
        <v>98</v>
      </c>
      <c r="C14352" t="inlineStr">
        <is>
          <t>Spring Wheat</t>
        </is>
      </c>
      <c r="D14352" t="n">
        <v>29.5</v>
      </c>
      <c r="E14352" t="inlineStr">
        <is>
          <t>bu/ac</t>
        </is>
      </c>
    </row>
    <row r="14353">
      <c r="A14353" t="n">
        <v>1995</v>
      </c>
      <c r="B14353" t="n">
        <v>98</v>
      </c>
      <c r="C14353" t="inlineStr">
        <is>
          <t>Durum</t>
        </is>
      </c>
      <c r="D14353" t="n">
        <v>29</v>
      </c>
      <c r="E14353" t="inlineStr">
        <is>
          <t>bu/ac</t>
        </is>
      </c>
    </row>
    <row r="14354">
      <c r="A14354" t="n">
        <v>1995</v>
      </c>
      <c r="B14354" t="n">
        <v>98</v>
      </c>
      <c r="C14354" t="inlineStr">
        <is>
          <t>Canola</t>
        </is>
      </c>
      <c r="D14354" t="n">
        <v>10.2</v>
      </c>
      <c r="E14354" t="inlineStr">
        <is>
          <t>bu/ac</t>
        </is>
      </c>
    </row>
    <row r="14355">
      <c r="A14355" t="n">
        <v>1995</v>
      </c>
      <c r="B14355" t="n">
        <v>98</v>
      </c>
      <c r="C14355" t="inlineStr">
        <is>
          <t>Barley</t>
        </is>
      </c>
      <c r="D14355" t="n">
        <v>28.5</v>
      </c>
      <c r="E14355" t="inlineStr">
        <is>
          <t>bu/ac</t>
        </is>
      </c>
    </row>
    <row r="14356">
      <c r="A14356" t="n">
        <v>1995</v>
      </c>
      <c r="B14356" t="n">
        <v>98</v>
      </c>
      <c r="C14356" t="inlineStr">
        <is>
          <t>Oats</t>
        </is>
      </c>
      <c r="D14356" t="n">
        <v>46.8</v>
      </c>
      <c r="E14356" t="inlineStr">
        <is>
          <t>bu/ac</t>
        </is>
      </c>
    </row>
    <row r="14357">
      <c r="A14357" t="n">
        <v>1995</v>
      </c>
      <c r="B14357" t="n">
        <v>98</v>
      </c>
      <c r="C14357" t="inlineStr">
        <is>
          <t>Peas</t>
        </is>
      </c>
      <c r="D14357" t="n">
        <v>13.6</v>
      </c>
      <c r="E14357" t="inlineStr">
        <is>
          <t>bu/ac</t>
        </is>
      </c>
    </row>
    <row r="14358">
      <c r="A14358" t="n">
        <v>1995</v>
      </c>
      <c r="B14358" t="n">
        <v>98</v>
      </c>
      <c r="C14358" t="inlineStr">
        <is>
          <t>Lentils</t>
        </is>
      </c>
      <c r="D14358" t="n">
        <v>1283</v>
      </c>
      <c r="E14358" t="inlineStr">
        <is>
          <t>lb/ac</t>
        </is>
      </c>
    </row>
    <row r="14359">
      <c r="A14359" t="n">
        <v>1995</v>
      </c>
      <c r="B14359" t="n">
        <v>98</v>
      </c>
      <c r="C14359" t="inlineStr">
        <is>
          <t>Flax</t>
        </is>
      </c>
      <c r="D14359" t="n">
        <v>19.5</v>
      </c>
      <c r="E14359" t="inlineStr">
        <is>
          <t>bu/ac</t>
        </is>
      </c>
    </row>
    <row r="14360">
      <c r="A14360" t="n">
        <v>1996</v>
      </c>
      <c r="B14360" t="n">
        <v>98</v>
      </c>
      <c r="C14360" t="inlineStr">
        <is>
          <t>Spring Wheat</t>
        </is>
      </c>
      <c r="D14360" t="n">
        <v>30.3</v>
      </c>
      <c r="E14360" t="inlineStr">
        <is>
          <t>bu/ac</t>
        </is>
      </c>
    </row>
    <row r="14361">
      <c r="A14361" t="n">
        <v>1996</v>
      </c>
      <c r="B14361" t="n">
        <v>98</v>
      </c>
      <c r="C14361" t="inlineStr">
        <is>
          <t>Durum</t>
        </is>
      </c>
      <c r="D14361" t="n">
        <v>34</v>
      </c>
      <c r="E14361" t="inlineStr">
        <is>
          <t>bu/ac</t>
        </is>
      </c>
    </row>
    <row r="14362">
      <c r="A14362" t="n">
        <v>1996</v>
      </c>
      <c r="B14362" t="n">
        <v>98</v>
      </c>
      <c r="C14362" t="inlineStr">
        <is>
          <t>Canola</t>
        </is>
      </c>
      <c r="D14362" t="n">
        <v>17.5</v>
      </c>
      <c r="E14362" t="inlineStr">
        <is>
          <t>bu/ac</t>
        </is>
      </c>
    </row>
    <row r="14363">
      <c r="A14363" t="n">
        <v>1996</v>
      </c>
      <c r="B14363" t="n">
        <v>98</v>
      </c>
      <c r="C14363" t="inlineStr">
        <is>
          <t>Barley</t>
        </is>
      </c>
      <c r="D14363" t="n">
        <v>58.4</v>
      </c>
      <c r="E14363" t="inlineStr">
        <is>
          <t>bu/ac</t>
        </is>
      </c>
    </row>
    <row r="14364">
      <c r="A14364" t="n">
        <v>1996</v>
      </c>
      <c r="B14364" t="n">
        <v>98</v>
      </c>
      <c r="C14364" t="inlineStr">
        <is>
          <t>Oats</t>
        </is>
      </c>
      <c r="D14364" t="n">
        <v>66</v>
      </c>
      <c r="E14364" t="inlineStr">
        <is>
          <t>bu/ac</t>
        </is>
      </c>
    </row>
    <row r="14365">
      <c r="A14365" t="n">
        <v>1996</v>
      </c>
      <c r="B14365" t="n">
        <v>98</v>
      </c>
      <c r="C14365" t="inlineStr">
        <is>
          <t>Peas</t>
        </is>
      </c>
      <c r="D14365" t="n">
        <v>28.4</v>
      </c>
      <c r="E14365" t="inlineStr">
        <is>
          <t>bu/ac</t>
        </is>
      </c>
    </row>
    <row r="14366">
      <c r="A14366" t="n">
        <v>1996</v>
      </c>
      <c r="B14366" t="n">
        <v>98</v>
      </c>
      <c r="C14366" t="inlineStr">
        <is>
          <t>Lentils</t>
        </is>
      </c>
      <c r="D14366" t="n">
        <v>1070</v>
      </c>
      <c r="E14366" t="inlineStr">
        <is>
          <t>lb/ac</t>
        </is>
      </c>
    </row>
    <row r="14367">
      <c r="A14367" t="n">
        <v>1996</v>
      </c>
      <c r="B14367" t="n">
        <v>98</v>
      </c>
      <c r="C14367" t="inlineStr">
        <is>
          <t>Flax</t>
        </is>
      </c>
      <c r="D14367" t="n">
        <v>20.4</v>
      </c>
      <c r="E14367" t="inlineStr">
        <is>
          <t>bu/ac</t>
        </is>
      </c>
    </row>
    <row r="14368">
      <c r="A14368" t="n">
        <v>1997</v>
      </c>
      <c r="B14368" t="n">
        <v>98</v>
      </c>
      <c r="C14368" t="inlineStr">
        <is>
          <t>Spring Wheat</t>
        </is>
      </c>
      <c r="D14368" t="n">
        <v>22.5</v>
      </c>
      <c r="E14368" t="inlineStr">
        <is>
          <t>bu/ac</t>
        </is>
      </c>
    </row>
    <row r="14369">
      <c r="A14369" t="n">
        <v>1997</v>
      </c>
      <c r="B14369" t="n">
        <v>98</v>
      </c>
      <c r="C14369" t="inlineStr">
        <is>
          <t>Durum</t>
        </is>
      </c>
      <c r="D14369" t="n">
        <v>22.7</v>
      </c>
      <c r="E14369" t="inlineStr">
        <is>
          <t>bu/ac</t>
        </is>
      </c>
    </row>
    <row r="14370">
      <c r="A14370" t="n">
        <v>1997</v>
      </c>
      <c r="B14370" t="n">
        <v>98</v>
      </c>
      <c r="C14370" t="inlineStr">
        <is>
          <t>Canola</t>
        </is>
      </c>
      <c r="D14370" t="n">
        <v>20.8</v>
      </c>
      <c r="E14370" t="inlineStr">
        <is>
          <t>bu/ac</t>
        </is>
      </c>
    </row>
    <row r="14371">
      <c r="A14371" t="n">
        <v>1997</v>
      </c>
      <c r="B14371" t="n">
        <v>98</v>
      </c>
      <c r="C14371" t="inlineStr">
        <is>
          <t>Barley</t>
        </is>
      </c>
      <c r="D14371" t="n">
        <v>33.2</v>
      </c>
      <c r="E14371" t="inlineStr">
        <is>
          <t>bu/ac</t>
        </is>
      </c>
    </row>
    <row r="14372">
      <c r="A14372" t="n">
        <v>1997</v>
      </c>
      <c r="B14372" t="n">
        <v>98</v>
      </c>
      <c r="C14372" t="inlineStr">
        <is>
          <t>Oats</t>
        </is>
      </c>
      <c r="D14372" t="n">
        <v>48.1</v>
      </c>
      <c r="E14372" t="inlineStr">
        <is>
          <t>bu/ac</t>
        </is>
      </c>
    </row>
    <row r="14373">
      <c r="A14373" t="n">
        <v>1997</v>
      </c>
      <c r="B14373" t="n">
        <v>98</v>
      </c>
      <c r="C14373" t="inlineStr">
        <is>
          <t>Peas</t>
        </is>
      </c>
      <c r="D14373" t="n">
        <v>18.5</v>
      </c>
      <c r="E14373" t="inlineStr">
        <is>
          <t>bu/ac</t>
        </is>
      </c>
    </row>
    <row r="14374">
      <c r="A14374" t="n">
        <v>1997</v>
      </c>
      <c r="B14374" t="n">
        <v>98</v>
      </c>
      <c r="C14374" t="inlineStr">
        <is>
          <t>Lentils</t>
        </is>
      </c>
      <c r="D14374" t="n">
        <v>1017.4</v>
      </c>
      <c r="E14374" t="inlineStr">
        <is>
          <t>lb/ac</t>
        </is>
      </c>
    </row>
    <row r="14375">
      <c r="A14375" t="n">
        <v>1997</v>
      </c>
      <c r="B14375" t="n">
        <v>98</v>
      </c>
      <c r="C14375" t="inlineStr">
        <is>
          <t>Flax</t>
        </is>
      </c>
      <c r="D14375" t="n">
        <v>15.5</v>
      </c>
      <c r="E14375" t="inlineStr">
        <is>
          <t>bu/ac</t>
        </is>
      </c>
    </row>
    <row r="14376">
      <c r="A14376" t="n">
        <v>1998</v>
      </c>
      <c r="B14376" t="n">
        <v>98</v>
      </c>
      <c r="C14376" t="inlineStr">
        <is>
          <t>Spring Wheat</t>
        </is>
      </c>
      <c r="D14376" t="n">
        <v>21.2</v>
      </c>
      <c r="E14376" t="inlineStr">
        <is>
          <t>bu/ac</t>
        </is>
      </c>
    </row>
    <row r="14377">
      <c r="A14377" t="n">
        <v>1998</v>
      </c>
      <c r="B14377" t="n">
        <v>98</v>
      </c>
      <c r="C14377" t="inlineStr">
        <is>
          <t>Durum</t>
        </is>
      </c>
      <c r="D14377" t="n">
        <v>27</v>
      </c>
      <c r="E14377" t="inlineStr">
        <is>
          <t>bu/ac</t>
        </is>
      </c>
    </row>
    <row r="14378">
      <c r="A14378" t="n">
        <v>1998</v>
      </c>
      <c r="B14378" t="n">
        <v>98</v>
      </c>
      <c r="C14378" t="inlineStr">
        <is>
          <t>Canola</t>
        </is>
      </c>
      <c r="D14378" t="n">
        <v>17</v>
      </c>
      <c r="E14378" t="inlineStr">
        <is>
          <t>bu/ac</t>
        </is>
      </c>
    </row>
    <row r="14379">
      <c r="A14379" t="n">
        <v>1998</v>
      </c>
      <c r="B14379" t="n">
        <v>98</v>
      </c>
      <c r="C14379" t="inlineStr">
        <is>
          <t>Barley</t>
        </is>
      </c>
      <c r="D14379" t="n">
        <v>41.5</v>
      </c>
      <c r="E14379" t="inlineStr">
        <is>
          <t>bu/ac</t>
        </is>
      </c>
    </row>
    <row r="14380">
      <c r="A14380" t="n">
        <v>1998</v>
      </c>
      <c r="B14380" t="n">
        <v>98</v>
      </c>
      <c r="C14380" t="inlineStr">
        <is>
          <t>Oats</t>
        </is>
      </c>
      <c r="D14380" t="n">
        <v>56.3</v>
      </c>
      <c r="E14380" t="inlineStr">
        <is>
          <t>bu/ac</t>
        </is>
      </c>
    </row>
    <row r="14381">
      <c r="A14381" t="n">
        <v>1998</v>
      </c>
      <c r="B14381" t="n">
        <v>98</v>
      </c>
      <c r="C14381" t="inlineStr">
        <is>
          <t>Peas</t>
        </is>
      </c>
      <c r="D14381" t="n">
        <v>32.8</v>
      </c>
      <c r="E14381" t="inlineStr">
        <is>
          <t>bu/ac</t>
        </is>
      </c>
    </row>
    <row r="14382">
      <c r="A14382" t="n">
        <v>1998</v>
      </c>
      <c r="B14382" t="n">
        <v>98</v>
      </c>
      <c r="C14382" t="inlineStr">
        <is>
          <t>Lentils</t>
        </is>
      </c>
      <c r="D14382" t="n">
        <v>1092.3</v>
      </c>
      <c r="E14382" t="inlineStr">
        <is>
          <t>lb/ac</t>
        </is>
      </c>
    </row>
    <row r="14383">
      <c r="A14383" t="n">
        <v>1998</v>
      </c>
      <c r="B14383" t="n">
        <v>98</v>
      </c>
      <c r="C14383" t="inlineStr">
        <is>
          <t>Flax</t>
        </is>
      </c>
      <c r="D14383" t="n">
        <v>16.7</v>
      </c>
      <c r="E14383" t="inlineStr">
        <is>
          <t>bu/ac</t>
        </is>
      </c>
    </row>
    <row r="14384">
      <c r="A14384" t="n">
        <v>1999</v>
      </c>
      <c r="B14384" t="n">
        <v>98</v>
      </c>
      <c r="C14384" t="inlineStr">
        <is>
          <t>Spring Wheat</t>
        </is>
      </c>
      <c r="D14384" t="n">
        <v>21.1</v>
      </c>
      <c r="E14384" t="inlineStr">
        <is>
          <t>bu/ac</t>
        </is>
      </c>
    </row>
    <row r="14385">
      <c r="A14385" t="n">
        <v>1999</v>
      </c>
      <c r="B14385" t="n">
        <v>98</v>
      </c>
      <c r="C14385" t="inlineStr">
        <is>
          <t>Durum</t>
        </is>
      </c>
      <c r="D14385" t="n">
        <v>26.8</v>
      </c>
      <c r="E14385" t="inlineStr">
        <is>
          <t>bu/ac</t>
        </is>
      </c>
    </row>
    <row r="14386">
      <c r="A14386" t="n">
        <v>1999</v>
      </c>
      <c r="B14386" t="n">
        <v>98</v>
      </c>
      <c r="C14386" t="inlineStr">
        <is>
          <t>Canola</t>
        </is>
      </c>
      <c r="D14386" t="n">
        <v>20.3</v>
      </c>
      <c r="E14386" t="inlineStr">
        <is>
          <t>bu/ac</t>
        </is>
      </c>
    </row>
    <row r="14387">
      <c r="A14387" t="n">
        <v>1999</v>
      </c>
      <c r="B14387" t="n">
        <v>98</v>
      </c>
      <c r="C14387" t="inlineStr">
        <is>
          <t>Barley</t>
        </is>
      </c>
      <c r="D14387" t="n">
        <v>35.6</v>
      </c>
      <c r="E14387" t="inlineStr">
        <is>
          <t>bu/ac</t>
        </is>
      </c>
    </row>
    <row r="14388">
      <c r="A14388" t="n">
        <v>1999</v>
      </c>
      <c r="B14388" t="n">
        <v>98</v>
      </c>
      <c r="C14388" t="inlineStr">
        <is>
          <t>Oats</t>
        </is>
      </c>
      <c r="D14388" t="n">
        <v>59.3</v>
      </c>
      <c r="E14388" t="inlineStr">
        <is>
          <t>bu/ac</t>
        </is>
      </c>
    </row>
    <row r="14389">
      <c r="A14389" t="n">
        <v>1999</v>
      </c>
      <c r="B14389" t="n">
        <v>98</v>
      </c>
      <c r="C14389" t="inlineStr">
        <is>
          <t>Peas</t>
        </is>
      </c>
      <c r="D14389" t="n">
        <v>18.9</v>
      </c>
      <c r="E14389" t="inlineStr">
        <is>
          <t>bu/ac</t>
        </is>
      </c>
    </row>
    <row r="14390">
      <c r="A14390" t="n">
        <v>1999</v>
      </c>
      <c r="B14390" t="n">
        <v>98</v>
      </c>
      <c r="C14390" t="inlineStr">
        <is>
          <t>Lentils</t>
        </is>
      </c>
      <c r="D14390" t="n">
        <v>1107.7</v>
      </c>
      <c r="E14390" t="inlineStr">
        <is>
          <t>lb/ac</t>
        </is>
      </c>
    </row>
    <row r="14391">
      <c r="A14391" t="n">
        <v>1999</v>
      </c>
      <c r="B14391" t="n">
        <v>98</v>
      </c>
      <c r="C14391" t="inlineStr">
        <is>
          <t>Flax</t>
        </is>
      </c>
      <c r="D14391" t="n">
        <v>14.2</v>
      </c>
      <c r="E14391" t="inlineStr">
        <is>
          <t>bu/ac</t>
        </is>
      </c>
    </row>
    <row r="14392">
      <c r="A14392" t="n">
        <v>2000</v>
      </c>
      <c r="B14392" t="n">
        <v>98</v>
      </c>
      <c r="C14392" t="inlineStr">
        <is>
          <t>Spring Wheat</t>
        </is>
      </c>
      <c r="D14392" t="n">
        <v>21.5</v>
      </c>
      <c r="E14392" t="inlineStr">
        <is>
          <t>bu/ac</t>
        </is>
      </c>
    </row>
    <row r="14393">
      <c r="A14393" t="n">
        <v>2000</v>
      </c>
      <c r="B14393" t="n">
        <v>98</v>
      </c>
      <c r="C14393" t="inlineStr">
        <is>
          <t>Durum</t>
        </is>
      </c>
      <c r="D14393" t="n">
        <v>26.9</v>
      </c>
      <c r="E14393" t="inlineStr">
        <is>
          <t>bu/ac</t>
        </is>
      </c>
    </row>
    <row r="14394">
      <c r="A14394" t="n">
        <v>2000</v>
      </c>
      <c r="B14394" t="n">
        <v>98</v>
      </c>
      <c r="C14394" t="inlineStr">
        <is>
          <t>Canola</t>
        </is>
      </c>
      <c r="D14394" t="n">
        <v>25.1</v>
      </c>
      <c r="E14394" t="inlineStr">
        <is>
          <t>bu/ac</t>
        </is>
      </c>
    </row>
    <row r="14395">
      <c r="A14395" t="n">
        <v>2000</v>
      </c>
      <c r="B14395" t="n">
        <v>98</v>
      </c>
      <c r="C14395" t="inlineStr">
        <is>
          <t>Barley</t>
        </is>
      </c>
      <c r="D14395" t="n">
        <v>38.8</v>
      </c>
      <c r="E14395" t="inlineStr">
        <is>
          <t>bu/ac</t>
        </is>
      </c>
    </row>
    <row r="14396">
      <c r="A14396" t="n">
        <v>2000</v>
      </c>
      <c r="B14396" t="n">
        <v>98</v>
      </c>
      <c r="C14396" t="inlineStr">
        <is>
          <t>Oats</t>
        </is>
      </c>
      <c r="D14396" t="n">
        <v>49</v>
      </c>
      <c r="E14396" t="inlineStr">
        <is>
          <t>bu/ac</t>
        </is>
      </c>
    </row>
    <row r="14397">
      <c r="A14397" t="n">
        <v>2000</v>
      </c>
      <c r="B14397" t="n">
        <v>98</v>
      </c>
      <c r="C14397" t="inlineStr">
        <is>
          <t>Peas</t>
        </is>
      </c>
      <c r="D14397" t="n">
        <v>35.6</v>
      </c>
      <c r="E14397" t="inlineStr">
        <is>
          <t>bu/ac</t>
        </is>
      </c>
    </row>
    <row r="14398">
      <c r="A14398" t="n">
        <v>2000</v>
      </c>
      <c r="B14398" t="n">
        <v>98</v>
      </c>
      <c r="C14398" t="inlineStr">
        <is>
          <t>Lentils</t>
        </is>
      </c>
      <c r="D14398" t="n">
        <v>863.5</v>
      </c>
      <c r="E14398" t="inlineStr">
        <is>
          <t>lb/ac</t>
        </is>
      </c>
    </row>
    <row r="14399">
      <c r="A14399" t="n">
        <v>2000</v>
      </c>
      <c r="B14399" t="n">
        <v>98</v>
      </c>
      <c r="C14399" t="inlineStr">
        <is>
          <t>Flax</t>
        </is>
      </c>
      <c r="D14399" t="n">
        <v>14</v>
      </c>
      <c r="E14399" t="inlineStr">
        <is>
          <t>bu/ac</t>
        </is>
      </c>
    </row>
    <row r="14400">
      <c r="A14400" t="n">
        <v>2001</v>
      </c>
      <c r="B14400" t="n">
        <v>98</v>
      </c>
      <c r="C14400" t="inlineStr">
        <is>
          <t>Spring Wheat</t>
        </is>
      </c>
      <c r="D14400" t="n">
        <v>26.7</v>
      </c>
      <c r="E14400" t="inlineStr">
        <is>
          <t>bu/ac</t>
        </is>
      </c>
    </row>
    <row r="14401">
      <c r="A14401" t="n">
        <v>2001</v>
      </c>
      <c r="B14401" t="n">
        <v>98</v>
      </c>
      <c r="C14401" t="inlineStr">
        <is>
          <t>Durum</t>
        </is>
      </c>
      <c r="D14401" t="n">
        <v>32.8</v>
      </c>
      <c r="E14401" t="inlineStr">
        <is>
          <t>bu/ac</t>
        </is>
      </c>
    </row>
    <row r="14402">
      <c r="A14402" t="n">
        <v>2001</v>
      </c>
      <c r="B14402" t="n">
        <v>98</v>
      </c>
      <c r="C14402" t="inlineStr">
        <is>
          <t>Canola</t>
        </is>
      </c>
      <c r="D14402" t="n">
        <v>23.6</v>
      </c>
      <c r="E14402" t="inlineStr">
        <is>
          <t>bu/ac</t>
        </is>
      </c>
    </row>
    <row r="14403">
      <c r="A14403" t="n">
        <v>2001</v>
      </c>
      <c r="B14403" t="n">
        <v>98</v>
      </c>
      <c r="C14403" t="inlineStr">
        <is>
          <t>Barley</t>
        </is>
      </c>
      <c r="D14403" t="n">
        <v>46.7</v>
      </c>
      <c r="E14403" t="inlineStr">
        <is>
          <t>bu/ac</t>
        </is>
      </c>
    </row>
    <row r="14404">
      <c r="A14404" t="n">
        <v>2001</v>
      </c>
      <c r="B14404" t="n">
        <v>98</v>
      </c>
      <c r="C14404" t="inlineStr">
        <is>
          <t>Oats</t>
        </is>
      </c>
      <c r="D14404" t="n">
        <v>60.8</v>
      </c>
      <c r="E14404" t="inlineStr">
        <is>
          <t>bu/ac</t>
        </is>
      </c>
    </row>
    <row r="14405">
      <c r="A14405" t="n">
        <v>2001</v>
      </c>
      <c r="B14405" t="n">
        <v>98</v>
      </c>
      <c r="C14405" t="inlineStr">
        <is>
          <t>Peas</t>
        </is>
      </c>
      <c r="D14405" t="n">
        <v>29.2</v>
      </c>
      <c r="E14405" t="inlineStr">
        <is>
          <t>bu/ac</t>
        </is>
      </c>
    </row>
    <row r="14406">
      <c r="A14406" t="n">
        <v>2001</v>
      </c>
      <c r="B14406" t="n">
        <v>98</v>
      </c>
      <c r="C14406" t="inlineStr">
        <is>
          <t>Lentils</t>
        </is>
      </c>
      <c r="D14406" t="n">
        <v>1444</v>
      </c>
      <c r="E14406" t="inlineStr">
        <is>
          <t>lb/ac</t>
        </is>
      </c>
    </row>
    <row r="14407">
      <c r="A14407" t="n">
        <v>2001</v>
      </c>
      <c r="B14407" t="n">
        <v>98</v>
      </c>
      <c r="C14407" t="inlineStr">
        <is>
          <t>Flax</t>
        </is>
      </c>
      <c r="D14407" t="n">
        <v>19.9</v>
      </c>
      <c r="E14407" t="inlineStr">
        <is>
          <t>bu/ac</t>
        </is>
      </c>
    </row>
    <row r="14408">
      <c r="A14408" t="n">
        <v>2002</v>
      </c>
      <c r="B14408" t="n">
        <v>98</v>
      </c>
      <c r="C14408" t="inlineStr">
        <is>
          <t>Spring Wheat</t>
        </is>
      </c>
      <c r="D14408" t="n">
        <v>29.4</v>
      </c>
      <c r="E14408" t="inlineStr">
        <is>
          <t>bu/ac</t>
        </is>
      </c>
    </row>
    <row r="14409">
      <c r="A14409" t="n">
        <v>2002</v>
      </c>
      <c r="B14409" t="n">
        <v>98</v>
      </c>
      <c r="C14409" t="inlineStr">
        <is>
          <t>Durum</t>
        </is>
      </c>
      <c r="D14409" t="n">
        <v>32</v>
      </c>
      <c r="E14409" t="inlineStr">
        <is>
          <t>bu/ac</t>
        </is>
      </c>
    </row>
    <row r="14410">
      <c r="A14410" t="n">
        <v>2002</v>
      </c>
      <c r="B14410" t="n">
        <v>98</v>
      </c>
      <c r="C14410" t="inlineStr">
        <is>
          <t>Canola</t>
        </is>
      </c>
      <c r="D14410" t="n">
        <v>21.3</v>
      </c>
      <c r="E14410" t="inlineStr">
        <is>
          <t>bu/ac</t>
        </is>
      </c>
    </row>
    <row r="14411">
      <c r="A14411" t="n">
        <v>2002</v>
      </c>
      <c r="B14411" t="n">
        <v>98</v>
      </c>
      <c r="C14411" t="inlineStr">
        <is>
          <t>Barley</t>
        </is>
      </c>
      <c r="D14411" t="n">
        <v>44.8</v>
      </c>
      <c r="E14411" t="inlineStr">
        <is>
          <t>bu/ac</t>
        </is>
      </c>
    </row>
    <row r="14412">
      <c r="A14412" t="n">
        <v>2002</v>
      </c>
      <c r="B14412" t="n">
        <v>98</v>
      </c>
      <c r="C14412" t="inlineStr">
        <is>
          <t>Oats</t>
        </is>
      </c>
      <c r="D14412" t="n">
        <v>69.09999999999999</v>
      </c>
      <c r="E14412" t="inlineStr">
        <is>
          <t>bu/ac</t>
        </is>
      </c>
    </row>
    <row r="14413">
      <c r="A14413" t="n">
        <v>2002</v>
      </c>
      <c r="B14413" t="n">
        <v>98</v>
      </c>
      <c r="C14413" t="inlineStr">
        <is>
          <t>Peas</t>
        </is>
      </c>
      <c r="D14413" t="n">
        <v>23.2</v>
      </c>
      <c r="E14413" t="inlineStr">
        <is>
          <t>bu/ac</t>
        </is>
      </c>
    </row>
    <row r="14414">
      <c r="A14414" t="n">
        <v>2002</v>
      </c>
      <c r="B14414" t="n">
        <v>98</v>
      </c>
      <c r="C14414" t="inlineStr">
        <is>
          <t>Lentils</t>
        </is>
      </c>
      <c r="D14414" t="n">
        <v>1071</v>
      </c>
      <c r="E14414" t="inlineStr">
        <is>
          <t>lb/ac</t>
        </is>
      </c>
    </row>
    <row r="14415">
      <c r="A14415" t="n">
        <v>2002</v>
      </c>
      <c r="B14415" t="n">
        <v>98</v>
      </c>
      <c r="C14415" t="inlineStr">
        <is>
          <t>Flax</t>
        </is>
      </c>
      <c r="D14415" t="n">
        <v>17.5</v>
      </c>
      <c r="E14415" t="inlineStr">
        <is>
          <t>bu/ac</t>
        </is>
      </c>
    </row>
    <row r="14416">
      <c r="A14416" t="n">
        <v>2003</v>
      </c>
      <c r="B14416" t="n">
        <v>98</v>
      </c>
      <c r="C14416" t="inlineStr">
        <is>
          <t>Spring Wheat</t>
        </is>
      </c>
      <c r="D14416" t="n">
        <v>22.5</v>
      </c>
      <c r="E14416" t="inlineStr">
        <is>
          <t>bu/ac</t>
        </is>
      </c>
    </row>
    <row r="14417">
      <c r="A14417" t="n">
        <v>2003</v>
      </c>
      <c r="B14417" t="n">
        <v>98</v>
      </c>
      <c r="C14417" t="inlineStr">
        <is>
          <t>Durum</t>
        </is>
      </c>
      <c r="D14417" t="n">
        <v>24.6</v>
      </c>
      <c r="E14417" t="inlineStr">
        <is>
          <t>bu/ac</t>
        </is>
      </c>
    </row>
    <row r="14418">
      <c r="A14418" t="n">
        <v>2003</v>
      </c>
      <c r="B14418" t="n">
        <v>98</v>
      </c>
      <c r="C14418" t="inlineStr">
        <is>
          <t>Canola</t>
        </is>
      </c>
      <c r="D14418" t="n">
        <v>12.9</v>
      </c>
      <c r="E14418" t="inlineStr">
        <is>
          <t>bu/ac</t>
        </is>
      </c>
    </row>
    <row r="14419">
      <c r="A14419" t="n">
        <v>2003</v>
      </c>
      <c r="B14419" t="n">
        <v>98</v>
      </c>
      <c r="C14419" t="inlineStr">
        <is>
          <t>Barley</t>
        </is>
      </c>
      <c r="D14419" t="n">
        <v>26.6</v>
      </c>
      <c r="E14419" t="inlineStr">
        <is>
          <t>bu/ac</t>
        </is>
      </c>
    </row>
    <row r="14420">
      <c r="A14420" t="n">
        <v>2003</v>
      </c>
      <c r="B14420" t="n">
        <v>98</v>
      </c>
      <c r="C14420" t="inlineStr">
        <is>
          <t>Oats</t>
        </is>
      </c>
      <c r="D14420" t="n">
        <v>32.5</v>
      </c>
      <c r="E14420" t="inlineStr">
        <is>
          <t>bu/ac</t>
        </is>
      </c>
    </row>
    <row r="14421">
      <c r="A14421" t="n">
        <v>2003</v>
      </c>
      <c r="B14421" t="n">
        <v>98</v>
      </c>
      <c r="C14421" t="inlineStr">
        <is>
          <t>Peas</t>
        </is>
      </c>
      <c r="D14421" t="n">
        <v>16.3</v>
      </c>
      <c r="E14421" t="inlineStr">
        <is>
          <t>bu/ac</t>
        </is>
      </c>
    </row>
    <row r="14422">
      <c r="A14422" t="n">
        <v>2003</v>
      </c>
      <c r="B14422" t="n">
        <v>98</v>
      </c>
      <c r="C14422" t="inlineStr">
        <is>
          <t>Lentils</t>
        </is>
      </c>
      <c r="D14422" t="n">
        <v>801</v>
      </c>
      <c r="E14422" t="inlineStr">
        <is>
          <t>lb/ac</t>
        </is>
      </c>
    </row>
    <row r="14423">
      <c r="A14423" t="n">
        <v>2003</v>
      </c>
      <c r="B14423" t="n">
        <v>98</v>
      </c>
      <c r="C14423" t="inlineStr">
        <is>
          <t>Flax</t>
        </is>
      </c>
      <c r="D14423" t="n">
        <v>18.2</v>
      </c>
      <c r="E14423" t="inlineStr">
        <is>
          <t>bu/ac</t>
        </is>
      </c>
    </row>
    <row r="14424">
      <c r="A14424" t="n">
        <v>2004</v>
      </c>
      <c r="B14424" t="n">
        <v>98</v>
      </c>
      <c r="C14424" t="inlineStr">
        <is>
          <t>Spring Wheat</t>
        </is>
      </c>
      <c r="D14424" t="n">
        <v>30.2</v>
      </c>
      <c r="E14424" t="inlineStr">
        <is>
          <t>bu/ac</t>
        </is>
      </c>
    </row>
    <row r="14425">
      <c r="A14425" t="n">
        <v>2004</v>
      </c>
      <c r="B14425" t="n">
        <v>98</v>
      </c>
      <c r="C14425" t="inlineStr">
        <is>
          <t>Durum</t>
        </is>
      </c>
      <c r="D14425" t="n">
        <v>25.4</v>
      </c>
      <c r="E14425" t="inlineStr">
        <is>
          <t>bu/ac</t>
        </is>
      </c>
    </row>
    <row r="14426">
      <c r="A14426" t="n">
        <v>2004</v>
      </c>
      <c r="B14426" t="n">
        <v>98</v>
      </c>
      <c r="C14426" t="inlineStr">
        <is>
          <t>Canola</t>
        </is>
      </c>
      <c r="D14426" t="n">
        <v>26.9</v>
      </c>
      <c r="E14426" t="inlineStr">
        <is>
          <t>bu/ac</t>
        </is>
      </c>
    </row>
    <row r="14427">
      <c r="A14427" t="n">
        <v>2004</v>
      </c>
      <c r="B14427" t="n">
        <v>98</v>
      </c>
      <c r="C14427" t="inlineStr">
        <is>
          <t>Barley</t>
        </is>
      </c>
      <c r="D14427" t="n">
        <v>56.4</v>
      </c>
      <c r="E14427" t="inlineStr">
        <is>
          <t>bu/ac</t>
        </is>
      </c>
    </row>
    <row r="14428">
      <c r="A14428" t="n">
        <v>2004</v>
      </c>
      <c r="B14428" t="n">
        <v>98</v>
      </c>
      <c r="C14428" t="inlineStr">
        <is>
          <t>Oats</t>
        </is>
      </c>
      <c r="D14428" t="n">
        <v>65</v>
      </c>
      <c r="E14428" t="inlineStr">
        <is>
          <t>bu/ac</t>
        </is>
      </c>
    </row>
    <row r="14429">
      <c r="A14429" t="n">
        <v>2004</v>
      </c>
      <c r="B14429" t="n">
        <v>98</v>
      </c>
      <c r="C14429" t="inlineStr">
        <is>
          <t>Peas</t>
        </is>
      </c>
      <c r="D14429" t="n">
        <v>41.6</v>
      </c>
      <c r="E14429" t="inlineStr">
        <is>
          <t>bu/ac</t>
        </is>
      </c>
    </row>
    <row r="14430">
      <c r="A14430" t="n">
        <v>2004</v>
      </c>
      <c r="B14430" t="n">
        <v>98</v>
      </c>
      <c r="C14430" t="inlineStr">
        <is>
          <t>Lentils</t>
        </is>
      </c>
      <c r="D14430" t="n">
        <v>987</v>
      </c>
      <c r="E14430" t="inlineStr">
        <is>
          <t>lb/ac</t>
        </is>
      </c>
    </row>
    <row r="14431">
      <c r="A14431" t="n">
        <v>2004</v>
      </c>
      <c r="B14431" t="n">
        <v>98</v>
      </c>
      <c r="C14431" t="inlineStr">
        <is>
          <t>Flax</t>
        </is>
      </c>
      <c r="D14431" t="n">
        <v>12.2</v>
      </c>
      <c r="E14431" t="inlineStr">
        <is>
          <t>bu/ac</t>
        </is>
      </c>
    </row>
    <row r="14432">
      <c r="A14432" t="n">
        <v>2005</v>
      </c>
      <c r="B14432" t="n">
        <v>98</v>
      </c>
      <c r="C14432" t="inlineStr">
        <is>
          <t>Spring Wheat</t>
        </is>
      </c>
      <c r="D14432" t="n">
        <v>41.5</v>
      </c>
      <c r="E14432" t="inlineStr">
        <is>
          <t>bu/ac</t>
        </is>
      </c>
    </row>
    <row r="14433">
      <c r="A14433" t="n">
        <v>2005</v>
      </c>
      <c r="B14433" t="n">
        <v>98</v>
      </c>
      <c r="C14433" t="inlineStr">
        <is>
          <t>Durum</t>
        </is>
      </c>
      <c r="D14433" t="n">
        <v>41.7</v>
      </c>
      <c r="E14433" t="inlineStr">
        <is>
          <t>bu/ac</t>
        </is>
      </c>
    </row>
    <row r="14434">
      <c r="A14434" t="n">
        <v>2005</v>
      </c>
      <c r="B14434" t="n">
        <v>98</v>
      </c>
      <c r="C14434" t="inlineStr">
        <is>
          <t>Canola</t>
        </is>
      </c>
      <c r="D14434" t="n">
        <v>36</v>
      </c>
      <c r="E14434" t="inlineStr">
        <is>
          <t>bu/ac</t>
        </is>
      </c>
    </row>
    <row r="14435">
      <c r="A14435" t="n">
        <v>2005</v>
      </c>
      <c r="B14435" t="n">
        <v>98</v>
      </c>
      <c r="C14435" t="inlineStr">
        <is>
          <t>Barley</t>
        </is>
      </c>
      <c r="D14435" t="n">
        <v>61.5</v>
      </c>
      <c r="E14435" t="inlineStr">
        <is>
          <t>bu/ac</t>
        </is>
      </c>
    </row>
    <row r="14436">
      <c r="A14436" t="n">
        <v>2005</v>
      </c>
      <c r="B14436" t="n">
        <v>98</v>
      </c>
      <c r="C14436" t="inlineStr">
        <is>
          <t>Oats</t>
        </is>
      </c>
      <c r="D14436" t="n">
        <v>68.2</v>
      </c>
      <c r="E14436" t="inlineStr">
        <is>
          <t>bu/ac</t>
        </is>
      </c>
    </row>
    <row r="14437">
      <c r="A14437" t="n">
        <v>2005</v>
      </c>
      <c r="B14437" t="n">
        <v>98</v>
      </c>
      <c r="C14437" t="inlineStr">
        <is>
          <t>Peas</t>
        </is>
      </c>
      <c r="D14437" t="n">
        <v>28.4</v>
      </c>
      <c r="E14437" t="inlineStr">
        <is>
          <t>bu/ac</t>
        </is>
      </c>
    </row>
    <row r="14438">
      <c r="A14438" t="n">
        <v>2005</v>
      </c>
      <c r="B14438" t="n">
        <v>98</v>
      </c>
      <c r="C14438" t="inlineStr">
        <is>
          <t>Lentils</t>
        </is>
      </c>
      <c r="D14438" t="n">
        <v>1192</v>
      </c>
      <c r="E14438" t="inlineStr">
        <is>
          <t>lb/ac</t>
        </is>
      </c>
    </row>
    <row r="14439">
      <c r="A14439" t="n">
        <v>2005</v>
      </c>
      <c r="B14439" t="n">
        <v>98</v>
      </c>
      <c r="C14439" t="inlineStr">
        <is>
          <t>Flax</t>
        </is>
      </c>
      <c r="D14439" t="n">
        <v>22.6</v>
      </c>
      <c r="E14439" t="inlineStr">
        <is>
          <t>bu/ac</t>
        </is>
      </c>
    </row>
    <row r="14440">
      <c r="A14440" t="n">
        <v>2006</v>
      </c>
      <c r="B14440" t="n">
        <v>98</v>
      </c>
      <c r="C14440" t="inlineStr">
        <is>
          <t>Spring Wheat</t>
        </is>
      </c>
      <c r="D14440" t="n">
        <v>30.9</v>
      </c>
      <c r="E14440" t="inlineStr">
        <is>
          <t>bu/ac</t>
        </is>
      </c>
    </row>
    <row r="14441">
      <c r="A14441" t="n">
        <v>2006</v>
      </c>
      <c r="B14441" t="n">
        <v>98</v>
      </c>
      <c r="C14441" t="inlineStr">
        <is>
          <t>Durum</t>
        </is>
      </c>
      <c r="D14441" t="n">
        <v>29.5</v>
      </c>
      <c r="E14441" t="inlineStr">
        <is>
          <t>bu/ac</t>
        </is>
      </c>
    </row>
    <row r="14442">
      <c r="A14442" t="n">
        <v>2006</v>
      </c>
      <c r="B14442" t="n">
        <v>98</v>
      </c>
      <c r="C14442" t="inlineStr">
        <is>
          <t>Canola</t>
        </is>
      </c>
      <c r="D14442" t="n">
        <v>24.4</v>
      </c>
      <c r="E14442" t="inlineStr">
        <is>
          <t>bu/ac</t>
        </is>
      </c>
    </row>
    <row r="14443">
      <c r="A14443" t="n">
        <v>2006</v>
      </c>
      <c r="B14443" t="n">
        <v>98</v>
      </c>
      <c r="C14443" t="inlineStr">
        <is>
          <t>Barley</t>
        </is>
      </c>
      <c r="D14443" t="n">
        <v>50.6</v>
      </c>
      <c r="E14443" t="inlineStr">
        <is>
          <t>bu/ac</t>
        </is>
      </c>
    </row>
    <row r="14444">
      <c r="A14444" t="n">
        <v>2006</v>
      </c>
      <c r="B14444" t="n">
        <v>98</v>
      </c>
      <c r="C14444" t="inlineStr">
        <is>
          <t>Oats</t>
        </is>
      </c>
      <c r="D14444" t="n">
        <v>36.4</v>
      </c>
      <c r="E14444" t="inlineStr">
        <is>
          <t>bu/ac</t>
        </is>
      </c>
    </row>
    <row r="14445">
      <c r="A14445" t="n">
        <v>2006</v>
      </c>
      <c r="B14445" t="n">
        <v>98</v>
      </c>
      <c r="C14445" t="inlineStr">
        <is>
          <t>Peas</t>
        </is>
      </c>
      <c r="D14445" t="n">
        <v>28</v>
      </c>
      <c r="E14445" t="inlineStr">
        <is>
          <t>bu/ac</t>
        </is>
      </c>
    </row>
    <row r="14446">
      <c r="A14446" t="n">
        <v>2006</v>
      </c>
      <c r="B14446" t="n">
        <v>98</v>
      </c>
      <c r="C14446" t="inlineStr">
        <is>
          <t>Lentils</t>
        </is>
      </c>
      <c r="D14446" t="n">
        <v>1082</v>
      </c>
      <c r="E14446" t="inlineStr">
        <is>
          <t>lb/ac</t>
        </is>
      </c>
    </row>
    <row r="14447">
      <c r="A14447" t="n">
        <v>2006</v>
      </c>
      <c r="B14447" t="n">
        <v>98</v>
      </c>
      <c r="C14447" t="inlineStr">
        <is>
          <t>Flax</t>
        </is>
      </c>
      <c r="D14447" t="n">
        <v>21.6</v>
      </c>
      <c r="E14447" t="inlineStr">
        <is>
          <t>bu/ac</t>
        </is>
      </c>
    </row>
    <row r="14448">
      <c r="A14448" t="n">
        <v>2007</v>
      </c>
      <c r="B14448" t="n">
        <v>98</v>
      </c>
      <c r="C14448" t="inlineStr">
        <is>
          <t>Spring Wheat</t>
        </is>
      </c>
      <c r="D14448" t="n">
        <v>33.5</v>
      </c>
      <c r="E14448" t="inlineStr">
        <is>
          <t>bu/ac</t>
        </is>
      </c>
    </row>
    <row r="14449">
      <c r="A14449" t="n">
        <v>2007</v>
      </c>
      <c r="B14449" t="n">
        <v>98</v>
      </c>
      <c r="C14449" t="inlineStr">
        <is>
          <t>Durum</t>
        </is>
      </c>
      <c r="D14449" t="n">
        <v>30</v>
      </c>
      <c r="E14449" t="inlineStr">
        <is>
          <t>bu/ac</t>
        </is>
      </c>
    </row>
    <row r="14450">
      <c r="A14450" t="n">
        <v>2007</v>
      </c>
      <c r="B14450" t="n">
        <v>98</v>
      </c>
      <c r="C14450" t="inlineStr">
        <is>
          <t>Canola</t>
        </is>
      </c>
      <c r="D14450" t="n">
        <v>26.6</v>
      </c>
      <c r="E14450" t="inlineStr">
        <is>
          <t>bu/ac</t>
        </is>
      </c>
    </row>
    <row r="14451">
      <c r="A14451" t="n">
        <v>2007</v>
      </c>
      <c r="B14451" t="n">
        <v>98</v>
      </c>
      <c r="C14451" t="inlineStr">
        <is>
          <t>Peas</t>
        </is>
      </c>
      <c r="D14451" t="n">
        <v>31.7</v>
      </c>
      <c r="E14451" t="inlineStr">
        <is>
          <t>bu/ac</t>
        </is>
      </c>
    </row>
    <row r="14452">
      <c r="A14452" t="n">
        <v>2007</v>
      </c>
      <c r="B14452" t="n">
        <v>98</v>
      </c>
      <c r="C14452" t="inlineStr">
        <is>
          <t>Lentils</t>
        </is>
      </c>
      <c r="D14452" t="n">
        <v>1280</v>
      </c>
      <c r="E14452" t="inlineStr">
        <is>
          <t>lb/ac</t>
        </is>
      </c>
    </row>
    <row r="14453">
      <c r="A14453" t="n">
        <v>2007</v>
      </c>
      <c r="B14453" t="n">
        <v>98</v>
      </c>
      <c r="C14453" t="inlineStr">
        <is>
          <t>Flax</t>
        </is>
      </c>
      <c r="D14453" t="n">
        <v>15.2</v>
      </c>
      <c r="E14453" t="inlineStr">
        <is>
          <t>bu/ac</t>
        </is>
      </c>
    </row>
    <row r="14454">
      <c r="A14454" t="n">
        <v>2008</v>
      </c>
      <c r="B14454" t="n">
        <v>98</v>
      </c>
      <c r="C14454" t="inlineStr">
        <is>
          <t>Spring Wheat</t>
        </is>
      </c>
      <c r="D14454" t="n">
        <v>36.1</v>
      </c>
      <c r="E14454" t="inlineStr">
        <is>
          <t>bu/ac</t>
        </is>
      </c>
    </row>
    <row r="14455">
      <c r="A14455" t="n">
        <v>2008</v>
      </c>
      <c r="B14455" t="n">
        <v>98</v>
      </c>
      <c r="C14455" t="inlineStr">
        <is>
          <t>Durum</t>
        </is>
      </c>
      <c r="D14455" t="n">
        <v>33.7</v>
      </c>
      <c r="E14455" t="inlineStr">
        <is>
          <t>bu/ac</t>
        </is>
      </c>
    </row>
    <row r="14456">
      <c r="A14456" t="n">
        <v>2008</v>
      </c>
      <c r="B14456" t="n">
        <v>98</v>
      </c>
      <c r="C14456" t="inlineStr">
        <is>
          <t>Canola</t>
        </is>
      </c>
      <c r="D14456" t="n">
        <v>22.9</v>
      </c>
      <c r="E14456" t="inlineStr">
        <is>
          <t>bu/ac</t>
        </is>
      </c>
    </row>
    <row r="14457">
      <c r="A14457" t="n">
        <v>2008</v>
      </c>
      <c r="B14457" t="n">
        <v>98</v>
      </c>
      <c r="C14457" t="inlineStr">
        <is>
          <t>Oats</t>
        </is>
      </c>
      <c r="D14457" t="n">
        <v>105.7</v>
      </c>
      <c r="E14457" t="inlineStr">
        <is>
          <t>bu/ac</t>
        </is>
      </c>
    </row>
    <row r="14458">
      <c r="A14458" t="n">
        <v>2008</v>
      </c>
      <c r="B14458" t="n">
        <v>98</v>
      </c>
      <c r="C14458" t="inlineStr">
        <is>
          <t>Peas</t>
        </is>
      </c>
      <c r="D14458" t="n">
        <v>25</v>
      </c>
      <c r="E14458" t="inlineStr">
        <is>
          <t>bu/ac</t>
        </is>
      </c>
    </row>
    <row r="14459">
      <c r="A14459" t="n">
        <v>2008</v>
      </c>
      <c r="B14459" t="n">
        <v>98</v>
      </c>
      <c r="C14459" t="inlineStr">
        <is>
          <t>Lentils</t>
        </is>
      </c>
      <c r="D14459" t="n">
        <v>1741</v>
      </c>
      <c r="E14459" t="inlineStr">
        <is>
          <t>lb/ac</t>
        </is>
      </c>
    </row>
    <row r="14460">
      <c r="A14460" t="n">
        <v>2008</v>
      </c>
      <c r="B14460" t="n">
        <v>98</v>
      </c>
      <c r="C14460" t="inlineStr">
        <is>
          <t>Flax</t>
        </is>
      </c>
      <c r="D14460" t="n">
        <v>20.3</v>
      </c>
      <c r="E14460" t="inlineStr">
        <is>
          <t>bu/ac</t>
        </is>
      </c>
    </row>
    <row r="14461">
      <c r="A14461" t="n">
        <v>2009</v>
      </c>
      <c r="B14461" t="n">
        <v>98</v>
      </c>
      <c r="C14461" t="inlineStr">
        <is>
          <t>Spring Wheat</t>
        </is>
      </c>
      <c r="D14461" t="n">
        <v>40.6</v>
      </c>
      <c r="E14461" t="inlineStr">
        <is>
          <t>bu/ac</t>
        </is>
      </c>
    </row>
    <row r="14462">
      <c r="A14462" t="n">
        <v>2009</v>
      </c>
      <c r="B14462" t="n">
        <v>98</v>
      </c>
      <c r="C14462" t="inlineStr">
        <is>
          <t>Durum</t>
        </is>
      </c>
      <c r="D14462" t="n">
        <v>43</v>
      </c>
      <c r="E14462" t="inlineStr">
        <is>
          <t>bu/ac</t>
        </is>
      </c>
    </row>
    <row r="14463">
      <c r="A14463" t="n">
        <v>2009</v>
      </c>
      <c r="B14463" t="n">
        <v>98</v>
      </c>
      <c r="C14463" t="inlineStr">
        <is>
          <t>Canola</t>
        </is>
      </c>
      <c r="D14463" t="n">
        <v>40.5</v>
      </c>
      <c r="E14463" t="inlineStr">
        <is>
          <t>bu/ac</t>
        </is>
      </c>
    </row>
    <row r="14464">
      <c r="A14464" t="n">
        <v>2009</v>
      </c>
      <c r="B14464" t="n">
        <v>98</v>
      </c>
      <c r="C14464" t="inlineStr">
        <is>
          <t>Lentils</t>
        </is>
      </c>
      <c r="D14464" t="n">
        <v>1696</v>
      </c>
      <c r="E14464" t="inlineStr">
        <is>
          <t>lb/ac</t>
        </is>
      </c>
    </row>
    <row r="14465">
      <c r="A14465" t="n">
        <v>2009</v>
      </c>
      <c r="B14465" t="n">
        <v>98</v>
      </c>
      <c r="C14465" t="inlineStr">
        <is>
          <t>Flax</t>
        </is>
      </c>
      <c r="D14465" t="n">
        <v>26.9</v>
      </c>
      <c r="E14465" t="inlineStr">
        <is>
          <t>bu/ac</t>
        </is>
      </c>
    </row>
    <row r="14466">
      <c r="A14466" t="n">
        <v>2010</v>
      </c>
      <c r="B14466" t="n">
        <v>98</v>
      </c>
      <c r="C14466" t="inlineStr">
        <is>
          <t>Spring Wheat</t>
        </is>
      </c>
      <c r="D14466" t="n">
        <v>32.2</v>
      </c>
      <c r="E14466" t="inlineStr">
        <is>
          <t>bu/ac</t>
        </is>
      </c>
    </row>
    <row r="14467">
      <c r="A14467" t="n">
        <v>2010</v>
      </c>
      <c r="B14467" t="n">
        <v>98</v>
      </c>
      <c r="C14467" t="inlineStr">
        <is>
          <t>Durum</t>
        </is>
      </c>
      <c r="D14467" t="n">
        <v>33.2</v>
      </c>
      <c r="E14467" t="inlineStr">
        <is>
          <t>bu/ac</t>
        </is>
      </c>
    </row>
    <row r="14468">
      <c r="A14468" t="n">
        <v>2010</v>
      </c>
      <c r="B14468" t="n">
        <v>98</v>
      </c>
      <c r="C14468" t="inlineStr">
        <is>
          <t>Canola</t>
        </is>
      </c>
      <c r="D14468" t="n">
        <v>31.6</v>
      </c>
      <c r="E14468" t="inlineStr">
        <is>
          <t>bu/ac</t>
        </is>
      </c>
    </row>
    <row r="14469">
      <c r="A14469" t="n">
        <v>2010</v>
      </c>
      <c r="B14469" t="n">
        <v>98</v>
      </c>
      <c r="C14469" t="inlineStr">
        <is>
          <t>Barley</t>
        </is>
      </c>
      <c r="D14469" t="n">
        <v>46</v>
      </c>
      <c r="E14469" t="inlineStr">
        <is>
          <t>bu/ac</t>
        </is>
      </c>
    </row>
    <row r="14470">
      <c r="A14470" t="n">
        <v>2010</v>
      </c>
      <c r="B14470" t="n">
        <v>98</v>
      </c>
      <c r="C14470" t="inlineStr">
        <is>
          <t>Oats</t>
        </is>
      </c>
      <c r="D14470" t="n">
        <v>32.1</v>
      </c>
      <c r="E14470" t="inlineStr">
        <is>
          <t>bu/ac</t>
        </is>
      </c>
    </row>
    <row r="14471">
      <c r="A14471" t="n">
        <v>2010</v>
      </c>
      <c r="B14471" t="n">
        <v>98</v>
      </c>
      <c r="C14471" t="inlineStr">
        <is>
          <t>Peas</t>
        </is>
      </c>
      <c r="D14471" t="n">
        <v>17.7</v>
      </c>
      <c r="E14471" t="inlineStr">
        <is>
          <t>bu/ac</t>
        </is>
      </c>
    </row>
    <row r="14472">
      <c r="A14472" t="n">
        <v>2010</v>
      </c>
      <c r="B14472" t="n">
        <v>98</v>
      </c>
      <c r="C14472" t="inlineStr">
        <is>
          <t>Lentils</t>
        </is>
      </c>
      <c r="D14472" t="n">
        <v>1014</v>
      </c>
      <c r="E14472" t="inlineStr">
        <is>
          <t>lb/ac</t>
        </is>
      </c>
    </row>
    <row r="14473">
      <c r="A14473" t="n">
        <v>2010</v>
      </c>
      <c r="B14473" t="n">
        <v>98</v>
      </c>
      <c r="C14473" t="inlineStr">
        <is>
          <t>Flax</t>
        </is>
      </c>
      <c r="D14473" t="n">
        <v>16.9</v>
      </c>
      <c r="E14473" t="inlineStr">
        <is>
          <t>bu/ac</t>
        </is>
      </c>
    </row>
    <row r="14474">
      <c r="A14474" t="n">
        <v>2011</v>
      </c>
      <c r="B14474" t="n">
        <v>98</v>
      </c>
      <c r="C14474" t="inlineStr">
        <is>
          <t>Spring Wheat</t>
        </is>
      </c>
      <c r="D14474" t="n">
        <v>21.7</v>
      </c>
      <c r="E14474" t="inlineStr">
        <is>
          <t>bu/ac</t>
        </is>
      </c>
    </row>
    <row r="14475">
      <c r="A14475" t="n">
        <v>2011</v>
      </c>
      <c r="B14475" t="n">
        <v>98</v>
      </c>
      <c r="C14475" t="inlineStr">
        <is>
          <t>Durum</t>
        </is>
      </c>
      <c r="D14475" t="n">
        <v>24.1</v>
      </c>
      <c r="E14475" t="inlineStr">
        <is>
          <t>bu/ac</t>
        </is>
      </c>
    </row>
    <row r="14476">
      <c r="A14476" t="n">
        <v>2011</v>
      </c>
      <c r="B14476" t="n">
        <v>98</v>
      </c>
      <c r="C14476" t="inlineStr">
        <is>
          <t>Canola</t>
        </is>
      </c>
      <c r="D14476" t="n">
        <v>13.2</v>
      </c>
      <c r="E14476" t="inlineStr">
        <is>
          <t>bu/ac</t>
        </is>
      </c>
    </row>
    <row r="14477">
      <c r="A14477" t="n">
        <v>2011</v>
      </c>
      <c r="B14477" t="n">
        <v>98</v>
      </c>
      <c r="C14477" t="inlineStr">
        <is>
          <t>Barley</t>
        </is>
      </c>
      <c r="D14477" t="n">
        <v>53.2</v>
      </c>
      <c r="E14477" t="inlineStr">
        <is>
          <t>bu/ac</t>
        </is>
      </c>
    </row>
    <row r="14478">
      <c r="A14478" t="n">
        <v>2011</v>
      </c>
      <c r="B14478" t="n">
        <v>98</v>
      </c>
      <c r="C14478" t="inlineStr">
        <is>
          <t>Peas</t>
        </is>
      </c>
      <c r="D14478" t="n">
        <v>17.4</v>
      </c>
      <c r="E14478" t="inlineStr">
        <is>
          <t>bu/ac</t>
        </is>
      </c>
    </row>
    <row r="14479">
      <c r="A14479" t="n">
        <v>2011</v>
      </c>
      <c r="B14479" t="n">
        <v>98</v>
      </c>
      <c r="C14479" t="inlineStr">
        <is>
          <t>Lentils</t>
        </is>
      </c>
      <c r="D14479" t="n">
        <v>406</v>
      </c>
      <c r="E14479" t="inlineStr">
        <is>
          <t>lb/ac</t>
        </is>
      </c>
    </row>
    <row r="14480">
      <c r="A14480" t="n">
        <v>2011</v>
      </c>
      <c r="B14480" t="n">
        <v>98</v>
      </c>
      <c r="C14480" t="inlineStr">
        <is>
          <t>Flax</t>
        </is>
      </c>
      <c r="D14480" t="n">
        <v>24.1</v>
      </c>
      <c r="E14480" t="inlineStr">
        <is>
          <t>bu/ac</t>
        </is>
      </c>
    </row>
    <row r="14481">
      <c r="A14481" t="n">
        <v>2012</v>
      </c>
      <c r="B14481" t="n">
        <v>98</v>
      </c>
      <c r="C14481" t="inlineStr">
        <is>
          <t>Spring Wheat</t>
        </is>
      </c>
      <c r="D14481" t="n">
        <v>29.7</v>
      </c>
      <c r="E14481" t="inlineStr">
        <is>
          <t>bu/ac</t>
        </is>
      </c>
    </row>
    <row r="14482">
      <c r="A14482" t="n">
        <v>2012</v>
      </c>
      <c r="B14482" t="n">
        <v>98</v>
      </c>
      <c r="C14482" t="inlineStr">
        <is>
          <t>Durum</t>
        </is>
      </c>
      <c r="D14482" t="n">
        <v>35.5</v>
      </c>
      <c r="E14482" t="inlineStr">
        <is>
          <t>bu/ac</t>
        </is>
      </c>
    </row>
    <row r="14483">
      <c r="A14483" t="n">
        <v>2012</v>
      </c>
      <c r="B14483" t="n">
        <v>98</v>
      </c>
      <c r="C14483" t="inlineStr">
        <is>
          <t>Canola</t>
        </is>
      </c>
      <c r="D14483" t="n">
        <v>31.3</v>
      </c>
      <c r="E14483" t="inlineStr">
        <is>
          <t>bu/ac</t>
        </is>
      </c>
    </row>
    <row r="14484">
      <c r="A14484" t="n">
        <v>2012</v>
      </c>
      <c r="B14484" t="n">
        <v>98</v>
      </c>
      <c r="C14484" t="inlineStr">
        <is>
          <t>Barley</t>
        </is>
      </c>
      <c r="D14484" t="n">
        <v>41</v>
      </c>
      <c r="E14484" t="inlineStr">
        <is>
          <t>bu/ac</t>
        </is>
      </c>
    </row>
    <row r="14485">
      <c r="A14485" t="n">
        <v>2012</v>
      </c>
      <c r="B14485" t="n">
        <v>98</v>
      </c>
      <c r="C14485" t="inlineStr">
        <is>
          <t>Peas</t>
        </is>
      </c>
      <c r="D14485" t="n">
        <v>41.5</v>
      </c>
      <c r="E14485" t="inlineStr">
        <is>
          <t>bu/ac</t>
        </is>
      </c>
    </row>
    <row r="14486">
      <c r="A14486" t="n">
        <v>2012</v>
      </c>
      <c r="B14486" t="n">
        <v>98</v>
      </c>
      <c r="C14486" t="inlineStr">
        <is>
          <t>Lentils</t>
        </is>
      </c>
      <c r="D14486" t="n">
        <v>1263</v>
      </c>
      <c r="E14486" t="inlineStr">
        <is>
          <t>lb/ac</t>
        </is>
      </c>
    </row>
    <row r="14487">
      <c r="A14487" t="n">
        <v>2012</v>
      </c>
      <c r="B14487" t="n">
        <v>98</v>
      </c>
      <c r="C14487" t="inlineStr">
        <is>
          <t>Flax</t>
        </is>
      </c>
      <c r="D14487" t="n">
        <v>21.5</v>
      </c>
      <c r="E14487" t="inlineStr">
        <is>
          <t>bu/ac</t>
        </is>
      </c>
    </row>
    <row r="14488">
      <c r="A14488" t="n">
        <v>2013</v>
      </c>
      <c r="B14488" t="n">
        <v>98</v>
      </c>
      <c r="C14488" t="inlineStr">
        <is>
          <t>Spring Wheat</t>
        </is>
      </c>
      <c r="D14488" t="n">
        <v>58.5</v>
      </c>
      <c r="E14488" t="inlineStr">
        <is>
          <t>bu/ac</t>
        </is>
      </c>
    </row>
    <row r="14489">
      <c r="A14489" t="n">
        <v>2013</v>
      </c>
      <c r="B14489" t="n">
        <v>98</v>
      </c>
      <c r="C14489" t="inlineStr">
        <is>
          <t>Durum</t>
        </is>
      </c>
      <c r="D14489" t="n">
        <v>58.7</v>
      </c>
      <c r="E14489" t="inlineStr">
        <is>
          <t>bu/ac</t>
        </is>
      </c>
    </row>
    <row r="14490">
      <c r="A14490" t="n">
        <v>2013</v>
      </c>
      <c r="B14490" t="n">
        <v>98</v>
      </c>
      <c r="C14490" t="inlineStr">
        <is>
          <t>Canola</t>
        </is>
      </c>
      <c r="D14490" t="n">
        <v>42.1</v>
      </c>
      <c r="E14490" t="inlineStr">
        <is>
          <t>bu/ac</t>
        </is>
      </c>
    </row>
    <row r="14491">
      <c r="A14491" t="n">
        <v>2013</v>
      </c>
      <c r="B14491" t="n">
        <v>98</v>
      </c>
      <c r="C14491" t="inlineStr">
        <is>
          <t>Barley</t>
        </is>
      </c>
      <c r="D14491" t="n">
        <v>63.7</v>
      </c>
      <c r="E14491" t="inlineStr">
        <is>
          <t>bu/ac</t>
        </is>
      </c>
    </row>
    <row r="14492">
      <c r="A14492" t="n">
        <v>2013</v>
      </c>
      <c r="B14492" t="n">
        <v>98</v>
      </c>
      <c r="C14492" t="inlineStr">
        <is>
          <t>Oats</t>
        </is>
      </c>
      <c r="D14492" t="n">
        <v>70</v>
      </c>
      <c r="E14492" t="inlineStr">
        <is>
          <t>bu/ac</t>
        </is>
      </c>
    </row>
    <row r="14493">
      <c r="A14493" t="n">
        <v>2013</v>
      </c>
      <c r="B14493" t="n">
        <v>98</v>
      </c>
      <c r="C14493" t="inlineStr">
        <is>
          <t>Peas</t>
        </is>
      </c>
      <c r="D14493" t="n">
        <v>47.2</v>
      </c>
      <c r="E14493" t="inlineStr">
        <is>
          <t>bu/ac</t>
        </is>
      </c>
    </row>
    <row r="14494">
      <c r="A14494" t="n">
        <v>2013</v>
      </c>
      <c r="B14494" t="n">
        <v>98</v>
      </c>
      <c r="C14494" t="inlineStr">
        <is>
          <t>Lentils</t>
        </is>
      </c>
      <c r="D14494" t="n">
        <v>1583</v>
      </c>
      <c r="E14494" t="inlineStr">
        <is>
          <t>lb/ac</t>
        </is>
      </c>
    </row>
    <row r="14495">
      <c r="A14495" t="n">
        <v>2013</v>
      </c>
      <c r="B14495" t="n">
        <v>98</v>
      </c>
      <c r="C14495" t="inlineStr">
        <is>
          <t>Flax</t>
        </is>
      </c>
      <c r="D14495" t="n">
        <v>25.7</v>
      </c>
      <c r="E14495" t="inlineStr">
        <is>
          <t>bu/ac</t>
        </is>
      </c>
    </row>
    <row r="14496">
      <c r="A14496" t="n">
        <v>2014</v>
      </c>
      <c r="B14496" t="n">
        <v>98</v>
      </c>
      <c r="C14496" t="inlineStr">
        <is>
          <t>Spring Wheat</t>
        </is>
      </c>
      <c r="D14496" t="n">
        <v>51.89</v>
      </c>
      <c r="E14496" t="inlineStr">
        <is>
          <t>bu/ac</t>
        </is>
      </c>
    </row>
    <row r="14497">
      <c r="A14497" t="n">
        <v>2014</v>
      </c>
      <c r="B14497" t="n">
        <v>98</v>
      </c>
      <c r="C14497" t="inlineStr">
        <is>
          <t>Durum</t>
        </is>
      </c>
      <c r="D14497" t="n">
        <v>53.47</v>
      </c>
      <c r="E14497" t="inlineStr">
        <is>
          <t>bu/ac</t>
        </is>
      </c>
    </row>
    <row r="14498">
      <c r="A14498" t="n">
        <v>2014</v>
      </c>
      <c r="B14498" t="n">
        <v>98</v>
      </c>
      <c r="C14498" t="inlineStr">
        <is>
          <t>Canola</t>
        </is>
      </c>
      <c r="D14498" t="n">
        <v>40.94</v>
      </c>
      <c r="E14498" t="inlineStr">
        <is>
          <t>bu/ac</t>
        </is>
      </c>
    </row>
    <row r="14499">
      <c r="A14499" t="n">
        <v>2014</v>
      </c>
      <c r="B14499" t="n">
        <v>98</v>
      </c>
      <c r="C14499" t="inlineStr">
        <is>
          <t>Barley</t>
        </is>
      </c>
      <c r="D14499" t="n">
        <v>63.93</v>
      </c>
      <c r="E14499" t="inlineStr">
        <is>
          <t>bu/ac</t>
        </is>
      </c>
    </row>
    <row r="14500">
      <c r="A14500" t="n">
        <v>2014</v>
      </c>
      <c r="B14500" t="n">
        <v>98</v>
      </c>
      <c r="C14500" t="inlineStr">
        <is>
          <t>Oats</t>
        </is>
      </c>
      <c r="D14500" t="n">
        <v>51.55</v>
      </c>
      <c r="E14500" t="inlineStr">
        <is>
          <t>bu/ac</t>
        </is>
      </c>
    </row>
    <row r="14501">
      <c r="A14501" t="n">
        <v>2014</v>
      </c>
      <c r="B14501" t="n">
        <v>98</v>
      </c>
      <c r="C14501" t="inlineStr">
        <is>
          <t>Peas</t>
        </is>
      </c>
      <c r="D14501" t="n">
        <v>35.4</v>
      </c>
      <c r="E14501" t="inlineStr">
        <is>
          <t>bu/ac</t>
        </is>
      </c>
    </row>
    <row r="14502">
      <c r="A14502" t="n">
        <v>2014</v>
      </c>
      <c r="B14502" t="n">
        <v>98</v>
      </c>
      <c r="C14502" t="inlineStr">
        <is>
          <t>Lentils</t>
        </is>
      </c>
      <c r="D14502" t="n">
        <v>1261.33</v>
      </c>
      <c r="E14502" t="inlineStr">
        <is>
          <t>lb/ac</t>
        </is>
      </c>
    </row>
    <row r="14503">
      <c r="A14503" t="n">
        <v>2014</v>
      </c>
      <c r="B14503" t="n">
        <v>98</v>
      </c>
      <c r="C14503" t="inlineStr">
        <is>
          <t>Flax</t>
        </is>
      </c>
      <c r="D14503" t="n">
        <v>24.42</v>
      </c>
      <c r="E14503" t="inlineStr">
        <is>
          <t>bu/ac</t>
        </is>
      </c>
    </row>
    <row r="14504">
      <c r="A14504" t="n">
        <v>2015</v>
      </c>
      <c r="B14504" t="n">
        <v>98</v>
      </c>
      <c r="C14504" t="inlineStr">
        <is>
          <t>Spring Wheat</t>
        </is>
      </c>
      <c r="D14504" t="n">
        <v>35.72</v>
      </c>
      <c r="E14504" t="inlineStr">
        <is>
          <t>bu/ac</t>
        </is>
      </c>
    </row>
    <row r="14505">
      <c r="A14505" t="n">
        <v>2015</v>
      </c>
      <c r="B14505" t="n">
        <v>98</v>
      </c>
      <c r="C14505" t="inlineStr">
        <is>
          <t>Durum</t>
        </is>
      </c>
      <c r="D14505" t="n">
        <v>43.37</v>
      </c>
      <c r="E14505" t="inlineStr">
        <is>
          <t>bu/ac</t>
        </is>
      </c>
    </row>
    <row r="14506">
      <c r="A14506" t="n">
        <v>2015</v>
      </c>
      <c r="B14506" t="n">
        <v>98</v>
      </c>
      <c r="C14506" t="inlineStr">
        <is>
          <t>Canola</t>
        </is>
      </c>
      <c r="D14506" t="n">
        <v>37.4</v>
      </c>
      <c r="E14506" t="inlineStr">
        <is>
          <t>bu/ac</t>
        </is>
      </c>
    </row>
    <row r="14507">
      <c r="A14507" t="n">
        <v>2015</v>
      </c>
      <c r="B14507" t="n">
        <v>98</v>
      </c>
      <c r="C14507" t="inlineStr">
        <is>
          <t>Barley</t>
        </is>
      </c>
      <c r="D14507" t="n">
        <v>72.53</v>
      </c>
      <c r="E14507" t="inlineStr">
        <is>
          <t>bu/ac</t>
        </is>
      </c>
    </row>
    <row r="14508">
      <c r="A14508" t="n">
        <v>2015</v>
      </c>
      <c r="B14508" t="n">
        <v>98</v>
      </c>
      <c r="C14508" t="inlineStr">
        <is>
          <t>Oats</t>
        </is>
      </c>
      <c r="D14508" t="n">
        <v>102.78</v>
      </c>
      <c r="E14508" t="inlineStr">
        <is>
          <t>bu/ac</t>
        </is>
      </c>
    </row>
    <row r="14509">
      <c r="A14509" t="n">
        <v>2015</v>
      </c>
      <c r="B14509" t="n">
        <v>98</v>
      </c>
      <c r="C14509" t="inlineStr">
        <is>
          <t>Peas</t>
        </is>
      </c>
      <c r="D14509" t="n">
        <v>37.4</v>
      </c>
      <c r="E14509" t="inlineStr">
        <is>
          <t>bu/ac</t>
        </is>
      </c>
    </row>
    <row r="14510">
      <c r="A14510" t="n">
        <v>2015</v>
      </c>
      <c r="B14510" t="n">
        <v>98</v>
      </c>
      <c r="C14510" t="inlineStr">
        <is>
          <t>Lentils</t>
        </is>
      </c>
      <c r="D14510" t="n">
        <v>1526.08</v>
      </c>
      <c r="E14510" t="inlineStr">
        <is>
          <t>lb/ac</t>
        </is>
      </c>
    </row>
    <row r="14511">
      <c r="A14511" t="n">
        <v>2015</v>
      </c>
      <c r="B14511" t="n">
        <v>98</v>
      </c>
      <c r="C14511" t="inlineStr">
        <is>
          <t>Flax</t>
        </is>
      </c>
      <c r="D14511" t="n">
        <v>21.99</v>
      </c>
      <c r="E14511" t="inlineStr">
        <is>
          <t>bu/ac</t>
        </is>
      </c>
    </row>
    <row r="14512">
      <c r="A14512" t="n">
        <v>2016</v>
      </c>
      <c r="B14512" t="n">
        <v>98</v>
      </c>
      <c r="C14512" t="inlineStr">
        <is>
          <t>Spring Wheat</t>
        </is>
      </c>
      <c r="D14512" t="n">
        <v>49.6</v>
      </c>
      <c r="E14512" t="inlineStr">
        <is>
          <t>bu/ac</t>
        </is>
      </c>
    </row>
    <row r="14513">
      <c r="A14513" t="n">
        <v>2016</v>
      </c>
      <c r="B14513" t="n">
        <v>98</v>
      </c>
      <c r="C14513" t="inlineStr">
        <is>
          <t>Durum</t>
        </is>
      </c>
      <c r="D14513" t="n">
        <v>56.1</v>
      </c>
      <c r="E14513" t="inlineStr">
        <is>
          <t>bu/ac</t>
        </is>
      </c>
    </row>
    <row r="14514">
      <c r="A14514" t="n">
        <v>2016</v>
      </c>
      <c r="B14514" t="n">
        <v>98</v>
      </c>
      <c r="C14514" t="inlineStr">
        <is>
          <t>Canola</t>
        </is>
      </c>
      <c r="D14514" t="n">
        <v>46.3</v>
      </c>
      <c r="E14514" t="inlineStr">
        <is>
          <t>bu/ac</t>
        </is>
      </c>
    </row>
    <row r="14515">
      <c r="A14515" t="n">
        <v>2016</v>
      </c>
      <c r="B14515" t="n">
        <v>98</v>
      </c>
      <c r="C14515" t="inlineStr">
        <is>
          <t>Barley</t>
        </is>
      </c>
      <c r="D14515" t="n">
        <v>72</v>
      </c>
      <c r="E14515" t="inlineStr">
        <is>
          <t>bu/ac</t>
        </is>
      </c>
    </row>
    <row r="14516">
      <c r="A14516" t="n">
        <v>2016</v>
      </c>
      <c r="B14516" t="n">
        <v>98</v>
      </c>
      <c r="C14516" t="inlineStr">
        <is>
          <t>Oats</t>
        </is>
      </c>
      <c r="D14516" t="n">
        <v>121.8</v>
      </c>
      <c r="E14516" t="inlineStr">
        <is>
          <t>bu/ac</t>
        </is>
      </c>
    </row>
    <row r="14517">
      <c r="A14517" t="n">
        <v>2016</v>
      </c>
      <c r="B14517" t="n">
        <v>98</v>
      </c>
      <c r="C14517" t="inlineStr">
        <is>
          <t>Peas</t>
        </is>
      </c>
      <c r="D14517" t="n">
        <v>40.3</v>
      </c>
      <c r="E14517" t="inlineStr">
        <is>
          <t>bu/ac</t>
        </is>
      </c>
    </row>
    <row r="14518">
      <c r="A14518" t="n">
        <v>2016</v>
      </c>
      <c r="B14518" t="n">
        <v>98</v>
      </c>
      <c r="C14518" t="inlineStr">
        <is>
          <t>Lentils</t>
        </is>
      </c>
      <c r="D14518" t="n">
        <v>1515</v>
      </c>
      <c r="E14518" t="inlineStr">
        <is>
          <t>lb/ac</t>
        </is>
      </c>
    </row>
    <row r="14519">
      <c r="A14519" t="n">
        <v>2016</v>
      </c>
      <c r="B14519" t="n">
        <v>98</v>
      </c>
      <c r="C14519" t="inlineStr">
        <is>
          <t>Flax</t>
        </is>
      </c>
      <c r="D14519" t="n">
        <v>39.6</v>
      </c>
      <c r="E14519" t="inlineStr">
        <is>
          <t>bu/ac</t>
        </is>
      </c>
    </row>
    <row r="14520">
      <c r="A14520" t="n">
        <v>2017</v>
      </c>
      <c r="B14520" t="n">
        <v>98</v>
      </c>
      <c r="C14520" t="inlineStr">
        <is>
          <t>Spring Wheat</t>
        </is>
      </c>
      <c r="D14520" t="n">
        <v>39.07</v>
      </c>
      <c r="E14520" t="inlineStr">
        <is>
          <t>bu/ac</t>
        </is>
      </c>
    </row>
    <row r="14521">
      <c r="A14521" t="n">
        <v>2017</v>
      </c>
      <c r="B14521" t="n">
        <v>98</v>
      </c>
      <c r="C14521" t="inlineStr">
        <is>
          <t>Durum</t>
        </is>
      </c>
      <c r="D14521" t="n">
        <v>35.36</v>
      </c>
      <c r="E14521" t="inlineStr">
        <is>
          <t>bu/ac</t>
        </is>
      </c>
    </row>
    <row r="14522">
      <c r="A14522" t="n">
        <v>2017</v>
      </c>
      <c r="B14522" t="n">
        <v>98</v>
      </c>
      <c r="C14522" t="inlineStr">
        <is>
          <t>Canola</t>
        </is>
      </c>
      <c r="D14522" t="n">
        <v>26.61</v>
      </c>
      <c r="E14522" t="inlineStr">
        <is>
          <t>bu/ac</t>
        </is>
      </c>
    </row>
    <row r="14523">
      <c r="A14523" t="n">
        <v>2017</v>
      </c>
      <c r="B14523" t="n">
        <v>98</v>
      </c>
      <c r="C14523" t="inlineStr">
        <is>
          <t>Barley</t>
        </is>
      </c>
      <c r="D14523" t="n">
        <v>56.94</v>
      </c>
      <c r="E14523" t="inlineStr">
        <is>
          <t>bu/ac</t>
        </is>
      </c>
    </row>
    <row r="14524">
      <c r="A14524" t="n">
        <v>2017</v>
      </c>
      <c r="B14524" t="n">
        <v>98</v>
      </c>
      <c r="C14524" t="inlineStr">
        <is>
          <t>Oats</t>
        </is>
      </c>
      <c r="D14524" t="n">
        <v>46.78</v>
      </c>
      <c r="E14524" t="inlineStr">
        <is>
          <t>bu/ac</t>
        </is>
      </c>
    </row>
    <row r="14525">
      <c r="A14525" t="n">
        <v>2017</v>
      </c>
      <c r="B14525" t="n">
        <v>98</v>
      </c>
      <c r="C14525" t="inlineStr">
        <is>
          <t>Peas</t>
        </is>
      </c>
      <c r="D14525" t="n">
        <v>22.5</v>
      </c>
      <c r="E14525" t="inlineStr">
        <is>
          <t>bu/ac</t>
        </is>
      </c>
    </row>
    <row r="14526">
      <c r="A14526" t="n">
        <v>2017</v>
      </c>
      <c r="B14526" t="n">
        <v>98</v>
      </c>
      <c r="C14526" t="inlineStr">
        <is>
          <t>Lentils</t>
        </is>
      </c>
      <c r="D14526" t="n">
        <v>1128.32</v>
      </c>
      <c r="E14526" t="inlineStr">
        <is>
          <t>lb/ac</t>
        </is>
      </c>
    </row>
    <row r="14527">
      <c r="A14527" t="n">
        <v>2017</v>
      </c>
      <c r="B14527" t="n">
        <v>98</v>
      </c>
      <c r="C14527" t="inlineStr">
        <is>
          <t>Flax</t>
        </is>
      </c>
      <c r="D14527" t="n">
        <v>20.53</v>
      </c>
      <c r="E14527" t="inlineStr">
        <is>
          <t>bu/ac</t>
        </is>
      </c>
    </row>
    <row r="14528">
      <c r="A14528" t="n">
        <v>2018</v>
      </c>
      <c r="B14528" t="n">
        <v>98</v>
      </c>
      <c r="C14528" t="inlineStr">
        <is>
          <t>Spring Wheat</t>
        </is>
      </c>
      <c r="D14528" t="n">
        <v>65</v>
      </c>
      <c r="E14528" t="inlineStr">
        <is>
          <t>bu/ac</t>
        </is>
      </c>
    </row>
    <row r="14529">
      <c r="A14529" t="n">
        <v>2018</v>
      </c>
      <c r="B14529" t="n">
        <v>98</v>
      </c>
      <c r="C14529" t="inlineStr">
        <is>
          <t>Durum</t>
        </is>
      </c>
      <c r="D14529" t="n">
        <v>44.5</v>
      </c>
      <c r="E14529" t="inlineStr">
        <is>
          <t>bu/ac</t>
        </is>
      </c>
    </row>
    <row r="14530">
      <c r="A14530" t="n">
        <v>2018</v>
      </c>
      <c r="B14530" t="n">
        <v>98</v>
      </c>
      <c r="C14530" t="inlineStr">
        <is>
          <t>Canola</t>
        </is>
      </c>
      <c r="D14530" t="n">
        <v>37.3</v>
      </c>
      <c r="E14530" t="inlineStr">
        <is>
          <t>bu/ac</t>
        </is>
      </c>
    </row>
    <row r="14531">
      <c r="A14531" t="n">
        <v>2018</v>
      </c>
      <c r="B14531" t="n">
        <v>98</v>
      </c>
      <c r="C14531" t="inlineStr">
        <is>
          <t>Oats</t>
        </is>
      </c>
      <c r="D14531" t="n">
        <v>133</v>
      </c>
      <c r="E14531" t="inlineStr">
        <is>
          <t>bu/ac</t>
        </is>
      </c>
    </row>
    <row r="14532">
      <c r="A14532" t="n">
        <v>2018</v>
      </c>
      <c r="B14532" t="n">
        <v>98</v>
      </c>
      <c r="C14532" t="inlineStr">
        <is>
          <t>Peas</t>
        </is>
      </c>
      <c r="D14532" t="n">
        <v>46</v>
      </c>
      <c r="E14532" t="inlineStr">
        <is>
          <t>bu/ac</t>
        </is>
      </c>
    </row>
    <row r="14533">
      <c r="A14533" t="n">
        <v>2018</v>
      </c>
      <c r="B14533" t="n">
        <v>98</v>
      </c>
      <c r="C14533" t="inlineStr">
        <is>
          <t>Lentils</t>
        </is>
      </c>
      <c r="D14533" t="n">
        <v>1582</v>
      </c>
      <c r="E14533" t="inlineStr">
        <is>
          <t>lb/ac</t>
        </is>
      </c>
    </row>
    <row r="14534">
      <c r="A14534" t="n">
        <v>2018</v>
      </c>
      <c r="B14534" t="n">
        <v>98</v>
      </c>
      <c r="C14534" t="inlineStr">
        <is>
          <t>Flax</t>
        </is>
      </c>
      <c r="D14534" t="n">
        <v>23.3</v>
      </c>
      <c r="E14534" t="inlineStr">
        <is>
          <t>bu/ac</t>
        </is>
      </c>
    </row>
    <row r="14535">
      <c r="A14535" t="n">
        <v>2019</v>
      </c>
      <c r="B14535" t="n">
        <v>98</v>
      </c>
      <c r="C14535" t="inlineStr">
        <is>
          <t>Spring Wheat</t>
        </is>
      </c>
      <c r="D14535" t="n">
        <v>40.5</v>
      </c>
      <c r="E14535" t="inlineStr">
        <is>
          <t>bu/ac</t>
        </is>
      </c>
    </row>
    <row r="14536">
      <c r="A14536" t="n">
        <v>2019</v>
      </c>
      <c r="B14536" t="n">
        <v>98</v>
      </c>
      <c r="C14536" t="inlineStr">
        <is>
          <t>Durum</t>
        </is>
      </c>
      <c r="D14536" t="n">
        <v>48.2</v>
      </c>
      <c r="E14536" t="inlineStr">
        <is>
          <t>bu/ac</t>
        </is>
      </c>
    </row>
    <row r="14537">
      <c r="A14537" t="n">
        <v>2019</v>
      </c>
      <c r="B14537" t="n">
        <v>98</v>
      </c>
      <c r="C14537" t="inlineStr">
        <is>
          <t>Canola</t>
        </is>
      </c>
      <c r="D14537" t="n">
        <v>33.9</v>
      </c>
      <c r="E14537" t="inlineStr">
        <is>
          <t>bu/ac</t>
        </is>
      </c>
    </row>
    <row r="14538">
      <c r="A14538" t="n">
        <v>2019</v>
      </c>
      <c r="B14538" t="n">
        <v>98</v>
      </c>
      <c r="C14538" t="inlineStr">
        <is>
          <t>Barley</t>
        </is>
      </c>
      <c r="D14538" t="n">
        <v>69.09999999999999</v>
      </c>
      <c r="E14538" t="inlineStr">
        <is>
          <t>bu/ac</t>
        </is>
      </c>
    </row>
    <row r="14539">
      <c r="A14539" t="n">
        <v>2019</v>
      </c>
      <c r="B14539" t="n">
        <v>98</v>
      </c>
      <c r="C14539" t="inlineStr">
        <is>
          <t>Oats</t>
        </is>
      </c>
      <c r="D14539" t="n">
        <v>52.3</v>
      </c>
      <c r="E14539" t="inlineStr">
        <is>
          <t>bu/ac</t>
        </is>
      </c>
    </row>
    <row r="14540">
      <c r="A14540" t="n">
        <v>2019</v>
      </c>
      <c r="B14540" t="n">
        <v>98</v>
      </c>
      <c r="C14540" t="inlineStr">
        <is>
          <t>Lentils</t>
        </is>
      </c>
      <c r="D14540" t="n">
        <v>1261</v>
      </c>
      <c r="E14540" t="inlineStr">
        <is>
          <t>lb/ac</t>
        </is>
      </c>
    </row>
    <row r="14541">
      <c r="A14541" t="n">
        <v>2019</v>
      </c>
      <c r="B14541" t="n">
        <v>98</v>
      </c>
      <c r="C14541" t="inlineStr">
        <is>
          <t>Flax</t>
        </is>
      </c>
      <c r="D14541" t="n">
        <v>24.9</v>
      </c>
      <c r="E14541" t="inlineStr">
        <is>
          <t>bu/ac</t>
        </is>
      </c>
    </row>
    <row r="14542">
      <c r="A14542" t="n">
        <v>2020</v>
      </c>
      <c r="B14542" t="n">
        <v>98</v>
      </c>
      <c r="C14542" t="inlineStr">
        <is>
          <t>Spring Wheat</t>
        </is>
      </c>
      <c r="D14542" t="n">
        <v>55.8</v>
      </c>
      <c r="E14542" t="inlineStr">
        <is>
          <t>bu/ac</t>
        </is>
      </c>
    </row>
    <row r="14543">
      <c r="A14543" t="n">
        <v>2020</v>
      </c>
      <c r="B14543" t="n">
        <v>98</v>
      </c>
      <c r="C14543" t="inlineStr">
        <is>
          <t>Durum</t>
        </is>
      </c>
      <c r="D14543" t="n">
        <v>57.7</v>
      </c>
      <c r="E14543" t="inlineStr">
        <is>
          <t>bu/ac</t>
        </is>
      </c>
    </row>
    <row r="14544">
      <c r="A14544" t="n">
        <v>2020</v>
      </c>
      <c r="B14544" t="n">
        <v>98</v>
      </c>
      <c r="C14544" t="inlineStr">
        <is>
          <t>Canola</t>
        </is>
      </c>
      <c r="D14544" t="n">
        <v>44.3</v>
      </c>
      <c r="E14544" t="inlineStr">
        <is>
          <t>bu/ac</t>
        </is>
      </c>
    </row>
    <row r="14545">
      <c r="A14545" t="n">
        <v>2020</v>
      </c>
      <c r="B14545" t="n">
        <v>98</v>
      </c>
      <c r="C14545" t="inlineStr">
        <is>
          <t>Barley</t>
        </is>
      </c>
      <c r="D14545" t="n">
        <v>82.7</v>
      </c>
      <c r="E14545" t="inlineStr">
        <is>
          <t>bu/ac</t>
        </is>
      </c>
    </row>
    <row r="14546">
      <c r="A14546" t="n">
        <v>2020</v>
      </c>
      <c r="B14546" t="n">
        <v>98</v>
      </c>
      <c r="C14546" t="inlineStr">
        <is>
          <t>Oats</t>
        </is>
      </c>
      <c r="D14546" t="n">
        <v>83.09999999999999</v>
      </c>
      <c r="E14546" t="inlineStr">
        <is>
          <t>bu/ac</t>
        </is>
      </c>
    </row>
    <row r="14547">
      <c r="A14547" t="n">
        <v>2020</v>
      </c>
      <c r="B14547" t="n">
        <v>98</v>
      </c>
      <c r="C14547" t="inlineStr">
        <is>
          <t>Peas</t>
        </is>
      </c>
      <c r="D14547" t="n">
        <v>39.2</v>
      </c>
      <c r="E14547" t="inlineStr">
        <is>
          <t>bu/ac</t>
        </is>
      </c>
    </row>
    <row r="14548">
      <c r="A14548" t="n">
        <v>2020</v>
      </c>
      <c r="B14548" t="n">
        <v>98</v>
      </c>
      <c r="C14548" t="inlineStr">
        <is>
          <t>Lentils</t>
        </is>
      </c>
      <c r="D14548" t="n">
        <v>1675</v>
      </c>
      <c r="E14548" t="inlineStr">
        <is>
          <t>lb/ac</t>
        </is>
      </c>
    </row>
    <row r="14549">
      <c r="A14549" t="n">
        <v>2020</v>
      </c>
      <c r="B14549" t="n">
        <v>98</v>
      </c>
      <c r="C14549" t="inlineStr">
        <is>
          <t>Flax</t>
        </is>
      </c>
      <c r="D14549" t="n">
        <v>30</v>
      </c>
      <c r="E14549" t="inlineStr">
        <is>
          <t>bu/ac</t>
        </is>
      </c>
    </row>
    <row r="14550">
      <c r="A14550" t="n">
        <v>2021</v>
      </c>
      <c r="B14550" t="n">
        <v>98</v>
      </c>
      <c r="C14550" t="inlineStr">
        <is>
          <t>Spring Wheat</t>
        </is>
      </c>
      <c r="D14550" t="n">
        <v>43.5</v>
      </c>
      <c r="E14550" t="inlineStr">
        <is>
          <t>bu/ac</t>
        </is>
      </c>
    </row>
    <row r="14551">
      <c r="A14551" t="n">
        <v>2021</v>
      </c>
      <c r="B14551" t="n">
        <v>98</v>
      </c>
      <c r="C14551" t="inlineStr">
        <is>
          <t>Durum</t>
        </is>
      </c>
      <c r="D14551" t="n">
        <v>44</v>
      </c>
      <c r="E14551" t="inlineStr">
        <is>
          <t>bu/ac</t>
        </is>
      </c>
    </row>
    <row r="14552">
      <c r="A14552" t="n">
        <v>2021</v>
      </c>
      <c r="B14552" t="n">
        <v>98</v>
      </c>
      <c r="C14552" t="inlineStr">
        <is>
          <t>Canola</t>
        </is>
      </c>
      <c r="D14552" t="n">
        <v>30.3</v>
      </c>
      <c r="E14552" t="inlineStr">
        <is>
          <t>bu/ac</t>
        </is>
      </c>
    </row>
    <row r="14553">
      <c r="A14553" t="n">
        <v>2021</v>
      </c>
      <c r="B14553" t="n">
        <v>98</v>
      </c>
      <c r="C14553" t="inlineStr">
        <is>
          <t>Barley</t>
        </is>
      </c>
      <c r="D14553" t="n">
        <v>33.2</v>
      </c>
      <c r="E14553" t="inlineStr">
        <is>
          <t>bu/ac</t>
        </is>
      </c>
    </row>
    <row r="14554">
      <c r="A14554" t="n">
        <v>2021</v>
      </c>
      <c r="B14554" t="n">
        <v>98</v>
      </c>
      <c r="C14554" t="inlineStr">
        <is>
          <t>Oats</t>
        </is>
      </c>
      <c r="D14554" t="n">
        <v>83.5</v>
      </c>
      <c r="E14554" t="inlineStr">
        <is>
          <t>bu/ac</t>
        </is>
      </c>
    </row>
    <row r="14555">
      <c r="A14555" t="n">
        <v>2021</v>
      </c>
      <c r="B14555" t="n">
        <v>98</v>
      </c>
      <c r="C14555" t="inlineStr">
        <is>
          <t>Peas</t>
        </is>
      </c>
      <c r="D14555" t="n">
        <v>20.1</v>
      </c>
      <c r="E14555" t="inlineStr">
        <is>
          <t>bu/ac</t>
        </is>
      </c>
    </row>
    <row r="14556">
      <c r="A14556" t="n">
        <v>2021</v>
      </c>
      <c r="B14556" t="n">
        <v>98</v>
      </c>
      <c r="C14556" t="inlineStr">
        <is>
          <t>Lentils</t>
        </is>
      </c>
      <c r="D14556" t="n">
        <v>1285</v>
      </c>
      <c r="E14556" t="inlineStr">
        <is>
          <t>lb/ac</t>
        </is>
      </c>
    </row>
    <row r="14557">
      <c r="A14557" t="n">
        <v>2021</v>
      </c>
      <c r="B14557" t="n">
        <v>98</v>
      </c>
      <c r="C14557" t="inlineStr">
        <is>
          <t>Flax</t>
        </is>
      </c>
      <c r="D14557" t="n">
        <v>11.3</v>
      </c>
      <c r="E14557" t="inlineStr">
        <is>
          <t>bu/ac</t>
        </is>
      </c>
    </row>
    <row r="14558">
      <c r="A14558" t="n">
        <v>2022</v>
      </c>
      <c r="B14558" t="n">
        <v>98</v>
      </c>
      <c r="C14558" t="inlineStr">
        <is>
          <t>Spring Wheat</t>
        </is>
      </c>
      <c r="D14558" t="n">
        <v>49.7</v>
      </c>
      <c r="E14558" t="inlineStr">
        <is>
          <t>bu/ac</t>
        </is>
      </c>
    </row>
    <row r="14559">
      <c r="A14559" t="n">
        <v>2022</v>
      </c>
      <c r="B14559" t="n">
        <v>98</v>
      </c>
      <c r="C14559" t="inlineStr">
        <is>
          <t>Durum</t>
        </is>
      </c>
      <c r="D14559" t="n">
        <v>67.59999999999999</v>
      </c>
      <c r="E14559" t="inlineStr">
        <is>
          <t>bu/ac</t>
        </is>
      </c>
    </row>
    <row r="14560">
      <c r="A14560" t="n">
        <v>2022</v>
      </c>
      <c r="B14560" t="n">
        <v>98</v>
      </c>
      <c r="C14560" t="inlineStr">
        <is>
          <t>Canola</t>
        </is>
      </c>
      <c r="D14560" t="n">
        <v>49</v>
      </c>
      <c r="E14560" t="inlineStr">
        <is>
          <t>bu/ac</t>
        </is>
      </c>
    </row>
    <row r="14561">
      <c r="A14561" t="n">
        <v>2022</v>
      </c>
      <c r="B14561" t="n">
        <v>98</v>
      </c>
      <c r="C14561" t="inlineStr">
        <is>
          <t>Barley</t>
        </is>
      </c>
      <c r="D14561" t="n">
        <v>63.1</v>
      </c>
      <c r="E14561" t="inlineStr">
        <is>
          <t>bu/ac</t>
        </is>
      </c>
    </row>
    <row r="14562">
      <c r="A14562" t="n">
        <v>2022</v>
      </c>
      <c r="B14562" t="n">
        <v>98</v>
      </c>
      <c r="C14562" t="inlineStr">
        <is>
          <t>Oats</t>
        </is>
      </c>
      <c r="D14562" t="n">
        <v>119.4</v>
      </c>
      <c r="E14562" t="inlineStr">
        <is>
          <t>bu/ac</t>
        </is>
      </c>
    </row>
    <row r="14563">
      <c r="A14563" t="n">
        <v>2022</v>
      </c>
      <c r="B14563" t="n">
        <v>98</v>
      </c>
      <c r="C14563" t="inlineStr">
        <is>
          <t>Peas</t>
        </is>
      </c>
      <c r="D14563" t="n">
        <v>38.8</v>
      </c>
      <c r="E14563" t="inlineStr">
        <is>
          <t>bu/ac</t>
        </is>
      </c>
    </row>
    <row r="14564">
      <c r="A14564" t="n">
        <v>2022</v>
      </c>
      <c r="B14564" t="n">
        <v>98</v>
      </c>
      <c r="C14564" t="inlineStr">
        <is>
          <t>Lentils</t>
        </is>
      </c>
      <c r="D14564" t="n">
        <v>955.9</v>
      </c>
      <c r="E14564" t="inlineStr">
        <is>
          <t>lb/ac</t>
        </is>
      </c>
    </row>
    <row r="14565">
      <c r="A14565" t="n">
        <v>2022</v>
      </c>
      <c r="B14565" t="n">
        <v>98</v>
      </c>
      <c r="C14565" t="inlineStr">
        <is>
          <t>Flax</t>
        </is>
      </c>
      <c r="D14565" t="n">
        <v>28</v>
      </c>
      <c r="E14565" t="inlineStr">
        <is>
          <t>bu/ac</t>
        </is>
      </c>
    </row>
    <row r="14566">
      <c r="A14566" t="n">
        <v>2023</v>
      </c>
      <c r="B14566" t="n">
        <v>98</v>
      </c>
      <c r="C14566" t="inlineStr">
        <is>
          <t>Spring Wheat</t>
        </is>
      </c>
      <c r="D14566" t="n">
        <v>41.3</v>
      </c>
      <c r="E14566" t="inlineStr">
        <is>
          <t>bu/ac</t>
        </is>
      </c>
    </row>
    <row r="14567">
      <c r="A14567" t="n">
        <v>2023</v>
      </c>
      <c r="B14567" t="n">
        <v>98</v>
      </c>
      <c r="C14567" t="inlineStr">
        <is>
          <t>Durum</t>
        </is>
      </c>
      <c r="D14567" t="n">
        <v>47.1</v>
      </c>
      <c r="E14567" t="inlineStr">
        <is>
          <t>bu/ac</t>
        </is>
      </c>
    </row>
    <row r="14568">
      <c r="A14568" t="n">
        <v>2023</v>
      </c>
      <c r="B14568" t="n">
        <v>98</v>
      </c>
      <c r="C14568" t="inlineStr">
        <is>
          <t>Canola</t>
        </is>
      </c>
      <c r="D14568" t="n">
        <v>32.1</v>
      </c>
      <c r="E14568" t="inlineStr">
        <is>
          <t>bu/ac</t>
        </is>
      </c>
    </row>
    <row r="14569">
      <c r="A14569" t="n">
        <v>2023</v>
      </c>
      <c r="B14569" t="n">
        <v>98</v>
      </c>
      <c r="C14569" t="inlineStr">
        <is>
          <t>Barley</t>
        </is>
      </c>
      <c r="D14569" t="n">
        <v>76.7</v>
      </c>
      <c r="E14569" t="inlineStr">
        <is>
          <t>bu/ac</t>
        </is>
      </c>
    </row>
    <row r="14570">
      <c r="A14570" t="n">
        <v>2023</v>
      </c>
      <c r="B14570" t="n">
        <v>98</v>
      </c>
      <c r="C14570" t="inlineStr">
        <is>
          <t>Oats</t>
        </is>
      </c>
      <c r="D14570" t="n">
        <v>60.8</v>
      </c>
      <c r="E14570" t="inlineStr">
        <is>
          <t>bu/ac</t>
        </is>
      </c>
    </row>
    <row r="14571">
      <c r="A14571" t="n">
        <v>2023</v>
      </c>
      <c r="B14571" t="n">
        <v>98</v>
      </c>
      <c r="C14571" t="inlineStr">
        <is>
          <t>Peas</t>
        </is>
      </c>
      <c r="D14571" t="n">
        <v>25.7</v>
      </c>
      <c r="E14571" t="inlineStr">
        <is>
          <t>bu/ac</t>
        </is>
      </c>
    </row>
    <row r="14572">
      <c r="A14572" t="n">
        <v>2023</v>
      </c>
      <c r="B14572" t="n">
        <v>98</v>
      </c>
      <c r="C14572" t="inlineStr">
        <is>
          <t>Lentils</t>
        </is>
      </c>
      <c r="D14572" t="n">
        <v>1598.8</v>
      </c>
      <c r="E14572" t="inlineStr">
        <is>
          <t>lb/ac</t>
        </is>
      </c>
    </row>
    <row r="14573">
      <c r="A14573" t="n">
        <v>2023</v>
      </c>
      <c r="B14573" t="n">
        <v>98</v>
      </c>
      <c r="C14573" t="inlineStr">
        <is>
          <t>Flax</t>
        </is>
      </c>
      <c r="D14573" t="n">
        <v>16.4</v>
      </c>
      <c r="E14573" t="inlineStr">
        <is>
          <t>bu/ac</t>
        </is>
      </c>
    </row>
    <row r="14574">
      <c r="A14574" t="n">
        <v>2024</v>
      </c>
      <c r="B14574" t="n">
        <v>98</v>
      </c>
      <c r="C14574" t="inlineStr">
        <is>
          <t>Spring Wheat</t>
        </is>
      </c>
      <c r="D14574" t="n">
        <v>39.7</v>
      </c>
      <c r="E14574" t="inlineStr">
        <is>
          <t>bu/ac</t>
        </is>
      </c>
    </row>
    <row r="14575">
      <c r="A14575" t="n">
        <v>2024</v>
      </c>
      <c r="B14575" t="n">
        <v>98</v>
      </c>
      <c r="C14575" t="inlineStr">
        <is>
          <t>Durum</t>
        </is>
      </c>
      <c r="D14575" t="n">
        <v>41.9</v>
      </c>
      <c r="E14575" t="inlineStr">
        <is>
          <t>bu/ac</t>
        </is>
      </c>
    </row>
    <row r="14576">
      <c r="A14576" t="n">
        <v>2024</v>
      </c>
      <c r="B14576" t="n">
        <v>98</v>
      </c>
      <c r="C14576" t="inlineStr">
        <is>
          <t>Canola</t>
        </is>
      </c>
      <c r="D14576" t="n">
        <v>23.4</v>
      </c>
      <c r="E14576" t="inlineStr">
        <is>
          <t>bu/ac</t>
        </is>
      </c>
    </row>
    <row r="14577">
      <c r="A14577" t="n">
        <v>2024</v>
      </c>
      <c r="B14577" t="n">
        <v>98</v>
      </c>
      <c r="C14577" t="inlineStr">
        <is>
          <t>Barley</t>
        </is>
      </c>
      <c r="D14577" t="n">
        <v>31.9</v>
      </c>
      <c r="E14577" t="inlineStr">
        <is>
          <t>bu/ac</t>
        </is>
      </c>
    </row>
    <row r="14578">
      <c r="A14578" t="n">
        <v>2024</v>
      </c>
      <c r="B14578" t="n">
        <v>98</v>
      </c>
      <c r="C14578" t="inlineStr">
        <is>
          <t>Oats</t>
        </is>
      </c>
      <c r="D14578" t="n">
        <v>69.7</v>
      </c>
      <c r="E14578" t="inlineStr">
        <is>
          <t>bu/ac</t>
        </is>
      </c>
    </row>
    <row r="14579">
      <c r="A14579" t="n">
        <v>2024</v>
      </c>
      <c r="B14579" t="n">
        <v>98</v>
      </c>
      <c r="C14579" t="inlineStr">
        <is>
          <t>Peas</t>
        </is>
      </c>
      <c r="D14579" t="n">
        <v>18.5</v>
      </c>
      <c r="E14579" t="inlineStr">
        <is>
          <t>bu/ac</t>
        </is>
      </c>
    </row>
    <row r="14580">
      <c r="A14580" t="n">
        <v>2024</v>
      </c>
      <c r="B14580" t="n">
        <v>98</v>
      </c>
      <c r="C14580" t="inlineStr">
        <is>
          <t>Lentils</t>
        </is>
      </c>
      <c r="D14580" t="n">
        <v>1303</v>
      </c>
      <c r="E14580" t="inlineStr">
        <is>
          <t>lb/ac</t>
        </is>
      </c>
    </row>
    <row r="14581">
      <c r="A14581" t="n">
        <v>2024</v>
      </c>
      <c r="B14581" t="n">
        <v>98</v>
      </c>
      <c r="C14581" t="inlineStr">
        <is>
          <t>Flax</t>
        </is>
      </c>
      <c r="D14581" t="n">
        <v>5</v>
      </c>
      <c r="E14581" t="inlineStr">
        <is>
          <t>bu/ac</t>
        </is>
      </c>
    </row>
    <row r="14582">
      <c r="A14582" t="n">
        <v>2025</v>
      </c>
      <c r="B14582" t="n">
        <v>98</v>
      </c>
      <c r="C14582" t="inlineStr">
        <is>
          <t>Spring Wheat</t>
        </is>
      </c>
      <c r="D14582" t="n">
        <v>62.7</v>
      </c>
      <c r="E14582" t="inlineStr">
        <is>
          <t>bu/ac</t>
        </is>
      </c>
    </row>
    <row r="14583">
      <c r="A14583" t="n">
        <v>2025</v>
      </c>
      <c r="B14583" t="n">
        <v>98</v>
      </c>
      <c r="C14583" t="inlineStr">
        <is>
          <t>Durum</t>
        </is>
      </c>
      <c r="D14583" t="n">
        <v>73</v>
      </c>
      <c r="E14583" t="inlineStr">
        <is>
          <t>bu/ac</t>
        </is>
      </c>
    </row>
    <row r="14584">
      <c r="A14584" t="n">
        <v>2025</v>
      </c>
      <c r="B14584" t="n">
        <v>98</v>
      </c>
      <c r="C14584" t="inlineStr">
        <is>
          <t>Canola</t>
        </is>
      </c>
      <c r="D14584" t="n">
        <v>53.8</v>
      </c>
      <c r="E14584" t="inlineStr">
        <is>
          <t>bu/ac</t>
        </is>
      </c>
    </row>
    <row r="14585">
      <c r="A14585" t="n">
        <v>2025</v>
      </c>
      <c r="B14585" t="n">
        <v>98</v>
      </c>
      <c r="C14585" t="inlineStr">
        <is>
          <t>Barley</t>
        </is>
      </c>
      <c r="D14585" t="n">
        <v>73.40000000000001</v>
      </c>
      <c r="E14585" t="inlineStr">
        <is>
          <t>bu/ac</t>
        </is>
      </c>
    </row>
    <row r="14586">
      <c r="A14586" t="n">
        <v>2025</v>
      </c>
      <c r="B14586" t="n">
        <v>98</v>
      </c>
      <c r="C14586" t="inlineStr">
        <is>
          <t>Oats</t>
        </is>
      </c>
      <c r="D14586" t="n">
        <v>92.59999999999999</v>
      </c>
      <c r="E14586" t="inlineStr">
        <is>
          <t>bu/ac</t>
        </is>
      </c>
    </row>
    <row r="14587">
      <c r="A14587" t="n">
        <v>2025</v>
      </c>
      <c r="B14587" t="n">
        <v>98</v>
      </c>
      <c r="C14587" t="inlineStr">
        <is>
          <t>Peas</t>
        </is>
      </c>
      <c r="D14587" t="n">
        <v>51.7</v>
      </c>
      <c r="E14587" t="inlineStr">
        <is>
          <t>bu/ac</t>
        </is>
      </c>
    </row>
    <row r="14588">
      <c r="A14588" t="n">
        <v>2025</v>
      </c>
      <c r="B14588" t="n">
        <v>98</v>
      </c>
      <c r="C14588" t="inlineStr">
        <is>
          <t>Lentils</t>
        </is>
      </c>
      <c r="D14588" t="n">
        <v>2249</v>
      </c>
      <c r="E14588" t="inlineStr">
        <is>
          <t>lb/ac</t>
        </is>
      </c>
    </row>
    <row r="14589">
      <c r="A14589" t="n">
        <v>2025</v>
      </c>
      <c r="B14589" t="n">
        <v>98</v>
      </c>
      <c r="C14589" t="inlineStr">
        <is>
          <t>Flax</t>
        </is>
      </c>
      <c r="D14589" t="n">
        <v>40.2</v>
      </c>
      <c r="E14589" t="inlineStr">
        <is>
          <t>bu/ac</t>
        </is>
      </c>
    </row>
    <row r="14590">
      <c r="A14590" t="n">
        <v>1990</v>
      </c>
      <c r="B14590" t="n">
        <v>99</v>
      </c>
      <c r="C14590" t="inlineStr">
        <is>
          <t>Spring Wheat</t>
        </is>
      </c>
      <c r="D14590" t="n">
        <v>37.7</v>
      </c>
      <c r="E14590" t="inlineStr">
        <is>
          <t>bu/ac</t>
        </is>
      </c>
    </row>
    <row r="14591">
      <c r="A14591" t="n">
        <v>1990</v>
      </c>
      <c r="B14591" t="n">
        <v>99</v>
      </c>
      <c r="C14591" t="inlineStr">
        <is>
          <t>Durum</t>
        </is>
      </c>
      <c r="D14591" t="n">
        <v>37.6</v>
      </c>
      <c r="E14591" t="inlineStr">
        <is>
          <t>bu/ac</t>
        </is>
      </c>
    </row>
    <row r="14592">
      <c r="A14592" t="n">
        <v>1990</v>
      </c>
      <c r="B14592" t="n">
        <v>99</v>
      </c>
      <c r="C14592" t="inlineStr">
        <is>
          <t>Barley</t>
        </is>
      </c>
      <c r="D14592" t="n">
        <v>45</v>
      </c>
      <c r="E14592" t="inlineStr">
        <is>
          <t>bu/ac</t>
        </is>
      </c>
    </row>
    <row r="14593">
      <c r="A14593" t="n">
        <v>1990</v>
      </c>
      <c r="B14593" t="n">
        <v>99</v>
      </c>
      <c r="C14593" t="inlineStr">
        <is>
          <t>Oats</t>
        </is>
      </c>
      <c r="D14593" t="n">
        <v>58.4</v>
      </c>
      <c r="E14593" t="inlineStr">
        <is>
          <t>bu/ac</t>
        </is>
      </c>
    </row>
    <row r="14594">
      <c r="A14594" t="n">
        <v>1990</v>
      </c>
      <c r="B14594" t="n">
        <v>99</v>
      </c>
      <c r="C14594" t="inlineStr">
        <is>
          <t>Flax</t>
        </is>
      </c>
      <c r="D14594" t="n">
        <v>25</v>
      </c>
      <c r="E14594" t="inlineStr">
        <is>
          <t>bu/ac</t>
        </is>
      </c>
    </row>
    <row r="14595">
      <c r="A14595" t="n">
        <v>1991</v>
      </c>
      <c r="B14595" t="n">
        <v>99</v>
      </c>
      <c r="C14595" t="inlineStr">
        <is>
          <t>Spring Wheat</t>
        </is>
      </c>
      <c r="D14595" t="n">
        <v>25.8</v>
      </c>
      <c r="E14595" t="inlineStr">
        <is>
          <t>bu/ac</t>
        </is>
      </c>
    </row>
    <row r="14596">
      <c r="A14596" t="n">
        <v>1991</v>
      </c>
      <c r="B14596" t="n">
        <v>99</v>
      </c>
      <c r="C14596" t="inlineStr">
        <is>
          <t>Durum</t>
        </is>
      </c>
      <c r="D14596" t="n">
        <v>29</v>
      </c>
      <c r="E14596" t="inlineStr">
        <is>
          <t>bu/ac</t>
        </is>
      </c>
    </row>
    <row r="14597">
      <c r="A14597" t="n">
        <v>1991</v>
      </c>
      <c r="B14597" t="n">
        <v>99</v>
      </c>
      <c r="C14597" t="inlineStr">
        <is>
          <t>Barley</t>
        </is>
      </c>
      <c r="D14597" t="n">
        <v>40</v>
      </c>
      <c r="E14597" t="inlineStr">
        <is>
          <t>bu/ac</t>
        </is>
      </c>
    </row>
    <row r="14598">
      <c r="A14598" t="n">
        <v>1991</v>
      </c>
      <c r="B14598" t="n">
        <v>99</v>
      </c>
      <c r="C14598" t="inlineStr">
        <is>
          <t>Oats</t>
        </is>
      </c>
      <c r="D14598" t="n">
        <v>33.2</v>
      </c>
      <c r="E14598" t="inlineStr">
        <is>
          <t>bu/ac</t>
        </is>
      </c>
    </row>
    <row r="14599">
      <c r="A14599" t="n">
        <v>1991</v>
      </c>
      <c r="B14599" t="n">
        <v>99</v>
      </c>
      <c r="C14599" t="inlineStr">
        <is>
          <t>Flax</t>
        </is>
      </c>
      <c r="D14599" t="n">
        <v>17</v>
      </c>
      <c r="E14599" t="inlineStr">
        <is>
          <t>bu/ac</t>
        </is>
      </c>
    </row>
    <row r="14600">
      <c r="A14600" t="n">
        <v>1992</v>
      </c>
      <c r="B14600" t="n">
        <v>99</v>
      </c>
      <c r="C14600" t="inlineStr">
        <is>
          <t>Spring Wheat</t>
        </is>
      </c>
      <c r="D14600" t="n">
        <v>37.9</v>
      </c>
      <c r="E14600" t="inlineStr">
        <is>
          <t>bu/ac</t>
        </is>
      </c>
    </row>
    <row r="14601">
      <c r="A14601" t="n">
        <v>1992</v>
      </c>
      <c r="B14601" t="n">
        <v>99</v>
      </c>
      <c r="C14601" t="inlineStr">
        <is>
          <t>Durum</t>
        </is>
      </c>
      <c r="D14601" t="n">
        <v>39.5</v>
      </c>
      <c r="E14601" t="inlineStr">
        <is>
          <t>bu/ac</t>
        </is>
      </c>
    </row>
    <row r="14602">
      <c r="A14602" t="n">
        <v>1992</v>
      </c>
      <c r="B14602" t="n">
        <v>99</v>
      </c>
      <c r="C14602" t="inlineStr">
        <is>
          <t>Barley</t>
        </is>
      </c>
      <c r="D14602" t="n">
        <v>69.2</v>
      </c>
      <c r="E14602" t="inlineStr">
        <is>
          <t>bu/ac</t>
        </is>
      </c>
    </row>
    <row r="14603">
      <c r="A14603" t="n">
        <v>1992</v>
      </c>
      <c r="B14603" t="n">
        <v>99</v>
      </c>
      <c r="C14603" t="inlineStr">
        <is>
          <t>Oats</t>
        </is>
      </c>
      <c r="D14603" t="n">
        <v>42.5</v>
      </c>
      <c r="E14603" t="inlineStr">
        <is>
          <t>bu/ac</t>
        </is>
      </c>
    </row>
    <row r="14604">
      <c r="A14604" t="n">
        <v>1992</v>
      </c>
      <c r="B14604" t="n">
        <v>99</v>
      </c>
      <c r="C14604" t="inlineStr">
        <is>
          <t>Lentils</t>
        </is>
      </c>
      <c r="D14604" t="n">
        <v>1500</v>
      </c>
      <c r="E14604" t="inlineStr">
        <is>
          <t>lb/ac</t>
        </is>
      </c>
    </row>
    <row r="14605">
      <c r="A14605" t="n">
        <v>1992</v>
      </c>
      <c r="B14605" t="n">
        <v>99</v>
      </c>
      <c r="C14605" t="inlineStr">
        <is>
          <t>Flax</t>
        </is>
      </c>
      <c r="D14605" t="n">
        <v>16.5</v>
      </c>
      <c r="E14605" t="inlineStr">
        <is>
          <t>bu/ac</t>
        </is>
      </c>
    </row>
    <row r="14606">
      <c r="A14606" t="n">
        <v>1993</v>
      </c>
      <c r="B14606" t="n">
        <v>99</v>
      </c>
      <c r="C14606" t="inlineStr">
        <is>
          <t>Spring Wheat</t>
        </is>
      </c>
      <c r="D14606" t="n">
        <v>30.7</v>
      </c>
      <c r="E14606" t="inlineStr">
        <is>
          <t>bu/ac</t>
        </is>
      </c>
    </row>
    <row r="14607">
      <c r="A14607" t="n">
        <v>1993</v>
      </c>
      <c r="B14607" t="n">
        <v>99</v>
      </c>
      <c r="C14607" t="inlineStr">
        <is>
          <t>Durum</t>
        </is>
      </c>
      <c r="D14607" t="n">
        <v>30.9</v>
      </c>
      <c r="E14607" t="inlineStr">
        <is>
          <t>bu/ac</t>
        </is>
      </c>
    </row>
    <row r="14608">
      <c r="A14608" t="n">
        <v>1993</v>
      </c>
      <c r="B14608" t="n">
        <v>99</v>
      </c>
      <c r="C14608" t="inlineStr">
        <is>
          <t>Barley</t>
        </is>
      </c>
      <c r="D14608" t="n">
        <v>56.3</v>
      </c>
      <c r="E14608" t="inlineStr">
        <is>
          <t>bu/ac</t>
        </is>
      </c>
    </row>
    <row r="14609">
      <c r="A14609" t="n">
        <v>1993</v>
      </c>
      <c r="B14609" t="n">
        <v>99</v>
      </c>
      <c r="C14609" t="inlineStr">
        <is>
          <t>Oats</t>
        </is>
      </c>
      <c r="D14609" t="n">
        <v>80.7</v>
      </c>
      <c r="E14609" t="inlineStr">
        <is>
          <t>bu/ac</t>
        </is>
      </c>
    </row>
    <row r="14610">
      <c r="A14610" t="n">
        <v>1993</v>
      </c>
      <c r="B14610" t="n">
        <v>99</v>
      </c>
      <c r="C14610" t="inlineStr">
        <is>
          <t>Peas</t>
        </is>
      </c>
      <c r="D14610" t="n">
        <v>39.7</v>
      </c>
      <c r="E14610" t="inlineStr">
        <is>
          <t>bu/ac</t>
        </is>
      </c>
    </row>
    <row r="14611">
      <c r="A14611" t="n">
        <v>1993</v>
      </c>
      <c r="B14611" t="n">
        <v>99</v>
      </c>
      <c r="C14611" t="inlineStr">
        <is>
          <t>Lentils</t>
        </is>
      </c>
      <c r="D14611" t="n">
        <v>956</v>
      </c>
      <c r="E14611" t="inlineStr">
        <is>
          <t>lb/ac</t>
        </is>
      </c>
    </row>
    <row r="14612">
      <c r="A14612" t="n">
        <v>1993</v>
      </c>
      <c r="B14612" t="n">
        <v>99</v>
      </c>
      <c r="C14612" t="inlineStr">
        <is>
          <t>Flax</t>
        </is>
      </c>
      <c r="D14612" t="n">
        <v>20</v>
      </c>
      <c r="E14612" t="inlineStr">
        <is>
          <t>bu/ac</t>
        </is>
      </c>
    </row>
    <row r="14613">
      <c r="A14613" t="n">
        <v>1994</v>
      </c>
      <c r="B14613" t="n">
        <v>99</v>
      </c>
      <c r="C14613" t="inlineStr">
        <is>
          <t>Spring Wheat</t>
        </is>
      </c>
      <c r="D14613" t="n">
        <v>25.8</v>
      </c>
      <c r="E14613" t="inlineStr">
        <is>
          <t>bu/ac</t>
        </is>
      </c>
    </row>
    <row r="14614">
      <c r="A14614" t="n">
        <v>1994</v>
      </c>
      <c r="B14614" t="n">
        <v>99</v>
      </c>
      <c r="C14614" t="inlineStr">
        <is>
          <t>Durum</t>
        </is>
      </c>
      <c r="D14614" t="n">
        <v>28.8</v>
      </c>
      <c r="E14614" t="inlineStr">
        <is>
          <t>bu/ac</t>
        </is>
      </c>
    </row>
    <row r="14615">
      <c r="A14615" t="n">
        <v>1994</v>
      </c>
      <c r="B14615" t="n">
        <v>99</v>
      </c>
      <c r="C14615" t="inlineStr">
        <is>
          <t>Canola</t>
        </is>
      </c>
      <c r="D14615" t="n">
        <v>19.2</v>
      </c>
      <c r="E14615" t="inlineStr">
        <is>
          <t>bu/ac</t>
        </is>
      </c>
    </row>
    <row r="14616">
      <c r="A14616" t="n">
        <v>1994</v>
      </c>
      <c r="B14616" t="n">
        <v>99</v>
      </c>
      <c r="C14616" t="inlineStr">
        <is>
          <t>Barley</t>
        </is>
      </c>
      <c r="D14616" t="n">
        <v>44.7</v>
      </c>
      <c r="E14616" t="inlineStr">
        <is>
          <t>bu/ac</t>
        </is>
      </c>
    </row>
    <row r="14617">
      <c r="A14617" t="n">
        <v>1994</v>
      </c>
      <c r="B14617" t="n">
        <v>99</v>
      </c>
      <c r="C14617" t="inlineStr">
        <is>
          <t>Oats</t>
        </is>
      </c>
      <c r="D14617" t="n">
        <v>40</v>
      </c>
      <c r="E14617" t="inlineStr">
        <is>
          <t>bu/ac</t>
        </is>
      </c>
    </row>
    <row r="14618">
      <c r="A14618" t="n">
        <v>1994</v>
      </c>
      <c r="B14618" t="n">
        <v>99</v>
      </c>
      <c r="C14618" t="inlineStr">
        <is>
          <t>Peas</t>
        </is>
      </c>
      <c r="D14618" t="n">
        <v>23</v>
      </c>
      <c r="E14618" t="inlineStr">
        <is>
          <t>bu/ac</t>
        </is>
      </c>
    </row>
    <row r="14619">
      <c r="A14619" t="n">
        <v>1994</v>
      </c>
      <c r="B14619" t="n">
        <v>99</v>
      </c>
      <c r="C14619" t="inlineStr">
        <is>
          <t>Lentils</t>
        </is>
      </c>
      <c r="D14619" t="n">
        <v>980</v>
      </c>
      <c r="E14619" t="inlineStr">
        <is>
          <t>lb/ac</t>
        </is>
      </c>
    </row>
    <row r="14620">
      <c r="A14620" t="n">
        <v>1994</v>
      </c>
      <c r="B14620" t="n">
        <v>99</v>
      </c>
      <c r="C14620" t="inlineStr">
        <is>
          <t>Flax</t>
        </is>
      </c>
      <c r="D14620" t="n">
        <v>21.6</v>
      </c>
      <c r="E14620" t="inlineStr">
        <is>
          <t>bu/ac</t>
        </is>
      </c>
    </row>
    <row r="14621">
      <c r="A14621" t="n">
        <v>1995</v>
      </c>
      <c r="B14621" t="n">
        <v>99</v>
      </c>
      <c r="C14621" t="inlineStr">
        <is>
          <t>Spring Wheat</t>
        </is>
      </c>
      <c r="D14621" t="n">
        <v>25.7</v>
      </c>
      <c r="E14621" t="inlineStr">
        <is>
          <t>bu/ac</t>
        </is>
      </c>
    </row>
    <row r="14622">
      <c r="A14622" t="n">
        <v>1995</v>
      </c>
      <c r="B14622" t="n">
        <v>99</v>
      </c>
      <c r="C14622" t="inlineStr">
        <is>
          <t>Durum</t>
        </is>
      </c>
      <c r="D14622" t="n">
        <v>33</v>
      </c>
      <c r="E14622" t="inlineStr">
        <is>
          <t>bu/ac</t>
        </is>
      </c>
    </row>
    <row r="14623">
      <c r="A14623" t="n">
        <v>1995</v>
      </c>
      <c r="B14623" t="n">
        <v>99</v>
      </c>
      <c r="C14623" t="inlineStr">
        <is>
          <t>Canola</t>
        </is>
      </c>
      <c r="D14623" t="n">
        <v>15.9</v>
      </c>
      <c r="E14623" t="inlineStr">
        <is>
          <t>bu/ac</t>
        </is>
      </c>
    </row>
    <row r="14624">
      <c r="A14624" t="n">
        <v>1995</v>
      </c>
      <c r="B14624" t="n">
        <v>99</v>
      </c>
      <c r="C14624" t="inlineStr">
        <is>
          <t>Barley</t>
        </is>
      </c>
      <c r="D14624" t="n">
        <v>45.8</v>
      </c>
      <c r="E14624" t="inlineStr">
        <is>
          <t>bu/ac</t>
        </is>
      </c>
    </row>
    <row r="14625">
      <c r="A14625" t="n">
        <v>1995</v>
      </c>
      <c r="B14625" t="n">
        <v>99</v>
      </c>
      <c r="C14625" t="inlineStr">
        <is>
          <t>Oats</t>
        </is>
      </c>
      <c r="D14625" t="n">
        <v>34.5</v>
      </c>
      <c r="E14625" t="inlineStr">
        <is>
          <t>bu/ac</t>
        </is>
      </c>
    </row>
    <row r="14626">
      <c r="A14626" t="n">
        <v>1995</v>
      </c>
      <c r="B14626" t="n">
        <v>99</v>
      </c>
      <c r="C14626" t="inlineStr">
        <is>
          <t>Peas</t>
        </is>
      </c>
      <c r="D14626" t="n">
        <v>16.2</v>
      </c>
      <c r="E14626" t="inlineStr">
        <is>
          <t>bu/ac</t>
        </is>
      </c>
    </row>
    <row r="14627">
      <c r="A14627" t="n">
        <v>1995</v>
      </c>
      <c r="B14627" t="n">
        <v>99</v>
      </c>
      <c r="C14627" t="inlineStr">
        <is>
          <t>Lentils</t>
        </is>
      </c>
      <c r="D14627" t="n">
        <v>1264</v>
      </c>
      <c r="E14627" t="inlineStr">
        <is>
          <t>lb/ac</t>
        </is>
      </c>
    </row>
    <row r="14628">
      <c r="A14628" t="n">
        <v>1995</v>
      </c>
      <c r="B14628" t="n">
        <v>99</v>
      </c>
      <c r="C14628" t="inlineStr">
        <is>
          <t>Flax</t>
        </is>
      </c>
      <c r="D14628" t="n">
        <v>18.5</v>
      </c>
      <c r="E14628" t="inlineStr">
        <is>
          <t>bu/ac</t>
        </is>
      </c>
    </row>
    <row r="14629">
      <c r="A14629" t="n">
        <v>1996</v>
      </c>
      <c r="B14629" t="n">
        <v>99</v>
      </c>
      <c r="C14629" t="inlineStr">
        <is>
          <t>Spring Wheat</t>
        </is>
      </c>
      <c r="D14629" t="n">
        <v>32.6</v>
      </c>
      <c r="E14629" t="inlineStr">
        <is>
          <t>bu/ac</t>
        </is>
      </c>
    </row>
    <row r="14630">
      <c r="A14630" t="n">
        <v>1996</v>
      </c>
      <c r="B14630" t="n">
        <v>99</v>
      </c>
      <c r="C14630" t="inlineStr">
        <is>
          <t>Durum</t>
        </is>
      </c>
      <c r="D14630" t="n">
        <v>34.5</v>
      </c>
      <c r="E14630" t="inlineStr">
        <is>
          <t>bu/ac</t>
        </is>
      </c>
    </row>
    <row r="14631">
      <c r="A14631" t="n">
        <v>1996</v>
      </c>
      <c r="B14631" t="n">
        <v>99</v>
      </c>
      <c r="C14631" t="inlineStr">
        <is>
          <t>Canola</t>
        </is>
      </c>
      <c r="D14631" t="n">
        <v>22.5</v>
      </c>
      <c r="E14631" t="inlineStr">
        <is>
          <t>bu/ac</t>
        </is>
      </c>
    </row>
    <row r="14632">
      <c r="A14632" t="n">
        <v>1996</v>
      </c>
      <c r="B14632" t="n">
        <v>99</v>
      </c>
      <c r="C14632" t="inlineStr">
        <is>
          <t>Barley</t>
        </is>
      </c>
      <c r="D14632" t="n">
        <v>44.6</v>
      </c>
      <c r="E14632" t="inlineStr">
        <is>
          <t>bu/ac</t>
        </is>
      </c>
    </row>
    <row r="14633">
      <c r="A14633" t="n">
        <v>1996</v>
      </c>
      <c r="B14633" t="n">
        <v>99</v>
      </c>
      <c r="C14633" t="inlineStr">
        <is>
          <t>Oats</t>
        </is>
      </c>
      <c r="D14633" t="n">
        <v>48.7</v>
      </c>
      <c r="E14633" t="inlineStr">
        <is>
          <t>bu/ac</t>
        </is>
      </c>
    </row>
    <row r="14634">
      <c r="A14634" t="n">
        <v>1996</v>
      </c>
      <c r="B14634" t="n">
        <v>99</v>
      </c>
      <c r="C14634" t="inlineStr">
        <is>
          <t>Peas</t>
        </is>
      </c>
      <c r="D14634" t="n">
        <v>25.6</v>
      </c>
      <c r="E14634" t="inlineStr">
        <is>
          <t>bu/ac</t>
        </is>
      </c>
    </row>
    <row r="14635">
      <c r="A14635" t="n">
        <v>1996</v>
      </c>
      <c r="B14635" t="n">
        <v>99</v>
      </c>
      <c r="C14635" t="inlineStr">
        <is>
          <t>Lentils</t>
        </is>
      </c>
      <c r="D14635" t="n">
        <v>1586</v>
      </c>
      <c r="E14635" t="inlineStr">
        <is>
          <t>lb/ac</t>
        </is>
      </c>
    </row>
    <row r="14636">
      <c r="A14636" t="n">
        <v>1996</v>
      </c>
      <c r="B14636" t="n">
        <v>99</v>
      </c>
      <c r="C14636" t="inlineStr">
        <is>
          <t>Flax</t>
        </is>
      </c>
      <c r="D14636" t="n">
        <v>18.6</v>
      </c>
      <c r="E14636" t="inlineStr">
        <is>
          <t>bu/ac</t>
        </is>
      </c>
    </row>
    <row r="14637">
      <c r="A14637" t="n">
        <v>1997</v>
      </c>
      <c r="B14637" t="n">
        <v>99</v>
      </c>
      <c r="C14637" t="inlineStr">
        <is>
          <t>Spring Wheat</t>
        </is>
      </c>
      <c r="D14637" t="n">
        <v>22.7</v>
      </c>
      <c r="E14637" t="inlineStr">
        <is>
          <t>bu/ac</t>
        </is>
      </c>
    </row>
    <row r="14638">
      <c r="A14638" t="n">
        <v>1997</v>
      </c>
      <c r="B14638" t="n">
        <v>99</v>
      </c>
      <c r="C14638" t="inlineStr">
        <is>
          <t>Durum</t>
        </is>
      </c>
      <c r="D14638" t="n">
        <v>24.1</v>
      </c>
      <c r="E14638" t="inlineStr">
        <is>
          <t>bu/ac</t>
        </is>
      </c>
    </row>
    <row r="14639">
      <c r="A14639" t="n">
        <v>1997</v>
      </c>
      <c r="B14639" t="n">
        <v>99</v>
      </c>
      <c r="C14639" t="inlineStr">
        <is>
          <t>Canola</t>
        </is>
      </c>
      <c r="D14639" t="n">
        <v>10.8</v>
      </c>
      <c r="E14639" t="inlineStr">
        <is>
          <t>bu/ac</t>
        </is>
      </c>
    </row>
    <row r="14640">
      <c r="A14640" t="n">
        <v>1997</v>
      </c>
      <c r="B14640" t="n">
        <v>99</v>
      </c>
      <c r="C14640" t="inlineStr">
        <is>
          <t>Barley</t>
        </is>
      </c>
      <c r="D14640" t="n">
        <v>43.4</v>
      </c>
      <c r="E14640" t="inlineStr">
        <is>
          <t>bu/ac</t>
        </is>
      </c>
    </row>
    <row r="14641">
      <c r="A14641" t="n">
        <v>1997</v>
      </c>
      <c r="B14641" t="n">
        <v>99</v>
      </c>
      <c r="C14641" t="inlineStr">
        <is>
          <t>Oats</t>
        </is>
      </c>
      <c r="D14641" t="n">
        <v>40.2</v>
      </c>
      <c r="E14641" t="inlineStr">
        <is>
          <t>bu/ac</t>
        </is>
      </c>
    </row>
    <row r="14642">
      <c r="A14642" t="n">
        <v>1997</v>
      </c>
      <c r="B14642" t="n">
        <v>99</v>
      </c>
      <c r="C14642" t="inlineStr">
        <is>
          <t>Peas</t>
        </is>
      </c>
      <c r="D14642" t="n">
        <v>19.8</v>
      </c>
      <c r="E14642" t="inlineStr">
        <is>
          <t>bu/ac</t>
        </is>
      </c>
    </row>
    <row r="14643">
      <c r="A14643" t="n">
        <v>1997</v>
      </c>
      <c r="B14643" t="n">
        <v>99</v>
      </c>
      <c r="C14643" t="inlineStr">
        <is>
          <t>Lentils</t>
        </is>
      </c>
      <c r="D14643" t="n">
        <v>1034.2</v>
      </c>
      <c r="E14643" t="inlineStr">
        <is>
          <t>lb/ac</t>
        </is>
      </c>
    </row>
    <row r="14644">
      <c r="A14644" t="n">
        <v>1997</v>
      </c>
      <c r="B14644" t="n">
        <v>99</v>
      </c>
      <c r="C14644" t="inlineStr">
        <is>
          <t>Flax</t>
        </is>
      </c>
      <c r="D14644" t="n">
        <v>18.7</v>
      </c>
      <c r="E14644" t="inlineStr">
        <is>
          <t>bu/ac</t>
        </is>
      </c>
    </row>
    <row r="14645">
      <c r="A14645" t="n">
        <v>1998</v>
      </c>
      <c r="B14645" t="n">
        <v>99</v>
      </c>
      <c r="C14645" t="inlineStr">
        <is>
          <t>Spring Wheat</t>
        </is>
      </c>
      <c r="D14645" t="n">
        <v>21.1</v>
      </c>
      <c r="E14645" t="inlineStr">
        <is>
          <t>bu/ac</t>
        </is>
      </c>
    </row>
    <row r="14646">
      <c r="A14646" t="n">
        <v>1998</v>
      </c>
      <c r="B14646" t="n">
        <v>99</v>
      </c>
      <c r="C14646" t="inlineStr">
        <is>
          <t>Durum</t>
        </is>
      </c>
      <c r="D14646" t="n">
        <v>24.5</v>
      </c>
      <c r="E14646" t="inlineStr">
        <is>
          <t>bu/ac</t>
        </is>
      </c>
    </row>
    <row r="14647">
      <c r="A14647" t="n">
        <v>1998</v>
      </c>
      <c r="B14647" t="n">
        <v>99</v>
      </c>
      <c r="C14647" t="inlineStr">
        <is>
          <t>Canola</t>
        </is>
      </c>
      <c r="D14647" t="n">
        <v>17.4</v>
      </c>
      <c r="E14647" t="inlineStr">
        <is>
          <t>bu/ac</t>
        </is>
      </c>
    </row>
    <row r="14648">
      <c r="A14648" t="n">
        <v>1998</v>
      </c>
      <c r="B14648" t="n">
        <v>99</v>
      </c>
      <c r="C14648" t="inlineStr">
        <is>
          <t>Barley</t>
        </is>
      </c>
      <c r="D14648" t="n">
        <v>33</v>
      </c>
      <c r="E14648" t="inlineStr">
        <is>
          <t>bu/ac</t>
        </is>
      </c>
    </row>
    <row r="14649">
      <c r="A14649" t="n">
        <v>1998</v>
      </c>
      <c r="B14649" t="n">
        <v>99</v>
      </c>
      <c r="C14649" t="inlineStr">
        <is>
          <t>Oats</t>
        </is>
      </c>
      <c r="D14649" t="n">
        <v>51.3</v>
      </c>
      <c r="E14649" t="inlineStr">
        <is>
          <t>bu/ac</t>
        </is>
      </c>
    </row>
    <row r="14650">
      <c r="A14650" t="n">
        <v>1998</v>
      </c>
      <c r="B14650" t="n">
        <v>99</v>
      </c>
      <c r="C14650" t="inlineStr">
        <is>
          <t>Peas</t>
        </is>
      </c>
      <c r="D14650" t="n">
        <v>34.5</v>
      </c>
      <c r="E14650" t="inlineStr">
        <is>
          <t>bu/ac</t>
        </is>
      </c>
    </row>
    <row r="14651">
      <c r="A14651" t="n">
        <v>1998</v>
      </c>
      <c r="B14651" t="n">
        <v>99</v>
      </c>
      <c r="C14651" t="inlineStr">
        <is>
          <t>Lentils</t>
        </is>
      </c>
      <c r="D14651" t="n">
        <v>1230.7</v>
      </c>
      <c r="E14651" t="inlineStr">
        <is>
          <t>lb/ac</t>
        </is>
      </c>
    </row>
    <row r="14652">
      <c r="A14652" t="n">
        <v>1998</v>
      </c>
      <c r="B14652" t="n">
        <v>99</v>
      </c>
      <c r="C14652" t="inlineStr">
        <is>
          <t>Flax</t>
        </is>
      </c>
      <c r="D14652" t="n">
        <v>19.6</v>
      </c>
      <c r="E14652" t="inlineStr">
        <is>
          <t>bu/ac</t>
        </is>
      </c>
    </row>
    <row r="14653">
      <c r="A14653" t="n">
        <v>1999</v>
      </c>
      <c r="B14653" t="n">
        <v>99</v>
      </c>
      <c r="C14653" t="inlineStr">
        <is>
          <t>Spring Wheat</t>
        </is>
      </c>
      <c r="D14653" t="n">
        <v>21.5</v>
      </c>
      <c r="E14653" t="inlineStr">
        <is>
          <t>bu/ac</t>
        </is>
      </c>
    </row>
    <row r="14654">
      <c r="A14654" t="n">
        <v>1999</v>
      </c>
      <c r="B14654" t="n">
        <v>99</v>
      </c>
      <c r="C14654" t="inlineStr">
        <is>
          <t>Durum</t>
        </is>
      </c>
      <c r="D14654" t="n">
        <v>20</v>
      </c>
      <c r="E14654" t="inlineStr">
        <is>
          <t>bu/ac</t>
        </is>
      </c>
    </row>
    <row r="14655">
      <c r="A14655" t="n">
        <v>1999</v>
      </c>
      <c r="B14655" t="n">
        <v>99</v>
      </c>
      <c r="C14655" t="inlineStr">
        <is>
          <t>Canola</t>
        </is>
      </c>
      <c r="D14655" t="n">
        <v>16.3</v>
      </c>
      <c r="E14655" t="inlineStr">
        <is>
          <t>bu/ac</t>
        </is>
      </c>
    </row>
    <row r="14656">
      <c r="A14656" t="n">
        <v>1999</v>
      </c>
      <c r="B14656" t="n">
        <v>99</v>
      </c>
      <c r="C14656" t="inlineStr">
        <is>
          <t>Barley</t>
        </is>
      </c>
      <c r="D14656" t="n">
        <v>34.1</v>
      </c>
      <c r="E14656" t="inlineStr">
        <is>
          <t>bu/ac</t>
        </is>
      </c>
    </row>
    <row r="14657">
      <c r="A14657" t="n">
        <v>1999</v>
      </c>
      <c r="B14657" t="n">
        <v>99</v>
      </c>
      <c r="C14657" t="inlineStr">
        <is>
          <t>Oats</t>
        </is>
      </c>
      <c r="D14657" t="n">
        <v>55.5</v>
      </c>
      <c r="E14657" t="inlineStr">
        <is>
          <t>bu/ac</t>
        </is>
      </c>
    </row>
    <row r="14658">
      <c r="A14658" t="n">
        <v>1999</v>
      </c>
      <c r="B14658" t="n">
        <v>99</v>
      </c>
      <c r="C14658" t="inlineStr">
        <is>
          <t>Peas</t>
        </is>
      </c>
      <c r="D14658" t="n">
        <v>17.5</v>
      </c>
      <c r="E14658" t="inlineStr">
        <is>
          <t>bu/ac</t>
        </is>
      </c>
    </row>
    <row r="14659">
      <c r="A14659" t="n">
        <v>1999</v>
      </c>
      <c r="B14659" t="n">
        <v>99</v>
      </c>
      <c r="C14659" t="inlineStr">
        <is>
          <t>Lentils</t>
        </is>
      </c>
      <c r="D14659" t="n">
        <v>1036.6</v>
      </c>
      <c r="E14659" t="inlineStr">
        <is>
          <t>lb/ac</t>
        </is>
      </c>
    </row>
    <row r="14660">
      <c r="A14660" t="n">
        <v>1999</v>
      </c>
      <c r="B14660" t="n">
        <v>99</v>
      </c>
      <c r="C14660" t="inlineStr">
        <is>
          <t>Flax</t>
        </is>
      </c>
      <c r="D14660" t="n">
        <v>17.9</v>
      </c>
      <c r="E14660" t="inlineStr">
        <is>
          <t>bu/ac</t>
        </is>
      </c>
    </row>
    <row r="14661">
      <c r="A14661" t="n">
        <v>2000</v>
      </c>
      <c r="B14661" t="n">
        <v>99</v>
      </c>
      <c r="C14661" t="inlineStr">
        <is>
          <t>Spring Wheat</t>
        </is>
      </c>
      <c r="D14661" t="n">
        <v>19.8</v>
      </c>
      <c r="E14661" t="inlineStr">
        <is>
          <t>bu/ac</t>
        </is>
      </c>
    </row>
    <row r="14662">
      <c r="A14662" t="n">
        <v>2000</v>
      </c>
      <c r="B14662" t="n">
        <v>99</v>
      </c>
      <c r="C14662" t="inlineStr">
        <is>
          <t>Durum</t>
        </is>
      </c>
      <c r="D14662" t="n">
        <v>23.7</v>
      </c>
      <c r="E14662" t="inlineStr">
        <is>
          <t>bu/ac</t>
        </is>
      </c>
    </row>
    <row r="14663">
      <c r="A14663" t="n">
        <v>2000</v>
      </c>
      <c r="B14663" t="n">
        <v>99</v>
      </c>
      <c r="C14663" t="inlineStr">
        <is>
          <t>Canola</t>
        </is>
      </c>
      <c r="D14663" t="n">
        <v>18.4</v>
      </c>
      <c r="E14663" t="inlineStr">
        <is>
          <t>bu/ac</t>
        </is>
      </c>
    </row>
    <row r="14664">
      <c r="A14664" t="n">
        <v>2000</v>
      </c>
      <c r="B14664" t="n">
        <v>99</v>
      </c>
      <c r="C14664" t="inlineStr">
        <is>
          <t>Barley</t>
        </is>
      </c>
      <c r="D14664" t="n">
        <v>34.6</v>
      </c>
      <c r="E14664" t="inlineStr">
        <is>
          <t>bu/ac</t>
        </is>
      </c>
    </row>
    <row r="14665">
      <c r="A14665" t="n">
        <v>2000</v>
      </c>
      <c r="B14665" t="n">
        <v>99</v>
      </c>
      <c r="C14665" t="inlineStr">
        <is>
          <t>Oats</t>
        </is>
      </c>
      <c r="D14665" t="n">
        <v>52</v>
      </c>
      <c r="E14665" t="inlineStr">
        <is>
          <t>bu/ac</t>
        </is>
      </c>
    </row>
    <row r="14666">
      <c r="A14666" t="n">
        <v>2000</v>
      </c>
      <c r="B14666" t="n">
        <v>99</v>
      </c>
      <c r="C14666" t="inlineStr">
        <is>
          <t>Peas</t>
        </is>
      </c>
      <c r="D14666" t="n">
        <v>34.2</v>
      </c>
      <c r="E14666" t="inlineStr">
        <is>
          <t>bu/ac</t>
        </is>
      </c>
    </row>
    <row r="14667">
      <c r="A14667" t="n">
        <v>2000</v>
      </c>
      <c r="B14667" t="n">
        <v>99</v>
      </c>
      <c r="C14667" t="inlineStr">
        <is>
          <t>Lentils</t>
        </is>
      </c>
      <c r="D14667" t="n">
        <v>990.2</v>
      </c>
      <c r="E14667" t="inlineStr">
        <is>
          <t>lb/ac</t>
        </is>
      </c>
    </row>
    <row r="14668">
      <c r="A14668" t="n">
        <v>2000</v>
      </c>
      <c r="B14668" t="n">
        <v>99</v>
      </c>
      <c r="C14668" t="inlineStr">
        <is>
          <t>Flax</t>
        </is>
      </c>
      <c r="D14668" t="n">
        <v>16.3</v>
      </c>
      <c r="E14668" t="inlineStr">
        <is>
          <t>bu/ac</t>
        </is>
      </c>
    </row>
    <row r="14669">
      <c r="A14669" t="n">
        <v>2001</v>
      </c>
      <c r="B14669" t="n">
        <v>99</v>
      </c>
      <c r="C14669" t="inlineStr">
        <is>
          <t>Spring Wheat</t>
        </is>
      </c>
      <c r="D14669" t="n">
        <v>22.9</v>
      </c>
      <c r="E14669" t="inlineStr">
        <is>
          <t>bu/ac</t>
        </is>
      </c>
    </row>
    <row r="14670">
      <c r="A14670" t="n">
        <v>2001</v>
      </c>
      <c r="B14670" t="n">
        <v>99</v>
      </c>
      <c r="C14670" t="inlineStr">
        <is>
          <t>Durum</t>
        </is>
      </c>
      <c r="D14670" t="n">
        <v>26</v>
      </c>
      <c r="E14670" t="inlineStr">
        <is>
          <t>bu/ac</t>
        </is>
      </c>
    </row>
    <row r="14671">
      <c r="A14671" t="n">
        <v>2001</v>
      </c>
      <c r="B14671" t="n">
        <v>99</v>
      </c>
      <c r="C14671" t="inlineStr">
        <is>
          <t>Canola</t>
        </is>
      </c>
      <c r="D14671" t="n">
        <v>18.9</v>
      </c>
      <c r="E14671" t="inlineStr">
        <is>
          <t>bu/ac</t>
        </is>
      </c>
    </row>
    <row r="14672">
      <c r="A14672" t="n">
        <v>2001</v>
      </c>
      <c r="B14672" t="n">
        <v>99</v>
      </c>
      <c r="C14672" t="inlineStr">
        <is>
          <t>Barley</t>
        </is>
      </c>
      <c r="D14672" t="n">
        <v>41.5</v>
      </c>
      <c r="E14672" t="inlineStr">
        <is>
          <t>bu/ac</t>
        </is>
      </c>
    </row>
    <row r="14673">
      <c r="A14673" t="n">
        <v>2001</v>
      </c>
      <c r="B14673" t="n">
        <v>99</v>
      </c>
      <c r="C14673" t="inlineStr">
        <is>
          <t>Oats</t>
        </is>
      </c>
      <c r="D14673" t="n">
        <v>71</v>
      </c>
      <c r="E14673" t="inlineStr">
        <is>
          <t>bu/ac</t>
        </is>
      </c>
    </row>
    <row r="14674">
      <c r="A14674" t="n">
        <v>2001</v>
      </c>
      <c r="B14674" t="n">
        <v>99</v>
      </c>
      <c r="C14674" t="inlineStr">
        <is>
          <t>Peas</t>
        </is>
      </c>
      <c r="D14674" t="n">
        <v>24.9</v>
      </c>
      <c r="E14674" t="inlineStr">
        <is>
          <t>bu/ac</t>
        </is>
      </c>
    </row>
    <row r="14675">
      <c r="A14675" t="n">
        <v>2001</v>
      </c>
      <c r="B14675" t="n">
        <v>99</v>
      </c>
      <c r="C14675" t="inlineStr">
        <is>
          <t>Lentils</t>
        </is>
      </c>
      <c r="D14675" t="n">
        <v>988</v>
      </c>
      <c r="E14675" t="inlineStr">
        <is>
          <t>lb/ac</t>
        </is>
      </c>
    </row>
    <row r="14676">
      <c r="A14676" t="n">
        <v>2001</v>
      </c>
      <c r="B14676" t="n">
        <v>99</v>
      </c>
      <c r="C14676" t="inlineStr">
        <is>
          <t>Flax</t>
        </is>
      </c>
      <c r="D14676" t="n">
        <v>14.9</v>
      </c>
      <c r="E14676" t="inlineStr">
        <is>
          <t>bu/ac</t>
        </is>
      </c>
    </row>
    <row r="14677">
      <c r="A14677" t="n">
        <v>2002</v>
      </c>
      <c r="B14677" t="n">
        <v>99</v>
      </c>
      <c r="C14677" t="inlineStr">
        <is>
          <t>Spring Wheat</t>
        </is>
      </c>
      <c r="D14677" t="n">
        <v>24.8</v>
      </c>
      <c r="E14677" t="inlineStr">
        <is>
          <t>bu/ac</t>
        </is>
      </c>
    </row>
    <row r="14678">
      <c r="A14678" t="n">
        <v>2002</v>
      </c>
      <c r="B14678" t="n">
        <v>99</v>
      </c>
      <c r="C14678" t="inlineStr">
        <is>
          <t>Durum</t>
        </is>
      </c>
      <c r="D14678" t="n">
        <v>26.1</v>
      </c>
      <c r="E14678" t="inlineStr">
        <is>
          <t>bu/ac</t>
        </is>
      </c>
    </row>
    <row r="14679">
      <c r="A14679" t="n">
        <v>2002</v>
      </c>
      <c r="B14679" t="n">
        <v>99</v>
      </c>
      <c r="C14679" t="inlineStr">
        <is>
          <t>Canola</t>
        </is>
      </c>
      <c r="D14679" t="n">
        <v>15</v>
      </c>
      <c r="E14679" t="inlineStr">
        <is>
          <t>bu/ac</t>
        </is>
      </c>
    </row>
    <row r="14680">
      <c r="A14680" t="n">
        <v>2002</v>
      </c>
      <c r="B14680" t="n">
        <v>99</v>
      </c>
      <c r="C14680" t="inlineStr">
        <is>
          <t>Barley</t>
        </is>
      </c>
      <c r="D14680" t="n">
        <v>34.9</v>
      </c>
      <c r="E14680" t="inlineStr">
        <is>
          <t>bu/ac</t>
        </is>
      </c>
    </row>
    <row r="14681">
      <c r="A14681" t="n">
        <v>2002</v>
      </c>
      <c r="B14681" t="n">
        <v>99</v>
      </c>
      <c r="C14681" t="inlineStr">
        <is>
          <t>Oats</t>
        </is>
      </c>
      <c r="D14681" t="n">
        <v>54.8</v>
      </c>
      <c r="E14681" t="inlineStr">
        <is>
          <t>bu/ac</t>
        </is>
      </c>
    </row>
    <row r="14682">
      <c r="A14682" t="n">
        <v>2002</v>
      </c>
      <c r="B14682" t="n">
        <v>99</v>
      </c>
      <c r="C14682" t="inlineStr">
        <is>
          <t>Peas</t>
        </is>
      </c>
      <c r="D14682" t="n">
        <v>22.5</v>
      </c>
      <c r="E14682" t="inlineStr">
        <is>
          <t>bu/ac</t>
        </is>
      </c>
    </row>
    <row r="14683">
      <c r="A14683" t="n">
        <v>2002</v>
      </c>
      <c r="B14683" t="n">
        <v>99</v>
      </c>
      <c r="C14683" t="inlineStr">
        <is>
          <t>Lentils</t>
        </is>
      </c>
      <c r="D14683" t="n">
        <v>898</v>
      </c>
      <c r="E14683" t="inlineStr">
        <is>
          <t>lb/ac</t>
        </is>
      </c>
    </row>
    <row r="14684">
      <c r="A14684" t="n">
        <v>2002</v>
      </c>
      <c r="B14684" t="n">
        <v>99</v>
      </c>
      <c r="C14684" t="inlineStr">
        <is>
          <t>Flax</t>
        </is>
      </c>
      <c r="D14684" t="n">
        <v>15.5</v>
      </c>
      <c r="E14684" t="inlineStr">
        <is>
          <t>bu/ac</t>
        </is>
      </c>
    </row>
    <row r="14685">
      <c r="A14685" t="n">
        <v>2003</v>
      </c>
      <c r="B14685" t="n">
        <v>99</v>
      </c>
      <c r="C14685" t="inlineStr">
        <is>
          <t>Spring Wheat</t>
        </is>
      </c>
      <c r="D14685" t="n">
        <v>15.2</v>
      </c>
      <c r="E14685" t="inlineStr">
        <is>
          <t>bu/ac</t>
        </is>
      </c>
    </row>
    <row r="14686">
      <c r="A14686" t="n">
        <v>2003</v>
      </c>
      <c r="B14686" t="n">
        <v>99</v>
      </c>
      <c r="C14686" t="inlineStr">
        <is>
          <t>Durum</t>
        </is>
      </c>
      <c r="D14686" t="n">
        <v>17.9</v>
      </c>
      <c r="E14686" t="inlineStr">
        <is>
          <t>bu/ac</t>
        </is>
      </c>
    </row>
    <row r="14687">
      <c r="A14687" t="n">
        <v>2003</v>
      </c>
      <c r="B14687" t="n">
        <v>99</v>
      </c>
      <c r="C14687" t="inlineStr">
        <is>
          <t>Canola</t>
        </is>
      </c>
      <c r="D14687" t="n">
        <v>3</v>
      </c>
      <c r="E14687" t="inlineStr">
        <is>
          <t>bu/ac</t>
        </is>
      </c>
    </row>
    <row r="14688">
      <c r="A14688" t="n">
        <v>2003</v>
      </c>
      <c r="B14688" t="n">
        <v>99</v>
      </c>
      <c r="C14688" t="inlineStr">
        <is>
          <t>Barley</t>
        </is>
      </c>
      <c r="D14688" t="n">
        <v>25.1</v>
      </c>
      <c r="E14688" t="inlineStr">
        <is>
          <t>bu/ac</t>
        </is>
      </c>
    </row>
    <row r="14689">
      <c r="A14689" t="n">
        <v>2003</v>
      </c>
      <c r="B14689" t="n">
        <v>99</v>
      </c>
      <c r="C14689" t="inlineStr">
        <is>
          <t>Oats</t>
        </is>
      </c>
      <c r="D14689" t="n">
        <v>26.7</v>
      </c>
      <c r="E14689" t="inlineStr">
        <is>
          <t>bu/ac</t>
        </is>
      </c>
    </row>
    <row r="14690">
      <c r="A14690" t="n">
        <v>2003</v>
      </c>
      <c r="B14690" t="n">
        <v>99</v>
      </c>
      <c r="C14690" t="inlineStr">
        <is>
          <t>Peas</t>
        </is>
      </c>
      <c r="D14690" t="n">
        <v>9.9</v>
      </c>
      <c r="E14690" t="inlineStr">
        <is>
          <t>bu/ac</t>
        </is>
      </c>
    </row>
    <row r="14691">
      <c r="A14691" t="n">
        <v>2003</v>
      </c>
      <c r="B14691" t="n">
        <v>99</v>
      </c>
      <c r="C14691" t="inlineStr">
        <is>
          <t>Lentils</t>
        </is>
      </c>
      <c r="D14691" t="n">
        <v>624</v>
      </c>
      <c r="E14691" t="inlineStr">
        <is>
          <t>lb/ac</t>
        </is>
      </c>
    </row>
    <row r="14692">
      <c r="A14692" t="n">
        <v>2003</v>
      </c>
      <c r="B14692" t="n">
        <v>99</v>
      </c>
      <c r="C14692" t="inlineStr">
        <is>
          <t>Flax</t>
        </is>
      </c>
      <c r="D14692" t="n">
        <v>9.6</v>
      </c>
      <c r="E14692" t="inlineStr">
        <is>
          <t>bu/ac</t>
        </is>
      </c>
    </row>
    <row r="14693">
      <c r="A14693" t="n">
        <v>2004</v>
      </c>
      <c r="B14693" t="n">
        <v>99</v>
      </c>
      <c r="C14693" t="inlineStr">
        <is>
          <t>Spring Wheat</t>
        </is>
      </c>
      <c r="D14693" t="n">
        <v>25.1</v>
      </c>
      <c r="E14693" t="inlineStr">
        <is>
          <t>bu/ac</t>
        </is>
      </c>
    </row>
    <row r="14694">
      <c r="A14694" t="n">
        <v>2004</v>
      </c>
      <c r="B14694" t="n">
        <v>99</v>
      </c>
      <c r="C14694" t="inlineStr">
        <is>
          <t>Durum</t>
        </is>
      </c>
      <c r="D14694" t="n">
        <v>25.2</v>
      </c>
      <c r="E14694" t="inlineStr">
        <is>
          <t>bu/ac</t>
        </is>
      </c>
    </row>
    <row r="14695">
      <c r="A14695" t="n">
        <v>2004</v>
      </c>
      <c r="B14695" t="n">
        <v>99</v>
      </c>
      <c r="C14695" t="inlineStr">
        <is>
          <t>Canola</t>
        </is>
      </c>
      <c r="D14695" t="n">
        <v>16.4</v>
      </c>
      <c r="E14695" t="inlineStr">
        <is>
          <t>bu/ac</t>
        </is>
      </c>
    </row>
    <row r="14696">
      <c r="A14696" t="n">
        <v>2004</v>
      </c>
      <c r="B14696" t="n">
        <v>99</v>
      </c>
      <c r="C14696" t="inlineStr">
        <is>
          <t>Barley</t>
        </is>
      </c>
      <c r="D14696" t="n">
        <v>42.6</v>
      </c>
      <c r="E14696" t="inlineStr">
        <is>
          <t>bu/ac</t>
        </is>
      </c>
    </row>
    <row r="14697">
      <c r="A14697" t="n">
        <v>2004</v>
      </c>
      <c r="B14697" t="n">
        <v>99</v>
      </c>
      <c r="C14697" t="inlineStr">
        <is>
          <t>Oats</t>
        </is>
      </c>
      <c r="D14697" t="n">
        <v>43.7</v>
      </c>
      <c r="E14697" t="inlineStr">
        <is>
          <t>bu/ac</t>
        </is>
      </c>
    </row>
    <row r="14698">
      <c r="A14698" t="n">
        <v>2004</v>
      </c>
      <c r="B14698" t="n">
        <v>99</v>
      </c>
      <c r="C14698" t="inlineStr">
        <is>
          <t>Peas</t>
        </is>
      </c>
      <c r="D14698" t="n">
        <v>39.7</v>
      </c>
      <c r="E14698" t="inlineStr">
        <is>
          <t>bu/ac</t>
        </is>
      </c>
    </row>
    <row r="14699">
      <c r="A14699" t="n">
        <v>2004</v>
      </c>
      <c r="B14699" t="n">
        <v>99</v>
      </c>
      <c r="C14699" t="inlineStr">
        <is>
          <t>Lentils</t>
        </is>
      </c>
      <c r="D14699" t="n">
        <v>912</v>
      </c>
      <c r="E14699" t="inlineStr">
        <is>
          <t>lb/ac</t>
        </is>
      </c>
    </row>
    <row r="14700">
      <c r="A14700" t="n">
        <v>2004</v>
      </c>
      <c r="B14700" t="n">
        <v>99</v>
      </c>
      <c r="C14700" t="inlineStr">
        <is>
          <t>Flax</t>
        </is>
      </c>
      <c r="D14700" t="n">
        <v>12.2</v>
      </c>
      <c r="E14700" t="inlineStr">
        <is>
          <t>bu/ac</t>
        </is>
      </c>
    </row>
    <row r="14701">
      <c r="A14701" t="n">
        <v>2005</v>
      </c>
      <c r="B14701" t="n">
        <v>99</v>
      </c>
      <c r="C14701" t="inlineStr">
        <is>
          <t>Spring Wheat</t>
        </is>
      </c>
      <c r="D14701" t="n">
        <v>28.9</v>
      </c>
      <c r="E14701" t="inlineStr">
        <is>
          <t>bu/ac</t>
        </is>
      </c>
    </row>
    <row r="14702">
      <c r="A14702" t="n">
        <v>2005</v>
      </c>
      <c r="B14702" t="n">
        <v>99</v>
      </c>
      <c r="C14702" t="inlineStr">
        <is>
          <t>Durum</t>
        </is>
      </c>
      <c r="D14702" t="n">
        <v>34.7</v>
      </c>
      <c r="E14702" t="inlineStr">
        <is>
          <t>bu/ac</t>
        </is>
      </c>
    </row>
    <row r="14703">
      <c r="A14703" t="n">
        <v>2005</v>
      </c>
      <c r="B14703" t="n">
        <v>99</v>
      </c>
      <c r="C14703" t="inlineStr">
        <is>
          <t>Canola</t>
        </is>
      </c>
      <c r="D14703" t="n">
        <v>26.5</v>
      </c>
      <c r="E14703" t="inlineStr">
        <is>
          <t>bu/ac</t>
        </is>
      </c>
    </row>
    <row r="14704">
      <c r="A14704" t="n">
        <v>2005</v>
      </c>
      <c r="B14704" t="n">
        <v>99</v>
      </c>
      <c r="C14704" t="inlineStr">
        <is>
          <t>Barley</t>
        </is>
      </c>
      <c r="D14704" t="n">
        <v>44.4</v>
      </c>
      <c r="E14704" t="inlineStr">
        <is>
          <t>bu/ac</t>
        </is>
      </c>
    </row>
    <row r="14705">
      <c r="A14705" t="n">
        <v>2005</v>
      </c>
      <c r="B14705" t="n">
        <v>99</v>
      </c>
      <c r="C14705" t="inlineStr">
        <is>
          <t>Oats</t>
        </is>
      </c>
      <c r="D14705" t="n">
        <v>67.09999999999999</v>
      </c>
      <c r="E14705" t="inlineStr">
        <is>
          <t>bu/ac</t>
        </is>
      </c>
    </row>
    <row r="14706">
      <c r="A14706" t="n">
        <v>2005</v>
      </c>
      <c r="B14706" t="n">
        <v>99</v>
      </c>
      <c r="C14706" t="inlineStr">
        <is>
          <t>Peas</t>
        </is>
      </c>
      <c r="D14706" t="n">
        <v>30.1</v>
      </c>
      <c r="E14706" t="inlineStr">
        <is>
          <t>bu/ac</t>
        </is>
      </c>
    </row>
    <row r="14707">
      <c r="A14707" t="n">
        <v>2005</v>
      </c>
      <c r="B14707" t="n">
        <v>99</v>
      </c>
      <c r="C14707" t="inlineStr">
        <is>
          <t>Lentils</t>
        </is>
      </c>
      <c r="D14707" t="n">
        <v>1167</v>
      </c>
      <c r="E14707" t="inlineStr">
        <is>
          <t>lb/ac</t>
        </is>
      </c>
    </row>
    <row r="14708">
      <c r="A14708" t="n">
        <v>2005</v>
      </c>
      <c r="B14708" t="n">
        <v>99</v>
      </c>
      <c r="C14708" t="inlineStr">
        <is>
          <t>Flax</t>
        </is>
      </c>
      <c r="D14708" t="n">
        <v>23.8</v>
      </c>
      <c r="E14708" t="inlineStr">
        <is>
          <t>bu/ac</t>
        </is>
      </c>
    </row>
    <row r="14709">
      <c r="A14709" t="n">
        <v>2006</v>
      </c>
      <c r="B14709" t="n">
        <v>99</v>
      </c>
      <c r="C14709" t="inlineStr">
        <is>
          <t>Spring Wheat</t>
        </is>
      </c>
      <c r="D14709" t="n">
        <v>25</v>
      </c>
      <c r="E14709" t="inlineStr">
        <is>
          <t>bu/ac</t>
        </is>
      </c>
    </row>
    <row r="14710">
      <c r="A14710" t="n">
        <v>2006</v>
      </c>
      <c r="B14710" t="n">
        <v>99</v>
      </c>
      <c r="C14710" t="inlineStr">
        <is>
          <t>Durum</t>
        </is>
      </c>
      <c r="D14710" t="n">
        <v>27.9</v>
      </c>
      <c r="E14710" t="inlineStr">
        <is>
          <t>bu/ac</t>
        </is>
      </c>
    </row>
    <row r="14711">
      <c r="A14711" t="n">
        <v>2006</v>
      </c>
      <c r="B14711" t="n">
        <v>99</v>
      </c>
      <c r="C14711" t="inlineStr">
        <is>
          <t>Canola</t>
        </is>
      </c>
      <c r="D14711" t="n">
        <v>17.5</v>
      </c>
      <c r="E14711" t="inlineStr">
        <is>
          <t>bu/ac</t>
        </is>
      </c>
    </row>
    <row r="14712">
      <c r="A14712" t="n">
        <v>2006</v>
      </c>
      <c r="B14712" t="n">
        <v>99</v>
      </c>
      <c r="C14712" t="inlineStr">
        <is>
          <t>Barley</t>
        </is>
      </c>
      <c r="D14712" t="n">
        <v>39</v>
      </c>
      <c r="E14712" t="inlineStr">
        <is>
          <t>bu/ac</t>
        </is>
      </c>
    </row>
    <row r="14713">
      <c r="A14713" t="n">
        <v>2006</v>
      </c>
      <c r="B14713" t="n">
        <v>99</v>
      </c>
      <c r="C14713" t="inlineStr">
        <is>
          <t>Oats</t>
        </is>
      </c>
      <c r="D14713" t="n">
        <v>47.3</v>
      </c>
      <c r="E14713" t="inlineStr">
        <is>
          <t>bu/ac</t>
        </is>
      </c>
    </row>
    <row r="14714">
      <c r="A14714" t="n">
        <v>2006</v>
      </c>
      <c r="B14714" t="n">
        <v>99</v>
      </c>
      <c r="C14714" t="inlineStr">
        <is>
          <t>Peas</t>
        </is>
      </c>
      <c r="D14714" t="n">
        <v>27.9</v>
      </c>
      <c r="E14714" t="inlineStr">
        <is>
          <t>bu/ac</t>
        </is>
      </c>
    </row>
    <row r="14715">
      <c r="A14715" t="n">
        <v>2006</v>
      </c>
      <c r="B14715" t="n">
        <v>99</v>
      </c>
      <c r="C14715" t="inlineStr">
        <is>
          <t>Lentils</t>
        </is>
      </c>
      <c r="D14715" t="n">
        <v>1213</v>
      </c>
      <c r="E14715" t="inlineStr">
        <is>
          <t>lb/ac</t>
        </is>
      </c>
    </row>
    <row r="14716">
      <c r="A14716" t="n">
        <v>2006</v>
      </c>
      <c r="B14716" t="n">
        <v>99</v>
      </c>
      <c r="C14716" t="inlineStr">
        <is>
          <t>Flax</t>
        </is>
      </c>
      <c r="D14716" t="n">
        <v>19.5</v>
      </c>
      <c r="E14716" t="inlineStr">
        <is>
          <t>bu/ac</t>
        </is>
      </c>
    </row>
    <row r="14717">
      <c r="A14717" t="n">
        <v>2007</v>
      </c>
      <c r="B14717" t="n">
        <v>99</v>
      </c>
      <c r="C14717" t="inlineStr">
        <is>
          <t>Spring Wheat</t>
        </is>
      </c>
      <c r="D14717" t="n">
        <v>23.3</v>
      </c>
      <c r="E14717" t="inlineStr">
        <is>
          <t>bu/ac</t>
        </is>
      </c>
    </row>
    <row r="14718">
      <c r="A14718" t="n">
        <v>2007</v>
      </c>
      <c r="B14718" t="n">
        <v>99</v>
      </c>
      <c r="C14718" t="inlineStr">
        <is>
          <t>Durum</t>
        </is>
      </c>
      <c r="D14718" t="n">
        <v>27</v>
      </c>
      <c r="E14718" t="inlineStr">
        <is>
          <t>bu/ac</t>
        </is>
      </c>
    </row>
    <row r="14719">
      <c r="A14719" t="n">
        <v>2007</v>
      </c>
      <c r="B14719" t="n">
        <v>99</v>
      </c>
      <c r="C14719" t="inlineStr">
        <is>
          <t>Canola</t>
        </is>
      </c>
      <c r="D14719" t="n">
        <v>18.9</v>
      </c>
      <c r="E14719" t="inlineStr">
        <is>
          <t>bu/ac</t>
        </is>
      </c>
    </row>
    <row r="14720">
      <c r="A14720" t="n">
        <v>2007</v>
      </c>
      <c r="B14720" t="n">
        <v>99</v>
      </c>
      <c r="C14720" t="inlineStr">
        <is>
          <t>Barley</t>
        </is>
      </c>
      <c r="D14720" t="n">
        <v>44.2</v>
      </c>
      <c r="E14720" t="inlineStr">
        <is>
          <t>bu/ac</t>
        </is>
      </c>
    </row>
    <row r="14721">
      <c r="A14721" t="n">
        <v>2007</v>
      </c>
      <c r="B14721" t="n">
        <v>99</v>
      </c>
      <c r="C14721" t="inlineStr">
        <is>
          <t>Oats</t>
        </is>
      </c>
      <c r="D14721" t="n">
        <v>53.9</v>
      </c>
      <c r="E14721" t="inlineStr">
        <is>
          <t>bu/ac</t>
        </is>
      </c>
    </row>
    <row r="14722">
      <c r="A14722" t="n">
        <v>2007</v>
      </c>
      <c r="B14722" t="n">
        <v>99</v>
      </c>
      <c r="C14722" t="inlineStr">
        <is>
          <t>Peas</t>
        </is>
      </c>
      <c r="D14722" t="n">
        <v>29.8</v>
      </c>
      <c r="E14722" t="inlineStr">
        <is>
          <t>bu/ac</t>
        </is>
      </c>
    </row>
    <row r="14723">
      <c r="A14723" t="n">
        <v>2007</v>
      </c>
      <c r="B14723" t="n">
        <v>99</v>
      </c>
      <c r="C14723" t="inlineStr">
        <is>
          <t>Lentils</t>
        </is>
      </c>
      <c r="D14723" t="n">
        <v>1260</v>
      </c>
      <c r="E14723" t="inlineStr">
        <is>
          <t>lb/ac</t>
        </is>
      </c>
    </row>
    <row r="14724">
      <c r="A14724" t="n">
        <v>2007</v>
      </c>
      <c r="B14724" t="n">
        <v>99</v>
      </c>
      <c r="C14724" t="inlineStr">
        <is>
          <t>Flax</t>
        </is>
      </c>
      <c r="D14724" t="n">
        <v>14.9</v>
      </c>
      <c r="E14724" t="inlineStr">
        <is>
          <t>bu/ac</t>
        </is>
      </c>
    </row>
    <row r="14725">
      <c r="A14725" t="n">
        <v>2008</v>
      </c>
      <c r="B14725" t="n">
        <v>99</v>
      </c>
      <c r="C14725" t="inlineStr">
        <is>
          <t>Spring Wheat</t>
        </is>
      </c>
      <c r="D14725" t="n">
        <v>21.7</v>
      </c>
      <c r="E14725" t="inlineStr">
        <is>
          <t>bu/ac</t>
        </is>
      </c>
    </row>
    <row r="14726">
      <c r="A14726" t="n">
        <v>2008</v>
      </c>
      <c r="B14726" t="n">
        <v>99</v>
      </c>
      <c r="C14726" t="inlineStr">
        <is>
          <t>Durum</t>
        </is>
      </c>
      <c r="D14726" t="n">
        <v>25.3</v>
      </c>
      <c r="E14726" t="inlineStr">
        <is>
          <t>bu/ac</t>
        </is>
      </c>
    </row>
    <row r="14727">
      <c r="A14727" t="n">
        <v>2008</v>
      </c>
      <c r="B14727" t="n">
        <v>99</v>
      </c>
      <c r="C14727" t="inlineStr">
        <is>
          <t>Canola</t>
        </is>
      </c>
      <c r="D14727" t="n">
        <v>20</v>
      </c>
      <c r="E14727" t="inlineStr">
        <is>
          <t>bu/ac</t>
        </is>
      </c>
    </row>
    <row r="14728">
      <c r="A14728" t="n">
        <v>2008</v>
      </c>
      <c r="B14728" t="n">
        <v>99</v>
      </c>
      <c r="C14728" t="inlineStr">
        <is>
          <t>Barley</t>
        </is>
      </c>
      <c r="D14728" t="n">
        <v>37.3</v>
      </c>
      <c r="E14728" t="inlineStr">
        <is>
          <t>bu/ac</t>
        </is>
      </c>
    </row>
    <row r="14729">
      <c r="A14729" t="n">
        <v>2008</v>
      </c>
      <c r="B14729" t="n">
        <v>99</v>
      </c>
      <c r="C14729" t="inlineStr">
        <is>
          <t>Oats</t>
        </is>
      </c>
      <c r="D14729" t="n">
        <v>40.5</v>
      </c>
      <c r="E14729" t="inlineStr">
        <is>
          <t>bu/ac</t>
        </is>
      </c>
    </row>
    <row r="14730">
      <c r="A14730" t="n">
        <v>2008</v>
      </c>
      <c r="B14730" t="n">
        <v>99</v>
      </c>
      <c r="C14730" t="inlineStr">
        <is>
          <t>Peas</t>
        </is>
      </c>
      <c r="D14730" t="n">
        <v>29.6</v>
      </c>
      <c r="E14730" t="inlineStr">
        <is>
          <t>bu/ac</t>
        </is>
      </c>
    </row>
    <row r="14731">
      <c r="A14731" t="n">
        <v>2008</v>
      </c>
      <c r="B14731" t="n">
        <v>99</v>
      </c>
      <c r="C14731" t="inlineStr">
        <is>
          <t>Lentils</t>
        </is>
      </c>
      <c r="D14731" t="n">
        <v>1167</v>
      </c>
      <c r="E14731" t="inlineStr">
        <is>
          <t>lb/ac</t>
        </is>
      </c>
    </row>
    <row r="14732">
      <c r="A14732" t="n">
        <v>2008</v>
      </c>
      <c r="B14732" t="n">
        <v>99</v>
      </c>
      <c r="C14732" t="inlineStr">
        <is>
          <t>Flax</t>
        </is>
      </c>
      <c r="D14732" t="n">
        <v>16.3</v>
      </c>
      <c r="E14732" t="inlineStr">
        <is>
          <t>bu/ac</t>
        </is>
      </c>
    </row>
    <row r="14733">
      <c r="A14733" t="n">
        <v>2009</v>
      </c>
      <c r="B14733" t="n">
        <v>99</v>
      </c>
      <c r="C14733" t="inlineStr">
        <is>
          <t>Spring Wheat</t>
        </is>
      </c>
      <c r="D14733" t="n">
        <v>28.3</v>
      </c>
      <c r="E14733" t="inlineStr">
        <is>
          <t>bu/ac</t>
        </is>
      </c>
    </row>
    <row r="14734">
      <c r="A14734" t="n">
        <v>2009</v>
      </c>
      <c r="B14734" t="n">
        <v>99</v>
      </c>
      <c r="C14734" t="inlineStr">
        <is>
          <t>Durum</t>
        </is>
      </c>
      <c r="D14734" t="n">
        <v>41.2</v>
      </c>
      <c r="E14734" t="inlineStr">
        <is>
          <t>bu/ac</t>
        </is>
      </c>
    </row>
    <row r="14735">
      <c r="A14735" t="n">
        <v>2009</v>
      </c>
      <c r="B14735" t="n">
        <v>99</v>
      </c>
      <c r="C14735" t="inlineStr">
        <is>
          <t>Canola</t>
        </is>
      </c>
      <c r="D14735" t="n">
        <v>39.9</v>
      </c>
      <c r="E14735" t="inlineStr">
        <is>
          <t>bu/ac</t>
        </is>
      </c>
    </row>
    <row r="14736">
      <c r="A14736" t="n">
        <v>2009</v>
      </c>
      <c r="B14736" t="n">
        <v>99</v>
      </c>
      <c r="C14736" t="inlineStr">
        <is>
          <t>Barley</t>
        </is>
      </c>
      <c r="D14736" t="n">
        <v>44.1</v>
      </c>
      <c r="E14736" t="inlineStr">
        <is>
          <t>bu/ac</t>
        </is>
      </c>
    </row>
    <row r="14737">
      <c r="A14737" t="n">
        <v>2009</v>
      </c>
      <c r="B14737" t="n">
        <v>99</v>
      </c>
      <c r="C14737" t="inlineStr">
        <is>
          <t>Oats</t>
        </is>
      </c>
      <c r="D14737" t="n">
        <v>60.9</v>
      </c>
      <c r="E14737" t="inlineStr">
        <is>
          <t>bu/ac</t>
        </is>
      </c>
    </row>
    <row r="14738">
      <c r="A14738" t="n">
        <v>2009</v>
      </c>
      <c r="B14738" t="n">
        <v>99</v>
      </c>
      <c r="C14738" t="inlineStr">
        <is>
          <t>Peas</t>
        </is>
      </c>
      <c r="D14738" t="n">
        <v>30.1</v>
      </c>
      <c r="E14738" t="inlineStr">
        <is>
          <t>bu/ac</t>
        </is>
      </c>
    </row>
    <row r="14739">
      <c r="A14739" t="n">
        <v>2009</v>
      </c>
      <c r="B14739" t="n">
        <v>99</v>
      </c>
      <c r="C14739" t="inlineStr">
        <is>
          <t>Lentils</t>
        </is>
      </c>
      <c r="D14739" t="n">
        <v>1592</v>
      </c>
      <c r="E14739" t="inlineStr">
        <is>
          <t>lb/ac</t>
        </is>
      </c>
    </row>
    <row r="14740">
      <c r="A14740" t="n">
        <v>2009</v>
      </c>
      <c r="B14740" t="n">
        <v>99</v>
      </c>
      <c r="C14740" t="inlineStr">
        <is>
          <t>Flax</t>
        </is>
      </c>
      <c r="D14740" t="n">
        <v>21.5</v>
      </c>
      <c r="E14740" t="inlineStr">
        <is>
          <t>bu/ac</t>
        </is>
      </c>
    </row>
    <row r="14741">
      <c r="A14741" t="n">
        <v>2010</v>
      </c>
      <c r="B14741" t="n">
        <v>99</v>
      </c>
      <c r="C14741" t="inlineStr">
        <is>
          <t>Spring Wheat</t>
        </is>
      </c>
      <c r="D14741" t="n">
        <v>21.7</v>
      </c>
      <c r="E14741" t="inlineStr">
        <is>
          <t>bu/ac</t>
        </is>
      </c>
    </row>
    <row r="14742">
      <c r="A14742" t="n">
        <v>2010</v>
      </c>
      <c r="B14742" t="n">
        <v>99</v>
      </c>
      <c r="C14742" t="inlineStr">
        <is>
          <t>Durum</t>
        </is>
      </c>
      <c r="D14742" t="n">
        <v>35.5</v>
      </c>
      <c r="E14742" t="inlineStr">
        <is>
          <t>bu/ac</t>
        </is>
      </c>
    </row>
    <row r="14743">
      <c r="A14743" t="n">
        <v>2010</v>
      </c>
      <c r="B14743" t="n">
        <v>99</v>
      </c>
      <c r="C14743" t="inlineStr">
        <is>
          <t>Canola</t>
        </is>
      </c>
      <c r="D14743" t="n">
        <v>35.7</v>
      </c>
      <c r="E14743" t="inlineStr">
        <is>
          <t>bu/ac</t>
        </is>
      </c>
    </row>
    <row r="14744">
      <c r="A14744" t="n">
        <v>2010</v>
      </c>
      <c r="B14744" t="n">
        <v>99</v>
      </c>
      <c r="C14744" t="inlineStr">
        <is>
          <t>Barley</t>
        </is>
      </c>
      <c r="D14744" t="n">
        <v>37.9</v>
      </c>
      <c r="E14744" t="inlineStr">
        <is>
          <t>bu/ac</t>
        </is>
      </c>
    </row>
    <row r="14745">
      <c r="A14745" t="n">
        <v>2010</v>
      </c>
      <c r="B14745" t="n">
        <v>99</v>
      </c>
      <c r="C14745" t="inlineStr">
        <is>
          <t>Oats</t>
        </is>
      </c>
      <c r="D14745" t="n">
        <v>51.8</v>
      </c>
      <c r="E14745" t="inlineStr">
        <is>
          <t>bu/ac</t>
        </is>
      </c>
    </row>
    <row r="14746">
      <c r="A14746" t="n">
        <v>2010</v>
      </c>
      <c r="B14746" t="n">
        <v>99</v>
      </c>
      <c r="C14746" t="inlineStr">
        <is>
          <t>Peas</t>
        </is>
      </c>
      <c r="D14746" t="n">
        <v>23.4</v>
      </c>
      <c r="E14746" t="inlineStr">
        <is>
          <t>bu/ac</t>
        </is>
      </c>
    </row>
    <row r="14747">
      <c r="A14747" t="n">
        <v>2010</v>
      </c>
      <c r="B14747" t="n">
        <v>99</v>
      </c>
      <c r="C14747" t="inlineStr">
        <is>
          <t>Lentils</t>
        </is>
      </c>
      <c r="D14747" t="n">
        <v>1105</v>
      </c>
      <c r="E14747" t="inlineStr">
        <is>
          <t>lb/ac</t>
        </is>
      </c>
    </row>
    <row r="14748">
      <c r="A14748" t="n">
        <v>2010</v>
      </c>
      <c r="B14748" t="n">
        <v>99</v>
      </c>
      <c r="C14748" t="inlineStr">
        <is>
          <t>Flax</t>
        </is>
      </c>
      <c r="D14748" t="n">
        <v>18</v>
      </c>
      <c r="E14748" t="inlineStr">
        <is>
          <t>bu/ac</t>
        </is>
      </c>
    </row>
    <row r="14749">
      <c r="A14749" t="n">
        <v>2011</v>
      </c>
      <c r="B14749" t="n">
        <v>99</v>
      </c>
      <c r="C14749" t="inlineStr">
        <is>
          <t>Spring Wheat</t>
        </is>
      </c>
      <c r="D14749" t="n">
        <v>12.5</v>
      </c>
      <c r="E14749" t="inlineStr">
        <is>
          <t>bu/ac</t>
        </is>
      </c>
    </row>
    <row r="14750">
      <c r="A14750" t="n">
        <v>2011</v>
      </c>
      <c r="B14750" t="n">
        <v>99</v>
      </c>
      <c r="C14750" t="inlineStr">
        <is>
          <t>Durum</t>
        </is>
      </c>
      <c r="D14750" t="n">
        <v>27.2</v>
      </c>
      <c r="E14750" t="inlineStr">
        <is>
          <t>bu/ac</t>
        </is>
      </c>
    </row>
    <row r="14751">
      <c r="A14751" t="n">
        <v>2011</v>
      </c>
      <c r="B14751" t="n">
        <v>99</v>
      </c>
      <c r="C14751" t="inlineStr">
        <is>
          <t>Canola</t>
        </is>
      </c>
      <c r="D14751" t="n">
        <v>21.3</v>
      </c>
      <c r="E14751" t="inlineStr">
        <is>
          <t>bu/ac</t>
        </is>
      </c>
    </row>
    <row r="14752">
      <c r="A14752" t="n">
        <v>2011</v>
      </c>
      <c r="B14752" t="n">
        <v>99</v>
      </c>
      <c r="C14752" t="inlineStr">
        <is>
          <t>Barley</t>
        </is>
      </c>
      <c r="D14752" t="n">
        <v>11.5</v>
      </c>
      <c r="E14752" t="inlineStr">
        <is>
          <t>bu/ac</t>
        </is>
      </c>
    </row>
    <row r="14753">
      <c r="A14753" t="n">
        <v>2011</v>
      </c>
      <c r="B14753" t="n">
        <v>99</v>
      </c>
      <c r="C14753" t="inlineStr">
        <is>
          <t>Oats</t>
        </is>
      </c>
      <c r="D14753" t="n">
        <v>35.9</v>
      </c>
      <c r="E14753" t="inlineStr">
        <is>
          <t>bu/ac</t>
        </is>
      </c>
    </row>
    <row r="14754">
      <c r="A14754" t="n">
        <v>2011</v>
      </c>
      <c r="B14754" t="n">
        <v>99</v>
      </c>
      <c r="C14754" t="inlineStr">
        <is>
          <t>Peas</t>
        </is>
      </c>
      <c r="D14754" t="n">
        <v>9.199999999999999</v>
      </c>
      <c r="E14754" t="inlineStr">
        <is>
          <t>bu/ac</t>
        </is>
      </c>
    </row>
    <row r="14755">
      <c r="A14755" t="n">
        <v>2011</v>
      </c>
      <c r="B14755" t="n">
        <v>99</v>
      </c>
      <c r="C14755" t="inlineStr">
        <is>
          <t>Lentils</t>
        </is>
      </c>
      <c r="D14755" t="n">
        <v>419</v>
      </c>
      <c r="E14755" t="inlineStr">
        <is>
          <t>lb/ac</t>
        </is>
      </c>
    </row>
    <row r="14756">
      <c r="A14756" t="n">
        <v>2011</v>
      </c>
      <c r="B14756" t="n">
        <v>99</v>
      </c>
      <c r="C14756" t="inlineStr">
        <is>
          <t>Flax</t>
        </is>
      </c>
      <c r="D14756" t="n">
        <v>15</v>
      </c>
      <c r="E14756" t="inlineStr">
        <is>
          <t>bu/ac</t>
        </is>
      </c>
    </row>
    <row r="14757">
      <c r="A14757" t="n">
        <v>2012</v>
      </c>
      <c r="B14757" t="n">
        <v>99</v>
      </c>
      <c r="C14757" t="inlineStr">
        <is>
          <t>Spring Wheat</t>
        </is>
      </c>
      <c r="D14757" t="n">
        <v>37.8</v>
      </c>
      <c r="E14757" t="inlineStr">
        <is>
          <t>bu/ac</t>
        </is>
      </c>
    </row>
    <row r="14758">
      <c r="A14758" t="n">
        <v>2012</v>
      </c>
      <c r="B14758" t="n">
        <v>99</v>
      </c>
      <c r="C14758" t="inlineStr">
        <is>
          <t>Durum</t>
        </is>
      </c>
      <c r="D14758" t="n">
        <v>34.1</v>
      </c>
      <c r="E14758" t="inlineStr">
        <is>
          <t>bu/ac</t>
        </is>
      </c>
    </row>
    <row r="14759">
      <c r="A14759" t="n">
        <v>2012</v>
      </c>
      <c r="B14759" t="n">
        <v>99</v>
      </c>
      <c r="C14759" t="inlineStr">
        <is>
          <t>Canola</t>
        </is>
      </c>
      <c r="D14759" t="n">
        <v>32.6</v>
      </c>
      <c r="E14759" t="inlineStr">
        <is>
          <t>bu/ac</t>
        </is>
      </c>
    </row>
    <row r="14760">
      <c r="A14760" t="n">
        <v>2012</v>
      </c>
      <c r="B14760" t="n">
        <v>99</v>
      </c>
      <c r="C14760" t="inlineStr">
        <is>
          <t>Barley</t>
        </is>
      </c>
      <c r="D14760" t="n">
        <v>32</v>
      </c>
      <c r="E14760" t="inlineStr">
        <is>
          <t>bu/ac</t>
        </is>
      </c>
    </row>
    <row r="14761">
      <c r="A14761" t="n">
        <v>2012</v>
      </c>
      <c r="B14761" t="n">
        <v>99</v>
      </c>
      <c r="C14761" t="inlineStr">
        <is>
          <t>Peas</t>
        </is>
      </c>
      <c r="D14761" t="n">
        <v>28.9</v>
      </c>
      <c r="E14761" t="inlineStr">
        <is>
          <t>bu/ac</t>
        </is>
      </c>
    </row>
    <row r="14762">
      <c r="A14762" t="n">
        <v>2012</v>
      </c>
      <c r="B14762" t="n">
        <v>99</v>
      </c>
      <c r="C14762" t="inlineStr">
        <is>
          <t>Lentils</t>
        </is>
      </c>
      <c r="D14762" t="n">
        <v>1642</v>
      </c>
      <c r="E14762" t="inlineStr">
        <is>
          <t>lb/ac</t>
        </is>
      </c>
    </row>
    <row r="14763">
      <c r="A14763" t="n">
        <v>2012</v>
      </c>
      <c r="B14763" t="n">
        <v>99</v>
      </c>
      <c r="C14763" t="inlineStr">
        <is>
          <t>Flax</t>
        </is>
      </c>
      <c r="D14763" t="n">
        <v>32.1</v>
      </c>
      <c r="E14763" t="inlineStr">
        <is>
          <t>bu/ac</t>
        </is>
      </c>
    </row>
    <row r="14764">
      <c r="A14764" t="n">
        <v>2013</v>
      </c>
      <c r="B14764" t="n">
        <v>99</v>
      </c>
      <c r="C14764" t="inlineStr">
        <is>
          <t>Spring Wheat</t>
        </is>
      </c>
      <c r="D14764" t="n">
        <v>23.3</v>
      </c>
      <c r="E14764" t="inlineStr">
        <is>
          <t>bu/ac</t>
        </is>
      </c>
    </row>
    <row r="14765">
      <c r="A14765" t="n">
        <v>2013</v>
      </c>
      <c r="B14765" t="n">
        <v>99</v>
      </c>
      <c r="C14765" t="inlineStr">
        <is>
          <t>Durum</t>
        </is>
      </c>
      <c r="D14765" t="n">
        <v>47</v>
      </c>
      <c r="E14765" t="inlineStr">
        <is>
          <t>bu/ac</t>
        </is>
      </c>
    </row>
    <row r="14766">
      <c r="A14766" t="n">
        <v>2013</v>
      </c>
      <c r="B14766" t="n">
        <v>99</v>
      </c>
      <c r="C14766" t="inlineStr">
        <is>
          <t>Canola</t>
        </is>
      </c>
      <c r="D14766" t="n">
        <v>41.9</v>
      </c>
      <c r="E14766" t="inlineStr">
        <is>
          <t>bu/ac</t>
        </is>
      </c>
    </row>
    <row r="14767">
      <c r="A14767" t="n">
        <v>2013</v>
      </c>
      <c r="B14767" t="n">
        <v>99</v>
      </c>
      <c r="C14767" t="inlineStr">
        <is>
          <t>Barley</t>
        </is>
      </c>
      <c r="D14767" t="n">
        <v>51.1</v>
      </c>
      <c r="E14767" t="inlineStr">
        <is>
          <t>bu/ac</t>
        </is>
      </c>
    </row>
    <row r="14768">
      <c r="A14768" t="n">
        <v>2013</v>
      </c>
      <c r="B14768" t="n">
        <v>99</v>
      </c>
      <c r="C14768" t="inlineStr">
        <is>
          <t>Oats</t>
        </is>
      </c>
      <c r="D14768" t="n">
        <v>72.2</v>
      </c>
      <c r="E14768" t="inlineStr">
        <is>
          <t>bu/ac</t>
        </is>
      </c>
    </row>
    <row r="14769">
      <c r="A14769" t="n">
        <v>2013</v>
      </c>
      <c r="B14769" t="n">
        <v>99</v>
      </c>
      <c r="C14769" t="inlineStr">
        <is>
          <t>Peas</t>
        </is>
      </c>
      <c r="D14769" t="n">
        <v>35.2</v>
      </c>
      <c r="E14769" t="inlineStr">
        <is>
          <t>bu/ac</t>
        </is>
      </c>
    </row>
    <row r="14770">
      <c r="A14770" t="n">
        <v>2013</v>
      </c>
      <c r="B14770" t="n">
        <v>99</v>
      </c>
      <c r="C14770" t="inlineStr">
        <is>
          <t>Lentils</t>
        </is>
      </c>
      <c r="D14770" t="n">
        <v>1579</v>
      </c>
      <c r="E14770" t="inlineStr">
        <is>
          <t>lb/ac</t>
        </is>
      </c>
    </row>
    <row r="14771">
      <c r="A14771" t="n">
        <v>2013</v>
      </c>
      <c r="B14771" t="n">
        <v>99</v>
      </c>
      <c r="C14771" t="inlineStr">
        <is>
          <t>Flax</t>
        </is>
      </c>
      <c r="D14771" t="n">
        <v>27.2</v>
      </c>
      <c r="E14771" t="inlineStr">
        <is>
          <t>bu/ac</t>
        </is>
      </c>
    </row>
    <row r="14772">
      <c r="A14772" t="n">
        <v>2014</v>
      </c>
      <c r="B14772" t="n">
        <v>99</v>
      </c>
      <c r="C14772" t="inlineStr">
        <is>
          <t>Spring Wheat</t>
        </is>
      </c>
      <c r="D14772" t="n">
        <v>32.2</v>
      </c>
      <c r="E14772" t="inlineStr">
        <is>
          <t>bu/ac</t>
        </is>
      </c>
    </row>
    <row r="14773">
      <c r="A14773" t="n">
        <v>2014</v>
      </c>
      <c r="B14773" t="n">
        <v>99</v>
      </c>
      <c r="C14773" t="inlineStr">
        <is>
          <t>Durum</t>
        </is>
      </c>
      <c r="D14773" t="n">
        <v>49.57</v>
      </c>
      <c r="E14773" t="inlineStr">
        <is>
          <t>bu/ac</t>
        </is>
      </c>
    </row>
    <row r="14774">
      <c r="A14774" t="n">
        <v>2014</v>
      </c>
      <c r="B14774" t="n">
        <v>99</v>
      </c>
      <c r="C14774" t="inlineStr">
        <is>
          <t>Canola</t>
        </is>
      </c>
      <c r="D14774" t="n">
        <v>45.08</v>
      </c>
      <c r="E14774" t="inlineStr">
        <is>
          <t>bu/ac</t>
        </is>
      </c>
    </row>
    <row r="14775">
      <c r="A14775" t="n">
        <v>2014</v>
      </c>
      <c r="B14775" t="n">
        <v>99</v>
      </c>
      <c r="C14775" t="inlineStr">
        <is>
          <t>Barley</t>
        </is>
      </c>
      <c r="D14775" t="n">
        <v>31.91</v>
      </c>
      <c r="E14775" t="inlineStr">
        <is>
          <t>bu/ac</t>
        </is>
      </c>
    </row>
    <row r="14776">
      <c r="A14776" t="n">
        <v>2014</v>
      </c>
      <c r="B14776" t="n">
        <v>99</v>
      </c>
      <c r="C14776" t="inlineStr">
        <is>
          <t>Oats</t>
        </is>
      </c>
      <c r="D14776" t="n">
        <v>83.84</v>
      </c>
      <c r="E14776" t="inlineStr">
        <is>
          <t>bu/ac</t>
        </is>
      </c>
    </row>
    <row r="14777">
      <c r="A14777" t="n">
        <v>2014</v>
      </c>
      <c r="B14777" t="n">
        <v>99</v>
      </c>
      <c r="C14777" t="inlineStr">
        <is>
          <t>Peas</t>
        </is>
      </c>
      <c r="D14777" t="n">
        <v>24.3</v>
      </c>
      <c r="E14777" t="inlineStr">
        <is>
          <t>bu/ac</t>
        </is>
      </c>
    </row>
    <row r="14778">
      <c r="A14778" t="n">
        <v>2014</v>
      </c>
      <c r="B14778" t="n">
        <v>99</v>
      </c>
      <c r="C14778" t="inlineStr">
        <is>
          <t>Lentils</t>
        </is>
      </c>
      <c r="D14778" t="n">
        <v>1374.82</v>
      </c>
      <c r="E14778" t="inlineStr">
        <is>
          <t>lb/ac</t>
        </is>
      </c>
    </row>
    <row r="14779">
      <c r="A14779" t="n">
        <v>2014</v>
      </c>
      <c r="B14779" t="n">
        <v>99</v>
      </c>
      <c r="C14779" t="inlineStr">
        <is>
          <t>Flax</t>
        </is>
      </c>
      <c r="D14779" t="n">
        <v>18.38</v>
      </c>
      <c r="E14779" t="inlineStr">
        <is>
          <t>bu/ac</t>
        </is>
      </c>
    </row>
    <row r="14780">
      <c r="A14780" t="n">
        <v>2015</v>
      </c>
      <c r="B14780" t="n">
        <v>99</v>
      </c>
      <c r="C14780" t="inlineStr">
        <is>
          <t>Spring Wheat</t>
        </is>
      </c>
      <c r="D14780" t="n">
        <v>13.4</v>
      </c>
      <c r="E14780" t="inlineStr">
        <is>
          <t>bu/ac</t>
        </is>
      </c>
    </row>
    <row r="14781">
      <c r="A14781" t="n">
        <v>2015</v>
      </c>
      <c r="B14781" t="n">
        <v>99</v>
      </c>
      <c r="C14781" t="inlineStr">
        <is>
          <t>Durum</t>
        </is>
      </c>
      <c r="D14781" t="n">
        <v>35.84</v>
      </c>
      <c r="E14781" t="inlineStr">
        <is>
          <t>bu/ac</t>
        </is>
      </c>
    </row>
    <row r="14782">
      <c r="A14782" t="n">
        <v>2015</v>
      </c>
      <c r="B14782" t="n">
        <v>99</v>
      </c>
      <c r="C14782" t="inlineStr">
        <is>
          <t>Canola</t>
        </is>
      </c>
      <c r="D14782" t="n">
        <v>40.25</v>
      </c>
      <c r="E14782" t="inlineStr">
        <is>
          <t>bu/ac</t>
        </is>
      </c>
    </row>
    <row r="14783">
      <c r="A14783" t="n">
        <v>2015</v>
      </c>
      <c r="B14783" t="n">
        <v>99</v>
      </c>
      <c r="C14783" t="inlineStr">
        <is>
          <t>Barley</t>
        </is>
      </c>
      <c r="D14783" t="n">
        <v>14.3</v>
      </c>
      <c r="E14783" t="inlineStr">
        <is>
          <t>bu/ac</t>
        </is>
      </c>
    </row>
    <row r="14784">
      <c r="A14784" t="n">
        <v>2015</v>
      </c>
      <c r="B14784" t="n">
        <v>99</v>
      </c>
      <c r="C14784" t="inlineStr">
        <is>
          <t>Oats</t>
        </is>
      </c>
      <c r="D14784" t="n">
        <v>30.78</v>
      </c>
      <c r="E14784" t="inlineStr">
        <is>
          <t>bu/ac</t>
        </is>
      </c>
    </row>
    <row r="14785">
      <c r="A14785" t="n">
        <v>2015</v>
      </c>
      <c r="B14785" t="n">
        <v>99</v>
      </c>
      <c r="C14785" t="inlineStr">
        <is>
          <t>Peas</t>
        </is>
      </c>
      <c r="D14785" t="n">
        <v>20.2</v>
      </c>
      <c r="E14785" t="inlineStr">
        <is>
          <t>bu/ac</t>
        </is>
      </c>
    </row>
    <row r="14786">
      <c r="A14786" t="n">
        <v>2015</v>
      </c>
      <c r="B14786" t="n">
        <v>99</v>
      </c>
      <c r="C14786" t="inlineStr">
        <is>
          <t>Lentils</t>
        </is>
      </c>
      <c r="D14786" t="n">
        <v>1365.53</v>
      </c>
      <c r="E14786" t="inlineStr">
        <is>
          <t>lb/ac</t>
        </is>
      </c>
    </row>
    <row r="14787">
      <c r="A14787" t="n">
        <v>2015</v>
      </c>
      <c r="B14787" t="n">
        <v>99</v>
      </c>
      <c r="C14787" t="inlineStr">
        <is>
          <t>Flax</t>
        </is>
      </c>
      <c r="D14787" t="n">
        <v>14.89</v>
      </c>
      <c r="E14787" t="inlineStr">
        <is>
          <t>bu/ac</t>
        </is>
      </c>
    </row>
    <row r="14788">
      <c r="A14788" t="n">
        <v>2016</v>
      </c>
      <c r="B14788" t="n">
        <v>99</v>
      </c>
      <c r="C14788" t="inlineStr">
        <is>
          <t>Durum</t>
        </is>
      </c>
      <c r="D14788" t="n">
        <v>55.3</v>
      </c>
      <c r="E14788" t="inlineStr">
        <is>
          <t>bu/ac</t>
        </is>
      </c>
    </row>
    <row r="14789">
      <c r="A14789" t="n">
        <v>2016</v>
      </c>
      <c r="B14789" t="n">
        <v>99</v>
      </c>
      <c r="C14789" t="inlineStr">
        <is>
          <t>Canola</t>
        </is>
      </c>
      <c r="D14789" t="n">
        <v>48.4</v>
      </c>
      <c r="E14789" t="inlineStr">
        <is>
          <t>bu/ac</t>
        </is>
      </c>
    </row>
    <row r="14790">
      <c r="A14790" t="n">
        <v>2016</v>
      </c>
      <c r="B14790" t="n">
        <v>99</v>
      </c>
      <c r="C14790" t="inlineStr">
        <is>
          <t>Barley</t>
        </is>
      </c>
      <c r="D14790" t="n">
        <v>32.4</v>
      </c>
      <c r="E14790" t="inlineStr">
        <is>
          <t>bu/ac</t>
        </is>
      </c>
    </row>
    <row r="14791">
      <c r="A14791" t="n">
        <v>2016</v>
      </c>
      <c r="B14791" t="n">
        <v>99</v>
      </c>
      <c r="C14791" t="inlineStr">
        <is>
          <t>Oats</t>
        </is>
      </c>
      <c r="D14791" t="n">
        <v>32.4</v>
      </c>
      <c r="E14791" t="inlineStr">
        <is>
          <t>bu/ac</t>
        </is>
      </c>
    </row>
    <row r="14792">
      <c r="A14792" t="n">
        <v>2016</v>
      </c>
      <c r="B14792" t="n">
        <v>99</v>
      </c>
      <c r="C14792" t="inlineStr">
        <is>
          <t>Peas</t>
        </is>
      </c>
      <c r="D14792" t="n">
        <v>24.8</v>
      </c>
      <c r="E14792" t="inlineStr">
        <is>
          <t>bu/ac</t>
        </is>
      </c>
    </row>
    <row r="14793">
      <c r="A14793" t="n">
        <v>2016</v>
      </c>
      <c r="B14793" t="n">
        <v>99</v>
      </c>
      <c r="C14793" t="inlineStr">
        <is>
          <t>Lentils</t>
        </is>
      </c>
      <c r="D14793" t="n">
        <v>1562</v>
      </c>
      <c r="E14793" t="inlineStr">
        <is>
          <t>lb/ac</t>
        </is>
      </c>
    </row>
    <row r="14794">
      <c r="A14794" t="n">
        <v>2016</v>
      </c>
      <c r="B14794" t="n">
        <v>99</v>
      </c>
      <c r="C14794" t="inlineStr">
        <is>
          <t>Flax</t>
        </is>
      </c>
      <c r="D14794" t="n">
        <v>33.9</v>
      </c>
      <c r="E14794" t="inlineStr">
        <is>
          <t>bu/ac</t>
        </is>
      </c>
    </row>
    <row r="14795">
      <c r="A14795" t="n">
        <v>2017</v>
      </c>
      <c r="B14795" t="n">
        <v>99</v>
      </c>
      <c r="C14795" t="inlineStr">
        <is>
          <t>Spring Wheat</t>
        </is>
      </c>
      <c r="D14795" t="n">
        <v>19.22</v>
      </c>
      <c r="E14795" t="inlineStr">
        <is>
          <t>bu/ac</t>
        </is>
      </c>
    </row>
    <row r="14796">
      <c r="A14796" t="n">
        <v>2017</v>
      </c>
      <c r="B14796" t="n">
        <v>99</v>
      </c>
      <c r="C14796" t="inlineStr">
        <is>
          <t>Durum</t>
        </is>
      </c>
      <c r="D14796" t="n">
        <v>29.78</v>
      </c>
      <c r="E14796" t="inlineStr">
        <is>
          <t>bu/ac</t>
        </is>
      </c>
    </row>
    <row r="14797">
      <c r="A14797" t="n">
        <v>2017</v>
      </c>
      <c r="B14797" t="n">
        <v>99</v>
      </c>
      <c r="C14797" t="inlineStr">
        <is>
          <t>Canola</t>
        </is>
      </c>
      <c r="D14797" t="n">
        <v>27.03</v>
      </c>
      <c r="E14797" t="inlineStr">
        <is>
          <t>bu/ac</t>
        </is>
      </c>
    </row>
    <row r="14798">
      <c r="A14798" t="n">
        <v>2017</v>
      </c>
      <c r="B14798" t="n">
        <v>99</v>
      </c>
      <c r="C14798" t="inlineStr">
        <is>
          <t>Barley</t>
        </is>
      </c>
      <c r="D14798" t="n">
        <v>15.46</v>
      </c>
      <c r="E14798" t="inlineStr">
        <is>
          <t>bu/ac</t>
        </is>
      </c>
    </row>
    <row r="14799">
      <c r="A14799" t="n">
        <v>2017</v>
      </c>
      <c r="B14799" t="n">
        <v>99</v>
      </c>
      <c r="C14799" t="inlineStr">
        <is>
          <t>Peas</t>
        </is>
      </c>
      <c r="D14799" t="n">
        <v>17.3</v>
      </c>
      <c r="E14799" t="inlineStr">
        <is>
          <t>bu/ac</t>
        </is>
      </c>
    </row>
    <row r="14800">
      <c r="A14800" t="n">
        <v>2017</v>
      </c>
      <c r="B14800" t="n">
        <v>99</v>
      </c>
      <c r="C14800" t="inlineStr">
        <is>
          <t>Lentils</t>
        </is>
      </c>
      <c r="D14800" t="n">
        <v>957.64</v>
      </c>
      <c r="E14800" t="inlineStr">
        <is>
          <t>lb/ac</t>
        </is>
      </c>
    </row>
    <row r="14801">
      <c r="A14801" t="n">
        <v>2017</v>
      </c>
      <c r="B14801" t="n">
        <v>99</v>
      </c>
      <c r="C14801" t="inlineStr">
        <is>
          <t>Flax</t>
        </is>
      </c>
      <c r="D14801" t="n">
        <v>15.57</v>
      </c>
      <c r="E14801" t="inlineStr">
        <is>
          <t>bu/ac</t>
        </is>
      </c>
    </row>
    <row r="14802">
      <c r="A14802" t="n">
        <v>2018</v>
      </c>
      <c r="B14802" t="n">
        <v>99</v>
      </c>
      <c r="C14802" t="inlineStr">
        <is>
          <t>Spring Wheat</t>
        </is>
      </c>
      <c r="D14802" t="n">
        <v>26</v>
      </c>
      <c r="E14802" t="inlineStr">
        <is>
          <t>bu/ac</t>
        </is>
      </c>
    </row>
    <row r="14803">
      <c r="A14803" t="n">
        <v>2018</v>
      </c>
      <c r="B14803" t="n">
        <v>99</v>
      </c>
      <c r="C14803" t="inlineStr">
        <is>
          <t>Durum</t>
        </is>
      </c>
      <c r="D14803" t="n">
        <v>32.1</v>
      </c>
      <c r="E14803" t="inlineStr">
        <is>
          <t>bu/ac</t>
        </is>
      </c>
    </row>
    <row r="14804">
      <c r="A14804" t="n">
        <v>2018</v>
      </c>
      <c r="B14804" t="n">
        <v>99</v>
      </c>
      <c r="C14804" t="inlineStr">
        <is>
          <t>Canola</t>
        </is>
      </c>
      <c r="D14804" t="n">
        <v>39</v>
      </c>
      <c r="E14804" t="inlineStr">
        <is>
          <t>bu/ac</t>
        </is>
      </c>
    </row>
    <row r="14805">
      <c r="A14805" t="n">
        <v>2018</v>
      </c>
      <c r="B14805" t="n">
        <v>99</v>
      </c>
      <c r="C14805" t="inlineStr">
        <is>
          <t>Barley</t>
        </is>
      </c>
      <c r="D14805" t="n">
        <v>20.4</v>
      </c>
      <c r="E14805" t="inlineStr">
        <is>
          <t>bu/ac</t>
        </is>
      </c>
    </row>
    <row r="14806">
      <c r="A14806" t="n">
        <v>2018</v>
      </c>
      <c r="B14806" t="n">
        <v>99</v>
      </c>
      <c r="C14806" t="inlineStr">
        <is>
          <t>Peas</t>
        </is>
      </c>
      <c r="D14806" t="n">
        <v>20.1</v>
      </c>
      <c r="E14806" t="inlineStr">
        <is>
          <t>bu/ac</t>
        </is>
      </c>
    </row>
    <row r="14807">
      <c r="A14807" t="n">
        <v>2018</v>
      </c>
      <c r="B14807" t="n">
        <v>99</v>
      </c>
      <c r="C14807" t="inlineStr">
        <is>
          <t>Lentils</t>
        </is>
      </c>
      <c r="D14807" t="n">
        <v>964</v>
      </c>
      <c r="E14807" t="inlineStr">
        <is>
          <t>lb/ac</t>
        </is>
      </c>
    </row>
    <row r="14808">
      <c r="A14808" t="n">
        <v>2018</v>
      </c>
      <c r="B14808" t="n">
        <v>99</v>
      </c>
      <c r="C14808" t="inlineStr">
        <is>
          <t>Flax</t>
        </is>
      </c>
      <c r="D14808" t="n">
        <v>24</v>
      </c>
      <c r="E14808" t="inlineStr">
        <is>
          <t>bu/ac</t>
        </is>
      </c>
    </row>
    <row r="14809">
      <c r="A14809" t="n">
        <v>2019</v>
      </c>
      <c r="B14809" t="n">
        <v>99</v>
      </c>
      <c r="C14809" t="inlineStr">
        <is>
          <t>Spring Wheat</t>
        </is>
      </c>
      <c r="D14809" t="n">
        <v>32.4</v>
      </c>
      <c r="E14809" t="inlineStr">
        <is>
          <t>bu/ac</t>
        </is>
      </c>
    </row>
    <row r="14810">
      <c r="A14810" t="n">
        <v>2019</v>
      </c>
      <c r="B14810" t="n">
        <v>99</v>
      </c>
      <c r="C14810" t="inlineStr">
        <is>
          <t>Durum</t>
        </is>
      </c>
      <c r="D14810" t="n">
        <v>43.3</v>
      </c>
      <c r="E14810" t="inlineStr">
        <is>
          <t>bu/ac</t>
        </is>
      </c>
    </row>
    <row r="14811">
      <c r="A14811" t="n">
        <v>2019</v>
      </c>
      <c r="B14811" t="n">
        <v>99</v>
      </c>
      <c r="C14811" t="inlineStr">
        <is>
          <t>Canola</t>
        </is>
      </c>
      <c r="D14811" t="n">
        <v>36.4</v>
      </c>
      <c r="E14811" t="inlineStr">
        <is>
          <t>bu/ac</t>
        </is>
      </c>
    </row>
    <row r="14812">
      <c r="A14812" t="n">
        <v>2019</v>
      </c>
      <c r="B14812" t="n">
        <v>99</v>
      </c>
      <c r="C14812" t="inlineStr">
        <is>
          <t>Barley</t>
        </is>
      </c>
      <c r="D14812" t="n">
        <v>67.09999999999999</v>
      </c>
      <c r="E14812" t="inlineStr">
        <is>
          <t>bu/ac</t>
        </is>
      </c>
    </row>
    <row r="14813">
      <c r="A14813" t="n">
        <v>2019</v>
      </c>
      <c r="B14813" t="n">
        <v>99</v>
      </c>
      <c r="C14813" t="inlineStr">
        <is>
          <t>Oats</t>
        </is>
      </c>
      <c r="D14813" t="n">
        <v>46.7</v>
      </c>
      <c r="E14813" t="inlineStr">
        <is>
          <t>bu/ac</t>
        </is>
      </c>
    </row>
    <row r="14814">
      <c r="A14814" t="n">
        <v>2019</v>
      </c>
      <c r="B14814" t="n">
        <v>99</v>
      </c>
      <c r="C14814" t="inlineStr">
        <is>
          <t>Peas</t>
        </is>
      </c>
      <c r="D14814" t="n">
        <v>28.4</v>
      </c>
      <c r="E14814" t="inlineStr">
        <is>
          <t>bu/ac</t>
        </is>
      </c>
    </row>
    <row r="14815">
      <c r="A14815" t="n">
        <v>2019</v>
      </c>
      <c r="B14815" t="n">
        <v>99</v>
      </c>
      <c r="C14815" t="inlineStr">
        <is>
          <t>Lentils</t>
        </is>
      </c>
      <c r="D14815" t="n">
        <v>1294</v>
      </c>
      <c r="E14815" t="inlineStr">
        <is>
          <t>lb/ac</t>
        </is>
      </c>
    </row>
    <row r="14816">
      <c r="A14816" t="n">
        <v>2019</v>
      </c>
      <c r="B14816" t="n">
        <v>99</v>
      </c>
      <c r="C14816" t="inlineStr">
        <is>
          <t>Flax</t>
        </is>
      </c>
      <c r="D14816" t="n">
        <v>18.9</v>
      </c>
      <c r="E14816" t="inlineStr">
        <is>
          <t>bu/ac</t>
        </is>
      </c>
    </row>
    <row r="14817">
      <c r="A14817" t="n">
        <v>2020</v>
      </c>
      <c r="B14817" t="n">
        <v>99</v>
      </c>
      <c r="C14817" t="inlineStr">
        <is>
          <t>Spring Wheat</t>
        </is>
      </c>
      <c r="D14817" t="n">
        <v>37.7</v>
      </c>
      <c r="E14817" t="inlineStr">
        <is>
          <t>bu/ac</t>
        </is>
      </c>
    </row>
    <row r="14818">
      <c r="A14818" t="n">
        <v>2020</v>
      </c>
      <c r="B14818" t="n">
        <v>99</v>
      </c>
      <c r="C14818" t="inlineStr">
        <is>
          <t>Durum</t>
        </is>
      </c>
      <c r="D14818" t="n">
        <v>52</v>
      </c>
      <c r="E14818" t="inlineStr">
        <is>
          <t>bu/ac</t>
        </is>
      </c>
    </row>
    <row r="14819">
      <c r="A14819" t="n">
        <v>2020</v>
      </c>
      <c r="B14819" t="n">
        <v>99</v>
      </c>
      <c r="C14819" t="inlineStr">
        <is>
          <t>Canola</t>
        </is>
      </c>
      <c r="D14819" t="n">
        <v>45.8</v>
      </c>
      <c r="E14819" t="inlineStr">
        <is>
          <t>bu/ac</t>
        </is>
      </c>
    </row>
    <row r="14820">
      <c r="A14820" t="n">
        <v>2020</v>
      </c>
      <c r="B14820" t="n">
        <v>99</v>
      </c>
      <c r="C14820" t="inlineStr">
        <is>
          <t>Barley</t>
        </is>
      </c>
      <c r="D14820" t="n">
        <v>72.7</v>
      </c>
      <c r="E14820" t="inlineStr">
        <is>
          <t>bu/ac</t>
        </is>
      </c>
    </row>
    <row r="14821">
      <c r="A14821" t="n">
        <v>2020</v>
      </c>
      <c r="B14821" t="n">
        <v>99</v>
      </c>
      <c r="C14821" t="inlineStr">
        <is>
          <t>Peas</t>
        </is>
      </c>
      <c r="D14821" t="n">
        <v>35.7</v>
      </c>
      <c r="E14821" t="inlineStr">
        <is>
          <t>bu/ac</t>
        </is>
      </c>
    </row>
    <row r="14822">
      <c r="A14822" t="n">
        <v>2020</v>
      </c>
      <c r="B14822" t="n">
        <v>99</v>
      </c>
      <c r="C14822" t="inlineStr">
        <is>
          <t>Lentils</t>
        </is>
      </c>
      <c r="D14822" t="n">
        <v>1887</v>
      </c>
      <c r="E14822" t="inlineStr">
        <is>
          <t>lb/ac</t>
        </is>
      </c>
    </row>
    <row r="14823">
      <c r="A14823" t="n">
        <v>2020</v>
      </c>
      <c r="B14823" t="n">
        <v>99</v>
      </c>
      <c r="C14823" t="inlineStr">
        <is>
          <t>Flax</t>
        </is>
      </c>
      <c r="D14823" t="n">
        <v>25.1</v>
      </c>
      <c r="E14823" t="inlineStr">
        <is>
          <t>bu/ac</t>
        </is>
      </c>
    </row>
    <row r="14824">
      <c r="A14824" t="n">
        <v>2021</v>
      </c>
      <c r="B14824" t="n">
        <v>99</v>
      </c>
      <c r="C14824" t="inlineStr">
        <is>
          <t>Spring Wheat</t>
        </is>
      </c>
      <c r="D14824" t="n">
        <v>18.3</v>
      </c>
      <c r="E14824" t="inlineStr">
        <is>
          <t>bu/ac</t>
        </is>
      </c>
    </row>
    <row r="14825">
      <c r="A14825" t="n">
        <v>2021</v>
      </c>
      <c r="B14825" t="n">
        <v>99</v>
      </c>
      <c r="C14825" t="inlineStr">
        <is>
          <t>Durum</t>
        </is>
      </c>
      <c r="D14825" t="n">
        <v>33.6</v>
      </c>
      <c r="E14825" t="inlineStr">
        <is>
          <t>bu/ac</t>
        </is>
      </c>
    </row>
    <row r="14826">
      <c r="A14826" t="n">
        <v>2021</v>
      </c>
      <c r="B14826" t="n">
        <v>99</v>
      </c>
      <c r="C14826" t="inlineStr">
        <is>
          <t>Canola</t>
        </is>
      </c>
      <c r="D14826" t="n">
        <v>26.4</v>
      </c>
      <c r="E14826" t="inlineStr">
        <is>
          <t>bu/ac</t>
        </is>
      </c>
    </row>
    <row r="14827">
      <c r="A14827" t="n">
        <v>2021</v>
      </c>
      <c r="B14827" t="n">
        <v>99</v>
      </c>
      <c r="C14827" t="inlineStr">
        <is>
          <t>Barley</t>
        </is>
      </c>
      <c r="D14827" t="n">
        <v>36.1</v>
      </c>
      <c r="E14827" t="inlineStr">
        <is>
          <t>bu/ac</t>
        </is>
      </c>
    </row>
    <row r="14828">
      <c r="A14828" t="n">
        <v>2021</v>
      </c>
      <c r="B14828" t="n">
        <v>99</v>
      </c>
      <c r="C14828" t="inlineStr">
        <is>
          <t>Oats</t>
        </is>
      </c>
      <c r="D14828" t="n">
        <v>17.1</v>
      </c>
      <c r="E14828" t="inlineStr">
        <is>
          <t>bu/ac</t>
        </is>
      </c>
    </row>
    <row r="14829">
      <c r="A14829" t="n">
        <v>2021</v>
      </c>
      <c r="B14829" t="n">
        <v>99</v>
      </c>
      <c r="C14829" t="inlineStr">
        <is>
          <t>Peas</t>
        </is>
      </c>
      <c r="D14829" t="n">
        <v>14.6</v>
      </c>
      <c r="E14829" t="inlineStr">
        <is>
          <t>bu/ac</t>
        </is>
      </c>
    </row>
    <row r="14830">
      <c r="A14830" t="n">
        <v>2021</v>
      </c>
      <c r="B14830" t="n">
        <v>99</v>
      </c>
      <c r="C14830" t="inlineStr">
        <is>
          <t>Lentils</t>
        </is>
      </c>
      <c r="D14830" t="n">
        <v>939</v>
      </c>
      <c r="E14830" t="inlineStr">
        <is>
          <t>lb/ac</t>
        </is>
      </c>
    </row>
    <row r="14831">
      <c r="A14831" t="n">
        <v>2021</v>
      </c>
      <c r="B14831" t="n">
        <v>99</v>
      </c>
      <c r="C14831" t="inlineStr">
        <is>
          <t>Flax</t>
        </is>
      </c>
      <c r="D14831" t="n">
        <v>13.6</v>
      </c>
      <c r="E14831" t="inlineStr">
        <is>
          <t>bu/ac</t>
        </is>
      </c>
    </row>
    <row r="14832">
      <c r="A14832" t="n">
        <v>2022</v>
      </c>
      <c r="B14832" t="n">
        <v>99</v>
      </c>
      <c r="C14832" t="inlineStr">
        <is>
          <t>Spring Wheat</t>
        </is>
      </c>
      <c r="D14832" t="n">
        <v>26.7</v>
      </c>
      <c r="E14832" t="inlineStr">
        <is>
          <t>bu/ac</t>
        </is>
      </c>
    </row>
    <row r="14833">
      <c r="A14833" t="n">
        <v>2022</v>
      </c>
      <c r="B14833" t="n">
        <v>99</v>
      </c>
      <c r="C14833" t="inlineStr">
        <is>
          <t>Durum</t>
        </is>
      </c>
      <c r="D14833" t="n">
        <v>57.9</v>
      </c>
      <c r="E14833" t="inlineStr">
        <is>
          <t>bu/ac</t>
        </is>
      </c>
    </row>
    <row r="14834">
      <c r="A14834" t="n">
        <v>2022</v>
      </c>
      <c r="B14834" t="n">
        <v>99</v>
      </c>
      <c r="C14834" t="inlineStr">
        <is>
          <t>Canola</t>
        </is>
      </c>
      <c r="D14834" t="n">
        <v>47.1</v>
      </c>
      <c r="E14834" t="inlineStr">
        <is>
          <t>bu/ac</t>
        </is>
      </c>
    </row>
    <row r="14835">
      <c r="A14835" t="n">
        <v>2022</v>
      </c>
      <c r="B14835" t="n">
        <v>99</v>
      </c>
      <c r="C14835" t="inlineStr">
        <is>
          <t>Barley</t>
        </is>
      </c>
      <c r="D14835" t="n">
        <v>46.5</v>
      </c>
      <c r="E14835" t="inlineStr">
        <is>
          <t>bu/ac</t>
        </is>
      </c>
    </row>
    <row r="14836">
      <c r="A14836" t="n">
        <v>2022</v>
      </c>
      <c r="B14836" t="n">
        <v>99</v>
      </c>
      <c r="C14836" t="inlineStr">
        <is>
          <t>Oats</t>
        </is>
      </c>
      <c r="D14836" t="n">
        <v>66.7</v>
      </c>
      <c r="E14836" t="inlineStr">
        <is>
          <t>bu/ac</t>
        </is>
      </c>
    </row>
    <row r="14837">
      <c r="A14837" t="n">
        <v>2022</v>
      </c>
      <c r="B14837" t="n">
        <v>99</v>
      </c>
      <c r="C14837" t="inlineStr">
        <is>
          <t>Peas</t>
        </is>
      </c>
      <c r="D14837" t="n">
        <v>22.4</v>
      </c>
      <c r="E14837" t="inlineStr">
        <is>
          <t>bu/ac</t>
        </is>
      </c>
    </row>
    <row r="14838">
      <c r="A14838" t="n">
        <v>2022</v>
      </c>
      <c r="B14838" t="n">
        <v>99</v>
      </c>
      <c r="C14838" t="inlineStr">
        <is>
          <t>Lentils</t>
        </is>
      </c>
      <c r="D14838" t="n">
        <v>1092.5</v>
      </c>
      <c r="E14838" t="inlineStr">
        <is>
          <t>lb/ac</t>
        </is>
      </c>
    </row>
    <row r="14839">
      <c r="A14839" t="n">
        <v>2022</v>
      </c>
      <c r="B14839" t="n">
        <v>99</v>
      </c>
      <c r="C14839" t="inlineStr">
        <is>
          <t>Flax</t>
        </is>
      </c>
      <c r="D14839" t="n">
        <v>18.9</v>
      </c>
      <c r="E14839" t="inlineStr">
        <is>
          <t>bu/ac</t>
        </is>
      </c>
    </row>
    <row r="14840">
      <c r="A14840" t="n">
        <v>2023</v>
      </c>
      <c r="B14840" t="n">
        <v>99</v>
      </c>
      <c r="C14840" t="inlineStr">
        <is>
          <t>Durum</t>
        </is>
      </c>
      <c r="D14840" t="n">
        <v>39</v>
      </c>
      <c r="E14840" t="inlineStr">
        <is>
          <t>bu/ac</t>
        </is>
      </c>
    </row>
    <row r="14841">
      <c r="A14841" t="n">
        <v>2023</v>
      </c>
      <c r="B14841" t="n">
        <v>99</v>
      </c>
      <c r="C14841" t="inlineStr">
        <is>
          <t>Canola</t>
        </is>
      </c>
      <c r="D14841" t="n">
        <v>31.9</v>
      </c>
      <c r="E14841" t="inlineStr">
        <is>
          <t>bu/ac</t>
        </is>
      </c>
    </row>
    <row r="14842">
      <c r="A14842" t="n">
        <v>2023</v>
      </c>
      <c r="B14842" t="n">
        <v>99</v>
      </c>
      <c r="C14842" t="inlineStr">
        <is>
          <t>Barley</t>
        </is>
      </c>
      <c r="D14842" t="n">
        <v>29.4</v>
      </c>
      <c r="E14842" t="inlineStr">
        <is>
          <t>bu/ac</t>
        </is>
      </c>
    </row>
    <row r="14843">
      <c r="A14843" t="n">
        <v>2023</v>
      </c>
      <c r="B14843" t="n">
        <v>99</v>
      </c>
      <c r="C14843" t="inlineStr">
        <is>
          <t>Oats</t>
        </is>
      </c>
      <c r="D14843" t="n">
        <v>54.7</v>
      </c>
      <c r="E14843" t="inlineStr">
        <is>
          <t>bu/ac</t>
        </is>
      </c>
    </row>
    <row r="14844">
      <c r="A14844" t="n">
        <v>2023</v>
      </c>
      <c r="B14844" t="n">
        <v>99</v>
      </c>
      <c r="C14844" t="inlineStr">
        <is>
          <t>Peas</t>
        </is>
      </c>
      <c r="D14844" t="n">
        <v>20.5</v>
      </c>
      <c r="E14844" t="inlineStr">
        <is>
          <t>bu/ac</t>
        </is>
      </c>
    </row>
    <row r="14845">
      <c r="A14845" t="n">
        <v>2023</v>
      </c>
      <c r="B14845" t="n">
        <v>99</v>
      </c>
      <c r="C14845" t="inlineStr">
        <is>
          <t>Lentils</t>
        </is>
      </c>
      <c r="D14845" t="n">
        <v>1467.9</v>
      </c>
      <c r="E14845" t="inlineStr">
        <is>
          <t>lb/ac</t>
        </is>
      </c>
    </row>
    <row r="14846">
      <c r="A14846" t="n">
        <v>2024</v>
      </c>
      <c r="B14846" t="n">
        <v>99</v>
      </c>
      <c r="C14846" t="inlineStr">
        <is>
          <t>Spring Wheat</t>
        </is>
      </c>
      <c r="D14846" t="n">
        <v>22.8</v>
      </c>
      <c r="E14846" t="inlineStr">
        <is>
          <t>bu/ac</t>
        </is>
      </c>
    </row>
    <row r="14847">
      <c r="A14847" t="n">
        <v>2024</v>
      </c>
      <c r="B14847" t="n">
        <v>99</v>
      </c>
      <c r="C14847" t="inlineStr">
        <is>
          <t>Durum</t>
        </is>
      </c>
      <c r="D14847" t="n">
        <v>44.8</v>
      </c>
      <c r="E14847" t="inlineStr">
        <is>
          <t>bu/ac</t>
        </is>
      </c>
    </row>
    <row r="14848">
      <c r="A14848" t="n">
        <v>2024</v>
      </c>
      <c r="B14848" t="n">
        <v>99</v>
      </c>
      <c r="C14848" t="inlineStr">
        <is>
          <t>Canola</t>
        </is>
      </c>
      <c r="D14848" t="n">
        <v>31.3</v>
      </c>
      <c r="E14848" t="inlineStr">
        <is>
          <t>bu/ac</t>
        </is>
      </c>
    </row>
    <row r="14849">
      <c r="A14849" t="n">
        <v>2024</v>
      </c>
      <c r="B14849" t="n">
        <v>99</v>
      </c>
      <c r="C14849" t="inlineStr">
        <is>
          <t>Barley</t>
        </is>
      </c>
      <c r="D14849" t="n">
        <v>43.8</v>
      </c>
      <c r="E14849" t="inlineStr">
        <is>
          <t>bu/ac</t>
        </is>
      </c>
    </row>
    <row r="14850">
      <c r="A14850" t="n">
        <v>2024</v>
      </c>
      <c r="B14850" t="n">
        <v>99</v>
      </c>
      <c r="C14850" t="inlineStr">
        <is>
          <t>Peas</t>
        </is>
      </c>
      <c r="D14850" t="n">
        <v>13.8</v>
      </c>
      <c r="E14850" t="inlineStr">
        <is>
          <t>bu/ac</t>
        </is>
      </c>
    </row>
    <row r="14851">
      <c r="A14851" t="n">
        <v>2024</v>
      </c>
      <c r="B14851" t="n">
        <v>99</v>
      </c>
      <c r="C14851" t="inlineStr">
        <is>
          <t>Lentils</t>
        </is>
      </c>
      <c r="D14851" t="n">
        <v>1309</v>
      </c>
      <c r="E14851" t="inlineStr">
        <is>
          <t>lb/ac</t>
        </is>
      </c>
    </row>
    <row r="14852">
      <c r="A14852" t="n">
        <v>2025</v>
      </c>
      <c r="B14852" t="n">
        <v>99</v>
      </c>
      <c r="C14852" t="inlineStr">
        <is>
          <t>Spring Wheat</t>
        </is>
      </c>
      <c r="D14852" t="n">
        <v>28.7</v>
      </c>
      <c r="E14852" t="inlineStr">
        <is>
          <t>bu/ac</t>
        </is>
      </c>
    </row>
    <row r="14853">
      <c r="A14853" t="n">
        <v>2025</v>
      </c>
      <c r="B14853" t="n">
        <v>99</v>
      </c>
      <c r="C14853" t="inlineStr">
        <is>
          <t>Durum</t>
        </is>
      </c>
      <c r="D14853" t="n">
        <v>57.4</v>
      </c>
      <c r="E14853" t="inlineStr">
        <is>
          <t>bu/ac</t>
        </is>
      </c>
    </row>
    <row r="14854">
      <c r="A14854" t="n">
        <v>2025</v>
      </c>
      <c r="B14854" t="n">
        <v>99</v>
      </c>
      <c r="C14854" t="inlineStr">
        <is>
          <t>Canola</t>
        </is>
      </c>
      <c r="D14854" t="n">
        <v>47.8</v>
      </c>
      <c r="E14854" t="inlineStr">
        <is>
          <t>bu/ac</t>
        </is>
      </c>
    </row>
    <row r="14855">
      <c r="A14855" t="n">
        <v>2025</v>
      </c>
      <c r="B14855" t="n">
        <v>99</v>
      </c>
      <c r="C14855" t="inlineStr">
        <is>
          <t>Barley</t>
        </is>
      </c>
      <c r="D14855" t="n">
        <v>33.5</v>
      </c>
      <c r="E14855" t="inlineStr">
        <is>
          <t>bu/ac</t>
        </is>
      </c>
    </row>
    <row r="14856">
      <c r="A14856" t="n">
        <v>2025</v>
      </c>
      <c r="B14856" t="n">
        <v>99</v>
      </c>
      <c r="C14856" t="inlineStr">
        <is>
          <t>Peas</t>
        </is>
      </c>
      <c r="D14856" t="n">
        <v>30.4</v>
      </c>
      <c r="E14856" t="inlineStr">
        <is>
          <t>bu/ac</t>
        </is>
      </c>
    </row>
    <row r="14857">
      <c r="A14857" t="n">
        <v>2025</v>
      </c>
      <c r="B14857" t="n">
        <v>99</v>
      </c>
      <c r="C14857" t="inlineStr">
        <is>
          <t>Lentils</t>
        </is>
      </c>
      <c r="D14857" t="n">
        <v>2543</v>
      </c>
      <c r="E14857" t="inlineStr">
        <is>
          <t>lb/ac</t>
        </is>
      </c>
    </row>
    <row r="14858">
      <c r="A14858" t="n">
        <v>2025</v>
      </c>
      <c r="B14858" t="n">
        <v>99</v>
      </c>
      <c r="C14858" t="inlineStr">
        <is>
          <t>Flax</t>
        </is>
      </c>
      <c r="D14858" t="n">
        <v>24.7</v>
      </c>
      <c r="E14858" t="inlineStr">
        <is>
          <t>bu/ac</t>
        </is>
      </c>
    </row>
    <row r="14859">
      <c r="A14859" t="n">
        <v>1990</v>
      </c>
      <c r="B14859" t="n">
        <v>100</v>
      </c>
      <c r="C14859" t="inlineStr">
        <is>
          <t>Spring Wheat</t>
        </is>
      </c>
      <c r="D14859" t="n">
        <v>38.2</v>
      </c>
      <c r="E14859" t="inlineStr">
        <is>
          <t>bu/ac</t>
        </is>
      </c>
    </row>
    <row r="14860">
      <c r="A14860" t="n">
        <v>1990</v>
      </c>
      <c r="B14860" t="n">
        <v>100</v>
      </c>
      <c r="C14860" t="inlineStr">
        <is>
          <t>Durum</t>
        </is>
      </c>
      <c r="D14860" t="n">
        <v>42.8</v>
      </c>
      <c r="E14860" t="inlineStr">
        <is>
          <t>bu/ac</t>
        </is>
      </c>
    </row>
    <row r="14861">
      <c r="A14861" t="n">
        <v>1990</v>
      </c>
      <c r="B14861" t="n">
        <v>100</v>
      </c>
      <c r="C14861" t="inlineStr">
        <is>
          <t>Barley</t>
        </is>
      </c>
      <c r="D14861" t="n">
        <v>56.3</v>
      </c>
      <c r="E14861" t="inlineStr">
        <is>
          <t>bu/ac</t>
        </is>
      </c>
    </row>
    <row r="14862">
      <c r="A14862" t="n">
        <v>1990</v>
      </c>
      <c r="B14862" t="n">
        <v>100</v>
      </c>
      <c r="C14862" t="inlineStr">
        <is>
          <t>Oats</t>
        </is>
      </c>
      <c r="D14862" t="n">
        <v>60</v>
      </c>
      <c r="E14862" t="inlineStr">
        <is>
          <t>bu/ac</t>
        </is>
      </c>
    </row>
    <row r="14863">
      <c r="A14863" t="n">
        <v>1990</v>
      </c>
      <c r="B14863" t="n">
        <v>100</v>
      </c>
      <c r="C14863" t="inlineStr">
        <is>
          <t>Flax</t>
        </is>
      </c>
      <c r="D14863" t="n">
        <v>27</v>
      </c>
      <c r="E14863" t="inlineStr">
        <is>
          <t>bu/ac</t>
        </is>
      </c>
    </row>
    <row r="14864">
      <c r="A14864" t="n">
        <v>1991</v>
      </c>
      <c r="B14864" t="n">
        <v>100</v>
      </c>
      <c r="C14864" t="inlineStr">
        <is>
          <t>Spring Wheat</t>
        </is>
      </c>
      <c r="D14864" t="n">
        <v>32.6</v>
      </c>
      <c r="E14864" t="inlineStr">
        <is>
          <t>bu/ac</t>
        </is>
      </c>
    </row>
    <row r="14865">
      <c r="A14865" t="n">
        <v>1991</v>
      </c>
      <c r="B14865" t="n">
        <v>100</v>
      </c>
      <c r="C14865" t="inlineStr">
        <is>
          <t>Durum</t>
        </is>
      </c>
      <c r="D14865" t="n">
        <v>33.6</v>
      </c>
      <c r="E14865" t="inlineStr">
        <is>
          <t>bu/ac</t>
        </is>
      </c>
    </row>
    <row r="14866">
      <c r="A14866" t="n">
        <v>1991</v>
      </c>
      <c r="B14866" t="n">
        <v>100</v>
      </c>
      <c r="C14866" t="inlineStr">
        <is>
          <t>Barley</t>
        </is>
      </c>
      <c r="D14866" t="n">
        <v>46.9</v>
      </c>
      <c r="E14866" t="inlineStr">
        <is>
          <t>bu/ac</t>
        </is>
      </c>
    </row>
    <row r="14867">
      <c r="A14867" t="n">
        <v>1991</v>
      </c>
      <c r="B14867" t="n">
        <v>100</v>
      </c>
      <c r="C14867" t="inlineStr">
        <is>
          <t>Oats</t>
        </is>
      </c>
      <c r="D14867" t="n">
        <v>50</v>
      </c>
      <c r="E14867" t="inlineStr">
        <is>
          <t>bu/ac</t>
        </is>
      </c>
    </row>
    <row r="14868">
      <c r="A14868" t="n">
        <v>1991</v>
      </c>
      <c r="B14868" t="n">
        <v>100</v>
      </c>
      <c r="C14868" t="inlineStr">
        <is>
          <t>Flax</t>
        </is>
      </c>
      <c r="D14868" t="n">
        <v>16</v>
      </c>
      <c r="E14868" t="inlineStr">
        <is>
          <t>bu/ac</t>
        </is>
      </c>
    </row>
    <row r="14869">
      <c r="A14869" t="n">
        <v>1992</v>
      </c>
      <c r="B14869" t="n">
        <v>100</v>
      </c>
      <c r="C14869" t="inlineStr">
        <is>
          <t>Spring Wheat</t>
        </is>
      </c>
      <c r="D14869" t="n">
        <v>33</v>
      </c>
      <c r="E14869" t="inlineStr">
        <is>
          <t>bu/ac</t>
        </is>
      </c>
    </row>
    <row r="14870">
      <c r="A14870" t="n">
        <v>1992</v>
      </c>
      <c r="B14870" t="n">
        <v>100</v>
      </c>
      <c r="C14870" t="inlineStr">
        <is>
          <t>Durum</t>
        </is>
      </c>
      <c r="D14870" t="n">
        <v>33.1</v>
      </c>
      <c r="E14870" t="inlineStr">
        <is>
          <t>bu/ac</t>
        </is>
      </c>
    </row>
    <row r="14871">
      <c r="A14871" t="n">
        <v>1992</v>
      </c>
      <c r="B14871" t="n">
        <v>100</v>
      </c>
      <c r="C14871" t="inlineStr">
        <is>
          <t>Barley</t>
        </is>
      </c>
      <c r="D14871" t="n">
        <v>60</v>
      </c>
      <c r="E14871" t="inlineStr">
        <is>
          <t>bu/ac</t>
        </is>
      </c>
    </row>
    <row r="14872">
      <c r="A14872" t="n">
        <v>1992</v>
      </c>
      <c r="B14872" t="n">
        <v>100</v>
      </c>
      <c r="C14872" t="inlineStr">
        <is>
          <t>Oats</t>
        </is>
      </c>
      <c r="D14872" t="n">
        <v>36.8</v>
      </c>
      <c r="E14872" t="inlineStr">
        <is>
          <t>bu/ac</t>
        </is>
      </c>
    </row>
    <row r="14873">
      <c r="A14873" t="n">
        <v>1992</v>
      </c>
      <c r="B14873" t="n">
        <v>100</v>
      </c>
      <c r="C14873" t="inlineStr">
        <is>
          <t>Peas</t>
        </is>
      </c>
      <c r="D14873" t="n">
        <v>16.7</v>
      </c>
      <c r="E14873" t="inlineStr">
        <is>
          <t>bu/ac</t>
        </is>
      </c>
    </row>
    <row r="14874">
      <c r="A14874" t="n">
        <v>1992</v>
      </c>
      <c r="B14874" t="n">
        <v>100</v>
      </c>
      <c r="C14874" t="inlineStr">
        <is>
          <t>Lentils</t>
        </is>
      </c>
      <c r="D14874" t="n">
        <v>500</v>
      </c>
      <c r="E14874" t="inlineStr">
        <is>
          <t>lb/ac</t>
        </is>
      </c>
    </row>
    <row r="14875">
      <c r="A14875" t="n">
        <v>1992</v>
      </c>
      <c r="B14875" t="n">
        <v>100</v>
      </c>
      <c r="C14875" t="inlineStr">
        <is>
          <t>Flax</t>
        </is>
      </c>
      <c r="D14875" t="n">
        <v>15</v>
      </c>
      <c r="E14875" t="inlineStr">
        <is>
          <t>bu/ac</t>
        </is>
      </c>
    </row>
    <row r="14876">
      <c r="A14876" t="n">
        <v>1993</v>
      </c>
      <c r="B14876" t="n">
        <v>100</v>
      </c>
      <c r="C14876" t="inlineStr">
        <is>
          <t>Spring Wheat</t>
        </is>
      </c>
      <c r="D14876" t="n">
        <v>29.6</v>
      </c>
      <c r="E14876" t="inlineStr">
        <is>
          <t>bu/ac</t>
        </is>
      </c>
    </row>
    <row r="14877">
      <c r="A14877" t="n">
        <v>1993</v>
      </c>
      <c r="B14877" t="n">
        <v>100</v>
      </c>
      <c r="C14877" t="inlineStr">
        <is>
          <t>Durum</t>
        </is>
      </c>
      <c r="D14877" t="n">
        <v>34.6</v>
      </c>
      <c r="E14877" t="inlineStr">
        <is>
          <t>bu/ac</t>
        </is>
      </c>
    </row>
    <row r="14878">
      <c r="A14878" t="n">
        <v>1993</v>
      </c>
      <c r="B14878" t="n">
        <v>100</v>
      </c>
      <c r="C14878" t="inlineStr">
        <is>
          <t>Canola</t>
        </is>
      </c>
      <c r="D14878" t="n">
        <v>32</v>
      </c>
      <c r="E14878" t="inlineStr">
        <is>
          <t>bu/ac</t>
        </is>
      </c>
    </row>
    <row r="14879">
      <c r="A14879" t="n">
        <v>1993</v>
      </c>
      <c r="B14879" t="n">
        <v>100</v>
      </c>
      <c r="C14879" t="inlineStr">
        <is>
          <t>Barley</t>
        </is>
      </c>
      <c r="D14879" t="n">
        <v>44.4</v>
      </c>
      <c r="E14879" t="inlineStr">
        <is>
          <t>bu/ac</t>
        </is>
      </c>
    </row>
    <row r="14880">
      <c r="A14880" t="n">
        <v>1993</v>
      </c>
      <c r="B14880" t="n">
        <v>100</v>
      </c>
      <c r="C14880" t="inlineStr">
        <is>
          <t>Oats</t>
        </is>
      </c>
      <c r="D14880" t="n">
        <v>61.9</v>
      </c>
      <c r="E14880" t="inlineStr">
        <is>
          <t>bu/ac</t>
        </is>
      </c>
    </row>
    <row r="14881">
      <c r="A14881" t="n">
        <v>1993</v>
      </c>
      <c r="B14881" t="n">
        <v>100</v>
      </c>
      <c r="C14881" t="inlineStr">
        <is>
          <t>Peas</t>
        </is>
      </c>
      <c r="D14881" t="n">
        <v>34.7</v>
      </c>
      <c r="E14881" t="inlineStr">
        <is>
          <t>bu/ac</t>
        </is>
      </c>
    </row>
    <row r="14882">
      <c r="A14882" t="n">
        <v>1993</v>
      </c>
      <c r="B14882" t="n">
        <v>100</v>
      </c>
      <c r="C14882" t="inlineStr">
        <is>
          <t>Lentils</t>
        </is>
      </c>
      <c r="D14882" t="n">
        <v>1000</v>
      </c>
      <c r="E14882" t="inlineStr">
        <is>
          <t>lb/ac</t>
        </is>
      </c>
    </row>
    <row r="14883">
      <c r="A14883" t="n">
        <v>1993</v>
      </c>
      <c r="B14883" t="n">
        <v>100</v>
      </c>
      <c r="C14883" t="inlineStr">
        <is>
          <t>Flax</t>
        </is>
      </c>
      <c r="D14883" t="n">
        <v>20</v>
      </c>
      <c r="E14883" t="inlineStr">
        <is>
          <t>bu/ac</t>
        </is>
      </c>
    </row>
    <row r="14884">
      <c r="A14884" t="n">
        <v>1994</v>
      </c>
      <c r="B14884" t="n">
        <v>100</v>
      </c>
      <c r="C14884" t="inlineStr">
        <is>
          <t>Spring Wheat</t>
        </is>
      </c>
      <c r="D14884" t="n">
        <v>22.5</v>
      </c>
      <c r="E14884" t="inlineStr">
        <is>
          <t>bu/ac</t>
        </is>
      </c>
    </row>
    <row r="14885">
      <c r="A14885" t="n">
        <v>1994</v>
      </c>
      <c r="B14885" t="n">
        <v>100</v>
      </c>
      <c r="C14885" t="inlineStr">
        <is>
          <t>Durum</t>
        </is>
      </c>
      <c r="D14885" t="n">
        <v>29.3</v>
      </c>
      <c r="E14885" t="inlineStr">
        <is>
          <t>bu/ac</t>
        </is>
      </c>
    </row>
    <row r="14886">
      <c r="A14886" t="n">
        <v>1994</v>
      </c>
      <c r="B14886" t="n">
        <v>100</v>
      </c>
      <c r="C14886" t="inlineStr">
        <is>
          <t>Canola</t>
        </is>
      </c>
      <c r="D14886" t="n">
        <v>20</v>
      </c>
      <c r="E14886" t="inlineStr">
        <is>
          <t>bu/ac</t>
        </is>
      </c>
    </row>
    <row r="14887">
      <c r="A14887" t="n">
        <v>1994</v>
      </c>
      <c r="B14887" t="n">
        <v>100</v>
      </c>
      <c r="C14887" t="inlineStr">
        <is>
          <t>Barley</t>
        </is>
      </c>
      <c r="D14887" t="n">
        <v>32.4</v>
      </c>
      <c r="E14887" t="inlineStr">
        <is>
          <t>bu/ac</t>
        </is>
      </c>
    </row>
    <row r="14888">
      <c r="A14888" t="n">
        <v>1994</v>
      </c>
      <c r="B14888" t="n">
        <v>100</v>
      </c>
      <c r="C14888" t="inlineStr">
        <is>
          <t>Oats</t>
        </is>
      </c>
      <c r="D14888" t="n">
        <v>32</v>
      </c>
      <c r="E14888" t="inlineStr">
        <is>
          <t>bu/ac</t>
        </is>
      </c>
    </row>
    <row r="14889">
      <c r="A14889" t="n">
        <v>1994</v>
      </c>
      <c r="B14889" t="n">
        <v>100</v>
      </c>
      <c r="C14889" t="inlineStr">
        <is>
          <t>Peas</t>
        </is>
      </c>
      <c r="D14889" t="n">
        <v>37.4</v>
      </c>
      <c r="E14889" t="inlineStr">
        <is>
          <t>bu/ac</t>
        </is>
      </c>
    </row>
    <row r="14890">
      <c r="A14890" t="n">
        <v>1994</v>
      </c>
      <c r="B14890" t="n">
        <v>100</v>
      </c>
      <c r="C14890" t="inlineStr">
        <is>
          <t>Lentils</t>
        </is>
      </c>
      <c r="D14890" t="n">
        <v>256</v>
      </c>
      <c r="E14890" t="inlineStr">
        <is>
          <t>lb/ac</t>
        </is>
      </c>
    </row>
    <row r="14891">
      <c r="A14891" t="n">
        <v>1994</v>
      </c>
      <c r="B14891" t="n">
        <v>100</v>
      </c>
      <c r="C14891" t="inlineStr">
        <is>
          <t>Flax</t>
        </is>
      </c>
      <c r="D14891" t="n">
        <v>17.2</v>
      </c>
      <c r="E14891" t="inlineStr">
        <is>
          <t>bu/ac</t>
        </is>
      </c>
    </row>
    <row r="14892">
      <c r="A14892" t="n">
        <v>1995</v>
      </c>
      <c r="B14892" t="n">
        <v>100</v>
      </c>
      <c r="C14892" t="inlineStr">
        <is>
          <t>Spring Wheat</t>
        </is>
      </c>
      <c r="D14892" t="n">
        <v>25</v>
      </c>
      <c r="E14892" t="inlineStr">
        <is>
          <t>bu/ac</t>
        </is>
      </c>
    </row>
    <row r="14893">
      <c r="A14893" t="n">
        <v>1995</v>
      </c>
      <c r="B14893" t="n">
        <v>100</v>
      </c>
      <c r="C14893" t="inlineStr">
        <is>
          <t>Durum</t>
        </is>
      </c>
      <c r="D14893" t="n">
        <v>25.7</v>
      </c>
      <c r="E14893" t="inlineStr">
        <is>
          <t>bu/ac</t>
        </is>
      </c>
    </row>
    <row r="14894">
      <c r="A14894" t="n">
        <v>1995</v>
      </c>
      <c r="B14894" t="n">
        <v>100</v>
      </c>
      <c r="C14894" t="inlineStr">
        <is>
          <t>Canola</t>
        </is>
      </c>
      <c r="D14894" t="n">
        <v>25.7</v>
      </c>
      <c r="E14894" t="inlineStr">
        <is>
          <t>bu/ac</t>
        </is>
      </c>
    </row>
    <row r="14895">
      <c r="A14895" t="n">
        <v>1995</v>
      </c>
      <c r="B14895" t="n">
        <v>100</v>
      </c>
      <c r="C14895" t="inlineStr">
        <is>
          <t>Barley</t>
        </is>
      </c>
      <c r="D14895" t="n">
        <v>47.3</v>
      </c>
      <c r="E14895" t="inlineStr">
        <is>
          <t>bu/ac</t>
        </is>
      </c>
    </row>
    <row r="14896">
      <c r="A14896" t="n">
        <v>1995</v>
      </c>
      <c r="B14896" t="n">
        <v>100</v>
      </c>
      <c r="C14896" t="inlineStr">
        <is>
          <t>Oats</t>
        </is>
      </c>
      <c r="D14896" t="n">
        <v>47.6</v>
      </c>
      <c r="E14896" t="inlineStr">
        <is>
          <t>bu/ac</t>
        </is>
      </c>
    </row>
    <row r="14897">
      <c r="A14897" t="n">
        <v>1995</v>
      </c>
      <c r="B14897" t="n">
        <v>100</v>
      </c>
      <c r="C14897" t="inlineStr">
        <is>
          <t>Peas</t>
        </is>
      </c>
      <c r="D14897" t="n">
        <v>27.7</v>
      </c>
      <c r="E14897" t="inlineStr">
        <is>
          <t>bu/ac</t>
        </is>
      </c>
    </row>
    <row r="14898">
      <c r="A14898" t="n">
        <v>1995</v>
      </c>
      <c r="B14898" t="n">
        <v>100</v>
      </c>
      <c r="C14898" t="inlineStr">
        <is>
          <t>Lentils</t>
        </is>
      </c>
      <c r="D14898" t="n">
        <v>1308</v>
      </c>
      <c r="E14898" t="inlineStr">
        <is>
          <t>lb/ac</t>
        </is>
      </c>
    </row>
    <row r="14899">
      <c r="A14899" t="n">
        <v>1995</v>
      </c>
      <c r="B14899" t="n">
        <v>100</v>
      </c>
      <c r="C14899" t="inlineStr">
        <is>
          <t>Flax</t>
        </is>
      </c>
      <c r="D14899" t="n">
        <v>22.8</v>
      </c>
      <c r="E14899" t="inlineStr">
        <is>
          <t>bu/ac</t>
        </is>
      </c>
    </row>
    <row r="14900">
      <c r="A14900" t="n">
        <v>1996</v>
      </c>
      <c r="B14900" t="n">
        <v>100</v>
      </c>
      <c r="C14900" t="inlineStr">
        <is>
          <t>Spring Wheat</t>
        </is>
      </c>
      <c r="D14900" t="n">
        <v>34.6</v>
      </c>
      <c r="E14900" t="inlineStr">
        <is>
          <t>bu/ac</t>
        </is>
      </c>
    </row>
    <row r="14901">
      <c r="A14901" t="n">
        <v>1996</v>
      </c>
      <c r="B14901" t="n">
        <v>100</v>
      </c>
      <c r="C14901" t="inlineStr">
        <is>
          <t>Durum</t>
        </is>
      </c>
      <c r="D14901" t="n">
        <v>35.2</v>
      </c>
      <c r="E14901" t="inlineStr">
        <is>
          <t>bu/ac</t>
        </is>
      </c>
    </row>
    <row r="14902">
      <c r="A14902" t="n">
        <v>1996</v>
      </c>
      <c r="B14902" t="n">
        <v>100</v>
      </c>
      <c r="C14902" t="inlineStr">
        <is>
          <t>Canola</t>
        </is>
      </c>
      <c r="D14902" t="n">
        <v>23.9</v>
      </c>
      <c r="E14902" t="inlineStr">
        <is>
          <t>bu/ac</t>
        </is>
      </c>
    </row>
    <row r="14903">
      <c r="A14903" t="n">
        <v>1996</v>
      </c>
      <c r="B14903" t="n">
        <v>100</v>
      </c>
      <c r="C14903" t="inlineStr">
        <is>
          <t>Barley</t>
        </is>
      </c>
      <c r="D14903" t="n">
        <v>52.1</v>
      </c>
      <c r="E14903" t="inlineStr">
        <is>
          <t>bu/ac</t>
        </is>
      </c>
    </row>
    <row r="14904">
      <c r="A14904" t="n">
        <v>1996</v>
      </c>
      <c r="B14904" t="n">
        <v>100</v>
      </c>
      <c r="C14904" t="inlineStr">
        <is>
          <t>Oats</t>
        </is>
      </c>
      <c r="D14904" t="n">
        <v>55.4</v>
      </c>
      <c r="E14904" t="inlineStr">
        <is>
          <t>bu/ac</t>
        </is>
      </c>
    </row>
    <row r="14905">
      <c r="A14905" t="n">
        <v>1996</v>
      </c>
      <c r="B14905" t="n">
        <v>100</v>
      </c>
      <c r="C14905" t="inlineStr">
        <is>
          <t>Peas</t>
        </is>
      </c>
      <c r="D14905" t="n">
        <v>36.5</v>
      </c>
      <c r="E14905" t="inlineStr">
        <is>
          <t>bu/ac</t>
        </is>
      </c>
    </row>
    <row r="14906">
      <c r="A14906" t="n">
        <v>1996</v>
      </c>
      <c r="B14906" t="n">
        <v>100</v>
      </c>
      <c r="C14906" t="inlineStr">
        <is>
          <t>Lentils</t>
        </is>
      </c>
      <c r="D14906" t="n">
        <v>1788</v>
      </c>
      <c r="E14906" t="inlineStr">
        <is>
          <t>lb/ac</t>
        </is>
      </c>
    </row>
    <row r="14907">
      <c r="A14907" t="n">
        <v>1997</v>
      </c>
      <c r="B14907" t="n">
        <v>100</v>
      </c>
      <c r="C14907" t="inlineStr">
        <is>
          <t>Spring Wheat</t>
        </is>
      </c>
      <c r="D14907" t="n">
        <v>23.7</v>
      </c>
      <c r="E14907" t="inlineStr">
        <is>
          <t>bu/ac</t>
        </is>
      </c>
    </row>
    <row r="14908">
      <c r="A14908" t="n">
        <v>1997</v>
      </c>
      <c r="B14908" t="n">
        <v>100</v>
      </c>
      <c r="C14908" t="inlineStr">
        <is>
          <t>Durum</t>
        </is>
      </c>
      <c r="D14908" t="n">
        <v>28.6</v>
      </c>
      <c r="E14908" t="inlineStr">
        <is>
          <t>bu/ac</t>
        </is>
      </c>
    </row>
    <row r="14909">
      <c r="A14909" t="n">
        <v>1997</v>
      </c>
      <c r="B14909" t="n">
        <v>100</v>
      </c>
      <c r="C14909" t="inlineStr">
        <is>
          <t>Canola</t>
        </is>
      </c>
      <c r="D14909" t="n">
        <v>15.5</v>
      </c>
      <c r="E14909" t="inlineStr">
        <is>
          <t>bu/ac</t>
        </is>
      </c>
    </row>
    <row r="14910">
      <c r="A14910" t="n">
        <v>1997</v>
      </c>
      <c r="B14910" t="n">
        <v>100</v>
      </c>
      <c r="C14910" t="inlineStr">
        <is>
          <t>Barley</t>
        </is>
      </c>
      <c r="D14910" t="n">
        <v>44.4</v>
      </c>
      <c r="E14910" t="inlineStr">
        <is>
          <t>bu/ac</t>
        </is>
      </c>
    </row>
    <row r="14911">
      <c r="A14911" t="n">
        <v>1997</v>
      </c>
      <c r="B14911" t="n">
        <v>100</v>
      </c>
      <c r="C14911" t="inlineStr">
        <is>
          <t>Oats</t>
        </is>
      </c>
      <c r="D14911" t="n">
        <v>44.4</v>
      </c>
      <c r="E14911" t="inlineStr">
        <is>
          <t>bu/ac</t>
        </is>
      </c>
    </row>
    <row r="14912">
      <c r="A14912" t="n">
        <v>1997</v>
      </c>
      <c r="B14912" t="n">
        <v>100</v>
      </c>
      <c r="C14912" t="inlineStr">
        <is>
          <t>Peas</t>
        </is>
      </c>
      <c r="D14912" t="n">
        <v>23.3</v>
      </c>
      <c r="E14912" t="inlineStr">
        <is>
          <t>bu/ac</t>
        </is>
      </c>
    </row>
    <row r="14913">
      <c r="A14913" t="n">
        <v>1997</v>
      </c>
      <c r="B14913" t="n">
        <v>100</v>
      </c>
      <c r="C14913" t="inlineStr">
        <is>
          <t>Lentils</t>
        </is>
      </c>
      <c r="D14913" t="n">
        <v>1036.3</v>
      </c>
      <c r="E14913" t="inlineStr">
        <is>
          <t>lb/ac</t>
        </is>
      </c>
    </row>
    <row r="14914">
      <c r="A14914" t="n">
        <v>1998</v>
      </c>
      <c r="B14914" t="n">
        <v>100</v>
      </c>
      <c r="C14914" t="inlineStr">
        <is>
          <t>Spring Wheat</t>
        </is>
      </c>
      <c r="D14914" t="n">
        <v>21.4</v>
      </c>
      <c r="E14914" t="inlineStr">
        <is>
          <t>bu/ac</t>
        </is>
      </c>
    </row>
    <row r="14915">
      <c r="A14915" t="n">
        <v>1998</v>
      </c>
      <c r="B14915" t="n">
        <v>100</v>
      </c>
      <c r="C14915" t="inlineStr">
        <is>
          <t>Durum</t>
        </is>
      </c>
      <c r="D14915" t="n">
        <v>27.8</v>
      </c>
      <c r="E14915" t="inlineStr">
        <is>
          <t>bu/ac</t>
        </is>
      </c>
    </row>
    <row r="14916">
      <c r="A14916" t="n">
        <v>1998</v>
      </c>
      <c r="B14916" t="n">
        <v>100</v>
      </c>
      <c r="C14916" t="inlineStr">
        <is>
          <t>Canola</t>
        </is>
      </c>
      <c r="D14916" t="n">
        <v>18.5</v>
      </c>
      <c r="E14916" t="inlineStr">
        <is>
          <t>bu/ac</t>
        </is>
      </c>
    </row>
    <row r="14917">
      <c r="A14917" t="n">
        <v>1998</v>
      </c>
      <c r="B14917" t="n">
        <v>100</v>
      </c>
      <c r="C14917" t="inlineStr">
        <is>
          <t>Barley</t>
        </is>
      </c>
      <c r="D14917" t="n">
        <v>25.5</v>
      </c>
      <c r="E14917" t="inlineStr">
        <is>
          <t>bu/ac</t>
        </is>
      </c>
    </row>
    <row r="14918">
      <c r="A14918" t="n">
        <v>1998</v>
      </c>
      <c r="B14918" t="n">
        <v>100</v>
      </c>
      <c r="C14918" t="inlineStr">
        <is>
          <t>Oats</t>
        </is>
      </c>
      <c r="D14918" t="n">
        <v>52.7</v>
      </c>
      <c r="E14918" t="inlineStr">
        <is>
          <t>bu/ac</t>
        </is>
      </c>
    </row>
    <row r="14919">
      <c r="A14919" t="n">
        <v>1998</v>
      </c>
      <c r="B14919" t="n">
        <v>100</v>
      </c>
      <c r="C14919" t="inlineStr">
        <is>
          <t>Peas</t>
        </is>
      </c>
      <c r="D14919" t="n">
        <v>22.9</v>
      </c>
      <c r="E14919" t="inlineStr">
        <is>
          <t>bu/ac</t>
        </is>
      </c>
    </row>
    <row r="14920">
      <c r="A14920" t="n">
        <v>1998</v>
      </c>
      <c r="B14920" t="n">
        <v>100</v>
      </c>
      <c r="C14920" t="inlineStr">
        <is>
          <t>Lentils</t>
        </is>
      </c>
      <c r="D14920" t="n">
        <v>1093.7</v>
      </c>
      <c r="E14920" t="inlineStr">
        <is>
          <t>lb/ac</t>
        </is>
      </c>
    </row>
    <row r="14921">
      <c r="A14921" t="n">
        <v>1998</v>
      </c>
      <c r="B14921" t="n">
        <v>100</v>
      </c>
      <c r="C14921" t="inlineStr">
        <is>
          <t>Flax</t>
        </is>
      </c>
      <c r="D14921" t="n">
        <v>18.6</v>
      </c>
      <c r="E14921" t="inlineStr">
        <is>
          <t>bu/ac</t>
        </is>
      </c>
    </row>
    <row r="14922">
      <c r="A14922" t="n">
        <v>1999</v>
      </c>
      <c r="B14922" t="n">
        <v>100</v>
      </c>
      <c r="C14922" t="inlineStr">
        <is>
          <t>Spring Wheat</t>
        </is>
      </c>
      <c r="D14922" t="n">
        <v>27.1</v>
      </c>
      <c r="E14922" t="inlineStr">
        <is>
          <t>bu/ac</t>
        </is>
      </c>
    </row>
    <row r="14923">
      <c r="A14923" t="n">
        <v>1999</v>
      </c>
      <c r="B14923" t="n">
        <v>100</v>
      </c>
      <c r="C14923" t="inlineStr">
        <is>
          <t>Durum</t>
        </is>
      </c>
      <c r="D14923" t="n">
        <v>34.9</v>
      </c>
      <c r="E14923" t="inlineStr">
        <is>
          <t>bu/ac</t>
        </is>
      </c>
    </row>
    <row r="14924">
      <c r="A14924" t="n">
        <v>1999</v>
      </c>
      <c r="B14924" t="n">
        <v>100</v>
      </c>
      <c r="C14924" t="inlineStr">
        <is>
          <t>Canola</t>
        </is>
      </c>
      <c r="D14924" t="n">
        <v>21.5</v>
      </c>
      <c r="E14924" t="inlineStr">
        <is>
          <t>bu/ac</t>
        </is>
      </c>
    </row>
    <row r="14925">
      <c r="A14925" t="n">
        <v>1999</v>
      </c>
      <c r="B14925" t="n">
        <v>100</v>
      </c>
      <c r="C14925" t="inlineStr">
        <is>
          <t>Barley</t>
        </is>
      </c>
      <c r="D14925" t="n">
        <v>39</v>
      </c>
      <c r="E14925" t="inlineStr">
        <is>
          <t>bu/ac</t>
        </is>
      </c>
    </row>
    <row r="14926">
      <c r="A14926" t="n">
        <v>1999</v>
      </c>
      <c r="B14926" t="n">
        <v>100</v>
      </c>
      <c r="C14926" t="inlineStr">
        <is>
          <t>Oats</t>
        </is>
      </c>
      <c r="D14926" t="n">
        <v>57.3</v>
      </c>
      <c r="E14926" t="inlineStr">
        <is>
          <t>bu/ac</t>
        </is>
      </c>
    </row>
    <row r="14927">
      <c r="A14927" t="n">
        <v>1999</v>
      </c>
      <c r="B14927" t="n">
        <v>100</v>
      </c>
      <c r="C14927" t="inlineStr">
        <is>
          <t>Peas</t>
        </is>
      </c>
      <c r="D14927" t="n">
        <v>24</v>
      </c>
      <c r="E14927" t="inlineStr">
        <is>
          <t>bu/ac</t>
        </is>
      </c>
    </row>
    <row r="14928">
      <c r="A14928" t="n">
        <v>1999</v>
      </c>
      <c r="B14928" t="n">
        <v>100</v>
      </c>
      <c r="C14928" t="inlineStr">
        <is>
          <t>Lentils</t>
        </is>
      </c>
      <c r="D14928" t="n">
        <v>1534.7</v>
      </c>
      <c r="E14928" t="inlineStr">
        <is>
          <t>lb/ac</t>
        </is>
      </c>
    </row>
    <row r="14929">
      <c r="A14929" t="n">
        <v>1999</v>
      </c>
      <c r="B14929" t="n">
        <v>100</v>
      </c>
      <c r="C14929" t="inlineStr">
        <is>
          <t>Flax</t>
        </is>
      </c>
      <c r="D14929" t="n">
        <v>20.6</v>
      </c>
      <c r="E14929" t="inlineStr">
        <is>
          <t>bu/ac</t>
        </is>
      </c>
    </row>
    <row r="14930">
      <c r="A14930" t="n">
        <v>2000</v>
      </c>
      <c r="B14930" t="n">
        <v>100</v>
      </c>
      <c r="C14930" t="inlineStr">
        <is>
          <t>Spring Wheat</t>
        </is>
      </c>
      <c r="D14930" t="n">
        <v>21.6</v>
      </c>
      <c r="E14930" t="inlineStr">
        <is>
          <t>bu/ac</t>
        </is>
      </c>
    </row>
    <row r="14931">
      <c r="A14931" t="n">
        <v>2000</v>
      </c>
      <c r="B14931" t="n">
        <v>100</v>
      </c>
      <c r="C14931" t="inlineStr">
        <is>
          <t>Durum</t>
        </is>
      </c>
      <c r="D14931" t="n">
        <v>31.5</v>
      </c>
      <c r="E14931" t="inlineStr">
        <is>
          <t>bu/ac</t>
        </is>
      </c>
    </row>
    <row r="14932">
      <c r="A14932" t="n">
        <v>2000</v>
      </c>
      <c r="B14932" t="n">
        <v>100</v>
      </c>
      <c r="C14932" t="inlineStr">
        <is>
          <t>Canola</t>
        </is>
      </c>
      <c r="D14932" t="n">
        <v>21.9</v>
      </c>
      <c r="E14932" t="inlineStr">
        <is>
          <t>bu/ac</t>
        </is>
      </c>
    </row>
    <row r="14933">
      <c r="A14933" t="n">
        <v>2000</v>
      </c>
      <c r="B14933" t="n">
        <v>100</v>
      </c>
      <c r="C14933" t="inlineStr">
        <is>
          <t>Barley</t>
        </is>
      </c>
      <c r="D14933" t="n">
        <v>39.7</v>
      </c>
      <c r="E14933" t="inlineStr">
        <is>
          <t>bu/ac</t>
        </is>
      </c>
    </row>
    <row r="14934">
      <c r="A14934" t="n">
        <v>2000</v>
      </c>
      <c r="B14934" t="n">
        <v>100</v>
      </c>
      <c r="C14934" t="inlineStr">
        <is>
          <t>Oats</t>
        </is>
      </c>
      <c r="D14934" t="n">
        <v>36.1</v>
      </c>
      <c r="E14934" t="inlineStr">
        <is>
          <t>bu/ac</t>
        </is>
      </c>
    </row>
    <row r="14935">
      <c r="A14935" t="n">
        <v>2000</v>
      </c>
      <c r="B14935" t="n">
        <v>100</v>
      </c>
      <c r="C14935" t="inlineStr">
        <is>
          <t>Peas</t>
        </is>
      </c>
      <c r="D14935" t="n">
        <v>28.9</v>
      </c>
      <c r="E14935" t="inlineStr">
        <is>
          <t>bu/ac</t>
        </is>
      </c>
    </row>
    <row r="14936">
      <c r="A14936" t="n">
        <v>2000</v>
      </c>
      <c r="B14936" t="n">
        <v>100</v>
      </c>
      <c r="C14936" t="inlineStr">
        <is>
          <t>Lentils</t>
        </is>
      </c>
      <c r="D14936" t="n">
        <v>1091.6</v>
      </c>
      <c r="E14936" t="inlineStr">
        <is>
          <t>lb/ac</t>
        </is>
      </c>
    </row>
    <row r="14937">
      <c r="A14937" t="n">
        <v>2000</v>
      </c>
      <c r="B14937" t="n">
        <v>100</v>
      </c>
      <c r="C14937" t="inlineStr">
        <is>
          <t>Flax</t>
        </is>
      </c>
      <c r="D14937" t="n">
        <v>13.6</v>
      </c>
      <c r="E14937" t="inlineStr">
        <is>
          <t>bu/ac</t>
        </is>
      </c>
    </row>
    <row r="14938">
      <c r="A14938" t="n">
        <v>2001</v>
      </c>
      <c r="B14938" t="n">
        <v>100</v>
      </c>
      <c r="C14938" t="inlineStr">
        <is>
          <t>Spring Wheat</t>
        </is>
      </c>
      <c r="D14938" t="n">
        <v>22.4</v>
      </c>
      <c r="E14938" t="inlineStr">
        <is>
          <t>bu/ac</t>
        </is>
      </c>
    </row>
    <row r="14939">
      <c r="A14939" t="n">
        <v>2001</v>
      </c>
      <c r="B14939" t="n">
        <v>100</v>
      </c>
      <c r="C14939" t="inlineStr">
        <is>
          <t>Durum</t>
        </is>
      </c>
      <c r="D14939" t="n">
        <v>23.5</v>
      </c>
      <c r="E14939" t="inlineStr">
        <is>
          <t>bu/ac</t>
        </is>
      </c>
    </row>
    <row r="14940">
      <c r="A14940" t="n">
        <v>2001</v>
      </c>
      <c r="B14940" t="n">
        <v>100</v>
      </c>
      <c r="C14940" t="inlineStr">
        <is>
          <t>Canola</t>
        </is>
      </c>
      <c r="D14940" t="n">
        <v>18.9</v>
      </c>
      <c r="E14940" t="inlineStr">
        <is>
          <t>bu/ac</t>
        </is>
      </c>
    </row>
    <row r="14941">
      <c r="A14941" t="n">
        <v>2001</v>
      </c>
      <c r="B14941" t="n">
        <v>100</v>
      </c>
      <c r="C14941" t="inlineStr">
        <is>
          <t>Barley</t>
        </is>
      </c>
      <c r="D14941" t="n">
        <v>37.5</v>
      </c>
      <c r="E14941" t="inlineStr">
        <is>
          <t>bu/ac</t>
        </is>
      </c>
    </row>
    <row r="14942">
      <c r="A14942" t="n">
        <v>2001</v>
      </c>
      <c r="B14942" t="n">
        <v>100</v>
      </c>
      <c r="C14942" t="inlineStr">
        <is>
          <t>Oats</t>
        </is>
      </c>
      <c r="D14942" t="n">
        <v>31.1</v>
      </c>
      <c r="E14942" t="inlineStr">
        <is>
          <t>bu/ac</t>
        </is>
      </c>
    </row>
    <row r="14943">
      <c r="A14943" t="n">
        <v>2001</v>
      </c>
      <c r="B14943" t="n">
        <v>100</v>
      </c>
      <c r="C14943" t="inlineStr">
        <is>
          <t>Peas</t>
        </is>
      </c>
      <c r="D14943" t="n">
        <v>21.8</v>
      </c>
      <c r="E14943" t="inlineStr">
        <is>
          <t>bu/ac</t>
        </is>
      </c>
    </row>
    <row r="14944">
      <c r="A14944" t="n">
        <v>2001</v>
      </c>
      <c r="B14944" t="n">
        <v>100</v>
      </c>
      <c r="C14944" t="inlineStr">
        <is>
          <t>Lentils</t>
        </is>
      </c>
      <c r="D14944" t="n">
        <v>865</v>
      </c>
      <c r="E14944" t="inlineStr">
        <is>
          <t>lb/ac</t>
        </is>
      </c>
    </row>
    <row r="14945">
      <c r="A14945" t="n">
        <v>2001</v>
      </c>
      <c r="B14945" t="n">
        <v>100</v>
      </c>
      <c r="C14945" t="inlineStr">
        <is>
          <t>Flax</t>
        </is>
      </c>
      <c r="D14945" t="n">
        <v>17.4</v>
      </c>
      <c r="E14945" t="inlineStr">
        <is>
          <t>bu/ac</t>
        </is>
      </c>
    </row>
    <row r="14946">
      <c r="A14946" t="n">
        <v>2002</v>
      </c>
      <c r="B14946" t="n">
        <v>100</v>
      </c>
      <c r="C14946" t="inlineStr">
        <is>
          <t>Spring Wheat</t>
        </is>
      </c>
      <c r="D14946" t="n">
        <v>20.5</v>
      </c>
      <c r="E14946" t="inlineStr">
        <is>
          <t>bu/ac</t>
        </is>
      </c>
    </row>
    <row r="14947">
      <c r="A14947" t="n">
        <v>2002</v>
      </c>
      <c r="B14947" t="n">
        <v>100</v>
      </c>
      <c r="C14947" t="inlineStr">
        <is>
          <t>Durum</t>
        </is>
      </c>
      <c r="D14947" t="n">
        <v>24.1</v>
      </c>
      <c r="E14947" t="inlineStr">
        <is>
          <t>bu/ac</t>
        </is>
      </c>
    </row>
    <row r="14948">
      <c r="A14948" t="n">
        <v>2002</v>
      </c>
      <c r="B14948" t="n">
        <v>100</v>
      </c>
      <c r="C14948" t="inlineStr">
        <is>
          <t>Canola</t>
        </is>
      </c>
      <c r="D14948" t="n">
        <v>12.1</v>
      </c>
      <c r="E14948" t="inlineStr">
        <is>
          <t>bu/ac</t>
        </is>
      </c>
    </row>
    <row r="14949">
      <c r="A14949" t="n">
        <v>2002</v>
      </c>
      <c r="B14949" t="n">
        <v>100</v>
      </c>
      <c r="C14949" t="inlineStr">
        <is>
          <t>Barley</t>
        </is>
      </c>
      <c r="D14949" t="n">
        <v>31</v>
      </c>
      <c r="E14949" t="inlineStr">
        <is>
          <t>bu/ac</t>
        </is>
      </c>
    </row>
    <row r="14950">
      <c r="A14950" t="n">
        <v>2002</v>
      </c>
      <c r="B14950" t="n">
        <v>100</v>
      </c>
      <c r="C14950" t="inlineStr">
        <is>
          <t>Oats</t>
        </is>
      </c>
      <c r="D14950" t="n">
        <v>36.8</v>
      </c>
      <c r="E14950" t="inlineStr">
        <is>
          <t>bu/ac</t>
        </is>
      </c>
    </row>
    <row r="14951">
      <c r="A14951" t="n">
        <v>2002</v>
      </c>
      <c r="B14951" t="n">
        <v>100</v>
      </c>
      <c r="C14951" t="inlineStr">
        <is>
          <t>Peas</t>
        </is>
      </c>
      <c r="D14951" t="n">
        <v>14.9</v>
      </c>
      <c r="E14951" t="inlineStr">
        <is>
          <t>bu/ac</t>
        </is>
      </c>
    </row>
    <row r="14952">
      <c r="A14952" t="n">
        <v>2002</v>
      </c>
      <c r="B14952" t="n">
        <v>100</v>
      </c>
      <c r="C14952" t="inlineStr">
        <is>
          <t>Lentils</t>
        </is>
      </c>
      <c r="D14952" t="n">
        <v>1014</v>
      </c>
      <c r="E14952" t="inlineStr">
        <is>
          <t>lb/ac</t>
        </is>
      </c>
    </row>
    <row r="14953">
      <c r="A14953" t="n">
        <v>2002</v>
      </c>
      <c r="B14953" t="n">
        <v>100</v>
      </c>
      <c r="C14953" t="inlineStr">
        <is>
          <t>Flax</t>
        </is>
      </c>
      <c r="D14953" t="n">
        <v>18.1</v>
      </c>
      <c r="E14953" t="inlineStr">
        <is>
          <t>bu/ac</t>
        </is>
      </c>
    </row>
    <row r="14954">
      <c r="A14954" t="n">
        <v>2003</v>
      </c>
      <c r="B14954" t="n">
        <v>100</v>
      </c>
      <c r="C14954" t="inlineStr">
        <is>
          <t>Spring Wheat</t>
        </is>
      </c>
      <c r="D14954" t="n">
        <v>14.7</v>
      </c>
      <c r="E14954" t="inlineStr">
        <is>
          <t>bu/ac</t>
        </is>
      </c>
    </row>
    <row r="14955">
      <c r="A14955" t="n">
        <v>2003</v>
      </c>
      <c r="B14955" t="n">
        <v>100</v>
      </c>
      <c r="C14955" t="inlineStr">
        <is>
          <t>Durum</t>
        </is>
      </c>
      <c r="D14955" t="n">
        <v>19.4</v>
      </c>
      <c r="E14955" t="inlineStr">
        <is>
          <t>bu/ac</t>
        </is>
      </c>
    </row>
    <row r="14956">
      <c r="A14956" t="n">
        <v>2003</v>
      </c>
      <c r="B14956" t="n">
        <v>100</v>
      </c>
      <c r="C14956" t="inlineStr">
        <is>
          <t>Canola</t>
        </is>
      </c>
      <c r="D14956" t="n">
        <v>6.5</v>
      </c>
      <c r="E14956" t="inlineStr">
        <is>
          <t>bu/ac</t>
        </is>
      </c>
    </row>
    <row r="14957">
      <c r="A14957" t="n">
        <v>2003</v>
      </c>
      <c r="B14957" t="n">
        <v>100</v>
      </c>
      <c r="C14957" t="inlineStr">
        <is>
          <t>Barley</t>
        </is>
      </c>
      <c r="D14957" t="n">
        <v>21.2</v>
      </c>
      <c r="E14957" t="inlineStr">
        <is>
          <t>bu/ac</t>
        </is>
      </c>
    </row>
    <row r="14958">
      <c r="A14958" t="n">
        <v>2003</v>
      </c>
      <c r="B14958" t="n">
        <v>100</v>
      </c>
      <c r="C14958" t="inlineStr">
        <is>
          <t>Oats</t>
        </is>
      </c>
      <c r="D14958" t="n">
        <v>16</v>
      </c>
      <c r="E14958" t="inlineStr">
        <is>
          <t>bu/ac</t>
        </is>
      </c>
    </row>
    <row r="14959">
      <c r="A14959" t="n">
        <v>2003</v>
      </c>
      <c r="B14959" t="n">
        <v>100</v>
      </c>
      <c r="C14959" t="inlineStr">
        <is>
          <t>Peas</t>
        </is>
      </c>
      <c r="D14959" t="n">
        <v>17</v>
      </c>
      <c r="E14959" t="inlineStr">
        <is>
          <t>bu/ac</t>
        </is>
      </c>
    </row>
    <row r="14960">
      <c r="A14960" t="n">
        <v>2003</v>
      </c>
      <c r="B14960" t="n">
        <v>100</v>
      </c>
      <c r="C14960" t="inlineStr">
        <is>
          <t>Lentils</t>
        </is>
      </c>
      <c r="D14960" t="n">
        <v>494</v>
      </c>
      <c r="E14960" t="inlineStr">
        <is>
          <t>lb/ac</t>
        </is>
      </c>
    </row>
    <row r="14961">
      <c r="A14961" t="n">
        <v>2003</v>
      </c>
      <c r="B14961" t="n">
        <v>100</v>
      </c>
      <c r="C14961" t="inlineStr">
        <is>
          <t>Flax</t>
        </is>
      </c>
      <c r="D14961" t="n">
        <v>8.6</v>
      </c>
      <c r="E14961" t="inlineStr">
        <is>
          <t>bu/ac</t>
        </is>
      </c>
    </row>
    <row r="14962">
      <c r="A14962" t="n">
        <v>2004</v>
      </c>
      <c r="B14962" t="n">
        <v>100</v>
      </c>
      <c r="C14962" t="inlineStr">
        <is>
          <t>Spring Wheat</t>
        </is>
      </c>
      <c r="D14962" t="n">
        <v>26.6</v>
      </c>
      <c r="E14962" t="inlineStr">
        <is>
          <t>bu/ac</t>
        </is>
      </c>
    </row>
    <row r="14963">
      <c r="A14963" t="n">
        <v>2004</v>
      </c>
      <c r="B14963" t="n">
        <v>100</v>
      </c>
      <c r="C14963" t="inlineStr">
        <is>
          <t>Durum</t>
        </is>
      </c>
      <c r="D14963" t="n">
        <v>31.3</v>
      </c>
      <c r="E14963" t="inlineStr">
        <is>
          <t>bu/ac</t>
        </is>
      </c>
    </row>
    <row r="14964">
      <c r="A14964" t="n">
        <v>2004</v>
      </c>
      <c r="B14964" t="n">
        <v>100</v>
      </c>
      <c r="C14964" t="inlineStr">
        <is>
          <t>Canola</t>
        </is>
      </c>
      <c r="D14964" t="n">
        <v>25.7</v>
      </c>
      <c r="E14964" t="inlineStr">
        <is>
          <t>bu/ac</t>
        </is>
      </c>
    </row>
    <row r="14965">
      <c r="A14965" t="n">
        <v>2004</v>
      </c>
      <c r="B14965" t="n">
        <v>100</v>
      </c>
      <c r="C14965" t="inlineStr">
        <is>
          <t>Barley</t>
        </is>
      </c>
      <c r="D14965" t="n">
        <v>36.2</v>
      </c>
      <c r="E14965" t="inlineStr">
        <is>
          <t>bu/ac</t>
        </is>
      </c>
    </row>
    <row r="14966">
      <c r="A14966" t="n">
        <v>2004</v>
      </c>
      <c r="B14966" t="n">
        <v>100</v>
      </c>
      <c r="C14966" t="inlineStr">
        <is>
          <t>Oats</t>
        </is>
      </c>
      <c r="D14966" t="n">
        <v>55.9</v>
      </c>
      <c r="E14966" t="inlineStr">
        <is>
          <t>bu/ac</t>
        </is>
      </c>
    </row>
    <row r="14967">
      <c r="A14967" t="n">
        <v>2004</v>
      </c>
      <c r="B14967" t="n">
        <v>100</v>
      </c>
      <c r="C14967" t="inlineStr">
        <is>
          <t>Peas</t>
        </is>
      </c>
      <c r="D14967" t="n">
        <v>31.5</v>
      </c>
      <c r="E14967" t="inlineStr">
        <is>
          <t>bu/ac</t>
        </is>
      </c>
    </row>
    <row r="14968">
      <c r="A14968" t="n">
        <v>2004</v>
      </c>
      <c r="B14968" t="n">
        <v>100</v>
      </c>
      <c r="C14968" t="inlineStr">
        <is>
          <t>Lentils</t>
        </is>
      </c>
      <c r="D14968" t="n">
        <v>1574</v>
      </c>
      <c r="E14968" t="inlineStr">
        <is>
          <t>lb/ac</t>
        </is>
      </c>
    </row>
    <row r="14969">
      <c r="A14969" t="n">
        <v>2004</v>
      </c>
      <c r="B14969" t="n">
        <v>100</v>
      </c>
      <c r="C14969" t="inlineStr">
        <is>
          <t>Flax</t>
        </is>
      </c>
      <c r="D14969" t="n">
        <v>21.8</v>
      </c>
      <c r="E14969" t="inlineStr">
        <is>
          <t>bu/ac</t>
        </is>
      </c>
    </row>
    <row r="14970">
      <c r="A14970" t="n">
        <v>2005</v>
      </c>
      <c r="B14970" t="n">
        <v>100</v>
      </c>
      <c r="C14970" t="inlineStr">
        <is>
          <t>Spring Wheat</t>
        </is>
      </c>
      <c r="D14970" t="n">
        <v>28.7</v>
      </c>
      <c r="E14970" t="inlineStr">
        <is>
          <t>bu/ac</t>
        </is>
      </c>
    </row>
    <row r="14971">
      <c r="A14971" t="n">
        <v>2005</v>
      </c>
      <c r="B14971" t="n">
        <v>100</v>
      </c>
      <c r="C14971" t="inlineStr">
        <is>
          <t>Durum</t>
        </is>
      </c>
      <c r="D14971" t="n">
        <v>38.3</v>
      </c>
      <c r="E14971" t="inlineStr">
        <is>
          <t>bu/ac</t>
        </is>
      </c>
    </row>
    <row r="14972">
      <c r="A14972" t="n">
        <v>2005</v>
      </c>
      <c r="B14972" t="n">
        <v>100</v>
      </c>
      <c r="C14972" t="inlineStr">
        <is>
          <t>Canola</t>
        </is>
      </c>
      <c r="D14972" t="n">
        <v>28.3</v>
      </c>
      <c r="E14972" t="inlineStr">
        <is>
          <t>bu/ac</t>
        </is>
      </c>
    </row>
    <row r="14973">
      <c r="A14973" t="n">
        <v>2005</v>
      </c>
      <c r="B14973" t="n">
        <v>100</v>
      </c>
      <c r="C14973" t="inlineStr">
        <is>
          <t>Barley</t>
        </is>
      </c>
      <c r="D14973" t="n">
        <v>43.9</v>
      </c>
      <c r="E14973" t="inlineStr">
        <is>
          <t>bu/ac</t>
        </is>
      </c>
    </row>
    <row r="14974">
      <c r="A14974" t="n">
        <v>2005</v>
      </c>
      <c r="B14974" t="n">
        <v>100</v>
      </c>
      <c r="C14974" t="inlineStr">
        <is>
          <t>Oats</t>
        </is>
      </c>
      <c r="D14974" t="n">
        <v>34.3</v>
      </c>
      <c r="E14974" t="inlineStr">
        <is>
          <t>bu/ac</t>
        </is>
      </c>
    </row>
    <row r="14975">
      <c r="A14975" t="n">
        <v>2005</v>
      </c>
      <c r="B14975" t="n">
        <v>100</v>
      </c>
      <c r="C14975" t="inlineStr">
        <is>
          <t>Peas</t>
        </is>
      </c>
      <c r="D14975" t="n">
        <v>31.3</v>
      </c>
      <c r="E14975" t="inlineStr">
        <is>
          <t>bu/ac</t>
        </is>
      </c>
    </row>
    <row r="14976">
      <c r="A14976" t="n">
        <v>2005</v>
      </c>
      <c r="B14976" t="n">
        <v>100</v>
      </c>
      <c r="C14976" t="inlineStr">
        <is>
          <t>Lentils</t>
        </is>
      </c>
      <c r="D14976" t="n">
        <v>1143</v>
      </c>
      <c r="E14976" t="inlineStr">
        <is>
          <t>lb/ac</t>
        </is>
      </c>
    </row>
    <row r="14977">
      <c r="A14977" t="n">
        <v>2005</v>
      </c>
      <c r="B14977" t="n">
        <v>100</v>
      </c>
      <c r="C14977" t="inlineStr">
        <is>
          <t>Flax</t>
        </is>
      </c>
      <c r="D14977" t="n">
        <v>17.1</v>
      </c>
      <c r="E14977" t="inlineStr">
        <is>
          <t>bu/ac</t>
        </is>
      </c>
    </row>
    <row r="14978">
      <c r="A14978" t="n">
        <v>2006</v>
      </c>
      <c r="B14978" t="n">
        <v>100</v>
      </c>
      <c r="C14978" t="inlineStr">
        <is>
          <t>Spring Wheat</t>
        </is>
      </c>
      <c r="D14978" t="n">
        <v>23.4</v>
      </c>
      <c r="E14978" t="inlineStr">
        <is>
          <t>bu/ac</t>
        </is>
      </c>
    </row>
    <row r="14979">
      <c r="A14979" t="n">
        <v>2006</v>
      </c>
      <c r="B14979" t="n">
        <v>100</v>
      </c>
      <c r="C14979" t="inlineStr">
        <is>
          <t>Durum</t>
        </is>
      </c>
      <c r="D14979" t="n">
        <v>32.7</v>
      </c>
      <c r="E14979" t="inlineStr">
        <is>
          <t>bu/ac</t>
        </is>
      </c>
    </row>
    <row r="14980">
      <c r="A14980" t="n">
        <v>2006</v>
      </c>
      <c r="B14980" t="n">
        <v>100</v>
      </c>
      <c r="C14980" t="inlineStr">
        <is>
          <t>Canola</t>
        </is>
      </c>
      <c r="D14980" t="n">
        <v>22.8</v>
      </c>
      <c r="E14980" t="inlineStr">
        <is>
          <t>bu/ac</t>
        </is>
      </c>
    </row>
    <row r="14981">
      <c r="A14981" t="n">
        <v>2006</v>
      </c>
      <c r="B14981" t="n">
        <v>100</v>
      </c>
      <c r="C14981" t="inlineStr">
        <is>
          <t>Barley</t>
        </is>
      </c>
      <c r="D14981" t="n">
        <v>31.6</v>
      </c>
      <c r="E14981" t="inlineStr">
        <is>
          <t>bu/ac</t>
        </is>
      </c>
    </row>
    <row r="14982">
      <c r="A14982" t="n">
        <v>2006</v>
      </c>
      <c r="B14982" t="n">
        <v>100</v>
      </c>
      <c r="C14982" t="inlineStr">
        <is>
          <t>Oats</t>
        </is>
      </c>
      <c r="D14982" t="n">
        <v>33.6</v>
      </c>
      <c r="E14982" t="inlineStr">
        <is>
          <t>bu/ac</t>
        </is>
      </c>
    </row>
    <row r="14983">
      <c r="A14983" t="n">
        <v>2006</v>
      </c>
      <c r="B14983" t="n">
        <v>100</v>
      </c>
      <c r="C14983" t="inlineStr">
        <is>
          <t>Peas</t>
        </is>
      </c>
      <c r="D14983" t="n">
        <v>31.5</v>
      </c>
      <c r="E14983" t="inlineStr">
        <is>
          <t>bu/ac</t>
        </is>
      </c>
    </row>
    <row r="14984">
      <c r="A14984" t="n">
        <v>2006</v>
      </c>
      <c r="B14984" t="n">
        <v>100</v>
      </c>
      <c r="C14984" t="inlineStr">
        <is>
          <t>Lentils</t>
        </is>
      </c>
      <c r="D14984" t="n">
        <v>1260</v>
      </c>
      <c r="E14984" t="inlineStr">
        <is>
          <t>lb/ac</t>
        </is>
      </c>
    </row>
    <row r="14985">
      <c r="A14985" t="n">
        <v>2006</v>
      </c>
      <c r="B14985" t="n">
        <v>100</v>
      </c>
      <c r="C14985" t="inlineStr">
        <is>
          <t>Flax</t>
        </is>
      </c>
      <c r="D14985" t="n">
        <v>15.8</v>
      </c>
      <c r="E14985" t="inlineStr">
        <is>
          <t>bu/ac</t>
        </is>
      </c>
    </row>
    <row r="14986">
      <c r="A14986" t="n">
        <v>2007</v>
      </c>
      <c r="B14986" t="n">
        <v>100</v>
      </c>
      <c r="C14986" t="inlineStr">
        <is>
          <t>Spring Wheat</t>
        </is>
      </c>
      <c r="D14986" t="n">
        <v>20.4</v>
      </c>
      <c r="E14986" t="inlineStr">
        <is>
          <t>bu/ac</t>
        </is>
      </c>
    </row>
    <row r="14987">
      <c r="A14987" t="n">
        <v>2007</v>
      </c>
      <c r="B14987" t="n">
        <v>100</v>
      </c>
      <c r="C14987" t="inlineStr">
        <is>
          <t>Durum</t>
        </is>
      </c>
      <c r="D14987" t="n">
        <v>22.6</v>
      </c>
      <c r="E14987" t="inlineStr">
        <is>
          <t>bu/ac</t>
        </is>
      </c>
    </row>
    <row r="14988">
      <c r="A14988" t="n">
        <v>2007</v>
      </c>
      <c r="B14988" t="n">
        <v>100</v>
      </c>
      <c r="C14988" t="inlineStr">
        <is>
          <t>Canola</t>
        </is>
      </c>
      <c r="D14988" t="n">
        <v>19</v>
      </c>
      <c r="E14988" t="inlineStr">
        <is>
          <t>bu/ac</t>
        </is>
      </c>
    </row>
    <row r="14989">
      <c r="A14989" t="n">
        <v>2007</v>
      </c>
      <c r="B14989" t="n">
        <v>100</v>
      </c>
      <c r="C14989" t="inlineStr">
        <is>
          <t>Barley</t>
        </is>
      </c>
      <c r="D14989" t="n">
        <v>26.7</v>
      </c>
      <c r="E14989" t="inlineStr">
        <is>
          <t>bu/ac</t>
        </is>
      </c>
    </row>
    <row r="14990">
      <c r="A14990" t="n">
        <v>2007</v>
      </c>
      <c r="B14990" t="n">
        <v>100</v>
      </c>
      <c r="C14990" t="inlineStr">
        <is>
          <t>Oats</t>
        </is>
      </c>
      <c r="D14990" t="n">
        <v>29.9</v>
      </c>
      <c r="E14990" t="inlineStr">
        <is>
          <t>bu/ac</t>
        </is>
      </c>
    </row>
    <row r="14991">
      <c r="A14991" t="n">
        <v>2007</v>
      </c>
      <c r="B14991" t="n">
        <v>100</v>
      </c>
      <c r="C14991" t="inlineStr">
        <is>
          <t>Peas</t>
        </is>
      </c>
      <c r="D14991" t="n">
        <v>22.2</v>
      </c>
      <c r="E14991" t="inlineStr">
        <is>
          <t>bu/ac</t>
        </is>
      </c>
    </row>
    <row r="14992">
      <c r="A14992" t="n">
        <v>2007</v>
      </c>
      <c r="B14992" t="n">
        <v>100</v>
      </c>
      <c r="C14992" t="inlineStr">
        <is>
          <t>Lentils</t>
        </is>
      </c>
      <c r="D14992" t="n">
        <v>1100</v>
      </c>
      <c r="E14992" t="inlineStr">
        <is>
          <t>lb/ac</t>
        </is>
      </c>
    </row>
    <row r="14993">
      <c r="A14993" t="n">
        <v>2007</v>
      </c>
      <c r="B14993" t="n">
        <v>100</v>
      </c>
      <c r="C14993" t="inlineStr">
        <is>
          <t>Flax</t>
        </is>
      </c>
      <c r="D14993" t="n">
        <v>13.1</v>
      </c>
      <c r="E14993" t="inlineStr">
        <is>
          <t>bu/ac</t>
        </is>
      </c>
    </row>
    <row r="14994">
      <c r="A14994" t="n">
        <v>2008</v>
      </c>
      <c r="B14994" t="n">
        <v>100</v>
      </c>
      <c r="C14994" t="inlineStr">
        <is>
          <t>Spring Wheat</t>
        </is>
      </c>
      <c r="D14994" t="n">
        <v>23.3</v>
      </c>
      <c r="E14994" t="inlineStr">
        <is>
          <t>bu/ac</t>
        </is>
      </c>
    </row>
    <row r="14995">
      <c r="A14995" t="n">
        <v>2008</v>
      </c>
      <c r="B14995" t="n">
        <v>100</v>
      </c>
      <c r="C14995" t="inlineStr">
        <is>
          <t>Durum</t>
        </is>
      </c>
      <c r="D14995" t="n">
        <v>26.5</v>
      </c>
      <c r="E14995" t="inlineStr">
        <is>
          <t>bu/ac</t>
        </is>
      </c>
    </row>
    <row r="14996">
      <c r="A14996" t="n">
        <v>2008</v>
      </c>
      <c r="B14996" t="n">
        <v>100</v>
      </c>
      <c r="C14996" t="inlineStr">
        <is>
          <t>Canola</t>
        </is>
      </c>
      <c r="D14996" t="n">
        <v>23.4</v>
      </c>
      <c r="E14996" t="inlineStr">
        <is>
          <t>bu/ac</t>
        </is>
      </c>
    </row>
    <row r="14997">
      <c r="A14997" t="n">
        <v>2008</v>
      </c>
      <c r="B14997" t="n">
        <v>100</v>
      </c>
      <c r="C14997" t="inlineStr">
        <is>
          <t>Barley</t>
        </is>
      </c>
      <c r="D14997" t="n">
        <v>34.1</v>
      </c>
      <c r="E14997" t="inlineStr">
        <is>
          <t>bu/ac</t>
        </is>
      </c>
    </row>
    <row r="14998">
      <c r="A14998" t="n">
        <v>2008</v>
      </c>
      <c r="B14998" t="n">
        <v>100</v>
      </c>
      <c r="C14998" t="inlineStr">
        <is>
          <t>Peas</t>
        </is>
      </c>
      <c r="D14998" t="n">
        <v>30.1</v>
      </c>
      <c r="E14998" t="inlineStr">
        <is>
          <t>bu/ac</t>
        </is>
      </c>
    </row>
    <row r="14999">
      <c r="A14999" t="n">
        <v>2008</v>
      </c>
      <c r="B14999" t="n">
        <v>100</v>
      </c>
      <c r="C14999" t="inlineStr">
        <is>
          <t>Lentils</t>
        </is>
      </c>
      <c r="D14999" t="n">
        <v>1529</v>
      </c>
      <c r="E14999" t="inlineStr">
        <is>
          <t>lb/ac</t>
        </is>
      </c>
    </row>
    <row r="15000">
      <c r="A15000" t="n">
        <v>2008</v>
      </c>
      <c r="B15000" t="n">
        <v>100</v>
      </c>
      <c r="C15000" t="inlineStr">
        <is>
          <t>Flax</t>
        </is>
      </c>
      <c r="D15000" t="n">
        <v>11.3</v>
      </c>
      <c r="E15000" t="inlineStr">
        <is>
          <t>bu/ac</t>
        </is>
      </c>
    </row>
    <row r="15001">
      <c r="A15001" t="n">
        <v>2009</v>
      </c>
      <c r="B15001" t="n">
        <v>100</v>
      </c>
      <c r="C15001" t="inlineStr">
        <is>
          <t>Durum</t>
        </is>
      </c>
      <c r="D15001" t="n">
        <v>33.6</v>
      </c>
      <c r="E15001" t="inlineStr">
        <is>
          <t>bu/ac</t>
        </is>
      </c>
    </row>
    <row r="15002">
      <c r="A15002" t="n">
        <v>2009</v>
      </c>
      <c r="B15002" t="n">
        <v>100</v>
      </c>
      <c r="C15002" t="inlineStr">
        <is>
          <t>Peas</t>
        </is>
      </c>
      <c r="D15002" t="n">
        <v>30.1</v>
      </c>
      <c r="E15002" t="inlineStr">
        <is>
          <t>bu/ac</t>
        </is>
      </c>
    </row>
    <row r="15003">
      <c r="A15003" t="n">
        <v>2009</v>
      </c>
      <c r="B15003" t="n">
        <v>100</v>
      </c>
      <c r="C15003" t="inlineStr">
        <is>
          <t>Lentils</t>
        </is>
      </c>
      <c r="D15003" t="n">
        <v>1480</v>
      </c>
      <c r="E15003" t="inlineStr">
        <is>
          <t>lb/ac</t>
        </is>
      </c>
    </row>
    <row r="15004">
      <c r="A15004" t="n">
        <v>2009</v>
      </c>
      <c r="B15004" t="n">
        <v>100</v>
      </c>
      <c r="C15004" t="inlineStr">
        <is>
          <t>Flax</t>
        </is>
      </c>
      <c r="D15004" t="n">
        <v>17.7</v>
      </c>
      <c r="E15004" t="inlineStr">
        <is>
          <t>bu/ac</t>
        </is>
      </c>
    </row>
    <row r="15005">
      <c r="A15005" t="n">
        <v>2010</v>
      </c>
      <c r="B15005" t="n">
        <v>100</v>
      </c>
      <c r="C15005" t="inlineStr">
        <is>
          <t>Spring Wheat</t>
        </is>
      </c>
      <c r="D15005" t="n">
        <v>30.5</v>
      </c>
      <c r="E15005" t="inlineStr">
        <is>
          <t>bu/ac</t>
        </is>
      </c>
    </row>
    <row r="15006">
      <c r="A15006" t="n">
        <v>2010</v>
      </c>
      <c r="B15006" t="n">
        <v>100</v>
      </c>
      <c r="C15006" t="inlineStr">
        <is>
          <t>Durum</t>
        </is>
      </c>
      <c r="D15006" t="n">
        <v>35</v>
      </c>
      <c r="E15006" t="inlineStr">
        <is>
          <t>bu/ac</t>
        </is>
      </c>
    </row>
    <row r="15007">
      <c r="A15007" t="n">
        <v>2010</v>
      </c>
      <c r="B15007" t="n">
        <v>100</v>
      </c>
      <c r="C15007" t="inlineStr">
        <is>
          <t>Canola</t>
        </is>
      </c>
      <c r="D15007" t="n">
        <v>26.8</v>
      </c>
      <c r="E15007" t="inlineStr">
        <is>
          <t>bu/ac</t>
        </is>
      </c>
    </row>
    <row r="15008">
      <c r="A15008" t="n">
        <v>2010</v>
      </c>
      <c r="B15008" t="n">
        <v>100</v>
      </c>
      <c r="C15008" t="inlineStr">
        <is>
          <t>Barley</t>
        </is>
      </c>
      <c r="D15008" t="n">
        <v>42</v>
      </c>
      <c r="E15008" t="inlineStr">
        <is>
          <t>bu/ac</t>
        </is>
      </c>
    </row>
    <row r="15009">
      <c r="A15009" t="n">
        <v>2010</v>
      </c>
      <c r="B15009" t="n">
        <v>100</v>
      </c>
      <c r="C15009" t="inlineStr">
        <is>
          <t>Oats</t>
        </is>
      </c>
      <c r="D15009" t="n">
        <v>50.1</v>
      </c>
      <c r="E15009" t="inlineStr">
        <is>
          <t>bu/ac</t>
        </is>
      </c>
    </row>
    <row r="15010">
      <c r="A15010" t="n">
        <v>2010</v>
      </c>
      <c r="B15010" t="n">
        <v>100</v>
      </c>
      <c r="C15010" t="inlineStr">
        <is>
          <t>Peas</t>
        </is>
      </c>
      <c r="D15010" t="n">
        <v>29.4</v>
      </c>
      <c r="E15010" t="inlineStr">
        <is>
          <t>bu/ac</t>
        </is>
      </c>
    </row>
    <row r="15011">
      <c r="A15011" t="n">
        <v>2010</v>
      </c>
      <c r="B15011" t="n">
        <v>100</v>
      </c>
      <c r="C15011" t="inlineStr">
        <is>
          <t>Lentils</t>
        </is>
      </c>
      <c r="D15011" t="n">
        <v>1438</v>
      </c>
      <c r="E15011" t="inlineStr">
        <is>
          <t>lb/ac</t>
        </is>
      </c>
    </row>
    <row r="15012">
      <c r="A15012" t="n">
        <v>2010</v>
      </c>
      <c r="B15012" t="n">
        <v>100</v>
      </c>
      <c r="C15012" t="inlineStr">
        <is>
          <t>Flax</t>
        </is>
      </c>
      <c r="D15012" t="n">
        <v>21.5</v>
      </c>
      <c r="E15012" t="inlineStr">
        <is>
          <t>bu/ac</t>
        </is>
      </c>
    </row>
    <row r="15013">
      <c r="A15013" t="n">
        <v>2011</v>
      </c>
      <c r="B15013" t="n">
        <v>100</v>
      </c>
      <c r="C15013" t="inlineStr">
        <is>
          <t>Spring Wheat</t>
        </is>
      </c>
      <c r="D15013" t="n">
        <v>23.4</v>
      </c>
      <c r="E15013" t="inlineStr">
        <is>
          <t>bu/ac</t>
        </is>
      </c>
    </row>
    <row r="15014">
      <c r="A15014" t="n">
        <v>2011</v>
      </c>
      <c r="B15014" t="n">
        <v>100</v>
      </c>
      <c r="C15014" t="inlineStr">
        <is>
          <t>Durum</t>
        </is>
      </c>
      <c r="D15014" t="n">
        <v>28.2</v>
      </c>
      <c r="E15014" t="inlineStr">
        <is>
          <t>bu/ac</t>
        </is>
      </c>
    </row>
    <row r="15015">
      <c r="A15015" t="n">
        <v>2011</v>
      </c>
      <c r="B15015" t="n">
        <v>100</v>
      </c>
      <c r="C15015" t="inlineStr">
        <is>
          <t>Canola</t>
        </is>
      </c>
      <c r="D15015" t="n">
        <v>26.4</v>
      </c>
      <c r="E15015" t="inlineStr">
        <is>
          <t>bu/ac</t>
        </is>
      </c>
    </row>
    <row r="15016">
      <c r="A15016" t="n">
        <v>2011</v>
      </c>
      <c r="B15016" t="n">
        <v>100</v>
      </c>
      <c r="C15016" t="inlineStr">
        <is>
          <t>Barley</t>
        </is>
      </c>
      <c r="D15016" t="n">
        <v>38.7</v>
      </c>
      <c r="E15016" t="inlineStr">
        <is>
          <t>bu/ac</t>
        </is>
      </c>
    </row>
    <row r="15017">
      <c r="A15017" t="n">
        <v>2011</v>
      </c>
      <c r="B15017" t="n">
        <v>100</v>
      </c>
      <c r="C15017" t="inlineStr">
        <is>
          <t>Peas</t>
        </is>
      </c>
      <c r="D15017" t="n">
        <v>18.5</v>
      </c>
      <c r="E15017" t="inlineStr">
        <is>
          <t>bu/ac</t>
        </is>
      </c>
    </row>
    <row r="15018">
      <c r="A15018" t="n">
        <v>2011</v>
      </c>
      <c r="B15018" t="n">
        <v>100</v>
      </c>
      <c r="C15018" t="inlineStr">
        <is>
          <t>Lentils</t>
        </is>
      </c>
      <c r="D15018" t="n">
        <v>930</v>
      </c>
      <c r="E15018" t="inlineStr">
        <is>
          <t>lb/ac</t>
        </is>
      </c>
    </row>
    <row r="15019">
      <c r="A15019" t="n">
        <v>2011</v>
      </c>
      <c r="B15019" t="n">
        <v>100</v>
      </c>
      <c r="C15019" t="inlineStr">
        <is>
          <t>Flax</t>
        </is>
      </c>
      <c r="D15019" t="n">
        <v>17.9</v>
      </c>
      <c r="E15019" t="inlineStr">
        <is>
          <t>bu/ac</t>
        </is>
      </c>
    </row>
    <row r="15020">
      <c r="A15020" t="n">
        <v>2012</v>
      </c>
      <c r="B15020" t="n">
        <v>100</v>
      </c>
      <c r="C15020" t="inlineStr">
        <is>
          <t>Spring Wheat</t>
        </is>
      </c>
      <c r="D15020" t="n">
        <v>26</v>
      </c>
      <c r="E15020" t="inlineStr">
        <is>
          <t>bu/ac</t>
        </is>
      </c>
    </row>
    <row r="15021">
      <c r="A15021" t="n">
        <v>2012</v>
      </c>
      <c r="B15021" t="n">
        <v>100</v>
      </c>
      <c r="C15021" t="inlineStr">
        <is>
          <t>Durum</t>
        </is>
      </c>
      <c r="D15021" t="n">
        <v>36.1</v>
      </c>
      <c r="E15021" t="inlineStr">
        <is>
          <t>bu/ac</t>
        </is>
      </c>
    </row>
    <row r="15022">
      <c r="A15022" t="n">
        <v>2012</v>
      </c>
      <c r="B15022" t="n">
        <v>100</v>
      </c>
      <c r="C15022" t="inlineStr">
        <is>
          <t>Canola</t>
        </is>
      </c>
      <c r="D15022" t="n">
        <v>32</v>
      </c>
      <c r="E15022" t="inlineStr">
        <is>
          <t>bu/ac</t>
        </is>
      </c>
    </row>
    <row r="15023">
      <c r="A15023" t="n">
        <v>2012</v>
      </c>
      <c r="B15023" t="n">
        <v>100</v>
      </c>
      <c r="C15023" t="inlineStr">
        <is>
          <t>Barley</t>
        </is>
      </c>
      <c r="D15023" t="n">
        <v>34.4</v>
      </c>
      <c r="E15023" t="inlineStr">
        <is>
          <t>bu/ac</t>
        </is>
      </c>
    </row>
    <row r="15024">
      <c r="A15024" t="n">
        <v>2012</v>
      </c>
      <c r="B15024" t="n">
        <v>100</v>
      </c>
      <c r="C15024" t="inlineStr">
        <is>
          <t>Peas</t>
        </is>
      </c>
      <c r="D15024" t="n">
        <v>32</v>
      </c>
      <c r="E15024" t="inlineStr">
        <is>
          <t>bu/ac</t>
        </is>
      </c>
    </row>
    <row r="15025">
      <c r="A15025" t="n">
        <v>2012</v>
      </c>
      <c r="B15025" t="n">
        <v>100</v>
      </c>
      <c r="C15025" t="inlineStr">
        <is>
          <t>Lentils</t>
        </is>
      </c>
      <c r="D15025" t="n">
        <v>1246</v>
      </c>
      <c r="E15025" t="inlineStr">
        <is>
          <t>lb/ac</t>
        </is>
      </c>
    </row>
    <row r="15026">
      <c r="A15026" t="n">
        <v>2012</v>
      </c>
      <c r="B15026" t="n">
        <v>100</v>
      </c>
      <c r="C15026" t="inlineStr">
        <is>
          <t>Flax</t>
        </is>
      </c>
      <c r="D15026" t="n">
        <v>17.5</v>
      </c>
      <c r="E15026" t="inlineStr">
        <is>
          <t>bu/ac</t>
        </is>
      </c>
    </row>
    <row r="15027">
      <c r="A15027" t="n">
        <v>2013</v>
      </c>
      <c r="B15027" t="n">
        <v>100</v>
      </c>
      <c r="C15027" t="inlineStr">
        <is>
          <t>Spring Wheat</t>
        </is>
      </c>
      <c r="D15027" t="n">
        <v>29.9</v>
      </c>
      <c r="E15027" t="inlineStr">
        <is>
          <t>bu/ac</t>
        </is>
      </c>
    </row>
    <row r="15028">
      <c r="A15028" t="n">
        <v>2013</v>
      </c>
      <c r="B15028" t="n">
        <v>100</v>
      </c>
      <c r="C15028" t="inlineStr">
        <is>
          <t>Durum</t>
        </is>
      </c>
      <c r="D15028" t="n">
        <v>49.3</v>
      </c>
      <c r="E15028" t="inlineStr">
        <is>
          <t>bu/ac</t>
        </is>
      </c>
    </row>
    <row r="15029">
      <c r="A15029" t="n">
        <v>2013</v>
      </c>
      <c r="B15029" t="n">
        <v>100</v>
      </c>
      <c r="C15029" t="inlineStr">
        <is>
          <t>Canola</t>
        </is>
      </c>
      <c r="D15029" t="n">
        <v>42.7</v>
      </c>
      <c r="E15029" t="inlineStr">
        <is>
          <t>bu/ac</t>
        </is>
      </c>
    </row>
    <row r="15030">
      <c r="A15030" t="n">
        <v>2013</v>
      </c>
      <c r="B15030" t="n">
        <v>100</v>
      </c>
      <c r="C15030" t="inlineStr">
        <is>
          <t>Barley</t>
        </is>
      </c>
      <c r="D15030" t="n">
        <v>42.9</v>
      </c>
      <c r="E15030" t="inlineStr">
        <is>
          <t>bu/ac</t>
        </is>
      </c>
    </row>
    <row r="15031">
      <c r="A15031" t="n">
        <v>2013</v>
      </c>
      <c r="B15031" t="n">
        <v>100</v>
      </c>
      <c r="C15031" t="inlineStr">
        <is>
          <t>Oats</t>
        </is>
      </c>
      <c r="D15031" t="n">
        <v>94.3</v>
      </c>
      <c r="E15031" t="inlineStr">
        <is>
          <t>bu/ac</t>
        </is>
      </c>
    </row>
    <row r="15032">
      <c r="A15032" t="n">
        <v>2013</v>
      </c>
      <c r="B15032" t="n">
        <v>100</v>
      </c>
      <c r="C15032" t="inlineStr">
        <is>
          <t>Peas</t>
        </is>
      </c>
      <c r="D15032" t="n">
        <v>32.9</v>
      </c>
      <c r="E15032" t="inlineStr">
        <is>
          <t>bu/ac</t>
        </is>
      </c>
    </row>
    <row r="15033">
      <c r="A15033" t="n">
        <v>2013</v>
      </c>
      <c r="B15033" t="n">
        <v>100</v>
      </c>
      <c r="C15033" t="inlineStr">
        <is>
          <t>Lentils</t>
        </is>
      </c>
      <c r="D15033" t="n">
        <v>1477</v>
      </c>
      <c r="E15033" t="inlineStr">
        <is>
          <t>lb/ac</t>
        </is>
      </c>
    </row>
    <row r="15034">
      <c r="A15034" t="n">
        <v>2013</v>
      </c>
      <c r="B15034" t="n">
        <v>100</v>
      </c>
      <c r="C15034" t="inlineStr">
        <is>
          <t>Flax</t>
        </is>
      </c>
      <c r="D15034" t="n">
        <v>23</v>
      </c>
      <c r="E15034" t="inlineStr">
        <is>
          <t>bu/ac</t>
        </is>
      </c>
    </row>
    <row r="15035">
      <c r="A15035" t="n">
        <v>2014</v>
      </c>
      <c r="B15035" t="n">
        <v>100</v>
      </c>
      <c r="C15035" t="inlineStr">
        <is>
          <t>Spring Wheat</t>
        </is>
      </c>
      <c r="D15035" t="n">
        <v>21.71</v>
      </c>
      <c r="E15035" t="inlineStr">
        <is>
          <t>bu/ac</t>
        </is>
      </c>
    </row>
    <row r="15036">
      <c r="A15036" t="n">
        <v>2014</v>
      </c>
      <c r="B15036" t="n">
        <v>100</v>
      </c>
      <c r="C15036" t="inlineStr">
        <is>
          <t>Durum</t>
        </is>
      </c>
      <c r="D15036" t="n">
        <v>38.07</v>
      </c>
      <c r="E15036" t="inlineStr">
        <is>
          <t>bu/ac</t>
        </is>
      </c>
    </row>
    <row r="15037">
      <c r="A15037" t="n">
        <v>2014</v>
      </c>
      <c r="B15037" t="n">
        <v>100</v>
      </c>
      <c r="C15037" t="inlineStr">
        <is>
          <t>Canola</t>
        </is>
      </c>
      <c r="D15037" t="n">
        <v>35.07</v>
      </c>
      <c r="E15037" t="inlineStr">
        <is>
          <t>bu/ac</t>
        </is>
      </c>
    </row>
    <row r="15038">
      <c r="A15038" t="n">
        <v>2014</v>
      </c>
      <c r="B15038" t="n">
        <v>100</v>
      </c>
      <c r="C15038" t="inlineStr">
        <is>
          <t>Barley</t>
        </is>
      </c>
      <c r="D15038" t="n">
        <v>25.58</v>
      </c>
      <c r="E15038" t="inlineStr">
        <is>
          <t>bu/ac</t>
        </is>
      </c>
    </row>
    <row r="15039">
      <c r="A15039" t="n">
        <v>2014</v>
      </c>
      <c r="B15039" t="n">
        <v>100</v>
      </c>
      <c r="C15039" t="inlineStr">
        <is>
          <t>Oats</t>
        </is>
      </c>
      <c r="D15039" t="n">
        <v>72.75</v>
      </c>
      <c r="E15039" t="inlineStr">
        <is>
          <t>bu/ac</t>
        </is>
      </c>
    </row>
    <row r="15040">
      <c r="A15040" t="n">
        <v>2014</v>
      </c>
      <c r="B15040" t="n">
        <v>100</v>
      </c>
      <c r="C15040" t="inlineStr">
        <is>
          <t>Peas</t>
        </is>
      </c>
      <c r="D15040" t="n">
        <v>27.5</v>
      </c>
      <c r="E15040" t="inlineStr">
        <is>
          <t>bu/ac</t>
        </is>
      </c>
    </row>
    <row r="15041">
      <c r="A15041" t="n">
        <v>2014</v>
      </c>
      <c r="B15041" t="n">
        <v>100</v>
      </c>
      <c r="C15041" t="inlineStr">
        <is>
          <t>Lentils</t>
        </is>
      </c>
      <c r="D15041" t="n">
        <v>1116.17</v>
      </c>
      <c r="E15041" t="inlineStr">
        <is>
          <t>lb/ac</t>
        </is>
      </c>
    </row>
    <row r="15042">
      <c r="A15042" t="n">
        <v>2014</v>
      </c>
      <c r="B15042" t="n">
        <v>100</v>
      </c>
      <c r="C15042" t="inlineStr">
        <is>
          <t>Flax</t>
        </is>
      </c>
      <c r="D15042" t="n">
        <v>20.87</v>
      </c>
      <c r="E15042" t="inlineStr">
        <is>
          <t>bu/ac</t>
        </is>
      </c>
    </row>
    <row r="15043">
      <c r="A15043" t="n">
        <v>2015</v>
      </c>
      <c r="B15043" t="n">
        <v>100</v>
      </c>
      <c r="C15043" t="inlineStr">
        <is>
          <t>Spring Wheat</t>
        </is>
      </c>
      <c r="D15043" t="n">
        <v>16.97</v>
      </c>
      <c r="E15043" t="inlineStr">
        <is>
          <t>bu/ac</t>
        </is>
      </c>
    </row>
    <row r="15044">
      <c r="A15044" t="n">
        <v>2015</v>
      </c>
      <c r="B15044" t="n">
        <v>100</v>
      </c>
      <c r="C15044" t="inlineStr">
        <is>
          <t>Durum</t>
        </is>
      </c>
      <c r="D15044" t="n">
        <v>21.85</v>
      </c>
      <c r="E15044" t="inlineStr">
        <is>
          <t>bu/ac</t>
        </is>
      </c>
    </row>
    <row r="15045">
      <c r="A15045" t="n">
        <v>2015</v>
      </c>
      <c r="B15045" t="n">
        <v>100</v>
      </c>
      <c r="C15045" t="inlineStr">
        <is>
          <t>Canola</t>
        </is>
      </c>
      <c r="D15045" t="n">
        <v>24.95</v>
      </c>
      <c r="E15045" t="inlineStr">
        <is>
          <t>bu/ac</t>
        </is>
      </c>
    </row>
    <row r="15046">
      <c r="A15046" t="n">
        <v>2015</v>
      </c>
      <c r="B15046" t="n">
        <v>100</v>
      </c>
      <c r="C15046" t="inlineStr">
        <is>
          <t>Barley</t>
        </is>
      </c>
      <c r="D15046" t="n">
        <v>33.65</v>
      </c>
      <c r="E15046" t="inlineStr">
        <is>
          <t>bu/ac</t>
        </is>
      </c>
    </row>
    <row r="15047">
      <c r="A15047" t="n">
        <v>2015</v>
      </c>
      <c r="B15047" t="n">
        <v>100</v>
      </c>
      <c r="C15047" t="inlineStr">
        <is>
          <t>Oats</t>
        </is>
      </c>
      <c r="D15047" t="n">
        <v>30.4</v>
      </c>
      <c r="E15047" t="inlineStr">
        <is>
          <t>bu/ac</t>
        </is>
      </c>
    </row>
    <row r="15048">
      <c r="A15048" t="n">
        <v>2015</v>
      </c>
      <c r="B15048" t="n">
        <v>100</v>
      </c>
      <c r="C15048" t="inlineStr">
        <is>
          <t>Peas</t>
        </is>
      </c>
      <c r="D15048" t="n">
        <v>20.7</v>
      </c>
      <c r="E15048" t="inlineStr">
        <is>
          <t>bu/ac</t>
        </is>
      </c>
    </row>
    <row r="15049">
      <c r="A15049" t="n">
        <v>2015</v>
      </c>
      <c r="B15049" t="n">
        <v>100</v>
      </c>
      <c r="C15049" t="inlineStr">
        <is>
          <t>Lentils</t>
        </is>
      </c>
      <c r="D15049" t="n">
        <v>1263.29</v>
      </c>
      <c r="E15049" t="inlineStr">
        <is>
          <t>lb/ac</t>
        </is>
      </c>
    </row>
    <row r="15050">
      <c r="A15050" t="n">
        <v>2015</v>
      </c>
      <c r="B15050" t="n">
        <v>100</v>
      </c>
      <c r="C15050" t="inlineStr">
        <is>
          <t>Flax</t>
        </is>
      </c>
      <c r="D15050" t="n">
        <v>22.93</v>
      </c>
      <c r="E15050" t="inlineStr">
        <is>
          <t>bu/ac</t>
        </is>
      </c>
    </row>
    <row r="15051">
      <c r="A15051" t="n">
        <v>2016</v>
      </c>
      <c r="B15051" t="n">
        <v>100</v>
      </c>
      <c r="C15051" t="inlineStr">
        <is>
          <t>Spring Wheat</t>
        </is>
      </c>
      <c r="D15051" t="n">
        <v>31.3</v>
      </c>
      <c r="E15051" t="inlineStr">
        <is>
          <t>bu/ac</t>
        </is>
      </c>
    </row>
    <row r="15052">
      <c r="A15052" t="n">
        <v>2016</v>
      </c>
      <c r="B15052" t="n">
        <v>100</v>
      </c>
      <c r="C15052" t="inlineStr">
        <is>
          <t>Durum</t>
        </is>
      </c>
      <c r="D15052" t="n">
        <v>44.2</v>
      </c>
      <c r="E15052" t="inlineStr">
        <is>
          <t>bu/ac</t>
        </is>
      </c>
    </row>
    <row r="15053">
      <c r="A15053" t="n">
        <v>2016</v>
      </c>
      <c r="B15053" t="n">
        <v>100</v>
      </c>
      <c r="C15053" t="inlineStr">
        <is>
          <t>Canola</t>
        </is>
      </c>
      <c r="D15053" t="n">
        <v>44.3</v>
      </c>
      <c r="E15053" t="inlineStr">
        <is>
          <t>bu/ac</t>
        </is>
      </c>
    </row>
    <row r="15054">
      <c r="A15054" t="n">
        <v>2016</v>
      </c>
      <c r="B15054" t="n">
        <v>100</v>
      </c>
      <c r="C15054" t="inlineStr">
        <is>
          <t>Barley</t>
        </is>
      </c>
      <c r="D15054" t="n">
        <v>52.4</v>
      </c>
      <c r="E15054" t="inlineStr">
        <is>
          <t>bu/ac</t>
        </is>
      </c>
    </row>
    <row r="15055">
      <c r="A15055" t="n">
        <v>2016</v>
      </c>
      <c r="B15055" t="n">
        <v>100</v>
      </c>
      <c r="C15055" t="inlineStr">
        <is>
          <t>Oats</t>
        </is>
      </c>
      <c r="D15055" t="n">
        <v>73.5</v>
      </c>
      <c r="E15055" t="inlineStr">
        <is>
          <t>bu/ac</t>
        </is>
      </c>
    </row>
    <row r="15056">
      <c r="A15056" t="n">
        <v>2016</v>
      </c>
      <c r="B15056" t="n">
        <v>100</v>
      </c>
      <c r="C15056" t="inlineStr">
        <is>
          <t>Peas</t>
        </is>
      </c>
      <c r="D15056" t="n">
        <v>35.1</v>
      </c>
      <c r="E15056" t="inlineStr">
        <is>
          <t>bu/ac</t>
        </is>
      </c>
    </row>
    <row r="15057">
      <c r="A15057" t="n">
        <v>2016</v>
      </c>
      <c r="B15057" t="n">
        <v>100</v>
      </c>
      <c r="C15057" t="inlineStr">
        <is>
          <t>Lentils</t>
        </is>
      </c>
      <c r="D15057" t="n">
        <v>1044</v>
      </c>
      <c r="E15057" t="inlineStr">
        <is>
          <t>lb/ac</t>
        </is>
      </c>
    </row>
    <row r="15058">
      <c r="A15058" t="n">
        <v>2016</v>
      </c>
      <c r="B15058" t="n">
        <v>100</v>
      </c>
      <c r="C15058" t="inlineStr">
        <is>
          <t>Flax</t>
        </is>
      </c>
      <c r="D15058" t="n">
        <v>34</v>
      </c>
      <c r="E15058" t="inlineStr">
        <is>
          <t>bu/ac</t>
        </is>
      </c>
    </row>
    <row r="15059">
      <c r="A15059" t="n">
        <v>2017</v>
      </c>
      <c r="B15059" t="n">
        <v>100</v>
      </c>
      <c r="C15059" t="inlineStr">
        <is>
          <t>Spring Wheat</t>
        </is>
      </c>
      <c r="D15059" t="n">
        <v>35.55</v>
      </c>
      <c r="E15059" t="inlineStr">
        <is>
          <t>bu/ac</t>
        </is>
      </c>
    </row>
    <row r="15060">
      <c r="A15060" t="n">
        <v>2017</v>
      </c>
      <c r="B15060" t="n">
        <v>100</v>
      </c>
      <c r="C15060" t="inlineStr">
        <is>
          <t>Durum</t>
        </is>
      </c>
      <c r="D15060" t="n">
        <v>29.85</v>
      </c>
      <c r="E15060" t="inlineStr">
        <is>
          <t>bu/ac</t>
        </is>
      </c>
    </row>
    <row r="15061">
      <c r="A15061" t="n">
        <v>2017</v>
      </c>
      <c r="B15061" t="n">
        <v>100</v>
      </c>
      <c r="C15061" t="inlineStr">
        <is>
          <t>Canola</t>
        </is>
      </c>
      <c r="D15061" t="n">
        <v>29.08</v>
      </c>
      <c r="E15061" t="inlineStr">
        <is>
          <t>bu/ac</t>
        </is>
      </c>
    </row>
    <row r="15062">
      <c r="A15062" t="n">
        <v>2017</v>
      </c>
      <c r="B15062" t="n">
        <v>100</v>
      </c>
      <c r="C15062" t="inlineStr">
        <is>
          <t>Barley</t>
        </is>
      </c>
      <c r="D15062" t="n">
        <v>48.06</v>
      </c>
      <c r="E15062" t="inlineStr">
        <is>
          <t>bu/ac</t>
        </is>
      </c>
    </row>
    <row r="15063">
      <c r="A15063" t="n">
        <v>2017</v>
      </c>
      <c r="B15063" t="n">
        <v>100</v>
      </c>
      <c r="C15063" t="inlineStr">
        <is>
          <t>Peas</t>
        </is>
      </c>
      <c r="D15063" t="n">
        <v>20.6</v>
      </c>
      <c r="E15063" t="inlineStr">
        <is>
          <t>bu/ac</t>
        </is>
      </c>
    </row>
    <row r="15064">
      <c r="A15064" t="n">
        <v>2017</v>
      </c>
      <c r="B15064" t="n">
        <v>100</v>
      </c>
      <c r="C15064" t="inlineStr">
        <is>
          <t>Lentils</t>
        </is>
      </c>
      <c r="D15064" t="n">
        <v>1270.15</v>
      </c>
      <c r="E15064" t="inlineStr">
        <is>
          <t>lb/ac</t>
        </is>
      </c>
    </row>
    <row r="15065">
      <c r="A15065" t="n">
        <v>2017</v>
      </c>
      <c r="B15065" t="n">
        <v>100</v>
      </c>
      <c r="C15065" t="inlineStr">
        <is>
          <t>Flax</t>
        </is>
      </c>
      <c r="D15065" t="n">
        <v>13.65</v>
      </c>
      <c r="E15065" t="inlineStr">
        <is>
          <t>bu/ac</t>
        </is>
      </c>
    </row>
    <row r="15066">
      <c r="A15066" t="n">
        <v>2018</v>
      </c>
      <c r="B15066" t="n">
        <v>100</v>
      </c>
      <c r="C15066" t="inlineStr">
        <is>
          <t>Spring Wheat</t>
        </is>
      </c>
      <c r="D15066" t="n">
        <v>25</v>
      </c>
      <c r="E15066" t="inlineStr">
        <is>
          <t>bu/ac</t>
        </is>
      </c>
    </row>
    <row r="15067">
      <c r="A15067" t="n">
        <v>2018</v>
      </c>
      <c r="B15067" t="n">
        <v>100</v>
      </c>
      <c r="C15067" t="inlineStr">
        <is>
          <t>Durum</t>
        </is>
      </c>
      <c r="D15067" t="n">
        <v>29.8</v>
      </c>
      <c r="E15067" t="inlineStr">
        <is>
          <t>bu/ac</t>
        </is>
      </c>
    </row>
    <row r="15068">
      <c r="A15068" t="n">
        <v>2018</v>
      </c>
      <c r="B15068" t="n">
        <v>100</v>
      </c>
      <c r="C15068" t="inlineStr">
        <is>
          <t>Canola</t>
        </is>
      </c>
      <c r="D15068" t="n">
        <v>33.5</v>
      </c>
      <c r="E15068" t="inlineStr">
        <is>
          <t>bu/ac</t>
        </is>
      </c>
    </row>
    <row r="15069">
      <c r="A15069" t="n">
        <v>2018</v>
      </c>
      <c r="B15069" t="n">
        <v>100</v>
      </c>
      <c r="C15069" t="inlineStr">
        <is>
          <t>Barley</t>
        </is>
      </c>
      <c r="D15069" t="n">
        <v>44</v>
      </c>
      <c r="E15069" t="inlineStr">
        <is>
          <t>bu/ac</t>
        </is>
      </c>
    </row>
    <row r="15070">
      <c r="A15070" t="n">
        <v>2018</v>
      </c>
      <c r="B15070" t="n">
        <v>100</v>
      </c>
      <c r="C15070" t="inlineStr">
        <is>
          <t>Oats</t>
        </is>
      </c>
      <c r="D15070" t="n">
        <v>24</v>
      </c>
      <c r="E15070" t="inlineStr">
        <is>
          <t>bu/ac</t>
        </is>
      </c>
    </row>
    <row r="15071">
      <c r="A15071" t="n">
        <v>2018</v>
      </c>
      <c r="B15071" t="n">
        <v>100</v>
      </c>
      <c r="C15071" t="inlineStr">
        <is>
          <t>Peas</t>
        </is>
      </c>
      <c r="D15071" t="n">
        <v>25</v>
      </c>
      <c r="E15071" t="inlineStr">
        <is>
          <t>bu/ac</t>
        </is>
      </c>
    </row>
    <row r="15072">
      <c r="A15072" t="n">
        <v>2018</v>
      </c>
      <c r="B15072" t="n">
        <v>100</v>
      </c>
      <c r="C15072" t="inlineStr">
        <is>
          <t>Lentils</t>
        </is>
      </c>
      <c r="D15072" t="n">
        <v>1160</v>
      </c>
      <c r="E15072" t="inlineStr">
        <is>
          <t>lb/ac</t>
        </is>
      </c>
    </row>
    <row r="15073">
      <c r="A15073" t="n">
        <v>2018</v>
      </c>
      <c r="B15073" t="n">
        <v>100</v>
      </c>
      <c r="C15073" t="inlineStr">
        <is>
          <t>Flax</t>
        </is>
      </c>
      <c r="D15073" t="n">
        <v>12</v>
      </c>
      <c r="E15073" t="inlineStr">
        <is>
          <t>bu/ac</t>
        </is>
      </c>
    </row>
    <row r="15074">
      <c r="A15074" t="n">
        <v>2019</v>
      </c>
      <c r="B15074" t="n">
        <v>100</v>
      </c>
      <c r="C15074" t="inlineStr">
        <is>
          <t>Spring Wheat</t>
        </is>
      </c>
      <c r="D15074" t="n">
        <v>36.3</v>
      </c>
      <c r="E15074" t="inlineStr">
        <is>
          <t>bu/ac</t>
        </is>
      </c>
    </row>
    <row r="15075">
      <c r="A15075" t="n">
        <v>2019</v>
      </c>
      <c r="B15075" t="n">
        <v>100</v>
      </c>
      <c r="C15075" t="inlineStr">
        <is>
          <t>Durum</t>
        </is>
      </c>
      <c r="D15075" t="n">
        <v>50</v>
      </c>
      <c r="E15075" t="inlineStr">
        <is>
          <t>bu/ac</t>
        </is>
      </c>
    </row>
    <row r="15076">
      <c r="A15076" t="n">
        <v>2019</v>
      </c>
      <c r="B15076" t="n">
        <v>100</v>
      </c>
      <c r="C15076" t="inlineStr">
        <is>
          <t>Canola</t>
        </is>
      </c>
      <c r="D15076" t="n">
        <v>42.1</v>
      </c>
      <c r="E15076" t="inlineStr">
        <is>
          <t>bu/ac</t>
        </is>
      </c>
    </row>
    <row r="15077">
      <c r="A15077" t="n">
        <v>2019</v>
      </c>
      <c r="B15077" t="n">
        <v>100</v>
      </c>
      <c r="C15077" t="inlineStr">
        <is>
          <t>Barley</t>
        </is>
      </c>
      <c r="D15077" t="n">
        <v>66.7</v>
      </c>
      <c r="E15077" t="inlineStr">
        <is>
          <t>bu/ac</t>
        </is>
      </c>
    </row>
    <row r="15078">
      <c r="A15078" t="n">
        <v>2019</v>
      </c>
      <c r="B15078" t="n">
        <v>100</v>
      </c>
      <c r="C15078" t="inlineStr">
        <is>
          <t>Oats</t>
        </is>
      </c>
      <c r="D15078" t="n">
        <v>80.90000000000001</v>
      </c>
      <c r="E15078" t="inlineStr">
        <is>
          <t>bu/ac</t>
        </is>
      </c>
    </row>
    <row r="15079">
      <c r="A15079" t="n">
        <v>2019</v>
      </c>
      <c r="B15079" t="n">
        <v>100</v>
      </c>
      <c r="C15079" t="inlineStr">
        <is>
          <t>Peas</t>
        </is>
      </c>
      <c r="D15079" t="n">
        <v>29.4</v>
      </c>
      <c r="E15079" t="inlineStr">
        <is>
          <t>bu/ac</t>
        </is>
      </c>
    </row>
    <row r="15080">
      <c r="A15080" t="n">
        <v>2019</v>
      </c>
      <c r="B15080" t="n">
        <v>100</v>
      </c>
      <c r="C15080" t="inlineStr">
        <is>
          <t>Lentils</t>
        </is>
      </c>
      <c r="D15080" t="n">
        <v>941</v>
      </c>
      <c r="E15080" t="inlineStr">
        <is>
          <t>lb/ac</t>
        </is>
      </c>
    </row>
    <row r="15081">
      <c r="A15081" t="n">
        <v>2019</v>
      </c>
      <c r="B15081" t="n">
        <v>100</v>
      </c>
      <c r="C15081" t="inlineStr">
        <is>
          <t>Flax</t>
        </is>
      </c>
      <c r="D15081" t="n">
        <v>32.5</v>
      </c>
      <c r="E15081" t="inlineStr">
        <is>
          <t>bu/ac</t>
        </is>
      </c>
    </row>
    <row r="15082">
      <c r="A15082" t="n">
        <v>2020</v>
      </c>
      <c r="B15082" t="n">
        <v>100</v>
      </c>
      <c r="C15082" t="inlineStr">
        <is>
          <t>Spring Wheat</t>
        </is>
      </c>
      <c r="D15082" t="n">
        <v>43.8</v>
      </c>
      <c r="E15082" t="inlineStr">
        <is>
          <t>bu/ac</t>
        </is>
      </c>
    </row>
    <row r="15083">
      <c r="A15083" t="n">
        <v>2020</v>
      </c>
      <c r="B15083" t="n">
        <v>100</v>
      </c>
      <c r="C15083" t="inlineStr">
        <is>
          <t>Durum</t>
        </is>
      </c>
      <c r="D15083" t="n">
        <v>54.5</v>
      </c>
      <c r="E15083" t="inlineStr">
        <is>
          <t>bu/ac</t>
        </is>
      </c>
    </row>
    <row r="15084">
      <c r="A15084" t="n">
        <v>2020</v>
      </c>
      <c r="B15084" t="n">
        <v>100</v>
      </c>
      <c r="C15084" t="inlineStr">
        <is>
          <t>Canola</t>
        </is>
      </c>
      <c r="D15084" t="n">
        <v>41.2</v>
      </c>
      <c r="E15084" t="inlineStr">
        <is>
          <t>bu/ac</t>
        </is>
      </c>
    </row>
    <row r="15085">
      <c r="A15085" t="n">
        <v>2020</v>
      </c>
      <c r="B15085" t="n">
        <v>100</v>
      </c>
      <c r="C15085" t="inlineStr">
        <is>
          <t>Barley</t>
        </is>
      </c>
      <c r="D15085" t="n">
        <v>60.5</v>
      </c>
      <c r="E15085" t="inlineStr">
        <is>
          <t>bu/ac</t>
        </is>
      </c>
    </row>
    <row r="15086">
      <c r="A15086" t="n">
        <v>2020</v>
      </c>
      <c r="B15086" t="n">
        <v>100</v>
      </c>
      <c r="C15086" t="inlineStr">
        <is>
          <t>Peas</t>
        </is>
      </c>
      <c r="D15086" t="n">
        <v>34.1</v>
      </c>
      <c r="E15086" t="inlineStr">
        <is>
          <t>bu/ac</t>
        </is>
      </c>
    </row>
    <row r="15087">
      <c r="A15087" t="n">
        <v>2020</v>
      </c>
      <c r="B15087" t="n">
        <v>100</v>
      </c>
      <c r="C15087" t="inlineStr">
        <is>
          <t>Lentils</t>
        </is>
      </c>
      <c r="D15087" t="n">
        <v>1426</v>
      </c>
      <c r="E15087" t="inlineStr">
        <is>
          <t>lb/ac</t>
        </is>
      </c>
    </row>
    <row r="15088">
      <c r="A15088" t="n">
        <v>2020</v>
      </c>
      <c r="B15088" t="n">
        <v>100</v>
      </c>
      <c r="C15088" t="inlineStr">
        <is>
          <t>Flax</t>
        </is>
      </c>
      <c r="D15088" t="n">
        <v>31</v>
      </c>
      <c r="E15088" t="inlineStr">
        <is>
          <t>bu/ac</t>
        </is>
      </c>
    </row>
    <row r="15089">
      <c r="A15089" t="n">
        <v>2021</v>
      </c>
      <c r="B15089" t="n">
        <v>100</v>
      </c>
      <c r="C15089" t="inlineStr">
        <is>
          <t>Spring Wheat</t>
        </is>
      </c>
      <c r="D15089" t="n">
        <v>32.8</v>
      </c>
      <c r="E15089" t="inlineStr">
        <is>
          <t>bu/ac</t>
        </is>
      </c>
    </row>
    <row r="15090">
      <c r="A15090" t="n">
        <v>2021</v>
      </c>
      <c r="B15090" t="n">
        <v>100</v>
      </c>
      <c r="C15090" t="inlineStr">
        <is>
          <t>Durum</t>
        </is>
      </c>
      <c r="D15090" t="n">
        <v>34.2</v>
      </c>
      <c r="E15090" t="inlineStr">
        <is>
          <t>bu/ac</t>
        </is>
      </c>
    </row>
    <row r="15091">
      <c r="A15091" t="n">
        <v>2021</v>
      </c>
      <c r="B15091" t="n">
        <v>100</v>
      </c>
      <c r="C15091" t="inlineStr">
        <is>
          <t>Canola</t>
        </is>
      </c>
      <c r="D15091" t="n">
        <v>28.5</v>
      </c>
      <c r="E15091" t="inlineStr">
        <is>
          <t>bu/ac</t>
        </is>
      </c>
    </row>
    <row r="15092">
      <c r="A15092" t="n">
        <v>2021</v>
      </c>
      <c r="B15092" t="n">
        <v>100</v>
      </c>
      <c r="C15092" t="inlineStr">
        <is>
          <t>Barley</t>
        </is>
      </c>
      <c r="D15092" t="n">
        <v>48.9</v>
      </c>
      <c r="E15092" t="inlineStr">
        <is>
          <t>bu/ac</t>
        </is>
      </c>
    </row>
    <row r="15093">
      <c r="A15093" t="n">
        <v>2021</v>
      </c>
      <c r="B15093" t="n">
        <v>100</v>
      </c>
      <c r="C15093" t="inlineStr">
        <is>
          <t>Oats</t>
        </is>
      </c>
      <c r="D15093" t="n">
        <v>50</v>
      </c>
      <c r="E15093" t="inlineStr">
        <is>
          <t>bu/ac</t>
        </is>
      </c>
    </row>
    <row r="15094">
      <c r="A15094" t="n">
        <v>2021</v>
      </c>
      <c r="B15094" t="n">
        <v>100</v>
      </c>
      <c r="C15094" t="inlineStr">
        <is>
          <t>Peas</t>
        </is>
      </c>
      <c r="D15094" t="n">
        <v>21.6</v>
      </c>
      <c r="E15094" t="inlineStr">
        <is>
          <t>bu/ac</t>
        </is>
      </c>
    </row>
    <row r="15095">
      <c r="A15095" t="n">
        <v>2021</v>
      </c>
      <c r="B15095" t="n">
        <v>100</v>
      </c>
      <c r="C15095" t="inlineStr">
        <is>
          <t>Lentils</t>
        </is>
      </c>
      <c r="D15095" t="n">
        <v>1331</v>
      </c>
      <c r="E15095" t="inlineStr">
        <is>
          <t>lb/ac</t>
        </is>
      </c>
    </row>
    <row r="15096">
      <c r="A15096" t="n">
        <v>2021</v>
      </c>
      <c r="B15096" t="n">
        <v>100</v>
      </c>
      <c r="C15096" t="inlineStr">
        <is>
          <t>Flax</t>
        </is>
      </c>
      <c r="D15096" t="n">
        <v>22.2</v>
      </c>
      <c r="E15096" t="inlineStr">
        <is>
          <t>bu/ac</t>
        </is>
      </c>
    </row>
    <row r="15097">
      <c r="A15097" t="n">
        <v>2022</v>
      </c>
      <c r="B15097" t="n">
        <v>100</v>
      </c>
      <c r="C15097" t="inlineStr">
        <is>
          <t>Spring Wheat</t>
        </is>
      </c>
      <c r="D15097" t="n">
        <v>70</v>
      </c>
      <c r="E15097" t="inlineStr">
        <is>
          <t>bu/ac</t>
        </is>
      </c>
    </row>
    <row r="15098">
      <c r="A15098" t="n">
        <v>2022</v>
      </c>
      <c r="B15098" t="n">
        <v>100</v>
      </c>
      <c r="C15098" t="inlineStr">
        <is>
          <t>Durum</t>
        </is>
      </c>
      <c r="D15098" t="n">
        <v>55.5</v>
      </c>
      <c r="E15098" t="inlineStr">
        <is>
          <t>bu/ac</t>
        </is>
      </c>
    </row>
    <row r="15099">
      <c r="A15099" t="n">
        <v>2022</v>
      </c>
      <c r="B15099" t="n">
        <v>100</v>
      </c>
      <c r="C15099" t="inlineStr">
        <is>
          <t>Canola</t>
        </is>
      </c>
      <c r="D15099" t="n">
        <v>46</v>
      </c>
      <c r="E15099" t="inlineStr">
        <is>
          <t>bu/ac</t>
        </is>
      </c>
    </row>
    <row r="15100">
      <c r="A15100" t="n">
        <v>2022</v>
      </c>
      <c r="B15100" t="n">
        <v>100</v>
      </c>
      <c r="C15100" t="inlineStr">
        <is>
          <t>Barley</t>
        </is>
      </c>
      <c r="D15100" t="n">
        <v>68.7</v>
      </c>
      <c r="E15100" t="inlineStr">
        <is>
          <t>bu/ac</t>
        </is>
      </c>
    </row>
    <row r="15101">
      <c r="A15101" t="n">
        <v>2022</v>
      </c>
      <c r="B15101" t="n">
        <v>100</v>
      </c>
      <c r="C15101" t="inlineStr">
        <is>
          <t>Oats</t>
        </is>
      </c>
      <c r="D15101" t="n">
        <v>73.90000000000001</v>
      </c>
      <c r="E15101" t="inlineStr">
        <is>
          <t>bu/ac</t>
        </is>
      </c>
    </row>
    <row r="15102">
      <c r="A15102" t="n">
        <v>2022</v>
      </c>
      <c r="B15102" t="n">
        <v>100</v>
      </c>
      <c r="C15102" t="inlineStr">
        <is>
          <t>Peas</t>
        </is>
      </c>
      <c r="D15102" t="n">
        <v>27.9</v>
      </c>
      <c r="E15102" t="inlineStr">
        <is>
          <t>bu/ac</t>
        </is>
      </c>
    </row>
    <row r="15103">
      <c r="A15103" t="n">
        <v>2022</v>
      </c>
      <c r="B15103" t="n">
        <v>100</v>
      </c>
      <c r="C15103" t="inlineStr">
        <is>
          <t>Lentils</t>
        </is>
      </c>
      <c r="D15103" t="n">
        <v>1325</v>
      </c>
      <c r="E15103" t="inlineStr">
        <is>
          <t>lb/ac</t>
        </is>
      </c>
    </row>
    <row r="15104">
      <c r="A15104" t="n">
        <v>2022</v>
      </c>
      <c r="B15104" t="n">
        <v>100</v>
      </c>
      <c r="C15104" t="inlineStr">
        <is>
          <t>Flax</t>
        </is>
      </c>
      <c r="D15104" t="n">
        <v>31.7</v>
      </c>
      <c r="E15104" t="inlineStr">
        <is>
          <t>bu/ac</t>
        </is>
      </c>
    </row>
    <row r="15105">
      <c r="A15105" t="n">
        <v>2023</v>
      </c>
      <c r="B15105" t="n">
        <v>100</v>
      </c>
      <c r="C15105" t="inlineStr">
        <is>
          <t>Spring Wheat</t>
        </is>
      </c>
      <c r="D15105" t="n">
        <v>52.9</v>
      </c>
      <c r="E15105" t="inlineStr">
        <is>
          <t>bu/ac</t>
        </is>
      </c>
    </row>
    <row r="15106">
      <c r="A15106" t="n">
        <v>2023</v>
      </c>
      <c r="B15106" t="n">
        <v>100</v>
      </c>
      <c r="C15106" t="inlineStr">
        <is>
          <t>Durum</t>
        </is>
      </c>
      <c r="D15106" t="n">
        <v>42.8</v>
      </c>
      <c r="E15106" t="inlineStr">
        <is>
          <t>bu/ac</t>
        </is>
      </c>
    </row>
    <row r="15107">
      <c r="A15107" t="n">
        <v>2023</v>
      </c>
      <c r="B15107" t="n">
        <v>100</v>
      </c>
      <c r="C15107" t="inlineStr">
        <is>
          <t>Canola</t>
        </is>
      </c>
      <c r="D15107" t="n">
        <v>31.1</v>
      </c>
      <c r="E15107" t="inlineStr">
        <is>
          <t>bu/ac</t>
        </is>
      </c>
    </row>
    <row r="15108">
      <c r="A15108" t="n">
        <v>2023</v>
      </c>
      <c r="B15108" t="n">
        <v>100</v>
      </c>
      <c r="C15108" t="inlineStr">
        <is>
          <t>Barley</t>
        </is>
      </c>
      <c r="D15108" t="n">
        <v>56.6</v>
      </c>
      <c r="E15108" t="inlineStr">
        <is>
          <t>bu/ac</t>
        </is>
      </c>
    </row>
    <row r="15109">
      <c r="A15109" t="n">
        <v>2023</v>
      </c>
      <c r="B15109" t="n">
        <v>100</v>
      </c>
      <c r="C15109" t="inlineStr">
        <is>
          <t>Oats</t>
        </is>
      </c>
      <c r="D15109" t="n">
        <v>60</v>
      </c>
      <c r="E15109" t="inlineStr">
        <is>
          <t>bu/ac</t>
        </is>
      </c>
    </row>
    <row r="15110">
      <c r="A15110" t="n">
        <v>2023</v>
      </c>
      <c r="B15110" t="n">
        <v>100</v>
      </c>
      <c r="C15110" t="inlineStr">
        <is>
          <t>Peas</t>
        </is>
      </c>
      <c r="D15110" t="n">
        <v>27</v>
      </c>
      <c r="E15110" t="inlineStr">
        <is>
          <t>bu/ac</t>
        </is>
      </c>
    </row>
    <row r="15111">
      <c r="A15111" t="n">
        <v>2023</v>
      </c>
      <c r="B15111" t="n">
        <v>100</v>
      </c>
      <c r="C15111" t="inlineStr">
        <is>
          <t>Lentils</t>
        </is>
      </c>
      <c r="D15111" t="n">
        <v>1091.3</v>
      </c>
      <c r="E15111" t="inlineStr">
        <is>
          <t>lb/ac</t>
        </is>
      </c>
    </row>
    <row r="15112">
      <c r="A15112" t="n">
        <v>2023</v>
      </c>
      <c r="B15112" t="n">
        <v>100</v>
      </c>
      <c r="C15112" t="inlineStr">
        <is>
          <t>Flax</t>
        </is>
      </c>
      <c r="D15112" t="n">
        <v>24.1</v>
      </c>
      <c r="E15112" t="inlineStr">
        <is>
          <t>bu/ac</t>
        </is>
      </c>
    </row>
    <row r="15113">
      <c r="A15113" t="n">
        <v>2024</v>
      </c>
      <c r="B15113" t="n">
        <v>100</v>
      </c>
      <c r="C15113" t="inlineStr">
        <is>
          <t>Spring Wheat</t>
        </is>
      </c>
      <c r="D15113" t="n">
        <v>52.3</v>
      </c>
      <c r="E15113" t="inlineStr">
        <is>
          <t>bu/ac</t>
        </is>
      </c>
    </row>
    <row r="15114">
      <c r="A15114" t="n">
        <v>2024</v>
      </c>
      <c r="B15114" t="n">
        <v>100</v>
      </c>
      <c r="C15114" t="inlineStr">
        <is>
          <t>Durum</t>
        </is>
      </c>
      <c r="D15114" t="n">
        <v>46</v>
      </c>
      <c r="E15114" t="inlineStr">
        <is>
          <t>bu/ac</t>
        </is>
      </c>
    </row>
    <row r="15115">
      <c r="A15115" t="n">
        <v>2024</v>
      </c>
      <c r="B15115" t="n">
        <v>100</v>
      </c>
      <c r="C15115" t="inlineStr">
        <is>
          <t>Canola</t>
        </is>
      </c>
      <c r="D15115" t="n">
        <v>34.9</v>
      </c>
      <c r="E15115" t="inlineStr">
        <is>
          <t>bu/ac</t>
        </is>
      </c>
    </row>
    <row r="15116">
      <c r="A15116" t="n">
        <v>2024</v>
      </c>
      <c r="B15116" t="n">
        <v>100</v>
      </c>
      <c r="C15116" t="inlineStr">
        <is>
          <t>Barley</t>
        </is>
      </c>
      <c r="D15116" t="n">
        <v>66.90000000000001</v>
      </c>
      <c r="E15116" t="inlineStr">
        <is>
          <t>bu/ac</t>
        </is>
      </c>
    </row>
    <row r="15117">
      <c r="A15117" t="n">
        <v>2024</v>
      </c>
      <c r="B15117" t="n">
        <v>100</v>
      </c>
      <c r="C15117" t="inlineStr">
        <is>
          <t>Oats</t>
        </is>
      </c>
      <c r="D15117" t="n">
        <v>100</v>
      </c>
      <c r="E15117" t="inlineStr">
        <is>
          <t>bu/ac</t>
        </is>
      </c>
    </row>
    <row r="15118">
      <c r="A15118" t="n">
        <v>2024</v>
      </c>
      <c r="B15118" t="n">
        <v>100</v>
      </c>
      <c r="C15118" t="inlineStr">
        <is>
          <t>Peas</t>
        </is>
      </c>
      <c r="D15118" t="n">
        <v>28</v>
      </c>
      <c r="E15118" t="inlineStr">
        <is>
          <t>bu/ac</t>
        </is>
      </c>
    </row>
    <row r="15119">
      <c r="A15119" t="n">
        <v>2024</v>
      </c>
      <c r="B15119" t="n">
        <v>100</v>
      </c>
      <c r="C15119" t="inlineStr">
        <is>
          <t>Lentils</t>
        </is>
      </c>
      <c r="D15119" t="n">
        <v>1227</v>
      </c>
      <c r="E15119" t="inlineStr">
        <is>
          <t>lb/ac</t>
        </is>
      </c>
    </row>
    <row r="15120">
      <c r="A15120" t="n">
        <v>2024</v>
      </c>
      <c r="B15120" t="n">
        <v>100</v>
      </c>
      <c r="C15120" t="inlineStr">
        <is>
          <t>Flax</t>
        </is>
      </c>
      <c r="D15120" t="n">
        <v>20.8</v>
      </c>
      <c r="E15120" t="inlineStr">
        <is>
          <t>bu/ac</t>
        </is>
      </c>
    </row>
    <row r="15121">
      <c r="A15121" t="n">
        <v>2025</v>
      </c>
      <c r="B15121" t="n">
        <v>100</v>
      </c>
      <c r="C15121" t="inlineStr">
        <is>
          <t>Spring Wheat</t>
        </is>
      </c>
      <c r="D15121" t="n">
        <v>46</v>
      </c>
      <c r="E15121" t="inlineStr">
        <is>
          <t>bu/ac</t>
        </is>
      </c>
    </row>
    <row r="15122">
      <c r="A15122" t="n">
        <v>2025</v>
      </c>
      <c r="B15122" t="n">
        <v>100</v>
      </c>
      <c r="C15122" t="inlineStr">
        <is>
          <t>Durum</t>
        </is>
      </c>
      <c r="D15122" t="n">
        <v>47.9</v>
      </c>
      <c r="E15122" t="inlineStr">
        <is>
          <t>bu/ac</t>
        </is>
      </c>
    </row>
    <row r="15123">
      <c r="A15123" t="n">
        <v>2025</v>
      </c>
      <c r="B15123" t="n">
        <v>100</v>
      </c>
      <c r="C15123" t="inlineStr">
        <is>
          <t>Canola</t>
        </is>
      </c>
      <c r="D15123" t="n">
        <v>42.7</v>
      </c>
      <c r="E15123" t="inlineStr">
        <is>
          <t>bu/ac</t>
        </is>
      </c>
    </row>
    <row r="15124">
      <c r="A15124" t="n">
        <v>2025</v>
      </c>
      <c r="B15124" t="n">
        <v>100</v>
      </c>
      <c r="C15124" t="inlineStr">
        <is>
          <t>Barley</t>
        </is>
      </c>
      <c r="D15124" t="n">
        <v>56.1</v>
      </c>
      <c r="E15124" t="inlineStr">
        <is>
          <t>bu/ac</t>
        </is>
      </c>
    </row>
    <row r="15125">
      <c r="A15125" t="n">
        <v>2025</v>
      </c>
      <c r="B15125" t="n">
        <v>100</v>
      </c>
      <c r="C15125" t="inlineStr">
        <is>
          <t>Oats</t>
        </is>
      </c>
      <c r="D15125" t="n">
        <v>90</v>
      </c>
      <c r="E15125" t="inlineStr">
        <is>
          <t>bu/ac</t>
        </is>
      </c>
    </row>
    <row r="15126">
      <c r="A15126" t="n">
        <v>2025</v>
      </c>
      <c r="B15126" t="n">
        <v>100</v>
      </c>
      <c r="C15126" t="inlineStr">
        <is>
          <t>Peas</t>
        </is>
      </c>
      <c r="D15126" t="n">
        <v>39.7</v>
      </c>
      <c r="E15126" t="inlineStr">
        <is>
          <t>bu/ac</t>
        </is>
      </c>
    </row>
    <row r="15127">
      <c r="A15127" t="n">
        <v>2025</v>
      </c>
      <c r="B15127" t="n">
        <v>100</v>
      </c>
      <c r="C15127" t="inlineStr">
        <is>
          <t>Lentils</t>
        </is>
      </c>
      <c r="D15127" t="n">
        <v>1921</v>
      </c>
      <c r="E15127" t="inlineStr">
        <is>
          <t>lb/ac</t>
        </is>
      </c>
    </row>
    <row r="15128">
      <c r="A15128" t="n">
        <v>2025</v>
      </c>
      <c r="B15128" t="n">
        <v>100</v>
      </c>
      <c r="C15128" t="inlineStr">
        <is>
          <t>Flax</t>
        </is>
      </c>
      <c r="D15128" t="n">
        <v>24.6</v>
      </c>
      <c r="E15128" t="inlineStr">
        <is>
          <t>bu/ac</t>
        </is>
      </c>
    </row>
    <row r="15129">
      <c r="A15129" t="n">
        <v>1990</v>
      </c>
      <c r="B15129" t="n">
        <v>101</v>
      </c>
      <c r="C15129" t="inlineStr">
        <is>
          <t>Spring Wheat</t>
        </is>
      </c>
      <c r="D15129" t="n">
        <v>33.3</v>
      </c>
      <c r="E15129" t="inlineStr">
        <is>
          <t>bu/ac</t>
        </is>
      </c>
    </row>
    <row r="15130">
      <c r="A15130" t="n">
        <v>1990</v>
      </c>
      <c r="B15130" t="n">
        <v>101</v>
      </c>
      <c r="C15130" t="inlineStr">
        <is>
          <t>Durum</t>
        </is>
      </c>
      <c r="D15130" t="n">
        <v>32.6</v>
      </c>
      <c r="E15130" t="inlineStr">
        <is>
          <t>bu/ac</t>
        </is>
      </c>
    </row>
    <row r="15131">
      <c r="A15131" t="n">
        <v>1990</v>
      </c>
      <c r="B15131" t="n">
        <v>101</v>
      </c>
      <c r="C15131" t="inlineStr">
        <is>
          <t>Barley</t>
        </is>
      </c>
      <c r="D15131" t="n">
        <v>44.6</v>
      </c>
      <c r="E15131" t="inlineStr">
        <is>
          <t>bu/ac</t>
        </is>
      </c>
    </row>
    <row r="15132">
      <c r="A15132" t="n">
        <v>1990</v>
      </c>
      <c r="B15132" t="n">
        <v>101</v>
      </c>
      <c r="C15132" t="inlineStr">
        <is>
          <t>Oats</t>
        </is>
      </c>
      <c r="D15132" t="n">
        <v>60</v>
      </c>
      <c r="E15132" t="inlineStr">
        <is>
          <t>bu/ac</t>
        </is>
      </c>
    </row>
    <row r="15133">
      <c r="A15133" t="n">
        <v>1990</v>
      </c>
      <c r="B15133" t="n">
        <v>101</v>
      </c>
      <c r="C15133" t="inlineStr">
        <is>
          <t>Flax</t>
        </is>
      </c>
      <c r="D15133" t="n">
        <v>22</v>
      </c>
      <c r="E15133" t="inlineStr">
        <is>
          <t>bu/ac</t>
        </is>
      </c>
    </row>
    <row r="15134">
      <c r="A15134" t="n">
        <v>1991</v>
      </c>
      <c r="B15134" t="n">
        <v>101</v>
      </c>
      <c r="C15134" t="inlineStr">
        <is>
          <t>Spring Wheat</t>
        </is>
      </c>
      <c r="D15134" t="n">
        <v>26.7</v>
      </c>
      <c r="E15134" t="inlineStr">
        <is>
          <t>bu/ac</t>
        </is>
      </c>
    </row>
    <row r="15135">
      <c r="A15135" t="n">
        <v>1991</v>
      </c>
      <c r="B15135" t="n">
        <v>101</v>
      </c>
      <c r="C15135" t="inlineStr">
        <is>
          <t>Durum</t>
        </is>
      </c>
      <c r="D15135" t="n">
        <v>27.9</v>
      </c>
      <c r="E15135" t="inlineStr">
        <is>
          <t>bu/ac</t>
        </is>
      </c>
    </row>
    <row r="15136">
      <c r="A15136" t="n">
        <v>1991</v>
      </c>
      <c r="B15136" t="n">
        <v>101</v>
      </c>
      <c r="C15136" t="inlineStr">
        <is>
          <t>Barley</t>
        </is>
      </c>
      <c r="D15136" t="n">
        <v>27.8</v>
      </c>
      <c r="E15136" t="inlineStr">
        <is>
          <t>bu/ac</t>
        </is>
      </c>
    </row>
    <row r="15137">
      <c r="A15137" t="n">
        <v>1991</v>
      </c>
      <c r="B15137" t="n">
        <v>101</v>
      </c>
      <c r="C15137" t="inlineStr">
        <is>
          <t>Oats</t>
        </is>
      </c>
      <c r="D15137" t="n">
        <v>44.8</v>
      </c>
      <c r="E15137" t="inlineStr">
        <is>
          <t>bu/ac</t>
        </is>
      </c>
    </row>
    <row r="15138">
      <c r="A15138" t="n">
        <v>1992</v>
      </c>
      <c r="B15138" t="n">
        <v>101</v>
      </c>
      <c r="C15138" t="inlineStr">
        <is>
          <t>Spring Wheat</t>
        </is>
      </c>
      <c r="D15138" t="n">
        <v>28.9</v>
      </c>
      <c r="E15138" t="inlineStr">
        <is>
          <t>bu/ac</t>
        </is>
      </c>
    </row>
    <row r="15139">
      <c r="A15139" t="n">
        <v>1992</v>
      </c>
      <c r="B15139" t="n">
        <v>101</v>
      </c>
      <c r="C15139" t="inlineStr">
        <is>
          <t>Durum</t>
        </is>
      </c>
      <c r="D15139" t="n">
        <v>30</v>
      </c>
      <c r="E15139" t="inlineStr">
        <is>
          <t>bu/ac</t>
        </is>
      </c>
    </row>
    <row r="15140">
      <c r="A15140" t="n">
        <v>1992</v>
      </c>
      <c r="B15140" t="n">
        <v>101</v>
      </c>
      <c r="C15140" t="inlineStr">
        <is>
          <t>Barley</t>
        </is>
      </c>
      <c r="D15140" t="n">
        <v>36.3</v>
      </c>
      <c r="E15140" t="inlineStr">
        <is>
          <t>bu/ac</t>
        </is>
      </c>
    </row>
    <row r="15141">
      <c r="A15141" t="n">
        <v>1992</v>
      </c>
      <c r="B15141" t="n">
        <v>101</v>
      </c>
      <c r="C15141" t="inlineStr">
        <is>
          <t>Oats</t>
        </is>
      </c>
      <c r="D15141" t="n">
        <v>42</v>
      </c>
      <c r="E15141" t="inlineStr">
        <is>
          <t>bu/ac</t>
        </is>
      </c>
    </row>
    <row r="15142">
      <c r="A15142" t="n">
        <v>1992</v>
      </c>
      <c r="B15142" t="n">
        <v>101</v>
      </c>
      <c r="C15142" t="inlineStr">
        <is>
          <t>Flax</t>
        </is>
      </c>
      <c r="D15142" t="n">
        <v>15</v>
      </c>
      <c r="E15142" t="inlineStr">
        <is>
          <t>bu/ac</t>
        </is>
      </c>
    </row>
    <row r="15143">
      <c r="A15143" t="n">
        <v>1993</v>
      </c>
      <c r="B15143" t="n">
        <v>101</v>
      </c>
      <c r="C15143" t="inlineStr">
        <is>
          <t>Spring Wheat</t>
        </is>
      </c>
      <c r="D15143" t="n">
        <v>26.6</v>
      </c>
      <c r="E15143" t="inlineStr">
        <is>
          <t>bu/ac</t>
        </is>
      </c>
    </row>
    <row r="15144">
      <c r="A15144" t="n">
        <v>1993</v>
      </c>
      <c r="B15144" t="n">
        <v>101</v>
      </c>
      <c r="C15144" t="inlineStr">
        <is>
          <t>Durum</t>
        </is>
      </c>
      <c r="D15144" t="n">
        <v>28.6</v>
      </c>
      <c r="E15144" t="inlineStr">
        <is>
          <t>bu/ac</t>
        </is>
      </c>
    </row>
    <row r="15145">
      <c r="A15145" t="n">
        <v>1993</v>
      </c>
      <c r="B15145" t="n">
        <v>101</v>
      </c>
      <c r="C15145" t="inlineStr">
        <is>
          <t>Barley</t>
        </is>
      </c>
      <c r="D15145" t="n">
        <v>40</v>
      </c>
      <c r="E15145" t="inlineStr">
        <is>
          <t>bu/ac</t>
        </is>
      </c>
    </row>
    <row r="15146">
      <c r="A15146" t="n">
        <v>1993</v>
      </c>
      <c r="B15146" t="n">
        <v>101</v>
      </c>
      <c r="C15146" t="inlineStr">
        <is>
          <t>Oats</t>
        </is>
      </c>
      <c r="D15146" t="n">
        <v>37.9</v>
      </c>
      <c r="E15146" t="inlineStr">
        <is>
          <t>bu/ac</t>
        </is>
      </c>
    </row>
    <row r="15147">
      <c r="A15147" t="n">
        <v>1993</v>
      </c>
      <c r="B15147" t="n">
        <v>101</v>
      </c>
      <c r="C15147" t="inlineStr">
        <is>
          <t>Flax</t>
        </is>
      </c>
      <c r="D15147" t="n">
        <v>15</v>
      </c>
      <c r="E15147" t="inlineStr">
        <is>
          <t>bu/ac</t>
        </is>
      </c>
    </row>
    <row r="15148">
      <c r="A15148" t="n">
        <v>1994</v>
      </c>
      <c r="B15148" t="n">
        <v>101</v>
      </c>
      <c r="C15148" t="inlineStr">
        <is>
          <t>Spring Wheat</t>
        </is>
      </c>
      <c r="D15148" t="n">
        <v>20</v>
      </c>
      <c r="E15148" t="inlineStr">
        <is>
          <t>bu/ac</t>
        </is>
      </c>
    </row>
    <row r="15149">
      <c r="A15149" t="n">
        <v>1994</v>
      </c>
      <c r="B15149" t="n">
        <v>101</v>
      </c>
      <c r="C15149" t="inlineStr">
        <is>
          <t>Durum</t>
        </is>
      </c>
      <c r="D15149" t="n">
        <v>24</v>
      </c>
      <c r="E15149" t="inlineStr">
        <is>
          <t>bu/ac</t>
        </is>
      </c>
    </row>
    <row r="15150">
      <c r="A15150" t="n">
        <v>1994</v>
      </c>
      <c r="B15150" t="n">
        <v>101</v>
      </c>
      <c r="C15150" t="inlineStr">
        <is>
          <t>Barley</t>
        </is>
      </c>
      <c r="D15150" t="n">
        <v>30</v>
      </c>
      <c r="E15150" t="inlineStr">
        <is>
          <t>bu/ac</t>
        </is>
      </c>
    </row>
    <row r="15151">
      <c r="A15151" t="n">
        <v>1994</v>
      </c>
      <c r="B15151" t="n">
        <v>101</v>
      </c>
      <c r="C15151" t="inlineStr">
        <is>
          <t>Oats</t>
        </is>
      </c>
      <c r="D15151" t="n">
        <v>31.1</v>
      </c>
      <c r="E15151" t="inlineStr">
        <is>
          <t>bu/ac</t>
        </is>
      </c>
    </row>
    <row r="15152">
      <c r="A15152" t="n">
        <v>1995</v>
      </c>
      <c r="B15152" t="n">
        <v>101</v>
      </c>
      <c r="C15152" t="inlineStr">
        <is>
          <t>Spring Wheat</t>
        </is>
      </c>
      <c r="D15152" t="n">
        <v>26.1</v>
      </c>
      <c r="E15152" t="inlineStr">
        <is>
          <t>bu/ac</t>
        </is>
      </c>
    </row>
    <row r="15153">
      <c r="A15153" t="n">
        <v>1995</v>
      </c>
      <c r="B15153" t="n">
        <v>101</v>
      </c>
      <c r="C15153" t="inlineStr">
        <is>
          <t>Durum</t>
        </is>
      </c>
      <c r="D15153" t="n">
        <v>24.7</v>
      </c>
      <c r="E15153" t="inlineStr">
        <is>
          <t>bu/ac</t>
        </is>
      </c>
    </row>
    <row r="15154">
      <c r="A15154" t="n">
        <v>1995</v>
      </c>
      <c r="B15154" t="n">
        <v>101</v>
      </c>
      <c r="C15154" t="inlineStr">
        <is>
          <t>Barley</t>
        </is>
      </c>
      <c r="D15154" t="n">
        <v>32.6</v>
      </c>
      <c r="E15154" t="inlineStr">
        <is>
          <t>bu/ac</t>
        </is>
      </c>
    </row>
    <row r="15155">
      <c r="A15155" t="n">
        <v>1995</v>
      </c>
      <c r="B15155" t="n">
        <v>101</v>
      </c>
      <c r="C15155" t="inlineStr">
        <is>
          <t>Oats</t>
        </is>
      </c>
      <c r="D15155" t="n">
        <v>41.5</v>
      </c>
      <c r="E15155" t="inlineStr">
        <is>
          <t>bu/ac</t>
        </is>
      </c>
    </row>
    <row r="15156">
      <c r="A15156" t="n">
        <v>1995</v>
      </c>
      <c r="B15156" t="n">
        <v>101</v>
      </c>
      <c r="C15156" t="inlineStr">
        <is>
          <t>Flax</t>
        </is>
      </c>
      <c r="D15156" t="n">
        <v>12</v>
      </c>
      <c r="E15156" t="inlineStr">
        <is>
          <t>bu/ac</t>
        </is>
      </c>
    </row>
    <row r="15157">
      <c r="A15157" t="n">
        <v>1996</v>
      </c>
      <c r="B15157" t="n">
        <v>101</v>
      </c>
      <c r="C15157" t="inlineStr">
        <is>
          <t>Spring Wheat</t>
        </is>
      </c>
      <c r="D15157" t="n">
        <v>31.3</v>
      </c>
      <c r="E15157" t="inlineStr">
        <is>
          <t>bu/ac</t>
        </is>
      </c>
    </row>
    <row r="15158">
      <c r="A15158" t="n">
        <v>1996</v>
      </c>
      <c r="B15158" t="n">
        <v>101</v>
      </c>
      <c r="C15158" t="inlineStr">
        <is>
          <t>Durum</t>
        </is>
      </c>
      <c r="D15158" t="n">
        <v>30.9</v>
      </c>
      <c r="E15158" t="inlineStr">
        <is>
          <t>bu/ac</t>
        </is>
      </c>
    </row>
    <row r="15159">
      <c r="A15159" t="n">
        <v>1996</v>
      </c>
      <c r="B15159" t="n">
        <v>101</v>
      </c>
      <c r="C15159" t="inlineStr">
        <is>
          <t>Canola</t>
        </is>
      </c>
      <c r="D15159" t="n">
        <v>20</v>
      </c>
      <c r="E15159" t="inlineStr">
        <is>
          <t>bu/ac</t>
        </is>
      </c>
    </row>
    <row r="15160">
      <c r="A15160" t="n">
        <v>1996</v>
      </c>
      <c r="B15160" t="n">
        <v>101</v>
      </c>
      <c r="C15160" t="inlineStr">
        <is>
          <t>Barley</t>
        </is>
      </c>
      <c r="D15160" t="n">
        <v>41.5</v>
      </c>
      <c r="E15160" t="inlineStr">
        <is>
          <t>bu/ac</t>
        </is>
      </c>
    </row>
    <row r="15161">
      <c r="A15161" t="n">
        <v>1996</v>
      </c>
      <c r="B15161" t="n">
        <v>101</v>
      </c>
      <c r="C15161" t="inlineStr">
        <is>
          <t>Oats</t>
        </is>
      </c>
      <c r="D15161" t="n">
        <v>48.5</v>
      </c>
      <c r="E15161" t="inlineStr">
        <is>
          <t>bu/ac</t>
        </is>
      </c>
    </row>
    <row r="15162">
      <c r="A15162" t="n">
        <v>1996</v>
      </c>
      <c r="B15162" t="n">
        <v>101</v>
      </c>
      <c r="C15162" t="inlineStr">
        <is>
          <t>Peas</t>
        </is>
      </c>
      <c r="D15162" t="n">
        <v>20</v>
      </c>
      <c r="E15162" t="inlineStr">
        <is>
          <t>bu/ac</t>
        </is>
      </c>
    </row>
    <row r="15163">
      <c r="A15163" t="n">
        <v>1997</v>
      </c>
      <c r="B15163" t="n">
        <v>101</v>
      </c>
      <c r="C15163" t="inlineStr">
        <is>
          <t>Spring Wheat</t>
        </is>
      </c>
      <c r="D15163" t="n">
        <v>22</v>
      </c>
      <c r="E15163" t="inlineStr">
        <is>
          <t>bu/ac</t>
        </is>
      </c>
    </row>
    <row r="15164">
      <c r="A15164" t="n">
        <v>1997</v>
      </c>
      <c r="B15164" t="n">
        <v>101</v>
      </c>
      <c r="C15164" t="inlineStr">
        <is>
          <t>Durum</t>
        </is>
      </c>
      <c r="D15164" t="n">
        <v>24.6</v>
      </c>
      <c r="E15164" t="inlineStr">
        <is>
          <t>bu/ac</t>
        </is>
      </c>
    </row>
    <row r="15165">
      <c r="A15165" t="n">
        <v>1997</v>
      </c>
      <c r="B15165" t="n">
        <v>101</v>
      </c>
      <c r="C15165" t="inlineStr">
        <is>
          <t>Canola</t>
        </is>
      </c>
      <c r="D15165" t="n">
        <v>16.3</v>
      </c>
      <c r="E15165" t="inlineStr">
        <is>
          <t>bu/ac</t>
        </is>
      </c>
    </row>
    <row r="15166">
      <c r="A15166" t="n">
        <v>1997</v>
      </c>
      <c r="B15166" t="n">
        <v>101</v>
      </c>
      <c r="C15166" t="inlineStr">
        <is>
          <t>Barley</t>
        </is>
      </c>
      <c r="D15166" t="n">
        <v>28.3</v>
      </c>
      <c r="E15166" t="inlineStr">
        <is>
          <t>bu/ac</t>
        </is>
      </c>
    </row>
    <row r="15167">
      <c r="A15167" t="n">
        <v>1997</v>
      </c>
      <c r="B15167" t="n">
        <v>101</v>
      </c>
      <c r="C15167" t="inlineStr">
        <is>
          <t>Oats</t>
        </is>
      </c>
      <c r="D15167" t="n">
        <v>30.7</v>
      </c>
      <c r="E15167" t="inlineStr">
        <is>
          <t>bu/ac</t>
        </is>
      </c>
    </row>
    <row r="15168">
      <c r="A15168" t="n">
        <v>1997</v>
      </c>
      <c r="B15168" t="n">
        <v>101</v>
      </c>
      <c r="C15168" t="inlineStr">
        <is>
          <t>Peas</t>
        </is>
      </c>
      <c r="D15168" t="n">
        <v>17.1</v>
      </c>
      <c r="E15168" t="inlineStr">
        <is>
          <t>bu/ac</t>
        </is>
      </c>
    </row>
    <row r="15169">
      <c r="A15169" t="n">
        <v>1997</v>
      </c>
      <c r="B15169" t="n">
        <v>101</v>
      </c>
      <c r="C15169" t="inlineStr">
        <is>
          <t>Lentils</t>
        </is>
      </c>
      <c r="D15169" t="n">
        <v>550</v>
      </c>
      <c r="E15169" t="inlineStr">
        <is>
          <t>lb/ac</t>
        </is>
      </c>
    </row>
    <row r="15170">
      <c r="A15170" t="n">
        <v>1997</v>
      </c>
      <c r="B15170" t="n">
        <v>101</v>
      </c>
      <c r="C15170" t="inlineStr">
        <is>
          <t>Flax</t>
        </is>
      </c>
      <c r="D15170" t="n">
        <v>10</v>
      </c>
      <c r="E15170" t="inlineStr">
        <is>
          <t>bu/ac</t>
        </is>
      </c>
    </row>
    <row r="15171">
      <c r="A15171" t="n">
        <v>1998</v>
      </c>
      <c r="B15171" t="n">
        <v>101</v>
      </c>
      <c r="C15171" t="inlineStr">
        <is>
          <t>Spring Wheat</t>
        </is>
      </c>
      <c r="D15171" t="n">
        <v>22.7</v>
      </c>
      <c r="E15171" t="inlineStr">
        <is>
          <t>bu/ac</t>
        </is>
      </c>
    </row>
    <row r="15172">
      <c r="A15172" t="n">
        <v>1998</v>
      </c>
      <c r="B15172" t="n">
        <v>101</v>
      </c>
      <c r="C15172" t="inlineStr">
        <is>
          <t>Durum</t>
        </is>
      </c>
      <c r="D15172" t="n">
        <v>25.2</v>
      </c>
      <c r="E15172" t="inlineStr">
        <is>
          <t>bu/ac</t>
        </is>
      </c>
    </row>
    <row r="15173">
      <c r="A15173" t="n">
        <v>1998</v>
      </c>
      <c r="B15173" t="n">
        <v>101</v>
      </c>
      <c r="C15173" t="inlineStr">
        <is>
          <t>Canola</t>
        </is>
      </c>
      <c r="D15173" t="n">
        <v>16.3</v>
      </c>
      <c r="E15173" t="inlineStr">
        <is>
          <t>bu/ac</t>
        </is>
      </c>
    </row>
    <row r="15174">
      <c r="A15174" t="n">
        <v>1998</v>
      </c>
      <c r="B15174" t="n">
        <v>101</v>
      </c>
      <c r="C15174" t="inlineStr">
        <is>
          <t>Barley</t>
        </is>
      </c>
      <c r="D15174" t="n">
        <v>30</v>
      </c>
      <c r="E15174" t="inlineStr">
        <is>
          <t>bu/ac</t>
        </is>
      </c>
    </row>
    <row r="15175">
      <c r="A15175" t="n">
        <v>1998</v>
      </c>
      <c r="B15175" t="n">
        <v>101</v>
      </c>
      <c r="C15175" t="inlineStr">
        <is>
          <t>Oats</t>
        </is>
      </c>
      <c r="D15175" t="n">
        <v>33.7</v>
      </c>
      <c r="E15175" t="inlineStr">
        <is>
          <t>bu/ac</t>
        </is>
      </c>
    </row>
    <row r="15176">
      <c r="A15176" t="n">
        <v>1998</v>
      </c>
      <c r="B15176" t="n">
        <v>101</v>
      </c>
      <c r="C15176" t="inlineStr">
        <is>
          <t>Peas</t>
        </is>
      </c>
      <c r="D15176" t="n">
        <v>32</v>
      </c>
      <c r="E15176" t="inlineStr">
        <is>
          <t>bu/ac</t>
        </is>
      </c>
    </row>
    <row r="15177">
      <c r="A15177" t="n">
        <v>1998</v>
      </c>
      <c r="B15177" t="n">
        <v>101</v>
      </c>
      <c r="C15177" t="inlineStr">
        <is>
          <t>Flax</t>
        </is>
      </c>
      <c r="D15177" t="n">
        <v>18.2</v>
      </c>
      <c r="E15177" t="inlineStr">
        <is>
          <t>bu/ac</t>
        </is>
      </c>
    </row>
    <row r="15178">
      <c r="A15178" t="n">
        <v>1999</v>
      </c>
      <c r="B15178" t="n">
        <v>101</v>
      </c>
      <c r="C15178" t="inlineStr">
        <is>
          <t>Spring Wheat</t>
        </is>
      </c>
      <c r="D15178" t="n">
        <v>30.9</v>
      </c>
      <c r="E15178" t="inlineStr">
        <is>
          <t>bu/ac</t>
        </is>
      </c>
    </row>
    <row r="15179">
      <c r="A15179" t="n">
        <v>1999</v>
      </c>
      <c r="B15179" t="n">
        <v>101</v>
      </c>
      <c r="C15179" t="inlineStr">
        <is>
          <t>Durum</t>
        </is>
      </c>
      <c r="D15179" t="n">
        <v>29.8</v>
      </c>
      <c r="E15179" t="inlineStr">
        <is>
          <t>bu/ac</t>
        </is>
      </c>
    </row>
    <row r="15180">
      <c r="A15180" t="n">
        <v>1999</v>
      </c>
      <c r="B15180" t="n">
        <v>101</v>
      </c>
      <c r="C15180" t="inlineStr">
        <is>
          <t>Canola</t>
        </is>
      </c>
      <c r="D15180" t="n">
        <v>22</v>
      </c>
      <c r="E15180" t="inlineStr">
        <is>
          <t>bu/ac</t>
        </is>
      </c>
    </row>
    <row r="15181">
      <c r="A15181" t="n">
        <v>1999</v>
      </c>
      <c r="B15181" t="n">
        <v>101</v>
      </c>
      <c r="C15181" t="inlineStr">
        <is>
          <t>Barley</t>
        </is>
      </c>
      <c r="D15181" t="n">
        <v>34.5</v>
      </c>
      <c r="E15181" t="inlineStr">
        <is>
          <t>bu/ac</t>
        </is>
      </c>
    </row>
    <row r="15182">
      <c r="A15182" t="n">
        <v>1999</v>
      </c>
      <c r="B15182" t="n">
        <v>101</v>
      </c>
      <c r="C15182" t="inlineStr">
        <is>
          <t>Peas</t>
        </is>
      </c>
      <c r="D15182" t="n">
        <v>31.5</v>
      </c>
      <c r="E15182" t="inlineStr">
        <is>
          <t>bu/ac</t>
        </is>
      </c>
    </row>
    <row r="15183">
      <c r="A15183" t="n">
        <v>1999</v>
      </c>
      <c r="B15183" t="n">
        <v>101</v>
      </c>
      <c r="C15183" t="inlineStr">
        <is>
          <t>Lentils</t>
        </is>
      </c>
      <c r="D15183" t="n">
        <v>1370.3</v>
      </c>
      <c r="E15183" t="inlineStr">
        <is>
          <t>lb/ac</t>
        </is>
      </c>
    </row>
    <row r="15184">
      <c r="A15184" t="n">
        <v>1999</v>
      </c>
      <c r="B15184" t="n">
        <v>101</v>
      </c>
      <c r="C15184" t="inlineStr">
        <is>
          <t>Flax</t>
        </is>
      </c>
      <c r="D15184" t="n">
        <v>19.4</v>
      </c>
      <c r="E15184" t="inlineStr">
        <is>
          <t>bu/ac</t>
        </is>
      </c>
    </row>
    <row r="15185">
      <c r="A15185" t="n">
        <v>2000</v>
      </c>
      <c r="B15185" t="n">
        <v>101</v>
      </c>
      <c r="C15185" t="inlineStr">
        <is>
          <t>Spring Wheat</t>
        </is>
      </c>
      <c r="D15185" t="n">
        <v>24.3</v>
      </c>
      <c r="E15185" t="inlineStr">
        <is>
          <t>bu/ac</t>
        </is>
      </c>
    </row>
    <row r="15186">
      <c r="A15186" t="n">
        <v>2000</v>
      </c>
      <c r="B15186" t="n">
        <v>101</v>
      </c>
      <c r="C15186" t="inlineStr">
        <is>
          <t>Durum</t>
        </is>
      </c>
      <c r="D15186" t="n">
        <v>25.9</v>
      </c>
      <c r="E15186" t="inlineStr">
        <is>
          <t>bu/ac</t>
        </is>
      </c>
    </row>
    <row r="15187">
      <c r="A15187" t="n">
        <v>2000</v>
      </c>
      <c r="B15187" t="n">
        <v>101</v>
      </c>
      <c r="C15187" t="inlineStr">
        <is>
          <t>Barley</t>
        </is>
      </c>
      <c r="D15187" t="n">
        <v>23.6</v>
      </c>
      <c r="E15187" t="inlineStr">
        <is>
          <t>bu/ac</t>
        </is>
      </c>
    </row>
    <row r="15188">
      <c r="A15188" t="n">
        <v>2000</v>
      </c>
      <c r="B15188" t="n">
        <v>101</v>
      </c>
      <c r="C15188" t="inlineStr">
        <is>
          <t>Oats</t>
        </is>
      </c>
      <c r="D15188" t="n">
        <v>47.9</v>
      </c>
      <c r="E15188" t="inlineStr">
        <is>
          <t>bu/ac</t>
        </is>
      </c>
    </row>
    <row r="15189">
      <c r="A15189" t="n">
        <v>2000</v>
      </c>
      <c r="B15189" t="n">
        <v>101</v>
      </c>
      <c r="C15189" t="inlineStr">
        <is>
          <t>Peas</t>
        </is>
      </c>
      <c r="D15189" t="n">
        <v>34.3</v>
      </c>
      <c r="E15189" t="inlineStr">
        <is>
          <t>bu/ac</t>
        </is>
      </c>
    </row>
    <row r="15190">
      <c r="A15190" t="n">
        <v>2000</v>
      </c>
      <c r="B15190" t="n">
        <v>101</v>
      </c>
      <c r="C15190" t="inlineStr">
        <is>
          <t>Lentils</t>
        </is>
      </c>
      <c r="D15190" t="n">
        <v>1331.3</v>
      </c>
      <c r="E15190" t="inlineStr">
        <is>
          <t>lb/ac</t>
        </is>
      </c>
    </row>
    <row r="15191">
      <c r="A15191" t="n">
        <v>2000</v>
      </c>
      <c r="B15191" t="n">
        <v>101</v>
      </c>
      <c r="C15191" t="inlineStr">
        <is>
          <t>Flax</t>
        </is>
      </c>
      <c r="D15191" t="n">
        <v>17.7</v>
      </c>
      <c r="E15191" t="inlineStr">
        <is>
          <t>bu/ac</t>
        </is>
      </c>
    </row>
    <row r="15192">
      <c r="A15192" t="n">
        <v>2001</v>
      </c>
      <c r="B15192" t="n">
        <v>101</v>
      </c>
      <c r="C15192" t="inlineStr">
        <is>
          <t>Spring Wheat</t>
        </is>
      </c>
      <c r="D15192" t="n">
        <v>19.4</v>
      </c>
      <c r="E15192" t="inlineStr">
        <is>
          <t>bu/ac</t>
        </is>
      </c>
    </row>
    <row r="15193">
      <c r="A15193" t="n">
        <v>2001</v>
      </c>
      <c r="B15193" t="n">
        <v>101</v>
      </c>
      <c r="C15193" t="inlineStr">
        <is>
          <t>Durum</t>
        </is>
      </c>
      <c r="D15193" t="n">
        <v>19.2</v>
      </c>
      <c r="E15193" t="inlineStr">
        <is>
          <t>bu/ac</t>
        </is>
      </c>
    </row>
    <row r="15194">
      <c r="A15194" t="n">
        <v>2001</v>
      </c>
      <c r="B15194" t="n">
        <v>101</v>
      </c>
      <c r="C15194" t="inlineStr">
        <is>
          <t>Barley</t>
        </is>
      </c>
      <c r="D15194" t="n">
        <v>35</v>
      </c>
      <c r="E15194" t="inlineStr">
        <is>
          <t>bu/ac</t>
        </is>
      </c>
    </row>
    <row r="15195">
      <c r="A15195" t="n">
        <v>2001</v>
      </c>
      <c r="B15195" t="n">
        <v>101</v>
      </c>
      <c r="C15195" t="inlineStr">
        <is>
          <t>Oats</t>
        </is>
      </c>
      <c r="D15195" t="n">
        <v>35.4</v>
      </c>
      <c r="E15195" t="inlineStr">
        <is>
          <t>bu/ac</t>
        </is>
      </c>
    </row>
    <row r="15196">
      <c r="A15196" t="n">
        <v>2001</v>
      </c>
      <c r="B15196" t="n">
        <v>101</v>
      </c>
      <c r="C15196" t="inlineStr">
        <is>
          <t>Peas</t>
        </is>
      </c>
      <c r="D15196" t="n">
        <v>14.5</v>
      </c>
      <c r="E15196" t="inlineStr">
        <is>
          <t>bu/ac</t>
        </is>
      </c>
    </row>
    <row r="15197">
      <c r="A15197" t="n">
        <v>2001</v>
      </c>
      <c r="B15197" t="n">
        <v>101</v>
      </c>
      <c r="C15197" t="inlineStr">
        <is>
          <t>Lentils</t>
        </is>
      </c>
      <c r="D15197" t="n">
        <v>751</v>
      </c>
      <c r="E15197" t="inlineStr">
        <is>
          <t>lb/ac</t>
        </is>
      </c>
    </row>
    <row r="15198">
      <c r="A15198" t="n">
        <v>2001</v>
      </c>
      <c r="B15198" t="n">
        <v>101</v>
      </c>
      <c r="C15198" t="inlineStr">
        <is>
          <t>Flax</t>
        </is>
      </c>
      <c r="D15198" t="n">
        <v>8.6</v>
      </c>
      <c r="E15198" t="inlineStr">
        <is>
          <t>bu/ac</t>
        </is>
      </c>
    </row>
    <row r="15199">
      <c r="A15199" t="n">
        <v>2002</v>
      </c>
      <c r="B15199" t="n">
        <v>101</v>
      </c>
      <c r="C15199" t="inlineStr">
        <is>
          <t>Spring Wheat</t>
        </is>
      </c>
      <c r="D15199" t="n">
        <v>19.4</v>
      </c>
      <c r="E15199" t="inlineStr">
        <is>
          <t>bu/ac</t>
        </is>
      </c>
    </row>
    <row r="15200">
      <c r="A15200" t="n">
        <v>2002</v>
      </c>
      <c r="B15200" t="n">
        <v>101</v>
      </c>
      <c r="C15200" t="inlineStr">
        <is>
          <t>Durum</t>
        </is>
      </c>
      <c r="D15200" t="n">
        <v>21</v>
      </c>
      <c r="E15200" t="inlineStr">
        <is>
          <t>bu/ac</t>
        </is>
      </c>
    </row>
    <row r="15201">
      <c r="A15201" t="n">
        <v>2002</v>
      </c>
      <c r="B15201" t="n">
        <v>101</v>
      </c>
      <c r="C15201" t="inlineStr">
        <is>
          <t>Barley</t>
        </is>
      </c>
      <c r="D15201" t="n">
        <v>29.5</v>
      </c>
      <c r="E15201" t="inlineStr">
        <is>
          <t>bu/ac</t>
        </is>
      </c>
    </row>
    <row r="15202">
      <c r="A15202" t="n">
        <v>2002</v>
      </c>
      <c r="B15202" t="n">
        <v>101</v>
      </c>
      <c r="C15202" t="inlineStr">
        <is>
          <t>Oats</t>
        </is>
      </c>
      <c r="D15202" t="n">
        <v>46.2</v>
      </c>
      <c r="E15202" t="inlineStr">
        <is>
          <t>bu/ac</t>
        </is>
      </c>
    </row>
    <row r="15203">
      <c r="A15203" t="n">
        <v>2002</v>
      </c>
      <c r="B15203" t="n">
        <v>101</v>
      </c>
      <c r="C15203" t="inlineStr">
        <is>
          <t>Peas</t>
        </is>
      </c>
      <c r="D15203" t="n">
        <v>17</v>
      </c>
      <c r="E15203" t="inlineStr">
        <is>
          <t>bu/ac</t>
        </is>
      </c>
    </row>
    <row r="15204">
      <c r="A15204" t="n">
        <v>2002</v>
      </c>
      <c r="B15204" t="n">
        <v>101</v>
      </c>
      <c r="C15204" t="inlineStr">
        <is>
          <t>Lentils</t>
        </is>
      </c>
      <c r="D15204" t="n">
        <v>636</v>
      </c>
      <c r="E15204" t="inlineStr">
        <is>
          <t>lb/ac</t>
        </is>
      </c>
    </row>
    <row r="15205">
      <c r="A15205" t="n">
        <v>2002</v>
      </c>
      <c r="B15205" t="n">
        <v>101</v>
      </c>
      <c r="C15205" t="inlineStr">
        <is>
          <t>Flax</t>
        </is>
      </c>
      <c r="D15205" t="n">
        <v>9.6</v>
      </c>
      <c r="E15205" t="inlineStr">
        <is>
          <t>bu/ac</t>
        </is>
      </c>
    </row>
    <row r="15206">
      <c r="A15206" t="n">
        <v>2003</v>
      </c>
      <c r="B15206" t="n">
        <v>101</v>
      </c>
      <c r="C15206" t="inlineStr">
        <is>
          <t>Spring Wheat</t>
        </is>
      </c>
      <c r="D15206" t="n">
        <v>18.5</v>
      </c>
      <c r="E15206" t="inlineStr">
        <is>
          <t>bu/ac</t>
        </is>
      </c>
    </row>
    <row r="15207">
      <c r="A15207" t="n">
        <v>2003</v>
      </c>
      <c r="B15207" t="n">
        <v>101</v>
      </c>
      <c r="C15207" t="inlineStr">
        <is>
          <t>Durum</t>
        </is>
      </c>
      <c r="D15207" t="n">
        <v>17.1</v>
      </c>
      <c r="E15207" t="inlineStr">
        <is>
          <t>bu/ac</t>
        </is>
      </c>
    </row>
    <row r="15208">
      <c r="A15208" t="n">
        <v>2003</v>
      </c>
      <c r="B15208" t="n">
        <v>101</v>
      </c>
      <c r="C15208" t="inlineStr">
        <is>
          <t>Canola</t>
        </is>
      </c>
      <c r="D15208" t="n">
        <v>7</v>
      </c>
      <c r="E15208" t="inlineStr">
        <is>
          <t>bu/ac</t>
        </is>
      </c>
    </row>
    <row r="15209">
      <c r="A15209" t="n">
        <v>2003</v>
      </c>
      <c r="B15209" t="n">
        <v>101</v>
      </c>
      <c r="C15209" t="inlineStr">
        <is>
          <t>Barley</t>
        </is>
      </c>
      <c r="D15209" t="n">
        <v>18.4</v>
      </c>
      <c r="E15209" t="inlineStr">
        <is>
          <t>bu/ac</t>
        </is>
      </c>
    </row>
    <row r="15210">
      <c r="A15210" t="n">
        <v>2003</v>
      </c>
      <c r="B15210" t="n">
        <v>101</v>
      </c>
      <c r="C15210" t="inlineStr">
        <is>
          <t>Oats</t>
        </is>
      </c>
      <c r="D15210" t="n">
        <v>12.4</v>
      </c>
      <c r="E15210" t="inlineStr">
        <is>
          <t>bu/ac</t>
        </is>
      </c>
    </row>
    <row r="15211">
      <c r="A15211" t="n">
        <v>2003</v>
      </c>
      <c r="B15211" t="n">
        <v>101</v>
      </c>
      <c r="C15211" t="inlineStr">
        <is>
          <t>Peas</t>
        </is>
      </c>
      <c r="D15211" t="n">
        <v>19.1</v>
      </c>
      <c r="E15211" t="inlineStr">
        <is>
          <t>bu/ac</t>
        </is>
      </c>
    </row>
    <row r="15212">
      <c r="A15212" t="n">
        <v>2004</v>
      </c>
      <c r="B15212" t="n">
        <v>101</v>
      </c>
      <c r="C15212" t="inlineStr">
        <is>
          <t>Spring Wheat</t>
        </is>
      </c>
      <c r="D15212" t="n">
        <v>36.1</v>
      </c>
      <c r="E15212" t="inlineStr">
        <is>
          <t>bu/ac</t>
        </is>
      </c>
    </row>
    <row r="15213">
      <c r="A15213" t="n">
        <v>2004</v>
      </c>
      <c r="B15213" t="n">
        <v>101</v>
      </c>
      <c r="C15213" t="inlineStr">
        <is>
          <t>Durum</t>
        </is>
      </c>
      <c r="D15213" t="n">
        <v>32.1</v>
      </c>
      <c r="E15213" t="inlineStr">
        <is>
          <t>bu/ac</t>
        </is>
      </c>
    </row>
    <row r="15214">
      <c r="A15214" t="n">
        <v>2004</v>
      </c>
      <c r="B15214" t="n">
        <v>101</v>
      </c>
      <c r="C15214" t="inlineStr">
        <is>
          <t>Canola</t>
        </is>
      </c>
      <c r="D15214" t="n">
        <v>30</v>
      </c>
      <c r="E15214" t="inlineStr">
        <is>
          <t>bu/ac</t>
        </is>
      </c>
    </row>
    <row r="15215">
      <c r="A15215" t="n">
        <v>2004</v>
      </c>
      <c r="B15215" t="n">
        <v>101</v>
      </c>
      <c r="C15215" t="inlineStr">
        <is>
          <t>Barley</t>
        </is>
      </c>
      <c r="D15215" t="n">
        <v>36.9</v>
      </c>
      <c r="E15215" t="inlineStr">
        <is>
          <t>bu/ac</t>
        </is>
      </c>
    </row>
    <row r="15216">
      <c r="A15216" t="n">
        <v>2004</v>
      </c>
      <c r="B15216" t="n">
        <v>101</v>
      </c>
      <c r="C15216" t="inlineStr">
        <is>
          <t>Oats</t>
        </is>
      </c>
      <c r="D15216" t="n">
        <v>56.8</v>
      </c>
      <c r="E15216" t="inlineStr">
        <is>
          <t>bu/ac</t>
        </is>
      </c>
    </row>
    <row r="15217">
      <c r="A15217" t="n">
        <v>2004</v>
      </c>
      <c r="B15217" t="n">
        <v>101</v>
      </c>
      <c r="C15217" t="inlineStr">
        <is>
          <t>Peas</t>
        </is>
      </c>
      <c r="D15217" t="n">
        <v>48.9</v>
      </c>
      <c r="E15217" t="inlineStr">
        <is>
          <t>bu/ac</t>
        </is>
      </c>
    </row>
    <row r="15218">
      <c r="A15218" t="n">
        <v>2004</v>
      </c>
      <c r="B15218" t="n">
        <v>101</v>
      </c>
      <c r="C15218" t="inlineStr">
        <is>
          <t>Flax</t>
        </is>
      </c>
      <c r="D15218" t="n">
        <v>7.3</v>
      </c>
      <c r="E15218" t="inlineStr">
        <is>
          <t>bu/ac</t>
        </is>
      </c>
    </row>
    <row r="15219">
      <c r="A15219" t="n">
        <v>2005</v>
      </c>
      <c r="B15219" t="n">
        <v>101</v>
      </c>
      <c r="C15219" t="inlineStr">
        <is>
          <t>Spring Wheat</t>
        </is>
      </c>
      <c r="D15219" t="n">
        <v>27.2</v>
      </c>
      <c r="E15219" t="inlineStr">
        <is>
          <t>bu/ac</t>
        </is>
      </c>
    </row>
    <row r="15220">
      <c r="A15220" t="n">
        <v>2005</v>
      </c>
      <c r="B15220" t="n">
        <v>101</v>
      </c>
      <c r="C15220" t="inlineStr">
        <is>
          <t>Durum</t>
        </is>
      </c>
      <c r="D15220" t="n">
        <v>30.9</v>
      </c>
      <c r="E15220" t="inlineStr">
        <is>
          <t>bu/ac</t>
        </is>
      </c>
    </row>
    <row r="15221">
      <c r="A15221" t="n">
        <v>2005</v>
      </c>
      <c r="B15221" t="n">
        <v>101</v>
      </c>
      <c r="C15221" t="inlineStr">
        <is>
          <t>Barley</t>
        </is>
      </c>
      <c r="D15221" t="n">
        <v>40.9</v>
      </c>
      <c r="E15221" t="inlineStr">
        <is>
          <t>bu/ac</t>
        </is>
      </c>
    </row>
    <row r="15222">
      <c r="A15222" t="n">
        <v>2005</v>
      </c>
      <c r="B15222" t="n">
        <v>101</v>
      </c>
      <c r="C15222" t="inlineStr">
        <is>
          <t>Oats</t>
        </is>
      </c>
      <c r="D15222" t="n">
        <v>50.2</v>
      </c>
      <c r="E15222" t="inlineStr">
        <is>
          <t>bu/ac</t>
        </is>
      </c>
    </row>
    <row r="15223">
      <c r="A15223" t="n">
        <v>2005</v>
      </c>
      <c r="B15223" t="n">
        <v>101</v>
      </c>
      <c r="C15223" t="inlineStr">
        <is>
          <t>Peas</t>
        </is>
      </c>
      <c r="D15223" t="n">
        <v>32.2</v>
      </c>
      <c r="E15223" t="inlineStr">
        <is>
          <t>bu/ac</t>
        </is>
      </c>
    </row>
    <row r="15224">
      <c r="A15224" t="n">
        <v>2005</v>
      </c>
      <c r="B15224" t="n">
        <v>101</v>
      </c>
      <c r="C15224" t="inlineStr">
        <is>
          <t>Flax</t>
        </is>
      </c>
      <c r="D15224" t="n">
        <v>17.5</v>
      </c>
      <c r="E15224" t="inlineStr">
        <is>
          <t>bu/ac</t>
        </is>
      </c>
    </row>
    <row r="15225">
      <c r="A15225" t="n">
        <v>2006</v>
      </c>
      <c r="B15225" t="n">
        <v>101</v>
      </c>
      <c r="C15225" t="inlineStr">
        <is>
          <t>Spring Wheat</t>
        </is>
      </c>
      <c r="D15225" t="n">
        <v>20.1</v>
      </c>
      <c r="E15225" t="inlineStr">
        <is>
          <t>bu/ac</t>
        </is>
      </c>
    </row>
    <row r="15226">
      <c r="A15226" t="n">
        <v>2006</v>
      </c>
      <c r="B15226" t="n">
        <v>101</v>
      </c>
      <c r="C15226" t="inlineStr">
        <is>
          <t>Durum</t>
        </is>
      </c>
      <c r="D15226" t="n">
        <v>24.5</v>
      </c>
      <c r="E15226" t="inlineStr">
        <is>
          <t>bu/ac</t>
        </is>
      </c>
    </row>
    <row r="15227">
      <c r="A15227" t="n">
        <v>2006</v>
      </c>
      <c r="B15227" t="n">
        <v>101</v>
      </c>
      <c r="C15227" t="inlineStr">
        <is>
          <t>Canola</t>
        </is>
      </c>
      <c r="D15227" t="n">
        <v>14</v>
      </c>
      <c r="E15227" t="inlineStr">
        <is>
          <t>bu/ac</t>
        </is>
      </c>
    </row>
    <row r="15228">
      <c r="A15228" t="n">
        <v>2006</v>
      </c>
      <c r="B15228" t="n">
        <v>101</v>
      </c>
      <c r="C15228" t="inlineStr">
        <is>
          <t>Barley</t>
        </is>
      </c>
      <c r="D15228" t="n">
        <v>30.3</v>
      </c>
      <c r="E15228" t="inlineStr">
        <is>
          <t>bu/ac</t>
        </is>
      </c>
    </row>
    <row r="15229">
      <c r="A15229" t="n">
        <v>2006</v>
      </c>
      <c r="B15229" t="n">
        <v>101</v>
      </c>
      <c r="C15229" t="inlineStr">
        <is>
          <t>Oats</t>
        </is>
      </c>
      <c r="D15229" t="n">
        <v>35.6</v>
      </c>
      <c r="E15229" t="inlineStr">
        <is>
          <t>bu/ac</t>
        </is>
      </c>
    </row>
    <row r="15230">
      <c r="A15230" t="n">
        <v>2006</v>
      </c>
      <c r="B15230" t="n">
        <v>101</v>
      </c>
      <c r="C15230" t="inlineStr">
        <is>
          <t>Peas</t>
        </is>
      </c>
      <c r="D15230" t="n">
        <v>23</v>
      </c>
      <c r="E15230" t="inlineStr">
        <is>
          <t>bu/ac</t>
        </is>
      </c>
    </row>
    <row r="15231">
      <c r="A15231" t="n">
        <v>2006</v>
      </c>
      <c r="B15231" t="n">
        <v>101</v>
      </c>
      <c r="C15231" t="inlineStr">
        <is>
          <t>Lentils</t>
        </is>
      </c>
      <c r="D15231" t="n">
        <v>850</v>
      </c>
      <c r="E15231" t="inlineStr">
        <is>
          <t>lb/ac</t>
        </is>
      </c>
    </row>
    <row r="15232">
      <c r="A15232" t="n">
        <v>2006</v>
      </c>
      <c r="B15232" t="n">
        <v>101</v>
      </c>
      <c r="C15232" t="inlineStr">
        <is>
          <t>Flax</t>
        </is>
      </c>
      <c r="D15232" t="n">
        <v>17.4</v>
      </c>
      <c r="E15232" t="inlineStr">
        <is>
          <t>bu/ac</t>
        </is>
      </c>
    </row>
    <row r="15233">
      <c r="A15233" t="n">
        <v>2007</v>
      </c>
      <c r="B15233" t="n">
        <v>101</v>
      </c>
      <c r="C15233" t="inlineStr">
        <is>
          <t>Spring Wheat</t>
        </is>
      </c>
      <c r="D15233" t="n">
        <v>17.3</v>
      </c>
      <c r="E15233" t="inlineStr">
        <is>
          <t>bu/ac</t>
        </is>
      </c>
    </row>
    <row r="15234">
      <c r="A15234" t="n">
        <v>2007</v>
      </c>
      <c r="B15234" t="n">
        <v>101</v>
      </c>
      <c r="C15234" t="inlineStr">
        <is>
          <t>Durum</t>
        </is>
      </c>
      <c r="D15234" t="n">
        <v>22.5</v>
      </c>
      <c r="E15234" t="inlineStr">
        <is>
          <t>bu/ac</t>
        </is>
      </c>
    </row>
    <row r="15235">
      <c r="A15235" t="n">
        <v>2007</v>
      </c>
      <c r="B15235" t="n">
        <v>101</v>
      </c>
      <c r="C15235" t="inlineStr">
        <is>
          <t>Canola</t>
        </is>
      </c>
      <c r="D15235" t="n">
        <v>15.3</v>
      </c>
      <c r="E15235" t="inlineStr">
        <is>
          <t>bu/ac</t>
        </is>
      </c>
    </row>
    <row r="15236">
      <c r="A15236" t="n">
        <v>2007</v>
      </c>
      <c r="B15236" t="n">
        <v>101</v>
      </c>
      <c r="C15236" t="inlineStr">
        <is>
          <t>Barley</t>
        </is>
      </c>
      <c r="D15236" t="n">
        <v>18.1</v>
      </c>
      <c r="E15236" t="inlineStr">
        <is>
          <t>bu/ac</t>
        </is>
      </c>
    </row>
    <row r="15237">
      <c r="A15237" t="n">
        <v>2007</v>
      </c>
      <c r="B15237" t="n">
        <v>101</v>
      </c>
      <c r="C15237" t="inlineStr">
        <is>
          <t>Oats</t>
        </is>
      </c>
      <c r="D15237" t="n">
        <v>32.6</v>
      </c>
      <c r="E15237" t="inlineStr">
        <is>
          <t>bu/ac</t>
        </is>
      </c>
    </row>
    <row r="15238">
      <c r="A15238" t="n">
        <v>2007</v>
      </c>
      <c r="B15238" t="n">
        <v>101</v>
      </c>
      <c r="C15238" t="inlineStr">
        <is>
          <t>Peas</t>
        </is>
      </c>
      <c r="D15238" t="n">
        <v>22.1</v>
      </c>
      <c r="E15238" t="inlineStr">
        <is>
          <t>bu/ac</t>
        </is>
      </c>
    </row>
    <row r="15239">
      <c r="A15239" t="n">
        <v>2007</v>
      </c>
      <c r="B15239" t="n">
        <v>101</v>
      </c>
      <c r="C15239" t="inlineStr">
        <is>
          <t>Lentils</t>
        </is>
      </c>
      <c r="D15239" t="n">
        <v>628</v>
      </c>
      <c r="E15239" t="inlineStr">
        <is>
          <t>lb/ac</t>
        </is>
      </c>
    </row>
    <row r="15240">
      <c r="A15240" t="n">
        <v>2007</v>
      </c>
      <c r="B15240" t="n">
        <v>101</v>
      </c>
      <c r="C15240" t="inlineStr">
        <is>
          <t>Flax</t>
        </is>
      </c>
      <c r="D15240" t="n">
        <v>15</v>
      </c>
      <c r="E15240" t="inlineStr">
        <is>
          <t>bu/ac</t>
        </is>
      </c>
    </row>
    <row r="15241">
      <c r="A15241" t="n">
        <v>2008</v>
      </c>
      <c r="B15241" t="n">
        <v>101</v>
      </c>
      <c r="C15241" t="inlineStr">
        <is>
          <t>Spring Wheat</t>
        </is>
      </c>
      <c r="D15241" t="n">
        <v>19.9</v>
      </c>
      <c r="E15241" t="inlineStr">
        <is>
          <t>bu/ac</t>
        </is>
      </c>
    </row>
    <row r="15242">
      <c r="A15242" t="n">
        <v>2008</v>
      </c>
      <c r="B15242" t="n">
        <v>101</v>
      </c>
      <c r="C15242" t="inlineStr">
        <is>
          <t>Durum</t>
        </is>
      </c>
      <c r="D15242" t="n">
        <v>24.4</v>
      </c>
      <c r="E15242" t="inlineStr">
        <is>
          <t>bu/ac</t>
        </is>
      </c>
    </row>
    <row r="15243">
      <c r="A15243" t="n">
        <v>2008</v>
      </c>
      <c r="B15243" t="n">
        <v>101</v>
      </c>
      <c r="C15243" t="inlineStr">
        <is>
          <t>Canola</t>
        </is>
      </c>
      <c r="D15243" t="n">
        <v>26.1</v>
      </c>
      <c r="E15243" t="inlineStr">
        <is>
          <t>bu/ac</t>
        </is>
      </c>
    </row>
    <row r="15244">
      <c r="A15244" t="n">
        <v>2008</v>
      </c>
      <c r="B15244" t="n">
        <v>101</v>
      </c>
      <c r="C15244" t="inlineStr">
        <is>
          <t>Barley</t>
        </is>
      </c>
      <c r="D15244" t="n">
        <v>30.3</v>
      </c>
      <c r="E15244" t="inlineStr">
        <is>
          <t>bu/ac</t>
        </is>
      </c>
    </row>
    <row r="15245">
      <c r="A15245" t="n">
        <v>2008</v>
      </c>
      <c r="B15245" t="n">
        <v>101</v>
      </c>
      <c r="C15245" t="inlineStr">
        <is>
          <t>Peas</t>
        </is>
      </c>
      <c r="D15245" t="n">
        <v>25</v>
      </c>
      <c r="E15245" t="inlineStr">
        <is>
          <t>bu/ac</t>
        </is>
      </c>
    </row>
    <row r="15246">
      <c r="A15246" t="n">
        <v>2008</v>
      </c>
      <c r="B15246" t="n">
        <v>101</v>
      </c>
      <c r="C15246" t="inlineStr">
        <is>
          <t>Lentils</t>
        </is>
      </c>
      <c r="D15246" t="n">
        <v>1030</v>
      </c>
      <c r="E15246" t="inlineStr">
        <is>
          <t>lb/ac</t>
        </is>
      </c>
    </row>
    <row r="15247">
      <c r="A15247" t="n">
        <v>2008</v>
      </c>
      <c r="B15247" t="n">
        <v>101</v>
      </c>
      <c r="C15247" t="inlineStr">
        <is>
          <t>Flax</t>
        </is>
      </c>
      <c r="D15247" t="n">
        <v>15</v>
      </c>
      <c r="E15247" t="inlineStr">
        <is>
          <t>bu/ac</t>
        </is>
      </c>
    </row>
    <row r="15248">
      <c r="A15248" t="n">
        <v>2009</v>
      </c>
      <c r="B15248" t="n">
        <v>101</v>
      </c>
      <c r="C15248" t="inlineStr">
        <is>
          <t>Spring Wheat</t>
        </is>
      </c>
      <c r="D15248" t="n">
        <v>25.9</v>
      </c>
      <c r="E15248" t="inlineStr">
        <is>
          <t>bu/ac</t>
        </is>
      </c>
    </row>
    <row r="15249">
      <c r="A15249" t="n">
        <v>2009</v>
      </c>
      <c r="B15249" t="n">
        <v>101</v>
      </c>
      <c r="C15249" t="inlineStr">
        <is>
          <t>Durum</t>
        </is>
      </c>
      <c r="D15249" t="n">
        <v>35.1</v>
      </c>
      <c r="E15249" t="inlineStr">
        <is>
          <t>bu/ac</t>
        </is>
      </c>
    </row>
    <row r="15250">
      <c r="A15250" t="n">
        <v>2009</v>
      </c>
      <c r="B15250" t="n">
        <v>101</v>
      </c>
      <c r="C15250" t="inlineStr">
        <is>
          <t>Canola</t>
        </is>
      </c>
      <c r="D15250" t="n">
        <v>31.5</v>
      </c>
      <c r="E15250" t="inlineStr">
        <is>
          <t>bu/ac</t>
        </is>
      </c>
    </row>
    <row r="15251">
      <c r="A15251" t="n">
        <v>2009</v>
      </c>
      <c r="B15251" t="n">
        <v>101</v>
      </c>
      <c r="C15251" t="inlineStr">
        <is>
          <t>Barley</t>
        </is>
      </c>
      <c r="D15251" t="n">
        <v>38</v>
      </c>
      <c r="E15251" t="inlineStr">
        <is>
          <t>bu/ac</t>
        </is>
      </c>
    </row>
    <row r="15252">
      <c r="A15252" t="n">
        <v>2009</v>
      </c>
      <c r="B15252" t="n">
        <v>101</v>
      </c>
      <c r="C15252" t="inlineStr">
        <is>
          <t>Oats</t>
        </is>
      </c>
      <c r="D15252" t="n">
        <v>37.3</v>
      </c>
      <c r="E15252" t="inlineStr">
        <is>
          <t>bu/ac</t>
        </is>
      </c>
    </row>
    <row r="15253">
      <c r="A15253" t="n">
        <v>2009</v>
      </c>
      <c r="B15253" t="n">
        <v>101</v>
      </c>
      <c r="C15253" t="inlineStr">
        <is>
          <t>Peas</t>
        </is>
      </c>
      <c r="D15253" t="n">
        <v>32.2</v>
      </c>
      <c r="E15253" t="inlineStr">
        <is>
          <t>bu/ac</t>
        </is>
      </c>
    </row>
    <row r="15254">
      <c r="A15254" t="n">
        <v>2009</v>
      </c>
      <c r="B15254" t="n">
        <v>101</v>
      </c>
      <c r="C15254" t="inlineStr">
        <is>
          <t>Lentils</t>
        </is>
      </c>
      <c r="D15254" t="n">
        <v>1252</v>
      </c>
      <c r="E15254" t="inlineStr">
        <is>
          <t>lb/ac</t>
        </is>
      </c>
    </row>
    <row r="15255">
      <c r="A15255" t="n">
        <v>2009</v>
      </c>
      <c r="B15255" t="n">
        <v>101</v>
      </c>
      <c r="C15255" t="inlineStr">
        <is>
          <t>Flax</t>
        </is>
      </c>
      <c r="D15255" t="n">
        <v>17.5</v>
      </c>
      <c r="E15255" t="inlineStr">
        <is>
          <t>bu/ac</t>
        </is>
      </c>
    </row>
    <row r="15256">
      <c r="A15256" t="n">
        <v>2010</v>
      </c>
      <c r="B15256" t="n">
        <v>101</v>
      </c>
      <c r="C15256" t="inlineStr">
        <is>
          <t>Spring Wheat</t>
        </is>
      </c>
      <c r="D15256" t="n">
        <v>28.4</v>
      </c>
      <c r="E15256" t="inlineStr">
        <is>
          <t>bu/ac</t>
        </is>
      </c>
    </row>
    <row r="15257">
      <c r="A15257" t="n">
        <v>2010</v>
      </c>
      <c r="B15257" t="n">
        <v>101</v>
      </c>
      <c r="C15257" t="inlineStr">
        <is>
          <t>Durum</t>
        </is>
      </c>
      <c r="D15257" t="n">
        <v>32</v>
      </c>
      <c r="E15257" t="inlineStr">
        <is>
          <t>bu/ac</t>
        </is>
      </c>
    </row>
    <row r="15258">
      <c r="A15258" t="n">
        <v>2010</v>
      </c>
      <c r="B15258" t="n">
        <v>101</v>
      </c>
      <c r="C15258" t="inlineStr">
        <is>
          <t>Canola</t>
        </is>
      </c>
      <c r="D15258" t="n">
        <v>26.2</v>
      </c>
      <c r="E15258" t="inlineStr">
        <is>
          <t>bu/ac</t>
        </is>
      </c>
    </row>
    <row r="15259">
      <c r="A15259" t="n">
        <v>2010</v>
      </c>
      <c r="B15259" t="n">
        <v>101</v>
      </c>
      <c r="C15259" t="inlineStr">
        <is>
          <t>Barley</t>
        </is>
      </c>
      <c r="D15259" t="n">
        <v>42.6</v>
      </c>
      <c r="E15259" t="inlineStr">
        <is>
          <t>bu/ac</t>
        </is>
      </c>
    </row>
    <row r="15260">
      <c r="A15260" t="n">
        <v>2010</v>
      </c>
      <c r="B15260" t="n">
        <v>101</v>
      </c>
      <c r="C15260" t="inlineStr">
        <is>
          <t>Oats</t>
        </is>
      </c>
      <c r="D15260" t="n">
        <v>28.9</v>
      </c>
      <c r="E15260" t="inlineStr">
        <is>
          <t>bu/ac</t>
        </is>
      </c>
    </row>
    <row r="15261">
      <c r="A15261" t="n">
        <v>2010</v>
      </c>
      <c r="B15261" t="n">
        <v>101</v>
      </c>
      <c r="C15261" t="inlineStr">
        <is>
          <t>Peas</t>
        </is>
      </c>
      <c r="D15261" t="n">
        <v>24.6</v>
      </c>
      <c r="E15261" t="inlineStr">
        <is>
          <t>bu/ac</t>
        </is>
      </c>
    </row>
    <row r="15262">
      <c r="A15262" t="n">
        <v>2010</v>
      </c>
      <c r="B15262" t="n">
        <v>101</v>
      </c>
      <c r="C15262" t="inlineStr">
        <is>
          <t>Lentils</t>
        </is>
      </c>
      <c r="D15262" t="n">
        <v>1353</v>
      </c>
      <c r="E15262" t="inlineStr">
        <is>
          <t>lb/ac</t>
        </is>
      </c>
    </row>
    <row r="15263">
      <c r="A15263" t="n">
        <v>2010</v>
      </c>
      <c r="B15263" t="n">
        <v>101</v>
      </c>
      <c r="C15263" t="inlineStr">
        <is>
          <t>Flax</t>
        </is>
      </c>
      <c r="D15263" t="n">
        <v>13</v>
      </c>
      <c r="E15263" t="inlineStr">
        <is>
          <t>bu/ac</t>
        </is>
      </c>
    </row>
    <row r="15264">
      <c r="A15264" t="n">
        <v>2011</v>
      </c>
      <c r="B15264" t="n">
        <v>101</v>
      </c>
      <c r="C15264" t="inlineStr">
        <is>
          <t>Spring Wheat</t>
        </is>
      </c>
      <c r="D15264" t="n">
        <v>22.3</v>
      </c>
      <c r="E15264" t="inlineStr">
        <is>
          <t>bu/ac</t>
        </is>
      </c>
    </row>
    <row r="15265">
      <c r="A15265" t="n">
        <v>2011</v>
      </c>
      <c r="B15265" t="n">
        <v>101</v>
      </c>
      <c r="C15265" t="inlineStr">
        <is>
          <t>Durum</t>
        </is>
      </c>
      <c r="D15265" t="n">
        <v>29.2</v>
      </c>
      <c r="E15265" t="inlineStr">
        <is>
          <t>bu/ac</t>
        </is>
      </c>
    </row>
    <row r="15266">
      <c r="A15266" t="n">
        <v>2011</v>
      </c>
      <c r="B15266" t="n">
        <v>101</v>
      </c>
      <c r="C15266" t="inlineStr">
        <is>
          <t>Canola</t>
        </is>
      </c>
      <c r="D15266" t="n">
        <v>24.2</v>
      </c>
      <c r="E15266" t="inlineStr">
        <is>
          <t>bu/ac</t>
        </is>
      </c>
    </row>
    <row r="15267">
      <c r="A15267" t="n">
        <v>2011</v>
      </c>
      <c r="B15267" t="n">
        <v>101</v>
      </c>
      <c r="C15267" t="inlineStr">
        <is>
          <t>Barley</t>
        </is>
      </c>
      <c r="D15267" t="n">
        <v>32.7</v>
      </c>
      <c r="E15267" t="inlineStr">
        <is>
          <t>bu/ac</t>
        </is>
      </c>
    </row>
    <row r="15268">
      <c r="A15268" t="n">
        <v>2011</v>
      </c>
      <c r="B15268" t="n">
        <v>101</v>
      </c>
      <c r="C15268" t="inlineStr">
        <is>
          <t>Oats</t>
        </is>
      </c>
      <c r="D15268" t="n">
        <v>50.2</v>
      </c>
      <c r="E15268" t="inlineStr">
        <is>
          <t>bu/ac</t>
        </is>
      </c>
    </row>
    <row r="15269">
      <c r="A15269" t="n">
        <v>2011</v>
      </c>
      <c r="B15269" t="n">
        <v>101</v>
      </c>
      <c r="C15269" t="inlineStr">
        <is>
          <t>Peas</t>
        </is>
      </c>
      <c r="D15269" t="n">
        <v>23.9</v>
      </c>
      <c r="E15269" t="inlineStr">
        <is>
          <t>bu/ac</t>
        </is>
      </c>
    </row>
    <row r="15270">
      <c r="A15270" t="n">
        <v>2011</v>
      </c>
      <c r="B15270" t="n">
        <v>101</v>
      </c>
      <c r="C15270" t="inlineStr">
        <is>
          <t>Lentils</t>
        </is>
      </c>
      <c r="D15270" t="n">
        <v>995</v>
      </c>
      <c r="E15270" t="inlineStr">
        <is>
          <t>lb/ac</t>
        </is>
      </c>
    </row>
    <row r="15271">
      <c r="A15271" t="n">
        <v>2011</v>
      </c>
      <c r="B15271" t="n">
        <v>101</v>
      </c>
      <c r="C15271" t="inlineStr">
        <is>
          <t>Flax</t>
        </is>
      </c>
      <c r="D15271" t="n">
        <v>15.5</v>
      </c>
      <c r="E15271" t="inlineStr">
        <is>
          <t>bu/ac</t>
        </is>
      </c>
    </row>
    <row r="15272">
      <c r="A15272" t="n">
        <v>2012</v>
      </c>
      <c r="B15272" t="n">
        <v>101</v>
      </c>
      <c r="C15272" t="inlineStr">
        <is>
          <t>Spring Wheat</t>
        </is>
      </c>
      <c r="D15272" t="n">
        <v>27.1</v>
      </c>
      <c r="E15272" t="inlineStr">
        <is>
          <t>bu/ac</t>
        </is>
      </c>
    </row>
    <row r="15273">
      <c r="A15273" t="n">
        <v>2012</v>
      </c>
      <c r="B15273" t="n">
        <v>101</v>
      </c>
      <c r="C15273" t="inlineStr">
        <is>
          <t>Durum</t>
        </is>
      </c>
      <c r="D15273" t="n">
        <v>28.3</v>
      </c>
      <c r="E15273" t="inlineStr">
        <is>
          <t>bu/ac</t>
        </is>
      </c>
    </row>
    <row r="15274">
      <c r="A15274" t="n">
        <v>2012</v>
      </c>
      <c r="B15274" t="n">
        <v>101</v>
      </c>
      <c r="C15274" t="inlineStr">
        <is>
          <t>Canola</t>
        </is>
      </c>
      <c r="D15274" t="n">
        <v>23.4</v>
      </c>
      <c r="E15274" t="inlineStr">
        <is>
          <t>bu/ac</t>
        </is>
      </c>
    </row>
    <row r="15275">
      <c r="A15275" t="n">
        <v>2012</v>
      </c>
      <c r="B15275" t="n">
        <v>101</v>
      </c>
      <c r="C15275" t="inlineStr">
        <is>
          <t>Barley</t>
        </is>
      </c>
      <c r="D15275" t="n">
        <v>43.9</v>
      </c>
      <c r="E15275" t="inlineStr">
        <is>
          <t>bu/ac</t>
        </is>
      </c>
    </row>
    <row r="15276">
      <c r="A15276" t="n">
        <v>2012</v>
      </c>
      <c r="B15276" t="n">
        <v>101</v>
      </c>
      <c r="C15276" t="inlineStr">
        <is>
          <t>Oats</t>
        </is>
      </c>
      <c r="D15276" t="n">
        <v>43.2</v>
      </c>
      <c r="E15276" t="inlineStr">
        <is>
          <t>bu/ac</t>
        </is>
      </c>
    </row>
    <row r="15277">
      <c r="A15277" t="n">
        <v>2012</v>
      </c>
      <c r="B15277" t="n">
        <v>101</v>
      </c>
      <c r="C15277" t="inlineStr">
        <is>
          <t>Peas</t>
        </is>
      </c>
      <c r="D15277" t="n">
        <v>25.6</v>
      </c>
      <c r="E15277" t="inlineStr">
        <is>
          <t>bu/ac</t>
        </is>
      </c>
    </row>
    <row r="15278">
      <c r="A15278" t="n">
        <v>2012</v>
      </c>
      <c r="B15278" t="n">
        <v>101</v>
      </c>
      <c r="C15278" t="inlineStr">
        <is>
          <t>Lentils</t>
        </is>
      </c>
      <c r="D15278" t="n">
        <v>1101</v>
      </c>
      <c r="E15278" t="inlineStr">
        <is>
          <t>lb/ac</t>
        </is>
      </c>
    </row>
    <row r="15279">
      <c r="A15279" t="n">
        <v>2012</v>
      </c>
      <c r="B15279" t="n">
        <v>101</v>
      </c>
      <c r="C15279" t="inlineStr">
        <is>
          <t>Flax</t>
        </is>
      </c>
      <c r="D15279" t="n">
        <v>17.9</v>
      </c>
      <c r="E15279" t="inlineStr">
        <is>
          <t>bu/ac</t>
        </is>
      </c>
    </row>
    <row r="15280">
      <c r="A15280" t="n">
        <v>2013</v>
      </c>
      <c r="B15280" t="n">
        <v>101</v>
      </c>
      <c r="C15280" t="inlineStr">
        <is>
          <t>Spring Wheat</t>
        </is>
      </c>
      <c r="D15280" t="n">
        <v>30</v>
      </c>
      <c r="E15280" t="inlineStr">
        <is>
          <t>bu/ac</t>
        </is>
      </c>
    </row>
    <row r="15281">
      <c r="A15281" t="n">
        <v>2013</v>
      </c>
      <c r="B15281" t="n">
        <v>101</v>
      </c>
      <c r="C15281" t="inlineStr">
        <is>
          <t>Durum</t>
        </is>
      </c>
      <c r="D15281" t="n">
        <v>41.3</v>
      </c>
      <c r="E15281" t="inlineStr">
        <is>
          <t>bu/ac</t>
        </is>
      </c>
    </row>
    <row r="15282">
      <c r="A15282" t="n">
        <v>2013</v>
      </c>
      <c r="B15282" t="n">
        <v>101</v>
      </c>
      <c r="C15282" t="inlineStr">
        <is>
          <t>Canola</t>
        </is>
      </c>
      <c r="D15282" t="n">
        <v>36.7</v>
      </c>
      <c r="E15282" t="inlineStr">
        <is>
          <t>bu/ac</t>
        </is>
      </c>
    </row>
    <row r="15283">
      <c r="A15283" t="n">
        <v>2013</v>
      </c>
      <c r="B15283" t="n">
        <v>101</v>
      </c>
      <c r="C15283" t="inlineStr">
        <is>
          <t>Barley</t>
        </is>
      </c>
      <c r="D15283" t="n">
        <v>55.6</v>
      </c>
      <c r="E15283" t="inlineStr">
        <is>
          <t>bu/ac</t>
        </is>
      </c>
    </row>
    <row r="15284">
      <c r="A15284" t="n">
        <v>2013</v>
      </c>
      <c r="B15284" t="n">
        <v>101</v>
      </c>
      <c r="C15284" t="inlineStr">
        <is>
          <t>Oats</t>
        </is>
      </c>
      <c r="D15284" t="n">
        <v>41.6</v>
      </c>
      <c r="E15284" t="inlineStr">
        <is>
          <t>bu/ac</t>
        </is>
      </c>
    </row>
    <row r="15285">
      <c r="A15285" t="n">
        <v>2013</v>
      </c>
      <c r="B15285" t="n">
        <v>101</v>
      </c>
      <c r="C15285" t="inlineStr">
        <is>
          <t>Peas</t>
        </is>
      </c>
      <c r="D15285" t="n">
        <v>39.8</v>
      </c>
      <c r="E15285" t="inlineStr">
        <is>
          <t>bu/ac</t>
        </is>
      </c>
    </row>
    <row r="15286">
      <c r="A15286" t="n">
        <v>2013</v>
      </c>
      <c r="B15286" t="n">
        <v>101</v>
      </c>
      <c r="C15286" t="inlineStr">
        <is>
          <t>Lentils</t>
        </is>
      </c>
      <c r="D15286" t="n">
        <v>1406</v>
      </c>
      <c r="E15286" t="inlineStr">
        <is>
          <t>lb/ac</t>
        </is>
      </c>
    </row>
    <row r="15287">
      <c r="A15287" t="n">
        <v>2013</v>
      </c>
      <c r="B15287" t="n">
        <v>101</v>
      </c>
      <c r="C15287" t="inlineStr">
        <is>
          <t>Flax</t>
        </is>
      </c>
      <c r="D15287" t="n">
        <v>19</v>
      </c>
      <c r="E15287" t="inlineStr">
        <is>
          <t>bu/ac</t>
        </is>
      </c>
    </row>
    <row r="15288">
      <c r="A15288" t="n">
        <v>2014</v>
      </c>
      <c r="B15288" t="n">
        <v>101</v>
      </c>
      <c r="C15288" t="inlineStr">
        <is>
          <t>Spring Wheat</t>
        </is>
      </c>
      <c r="D15288" t="n">
        <v>25.09</v>
      </c>
      <c r="E15288" t="inlineStr">
        <is>
          <t>bu/ac</t>
        </is>
      </c>
    </row>
    <row r="15289">
      <c r="A15289" t="n">
        <v>2014</v>
      </c>
      <c r="B15289" t="n">
        <v>101</v>
      </c>
      <c r="C15289" t="inlineStr">
        <is>
          <t>Durum</t>
        </is>
      </c>
      <c r="D15289" t="n">
        <v>33.77</v>
      </c>
      <c r="E15289" t="inlineStr">
        <is>
          <t>bu/ac</t>
        </is>
      </c>
    </row>
    <row r="15290">
      <c r="A15290" t="n">
        <v>2014</v>
      </c>
      <c r="B15290" t="n">
        <v>101</v>
      </c>
      <c r="C15290" t="inlineStr">
        <is>
          <t>Canola</t>
        </is>
      </c>
      <c r="D15290" t="n">
        <v>29.03</v>
      </c>
      <c r="E15290" t="inlineStr">
        <is>
          <t>bu/ac</t>
        </is>
      </c>
    </row>
    <row r="15291">
      <c r="A15291" t="n">
        <v>2014</v>
      </c>
      <c r="B15291" t="n">
        <v>101</v>
      </c>
      <c r="C15291" t="inlineStr">
        <is>
          <t>Barley</t>
        </is>
      </c>
      <c r="D15291" t="n">
        <v>41.55</v>
      </c>
      <c r="E15291" t="inlineStr">
        <is>
          <t>bu/ac</t>
        </is>
      </c>
    </row>
    <row r="15292">
      <c r="A15292" t="n">
        <v>2014</v>
      </c>
      <c r="B15292" t="n">
        <v>101</v>
      </c>
      <c r="C15292" t="inlineStr">
        <is>
          <t>Oats</t>
        </is>
      </c>
      <c r="D15292" t="n">
        <v>38.72</v>
      </c>
      <c r="E15292" t="inlineStr">
        <is>
          <t>bu/ac</t>
        </is>
      </c>
    </row>
    <row r="15293">
      <c r="A15293" t="n">
        <v>2014</v>
      </c>
      <c r="B15293" t="n">
        <v>101</v>
      </c>
      <c r="C15293" t="inlineStr">
        <is>
          <t>Peas</t>
        </is>
      </c>
      <c r="D15293" t="n">
        <v>25.4</v>
      </c>
      <c r="E15293" t="inlineStr">
        <is>
          <t>bu/ac</t>
        </is>
      </c>
    </row>
    <row r="15294">
      <c r="A15294" t="n">
        <v>2014</v>
      </c>
      <c r="B15294" t="n">
        <v>101</v>
      </c>
      <c r="C15294" t="inlineStr">
        <is>
          <t>Lentils</t>
        </is>
      </c>
      <c r="D15294" t="n">
        <v>993.5</v>
      </c>
      <c r="E15294" t="inlineStr">
        <is>
          <t>lb/ac</t>
        </is>
      </c>
    </row>
    <row r="15295">
      <c r="A15295" t="n">
        <v>2014</v>
      </c>
      <c r="B15295" t="n">
        <v>101</v>
      </c>
      <c r="C15295" t="inlineStr">
        <is>
          <t>Flax</t>
        </is>
      </c>
      <c r="D15295" t="n">
        <v>18.34</v>
      </c>
      <c r="E15295" t="inlineStr">
        <is>
          <t>bu/ac</t>
        </is>
      </c>
    </row>
    <row r="15296">
      <c r="A15296" t="n">
        <v>2015</v>
      </c>
      <c r="B15296" t="n">
        <v>101</v>
      </c>
      <c r="C15296" t="inlineStr">
        <is>
          <t>Spring Wheat</t>
        </is>
      </c>
      <c r="D15296" t="n">
        <v>19.54</v>
      </c>
      <c r="E15296" t="inlineStr">
        <is>
          <t>bu/ac</t>
        </is>
      </c>
    </row>
    <row r="15297">
      <c r="A15297" t="n">
        <v>2015</v>
      </c>
      <c r="B15297" t="n">
        <v>101</v>
      </c>
      <c r="C15297" t="inlineStr">
        <is>
          <t>Durum</t>
        </is>
      </c>
      <c r="D15297" t="n">
        <v>23.93</v>
      </c>
      <c r="E15297" t="inlineStr">
        <is>
          <t>bu/ac</t>
        </is>
      </c>
    </row>
    <row r="15298">
      <c r="A15298" t="n">
        <v>2015</v>
      </c>
      <c r="B15298" t="n">
        <v>101</v>
      </c>
      <c r="C15298" t="inlineStr">
        <is>
          <t>Canola</t>
        </is>
      </c>
      <c r="D15298" t="n">
        <v>23.98</v>
      </c>
      <c r="E15298" t="inlineStr">
        <is>
          <t>bu/ac</t>
        </is>
      </c>
    </row>
    <row r="15299">
      <c r="A15299" t="n">
        <v>2015</v>
      </c>
      <c r="B15299" t="n">
        <v>101</v>
      </c>
      <c r="C15299" t="inlineStr">
        <is>
          <t>Barley</t>
        </is>
      </c>
      <c r="D15299" t="n">
        <v>32.76</v>
      </c>
      <c r="E15299" t="inlineStr">
        <is>
          <t>bu/ac</t>
        </is>
      </c>
    </row>
    <row r="15300">
      <c r="A15300" t="n">
        <v>2015</v>
      </c>
      <c r="B15300" t="n">
        <v>101</v>
      </c>
      <c r="C15300" t="inlineStr">
        <is>
          <t>Oats</t>
        </is>
      </c>
      <c r="D15300" t="n">
        <v>34.46</v>
      </c>
      <c r="E15300" t="inlineStr">
        <is>
          <t>bu/ac</t>
        </is>
      </c>
    </row>
    <row r="15301">
      <c r="A15301" t="n">
        <v>2015</v>
      </c>
      <c r="B15301" t="n">
        <v>101</v>
      </c>
      <c r="C15301" t="inlineStr">
        <is>
          <t>Peas</t>
        </is>
      </c>
      <c r="D15301" t="n">
        <v>20.6</v>
      </c>
      <c r="E15301" t="inlineStr">
        <is>
          <t>bu/ac</t>
        </is>
      </c>
    </row>
    <row r="15302">
      <c r="A15302" t="n">
        <v>2015</v>
      </c>
      <c r="B15302" t="n">
        <v>101</v>
      </c>
      <c r="C15302" t="inlineStr">
        <is>
          <t>Lentils</t>
        </is>
      </c>
      <c r="D15302" t="n">
        <v>802.27</v>
      </c>
      <c r="E15302" t="inlineStr">
        <is>
          <t>lb/ac</t>
        </is>
      </c>
    </row>
    <row r="15303">
      <c r="A15303" t="n">
        <v>2015</v>
      </c>
      <c r="B15303" t="n">
        <v>101</v>
      </c>
      <c r="C15303" t="inlineStr">
        <is>
          <t>Flax</t>
        </is>
      </c>
      <c r="D15303" t="n">
        <v>13.01</v>
      </c>
      <c r="E15303" t="inlineStr">
        <is>
          <t>bu/ac</t>
        </is>
      </c>
    </row>
    <row r="15304">
      <c r="A15304" t="n">
        <v>2016</v>
      </c>
      <c r="B15304" t="n">
        <v>101</v>
      </c>
      <c r="C15304" t="inlineStr">
        <is>
          <t>Spring Wheat</t>
        </is>
      </c>
      <c r="D15304" t="n">
        <v>27.9</v>
      </c>
      <c r="E15304" t="inlineStr">
        <is>
          <t>bu/ac</t>
        </is>
      </c>
    </row>
    <row r="15305">
      <c r="A15305" t="n">
        <v>2016</v>
      </c>
      <c r="B15305" t="n">
        <v>101</v>
      </c>
      <c r="C15305" t="inlineStr">
        <is>
          <t>Durum</t>
        </is>
      </c>
      <c r="D15305" t="n">
        <v>52</v>
      </c>
      <c r="E15305" t="inlineStr">
        <is>
          <t>bu/ac</t>
        </is>
      </c>
    </row>
    <row r="15306">
      <c r="A15306" t="n">
        <v>2016</v>
      </c>
      <c r="B15306" t="n">
        <v>101</v>
      </c>
      <c r="C15306" t="inlineStr">
        <is>
          <t>Canola</t>
        </is>
      </c>
      <c r="D15306" t="n">
        <v>40.6</v>
      </c>
      <c r="E15306" t="inlineStr">
        <is>
          <t>bu/ac</t>
        </is>
      </c>
    </row>
    <row r="15307">
      <c r="A15307" t="n">
        <v>2016</v>
      </c>
      <c r="B15307" t="n">
        <v>101</v>
      </c>
      <c r="C15307" t="inlineStr">
        <is>
          <t>Barley</t>
        </is>
      </c>
      <c r="D15307" t="n">
        <v>50.8</v>
      </c>
      <c r="E15307" t="inlineStr">
        <is>
          <t>bu/ac</t>
        </is>
      </c>
    </row>
    <row r="15308">
      <c r="A15308" t="n">
        <v>2016</v>
      </c>
      <c r="B15308" t="n">
        <v>101</v>
      </c>
      <c r="C15308" t="inlineStr">
        <is>
          <t>Oats</t>
        </is>
      </c>
      <c r="D15308" t="n">
        <v>43.9</v>
      </c>
      <c r="E15308" t="inlineStr">
        <is>
          <t>bu/ac</t>
        </is>
      </c>
    </row>
    <row r="15309">
      <c r="A15309" t="n">
        <v>2016</v>
      </c>
      <c r="B15309" t="n">
        <v>101</v>
      </c>
      <c r="C15309" t="inlineStr">
        <is>
          <t>Peas</t>
        </is>
      </c>
      <c r="D15309" t="n">
        <v>35.4</v>
      </c>
      <c r="E15309" t="inlineStr">
        <is>
          <t>bu/ac</t>
        </is>
      </c>
    </row>
    <row r="15310">
      <c r="A15310" t="n">
        <v>2016</v>
      </c>
      <c r="B15310" t="n">
        <v>101</v>
      </c>
      <c r="C15310" t="inlineStr">
        <is>
          <t>Lentils</t>
        </is>
      </c>
      <c r="D15310" t="n">
        <v>1420</v>
      </c>
      <c r="E15310" t="inlineStr">
        <is>
          <t>lb/ac</t>
        </is>
      </c>
    </row>
    <row r="15311">
      <c r="A15311" t="n">
        <v>2016</v>
      </c>
      <c r="B15311" t="n">
        <v>101</v>
      </c>
      <c r="C15311" t="inlineStr">
        <is>
          <t>Flax</t>
        </is>
      </c>
      <c r="D15311" t="n">
        <v>22.4</v>
      </c>
      <c r="E15311" t="inlineStr">
        <is>
          <t>bu/ac</t>
        </is>
      </c>
    </row>
    <row r="15312">
      <c r="A15312" t="n">
        <v>2017</v>
      </c>
      <c r="B15312" t="n">
        <v>101</v>
      </c>
      <c r="C15312" t="inlineStr">
        <is>
          <t>Spring Wheat</t>
        </is>
      </c>
      <c r="D15312" t="n">
        <v>15.1</v>
      </c>
      <c r="E15312" t="inlineStr">
        <is>
          <t>bu/ac</t>
        </is>
      </c>
    </row>
    <row r="15313">
      <c r="A15313" t="n">
        <v>2017</v>
      </c>
      <c r="B15313" t="n">
        <v>101</v>
      </c>
      <c r="C15313" t="inlineStr">
        <is>
          <t>Durum</t>
        </is>
      </c>
      <c r="D15313" t="n">
        <v>26.2</v>
      </c>
      <c r="E15313" t="inlineStr">
        <is>
          <t>bu/ac</t>
        </is>
      </c>
    </row>
    <row r="15314">
      <c r="A15314" t="n">
        <v>2017</v>
      </c>
      <c r="B15314" t="n">
        <v>101</v>
      </c>
      <c r="C15314" t="inlineStr">
        <is>
          <t>Canola</t>
        </is>
      </c>
      <c r="D15314" t="n">
        <v>23.55</v>
      </c>
      <c r="E15314" t="inlineStr">
        <is>
          <t>bu/ac</t>
        </is>
      </c>
    </row>
    <row r="15315">
      <c r="A15315" t="n">
        <v>2017</v>
      </c>
      <c r="B15315" t="n">
        <v>101</v>
      </c>
      <c r="C15315" t="inlineStr">
        <is>
          <t>Barley</t>
        </is>
      </c>
      <c r="D15315" t="n">
        <v>20.33</v>
      </c>
      <c r="E15315" t="inlineStr">
        <is>
          <t>bu/ac</t>
        </is>
      </c>
    </row>
    <row r="15316">
      <c r="A15316" t="n">
        <v>2017</v>
      </c>
      <c r="B15316" t="n">
        <v>101</v>
      </c>
      <c r="C15316" t="inlineStr">
        <is>
          <t>Peas</t>
        </is>
      </c>
      <c r="D15316" t="n">
        <v>14.5</v>
      </c>
      <c r="E15316" t="inlineStr">
        <is>
          <t>bu/ac</t>
        </is>
      </c>
    </row>
    <row r="15317">
      <c r="A15317" t="n">
        <v>2017</v>
      </c>
      <c r="B15317" t="n">
        <v>101</v>
      </c>
      <c r="C15317" t="inlineStr">
        <is>
          <t>Lentils</t>
        </is>
      </c>
      <c r="D15317" t="n">
        <v>1054.69</v>
      </c>
      <c r="E15317" t="inlineStr">
        <is>
          <t>lb/ac</t>
        </is>
      </c>
    </row>
    <row r="15318">
      <c r="A15318" t="n">
        <v>2017</v>
      </c>
      <c r="B15318" t="n">
        <v>101</v>
      </c>
      <c r="C15318" t="inlineStr">
        <is>
          <t>Flax</t>
        </is>
      </c>
      <c r="D15318" t="n">
        <v>14.99</v>
      </c>
      <c r="E15318" t="inlineStr">
        <is>
          <t>bu/ac</t>
        </is>
      </c>
    </row>
    <row r="15319">
      <c r="A15319" t="n">
        <v>2018</v>
      </c>
      <c r="B15319" t="n">
        <v>101</v>
      </c>
      <c r="C15319" t="inlineStr">
        <is>
          <t>Spring Wheat</t>
        </is>
      </c>
      <c r="D15319" t="n">
        <v>21</v>
      </c>
      <c r="E15319" t="inlineStr">
        <is>
          <t>bu/ac</t>
        </is>
      </c>
    </row>
    <row r="15320">
      <c r="A15320" t="n">
        <v>2018</v>
      </c>
      <c r="B15320" t="n">
        <v>101</v>
      </c>
      <c r="C15320" t="inlineStr">
        <is>
          <t>Durum</t>
        </is>
      </c>
      <c r="D15320" t="n">
        <v>30.7</v>
      </c>
      <c r="E15320" t="inlineStr">
        <is>
          <t>bu/ac</t>
        </is>
      </c>
    </row>
    <row r="15321">
      <c r="A15321" t="n">
        <v>2018</v>
      </c>
      <c r="B15321" t="n">
        <v>101</v>
      </c>
      <c r="C15321" t="inlineStr">
        <is>
          <t>Canola</t>
        </is>
      </c>
      <c r="D15321" t="n">
        <v>28.5</v>
      </c>
      <c r="E15321" t="inlineStr">
        <is>
          <t>bu/ac</t>
        </is>
      </c>
    </row>
    <row r="15322">
      <c r="A15322" t="n">
        <v>2018</v>
      </c>
      <c r="B15322" t="n">
        <v>101</v>
      </c>
      <c r="C15322" t="inlineStr">
        <is>
          <t>Barley</t>
        </is>
      </c>
      <c r="D15322" t="n">
        <v>31</v>
      </c>
      <c r="E15322" t="inlineStr">
        <is>
          <t>bu/ac</t>
        </is>
      </c>
    </row>
    <row r="15323">
      <c r="A15323" t="n">
        <v>2018</v>
      </c>
      <c r="B15323" t="n">
        <v>101</v>
      </c>
      <c r="C15323" t="inlineStr">
        <is>
          <t>Oats</t>
        </is>
      </c>
      <c r="D15323" t="n">
        <v>36</v>
      </c>
      <c r="E15323" t="inlineStr">
        <is>
          <t>bu/ac</t>
        </is>
      </c>
    </row>
    <row r="15324">
      <c r="A15324" t="n">
        <v>2018</v>
      </c>
      <c r="B15324" t="n">
        <v>101</v>
      </c>
      <c r="C15324" t="inlineStr">
        <is>
          <t>Peas</t>
        </is>
      </c>
      <c r="D15324" t="n">
        <v>29</v>
      </c>
      <c r="E15324" t="inlineStr">
        <is>
          <t>bu/ac</t>
        </is>
      </c>
    </row>
    <row r="15325">
      <c r="A15325" t="n">
        <v>2018</v>
      </c>
      <c r="B15325" t="n">
        <v>101</v>
      </c>
      <c r="C15325" t="inlineStr">
        <is>
          <t>Lentils</t>
        </is>
      </c>
      <c r="D15325" t="n">
        <v>1358</v>
      </c>
      <c r="E15325" t="inlineStr">
        <is>
          <t>lb/ac</t>
        </is>
      </c>
    </row>
    <row r="15326">
      <c r="A15326" t="n">
        <v>2019</v>
      </c>
      <c r="B15326" t="n">
        <v>101</v>
      </c>
      <c r="C15326" t="inlineStr">
        <is>
          <t>Spring Wheat</t>
        </is>
      </c>
      <c r="D15326" t="n">
        <v>26.7</v>
      </c>
      <c r="E15326" t="inlineStr">
        <is>
          <t>bu/ac</t>
        </is>
      </c>
    </row>
    <row r="15327">
      <c r="A15327" t="n">
        <v>2019</v>
      </c>
      <c r="B15327" t="n">
        <v>101</v>
      </c>
      <c r="C15327" t="inlineStr">
        <is>
          <t>Durum</t>
        </is>
      </c>
      <c r="D15327" t="n">
        <v>44.2</v>
      </c>
      <c r="E15327" t="inlineStr">
        <is>
          <t>bu/ac</t>
        </is>
      </c>
    </row>
    <row r="15328">
      <c r="A15328" t="n">
        <v>2019</v>
      </c>
      <c r="B15328" t="n">
        <v>101</v>
      </c>
      <c r="C15328" t="inlineStr">
        <is>
          <t>Canola</t>
        </is>
      </c>
      <c r="D15328" t="n">
        <v>33.2</v>
      </c>
      <c r="E15328" t="inlineStr">
        <is>
          <t>bu/ac</t>
        </is>
      </c>
    </row>
    <row r="15329">
      <c r="A15329" t="n">
        <v>2019</v>
      </c>
      <c r="B15329" t="n">
        <v>101</v>
      </c>
      <c r="C15329" t="inlineStr">
        <is>
          <t>Barley</t>
        </is>
      </c>
      <c r="D15329" t="n">
        <v>31.6</v>
      </c>
      <c r="E15329" t="inlineStr">
        <is>
          <t>bu/ac</t>
        </is>
      </c>
    </row>
    <row r="15330">
      <c r="A15330" t="n">
        <v>2019</v>
      </c>
      <c r="B15330" t="n">
        <v>101</v>
      </c>
      <c r="C15330" t="inlineStr">
        <is>
          <t>Oats</t>
        </is>
      </c>
      <c r="D15330" t="n">
        <v>33</v>
      </c>
      <c r="E15330" t="inlineStr">
        <is>
          <t>bu/ac</t>
        </is>
      </c>
    </row>
    <row r="15331">
      <c r="A15331" t="n">
        <v>2019</v>
      </c>
      <c r="B15331" t="n">
        <v>101</v>
      </c>
      <c r="C15331" t="inlineStr">
        <is>
          <t>Peas</t>
        </is>
      </c>
      <c r="D15331" t="n">
        <v>31.3</v>
      </c>
      <c r="E15331" t="inlineStr">
        <is>
          <t>bu/ac</t>
        </is>
      </c>
    </row>
    <row r="15332">
      <c r="A15332" t="n">
        <v>2019</v>
      </c>
      <c r="B15332" t="n">
        <v>101</v>
      </c>
      <c r="C15332" t="inlineStr">
        <is>
          <t>Lentils</t>
        </is>
      </c>
      <c r="D15332" t="n">
        <v>1047</v>
      </c>
      <c r="E15332" t="inlineStr">
        <is>
          <t>lb/ac</t>
        </is>
      </c>
    </row>
    <row r="15333">
      <c r="A15333" t="n">
        <v>2019</v>
      </c>
      <c r="B15333" t="n">
        <v>101</v>
      </c>
      <c r="C15333" t="inlineStr">
        <is>
          <t>Flax</t>
        </is>
      </c>
      <c r="D15333" t="n">
        <v>18.5</v>
      </c>
      <c r="E15333" t="inlineStr">
        <is>
          <t>bu/ac</t>
        </is>
      </c>
    </row>
    <row r="15334">
      <c r="A15334" t="n">
        <v>2020</v>
      </c>
      <c r="B15334" t="n">
        <v>101</v>
      </c>
      <c r="C15334" t="inlineStr">
        <is>
          <t>Spring Wheat</t>
        </is>
      </c>
      <c r="D15334" t="n">
        <v>30.7</v>
      </c>
      <c r="E15334" t="inlineStr">
        <is>
          <t>bu/ac</t>
        </is>
      </c>
    </row>
    <row r="15335">
      <c r="A15335" t="n">
        <v>2020</v>
      </c>
      <c r="B15335" t="n">
        <v>101</v>
      </c>
      <c r="C15335" t="inlineStr">
        <is>
          <t>Durum</t>
        </is>
      </c>
      <c r="D15335" t="n">
        <v>47.5</v>
      </c>
      <c r="E15335" t="inlineStr">
        <is>
          <t>bu/ac</t>
        </is>
      </c>
    </row>
    <row r="15336">
      <c r="A15336" t="n">
        <v>2020</v>
      </c>
      <c r="B15336" t="n">
        <v>101</v>
      </c>
      <c r="C15336" t="inlineStr">
        <is>
          <t>Canola</t>
        </is>
      </c>
      <c r="D15336" t="n">
        <v>28.9</v>
      </c>
      <c r="E15336" t="inlineStr">
        <is>
          <t>bu/ac</t>
        </is>
      </c>
    </row>
    <row r="15337">
      <c r="A15337" t="n">
        <v>2020</v>
      </c>
      <c r="B15337" t="n">
        <v>101</v>
      </c>
      <c r="C15337" t="inlineStr">
        <is>
          <t>Barley</t>
        </is>
      </c>
      <c r="D15337" t="n">
        <v>49.9</v>
      </c>
      <c r="E15337" t="inlineStr">
        <is>
          <t>bu/ac</t>
        </is>
      </c>
    </row>
    <row r="15338">
      <c r="A15338" t="n">
        <v>2020</v>
      </c>
      <c r="B15338" t="n">
        <v>101</v>
      </c>
      <c r="C15338" t="inlineStr">
        <is>
          <t>Oats</t>
        </is>
      </c>
      <c r="D15338" t="n">
        <v>38.8</v>
      </c>
      <c r="E15338" t="inlineStr">
        <is>
          <t>bu/ac</t>
        </is>
      </c>
    </row>
    <row r="15339">
      <c r="A15339" t="n">
        <v>2020</v>
      </c>
      <c r="B15339" t="n">
        <v>101</v>
      </c>
      <c r="C15339" t="inlineStr">
        <is>
          <t>Peas</t>
        </is>
      </c>
      <c r="D15339" t="n">
        <v>17.4</v>
      </c>
      <c r="E15339" t="inlineStr">
        <is>
          <t>bu/ac</t>
        </is>
      </c>
    </row>
    <row r="15340">
      <c r="A15340" t="n">
        <v>2020</v>
      </c>
      <c r="B15340" t="n">
        <v>101</v>
      </c>
      <c r="C15340" t="inlineStr">
        <is>
          <t>Lentils</t>
        </is>
      </c>
      <c r="D15340" t="n">
        <v>1678</v>
      </c>
      <c r="E15340" t="inlineStr">
        <is>
          <t>lb/ac</t>
        </is>
      </c>
    </row>
    <row r="15341">
      <c r="A15341" t="n">
        <v>2020</v>
      </c>
      <c r="B15341" t="n">
        <v>101</v>
      </c>
      <c r="C15341" t="inlineStr">
        <is>
          <t>Flax</t>
        </is>
      </c>
      <c r="D15341" t="n">
        <v>16.2</v>
      </c>
      <c r="E15341" t="inlineStr">
        <is>
          <t>bu/ac</t>
        </is>
      </c>
    </row>
    <row r="15342">
      <c r="A15342" t="n">
        <v>2021</v>
      </c>
      <c r="B15342" t="n">
        <v>101</v>
      </c>
      <c r="C15342" t="inlineStr">
        <is>
          <t>Spring Wheat</t>
        </is>
      </c>
      <c r="D15342" t="n">
        <v>26.8</v>
      </c>
      <c r="E15342" t="inlineStr">
        <is>
          <t>bu/ac</t>
        </is>
      </c>
    </row>
    <row r="15343">
      <c r="A15343" t="n">
        <v>2021</v>
      </c>
      <c r="B15343" t="n">
        <v>101</v>
      </c>
      <c r="C15343" t="inlineStr">
        <is>
          <t>Durum</t>
        </is>
      </c>
      <c r="D15343" t="n">
        <v>35.6</v>
      </c>
      <c r="E15343" t="inlineStr">
        <is>
          <t>bu/ac</t>
        </is>
      </c>
    </row>
    <row r="15344">
      <c r="A15344" t="n">
        <v>2021</v>
      </c>
      <c r="B15344" t="n">
        <v>101</v>
      </c>
      <c r="C15344" t="inlineStr">
        <is>
          <t>Canola</t>
        </is>
      </c>
      <c r="D15344" t="n">
        <v>24.2</v>
      </c>
      <c r="E15344" t="inlineStr">
        <is>
          <t>bu/ac</t>
        </is>
      </c>
    </row>
    <row r="15345">
      <c r="A15345" t="n">
        <v>2021</v>
      </c>
      <c r="B15345" t="n">
        <v>101</v>
      </c>
      <c r="C15345" t="inlineStr">
        <is>
          <t>Barley</t>
        </is>
      </c>
      <c r="D15345" t="n">
        <v>26.8</v>
      </c>
      <c r="E15345" t="inlineStr">
        <is>
          <t>bu/ac</t>
        </is>
      </c>
    </row>
    <row r="15346">
      <c r="A15346" t="n">
        <v>2021</v>
      </c>
      <c r="B15346" t="n">
        <v>101</v>
      </c>
      <c r="C15346" t="inlineStr">
        <is>
          <t>Oats</t>
        </is>
      </c>
      <c r="D15346" t="n">
        <v>13.7</v>
      </c>
      <c r="E15346" t="inlineStr">
        <is>
          <t>bu/ac</t>
        </is>
      </c>
    </row>
    <row r="15347">
      <c r="A15347" t="n">
        <v>2021</v>
      </c>
      <c r="B15347" t="n">
        <v>101</v>
      </c>
      <c r="C15347" t="inlineStr">
        <is>
          <t>Peas</t>
        </is>
      </c>
      <c r="D15347" t="n">
        <v>30.6</v>
      </c>
      <c r="E15347" t="inlineStr">
        <is>
          <t>bu/ac</t>
        </is>
      </c>
    </row>
    <row r="15348">
      <c r="A15348" t="n">
        <v>2021</v>
      </c>
      <c r="B15348" t="n">
        <v>101</v>
      </c>
      <c r="C15348" t="inlineStr">
        <is>
          <t>Lentils</t>
        </is>
      </c>
      <c r="D15348" t="n">
        <v>1111</v>
      </c>
      <c r="E15348" t="inlineStr">
        <is>
          <t>lb/ac</t>
        </is>
      </c>
    </row>
    <row r="15349">
      <c r="A15349" t="n">
        <v>2021</v>
      </c>
      <c r="B15349" t="n">
        <v>101</v>
      </c>
      <c r="C15349" t="inlineStr">
        <is>
          <t>Flax</t>
        </is>
      </c>
      <c r="D15349" t="n">
        <v>16.1</v>
      </c>
      <c r="E15349" t="inlineStr">
        <is>
          <t>bu/ac</t>
        </is>
      </c>
    </row>
    <row r="15350">
      <c r="A15350" t="n">
        <v>2022</v>
      </c>
      <c r="B15350" t="n">
        <v>101</v>
      </c>
      <c r="C15350" t="inlineStr">
        <is>
          <t>Spring Wheat</t>
        </is>
      </c>
      <c r="D15350" t="n">
        <v>25.6</v>
      </c>
      <c r="E15350" t="inlineStr">
        <is>
          <t>bu/ac</t>
        </is>
      </c>
    </row>
    <row r="15351">
      <c r="A15351" t="n">
        <v>2022</v>
      </c>
      <c r="B15351" t="n">
        <v>101</v>
      </c>
      <c r="C15351" t="inlineStr">
        <is>
          <t>Durum</t>
        </is>
      </c>
      <c r="D15351" t="n">
        <v>42.9</v>
      </c>
      <c r="E15351" t="inlineStr">
        <is>
          <t>bu/ac</t>
        </is>
      </c>
    </row>
    <row r="15352">
      <c r="A15352" t="n">
        <v>2022</v>
      </c>
      <c r="B15352" t="n">
        <v>101</v>
      </c>
      <c r="C15352" t="inlineStr">
        <is>
          <t>Canola</t>
        </is>
      </c>
      <c r="D15352" t="n">
        <v>34.3</v>
      </c>
      <c r="E15352" t="inlineStr">
        <is>
          <t>bu/ac</t>
        </is>
      </c>
    </row>
    <row r="15353">
      <c r="A15353" t="n">
        <v>2022</v>
      </c>
      <c r="B15353" t="n">
        <v>101</v>
      </c>
      <c r="C15353" t="inlineStr">
        <is>
          <t>Barley</t>
        </is>
      </c>
      <c r="D15353" t="n">
        <v>48.6</v>
      </c>
      <c r="E15353" t="inlineStr">
        <is>
          <t>bu/ac</t>
        </is>
      </c>
    </row>
    <row r="15354">
      <c r="A15354" t="n">
        <v>2022</v>
      </c>
      <c r="B15354" t="n">
        <v>101</v>
      </c>
      <c r="C15354" t="inlineStr">
        <is>
          <t>Peas</t>
        </is>
      </c>
      <c r="D15354" t="n">
        <v>33.8</v>
      </c>
      <c r="E15354" t="inlineStr">
        <is>
          <t>bu/ac</t>
        </is>
      </c>
    </row>
    <row r="15355">
      <c r="A15355" t="n">
        <v>2022</v>
      </c>
      <c r="B15355" t="n">
        <v>101</v>
      </c>
      <c r="C15355" t="inlineStr">
        <is>
          <t>Lentils</t>
        </is>
      </c>
      <c r="D15355" t="n">
        <v>1546.6</v>
      </c>
      <c r="E15355" t="inlineStr">
        <is>
          <t>lb/ac</t>
        </is>
      </c>
    </row>
    <row r="15356">
      <c r="A15356" t="n">
        <v>2022</v>
      </c>
      <c r="B15356" t="n">
        <v>101</v>
      </c>
      <c r="C15356" t="inlineStr">
        <is>
          <t>Flax</t>
        </is>
      </c>
      <c r="D15356" t="n">
        <v>24.9</v>
      </c>
      <c r="E15356" t="inlineStr">
        <is>
          <t>bu/ac</t>
        </is>
      </c>
    </row>
    <row r="15357">
      <c r="A15357" t="n">
        <v>2023</v>
      </c>
      <c r="B15357" t="n">
        <v>101</v>
      </c>
      <c r="C15357" t="inlineStr">
        <is>
          <t>Durum</t>
        </is>
      </c>
      <c r="D15357" t="n">
        <v>28.3</v>
      </c>
      <c r="E15357" t="inlineStr">
        <is>
          <t>bu/ac</t>
        </is>
      </c>
    </row>
    <row r="15358">
      <c r="A15358" t="n">
        <v>2023</v>
      </c>
      <c r="B15358" t="n">
        <v>101</v>
      </c>
      <c r="C15358" t="inlineStr">
        <is>
          <t>Canola</t>
        </is>
      </c>
      <c r="D15358" t="n">
        <v>24.9</v>
      </c>
      <c r="E15358" t="inlineStr">
        <is>
          <t>bu/ac</t>
        </is>
      </c>
    </row>
    <row r="15359">
      <c r="A15359" t="n">
        <v>2023</v>
      </c>
      <c r="B15359" t="n">
        <v>101</v>
      </c>
      <c r="C15359" t="inlineStr">
        <is>
          <t>Barley</t>
        </is>
      </c>
      <c r="D15359" t="n">
        <v>15.4</v>
      </c>
      <c r="E15359" t="inlineStr">
        <is>
          <t>bu/ac</t>
        </is>
      </c>
    </row>
    <row r="15360">
      <c r="A15360" t="n">
        <v>2023</v>
      </c>
      <c r="B15360" t="n">
        <v>101</v>
      </c>
      <c r="C15360" t="inlineStr">
        <is>
          <t>Peas</t>
        </is>
      </c>
      <c r="D15360" t="n">
        <v>29.9</v>
      </c>
      <c r="E15360" t="inlineStr">
        <is>
          <t>bu/ac</t>
        </is>
      </c>
    </row>
    <row r="15361">
      <c r="A15361" t="n">
        <v>2023</v>
      </c>
      <c r="B15361" t="n">
        <v>101</v>
      </c>
      <c r="C15361" t="inlineStr">
        <is>
          <t>Lentils</t>
        </is>
      </c>
      <c r="D15361" t="n">
        <v>1069.3</v>
      </c>
      <c r="E15361" t="inlineStr">
        <is>
          <t>lb/ac</t>
        </is>
      </c>
    </row>
    <row r="15362">
      <c r="A15362" t="n">
        <v>2024</v>
      </c>
      <c r="B15362" t="n">
        <v>101</v>
      </c>
      <c r="C15362" t="inlineStr">
        <is>
          <t>Durum</t>
        </is>
      </c>
      <c r="D15362" t="n">
        <v>34.9</v>
      </c>
      <c r="E15362" t="inlineStr">
        <is>
          <t>bu/ac</t>
        </is>
      </c>
    </row>
    <row r="15363">
      <c r="A15363" t="n">
        <v>2024</v>
      </c>
      <c r="B15363" t="n">
        <v>101</v>
      </c>
      <c r="C15363" t="inlineStr">
        <is>
          <t>Canola</t>
        </is>
      </c>
      <c r="D15363" t="n">
        <v>27</v>
      </c>
      <c r="E15363" t="inlineStr">
        <is>
          <t>bu/ac</t>
        </is>
      </c>
    </row>
    <row r="15364">
      <c r="A15364" t="n">
        <v>2024</v>
      </c>
      <c r="B15364" t="n">
        <v>101</v>
      </c>
      <c r="C15364" t="inlineStr">
        <is>
          <t>Barley</t>
        </is>
      </c>
      <c r="D15364" t="n">
        <v>42.9</v>
      </c>
      <c r="E15364" t="inlineStr">
        <is>
          <t>bu/ac</t>
        </is>
      </c>
    </row>
    <row r="15365">
      <c r="A15365" t="n">
        <v>2024</v>
      </c>
      <c r="B15365" t="n">
        <v>101</v>
      </c>
      <c r="C15365" t="inlineStr">
        <is>
          <t>Peas</t>
        </is>
      </c>
      <c r="D15365" t="n">
        <v>12.7</v>
      </c>
      <c r="E15365" t="inlineStr">
        <is>
          <t>bu/ac</t>
        </is>
      </c>
    </row>
    <row r="15366">
      <c r="A15366" t="n">
        <v>2024</v>
      </c>
      <c r="B15366" t="n">
        <v>101</v>
      </c>
      <c r="C15366" t="inlineStr">
        <is>
          <t>Lentils</t>
        </is>
      </c>
      <c r="D15366" t="n">
        <v>1159</v>
      </c>
      <c r="E15366" t="inlineStr">
        <is>
          <t>lb/ac</t>
        </is>
      </c>
    </row>
    <row r="15367">
      <c r="A15367" t="n">
        <v>2025</v>
      </c>
      <c r="B15367" t="n">
        <v>101</v>
      </c>
      <c r="C15367" t="inlineStr">
        <is>
          <t>Durum</t>
        </is>
      </c>
      <c r="D15367" t="n">
        <v>38.1</v>
      </c>
      <c r="E15367" t="inlineStr">
        <is>
          <t>bu/ac</t>
        </is>
      </c>
    </row>
    <row r="15368">
      <c r="A15368" t="n">
        <v>2025</v>
      </c>
      <c r="B15368" t="n">
        <v>101</v>
      </c>
      <c r="C15368" t="inlineStr">
        <is>
          <t>Canola</t>
        </is>
      </c>
      <c r="D15368" t="n">
        <v>36.8</v>
      </c>
      <c r="E15368" t="inlineStr">
        <is>
          <t>bu/ac</t>
        </is>
      </c>
    </row>
    <row r="15369">
      <c r="A15369" t="n">
        <v>2025</v>
      </c>
      <c r="B15369" t="n">
        <v>101</v>
      </c>
      <c r="C15369" t="inlineStr">
        <is>
          <t>Barley</t>
        </is>
      </c>
      <c r="D15369" t="n">
        <v>38.3</v>
      </c>
      <c r="E15369" t="inlineStr">
        <is>
          <t>bu/ac</t>
        </is>
      </c>
    </row>
    <row r="15370">
      <c r="A15370" t="n">
        <v>2025</v>
      </c>
      <c r="B15370" t="n">
        <v>101</v>
      </c>
      <c r="C15370" t="inlineStr">
        <is>
          <t>Peas</t>
        </is>
      </c>
      <c r="D15370" t="n">
        <v>31.3</v>
      </c>
      <c r="E15370" t="inlineStr">
        <is>
          <t>bu/ac</t>
        </is>
      </c>
    </row>
    <row r="15371">
      <c r="A15371" t="n">
        <v>2025</v>
      </c>
      <c r="B15371" t="n">
        <v>101</v>
      </c>
      <c r="C15371" t="inlineStr">
        <is>
          <t>Lentils</t>
        </is>
      </c>
      <c r="D15371" t="n">
        <v>1852</v>
      </c>
      <c r="E15371" t="inlineStr">
        <is>
          <t>lb/ac</t>
        </is>
      </c>
    </row>
    <row r="15372">
      <c r="A15372" t="n">
        <v>2025</v>
      </c>
      <c r="B15372" t="n">
        <v>101</v>
      </c>
      <c r="C15372" t="inlineStr">
        <is>
          <t>Flax</t>
        </is>
      </c>
      <c r="D15372" t="n">
        <v>29.5</v>
      </c>
      <c r="E15372" t="inlineStr">
        <is>
          <t>bu/ac</t>
        </is>
      </c>
    </row>
    <row r="15373">
      <c r="A15373" t="n">
        <v>1990</v>
      </c>
      <c r="B15373" t="n">
        <v>102</v>
      </c>
      <c r="C15373" t="inlineStr">
        <is>
          <t>Spring Wheat</t>
        </is>
      </c>
      <c r="D15373" t="n">
        <v>36.9</v>
      </c>
      <c r="E15373" t="inlineStr">
        <is>
          <t>bu/ac</t>
        </is>
      </c>
    </row>
    <row r="15374">
      <c r="A15374" t="n">
        <v>1990</v>
      </c>
      <c r="B15374" t="n">
        <v>102</v>
      </c>
      <c r="C15374" t="inlineStr">
        <is>
          <t>Durum</t>
        </is>
      </c>
      <c r="D15374" t="n">
        <v>40.4</v>
      </c>
      <c r="E15374" t="inlineStr">
        <is>
          <t>bu/ac</t>
        </is>
      </c>
    </row>
    <row r="15375">
      <c r="A15375" t="n">
        <v>1990</v>
      </c>
      <c r="B15375" t="n">
        <v>102</v>
      </c>
      <c r="C15375" t="inlineStr">
        <is>
          <t>Barley</t>
        </is>
      </c>
      <c r="D15375" t="n">
        <v>47</v>
      </c>
      <c r="E15375" t="inlineStr">
        <is>
          <t>bu/ac</t>
        </is>
      </c>
    </row>
    <row r="15376">
      <c r="A15376" t="n">
        <v>1990</v>
      </c>
      <c r="B15376" t="n">
        <v>102</v>
      </c>
      <c r="C15376" t="inlineStr">
        <is>
          <t>Oats</t>
        </is>
      </c>
      <c r="D15376" t="n">
        <v>50</v>
      </c>
      <c r="E15376" t="inlineStr">
        <is>
          <t>bu/ac</t>
        </is>
      </c>
    </row>
    <row r="15377">
      <c r="A15377" t="n">
        <v>1990</v>
      </c>
      <c r="B15377" t="n">
        <v>102</v>
      </c>
      <c r="C15377" t="inlineStr">
        <is>
          <t>Flax</t>
        </is>
      </c>
      <c r="D15377" t="n">
        <v>25</v>
      </c>
      <c r="E15377" t="inlineStr">
        <is>
          <t>bu/ac</t>
        </is>
      </c>
    </row>
    <row r="15378">
      <c r="A15378" t="n">
        <v>1991</v>
      </c>
      <c r="B15378" t="n">
        <v>102</v>
      </c>
      <c r="C15378" t="inlineStr">
        <is>
          <t>Spring Wheat</t>
        </is>
      </c>
      <c r="D15378" t="n">
        <v>27.7</v>
      </c>
      <c r="E15378" t="inlineStr">
        <is>
          <t>bu/ac</t>
        </is>
      </c>
    </row>
    <row r="15379">
      <c r="A15379" t="n">
        <v>1991</v>
      </c>
      <c r="B15379" t="n">
        <v>102</v>
      </c>
      <c r="C15379" t="inlineStr">
        <is>
          <t>Durum</t>
        </is>
      </c>
      <c r="D15379" t="n">
        <v>34.8</v>
      </c>
      <c r="E15379" t="inlineStr">
        <is>
          <t>bu/ac</t>
        </is>
      </c>
    </row>
    <row r="15380">
      <c r="A15380" t="n">
        <v>1991</v>
      </c>
      <c r="B15380" t="n">
        <v>102</v>
      </c>
      <c r="C15380" t="inlineStr">
        <is>
          <t>Barley</t>
        </is>
      </c>
      <c r="D15380" t="n">
        <v>42.5</v>
      </c>
      <c r="E15380" t="inlineStr">
        <is>
          <t>bu/ac</t>
        </is>
      </c>
    </row>
    <row r="15381">
      <c r="A15381" t="n">
        <v>1991</v>
      </c>
      <c r="B15381" t="n">
        <v>102</v>
      </c>
      <c r="C15381" t="inlineStr">
        <is>
          <t>Oats</t>
        </is>
      </c>
      <c r="D15381" t="n">
        <v>45</v>
      </c>
      <c r="E15381" t="inlineStr">
        <is>
          <t>bu/ac</t>
        </is>
      </c>
    </row>
    <row r="15382">
      <c r="A15382" t="n">
        <v>1992</v>
      </c>
      <c r="B15382" t="n">
        <v>102</v>
      </c>
      <c r="C15382" t="inlineStr">
        <is>
          <t>Spring Wheat</t>
        </is>
      </c>
      <c r="D15382" t="n">
        <v>33.6</v>
      </c>
      <c r="E15382" t="inlineStr">
        <is>
          <t>bu/ac</t>
        </is>
      </c>
    </row>
    <row r="15383">
      <c r="A15383" t="n">
        <v>1992</v>
      </c>
      <c r="B15383" t="n">
        <v>102</v>
      </c>
      <c r="C15383" t="inlineStr">
        <is>
          <t>Durum</t>
        </is>
      </c>
      <c r="D15383" t="n">
        <v>34.3</v>
      </c>
      <c r="E15383" t="inlineStr">
        <is>
          <t>bu/ac</t>
        </is>
      </c>
    </row>
    <row r="15384">
      <c r="A15384" t="n">
        <v>1992</v>
      </c>
      <c r="B15384" t="n">
        <v>102</v>
      </c>
      <c r="C15384" t="inlineStr">
        <is>
          <t>Barley</t>
        </is>
      </c>
      <c r="D15384" t="n">
        <v>26.2</v>
      </c>
      <c r="E15384" t="inlineStr">
        <is>
          <t>bu/ac</t>
        </is>
      </c>
    </row>
    <row r="15385">
      <c r="A15385" t="n">
        <v>1992</v>
      </c>
      <c r="B15385" t="n">
        <v>102</v>
      </c>
      <c r="C15385" t="inlineStr">
        <is>
          <t>Oats</t>
        </is>
      </c>
      <c r="D15385" t="n">
        <v>50</v>
      </c>
      <c r="E15385" t="inlineStr">
        <is>
          <t>bu/ac</t>
        </is>
      </c>
    </row>
    <row r="15386">
      <c r="A15386" t="n">
        <v>1992</v>
      </c>
      <c r="B15386" t="n">
        <v>102</v>
      </c>
      <c r="C15386" t="inlineStr">
        <is>
          <t>Flax</t>
        </is>
      </c>
      <c r="D15386" t="n">
        <v>15</v>
      </c>
      <c r="E15386" t="inlineStr">
        <is>
          <t>bu/ac</t>
        </is>
      </c>
    </row>
    <row r="15387">
      <c r="A15387" t="n">
        <v>1993</v>
      </c>
      <c r="B15387" t="n">
        <v>102</v>
      </c>
      <c r="C15387" t="inlineStr">
        <is>
          <t>Spring Wheat</t>
        </is>
      </c>
      <c r="D15387" t="n">
        <v>30.5</v>
      </c>
      <c r="E15387" t="inlineStr">
        <is>
          <t>bu/ac</t>
        </is>
      </c>
    </row>
    <row r="15388">
      <c r="A15388" t="n">
        <v>1993</v>
      </c>
      <c r="B15388" t="n">
        <v>102</v>
      </c>
      <c r="C15388" t="inlineStr">
        <is>
          <t>Durum</t>
        </is>
      </c>
      <c r="D15388" t="n">
        <v>32</v>
      </c>
      <c r="E15388" t="inlineStr">
        <is>
          <t>bu/ac</t>
        </is>
      </c>
    </row>
    <row r="15389">
      <c r="A15389" t="n">
        <v>1993</v>
      </c>
      <c r="B15389" t="n">
        <v>102</v>
      </c>
      <c r="C15389" t="inlineStr">
        <is>
          <t>Barley</t>
        </is>
      </c>
      <c r="D15389" t="n">
        <v>51</v>
      </c>
      <c r="E15389" t="inlineStr">
        <is>
          <t>bu/ac</t>
        </is>
      </c>
    </row>
    <row r="15390">
      <c r="A15390" t="n">
        <v>1993</v>
      </c>
      <c r="B15390" t="n">
        <v>102</v>
      </c>
      <c r="C15390" t="inlineStr">
        <is>
          <t>Oats</t>
        </is>
      </c>
      <c r="D15390" t="n">
        <v>61.2</v>
      </c>
      <c r="E15390" t="inlineStr">
        <is>
          <t>bu/ac</t>
        </is>
      </c>
    </row>
    <row r="15391">
      <c r="A15391" t="n">
        <v>1993</v>
      </c>
      <c r="B15391" t="n">
        <v>102</v>
      </c>
      <c r="C15391" t="inlineStr">
        <is>
          <t>Lentils</t>
        </is>
      </c>
      <c r="D15391" t="n">
        <v>480</v>
      </c>
      <c r="E15391" t="inlineStr">
        <is>
          <t>lb/ac</t>
        </is>
      </c>
    </row>
    <row r="15392">
      <c r="A15392" t="n">
        <v>1994</v>
      </c>
      <c r="B15392" t="n">
        <v>102</v>
      </c>
      <c r="C15392" t="inlineStr">
        <is>
          <t>Spring Wheat</t>
        </is>
      </c>
      <c r="D15392" t="n">
        <v>27.5</v>
      </c>
      <c r="E15392" t="inlineStr">
        <is>
          <t>bu/ac</t>
        </is>
      </c>
    </row>
    <row r="15393">
      <c r="A15393" t="n">
        <v>1994</v>
      </c>
      <c r="B15393" t="n">
        <v>102</v>
      </c>
      <c r="C15393" t="inlineStr">
        <is>
          <t>Durum</t>
        </is>
      </c>
      <c r="D15393" t="n">
        <v>29.4</v>
      </c>
      <c r="E15393" t="inlineStr">
        <is>
          <t>bu/ac</t>
        </is>
      </c>
    </row>
    <row r="15394">
      <c r="A15394" t="n">
        <v>1994</v>
      </c>
      <c r="B15394" t="n">
        <v>102</v>
      </c>
      <c r="C15394" t="inlineStr">
        <is>
          <t>Barley</t>
        </is>
      </c>
      <c r="D15394" t="n">
        <v>30</v>
      </c>
      <c r="E15394" t="inlineStr">
        <is>
          <t>bu/ac</t>
        </is>
      </c>
    </row>
    <row r="15395">
      <c r="A15395" t="n">
        <v>1994</v>
      </c>
      <c r="B15395" t="n">
        <v>102</v>
      </c>
      <c r="C15395" t="inlineStr">
        <is>
          <t>Oats</t>
        </is>
      </c>
      <c r="D15395" t="n">
        <v>30</v>
      </c>
      <c r="E15395" t="inlineStr">
        <is>
          <t>bu/ac</t>
        </is>
      </c>
    </row>
    <row r="15396">
      <c r="A15396" t="n">
        <v>1994</v>
      </c>
      <c r="B15396" t="n">
        <v>102</v>
      </c>
      <c r="C15396" t="inlineStr">
        <is>
          <t>Peas</t>
        </is>
      </c>
      <c r="D15396" t="n">
        <v>10</v>
      </c>
      <c r="E15396" t="inlineStr">
        <is>
          <t>bu/ac</t>
        </is>
      </c>
    </row>
    <row r="15397">
      <c r="A15397" t="n">
        <v>1994</v>
      </c>
      <c r="B15397" t="n">
        <v>102</v>
      </c>
      <c r="C15397" t="inlineStr">
        <is>
          <t>Lentils</t>
        </is>
      </c>
      <c r="D15397" t="n">
        <v>500</v>
      </c>
      <c r="E15397" t="inlineStr">
        <is>
          <t>lb/ac</t>
        </is>
      </c>
    </row>
    <row r="15398">
      <c r="A15398" t="n">
        <v>1994</v>
      </c>
      <c r="B15398" t="n">
        <v>102</v>
      </c>
      <c r="C15398" t="inlineStr">
        <is>
          <t>Flax</t>
        </is>
      </c>
      <c r="D15398" t="n">
        <v>20</v>
      </c>
      <c r="E15398" t="inlineStr">
        <is>
          <t>bu/ac</t>
        </is>
      </c>
    </row>
    <row r="15399">
      <c r="A15399" t="n">
        <v>1995</v>
      </c>
      <c r="B15399" t="n">
        <v>102</v>
      </c>
      <c r="C15399" t="inlineStr">
        <is>
          <t>Spring Wheat</t>
        </is>
      </c>
      <c r="D15399" t="n">
        <v>29.1</v>
      </c>
      <c r="E15399" t="inlineStr">
        <is>
          <t>bu/ac</t>
        </is>
      </c>
    </row>
    <row r="15400">
      <c r="A15400" t="n">
        <v>1995</v>
      </c>
      <c r="B15400" t="n">
        <v>102</v>
      </c>
      <c r="C15400" t="inlineStr">
        <is>
          <t>Durum</t>
        </is>
      </c>
      <c r="D15400" t="n">
        <v>33.4</v>
      </c>
      <c r="E15400" t="inlineStr">
        <is>
          <t>bu/ac</t>
        </is>
      </c>
    </row>
    <row r="15401">
      <c r="A15401" t="n">
        <v>1995</v>
      </c>
      <c r="B15401" t="n">
        <v>102</v>
      </c>
      <c r="C15401" t="inlineStr">
        <is>
          <t>Barley</t>
        </is>
      </c>
      <c r="D15401" t="n">
        <v>45</v>
      </c>
      <c r="E15401" t="inlineStr">
        <is>
          <t>bu/ac</t>
        </is>
      </c>
    </row>
    <row r="15402">
      <c r="A15402" t="n">
        <v>1995</v>
      </c>
      <c r="B15402" t="n">
        <v>102</v>
      </c>
      <c r="C15402" t="inlineStr">
        <is>
          <t>Oats</t>
        </is>
      </c>
      <c r="D15402" t="n">
        <v>45</v>
      </c>
      <c r="E15402" t="inlineStr">
        <is>
          <t>bu/ac</t>
        </is>
      </c>
    </row>
    <row r="15403">
      <c r="A15403" t="n">
        <v>1995</v>
      </c>
      <c r="B15403" t="n">
        <v>102</v>
      </c>
      <c r="C15403" t="inlineStr">
        <is>
          <t>Lentils</t>
        </is>
      </c>
      <c r="D15403" t="n">
        <v>1200</v>
      </c>
      <c r="E15403" t="inlineStr">
        <is>
          <t>lb/ac</t>
        </is>
      </c>
    </row>
    <row r="15404">
      <c r="A15404" t="n">
        <v>1995</v>
      </c>
      <c r="B15404" t="n">
        <v>102</v>
      </c>
      <c r="C15404" t="inlineStr">
        <is>
          <t>Flax</t>
        </is>
      </c>
      <c r="D15404" t="n">
        <v>16</v>
      </c>
      <c r="E15404" t="inlineStr">
        <is>
          <t>bu/ac</t>
        </is>
      </c>
    </row>
    <row r="15405">
      <c r="A15405" t="n">
        <v>1996</v>
      </c>
      <c r="B15405" t="n">
        <v>102</v>
      </c>
      <c r="C15405" t="inlineStr">
        <is>
          <t>Spring Wheat</t>
        </is>
      </c>
      <c r="D15405" t="n">
        <v>29.8</v>
      </c>
      <c r="E15405" t="inlineStr">
        <is>
          <t>bu/ac</t>
        </is>
      </c>
    </row>
    <row r="15406">
      <c r="A15406" t="n">
        <v>1996</v>
      </c>
      <c r="B15406" t="n">
        <v>102</v>
      </c>
      <c r="C15406" t="inlineStr">
        <is>
          <t>Durum</t>
        </is>
      </c>
      <c r="D15406" t="n">
        <v>37.3</v>
      </c>
      <c r="E15406" t="inlineStr">
        <is>
          <t>bu/ac</t>
        </is>
      </c>
    </row>
    <row r="15407">
      <c r="A15407" t="n">
        <v>1996</v>
      </c>
      <c r="B15407" t="n">
        <v>102</v>
      </c>
      <c r="C15407" t="inlineStr">
        <is>
          <t>Barley</t>
        </is>
      </c>
      <c r="D15407" t="n">
        <v>40</v>
      </c>
      <c r="E15407" t="inlineStr">
        <is>
          <t>bu/ac</t>
        </is>
      </c>
    </row>
    <row r="15408">
      <c r="A15408" t="n">
        <v>1996</v>
      </c>
      <c r="B15408" t="n">
        <v>102</v>
      </c>
      <c r="C15408" t="inlineStr">
        <is>
          <t>Oats</t>
        </is>
      </c>
      <c r="D15408" t="n">
        <v>48.1</v>
      </c>
      <c r="E15408" t="inlineStr">
        <is>
          <t>bu/ac</t>
        </is>
      </c>
    </row>
    <row r="15409">
      <c r="A15409" t="n">
        <v>1996</v>
      </c>
      <c r="B15409" t="n">
        <v>102</v>
      </c>
      <c r="C15409" t="inlineStr">
        <is>
          <t>Lentils</t>
        </is>
      </c>
      <c r="D15409" t="n">
        <v>1200</v>
      </c>
      <c r="E15409" t="inlineStr">
        <is>
          <t>lb/ac</t>
        </is>
      </c>
    </row>
    <row r="15410">
      <c r="A15410" t="n">
        <v>1996</v>
      </c>
      <c r="B15410" t="n">
        <v>102</v>
      </c>
      <c r="C15410" t="inlineStr">
        <is>
          <t>Flax</t>
        </is>
      </c>
      <c r="D15410" t="n">
        <v>10.4</v>
      </c>
      <c r="E15410" t="inlineStr">
        <is>
          <t>bu/ac</t>
        </is>
      </c>
    </row>
    <row r="15411">
      <c r="A15411" t="n">
        <v>1997</v>
      </c>
      <c r="B15411" t="n">
        <v>102</v>
      </c>
      <c r="C15411" t="inlineStr">
        <is>
          <t>Spring Wheat</t>
        </is>
      </c>
      <c r="D15411" t="n">
        <v>24.9</v>
      </c>
      <c r="E15411" t="inlineStr">
        <is>
          <t>bu/ac</t>
        </is>
      </c>
    </row>
    <row r="15412">
      <c r="A15412" t="n">
        <v>1997</v>
      </c>
      <c r="B15412" t="n">
        <v>102</v>
      </c>
      <c r="C15412" t="inlineStr">
        <is>
          <t>Durum</t>
        </is>
      </c>
      <c r="D15412" t="n">
        <v>24.7</v>
      </c>
      <c r="E15412" t="inlineStr">
        <is>
          <t>bu/ac</t>
        </is>
      </c>
    </row>
    <row r="15413">
      <c r="A15413" t="n">
        <v>1997</v>
      </c>
      <c r="B15413" t="n">
        <v>102</v>
      </c>
      <c r="C15413" t="inlineStr">
        <is>
          <t>Barley</t>
        </is>
      </c>
      <c r="D15413" t="n">
        <v>48.2</v>
      </c>
      <c r="E15413" t="inlineStr">
        <is>
          <t>bu/ac</t>
        </is>
      </c>
    </row>
    <row r="15414">
      <c r="A15414" t="n">
        <v>1997</v>
      </c>
      <c r="B15414" t="n">
        <v>102</v>
      </c>
      <c r="C15414" t="inlineStr">
        <is>
          <t>Oats</t>
        </is>
      </c>
      <c r="D15414" t="n">
        <v>40</v>
      </c>
      <c r="E15414" t="inlineStr">
        <is>
          <t>bu/ac</t>
        </is>
      </c>
    </row>
    <row r="15415">
      <c r="A15415" t="n">
        <v>1997</v>
      </c>
      <c r="B15415" t="n">
        <v>102</v>
      </c>
      <c r="C15415" t="inlineStr">
        <is>
          <t>Peas</t>
        </is>
      </c>
      <c r="D15415" t="n">
        <v>19.8</v>
      </c>
      <c r="E15415" t="inlineStr">
        <is>
          <t>bu/ac</t>
        </is>
      </c>
    </row>
    <row r="15416">
      <c r="A15416" t="n">
        <v>1997</v>
      </c>
      <c r="B15416" t="n">
        <v>102</v>
      </c>
      <c r="C15416" t="inlineStr">
        <is>
          <t>Lentils</t>
        </is>
      </c>
      <c r="D15416" t="n">
        <v>912.8</v>
      </c>
      <c r="E15416" t="inlineStr">
        <is>
          <t>lb/ac</t>
        </is>
      </c>
    </row>
    <row r="15417">
      <c r="A15417" t="n">
        <v>1997</v>
      </c>
      <c r="B15417" t="n">
        <v>102</v>
      </c>
      <c r="C15417" t="inlineStr">
        <is>
          <t>Flax</t>
        </is>
      </c>
      <c r="D15417" t="n">
        <v>7.5</v>
      </c>
      <c r="E15417" t="inlineStr">
        <is>
          <t>bu/ac</t>
        </is>
      </c>
    </row>
    <row r="15418">
      <c r="A15418" t="n">
        <v>1998</v>
      </c>
      <c r="B15418" t="n">
        <v>102</v>
      </c>
      <c r="C15418" t="inlineStr">
        <is>
          <t>Spring Wheat</t>
        </is>
      </c>
      <c r="D15418" t="n">
        <v>22.9</v>
      </c>
      <c r="E15418" t="inlineStr">
        <is>
          <t>bu/ac</t>
        </is>
      </c>
    </row>
    <row r="15419">
      <c r="A15419" t="n">
        <v>1998</v>
      </c>
      <c r="B15419" t="n">
        <v>102</v>
      </c>
      <c r="C15419" t="inlineStr">
        <is>
          <t>Durum</t>
        </is>
      </c>
      <c r="D15419" t="n">
        <v>27.5</v>
      </c>
      <c r="E15419" t="inlineStr">
        <is>
          <t>bu/ac</t>
        </is>
      </c>
    </row>
    <row r="15420">
      <c r="A15420" t="n">
        <v>1998</v>
      </c>
      <c r="B15420" t="n">
        <v>102</v>
      </c>
      <c r="C15420" t="inlineStr">
        <is>
          <t>Canola</t>
        </is>
      </c>
      <c r="D15420" t="n">
        <v>20.4</v>
      </c>
      <c r="E15420" t="inlineStr">
        <is>
          <t>bu/ac</t>
        </is>
      </c>
    </row>
    <row r="15421">
      <c r="A15421" t="n">
        <v>1998</v>
      </c>
      <c r="B15421" t="n">
        <v>102</v>
      </c>
      <c r="C15421" t="inlineStr">
        <is>
          <t>Barley</t>
        </is>
      </c>
      <c r="D15421" t="n">
        <v>37.4</v>
      </c>
      <c r="E15421" t="inlineStr">
        <is>
          <t>bu/ac</t>
        </is>
      </c>
    </row>
    <row r="15422">
      <c r="A15422" t="n">
        <v>1998</v>
      </c>
      <c r="B15422" t="n">
        <v>102</v>
      </c>
      <c r="C15422" t="inlineStr">
        <is>
          <t>Oats</t>
        </is>
      </c>
      <c r="D15422" t="n">
        <v>40.3</v>
      </c>
      <c r="E15422" t="inlineStr">
        <is>
          <t>bu/ac</t>
        </is>
      </c>
    </row>
    <row r="15423">
      <c r="A15423" t="n">
        <v>1998</v>
      </c>
      <c r="B15423" t="n">
        <v>102</v>
      </c>
      <c r="C15423" t="inlineStr">
        <is>
          <t>Peas</t>
        </is>
      </c>
      <c r="D15423" t="n">
        <v>32.9</v>
      </c>
      <c r="E15423" t="inlineStr">
        <is>
          <t>bu/ac</t>
        </is>
      </c>
    </row>
    <row r="15424">
      <c r="A15424" t="n">
        <v>1998</v>
      </c>
      <c r="B15424" t="n">
        <v>102</v>
      </c>
      <c r="C15424" t="inlineStr">
        <is>
          <t>Lentils</t>
        </is>
      </c>
      <c r="D15424" t="n">
        <v>998</v>
      </c>
      <c r="E15424" t="inlineStr">
        <is>
          <t>lb/ac</t>
        </is>
      </c>
    </row>
    <row r="15425">
      <c r="A15425" t="n">
        <v>1998</v>
      </c>
      <c r="B15425" t="n">
        <v>102</v>
      </c>
      <c r="C15425" t="inlineStr">
        <is>
          <t>Flax</t>
        </is>
      </c>
      <c r="D15425" t="n">
        <v>15</v>
      </c>
      <c r="E15425" t="inlineStr">
        <is>
          <t>bu/ac</t>
        </is>
      </c>
    </row>
    <row r="15426">
      <c r="A15426" t="n">
        <v>1999</v>
      </c>
      <c r="B15426" t="n">
        <v>102</v>
      </c>
      <c r="C15426" t="inlineStr">
        <is>
          <t>Spring Wheat</t>
        </is>
      </c>
      <c r="D15426" t="n">
        <v>34.9</v>
      </c>
      <c r="E15426" t="inlineStr">
        <is>
          <t>bu/ac</t>
        </is>
      </c>
    </row>
    <row r="15427">
      <c r="A15427" t="n">
        <v>1999</v>
      </c>
      <c r="B15427" t="n">
        <v>102</v>
      </c>
      <c r="C15427" t="inlineStr">
        <is>
          <t>Durum</t>
        </is>
      </c>
      <c r="D15427" t="n">
        <v>45</v>
      </c>
      <c r="E15427" t="inlineStr">
        <is>
          <t>bu/ac</t>
        </is>
      </c>
    </row>
    <row r="15428">
      <c r="A15428" t="n">
        <v>1999</v>
      </c>
      <c r="B15428" t="n">
        <v>102</v>
      </c>
      <c r="C15428" t="inlineStr">
        <is>
          <t>Canola</t>
        </is>
      </c>
      <c r="D15428" t="n">
        <v>29.4</v>
      </c>
      <c r="E15428" t="inlineStr">
        <is>
          <t>bu/ac</t>
        </is>
      </c>
    </row>
    <row r="15429">
      <c r="A15429" t="n">
        <v>1999</v>
      </c>
      <c r="B15429" t="n">
        <v>102</v>
      </c>
      <c r="C15429" t="inlineStr">
        <is>
          <t>Barley</t>
        </is>
      </c>
      <c r="D15429" t="n">
        <v>58.5</v>
      </c>
      <c r="E15429" t="inlineStr">
        <is>
          <t>bu/ac</t>
        </is>
      </c>
    </row>
    <row r="15430">
      <c r="A15430" t="n">
        <v>1999</v>
      </c>
      <c r="B15430" t="n">
        <v>102</v>
      </c>
      <c r="C15430" t="inlineStr">
        <is>
          <t>Oats</t>
        </is>
      </c>
      <c r="D15430" t="n">
        <v>52.4</v>
      </c>
      <c r="E15430" t="inlineStr">
        <is>
          <t>bu/ac</t>
        </is>
      </c>
    </row>
    <row r="15431">
      <c r="A15431" t="n">
        <v>1999</v>
      </c>
      <c r="B15431" t="n">
        <v>102</v>
      </c>
      <c r="C15431" t="inlineStr">
        <is>
          <t>Peas</t>
        </is>
      </c>
      <c r="D15431" t="n">
        <v>49.5</v>
      </c>
      <c r="E15431" t="inlineStr">
        <is>
          <t>bu/ac</t>
        </is>
      </c>
    </row>
    <row r="15432">
      <c r="A15432" t="n">
        <v>1999</v>
      </c>
      <c r="B15432" t="n">
        <v>102</v>
      </c>
      <c r="C15432" t="inlineStr">
        <is>
          <t>Lentils</t>
        </is>
      </c>
      <c r="D15432" t="n">
        <v>1710.9</v>
      </c>
      <c r="E15432" t="inlineStr">
        <is>
          <t>lb/ac</t>
        </is>
      </c>
    </row>
    <row r="15433">
      <c r="A15433" t="n">
        <v>1999</v>
      </c>
      <c r="B15433" t="n">
        <v>102</v>
      </c>
      <c r="C15433" t="inlineStr">
        <is>
          <t>Flax</t>
        </is>
      </c>
      <c r="D15433" t="n">
        <v>19</v>
      </c>
      <c r="E15433" t="inlineStr">
        <is>
          <t>bu/ac</t>
        </is>
      </c>
    </row>
    <row r="15434">
      <c r="A15434" t="n">
        <v>2000</v>
      </c>
      <c r="B15434" t="n">
        <v>102</v>
      </c>
      <c r="C15434" t="inlineStr">
        <is>
          <t>Spring Wheat</t>
        </is>
      </c>
      <c r="D15434" t="n">
        <v>27.9</v>
      </c>
      <c r="E15434" t="inlineStr">
        <is>
          <t>bu/ac</t>
        </is>
      </c>
    </row>
    <row r="15435">
      <c r="A15435" t="n">
        <v>2000</v>
      </c>
      <c r="B15435" t="n">
        <v>102</v>
      </c>
      <c r="C15435" t="inlineStr">
        <is>
          <t>Durum</t>
        </is>
      </c>
      <c r="D15435" t="n">
        <v>37</v>
      </c>
      <c r="E15435" t="inlineStr">
        <is>
          <t>bu/ac</t>
        </is>
      </c>
    </row>
    <row r="15436">
      <c r="A15436" t="n">
        <v>2000</v>
      </c>
      <c r="B15436" t="n">
        <v>102</v>
      </c>
      <c r="C15436" t="inlineStr">
        <is>
          <t>Canola</t>
        </is>
      </c>
      <c r="D15436" t="n">
        <v>28.1</v>
      </c>
      <c r="E15436" t="inlineStr">
        <is>
          <t>bu/ac</t>
        </is>
      </c>
    </row>
    <row r="15437">
      <c r="A15437" t="n">
        <v>2000</v>
      </c>
      <c r="B15437" t="n">
        <v>102</v>
      </c>
      <c r="C15437" t="inlineStr">
        <is>
          <t>Barley</t>
        </is>
      </c>
      <c r="D15437" t="n">
        <v>55.6</v>
      </c>
      <c r="E15437" t="inlineStr">
        <is>
          <t>bu/ac</t>
        </is>
      </c>
    </row>
    <row r="15438">
      <c r="A15438" t="n">
        <v>2000</v>
      </c>
      <c r="B15438" t="n">
        <v>102</v>
      </c>
      <c r="C15438" t="inlineStr">
        <is>
          <t>Oats</t>
        </is>
      </c>
      <c r="D15438" t="n">
        <v>47.1</v>
      </c>
      <c r="E15438" t="inlineStr">
        <is>
          <t>bu/ac</t>
        </is>
      </c>
    </row>
    <row r="15439">
      <c r="A15439" t="n">
        <v>2000</v>
      </c>
      <c r="B15439" t="n">
        <v>102</v>
      </c>
      <c r="C15439" t="inlineStr">
        <is>
          <t>Peas</t>
        </is>
      </c>
      <c r="D15439" t="n">
        <v>42</v>
      </c>
      <c r="E15439" t="inlineStr">
        <is>
          <t>bu/ac</t>
        </is>
      </c>
    </row>
    <row r="15440">
      <c r="A15440" t="n">
        <v>2000</v>
      </c>
      <c r="B15440" t="n">
        <v>102</v>
      </c>
      <c r="C15440" t="inlineStr">
        <is>
          <t>Lentils</t>
        </is>
      </c>
      <c r="D15440" t="n">
        <v>1637</v>
      </c>
      <c r="E15440" t="inlineStr">
        <is>
          <t>lb/ac</t>
        </is>
      </c>
    </row>
    <row r="15441">
      <c r="A15441" t="n">
        <v>2000</v>
      </c>
      <c r="B15441" t="n">
        <v>102</v>
      </c>
      <c r="C15441" t="inlineStr">
        <is>
          <t>Flax</t>
        </is>
      </c>
      <c r="D15441" t="n">
        <v>24.8</v>
      </c>
      <c r="E15441" t="inlineStr">
        <is>
          <t>bu/ac</t>
        </is>
      </c>
    </row>
    <row r="15442">
      <c r="A15442" t="n">
        <v>2001</v>
      </c>
      <c r="B15442" t="n">
        <v>102</v>
      </c>
      <c r="C15442" t="inlineStr">
        <is>
          <t>Spring Wheat</t>
        </is>
      </c>
      <c r="D15442" t="n">
        <v>21.9</v>
      </c>
      <c r="E15442" t="inlineStr">
        <is>
          <t>bu/ac</t>
        </is>
      </c>
    </row>
    <row r="15443">
      <c r="A15443" t="n">
        <v>2001</v>
      </c>
      <c r="B15443" t="n">
        <v>102</v>
      </c>
      <c r="C15443" t="inlineStr">
        <is>
          <t>Durum</t>
        </is>
      </c>
      <c r="D15443" t="n">
        <v>24.6</v>
      </c>
      <c r="E15443" t="inlineStr">
        <is>
          <t>bu/ac</t>
        </is>
      </c>
    </row>
    <row r="15444">
      <c r="A15444" t="n">
        <v>2001</v>
      </c>
      <c r="B15444" t="n">
        <v>102</v>
      </c>
      <c r="C15444" t="inlineStr">
        <is>
          <t>Canola</t>
        </is>
      </c>
      <c r="D15444" t="n">
        <v>23.5</v>
      </c>
      <c r="E15444" t="inlineStr">
        <is>
          <t>bu/ac</t>
        </is>
      </c>
    </row>
    <row r="15445">
      <c r="A15445" t="n">
        <v>2001</v>
      </c>
      <c r="B15445" t="n">
        <v>102</v>
      </c>
      <c r="C15445" t="inlineStr">
        <is>
          <t>Barley</t>
        </is>
      </c>
      <c r="D15445" t="n">
        <v>36.7</v>
      </c>
      <c r="E15445" t="inlineStr">
        <is>
          <t>bu/ac</t>
        </is>
      </c>
    </row>
    <row r="15446">
      <c r="A15446" t="n">
        <v>2001</v>
      </c>
      <c r="B15446" t="n">
        <v>102</v>
      </c>
      <c r="C15446" t="inlineStr">
        <is>
          <t>Oats</t>
        </is>
      </c>
      <c r="D15446" t="n">
        <v>30</v>
      </c>
      <c r="E15446" t="inlineStr">
        <is>
          <t>bu/ac</t>
        </is>
      </c>
    </row>
    <row r="15447">
      <c r="A15447" t="n">
        <v>2001</v>
      </c>
      <c r="B15447" t="n">
        <v>102</v>
      </c>
      <c r="C15447" t="inlineStr">
        <is>
          <t>Peas</t>
        </is>
      </c>
      <c r="D15447" t="n">
        <v>21.3</v>
      </c>
      <c r="E15447" t="inlineStr">
        <is>
          <t>bu/ac</t>
        </is>
      </c>
    </row>
    <row r="15448">
      <c r="A15448" t="n">
        <v>2001</v>
      </c>
      <c r="B15448" t="n">
        <v>102</v>
      </c>
      <c r="C15448" t="inlineStr">
        <is>
          <t>Lentils</t>
        </is>
      </c>
      <c r="D15448" t="n">
        <v>977</v>
      </c>
      <c r="E15448" t="inlineStr">
        <is>
          <t>lb/ac</t>
        </is>
      </c>
    </row>
    <row r="15449">
      <c r="A15449" t="n">
        <v>2001</v>
      </c>
      <c r="B15449" t="n">
        <v>102</v>
      </c>
      <c r="C15449" t="inlineStr">
        <is>
          <t>Flax</t>
        </is>
      </c>
      <c r="D15449" t="n">
        <v>12.6</v>
      </c>
      <c r="E15449" t="inlineStr">
        <is>
          <t>bu/ac</t>
        </is>
      </c>
    </row>
    <row r="15450">
      <c r="A15450" t="n">
        <v>2002</v>
      </c>
      <c r="B15450" t="n">
        <v>102</v>
      </c>
      <c r="C15450" t="inlineStr">
        <is>
          <t>Spring Wheat</t>
        </is>
      </c>
      <c r="D15450" t="n">
        <v>27.7</v>
      </c>
      <c r="E15450" t="inlineStr">
        <is>
          <t>bu/ac</t>
        </is>
      </c>
    </row>
    <row r="15451">
      <c r="A15451" t="n">
        <v>2002</v>
      </c>
      <c r="B15451" t="n">
        <v>102</v>
      </c>
      <c r="C15451" t="inlineStr">
        <is>
          <t>Durum</t>
        </is>
      </c>
      <c r="D15451" t="n">
        <v>29.9</v>
      </c>
      <c r="E15451" t="inlineStr">
        <is>
          <t>bu/ac</t>
        </is>
      </c>
    </row>
    <row r="15452">
      <c r="A15452" t="n">
        <v>2002</v>
      </c>
      <c r="B15452" t="n">
        <v>102</v>
      </c>
      <c r="C15452" t="inlineStr">
        <is>
          <t>Canola</t>
        </is>
      </c>
      <c r="D15452" t="n">
        <v>16</v>
      </c>
      <c r="E15452" t="inlineStr">
        <is>
          <t>bu/ac</t>
        </is>
      </c>
    </row>
    <row r="15453">
      <c r="A15453" t="n">
        <v>2002</v>
      </c>
      <c r="B15453" t="n">
        <v>102</v>
      </c>
      <c r="C15453" t="inlineStr">
        <is>
          <t>Barley</t>
        </is>
      </c>
      <c r="D15453" t="n">
        <v>39.5</v>
      </c>
      <c r="E15453" t="inlineStr">
        <is>
          <t>bu/ac</t>
        </is>
      </c>
    </row>
    <row r="15454">
      <c r="A15454" t="n">
        <v>2002</v>
      </c>
      <c r="B15454" t="n">
        <v>102</v>
      </c>
      <c r="C15454" t="inlineStr">
        <is>
          <t>Oats</t>
        </is>
      </c>
      <c r="D15454" t="n">
        <v>42.3</v>
      </c>
      <c r="E15454" t="inlineStr">
        <is>
          <t>bu/ac</t>
        </is>
      </c>
    </row>
    <row r="15455">
      <c r="A15455" t="n">
        <v>2002</v>
      </c>
      <c r="B15455" t="n">
        <v>102</v>
      </c>
      <c r="C15455" t="inlineStr">
        <is>
          <t>Peas</t>
        </is>
      </c>
      <c r="D15455" t="n">
        <v>29.1</v>
      </c>
      <c r="E15455" t="inlineStr">
        <is>
          <t>bu/ac</t>
        </is>
      </c>
    </row>
    <row r="15456">
      <c r="A15456" t="n">
        <v>2002</v>
      </c>
      <c r="B15456" t="n">
        <v>102</v>
      </c>
      <c r="C15456" t="inlineStr">
        <is>
          <t>Lentils</t>
        </is>
      </c>
      <c r="D15456" t="n">
        <v>540</v>
      </c>
      <c r="E15456" t="inlineStr">
        <is>
          <t>lb/ac</t>
        </is>
      </c>
    </row>
    <row r="15457">
      <c r="A15457" t="n">
        <v>2002</v>
      </c>
      <c r="B15457" t="n">
        <v>102</v>
      </c>
      <c r="C15457" t="inlineStr">
        <is>
          <t>Flax</t>
        </is>
      </c>
      <c r="D15457" t="n">
        <v>12.5</v>
      </c>
      <c r="E15457" t="inlineStr">
        <is>
          <t>bu/ac</t>
        </is>
      </c>
    </row>
    <row r="15458">
      <c r="A15458" t="n">
        <v>2003</v>
      </c>
      <c r="B15458" t="n">
        <v>102</v>
      </c>
      <c r="C15458" t="inlineStr">
        <is>
          <t>Spring Wheat</t>
        </is>
      </c>
      <c r="D15458" t="n">
        <v>12</v>
      </c>
      <c r="E15458" t="inlineStr">
        <is>
          <t>bu/ac</t>
        </is>
      </c>
    </row>
    <row r="15459">
      <c r="A15459" t="n">
        <v>2003</v>
      </c>
      <c r="B15459" t="n">
        <v>102</v>
      </c>
      <c r="C15459" t="inlineStr">
        <is>
          <t>Durum</t>
        </is>
      </c>
      <c r="D15459" t="n">
        <v>18.9</v>
      </c>
      <c r="E15459" t="inlineStr">
        <is>
          <t>bu/ac</t>
        </is>
      </c>
    </row>
    <row r="15460">
      <c r="A15460" t="n">
        <v>2003</v>
      </c>
      <c r="B15460" t="n">
        <v>102</v>
      </c>
      <c r="C15460" t="inlineStr">
        <is>
          <t>Canola</t>
        </is>
      </c>
      <c r="D15460" t="n">
        <v>8.199999999999999</v>
      </c>
      <c r="E15460" t="inlineStr">
        <is>
          <t>bu/ac</t>
        </is>
      </c>
    </row>
    <row r="15461">
      <c r="A15461" t="n">
        <v>2003</v>
      </c>
      <c r="B15461" t="n">
        <v>102</v>
      </c>
      <c r="C15461" t="inlineStr">
        <is>
          <t>Barley</t>
        </is>
      </c>
      <c r="D15461" t="n">
        <v>25</v>
      </c>
      <c r="E15461" t="inlineStr">
        <is>
          <t>bu/ac</t>
        </is>
      </c>
    </row>
    <row r="15462">
      <c r="A15462" t="n">
        <v>2003</v>
      </c>
      <c r="B15462" t="n">
        <v>102</v>
      </c>
      <c r="C15462" t="inlineStr">
        <is>
          <t>Oats</t>
        </is>
      </c>
      <c r="D15462" t="n">
        <v>32</v>
      </c>
      <c r="E15462" t="inlineStr">
        <is>
          <t>bu/ac</t>
        </is>
      </c>
    </row>
    <row r="15463">
      <c r="A15463" t="n">
        <v>2003</v>
      </c>
      <c r="B15463" t="n">
        <v>102</v>
      </c>
      <c r="C15463" t="inlineStr">
        <is>
          <t>Peas</t>
        </is>
      </c>
      <c r="D15463" t="n">
        <v>16.3</v>
      </c>
      <c r="E15463" t="inlineStr">
        <is>
          <t>bu/ac</t>
        </is>
      </c>
    </row>
    <row r="15464">
      <c r="A15464" t="n">
        <v>2003</v>
      </c>
      <c r="B15464" t="n">
        <v>102</v>
      </c>
      <c r="C15464" t="inlineStr">
        <is>
          <t>Lentils</t>
        </is>
      </c>
      <c r="D15464" t="n">
        <v>420</v>
      </c>
      <c r="E15464" t="inlineStr">
        <is>
          <t>lb/ac</t>
        </is>
      </c>
    </row>
    <row r="15465">
      <c r="A15465" t="n">
        <v>2003</v>
      </c>
      <c r="B15465" t="n">
        <v>102</v>
      </c>
      <c r="C15465" t="inlineStr">
        <is>
          <t>Flax</t>
        </is>
      </c>
      <c r="D15465" t="n">
        <v>9</v>
      </c>
      <c r="E15465" t="inlineStr">
        <is>
          <t>bu/ac</t>
        </is>
      </c>
    </row>
    <row r="15466">
      <c r="A15466" t="n">
        <v>2004</v>
      </c>
      <c r="B15466" t="n">
        <v>102</v>
      </c>
      <c r="C15466" t="inlineStr">
        <is>
          <t>Spring Wheat</t>
        </is>
      </c>
      <c r="D15466" t="n">
        <v>31.6</v>
      </c>
      <c r="E15466" t="inlineStr">
        <is>
          <t>bu/ac</t>
        </is>
      </c>
    </row>
    <row r="15467">
      <c r="A15467" t="n">
        <v>2004</v>
      </c>
      <c r="B15467" t="n">
        <v>102</v>
      </c>
      <c r="C15467" t="inlineStr">
        <is>
          <t>Durum</t>
        </is>
      </c>
      <c r="D15467" t="n">
        <v>37.8</v>
      </c>
      <c r="E15467" t="inlineStr">
        <is>
          <t>bu/ac</t>
        </is>
      </c>
    </row>
    <row r="15468">
      <c r="A15468" t="n">
        <v>2004</v>
      </c>
      <c r="B15468" t="n">
        <v>102</v>
      </c>
      <c r="C15468" t="inlineStr">
        <is>
          <t>Canola</t>
        </is>
      </c>
      <c r="D15468" t="n">
        <v>35</v>
      </c>
      <c r="E15468" t="inlineStr">
        <is>
          <t>bu/ac</t>
        </is>
      </c>
    </row>
    <row r="15469">
      <c r="A15469" t="n">
        <v>2004</v>
      </c>
      <c r="B15469" t="n">
        <v>102</v>
      </c>
      <c r="C15469" t="inlineStr">
        <is>
          <t>Barley</t>
        </is>
      </c>
      <c r="D15469" t="n">
        <v>49</v>
      </c>
      <c r="E15469" t="inlineStr">
        <is>
          <t>bu/ac</t>
        </is>
      </c>
    </row>
    <row r="15470">
      <c r="A15470" t="n">
        <v>2004</v>
      </c>
      <c r="B15470" t="n">
        <v>102</v>
      </c>
      <c r="C15470" t="inlineStr">
        <is>
          <t>Oats</t>
        </is>
      </c>
      <c r="D15470" t="n">
        <v>53.6</v>
      </c>
      <c r="E15470" t="inlineStr">
        <is>
          <t>bu/ac</t>
        </is>
      </c>
    </row>
    <row r="15471">
      <c r="A15471" t="n">
        <v>2004</v>
      </c>
      <c r="B15471" t="n">
        <v>102</v>
      </c>
      <c r="C15471" t="inlineStr">
        <is>
          <t>Peas</t>
        </is>
      </c>
      <c r="D15471" t="n">
        <v>37</v>
      </c>
      <c r="E15471" t="inlineStr">
        <is>
          <t>bu/ac</t>
        </is>
      </c>
    </row>
    <row r="15472">
      <c r="A15472" t="n">
        <v>2004</v>
      </c>
      <c r="B15472" t="n">
        <v>102</v>
      </c>
      <c r="C15472" t="inlineStr">
        <is>
          <t>Lentils</t>
        </is>
      </c>
      <c r="D15472" t="n">
        <v>1150</v>
      </c>
      <c r="E15472" t="inlineStr">
        <is>
          <t>lb/ac</t>
        </is>
      </c>
    </row>
    <row r="15473">
      <c r="A15473" t="n">
        <v>2004</v>
      </c>
      <c r="B15473" t="n">
        <v>102</v>
      </c>
      <c r="C15473" t="inlineStr">
        <is>
          <t>Flax</t>
        </is>
      </c>
      <c r="D15473" t="n">
        <v>17.6</v>
      </c>
      <c r="E15473" t="inlineStr">
        <is>
          <t>bu/ac</t>
        </is>
      </c>
    </row>
    <row r="15474">
      <c r="A15474" t="n">
        <v>2005</v>
      </c>
      <c r="B15474" t="n">
        <v>102</v>
      </c>
      <c r="C15474" t="inlineStr">
        <is>
          <t>Spring Wheat</t>
        </is>
      </c>
      <c r="D15474" t="n">
        <v>27.4</v>
      </c>
      <c r="E15474" t="inlineStr">
        <is>
          <t>bu/ac</t>
        </is>
      </c>
    </row>
    <row r="15475">
      <c r="A15475" t="n">
        <v>2005</v>
      </c>
      <c r="B15475" t="n">
        <v>102</v>
      </c>
      <c r="C15475" t="inlineStr">
        <is>
          <t>Durum</t>
        </is>
      </c>
      <c r="D15475" t="n">
        <v>27.9</v>
      </c>
      <c r="E15475" t="inlineStr">
        <is>
          <t>bu/ac</t>
        </is>
      </c>
    </row>
    <row r="15476">
      <c r="A15476" t="n">
        <v>2005</v>
      </c>
      <c r="B15476" t="n">
        <v>102</v>
      </c>
      <c r="C15476" t="inlineStr">
        <is>
          <t>Canola</t>
        </is>
      </c>
      <c r="D15476" t="n">
        <v>28</v>
      </c>
      <c r="E15476" t="inlineStr">
        <is>
          <t>bu/ac</t>
        </is>
      </c>
    </row>
    <row r="15477">
      <c r="A15477" t="n">
        <v>2005</v>
      </c>
      <c r="B15477" t="n">
        <v>102</v>
      </c>
      <c r="C15477" t="inlineStr">
        <is>
          <t>Barley</t>
        </is>
      </c>
      <c r="D15477" t="n">
        <v>41.2</v>
      </c>
      <c r="E15477" t="inlineStr">
        <is>
          <t>bu/ac</t>
        </is>
      </c>
    </row>
    <row r="15478">
      <c r="A15478" t="n">
        <v>2005</v>
      </c>
      <c r="B15478" t="n">
        <v>102</v>
      </c>
      <c r="C15478" t="inlineStr">
        <is>
          <t>Oats</t>
        </is>
      </c>
      <c r="D15478" t="n">
        <v>25.6</v>
      </c>
      <c r="E15478" t="inlineStr">
        <is>
          <t>bu/ac</t>
        </is>
      </c>
    </row>
    <row r="15479">
      <c r="A15479" t="n">
        <v>2005</v>
      </c>
      <c r="B15479" t="n">
        <v>102</v>
      </c>
      <c r="C15479" t="inlineStr">
        <is>
          <t>Peas</t>
        </is>
      </c>
      <c r="D15479" t="n">
        <v>29.7</v>
      </c>
      <c r="E15479" t="inlineStr">
        <is>
          <t>bu/ac</t>
        </is>
      </c>
    </row>
    <row r="15480">
      <c r="A15480" t="n">
        <v>2005</v>
      </c>
      <c r="B15480" t="n">
        <v>102</v>
      </c>
      <c r="C15480" t="inlineStr">
        <is>
          <t>Lentils</t>
        </is>
      </c>
      <c r="D15480" t="n">
        <v>1056</v>
      </c>
      <c r="E15480" t="inlineStr">
        <is>
          <t>lb/ac</t>
        </is>
      </c>
    </row>
    <row r="15481">
      <c r="A15481" t="n">
        <v>2005</v>
      </c>
      <c r="B15481" t="n">
        <v>102</v>
      </c>
      <c r="C15481" t="inlineStr">
        <is>
          <t>Flax</t>
        </is>
      </c>
      <c r="D15481" t="n">
        <v>18.9</v>
      </c>
      <c r="E15481" t="inlineStr">
        <is>
          <t>bu/ac</t>
        </is>
      </c>
    </row>
    <row r="15482">
      <c r="A15482" t="n">
        <v>2006</v>
      </c>
      <c r="B15482" t="n">
        <v>102</v>
      </c>
      <c r="C15482" t="inlineStr">
        <is>
          <t>Spring Wheat</t>
        </is>
      </c>
      <c r="D15482" t="n">
        <v>26.2</v>
      </c>
      <c r="E15482" t="inlineStr">
        <is>
          <t>bu/ac</t>
        </is>
      </c>
    </row>
    <row r="15483">
      <c r="A15483" t="n">
        <v>2006</v>
      </c>
      <c r="B15483" t="n">
        <v>102</v>
      </c>
      <c r="C15483" t="inlineStr">
        <is>
          <t>Durum</t>
        </is>
      </c>
      <c r="D15483" t="n">
        <v>28.3</v>
      </c>
      <c r="E15483" t="inlineStr">
        <is>
          <t>bu/ac</t>
        </is>
      </c>
    </row>
    <row r="15484">
      <c r="A15484" t="n">
        <v>2006</v>
      </c>
      <c r="B15484" t="n">
        <v>102</v>
      </c>
      <c r="C15484" t="inlineStr">
        <is>
          <t>Canola</t>
        </is>
      </c>
      <c r="D15484" t="n">
        <v>15.7</v>
      </c>
      <c r="E15484" t="inlineStr">
        <is>
          <t>bu/ac</t>
        </is>
      </c>
    </row>
    <row r="15485">
      <c r="A15485" t="n">
        <v>2006</v>
      </c>
      <c r="B15485" t="n">
        <v>102</v>
      </c>
      <c r="C15485" t="inlineStr">
        <is>
          <t>Barley</t>
        </is>
      </c>
      <c r="D15485" t="n">
        <v>43.9</v>
      </c>
      <c r="E15485" t="inlineStr">
        <is>
          <t>bu/ac</t>
        </is>
      </c>
    </row>
    <row r="15486">
      <c r="A15486" t="n">
        <v>2006</v>
      </c>
      <c r="B15486" t="n">
        <v>102</v>
      </c>
      <c r="C15486" t="inlineStr">
        <is>
          <t>Oats</t>
        </is>
      </c>
      <c r="D15486" t="n">
        <v>36.5</v>
      </c>
      <c r="E15486" t="inlineStr">
        <is>
          <t>bu/ac</t>
        </is>
      </c>
    </row>
    <row r="15487">
      <c r="A15487" t="n">
        <v>2006</v>
      </c>
      <c r="B15487" t="n">
        <v>102</v>
      </c>
      <c r="C15487" t="inlineStr">
        <is>
          <t>Peas</t>
        </is>
      </c>
      <c r="D15487" t="n">
        <v>21.8</v>
      </c>
      <c r="E15487" t="inlineStr">
        <is>
          <t>bu/ac</t>
        </is>
      </c>
    </row>
    <row r="15488">
      <c r="A15488" t="n">
        <v>2006</v>
      </c>
      <c r="B15488" t="n">
        <v>102</v>
      </c>
      <c r="C15488" t="inlineStr">
        <is>
          <t>Lentils</t>
        </is>
      </c>
      <c r="D15488" t="n">
        <v>870</v>
      </c>
      <c r="E15488" t="inlineStr">
        <is>
          <t>lb/ac</t>
        </is>
      </c>
    </row>
    <row r="15489">
      <c r="A15489" t="n">
        <v>2006</v>
      </c>
      <c r="B15489" t="n">
        <v>102</v>
      </c>
      <c r="C15489" t="inlineStr">
        <is>
          <t>Flax</t>
        </is>
      </c>
      <c r="D15489" t="n">
        <v>20.3</v>
      </c>
      <c r="E15489" t="inlineStr">
        <is>
          <t>bu/ac</t>
        </is>
      </c>
    </row>
    <row r="15490">
      <c r="A15490" t="n">
        <v>2007</v>
      </c>
      <c r="B15490" t="n">
        <v>102</v>
      </c>
      <c r="C15490" t="inlineStr">
        <is>
          <t>Spring Wheat</t>
        </is>
      </c>
      <c r="D15490" t="n">
        <v>22.5</v>
      </c>
      <c r="E15490" t="inlineStr">
        <is>
          <t>bu/ac</t>
        </is>
      </c>
    </row>
    <row r="15491">
      <c r="A15491" t="n">
        <v>2007</v>
      </c>
      <c r="B15491" t="n">
        <v>102</v>
      </c>
      <c r="C15491" t="inlineStr">
        <is>
          <t>Durum</t>
        </is>
      </c>
      <c r="D15491" t="n">
        <v>25.8</v>
      </c>
      <c r="E15491" t="inlineStr">
        <is>
          <t>bu/ac</t>
        </is>
      </c>
    </row>
    <row r="15492">
      <c r="A15492" t="n">
        <v>2007</v>
      </c>
      <c r="B15492" t="n">
        <v>102</v>
      </c>
      <c r="C15492" t="inlineStr">
        <is>
          <t>Canola</t>
        </is>
      </c>
      <c r="D15492" t="n">
        <v>19.1</v>
      </c>
      <c r="E15492" t="inlineStr">
        <is>
          <t>bu/ac</t>
        </is>
      </c>
    </row>
    <row r="15493">
      <c r="A15493" t="n">
        <v>2007</v>
      </c>
      <c r="B15493" t="n">
        <v>102</v>
      </c>
      <c r="C15493" t="inlineStr">
        <is>
          <t>Barley</t>
        </is>
      </c>
      <c r="D15493" t="n">
        <v>36.8</v>
      </c>
      <c r="E15493" t="inlineStr">
        <is>
          <t>bu/ac</t>
        </is>
      </c>
    </row>
    <row r="15494">
      <c r="A15494" t="n">
        <v>2007</v>
      </c>
      <c r="B15494" t="n">
        <v>102</v>
      </c>
      <c r="C15494" t="inlineStr">
        <is>
          <t>Oats</t>
        </is>
      </c>
      <c r="D15494" t="n">
        <v>31.7</v>
      </c>
      <c r="E15494" t="inlineStr">
        <is>
          <t>bu/ac</t>
        </is>
      </c>
    </row>
    <row r="15495">
      <c r="A15495" t="n">
        <v>2007</v>
      </c>
      <c r="B15495" t="n">
        <v>102</v>
      </c>
      <c r="C15495" t="inlineStr">
        <is>
          <t>Peas</t>
        </is>
      </c>
      <c r="D15495" t="n">
        <v>27.9</v>
      </c>
      <c r="E15495" t="inlineStr">
        <is>
          <t>bu/ac</t>
        </is>
      </c>
    </row>
    <row r="15496">
      <c r="A15496" t="n">
        <v>2007</v>
      </c>
      <c r="B15496" t="n">
        <v>102</v>
      </c>
      <c r="C15496" t="inlineStr">
        <is>
          <t>Lentils</t>
        </is>
      </c>
      <c r="D15496" t="n">
        <v>902</v>
      </c>
      <c r="E15496" t="inlineStr">
        <is>
          <t>lb/ac</t>
        </is>
      </c>
    </row>
    <row r="15497">
      <c r="A15497" t="n">
        <v>2007</v>
      </c>
      <c r="B15497" t="n">
        <v>102</v>
      </c>
      <c r="C15497" t="inlineStr">
        <is>
          <t>Flax</t>
        </is>
      </c>
      <c r="D15497" t="n">
        <v>13.1</v>
      </c>
      <c r="E15497" t="inlineStr">
        <is>
          <t>bu/ac</t>
        </is>
      </c>
    </row>
    <row r="15498">
      <c r="A15498" t="n">
        <v>2008</v>
      </c>
      <c r="B15498" t="n">
        <v>102</v>
      </c>
      <c r="C15498" t="inlineStr">
        <is>
          <t>Spring Wheat</t>
        </is>
      </c>
      <c r="D15498" t="n">
        <v>27</v>
      </c>
      <c r="E15498" t="inlineStr">
        <is>
          <t>bu/ac</t>
        </is>
      </c>
    </row>
    <row r="15499">
      <c r="A15499" t="n">
        <v>2008</v>
      </c>
      <c r="B15499" t="n">
        <v>102</v>
      </c>
      <c r="C15499" t="inlineStr">
        <is>
          <t>Durum</t>
        </is>
      </c>
      <c r="D15499" t="n">
        <v>29.4</v>
      </c>
      <c r="E15499" t="inlineStr">
        <is>
          <t>bu/ac</t>
        </is>
      </c>
    </row>
    <row r="15500">
      <c r="A15500" t="n">
        <v>2008</v>
      </c>
      <c r="B15500" t="n">
        <v>102</v>
      </c>
      <c r="C15500" t="inlineStr">
        <is>
          <t>Canola</t>
        </is>
      </c>
      <c r="D15500" t="n">
        <v>20.8</v>
      </c>
      <c r="E15500" t="inlineStr">
        <is>
          <t>bu/ac</t>
        </is>
      </c>
    </row>
    <row r="15501">
      <c r="A15501" t="n">
        <v>2008</v>
      </c>
      <c r="B15501" t="n">
        <v>102</v>
      </c>
      <c r="C15501" t="inlineStr">
        <is>
          <t>Barley</t>
        </is>
      </c>
      <c r="D15501" t="n">
        <v>44.3</v>
      </c>
      <c r="E15501" t="inlineStr">
        <is>
          <t>bu/ac</t>
        </is>
      </c>
    </row>
    <row r="15502">
      <c r="A15502" t="n">
        <v>2008</v>
      </c>
      <c r="B15502" t="n">
        <v>102</v>
      </c>
      <c r="C15502" t="inlineStr">
        <is>
          <t>Oats</t>
        </is>
      </c>
      <c r="D15502" t="n">
        <v>38</v>
      </c>
      <c r="E15502" t="inlineStr">
        <is>
          <t>bu/ac</t>
        </is>
      </c>
    </row>
    <row r="15503">
      <c r="A15503" t="n">
        <v>2008</v>
      </c>
      <c r="B15503" t="n">
        <v>102</v>
      </c>
      <c r="C15503" t="inlineStr">
        <is>
          <t>Peas</t>
        </is>
      </c>
      <c r="D15503" t="n">
        <v>28.5</v>
      </c>
      <c r="E15503" t="inlineStr">
        <is>
          <t>bu/ac</t>
        </is>
      </c>
    </row>
    <row r="15504">
      <c r="A15504" t="n">
        <v>2008</v>
      </c>
      <c r="B15504" t="n">
        <v>102</v>
      </c>
      <c r="C15504" t="inlineStr">
        <is>
          <t>Lentils</t>
        </is>
      </c>
      <c r="D15504" t="n">
        <v>925</v>
      </c>
      <c r="E15504" t="inlineStr">
        <is>
          <t>lb/ac</t>
        </is>
      </c>
    </row>
    <row r="15505">
      <c r="A15505" t="n">
        <v>2008</v>
      </c>
      <c r="B15505" t="n">
        <v>102</v>
      </c>
      <c r="C15505" t="inlineStr">
        <is>
          <t>Flax</t>
        </is>
      </c>
      <c r="D15505" t="n">
        <v>19.5</v>
      </c>
      <c r="E15505" t="inlineStr">
        <is>
          <t>bu/ac</t>
        </is>
      </c>
    </row>
    <row r="15506">
      <c r="A15506" t="n">
        <v>2009</v>
      </c>
      <c r="B15506" t="n">
        <v>102</v>
      </c>
      <c r="C15506" t="inlineStr">
        <is>
          <t>Spring Wheat</t>
        </is>
      </c>
      <c r="D15506" t="n">
        <v>30.2</v>
      </c>
      <c r="E15506" t="inlineStr">
        <is>
          <t>bu/ac</t>
        </is>
      </c>
    </row>
    <row r="15507">
      <c r="A15507" t="n">
        <v>2009</v>
      </c>
      <c r="B15507" t="n">
        <v>102</v>
      </c>
      <c r="C15507" t="inlineStr">
        <is>
          <t>Durum</t>
        </is>
      </c>
      <c r="D15507" t="n">
        <v>37.5</v>
      </c>
      <c r="E15507" t="inlineStr">
        <is>
          <t>bu/ac</t>
        </is>
      </c>
    </row>
    <row r="15508">
      <c r="A15508" t="n">
        <v>2009</v>
      </c>
      <c r="B15508" t="n">
        <v>102</v>
      </c>
      <c r="C15508" t="inlineStr">
        <is>
          <t>Canola</t>
        </is>
      </c>
      <c r="D15508" t="n">
        <v>32.5</v>
      </c>
      <c r="E15508" t="inlineStr">
        <is>
          <t>bu/ac</t>
        </is>
      </c>
    </row>
    <row r="15509">
      <c r="A15509" t="n">
        <v>2009</v>
      </c>
      <c r="B15509" t="n">
        <v>102</v>
      </c>
      <c r="C15509" t="inlineStr">
        <is>
          <t>Barley</t>
        </is>
      </c>
      <c r="D15509" t="n">
        <v>48.6</v>
      </c>
      <c r="E15509" t="inlineStr">
        <is>
          <t>bu/ac</t>
        </is>
      </c>
    </row>
    <row r="15510">
      <c r="A15510" t="n">
        <v>2009</v>
      </c>
      <c r="B15510" t="n">
        <v>102</v>
      </c>
      <c r="C15510" t="inlineStr">
        <is>
          <t>Peas</t>
        </is>
      </c>
      <c r="D15510" t="n">
        <v>33.8</v>
      </c>
      <c r="E15510" t="inlineStr">
        <is>
          <t>bu/ac</t>
        </is>
      </c>
    </row>
    <row r="15511">
      <c r="A15511" t="n">
        <v>2009</v>
      </c>
      <c r="B15511" t="n">
        <v>102</v>
      </c>
      <c r="C15511" t="inlineStr">
        <is>
          <t>Lentils</t>
        </is>
      </c>
      <c r="D15511" t="n">
        <v>1847</v>
      </c>
      <c r="E15511" t="inlineStr">
        <is>
          <t>lb/ac</t>
        </is>
      </c>
    </row>
    <row r="15512">
      <c r="A15512" t="n">
        <v>2009</v>
      </c>
      <c r="B15512" t="n">
        <v>102</v>
      </c>
      <c r="C15512" t="inlineStr">
        <is>
          <t>Flax</t>
        </is>
      </c>
      <c r="D15512" t="n">
        <v>28.3</v>
      </c>
      <c r="E15512" t="inlineStr">
        <is>
          <t>bu/ac</t>
        </is>
      </c>
    </row>
    <row r="15513">
      <c r="A15513" t="n">
        <v>2010</v>
      </c>
      <c r="B15513" t="n">
        <v>102</v>
      </c>
      <c r="C15513" t="inlineStr">
        <is>
          <t>Spring Wheat</t>
        </is>
      </c>
      <c r="D15513" t="n">
        <v>32.7</v>
      </c>
      <c r="E15513" t="inlineStr">
        <is>
          <t>bu/ac</t>
        </is>
      </c>
    </row>
    <row r="15514">
      <c r="A15514" t="n">
        <v>2010</v>
      </c>
      <c r="B15514" t="n">
        <v>102</v>
      </c>
      <c r="C15514" t="inlineStr">
        <is>
          <t>Durum</t>
        </is>
      </c>
      <c r="D15514" t="n">
        <v>36.9</v>
      </c>
      <c r="E15514" t="inlineStr">
        <is>
          <t>bu/ac</t>
        </is>
      </c>
    </row>
    <row r="15515">
      <c r="A15515" t="n">
        <v>2010</v>
      </c>
      <c r="B15515" t="n">
        <v>102</v>
      </c>
      <c r="C15515" t="inlineStr">
        <is>
          <t>Canola</t>
        </is>
      </c>
      <c r="D15515" t="n">
        <v>34.3</v>
      </c>
      <c r="E15515" t="inlineStr">
        <is>
          <t>bu/ac</t>
        </is>
      </c>
    </row>
    <row r="15516">
      <c r="A15516" t="n">
        <v>2010</v>
      </c>
      <c r="B15516" t="n">
        <v>102</v>
      </c>
      <c r="C15516" t="inlineStr">
        <is>
          <t>Barley</t>
        </is>
      </c>
      <c r="D15516" t="n">
        <v>54.5</v>
      </c>
      <c r="E15516" t="inlineStr">
        <is>
          <t>bu/ac</t>
        </is>
      </c>
    </row>
    <row r="15517">
      <c r="A15517" t="n">
        <v>2010</v>
      </c>
      <c r="B15517" t="n">
        <v>102</v>
      </c>
      <c r="C15517" t="inlineStr">
        <is>
          <t>Oats</t>
        </is>
      </c>
      <c r="D15517" t="n">
        <v>48</v>
      </c>
      <c r="E15517" t="inlineStr">
        <is>
          <t>bu/ac</t>
        </is>
      </c>
    </row>
    <row r="15518">
      <c r="A15518" t="n">
        <v>2010</v>
      </c>
      <c r="B15518" t="n">
        <v>102</v>
      </c>
      <c r="C15518" t="inlineStr">
        <is>
          <t>Peas</t>
        </is>
      </c>
      <c r="D15518" t="n">
        <v>25.2</v>
      </c>
      <c r="E15518" t="inlineStr">
        <is>
          <t>bu/ac</t>
        </is>
      </c>
    </row>
    <row r="15519">
      <c r="A15519" t="n">
        <v>2010</v>
      </c>
      <c r="B15519" t="n">
        <v>102</v>
      </c>
      <c r="C15519" t="inlineStr">
        <is>
          <t>Lentils</t>
        </is>
      </c>
      <c r="D15519" t="n">
        <v>1478</v>
      </c>
      <c r="E15519" t="inlineStr">
        <is>
          <t>lb/ac</t>
        </is>
      </c>
    </row>
    <row r="15520">
      <c r="A15520" t="n">
        <v>2010</v>
      </c>
      <c r="B15520" t="n">
        <v>102</v>
      </c>
      <c r="C15520" t="inlineStr">
        <is>
          <t>Flax</t>
        </is>
      </c>
      <c r="D15520" t="n">
        <v>23.9</v>
      </c>
      <c r="E15520" t="inlineStr">
        <is>
          <t>bu/ac</t>
        </is>
      </c>
    </row>
    <row r="15521">
      <c r="A15521" t="n">
        <v>2011</v>
      </c>
      <c r="B15521" t="n">
        <v>102</v>
      </c>
      <c r="C15521" t="inlineStr">
        <is>
          <t>Spring Wheat</t>
        </is>
      </c>
      <c r="D15521" t="n">
        <v>28.5</v>
      </c>
      <c r="E15521" t="inlineStr">
        <is>
          <t>bu/ac</t>
        </is>
      </c>
    </row>
    <row r="15522">
      <c r="A15522" t="n">
        <v>2011</v>
      </c>
      <c r="B15522" t="n">
        <v>102</v>
      </c>
      <c r="C15522" t="inlineStr">
        <is>
          <t>Durum</t>
        </is>
      </c>
      <c r="D15522" t="n">
        <v>42.2</v>
      </c>
      <c r="E15522" t="inlineStr">
        <is>
          <t>bu/ac</t>
        </is>
      </c>
    </row>
    <row r="15523">
      <c r="A15523" t="n">
        <v>2011</v>
      </c>
      <c r="B15523" t="n">
        <v>102</v>
      </c>
      <c r="C15523" t="inlineStr">
        <is>
          <t>Canola</t>
        </is>
      </c>
      <c r="D15523" t="n">
        <v>34.1</v>
      </c>
      <c r="E15523" t="inlineStr">
        <is>
          <t>bu/ac</t>
        </is>
      </c>
    </row>
    <row r="15524">
      <c r="A15524" t="n">
        <v>2011</v>
      </c>
      <c r="B15524" t="n">
        <v>102</v>
      </c>
      <c r="C15524" t="inlineStr">
        <is>
          <t>Barley</t>
        </is>
      </c>
      <c r="D15524" t="n">
        <v>44.3</v>
      </c>
      <c r="E15524" t="inlineStr">
        <is>
          <t>bu/ac</t>
        </is>
      </c>
    </row>
    <row r="15525">
      <c r="A15525" t="n">
        <v>2011</v>
      </c>
      <c r="B15525" t="n">
        <v>102</v>
      </c>
      <c r="C15525" t="inlineStr">
        <is>
          <t>Oats</t>
        </is>
      </c>
      <c r="D15525" t="n">
        <v>50</v>
      </c>
      <c r="E15525" t="inlineStr">
        <is>
          <t>bu/ac</t>
        </is>
      </c>
    </row>
    <row r="15526">
      <c r="A15526" t="n">
        <v>2011</v>
      </c>
      <c r="B15526" t="n">
        <v>102</v>
      </c>
      <c r="C15526" t="inlineStr">
        <is>
          <t>Peas</t>
        </is>
      </c>
      <c r="D15526" t="n">
        <v>22.7</v>
      </c>
      <c r="E15526" t="inlineStr">
        <is>
          <t>bu/ac</t>
        </is>
      </c>
    </row>
    <row r="15527">
      <c r="A15527" t="n">
        <v>2011</v>
      </c>
      <c r="B15527" t="n">
        <v>102</v>
      </c>
      <c r="C15527" t="inlineStr">
        <is>
          <t>Lentils</t>
        </is>
      </c>
      <c r="D15527" t="n">
        <v>1251</v>
      </c>
      <c r="E15527" t="inlineStr">
        <is>
          <t>lb/ac</t>
        </is>
      </c>
    </row>
    <row r="15528">
      <c r="A15528" t="n">
        <v>2011</v>
      </c>
      <c r="B15528" t="n">
        <v>102</v>
      </c>
      <c r="C15528" t="inlineStr">
        <is>
          <t>Flax</t>
        </is>
      </c>
      <c r="D15528" t="n">
        <v>24.7</v>
      </c>
      <c r="E15528" t="inlineStr">
        <is>
          <t>bu/ac</t>
        </is>
      </c>
    </row>
    <row r="15529">
      <c r="A15529" t="n">
        <v>2012</v>
      </c>
      <c r="B15529" t="n">
        <v>102</v>
      </c>
      <c r="C15529" t="inlineStr">
        <is>
          <t>Spring Wheat</t>
        </is>
      </c>
      <c r="D15529" t="n">
        <v>27.1</v>
      </c>
      <c r="E15529" t="inlineStr">
        <is>
          <t>bu/ac</t>
        </is>
      </c>
    </row>
    <row r="15530">
      <c r="A15530" t="n">
        <v>2012</v>
      </c>
      <c r="B15530" t="n">
        <v>102</v>
      </c>
      <c r="C15530" t="inlineStr">
        <is>
          <t>Durum</t>
        </is>
      </c>
      <c r="D15530" t="n">
        <v>41.2</v>
      </c>
      <c r="E15530" t="inlineStr">
        <is>
          <t>bu/ac</t>
        </is>
      </c>
    </row>
    <row r="15531">
      <c r="A15531" t="n">
        <v>2012</v>
      </c>
      <c r="B15531" t="n">
        <v>102</v>
      </c>
      <c r="C15531" t="inlineStr">
        <is>
          <t>Canola</t>
        </is>
      </c>
      <c r="D15531" t="n">
        <v>32.3</v>
      </c>
      <c r="E15531" t="inlineStr">
        <is>
          <t>bu/ac</t>
        </is>
      </c>
    </row>
    <row r="15532">
      <c r="A15532" t="n">
        <v>2012</v>
      </c>
      <c r="B15532" t="n">
        <v>102</v>
      </c>
      <c r="C15532" t="inlineStr">
        <is>
          <t>Barley</t>
        </is>
      </c>
      <c r="D15532" t="n">
        <v>44.7</v>
      </c>
      <c r="E15532" t="inlineStr">
        <is>
          <t>bu/ac</t>
        </is>
      </c>
    </row>
    <row r="15533">
      <c r="A15533" t="n">
        <v>2012</v>
      </c>
      <c r="B15533" t="n">
        <v>102</v>
      </c>
      <c r="C15533" t="inlineStr">
        <is>
          <t>Peas</t>
        </is>
      </c>
      <c r="D15533" t="n">
        <v>26.3</v>
      </c>
      <c r="E15533" t="inlineStr">
        <is>
          <t>bu/ac</t>
        </is>
      </c>
    </row>
    <row r="15534">
      <c r="A15534" t="n">
        <v>2012</v>
      </c>
      <c r="B15534" t="n">
        <v>102</v>
      </c>
      <c r="C15534" t="inlineStr">
        <is>
          <t>Lentils</t>
        </is>
      </c>
      <c r="D15534" t="n">
        <v>1414</v>
      </c>
      <c r="E15534" t="inlineStr">
        <is>
          <t>lb/ac</t>
        </is>
      </c>
    </row>
    <row r="15535">
      <c r="A15535" t="n">
        <v>2012</v>
      </c>
      <c r="B15535" t="n">
        <v>102</v>
      </c>
      <c r="C15535" t="inlineStr">
        <is>
          <t>Flax</t>
        </is>
      </c>
      <c r="D15535" t="n">
        <v>24.9</v>
      </c>
      <c r="E15535" t="inlineStr">
        <is>
          <t>bu/ac</t>
        </is>
      </c>
    </row>
    <row r="15536">
      <c r="A15536" t="n">
        <v>2013</v>
      </c>
      <c r="B15536" t="n">
        <v>102</v>
      </c>
      <c r="C15536" t="inlineStr">
        <is>
          <t>Spring Wheat</t>
        </is>
      </c>
      <c r="D15536" t="n">
        <v>61.5</v>
      </c>
      <c r="E15536" t="inlineStr">
        <is>
          <t>bu/ac</t>
        </is>
      </c>
    </row>
    <row r="15537">
      <c r="A15537" t="n">
        <v>2013</v>
      </c>
      <c r="B15537" t="n">
        <v>102</v>
      </c>
      <c r="C15537" t="inlineStr">
        <is>
          <t>Durum</t>
        </is>
      </c>
      <c r="D15537" t="n">
        <v>51.8</v>
      </c>
      <c r="E15537" t="inlineStr">
        <is>
          <t>bu/ac</t>
        </is>
      </c>
    </row>
    <row r="15538">
      <c r="A15538" t="n">
        <v>2013</v>
      </c>
      <c r="B15538" t="n">
        <v>102</v>
      </c>
      <c r="C15538" t="inlineStr">
        <is>
          <t>Canola</t>
        </is>
      </c>
      <c r="D15538" t="n">
        <v>45.7</v>
      </c>
      <c r="E15538" t="inlineStr">
        <is>
          <t>bu/ac</t>
        </is>
      </c>
    </row>
    <row r="15539">
      <c r="A15539" t="n">
        <v>2013</v>
      </c>
      <c r="B15539" t="n">
        <v>102</v>
      </c>
      <c r="C15539" t="inlineStr">
        <is>
          <t>Barley</t>
        </is>
      </c>
      <c r="D15539" t="n">
        <v>66.5</v>
      </c>
      <c r="E15539" t="inlineStr">
        <is>
          <t>bu/ac</t>
        </is>
      </c>
    </row>
    <row r="15540">
      <c r="A15540" t="n">
        <v>2013</v>
      </c>
      <c r="B15540" t="n">
        <v>102</v>
      </c>
      <c r="C15540" t="inlineStr">
        <is>
          <t>Oats</t>
        </is>
      </c>
      <c r="D15540" t="n">
        <v>52</v>
      </c>
      <c r="E15540" t="inlineStr">
        <is>
          <t>bu/ac</t>
        </is>
      </c>
    </row>
    <row r="15541">
      <c r="A15541" t="n">
        <v>2013</v>
      </c>
      <c r="B15541" t="n">
        <v>102</v>
      </c>
      <c r="C15541" t="inlineStr">
        <is>
          <t>Peas</t>
        </is>
      </c>
      <c r="D15541" t="n">
        <v>34.6</v>
      </c>
      <c r="E15541" t="inlineStr">
        <is>
          <t>bu/ac</t>
        </is>
      </c>
    </row>
    <row r="15542">
      <c r="A15542" t="n">
        <v>2013</v>
      </c>
      <c r="B15542" t="n">
        <v>102</v>
      </c>
      <c r="C15542" t="inlineStr">
        <is>
          <t>Lentils</t>
        </is>
      </c>
      <c r="D15542" t="n">
        <v>1598</v>
      </c>
      <c r="E15542" t="inlineStr">
        <is>
          <t>lb/ac</t>
        </is>
      </c>
    </row>
    <row r="15543">
      <c r="A15543" t="n">
        <v>2013</v>
      </c>
      <c r="B15543" t="n">
        <v>102</v>
      </c>
      <c r="C15543" t="inlineStr">
        <is>
          <t>Flax</t>
        </is>
      </c>
      <c r="D15543" t="n">
        <v>32.7</v>
      </c>
      <c r="E15543" t="inlineStr">
        <is>
          <t>bu/ac</t>
        </is>
      </c>
    </row>
    <row r="15544">
      <c r="A15544" t="n">
        <v>2014</v>
      </c>
      <c r="B15544" t="n">
        <v>102</v>
      </c>
      <c r="C15544" t="inlineStr">
        <is>
          <t>Spring Wheat</t>
        </is>
      </c>
      <c r="D15544" t="n">
        <v>30.76</v>
      </c>
      <c r="E15544" t="inlineStr">
        <is>
          <t>bu/ac</t>
        </is>
      </c>
    </row>
    <row r="15545">
      <c r="A15545" t="n">
        <v>2014</v>
      </c>
      <c r="B15545" t="n">
        <v>102</v>
      </c>
      <c r="C15545" t="inlineStr">
        <is>
          <t>Durum</t>
        </is>
      </c>
      <c r="D15545" t="n">
        <v>38.82</v>
      </c>
      <c r="E15545" t="inlineStr">
        <is>
          <t>bu/ac</t>
        </is>
      </c>
    </row>
    <row r="15546">
      <c r="A15546" t="n">
        <v>2014</v>
      </c>
      <c r="B15546" t="n">
        <v>102</v>
      </c>
      <c r="C15546" t="inlineStr">
        <is>
          <t>Canola</t>
        </is>
      </c>
      <c r="D15546" t="n">
        <v>42.17</v>
      </c>
      <c r="E15546" t="inlineStr">
        <is>
          <t>bu/ac</t>
        </is>
      </c>
    </row>
    <row r="15547">
      <c r="A15547" t="n">
        <v>2014</v>
      </c>
      <c r="B15547" t="n">
        <v>102</v>
      </c>
      <c r="C15547" t="inlineStr">
        <is>
          <t>Barley</t>
        </is>
      </c>
      <c r="D15547" t="n">
        <v>74.95999999999999</v>
      </c>
      <c r="E15547" t="inlineStr">
        <is>
          <t>bu/ac</t>
        </is>
      </c>
    </row>
    <row r="15548">
      <c r="A15548" t="n">
        <v>2014</v>
      </c>
      <c r="B15548" t="n">
        <v>102</v>
      </c>
      <c r="C15548" t="inlineStr">
        <is>
          <t>Oats</t>
        </is>
      </c>
      <c r="D15548" t="n">
        <v>67.11</v>
      </c>
      <c r="E15548" t="inlineStr">
        <is>
          <t>bu/ac</t>
        </is>
      </c>
    </row>
    <row r="15549">
      <c r="A15549" t="n">
        <v>2014</v>
      </c>
      <c r="B15549" t="n">
        <v>102</v>
      </c>
      <c r="C15549" t="inlineStr">
        <is>
          <t>Peas</t>
        </is>
      </c>
      <c r="D15549" t="n">
        <v>30.3</v>
      </c>
      <c r="E15549" t="inlineStr">
        <is>
          <t>bu/ac</t>
        </is>
      </c>
    </row>
    <row r="15550">
      <c r="A15550" t="n">
        <v>2014</v>
      </c>
      <c r="B15550" t="n">
        <v>102</v>
      </c>
      <c r="C15550" t="inlineStr">
        <is>
          <t>Lentils</t>
        </is>
      </c>
      <c r="D15550" t="n">
        <v>1221.95</v>
      </c>
      <c r="E15550" t="inlineStr">
        <is>
          <t>lb/ac</t>
        </is>
      </c>
    </row>
    <row r="15551">
      <c r="A15551" t="n">
        <v>2014</v>
      </c>
      <c r="B15551" t="n">
        <v>102</v>
      </c>
      <c r="C15551" t="inlineStr">
        <is>
          <t>Flax</t>
        </is>
      </c>
      <c r="D15551" t="n">
        <v>20.81</v>
      </c>
      <c r="E15551" t="inlineStr">
        <is>
          <t>bu/ac</t>
        </is>
      </c>
    </row>
    <row r="15552">
      <c r="A15552" t="n">
        <v>2015</v>
      </c>
      <c r="B15552" t="n">
        <v>102</v>
      </c>
      <c r="C15552" t="inlineStr">
        <is>
          <t>Spring Wheat</t>
        </is>
      </c>
      <c r="D15552" t="n">
        <v>32.9</v>
      </c>
      <c r="E15552" t="inlineStr">
        <is>
          <t>bu/ac</t>
        </is>
      </c>
    </row>
    <row r="15553">
      <c r="A15553" t="n">
        <v>2015</v>
      </c>
      <c r="B15553" t="n">
        <v>102</v>
      </c>
      <c r="C15553" t="inlineStr">
        <is>
          <t>Durum</t>
        </is>
      </c>
      <c r="D15553" t="n">
        <v>34.46</v>
      </c>
      <c r="E15553" t="inlineStr">
        <is>
          <t>bu/ac</t>
        </is>
      </c>
    </row>
    <row r="15554">
      <c r="A15554" t="n">
        <v>2015</v>
      </c>
      <c r="B15554" t="n">
        <v>102</v>
      </c>
      <c r="C15554" t="inlineStr">
        <is>
          <t>Canola</t>
        </is>
      </c>
      <c r="D15554" t="n">
        <v>39.37</v>
      </c>
      <c r="E15554" t="inlineStr">
        <is>
          <t>bu/ac</t>
        </is>
      </c>
    </row>
    <row r="15555">
      <c r="A15555" t="n">
        <v>2015</v>
      </c>
      <c r="B15555" t="n">
        <v>102</v>
      </c>
      <c r="C15555" t="inlineStr">
        <is>
          <t>Barley</t>
        </is>
      </c>
      <c r="D15555" t="n">
        <v>47.92</v>
      </c>
      <c r="E15555" t="inlineStr">
        <is>
          <t>bu/ac</t>
        </is>
      </c>
    </row>
    <row r="15556">
      <c r="A15556" t="n">
        <v>2015</v>
      </c>
      <c r="B15556" t="n">
        <v>102</v>
      </c>
      <c r="C15556" t="inlineStr">
        <is>
          <t>Peas</t>
        </is>
      </c>
      <c r="D15556" t="n">
        <v>29.1</v>
      </c>
      <c r="E15556" t="inlineStr">
        <is>
          <t>bu/ac</t>
        </is>
      </c>
    </row>
    <row r="15557">
      <c r="A15557" t="n">
        <v>2015</v>
      </c>
      <c r="B15557" t="n">
        <v>102</v>
      </c>
      <c r="C15557" t="inlineStr">
        <is>
          <t>Lentils</t>
        </is>
      </c>
      <c r="D15557" t="n">
        <v>1140.25</v>
      </c>
      <c r="E15557" t="inlineStr">
        <is>
          <t>lb/ac</t>
        </is>
      </c>
    </row>
    <row r="15558">
      <c r="A15558" t="n">
        <v>2015</v>
      </c>
      <c r="B15558" t="n">
        <v>102</v>
      </c>
      <c r="C15558" t="inlineStr">
        <is>
          <t>Flax</t>
        </is>
      </c>
      <c r="D15558" t="n">
        <v>24.27</v>
      </c>
      <c r="E15558" t="inlineStr">
        <is>
          <t>bu/ac</t>
        </is>
      </c>
    </row>
    <row r="15559">
      <c r="A15559" t="n">
        <v>2016</v>
      </c>
      <c r="B15559" t="n">
        <v>102</v>
      </c>
      <c r="C15559" t="inlineStr">
        <is>
          <t>Spring Wheat</t>
        </is>
      </c>
      <c r="D15559" t="n">
        <v>22.6</v>
      </c>
      <c r="E15559" t="inlineStr">
        <is>
          <t>bu/ac</t>
        </is>
      </c>
    </row>
    <row r="15560">
      <c r="A15560" t="n">
        <v>2016</v>
      </c>
      <c r="B15560" t="n">
        <v>102</v>
      </c>
      <c r="C15560" t="inlineStr">
        <is>
          <t>Durum</t>
        </is>
      </c>
      <c r="D15560" t="n">
        <v>45.4</v>
      </c>
      <c r="E15560" t="inlineStr">
        <is>
          <t>bu/ac</t>
        </is>
      </c>
    </row>
    <row r="15561">
      <c r="A15561" t="n">
        <v>2016</v>
      </c>
      <c r="B15561" t="n">
        <v>102</v>
      </c>
      <c r="C15561" t="inlineStr">
        <is>
          <t>Canola</t>
        </is>
      </c>
      <c r="D15561" t="n">
        <v>48.4</v>
      </c>
      <c r="E15561" t="inlineStr">
        <is>
          <t>bu/ac</t>
        </is>
      </c>
    </row>
    <row r="15562">
      <c r="A15562" t="n">
        <v>2016</v>
      </c>
      <c r="B15562" t="n">
        <v>102</v>
      </c>
      <c r="C15562" t="inlineStr">
        <is>
          <t>Barley</t>
        </is>
      </c>
      <c r="D15562" t="n">
        <v>75.8</v>
      </c>
      <c r="E15562" t="inlineStr">
        <is>
          <t>bu/ac</t>
        </is>
      </c>
    </row>
    <row r="15563">
      <c r="A15563" t="n">
        <v>2016</v>
      </c>
      <c r="B15563" t="n">
        <v>102</v>
      </c>
      <c r="C15563" t="inlineStr">
        <is>
          <t>Oats</t>
        </is>
      </c>
      <c r="D15563" t="n">
        <v>70</v>
      </c>
      <c r="E15563" t="inlineStr">
        <is>
          <t>bu/ac</t>
        </is>
      </c>
    </row>
    <row r="15564">
      <c r="A15564" t="n">
        <v>2016</v>
      </c>
      <c r="B15564" t="n">
        <v>102</v>
      </c>
      <c r="C15564" t="inlineStr">
        <is>
          <t>Peas</t>
        </is>
      </c>
      <c r="D15564" t="n">
        <v>36.9</v>
      </c>
      <c r="E15564" t="inlineStr">
        <is>
          <t>bu/ac</t>
        </is>
      </c>
    </row>
    <row r="15565">
      <c r="A15565" t="n">
        <v>2016</v>
      </c>
      <c r="B15565" t="n">
        <v>102</v>
      </c>
      <c r="C15565" t="inlineStr">
        <is>
          <t>Lentils</t>
        </is>
      </c>
      <c r="D15565" t="n">
        <v>1269</v>
      </c>
      <c r="E15565" t="inlineStr">
        <is>
          <t>lb/ac</t>
        </is>
      </c>
    </row>
    <row r="15566">
      <c r="A15566" t="n">
        <v>2016</v>
      </c>
      <c r="B15566" t="n">
        <v>102</v>
      </c>
      <c r="C15566" t="inlineStr">
        <is>
          <t>Flax</t>
        </is>
      </c>
      <c r="D15566" t="n">
        <v>25.1</v>
      </c>
      <c r="E15566" t="inlineStr">
        <is>
          <t>bu/ac</t>
        </is>
      </c>
    </row>
    <row r="15567">
      <c r="A15567" t="n">
        <v>2017</v>
      </c>
      <c r="B15567" t="n">
        <v>102</v>
      </c>
      <c r="C15567" t="inlineStr">
        <is>
          <t>Spring Wheat</t>
        </is>
      </c>
      <c r="D15567" t="n">
        <v>15.07</v>
      </c>
      <c r="E15567" t="inlineStr">
        <is>
          <t>bu/ac</t>
        </is>
      </c>
    </row>
    <row r="15568">
      <c r="A15568" t="n">
        <v>2017</v>
      </c>
      <c r="B15568" t="n">
        <v>102</v>
      </c>
      <c r="C15568" t="inlineStr">
        <is>
          <t>Durum</t>
        </is>
      </c>
      <c r="D15568" t="n">
        <v>29.32</v>
      </c>
      <c r="E15568" t="inlineStr">
        <is>
          <t>bu/ac</t>
        </is>
      </c>
    </row>
    <row r="15569">
      <c r="A15569" t="n">
        <v>2017</v>
      </c>
      <c r="B15569" t="n">
        <v>102</v>
      </c>
      <c r="C15569" t="inlineStr">
        <is>
          <t>Canola</t>
        </is>
      </c>
      <c r="D15569" t="n">
        <v>21.89</v>
      </c>
      <c r="E15569" t="inlineStr">
        <is>
          <t>bu/ac</t>
        </is>
      </c>
    </row>
    <row r="15570">
      <c r="A15570" t="n">
        <v>2017</v>
      </c>
      <c r="B15570" t="n">
        <v>102</v>
      </c>
      <c r="C15570" t="inlineStr">
        <is>
          <t>Peas</t>
        </is>
      </c>
      <c r="D15570" t="n">
        <v>14.8</v>
      </c>
      <c r="E15570" t="inlineStr">
        <is>
          <t>bu/ac</t>
        </is>
      </c>
    </row>
    <row r="15571">
      <c r="A15571" t="n">
        <v>2017</v>
      </c>
      <c r="B15571" t="n">
        <v>102</v>
      </c>
      <c r="C15571" t="inlineStr">
        <is>
          <t>Lentils</t>
        </is>
      </c>
      <c r="D15571" t="n">
        <v>1235.2</v>
      </c>
      <c r="E15571" t="inlineStr">
        <is>
          <t>lb/ac</t>
        </is>
      </c>
    </row>
    <row r="15572">
      <c r="A15572" t="n">
        <v>2017</v>
      </c>
      <c r="B15572" t="n">
        <v>102</v>
      </c>
      <c r="C15572" t="inlineStr">
        <is>
          <t>Flax</t>
        </is>
      </c>
      <c r="D15572" t="n">
        <v>11.4</v>
      </c>
      <c r="E15572" t="inlineStr">
        <is>
          <t>bu/ac</t>
        </is>
      </c>
    </row>
    <row r="15573">
      <c r="A15573" t="n">
        <v>2018</v>
      </c>
      <c r="B15573" t="n">
        <v>102</v>
      </c>
      <c r="C15573" t="inlineStr">
        <is>
          <t>Spring Wheat</t>
        </is>
      </c>
      <c r="D15573" t="n">
        <v>25</v>
      </c>
      <c r="E15573" t="inlineStr">
        <is>
          <t>bu/ac</t>
        </is>
      </c>
    </row>
    <row r="15574">
      <c r="A15574" t="n">
        <v>2018</v>
      </c>
      <c r="B15574" t="n">
        <v>102</v>
      </c>
      <c r="C15574" t="inlineStr">
        <is>
          <t>Durum</t>
        </is>
      </c>
      <c r="D15574" t="n">
        <v>36</v>
      </c>
      <c r="E15574" t="inlineStr">
        <is>
          <t>bu/ac</t>
        </is>
      </c>
    </row>
    <row r="15575">
      <c r="A15575" t="n">
        <v>2018</v>
      </c>
      <c r="B15575" t="n">
        <v>102</v>
      </c>
      <c r="C15575" t="inlineStr">
        <is>
          <t>Canola</t>
        </is>
      </c>
      <c r="D15575" t="n">
        <v>35</v>
      </c>
      <c r="E15575" t="inlineStr">
        <is>
          <t>bu/ac</t>
        </is>
      </c>
    </row>
    <row r="15576">
      <c r="A15576" t="n">
        <v>2018</v>
      </c>
      <c r="B15576" t="n">
        <v>102</v>
      </c>
      <c r="C15576" t="inlineStr">
        <is>
          <t>Barley</t>
        </is>
      </c>
      <c r="D15576" t="n">
        <v>65</v>
      </c>
      <c r="E15576" t="inlineStr">
        <is>
          <t>bu/ac</t>
        </is>
      </c>
    </row>
    <row r="15577">
      <c r="A15577" t="n">
        <v>2018</v>
      </c>
      <c r="B15577" t="n">
        <v>102</v>
      </c>
      <c r="C15577" t="inlineStr">
        <is>
          <t>Peas</t>
        </is>
      </c>
      <c r="D15577" t="n">
        <v>27</v>
      </c>
      <c r="E15577" t="inlineStr">
        <is>
          <t>bu/ac</t>
        </is>
      </c>
    </row>
    <row r="15578">
      <c r="A15578" t="n">
        <v>2018</v>
      </c>
      <c r="B15578" t="n">
        <v>102</v>
      </c>
      <c r="C15578" t="inlineStr">
        <is>
          <t>Lentils</t>
        </is>
      </c>
      <c r="D15578" t="n">
        <v>963</v>
      </c>
      <c r="E15578" t="inlineStr">
        <is>
          <t>lb/ac</t>
        </is>
      </c>
    </row>
    <row r="15579">
      <c r="A15579" t="n">
        <v>2018</v>
      </c>
      <c r="B15579" t="n">
        <v>102</v>
      </c>
      <c r="C15579" t="inlineStr">
        <is>
          <t>Flax</t>
        </is>
      </c>
      <c r="D15579" t="n">
        <v>20</v>
      </c>
      <c r="E15579" t="inlineStr">
        <is>
          <t>bu/ac</t>
        </is>
      </c>
    </row>
    <row r="15580">
      <c r="A15580" t="n">
        <v>2019</v>
      </c>
      <c r="B15580" t="n">
        <v>102</v>
      </c>
      <c r="C15580" t="inlineStr">
        <is>
          <t>Spring Wheat</t>
        </is>
      </c>
      <c r="D15580" t="n">
        <v>50.2</v>
      </c>
      <c r="E15580" t="inlineStr">
        <is>
          <t>bu/ac</t>
        </is>
      </c>
    </row>
    <row r="15581">
      <c r="A15581" t="n">
        <v>2019</v>
      </c>
      <c r="B15581" t="n">
        <v>102</v>
      </c>
      <c r="C15581" t="inlineStr">
        <is>
          <t>Durum</t>
        </is>
      </c>
      <c r="D15581" t="n">
        <v>50</v>
      </c>
      <c r="E15581" t="inlineStr">
        <is>
          <t>bu/ac</t>
        </is>
      </c>
    </row>
    <row r="15582">
      <c r="A15582" t="n">
        <v>2019</v>
      </c>
      <c r="B15582" t="n">
        <v>102</v>
      </c>
      <c r="C15582" t="inlineStr">
        <is>
          <t>Canola</t>
        </is>
      </c>
      <c r="D15582" t="n">
        <v>37.6</v>
      </c>
      <c r="E15582" t="inlineStr">
        <is>
          <t>bu/ac</t>
        </is>
      </c>
    </row>
    <row r="15583">
      <c r="A15583" t="n">
        <v>2019</v>
      </c>
      <c r="B15583" t="n">
        <v>102</v>
      </c>
      <c r="C15583" t="inlineStr">
        <is>
          <t>Barley</t>
        </is>
      </c>
      <c r="D15583" t="n">
        <v>69.90000000000001</v>
      </c>
      <c r="E15583" t="inlineStr">
        <is>
          <t>bu/ac</t>
        </is>
      </c>
    </row>
    <row r="15584">
      <c r="A15584" t="n">
        <v>2019</v>
      </c>
      <c r="B15584" t="n">
        <v>102</v>
      </c>
      <c r="C15584" t="inlineStr">
        <is>
          <t>Peas</t>
        </is>
      </c>
      <c r="D15584" t="n">
        <v>29.1</v>
      </c>
      <c r="E15584" t="inlineStr">
        <is>
          <t>bu/ac</t>
        </is>
      </c>
    </row>
    <row r="15585">
      <c r="A15585" t="n">
        <v>2019</v>
      </c>
      <c r="B15585" t="n">
        <v>102</v>
      </c>
      <c r="C15585" t="inlineStr">
        <is>
          <t>Lentils</t>
        </is>
      </c>
      <c r="D15585" t="n">
        <v>1102</v>
      </c>
      <c r="E15585" t="inlineStr">
        <is>
          <t>lb/ac</t>
        </is>
      </c>
    </row>
    <row r="15586">
      <c r="A15586" t="n">
        <v>2019</v>
      </c>
      <c r="B15586" t="n">
        <v>102</v>
      </c>
      <c r="C15586" t="inlineStr">
        <is>
          <t>Flax</t>
        </is>
      </c>
      <c r="D15586" t="n">
        <v>27</v>
      </c>
      <c r="E15586" t="inlineStr">
        <is>
          <t>bu/ac</t>
        </is>
      </c>
    </row>
    <row r="15587">
      <c r="A15587" t="n">
        <v>2020</v>
      </c>
      <c r="B15587" t="n">
        <v>102</v>
      </c>
      <c r="C15587" t="inlineStr">
        <is>
          <t>Spring Wheat</t>
        </is>
      </c>
      <c r="D15587" t="n">
        <v>30.9</v>
      </c>
      <c r="E15587" t="inlineStr">
        <is>
          <t>bu/ac</t>
        </is>
      </c>
    </row>
    <row r="15588">
      <c r="A15588" t="n">
        <v>2020</v>
      </c>
      <c r="B15588" t="n">
        <v>102</v>
      </c>
      <c r="C15588" t="inlineStr">
        <is>
          <t>Durum</t>
        </is>
      </c>
      <c r="D15588" t="n">
        <v>52.1</v>
      </c>
      <c r="E15588" t="inlineStr">
        <is>
          <t>bu/ac</t>
        </is>
      </c>
    </row>
    <row r="15589">
      <c r="A15589" t="n">
        <v>2020</v>
      </c>
      <c r="B15589" t="n">
        <v>102</v>
      </c>
      <c r="C15589" t="inlineStr">
        <is>
          <t>Canola</t>
        </is>
      </c>
      <c r="D15589" t="n">
        <v>35.7</v>
      </c>
      <c r="E15589" t="inlineStr">
        <is>
          <t>bu/ac</t>
        </is>
      </c>
    </row>
    <row r="15590">
      <c r="A15590" t="n">
        <v>2020</v>
      </c>
      <c r="B15590" t="n">
        <v>102</v>
      </c>
      <c r="C15590" t="inlineStr">
        <is>
          <t>Barley</t>
        </is>
      </c>
      <c r="D15590" t="n">
        <v>65.8</v>
      </c>
      <c r="E15590" t="inlineStr">
        <is>
          <t>bu/ac</t>
        </is>
      </c>
    </row>
    <row r="15591">
      <c r="A15591" t="n">
        <v>2020</v>
      </c>
      <c r="B15591" t="n">
        <v>102</v>
      </c>
      <c r="C15591" t="inlineStr">
        <is>
          <t>Peas</t>
        </is>
      </c>
      <c r="D15591" t="n">
        <v>30.9</v>
      </c>
      <c r="E15591" t="inlineStr">
        <is>
          <t>bu/ac</t>
        </is>
      </c>
    </row>
    <row r="15592">
      <c r="A15592" t="n">
        <v>2020</v>
      </c>
      <c r="B15592" t="n">
        <v>102</v>
      </c>
      <c r="C15592" t="inlineStr">
        <is>
          <t>Lentils</t>
        </is>
      </c>
      <c r="D15592" t="n">
        <v>1722</v>
      </c>
      <c r="E15592" t="inlineStr">
        <is>
          <t>lb/ac</t>
        </is>
      </c>
    </row>
    <row r="15593">
      <c r="A15593" t="n">
        <v>2020</v>
      </c>
      <c r="B15593" t="n">
        <v>102</v>
      </c>
      <c r="C15593" t="inlineStr">
        <is>
          <t>Flax</t>
        </is>
      </c>
      <c r="D15593" t="n">
        <v>20.6</v>
      </c>
      <c r="E15593" t="inlineStr">
        <is>
          <t>bu/ac</t>
        </is>
      </c>
    </row>
    <row r="15594">
      <c r="A15594" t="n">
        <v>2021</v>
      </c>
      <c r="B15594" t="n">
        <v>102</v>
      </c>
      <c r="C15594" t="inlineStr">
        <is>
          <t>Spring Wheat</t>
        </is>
      </c>
      <c r="D15594" t="n">
        <v>35.3</v>
      </c>
      <c r="E15594" t="inlineStr">
        <is>
          <t>bu/ac</t>
        </is>
      </c>
    </row>
    <row r="15595">
      <c r="A15595" t="n">
        <v>2021</v>
      </c>
      <c r="B15595" t="n">
        <v>102</v>
      </c>
      <c r="C15595" t="inlineStr">
        <is>
          <t>Durum</t>
        </is>
      </c>
      <c r="D15595" t="n">
        <v>30.5</v>
      </c>
      <c r="E15595" t="inlineStr">
        <is>
          <t>bu/ac</t>
        </is>
      </c>
    </row>
    <row r="15596">
      <c r="A15596" t="n">
        <v>2021</v>
      </c>
      <c r="B15596" t="n">
        <v>102</v>
      </c>
      <c r="C15596" t="inlineStr">
        <is>
          <t>Canola</t>
        </is>
      </c>
      <c r="D15596" t="n">
        <v>23.2</v>
      </c>
      <c r="E15596" t="inlineStr">
        <is>
          <t>bu/ac</t>
        </is>
      </c>
    </row>
    <row r="15597">
      <c r="A15597" t="n">
        <v>2021</v>
      </c>
      <c r="B15597" t="n">
        <v>102</v>
      </c>
      <c r="C15597" t="inlineStr">
        <is>
          <t>Barley</t>
        </is>
      </c>
      <c r="D15597" t="n">
        <v>42.5</v>
      </c>
      <c r="E15597" t="inlineStr">
        <is>
          <t>bu/ac</t>
        </is>
      </c>
    </row>
    <row r="15598">
      <c r="A15598" t="n">
        <v>2021</v>
      </c>
      <c r="B15598" t="n">
        <v>102</v>
      </c>
      <c r="C15598" t="inlineStr">
        <is>
          <t>Peas</t>
        </is>
      </c>
      <c r="D15598" t="n">
        <v>25</v>
      </c>
      <c r="E15598" t="inlineStr">
        <is>
          <t>bu/ac</t>
        </is>
      </c>
    </row>
    <row r="15599">
      <c r="A15599" t="n">
        <v>2021</v>
      </c>
      <c r="B15599" t="n">
        <v>102</v>
      </c>
      <c r="C15599" t="inlineStr">
        <is>
          <t>Lentils</t>
        </is>
      </c>
      <c r="D15599" t="n">
        <v>1446</v>
      </c>
      <c r="E15599" t="inlineStr">
        <is>
          <t>lb/ac</t>
        </is>
      </c>
    </row>
    <row r="15600">
      <c r="A15600" t="n">
        <v>2021</v>
      </c>
      <c r="B15600" t="n">
        <v>102</v>
      </c>
      <c r="C15600" t="inlineStr">
        <is>
          <t>Flax</t>
        </is>
      </c>
      <c r="D15600" t="n">
        <v>14</v>
      </c>
      <c r="E15600" t="inlineStr">
        <is>
          <t>bu/ac</t>
        </is>
      </c>
    </row>
    <row r="15601">
      <c r="A15601" t="n">
        <v>2022</v>
      </c>
      <c r="B15601" t="n">
        <v>102</v>
      </c>
      <c r="C15601" t="inlineStr">
        <is>
          <t>Spring Wheat</t>
        </is>
      </c>
      <c r="D15601" t="n">
        <v>45.7</v>
      </c>
      <c r="E15601" t="inlineStr">
        <is>
          <t>bu/ac</t>
        </is>
      </c>
    </row>
    <row r="15602">
      <c r="A15602" t="n">
        <v>2022</v>
      </c>
      <c r="B15602" t="n">
        <v>102</v>
      </c>
      <c r="C15602" t="inlineStr">
        <is>
          <t>Durum</t>
        </is>
      </c>
      <c r="D15602" t="n">
        <v>39.6</v>
      </c>
      <c r="E15602" t="inlineStr">
        <is>
          <t>bu/ac</t>
        </is>
      </c>
    </row>
    <row r="15603">
      <c r="A15603" t="n">
        <v>2022</v>
      </c>
      <c r="B15603" t="n">
        <v>102</v>
      </c>
      <c r="C15603" t="inlineStr">
        <is>
          <t>Canola</t>
        </is>
      </c>
      <c r="D15603" t="n">
        <v>32.2</v>
      </c>
      <c r="E15603" t="inlineStr">
        <is>
          <t>bu/ac</t>
        </is>
      </c>
    </row>
    <row r="15604">
      <c r="A15604" t="n">
        <v>2022</v>
      </c>
      <c r="B15604" t="n">
        <v>102</v>
      </c>
      <c r="C15604" t="inlineStr">
        <is>
          <t>Barley</t>
        </is>
      </c>
      <c r="D15604" t="n">
        <v>63.1</v>
      </c>
      <c r="E15604" t="inlineStr">
        <is>
          <t>bu/ac</t>
        </is>
      </c>
    </row>
    <row r="15605">
      <c r="A15605" t="n">
        <v>2022</v>
      </c>
      <c r="B15605" t="n">
        <v>102</v>
      </c>
      <c r="C15605" t="inlineStr">
        <is>
          <t>Peas</t>
        </is>
      </c>
      <c r="D15605" t="n">
        <v>29.4</v>
      </c>
      <c r="E15605" t="inlineStr">
        <is>
          <t>bu/ac</t>
        </is>
      </c>
    </row>
    <row r="15606">
      <c r="A15606" t="n">
        <v>2022</v>
      </c>
      <c r="B15606" t="n">
        <v>102</v>
      </c>
      <c r="C15606" t="inlineStr">
        <is>
          <t>Lentils</t>
        </is>
      </c>
      <c r="D15606" t="n">
        <v>1420.8</v>
      </c>
      <c r="E15606" t="inlineStr">
        <is>
          <t>lb/ac</t>
        </is>
      </c>
    </row>
    <row r="15607">
      <c r="A15607" t="n">
        <v>2022</v>
      </c>
      <c r="B15607" t="n">
        <v>102</v>
      </c>
      <c r="C15607" t="inlineStr">
        <is>
          <t>Flax</t>
        </is>
      </c>
      <c r="D15607" t="n">
        <v>18.3</v>
      </c>
      <c r="E15607" t="inlineStr">
        <is>
          <t>bu/ac</t>
        </is>
      </c>
    </row>
    <row r="15608">
      <c r="A15608" t="n">
        <v>2023</v>
      </c>
      <c r="B15608" t="n">
        <v>102</v>
      </c>
      <c r="C15608" t="inlineStr">
        <is>
          <t>Spring Wheat</t>
        </is>
      </c>
      <c r="D15608" t="n">
        <v>29.2</v>
      </c>
      <c r="E15608" t="inlineStr">
        <is>
          <t>bu/ac</t>
        </is>
      </c>
    </row>
    <row r="15609">
      <c r="A15609" t="n">
        <v>2023</v>
      </c>
      <c r="B15609" t="n">
        <v>102</v>
      </c>
      <c r="C15609" t="inlineStr">
        <is>
          <t>Durum</t>
        </is>
      </c>
      <c r="D15609" t="n">
        <v>23.7</v>
      </c>
      <c r="E15609" t="inlineStr">
        <is>
          <t>bu/ac</t>
        </is>
      </c>
    </row>
    <row r="15610">
      <c r="A15610" t="n">
        <v>2023</v>
      </c>
      <c r="B15610" t="n">
        <v>102</v>
      </c>
      <c r="C15610" t="inlineStr">
        <is>
          <t>Canola</t>
        </is>
      </c>
      <c r="D15610" t="n">
        <v>20.9</v>
      </c>
      <c r="E15610" t="inlineStr">
        <is>
          <t>bu/ac</t>
        </is>
      </c>
    </row>
    <row r="15611">
      <c r="A15611" t="n">
        <v>2023</v>
      </c>
      <c r="B15611" t="n">
        <v>102</v>
      </c>
      <c r="C15611" t="inlineStr">
        <is>
          <t>Barley</t>
        </is>
      </c>
      <c r="D15611" t="n">
        <v>44.8</v>
      </c>
      <c r="E15611" t="inlineStr">
        <is>
          <t>bu/ac</t>
        </is>
      </c>
    </row>
    <row r="15612">
      <c r="A15612" t="n">
        <v>2023</v>
      </c>
      <c r="B15612" t="n">
        <v>102</v>
      </c>
      <c r="C15612" t="inlineStr">
        <is>
          <t>Peas</t>
        </is>
      </c>
      <c r="D15612" t="n">
        <v>29.7</v>
      </c>
      <c r="E15612" t="inlineStr">
        <is>
          <t>bu/ac</t>
        </is>
      </c>
    </row>
    <row r="15613">
      <c r="A15613" t="n">
        <v>2023</v>
      </c>
      <c r="B15613" t="n">
        <v>102</v>
      </c>
      <c r="C15613" t="inlineStr">
        <is>
          <t>Lentils</t>
        </is>
      </c>
      <c r="D15613" t="n">
        <v>865.1</v>
      </c>
      <c r="E15613" t="inlineStr">
        <is>
          <t>lb/ac</t>
        </is>
      </c>
    </row>
    <row r="15614">
      <c r="A15614" t="n">
        <v>2024</v>
      </c>
      <c r="B15614" t="n">
        <v>102</v>
      </c>
      <c r="C15614" t="inlineStr">
        <is>
          <t>Durum</t>
        </is>
      </c>
      <c r="D15614" t="n">
        <v>30</v>
      </c>
      <c r="E15614" t="inlineStr">
        <is>
          <t>bu/ac</t>
        </is>
      </c>
    </row>
    <row r="15615">
      <c r="A15615" t="n">
        <v>2024</v>
      </c>
      <c r="B15615" t="n">
        <v>102</v>
      </c>
      <c r="C15615" t="inlineStr">
        <is>
          <t>Canola</t>
        </is>
      </c>
      <c r="D15615" t="n">
        <v>19.7</v>
      </c>
      <c r="E15615" t="inlineStr">
        <is>
          <t>bu/ac</t>
        </is>
      </c>
    </row>
    <row r="15616">
      <c r="A15616" t="n">
        <v>2024</v>
      </c>
      <c r="B15616" t="n">
        <v>102</v>
      </c>
      <c r="C15616" t="inlineStr">
        <is>
          <t>Barley</t>
        </is>
      </c>
      <c r="D15616" t="n">
        <v>67</v>
      </c>
      <c r="E15616" t="inlineStr">
        <is>
          <t>bu/ac</t>
        </is>
      </c>
    </row>
    <row r="15617">
      <c r="A15617" t="n">
        <v>2024</v>
      </c>
      <c r="B15617" t="n">
        <v>102</v>
      </c>
      <c r="C15617" t="inlineStr">
        <is>
          <t>Peas</t>
        </is>
      </c>
      <c r="D15617" t="n">
        <v>18.5</v>
      </c>
      <c r="E15617" t="inlineStr">
        <is>
          <t>bu/ac</t>
        </is>
      </c>
    </row>
    <row r="15618">
      <c r="A15618" t="n">
        <v>2024</v>
      </c>
      <c r="B15618" t="n">
        <v>102</v>
      </c>
      <c r="C15618" t="inlineStr">
        <is>
          <t>Lentils</t>
        </is>
      </c>
      <c r="D15618" t="n">
        <v>924</v>
      </c>
      <c r="E15618" t="inlineStr">
        <is>
          <t>lb/ac</t>
        </is>
      </c>
    </row>
    <row r="15619">
      <c r="A15619" t="n">
        <v>2025</v>
      </c>
      <c r="B15619" t="n">
        <v>102</v>
      </c>
      <c r="C15619" t="inlineStr">
        <is>
          <t>Spring Wheat</t>
        </is>
      </c>
      <c r="D15619" t="n">
        <v>34.9</v>
      </c>
      <c r="E15619" t="inlineStr">
        <is>
          <t>bu/ac</t>
        </is>
      </c>
    </row>
    <row r="15620">
      <c r="A15620" t="n">
        <v>2025</v>
      </c>
      <c r="B15620" t="n">
        <v>102</v>
      </c>
      <c r="C15620" t="inlineStr">
        <is>
          <t>Durum</t>
        </is>
      </c>
      <c r="D15620" t="n">
        <v>36.3</v>
      </c>
      <c r="E15620" t="inlineStr">
        <is>
          <t>bu/ac</t>
        </is>
      </c>
    </row>
    <row r="15621">
      <c r="A15621" t="n">
        <v>2025</v>
      </c>
      <c r="B15621" t="n">
        <v>102</v>
      </c>
      <c r="C15621" t="inlineStr">
        <is>
          <t>Canola</t>
        </is>
      </c>
      <c r="D15621" t="n">
        <v>29.3</v>
      </c>
      <c r="E15621" t="inlineStr">
        <is>
          <t>bu/ac</t>
        </is>
      </c>
    </row>
    <row r="15622">
      <c r="A15622" t="n">
        <v>2025</v>
      </c>
      <c r="B15622" t="n">
        <v>102</v>
      </c>
      <c r="C15622" t="inlineStr">
        <is>
          <t>Barley</t>
        </is>
      </c>
      <c r="D15622" t="n">
        <v>43.7</v>
      </c>
      <c r="E15622" t="inlineStr">
        <is>
          <t>bu/ac</t>
        </is>
      </c>
    </row>
    <row r="15623">
      <c r="A15623" t="n">
        <v>2025</v>
      </c>
      <c r="B15623" t="n">
        <v>102</v>
      </c>
      <c r="C15623" t="inlineStr">
        <is>
          <t>Peas</t>
        </is>
      </c>
      <c r="D15623" t="n">
        <v>27.8</v>
      </c>
      <c r="E15623" t="inlineStr">
        <is>
          <t>bu/ac</t>
        </is>
      </c>
    </row>
    <row r="15624">
      <c r="A15624" t="n">
        <v>2025</v>
      </c>
      <c r="B15624" t="n">
        <v>102</v>
      </c>
      <c r="C15624" t="inlineStr">
        <is>
          <t>Lentils</t>
        </is>
      </c>
      <c r="D15624" t="n">
        <v>1956</v>
      </c>
      <c r="E15624" t="inlineStr">
        <is>
          <t>lb/ac</t>
        </is>
      </c>
    </row>
    <row r="15625">
      <c r="A15625" t="n">
        <v>2025</v>
      </c>
      <c r="B15625" t="n">
        <v>102</v>
      </c>
      <c r="C15625" t="inlineStr">
        <is>
          <t>Flax</t>
        </is>
      </c>
      <c r="D15625" t="n">
        <v>26.9</v>
      </c>
      <c r="E15625" t="inlineStr">
        <is>
          <t>bu/ac</t>
        </is>
      </c>
    </row>
    <row r="15626">
      <c r="A15626" t="n">
        <v>1990</v>
      </c>
      <c r="B15626" t="n">
        <v>103</v>
      </c>
      <c r="C15626" t="inlineStr">
        <is>
          <t>Spring Wheat</t>
        </is>
      </c>
      <c r="D15626" t="n">
        <v>35.9</v>
      </c>
      <c r="E15626" t="inlineStr">
        <is>
          <t>bu/ac</t>
        </is>
      </c>
    </row>
    <row r="15627">
      <c r="A15627" t="n">
        <v>1990</v>
      </c>
      <c r="B15627" t="n">
        <v>103</v>
      </c>
      <c r="C15627" t="inlineStr">
        <is>
          <t>Durum</t>
        </is>
      </c>
      <c r="D15627" t="n">
        <v>39.3</v>
      </c>
      <c r="E15627" t="inlineStr">
        <is>
          <t>bu/ac</t>
        </is>
      </c>
    </row>
    <row r="15628">
      <c r="A15628" t="n">
        <v>1990</v>
      </c>
      <c r="B15628" t="n">
        <v>103</v>
      </c>
      <c r="C15628" t="inlineStr">
        <is>
          <t>Barley</t>
        </is>
      </c>
      <c r="D15628" t="n">
        <v>54.3</v>
      </c>
      <c r="E15628" t="inlineStr">
        <is>
          <t>bu/ac</t>
        </is>
      </c>
    </row>
    <row r="15629">
      <c r="A15629" t="n">
        <v>1990</v>
      </c>
      <c r="B15629" t="n">
        <v>103</v>
      </c>
      <c r="C15629" t="inlineStr">
        <is>
          <t>Oats</t>
        </is>
      </c>
      <c r="D15629" t="n">
        <v>60</v>
      </c>
      <c r="E15629" t="inlineStr">
        <is>
          <t>bu/ac</t>
        </is>
      </c>
    </row>
    <row r="15630">
      <c r="A15630" t="n">
        <v>1990</v>
      </c>
      <c r="B15630" t="n">
        <v>103</v>
      </c>
      <c r="C15630" t="inlineStr">
        <is>
          <t>Flax</t>
        </is>
      </c>
      <c r="D15630" t="n">
        <v>25</v>
      </c>
      <c r="E15630" t="inlineStr">
        <is>
          <t>bu/ac</t>
        </is>
      </c>
    </row>
    <row r="15631">
      <c r="A15631" t="n">
        <v>1991</v>
      </c>
      <c r="B15631" t="n">
        <v>103</v>
      </c>
      <c r="C15631" t="inlineStr">
        <is>
          <t>Spring Wheat</t>
        </is>
      </c>
      <c r="D15631" t="n">
        <v>32</v>
      </c>
      <c r="E15631" t="inlineStr">
        <is>
          <t>bu/ac</t>
        </is>
      </c>
    </row>
    <row r="15632">
      <c r="A15632" t="n">
        <v>1991</v>
      </c>
      <c r="B15632" t="n">
        <v>103</v>
      </c>
      <c r="C15632" t="inlineStr">
        <is>
          <t>Durum</t>
        </is>
      </c>
      <c r="D15632" t="n">
        <v>34.8</v>
      </c>
      <c r="E15632" t="inlineStr">
        <is>
          <t>bu/ac</t>
        </is>
      </c>
    </row>
    <row r="15633">
      <c r="A15633" t="n">
        <v>1991</v>
      </c>
      <c r="B15633" t="n">
        <v>103</v>
      </c>
      <c r="C15633" t="inlineStr">
        <is>
          <t>Barley</t>
        </is>
      </c>
      <c r="D15633" t="n">
        <v>45.5</v>
      </c>
      <c r="E15633" t="inlineStr">
        <is>
          <t>bu/ac</t>
        </is>
      </c>
    </row>
    <row r="15634">
      <c r="A15634" t="n">
        <v>1991</v>
      </c>
      <c r="B15634" t="n">
        <v>103</v>
      </c>
      <c r="C15634" t="inlineStr">
        <is>
          <t>Oats</t>
        </is>
      </c>
      <c r="D15634" t="n">
        <v>50</v>
      </c>
      <c r="E15634" t="inlineStr">
        <is>
          <t>bu/ac</t>
        </is>
      </c>
    </row>
    <row r="15635">
      <c r="A15635" t="n">
        <v>1991</v>
      </c>
      <c r="B15635" t="n">
        <v>103</v>
      </c>
      <c r="C15635" t="inlineStr">
        <is>
          <t>Flax</t>
        </is>
      </c>
      <c r="D15635" t="n">
        <v>12</v>
      </c>
      <c r="E15635" t="inlineStr">
        <is>
          <t>bu/ac</t>
        </is>
      </c>
    </row>
    <row r="15636">
      <c r="A15636" t="n">
        <v>1992</v>
      </c>
      <c r="B15636" t="n">
        <v>103</v>
      </c>
      <c r="C15636" t="inlineStr">
        <is>
          <t>Spring Wheat</t>
        </is>
      </c>
      <c r="D15636" t="n">
        <v>30.7</v>
      </c>
      <c r="E15636" t="inlineStr">
        <is>
          <t>bu/ac</t>
        </is>
      </c>
    </row>
    <row r="15637">
      <c r="A15637" t="n">
        <v>1992</v>
      </c>
      <c r="B15637" t="n">
        <v>103</v>
      </c>
      <c r="C15637" t="inlineStr">
        <is>
          <t>Durum</t>
        </is>
      </c>
      <c r="D15637" t="n">
        <v>26.2</v>
      </c>
      <c r="E15637" t="inlineStr">
        <is>
          <t>bu/ac</t>
        </is>
      </c>
    </row>
    <row r="15638">
      <c r="A15638" t="n">
        <v>1992</v>
      </c>
      <c r="B15638" t="n">
        <v>103</v>
      </c>
      <c r="C15638" t="inlineStr">
        <is>
          <t>Barley</t>
        </is>
      </c>
      <c r="D15638" t="n">
        <v>50.5</v>
      </c>
      <c r="E15638" t="inlineStr">
        <is>
          <t>bu/ac</t>
        </is>
      </c>
    </row>
    <row r="15639">
      <c r="A15639" t="n">
        <v>1992</v>
      </c>
      <c r="B15639" t="n">
        <v>103</v>
      </c>
      <c r="C15639" t="inlineStr">
        <is>
          <t>Oats</t>
        </is>
      </c>
      <c r="D15639" t="n">
        <v>80</v>
      </c>
      <c r="E15639" t="inlineStr">
        <is>
          <t>bu/ac</t>
        </is>
      </c>
    </row>
    <row r="15640">
      <c r="A15640" t="n">
        <v>1992</v>
      </c>
      <c r="B15640" t="n">
        <v>103</v>
      </c>
      <c r="C15640" t="inlineStr">
        <is>
          <t>Flax</t>
        </is>
      </c>
      <c r="D15640" t="n">
        <v>15</v>
      </c>
      <c r="E15640" t="inlineStr">
        <is>
          <t>bu/ac</t>
        </is>
      </c>
    </row>
    <row r="15641">
      <c r="A15641" t="n">
        <v>1993</v>
      </c>
      <c r="B15641" t="n">
        <v>103</v>
      </c>
      <c r="C15641" t="inlineStr">
        <is>
          <t>Spring Wheat</t>
        </is>
      </c>
      <c r="D15641" t="n">
        <v>31.1</v>
      </c>
      <c r="E15641" t="inlineStr">
        <is>
          <t>bu/ac</t>
        </is>
      </c>
    </row>
    <row r="15642">
      <c r="A15642" t="n">
        <v>1993</v>
      </c>
      <c r="B15642" t="n">
        <v>103</v>
      </c>
      <c r="C15642" t="inlineStr">
        <is>
          <t>Durum</t>
        </is>
      </c>
      <c r="D15642" t="n">
        <v>37.2</v>
      </c>
      <c r="E15642" t="inlineStr">
        <is>
          <t>bu/ac</t>
        </is>
      </c>
    </row>
    <row r="15643">
      <c r="A15643" t="n">
        <v>1993</v>
      </c>
      <c r="B15643" t="n">
        <v>103</v>
      </c>
      <c r="C15643" t="inlineStr">
        <is>
          <t>Barley</t>
        </is>
      </c>
      <c r="D15643" t="n">
        <v>61.2</v>
      </c>
      <c r="E15643" t="inlineStr">
        <is>
          <t>bu/ac</t>
        </is>
      </c>
    </row>
    <row r="15644">
      <c r="A15644" t="n">
        <v>1993</v>
      </c>
      <c r="B15644" t="n">
        <v>103</v>
      </c>
      <c r="C15644" t="inlineStr">
        <is>
          <t>Oats</t>
        </is>
      </c>
      <c r="D15644" t="n">
        <v>77</v>
      </c>
      <c r="E15644" t="inlineStr">
        <is>
          <t>bu/ac</t>
        </is>
      </c>
    </row>
    <row r="15645">
      <c r="A15645" t="n">
        <v>1993</v>
      </c>
      <c r="B15645" t="n">
        <v>103</v>
      </c>
      <c r="C15645" t="inlineStr">
        <is>
          <t>Flax</t>
        </is>
      </c>
      <c r="D15645" t="n">
        <v>25</v>
      </c>
      <c r="E15645" t="inlineStr">
        <is>
          <t>bu/ac</t>
        </is>
      </c>
    </row>
    <row r="15646">
      <c r="A15646" t="n">
        <v>1994</v>
      </c>
      <c r="B15646" t="n">
        <v>103</v>
      </c>
      <c r="C15646" t="inlineStr">
        <is>
          <t>Spring Wheat</t>
        </is>
      </c>
      <c r="D15646" t="n">
        <v>25.4</v>
      </c>
      <c r="E15646" t="inlineStr">
        <is>
          <t>bu/ac</t>
        </is>
      </c>
    </row>
    <row r="15647">
      <c r="A15647" t="n">
        <v>1994</v>
      </c>
      <c r="B15647" t="n">
        <v>103</v>
      </c>
      <c r="C15647" t="inlineStr">
        <is>
          <t>Durum</t>
        </is>
      </c>
      <c r="D15647" t="n">
        <v>30.6</v>
      </c>
      <c r="E15647" t="inlineStr">
        <is>
          <t>bu/ac</t>
        </is>
      </c>
    </row>
    <row r="15648">
      <c r="A15648" t="n">
        <v>1994</v>
      </c>
      <c r="B15648" t="n">
        <v>103</v>
      </c>
      <c r="C15648" t="inlineStr">
        <is>
          <t>Canola</t>
        </is>
      </c>
      <c r="D15648" t="n">
        <v>22.2</v>
      </c>
      <c r="E15648" t="inlineStr">
        <is>
          <t>bu/ac</t>
        </is>
      </c>
    </row>
    <row r="15649">
      <c r="A15649" t="n">
        <v>1994</v>
      </c>
      <c r="B15649" t="n">
        <v>103</v>
      </c>
      <c r="C15649" t="inlineStr">
        <is>
          <t>Barley</t>
        </is>
      </c>
      <c r="D15649" t="n">
        <v>30.9</v>
      </c>
      <c r="E15649" t="inlineStr">
        <is>
          <t>bu/ac</t>
        </is>
      </c>
    </row>
    <row r="15650">
      <c r="A15650" t="n">
        <v>1994</v>
      </c>
      <c r="B15650" t="n">
        <v>103</v>
      </c>
      <c r="C15650" t="inlineStr">
        <is>
          <t>Oats</t>
        </is>
      </c>
      <c r="D15650" t="n">
        <v>45</v>
      </c>
      <c r="E15650" t="inlineStr">
        <is>
          <t>bu/ac</t>
        </is>
      </c>
    </row>
    <row r="15651">
      <c r="A15651" t="n">
        <v>1994</v>
      </c>
      <c r="B15651" t="n">
        <v>103</v>
      </c>
      <c r="C15651" t="inlineStr">
        <is>
          <t>Lentils</t>
        </is>
      </c>
      <c r="D15651" t="n">
        <v>606</v>
      </c>
      <c r="E15651" t="inlineStr">
        <is>
          <t>lb/ac</t>
        </is>
      </c>
    </row>
    <row r="15652">
      <c r="A15652" t="n">
        <v>1994</v>
      </c>
      <c r="B15652" t="n">
        <v>103</v>
      </c>
      <c r="C15652" t="inlineStr">
        <is>
          <t>Flax</t>
        </is>
      </c>
      <c r="D15652" t="n">
        <v>20</v>
      </c>
      <c r="E15652" t="inlineStr">
        <is>
          <t>bu/ac</t>
        </is>
      </c>
    </row>
    <row r="15653">
      <c r="A15653" t="n">
        <v>1995</v>
      </c>
      <c r="B15653" t="n">
        <v>103</v>
      </c>
      <c r="C15653" t="inlineStr">
        <is>
          <t>Spring Wheat</t>
        </is>
      </c>
      <c r="D15653" t="n">
        <v>25.2</v>
      </c>
      <c r="E15653" t="inlineStr">
        <is>
          <t>bu/ac</t>
        </is>
      </c>
    </row>
    <row r="15654">
      <c r="A15654" t="n">
        <v>1995</v>
      </c>
      <c r="B15654" t="n">
        <v>103</v>
      </c>
      <c r="C15654" t="inlineStr">
        <is>
          <t>Durum</t>
        </is>
      </c>
      <c r="D15654" t="n">
        <v>25.6</v>
      </c>
      <c r="E15654" t="inlineStr">
        <is>
          <t>bu/ac</t>
        </is>
      </c>
    </row>
    <row r="15655">
      <c r="A15655" t="n">
        <v>1995</v>
      </c>
      <c r="B15655" t="n">
        <v>103</v>
      </c>
      <c r="C15655" t="inlineStr">
        <is>
          <t>Canola</t>
        </is>
      </c>
      <c r="D15655" t="n">
        <v>22.2</v>
      </c>
      <c r="E15655" t="inlineStr">
        <is>
          <t>bu/ac</t>
        </is>
      </c>
    </row>
    <row r="15656">
      <c r="A15656" t="n">
        <v>1995</v>
      </c>
      <c r="B15656" t="n">
        <v>103</v>
      </c>
      <c r="C15656" t="inlineStr">
        <is>
          <t>Barley</t>
        </is>
      </c>
      <c r="D15656" t="n">
        <v>41.8</v>
      </c>
      <c r="E15656" t="inlineStr">
        <is>
          <t>bu/ac</t>
        </is>
      </c>
    </row>
    <row r="15657">
      <c r="A15657" t="n">
        <v>1995</v>
      </c>
      <c r="B15657" t="n">
        <v>103</v>
      </c>
      <c r="C15657" t="inlineStr">
        <is>
          <t>Oats</t>
        </is>
      </c>
      <c r="D15657" t="n">
        <v>55</v>
      </c>
      <c r="E15657" t="inlineStr">
        <is>
          <t>bu/ac</t>
        </is>
      </c>
    </row>
    <row r="15658">
      <c r="A15658" t="n">
        <v>1995</v>
      </c>
      <c r="B15658" t="n">
        <v>103</v>
      </c>
      <c r="C15658" t="inlineStr">
        <is>
          <t>Lentils</t>
        </is>
      </c>
      <c r="D15658" t="n">
        <v>1002</v>
      </c>
      <c r="E15658" t="inlineStr">
        <is>
          <t>lb/ac</t>
        </is>
      </c>
    </row>
    <row r="15659">
      <c r="A15659" t="n">
        <v>1995</v>
      </c>
      <c r="B15659" t="n">
        <v>103</v>
      </c>
      <c r="C15659" t="inlineStr">
        <is>
          <t>Flax</t>
        </is>
      </c>
      <c r="D15659" t="n">
        <v>23</v>
      </c>
      <c r="E15659" t="inlineStr">
        <is>
          <t>bu/ac</t>
        </is>
      </c>
    </row>
    <row r="15660">
      <c r="A15660" t="n">
        <v>1996</v>
      </c>
      <c r="B15660" t="n">
        <v>103</v>
      </c>
      <c r="C15660" t="inlineStr">
        <is>
          <t>Spring Wheat</t>
        </is>
      </c>
      <c r="D15660" t="n">
        <v>33.9</v>
      </c>
      <c r="E15660" t="inlineStr">
        <is>
          <t>bu/ac</t>
        </is>
      </c>
    </row>
    <row r="15661">
      <c r="A15661" t="n">
        <v>1996</v>
      </c>
      <c r="B15661" t="n">
        <v>103</v>
      </c>
      <c r="C15661" t="inlineStr">
        <is>
          <t>Durum</t>
        </is>
      </c>
      <c r="D15661" t="n">
        <v>31.2</v>
      </c>
      <c r="E15661" t="inlineStr">
        <is>
          <t>bu/ac</t>
        </is>
      </c>
    </row>
    <row r="15662">
      <c r="A15662" t="n">
        <v>1996</v>
      </c>
      <c r="B15662" t="n">
        <v>103</v>
      </c>
      <c r="C15662" t="inlineStr">
        <is>
          <t>Barley</t>
        </is>
      </c>
      <c r="D15662" t="n">
        <v>33.5</v>
      </c>
      <c r="E15662" t="inlineStr">
        <is>
          <t>bu/ac</t>
        </is>
      </c>
    </row>
    <row r="15663">
      <c r="A15663" t="n">
        <v>1996</v>
      </c>
      <c r="B15663" t="n">
        <v>103</v>
      </c>
      <c r="C15663" t="inlineStr">
        <is>
          <t>Oats</t>
        </is>
      </c>
      <c r="D15663" t="n">
        <v>38.3</v>
      </c>
      <c r="E15663" t="inlineStr">
        <is>
          <t>bu/ac</t>
        </is>
      </c>
    </row>
    <row r="15664">
      <c r="A15664" t="n">
        <v>1996</v>
      </c>
      <c r="B15664" t="n">
        <v>103</v>
      </c>
      <c r="C15664" t="inlineStr">
        <is>
          <t>Peas</t>
        </is>
      </c>
      <c r="D15664" t="n">
        <v>14</v>
      </c>
      <c r="E15664" t="inlineStr">
        <is>
          <t>bu/ac</t>
        </is>
      </c>
    </row>
    <row r="15665">
      <c r="A15665" t="n">
        <v>1996</v>
      </c>
      <c r="B15665" t="n">
        <v>103</v>
      </c>
      <c r="C15665" t="inlineStr">
        <is>
          <t>Lentils</t>
        </is>
      </c>
      <c r="D15665" t="n">
        <v>1314</v>
      </c>
      <c r="E15665" t="inlineStr">
        <is>
          <t>lb/ac</t>
        </is>
      </c>
    </row>
    <row r="15666">
      <c r="A15666" t="n">
        <v>1997</v>
      </c>
      <c r="B15666" t="n">
        <v>103</v>
      </c>
      <c r="C15666" t="inlineStr">
        <is>
          <t>Spring Wheat</t>
        </is>
      </c>
      <c r="D15666" t="n">
        <v>22.5</v>
      </c>
      <c r="E15666" t="inlineStr">
        <is>
          <t>bu/ac</t>
        </is>
      </c>
    </row>
    <row r="15667">
      <c r="A15667" t="n">
        <v>1997</v>
      </c>
      <c r="B15667" t="n">
        <v>103</v>
      </c>
      <c r="C15667" t="inlineStr">
        <is>
          <t>Durum</t>
        </is>
      </c>
      <c r="D15667" t="n">
        <v>22.2</v>
      </c>
      <c r="E15667" t="inlineStr">
        <is>
          <t>bu/ac</t>
        </is>
      </c>
    </row>
    <row r="15668">
      <c r="A15668" t="n">
        <v>1997</v>
      </c>
      <c r="B15668" t="n">
        <v>103</v>
      </c>
      <c r="C15668" t="inlineStr">
        <is>
          <t>Canola</t>
        </is>
      </c>
      <c r="D15668" t="n">
        <v>14</v>
      </c>
      <c r="E15668" t="inlineStr">
        <is>
          <t>bu/ac</t>
        </is>
      </c>
    </row>
    <row r="15669">
      <c r="A15669" t="n">
        <v>1997</v>
      </c>
      <c r="B15669" t="n">
        <v>103</v>
      </c>
      <c r="C15669" t="inlineStr">
        <is>
          <t>Barley</t>
        </is>
      </c>
      <c r="D15669" t="n">
        <v>25</v>
      </c>
      <c r="E15669" t="inlineStr">
        <is>
          <t>bu/ac</t>
        </is>
      </c>
    </row>
    <row r="15670">
      <c r="A15670" t="n">
        <v>1997</v>
      </c>
      <c r="B15670" t="n">
        <v>103</v>
      </c>
      <c r="C15670" t="inlineStr">
        <is>
          <t>Oats</t>
        </is>
      </c>
      <c r="D15670" t="n">
        <v>60</v>
      </c>
      <c r="E15670" t="inlineStr">
        <is>
          <t>bu/ac</t>
        </is>
      </c>
    </row>
    <row r="15671">
      <c r="A15671" t="n">
        <v>1997</v>
      </c>
      <c r="B15671" t="n">
        <v>103</v>
      </c>
      <c r="C15671" t="inlineStr">
        <is>
          <t>Peas</t>
        </is>
      </c>
      <c r="D15671" t="n">
        <v>17.3</v>
      </c>
      <c r="E15671" t="inlineStr">
        <is>
          <t>bu/ac</t>
        </is>
      </c>
    </row>
    <row r="15672">
      <c r="A15672" t="n">
        <v>1997</v>
      </c>
      <c r="B15672" t="n">
        <v>103</v>
      </c>
      <c r="C15672" t="inlineStr">
        <is>
          <t>Lentils</t>
        </is>
      </c>
      <c r="D15672" t="n">
        <v>679.4</v>
      </c>
      <c r="E15672" t="inlineStr">
        <is>
          <t>lb/ac</t>
        </is>
      </c>
    </row>
    <row r="15673">
      <c r="A15673" t="n">
        <v>1997</v>
      </c>
      <c r="B15673" t="n">
        <v>103</v>
      </c>
      <c r="C15673" t="inlineStr">
        <is>
          <t>Flax</t>
        </is>
      </c>
      <c r="D15673" t="n">
        <v>18</v>
      </c>
      <c r="E15673" t="inlineStr">
        <is>
          <t>bu/ac</t>
        </is>
      </c>
    </row>
    <row r="15674">
      <c r="A15674" t="n">
        <v>1998</v>
      </c>
      <c r="B15674" t="n">
        <v>103</v>
      </c>
      <c r="C15674" t="inlineStr">
        <is>
          <t>Spring Wheat</t>
        </is>
      </c>
      <c r="D15674" t="n">
        <v>22.7</v>
      </c>
      <c r="E15674" t="inlineStr">
        <is>
          <t>bu/ac</t>
        </is>
      </c>
    </row>
    <row r="15675">
      <c r="A15675" t="n">
        <v>1998</v>
      </c>
      <c r="B15675" t="n">
        <v>103</v>
      </c>
      <c r="C15675" t="inlineStr">
        <is>
          <t>Durum</t>
        </is>
      </c>
      <c r="D15675" t="n">
        <v>26.3</v>
      </c>
      <c r="E15675" t="inlineStr">
        <is>
          <t>bu/ac</t>
        </is>
      </c>
    </row>
    <row r="15676">
      <c r="A15676" t="n">
        <v>1998</v>
      </c>
      <c r="B15676" t="n">
        <v>103</v>
      </c>
      <c r="C15676" t="inlineStr">
        <is>
          <t>Canola</t>
        </is>
      </c>
      <c r="D15676" t="n">
        <v>20</v>
      </c>
      <c r="E15676" t="inlineStr">
        <is>
          <t>bu/ac</t>
        </is>
      </c>
    </row>
    <row r="15677">
      <c r="A15677" t="n">
        <v>1998</v>
      </c>
      <c r="B15677" t="n">
        <v>103</v>
      </c>
      <c r="C15677" t="inlineStr">
        <is>
          <t>Barley</t>
        </is>
      </c>
      <c r="D15677" t="n">
        <v>31.8</v>
      </c>
      <c r="E15677" t="inlineStr">
        <is>
          <t>bu/ac</t>
        </is>
      </c>
    </row>
    <row r="15678">
      <c r="A15678" t="n">
        <v>1998</v>
      </c>
      <c r="B15678" t="n">
        <v>103</v>
      </c>
      <c r="C15678" t="inlineStr">
        <is>
          <t>Oats</t>
        </is>
      </c>
      <c r="D15678" t="n">
        <v>46.8</v>
      </c>
      <c r="E15678" t="inlineStr">
        <is>
          <t>bu/ac</t>
        </is>
      </c>
    </row>
    <row r="15679">
      <c r="A15679" t="n">
        <v>1998</v>
      </c>
      <c r="B15679" t="n">
        <v>103</v>
      </c>
      <c r="C15679" t="inlineStr">
        <is>
          <t>Peas</t>
        </is>
      </c>
      <c r="D15679" t="n">
        <v>28.9</v>
      </c>
      <c r="E15679" t="inlineStr">
        <is>
          <t>bu/ac</t>
        </is>
      </c>
    </row>
    <row r="15680">
      <c r="A15680" t="n">
        <v>1998</v>
      </c>
      <c r="B15680" t="n">
        <v>103</v>
      </c>
      <c r="C15680" t="inlineStr">
        <is>
          <t>Lentils</t>
        </is>
      </c>
      <c r="D15680" t="n">
        <v>850</v>
      </c>
      <c r="E15680" t="inlineStr">
        <is>
          <t>lb/ac</t>
        </is>
      </c>
    </row>
    <row r="15681">
      <c r="A15681" t="n">
        <v>1998</v>
      </c>
      <c r="B15681" t="n">
        <v>103</v>
      </c>
      <c r="C15681" t="inlineStr">
        <is>
          <t>Flax</t>
        </is>
      </c>
      <c r="D15681" t="n">
        <v>15</v>
      </c>
      <c r="E15681" t="inlineStr">
        <is>
          <t>bu/ac</t>
        </is>
      </c>
    </row>
    <row r="15682">
      <c r="A15682" t="n">
        <v>1999</v>
      </c>
      <c r="B15682" t="n">
        <v>103</v>
      </c>
      <c r="C15682" t="inlineStr">
        <is>
          <t>Spring Wheat</t>
        </is>
      </c>
      <c r="D15682" t="n">
        <v>30.8</v>
      </c>
      <c r="E15682" t="inlineStr">
        <is>
          <t>bu/ac</t>
        </is>
      </c>
    </row>
    <row r="15683">
      <c r="A15683" t="n">
        <v>1999</v>
      </c>
      <c r="B15683" t="n">
        <v>103</v>
      </c>
      <c r="C15683" t="inlineStr">
        <is>
          <t>Durum</t>
        </is>
      </c>
      <c r="D15683" t="n">
        <v>39.5</v>
      </c>
      <c r="E15683" t="inlineStr">
        <is>
          <t>bu/ac</t>
        </is>
      </c>
    </row>
    <row r="15684">
      <c r="A15684" t="n">
        <v>1999</v>
      </c>
      <c r="B15684" t="n">
        <v>103</v>
      </c>
      <c r="C15684" t="inlineStr">
        <is>
          <t>Canola</t>
        </is>
      </c>
      <c r="D15684" t="n">
        <v>25.5</v>
      </c>
      <c r="E15684" t="inlineStr">
        <is>
          <t>bu/ac</t>
        </is>
      </c>
    </row>
    <row r="15685">
      <c r="A15685" t="n">
        <v>1999</v>
      </c>
      <c r="B15685" t="n">
        <v>103</v>
      </c>
      <c r="C15685" t="inlineStr">
        <is>
          <t>Barley</t>
        </is>
      </c>
      <c r="D15685" t="n">
        <v>57.2</v>
      </c>
      <c r="E15685" t="inlineStr">
        <is>
          <t>bu/ac</t>
        </is>
      </c>
    </row>
    <row r="15686">
      <c r="A15686" t="n">
        <v>1999</v>
      </c>
      <c r="B15686" t="n">
        <v>103</v>
      </c>
      <c r="C15686" t="inlineStr">
        <is>
          <t>Oats</t>
        </is>
      </c>
      <c r="D15686" t="n">
        <v>61.4</v>
      </c>
      <c r="E15686" t="inlineStr">
        <is>
          <t>bu/ac</t>
        </is>
      </c>
    </row>
    <row r="15687">
      <c r="A15687" t="n">
        <v>1999</v>
      </c>
      <c r="B15687" t="n">
        <v>103</v>
      </c>
      <c r="C15687" t="inlineStr">
        <is>
          <t>Peas</t>
        </is>
      </c>
      <c r="D15687" t="n">
        <v>41.8</v>
      </c>
      <c r="E15687" t="inlineStr">
        <is>
          <t>bu/ac</t>
        </is>
      </c>
    </row>
    <row r="15688">
      <c r="A15688" t="n">
        <v>1999</v>
      </c>
      <c r="B15688" t="n">
        <v>103</v>
      </c>
      <c r="C15688" t="inlineStr">
        <is>
          <t>Lentils</t>
        </is>
      </c>
      <c r="D15688" t="n">
        <v>1827.6</v>
      </c>
      <c r="E15688" t="inlineStr">
        <is>
          <t>lb/ac</t>
        </is>
      </c>
    </row>
    <row r="15689">
      <c r="A15689" t="n">
        <v>1999</v>
      </c>
      <c r="B15689" t="n">
        <v>103</v>
      </c>
      <c r="C15689" t="inlineStr">
        <is>
          <t>Flax</t>
        </is>
      </c>
      <c r="D15689" t="n">
        <v>30</v>
      </c>
      <c r="E15689" t="inlineStr">
        <is>
          <t>bu/ac</t>
        </is>
      </c>
    </row>
    <row r="15690">
      <c r="A15690" t="n">
        <v>2000</v>
      </c>
      <c r="B15690" t="n">
        <v>103</v>
      </c>
      <c r="C15690" t="inlineStr">
        <is>
          <t>Spring Wheat</t>
        </is>
      </c>
      <c r="D15690" t="n">
        <v>24.8</v>
      </c>
      <c r="E15690" t="inlineStr">
        <is>
          <t>bu/ac</t>
        </is>
      </c>
    </row>
    <row r="15691">
      <c r="A15691" t="n">
        <v>2000</v>
      </c>
      <c r="B15691" t="n">
        <v>103</v>
      </c>
      <c r="C15691" t="inlineStr">
        <is>
          <t>Durum</t>
        </is>
      </c>
      <c r="D15691" t="n">
        <v>31.4</v>
      </c>
      <c r="E15691" t="inlineStr">
        <is>
          <t>bu/ac</t>
        </is>
      </c>
    </row>
    <row r="15692">
      <c r="A15692" t="n">
        <v>2000</v>
      </c>
      <c r="B15692" t="n">
        <v>103</v>
      </c>
      <c r="C15692" t="inlineStr">
        <is>
          <t>Canola</t>
        </is>
      </c>
      <c r="D15692" t="n">
        <v>20</v>
      </c>
      <c r="E15692" t="inlineStr">
        <is>
          <t>bu/ac</t>
        </is>
      </c>
    </row>
    <row r="15693">
      <c r="A15693" t="n">
        <v>2000</v>
      </c>
      <c r="B15693" t="n">
        <v>103</v>
      </c>
      <c r="C15693" t="inlineStr">
        <is>
          <t>Barley</t>
        </is>
      </c>
      <c r="D15693" t="n">
        <v>41.4</v>
      </c>
      <c r="E15693" t="inlineStr">
        <is>
          <t>bu/ac</t>
        </is>
      </c>
    </row>
    <row r="15694">
      <c r="A15694" t="n">
        <v>2000</v>
      </c>
      <c r="B15694" t="n">
        <v>103</v>
      </c>
      <c r="C15694" t="inlineStr">
        <is>
          <t>Oats</t>
        </is>
      </c>
      <c r="D15694" t="n">
        <v>47.5</v>
      </c>
      <c r="E15694" t="inlineStr">
        <is>
          <t>bu/ac</t>
        </is>
      </c>
    </row>
    <row r="15695">
      <c r="A15695" t="n">
        <v>2000</v>
      </c>
      <c r="B15695" t="n">
        <v>103</v>
      </c>
      <c r="C15695" t="inlineStr">
        <is>
          <t>Peas</t>
        </is>
      </c>
      <c r="D15695" t="n">
        <v>32.5</v>
      </c>
      <c r="E15695" t="inlineStr">
        <is>
          <t>bu/ac</t>
        </is>
      </c>
    </row>
    <row r="15696">
      <c r="A15696" t="n">
        <v>2000</v>
      </c>
      <c r="B15696" t="n">
        <v>103</v>
      </c>
      <c r="C15696" t="inlineStr">
        <is>
          <t>Lentils</t>
        </is>
      </c>
      <c r="D15696" t="n">
        <v>1374.4</v>
      </c>
      <c r="E15696" t="inlineStr">
        <is>
          <t>lb/ac</t>
        </is>
      </c>
    </row>
    <row r="15697">
      <c r="A15697" t="n">
        <v>2000</v>
      </c>
      <c r="B15697" t="n">
        <v>103</v>
      </c>
      <c r="C15697" t="inlineStr">
        <is>
          <t>Flax</t>
        </is>
      </c>
      <c r="D15697" t="n">
        <v>12</v>
      </c>
      <c r="E15697" t="inlineStr">
        <is>
          <t>bu/ac</t>
        </is>
      </c>
    </row>
    <row r="15698">
      <c r="A15698" t="n">
        <v>2001</v>
      </c>
      <c r="B15698" t="n">
        <v>103</v>
      </c>
      <c r="C15698" t="inlineStr">
        <is>
          <t>Spring Wheat</t>
        </is>
      </c>
      <c r="D15698" t="n">
        <v>23.2</v>
      </c>
      <c r="E15698" t="inlineStr">
        <is>
          <t>bu/ac</t>
        </is>
      </c>
    </row>
    <row r="15699">
      <c r="A15699" t="n">
        <v>2001</v>
      </c>
      <c r="B15699" t="n">
        <v>103</v>
      </c>
      <c r="C15699" t="inlineStr">
        <is>
          <t>Durum</t>
        </is>
      </c>
      <c r="D15699" t="n">
        <v>24</v>
      </c>
      <c r="E15699" t="inlineStr">
        <is>
          <t>bu/ac</t>
        </is>
      </c>
    </row>
    <row r="15700">
      <c r="A15700" t="n">
        <v>2001</v>
      </c>
      <c r="B15700" t="n">
        <v>103</v>
      </c>
      <c r="C15700" t="inlineStr">
        <is>
          <t>Canola</t>
        </is>
      </c>
      <c r="D15700" t="n">
        <v>25</v>
      </c>
      <c r="E15700" t="inlineStr">
        <is>
          <t>bu/ac</t>
        </is>
      </c>
    </row>
    <row r="15701">
      <c r="A15701" t="n">
        <v>2001</v>
      </c>
      <c r="B15701" t="n">
        <v>103</v>
      </c>
      <c r="C15701" t="inlineStr">
        <is>
          <t>Barley</t>
        </is>
      </c>
      <c r="D15701" t="n">
        <v>50.6</v>
      </c>
      <c r="E15701" t="inlineStr">
        <is>
          <t>bu/ac</t>
        </is>
      </c>
    </row>
    <row r="15702">
      <c r="A15702" t="n">
        <v>2001</v>
      </c>
      <c r="B15702" t="n">
        <v>103</v>
      </c>
      <c r="C15702" t="inlineStr">
        <is>
          <t>Peas</t>
        </is>
      </c>
      <c r="D15702" t="n">
        <v>22.1</v>
      </c>
      <c r="E15702" t="inlineStr">
        <is>
          <t>bu/ac</t>
        </is>
      </c>
    </row>
    <row r="15703">
      <c r="A15703" t="n">
        <v>2001</v>
      </c>
      <c r="B15703" t="n">
        <v>103</v>
      </c>
      <c r="C15703" t="inlineStr">
        <is>
          <t>Lentils</t>
        </is>
      </c>
      <c r="D15703" t="n">
        <v>1491</v>
      </c>
      <c r="E15703" t="inlineStr">
        <is>
          <t>lb/ac</t>
        </is>
      </c>
    </row>
    <row r="15704">
      <c r="A15704" t="n">
        <v>2002</v>
      </c>
      <c r="B15704" t="n">
        <v>103</v>
      </c>
      <c r="C15704" t="inlineStr">
        <is>
          <t>Spring Wheat</t>
        </is>
      </c>
      <c r="D15704" t="n">
        <v>24.7</v>
      </c>
      <c r="E15704" t="inlineStr">
        <is>
          <t>bu/ac</t>
        </is>
      </c>
    </row>
    <row r="15705">
      <c r="A15705" t="n">
        <v>2002</v>
      </c>
      <c r="B15705" t="n">
        <v>103</v>
      </c>
      <c r="C15705" t="inlineStr">
        <is>
          <t>Durum</t>
        </is>
      </c>
      <c r="D15705" t="n">
        <v>30.3</v>
      </c>
      <c r="E15705" t="inlineStr">
        <is>
          <t>bu/ac</t>
        </is>
      </c>
    </row>
    <row r="15706">
      <c r="A15706" t="n">
        <v>2002</v>
      </c>
      <c r="B15706" t="n">
        <v>103</v>
      </c>
      <c r="C15706" t="inlineStr">
        <is>
          <t>Canola</t>
        </is>
      </c>
      <c r="D15706" t="n">
        <v>18</v>
      </c>
      <c r="E15706" t="inlineStr">
        <is>
          <t>bu/ac</t>
        </is>
      </c>
    </row>
    <row r="15707">
      <c r="A15707" t="n">
        <v>2002</v>
      </c>
      <c r="B15707" t="n">
        <v>103</v>
      </c>
      <c r="C15707" t="inlineStr">
        <is>
          <t>Barley</t>
        </is>
      </c>
      <c r="D15707" t="n">
        <v>49.3</v>
      </c>
      <c r="E15707" t="inlineStr">
        <is>
          <t>bu/ac</t>
        </is>
      </c>
    </row>
    <row r="15708">
      <c r="A15708" t="n">
        <v>2002</v>
      </c>
      <c r="B15708" t="n">
        <v>103</v>
      </c>
      <c r="C15708" t="inlineStr">
        <is>
          <t>Peas</t>
        </is>
      </c>
      <c r="D15708" t="n">
        <v>23.3</v>
      </c>
      <c r="E15708" t="inlineStr">
        <is>
          <t>bu/ac</t>
        </is>
      </c>
    </row>
    <row r="15709">
      <c r="A15709" t="n">
        <v>2002</v>
      </c>
      <c r="B15709" t="n">
        <v>103</v>
      </c>
      <c r="C15709" t="inlineStr">
        <is>
          <t>Lentils</t>
        </is>
      </c>
      <c r="D15709" t="n">
        <v>1066</v>
      </c>
      <c r="E15709" t="inlineStr">
        <is>
          <t>lb/ac</t>
        </is>
      </c>
    </row>
    <row r="15710">
      <c r="A15710" t="n">
        <v>2003</v>
      </c>
      <c r="B15710" t="n">
        <v>103</v>
      </c>
      <c r="C15710" t="inlineStr">
        <is>
          <t>Spring Wheat</t>
        </is>
      </c>
      <c r="D15710" t="n">
        <v>16.6</v>
      </c>
      <c r="E15710" t="inlineStr">
        <is>
          <t>bu/ac</t>
        </is>
      </c>
    </row>
    <row r="15711">
      <c r="A15711" t="n">
        <v>2003</v>
      </c>
      <c r="B15711" t="n">
        <v>103</v>
      </c>
      <c r="C15711" t="inlineStr">
        <is>
          <t>Durum</t>
        </is>
      </c>
      <c r="D15711" t="n">
        <v>18.8</v>
      </c>
      <c r="E15711" t="inlineStr">
        <is>
          <t>bu/ac</t>
        </is>
      </c>
    </row>
    <row r="15712">
      <c r="A15712" t="n">
        <v>2003</v>
      </c>
      <c r="B15712" t="n">
        <v>103</v>
      </c>
      <c r="C15712" t="inlineStr">
        <is>
          <t>Canola</t>
        </is>
      </c>
      <c r="D15712" t="n">
        <v>11.1</v>
      </c>
      <c r="E15712" t="inlineStr">
        <is>
          <t>bu/ac</t>
        </is>
      </c>
    </row>
    <row r="15713">
      <c r="A15713" t="n">
        <v>2003</v>
      </c>
      <c r="B15713" t="n">
        <v>103</v>
      </c>
      <c r="C15713" t="inlineStr">
        <is>
          <t>Barley</t>
        </is>
      </c>
      <c r="D15713" t="n">
        <v>24.2</v>
      </c>
      <c r="E15713" t="inlineStr">
        <is>
          <t>bu/ac</t>
        </is>
      </c>
    </row>
    <row r="15714">
      <c r="A15714" t="n">
        <v>2003</v>
      </c>
      <c r="B15714" t="n">
        <v>103</v>
      </c>
      <c r="C15714" t="inlineStr">
        <is>
          <t>Oats</t>
        </is>
      </c>
      <c r="D15714" t="n">
        <v>20</v>
      </c>
      <c r="E15714" t="inlineStr">
        <is>
          <t>bu/ac</t>
        </is>
      </c>
    </row>
    <row r="15715">
      <c r="A15715" t="n">
        <v>2003</v>
      </c>
      <c r="B15715" t="n">
        <v>103</v>
      </c>
      <c r="C15715" t="inlineStr">
        <is>
          <t>Peas</t>
        </is>
      </c>
      <c r="D15715" t="n">
        <v>16.9</v>
      </c>
      <c r="E15715" t="inlineStr">
        <is>
          <t>bu/ac</t>
        </is>
      </c>
    </row>
    <row r="15716">
      <c r="A15716" t="n">
        <v>2003</v>
      </c>
      <c r="B15716" t="n">
        <v>103</v>
      </c>
      <c r="C15716" t="inlineStr">
        <is>
          <t>Lentils</t>
        </is>
      </c>
      <c r="D15716" t="n">
        <v>651</v>
      </c>
      <c r="E15716" t="inlineStr">
        <is>
          <t>lb/ac</t>
        </is>
      </c>
    </row>
    <row r="15717">
      <c r="A15717" t="n">
        <v>2003</v>
      </c>
      <c r="B15717" t="n">
        <v>103</v>
      </c>
      <c r="C15717" t="inlineStr">
        <is>
          <t>Flax</t>
        </is>
      </c>
      <c r="D15717" t="n">
        <v>9.199999999999999</v>
      </c>
      <c r="E15717" t="inlineStr">
        <is>
          <t>bu/ac</t>
        </is>
      </c>
    </row>
    <row r="15718">
      <c r="A15718" t="n">
        <v>2004</v>
      </c>
      <c r="B15718" t="n">
        <v>103</v>
      </c>
      <c r="C15718" t="inlineStr">
        <is>
          <t>Spring Wheat</t>
        </is>
      </c>
      <c r="D15718" t="n">
        <v>35.2</v>
      </c>
      <c r="E15718" t="inlineStr">
        <is>
          <t>bu/ac</t>
        </is>
      </c>
    </row>
    <row r="15719">
      <c r="A15719" t="n">
        <v>2004</v>
      </c>
      <c r="B15719" t="n">
        <v>103</v>
      </c>
      <c r="C15719" t="inlineStr">
        <is>
          <t>Durum</t>
        </is>
      </c>
      <c r="D15719" t="n">
        <v>36.5</v>
      </c>
      <c r="E15719" t="inlineStr">
        <is>
          <t>bu/ac</t>
        </is>
      </c>
    </row>
    <row r="15720">
      <c r="A15720" t="n">
        <v>2004</v>
      </c>
      <c r="B15720" t="n">
        <v>103</v>
      </c>
      <c r="C15720" t="inlineStr">
        <is>
          <t>Canola</t>
        </is>
      </c>
      <c r="D15720" t="n">
        <v>27.5</v>
      </c>
      <c r="E15720" t="inlineStr">
        <is>
          <t>bu/ac</t>
        </is>
      </c>
    </row>
    <row r="15721">
      <c r="A15721" t="n">
        <v>2004</v>
      </c>
      <c r="B15721" t="n">
        <v>103</v>
      </c>
      <c r="C15721" t="inlineStr">
        <is>
          <t>Barley</t>
        </is>
      </c>
      <c r="D15721" t="n">
        <v>51.9</v>
      </c>
      <c r="E15721" t="inlineStr">
        <is>
          <t>bu/ac</t>
        </is>
      </c>
    </row>
    <row r="15722">
      <c r="A15722" t="n">
        <v>2004</v>
      </c>
      <c r="B15722" t="n">
        <v>103</v>
      </c>
      <c r="C15722" t="inlineStr">
        <is>
          <t>Oats</t>
        </is>
      </c>
      <c r="D15722" t="n">
        <v>49.8</v>
      </c>
      <c r="E15722" t="inlineStr">
        <is>
          <t>bu/ac</t>
        </is>
      </c>
    </row>
    <row r="15723">
      <c r="A15723" t="n">
        <v>2004</v>
      </c>
      <c r="B15723" t="n">
        <v>103</v>
      </c>
      <c r="C15723" t="inlineStr">
        <is>
          <t>Peas</t>
        </is>
      </c>
      <c r="D15723" t="n">
        <v>48.8</v>
      </c>
      <c r="E15723" t="inlineStr">
        <is>
          <t>bu/ac</t>
        </is>
      </c>
    </row>
    <row r="15724">
      <c r="A15724" t="n">
        <v>2004</v>
      </c>
      <c r="B15724" t="n">
        <v>103</v>
      </c>
      <c r="C15724" t="inlineStr">
        <is>
          <t>Lentils</t>
        </is>
      </c>
      <c r="D15724" t="n">
        <v>1209</v>
      </c>
      <c r="E15724" t="inlineStr">
        <is>
          <t>lb/ac</t>
        </is>
      </c>
    </row>
    <row r="15725">
      <c r="A15725" t="n">
        <v>2004</v>
      </c>
      <c r="B15725" t="n">
        <v>103</v>
      </c>
      <c r="C15725" t="inlineStr">
        <is>
          <t>Flax</t>
        </is>
      </c>
      <c r="D15725" t="n">
        <v>21.4</v>
      </c>
      <c r="E15725" t="inlineStr">
        <is>
          <t>bu/ac</t>
        </is>
      </c>
    </row>
    <row r="15726">
      <c r="A15726" t="n">
        <v>2005</v>
      </c>
      <c r="B15726" t="n">
        <v>103</v>
      </c>
      <c r="C15726" t="inlineStr">
        <is>
          <t>Spring Wheat</t>
        </is>
      </c>
      <c r="D15726" t="n">
        <v>30.4</v>
      </c>
      <c r="E15726" t="inlineStr">
        <is>
          <t>bu/ac</t>
        </is>
      </c>
    </row>
    <row r="15727">
      <c r="A15727" t="n">
        <v>2005</v>
      </c>
      <c r="B15727" t="n">
        <v>103</v>
      </c>
      <c r="C15727" t="inlineStr">
        <is>
          <t>Durum</t>
        </is>
      </c>
      <c r="D15727" t="n">
        <v>36.4</v>
      </c>
      <c r="E15727" t="inlineStr">
        <is>
          <t>bu/ac</t>
        </is>
      </c>
    </row>
    <row r="15728">
      <c r="A15728" t="n">
        <v>2005</v>
      </c>
      <c r="B15728" t="n">
        <v>103</v>
      </c>
      <c r="C15728" t="inlineStr">
        <is>
          <t>Canola</t>
        </is>
      </c>
      <c r="D15728" t="n">
        <v>20.7</v>
      </c>
      <c r="E15728" t="inlineStr">
        <is>
          <t>bu/ac</t>
        </is>
      </c>
    </row>
    <row r="15729">
      <c r="A15729" t="n">
        <v>2005</v>
      </c>
      <c r="B15729" t="n">
        <v>103</v>
      </c>
      <c r="C15729" t="inlineStr">
        <is>
          <t>Barley</t>
        </is>
      </c>
      <c r="D15729" t="n">
        <v>55.4</v>
      </c>
      <c r="E15729" t="inlineStr">
        <is>
          <t>bu/ac</t>
        </is>
      </c>
    </row>
    <row r="15730">
      <c r="A15730" t="n">
        <v>2005</v>
      </c>
      <c r="B15730" t="n">
        <v>103</v>
      </c>
      <c r="C15730" t="inlineStr">
        <is>
          <t>Peas</t>
        </is>
      </c>
      <c r="D15730" t="n">
        <v>35.1</v>
      </c>
      <c r="E15730" t="inlineStr">
        <is>
          <t>bu/ac</t>
        </is>
      </c>
    </row>
    <row r="15731">
      <c r="A15731" t="n">
        <v>2005</v>
      </c>
      <c r="B15731" t="n">
        <v>103</v>
      </c>
      <c r="C15731" t="inlineStr">
        <is>
          <t>Lentils</t>
        </is>
      </c>
      <c r="D15731" t="n">
        <v>1107</v>
      </c>
      <c r="E15731" t="inlineStr">
        <is>
          <t>lb/ac</t>
        </is>
      </c>
    </row>
    <row r="15732">
      <c r="A15732" t="n">
        <v>2005</v>
      </c>
      <c r="B15732" t="n">
        <v>103</v>
      </c>
      <c r="C15732" t="inlineStr">
        <is>
          <t>Flax</t>
        </is>
      </c>
      <c r="D15732" t="n">
        <v>19.6</v>
      </c>
      <c r="E15732" t="inlineStr">
        <is>
          <t>bu/ac</t>
        </is>
      </c>
    </row>
    <row r="15733">
      <c r="A15733" t="n">
        <v>2006</v>
      </c>
      <c r="B15733" t="n">
        <v>103</v>
      </c>
      <c r="C15733" t="inlineStr">
        <is>
          <t>Spring Wheat</t>
        </is>
      </c>
      <c r="D15733" t="n">
        <v>29.1</v>
      </c>
      <c r="E15733" t="inlineStr">
        <is>
          <t>bu/ac</t>
        </is>
      </c>
    </row>
    <row r="15734">
      <c r="A15734" t="n">
        <v>2006</v>
      </c>
      <c r="B15734" t="n">
        <v>103</v>
      </c>
      <c r="C15734" t="inlineStr">
        <is>
          <t>Durum</t>
        </is>
      </c>
      <c r="D15734" t="n">
        <v>31.9</v>
      </c>
      <c r="E15734" t="inlineStr">
        <is>
          <t>bu/ac</t>
        </is>
      </c>
    </row>
    <row r="15735">
      <c r="A15735" t="n">
        <v>2006</v>
      </c>
      <c r="B15735" t="n">
        <v>103</v>
      </c>
      <c r="C15735" t="inlineStr">
        <is>
          <t>Canola</t>
        </is>
      </c>
      <c r="D15735" t="n">
        <v>22.4</v>
      </c>
      <c r="E15735" t="inlineStr">
        <is>
          <t>bu/ac</t>
        </is>
      </c>
    </row>
    <row r="15736">
      <c r="A15736" t="n">
        <v>2006</v>
      </c>
      <c r="B15736" t="n">
        <v>103</v>
      </c>
      <c r="C15736" t="inlineStr">
        <is>
          <t>Barley</t>
        </is>
      </c>
      <c r="D15736" t="n">
        <v>42.7</v>
      </c>
      <c r="E15736" t="inlineStr">
        <is>
          <t>bu/ac</t>
        </is>
      </c>
    </row>
    <row r="15737">
      <c r="A15737" t="n">
        <v>2006</v>
      </c>
      <c r="B15737" t="n">
        <v>103</v>
      </c>
      <c r="C15737" t="inlineStr">
        <is>
          <t>Oats</t>
        </is>
      </c>
      <c r="D15737" t="n">
        <v>52.3</v>
      </c>
      <c r="E15737" t="inlineStr">
        <is>
          <t>bu/ac</t>
        </is>
      </c>
    </row>
    <row r="15738">
      <c r="A15738" t="n">
        <v>2006</v>
      </c>
      <c r="B15738" t="n">
        <v>103</v>
      </c>
      <c r="C15738" t="inlineStr">
        <is>
          <t>Peas</t>
        </is>
      </c>
      <c r="D15738" t="n">
        <v>28.4</v>
      </c>
      <c r="E15738" t="inlineStr">
        <is>
          <t>bu/ac</t>
        </is>
      </c>
    </row>
    <row r="15739">
      <c r="A15739" t="n">
        <v>2006</v>
      </c>
      <c r="B15739" t="n">
        <v>103</v>
      </c>
      <c r="C15739" t="inlineStr">
        <is>
          <t>Lentils</t>
        </is>
      </c>
      <c r="D15739" t="n">
        <v>1387</v>
      </c>
      <c r="E15739" t="inlineStr">
        <is>
          <t>lb/ac</t>
        </is>
      </c>
    </row>
    <row r="15740">
      <c r="A15740" t="n">
        <v>2006</v>
      </c>
      <c r="B15740" t="n">
        <v>103</v>
      </c>
      <c r="C15740" t="inlineStr">
        <is>
          <t>Flax</t>
        </is>
      </c>
      <c r="D15740" t="n">
        <v>18.6</v>
      </c>
      <c r="E15740" t="inlineStr">
        <is>
          <t>bu/ac</t>
        </is>
      </c>
    </row>
    <row r="15741">
      <c r="A15741" t="n">
        <v>2007</v>
      </c>
      <c r="B15741" t="n">
        <v>103</v>
      </c>
      <c r="C15741" t="inlineStr">
        <is>
          <t>Spring Wheat</t>
        </is>
      </c>
      <c r="D15741" t="n">
        <v>26.9</v>
      </c>
      <c r="E15741" t="inlineStr">
        <is>
          <t>bu/ac</t>
        </is>
      </c>
    </row>
    <row r="15742">
      <c r="A15742" t="n">
        <v>2007</v>
      </c>
      <c r="B15742" t="n">
        <v>103</v>
      </c>
      <c r="C15742" t="inlineStr">
        <is>
          <t>Durum</t>
        </is>
      </c>
      <c r="D15742" t="n">
        <v>25.8</v>
      </c>
      <c r="E15742" t="inlineStr">
        <is>
          <t>bu/ac</t>
        </is>
      </c>
    </row>
    <row r="15743">
      <c r="A15743" t="n">
        <v>2007</v>
      </c>
      <c r="B15743" t="n">
        <v>103</v>
      </c>
      <c r="C15743" t="inlineStr">
        <is>
          <t>Canola</t>
        </is>
      </c>
      <c r="D15743" t="n">
        <v>18.7</v>
      </c>
      <c r="E15743" t="inlineStr">
        <is>
          <t>bu/ac</t>
        </is>
      </c>
    </row>
    <row r="15744">
      <c r="A15744" t="n">
        <v>2007</v>
      </c>
      <c r="B15744" t="n">
        <v>103</v>
      </c>
      <c r="C15744" t="inlineStr">
        <is>
          <t>Barley</t>
        </is>
      </c>
      <c r="D15744" t="n">
        <v>40.5</v>
      </c>
      <c r="E15744" t="inlineStr">
        <is>
          <t>bu/ac</t>
        </is>
      </c>
    </row>
    <row r="15745">
      <c r="A15745" t="n">
        <v>2007</v>
      </c>
      <c r="B15745" t="n">
        <v>103</v>
      </c>
      <c r="C15745" t="inlineStr">
        <is>
          <t>Oats</t>
        </is>
      </c>
      <c r="D15745" t="n">
        <v>49</v>
      </c>
      <c r="E15745" t="inlineStr">
        <is>
          <t>bu/ac</t>
        </is>
      </c>
    </row>
    <row r="15746">
      <c r="A15746" t="n">
        <v>2007</v>
      </c>
      <c r="B15746" t="n">
        <v>103</v>
      </c>
      <c r="C15746" t="inlineStr">
        <is>
          <t>Peas</t>
        </is>
      </c>
      <c r="D15746" t="n">
        <v>24.4</v>
      </c>
      <c r="E15746" t="inlineStr">
        <is>
          <t>bu/ac</t>
        </is>
      </c>
    </row>
    <row r="15747">
      <c r="A15747" t="n">
        <v>2007</v>
      </c>
      <c r="B15747" t="n">
        <v>103</v>
      </c>
      <c r="C15747" t="inlineStr">
        <is>
          <t>Lentils</t>
        </is>
      </c>
      <c r="D15747" t="n">
        <v>877</v>
      </c>
      <c r="E15747" t="inlineStr">
        <is>
          <t>lb/ac</t>
        </is>
      </c>
    </row>
    <row r="15748">
      <c r="A15748" t="n">
        <v>2008</v>
      </c>
      <c r="B15748" t="n">
        <v>103</v>
      </c>
      <c r="C15748" t="inlineStr">
        <is>
          <t>Spring Wheat</t>
        </is>
      </c>
      <c r="D15748" t="n">
        <v>29.9</v>
      </c>
      <c r="E15748" t="inlineStr">
        <is>
          <t>bu/ac</t>
        </is>
      </c>
    </row>
    <row r="15749">
      <c r="A15749" t="n">
        <v>2008</v>
      </c>
      <c r="B15749" t="n">
        <v>103</v>
      </c>
      <c r="C15749" t="inlineStr">
        <is>
          <t>Durum</t>
        </is>
      </c>
      <c r="D15749" t="n">
        <v>34</v>
      </c>
      <c r="E15749" t="inlineStr">
        <is>
          <t>bu/ac</t>
        </is>
      </c>
    </row>
    <row r="15750">
      <c r="A15750" t="n">
        <v>2008</v>
      </c>
      <c r="B15750" t="n">
        <v>103</v>
      </c>
      <c r="C15750" t="inlineStr">
        <is>
          <t>Canola</t>
        </is>
      </c>
      <c r="D15750" t="n">
        <v>28.2</v>
      </c>
      <c r="E15750" t="inlineStr">
        <is>
          <t>bu/ac</t>
        </is>
      </c>
    </row>
    <row r="15751">
      <c r="A15751" t="n">
        <v>2008</v>
      </c>
      <c r="B15751" t="n">
        <v>103</v>
      </c>
      <c r="C15751" t="inlineStr">
        <is>
          <t>Barley</t>
        </is>
      </c>
      <c r="D15751" t="n">
        <v>40.2</v>
      </c>
      <c r="E15751" t="inlineStr">
        <is>
          <t>bu/ac</t>
        </is>
      </c>
    </row>
    <row r="15752">
      <c r="A15752" t="n">
        <v>2008</v>
      </c>
      <c r="B15752" t="n">
        <v>103</v>
      </c>
      <c r="C15752" t="inlineStr">
        <is>
          <t>Peas</t>
        </is>
      </c>
      <c r="D15752" t="n">
        <v>33</v>
      </c>
      <c r="E15752" t="inlineStr">
        <is>
          <t>bu/ac</t>
        </is>
      </c>
    </row>
    <row r="15753">
      <c r="A15753" t="n">
        <v>2008</v>
      </c>
      <c r="B15753" t="n">
        <v>103</v>
      </c>
      <c r="C15753" t="inlineStr">
        <is>
          <t>Lentils</t>
        </is>
      </c>
      <c r="D15753" t="n">
        <v>1281</v>
      </c>
      <c r="E15753" t="inlineStr">
        <is>
          <t>lb/ac</t>
        </is>
      </c>
    </row>
    <row r="15754">
      <c r="A15754" t="n">
        <v>2008</v>
      </c>
      <c r="B15754" t="n">
        <v>103</v>
      </c>
      <c r="C15754" t="inlineStr">
        <is>
          <t>Flax</t>
        </is>
      </c>
      <c r="D15754" t="n">
        <v>14</v>
      </c>
      <c r="E15754" t="inlineStr">
        <is>
          <t>bu/ac</t>
        </is>
      </c>
    </row>
    <row r="15755">
      <c r="A15755" t="n">
        <v>2009</v>
      </c>
      <c r="B15755" t="n">
        <v>103</v>
      </c>
      <c r="C15755" t="inlineStr">
        <is>
          <t>Spring Wheat</t>
        </is>
      </c>
      <c r="D15755" t="n">
        <v>33.9</v>
      </c>
      <c r="E15755" t="inlineStr">
        <is>
          <t>bu/ac</t>
        </is>
      </c>
    </row>
    <row r="15756">
      <c r="A15756" t="n">
        <v>2009</v>
      </c>
      <c r="B15756" t="n">
        <v>103</v>
      </c>
      <c r="C15756" t="inlineStr">
        <is>
          <t>Durum</t>
        </is>
      </c>
      <c r="D15756" t="n">
        <v>35.7</v>
      </c>
      <c r="E15756" t="inlineStr">
        <is>
          <t>bu/ac</t>
        </is>
      </c>
    </row>
    <row r="15757">
      <c r="A15757" t="n">
        <v>2009</v>
      </c>
      <c r="B15757" t="n">
        <v>103</v>
      </c>
      <c r="C15757" t="inlineStr">
        <is>
          <t>Canola</t>
        </is>
      </c>
      <c r="D15757" t="n">
        <v>28.2</v>
      </c>
      <c r="E15757" t="inlineStr">
        <is>
          <t>bu/ac</t>
        </is>
      </c>
    </row>
    <row r="15758">
      <c r="A15758" t="n">
        <v>2009</v>
      </c>
      <c r="B15758" t="n">
        <v>103</v>
      </c>
      <c r="C15758" t="inlineStr">
        <is>
          <t>Barley</t>
        </is>
      </c>
      <c r="D15758" t="n">
        <v>44.1</v>
      </c>
      <c r="E15758" t="inlineStr">
        <is>
          <t>bu/ac</t>
        </is>
      </c>
    </row>
    <row r="15759">
      <c r="A15759" t="n">
        <v>2009</v>
      </c>
      <c r="B15759" t="n">
        <v>103</v>
      </c>
      <c r="C15759" t="inlineStr">
        <is>
          <t>Peas</t>
        </is>
      </c>
      <c r="D15759" t="n">
        <v>33.2</v>
      </c>
      <c r="E15759" t="inlineStr">
        <is>
          <t>bu/ac</t>
        </is>
      </c>
    </row>
    <row r="15760">
      <c r="A15760" t="n">
        <v>2009</v>
      </c>
      <c r="B15760" t="n">
        <v>103</v>
      </c>
      <c r="C15760" t="inlineStr">
        <is>
          <t>Lentils</t>
        </is>
      </c>
      <c r="D15760" t="n">
        <v>1604</v>
      </c>
      <c r="E15760" t="inlineStr">
        <is>
          <t>lb/ac</t>
        </is>
      </c>
    </row>
    <row r="15761">
      <c r="A15761" t="n">
        <v>2010</v>
      </c>
      <c r="B15761" t="n">
        <v>103</v>
      </c>
      <c r="C15761" t="inlineStr">
        <is>
          <t>Spring Wheat</t>
        </is>
      </c>
      <c r="D15761" t="n">
        <v>34.4</v>
      </c>
      <c r="E15761" t="inlineStr">
        <is>
          <t>bu/ac</t>
        </is>
      </c>
    </row>
    <row r="15762">
      <c r="A15762" t="n">
        <v>2010</v>
      </c>
      <c r="B15762" t="n">
        <v>103</v>
      </c>
      <c r="C15762" t="inlineStr">
        <is>
          <t>Durum</t>
        </is>
      </c>
      <c r="D15762" t="n">
        <v>36.4</v>
      </c>
      <c r="E15762" t="inlineStr">
        <is>
          <t>bu/ac</t>
        </is>
      </c>
    </row>
    <row r="15763">
      <c r="A15763" t="n">
        <v>2010</v>
      </c>
      <c r="B15763" t="n">
        <v>103</v>
      </c>
      <c r="C15763" t="inlineStr">
        <is>
          <t>Canola</t>
        </is>
      </c>
      <c r="D15763" t="n">
        <v>32.3</v>
      </c>
      <c r="E15763" t="inlineStr">
        <is>
          <t>bu/ac</t>
        </is>
      </c>
    </row>
    <row r="15764">
      <c r="A15764" t="n">
        <v>2010</v>
      </c>
      <c r="B15764" t="n">
        <v>103</v>
      </c>
      <c r="C15764" t="inlineStr">
        <is>
          <t>Barley</t>
        </is>
      </c>
      <c r="D15764" t="n">
        <v>41.8</v>
      </c>
      <c r="E15764" t="inlineStr">
        <is>
          <t>bu/ac</t>
        </is>
      </c>
    </row>
    <row r="15765">
      <c r="A15765" t="n">
        <v>2010</v>
      </c>
      <c r="B15765" t="n">
        <v>103</v>
      </c>
      <c r="C15765" t="inlineStr">
        <is>
          <t>Oats</t>
        </is>
      </c>
      <c r="D15765" t="n">
        <v>53.3</v>
      </c>
      <c r="E15765" t="inlineStr">
        <is>
          <t>bu/ac</t>
        </is>
      </c>
    </row>
    <row r="15766">
      <c r="A15766" t="n">
        <v>2010</v>
      </c>
      <c r="B15766" t="n">
        <v>103</v>
      </c>
      <c r="C15766" t="inlineStr">
        <is>
          <t>Peas</t>
        </is>
      </c>
      <c r="D15766" t="n">
        <v>29.2</v>
      </c>
      <c r="E15766" t="inlineStr">
        <is>
          <t>bu/ac</t>
        </is>
      </c>
    </row>
    <row r="15767">
      <c r="A15767" t="n">
        <v>2010</v>
      </c>
      <c r="B15767" t="n">
        <v>103</v>
      </c>
      <c r="C15767" t="inlineStr">
        <is>
          <t>Lentils</t>
        </is>
      </c>
      <c r="D15767" t="n">
        <v>1472</v>
      </c>
      <c r="E15767" t="inlineStr">
        <is>
          <t>lb/ac</t>
        </is>
      </c>
    </row>
    <row r="15768">
      <c r="A15768" t="n">
        <v>2010</v>
      </c>
      <c r="B15768" t="n">
        <v>103</v>
      </c>
      <c r="C15768" t="inlineStr">
        <is>
          <t>Flax</t>
        </is>
      </c>
      <c r="D15768" t="n">
        <v>28.1</v>
      </c>
      <c r="E15768" t="inlineStr">
        <is>
          <t>bu/ac</t>
        </is>
      </c>
    </row>
    <row r="15769">
      <c r="A15769" t="n">
        <v>2011</v>
      </c>
      <c r="B15769" t="n">
        <v>103</v>
      </c>
      <c r="C15769" t="inlineStr">
        <is>
          <t>Spring Wheat</t>
        </is>
      </c>
      <c r="D15769" t="n">
        <v>32.7</v>
      </c>
      <c r="E15769" t="inlineStr">
        <is>
          <t>bu/ac</t>
        </is>
      </c>
    </row>
    <row r="15770">
      <c r="A15770" t="n">
        <v>2011</v>
      </c>
      <c r="B15770" t="n">
        <v>103</v>
      </c>
      <c r="C15770" t="inlineStr">
        <is>
          <t>Durum</t>
        </is>
      </c>
      <c r="D15770" t="n">
        <v>36.6</v>
      </c>
      <c r="E15770" t="inlineStr">
        <is>
          <t>bu/ac</t>
        </is>
      </c>
    </row>
    <row r="15771">
      <c r="A15771" t="n">
        <v>2011</v>
      </c>
      <c r="B15771" t="n">
        <v>103</v>
      </c>
      <c r="C15771" t="inlineStr">
        <is>
          <t>Canola</t>
        </is>
      </c>
      <c r="D15771" t="n">
        <v>30.2</v>
      </c>
      <c r="E15771" t="inlineStr">
        <is>
          <t>bu/ac</t>
        </is>
      </c>
    </row>
    <row r="15772">
      <c r="A15772" t="n">
        <v>2011</v>
      </c>
      <c r="B15772" t="n">
        <v>103</v>
      </c>
      <c r="C15772" t="inlineStr">
        <is>
          <t>Barley</t>
        </is>
      </c>
      <c r="D15772" t="n">
        <v>46.8</v>
      </c>
      <c r="E15772" t="inlineStr">
        <is>
          <t>bu/ac</t>
        </is>
      </c>
    </row>
    <row r="15773">
      <c r="A15773" t="n">
        <v>2011</v>
      </c>
      <c r="B15773" t="n">
        <v>103</v>
      </c>
      <c r="C15773" t="inlineStr">
        <is>
          <t>Oats</t>
        </is>
      </c>
      <c r="D15773" t="n">
        <v>58.3</v>
      </c>
      <c r="E15773" t="inlineStr">
        <is>
          <t>bu/ac</t>
        </is>
      </c>
    </row>
    <row r="15774">
      <c r="A15774" t="n">
        <v>2011</v>
      </c>
      <c r="B15774" t="n">
        <v>103</v>
      </c>
      <c r="C15774" t="inlineStr">
        <is>
          <t>Peas</t>
        </is>
      </c>
      <c r="D15774" t="n">
        <v>30.8</v>
      </c>
      <c r="E15774" t="inlineStr">
        <is>
          <t>bu/ac</t>
        </is>
      </c>
    </row>
    <row r="15775">
      <c r="A15775" t="n">
        <v>2011</v>
      </c>
      <c r="B15775" t="n">
        <v>103</v>
      </c>
      <c r="C15775" t="inlineStr">
        <is>
          <t>Lentils</t>
        </is>
      </c>
      <c r="D15775" t="n">
        <v>1329</v>
      </c>
      <c r="E15775" t="inlineStr">
        <is>
          <t>lb/ac</t>
        </is>
      </c>
    </row>
    <row r="15776">
      <c r="A15776" t="n">
        <v>2011</v>
      </c>
      <c r="B15776" t="n">
        <v>103</v>
      </c>
      <c r="C15776" t="inlineStr">
        <is>
          <t>Flax</t>
        </is>
      </c>
      <c r="D15776" t="n">
        <v>19.4</v>
      </c>
      <c r="E15776" t="inlineStr">
        <is>
          <t>bu/ac</t>
        </is>
      </c>
    </row>
    <row r="15777">
      <c r="A15777" t="n">
        <v>2012</v>
      </c>
      <c r="B15777" t="n">
        <v>103</v>
      </c>
      <c r="C15777" t="inlineStr">
        <is>
          <t>Spring Wheat</t>
        </is>
      </c>
      <c r="D15777" t="n">
        <v>19.9</v>
      </c>
      <c r="E15777" t="inlineStr">
        <is>
          <t>bu/ac</t>
        </is>
      </c>
    </row>
    <row r="15778">
      <c r="A15778" t="n">
        <v>2012</v>
      </c>
      <c r="B15778" t="n">
        <v>103</v>
      </c>
      <c r="C15778" t="inlineStr">
        <is>
          <t>Durum</t>
        </is>
      </c>
      <c r="D15778" t="n">
        <v>36.3</v>
      </c>
      <c r="E15778" t="inlineStr">
        <is>
          <t>bu/ac</t>
        </is>
      </c>
    </row>
    <row r="15779">
      <c r="A15779" t="n">
        <v>2012</v>
      </c>
      <c r="B15779" t="n">
        <v>103</v>
      </c>
      <c r="C15779" t="inlineStr">
        <is>
          <t>Canola</t>
        </is>
      </c>
      <c r="D15779" t="n">
        <v>28.4</v>
      </c>
      <c r="E15779" t="inlineStr">
        <is>
          <t>bu/ac</t>
        </is>
      </c>
    </row>
    <row r="15780">
      <c r="A15780" t="n">
        <v>2012</v>
      </c>
      <c r="B15780" t="n">
        <v>103</v>
      </c>
      <c r="C15780" t="inlineStr">
        <is>
          <t>Barley</t>
        </is>
      </c>
      <c r="D15780" t="n">
        <v>41.7</v>
      </c>
      <c r="E15780" t="inlineStr">
        <is>
          <t>bu/ac</t>
        </is>
      </c>
    </row>
    <row r="15781">
      <c r="A15781" t="n">
        <v>2012</v>
      </c>
      <c r="B15781" t="n">
        <v>103</v>
      </c>
      <c r="C15781" t="inlineStr">
        <is>
          <t>Oats</t>
        </is>
      </c>
      <c r="D15781" t="n">
        <v>46.9</v>
      </c>
      <c r="E15781" t="inlineStr">
        <is>
          <t>bu/ac</t>
        </is>
      </c>
    </row>
    <row r="15782">
      <c r="A15782" t="n">
        <v>2012</v>
      </c>
      <c r="B15782" t="n">
        <v>103</v>
      </c>
      <c r="C15782" t="inlineStr">
        <is>
          <t>Peas</t>
        </is>
      </c>
      <c r="D15782" t="n">
        <v>29.3</v>
      </c>
      <c r="E15782" t="inlineStr">
        <is>
          <t>bu/ac</t>
        </is>
      </c>
    </row>
    <row r="15783">
      <c r="A15783" t="n">
        <v>2012</v>
      </c>
      <c r="B15783" t="n">
        <v>103</v>
      </c>
      <c r="C15783" t="inlineStr">
        <is>
          <t>Lentils</t>
        </is>
      </c>
      <c r="D15783" t="n">
        <v>1520</v>
      </c>
      <c r="E15783" t="inlineStr">
        <is>
          <t>lb/ac</t>
        </is>
      </c>
    </row>
    <row r="15784">
      <c r="A15784" t="n">
        <v>2012</v>
      </c>
      <c r="B15784" t="n">
        <v>103</v>
      </c>
      <c r="C15784" t="inlineStr">
        <is>
          <t>Flax</t>
        </is>
      </c>
      <c r="D15784" t="n">
        <v>22</v>
      </c>
      <c r="E15784" t="inlineStr">
        <is>
          <t>bu/ac</t>
        </is>
      </c>
    </row>
    <row r="15785">
      <c r="A15785" t="n">
        <v>2013</v>
      </c>
      <c r="B15785" t="n">
        <v>103</v>
      </c>
      <c r="C15785" t="inlineStr">
        <is>
          <t>Spring Wheat</t>
        </is>
      </c>
      <c r="D15785" t="n">
        <v>36.1</v>
      </c>
      <c r="E15785" t="inlineStr">
        <is>
          <t>bu/ac</t>
        </is>
      </c>
    </row>
    <row r="15786">
      <c r="A15786" t="n">
        <v>2013</v>
      </c>
      <c r="B15786" t="n">
        <v>103</v>
      </c>
      <c r="C15786" t="inlineStr">
        <is>
          <t>Durum</t>
        </is>
      </c>
      <c r="D15786" t="n">
        <v>55.5</v>
      </c>
      <c r="E15786" t="inlineStr">
        <is>
          <t>bu/ac</t>
        </is>
      </c>
    </row>
    <row r="15787">
      <c r="A15787" t="n">
        <v>2013</v>
      </c>
      <c r="B15787" t="n">
        <v>103</v>
      </c>
      <c r="C15787" t="inlineStr">
        <is>
          <t>Canola</t>
        </is>
      </c>
      <c r="D15787" t="n">
        <v>40.5</v>
      </c>
      <c r="E15787" t="inlineStr">
        <is>
          <t>bu/ac</t>
        </is>
      </c>
    </row>
    <row r="15788">
      <c r="A15788" t="n">
        <v>2013</v>
      </c>
      <c r="B15788" t="n">
        <v>103</v>
      </c>
      <c r="C15788" t="inlineStr">
        <is>
          <t>Barley</t>
        </is>
      </c>
      <c r="D15788" t="n">
        <v>58.9</v>
      </c>
      <c r="E15788" t="inlineStr">
        <is>
          <t>bu/ac</t>
        </is>
      </c>
    </row>
    <row r="15789">
      <c r="A15789" t="n">
        <v>2013</v>
      </c>
      <c r="B15789" t="n">
        <v>103</v>
      </c>
      <c r="C15789" t="inlineStr">
        <is>
          <t>Oats</t>
        </is>
      </c>
      <c r="D15789" t="n">
        <v>40.8</v>
      </c>
      <c r="E15789" t="inlineStr">
        <is>
          <t>bu/ac</t>
        </is>
      </c>
    </row>
    <row r="15790">
      <c r="A15790" t="n">
        <v>2013</v>
      </c>
      <c r="B15790" t="n">
        <v>103</v>
      </c>
      <c r="C15790" t="inlineStr">
        <is>
          <t>Peas</t>
        </is>
      </c>
      <c r="D15790" t="n">
        <v>40.1</v>
      </c>
      <c r="E15790" t="inlineStr">
        <is>
          <t>bu/ac</t>
        </is>
      </c>
    </row>
    <row r="15791">
      <c r="A15791" t="n">
        <v>2013</v>
      </c>
      <c r="B15791" t="n">
        <v>103</v>
      </c>
      <c r="C15791" t="inlineStr">
        <is>
          <t>Lentils</t>
        </is>
      </c>
      <c r="D15791" t="n">
        <v>1719</v>
      </c>
      <c r="E15791" t="inlineStr">
        <is>
          <t>lb/ac</t>
        </is>
      </c>
    </row>
    <row r="15792">
      <c r="A15792" t="n">
        <v>2013</v>
      </c>
      <c r="B15792" t="n">
        <v>103</v>
      </c>
      <c r="C15792" t="inlineStr">
        <is>
          <t>Flax</t>
        </is>
      </c>
      <c r="D15792" t="n">
        <v>30.3</v>
      </c>
      <c r="E15792" t="inlineStr">
        <is>
          <t>bu/ac</t>
        </is>
      </c>
    </row>
    <row r="15793">
      <c r="A15793" t="n">
        <v>2014</v>
      </c>
      <c r="B15793" t="n">
        <v>103</v>
      </c>
      <c r="C15793" t="inlineStr">
        <is>
          <t>Spring Wheat</t>
        </is>
      </c>
      <c r="D15793" t="n">
        <v>39.49</v>
      </c>
      <c r="E15793" t="inlineStr">
        <is>
          <t>bu/ac</t>
        </is>
      </c>
    </row>
    <row r="15794">
      <c r="A15794" t="n">
        <v>2014</v>
      </c>
      <c r="B15794" t="n">
        <v>103</v>
      </c>
      <c r="C15794" t="inlineStr">
        <is>
          <t>Durum</t>
        </is>
      </c>
      <c r="D15794" t="n">
        <v>47.25</v>
      </c>
      <c r="E15794" t="inlineStr">
        <is>
          <t>bu/ac</t>
        </is>
      </c>
    </row>
    <row r="15795">
      <c r="A15795" t="n">
        <v>2014</v>
      </c>
      <c r="B15795" t="n">
        <v>103</v>
      </c>
      <c r="C15795" t="inlineStr">
        <is>
          <t>Canola</t>
        </is>
      </c>
      <c r="D15795" t="n">
        <v>41.15</v>
      </c>
      <c r="E15795" t="inlineStr">
        <is>
          <t>bu/ac</t>
        </is>
      </c>
    </row>
    <row r="15796">
      <c r="A15796" t="n">
        <v>2014</v>
      </c>
      <c r="B15796" t="n">
        <v>103</v>
      </c>
      <c r="C15796" t="inlineStr">
        <is>
          <t>Barley</t>
        </is>
      </c>
      <c r="D15796" t="n">
        <v>62.07</v>
      </c>
      <c r="E15796" t="inlineStr">
        <is>
          <t>bu/ac</t>
        </is>
      </c>
    </row>
    <row r="15797">
      <c r="A15797" t="n">
        <v>2014</v>
      </c>
      <c r="B15797" t="n">
        <v>103</v>
      </c>
      <c r="C15797" t="inlineStr">
        <is>
          <t>Peas</t>
        </is>
      </c>
      <c r="D15797" t="n">
        <v>34.7</v>
      </c>
      <c r="E15797" t="inlineStr">
        <is>
          <t>bu/ac</t>
        </is>
      </c>
    </row>
    <row r="15798">
      <c r="A15798" t="n">
        <v>2014</v>
      </c>
      <c r="B15798" t="n">
        <v>103</v>
      </c>
      <c r="C15798" t="inlineStr">
        <is>
          <t>Lentils</t>
        </is>
      </c>
      <c r="D15798" t="n">
        <v>1709.33</v>
      </c>
      <c r="E15798" t="inlineStr">
        <is>
          <t>lb/ac</t>
        </is>
      </c>
    </row>
    <row r="15799">
      <c r="A15799" t="n">
        <v>2014</v>
      </c>
      <c r="B15799" t="n">
        <v>103</v>
      </c>
      <c r="C15799" t="inlineStr">
        <is>
          <t>Flax</t>
        </is>
      </c>
      <c r="D15799" t="n">
        <v>25.86</v>
      </c>
      <c r="E15799" t="inlineStr">
        <is>
          <t>bu/ac</t>
        </is>
      </c>
    </row>
    <row r="15800">
      <c r="A15800" t="n">
        <v>2015</v>
      </c>
      <c r="B15800" t="n">
        <v>103</v>
      </c>
      <c r="C15800" t="inlineStr">
        <is>
          <t>Spring Wheat</t>
        </is>
      </c>
      <c r="D15800" t="n">
        <v>27.11</v>
      </c>
      <c r="E15800" t="inlineStr">
        <is>
          <t>bu/ac</t>
        </is>
      </c>
    </row>
    <row r="15801">
      <c r="A15801" t="n">
        <v>2015</v>
      </c>
      <c r="B15801" t="n">
        <v>103</v>
      </c>
      <c r="C15801" t="inlineStr">
        <is>
          <t>Durum</t>
        </is>
      </c>
      <c r="D15801" t="n">
        <v>39.46</v>
      </c>
      <c r="E15801" t="inlineStr">
        <is>
          <t>bu/ac</t>
        </is>
      </c>
    </row>
    <row r="15802">
      <c r="A15802" t="n">
        <v>2015</v>
      </c>
      <c r="B15802" t="n">
        <v>103</v>
      </c>
      <c r="C15802" t="inlineStr">
        <is>
          <t>Canola</t>
        </is>
      </c>
      <c r="D15802" t="n">
        <v>38.11</v>
      </c>
      <c r="E15802" t="inlineStr">
        <is>
          <t>bu/ac</t>
        </is>
      </c>
    </row>
    <row r="15803">
      <c r="A15803" t="n">
        <v>2015</v>
      </c>
      <c r="B15803" t="n">
        <v>103</v>
      </c>
      <c r="C15803" t="inlineStr">
        <is>
          <t>Barley</t>
        </is>
      </c>
      <c r="D15803" t="n">
        <v>32.66</v>
      </c>
      <c r="E15803" t="inlineStr">
        <is>
          <t>bu/ac</t>
        </is>
      </c>
    </row>
    <row r="15804">
      <c r="A15804" t="n">
        <v>2015</v>
      </c>
      <c r="B15804" t="n">
        <v>103</v>
      </c>
      <c r="C15804" t="inlineStr">
        <is>
          <t>Oats</t>
        </is>
      </c>
      <c r="D15804" t="n">
        <v>43.51</v>
      </c>
      <c r="E15804" t="inlineStr">
        <is>
          <t>bu/ac</t>
        </is>
      </c>
    </row>
    <row r="15805">
      <c r="A15805" t="n">
        <v>2015</v>
      </c>
      <c r="B15805" t="n">
        <v>103</v>
      </c>
      <c r="C15805" t="inlineStr">
        <is>
          <t>Peas</t>
        </is>
      </c>
      <c r="D15805" t="n">
        <v>28</v>
      </c>
      <c r="E15805" t="inlineStr">
        <is>
          <t>bu/ac</t>
        </is>
      </c>
    </row>
    <row r="15806">
      <c r="A15806" t="n">
        <v>2015</v>
      </c>
      <c r="B15806" t="n">
        <v>103</v>
      </c>
      <c r="C15806" t="inlineStr">
        <is>
          <t>Lentils</t>
        </is>
      </c>
      <c r="D15806" t="n">
        <v>1388.6</v>
      </c>
      <c r="E15806" t="inlineStr">
        <is>
          <t>lb/ac</t>
        </is>
      </c>
    </row>
    <row r="15807">
      <c r="A15807" t="n">
        <v>2015</v>
      </c>
      <c r="B15807" t="n">
        <v>103</v>
      </c>
      <c r="C15807" t="inlineStr">
        <is>
          <t>Flax</t>
        </is>
      </c>
      <c r="D15807" t="n">
        <v>16.97</v>
      </c>
      <c r="E15807" t="inlineStr">
        <is>
          <t>bu/ac</t>
        </is>
      </c>
    </row>
    <row r="15808">
      <c r="A15808" t="n">
        <v>2016</v>
      </c>
      <c r="B15808" t="n">
        <v>103</v>
      </c>
      <c r="C15808" t="inlineStr">
        <is>
          <t>Spring Wheat</t>
        </is>
      </c>
      <c r="D15808" t="n">
        <v>44.9</v>
      </c>
      <c r="E15808" t="inlineStr">
        <is>
          <t>bu/ac</t>
        </is>
      </c>
    </row>
    <row r="15809">
      <c r="A15809" t="n">
        <v>2016</v>
      </c>
      <c r="B15809" t="n">
        <v>103</v>
      </c>
      <c r="C15809" t="inlineStr">
        <is>
          <t>Durum</t>
        </is>
      </c>
      <c r="D15809" t="n">
        <v>53.6</v>
      </c>
      <c r="E15809" t="inlineStr">
        <is>
          <t>bu/ac</t>
        </is>
      </c>
    </row>
    <row r="15810">
      <c r="A15810" t="n">
        <v>2016</v>
      </c>
      <c r="B15810" t="n">
        <v>103</v>
      </c>
      <c r="C15810" t="inlineStr">
        <is>
          <t>Canola</t>
        </is>
      </c>
      <c r="D15810" t="n">
        <v>44.4</v>
      </c>
      <c r="E15810" t="inlineStr">
        <is>
          <t>bu/ac</t>
        </is>
      </c>
    </row>
    <row r="15811">
      <c r="A15811" t="n">
        <v>2016</v>
      </c>
      <c r="B15811" t="n">
        <v>103</v>
      </c>
      <c r="C15811" t="inlineStr">
        <is>
          <t>Barley</t>
        </is>
      </c>
      <c r="D15811" t="n">
        <v>53.3</v>
      </c>
      <c r="E15811" t="inlineStr">
        <is>
          <t>bu/ac</t>
        </is>
      </c>
    </row>
    <row r="15812">
      <c r="A15812" t="n">
        <v>2016</v>
      </c>
      <c r="B15812" t="n">
        <v>103</v>
      </c>
      <c r="C15812" t="inlineStr">
        <is>
          <t>Peas</t>
        </is>
      </c>
      <c r="D15812" t="n">
        <v>34.8</v>
      </c>
      <c r="E15812" t="inlineStr">
        <is>
          <t>bu/ac</t>
        </is>
      </c>
    </row>
    <row r="15813">
      <c r="A15813" t="n">
        <v>2016</v>
      </c>
      <c r="B15813" t="n">
        <v>103</v>
      </c>
      <c r="C15813" t="inlineStr">
        <is>
          <t>Lentils</t>
        </is>
      </c>
      <c r="D15813" t="n">
        <v>959</v>
      </c>
      <c r="E15813" t="inlineStr">
        <is>
          <t>lb/ac</t>
        </is>
      </c>
    </row>
    <row r="15814">
      <c r="A15814" t="n">
        <v>2016</v>
      </c>
      <c r="B15814" t="n">
        <v>103</v>
      </c>
      <c r="C15814" t="inlineStr">
        <is>
          <t>Flax</t>
        </is>
      </c>
      <c r="D15814" t="n">
        <v>28</v>
      </c>
      <c r="E15814" t="inlineStr">
        <is>
          <t>bu/ac</t>
        </is>
      </c>
    </row>
    <row r="15815">
      <c r="A15815" t="n">
        <v>2017</v>
      </c>
      <c r="B15815" t="n">
        <v>103</v>
      </c>
      <c r="C15815" t="inlineStr">
        <is>
          <t>Spring Wheat</t>
        </is>
      </c>
      <c r="D15815" t="n">
        <v>21.53</v>
      </c>
      <c r="E15815" t="inlineStr">
        <is>
          <t>bu/ac</t>
        </is>
      </c>
    </row>
    <row r="15816">
      <c r="A15816" t="n">
        <v>2017</v>
      </c>
      <c r="B15816" t="n">
        <v>103</v>
      </c>
      <c r="C15816" t="inlineStr">
        <is>
          <t>Durum</t>
        </is>
      </c>
      <c r="D15816" t="n">
        <v>36.7</v>
      </c>
      <c r="E15816" t="inlineStr">
        <is>
          <t>bu/ac</t>
        </is>
      </c>
    </row>
    <row r="15817">
      <c r="A15817" t="n">
        <v>2017</v>
      </c>
      <c r="B15817" t="n">
        <v>103</v>
      </c>
      <c r="C15817" t="inlineStr">
        <is>
          <t>Canola</t>
        </is>
      </c>
      <c r="D15817" t="n">
        <v>29.58</v>
      </c>
      <c r="E15817" t="inlineStr">
        <is>
          <t>bu/ac</t>
        </is>
      </c>
    </row>
    <row r="15818">
      <c r="A15818" t="n">
        <v>2017</v>
      </c>
      <c r="B15818" t="n">
        <v>103</v>
      </c>
      <c r="C15818" t="inlineStr">
        <is>
          <t>Barley</t>
        </is>
      </c>
      <c r="D15818" t="n">
        <v>30.97</v>
      </c>
      <c r="E15818" t="inlineStr">
        <is>
          <t>bu/ac</t>
        </is>
      </c>
    </row>
    <row r="15819">
      <c r="A15819" t="n">
        <v>2017</v>
      </c>
      <c r="B15819" t="n">
        <v>103</v>
      </c>
      <c r="C15819" t="inlineStr">
        <is>
          <t>Peas</t>
        </is>
      </c>
      <c r="D15819" t="n">
        <v>20.1</v>
      </c>
      <c r="E15819" t="inlineStr">
        <is>
          <t>bu/ac</t>
        </is>
      </c>
    </row>
    <row r="15820">
      <c r="A15820" t="n">
        <v>2017</v>
      </c>
      <c r="B15820" t="n">
        <v>103</v>
      </c>
      <c r="C15820" t="inlineStr">
        <is>
          <t>Lentils</t>
        </is>
      </c>
      <c r="D15820" t="n">
        <v>1287.86</v>
      </c>
      <c r="E15820" t="inlineStr">
        <is>
          <t>lb/ac</t>
        </is>
      </c>
    </row>
    <row r="15821">
      <c r="A15821" t="n">
        <v>2018</v>
      </c>
      <c r="B15821" t="n">
        <v>103</v>
      </c>
      <c r="C15821" t="inlineStr">
        <is>
          <t>Spring Wheat</t>
        </is>
      </c>
      <c r="D15821" t="n">
        <v>35</v>
      </c>
      <c r="E15821" t="inlineStr">
        <is>
          <t>bu/ac</t>
        </is>
      </c>
    </row>
    <row r="15822">
      <c r="A15822" t="n">
        <v>2018</v>
      </c>
      <c r="B15822" t="n">
        <v>103</v>
      </c>
      <c r="C15822" t="inlineStr">
        <is>
          <t>Durum</t>
        </is>
      </c>
      <c r="D15822" t="n">
        <v>36.7</v>
      </c>
      <c r="E15822" t="inlineStr">
        <is>
          <t>bu/ac</t>
        </is>
      </c>
    </row>
    <row r="15823">
      <c r="A15823" t="n">
        <v>2018</v>
      </c>
      <c r="B15823" t="n">
        <v>103</v>
      </c>
      <c r="C15823" t="inlineStr">
        <is>
          <t>Canola</t>
        </is>
      </c>
      <c r="D15823" t="n">
        <v>29.6</v>
      </c>
      <c r="E15823" t="inlineStr">
        <is>
          <t>bu/ac</t>
        </is>
      </c>
    </row>
    <row r="15824">
      <c r="A15824" t="n">
        <v>2018</v>
      </c>
      <c r="B15824" t="n">
        <v>103</v>
      </c>
      <c r="C15824" t="inlineStr">
        <is>
          <t>Barley</t>
        </is>
      </c>
      <c r="D15824" t="n">
        <v>48</v>
      </c>
      <c r="E15824" t="inlineStr">
        <is>
          <t>bu/ac</t>
        </is>
      </c>
    </row>
    <row r="15825">
      <c r="A15825" t="n">
        <v>2018</v>
      </c>
      <c r="B15825" t="n">
        <v>103</v>
      </c>
      <c r="C15825" t="inlineStr">
        <is>
          <t>Peas</t>
        </is>
      </c>
      <c r="D15825" t="n">
        <v>21.5</v>
      </c>
      <c r="E15825" t="inlineStr">
        <is>
          <t>bu/ac</t>
        </is>
      </c>
    </row>
    <row r="15826">
      <c r="A15826" t="n">
        <v>2018</v>
      </c>
      <c r="B15826" t="n">
        <v>103</v>
      </c>
      <c r="C15826" t="inlineStr">
        <is>
          <t>Lentils</t>
        </is>
      </c>
      <c r="D15826" t="n">
        <v>1196</v>
      </c>
      <c r="E15826" t="inlineStr">
        <is>
          <t>lb/ac</t>
        </is>
      </c>
    </row>
    <row r="15827">
      <c r="A15827" t="n">
        <v>2019</v>
      </c>
      <c r="B15827" t="n">
        <v>103</v>
      </c>
      <c r="C15827" t="inlineStr">
        <is>
          <t>Spring Wheat</t>
        </is>
      </c>
      <c r="D15827" t="n">
        <v>44.7</v>
      </c>
      <c r="E15827" t="inlineStr">
        <is>
          <t>bu/ac</t>
        </is>
      </c>
    </row>
    <row r="15828">
      <c r="A15828" t="n">
        <v>2019</v>
      </c>
      <c r="B15828" t="n">
        <v>103</v>
      </c>
      <c r="C15828" t="inlineStr">
        <is>
          <t>Durum</t>
        </is>
      </c>
      <c r="D15828" t="n">
        <v>39.8</v>
      </c>
      <c r="E15828" t="inlineStr">
        <is>
          <t>bu/ac</t>
        </is>
      </c>
    </row>
    <row r="15829">
      <c r="A15829" t="n">
        <v>2019</v>
      </c>
      <c r="B15829" t="n">
        <v>103</v>
      </c>
      <c r="C15829" t="inlineStr">
        <is>
          <t>Canola</t>
        </is>
      </c>
      <c r="D15829" t="n">
        <v>30</v>
      </c>
      <c r="E15829" t="inlineStr">
        <is>
          <t>bu/ac</t>
        </is>
      </c>
    </row>
    <row r="15830">
      <c r="A15830" t="n">
        <v>2019</v>
      </c>
      <c r="B15830" t="n">
        <v>103</v>
      </c>
      <c r="C15830" t="inlineStr">
        <is>
          <t>Barley</t>
        </is>
      </c>
      <c r="D15830" t="n">
        <v>54.4</v>
      </c>
      <c r="E15830" t="inlineStr">
        <is>
          <t>bu/ac</t>
        </is>
      </c>
    </row>
    <row r="15831">
      <c r="A15831" t="n">
        <v>2019</v>
      </c>
      <c r="B15831" t="n">
        <v>103</v>
      </c>
      <c r="C15831" t="inlineStr">
        <is>
          <t>Peas</t>
        </is>
      </c>
      <c r="D15831" t="n">
        <v>30.5</v>
      </c>
      <c r="E15831" t="inlineStr">
        <is>
          <t>bu/ac</t>
        </is>
      </c>
    </row>
    <row r="15832">
      <c r="A15832" t="n">
        <v>2019</v>
      </c>
      <c r="B15832" t="n">
        <v>103</v>
      </c>
      <c r="C15832" t="inlineStr">
        <is>
          <t>Lentils</t>
        </is>
      </c>
      <c r="D15832" t="n">
        <v>1099</v>
      </c>
      <c r="E15832" t="inlineStr">
        <is>
          <t>lb/ac</t>
        </is>
      </c>
    </row>
    <row r="15833">
      <c r="A15833" t="n">
        <v>2019</v>
      </c>
      <c r="B15833" t="n">
        <v>103</v>
      </c>
      <c r="C15833" t="inlineStr">
        <is>
          <t>Flax</t>
        </is>
      </c>
      <c r="D15833" t="n">
        <v>20.4</v>
      </c>
      <c r="E15833" t="inlineStr">
        <is>
          <t>bu/ac</t>
        </is>
      </c>
    </row>
    <row r="15834">
      <c r="A15834" t="n">
        <v>2020</v>
      </c>
      <c r="B15834" t="n">
        <v>103</v>
      </c>
      <c r="C15834" t="inlineStr">
        <is>
          <t>Spring Wheat</t>
        </is>
      </c>
      <c r="D15834" t="n">
        <v>42.8</v>
      </c>
      <c r="E15834" t="inlineStr">
        <is>
          <t>bu/ac</t>
        </is>
      </c>
    </row>
    <row r="15835">
      <c r="A15835" t="n">
        <v>2020</v>
      </c>
      <c r="B15835" t="n">
        <v>103</v>
      </c>
      <c r="C15835" t="inlineStr">
        <is>
          <t>Durum</t>
        </is>
      </c>
      <c r="D15835" t="n">
        <v>48.2</v>
      </c>
      <c r="E15835" t="inlineStr">
        <is>
          <t>bu/ac</t>
        </is>
      </c>
    </row>
    <row r="15836">
      <c r="A15836" t="n">
        <v>2020</v>
      </c>
      <c r="B15836" t="n">
        <v>103</v>
      </c>
      <c r="C15836" t="inlineStr">
        <is>
          <t>Canola</t>
        </is>
      </c>
      <c r="D15836" t="n">
        <v>35.6</v>
      </c>
      <c r="E15836" t="inlineStr">
        <is>
          <t>bu/ac</t>
        </is>
      </c>
    </row>
    <row r="15837">
      <c r="A15837" t="n">
        <v>2020</v>
      </c>
      <c r="B15837" t="n">
        <v>103</v>
      </c>
      <c r="C15837" t="inlineStr">
        <is>
          <t>Barley</t>
        </is>
      </c>
      <c r="D15837" t="n">
        <v>55.2</v>
      </c>
      <c r="E15837" t="inlineStr">
        <is>
          <t>bu/ac</t>
        </is>
      </c>
    </row>
    <row r="15838">
      <c r="A15838" t="n">
        <v>2020</v>
      </c>
      <c r="B15838" t="n">
        <v>103</v>
      </c>
      <c r="C15838" t="inlineStr">
        <is>
          <t>Oats</t>
        </is>
      </c>
      <c r="D15838" t="n">
        <v>35.9</v>
      </c>
      <c r="E15838" t="inlineStr">
        <is>
          <t>bu/ac</t>
        </is>
      </c>
    </row>
    <row r="15839">
      <c r="A15839" t="n">
        <v>2020</v>
      </c>
      <c r="B15839" t="n">
        <v>103</v>
      </c>
      <c r="C15839" t="inlineStr">
        <is>
          <t>Peas</t>
        </is>
      </c>
      <c r="D15839" t="n">
        <v>20</v>
      </c>
      <c r="E15839" t="inlineStr">
        <is>
          <t>bu/ac</t>
        </is>
      </c>
    </row>
    <row r="15840">
      <c r="A15840" t="n">
        <v>2020</v>
      </c>
      <c r="B15840" t="n">
        <v>103</v>
      </c>
      <c r="C15840" t="inlineStr">
        <is>
          <t>Lentils</t>
        </is>
      </c>
      <c r="D15840" t="n">
        <v>1615</v>
      </c>
      <c r="E15840" t="inlineStr">
        <is>
          <t>lb/ac</t>
        </is>
      </c>
    </row>
    <row r="15841">
      <c r="A15841" t="n">
        <v>2020</v>
      </c>
      <c r="B15841" t="n">
        <v>103</v>
      </c>
      <c r="C15841" t="inlineStr">
        <is>
          <t>Flax</t>
        </is>
      </c>
      <c r="D15841" t="n">
        <v>20</v>
      </c>
      <c r="E15841" t="inlineStr">
        <is>
          <t>bu/ac</t>
        </is>
      </c>
    </row>
    <row r="15842">
      <c r="A15842" t="n">
        <v>2021</v>
      </c>
      <c r="B15842" t="n">
        <v>103</v>
      </c>
      <c r="C15842" t="inlineStr">
        <is>
          <t>Spring Wheat</t>
        </is>
      </c>
      <c r="D15842" t="n">
        <v>19.1</v>
      </c>
      <c r="E15842" t="inlineStr">
        <is>
          <t>bu/ac</t>
        </is>
      </c>
    </row>
    <row r="15843">
      <c r="A15843" t="n">
        <v>2021</v>
      </c>
      <c r="B15843" t="n">
        <v>103</v>
      </c>
      <c r="C15843" t="inlineStr">
        <is>
          <t>Durum</t>
        </is>
      </c>
      <c r="D15843" t="n">
        <v>16.2</v>
      </c>
      <c r="E15843" t="inlineStr">
        <is>
          <t>bu/ac</t>
        </is>
      </c>
    </row>
    <row r="15844">
      <c r="A15844" t="n">
        <v>2021</v>
      </c>
      <c r="B15844" t="n">
        <v>103</v>
      </c>
      <c r="C15844" t="inlineStr">
        <is>
          <t>Canola</t>
        </is>
      </c>
      <c r="D15844" t="n">
        <v>18.2</v>
      </c>
      <c r="E15844" t="inlineStr">
        <is>
          <t>bu/ac</t>
        </is>
      </c>
    </row>
    <row r="15845">
      <c r="A15845" t="n">
        <v>2021</v>
      </c>
      <c r="B15845" t="n">
        <v>103</v>
      </c>
      <c r="C15845" t="inlineStr">
        <is>
          <t>Barley</t>
        </is>
      </c>
      <c r="D15845" t="n">
        <v>10.2</v>
      </c>
      <c r="E15845" t="inlineStr">
        <is>
          <t>bu/ac</t>
        </is>
      </c>
    </row>
    <row r="15846">
      <c r="A15846" t="n">
        <v>2021</v>
      </c>
      <c r="B15846" t="n">
        <v>103</v>
      </c>
      <c r="C15846" t="inlineStr">
        <is>
          <t>Peas</t>
        </is>
      </c>
      <c r="D15846" t="n">
        <v>19.7</v>
      </c>
      <c r="E15846" t="inlineStr">
        <is>
          <t>bu/ac</t>
        </is>
      </c>
    </row>
    <row r="15847">
      <c r="A15847" t="n">
        <v>2021</v>
      </c>
      <c r="B15847" t="n">
        <v>103</v>
      </c>
      <c r="C15847" t="inlineStr">
        <is>
          <t>Lentils</t>
        </is>
      </c>
      <c r="D15847" t="n">
        <v>983</v>
      </c>
      <c r="E15847" t="inlineStr">
        <is>
          <t>lb/ac</t>
        </is>
      </c>
    </row>
    <row r="15848">
      <c r="A15848" t="n">
        <v>2021</v>
      </c>
      <c r="B15848" t="n">
        <v>103</v>
      </c>
      <c r="C15848" t="inlineStr">
        <is>
          <t>Flax</t>
        </is>
      </c>
      <c r="D15848" t="n">
        <v>10</v>
      </c>
      <c r="E15848" t="inlineStr">
        <is>
          <t>bu/ac</t>
        </is>
      </c>
    </row>
    <row r="15849">
      <c r="A15849" t="n">
        <v>2022</v>
      </c>
      <c r="B15849" t="n">
        <v>103</v>
      </c>
      <c r="C15849" t="inlineStr">
        <is>
          <t>Spring Wheat</t>
        </is>
      </c>
      <c r="D15849" t="n">
        <v>32.5</v>
      </c>
      <c r="E15849" t="inlineStr">
        <is>
          <t>bu/ac</t>
        </is>
      </c>
    </row>
    <row r="15850">
      <c r="A15850" t="n">
        <v>2022</v>
      </c>
      <c r="B15850" t="n">
        <v>103</v>
      </c>
      <c r="C15850" t="inlineStr">
        <is>
          <t>Durum</t>
        </is>
      </c>
      <c r="D15850" t="n">
        <v>29</v>
      </c>
      <c r="E15850" t="inlineStr">
        <is>
          <t>bu/ac</t>
        </is>
      </c>
    </row>
    <row r="15851">
      <c r="A15851" t="n">
        <v>2022</v>
      </c>
      <c r="B15851" t="n">
        <v>103</v>
      </c>
      <c r="C15851" t="inlineStr">
        <is>
          <t>Canola</t>
        </is>
      </c>
      <c r="D15851" t="n">
        <v>22.2</v>
      </c>
      <c r="E15851" t="inlineStr">
        <is>
          <t>bu/ac</t>
        </is>
      </c>
    </row>
    <row r="15852">
      <c r="A15852" t="n">
        <v>2022</v>
      </c>
      <c r="B15852" t="n">
        <v>103</v>
      </c>
      <c r="C15852" t="inlineStr">
        <is>
          <t>Barley</t>
        </is>
      </c>
      <c r="D15852" t="n">
        <v>30.1</v>
      </c>
      <c r="E15852" t="inlineStr">
        <is>
          <t>bu/ac</t>
        </is>
      </c>
    </row>
    <row r="15853">
      <c r="A15853" t="n">
        <v>2022</v>
      </c>
      <c r="B15853" t="n">
        <v>103</v>
      </c>
      <c r="C15853" t="inlineStr">
        <is>
          <t>Oats</t>
        </is>
      </c>
      <c r="D15853" t="n">
        <v>61.1</v>
      </c>
      <c r="E15853" t="inlineStr">
        <is>
          <t>bu/ac</t>
        </is>
      </c>
    </row>
    <row r="15854">
      <c r="A15854" t="n">
        <v>2022</v>
      </c>
      <c r="B15854" t="n">
        <v>103</v>
      </c>
      <c r="C15854" t="inlineStr">
        <is>
          <t>Peas</t>
        </is>
      </c>
      <c r="D15854" t="n">
        <v>22.6</v>
      </c>
      <c r="E15854" t="inlineStr">
        <is>
          <t>bu/ac</t>
        </is>
      </c>
    </row>
    <row r="15855">
      <c r="A15855" t="n">
        <v>2022</v>
      </c>
      <c r="B15855" t="n">
        <v>103</v>
      </c>
      <c r="C15855" t="inlineStr">
        <is>
          <t>Lentils</t>
        </is>
      </c>
      <c r="D15855" t="n">
        <v>1087.3</v>
      </c>
      <c r="E15855" t="inlineStr">
        <is>
          <t>lb/ac</t>
        </is>
      </c>
    </row>
    <row r="15856">
      <c r="A15856" t="n">
        <v>2022</v>
      </c>
      <c r="B15856" t="n">
        <v>103</v>
      </c>
      <c r="C15856" t="inlineStr">
        <is>
          <t>Flax</t>
        </is>
      </c>
      <c r="D15856" t="n">
        <v>14.6</v>
      </c>
      <c r="E15856" t="inlineStr">
        <is>
          <t>bu/ac</t>
        </is>
      </c>
    </row>
    <row r="15857">
      <c r="A15857" t="n">
        <v>2023</v>
      </c>
      <c r="B15857" t="n">
        <v>103</v>
      </c>
      <c r="C15857" t="inlineStr">
        <is>
          <t>Durum</t>
        </is>
      </c>
      <c r="D15857" t="n">
        <v>18.4</v>
      </c>
      <c r="E15857" t="inlineStr">
        <is>
          <t>bu/ac</t>
        </is>
      </c>
    </row>
    <row r="15858">
      <c r="A15858" t="n">
        <v>2023</v>
      </c>
      <c r="B15858" t="n">
        <v>103</v>
      </c>
      <c r="C15858" t="inlineStr">
        <is>
          <t>Canola</t>
        </is>
      </c>
      <c r="D15858" t="n">
        <v>16.7</v>
      </c>
      <c r="E15858" t="inlineStr">
        <is>
          <t>bu/ac</t>
        </is>
      </c>
    </row>
    <row r="15859">
      <c r="A15859" t="n">
        <v>2023</v>
      </c>
      <c r="B15859" t="n">
        <v>103</v>
      </c>
      <c r="C15859" t="inlineStr">
        <is>
          <t>Barley</t>
        </is>
      </c>
      <c r="D15859" t="n">
        <v>22.5</v>
      </c>
      <c r="E15859" t="inlineStr">
        <is>
          <t>bu/ac</t>
        </is>
      </c>
    </row>
    <row r="15860">
      <c r="A15860" t="n">
        <v>2023</v>
      </c>
      <c r="B15860" t="n">
        <v>103</v>
      </c>
      <c r="C15860" t="inlineStr">
        <is>
          <t>Peas</t>
        </is>
      </c>
      <c r="D15860" t="n">
        <v>22.6</v>
      </c>
      <c r="E15860" t="inlineStr">
        <is>
          <t>bu/ac</t>
        </is>
      </c>
    </row>
    <row r="15861">
      <c r="A15861" t="n">
        <v>2023</v>
      </c>
      <c r="B15861" t="n">
        <v>103</v>
      </c>
      <c r="C15861" t="inlineStr">
        <is>
          <t>Lentils</t>
        </is>
      </c>
      <c r="D15861" t="n">
        <v>1049.9</v>
      </c>
      <c r="E15861" t="inlineStr">
        <is>
          <t>lb/ac</t>
        </is>
      </c>
    </row>
    <row r="15862">
      <c r="A15862" t="n">
        <v>2024</v>
      </c>
      <c r="B15862" t="n">
        <v>103</v>
      </c>
      <c r="C15862" t="inlineStr">
        <is>
          <t>Spring Wheat</t>
        </is>
      </c>
      <c r="D15862" t="n">
        <v>26.5</v>
      </c>
      <c r="E15862" t="inlineStr">
        <is>
          <t>bu/ac</t>
        </is>
      </c>
    </row>
    <row r="15863">
      <c r="A15863" t="n">
        <v>2024</v>
      </c>
      <c r="B15863" t="n">
        <v>103</v>
      </c>
      <c r="C15863" t="inlineStr">
        <is>
          <t>Durum</t>
        </is>
      </c>
      <c r="D15863" t="n">
        <v>21.2</v>
      </c>
      <c r="E15863" t="inlineStr">
        <is>
          <t>bu/ac</t>
        </is>
      </c>
    </row>
    <row r="15864">
      <c r="A15864" t="n">
        <v>2024</v>
      </c>
      <c r="B15864" t="n">
        <v>103</v>
      </c>
      <c r="C15864" t="inlineStr">
        <is>
          <t>Canola</t>
        </is>
      </c>
      <c r="D15864" t="n">
        <v>17.5</v>
      </c>
      <c r="E15864" t="inlineStr">
        <is>
          <t>bu/ac</t>
        </is>
      </c>
    </row>
    <row r="15865">
      <c r="A15865" t="n">
        <v>2024</v>
      </c>
      <c r="B15865" t="n">
        <v>103</v>
      </c>
      <c r="C15865" t="inlineStr">
        <is>
          <t>Barley</t>
        </is>
      </c>
      <c r="D15865" t="n">
        <v>45.9</v>
      </c>
      <c r="E15865" t="inlineStr">
        <is>
          <t>bu/ac</t>
        </is>
      </c>
    </row>
    <row r="15866">
      <c r="A15866" t="n">
        <v>2024</v>
      </c>
      <c r="B15866" t="n">
        <v>103</v>
      </c>
      <c r="C15866" t="inlineStr">
        <is>
          <t>Peas</t>
        </is>
      </c>
      <c r="D15866" t="n">
        <v>20.8</v>
      </c>
      <c r="E15866" t="inlineStr">
        <is>
          <t>bu/ac</t>
        </is>
      </c>
    </row>
    <row r="15867">
      <c r="A15867" t="n">
        <v>2024</v>
      </c>
      <c r="B15867" t="n">
        <v>103</v>
      </c>
      <c r="C15867" t="inlineStr">
        <is>
          <t>Lentils</t>
        </is>
      </c>
      <c r="D15867" t="n">
        <v>610</v>
      </c>
      <c r="E15867" t="inlineStr">
        <is>
          <t>lb/ac</t>
        </is>
      </c>
    </row>
    <row r="15868">
      <c r="A15868" t="n">
        <v>2024</v>
      </c>
      <c r="B15868" t="n">
        <v>103</v>
      </c>
      <c r="C15868" t="inlineStr">
        <is>
          <t>Flax</t>
        </is>
      </c>
      <c r="D15868" t="n">
        <v>7.1</v>
      </c>
      <c r="E15868" t="inlineStr">
        <is>
          <t>bu/ac</t>
        </is>
      </c>
    </row>
    <row r="15869">
      <c r="A15869" t="n">
        <v>2025</v>
      </c>
      <c r="B15869" t="n">
        <v>103</v>
      </c>
      <c r="C15869" t="inlineStr">
        <is>
          <t>Spring Wheat</t>
        </is>
      </c>
      <c r="D15869" t="n">
        <v>50.5</v>
      </c>
      <c r="E15869" t="inlineStr">
        <is>
          <t>bu/ac</t>
        </is>
      </c>
    </row>
    <row r="15870">
      <c r="A15870" t="n">
        <v>2025</v>
      </c>
      <c r="B15870" t="n">
        <v>103</v>
      </c>
      <c r="C15870" t="inlineStr">
        <is>
          <t>Durum</t>
        </is>
      </c>
      <c r="D15870" t="n">
        <v>39.5</v>
      </c>
      <c r="E15870" t="inlineStr">
        <is>
          <t>bu/ac</t>
        </is>
      </c>
    </row>
    <row r="15871">
      <c r="A15871" t="n">
        <v>2025</v>
      </c>
      <c r="B15871" t="n">
        <v>103</v>
      </c>
      <c r="C15871" t="inlineStr">
        <is>
          <t>Canola</t>
        </is>
      </c>
      <c r="D15871" t="n">
        <v>42.2</v>
      </c>
      <c r="E15871" t="inlineStr">
        <is>
          <t>bu/ac</t>
        </is>
      </c>
    </row>
    <row r="15872">
      <c r="A15872" t="n">
        <v>2025</v>
      </c>
      <c r="B15872" t="n">
        <v>103</v>
      </c>
      <c r="C15872" t="inlineStr">
        <is>
          <t>Barley</t>
        </is>
      </c>
      <c r="D15872" t="n">
        <v>48.8</v>
      </c>
      <c r="E15872" t="inlineStr">
        <is>
          <t>bu/ac</t>
        </is>
      </c>
    </row>
    <row r="15873">
      <c r="A15873" t="n">
        <v>2025</v>
      </c>
      <c r="B15873" t="n">
        <v>103</v>
      </c>
      <c r="C15873" t="inlineStr">
        <is>
          <t>Peas</t>
        </is>
      </c>
      <c r="D15873" t="n">
        <v>44.6</v>
      </c>
      <c r="E15873" t="inlineStr">
        <is>
          <t>bu/ac</t>
        </is>
      </c>
    </row>
    <row r="15874">
      <c r="A15874" t="n">
        <v>2025</v>
      </c>
      <c r="B15874" t="n">
        <v>103</v>
      </c>
      <c r="C15874" t="inlineStr">
        <is>
          <t>Lentils</t>
        </is>
      </c>
      <c r="D15874" t="n">
        <v>1769</v>
      </c>
      <c r="E15874" t="inlineStr">
        <is>
          <t>lb/ac</t>
        </is>
      </c>
    </row>
    <row r="15875">
      <c r="A15875" t="n">
        <v>2025</v>
      </c>
      <c r="B15875" t="n">
        <v>103</v>
      </c>
      <c r="C15875" t="inlineStr">
        <is>
          <t>Flax</t>
        </is>
      </c>
      <c r="D15875" t="n">
        <v>27.9</v>
      </c>
      <c r="E15875" t="inlineStr">
        <is>
          <t>bu/ac</t>
        </is>
      </c>
    </row>
    <row r="15876">
      <c r="A15876" t="n">
        <v>1990</v>
      </c>
      <c r="B15876" t="n">
        <v>104</v>
      </c>
      <c r="C15876" t="inlineStr">
        <is>
          <t>Spring Wheat</t>
        </is>
      </c>
      <c r="D15876" t="n">
        <v>34.6</v>
      </c>
      <c r="E15876" t="inlineStr">
        <is>
          <t>bu/ac</t>
        </is>
      </c>
    </row>
    <row r="15877">
      <c r="A15877" t="n">
        <v>1990</v>
      </c>
      <c r="B15877" t="n">
        <v>104</v>
      </c>
      <c r="C15877" t="inlineStr">
        <is>
          <t>Durum</t>
        </is>
      </c>
      <c r="D15877" t="n">
        <v>33.8</v>
      </c>
      <c r="E15877" t="inlineStr">
        <is>
          <t>bu/ac</t>
        </is>
      </c>
    </row>
    <row r="15878">
      <c r="A15878" t="n">
        <v>1990</v>
      </c>
      <c r="B15878" t="n">
        <v>104</v>
      </c>
      <c r="C15878" t="inlineStr">
        <is>
          <t>Barley</t>
        </is>
      </c>
      <c r="D15878" t="n">
        <v>48.1</v>
      </c>
      <c r="E15878" t="inlineStr">
        <is>
          <t>bu/ac</t>
        </is>
      </c>
    </row>
    <row r="15879">
      <c r="A15879" t="n">
        <v>1990</v>
      </c>
      <c r="B15879" t="n">
        <v>104</v>
      </c>
      <c r="C15879" t="inlineStr">
        <is>
          <t>Oats</t>
        </is>
      </c>
      <c r="D15879" t="n">
        <v>72.5</v>
      </c>
      <c r="E15879" t="inlineStr">
        <is>
          <t>bu/ac</t>
        </is>
      </c>
    </row>
    <row r="15880">
      <c r="A15880" t="n">
        <v>1990</v>
      </c>
      <c r="B15880" t="n">
        <v>104</v>
      </c>
      <c r="C15880" t="inlineStr">
        <is>
          <t>Flax</t>
        </is>
      </c>
      <c r="D15880" t="n">
        <v>22.5</v>
      </c>
      <c r="E15880" t="inlineStr">
        <is>
          <t>bu/ac</t>
        </is>
      </c>
    </row>
    <row r="15881">
      <c r="A15881" t="n">
        <v>1991</v>
      </c>
      <c r="B15881" t="n">
        <v>104</v>
      </c>
      <c r="C15881" t="inlineStr">
        <is>
          <t>Spring Wheat</t>
        </is>
      </c>
      <c r="D15881" t="n">
        <v>30</v>
      </c>
      <c r="E15881" t="inlineStr">
        <is>
          <t>bu/ac</t>
        </is>
      </c>
    </row>
    <row r="15882">
      <c r="A15882" t="n">
        <v>1991</v>
      </c>
      <c r="B15882" t="n">
        <v>104</v>
      </c>
      <c r="C15882" t="inlineStr">
        <is>
          <t>Durum</t>
        </is>
      </c>
      <c r="D15882" t="n">
        <v>34.1</v>
      </c>
      <c r="E15882" t="inlineStr">
        <is>
          <t>bu/ac</t>
        </is>
      </c>
    </row>
    <row r="15883">
      <c r="A15883" t="n">
        <v>1991</v>
      </c>
      <c r="B15883" t="n">
        <v>104</v>
      </c>
      <c r="C15883" t="inlineStr">
        <is>
          <t>Barley</t>
        </is>
      </c>
      <c r="D15883" t="n">
        <v>32.3</v>
      </c>
      <c r="E15883" t="inlineStr">
        <is>
          <t>bu/ac</t>
        </is>
      </c>
    </row>
    <row r="15884">
      <c r="A15884" t="n">
        <v>1991</v>
      </c>
      <c r="B15884" t="n">
        <v>104</v>
      </c>
      <c r="C15884" t="inlineStr">
        <is>
          <t>Oats</t>
        </is>
      </c>
      <c r="D15884" t="n">
        <v>45</v>
      </c>
      <c r="E15884" t="inlineStr">
        <is>
          <t>bu/ac</t>
        </is>
      </c>
    </row>
    <row r="15885">
      <c r="A15885" t="n">
        <v>1992</v>
      </c>
      <c r="B15885" t="n">
        <v>104</v>
      </c>
      <c r="C15885" t="inlineStr">
        <is>
          <t>Spring Wheat</t>
        </is>
      </c>
      <c r="D15885" t="n">
        <v>26.7</v>
      </c>
      <c r="E15885" t="inlineStr">
        <is>
          <t>bu/ac</t>
        </is>
      </c>
    </row>
    <row r="15886">
      <c r="A15886" t="n">
        <v>1992</v>
      </c>
      <c r="B15886" t="n">
        <v>104</v>
      </c>
      <c r="C15886" t="inlineStr">
        <is>
          <t>Durum</t>
        </is>
      </c>
      <c r="D15886" t="n">
        <v>32.7</v>
      </c>
      <c r="E15886" t="inlineStr">
        <is>
          <t>bu/ac</t>
        </is>
      </c>
    </row>
    <row r="15887">
      <c r="A15887" t="n">
        <v>1992</v>
      </c>
      <c r="B15887" t="n">
        <v>104</v>
      </c>
      <c r="C15887" t="inlineStr">
        <is>
          <t>Barley</t>
        </is>
      </c>
      <c r="D15887" t="n">
        <v>35</v>
      </c>
      <c r="E15887" t="inlineStr">
        <is>
          <t>bu/ac</t>
        </is>
      </c>
    </row>
    <row r="15888">
      <c r="A15888" t="n">
        <v>1992</v>
      </c>
      <c r="B15888" t="n">
        <v>104</v>
      </c>
      <c r="C15888" t="inlineStr">
        <is>
          <t>Oats</t>
        </is>
      </c>
      <c r="D15888" t="n">
        <v>28.7</v>
      </c>
      <c r="E15888" t="inlineStr">
        <is>
          <t>bu/ac</t>
        </is>
      </c>
    </row>
    <row r="15889">
      <c r="A15889" t="n">
        <v>1992</v>
      </c>
      <c r="B15889" t="n">
        <v>104</v>
      </c>
      <c r="C15889" t="inlineStr">
        <is>
          <t>Lentils</t>
        </is>
      </c>
      <c r="D15889" t="n">
        <v>1020</v>
      </c>
      <c r="E15889" t="inlineStr">
        <is>
          <t>lb/ac</t>
        </is>
      </c>
    </row>
    <row r="15890">
      <c r="A15890" t="n">
        <v>1992</v>
      </c>
      <c r="B15890" t="n">
        <v>104</v>
      </c>
      <c r="C15890" t="inlineStr">
        <is>
          <t>Flax</t>
        </is>
      </c>
      <c r="D15890" t="n">
        <v>16</v>
      </c>
      <c r="E15890" t="inlineStr">
        <is>
          <t>bu/ac</t>
        </is>
      </c>
    </row>
    <row r="15891">
      <c r="A15891" t="n">
        <v>1993</v>
      </c>
      <c r="B15891" t="n">
        <v>104</v>
      </c>
      <c r="C15891" t="inlineStr">
        <is>
          <t>Spring Wheat</t>
        </is>
      </c>
      <c r="D15891" t="n">
        <v>30.7</v>
      </c>
      <c r="E15891" t="inlineStr">
        <is>
          <t>bu/ac</t>
        </is>
      </c>
    </row>
    <row r="15892">
      <c r="A15892" t="n">
        <v>1993</v>
      </c>
      <c r="B15892" t="n">
        <v>104</v>
      </c>
      <c r="C15892" t="inlineStr">
        <is>
          <t>Durum</t>
        </is>
      </c>
      <c r="D15892" t="n">
        <v>34.5</v>
      </c>
      <c r="E15892" t="inlineStr">
        <is>
          <t>bu/ac</t>
        </is>
      </c>
    </row>
    <row r="15893">
      <c r="A15893" t="n">
        <v>1993</v>
      </c>
      <c r="B15893" t="n">
        <v>104</v>
      </c>
      <c r="C15893" t="inlineStr">
        <is>
          <t>Canola</t>
        </is>
      </c>
      <c r="D15893" t="n">
        <v>23</v>
      </c>
      <c r="E15893" t="inlineStr">
        <is>
          <t>bu/ac</t>
        </is>
      </c>
    </row>
    <row r="15894">
      <c r="A15894" t="n">
        <v>1993</v>
      </c>
      <c r="B15894" t="n">
        <v>104</v>
      </c>
      <c r="C15894" t="inlineStr">
        <is>
          <t>Barley</t>
        </is>
      </c>
      <c r="D15894" t="n">
        <v>65.8</v>
      </c>
      <c r="E15894" t="inlineStr">
        <is>
          <t>bu/ac</t>
        </is>
      </c>
    </row>
    <row r="15895">
      <c r="A15895" t="n">
        <v>1993</v>
      </c>
      <c r="B15895" t="n">
        <v>104</v>
      </c>
      <c r="C15895" t="inlineStr">
        <is>
          <t>Oats</t>
        </is>
      </c>
      <c r="D15895" t="n">
        <v>100</v>
      </c>
      <c r="E15895" t="inlineStr">
        <is>
          <t>bu/ac</t>
        </is>
      </c>
    </row>
    <row r="15896">
      <c r="A15896" t="n">
        <v>1993</v>
      </c>
      <c r="B15896" t="n">
        <v>104</v>
      </c>
      <c r="C15896" t="inlineStr">
        <is>
          <t>Lentils</t>
        </is>
      </c>
      <c r="D15896" t="n">
        <v>1303</v>
      </c>
      <c r="E15896" t="inlineStr">
        <is>
          <t>lb/ac</t>
        </is>
      </c>
    </row>
    <row r="15897">
      <c r="A15897" t="n">
        <v>1993</v>
      </c>
      <c r="B15897" t="n">
        <v>104</v>
      </c>
      <c r="C15897" t="inlineStr">
        <is>
          <t>Flax</t>
        </is>
      </c>
      <c r="D15897" t="n">
        <v>23</v>
      </c>
      <c r="E15897" t="inlineStr">
        <is>
          <t>bu/ac</t>
        </is>
      </c>
    </row>
    <row r="15898">
      <c r="A15898" t="n">
        <v>1994</v>
      </c>
      <c r="B15898" t="n">
        <v>104</v>
      </c>
      <c r="C15898" t="inlineStr">
        <is>
          <t>Spring Wheat</t>
        </is>
      </c>
      <c r="D15898" t="n">
        <v>28.5</v>
      </c>
      <c r="E15898" t="inlineStr">
        <is>
          <t>bu/ac</t>
        </is>
      </c>
    </row>
    <row r="15899">
      <c r="A15899" t="n">
        <v>1994</v>
      </c>
      <c r="B15899" t="n">
        <v>104</v>
      </c>
      <c r="C15899" t="inlineStr">
        <is>
          <t>Durum</t>
        </is>
      </c>
      <c r="D15899" t="n">
        <v>30.4</v>
      </c>
      <c r="E15899" t="inlineStr">
        <is>
          <t>bu/ac</t>
        </is>
      </c>
    </row>
    <row r="15900">
      <c r="A15900" t="n">
        <v>1994</v>
      </c>
      <c r="B15900" t="n">
        <v>104</v>
      </c>
      <c r="C15900" t="inlineStr">
        <is>
          <t>Canola</t>
        </is>
      </c>
      <c r="D15900" t="n">
        <v>20</v>
      </c>
      <c r="E15900" t="inlineStr">
        <is>
          <t>bu/ac</t>
        </is>
      </c>
    </row>
    <row r="15901">
      <c r="A15901" t="n">
        <v>1994</v>
      </c>
      <c r="B15901" t="n">
        <v>104</v>
      </c>
      <c r="C15901" t="inlineStr">
        <is>
          <t>Barley</t>
        </is>
      </c>
      <c r="D15901" t="n">
        <v>38.7</v>
      </c>
      <c r="E15901" t="inlineStr">
        <is>
          <t>bu/ac</t>
        </is>
      </c>
    </row>
    <row r="15902">
      <c r="A15902" t="n">
        <v>1994</v>
      </c>
      <c r="B15902" t="n">
        <v>104</v>
      </c>
      <c r="C15902" t="inlineStr">
        <is>
          <t>Oats</t>
        </is>
      </c>
      <c r="D15902" t="n">
        <v>80</v>
      </c>
      <c r="E15902" t="inlineStr">
        <is>
          <t>bu/ac</t>
        </is>
      </c>
    </row>
    <row r="15903">
      <c r="A15903" t="n">
        <v>1994</v>
      </c>
      <c r="B15903" t="n">
        <v>104</v>
      </c>
      <c r="C15903" t="inlineStr">
        <is>
          <t>Lentils</t>
        </is>
      </c>
      <c r="D15903" t="n">
        <v>1114</v>
      </c>
      <c r="E15903" t="inlineStr">
        <is>
          <t>lb/ac</t>
        </is>
      </c>
    </row>
    <row r="15904">
      <c r="A15904" t="n">
        <v>1994</v>
      </c>
      <c r="B15904" t="n">
        <v>104</v>
      </c>
      <c r="C15904" t="inlineStr">
        <is>
          <t>Flax</t>
        </is>
      </c>
      <c r="D15904" t="n">
        <v>22</v>
      </c>
      <c r="E15904" t="inlineStr">
        <is>
          <t>bu/ac</t>
        </is>
      </c>
    </row>
    <row r="15905">
      <c r="A15905" t="n">
        <v>1995</v>
      </c>
      <c r="B15905" t="n">
        <v>104</v>
      </c>
      <c r="C15905" t="inlineStr">
        <is>
          <t>Spring Wheat</t>
        </is>
      </c>
      <c r="D15905" t="n">
        <v>21.4</v>
      </c>
      <c r="E15905" t="inlineStr">
        <is>
          <t>bu/ac</t>
        </is>
      </c>
    </row>
    <row r="15906">
      <c r="A15906" t="n">
        <v>1995</v>
      </c>
      <c r="B15906" t="n">
        <v>104</v>
      </c>
      <c r="C15906" t="inlineStr">
        <is>
          <t>Durum</t>
        </is>
      </c>
      <c r="D15906" t="n">
        <v>25</v>
      </c>
      <c r="E15906" t="inlineStr">
        <is>
          <t>bu/ac</t>
        </is>
      </c>
    </row>
    <row r="15907">
      <c r="A15907" t="n">
        <v>1995</v>
      </c>
      <c r="B15907" t="n">
        <v>104</v>
      </c>
      <c r="C15907" t="inlineStr">
        <is>
          <t>Canola</t>
        </is>
      </c>
      <c r="D15907" t="n">
        <v>16.1</v>
      </c>
      <c r="E15907" t="inlineStr">
        <is>
          <t>bu/ac</t>
        </is>
      </c>
    </row>
    <row r="15908">
      <c r="A15908" t="n">
        <v>1995</v>
      </c>
      <c r="B15908" t="n">
        <v>104</v>
      </c>
      <c r="C15908" t="inlineStr">
        <is>
          <t>Barley</t>
        </is>
      </c>
      <c r="D15908" t="n">
        <v>33.2</v>
      </c>
      <c r="E15908" t="inlineStr">
        <is>
          <t>bu/ac</t>
        </is>
      </c>
    </row>
    <row r="15909">
      <c r="A15909" t="n">
        <v>1995</v>
      </c>
      <c r="B15909" t="n">
        <v>104</v>
      </c>
      <c r="C15909" t="inlineStr">
        <is>
          <t>Oats</t>
        </is>
      </c>
      <c r="D15909" t="n">
        <v>50</v>
      </c>
      <c r="E15909" t="inlineStr">
        <is>
          <t>bu/ac</t>
        </is>
      </c>
    </row>
    <row r="15910">
      <c r="A15910" t="n">
        <v>1995</v>
      </c>
      <c r="B15910" t="n">
        <v>104</v>
      </c>
      <c r="C15910" t="inlineStr">
        <is>
          <t>Peas</t>
        </is>
      </c>
      <c r="D15910" t="n">
        <v>25</v>
      </c>
      <c r="E15910" t="inlineStr">
        <is>
          <t>bu/ac</t>
        </is>
      </c>
    </row>
    <row r="15911">
      <c r="A15911" t="n">
        <v>1995</v>
      </c>
      <c r="B15911" t="n">
        <v>104</v>
      </c>
      <c r="C15911" t="inlineStr">
        <is>
          <t>Lentils</t>
        </is>
      </c>
      <c r="D15911" t="n">
        <v>1500</v>
      </c>
      <c r="E15911" t="inlineStr">
        <is>
          <t>lb/ac</t>
        </is>
      </c>
    </row>
    <row r="15912">
      <c r="A15912" t="n">
        <v>1995</v>
      </c>
      <c r="B15912" t="n">
        <v>104</v>
      </c>
      <c r="C15912" t="inlineStr">
        <is>
          <t>Flax</t>
        </is>
      </c>
      <c r="D15912" t="n">
        <v>20</v>
      </c>
      <c r="E15912" t="inlineStr">
        <is>
          <t>bu/ac</t>
        </is>
      </c>
    </row>
    <row r="15913">
      <c r="A15913" t="n">
        <v>1996</v>
      </c>
      <c r="B15913" t="n">
        <v>104</v>
      </c>
      <c r="C15913" t="inlineStr">
        <is>
          <t>Spring Wheat</t>
        </is>
      </c>
      <c r="D15913" t="n">
        <v>28.8</v>
      </c>
      <c r="E15913" t="inlineStr">
        <is>
          <t>bu/ac</t>
        </is>
      </c>
    </row>
    <row r="15914">
      <c r="A15914" t="n">
        <v>1996</v>
      </c>
      <c r="B15914" t="n">
        <v>104</v>
      </c>
      <c r="C15914" t="inlineStr">
        <is>
          <t>Durum</t>
        </is>
      </c>
      <c r="D15914" t="n">
        <v>26.3</v>
      </c>
      <c r="E15914" t="inlineStr">
        <is>
          <t>bu/ac</t>
        </is>
      </c>
    </row>
    <row r="15915">
      <c r="A15915" t="n">
        <v>1996</v>
      </c>
      <c r="B15915" t="n">
        <v>104</v>
      </c>
      <c r="C15915" t="inlineStr">
        <is>
          <t>Canola</t>
        </is>
      </c>
      <c r="D15915" t="n">
        <v>20.5</v>
      </c>
      <c r="E15915" t="inlineStr">
        <is>
          <t>bu/ac</t>
        </is>
      </c>
    </row>
    <row r="15916">
      <c r="A15916" t="n">
        <v>1996</v>
      </c>
      <c r="B15916" t="n">
        <v>104</v>
      </c>
      <c r="C15916" t="inlineStr">
        <is>
          <t>Barley</t>
        </is>
      </c>
      <c r="D15916" t="n">
        <v>40</v>
      </c>
      <c r="E15916" t="inlineStr">
        <is>
          <t>bu/ac</t>
        </is>
      </c>
    </row>
    <row r="15917">
      <c r="A15917" t="n">
        <v>1996</v>
      </c>
      <c r="B15917" t="n">
        <v>104</v>
      </c>
      <c r="C15917" t="inlineStr">
        <is>
          <t>Oats</t>
        </is>
      </c>
      <c r="D15917" t="n">
        <v>44.7</v>
      </c>
      <c r="E15917" t="inlineStr">
        <is>
          <t>bu/ac</t>
        </is>
      </c>
    </row>
    <row r="15918">
      <c r="A15918" t="n">
        <v>1996</v>
      </c>
      <c r="B15918" t="n">
        <v>104</v>
      </c>
      <c r="C15918" t="inlineStr">
        <is>
          <t>Peas</t>
        </is>
      </c>
      <c r="D15918" t="n">
        <v>23.8</v>
      </c>
      <c r="E15918" t="inlineStr">
        <is>
          <t>bu/ac</t>
        </is>
      </c>
    </row>
    <row r="15919">
      <c r="A15919" t="n">
        <v>1996</v>
      </c>
      <c r="B15919" t="n">
        <v>104</v>
      </c>
      <c r="C15919" t="inlineStr">
        <is>
          <t>Lentils</t>
        </is>
      </c>
      <c r="D15919" t="n">
        <v>1270</v>
      </c>
      <c r="E15919" t="inlineStr">
        <is>
          <t>lb/ac</t>
        </is>
      </c>
    </row>
    <row r="15920">
      <c r="A15920" t="n">
        <v>1996</v>
      </c>
      <c r="B15920" t="n">
        <v>104</v>
      </c>
      <c r="C15920" t="inlineStr">
        <is>
          <t>Flax</t>
        </is>
      </c>
      <c r="D15920" t="n">
        <v>22</v>
      </c>
      <c r="E15920" t="inlineStr">
        <is>
          <t>bu/ac</t>
        </is>
      </c>
    </row>
    <row r="15921">
      <c r="A15921" t="n">
        <v>1997</v>
      </c>
      <c r="B15921" t="n">
        <v>104</v>
      </c>
      <c r="C15921" t="inlineStr">
        <is>
          <t>Spring Wheat</t>
        </is>
      </c>
      <c r="D15921" t="n">
        <v>25.4</v>
      </c>
      <c r="E15921" t="inlineStr">
        <is>
          <t>bu/ac</t>
        </is>
      </c>
    </row>
    <row r="15922">
      <c r="A15922" t="n">
        <v>1997</v>
      </c>
      <c r="B15922" t="n">
        <v>104</v>
      </c>
      <c r="C15922" t="inlineStr">
        <is>
          <t>Durum</t>
        </is>
      </c>
      <c r="D15922" t="n">
        <v>25.2</v>
      </c>
      <c r="E15922" t="inlineStr">
        <is>
          <t>bu/ac</t>
        </is>
      </c>
    </row>
    <row r="15923">
      <c r="A15923" t="n">
        <v>1997</v>
      </c>
      <c r="B15923" t="n">
        <v>104</v>
      </c>
      <c r="C15923" t="inlineStr">
        <is>
          <t>Canola</t>
        </is>
      </c>
      <c r="D15923" t="n">
        <v>13.3</v>
      </c>
      <c r="E15923" t="inlineStr">
        <is>
          <t>bu/ac</t>
        </is>
      </c>
    </row>
    <row r="15924">
      <c r="A15924" t="n">
        <v>1997</v>
      </c>
      <c r="B15924" t="n">
        <v>104</v>
      </c>
      <c r="C15924" t="inlineStr">
        <is>
          <t>Barley</t>
        </is>
      </c>
      <c r="D15924" t="n">
        <v>42.1</v>
      </c>
      <c r="E15924" t="inlineStr">
        <is>
          <t>bu/ac</t>
        </is>
      </c>
    </row>
    <row r="15925">
      <c r="A15925" t="n">
        <v>1997</v>
      </c>
      <c r="B15925" t="n">
        <v>104</v>
      </c>
      <c r="C15925" t="inlineStr">
        <is>
          <t>Oats</t>
        </is>
      </c>
      <c r="D15925" t="n">
        <v>47.4</v>
      </c>
      <c r="E15925" t="inlineStr">
        <is>
          <t>bu/ac</t>
        </is>
      </c>
    </row>
    <row r="15926">
      <c r="A15926" t="n">
        <v>1997</v>
      </c>
      <c r="B15926" t="n">
        <v>104</v>
      </c>
      <c r="C15926" t="inlineStr">
        <is>
          <t>Peas</t>
        </is>
      </c>
      <c r="D15926" t="n">
        <v>21.9</v>
      </c>
      <c r="E15926" t="inlineStr">
        <is>
          <t>bu/ac</t>
        </is>
      </c>
    </row>
    <row r="15927">
      <c r="A15927" t="n">
        <v>1997</v>
      </c>
      <c r="B15927" t="n">
        <v>104</v>
      </c>
      <c r="C15927" t="inlineStr">
        <is>
          <t>Lentils</t>
        </is>
      </c>
      <c r="D15927" t="n">
        <v>737.8</v>
      </c>
      <c r="E15927" t="inlineStr">
        <is>
          <t>lb/ac</t>
        </is>
      </c>
    </row>
    <row r="15928">
      <c r="A15928" t="n">
        <v>1997</v>
      </c>
      <c r="B15928" t="n">
        <v>104</v>
      </c>
      <c r="C15928" t="inlineStr">
        <is>
          <t>Flax</t>
        </is>
      </c>
      <c r="D15928" t="n">
        <v>21</v>
      </c>
      <c r="E15928" t="inlineStr">
        <is>
          <t>bu/ac</t>
        </is>
      </c>
    </row>
    <row r="15929">
      <c r="A15929" t="n">
        <v>1998</v>
      </c>
      <c r="B15929" t="n">
        <v>104</v>
      </c>
      <c r="C15929" t="inlineStr">
        <is>
          <t>Spring Wheat</t>
        </is>
      </c>
      <c r="D15929" t="n">
        <v>21.8</v>
      </c>
      <c r="E15929" t="inlineStr">
        <is>
          <t>bu/ac</t>
        </is>
      </c>
    </row>
    <row r="15930">
      <c r="A15930" t="n">
        <v>1998</v>
      </c>
      <c r="B15930" t="n">
        <v>104</v>
      </c>
      <c r="C15930" t="inlineStr">
        <is>
          <t>Durum</t>
        </is>
      </c>
      <c r="D15930" t="n">
        <v>22</v>
      </c>
      <c r="E15930" t="inlineStr">
        <is>
          <t>bu/ac</t>
        </is>
      </c>
    </row>
    <row r="15931">
      <c r="A15931" t="n">
        <v>1998</v>
      </c>
      <c r="B15931" t="n">
        <v>104</v>
      </c>
      <c r="C15931" t="inlineStr">
        <is>
          <t>Canola</t>
        </is>
      </c>
      <c r="D15931" t="n">
        <v>15.3</v>
      </c>
      <c r="E15931" t="inlineStr">
        <is>
          <t>bu/ac</t>
        </is>
      </c>
    </row>
    <row r="15932">
      <c r="A15932" t="n">
        <v>1998</v>
      </c>
      <c r="B15932" t="n">
        <v>104</v>
      </c>
      <c r="C15932" t="inlineStr">
        <is>
          <t>Barley</t>
        </is>
      </c>
      <c r="D15932" t="n">
        <v>36.5</v>
      </c>
      <c r="E15932" t="inlineStr">
        <is>
          <t>bu/ac</t>
        </is>
      </c>
    </row>
    <row r="15933">
      <c r="A15933" t="n">
        <v>1998</v>
      </c>
      <c r="B15933" t="n">
        <v>104</v>
      </c>
      <c r="C15933" t="inlineStr">
        <is>
          <t>Oats</t>
        </is>
      </c>
      <c r="D15933" t="n">
        <v>42.6</v>
      </c>
      <c r="E15933" t="inlineStr">
        <is>
          <t>bu/ac</t>
        </is>
      </c>
    </row>
    <row r="15934">
      <c r="A15934" t="n">
        <v>1998</v>
      </c>
      <c r="B15934" t="n">
        <v>104</v>
      </c>
      <c r="C15934" t="inlineStr">
        <is>
          <t>Peas</t>
        </is>
      </c>
      <c r="D15934" t="n">
        <v>27.3</v>
      </c>
      <c r="E15934" t="inlineStr">
        <is>
          <t>bu/ac</t>
        </is>
      </c>
    </row>
    <row r="15935">
      <c r="A15935" t="n">
        <v>1998</v>
      </c>
      <c r="B15935" t="n">
        <v>104</v>
      </c>
      <c r="C15935" t="inlineStr">
        <is>
          <t>Lentils</t>
        </is>
      </c>
      <c r="D15935" t="n">
        <v>1101.5</v>
      </c>
      <c r="E15935" t="inlineStr">
        <is>
          <t>lb/ac</t>
        </is>
      </c>
    </row>
    <row r="15936">
      <c r="A15936" t="n">
        <v>1998</v>
      </c>
      <c r="B15936" t="n">
        <v>104</v>
      </c>
      <c r="C15936" t="inlineStr">
        <is>
          <t>Flax</t>
        </is>
      </c>
      <c r="D15936" t="n">
        <v>17</v>
      </c>
      <c r="E15936" t="inlineStr">
        <is>
          <t>bu/ac</t>
        </is>
      </c>
    </row>
    <row r="15937">
      <c r="A15937" t="n">
        <v>1999</v>
      </c>
      <c r="B15937" t="n">
        <v>104</v>
      </c>
      <c r="C15937" t="inlineStr">
        <is>
          <t>Spring Wheat</t>
        </is>
      </c>
      <c r="D15937" t="n">
        <v>32.6</v>
      </c>
      <c r="E15937" t="inlineStr">
        <is>
          <t>bu/ac</t>
        </is>
      </c>
    </row>
    <row r="15938">
      <c r="A15938" t="n">
        <v>1999</v>
      </c>
      <c r="B15938" t="n">
        <v>104</v>
      </c>
      <c r="C15938" t="inlineStr">
        <is>
          <t>Durum</t>
        </is>
      </c>
      <c r="D15938" t="n">
        <v>36.5</v>
      </c>
      <c r="E15938" t="inlineStr">
        <is>
          <t>bu/ac</t>
        </is>
      </c>
    </row>
    <row r="15939">
      <c r="A15939" t="n">
        <v>1999</v>
      </c>
      <c r="B15939" t="n">
        <v>104</v>
      </c>
      <c r="C15939" t="inlineStr">
        <is>
          <t>Canola</t>
        </is>
      </c>
      <c r="D15939" t="n">
        <v>27</v>
      </c>
      <c r="E15939" t="inlineStr">
        <is>
          <t>bu/ac</t>
        </is>
      </c>
    </row>
    <row r="15940">
      <c r="A15940" t="n">
        <v>1999</v>
      </c>
      <c r="B15940" t="n">
        <v>104</v>
      </c>
      <c r="C15940" t="inlineStr">
        <is>
          <t>Barley</t>
        </is>
      </c>
      <c r="D15940" t="n">
        <v>56.2</v>
      </c>
      <c r="E15940" t="inlineStr">
        <is>
          <t>bu/ac</t>
        </is>
      </c>
    </row>
    <row r="15941">
      <c r="A15941" t="n">
        <v>1999</v>
      </c>
      <c r="B15941" t="n">
        <v>104</v>
      </c>
      <c r="C15941" t="inlineStr">
        <is>
          <t>Oats</t>
        </is>
      </c>
      <c r="D15941" t="n">
        <v>81.3</v>
      </c>
      <c r="E15941" t="inlineStr">
        <is>
          <t>bu/ac</t>
        </is>
      </c>
    </row>
    <row r="15942">
      <c r="A15942" t="n">
        <v>1999</v>
      </c>
      <c r="B15942" t="n">
        <v>104</v>
      </c>
      <c r="C15942" t="inlineStr">
        <is>
          <t>Peas</t>
        </is>
      </c>
      <c r="D15942" t="n">
        <v>40.7</v>
      </c>
      <c r="E15942" t="inlineStr">
        <is>
          <t>bu/ac</t>
        </is>
      </c>
    </row>
    <row r="15943">
      <c r="A15943" t="n">
        <v>1999</v>
      </c>
      <c r="B15943" t="n">
        <v>104</v>
      </c>
      <c r="C15943" t="inlineStr">
        <is>
          <t>Lentils</t>
        </is>
      </c>
      <c r="D15943" t="n">
        <v>1507.7</v>
      </c>
      <c r="E15943" t="inlineStr">
        <is>
          <t>lb/ac</t>
        </is>
      </c>
    </row>
    <row r="15944">
      <c r="A15944" t="n">
        <v>2000</v>
      </c>
      <c r="B15944" t="n">
        <v>104</v>
      </c>
      <c r="C15944" t="inlineStr">
        <is>
          <t>Spring Wheat</t>
        </is>
      </c>
      <c r="D15944" t="n">
        <v>29.6</v>
      </c>
      <c r="E15944" t="inlineStr">
        <is>
          <t>bu/ac</t>
        </is>
      </c>
    </row>
    <row r="15945">
      <c r="A15945" t="n">
        <v>2000</v>
      </c>
      <c r="B15945" t="n">
        <v>104</v>
      </c>
      <c r="C15945" t="inlineStr">
        <is>
          <t>Durum</t>
        </is>
      </c>
      <c r="D15945" t="n">
        <v>33.8</v>
      </c>
      <c r="E15945" t="inlineStr">
        <is>
          <t>bu/ac</t>
        </is>
      </c>
    </row>
    <row r="15946">
      <c r="A15946" t="n">
        <v>2000</v>
      </c>
      <c r="B15946" t="n">
        <v>104</v>
      </c>
      <c r="C15946" t="inlineStr">
        <is>
          <t>Canola</t>
        </is>
      </c>
      <c r="D15946" t="n">
        <v>22.2</v>
      </c>
      <c r="E15946" t="inlineStr">
        <is>
          <t>bu/ac</t>
        </is>
      </c>
    </row>
    <row r="15947">
      <c r="A15947" t="n">
        <v>2000</v>
      </c>
      <c r="B15947" t="n">
        <v>104</v>
      </c>
      <c r="C15947" t="inlineStr">
        <is>
          <t>Barley</t>
        </is>
      </c>
      <c r="D15947" t="n">
        <v>37.4</v>
      </c>
      <c r="E15947" t="inlineStr">
        <is>
          <t>bu/ac</t>
        </is>
      </c>
    </row>
    <row r="15948">
      <c r="A15948" t="n">
        <v>2000</v>
      </c>
      <c r="B15948" t="n">
        <v>104</v>
      </c>
      <c r="C15948" t="inlineStr">
        <is>
          <t>Peas</t>
        </is>
      </c>
      <c r="D15948" t="n">
        <v>41.1</v>
      </c>
      <c r="E15948" t="inlineStr">
        <is>
          <t>bu/ac</t>
        </is>
      </c>
    </row>
    <row r="15949">
      <c r="A15949" t="n">
        <v>2000</v>
      </c>
      <c r="B15949" t="n">
        <v>104</v>
      </c>
      <c r="C15949" t="inlineStr">
        <is>
          <t>Lentils</t>
        </is>
      </c>
      <c r="D15949" t="n">
        <v>1544.9</v>
      </c>
      <c r="E15949" t="inlineStr">
        <is>
          <t>lb/ac</t>
        </is>
      </c>
    </row>
    <row r="15950">
      <c r="A15950" t="n">
        <v>2001</v>
      </c>
      <c r="B15950" t="n">
        <v>104</v>
      </c>
      <c r="C15950" t="inlineStr">
        <is>
          <t>Spring Wheat</t>
        </is>
      </c>
      <c r="D15950" t="n">
        <v>22.1</v>
      </c>
      <c r="E15950" t="inlineStr">
        <is>
          <t>bu/ac</t>
        </is>
      </c>
    </row>
    <row r="15951">
      <c r="A15951" t="n">
        <v>2001</v>
      </c>
      <c r="B15951" t="n">
        <v>104</v>
      </c>
      <c r="C15951" t="inlineStr">
        <is>
          <t>Durum</t>
        </is>
      </c>
      <c r="D15951" t="n">
        <v>22.2</v>
      </c>
      <c r="E15951" t="inlineStr">
        <is>
          <t>bu/ac</t>
        </is>
      </c>
    </row>
    <row r="15952">
      <c r="A15952" t="n">
        <v>2001</v>
      </c>
      <c r="B15952" t="n">
        <v>104</v>
      </c>
      <c r="C15952" t="inlineStr">
        <is>
          <t>Canola</t>
        </is>
      </c>
      <c r="D15952" t="n">
        <v>16.6</v>
      </c>
      <c r="E15952" t="inlineStr">
        <is>
          <t>bu/ac</t>
        </is>
      </c>
    </row>
    <row r="15953">
      <c r="A15953" t="n">
        <v>2001</v>
      </c>
      <c r="B15953" t="n">
        <v>104</v>
      </c>
      <c r="C15953" t="inlineStr">
        <is>
          <t>Barley</t>
        </is>
      </c>
      <c r="D15953" t="n">
        <v>35.3</v>
      </c>
      <c r="E15953" t="inlineStr">
        <is>
          <t>bu/ac</t>
        </is>
      </c>
    </row>
    <row r="15954">
      <c r="A15954" t="n">
        <v>2001</v>
      </c>
      <c r="B15954" t="n">
        <v>104</v>
      </c>
      <c r="C15954" t="inlineStr">
        <is>
          <t>Peas</t>
        </is>
      </c>
      <c r="D15954" t="n">
        <v>16.6</v>
      </c>
      <c r="E15954" t="inlineStr">
        <is>
          <t>bu/ac</t>
        </is>
      </c>
    </row>
    <row r="15955">
      <c r="A15955" t="n">
        <v>2001</v>
      </c>
      <c r="B15955" t="n">
        <v>104</v>
      </c>
      <c r="C15955" t="inlineStr">
        <is>
          <t>Lentils</t>
        </is>
      </c>
      <c r="D15955" t="n">
        <v>1214</v>
      </c>
      <c r="E15955" t="inlineStr">
        <is>
          <t>lb/ac</t>
        </is>
      </c>
    </row>
    <row r="15956">
      <c r="A15956" t="n">
        <v>2002</v>
      </c>
      <c r="B15956" t="n">
        <v>104</v>
      </c>
      <c r="C15956" t="inlineStr">
        <is>
          <t>Spring Wheat</t>
        </is>
      </c>
      <c r="D15956" t="n">
        <v>24.3</v>
      </c>
      <c r="E15956" t="inlineStr">
        <is>
          <t>bu/ac</t>
        </is>
      </c>
    </row>
    <row r="15957">
      <c r="A15957" t="n">
        <v>2002</v>
      </c>
      <c r="B15957" t="n">
        <v>104</v>
      </c>
      <c r="C15957" t="inlineStr">
        <is>
          <t>Durum</t>
        </is>
      </c>
      <c r="D15957" t="n">
        <v>24.5</v>
      </c>
      <c r="E15957" t="inlineStr">
        <is>
          <t>bu/ac</t>
        </is>
      </c>
    </row>
    <row r="15958">
      <c r="A15958" t="n">
        <v>2002</v>
      </c>
      <c r="B15958" t="n">
        <v>104</v>
      </c>
      <c r="C15958" t="inlineStr">
        <is>
          <t>Canola</t>
        </is>
      </c>
      <c r="D15958" t="n">
        <v>18.6</v>
      </c>
      <c r="E15958" t="inlineStr">
        <is>
          <t>bu/ac</t>
        </is>
      </c>
    </row>
    <row r="15959">
      <c r="A15959" t="n">
        <v>2002</v>
      </c>
      <c r="B15959" t="n">
        <v>104</v>
      </c>
      <c r="C15959" t="inlineStr">
        <is>
          <t>Barley</t>
        </is>
      </c>
      <c r="D15959" t="n">
        <v>32.1</v>
      </c>
      <c r="E15959" t="inlineStr">
        <is>
          <t>bu/ac</t>
        </is>
      </c>
    </row>
    <row r="15960">
      <c r="A15960" t="n">
        <v>2002</v>
      </c>
      <c r="B15960" t="n">
        <v>104</v>
      </c>
      <c r="C15960" t="inlineStr">
        <is>
          <t>Oats</t>
        </is>
      </c>
      <c r="D15960" t="n">
        <v>27.9</v>
      </c>
      <c r="E15960" t="inlineStr">
        <is>
          <t>bu/ac</t>
        </is>
      </c>
    </row>
    <row r="15961">
      <c r="A15961" t="n">
        <v>2002</v>
      </c>
      <c r="B15961" t="n">
        <v>104</v>
      </c>
      <c r="C15961" t="inlineStr">
        <is>
          <t>Peas</t>
        </is>
      </c>
      <c r="D15961" t="n">
        <v>20.4</v>
      </c>
      <c r="E15961" t="inlineStr">
        <is>
          <t>bu/ac</t>
        </is>
      </c>
    </row>
    <row r="15962">
      <c r="A15962" t="n">
        <v>2002</v>
      </c>
      <c r="B15962" t="n">
        <v>104</v>
      </c>
      <c r="C15962" t="inlineStr">
        <is>
          <t>Lentils</t>
        </is>
      </c>
      <c r="D15962" t="n">
        <v>1020</v>
      </c>
      <c r="E15962" t="inlineStr">
        <is>
          <t>lb/ac</t>
        </is>
      </c>
    </row>
    <row r="15963">
      <c r="A15963" t="n">
        <v>2003</v>
      </c>
      <c r="B15963" t="n">
        <v>104</v>
      </c>
      <c r="C15963" t="inlineStr">
        <is>
          <t>Spring Wheat</t>
        </is>
      </c>
      <c r="D15963" t="n">
        <v>19.6</v>
      </c>
      <c r="E15963" t="inlineStr">
        <is>
          <t>bu/ac</t>
        </is>
      </c>
    </row>
    <row r="15964">
      <c r="A15964" t="n">
        <v>2003</v>
      </c>
      <c r="B15964" t="n">
        <v>104</v>
      </c>
      <c r="C15964" t="inlineStr">
        <is>
          <t>Durum</t>
        </is>
      </c>
      <c r="D15964" t="n">
        <v>25</v>
      </c>
      <c r="E15964" t="inlineStr">
        <is>
          <t>bu/ac</t>
        </is>
      </c>
    </row>
    <row r="15965">
      <c r="A15965" t="n">
        <v>2003</v>
      </c>
      <c r="B15965" t="n">
        <v>104</v>
      </c>
      <c r="C15965" t="inlineStr">
        <is>
          <t>Canola</t>
        </is>
      </c>
      <c r="D15965" t="n">
        <v>9.6</v>
      </c>
      <c r="E15965" t="inlineStr">
        <is>
          <t>bu/ac</t>
        </is>
      </c>
    </row>
    <row r="15966">
      <c r="A15966" t="n">
        <v>2003</v>
      </c>
      <c r="B15966" t="n">
        <v>104</v>
      </c>
      <c r="C15966" t="inlineStr">
        <is>
          <t>Barley</t>
        </is>
      </c>
      <c r="D15966" t="n">
        <v>22.5</v>
      </c>
      <c r="E15966" t="inlineStr">
        <is>
          <t>bu/ac</t>
        </is>
      </c>
    </row>
    <row r="15967">
      <c r="A15967" t="n">
        <v>2003</v>
      </c>
      <c r="B15967" t="n">
        <v>104</v>
      </c>
      <c r="C15967" t="inlineStr">
        <is>
          <t>Peas</t>
        </is>
      </c>
      <c r="D15967" t="n">
        <v>17.3</v>
      </c>
      <c r="E15967" t="inlineStr">
        <is>
          <t>bu/ac</t>
        </is>
      </c>
    </row>
    <row r="15968">
      <c r="A15968" t="n">
        <v>2003</v>
      </c>
      <c r="B15968" t="n">
        <v>104</v>
      </c>
      <c r="C15968" t="inlineStr">
        <is>
          <t>Lentils</t>
        </is>
      </c>
      <c r="D15968" t="n">
        <v>1048</v>
      </c>
      <c r="E15968" t="inlineStr">
        <is>
          <t>lb/ac</t>
        </is>
      </c>
    </row>
    <row r="15969">
      <c r="A15969" t="n">
        <v>2003</v>
      </c>
      <c r="B15969" t="n">
        <v>104</v>
      </c>
      <c r="C15969" t="inlineStr">
        <is>
          <t>Flax</t>
        </is>
      </c>
      <c r="D15969" t="n">
        <v>11.6</v>
      </c>
      <c r="E15969" t="inlineStr">
        <is>
          <t>bu/ac</t>
        </is>
      </c>
    </row>
    <row r="15970">
      <c r="A15970" t="n">
        <v>2004</v>
      </c>
      <c r="B15970" t="n">
        <v>104</v>
      </c>
      <c r="C15970" t="inlineStr">
        <is>
          <t>Spring Wheat</t>
        </is>
      </c>
      <c r="D15970" t="n">
        <v>33.2</v>
      </c>
      <c r="E15970" t="inlineStr">
        <is>
          <t>bu/ac</t>
        </is>
      </c>
    </row>
    <row r="15971">
      <c r="A15971" t="n">
        <v>2004</v>
      </c>
      <c r="B15971" t="n">
        <v>104</v>
      </c>
      <c r="C15971" t="inlineStr">
        <is>
          <t>Durum</t>
        </is>
      </c>
      <c r="D15971" t="n">
        <v>36.5</v>
      </c>
      <c r="E15971" t="inlineStr">
        <is>
          <t>bu/ac</t>
        </is>
      </c>
    </row>
    <row r="15972">
      <c r="A15972" t="n">
        <v>2004</v>
      </c>
      <c r="B15972" t="n">
        <v>104</v>
      </c>
      <c r="C15972" t="inlineStr">
        <is>
          <t>Canola</t>
        </is>
      </c>
      <c r="D15972" t="n">
        <v>35.2</v>
      </c>
      <c r="E15972" t="inlineStr">
        <is>
          <t>bu/ac</t>
        </is>
      </c>
    </row>
    <row r="15973">
      <c r="A15973" t="n">
        <v>2004</v>
      </c>
      <c r="B15973" t="n">
        <v>104</v>
      </c>
      <c r="C15973" t="inlineStr">
        <is>
          <t>Barley</t>
        </is>
      </c>
      <c r="D15973" t="n">
        <v>51.2</v>
      </c>
      <c r="E15973" t="inlineStr">
        <is>
          <t>bu/ac</t>
        </is>
      </c>
    </row>
    <row r="15974">
      <c r="A15974" t="n">
        <v>2004</v>
      </c>
      <c r="B15974" t="n">
        <v>104</v>
      </c>
      <c r="C15974" t="inlineStr">
        <is>
          <t>Peas</t>
        </is>
      </c>
      <c r="D15974" t="n">
        <v>50.8</v>
      </c>
      <c r="E15974" t="inlineStr">
        <is>
          <t>bu/ac</t>
        </is>
      </c>
    </row>
    <row r="15975">
      <c r="A15975" t="n">
        <v>2004</v>
      </c>
      <c r="B15975" t="n">
        <v>104</v>
      </c>
      <c r="C15975" t="inlineStr">
        <is>
          <t>Lentils</t>
        </is>
      </c>
      <c r="D15975" t="n">
        <v>1649</v>
      </c>
      <c r="E15975" t="inlineStr">
        <is>
          <t>lb/ac</t>
        </is>
      </c>
    </row>
    <row r="15976">
      <c r="A15976" t="n">
        <v>2005</v>
      </c>
      <c r="B15976" t="n">
        <v>104</v>
      </c>
      <c r="C15976" t="inlineStr">
        <is>
          <t>Spring Wheat</t>
        </is>
      </c>
      <c r="D15976" t="n">
        <v>27.8</v>
      </c>
      <c r="E15976" t="inlineStr">
        <is>
          <t>bu/ac</t>
        </is>
      </c>
    </row>
    <row r="15977">
      <c r="A15977" t="n">
        <v>2005</v>
      </c>
      <c r="B15977" t="n">
        <v>104</v>
      </c>
      <c r="C15977" t="inlineStr">
        <is>
          <t>Durum</t>
        </is>
      </c>
      <c r="D15977" t="n">
        <v>30.8</v>
      </c>
      <c r="E15977" t="inlineStr">
        <is>
          <t>bu/ac</t>
        </is>
      </c>
    </row>
    <row r="15978">
      <c r="A15978" t="n">
        <v>2005</v>
      </c>
      <c r="B15978" t="n">
        <v>104</v>
      </c>
      <c r="C15978" t="inlineStr">
        <is>
          <t>Canola</t>
        </is>
      </c>
      <c r="D15978" t="n">
        <v>18.5</v>
      </c>
      <c r="E15978" t="inlineStr">
        <is>
          <t>bu/ac</t>
        </is>
      </c>
    </row>
    <row r="15979">
      <c r="A15979" t="n">
        <v>2005</v>
      </c>
      <c r="B15979" t="n">
        <v>104</v>
      </c>
      <c r="C15979" t="inlineStr">
        <is>
          <t>Barley</t>
        </is>
      </c>
      <c r="D15979" t="n">
        <v>45.4</v>
      </c>
      <c r="E15979" t="inlineStr">
        <is>
          <t>bu/ac</t>
        </is>
      </c>
    </row>
    <row r="15980">
      <c r="A15980" t="n">
        <v>2005</v>
      </c>
      <c r="B15980" t="n">
        <v>104</v>
      </c>
      <c r="C15980" t="inlineStr">
        <is>
          <t>Peas</t>
        </is>
      </c>
      <c r="D15980" t="n">
        <v>28.3</v>
      </c>
      <c r="E15980" t="inlineStr">
        <is>
          <t>bu/ac</t>
        </is>
      </c>
    </row>
    <row r="15981">
      <c r="A15981" t="n">
        <v>2005</v>
      </c>
      <c r="B15981" t="n">
        <v>104</v>
      </c>
      <c r="C15981" t="inlineStr">
        <is>
          <t>Lentils</t>
        </is>
      </c>
      <c r="D15981" t="n">
        <v>1269</v>
      </c>
      <c r="E15981" t="inlineStr">
        <is>
          <t>lb/ac</t>
        </is>
      </c>
    </row>
    <row r="15982">
      <c r="A15982" t="n">
        <v>2005</v>
      </c>
      <c r="B15982" t="n">
        <v>104</v>
      </c>
      <c r="C15982" t="inlineStr">
        <is>
          <t>Flax</t>
        </is>
      </c>
      <c r="D15982" t="n">
        <v>21.8</v>
      </c>
      <c r="E15982" t="inlineStr">
        <is>
          <t>bu/ac</t>
        </is>
      </c>
    </row>
    <row r="15983">
      <c r="A15983" t="n">
        <v>2006</v>
      </c>
      <c r="B15983" t="n">
        <v>104</v>
      </c>
      <c r="C15983" t="inlineStr">
        <is>
          <t>Spring Wheat</t>
        </is>
      </c>
      <c r="D15983" t="n">
        <v>21.7</v>
      </c>
      <c r="E15983" t="inlineStr">
        <is>
          <t>bu/ac</t>
        </is>
      </c>
    </row>
    <row r="15984">
      <c r="A15984" t="n">
        <v>2006</v>
      </c>
      <c r="B15984" t="n">
        <v>104</v>
      </c>
      <c r="C15984" t="inlineStr">
        <is>
          <t>Durum</t>
        </is>
      </c>
      <c r="D15984" t="n">
        <v>24.7</v>
      </c>
      <c r="E15984" t="inlineStr">
        <is>
          <t>bu/ac</t>
        </is>
      </c>
    </row>
    <row r="15985">
      <c r="A15985" t="n">
        <v>2006</v>
      </c>
      <c r="B15985" t="n">
        <v>104</v>
      </c>
      <c r="C15985" t="inlineStr">
        <is>
          <t>Canola</t>
        </is>
      </c>
      <c r="D15985" t="n">
        <v>16.1</v>
      </c>
      <c r="E15985" t="inlineStr">
        <is>
          <t>bu/ac</t>
        </is>
      </c>
    </row>
    <row r="15986">
      <c r="A15986" t="n">
        <v>2006</v>
      </c>
      <c r="B15986" t="n">
        <v>104</v>
      </c>
      <c r="C15986" t="inlineStr">
        <is>
          <t>Barley</t>
        </is>
      </c>
      <c r="D15986" t="n">
        <v>34.2</v>
      </c>
      <c r="E15986" t="inlineStr">
        <is>
          <t>bu/ac</t>
        </is>
      </c>
    </row>
    <row r="15987">
      <c r="A15987" t="n">
        <v>2006</v>
      </c>
      <c r="B15987" t="n">
        <v>104</v>
      </c>
      <c r="C15987" t="inlineStr">
        <is>
          <t>Oats</t>
        </is>
      </c>
      <c r="D15987" t="n">
        <v>43.5</v>
      </c>
      <c r="E15987" t="inlineStr">
        <is>
          <t>bu/ac</t>
        </is>
      </c>
    </row>
    <row r="15988">
      <c r="A15988" t="n">
        <v>2006</v>
      </c>
      <c r="B15988" t="n">
        <v>104</v>
      </c>
      <c r="C15988" t="inlineStr">
        <is>
          <t>Peas</t>
        </is>
      </c>
      <c r="D15988" t="n">
        <v>21.9</v>
      </c>
      <c r="E15988" t="inlineStr">
        <is>
          <t>bu/ac</t>
        </is>
      </c>
    </row>
    <row r="15989">
      <c r="A15989" t="n">
        <v>2006</v>
      </c>
      <c r="B15989" t="n">
        <v>104</v>
      </c>
      <c r="C15989" t="inlineStr">
        <is>
          <t>Lentils</t>
        </is>
      </c>
      <c r="D15989" t="n">
        <v>890</v>
      </c>
      <c r="E15989" t="inlineStr">
        <is>
          <t>lb/ac</t>
        </is>
      </c>
    </row>
    <row r="15990">
      <c r="A15990" t="n">
        <v>2006</v>
      </c>
      <c r="B15990" t="n">
        <v>104</v>
      </c>
      <c r="C15990" t="inlineStr">
        <is>
          <t>Flax</t>
        </is>
      </c>
      <c r="D15990" t="n">
        <v>15.6</v>
      </c>
      <c r="E15990" t="inlineStr">
        <is>
          <t>bu/ac</t>
        </is>
      </c>
    </row>
    <row r="15991">
      <c r="A15991" t="n">
        <v>2007</v>
      </c>
      <c r="B15991" t="n">
        <v>104</v>
      </c>
      <c r="C15991" t="inlineStr">
        <is>
          <t>Spring Wheat</t>
        </is>
      </c>
      <c r="D15991" t="n">
        <v>22.7</v>
      </c>
      <c r="E15991" t="inlineStr">
        <is>
          <t>bu/ac</t>
        </is>
      </c>
    </row>
    <row r="15992">
      <c r="A15992" t="n">
        <v>2007</v>
      </c>
      <c r="B15992" t="n">
        <v>104</v>
      </c>
      <c r="C15992" t="inlineStr">
        <is>
          <t>Durum</t>
        </is>
      </c>
      <c r="D15992" t="n">
        <v>21.2</v>
      </c>
      <c r="E15992" t="inlineStr">
        <is>
          <t>bu/ac</t>
        </is>
      </c>
    </row>
    <row r="15993">
      <c r="A15993" t="n">
        <v>2007</v>
      </c>
      <c r="B15993" t="n">
        <v>104</v>
      </c>
      <c r="C15993" t="inlineStr">
        <is>
          <t>Canola</t>
        </is>
      </c>
      <c r="D15993" t="n">
        <v>14</v>
      </c>
      <c r="E15993" t="inlineStr">
        <is>
          <t>bu/ac</t>
        </is>
      </c>
    </row>
    <row r="15994">
      <c r="A15994" t="n">
        <v>2007</v>
      </c>
      <c r="B15994" t="n">
        <v>104</v>
      </c>
      <c r="C15994" t="inlineStr">
        <is>
          <t>Barley</t>
        </is>
      </c>
      <c r="D15994" t="n">
        <v>28.3</v>
      </c>
      <c r="E15994" t="inlineStr">
        <is>
          <t>bu/ac</t>
        </is>
      </c>
    </row>
    <row r="15995">
      <c r="A15995" t="n">
        <v>2007</v>
      </c>
      <c r="B15995" t="n">
        <v>104</v>
      </c>
      <c r="C15995" t="inlineStr">
        <is>
          <t>Oats</t>
        </is>
      </c>
      <c r="D15995" t="n">
        <v>30.3</v>
      </c>
      <c r="E15995" t="inlineStr">
        <is>
          <t>bu/ac</t>
        </is>
      </c>
    </row>
    <row r="15996">
      <c r="A15996" t="n">
        <v>2007</v>
      </c>
      <c r="B15996" t="n">
        <v>104</v>
      </c>
      <c r="C15996" t="inlineStr">
        <is>
          <t>Peas</t>
        </is>
      </c>
      <c r="D15996" t="n">
        <v>21.6</v>
      </c>
      <c r="E15996" t="inlineStr">
        <is>
          <t>bu/ac</t>
        </is>
      </c>
    </row>
    <row r="15997">
      <c r="A15997" t="n">
        <v>2007</v>
      </c>
      <c r="B15997" t="n">
        <v>104</v>
      </c>
      <c r="C15997" t="inlineStr">
        <is>
          <t>Lentils</t>
        </is>
      </c>
      <c r="D15997" t="n">
        <v>919</v>
      </c>
      <c r="E15997" t="inlineStr">
        <is>
          <t>lb/ac</t>
        </is>
      </c>
    </row>
    <row r="15998">
      <c r="A15998" t="n">
        <v>2007</v>
      </c>
      <c r="B15998" t="n">
        <v>104</v>
      </c>
      <c r="C15998" t="inlineStr">
        <is>
          <t>Flax</t>
        </is>
      </c>
      <c r="D15998" t="n">
        <v>14.2</v>
      </c>
      <c r="E15998" t="inlineStr">
        <is>
          <t>bu/ac</t>
        </is>
      </c>
    </row>
    <row r="15999">
      <c r="A15999" t="n">
        <v>2008</v>
      </c>
      <c r="B15999" t="n">
        <v>104</v>
      </c>
      <c r="C15999" t="inlineStr">
        <is>
          <t>Spring Wheat</t>
        </is>
      </c>
      <c r="D15999" t="n">
        <v>24.4</v>
      </c>
      <c r="E15999" t="inlineStr">
        <is>
          <t>bu/ac</t>
        </is>
      </c>
    </row>
    <row r="16000">
      <c r="A16000" t="n">
        <v>2008</v>
      </c>
      <c r="B16000" t="n">
        <v>104</v>
      </c>
      <c r="C16000" t="inlineStr">
        <is>
          <t>Durum</t>
        </is>
      </c>
      <c r="D16000" t="n">
        <v>25.3</v>
      </c>
      <c r="E16000" t="inlineStr">
        <is>
          <t>bu/ac</t>
        </is>
      </c>
    </row>
    <row r="16001">
      <c r="A16001" t="n">
        <v>2008</v>
      </c>
      <c r="B16001" t="n">
        <v>104</v>
      </c>
      <c r="C16001" t="inlineStr">
        <is>
          <t>Barley</t>
        </is>
      </c>
      <c r="D16001" t="n">
        <v>35</v>
      </c>
      <c r="E16001" t="inlineStr">
        <is>
          <t>bu/ac</t>
        </is>
      </c>
    </row>
    <row r="16002">
      <c r="A16002" t="n">
        <v>2008</v>
      </c>
      <c r="B16002" t="n">
        <v>104</v>
      </c>
      <c r="C16002" t="inlineStr">
        <is>
          <t>Oats</t>
        </is>
      </c>
      <c r="D16002" t="n">
        <v>50.3</v>
      </c>
      <c r="E16002" t="inlineStr">
        <is>
          <t>bu/ac</t>
        </is>
      </c>
    </row>
    <row r="16003">
      <c r="A16003" t="n">
        <v>2008</v>
      </c>
      <c r="B16003" t="n">
        <v>104</v>
      </c>
      <c r="C16003" t="inlineStr">
        <is>
          <t>Peas</t>
        </is>
      </c>
      <c r="D16003" t="n">
        <v>24.2</v>
      </c>
      <c r="E16003" t="inlineStr">
        <is>
          <t>bu/ac</t>
        </is>
      </c>
    </row>
    <row r="16004">
      <c r="A16004" t="n">
        <v>2008</v>
      </c>
      <c r="B16004" t="n">
        <v>104</v>
      </c>
      <c r="C16004" t="inlineStr">
        <is>
          <t>Lentils</t>
        </is>
      </c>
      <c r="D16004" t="n">
        <v>1110</v>
      </c>
      <c r="E16004" t="inlineStr">
        <is>
          <t>lb/ac</t>
        </is>
      </c>
    </row>
    <row r="16005">
      <c r="A16005" t="n">
        <v>2008</v>
      </c>
      <c r="B16005" t="n">
        <v>104</v>
      </c>
      <c r="C16005" t="inlineStr">
        <is>
          <t>Flax</t>
        </is>
      </c>
      <c r="D16005" t="n">
        <v>13.3</v>
      </c>
      <c r="E16005" t="inlineStr">
        <is>
          <t>bu/ac</t>
        </is>
      </c>
    </row>
    <row r="16006">
      <c r="A16006" t="n">
        <v>2009</v>
      </c>
      <c r="B16006" t="n">
        <v>104</v>
      </c>
      <c r="C16006" t="inlineStr">
        <is>
          <t>Spring Wheat</t>
        </is>
      </c>
      <c r="D16006" t="n">
        <v>28.5</v>
      </c>
      <c r="E16006" t="inlineStr">
        <is>
          <t>bu/ac</t>
        </is>
      </c>
    </row>
    <row r="16007">
      <c r="A16007" t="n">
        <v>2009</v>
      </c>
      <c r="B16007" t="n">
        <v>104</v>
      </c>
      <c r="C16007" t="inlineStr">
        <is>
          <t>Durum</t>
        </is>
      </c>
      <c r="D16007" t="n">
        <v>31</v>
      </c>
      <c r="E16007" t="inlineStr">
        <is>
          <t>bu/ac</t>
        </is>
      </c>
    </row>
    <row r="16008">
      <c r="A16008" t="n">
        <v>2009</v>
      </c>
      <c r="B16008" t="n">
        <v>104</v>
      </c>
      <c r="C16008" t="inlineStr">
        <is>
          <t>Barley</t>
        </is>
      </c>
      <c r="D16008" t="n">
        <v>44.8</v>
      </c>
      <c r="E16008" t="inlineStr">
        <is>
          <t>bu/ac</t>
        </is>
      </c>
    </row>
    <row r="16009">
      <c r="A16009" t="n">
        <v>2009</v>
      </c>
      <c r="B16009" t="n">
        <v>104</v>
      </c>
      <c r="C16009" t="inlineStr">
        <is>
          <t>Peas</t>
        </is>
      </c>
      <c r="D16009" t="n">
        <v>29.6</v>
      </c>
      <c r="E16009" t="inlineStr">
        <is>
          <t>bu/ac</t>
        </is>
      </c>
    </row>
    <row r="16010">
      <c r="A16010" t="n">
        <v>2009</v>
      </c>
      <c r="B16010" t="n">
        <v>104</v>
      </c>
      <c r="C16010" t="inlineStr">
        <is>
          <t>Lentils</t>
        </is>
      </c>
      <c r="D16010" t="n">
        <v>1436</v>
      </c>
      <c r="E16010" t="inlineStr">
        <is>
          <t>lb/ac</t>
        </is>
      </c>
    </row>
    <row r="16011">
      <c r="A16011" t="n">
        <v>2010</v>
      </c>
      <c r="B16011" t="n">
        <v>104</v>
      </c>
      <c r="C16011" t="inlineStr">
        <is>
          <t>Spring Wheat</t>
        </is>
      </c>
      <c r="D16011" t="n">
        <v>32.7</v>
      </c>
      <c r="E16011" t="inlineStr">
        <is>
          <t>bu/ac</t>
        </is>
      </c>
    </row>
    <row r="16012">
      <c r="A16012" t="n">
        <v>2010</v>
      </c>
      <c r="B16012" t="n">
        <v>104</v>
      </c>
      <c r="C16012" t="inlineStr">
        <is>
          <t>Durum</t>
        </is>
      </c>
      <c r="D16012" t="n">
        <v>33.5</v>
      </c>
      <c r="E16012" t="inlineStr">
        <is>
          <t>bu/ac</t>
        </is>
      </c>
    </row>
    <row r="16013">
      <c r="A16013" t="n">
        <v>2010</v>
      </c>
      <c r="B16013" t="n">
        <v>104</v>
      </c>
      <c r="C16013" t="inlineStr">
        <is>
          <t>Canola</t>
        </is>
      </c>
      <c r="D16013" t="n">
        <v>50.8</v>
      </c>
      <c r="E16013" t="inlineStr">
        <is>
          <t>bu/ac</t>
        </is>
      </c>
    </row>
    <row r="16014">
      <c r="A16014" t="n">
        <v>2010</v>
      </c>
      <c r="B16014" t="n">
        <v>104</v>
      </c>
      <c r="C16014" t="inlineStr">
        <is>
          <t>Barley</t>
        </is>
      </c>
      <c r="D16014" t="n">
        <v>41.1</v>
      </c>
      <c r="E16014" t="inlineStr">
        <is>
          <t>bu/ac</t>
        </is>
      </c>
    </row>
    <row r="16015">
      <c r="A16015" t="n">
        <v>2010</v>
      </c>
      <c r="B16015" t="n">
        <v>104</v>
      </c>
      <c r="C16015" t="inlineStr">
        <is>
          <t>Oats</t>
        </is>
      </c>
      <c r="D16015" t="n">
        <v>40.3</v>
      </c>
      <c r="E16015" t="inlineStr">
        <is>
          <t>bu/ac</t>
        </is>
      </c>
    </row>
    <row r="16016">
      <c r="A16016" t="n">
        <v>2010</v>
      </c>
      <c r="B16016" t="n">
        <v>104</v>
      </c>
      <c r="C16016" t="inlineStr">
        <is>
          <t>Peas</t>
        </is>
      </c>
      <c r="D16016" t="n">
        <v>36.5</v>
      </c>
      <c r="E16016" t="inlineStr">
        <is>
          <t>bu/ac</t>
        </is>
      </c>
    </row>
    <row r="16017">
      <c r="A16017" t="n">
        <v>2010</v>
      </c>
      <c r="B16017" t="n">
        <v>104</v>
      </c>
      <c r="C16017" t="inlineStr">
        <is>
          <t>Lentils</t>
        </is>
      </c>
      <c r="D16017" t="n">
        <v>1628</v>
      </c>
      <c r="E16017" t="inlineStr">
        <is>
          <t>lb/ac</t>
        </is>
      </c>
    </row>
    <row r="16018">
      <c r="A16018" t="n">
        <v>2010</v>
      </c>
      <c r="B16018" t="n">
        <v>104</v>
      </c>
      <c r="C16018" t="inlineStr">
        <is>
          <t>Flax</t>
        </is>
      </c>
      <c r="D16018" t="n">
        <v>27.3</v>
      </c>
      <c r="E16018" t="inlineStr">
        <is>
          <t>bu/ac</t>
        </is>
      </c>
    </row>
    <row r="16019">
      <c r="A16019" t="n">
        <v>2011</v>
      </c>
      <c r="B16019" t="n">
        <v>104</v>
      </c>
      <c r="C16019" t="inlineStr">
        <is>
          <t>Spring Wheat</t>
        </is>
      </c>
      <c r="D16019" t="n">
        <v>30.1</v>
      </c>
      <c r="E16019" t="inlineStr">
        <is>
          <t>bu/ac</t>
        </is>
      </c>
    </row>
    <row r="16020">
      <c r="A16020" t="n">
        <v>2011</v>
      </c>
      <c r="B16020" t="n">
        <v>104</v>
      </c>
      <c r="C16020" t="inlineStr">
        <is>
          <t>Durum</t>
        </is>
      </c>
      <c r="D16020" t="n">
        <v>38.2</v>
      </c>
      <c r="E16020" t="inlineStr">
        <is>
          <t>bu/ac</t>
        </is>
      </c>
    </row>
    <row r="16021">
      <c r="A16021" t="n">
        <v>2011</v>
      </c>
      <c r="B16021" t="n">
        <v>104</v>
      </c>
      <c r="C16021" t="inlineStr">
        <is>
          <t>Canola</t>
        </is>
      </c>
      <c r="D16021" t="n">
        <v>31.9</v>
      </c>
      <c r="E16021" t="inlineStr">
        <is>
          <t>bu/ac</t>
        </is>
      </c>
    </row>
    <row r="16022">
      <c r="A16022" t="n">
        <v>2011</v>
      </c>
      <c r="B16022" t="n">
        <v>104</v>
      </c>
      <c r="C16022" t="inlineStr">
        <is>
          <t>Barley</t>
        </is>
      </c>
      <c r="D16022" t="n">
        <v>33.3</v>
      </c>
      <c r="E16022" t="inlineStr">
        <is>
          <t>bu/ac</t>
        </is>
      </c>
    </row>
    <row r="16023">
      <c r="A16023" t="n">
        <v>2011</v>
      </c>
      <c r="B16023" t="n">
        <v>104</v>
      </c>
      <c r="C16023" t="inlineStr">
        <is>
          <t>Peas</t>
        </is>
      </c>
      <c r="D16023" t="n">
        <v>28.6</v>
      </c>
      <c r="E16023" t="inlineStr">
        <is>
          <t>bu/ac</t>
        </is>
      </c>
    </row>
    <row r="16024">
      <c r="A16024" t="n">
        <v>2011</v>
      </c>
      <c r="B16024" t="n">
        <v>104</v>
      </c>
      <c r="C16024" t="inlineStr">
        <is>
          <t>Lentils</t>
        </is>
      </c>
      <c r="D16024" t="n">
        <v>1329</v>
      </c>
      <c r="E16024" t="inlineStr">
        <is>
          <t>lb/ac</t>
        </is>
      </c>
    </row>
    <row r="16025">
      <c r="A16025" t="n">
        <v>2011</v>
      </c>
      <c r="B16025" t="n">
        <v>104</v>
      </c>
      <c r="C16025" t="inlineStr">
        <is>
          <t>Flax</t>
        </is>
      </c>
      <c r="D16025" t="n">
        <v>25.4</v>
      </c>
      <c r="E16025" t="inlineStr">
        <is>
          <t>bu/ac</t>
        </is>
      </c>
    </row>
    <row r="16026">
      <c r="A16026" t="n">
        <v>2012</v>
      </c>
      <c r="B16026" t="n">
        <v>104</v>
      </c>
      <c r="C16026" t="inlineStr">
        <is>
          <t>Spring Wheat</t>
        </is>
      </c>
      <c r="D16026" t="n">
        <v>30.4</v>
      </c>
      <c r="E16026" t="inlineStr">
        <is>
          <t>bu/ac</t>
        </is>
      </c>
    </row>
    <row r="16027">
      <c r="A16027" t="n">
        <v>2012</v>
      </c>
      <c r="B16027" t="n">
        <v>104</v>
      </c>
      <c r="C16027" t="inlineStr">
        <is>
          <t>Durum</t>
        </is>
      </c>
      <c r="D16027" t="n">
        <v>31.1</v>
      </c>
      <c r="E16027" t="inlineStr">
        <is>
          <t>bu/ac</t>
        </is>
      </c>
    </row>
    <row r="16028">
      <c r="A16028" t="n">
        <v>2012</v>
      </c>
      <c r="B16028" t="n">
        <v>104</v>
      </c>
      <c r="C16028" t="inlineStr">
        <is>
          <t>Canola</t>
        </is>
      </c>
      <c r="D16028" t="n">
        <v>26.2</v>
      </c>
      <c r="E16028" t="inlineStr">
        <is>
          <t>bu/ac</t>
        </is>
      </c>
    </row>
    <row r="16029">
      <c r="A16029" t="n">
        <v>2012</v>
      </c>
      <c r="B16029" t="n">
        <v>104</v>
      </c>
      <c r="C16029" t="inlineStr">
        <is>
          <t>Barley</t>
        </is>
      </c>
      <c r="D16029" t="n">
        <v>36.9</v>
      </c>
      <c r="E16029" t="inlineStr">
        <is>
          <t>bu/ac</t>
        </is>
      </c>
    </row>
    <row r="16030">
      <c r="A16030" t="n">
        <v>2012</v>
      </c>
      <c r="B16030" t="n">
        <v>104</v>
      </c>
      <c r="C16030" t="inlineStr">
        <is>
          <t>Peas</t>
        </is>
      </c>
      <c r="D16030" t="n">
        <v>32.2</v>
      </c>
      <c r="E16030" t="inlineStr">
        <is>
          <t>bu/ac</t>
        </is>
      </c>
    </row>
    <row r="16031">
      <c r="A16031" t="n">
        <v>2012</v>
      </c>
      <c r="B16031" t="n">
        <v>104</v>
      </c>
      <c r="C16031" t="inlineStr">
        <is>
          <t>Lentils</t>
        </is>
      </c>
      <c r="D16031" t="n">
        <v>1495</v>
      </c>
      <c r="E16031" t="inlineStr">
        <is>
          <t>lb/ac</t>
        </is>
      </c>
    </row>
    <row r="16032">
      <c r="A16032" t="n">
        <v>2012</v>
      </c>
      <c r="B16032" t="n">
        <v>104</v>
      </c>
      <c r="C16032" t="inlineStr">
        <is>
          <t>Flax</t>
        </is>
      </c>
      <c r="D16032" t="n">
        <v>21.9</v>
      </c>
      <c r="E16032" t="inlineStr">
        <is>
          <t>bu/ac</t>
        </is>
      </c>
    </row>
    <row r="16033">
      <c r="A16033" t="n">
        <v>2013</v>
      </c>
      <c r="B16033" t="n">
        <v>104</v>
      </c>
      <c r="C16033" t="inlineStr">
        <is>
          <t>Spring Wheat</t>
        </is>
      </c>
      <c r="D16033" t="n">
        <v>36.2</v>
      </c>
      <c r="E16033" t="inlineStr">
        <is>
          <t>bu/ac</t>
        </is>
      </c>
    </row>
    <row r="16034">
      <c r="A16034" t="n">
        <v>2013</v>
      </c>
      <c r="B16034" t="n">
        <v>104</v>
      </c>
      <c r="C16034" t="inlineStr">
        <is>
          <t>Durum</t>
        </is>
      </c>
      <c r="D16034" t="n">
        <v>44.9</v>
      </c>
      <c r="E16034" t="inlineStr">
        <is>
          <t>bu/ac</t>
        </is>
      </c>
    </row>
    <row r="16035">
      <c r="A16035" t="n">
        <v>2013</v>
      </c>
      <c r="B16035" t="n">
        <v>104</v>
      </c>
      <c r="C16035" t="inlineStr">
        <is>
          <t>Canola</t>
        </is>
      </c>
      <c r="D16035" t="n">
        <v>37</v>
      </c>
      <c r="E16035" t="inlineStr">
        <is>
          <t>bu/ac</t>
        </is>
      </c>
    </row>
    <row r="16036">
      <c r="A16036" t="n">
        <v>2013</v>
      </c>
      <c r="B16036" t="n">
        <v>104</v>
      </c>
      <c r="C16036" t="inlineStr">
        <is>
          <t>Barley</t>
        </is>
      </c>
      <c r="D16036" t="n">
        <v>42.5</v>
      </c>
      <c r="E16036" t="inlineStr">
        <is>
          <t>bu/ac</t>
        </is>
      </c>
    </row>
    <row r="16037">
      <c r="A16037" t="n">
        <v>2013</v>
      </c>
      <c r="B16037" t="n">
        <v>104</v>
      </c>
      <c r="C16037" t="inlineStr">
        <is>
          <t>Oats</t>
        </is>
      </c>
      <c r="D16037" t="n">
        <v>42</v>
      </c>
      <c r="E16037" t="inlineStr">
        <is>
          <t>bu/ac</t>
        </is>
      </c>
    </row>
    <row r="16038">
      <c r="A16038" t="n">
        <v>2013</v>
      </c>
      <c r="B16038" t="n">
        <v>104</v>
      </c>
      <c r="C16038" t="inlineStr">
        <is>
          <t>Peas</t>
        </is>
      </c>
      <c r="D16038" t="n">
        <v>40.6</v>
      </c>
      <c r="E16038" t="inlineStr">
        <is>
          <t>bu/ac</t>
        </is>
      </c>
    </row>
    <row r="16039">
      <c r="A16039" t="n">
        <v>2013</v>
      </c>
      <c r="B16039" t="n">
        <v>104</v>
      </c>
      <c r="C16039" t="inlineStr">
        <is>
          <t>Lentils</t>
        </is>
      </c>
      <c r="D16039" t="n">
        <v>2171</v>
      </c>
      <c r="E16039" t="inlineStr">
        <is>
          <t>lb/ac</t>
        </is>
      </c>
    </row>
    <row r="16040">
      <c r="A16040" t="n">
        <v>2013</v>
      </c>
      <c r="B16040" t="n">
        <v>104</v>
      </c>
      <c r="C16040" t="inlineStr">
        <is>
          <t>Flax</t>
        </is>
      </c>
      <c r="D16040" t="n">
        <v>32.5</v>
      </c>
      <c r="E16040" t="inlineStr">
        <is>
          <t>bu/ac</t>
        </is>
      </c>
    </row>
    <row r="16041">
      <c r="A16041" t="n">
        <v>2014</v>
      </c>
      <c r="B16041" t="n">
        <v>104</v>
      </c>
      <c r="C16041" t="inlineStr">
        <is>
          <t>Spring Wheat</t>
        </is>
      </c>
      <c r="D16041" t="n">
        <v>34.7</v>
      </c>
      <c r="E16041" t="inlineStr">
        <is>
          <t>bu/ac</t>
        </is>
      </c>
    </row>
    <row r="16042">
      <c r="A16042" t="n">
        <v>2014</v>
      </c>
      <c r="B16042" t="n">
        <v>104</v>
      </c>
      <c r="C16042" t="inlineStr">
        <is>
          <t>Durum</t>
        </is>
      </c>
      <c r="D16042" t="n">
        <v>37.4</v>
      </c>
      <c r="E16042" t="inlineStr">
        <is>
          <t>bu/ac</t>
        </is>
      </c>
    </row>
    <row r="16043">
      <c r="A16043" t="n">
        <v>2014</v>
      </c>
      <c r="B16043" t="n">
        <v>104</v>
      </c>
      <c r="C16043" t="inlineStr">
        <is>
          <t>Canola</t>
        </is>
      </c>
      <c r="D16043" t="n">
        <v>29.69</v>
      </c>
      <c r="E16043" t="inlineStr">
        <is>
          <t>bu/ac</t>
        </is>
      </c>
    </row>
    <row r="16044">
      <c r="A16044" t="n">
        <v>2014</v>
      </c>
      <c r="B16044" t="n">
        <v>104</v>
      </c>
      <c r="C16044" t="inlineStr">
        <is>
          <t>Barley</t>
        </is>
      </c>
      <c r="D16044" t="n">
        <v>40.17</v>
      </c>
      <c r="E16044" t="inlineStr">
        <is>
          <t>bu/ac</t>
        </is>
      </c>
    </row>
    <row r="16045">
      <c r="A16045" t="n">
        <v>2014</v>
      </c>
      <c r="B16045" t="n">
        <v>104</v>
      </c>
      <c r="C16045" t="inlineStr">
        <is>
          <t>Peas</t>
        </is>
      </c>
      <c r="D16045" t="n">
        <v>34</v>
      </c>
      <c r="E16045" t="inlineStr">
        <is>
          <t>bu/ac</t>
        </is>
      </c>
    </row>
    <row r="16046">
      <c r="A16046" t="n">
        <v>2014</v>
      </c>
      <c r="B16046" t="n">
        <v>104</v>
      </c>
      <c r="C16046" t="inlineStr">
        <is>
          <t>Lentils</t>
        </is>
      </c>
      <c r="D16046" t="n">
        <v>1715.53</v>
      </c>
      <c r="E16046" t="inlineStr">
        <is>
          <t>lb/ac</t>
        </is>
      </c>
    </row>
    <row r="16047">
      <c r="A16047" t="n">
        <v>2014</v>
      </c>
      <c r="B16047" t="n">
        <v>104</v>
      </c>
      <c r="C16047" t="inlineStr">
        <is>
          <t>Flax</t>
        </is>
      </c>
      <c r="D16047" t="n">
        <v>22.46</v>
      </c>
      <c r="E16047" t="inlineStr">
        <is>
          <t>bu/ac</t>
        </is>
      </c>
    </row>
    <row r="16048">
      <c r="A16048" t="n">
        <v>2015</v>
      </c>
      <c r="B16048" t="n">
        <v>104</v>
      </c>
      <c r="C16048" t="inlineStr">
        <is>
          <t>Spring Wheat</t>
        </is>
      </c>
      <c r="D16048" t="n">
        <v>27.6</v>
      </c>
      <c r="E16048" t="inlineStr">
        <is>
          <t>bu/ac</t>
        </is>
      </c>
    </row>
    <row r="16049">
      <c r="A16049" t="n">
        <v>2015</v>
      </c>
      <c r="B16049" t="n">
        <v>104</v>
      </c>
      <c r="C16049" t="inlineStr">
        <is>
          <t>Durum</t>
        </is>
      </c>
      <c r="D16049" t="n">
        <v>37.32</v>
      </c>
      <c r="E16049" t="inlineStr">
        <is>
          <t>bu/ac</t>
        </is>
      </c>
    </row>
    <row r="16050">
      <c r="A16050" t="n">
        <v>2015</v>
      </c>
      <c r="B16050" t="n">
        <v>104</v>
      </c>
      <c r="C16050" t="inlineStr">
        <is>
          <t>Canola</t>
        </is>
      </c>
      <c r="D16050" t="n">
        <v>37.41</v>
      </c>
      <c r="E16050" t="inlineStr">
        <is>
          <t>bu/ac</t>
        </is>
      </c>
    </row>
    <row r="16051">
      <c r="A16051" t="n">
        <v>2015</v>
      </c>
      <c r="B16051" t="n">
        <v>104</v>
      </c>
      <c r="C16051" t="inlineStr">
        <is>
          <t>Barley</t>
        </is>
      </c>
      <c r="D16051" t="n">
        <v>40.68</v>
      </c>
      <c r="E16051" t="inlineStr">
        <is>
          <t>bu/ac</t>
        </is>
      </c>
    </row>
    <row r="16052">
      <c r="A16052" t="n">
        <v>2015</v>
      </c>
      <c r="B16052" t="n">
        <v>104</v>
      </c>
      <c r="C16052" t="inlineStr">
        <is>
          <t>Oats</t>
        </is>
      </c>
      <c r="D16052" t="n">
        <v>29.98</v>
      </c>
      <c r="E16052" t="inlineStr">
        <is>
          <t>bu/ac</t>
        </is>
      </c>
    </row>
    <row r="16053">
      <c r="A16053" t="n">
        <v>2015</v>
      </c>
      <c r="B16053" t="n">
        <v>104</v>
      </c>
      <c r="C16053" t="inlineStr">
        <is>
          <t>Peas</t>
        </is>
      </c>
      <c r="D16053" t="n">
        <v>27.7</v>
      </c>
      <c r="E16053" t="inlineStr">
        <is>
          <t>bu/ac</t>
        </is>
      </c>
    </row>
    <row r="16054">
      <c r="A16054" t="n">
        <v>2015</v>
      </c>
      <c r="B16054" t="n">
        <v>104</v>
      </c>
      <c r="C16054" t="inlineStr">
        <is>
          <t>Lentils</t>
        </is>
      </c>
      <c r="D16054" t="n">
        <v>1596.37</v>
      </c>
      <c r="E16054" t="inlineStr">
        <is>
          <t>lb/ac</t>
        </is>
      </c>
    </row>
    <row r="16055">
      <c r="A16055" t="n">
        <v>2015</v>
      </c>
      <c r="B16055" t="n">
        <v>104</v>
      </c>
      <c r="C16055" t="inlineStr">
        <is>
          <t>Flax</t>
        </is>
      </c>
      <c r="D16055" t="n">
        <v>25.55</v>
      </c>
      <c r="E16055" t="inlineStr">
        <is>
          <t>bu/ac</t>
        </is>
      </c>
    </row>
    <row r="16056">
      <c r="A16056" t="n">
        <v>2016</v>
      </c>
      <c r="B16056" t="n">
        <v>104</v>
      </c>
      <c r="C16056" t="inlineStr">
        <is>
          <t>Spring Wheat</t>
        </is>
      </c>
      <c r="D16056" t="n">
        <v>28</v>
      </c>
      <c r="E16056" t="inlineStr">
        <is>
          <t>bu/ac</t>
        </is>
      </c>
    </row>
    <row r="16057">
      <c r="A16057" t="n">
        <v>2016</v>
      </c>
      <c r="B16057" t="n">
        <v>104</v>
      </c>
      <c r="C16057" t="inlineStr">
        <is>
          <t>Durum</t>
        </is>
      </c>
      <c r="D16057" t="n">
        <v>49.6</v>
      </c>
      <c r="E16057" t="inlineStr">
        <is>
          <t>bu/ac</t>
        </is>
      </c>
    </row>
    <row r="16058">
      <c r="A16058" t="n">
        <v>2016</v>
      </c>
      <c r="B16058" t="n">
        <v>104</v>
      </c>
      <c r="C16058" t="inlineStr">
        <is>
          <t>Canola</t>
        </is>
      </c>
      <c r="D16058" t="n">
        <v>44.3</v>
      </c>
      <c r="E16058" t="inlineStr">
        <is>
          <t>bu/ac</t>
        </is>
      </c>
    </row>
    <row r="16059">
      <c r="A16059" t="n">
        <v>2016</v>
      </c>
      <c r="B16059" t="n">
        <v>104</v>
      </c>
      <c r="C16059" t="inlineStr">
        <is>
          <t>Barley</t>
        </is>
      </c>
      <c r="D16059" t="n">
        <v>43.6</v>
      </c>
      <c r="E16059" t="inlineStr">
        <is>
          <t>bu/ac</t>
        </is>
      </c>
    </row>
    <row r="16060">
      <c r="A16060" t="n">
        <v>2016</v>
      </c>
      <c r="B16060" t="n">
        <v>104</v>
      </c>
      <c r="C16060" t="inlineStr">
        <is>
          <t>Oats</t>
        </is>
      </c>
      <c r="D16060" t="n">
        <v>50</v>
      </c>
      <c r="E16060" t="inlineStr">
        <is>
          <t>bu/ac</t>
        </is>
      </c>
    </row>
    <row r="16061">
      <c r="A16061" t="n">
        <v>2016</v>
      </c>
      <c r="B16061" t="n">
        <v>104</v>
      </c>
      <c r="C16061" t="inlineStr">
        <is>
          <t>Peas</t>
        </is>
      </c>
      <c r="D16061" t="n">
        <v>35.2</v>
      </c>
      <c r="E16061" t="inlineStr">
        <is>
          <t>bu/ac</t>
        </is>
      </c>
    </row>
    <row r="16062">
      <c r="A16062" t="n">
        <v>2016</v>
      </c>
      <c r="B16062" t="n">
        <v>104</v>
      </c>
      <c r="C16062" t="inlineStr">
        <is>
          <t>Lentils</t>
        </is>
      </c>
      <c r="D16062" t="n">
        <v>1087</v>
      </c>
      <c r="E16062" t="inlineStr">
        <is>
          <t>lb/ac</t>
        </is>
      </c>
    </row>
    <row r="16063">
      <c r="A16063" t="n">
        <v>2016</v>
      </c>
      <c r="B16063" t="n">
        <v>104</v>
      </c>
      <c r="C16063" t="inlineStr">
        <is>
          <t>Flax</t>
        </is>
      </c>
      <c r="D16063" t="n">
        <v>17.4</v>
      </c>
      <c r="E16063" t="inlineStr">
        <is>
          <t>bu/ac</t>
        </is>
      </c>
    </row>
    <row r="16064">
      <c r="A16064" t="n">
        <v>2017</v>
      </c>
      <c r="B16064" t="n">
        <v>104</v>
      </c>
      <c r="C16064" t="inlineStr">
        <is>
          <t>Spring Wheat</t>
        </is>
      </c>
      <c r="D16064" t="n">
        <v>32.66</v>
      </c>
      <c r="E16064" t="inlineStr">
        <is>
          <t>bu/ac</t>
        </is>
      </c>
    </row>
    <row r="16065">
      <c r="A16065" t="n">
        <v>2017</v>
      </c>
      <c r="B16065" t="n">
        <v>104</v>
      </c>
      <c r="C16065" t="inlineStr">
        <is>
          <t>Durum</t>
        </is>
      </c>
      <c r="D16065" t="n">
        <v>40.17</v>
      </c>
      <c r="E16065" t="inlineStr">
        <is>
          <t>bu/ac</t>
        </is>
      </c>
    </row>
    <row r="16066">
      <c r="A16066" t="n">
        <v>2017</v>
      </c>
      <c r="B16066" t="n">
        <v>104</v>
      </c>
      <c r="C16066" t="inlineStr">
        <is>
          <t>Canola</t>
        </is>
      </c>
      <c r="D16066" t="n">
        <v>33.1</v>
      </c>
      <c r="E16066" t="inlineStr">
        <is>
          <t>bu/ac</t>
        </is>
      </c>
    </row>
    <row r="16067">
      <c r="A16067" t="n">
        <v>2017</v>
      </c>
      <c r="B16067" t="n">
        <v>104</v>
      </c>
      <c r="C16067" t="inlineStr">
        <is>
          <t>Barley</t>
        </is>
      </c>
      <c r="D16067" t="n">
        <v>15.71</v>
      </c>
      <c r="E16067" t="inlineStr">
        <is>
          <t>bu/ac</t>
        </is>
      </c>
    </row>
    <row r="16068">
      <c r="A16068" t="n">
        <v>2017</v>
      </c>
      <c r="B16068" t="n">
        <v>104</v>
      </c>
      <c r="C16068" t="inlineStr">
        <is>
          <t>Peas</t>
        </is>
      </c>
      <c r="D16068" t="n">
        <v>25.8</v>
      </c>
      <c r="E16068" t="inlineStr">
        <is>
          <t>bu/ac</t>
        </is>
      </c>
    </row>
    <row r="16069">
      <c r="A16069" t="n">
        <v>2017</v>
      </c>
      <c r="B16069" t="n">
        <v>104</v>
      </c>
      <c r="C16069" t="inlineStr">
        <is>
          <t>Lentils</t>
        </is>
      </c>
      <c r="D16069" t="n">
        <v>1499.72</v>
      </c>
      <c r="E16069" t="inlineStr">
        <is>
          <t>lb/ac</t>
        </is>
      </c>
    </row>
    <row r="16070">
      <c r="A16070" t="n">
        <v>2017</v>
      </c>
      <c r="B16070" t="n">
        <v>104</v>
      </c>
      <c r="C16070" t="inlineStr">
        <is>
          <t>Flax</t>
        </is>
      </c>
      <c r="D16070" t="n">
        <v>17.42</v>
      </c>
      <c r="E16070" t="inlineStr">
        <is>
          <t>bu/ac</t>
        </is>
      </c>
    </row>
    <row r="16071">
      <c r="A16071" t="n">
        <v>2018</v>
      </c>
      <c r="B16071" t="n">
        <v>104</v>
      </c>
      <c r="C16071" t="inlineStr">
        <is>
          <t>Spring Wheat</t>
        </is>
      </c>
      <c r="D16071" t="n">
        <v>34</v>
      </c>
      <c r="E16071" t="inlineStr">
        <is>
          <t>bu/ac</t>
        </is>
      </c>
    </row>
    <row r="16072">
      <c r="A16072" t="n">
        <v>2018</v>
      </c>
      <c r="B16072" t="n">
        <v>104</v>
      </c>
      <c r="C16072" t="inlineStr">
        <is>
          <t>Durum</t>
        </is>
      </c>
      <c r="D16072" t="n">
        <v>40.2</v>
      </c>
      <c r="E16072" t="inlineStr">
        <is>
          <t>bu/ac</t>
        </is>
      </c>
    </row>
    <row r="16073">
      <c r="A16073" t="n">
        <v>2018</v>
      </c>
      <c r="B16073" t="n">
        <v>104</v>
      </c>
      <c r="C16073" t="inlineStr">
        <is>
          <t>Canola</t>
        </is>
      </c>
      <c r="D16073" t="n">
        <v>35.8</v>
      </c>
      <c r="E16073" t="inlineStr">
        <is>
          <t>bu/ac</t>
        </is>
      </c>
    </row>
    <row r="16074">
      <c r="A16074" t="n">
        <v>2018</v>
      </c>
      <c r="B16074" t="n">
        <v>104</v>
      </c>
      <c r="C16074" t="inlineStr">
        <is>
          <t>Barley</t>
        </is>
      </c>
      <c r="D16074" t="n">
        <v>40</v>
      </c>
      <c r="E16074" t="inlineStr">
        <is>
          <t>bu/ac</t>
        </is>
      </c>
    </row>
    <row r="16075">
      <c r="A16075" t="n">
        <v>2018</v>
      </c>
      <c r="B16075" t="n">
        <v>104</v>
      </c>
      <c r="C16075" t="inlineStr">
        <is>
          <t>Peas</t>
        </is>
      </c>
      <c r="D16075" t="n">
        <v>25.8</v>
      </c>
      <c r="E16075" t="inlineStr">
        <is>
          <t>bu/ac</t>
        </is>
      </c>
    </row>
    <row r="16076">
      <c r="A16076" t="n">
        <v>2018</v>
      </c>
      <c r="B16076" t="n">
        <v>104</v>
      </c>
      <c r="C16076" t="inlineStr">
        <is>
          <t>Lentils</t>
        </is>
      </c>
      <c r="D16076" t="n">
        <v>1483</v>
      </c>
      <c r="E16076" t="inlineStr">
        <is>
          <t>lb/ac</t>
        </is>
      </c>
    </row>
    <row r="16077">
      <c r="A16077" t="n">
        <v>2018</v>
      </c>
      <c r="B16077" t="n">
        <v>104</v>
      </c>
      <c r="C16077" t="inlineStr">
        <is>
          <t>Flax</t>
        </is>
      </c>
      <c r="D16077" t="n">
        <v>16</v>
      </c>
      <c r="E16077" t="inlineStr">
        <is>
          <t>bu/ac</t>
        </is>
      </c>
    </row>
    <row r="16078">
      <c r="A16078" t="n">
        <v>2019</v>
      </c>
      <c r="B16078" t="n">
        <v>104</v>
      </c>
      <c r="C16078" t="inlineStr">
        <is>
          <t>Spring Wheat</t>
        </is>
      </c>
      <c r="D16078" t="n">
        <v>39.3</v>
      </c>
      <c r="E16078" t="inlineStr">
        <is>
          <t>bu/ac</t>
        </is>
      </c>
    </row>
    <row r="16079">
      <c r="A16079" t="n">
        <v>2019</v>
      </c>
      <c r="B16079" t="n">
        <v>104</v>
      </c>
      <c r="C16079" t="inlineStr">
        <is>
          <t>Durum</t>
        </is>
      </c>
      <c r="D16079" t="n">
        <v>44.2</v>
      </c>
      <c r="E16079" t="inlineStr">
        <is>
          <t>bu/ac</t>
        </is>
      </c>
    </row>
    <row r="16080">
      <c r="A16080" t="n">
        <v>2019</v>
      </c>
      <c r="B16080" t="n">
        <v>104</v>
      </c>
      <c r="C16080" t="inlineStr">
        <is>
          <t>Canola</t>
        </is>
      </c>
      <c r="D16080" t="n">
        <v>35.1</v>
      </c>
      <c r="E16080" t="inlineStr">
        <is>
          <t>bu/ac</t>
        </is>
      </c>
    </row>
    <row r="16081">
      <c r="A16081" t="n">
        <v>2019</v>
      </c>
      <c r="B16081" t="n">
        <v>104</v>
      </c>
      <c r="C16081" t="inlineStr">
        <is>
          <t>Barley</t>
        </is>
      </c>
      <c r="D16081" t="n">
        <v>44.9</v>
      </c>
      <c r="E16081" t="inlineStr">
        <is>
          <t>bu/ac</t>
        </is>
      </c>
    </row>
    <row r="16082">
      <c r="A16082" t="n">
        <v>2019</v>
      </c>
      <c r="B16082" t="n">
        <v>104</v>
      </c>
      <c r="C16082" t="inlineStr">
        <is>
          <t>Oats</t>
        </is>
      </c>
      <c r="D16082" t="n">
        <v>62.5</v>
      </c>
      <c r="E16082" t="inlineStr">
        <is>
          <t>bu/ac</t>
        </is>
      </c>
    </row>
    <row r="16083">
      <c r="A16083" t="n">
        <v>2019</v>
      </c>
      <c r="B16083" t="n">
        <v>104</v>
      </c>
      <c r="C16083" t="inlineStr">
        <is>
          <t>Peas</t>
        </is>
      </c>
      <c r="D16083" t="n">
        <v>29.6</v>
      </c>
      <c r="E16083" t="inlineStr">
        <is>
          <t>bu/ac</t>
        </is>
      </c>
    </row>
    <row r="16084">
      <c r="A16084" t="n">
        <v>2019</v>
      </c>
      <c r="B16084" t="n">
        <v>104</v>
      </c>
      <c r="C16084" t="inlineStr">
        <is>
          <t>Lentils</t>
        </is>
      </c>
      <c r="D16084" t="n">
        <v>1349</v>
      </c>
      <c r="E16084" t="inlineStr">
        <is>
          <t>lb/ac</t>
        </is>
      </c>
    </row>
    <row r="16085">
      <c r="A16085" t="n">
        <v>2019</v>
      </c>
      <c r="B16085" t="n">
        <v>104</v>
      </c>
      <c r="C16085" t="inlineStr">
        <is>
          <t>Flax</t>
        </is>
      </c>
      <c r="D16085" t="n">
        <v>19.6</v>
      </c>
      <c r="E16085" t="inlineStr">
        <is>
          <t>bu/ac</t>
        </is>
      </c>
    </row>
    <row r="16086">
      <c r="A16086" t="n">
        <v>2020</v>
      </c>
      <c r="B16086" t="n">
        <v>104</v>
      </c>
      <c r="C16086" t="inlineStr">
        <is>
          <t>Spring Wheat</t>
        </is>
      </c>
      <c r="D16086" t="n">
        <v>34.1</v>
      </c>
      <c r="E16086" t="inlineStr">
        <is>
          <t>bu/ac</t>
        </is>
      </c>
    </row>
    <row r="16087">
      <c r="A16087" t="n">
        <v>2020</v>
      </c>
      <c r="B16087" t="n">
        <v>104</v>
      </c>
      <c r="C16087" t="inlineStr">
        <is>
          <t>Durum</t>
        </is>
      </c>
      <c r="D16087" t="n">
        <v>41.2</v>
      </c>
      <c r="E16087" t="inlineStr">
        <is>
          <t>bu/ac</t>
        </is>
      </c>
    </row>
    <row r="16088">
      <c r="A16088" t="n">
        <v>2020</v>
      </c>
      <c r="B16088" t="n">
        <v>104</v>
      </c>
      <c r="C16088" t="inlineStr">
        <is>
          <t>Canola</t>
        </is>
      </c>
      <c r="D16088" t="n">
        <v>31.5</v>
      </c>
      <c r="E16088" t="inlineStr">
        <is>
          <t>bu/ac</t>
        </is>
      </c>
    </row>
    <row r="16089">
      <c r="A16089" t="n">
        <v>2020</v>
      </c>
      <c r="B16089" t="n">
        <v>104</v>
      </c>
      <c r="C16089" t="inlineStr">
        <is>
          <t>Barley</t>
        </is>
      </c>
      <c r="D16089" t="n">
        <v>43.2</v>
      </c>
      <c r="E16089" t="inlineStr">
        <is>
          <t>bu/ac</t>
        </is>
      </c>
    </row>
    <row r="16090">
      <c r="A16090" t="n">
        <v>2020</v>
      </c>
      <c r="B16090" t="n">
        <v>104</v>
      </c>
      <c r="C16090" t="inlineStr">
        <is>
          <t>Peas</t>
        </is>
      </c>
      <c r="D16090" t="n">
        <v>29.8</v>
      </c>
      <c r="E16090" t="inlineStr">
        <is>
          <t>bu/ac</t>
        </is>
      </c>
    </row>
    <row r="16091">
      <c r="A16091" t="n">
        <v>2020</v>
      </c>
      <c r="B16091" t="n">
        <v>104</v>
      </c>
      <c r="C16091" t="inlineStr">
        <is>
          <t>Lentils</t>
        </is>
      </c>
      <c r="D16091" t="n">
        <v>1508</v>
      </c>
      <c r="E16091" t="inlineStr">
        <is>
          <t>lb/ac</t>
        </is>
      </c>
    </row>
    <row r="16092">
      <c r="A16092" t="n">
        <v>2020</v>
      </c>
      <c r="B16092" t="n">
        <v>104</v>
      </c>
      <c r="C16092" t="inlineStr">
        <is>
          <t>Flax</t>
        </is>
      </c>
      <c r="D16092" t="n">
        <v>14.2</v>
      </c>
      <c r="E16092" t="inlineStr">
        <is>
          <t>bu/ac</t>
        </is>
      </c>
    </row>
    <row r="16093">
      <c r="A16093" t="n">
        <v>2021</v>
      </c>
      <c r="B16093" t="n">
        <v>104</v>
      </c>
      <c r="C16093" t="inlineStr">
        <is>
          <t>Spring Wheat</t>
        </is>
      </c>
      <c r="D16093" t="n">
        <v>9.4</v>
      </c>
      <c r="E16093" t="inlineStr">
        <is>
          <t>bu/ac</t>
        </is>
      </c>
    </row>
    <row r="16094">
      <c r="A16094" t="n">
        <v>2021</v>
      </c>
      <c r="B16094" t="n">
        <v>104</v>
      </c>
      <c r="C16094" t="inlineStr">
        <is>
          <t>Durum</t>
        </is>
      </c>
      <c r="D16094" t="n">
        <v>7.7</v>
      </c>
      <c r="E16094" t="inlineStr">
        <is>
          <t>bu/ac</t>
        </is>
      </c>
    </row>
    <row r="16095">
      <c r="A16095" t="n">
        <v>2021</v>
      </c>
      <c r="B16095" t="n">
        <v>104</v>
      </c>
      <c r="C16095" t="inlineStr">
        <is>
          <t>Canola</t>
        </is>
      </c>
      <c r="D16095" t="n">
        <v>8.5</v>
      </c>
      <c r="E16095" t="inlineStr">
        <is>
          <t>bu/ac</t>
        </is>
      </c>
    </row>
    <row r="16096">
      <c r="A16096" t="n">
        <v>2021</v>
      </c>
      <c r="B16096" t="n">
        <v>104</v>
      </c>
      <c r="C16096" t="inlineStr">
        <is>
          <t>Barley</t>
        </is>
      </c>
      <c r="D16096" t="n">
        <v>8.699999999999999</v>
      </c>
      <c r="E16096" t="inlineStr">
        <is>
          <t>bu/ac</t>
        </is>
      </c>
    </row>
    <row r="16097">
      <c r="A16097" t="n">
        <v>2021</v>
      </c>
      <c r="B16097" t="n">
        <v>104</v>
      </c>
      <c r="C16097" t="inlineStr">
        <is>
          <t>Peas</t>
        </is>
      </c>
      <c r="D16097" t="n">
        <v>7.5</v>
      </c>
      <c r="E16097" t="inlineStr">
        <is>
          <t>bu/ac</t>
        </is>
      </c>
    </row>
    <row r="16098">
      <c r="A16098" t="n">
        <v>2021</v>
      </c>
      <c r="B16098" t="n">
        <v>104</v>
      </c>
      <c r="C16098" t="inlineStr">
        <is>
          <t>Lentils</t>
        </is>
      </c>
      <c r="D16098" t="n">
        <v>425</v>
      </c>
      <c r="E16098" t="inlineStr">
        <is>
          <t>lb/ac</t>
        </is>
      </c>
    </row>
    <row r="16099">
      <c r="A16099" t="n">
        <v>2021</v>
      </c>
      <c r="B16099" t="n">
        <v>104</v>
      </c>
      <c r="C16099" t="inlineStr">
        <is>
          <t>Flax</t>
        </is>
      </c>
      <c r="D16099" t="n">
        <v>3.4</v>
      </c>
      <c r="E16099" t="inlineStr">
        <is>
          <t>bu/ac</t>
        </is>
      </c>
    </row>
    <row r="16100">
      <c r="A16100" t="n">
        <v>2022</v>
      </c>
      <c r="B16100" t="n">
        <v>104</v>
      </c>
      <c r="C16100" t="inlineStr">
        <is>
          <t>Spring Wheat</t>
        </is>
      </c>
      <c r="D16100" t="n">
        <v>22.2</v>
      </c>
      <c r="E16100" t="inlineStr">
        <is>
          <t>bu/ac</t>
        </is>
      </c>
    </row>
    <row r="16101">
      <c r="A16101" t="n">
        <v>2022</v>
      </c>
      <c r="B16101" t="n">
        <v>104</v>
      </c>
      <c r="C16101" t="inlineStr">
        <is>
          <t>Durum</t>
        </is>
      </c>
      <c r="D16101" t="n">
        <v>22</v>
      </c>
      <c r="E16101" t="inlineStr">
        <is>
          <t>bu/ac</t>
        </is>
      </c>
    </row>
    <row r="16102">
      <c r="A16102" t="n">
        <v>2022</v>
      </c>
      <c r="B16102" t="n">
        <v>104</v>
      </c>
      <c r="C16102" t="inlineStr">
        <is>
          <t>Canola</t>
        </is>
      </c>
      <c r="D16102" t="n">
        <v>15</v>
      </c>
      <c r="E16102" t="inlineStr">
        <is>
          <t>bu/ac</t>
        </is>
      </c>
    </row>
    <row r="16103">
      <c r="A16103" t="n">
        <v>2022</v>
      </c>
      <c r="B16103" t="n">
        <v>104</v>
      </c>
      <c r="C16103" t="inlineStr">
        <is>
          <t>Barley</t>
        </is>
      </c>
      <c r="D16103" t="n">
        <v>25.6</v>
      </c>
      <c r="E16103" t="inlineStr">
        <is>
          <t>bu/ac</t>
        </is>
      </c>
    </row>
    <row r="16104">
      <c r="A16104" t="n">
        <v>2022</v>
      </c>
      <c r="B16104" t="n">
        <v>104</v>
      </c>
      <c r="C16104" t="inlineStr">
        <is>
          <t>Peas</t>
        </is>
      </c>
      <c r="D16104" t="n">
        <v>16.2</v>
      </c>
      <c r="E16104" t="inlineStr">
        <is>
          <t>bu/ac</t>
        </is>
      </c>
    </row>
    <row r="16105">
      <c r="A16105" t="n">
        <v>2022</v>
      </c>
      <c r="B16105" t="n">
        <v>104</v>
      </c>
      <c r="C16105" t="inlineStr">
        <is>
          <t>Lentils</t>
        </is>
      </c>
      <c r="D16105" t="n">
        <v>801.1</v>
      </c>
      <c r="E16105" t="inlineStr">
        <is>
          <t>lb/ac</t>
        </is>
      </c>
    </row>
    <row r="16106">
      <c r="A16106" t="n">
        <v>2022</v>
      </c>
      <c r="B16106" t="n">
        <v>104</v>
      </c>
      <c r="C16106" t="inlineStr">
        <is>
          <t>Flax</t>
        </is>
      </c>
      <c r="D16106" t="n">
        <v>10</v>
      </c>
      <c r="E16106" t="inlineStr">
        <is>
          <t>bu/ac</t>
        </is>
      </c>
    </row>
    <row r="16107">
      <c r="A16107" t="n">
        <v>2023</v>
      </c>
      <c r="B16107" t="n">
        <v>104</v>
      </c>
      <c r="C16107" t="inlineStr">
        <is>
          <t>Spring Wheat</t>
        </is>
      </c>
      <c r="D16107" t="n">
        <v>40.6</v>
      </c>
      <c r="E16107" t="inlineStr">
        <is>
          <t>bu/ac</t>
        </is>
      </c>
    </row>
    <row r="16108">
      <c r="A16108" t="n">
        <v>2023</v>
      </c>
      <c r="B16108" t="n">
        <v>104</v>
      </c>
      <c r="C16108" t="inlineStr">
        <is>
          <t>Durum</t>
        </is>
      </c>
      <c r="D16108" t="n">
        <v>24.4</v>
      </c>
      <c r="E16108" t="inlineStr">
        <is>
          <t>bu/ac</t>
        </is>
      </c>
    </row>
    <row r="16109">
      <c r="A16109" t="n">
        <v>2023</v>
      </c>
      <c r="B16109" t="n">
        <v>104</v>
      </c>
      <c r="C16109" t="inlineStr">
        <is>
          <t>Canola</t>
        </is>
      </c>
      <c r="D16109" t="n">
        <v>22.7</v>
      </c>
      <c r="E16109" t="inlineStr">
        <is>
          <t>bu/ac</t>
        </is>
      </c>
    </row>
    <row r="16110">
      <c r="A16110" t="n">
        <v>2023</v>
      </c>
      <c r="B16110" t="n">
        <v>104</v>
      </c>
      <c r="C16110" t="inlineStr">
        <is>
          <t>Barley</t>
        </is>
      </c>
      <c r="D16110" t="n">
        <v>28.9</v>
      </c>
      <c r="E16110" t="inlineStr">
        <is>
          <t>bu/ac</t>
        </is>
      </c>
    </row>
    <row r="16111">
      <c r="A16111" t="n">
        <v>2023</v>
      </c>
      <c r="B16111" t="n">
        <v>104</v>
      </c>
      <c r="C16111" t="inlineStr">
        <is>
          <t>Peas</t>
        </is>
      </c>
      <c r="D16111" t="n">
        <v>20</v>
      </c>
      <c r="E16111" t="inlineStr">
        <is>
          <t>bu/ac</t>
        </is>
      </c>
    </row>
    <row r="16112">
      <c r="A16112" t="n">
        <v>2023</v>
      </c>
      <c r="B16112" t="n">
        <v>104</v>
      </c>
      <c r="C16112" t="inlineStr">
        <is>
          <t>Lentils</t>
        </is>
      </c>
      <c r="D16112" t="n">
        <v>994.6</v>
      </c>
      <c r="E16112" t="inlineStr">
        <is>
          <t>lb/ac</t>
        </is>
      </c>
    </row>
    <row r="16113">
      <c r="A16113" t="n">
        <v>2023</v>
      </c>
      <c r="B16113" t="n">
        <v>104</v>
      </c>
      <c r="C16113" t="inlineStr">
        <is>
          <t>Flax</t>
        </is>
      </c>
      <c r="D16113" t="n">
        <v>10.2</v>
      </c>
      <c r="E16113" t="inlineStr">
        <is>
          <t>bu/ac</t>
        </is>
      </c>
    </row>
    <row r="16114">
      <c r="A16114" t="n">
        <v>2024</v>
      </c>
      <c r="B16114" t="n">
        <v>104</v>
      </c>
      <c r="C16114" t="inlineStr">
        <is>
          <t>Spring Wheat</t>
        </is>
      </c>
      <c r="D16114" t="n">
        <v>20.9</v>
      </c>
      <c r="E16114" t="inlineStr">
        <is>
          <t>bu/ac</t>
        </is>
      </c>
    </row>
    <row r="16115">
      <c r="A16115" t="n">
        <v>2024</v>
      </c>
      <c r="B16115" t="n">
        <v>104</v>
      </c>
      <c r="C16115" t="inlineStr">
        <is>
          <t>Durum</t>
        </is>
      </c>
      <c r="D16115" t="n">
        <v>21.8</v>
      </c>
      <c r="E16115" t="inlineStr">
        <is>
          <t>bu/ac</t>
        </is>
      </c>
    </row>
    <row r="16116">
      <c r="A16116" t="n">
        <v>2024</v>
      </c>
      <c r="B16116" t="n">
        <v>104</v>
      </c>
      <c r="C16116" t="inlineStr">
        <is>
          <t>Canola</t>
        </is>
      </c>
      <c r="D16116" t="n">
        <v>14.9</v>
      </c>
      <c r="E16116" t="inlineStr">
        <is>
          <t>bu/ac</t>
        </is>
      </c>
    </row>
    <row r="16117">
      <c r="A16117" t="n">
        <v>2024</v>
      </c>
      <c r="B16117" t="n">
        <v>104</v>
      </c>
      <c r="C16117" t="inlineStr">
        <is>
          <t>Barley</t>
        </is>
      </c>
      <c r="D16117" t="n">
        <v>41.7</v>
      </c>
      <c r="E16117" t="inlineStr">
        <is>
          <t>bu/ac</t>
        </is>
      </c>
    </row>
    <row r="16118">
      <c r="A16118" t="n">
        <v>2024</v>
      </c>
      <c r="B16118" t="n">
        <v>104</v>
      </c>
      <c r="C16118" t="inlineStr">
        <is>
          <t>Peas</t>
        </is>
      </c>
      <c r="D16118" t="n">
        <v>10.9</v>
      </c>
      <c r="E16118" t="inlineStr">
        <is>
          <t>bu/ac</t>
        </is>
      </c>
    </row>
    <row r="16119">
      <c r="A16119" t="n">
        <v>2024</v>
      </c>
      <c r="B16119" t="n">
        <v>104</v>
      </c>
      <c r="C16119" t="inlineStr">
        <is>
          <t>Lentils</t>
        </is>
      </c>
      <c r="D16119" t="n">
        <v>618</v>
      </c>
      <c r="E16119" t="inlineStr">
        <is>
          <t>lb/ac</t>
        </is>
      </c>
    </row>
    <row r="16120">
      <c r="A16120" t="n">
        <v>2024</v>
      </c>
      <c r="B16120" t="n">
        <v>104</v>
      </c>
      <c r="C16120" t="inlineStr">
        <is>
          <t>Flax</t>
        </is>
      </c>
      <c r="D16120" t="n">
        <v>7.6</v>
      </c>
      <c r="E16120" t="inlineStr">
        <is>
          <t>bu/ac</t>
        </is>
      </c>
    </row>
    <row r="16121">
      <c r="A16121" t="n">
        <v>2025</v>
      </c>
      <c r="B16121" t="n">
        <v>104</v>
      </c>
      <c r="C16121" t="inlineStr">
        <is>
          <t>Spring Wheat</t>
        </is>
      </c>
      <c r="D16121" t="n">
        <v>39.8</v>
      </c>
      <c r="E16121" t="inlineStr">
        <is>
          <t>bu/ac</t>
        </is>
      </c>
    </row>
    <row r="16122">
      <c r="A16122" t="n">
        <v>2025</v>
      </c>
      <c r="B16122" t="n">
        <v>104</v>
      </c>
      <c r="C16122" t="inlineStr">
        <is>
          <t>Durum</t>
        </is>
      </c>
      <c r="D16122" t="n">
        <v>30</v>
      </c>
      <c r="E16122" t="inlineStr">
        <is>
          <t>bu/ac</t>
        </is>
      </c>
    </row>
    <row r="16123">
      <c r="A16123" t="n">
        <v>2025</v>
      </c>
      <c r="B16123" t="n">
        <v>104</v>
      </c>
      <c r="C16123" t="inlineStr">
        <is>
          <t>Canola</t>
        </is>
      </c>
      <c r="D16123" t="n">
        <v>37.7</v>
      </c>
      <c r="E16123" t="inlineStr">
        <is>
          <t>bu/ac</t>
        </is>
      </c>
    </row>
    <row r="16124">
      <c r="A16124" t="n">
        <v>2025</v>
      </c>
      <c r="B16124" t="n">
        <v>104</v>
      </c>
      <c r="C16124" t="inlineStr">
        <is>
          <t>Barley</t>
        </is>
      </c>
      <c r="D16124" t="n">
        <v>59.9</v>
      </c>
      <c r="E16124" t="inlineStr">
        <is>
          <t>bu/ac</t>
        </is>
      </c>
    </row>
    <row r="16125">
      <c r="A16125" t="n">
        <v>2025</v>
      </c>
      <c r="B16125" t="n">
        <v>104</v>
      </c>
      <c r="C16125" t="inlineStr">
        <is>
          <t>Peas</t>
        </is>
      </c>
      <c r="D16125" t="n">
        <v>35.2</v>
      </c>
      <c r="E16125" t="inlineStr">
        <is>
          <t>bu/ac</t>
        </is>
      </c>
    </row>
    <row r="16126">
      <c r="A16126" t="n">
        <v>2025</v>
      </c>
      <c r="B16126" t="n">
        <v>104</v>
      </c>
      <c r="C16126" t="inlineStr">
        <is>
          <t>Lentils</t>
        </is>
      </c>
      <c r="D16126" t="n">
        <v>1648</v>
      </c>
      <c r="E16126" t="inlineStr">
        <is>
          <t>lb/ac</t>
        </is>
      </c>
    </row>
    <row r="16127">
      <c r="A16127" t="n">
        <v>2025</v>
      </c>
      <c r="B16127" t="n">
        <v>104</v>
      </c>
      <c r="C16127" t="inlineStr">
        <is>
          <t>Flax</t>
        </is>
      </c>
      <c r="D16127" t="n">
        <v>28.3</v>
      </c>
      <c r="E16127" t="inlineStr">
        <is>
          <t>bu/ac</t>
        </is>
      </c>
    </row>
    <row r="16128">
      <c r="A16128" t="n">
        <v>1990</v>
      </c>
      <c r="B16128" t="n">
        <v>105</v>
      </c>
      <c r="C16128" t="inlineStr">
        <is>
          <t>Spring Wheat</t>
        </is>
      </c>
      <c r="D16128" t="n">
        <v>35.2</v>
      </c>
      <c r="E16128" t="inlineStr">
        <is>
          <t>bu/ac</t>
        </is>
      </c>
    </row>
    <row r="16129">
      <c r="A16129" t="n">
        <v>1990</v>
      </c>
      <c r="B16129" t="n">
        <v>105</v>
      </c>
      <c r="C16129" t="inlineStr">
        <is>
          <t>Durum</t>
        </is>
      </c>
      <c r="D16129" t="n">
        <v>32.5</v>
      </c>
      <c r="E16129" t="inlineStr">
        <is>
          <t>bu/ac</t>
        </is>
      </c>
    </row>
    <row r="16130">
      <c r="A16130" t="n">
        <v>1990</v>
      </c>
      <c r="B16130" t="n">
        <v>105</v>
      </c>
      <c r="C16130" t="inlineStr">
        <is>
          <t>Barley</t>
        </is>
      </c>
      <c r="D16130" t="n">
        <v>51.6</v>
      </c>
      <c r="E16130" t="inlineStr">
        <is>
          <t>bu/ac</t>
        </is>
      </c>
    </row>
    <row r="16131">
      <c r="A16131" t="n">
        <v>1990</v>
      </c>
      <c r="B16131" t="n">
        <v>105</v>
      </c>
      <c r="C16131" t="inlineStr">
        <is>
          <t>Oats</t>
        </is>
      </c>
      <c r="D16131" t="n">
        <v>58</v>
      </c>
      <c r="E16131" t="inlineStr">
        <is>
          <t>bu/ac</t>
        </is>
      </c>
    </row>
    <row r="16132">
      <c r="A16132" t="n">
        <v>1990</v>
      </c>
      <c r="B16132" t="n">
        <v>105</v>
      </c>
      <c r="C16132" t="inlineStr">
        <is>
          <t>Flax</t>
        </is>
      </c>
      <c r="D16132" t="n">
        <v>22.5</v>
      </c>
      <c r="E16132" t="inlineStr">
        <is>
          <t>bu/ac</t>
        </is>
      </c>
    </row>
    <row r="16133">
      <c r="A16133" t="n">
        <v>1991</v>
      </c>
      <c r="B16133" t="n">
        <v>105</v>
      </c>
      <c r="C16133" t="inlineStr">
        <is>
          <t>Spring Wheat</t>
        </is>
      </c>
      <c r="D16133" t="n">
        <v>31.8</v>
      </c>
      <c r="E16133" t="inlineStr">
        <is>
          <t>bu/ac</t>
        </is>
      </c>
    </row>
    <row r="16134">
      <c r="A16134" t="n">
        <v>1991</v>
      </c>
      <c r="B16134" t="n">
        <v>105</v>
      </c>
      <c r="C16134" t="inlineStr">
        <is>
          <t>Durum</t>
        </is>
      </c>
      <c r="D16134" t="n">
        <v>30.9</v>
      </c>
      <c r="E16134" t="inlineStr">
        <is>
          <t>bu/ac</t>
        </is>
      </c>
    </row>
    <row r="16135">
      <c r="A16135" t="n">
        <v>1991</v>
      </c>
      <c r="B16135" t="n">
        <v>105</v>
      </c>
      <c r="C16135" t="inlineStr">
        <is>
          <t>Barley</t>
        </is>
      </c>
      <c r="D16135" t="n">
        <v>40</v>
      </c>
      <c r="E16135" t="inlineStr">
        <is>
          <t>bu/ac</t>
        </is>
      </c>
    </row>
    <row r="16136">
      <c r="A16136" t="n">
        <v>1991</v>
      </c>
      <c r="B16136" t="n">
        <v>105</v>
      </c>
      <c r="C16136" t="inlineStr">
        <is>
          <t>Oats</t>
        </is>
      </c>
      <c r="D16136" t="n">
        <v>55</v>
      </c>
      <c r="E16136" t="inlineStr">
        <is>
          <t>bu/ac</t>
        </is>
      </c>
    </row>
    <row r="16137">
      <c r="A16137" t="n">
        <v>1992</v>
      </c>
      <c r="B16137" t="n">
        <v>105</v>
      </c>
      <c r="C16137" t="inlineStr">
        <is>
          <t>Spring Wheat</t>
        </is>
      </c>
      <c r="D16137" t="n">
        <v>20</v>
      </c>
      <c r="E16137" t="inlineStr">
        <is>
          <t>bu/ac</t>
        </is>
      </c>
    </row>
    <row r="16138">
      <c r="A16138" t="n">
        <v>1992</v>
      </c>
      <c r="B16138" t="n">
        <v>105</v>
      </c>
      <c r="C16138" t="inlineStr">
        <is>
          <t>Durum</t>
        </is>
      </c>
      <c r="D16138" t="n">
        <v>17.7</v>
      </c>
      <c r="E16138" t="inlineStr">
        <is>
          <t>bu/ac</t>
        </is>
      </c>
    </row>
    <row r="16139">
      <c r="A16139" t="n">
        <v>1992</v>
      </c>
      <c r="B16139" t="n">
        <v>105</v>
      </c>
      <c r="C16139" t="inlineStr">
        <is>
          <t>Barley</t>
        </is>
      </c>
      <c r="D16139" t="n">
        <v>57</v>
      </c>
      <c r="E16139" t="inlineStr">
        <is>
          <t>bu/ac</t>
        </is>
      </c>
    </row>
    <row r="16140">
      <c r="A16140" t="n">
        <v>1992</v>
      </c>
      <c r="B16140" t="n">
        <v>105</v>
      </c>
      <c r="C16140" t="inlineStr">
        <is>
          <t>Oats</t>
        </is>
      </c>
      <c r="D16140" t="n">
        <v>49</v>
      </c>
      <c r="E16140" t="inlineStr">
        <is>
          <t>bu/ac</t>
        </is>
      </c>
    </row>
    <row r="16141">
      <c r="A16141" t="n">
        <v>1992</v>
      </c>
      <c r="B16141" t="n">
        <v>105</v>
      </c>
      <c r="C16141" t="inlineStr">
        <is>
          <t>Lentils</t>
        </is>
      </c>
      <c r="D16141" t="n">
        <v>1000</v>
      </c>
      <c r="E16141" t="inlineStr">
        <is>
          <t>lb/ac</t>
        </is>
      </c>
    </row>
    <row r="16142">
      <c r="A16142" t="n">
        <v>1992</v>
      </c>
      <c r="B16142" t="n">
        <v>105</v>
      </c>
      <c r="C16142" t="inlineStr">
        <is>
          <t>Flax</t>
        </is>
      </c>
      <c r="D16142" t="n">
        <v>25</v>
      </c>
      <c r="E16142" t="inlineStr">
        <is>
          <t>bu/ac</t>
        </is>
      </c>
    </row>
    <row r="16143">
      <c r="A16143" t="n">
        <v>1993</v>
      </c>
      <c r="B16143" t="n">
        <v>105</v>
      </c>
      <c r="C16143" t="inlineStr">
        <is>
          <t>Spring Wheat</t>
        </is>
      </c>
      <c r="D16143" t="n">
        <v>28.6</v>
      </c>
      <c r="E16143" t="inlineStr">
        <is>
          <t>bu/ac</t>
        </is>
      </c>
    </row>
    <row r="16144">
      <c r="A16144" t="n">
        <v>1993</v>
      </c>
      <c r="B16144" t="n">
        <v>105</v>
      </c>
      <c r="C16144" t="inlineStr">
        <is>
          <t>Durum</t>
        </is>
      </c>
      <c r="D16144" t="n">
        <v>27.9</v>
      </c>
      <c r="E16144" t="inlineStr">
        <is>
          <t>bu/ac</t>
        </is>
      </c>
    </row>
    <row r="16145">
      <c r="A16145" t="n">
        <v>1993</v>
      </c>
      <c r="B16145" t="n">
        <v>105</v>
      </c>
      <c r="C16145" t="inlineStr">
        <is>
          <t>Canola</t>
        </is>
      </c>
      <c r="D16145" t="n">
        <v>20</v>
      </c>
      <c r="E16145" t="inlineStr">
        <is>
          <t>bu/ac</t>
        </is>
      </c>
    </row>
    <row r="16146">
      <c r="A16146" t="n">
        <v>1993</v>
      </c>
      <c r="B16146" t="n">
        <v>105</v>
      </c>
      <c r="C16146" t="inlineStr">
        <is>
          <t>Barley</t>
        </is>
      </c>
      <c r="D16146" t="n">
        <v>53.4</v>
      </c>
      <c r="E16146" t="inlineStr">
        <is>
          <t>bu/ac</t>
        </is>
      </c>
    </row>
    <row r="16147">
      <c r="A16147" t="n">
        <v>1993</v>
      </c>
      <c r="B16147" t="n">
        <v>105</v>
      </c>
      <c r="C16147" t="inlineStr">
        <is>
          <t>Oats</t>
        </is>
      </c>
      <c r="D16147" t="n">
        <v>59.9</v>
      </c>
      <c r="E16147" t="inlineStr">
        <is>
          <t>bu/ac</t>
        </is>
      </c>
    </row>
    <row r="16148">
      <c r="A16148" t="n">
        <v>1993</v>
      </c>
      <c r="B16148" t="n">
        <v>105</v>
      </c>
      <c r="C16148" t="inlineStr">
        <is>
          <t>Lentils</t>
        </is>
      </c>
      <c r="D16148" t="n">
        <v>950</v>
      </c>
      <c r="E16148" t="inlineStr">
        <is>
          <t>lb/ac</t>
        </is>
      </c>
    </row>
    <row r="16149">
      <c r="A16149" t="n">
        <v>1993</v>
      </c>
      <c r="B16149" t="n">
        <v>105</v>
      </c>
      <c r="C16149" t="inlineStr">
        <is>
          <t>Flax</t>
        </is>
      </c>
      <c r="D16149" t="n">
        <v>20</v>
      </c>
      <c r="E16149" t="inlineStr">
        <is>
          <t>bu/ac</t>
        </is>
      </c>
    </row>
    <row r="16150">
      <c r="A16150" t="n">
        <v>1994</v>
      </c>
      <c r="B16150" t="n">
        <v>105</v>
      </c>
      <c r="C16150" t="inlineStr">
        <is>
          <t>Spring Wheat</t>
        </is>
      </c>
      <c r="D16150" t="n">
        <v>24.8</v>
      </c>
      <c r="E16150" t="inlineStr">
        <is>
          <t>bu/ac</t>
        </is>
      </c>
    </row>
    <row r="16151">
      <c r="A16151" t="n">
        <v>1994</v>
      </c>
      <c r="B16151" t="n">
        <v>105</v>
      </c>
      <c r="C16151" t="inlineStr">
        <is>
          <t>Durum</t>
        </is>
      </c>
      <c r="D16151" t="n">
        <v>26.9</v>
      </c>
      <c r="E16151" t="inlineStr">
        <is>
          <t>bu/ac</t>
        </is>
      </c>
    </row>
    <row r="16152">
      <c r="A16152" t="n">
        <v>1994</v>
      </c>
      <c r="B16152" t="n">
        <v>105</v>
      </c>
      <c r="C16152" t="inlineStr">
        <is>
          <t>Canola</t>
        </is>
      </c>
      <c r="D16152" t="n">
        <v>25</v>
      </c>
      <c r="E16152" t="inlineStr">
        <is>
          <t>bu/ac</t>
        </is>
      </c>
    </row>
    <row r="16153">
      <c r="A16153" t="n">
        <v>1994</v>
      </c>
      <c r="B16153" t="n">
        <v>105</v>
      </c>
      <c r="C16153" t="inlineStr">
        <is>
          <t>Barley</t>
        </is>
      </c>
      <c r="D16153" t="n">
        <v>45</v>
      </c>
      <c r="E16153" t="inlineStr">
        <is>
          <t>bu/ac</t>
        </is>
      </c>
    </row>
    <row r="16154">
      <c r="A16154" t="n">
        <v>1994</v>
      </c>
      <c r="B16154" t="n">
        <v>105</v>
      </c>
      <c r="C16154" t="inlineStr">
        <is>
          <t>Oats</t>
        </is>
      </c>
      <c r="D16154" t="n">
        <v>45</v>
      </c>
      <c r="E16154" t="inlineStr">
        <is>
          <t>bu/ac</t>
        </is>
      </c>
    </row>
    <row r="16155">
      <c r="A16155" t="n">
        <v>1994</v>
      </c>
      <c r="B16155" t="n">
        <v>105</v>
      </c>
      <c r="C16155" t="inlineStr">
        <is>
          <t>Flax</t>
        </is>
      </c>
      <c r="D16155" t="n">
        <v>20</v>
      </c>
      <c r="E16155" t="inlineStr">
        <is>
          <t>bu/ac</t>
        </is>
      </c>
    </row>
    <row r="16156">
      <c r="A16156" t="n">
        <v>1995</v>
      </c>
      <c r="B16156" t="n">
        <v>105</v>
      </c>
      <c r="C16156" t="inlineStr">
        <is>
          <t>Spring Wheat</t>
        </is>
      </c>
      <c r="D16156" t="n">
        <v>22.5</v>
      </c>
      <c r="E16156" t="inlineStr">
        <is>
          <t>bu/ac</t>
        </is>
      </c>
    </row>
    <row r="16157">
      <c r="A16157" t="n">
        <v>1995</v>
      </c>
      <c r="B16157" t="n">
        <v>105</v>
      </c>
      <c r="C16157" t="inlineStr">
        <is>
          <t>Durum</t>
        </is>
      </c>
      <c r="D16157" t="n">
        <v>25.4</v>
      </c>
      <c r="E16157" t="inlineStr">
        <is>
          <t>bu/ac</t>
        </is>
      </c>
    </row>
    <row r="16158">
      <c r="A16158" t="n">
        <v>1995</v>
      </c>
      <c r="B16158" t="n">
        <v>105</v>
      </c>
      <c r="C16158" t="inlineStr">
        <is>
          <t>Canola</t>
        </is>
      </c>
      <c r="D16158" t="n">
        <v>18.3</v>
      </c>
      <c r="E16158" t="inlineStr">
        <is>
          <t>bu/ac</t>
        </is>
      </c>
    </row>
    <row r="16159">
      <c r="A16159" t="n">
        <v>1995</v>
      </c>
      <c r="B16159" t="n">
        <v>105</v>
      </c>
      <c r="C16159" t="inlineStr">
        <is>
          <t>Barley</t>
        </is>
      </c>
      <c r="D16159" t="n">
        <v>31.6</v>
      </c>
      <c r="E16159" t="inlineStr">
        <is>
          <t>bu/ac</t>
        </is>
      </c>
    </row>
    <row r="16160">
      <c r="A16160" t="n">
        <v>1995</v>
      </c>
      <c r="B16160" t="n">
        <v>105</v>
      </c>
      <c r="C16160" t="inlineStr">
        <is>
          <t>Oats</t>
        </is>
      </c>
      <c r="D16160" t="n">
        <v>65</v>
      </c>
      <c r="E16160" t="inlineStr">
        <is>
          <t>bu/ac</t>
        </is>
      </c>
    </row>
    <row r="16161">
      <c r="A16161" t="n">
        <v>1995</v>
      </c>
      <c r="B16161" t="n">
        <v>105</v>
      </c>
      <c r="C16161" t="inlineStr">
        <is>
          <t>Peas</t>
        </is>
      </c>
      <c r="D16161" t="n">
        <v>11.7</v>
      </c>
      <c r="E16161" t="inlineStr">
        <is>
          <t>bu/ac</t>
        </is>
      </c>
    </row>
    <row r="16162">
      <c r="A16162" t="n">
        <v>1995</v>
      </c>
      <c r="B16162" t="n">
        <v>105</v>
      </c>
      <c r="C16162" t="inlineStr">
        <is>
          <t>Lentils</t>
        </is>
      </c>
      <c r="D16162" t="n">
        <v>600</v>
      </c>
      <c r="E16162" t="inlineStr">
        <is>
          <t>lb/ac</t>
        </is>
      </c>
    </row>
    <row r="16163">
      <c r="A16163" t="n">
        <v>1995</v>
      </c>
      <c r="B16163" t="n">
        <v>105</v>
      </c>
      <c r="C16163" t="inlineStr">
        <is>
          <t>Flax</t>
        </is>
      </c>
      <c r="D16163" t="n">
        <v>16</v>
      </c>
      <c r="E16163" t="inlineStr">
        <is>
          <t>bu/ac</t>
        </is>
      </c>
    </row>
    <row r="16164">
      <c r="A16164" t="n">
        <v>1996</v>
      </c>
      <c r="B16164" t="n">
        <v>105</v>
      </c>
      <c r="C16164" t="inlineStr">
        <is>
          <t>Spring Wheat</t>
        </is>
      </c>
      <c r="D16164" t="n">
        <v>29.2</v>
      </c>
      <c r="E16164" t="inlineStr">
        <is>
          <t>bu/ac</t>
        </is>
      </c>
    </row>
    <row r="16165">
      <c r="A16165" t="n">
        <v>1996</v>
      </c>
      <c r="B16165" t="n">
        <v>105</v>
      </c>
      <c r="C16165" t="inlineStr">
        <is>
          <t>Durum</t>
        </is>
      </c>
      <c r="D16165" t="n">
        <v>27</v>
      </c>
      <c r="E16165" t="inlineStr">
        <is>
          <t>bu/ac</t>
        </is>
      </c>
    </row>
    <row r="16166">
      <c r="A16166" t="n">
        <v>1996</v>
      </c>
      <c r="B16166" t="n">
        <v>105</v>
      </c>
      <c r="C16166" t="inlineStr">
        <is>
          <t>Canola</t>
        </is>
      </c>
      <c r="D16166" t="n">
        <v>18.1</v>
      </c>
      <c r="E16166" t="inlineStr">
        <is>
          <t>bu/ac</t>
        </is>
      </c>
    </row>
    <row r="16167">
      <c r="A16167" t="n">
        <v>1996</v>
      </c>
      <c r="B16167" t="n">
        <v>105</v>
      </c>
      <c r="C16167" t="inlineStr">
        <is>
          <t>Barley</t>
        </is>
      </c>
      <c r="D16167" t="n">
        <v>40.5</v>
      </c>
      <c r="E16167" t="inlineStr">
        <is>
          <t>bu/ac</t>
        </is>
      </c>
    </row>
    <row r="16168">
      <c r="A16168" t="n">
        <v>1996</v>
      </c>
      <c r="B16168" t="n">
        <v>105</v>
      </c>
      <c r="C16168" t="inlineStr">
        <is>
          <t>Oats</t>
        </is>
      </c>
      <c r="D16168" t="n">
        <v>50</v>
      </c>
      <c r="E16168" t="inlineStr">
        <is>
          <t>bu/ac</t>
        </is>
      </c>
    </row>
    <row r="16169">
      <c r="A16169" t="n">
        <v>1996</v>
      </c>
      <c r="B16169" t="n">
        <v>105</v>
      </c>
      <c r="C16169" t="inlineStr">
        <is>
          <t>Peas</t>
        </is>
      </c>
      <c r="D16169" t="n">
        <v>10</v>
      </c>
      <c r="E16169" t="inlineStr">
        <is>
          <t>bu/ac</t>
        </is>
      </c>
    </row>
    <row r="16170">
      <c r="A16170" t="n">
        <v>1996</v>
      </c>
      <c r="B16170" t="n">
        <v>105</v>
      </c>
      <c r="C16170" t="inlineStr">
        <is>
          <t>Lentils</t>
        </is>
      </c>
      <c r="D16170" t="n">
        <v>710</v>
      </c>
      <c r="E16170" t="inlineStr">
        <is>
          <t>lb/ac</t>
        </is>
      </c>
    </row>
    <row r="16171">
      <c r="A16171" t="n">
        <v>1996</v>
      </c>
      <c r="B16171" t="n">
        <v>105</v>
      </c>
      <c r="C16171" t="inlineStr">
        <is>
          <t>Flax</t>
        </is>
      </c>
      <c r="D16171" t="n">
        <v>15</v>
      </c>
      <c r="E16171" t="inlineStr">
        <is>
          <t>bu/ac</t>
        </is>
      </c>
    </row>
    <row r="16172">
      <c r="A16172" t="n">
        <v>1997</v>
      </c>
      <c r="B16172" t="n">
        <v>105</v>
      </c>
      <c r="C16172" t="inlineStr">
        <is>
          <t>Spring Wheat</t>
        </is>
      </c>
      <c r="D16172" t="n">
        <v>29.2</v>
      </c>
      <c r="E16172" t="inlineStr">
        <is>
          <t>bu/ac</t>
        </is>
      </c>
    </row>
    <row r="16173">
      <c r="A16173" t="n">
        <v>1997</v>
      </c>
      <c r="B16173" t="n">
        <v>105</v>
      </c>
      <c r="C16173" t="inlineStr">
        <is>
          <t>Durum</t>
        </is>
      </c>
      <c r="D16173" t="n">
        <v>29</v>
      </c>
      <c r="E16173" t="inlineStr">
        <is>
          <t>bu/ac</t>
        </is>
      </c>
    </row>
    <row r="16174">
      <c r="A16174" t="n">
        <v>1997</v>
      </c>
      <c r="B16174" t="n">
        <v>105</v>
      </c>
      <c r="C16174" t="inlineStr">
        <is>
          <t>Canola</t>
        </is>
      </c>
      <c r="D16174" t="n">
        <v>23.9</v>
      </c>
      <c r="E16174" t="inlineStr">
        <is>
          <t>bu/ac</t>
        </is>
      </c>
    </row>
    <row r="16175">
      <c r="A16175" t="n">
        <v>1997</v>
      </c>
      <c r="B16175" t="n">
        <v>105</v>
      </c>
      <c r="C16175" t="inlineStr">
        <is>
          <t>Barley</t>
        </is>
      </c>
      <c r="D16175" t="n">
        <v>40.8</v>
      </c>
      <c r="E16175" t="inlineStr">
        <is>
          <t>bu/ac</t>
        </is>
      </c>
    </row>
    <row r="16176">
      <c r="A16176" t="n">
        <v>1997</v>
      </c>
      <c r="B16176" t="n">
        <v>105</v>
      </c>
      <c r="C16176" t="inlineStr">
        <is>
          <t>Oats</t>
        </is>
      </c>
      <c r="D16176" t="n">
        <v>41.9</v>
      </c>
      <c r="E16176" t="inlineStr">
        <is>
          <t>bu/ac</t>
        </is>
      </c>
    </row>
    <row r="16177">
      <c r="A16177" t="n">
        <v>1997</v>
      </c>
      <c r="B16177" t="n">
        <v>105</v>
      </c>
      <c r="C16177" t="inlineStr">
        <is>
          <t>Peas</t>
        </is>
      </c>
      <c r="D16177" t="n">
        <v>25</v>
      </c>
      <c r="E16177" t="inlineStr">
        <is>
          <t>bu/ac</t>
        </is>
      </c>
    </row>
    <row r="16178">
      <c r="A16178" t="n">
        <v>1997</v>
      </c>
      <c r="B16178" t="n">
        <v>105</v>
      </c>
      <c r="C16178" t="inlineStr">
        <is>
          <t>Lentils</t>
        </is>
      </c>
      <c r="D16178" t="n">
        <v>1000</v>
      </c>
      <c r="E16178" t="inlineStr">
        <is>
          <t>lb/ac</t>
        </is>
      </c>
    </row>
    <row r="16179">
      <c r="A16179" t="n">
        <v>1997</v>
      </c>
      <c r="B16179" t="n">
        <v>105</v>
      </c>
      <c r="C16179" t="inlineStr">
        <is>
          <t>Flax</t>
        </is>
      </c>
      <c r="D16179" t="n">
        <v>20</v>
      </c>
      <c r="E16179" t="inlineStr">
        <is>
          <t>bu/ac</t>
        </is>
      </c>
    </row>
    <row r="16180">
      <c r="A16180" t="n">
        <v>1998</v>
      </c>
      <c r="B16180" t="n">
        <v>105</v>
      </c>
      <c r="C16180" t="inlineStr">
        <is>
          <t>Spring Wheat</t>
        </is>
      </c>
      <c r="D16180" t="n">
        <v>23</v>
      </c>
      <c r="E16180" t="inlineStr">
        <is>
          <t>bu/ac</t>
        </is>
      </c>
    </row>
    <row r="16181">
      <c r="A16181" t="n">
        <v>1998</v>
      </c>
      <c r="B16181" t="n">
        <v>105</v>
      </c>
      <c r="C16181" t="inlineStr">
        <is>
          <t>Durum</t>
        </is>
      </c>
      <c r="D16181" t="n">
        <v>25.6</v>
      </c>
      <c r="E16181" t="inlineStr">
        <is>
          <t>bu/ac</t>
        </is>
      </c>
    </row>
    <row r="16182">
      <c r="A16182" t="n">
        <v>1998</v>
      </c>
      <c r="B16182" t="n">
        <v>105</v>
      </c>
      <c r="C16182" t="inlineStr">
        <is>
          <t>Canola</t>
        </is>
      </c>
      <c r="D16182" t="n">
        <v>18.5</v>
      </c>
      <c r="E16182" t="inlineStr">
        <is>
          <t>bu/ac</t>
        </is>
      </c>
    </row>
    <row r="16183">
      <c r="A16183" t="n">
        <v>1998</v>
      </c>
      <c r="B16183" t="n">
        <v>105</v>
      </c>
      <c r="C16183" t="inlineStr">
        <is>
          <t>Barley</t>
        </is>
      </c>
      <c r="D16183" t="n">
        <v>36.7</v>
      </c>
      <c r="E16183" t="inlineStr">
        <is>
          <t>bu/ac</t>
        </is>
      </c>
    </row>
    <row r="16184">
      <c r="A16184" t="n">
        <v>1998</v>
      </c>
      <c r="B16184" t="n">
        <v>105</v>
      </c>
      <c r="C16184" t="inlineStr">
        <is>
          <t>Oats</t>
        </is>
      </c>
      <c r="D16184" t="n">
        <v>42</v>
      </c>
      <c r="E16184" t="inlineStr">
        <is>
          <t>bu/ac</t>
        </is>
      </c>
    </row>
    <row r="16185">
      <c r="A16185" t="n">
        <v>1998</v>
      </c>
      <c r="B16185" t="n">
        <v>105</v>
      </c>
      <c r="C16185" t="inlineStr">
        <is>
          <t>Peas</t>
        </is>
      </c>
      <c r="D16185" t="n">
        <v>24.5</v>
      </c>
      <c r="E16185" t="inlineStr">
        <is>
          <t>bu/ac</t>
        </is>
      </c>
    </row>
    <row r="16186">
      <c r="A16186" t="n">
        <v>1998</v>
      </c>
      <c r="B16186" t="n">
        <v>105</v>
      </c>
      <c r="C16186" t="inlineStr">
        <is>
          <t>Lentils</t>
        </is>
      </c>
      <c r="D16186" t="n">
        <v>1111.6</v>
      </c>
      <c r="E16186" t="inlineStr">
        <is>
          <t>lb/ac</t>
        </is>
      </c>
    </row>
    <row r="16187">
      <c r="A16187" t="n">
        <v>1998</v>
      </c>
      <c r="B16187" t="n">
        <v>105</v>
      </c>
      <c r="C16187" t="inlineStr">
        <is>
          <t>Flax</t>
        </is>
      </c>
      <c r="D16187" t="n">
        <v>17.9</v>
      </c>
      <c r="E16187" t="inlineStr">
        <is>
          <t>bu/ac</t>
        </is>
      </c>
    </row>
    <row r="16188">
      <c r="A16188" t="n">
        <v>1999</v>
      </c>
      <c r="B16188" t="n">
        <v>105</v>
      </c>
      <c r="C16188" t="inlineStr">
        <is>
          <t>Spring Wheat</t>
        </is>
      </c>
      <c r="D16188" t="n">
        <v>31</v>
      </c>
      <c r="E16188" t="inlineStr">
        <is>
          <t>bu/ac</t>
        </is>
      </c>
    </row>
    <row r="16189">
      <c r="A16189" t="n">
        <v>1999</v>
      </c>
      <c r="B16189" t="n">
        <v>105</v>
      </c>
      <c r="C16189" t="inlineStr">
        <is>
          <t>Durum</t>
        </is>
      </c>
      <c r="D16189" t="n">
        <v>33.1</v>
      </c>
      <c r="E16189" t="inlineStr">
        <is>
          <t>bu/ac</t>
        </is>
      </c>
    </row>
    <row r="16190">
      <c r="A16190" t="n">
        <v>1999</v>
      </c>
      <c r="B16190" t="n">
        <v>105</v>
      </c>
      <c r="C16190" t="inlineStr">
        <is>
          <t>Canola</t>
        </is>
      </c>
      <c r="D16190" t="n">
        <v>20</v>
      </c>
      <c r="E16190" t="inlineStr">
        <is>
          <t>bu/ac</t>
        </is>
      </c>
    </row>
    <row r="16191">
      <c r="A16191" t="n">
        <v>1999</v>
      </c>
      <c r="B16191" t="n">
        <v>105</v>
      </c>
      <c r="C16191" t="inlineStr">
        <is>
          <t>Barley</t>
        </is>
      </c>
      <c r="D16191" t="n">
        <v>51.9</v>
      </c>
      <c r="E16191" t="inlineStr">
        <is>
          <t>bu/ac</t>
        </is>
      </c>
    </row>
    <row r="16192">
      <c r="A16192" t="n">
        <v>1999</v>
      </c>
      <c r="B16192" t="n">
        <v>105</v>
      </c>
      <c r="C16192" t="inlineStr">
        <is>
          <t>Oats</t>
        </is>
      </c>
      <c r="D16192" t="n">
        <v>62</v>
      </c>
      <c r="E16192" t="inlineStr">
        <is>
          <t>bu/ac</t>
        </is>
      </c>
    </row>
    <row r="16193">
      <c r="A16193" t="n">
        <v>1999</v>
      </c>
      <c r="B16193" t="n">
        <v>105</v>
      </c>
      <c r="C16193" t="inlineStr">
        <is>
          <t>Peas</t>
        </is>
      </c>
      <c r="D16193" t="n">
        <v>44.7</v>
      </c>
      <c r="E16193" t="inlineStr">
        <is>
          <t>bu/ac</t>
        </is>
      </c>
    </row>
    <row r="16194">
      <c r="A16194" t="n">
        <v>1999</v>
      </c>
      <c r="B16194" t="n">
        <v>105</v>
      </c>
      <c r="C16194" t="inlineStr">
        <is>
          <t>Lentils</t>
        </is>
      </c>
      <c r="D16194" t="n">
        <v>1389.9</v>
      </c>
      <c r="E16194" t="inlineStr">
        <is>
          <t>lb/ac</t>
        </is>
      </c>
    </row>
    <row r="16195">
      <c r="A16195" t="n">
        <v>2000</v>
      </c>
      <c r="B16195" t="n">
        <v>105</v>
      </c>
      <c r="C16195" t="inlineStr">
        <is>
          <t>Spring Wheat</t>
        </is>
      </c>
      <c r="D16195" t="n">
        <v>30.3</v>
      </c>
      <c r="E16195" t="inlineStr">
        <is>
          <t>bu/ac</t>
        </is>
      </c>
    </row>
    <row r="16196">
      <c r="A16196" t="n">
        <v>2000</v>
      </c>
      <c r="B16196" t="n">
        <v>105</v>
      </c>
      <c r="C16196" t="inlineStr">
        <is>
          <t>Durum</t>
        </is>
      </c>
      <c r="D16196" t="n">
        <v>34</v>
      </c>
      <c r="E16196" t="inlineStr">
        <is>
          <t>bu/ac</t>
        </is>
      </c>
    </row>
    <row r="16197">
      <c r="A16197" t="n">
        <v>2000</v>
      </c>
      <c r="B16197" t="n">
        <v>105</v>
      </c>
      <c r="C16197" t="inlineStr">
        <is>
          <t>Canola</t>
        </is>
      </c>
      <c r="D16197" t="n">
        <v>24.8</v>
      </c>
      <c r="E16197" t="inlineStr">
        <is>
          <t>bu/ac</t>
        </is>
      </c>
    </row>
    <row r="16198">
      <c r="A16198" t="n">
        <v>2000</v>
      </c>
      <c r="B16198" t="n">
        <v>105</v>
      </c>
      <c r="C16198" t="inlineStr">
        <is>
          <t>Barley</t>
        </is>
      </c>
      <c r="D16198" t="n">
        <v>45</v>
      </c>
      <c r="E16198" t="inlineStr">
        <is>
          <t>bu/ac</t>
        </is>
      </c>
    </row>
    <row r="16199">
      <c r="A16199" t="n">
        <v>2000</v>
      </c>
      <c r="B16199" t="n">
        <v>105</v>
      </c>
      <c r="C16199" t="inlineStr">
        <is>
          <t>Oats</t>
        </is>
      </c>
      <c r="D16199" t="n">
        <v>52.9</v>
      </c>
      <c r="E16199" t="inlineStr">
        <is>
          <t>bu/ac</t>
        </is>
      </c>
    </row>
    <row r="16200">
      <c r="A16200" t="n">
        <v>2000</v>
      </c>
      <c r="B16200" t="n">
        <v>105</v>
      </c>
      <c r="C16200" t="inlineStr">
        <is>
          <t>Peas</t>
        </is>
      </c>
      <c r="D16200" t="n">
        <v>43.5</v>
      </c>
      <c r="E16200" t="inlineStr">
        <is>
          <t>bu/ac</t>
        </is>
      </c>
    </row>
    <row r="16201">
      <c r="A16201" t="n">
        <v>2000</v>
      </c>
      <c r="B16201" t="n">
        <v>105</v>
      </c>
      <c r="C16201" t="inlineStr">
        <is>
          <t>Lentils</t>
        </is>
      </c>
      <c r="D16201" t="n">
        <v>1256.5</v>
      </c>
      <c r="E16201" t="inlineStr">
        <is>
          <t>lb/ac</t>
        </is>
      </c>
    </row>
    <row r="16202">
      <c r="A16202" t="n">
        <v>2000</v>
      </c>
      <c r="B16202" t="n">
        <v>105</v>
      </c>
      <c r="C16202" t="inlineStr">
        <is>
          <t>Flax</t>
        </is>
      </c>
      <c r="D16202" t="n">
        <v>20.5</v>
      </c>
      <c r="E16202" t="inlineStr">
        <is>
          <t>bu/ac</t>
        </is>
      </c>
    </row>
    <row r="16203">
      <c r="A16203" t="n">
        <v>2001</v>
      </c>
      <c r="B16203" t="n">
        <v>105</v>
      </c>
      <c r="C16203" t="inlineStr">
        <is>
          <t>Spring Wheat</t>
        </is>
      </c>
      <c r="D16203" t="n">
        <v>20</v>
      </c>
      <c r="E16203" t="inlineStr">
        <is>
          <t>bu/ac</t>
        </is>
      </c>
    </row>
    <row r="16204">
      <c r="A16204" t="n">
        <v>2001</v>
      </c>
      <c r="B16204" t="n">
        <v>105</v>
      </c>
      <c r="C16204" t="inlineStr">
        <is>
          <t>Durum</t>
        </is>
      </c>
      <c r="D16204" t="n">
        <v>21.6</v>
      </c>
      <c r="E16204" t="inlineStr">
        <is>
          <t>bu/ac</t>
        </is>
      </c>
    </row>
    <row r="16205">
      <c r="A16205" t="n">
        <v>2001</v>
      </c>
      <c r="B16205" t="n">
        <v>105</v>
      </c>
      <c r="C16205" t="inlineStr">
        <is>
          <t>Canola</t>
        </is>
      </c>
      <c r="D16205" t="n">
        <v>14.9</v>
      </c>
      <c r="E16205" t="inlineStr">
        <is>
          <t>bu/ac</t>
        </is>
      </c>
    </row>
    <row r="16206">
      <c r="A16206" t="n">
        <v>2001</v>
      </c>
      <c r="B16206" t="n">
        <v>105</v>
      </c>
      <c r="C16206" t="inlineStr">
        <is>
          <t>Barley</t>
        </is>
      </c>
      <c r="D16206" t="n">
        <v>29</v>
      </c>
      <c r="E16206" t="inlineStr">
        <is>
          <t>bu/ac</t>
        </is>
      </c>
    </row>
    <row r="16207">
      <c r="A16207" t="n">
        <v>2001</v>
      </c>
      <c r="B16207" t="n">
        <v>105</v>
      </c>
      <c r="C16207" t="inlineStr">
        <is>
          <t>Oats</t>
        </is>
      </c>
      <c r="D16207" t="n">
        <v>44.9</v>
      </c>
      <c r="E16207" t="inlineStr">
        <is>
          <t>bu/ac</t>
        </is>
      </c>
    </row>
    <row r="16208">
      <c r="A16208" t="n">
        <v>2001</v>
      </c>
      <c r="B16208" t="n">
        <v>105</v>
      </c>
      <c r="C16208" t="inlineStr">
        <is>
          <t>Peas</t>
        </is>
      </c>
      <c r="D16208" t="n">
        <v>12.3</v>
      </c>
      <c r="E16208" t="inlineStr">
        <is>
          <t>bu/ac</t>
        </is>
      </c>
    </row>
    <row r="16209">
      <c r="A16209" t="n">
        <v>2001</v>
      </c>
      <c r="B16209" t="n">
        <v>105</v>
      </c>
      <c r="C16209" t="inlineStr">
        <is>
          <t>Lentils</t>
        </is>
      </c>
      <c r="D16209" t="n">
        <v>968</v>
      </c>
      <c r="E16209" t="inlineStr">
        <is>
          <t>lb/ac</t>
        </is>
      </c>
    </row>
    <row r="16210">
      <c r="A16210" t="n">
        <v>2001</v>
      </c>
      <c r="B16210" t="n">
        <v>105</v>
      </c>
      <c r="C16210" t="inlineStr">
        <is>
          <t>Flax</t>
        </is>
      </c>
      <c r="D16210" t="n">
        <v>15</v>
      </c>
      <c r="E16210" t="inlineStr">
        <is>
          <t>bu/ac</t>
        </is>
      </c>
    </row>
    <row r="16211">
      <c r="A16211" t="n">
        <v>2002</v>
      </c>
      <c r="B16211" t="n">
        <v>105</v>
      </c>
      <c r="C16211" t="inlineStr">
        <is>
          <t>Spring Wheat</t>
        </is>
      </c>
      <c r="D16211" t="n">
        <v>22.6</v>
      </c>
      <c r="E16211" t="inlineStr">
        <is>
          <t>bu/ac</t>
        </is>
      </c>
    </row>
    <row r="16212">
      <c r="A16212" t="n">
        <v>2002</v>
      </c>
      <c r="B16212" t="n">
        <v>105</v>
      </c>
      <c r="C16212" t="inlineStr">
        <is>
          <t>Durum</t>
        </is>
      </c>
      <c r="D16212" t="n">
        <v>26.9</v>
      </c>
      <c r="E16212" t="inlineStr">
        <is>
          <t>bu/ac</t>
        </is>
      </c>
    </row>
    <row r="16213">
      <c r="A16213" t="n">
        <v>2002</v>
      </c>
      <c r="B16213" t="n">
        <v>105</v>
      </c>
      <c r="C16213" t="inlineStr">
        <is>
          <t>Canola</t>
        </is>
      </c>
      <c r="D16213" t="n">
        <v>11.3</v>
      </c>
      <c r="E16213" t="inlineStr">
        <is>
          <t>bu/ac</t>
        </is>
      </c>
    </row>
    <row r="16214">
      <c r="A16214" t="n">
        <v>2002</v>
      </c>
      <c r="B16214" t="n">
        <v>105</v>
      </c>
      <c r="C16214" t="inlineStr">
        <is>
          <t>Barley</t>
        </is>
      </c>
      <c r="D16214" t="n">
        <v>35.1</v>
      </c>
      <c r="E16214" t="inlineStr">
        <is>
          <t>bu/ac</t>
        </is>
      </c>
    </row>
    <row r="16215">
      <c r="A16215" t="n">
        <v>2002</v>
      </c>
      <c r="B16215" t="n">
        <v>105</v>
      </c>
      <c r="C16215" t="inlineStr">
        <is>
          <t>Oats</t>
        </is>
      </c>
      <c r="D16215" t="n">
        <v>51.8</v>
      </c>
      <c r="E16215" t="inlineStr">
        <is>
          <t>bu/ac</t>
        </is>
      </c>
    </row>
    <row r="16216">
      <c r="A16216" t="n">
        <v>2002</v>
      </c>
      <c r="B16216" t="n">
        <v>105</v>
      </c>
      <c r="C16216" t="inlineStr">
        <is>
          <t>Peas</t>
        </is>
      </c>
      <c r="D16216" t="n">
        <v>28.2</v>
      </c>
      <c r="E16216" t="inlineStr">
        <is>
          <t>bu/ac</t>
        </is>
      </c>
    </row>
    <row r="16217">
      <c r="A16217" t="n">
        <v>2002</v>
      </c>
      <c r="B16217" t="n">
        <v>105</v>
      </c>
      <c r="C16217" t="inlineStr">
        <is>
          <t>Lentils</t>
        </is>
      </c>
      <c r="D16217" t="n">
        <v>799</v>
      </c>
      <c r="E16217" t="inlineStr">
        <is>
          <t>lb/ac</t>
        </is>
      </c>
    </row>
    <row r="16218">
      <c r="A16218" t="n">
        <v>2003</v>
      </c>
      <c r="B16218" t="n">
        <v>105</v>
      </c>
      <c r="C16218" t="inlineStr">
        <is>
          <t>Spring Wheat</t>
        </is>
      </c>
      <c r="D16218" t="n">
        <v>24</v>
      </c>
      <c r="E16218" t="inlineStr">
        <is>
          <t>bu/ac</t>
        </is>
      </c>
    </row>
    <row r="16219">
      <c r="A16219" t="n">
        <v>2003</v>
      </c>
      <c r="B16219" t="n">
        <v>105</v>
      </c>
      <c r="C16219" t="inlineStr">
        <is>
          <t>Durum</t>
        </is>
      </c>
      <c r="D16219" t="n">
        <v>20.7</v>
      </c>
      <c r="E16219" t="inlineStr">
        <is>
          <t>bu/ac</t>
        </is>
      </c>
    </row>
    <row r="16220">
      <c r="A16220" t="n">
        <v>2003</v>
      </c>
      <c r="B16220" t="n">
        <v>105</v>
      </c>
      <c r="C16220" t="inlineStr">
        <is>
          <t>Canola</t>
        </is>
      </c>
      <c r="D16220" t="n">
        <v>8.5</v>
      </c>
      <c r="E16220" t="inlineStr">
        <is>
          <t>bu/ac</t>
        </is>
      </c>
    </row>
    <row r="16221">
      <c r="A16221" t="n">
        <v>2003</v>
      </c>
      <c r="B16221" t="n">
        <v>105</v>
      </c>
      <c r="C16221" t="inlineStr">
        <is>
          <t>Barley</t>
        </is>
      </c>
      <c r="D16221" t="n">
        <v>22.4</v>
      </c>
      <c r="E16221" t="inlineStr">
        <is>
          <t>bu/ac</t>
        </is>
      </c>
    </row>
    <row r="16222">
      <c r="A16222" t="n">
        <v>2003</v>
      </c>
      <c r="B16222" t="n">
        <v>105</v>
      </c>
      <c r="C16222" t="inlineStr">
        <is>
          <t>Oats</t>
        </is>
      </c>
      <c r="D16222" t="n">
        <v>22.5</v>
      </c>
      <c r="E16222" t="inlineStr">
        <is>
          <t>bu/ac</t>
        </is>
      </c>
    </row>
    <row r="16223">
      <c r="A16223" t="n">
        <v>2003</v>
      </c>
      <c r="B16223" t="n">
        <v>105</v>
      </c>
      <c r="C16223" t="inlineStr">
        <is>
          <t>Peas</t>
        </is>
      </c>
      <c r="D16223" t="n">
        <v>16.9</v>
      </c>
      <c r="E16223" t="inlineStr">
        <is>
          <t>bu/ac</t>
        </is>
      </c>
    </row>
    <row r="16224">
      <c r="A16224" t="n">
        <v>2003</v>
      </c>
      <c r="B16224" t="n">
        <v>105</v>
      </c>
      <c r="C16224" t="inlineStr">
        <is>
          <t>Lentils</t>
        </is>
      </c>
      <c r="D16224" t="n">
        <v>607</v>
      </c>
      <c r="E16224" t="inlineStr">
        <is>
          <t>lb/ac</t>
        </is>
      </c>
    </row>
    <row r="16225">
      <c r="A16225" t="n">
        <v>2003</v>
      </c>
      <c r="B16225" t="n">
        <v>105</v>
      </c>
      <c r="C16225" t="inlineStr">
        <is>
          <t>Flax</t>
        </is>
      </c>
      <c r="D16225" t="n">
        <v>10.9</v>
      </c>
      <c r="E16225" t="inlineStr">
        <is>
          <t>bu/ac</t>
        </is>
      </c>
    </row>
    <row r="16226">
      <c r="A16226" t="n">
        <v>2004</v>
      </c>
      <c r="B16226" t="n">
        <v>105</v>
      </c>
      <c r="C16226" t="inlineStr">
        <is>
          <t>Spring Wheat</t>
        </is>
      </c>
      <c r="D16226" t="n">
        <v>29.6</v>
      </c>
      <c r="E16226" t="inlineStr">
        <is>
          <t>bu/ac</t>
        </is>
      </c>
    </row>
    <row r="16227">
      <c r="A16227" t="n">
        <v>2004</v>
      </c>
      <c r="B16227" t="n">
        <v>105</v>
      </c>
      <c r="C16227" t="inlineStr">
        <is>
          <t>Durum</t>
        </is>
      </c>
      <c r="D16227" t="n">
        <v>32.7</v>
      </c>
      <c r="E16227" t="inlineStr">
        <is>
          <t>bu/ac</t>
        </is>
      </c>
    </row>
    <row r="16228">
      <c r="A16228" t="n">
        <v>2004</v>
      </c>
      <c r="B16228" t="n">
        <v>105</v>
      </c>
      <c r="C16228" t="inlineStr">
        <is>
          <t>Canola</t>
        </is>
      </c>
      <c r="D16228" t="n">
        <v>24.6</v>
      </c>
      <c r="E16228" t="inlineStr">
        <is>
          <t>bu/ac</t>
        </is>
      </c>
    </row>
    <row r="16229">
      <c r="A16229" t="n">
        <v>2004</v>
      </c>
      <c r="B16229" t="n">
        <v>105</v>
      </c>
      <c r="C16229" t="inlineStr">
        <is>
          <t>Barley</t>
        </is>
      </c>
      <c r="D16229" t="n">
        <v>46.1</v>
      </c>
      <c r="E16229" t="inlineStr">
        <is>
          <t>bu/ac</t>
        </is>
      </c>
    </row>
    <row r="16230">
      <c r="A16230" t="n">
        <v>2004</v>
      </c>
      <c r="B16230" t="n">
        <v>105</v>
      </c>
      <c r="C16230" t="inlineStr">
        <is>
          <t>Oats</t>
        </is>
      </c>
      <c r="D16230" t="n">
        <v>52.7</v>
      </c>
      <c r="E16230" t="inlineStr">
        <is>
          <t>bu/ac</t>
        </is>
      </c>
    </row>
    <row r="16231">
      <c r="A16231" t="n">
        <v>2004</v>
      </c>
      <c r="B16231" t="n">
        <v>105</v>
      </c>
      <c r="C16231" t="inlineStr">
        <is>
          <t>Peas</t>
        </is>
      </c>
      <c r="D16231" t="n">
        <v>40.5</v>
      </c>
      <c r="E16231" t="inlineStr">
        <is>
          <t>bu/ac</t>
        </is>
      </c>
    </row>
    <row r="16232">
      <c r="A16232" t="n">
        <v>2004</v>
      </c>
      <c r="B16232" t="n">
        <v>105</v>
      </c>
      <c r="C16232" t="inlineStr">
        <is>
          <t>Lentils</t>
        </is>
      </c>
      <c r="D16232" t="n">
        <v>1412</v>
      </c>
      <c r="E16232" t="inlineStr">
        <is>
          <t>lb/ac</t>
        </is>
      </c>
    </row>
    <row r="16233">
      <c r="A16233" t="n">
        <v>2004</v>
      </c>
      <c r="B16233" t="n">
        <v>105</v>
      </c>
      <c r="C16233" t="inlineStr">
        <is>
          <t>Flax</t>
        </is>
      </c>
      <c r="D16233" t="n">
        <v>20</v>
      </c>
      <c r="E16233" t="inlineStr">
        <is>
          <t>bu/ac</t>
        </is>
      </c>
    </row>
    <row r="16234">
      <c r="A16234" t="n">
        <v>2005</v>
      </c>
      <c r="B16234" t="n">
        <v>105</v>
      </c>
      <c r="C16234" t="inlineStr">
        <is>
          <t>Spring Wheat</t>
        </is>
      </c>
      <c r="D16234" t="n">
        <v>28.8</v>
      </c>
      <c r="E16234" t="inlineStr">
        <is>
          <t>bu/ac</t>
        </is>
      </c>
    </row>
    <row r="16235">
      <c r="A16235" t="n">
        <v>2005</v>
      </c>
      <c r="B16235" t="n">
        <v>105</v>
      </c>
      <c r="C16235" t="inlineStr">
        <is>
          <t>Durum</t>
        </is>
      </c>
      <c r="D16235" t="n">
        <v>29</v>
      </c>
      <c r="E16235" t="inlineStr">
        <is>
          <t>bu/ac</t>
        </is>
      </c>
    </row>
    <row r="16236">
      <c r="A16236" t="n">
        <v>2005</v>
      </c>
      <c r="B16236" t="n">
        <v>105</v>
      </c>
      <c r="C16236" t="inlineStr">
        <is>
          <t>Canola</t>
        </is>
      </c>
      <c r="D16236" t="n">
        <v>18.1</v>
      </c>
      <c r="E16236" t="inlineStr">
        <is>
          <t>bu/ac</t>
        </is>
      </c>
    </row>
    <row r="16237">
      <c r="A16237" t="n">
        <v>2005</v>
      </c>
      <c r="B16237" t="n">
        <v>105</v>
      </c>
      <c r="C16237" t="inlineStr">
        <is>
          <t>Barley</t>
        </is>
      </c>
      <c r="D16237" t="n">
        <v>35.1</v>
      </c>
      <c r="E16237" t="inlineStr">
        <is>
          <t>bu/ac</t>
        </is>
      </c>
    </row>
    <row r="16238">
      <c r="A16238" t="n">
        <v>2005</v>
      </c>
      <c r="B16238" t="n">
        <v>105</v>
      </c>
      <c r="C16238" t="inlineStr">
        <is>
          <t>Oats</t>
        </is>
      </c>
      <c r="D16238" t="n">
        <v>35</v>
      </c>
      <c r="E16238" t="inlineStr">
        <is>
          <t>bu/ac</t>
        </is>
      </c>
    </row>
    <row r="16239">
      <c r="A16239" t="n">
        <v>2005</v>
      </c>
      <c r="B16239" t="n">
        <v>105</v>
      </c>
      <c r="C16239" t="inlineStr">
        <is>
          <t>Peas</t>
        </is>
      </c>
      <c r="D16239" t="n">
        <v>26.9</v>
      </c>
      <c r="E16239" t="inlineStr">
        <is>
          <t>bu/ac</t>
        </is>
      </c>
    </row>
    <row r="16240">
      <c r="A16240" t="n">
        <v>2005</v>
      </c>
      <c r="B16240" t="n">
        <v>105</v>
      </c>
      <c r="C16240" t="inlineStr">
        <is>
          <t>Lentils</t>
        </is>
      </c>
      <c r="D16240" t="n">
        <v>890</v>
      </c>
      <c r="E16240" t="inlineStr">
        <is>
          <t>lb/ac</t>
        </is>
      </c>
    </row>
    <row r="16241">
      <c r="A16241" t="n">
        <v>2005</v>
      </c>
      <c r="B16241" t="n">
        <v>105</v>
      </c>
      <c r="C16241" t="inlineStr">
        <is>
          <t>Flax</t>
        </is>
      </c>
      <c r="D16241" t="n">
        <v>17.4</v>
      </c>
      <c r="E16241" t="inlineStr">
        <is>
          <t>bu/ac</t>
        </is>
      </c>
    </row>
    <row r="16242">
      <c r="A16242" t="n">
        <v>2006</v>
      </c>
      <c r="B16242" t="n">
        <v>105</v>
      </c>
      <c r="C16242" t="inlineStr">
        <is>
          <t>Spring Wheat</t>
        </is>
      </c>
      <c r="D16242" t="n">
        <v>25.5</v>
      </c>
      <c r="E16242" t="inlineStr">
        <is>
          <t>bu/ac</t>
        </is>
      </c>
    </row>
    <row r="16243">
      <c r="A16243" t="n">
        <v>2006</v>
      </c>
      <c r="B16243" t="n">
        <v>105</v>
      </c>
      <c r="C16243" t="inlineStr">
        <is>
          <t>Durum</t>
        </is>
      </c>
      <c r="D16243" t="n">
        <v>25.5</v>
      </c>
      <c r="E16243" t="inlineStr">
        <is>
          <t>bu/ac</t>
        </is>
      </c>
    </row>
    <row r="16244">
      <c r="A16244" t="n">
        <v>2006</v>
      </c>
      <c r="B16244" t="n">
        <v>105</v>
      </c>
      <c r="C16244" t="inlineStr">
        <is>
          <t>Canola</t>
        </is>
      </c>
      <c r="D16244" t="n">
        <v>21.6</v>
      </c>
      <c r="E16244" t="inlineStr">
        <is>
          <t>bu/ac</t>
        </is>
      </c>
    </row>
    <row r="16245">
      <c r="A16245" t="n">
        <v>2006</v>
      </c>
      <c r="B16245" t="n">
        <v>105</v>
      </c>
      <c r="C16245" t="inlineStr">
        <is>
          <t>Barley</t>
        </is>
      </c>
      <c r="D16245" t="n">
        <v>35.1</v>
      </c>
      <c r="E16245" t="inlineStr">
        <is>
          <t>bu/ac</t>
        </is>
      </c>
    </row>
    <row r="16246">
      <c r="A16246" t="n">
        <v>2006</v>
      </c>
      <c r="B16246" t="n">
        <v>105</v>
      </c>
      <c r="C16246" t="inlineStr">
        <is>
          <t>Oats</t>
        </is>
      </c>
      <c r="D16246" t="n">
        <v>45.5</v>
      </c>
      <c r="E16246" t="inlineStr">
        <is>
          <t>bu/ac</t>
        </is>
      </c>
    </row>
    <row r="16247">
      <c r="A16247" t="n">
        <v>2006</v>
      </c>
      <c r="B16247" t="n">
        <v>105</v>
      </c>
      <c r="C16247" t="inlineStr">
        <is>
          <t>Peas</t>
        </is>
      </c>
      <c r="D16247" t="n">
        <v>24.2</v>
      </c>
      <c r="E16247" t="inlineStr">
        <is>
          <t>bu/ac</t>
        </is>
      </c>
    </row>
    <row r="16248">
      <c r="A16248" t="n">
        <v>2006</v>
      </c>
      <c r="B16248" t="n">
        <v>105</v>
      </c>
      <c r="C16248" t="inlineStr">
        <is>
          <t>Lentils</t>
        </is>
      </c>
      <c r="D16248" t="n">
        <v>1088</v>
      </c>
      <c r="E16248" t="inlineStr">
        <is>
          <t>lb/ac</t>
        </is>
      </c>
    </row>
    <row r="16249">
      <c r="A16249" t="n">
        <v>2006</v>
      </c>
      <c r="B16249" t="n">
        <v>105</v>
      </c>
      <c r="C16249" t="inlineStr">
        <is>
          <t>Flax</t>
        </is>
      </c>
      <c r="D16249" t="n">
        <v>15.7</v>
      </c>
      <c r="E16249" t="inlineStr">
        <is>
          <t>bu/ac</t>
        </is>
      </c>
    </row>
    <row r="16250">
      <c r="A16250" t="n">
        <v>2007</v>
      </c>
      <c r="B16250" t="n">
        <v>105</v>
      </c>
      <c r="C16250" t="inlineStr">
        <is>
          <t>Spring Wheat</t>
        </is>
      </c>
      <c r="D16250" t="n">
        <v>21.7</v>
      </c>
      <c r="E16250" t="inlineStr">
        <is>
          <t>bu/ac</t>
        </is>
      </c>
    </row>
    <row r="16251">
      <c r="A16251" t="n">
        <v>2007</v>
      </c>
      <c r="B16251" t="n">
        <v>105</v>
      </c>
      <c r="C16251" t="inlineStr">
        <is>
          <t>Durum</t>
        </is>
      </c>
      <c r="D16251" t="n">
        <v>18.7</v>
      </c>
      <c r="E16251" t="inlineStr">
        <is>
          <t>bu/ac</t>
        </is>
      </c>
    </row>
    <row r="16252">
      <c r="A16252" t="n">
        <v>2007</v>
      </c>
      <c r="B16252" t="n">
        <v>105</v>
      </c>
      <c r="C16252" t="inlineStr">
        <is>
          <t>Canola</t>
        </is>
      </c>
      <c r="D16252" t="n">
        <v>14.6</v>
      </c>
      <c r="E16252" t="inlineStr">
        <is>
          <t>bu/ac</t>
        </is>
      </c>
    </row>
    <row r="16253">
      <c r="A16253" t="n">
        <v>2007</v>
      </c>
      <c r="B16253" t="n">
        <v>105</v>
      </c>
      <c r="C16253" t="inlineStr">
        <is>
          <t>Barley</t>
        </is>
      </c>
      <c r="D16253" t="n">
        <v>26.3</v>
      </c>
      <c r="E16253" t="inlineStr">
        <is>
          <t>bu/ac</t>
        </is>
      </c>
    </row>
    <row r="16254">
      <c r="A16254" t="n">
        <v>2007</v>
      </c>
      <c r="B16254" t="n">
        <v>105</v>
      </c>
      <c r="C16254" t="inlineStr">
        <is>
          <t>Peas</t>
        </is>
      </c>
      <c r="D16254" t="n">
        <v>19.1</v>
      </c>
      <c r="E16254" t="inlineStr">
        <is>
          <t>bu/ac</t>
        </is>
      </c>
    </row>
    <row r="16255">
      <c r="A16255" t="n">
        <v>2007</v>
      </c>
      <c r="B16255" t="n">
        <v>105</v>
      </c>
      <c r="C16255" t="inlineStr">
        <is>
          <t>Lentils</t>
        </is>
      </c>
      <c r="D16255" t="n">
        <v>526</v>
      </c>
      <c r="E16255" t="inlineStr">
        <is>
          <t>lb/ac</t>
        </is>
      </c>
    </row>
    <row r="16256">
      <c r="A16256" t="n">
        <v>2007</v>
      </c>
      <c r="B16256" t="n">
        <v>105</v>
      </c>
      <c r="C16256" t="inlineStr">
        <is>
          <t>Flax</t>
        </is>
      </c>
      <c r="D16256" t="n">
        <v>14.5</v>
      </c>
      <c r="E16256" t="inlineStr">
        <is>
          <t>bu/ac</t>
        </is>
      </c>
    </row>
    <row r="16257">
      <c r="A16257" t="n">
        <v>2008</v>
      </c>
      <c r="B16257" t="n">
        <v>105</v>
      </c>
      <c r="C16257" t="inlineStr">
        <is>
          <t>Spring Wheat</t>
        </is>
      </c>
      <c r="D16257" t="n">
        <v>16.7</v>
      </c>
      <c r="E16257" t="inlineStr">
        <is>
          <t>bu/ac</t>
        </is>
      </c>
    </row>
    <row r="16258">
      <c r="A16258" t="n">
        <v>2008</v>
      </c>
      <c r="B16258" t="n">
        <v>105</v>
      </c>
      <c r="C16258" t="inlineStr">
        <is>
          <t>Durum</t>
        </is>
      </c>
      <c r="D16258" t="n">
        <v>19</v>
      </c>
      <c r="E16258" t="inlineStr">
        <is>
          <t>bu/ac</t>
        </is>
      </c>
    </row>
    <row r="16259">
      <c r="A16259" t="n">
        <v>2008</v>
      </c>
      <c r="B16259" t="n">
        <v>105</v>
      </c>
      <c r="C16259" t="inlineStr">
        <is>
          <t>Canola</t>
        </is>
      </c>
      <c r="D16259" t="n">
        <v>10</v>
      </c>
      <c r="E16259" t="inlineStr">
        <is>
          <t>bu/ac</t>
        </is>
      </c>
    </row>
    <row r="16260">
      <c r="A16260" t="n">
        <v>2008</v>
      </c>
      <c r="B16260" t="n">
        <v>105</v>
      </c>
      <c r="C16260" t="inlineStr">
        <is>
          <t>Barley</t>
        </is>
      </c>
      <c r="D16260" t="n">
        <v>33.1</v>
      </c>
      <c r="E16260" t="inlineStr">
        <is>
          <t>bu/ac</t>
        </is>
      </c>
    </row>
    <row r="16261">
      <c r="A16261" t="n">
        <v>2008</v>
      </c>
      <c r="B16261" t="n">
        <v>105</v>
      </c>
      <c r="C16261" t="inlineStr">
        <is>
          <t>Oats</t>
        </is>
      </c>
      <c r="D16261" t="n">
        <v>30</v>
      </c>
      <c r="E16261" t="inlineStr">
        <is>
          <t>bu/ac</t>
        </is>
      </c>
    </row>
    <row r="16262">
      <c r="A16262" t="n">
        <v>2008</v>
      </c>
      <c r="B16262" t="n">
        <v>105</v>
      </c>
      <c r="C16262" t="inlineStr">
        <is>
          <t>Peas</t>
        </is>
      </c>
      <c r="D16262" t="n">
        <v>16</v>
      </c>
      <c r="E16262" t="inlineStr">
        <is>
          <t>bu/ac</t>
        </is>
      </c>
    </row>
    <row r="16263">
      <c r="A16263" t="n">
        <v>2008</v>
      </c>
      <c r="B16263" t="n">
        <v>105</v>
      </c>
      <c r="C16263" t="inlineStr">
        <is>
          <t>Lentils</t>
        </is>
      </c>
      <c r="D16263" t="n">
        <v>641</v>
      </c>
      <c r="E16263" t="inlineStr">
        <is>
          <t>lb/ac</t>
        </is>
      </c>
    </row>
    <row r="16264">
      <c r="A16264" t="n">
        <v>2008</v>
      </c>
      <c r="B16264" t="n">
        <v>105</v>
      </c>
      <c r="C16264" t="inlineStr">
        <is>
          <t>Flax</t>
        </is>
      </c>
      <c r="D16264" t="n">
        <v>12.5</v>
      </c>
      <c r="E16264" t="inlineStr">
        <is>
          <t>bu/ac</t>
        </is>
      </c>
    </row>
    <row r="16265">
      <c r="A16265" t="n">
        <v>2009</v>
      </c>
      <c r="B16265" t="n">
        <v>105</v>
      </c>
      <c r="C16265" t="inlineStr">
        <is>
          <t>Spring Wheat</t>
        </is>
      </c>
      <c r="D16265" t="n">
        <v>30.1</v>
      </c>
      <c r="E16265" t="inlineStr">
        <is>
          <t>bu/ac</t>
        </is>
      </c>
    </row>
    <row r="16266">
      <c r="A16266" t="n">
        <v>2009</v>
      </c>
      <c r="B16266" t="n">
        <v>105</v>
      </c>
      <c r="C16266" t="inlineStr">
        <is>
          <t>Durum</t>
        </is>
      </c>
      <c r="D16266" t="n">
        <v>28</v>
      </c>
      <c r="E16266" t="inlineStr">
        <is>
          <t>bu/ac</t>
        </is>
      </c>
    </row>
    <row r="16267">
      <c r="A16267" t="n">
        <v>2009</v>
      </c>
      <c r="B16267" t="n">
        <v>105</v>
      </c>
      <c r="C16267" t="inlineStr">
        <is>
          <t>Canola</t>
        </is>
      </c>
      <c r="D16267" t="n">
        <v>24</v>
      </c>
      <c r="E16267" t="inlineStr">
        <is>
          <t>bu/ac</t>
        </is>
      </c>
    </row>
    <row r="16268">
      <c r="A16268" t="n">
        <v>2009</v>
      </c>
      <c r="B16268" t="n">
        <v>105</v>
      </c>
      <c r="C16268" t="inlineStr">
        <is>
          <t>Barley</t>
        </is>
      </c>
      <c r="D16268" t="n">
        <v>41.5</v>
      </c>
      <c r="E16268" t="inlineStr">
        <is>
          <t>bu/ac</t>
        </is>
      </c>
    </row>
    <row r="16269">
      <c r="A16269" t="n">
        <v>2009</v>
      </c>
      <c r="B16269" t="n">
        <v>105</v>
      </c>
      <c r="C16269" t="inlineStr">
        <is>
          <t>Oats</t>
        </is>
      </c>
      <c r="D16269" t="n">
        <v>40</v>
      </c>
      <c r="E16269" t="inlineStr">
        <is>
          <t>bu/ac</t>
        </is>
      </c>
    </row>
    <row r="16270">
      <c r="A16270" t="n">
        <v>2009</v>
      </c>
      <c r="B16270" t="n">
        <v>105</v>
      </c>
      <c r="C16270" t="inlineStr">
        <is>
          <t>Peas</t>
        </is>
      </c>
      <c r="D16270" t="n">
        <v>26.7</v>
      </c>
      <c r="E16270" t="inlineStr">
        <is>
          <t>bu/ac</t>
        </is>
      </c>
    </row>
    <row r="16271">
      <c r="A16271" t="n">
        <v>2009</v>
      </c>
      <c r="B16271" t="n">
        <v>105</v>
      </c>
      <c r="C16271" t="inlineStr">
        <is>
          <t>Lentils</t>
        </is>
      </c>
      <c r="D16271" t="n">
        <v>1043</v>
      </c>
      <c r="E16271" t="inlineStr">
        <is>
          <t>lb/ac</t>
        </is>
      </c>
    </row>
    <row r="16272">
      <c r="A16272" t="n">
        <v>2009</v>
      </c>
      <c r="B16272" t="n">
        <v>105</v>
      </c>
      <c r="C16272" t="inlineStr">
        <is>
          <t>Flax</t>
        </is>
      </c>
      <c r="D16272" t="n">
        <v>18.4</v>
      </c>
      <c r="E16272" t="inlineStr">
        <is>
          <t>bu/ac</t>
        </is>
      </c>
    </row>
    <row r="16273">
      <c r="A16273" t="n">
        <v>2010</v>
      </c>
      <c r="B16273" t="n">
        <v>105</v>
      </c>
      <c r="C16273" t="inlineStr">
        <is>
          <t>Spring Wheat</t>
        </is>
      </c>
      <c r="D16273" t="n">
        <v>38.7</v>
      </c>
      <c r="E16273" t="inlineStr">
        <is>
          <t>bu/ac</t>
        </is>
      </c>
    </row>
    <row r="16274">
      <c r="A16274" t="n">
        <v>2010</v>
      </c>
      <c r="B16274" t="n">
        <v>105</v>
      </c>
      <c r="C16274" t="inlineStr">
        <is>
          <t>Durum</t>
        </is>
      </c>
      <c r="D16274" t="n">
        <v>33.5</v>
      </c>
      <c r="E16274" t="inlineStr">
        <is>
          <t>bu/ac</t>
        </is>
      </c>
    </row>
    <row r="16275">
      <c r="A16275" t="n">
        <v>2010</v>
      </c>
      <c r="B16275" t="n">
        <v>105</v>
      </c>
      <c r="C16275" t="inlineStr">
        <is>
          <t>Canola</t>
        </is>
      </c>
      <c r="D16275" t="n">
        <v>31.5</v>
      </c>
      <c r="E16275" t="inlineStr">
        <is>
          <t>bu/ac</t>
        </is>
      </c>
    </row>
    <row r="16276">
      <c r="A16276" t="n">
        <v>2010</v>
      </c>
      <c r="B16276" t="n">
        <v>105</v>
      </c>
      <c r="C16276" t="inlineStr">
        <is>
          <t>Barley</t>
        </is>
      </c>
      <c r="D16276" t="n">
        <v>49.7</v>
      </c>
      <c r="E16276" t="inlineStr">
        <is>
          <t>bu/ac</t>
        </is>
      </c>
    </row>
    <row r="16277">
      <c r="A16277" t="n">
        <v>2010</v>
      </c>
      <c r="B16277" t="n">
        <v>105</v>
      </c>
      <c r="C16277" t="inlineStr">
        <is>
          <t>Oats</t>
        </is>
      </c>
      <c r="D16277" t="n">
        <v>40.2</v>
      </c>
      <c r="E16277" t="inlineStr">
        <is>
          <t>bu/ac</t>
        </is>
      </c>
    </row>
    <row r="16278">
      <c r="A16278" t="n">
        <v>2010</v>
      </c>
      <c r="B16278" t="n">
        <v>105</v>
      </c>
      <c r="C16278" t="inlineStr">
        <is>
          <t>Peas</t>
        </is>
      </c>
      <c r="D16278" t="n">
        <v>35.9</v>
      </c>
      <c r="E16278" t="inlineStr">
        <is>
          <t>bu/ac</t>
        </is>
      </c>
    </row>
    <row r="16279">
      <c r="A16279" t="n">
        <v>2010</v>
      </c>
      <c r="B16279" t="n">
        <v>105</v>
      </c>
      <c r="C16279" t="inlineStr">
        <is>
          <t>Lentils</t>
        </is>
      </c>
      <c r="D16279" t="n">
        <v>1463</v>
      </c>
      <c r="E16279" t="inlineStr">
        <is>
          <t>lb/ac</t>
        </is>
      </c>
    </row>
    <row r="16280">
      <c r="A16280" t="n">
        <v>2010</v>
      </c>
      <c r="B16280" t="n">
        <v>105</v>
      </c>
      <c r="C16280" t="inlineStr">
        <is>
          <t>Flax</t>
        </is>
      </c>
      <c r="D16280" t="n">
        <v>20.8</v>
      </c>
      <c r="E16280" t="inlineStr">
        <is>
          <t>bu/ac</t>
        </is>
      </c>
    </row>
    <row r="16281">
      <c r="A16281" t="n">
        <v>2011</v>
      </c>
      <c r="B16281" t="n">
        <v>105</v>
      </c>
      <c r="C16281" t="inlineStr">
        <is>
          <t>Spring Wheat</t>
        </is>
      </c>
      <c r="D16281" t="n">
        <v>29.5</v>
      </c>
      <c r="E16281" t="inlineStr">
        <is>
          <t>bu/ac</t>
        </is>
      </c>
    </row>
    <row r="16282">
      <c r="A16282" t="n">
        <v>2011</v>
      </c>
      <c r="B16282" t="n">
        <v>105</v>
      </c>
      <c r="C16282" t="inlineStr">
        <is>
          <t>Durum</t>
        </is>
      </c>
      <c r="D16282" t="n">
        <v>34.4</v>
      </c>
      <c r="E16282" t="inlineStr">
        <is>
          <t>bu/ac</t>
        </is>
      </c>
    </row>
    <row r="16283">
      <c r="A16283" t="n">
        <v>2011</v>
      </c>
      <c r="B16283" t="n">
        <v>105</v>
      </c>
      <c r="C16283" t="inlineStr">
        <is>
          <t>Canola</t>
        </is>
      </c>
      <c r="D16283" t="n">
        <v>26.8</v>
      </c>
      <c r="E16283" t="inlineStr">
        <is>
          <t>bu/ac</t>
        </is>
      </c>
    </row>
    <row r="16284">
      <c r="A16284" t="n">
        <v>2011</v>
      </c>
      <c r="B16284" t="n">
        <v>105</v>
      </c>
      <c r="C16284" t="inlineStr">
        <is>
          <t>Barley</t>
        </is>
      </c>
      <c r="D16284" t="n">
        <v>36.5</v>
      </c>
      <c r="E16284" t="inlineStr">
        <is>
          <t>bu/ac</t>
        </is>
      </c>
    </row>
    <row r="16285">
      <c r="A16285" t="n">
        <v>2011</v>
      </c>
      <c r="B16285" t="n">
        <v>105</v>
      </c>
      <c r="C16285" t="inlineStr">
        <is>
          <t>Oats</t>
        </is>
      </c>
      <c r="D16285" t="n">
        <v>55</v>
      </c>
      <c r="E16285" t="inlineStr">
        <is>
          <t>bu/ac</t>
        </is>
      </c>
    </row>
    <row r="16286">
      <c r="A16286" t="n">
        <v>2011</v>
      </c>
      <c r="B16286" t="n">
        <v>105</v>
      </c>
      <c r="C16286" t="inlineStr">
        <is>
          <t>Peas</t>
        </is>
      </c>
      <c r="D16286" t="n">
        <v>26.9</v>
      </c>
      <c r="E16286" t="inlineStr">
        <is>
          <t>bu/ac</t>
        </is>
      </c>
    </row>
    <row r="16287">
      <c r="A16287" t="n">
        <v>2011</v>
      </c>
      <c r="B16287" t="n">
        <v>105</v>
      </c>
      <c r="C16287" t="inlineStr">
        <is>
          <t>Lentils</t>
        </is>
      </c>
      <c r="D16287" t="n">
        <v>1523</v>
      </c>
      <c r="E16287" t="inlineStr">
        <is>
          <t>lb/ac</t>
        </is>
      </c>
    </row>
    <row r="16288">
      <c r="A16288" t="n">
        <v>2011</v>
      </c>
      <c r="B16288" t="n">
        <v>105</v>
      </c>
      <c r="C16288" t="inlineStr">
        <is>
          <t>Flax</t>
        </is>
      </c>
      <c r="D16288" t="n">
        <v>19</v>
      </c>
      <c r="E16288" t="inlineStr">
        <is>
          <t>bu/ac</t>
        </is>
      </c>
    </row>
    <row r="16289">
      <c r="A16289" t="n">
        <v>2012</v>
      </c>
      <c r="B16289" t="n">
        <v>105</v>
      </c>
      <c r="C16289" t="inlineStr">
        <is>
          <t>Spring Wheat</t>
        </is>
      </c>
      <c r="D16289" t="n">
        <v>28.6</v>
      </c>
      <c r="E16289" t="inlineStr">
        <is>
          <t>bu/ac</t>
        </is>
      </c>
    </row>
    <row r="16290">
      <c r="A16290" t="n">
        <v>2012</v>
      </c>
      <c r="B16290" t="n">
        <v>105</v>
      </c>
      <c r="C16290" t="inlineStr">
        <is>
          <t>Durum</t>
        </is>
      </c>
      <c r="D16290" t="n">
        <v>31</v>
      </c>
      <c r="E16290" t="inlineStr">
        <is>
          <t>bu/ac</t>
        </is>
      </c>
    </row>
    <row r="16291">
      <c r="A16291" t="n">
        <v>2012</v>
      </c>
      <c r="B16291" t="n">
        <v>105</v>
      </c>
      <c r="C16291" t="inlineStr">
        <is>
          <t>Canola</t>
        </is>
      </c>
      <c r="D16291" t="n">
        <v>24.5</v>
      </c>
      <c r="E16291" t="inlineStr">
        <is>
          <t>bu/ac</t>
        </is>
      </c>
    </row>
    <row r="16292">
      <c r="A16292" t="n">
        <v>2012</v>
      </c>
      <c r="B16292" t="n">
        <v>105</v>
      </c>
      <c r="C16292" t="inlineStr">
        <is>
          <t>Barley</t>
        </is>
      </c>
      <c r="D16292" t="n">
        <v>41.1</v>
      </c>
      <c r="E16292" t="inlineStr">
        <is>
          <t>bu/ac</t>
        </is>
      </c>
    </row>
    <row r="16293">
      <c r="A16293" t="n">
        <v>2012</v>
      </c>
      <c r="B16293" t="n">
        <v>105</v>
      </c>
      <c r="C16293" t="inlineStr">
        <is>
          <t>Oats</t>
        </is>
      </c>
      <c r="D16293" t="n">
        <v>50</v>
      </c>
      <c r="E16293" t="inlineStr">
        <is>
          <t>bu/ac</t>
        </is>
      </c>
    </row>
    <row r="16294">
      <c r="A16294" t="n">
        <v>2012</v>
      </c>
      <c r="B16294" t="n">
        <v>105</v>
      </c>
      <c r="C16294" t="inlineStr">
        <is>
          <t>Peas</t>
        </is>
      </c>
      <c r="D16294" t="n">
        <v>29.1</v>
      </c>
      <c r="E16294" t="inlineStr">
        <is>
          <t>bu/ac</t>
        </is>
      </c>
    </row>
    <row r="16295">
      <c r="A16295" t="n">
        <v>2012</v>
      </c>
      <c r="B16295" t="n">
        <v>105</v>
      </c>
      <c r="C16295" t="inlineStr">
        <is>
          <t>Lentils</t>
        </is>
      </c>
      <c r="D16295" t="n">
        <v>1403</v>
      </c>
      <c r="E16295" t="inlineStr">
        <is>
          <t>lb/ac</t>
        </is>
      </c>
    </row>
    <row r="16296">
      <c r="A16296" t="n">
        <v>2012</v>
      </c>
      <c r="B16296" t="n">
        <v>105</v>
      </c>
      <c r="C16296" t="inlineStr">
        <is>
          <t>Flax</t>
        </is>
      </c>
      <c r="D16296" t="n">
        <v>20.1</v>
      </c>
      <c r="E16296" t="inlineStr">
        <is>
          <t>bu/ac</t>
        </is>
      </c>
    </row>
    <row r="16297">
      <c r="A16297" t="n">
        <v>2013</v>
      </c>
      <c r="B16297" t="n">
        <v>105</v>
      </c>
      <c r="C16297" t="inlineStr">
        <is>
          <t>Spring Wheat</t>
        </is>
      </c>
      <c r="D16297" t="n">
        <v>34.4</v>
      </c>
      <c r="E16297" t="inlineStr">
        <is>
          <t>bu/ac</t>
        </is>
      </c>
    </row>
    <row r="16298">
      <c r="A16298" t="n">
        <v>2013</v>
      </c>
      <c r="B16298" t="n">
        <v>105</v>
      </c>
      <c r="C16298" t="inlineStr">
        <is>
          <t>Durum</t>
        </is>
      </c>
      <c r="D16298" t="n">
        <v>40.8</v>
      </c>
      <c r="E16298" t="inlineStr">
        <is>
          <t>bu/ac</t>
        </is>
      </c>
    </row>
    <row r="16299">
      <c r="A16299" t="n">
        <v>2013</v>
      </c>
      <c r="B16299" t="n">
        <v>105</v>
      </c>
      <c r="C16299" t="inlineStr">
        <is>
          <t>Canola</t>
        </is>
      </c>
      <c r="D16299" t="n">
        <v>34.4</v>
      </c>
      <c r="E16299" t="inlineStr">
        <is>
          <t>bu/ac</t>
        </is>
      </c>
    </row>
    <row r="16300">
      <c r="A16300" t="n">
        <v>2013</v>
      </c>
      <c r="B16300" t="n">
        <v>105</v>
      </c>
      <c r="C16300" t="inlineStr">
        <is>
          <t>Barley</t>
        </is>
      </c>
      <c r="D16300" t="n">
        <v>46.9</v>
      </c>
      <c r="E16300" t="inlineStr">
        <is>
          <t>bu/ac</t>
        </is>
      </c>
    </row>
    <row r="16301">
      <c r="A16301" t="n">
        <v>2013</v>
      </c>
      <c r="B16301" t="n">
        <v>105</v>
      </c>
      <c r="C16301" t="inlineStr">
        <is>
          <t>Oats</t>
        </is>
      </c>
      <c r="D16301" t="n">
        <v>60</v>
      </c>
      <c r="E16301" t="inlineStr">
        <is>
          <t>bu/ac</t>
        </is>
      </c>
    </row>
    <row r="16302">
      <c r="A16302" t="n">
        <v>2013</v>
      </c>
      <c r="B16302" t="n">
        <v>105</v>
      </c>
      <c r="C16302" t="inlineStr">
        <is>
          <t>Peas</t>
        </is>
      </c>
      <c r="D16302" t="n">
        <v>40.2</v>
      </c>
      <c r="E16302" t="inlineStr">
        <is>
          <t>bu/ac</t>
        </is>
      </c>
    </row>
    <row r="16303">
      <c r="A16303" t="n">
        <v>2013</v>
      </c>
      <c r="B16303" t="n">
        <v>105</v>
      </c>
      <c r="C16303" t="inlineStr">
        <is>
          <t>Lentils</t>
        </is>
      </c>
      <c r="D16303" t="n">
        <v>1701</v>
      </c>
      <c r="E16303" t="inlineStr">
        <is>
          <t>lb/ac</t>
        </is>
      </c>
    </row>
    <row r="16304">
      <c r="A16304" t="n">
        <v>2013</v>
      </c>
      <c r="B16304" t="n">
        <v>105</v>
      </c>
      <c r="C16304" t="inlineStr">
        <is>
          <t>Flax</t>
        </is>
      </c>
      <c r="D16304" t="n">
        <v>22.7</v>
      </c>
      <c r="E16304" t="inlineStr">
        <is>
          <t>bu/ac</t>
        </is>
      </c>
    </row>
    <row r="16305">
      <c r="A16305" t="n">
        <v>2014</v>
      </c>
      <c r="B16305" t="n">
        <v>105</v>
      </c>
      <c r="C16305" t="inlineStr">
        <is>
          <t>Spring Wheat</t>
        </is>
      </c>
      <c r="D16305" t="n">
        <v>27.93</v>
      </c>
      <c r="E16305" t="inlineStr">
        <is>
          <t>bu/ac</t>
        </is>
      </c>
    </row>
    <row r="16306">
      <c r="A16306" t="n">
        <v>2014</v>
      </c>
      <c r="B16306" t="n">
        <v>105</v>
      </c>
      <c r="C16306" t="inlineStr">
        <is>
          <t>Durum</t>
        </is>
      </c>
      <c r="D16306" t="n">
        <v>34.26</v>
      </c>
      <c r="E16306" t="inlineStr">
        <is>
          <t>bu/ac</t>
        </is>
      </c>
    </row>
    <row r="16307">
      <c r="A16307" t="n">
        <v>2014</v>
      </c>
      <c r="B16307" t="n">
        <v>105</v>
      </c>
      <c r="C16307" t="inlineStr">
        <is>
          <t>Canola</t>
        </is>
      </c>
      <c r="D16307" t="n">
        <v>28.54</v>
      </c>
      <c r="E16307" t="inlineStr">
        <is>
          <t>bu/ac</t>
        </is>
      </c>
    </row>
    <row r="16308">
      <c r="A16308" t="n">
        <v>2014</v>
      </c>
      <c r="B16308" t="n">
        <v>105</v>
      </c>
      <c r="C16308" t="inlineStr">
        <is>
          <t>Barley</t>
        </is>
      </c>
      <c r="D16308" t="n">
        <v>40.14</v>
      </c>
      <c r="E16308" t="inlineStr">
        <is>
          <t>bu/ac</t>
        </is>
      </c>
    </row>
    <row r="16309">
      <c r="A16309" t="n">
        <v>2014</v>
      </c>
      <c r="B16309" t="n">
        <v>105</v>
      </c>
      <c r="C16309" t="inlineStr">
        <is>
          <t>Oats</t>
        </is>
      </c>
      <c r="D16309" t="n">
        <v>60</v>
      </c>
      <c r="E16309" t="inlineStr">
        <is>
          <t>bu/ac</t>
        </is>
      </c>
    </row>
    <row r="16310">
      <c r="A16310" t="n">
        <v>2014</v>
      </c>
      <c r="B16310" t="n">
        <v>105</v>
      </c>
      <c r="C16310" t="inlineStr">
        <is>
          <t>Peas</t>
        </is>
      </c>
      <c r="D16310" t="n">
        <v>30</v>
      </c>
      <c r="E16310" t="inlineStr">
        <is>
          <t>bu/ac</t>
        </is>
      </c>
    </row>
    <row r="16311">
      <c r="A16311" t="n">
        <v>2014</v>
      </c>
      <c r="B16311" t="n">
        <v>105</v>
      </c>
      <c r="C16311" t="inlineStr">
        <is>
          <t>Lentils</t>
        </is>
      </c>
      <c r="D16311" t="n">
        <v>1331.04</v>
      </c>
      <c r="E16311" t="inlineStr">
        <is>
          <t>lb/ac</t>
        </is>
      </c>
    </row>
    <row r="16312">
      <c r="A16312" t="n">
        <v>2014</v>
      </c>
      <c r="B16312" t="n">
        <v>105</v>
      </c>
      <c r="C16312" t="inlineStr">
        <is>
          <t>Flax</t>
        </is>
      </c>
      <c r="D16312" t="n">
        <v>21.99</v>
      </c>
      <c r="E16312" t="inlineStr">
        <is>
          <t>bu/ac</t>
        </is>
      </c>
    </row>
    <row r="16313">
      <c r="A16313" t="n">
        <v>2015</v>
      </c>
      <c r="B16313" t="n">
        <v>105</v>
      </c>
      <c r="C16313" t="inlineStr">
        <is>
          <t>Spring Wheat</t>
        </is>
      </c>
      <c r="D16313" t="n">
        <v>32</v>
      </c>
      <c r="E16313" t="inlineStr">
        <is>
          <t>bu/ac</t>
        </is>
      </c>
    </row>
    <row r="16314">
      <c r="A16314" t="n">
        <v>2015</v>
      </c>
      <c r="B16314" t="n">
        <v>105</v>
      </c>
      <c r="C16314" t="inlineStr">
        <is>
          <t>Durum</t>
        </is>
      </c>
      <c r="D16314" t="n">
        <v>37.22</v>
      </c>
      <c r="E16314" t="inlineStr">
        <is>
          <t>bu/ac</t>
        </is>
      </c>
    </row>
    <row r="16315">
      <c r="A16315" t="n">
        <v>2015</v>
      </c>
      <c r="B16315" t="n">
        <v>105</v>
      </c>
      <c r="C16315" t="inlineStr">
        <is>
          <t>Canola</t>
        </is>
      </c>
      <c r="D16315" t="n">
        <v>37.35</v>
      </c>
      <c r="E16315" t="inlineStr">
        <is>
          <t>bu/ac</t>
        </is>
      </c>
    </row>
    <row r="16316">
      <c r="A16316" t="n">
        <v>2015</v>
      </c>
      <c r="B16316" t="n">
        <v>105</v>
      </c>
      <c r="C16316" t="inlineStr">
        <is>
          <t>Barley</t>
        </is>
      </c>
      <c r="D16316" t="n">
        <v>46.17</v>
      </c>
      <c r="E16316" t="inlineStr">
        <is>
          <t>bu/ac</t>
        </is>
      </c>
    </row>
    <row r="16317">
      <c r="A16317" t="n">
        <v>2015</v>
      </c>
      <c r="B16317" t="n">
        <v>105</v>
      </c>
      <c r="C16317" t="inlineStr">
        <is>
          <t>Oats</t>
        </is>
      </c>
      <c r="D16317" t="n">
        <v>89.94</v>
      </c>
      <c r="E16317" t="inlineStr">
        <is>
          <t>bu/ac</t>
        </is>
      </c>
    </row>
    <row r="16318">
      <c r="A16318" t="n">
        <v>2015</v>
      </c>
      <c r="B16318" t="n">
        <v>105</v>
      </c>
      <c r="C16318" t="inlineStr">
        <is>
          <t>Peas</t>
        </is>
      </c>
      <c r="D16318" t="n">
        <v>38.3</v>
      </c>
      <c r="E16318" t="inlineStr">
        <is>
          <t>bu/ac</t>
        </is>
      </c>
    </row>
    <row r="16319">
      <c r="A16319" t="n">
        <v>2015</v>
      </c>
      <c r="B16319" t="n">
        <v>105</v>
      </c>
      <c r="C16319" t="inlineStr">
        <is>
          <t>Lentils</t>
        </is>
      </c>
      <c r="D16319" t="n">
        <v>1474.18</v>
      </c>
      <c r="E16319" t="inlineStr">
        <is>
          <t>lb/ac</t>
        </is>
      </c>
    </row>
    <row r="16320">
      <c r="A16320" t="n">
        <v>2015</v>
      </c>
      <c r="B16320" t="n">
        <v>105</v>
      </c>
      <c r="C16320" t="inlineStr">
        <is>
          <t>Flax</t>
        </is>
      </c>
      <c r="D16320" t="n">
        <v>24.8</v>
      </c>
      <c r="E16320" t="inlineStr">
        <is>
          <t>bu/ac</t>
        </is>
      </c>
    </row>
    <row r="16321">
      <c r="A16321" t="n">
        <v>2016</v>
      </c>
      <c r="B16321" t="n">
        <v>105</v>
      </c>
      <c r="C16321" t="inlineStr">
        <is>
          <t>Spring Wheat</t>
        </is>
      </c>
      <c r="D16321" t="n">
        <v>30.3</v>
      </c>
      <c r="E16321" t="inlineStr">
        <is>
          <t>bu/ac</t>
        </is>
      </c>
    </row>
    <row r="16322">
      <c r="A16322" t="n">
        <v>2016</v>
      </c>
      <c r="B16322" t="n">
        <v>105</v>
      </c>
      <c r="C16322" t="inlineStr">
        <is>
          <t>Durum</t>
        </is>
      </c>
      <c r="D16322" t="n">
        <v>44.3</v>
      </c>
      <c r="E16322" t="inlineStr">
        <is>
          <t>bu/ac</t>
        </is>
      </c>
    </row>
    <row r="16323">
      <c r="A16323" t="n">
        <v>2016</v>
      </c>
      <c r="B16323" t="n">
        <v>105</v>
      </c>
      <c r="C16323" t="inlineStr">
        <is>
          <t>Canola</t>
        </is>
      </c>
      <c r="D16323" t="n">
        <v>39.9</v>
      </c>
      <c r="E16323" t="inlineStr">
        <is>
          <t>bu/ac</t>
        </is>
      </c>
    </row>
    <row r="16324">
      <c r="A16324" t="n">
        <v>2016</v>
      </c>
      <c r="B16324" t="n">
        <v>105</v>
      </c>
      <c r="C16324" t="inlineStr">
        <is>
          <t>Barley</t>
        </is>
      </c>
      <c r="D16324" t="n">
        <v>63.7</v>
      </c>
      <c r="E16324" t="inlineStr">
        <is>
          <t>bu/ac</t>
        </is>
      </c>
    </row>
    <row r="16325">
      <c r="A16325" t="n">
        <v>2016</v>
      </c>
      <c r="B16325" t="n">
        <v>105</v>
      </c>
      <c r="C16325" t="inlineStr">
        <is>
          <t>Peas</t>
        </is>
      </c>
      <c r="D16325" t="n">
        <v>33.3</v>
      </c>
      <c r="E16325" t="inlineStr">
        <is>
          <t>bu/ac</t>
        </is>
      </c>
    </row>
    <row r="16326">
      <c r="A16326" t="n">
        <v>2016</v>
      </c>
      <c r="B16326" t="n">
        <v>105</v>
      </c>
      <c r="C16326" t="inlineStr">
        <is>
          <t>Lentils</t>
        </is>
      </c>
      <c r="D16326" t="n">
        <v>929</v>
      </c>
      <c r="E16326" t="inlineStr">
        <is>
          <t>lb/ac</t>
        </is>
      </c>
    </row>
    <row r="16327">
      <c r="A16327" t="n">
        <v>2016</v>
      </c>
      <c r="B16327" t="n">
        <v>105</v>
      </c>
      <c r="C16327" t="inlineStr">
        <is>
          <t>Flax</t>
        </is>
      </c>
      <c r="D16327" t="n">
        <v>26.6</v>
      </c>
      <c r="E16327" t="inlineStr">
        <is>
          <t>bu/ac</t>
        </is>
      </c>
    </row>
    <row r="16328">
      <c r="A16328" t="n">
        <v>2017</v>
      </c>
      <c r="B16328" t="n">
        <v>105</v>
      </c>
      <c r="C16328" t="inlineStr">
        <is>
          <t>Spring Wheat</t>
        </is>
      </c>
      <c r="D16328" t="n">
        <v>34.59</v>
      </c>
      <c r="E16328" t="inlineStr">
        <is>
          <t>bu/ac</t>
        </is>
      </c>
    </row>
    <row r="16329">
      <c r="A16329" t="n">
        <v>2017</v>
      </c>
      <c r="B16329" t="n">
        <v>105</v>
      </c>
      <c r="C16329" t="inlineStr">
        <is>
          <t>Durum</t>
        </is>
      </c>
      <c r="D16329" t="n">
        <v>38.89</v>
      </c>
      <c r="E16329" t="inlineStr">
        <is>
          <t>bu/ac</t>
        </is>
      </c>
    </row>
    <row r="16330">
      <c r="A16330" t="n">
        <v>2017</v>
      </c>
      <c r="B16330" t="n">
        <v>105</v>
      </c>
      <c r="C16330" t="inlineStr">
        <is>
          <t>Canola</t>
        </is>
      </c>
      <c r="D16330" t="n">
        <v>26.3</v>
      </c>
      <c r="E16330" t="inlineStr">
        <is>
          <t>bu/ac</t>
        </is>
      </c>
    </row>
    <row r="16331">
      <c r="A16331" t="n">
        <v>2017</v>
      </c>
      <c r="B16331" t="n">
        <v>105</v>
      </c>
      <c r="C16331" t="inlineStr">
        <is>
          <t>Barley</t>
        </is>
      </c>
      <c r="D16331" t="n">
        <v>44.27</v>
      </c>
      <c r="E16331" t="inlineStr">
        <is>
          <t>bu/ac</t>
        </is>
      </c>
    </row>
    <row r="16332">
      <c r="A16332" t="n">
        <v>2017</v>
      </c>
      <c r="B16332" t="n">
        <v>105</v>
      </c>
      <c r="C16332" t="inlineStr">
        <is>
          <t>Oats</t>
        </is>
      </c>
      <c r="D16332" t="n">
        <v>50</v>
      </c>
      <c r="E16332" t="inlineStr">
        <is>
          <t>bu/ac</t>
        </is>
      </c>
    </row>
    <row r="16333">
      <c r="A16333" t="n">
        <v>2017</v>
      </c>
      <c r="B16333" t="n">
        <v>105</v>
      </c>
      <c r="C16333" t="inlineStr">
        <is>
          <t>Peas</t>
        </is>
      </c>
      <c r="D16333" t="n">
        <v>25.4</v>
      </c>
      <c r="E16333" t="inlineStr">
        <is>
          <t>bu/ac</t>
        </is>
      </c>
    </row>
    <row r="16334">
      <c r="A16334" t="n">
        <v>2017</v>
      </c>
      <c r="B16334" t="n">
        <v>105</v>
      </c>
      <c r="C16334" t="inlineStr">
        <is>
          <t>Lentils</t>
        </is>
      </c>
      <c r="D16334" t="n">
        <v>1342.6</v>
      </c>
      <c r="E16334" t="inlineStr">
        <is>
          <t>lb/ac</t>
        </is>
      </c>
    </row>
    <row r="16335">
      <c r="A16335" t="n">
        <v>2017</v>
      </c>
      <c r="B16335" t="n">
        <v>105</v>
      </c>
      <c r="C16335" t="inlineStr">
        <is>
          <t>Flax</t>
        </is>
      </c>
      <c r="D16335" t="n">
        <v>17.24</v>
      </c>
      <c r="E16335" t="inlineStr">
        <is>
          <t>bu/ac</t>
        </is>
      </c>
    </row>
    <row r="16336">
      <c r="A16336" t="n">
        <v>2018</v>
      </c>
      <c r="B16336" t="n">
        <v>105</v>
      </c>
      <c r="C16336" t="inlineStr">
        <is>
          <t>Spring Wheat</t>
        </is>
      </c>
      <c r="D16336" t="n">
        <v>26.5</v>
      </c>
      <c r="E16336" t="inlineStr">
        <is>
          <t>bu/ac</t>
        </is>
      </c>
    </row>
    <row r="16337">
      <c r="A16337" t="n">
        <v>2018</v>
      </c>
      <c r="B16337" t="n">
        <v>105</v>
      </c>
      <c r="C16337" t="inlineStr">
        <is>
          <t>Durum</t>
        </is>
      </c>
      <c r="D16337" t="n">
        <v>30.6</v>
      </c>
      <c r="E16337" t="inlineStr">
        <is>
          <t>bu/ac</t>
        </is>
      </c>
    </row>
    <row r="16338">
      <c r="A16338" t="n">
        <v>2018</v>
      </c>
      <c r="B16338" t="n">
        <v>105</v>
      </c>
      <c r="C16338" t="inlineStr">
        <is>
          <t>Canola</t>
        </is>
      </c>
      <c r="D16338" t="n">
        <v>27.6</v>
      </c>
      <c r="E16338" t="inlineStr">
        <is>
          <t>bu/ac</t>
        </is>
      </c>
    </row>
    <row r="16339">
      <c r="A16339" t="n">
        <v>2018</v>
      </c>
      <c r="B16339" t="n">
        <v>105</v>
      </c>
      <c r="C16339" t="inlineStr">
        <is>
          <t>Barley</t>
        </is>
      </c>
      <c r="D16339" t="n">
        <v>42.5</v>
      </c>
      <c r="E16339" t="inlineStr">
        <is>
          <t>bu/ac</t>
        </is>
      </c>
    </row>
    <row r="16340">
      <c r="A16340" t="n">
        <v>2018</v>
      </c>
      <c r="B16340" t="n">
        <v>105</v>
      </c>
      <c r="C16340" t="inlineStr">
        <is>
          <t>Oats</t>
        </is>
      </c>
      <c r="D16340" t="n">
        <v>30</v>
      </c>
      <c r="E16340" t="inlineStr">
        <is>
          <t>bu/ac</t>
        </is>
      </c>
    </row>
    <row r="16341">
      <c r="A16341" t="n">
        <v>2018</v>
      </c>
      <c r="B16341" t="n">
        <v>105</v>
      </c>
      <c r="C16341" t="inlineStr">
        <is>
          <t>Peas</t>
        </is>
      </c>
      <c r="D16341" t="n">
        <v>23.9</v>
      </c>
      <c r="E16341" t="inlineStr">
        <is>
          <t>bu/ac</t>
        </is>
      </c>
    </row>
    <row r="16342">
      <c r="A16342" t="n">
        <v>2018</v>
      </c>
      <c r="B16342" t="n">
        <v>105</v>
      </c>
      <c r="C16342" t="inlineStr">
        <is>
          <t>Lentils</t>
        </is>
      </c>
      <c r="D16342" t="n">
        <v>1048</v>
      </c>
      <c r="E16342" t="inlineStr">
        <is>
          <t>lb/ac</t>
        </is>
      </c>
    </row>
    <row r="16343">
      <c r="A16343" t="n">
        <v>2018</v>
      </c>
      <c r="B16343" t="n">
        <v>105</v>
      </c>
      <c r="C16343" t="inlineStr">
        <is>
          <t>Flax</t>
        </is>
      </c>
      <c r="D16343" t="n">
        <v>18.5</v>
      </c>
      <c r="E16343" t="inlineStr">
        <is>
          <t>bu/ac</t>
        </is>
      </c>
    </row>
    <row r="16344">
      <c r="A16344" t="n">
        <v>2019</v>
      </c>
      <c r="B16344" t="n">
        <v>105</v>
      </c>
      <c r="C16344" t="inlineStr">
        <is>
          <t>Spring Wheat</t>
        </is>
      </c>
      <c r="D16344" t="n">
        <v>39</v>
      </c>
      <c r="E16344" t="inlineStr">
        <is>
          <t>bu/ac</t>
        </is>
      </c>
    </row>
    <row r="16345">
      <c r="A16345" t="n">
        <v>2019</v>
      </c>
      <c r="B16345" t="n">
        <v>105</v>
      </c>
      <c r="C16345" t="inlineStr">
        <is>
          <t>Durum</t>
        </is>
      </c>
      <c r="D16345" t="n">
        <v>43.5</v>
      </c>
      <c r="E16345" t="inlineStr">
        <is>
          <t>bu/ac</t>
        </is>
      </c>
    </row>
    <row r="16346">
      <c r="A16346" t="n">
        <v>2019</v>
      </c>
      <c r="B16346" t="n">
        <v>105</v>
      </c>
      <c r="C16346" t="inlineStr">
        <is>
          <t>Canola</t>
        </is>
      </c>
      <c r="D16346" t="n">
        <v>35.5</v>
      </c>
      <c r="E16346" t="inlineStr">
        <is>
          <t>bu/ac</t>
        </is>
      </c>
    </row>
    <row r="16347">
      <c r="A16347" t="n">
        <v>2019</v>
      </c>
      <c r="B16347" t="n">
        <v>105</v>
      </c>
      <c r="C16347" t="inlineStr">
        <is>
          <t>Barley</t>
        </is>
      </c>
      <c r="D16347" t="n">
        <v>56.4</v>
      </c>
      <c r="E16347" t="inlineStr">
        <is>
          <t>bu/ac</t>
        </is>
      </c>
    </row>
    <row r="16348">
      <c r="A16348" t="n">
        <v>2019</v>
      </c>
      <c r="B16348" t="n">
        <v>105</v>
      </c>
      <c r="C16348" t="inlineStr">
        <is>
          <t>Peas</t>
        </is>
      </c>
      <c r="D16348" t="n">
        <v>29.7</v>
      </c>
      <c r="E16348" t="inlineStr">
        <is>
          <t>bu/ac</t>
        </is>
      </c>
    </row>
    <row r="16349">
      <c r="A16349" t="n">
        <v>2019</v>
      </c>
      <c r="B16349" t="n">
        <v>105</v>
      </c>
      <c r="C16349" t="inlineStr">
        <is>
          <t>Lentils</t>
        </is>
      </c>
      <c r="D16349" t="n">
        <v>1391</v>
      </c>
      <c r="E16349" t="inlineStr">
        <is>
          <t>lb/ac</t>
        </is>
      </c>
    </row>
    <row r="16350">
      <c r="A16350" t="n">
        <v>2019</v>
      </c>
      <c r="B16350" t="n">
        <v>105</v>
      </c>
      <c r="C16350" t="inlineStr">
        <is>
          <t>Flax</t>
        </is>
      </c>
      <c r="D16350" t="n">
        <v>20</v>
      </c>
      <c r="E16350" t="inlineStr">
        <is>
          <t>bu/ac</t>
        </is>
      </c>
    </row>
    <row r="16351">
      <c r="A16351" t="n">
        <v>2020</v>
      </c>
      <c r="B16351" t="n">
        <v>105</v>
      </c>
      <c r="C16351" t="inlineStr">
        <is>
          <t>Spring Wheat</t>
        </is>
      </c>
      <c r="D16351" t="n">
        <v>35.9</v>
      </c>
      <c r="E16351" t="inlineStr">
        <is>
          <t>bu/ac</t>
        </is>
      </c>
    </row>
    <row r="16352">
      <c r="A16352" t="n">
        <v>2020</v>
      </c>
      <c r="B16352" t="n">
        <v>105</v>
      </c>
      <c r="C16352" t="inlineStr">
        <is>
          <t>Durum</t>
        </is>
      </c>
      <c r="D16352" t="n">
        <v>41.4</v>
      </c>
      <c r="E16352" t="inlineStr">
        <is>
          <t>bu/ac</t>
        </is>
      </c>
    </row>
    <row r="16353">
      <c r="A16353" t="n">
        <v>2020</v>
      </c>
      <c r="B16353" t="n">
        <v>105</v>
      </c>
      <c r="C16353" t="inlineStr">
        <is>
          <t>Canola</t>
        </is>
      </c>
      <c r="D16353" t="n">
        <v>34.6</v>
      </c>
      <c r="E16353" t="inlineStr">
        <is>
          <t>bu/ac</t>
        </is>
      </c>
    </row>
    <row r="16354">
      <c r="A16354" t="n">
        <v>2020</v>
      </c>
      <c r="B16354" t="n">
        <v>105</v>
      </c>
      <c r="C16354" t="inlineStr">
        <is>
          <t>Barley</t>
        </is>
      </c>
      <c r="D16354" t="n">
        <v>64.3</v>
      </c>
      <c r="E16354" t="inlineStr">
        <is>
          <t>bu/ac</t>
        </is>
      </c>
    </row>
    <row r="16355">
      <c r="A16355" t="n">
        <v>2020</v>
      </c>
      <c r="B16355" t="n">
        <v>105</v>
      </c>
      <c r="C16355" t="inlineStr">
        <is>
          <t>Peas</t>
        </is>
      </c>
      <c r="D16355" t="n">
        <v>44.9</v>
      </c>
      <c r="E16355" t="inlineStr">
        <is>
          <t>bu/ac</t>
        </is>
      </c>
    </row>
    <row r="16356">
      <c r="A16356" t="n">
        <v>2020</v>
      </c>
      <c r="B16356" t="n">
        <v>105</v>
      </c>
      <c r="C16356" t="inlineStr">
        <is>
          <t>Lentils</t>
        </is>
      </c>
      <c r="D16356" t="n">
        <v>1411</v>
      </c>
      <c r="E16356" t="inlineStr">
        <is>
          <t>lb/ac</t>
        </is>
      </c>
    </row>
    <row r="16357">
      <c r="A16357" t="n">
        <v>2020</v>
      </c>
      <c r="B16357" t="n">
        <v>105</v>
      </c>
      <c r="C16357" t="inlineStr">
        <is>
          <t>Flax</t>
        </is>
      </c>
      <c r="D16357" t="n">
        <v>19.1</v>
      </c>
      <c r="E16357" t="inlineStr">
        <is>
          <t>bu/ac</t>
        </is>
      </c>
    </row>
    <row r="16358">
      <c r="A16358" t="n">
        <v>2021</v>
      </c>
      <c r="B16358" t="n">
        <v>105</v>
      </c>
      <c r="C16358" t="inlineStr">
        <is>
          <t>Spring Wheat</t>
        </is>
      </c>
      <c r="D16358" t="n">
        <v>11.1</v>
      </c>
      <c r="E16358" t="inlineStr">
        <is>
          <t>bu/ac</t>
        </is>
      </c>
    </row>
    <row r="16359">
      <c r="A16359" t="n">
        <v>2021</v>
      </c>
      <c r="B16359" t="n">
        <v>105</v>
      </c>
      <c r="C16359" t="inlineStr">
        <is>
          <t>Durum</t>
        </is>
      </c>
      <c r="D16359" t="n">
        <v>7.2</v>
      </c>
      <c r="E16359" t="inlineStr">
        <is>
          <t>bu/ac</t>
        </is>
      </c>
    </row>
    <row r="16360">
      <c r="A16360" t="n">
        <v>2021</v>
      </c>
      <c r="B16360" t="n">
        <v>105</v>
      </c>
      <c r="C16360" t="inlineStr">
        <is>
          <t>Canola</t>
        </is>
      </c>
      <c r="D16360" t="n">
        <v>7</v>
      </c>
      <c r="E16360" t="inlineStr">
        <is>
          <t>bu/ac</t>
        </is>
      </c>
    </row>
    <row r="16361">
      <c r="A16361" t="n">
        <v>2021</v>
      </c>
      <c r="B16361" t="n">
        <v>105</v>
      </c>
      <c r="C16361" t="inlineStr">
        <is>
          <t>Barley</t>
        </is>
      </c>
      <c r="D16361" t="n">
        <v>12.1</v>
      </c>
      <c r="E16361" t="inlineStr">
        <is>
          <t>bu/ac</t>
        </is>
      </c>
    </row>
    <row r="16362">
      <c r="A16362" t="n">
        <v>2021</v>
      </c>
      <c r="B16362" t="n">
        <v>105</v>
      </c>
      <c r="C16362" t="inlineStr">
        <is>
          <t>Peas</t>
        </is>
      </c>
      <c r="D16362" t="n">
        <v>7.6</v>
      </c>
      <c r="E16362" t="inlineStr">
        <is>
          <t>bu/ac</t>
        </is>
      </c>
    </row>
    <row r="16363">
      <c r="A16363" t="n">
        <v>2021</v>
      </c>
      <c r="B16363" t="n">
        <v>105</v>
      </c>
      <c r="C16363" t="inlineStr">
        <is>
          <t>Lentils</t>
        </is>
      </c>
      <c r="D16363" t="n">
        <v>377</v>
      </c>
      <c r="E16363" t="inlineStr">
        <is>
          <t>lb/ac</t>
        </is>
      </c>
    </row>
    <row r="16364">
      <c r="A16364" t="n">
        <v>2021</v>
      </c>
      <c r="B16364" t="n">
        <v>105</v>
      </c>
      <c r="C16364" t="inlineStr">
        <is>
          <t>Flax</t>
        </is>
      </c>
      <c r="D16364" t="n">
        <v>5.8</v>
      </c>
      <c r="E16364" t="inlineStr">
        <is>
          <t>bu/ac</t>
        </is>
      </c>
    </row>
    <row r="16365">
      <c r="A16365" t="n">
        <v>2022</v>
      </c>
      <c r="B16365" t="n">
        <v>105</v>
      </c>
      <c r="C16365" t="inlineStr">
        <is>
          <t>Spring Wheat</t>
        </is>
      </c>
      <c r="D16365" t="n">
        <v>26.8</v>
      </c>
      <c r="E16365" t="inlineStr">
        <is>
          <t>bu/ac</t>
        </is>
      </c>
    </row>
    <row r="16366">
      <c r="A16366" t="n">
        <v>2022</v>
      </c>
      <c r="B16366" t="n">
        <v>105</v>
      </c>
      <c r="C16366" t="inlineStr">
        <is>
          <t>Durum</t>
        </is>
      </c>
      <c r="D16366" t="n">
        <v>24.4</v>
      </c>
      <c r="E16366" t="inlineStr">
        <is>
          <t>bu/ac</t>
        </is>
      </c>
    </row>
    <row r="16367">
      <c r="A16367" t="n">
        <v>2022</v>
      </c>
      <c r="B16367" t="n">
        <v>105</v>
      </c>
      <c r="C16367" t="inlineStr">
        <is>
          <t>Canola</t>
        </is>
      </c>
      <c r="D16367" t="n">
        <v>16.8</v>
      </c>
      <c r="E16367" t="inlineStr">
        <is>
          <t>bu/ac</t>
        </is>
      </c>
    </row>
    <row r="16368">
      <c r="A16368" t="n">
        <v>2022</v>
      </c>
      <c r="B16368" t="n">
        <v>105</v>
      </c>
      <c r="C16368" t="inlineStr">
        <is>
          <t>Barley</t>
        </is>
      </c>
      <c r="D16368" t="n">
        <v>35.2</v>
      </c>
      <c r="E16368" t="inlineStr">
        <is>
          <t>bu/ac</t>
        </is>
      </c>
    </row>
    <row r="16369">
      <c r="A16369" t="n">
        <v>2022</v>
      </c>
      <c r="B16369" t="n">
        <v>105</v>
      </c>
      <c r="C16369" t="inlineStr">
        <is>
          <t>Oats</t>
        </is>
      </c>
      <c r="D16369" t="n">
        <v>54.8</v>
      </c>
      <c r="E16369" t="inlineStr">
        <is>
          <t>bu/ac</t>
        </is>
      </c>
    </row>
    <row r="16370">
      <c r="A16370" t="n">
        <v>2022</v>
      </c>
      <c r="B16370" t="n">
        <v>105</v>
      </c>
      <c r="C16370" t="inlineStr">
        <is>
          <t>Peas</t>
        </is>
      </c>
      <c r="D16370" t="n">
        <v>19.8</v>
      </c>
      <c r="E16370" t="inlineStr">
        <is>
          <t>bu/ac</t>
        </is>
      </c>
    </row>
    <row r="16371">
      <c r="A16371" t="n">
        <v>2022</v>
      </c>
      <c r="B16371" t="n">
        <v>105</v>
      </c>
      <c r="C16371" t="inlineStr">
        <is>
          <t>Lentils</t>
        </is>
      </c>
      <c r="D16371" t="n">
        <v>832.5</v>
      </c>
      <c r="E16371" t="inlineStr">
        <is>
          <t>lb/ac</t>
        </is>
      </c>
    </row>
    <row r="16372">
      <c r="A16372" t="n">
        <v>2022</v>
      </c>
      <c r="B16372" t="n">
        <v>105</v>
      </c>
      <c r="C16372" t="inlineStr">
        <is>
          <t>Flax</t>
        </is>
      </c>
      <c r="D16372" t="n">
        <v>11.7</v>
      </c>
      <c r="E16372" t="inlineStr">
        <is>
          <t>bu/ac</t>
        </is>
      </c>
    </row>
    <row r="16373">
      <c r="A16373" t="n">
        <v>2023</v>
      </c>
      <c r="B16373" t="n">
        <v>105</v>
      </c>
      <c r="C16373" t="inlineStr">
        <is>
          <t>Spring Wheat</t>
        </is>
      </c>
      <c r="D16373" t="n">
        <v>21.8</v>
      </c>
      <c r="E16373" t="inlineStr">
        <is>
          <t>bu/ac</t>
        </is>
      </c>
    </row>
    <row r="16374">
      <c r="A16374" t="n">
        <v>2023</v>
      </c>
      <c r="B16374" t="n">
        <v>105</v>
      </c>
      <c r="C16374" t="inlineStr">
        <is>
          <t>Durum</t>
        </is>
      </c>
      <c r="D16374" t="n">
        <v>18.7</v>
      </c>
      <c r="E16374" t="inlineStr">
        <is>
          <t>bu/ac</t>
        </is>
      </c>
    </row>
    <row r="16375">
      <c r="A16375" t="n">
        <v>2023</v>
      </c>
      <c r="B16375" t="n">
        <v>105</v>
      </c>
      <c r="C16375" t="inlineStr">
        <is>
          <t>Canola</t>
        </is>
      </c>
      <c r="D16375" t="n">
        <v>18.6</v>
      </c>
      <c r="E16375" t="inlineStr">
        <is>
          <t>bu/ac</t>
        </is>
      </c>
    </row>
    <row r="16376">
      <c r="A16376" t="n">
        <v>2023</v>
      </c>
      <c r="B16376" t="n">
        <v>105</v>
      </c>
      <c r="C16376" t="inlineStr">
        <is>
          <t>Barley</t>
        </is>
      </c>
      <c r="D16376" t="n">
        <v>30.5</v>
      </c>
      <c r="E16376" t="inlineStr">
        <is>
          <t>bu/ac</t>
        </is>
      </c>
    </row>
    <row r="16377">
      <c r="A16377" t="n">
        <v>2023</v>
      </c>
      <c r="B16377" t="n">
        <v>105</v>
      </c>
      <c r="C16377" t="inlineStr">
        <is>
          <t>Peas</t>
        </is>
      </c>
      <c r="D16377" t="n">
        <v>12.3</v>
      </c>
      <c r="E16377" t="inlineStr">
        <is>
          <t>bu/ac</t>
        </is>
      </c>
    </row>
    <row r="16378">
      <c r="A16378" t="n">
        <v>2023</v>
      </c>
      <c r="B16378" t="n">
        <v>105</v>
      </c>
      <c r="C16378" t="inlineStr">
        <is>
          <t>Lentils</t>
        </is>
      </c>
      <c r="D16378" t="n">
        <v>642.8</v>
      </c>
      <c r="E16378" t="inlineStr">
        <is>
          <t>lb/ac</t>
        </is>
      </c>
    </row>
    <row r="16379">
      <c r="A16379" t="n">
        <v>2023</v>
      </c>
      <c r="B16379" t="n">
        <v>105</v>
      </c>
      <c r="C16379" t="inlineStr">
        <is>
          <t>Flax</t>
        </is>
      </c>
      <c r="D16379" t="n">
        <v>9.9</v>
      </c>
      <c r="E16379" t="inlineStr">
        <is>
          <t>bu/ac</t>
        </is>
      </c>
    </row>
    <row r="16380">
      <c r="A16380" t="n">
        <v>2024</v>
      </c>
      <c r="B16380" t="n">
        <v>105</v>
      </c>
      <c r="C16380" t="inlineStr">
        <is>
          <t>Spring Wheat</t>
        </is>
      </c>
      <c r="D16380" t="n">
        <v>30</v>
      </c>
      <c r="E16380" t="inlineStr">
        <is>
          <t>bu/ac</t>
        </is>
      </c>
    </row>
    <row r="16381">
      <c r="A16381" t="n">
        <v>2024</v>
      </c>
      <c r="B16381" t="n">
        <v>105</v>
      </c>
      <c r="C16381" t="inlineStr">
        <is>
          <t>Durum</t>
        </is>
      </c>
      <c r="D16381" t="n">
        <v>24.7</v>
      </c>
      <c r="E16381" t="inlineStr">
        <is>
          <t>bu/ac</t>
        </is>
      </c>
    </row>
    <row r="16382">
      <c r="A16382" t="n">
        <v>2024</v>
      </c>
      <c r="B16382" t="n">
        <v>105</v>
      </c>
      <c r="C16382" t="inlineStr">
        <is>
          <t>Canola</t>
        </is>
      </c>
      <c r="D16382" t="n">
        <v>16.6</v>
      </c>
      <c r="E16382" t="inlineStr">
        <is>
          <t>bu/ac</t>
        </is>
      </c>
    </row>
    <row r="16383">
      <c r="A16383" t="n">
        <v>2024</v>
      </c>
      <c r="B16383" t="n">
        <v>105</v>
      </c>
      <c r="C16383" t="inlineStr">
        <is>
          <t>Barley</t>
        </is>
      </c>
      <c r="D16383" t="n">
        <v>36.8</v>
      </c>
      <c r="E16383" t="inlineStr">
        <is>
          <t>bu/ac</t>
        </is>
      </c>
    </row>
    <row r="16384">
      <c r="A16384" t="n">
        <v>2024</v>
      </c>
      <c r="B16384" t="n">
        <v>105</v>
      </c>
      <c r="C16384" t="inlineStr">
        <is>
          <t>Lentils</t>
        </is>
      </c>
      <c r="D16384" t="n">
        <v>817</v>
      </c>
      <c r="E16384" t="inlineStr">
        <is>
          <t>lb/ac</t>
        </is>
      </c>
    </row>
    <row r="16385">
      <c r="A16385" t="n">
        <v>2025</v>
      </c>
      <c r="B16385" t="n">
        <v>105</v>
      </c>
      <c r="C16385" t="inlineStr">
        <is>
          <t>Spring Wheat</t>
        </is>
      </c>
      <c r="D16385" t="n">
        <v>32.5</v>
      </c>
      <c r="E16385" t="inlineStr">
        <is>
          <t>bu/ac</t>
        </is>
      </c>
    </row>
    <row r="16386">
      <c r="A16386" t="n">
        <v>2025</v>
      </c>
      <c r="B16386" t="n">
        <v>105</v>
      </c>
      <c r="C16386" t="inlineStr">
        <is>
          <t>Durum</t>
        </is>
      </c>
      <c r="D16386" t="n">
        <v>34.6</v>
      </c>
      <c r="E16386" t="inlineStr">
        <is>
          <t>bu/ac</t>
        </is>
      </c>
    </row>
    <row r="16387">
      <c r="A16387" t="n">
        <v>2025</v>
      </c>
      <c r="B16387" t="n">
        <v>105</v>
      </c>
      <c r="C16387" t="inlineStr">
        <is>
          <t>Canola</t>
        </is>
      </c>
      <c r="D16387" t="n">
        <v>42</v>
      </c>
      <c r="E16387" t="inlineStr">
        <is>
          <t>bu/ac</t>
        </is>
      </c>
    </row>
    <row r="16388">
      <c r="A16388" t="n">
        <v>2025</v>
      </c>
      <c r="B16388" t="n">
        <v>105</v>
      </c>
      <c r="C16388" t="inlineStr">
        <is>
          <t>Barley</t>
        </is>
      </c>
      <c r="D16388" t="n">
        <v>54.4</v>
      </c>
      <c r="E16388" t="inlineStr">
        <is>
          <t>bu/ac</t>
        </is>
      </c>
    </row>
    <row r="16389">
      <c r="A16389" t="n">
        <v>2025</v>
      </c>
      <c r="B16389" t="n">
        <v>105</v>
      </c>
      <c r="C16389" t="inlineStr">
        <is>
          <t>Peas</t>
        </is>
      </c>
      <c r="D16389" t="n">
        <v>27.8</v>
      </c>
      <c r="E16389" t="inlineStr">
        <is>
          <t>bu/ac</t>
        </is>
      </c>
    </row>
    <row r="16390">
      <c r="A16390" t="n">
        <v>2025</v>
      </c>
      <c r="B16390" t="n">
        <v>105</v>
      </c>
      <c r="C16390" t="inlineStr">
        <is>
          <t>Lentils</t>
        </is>
      </c>
      <c r="D16390" t="n">
        <v>1606</v>
      </c>
      <c r="E16390" t="inlineStr">
        <is>
          <t>lb/ac</t>
        </is>
      </c>
    </row>
    <row r="16391">
      <c r="A16391" t="n">
        <v>1990</v>
      </c>
      <c r="B16391" t="n">
        <v>106</v>
      </c>
      <c r="C16391" t="inlineStr">
        <is>
          <t>Spring Wheat</t>
        </is>
      </c>
      <c r="D16391" t="n">
        <v>29.2</v>
      </c>
      <c r="E16391" t="inlineStr">
        <is>
          <t>bu/ac</t>
        </is>
      </c>
    </row>
    <row r="16392">
      <c r="A16392" t="n">
        <v>1990</v>
      </c>
      <c r="B16392" t="n">
        <v>106</v>
      </c>
      <c r="C16392" t="inlineStr">
        <is>
          <t>Durum</t>
        </is>
      </c>
      <c r="D16392" t="n">
        <v>31.2</v>
      </c>
      <c r="E16392" t="inlineStr">
        <is>
          <t>bu/ac</t>
        </is>
      </c>
    </row>
    <row r="16393">
      <c r="A16393" t="n">
        <v>1990</v>
      </c>
      <c r="B16393" t="n">
        <v>106</v>
      </c>
      <c r="C16393" t="inlineStr">
        <is>
          <t>Barley</t>
        </is>
      </c>
      <c r="D16393" t="n">
        <v>42.5</v>
      </c>
      <c r="E16393" t="inlineStr">
        <is>
          <t>bu/ac</t>
        </is>
      </c>
    </row>
    <row r="16394">
      <c r="A16394" t="n">
        <v>1990</v>
      </c>
      <c r="B16394" t="n">
        <v>106</v>
      </c>
      <c r="C16394" t="inlineStr">
        <is>
          <t>Oats</t>
        </is>
      </c>
      <c r="D16394" t="n">
        <v>37</v>
      </c>
      <c r="E16394" t="inlineStr">
        <is>
          <t>bu/ac</t>
        </is>
      </c>
    </row>
    <row r="16395">
      <c r="A16395" t="n">
        <v>1990</v>
      </c>
      <c r="B16395" t="n">
        <v>106</v>
      </c>
      <c r="C16395" t="inlineStr">
        <is>
          <t>Flax</t>
        </is>
      </c>
      <c r="D16395" t="n">
        <v>15</v>
      </c>
      <c r="E16395" t="inlineStr">
        <is>
          <t>bu/ac</t>
        </is>
      </c>
    </row>
    <row r="16396">
      <c r="A16396" t="n">
        <v>1991</v>
      </c>
      <c r="B16396" t="n">
        <v>106</v>
      </c>
      <c r="C16396" t="inlineStr">
        <is>
          <t>Spring Wheat</t>
        </is>
      </c>
      <c r="D16396" t="n">
        <v>28.8</v>
      </c>
      <c r="E16396" t="inlineStr">
        <is>
          <t>bu/ac</t>
        </is>
      </c>
    </row>
    <row r="16397">
      <c r="A16397" t="n">
        <v>1991</v>
      </c>
      <c r="B16397" t="n">
        <v>106</v>
      </c>
      <c r="C16397" t="inlineStr">
        <is>
          <t>Durum</t>
        </is>
      </c>
      <c r="D16397" t="n">
        <v>33.5</v>
      </c>
      <c r="E16397" t="inlineStr">
        <is>
          <t>bu/ac</t>
        </is>
      </c>
    </row>
    <row r="16398">
      <c r="A16398" t="n">
        <v>1991</v>
      </c>
      <c r="B16398" t="n">
        <v>106</v>
      </c>
      <c r="C16398" t="inlineStr">
        <is>
          <t>Canola</t>
        </is>
      </c>
      <c r="D16398" t="n">
        <v>28</v>
      </c>
      <c r="E16398" t="inlineStr">
        <is>
          <t>bu/ac</t>
        </is>
      </c>
    </row>
    <row r="16399">
      <c r="A16399" t="n">
        <v>1991</v>
      </c>
      <c r="B16399" t="n">
        <v>106</v>
      </c>
      <c r="C16399" t="inlineStr">
        <is>
          <t>Barley</t>
        </is>
      </c>
      <c r="D16399" t="n">
        <v>36</v>
      </c>
      <c r="E16399" t="inlineStr">
        <is>
          <t>bu/ac</t>
        </is>
      </c>
    </row>
    <row r="16400">
      <c r="A16400" t="n">
        <v>1991</v>
      </c>
      <c r="B16400" t="n">
        <v>106</v>
      </c>
      <c r="C16400" t="inlineStr">
        <is>
          <t>Oats</t>
        </is>
      </c>
      <c r="D16400" t="n">
        <v>50</v>
      </c>
      <c r="E16400" t="inlineStr">
        <is>
          <t>bu/ac</t>
        </is>
      </c>
    </row>
    <row r="16401">
      <c r="A16401" t="n">
        <v>1991</v>
      </c>
      <c r="B16401" t="n">
        <v>106</v>
      </c>
      <c r="C16401" t="inlineStr">
        <is>
          <t>Flax</t>
        </is>
      </c>
      <c r="D16401" t="n">
        <v>15</v>
      </c>
      <c r="E16401" t="inlineStr">
        <is>
          <t>bu/ac</t>
        </is>
      </c>
    </row>
    <row r="16402">
      <c r="A16402" t="n">
        <v>1992</v>
      </c>
      <c r="B16402" t="n">
        <v>106</v>
      </c>
      <c r="C16402" t="inlineStr">
        <is>
          <t>Spring Wheat</t>
        </is>
      </c>
      <c r="D16402" t="n">
        <v>24.8</v>
      </c>
      <c r="E16402" t="inlineStr">
        <is>
          <t>bu/ac</t>
        </is>
      </c>
    </row>
    <row r="16403">
      <c r="A16403" t="n">
        <v>1992</v>
      </c>
      <c r="B16403" t="n">
        <v>106</v>
      </c>
      <c r="C16403" t="inlineStr">
        <is>
          <t>Durum</t>
        </is>
      </c>
      <c r="D16403" t="n">
        <v>24.3</v>
      </c>
      <c r="E16403" t="inlineStr">
        <is>
          <t>bu/ac</t>
        </is>
      </c>
    </row>
    <row r="16404">
      <c r="A16404" t="n">
        <v>1992</v>
      </c>
      <c r="B16404" t="n">
        <v>106</v>
      </c>
      <c r="C16404" t="inlineStr">
        <is>
          <t>Barley</t>
        </is>
      </c>
      <c r="D16404" t="n">
        <v>43.1</v>
      </c>
      <c r="E16404" t="inlineStr">
        <is>
          <t>bu/ac</t>
        </is>
      </c>
    </row>
    <row r="16405">
      <c r="A16405" t="n">
        <v>1992</v>
      </c>
      <c r="B16405" t="n">
        <v>106</v>
      </c>
      <c r="C16405" t="inlineStr">
        <is>
          <t>Oats</t>
        </is>
      </c>
      <c r="D16405" t="n">
        <v>40.9</v>
      </c>
      <c r="E16405" t="inlineStr">
        <is>
          <t>bu/ac</t>
        </is>
      </c>
    </row>
    <row r="16406">
      <c r="A16406" t="n">
        <v>1992</v>
      </c>
      <c r="B16406" t="n">
        <v>106</v>
      </c>
      <c r="C16406" t="inlineStr">
        <is>
          <t>Peas</t>
        </is>
      </c>
      <c r="D16406" t="n">
        <v>15</v>
      </c>
      <c r="E16406" t="inlineStr">
        <is>
          <t>bu/ac</t>
        </is>
      </c>
    </row>
    <row r="16407">
      <c r="A16407" t="n">
        <v>1992</v>
      </c>
      <c r="B16407" t="n">
        <v>106</v>
      </c>
      <c r="C16407" t="inlineStr">
        <is>
          <t>Lentils</t>
        </is>
      </c>
      <c r="D16407" t="n">
        <v>615</v>
      </c>
      <c r="E16407" t="inlineStr">
        <is>
          <t>lb/ac</t>
        </is>
      </c>
    </row>
    <row r="16408">
      <c r="A16408" t="n">
        <v>1992</v>
      </c>
      <c r="B16408" t="n">
        <v>106</v>
      </c>
      <c r="C16408" t="inlineStr">
        <is>
          <t>Flax</t>
        </is>
      </c>
      <c r="D16408" t="n">
        <v>10</v>
      </c>
      <c r="E16408" t="inlineStr">
        <is>
          <t>bu/ac</t>
        </is>
      </c>
    </row>
    <row r="16409">
      <c r="A16409" t="n">
        <v>1993</v>
      </c>
      <c r="B16409" t="n">
        <v>106</v>
      </c>
      <c r="C16409" t="inlineStr">
        <is>
          <t>Spring Wheat</t>
        </is>
      </c>
      <c r="D16409" t="n">
        <v>31</v>
      </c>
      <c r="E16409" t="inlineStr">
        <is>
          <t>bu/ac</t>
        </is>
      </c>
    </row>
    <row r="16410">
      <c r="A16410" t="n">
        <v>1993</v>
      </c>
      <c r="B16410" t="n">
        <v>106</v>
      </c>
      <c r="C16410" t="inlineStr">
        <is>
          <t>Durum</t>
        </is>
      </c>
      <c r="D16410" t="n">
        <v>30.2</v>
      </c>
      <c r="E16410" t="inlineStr">
        <is>
          <t>bu/ac</t>
        </is>
      </c>
    </row>
    <row r="16411">
      <c r="A16411" t="n">
        <v>1993</v>
      </c>
      <c r="B16411" t="n">
        <v>106</v>
      </c>
      <c r="C16411" t="inlineStr">
        <is>
          <t>Barley</t>
        </is>
      </c>
      <c r="D16411" t="n">
        <v>54.6</v>
      </c>
      <c r="E16411" t="inlineStr">
        <is>
          <t>bu/ac</t>
        </is>
      </c>
    </row>
    <row r="16412">
      <c r="A16412" t="n">
        <v>1993</v>
      </c>
      <c r="B16412" t="n">
        <v>106</v>
      </c>
      <c r="C16412" t="inlineStr">
        <is>
          <t>Oats</t>
        </is>
      </c>
      <c r="D16412" t="n">
        <v>60</v>
      </c>
      <c r="E16412" t="inlineStr">
        <is>
          <t>bu/ac</t>
        </is>
      </c>
    </row>
    <row r="16413">
      <c r="A16413" t="n">
        <v>1993</v>
      </c>
      <c r="B16413" t="n">
        <v>106</v>
      </c>
      <c r="C16413" t="inlineStr">
        <is>
          <t>Peas</t>
        </is>
      </c>
      <c r="D16413" t="n">
        <v>18.4</v>
      </c>
      <c r="E16413" t="inlineStr">
        <is>
          <t>bu/ac</t>
        </is>
      </c>
    </row>
    <row r="16414">
      <c r="A16414" t="n">
        <v>1993</v>
      </c>
      <c r="B16414" t="n">
        <v>106</v>
      </c>
      <c r="C16414" t="inlineStr">
        <is>
          <t>Lentils</t>
        </is>
      </c>
      <c r="D16414" t="n">
        <v>726</v>
      </c>
      <c r="E16414" t="inlineStr">
        <is>
          <t>lb/ac</t>
        </is>
      </c>
    </row>
    <row r="16415">
      <c r="A16415" t="n">
        <v>1993</v>
      </c>
      <c r="B16415" t="n">
        <v>106</v>
      </c>
      <c r="C16415" t="inlineStr">
        <is>
          <t>Flax</t>
        </is>
      </c>
      <c r="D16415" t="n">
        <v>30</v>
      </c>
      <c r="E16415" t="inlineStr">
        <is>
          <t>bu/ac</t>
        </is>
      </c>
    </row>
    <row r="16416">
      <c r="A16416" t="n">
        <v>1994</v>
      </c>
      <c r="B16416" t="n">
        <v>106</v>
      </c>
      <c r="C16416" t="inlineStr">
        <is>
          <t>Spring Wheat</t>
        </is>
      </c>
      <c r="D16416" t="n">
        <v>24.4</v>
      </c>
      <c r="E16416" t="inlineStr">
        <is>
          <t>bu/ac</t>
        </is>
      </c>
    </row>
    <row r="16417">
      <c r="A16417" t="n">
        <v>1994</v>
      </c>
      <c r="B16417" t="n">
        <v>106</v>
      </c>
      <c r="C16417" t="inlineStr">
        <is>
          <t>Durum</t>
        </is>
      </c>
      <c r="D16417" t="n">
        <v>27.5</v>
      </c>
      <c r="E16417" t="inlineStr">
        <is>
          <t>bu/ac</t>
        </is>
      </c>
    </row>
    <row r="16418">
      <c r="A16418" t="n">
        <v>1994</v>
      </c>
      <c r="B16418" t="n">
        <v>106</v>
      </c>
      <c r="C16418" t="inlineStr">
        <is>
          <t>Canola</t>
        </is>
      </c>
      <c r="D16418" t="n">
        <v>15</v>
      </c>
      <c r="E16418" t="inlineStr">
        <is>
          <t>bu/ac</t>
        </is>
      </c>
    </row>
    <row r="16419">
      <c r="A16419" t="n">
        <v>1994</v>
      </c>
      <c r="B16419" t="n">
        <v>106</v>
      </c>
      <c r="C16419" t="inlineStr">
        <is>
          <t>Barley</t>
        </is>
      </c>
      <c r="D16419" t="n">
        <v>35</v>
      </c>
      <c r="E16419" t="inlineStr">
        <is>
          <t>bu/ac</t>
        </is>
      </c>
    </row>
    <row r="16420">
      <c r="A16420" t="n">
        <v>1994</v>
      </c>
      <c r="B16420" t="n">
        <v>106</v>
      </c>
      <c r="C16420" t="inlineStr">
        <is>
          <t>Oats</t>
        </is>
      </c>
      <c r="D16420" t="n">
        <v>40</v>
      </c>
      <c r="E16420" t="inlineStr">
        <is>
          <t>bu/ac</t>
        </is>
      </c>
    </row>
    <row r="16421">
      <c r="A16421" t="n">
        <v>1994</v>
      </c>
      <c r="B16421" t="n">
        <v>106</v>
      </c>
      <c r="C16421" t="inlineStr">
        <is>
          <t>Peas</t>
        </is>
      </c>
      <c r="D16421" t="n">
        <v>20</v>
      </c>
      <c r="E16421" t="inlineStr">
        <is>
          <t>bu/ac</t>
        </is>
      </c>
    </row>
    <row r="16422">
      <c r="A16422" t="n">
        <v>1994</v>
      </c>
      <c r="B16422" t="n">
        <v>106</v>
      </c>
      <c r="C16422" t="inlineStr">
        <is>
          <t>Lentils</t>
        </is>
      </c>
      <c r="D16422" t="n">
        <v>1147</v>
      </c>
      <c r="E16422" t="inlineStr">
        <is>
          <t>lb/ac</t>
        </is>
      </c>
    </row>
    <row r="16423">
      <c r="A16423" t="n">
        <v>1994</v>
      </c>
      <c r="B16423" t="n">
        <v>106</v>
      </c>
      <c r="C16423" t="inlineStr">
        <is>
          <t>Flax</t>
        </is>
      </c>
      <c r="D16423" t="n">
        <v>14.8</v>
      </c>
      <c r="E16423" t="inlineStr">
        <is>
          <t>bu/ac</t>
        </is>
      </c>
    </row>
    <row r="16424">
      <c r="A16424" t="n">
        <v>1995</v>
      </c>
      <c r="B16424" t="n">
        <v>106</v>
      </c>
      <c r="C16424" t="inlineStr">
        <is>
          <t>Spring Wheat</t>
        </is>
      </c>
      <c r="D16424" t="n">
        <v>19.6</v>
      </c>
      <c r="E16424" t="inlineStr">
        <is>
          <t>bu/ac</t>
        </is>
      </c>
    </row>
    <row r="16425">
      <c r="A16425" t="n">
        <v>1995</v>
      </c>
      <c r="B16425" t="n">
        <v>106</v>
      </c>
      <c r="C16425" t="inlineStr">
        <is>
          <t>Durum</t>
        </is>
      </c>
      <c r="D16425" t="n">
        <v>23.3</v>
      </c>
      <c r="E16425" t="inlineStr">
        <is>
          <t>bu/ac</t>
        </is>
      </c>
    </row>
    <row r="16426">
      <c r="A16426" t="n">
        <v>1995</v>
      </c>
      <c r="B16426" t="n">
        <v>106</v>
      </c>
      <c r="C16426" t="inlineStr">
        <is>
          <t>Canola</t>
        </is>
      </c>
      <c r="D16426" t="n">
        <v>16.3</v>
      </c>
      <c r="E16426" t="inlineStr">
        <is>
          <t>bu/ac</t>
        </is>
      </c>
    </row>
    <row r="16427">
      <c r="A16427" t="n">
        <v>1995</v>
      </c>
      <c r="B16427" t="n">
        <v>106</v>
      </c>
      <c r="C16427" t="inlineStr">
        <is>
          <t>Barley</t>
        </is>
      </c>
      <c r="D16427" t="n">
        <v>31.1</v>
      </c>
      <c r="E16427" t="inlineStr">
        <is>
          <t>bu/ac</t>
        </is>
      </c>
    </row>
    <row r="16428">
      <c r="A16428" t="n">
        <v>1995</v>
      </c>
      <c r="B16428" t="n">
        <v>106</v>
      </c>
      <c r="C16428" t="inlineStr">
        <is>
          <t>Oats</t>
        </is>
      </c>
      <c r="D16428" t="n">
        <v>45</v>
      </c>
      <c r="E16428" t="inlineStr">
        <is>
          <t>bu/ac</t>
        </is>
      </c>
    </row>
    <row r="16429">
      <c r="A16429" t="n">
        <v>1995</v>
      </c>
      <c r="B16429" t="n">
        <v>106</v>
      </c>
      <c r="C16429" t="inlineStr">
        <is>
          <t>Peas</t>
        </is>
      </c>
      <c r="D16429" t="n">
        <v>15</v>
      </c>
      <c r="E16429" t="inlineStr">
        <is>
          <t>bu/ac</t>
        </is>
      </c>
    </row>
    <row r="16430">
      <c r="A16430" t="n">
        <v>1995</v>
      </c>
      <c r="B16430" t="n">
        <v>106</v>
      </c>
      <c r="C16430" t="inlineStr">
        <is>
          <t>Lentils</t>
        </is>
      </c>
      <c r="D16430" t="n">
        <v>769</v>
      </c>
      <c r="E16430" t="inlineStr">
        <is>
          <t>lb/ac</t>
        </is>
      </c>
    </row>
    <row r="16431">
      <c r="A16431" t="n">
        <v>1995</v>
      </c>
      <c r="B16431" t="n">
        <v>106</v>
      </c>
      <c r="C16431" t="inlineStr">
        <is>
          <t>Flax</t>
        </is>
      </c>
      <c r="D16431" t="n">
        <v>10</v>
      </c>
      <c r="E16431" t="inlineStr">
        <is>
          <t>bu/ac</t>
        </is>
      </c>
    </row>
    <row r="16432">
      <c r="A16432" t="n">
        <v>1996</v>
      </c>
      <c r="B16432" t="n">
        <v>106</v>
      </c>
      <c r="C16432" t="inlineStr">
        <is>
          <t>Spring Wheat</t>
        </is>
      </c>
      <c r="D16432" t="n">
        <v>30.5</v>
      </c>
      <c r="E16432" t="inlineStr">
        <is>
          <t>bu/ac</t>
        </is>
      </c>
    </row>
    <row r="16433">
      <c r="A16433" t="n">
        <v>1996</v>
      </c>
      <c r="B16433" t="n">
        <v>106</v>
      </c>
      <c r="C16433" t="inlineStr">
        <is>
          <t>Durum</t>
        </is>
      </c>
      <c r="D16433" t="n">
        <v>28.6</v>
      </c>
      <c r="E16433" t="inlineStr">
        <is>
          <t>bu/ac</t>
        </is>
      </c>
    </row>
    <row r="16434">
      <c r="A16434" t="n">
        <v>1996</v>
      </c>
      <c r="B16434" t="n">
        <v>106</v>
      </c>
      <c r="C16434" t="inlineStr">
        <is>
          <t>Canola</t>
        </is>
      </c>
      <c r="D16434" t="n">
        <v>27</v>
      </c>
      <c r="E16434" t="inlineStr">
        <is>
          <t>bu/ac</t>
        </is>
      </c>
    </row>
    <row r="16435">
      <c r="A16435" t="n">
        <v>1996</v>
      </c>
      <c r="B16435" t="n">
        <v>106</v>
      </c>
      <c r="C16435" t="inlineStr">
        <is>
          <t>Barley</t>
        </is>
      </c>
      <c r="D16435" t="n">
        <v>35.1</v>
      </c>
      <c r="E16435" t="inlineStr">
        <is>
          <t>bu/ac</t>
        </is>
      </c>
    </row>
    <row r="16436">
      <c r="A16436" t="n">
        <v>1996</v>
      </c>
      <c r="B16436" t="n">
        <v>106</v>
      </c>
      <c r="C16436" t="inlineStr">
        <is>
          <t>Oats</t>
        </is>
      </c>
      <c r="D16436" t="n">
        <v>32.7</v>
      </c>
      <c r="E16436" t="inlineStr">
        <is>
          <t>bu/ac</t>
        </is>
      </c>
    </row>
    <row r="16437">
      <c r="A16437" t="n">
        <v>1996</v>
      </c>
      <c r="B16437" t="n">
        <v>106</v>
      </c>
      <c r="C16437" t="inlineStr">
        <is>
          <t>Lentils</t>
        </is>
      </c>
      <c r="D16437" t="n">
        <v>1800</v>
      </c>
      <c r="E16437" t="inlineStr">
        <is>
          <t>lb/ac</t>
        </is>
      </c>
    </row>
    <row r="16438">
      <c r="A16438" t="n">
        <v>1997</v>
      </c>
      <c r="B16438" t="n">
        <v>106</v>
      </c>
      <c r="C16438" t="inlineStr">
        <is>
          <t>Spring Wheat</t>
        </is>
      </c>
      <c r="D16438" t="n">
        <v>32.5</v>
      </c>
      <c r="E16438" t="inlineStr">
        <is>
          <t>bu/ac</t>
        </is>
      </c>
    </row>
    <row r="16439">
      <c r="A16439" t="n">
        <v>1997</v>
      </c>
      <c r="B16439" t="n">
        <v>106</v>
      </c>
      <c r="C16439" t="inlineStr">
        <is>
          <t>Durum</t>
        </is>
      </c>
      <c r="D16439" t="n">
        <v>30.6</v>
      </c>
      <c r="E16439" t="inlineStr">
        <is>
          <t>bu/ac</t>
        </is>
      </c>
    </row>
    <row r="16440">
      <c r="A16440" t="n">
        <v>1997</v>
      </c>
      <c r="B16440" t="n">
        <v>106</v>
      </c>
      <c r="C16440" t="inlineStr">
        <is>
          <t>Canola</t>
        </is>
      </c>
      <c r="D16440" t="n">
        <v>18.2</v>
      </c>
      <c r="E16440" t="inlineStr">
        <is>
          <t>bu/ac</t>
        </is>
      </c>
    </row>
    <row r="16441">
      <c r="A16441" t="n">
        <v>1997</v>
      </c>
      <c r="B16441" t="n">
        <v>106</v>
      </c>
      <c r="C16441" t="inlineStr">
        <is>
          <t>Barley</t>
        </is>
      </c>
      <c r="D16441" t="n">
        <v>46.1</v>
      </c>
      <c r="E16441" t="inlineStr">
        <is>
          <t>bu/ac</t>
        </is>
      </c>
    </row>
    <row r="16442">
      <c r="A16442" t="n">
        <v>1997</v>
      </c>
      <c r="B16442" t="n">
        <v>106</v>
      </c>
      <c r="C16442" t="inlineStr">
        <is>
          <t>Peas</t>
        </is>
      </c>
      <c r="D16442" t="n">
        <v>16.5</v>
      </c>
      <c r="E16442" t="inlineStr">
        <is>
          <t>bu/ac</t>
        </is>
      </c>
    </row>
    <row r="16443">
      <c r="A16443" t="n">
        <v>1997</v>
      </c>
      <c r="B16443" t="n">
        <v>106</v>
      </c>
      <c r="C16443" t="inlineStr">
        <is>
          <t>Lentils</t>
        </is>
      </c>
      <c r="D16443" t="n">
        <v>1233.3</v>
      </c>
      <c r="E16443" t="inlineStr">
        <is>
          <t>lb/ac</t>
        </is>
      </c>
    </row>
    <row r="16444">
      <c r="A16444" t="n">
        <v>1997</v>
      </c>
      <c r="B16444" t="n">
        <v>106</v>
      </c>
      <c r="C16444" t="inlineStr">
        <is>
          <t>Flax</t>
        </is>
      </c>
      <c r="D16444" t="n">
        <v>8</v>
      </c>
      <c r="E16444" t="inlineStr">
        <is>
          <t>bu/ac</t>
        </is>
      </c>
    </row>
    <row r="16445">
      <c r="A16445" t="n">
        <v>1998</v>
      </c>
      <c r="B16445" t="n">
        <v>106</v>
      </c>
      <c r="C16445" t="inlineStr">
        <is>
          <t>Spring Wheat</t>
        </is>
      </c>
      <c r="D16445" t="n">
        <v>21.2</v>
      </c>
      <c r="E16445" t="inlineStr">
        <is>
          <t>bu/ac</t>
        </is>
      </c>
    </row>
    <row r="16446">
      <c r="A16446" t="n">
        <v>1998</v>
      </c>
      <c r="B16446" t="n">
        <v>106</v>
      </c>
      <c r="C16446" t="inlineStr">
        <is>
          <t>Durum</t>
        </is>
      </c>
      <c r="D16446" t="n">
        <v>25.5</v>
      </c>
      <c r="E16446" t="inlineStr">
        <is>
          <t>bu/ac</t>
        </is>
      </c>
    </row>
    <row r="16447">
      <c r="A16447" t="n">
        <v>1998</v>
      </c>
      <c r="B16447" t="n">
        <v>106</v>
      </c>
      <c r="C16447" t="inlineStr">
        <is>
          <t>Canola</t>
        </is>
      </c>
      <c r="D16447" t="n">
        <v>17.7</v>
      </c>
      <c r="E16447" t="inlineStr">
        <is>
          <t>bu/ac</t>
        </is>
      </c>
    </row>
    <row r="16448">
      <c r="A16448" t="n">
        <v>1998</v>
      </c>
      <c r="B16448" t="n">
        <v>106</v>
      </c>
      <c r="C16448" t="inlineStr">
        <is>
          <t>Barley</t>
        </is>
      </c>
      <c r="D16448" t="n">
        <v>32.8</v>
      </c>
      <c r="E16448" t="inlineStr">
        <is>
          <t>bu/ac</t>
        </is>
      </c>
    </row>
    <row r="16449">
      <c r="A16449" t="n">
        <v>1998</v>
      </c>
      <c r="B16449" t="n">
        <v>106</v>
      </c>
      <c r="C16449" t="inlineStr">
        <is>
          <t>Oats</t>
        </is>
      </c>
      <c r="D16449" t="n">
        <v>30</v>
      </c>
      <c r="E16449" t="inlineStr">
        <is>
          <t>bu/ac</t>
        </is>
      </c>
    </row>
    <row r="16450">
      <c r="A16450" t="n">
        <v>1998</v>
      </c>
      <c r="B16450" t="n">
        <v>106</v>
      </c>
      <c r="C16450" t="inlineStr">
        <is>
          <t>Peas</t>
        </is>
      </c>
      <c r="D16450" t="n">
        <v>9</v>
      </c>
      <c r="E16450" t="inlineStr">
        <is>
          <t>bu/ac</t>
        </is>
      </c>
    </row>
    <row r="16451">
      <c r="A16451" t="n">
        <v>1998</v>
      </c>
      <c r="B16451" t="n">
        <v>106</v>
      </c>
      <c r="C16451" t="inlineStr">
        <is>
          <t>Lentils</t>
        </is>
      </c>
      <c r="D16451" t="n">
        <v>474</v>
      </c>
      <c r="E16451" t="inlineStr">
        <is>
          <t>lb/ac</t>
        </is>
      </c>
    </row>
    <row r="16452">
      <c r="A16452" t="n">
        <v>1998</v>
      </c>
      <c r="B16452" t="n">
        <v>106</v>
      </c>
      <c r="C16452" t="inlineStr">
        <is>
          <t>Flax</t>
        </is>
      </c>
      <c r="D16452" t="n">
        <v>15.6</v>
      </c>
      <c r="E16452" t="inlineStr">
        <is>
          <t>bu/ac</t>
        </is>
      </c>
    </row>
    <row r="16453">
      <c r="A16453" t="n">
        <v>1999</v>
      </c>
      <c r="B16453" t="n">
        <v>106</v>
      </c>
      <c r="C16453" t="inlineStr">
        <is>
          <t>Spring Wheat</t>
        </is>
      </c>
      <c r="D16453" t="n">
        <v>34</v>
      </c>
      <c r="E16453" t="inlineStr">
        <is>
          <t>bu/ac</t>
        </is>
      </c>
    </row>
    <row r="16454">
      <c r="A16454" t="n">
        <v>1999</v>
      </c>
      <c r="B16454" t="n">
        <v>106</v>
      </c>
      <c r="C16454" t="inlineStr">
        <is>
          <t>Durum</t>
        </is>
      </c>
      <c r="D16454" t="n">
        <v>33.3</v>
      </c>
      <c r="E16454" t="inlineStr">
        <is>
          <t>bu/ac</t>
        </is>
      </c>
    </row>
    <row r="16455">
      <c r="A16455" t="n">
        <v>1999</v>
      </c>
      <c r="B16455" t="n">
        <v>106</v>
      </c>
      <c r="C16455" t="inlineStr">
        <is>
          <t>Canola</t>
        </is>
      </c>
      <c r="D16455" t="n">
        <v>16.2</v>
      </c>
      <c r="E16455" t="inlineStr">
        <is>
          <t>bu/ac</t>
        </is>
      </c>
    </row>
    <row r="16456">
      <c r="A16456" t="n">
        <v>1999</v>
      </c>
      <c r="B16456" t="n">
        <v>106</v>
      </c>
      <c r="C16456" t="inlineStr">
        <is>
          <t>Barley</t>
        </is>
      </c>
      <c r="D16456" t="n">
        <v>51.4</v>
      </c>
      <c r="E16456" t="inlineStr">
        <is>
          <t>bu/ac</t>
        </is>
      </c>
    </row>
    <row r="16457">
      <c r="A16457" t="n">
        <v>1999</v>
      </c>
      <c r="B16457" t="n">
        <v>106</v>
      </c>
      <c r="C16457" t="inlineStr">
        <is>
          <t>Oats</t>
        </is>
      </c>
      <c r="D16457" t="n">
        <v>65.90000000000001</v>
      </c>
      <c r="E16457" t="inlineStr">
        <is>
          <t>bu/ac</t>
        </is>
      </c>
    </row>
    <row r="16458">
      <c r="A16458" t="n">
        <v>1999</v>
      </c>
      <c r="B16458" t="n">
        <v>106</v>
      </c>
      <c r="C16458" t="inlineStr">
        <is>
          <t>Peas</t>
        </is>
      </c>
      <c r="D16458" t="n">
        <v>28.9</v>
      </c>
      <c r="E16458" t="inlineStr">
        <is>
          <t>bu/ac</t>
        </is>
      </c>
    </row>
    <row r="16459">
      <c r="A16459" t="n">
        <v>1999</v>
      </c>
      <c r="B16459" t="n">
        <v>106</v>
      </c>
      <c r="C16459" t="inlineStr">
        <is>
          <t>Lentils</t>
        </is>
      </c>
      <c r="D16459" t="n">
        <v>1158.6</v>
      </c>
      <c r="E16459" t="inlineStr">
        <is>
          <t>lb/ac</t>
        </is>
      </c>
    </row>
    <row r="16460">
      <c r="A16460" t="n">
        <v>2000</v>
      </c>
      <c r="B16460" t="n">
        <v>106</v>
      </c>
      <c r="C16460" t="inlineStr">
        <is>
          <t>Spring Wheat</t>
        </is>
      </c>
      <c r="D16460" t="n">
        <v>30.9</v>
      </c>
      <c r="E16460" t="inlineStr">
        <is>
          <t>bu/ac</t>
        </is>
      </c>
    </row>
    <row r="16461">
      <c r="A16461" t="n">
        <v>2000</v>
      </c>
      <c r="B16461" t="n">
        <v>106</v>
      </c>
      <c r="C16461" t="inlineStr">
        <is>
          <t>Durum</t>
        </is>
      </c>
      <c r="D16461" t="n">
        <v>32.3</v>
      </c>
      <c r="E16461" t="inlineStr">
        <is>
          <t>bu/ac</t>
        </is>
      </c>
    </row>
    <row r="16462">
      <c r="A16462" t="n">
        <v>2000</v>
      </c>
      <c r="B16462" t="n">
        <v>106</v>
      </c>
      <c r="C16462" t="inlineStr">
        <is>
          <t>Canola</t>
        </is>
      </c>
      <c r="D16462" t="n">
        <v>22.8</v>
      </c>
      <c r="E16462" t="inlineStr">
        <is>
          <t>bu/ac</t>
        </is>
      </c>
    </row>
    <row r="16463">
      <c r="A16463" t="n">
        <v>2000</v>
      </c>
      <c r="B16463" t="n">
        <v>106</v>
      </c>
      <c r="C16463" t="inlineStr">
        <is>
          <t>Barley</t>
        </is>
      </c>
      <c r="D16463" t="n">
        <v>53.6</v>
      </c>
      <c r="E16463" t="inlineStr">
        <is>
          <t>bu/ac</t>
        </is>
      </c>
    </row>
    <row r="16464">
      <c r="A16464" t="n">
        <v>2000</v>
      </c>
      <c r="B16464" t="n">
        <v>106</v>
      </c>
      <c r="C16464" t="inlineStr">
        <is>
          <t>Oats</t>
        </is>
      </c>
      <c r="D16464" t="n">
        <v>59.6</v>
      </c>
      <c r="E16464" t="inlineStr">
        <is>
          <t>bu/ac</t>
        </is>
      </c>
    </row>
    <row r="16465">
      <c r="A16465" t="n">
        <v>2000</v>
      </c>
      <c r="B16465" t="n">
        <v>106</v>
      </c>
      <c r="C16465" t="inlineStr">
        <is>
          <t>Peas</t>
        </is>
      </c>
      <c r="D16465" t="n">
        <v>23.8</v>
      </c>
      <c r="E16465" t="inlineStr">
        <is>
          <t>bu/ac</t>
        </is>
      </c>
    </row>
    <row r="16466">
      <c r="A16466" t="n">
        <v>2000</v>
      </c>
      <c r="B16466" t="n">
        <v>106</v>
      </c>
      <c r="C16466" t="inlineStr">
        <is>
          <t>Lentils</t>
        </is>
      </c>
      <c r="D16466" t="n">
        <v>1135.9</v>
      </c>
      <c r="E16466" t="inlineStr">
        <is>
          <t>lb/ac</t>
        </is>
      </c>
    </row>
    <row r="16467">
      <c r="A16467" t="n">
        <v>2000</v>
      </c>
      <c r="B16467" t="n">
        <v>106</v>
      </c>
      <c r="C16467" t="inlineStr">
        <is>
          <t>Flax</t>
        </is>
      </c>
      <c r="D16467" t="n">
        <v>24.3</v>
      </c>
      <c r="E16467" t="inlineStr">
        <is>
          <t>bu/ac</t>
        </is>
      </c>
    </row>
    <row r="16468">
      <c r="A16468" t="n">
        <v>2001</v>
      </c>
      <c r="B16468" t="n">
        <v>106</v>
      </c>
      <c r="C16468" t="inlineStr">
        <is>
          <t>Spring Wheat</t>
        </is>
      </c>
      <c r="D16468" t="n">
        <v>25.3</v>
      </c>
      <c r="E16468" t="inlineStr">
        <is>
          <t>bu/ac</t>
        </is>
      </c>
    </row>
    <row r="16469">
      <c r="A16469" t="n">
        <v>2001</v>
      </c>
      <c r="B16469" t="n">
        <v>106</v>
      </c>
      <c r="C16469" t="inlineStr">
        <is>
          <t>Durum</t>
        </is>
      </c>
      <c r="D16469" t="n">
        <v>25.3</v>
      </c>
      <c r="E16469" t="inlineStr">
        <is>
          <t>bu/ac</t>
        </is>
      </c>
    </row>
    <row r="16470">
      <c r="A16470" t="n">
        <v>2001</v>
      </c>
      <c r="B16470" t="n">
        <v>106</v>
      </c>
      <c r="C16470" t="inlineStr">
        <is>
          <t>Canola</t>
        </is>
      </c>
      <c r="D16470" t="n">
        <v>26.2</v>
      </c>
      <c r="E16470" t="inlineStr">
        <is>
          <t>bu/ac</t>
        </is>
      </c>
    </row>
    <row r="16471">
      <c r="A16471" t="n">
        <v>2001</v>
      </c>
      <c r="B16471" t="n">
        <v>106</v>
      </c>
      <c r="C16471" t="inlineStr">
        <is>
          <t>Barley</t>
        </is>
      </c>
      <c r="D16471" t="n">
        <v>36.4</v>
      </c>
      <c r="E16471" t="inlineStr">
        <is>
          <t>bu/ac</t>
        </is>
      </c>
    </row>
    <row r="16472">
      <c r="A16472" t="n">
        <v>2001</v>
      </c>
      <c r="B16472" t="n">
        <v>106</v>
      </c>
      <c r="C16472" t="inlineStr">
        <is>
          <t>Peas</t>
        </is>
      </c>
      <c r="D16472" t="n">
        <v>12.7</v>
      </c>
      <c r="E16472" t="inlineStr">
        <is>
          <t>bu/ac</t>
        </is>
      </c>
    </row>
    <row r="16473">
      <c r="A16473" t="n">
        <v>2001</v>
      </c>
      <c r="B16473" t="n">
        <v>106</v>
      </c>
      <c r="C16473" t="inlineStr">
        <is>
          <t>Lentils</t>
        </is>
      </c>
      <c r="D16473" t="n">
        <v>887</v>
      </c>
      <c r="E16473" t="inlineStr">
        <is>
          <t>lb/ac</t>
        </is>
      </c>
    </row>
    <row r="16474">
      <c r="A16474" t="n">
        <v>2001</v>
      </c>
      <c r="B16474" t="n">
        <v>106</v>
      </c>
      <c r="C16474" t="inlineStr">
        <is>
          <t>Flax</t>
        </is>
      </c>
      <c r="D16474" t="n">
        <v>18.6</v>
      </c>
      <c r="E16474" t="inlineStr">
        <is>
          <t>bu/ac</t>
        </is>
      </c>
    </row>
    <row r="16475">
      <c r="A16475" t="n">
        <v>2002</v>
      </c>
      <c r="B16475" t="n">
        <v>106</v>
      </c>
      <c r="C16475" t="inlineStr">
        <is>
          <t>Spring Wheat</t>
        </is>
      </c>
      <c r="D16475" t="n">
        <v>26.5</v>
      </c>
      <c r="E16475" t="inlineStr">
        <is>
          <t>bu/ac</t>
        </is>
      </c>
    </row>
    <row r="16476">
      <c r="A16476" t="n">
        <v>2002</v>
      </c>
      <c r="B16476" t="n">
        <v>106</v>
      </c>
      <c r="C16476" t="inlineStr">
        <is>
          <t>Durum</t>
        </is>
      </c>
      <c r="D16476" t="n">
        <v>26.2</v>
      </c>
      <c r="E16476" t="inlineStr">
        <is>
          <t>bu/ac</t>
        </is>
      </c>
    </row>
    <row r="16477">
      <c r="A16477" t="n">
        <v>2002</v>
      </c>
      <c r="B16477" t="n">
        <v>106</v>
      </c>
      <c r="C16477" t="inlineStr">
        <is>
          <t>Canola</t>
        </is>
      </c>
      <c r="D16477" t="n">
        <v>27.5</v>
      </c>
      <c r="E16477" t="inlineStr">
        <is>
          <t>bu/ac</t>
        </is>
      </c>
    </row>
    <row r="16478">
      <c r="A16478" t="n">
        <v>2002</v>
      </c>
      <c r="B16478" t="n">
        <v>106</v>
      </c>
      <c r="C16478" t="inlineStr">
        <is>
          <t>Barley</t>
        </is>
      </c>
      <c r="D16478" t="n">
        <v>37</v>
      </c>
      <c r="E16478" t="inlineStr">
        <is>
          <t>bu/ac</t>
        </is>
      </c>
    </row>
    <row r="16479">
      <c r="A16479" t="n">
        <v>2002</v>
      </c>
      <c r="B16479" t="n">
        <v>106</v>
      </c>
      <c r="C16479" t="inlineStr">
        <is>
          <t>Oats</t>
        </is>
      </c>
      <c r="D16479" t="n">
        <v>56.8</v>
      </c>
      <c r="E16479" t="inlineStr">
        <is>
          <t>bu/ac</t>
        </is>
      </c>
    </row>
    <row r="16480">
      <c r="A16480" t="n">
        <v>2002</v>
      </c>
      <c r="B16480" t="n">
        <v>106</v>
      </c>
      <c r="C16480" t="inlineStr">
        <is>
          <t>Peas</t>
        </is>
      </c>
      <c r="D16480" t="n">
        <v>22.2</v>
      </c>
      <c r="E16480" t="inlineStr">
        <is>
          <t>bu/ac</t>
        </is>
      </c>
    </row>
    <row r="16481">
      <c r="A16481" t="n">
        <v>2002</v>
      </c>
      <c r="B16481" t="n">
        <v>106</v>
      </c>
      <c r="C16481" t="inlineStr">
        <is>
          <t>Lentils</t>
        </is>
      </c>
      <c r="D16481" t="n">
        <v>684</v>
      </c>
      <c r="E16481" t="inlineStr">
        <is>
          <t>lb/ac</t>
        </is>
      </c>
    </row>
    <row r="16482">
      <c r="A16482" t="n">
        <v>2002</v>
      </c>
      <c r="B16482" t="n">
        <v>106</v>
      </c>
      <c r="C16482" t="inlineStr">
        <is>
          <t>Flax</t>
        </is>
      </c>
      <c r="D16482" t="n">
        <v>12.9</v>
      </c>
      <c r="E16482" t="inlineStr">
        <is>
          <t>bu/ac</t>
        </is>
      </c>
    </row>
    <row r="16483">
      <c r="A16483" t="n">
        <v>2003</v>
      </c>
      <c r="B16483" t="n">
        <v>106</v>
      </c>
      <c r="C16483" t="inlineStr">
        <is>
          <t>Spring Wheat</t>
        </is>
      </c>
      <c r="D16483" t="n">
        <v>21.3</v>
      </c>
      <c r="E16483" t="inlineStr">
        <is>
          <t>bu/ac</t>
        </is>
      </c>
    </row>
    <row r="16484">
      <c r="A16484" t="n">
        <v>2003</v>
      </c>
      <c r="B16484" t="n">
        <v>106</v>
      </c>
      <c r="C16484" t="inlineStr">
        <is>
          <t>Durum</t>
        </is>
      </c>
      <c r="D16484" t="n">
        <v>24.3</v>
      </c>
      <c r="E16484" t="inlineStr">
        <is>
          <t>bu/ac</t>
        </is>
      </c>
    </row>
    <row r="16485">
      <c r="A16485" t="n">
        <v>2003</v>
      </c>
      <c r="B16485" t="n">
        <v>106</v>
      </c>
      <c r="C16485" t="inlineStr">
        <is>
          <t>Canola</t>
        </is>
      </c>
      <c r="D16485" t="n">
        <v>10.1</v>
      </c>
      <c r="E16485" t="inlineStr">
        <is>
          <t>bu/ac</t>
        </is>
      </c>
    </row>
    <row r="16486">
      <c r="A16486" t="n">
        <v>2003</v>
      </c>
      <c r="B16486" t="n">
        <v>106</v>
      </c>
      <c r="C16486" t="inlineStr">
        <is>
          <t>Barley</t>
        </is>
      </c>
      <c r="D16486" t="n">
        <v>40.3</v>
      </c>
      <c r="E16486" t="inlineStr">
        <is>
          <t>bu/ac</t>
        </is>
      </c>
    </row>
    <row r="16487">
      <c r="A16487" t="n">
        <v>2003</v>
      </c>
      <c r="B16487" t="n">
        <v>106</v>
      </c>
      <c r="C16487" t="inlineStr">
        <is>
          <t>Peas</t>
        </is>
      </c>
      <c r="D16487" t="n">
        <v>20.8</v>
      </c>
      <c r="E16487" t="inlineStr">
        <is>
          <t>bu/ac</t>
        </is>
      </c>
    </row>
    <row r="16488">
      <c r="A16488" t="n">
        <v>2003</v>
      </c>
      <c r="B16488" t="n">
        <v>106</v>
      </c>
      <c r="C16488" t="inlineStr">
        <is>
          <t>Lentils</t>
        </is>
      </c>
      <c r="D16488" t="n">
        <v>847</v>
      </c>
      <c r="E16488" t="inlineStr">
        <is>
          <t>lb/ac</t>
        </is>
      </c>
    </row>
    <row r="16489">
      <c r="A16489" t="n">
        <v>2003</v>
      </c>
      <c r="B16489" t="n">
        <v>106</v>
      </c>
      <c r="C16489" t="inlineStr">
        <is>
          <t>Flax</t>
        </is>
      </c>
      <c r="D16489" t="n">
        <v>7.4</v>
      </c>
      <c r="E16489" t="inlineStr">
        <is>
          <t>bu/ac</t>
        </is>
      </c>
    </row>
    <row r="16490">
      <c r="A16490" t="n">
        <v>2004</v>
      </c>
      <c r="B16490" t="n">
        <v>106</v>
      </c>
      <c r="C16490" t="inlineStr">
        <is>
          <t>Spring Wheat</t>
        </is>
      </c>
      <c r="D16490" t="n">
        <v>34.3</v>
      </c>
      <c r="E16490" t="inlineStr">
        <is>
          <t>bu/ac</t>
        </is>
      </c>
    </row>
    <row r="16491">
      <c r="A16491" t="n">
        <v>2004</v>
      </c>
      <c r="B16491" t="n">
        <v>106</v>
      </c>
      <c r="C16491" t="inlineStr">
        <is>
          <t>Durum</t>
        </is>
      </c>
      <c r="D16491" t="n">
        <v>36.8</v>
      </c>
      <c r="E16491" t="inlineStr">
        <is>
          <t>bu/ac</t>
        </is>
      </c>
    </row>
    <row r="16492">
      <c r="A16492" t="n">
        <v>2004</v>
      </c>
      <c r="B16492" t="n">
        <v>106</v>
      </c>
      <c r="C16492" t="inlineStr">
        <is>
          <t>Canola</t>
        </is>
      </c>
      <c r="D16492" t="n">
        <v>31.4</v>
      </c>
      <c r="E16492" t="inlineStr">
        <is>
          <t>bu/ac</t>
        </is>
      </c>
    </row>
    <row r="16493">
      <c r="A16493" t="n">
        <v>2004</v>
      </c>
      <c r="B16493" t="n">
        <v>106</v>
      </c>
      <c r="C16493" t="inlineStr">
        <is>
          <t>Barley</t>
        </is>
      </c>
      <c r="D16493" t="n">
        <v>51.5</v>
      </c>
      <c r="E16493" t="inlineStr">
        <is>
          <t>bu/ac</t>
        </is>
      </c>
    </row>
    <row r="16494">
      <c r="A16494" t="n">
        <v>2004</v>
      </c>
      <c r="B16494" t="n">
        <v>106</v>
      </c>
      <c r="C16494" t="inlineStr">
        <is>
          <t>Peas</t>
        </is>
      </c>
      <c r="D16494" t="n">
        <v>50.2</v>
      </c>
      <c r="E16494" t="inlineStr">
        <is>
          <t>bu/ac</t>
        </is>
      </c>
    </row>
    <row r="16495">
      <c r="A16495" t="n">
        <v>2004</v>
      </c>
      <c r="B16495" t="n">
        <v>106</v>
      </c>
      <c r="C16495" t="inlineStr">
        <is>
          <t>Lentils</t>
        </is>
      </c>
      <c r="D16495" t="n">
        <v>1457</v>
      </c>
      <c r="E16495" t="inlineStr">
        <is>
          <t>lb/ac</t>
        </is>
      </c>
    </row>
    <row r="16496">
      <c r="A16496" t="n">
        <v>2005</v>
      </c>
      <c r="B16496" t="n">
        <v>106</v>
      </c>
      <c r="C16496" t="inlineStr">
        <is>
          <t>Spring Wheat</t>
        </is>
      </c>
      <c r="D16496" t="n">
        <v>30.1</v>
      </c>
      <c r="E16496" t="inlineStr">
        <is>
          <t>bu/ac</t>
        </is>
      </c>
    </row>
    <row r="16497">
      <c r="A16497" t="n">
        <v>2005</v>
      </c>
      <c r="B16497" t="n">
        <v>106</v>
      </c>
      <c r="C16497" t="inlineStr">
        <is>
          <t>Durum</t>
        </is>
      </c>
      <c r="D16497" t="n">
        <v>30.6</v>
      </c>
      <c r="E16497" t="inlineStr">
        <is>
          <t>bu/ac</t>
        </is>
      </c>
    </row>
    <row r="16498">
      <c r="A16498" t="n">
        <v>2005</v>
      </c>
      <c r="B16498" t="n">
        <v>106</v>
      </c>
      <c r="C16498" t="inlineStr">
        <is>
          <t>Canola</t>
        </is>
      </c>
      <c r="D16498" t="n">
        <v>16.1</v>
      </c>
      <c r="E16498" t="inlineStr">
        <is>
          <t>bu/ac</t>
        </is>
      </c>
    </row>
    <row r="16499">
      <c r="A16499" t="n">
        <v>2005</v>
      </c>
      <c r="B16499" t="n">
        <v>106</v>
      </c>
      <c r="C16499" t="inlineStr">
        <is>
          <t>Barley</t>
        </is>
      </c>
      <c r="D16499" t="n">
        <v>44.7</v>
      </c>
      <c r="E16499" t="inlineStr">
        <is>
          <t>bu/ac</t>
        </is>
      </c>
    </row>
    <row r="16500">
      <c r="A16500" t="n">
        <v>2005</v>
      </c>
      <c r="B16500" t="n">
        <v>106</v>
      </c>
      <c r="C16500" t="inlineStr">
        <is>
          <t>Peas</t>
        </is>
      </c>
      <c r="D16500" t="n">
        <v>30.1</v>
      </c>
      <c r="E16500" t="inlineStr">
        <is>
          <t>bu/ac</t>
        </is>
      </c>
    </row>
    <row r="16501">
      <c r="A16501" t="n">
        <v>2005</v>
      </c>
      <c r="B16501" t="n">
        <v>106</v>
      </c>
      <c r="C16501" t="inlineStr">
        <is>
          <t>Lentils</t>
        </is>
      </c>
      <c r="D16501" t="n">
        <v>1116</v>
      </c>
      <c r="E16501" t="inlineStr">
        <is>
          <t>lb/ac</t>
        </is>
      </c>
    </row>
    <row r="16502">
      <c r="A16502" t="n">
        <v>2006</v>
      </c>
      <c r="B16502" t="n">
        <v>106</v>
      </c>
      <c r="C16502" t="inlineStr">
        <is>
          <t>Spring Wheat</t>
        </is>
      </c>
      <c r="D16502" t="n">
        <v>19.8</v>
      </c>
      <c r="E16502" t="inlineStr">
        <is>
          <t>bu/ac</t>
        </is>
      </c>
    </row>
    <row r="16503">
      <c r="A16503" t="n">
        <v>2006</v>
      </c>
      <c r="B16503" t="n">
        <v>106</v>
      </c>
      <c r="C16503" t="inlineStr">
        <is>
          <t>Durum</t>
        </is>
      </c>
      <c r="D16503" t="n">
        <v>18.2</v>
      </c>
      <c r="E16503" t="inlineStr">
        <is>
          <t>bu/ac</t>
        </is>
      </c>
    </row>
    <row r="16504">
      <c r="A16504" t="n">
        <v>2006</v>
      </c>
      <c r="B16504" t="n">
        <v>106</v>
      </c>
      <c r="C16504" t="inlineStr">
        <is>
          <t>Canola</t>
        </is>
      </c>
      <c r="D16504" t="n">
        <v>13.4</v>
      </c>
      <c r="E16504" t="inlineStr">
        <is>
          <t>bu/ac</t>
        </is>
      </c>
    </row>
    <row r="16505">
      <c r="A16505" t="n">
        <v>2006</v>
      </c>
      <c r="B16505" t="n">
        <v>106</v>
      </c>
      <c r="C16505" t="inlineStr">
        <is>
          <t>Barley</t>
        </is>
      </c>
      <c r="D16505" t="n">
        <v>23.9</v>
      </c>
      <c r="E16505" t="inlineStr">
        <is>
          <t>bu/ac</t>
        </is>
      </c>
    </row>
    <row r="16506">
      <c r="A16506" t="n">
        <v>2006</v>
      </c>
      <c r="B16506" t="n">
        <v>106</v>
      </c>
      <c r="C16506" t="inlineStr">
        <is>
          <t>Peas</t>
        </is>
      </c>
      <c r="D16506" t="n">
        <v>15.8</v>
      </c>
      <c r="E16506" t="inlineStr">
        <is>
          <t>bu/ac</t>
        </is>
      </c>
    </row>
    <row r="16507">
      <c r="A16507" t="n">
        <v>2006</v>
      </c>
      <c r="B16507" t="n">
        <v>106</v>
      </c>
      <c r="C16507" t="inlineStr">
        <is>
          <t>Lentils</t>
        </is>
      </c>
      <c r="D16507" t="n">
        <v>485</v>
      </c>
      <c r="E16507" t="inlineStr">
        <is>
          <t>lb/ac</t>
        </is>
      </c>
    </row>
    <row r="16508">
      <c r="A16508" t="n">
        <v>2007</v>
      </c>
      <c r="B16508" t="n">
        <v>106</v>
      </c>
      <c r="C16508" t="inlineStr">
        <is>
          <t>Spring Wheat</t>
        </is>
      </c>
      <c r="D16508" t="n">
        <v>17.7</v>
      </c>
      <c r="E16508" t="inlineStr">
        <is>
          <t>bu/ac</t>
        </is>
      </c>
    </row>
    <row r="16509">
      <c r="A16509" t="n">
        <v>2007</v>
      </c>
      <c r="B16509" t="n">
        <v>106</v>
      </c>
      <c r="C16509" t="inlineStr">
        <is>
          <t>Durum</t>
        </is>
      </c>
      <c r="D16509" t="n">
        <v>18.9</v>
      </c>
      <c r="E16509" t="inlineStr">
        <is>
          <t>bu/ac</t>
        </is>
      </c>
    </row>
    <row r="16510">
      <c r="A16510" t="n">
        <v>2007</v>
      </c>
      <c r="B16510" t="n">
        <v>106</v>
      </c>
      <c r="C16510" t="inlineStr">
        <is>
          <t>Canola</t>
        </is>
      </c>
      <c r="D16510" t="n">
        <v>15</v>
      </c>
      <c r="E16510" t="inlineStr">
        <is>
          <t>bu/ac</t>
        </is>
      </c>
    </row>
    <row r="16511">
      <c r="A16511" t="n">
        <v>2007</v>
      </c>
      <c r="B16511" t="n">
        <v>106</v>
      </c>
      <c r="C16511" t="inlineStr">
        <is>
          <t>Barley</t>
        </is>
      </c>
      <c r="D16511" t="n">
        <v>25.8</v>
      </c>
      <c r="E16511" t="inlineStr">
        <is>
          <t>bu/ac</t>
        </is>
      </c>
    </row>
    <row r="16512">
      <c r="A16512" t="n">
        <v>2007</v>
      </c>
      <c r="B16512" t="n">
        <v>106</v>
      </c>
      <c r="C16512" t="inlineStr">
        <is>
          <t>Peas</t>
        </is>
      </c>
      <c r="D16512" t="n">
        <v>16.6</v>
      </c>
      <c r="E16512" t="inlineStr">
        <is>
          <t>bu/ac</t>
        </is>
      </c>
    </row>
    <row r="16513">
      <c r="A16513" t="n">
        <v>2007</v>
      </c>
      <c r="B16513" t="n">
        <v>106</v>
      </c>
      <c r="C16513" t="inlineStr">
        <is>
          <t>Lentils</t>
        </is>
      </c>
      <c r="D16513" t="n">
        <v>573</v>
      </c>
      <c r="E16513" t="inlineStr">
        <is>
          <t>lb/ac</t>
        </is>
      </c>
    </row>
    <row r="16514">
      <c r="A16514" t="n">
        <v>2008</v>
      </c>
      <c r="B16514" t="n">
        <v>106</v>
      </c>
      <c r="C16514" t="inlineStr">
        <is>
          <t>Spring Wheat</t>
        </is>
      </c>
      <c r="D16514" t="n">
        <v>23.5</v>
      </c>
      <c r="E16514" t="inlineStr">
        <is>
          <t>bu/ac</t>
        </is>
      </c>
    </row>
    <row r="16515">
      <c r="A16515" t="n">
        <v>2008</v>
      </c>
      <c r="B16515" t="n">
        <v>106</v>
      </c>
      <c r="C16515" t="inlineStr">
        <is>
          <t>Durum</t>
        </is>
      </c>
      <c r="D16515" t="n">
        <v>21.8</v>
      </c>
      <c r="E16515" t="inlineStr">
        <is>
          <t>bu/ac</t>
        </is>
      </c>
    </row>
    <row r="16516">
      <c r="A16516" t="n">
        <v>2008</v>
      </c>
      <c r="B16516" t="n">
        <v>106</v>
      </c>
      <c r="C16516" t="inlineStr">
        <is>
          <t>Barley</t>
        </is>
      </c>
      <c r="D16516" t="n">
        <v>32.2</v>
      </c>
      <c r="E16516" t="inlineStr">
        <is>
          <t>bu/ac</t>
        </is>
      </c>
    </row>
    <row r="16517">
      <c r="A16517" t="n">
        <v>2008</v>
      </c>
      <c r="B16517" t="n">
        <v>106</v>
      </c>
      <c r="C16517" t="inlineStr">
        <is>
          <t>Peas</t>
        </is>
      </c>
      <c r="D16517" t="n">
        <v>16.4</v>
      </c>
      <c r="E16517" t="inlineStr">
        <is>
          <t>bu/ac</t>
        </is>
      </c>
    </row>
    <row r="16518">
      <c r="A16518" t="n">
        <v>2008</v>
      </c>
      <c r="B16518" t="n">
        <v>106</v>
      </c>
      <c r="C16518" t="inlineStr">
        <is>
          <t>Lentils</t>
        </is>
      </c>
      <c r="D16518" t="n">
        <v>790</v>
      </c>
      <c r="E16518" t="inlineStr">
        <is>
          <t>lb/ac</t>
        </is>
      </c>
    </row>
    <row r="16519">
      <c r="A16519" t="n">
        <v>2009</v>
      </c>
      <c r="B16519" t="n">
        <v>106</v>
      </c>
      <c r="C16519" t="inlineStr">
        <is>
          <t>Spring Wheat</t>
        </is>
      </c>
      <c r="D16519" t="n">
        <v>22.3</v>
      </c>
      <c r="E16519" t="inlineStr">
        <is>
          <t>bu/ac</t>
        </is>
      </c>
    </row>
    <row r="16520">
      <c r="A16520" t="n">
        <v>2009</v>
      </c>
      <c r="B16520" t="n">
        <v>106</v>
      </c>
      <c r="C16520" t="inlineStr">
        <is>
          <t>Durum</t>
        </is>
      </c>
      <c r="D16520" t="n">
        <v>23.6</v>
      </c>
      <c r="E16520" t="inlineStr">
        <is>
          <t>bu/ac</t>
        </is>
      </c>
    </row>
    <row r="16521">
      <c r="A16521" t="n">
        <v>2009</v>
      </c>
      <c r="B16521" t="n">
        <v>106</v>
      </c>
      <c r="C16521" t="inlineStr">
        <is>
          <t>Canola</t>
        </is>
      </c>
      <c r="D16521" t="n">
        <v>22</v>
      </c>
      <c r="E16521" t="inlineStr">
        <is>
          <t>bu/ac</t>
        </is>
      </c>
    </row>
    <row r="16522">
      <c r="A16522" t="n">
        <v>2009</v>
      </c>
      <c r="B16522" t="n">
        <v>106</v>
      </c>
      <c r="C16522" t="inlineStr">
        <is>
          <t>Barley</t>
        </is>
      </c>
      <c r="D16522" t="n">
        <v>30.9</v>
      </c>
      <c r="E16522" t="inlineStr">
        <is>
          <t>bu/ac</t>
        </is>
      </c>
    </row>
    <row r="16523">
      <c r="A16523" t="n">
        <v>2009</v>
      </c>
      <c r="B16523" t="n">
        <v>106</v>
      </c>
      <c r="C16523" t="inlineStr">
        <is>
          <t>Peas</t>
        </is>
      </c>
      <c r="D16523" t="n">
        <v>15</v>
      </c>
      <c r="E16523" t="inlineStr">
        <is>
          <t>bu/ac</t>
        </is>
      </c>
    </row>
    <row r="16524">
      <c r="A16524" t="n">
        <v>2009</v>
      </c>
      <c r="B16524" t="n">
        <v>106</v>
      </c>
      <c r="C16524" t="inlineStr">
        <is>
          <t>Lentils</t>
        </is>
      </c>
      <c r="D16524" t="n">
        <v>810</v>
      </c>
      <c r="E16524" t="inlineStr">
        <is>
          <t>lb/ac</t>
        </is>
      </c>
    </row>
    <row r="16525">
      <c r="A16525" t="n">
        <v>2009</v>
      </c>
      <c r="B16525" t="n">
        <v>106</v>
      </c>
      <c r="C16525" t="inlineStr">
        <is>
          <t>Flax</t>
        </is>
      </c>
      <c r="D16525" t="n">
        <v>17</v>
      </c>
      <c r="E16525" t="inlineStr">
        <is>
          <t>bu/ac</t>
        </is>
      </c>
    </row>
    <row r="16526">
      <c r="A16526" t="n">
        <v>2010</v>
      </c>
      <c r="B16526" t="n">
        <v>106</v>
      </c>
      <c r="C16526" t="inlineStr">
        <is>
          <t>Spring Wheat</t>
        </is>
      </c>
      <c r="D16526" t="n">
        <v>32.4</v>
      </c>
      <c r="E16526" t="inlineStr">
        <is>
          <t>bu/ac</t>
        </is>
      </c>
    </row>
    <row r="16527">
      <c r="A16527" t="n">
        <v>2010</v>
      </c>
      <c r="B16527" t="n">
        <v>106</v>
      </c>
      <c r="C16527" t="inlineStr">
        <is>
          <t>Durum</t>
        </is>
      </c>
      <c r="D16527" t="n">
        <v>32.6</v>
      </c>
      <c r="E16527" t="inlineStr">
        <is>
          <t>bu/ac</t>
        </is>
      </c>
    </row>
    <row r="16528">
      <c r="A16528" t="n">
        <v>2010</v>
      </c>
      <c r="B16528" t="n">
        <v>106</v>
      </c>
      <c r="C16528" t="inlineStr">
        <is>
          <t>Canola</t>
        </is>
      </c>
      <c r="D16528" t="n">
        <v>34</v>
      </c>
      <c r="E16528" t="inlineStr">
        <is>
          <t>bu/ac</t>
        </is>
      </c>
    </row>
    <row r="16529">
      <c r="A16529" t="n">
        <v>2010</v>
      </c>
      <c r="B16529" t="n">
        <v>106</v>
      </c>
      <c r="C16529" t="inlineStr">
        <is>
          <t>Barley</t>
        </is>
      </c>
      <c r="D16529" t="n">
        <v>49.8</v>
      </c>
      <c r="E16529" t="inlineStr">
        <is>
          <t>bu/ac</t>
        </is>
      </c>
    </row>
    <row r="16530">
      <c r="A16530" t="n">
        <v>2010</v>
      </c>
      <c r="B16530" t="n">
        <v>106</v>
      </c>
      <c r="C16530" t="inlineStr">
        <is>
          <t>Oats</t>
        </is>
      </c>
      <c r="D16530" t="n">
        <v>65.40000000000001</v>
      </c>
      <c r="E16530" t="inlineStr">
        <is>
          <t>bu/ac</t>
        </is>
      </c>
    </row>
    <row r="16531">
      <c r="A16531" t="n">
        <v>2010</v>
      </c>
      <c r="B16531" t="n">
        <v>106</v>
      </c>
      <c r="C16531" t="inlineStr">
        <is>
          <t>Peas</t>
        </is>
      </c>
      <c r="D16531" t="n">
        <v>19</v>
      </c>
      <c r="E16531" t="inlineStr">
        <is>
          <t>bu/ac</t>
        </is>
      </c>
    </row>
    <row r="16532">
      <c r="A16532" t="n">
        <v>2010</v>
      </c>
      <c r="B16532" t="n">
        <v>106</v>
      </c>
      <c r="C16532" t="inlineStr">
        <is>
          <t>Lentils</t>
        </is>
      </c>
      <c r="D16532" t="n">
        <v>1411</v>
      </c>
      <c r="E16532" t="inlineStr">
        <is>
          <t>lb/ac</t>
        </is>
      </c>
    </row>
    <row r="16533">
      <c r="A16533" t="n">
        <v>2010</v>
      </c>
      <c r="B16533" t="n">
        <v>106</v>
      </c>
      <c r="C16533" t="inlineStr">
        <is>
          <t>Flax</t>
        </is>
      </c>
      <c r="D16533" t="n">
        <v>23.6</v>
      </c>
      <c r="E16533" t="inlineStr">
        <is>
          <t>bu/ac</t>
        </is>
      </c>
    </row>
    <row r="16534">
      <c r="A16534" t="n">
        <v>2011</v>
      </c>
      <c r="B16534" t="n">
        <v>106</v>
      </c>
      <c r="C16534" t="inlineStr">
        <is>
          <t>Spring Wheat</t>
        </is>
      </c>
      <c r="D16534" t="n">
        <v>32</v>
      </c>
      <c r="E16534" t="inlineStr">
        <is>
          <t>bu/ac</t>
        </is>
      </c>
    </row>
    <row r="16535">
      <c r="A16535" t="n">
        <v>2011</v>
      </c>
      <c r="B16535" t="n">
        <v>106</v>
      </c>
      <c r="C16535" t="inlineStr">
        <is>
          <t>Durum</t>
        </is>
      </c>
      <c r="D16535" t="n">
        <v>36.7</v>
      </c>
      <c r="E16535" t="inlineStr">
        <is>
          <t>bu/ac</t>
        </is>
      </c>
    </row>
    <row r="16536">
      <c r="A16536" t="n">
        <v>2011</v>
      </c>
      <c r="B16536" t="n">
        <v>106</v>
      </c>
      <c r="C16536" t="inlineStr">
        <is>
          <t>Canola</t>
        </is>
      </c>
      <c r="D16536" t="n">
        <v>20.7</v>
      </c>
      <c r="E16536" t="inlineStr">
        <is>
          <t>bu/ac</t>
        </is>
      </c>
    </row>
    <row r="16537">
      <c r="A16537" t="n">
        <v>2011</v>
      </c>
      <c r="B16537" t="n">
        <v>106</v>
      </c>
      <c r="C16537" t="inlineStr">
        <is>
          <t>Barley</t>
        </is>
      </c>
      <c r="D16537" t="n">
        <v>48.1</v>
      </c>
      <c r="E16537" t="inlineStr">
        <is>
          <t>bu/ac</t>
        </is>
      </c>
    </row>
    <row r="16538">
      <c r="A16538" t="n">
        <v>2011</v>
      </c>
      <c r="B16538" t="n">
        <v>106</v>
      </c>
      <c r="C16538" t="inlineStr">
        <is>
          <t>Peas</t>
        </is>
      </c>
      <c r="D16538" t="n">
        <v>34.9</v>
      </c>
      <c r="E16538" t="inlineStr">
        <is>
          <t>bu/ac</t>
        </is>
      </c>
    </row>
    <row r="16539">
      <c r="A16539" t="n">
        <v>2011</v>
      </c>
      <c r="B16539" t="n">
        <v>106</v>
      </c>
      <c r="C16539" t="inlineStr">
        <is>
          <t>Lentils</t>
        </is>
      </c>
      <c r="D16539" t="n">
        <v>1407</v>
      </c>
      <c r="E16539" t="inlineStr">
        <is>
          <t>lb/ac</t>
        </is>
      </c>
    </row>
    <row r="16540">
      <c r="A16540" t="n">
        <v>2011</v>
      </c>
      <c r="B16540" t="n">
        <v>106</v>
      </c>
      <c r="C16540" t="inlineStr">
        <is>
          <t>Flax</t>
        </is>
      </c>
      <c r="D16540" t="n">
        <v>21.2</v>
      </c>
      <c r="E16540" t="inlineStr">
        <is>
          <t>bu/ac</t>
        </is>
      </c>
    </row>
    <row r="16541">
      <c r="A16541" t="n">
        <v>2012</v>
      </c>
      <c r="B16541" t="n">
        <v>106</v>
      </c>
      <c r="C16541" t="inlineStr">
        <is>
          <t>Spring Wheat</t>
        </is>
      </c>
      <c r="D16541" t="n">
        <v>26.6</v>
      </c>
      <c r="E16541" t="inlineStr">
        <is>
          <t>bu/ac</t>
        </is>
      </c>
    </row>
    <row r="16542">
      <c r="A16542" t="n">
        <v>2012</v>
      </c>
      <c r="B16542" t="n">
        <v>106</v>
      </c>
      <c r="C16542" t="inlineStr">
        <is>
          <t>Durum</t>
        </is>
      </c>
      <c r="D16542" t="n">
        <v>32.3</v>
      </c>
      <c r="E16542" t="inlineStr">
        <is>
          <t>bu/ac</t>
        </is>
      </c>
    </row>
    <row r="16543">
      <c r="A16543" t="n">
        <v>2012</v>
      </c>
      <c r="B16543" t="n">
        <v>106</v>
      </c>
      <c r="C16543" t="inlineStr">
        <is>
          <t>Canola</t>
        </is>
      </c>
      <c r="D16543" t="n">
        <v>29.2</v>
      </c>
      <c r="E16543" t="inlineStr">
        <is>
          <t>bu/ac</t>
        </is>
      </c>
    </row>
    <row r="16544">
      <c r="A16544" t="n">
        <v>2012</v>
      </c>
      <c r="B16544" t="n">
        <v>106</v>
      </c>
      <c r="C16544" t="inlineStr">
        <is>
          <t>Barley</t>
        </is>
      </c>
      <c r="D16544" t="n">
        <v>54.7</v>
      </c>
      <c r="E16544" t="inlineStr">
        <is>
          <t>bu/ac</t>
        </is>
      </c>
    </row>
    <row r="16545">
      <c r="A16545" t="n">
        <v>2012</v>
      </c>
      <c r="B16545" t="n">
        <v>106</v>
      </c>
      <c r="C16545" t="inlineStr">
        <is>
          <t>Peas</t>
        </is>
      </c>
      <c r="D16545" t="n">
        <v>30.5</v>
      </c>
      <c r="E16545" t="inlineStr">
        <is>
          <t>bu/ac</t>
        </is>
      </c>
    </row>
    <row r="16546">
      <c r="A16546" t="n">
        <v>2012</v>
      </c>
      <c r="B16546" t="n">
        <v>106</v>
      </c>
      <c r="C16546" t="inlineStr">
        <is>
          <t>Lentils</t>
        </is>
      </c>
      <c r="D16546" t="n">
        <v>1153</v>
      </c>
      <c r="E16546" t="inlineStr">
        <is>
          <t>lb/ac</t>
        </is>
      </c>
    </row>
    <row r="16547">
      <c r="A16547" t="n">
        <v>2012</v>
      </c>
      <c r="B16547" t="n">
        <v>106</v>
      </c>
      <c r="C16547" t="inlineStr">
        <is>
          <t>Flax</t>
        </is>
      </c>
      <c r="D16547" t="n">
        <v>23</v>
      </c>
      <c r="E16547" t="inlineStr">
        <is>
          <t>bu/ac</t>
        </is>
      </c>
    </row>
    <row r="16548">
      <c r="A16548" t="n">
        <v>2013</v>
      </c>
      <c r="B16548" t="n">
        <v>106</v>
      </c>
      <c r="C16548" t="inlineStr">
        <is>
          <t>Spring Wheat</t>
        </is>
      </c>
      <c r="D16548" t="n">
        <v>42.6</v>
      </c>
      <c r="E16548" t="inlineStr">
        <is>
          <t>bu/ac</t>
        </is>
      </c>
    </row>
    <row r="16549">
      <c r="A16549" t="n">
        <v>2013</v>
      </c>
      <c r="B16549" t="n">
        <v>106</v>
      </c>
      <c r="C16549" t="inlineStr">
        <is>
          <t>Durum</t>
        </is>
      </c>
      <c r="D16549" t="n">
        <v>43.6</v>
      </c>
      <c r="E16549" t="inlineStr">
        <is>
          <t>bu/ac</t>
        </is>
      </c>
    </row>
    <row r="16550">
      <c r="A16550" t="n">
        <v>2013</v>
      </c>
      <c r="B16550" t="n">
        <v>106</v>
      </c>
      <c r="C16550" t="inlineStr">
        <is>
          <t>Canola</t>
        </is>
      </c>
      <c r="D16550" t="n">
        <v>32.3</v>
      </c>
      <c r="E16550" t="inlineStr">
        <is>
          <t>bu/ac</t>
        </is>
      </c>
    </row>
    <row r="16551">
      <c r="A16551" t="n">
        <v>2013</v>
      </c>
      <c r="B16551" t="n">
        <v>106</v>
      </c>
      <c r="C16551" t="inlineStr">
        <is>
          <t>Barley</t>
        </is>
      </c>
      <c r="D16551" t="n">
        <v>61.1</v>
      </c>
      <c r="E16551" t="inlineStr">
        <is>
          <t>bu/ac</t>
        </is>
      </c>
    </row>
    <row r="16552">
      <c r="A16552" t="n">
        <v>2013</v>
      </c>
      <c r="B16552" t="n">
        <v>106</v>
      </c>
      <c r="C16552" t="inlineStr">
        <is>
          <t>Oats</t>
        </is>
      </c>
      <c r="D16552" t="n">
        <v>70.90000000000001</v>
      </c>
      <c r="E16552" t="inlineStr">
        <is>
          <t>bu/ac</t>
        </is>
      </c>
    </row>
    <row r="16553">
      <c r="A16553" t="n">
        <v>2013</v>
      </c>
      <c r="B16553" t="n">
        <v>106</v>
      </c>
      <c r="C16553" t="inlineStr">
        <is>
          <t>Peas</t>
        </is>
      </c>
      <c r="D16553" t="n">
        <v>40.2</v>
      </c>
      <c r="E16553" t="inlineStr">
        <is>
          <t>bu/ac</t>
        </is>
      </c>
    </row>
    <row r="16554">
      <c r="A16554" t="n">
        <v>2013</v>
      </c>
      <c r="B16554" t="n">
        <v>106</v>
      </c>
      <c r="C16554" t="inlineStr">
        <is>
          <t>Lentils</t>
        </is>
      </c>
      <c r="D16554" t="n">
        <v>1722</v>
      </c>
      <c r="E16554" t="inlineStr">
        <is>
          <t>lb/ac</t>
        </is>
      </c>
    </row>
    <row r="16555">
      <c r="A16555" t="n">
        <v>2013</v>
      </c>
      <c r="B16555" t="n">
        <v>106</v>
      </c>
      <c r="C16555" t="inlineStr">
        <is>
          <t>Flax</t>
        </is>
      </c>
      <c r="D16555" t="n">
        <v>28.8</v>
      </c>
      <c r="E16555" t="inlineStr">
        <is>
          <t>bu/ac</t>
        </is>
      </c>
    </row>
    <row r="16556">
      <c r="A16556" t="n">
        <v>2014</v>
      </c>
      <c r="B16556" t="n">
        <v>106</v>
      </c>
      <c r="C16556" t="inlineStr">
        <is>
          <t>Spring Wheat</t>
        </is>
      </c>
      <c r="D16556" t="n">
        <v>27.76</v>
      </c>
      <c r="E16556" t="inlineStr">
        <is>
          <t>bu/ac</t>
        </is>
      </c>
    </row>
    <row r="16557">
      <c r="A16557" t="n">
        <v>2014</v>
      </c>
      <c r="B16557" t="n">
        <v>106</v>
      </c>
      <c r="C16557" t="inlineStr">
        <is>
          <t>Durum</t>
        </is>
      </c>
      <c r="D16557" t="n">
        <v>32.39</v>
      </c>
      <c r="E16557" t="inlineStr">
        <is>
          <t>bu/ac</t>
        </is>
      </c>
    </row>
    <row r="16558">
      <c r="A16558" t="n">
        <v>2014</v>
      </c>
      <c r="B16558" t="n">
        <v>106</v>
      </c>
      <c r="C16558" t="inlineStr">
        <is>
          <t>Canola</t>
        </is>
      </c>
      <c r="D16558" t="n">
        <v>28.97</v>
      </c>
      <c r="E16558" t="inlineStr">
        <is>
          <t>bu/ac</t>
        </is>
      </c>
    </row>
    <row r="16559">
      <c r="A16559" t="n">
        <v>2014</v>
      </c>
      <c r="B16559" t="n">
        <v>106</v>
      </c>
      <c r="C16559" t="inlineStr">
        <is>
          <t>Barley</t>
        </is>
      </c>
      <c r="D16559" t="n">
        <v>54.64</v>
      </c>
      <c r="E16559" t="inlineStr">
        <is>
          <t>bu/ac</t>
        </is>
      </c>
    </row>
    <row r="16560">
      <c r="A16560" t="n">
        <v>2014</v>
      </c>
      <c r="B16560" t="n">
        <v>106</v>
      </c>
      <c r="C16560" t="inlineStr">
        <is>
          <t>Oats</t>
        </is>
      </c>
      <c r="D16560" t="n">
        <v>24.32</v>
      </c>
      <c r="E16560" t="inlineStr">
        <is>
          <t>bu/ac</t>
        </is>
      </c>
    </row>
    <row r="16561">
      <c r="A16561" t="n">
        <v>2014</v>
      </c>
      <c r="B16561" t="n">
        <v>106</v>
      </c>
      <c r="C16561" t="inlineStr">
        <is>
          <t>Peas</t>
        </is>
      </c>
      <c r="D16561" t="n">
        <v>28.9</v>
      </c>
      <c r="E16561" t="inlineStr">
        <is>
          <t>bu/ac</t>
        </is>
      </c>
    </row>
    <row r="16562">
      <c r="A16562" t="n">
        <v>2014</v>
      </c>
      <c r="B16562" t="n">
        <v>106</v>
      </c>
      <c r="C16562" t="inlineStr">
        <is>
          <t>Lentils</t>
        </is>
      </c>
      <c r="D16562" t="n">
        <v>1146.61</v>
      </c>
      <c r="E16562" t="inlineStr">
        <is>
          <t>lb/ac</t>
        </is>
      </c>
    </row>
    <row r="16563">
      <c r="A16563" t="n">
        <v>2014</v>
      </c>
      <c r="B16563" t="n">
        <v>106</v>
      </c>
      <c r="C16563" t="inlineStr">
        <is>
          <t>Flax</t>
        </is>
      </c>
      <c r="D16563" t="n">
        <v>17.92</v>
      </c>
      <c r="E16563" t="inlineStr">
        <is>
          <t>bu/ac</t>
        </is>
      </c>
    </row>
    <row r="16564">
      <c r="A16564" t="n">
        <v>2015</v>
      </c>
      <c r="B16564" t="n">
        <v>106</v>
      </c>
      <c r="C16564" t="inlineStr">
        <is>
          <t>Spring Wheat</t>
        </is>
      </c>
      <c r="D16564" t="n">
        <v>34.93</v>
      </c>
      <c r="E16564" t="inlineStr">
        <is>
          <t>bu/ac</t>
        </is>
      </c>
    </row>
    <row r="16565">
      <c r="A16565" t="n">
        <v>2015</v>
      </c>
      <c r="B16565" t="n">
        <v>106</v>
      </c>
      <c r="C16565" t="inlineStr">
        <is>
          <t>Durum</t>
        </is>
      </c>
      <c r="D16565" t="n">
        <v>35.46</v>
      </c>
      <c r="E16565" t="inlineStr">
        <is>
          <t>bu/ac</t>
        </is>
      </c>
    </row>
    <row r="16566">
      <c r="A16566" t="n">
        <v>2015</v>
      </c>
      <c r="B16566" t="n">
        <v>106</v>
      </c>
      <c r="C16566" t="inlineStr">
        <is>
          <t>Canola</t>
        </is>
      </c>
      <c r="D16566" t="n">
        <v>29.79</v>
      </c>
      <c r="E16566" t="inlineStr">
        <is>
          <t>bu/ac</t>
        </is>
      </c>
    </row>
    <row r="16567">
      <c r="A16567" t="n">
        <v>2015</v>
      </c>
      <c r="B16567" t="n">
        <v>106</v>
      </c>
      <c r="C16567" t="inlineStr">
        <is>
          <t>Barley</t>
        </is>
      </c>
      <c r="D16567" t="n">
        <v>43.25</v>
      </c>
      <c r="E16567" t="inlineStr">
        <is>
          <t>bu/ac</t>
        </is>
      </c>
    </row>
    <row r="16568">
      <c r="A16568" t="n">
        <v>2015</v>
      </c>
      <c r="B16568" t="n">
        <v>106</v>
      </c>
      <c r="C16568" t="inlineStr">
        <is>
          <t>Peas</t>
        </is>
      </c>
      <c r="D16568" t="n">
        <v>26.3</v>
      </c>
      <c r="E16568" t="inlineStr">
        <is>
          <t>bu/ac</t>
        </is>
      </c>
    </row>
    <row r="16569">
      <c r="A16569" t="n">
        <v>2015</v>
      </c>
      <c r="B16569" t="n">
        <v>106</v>
      </c>
      <c r="C16569" t="inlineStr">
        <is>
          <t>Lentils</t>
        </is>
      </c>
      <c r="D16569" t="n">
        <v>1568.6</v>
      </c>
      <c r="E16569" t="inlineStr">
        <is>
          <t>lb/ac</t>
        </is>
      </c>
    </row>
    <row r="16570">
      <c r="A16570" t="n">
        <v>2015</v>
      </c>
      <c r="B16570" t="n">
        <v>106</v>
      </c>
      <c r="C16570" t="inlineStr">
        <is>
          <t>Flax</t>
        </is>
      </c>
      <c r="D16570" t="n">
        <v>22.37</v>
      </c>
      <c r="E16570" t="inlineStr">
        <is>
          <t>bu/ac</t>
        </is>
      </c>
    </row>
    <row r="16571">
      <c r="A16571" t="n">
        <v>2016</v>
      </c>
      <c r="B16571" t="n">
        <v>106</v>
      </c>
      <c r="C16571" t="inlineStr">
        <is>
          <t>Spring Wheat</t>
        </is>
      </c>
      <c r="D16571" t="n">
        <v>38.7</v>
      </c>
      <c r="E16571" t="inlineStr">
        <is>
          <t>bu/ac</t>
        </is>
      </c>
    </row>
    <row r="16572">
      <c r="A16572" t="n">
        <v>2016</v>
      </c>
      <c r="B16572" t="n">
        <v>106</v>
      </c>
      <c r="C16572" t="inlineStr">
        <is>
          <t>Durum</t>
        </is>
      </c>
      <c r="D16572" t="n">
        <v>49</v>
      </c>
      <c r="E16572" t="inlineStr">
        <is>
          <t>bu/ac</t>
        </is>
      </c>
    </row>
    <row r="16573">
      <c r="A16573" t="n">
        <v>2016</v>
      </c>
      <c r="B16573" t="n">
        <v>106</v>
      </c>
      <c r="C16573" t="inlineStr">
        <is>
          <t>Canola</t>
        </is>
      </c>
      <c r="D16573" t="n">
        <v>29.1</v>
      </c>
      <c r="E16573" t="inlineStr">
        <is>
          <t>bu/ac</t>
        </is>
      </c>
    </row>
    <row r="16574">
      <c r="A16574" t="n">
        <v>2016</v>
      </c>
      <c r="B16574" t="n">
        <v>106</v>
      </c>
      <c r="C16574" t="inlineStr">
        <is>
          <t>Barley</t>
        </is>
      </c>
      <c r="D16574" t="n">
        <v>62.8</v>
      </c>
      <c r="E16574" t="inlineStr">
        <is>
          <t>bu/ac</t>
        </is>
      </c>
    </row>
    <row r="16575">
      <c r="A16575" t="n">
        <v>2016</v>
      </c>
      <c r="B16575" t="n">
        <v>106</v>
      </c>
      <c r="C16575" t="inlineStr">
        <is>
          <t>Oats</t>
        </is>
      </c>
      <c r="D16575" t="n">
        <v>35.8</v>
      </c>
      <c r="E16575" t="inlineStr">
        <is>
          <t>bu/ac</t>
        </is>
      </c>
    </row>
    <row r="16576">
      <c r="A16576" t="n">
        <v>2016</v>
      </c>
      <c r="B16576" t="n">
        <v>106</v>
      </c>
      <c r="C16576" t="inlineStr">
        <is>
          <t>Peas</t>
        </is>
      </c>
      <c r="D16576" t="n">
        <v>26.5</v>
      </c>
      <c r="E16576" t="inlineStr">
        <is>
          <t>bu/ac</t>
        </is>
      </c>
    </row>
    <row r="16577">
      <c r="A16577" t="n">
        <v>2016</v>
      </c>
      <c r="B16577" t="n">
        <v>106</v>
      </c>
      <c r="C16577" t="inlineStr">
        <is>
          <t>Lentils</t>
        </is>
      </c>
      <c r="D16577" t="n">
        <v>841</v>
      </c>
      <c r="E16577" t="inlineStr">
        <is>
          <t>lb/ac</t>
        </is>
      </c>
    </row>
    <row r="16578">
      <c r="A16578" t="n">
        <v>2016</v>
      </c>
      <c r="B16578" t="n">
        <v>106</v>
      </c>
      <c r="C16578" t="inlineStr">
        <is>
          <t>Flax</t>
        </is>
      </c>
      <c r="D16578" t="n">
        <v>21.9</v>
      </c>
      <c r="E16578" t="inlineStr">
        <is>
          <t>bu/ac</t>
        </is>
      </c>
    </row>
    <row r="16579">
      <c r="A16579" t="n">
        <v>2017</v>
      </c>
      <c r="B16579" t="n">
        <v>106</v>
      </c>
      <c r="C16579" t="inlineStr">
        <is>
          <t>Spring Wheat</t>
        </is>
      </c>
      <c r="D16579" t="n">
        <v>24.72</v>
      </c>
      <c r="E16579" t="inlineStr">
        <is>
          <t>bu/ac</t>
        </is>
      </c>
    </row>
    <row r="16580">
      <c r="A16580" t="n">
        <v>2017</v>
      </c>
      <c r="B16580" t="n">
        <v>106</v>
      </c>
      <c r="C16580" t="inlineStr">
        <is>
          <t>Durum</t>
        </is>
      </c>
      <c r="D16580" t="n">
        <v>31.68</v>
      </c>
      <c r="E16580" t="inlineStr">
        <is>
          <t>bu/ac</t>
        </is>
      </c>
    </row>
    <row r="16581">
      <c r="A16581" t="n">
        <v>2017</v>
      </c>
      <c r="B16581" t="n">
        <v>106</v>
      </c>
      <c r="C16581" t="inlineStr">
        <is>
          <t>Canola</t>
        </is>
      </c>
      <c r="D16581" t="n">
        <v>27.45</v>
      </c>
      <c r="E16581" t="inlineStr">
        <is>
          <t>bu/ac</t>
        </is>
      </c>
    </row>
    <row r="16582">
      <c r="A16582" t="n">
        <v>2017</v>
      </c>
      <c r="B16582" t="n">
        <v>106</v>
      </c>
      <c r="C16582" t="inlineStr">
        <is>
          <t>Barley</t>
        </is>
      </c>
      <c r="D16582" t="n">
        <v>32</v>
      </c>
      <c r="E16582" t="inlineStr">
        <is>
          <t>bu/ac</t>
        </is>
      </c>
    </row>
    <row r="16583">
      <c r="A16583" t="n">
        <v>2017</v>
      </c>
      <c r="B16583" t="n">
        <v>106</v>
      </c>
      <c r="C16583" t="inlineStr">
        <is>
          <t>Peas</t>
        </is>
      </c>
      <c r="D16583" t="n">
        <v>25.3</v>
      </c>
      <c r="E16583" t="inlineStr">
        <is>
          <t>bu/ac</t>
        </is>
      </c>
    </row>
    <row r="16584">
      <c r="A16584" t="n">
        <v>2017</v>
      </c>
      <c r="B16584" t="n">
        <v>106</v>
      </c>
      <c r="C16584" t="inlineStr">
        <is>
          <t>Lentils</t>
        </is>
      </c>
      <c r="D16584" t="n">
        <v>1256.4</v>
      </c>
      <c r="E16584" t="inlineStr">
        <is>
          <t>lb/ac</t>
        </is>
      </c>
    </row>
    <row r="16585">
      <c r="A16585" t="n">
        <v>2017</v>
      </c>
      <c r="B16585" t="n">
        <v>106</v>
      </c>
      <c r="C16585" t="inlineStr">
        <is>
          <t>Flax</t>
        </is>
      </c>
      <c r="D16585" t="n">
        <v>21.25</v>
      </c>
      <c r="E16585" t="inlineStr">
        <is>
          <t>bu/ac</t>
        </is>
      </c>
    </row>
    <row r="16586">
      <c r="A16586" t="n">
        <v>2018</v>
      </c>
      <c r="B16586" t="n">
        <v>106</v>
      </c>
      <c r="C16586" t="inlineStr">
        <is>
          <t>Spring Wheat</t>
        </is>
      </c>
      <c r="D16586" t="n">
        <v>25.5</v>
      </c>
      <c r="E16586" t="inlineStr">
        <is>
          <t>bu/ac</t>
        </is>
      </c>
    </row>
    <row r="16587">
      <c r="A16587" t="n">
        <v>2018</v>
      </c>
      <c r="B16587" t="n">
        <v>106</v>
      </c>
      <c r="C16587" t="inlineStr">
        <is>
          <t>Durum</t>
        </is>
      </c>
      <c r="D16587" t="n">
        <v>27.9</v>
      </c>
      <c r="E16587" t="inlineStr">
        <is>
          <t>bu/ac</t>
        </is>
      </c>
    </row>
    <row r="16588">
      <c r="A16588" t="n">
        <v>2018</v>
      </c>
      <c r="B16588" t="n">
        <v>106</v>
      </c>
      <c r="C16588" t="inlineStr">
        <is>
          <t>Canola</t>
        </is>
      </c>
      <c r="D16588" t="n">
        <v>23.7</v>
      </c>
      <c r="E16588" t="inlineStr">
        <is>
          <t>bu/ac</t>
        </is>
      </c>
    </row>
    <row r="16589">
      <c r="A16589" t="n">
        <v>2018</v>
      </c>
      <c r="B16589" t="n">
        <v>106</v>
      </c>
      <c r="C16589" t="inlineStr">
        <is>
          <t>Barley</t>
        </is>
      </c>
      <c r="D16589" t="n">
        <v>39.5</v>
      </c>
      <c r="E16589" t="inlineStr">
        <is>
          <t>bu/ac</t>
        </is>
      </c>
    </row>
    <row r="16590">
      <c r="A16590" t="n">
        <v>2018</v>
      </c>
      <c r="B16590" t="n">
        <v>106</v>
      </c>
      <c r="C16590" t="inlineStr">
        <is>
          <t>Oats</t>
        </is>
      </c>
      <c r="D16590" t="n">
        <v>37</v>
      </c>
      <c r="E16590" t="inlineStr">
        <is>
          <t>bu/ac</t>
        </is>
      </c>
    </row>
    <row r="16591">
      <c r="A16591" t="n">
        <v>2018</v>
      </c>
      <c r="B16591" t="n">
        <v>106</v>
      </c>
      <c r="C16591" t="inlineStr">
        <is>
          <t>Peas</t>
        </is>
      </c>
      <c r="D16591" t="n">
        <v>25.3</v>
      </c>
      <c r="E16591" t="inlineStr">
        <is>
          <t>bu/ac</t>
        </is>
      </c>
    </row>
    <row r="16592">
      <c r="A16592" t="n">
        <v>2018</v>
      </c>
      <c r="B16592" t="n">
        <v>106</v>
      </c>
      <c r="C16592" t="inlineStr">
        <is>
          <t>Lentils</t>
        </is>
      </c>
      <c r="D16592" t="n">
        <v>1090</v>
      </c>
      <c r="E16592" t="inlineStr">
        <is>
          <t>lb/ac</t>
        </is>
      </c>
    </row>
    <row r="16593">
      <c r="A16593" t="n">
        <v>2018</v>
      </c>
      <c r="B16593" t="n">
        <v>106</v>
      </c>
      <c r="C16593" t="inlineStr">
        <is>
          <t>Flax</t>
        </is>
      </c>
      <c r="D16593" t="n">
        <v>15.7</v>
      </c>
      <c r="E16593" t="inlineStr">
        <is>
          <t>bu/ac</t>
        </is>
      </c>
    </row>
    <row r="16594">
      <c r="A16594" t="n">
        <v>2019</v>
      </c>
      <c r="B16594" t="n">
        <v>106</v>
      </c>
      <c r="C16594" t="inlineStr">
        <is>
          <t>Spring Wheat</t>
        </is>
      </c>
      <c r="D16594" t="n">
        <v>36.6</v>
      </c>
      <c r="E16594" t="inlineStr">
        <is>
          <t>bu/ac</t>
        </is>
      </c>
    </row>
    <row r="16595">
      <c r="A16595" t="n">
        <v>2019</v>
      </c>
      <c r="B16595" t="n">
        <v>106</v>
      </c>
      <c r="C16595" t="inlineStr">
        <is>
          <t>Durum</t>
        </is>
      </c>
      <c r="D16595" t="n">
        <v>36.5</v>
      </c>
      <c r="E16595" t="inlineStr">
        <is>
          <t>bu/ac</t>
        </is>
      </c>
    </row>
    <row r="16596">
      <c r="A16596" t="n">
        <v>2019</v>
      </c>
      <c r="B16596" t="n">
        <v>106</v>
      </c>
      <c r="C16596" t="inlineStr">
        <is>
          <t>Canola</t>
        </is>
      </c>
      <c r="D16596" t="n">
        <v>32.5</v>
      </c>
      <c r="E16596" t="inlineStr">
        <is>
          <t>bu/ac</t>
        </is>
      </c>
    </row>
    <row r="16597">
      <c r="A16597" t="n">
        <v>2019</v>
      </c>
      <c r="B16597" t="n">
        <v>106</v>
      </c>
      <c r="C16597" t="inlineStr">
        <is>
          <t>Barley</t>
        </is>
      </c>
      <c r="D16597" t="n">
        <v>58.5</v>
      </c>
      <c r="E16597" t="inlineStr">
        <is>
          <t>bu/ac</t>
        </is>
      </c>
    </row>
    <row r="16598">
      <c r="A16598" t="n">
        <v>2019</v>
      </c>
      <c r="B16598" t="n">
        <v>106</v>
      </c>
      <c r="C16598" t="inlineStr">
        <is>
          <t>Oats</t>
        </is>
      </c>
      <c r="D16598" t="n">
        <v>55</v>
      </c>
      <c r="E16598" t="inlineStr">
        <is>
          <t>bu/ac</t>
        </is>
      </c>
    </row>
    <row r="16599">
      <c r="A16599" t="n">
        <v>2019</v>
      </c>
      <c r="B16599" t="n">
        <v>106</v>
      </c>
      <c r="C16599" t="inlineStr">
        <is>
          <t>Peas</t>
        </is>
      </c>
      <c r="D16599" t="n">
        <v>30</v>
      </c>
      <c r="E16599" t="inlineStr">
        <is>
          <t>bu/ac</t>
        </is>
      </c>
    </row>
    <row r="16600">
      <c r="A16600" t="n">
        <v>2019</v>
      </c>
      <c r="B16600" t="n">
        <v>106</v>
      </c>
      <c r="C16600" t="inlineStr">
        <is>
          <t>Lentils</t>
        </is>
      </c>
      <c r="D16600" t="n">
        <v>1314</v>
      </c>
      <c r="E16600" t="inlineStr">
        <is>
          <t>lb/ac</t>
        </is>
      </c>
    </row>
    <row r="16601">
      <c r="A16601" t="n">
        <v>2019</v>
      </c>
      <c r="B16601" t="n">
        <v>106</v>
      </c>
      <c r="C16601" t="inlineStr">
        <is>
          <t>Flax</t>
        </is>
      </c>
      <c r="D16601" t="n">
        <v>20.8</v>
      </c>
      <c r="E16601" t="inlineStr">
        <is>
          <t>bu/ac</t>
        </is>
      </c>
    </row>
    <row r="16602">
      <c r="A16602" t="n">
        <v>2020</v>
      </c>
      <c r="B16602" t="n">
        <v>106</v>
      </c>
      <c r="C16602" t="inlineStr">
        <is>
          <t>Spring Wheat</t>
        </is>
      </c>
      <c r="D16602" t="n">
        <v>34.4</v>
      </c>
      <c r="E16602" t="inlineStr">
        <is>
          <t>bu/ac</t>
        </is>
      </c>
    </row>
    <row r="16603">
      <c r="A16603" t="n">
        <v>2020</v>
      </c>
      <c r="B16603" t="n">
        <v>106</v>
      </c>
      <c r="C16603" t="inlineStr">
        <is>
          <t>Durum</t>
        </is>
      </c>
      <c r="D16603" t="n">
        <v>34.8</v>
      </c>
      <c r="E16603" t="inlineStr">
        <is>
          <t>bu/ac</t>
        </is>
      </c>
    </row>
    <row r="16604">
      <c r="A16604" t="n">
        <v>2020</v>
      </c>
      <c r="B16604" t="n">
        <v>106</v>
      </c>
      <c r="C16604" t="inlineStr">
        <is>
          <t>Canola</t>
        </is>
      </c>
      <c r="D16604" t="n">
        <v>24.7</v>
      </c>
      <c r="E16604" t="inlineStr">
        <is>
          <t>bu/ac</t>
        </is>
      </c>
    </row>
    <row r="16605">
      <c r="A16605" t="n">
        <v>2020</v>
      </c>
      <c r="B16605" t="n">
        <v>106</v>
      </c>
      <c r="C16605" t="inlineStr">
        <is>
          <t>Barley</t>
        </is>
      </c>
      <c r="D16605" t="n">
        <v>57.8</v>
      </c>
      <c r="E16605" t="inlineStr">
        <is>
          <t>bu/ac</t>
        </is>
      </c>
    </row>
    <row r="16606">
      <c r="A16606" t="n">
        <v>2020</v>
      </c>
      <c r="B16606" t="n">
        <v>106</v>
      </c>
      <c r="C16606" t="inlineStr">
        <is>
          <t>Peas</t>
        </is>
      </c>
      <c r="D16606" t="n">
        <v>40.1</v>
      </c>
      <c r="E16606" t="inlineStr">
        <is>
          <t>bu/ac</t>
        </is>
      </c>
    </row>
    <row r="16607">
      <c r="A16607" t="n">
        <v>2020</v>
      </c>
      <c r="B16607" t="n">
        <v>106</v>
      </c>
      <c r="C16607" t="inlineStr">
        <is>
          <t>Lentils</t>
        </is>
      </c>
      <c r="D16607" t="n">
        <v>1468</v>
      </c>
      <c r="E16607" t="inlineStr">
        <is>
          <t>lb/ac</t>
        </is>
      </c>
    </row>
    <row r="16608">
      <c r="A16608" t="n">
        <v>2020</v>
      </c>
      <c r="B16608" t="n">
        <v>106</v>
      </c>
      <c r="C16608" t="inlineStr">
        <is>
          <t>Flax</t>
        </is>
      </c>
      <c r="D16608" t="n">
        <v>20.5</v>
      </c>
      <c r="E16608" t="inlineStr">
        <is>
          <t>bu/ac</t>
        </is>
      </c>
    </row>
    <row r="16609">
      <c r="A16609" t="n">
        <v>2021</v>
      </c>
      <c r="B16609" t="n">
        <v>106</v>
      </c>
      <c r="C16609" t="inlineStr">
        <is>
          <t>Spring Wheat</t>
        </is>
      </c>
      <c r="D16609" t="n">
        <v>16.2</v>
      </c>
      <c r="E16609" t="inlineStr">
        <is>
          <t>bu/ac</t>
        </is>
      </c>
    </row>
    <row r="16610">
      <c r="A16610" t="n">
        <v>2021</v>
      </c>
      <c r="B16610" t="n">
        <v>106</v>
      </c>
      <c r="C16610" t="inlineStr">
        <is>
          <t>Durum</t>
        </is>
      </c>
      <c r="D16610" t="n">
        <v>9</v>
      </c>
      <c r="E16610" t="inlineStr">
        <is>
          <t>bu/ac</t>
        </is>
      </c>
    </row>
    <row r="16611">
      <c r="A16611" t="n">
        <v>2021</v>
      </c>
      <c r="B16611" t="n">
        <v>106</v>
      </c>
      <c r="C16611" t="inlineStr">
        <is>
          <t>Canola</t>
        </is>
      </c>
      <c r="D16611" t="n">
        <v>7.5</v>
      </c>
      <c r="E16611" t="inlineStr">
        <is>
          <t>bu/ac</t>
        </is>
      </c>
    </row>
    <row r="16612">
      <c r="A16612" t="n">
        <v>2021</v>
      </c>
      <c r="B16612" t="n">
        <v>106</v>
      </c>
      <c r="C16612" t="inlineStr">
        <is>
          <t>Barley</t>
        </is>
      </c>
      <c r="D16612" t="n">
        <v>12.7</v>
      </c>
      <c r="E16612" t="inlineStr">
        <is>
          <t>bu/ac</t>
        </is>
      </c>
    </row>
    <row r="16613">
      <c r="A16613" t="n">
        <v>2021</v>
      </c>
      <c r="B16613" t="n">
        <v>106</v>
      </c>
      <c r="C16613" t="inlineStr">
        <is>
          <t>Peas</t>
        </is>
      </c>
      <c r="D16613" t="n">
        <v>9.199999999999999</v>
      </c>
      <c r="E16613" t="inlineStr">
        <is>
          <t>bu/ac</t>
        </is>
      </c>
    </row>
    <row r="16614">
      <c r="A16614" t="n">
        <v>2021</v>
      </c>
      <c r="B16614" t="n">
        <v>106</v>
      </c>
      <c r="C16614" t="inlineStr">
        <is>
          <t>Lentils</t>
        </is>
      </c>
      <c r="D16614" t="n">
        <v>627</v>
      </c>
      <c r="E16614" t="inlineStr">
        <is>
          <t>lb/ac</t>
        </is>
      </c>
    </row>
    <row r="16615">
      <c r="A16615" t="n">
        <v>2021</v>
      </c>
      <c r="B16615" t="n">
        <v>106</v>
      </c>
      <c r="C16615" t="inlineStr">
        <is>
          <t>Flax</t>
        </is>
      </c>
      <c r="D16615" t="n">
        <v>6.1</v>
      </c>
      <c r="E16615" t="inlineStr">
        <is>
          <t>bu/ac</t>
        </is>
      </c>
    </row>
    <row r="16616">
      <c r="A16616" t="n">
        <v>2022</v>
      </c>
      <c r="B16616" t="n">
        <v>106</v>
      </c>
      <c r="C16616" t="inlineStr">
        <is>
          <t>Spring Wheat</t>
        </is>
      </c>
      <c r="D16616" t="n">
        <v>25.5</v>
      </c>
      <c r="E16616" t="inlineStr">
        <is>
          <t>bu/ac</t>
        </is>
      </c>
    </row>
    <row r="16617">
      <c r="A16617" t="n">
        <v>2022</v>
      </c>
      <c r="B16617" t="n">
        <v>106</v>
      </c>
      <c r="C16617" t="inlineStr">
        <is>
          <t>Durum</t>
        </is>
      </c>
      <c r="D16617" t="n">
        <v>25.2</v>
      </c>
      <c r="E16617" t="inlineStr">
        <is>
          <t>bu/ac</t>
        </is>
      </c>
    </row>
    <row r="16618">
      <c r="A16618" t="n">
        <v>2022</v>
      </c>
      <c r="B16618" t="n">
        <v>106</v>
      </c>
      <c r="C16618" t="inlineStr">
        <is>
          <t>Canola</t>
        </is>
      </c>
      <c r="D16618" t="n">
        <v>19.4</v>
      </c>
      <c r="E16618" t="inlineStr">
        <is>
          <t>bu/ac</t>
        </is>
      </c>
    </row>
    <row r="16619">
      <c r="A16619" t="n">
        <v>2022</v>
      </c>
      <c r="B16619" t="n">
        <v>106</v>
      </c>
      <c r="C16619" t="inlineStr">
        <is>
          <t>Barley</t>
        </is>
      </c>
      <c r="D16619" t="n">
        <v>40.1</v>
      </c>
      <c r="E16619" t="inlineStr">
        <is>
          <t>bu/ac</t>
        </is>
      </c>
    </row>
    <row r="16620">
      <c r="A16620" t="n">
        <v>2022</v>
      </c>
      <c r="B16620" t="n">
        <v>106</v>
      </c>
      <c r="C16620" t="inlineStr">
        <is>
          <t>Oats</t>
        </is>
      </c>
      <c r="D16620" t="n">
        <v>60</v>
      </c>
      <c r="E16620" t="inlineStr">
        <is>
          <t>bu/ac</t>
        </is>
      </c>
    </row>
    <row r="16621">
      <c r="A16621" t="n">
        <v>2022</v>
      </c>
      <c r="B16621" t="n">
        <v>106</v>
      </c>
      <c r="C16621" t="inlineStr">
        <is>
          <t>Peas</t>
        </is>
      </c>
      <c r="D16621" t="n">
        <v>20.8</v>
      </c>
      <c r="E16621" t="inlineStr">
        <is>
          <t>bu/ac</t>
        </is>
      </c>
    </row>
    <row r="16622">
      <c r="A16622" t="n">
        <v>2022</v>
      </c>
      <c r="B16622" t="n">
        <v>106</v>
      </c>
      <c r="C16622" t="inlineStr">
        <is>
          <t>Lentils</t>
        </is>
      </c>
      <c r="D16622" t="n">
        <v>821.3</v>
      </c>
      <c r="E16622" t="inlineStr">
        <is>
          <t>lb/ac</t>
        </is>
      </c>
    </row>
    <row r="16623">
      <c r="A16623" t="n">
        <v>2022</v>
      </c>
      <c r="B16623" t="n">
        <v>106</v>
      </c>
      <c r="C16623" t="inlineStr">
        <is>
          <t>Flax</t>
        </is>
      </c>
      <c r="D16623" t="n">
        <v>16.2</v>
      </c>
      <c r="E16623" t="inlineStr">
        <is>
          <t>bu/ac</t>
        </is>
      </c>
    </row>
    <row r="16624">
      <c r="A16624" t="n">
        <v>2023</v>
      </c>
      <c r="B16624" t="n">
        <v>106</v>
      </c>
      <c r="C16624" t="inlineStr">
        <is>
          <t>Spring Wheat</t>
        </is>
      </c>
      <c r="D16624" t="n">
        <v>19</v>
      </c>
      <c r="E16624" t="inlineStr">
        <is>
          <t>bu/ac</t>
        </is>
      </c>
    </row>
    <row r="16625">
      <c r="A16625" t="n">
        <v>2023</v>
      </c>
      <c r="B16625" t="n">
        <v>106</v>
      </c>
      <c r="C16625" t="inlineStr">
        <is>
          <t>Durum</t>
        </is>
      </c>
      <c r="D16625" t="n">
        <v>18</v>
      </c>
      <c r="E16625" t="inlineStr">
        <is>
          <t>bu/ac</t>
        </is>
      </c>
    </row>
    <row r="16626">
      <c r="A16626" t="n">
        <v>2023</v>
      </c>
      <c r="B16626" t="n">
        <v>106</v>
      </c>
      <c r="C16626" t="inlineStr">
        <is>
          <t>Canola</t>
        </is>
      </c>
      <c r="D16626" t="n">
        <v>17</v>
      </c>
      <c r="E16626" t="inlineStr">
        <is>
          <t>bu/ac</t>
        </is>
      </c>
    </row>
    <row r="16627">
      <c r="A16627" t="n">
        <v>2023</v>
      </c>
      <c r="B16627" t="n">
        <v>106</v>
      </c>
      <c r="C16627" t="inlineStr">
        <is>
          <t>Barley</t>
        </is>
      </c>
      <c r="D16627" t="n">
        <v>26</v>
      </c>
      <c r="E16627" t="inlineStr">
        <is>
          <t>bu/ac</t>
        </is>
      </c>
    </row>
    <row r="16628">
      <c r="A16628" t="n">
        <v>2023</v>
      </c>
      <c r="B16628" t="n">
        <v>106</v>
      </c>
      <c r="C16628" t="inlineStr">
        <is>
          <t>Peas</t>
        </is>
      </c>
      <c r="D16628" t="n">
        <v>17.7</v>
      </c>
      <c r="E16628" t="inlineStr">
        <is>
          <t>bu/ac</t>
        </is>
      </c>
    </row>
    <row r="16629">
      <c r="A16629" t="n">
        <v>2023</v>
      </c>
      <c r="B16629" t="n">
        <v>106</v>
      </c>
      <c r="C16629" t="inlineStr">
        <is>
          <t>Lentils</t>
        </is>
      </c>
      <c r="D16629" t="n">
        <v>660.7</v>
      </c>
      <c r="E16629" t="inlineStr">
        <is>
          <t>lb/ac</t>
        </is>
      </c>
    </row>
    <row r="16630">
      <c r="A16630" t="n">
        <v>2023</v>
      </c>
      <c r="B16630" t="n">
        <v>106</v>
      </c>
      <c r="C16630" t="inlineStr">
        <is>
          <t>Flax</t>
        </is>
      </c>
      <c r="D16630" t="n">
        <v>11.5</v>
      </c>
      <c r="E16630" t="inlineStr">
        <is>
          <t>bu/ac</t>
        </is>
      </c>
    </row>
    <row r="16631">
      <c r="A16631" t="n">
        <v>2024</v>
      </c>
      <c r="B16631" t="n">
        <v>106</v>
      </c>
      <c r="C16631" t="inlineStr">
        <is>
          <t>Spring Wheat</t>
        </is>
      </c>
      <c r="D16631" t="n">
        <v>24.1</v>
      </c>
      <c r="E16631" t="inlineStr">
        <is>
          <t>bu/ac</t>
        </is>
      </c>
    </row>
    <row r="16632">
      <c r="A16632" t="n">
        <v>2024</v>
      </c>
      <c r="B16632" t="n">
        <v>106</v>
      </c>
      <c r="C16632" t="inlineStr">
        <is>
          <t>Durum</t>
        </is>
      </c>
      <c r="D16632" t="n">
        <v>24.1</v>
      </c>
      <c r="E16632" t="inlineStr">
        <is>
          <t>bu/ac</t>
        </is>
      </c>
    </row>
    <row r="16633">
      <c r="A16633" t="n">
        <v>2024</v>
      </c>
      <c r="B16633" t="n">
        <v>106</v>
      </c>
      <c r="C16633" t="inlineStr">
        <is>
          <t>Canola</t>
        </is>
      </c>
      <c r="D16633" t="n">
        <v>15.6</v>
      </c>
      <c r="E16633" t="inlineStr">
        <is>
          <t>bu/ac</t>
        </is>
      </c>
    </row>
    <row r="16634">
      <c r="A16634" t="n">
        <v>2024</v>
      </c>
      <c r="B16634" t="n">
        <v>106</v>
      </c>
      <c r="C16634" t="inlineStr">
        <is>
          <t>Barley</t>
        </is>
      </c>
      <c r="D16634" t="n">
        <v>34.8</v>
      </c>
      <c r="E16634" t="inlineStr">
        <is>
          <t>bu/ac</t>
        </is>
      </c>
    </row>
    <row r="16635">
      <c r="A16635" t="n">
        <v>2024</v>
      </c>
      <c r="B16635" t="n">
        <v>106</v>
      </c>
      <c r="C16635" t="inlineStr">
        <is>
          <t>Oats</t>
        </is>
      </c>
      <c r="D16635" t="n">
        <v>44.5</v>
      </c>
      <c r="E16635" t="inlineStr">
        <is>
          <t>bu/ac</t>
        </is>
      </c>
    </row>
    <row r="16636">
      <c r="A16636" t="n">
        <v>2024</v>
      </c>
      <c r="B16636" t="n">
        <v>106</v>
      </c>
      <c r="C16636" t="inlineStr">
        <is>
          <t>Peas</t>
        </is>
      </c>
      <c r="D16636" t="n">
        <v>19.4</v>
      </c>
      <c r="E16636" t="inlineStr">
        <is>
          <t>bu/ac</t>
        </is>
      </c>
    </row>
    <row r="16637">
      <c r="A16637" t="n">
        <v>2024</v>
      </c>
      <c r="B16637" t="n">
        <v>106</v>
      </c>
      <c r="C16637" t="inlineStr">
        <is>
          <t>Lentils</t>
        </is>
      </c>
      <c r="D16637" t="n">
        <v>853</v>
      </c>
      <c r="E16637" t="inlineStr">
        <is>
          <t>lb/ac</t>
        </is>
      </c>
    </row>
    <row r="16638">
      <c r="A16638" t="n">
        <v>2024</v>
      </c>
      <c r="B16638" t="n">
        <v>106</v>
      </c>
      <c r="C16638" t="inlineStr">
        <is>
          <t>Flax</t>
        </is>
      </c>
      <c r="D16638" t="n">
        <v>13.2</v>
      </c>
      <c r="E16638" t="inlineStr">
        <is>
          <t>bu/ac</t>
        </is>
      </c>
    </row>
    <row r="16639">
      <c r="A16639" t="n">
        <v>2025</v>
      </c>
      <c r="B16639" t="n">
        <v>106</v>
      </c>
      <c r="C16639" t="inlineStr">
        <is>
          <t>Spring Wheat</t>
        </is>
      </c>
      <c r="D16639" t="n">
        <v>34.6</v>
      </c>
      <c r="E16639" t="inlineStr">
        <is>
          <t>bu/ac</t>
        </is>
      </c>
    </row>
    <row r="16640">
      <c r="A16640" t="n">
        <v>2025</v>
      </c>
      <c r="B16640" t="n">
        <v>106</v>
      </c>
      <c r="C16640" t="inlineStr">
        <is>
          <t>Durum</t>
        </is>
      </c>
      <c r="D16640" t="n">
        <v>33.3</v>
      </c>
      <c r="E16640" t="inlineStr">
        <is>
          <t>bu/ac</t>
        </is>
      </c>
    </row>
    <row r="16641">
      <c r="A16641" t="n">
        <v>2025</v>
      </c>
      <c r="B16641" t="n">
        <v>106</v>
      </c>
      <c r="C16641" t="inlineStr">
        <is>
          <t>Canola</t>
        </is>
      </c>
      <c r="D16641" t="n">
        <v>41.9</v>
      </c>
      <c r="E16641" t="inlineStr">
        <is>
          <t>bu/ac</t>
        </is>
      </c>
    </row>
    <row r="16642">
      <c r="A16642" t="n">
        <v>2025</v>
      </c>
      <c r="B16642" t="n">
        <v>106</v>
      </c>
      <c r="C16642" t="inlineStr">
        <is>
          <t>Barley</t>
        </is>
      </c>
      <c r="D16642" t="n">
        <v>27.8</v>
      </c>
      <c r="E16642" t="inlineStr">
        <is>
          <t>bu/ac</t>
        </is>
      </c>
    </row>
    <row r="16643">
      <c r="A16643" t="n">
        <v>2025</v>
      </c>
      <c r="B16643" t="n">
        <v>106</v>
      </c>
      <c r="C16643" t="inlineStr">
        <is>
          <t>Peas</t>
        </is>
      </c>
      <c r="D16643" t="n">
        <v>30.9</v>
      </c>
      <c r="E16643" t="inlineStr">
        <is>
          <t>bu/ac</t>
        </is>
      </c>
    </row>
    <row r="16644">
      <c r="A16644" t="n">
        <v>2025</v>
      </c>
      <c r="B16644" t="n">
        <v>106</v>
      </c>
      <c r="C16644" t="inlineStr">
        <is>
          <t>Lentils</t>
        </is>
      </c>
      <c r="D16644" t="n">
        <v>1374</v>
      </c>
      <c r="E16644" t="inlineStr">
        <is>
          <t>lb/ac</t>
        </is>
      </c>
    </row>
    <row r="16645">
      <c r="A16645" t="n">
        <v>2025</v>
      </c>
      <c r="B16645" t="n">
        <v>106</v>
      </c>
      <c r="C16645" t="inlineStr">
        <is>
          <t>Flax</t>
        </is>
      </c>
      <c r="D16645" t="n">
        <v>34.6</v>
      </c>
      <c r="E16645" t="inlineStr">
        <is>
          <t>bu/ac</t>
        </is>
      </c>
    </row>
    <row r="16646">
      <c r="A16646" t="n">
        <v>1990</v>
      </c>
      <c r="B16646" t="n">
        <v>107</v>
      </c>
      <c r="C16646" t="inlineStr">
        <is>
          <t>Spring Wheat</t>
        </is>
      </c>
      <c r="D16646" t="n">
        <v>31.5</v>
      </c>
      <c r="E16646" t="inlineStr">
        <is>
          <t>bu/ac</t>
        </is>
      </c>
    </row>
    <row r="16647">
      <c r="A16647" t="n">
        <v>1990</v>
      </c>
      <c r="B16647" t="n">
        <v>107</v>
      </c>
      <c r="C16647" t="inlineStr">
        <is>
          <t>Durum</t>
        </is>
      </c>
      <c r="D16647" t="n">
        <v>28.8</v>
      </c>
      <c r="E16647" t="inlineStr">
        <is>
          <t>bu/ac</t>
        </is>
      </c>
    </row>
    <row r="16648">
      <c r="A16648" t="n">
        <v>1990</v>
      </c>
      <c r="B16648" t="n">
        <v>107</v>
      </c>
      <c r="C16648" t="inlineStr">
        <is>
          <t>Barley</t>
        </is>
      </c>
      <c r="D16648" t="n">
        <v>43.6</v>
      </c>
      <c r="E16648" t="inlineStr">
        <is>
          <t>bu/ac</t>
        </is>
      </c>
    </row>
    <row r="16649">
      <c r="A16649" t="n">
        <v>1990</v>
      </c>
      <c r="B16649" t="n">
        <v>107</v>
      </c>
      <c r="C16649" t="inlineStr">
        <is>
          <t>Oats</t>
        </is>
      </c>
      <c r="D16649" t="n">
        <v>53.3</v>
      </c>
      <c r="E16649" t="inlineStr">
        <is>
          <t>bu/ac</t>
        </is>
      </c>
    </row>
    <row r="16650">
      <c r="A16650" t="n">
        <v>1990</v>
      </c>
      <c r="B16650" t="n">
        <v>107</v>
      </c>
      <c r="C16650" t="inlineStr">
        <is>
          <t>Flax</t>
        </is>
      </c>
      <c r="D16650" t="n">
        <v>20</v>
      </c>
      <c r="E16650" t="inlineStr">
        <is>
          <t>bu/ac</t>
        </is>
      </c>
    </row>
    <row r="16651">
      <c r="A16651" t="n">
        <v>1991</v>
      </c>
      <c r="B16651" t="n">
        <v>107</v>
      </c>
      <c r="C16651" t="inlineStr">
        <is>
          <t>Spring Wheat</t>
        </is>
      </c>
      <c r="D16651" t="n">
        <v>30.1</v>
      </c>
      <c r="E16651" t="inlineStr">
        <is>
          <t>bu/ac</t>
        </is>
      </c>
    </row>
    <row r="16652">
      <c r="A16652" t="n">
        <v>1991</v>
      </c>
      <c r="B16652" t="n">
        <v>107</v>
      </c>
      <c r="C16652" t="inlineStr">
        <is>
          <t>Durum</t>
        </is>
      </c>
      <c r="D16652" t="n">
        <v>31.8</v>
      </c>
      <c r="E16652" t="inlineStr">
        <is>
          <t>bu/ac</t>
        </is>
      </c>
    </row>
    <row r="16653">
      <c r="A16653" t="n">
        <v>1991</v>
      </c>
      <c r="B16653" t="n">
        <v>107</v>
      </c>
      <c r="C16653" t="inlineStr">
        <is>
          <t>Canola</t>
        </is>
      </c>
      <c r="D16653" t="n">
        <v>22</v>
      </c>
      <c r="E16653" t="inlineStr">
        <is>
          <t>bu/ac</t>
        </is>
      </c>
    </row>
    <row r="16654">
      <c r="A16654" t="n">
        <v>1991</v>
      </c>
      <c r="B16654" t="n">
        <v>107</v>
      </c>
      <c r="C16654" t="inlineStr">
        <is>
          <t>Barley</t>
        </is>
      </c>
      <c r="D16654" t="n">
        <v>28.9</v>
      </c>
      <c r="E16654" t="inlineStr">
        <is>
          <t>bu/ac</t>
        </is>
      </c>
    </row>
    <row r="16655">
      <c r="A16655" t="n">
        <v>1991</v>
      </c>
      <c r="B16655" t="n">
        <v>107</v>
      </c>
      <c r="C16655" t="inlineStr">
        <is>
          <t>Oats</t>
        </is>
      </c>
      <c r="D16655" t="n">
        <v>47.8</v>
      </c>
      <c r="E16655" t="inlineStr">
        <is>
          <t>bu/ac</t>
        </is>
      </c>
    </row>
    <row r="16656">
      <c r="A16656" t="n">
        <v>1992</v>
      </c>
      <c r="B16656" t="n">
        <v>107</v>
      </c>
      <c r="C16656" t="inlineStr">
        <is>
          <t>Spring Wheat</t>
        </is>
      </c>
      <c r="D16656" t="n">
        <v>20</v>
      </c>
      <c r="E16656" t="inlineStr">
        <is>
          <t>bu/ac</t>
        </is>
      </c>
    </row>
    <row r="16657">
      <c r="A16657" t="n">
        <v>1992</v>
      </c>
      <c r="B16657" t="n">
        <v>107</v>
      </c>
      <c r="C16657" t="inlineStr">
        <is>
          <t>Durum</t>
        </is>
      </c>
      <c r="D16657" t="n">
        <v>29</v>
      </c>
      <c r="E16657" t="inlineStr">
        <is>
          <t>bu/ac</t>
        </is>
      </c>
    </row>
    <row r="16658">
      <c r="A16658" t="n">
        <v>1992</v>
      </c>
      <c r="B16658" t="n">
        <v>107</v>
      </c>
      <c r="C16658" t="inlineStr">
        <is>
          <t>Canola</t>
        </is>
      </c>
      <c r="D16658" t="n">
        <v>25</v>
      </c>
      <c r="E16658" t="inlineStr">
        <is>
          <t>bu/ac</t>
        </is>
      </c>
    </row>
    <row r="16659">
      <c r="A16659" t="n">
        <v>1992</v>
      </c>
      <c r="B16659" t="n">
        <v>107</v>
      </c>
      <c r="C16659" t="inlineStr">
        <is>
          <t>Barley</t>
        </is>
      </c>
      <c r="D16659" t="n">
        <v>46</v>
      </c>
      <c r="E16659" t="inlineStr">
        <is>
          <t>bu/ac</t>
        </is>
      </c>
    </row>
    <row r="16660">
      <c r="A16660" t="n">
        <v>1992</v>
      </c>
      <c r="B16660" t="n">
        <v>107</v>
      </c>
      <c r="C16660" t="inlineStr">
        <is>
          <t>Oats</t>
        </is>
      </c>
      <c r="D16660" t="n">
        <v>45</v>
      </c>
      <c r="E16660" t="inlineStr">
        <is>
          <t>bu/ac</t>
        </is>
      </c>
    </row>
    <row r="16661">
      <c r="A16661" t="n">
        <v>1992</v>
      </c>
      <c r="B16661" t="n">
        <v>107</v>
      </c>
      <c r="C16661" t="inlineStr">
        <is>
          <t>Flax</t>
        </is>
      </c>
      <c r="D16661" t="n">
        <v>11</v>
      </c>
      <c r="E16661" t="inlineStr">
        <is>
          <t>bu/ac</t>
        </is>
      </c>
    </row>
    <row r="16662">
      <c r="A16662" t="n">
        <v>1993</v>
      </c>
      <c r="B16662" t="n">
        <v>107</v>
      </c>
      <c r="C16662" t="inlineStr">
        <is>
          <t>Spring Wheat</t>
        </is>
      </c>
      <c r="D16662" t="n">
        <v>29</v>
      </c>
      <c r="E16662" t="inlineStr">
        <is>
          <t>bu/ac</t>
        </is>
      </c>
    </row>
    <row r="16663">
      <c r="A16663" t="n">
        <v>1993</v>
      </c>
      <c r="B16663" t="n">
        <v>107</v>
      </c>
      <c r="C16663" t="inlineStr">
        <is>
          <t>Durum</t>
        </is>
      </c>
      <c r="D16663" t="n">
        <v>30.1</v>
      </c>
      <c r="E16663" t="inlineStr">
        <is>
          <t>bu/ac</t>
        </is>
      </c>
    </row>
    <row r="16664">
      <c r="A16664" t="n">
        <v>1993</v>
      </c>
      <c r="B16664" t="n">
        <v>107</v>
      </c>
      <c r="C16664" t="inlineStr">
        <is>
          <t>Barley</t>
        </is>
      </c>
      <c r="D16664" t="n">
        <v>51.5</v>
      </c>
      <c r="E16664" t="inlineStr">
        <is>
          <t>bu/ac</t>
        </is>
      </c>
    </row>
    <row r="16665">
      <c r="A16665" t="n">
        <v>1993</v>
      </c>
      <c r="B16665" t="n">
        <v>107</v>
      </c>
      <c r="C16665" t="inlineStr">
        <is>
          <t>Oats</t>
        </is>
      </c>
      <c r="D16665" t="n">
        <v>83.5</v>
      </c>
      <c r="E16665" t="inlineStr">
        <is>
          <t>bu/ac</t>
        </is>
      </c>
    </row>
    <row r="16666">
      <c r="A16666" t="n">
        <v>1994</v>
      </c>
      <c r="B16666" t="n">
        <v>107</v>
      </c>
      <c r="C16666" t="inlineStr">
        <is>
          <t>Spring Wheat</t>
        </is>
      </c>
      <c r="D16666" t="n">
        <v>26.3</v>
      </c>
      <c r="E16666" t="inlineStr">
        <is>
          <t>bu/ac</t>
        </is>
      </c>
    </row>
    <row r="16667">
      <c r="A16667" t="n">
        <v>1994</v>
      </c>
      <c r="B16667" t="n">
        <v>107</v>
      </c>
      <c r="C16667" t="inlineStr">
        <is>
          <t>Durum</t>
        </is>
      </c>
      <c r="D16667" t="n">
        <v>29.5</v>
      </c>
      <c r="E16667" t="inlineStr">
        <is>
          <t>bu/ac</t>
        </is>
      </c>
    </row>
    <row r="16668">
      <c r="A16668" t="n">
        <v>1994</v>
      </c>
      <c r="B16668" t="n">
        <v>107</v>
      </c>
      <c r="C16668" t="inlineStr">
        <is>
          <t>Barley</t>
        </is>
      </c>
      <c r="D16668" t="n">
        <v>44.8</v>
      </c>
      <c r="E16668" t="inlineStr">
        <is>
          <t>bu/ac</t>
        </is>
      </c>
    </row>
    <row r="16669">
      <c r="A16669" t="n">
        <v>1994</v>
      </c>
      <c r="B16669" t="n">
        <v>107</v>
      </c>
      <c r="C16669" t="inlineStr">
        <is>
          <t>Oats</t>
        </is>
      </c>
      <c r="D16669" t="n">
        <v>80</v>
      </c>
      <c r="E16669" t="inlineStr">
        <is>
          <t>bu/ac</t>
        </is>
      </c>
    </row>
    <row r="16670">
      <c r="A16670" t="n">
        <v>1994</v>
      </c>
      <c r="B16670" t="n">
        <v>107</v>
      </c>
      <c r="C16670" t="inlineStr">
        <is>
          <t>Lentils</t>
        </is>
      </c>
      <c r="D16670" t="n">
        <v>790</v>
      </c>
      <c r="E16670" t="inlineStr">
        <is>
          <t>lb/ac</t>
        </is>
      </c>
    </row>
    <row r="16671">
      <c r="A16671" t="n">
        <v>1994</v>
      </c>
      <c r="B16671" t="n">
        <v>107</v>
      </c>
      <c r="C16671" t="inlineStr">
        <is>
          <t>Flax</t>
        </is>
      </c>
      <c r="D16671" t="n">
        <v>15</v>
      </c>
      <c r="E16671" t="inlineStr">
        <is>
          <t>bu/ac</t>
        </is>
      </c>
    </row>
    <row r="16672">
      <c r="A16672" t="n">
        <v>1995</v>
      </c>
      <c r="B16672" t="n">
        <v>107</v>
      </c>
      <c r="C16672" t="inlineStr">
        <is>
          <t>Spring Wheat</t>
        </is>
      </c>
      <c r="D16672" t="n">
        <v>27.4</v>
      </c>
      <c r="E16672" t="inlineStr">
        <is>
          <t>bu/ac</t>
        </is>
      </c>
    </row>
    <row r="16673">
      <c r="A16673" t="n">
        <v>1995</v>
      </c>
      <c r="B16673" t="n">
        <v>107</v>
      </c>
      <c r="C16673" t="inlineStr">
        <is>
          <t>Durum</t>
        </is>
      </c>
      <c r="D16673" t="n">
        <v>36.1</v>
      </c>
      <c r="E16673" t="inlineStr">
        <is>
          <t>bu/ac</t>
        </is>
      </c>
    </row>
    <row r="16674">
      <c r="A16674" t="n">
        <v>1995</v>
      </c>
      <c r="B16674" t="n">
        <v>107</v>
      </c>
      <c r="C16674" t="inlineStr">
        <is>
          <t>Barley</t>
        </is>
      </c>
      <c r="D16674" t="n">
        <v>50.5</v>
      </c>
      <c r="E16674" t="inlineStr">
        <is>
          <t>bu/ac</t>
        </is>
      </c>
    </row>
    <row r="16675">
      <c r="A16675" t="n">
        <v>1995</v>
      </c>
      <c r="B16675" t="n">
        <v>107</v>
      </c>
      <c r="C16675" t="inlineStr">
        <is>
          <t>Oats</t>
        </is>
      </c>
      <c r="D16675" t="n">
        <v>55.5</v>
      </c>
      <c r="E16675" t="inlineStr">
        <is>
          <t>bu/ac</t>
        </is>
      </c>
    </row>
    <row r="16676">
      <c r="A16676" t="n">
        <v>1995</v>
      </c>
      <c r="B16676" t="n">
        <v>107</v>
      </c>
      <c r="C16676" t="inlineStr">
        <is>
          <t>Lentils</t>
        </is>
      </c>
      <c r="D16676" t="n">
        <v>417</v>
      </c>
      <c r="E16676" t="inlineStr">
        <is>
          <t>lb/ac</t>
        </is>
      </c>
    </row>
    <row r="16677">
      <c r="A16677" t="n">
        <v>1996</v>
      </c>
      <c r="B16677" t="n">
        <v>107</v>
      </c>
      <c r="C16677" t="inlineStr">
        <is>
          <t>Spring Wheat</t>
        </is>
      </c>
      <c r="D16677" t="n">
        <v>29.5</v>
      </c>
      <c r="E16677" t="inlineStr">
        <is>
          <t>bu/ac</t>
        </is>
      </c>
    </row>
    <row r="16678">
      <c r="A16678" t="n">
        <v>1996</v>
      </c>
      <c r="B16678" t="n">
        <v>107</v>
      </c>
      <c r="C16678" t="inlineStr">
        <is>
          <t>Durum</t>
        </is>
      </c>
      <c r="D16678" t="n">
        <v>29.5</v>
      </c>
      <c r="E16678" t="inlineStr">
        <is>
          <t>bu/ac</t>
        </is>
      </c>
    </row>
    <row r="16679">
      <c r="A16679" t="n">
        <v>1996</v>
      </c>
      <c r="B16679" t="n">
        <v>107</v>
      </c>
      <c r="C16679" t="inlineStr">
        <is>
          <t>Barley</t>
        </is>
      </c>
      <c r="D16679" t="n">
        <v>42.5</v>
      </c>
      <c r="E16679" t="inlineStr">
        <is>
          <t>bu/ac</t>
        </is>
      </c>
    </row>
    <row r="16680">
      <c r="A16680" t="n">
        <v>1996</v>
      </c>
      <c r="B16680" t="n">
        <v>107</v>
      </c>
      <c r="C16680" t="inlineStr">
        <is>
          <t>Oats</t>
        </is>
      </c>
      <c r="D16680" t="n">
        <v>65.8</v>
      </c>
      <c r="E16680" t="inlineStr">
        <is>
          <t>bu/ac</t>
        </is>
      </c>
    </row>
    <row r="16681">
      <c r="A16681" t="n">
        <v>1996</v>
      </c>
      <c r="B16681" t="n">
        <v>107</v>
      </c>
      <c r="C16681" t="inlineStr">
        <is>
          <t>Lentils</t>
        </is>
      </c>
      <c r="D16681" t="n">
        <v>905</v>
      </c>
      <c r="E16681" t="inlineStr">
        <is>
          <t>lb/ac</t>
        </is>
      </c>
    </row>
    <row r="16682">
      <c r="A16682" t="n">
        <v>1997</v>
      </c>
      <c r="B16682" t="n">
        <v>107</v>
      </c>
      <c r="C16682" t="inlineStr">
        <is>
          <t>Spring Wheat</t>
        </is>
      </c>
      <c r="D16682" t="n">
        <v>28.7</v>
      </c>
      <c r="E16682" t="inlineStr">
        <is>
          <t>bu/ac</t>
        </is>
      </c>
    </row>
    <row r="16683">
      <c r="A16683" t="n">
        <v>1997</v>
      </c>
      <c r="B16683" t="n">
        <v>107</v>
      </c>
      <c r="C16683" t="inlineStr">
        <is>
          <t>Durum</t>
        </is>
      </c>
      <c r="D16683" t="n">
        <v>26.9</v>
      </c>
      <c r="E16683" t="inlineStr">
        <is>
          <t>bu/ac</t>
        </is>
      </c>
    </row>
    <row r="16684">
      <c r="A16684" t="n">
        <v>1997</v>
      </c>
      <c r="B16684" t="n">
        <v>107</v>
      </c>
      <c r="C16684" t="inlineStr">
        <is>
          <t>Canola</t>
        </is>
      </c>
      <c r="D16684" t="n">
        <v>21.9</v>
      </c>
      <c r="E16684" t="inlineStr">
        <is>
          <t>bu/ac</t>
        </is>
      </c>
    </row>
    <row r="16685">
      <c r="A16685" t="n">
        <v>1997</v>
      </c>
      <c r="B16685" t="n">
        <v>107</v>
      </c>
      <c r="C16685" t="inlineStr">
        <is>
          <t>Barley</t>
        </is>
      </c>
      <c r="D16685" t="n">
        <v>37.7</v>
      </c>
      <c r="E16685" t="inlineStr">
        <is>
          <t>bu/ac</t>
        </is>
      </c>
    </row>
    <row r="16686">
      <c r="A16686" t="n">
        <v>1997</v>
      </c>
      <c r="B16686" t="n">
        <v>107</v>
      </c>
      <c r="C16686" t="inlineStr">
        <is>
          <t>Oats</t>
        </is>
      </c>
      <c r="D16686" t="n">
        <v>38.4</v>
      </c>
      <c r="E16686" t="inlineStr">
        <is>
          <t>bu/ac</t>
        </is>
      </c>
    </row>
    <row r="16687">
      <c r="A16687" t="n">
        <v>1997</v>
      </c>
      <c r="B16687" t="n">
        <v>107</v>
      </c>
      <c r="C16687" t="inlineStr">
        <is>
          <t>Lentils</t>
        </is>
      </c>
      <c r="D16687" t="n">
        <v>1259.2</v>
      </c>
      <c r="E16687" t="inlineStr">
        <is>
          <t>lb/ac</t>
        </is>
      </c>
    </row>
    <row r="16688">
      <c r="A16688" t="n">
        <v>1998</v>
      </c>
      <c r="B16688" t="n">
        <v>107</v>
      </c>
      <c r="C16688" t="inlineStr">
        <is>
          <t>Spring Wheat</t>
        </is>
      </c>
      <c r="D16688" t="n">
        <v>28.5</v>
      </c>
      <c r="E16688" t="inlineStr">
        <is>
          <t>bu/ac</t>
        </is>
      </c>
    </row>
    <row r="16689">
      <c r="A16689" t="n">
        <v>1998</v>
      </c>
      <c r="B16689" t="n">
        <v>107</v>
      </c>
      <c r="C16689" t="inlineStr">
        <is>
          <t>Durum</t>
        </is>
      </c>
      <c r="D16689" t="n">
        <v>31.7</v>
      </c>
      <c r="E16689" t="inlineStr">
        <is>
          <t>bu/ac</t>
        </is>
      </c>
    </row>
    <row r="16690">
      <c r="A16690" t="n">
        <v>1998</v>
      </c>
      <c r="B16690" t="n">
        <v>107</v>
      </c>
      <c r="C16690" t="inlineStr">
        <is>
          <t>Canola</t>
        </is>
      </c>
      <c r="D16690" t="n">
        <v>21.7</v>
      </c>
      <c r="E16690" t="inlineStr">
        <is>
          <t>bu/ac</t>
        </is>
      </c>
    </row>
    <row r="16691">
      <c r="A16691" t="n">
        <v>1998</v>
      </c>
      <c r="B16691" t="n">
        <v>107</v>
      </c>
      <c r="C16691" t="inlineStr">
        <is>
          <t>Barley</t>
        </is>
      </c>
      <c r="D16691" t="n">
        <v>48.7</v>
      </c>
      <c r="E16691" t="inlineStr">
        <is>
          <t>bu/ac</t>
        </is>
      </c>
    </row>
    <row r="16692">
      <c r="A16692" t="n">
        <v>1998</v>
      </c>
      <c r="B16692" t="n">
        <v>107</v>
      </c>
      <c r="C16692" t="inlineStr">
        <is>
          <t>Oats</t>
        </is>
      </c>
      <c r="D16692" t="n">
        <v>52.5</v>
      </c>
      <c r="E16692" t="inlineStr">
        <is>
          <t>bu/ac</t>
        </is>
      </c>
    </row>
    <row r="16693">
      <c r="A16693" t="n">
        <v>1998</v>
      </c>
      <c r="B16693" t="n">
        <v>107</v>
      </c>
      <c r="C16693" t="inlineStr">
        <is>
          <t>Peas</t>
        </is>
      </c>
      <c r="D16693" t="n">
        <v>16.3</v>
      </c>
      <c r="E16693" t="inlineStr">
        <is>
          <t>bu/ac</t>
        </is>
      </c>
    </row>
    <row r="16694">
      <c r="A16694" t="n">
        <v>1998</v>
      </c>
      <c r="B16694" t="n">
        <v>107</v>
      </c>
      <c r="C16694" t="inlineStr">
        <is>
          <t>Lentils</t>
        </is>
      </c>
      <c r="D16694" t="n">
        <v>856</v>
      </c>
      <c r="E16694" t="inlineStr">
        <is>
          <t>lb/ac</t>
        </is>
      </c>
    </row>
    <row r="16695">
      <c r="A16695" t="n">
        <v>1999</v>
      </c>
      <c r="B16695" t="n">
        <v>107</v>
      </c>
      <c r="C16695" t="inlineStr">
        <is>
          <t>Spring Wheat</t>
        </is>
      </c>
      <c r="D16695" t="n">
        <v>32.5</v>
      </c>
      <c r="E16695" t="inlineStr">
        <is>
          <t>bu/ac</t>
        </is>
      </c>
    </row>
    <row r="16696">
      <c r="A16696" t="n">
        <v>1999</v>
      </c>
      <c r="B16696" t="n">
        <v>107</v>
      </c>
      <c r="C16696" t="inlineStr">
        <is>
          <t>Durum</t>
        </is>
      </c>
      <c r="D16696" t="n">
        <v>34.6</v>
      </c>
      <c r="E16696" t="inlineStr">
        <is>
          <t>bu/ac</t>
        </is>
      </c>
    </row>
    <row r="16697">
      <c r="A16697" t="n">
        <v>1999</v>
      </c>
      <c r="B16697" t="n">
        <v>107</v>
      </c>
      <c r="C16697" t="inlineStr">
        <is>
          <t>Canola</t>
        </is>
      </c>
      <c r="D16697" t="n">
        <v>14.7</v>
      </c>
      <c r="E16697" t="inlineStr">
        <is>
          <t>bu/ac</t>
        </is>
      </c>
    </row>
    <row r="16698">
      <c r="A16698" t="n">
        <v>1999</v>
      </c>
      <c r="B16698" t="n">
        <v>107</v>
      </c>
      <c r="C16698" t="inlineStr">
        <is>
          <t>Barley</t>
        </is>
      </c>
      <c r="D16698" t="n">
        <v>52</v>
      </c>
      <c r="E16698" t="inlineStr">
        <is>
          <t>bu/ac</t>
        </is>
      </c>
    </row>
    <row r="16699">
      <c r="A16699" t="n">
        <v>1999</v>
      </c>
      <c r="B16699" t="n">
        <v>107</v>
      </c>
      <c r="C16699" t="inlineStr">
        <is>
          <t>Oats</t>
        </is>
      </c>
      <c r="D16699" t="n">
        <v>66.90000000000001</v>
      </c>
      <c r="E16699" t="inlineStr">
        <is>
          <t>bu/ac</t>
        </is>
      </c>
    </row>
    <row r="16700">
      <c r="A16700" t="n">
        <v>1999</v>
      </c>
      <c r="B16700" t="n">
        <v>107</v>
      </c>
      <c r="C16700" t="inlineStr">
        <is>
          <t>Peas</t>
        </is>
      </c>
      <c r="D16700" t="n">
        <v>29.7</v>
      </c>
      <c r="E16700" t="inlineStr">
        <is>
          <t>bu/ac</t>
        </is>
      </c>
    </row>
    <row r="16701">
      <c r="A16701" t="n">
        <v>1999</v>
      </c>
      <c r="B16701" t="n">
        <v>107</v>
      </c>
      <c r="C16701" t="inlineStr">
        <is>
          <t>Lentils</t>
        </is>
      </c>
      <c r="D16701" t="n">
        <v>1313.5</v>
      </c>
      <c r="E16701" t="inlineStr">
        <is>
          <t>lb/ac</t>
        </is>
      </c>
    </row>
    <row r="16702">
      <c r="A16702" t="n">
        <v>2000</v>
      </c>
      <c r="B16702" t="n">
        <v>107</v>
      </c>
      <c r="C16702" t="inlineStr">
        <is>
          <t>Spring Wheat</t>
        </is>
      </c>
      <c r="D16702" t="n">
        <v>32.2</v>
      </c>
      <c r="E16702" t="inlineStr">
        <is>
          <t>bu/ac</t>
        </is>
      </c>
    </row>
    <row r="16703">
      <c r="A16703" t="n">
        <v>2000</v>
      </c>
      <c r="B16703" t="n">
        <v>107</v>
      </c>
      <c r="C16703" t="inlineStr">
        <is>
          <t>Durum</t>
        </is>
      </c>
      <c r="D16703" t="n">
        <v>35.9</v>
      </c>
      <c r="E16703" t="inlineStr">
        <is>
          <t>bu/ac</t>
        </is>
      </c>
    </row>
    <row r="16704">
      <c r="A16704" t="n">
        <v>2000</v>
      </c>
      <c r="B16704" t="n">
        <v>107</v>
      </c>
      <c r="C16704" t="inlineStr">
        <is>
          <t>Canola</t>
        </is>
      </c>
      <c r="D16704" t="n">
        <v>31.4</v>
      </c>
      <c r="E16704" t="inlineStr">
        <is>
          <t>bu/ac</t>
        </is>
      </c>
    </row>
    <row r="16705">
      <c r="A16705" t="n">
        <v>2000</v>
      </c>
      <c r="B16705" t="n">
        <v>107</v>
      </c>
      <c r="C16705" t="inlineStr">
        <is>
          <t>Barley</t>
        </is>
      </c>
      <c r="D16705" t="n">
        <v>46.8</v>
      </c>
      <c r="E16705" t="inlineStr">
        <is>
          <t>bu/ac</t>
        </is>
      </c>
    </row>
    <row r="16706">
      <c r="A16706" t="n">
        <v>2000</v>
      </c>
      <c r="B16706" t="n">
        <v>107</v>
      </c>
      <c r="C16706" t="inlineStr">
        <is>
          <t>Oats</t>
        </is>
      </c>
      <c r="D16706" t="n">
        <v>70.2</v>
      </c>
      <c r="E16706" t="inlineStr">
        <is>
          <t>bu/ac</t>
        </is>
      </c>
    </row>
    <row r="16707">
      <c r="A16707" t="n">
        <v>2000</v>
      </c>
      <c r="B16707" t="n">
        <v>107</v>
      </c>
      <c r="C16707" t="inlineStr">
        <is>
          <t>Peas</t>
        </is>
      </c>
      <c r="D16707" t="n">
        <v>41.3</v>
      </c>
      <c r="E16707" t="inlineStr">
        <is>
          <t>bu/ac</t>
        </is>
      </c>
    </row>
    <row r="16708">
      <c r="A16708" t="n">
        <v>2000</v>
      </c>
      <c r="B16708" t="n">
        <v>107</v>
      </c>
      <c r="C16708" t="inlineStr">
        <is>
          <t>Lentils</t>
        </is>
      </c>
      <c r="D16708" t="n">
        <v>1418.4</v>
      </c>
      <c r="E16708" t="inlineStr">
        <is>
          <t>lb/ac</t>
        </is>
      </c>
    </row>
    <row r="16709">
      <c r="A16709" t="n">
        <v>2001</v>
      </c>
      <c r="B16709" t="n">
        <v>107</v>
      </c>
      <c r="C16709" t="inlineStr">
        <is>
          <t>Spring Wheat</t>
        </is>
      </c>
      <c r="D16709" t="n">
        <v>20.8</v>
      </c>
      <c r="E16709" t="inlineStr">
        <is>
          <t>bu/ac</t>
        </is>
      </c>
    </row>
    <row r="16710">
      <c r="A16710" t="n">
        <v>2001</v>
      </c>
      <c r="B16710" t="n">
        <v>107</v>
      </c>
      <c r="C16710" t="inlineStr">
        <is>
          <t>Durum</t>
        </is>
      </c>
      <c r="D16710" t="n">
        <v>24.7</v>
      </c>
      <c r="E16710" t="inlineStr">
        <is>
          <t>bu/ac</t>
        </is>
      </c>
    </row>
    <row r="16711">
      <c r="A16711" t="n">
        <v>2001</v>
      </c>
      <c r="B16711" t="n">
        <v>107</v>
      </c>
      <c r="C16711" t="inlineStr">
        <is>
          <t>Canola</t>
        </is>
      </c>
      <c r="D16711" t="n">
        <v>10</v>
      </c>
      <c r="E16711" t="inlineStr">
        <is>
          <t>bu/ac</t>
        </is>
      </c>
    </row>
    <row r="16712">
      <c r="A16712" t="n">
        <v>2001</v>
      </c>
      <c r="B16712" t="n">
        <v>107</v>
      </c>
      <c r="C16712" t="inlineStr">
        <is>
          <t>Barley</t>
        </is>
      </c>
      <c r="D16712" t="n">
        <v>38.6</v>
      </c>
      <c r="E16712" t="inlineStr">
        <is>
          <t>bu/ac</t>
        </is>
      </c>
    </row>
    <row r="16713">
      <c r="A16713" t="n">
        <v>2001</v>
      </c>
      <c r="B16713" t="n">
        <v>107</v>
      </c>
      <c r="C16713" t="inlineStr">
        <is>
          <t>Peas</t>
        </is>
      </c>
      <c r="D16713" t="n">
        <v>16.9</v>
      </c>
      <c r="E16713" t="inlineStr">
        <is>
          <t>bu/ac</t>
        </is>
      </c>
    </row>
    <row r="16714">
      <c r="A16714" t="n">
        <v>2001</v>
      </c>
      <c r="B16714" t="n">
        <v>107</v>
      </c>
      <c r="C16714" t="inlineStr">
        <is>
          <t>Lentils</t>
        </is>
      </c>
      <c r="D16714" t="n">
        <v>767</v>
      </c>
      <c r="E16714" t="inlineStr">
        <is>
          <t>lb/ac</t>
        </is>
      </c>
    </row>
    <row r="16715">
      <c r="A16715" t="n">
        <v>2002</v>
      </c>
      <c r="B16715" t="n">
        <v>107</v>
      </c>
      <c r="C16715" t="inlineStr">
        <is>
          <t>Spring Wheat</t>
        </is>
      </c>
      <c r="D16715" t="n">
        <v>22</v>
      </c>
      <c r="E16715" t="inlineStr">
        <is>
          <t>bu/ac</t>
        </is>
      </c>
    </row>
    <row r="16716">
      <c r="A16716" t="n">
        <v>2002</v>
      </c>
      <c r="B16716" t="n">
        <v>107</v>
      </c>
      <c r="C16716" t="inlineStr">
        <is>
          <t>Durum</t>
        </is>
      </c>
      <c r="D16716" t="n">
        <v>26.9</v>
      </c>
      <c r="E16716" t="inlineStr">
        <is>
          <t>bu/ac</t>
        </is>
      </c>
    </row>
    <row r="16717">
      <c r="A16717" t="n">
        <v>2002</v>
      </c>
      <c r="B16717" t="n">
        <v>107</v>
      </c>
      <c r="C16717" t="inlineStr">
        <is>
          <t>Barley</t>
        </is>
      </c>
      <c r="D16717" t="n">
        <v>45.3</v>
      </c>
      <c r="E16717" t="inlineStr">
        <is>
          <t>bu/ac</t>
        </is>
      </c>
    </row>
    <row r="16718">
      <c r="A16718" t="n">
        <v>2002</v>
      </c>
      <c r="B16718" t="n">
        <v>107</v>
      </c>
      <c r="C16718" t="inlineStr">
        <is>
          <t>Oats</t>
        </is>
      </c>
      <c r="D16718" t="n">
        <v>30</v>
      </c>
      <c r="E16718" t="inlineStr">
        <is>
          <t>bu/ac</t>
        </is>
      </c>
    </row>
    <row r="16719">
      <c r="A16719" t="n">
        <v>2002</v>
      </c>
      <c r="B16719" t="n">
        <v>107</v>
      </c>
      <c r="C16719" t="inlineStr">
        <is>
          <t>Peas</t>
        </is>
      </c>
      <c r="D16719" t="n">
        <v>29.1</v>
      </c>
      <c r="E16719" t="inlineStr">
        <is>
          <t>bu/ac</t>
        </is>
      </c>
    </row>
    <row r="16720">
      <c r="A16720" t="n">
        <v>2002</v>
      </c>
      <c r="B16720" t="n">
        <v>107</v>
      </c>
      <c r="C16720" t="inlineStr">
        <is>
          <t>Lentils</t>
        </is>
      </c>
      <c r="D16720" t="n">
        <v>1143</v>
      </c>
      <c r="E16720" t="inlineStr">
        <is>
          <t>lb/ac</t>
        </is>
      </c>
    </row>
    <row r="16721">
      <c r="A16721" t="n">
        <v>2003</v>
      </c>
      <c r="B16721" t="n">
        <v>107</v>
      </c>
      <c r="C16721" t="inlineStr">
        <is>
          <t>Spring Wheat</t>
        </is>
      </c>
      <c r="D16721" t="n">
        <v>24.1</v>
      </c>
      <c r="E16721" t="inlineStr">
        <is>
          <t>bu/ac</t>
        </is>
      </c>
    </row>
    <row r="16722">
      <c r="A16722" t="n">
        <v>2003</v>
      </c>
      <c r="B16722" t="n">
        <v>107</v>
      </c>
      <c r="C16722" t="inlineStr">
        <is>
          <t>Durum</t>
        </is>
      </c>
      <c r="D16722" t="n">
        <v>28.7</v>
      </c>
      <c r="E16722" t="inlineStr">
        <is>
          <t>bu/ac</t>
        </is>
      </c>
    </row>
    <row r="16723">
      <c r="A16723" t="n">
        <v>2003</v>
      </c>
      <c r="B16723" t="n">
        <v>107</v>
      </c>
      <c r="C16723" t="inlineStr">
        <is>
          <t>Canola</t>
        </is>
      </c>
      <c r="D16723" t="n">
        <v>13.3</v>
      </c>
      <c r="E16723" t="inlineStr">
        <is>
          <t>bu/ac</t>
        </is>
      </c>
    </row>
    <row r="16724">
      <c r="A16724" t="n">
        <v>2003</v>
      </c>
      <c r="B16724" t="n">
        <v>107</v>
      </c>
      <c r="C16724" t="inlineStr">
        <is>
          <t>Barley</t>
        </is>
      </c>
      <c r="D16724" t="n">
        <v>40.4</v>
      </c>
      <c r="E16724" t="inlineStr">
        <is>
          <t>bu/ac</t>
        </is>
      </c>
    </row>
    <row r="16725">
      <c r="A16725" t="n">
        <v>2003</v>
      </c>
      <c r="B16725" t="n">
        <v>107</v>
      </c>
      <c r="C16725" t="inlineStr">
        <is>
          <t>Oats</t>
        </is>
      </c>
      <c r="D16725" t="n">
        <v>24.7</v>
      </c>
      <c r="E16725" t="inlineStr">
        <is>
          <t>bu/ac</t>
        </is>
      </c>
    </row>
    <row r="16726">
      <c r="A16726" t="n">
        <v>2003</v>
      </c>
      <c r="B16726" t="n">
        <v>107</v>
      </c>
      <c r="C16726" t="inlineStr">
        <is>
          <t>Peas</t>
        </is>
      </c>
      <c r="D16726" t="n">
        <v>27.8</v>
      </c>
      <c r="E16726" t="inlineStr">
        <is>
          <t>bu/ac</t>
        </is>
      </c>
    </row>
    <row r="16727">
      <c r="A16727" t="n">
        <v>2003</v>
      </c>
      <c r="B16727" t="n">
        <v>107</v>
      </c>
      <c r="C16727" t="inlineStr">
        <is>
          <t>Lentils</t>
        </is>
      </c>
      <c r="D16727" t="n">
        <v>1026</v>
      </c>
      <c r="E16727" t="inlineStr">
        <is>
          <t>lb/ac</t>
        </is>
      </c>
    </row>
    <row r="16728">
      <c r="A16728" t="n">
        <v>2004</v>
      </c>
      <c r="B16728" t="n">
        <v>107</v>
      </c>
      <c r="C16728" t="inlineStr">
        <is>
          <t>Spring Wheat</t>
        </is>
      </c>
      <c r="D16728" t="n">
        <v>28.2</v>
      </c>
      <c r="E16728" t="inlineStr">
        <is>
          <t>bu/ac</t>
        </is>
      </c>
    </row>
    <row r="16729">
      <c r="A16729" t="n">
        <v>2004</v>
      </c>
      <c r="B16729" t="n">
        <v>107</v>
      </c>
      <c r="C16729" t="inlineStr">
        <is>
          <t>Durum</t>
        </is>
      </c>
      <c r="D16729" t="n">
        <v>43.5</v>
      </c>
      <c r="E16729" t="inlineStr">
        <is>
          <t>bu/ac</t>
        </is>
      </c>
    </row>
    <row r="16730">
      <c r="A16730" t="n">
        <v>2004</v>
      </c>
      <c r="B16730" t="n">
        <v>107</v>
      </c>
      <c r="C16730" t="inlineStr">
        <is>
          <t>Canola</t>
        </is>
      </c>
      <c r="D16730" t="n">
        <v>48.3</v>
      </c>
      <c r="E16730" t="inlineStr">
        <is>
          <t>bu/ac</t>
        </is>
      </c>
    </row>
    <row r="16731">
      <c r="A16731" t="n">
        <v>2004</v>
      </c>
      <c r="B16731" t="n">
        <v>107</v>
      </c>
      <c r="C16731" t="inlineStr">
        <is>
          <t>Barley</t>
        </is>
      </c>
      <c r="D16731" t="n">
        <v>65.8</v>
      </c>
      <c r="E16731" t="inlineStr">
        <is>
          <t>bu/ac</t>
        </is>
      </c>
    </row>
    <row r="16732">
      <c r="A16732" t="n">
        <v>2004</v>
      </c>
      <c r="B16732" t="n">
        <v>107</v>
      </c>
      <c r="C16732" t="inlineStr">
        <is>
          <t>Oats</t>
        </is>
      </c>
      <c r="D16732" t="n">
        <v>51</v>
      </c>
      <c r="E16732" t="inlineStr">
        <is>
          <t>bu/ac</t>
        </is>
      </c>
    </row>
    <row r="16733">
      <c r="A16733" t="n">
        <v>2004</v>
      </c>
      <c r="B16733" t="n">
        <v>107</v>
      </c>
      <c r="C16733" t="inlineStr">
        <is>
          <t>Peas</t>
        </is>
      </c>
      <c r="D16733" t="n">
        <v>51.8</v>
      </c>
      <c r="E16733" t="inlineStr">
        <is>
          <t>bu/ac</t>
        </is>
      </c>
    </row>
    <row r="16734">
      <c r="A16734" t="n">
        <v>2004</v>
      </c>
      <c r="B16734" t="n">
        <v>107</v>
      </c>
      <c r="C16734" t="inlineStr">
        <is>
          <t>Lentils</t>
        </is>
      </c>
      <c r="D16734" t="n">
        <v>1755</v>
      </c>
      <c r="E16734" t="inlineStr">
        <is>
          <t>lb/ac</t>
        </is>
      </c>
    </row>
    <row r="16735">
      <c r="A16735" t="n">
        <v>2004</v>
      </c>
      <c r="B16735" t="n">
        <v>107</v>
      </c>
      <c r="C16735" t="inlineStr">
        <is>
          <t>Flax</t>
        </is>
      </c>
      <c r="D16735" t="n">
        <v>13.3</v>
      </c>
      <c r="E16735" t="inlineStr">
        <is>
          <t>bu/ac</t>
        </is>
      </c>
    </row>
    <row r="16736">
      <c r="A16736" t="n">
        <v>2005</v>
      </c>
      <c r="B16736" t="n">
        <v>107</v>
      </c>
      <c r="C16736" t="inlineStr">
        <is>
          <t>Spring Wheat</t>
        </is>
      </c>
      <c r="D16736" t="n">
        <v>30.3</v>
      </c>
      <c r="E16736" t="inlineStr">
        <is>
          <t>bu/ac</t>
        </is>
      </c>
    </row>
    <row r="16737">
      <c r="A16737" t="n">
        <v>2005</v>
      </c>
      <c r="B16737" t="n">
        <v>107</v>
      </c>
      <c r="C16737" t="inlineStr">
        <is>
          <t>Durum</t>
        </is>
      </c>
      <c r="D16737" t="n">
        <v>38.2</v>
      </c>
      <c r="E16737" t="inlineStr">
        <is>
          <t>bu/ac</t>
        </is>
      </c>
    </row>
    <row r="16738">
      <c r="A16738" t="n">
        <v>2005</v>
      </c>
      <c r="B16738" t="n">
        <v>107</v>
      </c>
      <c r="C16738" t="inlineStr">
        <is>
          <t>Barley</t>
        </is>
      </c>
      <c r="D16738" t="n">
        <v>54.1</v>
      </c>
      <c r="E16738" t="inlineStr">
        <is>
          <t>bu/ac</t>
        </is>
      </c>
    </row>
    <row r="16739">
      <c r="A16739" t="n">
        <v>2005</v>
      </c>
      <c r="B16739" t="n">
        <v>107</v>
      </c>
      <c r="C16739" t="inlineStr">
        <is>
          <t>Peas</t>
        </is>
      </c>
      <c r="D16739" t="n">
        <v>36.3</v>
      </c>
      <c r="E16739" t="inlineStr">
        <is>
          <t>bu/ac</t>
        </is>
      </c>
    </row>
    <row r="16740">
      <c r="A16740" t="n">
        <v>2005</v>
      </c>
      <c r="B16740" t="n">
        <v>107</v>
      </c>
      <c r="C16740" t="inlineStr">
        <is>
          <t>Lentils</t>
        </is>
      </c>
      <c r="D16740" t="n">
        <v>1443</v>
      </c>
      <c r="E16740" t="inlineStr">
        <is>
          <t>lb/ac</t>
        </is>
      </c>
    </row>
    <row r="16741">
      <c r="A16741" t="n">
        <v>2006</v>
      </c>
      <c r="B16741" t="n">
        <v>107</v>
      </c>
      <c r="C16741" t="inlineStr">
        <is>
          <t>Spring Wheat</t>
        </is>
      </c>
      <c r="D16741" t="n">
        <v>25.6</v>
      </c>
      <c r="E16741" t="inlineStr">
        <is>
          <t>bu/ac</t>
        </is>
      </c>
    </row>
    <row r="16742">
      <c r="A16742" t="n">
        <v>2006</v>
      </c>
      <c r="B16742" t="n">
        <v>107</v>
      </c>
      <c r="C16742" t="inlineStr">
        <is>
          <t>Durum</t>
        </is>
      </c>
      <c r="D16742" t="n">
        <v>28.9</v>
      </c>
      <c r="E16742" t="inlineStr">
        <is>
          <t>bu/ac</t>
        </is>
      </c>
    </row>
    <row r="16743">
      <c r="A16743" t="n">
        <v>2006</v>
      </c>
      <c r="B16743" t="n">
        <v>107</v>
      </c>
      <c r="C16743" t="inlineStr">
        <is>
          <t>Canola</t>
        </is>
      </c>
      <c r="D16743" t="n">
        <v>17.6</v>
      </c>
      <c r="E16743" t="inlineStr">
        <is>
          <t>bu/ac</t>
        </is>
      </c>
    </row>
    <row r="16744">
      <c r="A16744" t="n">
        <v>2006</v>
      </c>
      <c r="B16744" t="n">
        <v>107</v>
      </c>
      <c r="C16744" t="inlineStr">
        <is>
          <t>Barley</t>
        </is>
      </c>
      <c r="D16744" t="n">
        <v>43.3</v>
      </c>
      <c r="E16744" t="inlineStr">
        <is>
          <t>bu/ac</t>
        </is>
      </c>
    </row>
    <row r="16745">
      <c r="A16745" t="n">
        <v>2006</v>
      </c>
      <c r="B16745" t="n">
        <v>107</v>
      </c>
      <c r="C16745" t="inlineStr">
        <is>
          <t>Peas</t>
        </is>
      </c>
      <c r="D16745" t="n">
        <v>23.5</v>
      </c>
      <c r="E16745" t="inlineStr">
        <is>
          <t>bu/ac</t>
        </is>
      </c>
    </row>
    <row r="16746">
      <c r="A16746" t="n">
        <v>2006</v>
      </c>
      <c r="B16746" t="n">
        <v>107</v>
      </c>
      <c r="C16746" t="inlineStr">
        <is>
          <t>Lentils</t>
        </is>
      </c>
      <c r="D16746" t="n">
        <v>1210</v>
      </c>
      <c r="E16746" t="inlineStr">
        <is>
          <t>lb/ac</t>
        </is>
      </c>
    </row>
    <row r="16747">
      <c r="A16747" t="n">
        <v>2007</v>
      </c>
      <c r="B16747" t="n">
        <v>107</v>
      </c>
      <c r="C16747" t="inlineStr">
        <is>
          <t>Spring Wheat</t>
        </is>
      </c>
      <c r="D16747" t="n">
        <v>21.9</v>
      </c>
      <c r="E16747" t="inlineStr">
        <is>
          <t>bu/ac</t>
        </is>
      </c>
    </row>
    <row r="16748">
      <c r="A16748" t="n">
        <v>2007</v>
      </c>
      <c r="B16748" t="n">
        <v>107</v>
      </c>
      <c r="C16748" t="inlineStr">
        <is>
          <t>Durum</t>
        </is>
      </c>
      <c r="D16748" t="n">
        <v>24.8</v>
      </c>
      <c r="E16748" t="inlineStr">
        <is>
          <t>bu/ac</t>
        </is>
      </c>
    </row>
    <row r="16749">
      <c r="A16749" t="n">
        <v>2007</v>
      </c>
      <c r="B16749" t="n">
        <v>107</v>
      </c>
      <c r="C16749" t="inlineStr">
        <is>
          <t>Canola</t>
        </is>
      </c>
      <c r="D16749" t="n">
        <v>12.6</v>
      </c>
      <c r="E16749" t="inlineStr">
        <is>
          <t>bu/ac</t>
        </is>
      </c>
    </row>
    <row r="16750">
      <c r="A16750" t="n">
        <v>2007</v>
      </c>
      <c r="B16750" t="n">
        <v>107</v>
      </c>
      <c r="C16750" t="inlineStr">
        <is>
          <t>Barley</t>
        </is>
      </c>
      <c r="D16750" t="n">
        <v>42.8</v>
      </c>
      <c r="E16750" t="inlineStr">
        <is>
          <t>bu/ac</t>
        </is>
      </c>
    </row>
    <row r="16751">
      <c r="A16751" t="n">
        <v>2007</v>
      </c>
      <c r="B16751" t="n">
        <v>107</v>
      </c>
      <c r="C16751" t="inlineStr">
        <is>
          <t>Oats</t>
        </is>
      </c>
      <c r="D16751" t="n">
        <v>38.4</v>
      </c>
      <c r="E16751" t="inlineStr">
        <is>
          <t>bu/ac</t>
        </is>
      </c>
    </row>
    <row r="16752">
      <c r="A16752" t="n">
        <v>2007</v>
      </c>
      <c r="B16752" t="n">
        <v>107</v>
      </c>
      <c r="C16752" t="inlineStr">
        <is>
          <t>Peas</t>
        </is>
      </c>
      <c r="D16752" t="n">
        <v>25.2</v>
      </c>
      <c r="E16752" t="inlineStr">
        <is>
          <t>bu/ac</t>
        </is>
      </c>
    </row>
    <row r="16753">
      <c r="A16753" t="n">
        <v>2007</v>
      </c>
      <c r="B16753" t="n">
        <v>107</v>
      </c>
      <c r="C16753" t="inlineStr">
        <is>
          <t>Lentils</t>
        </is>
      </c>
      <c r="D16753" t="n">
        <v>881</v>
      </c>
      <c r="E16753" t="inlineStr">
        <is>
          <t>lb/ac</t>
        </is>
      </c>
    </row>
    <row r="16754">
      <c r="A16754" t="n">
        <v>2008</v>
      </c>
      <c r="B16754" t="n">
        <v>107</v>
      </c>
      <c r="C16754" t="inlineStr">
        <is>
          <t>Spring Wheat</t>
        </is>
      </c>
      <c r="D16754" t="n">
        <v>28.4</v>
      </c>
      <c r="E16754" t="inlineStr">
        <is>
          <t>bu/ac</t>
        </is>
      </c>
    </row>
    <row r="16755">
      <c r="A16755" t="n">
        <v>2008</v>
      </c>
      <c r="B16755" t="n">
        <v>107</v>
      </c>
      <c r="C16755" t="inlineStr">
        <is>
          <t>Durum</t>
        </is>
      </c>
      <c r="D16755" t="n">
        <v>32.3</v>
      </c>
      <c r="E16755" t="inlineStr">
        <is>
          <t>bu/ac</t>
        </is>
      </c>
    </row>
    <row r="16756">
      <c r="A16756" t="n">
        <v>2008</v>
      </c>
      <c r="B16756" t="n">
        <v>107</v>
      </c>
      <c r="C16756" t="inlineStr">
        <is>
          <t>Barley</t>
        </is>
      </c>
      <c r="D16756" t="n">
        <v>47.3</v>
      </c>
      <c r="E16756" t="inlineStr">
        <is>
          <t>bu/ac</t>
        </is>
      </c>
    </row>
    <row r="16757">
      <c r="A16757" t="n">
        <v>2008</v>
      </c>
      <c r="B16757" t="n">
        <v>107</v>
      </c>
      <c r="C16757" t="inlineStr">
        <is>
          <t>Peas</t>
        </is>
      </c>
      <c r="D16757" t="n">
        <v>30.7</v>
      </c>
      <c r="E16757" t="inlineStr">
        <is>
          <t>bu/ac</t>
        </is>
      </c>
    </row>
    <row r="16758">
      <c r="A16758" t="n">
        <v>2008</v>
      </c>
      <c r="B16758" t="n">
        <v>107</v>
      </c>
      <c r="C16758" t="inlineStr">
        <is>
          <t>Lentils</t>
        </is>
      </c>
      <c r="D16758" t="n">
        <v>1120</v>
      </c>
      <c r="E16758" t="inlineStr">
        <is>
          <t>lb/ac</t>
        </is>
      </c>
    </row>
    <row r="16759">
      <c r="A16759" t="n">
        <v>2009</v>
      </c>
      <c r="B16759" t="n">
        <v>107</v>
      </c>
      <c r="C16759" t="inlineStr">
        <is>
          <t>Spring Wheat</t>
        </is>
      </c>
      <c r="D16759" t="n">
        <v>31.6</v>
      </c>
      <c r="E16759" t="inlineStr">
        <is>
          <t>bu/ac</t>
        </is>
      </c>
    </row>
    <row r="16760">
      <c r="A16760" t="n">
        <v>2009</v>
      </c>
      <c r="B16760" t="n">
        <v>107</v>
      </c>
      <c r="C16760" t="inlineStr">
        <is>
          <t>Durum</t>
        </is>
      </c>
      <c r="D16760" t="n">
        <v>34.6</v>
      </c>
      <c r="E16760" t="inlineStr">
        <is>
          <t>bu/ac</t>
        </is>
      </c>
    </row>
    <row r="16761">
      <c r="A16761" t="n">
        <v>2009</v>
      </c>
      <c r="B16761" t="n">
        <v>107</v>
      </c>
      <c r="C16761" t="inlineStr">
        <is>
          <t>Barley</t>
        </is>
      </c>
      <c r="D16761" t="n">
        <v>58.3</v>
      </c>
      <c r="E16761" t="inlineStr">
        <is>
          <t>bu/ac</t>
        </is>
      </c>
    </row>
    <row r="16762">
      <c r="A16762" t="n">
        <v>2009</v>
      </c>
      <c r="B16762" t="n">
        <v>107</v>
      </c>
      <c r="C16762" t="inlineStr">
        <is>
          <t>Peas</t>
        </is>
      </c>
      <c r="D16762" t="n">
        <v>25</v>
      </c>
      <c r="E16762" t="inlineStr">
        <is>
          <t>bu/ac</t>
        </is>
      </c>
    </row>
    <row r="16763">
      <c r="A16763" t="n">
        <v>2009</v>
      </c>
      <c r="B16763" t="n">
        <v>107</v>
      </c>
      <c r="C16763" t="inlineStr">
        <is>
          <t>Lentils</t>
        </is>
      </c>
      <c r="D16763" t="n">
        <v>1298</v>
      </c>
      <c r="E16763" t="inlineStr">
        <is>
          <t>lb/ac</t>
        </is>
      </c>
    </row>
    <row r="16764">
      <c r="A16764" t="n">
        <v>2009</v>
      </c>
      <c r="B16764" t="n">
        <v>107</v>
      </c>
      <c r="C16764" t="inlineStr">
        <is>
          <t>Flax</t>
        </is>
      </c>
      <c r="D16764" t="n">
        <v>19.1</v>
      </c>
      <c r="E16764" t="inlineStr">
        <is>
          <t>bu/ac</t>
        </is>
      </c>
    </row>
    <row r="16765">
      <c r="A16765" t="n">
        <v>2010</v>
      </c>
      <c r="B16765" t="n">
        <v>107</v>
      </c>
      <c r="C16765" t="inlineStr">
        <is>
          <t>Spring Wheat</t>
        </is>
      </c>
      <c r="D16765" t="n">
        <v>29.5</v>
      </c>
      <c r="E16765" t="inlineStr">
        <is>
          <t>bu/ac</t>
        </is>
      </c>
    </row>
    <row r="16766">
      <c r="A16766" t="n">
        <v>2010</v>
      </c>
      <c r="B16766" t="n">
        <v>107</v>
      </c>
      <c r="C16766" t="inlineStr">
        <is>
          <t>Durum</t>
        </is>
      </c>
      <c r="D16766" t="n">
        <v>40.8</v>
      </c>
      <c r="E16766" t="inlineStr">
        <is>
          <t>bu/ac</t>
        </is>
      </c>
    </row>
    <row r="16767">
      <c r="A16767" t="n">
        <v>2010</v>
      </c>
      <c r="B16767" t="n">
        <v>107</v>
      </c>
      <c r="C16767" t="inlineStr">
        <is>
          <t>Canola</t>
        </is>
      </c>
      <c r="D16767" t="n">
        <v>35.6</v>
      </c>
      <c r="E16767" t="inlineStr">
        <is>
          <t>bu/ac</t>
        </is>
      </c>
    </row>
    <row r="16768">
      <c r="A16768" t="n">
        <v>2010</v>
      </c>
      <c r="B16768" t="n">
        <v>107</v>
      </c>
      <c r="C16768" t="inlineStr">
        <is>
          <t>Barley</t>
        </is>
      </c>
      <c r="D16768" t="n">
        <v>46.4</v>
      </c>
      <c r="E16768" t="inlineStr">
        <is>
          <t>bu/ac</t>
        </is>
      </c>
    </row>
    <row r="16769">
      <c r="A16769" t="n">
        <v>2010</v>
      </c>
      <c r="B16769" t="n">
        <v>107</v>
      </c>
      <c r="C16769" t="inlineStr">
        <is>
          <t>Oats</t>
        </is>
      </c>
      <c r="D16769" t="n">
        <v>80.8</v>
      </c>
      <c r="E16769" t="inlineStr">
        <is>
          <t>bu/ac</t>
        </is>
      </c>
    </row>
    <row r="16770">
      <c r="A16770" t="n">
        <v>2010</v>
      </c>
      <c r="B16770" t="n">
        <v>107</v>
      </c>
      <c r="C16770" t="inlineStr">
        <is>
          <t>Peas</t>
        </is>
      </c>
      <c r="D16770" t="n">
        <v>23.5</v>
      </c>
      <c r="E16770" t="inlineStr">
        <is>
          <t>bu/ac</t>
        </is>
      </c>
    </row>
    <row r="16771">
      <c r="A16771" t="n">
        <v>2010</v>
      </c>
      <c r="B16771" t="n">
        <v>107</v>
      </c>
      <c r="C16771" t="inlineStr">
        <is>
          <t>Lentils</t>
        </is>
      </c>
      <c r="D16771" t="n">
        <v>1675</v>
      </c>
      <c r="E16771" t="inlineStr">
        <is>
          <t>lb/ac</t>
        </is>
      </c>
    </row>
    <row r="16772">
      <c r="A16772" t="n">
        <v>2010</v>
      </c>
      <c r="B16772" t="n">
        <v>107</v>
      </c>
      <c r="C16772" t="inlineStr">
        <is>
          <t>Flax</t>
        </is>
      </c>
      <c r="D16772" t="n">
        <v>21.5</v>
      </c>
      <c r="E16772" t="inlineStr">
        <is>
          <t>bu/ac</t>
        </is>
      </c>
    </row>
    <row r="16773">
      <c r="A16773" t="n">
        <v>2011</v>
      </c>
      <c r="B16773" t="n">
        <v>107</v>
      </c>
      <c r="C16773" t="inlineStr">
        <is>
          <t>Spring Wheat</t>
        </is>
      </c>
      <c r="D16773" t="n">
        <v>35.3</v>
      </c>
      <c r="E16773" t="inlineStr">
        <is>
          <t>bu/ac</t>
        </is>
      </c>
    </row>
    <row r="16774">
      <c r="A16774" t="n">
        <v>2011</v>
      </c>
      <c r="B16774" t="n">
        <v>107</v>
      </c>
      <c r="C16774" t="inlineStr">
        <is>
          <t>Durum</t>
        </is>
      </c>
      <c r="D16774" t="n">
        <v>43.1</v>
      </c>
      <c r="E16774" t="inlineStr">
        <is>
          <t>bu/ac</t>
        </is>
      </c>
    </row>
    <row r="16775">
      <c r="A16775" t="n">
        <v>2011</v>
      </c>
      <c r="B16775" t="n">
        <v>107</v>
      </c>
      <c r="C16775" t="inlineStr">
        <is>
          <t>Canola</t>
        </is>
      </c>
      <c r="D16775" t="n">
        <v>28.9</v>
      </c>
      <c r="E16775" t="inlineStr">
        <is>
          <t>bu/ac</t>
        </is>
      </c>
    </row>
    <row r="16776">
      <c r="A16776" t="n">
        <v>2011</v>
      </c>
      <c r="B16776" t="n">
        <v>107</v>
      </c>
      <c r="C16776" t="inlineStr">
        <is>
          <t>Barley</t>
        </is>
      </c>
      <c r="D16776" t="n">
        <v>48.9</v>
      </c>
      <c r="E16776" t="inlineStr">
        <is>
          <t>bu/ac</t>
        </is>
      </c>
    </row>
    <row r="16777">
      <c r="A16777" t="n">
        <v>2011</v>
      </c>
      <c r="B16777" t="n">
        <v>107</v>
      </c>
      <c r="C16777" t="inlineStr">
        <is>
          <t>Oats</t>
        </is>
      </c>
      <c r="D16777" t="n">
        <v>65</v>
      </c>
      <c r="E16777" t="inlineStr">
        <is>
          <t>bu/ac</t>
        </is>
      </c>
    </row>
    <row r="16778">
      <c r="A16778" t="n">
        <v>2011</v>
      </c>
      <c r="B16778" t="n">
        <v>107</v>
      </c>
      <c r="C16778" t="inlineStr">
        <is>
          <t>Peas</t>
        </is>
      </c>
      <c r="D16778" t="n">
        <v>34.7</v>
      </c>
      <c r="E16778" t="inlineStr">
        <is>
          <t>bu/ac</t>
        </is>
      </c>
    </row>
    <row r="16779">
      <c r="A16779" t="n">
        <v>2011</v>
      </c>
      <c r="B16779" t="n">
        <v>107</v>
      </c>
      <c r="C16779" t="inlineStr">
        <is>
          <t>Lentils</t>
        </is>
      </c>
      <c r="D16779" t="n">
        <v>1722</v>
      </c>
      <c r="E16779" t="inlineStr">
        <is>
          <t>lb/ac</t>
        </is>
      </c>
    </row>
    <row r="16780">
      <c r="A16780" t="n">
        <v>2011</v>
      </c>
      <c r="B16780" t="n">
        <v>107</v>
      </c>
      <c r="C16780" t="inlineStr">
        <is>
          <t>Flax</t>
        </is>
      </c>
      <c r="D16780" t="n">
        <v>24.2</v>
      </c>
      <c r="E16780" t="inlineStr">
        <is>
          <t>bu/ac</t>
        </is>
      </c>
    </row>
    <row r="16781">
      <c r="A16781" t="n">
        <v>2012</v>
      </c>
      <c r="B16781" t="n">
        <v>107</v>
      </c>
      <c r="C16781" t="inlineStr">
        <is>
          <t>Spring Wheat</t>
        </is>
      </c>
      <c r="D16781" t="n">
        <v>28.9</v>
      </c>
      <c r="E16781" t="inlineStr">
        <is>
          <t>bu/ac</t>
        </is>
      </c>
    </row>
    <row r="16782">
      <c r="A16782" t="n">
        <v>2012</v>
      </c>
      <c r="B16782" t="n">
        <v>107</v>
      </c>
      <c r="C16782" t="inlineStr">
        <is>
          <t>Durum</t>
        </is>
      </c>
      <c r="D16782" t="n">
        <v>34.3</v>
      </c>
      <c r="E16782" t="inlineStr">
        <is>
          <t>bu/ac</t>
        </is>
      </c>
    </row>
    <row r="16783">
      <c r="A16783" t="n">
        <v>2012</v>
      </c>
      <c r="B16783" t="n">
        <v>107</v>
      </c>
      <c r="C16783" t="inlineStr">
        <is>
          <t>Canola</t>
        </is>
      </c>
      <c r="D16783" t="n">
        <v>29.8</v>
      </c>
      <c r="E16783" t="inlineStr">
        <is>
          <t>bu/ac</t>
        </is>
      </c>
    </row>
    <row r="16784">
      <c r="A16784" t="n">
        <v>2012</v>
      </c>
      <c r="B16784" t="n">
        <v>107</v>
      </c>
      <c r="C16784" t="inlineStr">
        <is>
          <t>Barley</t>
        </is>
      </c>
      <c r="D16784" t="n">
        <v>57.2</v>
      </c>
      <c r="E16784" t="inlineStr">
        <is>
          <t>bu/ac</t>
        </is>
      </c>
    </row>
    <row r="16785">
      <c r="A16785" t="n">
        <v>2012</v>
      </c>
      <c r="B16785" t="n">
        <v>107</v>
      </c>
      <c r="C16785" t="inlineStr">
        <is>
          <t>Peas</t>
        </is>
      </c>
      <c r="D16785" t="n">
        <v>34.3</v>
      </c>
      <c r="E16785" t="inlineStr">
        <is>
          <t>bu/ac</t>
        </is>
      </c>
    </row>
    <row r="16786">
      <c r="A16786" t="n">
        <v>2012</v>
      </c>
      <c r="B16786" t="n">
        <v>107</v>
      </c>
      <c r="C16786" t="inlineStr">
        <is>
          <t>Lentils</t>
        </is>
      </c>
      <c r="D16786" t="n">
        <v>1380</v>
      </c>
      <c r="E16786" t="inlineStr">
        <is>
          <t>lb/ac</t>
        </is>
      </c>
    </row>
    <row r="16787">
      <c r="A16787" t="n">
        <v>2013</v>
      </c>
      <c r="B16787" t="n">
        <v>107</v>
      </c>
      <c r="C16787" t="inlineStr">
        <is>
          <t>Spring Wheat</t>
        </is>
      </c>
      <c r="D16787" t="n">
        <v>38</v>
      </c>
      <c r="E16787" t="inlineStr">
        <is>
          <t>bu/ac</t>
        </is>
      </c>
    </row>
    <row r="16788">
      <c r="A16788" t="n">
        <v>2013</v>
      </c>
      <c r="B16788" t="n">
        <v>107</v>
      </c>
      <c r="C16788" t="inlineStr">
        <is>
          <t>Durum</t>
        </is>
      </c>
      <c r="D16788" t="n">
        <v>51.3</v>
      </c>
      <c r="E16788" t="inlineStr">
        <is>
          <t>bu/ac</t>
        </is>
      </c>
    </row>
    <row r="16789">
      <c r="A16789" t="n">
        <v>2013</v>
      </c>
      <c r="B16789" t="n">
        <v>107</v>
      </c>
      <c r="C16789" t="inlineStr">
        <is>
          <t>Canola</t>
        </is>
      </c>
      <c r="D16789" t="n">
        <v>41.1</v>
      </c>
      <c r="E16789" t="inlineStr">
        <is>
          <t>bu/ac</t>
        </is>
      </c>
    </row>
    <row r="16790">
      <c r="A16790" t="n">
        <v>2013</v>
      </c>
      <c r="B16790" t="n">
        <v>107</v>
      </c>
      <c r="C16790" t="inlineStr">
        <is>
          <t>Barley</t>
        </is>
      </c>
      <c r="D16790" t="n">
        <v>83.3</v>
      </c>
      <c r="E16790" t="inlineStr">
        <is>
          <t>bu/ac</t>
        </is>
      </c>
    </row>
    <row r="16791">
      <c r="A16791" t="n">
        <v>2013</v>
      </c>
      <c r="B16791" t="n">
        <v>107</v>
      </c>
      <c r="C16791" t="inlineStr">
        <is>
          <t>Oats</t>
        </is>
      </c>
      <c r="D16791" t="n">
        <v>89.5</v>
      </c>
      <c r="E16791" t="inlineStr">
        <is>
          <t>bu/ac</t>
        </is>
      </c>
    </row>
    <row r="16792">
      <c r="A16792" t="n">
        <v>2013</v>
      </c>
      <c r="B16792" t="n">
        <v>107</v>
      </c>
      <c r="C16792" t="inlineStr">
        <is>
          <t>Peas</t>
        </is>
      </c>
      <c r="D16792" t="n">
        <v>40.7</v>
      </c>
      <c r="E16792" t="inlineStr">
        <is>
          <t>bu/ac</t>
        </is>
      </c>
    </row>
    <row r="16793">
      <c r="A16793" t="n">
        <v>2013</v>
      </c>
      <c r="B16793" t="n">
        <v>107</v>
      </c>
      <c r="C16793" t="inlineStr">
        <is>
          <t>Lentils</t>
        </is>
      </c>
      <c r="D16793" t="n">
        <v>1569</v>
      </c>
      <c r="E16793" t="inlineStr">
        <is>
          <t>lb/ac</t>
        </is>
      </c>
    </row>
    <row r="16794">
      <c r="A16794" t="n">
        <v>2013</v>
      </c>
      <c r="B16794" t="n">
        <v>107</v>
      </c>
      <c r="C16794" t="inlineStr">
        <is>
          <t>Flax</t>
        </is>
      </c>
      <c r="D16794" t="n">
        <v>22.9</v>
      </c>
      <c r="E16794" t="inlineStr">
        <is>
          <t>bu/ac</t>
        </is>
      </c>
    </row>
    <row r="16795">
      <c r="A16795" t="n">
        <v>2014</v>
      </c>
      <c r="B16795" t="n">
        <v>107</v>
      </c>
      <c r="C16795" t="inlineStr">
        <is>
          <t>Spring Wheat</t>
        </is>
      </c>
      <c r="D16795" t="n">
        <v>37.72</v>
      </c>
      <c r="E16795" t="inlineStr">
        <is>
          <t>bu/ac</t>
        </is>
      </c>
    </row>
    <row r="16796">
      <c r="A16796" t="n">
        <v>2014</v>
      </c>
      <c r="B16796" t="n">
        <v>107</v>
      </c>
      <c r="C16796" t="inlineStr">
        <is>
          <t>Durum</t>
        </is>
      </c>
      <c r="D16796" t="n">
        <v>37.64</v>
      </c>
      <c r="E16796" t="inlineStr">
        <is>
          <t>bu/ac</t>
        </is>
      </c>
    </row>
    <row r="16797">
      <c r="A16797" t="n">
        <v>2014</v>
      </c>
      <c r="B16797" t="n">
        <v>107</v>
      </c>
      <c r="C16797" t="inlineStr">
        <is>
          <t>Canola</t>
        </is>
      </c>
      <c r="D16797" t="n">
        <v>26.19</v>
      </c>
      <c r="E16797" t="inlineStr">
        <is>
          <t>bu/ac</t>
        </is>
      </c>
    </row>
    <row r="16798">
      <c r="A16798" t="n">
        <v>2014</v>
      </c>
      <c r="B16798" t="n">
        <v>107</v>
      </c>
      <c r="C16798" t="inlineStr">
        <is>
          <t>Barley</t>
        </is>
      </c>
      <c r="D16798" t="n">
        <v>55.77</v>
      </c>
      <c r="E16798" t="inlineStr">
        <is>
          <t>bu/ac</t>
        </is>
      </c>
    </row>
    <row r="16799">
      <c r="A16799" t="n">
        <v>2014</v>
      </c>
      <c r="B16799" t="n">
        <v>107</v>
      </c>
      <c r="C16799" t="inlineStr">
        <is>
          <t>Oats</t>
        </is>
      </c>
      <c r="D16799" t="n">
        <v>57.51</v>
      </c>
      <c r="E16799" t="inlineStr">
        <is>
          <t>bu/ac</t>
        </is>
      </c>
    </row>
    <row r="16800">
      <c r="A16800" t="n">
        <v>2014</v>
      </c>
      <c r="B16800" t="n">
        <v>107</v>
      </c>
      <c r="C16800" t="inlineStr">
        <is>
          <t>Peas</t>
        </is>
      </c>
      <c r="D16800" t="n">
        <v>37.7</v>
      </c>
      <c r="E16800" t="inlineStr">
        <is>
          <t>bu/ac</t>
        </is>
      </c>
    </row>
    <row r="16801">
      <c r="A16801" t="n">
        <v>2014</v>
      </c>
      <c r="B16801" t="n">
        <v>107</v>
      </c>
      <c r="C16801" t="inlineStr">
        <is>
          <t>Lentils</t>
        </is>
      </c>
      <c r="D16801" t="n">
        <v>1332.54</v>
      </c>
      <c r="E16801" t="inlineStr">
        <is>
          <t>lb/ac</t>
        </is>
      </c>
    </row>
    <row r="16802">
      <c r="A16802" t="n">
        <v>2014</v>
      </c>
      <c r="B16802" t="n">
        <v>107</v>
      </c>
      <c r="C16802" t="inlineStr">
        <is>
          <t>Flax</t>
        </is>
      </c>
      <c r="D16802" t="n">
        <v>26.55</v>
      </c>
      <c r="E16802" t="inlineStr">
        <is>
          <t>bu/ac</t>
        </is>
      </c>
    </row>
    <row r="16803">
      <c r="A16803" t="n">
        <v>2015</v>
      </c>
      <c r="B16803" t="n">
        <v>107</v>
      </c>
      <c r="C16803" t="inlineStr">
        <is>
          <t>Spring Wheat</t>
        </is>
      </c>
      <c r="D16803" t="n">
        <v>34.91</v>
      </c>
      <c r="E16803" t="inlineStr">
        <is>
          <t>bu/ac</t>
        </is>
      </c>
    </row>
    <row r="16804">
      <c r="A16804" t="n">
        <v>2015</v>
      </c>
      <c r="B16804" t="n">
        <v>107</v>
      </c>
      <c r="C16804" t="inlineStr">
        <is>
          <t>Durum</t>
        </is>
      </c>
      <c r="D16804" t="n">
        <v>39.7</v>
      </c>
      <c r="E16804" t="inlineStr">
        <is>
          <t>bu/ac</t>
        </is>
      </c>
    </row>
    <row r="16805">
      <c r="A16805" t="n">
        <v>2015</v>
      </c>
      <c r="B16805" t="n">
        <v>107</v>
      </c>
      <c r="C16805" t="inlineStr">
        <is>
          <t>Canola</t>
        </is>
      </c>
      <c r="D16805" t="n">
        <v>36.44</v>
      </c>
      <c r="E16805" t="inlineStr">
        <is>
          <t>bu/ac</t>
        </is>
      </c>
    </row>
    <row r="16806">
      <c r="A16806" t="n">
        <v>2015</v>
      </c>
      <c r="B16806" t="n">
        <v>107</v>
      </c>
      <c r="C16806" t="inlineStr">
        <is>
          <t>Barley</t>
        </is>
      </c>
      <c r="D16806" t="n">
        <v>47.18</v>
      </c>
      <c r="E16806" t="inlineStr">
        <is>
          <t>bu/ac</t>
        </is>
      </c>
    </row>
    <row r="16807">
      <c r="A16807" t="n">
        <v>2015</v>
      </c>
      <c r="B16807" t="n">
        <v>107</v>
      </c>
      <c r="C16807" t="inlineStr">
        <is>
          <t>Oats</t>
        </is>
      </c>
      <c r="D16807" t="n">
        <v>47.23</v>
      </c>
      <c r="E16807" t="inlineStr">
        <is>
          <t>bu/ac</t>
        </is>
      </c>
    </row>
    <row r="16808">
      <c r="A16808" t="n">
        <v>2015</v>
      </c>
      <c r="B16808" t="n">
        <v>107</v>
      </c>
      <c r="C16808" t="inlineStr">
        <is>
          <t>Peas</t>
        </is>
      </c>
      <c r="D16808" t="n">
        <v>21.8</v>
      </c>
      <c r="E16808" t="inlineStr">
        <is>
          <t>bu/ac</t>
        </is>
      </c>
    </row>
    <row r="16809">
      <c r="A16809" t="n">
        <v>2015</v>
      </c>
      <c r="B16809" t="n">
        <v>107</v>
      </c>
      <c r="C16809" t="inlineStr">
        <is>
          <t>Lentils</t>
        </is>
      </c>
      <c r="D16809" t="n">
        <v>1402.97</v>
      </c>
      <c r="E16809" t="inlineStr">
        <is>
          <t>lb/ac</t>
        </is>
      </c>
    </row>
    <row r="16810">
      <c r="A16810" t="n">
        <v>2015</v>
      </c>
      <c r="B16810" t="n">
        <v>107</v>
      </c>
      <c r="C16810" t="inlineStr">
        <is>
          <t>Flax</t>
        </is>
      </c>
      <c r="D16810" t="n">
        <v>27.17</v>
      </c>
      <c r="E16810" t="inlineStr">
        <is>
          <t>bu/ac</t>
        </is>
      </c>
    </row>
    <row r="16811">
      <c r="A16811" t="n">
        <v>2016</v>
      </c>
      <c r="B16811" t="n">
        <v>107</v>
      </c>
      <c r="C16811" t="inlineStr">
        <is>
          <t>Spring Wheat</t>
        </is>
      </c>
      <c r="D16811" t="n">
        <v>31.9</v>
      </c>
      <c r="E16811" t="inlineStr">
        <is>
          <t>bu/ac</t>
        </is>
      </c>
    </row>
    <row r="16812">
      <c r="A16812" t="n">
        <v>2016</v>
      </c>
      <c r="B16812" t="n">
        <v>107</v>
      </c>
      <c r="C16812" t="inlineStr">
        <is>
          <t>Durum</t>
        </is>
      </c>
      <c r="D16812" t="n">
        <v>53</v>
      </c>
      <c r="E16812" t="inlineStr">
        <is>
          <t>bu/ac</t>
        </is>
      </c>
    </row>
    <row r="16813">
      <c r="A16813" t="n">
        <v>2016</v>
      </c>
      <c r="B16813" t="n">
        <v>107</v>
      </c>
      <c r="C16813" t="inlineStr">
        <is>
          <t>Canola</t>
        </is>
      </c>
      <c r="D16813" t="n">
        <v>45</v>
      </c>
      <c r="E16813" t="inlineStr">
        <is>
          <t>bu/ac</t>
        </is>
      </c>
    </row>
    <row r="16814">
      <c r="A16814" t="n">
        <v>2016</v>
      </c>
      <c r="B16814" t="n">
        <v>107</v>
      </c>
      <c r="C16814" t="inlineStr">
        <is>
          <t>Barley</t>
        </is>
      </c>
      <c r="D16814" t="n">
        <v>63.6</v>
      </c>
      <c r="E16814" t="inlineStr">
        <is>
          <t>bu/ac</t>
        </is>
      </c>
    </row>
    <row r="16815">
      <c r="A16815" t="n">
        <v>2016</v>
      </c>
      <c r="B16815" t="n">
        <v>107</v>
      </c>
      <c r="C16815" t="inlineStr">
        <is>
          <t>Oats</t>
        </is>
      </c>
      <c r="D16815" t="n">
        <v>26.7</v>
      </c>
      <c r="E16815" t="inlineStr">
        <is>
          <t>bu/ac</t>
        </is>
      </c>
    </row>
    <row r="16816">
      <c r="A16816" t="n">
        <v>2016</v>
      </c>
      <c r="B16816" t="n">
        <v>107</v>
      </c>
      <c r="C16816" t="inlineStr">
        <is>
          <t>Peas</t>
        </is>
      </c>
      <c r="D16816" t="n">
        <v>32.9</v>
      </c>
      <c r="E16816" t="inlineStr">
        <is>
          <t>bu/ac</t>
        </is>
      </c>
    </row>
    <row r="16817">
      <c r="A16817" t="n">
        <v>2016</v>
      </c>
      <c r="B16817" t="n">
        <v>107</v>
      </c>
      <c r="C16817" t="inlineStr">
        <is>
          <t>Lentils</t>
        </is>
      </c>
      <c r="D16817" t="n">
        <v>926</v>
      </c>
      <c r="E16817" t="inlineStr">
        <is>
          <t>lb/ac</t>
        </is>
      </c>
    </row>
    <row r="16818">
      <c r="A16818" t="n">
        <v>2016</v>
      </c>
      <c r="B16818" t="n">
        <v>107</v>
      </c>
      <c r="C16818" t="inlineStr">
        <is>
          <t>Flax</t>
        </is>
      </c>
      <c r="D16818" t="n">
        <v>26.8</v>
      </c>
      <c r="E16818" t="inlineStr">
        <is>
          <t>bu/ac</t>
        </is>
      </c>
    </row>
    <row r="16819">
      <c r="A16819" t="n">
        <v>2017</v>
      </c>
      <c r="B16819" t="n">
        <v>107</v>
      </c>
      <c r="C16819" t="inlineStr">
        <is>
          <t>Spring Wheat</t>
        </is>
      </c>
      <c r="D16819" t="n">
        <v>28.09</v>
      </c>
      <c r="E16819" t="inlineStr">
        <is>
          <t>bu/ac</t>
        </is>
      </c>
    </row>
    <row r="16820">
      <c r="A16820" t="n">
        <v>2017</v>
      </c>
      <c r="B16820" t="n">
        <v>107</v>
      </c>
      <c r="C16820" t="inlineStr">
        <is>
          <t>Durum</t>
        </is>
      </c>
      <c r="D16820" t="n">
        <v>35.33</v>
      </c>
      <c r="E16820" t="inlineStr">
        <is>
          <t>bu/ac</t>
        </is>
      </c>
    </row>
    <row r="16821">
      <c r="A16821" t="n">
        <v>2017</v>
      </c>
      <c r="B16821" t="n">
        <v>107</v>
      </c>
      <c r="C16821" t="inlineStr">
        <is>
          <t>Canola</t>
        </is>
      </c>
      <c r="D16821" t="n">
        <v>30.03</v>
      </c>
      <c r="E16821" t="inlineStr">
        <is>
          <t>bu/ac</t>
        </is>
      </c>
    </row>
    <row r="16822">
      <c r="A16822" t="n">
        <v>2017</v>
      </c>
      <c r="B16822" t="n">
        <v>107</v>
      </c>
      <c r="C16822" t="inlineStr">
        <is>
          <t>Barley</t>
        </is>
      </c>
      <c r="D16822" t="n">
        <v>58.26</v>
      </c>
      <c r="E16822" t="inlineStr">
        <is>
          <t>bu/ac</t>
        </is>
      </c>
    </row>
    <row r="16823">
      <c r="A16823" t="n">
        <v>2017</v>
      </c>
      <c r="B16823" t="n">
        <v>107</v>
      </c>
      <c r="C16823" t="inlineStr">
        <is>
          <t>Peas</t>
        </is>
      </c>
      <c r="D16823" t="n">
        <v>30.6</v>
      </c>
      <c r="E16823" t="inlineStr">
        <is>
          <t>bu/ac</t>
        </is>
      </c>
    </row>
    <row r="16824">
      <c r="A16824" t="n">
        <v>2017</v>
      </c>
      <c r="B16824" t="n">
        <v>107</v>
      </c>
      <c r="C16824" t="inlineStr">
        <is>
          <t>Lentils</t>
        </is>
      </c>
      <c r="D16824" t="n">
        <v>1140.79</v>
      </c>
      <c r="E16824" t="inlineStr">
        <is>
          <t>lb/ac</t>
        </is>
      </c>
    </row>
    <row r="16825">
      <c r="A16825" t="n">
        <v>2017</v>
      </c>
      <c r="B16825" t="n">
        <v>107</v>
      </c>
      <c r="C16825" t="inlineStr">
        <is>
          <t>Flax</t>
        </is>
      </c>
      <c r="D16825" t="n">
        <v>14.31</v>
      </c>
      <c r="E16825" t="inlineStr">
        <is>
          <t>bu/ac</t>
        </is>
      </c>
    </row>
    <row r="16826">
      <c r="A16826" t="n">
        <v>2018</v>
      </c>
      <c r="B16826" t="n">
        <v>107</v>
      </c>
      <c r="C16826" t="inlineStr">
        <is>
          <t>Spring Wheat</t>
        </is>
      </c>
      <c r="D16826" t="n">
        <v>22</v>
      </c>
      <c r="E16826" t="inlineStr">
        <is>
          <t>bu/ac</t>
        </is>
      </c>
    </row>
    <row r="16827">
      <c r="A16827" t="n">
        <v>2018</v>
      </c>
      <c r="B16827" t="n">
        <v>107</v>
      </c>
      <c r="C16827" t="inlineStr">
        <is>
          <t>Durum</t>
        </is>
      </c>
      <c r="D16827" t="n">
        <v>30.7</v>
      </c>
      <c r="E16827" t="inlineStr">
        <is>
          <t>bu/ac</t>
        </is>
      </c>
    </row>
    <row r="16828">
      <c r="A16828" t="n">
        <v>2018</v>
      </c>
      <c r="B16828" t="n">
        <v>107</v>
      </c>
      <c r="C16828" t="inlineStr">
        <is>
          <t>Canola</t>
        </is>
      </c>
      <c r="D16828" t="n">
        <v>28.4</v>
      </c>
      <c r="E16828" t="inlineStr">
        <is>
          <t>bu/ac</t>
        </is>
      </c>
    </row>
    <row r="16829">
      <c r="A16829" t="n">
        <v>2018</v>
      </c>
      <c r="B16829" t="n">
        <v>107</v>
      </c>
      <c r="C16829" t="inlineStr">
        <is>
          <t>Barley</t>
        </is>
      </c>
      <c r="D16829" t="n">
        <v>26</v>
      </c>
      <c r="E16829" t="inlineStr">
        <is>
          <t>bu/ac</t>
        </is>
      </c>
    </row>
    <row r="16830">
      <c r="A16830" t="n">
        <v>2018</v>
      </c>
      <c r="B16830" t="n">
        <v>107</v>
      </c>
      <c r="C16830" t="inlineStr">
        <is>
          <t>Oats</t>
        </is>
      </c>
      <c r="D16830" t="n">
        <v>30</v>
      </c>
      <c r="E16830" t="inlineStr">
        <is>
          <t>bu/ac</t>
        </is>
      </c>
    </row>
    <row r="16831">
      <c r="A16831" t="n">
        <v>2018</v>
      </c>
      <c r="B16831" t="n">
        <v>107</v>
      </c>
      <c r="C16831" t="inlineStr">
        <is>
          <t>Peas</t>
        </is>
      </c>
      <c r="D16831" t="n">
        <v>28.8</v>
      </c>
      <c r="E16831" t="inlineStr">
        <is>
          <t>bu/ac</t>
        </is>
      </c>
    </row>
    <row r="16832">
      <c r="A16832" t="n">
        <v>2018</v>
      </c>
      <c r="B16832" t="n">
        <v>107</v>
      </c>
      <c r="C16832" t="inlineStr">
        <is>
          <t>Lentils</t>
        </is>
      </c>
      <c r="D16832" t="n">
        <v>1043</v>
      </c>
      <c r="E16832" t="inlineStr">
        <is>
          <t>lb/ac</t>
        </is>
      </c>
    </row>
    <row r="16833">
      <c r="A16833" t="n">
        <v>2018</v>
      </c>
      <c r="B16833" t="n">
        <v>107</v>
      </c>
      <c r="C16833" t="inlineStr">
        <is>
          <t>Flax</t>
        </is>
      </c>
      <c r="D16833" t="n">
        <v>6</v>
      </c>
      <c r="E16833" t="inlineStr">
        <is>
          <t>bu/ac</t>
        </is>
      </c>
    </row>
    <row r="16834">
      <c r="A16834" t="n">
        <v>2019</v>
      </c>
      <c r="B16834" t="n">
        <v>107</v>
      </c>
      <c r="C16834" t="inlineStr">
        <is>
          <t>Spring Wheat</t>
        </is>
      </c>
      <c r="D16834" t="n">
        <v>57.5</v>
      </c>
      <c r="E16834" t="inlineStr">
        <is>
          <t>bu/ac</t>
        </is>
      </c>
    </row>
    <row r="16835">
      <c r="A16835" t="n">
        <v>2019</v>
      </c>
      <c r="B16835" t="n">
        <v>107</v>
      </c>
      <c r="C16835" t="inlineStr">
        <is>
          <t>Durum</t>
        </is>
      </c>
      <c r="D16835" t="n">
        <v>55.9</v>
      </c>
      <c r="E16835" t="inlineStr">
        <is>
          <t>bu/ac</t>
        </is>
      </c>
    </row>
    <row r="16836">
      <c r="A16836" t="n">
        <v>2019</v>
      </c>
      <c r="B16836" t="n">
        <v>107</v>
      </c>
      <c r="C16836" t="inlineStr">
        <is>
          <t>Canola</t>
        </is>
      </c>
      <c r="D16836" t="n">
        <v>43.3</v>
      </c>
      <c r="E16836" t="inlineStr">
        <is>
          <t>bu/ac</t>
        </is>
      </c>
    </row>
    <row r="16837">
      <c r="A16837" t="n">
        <v>2019</v>
      </c>
      <c r="B16837" t="n">
        <v>107</v>
      </c>
      <c r="C16837" t="inlineStr">
        <is>
          <t>Barley</t>
        </is>
      </c>
      <c r="D16837" t="n">
        <v>72.09999999999999</v>
      </c>
      <c r="E16837" t="inlineStr">
        <is>
          <t>bu/ac</t>
        </is>
      </c>
    </row>
    <row r="16838">
      <c r="A16838" t="n">
        <v>2019</v>
      </c>
      <c r="B16838" t="n">
        <v>107</v>
      </c>
      <c r="C16838" t="inlineStr">
        <is>
          <t>Oats</t>
        </is>
      </c>
      <c r="D16838" t="n">
        <v>54.3</v>
      </c>
      <c r="E16838" t="inlineStr">
        <is>
          <t>bu/ac</t>
        </is>
      </c>
    </row>
    <row r="16839">
      <c r="A16839" t="n">
        <v>2019</v>
      </c>
      <c r="B16839" t="n">
        <v>107</v>
      </c>
      <c r="C16839" t="inlineStr">
        <is>
          <t>Peas</t>
        </is>
      </c>
      <c r="D16839" t="n">
        <v>36.1</v>
      </c>
      <c r="E16839" t="inlineStr">
        <is>
          <t>bu/ac</t>
        </is>
      </c>
    </row>
    <row r="16840">
      <c r="A16840" t="n">
        <v>2019</v>
      </c>
      <c r="B16840" t="n">
        <v>107</v>
      </c>
      <c r="C16840" t="inlineStr">
        <is>
          <t>Lentils</t>
        </is>
      </c>
      <c r="D16840" t="n">
        <v>1310</v>
      </c>
      <c r="E16840" t="inlineStr">
        <is>
          <t>lb/ac</t>
        </is>
      </c>
    </row>
    <row r="16841">
      <c r="A16841" t="n">
        <v>2019</v>
      </c>
      <c r="B16841" t="n">
        <v>107</v>
      </c>
      <c r="C16841" t="inlineStr">
        <is>
          <t>Flax</t>
        </is>
      </c>
      <c r="D16841" t="n">
        <v>28.7</v>
      </c>
      <c r="E16841" t="inlineStr">
        <is>
          <t>bu/ac</t>
        </is>
      </c>
    </row>
    <row r="16842">
      <c r="A16842" t="n">
        <v>2020</v>
      </c>
      <c r="B16842" t="n">
        <v>107</v>
      </c>
      <c r="C16842" t="inlineStr">
        <is>
          <t>Spring Wheat</t>
        </is>
      </c>
      <c r="D16842" t="n">
        <v>42.6</v>
      </c>
      <c r="E16842" t="inlineStr">
        <is>
          <t>bu/ac</t>
        </is>
      </c>
    </row>
    <row r="16843">
      <c r="A16843" t="n">
        <v>2020</v>
      </c>
      <c r="B16843" t="n">
        <v>107</v>
      </c>
      <c r="C16843" t="inlineStr">
        <is>
          <t>Durum</t>
        </is>
      </c>
      <c r="D16843" t="n">
        <v>39.9</v>
      </c>
      <c r="E16843" t="inlineStr">
        <is>
          <t>bu/ac</t>
        </is>
      </c>
    </row>
    <row r="16844">
      <c r="A16844" t="n">
        <v>2020</v>
      </c>
      <c r="B16844" t="n">
        <v>107</v>
      </c>
      <c r="C16844" t="inlineStr">
        <is>
          <t>Canola</t>
        </is>
      </c>
      <c r="D16844" t="n">
        <v>32.9</v>
      </c>
      <c r="E16844" t="inlineStr">
        <is>
          <t>bu/ac</t>
        </is>
      </c>
    </row>
    <row r="16845">
      <c r="A16845" t="n">
        <v>2020</v>
      </c>
      <c r="B16845" t="n">
        <v>107</v>
      </c>
      <c r="C16845" t="inlineStr">
        <is>
          <t>Barley</t>
        </is>
      </c>
      <c r="D16845" t="n">
        <v>67.2</v>
      </c>
      <c r="E16845" t="inlineStr">
        <is>
          <t>bu/ac</t>
        </is>
      </c>
    </row>
    <row r="16846">
      <c r="A16846" t="n">
        <v>2020</v>
      </c>
      <c r="B16846" t="n">
        <v>107</v>
      </c>
      <c r="C16846" t="inlineStr">
        <is>
          <t>Peas</t>
        </is>
      </c>
      <c r="D16846" t="n">
        <v>39.5</v>
      </c>
      <c r="E16846" t="inlineStr">
        <is>
          <t>bu/ac</t>
        </is>
      </c>
    </row>
    <row r="16847">
      <c r="A16847" t="n">
        <v>2020</v>
      </c>
      <c r="B16847" t="n">
        <v>107</v>
      </c>
      <c r="C16847" t="inlineStr">
        <is>
          <t>Lentils</t>
        </is>
      </c>
      <c r="D16847" t="n">
        <v>1440</v>
      </c>
      <c r="E16847" t="inlineStr">
        <is>
          <t>lb/ac</t>
        </is>
      </c>
    </row>
    <row r="16848">
      <c r="A16848" t="n">
        <v>2020</v>
      </c>
      <c r="B16848" t="n">
        <v>107</v>
      </c>
      <c r="C16848" t="inlineStr">
        <is>
          <t>Flax</t>
        </is>
      </c>
      <c r="D16848" t="n">
        <v>26.2</v>
      </c>
      <c r="E16848" t="inlineStr">
        <is>
          <t>bu/ac</t>
        </is>
      </c>
    </row>
    <row r="16849">
      <c r="A16849" t="n">
        <v>2021</v>
      </c>
      <c r="B16849" t="n">
        <v>107</v>
      </c>
      <c r="C16849" t="inlineStr">
        <is>
          <t>Spring Wheat</t>
        </is>
      </c>
      <c r="D16849" t="n">
        <v>12.5</v>
      </c>
      <c r="E16849" t="inlineStr">
        <is>
          <t>bu/ac</t>
        </is>
      </c>
    </row>
    <row r="16850">
      <c r="A16850" t="n">
        <v>2021</v>
      </c>
      <c r="B16850" t="n">
        <v>107</v>
      </c>
      <c r="C16850" t="inlineStr">
        <is>
          <t>Durum</t>
        </is>
      </c>
      <c r="D16850" t="n">
        <v>10.3</v>
      </c>
      <c r="E16850" t="inlineStr">
        <is>
          <t>bu/ac</t>
        </is>
      </c>
    </row>
    <row r="16851">
      <c r="A16851" t="n">
        <v>2021</v>
      </c>
      <c r="B16851" t="n">
        <v>107</v>
      </c>
      <c r="C16851" t="inlineStr">
        <is>
          <t>Canola</t>
        </is>
      </c>
      <c r="D16851" t="n">
        <v>9.800000000000001</v>
      </c>
      <c r="E16851" t="inlineStr">
        <is>
          <t>bu/ac</t>
        </is>
      </c>
    </row>
    <row r="16852">
      <c r="A16852" t="n">
        <v>2021</v>
      </c>
      <c r="B16852" t="n">
        <v>107</v>
      </c>
      <c r="C16852" t="inlineStr">
        <is>
          <t>Barley</t>
        </is>
      </c>
      <c r="D16852" t="n">
        <v>12.9</v>
      </c>
      <c r="E16852" t="inlineStr">
        <is>
          <t>bu/ac</t>
        </is>
      </c>
    </row>
    <row r="16853">
      <c r="A16853" t="n">
        <v>2021</v>
      </c>
      <c r="B16853" t="n">
        <v>107</v>
      </c>
      <c r="C16853" t="inlineStr">
        <is>
          <t>Peas</t>
        </is>
      </c>
      <c r="D16853" t="n">
        <v>12.1</v>
      </c>
      <c r="E16853" t="inlineStr">
        <is>
          <t>bu/ac</t>
        </is>
      </c>
    </row>
    <row r="16854">
      <c r="A16854" t="n">
        <v>2021</v>
      </c>
      <c r="B16854" t="n">
        <v>107</v>
      </c>
      <c r="C16854" t="inlineStr">
        <is>
          <t>Lentils</t>
        </is>
      </c>
      <c r="D16854" t="n">
        <v>514</v>
      </c>
      <c r="E16854" t="inlineStr">
        <is>
          <t>lb/ac</t>
        </is>
      </c>
    </row>
    <row r="16855">
      <c r="A16855" t="n">
        <v>2021</v>
      </c>
      <c r="B16855" t="n">
        <v>107</v>
      </c>
      <c r="C16855" t="inlineStr">
        <is>
          <t>Flax</t>
        </is>
      </c>
      <c r="D16855" t="n">
        <v>6</v>
      </c>
      <c r="E16855" t="inlineStr">
        <is>
          <t>bu/ac</t>
        </is>
      </c>
    </row>
    <row r="16856">
      <c r="A16856" t="n">
        <v>2022</v>
      </c>
      <c r="B16856" t="n">
        <v>107</v>
      </c>
      <c r="C16856" t="inlineStr">
        <is>
          <t>Spring Wheat</t>
        </is>
      </c>
      <c r="D16856" t="n">
        <v>35.1</v>
      </c>
      <c r="E16856" t="inlineStr">
        <is>
          <t>bu/ac</t>
        </is>
      </c>
    </row>
    <row r="16857">
      <c r="A16857" t="n">
        <v>2022</v>
      </c>
      <c r="B16857" t="n">
        <v>107</v>
      </c>
      <c r="C16857" t="inlineStr">
        <is>
          <t>Durum</t>
        </is>
      </c>
      <c r="D16857" t="n">
        <v>31.4</v>
      </c>
      <c r="E16857" t="inlineStr">
        <is>
          <t>bu/ac</t>
        </is>
      </c>
    </row>
    <row r="16858">
      <c r="A16858" t="n">
        <v>2022</v>
      </c>
      <c r="B16858" t="n">
        <v>107</v>
      </c>
      <c r="C16858" t="inlineStr">
        <is>
          <t>Canola</t>
        </is>
      </c>
      <c r="D16858" t="n">
        <v>23.2</v>
      </c>
      <c r="E16858" t="inlineStr">
        <is>
          <t>bu/ac</t>
        </is>
      </c>
    </row>
    <row r="16859">
      <c r="A16859" t="n">
        <v>2022</v>
      </c>
      <c r="B16859" t="n">
        <v>107</v>
      </c>
      <c r="C16859" t="inlineStr">
        <is>
          <t>Barley</t>
        </is>
      </c>
      <c r="D16859" t="n">
        <v>48.6</v>
      </c>
      <c r="E16859" t="inlineStr">
        <is>
          <t>bu/ac</t>
        </is>
      </c>
    </row>
    <row r="16860">
      <c r="A16860" t="n">
        <v>2022</v>
      </c>
      <c r="B16860" t="n">
        <v>107</v>
      </c>
      <c r="C16860" t="inlineStr">
        <is>
          <t>Peas</t>
        </is>
      </c>
      <c r="D16860" t="n">
        <v>28.9</v>
      </c>
      <c r="E16860" t="inlineStr">
        <is>
          <t>bu/ac</t>
        </is>
      </c>
    </row>
    <row r="16861">
      <c r="A16861" t="n">
        <v>2022</v>
      </c>
      <c r="B16861" t="n">
        <v>107</v>
      </c>
      <c r="C16861" t="inlineStr">
        <is>
          <t>Lentils</t>
        </is>
      </c>
      <c r="D16861" t="n">
        <v>894.7</v>
      </c>
      <c r="E16861" t="inlineStr">
        <is>
          <t>lb/ac</t>
        </is>
      </c>
    </row>
    <row r="16862">
      <c r="A16862" t="n">
        <v>2022</v>
      </c>
      <c r="B16862" t="n">
        <v>107</v>
      </c>
      <c r="C16862" t="inlineStr">
        <is>
          <t>Flax</t>
        </is>
      </c>
      <c r="D16862" t="n">
        <v>22.4</v>
      </c>
      <c r="E16862" t="inlineStr">
        <is>
          <t>bu/ac</t>
        </is>
      </c>
    </row>
    <row r="16863">
      <c r="A16863" t="n">
        <v>2023</v>
      </c>
      <c r="B16863" t="n">
        <v>107</v>
      </c>
      <c r="C16863" t="inlineStr">
        <is>
          <t>Spring Wheat</t>
        </is>
      </c>
      <c r="D16863" t="n">
        <v>16.6</v>
      </c>
      <c r="E16863" t="inlineStr">
        <is>
          <t>bu/ac</t>
        </is>
      </c>
    </row>
    <row r="16864">
      <c r="A16864" t="n">
        <v>2023</v>
      </c>
      <c r="B16864" t="n">
        <v>107</v>
      </c>
      <c r="C16864" t="inlineStr">
        <is>
          <t>Durum</t>
        </is>
      </c>
      <c r="D16864" t="n">
        <v>16.8</v>
      </c>
      <c r="E16864" t="inlineStr">
        <is>
          <t>bu/ac</t>
        </is>
      </c>
    </row>
    <row r="16865">
      <c r="A16865" t="n">
        <v>2023</v>
      </c>
      <c r="B16865" t="n">
        <v>107</v>
      </c>
      <c r="C16865" t="inlineStr">
        <is>
          <t>Canola</t>
        </is>
      </c>
      <c r="D16865" t="n">
        <v>15.3</v>
      </c>
      <c r="E16865" t="inlineStr">
        <is>
          <t>bu/ac</t>
        </is>
      </c>
    </row>
    <row r="16866">
      <c r="A16866" t="n">
        <v>2023</v>
      </c>
      <c r="B16866" t="n">
        <v>107</v>
      </c>
      <c r="C16866" t="inlineStr">
        <is>
          <t>Barley</t>
        </is>
      </c>
      <c r="D16866" t="n">
        <v>25.6</v>
      </c>
      <c r="E16866" t="inlineStr">
        <is>
          <t>bu/ac</t>
        </is>
      </c>
    </row>
    <row r="16867">
      <c r="A16867" t="n">
        <v>2023</v>
      </c>
      <c r="B16867" t="n">
        <v>107</v>
      </c>
      <c r="C16867" t="inlineStr">
        <is>
          <t>Peas</t>
        </is>
      </c>
      <c r="D16867" t="n">
        <v>18.2</v>
      </c>
      <c r="E16867" t="inlineStr">
        <is>
          <t>bu/ac</t>
        </is>
      </c>
    </row>
    <row r="16868">
      <c r="A16868" t="n">
        <v>2023</v>
      </c>
      <c r="B16868" t="n">
        <v>107</v>
      </c>
      <c r="C16868" t="inlineStr">
        <is>
          <t>Lentils</t>
        </is>
      </c>
      <c r="D16868" t="n">
        <v>624.3</v>
      </c>
      <c r="E16868" t="inlineStr">
        <is>
          <t>lb/ac</t>
        </is>
      </c>
    </row>
    <row r="16869">
      <c r="A16869" t="n">
        <v>2023</v>
      </c>
      <c r="B16869" t="n">
        <v>107</v>
      </c>
      <c r="C16869" t="inlineStr">
        <is>
          <t>Flax</t>
        </is>
      </c>
      <c r="D16869" t="n">
        <v>7.5</v>
      </c>
      <c r="E16869" t="inlineStr">
        <is>
          <t>bu/ac</t>
        </is>
      </c>
    </row>
    <row r="16870">
      <c r="A16870" t="n">
        <v>2024</v>
      </c>
      <c r="B16870" t="n">
        <v>107</v>
      </c>
      <c r="C16870" t="inlineStr">
        <is>
          <t>Spring Wheat</t>
        </is>
      </c>
      <c r="D16870" t="n">
        <v>28.7</v>
      </c>
      <c r="E16870" t="inlineStr">
        <is>
          <t>bu/ac</t>
        </is>
      </c>
    </row>
    <row r="16871">
      <c r="A16871" t="n">
        <v>2024</v>
      </c>
      <c r="B16871" t="n">
        <v>107</v>
      </c>
      <c r="C16871" t="inlineStr">
        <is>
          <t>Durum</t>
        </is>
      </c>
      <c r="D16871" t="n">
        <v>26.8</v>
      </c>
      <c r="E16871" t="inlineStr">
        <is>
          <t>bu/ac</t>
        </is>
      </c>
    </row>
    <row r="16872">
      <c r="A16872" t="n">
        <v>2024</v>
      </c>
      <c r="B16872" t="n">
        <v>107</v>
      </c>
      <c r="C16872" t="inlineStr">
        <is>
          <t>Canola</t>
        </is>
      </c>
      <c r="D16872" t="n">
        <v>19</v>
      </c>
      <c r="E16872" t="inlineStr">
        <is>
          <t>bu/ac</t>
        </is>
      </c>
    </row>
    <row r="16873">
      <c r="A16873" t="n">
        <v>2024</v>
      </c>
      <c r="B16873" t="n">
        <v>107</v>
      </c>
      <c r="C16873" t="inlineStr">
        <is>
          <t>Barley</t>
        </is>
      </c>
      <c r="D16873" t="n">
        <v>46.7</v>
      </c>
      <c r="E16873" t="inlineStr">
        <is>
          <t>bu/ac</t>
        </is>
      </c>
    </row>
    <row r="16874">
      <c r="A16874" t="n">
        <v>2024</v>
      </c>
      <c r="B16874" t="n">
        <v>107</v>
      </c>
      <c r="C16874" t="inlineStr">
        <is>
          <t>Peas</t>
        </is>
      </c>
      <c r="D16874" t="n">
        <v>24.3</v>
      </c>
      <c r="E16874" t="inlineStr">
        <is>
          <t>bu/ac</t>
        </is>
      </c>
    </row>
    <row r="16875">
      <c r="A16875" t="n">
        <v>2024</v>
      </c>
      <c r="B16875" t="n">
        <v>107</v>
      </c>
      <c r="C16875" t="inlineStr">
        <is>
          <t>Lentils</t>
        </is>
      </c>
      <c r="D16875" t="n">
        <v>788</v>
      </c>
      <c r="E16875" t="inlineStr">
        <is>
          <t>lb/ac</t>
        </is>
      </c>
    </row>
    <row r="16876">
      <c r="A16876" t="n">
        <v>2024</v>
      </c>
      <c r="B16876" t="n">
        <v>107</v>
      </c>
      <c r="C16876" t="inlineStr">
        <is>
          <t>Flax</t>
        </is>
      </c>
      <c r="D16876" t="n">
        <v>12.8</v>
      </c>
      <c r="E16876" t="inlineStr">
        <is>
          <t>bu/ac</t>
        </is>
      </c>
    </row>
    <row r="16877">
      <c r="A16877" t="n">
        <v>2025</v>
      </c>
      <c r="B16877" t="n">
        <v>107</v>
      </c>
      <c r="C16877" t="inlineStr">
        <is>
          <t>Spring Wheat</t>
        </is>
      </c>
      <c r="D16877" t="n">
        <v>40.1</v>
      </c>
      <c r="E16877" t="inlineStr">
        <is>
          <t>bu/ac</t>
        </is>
      </c>
    </row>
    <row r="16878">
      <c r="A16878" t="n">
        <v>2025</v>
      </c>
      <c r="B16878" t="n">
        <v>107</v>
      </c>
      <c r="C16878" t="inlineStr">
        <is>
          <t>Durum</t>
        </is>
      </c>
      <c r="D16878" t="n">
        <v>38.3</v>
      </c>
      <c r="E16878" t="inlineStr">
        <is>
          <t>bu/ac</t>
        </is>
      </c>
    </row>
    <row r="16879">
      <c r="A16879" t="n">
        <v>2025</v>
      </c>
      <c r="B16879" t="n">
        <v>107</v>
      </c>
      <c r="C16879" t="inlineStr">
        <is>
          <t>Canola</t>
        </is>
      </c>
      <c r="D16879" t="n">
        <v>46.9</v>
      </c>
      <c r="E16879" t="inlineStr">
        <is>
          <t>bu/ac</t>
        </is>
      </c>
    </row>
    <row r="16880">
      <c r="A16880" t="n">
        <v>2025</v>
      </c>
      <c r="B16880" t="n">
        <v>107</v>
      </c>
      <c r="C16880" t="inlineStr">
        <is>
          <t>Barley</t>
        </is>
      </c>
      <c r="D16880" t="n">
        <v>63.8</v>
      </c>
      <c r="E16880" t="inlineStr">
        <is>
          <t>bu/ac</t>
        </is>
      </c>
    </row>
    <row r="16881">
      <c r="A16881" t="n">
        <v>2025</v>
      </c>
      <c r="B16881" t="n">
        <v>107</v>
      </c>
      <c r="C16881" t="inlineStr">
        <is>
          <t>Peas</t>
        </is>
      </c>
      <c r="D16881" t="n">
        <v>34.7</v>
      </c>
      <c r="E16881" t="inlineStr">
        <is>
          <t>bu/ac</t>
        </is>
      </c>
    </row>
    <row r="16882">
      <c r="A16882" t="n">
        <v>2025</v>
      </c>
      <c r="B16882" t="n">
        <v>107</v>
      </c>
      <c r="C16882" t="inlineStr">
        <is>
          <t>Lentils</t>
        </is>
      </c>
      <c r="D16882" t="n">
        <v>1905</v>
      </c>
      <c r="E16882" t="inlineStr">
        <is>
          <t>lb/ac</t>
        </is>
      </c>
    </row>
    <row r="16883">
      <c r="A16883" t="n">
        <v>2025</v>
      </c>
      <c r="B16883" t="n">
        <v>107</v>
      </c>
      <c r="C16883" t="inlineStr">
        <is>
          <t>Flax</t>
        </is>
      </c>
      <c r="D16883" t="n">
        <v>29.2</v>
      </c>
      <c r="E16883" t="inlineStr">
        <is>
          <t>bu/ac</t>
        </is>
      </c>
    </row>
    <row r="16884">
      <c r="A16884" t="n">
        <v>1990</v>
      </c>
      <c r="B16884" t="n">
        <v>108</v>
      </c>
      <c r="C16884" t="inlineStr">
        <is>
          <t>Spring Wheat</t>
        </is>
      </c>
      <c r="D16884" t="n">
        <v>31.2</v>
      </c>
      <c r="E16884" t="inlineStr">
        <is>
          <t>bu/ac</t>
        </is>
      </c>
    </row>
    <row r="16885">
      <c r="A16885" t="n">
        <v>1990</v>
      </c>
      <c r="B16885" t="n">
        <v>108</v>
      </c>
      <c r="C16885" t="inlineStr">
        <is>
          <t>Durum</t>
        </is>
      </c>
      <c r="D16885" t="n">
        <v>29.9</v>
      </c>
      <c r="E16885" t="inlineStr">
        <is>
          <t>bu/ac</t>
        </is>
      </c>
    </row>
    <row r="16886">
      <c r="A16886" t="n">
        <v>1990</v>
      </c>
      <c r="B16886" t="n">
        <v>108</v>
      </c>
      <c r="C16886" t="inlineStr">
        <is>
          <t>Barley</t>
        </is>
      </c>
      <c r="D16886" t="n">
        <v>47.3</v>
      </c>
      <c r="E16886" t="inlineStr">
        <is>
          <t>bu/ac</t>
        </is>
      </c>
    </row>
    <row r="16887">
      <c r="A16887" t="n">
        <v>1990</v>
      </c>
      <c r="B16887" t="n">
        <v>108</v>
      </c>
      <c r="C16887" t="inlineStr">
        <is>
          <t>Oats</t>
        </is>
      </c>
      <c r="D16887" t="n">
        <v>69.3</v>
      </c>
      <c r="E16887" t="inlineStr">
        <is>
          <t>bu/ac</t>
        </is>
      </c>
    </row>
    <row r="16888">
      <c r="A16888" t="n">
        <v>1990</v>
      </c>
      <c r="B16888" t="n">
        <v>108</v>
      </c>
      <c r="C16888" t="inlineStr">
        <is>
          <t>Flax</t>
        </is>
      </c>
      <c r="D16888" t="n">
        <v>16</v>
      </c>
      <c r="E16888" t="inlineStr">
        <is>
          <t>bu/ac</t>
        </is>
      </c>
    </row>
    <row r="16889">
      <c r="A16889" t="n">
        <v>1991</v>
      </c>
      <c r="B16889" t="n">
        <v>108</v>
      </c>
      <c r="C16889" t="inlineStr">
        <is>
          <t>Spring Wheat</t>
        </is>
      </c>
      <c r="D16889" t="n">
        <v>32.9</v>
      </c>
      <c r="E16889" t="inlineStr">
        <is>
          <t>bu/ac</t>
        </is>
      </c>
    </row>
    <row r="16890">
      <c r="A16890" t="n">
        <v>1991</v>
      </c>
      <c r="B16890" t="n">
        <v>108</v>
      </c>
      <c r="C16890" t="inlineStr">
        <is>
          <t>Durum</t>
        </is>
      </c>
      <c r="D16890" t="n">
        <v>36.7</v>
      </c>
      <c r="E16890" t="inlineStr">
        <is>
          <t>bu/ac</t>
        </is>
      </c>
    </row>
    <row r="16891">
      <c r="A16891" t="n">
        <v>1991</v>
      </c>
      <c r="B16891" t="n">
        <v>108</v>
      </c>
      <c r="C16891" t="inlineStr">
        <is>
          <t>Barley</t>
        </is>
      </c>
      <c r="D16891" t="n">
        <v>46</v>
      </c>
      <c r="E16891" t="inlineStr">
        <is>
          <t>bu/ac</t>
        </is>
      </c>
    </row>
    <row r="16892">
      <c r="A16892" t="n">
        <v>1991</v>
      </c>
      <c r="B16892" t="n">
        <v>108</v>
      </c>
      <c r="C16892" t="inlineStr">
        <is>
          <t>Oats</t>
        </is>
      </c>
      <c r="D16892" t="n">
        <v>46.7</v>
      </c>
      <c r="E16892" t="inlineStr">
        <is>
          <t>bu/ac</t>
        </is>
      </c>
    </row>
    <row r="16893">
      <c r="A16893" t="n">
        <v>1992</v>
      </c>
      <c r="B16893" t="n">
        <v>108</v>
      </c>
      <c r="C16893" t="inlineStr">
        <is>
          <t>Spring Wheat</t>
        </is>
      </c>
      <c r="D16893" t="n">
        <v>26.1</v>
      </c>
      <c r="E16893" t="inlineStr">
        <is>
          <t>bu/ac</t>
        </is>
      </c>
    </row>
    <row r="16894">
      <c r="A16894" t="n">
        <v>1992</v>
      </c>
      <c r="B16894" t="n">
        <v>108</v>
      </c>
      <c r="C16894" t="inlineStr">
        <is>
          <t>Durum</t>
        </is>
      </c>
      <c r="D16894" t="n">
        <v>32.9</v>
      </c>
      <c r="E16894" t="inlineStr">
        <is>
          <t>bu/ac</t>
        </is>
      </c>
    </row>
    <row r="16895">
      <c r="A16895" t="n">
        <v>1992</v>
      </c>
      <c r="B16895" t="n">
        <v>108</v>
      </c>
      <c r="C16895" t="inlineStr">
        <is>
          <t>Barley</t>
        </is>
      </c>
      <c r="D16895" t="n">
        <v>40.2</v>
      </c>
      <c r="E16895" t="inlineStr">
        <is>
          <t>bu/ac</t>
        </is>
      </c>
    </row>
    <row r="16896">
      <c r="A16896" t="n">
        <v>1992</v>
      </c>
      <c r="B16896" t="n">
        <v>108</v>
      </c>
      <c r="C16896" t="inlineStr">
        <is>
          <t>Oats</t>
        </is>
      </c>
      <c r="D16896" t="n">
        <v>66.5</v>
      </c>
      <c r="E16896" t="inlineStr">
        <is>
          <t>bu/ac</t>
        </is>
      </c>
    </row>
    <row r="16897">
      <c r="A16897" t="n">
        <v>1992</v>
      </c>
      <c r="B16897" t="n">
        <v>108</v>
      </c>
      <c r="C16897" t="inlineStr">
        <is>
          <t>Flax</t>
        </is>
      </c>
      <c r="D16897" t="n">
        <v>12</v>
      </c>
      <c r="E16897" t="inlineStr">
        <is>
          <t>bu/ac</t>
        </is>
      </c>
    </row>
    <row r="16898">
      <c r="A16898" t="n">
        <v>1993</v>
      </c>
      <c r="B16898" t="n">
        <v>108</v>
      </c>
      <c r="C16898" t="inlineStr">
        <is>
          <t>Spring Wheat</t>
        </is>
      </c>
      <c r="D16898" t="n">
        <v>40</v>
      </c>
      <c r="E16898" t="inlineStr">
        <is>
          <t>bu/ac</t>
        </is>
      </c>
    </row>
    <row r="16899">
      <c r="A16899" t="n">
        <v>1993</v>
      </c>
      <c r="B16899" t="n">
        <v>108</v>
      </c>
      <c r="C16899" t="inlineStr">
        <is>
          <t>Durum</t>
        </is>
      </c>
      <c r="D16899" t="n">
        <v>36.4</v>
      </c>
      <c r="E16899" t="inlineStr">
        <is>
          <t>bu/ac</t>
        </is>
      </c>
    </row>
    <row r="16900">
      <c r="A16900" t="n">
        <v>1993</v>
      </c>
      <c r="B16900" t="n">
        <v>108</v>
      </c>
      <c r="C16900" t="inlineStr">
        <is>
          <t>Canola</t>
        </is>
      </c>
      <c r="D16900" t="n">
        <v>24</v>
      </c>
      <c r="E16900" t="inlineStr">
        <is>
          <t>bu/ac</t>
        </is>
      </c>
    </row>
    <row r="16901">
      <c r="A16901" t="n">
        <v>1993</v>
      </c>
      <c r="B16901" t="n">
        <v>108</v>
      </c>
      <c r="C16901" t="inlineStr">
        <is>
          <t>Barley</t>
        </is>
      </c>
      <c r="D16901" t="n">
        <v>61.1</v>
      </c>
      <c r="E16901" t="inlineStr">
        <is>
          <t>bu/ac</t>
        </is>
      </c>
    </row>
    <row r="16902">
      <c r="A16902" t="n">
        <v>1993</v>
      </c>
      <c r="B16902" t="n">
        <v>108</v>
      </c>
      <c r="C16902" t="inlineStr">
        <is>
          <t>Oats</t>
        </is>
      </c>
      <c r="D16902" t="n">
        <v>81.90000000000001</v>
      </c>
      <c r="E16902" t="inlineStr">
        <is>
          <t>bu/ac</t>
        </is>
      </c>
    </row>
    <row r="16903">
      <c r="A16903" t="n">
        <v>1993</v>
      </c>
      <c r="B16903" t="n">
        <v>108</v>
      </c>
      <c r="C16903" t="inlineStr">
        <is>
          <t>Lentils</t>
        </is>
      </c>
      <c r="D16903" t="n">
        <v>780</v>
      </c>
      <c r="E16903" t="inlineStr">
        <is>
          <t>lb/ac</t>
        </is>
      </c>
    </row>
    <row r="16904">
      <c r="A16904" t="n">
        <v>1993</v>
      </c>
      <c r="B16904" t="n">
        <v>108</v>
      </c>
      <c r="C16904" t="inlineStr">
        <is>
          <t>Flax</t>
        </is>
      </c>
      <c r="D16904" t="n">
        <v>26</v>
      </c>
      <c r="E16904" t="inlineStr">
        <is>
          <t>bu/ac</t>
        </is>
      </c>
    </row>
    <row r="16905">
      <c r="A16905" t="n">
        <v>1994</v>
      </c>
      <c r="B16905" t="n">
        <v>108</v>
      </c>
      <c r="C16905" t="inlineStr">
        <is>
          <t>Spring Wheat</t>
        </is>
      </c>
      <c r="D16905" t="n">
        <v>28.3</v>
      </c>
      <c r="E16905" t="inlineStr">
        <is>
          <t>bu/ac</t>
        </is>
      </c>
    </row>
    <row r="16906">
      <c r="A16906" t="n">
        <v>1994</v>
      </c>
      <c r="B16906" t="n">
        <v>108</v>
      </c>
      <c r="C16906" t="inlineStr">
        <is>
          <t>Durum</t>
        </is>
      </c>
      <c r="D16906" t="n">
        <v>30.9</v>
      </c>
      <c r="E16906" t="inlineStr">
        <is>
          <t>bu/ac</t>
        </is>
      </c>
    </row>
    <row r="16907">
      <c r="A16907" t="n">
        <v>1994</v>
      </c>
      <c r="B16907" t="n">
        <v>108</v>
      </c>
      <c r="C16907" t="inlineStr">
        <is>
          <t>Canola</t>
        </is>
      </c>
      <c r="D16907" t="n">
        <v>17.6</v>
      </c>
      <c r="E16907" t="inlineStr">
        <is>
          <t>bu/ac</t>
        </is>
      </c>
    </row>
    <row r="16908">
      <c r="A16908" t="n">
        <v>1994</v>
      </c>
      <c r="B16908" t="n">
        <v>108</v>
      </c>
      <c r="C16908" t="inlineStr">
        <is>
          <t>Barley</t>
        </is>
      </c>
      <c r="D16908" t="n">
        <v>48.1</v>
      </c>
      <c r="E16908" t="inlineStr">
        <is>
          <t>bu/ac</t>
        </is>
      </c>
    </row>
    <row r="16909">
      <c r="A16909" t="n">
        <v>1994</v>
      </c>
      <c r="B16909" t="n">
        <v>108</v>
      </c>
      <c r="C16909" t="inlineStr">
        <is>
          <t>Oats</t>
        </is>
      </c>
      <c r="D16909" t="n">
        <v>59.5</v>
      </c>
      <c r="E16909" t="inlineStr">
        <is>
          <t>bu/ac</t>
        </is>
      </c>
    </row>
    <row r="16910">
      <c r="A16910" t="n">
        <v>1994</v>
      </c>
      <c r="B16910" t="n">
        <v>108</v>
      </c>
      <c r="C16910" t="inlineStr">
        <is>
          <t>Lentils</t>
        </is>
      </c>
      <c r="D16910" t="n">
        <v>561</v>
      </c>
      <c r="E16910" t="inlineStr">
        <is>
          <t>lb/ac</t>
        </is>
      </c>
    </row>
    <row r="16911">
      <c r="A16911" t="n">
        <v>1994</v>
      </c>
      <c r="B16911" t="n">
        <v>108</v>
      </c>
      <c r="C16911" t="inlineStr">
        <is>
          <t>Flax</t>
        </is>
      </c>
      <c r="D16911" t="n">
        <v>17</v>
      </c>
      <c r="E16911" t="inlineStr">
        <is>
          <t>bu/ac</t>
        </is>
      </c>
    </row>
    <row r="16912">
      <c r="A16912" t="n">
        <v>1995</v>
      </c>
      <c r="B16912" t="n">
        <v>108</v>
      </c>
      <c r="C16912" t="inlineStr">
        <is>
          <t>Spring Wheat</t>
        </is>
      </c>
      <c r="D16912" t="n">
        <v>32.7</v>
      </c>
      <c r="E16912" t="inlineStr">
        <is>
          <t>bu/ac</t>
        </is>
      </c>
    </row>
    <row r="16913">
      <c r="A16913" t="n">
        <v>1995</v>
      </c>
      <c r="B16913" t="n">
        <v>108</v>
      </c>
      <c r="C16913" t="inlineStr">
        <is>
          <t>Durum</t>
        </is>
      </c>
      <c r="D16913" t="n">
        <v>39.7</v>
      </c>
      <c r="E16913" t="inlineStr">
        <is>
          <t>bu/ac</t>
        </is>
      </c>
    </row>
    <row r="16914">
      <c r="A16914" t="n">
        <v>1995</v>
      </c>
      <c r="B16914" t="n">
        <v>108</v>
      </c>
      <c r="C16914" t="inlineStr">
        <is>
          <t>Canola</t>
        </is>
      </c>
      <c r="D16914" t="n">
        <v>21.5</v>
      </c>
      <c r="E16914" t="inlineStr">
        <is>
          <t>bu/ac</t>
        </is>
      </c>
    </row>
    <row r="16915">
      <c r="A16915" t="n">
        <v>1995</v>
      </c>
      <c r="B16915" t="n">
        <v>108</v>
      </c>
      <c r="C16915" t="inlineStr">
        <is>
          <t>Barley</t>
        </is>
      </c>
      <c r="D16915" t="n">
        <v>43.4</v>
      </c>
      <c r="E16915" t="inlineStr">
        <is>
          <t>bu/ac</t>
        </is>
      </c>
    </row>
    <row r="16916">
      <c r="A16916" t="n">
        <v>1995</v>
      </c>
      <c r="B16916" t="n">
        <v>108</v>
      </c>
      <c r="C16916" t="inlineStr">
        <is>
          <t>Oats</t>
        </is>
      </c>
      <c r="D16916" t="n">
        <v>55.3</v>
      </c>
      <c r="E16916" t="inlineStr">
        <is>
          <t>bu/ac</t>
        </is>
      </c>
    </row>
    <row r="16917">
      <c r="A16917" t="n">
        <v>1995</v>
      </c>
      <c r="B16917" t="n">
        <v>108</v>
      </c>
      <c r="C16917" t="inlineStr">
        <is>
          <t>Peas</t>
        </is>
      </c>
      <c r="D16917" t="n">
        <v>25</v>
      </c>
      <c r="E16917" t="inlineStr">
        <is>
          <t>bu/ac</t>
        </is>
      </c>
    </row>
    <row r="16918">
      <c r="A16918" t="n">
        <v>1995</v>
      </c>
      <c r="B16918" t="n">
        <v>108</v>
      </c>
      <c r="C16918" t="inlineStr">
        <is>
          <t>Lentils</t>
        </is>
      </c>
      <c r="D16918" t="n">
        <v>1366</v>
      </c>
      <c r="E16918" t="inlineStr">
        <is>
          <t>lb/ac</t>
        </is>
      </c>
    </row>
    <row r="16919">
      <c r="A16919" t="n">
        <v>1995</v>
      </c>
      <c r="B16919" t="n">
        <v>108</v>
      </c>
      <c r="C16919" t="inlineStr">
        <is>
          <t>Flax</t>
        </is>
      </c>
      <c r="D16919" t="n">
        <v>20</v>
      </c>
      <c r="E16919" t="inlineStr">
        <is>
          <t>bu/ac</t>
        </is>
      </c>
    </row>
    <row r="16920">
      <c r="A16920" t="n">
        <v>1996</v>
      </c>
      <c r="B16920" t="n">
        <v>108</v>
      </c>
      <c r="C16920" t="inlineStr">
        <is>
          <t>Spring Wheat</t>
        </is>
      </c>
      <c r="D16920" t="n">
        <v>29.5</v>
      </c>
      <c r="E16920" t="inlineStr">
        <is>
          <t>bu/ac</t>
        </is>
      </c>
    </row>
    <row r="16921">
      <c r="A16921" t="n">
        <v>1996</v>
      </c>
      <c r="B16921" t="n">
        <v>108</v>
      </c>
      <c r="C16921" t="inlineStr">
        <is>
          <t>Durum</t>
        </is>
      </c>
      <c r="D16921" t="n">
        <v>31.4</v>
      </c>
      <c r="E16921" t="inlineStr">
        <is>
          <t>bu/ac</t>
        </is>
      </c>
    </row>
    <row r="16922">
      <c r="A16922" t="n">
        <v>1996</v>
      </c>
      <c r="B16922" t="n">
        <v>108</v>
      </c>
      <c r="C16922" t="inlineStr">
        <is>
          <t>Canola</t>
        </is>
      </c>
      <c r="D16922" t="n">
        <v>20.6</v>
      </c>
      <c r="E16922" t="inlineStr">
        <is>
          <t>bu/ac</t>
        </is>
      </c>
    </row>
    <row r="16923">
      <c r="A16923" t="n">
        <v>1996</v>
      </c>
      <c r="B16923" t="n">
        <v>108</v>
      </c>
      <c r="C16923" t="inlineStr">
        <is>
          <t>Barley</t>
        </is>
      </c>
      <c r="D16923" t="n">
        <v>51.3</v>
      </c>
      <c r="E16923" t="inlineStr">
        <is>
          <t>bu/ac</t>
        </is>
      </c>
    </row>
    <row r="16924">
      <c r="A16924" t="n">
        <v>1996</v>
      </c>
      <c r="B16924" t="n">
        <v>108</v>
      </c>
      <c r="C16924" t="inlineStr">
        <is>
          <t>Oats</t>
        </is>
      </c>
      <c r="D16924" t="n">
        <v>45</v>
      </c>
      <c r="E16924" t="inlineStr">
        <is>
          <t>bu/ac</t>
        </is>
      </c>
    </row>
    <row r="16925">
      <c r="A16925" t="n">
        <v>1996</v>
      </c>
      <c r="B16925" t="n">
        <v>108</v>
      </c>
      <c r="C16925" t="inlineStr">
        <is>
          <t>Peas</t>
        </is>
      </c>
      <c r="D16925" t="n">
        <v>39.5</v>
      </c>
      <c r="E16925" t="inlineStr">
        <is>
          <t>bu/ac</t>
        </is>
      </c>
    </row>
    <row r="16926">
      <c r="A16926" t="n">
        <v>1996</v>
      </c>
      <c r="B16926" t="n">
        <v>108</v>
      </c>
      <c r="C16926" t="inlineStr">
        <is>
          <t>Lentils</t>
        </is>
      </c>
      <c r="D16926" t="n">
        <v>1120</v>
      </c>
      <c r="E16926" t="inlineStr">
        <is>
          <t>lb/ac</t>
        </is>
      </c>
    </row>
    <row r="16927">
      <c r="A16927" t="n">
        <v>1996</v>
      </c>
      <c r="B16927" t="n">
        <v>108</v>
      </c>
      <c r="C16927" t="inlineStr">
        <is>
          <t>Flax</t>
        </is>
      </c>
      <c r="D16927" t="n">
        <v>20</v>
      </c>
      <c r="E16927" t="inlineStr">
        <is>
          <t>bu/ac</t>
        </is>
      </c>
    </row>
    <row r="16928">
      <c r="A16928" t="n">
        <v>1997</v>
      </c>
      <c r="B16928" t="n">
        <v>108</v>
      </c>
      <c r="C16928" t="inlineStr">
        <is>
          <t>Spring Wheat</t>
        </is>
      </c>
      <c r="D16928" t="n">
        <v>32</v>
      </c>
      <c r="E16928" t="inlineStr">
        <is>
          <t>bu/ac</t>
        </is>
      </c>
    </row>
    <row r="16929">
      <c r="A16929" t="n">
        <v>1997</v>
      </c>
      <c r="B16929" t="n">
        <v>108</v>
      </c>
      <c r="C16929" t="inlineStr">
        <is>
          <t>Durum</t>
        </is>
      </c>
      <c r="D16929" t="n">
        <v>32.2</v>
      </c>
      <c r="E16929" t="inlineStr">
        <is>
          <t>bu/ac</t>
        </is>
      </c>
    </row>
    <row r="16930">
      <c r="A16930" t="n">
        <v>1997</v>
      </c>
      <c r="B16930" t="n">
        <v>108</v>
      </c>
      <c r="C16930" t="inlineStr">
        <is>
          <t>Canola</t>
        </is>
      </c>
      <c r="D16930" t="n">
        <v>20.8</v>
      </c>
      <c r="E16930" t="inlineStr">
        <is>
          <t>bu/ac</t>
        </is>
      </c>
    </row>
    <row r="16931">
      <c r="A16931" t="n">
        <v>1997</v>
      </c>
      <c r="B16931" t="n">
        <v>108</v>
      </c>
      <c r="C16931" t="inlineStr">
        <is>
          <t>Barley</t>
        </is>
      </c>
      <c r="D16931" t="n">
        <v>52.9</v>
      </c>
      <c r="E16931" t="inlineStr">
        <is>
          <t>bu/ac</t>
        </is>
      </c>
    </row>
    <row r="16932">
      <c r="A16932" t="n">
        <v>1997</v>
      </c>
      <c r="B16932" t="n">
        <v>108</v>
      </c>
      <c r="C16932" t="inlineStr">
        <is>
          <t>Oats</t>
        </is>
      </c>
      <c r="D16932" t="n">
        <v>80</v>
      </c>
      <c r="E16932" t="inlineStr">
        <is>
          <t>bu/ac</t>
        </is>
      </c>
    </row>
    <row r="16933">
      <c r="A16933" t="n">
        <v>1997</v>
      </c>
      <c r="B16933" t="n">
        <v>108</v>
      </c>
      <c r="C16933" t="inlineStr">
        <is>
          <t>Peas</t>
        </is>
      </c>
      <c r="D16933" t="n">
        <v>41.6</v>
      </c>
      <c r="E16933" t="inlineStr">
        <is>
          <t>bu/ac</t>
        </is>
      </c>
    </row>
    <row r="16934">
      <c r="A16934" t="n">
        <v>1997</v>
      </c>
      <c r="B16934" t="n">
        <v>108</v>
      </c>
      <c r="C16934" t="inlineStr">
        <is>
          <t>Lentils</t>
        </is>
      </c>
      <c r="D16934" t="n">
        <v>1071.2</v>
      </c>
      <c r="E16934" t="inlineStr">
        <is>
          <t>lb/ac</t>
        </is>
      </c>
    </row>
    <row r="16935">
      <c r="A16935" t="n">
        <v>1997</v>
      </c>
      <c r="B16935" t="n">
        <v>108</v>
      </c>
      <c r="C16935" t="inlineStr">
        <is>
          <t>Flax</t>
        </is>
      </c>
      <c r="D16935" t="n">
        <v>20</v>
      </c>
      <c r="E16935" t="inlineStr">
        <is>
          <t>bu/ac</t>
        </is>
      </c>
    </row>
    <row r="16936">
      <c r="A16936" t="n">
        <v>1998</v>
      </c>
      <c r="B16936" t="n">
        <v>108</v>
      </c>
      <c r="C16936" t="inlineStr">
        <is>
          <t>Spring Wheat</t>
        </is>
      </c>
      <c r="D16936" t="n">
        <v>31.6</v>
      </c>
      <c r="E16936" t="inlineStr">
        <is>
          <t>bu/ac</t>
        </is>
      </c>
    </row>
    <row r="16937">
      <c r="A16937" t="n">
        <v>1998</v>
      </c>
      <c r="B16937" t="n">
        <v>108</v>
      </c>
      <c r="C16937" t="inlineStr">
        <is>
          <t>Durum</t>
        </is>
      </c>
      <c r="D16937" t="n">
        <v>33.9</v>
      </c>
      <c r="E16937" t="inlineStr">
        <is>
          <t>bu/ac</t>
        </is>
      </c>
    </row>
    <row r="16938">
      <c r="A16938" t="n">
        <v>1998</v>
      </c>
      <c r="B16938" t="n">
        <v>108</v>
      </c>
      <c r="C16938" t="inlineStr">
        <is>
          <t>Canola</t>
        </is>
      </c>
      <c r="D16938" t="n">
        <v>20.1</v>
      </c>
      <c r="E16938" t="inlineStr">
        <is>
          <t>bu/ac</t>
        </is>
      </c>
    </row>
    <row r="16939">
      <c r="A16939" t="n">
        <v>1998</v>
      </c>
      <c r="B16939" t="n">
        <v>108</v>
      </c>
      <c r="C16939" t="inlineStr">
        <is>
          <t>Barley</t>
        </is>
      </c>
      <c r="D16939" t="n">
        <v>48.7</v>
      </c>
      <c r="E16939" t="inlineStr">
        <is>
          <t>bu/ac</t>
        </is>
      </c>
    </row>
    <row r="16940">
      <c r="A16940" t="n">
        <v>1998</v>
      </c>
      <c r="B16940" t="n">
        <v>108</v>
      </c>
      <c r="C16940" t="inlineStr">
        <is>
          <t>Oats</t>
        </is>
      </c>
      <c r="D16940" t="n">
        <v>61.5</v>
      </c>
      <c r="E16940" t="inlineStr">
        <is>
          <t>bu/ac</t>
        </is>
      </c>
    </row>
    <row r="16941">
      <c r="A16941" t="n">
        <v>1998</v>
      </c>
      <c r="B16941" t="n">
        <v>108</v>
      </c>
      <c r="C16941" t="inlineStr">
        <is>
          <t>Peas</t>
        </is>
      </c>
      <c r="D16941" t="n">
        <v>36.1</v>
      </c>
      <c r="E16941" t="inlineStr">
        <is>
          <t>bu/ac</t>
        </is>
      </c>
    </row>
    <row r="16942">
      <c r="A16942" t="n">
        <v>1998</v>
      </c>
      <c r="B16942" t="n">
        <v>108</v>
      </c>
      <c r="C16942" t="inlineStr">
        <is>
          <t>Lentils</t>
        </is>
      </c>
      <c r="D16942" t="n">
        <v>834.7</v>
      </c>
      <c r="E16942" t="inlineStr">
        <is>
          <t>lb/ac</t>
        </is>
      </c>
    </row>
    <row r="16943">
      <c r="A16943" t="n">
        <v>1998</v>
      </c>
      <c r="B16943" t="n">
        <v>108</v>
      </c>
      <c r="C16943" t="inlineStr">
        <is>
          <t>Flax</t>
        </is>
      </c>
      <c r="D16943" t="n">
        <v>19.1</v>
      </c>
      <c r="E16943" t="inlineStr">
        <is>
          <t>bu/ac</t>
        </is>
      </c>
    </row>
    <row r="16944">
      <c r="A16944" t="n">
        <v>1999</v>
      </c>
      <c r="B16944" t="n">
        <v>108</v>
      </c>
      <c r="C16944" t="inlineStr">
        <is>
          <t>Spring Wheat</t>
        </is>
      </c>
      <c r="D16944" t="n">
        <v>34.2</v>
      </c>
      <c r="E16944" t="inlineStr">
        <is>
          <t>bu/ac</t>
        </is>
      </c>
    </row>
    <row r="16945">
      <c r="A16945" t="n">
        <v>1999</v>
      </c>
      <c r="B16945" t="n">
        <v>108</v>
      </c>
      <c r="C16945" t="inlineStr">
        <is>
          <t>Durum</t>
        </is>
      </c>
      <c r="D16945" t="n">
        <v>34.3</v>
      </c>
      <c r="E16945" t="inlineStr">
        <is>
          <t>bu/ac</t>
        </is>
      </c>
    </row>
    <row r="16946">
      <c r="A16946" t="n">
        <v>1999</v>
      </c>
      <c r="B16946" t="n">
        <v>108</v>
      </c>
      <c r="C16946" t="inlineStr">
        <is>
          <t>Canola</t>
        </is>
      </c>
      <c r="D16946" t="n">
        <v>23.2</v>
      </c>
      <c r="E16946" t="inlineStr">
        <is>
          <t>bu/ac</t>
        </is>
      </c>
    </row>
    <row r="16947">
      <c r="A16947" t="n">
        <v>1999</v>
      </c>
      <c r="B16947" t="n">
        <v>108</v>
      </c>
      <c r="C16947" t="inlineStr">
        <is>
          <t>Barley</t>
        </is>
      </c>
      <c r="D16947" t="n">
        <v>45.8</v>
      </c>
      <c r="E16947" t="inlineStr">
        <is>
          <t>bu/ac</t>
        </is>
      </c>
    </row>
    <row r="16948">
      <c r="A16948" t="n">
        <v>1999</v>
      </c>
      <c r="B16948" t="n">
        <v>108</v>
      </c>
      <c r="C16948" t="inlineStr">
        <is>
          <t>Oats</t>
        </is>
      </c>
      <c r="D16948" t="n">
        <v>59.3</v>
      </c>
      <c r="E16948" t="inlineStr">
        <is>
          <t>bu/ac</t>
        </is>
      </c>
    </row>
    <row r="16949">
      <c r="A16949" t="n">
        <v>1999</v>
      </c>
      <c r="B16949" t="n">
        <v>108</v>
      </c>
      <c r="C16949" t="inlineStr">
        <is>
          <t>Peas</t>
        </is>
      </c>
      <c r="D16949" t="n">
        <v>33.7</v>
      </c>
      <c r="E16949" t="inlineStr">
        <is>
          <t>bu/ac</t>
        </is>
      </c>
    </row>
    <row r="16950">
      <c r="A16950" t="n">
        <v>1999</v>
      </c>
      <c r="B16950" t="n">
        <v>108</v>
      </c>
      <c r="C16950" t="inlineStr">
        <is>
          <t>Lentils</t>
        </is>
      </c>
      <c r="D16950" t="n">
        <v>917</v>
      </c>
      <c r="E16950" t="inlineStr">
        <is>
          <t>lb/ac</t>
        </is>
      </c>
    </row>
    <row r="16951">
      <c r="A16951" t="n">
        <v>1999</v>
      </c>
      <c r="B16951" t="n">
        <v>108</v>
      </c>
      <c r="C16951" t="inlineStr">
        <is>
          <t>Flax</t>
        </is>
      </c>
      <c r="D16951" t="n">
        <v>24.2</v>
      </c>
      <c r="E16951" t="inlineStr">
        <is>
          <t>bu/ac</t>
        </is>
      </c>
    </row>
    <row r="16952">
      <c r="A16952" t="n">
        <v>2000</v>
      </c>
      <c r="B16952" t="n">
        <v>108</v>
      </c>
      <c r="C16952" t="inlineStr">
        <is>
          <t>Spring Wheat</t>
        </is>
      </c>
      <c r="D16952" t="n">
        <v>35</v>
      </c>
      <c r="E16952" t="inlineStr">
        <is>
          <t>bu/ac</t>
        </is>
      </c>
    </row>
    <row r="16953">
      <c r="A16953" t="n">
        <v>2000</v>
      </c>
      <c r="B16953" t="n">
        <v>108</v>
      </c>
      <c r="C16953" t="inlineStr">
        <is>
          <t>Durum</t>
        </is>
      </c>
      <c r="D16953" t="n">
        <v>34.6</v>
      </c>
      <c r="E16953" t="inlineStr">
        <is>
          <t>bu/ac</t>
        </is>
      </c>
    </row>
    <row r="16954">
      <c r="A16954" t="n">
        <v>2000</v>
      </c>
      <c r="B16954" t="n">
        <v>108</v>
      </c>
      <c r="C16954" t="inlineStr">
        <is>
          <t>Canola</t>
        </is>
      </c>
      <c r="D16954" t="n">
        <v>25.8</v>
      </c>
      <c r="E16954" t="inlineStr">
        <is>
          <t>bu/ac</t>
        </is>
      </c>
    </row>
    <row r="16955">
      <c r="A16955" t="n">
        <v>2000</v>
      </c>
      <c r="B16955" t="n">
        <v>108</v>
      </c>
      <c r="C16955" t="inlineStr">
        <is>
          <t>Barley</t>
        </is>
      </c>
      <c r="D16955" t="n">
        <v>46</v>
      </c>
      <c r="E16955" t="inlineStr">
        <is>
          <t>bu/ac</t>
        </is>
      </c>
    </row>
    <row r="16956">
      <c r="A16956" t="n">
        <v>2000</v>
      </c>
      <c r="B16956" t="n">
        <v>108</v>
      </c>
      <c r="C16956" t="inlineStr">
        <is>
          <t>Peas</t>
        </is>
      </c>
      <c r="D16956" t="n">
        <v>39.4</v>
      </c>
      <c r="E16956" t="inlineStr">
        <is>
          <t>bu/ac</t>
        </is>
      </c>
    </row>
    <row r="16957">
      <c r="A16957" t="n">
        <v>2000</v>
      </c>
      <c r="B16957" t="n">
        <v>108</v>
      </c>
      <c r="C16957" t="inlineStr">
        <is>
          <t>Lentils</t>
        </is>
      </c>
      <c r="D16957" t="n">
        <v>1210.4</v>
      </c>
      <c r="E16957" t="inlineStr">
        <is>
          <t>lb/ac</t>
        </is>
      </c>
    </row>
    <row r="16958">
      <c r="A16958" t="n">
        <v>2000</v>
      </c>
      <c r="B16958" t="n">
        <v>108</v>
      </c>
      <c r="C16958" t="inlineStr">
        <is>
          <t>Flax</t>
        </is>
      </c>
      <c r="D16958" t="n">
        <v>24.4</v>
      </c>
      <c r="E16958" t="inlineStr">
        <is>
          <t>bu/ac</t>
        </is>
      </c>
    </row>
    <row r="16959">
      <c r="A16959" t="n">
        <v>2001</v>
      </c>
      <c r="B16959" t="n">
        <v>108</v>
      </c>
      <c r="C16959" t="inlineStr">
        <is>
          <t>Spring Wheat</t>
        </is>
      </c>
      <c r="D16959" t="n">
        <v>18.7</v>
      </c>
      <c r="E16959" t="inlineStr">
        <is>
          <t>bu/ac</t>
        </is>
      </c>
    </row>
    <row r="16960">
      <c r="A16960" t="n">
        <v>2001</v>
      </c>
      <c r="B16960" t="n">
        <v>108</v>
      </c>
      <c r="C16960" t="inlineStr">
        <is>
          <t>Durum</t>
        </is>
      </c>
      <c r="D16960" t="n">
        <v>20.9</v>
      </c>
      <c r="E16960" t="inlineStr">
        <is>
          <t>bu/ac</t>
        </is>
      </c>
    </row>
    <row r="16961">
      <c r="A16961" t="n">
        <v>2001</v>
      </c>
      <c r="B16961" t="n">
        <v>108</v>
      </c>
      <c r="C16961" t="inlineStr">
        <is>
          <t>Canola</t>
        </is>
      </c>
      <c r="D16961" t="n">
        <v>9.300000000000001</v>
      </c>
      <c r="E16961" t="inlineStr">
        <is>
          <t>bu/ac</t>
        </is>
      </c>
    </row>
    <row r="16962">
      <c r="A16962" t="n">
        <v>2001</v>
      </c>
      <c r="B16962" t="n">
        <v>108</v>
      </c>
      <c r="C16962" t="inlineStr">
        <is>
          <t>Barley</t>
        </is>
      </c>
      <c r="D16962" t="n">
        <v>30.4</v>
      </c>
      <c r="E16962" t="inlineStr">
        <is>
          <t>bu/ac</t>
        </is>
      </c>
    </row>
    <row r="16963">
      <c r="A16963" t="n">
        <v>2001</v>
      </c>
      <c r="B16963" t="n">
        <v>108</v>
      </c>
      <c r="C16963" t="inlineStr">
        <is>
          <t>Oats</t>
        </is>
      </c>
      <c r="D16963" t="n">
        <v>30.7</v>
      </c>
      <c r="E16963" t="inlineStr">
        <is>
          <t>bu/ac</t>
        </is>
      </c>
    </row>
    <row r="16964">
      <c r="A16964" t="n">
        <v>2001</v>
      </c>
      <c r="B16964" t="n">
        <v>108</v>
      </c>
      <c r="C16964" t="inlineStr">
        <is>
          <t>Peas</t>
        </is>
      </c>
      <c r="D16964" t="n">
        <v>11.8</v>
      </c>
      <c r="E16964" t="inlineStr">
        <is>
          <t>bu/ac</t>
        </is>
      </c>
    </row>
    <row r="16965">
      <c r="A16965" t="n">
        <v>2001</v>
      </c>
      <c r="B16965" t="n">
        <v>108</v>
      </c>
      <c r="C16965" t="inlineStr">
        <is>
          <t>Lentils</t>
        </is>
      </c>
      <c r="D16965" t="n">
        <v>787</v>
      </c>
      <c r="E16965" t="inlineStr">
        <is>
          <t>lb/ac</t>
        </is>
      </c>
    </row>
    <row r="16966">
      <c r="A16966" t="n">
        <v>2001</v>
      </c>
      <c r="B16966" t="n">
        <v>108</v>
      </c>
      <c r="C16966" t="inlineStr">
        <is>
          <t>Flax</t>
        </is>
      </c>
      <c r="D16966" t="n">
        <v>21.1</v>
      </c>
      <c r="E16966" t="inlineStr">
        <is>
          <t>bu/ac</t>
        </is>
      </c>
    </row>
    <row r="16967">
      <c r="A16967" t="n">
        <v>2002</v>
      </c>
      <c r="B16967" t="n">
        <v>108</v>
      </c>
      <c r="C16967" t="inlineStr">
        <is>
          <t>Spring Wheat</t>
        </is>
      </c>
      <c r="D16967" t="n">
        <v>26.4</v>
      </c>
      <c r="E16967" t="inlineStr">
        <is>
          <t>bu/ac</t>
        </is>
      </c>
    </row>
    <row r="16968">
      <c r="A16968" t="n">
        <v>2002</v>
      </c>
      <c r="B16968" t="n">
        <v>108</v>
      </c>
      <c r="C16968" t="inlineStr">
        <is>
          <t>Durum</t>
        </is>
      </c>
      <c r="D16968" t="n">
        <v>26.7</v>
      </c>
      <c r="E16968" t="inlineStr">
        <is>
          <t>bu/ac</t>
        </is>
      </c>
    </row>
    <row r="16969">
      <c r="A16969" t="n">
        <v>2002</v>
      </c>
      <c r="B16969" t="n">
        <v>108</v>
      </c>
      <c r="C16969" t="inlineStr">
        <is>
          <t>Canola</t>
        </is>
      </c>
      <c r="D16969" t="n">
        <v>20.5</v>
      </c>
      <c r="E16969" t="inlineStr">
        <is>
          <t>bu/ac</t>
        </is>
      </c>
    </row>
    <row r="16970">
      <c r="A16970" t="n">
        <v>2002</v>
      </c>
      <c r="B16970" t="n">
        <v>108</v>
      </c>
      <c r="C16970" t="inlineStr">
        <is>
          <t>Barley</t>
        </is>
      </c>
      <c r="D16970" t="n">
        <v>41.2</v>
      </c>
      <c r="E16970" t="inlineStr">
        <is>
          <t>bu/ac</t>
        </is>
      </c>
    </row>
    <row r="16971">
      <c r="A16971" t="n">
        <v>2002</v>
      </c>
      <c r="B16971" t="n">
        <v>108</v>
      </c>
      <c r="C16971" t="inlineStr">
        <is>
          <t>Oats</t>
        </is>
      </c>
      <c r="D16971" t="n">
        <v>67</v>
      </c>
      <c r="E16971" t="inlineStr">
        <is>
          <t>bu/ac</t>
        </is>
      </c>
    </row>
    <row r="16972">
      <c r="A16972" t="n">
        <v>2002</v>
      </c>
      <c r="B16972" t="n">
        <v>108</v>
      </c>
      <c r="C16972" t="inlineStr">
        <is>
          <t>Peas</t>
        </is>
      </c>
      <c r="D16972" t="n">
        <v>30.9</v>
      </c>
      <c r="E16972" t="inlineStr">
        <is>
          <t>bu/ac</t>
        </is>
      </c>
    </row>
    <row r="16973">
      <c r="A16973" t="n">
        <v>2002</v>
      </c>
      <c r="B16973" t="n">
        <v>108</v>
      </c>
      <c r="C16973" t="inlineStr">
        <is>
          <t>Lentils</t>
        </is>
      </c>
      <c r="D16973" t="n">
        <v>667</v>
      </c>
      <c r="E16973" t="inlineStr">
        <is>
          <t>lb/ac</t>
        </is>
      </c>
    </row>
    <row r="16974">
      <c r="A16974" t="n">
        <v>2003</v>
      </c>
      <c r="B16974" t="n">
        <v>108</v>
      </c>
      <c r="C16974" t="inlineStr">
        <is>
          <t>Spring Wheat</t>
        </is>
      </c>
      <c r="D16974" t="n">
        <v>28.8</v>
      </c>
      <c r="E16974" t="inlineStr">
        <is>
          <t>bu/ac</t>
        </is>
      </c>
    </row>
    <row r="16975">
      <c r="A16975" t="n">
        <v>2003</v>
      </c>
      <c r="B16975" t="n">
        <v>108</v>
      </c>
      <c r="C16975" t="inlineStr">
        <is>
          <t>Durum</t>
        </is>
      </c>
      <c r="D16975" t="n">
        <v>27.4</v>
      </c>
      <c r="E16975" t="inlineStr">
        <is>
          <t>bu/ac</t>
        </is>
      </c>
    </row>
    <row r="16976">
      <c r="A16976" t="n">
        <v>2003</v>
      </c>
      <c r="B16976" t="n">
        <v>108</v>
      </c>
      <c r="C16976" t="inlineStr">
        <is>
          <t>Canola</t>
        </is>
      </c>
      <c r="D16976" t="n">
        <v>12.7</v>
      </c>
      <c r="E16976" t="inlineStr">
        <is>
          <t>bu/ac</t>
        </is>
      </c>
    </row>
    <row r="16977">
      <c r="A16977" t="n">
        <v>2003</v>
      </c>
      <c r="B16977" t="n">
        <v>108</v>
      </c>
      <c r="C16977" t="inlineStr">
        <is>
          <t>Barley</t>
        </is>
      </c>
      <c r="D16977" t="n">
        <v>34.4</v>
      </c>
      <c r="E16977" t="inlineStr">
        <is>
          <t>bu/ac</t>
        </is>
      </c>
    </row>
    <row r="16978">
      <c r="A16978" t="n">
        <v>2003</v>
      </c>
      <c r="B16978" t="n">
        <v>108</v>
      </c>
      <c r="C16978" t="inlineStr">
        <is>
          <t>Oats</t>
        </is>
      </c>
      <c r="D16978" t="n">
        <v>41.9</v>
      </c>
      <c r="E16978" t="inlineStr">
        <is>
          <t>bu/ac</t>
        </is>
      </c>
    </row>
    <row r="16979">
      <c r="A16979" t="n">
        <v>2003</v>
      </c>
      <c r="B16979" t="n">
        <v>108</v>
      </c>
      <c r="C16979" t="inlineStr">
        <is>
          <t>Peas</t>
        </is>
      </c>
      <c r="D16979" t="n">
        <v>26.2</v>
      </c>
      <c r="E16979" t="inlineStr">
        <is>
          <t>bu/ac</t>
        </is>
      </c>
    </row>
    <row r="16980">
      <c r="A16980" t="n">
        <v>2003</v>
      </c>
      <c r="B16980" t="n">
        <v>108</v>
      </c>
      <c r="C16980" t="inlineStr">
        <is>
          <t>Lentils</t>
        </is>
      </c>
      <c r="D16980" t="n">
        <v>798</v>
      </c>
      <c r="E16980" t="inlineStr">
        <is>
          <t>lb/ac</t>
        </is>
      </c>
    </row>
    <row r="16981">
      <c r="A16981" t="n">
        <v>2003</v>
      </c>
      <c r="B16981" t="n">
        <v>108</v>
      </c>
      <c r="C16981" t="inlineStr">
        <is>
          <t>Flax</t>
        </is>
      </c>
      <c r="D16981" t="n">
        <v>15</v>
      </c>
      <c r="E16981" t="inlineStr">
        <is>
          <t>bu/ac</t>
        </is>
      </c>
    </row>
    <row r="16982">
      <c r="A16982" t="n">
        <v>2004</v>
      </c>
      <c r="B16982" t="n">
        <v>108</v>
      </c>
      <c r="C16982" t="inlineStr">
        <is>
          <t>Spring Wheat</t>
        </is>
      </c>
      <c r="D16982" t="n">
        <v>36.8</v>
      </c>
      <c r="E16982" t="inlineStr">
        <is>
          <t>bu/ac</t>
        </is>
      </c>
    </row>
    <row r="16983">
      <c r="A16983" t="n">
        <v>2004</v>
      </c>
      <c r="B16983" t="n">
        <v>108</v>
      </c>
      <c r="C16983" t="inlineStr">
        <is>
          <t>Durum</t>
        </is>
      </c>
      <c r="D16983" t="n">
        <v>41</v>
      </c>
      <c r="E16983" t="inlineStr">
        <is>
          <t>bu/ac</t>
        </is>
      </c>
    </row>
    <row r="16984">
      <c r="A16984" t="n">
        <v>2004</v>
      </c>
      <c r="B16984" t="n">
        <v>108</v>
      </c>
      <c r="C16984" t="inlineStr">
        <is>
          <t>Canola</t>
        </is>
      </c>
      <c r="D16984" t="n">
        <v>27.2</v>
      </c>
      <c r="E16984" t="inlineStr">
        <is>
          <t>bu/ac</t>
        </is>
      </c>
    </row>
    <row r="16985">
      <c r="A16985" t="n">
        <v>2004</v>
      </c>
      <c r="B16985" t="n">
        <v>108</v>
      </c>
      <c r="C16985" t="inlineStr">
        <is>
          <t>Barley</t>
        </is>
      </c>
      <c r="D16985" t="n">
        <v>62.6</v>
      </c>
      <c r="E16985" t="inlineStr">
        <is>
          <t>bu/ac</t>
        </is>
      </c>
    </row>
    <row r="16986">
      <c r="A16986" t="n">
        <v>2004</v>
      </c>
      <c r="B16986" t="n">
        <v>108</v>
      </c>
      <c r="C16986" t="inlineStr">
        <is>
          <t>Oats</t>
        </is>
      </c>
      <c r="D16986" t="n">
        <v>47.4</v>
      </c>
      <c r="E16986" t="inlineStr">
        <is>
          <t>bu/ac</t>
        </is>
      </c>
    </row>
    <row r="16987">
      <c r="A16987" t="n">
        <v>2004</v>
      </c>
      <c r="B16987" t="n">
        <v>108</v>
      </c>
      <c r="C16987" t="inlineStr">
        <is>
          <t>Peas</t>
        </is>
      </c>
      <c r="D16987" t="n">
        <v>39.9</v>
      </c>
      <c r="E16987" t="inlineStr">
        <is>
          <t>bu/ac</t>
        </is>
      </c>
    </row>
    <row r="16988">
      <c r="A16988" t="n">
        <v>2004</v>
      </c>
      <c r="B16988" t="n">
        <v>108</v>
      </c>
      <c r="C16988" t="inlineStr">
        <is>
          <t>Lentils</t>
        </is>
      </c>
      <c r="D16988" t="n">
        <v>1657</v>
      </c>
      <c r="E16988" t="inlineStr">
        <is>
          <t>lb/ac</t>
        </is>
      </c>
    </row>
    <row r="16989">
      <c r="A16989" t="n">
        <v>2004</v>
      </c>
      <c r="B16989" t="n">
        <v>108</v>
      </c>
      <c r="C16989" t="inlineStr">
        <is>
          <t>Flax</t>
        </is>
      </c>
      <c r="D16989" t="n">
        <v>32.6</v>
      </c>
      <c r="E16989" t="inlineStr">
        <is>
          <t>bu/ac</t>
        </is>
      </c>
    </row>
    <row r="16990">
      <c r="A16990" t="n">
        <v>2005</v>
      </c>
      <c r="B16990" t="n">
        <v>108</v>
      </c>
      <c r="C16990" t="inlineStr">
        <is>
          <t>Spring Wheat</t>
        </is>
      </c>
      <c r="D16990" t="n">
        <v>40.1</v>
      </c>
      <c r="E16990" t="inlineStr">
        <is>
          <t>bu/ac</t>
        </is>
      </c>
    </row>
    <row r="16991">
      <c r="A16991" t="n">
        <v>2005</v>
      </c>
      <c r="B16991" t="n">
        <v>108</v>
      </c>
      <c r="C16991" t="inlineStr">
        <is>
          <t>Durum</t>
        </is>
      </c>
      <c r="D16991" t="n">
        <v>41</v>
      </c>
      <c r="E16991" t="inlineStr">
        <is>
          <t>bu/ac</t>
        </is>
      </c>
    </row>
    <row r="16992">
      <c r="A16992" t="n">
        <v>2005</v>
      </c>
      <c r="B16992" t="n">
        <v>108</v>
      </c>
      <c r="C16992" t="inlineStr">
        <is>
          <t>Canola</t>
        </is>
      </c>
      <c r="D16992" t="n">
        <v>24.1</v>
      </c>
      <c r="E16992" t="inlineStr">
        <is>
          <t>bu/ac</t>
        </is>
      </c>
    </row>
    <row r="16993">
      <c r="A16993" t="n">
        <v>2005</v>
      </c>
      <c r="B16993" t="n">
        <v>108</v>
      </c>
      <c r="C16993" t="inlineStr">
        <is>
          <t>Barley</t>
        </is>
      </c>
      <c r="D16993" t="n">
        <v>53.3</v>
      </c>
      <c r="E16993" t="inlineStr">
        <is>
          <t>bu/ac</t>
        </is>
      </c>
    </row>
    <row r="16994">
      <c r="A16994" t="n">
        <v>2005</v>
      </c>
      <c r="B16994" t="n">
        <v>108</v>
      </c>
      <c r="C16994" t="inlineStr">
        <is>
          <t>Oats</t>
        </is>
      </c>
      <c r="D16994" t="n">
        <v>46.4</v>
      </c>
      <c r="E16994" t="inlineStr">
        <is>
          <t>bu/ac</t>
        </is>
      </c>
    </row>
    <row r="16995">
      <c r="A16995" t="n">
        <v>2005</v>
      </c>
      <c r="B16995" t="n">
        <v>108</v>
      </c>
      <c r="C16995" t="inlineStr">
        <is>
          <t>Peas</t>
        </is>
      </c>
      <c r="D16995" t="n">
        <v>36.8</v>
      </c>
      <c r="E16995" t="inlineStr">
        <is>
          <t>bu/ac</t>
        </is>
      </c>
    </row>
    <row r="16996">
      <c r="A16996" t="n">
        <v>2005</v>
      </c>
      <c r="B16996" t="n">
        <v>108</v>
      </c>
      <c r="C16996" t="inlineStr">
        <is>
          <t>Lentils</t>
        </is>
      </c>
      <c r="D16996" t="n">
        <v>1461</v>
      </c>
      <c r="E16996" t="inlineStr">
        <is>
          <t>lb/ac</t>
        </is>
      </c>
    </row>
    <row r="16997">
      <c r="A16997" t="n">
        <v>2005</v>
      </c>
      <c r="B16997" t="n">
        <v>108</v>
      </c>
      <c r="C16997" t="inlineStr">
        <is>
          <t>Flax</t>
        </is>
      </c>
      <c r="D16997" t="n">
        <v>19.1</v>
      </c>
      <c r="E16997" t="inlineStr">
        <is>
          <t>bu/ac</t>
        </is>
      </c>
    </row>
    <row r="16998">
      <c r="A16998" t="n">
        <v>2006</v>
      </c>
      <c r="B16998" t="n">
        <v>108</v>
      </c>
      <c r="C16998" t="inlineStr">
        <is>
          <t>Spring Wheat</t>
        </is>
      </c>
      <c r="D16998" t="n">
        <v>23.9</v>
      </c>
      <c r="E16998" t="inlineStr">
        <is>
          <t>bu/ac</t>
        </is>
      </c>
    </row>
    <row r="16999">
      <c r="A16999" t="n">
        <v>2006</v>
      </c>
      <c r="B16999" t="n">
        <v>108</v>
      </c>
      <c r="C16999" t="inlineStr">
        <is>
          <t>Durum</t>
        </is>
      </c>
      <c r="D16999" t="n">
        <v>23</v>
      </c>
      <c r="E16999" t="inlineStr">
        <is>
          <t>bu/ac</t>
        </is>
      </c>
    </row>
    <row r="17000">
      <c r="A17000" t="n">
        <v>2006</v>
      </c>
      <c r="B17000" t="n">
        <v>108</v>
      </c>
      <c r="C17000" t="inlineStr">
        <is>
          <t>Canola</t>
        </is>
      </c>
      <c r="D17000" t="n">
        <v>18.1</v>
      </c>
      <c r="E17000" t="inlineStr">
        <is>
          <t>bu/ac</t>
        </is>
      </c>
    </row>
    <row r="17001">
      <c r="A17001" t="n">
        <v>2006</v>
      </c>
      <c r="B17001" t="n">
        <v>108</v>
      </c>
      <c r="C17001" t="inlineStr">
        <is>
          <t>Barley</t>
        </is>
      </c>
      <c r="D17001" t="n">
        <v>31</v>
      </c>
      <c r="E17001" t="inlineStr">
        <is>
          <t>bu/ac</t>
        </is>
      </c>
    </row>
    <row r="17002">
      <c r="A17002" t="n">
        <v>2006</v>
      </c>
      <c r="B17002" t="n">
        <v>108</v>
      </c>
      <c r="C17002" t="inlineStr">
        <is>
          <t>Oats</t>
        </is>
      </c>
      <c r="D17002" t="n">
        <v>40.6</v>
      </c>
      <c r="E17002" t="inlineStr">
        <is>
          <t>bu/ac</t>
        </is>
      </c>
    </row>
    <row r="17003">
      <c r="A17003" t="n">
        <v>2006</v>
      </c>
      <c r="B17003" t="n">
        <v>108</v>
      </c>
      <c r="C17003" t="inlineStr">
        <is>
          <t>Peas</t>
        </is>
      </c>
      <c r="D17003" t="n">
        <v>19.7</v>
      </c>
      <c r="E17003" t="inlineStr">
        <is>
          <t>bu/ac</t>
        </is>
      </c>
    </row>
    <row r="17004">
      <c r="A17004" t="n">
        <v>2006</v>
      </c>
      <c r="B17004" t="n">
        <v>108</v>
      </c>
      <c r="C17004" t="inlineStr">
        <is>
          <t>Lentils</t>
        </is>
      </c>
      <c r="D17004" t="n">
        <v>426</v>
      </c>
      <c r="E17004" t="inlineStr">
        <is>
          <t>lb/ac</t>
        </is>
      </c>
    </row>
    <row r="17005">
      <c r="A17005" t="n">
        <v>2006</v>
      </c>
      <c r="B17005" t="n">
        <v>108</v>
      </c>
      <c r="C17005" t="inlineStr">
        <is>
          <t>Flax</t>
        </is>
      </c>
      <c r="D17005" t="n">
        <v>10</v>
      </c>
      <c r="E17005" t="inlineStr">
        <is>
          <t>bu/ac</t>
        </is>
      </c>
    </row>
    <row r="17006">
      <c r="A17006" t="n">
        <v>2007</v>
      </c>
      <c r="B17006" t="n">
        <v>108</v>
      </c>
      <c r="C17006" t="inlineStr">
        <is>
          <t>Spring Wheat</t>
        </is>
      </c>
      <c r="D17006" t="n">
        <v>23.4</v>
      </c>
      <c r="E17006" t="inlineStr">
        <is>
          <t>bu/ac</t>
        </is>
      </c>
    </row>
    <row r="17007">
      <c r="A17007" t="n">
        <v>2007</v>
      </c>
      <c r="B17007" t="n">
        <v>108</v>
      </c>
      <c r="C17007" t="inlineStr">
        <is>
          <t>Durum</t>
        </is>
      </c>
      <c r="D17007" t="n">
        <v>22.4</v>
      </c>
      <c r="E17007" t="inlineStr">
        <is>
          <t>bu/ac</t>
        </is>
      </c>
    </row>
    <row r="17008">
      <c r="A17008" t="n">
        <v>2007</v>
      </c>
      <c r="B17008" t="n">
        <v>108</v>
      </c>
      <c r="C17008" t="inlineStr">
        <is>
          <t>Canola</t>
        </is>
      </c>
      <c r="D17008" t="n">
        <v>16</v>
      </c>
      <c r="E17008" t="inlineStr">
        <is>
          <t>bu/ac</t>
        </is>
      </c>
    </row>
    <row r="17009">
      <c r="A17009" t="n">
        <v>2007</v>
      </c>
      <c r="B17009" t="n">
        <v>108</v>
      </c>
      <c r="C17009" t="inlineStr">
        <is>
          <t>Barley</t>
        </is>
      </c>
      <c r="D17009" t="n">
        <v>34</v>
      </c>
      <c r="E17009" t="inlineStr">
        <is>
          <t>bu/ac</t>
        </is>
      </c>
    </row>
    <row r="17010">
      <c r="A17010" t="n">
        <v>2007</v>
      </c>
      <c r="B17010" t="n">
        <v>108</v>
      </c>
      <c r="C17010" t="inlineStr">
        <is>
          <t>Oats</t>
        </is>
      </c>
      <c r="D17010" t="n">
        <v>38.4</v>
      </c>
      <c r="E17010" t="inlineStr">
        <is>
          <t>bu/ac</t>
        </is>
      </c>
    </row>
    <row r="17011">
      <c r="A17011" t="n">
        <v>2007</v>
      </c>
      <c r="B17011" t="n">
        <v>108</v>
      </c>
      <c r="C17011" t="inlineStr">
        <is>
          <t>Peas</t>
        </is>
      </c>
      <c r="D17011" t="n">
        <v>21.2</v>
      </c>
      <c r="E17011" t="inlineStr">
        <is>
          <t>bu/ac</t>
        </is>
      </c>
    </row>
    <row r="17012">
      <c r="A17012" t="n">
        <v>2007</v>
      </c>
      <c r="B17012" t="n">
        <v>108</v>
      </c>
      <c r="C17012" t="inlineStr">
        <is>
          <t>Lentils</t>
        </is>
      </c>
      <c r="D17012" t="n">
        <v>697</v>
      </c>
      <c r="E17012" t="inlineStr">
        <is>
          <t>lb/ac</t>
        </is>
      </c>
    </row>
    <row r="17013">
      <c r="A17013" t="n">
        <v>2008</v>
      </c>
      <c r="B17013" t="n">
        <v>108</v>
      </c>
      <c r="C17013" t="inlineStr">
        <is>
          <t>Spring Wheat</t>
        </is>
      </c>
      <c r="D17013" t="n">
        <v>33.4</v>
      </c>
      <c r="E17013" t="inlineStr">
        <is>
          <t>bu/ac</t>
        </is>
      </c>
    </row>
    <row r="17014">
      <c r="A17014" t="n">
        <v>2008</v>
      </c>
      <c r="B17014" t="n">
        <v>108</v>
      </c>
      <c r="C17014" t="inlineStr">
        <is>
          <t>Durum</t>
        </is>
      </c>
      <c r="D17014" t="n">
        <v>31</v>
      </c>
      <c r="E17014" t="inlineStr">
        <is>
          <t>bu/ac</t>
        </is>
      </c>
    </row>
    <row r="17015">
      <c r="A17015" t="n">
        <v>2008</v>
      </c>
      <c r="B17015" t="n">
        <v>108</v>
      </c>
      <c r="C17015" t="inlineStr">
        <is>
          <t>Canola</t>
        </is>
      </c>
      <c r="D17015" t="n">
        <v>27.2</v>
      </c>
      <c r="E17015" t="inlineStr">
        <is>
          <t>bu/ac</t>
        </is>
      </c>
    </row>
    <row r="17016">
      <c r="A17016" t="n">
        <v>2008</v>
      </c>
      <c r="B17016" t="n">
        <v>108</v>
      </c>
      <c r="C17016" t="inlineStr">
        <is>
          <t>Barley</t>
        </is>
      </c>
      <c r="D17016" t="n">
        <v>51.6</v>
      </c>
      <c r="E17016" t="inlineStr">
        <is>
          <t>bu/ac</t>
        </is>
      </c>
    </row>
    <row r="17017">
      <c r="A17017" t="n">
        <v>2008</v>
      </c>
      <c r="B17017" t="n">
        <v>108</v>
      </c>
      <c r="C17017" t="inlineStr">
        <is>
          <t>Peas</t>
        </is>
      </c>
      <c r="D17017" t="n">
        <v>27.4</v>
      </c>
      <c r="E17017" t="inlineStr">
        <is>
          <t>bu/ac</t>
        </is>
      </c>
    </row>
    <row r="17018">
      <c r="A17018" t="n">
        <v>2008</v>
      </c>
      <c r="B17018" t="n">
        <v>108</v>
      </c>
      <c r="C17018" t="inlineStr">
        <is>
          <t>Lentils</t>
        </is>
      </c>
      <c r="D17018" t="n">
        <v>1189</v>
      </c>
      <c r="E17018" t="inlineStr">
        <is>
          <t>lb/ac</t>
        </is>
      </c>
    </row>
    <row r="17019">
      <c r="A17019" t="n">
        <v>2009</v>
      </c>
      <c r="B17019" t="n">
        <v>108</v>
      </c>
      <c r="C17019" t="inlineStr">
        <is>
          <t>Spring Wheat</t>
        </is>
      </c>
      <c r="D17019" t="n">
        <v>33.5</v>
      </c>
      <c r="E17019" t="inlineStr">
        <is>
          <t>bu/ac</t>
        </is>
      </c>
    </row>
    <row r="17020">
      <c r="A17020" t="n">
        <v>2009</v>
      </c>
      <c r="B17020" t="n">
        <v>108</v>
      </c>
      <c r="C17020" t="inlineStr">
        <is>
          <t>Durum</t>
        </is>
      </c>
      <c r="D17020" t="n">
        <v>33.4</v>
      </c>
      <c r="E17020" t="inlineStr">
        <is>
          <t>bu/ac</t>
        </is>
      </c>
    </row>
    <row r="17021">
      <c r="A17021" t="n">
        <v>2009</v>
      </c>
      <c r="B17021" t="n">
        <v>108</v>
      </c>
      <c r="C17021" t="inlineStr">
        <is>
          <t>Canola</t>
        </is>
      </c>
      <c r="D17021" t="n">
        <v>37.5</v>
      </c>
      <c r="E17021" t="inlineStr">
        <is>
          <t>bu/ac</t>
        </is>
      </c>
    </row>
    <row r="17022">
      <c r="A17022" t="n">
        <v>2009</v>
      </c>
      <c r="B17022" t="n">
        <v>108</v>
      </c>
      <c r="C17022" t="inlineStr">
        <is>
          <t>Barley</t>
        </is>
      </c>
      <c r="D17022" t="n">
        <v>52.2</v>
      </c>
      <c r="E17022" t="inlineStr">
        <is>
          <t>bu/ac</t>
        </is>
      </c>
    </row>
    <row r="17023">
      <c r="A17023" t="n">
        <v>2009</v>
      </c>
      <c r="B17023" t="n">
        <v>108</v>
      </c>
      <c r="C17023" t="inlineStr">
        <is>
          <t>Peas</t>
        </is>
      </c>
      <c r="D17023" t="n">
        <v>27.9</v>
      </c>
      <c r="E17023" t="inlineStr">
        <is>
          <t>bu/ac</t>
        </is>
      </c>
    </row>
    <row r="17024">
      <c r="A17024" t="n">
        <v>2009</v>
      </c>
      <c r="B17024" t="n">
        <v>108</v>
      </c>
      <c r="C17024" t="inlineStr">
        <is>
          <t>Lentils</t>
        </is>
      </c>
      <c r="D17024" t="n">
        <v>1401</v>
      </c>
      <c r="E17024" t="inlineStr">
        <is>
          <t>lb/ac</t>
        </is>
      </c>
    </row>
    <row r="17025">
      <c r="A17025" t="n">
        <v>2010</v>
      </c>
      <c r="B17025" t="n">
        <v>108</v>
      </c>
      <c r="C17025" t="inlineStr">
        <is>
          <t>Spring Wheat</t>
        </is>
      </c>
      <c r="D17025" t="n">
        <v>32.8</v>
      </c>
      <c r="E17025" t="inlineStr">
        <is>
          <t>bu/ac</t>
        </is>
      </c>
    </row>
    <row r="17026">
      <c r="A17026" t="n">
        <v>2010</v>
      </c>
      <c r="B17026" t="n">
        <v>108</v>
      </c>
      <c r="C17026" t="inlineStr">
        <is>
          <t>Durum</t>
        </is>
      </c>
      <c r="D17026" t="n">
        <v>33.5</v>
      </c>
      <c r="E17026" t="inlineStr">
        <is>
          <t>bu/ac</t>
        </is>
      </c>
    </row>
    <row r="17027">
      <c r="A17027" t="n">
        <v>2010</v>
      </c>
      <c r="B17027" t="n">
        <v>108</v>
      </c>
      <c r="C17027" t="inlineStr">
        <is>
          <t>Canola</t>
        </is>
      </c>
      <c r="D17027" t="n">
        <v>26.3</v>
      </c>
      <c r="E17027" t="inlineStr">
        <is>
          <t>bu/ac</t>
        </is>
      </c>
    </row>
    <row r="17028">
      <c r="A17028" t="n">
        <v>2010</v>
      </c>
      <c r="B17028" t="n">
        <v>108</v>
      </c>
      <c r="C17028" t="inlineStr">
        <is>
          <t>Barley</t>
        </is>
      </c>
      <c r="D17028" t="n">
        <v>45.3</v>
      </c>
      <c r="E17028" t="inlineStr">
        <is>
          <t>bu/ac</t>
        </is>
      </c>
    </row>
    <row r="17029">
      <c r="A17029" t="n">
        <v>2010</v>
      </c>
      <c r="B17029" t="n">
        <v>108</v>
      </c>
      <c r="C17029" t="inlineStr">
        <is>
          <t>Oats</t>
        </is>
      </c>
      <c r="D17029" t="n">
        <v>86</v>
      </c>
      <c r="E17029" t="inlineStr">
        <is>
          <t>bu/ac</t>
        </is>
      </c>
    </row>
    <row r="17030">
      <c r="A17030" t="n">
        <v>2010</v>
      </c>
      <c r="B17030" t="n">
        <v>108</v>
      </c>
      <c r="C17030" t="inlineStr">
        <is>
          <t>Peas</t>
        </is>
      </c>
      <c r="D17030" t="n">
        <v>25.3</v>
      </c>
      <c r="E17030" t="inlineStr">
        <is>
          <t>bu/ac</t>
        </is>
      </c>
    </row>
    <row r="17031">
      <c r="A17031" t="n">
        <v>2010</v>
      </c>
      <c r="B17031" t="n">
        <v>108</v>
      </c>
      <c r="C17031" t="inlineStr">
        <is>
          <t>Lentils</t>
        </is>
      </c>
      <c r="D17031" t="n">
        <v>1425</v>
      </c>
      <c r="E17031" t="inlineStr">
        <is>
          <t>lb/ac</t>
        </is>
      </c>
    </row>
    <row r="17032">
      <c r="A17032" t="n">
        <v>2010</v>
      </c>
      <c r="B17032" t="n">
        <v>108</v>
      </c>
      <c r="C17032" t="inlineStr">
        <is>
          <t>Flax</t>
        </is>
      </c>
      <c r="D17032" t="n">
        <v>12.4</v>
      </c>
      <c r="E17032" t="inlineStr">
        <is>
          <t>bu/ac</t>
        </is>
      </c>
    </row>
    <row r="17033">
      <c r="A17033" t="n">
        <v>2011</v>
      </c>
      <c r="B17033" t="n">
        <v>108</v>
      </c>
      <c r="C17033" t="inlineStr">
        <is>
          <t>Spring Wheat</t>
        </is>
      </c>
      <c r="D17033" t="n">
        <v>33</v>
      </c>
      <c r="E17033" t="inlineStr">
        <is>
          <t>bu/ac</t>
        </is>
      </c>
    </row>
    <row r="17034">
      <c r="A17034" t="n">
        <v>2011</v>
      </c>
      <c r="B17034" t="n">
        <v>108</v>
      </c>
      <c r="C17034" t="inlineStr">
        <is>
          <t>Durum</t>
        </is>
      </c>
      <c r="D17034" t="n">
        <v>36.1</v>
      </c>
      <c r="E17034" t="inlineStr">
        <is>
          <t>bu/ac</t>
        </is>
      </c>
    </row>
    <row r="17035">
      <c r="A17035" t="n">
        <v>2011</v>
      </c>
      <c r="B17035" t="n">
        <v>108</v>
      </c>
      <c r="C17035" t="inlineStr">
        <is>
          <t>Canola</t>
        </is>
      </c>
      <c r="D17035" t="n">
        <v>24.3</v>
      </c>
      <c r="E17035" t="inlineStr">
        <is>
          <t>bu/ac</t>
        </is>
      </c>
    </row>
    <row r="17036">
      <c r="A17036" t="n">
        <v>2011</v>
      </c>
      <c r="B17036" t="n">
        <v>108</v>
      </c>
      <c r="C17036" t="inlineStr">
        <is>
          <t>Barley</t>
        </is>
      </c>
      <c r="D17036" t="n">
        <v>49.5</v>
      </c>
      <c r="E17036" t="inlineStr">
        <is>
          <t>bu/ac</t>
        </is>
      </c>
    </row>
    <row r="17037">
      <c r="A17037" t="n">
        <v>2011</v>
      </c>
      <c r="B17037" t="n">
        <v>108</v>
      </c>
      <c r="C17037" t="inlineStr">
        <is>
          <t>Peas</t>
        </is>
      </c>
      <c r="D17037" t="n">
        <v>31</v>
      </c>
      <c r="E17037" t="inlineStr">
        <is>
          <t>bu/ac</t>
        </is>
      </c>
    </row>
    <row r="17038">
      <c r="A17038" t="n">
        <v>2011</v>
      </c>
      <c r="B17038" t="n">
        <v>108</v>
      </c>
      <c r="C17038" t="inlineStr">
        <is>
          <t>Lentils</t>
        </is>
      </c>
      <c r="D17038" t="n">
        <v>1176</v>
      </c>
      <c r="E17038" t="inlineStr">
        <is>
          <t>lb/ac</t>
        </is>
      </c>
    </row>
    <row r="17039">
      <c r="A17039" t="n">
        <v>2011</v>
      </c>
      <c r="B17039" t="n">
        <v>108</v>
      </c>
      <c r="C17039" t="inlineStr">
        <is>
          <t>Flax</t>
        </is>
      </c>
      <c r="D17039" t="n">
        <v>23.6</v>
      </c>
      <c r="E17039" t="inlineStr">
        <is>
          <t>bu/ac</t>
        </is>
      </c>
    </row>
    <row r="17040">
      <c r="A17040" t="n">
        <v>2012</v>
      </c>
      <c r="B17040" t="n">
        <v>108</v>
      </c>
      <c r="C17040" t="inlineStr">
        <is>
          <t>Spring Wheat</t>
        </is>
      </c>
      <c r="D17040" t="n">
        <v>34.2</v>
      </c>
      <c r="E17040" t="inlineStr">
        <is>
          <t>bu/ac</t>
        </is>
      </c>
    </row>
    <row r="17041">
      <c r="A17041" t="n">
        <v>2012</v>
      </c>
      <c r="B17041" t="n">
        <v>108</v>
      </c>
      <c r="C17041" t="inlineStr">
        <is>
          <t>Durum</t>
        </is>
      </c>
      <c r="D17041" t="n">
        <v>38</v>
      </c>
      <c r="E17041" t="inlineStr">
        <is>
          <t>bu/ac</t>
        </is>
      </c>
    </row>
    <row r="17042">
      <c r="A17042" t="n">
        <v>2012</v>
      </c>
      <c r="B17042" t="n">
        <v>108</v>
      </c>
      <c r="C17042" t="inlineStr">
        <is>
          <t>Canola</t>
        </is>
      </c>
      <c r="D17042" t="n">
        <v>27.9</v>
      </c>
      <c r="E17042" t="inlineStr">
        <is>
          <t>bu/ac</t>
        </is>
      </c>
    </row>
    <row r="17043">
      <c r="A17043" t="n">
        <v>2012</v>
      </c>
      <c r="B17043" t="n">
        <v>108</v>
      </c>
      <c r="C17043" t="inlineStr">
        <is>
          <t>Barley</t>
        </is>
      </c>
      <c r="D17043" t="n">
        <v>51.4</v>
      </c>
      <c r="E17043" t="inlineStr">
        <is>
          <t>bu/ac</t>
        </is>
      </c>
    </row>
    <row r="17044">
      <c r="A17044" t="n">
        <v>2012</v>
      </c>
      <c r="B17044" t="n">
        <v>108</v>
      </c>
      <c r="C17044" t="inlineStr">
        <is>
          <t>Peas</t>
        </is>
      </c>
      <c r="D17044" t="n">
        <v>31</v>
      </c>
      <c r="E17044" t="inlineStr">
        <is>
          <t>bu/ac</t>
        </is>
      </c>
    </row>
    <row r="17045">
      <c r="A17045" t="n">
        <v>2012</v>
      </c>
      <c r="B17045" t="n">
        <v>108</v>
      </c>
      <c r="C17045" t="inlineStr">
        <is>
          <t>Lentils</t>
        </is>
      </c>
      <c r="D17045" t="n">
        <v>1644</v>
      </c>
      <c r="E17045" t="inlineStr">
        <is>
          <t>lb/ac</t>
        </is>
      </c>
    </row>
    <row r="17046">
      <c r="A17046" t="n">
        <v>2013</v>
      </c>
      <c r="B17046" t="n">
        <v>108</v>
      </c>
      <c r="C17046" t="inlineStr">
        <is>
          <t>Spring Wheat</t>
        </is>
      </c>
      <c r="D17046" t="n">
        <v>38.6</v>
      </c>
      <c r="E17046" t="inlineStr">
        <is>
          <t>bu/ac</t>
        </is>
      </c>
    </row>
    <row r="17047">
      <c r="A17047" t="n">
        <v>2013</v>
      </c>
      <c r="B17047" t="n">
        <v>108</v>
      </c>
      <c r="C17047" t="inlineStr">
        <is>
          <t>Durum</t>
        </is>
      </c>
      <c r="D17047" t="n">
        <v>42</v>
      </c>
      <c r="E17047" t="inlineStr">
        <is>
          <t>bu/ac</t>
        </is>
      </c>
    </row>
    <row r="17048">
      <c r="A17048" t="n">
        <v>2013</v>
      </c>
      <c r="B17048" t="n">
        <v>108</v>
      </c>
      <c r="C17048" t="inlineStr">
        <is>
          <t>Canola</t>
        </is>
      </c>
      <c r="D17048" t="n">
        <v>35.3</v>
      </c>
      <c r="E17048" t="inlineStr">
        <is>
          <t>bu/ac</t>
        </is>
      </c>
    </row>
    <row r="17049">
      <c r="A17049" t="n">
        <v>2013</v>
      </c>
      <c r="B17049" t="n">
        <v>108</v>
      </c>
      <c r="C17049" t="inlineStr">
        <is>
          <t>Barley</t>
        </is>
      </c>
      <c r="D17049" t="n">
        <v>56</v>
      </c>
      <c r="E17049" t="inlineStr">
        <is>
          <t>bu/ac</t>
        </is>
      </c>
    </row>
    <row r="17050">
      <c r="A17050" t="n">
        <v>2013</v>
      </c>
      <c r="B17050" t="n">
        <v>108</v>
      </c>
      <c r="C17050" t="inlineStr">
        <is>
          <t>Peas</t>
        </is>
      </c>
      <c r="D17050" t="n">
        <v>42.1</v>
      </c>
      <c r="E17050" t="inlineStr">
        <is>
          <t>bu/ac</t>
        </is>
      </c>
    </row>
    <row r="17051">
      <c r="A17051" t="n">
        <v>2013</v>
      </c>
      <c r="B17051" t="n">
        <v>108</v>
      </c>
      <c r="C17051" t="inlineStr">
        <is>
          <t>Lentils</t>
        </is>
      </c>
      <c r="D17051" t="n">
        <v>1568</v>
      </c>
      <c r="E17051" t="inlineStr">
        <is>
          <t>lb/ac</t>
        </is>
      </c>
    </row>
    <row r="17052">
      <c r="A17052" t="n">
        <v>2013</v>
      </c>
      <c r="B17052" t="n">
        <v>108</v>
      </c>
      <c r="C17052" t="inlineStr">
        <is>
          <t>Flax</t>
        </is>
      </c>
      <c r="D17052" t="n">
        <v>30</v>
      </c>
      <c r="E17052" t="inlineStr">
        <is>
          <t>bu/ac</t>
        </is>
      </c>
    </row>
    <row r="17053">
      <c r="A17053" t="n">
        <v>2014</v>
      </c>
      <c r="B17053" t="n">
        <v>108</v>
      </c>
      <c r="C17053" t="inlineStr">
        <is>
          <t>Spring Wheat</t>
        </is>
      </c>
      <c r="D17053" t="n">
        <v>33.6</v>
      </c>
      <c r="E17053" t="inlineStr">
        <is>
          <t>bu/ac</t>
        </is>
      </c>
    </row>
    <row r="17054">
      <c r="A17054" t="n">
        <v>2014</v>
      </c>
      <c r="B17054" t="n">
        <v>108</v>
      </c>
      <c r="C17054" t="inlineStr">
        <is>
          <t>Durum</t>
        </is>
      </c>
      <c r="D17054" t="n">
        <v>39.37</v>
      </c>
      <c r="E17054" t="inlineStr">
        <is>
          <t>bu/ac</t>
        </is>
      </c>
    </row>
    <row r="17055">
      <c r="A17055" t="n">
        <v>2014</v>
      </c>
      <c r="B17055" t="n">
        <v>108</v>
      </c>
      <c r="C17055" t="inlineStr">
        <is>
          <t>Canola</t>
        </is>
      </c>
      <c r="D17055" t="n">
        <v>36.28</v>
      </c>
      <c r="E17055" t="inlineStr">
        <is>
          <t>bu/ac</t>
        </is>
      </c>
    </row>
    <row r="17056">
      <c r="A17056" t="n">
        <v>2014</v>
      </c>
      <c r="B17056" t="n">
        <v>108</v>
      </c>
      <c r="C17056" t="inlineStr">
        <is>
          <t>Barley</t>
        </is>
      </c>
      <c r="D17056" t="n">
        <v>46.33</v>
      </c>
      <c r="E17056" t="inlineStr">
        <is>
          <t>bu/ac</t>
        </is>
      </c>
    </row>
    <row r="17057">
      <c r="A17057" t="n">
        <v>2014</v>
      </c>
      <c r="B17057" t="n">
        <v>108</v>
      </c>
      <c r="C17057" t="inlineStr">
        <is>
          <t>Oats</t>
        </is>
      </c>
      <c r="D17057" t="n">
        <v>90</v>
      </c>
      <c r="E17057" t="inlineStr">
        <is>
          <t>bu/ac</t>
        </is>
      </c>
    </row>
    <row r="17058">
      <c r="A17058" t="n">
        <v>2014</v>
      </c>
      <c r="B17058" t="n">
        <v>108</v>
      </c>
      <c r="C17058" t="inlineStr">
        <is>
          <t>Peas</t>
        </is>
      </c>
      <c r="D17058" t="n">
        <v>36.4</v>
      </c>
      <c r="E17058" t="inlineStr">
        <is>
          <t>bu/ac</t>
        </is>
      </c>
    </row>
    <row r="17059">
      <c r="A17059" t="n">
        <v>2014</v>
      </c>
      <c r="B17059" t="n">
        <v>108</v>
      </c>
      <c r="C17059" t="inlineStr">
        <is>
          <t>Lentils</t>
        </is>
      </c>
      <c r="D17059" t="n">
        <v>1609.79</v>
      </c>
      <c r="E17059" t="inlineStr">
        <is>
          <t>lb/ac</t>
        </is>
      </c>
    </row>
    <row r="17060">
      <c r="A17060" t="n">
        <v>2014</v>
      </c>
      <c r="B17060" t="n">
        <v>108</v>
      </c>
      <c r="C17060" t="inlineStr">
        <is>
          <t>Flax</t>
        </is>
      </c>
      <c r="D17060" t="n">
        <v>24.95</v>
      </c>
      <c r="E17060" t="inlineStr">
        <is>
          <t>bu/ac</t>
        </is>
      </c>
    </row>
    <row r="17061">
      <c r="A17061" t="n">
        <v>2015</v>
      </c>
      <c r="B17061" t="n">
        <v>108</v>
      </c>
      <c r="C17061" t="inlineStr">
        <is>
          <t>Spring Wheat</t>
        </is>
      </c>
      <c r="D17061" t="n">
        <v>40.85</v>
      </c>
      <c r="E17061" t="inlineStr">
        <is>
          <t>bu/ac</t>
        </is>
      </c>
    </row>
    <row r="17062">
      <c r="A17062" t="n">
        <v>2015</v>
      </c>
      <c r="B17062" t="n">
        <v>108</v>
      </c>
      <c r="C17062" t="inlineStr">
        <is>
          <t>Durum</t>
        </is>
      </c>
      <c r="D17062" t="n">
        <v>42.84</v>
      </c>
      <c r="E17062" t="inlineStr">
        <is>
          <t>bu/ac</t>
        </is>
      </c>
    </row>
    <row r="17063">
      <c r="A17063" t="n">
        <v>2015</v>
      </c>
      <c r="B17063" t="n">
        <v>108</v>
      </c>
      <c r="C17063" t="inlineStr">
        <is>
          <t>Canola</t>
        </is>
      </c>
      <c r="D17063" t="n">
        <v>33.56</v>
      </c>
      <c r="E17063" t="inlineStr">
        <is>
          <t>bu/ac</t>
        </is>
      </c>
    </row>
    <row r="17064">
      <c r="A17064" t="n">
        <v>2015</v>
      </c>
      <c r="B17064" t="n">
        <v>108</v>
      </c>
      <c r="C17064" t="inlineStr">
        <is>
          <t>Barley</t>
        </is>
      </c>
      <c r="D17064" t="n">
        <v>64.23999999999999</v>
      </c>
      <c r="E17064" t="inlineStr">
        <is>
          <t>bu/ac</t>
        </is>
      </c>
    </row>
    <row r="17065">
      <c r="A17065" t="n">
        <v>2015</v>
      </c>
      <c r="B17065" t="n">
        <v>108</v>
      </c>
      <c r="C17065" t="inlineStr">
        <is>
          <t>Oats</t>
        </is>
      </c>
      <c r="D17065" t="n">
        <v>36.02</v>
      </c>
      <c r="E17065" t="inlineStr">
        <is>
          <t>bu/ac</t>
        </is>
      </c>
    </row>
    <row r="17066">
      <c r="A17066" t="n">
        <v>2015</v>
      </c>
      <c r="B17066" t="n">
        <v>108</v>
      </c>
      <c r="C17066" t="inlineStr">
        <is>
          <t>Peas</t>
        </is>
      </c>
      <c r="D17066" t="n">
        <v>28.4</v>
      </c>
      <c r="E17066" t="inlineStr">
        <is>
          <t>bu/ac</t>
        </is>
      </c>
    </row>
    <row r="17067">
      <c r="A17067" t="n">
        <v>2015</v>
      </c>
      <c r="B17067" t="n">
        <v>108</v>
      </c>
      <c r="C17067" t="inlineStr">
        <is>
          <t>Lentils</t>
        </is>
      </c>
      <c r="D17067" t="n">
        <v>1417.84</v>
      </c>
      <c r="E17067" t="inlineStr">
        <is>
          <t>lb/ac</t>
        </is>
      </c>
    </row>
    <row r="17068">
      <c r="A17068" t="n">
        <v>2015</v>
      </c>
      <c r="B17068" t="n">
        <v>108</v>
      </c>
      <c r="C17068" t="inlineStr">
        <is>
          <t>Flax</t>
        </is>
      </c>
      <c r="D17068" t="n">
        <v>27.34</v>
      </c>
      <c r="E17068" t="inlineStr">
        <is>
          <t>bu/ac</t>
        </is>
      </c>
    </row>
    <row r="17069">
      <c r="A17069" t="n">
        <v>2016</v>
      </c>
      <c r="B17069" t="n">
        <v>108</v>
      </c>
      <c r="C17069" t="inlineStr">
        <is>
          <t>Spring Wheat</t>
        </is>
      </c>
      <c r="D17069" t="n">
        <v>38.2</v>
      </c>
      <c r="E17069" t="inlineStr">
        <is>
          <t>bu/ac</t>
        </is>
      </c>
    </row>
    <row r="17070">
      <c r="A17070" t="n">
        <v>2016</v>
      </c>
      <c r="B17070" t="n">
        <v>108</v>
      </c>
      <c r="C17070" t="inlineStr">
        <is>
          <t>Durum</t>
        </is>
      </c>
      <c r="D17070" t="n">
        <v>50.6</v>
      </c>
      <c r="E17070" t="inlineStr">
        <is>
          <t>bu/ac</t>
        </is>
      </c>
    </row>
    <row r="17071">
      <c r="A17071" t="n">
        <v>2016</v>
      </c>
      <c r="B17071" t="n">
        <v>108</v>
      </c>
      <c r="C17071" t="inlineStr">
        <is>
          <t>Canola</t>
        </is>
      </c>
      <c r="D17071" t="n">
        <v>44.7</v>
      </c>
      <c r="E17071" t="inlineStr">
        <is>
          <t>bu/ac</t>
        </is>
      </c>
    </row>
    <row r="17072">
      <c r="A17072" t="n">
        <v>2016</v>
      </c>
      <c r="B17072" t="n">
        <v>108</v>
      </c>
      <c r="C17072" t="inlineStr">
        <is>
          <t>Barley</t>
        </is>
      </c>
      <c r="D17072" t="n">
        <v>57.5</v>
      </c>
      <c r="E17072" t="inlineStr">
        <is>
          <t>bu/ac</t>
        </is>
      </c>
    </row>
    <row r="17073">
      <c r="A17073" t="n">
        <v>2016</v>
      </c>
      <c r="B17073" t="n">
        <v>108</v>
      </c>
      <c r="C17073" t="inlineStr">
        <is>
          <t>Oats</t>
        </is>
      </c>
      <c r="D17073" t="n">
        <v>65</v>
      </c>
      <c r="E17073" t="inlineStr">
        <is>
          <t>bu/ac</t>
        </is>
      </c>
    </row>
    <row r="17074">
      <c r="A17074" t="n">
        <v>2016</v>
      </c>
      <c r="B17074" t="n">
        <v>108</v>
      </c>
      <c r="C17074" t="inlineStr">
        <is>
          <t>Peas</t>
        </is>
      </c>
      <c r="D17074" t="n">
        <v>30.5</v>
      </c>
      <c r="E17074" t="inlineStr">
        <is>
          <t>bu/ac</t>
        </is>
      </c>
    </row>
    <row r="17075">
      <c r="A17075" t="n">
        <v>2016</v>
      </c>
      <c r="B17075" t="n">
        <v>108</v>
      </c>
      <c r="C17075" t="inlineStr">
        <is>
          <t>Lentils</t>
        </is>
      </c>
      <c r="D17075" t="n">
        <v>1236</v>
      </c>
      <c r="E17075" t="inlineStr">
        <is>
          <t>lb/ac</t>
        </is>
      </c>
    </row>
    <row r="17076">
      <c r="A17076" t="n">
        <v>2016</v>
      </c>
      <c r="B17076" t="n">
        <v>108</v>
      </c>
      <c r="C17076" t="inlineStr">
        <is>
          <t>Flax</t>
        </is>
      </c>
      <c r="D17076" t="n">
        <v>31</v>
      </c>
      <c r="E17076" t="inlineStr">
        <is>
          <t>bu/ac</t>
        </is>
      </c>
    </row>
    <row r="17077">
      <c r="A17077" t="n">
        <v>2017</v>
      </c>
      <c r="B17077" t="n">
        <v>108</v>
      </c>
      <c r="C17077" t="inlineStr">
        <is>
          <t>Spring Wheat</t>
        </is>
      </c>
      <c r="D17077" t="n">
        <v>21.95</v>
      </c>
      <c r="E17077" t="inlineStr">
        <is>
          <t>bu/ac</t>
        </is>
      </c>
    </row>
    <row r="17078">
      <c r="A17078" t="n">
        <v>2017</v>
      </c>
      <c r="B17078" t="n">
        <v>108</v>
      </c>
      <c r="C17078" t="inlineStr">
        <is>
          <t>Durum</t>
        </is>
      </c>
      <c r="D17078" t="n">
        <v>28.3</v>
      </c>
      <c r="E17078" t="inlineStr">
        <is>
          <t>bu/ac</t>
        </is>
      </c>
    </row>
    <row r="17079">
      <c r="A17079" t="n">
        <v>2017</v>
      </c>
      <c r="B17079" t="n">
        <v>108</v>
      </c>
      <c r="C17079" t="inlineStr">
        <is>
          <t>Canola</t>
        </is>
      </c>
      <c r="D17079" t="n">
        <v>22.6</v>
      </c>
      <c r="E17079" t="inlineStr">
        <is>
          <t>bu/ac</t>
        </is>
      </c>
    </row>
    <row r="17080">
      <c r="A17080" t="n">
        <v>2017</v>
      </c>
      <c r="B17080" t="n">
        <v>108</v>
      </c>
      <c r="C17080" t="inlineStr">
        <is>
          <t>Barley</t>
        </is>
      </c>
      <c r="D17080" t="n">
        <v>44.16</v>
      </c>
      <c r="E17080" t="inlineStr">
        <is>
          <t>bu/ac</t>
        </is>
      </c>
    </row>
    <row r="17081">
      <c r="A17081" t="n">
        <v>2017</v>
      </c>
      <c r="B17081" t="n">
        <v>108</v>
      </c>
      <c r="C17081" t="inlineStr">
        <is>
          <t>Peas</t>
        </is>
      </c>
      <c r="D17081" t="n">
        <v>24.5</v>
      </c>
      <c r="E17081" t="inlineStr">
        <is>
          <t>bu/ac</t>
        </is>
      </c>
    </row>
    <row r="17082">
      <c r="A17082" t="n">
        <v>2017</v>
      </c>
      <c r="B17082" t="n">
        <v>108</v>
      </c>
      <c r="C17082" t="inlineStr">
        <is>
          <t>Lentils</t>
        </is>
      </c>
      <c r="D17082" t="n">
        <v>1016.85</v>
      </c>
      <c r="E17082" t="inlineStr">
        <is>
          <t>lb/ac</t>
        </is>
      </c>
    </row>
    <row r="17083">
      <c r="A17083" t="n">
        <v>2017</v>
      </c>
      <c r="B17083" t="n">
        <v>108</v>
      </c>
      <c r="C17083" t="inlineStr">
        <is>
          <t>Flax</t>
        </is>
      </c>
      <c r="D17083" t="n">
        <v>13.33</v>
      </c>
      <c r="E17083" t="inlineStr">
        <is>
          <t>bu/ac</t>
        </is>
      </c>
    </row>
    <row r="17084">
      <c r="A17084" t="n">
        <v>2018</v>
      </c>
      <c r="B17084" t="n">
        <v>108</v>
      </c>
      <c r="C17084" t="inlineStr">
        <is>
          <t>Spring Wheat</t>
        </is>
      </c>
      <c r="D17084" t="n">
        <v>29</v>
      </c>
      <c r="E17084" t="inlineStr">
        <is>
          <t>bu/ac</t>
        </is>
      </c>
    </row>
    <row r="17085">
      <c r="A17085" t="n">
        <v>2018</v>
      </c>
      <c r="B17085" t="n">
        <v>108</v>
      </c>
      <c r="C17085" t="inlineStr">
        <is>
          <t>Durum</t>
        </is>
      </c>
      <c r="D17085" t="n">
        <v>34.1</v>
      </c>
      <c r="E17085" t="inlineStr">
        <is>
          <t>bu/ac</t>
        </is>
      </c>
    </row>
    <row r="17086">
      <c r="A17086" t="n">
        <v>2018</v>
      </c>
      <c r="B17086" t="n">
        <v>108</v>
      </c>
      <c r="C17086" t="inlineStr">
        <is>
          <t>Canola</t>
        </is>
      </c>
      <c r="D17086" t="n">
        <v>26.5</v>
      </c>
      <c r="E17086" t="inlineStr">
        <is>
          <t>bu/ac</t>
        </is>
      </c>
    </row>
    <row r="17087">
      <c r="A17087" t="n">
        <v>2018</v>
      </c>
      <c r="B17087" t="n">
        <v>108</v>
      </c>
      <c r="C17087" t="inlineStr">
        <is>
          <t>Barley</t>
        </is>
      </c>
      <c r="D17087" t="n">
        <v>52</v>
      </c>
      <c r="E17087" t="inlineStr">
        <is>
          <t>bu/ac</t>
        </is>
      </c>
    </row>
    <row r="17088">
      <c r="A17088" t="n">
        <v>2018</v>
      </c>
      <c r="B17088" t="n">
        <v>108</v>
      </c>
      <c r="C17088" t="inlineStr">
        <is>
          <t>Peas</t>
        </is>
      </c>
      <c r="D17088" t="n">
        <v>21.8</v>
      </c>
      <c r="E17088" t="inlineStr">
        <is>
          <t>bu/ac</t>
        </is>
      </c>
    </row>
    <row r="17089">
      <c r="A17089" t="n">
        <v>2018</v>
      </c>
      <c r="B17089" t="n">
        <v>108</v>
      </c>
      <c r="C17089" t="inlineStr">
        <is>
          <t>Lentils</t>
        </is>
      </c>
      <c r="D17089" t="n">
        <v>1108</v>
      </c>
      <c r="E17089" t="inlineStr">
        <is>
          <t>lb/ac</t>
        </is>
      </c>
    </row>
    <row r="17090">
      <c r="A17090" t="n">
        <v>2019</v>
      </c>
      <c r="B17090" t="n">
        <v>108</v>
      </c>
      <c r="C17090" t="inlineStr">
        <is>
          <t>Spring Wheat</t>
        </is>
      </c>
      <c r="D17090" t="n">
        <v>46.7</v>
      </c>
      <c r="E17090" t="inlineStr">
        <is>
          <t>bu/ac</t>
        </is>
      </c>
    </row>
    <row r="17091">
      <c r="A17091" t="n">
        <v>2019</v>
      </c>
      <c r="B17091" t="n">
        <v>108</v>
      </c>
      <c r="C17091" t="inlineStr">
        <is>
          <t>Durum</t>
        </is>
      </c>
      <c r="D17091" t="n">
        <v>55.2</v>
      </c>
      <c r="E17091" t="inlineStr">
        <is>
          <t>bu/ac</t>
        </is>
      </c>
    </row>
    <row r="17092">
      <c r="A17092" t="n">
        <v>2019</v>
      </c>
      <c r="B17092" t="n">
        <v>108</v>
      </c>
      <c r="C17092" t="inlineStr">
        <is>
          <t>Canola</t>
        </is>
      </c>
      <c r="D17092" t="n">
        <v>40.1</v>
      </c>
      <c r="E17092" t="inlineStr">
        <is>
          <t>bu/ac</t>
        </is>
      </c>
    </row>
    <row r="17093">
      <c r="A17093" t="n">
        <v>2019</v>
      </c>
      <c r="B17093" t="n">
        <v>108</v>
      </c>
      <c r="C17093" t="inlineStr">
        <is>
          <t>Barley</t>
        </is>
      </c>
      <c r="D17093" t="n">
        <v>74.5</v>
      </c>
      <c r="E17093" t="inlineStr">
        <is>
          <t>bu/ac</t>
        </is>
      </c>
    </row>
    <row r="17094">
      <c r="A17094" t="n">
        <v>2019</v>
      </c>
      <c r="B17094" t="n">
        <v>108</v>
      </c>
      <c r="C17094" t="inlineStr">
        <is>
          <t>Peas</t>
        </is>
      </c>
      <c r="D17094" t="n">
        <v>41.2</v>
      </c>
      <c r="E17094" t="inlineStr">
        <is>
          <t>bu/ac</t>
        </is>
      </c>
    </row>
    <row r="17095">
      <c r="A17095" t="n">
        <v>2019</v>
      </c>
      <c r="B17095" t="n">
        <v>108</v>
      </c>
      <c r="C17095" t="inlineStr">
        <is>
          <t>Lentils</t>
        </is>
      </c>
      <c r="D17095" t="n">
        <v>1597</v>
      </c>
      <c r="E17095" t="inlineStr">
        <is>
          <t>lb/ac</t>
        </is>
      </c>
    </row>
    <row r="17096">
      <c r="A17096" t="n">
        <v>2019</v>
      </c>
      <c r="B17096" t="n">
        <v>108</v>
      </c>
      <c r="C17096" t="inlineStr">
        <is>
          <t>Flax</t>
        </is>
      </c>
      <c r="D17096" t="n">
        <v>15.5</v>
      </c>
      <c r="E17096" t="inlineStr">
        <is>
          <t>bu/ac</t>
        </is>
      </c>
    </row>
    <row r="17097">
      <c r="A17097" t="n">
        <v>2020</v>
      </c>
      <c r="B17097" t="n">
        <v>108</v>
      </c>
      <c r="C17097" t="inlineStr">
        <is>
          <t>Spring Wheat</t>
        </is>
      </c>
      <c r="D17097" t="n">
        <v>29.3</v>
      </c>
      <c r="E17097" t="inlineStr">
        <is>
          <t>bu/ac</t>
        </is>
      </c>
    </row>
    <row r="17098">
      <c r="A17098" t="n">
        <v>2020</v>
      </c>
      <c r="B17098" t="n">
        <v>108</v>
      </c>
      <c r="C17098" t="inlineStr">
        <is>
          <t>Durum</t>
        </is>
      </c>
      <c r="D17098" t="n">
        <v>31.7</v>
      </c>
      <c r="E17098" t="inlineStr">
        <is>
          <t>bu/ac</t>
        </is>
      </c>
    </row>
    <row r="17099">
      <c r="A17099" t="n">
        <v>2020</v>
      </c>
      <c r="B17099" t="n">
        <v>108</v>
      </c>
      <c r="C17099" t="inlineStr">
        <is>
          <t>Canola</t>
        </is>
      </c>
      <c r="D17099" t="n">
        <v>22.6</v>
      </c>
      <c r="E17099" t="inlineStr">
        <is>
          <t>bu/ac</t>
        </is>
      </c>
    </row>
    <row r="17100">
      <c r="A17100" t="n">
        <v>2020</v>
      </c>
      <c r="B17100" t="n">
        <v>108</v>
      </c>
      <c r="C17100" t="inlineStr">
        <is>
          <t>Barley</t>
        </is>
      </c>
      <c r="D17100" t="n">
        <v>46.2</v>
      </c>
      <c r="E17100" t="inlineStr">
        <is>
          <t>bu/ac</t>
        </is>
      </c>
    </row>
    <row r="17101">
      <c r="A17101" t="n">
        <v>2020</v>
      </c>
      <c r="B17101" t="n">
        <v>108</v>
      </c>
      <c r="C17101" t="inlineStr">
        <is>
          <t>Peas</t>
        </is>
      </c>
      <c r="D17101" t="n">
        <v>31.9</v>
      </c>
      <c r="E17101" t="inlineStr">
        <is>
          <t>bu/ac</t>
        </is>
      </c>
    </row>
    <row r="17102">
      <c r="A17102" t="n">
        <v>2020</v>
      </c>
      <c r="B17102" t="n">
        <v>108</v>
      </c>
      <c r="C17102" t="inlineStr">
        <is>
          <t>Lentils</t>
        </is>
      </c>
      <c r="D17102" t="n">
        <v>1225</v>
      </c>
      <c r="E17102" t="inlineStr">
        <is>
          <t>lb/ac</t>
        </is>
      </c>
    </row>
    <row r="17103">
      <c r="A17103" t="n">
        <v>2020</v>
      </c>
      <c r="B17103" t="n">
        <v>108</v>
      </c>
      <c r="C17103" t="inlineStr">
        <is>
          <t>Flax</t>
        </is>
      </c>
      <c r="D17103" t="n">
        <v>16.5</v>
      </c>
      <c r="E17103" t="inlineStr">
        <is>
          <t>bu/ac</t>
        </is>
      </c>
    </row>
    <row r="17104">
      <c r="A17104" t="n">
        <v>2021</v>
      </c>
      <c r="B17104" t="n">
        <v>108</v>
      </c>
      <c r="C17104" t="inlineStr">
        <is>
          <t>Spring Wheat</t>
        </is>
      </c>
      <c r="D17104" t="n">
        <v>13.5</v>
      </c>
      <c r="E17104" t="inlineStr">
        <is>
          <t>bu/ac</t>
        </is>
      </c>
    </row>
    <row r="17105">
      <c r="A17105" t="n">
        <v>2021</v>
      </c>
      <c r="B17105" t="n">
        <v>108</v>
      </c>
      <c r="C17105" t="inlineStr">
        <is>
          <t>Durum</t>
        </is>
      </c>
      <c r="D17105" t="n">
        <v>16.8</v>
      </c>
      <c r="E17105" t="inlineStr">
        <is>
          <t>bu/ac</t>
        </is>
      </c>
    </row>
    <row r="17106">
      <c r="A17106" t="n">
        <v>2021</v>
      </c>
      <c r="B17106" t="n">
        <v>108</v>
      </c>
      <c r="C17106" t="inlineStr">
        <is>
          <t>Canola</t>
        </is>
      </c>
      <c r="D17106" t="n">
        <v>15.2</v>
      </c>
      <c r="E17106" t="inlineStr">
        <is>
          <t>bu/ac</t>
        </is>
      </c>
    </row>
    <row r="17107">
      <c r="A17107" t="n">
        <v>2021</v>
      </c>
      <c r="B17107" t="n">
        <v>108</v>
      </c>
      <c r="C17107" t="inlineStr">
        <is>
          <t>Barley</t>
        </is>
      </c>
      <c r="D17107" t="n">
        <v>19.5</v>
      </c>
      <c r="E17107" t="inlineStr">
        <is>
          <t>bu/ac</t>
        </is>
      </c>
    </row>
    <row r="17108">
      <c r="A17108" t="n">
        <v>2021</v>
      </c>
      <c r="B17108" t="n">
        <v>108</v>
      </c>
      <c r="C17108" t="inlineStr">
        <is>
          <t>Peas</t>
        </is>
      </c>
      <c r="D17108" t="n">
        <v>18.5</v>
      </c>
      <c r="E17108" t="inlineStr">
        <is>
          <t>bu/ac</t>
        </is>
      </c>
    </row>
    <row r="17109">
      <c r="A17109" t="n">
        <v>2021</v>
      </c>
      <c r="B17109" t="n">
        <v>108</v>
      </c>
      <c r="C17109" t="inlineStr">
        <is>
          <t>Lentils</t>
        </is>
      </c>
      <c r="D17109" t="n">
        <v>977</v>
      </c>
      <c r="E17109" t="inlineStr">
        <is>
          <t>lb/ac</t>
        </is>
      </c>
    </row>
    <row r="17110">
      <c r="A17110" t="n">
        <v>2021</v>
      </c>
      <c r="B17110" t="n">
        <v>108</v>
      </c>
      <c r="C17110" t="inlineStr">
        <is>
          <t>Flax</t>
        </is>
      </c>
      <c r="D17110" t="n">
        <v>8.699999999999999</v>
      </c>
      <c r="E17110" t="inlineStr">
        <is>
          <t>bu/ac</t>
        </is>
      </c>
    </row>
    <row r="17111">
      <c r="A17111" t="n">
        <v>2022</v>
      </c>
      <c r="B17111" t="n">
        <v>108</v>
      </c>
      <c r="C17111" t="inlineStr">
        <is>
          <t>Spring Wheat</t>
        </is>
      </c>
      <c r="D17111" t="n">
        <v>33.9</v>
      </c>
      <c r="E17111" t="inlineStr">
        <is>
          <t>bu/ac</t>
        </is>
      </c>
    </row>
    <row r="17112">
      <c r="A17112" t="n">
        <v>2022</v>
      </c>
      <c r="B17112" t="n">
        <v>108</v>
      </c>
      <c r="C17112" t="inlineStr">
        <is>
          <t>Durum</t>
        </is>
      </c>
      <c r="D17112" t="n">
        <v>32.6</v>
      </c>
      <c r="E17112" t="inlineStr">
        <is>
          <t>bu/ac</t>
        </is>
      </c>
    </row>
    <row r="17113">
      <c r="A17113" t="n">
        <v>2022</v>
      </c>
      <c r="B17113" t="n">
        <v>108</v>
      </c>
      <c r="C17113" t="inlineStr">
        <is>
          <t>Canola</t>
        </is>
      </c>
      <c r="D17113" t="n">
        <v>20.8</v>
      </c>
      <c r="E17113" t="inlineStr">
        <is>
          <t>bu/ac</t>
        </is>
      </c>
    </row>
    <row r="17114">
      <c r="A17114" t="n">
        <v>2022</v>
      </c>
      <c r="B17114" t="n">
        <v>108</v>
      </c>
      <c r="C17114" t="inlineStr">
        <is>
          <t>Barley</t>
        </is>
      </c>
      <c r="D17114" t="n">
        <v>38.1</v>
      </c>
      <c r="E17114" t="inlineStr">
        <is>
          <t>bu/ac</t>
        </is>
      </c>
    </row>
    <row r="17115">
      <c r="A17115" t="n">
        <v>2022</v>
      </c>
      <c r="B17115" t="n">
        <v>108</v>
      </c>
      <c r="C17115" t="inlineStr">
        <is>
          <t>Oats</t>
        </is>
      </c>
      <c r="D17115" t="n">
        <v>20.2</v>
      </c>
      <c r="E17115" t="inlineStr">
        <is>
          <t>bu/ac</t>
        </is>
      </c>
    </row>
    <row r="17116">
      <c r="A17116" t="n">
        <v>2022</v>
      </c>
      <c r="B17116" t="n">
        <v>108</v>
      </c>
      <c r="C17116" t="inlineStr">
        <is>
          <t>Peas</t>
        </is>
      </c>
      <c r="D17116" t="n">
        <v>24.1</v>
      </c>
      <c r="E17116" t="inlineStr">
        <is>
          <t>bu/ac</t>
        </is>
      </c>
    </row>
    <row r="17117">
      <c r="A17117" t="n">
        <v>2022</v>
      </c>
      <c r="B17117" t="n">
        <v>108</v>
      </c>
      <c r="C17117" t="inlineStr">
        <is>
          <t>Lentils</t>
        </is>
      </c>
      <c r="D17117" t="n">
        <v>822.7</v>
      </c>
      <c r="E17117" t="inlineStr">
        <is>
          <t>lb/ac</t>
        </is>
      </c>
    </row>
    <row r="17118">
      <c r="A17118" t="n">
        <v>2022</v>
      </c>
      <c r="B17118" t="n">
        <v>108</v>
      </c>
      <c r="C17118" t="inlineStr">
        <is>
          <t>Flax</t>
        </is>
      </c>
      <c r="D17118" t="n">
        <v>13.3</v>
      </c>
      <c r="E17118" t="inlineStr">
        <is>
          <t>bu/ac</t>
        </is>
      </c>
    </row>
    <row r="17119">
      <c r="A17119" t="n">
        <v>2023</v>
      </c>
      <c r="B17119" t="n">
        <v>108</v>
      </c>
      <c r="C17119" t="inlineStr">
        <is>
          <t>Spring Wheat</t>
        </is>
      </c>
      <c r="D17119" t="n">
        <v>14.1</v>
      </c>
      <c r="E17119" t="inlineStr">
        <is>
          <t>bu/ac</t>
        </is>
      </c>
    </row>
    <row r="17120">
      <c r="A17120" t="n">
        <v>2023</v>
      </c>
      <c r="B17120" t="n">
        <v>108</v>
      </c>
      <c r="C17120" t="inlineStr">
        <is>
          <t>Durum</t>
        </is>
      </c>
      <c r="D17120" t="n">
        <v>13.9</v>
      </c>
      <c r="E17120" t="inlineStr">
        <is>
          <t>bu/ac</t>
        </is>
      </c>
    </row>
    <row r="17121">
      <c r="A17121" t="n">
        <v>2023</v>
      </c>
      <c r="B17121" t="n">
        <v>108</v>
      </c>
      <c r="C17121" t="inlineStr">
        <is>
          <t>Canola</t>
        </is>
      </c>
      <c r="D17121" t="n">
        <v>11.4</v>
      </c>
      <c r="E17121" t="inlineStr">
        <is>
          <t>bu/ac</t>
        </is>
      </c>
    </row>
    <row r="17122">
      <c r="A17122" t="n">
        <v>2023</v>
      </c>
      <c r="B17122" t="n">
        <v>108</v>
      </c>
      <c r="C17122" t="inlineStr">
        <is>
          <t>Barley</t>
        </is>
      </c>
      <c r="D17122" t="n">
        <v>17.2</v>
      </c>
      <c r="E17122" t="inlineStr">
        <is>
          <t>bu/ac</t>
        </is>
      </c>
    </row>
    <row r="17123">
      <c r="A17123" t="n">
        <v>2023</v>
      </c>
      <c r="B17123" t="n">
        <v>108</v>
      </c>
      <c r="C17123" t="inlineStr">
        <is>
          <t>Peas</t>
        </is>
      </c>
      <c r="D17123" t="n">
        <v>14.8</v>
      </c>
      <c r="E17123" t="inlineStr">
        <is>
          <t>bu/ac</t>
        </is>
      </c>
    </row>
    <row r="17124">
      <c r="A17124" t="n">
        <v>2023</v>
      </c>
      <c r="B17124" t="n">
        <v>108</v>
      </c>
      <c r="C17124" t="inlineStr">
        <is>
          <t>Lentils</t>
        </is>
      </c>
      <c r="D17124" t="n">
        <v>613.4</v>
      </c>
      <c r="E17124" t="inlineStr">
        <is>
          <t>lb/ac</t>
        </is>
      </c>
    </row>
    <row r="17125">
      <c r="A17125" t="n">
        <v>2023</v>
      </c>
      <c r="B17125" t="n">
        <v>108</v>
      </c>
      <c r="C17125" t="inlineStr">
        <is>
          <t>Flax</t>
        </is>
      </c>
      <c r="D17125" t="n">
        <v>6.4</v>
      </c>
      <c r="E17125" t="inlineStr">
        <is>
          <t>bu/ac</t>
        </is>
      </c>
    </row>
    <row r="17126">
      <c r="A17126" t="n">
        <v>2024</v>
      </c>
      <c r="B17126" t="n">
        <v>108</v>
      </c>
      <c r="C17126" t="inlineStr">
        <is>
          <t>Spring Wheat</t>
        </is>
      </c>
      <c r="D17126" t="n">
        <v>35</v>
      </c>
      <c r="E17126" t="inlineStr">
        <is>
          <t>bu/ac</t>
        </is>
      </c>
    </row>
    <row r="17127">
      <c r="A17127" t="n">
        <v>2024</v>
      </c>
      <c r="B17127" t="n">
        <v>108</v>
      </c>
      <c r="C17127" t="inlineStr">
        <is>
          <t>Durum</t>
        </is>
      </c>
      <c r="D17127" t="n">
        <v>27.6</v>
      </c>
      <c r="E17127" t="inlineStr">
        <is>
          <t>bu/ac</t>
        </is>
      </c>
    </row>
    <row r="17128">
      <c r="A17128" t="n">
        <v>2024</v>
      </c>
      <c r="B17128" t="n">
        <v>108</v>
      </c>
      <c r="C17128" t="inlineStr">
        <is>
          <t>Canola</t>
        </is>
      </c>
      <c r="D17128" t="n">
        <v>15.5</v>
      </c>
      <c r="E17128" t="inlineStr">
        <is>
          <t>bu/ac</t>
        </is>
      </c>
    </row>
    <row r="17129">
      <c r="A17129" t="n">
        <v>2024</v>
      </c>
      <c r="B17129" t="n">
        <v>108</v>
      </c>
      <c r="C17129" t="inlineStr">
        <is>
          <t>Barley</t>
        </is>
      </c>
      <c r="D17129" t="n">
        <v>39.3</v>
      </c>
      <c r="E17129" t="inlineStr">
        <is>
          <t>bu/ac</t>
        </is>
      </c>
    </row>
    <row r="17130">
      <c r="A17130" t="n">
        <v>2024</v>
      </c>
      <c r="B17130" t="n">
        <v>108</v>
      </c>
      <c r="C17130" t="inlineStr">
        <is>
          <t>Oats</t>
        </is>
      </c>
      <c r="D17130" t="n">
        <v>35.8</v>
      </c>
      <c r="E17130" t="inlineStr">
        <is>
          <t>bu/ac</t>
        </is>
      </c>
    </row>
    <row r="17131">
      <c r="A17131" t="n">
        <v>2024</v>
      </c>
      <c r="B17131" t="n">
        <v>108</v>
      </c>
      <c r="C17131" t="inlineStr">
        <is>
          <t>Peas</t>
        </is>
      </c>
      <c r="D17131" t="n">
        <v>26.9</v>
      </c>
      <c r="E17131" t="inlineStr">
        <is>
          <t>bu/ac</t>
        </is>
      </c>
    </row>
    <row r="17132">
      <c r="A17132" t="n">
        <v>2024</v>
      </c>
      <c r="B17132" t="n">
        <v>108</v>
      </c>
      <c r="C17132" t="inlineStr">
        <is>
          <t>Lentils</t>
        </is>
      </c>
      <c r="D17132" t="n">
        <v>1014</v>
      </c>
      <c r="E17132" t="inlineStr">
        <is>
          <t>lb/ac</t>
        </is>
      </c>
    </row>
    <row r="17133">
      <c r="A17133" t="n">
        <v>2025</v>
      </c>
      <c r="B17133" t="n">
        <v>108</v>
      </c>
      <c r="C17133" t="inlineStr">
        <is>
          <t>Spring Wheat</t>
        </is>
      </c>
      <c r="D17133" t="n">
        <v>41.8</v>
      </c>
      <c r="E17133" t="inlineStr">
        <is>
          <t>bu/ac</t>
        </is>
      </c>
    </row>
    <row r="17134">
      <c r="A17134" t="n">
        <v>2025</v>
      </c>
      <c r="B17134" t="n">
        <v>108</v>
      </c>
      <c r="C17134" t="inlineStr">
        <is>
          <t>Durum</t>
        </is>
      </c>
      <c r="D17134" t="n">
        <v>34.8</v>
      </c>
      <c r="E17134" t="inlineStr">
        <is>
          <t>bu/ac</t>
        </is>
      </c>
    </row>
    <row r="17135">
      <c r="A17135" t="n">
        <v>2025</v>
      </c>
      <c r="B17135" t="n">
        <v>108</v>
      </c>
      <c r="C17135" t="inlineStr">
        <is>
          <t>Canola</t>
        </is>
      </c>
      <c r="D17135" t="n">
        <v>43.9</v>
      </c>
      <c r="E17135" t="inlineStr">
        <is>
          <t>bu/ac</t>
        </is>
      </c>
    </row>
    <row r="17136">
      <c r="A17136" t="n">
        <v>2025</v>
      </c>
      <c r="B17136" t="n">
        <v>108</v>
      </c>
      <c r="C17136" t="inlineStr">
        <is>
          <t>Barley</t>
        </is>
      </c>
      <c r="D17136" t="n">
        <v>71.8</v>
      </c>
      <c r="E17136" t="inlineStr">
        <is>
          <t>bu/ac</t>
        </is>
      </c>
    </row>
    <row r="17137">
      <c r="A17137" t="n">
        <v>2025</v>
      </c>
      <c r="B17137" t="n">
        <v>108</v>
      </c>
      <c r="C17137" t="inlineStr">
        <is>
          <t>Peas</t>
        </is>
      </c>
      <c r="D17137" t="n">
        <v>26.3</v>
      </c>
      <c r="E17137" t="inlineStr">
        <is>
          <t>bu/ac</t>
        </is>
      </c>
    </row>
    <row r="17138">
      <c r="A17138" t="n">
        <v>2025</v>
      </c>
      <c r="B17138" t="n">
        <v>108</v>
      </c>
      <c r="C17138" t="inlineStr">
        <is>
          <t>Lentils</t>
        </is>
      </c>
      <c r="D17138" t="n">
        <v>1816</v>
      </c>
      <c r="E17138" t="inlineStr">
        <is>
          <t>lb/ac</t>
        </is>
      </c>
    </row>
    <row r="17139">
      <c r="A17139" t="n">
        <v>2025</v>
      </c>
      <c r="B17139" t="n">
        <v>108</v>
      </c>
      <c r="C17139" t="inlineStr">
        <is>
          <t>Flax</t>
        </is>
      </c>
      <c r="D17139" t="n">
        <v>34.1</v>
      </c>
      <c r="E17139" t="inlineStr">
        <is>
          <t>bu/ac</t>
        </is>
      </c>
    </row>
    <row r="17140">
      <c r="A17140" t="n">
        <v>1990</v>
      </c>
      <c r="B17140" t="n">
        <v>109</v>
      </c>
      <c r="C17140" t="inlineStr">
        <is>
          <t>Spring Wheat</t>
        </is>
      </c>
      <c r="D17140" t="n">
        <v>28.9</v>
      </c>
      <c r="E17140" t="inlineStr">
        <is>
          <t>bu/ac</t>
        </is>
      </c>
    </row>
    <row r="17141">
      <c r="A17141" t="n">
        <v>1990</v>
      </c>
      <c r="B17141" t="n">
        <v>109</v>
      </c>
      <c r="C17141" t="inlineStr">
        <is>
          <t>Durum</t>
        </is>
      </c>
      <c r="D17141" t="n">
        <v>31.2</v>
      </c>
      <c r="E17141" t="inlineStr">
        <is>
          <t>bu/ac</t>
        </is>
      </c>
    </row>
    <row r="17142">
      <c r="A17142" t="n">
        <v>1990</v>
      </c>
      <c r="B17142" t="n">
        <v>109</v>
      </c>
      <c r="C17142" t="inlineStr">
        <is>
          <t>Canola</t>
        </is>
      </c>
      <c r="D17142" t="n">
        <v>18</v>
      </c>
      <c r="E17142" t="inlineStr">
        <is>
          <t>bu/ac</t>
        </is>
      </c>
    </row>
    <row r="17143">
      <c r="A17143" t="n">
        <v>1990</v>
      </c>
      <c r="B17143" t="n">
        <v>109</v>
      </c>
      <c r="C17143" t="inlineStr">
        <is>
          <t>Barley</t>
        </is>
      </c>
      <c r="D17143" t="n">
        <v>50</v>
      </c>
      <c r="E17143" t="inlineStr">
        <is>
          <t>bu/ac</t>
        </is>
      </c>
    </row>
    <row r="17144">
      <c r="A17144" t="n">
        <v>1990</v>
      </c>
      <c r="B17144" t="n">
        <v>109</v>
      </c>
      <c r="C17144" t="inlineStr">
        <is>
          <t>Oats</t>
        </is>
      </c>
      <c r="D17144" t="n">
        <v>70</v>
      </c>
      <c r="E17144" t="inlineStr">
        <is>
          <t>bu/ac</t>
        </is>
      </c>
    </row>
    <row r="17145">
      <c r="A17145" t="n">
        <v>1990</v>
      </c>
      <c r="B17145" t="n">
        <v>109</v>
      </c>
      <c r="C17145" t="inlineStr">
        <is>
          <t>Flax</t>
        </is>
      </c>
      <c r="D17145" t="n">
        <v>18</v>
      </c>
      <c r="E17145" t="inlineStr">
        <is>
          <t>bu/ac</t>
        </is>
      </c>
    </row>
    <row r="17146">
      <c r="A17146" t="n">
        <v>1991</v>
      </c>
      <c r="B17146" t="n">
        <v>109</v>
      </c>
      <c r="C17146" t="inlineStr">
        <is>
          <t>Spring Wheat</t>
        </is>
      </c>
      <c r="D17146" t="n">
        <v>38.4</v>
      </c>
      <c r="E17146" t="inlineStr">
        <is>
          <t>bu/ac</t>
        </is>
      </c>
    </row>
    <row r="17147">
      <c r="A17147" t="n">
        <v>1991</v>
      </c>
      <c r="B17147" t="n">
        <v>109</v>
      </c>
      <c r="C17147" t="inlineStr">
        <is>
          <t>Durum</t>
        </is>
      </c>
      <c r="D17147" t="n">
        <v>43.2</v>
      </c>
      <c r="E17147" t="inlineStr">
        <is>
          <t>bu/ac</t>
        </is>
      </c>
    </row>
    <row r="17148">
      <c r="A17148" t="n">
        <v>1991</v>
      </c>
      <c r="B17148" t="n">
        <v>109</v>
      </c>
      <c r="C17148" t="inlineStr">
        <is>
          <t>Canola</t>
        </is>
      </c>
      <c r="D17148" t="n">
        <v>33.2</v>
      </c>
      <c r="E17148" t="inlineStr">
        <is>
          <t>bu/ac</t>
        </is>
      </c>
    </row>
    <row r="17149">
      <c r="A17149" t="n">
        <v>1991</v>
      </c>
      <c r="B17149" t="n">
        <v>109</v>
      </c>
      <c r="C17149" t="inlineStr">
        <is>
          <t>Barley</t>
        </is>
      </c>
      <c r="D17149" t="n">
        <v>64.5</v>
      </c>
      <c r="E17149" t="inlineStr">
        <is>
          <t>bu/ac</t>
        </is>
      </c>
    </row>
    <row r="17150">
      <c r="A17150" t="n">
        <v>1991</v>
      </c>
      <c r="B17150" t="n">
        <v>109</v>
      </c>
      <c r="C17150" t="inlineStr">
        <is>
          <t>Oats</t>
        </is>
      </c>
      <c r="D17150" t="n">
        <v>74.3</v>
      </c>
      <c r="E17150" t="inlineStr">
        <is>
          <t>bu/ac</t>
        </is>
      </c>
    </row>
    <row r="17151">
      <c r="A17151" t="n">
        <v>1992</v>
      </c>
      <c r="B17151" t="n">
        <v>109</v>
      </c>
      <c r="C17151" t="inlineStr">
        <is>
          <t>Spring Wheat</t>
        </is>
      </c>
      <c r="D17151" t="n">
        <v>28</v>
      </c>
      <c r="E17151" t="inlineStr">
        <is>
          <t>bu/ac</t>
        </is>
      </c>
    </row>
    <row r="17152">
      <c r="A17152" t="n">
        <v>1992</v>
      </c>
      <c r="B17152" t="n">
        <v>109</v>
      </c>
      <c r="C17152" t="inlineStr">
        <is>
          <t>Durum</t>
        </is>
      </c>
      <c r="D17152" t="n">
        <v>25.1</v>
      </c>
      <c r="E17152" t="inlineStr">
        <is>
          <t>bu/ac</t>
        </is>
      </c>
    </row>
    <row r="17153">
      <c r="A17153" t="n">
        <v>1992</v>
      </c>
      <c r="B17153" t="n">
        <v>109</v>
      </c>
      <c r="C17153" t="inlineStr">
        <is>
          <t>Barley</t>
        </is>
      </c>
      <c r="D17153" t="n">
        <v>56.8</v>
      </c>
      <c r="E17153" t="inlineStr">
        <is>
          <t>bu/ac</t>
        </is>
      </c>
    </row>
    <row r="17154">
      <c r="A17154" t="n">
        <v>1992</v>
      </c>
      <c r="B17154" t="n">
        <v>109</v>
      </c>
      <c r="C17154" t="inlineStr">
        <is>
          <t>Oats</t>
        </is>
      </c>
      <c r="D17154" t="n">
        <v>80</v>
      </c>
      <c r="E17154" t="inlineStr">
        <is>
          <t>bu/ac</t>
        </is>
      </c>
    </row>
    <row r="17155">
      <c r="A17155" t="n">
        <v>1992</v>
      </c>
      <c r="B17155" t="n">
        <v>109</v>
      </c>
      <c r="C17155" t="inlineStr">
        <is>
          <t>Flax</t>
        </is>
      </c>
      <c r="D17155" t="n">
        <v>13</v>
      </c>
      <c r="E17155" t="inlineStr">
        <is>
          <t>bu/ac</t>
        </is>
      </c>
    </row>
    <row r="17156">
      <c r="A17156" t="n">
        <v>1993</v>
      </c>
      <c r="B17156" t="n">
        <v>109</v>
      </c>
      <c r="C17156" t="inlineStr">
        <is>
          <t>Spring Wheat</t>
        </is>
      </c>
      <c r="D17156" t="n">
        <v>34.5</v>
      </c>
      <c r="E17156" t="inlineStr">
        <is>
          <t>bu/ac</t>
        </is>
      </c>
    </row>
    <row r="17157">
      <c r="A17157" t="n">
        <v>1993</v>
      </c>
      <c r="B17157" t="n">
        <v>109</v>
      </c>
      <c r="C17157" t="inlineStr">
        <is>
          <t>Durum</t>
        </is>
      </c>
      <c r="D17157" t="n">
        <v>34.3</v>
      </c>
      <c r="E17157" t="inlineStr">
        <is>
          <t>bu/ac</t>
        </is>
      </c>
    </row>
    <row r="17158">
      <c r="A17158" t="n">
        <v>1993</v>
      </c>
      <c r="B17158" t="n">
        <v>109</v>
      </c>
      <c r="C17158" t="inlineStr">
        <is>
          <t>Canola</t>
        </is>
      </c>
      <c r="D17158" t="n">
        <v>30</v>
      </c>
      <c r="E17158" t="inlineStr">
        <is>
          <t>bu/ac</t>
        </is>
      </c>
    </row>
    <row r="17159">
      <c r="A17159" t="n">
        <v>1993</v>
      </c>
      <c r="B17159" t="n">
        <v>109</v>
      </c>
      <c r="C17159" t="inlineStr">
        <is>
          <t>Barley</t>
        </is>
      </c>
      <c r="D17159" t="n">
        <v>57.3</v>
      </c>
      <c r="E17159" t="inlineStr">
        <is>
          <t>bu/ac</t>
        </is>
      </c>
    </row>
    <row r="17160">
      <c r="A17160" t="n">
        <v>1993</v>
      </c>
      <c r="B17160" t="n">
        <v>109</v>
      </c>
      <c r="C17160" t="inlineStr">
        <is>
          <t>Oats</t>
        </is>
      </c>
      <c r="D17160" t="n">
        <v>81.2</v>
      </c>
      <c r="E17160" t="inlineStr">
        <is>
          <t>bu/ac</t>
        </is>
      </c>
    </row>
    <row r="17161">
      <c r="A17161" t="n">
        <v>1993</v>
      </c>
      <c r="B17161" t="n">
        <v>109</v>
      </c>
      <c r="C17161" t="inlineStr">
        <is>
          <t>Peas</t>
        </is>
      </c>
      <c r="D17161" t="n">
        <v>33.1</v>
      </c>
      <c r="E17161" t="inlineStr">
        <is>
          <t>bu/ac</t>
        </is>
      </c>
    </row>
    <row r="17162">
      <c r="A17162" t="n">
        <v>1993</v>
      </c>
      <c r="B17162" t="n">
        <v>109</v>
      </c>
      <c r="C17162" t="inlineStr">
        <is>
          <t>Lentils</t>
        </is>
      </c>
      <c r="D17162" t="n">
        <v>996</v>
      </c>
      <c r="E17162" t="inlineStr">
        <is>
          <t>lb/ac</t>
        </is>
      </c>
    </row>
    <row r="17163">
      <c r="A17163" t="n">
        <v>1993</v>
      </c>
      <c r="B17163" t="n">
        <v>109</v>
      </c>
      <c r="C17163" t="inlineStr">
        <is>
          <t>Flax</t>
        </is>
      </c>
      <c r="D17163" t="n">
        <v>25</v>
      </c>
      <c r="E17163" t="inlineStr">
        <is>
          <t>bu/ac</t>
        </is>
      </c>
    </row>
    <row r="17164">
      <c r="A17164" t="n">
        <v>1994</v>
      </c>
      <c r="B17164" t="n">
        <v>109</v>
      </c>
      <c r="C17164" t="inlineStr">
        <is>
          <t>Spring Wheat</t>
        </is>
      </c>
      <c r="D17164" t="n">
        <v>28</v>
      </c>
      <c r="E17164" t="inlineStr">
        <is>
          <t>bu/ac</t>
        </is>
      </c>
    </row>
    <row r="17165">
      <c r="A17165" t="n">
        <v>1994</v>
      </c>
      <c r="B17165" t="n">
        <v>109</v>
      </c>
      <c r="C17165" t="inlineStr">
        <is>
          <t>Durum</t>
        </is>
      </c>
      <c r="D17165" t="n">
        <v>31</v>
      </c>
      <c r="E17165" t="inlineStr">
        <is>
          <t>bu/ac</t>
        </is>
      </c>
    </row>
    <row r="17166">
      <c r="A17166" t="n">
        <v>1994</v>
      </c>
      <c r="B17166" t="n">
        <v>109</v>
      </c>
      <c r="C17166" t="inlineStr">
        <is>
          <t>Canola</t>
        </is>
      </c>
      <c r="D17166" t="n">
        <v>24.7</v>
      </c>
      <c r="E17166" t="inlineStr">
        <is>
          <t>bu/ac</t>
        </is>
      </c>
    </row>
    <row r="17167">
      <c r="A17167" t="n">
        <v>1994</v>
      </c>
      <c r="B17167" t="n">
        <v>109</v>
      </c>
      <c r="C17167" t="inlineStr">
        <is>
          <t>Barley</t>
        </is>
      </c>
      <c r="D17167" t="n">
        <v>45</v>
      </c>
      <c r="E17167" t="inlineStr">
        <is>
          <t>bu/ac</t>
        </is>
      </c>
    </row>
    <row r="17168">
      <c r="A17168" t="n">
        <v>1994</v>
      </c>
      <c r="B17168" t="n">
        <v>109</v>
      </c>
      <c r="C17168" t="inlineStr">
        <is>
          <t>Oats</t>
        </is>
      </c>
      <c r="D17168" t="n">
        <v>60</v>
      </c>
      <c r="E17168" t="inlineStr">
        <is>
          <t>bu/ac</t>
        </is>
      </c>
    </row>
    <row r="17169">
      <c r="A17169" t="n">
        <v>1994</v>
      </c>
      <c r="B17169" t="n">
        <v>109</v>
      </c>
      <c r="C17169" t="inlineStr">
        <is>
          <t>Peas</t>
        </is>
      </c>
      <c r="D17169" t="n">
        <v>20.8</v>
      </c>
      <c r="E17169" t="inlineStr">
        <is>
          <t>bu/ac</t>
        </is>
      </c>
    </row>
    <row r="17170">
      <c r="A17170" t="n">
        <v>1994</v>
      </c>
      <c r="B17170" t="n">
        <v>109</v>
      </c>
      <c r="C17170" t="inlineStr">
        <is>
          <t>Lentils</t>
        </is>
      </c>
      <c r="D17170" t="n">
        <v>1200</v>
      </c>
      <c r="E17170" t="inlineStr">
        <is>
          <t>lb/ac</t>
        </is>
      </c>
    </row>
    <row r="17171">
      <c r="A17171" t="n">
        <v>1994</v>
      </c>
      <c r="B17171" t="n">
        <v>109</v>
      </c>
      <c r="C17171" t="inlineStr">
        <is>
          <t>Flax</t>
        </is>
      </c>
      <c r="D17171" t="n">
        <v>18</v>
      </c>
      <c r="E17171" t="inlineStr">
        <is>
          <t>bu/ac</t>
        </is>
      </c>
    </row>
    <row r="17172">
      <c r="A17172" t="n">
        <v>1995</v>
      </c>
      <c r="B17172" t="n">
        <v>109</v>
      </c>
      <c r="C17172" t="inlineStr">
        <is>
          <t>Spring Wheat</t>
        </is>
      </c>
      <c r="D17172" t="n">
        <v>38.7</v>
      </c>
      <c r="E17172" t="inlineStr">
        <is>
          <t>bu/ac</t>
        </is>
      </c>
    </row>
    <row r="17173">
      <c r="A17173" t="n">
        <v>1995</v>
      </c>
      <c r="B17173" t="n">
        <v>109</v>
      </c>
      <c r="C17173" t="inlineStr">
        <is>
          <t>Durum</t>
        </is>
      </c>
      <c r="D17173" t="n">
        <v>40.5</v>
      </c>
      <c r="E17173" t="inlineStr">
        <is>
          <t>bu/ac</t>
        </is>
      </c>
    </row>
    <row r="17174">
      <c r="A17174" t="n">
        <v>1995</v>
      </c>
      <c r="B17174" t="n">
        <v>109</v>
      </c>
      <c r="C17174" t="inlineStr">
        <is>
          <t>Canola</t>
        </is>
      </c>
      <c r="D17174" t="n">
        <v>28.3</v>
      </c>
      <c r="E17174" t="inlineStr">
        <is>
          <t>bu/ac</t>
        </is>
      </c>
    </row>
    <row r="17175">
      <c r="A17175" t="n">
        <v>1995</v>
      </c>
      <c r="B17175" t="n">
        <v>109</v>
      </c>
      <c r="C17175" t="inlineStr">
        <is>
          <t>Barley</t>
        </is>
      </c>
      <c r="D17175" t="n">
        <v>53.2</v>
      </c>
      <c r="E17175" t="inlineStr">
        <is>
          <t>bu/ac</t>
        </is>
      </c>
    </row>
    <row r="17176">
      <c r="A17176" t="n">
        <v>1995</v>
      </c>
      <c r="B17176" t="n">
        <v>109</v>
      </c>
      <c r="C17176" t="inlineStr">
        <is>
          <t>Oats</t>
        </is>
      </c>
      <c r="D17176" t="n">
        <v>72.5</v>
      </c>
      <c r="E17176" t="inlineStr">
        <is>
          <t>bu/ac</t>
        </is>
      </c>
    </row>
    <row r="17177">
      <c r="A17177" t="n">
        <v>1995</v>
      </c>
      <c r="B17177" t="n">
        <v>109</v>
      </c>
      <c r="C17177" t="inlineStr">
        <is>
          <t>Peas</t>
        </is>
      </c>
      <c r="D17177" t="n">
        <v>29.9</v>
      </c>
      <c r="E17177" t="inlineStr">
        <is>
          <t>bu/ac</t>
        </is>
      </c>
    </row>
    <row r="17178">
      <c r="A17178" t="n">
        <v>1995</v>
      </c>
      <c r="B17178" t="n">
        <v>109</v>
      </c>
      <c r="C17178" t="inlineStr">
        <is>
          <t>Lentils</t>
        </is>
      </c>
      <c r="D17178" t="n">
        <v>1614</v>
      </c>
      <c r="E17178" t="inlineStr">
        <is>
          <t>lb/ac</t>
        </is>
      </c>
    </row>
    <row r="17179">
      <c r="A17179" t="n">
        <v>1995</v>
      </c>
      <c r="B17179" t="n">
        <v>109</v>
      </c>
      <c r="C17179" t="inlineStr">
        <is>
          <t>Flax</t>
        </is>
      </c>
      <c r="D17179" t="n">
        <v>25</v>
      </c>
      <c r="E17179" t="inlineStr">
        <is>
          <t>bu/ac</t>
        </is>
      </c>
    </row>
    <row r="17180">
      <c r="A17180" t="n">
        <v>1996</v>
      </c>
      <c r="B17180" t="n">
        <v>109</v>
      </c>
      <c r="C17180" t="inlineStr">
        <is>
          <t>Spring Wheat</t>
        </is>
      </c>
      <c r="D17180" t="n">
        <v>31.6</v>
      </c>
      <c r="E17180" t="inlineStr">
        <is>
          <t>bu/ac</t>
        </is>
      </c>
    </row>
    <row r="17181">
      <c r="A17181" t="n">
        <v>1996</v>
      </c>
      <c r="B17181" t="n">
        <v>109</v>
      </c>
      <c r="C17181" t="inlineStr">
        <is>
          <t>Durum</t>
        </is>
      </c>
      <c r="D17181" t="n">
        <v>34</v>
      </c>
      <c r="E17181" t="inlineStr">
        <is>
          <t>bu/ac</t>
        </is>
      </c>
    </row>
    <row r="17182">
      <c r="A17182" t="n">
        <v>1996</v>
      </c>
      <c r="B17182" t="n">
        <v>109</v>
      </c>
      <c r="C17182" t="inlineStr">
        <is>
          <t>Canola</t>
        </is>
      </c>
      <c r="D17182" t="n">
        <v>23.3</v>
      </c>
      <c r="E17182" t="inlineStr">
        <is>
          <t>bu/ac</t>
        </is>
      </c>
    </row>
    <row r="17183">
      <c r="A17183" t="n">
        <v>1996</v>
      </c>
      <c r="B17183" t="n">
        <v>109</v>
      </c>
      <c r="C17183" t="inlineStr">
        <is>
          <t>Barley</t>
        </is>
      </c>
      <c r="D17183" t="n">
        <v>48.2</v>
      </c>
      <c r="E17183" t="inlineStr">
        <is>
          <t>bu/ac</t>
        </is>
      </c>
    </row>
    <row r="17184">
      <c r="A17184" t="n">
        <v>1996</v>
      </c>
      <c r="B17184" t="n">
        <v>109</v>
      </c>
      <c r="C17184" t="inlineStr">
        <is>
          <t>Oats</t>
        </is>
      </c>
      <c r="D17184" t="n">
        <v>51.4</v>
      </c>
      <c r="E17184" t="inlineStr">
        <is>
          <t>bu/ac</t>
        </is>
      </c>
    </row>
    <row r="17185">
      <c r="A17185" t="n">
        <v>1996</v>
      </c>
      <c r="B17185" t="n">
        <v>109</v>
      </c>
      <c r="C17185" t="inlineStr">
        <is>
          <t>Peas</t>
        </is>
      </c>
      <c r="D17185" t="n">
        <v>20.7</v>
      </c>
      <c r="E17185" t="inlineStr">
        <is>
          <t>bu/ac</t>
        </is>
      </c>
    </row>
    <row r="17186">
      <c r="A17186" t="n">
        <v>1996</v>
      </c>
      <c r="B17186" t="n">
        <v>109</v>
      </c>
      <c r="C17186" t="inlineStr">
        <is>
          <t>Lentils</t>
        </is>
      </c>
      <c r="D17186" t="n">
        <v>860</v>
      </c>
      <c r="E17186" t="inlineStr">
        <is>
          <t>lb/ac</t>
        </is>
      </c>
    </row>
    <row r="17187">
      <c r="A17187" t="n">
        <v>1996</v>
      </c>
      <c r="B17187" t="n">
        <v>109</v>
      </c>
      <c r="C17187" t="inlineStr">
        <is>
          <t>Flax</t>
        </is>
      </c>
      <c r="D17187" t="n">
        <v>15</v>
      </c>
      <c r="E17187" t="inlineStr">
        <is>
          <t>bu/ac</t>
        </is>
      </c>
    </row>
    <row r="17188">
      <c r="A17188" t="n">
        <v>1997</v>
      </c>
      <c r="B17188" t="n">
        <v>109</v>
      </c>
      <c r="C17188" t="inlineStr">
        <is>
          <t>Spring Wheat</t>
        </is>
      </c>
      <c r="D17188" t="n">
        <v>29.1</v>
      </c>
      <c r="E17188" t="inlineStr">
        <is>
          <t>bu/ac</t>
        </is>
      </c>
    </row>
    <row r="17189">
      <c r="A17189" t="n">
        <v>1997</v>
      </c>
      <c r="B17189" t="n">
        <v>109</v>
      </c>
      <c r="C17189" t="inlineStr">
        <is>
          <t>Durum</t>
        </is>
      </c>
      <c r="D17189" t="n">
        <v>29.4</v>
      </c>
      <c r="E17189" t="inlineStr">
        <is>
          <t>bu/ac</t>
        </is>
      </c>
    </row>
    <row r="17190">
      <c r="A17190" t="n">
        <v>1997</v>
      </c>
      <c r="B17190" t="n">
        <v>109</v>
      </c>
      <c r="C17190" t="inlineStr">
        <is>
          <t>Canola</t>
        </is>
      </c>
      <c r="D17190" t="n">
        <v>22.7</v>
      </c>
      <c r="E17190" t="inlineStr">
        <is>
          <t>bu/ac</t>
        </is>
      </c>
    </row>
    <row r="17191">
      <c r="A17191" t="n">
        <v>1997</v>
      </c>
      <c r="B17191" t="n">
        <v>109</v>
      </c>
      <c r="C17191" t="inlineStr">
        <is>
          <t>Barley</t>
        </is>
      </c>
      <c r="D17191" t="n">
        <v>52.9</v>
      </c>
      <c r="E17191" t="inlineStr">
        <is>
          <t>bu/ac</t>
        </is>
      </c>
    </row>
    <row r="17192">
      <c r="A17192" t="n">
        <v>1997</v>
      </c>
      <c r="B17192" t="n">
        <v>109</v>
      </c>
      <c r="C17192" t="inlineStr">
        <is>
          <t>Oats</t>
        </is>
      </c>
      <c r="D17192" t="n">
        <v>50</v>
      </c>
      <c r="E17192" t="inlineStr">
        <is>
          <t>bu/ac</t>
        </is>
      </c>
    </row>
    <row r="17193">
      <c r="A17193" t="n">
        <v>1997</v>
      </c>
      <c r="B17193" t="n">
        <v>109</v>
      </c>
      <c r="C17193" t="inlineStr">
        <is>
          <t>Peas</t>
        </is>
      </c>
      <c r="D17193" t="n">
        <v>28.5</v>
      </c>
      <c r="E17193" t="inlineStr">
        <is>
          <t>bu/ac</t>
        </is>
      </c>
    </row>
    <row r="17194">
      <c r="A17194" t="n">
        <v>1997</v>
      </c>
      <c r="B17194" t="n">
        <v>109</v>
      </c>
      <c r="C17194" t="inlineStr">
        <is>
          <t>Lentils</t>
        </is>
      </c>
      <c r="D17194" t="n">
        <v>893.5</v>
      </c>
      <c r="E17194" t="inlineStr">
        <is>
          <t>lb/ac</t>
        </is>
      </c>
    </row>
    <row r="17195">
      <c r="A17195" t="n">
        <v>1997</v>
      </c>
      <c r="B17195" t="n">
        <v>109</v>
      </c>
      <c r="C17195" t="inlineStr">
        <is>
          <t>Flax</t>
        </is>
      </c>
      <c r="D17195" t="n">
        <v>15</v>
      </c>
      <c r="E17195" t="inlineStr">
        <is>
          <t>bu/ac</t>
        </is>
      </c>
    </row>
    <row r="17196">
      <c r="A17196" t="n">
        <v>1998</v>
      </c>
      <c r="B17196" t="n">
        <v>109</v>
      </c>
      <c r="C17196" t="inlineStr">
        <is>
          <t>Spring Wheat</t>
        </is>
      </c>
      <c r="D17196" t="n">
        <v>32.2</v>
      </c>
      <c r="E17196" t="inlineStr">
        <is>
          <t>bu/ac</t>
        </is>
      </c>
    </row>
    <row r="17197">
      <c r="A17197" t="n">
        <v>1998</v>
      </c>
      <c r="B17197" t="n">
        <v>109</v>
      </c>
      <c r="C17197" t="inlineStr">
        <is>
          <t>Durum</t>
        </is>
      </c>
      <c r="D17197" t="n">
        <v>32.8</v>
      </c>
      <c r="E17197" t="inlineStr">
        <is>
          <t>bu/ac</t>
        </is>
      </c>
    </row>
    <row r="17198">
      <c r="A17198" t="n">
        <v>1998</v>
      </c>
      <c r="B17198" t="n">
        <v>109</v>
      </c>
      <c r="C17198" t="inlineStr">
        <is>
          <t>Canola</t>
        </is>
      </c>
      <c r="D17198" t="n">
        <v>22.9</v>
      </c>
      <c r="E17198" t="inlineStr">
        <is>
          <t>bu/ac</t>
        </is>
      </c>
    </row>
    <row r="17199">
      <c r="A17199" t="n">
        <v>1998</v>
      </c>
      <c r="B17199" t="n">
        <v>109</v>
      </c>
      <c r="C17199" t="inlineStr">
        <is>
          <t>Barley</t>
        </is>
      </c>
      <c r="D17199" t="n">
        <v>52.6</v>
      </c>
      <c r="E17199" t="inlineStr">
        <is>
          <t>bu/ac</t>
        </is>
      </c>
    </row>
    <row r="17200">
      <c r="A17200" t="n">
        <v>1998</v>
      </c>
      <c r="B17200" t="n">
        <v>109</v>
      </c>
      <c r="C17200" t="inlineStr">
        <is>
          <t>Oats</t>
        </is>
      </c>
      <c r="D17200" t="n">
        <v>63</v>
      </c>
      <c r="E17200" t="inlineStr">
        <is>
          <t>bu/ac</t>
        </is>
      </c>
    </row>
    <row r="17201">
      <c r="A17201" t="n">
        <v>1998</v>
      </c>
      <c r="B17201" t="n">
        <v>109</v>
      </c>
      <c r="C17201" t="inlineStr">
        <is>
          <t>Peas</t>
        </is>
      </c>
      <c r="D17201" t="n">
        <v>31.5</v>
      </c>
      <c r="E17201" t="inlineStr">
        <is>
          <t>bu/ac</t>
        </is>
      </c>
    </row>
    <row r="17202">
      <c r="A17202" t="n">
        <v>1998</v>
      </c>
      <c r="B17202" t="n">
        <v>109</v>
      </c>
      <c r="C17202" t="inlineStr">
        <is>
          <t>Lentils</t>
        </is>
      </c>
      <c r="D17202" t="n">
        <v>1479.9</v>
      </c>
      <c r="E17202" t="inlineStr">
        <is>
          <t>lb/ac</t>
        </is>
      </c>
    </row>
    <row r="17203">
      <c r="A17203" t="n">
        <v>1998</v>
      </c>
      <c r="B17203" t="n">
        <v>109</v>
      </c>
      <c r="C17203" t="inlineStr">
        <is>
          <t>Flax</t>
        </is>
      </c>
      <c r="D17203" t="n">
        <v>22.5</v>
      </c>
      <c r="E17203" t="inlineStr">
        <is>
          <t>bu/ac</t>
        </is>
      </c>
    </row>
    <row r="17204">
      <c r="A17204" t="n">
        <v>1999</v>
      </c>
      <c r="B17204" t="n">
        <v>109</v>
      </c>
      <c r="C17204" t="inlineStr">
        <is>
          <t>Spring Wheat</t>
        </is>
      </c>
      <c r="D17204" t="n">
        <v>33.4</v>
      </c>
      <c r="E17204" t="inlineStr">
        <is>
          <t>bu/ac</t>
        </is>
      </c>
    </row>
    <row r="17205">
      <c r="A17205" t="n">
        <v>1999</v>
      </c>
      <c r="B17205" t="n">
        <v>109</v>
      </c>
      <c r="C17205" t="inlineStr">
        <is>
          <t>Durum</t>
        </is>
      </c>
      <c r="D17205" t="n">
        <v>36.4</v>
      </c>
      <c r="E17205" t="inlineStr">
        <is>
          <t>bu/ac</t>
        </is>
      </c>
    </row>
    <row r="17206">
      <c r="A17206" t="n">
        <v>1999</v>
      </c>
      <c r="B17206" t="n">
        <v>109</v>
      </c>
      <c r="C17206" t="inlineStr">
        <is>
          <t>Canola</t>
        </is>
      </c>
      <c r="D17206" t="n">
        <v>26.3</v>
      </c>
      <c r="E17206" t="inlineStr">
        <is>
          <t>bu/ac</t>
        </is>
      </c>
    </row>
    <row r="17207">
      <c r="A17207" t="n">
        <v>1999</v>
      </c>
      <c r="B17207" t="n">
        <v>109</v>
      </c>
      <c r="C17207" t="inlineStr">
        <is>
          <t>Barley</t>
        </is>
      </c>
      <c r="D17207" t="n">
        <v>53</v>
      </c>
      <c r="E17207" t="inlineStr">
        <is>
          <t>bu/ac</t>
        </is>
      </c>
    </row>
    <row r="17208">
      <c r="A17208" t="n">
        <v>1999</v>
      </c>
      <c r="B17208" t="n">
        <v>109</v>
      </c>
      <c r="C17208" t="inlineStr">
        <is>
          <t>Oats</t>
        </is>
      </c>
      <c r="D17208" t="n">
        <v>64.8</v>
      </c>
      <c r="E17208" t="inlineStr">
        <is>
          <t>bu/ac</t>
        </is>
      </c>
    </row>
    <row r="17209">
      <c r="A17209" t="n">
        <v>1999</v>
      </c>
      <c r="B17209" t="n">
        <v>109</v>
      </c>
      <c r="C17209" t="inlineStr">
        <is>
          <t>Peas</t>
        </is>
      </c>
      <c r="D17209" t="n">
        <v>38.2</v>
      </c>
      <c r="E17209" t="inlineStr">
        <is>
          <t>bu/ac</t>
        </is>
      </c>
    </row>
    <row r="17210">
      <c r="A17210" t="n">
        <v>1999</v>
      </c>
      <c r="B17210" t="n">
        <v>109</v>
      </c>
      <c r="C17210" t="inlineStr">
        <is>
          <t>Lentils</t>
        </is>
      </c>
      <c r="D17210" t="n">
        <v>1257.1</v>
      </c>
      <c r="E17210" t="inlineStr">
        <is>
          <t>lb/ac</t>
        </is>
      </c>
    </row>
    <row r="17211">
      <c r="A17211" t="n">
        <v>1999</v>
      </c>
      <c r="B17211" t="n">
        <v>109</v>
      </c>
      <c r="C17211" t="inlineStr">
        <is>
          <t>Flax</t>
        </is>
      </c>
      <c r="D17211" t="n">
        <v>20</v>
      </c>
      <c r="E17211" t="inlineStr">
        <is>
          <t>bu/ac</t>
        </is>
      </c>
    </row>
    <row r="17212">
      <c r="A17212" t="n">
        <v>2000</v>
      </c>
      <c r="B17212" t="n">
        <v>109</v>
      </c>
      <c r="C17212" t="inlineStr">
        <is>
          <t>Spring Wheat</t>
        </is>
      </c>
      <c r="D17212" t="n">
        <v>31.6</v>
      </c>
      <c r="E17212" t="inlineStr">
        <is>
          <t>bu/ac</t>
        </is>
      </c>
    </row>
    <row r="17213">
      <c r="A17213" t="n">
        <v>2000</v>
      </c>
      <c r="B17213" t="n">
        <v>109</v>
      </c>
      <c r="C17213" t="inlineStr">
        <is>
          <t>Durum</t>
        </is>
      </c>
      <c r="D17213" t="n">
        <v>34.1</v>
      </c>
      <c r="E17213" t="inlineStr">
        <is>
          <t>bu/ac</t>
        </is>
      </c>
    </row>
    <row r="17214">
      <c r="A17214" t="n">
        <v>2000</v>
      </c>
      <c r="B17214" t="n">
        <v>109</v>
      </c>
      <c r="C17214" t="inlineStr">
        <is>
          <t>Canola</t>
        </is>
      </c>
      <c r="D17214" t="n">
        <v>25</v>
      </c>
      <c r="E17214" t="inlineStr">
        <is>
          <t>bu/ac</t>
        </is>
      </c>
    </row>
    <row r="17215">
      <c r="A17215" t="n">
        <v>2000</v>
      </c>
      <c r="B17215" t="n">
        <v>109</v>
      </c>
      <c r="C17215" t="inlineStr">
        <is>
          <t>Barley</t>
        </is>
      </c>
      <c r="D17215" t="n">
        <v>53.6</v>
      </c>
      <c r="E17215" t="inlineStr">
        <is>
          <t>bu/ac</t>
        </is>
      </c>
    </row>
    <row r="17216">
      <c r="A17216" t="n">
        <v>2000</v>
      </c>
      <c r="B17216" t="n">
        <v>109</v>
      </c>
      <c r="C17216" t="inlineStr">
        <is>
          <t>Oats</t>
        </is>
      </c>
      <c r="D17216" t="n">
        <v>68.7</v>
      </c>
      <c r="E17216" t="inlineStr">
        <is>
          <t>bu/ac</t>
        </is>
      </c>
    </row>
    <row r="17217">
      <c r="A17217" t="n">
        <v>2000</v>
      </c>
      <c r="B17217" t="n">
        <v>109</v>
      </c>
      <c r="C17217" t="inlineStr">
        <is>
          <t>Peas</t>
        </is>
      </c>
      <c r="D17217" t="n">
        <v>41.4</v>
      </c>
      <c r="E17217" t="inlineStr">
        <is>
          <t>bu/ac</t>
        </is>
      </c>
    </row>
    <row r="17218">
      <c r="A17218" t="n">
        <v>2000</v>
      </c>
      <c r="B17218" t="n">
        <v>109</v>
      </c>
      <c r="C17218" t="inlineStr">
        <is>
          <t>Lentils</t>
        </is>
      </c>
      <c r="D17218" t="n">
        <v>1348.4</v>
      </c>
      <c r="E17218" t="inlineStr">
        <is>
          <t>lb/ac</t>
        </is>
      </c>
    </row>
    <row r="17219">
      <c r="A17219" t="n">
        <v>2000</v>
      </c>
      <c r="B17219" t="n">
        <v>109</v>
      </c>
      <c r="C17219" t="inlineStr">
        <is>
          <t>Flax</t>
        </is>
      </c>
      <c r="D17219" t="n">
        <v>14</v>
      </c>
      <c r="E17219" t="inlineStr">
        <is>
          <t>bu/ac</t>
        </is>
      </c>
    </row>
    <row r="17220">
      <c r="A17220" t="n">
        <v>2001</v>
      </c>
      <c r="B17220" t="n">
        <v>109</v>
      </c>
      <c r="C17220" t="inlineStr">
        <is>
          <t>Spring Wheat</t>
        </is>
      </c>
      <c r="D17220" t="n">
        <v>16.2</v>
      </c>
      <c r="E17220" t="inlineStr">
        <is>
          <t>bu/ac</t>
        </is>
      </c>
    </row>
    <row r="17221">
      <c r="A17221" t="n">
        <v>2001</v>
      </c>
      <c r="B17221" t="n">
        <v>109</v>
      </c>
      <c r="C17221" t="inlineStr">
        <is>
          <t>Durum</t>
        </is>
      </c>
      <c r="D17221" t="n">
        <v>18.6</v>
      </c>
      <c r="E17221" t="inlineStr">
        <is>
          <t>bu/ac</t>
        </is>
      </c>
    </row>
    <row r="17222">
      <c r="A17222" t="n">
        <v>2001</v>
      </c>
      <c r="B17222" t="n">
        <v>109</v>
      </c>
      <c r="C17222" t="inlineStr">
        <is>
          <t>Canola</t>
        </is>
      </c>
      <c r="D17222" t="n">
        <v>8.199999999999999</v>
      </c>
      <c r="E17222" t="inlineStr">
        <is>
          <t>bu/ac</t>
        </is>
      </c>
    </row>
    <row r="17223">
      <c r="A17223" t="n">
        <v>2001</v>
      </c>
      <c r="B17223" t="n">
        <v>109</v>
      </c>
      <c r="C17223" t="inlineStr">
        <is>
          <t>Barley</t>
        </is>
      </c>
      <c r="D17223" t="n">
        <v>26.4</v>
      </c>
      <c r="E17223" t="inlineStr">
        <is>
          <t>bu/ac</t>
        </is>
      </c>
    </row>
    <row r="17224">
      <c r="A17224" t="n">
        <v>2001</v>
      </c>
      <c r="B17224" t="n">
        <v>109</v>
      </c>
      <c r="C17224" t="inlineStr">
        <is>
          <t>Oats</t>
        </is>
      </c>
      <c r="D17224" t="n">
        <v>26.8</v>
      </c>
      <c r="E17224" t="inlineStr">
        <is>
          <t>bu/ac</t>
        </is>
      </c>
    </row>
    <row r="17225">
      <c r="A17225" t="n">
        <v>2001</v>
      </c>
      <c r="B17225" t="n">
        <v>109</v>
      </c>
      <c r="C17225" t="inlineStr">
        <is>
          <t>Peas</t>
        </is>
      </c>
      <c r="D17225" t="n">
        <v>9.4</v>
      </c>
      <c r="E17225" t="inlineStr">
        <is>
          <t>bu/ac</t>
        </is>
      </c>
    </row>
    <row r="17226">
      <c r="A17226" t="n">
        <v>2001</v>
      </c>
      <c r="B17226" t="n">
        <v>109</v>
      </c>
      <c r="C17226" t="inlineStr">
        <is>
          <t>Lentils</t>
        </is>
      </c>
      <c r="D17226" t="n">
        <v>422</v>
      </c>
      <c r="E17226" t="inlineStr">
        <is>
          <t>lb/ac</t>
        </is>
      </c>
    </row>
    <row r="17227">
      <c r="A17227" t="n">
        <v>2002</v>
      </c>
      <c r="B17227" t="n">
        <v>109</v>
      </c>
      <c r="C17227" t="inlineStr">
        <is>
          <t>Spring Wheat</t>
        </is>
      </c>
      <c r="D17227" t="n">
        <v>20.8</v>
      </c>
      <c r="E17227" t="inlineStr">
        <is>
          <t>bu/ac</t>
        </is>
      </c>
    </row>
    <row r="17228">
      <c r="A17228" t="n">
        <v>2002</v>
      </c>
      <c r="B17228" t="n">
        <v>109</v>
      </c>
      <c r="C17228" t="inlineStr">
        <is>
          <t>Durum</t>
        </is>
      </c>
      <c r="D17228" t="n">
        <v>27.3</v>
      </c>
      <c r="E17228" t="inlineStr">
        <is>
          <t>bu/ac</t>
        </is>
      </c>
    </row>
    <row r="17229">
      <c r="A17229" t="n">
        <v>2002</v>
      </c>
      <c r="B17229" t="n">
        <v>109</v>
      </c>
      <c r="C17229" t="inlineStr">
        <is>
          <t>Canola</t>
        </is>
      </c>
      <c r="D17229" t="n">
        <v>16.5</v>
      </c>
      <c r="E17229" t="inlineStr">
        <is>
          <t>bu/ac</t>
        </is>
      </c>
    </row>
    <row r="17230">
      <c r="A17230" t="n">
        <v>2002</v>
      </c>
      <c r="B17230" t="n">
        <v>109</v>
      </c>
      <c r="C17230" t="inlineStr">
        <is>
          <t>Barley</t>
        </is>
      </c>
      <c r="D17230" t="n">
        <v>39.4</v>
      </c>
      <c r="E17230" t="inlineStr">
        <is>
          <t>bu/ac</t>
        </is>
      </c>
    </row>
    <row r="17231">
      <c r="A17231" t="n">
        <v>2002</v>
      </c>
      <c r="B17231" t="n">
        <v>109</v>
      </c>
      <c r="C17231" t="inlineStr">
        <is>
          <t>Oats</t>
        </is>
      </c>
      <c r="D17231" t="n">
        <v>48.5</v>
      </c>
      <c r="E17231" t="inlineStr">
        <is>
          <t>bu/ac</t>
        </is>
      </c>
    </row>
    <row r="17232">
      <c r="A17232" t="n">
        <v>2002</v>
      </c>
      <c r="B17232" t="n">
        <v>109</v>
      </c>
      <c r="C17232" t="inlineStr">
        <is>
          <t>Peas</t>
        </is>
      </c>
      <c r="D17232" t="n">
        <v>28.4</v>
      </c>
      <c r="E17232" t="inlineStr">
        <is>
          <t>bu/ac</t>
        </is>
      </c>
    </row>
    <row r="17233">
      <c r="A17233" t="n">
        <v>2002</v>
      </c>
      <c r="B17233" t="n">
        <v>109</v>
      </c>
      <c r="C17233" t="inlineStr">
        <is>
          <t>Lentils</t>
        </is>
      </c>
      <c r="D17233" t="n">
        <v>855</v>
      </c>
      <c r="E17233" t="inlineStr">
        <is>
          <t>lb/ac</t>
        </is>
      </c>
    </row>
    <row r="17234">
      <c r="A17234" t="n">
        <v>2003</v>
      </c>
      <c r="B17234" t="n">
        <v>109</v>
      </c>
      <c r="C17234" t="inlineStr">
        <is>
          <t>Spring Wheat</t>
        </is>
      </c>
      <c r="D17234" t="n">
        <v>27.3</v>
      </c>
      <c r="E17234" t="inlineStr">
        <is>
          <t>bu/ac</t>
        </is>
      </c>
    </row>
    <row r="17235">
      <c r="A17235" t="n">
        <v>2003</v>
      </c>
      <c r="B17235" t="n">
        <v>109</v>
      </c>
      <c r="C17235" t="inlineStr">
        <is>
          <t>Durum</t>
        </is>
      </c>
      <c r="D17235" t="n">
        <v>29.1</v>
      </c>
      <c r="E17235" t="inlineStr">
        <is>
          <t>bu/ac</t>
        </is>
      </c>
    </row>
    <row r="17236">
      <c r="A17236" t="n">
        <v>2003</v>
      </c>
      <c r="B17236" t="n">
        <v>109</v>
      </c>
      <c r="C17236" t="inlineStr">
        <is>
          <t>Canola</t>
        </is>
      </c>
      <c r="D17236" t="n">
        <v>12.1</v>
      </c>
      <c r="E17236" t="inlineStr">
        <is>
          <t>bu/ac</t>
        </is>
      </c>
    </row>
    <row r="17237">
      <c r="A17237" t="n">
        <v>2003</v>
      </c>
      <c r="B17237" t="n">
        <v>109</v>
      </c>
      <c r="C17237" t="inlineStr">
        <is>
          <t>Barley</t>
        </is>
      </c>
      <c r="D17237" t="n">
        <v>41.1</v>
      </c>
      <c r="E17237" t="inlineStr">
        <is>
          <t>bu/ac</t>
        </is>
      </c>
    </row>
    <row r="17238">
      <c r="A17238" t="n">
        <v>2003</v>
      </c>
      <c r="B17238" t="n">
        <v>109</v>
      </c>
      <c r="C17238" t="inlineStr">
        <is>
          <t>Oats</t>
        </is>
      </c>
      <c r="D17238" t="n">
        <v>47.8</v>
      </c>
      <c r="E17238" t="inlineStr">
        <is>
          <t>bu/ac</t>
        </is>
      </c>
    </row>
    <row r="17239">
      <c r="A17239" t="n">
        <v>2003</v>
      </c>
      <c r="B17239" t="n">
        <v>109</v>
      </c>
      <c r="C17239" t="inlineStr">
        <is>
          <t>Peas</t>
        </is>
      </c>
      <c r="D17239" t="n">
        <v>25.5</v>
      </c>
      <c r="E17239" t="inlineStr">
        <is>
          <t>bu/ac</t>
        </is>
      </c>
    </row>
    <row r="17240">
      <c r="A17240" t="n">
        <v>2003</v>
      </c>
      <c r="B17240" t="n">
        <v>109</v>
      </c>
      <c r="C17240" t="inlineStr">
        <is>
          <t>Lentils</t>
        </is>
      </c>
      <c r="D17240" t="n">
        <v>1109</v>
      </c>
      <c r="E17240" t="inlineStr">
        <is>
          <t>lb/ac</t>
        </is>
      </c>
    </row>
    <row r="17241">
      <c r="A17241" t="n">
        <v>2004</v>
      </c>
      <c r="B17241" t="n">
        <v>109</v>
      </c>
      <c r="C17241" t="inlineStr">
        <is>
          <t>Spring Wheat</t>
        </is>
      </c>
      <c r="D17241" t="n">
        <v>33.3</v>
      </c>
      <c r="E17241" t="inlineStr">
        <is>
          <t>bu/ac</t>
        </is>
      </c>
    </row>
    <row r="17242">
      <c r="A17242" t="n">
        <v>2004</v>
      </c>
      <c r="B17242" t="n">
        <v>109</v>
      </c>
      <c r="C17242" t="inlineStr">
        <is>
          <t>Durum</t>
        </is>
      </c>
      <c r="D17242" t="n">
        <v>37.5</v>
      </c>
      <c r="E17242" t="inlineStr">
        <is>
          <t>bu/ac</t>
        </is>
      </c>
    </row>
    <row r="17243">
      <c r="A17243" t="n">
        <v>2004</v>
      </c>
      <c r="B17243" t="n">
        <v>109</v>
      </c>
      <c r="C17243" t="inlineStr">
        <is>
          <t>Canola</t>
        </is>
      </c>
      <c r="D17243" t="n">
        <v>28.5</v>
      </c>
      <c r="E17243" t="inlineStr">
        <is>
          <t>bu/ac</t>
        </is>
      </c>
    </row>
    <row r="17244">
      <c r="A17244" t="n">
        <v>2004</v>
      </c>
      <c r="B17244" t="n">
        <v>109</v>
      </c>
      <c r="C17244" t="inlineStr">
        <is>
          <t>Barley</t>
        </is>
      </c>
      <c r="D17244" t="n">
        <v>56.5</v>
      </c>
      <c r="E17244" t="inlineStr">
        <is>
          <t>bu/ac</t>
        </is>
      </c>
    </row>
    <row r="17245">
      <c r="A17245" t="n">
        <v>2004</v>
      </c>
      <c r="B17245" t="n">
        <v>109</v>
      </c>
      <c r="C17245" t="inlineStr">
        <is>
          <t>Oats</t>
        </is>
      </c>
      <c r="D17245" t="n">
        <v>63.2</v>
      </c>
      <c r="E17245" t="inlineStr">
        <is>
          <t>bu/ac</t>
        </is>
      </c>
    </row>
    <row r="17246">
      <c r="A17246" t="n">
        <v>2004</v>
      </c>
      <c r="B17246" t="n">
        <v>109</v>
      </c>
      <c r="C17246" t="inlineStr">
        <is>
          <t>Peas</t>
        </is>
      </c>
      <c r="D17246" t="n">
        <v>37.3</v>
      </c>
      <c r="E17246" t="inlineStr">
        <is>
          <t>bu/ac</t>
        </is>
      </c>
    </row>
    <row r="17247">
      <c r="A17247" t="n">
        <v>2004</v>
      </c>
      <c r="B17247" t="n">
        <v>109</v>
      </c>
      <c r="C17247" t="inlineStr">
        <is>
          <t>Lentils</t>
        </is>
      </c>
      <c r="D17247" t="n">
        <v>1740</v>
      </c>
      <c r="E17247" t="inlineStr">
        <is>
          <t>lb/ac</t>
        </is>
      </c>
    </row>
    <row r="17248">
      <c r="A17248" t="n">
        <v>2004</v>
      </c>
      <c r="B17248" t="n">
        <v>109</v>
      </c>
      <c r="C17248" t="inlineStr">
        <is>
          <t>Flax</t>
        </is>
      </c>
      <c r="D17248" t="n">
        <v>30</v>
      </c>
      <c r="E17248" t="inlineStr">
        <is>
          <t>bu/ac</t>
        </is>
      </c>
    </row>
    <row r="17249">
      <c r="A17249" t="n">
        <v>2005</v>
      </c>
      <c r="B17249" t="n">
        <v>109</v>
      </c>
      <c r="C17249" t="inlineStr">
        <is>
          <t>Spring Wheat</t>
        </is>
      </c>
      <c r="D17249" t="n">
        <v>36.5</v>
      </c>
      <c r="E17249" t="inlineStr">
        <is>
          <t>bu/ac</t>
        </is>
      </c>
    </row>
    <row r="17250">
      <c r="A17250" t="n">
        <v>2005</v>
      </c>
      <c r="B17250" t="n">
        <v>109</v>
      </c>
      <c r="C17250" t="inlineStr">
        <is>
          <t>Durum</t>
        </is>
      </c>
      <c r="D17250" t="n">
        <v>36.6</v>
      </c>
      <c r="E17250" t="inlineStr">
        <is>
          <t>bu/ac</t>
        </is>
      </c>
    </row>
    <row r="17251">
      <c r="A17251" t="n">
        <v>2005</v>
      </c>
      <c r="B17251" t="n">
        <v>109</v>
      </c>
      <c r="C17251" t="inlineStr">
        <is>
          <t>Canola</t>
        </is>
      </c>
      <c r="D17251" t="n">
        <v>21.6</v>
      </c>
      <c r="E17251" t="inlineStr">
        <is>
          <t>bu/ac</t>
        </is>
      </c>
    </row>
    <row r="17252">
      <c r="A17252" t="n">
        <v>2005</v>
      </c>
      <c r="B17252" t="n">
        <v>109</v>
      </c>
      <c r="C17252" t="inlineStr">
        <is>
          <t>Barley</t>
        </is>
      </c>
      <c r="D17252" t="n">
        <v>57</v>
      </c>
      <c r="E17252" t="inlineStr">
        <is>
          <t>bu/ac</t>
        </is>
      </c>
    </row>
    <row r="17253">
      <c r="A17253" t="n">
        <v>2005</v>
      </c>
      <c r="B17253" t="n">
        <v>109</v>
      </c>
      <c r="C17253" t="inlineStr">
        <is>
          <t>Oats</t>
        </is>
      </c>
      <c r="D17253" t="n">
        <v>60.5</v>
      </c>
      <c r="E17253" t="inlineStr">
        <is>
          <t>bu/ac</t>
        </is>
      </c>
    </row>
    <row r="17254">
      <c r="A17254" t="n">
        <v>2005</v>
      </c>
      <c r="B17254" t="n">
        <v>109</v>
      </c>
      <c r="C17254" t="inlineStr">
        <is>
          <t>Peas</t>
        </is>
      </c>
      <c r="D17254" t="n">
        <v>25.2</v>
      </c>
      <c r="E17254" t="inlineStr">
        <is>
          <t>bu/ac</t>
        </is>
      </c>
    </row>
    <row r="17255">
      <c r="A17255" t="n">
        <v>2005</v>
      </c>
      <c r="B17255" t="n">
        <v>109</v>
      </c>
      <c r="C17255" t="inlineStr">
        <is>
          <t>Lentils</t>
        </is>
      </c>
      <c r="D17255" t="n">
        <v>1050</v>
      </c>
      <c r="E17255" t="inlineStr">
        <is>
          <t>lb/ac</t>
        </is>
      </c>
    </row>
    <row r="17256">
      <c r="A17256" t="n">
        <v>2005</v>
      </c>
      <c r="B17256" t="n">
        <v>109</v>
      </c>
      <c r="C17256" t="inlineStr">
        <is>
          <t>Flax</t>
        </is>
      </c>
      <c r="D17256" t="n">
        <v>23.8</v>
      </c>
      <c r="E17256" t="inlineStr">
        <is>
          <t>bu/ac</t>
        </is>
      </c>
    </row>
    <row r="17257">
      <c r="A17257" t="n">
        <v>2006</v>
      </c>
      <c r="B17257" t="n">
        <v>109</v>
      </c>
      <c r="C17257" t="inlineStr">
        <is>
          <t>Spring Wheat</t>
        </is>
      </c>
      <c r="D17257" t="n">
        <v>24.8</v>
      </c>
      <c r="E17257" t="inlineStr">
        <is>
          <t>bu/ac</t>
        </is>
      </c>
    </row>
    <row r="17258">
      <c r="A17258" t="n">
        <v>2006</v>
      </c>
      <c r="B17258" t="n">
        <v>109</v>
      </c>
      <c r="C17258" t="inlineStr">
        <is>
          <t>Durum</t>
        </is>
      </c>
      <c r="D17258" t="n">
        <v>29.3</v>
      </c>
      <c r="E17258" t="inlineStr">
        <is>
          <t>bu/ac</t>
        </is>
      </c>
    </row>
    <row r="17259">
      <c r="A17259" t="n">
        <v>2006</v>
      </c>
      <c r="B17259" t="n">
        <v>109</v>
      </c>
      <c r="C17259" t="inlineStr">
        <is>
          <t>Canola</t>
        </is>
      </c>
      <c r="D17259" t="n">
        <v>16.5</v>
      </c>
      <c r="E17259" t="inlineStr">
        <is>
          <t>bu/ac</t>
        </is>
      </c>
    </row>
    <row r="17260">
      <c r="A17260" t="n">
        <v>2006</v>
      </c>
      <c r="B17260" t="n">
        <v>109</v>
      </c>
      <c r="C17260" t="inlineStr">
        <is>
          <t>Barley</t>
        </is>
      </c>
      <c r="D17260" t="n">
        <v>45.9</v>
      </c>
      <c r="E17260" t="inlineStr">
        <is>
          <t>bu/ac</t>
        </is>
      </c>
    </row>
    <row r="17261">
      <c r="A17261" t="n">
        <v>2006</v>
      </c>
      <c r="B17261" t="n">
        <v>109</v>
      </c>
      <c r="C17261" t="inlineStr">
        <is>
          <t>Oats</t>
        </is>
      </c>
      <c r="D17261" t="n">
        <v>40</v>
      </c>
      <c r="E17261" t="inlineStr">
        <is>
          <t>bu/ac</t>
        </is>
      </c>
    </row>
    <row r="17262">
      <c r="A17262" t="n">
        <v>2006</v>
      </c>
      <c r="B17262" t="n">
        <v>109</v>
      </c>
      <c r="C17262" t="inlineStr">
        <is>
          <t>Peas</t>
        </is>
      </c>
      <c r="D17262" t="n">
        <v>23.9</v>
      </c>
      <c r="E17262" t="inlineStr">
        <is>
          <t>bu/ac</t>
        </is>
      </c>
    </row>
    <row r="17263">
      <c r="A17263" t="n">
        <v>2006</v>
      </c>
      <c r="B17263" t="n">
        <v>109</v>
      </c>
      <c r="C17263" t="inlineStr">
        <is>
          <t>Lentils</t>
        </is>
      </c>
      <c r="D17263" t="n">
        <v>820</v>
      </c>
      <c r="E17263" t="inlineStr">
        <is>
          <t>lb/ac</t>
        </is>
      </c>
    </row>
    <row r="17264">
      <c r="A17264" t="n">
        <v>2006</v>
      </c>
      <c r="B17264" t="n">
        <v>109</v>
      </c>
      <c r="C17264" t="inlineStr">
        <is>
          <t>Flax</t>
        </is>
      </c>
      <c r="D17264" t="n">
        <v>12.3</v>
      </c>
      <c r="E17264" t="inlineStr">
        <is>
          <t>bu/ac</t>
        </is>
      </c>
    </row>
    <row r="17265">
      <c r="A17265" t="n">
        <v>2007</v>
      </c>
      <c r="B17265" t="n">
        <v>109</v>
      </c>
      <c r="C17265" t="inlineStr">
        <is>
          <t>Spring Wheat</t>
        </is>
      </c>
      <c r="D17265" t="n">
        <v>23.9</v>
      </c>
      <c r="E17265" t="inlineStr">
        <is>
          <t>bu/ac</t>
        </is>
      </c>
    </row>
    <row r="17266">
      <c r="A17266" t="n">
        <v>2007</v>
      </c>
      <c r="B17266" t="n">
        <v>109</v>
      </c>
      <c r="C17266" t="inlineStr">
        <is>
          <t>Durum</t>
        </is>
      </c>
      <c r="D17266" t="n">
        <v>27.9</v>
      </c>
      <c r="E17266" t="inlineStr">
        <is>
          <t>bu/ac</t>
        </is>
      </c>
    </row>
    <row r="17267">
      <c r="A17267" t="n">
        <v>2007</v>
      </c>
      <c r="B17267" t="n">
        <v>109</v>
      </c>
      <c r="C17267" t="inlineStr">
        <is>
          <t>Canola</t>
        </is>
      </c>
      <c r="D17267" t="n">
        <v>15.2</v>
      </c>
      <c r="E17267" t="inlineStr">
        <is>
          <t>bu/ac</t>
        </is>
      </c>
    </row>
    <row r="17268">
      <c r="A17268" t="n">
        <v>2007</v>
      </c>
      <c r="B17268" t="n">
        <v>109</v>
      </c>
      <c r="C17268" t="inlineStr">
        <is>
          <t>Barley</t>
        </is>
      </c>
      <c r="D17268" t="n">
        <v>37</v>
      </c>
      <c r="E17268" t="inlineStr">
        <is>
          <t>bu/ac</t>
        </is>
      </c>
    </row>
    <row r="17269">
      <c r="A17269" t="n">
        <v>2007</v>
      </c>
      <c r="B17269" t="n">
        <v>109</v>
      </c>
      <c r="C17269" t="inlineStr">
        <is>
          <t>Peas</t>
        </is>
      </c>
      <c r="D17269" t="n">
        <v>23.7</v>
      </c>
      <c r="E17269" t="inlineStr">
        <is>
          <t>bu/ac</t>
        </is>
      </c>
    </row>
    <row r="17270">
      <c r="A17270" t="n">
        <v>2008</v>
      </c>
      <c r="B17270" t="n">
        <v>109</v>
      </c>
      <c r="C17270" t="inlineStr">
        <is>
          <t>Spring Wheat</t>
        </is>
      </c>
      <c r="D17270" t="n">
        <v>27.3</v>
      </c>
      <c r="E17270" t="inlineStr">
        <is>
          <t>bu/ac</t>
        </is>
      </c>
    </row>
    <row r="17271">
      <c r="A17271" t="n">
        <v>2008</v>
      </c>
      <c r="B17271" t="n">
        <v>109</v>
      </c>
      <c r="C17271" t="inlineStr">
        <is>
          <t>Durum</t>
        </is>
      </c>
      <c r="D17271" t="n">
        <v>32.2</v>
      </c>
      <c r="E17271" t="inlineStr">
        <is>
          <t>bu/ac</t>
        </is>
      </c>
    </row>
    <row r="17272">
      <c r="A17272" t="n">
        <v>2008</v>
      </c>
      <c r="B17272" t="n">
        <v>109</v>
      </c>
      <c r="C17272" t="inlineStr">
        <is>
          <t>Canola</t>
        </is>
      </c>
      <c r="D17272" t="n">
        <v>25.8</v>
      </c>
      <c r="E17272" t="inlineStr">
        <is>
          <t>bu/ac</t>
        </is>
      </c>
    </row>
    <row r="17273">
      <c r="A17273" t="n">
        <v>2008</v>
      </c>
      <c r="B17273" t="n">
        <v>109</v>
      </c>
      <c r="C17273" t="inlineStr">
        <is>
          <t>Barley</t>
        </is>
      </c>
      <c r="D17273" t="n">
        <v>44.6</v>
      </c>
      <c r="E17273" t="inlineStr">
        <is>
          <t>bu/ac</t>
        </is>
      </c>
    </row>
    <row r="17274">
      <c r="A17274" t="n">
        <v>2008</v>
      </c>
      <c r="B17274" t="n">
        <v>109</v>
      </c>
      <c r="C17274" t="inlineStr">
        <is>
          <t>Peas</t>
        </is>
      </c>
      <c r="D17274" t="n">
        <v>21.3</v>
      </c>
      <c r="E17274" t="inlineStr">
        <is>
          <t>bu/ac</t>
        </is>
      </c>
    </row>
    <row r="17275">
      <c r="A17275" t="n">
        <v>2008</v>
      </c>
      <c r="B17275" t="n">
        <v>109</v>
      </c>
      <c r="C17275" t="inlineStr">
        <is>
          <t>Lentils</t>
        </is>
      </c>
      <c r="D17275" t="n">
        <v>1710</v>
      </c>
      <c r="E17275" t="inlineStr">
        <is>
          <t>lb/ac</t>
        </is>
      </c>
    </row>
    <row r="17276">
      <c r="A17276" t="n">
        <v>2008</v>
      </c>
      <c r="B17276" t="n">
        <v>109</v>
      </c>
      <c r="C17276" t="inlineStr">
        <is>
          <t>Flax</t>
        </is>
      </c>
      <c r="D17276" t="n">
        <v>17.7</v>
      </c>
      <c r="E17276" t="inlineStr">
        <is>
          <t>bu/ac</t>
        </is>
      </c>
    </row>
    <row r="17277">
      <c r="A17277" t="n">
        <v>2009</v>
      </c>
      <c r="B17277" t="n">
        <v>109</v>
      </c>
      <c r="C17277" t="inlineStr">
        <is>
          <t>Spring Wheat</t>
        </is>
      </c>
      <c r="D17277" t="n">
        <v>31.4</v>
      </c>
      <c r="E17277" t="inlineStr">
        <is>
          <t>bu/ac</t>
        </is>
      </c>
    </row>
    <row r="17278">
      <c r="A17278" t="n">
        <v>2009</v>
      </c>
      <c r="B17278" t="n">
        <v>109</v>
      </c>
      <c r="C17278" t="inlineStr">
        <is>
          <t>Durum</t>
        </is>
      </c>
      <c r="D17278" t="n">
        <v>34.4</v>
      </c>
      <c r="E17278" t="inlineStr">
        <is>
          <t>bu/ac</t>
        </is>
      </c>
    </row>
    <row r="17279">
      <c r="A17279" t="n">
        <v>2009</v>
      </c>
      <c r="B17279" t="n">
        <v>109</v>
      </c>
      <c r="C17279" t="inlineStr">
        <is>
          <t>Canola</t>
        </is>
      </c>
      <c r="D17279" t="n">
        <v>23.1</v>
      </c>
      <c r="E17279" t="inlineStr">
        <is>
          <t>bu/ac</t>
        </is>
      </c>
    </row>
    <row r="17280">
      <c r="A17280" t="n">
        <v>2009</v>
      </c>
      <c r="B17280" t="n">
        <v>109</v>
      </c>
      <c r="C17280" t="inlineStr">
        <is>
          <t>Barley</t>
        </is>
      </c>
      <c r="D17280" t="n">
        <v>50.8</v>
      </c>
      <c r="E17280" t="inlineStr">
        <is>
          <t>bu/ac</t>
        </is>
      </c>
    </row>
    <row r="17281">
      <c r="A17281" t="n">
        <v>2009</v>
      </c>
      <c r="B17281" t="n">
        <v>109</v>
      </c>
      <c r="C17281" t="inlineStr">
        <is>
          <t>Peas</t>
        </is>
      </c>
      <c r="D17281" t="n">
        <v>29.6</v>
      </c>
      <c r="E17281" t="inlineStr">
        <is>
          <t>bu/ac</t>
        </is>
      </c>
    </row>
    <row r="17282">
      <c r="A17282" t="n">
        <v>2009</v>
      </c>
      <c r="B17282" t="n">
        <v>109</v>
      </c>
      <c r="C17282" t="inlineStr">
        <is>
          <t>Lentils</t>
        </is>
      </c>
      <c r="D17282" t="n">
        <v>1819</v>
      </c>
      <c r="E17282" t="inlineStr">
        <is>
          <t>lb/ac</t>
        </is>
      </c>
    </row>
    <row r="17283">
      <c r="A17283" t="n">
        <v>2009</v>
      </c>
      <c r="B17283" t="n">
        <v>109</v>
      </c>
      <c r="C17283" t="inlineStr">
        <is>
          <t>Flax</t>
        </is>
      </c>
      <c r="D17283" t="n">
        <v>19.9</v>
      </c>
      <c r="E17283" t="inlineStr">
        <is>
          <t>bu/ac</t>
        </is>
      </c>
    </row>
    <row r="17284">
      <c r="A17284" t="n">
        <v>2010</v>
      </c>
      <c r="B17284" t="n">
        <v>109</v>
      </c>
      <c r="C17284" t="inlineStr">
        <is>
          <t>Spring Wheat</t>
        </is>
      </c>
      <c r="D17284" t="n">
        <v>25.9</v>
      </c>
      <c r="E17284" t="inlineStr">
        <is>
          <t>bu/ac</t>
        </is>
      </c>
    </row>
    <row r="17285">
      <c r="A17285" t="n">
        <v>2010</v>
      </c>
      <c r="B17285" t="n">
        <v>109</v>
      </c>
      <c r="C17285" t="inlineStr">
        <is>
          <t>Durum</t>
        </is>
      </c>
      <c r="D17285" t="n">
        <v>29.1</v>
      </c>
      <c r="E17285" t="inlineStr">
        <is>
          <t>bu/ac</t>
        </is>
      </c>
    </row>
    <row r="17286">
      <c r="A17286" t="n">
        <v>2010</v>
      </c>
      <c r="B17286" t="n">
        <v>109</v>
      </c>
      <c r="C17286" t="inlineStr">
        <is>
          <t>Canola</t>
        </is>
      </c>
      <c r="D17286" t="n">
        <v>21.1</v>
      </c>
      <c r="E17286" t="inlineStr">
        <is>
          <t>bu/ac</t>
        </is>
      </c>
    </row>
    <row r="17287">
      <c r="A17287" t="n">
        <v>2010</v>
      </c>
      <c r="B17287" t="n">
        <v>109</v>
      </c>
      <c r="C17287" t="inlineStr">
        <is>
          <t>Barley</t>
        </is>
      </c>
      <c r="D17287" t="n">
        <v>39.2</v>
      </c>
      <c r="E17287" t="inlineStr">
        <is>
          <t>bu/ac</t>
        </is>
      </c>
    </row>
    <row r="17288">
      <c r="A17288" t="n">
        <v>2010</v>
      </c>
      <c r="B17288" t="n">
        <v>109</v>
      </c>
      <c r="C17288" t="inlineStr">
        <is>
          <t>Oats</t>
        </is>
      </c>
      <c r="D17288" t="n">
        <v>67.7</v>
      </c>
      <c r="E17288" t="inlineStr">
        <is>
          <t>bu/ac</t>
        </is>
      </c>
    </row>
    <row r="17289">
      <c r="A17289" t="n">
        <v>2010</v>
      </c>
      <c r="B17289" t="n">
        <v>109</v>
      </c>
      <c r="C17289" t="inlineStr">
        <is>
          <t>Peas</t>
        </is>
      </c>
      <c r="D17289" t="n">
        <v>17</v>
      </c>
      <c r="E17289" t="inlineStr">
        <is>
          <t>bu/ac</t>
        </is>
      </c>
    </row>
    <row r="17290">
      <c r="A17290" t="n">
        <v>2010</v>
      </c>
      <c r="B17290" t="n">
        <v>109</v>
      </c>
      <c r="C17290" t="inlineStr">
        <is>
          <t>Lentils</t>
        </is>
      </c>
      <c r="D17290" t="n">
        <v>1089</v>
      </c>
      <c r="E17290" t="inlineStr">
        <is>
          <t>lb/ac</t>
        </is>
      </c>
    </row>
    <row r="17291">
      <c r="A17291" t="n">
        <v>2011</v>
      </c>
      <c r="B17291" t="n">
        <v>109</v>
      </c>
      <c r="C17291" t="inlineStr">
        <is>
          <t>Spring Wheat</t>
        </is>
      </c>
      <c r="D17291" t="n">
        <v>32.5</v>
      </c>
      <c r="E17291" t="inlineStr">
        <is>
          <t>bu/ac</t>
        </is>
      </c>
    </row>
    <row r="17292">
      <c r="A17292" t="n">
        <v>2011</v>
      </c>
      <c r="B17292" t="n">
        <v>109</v>
      </c>
      <c r="C17292" t="inlineStr">
        <is>
          <t>Durum</t>
        </is>
      </c>
      <c r="D17292" t="n">
        <v>38.4</v>
      </c>
      <c r="E17292" t="inlineStr">
        <is>
          <t>bu/ac</t>
        </is>
      </c>
    </row>
    <row r="17293">
      <c r="A17293" t="n">
        <v>2011</v>
      </c>
      <c r="B17293" t="n">
        <v>109</v>
      </c>
      <c r="C17293" t="inlineStr">
        <is>
          <t>Canola</t>
        </is>
      </c>
      <c r="D17293" t="n">
        <v>32.6</v>
      </c>
      <c r="E17293" t="inlineStr">
        <is>
          <t>bu/ac</t>
        </is>
      </c>
    </row>
    <row r="17294">
      <c r="A17294" t="n">
        <v>2011</v>
      </c>
      <c r="B17294" t="n">
        <v>109</v>
      </c>
      <c r="C17294" t="inlineStr">
        <is>
          <t>Barley</t>
        </is>
      </c>
      <c r="D17294" t="n">
        <v>55.3</v>
      </c>
      <c r="E17294" t="inlineStr">
        <is>
          <t>bu/ac</t>
        </is>
      </c>
    </row>
    <row r="17295">
      <c r="A17295" t="n">
        <v>2011</v>
      </c>
      <c r="B17295" t="n">
        <v>109</v>
      </c>
      <c r="C17295" t="inlineStr">
        <is>
          <t>Peas</t>
        </is>
      </c>
      <c r="D17295" t="n">
        <v>34.3</v>
      </c>
      <c r="E17295" t="inlineStr">
        <is>
          <t>bu/ac</t>
        </is>
      </c>
    </row>
    <row r="17296">
      <c r="A17296" t="n">
        <v>2011</v>
      </c>
      <c r="B17296" t="n">
        <v>109</v>
      </c>
      <c r="C17296" t="inlineStr">
        <is>
          <t>Lentils</t>
        </is>
      </c>
      <c r="D17296" t="n">
        <v>1577</v>
      </c>
      <c r="E17296" t="inlineStr">
        <is>
          <t>lb/ac</t>
        </is>
      </c>
    </row>
    <row r="17297">
      <c r="A17297" t="n">
        <v>2011</v>
      </c>
      <c r="B17297" t="n">
        <v>109</v>
      </c>
      <c r="C17297" t="inlineStr">
        <is>
          <t>Flax</t>
        </is>
      </c>
      <c r="D17297" t="n">
        <v>22.3</v>
      </c>
      <c r="E17297" t="inlineStr">
        <is>
          <t>bu/ac</t>
        </is>
      </c>
    </row>
    <row r="17298">
      <c r="A17298" t="n">
        <v>2012</v>
      </c>
      <c r="B17298" t="n">
        <v>109</v>
      </c>
      <c r="C17298" t="inlineStr">
        <is>
          <t>Spring Wheat</t>
        </is>
      </c>
      <c r="D17298" t="n">
        <v>28.4</v>
      </c>
      <c r="E17298" t="inlineStr">
        <is>
          <t>bu/ac</t>
        </is>
      </c>
    </row>
    <row r="17299">
      <c r="A17299" t="n">
        <v>2012</v>
      </c>
      <c r="B17299" t="n">
        <v>109</v>
      </c>
      <c r="C17299" t="inlineStr">
        <is>
          <t>Durum</t>
        </is>
      </c>
      <c r="D17299" t="n">
        <v>33.4</v>
      </c>
      <c r="E17299" t="inlineStr">
        <is>
          <t>bu/ac</t>
        </is>
      </c>
    </row>
    <row r="17300">
      <c r="A17300" t="n">
        <v>2012</v>
      </c>
      <c r="B17300" t="n">
        <v>109</v>
      </c>
      <c r="C17300" t="inlineStr">
        <is>
          <t>Canola</t>
        </is>
      </c>
      <c r="D17300" t="n">
        <v>28.4</v>
      </c>
      <c r="E17300" t="inlineStr">
        <is>
          <t>bu/ac</t>
        </is>
      </c>
    </row>
    <row r="17301">
      <c r="A17301" t="n">
        <v>2012</v>
      </c>
      <c r="B17301" t="n">
        <v>109</v>
      </c>
      <c r="C17301" t="inlineStr">
        <is>
          <t>Barley</t>
        </is>
      </c>
      <c r="D17301" t="n">
        <v>57.2</v>
      </c>
      <c r="E17301" t="inlineStr">
        <is>
          <t>bu/ac</t>
        </is>
      </c>
    </row>
    <row r="17302">
      <c r="A17302" t="n">
        <v>2012</v>
      </c>
      <c r="B17302" t="n">
        <v>109</v>
      </c>
      <c r="C17302" t="inlineStr">
        <is>
          <t>Peas</t>
        </is>
      </c>
      <c r="D17302" t="n">
        <v>26.8</v>
      </c>
      <c r="E17302" t="inlineStr">
        <is>
          <t>bu/ac</t>
        </is>
      </c>
    </row>
    <row r="17303">
      <c r="A17303" t="n">
        <v>2012</v>
      </c>
      <c r="B17303" t="n">
        <v>109</v>
      </c>
      <c r="C17303" t="inlineStr">
        <is>
          <t>Lentils</t>
        </is>
      </c>
      <c r="D17303" t="n">
        <v>1388</v>
      </c>
      <c r="E17303" t="inlineStr">
        <is>
          <t>lb/ac</t>
        </is>
      </c>
    </row>
    <row r="17304">
      <c r="A17304" t="n">
        <v>2013</v>
      </c>
      <c r="B17304" t="n">
        <v>109</v>
      </c>
      <c r="C17304" t="inlineStr">
        <is>
          <t>Spring Wheat</t>
        </is>
      </c>
      <c r="D17304" t="n">
        <v>42.2</v>
      </c>
      <c r="E17304" t="inlineStr">
        <is>
          <t>bu/ac</t>
        </is>
      </c>
    </row>
    <row r="17305">
      <c r="A17305" t="n">
        <v>2013</v>
      </c>
      <c r="B17305" t="n">
        <v>109</v>
      </c>
      <c r="C17305" t="inlineStr">
        <is>
          <t>Durum</t>
        </is>
      </c>
      <c r="D17305" t="n">
        <v>47</v>
      </c>
      <c r="E17305" t="inlineStr">
        <is>
          <t>bu/ac</t>
        </is>
      </c>
    </row>
    <row r="17306">
      <c r="A17306" t="n">
        <v>2013</v>
      </c>
      <c r="B17306" t="n">
        <v>109</v>
      </c>
      <c r="C17306" t="inlineStr">
        <is>
          <t>Canola</t>
        </is>
      </c>
      <c r="D17306" t="n">
        <v>39.6</v>
      </c>
      <c r="E17306" t="inlineStr">
        <is>
          <t>bu/ac</t>
        </is>
      </c>
    </row>
    <row r="17307">
      <c r="A17307" t="n">
        <v>2013</v>
      </c>
      <c r="B17307" t="n">
        <v>109</v>
      </c>
      <c r="C17307" t="inlineStr">
        <is>
          <t>Barley</t>
        </is>
      </c>
      <c r="D17307" t="n">
        <v>70</v>
      </c>
      <c r="E17307" t="inlineStr">
        <is>
          <t>bu/ac</t>
        </is>
      </c>
    </row>
    <row r="17308">
      <c r="A17308" t="n">
        <v>2013</v>
      </c>
      <c r="B17308" t="n">
        <v>109</v>
      </c>
      <c r="C17308" t="inlineStr">
        <is>
          <t>Peas</t>
        </is>
      </c>
      <c r="D17308" t="n">
        <v>42.5</v>
      </c>
      <c r="E17308" t="inlineStr">
        <is>
          <t>bu/ac</t>
        </is>
      </c>
    </row>
    <row r="17309">
      <c r="A17309" t="n">
        <v>2013</v>
      </c>
      <c r="B17309" t="n">
        <v>109</v>
      </c>
      <c r="C17309" t="inlineStr">
        <is>
          <t>Lentils</t>
        </is>
      </c>
      <c r="D17309" t="n">
        <v>2129</v>
      </c>
      <c r="E17309" t="inlineStr">
        <is>
          <t>lb/ac</t>
        </is>
      </c>
    </row>
    <row r="17310">
      <c r="A17310" t="n">
        <v>2013</v>
      </c>
      <c r="B17310" t="n">
        <v>109</v>
      </c>
      <c r="C17310" t="inlineStr">
        <is>
          <t>Flax</t>
        </is>
      </c>
      <c r="D17310" t="n">
        <v>35.5</v>
      </c>
      <c r="E17310" t="inlineStr">
        <is>
          <t>bu/ac</t>
        </is>
      </c>
    </row>
    <row r="17311">
      <c r="A17311" t="n">
        <v>2014</v>
      </c>
      <c r="B17311" t="n">
        <v>109</v>
      </c>
      <c r="C17311" t="inlineStr">
        <is>
          <t>Spring Wheat</t>
        </is>
      </c>
      <c r="D17311" t="n">
        <v>38.86</v>
      </c>
      <c r="E17311" t="inlineStr">
        <is>
          <t>bu/ac</t>
        </is>
      </c>
    </row>
    <row r="17312">
      <c r="A17312" t="n">
        <v>2014</v>
      </c>
      <c r="B17312" t="n">
        <v>109</v>
      </c>
      <c r="C17312" t="inlineStr">
        <is>
          <t>Durum</t>
        </is>
      </c>
      <c r="D17312" t="n">
        <v>39.5</v>
      </c>
      <c r="E17312" t="inlineStr">
        <is>
          <t>bu/ac</t>
        </is>
      </c>
    </row>
    <row r="17313">
      <c r="A17313" t="n">
        <v>2014</v>
      </c>
      <c r="B17313" t="n">
        <v>109</v>
      </c>
      <c r="C17313" t="inlineStr">
        <is>
          <t>Canola</t>
        </is>
      </c>
      <c r="D17313" t="n">
        <v>35.72</v>
      </c>
      <c r="E17313" t="inlineStr">
        <is>
          <t>bu/ac</t>
        </is>
      </c>
    </row>
    <row r="17314">
      <c r="A17314" t="n">
        <v>2014</v>
      </c>
      <c r="B17314" t="n">
        <v>109</v>
      </c>
      <c r="C17314" t="inlineStr">
        <is>
          <t>Barley</t>
        </is>
      </c>
      <c r="D17314" t="n">
        <v>57.93</v>
      </c>
      <c r="E17314" t="inlineStr">
        <is>
          <t>bu/ac</t>
        </is>
      </c>
    </row>
    <row r="17315">
      <c r="A17315" t="n">
        <v>2014</v>
      </c>
      <c r="B17315" t="n">
        <v>109</v>
      </c>
      <c r="C17315" t="inlineStr">
        <is>
          <t>Peas</t>
        </is>
      </c>
      <c r="D17315" t="n">
        <v>40.3</v>
      </c>
      <c r="E17315" t="inlineStr">
        <is>
          <t>bu/ac</t>
        </is>
      </c>
    </row>
    <row r="17316">
      <c r="A17316" t="n">
        <v>2014</v>
      </c>
      <c r="B17316" t="n">
        <v>109</v>
      </c>
      <c r="C17316" t="inlineStr">
        <is>
          <t>Lentils</t>
        </is>
      </c>
      <c r="D17316" t="n">
        <v>1504.49</v>
      </c>
      <c r="E17316" t="inlineStr">
        <is>
          <t>lb/ac</t>
        </is>
      </c>
    </row>
    <row r="17317">
      <c r="A17317" t="n">
        <v>2014</v>
      </c>
      <c r="B17317" t="n">
        <v>109</v>
      </c>
      <c r="C17317" t="inlineStr">
        <is>
          <t>Flax</t>
        </is>
      </c>
      <c r="D17317" t="n">
        <v>33.07</v>
      </c>
      <c r="E17317" t="inlineStr">
        <is>
          <t>bu/ac</t>
        </is>
      </c>
    </row>
    <row r="17318">
      <c r="A17318" t="n">
        <v>2015</v>
      </c>
      <c r="B17318" t="n">
        <v>109</v>
      </c>
      <c r="C17318" t="inlineStr">
        <is>
          <t>Spring Wheat</t>
        </is>
      </c>
      <c r="D17318" t="n">
        <v>39.53</v>
      </c>
      <c r="E17318" t="inlineStr">
        <is>
          <t>bu/ac</t>
        </is>
      </c>
    </row>
    <row r="17319">
      <c r="A17319" t="n">
        <v>2015</v>
      </c>
      <c r="B17319" t="n">
        <v>109</v>
      </c>
      <c r="C17319" t="inlineStr">
        <is>
          <t>Durum</t>
        </is>
      </c>
      <c r="D17319" t="n">
        <v>39.48</v>
      </c>
      <c r="E17319" t="inlineStr">
        <is>
          <t>bu/ac</t>
        </is>
      </c>
    </row>
    <row r="17320">
      <c r="A17320" t="n">
        <v>2015</v>
      </c>
      <c r="B17320" t="n">
        <v>109</v>
      </c>
      <c r="C17320" t="inlineStr">
        <is>
          <t>Canola</t>
        </is>
      </c>
      <c r="D17320" t="n">
        <v>33.81</v>
      </c>
      <c r="E17320" t="inlineStr">
        <is>
          <t>bu/ac</t>
        </is>
      </c>
    </row>
    <row r="17321">
      <c r="A17321" t="n">
        <v>2015</v>
      </c>
      <c r="B17321" t="n">
        <v>109</v>
      </c>
      <c r="C17321" t="inlineStr">
        <is>
          <t>Barley</t>
        </is>
      </c>
      <c r="D17321" t="n">
        <v>65.15000000000001</v>
      </c>
      <c r="E17321" t="inlineStr">
        <is>
          <t>bu/ac</t>
        </is>
      </c>
    </row>
    <row r="17322">
      <c r="A17322" t="n">
        <v>2015</v>
      </c>
      <c r="B17322" t="n">
        <v>109</v>
      </c>
      <c r="C17322" t="inlineStr">
        <is>
          <t>Peas</t>
        </is>
      </c>
      <c r="D17322" t="n">
        <v>34.6</v>
      </c>
      <c r="E17322" t="inlineStr">
        <is>
          <t>bu/ac</t>
        </is>
      </c>
    </row>
    <row r="17323">
      <c r="A17323" t="n">
        <v>2015</v>
      </c>
      <c r="B17323" t="n">
        <v>109</v>
      </c>
      <c r="C17323" t="inlineStr">
        <is>
          <t>Lentils</t>
        </is>
      </c>
      <c r="D17323" t="n">
        <v>1659.84</v>
      </c>
      <c r="E17323" t="inlineStr">
        <is>
          <t>lb/ac</t>
        </is>
      </c>
    </row>
    <row r="17324">
      <c r="A17324" t="n">
        <v>2015</v>
      </c>
      <c r="B17324" t="n">
        <v>109</v>
      </c>
      <c r="C17324" t="inlineStr">
        <is>
          <t>Flax</t>
        </is>
      </c>
      <c r="D17324" t="n">
        <v>23.59</v>
      </c>
      <c r="E17324" t="inlineStr">
        <is>
          <t>bu/ac</t>
        </is>
      </c>
    </row>
    <row r="17325">
      <c r="A17325" t="n">
        <v>2016</v>
      </c>
      <c r="B17325" t="n">
        <v>109</v>
      </c>
      <c r="C17325" t="inlineStr">
        <is>
          <t>Spring Wheat</t>
        </is>
      </c>
      <c r="D17325" t="n">
        <v>48.2</v>
      </c>
      <c r="E17325" t="inlineStr">
        <is>
          <t>bu/ac</t>
        </is>
      </c>
    </row>
    <row r="17326">
      <c r="A17326" t="n">
        <v>2016</v>
      </c>
      <c r="B17326" t="n">
        <v>109</v>
      </c>
      <c r="C17326" t="inlineStr">
        <is>
          <t>Durum</t>
        </is>
      </c>
      <c r="D17326" t="n">
        <v>48.9</v>
      </c>
      <c r="E17326" t="inlineStr">
        <is>
          <t>bu/ac</t>
        </is>
      </c>
    </row>
    <row r="17327">
      <c r="A17327" t="n">
        <v>2016</v>
      </c>
      <c r="B17327" t="n">
        <v>109</v>
      </c>
      <c r="C17327" t="inlineStr">
        <is>
          <t>Canola</t>
        </is>
      </c>
      <c r="D17327" t="n">
        <v>43.6</v>
      </c>
      <c r="E17327" t="inlineStr">
        <is>
          <t>bu/ac</t>
        </is>
      </c>
    </row>
    <row r="17328">
      <c r="A17328" t="n">
        <v>2016</v>
      </c>
      <c r="B17328" t="n">
        <v>109</v>
      </c>
      <c r="C17328" t="inlineStr">
        <is>
          <t>Barley</t>
        </is>
      </c>
      <c r="D17328" t="n">
        <v>57.9</v>
      </c>
      <c r="E17328" t="inlineStr">
        <is>
          <t>bu/ac</t>
        </is>
      </c>
    </row>
    <row r="17329">
      <c r="A17329" t="n">
        <v>2016</v>
      </c>
      <c r="B17329" t="n">
        <v>109</v>
      </c>
      <c r="C17329" t="inlineStr">
        <is>
          <t>Oats</t>
        </is>
      </c>
      <c r="D17329" t="n">
        <v>72</v>
      </c>
      <c r="E17329" t="inlineStr">
        <is>
          <t>bu/ac</t>
        </is>
      </c>
    </row>
    <row r="17330">
      <c r="A17330" t="n">
        <v>2016</v>
      </c>
      <c r="B17330" t="n">
        <v>109</v>
      </c>
      <c r="C17330" t="inlineStr">
        <is>
          <t>Peas</t>
        </is>
      </c>
      <c r="D17330" t="n">
        <v>38</v>
      </c>
      <c r="E17330" t="inlineStr">
        <is>
          <t>bu/ac</t>
        </is>
      </c>
    </row>
    <row r="17331">
      <c r="A17331" t="n">
        <v>2016</v>
      </c>
      <c r="B17331" t="n">
        <v>109</v>
      </c>
      <c r="C17331" t="inlineStr">
        <is>
          <t>Lentils</t>
        </is>
      </c>
      <c r="D17331" t="n">
        <v>1793</v>
      </c>
      <c r="E17331" t="inlineStr">
        <is>
          <t>lb/ac</t>
        </is>
      </c>
    </row>
    <row r="17332">
      <c r="A17332" t="n">
        <v>2016</v>
      </c>
      <c r="B17332" t="n">
        <v>109</v>
      </c>
      <c r="C17332" t="inlineStr">
        <is>
          <t>Flax</t>
        </is>
      </c>
      <c r="D17332" t="n">
        <v>18.6</v>
      </c>
      <c r="E17332" t="inlineStr">
        <is>
          <t>bu/ac</t>
        </is>
      </c>
    </row>
    <row r="17333">
      <c r="A17333" t="n">
        <v>2017</v>
      </c>
      <c r="B17333" t="n">
        <v>109</v>
      </c>
      <c r="C17333" t="inlineStr">
        <is>
          <t>Spring Wheat</t>
        </is>
      </c>
      <c r="D17333" t="n">
        <v>35.61</v>
      </c>
      <c r="E17333" t="inlineStr">
        <is>
          <t>bu/ac</t>
        </is>
      </c>
    </row>
    <row r="17334">
      <c r="A17334" t="n">
        <v>2017</v>
      </c>
      <c r="B17334" t="n">
        <v>109</v>
      </c>
      <c r="C17334" t="inlineStr">
        <is>
          <t>Durum</t>
        </is>
      </c>
      <c r="D17334" t="n">
        <v>38.61</v>
      </c>
      <c r="E17334" t="inlineStr">
        <is>
          <t>bu/ac</t>
        </is>
      </c>
    </row>
    <row r="17335">
      <c r="A17335" t="n">
        <v>2017</v>
      </c>
      <c r="B17335" t="n">
        <v>109</v>
      </c>
      <c r="C17335" t="inlineStr">
        <is>
          <t>Canola</t>
        </is>
      </c>
      <c r="D17335" t="n">
        <v>27.65</v>
      </c>
      <c r="E17335" t="inlineStr">
        <is>
          <t>bu/ac</t>
        </is>
      </c>
    </row>
    <row r="17336">
      <c r="A17336" t="n">
        <v>2017</v>
      </c>
      <c r="B17336" t="n">
        <v>109</v>
      </c>
      <c r="C17336" t="inlineStr">
        <is>
          <t>Barley</t>
        </is>
      </c>
      <c r="D17336" t="n">
        <v>49.55</v>
      </c>
      <c r="E17336" t="inlineStr">
        <is>
          <t>bu/ac</t>
        </is>
      </c>
    </row>
    <row r="17337">
      <c r="A17337" t="n">
        <v>2017</v>
      </c>
      <c r="B17337" t="n">
        <v>109</v>
      </c>
      <c r="C17337" t="inlineStr">
        <is>
          <t>Peas</t>
        </is>
      </c>
      <c r="D17337" t="n">
        <v>28.6</v>
      </c>
      <c r="E17337" t="inlineStr">
        <is>
          <t>bu/ac</t>
        </is>
      </c>
    </row>
    <row r="17338">
      <c r="A17338" t="n">
        <v>2017</v>
      </c>
      <c r="B17338" t="n">
        <v>109</v>
      </c>
      <c r="C17338" t="inlineStr">
        <is>
          <t>Lentils</t>
        </is>
      </c>
      <c r="D17338" t="n">
        <v>1414.3</v>
      </c>
      <c r="E17338" t="inlineStr">
        <is>
          <t>lb/ac</t>
        </is>
      </c>
    </row>
    <row r="17339">
      <c r="A17339" t="n">
        <v>2017</v>
      </c>
      <c r="B17339" t="n">
        <v>109</v>
      </c>
      <c r="C17339" t="inlineStr">
        <is>
          <t>Flax</t>
        </is>
      </c>
      <c r="D17339" t="n">
        <v>15.66</v>
      </c>
      <c r="E17339" t="inlineStr">
        <is>
          <t>bu/ac</t>
        </is>
      </c>
    </row>
    <row r="17340">
      <c r="A17340" t="n">
        <v>2018</v>
      </c>
      <c r="B17340" t="n">
        <v>109</v>
      </c>
      <c r="C17340" t="inlineStr">
        <is>
          <t>Spring Wheat</t>
        </is>
      </c>
      <c r="D17340" t="n">
        <v>31</v>
      </c>
      <c r="E17340" t="inlineStr">
        <is>
          <t>bu/ac</t>
        </is>
      </c>
    </row>
    <row r="17341">
      <c r="A17341" t="n">
        <v>2018</v>
      </c>
      <c r="B17341" t="n">
        <v>109</v>
      </c>
      <c r="C17341" t="inlineStr">
        <is>
          <t>Durum</t>
        </is>
      </c>
      <c r="D17341" t="n">
        <v>32</v>
      </c>
      <c r="E17341" t="inlineStr">
        <is>
          <t>bu/ac</t>
        </is>
      </c>
    </row>
    <row r="17342">
      <c r="A17342" t="n">
        <v>2018</v>
      </c>
      <c r="B17342" t="n">
        <v>109</v>
      </c>
      <c r="C17342" t="inlineStr">
        <is>
          <t>Canola</t>
        </is>
      </c>
      <c r="D17342" t="n">
        <v>26.5</v>
      </c>
      <c r="E17342" t="inlineStr">
        <is>
          <t>bu/ac</t>
        </is>
      </c>
    </row>
    <row r="17343">
      <c r="A17343" t="n">
        <v>2018</v>
      </c>
      <c r="B17343" t="n">
        <v>109</v>
      </c>
      <c r="C17343" t="inlineStr">
        <is>
          <t>Barley</t>
        </is>
      </c>
      <c r="D17343" t="n">
        <v>54</v>
      </c>
      <c r="E17343" t="inlineStr">
        <is>
          <t>bu/ac</t>
        </is>
      </c>
    </row>
    <row r="17344">
      <c r="A17344" t="n">
        <v>2018</v>
      </c>
      <c r="B17344" t="n">
        <v>109</v>
      </c>
      <c r="C17344" t="inlineStr">
        <is>
          <t>Peas</t>
        </is>
      </c>
      <c r="D17344" t="n">
        <v>27</v>
      </c>
      <c r="E17344" t="inlineStr">
        <is>
          <t>bu/ac</t>
        </is>
      </c>
    </row>
    <row r="17345">
      <c r="A17345" t="n">
        <v>2018</v>
      </c>
      <c r="B17345" t="n">
        <v>109</v>
      </c>
      <c r="C17345" t="inlineStr">
        <is>
          <t>Lentils</t>
        </is>
      </c>
      <c r="D17345" t="n">
        <v>1405</v>
      </c>
      <c r="E17345" t="inlineStr">
        <is>
          <t>lb/ac</t>
        </is>
      </c>
    </row>
    <row r="17346">
      <c r="A17346" t="n">
        <v>2019</v>
      </c>
      <c r="B17346" t="n">
        <v>109</v>
      </c>
      <c r="C17346" t="inlineStr">
        <is>
          <t>Spring Wheat</t>
        </is>
      </c>
      <c r="D17346" t="n">
        <v>53</v>
      </c>
      <c r="E17346" t="inlineStr">
        <is>
          <t>bu/ac</t>
        </is>
      </c>
    </row>
    <row r="17347">
      <c r="A17347" t="n">
        <v>2019</v>
      </c>
      <c r="B17347" t="n">
        <v>109</v>
      </c>
      <c r="C17347" t="inlineStr">
        <is>
          <t>Durum</t>
        </is>
      </c>
      <c r="D17347" t="n">
        <v>55</v>
      </c>
      <c r="E17347" t="inlineStr">
        <is>
          <t>bu/ac</t>
        </is>
      </c>
    </row>
    <row r="17348">
      <c r="A17348" t="n">
        <v>2019</v>
      </c>
      <c r="B17348" t="n">
        <v>109</v>
      </c>
      <c r="C17348" t="inlineStr">
        <is>
          <t>Canola</t>
        </is>
      </c>
      <c r="D17348" t="n">
        <v>43</v>
      </c>
      <c r="E17348" t="inlineStr">
        <is>
          <t>bu/ac</t>
        </is>
      </c>
    </row>
    <row r="17349">
      <c r="A17349" t="n">
        <v>2019</v>
      </c>
      <c r="B17349" t="n">
        <v>109</v>
      </c>
      <c r="C17349" t="inlineStr">
        <is>
          <t>Barley</t>
        </is>
      </c>
      <c r="D17349" t="n">
        <v>71.7</v>
      </c>
      <c r="E17349" t="inlineStr">
        <is>
          <t>bu/ac</t>
        </is>
      </c>
    </row>
    <row r="17350">
      <c r="A17350" t="n">
        <v>2019</v>
      </c>
      <c r="B17350" t="n">
        <v>109</v>
      </c>
      <c r="C17350" t="inlineStr">
        <is>
          <t>Peas</t>
        </is>
      </c>
      <c r="D17350" t="n">
        <v>41.9</v>
      </c>
      <c r="E17350" t="inlineStr">
        <is>
          <t>bu/ac</t>
        </is>
      </c>
    </row>
    <row r="17351">
      <c r="A17351" t="n">
        <v>2019</v>
      </c>
      <c r="B17351" t="n">
        <v>109</v>
      </c>
      <c r="C17351" t="inlineStr">
        <is>
          <t>Lentils</t>
        </is>
      </c>
      <c r="D17351" t="n">
        <v>1715</v>
      </c>
      <c r="E17351" t="inlineStr">
        <is>
          <t>lb/ac</t>
        </is>
      </c>
    </row>
    <row r="17352">
      <c r="A17352" t="n">
        <v>2019</v>
      </c>
      <c r="B17352" t="n">
        <v>109</v>
      </c>
      <c r="C17352" t="inlineStr">
        <is>
          <t>Flax</t>
        </is>
      </c>
      <c r="D17352" t="n">
        <v>25</v>
      </c>
      <c r="E17352" t="inlineStr">
        <is>
          <t>bu/ac</t>
        </is>
      </c>
    </row>
    <row r="17353">
      <c r="A17353" t="n">
        <v>2020</v>
      </c>
      <c r="B17353" t="n">
        <v>109</v>
      </c>
      <c r="C17353" t="inlineStr">
        <is>
          <t>Spring Wheat</t>
        </is>
      </c>
      <c r="D17353" t="n">
        <v>36.4</v>
      </c>
      <c r="E17353" t="inlineStr">
        <is>
          <t>bu/ac</t>
        </is>
      </c>
    </row>
    <row r="17354">
      <c r="A17354" t="n">
        <v>2020</v>
      </c>
      <c r="B17354" t="n">
        <v>109</v>
      </c>
      <c r="C17354" t="inlineStr">
        <is>
          <t>Durum</t>
        </is>
      </c>
      <c r="D17354" t="n">
        <v>34.7</v>
      </c>
      <c r="E17354" t="inlineStr">
        <is>
          <t>bu/ac</t>
        </is>
      </c>
    </row>
    <row r="17355">
      <c r="A17355" t="n">
        <v>2020</v>
      </c>
      <c r="B17355" t="n">
        <v>109</v>
      </c>
      <c r="C17355" t="inlineStr">
        <is>
          <t>Canola</t>
        </is>
      </c>
      <c r="D17355" t="n">
        <v>27</v>
      </c>
      <c r="E17355" t="inlineStr">
        <is>
          <t>bu/ac</t>
        </is>
      </c>
    </row>
    <row r="17356">
      <c r="A17356" t="n">
        <v>2020</v>
      </c>
      <c r="B17356" t="n">
        <v>109</v>
      </c>
      <c r="C17356" t="inlineStr">
        <is>
          <t>Barley</t>
        </is>
      </c>
      <c r="D17356" t="n">
        <v>53.1</v>
      </c>
      <c r="E17356" t="inlineStr">
        <is>
          <t>bu/ac</t>
        </is>
      </c>
    </row>
    <row r="17357">
      <c r="A17357" t="n">
        <v>2020</v>
      </c>
      <c r="B17357" t="n">
        <v>109</v>
      </c>
      <c r="C17357" t="inlineStr">
        <is>
          <t>Peas</t>
        </is>
      </c>
      <c r="D17357" t="n">
        <v>34.8</v>
      </c>
      <c r="E17357" t="inlineStr">
        <is>
          <t>bu/ac</t>
        </is>
      </c>
    </row>
    <row r="17358">
      <c r="A17358" t="n">
        <v>2020</v>
      </c>
      <c r="B17358" t="n">
        <v>109</v>
      </c>
      <c r="C17358" t="inlineStr">
        <is>
          <t>Lentils</t>
        </is>
      </c>
      <c r="D17358" t="n">
        <v>1387</v>
      </c>
      <c r="E17358" t="inlineStr">
        <is>
          <t>lb/ac</t>
        </is>
      </c>
    </row>
    <row r="17359">
      <c r="A17359" t="n">
        <v>2021</v>
      </c>
      <c r="B17359" t="n">
        <v>109</v>
      </c>
      <c r="C17359" t="inlineStr">
        <is>
          <t>Spring Wheat</t>
        </is>
      </c>
      <c r="D17359" t="n">
        <v>25.9</v>
      </c>
      <c r="E17359" t="inlineStr">
        <is>
          <t>bu/ac</t>
        </is>
      </c>
    </row>
    <row r="17360">
      <c r="A17360" t="n">
        <v>2021</v>
      </c>
      <c r="B17360" t="n">
        <v>109</v>
      </c>
      <c r="C17360" t="inlineStr">
        <is>
          <t>Durum</t>
        </is>
      </c>
      <c r="D17360" t="n">
        <v>20.1</v>
      </c>
      <c r="E17360" t="inlineStr">
        <is>
          <t>bu/ac</t>
        </is>
      </c>
    </row>
    <row r="17361">
      <c r="A17361" t="n">
        <v>2021</v>
      </c>
      <c r="B17361" t="n">
        <v>109</v>
      </c>
      <c r="C17361" t="inlineStr">
        <is>
          <t>Canola</t>
        </is>
      </c>
      <c r="D17361" t="n">
        <v>20.5</v>
      </c>
      <c r="E17361" t="inlineStr">
        <is>
          <t>bu/ac</t>
        </is>
      </c>
    </row>
    <row r="17362">
      <c r="A17362" t="n">
        <v>2021</v>
      </c>
      <c r="B17362" t="n">
        <v>109</v>
      </c>
      <c r="C17362" t="inlineStr">
        <is>
          <t>Barley</t>
        </is>
      </c>
      <c r="D17362" t="n">
        <v>19.1</v>
      </c>
      <c r="E17362" t="inlineStr">
        <is>
          <t>bu/ac</t>
        </is>
      </c>
    </row>
    <row r="17363">
      <c r="A17363" t="n">
        <v>2021</v>
      </c>
      <c r="B17363" t="n">
        <v>109</v>
      </c>
      <c r="C17363" t="inlineStr">
        <is>
          <t>Peas</t>
        </is>
      </c>
      <c r="D17363" t="n">
        <v>20.5</v>
      </c>
      <c r="E17363" t="inlineStr">
        <is>
          <t>bu/ac</t>
        </is>
      </c>
    </row>
    <row r="17364">
      <c r="A17364" t="n">
        <v>2021</v>
      </c>
      <c r="B17364" t="n">
        <v>109</v>
      </c>
      <c r="C17364" t="inlineStr">
        <is>
          <t>Lentils</t>
        </is>
      </c>
      <c r="D17364" t="n">
        <v>1060</v>
      </c>
      <c r="E17364" t="inlineStr">
        <is>
          <t>lb/ac</t>
        </is>
      </c>
    </row>
    <row r="17365">
      <c r="A17365" t="n">
        <v>2022</v>
      </c>
      <c r="B17365" t="n">
        <v>109</v>
      </c>
      <c r="C17365" t="inlineStr">
        <is>
          <t>Spring Wheat</t>
        </is>
      </c>
      <c r="D17365" t="n">
        <v>39.9</v>
      </c>
      <c r="E17365" t="inlineStr">
        <is>
          <t>bu/ac</t>
        </is>
      </c>
    </row>
    <row r="17366">
      <c r="A17366" t="n">
        <v>2022</v>
      </c>
      <c r="B17366" t="n">
        <v>109</v>
      </c>
      <c r="C17366" t="inlineStr">
        <is>
          <t>Durum</t>
        </is>
      </c>
      <c r="D17366" t="n">
        <v>37.8</v>
      </c>
      <c r="E17366" t="inlineStr">
        <is>
          <t>bu/ac</t>
        </is>
      </c>
    </row>
    <row r="17367">
      <c r="A17367" t="n">
        <v>2022</v>
      </c>
      <c r="B17367" t="n">
        <v>109</v>
      </c>
      <c r="C17367" t="inlineStr">
        <is>
          <t>Canola</t>
        </is>
      </c>
      <c r="D17367" t="n">
        <v>27.5</v>
      </c>
      <c r="E17367" t="inlineStr">
        <is>
          <t>bu/ac</t>
        </is>
      </c>
    </row>
    <row r="17368">
      <c r="A17368" t="n">
        <v>2022</v>
      </c>
      <c r="B17368" t="n">
        <v>109</v>
      </c>
      <c r="C17368" t="inlineStr">
        <is>
          <t>Barley</t>
        </is>
      </c>
      <c r="D17368" t="n">
        <v>58.7</v>
      </c>
      <c r="E17368" t="inlineStr">
        <is>
          <t>bu/ac</t>
        </is>
      </c>
    </row>
    <row r="17369">
      <c r="A17369" t="n">
        <v>2022</v>
      </c>
      <c r="B17369" t="n">
        <v>109</v>
      </c>
      <c r="C17369" t="inlineStr">
        <is>
          <t>Oats</t>
        </is>
      </c>
      <c r="D17369" t="n">
        <v>44.9</v>
      </c>
      <c r="E17369" t="inlineStr">
        <is>
          <t>bu/ac</t>
        </is>
      </c>
    </row>
    <row r="17370">
      <c r="A17370" t="n">
        <v>2022</v>
      </c>
      <c r="B17370" t="n">
        <v>109</v>
      </c>
      <c r="C17370" t="inlineStr">
        <is>
          <t>Peas</t>
        </is>
      </c>
      <c r="D17370" t="n">
        <v>33.6</v>
      </c>
      <c r="E17370" t="inlineStr">
        <is>
          <t>bu/ac</t>
        </is>
      </c>
    </row>
    <row r="17371">
      <c r="A17371" t="n">
        <v>2022</v>
      </c>
      <c r="B17371" t="n">
        <v>109</v>
      </c>
      <c r="C17371" t="inlineStr">
        <is>
          <t>Lentils</t>
        </is>
      </c>
      <c r="D17371" t="n">
        <v>1260.4</v>
      </c>
      <c r="E17371" t="inlineStr">
        <is>
          <t>lb/ac</t>
        </is>
      </c>
    </row>
    <row r="17372">
      <c r="A17372" t="n">
        <v>2023</v>
      </c>
      <c r="B17372" t="n">
        <v>109</v>
      </c>
      <c r="C17372" t="inlineStr">
        <is>
          <t>Spring Wheat</t>
        </is>
      </c>
      <c r="D17372" t="n">
        <v>24.1</v>
      </c>
      <c r="E17372" t="inlineStr">
        <is>
          <t>bu/ac</t>
        </is>
      </c>
    </row>
    <row r="17373">
      <c r="A17373" t="n">
        <v>2023</v>
      </c>
      <c r="B17373" t="n">
        <v>109</v>
      </c>
      <c r="C17373" t="inlineStr">
        <is>
          <t>Durum</t>
        </is>
      </c>
      <c r="D17373" t="n">
        <v>15.7</v>
      </c>
      <c r="E17373" t="inlineStr">
        <is>
          <t>bu/ac</t>
        </is>
      </c>
    </row>
    <row r="17374">
      <c r="A17374" t="n">
        <v>2023</v>
      </c>
      <c r="B17374" t="n">
        <v>109</v>
      </c>
      <c r="C17374" t="inlineStr">
        <is>
          <t>Canola</t>
        </is>
      </c>
      <c r="D17374" t="n">
        <v>14.7</v>
      </c>
      <c r="E17374" t="inlineStr">
        <is>
          <t>bu/ac</t>
        </is>
      </c>
    </row>
    <row r="17375">
      <c r="A17375" t="n">
        <v>2023</v>
      </c>
      <c r="B17375" t="n">
        <v>109</v>
      </c>
      <c r="C17375" t="inlineStr">
        <is>
          <t>Barley</t>
        </is>
      </c>
      <c r="D17375" t="n">
        <v>25.7</v>
      </c>
      <c r="E17375" t="inlineStr">
        <is>
          <t>bu/ac</t>
        </is>
      </c>
    </row>
    <row r="17376">
      <c r="A17376" t="n">
        <v>2023</v>
      </c>
      <c r="B17376" t="n">
        <v>109</v>
      </c>
      <c r="C17376" t="inlineStr">
        <is>
          <t>Peas</t>
        </is>
      </c>
      <c r="D17376" t="n">
        <v>20.3</v>
      </c>
      <c r="E17376" t="inlineStr">
        <is>
          <t>bu/ac</t>
        </is>
      </c>
    </row>
    <row r="17377">
      <c r="A17377" t="n">
        <v>2023</v>
      </c>
      <c r="B17377" t="n">
        <v>109</v>
      </c>
      <c r="C17377" t="inlineStr">
        <is>
          <t>Lentils</t>
        </is>
      </c>
      <c r="D17377" t="n">
        <v>910.1</v>
      </c>
      <c r="E17377" t="inlineStr">
        <is>
          <t>lb/ac</t>
        </is>
      </c>
    </row>
    <row r="17378">
      <c r="A17378" t="n">
        <v>2024</v>
      </c>
      <c r="B17378" t="n">
        <v>109</v>
      </c>
      <c r="C17378" t="inlineStr">
        <is>
          <t>Spring Wheat</t>
        </is>
      </c>
      <c r="D17378" t="n">
        <v>43.8</v>
      </c>
      <c r="E17378" t="inlineStr">
        <is>
          <t>bu/ac</t>
        </is>
      </c>
    </row>
    <row r="17379">
      <c r="A17379" t="n">
        <v>2024</v>
      </c>
      <c r="B17379" t="n">
        <v>109</v>
      </c>
      <c r="C17379" t="inlineStr">
        <is>
          <t>Durum</t>
        </is>
      </c>
      <c r="D17379" t="n">
        <v>31.7</v>
      </c>
      <c r="E17379" t="inlineStr">
        <is>
          <t>bu/ac</t>
        </is>
      </c>
    </row>
    <row r="17380">
      <c r="A17380" t="n">
        <v>2024</v>
      </c>
      <c r="B17380" t="n">
        <v>109</v>
      </c>
      <c r="C17380" t="inlineStr">
        <is>
          <t>Canola</t>
        </is>
      </c>
      <c r="D17380" t="n">
        <v>27.4</v>
      </c>
      <c r="E17380" t="inlineStr">
        <is>
          <t>bu/ac</t>
        </is>
      </c>
    </row>
    <row r="17381">
      <c r="A17381" t="n">
        <v>2024</v>
      </c>
      <c r="B17381" t="n">
        <v>109</v>
      </c>
      <c r="C17381" t="inlineStr">
        <is>
          <t>Barley</t>
        </is>
      </c>
      <c r="D17381" t="n">
        <v>49.3</v>
      </c>
      <c r="E17381" t="inlineStr">
        <is>
          <t>bu/ac</t>
        </is>
      </c>
    </row>
    <row r="17382">
      <c r="A17382" t="n">
        <v>2024</v>
      </c>
      <c r="B17382" t="n">
        <v>109</v>
      </c>
      <c r="C17382" t="inlineStr">
        <is>
          <t>Peas</t>
        </is>
      </c>
      <c r="D17382" t="n">
        <v>25.7</v>
      </c>
      <c r="E17382" t="inlineStr">
        <is>
          <t>bu/ac</t>
        </is>
      </c>
    </row>
    <row r="17383">
      <c r="A17383" t="n">
        <v>2024</v>
      </c>
      <c r="B17383" t="n">
        <v>109</v>
      </c>
      <c r="C17383" t="inlineStr">
        <is>
          <t>Lentils</t>
        </is>
      </c>
      <c r="D17383" t="n">
        <v>1269</v>
      </c>
      <c r="E17383" t="inlineStr">
        <is>
          <t>lb/ac</t>
        </is>
      </c>
    </row>
    <row r="17384">
      <c r="A17384" t="n">
        <v>2024</v>
      </c>
      <c r="B17384" t="n">
        <v>109</v>
      </c>
      <c r="C17384" t="inlineStr">
        <is>
          <t>Flax</t>
        </is>
      </c>
      <c r="D17384" t="n">
        <v>12.3</v>
      </c>
      <c r="E17384" t="inlineStr">
        <is>
          <t>bu/ac</t>
        </is>
      </c>
    </row>
    <row r="17385">
      <c r="A17385" t="n">
        <v>2025</v>
      </c>
      <c r="B17385" t="n">
        <v>109</v>
      </c>
      <c r="C17385" t="inlineStr">
        <is>
          <t>Spring Wheat</t>
        </is>
      </c>
      <c r="D17385" t="n">
        <v>41.5</v>
      </c>
      <c r="E17385" t="inlineStr">
        <is>
          <t>bu/ac</t>
        </is>
      </c>
    </row>
    <row r="17386">
      <c r="A17386" t="n">
        <v>2025</v>
      </c>
      <c r="B17386" t="n">
        <v>109</v>
      </c>
      <c r="C17386" t="inlineStr">
        <is>
          <t>Durum</t>
        </is>
      </c>
      <c r="D17386" t="n">
        <v>32.6</v>
      </c>
      <c r="E17386" t="inlineStr">
        <is>
          <t>bu/ac</t>
        </is>
      </c>
    </row>
    <row r="17387">
      <c r="A17387" t="n">
        <v>2025</v>
      </c>
      <c r="B17387" t="n">
        <v>109</v>
      </c>
      <c r="C17387" t="inlineStr">
        <is>
          <t>Canola</t>
        </is>
      </c>
      <c r="D17387" t="n">
        <v>37.5</v>
      </c>
      <c r="E17387" t="inlineStr">
        <is>
          <t>bu/ac</t>
        </is>
      </c>
    </row>
    <row r="17388">
      <c r="A17388" t="n">
        <v>2025</v>
      </c>
      <c r="B17388" t="n">
        <v>109</v>
      </c>
      <c r="C17388" t="inlineStr">
        <is>
          <t>Barley</t>
        </is>
      </c>
      <c r="D17388" t="n">
        <v>44.2</v>
      </c>
      <c r="E17388" t="inlineStr">
        <is>
          <t>bu/ac</t>
        </is>
      </c>
    </row>
    <row r="17389">
      <c r="A17389" t="n">
        <v>2025</v>
      </c>
      <c r="B17389" t="n">
        <v>109</v>
      </c>
      <c r="C17389" t="inlineStr">
        <is>
          <t>Peas</t>
        </is>
      </c>
      <c r="D17389" t="n">
        <v>22.9</v>
      </c>
      <c r="E17389" t="inlineStr">
        <is>
          <t>bu/ac</t>
        </is>
      </c>
    </row>
    <row r="17390">
      <c r="A17390" t="n">
        <v>2025</v>
      </c>
      <c r="B17390" t="n">
        <v>109</v>
      </c>
      <c r="C17390" t="inlineStr">
        <is>
          <t>Lentils</t>
        </is>
      </c>
      <c r="D17390" t="n">
        <v>1545</v>
      </c>
      <c r="E17390" t="inlineStr">
        <is>
          <t>lb/ac</t>
        </is>
      </c>
    </row>
    <row r="17391">
      <c r="A17391" t="n">
        <v>2025</v>
      </c>
      <c r="B17391" t="n">
        <v>109</v>
      </c>
      <c r="C17391" t="inlineStr">
        <is>
          <t>Flax</t>
        </is>
      </c>
      <c r="D17391" t="n">
        <v>34.4</v>
      </c>
      <c r="E17391" t="inlineStr">
        <is>
          <t>bu/ac</t>
        </is>
      </c>
    </row>
    <row r="17392">
      <c r="A17392" t="n">
        <v>1990</v>
      </c>
      <c r="B17392" t="n">
        <v>110</v>
      </c>
      <c r="C17392" t="inlineStr">
        <is>
          <t>Spring Wheat</t>
        </is>
      </c>
      <c r="D17392" t="n">
        <v>11</v>
      </c>
      <c r="E17392" t="inlineStr">
        <is>
          <t>bu/ac</t>
        </is>
      </c>
    </row>
    <row r="17393">
      <c r="A17393" t="n">
        <v>1990</v>
      </c>
      <c r="B17393" t="n">
        <v>110</v>
      </c>
      <c r="C17393" t="inlineStr">
        <is>
          <t>Durum</t>
        </is>
      </c>
      <c r="D17393" t="n">
        <v>17.8</v>
      </c>
      <c r="E17393" t="inlineStr">
        <is>
          <t>bu/ac</t>
        </is>
      </c>
    </row>
    <row r="17394">
      <c r="A17394" t="n">
        <v>1990</v>
      </c>
      <c r="B17394" t="n">
        <v>110</v>
      </c>
      <c r="C17394" t="inlineStr">
        <is>
          <t>Barley</t>
        </is>
      </c>
      <c r="D17394" t="n">
        <v>25</v>
      </c>
      <c r="E17394" t="inlineStr">
        <is>
          <t>bu/ac</t>
        </is>
      </c>
    </row>
    <row r="17395">
      <c r="A17395" t="n">
        <v>1990</v>
      </c>
      <c r="B17395" t="n">
        <v>110</v>
      </c>
      <c r="C17395" t="inlineStr">
        <is>
          <t>Oats</t>
        </is>
      </c>
      <c r="D17395" t="n">
        <v>42.7</v>
      </c>
      <c r="E17395" t="inlineStr">
        <is>
          <t>bu/ac</t>
        </is>
      </c>
    </row>
    <row r="17396">
      <c r="A17396" t="n">
        <v>1990</v>
      </c>
      <c r="B17396" t="n">
        <v>110</v>
      </c>
      <c r="C17396" t="inlineStr">
        <is>
          <t>Flax</t>
        </is>
      </c>
      <c r="D17396" t="n">
        <v>6</v>
      </c>
      <c r="E17396" t="inlineStr">
        <is>
          <t>bu/ac</t>
        </is>
      </c>
    </row>
    <row r="17397">
      <c r="A17397" t="n">
        <v>1991</v>
      </c>
      <c r="B17397" t="n">
        <v>110</v>
      </c>
      <c r="C17397" t="inlineStr">
        <is>
          <t>Spring Wheat</t>
        </is>
      </c>
      <c r="D17397" t="n">
        <v>28</v>
      </c>
      <c r="E17397" t="inlineStr">
        <is>
          <t>bu/ac</t>
        </is>
      </c>
    </row>
    <row r="17398">
      <c r="A17398" t="n">
        <v>1991</v>
      </c>
      <c r="B17398" t="n">
        <v>110</v>
      </c>
      <c r="C17398" t="inlineStr">
        <is>
          <t>Durum</t>
        </is>
      </c>
      <c r="D17398" t="n">
        <v>34.6</v>
      </c>
      <c r="E17398" t="inlineStr">
        <is>
          <t>bu/ac</t>
        </is>
      </c>
    </row>
    <row r="17399">
      <c r="A17399" t="n">
        <v>1991</v>
      </c>
      <c r="B17399" t="n">
        <v>110</v>
      </c>
      <c r="C17399" t="inlineStr">
        <is>
          <t>Barley</t>
        </is>
      </c>
      <c r="D17399" t="n">
        <v>59.4</v>
      </c>
      <c r="E17399" t="inlineStr">
        <is>
          <t>bu/ac</t>
        </is>
      </c>
    </row>
    <row r="17400">
      <c r="A17400" t="n">
        <v>1991</v>
      </c>
      <c r="B17400" t="n">
        <v>110</v>
      </c>
      <c r="C17400" t="inlineStr">
        <is>
          <t>Oats</t>
        </is>
      </c>
      <c r="D17400" t="n">
        <v>49.4</v>
      </c>
      <c r="E17400" t="inlineStr">
        <is>
          <t>bu/ac</t>
        </is>
      </c>
    </row>
    <row r="17401">
      <c r="A17401" t="n">
        <v>1992</v>
      </c>
      <c r="B17401" t="n">
        <v>110</v>
      </c>
      <c r="C17401" t="inlineStr">
        <is>
          <t>Spring Wheat</t>
        </is>
      </c>
      <c r="D17401" t="n">
        <v>30</v>
      </c>
      <c r="E17401" t="inlineStr">
        <is>
          <t>bu/ac</t>
        </is>
      </c>
    </row>
    <row r="17402">
      <c r="A17402" t="n">
        <v>1992</v>
      </c>
      <c r="B17402" t="n">
        <v>110</v>
      </c>
      <c r="C17402" t="inlineStr">
        <is>
          <t>Durum</t>
        </is>
      </c>
      <c r="D17402" t="n">
        <v>35</v>
      </c>
      <c r="E17402" t="inlineStr">
        <is>
          <t>bu/ac</t>
        </is>
      </c>
    </row>
    <row r="17403">
      <c r="A17403" t="n">
        <v>1992</v>
      </c>
      <c r="B17403" t="n">
        <v>110</v>
      </c>
      <c r="C17403" t="inlineStr">
        <is>
          <t>Barley</t>
        </is>
      </c>
      <c r="D17403" t="n">
        <v>40</v>
      </c>
      <c r="E17403" t="inlineStr">
        <is>
          <t>bu/ac</t>
        </is>
      </c>
    </row>
    <row r="17404">
      <c r="A17404" t="n">
        <v>1992</v>
      </c>
      <c r="B17404" t="n">
        <v>110</v>
      </c>
      <c r="C17404" t="inlineStr">
        <is>
          <t>Oats</t>
        </is>
      </c>
      <c r="D17404" t="n">
        <v>85</v>
      </c>
      <c r="E17404" t="inlineStr">
        <is>
          <t>bu/ac</t>
        </is>
      </c>
    </row>
    <row r="17405">
      <c r="A17405" t="n">
        <v>1992</v>
      </c>
      <c r="B17405" t="n">
        <v>110</v>
      </c>
      <c r="C17405" t="inlineStr">
        <is>
          <t>Lentils</t>
        </is>
      </c>
      <c r="D17405" t="n">
        <v>1320</v>
      </c>
      <c r="E17405" t="inlineStr">
        <is>
          <t>lb/ac</t>
        </is>
      </c>
    </row>
    <row r="17406">
      <c r="A17406" t="n">
        <v>1992</v>
      </c>
      <c r="B17406" t="n">
        <v>110</v>
      </c>
      <c r="C17406" t="inlineStr">
        <is>
          <t>Flax</t>
        </is>
      </c>
      <c r="D17406" t="n">
        <v>13</v>
      </c>
      <c r="E17406" t="inlineStr">
        <is>
          <t>bu/ac</t>
        </is>
      </c>
    </row>
    <row r="17407">
      <c r="A17407" t="n">
        <v>1993</v>
      </c>
      <c r="B17407" t="n">
        <v>110</v>
      </c>
      <c r="C17407" t="inlineStr">
        <is>
          <t>Spring Wheat</t>
        </is>
      </c>
      <c r="D17407" t="n">
        <v>29</v>
      </c>
      <c r="E17407" t="inlineStr">
        <is>
          <t>bu/ac</t>
        </is>
      </c>
    </row>
    <row r="17408">
      <c r="A17408" t="n">
        <v>1993</v>
      </c>
      <c r="B17408" t="n">
        <v>110</v>
      </c>
      <c r="C17408" t="inlineStr">
        <is>
          <t>Durum</t>
        </is>
      </c>
      <c r="D17408" t="n">
        <v>29.5</v>
      </c>
      <c r="E17408" t="inlineStr">
        <is>
          <t>bu/ac</t>
        </is>
      </c>
    </row>
    <row r="17409">
      <c r="A17409" t="n">
        <v>1993</v>
      </c>
      <c r="B17409" t="n">
        <v>110</v>
      </c>
      <c r="C17409" t="inlineStr">
        <is>
          <t>Barley</t>
        </is>
      </c>
      <c r="D17409" t="n">
        <v>70</v>
      </c>
      <c r="E17409" t="inlineStr">
        <is>
          <t>bu/ac</t>
        </is>
      </c>
    </row>
    <row r="17410">
      <c r="A17410" t="n">
        <v>1993</v>
      </c>
      <c r="B17410" t="n">
        <v>110</v>
      </c>
      <c r="C17410" t="inlineStr">
        <is>
          <t>Oats</t>
        </is>
      </c>
      <c r="D17410" t="n">
        <v>62.6</v>
      </c>
      <c r="E17410" t="inlineStr">
        <is>
          <t>bu/ac</t>
        </is>
      </c>
    </row>
    <row r="17411">
      <c r="A17411" t="n">
        <v>1994</v>
      </c>
      <c r="B17411" t="n">
        <v>110</v>
      </c>
      <c r="C17411" t="inlineStr">
        <is>
          <t>Spring Wheat</t>
        </is>
      </c>
      <c r="D17411" t="n">
        <v>25</v>
      </c>
      <c r="E17411" t="inlineStr">
        <is>
          <t>bu/ac</t>
        </is>
      </c>
    </row>
    <row r="17412">
      <c r="A17412" t="n">
        <v>1994</v>
      </c>
      <c r="B17412" t="n">
        <v>110</v>
      </c>
      <c r="C17412" t="inlineStr">
        <is>
          <t>Durum</t>
        </is>
      </c>
      <c r="D17412" t="n">
        <v>27</v>
      </c>
      <c r="E17412" t="inlineStr">
        <is>
          <t>bu/ac</t>
        </is>
      </c>
    </row>
    <row r="17413">
      <c r="A17413" t="n">
        <v>1994</v>
      </c>
      <c r="B17413" t="n">
        <v>110</v>
      </c>
      <c r="C17413" t="inlineStr">
        <is>
          <t>Canola</t>
        </is>
      </c>
      <c r="D17413" t="n">
        <v>18</v>
      </c>
      <c r="E17413" t="inlineStr">
        <is>
          <t>bu/ac</t>
        </is>
      </c>
    </row>
    <row r="17414">
      <c r="A17414" t="n">
        <v>1994</v>
      </c>
      <c r="B17414" t="n">
        <v>110</v>
      </c>
      <c r="C17414" t="inlineStr">
        <is>
          <t>Barley</t>
        </is>
      </c>
      <c r="D17414" t="n">
        <v>48.3</v>
      </c>
      <c r="E17414" t="inlineStr">
        <is>
          <t>bu/ac</t>
        </is>
      </c>
    </row>
    <row r="17415">
      <c r="A17415" t="n">
        <v>1994</v>
      </c>
      <c r="B17415" t="n">
        <v>110</v>
      </c>
      <c r="C17415" t="inlineStr">
        <is>
          <t>Oats</t>
        </is>
      </c>
      <c r="D17415" t="n">
        <v>58.7</v>
      </c>
      <c r="E17415" t="inlineStr">
        <is>
          <t>bu/ac</t>
        </is>
      </c>
    </row>
    <row r="17416">
      <c r="A17416" t="n">
        <v>1995</v>
      </c>
      <c r="B17416" t="n">
        <v>110</v>
      </c>
      <c r="C17416" t="inlineStr">
        <is>
          <t>Spring Wheat</t>
        </is>
      </c>
      <c r="D17416" t="n">
        <v>30.9</v>
      </c>
      <c r="E17416" t="inlineStr">
        <is>
          <t>bu/ac</t>
        </is>
      </c>
    </row>
    <row r="17417">
      <c r="A17417" t="n">
        <v>1995</v>
      </c>
      <c r="B17417" t="n">
        <v>110</v>
      </c>
      <c r="C17417" t="inlineStr">
        <is>
          <t>Durum</t>
        </is>
      </c>
      <c r="D17417" t="n">
        <v>30</v>
      </c>
      <c r="E17417" t="inlineStr">
        <is>
          <t>bu/ac</t>
        </is>
      </c>
    </row>
    <row r="17418">
      <c r="A17418" t="n">
        <v>1995</v>
      </c>
      <c r="B17418" t="n">
        <v>110</v>
      </c>
      <c r="C17418" t="inlineStr">
        <is>
          <t>Canola</t>
        </is>
      </c>
      <c r="D17418" t="n">
        <v>33</v>
      </c>
      <c r="E17418" t="inlineStr">
        <is>
          <t>bu/ac</t>
        </is>
      </c>
    </row>
    <row r="17419">
      <c r="A17419" t="n">
        <v>1995</v>
      </c>
      <c r="B17419" t="n">
        <v>110</v>
      </c>
      <c r="C17419" t="inlineStr">
        <is>
          <t>Barley</t>
        </is>
      </c>
      <c r="D17419" t="n">
        <v>56.2</v>
      </c>
      <c r="E17419" t="inlineStr">
        <is>
          <t>bu/ac</t>
        </is>
      </c>
    </row>
    <row r="17420">
      <c r="A17420" t="n">
        <v>1995</v>
      </c>
      <c r="B17420" t="n">
        <v>110</v>
      </c>
      <c r="C17420" t="inlineStr">
        <is>
          <t>Oats</t>
        </is>
      </c>
      <c r="D17420" t="n">
        <v>63.9</v>
      </c>
      <c r="E17420" t="inlineStr">
        <is>
          <t>bu/ac</t>
        </is>
      </c>
    </row>
    <row r="17421">
      <c r="A17421" t="n">
        <v>1995</v>
      </c>
      <c r="B17421" t="n">
        <v>110</v>
      </c>
      <c r="C17421" t="inlineStr">
        <is>
          <t>Lentils</t>
        </is>
      </c>
      <c r="D17421" t="n">
        <v>1609</v>
      </c>
      <c r="E17421" t="inlineStr">
        <is>
          <t>lb/ac</t>
        </is>
      </c>
    </row>
    <row r="17422">
      <c r="A17422" t="n">
        <v>1996</v>
      </c>
      <c r="B17422" t="n">
        <v>110</v>
      </c>
      <c r="C17422" t="inlineStr">
        <is>
          <t>Spring Wheat</t>
        </is>
      </c>
      <c r="D17422" t="n">
        <v>29.7</v>
      </c>
      <c r="E17422" t="inlineStr">
        <is>
          <t>bu/ac</t>
        </is>
      </c>
    </row>
    <row r="17423">
      <c r="A17423" t="n">
        <v>1996</v>
      </c>
      <c r="B17423" t="n">
        <v>110</v>
      </c>
      <c r="C17423" t="inlineStr">
        <is>
          <t>Durum</t>
        </is>
      </c>
      <c r="D17423" t="n">
        <v>28.6</v>
      </c>
      <c r="E17423" t="inlineStr">
        <is>
          <t>bu/ac</t>
        </is>
      </c>
    </row>
    <row r="17424">
      <c r="A17424" t="n">
        <v>1996</v>
      </c>
      <c r="B17424" t="n">
        <v>110</v>
      </c>
      <c r="C17424" t="inlineStr">
        <is>
          <t>Canola</t>
        </is>
      </c>
      <c r="D17424" t="n">
        <v>25.4</v>
      </c>
      <c r="E17424" t="inlineStr">
        <is>
          <t>bu/ac</t>
        </is>
      </c>
    </row>
    <row r="17425">
      <c r="A17425" t="n">
        <v>1996</v>
      </c>
      <c r="B17425" t="n">
        <v>110</v>
      </c>
      <c r="C17425" t="inlineStr">
        <is>
          <t>Barley</t>
        </is>
      </c>
      <c r="D17425" t="n">
        <v>49</v>
      </c>
      <c r="E17425" t="inlineStr">
        <is>
          <t>bu/ac</t>
        </is>
      </c>
    </row>
    <row r="17426">
      <c r="A17426" t="n">
        <v>1996</v>
      </c>
      <c r="B17426" t="n">
        <v>110</v>
      </c>
      <c r="C17426" t="inlineStr">
        <is>
          <t>Oats</t>
        </is>
      </c>
      <c r="D17426" t="n">
        <v>57.2</v>
      </c>
      <c r="E17426" t="inlineStr">
        <is>
          <t>bu/ac</t>
        </is>
      </c>
    </row>
    <row r="17427">
      <c r="A17427" t="n">
        <v>1996</v>
      </c>
      <c r="B17427" t="n">
        <v>110</v>
      </c>
      <c r="C17427" t="inlineStr">
        <is>
          <t>Lentils</t>
        </is>
      </c>
      <c r="D17427" t="n">
        <v>1162</v>
      </c>
      <c r="E17427" t="inlineStr">
        <is>
          <t>lb/ac</t>
        </is>
      </c>
    </row>
    <row r="17428">
      <c r="A17428" t="n">
        <v>1997</v>
      </c>
      <c r="B17428" t="n">
        <v>110</v>
      </c>
      <c r="C17428" t="inlineStr">
        <is>
          <t>Spring Wheat</t>
        </is>
      </c>
      <c r="D17428" t="n">
        <v>23.9</v>
      </c>
      <c r="E17428" t="inlineStr">
        <is>
          <t>bu/ac</t>
        </is>
      </c>
    </row>
    <row r="17429">
      <c r="A17429" t="n">
        <v>1997</v>
      </c>
      <c r="B17429" t="n">
        <v>110</v>
      </c>
      <c r="C17429" t="inlineStr">
        <is>
          <t>Durum</t>
        </is>
      </c>
      <c r="D17429" t="n">
        <v>22.8</v>
      </c>
      <c r="E17429" t="inlineStr">
        <is>
          <t>bu/ac</t>
        </is>
      </c>
    </row>
    <row r="17430">
      <c r="A17430" t="n">
        <v>1997</v>
      </c>
      <c r="B17430" t="n">
        <v>110</v>
      </c>
      <c r="C17430" t="inlineStr">
        <is>
          <t>Barley</t>
        </is>
      </c>
      <c r="D17430" t="n">
        <v>42</v>
      </c>
      <c r="E17430" t="inlineStr">
        <is>
          <t>bu/ac</t>
        </is>
      </c>
    </row>
    <row r="17431">
      <c r="A17431" t="n">
        <v>1997</v>
      </c>
      <c r="B17431" t="n">
        <v>110</v>
      </c>
      <c r="C17431" t="inlineStr">
        <is>
          <t>Oats</t>
        </is>
      </c>
      <c r="D17431" t="n">
        <v>42.9</v>
      </c>
      <c r="E17431" t="inlineStr">
        <is>
          <t>bu/ac</t>
        </is>
      </c>
    </row>
    <row r="17432">
      <c r="A17432" t="n">
        <v>1997</v>
      </c>
      <c r="B17432" t="n">
        <v>110</v>
      </c>
      <c r="C17432" t="inlineStr">
        <is>
          <t>Lentils</t>
        </is>
      </c>
      <c r="D17432" t="n">
        <v>1058</v>
      </c>
      <c r="E17432" t="inlineStr">
        <is>
          <t>lb/ac</t>
        </is>
      </c>
    </row>
    <row r="17433">
      <c r="A17433" t="n">
        <v>1998</v>
      </c>
      <c r="B17433" t="n">
        <v>110</v>
      </c>
      <c r="C17433" t="inlineStr">
        <is>
          <t>Spring Wheat</t>
        </is>
      </c>
      <c r="D17433" t="n">
        <v>33.6</v>
      </c>
      <c r="E17433" t="inlineStr">
        <is>
          <t>bu/ac</t>
        </is>
      </c>
    </row>
    <row r="17434">
      <c r="A17434" t="n">
        <v>1998</v>
      </c>
      <c r="B17434" t="n">
        <v>110</v>
      </c>
      <c r="C17434" t="inlineStr">
        <is>
          <t>Durum</t>
        </is>
      </c>
      <c r="D17434" t="n">
        <v>34.5</v>
      </c>
      <c r="E17434" t="inlineStr">
        <is>
          <t>bu/ac</t>
        </is>
      </c>
    </row>
    <row r="17435">
      <c r="A17435" t="n">
        <v>1998</v>
      </c>
      <c r="B17435" t="n">
        <v>110</v>
      </c>
      <c r="C17435" t="inlineStr">
        <is>
          <t>Canola</t>
        </is>
      </c>
      <c r="D17435" t="n">
        <v>34.5</v>
      </c>
      <c r="E17435" t="inlineStr">
        <is>
          <t>bu/ac</t>
        </is>
      </c>
    </row>
    <row r="17436">
      <c r="A17436" t="n">
        <v>1998</v>
      </c>
      <c r="B17436" t="n">
        <v>110</v>
      </c>
      <c r="C17436" t="inlineStr">
        <is>
          <t>Barley</t>
        </is>
      </c>
      <c r="D17436" t="n">
        <v>64.40000000000001</v>
      </c>
      <c r="E17436" t="inlineStr">
        <is>
          <t>bu/ac</t>
        </is>
      </c>
    </row>
    <row r="17437">
      <c r="A17437" t="n">
        <v>1998</v>
      </c>
      <c r="B17437" t="n">
        <v>110</v>
      </c>
      <c r="C17437" t="inlineStr">
        <is>
          <t>Oats</t>
        </is>
      </c>
      <c r="D17437" t="n">
        <v>66.5</v>
      </c>
      <c r="E17437" t="inlineStr">
        <is>
          <t>bu/ac</t>
        </is>
      </c>
    </row>
    <row r="17438">
      <c r="A17438" t="n">
        <v>1998</v>
      </c>
      <c r="B17438" t="n">
        <v>110</v>
      </c>
      <c r="C17438" t="inlineStr">
        <is>
          <t>Peas</t>
        </is>
      </c>
      <c r="D17438" t="n">
        <v>35.6</v>
      </c>
      <c r="E17438" t="inlineStr">
        <is>
          <t>bu/ac</t>
        </is>
      </c>
    </row>
    <row r="17439">
      <c r="A17439" t="n">
        <v>1998</v>
      </c>
      <c r="B17439" t="n">
        <v>110</v>
      </c>
      <c r="C17439" t="inlineStr">
        <is>
          <t>Lentils</t>
        </is>
      </c>
      <c r="D17439" t="n">
        <v>1268.5</v>
      </c>
      <c r="E17439" t="inlineStr">
        <is>
          <t>lb/ac</t>
        </is>
      </c>
    </row>
    <row r="17440">
      <c r="A17440" t="n">
        <v>1999</v>
      </c>
      <c r="B17440" t="n">
        <v>110</v>
      </c>
      <c r="C17440" t="inlineStr">
        <is>
          <t>Spring Wheat</t>
        </is>
      </c>
      <c r="D17440" t="n">
        <v>25.6</v>
      </c>
      <c r="E17440" t="inlineStr">
        <is>
          <t>bu/ac</t>
        </is>
      </c>
    </row>
    <row r="17441">
      <c r="A17441" t="n">
        <v>1999</v>
      </c>
      <c r="B17441" t="n">
        <v>110</v>
      </c>
      <c r="C17441" t="inlineStr">
        <is>
          <t>Durum</t>
        </is>
      </c>
      <c r="D17441" t="n">
        <v>29</v>
      </c>
      <c r="E17441" t="inlineStr">
        <is>
          <t>bu/ac</t>
        </is>
      </c>
    </row>
    <row r="17442">
      <c r="A17442" t="n">
        <v>1999</v>
      </c>
      <c r="B17442" t="n">
        <v>110</v>
      </c>
      <c r="C17442" t="inlineStr">
        <is>
          <t>Canola</t>
        </is>
      </c>
      <c r="D17442" t="n">
        <v>17.3</v>
      </c>
      <c r="E17442" t="inlineStr">
        <is>
          <t>bu/ac</t>
        </is>
      </c>
    </row>
    <row r="17443">
      <c r="A17443" t="n">
        <v>1999</v>
      </c>
      <c r="B17443" t="n">
        <v>110</v>
      </c>
      <c r="C17443" t="inlineStr">
        <is>
          <t>Barley</t>
        </is>
      </c>
      <c r="D17443" t="n">
        <v>42.2</v>
      </c>
      <c r="E17443" t="inlineStr">
        <is>
          <t>bu/ac</t>
        </is>
      </c>
    </row>
    <row r="17444">
      <c r="A17444" t="n">
        <v>1999</v>
      </c>
      <c r="B17444" t="n">
        <v>110</v>
      </c>
      <c r="C17444" t="inlineStr">
        <is>
          <t>Oats</t>
        </is>
      </c>
      <c r="D17444" t="n">
        <v>68.5</v>
      </c>
      <c r="E17444" t="inlineStr">
        <is>
          <t>bu/ac</t>
        </is>
      </c>
    </row>
    <row r="17445">
      <c r="A17445" t="n">
        <v>1999</v>
      </c>
      <c r="B17445" t="n">
        <v>110</v>
      </c>
      <c r="C17445" t="inlineStr">
        <is>
          <t>Peas</t>
        </is>
      </c>
      <c r="D17445" t="n">
        <v>28.6</v>
      </c>
      <c r="E17445" t="inlineStr">
        <is>
          <t>bu/ac</t>
        </is>
      </c>
    </row>
    <row r="17446">
      <c r="A17446" t="n">
        <v>1999</v>
      </c>
      <c r="B17446" t="n">
        <v>110</v>
      </c>
      <c r="C17446" t="inlineStr">
        <is>
          <t>Lentils</t>
        </is>
      </c>
      <c r="D17446" t="n">
        <v>1498.7</v>
      </c>
      <c r="E17446" t="inlineStr">
        <is>
          <t>lb/ac</t>
        </is>
      </c>
    </row>
    <row r="17447">
      <c r="A17447" t="n">
        <v>2000</v>
      </c>
      <c r="B17447" t="n">
        <v>110</v>
      </c>
      <c r="C17447" t="inlineStr">
        <is>
          <t>Spring Wheat</t>
        </is>
      </c>
      <c r="D17447" t="n">
        <v>21.5</v>
      </c>
      <c r="E17447" t="inlineStr">
        <is>
          <t>bu/ac</t>
        </is>
      </c>
    </row>
    <row r="17448">
      <c r="A17448" t="n">
        <v>2000</v>
      </c>
      <c r="B17448" t="n">
        <v>110</v>
      </c>
      <c r="C17448" t="inlineStr">
        <is>
          <t>Durum</t>
        </is>
      </c>
      <c r="D17448" t="n">
        <v>24.4</v>
      </c>
      <c r="E17448" t="inlineStr">
        <is>
          <t>bu/ac</t>
        </is>
      </c>
    </row>
    <row r="17449">
      <c r="A17449" t="n">
        <v>2000</v>
      </c>
      <c r="B17449" t="n">
        <v>110</v>
      </c>
      <c r="C17449" t="inlineStr">
        <is>
          <t>Barley</t>
        </is>
      </c>
      <c r="D17449" t="n">
        <v>46.2</v>
      </c>
      <c r="E17449" t="inlineStr">
        <is>
          <t>bu/ac</t>
        </is>
      </c>
    </row>
    <row r="17450">
      <c r="A17450" t="n">
        <v>2000</v>
      </c>
      <c r="B17450" t="n">
        <v>110</v>
      </c>
      <c r="C17450" t="inlineStr">
        <is>
          <t>Oats</t>
        </is>
      </c>
      <c r="D17450" t="n">
        <v>43.6</v>
      </c>
      <c r="E17450" t="inlineStr">
        <is>
          <t>bu/ac</t>
        </is>
      </c>
    </row>
    <row r="17451">
      <c r="A17451" t="n">
        <v>2000</v>
      </c>
      <c r="B17451" t="n">
        <v>110</v>
      </c>
      <c r="C17451" t="inlineStr">
        <is>
          <t>Peas</t>
        </is>
      </c>
      <c r="D17451" t="n">
        <v>22</v>
      </c>
      <c r="E17451" t="inlineStr">
        <is>
          <t>bu/ac</t>
        </is>
      </c>
    </row>
    <row r="17452">
      <c r="A17452" t="n">
        <v>2000</v>
      </c>
      <c r="B17452" t="n">
        <v>110</v>
      </c>
      <c r="C17452" t="inlineStr">
        <is>
          <t>Lentils</t>
        </is>
      </c>
      <c r="D17452" t="n">
        <v>992.1</v>
      </c>
      <c r="E17452" t="inlineStr">
        <is>
          <t>lb/ac</t>
        </is>
      </c>
    </row>
    <row r="17453">
      <c r="A17453" t="n">
        <v>2001</v>
      </c>
      <c r="B17453" t="n">
        <v>110</v>
      </c>
      <c r="C17453" t="inlineStr">
        <is>
          <t>Spring Wheat</t>
        </is>
      </c>
      <c r="D17453" t="n">
        <v>8.9</v>
      </c>
      <c r="E17453" t="inlineStr">
        <is>
          <t>bu/ac</t>
        </is>
      </c>
    </row>
    <row r="17454">
      <c r="A17454" t="n">
        <v>2001</v>
      </c>
      <c r="B17454" t="n">
        <v>110</v>
      </c>
      <c r="C17454" t="inlineStr">
        <is>
          <t>Durum</t>
        </is>
      </c>
      <c r="D17454" t="n">
        <v>7.8</v>
      </c>
      <c r="E17454" t="inlineStr">
        <is>
          <t>bu/ac</t>
        </is>
      </c>
    </row>
    <row r="17455">
      <c r="A17455" t="n">
        <v>2001</v>
      </c>
      <c r="B17455" t="n">
        <v>110</v>
      </c>
      <c r="C17455" t="inlineStr">
        <is>
          <t>Barley</t>
        </is>
      </c>
      <c r="D17455" t="n">
        <v>7.7</v>
      </c>
      <c r="E17455" t="inlineStr">
        <is>
          <t>bu/ac</t>
        </is>
      </c>
    </row>
    <row r="17456">
      <c r="A17456" t="n">
        <v>2001</v>
      </c>
      <c r="B17456" t="n">
        <v>110</v>
      </c>
      <c r="C17456" t="inlineStr">
        <is>
          <t>Oats</t>
        </is>
      </c>
      <c r="D17456" t="n">
        <v>12.1</v>
      </c>
      <c r="E17456" t="inlineStr">
        <is>
          <t>bu/ac</t>
        </is>
      </c>
    </row>
    <row r="17457">
      <c r="A17457" t="n">
        <v>2001</v>
      </c>
      <c r="B17457" t="n">
        <v>110</v>
      </c>
      <c r="C17457" t="inlineStr">
        <is>
          <t>Peas</t>
        </is>
      </c>
      <c r="D17457" t="n">
        <v>13.5</v>
      </c>
      <c r="E17457" t="inlineStr">
        <is>
          <t>bu/ac</t>
        </is>
      </c>
    </row>
    <row r="17458">
      <c r="A17458" t="n">
        <v>2001</v>
      </c>
      <c r="B17458" t="n">
        <v>110</v>
      </c>
      <c r="C17458" t="inlineStr">
        <is>
          <t>Lentils</t>
        </is>
      </c>
      <c r="D17458" t="n">
        <v>312</v>
      </c>
      <c r="E17458" t="inlineStr">
        <is>
          <t>lb/ac</t>
        </is>
      </c>
    </row>
    <row r="17459">
      <c r="A17459" t="n">
        <v>2002</v>
      </c>
      <c r="B17459" t="n">
        <v>110</v>
      </c>
      <c r="C17459" t="inlineStr">
        <is>
          <t>Spring Wheat</t>
        </is>
      </c>
      <c r="D17459" t="n">
        <v>21.9</v>
      </c>
      <c r="E17459" t="inlineStr">
        <is>
          <t>bu/ac</t>
        </is>
      </c>
    </row>
    <row r="17460">
      <c r="A17460" t="n">
        <v>2002</v>
      </c>
      <c r="B17460" t="n">
        <v>110</v>
      </c>
      <c r="C17460" t="inlineStr">
        <is>
          <t>Durum</t>
        </is>
      </c>
      <c r="D17460" t="n">
        <v>27.2</v>
      </c>
      <c r="E17460" t="inlineStr">
        <is>
          <t>bu/ac</t>
        </is>
      </c>
    </row>
    <row r="17461">
      <c r="A17461" t="n">
        <v>2002</v>
      </c>
      <c r="B17461" t="n">
        <v>110</v>
      </c>
      <c r="C17461" t="inlineStr">
        <is>
          <t>Barley</t>
        </is>
      </c>
      <c r="D17461" t="n">
        <v>38.2</v>
      </c>
      <c r="E17461" t="inlineStr">
        <is>
          <t>bu/ac</t>
        </is>
      </c>
    </row>
    <row r="17462">
      <c r="A17462" t="n">
        <v>2002</v>
      </c>
      <c r="B17462" t="n">
        <v>110</v>
      </c>
      <c r="C17462" t="inlineStr">
        <is>
          <t>Oats</t>
        </is>
      </c>
      <c r="D17462" t="n">
        <v>27.1</v>
      </c>
      <c r="E17462" t="inlineStr">
        <is>
          <t>bu/ac</t>
        </is>
      </c>
    </row>
    <row r="17463">
      <c r="A17463" t="n">
        <v>2002</v>
      </c>
      <c r="B17463" t="n">
        <v>110</v>
      </c>
      <c r="C17463" t="inlineStr">
        <is>
          <t>Peas</t>
        </is>
      </c>
      <c r="D17463" t="n">
        <v>27.7</v>
      </c>
      <c r="E17463" t="inlineStr">
        <is>
          <t>bu/ac</t>
        </is>
      </c>
    </row>
    <row r="17464">
      <c r="A17464" t="n">
        <v>2002</v>
      </c>
      <c r="B17464" t="n">
        <v>110</v>
      </c>
      <c r="C17464" t="inlineStr">
        <is>
          <t>Lentils</t>
        </is>
      </c>
      <c r="D17464" t="n">
        <v>900</v>
      </c>
      <c r="E17464" t="inlineStr">
        <is>
          <t>lb/ac</t>
        </is>
      </c>
    </row>
    <row r="17465">
      <c r="A17465" t="n">
        <v>2003</v>
      </c>
      <c r="B17465" t="n">
        <v>110</v>
      </c>
      <c r="C17465" t="inlineStr">
        <is>
          <t>Spring Wheat</t>
        </is>
      </c>
      <c r="D17465" t="n">
        <v>24.7</v>
      </c>
      <c r="E17465" t="inlineStr">
        <is>
          <t>bu/ac</t>
        </is>
      </c>
    </row>
    <row r="17466">
      <c r="A17466" t="n">
        <v>2003</v>
      </c>
      <c r="B17466" t="n">
        <v>110</v>
      </c>
      <c r="C17466" t="inlineStr">
        <is>
          <t>Durum</t>
        </is>
      </c>
      <c r="D17466" t="n">
        <v>24.1</v>
      </c>
      <c r="E17466" t="inlineStr">
        <is>
          <t>bu/ac</t>
        </is>
      </c>
    </row>
    <row r="17467">
      <c r="A17467" t="n">
        <v>2003</v>
      </c>
      <c r="B17467" t="n">
        <v>110</v>
      </c>
      <c r="C17467" t="inlineStr">
        <is>
          <t>Canola</t>
        </is>
      </c>
      <c r="D17467" t="n">
        <v>5.9</v>
      </c>
      <c r="E17467" t="inlineStr">
        <is>
          <t>bu/ac</t>
        </is>
      </c>
    </row>
    <row r="17468">
      <c r="A17468" t="n">
        <v>2003</v>
      </c>
      <c r="B17468" t="n">
        <v>110</v>
      </c>
      <c r="C17468" t="inlineStr">
        <is>
          <t>Barley</t>
        </is>
      </c>
      <c r="D17468" t="n">
        <v>29.7</v>
      </c>
      <c r="E17468" t="inlineStr">
        <is>
          <t>bu/ac</t>
        </is>
      </c>
    </row>
    <row r="17469">
      <c r="A17469" t="n">
        <v>2003</v>
      </c>
      <c r="B17469" t="n">
        <v>110</v>
      </c>
      <c r="C17469" t="inlineStr">
        <is>
          <t>Oats</t>
        </is>
      </c>
      <c r="D17469" t="n">
        <v>34.2</v>
      </c>
      <c r="E17469" t="inlineStr">
        <is>
          <t>bu/ac</t>
        </is>
      </c>
    </row>
    <row r="17470">
      <c r="A17470" t="n">
        <v>2003</v>
      </c>
      <c r="B17470" t="n">
        <v>110</v>
      </c>
      <c r="C17470" t="inlineStr">
        <is>
          <t>Peas</t>
        </is>
      </c>
      <c r="D17470" t="n">
        <v>9.4</v>
      </c>
      <c r="E17470" t="inlineStr">
        <is>
          <t>bu/ac</t>
        </is>
      </c>
    </row>
    <row r="17471">
      <c r="A17471" t="n">
        <v>2003</v>
      </c>
      <c r="B17471" t="n">
        <v>110</v>
      </c>
      <c r="C17471" t="inlineStr">
        <is>
          <t>Lentils</t>
        </is>
      </c>
      <c r="D17471" t="n">
        <v>496</v>
      </c>
      <c r="E17471" t="inlineStr">
        <is>
          <t>lb/ac</t>
        </is>
      </c>
    </row>
    <row r="17472">
      <c r="A17472" t="n">
        <v>2004</v>
      </c>
      <c r="B17472" t="n">
        <v>110</v>
      </c>
      <c r="C17472" t="inlineStr">
        <is>
          <t>Spring Wheat</t>
        </is>
      </c>
      <c r="D17472" t="n">
        <v>31.6</v>
      </c>
      <c r="E17472" t="inlineStr">
        <is>
          <t>bu/ac</t>
        </is>
      </c>
    </row>
    <row r="17473">
      <c r="A17473" t="n">
        <v>2004</v>
      </c>
      <c r="B17473" t="n">
        <v>110</v>
      </c>
      <c r="C17473" t="inlineStr">
        <is>
          <t>Durum</t>
        </is>
      </c>
      <c r="D17473" t="n">
        <v>36</v>
      </c>
      <c r="E17473" t="inlineStr">
        <is>
          <t>bu/ac</t>
        </is>
      </c>
    </row>
    <row r="17474">
      <c r="A17474" t="n">
        <v>2004</v>
      </c>
      <c r="B17474" t="n">
        <v>110</v>
      </c>
      <c r="C17474" t="inlineStr">
        <is>
          <t>Canola</t>
        </is>
      </c>
      <c r="D17474" t="n">
        <v>15</v>
      </c>
      <c r="E17474" t="inlineStr">
        <is>
          <t>bu/ac</t>
        </is>
      </c>
    </row>
    <row r="17475">
      <c r="A17475" t="n">
        <v>2004</v>
      </c>
      <c r="B17475" t="n">
        <v>110</v>
      </c>
      <c r="C17475" t="inlineStr">
        <is>
          <t>Barley</t>
        </is>
      </c>
      <c r="D17475" t="n">
        <v>52.1</v>
      </c>
      <c r="E17475" t="inlineStr">
        <is>
          <t>bu/ac</t>
        </is>
      </c>
    </row>
    <row r="17476">
      <c r="A17476" t="n">
        <v>2004</v>
      </c>
      <c r="B17476" t="n">
        <v>110</v>
      </c>
      <c r="C17476" t="inlineStr">
        <is>
          <t>Oats</t>
        </is>
      </c>
      <c r="D17476" t="n">
        <v>64</v>
      </c>
      <c r="E17476" t="inlineStr">
        <is>
          <t>bu/ac</t>
        </is>
      </c>
    </row>
    <row r="17477">
      <c r="A17477" t="n">
        <v>2004</v>
      </c>
      <c r="B17477" t="n">
        <v>110</v>
      </c>
      <c r="C17477" t="inlineStr">
        <is>
          <t>Peas</t>
        </is>
      </c>
      <c r="D17477" t="n">
        <v>34.1</v>
      </c>
      <c r="E17477" t="inlineStr">
        <is>
          <t>bu/ac</t>
        </is>
      </c>
    </row>
    <row r="17478">
      <c r="A17478" t="n">
        <v>2004</v>
      </c>
      <c r="B17478" t="n">
        <v>110</v>
      </c>
      <c r="C17478" t="inlineStr">
        <is>
          <t>Lentils</t>
        </is>
      </c>
      <c r="D17478" t="n">
        <v>1664</v>
      </c>
      <c r="E17478" t="inlineStr">
        <is>
          <t>lb/ac</t>
        </is>
      </c>
    </row>
    <row r="17479">
      <c r="A17479" t="n">
        <v>2005</v>
      </c>
      <c r="B17479" t="n">
        <v>110</v>
      </c>
      <c r="C17479" t="inlineStr">
        <is>
          <t>Spring Wheat</t>
        </is>
      </c>
      <c r="D17479" t="n">
        <v>25.9</v>
      </c>
      <c r="E17479" t="inlineStr">
        <is>
          <t>bu/ac</t>
        </is>
      </c>
    </row>
    <row r="17480">
      <c r="A17480" t="n">
        <v>2005</v>
      </c>
      <c r="B17480" t="n">
        <v>110</v>
      </c>
      <c r="C17480" t="inlineStr">
        <is>
          <t>Durum</t>
        </is>
      </c>
      <c r="D17480" t="n">
        <v>27</v>
      </c>
      <c r="E17480" t="inlineStr">
        <is>
          <t>bu/ac</t>
        </is>
      </c>
    </row>
    <row r="17481">
      <c r="A17481" t="n">
        <v>2005</v>
      </c>
      <c r="B17481" t="n">
        <v>110</v>
      </c>
      <c r="C17481" t="inlineStr">
        <is>
          <t>Barley</t>
        </is>
      </c>
      <c r="D17481" t="n">
        <v>53.2</v>
      </c>
      <c r="E17481" t="inlineStr">
        <is>
          <t>bu/ac</t>
        </is>
      </c>
    </row>
    <row r="17482">
      <c r="A17482" t="n">
        <v>2005</v>
      </c>
      <c r="B17482" t="n">
        <v>110</v>
      </c>
      <c r="C17482" t="inlineStr">
        <is>
          <t>Oats</t>
        </is>
      </c>
      <c r="D17482" t="n">
        <v>44.4</v>
      </c>
      <c r="E17482" t="inlineStr">
        <is>
          <t>bu/ac</t>
        </is>
      </c>
    </row>
    <row r="17483">
      <c r="A17483" t="n">
        <v>2005</v>
      </c>
      <c r="B17483" t="n">
        <v>110</v>
      </c>
      <c r="C17483" t="inlineStr">
        <is>
          <t>Lentils</t>
        </is>
      </c>
      <c r="D17483" t="n">
        <v>957</v>
      </c>
      <c r="E17483" t="inlineStr">
        <is>
          <t>lb/ac</t>
        </is>
      </c>
    </row>
    <row r="17484">
      <c r="A17484" t="n">
        <v>2006</v>
      </c>
      <c r="B17484" t="n">
        <v>110</v>
      </c>
      <c r="C17484" t="inlineStr">
        <is>
          <t>Spring Wheat</t>
        </is>
      </c>
      <c r="D17484" t="n">
        <v>22.4</v>
      </c>
      <c r="E17484" t="inlineStr">
        <is>
          <t>bu/ac</t>
        </is>
      </c>
    </row>
    <row r="17485">
      <c r="A17485" t="n">
        <v>2006</v>
      </c>
      <c r="B17485" t="n">
        <v>110</v>
      </c>
      <c r="C17485" t="inlineStr">
        <is>
          <t>Durum</t>
        </is>
      </c>
      <c r="D17485" t="n">
        <v>26.3</v>
      </c>
      <c r="E17485" t="inlineStr">
        <is>
          <t>bu/ac</t>
        </is>
      </c>
    </row>
    <row r="17486">
      <c r="A17486" t="n">
        <v>2006</v>
      </c>
      <c r="B17486" t="n">
        <v>110</v>
      </c>
      <c r="C17486" t="inlineStr">
        <is>
          <t>Canola</t>
        </is>
      </c>
      <c r="D17486" t="n">
        <v>13</v>
      </c>
      <c r="E17486" t="inlineStr">
        <is>
          <t>bu/ac</t>
        </is>
      </c>
    </row>
    <row r="17487">
      <c r="A17487" t="n">
        <v>2006</v>
      </c>
      <c r="B17487" t="n">
        <v>110</v>
      </c>
      <c r="C17487" t="inlineStr">
        <is>
          <t>Barley</t>
        </is>
      </c>
      <c r="D17487" t="n">
        <v>40.8</v>
      </c>
      <c r="E17487" t="inlineStr">
        <is>
          <t>bu/ac</t>
        </is>
      </c>
    </row>
    <row r="17488">
      <c r="A17488" t="n">
        <v>2006</v>
      </c>
      <c r="B17488" t="n">
        <v>110</v>
      </c>
      <c r="C17488" t="inlineStr">
        <is>
          <t>Oats</t>
        </is>
      </c>
      <c r="D17488" t="n">
        <v>30.1</v>
      </c>
      <c r="E17488" t="inlineStr">
        <is>
          <t>bu/ac</t>
        </is>
      </c>
    </row>
    <row r="17489">
      <c r="A17489" t="n">
        <v>2006</v>
      </c>
      <c r="B17489" t="n">
        <v>110</v>
      </c>
      <c r="C17489" t="inlineStr">
        <is>
          <t>Peas</t>
        </is>
      </c>
      <c r="D17489" t="n">
        <v>15.9</v>
      </c>
      <c r="E17489" t="inlineStr">
        <is>
          <t>bu/ac</t>
        </is>
      </c>
    </row>
    <row r="17490">
      <c r="A17490" t="n">
        <v>2007</v>
      </c>
      <c r="B17490" t="n">
        <v>110</v>
      </c>
      <c r="C17490" t="inlineStr">
        <is>
          <t>Spring Wheat</t>
        </is>
      </c>
      <c r="D17490" t="n">
        <v>27.4</v>
      </c>
      <c r="E17490" t="inlineStr">
        <is>
          <t>bu/ac</t>
        </is>
      </c>
    </row>
    <row r="17491">
      <c r="A17491" t="n">
        <v>2007</v>
      </c>
      <c r="B17491" t="n">
        <v>110</v>
      </c>
      <c r="C17491" t="inlineStr">
        <is>
          <t>Durum</t>
        </is>
      </c>
      <c r="D17491" t="n">
        <v>30.9</v>
      </c>
      <c r="E17491" t="inlineStr">
        <is>
          <t>bu/ac</t>
        </is>
      </c>
    </row>
    <row r="17492">
      <c r="A17492" t="n">
        <v>2007</v>
      </c>
      <c r="B17492" t="n">
        <v>110</v>
      </c>
      <c r="C17492" t="inlineStr">
        <is>
          <t>Barley</t>
        </is>
      </c>
      <c r="D17492" t="n">
        <v>43.3</v>
      </c>
      <c r="E17492" t="inlineStr">
        <is>
          <t>bu/ac</t>
        </is>
      </c>
    </row>
    <row r="17493">
      <c r="A17493" t="n">
        <v>2007</v>
      </c>
      <c r="B17493" t="n">
        <v>110</v>
      </c>
      <c r="C17493" t="inlineStr">
        <is>
          <t>Oats</t>
        </is>
      </c>
      <c r="D17493" t="n">
        <v>32</v>
      </c>
      <c r="E17493" t="inlineStr">
        <is>
          <t>bu/ac</t>
        </is>
      </c>
    </row>
    <row r="17494">
      <c r="A17494" t="n">
        <v>2008</v>
      </c>
      <c r="B17494" t="n">
        <v>110</v>
      </c>
      <c r="C17494" t="inlineStr">
        <is>
          <t>Spring Wheat</t>
        </is>
      </c>
      <c r="D17494" t="n">
        <v>37.5</v>
      </c>
      <c r="E17494" t="inlineStr">
        <is>
          <t>bu/ac</t>
        </is>
      </c>
    </row>
    <row r="17495">
      <c r="A17495" t="n">
        <v>2008</v>
      </c>
      <c r="B17495" t="n">
        <v>110</v>
      </c>
      <c r="C17495" t="inlineStr">
        <is>
          <t>Durum</t>
        </is>
      </c>
      <c r="D17495" t="n">
        <v>32</v>
      </c>
      <c r="E17495" t="inlineStr">
        <is>
          <t>bu/ac</t>
        </is>
      </c>
    </row>
    <row r="17496">
      <c r="A17496" t="n">
        <v>2008</v>
      </c>
      <c r="B17496" t="n">
        <v>110</v>
      </c>
      <c r="C17496" t="inlineStr">
        <is>
          <t>Barley</t>
        </is>
      </c>
      <c r="D17496" t="n">
        <v>37.5</v>
      </c>
      <c r="E17496" t="inlineStr">
        <is>
          <t>bu/ac</t>
        </is>
      </c>
    </row>
    <row r="17497">
      <c r="A17497" t="n">
        <v>2008</v>
      </c>
      <c r="B17497" t="n">
        <v>110</v>
      </c>
      <c r="C17497" t="inlineStr">
        <is>
          <t>Oats</t>
        </is>
      </c>
      <c r="D17497" t="n">
        <v>47.5</v>
      </c>
      <c r="E17497" t="inlineStr">
        <is>
          <t>bu/ac</t>
        </is>
      </c>
    </row>
    <row r="17498">
      <c r="A17498" t="n">
        <v>2009</v>
      </c>
      <c r="B17498" t="n">
        <v>110</v>
      </c>
      <c r="C17498" t="inlineStr">
        <is>
          <t>Spring Wheat</t>
        </is>
      </c>
      <c r="D17498" t="n">
        <v>37.5</v>
      </c>
      <c r="E17498" t="inlineStr">
        <is>
          <t>bu/ac</t>
        </is>
      </c>
    </row>
    <row r="17499">
      <c r="A17499" t="n">
        <v>2009</v>
      </c>
      <c r="B17499" t="n">
        <v>110</v>
      </c>
      <c r="C17499" t="inlineStr">
        <is>
          <t>Durum</t>
        </is>
      </c>
      <c r="D17499" t="n">
        <v>36.3</v>
      </c>
      <c r="E17499" t="inlineStr">
        <is>
          <t>bu/ac</t>
        </is>
      </c>
    </row>
    <row r="17500">
      <c r="A17500" t="n">
        <v>2009</v>
      </c>
      <c r="B17500" t="n">
        <v>110</v>
      </c>
      <c r="C17500" t="inlineStr">
        <is>
          <t>Barley</t>
        </is>
      </c>
      <c r="D17500" t="n">
        <v>55</v>
      </c>
      <c r="E17500" t="inlineStr">
        <is>
          <t>bu/ac</t>
        </is>
      </c>
    </row>
    <row r="17501">
      <c r="A17501" t="n">
        <v>2009</v>
      </c>
      <c r="B17501" t="n">
        <v>110</v>
      </c>
      <c r="C17501" t="inlineStr">
        <is>
          <t>Oats</t>
        </is>
      </c>
      <c r="D17501" t="n">
        <v>50</v>
      </c>
      <c r="E17501" t="inlineStr">
        <is>
          <t>bu/ac</t>
        </is>
      </c>
    </row>
    <row r="17502">
      <c r="A17502" t="n">
        <v>2010</v>
      </c>
      <c r="B17502" t="n">
        <v>110</v>
      </c>
      <c r="C17502" t="inlineStr">
        <is>
          <t>Spring Wheat</t>
        </is>
      </c>
      <c r="D17502" t="n">
        <v>29.3</v>
      </c>
      <c r="E17502" t="inlineStr">
        <is>
          <t>bu/ac</t>
        </is>
      </c>
    </row>
    <row r="17503">
      <c r="A17503" t="n">
        <v>2010</v>
      </c>
      <c r="B17503" t="n">
        <v>110</v>
      </c>
      <c r="C17503" t="inlineStr">
        <is>
          <t>Durum</t>
        </is>
      </c>
      <c r="D17503" t="n">
        <v>27.4</v>
      </c>
      <c r="E17503" t="inlineStr">
        <is>
          <t>bu/ac</t>
        </is>
      </c>
    </row>
    <row r="17504">
      <c r="A17504" t="n">
        <v>2010</v>
      </c>
      <c r="B17504" t="n">
        <v>110</v>
      </c>
      <c r="C17504" t="inlineStr">
        <is>
          <t>Canola</t>
        </is>
      </c>
      <c r="D17504" t="n">
        <v>19.4</v>
      </c>
      <c r="E17504" t="inlineStr">
        <is>
          <t>bu/ac</t>
        </is>
      </c>
    </row>
    <row r="17505">
      <c r="A17505" t="n">
        <v>2010</v>
      </c>
      <c r="B17505" t="n">
        <v>110</v>
      </c>
      <c r="C17505" t="inlineStr">
        <is>
          <t>Barley</t>
        </is>
      </c>
      <c r="D17505" t="n">
        <v>39.9</v>
      </c>
      <c r="E17505" t="inlineStr">
        <is>
          <t>bu/ac</t>
        </is>
      </c>
    </row>
    <row r="17506">
      <c r="A17506" t="n">
        <v>2010</v>
      </c>
      <c r="B17506" t="n">
        <v>110</v>
      </c>
      <c r="C17506" t="inlineStr">
        <is>
          <t>Oats</t>
        </is>
      </c>
      <c r="D17506" t="n">
        <v>50.3</v>
      </c>
      <c r="E17506" t="inlineStr">
        <is>
          <t>bu/ac</t>
        </is>
      </c>
    </row>
    <row r="17507">
      <c r="A17507" t="n">
        <v>2010</v>
      </c>
      <c r="B17507" t="n">
        <v>110</v>
      </c>
      <c r="C17507" t="inlineStr">
        <is>
          <t>Peas</t>
        </is>
      </c>
      <c r="D17507" t="n">
        <v>24.3</v>
      </c>
      <c r="E17507" t="inlineStr">
        <is>
          <t>bu/ac</t>
        </is>
      </c>
    </row>
    <row r="17508">
      <c r="A17508" t="n">
        <v>2010</v>
      </c>
      <c r="B17508" t="n">
        <v>110</v>
      </c>
      <c r="C17508" t="inlineStr">
        <is>
          <t>Lentils</t>
        </is>
      </c>
      <c r="D17508" t="n">
        <v>1179</v>
      </c>
      <c r="E17508" t="inlineStr">
        <is>
          <t>lb/ac</t>
        </is>
      </c>
    </row>
    <row r="17509">
      <c r="A17509" t="n">
        <v>2011</v>
      </c>
      <c r="B17509" t="n">
        <v>110</v>
      </c>
      <c r="C17509" t="inlineStr">
        <is>
          <t>Spring Wheat</t>
        </is>
      </c>
      <c r="D17509" t="n">
        <v>29.5</v>
      </c>
      <c r="E17509" t="inlineStr">
        <is>
          <t>bu/ac</t>
        </is>
      </c>
    </row>
    <row r="17510">
      <c r="A17510" t="n">
        <v>2011</v>
      </c>
      <c r="B17510" t="n">
        <v>110</v>
      </c>
      <c r="C17510" t="inlineStr">
        <is>
          <t>Durum</t>
        </is>
      </c>
      <c r="D17510" t="n">
        <v>30.2</v>
      </c>
      <c r="E17510" t="inlineStr">
        <is>
          <t>bu/ac</t>
        </is>
      </c>
    </row>
    <row r="17511">
      <c r="A17511" t="n">
        <v>2011</v>
      </c>
      <c r="B17511" t="n">
        <v>110</v>
      </c>
      <c r="C17511" t="inlineStr">
        <is>
          <t>Barley</t>
        </is>
      </c>
      <c r="D17511" t="n">
        <v>44.4</v>
      </c>
      <c r="E17511" t="inlineStr">
        <is>
          <t>bu/ac</t>
        </is>
      </c>
    </row>
    <row r="17512">
      <c r="A17512" t="n">
        <v>2011</v>
      </c>
      <c r="B17512" t="n">
        <v>110</v>
      </c>
      <c r="C17512" t="inlineStr">
        <is>
          <t>Oats</t>
        </is>
      </c>
      <c r="D17512" t="n">
        <v>42.5</v>
      </c>
      <c r="E17512" t="inlineStr">
        <is>
          <t>bu/ac</t>
        </is>
      </c>
    </row>
    <row r="17513">
      <c r="A17513" t="n">
        <v>2011</v>
      </c>
      <c r="B17513" t="n">
        <v>110</v>
      </c>
      <c r="C17513" t="inlineStr">
        <is>
          <t>Peas</t>
        </is>
      </c>
      <c r="D17513" t="n">
        <v>36.2</v>
      </c>
      <c r="E17513" t="inlineStr">
        <is>
          <t>bu/ac</t>
        </is>
      </c>
    </row>
    <row r="17514">
      <c r="A17514" t="n">
        <v>2011</v>
      </c>
      <c r="B17514" t="n">
        <v>110</v>
      </c>
      <c r="C17514" t="inlineStr">
        <is>
          <t>Lentils</t>
        </is>
      </c>
      <c r="D17514" t="n">
        <v>1080</v>
      </c>
      <c r="E17514" t="inlineStr">
        <is>
          <t>lb/ac</t>
        </is>
      </c>
    </row>
    <row r="17515">
      <c r="A17515" t="n">
        <v>2012</v>
      </c>
      <c r="B17515" t="n">
        <v>110</v>
      </c>
      <c r="C17515" t="inlineStr">
        <is>
          <t>Spring Wheat</t>
        </is>
      </c>
      <c r="D17515" t="n">
        <v>33.8</v>
      </c>
      <c r="E17515" t="inlineStr">
        <is>
          <t>bu/ac</t>
        </is>
      </c>
    </row>
    <row r="17516">
      <c r="A17516" t="n">
        <v>2012</v>
      </c>
      <c r="B17516" t="n">
        <v>110</v>
      </c>
      <c r="C17516" t="inlineStr">
        <is>
          <t>Durum</t>
        </is>
      </c>
      <c r="D17516" t="n">
        <v>32.1</v>
      </c>
      <c r="E17516" t="inlineStr">
        <is>
          <t>bu/ac</t>
        </is>
      </c>
    </row>
    <row r="17517">
      <c r="A17517" t="n">
        <v>2012</v>
      </c>
      <c r="B17517" t="n">
        <v>110</v>
      </c>
      <c r="C17517" t="inlineStr">
        <is>
          <t>Canola</t>
        </is>
      </c>
      <c r="D17517" t="n">
        <v>23.2</v>
      </c>
      <c r="E17517" t="inlineStr">
        <is>
          <t>bu/ac</t>
        </is>
      </c>
    </row>
    <row r="17518">
      <c r="A17518" t="n">
        <v>2012</v>
      </c>
      <c r="B17518" t="n">
        <v>110</v>
      </c>
      <c r="C17518" t="inlineStr">
        <is>
          <t>Barley</t>
        </is>
      </c>
      <c r="D17518" t="n">
        <v>40.9</v>
      </c>
      <c r="E17518" t="inlineStr">
        <is>
          <t>bu/ac</t>
        </is>
      </c>
    </row>
    <row r="17519">
      <c r="A17519" t="n">
        <v>2012</v>
      </c>
      <c r="B17519" t="n">
        <v>110</v>
      </c>
      <c r="C17519" t="inlineStr">
        <is>
          <t>Oats</t>
        </is>
      </c>
      <c r="D17519" t="n">
        <v>40</v>
      </c>
      <c r="E17519" t="inlineStr">
        <is>
          <t>bu/ac</t>
        </is>
      </c>
    </row>
    <row r="17520">
      <c r="A17520" t="n">
        <v>2012</v>
      </c>
      <c r="B17520" t="n">
        <v>110</v>
      </c>
      <c r="C17520" t="inlineStr">
        <is>
          <t>Lentils</t>
        </is>
      </c>
      <c r="D17520" t="n">
        <v>1455</v>
      </c>
      <c r="E17520" t="inlineStr">
        <is>
          <t>lb/ac</t>
        </is>
      </c>
    </row>
    <row r="17521">
      <c r="A17521" t="n">
        <v>2013</v>
      </c>
      <c r="B17521" t="n">
        <v>110</v>
      </c>
      <c r="C17521" t="inlineStr">
        <is>
          <t>Spring Wheat</t>
        </is>
      </c>
      <c r="D17521" t="n">
        <v>29.9</v>
      </c>
      <c r="E17521" t="inlineStr">
        <is>
          <t>bu/ac</t>
        </is>
      </c>
    </row>
    <row r="17522">
      <c r="A17522" t="n">
        <v>2013</v>
      </c>
      <c r="B17522" t="n">
        <v>110</v>
      </c>
      <c r="C17522" t="inlineStr">
        <is>
          <t>Durum</t>
        </is>
      </c>
      <c r="D17522" t="n">
        <v>37.3</v>
      </c>
      <c r="E17522" t="inlineStr">
        <is>
          <t>bu/ac</t>
        </is>
      </c>
    </row>
    <row r="17523">
      <c r="A17523" t="n">
        <v>2013</v>
      </c>
      <c r="B17523" t="n">
        <v>110</v>
      </c>
      <c r="C17523" t="inlineStr">
        <is>
          <t>Barley</t>
        </is>
      </c>
      <c r="D17523" t="n">
        <v>53.1</v>
      </c>
      <c r="E17523" t="inlineStr">
        <is>
          <t>bu/ac</t>
        </is>
      </c>
    </row>
    <row r="17524">
      <c r="A17524" t="n">
        <v>2013</v>
      </c>
      <c r="B17524" t="n">
        <v>110</v>
      </c>
      <c r="C17524" t="inlineStr">
        <is>
          <t>Oats</t>
        </is>
      </c>
      <c r="D17524" t="n">
        <v>65.2</v>
      </c>
      <c r="E17524" t="inlineStr">
        <is>
          <t>bu/ac</t>
        </is>
      </c>
    </row>
    <row r="17525">
      <c r="A17525" t="n">
        <v>2013</v>
      </c>
      <c r="B17525" t="n">
        <v>110</v>
      </c>
      <c r="C17525" t="inlineStr">
        <is>
          <t>Peas</t>
        </is>
      </c>
      <c r="D17525" t="n">
        <v>45</v>
      </c>
      <c r="E17525" t="inlineStr">
        <is>
          <t>bu/ac</t>
        </is>
      </c>
    </row>
    <row r="17526">
      <c r="A17526" t="n">
        <v>2013</v>
      </c>
      <c r="B17526" t="n">
        <v>110</v>
      </c>
      <c r="C17526" t="inlineStr">
        <is>
          <t>Lentils</t>
        </is>
      </c>
      <c r="D17526" t="n">
        <v>1654</v>
      </c>
      <c r="E17526" t="inlineStr">
        <is>
          <t>lb/ac</t>
        </is>
      </c>
    </row>
    <row r="17527">
      <c r="A17527" t="n">
        <v>2014</v>
      </c>
      <c r="B17527" t="n">
        <v>110</v>
      </c>
      <c r="C17527" t="inlineStr">
        <is>
          <t>Spring Wheat</t>
        </is>
      </c>
      <c r="D17527" t="n">
        <v>36.79</v>
      </c>
      <c r="E17527" t="inlineStr">
        <is>
          <t>bu/ac</t>
        </is>
      </c>
    </row>
    <row r="17528">
      <c r="A17528" t="n">
        <v>2014</v>
      </c>
      <c r="B17528" t="n">
        <v>110</v>
      </c>
      <c r="C17528" t="inlineStr">
        <is>
          <t>Durum</t>
        </is>
      </c>
      <c r="D17528" t="n">
        <v>39.97</v>
      </c>
      <c r="E17528" t="inlineStr">
        <is>
          <t>bu/ac</t>
        </is>
      </c>
    </row>
    <row r="17529">
      <c r="A17529" t="n">
        <v>2014</v>
      </c>
      <c r="B17529" t="n">
        <v>110</v>
      </c>
      <c r="C17529" t="inlineStr">
        <is>
          <t>Canola</t>
        </is>
      </c>
      <c r="D17529" t="n">
        <v>29.84</v>
      </c>
      <c r="E17529" t="inlineStr">
        <is>
          <t>bu/ac</t>
        </is>
      </c>
    </row>
    <row r="17530">
      <c r="A17530" t="n">
        <v>2014</v>
      </c>
      <c r="B17530" t="n">
        <v>110</v>
      </c>
      <c r="C17530" t="inlineStr">
        <is>
          <t>Barley</t>
        </is>
      </c>
      <c r="D17530" t="n">
        <v>54.44</v>
      </c>
      <c r="E17530" t="inlineStr">
        <is>
          <t>bu/ac</t>
        </is>
      </c>
    </row>
    <row r="17531">
      <c r="A17531" t="n">
        <v>2014</v>
      </c>
      <c r="B17531" t="n">
        <v>110</v>
      </c>
      <c r="C17531" t="inlineStr">
        <is>
          <t>Oats</t>
        </is>
      </c>
      <c r="D17531" t="n">
        <v>56.66</v>
      </c>
      <c r="E17531" t="inlineStr">
        <is>
          <t>bu/ac</t>
        </is>
      </c>
    </row>
    <row r="17532">
      <c r="A17532" t="n">
        <v>2014</v>
      </c>
      <c r="B17532" t="n">
        <v>110</v>
      </c>
      <c r="C17532" t="inlineStr">
        <is>
          <t>Peas</t>
        </is>
      </c>
      <c r="D17532" t="n">
        <v>38.6</v>
      </c>
      <c r="E17532" t="inlineStr">
        <is>
          <t>bu/ac</t>
        </is>
      </c>
    </row>
    <row r="17533">
      <c r="A17533" t="n">
        <v>2014</v>
      </c>
      <c r="B17533" t="n">
        <v>110</v>
      </c>
      <c r="C17533" t="inlineStr">
        <is>
          <t>Lentils</t>
        </is>
      </c>
      <c r="D17533" t="n">
        <v>1512.14</v>
      </c>
      <c r="E17533" t="inlineStr">
        <is>
          <t>lb/ac</t>
        </is>
      </c>
    </row>
    <row r="17534">
      <c r="A17534" t="n">
        <v>2015</v>
      </c>
      <c r="B17534" t="n">
        <v>110</v>
      </c>
      <c r="C17534" t="inlineStr">
        <is>
          <t>Spring Wheat</t>
        </is>
      </c>
      <c r="D17534" t="n">
        <v>30.63</v>
      </c>
      <c r="E17534" t="inlineStr">
        <is>
          <t>bu/ac</t>
        </is>
      </c>
    </row>
    <row r="17535">
      <c r="A17535" t="n">
        <v>2015</v>
      </c>
      <c r="B17535" t="n">
        <v>110</v>
      </c>
      <c r="C17535" t="inlineStr">
        <is>
          <t>Durum</t>
        </is>
      </c>
      <c r="D17535" t="n">
        <v>35.98</v>
      </c>
      <c r="E17535" t="inlineStr">
        <is>
          <t>bu/ac</t>
        </is>
      </c>
    </row>
    <row r="17536">
      <c r="A17536" t="n">
        <v>2015</v>
      </c>
      <c r="B17536" t="n">
        <v>110</v>
      </c>
      <c r="C17536" t="inlineStr">
        <is>
          <t>Canola</t>
        </is>
      </c>
      <c r="D17536" t="n">
        <v>32.74</v>
      </c>
      <c r="E17536" t="inlineStr">
        <is>
          <t>bu/ac</t>
        </is>
      </c>
    </row>
    <row r="17537">
      <c r="A17537" t="n">
        <v>2015</v>
      </c>
      <c r="B17537" t="n">
        <v>110</v>
      </c>
      <c r="C17537" t="inlineStr">
        <is>
          <t>Barley</t>
        </is>
      </c>
      <c r="D17537" t="n">
        <v>41.79</v>
      </c>
      <c r="E17537" t="inlineStr">
        <is>
          <t>bu/ac</t>
        </is>
      </c>
    </row>
    <row r="17538">
      <c r="A17538" t="n">
        <v>2015</v>
      </c>
      <c r="B17538" t="n">
        <v>110</v>
      </c>
      <c r="C17538" t="inlineStr">
        <is>
          <t>Oats</t>
        </is>
      </c>
      <c r="D17538" t="n">
        <v>37.32</v>
      </c>
      <c r="E17538" t="inlineStr">
        <is>
          <t>bu/ac</t>
        </is>
      </c>
    </row>
    <row r="17539">
      <c r="A17539" t="n">
        <v>2015</v>
      </c>
      <c r="B17539" t="n">
        <v>110</v>
      </c>
      <c r="C17539" t="inlineStr">
        <is>
          <t>Peas</t>
        </is>
      </c>
      <c r="D17539" t="n">
        <v>25.9</v>
      </c>
      <c r="E17539" t="inlineStr">
        <is>
          <t>bu/ac</t>
        </is>
      </c>
    </row>
    <row r="17540">
      <c r="A17540" t="n">
        <v>2015</v>
      </c>
      <c r="B17540" t="n">
        <v>110</v>
      </c>
      <c r="C17540" t="inlineStr">
        <is>
          <t>Lentils</t>
        </is>
      </c>
      <c r="D17540" t="n">
        <v>1410.08</v>
      </c>
      <c r="E17540" t="inlineStr">
        <is>
          <t>lb/ac</t>
        </is>
      </c>
    </row>
    <row r="17541">
      <c r="A17541" t="n">
        <v>2016</v>
      </c>
      <c r="B17541" t="n">
        <v>110</v>
      </c>
      <c r="C17541" t="inlineStr">
        <is>
          <t>Spring Wheat</t>
        </is>
      </c>
      <c r="D17541" t="n">
        <v>35.8</v>
      </c>
      <c r="E17541" t="inlineStr">
        <is>
          <t>bu/ac</t>
        </is>
      </c>
    </row>
    <row r="17542">
      <c r="A17542" t="n">
        <v>2016</v>
      </c>
      <c r="B17542" t="n">
        <v>110</v>
      </c>
      <c r="C17542" t="inlineStr">
        <is>
          <t>Durum</t>
        </is>
      </c>
      <c r="D17542" t="n">
        <v>60.1</v>
      </c>
      <c r="E17542" t="inlineStr">
        <is>
          <t>bu/ac</t>
        </is>
      </c>
    </row>
    <row r="17543">
      <c r="A17543" t="n">
        <v>2016</v>
      </c>
      <c r="B17543" t="n">
        <v>110</v>
      </c>
      <c r="C17543" t="inlineStr">
        <is>
          <t>Barley</t>
        </is>
      </c>
      <c r="D17543" t="n">
        <v>62.2</v>
      </c>
      <c r="E17543" t="inlineStr">
        <is>
          <t>bu/ac</t>
        </is>
      </c>
    </row>
    <row r="17544">
      <c r="A17544" t="n">
        <v>2016</v>
      </c>
      <c r="B17544" t="n">
        <v>110</v>
      </c>
      <c r="C17544" t="inlineStr">
        <is>
          <t>Oats</t>
        </is>
      </c>
      <c r="D17544" t="n">
        <v>67.09999999999999</v>
      </c>
      <c r="E17544" t="inlineStr">
        <is>
          <t>bu/ac</t>
        </is>
      </c>
    </row>
    <row r="17545">
      <c r="A17545" t="n">
        <v>2016</v>
      </c>
      <c r="B17545" t="n">
        <v>110</v>
      </c>
      <c r="C17545" t="inlineStr">
        <is>
          <t>Peas</t>
        </is>
      </c>
      <c r="D17545" t="n">
        <v>22.7</v>
      </c>
      <c r="E17545" t="inlineStr">
        <is>
          <t>bu/ac</t>
        </is>
      </c>
    </row>
    <row r="17546">
      <c r="A17546" t="n">
        <v>2016</v>
      </c>
      <c r="B17546" t="n">
        <v>110</v>
      </c>
      <c r="C17546" t="inlineStr">
        <is>
          <t>Lentils</t>
        </is>
      </c>
      <c r="D17546" t="n">
        <v>1598</v>
      </c>
      <c r="E17546" t="inlineStr">
        <is>
          <t>lb/ac</t>
        </is>
      </c>
    </row>
    <row r="17547">
      <c r="A17547" t="n">
        <v>2017</v>
      </c>
      <c r="B17547" t="n">
        <v>110</v>
      </c>
      <c r="C17547" t="inlineStr">
        <is>
          <t>Spring Wheat</t>
        </is>
      </c>
      <c r="D17547" t="n">
        <v>20.91</v>
      </c>
      <c r="E17547" t="inlineStr">
        <is>
          <t>bu/ac</t>
        </is>
      </c>
    </row>
    <row r="17548">
      <c r="A17548" t="n">
        <v>2017</v>
      </c>
      <c r="B17548" t="n">
        <v>110</v>
      </c>
      <c r="C17548" t="inlineStr">
        <is>
          <t>Durum</t>
        </is>
      </c>
      <c r="D17548" t="n">
        <v>31.67</v>
      </c>
      <c r="E17548" t="inlineStr">
        <is>
          <t>bu/ac</t>
        </is>
      </c>
    </row>
    <row r="17549">
      <c r="A17549" t="n">
        <v>2017</v>
      </c>
      <c r="B17549" t="n">
        <v>110</v>
      </c>
      <c r="C17549" t="inlineStr">
        <is>
          <t>Barley</t>
        </is>
      </c>
      <c r="D17549" t="n">
        <v>28.75</v>
      </c>
      <c r="E17549" t="inlineStr">
        <is>
          <t>bu/ac</t>
        </is>
      </c>
    </row>
    <row r="17550">
      <c r="A17550" t="n">
        <v>2017</v>
      </c>
      <c r="B17550" t="n">
        <v>110</v>
      </c>
      <c r="C17550" t="inlineStr">
        <is>
          <t>Lentils</t>
        </is>
      </c>
      <c r="D17550" t="n">
        <v>966.16</v>
      </c>
      <c r="E17550" t="inlineStr">
        <is>
          <t>lb/ac</t>
        </is>
      </c>
    </row>
    <row r="17551">
      <c r="A17551" t="n">
        <v>2018</v>
      </c>
      <c r="B17551" t="n">
        <v>110</v>
      </c>
      <c r="C17551" t="inlineStr">
        <is>
          <t>Spring Wheat</t>
        </is>
      </c>
      <c r="D17551" t="n">
        <v>20</v>
      </c>
      <c r="E17551" t="inlineStr">
        <is>
          <t>bu/ac</t>
        </is>
      </c>
    </row>
    <row r="17552">
      <c r="A17552" t="n">
        <v>2018</v>
      </c>
      <c r="B17552" t="n">
        <v>110</v>
      </c>
      <c r="C17552" t="inlineStr">
        <is>
          <t>Durum</t>
        </is>
      </c>
      <c r="D17552" t="n">
        <v>21.5</v>
      </c>
      <c r="E17552" t="inlineStr">
        <is>
          <t>bu/ac</t>
        </is>
      </c>
    </row>
    <row r="17553">
      <c r="A17553" t="n">
        <v>2018</v>
      </c>
      <c r="B17553" t="n">
        <v>110</v>
      </c>
      <c r="C17553" t="inlineStr">
        <is>
          <t>Barley</t>
        </is>
      </c>
      <c r="D17553" t="n">
        <v>27</v>
      </c>
      <c r="E17553" t="inlineStr">
        <is>
          <t>bu/ac</t>
        </is>
      </c>
    </row>
    <row r="17554">
      <c r="A17554" t="n">
        <v>2018</v>
      </c>
      <c r="B17554" t="n">
        <v>110</v>
      </c>
      <c r="C17554" t="inlineStr">
        <is>
          <t>Oats</t>
        </is>
      </c>
      <c r="D17554" t="n">
        <v>25</v>
      </c>
      <c r="E17554" t="inlineStr">
        <is>
          <t>bu/ac</t>
        </is>
      </c>
    </row>
    <row r="17555">
      <c r="A17555" t="n">
        <v>2018</v>
      </c>
      <c r="B17555" t="n">
        <v>110</v>
      </c>
      <c r="C17555" t="inlineStr">
        <is>
          <t>Peas</t>
        </is>
      </c>
      <c r="D17555" t="n">
        <v>23.5</v>
      </c>
      <c r="E17555" t="inlineStr">
        <is>
          <t>bu/ac</t>
        </is>
      </c>
    </row>
    <row r="17556">
      <c r="A17556" t="n">
        <v>2018</v>
      </c>
      <c r="B17556" t="n">
        <v>110</v>
      </c>
      <c r="C17556" t="inlineStr">
        <is>
          <t>Lentils</t>
        </is>
      </c>
      <c r="D17556" t="n">
        <v>958</v>
      </c>
      <c r="E17556" t="inlineStr">
        <is>
          <t>lb/ac</t>
        </is>
      </c>
    </row>
    <row r="17557">
      <c r="A17557" t="n">
        <v>2019</v>
      </c>
      <c r="B17557" t="n">
        <v>110</v>
      </c>
      <c r="C17557" t="inlineStr">
        <is>
          <t>Durum</t>
        </is>
      </c>
      <c r="D17557" t="n">
        <v>34.7</v>
      </c>
      <c r="E17557" t="inlineStr">
        <is>
          <t>bu/ac</t>
        </is>
      </c>
    </row>
    <row r="17558">
      <c r="A17558" t="n">
        <v>2019</v>
      </c>
      <c r="B17558" t="n">
        <v>110</v>
      </c>
      <c r="C17558" t="inlineStr">
        <is>
          <t>Barley</t>
        </is>
      </c>
      <c r="D17558" t="n">
        <v>43.6</v>
      </c>
      <c r="E17558" t="inlineStr">
        <is>
          <t>bu/ac</t>
        </is>
      </c>
    </row>
    <row r="17559">
      <c r="A17559" t="n">
        <v>2019</v>
      </c>
      <c r="B17559" t="n">
        <v>110</v>
      </c>
      <c r="C17559" t="inlineStr">
        <is>
          <t>Lentils</t>
        </is>
      </c>
      <c r="D17559" t="n">
        <v>1479</v>
      </c>
      <c r="E17559" t="inlineStr">
        <is>
          <t>lb/ac</t>
        </is>
      </c>
    </row>
    <row r="17560">
      <c r="A17560" t="n">
        <v>2020</v>
      </c>
      <c r="B17560" t="n">
        <v>110</v>
      </c>
      <c r="C17560" t="inlineStr">
        <is>
          <t>Spring Wheat</t>
        </is>
      </c>
      <c r="D17560" t="n">
        <v>23.1</v>
      </c>
      <c r="E17560" t="inlineStr">
        <is>
          <t>bu/ac</t>
        </is>
      </c>
    </row>
    <row r="17561">
      <c r="A17561" t="n">
        <v>2020</v>
      </c>
      <c r="B17561" t="n">
        <v>110</v>
      </c>
      <c r="C17561" t="inlineStr">
        <is>
          <t>Durum</t>
        </is>
      </c>
      <c r="D17561" t="n">
        <v>19.2</v>
      </c>
      <c r="E17561" t="inlineStr">
        <is>
          <t>bu/ac</t>
        </is>
      </c>
    </row>
    <row r="17562">
      <c r="A17562" t="n">
        <v>2020</v>
      </c>
      <c r="B17562" t="n">
        <v>110</v>
      </c>
      <c r="C17562" t="inlineStr">
        <is>
          <t>Barley</t>
        </is>
      </c>
      <c r="D17562" t="n">
        <v>26.2</v>
      </c>
      <c r="E17562" t="inlineStr">
        <is>
          <t>bu/ac</t>
        </is>
      </c>
    </row>
    <row r="17563">
      <c r="A17563" t="n">
        <v>2020</v>
      </c>
      <c r="B17563" t="n">
        <v>110</v>
      </c>
      <c r="C17563" t="inlineStr">
        <is>
          <t>Oats</t>
        </is>
      </c>
      <c r="D17563" t="n">
        <v>20</v>
      </c>
      <c r="E17563" t="inlineStr">
        <is>
          <t>bu/ac</t>
        </is>
      </c>
    </row>
    <row r="17564">
      <c r="A17564" t="n">
        <v>2020</v>
      </c>
      <c r="B17564" t="n">
        <v>110</v>
      </c>
      <c r="C17564" t="inlineStr">
        <is>
          <t>Peas</t>
        </is>
      </c>
      <c r="D17564" t="n">
        <v>31.9</v>
      </c>
      <c r="E17564" t="inlineStr">
        <is>
          <t>bu/ac</t>
        </is>
      </c>
    </row>
    <row r="17565">
      <c r="A17565" t="n">
        <v>2020</v>
      </c>
      <c r="B17565" t="n">
        <v>110</v>
      </c>
      <c r="C17565" t="inlineStr">
        <is>
          <t>Lentils</t>
        </is>
      </c>
      <c r="D17565" t="n">
        <v>968</v>
      </c>
      <c r="E17565" t="inlineStr">
        <is>
          <t>lb/ac</t>
        </is>
      </c>
    </row>
    <row r="17566">
      <c r="A17566" t="n">
        <v>2021</v>
      </c>
      <c r="B17566" t="n">
        <v>110</v>
      </c>
      <c r="C17566" t="inlineStr">
        <is>
          <t>Spring Wheat</t>
        </is>
      </c>
      <c r="D17566" t="n">
        <v>5</v>
      </c>
      <c r="E17566" t="inlineStr">
        <is>
          <t>bu/ac</t>
        </is>
      </c>
    </row>
    <row r="17567">
      <c r="A17567" t="n">
        <v>2021</v>
      </c>
      <c r="B17567" t="n">
        <v>110</v>
      </c>
      <c r="C17567" t="inlineStr">
        <is>
          <t>Durum</t>
        </is>
      </c>
      <c r="D17567" t="n">
        <v>9.9</v>
      </c>
      <c r="E17567" t="inlineStr">
        <is>
          <t>bu/ac</t>
        </is>
      </c>
    </row>
    <row r="17568">
      <c r="A17568" t="n">
        <v>2021</v>
      </c>
      <c r="B17568" t="n">
        <v>110</v>
      </c>
      <c r="C17568" t="inlineStr">
        <is>
          <t>Barley</t>
        </is>
      </c>
      <c r="D17568" t="n">
        <v>12.6</v>
      </c>
      <c r="E17568" t="inlineStr">
        <is>
          <t>bu/ac</t>
        </is>
      </c>
    </row>
    <row r="17569">
      <c r="A17569" t="n">
        <v>2021</v>
      </c>
      <c r="B17569" t="n">
        <v>110</v>
      </c>
      <c r="C17569" t="inlineStr">
        <is>
          <t>Oats</t>
        </is>
      </c>
      <c r="D17569" t="n">
        <v>11</v>
      </c>
      <c r="E17569" t="inlineStr">
        <is>
          <t>bu/ac</t>
        </is>
      </c>
    </row>
    <row r="17570">
      <c r="A17570" t="n">
        <v>2021</v>
      </c>
      <c r="B17570" t="n">
        <v>110</v>
      </c>
      <c r="C17570" t="inlineStr">
        <is>
          <t>Peas</t>
        </is>
      </c>
      <c r="D17570" t="n">
        <v>12.2</v>
      </c>
      <c r="E17570" t="inlineStr">
        <is>
          <t>bu/ac</t>
        </is>
      </c>
    </row>
    <row r="17571">
      <c r="A17571" t="n">
        <v>2021</v>
      </c>
      <c r="B17571" t="n">
        <v>110</v>
      </c>
      <c r="C17571" t="inlineStr">
        <is>
          <t>Lentils</t>
        </is>
      </c>
      <c r="D17571" t="n">
        <v>521</v>
      </c>
      <c r="E17571" t="inlineStr">
        <is>
          <t>lb/ac</t>
        </is>
      </c>
    </row>
    <row r="17572">
      <c r="A17572" t="n">
        <v>2022</v>
      </c>
      <c r="B17572" t="n">
        <v>110</v>
      </c>
      <c r="C17572" t="inlineStr">
        <is>
          <t>Spring Wheat</t>
        </is>
      </c>
      <c r="D17572" t="n">
        <v>28.4</v>
      </c>
      <c r="E17572" t="inlineStr">
        <is>
          <t>bu/ac</t>
        </is>
      </c>
    </row>
    <row r="17573">
      <c r="A17573" t="n">
        <v>2022</v>
      </c>
      <c r="B17573" t="n">
        <v>110</v>
      </c>
      <c r="C17573" t="inlineStr">
        <is>
          <t>Durum</t>
        </is>
      </c>
      <c r="D17573" t="n">
        <v>31.8</v>
      </c>
      <c r="E17573" t="inlineStr">
        <is>
          <t>bu/ac</t>
        </is>
      </c>
    </row>
    <row r="17574">
      <c r="A17574" t="n">
        <v>2022</v>
      </c>
      <c r="B17574" t="n">
        <v>110</v>
      </c>
      <c r="C17574" t="inlineStr">
        <is>
          <t>Barley</t>
        </is>
      </c>
      <c r="D17574" t="n">
        <v>52.9</v>
      </c>
      <c r="E17574" t="inlineStr">
        <is>
          <t>bu/ac</t>
        </is>
      </c>
    </row>
    <row r="17575">
      <c r="A17575" t="n">
        <v>2022</v>
      </c>
      <c r="B17575" t="n">
        <v>110</v>
      </c>
      <c r="C17575" t="inlineStr">
        <is>
          <t>Peas</t>
        </is>
      </c>
      <c r="D17575" t="n">
        <v>39</v>
      </c>
      <c r="E17575" t="inlineStr">
        <is>
          <t>bu/ac</t>
        </is>
      </c>
    </row>
    <row r="17576">
      <c r="A17576" t="n">
        <v>2022</v>
      </c>
      <c r="B17576" t="n">
        <v>110</v>
      </c>
      <c r="C17576" t="inlineStr">
        <is>
          <t>Lentils</t>
        </is>
      </c>
      <c r="D17576" t="n">
        <v>1183.9</v>
      </c>
      <c r="E17576" t="inlineStr">
        <is>
          <t>lb/ac</t>
        </is>
      </c>
    </row>
    <row r="17577">
      <c r="A17577" t="n">
        <v>2023</v>
      </c>
      <c r="B17577" t="n">
        <v>110</v>
      </c>
      <c r="C17577" t="inlineStr">
        <is>
          <t>Spring Wheat</t>
        </is>
      </c>
      <c r="D17577" t="n">
        <v>25.9</v>
      </c>
      <c r="E17577" t="inlineStr">
        <is>
          <t>bu/ac</t>
        </is>
      </c>
    </row>
    <row r="17578">
      <c r="A17578" t="n">
        <v>2023</v>
      </c>
      <c r="B17578" t="n">
        <v>110</v>
      </c>
      <c r="C17578" t="inlineStr">
        <is>
          <t>Durum</t>
        </is>
      </c>
      <c r="D17578" t="n">
        <v>11.6</v>
      </c>
      <c r="E17578" t="inlineStr">
        <is>
          <t>bu/ac</t>
        </is>
      </c>
    </row>
    <row r="17579">
      <c r="A17579" t="n">
        <v>2023</v>
      </c>
      <c r="B17579" t="n">
        <v>110</v>
      </c>
      <c r="C17579" t="inlineStr">
        <is>
          <t>Canola</t>
        </is>
      </c>
      <c r="D17579" t="n">
        <v>24.1</v>
      </c>
      <c r="E17579" t="inlineStr">
        <is>
          <t>bu/ac</t>
        </is>
      </c>
    </row>
    <row r="17580">
      <c r="A17580" t="n">
        <v>2023</v>
      </c>
      <c r="B17580" t="n">
        <v>110</v>
      </c>
      <c r="C17580" t="inlineStr">
        <is>
          <t>Barley</t>
        </is>
      </c>
      <c r="D17580" t="n">
        <v>9.300000000000001</v>
      </c>
      <c r="E17580" t="inlineStr">
        <is>
          <t>bu/ac</t>
        </is>
      </c>
    </row>
    <row r="17581">
      <c r="A17581" t="n">
        <v>2023</v>
      </c>
      <c r="B17581" t="n">
        <v>110</v>
      </c>
      <c r="C17581" t="inlineStr">
        <is>
          <t>Peas</t>
        </is>
      </c>
      <c r="D17581" t="n">
        <v>16.6</v>
      </c>
      <c r="E17581" t="inlineStr">
        <is>
          <t>bu/ac</t>
        </is>
      </c>
    </row>
    <row r="17582">
      <c r="A17582" t="n">
        <v>2023</v>
      </c>
      <c r="B17582" t="n">
        <v>110</v>
      </c>
      <c r="C17582" t="inlineStr">
        <is>
          <t>Lentils</t>
        </is>
      </c>
      <c r="D17582" t="n">
        <v>608.5</v>
      </c>
      <c r="E17582" t="inlineStr">
        <is>
          <t>lb/ac</t>
        </is>
      </c>
    </row>
    <row r="17583">
      <c r="A17583" t="n">
        <v>2024</v>
      </c>
      <c r="B17583" t="n">
        <v>110</v>
      </c>
      <c r="C17583" t="inlineStr">
        <is>
          <t>Spring Wheat</t>
        </is>
      </c>
      <c r="D17583" t="n">
        <v>15</v>
      </c>
      <c r="E17583" t="inlineStr">
        <is>
          <t>bu/ac</t>
        </is>
      </c>
    </row>
    <row r="17584">
      <c r="A17584" t="n">
        <v>2024</v>
      </c>
      <c r="B17584" t="n">
        <v>110</v>
      </c>
      <c r="C17584" t="inlineStr">
        <is>
          <t>Durum</t>
        </is>
      </c>
      <c r="D17584" t="n">
        <v>20.6</v>
      </c>
      <c r="E17584" t="inlineStr">
        <is>
          <t>bu/ac</t>
        </is>
      </c>
    </row>
    <row r="17585">
      <c r="A17585" t="n">
        <v>2024</v>
      </c>
      <c r="B17585" t="n">
        <v>110</v>
      </c>
      <c r="C17585" t="inlineStr">
        <is>
          <t>Canola</t>
        </is>
      </c>
      <c r="D17585" t="n">
        <v>17.4</v>
      </c>
      <c r="E17585" t="inlineStr">
        <is>
          <t>bu/ac</t>
        </is>
      </c>
    </row>
    <row r="17586">
      <c r="A17586" t="n">
        <v>2024</v>
      </c>
      <c r="B17586" t="n">
        <v>110</v>
      </c>
      <c r="C17586" t="inlineStr">
        <is>
          <t>Barley</t>
        </is>
      </c>
      <c r="D17586" t="n">
        <v>39.4</v>
      </c>
      <c r="E17586" t="inlineStr">
        <is>
          <t>bu/ac</t>
        </is>
      </c>
    </row>
    <row r="17587">
      <c r="A17587" t="n">
        <v>2024</v>
      </c>
      <c r="B17587" t="n">
        <v>110</v>
      </c>
      <c r="C17587" t="inlineStr">
        <is>
          <t>Oats</t>
        </is>
      </c>
      <c r="D17587" t="n">
        <v>20</v>
      </c>
      <c r="E17587" t="inlineStr">
        <is>
          <t>bu/ac</t>
        </is>
      </c>
    </row>
    <row r="17588">
      <c r="A17588" t="n">
        <v>2024</v>
      </c>
      <c r="B17588" t="n">
        <v>110</v>
      </c>
      <c r="C17588" t="inlineStr">
        <is>
          <t>Peas</t>
        </is>
      </c>
      <c r="D17588" t="n">
        <v>20.9</v>
      </c>
      <c r="E17588" t="inlineStr">
        <is>
          <t>bu/ac</t>
        </is>
      </c>
    </row>
    <row r="17589">
      <c r="A17589" t="n">
        <v>2024</v>
      </c>
      <c r="B17589" t="n">
        <v>110</v>
      </c>
      <c r="C17589" t="inlineStr">
        <is>
          <t>Lentils</t>
        </is>
      </c>
      <c r="D17589" t="n">
        <v>1161</v>
      </c>
      <c r="E17589" t="inlineStr">
        <is>
          <t>lb/ac</t>
        </is>
      </c>
    </row>
    <row r="17590">
      <c r="A17590" t="n">
        <v>2025</v>
      </c>
      <c r="B17590" t="n">
        <v>110</v>
      </c>
      <c r="C17590" t="inlineStr">
        <is>
          <t>Durum</t>
        </is>
      </c>
      <c r="D17590" t="n">
        <v>17.6</v>
      </c>
      <c r="E17590" t="inlineStr">
        <is>
          <t>bu/ac</t>
        </is>
      </c>
    </row>
    <row r="17591">
      <c r="A17591" t="n">
        <v>2025</v>
      </c>
      <c r="B17591" t="n">
        <v>110</v>
      </c>
      <c r="C17591" t="inlineStr">
        <is>
          <t>Barley</t>
        </is>
      </c>
      <c r="D17591" t="n">
        <v>40.3</v>
      </c>
      <c r="E17591" t="inlineStr">
        <is>
          <t>bu/ac</t>
        </is>
      </c>
    </row>
    <row r="17592">
      <c r="A17592" t="n">
        <v>2025</v>
      </c>
      <c r="B17592" t="n">
        <v>110</v>
      </c>
      <c r="C17592" t="inlineStr">
        <is>
          <t>Peas</t>
        </is>
      </c>
      <c r="D17592" t="n">
        <v>25.8</v>
      </c>
      <c r="E17592" t="inlineStr">
        <is>
          <t>bu/ac</t>
        </is>
      </c>
    </row>
    <row r="17593">
      <c r="A17593" t="n">
        <v>2025</v>
      </c>
      <c r="B17593" t="n">
        <v>110</v>
      </c>
      <c r="C17593" t="inlineStr">
        <is>
          <t>Lentils</t>
        </is>
      </c>
      <c r="D17593" t="n">
        <v>1176</v>
      </c>
      <c r="E17593" t="inlineStr">
        <is>
          <t>lb/ac</t>
        </is>
      </c>
    </row>
    <row r="17594">
      <c r="A17594" t="n">
        <v>1990</v>
      </c>
      <c r="B17594" t="n">
        <v>111</v>
      </c>
      <c r="C17594" t="inlineStr">
        <is>
          <t>Spring Wheat</t>
        </is>
      </c>
      <c r="D17594" t="n">
        <v>20.7</v>
      </c>
      <c r="E17594" t="inlineStr">
        <is>
          <t>bu/ac</t>
        </is>
      </c>
    </row>
    <row r="17595">
      <c r="A17595" t="n">
        <v>1990</v>
      </c>
      <c r="B17595" t="n">
        <v>111</v>
      </c>
      <c r="C17595" t="inlineStr">
        <is>
          <t>Durum</t>
        </is>
      </c>
      <c r="D17595" t="n">
        <v>15.1</v>
      </c>
      <c r="E17595" t="inlineStr">
        <is>
          <t>bu/ac</t>
        </is>
      </c>
    </row>
    <row r="17596">
      <c r="A17596" t="n">
        <v>1990</v>
      </c>
      <c r="B17596" t="n">
        <v>111</v>
      </c>
      <c r="C17596" t="inlineStr">
        <is>
          <t>Barley</t>
        </is>
      </c>
      <c r="D17596" t="n">
        <v>37.5</v>
      </c>
      <c r="E17596" t="inlineStr">
        <is>
          <t>bu/ac</t>
        </is>
      </c>
    </row>
    <row r="17597">
      <c r="A17597" t="n">
        <v>1990</v>
      </c>
      <c r="B17597" t="n">
        <v>111</v>
      </c>
      <c r="C17597" t="inlineStr">
        <is>
          <t>Oats</t>
        </is>
      </c>
      <c r="D17597" t="n">
        <v>33.3</v>
      </c>
      <c r="E17597" t="inlineStr">
        <is>
          <t>bu/ac</t>
        </is>
      </c>
    </row>
    <row r="17598">
      <c r="A17598" t="n">
        <v>1990</v>
      </c>
      <c r="B17598" t="n">
        <v>111</v>
      </c>
      <c r="C17598" t="inlineStr">
        <is>
          <t>Flax</t>
        </is>
      </c>
      <c r="D17598" t="n">
        <v>10</v>
      </c>
      <c r="E17598" t="inlineStr">
        <is>
          <t>bu/ac</t>
        </is>
      </c>
    </row>
    <row r="17599">
      <c r="A17599" t="n">
        <v>1991</v>
      </c>
      <c r="B17599" t="n">
        <v>111</v>
      </c>
      <c r="C17599" t="inlineStr">
        <is>
          <t>Spring Wheat</t>
        </is>
      </c>
      <c r="D17599" t="n">
        <v>32.1</v>
      </c>
      <c r="E17599" t="inlineStr">
        <is>
          <t>bu/ac</t>
        </is>
      </c>
    </row>
    <row r="17600">
      <c r="A17600" t="n">
        <v>1991</v>
      </c>
      <c r="B17600" t="n">
        <v>111</v>
      </c>
      <c r="C17600" t="inlineStr">
        <is>
          <t>Durum</t>
        </is>
      </c>
      <c r="D17600" t="n">
        <v>33.1</v>
      </c>
      <c r="E17600" t="inlineStr">
        <is>
          <t>bu/ac</t>
        </is>
      </c>
    </row>
    <row r="17601">
      <c r="A17601" t="n">
        <v>1991</v>
      </c>
      <c r="B17601" t="n">
        <v>111</v>
      </c>
      <c r="C17601" t="inlineStr">
        <is>
          <t>Canola</t>
        </is>
      </c>
      <c r="D17601" t="n">
        <v>10</v>
      </c>
      <c r="E17601" t="inlineStr">
        <is>
          <t>bu/ac</t>
        </is>
      </c>
    </row>
    <row r="17602">
      <c r="A17602" t="n">
        <v>1991</v>
      </c>
      <c r="B17602" t="n">
        <v>111</v>
      </c>
      <c r="C17602" t="inlineStr">
        <is>
          <t>Barley</t>
        </is>
      </c>
      <c r="D17602" t="n">
        <v>47.1</v>
      </c>
      <c r="E17602" t="inlineStr">
        <is>
          <t>bu/ac</t>
        </is>
      </c>
    </row>
    <row r="17603">
      <c r="A17603" t="n">
        <v>1991</v>
      </c>
      <c r="B17603" t="n">
        <v>111</v>
      </c>
      <c r="C17603" t="inlineStr">
        <is>
          <t>Oats</t>
        </is>
      </c>
      <c r="D17603" t="n">
        <v>55.4</v>
      </c>
      <c r="E17603" t="inlineStr">
        <is>
          <t>bu/ac</t>
        </is>
      </c>
    </row>
    <row r="17604">
      <c r="A17604" t="n">
        <v>1992</v>
      </c>
      <c r="B17604" t="n">
        <v>111</v>
      </c>
      <c r="C17604" t="inlineStr">
        <is>
          <t>Spring Wheat</t>
        </is>
      </c>
      <c r="D17604" t="n">
        <v>30.2</v>
      </c>
      <c r="E17604" t="inlineStr">
        <is>
          <t>bu/ac</t>
        </is>
      </c>
    </row>
    <row r="17605">
      <c r="A17605" t="n">
        <v>1992</v>
      </c>
      <c r="B17605" t="n">
        <v>111</v>
      </c>
      <c r="C17605" t="inlineStr">
        <is>
          <t>Durum</t>
        </is>
      </c>
      <c r="D17605" t="n">
        <v>25</v>
      </c>
      <c r="E17605" t="inlineStr">
        <is>
          <t>bu/ac</t>
        </is>
      </c>
    </row>
    <row r="17606">
      <c r="A17606" t="n">
        <v>1992</v>
      </c>
      <c r="B17606" t="n">
        <v>111</v>
      </c>
      <c r="C17606" t="inlineStr">
        <is>
          <t>Barley</t>
        </is>
      </c>
      <c r="D17606" t="n">
        <v>49.6</v>
      </c>
      <c r="E17606" t="inlineStr">
        <is>
          <t>bu/ac</t>
        </is>
      </c>
    </row>
    <row r="17607">
      <c r="A17607" t="n">
        <v>1992</v>
      </c>
      <c r="B17607" t="n">
        <v>111</v>
      </c>
      <c r="C17607" t="inlineStr">
        <is>
          <t>Oats</t>
        </is>
      </c>
      <c r="D17607" t="n">
        <v>50</v>
      </c>
      <c r="E17607" t="inlineStr">
        <is>
          <t>bu/ac</t>
        </is>
      </c>
    </row>
    <row r="17608">
      <c r="A17608" t="n">
        <v>1992</v>
      </c>
      <c r="B17608" t="n">
        <v>111</v>
      </c>
      <c r="C17608" t="inlineStr">
        <is>
          <t>Flax</t>
        </is>
      </c>
      <c r="D17608" t="n">
        <v>13</v>
      </c>
      <c r="E17608" t="inlineStr">
        <is>
          <t>bu/ac</t>
        </is>
      </c>
    </row>
    <row r="17609">
      <c r="A17609" t="n">
        <v>1993</v>
      </c>
      <c r="B17609" t="n">
        <v>111</v>
      </c>
      <c r="C17609" t="inlineStr">
        <is>
          <t>Spring Wheat</t>
        </is>
      </c>
      <c r="D17609" t="n">
        <v>33.9</v>
      </c>
      <c r="E17609" t="inlineStr">
        <is>
          <t>bu/ac</t>
        </is>
      </c>
    </row>
    <row r="17610">
      <c r="A17610" t="n">
        <v>1993</v>
      </c>
      <c r="B17610" t="n">
        <v>111</v>
      </c>
      <c r="C17610" t="inlineStr">
        <is>
          <t>Durum</t>
        </is>
      </c>
      <c r="D17610" t="n">
        <v>36.9</v>
      </c>
      <c r="E17610" t="inlineStr">
        <is>
          <t>bu/ac</t>
        </is>
      </c>
    </row>
    <row r="17611">
      <c r="A17611" t="n">
        <v>1993</v>
      </c>
      <c r="B17611" t="n">
        <v>111</v>
      </c>
      <c r="C17611" t="inlineStr">
        <is>
          <t>Canola</t>
        </is>
      </c>
      <c r="D17611" t="n">
        <v>40</v>
      </c>
      <c r="E17611" t="inlineStr">
        <is>
          <t>bu/ac</t>
        </is>
      </c>
    </row>
    <row r="17612">
      <c r="A17612" t="n">
        <v>1993</v>
      </c>
      <c r="B17612" t="n">
        <v>111</v>
      </c>
      <c r="C17612" t="inlineStr">
        <is>
          <t>Barley</t>
        </is>
      </c>
      <c r="D17612" t="n">
        <v>70</v>
      </c>
      <c r="E17612" t="inlineStr">
        <is>
          <t>bu/ac</t>
        </is>
      </c>
    </row>
    <row r="17613">
      <c r="A17613" t="n">
        <v>1993</v>
      </c>
      <c r="B17613" t="n">
        <v>111</v>
      </c>
      <c r="C17613" t="inlineStr">
        <is>
          <t>Oats</t>
        </is>
      </c>
      <c r="D17613" t="n">
        <v>75.09999999999999</v>
      </c>
      <c r="E17613" t="inlineStr">
        <is>
          <t>bu/ac</t>
        </is>
      </c>
    </row>
    <row r="17614">
      <c r="A17614" t="n">
        <v>1993</v>
      </c>
      <c r="B17614" t="n">
        <v>111</v>
      </c>
      <c r="C17614" t="inlineStr">
        <is>
          <t>Peas</t>
        </is>
      </c>
      <c r="D17614" t="n">
        <v>45</v>
      </c>
      <c r="E17614" t="inlineStr">
        <is>
          <t>bu/ac</t>
        </is>
      </c>
    </row>
    <row r="17615">
      <c r="A17615" t="n">
        <v>1993</v>
      </c>
      <c r="B17615" t="n">
        <v>111</v>
      </c>
      <c r="C17615" t="inlineStr">
        <is>
          <t>Lentils</t>
        </is>
      </c>
      <c r="D17615" t="n">
        <v>480</v>
      </c>
      <c r="E17615" t="inlineStr">
        <is>
          <t>lb/ac</t>
        </is>
      </c>
    </row>
    <row r="17616">
      <c r="A17616" t="n">
        <v>1993</v>
      </c>
      <c r="B17616" t="n">
        <v>111</v>
      </c>
      <c r="C17616" t="inlineStr">
        <is>
          <t>Flax</t>
        </is>
      </c>
      <c r="D17616" t="n">
        <v>24</v>
      </c>
      <c r="E17616" t="inlineStr">
        <is>
          <t>bu/ac</t>
        </is>
      </c>
    </row>
    <row r="17617">
      <c r="A17617" t="n">
        <v>1994</v>
      </c>
      <c r="B17617" t="n">
        <v>111</v>
      </c>
      <c r="C17617" t="inlineStr">
        <is>
          <t>Spring Wheat</t>
        </is>
      </c>
      <c r="D17617" t="n">
        <v>25</v>
      </c>
      <c r="E17617" t="inlineStr">
        <is>
          <t>bu/ac</t>
        </is>
      </c>
    </row>
    <row r="17618">
      <c r="A17618" t="n">
        <v>1994</v>
      </c>
      <c r="B17618" t="n">
        <v>111</v>
      </c>
      <c r="C17618" t="inlineStr">
        <is>
          <t>Durum</t>
        </is>
      </c>
      <c r="D17618" t="n">
        <v>20.6</v>
      </c>
      <c r="E17618" t="inlineStr">
        <is>
          <t>bu/ac</t>
        </is>
      </c>
    </row>
    <row r="17619">
      <c r="A17619" t="n">
        <v>1994</v>
      </c>
      <c r="B17619" t="n">
        <v>111</v>
      </c>
      <c r="C17619" t="inlineStr">
        <is>
          <t>Canola</t>
        </is>
      </c>
      <c r="D17619" t="n">
        <v>30</v>
      </c>
      <c r="E17619" t="inlineStr">
        <is>
          <t>bu/ac</t>
        </is>
      </c>
    </row>
    <row r="17620">
      <c r="A17620" t="n">
        <v>1994</v>
      </c>
      <c r="B17620" t="n">
        <v>111</v>
      </c>
      <c r="C17620" t="inlineStr">
        <is>
          <t>Barley</t>
        </is>
      </c>
      <c r="D17620" t="n">
        <v>70</v>
      </c>
      <c r="E17620" t="inlineStr">
        <is>
          <t>bu/ac</t>
        </is>
      </c>
    </row>
    <row r="17621">
      <c r="A17621" t="n">
        <v>1994</v>
      </c>
      <c r="B17621" t="n">
        <v>111</v>
      </c>
      <c r="C17621" t="inlineStr">
        <is>
          <t>Oats</t>
        </is>
      </c>
      <c r="D17621" t="n">
        <v>60</v>
      </c>
      <c r="E17621" t="inlineStr">
        <is>
          <t>bu/ac</t>
        </is>
      </c>
    </row>
    <row r="17622">
      <c r="A17622" t="n">
        <v>1994</v>
      </c>
      <c r="B17622" t="n">
        <v>111</v>
      </c>
      <c r="C17622" t="inlineStr">
        <is>
          <t>Peas</t>
        </is>
      </c>
      <c r="D17622" t="n">
        <v>30</v>
      </c>
      <c r="E17622" t="inlineStr">
        <is>
          <t>bu/ac</t>
        </is>
      </c>
    </row>
    <row r="17623">
      <c r="A17623" t="n">
        <v>1994</v>
      </c>
      <c r="B17623" t="n">
        <v>111</v>
      </c>
      <c r="C17623" t="inlineStr">
        <is>
          <t>Lentils</t>
        </is>
      </c>
      <c r="D17623" t="n">
        <v>1000</v>
      </c>
      <c r="E17623" t="inlineStr">
        <is>
          <t>lb/ac</t>
        </is>
      </c>
    </row>
    <row r="17624">
      <c r="A17624" t="n">
        <v>1995</v>
      </c>
      <c r="B17624" t="n">
        <v>111</v>
      </c>
      <c r="C17624" t="inlineStr">
        <is>
          <t>Spring Wheat</t>
        </is>
      </c>
      <c r="D17624" t="n">
        <v>32.1</v>
      </c>
      <c r="E17624" t="inlineStr">
        <is>
          <t>bu/ac</t>
        </is>
      </c>
    </row>
    <row r="17625">
      <c r="A17625" t="n">
        <v>1995</v>
      </c>
      <c r="B17625" t="n">
        <v>111</v>
      </c>
      <c r="C17625" t="inlineStr">
        <is>
          <t>Durum</t>
        </is>
      </c>
      <c r="D17625" t="n">
        <v>31.8</v>
      </c>
      <c r="E17625" t="inlineStr">
        <is>
          <t>bu/ac</t>
        </is>
      </c>
    </row>
    <row r="17626">
      <c r="A17626" t="n">
        <v>1995</v>
      </c>
      <c r="B17626" t="n">
        <v>111</v>
      </c>
      <c r="C17626" t="inlineStr">
        <is>
          <t>Canola</t>
        </is>
      </c>
      <c r="D17626" t="n">
        <v>33</v>
      </c>
      <c r="E17626" t="inlineStr">
        <is>
          <t>bu/ac</t>
        </is>
      </c>
    </row>
    <row r="17627">
      <c r="A17627" t="n">
        <v>1995</v>
      </c>
      <c r="B17627" t="n">
        <v>111</v>
      </c>
      <c r="C17627" t="inlineStr">
        <is>
          <t>Barley</t>
        </is>
      </c>
      <c r="D17627" t="n">
        <v>60</v>
      </c>
      <c r="E17627" t="inlineStr">
        <is>
          <t>bu/ac</t>
        </is>
      </c>
    </row>
    <row r="17628">
      <c r="A17628" t="n">
        <v>1995</v>
      </c>
      <c r="B17628" t="n">
        <v>111</v>
      </c>
      <c r="C17628" t="inlineStr">
        <is>
          <t>Oats</t>
        </is>
      </c>
      <c r="D17628" t="n">
        <v>65</v>
      </c>
      <c r="E17628" t="inlineStr">
        <is>
          <t>bu/ac</t>
        </is>
      </c>
    </row>
    <row r="17629">
      <c r="A17629" t="n">
        <v>1995</v>
      </c>
      <c r="B17629" t="n">
        <v>111</v>
      </c>
      <c r="C17629" t="inlineStr">
        <is>
          <t>Peas</t>
        </is>
      </c>
      <c r="D17629" t="n">
        <v>33.3</v>
      </c>
      <c r="E17629" t="inlineStr">
        <is>
          <t>bu/ac</t>
        </is>
      </c>
    </row>
    <row r="17630">
      <c r="A17630" t="n">
        <v>1995</v>
      </c>
      <c r="B17630" t="n">
        <v>111</v>
      </c>
      <c r="C17630" t="inlineStr">
        <is>
          <t>Lentils</t>
        </is>
      </c>
      <c r="D17630" t="n">
        <v>600</v>
      </c>
      <c r="E17630" t="inlineStr">
        <is>
          <t>lb/ac</t>
        </is>
      </c>
    </row>
    <row r="17631">
      <c r="A17631" t="n">
        <v>1996</v>
      </c>
      <c r="B17631" t="n">
        <v>111</v>
      </c>
      <c r="C17631" t="inlineStr">
        <is>
          <t>Spring Wheat</t>
        </is>
      </c>
      <c r="D17631" t="n">
        <v>28.4</v>
      </c>
      <c r="E17631" t="inlineStr">
        <is>
          <t>bu/ac</t>
        </is>
      </c>
    </row>
    <row r="17632">
      <c r="A17632" t="n">
        <v>1996</v>
      </c>
      <c r="B17632" t="n">
        <v>111</v>
      </c>
      <c r="C17632" t="inlineStr">
        <is>
          <t>Durum</t>
        </is>
      </c>
      <c r="D17632" t="n">
        <v>29.4</v>
      </c>
      <c r="E17632" t="inlineStr">
        <is>
          <t>bu/ac</t>
        </is>
      </c>
    </row>
    <row r="17633">
      <c r="A17633" t="n">
        <v>1996</v>
      </c>
      <c r="B17633" t="n">
        <v>111</v>
      </c>
      <c r="C17633" t="inlineStr">
        <is>
          <t>Canola</t>
        </is>
      </c>
      <c r="D17633" t="n">
        <v>25</v>
      </c>
      <c r="E17633" t="inlineStr">
        <is>
          <t>bu/ac</t>
        </is>
      </c>
    </row>
    <row r="17634">
      <c r="A17634" t="n">
        <v>1996</v>
      </c>
      <c r="B17634" t="n">
        <v>111</v>
      </c>
      <c r="C17634" t="inlineStr">
        <is>
          <t>Barley</t>
        </is>
      </c>
      <c r="D17634" t="n">
        <v>48.5</v>
      </c>
      <c r="E17634" t="inlineStr">
        <is>
          <t>bu/ac</t>
        </is>
      </c>
    </row>
    <row r="17635">
      <c r="A17635" t="n">
        <v>1996</v>
      </c>
      <c r="B17635" t="n">
        <v>111</v>
      </c>
      <c r="C17635" t="inlineStr">
        <is>
          <t>Oats</t>
        </is>
      </c>
      <c r="D17635" t="n">
        <v>45</v>
      </c>
      <c r="E17635" t="inlineStr">
        <is>
          <t>bu/ac</t>
        </is>
      </c>
    </row>
    <row r="17636">
      <c r="A17636" t="n">
        <v>1996</v>
      </c>
      <c r="B17636" t="n">
        <v>111</v>
      </c>
      <c r="C17636" t="inlineStr">
        <is>
          <t>Peas</t>
        </is>
      </c>
      <c r="D17636" t="n">
        <v>20</v>
      </c>
      <c r="E17636" t="inlineStr">
        <is>
          <t>bu/ac</t>
        </is>
      </c>
    </row>
    <row r="17637">
      <c r="A17637" t="n">
        <v>1996</v>
      </c>
      <c r="B17637" t="n">
        <v>111</v>
      </c>
      <c r="C17637" t="inlineStr">
        <is>
          <t>Lentils</t>
        </is>
      </c>
      <c r="D17637" t="n">
        <v>1500</v>
      </c>
      <c r="E17637" t="inlineStr">
        <is>
          <t>lb/ac</t>
        </is>
      </c>
    </row>
    <row r="17638">
      <c r="A17638" t="n">
        <v>1997</v>
      </c>
      <c r="B17638" t="n">
        <v>111</v>
      </c>
      <c r="C17638" t="inlineStr">
        <is>
          <t>Spring Wheat</t>
        </is>
      </c>
      <c r="D17638" t="n">
        <v>23</v>
      </c>
      <c r="E17638" t="inlineStr">
        <is>
          <t>bu/ac</t>
        </is>
      </c>
    </row>
    <row r="17639">
      <c r="A17639" t="n">
        <v>1997</v>
      </c>
      <c r="B17639" t="n">
        <v>111</v>
      </c>
      <c r="C17639" t="inlineStr">
        <is>
          <t>Durum</t>
        </is>
      </c>
      <c r="D17639" t="n">
        <v>20.6</v>
      </c>
      <c r="E17639" t="inlineStr">
        <is>
          <t>bu/ac</t>
        </is>
      </c>
    </row>
    <row r="17640">
      <c r="A17640" t="n">
        <v>1997</v>
      </c>
      <c r="B17640" t="n">
        <v>111</v>
      </c>
      <c r="C17640" t="inlineStr">
        <is>
          <t>Canola</t>
        </is>
      </c>
      <c r="D17640" t="n">
        <v>14</v>
      </c>
      <c r="E17640" t="inlineStr">
        <is>
          <t>bu/ac</t>
        </is>
      </c>
    </row>
    <row r="17641">
      <c r="A17641" t="n">
        <v>1997</v>
      </c>
      <c r="B17641" t="n">
        <v>111</v>
      </c>
      <c r="C17641" t="inlineStr">
        <is>
          <t>Barley</t>
        </is>
      </c>
      <c r="D17641" t="n">
        <v>40</v>
      </c>
      <c r="E17641" t="inlineStr">
        <is>
          <t>bu/ac</t>
        </is>
      </c>
    </row>
    <row r="17642">
      <c r="A17642" t="n">
        <v>1997</v>
      </c>
      <c r="B17642" t="n">
        <v>111</v>
      </c>
      <c r="C17642" t="inlineStr">
        <is>
          <t>Oats</t>
        </is>
      </c>
      <c r="D17642" t="n">
        <v>33.6</v>
      </c>
      <c r="E17642" t="inlineStr">
        <is>
          <t>bu/ac</t>
        </is>
      </c>
    </row>
    <row r="17643">
      <c r="A17643" t="n">
        <v>1997</v>
      </c>
      <c r="B17643" t="n">
        <v>111</v>
      </c>
      <c r="C17643" t="inlineStr">
        <is>
          <t>Peas</t>
        </is>
      </c>
      <c r="D17643" t="n">
        <v>10</v>
      </c>
      <c r="E17643" t="inlineStr">
        <is>
          <t>bu/ac</t>
        </is>
      </c>
    </row>
    <row r="17644">
      <c r="A17644" t="n">
        <v>1997</v>
      </c>
      <c r="B17644" t="n">
        <v>111</v>
      </c>
      <c r="C17644" t="inlineStr">
        <is>
          <t>Lentils</t>
        </is>
      </c>
      <c r="D17644" t="n">
        <v>1000</v>
      </c>
      <c r="E17644" t="inlineStr">
        <is>
          <t>lb/ac</t>
        </is>
      </c>
    </row>
    <row r="17645">
      <c r="A17645" t="n">
        <v>1998</v>
      </c>
      <c r="B17645" t="n">
        <v>111</v>
      </c>
      <c r="C17645" t="inlineStr">
        <is>
          <t>Spring Wheat</t>
        </is>
      </c>
      <c r="D17645" t="n">
        <v>29.1</v>
      </c>
      <c r="E17645" t="inlineStr">
        <is>
          <t>bu/ac</t>
        </is>
      </c>
    </row>
    <row r="17646">
      <c r="A17646" t="n">
        <v>1998</v>
      </c>
      <c r="B17646" t="n">
        <v>111</v>
      </c>
      <c r="C17646" t="inlineStr">
        <is>
          <t>Durum</t>
        </is>
      </c>
      <c r="D17646" t="n">
        <v>32.5</v>
      </c>
      <c r="E17646" t="inlineStr">
        <is>
          <t>bu/ac</t>
        </is>
      </c>
    </row>
    <row r="17647">
      <c r="A17647" t="n">
        <v>1998</v>
      </c>
      <c r="B17647" t="n">
        <v>111</v>
      </c>
      <c r="C17647" t="inlineStr">
        <is>
          <t>Canola</t>
        </is>
      </c>
      <c r="D17647" t="n">
        <v>30</v>
      </c>
      <c r="E17647" t="inlineStr">
        <is>
          <t>bu/ac</t>
        </is>
      </c>
    </row>
    <row r="17648">
      <c r="A17648" t="n">
        <v>1998</v>
      </c>
      <c r="B17648" t="n">
        <v>111</v>
      </c>
      <c r="C17648" t="inlineStr">
        <is>
          <t>Barley</t>
        </is>
      </c>
      <c r="D17648" t="n">
        <v>62.1</v>
      </c>
      <c r="E17648" t="inlineStr">
        <is>
          <t>bu/ac</t>
        </is>
      </c>
    </row>
    <row r="17649">
      <c r="A17649" t="n">
        <v>1998</v>
      </c>
      <c r="B17649" t="n">
        <v>111</v>
      </c>
      <c r="C17649" t="inlineStr">
        <is>
          <t>Oats</t>
        </is>
      </c>
      <c r="D17649" t="n">
        <v>48.7</v>
      </c>
      <c r="E17649" t="inlineStr">
        <is>
          <t>bu/ac</t>
        </is>
      </c>
    </row>
    <row r="17650">
      <c r="A17650" t="n">
        <v>1999</v>
      </c>
      <c r="B17650" t="n">
        <v>111</v>
      </c>
      <c r="C17650" t="inlineStr">
        <is>
          <t>Spring Wheat</t>
        </is>
      </c>
      <c r="D17650" t="n">
        <v>31.5</v>
      </c>
      <c r="E17650" t="inlineStr">
        <is>
          <t>bu/ac</t>
        </is>
      </c>
    </row>
    <row r="17651">
      <c r="A17651" t="n">
        <v>1999</v>
      </c>
      <c r="B17651" t="n">
        <v>111</v>
      </c>
      <c r="C17651" t="inlineStr">
        <is>
          <t>Durum</t>
        </is>
      </c>
      <c r="D17651" t="n">
        <v>32.4</v>
      </c>
      <c r="E17651" t="inlineStr">
        <is>
          <t>bu/ac</t>
        </is>
      </c>
    </row>
    <row r="17652">
      <c r="A17652" t="n">
        <v>1999</v>
      </c>
      <c r="B17652" t="n">
        <v>111</v>
      </c>
      <c r="C17652" t="inlineStr">
        <is>
          <t>Canola</t>
        </is>
      </c>
      <c r="D17652" t="n">
        <v>30.7</v>
      </c>
      <c r="E17652" t="inlineStr">
        <is>
          <t>bu/ac</t>
        </is>
      </c>
    </row>
    <row r="17653">
      <c r="A17653" t="n">
        <v>1999</v>
      </c>
      <c r="B17653" t="n">
        <v>111</v>
      </c>
      <c r="C17653" t="inlineStr">
        <is>
          <t>Barley</t>
        </is>
      </c>
      <c r="D17653" t="n">
        <v>48</v>
      </c>
      <c r="E17653" t="inlineStr">
        <is>
          <t>bu/ac</t>
        </is>
      </c>
    </row>
    <row r="17654">
      <c r="A17654" t="n">
        <v>1999</v>
      </c>
      <c r="B17654" t="n">
        <v>111</v>
      </c>
      <c r="C17654" t="inlineStr">
        <is>
          <t>Oats</t>
        </is>
      </c>
      <c r="D17654" t="n">
        <v>50.8</v>
      </c>
      <c r="E17654" t="inlineStr">
        <is>
          <t>bu/ac</t>
        </is>
      </c>
    </row>
    <row r="17655">
      <c r="A17655" t="n">
        <v>1999</v>
      </c>
      <c r="B17655" t="n">
        <v>111</v>
      </c>
      <c r="C17655" t="inlineStr">
        <is>
          <t>Peas</t>
        </is>
      </c>
      <c r="D17655" t="n">
        <v>37.5</v>
      </c>
      <c r="E17655" t="inlineStr">
        <is>
          <t>bu/ac</t>
        </is>
      </c>
    </row>
    <row r="17656">
      <c r="A17656" t="n">
        <v>1999</v>
      </c>
      <c r="B17656" t="n">
        <v>111</v>
      </c>
      <c r="C17656" t="inlineStr">
        <is>
          <t>Lentils</t>
        </is>
      </c>
      <c r="D17656" t="n">
        <v>1464.9</v>
      </c>
      <c r="E17656" t="inlineStr">
        <is>
          <t>lb/ac</t>
        </is>
      </c>
    </row>
    <row r="17657">
      <c r="A17657" t="n">
        <v>2000</v>
      </c>
      <c r="B17657" t="n">
        <v>111</v>
      </c>
      <c r="C17657" t="inlineStr">
        <is>
          <t>Spring Wheat</t>
        </is>
      </c>
      <c r="D17657" t="n">
        <v>15.8</v>
      </c>
      <c r="E17657" t="inlineStr">
        <is>
          <t>bu/ac</t>
        </is>
      </c>
    </row>
    <row r="17658">
      <c r="A17658" t="n">
        <v>2000</v>
      </c>
      <c r="B17658" t="n">
        <v>111</v>
      </c>
      <c r="C17658" t="inlineStr">
        <is>
          <t>Durum</t>
        </is>
      </c>
      <c r="D17658" t="n">
        <v>13.9</v>
      </c>
      <c r="E17658" t="inlineStr">
        <is>
          <t>bu/ac</t>
        </is>
      </c>
    </row>
    <row r="17659">
      <c r="A17659" t="n">
        <v>2000</v>
      </c>
      <c r="B17659" t="n">
        <v>111</v>
      </c>
      <c r="C17659" t="inlineStr">
        <is>
          <t>Canola</t>
        </is>
      </c>
      <c r="D17659" t="n">
        <v>17.8</v>
      </c>
      <c r="E17659" t="inlineStr">
        <is>
          <t>bu/ac</t>
        </is>
      </c>
    </row>
    <row r="17660">
      <c r="A17660" t="n">
        <v>2000</v>
      </c>
      <c r="B17660" t="n">
        <v>111</v>
      </c>
      <c r="C17660" t="inlineStr">
        <is>
          <t>Barley</t>
        </is>
      </c>
      <c r="D17660" t="n">
        <v>27.7</v>
      </c>
      <c r="E17660" t="inlineStr">
        <is>
          <t>bu/ac</t>
        </is>
      </c>
    </row>
    <row r="17661">
      <c r="A17661" t="n">
        <v>2000</v>
      </c>
      <c r="B17661" t="n">
        <v>111</v>
      </c>
      <c r="C17661" t="inlineStr">
        <is>
          <t>Oats</t>
        </is>
      </c>
      <c r="D17661" t="n">
        <v>45.4</v>
      </c>
      <c r="E17661" t="inlineStr">
        <is>
          <t>bu/ac</t>
        </is>
      </c>
    </row>
    <row r="17662">
      <c r="A17662" t="n">
        <v>2000</v>
      </c>
      <c r="B17662" t="n">
        <v>111</v>
      </c>
      <c r="C17662" t="inlineStr">
        <is>
          <t>Peas</t>
        </is>
      </c>
      <c r="D17662" t="n">
        <v>17.2</v>
      </c>
      <c r="E17662" t="inlineStr">
        <is>
          <t>bu/ac</t>
        </is>
      </c>
    </row>
    <row r="17663">
      <c r="A17663" t="n">
        <v>2000</v>
      </c>
      <c r="B17663" t="n">
        <v>111</v>
      </c>
      <c r="C17663" t="inlineStr">
        <is>
          <t>Lentils</t>
        </is>
      </c>
      <c r="D17663" t="n">
        <v>1014.2</v>
      </c>
      <c r="E17663" t="inlineStr">
        <is>
          <t>lb/ac</t>
        </is>
      </c>
    </row>
    <row r="17664">
      <c r="A17664" t="n">
        <v>2001</v>
      </c>
      <c r="B17664" t="n">
        <v>111</v>
      </c>
      <c r="C17664" t="inlineStr">
        <is>
          <t>Spring Wheat</t>
        </is>
      </c>
      <c r="D17664" t="n">
        <v>5</v>
      </c>
      <c r="E17664" t="inlineStr">
        <is>
          <t>bu/ac</t>
        </is>
      </c>
    </row>
    <row r="17665">
      <c r="A17665" t="n">
        <v>2001</v>
      </c>
      <c r="B17665" t="n">
        <v>111</v>
      </c>
      <c r="C17665" t="inlineStr">
        <is>
          <t>Durum</t>
        </is>
      </c>
      <c r="D17665" t="n">
        <v>6.7</v>
      </c>
      <c r="E17665" t="inlineStr">
        <is>
          <t>bu/ac</t>
        </is>
      </c>
    </row>
    <row r="17666">
      <c r="A17666" t="n">
        <v>2001</v>
      </c>
      <c r="B17666" t="n">
        <v>111</v>
      </c>
      <c r="C17666" t="inlineStr">
        <is>
          <t>Canola</t>
        </is>
      </c>
      <c r="D17666" t="n">
        <v>4</v>
      </c>
      <c r="E17666" t="inlineStr">
        <is>
          <t>bu/ac</t>
        </is>
      </c>
    </row>
    <row r="17667">
      <c r="A17667" t="n">
        <v>2001</v>
      </c>
      <c r="B17667" t="n">
        <v>111</v>
      </c>
      <c r="C17667" t="inlineStr">
        <is>
          <t>Barley</t>
        </is>
      </c>
      <c r="D17667" t="n">
        <v>6</v>
      </c>
      <c r="E17667" t="inlineStr">
        <is>
          <t>bu/ac</t>
        </is>
      </c>
    </row>
    <row r="17668">
      <c r="A17668" t="n">
        <v>2001</v>
      </c>
      <c r="B17668" t="n">
        <v>111</v>
      </c>
      <c r="C17668" t="inlineStr">
        <is>
          <t>Oats</t>
        </is>
      </c>
      <c r="D17668" t="n">
        <v>11.6</v>
      </c>
      <c r="E17668" t="inlineStr">
        <is>
          <t>bu/ac</t>
        </is>
      </c>
    </row>
    <row r="17669">
      <c r="A17669" t="n">
        <v>2002</v>
      </c>
      <c r="B17669" t="n">
        <v>111</v>
      </c>
      <c r="C17669" t="inlineStr">
        <is>
          <t>Spring Wheat</t>
        </is>
      </c>
      <c r="D17669" t="n">
        <v>28</v>
      </c>
      <c r="E17669" t="inlineStr">
        <is>
          <t>bu/ac</t>
        </is>
      </c>
    </row>
    <row r="17670">
      <c r="A17670" t="n">
        <v>2002</v>
      </c>
      <c r="B17670" t="n">
        <v>111</v>
      </c>
      <c r="C17670" t="inlineStr">
        <is>
          <t>Durum</t>
        </is>
      </c>
      <c r="D17670" t="n">
        <v>21</v>
      </c>
      <c r="E17670" t="inlineStr">
        <is>
          <t>bu/ac</t>
        </is>
      </c>
    </row>
    <row r="17671">
      <c r="A17671" t="n">
        <v>2002</v>
      </c>
      <c r="B17671" t="n">
        <v>111</v>
      </c>
      <c r="C17671" t="inlineStr">
        <is>
          <t>Barley</t>
        </is>
      </c>
      <c r="D17671" t="n">
        <v>43.9</v>
      </c>
      <c r="E17671" t="inlineStr">
        <is>
          <t>bu/ac</t>
        </is>
      </c>
    </row>
    <row r="17672">
      <c r="A17672" t="n">
        <v>2002</v>
      </c>
      <c r="B17672" t="n">
        <v>111</v>
      </c>
      <c r="C17672" t="inlineStr">
        <is>
          <t>Oats</t>
        </is>
      </c>
      <c r="D17672" t="n">
        <v>34.6</v>
      </c>
      <c r="E17672" t="inlineStr">
        <is>
          <t>bu/ac</t>
        </is>
      </c>
    </row>
    <row r="17673">
      <c r="A17673" t="n">
        <v>2003</v>
      </c>
      <c r="B17673" t="n">
        <v>111</v>
      </c>
      <c r="C17673" t="inlineStr">
        <is>
          <t>Spring Wheat</t>
        </is>
      </c>
      <c r="D17673" t="n">
        <v>15.4</v>
      </c>
      <c r="E17673" t="inlineStr">
        <is>
          <t>bu/ac</t>
        </is>
      </c>
    </row>
    <row r="17674">
      <c r="A17674" t="n">
        <v>2003</v>
      </c>
      <c r="B17674" t="n">
        <v>111</v>
      </c>
      <c r="C17674" t="inlineStr">
        <is>
          <t>Durum</t>
        </is>
      </c>
      <c r="D17674" t="n">
        <v>16</v>
      </c>
      <c r="E17674" t="inlineStr">
        <is>
          <t>bu/ac</t>
        </is>
      </c>
    </row>
    <row r="17675">
      <c r="A17675" t="n">
        <v>2003</v>
      </c>
      <c r="B17675" t="n">
        <v>111</v>
      </c>
      <c r="C17675" t="inlineStr">
        <is>
          <t>Canola</t>
        </is>
      </c>
      <c r="D17675" t="n">
        <v>17</v>
      </c>
      <c r="E17675" t="inlineStr">
        <is>
          <t>bu/ac</t>
        </is>
      </c>
    </row>
    <row r="17676">
      <c r="A17676" t="n">
        <v>2003</v>
      </c>
      <c r="B17676" t="n">
        <v>111</v>
      </c>
      <c r="C17676" t="inlineStr">
        <is>
          <t>Barley</t>
        </is>
      </c>
      <c r="D17676" t="n">
        <v>45.6</v>
      </c>
      <c r="E17676" t="inlineStr">
        <is>
          <t>bu/ac</t>
        </is>
      </c>
    </row>
    <row r="17677">
      <c r="A17677" t="n">
        <v>2003</v>
      </c>
      <c r="B17677" t="n">
        <v>111</v>
      </c>
      <c r="C17677" t="inlineStr">
        <is>
          <t>Oats</t>
        </is>
      </c>
      <c r="D17677" t="n">
        <v>34.2</v>
      </c>
      <c r="E17677" t="inlineStr">
        <is>
          <t>bu/ac</t>
        </is>
      </c>
    </row>
    <row r="17678">
      <c r="A17678" t="n">
        <v>2004</v>
      </c>
      <c r="B17678" t="n">
        <v>111</v>
      </c>
      <c r="C17678" t="inlineStr">
        <is>
          <t>Spring Wheat</t>
        </is>
      </c>
      <c r="D17678" t="n">
        <v>31.5</v>
      </c>
      <c r="E17678" t="inlineStr">
        <is>
          <t>bu/ac</t>
        </is>
      </c>
    </row>
    <row r="17679">
      <c r="A17679" t="n">
        <v>2004</v>
      </c>
      <c r="B17679" t="n">
        <v>111</v>
      </c>
      <c r="C17679" t="inlineStr">
        <is>
          <t>Durum</t>
        </is>
      </c>
      <c r="D17679" t="n">
        <v>34.6</v>
      </c>
      <c r="E17679" t="inlineStr">
        <is>
          <t>bu/ac</t>
        </is>
      </c>
    </row>
    <row r="17680">
      <c r="A17680" t="n">
        <v>2004</v>
      </c>
      <c r="B17680" t="n">
        <v>111</v>
      </c>
      <c r="C17680" t="inlineStr">
        <is>
          <t>Canola</t>
        </is>
      </c>
      <c r="D17680" t="n">
        <v>30</v>
      </c>
      <c r="E17680" t="inlineStr">
        <is>
          <t>bu/ac</t>
        </is>
      </c>
    </row>
    <row r="17681">
      <c r="A17681" t="n">
        <v>2004</v>
      </c>
      <c r="B17681" t="n">
        <v>111</v>
      </c>
      <c r="C17681" t="inlineStr">
        <is>
          <t>Barley</t>
        </is>
      </c>
      <c r="D17681" t="n">
        <v>49.4</v>
      </c>
      <c r="E17681" t="inlineStr">
        <is>
          <t>bu/ac</t>
        </is>
      </c>
    </row>
    <row r="17682">
      <c r="A17682" t="n">
        <v>2004</v>
      </c>
      <c r="B17682" t="n">
        <v>111</v>
      </c>
      <c r="C17682" t="inlineStr">
        <is>
          <t>Oats</t>
        </is>
      </c>
      <c r="D17682" t="n">
        <v>54.7</v>
      </c>
      <c r="E17682" t="inlineStr">
        <is>
          <t>bu/ac</t>
        </is>
      </c>
    </row>
    <row r="17683">
      <c r="A17683" t="n">
        <v>2004</v>
      </c>
      <c r="B17683" t="n">
        <v>111</v>
      </c>
      <c r="C17683" t="inlineStr">
        <is>
          <t>Peas</t>
        </is>
      </c>
      <c r="D17683" t="n">
        <v>42.9</v>
      </c>
      <c r="E17683" t="inlineStr">
        <is>
          <t>bu/ac</t>
        </is>
      </c>
    </row>
    <row r="17684">
      <c r="A17684" t="n">
        <v>2005</v>
      </c>
      <c r="B17684" t="n">
        <v>111</v>
      </c>
      <c r="C17684" t="inlineStr">
        <is>
          <t>Spring Wheat</t>
        </is>
      </c>
      <c r="D17684" t="n">
        <v>33</v>
      </c>
      <c r="E17684" t="inlineStr">
        <is>
          <t>bu/ac</t>
        </is>
      </c>
    </row>
    <row r="17685">
      <c r="A17685" t="n">
        <v>2005</v>
      </c>
      <c r="B17685" t="n">
        <v>111</v>
      </c>
      <c r="C17685" t="inlineStr">
        <is>
          <t>Durum</t>
        </is>
      </c>
      <c r="D17685" t="n">
        <v>35.5</v>
      </c>
      <c r="E17685" t="inlineStr">
        <is>
          <t>bu/ac</t>
        </is>
      </c>
    </row>
    <row r="17686">
      <c r="A17686" t="n">
        <v>2005</v>
      </c>
      <c r="B17686" t="n">
        <v>111</v>
      </c>
      <c r="C17686" t="inlineStr">
        <is>
          <t>Canola</t>
        </is>
      </c>
      <c r="D17686" t="n">
        <v>32.5</v>
      </c>
      <c r="E17686" t="inlineStr">
        <is>
          <t>bu/ac</t>
        </is>
      </c>
    </row>
    <row r="17687">
      <c r="A17687" t="n">
        <v>2005</v>
      </c>
      <c r="B17687" t="n">
        <v>111</v>
      </c>
      <c r="C17687" t="inlineStr">
        <is>
          <t>Barley</t>
        </is>
      </c>
      <c r="D17687" t="n">
        <v>65</v>
      </c>
      <c r="E17687" t="inlineStr">
        <is>
          <t>bu/ac</t>
        </is>
      </c>
    </row>
    <row r="17688">
      <c r="A17688" t="n">
        <v>2005</v>
      </c>
      <c r="B17688" t="n">
        <v>111</v>
      </c>
      <c r="C17688" t="inlineStr">
        <is>
          <t>Oats</t>
        </is>
      </c>
      <c r="D17688" t="n">
        <v>73.7</v>
      </c>
      <c r="E17688" t="inlineStr">
        <is>
          <t>bu/ac</t>
        </is>
      </c>
    </row>
    <row r="17689">
      <c r="A17689" t="n">
        <v>2005</v>
      </c>
      <c r="B17689" t="n">
        <v>111</v>
      </c>
      <c r="C17689" t="inlineStr">
        <is>
          <t>Peas</t>
        </is>
      </c>
      <c r="D17689" t="n">
        <v>40</v>
      </c>
      <c r="E17689" t="inlineStr">
        <is>
          <t>bu/ac</t>
        </is>
      </c>
    </row>
    <row r="17690">
      <c r="A17690" t="n">
        <v>2006</v>
      </c>
      <c r="B17690" t="n">
        <v>111</v>
      </c>
      <c r="C17690" t="inlineStr">
        <is>
          <t>Spring Wheat</t>
        </is>
      </c>
      <c r="D17690" t="n">
        <v>15.8</v>
      </c>
      <c r="E17690" t="inlineStr">
        <is>
          <t>bu/ac</t>
        </is>
      </c>
    </row>
    <row r="17691">
      <c r="A17691" t="n">
        <v>2006</v>
      </c>
      <c r="B17691" t="n">
        <v>111</v>
      </c>
      <c r="C17691" t="inlineStr">
        <is>
          <t>Durum</t>
        </is>
      </c>
      <c r="D17691" t="n">
        <v>25.6</v>
      </c>
      <c r="E17691" t="inlineStr">
        <is>
          <t>bu/ac</t>
        </is>
      </c>
    </row>
    <row r="17692">
      <c r="A17692" t="n">
        <v>2006</v>
      </c>
      <c r="B17692" t="n">
        <v>111</v>
      </c>
      <c r="C17692" t="inlineStr">
        <is>
          <t>Barley</t>
        </is>
      </c>
      <c r="D17692" t="n">
        <v>35.5</v>
      </c>
      <c r="E17692" t="inlineStr">
        <is>
          <t>bu/ac</t>
        </is>
      </c>
    </row>
    <row r="17693">
      <c r="A17693" t="n">
        <v>2006</v>
      </c>
      <c r="B17693" t="n">
        <v>111</v>
      </c>
      <c r="C17693" t="inlineStr">
        <is>
          <t>Oats</t>
        </is>
      </c>
      <c r="D17693" t="n">
        <v>26.7</v>
      </c>
      <c r="E17693" t="inlineStr">
        <is>
          <t>bu/ac</t>
        </is>
      </c>
    </row>
    <row r="17694">
      <c r="A17694" t="n">
        <v>2006</v>
      </c>
      <c r="B17694" t="n">
        <v>111</v>
      </c>
      <c r="C17694" t="inlineStr">
        <is>
          <t>Peas</t>
        </is>
      </c>
      <c r="D17694" t="n">
        <v>23.9</v>
      </c>
      <c r="E17694" t="inlineStr">
        <is>
          <t>bu/ac</t>
        </is>
      </c>
    </row>
    <row r="17695">
      <c r="A17695" t="n">
        <v>2007</v>
      </c>
      <c r="B17695" t="n">
        <v>111</v>
      </c>
      <c r="C17695" t="inlineStr">
        <is>
          <t>Spring Wheat</t>
        </is>
      </c>
      <c r="D17695" t="n">
        <v>24</v>
      </c>
      <c r="E17695" t="inlineStr">
        <is>
          <t>bu/ac</t>
        </is>
      </c>
    </row>
    <row r="17696">
      <c r="A17696" t="n">
        <v>2007</v>
      </c>
      <c r="B17696" t="n">
        <v>111</v>
      </c>
      <c r="C17696" t="inlineStr">
        <is>
          <t>Durum</t>
        </is>
      </c>
      <c r="D17696" t="n">
        <v>19.1</v>
      </c>
      <c r="E17696" t="inlineStr">
        <is>
          <t>bu/ac</t>
        </is>
      </c>
    </row>
    <row r="17697">
      <c r="A17697" t="n">
        <v>2007</v>
      </c>
      <c r="B17697" t="n">
        <v>111</v>
      </c>
      <c r="C17697" t="inlineStr">
        <is>
          <t>Barley</t>
        </is>
      </c>
      <c r="D17697" t="n">
        <v>39.6</v>
      </c>
      <c r="E17697" t="inlineStr">
        <is>
          <t>bu/ac</t>
        </is>
      </c>
    </row>
    <row r="17698">
      <c r="A17698" t="n">
        <v>2007</v>
      </c>
      <c r="B17698" t="n">
        <v>111</v>
      </c>
      <c r="C17698" t="inlineStr">
        <is>
          <t>Oats</t>
        </is>
      </c>
      <c r="D17698" t="n">
        <v>29.8</v>
      </c>
      <c r="E17698" t="inlineStr">
        <is>
          <t>bu/ac</t>
        </is>
      </c>
    </row>
    <row r="17699">
      <c r="A17699" t="n">
        <v>2007</v>
      </c>
      <c r="B17699" t="n">
        <v>111</v>
      </c>
      <c r="C17699" t="inlineStr">
        <is>
          <t>Peas</t>
        </is>
      </c>
      <c r="D17699" t="n">
        <v>31</v>
      </c>
      <c r="E17699" t="inlineStr">
        <is>
          <t>bu/ac</t>
        </is>
      </c>
    </row>
    <row r="17700">
      <c r="A17700" t="n">
        <v>2008</v>
      </c>
      <c r="B17700" t="n">
        <v>111</v>
      </c>
      <c r="C17700" t="inlineStr">
        <is>
          <t>Spring Wheat</t>
        </is>
      </c>
      <c r="D17700" t="n">
        <v>18.2</v>
      </c>
      <c r="E17700" t="inlineStr">
        <is>
          <t>bu/ac</t>
        </is>
      </c>
    </row>
    <row r="17701">
      <c r="A17701" t="n">
        <v>2008</v>
      </c>
      <c r="B17701" t="n">
        <v>111</v>
      </c>
      <c r="C17701" t="inlineStr">
        <is>
          <t>Durum</t>
        </is>
      </c>
      <c r="D17701" t="n">
        <v>21.2</v>
      </c>
      <c r="E17701" t="inlineStr">
        <is>
          <t>bu/ac</t>
        </is>
      </c>
    </row>
    <row r="17702">
      <c r="A17702" t="n">
        <v>2008</v>
      </c>
      <c r="B17702" t="n">
        <v>111</v>
      </c>
      <c r="C17702" t="inlineStr">
        <is>
          <t>Canola</t>
        </is>
      </c>
      <c r="D17702" t="n">
        <v>24.3</v>
      </c>
      <c r="E17702" t="inlineStr">
        <is>
          <t>bu/ac</t>
        </is>
      </c>
    </row>
    <row r="17703">
      <c r="A17703" t="n">
        <v>2008</v>
      </c>
      <c r="B17703" t="n">
        <v>111</v>
      </c>
      <c r="C17703" t="inlineStr">
        <is>
          <t>Barley</t>
        </is>
      </c>
      <c r="D17703" t="n">
        <v>26.9</v>
      </c>
      <c r="E17703" t="inlineStr">
        <is>
          <t>bu/ac</t>
        </is>
      </c>
    </row>
    <row r="17704">
      <c r="A17704" t="n">
        <v>2008</v>
      </c>
      <c r="B17704" t="n">
        <v>111</v>
      </c>
      <c r="C17704" t="inlineStr">
        <is>
          <t>Oats</t>
        </is>
      </c>
      <c r="D17704" t="n">
        <v>37.1</v>
      </c>
      <c r="E17704" t="inlineStr">
        <is>
          <t>bu/ac</t>
        </is>
      </c>
    </row>
    <row r="17705">
      <c r="A17705" t="n">
        <v>2008</v>
      </c>
      <c r="B17705" t="n">
        <v>111</v>
      </c>
      <c r="C17705" t="inlineStr">
        <is>
          <t>Peas</t>
        </is>
      </c>
      <c r="D17705" t="n">
        <v>21.3</v>
      </c>
      <c r="E17705" t="inlineStr">
        <is>
          <t>bu/ac</t>
        </is>
      </c>
    </row>
    <row r="17706">
      <c r="A17706" t="n">
        <v>2009</v>
      </c>
      <c r="B17706" t="n">
        <v>111</v>
      </c>
      <c r="C17706" t="inlineStr">
        <is>
          <t>Spring Wheat</t>
        </is>
      </c>
      <c r="D17706" t="n">
        <v>15</v>
      </c>
      <c r="E17706" t="inlineStr">
        <is>
          <t>bu/ac</t>
        </is>
      </c>
    </row>
    <row r="17707">
      <c r="A17707" t="n">
        <v>2009</v>
      </c>
      <c r="B17707" t="n">
        <v>111</v>
      </c>
      <c r="C17707" t="inlineStr">
        <is>
          <t>Durum</t>
        </is>
      </c>
      <c r="D17707" t="n">
        <v>16.8</v>
      </c>
      <c r="E17707" t="inlineStr">
        <is>
          <t>bu/ac</t>
        </is>
      </c>
    </row>
    <row r="17708">
      <c r="A17708" t="n">
        <v>2009</v>
      </c>
      <c r="B17708" t="n">
        <v>111</v>
      </c>
      <c r="C17708" t="inlineStr">
        <is>
          <t>Oats</t>
        </is>
      </c>
      <c r="D17708" t="n">
        <v>45.1</v>
      </c>
      <c r="E17708" t="inlineStr">
        <is>
          <t>bu/ac</t>
        </is>
      </c>
    </row>
    <row r="17709">
      <c r="A17709" t="n">
        <v>2010</v>
      </c>
      <c r="B17709" t="n">
        <v>111</v>
      </c>
      <c r="C17709" t="inlineStr">
        <is>
          <t>Spring Wheat</t>
        </is>
      </c>
      <c r="D17709" t="n">
        <v>45.7</v>
      </c>
      <c r="E17709" t="inlineStr">
        <is>
          <t>bu/ac</t>
        </is>
      </c>
    </row>
    <row r="17710">
      <c r="A17710" t="n">
        <v>2010</v>
      </c>
      <c r="B17710" t="n">
        <v>111</v>
      </c>
      <c r="C17710" t="inlineStr">
        <is>
          <t>Durum</t>
        </is>
      </c>
      <c r="D17710" t="n">
        <v>35.2</v>
      </c>
      <c r="E17710" t="inlineStr">
        <is>
          <t>bu/ac</t>
        </is>
      </c>
    </row>
    <row r="17711">
      <c r="A17711" t="n">
        <v>2010</v>
      </c>
      <c r="B17711" t="n">
        <v>111</v>
      </c>
      <c r="C17711" t="inlineStr">
        <is>
          <t>Canola</t>
        </is>
      </c>
      <c r="D17711" t="n">
        <v>33.3</v>
      </c>
      <c r="E17711" t="inlineStr">
        <is>
          <t>bu/ac</t>
        </is>
      </c>
    </row>
    <row r="17712">
      <c r="A17712" t="n">
        <v>2010</v>
      </c>
      <c r="B17712" t="n">
        <v>111</v>
      </c>
      <c r="C17712" t="inlineStr">
        <is>
          <t>Barley</t>
        </is>
      </c>
      <c r="D17712" t="n">
        <v>41.3</v>
      </c>
      <c r="E17712" t="inlineStr">
        <is>
          <t>bu/ac</t>
        </is>
      </c>
    </row>
    <row r="17713">
      <c r="A17713" t="n">
        <v>2010</v>
      </c>
      <c r="B17713" t="n">
        <v>111</v>
      </c>
      <c r="C17713" t="inlineStr">
        <is>
          <t>Oats</t>
        </is>
      </c>
      <c r="D17713" t="n">
        <v>32.2</v>
      </c>
      <c r="E17713" t="inlineStr">
        <is>
          <t>bu/ac</t>
        </is>
      </c>
    </row>
    <row r="17714">
      <c r="A17714" t="n">
        <v>2010</v>
      </c>
      <c r="B17714" t="n">
        <v>111</v>
      </c>
      <c r="C17714" t="inlineStr">
        <is>
          <t>Peas</t>
        </is>
      </c>
      <c r="D17714" t="n">
        <v>49.4</v>
      </c>
      <c r="E17714" t="inlineStr">
        <is>
          <t>bu/ac</t>
        </is>
      </c>
    </row>
    <row r="17715">
      <c r="A17715" t="n">
        <v>2010</v>
      </c>
      <c r="B17715" t="n">
        <v>111</v>
      </c>
      <c r="C17715" t="inlineStr">
        <is>
          <t>Lentils</t>
        </is>
      </c>
      <c r="D17715" t="n">
        <v>1900</v>
      </c>
      <c r="E17715" t="inlineStr">
        <is>
          <t>lb/ac</t>
        </is>
      </c>
    </row>
    <row r="17716">
      <c r="A17716" t="n">
        <v>2011</v>
      </c>
      <c r="B17716" t="n">
        <v>111</v>
      </c>
      <c r="C17716" t="inlineStr">
        <is>
          <t>Spring Wheat</t>
        </is>
      </c>
      <c r="D17716" t="n">
        <v>41.3</v>
      </c>
      <c r="E17716" t="inlineStr">
        <is>
          <t>bu/ac</t>
        </is>
      </c>
    </row>
    <row r="17717">
      <c r="A17717" t="n">
        <v>2011</v>
      </c>
      <c r="B17717" t="n">
        <v>111</v>
      </c>
      <c r="C17717" t="inlineStr">
        <is>
          <t>Durum</t>
        </is>
      </c>
      <c r="D17717" t="n">
        <v>23.4</v>
      </c>
      <c r="E17717" t="inlineStr">
        <is>
          <t>bu/ac</t>
        </is>
      </c>
    </row>
    <row r="17718">
      <c r="A17718" t="n">
        <v>2011</v>
      </c>
      <c r="B17718" t="n">
        <v>111</v>
      </c>
      <c r="C17718" t="inlineStr">
        <is>
          <t>Canola</t>
        </is>
      </c>
      <c r="D17718" t="n">
        <v>41.2</v>
      </c>
      <c r="E17718" t="inlineStr">
        <is>
          <t>bu/ac</t>
        </is>
      </c>
    </row>
    <row r="17719">
      <c r="A17719" t="n">
        <v>2011</v>
      </c>
      <c r="B17719" t="n">
        <v>111</v>
      </c>
      <c r="C17719" t="inlineStr">
        <is>
          <t>Barley</t>
        </is>
      </c>
      <c r="D17719" t="n">
        <v>48.3</v>
      </c>
      <c r="E17719" t="inlineStr">
        <is>
          <t>bu/ac</t>
        </is>
      </c>
    </row>
    <row r="17720">
      <c r="A17720" t="n">
        <v>2011</v>
      </c>
      <c r="B17720" t="n">
        <v>111</v>
      </c>
      <c r="C17720" t="inlineStr">
        <is>
          <t>Oats</t>
        </is>
      </c>
      <c r="D17720" t="n">
        <v>64</v>
      </c>
      <c r="E17720" t="inlineStr">
        <is>
          <t>bu/ac</t>
        </is>
      </c>
    </row>
    <row r="17721">
      <c r="A17721" t="n">
        <v>2011</v>
      </c>
      <c r="B17721" t="n">
        <v>111</v>
      </c>
      <c r="C17721" t="inlineStr">
        <is>
          <t>Peas</t>
        </is>
      </c>
      <c r="D17721" t="n">
        <v>47.1</v>
      </c>
      <c r="E17721" t="inlineStr">
        <is>
          <t>bu/ac</t>
        </is>
      </c>
    </row>
    <row r="17722">
      <c r="A17722" t="n">
        <v>2011</v>
      </c>
      <c r="B17722" t="n">
        <v>111</v>
      </c>
      <c r="C17722" t="inlineStr">
        <is>
          <t>Lentils</t>
        </is>
      </c>
      <c r="D17722" t="n">
        <v>1853</v>
      </c>
      <c r="E17722" t="inlineStr">
        <is>
          <t>lb/ac</t>
        </is>
      </c>
    </row>
    <row r="17723">
      <c r="A17723" t="n">
        <v>2012</v>
      </c>
      <c r="B17723" t="n">
        <v>111</v>
      </c>
      <c r="C17723" t="inlineStr">
        <is>
          <t>Spring Wheat</t>
        </is>
      </c>
      <c r="D17723" t="n">
        <v>37.8</v>
      </c>
      <c r="E17723" t="inlineStr">
        <is>
          <t>bu/ac</t>
        </is>
      </c>
    </row>
    <row r="17724">
      <c r="A17724" t="n">
        <v>2012</v>
      </c>
      <c r="B17724" t="n">
        <v>111</v>
      </c>
      <c r="C17724" t="inlineStr">
        <is>
          <t>Durum</t>
        </is>
      </c>
      <c r="D17724" t="n">
        <v>34.2</v>
      </c>
      <c r="E17724" t="inlineStr">
        <is>
          <t>bu/ac</t>
        </is>
      </c>
    </row>
    <row r="17725">
      <c r="A17725" t="n">
        <v>2012</v>
      </c>
      <c r="B17725" t="n">
        <v>111</v>
      </c>
      <c r="C17725" t="inlineStr">
        <is>
          <t>Canola</t>
        </is>
      </c>
      <c r="D17725" t="n">
        <v>32.5</v>
      </c>
      <c r="E17725" t="inlineStr">
        <is>
          <t>bu/ac</t>
        </is>
      </c>
    </row>
    <row r="17726">
      <c r="A17726" t="n">
        <v>2012</v>
      </c>
      <c r="B17726" t="n">
        <v>111</v>
      </c>
      <c r="C17726" t="inlineStr">
        <is>
          <t>Barley</t>
        </is>
      </c>
      <c r="D17726" t="n">
        <v>70.40000000000001</v>
      </c>
      <c r="E17726" t="inlineStr">
        <is>
          <t>bu/ac</t>
        </is>
      </c>
    </row>
    <row r="17727">
      <c r="A17727" t="n">
        <v>2012</v>
      </c>
      <c r="B17727" t="n">
        <v>111</v>
      </c>
      <c r="C17727" t="inlineStr">
        <is>
          <t>Peas</t>
        </is>
      </c>
      <c r="D17727" t="n">
        <v>37</v>
      </c>
      <c r="E17727" t="inlineStr">
        <is>
          <t>bu/ac</t>
        </is>
      </c>
    </row>
    <row r="17728">
      <c r="A17728" t="n">
        <v>2012</v>
      </c>
      <c r="B17728" t="n">
        <v>111</v>
      </c>
      <c r="C17728" t="inlineStr">
        <is>
          <t>Lentils</t>
        </is>
      </c>
      <c r="D17728" t="n">
        <v>1433</v>
      </c>
      <c r="E17728" t="inlineStr">
        <is>
          <t>lb/ac</t>
        </is>
      </c>
    </row>
    <row r="17729">
      <c r="A17729" t="n">
        <v>2013</v>
      </c>
      <c r="B17729" t="n">
        <v>111</v>
      </c>
      <c r="C17729" t="inlineStr">
        <is>
          <t>Spring Wheat</t>
        </is>
      </c>
      <c r="D17729" t="n">
        <v>38.1</v>
      </c>
      <c r="E17729" t="inlineStr">
        <is>
          <t>bu/ac</t>
        </is>
      </c>
    </row>
    <row r="17730">
      <c r="A17730" t="n">
        <v>2013</v>
      </c>
      <c r="B17730" t="n">
        <v>111</v>
      </c>
      <c r="C17730" t="inlineStr">
        <is>
          <t>Durum</t>
        </is>
      </c>
      <c r="D17730" t="n">
        <v>36.3</v>
      </c>
      <c r="E17730" t="inlineStr">
        <is>
          <t>bu/ac</t>
        </is>
      </c>
    </row>
    <row r="17731">
      <c r="A17731" t="n">
        <v>2013</v>
      </c>
      <c r="B17731" t="n">
        <v>111</v>
      </c>
      <c r="C17731" t="inlineStr">
        <is>
          <t>Canola</t>
        </is>
      </c>
      <c r="D17731" t="n">
        <v>31.6</v>
      </c>
      <c r="E17731" t="inlineStr">
        <is>
          <t>bu/ac</t>
        </is>
      </c>
    </row>
    <row r="17732">
      <c r="A17732" t="n">
        <v>2013</v>
      </c>
      <c r="B17732" t="n">
        <v>111</v>
      </c>
      <c r="C17732" t="inlineStr">
        <is>
          <t>Barley</t>
        </is>
      </c>
      <c r="D17732" t="n">
        <v>56.1</v>
      </c>
      <c r="E17732" t="inlineStr">
        <is>
          <t>bu/ac</t>
        </is>
      </c>
    </row>
    <row r="17733">
      <c r="A17733" t="n">
        <v>2013</v>
      </c>
      <c r="B17733" t="n">
        <v>111</v>
      </c>
      <c r="C17733" t="inlineStr">
        <is>
          <t>Oats</t>
        </is>
      </c>
      <c r="D17733" t="n">
        <v>65.90000000000001</v>
      </c>
      <c r="E17733" t="inlineStr">
        <is>
          <t>bu/ac</t>
        </is>
      </c>
    </row>
    <row r="17734">
      <c r="A17734" t="n">
        <v>2013</v>
      </c>
      <c r="B17734" t="n">
        <v>111</v>
      </c>
      <c r="C17734" t="inlineStr">
        <is>
          <t>Peas</t>
        </is>
      </c>
      <c r="D17734" t="n">
        <v>38.1</v>
      </c>
      <c r="E17734" t="inlineStr">
        <is>
          <t>bu/ac</t>
        </is>
      </c>
    </row>
    <row r="17735">
      <c r="A17735" t="n">
        <v>2013</v>
      </c>
      <c r="B17735" t="n">
        <v>111</v>
      </c>
      <c r="C17735" t="inlineStr">
        <is>
          <t>Lentils</t>
        </is>
      </c>
      <c r="D17735" t="n">
        <v>1522</v>
      </c>
      <c r="E17735" t="inlineStr">
        <is>
          <t>lb/ac</t>
        </is>
      </c>
    </row>
    <row r="17736">
      <c r="A17736" t="n">
        <v>2014</v>
      </c>
      <c r="B17736" t="n">
        <v>111</v>
      </c>
      <c r="C17736" t="inlineStr">
        <is>
          <t>Spring Wheat</t>
        </is>
      </c>
      <c r="D17736" t="n">
        <v>43.5</v>
      </c>
      <c r="E17736" t="inlineStr">
        <is>
          <t>bu/ac</t>
        </is>
      </c>
    </row>
    <row r="17737">
      <c r="A17737" t="n">
        <v>2014</v>
      </c>
      <c r="B17737" t="n">
        <v>111</v>
      </c>
      <c r="C17737" t="inlineStr">
        <is>
          <t>Durum</t>
        </is>
      </c>
      <c r="D17737" t="n">
        <v>42.52</v>
      </c>
      <c r="E17737" t="inlineStr">
        <is>
          <t>bu/ac</t>
        </is>
      </c>
    </row>
    <row r="17738">
      <c r="A17738" t="n">
        <v>2014</v>
      </c>
      <c r="B17738" t="n">
        <v>111</v>
      </c>
      <c r="C17738" t="inlineStr">
        <is>
          <t>Canola</t>
        </is>
      </c>
      <c r="D17738" t="n">
        <v>34.36</v>
      </c>
      <c r="E17738" t="inlineStr">
        <is>
          <t>bu/ac</t>
        </is>
      </c>
    </row>
    <row r="17739">
      <c r="A17739" t="n">
        <v>2014</v>
      </c>
      <c r="B17739" t="n">
        <v>111</v>
      </c>
      <c r="C17739" t="inlineStr">
        <is>
          <t>Barley</t>
        </is>
      </c>
      <c r="D17739" t="n">
        <v>54.38</v>
      </c>
      <c r="E17739" t="inlineStr">
        <is>
          <t>bu/ac</t>
        </is>
      </c>
    </row>
    <row r="17740">
      <c r="A17740" t="n">
        <v>2014</v>
      </c>
      <c r="B17740" t="n">
        <v>111</v>
      </c>
      <c r="C17740" t="inlineStr">
        <is>
          <t>Oats</t>
        </is>
      </c>
      <c r="D17740" t="n">
        <v>48.18</v>
      </c>
      <c r="E17740" t="inlineStr">
        <is>
          <t>bu/ac</t>
        </is>
      </c>
    </row>
    <row r="17741">
      <c r="A17741" t="n">
        <v>2014</v>
      </c>
      <c r="B17741" t="n">
        <v>111</v>
      </c>
      <c r="C17741" t="inlineStr">
        <is>
          <t>Peas</t>
        </is>
      </c>
      <c r="D17741" t="n">
        <v>34.9</v>
      </c>
      <c r="E17741" t="inlineStr">
        <is>
          <t>bu/ac</t>
        </is>
      </c>
    </row>
    <row r="17742">
      <c r="A17742" t="n">
        <v>2014</v>
      </c>
      <c r="B17742" t="n">
        <v>111</v>
      </c>
      <c r="C17742" t="inlineStr">
        <is>
          <t>Lentils</t>
        </is>
      </c>
      <c r="D17742" t="n">
        <v>1481.54</v>
      </c>
      <c r="E17742" t="inlineStr">
        <is>
          <t>lb/ac</t>
        </is>
      </c>
    </row>
    <row r="17743">
      <c r="A17743" t="n">
        <v>2015</v>
      </c>
      <c r="B17743" t="n">
        <v>111</v>
      </c>
      <c r="C17743" t="inlineStr">
        <is>
          <t>Spring Wheat</t>
        </is>
      </c>
      <c r="D17743" t="n">
        <v>20.87</v>
      </c>
      <c r="E17743" t="inlineStr">
        <is>
          <t>bu/ac</t>
        </is>
      </c>
    </row>
    <row r="17744">
      <c r="A17744" t="n">
        <v>2015</v>
      </c>
      <c r="B17744" t="n">
        <v>111</v>
      </c>
      <c r="C17744" t="inlineStr">
        <is>
          <t>Durum</t>
        </is>
      </c>
      <c r="D17744" t="n">
        <v>22.11</v>
      </c>
      <c r="E17744" t="inlineStr">
        <is>
          <t>bu/ac</t>
        </is>
      </c>
    </row>
    <row r="17745">
      <c r="A17745" t="n">
        <v>2015</v>
      </c>
      <c r="B17745" t="n">
        <v>111</v>
      </c>
      <c r="C17745" t="inlineStr">
        <is>
          <t>Canola</t>
        </is>
      </c>
      <c r="D17745" t="n">
        <v>17.79</v>
      </c>
      <c r="E17745" t="inlineStr">
        <is>
          <t>bu/ac</t>
        </is>
      </c>
    </row>
    <row r="17746">
      <c r="A17746" t="n">
        <v>2015</v>
      </c>
      <c r="B17746" t="n">
        <v>111</v>
      </c>
      <c r="C17746" t="inlineStr">
        <is>
          <t>Barley</t>
        </is>
      </c>
      <c r="D17746" t="n">
        <v>41.46</v>
      </c>
      <c r="E17746" t="inlineStr">
        <is>
          <t>bu/ac</t>
        </is>
      </c>
    </row>
    <row r="17747">
      <c r="A17747" t="n">
        <v>2015</v>
      </c>
      <c r="B17747" t="n">
        <v>111</v>
      </c>
      <c r="C17747" t="inlineStr">
        <is>
          <t>Oats</t>
        </is>
      </c>
      <c r="D17747" t="n">
        <v>83.89</v>
      </c>
      <c r="E17747" t="inlineStr">
        <is>
          <t>bu/ac</t>
        </is>
      </c>
    </row>
    <row r="17748">
      <c r="A17748" t="n">
        <v>2015</v>
      </c>
      <c r="B17748" t="n">
        <v>111</v>
      </c>
      <c r="C17748" t="inlineStr">
        <is>
          <t>Peas</t>
        </is>
      </c>
      <c r="D17748" t="n">
        <v>21.9</v>
      </c>
      <c r="E17748" t="inlineStr">
        <is>
          <t>bu/ac</t>
        </is>
      </c>
    </row>
    <row r="17749">
      <c r="A17749" t="n">
        <v>2015</v>
      </c>
      <c r="B17749" t="n">
        <v>111</v>
      </c>
      <c r="C17749" t="inlineStr">
        <is>
          <t>Lentils</t>
        </is>
      </c>
      <c r="D17749" t="n">
        <v>895.4400000000001</v>
      </c>
      <c r="E17749" t="inlineStr">
        <is>
          <t>lb/ac</t>
        </is>
      </c>
    </row>
    <row r="17750">
      <c r="A17750" t="n">
        <v>2016</v>
      </c>
      <c r="B17750" t="n">
        <v>111</v>
      </c>
      <c r="C17750" t="inlineStr">
        <is>
          <t>Spring Wheat</t>
        </is>
      </c>
      <c r="D17750" t="n">
        <v>54.6</v>
      </c>
      <c r="E17750" t="inlineStr">
        <is>
          <t>bu/ac</t>
        </is>
      </c>
    </row>
    <row r="17751">
      <c r="A17751" t="n">
        <v>2016</v>
      </c>
      <c r="B17751" t="n">
        <v>111</v>
      </c>
      <c r="C17751" t="inlineStr">
        <is>
          <t>Canola</t>
        </is>
      </c>
      <c r="D17751" t="n">
        <v>55.6</v>
      </c>
      <c r="E17751" t="inlineStr">
        <is>
          <t>bu/ac</t>
        </is>
      </c>
    </row>
    <row r="17752">
      <c r="A17752" t="n">
        <v>2016</v>
      </c>
      <c r="B17752" t="n">
        <v>111</v>
      </c>
      <c r="C17752" t="inlineStr">
        <is>
          <t>Barley</t>
        </is>
      </c>
      <c r="D17752" t="n">
        <v>72.3</v>
      </c>
      <c r="E17752" t="inlineStr">
        <is>
          <t>bu/ac</t>
        </is>
      </c>
    </row>
    <row r="17753">
      <c r="A17753" t="n">
        <v>2016</v>
      </c>
      <c r="B17753" t="n">
        <v>111</v>
      </c>
      <c r="C17753" t="inlineStr">
        <is>
          <t>Oats</t>
        </is>
      </c>
      <c r="D17753" t="n">
        <v>136.8</v>
      </c>
      <c r="E17753" t="inlineStr">
        <is>
          <t>bu/ac</t>
        </is>
      </c>
    </row>
    <row r="17754">
      <c r="A17754" t="n">
        <v>2016</v>
      </c>
      <c r="B17754" t="n">
        <v>111</v>
      </c>
      <c r="C17754" t="inlineStr">
        <is>
          <t>Peas</t>
        </is>
      </c>
      <c r="D17754" t="n">
        <v>54.9</v>
      </c>
      <c r="E17754" t="inlineStr">
        <is>
          <t>bu/ac</t>
        </is>
      </c>
    </row>
    <row r="17755">
      <c r="A17755" t="n">
        <v>2016</v>
      </c>
      <c r="B17755" t="n">
        <v>111</v>
      </c>
      <c r="C17755" t="inlineStr">
        <is>
          <t>Lentils</t>
        </is>
      </c>
      <c r="D17755" t="n">
        <v>2022</v>
      </c>
      <c r="E17755" t="inlineStr">
        <is>
          <t>lb/ac</t>
        </is>
      </c>
    </row>
    <row r="17756">
      <c r="A17756" t="n">
        <v>2017</v>
      </c>
      <c r="B17756" t="n">
        <v>111</v>
      </c>
      <c r="C17756" t="inlineStr">
        <is>
          <t>Spring Wheat</t>
        </is>
      </c>
      <c r="D17756" t="n">
        <v>40.68</v>
      </c>
      <c r="E17756" t="inlineStr">
        <is>
          <t>bu/ac</t>
        </is>
      </c>
    </row>
    <row r="17757">
      <c r="A17757" t="n">
        <v>2017</v>
      </c>
      <c r="B17757" t="n">
        <v>111</v>
      </c>
      <c r="C17757" t="inlineStr">
        <is>
          <t>Durum</t>
        </is>
      </c>
      <c r="D17757" t="n">
        <v>42.4</v>
      </c>
      <c r="E17757" t="inlineStr">
        <is>
          <t>bu/ac</t>
        </is>
      </c>
    </row>
    <row r="17758">
      <c r="A17758" t="n">
        <v>2017</v>
      </c>
      <c r="B17758" t="n">
        <v>111</v>
      </c>
      <c r="C17758" t="inlineStr">
        <is>
          <t>Canola</t>
        </is>
      </c>
      <c r="D17758" t="n">
        <v>33.47</v>
      </c>
      <c r="E17758" t="inlineStr">
        <is>
          <t>bu/ac</t>
        </is>
      </c>
    </row>
    <row r="17759">
      <c r="A17759" t="n">
        <v>2017</v>
      </c>
      <c r="B17759" t="n">
        <v>111</v>
      </c>
      <c r="C17759" t="inlineStr">
        <is>
          <t>Barley</t>
        </is>
      </c>
      <c r="D17759" t="n">
        <v>64.23999999999999</v>
      </c>
      <c r="E17759" t="inlineStr">
        <is>
          <t>bu/ac</t>
        </is>
      </c>
    </row>
    <row r="17760">
      <c r="A17760" t="n">
        <v>2017</v>
      </c>
      <c r="B17760" t="n">
        <v>111</v>
      </c>
      <c r="C17760" t="inlineStr">
        <is>
          <t>Peas</t>
        </is>
      </c>
      <c r="D17760" t="n">
        <v>33.5</v>
      </c>
      <c r="E17760" t="inlineStr">
        <is>
          <t>bu/ac</t>
        </is>
      </c>
    </row>
    <row r="17761">
      <c r="A17761" t="n">
        <v>2017</v>
      </c>
      <c r="B17761" t="n">
        <v>111</v>
      </c>
      <c r="C17761" t="inlineStr">
        <is>
          <t>Lentils</t>
        </is>
      </c>
      <c r="D17761" t="n">
        <v>1335.1</v>
      </c>
      <c r="E17761" t="inlineStr">
        <is>
          <t>lb/ac</t>
        </is>
      </c>
    </row>
    <row r="17762">
      <c r="A17762" t="n">
        <v>2018</v>
      </c>
      <c r="B17762" t="n">
        <v>111</v>
      </c>
      <c r="C17762" t="inlineStr">
        <is>
          <t>Spring Wheat</t>
        </is>
      </c>
      <c r="D17762" t="n">
        <v>33.5</v>
      </c>
      <c r="E17762" t="inlineStr">
        <is>
          <t>bu/ac</t>
        </is>
      </c>
    </row>
    <row r="17763">
      <c r="A17763" t="n">
        <v>2018</v>
      </c>
      <c r="B17763" t="n">
        <v>111</v>
      </c>
      <c r="C17763" t="inlineStr">
        <is>
          <t>Durum</t>
        </is>
      </c>
      <c r="D17763" t="n">
        <v>39</v>
      </c>
      <c r="E17763" t="inlineStr">
        <is>
          <t>bu/ac</t>
        </is>
      </c>
    </row>
    <row r="17764">
      <c r="A17764" t="n">
        <v>2018</v>
      </c>
      <c r="B17764" t="n">
        <v>111</v>
      </c>
      <c r="C17764" t="inlineStr">
        <is>
          <t>Canola</t>
        </is>
      </c>
      <c r="D17764" t="n">
        <v>36</v>
      </c>
      <c r="E17764" t="inlineStr">
        <is>
          <t>bu/ac</t>
        </is>
      </c>
    </row>
    <row r="17765">
      <c r="A17765" t="n">
        <v>2018</v>
      </c>
      <c r="B17765" t="n">
        <v>111</v>
      </c>
      <c r="C17765" t="inlineStr">
        <is>
          <t>Barley</t>
        </is>
      </c>
      <c r="D17765" t="n">
        <v>63</v>
      </c>
      <c r="E17765" t="inlineStr">
        <is>
          <t>bu/ac</t>
        </is>
      </c>
    </row>
    <row r="17766">
      <c r="A17766" t="n">
        <v>2018</v>
      </c>
      <c r="B17766" t="n">
        <v>111</v>
      </c>
      <c r="C17766" t="inlineStr">
        <is>
          <t>Peas</t>
        </is>
      </c>
      <c r="D17766" t="n">
        <v>36</v>
      </c>
      <c r="E17766" t="inlineStr">
        <is>
          <t>bu/ac</t>
        </is>
      </c>
    </row>
    <row r="17767">
      <c r="A17767" t="n">
        <v>2018</v>
      </c>
      <c r="B17767" t="n">
        <v>111</v>
      </c>
      <c r="C17767" t="inlineStr">
        <is>
          <t>Lentils</t>
        </is>
      </c>
      <c r="D17767" t="n">
        <v>1473</v>
      </c>
      <c r="E17767" t="inlineStr">
        <is>
          <t>lb/ac</t>
        </is>
      </c>
    </row>
    <row r="17768">
      <c r="A17768" t="n">
        <v>2019</v>
      </c>
      <c r="B17768" t="n">
        <v>111</v>
      </c>
      <c r="C17768" t="inlineStr">
        <is>
          <t>Spring Wheat</t>
        </is>
      </c>
      <c r="D17768" t="n">
        <v>26.2</v>
      </c>
      <c r="E17768" t="inlineStr">
        <is>
          <t>bu/ac</t>
        </is>
      </c>
    </row>
    <row r="17769">
      <c r="A17769" t="n">
        <v>2019</v>
      </c>
      <c r="B17769" t="n">
        <v>111</v>
      </c>
      <c r="C17769" t="inlineStr">
        <is>
          <t>Durum</t>
        </is>
      </c>
      <c r="D17769" t="n">
        <v>23.2</v>
      </c>
      <c r="E17769" t="inlineStr">
        <is>
          <t>bu/ac</t>
        </is>
      </c>
    </row>
    <row r="17770">
      <c r="A17770" t="n">
        <v>2019</v>
      </c>
      <c r="B17770" t="n">
        <v>111</v>
      </c>
      <c r="C17770" t="inlineStr">
        <is>
          <t>Canola</t>
        </is>
      </c>
      <c r="D17770" t="n">
        <v>22.7</v>
      </c>
      <c r="E17770" t="inlineStr">
        <is>
          <t>bu/ac</t>
        </is>
      </c>
    </row>
    <row r="17771">
      <c r="A17771" t="n">
        <v>2019</v>
      </c>
      <c r="B17771" t="n">
        <v>111</v>
      </c>
      <c r="C17771" t="inlineStr">
        <is>
          <t>Barley</t>
        </is>
      </c>
      <c r="D17771" t="n">
        <v>35.7</v>
      </c>
      <c r="E17771" t="inlineStr">
        <is>
          <t>bu/ac</t>
        </is>
      </c>
    </row>
    <row r="17772">
      <c r="A17772" t="n">
        <v>2019</v>
      </c>
      <c r="B17772" t="n">
        <v>111</v>
      </c>
      <c r="C17772" t="inlineStr">
        <is>
          <t>Peas</t>
        </is>
      </c>
      <c r="D17772" t="n">
        <v>32.4</v>
      </c>
      <c r="E17772" t="inlineStr">
        <is>
          <t>bu/ac</t>
        </is>
      </c>
    </row>
    <row r="17773">
      <c r="A17773" t="n">
        <v>2019</v>
      </c>
      <c r="B17773" t="n">
        <v>111</v>
      </c>
      <c r="C17773" t="inlineStr">
        <is>
          <t>Lentils</t>
        </is>
      </c>
      <c r="D17773" t="n">
        <v>1089</v>
      </c>
      <c r="E17773" t="inlineStr">
        <is>
          <t>lb/ac</t>
        </is>
      </c>
    </row>
    <row r="17774">
      <c r="A17774" t="n">
        <v>2020</v>
      </c>
      <c r="B17774" t="n">
        <v>111</v>
      </c>
      <c r="C17774" t="inlineStr">
        <is>
          <t>Spring Wheat</t>
        </is>
      </c>
      <c r="D17774" t="n">
        <v>28.7</v>
      </c>
      <c r="E17774" t="inlineStr">
        <is>
          <t>bu/ac</t>
        </is>
      </c>
    </row>
    <row r="17775">
      <c r="A17775" t="n">
        <v>2020</v>
      </c>
      <c r="B17775" t="n">
        <v>111</v>
      </c>
      <c r="C17775" t="inlineStr">
        <is>
          <t>Durum</t>
        </is>
      </c>
      <c r="D17775" t="n">
        <v>22.6</v>
      </c>
      <c r="E17775" t="inlineStr">
        <is>
          <t>bu/ac</t>
        </is>
      </c>
    </row>
    <row r="17776">
      <c r="A17776" t="n">
        <v>2020</v>
      </c>
      <c r="B17776" t="n">
        <v>111</v>
      </c>
      <c r="C17776" t="inlineStr">
        <is>
          <t>Canola</t>
        </is>
      </c>
      <c r="D17776" t="n">
        <v>25.2</v>
      </c>
      <c r="E17776" t="inlineStr">
        <is>
          <t>bu/ac</t>
        </is>
      </c>
    </row>
    <row r="17777">
      <c r="A17777" t="n">
        <v>2020</v>
      </c>
      <c r="B17777" t="n">
        <v>111</v>
      </c>
      <c r="C17777" t="inlineStr">
        <is>
          <t>Barley</t>
        </is>
      </c>
      <c r="D17777" t="n">
        <v>31.9</v>
      </c>
      <c r="E17777" t="inlineStr">
        <is>
          <t>bu/ac</t>
        </is>
      </c>
    </row>
    <row r="17778">
      <c r="A17778" t="n">
        <v>2020</v>
      </c>
      <c r="B17778" t="n">
        <v>111</v>
      </c>
      <c r="C17778" t="inlineStr">
        <is>
          <t>Peas</t>
        </is>
      </c>
      <c r="D17778" t="n">
        <v>36.6</v>
      </c>
      <c r="E17778" t="inlineStr">
        <is>
          <t>bu/ac</t>
        </is>
      </c>
    </row>
    <row r="17779">
      <c r="A17779" t="n">
        <v>2020</v>
      </c>
      <c r="B17779" t="n">
        <v>111</v>
      </c>
      <c r="C17779" t="inlineStr">
        <is>
          <t>Lentils</t>
        </is>
      </c>
      <c r="D17779" t="n">
        <v>1446</v>
      </c>
      <c r="E17779" t="inlineStr">
        <is>
          <t>lb/ac</t>
        </is>
      </c>
    </row>
    <row r="17780">
      <c r="A17780" t="n">
        <v>2021</v>
      </c>
      <c r="B17780" t="n">
        <v>111</v>
      </c>
      <c r="C17780" t="inlineStr">
        <is>
          <t>Spring Wheat</t>
        </is>
      </c>
      <c r="D17780" t="n">
        <v>31.8</v>
      </c>
      <c r="E17780" t="inlineStr">
        <is>
          <t>bu/ac</t>
        </is>
      </c>
    </row>
    <row r="17781">
      <c r="A17781" t="n">
        <v>2021</v>
      </c>
      <c r="B17781" t="n">
        <v>111</v>
      </c>
      <c r="C17781" t="inlineStr">
        <is>
          <t>Durum</t>
        </is>
      </c>
      <c r="D17781" t="n">
        <v>11.6</v>
      </c>
      <c r="E17781" t="inlineStr">
        <is>
          <t>bu/ac</t>
        </is>
      </c>
    </row>
    <row r="17782">
      <c r="A17782" t="n">
        <v>2021</v>
      </c>
      <c r="B17782" t="n">
        <v>111</v>
      </c>
      <c r="C17782" t="inlineStr">
        <is>
          <t>Canola</t>
        </is>
      </c>
      <c r="D17782" t="n">
        <v>19.4</v>
      </c>
      <c r="E17782" t="inlineStr">
        <is>
          <t>bu/ac</t>
        </is>
      </c>
    </row>
    <row r="17783">
      <c r="A17783" t="n">
        <v>2021</v>
      </c>
      <c r="B17783" t="n">
        <v>111</v>
      </c>
      <c r="C17783" t="inlineStr">
        <is>
          <t>Barley</t>
        </is>
      </c>
      <c r="D17783" t="n">
        <v>23.7</v>
      </c>
      <c r="E17783" t="inlineStr">
        <is>
          <t>bu/ac</t>
        </is>
      </c>
    </row>
    <row r="17784">
      <c r="A17784" t="n">
        <v>2021</v>
      </c>
      <c r="B17784" t="n">
        <v>111</v>
      </c>
      <c r="C17784" t="inlineStr">
        <is>
          <t>Peas</t>
        </is>
      </c>
      <c r="D17784" t="n">
        <v>14.6</v>
      </c>
      <c r="E17784" t="inlineStr">
        <is>
          <t>bu/ac</t>
        </is>
      </c>
    </row>
    <row r="17785">
      <c r="A17785" t="n">
        <v>2021</v>
      </c>
      <c r="B17785" t="n">
        <v>111</v>
      </c>
      <c r="C17785" t="inlineStr">
        <is>
          <t>Lentils</t>
        </is>
      </c>
      <c r="D17785" t="n">
        <v>717</v>
      </c>
      <c r="E17785" t="inlineStr">
        <is>
          <t>lb/ac</t>
        </is>
      </c>
    </row>
    <row r="17786">
      <c r="A17786" t="n">
        <v>2022</v>
      </c>
      <c r="B17786" t="n">
        <v>111</v>
      </c>
      <c r="C17786" t="inlineStr">
        <is>
          <t>Spring Wheat</t>
        </is>
      </c>
      <c r="D17786" t="n">
        <v>30.9</v>
      </c>
      <c r="E17786" t="inlineStr">
        <is>
          <t>bu/ac</t>
        </is>
      </c>
    </row>
    <row r="17787">
      <c r="A17787" t="n">
        <v>2022</v>
      </c>
      <c r="B17787" t="n">
        <v>111</v>
      </c>
      <c r="C17787" t="inlineStr">
        <is>
          <t>Durum</t>
        </is>
      </c>
      <c r="D17787" t="n">
        <v>28.2</v>
      </c>
      <c r="E17787" t="inlineStr">
        <is>
          <t>bu/ac</t>
        </is>
      </c>
    </row>
    <row r="17788">
      <c r="A17788" t="n">
        <v>2022</v>
      </c>
      <c r="B17788" t="n">
        <v>111</v>
      </c>
      <c r="C17788" t="inlineStr">
        <is>
          <t>Canola</t>
        </is>
      </c>
      <c r="D17788" t="n">
        <v>21.7</v>
      </c>
      <c r="E17788" t="inlineStr">
        <is>
          <t>bu/ac</t>
        </is>
      </c>
    </row>
    <row r="17789">
      <c r="A17789" t="n">
        <v>2022</v>
      </c>
      <c r="B17789" t="n">
        <v>111</v>
      </c>
      <c r="C17789" t="inlineStr">
        <is>
          <t>Barley</t>
        </is>
      </c>
      <c r="D17789" t="n">
        <v>51.8</v>
      </c>
      <c r="E17789" t="inlineStr">
        <is>
          <t>bu/ac</t>
        </is>
      </c>
    </row>
    <row r="17790">
      <c r="A17790" t="n">
        <v>2022</v>
      </c>
      <c r="B17790" t="n">
        <v>111</v>
      </c>
      <c r="C17790" t="inlineStr">
        <is>
          <t>Peas</t>
        </is>
      </c>
      <c r="D17790" t="n">
        <v>36.4</v>
      </c>
      <c r="E17790" t="inlineStr">
        <is>
          <t>bu/ac</t>
        </is>
      </c>
    </row>
    <row r="17791">
      <c r="A17791" t="n">
        <v>2022</v>
      </c>
      <c r="B17791" t="n">
        <v>111</v>
      </c>
      <c r="C17791" t="inlineStr">
        <is>
          <t>Lentils</t>
        </is>
      </c>
      <c r="D17791" t="n">
        <v>998.7</v>
      </c>
      <c r="E17791" t="inlineStr">
        <is>
          <t>lb/ac</t>
        </is>
      </c>
    </row>
    <row r="17792">
      <c r="A17792" t="n">
        <v>2023</v>
      </c>
      <c r="B17792" t="n">
        <v>111</v>
      </c>
      <c r="C17792" t="inlineStr">
        <is>
          <t>Spring Wheat</t>
        </is>
      </c>
      <c r="D17792" t="n">
        <v>23.4</v>
      </c>
      <c r="E17792" t="inlineStr">
        <is>
          <t>bu/ac</t>
        </is>
      </c>
    </row>
    <row r="17793">
      <c r="A17793" t="n">
        <v>2023</v>
      </c>
      <c r="B17793" t="n">
        <v>111</v>
      </c>
      <c r="C17793" t="inlineStr">
        <is>
          <t>Durum</t>
        </is>
      </c>
      <c r="D17793" t="n">
        <v>15.6</v>
      </c>
      <c r="E17793" t="inlineStr">
        <is>
          <t>bu/ac</t>
        </is>
      </c>
    </row>
    <row r="17794">
      <c r="A17794" t="n">
        <v>2023</v>
      </c>
      <c r="B17794" t="n">
        <v>111</v>
      </c>
      <c r="C17794" t="inlineStr">
        <is>
          <t>Canola</t>
        </is>
      </c>
      <c r="D17794" t="n">
        <v>17.1</v>
      </c>
      <c r="E17794" t="inlineStr">
        <is>
          <t>bu/ac</t>
        </is>
      </c>
    </row>
    <row r="17795">
      <c r="A17795" t="n">
        <v>2023</v>
      </c>
      <c r="B17795" t="n">
        <v>111</v>
      </c>
      <c r="C17795" t="inlineStr">
        <is>
          <t>Barley</t>
        </is>
      </c>
      <c r="D17795" t="n">
        <v>32.9</v>
      </c>
      <c r="E17795" t="inlineStr">
        <is>
          <t>bu/ac</t>
        </is>
      </c>
    </row>
    <row r="17796">
      <c r="A17796" t="n">
        <v>2023</v>
      </c>
      <c r="B17796" t="n">
        <v>111</v>
      </c>
      <c r="C17796" t="inlineStr">
        <is>
          <t>Oats</t>
        </is>
      </c>
      <c r="D17796" t="n">
        <v>15.8</v>
      </c>
      <c r="E17796" t="inlineStr">
        <is>
          <t>bu/ac</t>
        </is>
      </c>
    </row>
    <row r="17797">
      <c r="A17797" t="n">
        <v>2023</v>
      </c>
      <c r="B17797" t="n">
        <v>111</v>
      </c>
      <c r="C17797" t="inlineStr">
        <is>
          <t>Peas</t>
        </is>
      </c>
      <c r="D17797" t="n">
        <v>20.5</v>
      </c>
      <c r="E17797" t="inlineStr">
        <is>
          <t>bu/ac</t>
        </is>
      </c>
    </row>
    <row r="17798">
      <c r="A17798" t="n">
        <v>2023</v>
      </c>
      <c r="B17798" t="n">
        <v>111</v>
      </c>
      <c r="C17798" t="inlineStr">
        <is>
          <t>Lentils</t>
        </is>
      </c>
      <c r="D17798" t="n">
        <v>881.9</v>
      </c>
      <c r="E17798" t="inlineStr">
        <is>
          <t>lb/ac</t>
        </is>
      </c>
    </row>
    <row r="17799">
      <c r="A17799" t="n">
        <v>2024</v>
      </c>
      <c r="B17799" t="n">
        <v>111</v>
      </c>
      <c r="C17799" t="inlineStr">
        <is>
          <t>Spring Wheat</t>
        </is>
      </c>
      <c r="D17799" t="n">
        <v>43.3</v>
      </c>
      <c r="E17799" t="inlineStr">
        <is>
          <t>bu/ac</t>
        </is>
      </c>
    </row>
    <row r="17800">
      <c r="A17800" t="n">
        <v>2024</v>
      </c>
      <c r="B17800" t="n">
        <v>111</v>
      </c>
      <c r="C17800" t="inlineStr">
        <is>
          <t>Durum</t>
        </is>
      </c>
      <c r="D17800" t="n">
        <v>37.5</v>
      </c>
      <c r="E17800" t="inlineStr">
        <is>
          <t>bu/ac</t>
        </is>
      </c>
    </row>
    <row r="17801">
      <c r="A17801" t="n">
        <v>2024</v>
      </c>
      <c r="B17801" t="n">
        <v>111</v>
      </c>
      <c r="C17801" t="inlineStr">
        <is>
          <t>Canola</t>
        </is>
      </c>
      <c r="D17801" t="n">
        <v>28.5</v>
      </c>
      <c r="E17801" t="inlineStr">
        <is>
          <t>bu/ac</t>
        </is>
      </c>
    </row>
    <row r="17802">
      <c r="A17802" t="n">
        <v>2024</v>
      </c>
      <c r="B17802" t="n">
        <v>111</v>
      </c>
      <c r="C17802" t="inlineStr">
        <is>
          <t>Barley</t>
        </is>
      </c>
      <c r="D17802" t="n">
        <v>76.90000000000001</v>
      </c>
      <c r="E17802" t="inlineStr">
        <is>
          <t>bu/ac</t>
        </is>
      </c>
    </row>
    <row r="17803">
      <c r="A17803" t="n">
        <v>2024</v>
      </c>
      <c r="B17803" t="n">
        <v>111</v>
      </c>
      <c r="C17803" t="inlineStr">
        <is>
          <t>Peas</t>
        </is>
      </c>
      <c r="D17803" t="n">
        <v>39.9</v>
      </c>
      <c r="E17803" t="inlineStr">
        <is>
          <t>bu/ac</t>
        </is>
      </c>
    </row>
    <row r="17804">
      <c r="A17804" t="n">
        <v>2024</v>
      </c>
      <c r="B17804" t="n">
        <v>111</v>
      </c>
      <c r="C17804" t="inlineStr">
        <is>
          <t>Lentils</t>
        </is>
      </c>
      <c r="D17804" t="n">
        <v>1362</v>
      </c>
      <c r="E17804" t="inlineStr">
        <is>
          <t>lb/ac</t>
        </is>
      </c>
    </row>
    <row r="17805">
      <c r="A17805" t="n">
        <v>2025</v>
      </c>
      <c r="B17805" t="n">
        <v>111</v>
      </c>
      <c r="C17805" t="inlineStr">
        <is>
          <t>Spring Wheat</t>
        </is>
      </c>
      <c r="D17805" t="n">
        <v>25.5</v>
      </c>
      <c r="E17805" t="inlineStr">
        <is>
          <t>bu/ac</t>
        </is>
      </c>
    </row>
    <row r="17806">
      <c r="A17806" t="n">
        <v>2025</v>
      </c>
      <c r="B17806" t="n">
        <v>111</v>
      </c>
      <c r="C17806" t="inlineStr">
        <is>
          <t>Durum</t>
        </is>
      </c>
      <c r="D17806" t="n">
        <v>26.8</v>
      </c>
      <c r="E17806" t="inlineStr">
        <is>
          <t>bu/ac</t>
        </is>
      </c>
    </row>
    <row r="17807">
      <c r="A17807" t="n">
        <v>2025</v>
      </c>
      <c r="B17807" t="n">
        <v>111</v>
      </c>
      <c r="C17807" t="inlineStr">
        <is>
          <t>Canola</t>
        </is>
      </c>
      <c r="D17807" t="n">
        <v>33.9</v>
      </c>
      <c r="E17807" t="inlineStr">
        <is>
          <t>bu/ac</t>
        </is>
      </c>
    </row>
    <row r="17808">
      <c r="A17808" t="n">
        <v>2025</v>
      </c>
      <c r="B17808" t="n">
        <v>111</v>
      </c>
      <c r="C17808" t="inlineStr">
        <is>
          <t>Barley</t>
        </is>
      </c>
      <c r="D17808" t="n">
        <v>38.7</v>
      </c>
      <c r="E17808" t="inlineStr">
        <is>
          <t>bu/ac</t>
        </is>
      </c>
    </row>
    <row r="17809">
      <c r="A17809" t="n">
        <v>2025</v>
      </c>
      <c r="B17809" t="n">
        <v>111</v>
      </c>
      <c r="C17809" t="inlineStr">
        <is>
          <t>Peas</t>
        </is>
      </c>
      <c r="D17809" t="n">
        <v>22.1</v>
      </c>
      <c r="E17809" t="inlineStr">
        <is>
          <t>bu/ac</t>
        </is>
      </c>
    </row>
    <row r="17810">
      <c r="A17810" t="n">
        <v>2025</v>
      </c>
      <c r="B17810" t="n">
        <v>111</v>
      </c>
      <c r="C17810" t="inlineStr">
        <is>
          <t>Lentils</t>
        </is>
      </c>
      <c r="D17810" t="n">
        <v>1428</v>
      </c>
      <c r="E17810" t="inlineStr">
        <is>
          <t>lb/ac</t>
        </is>
      </c>
    </row>
    <row r="17811">
      <c r="A17811" t="n">
        <v>1990</v>
      </c>
      <c r="B17811" t="n">
        <v>121</v>
      </c>
      <c r="C17811" t="inlineStr">
        <is>
          <t>Spring Wheat</t>
        </is>
      </c>
      <c r="D17811" t="n">
        <v>42</v>
      </c>
      <c r="E17811" t="inlineStr">
        <is>
          <t>bu/ac</t>
        </is>
      </c>
    </row>
    <row r="17812">
      <c r="A17812" t="n">
        <v>1990</v>
      </c>
      <c r="B17812" t="n">
        <v>121</v>
      </c>
      <c r="C17812" t="inlineStr">
        <is>
          <t>Durum</t>
        </is>
      </c>
      <c r="D17812" t="n">
        <v>41.3</v>
      </c>
      <c r="E17812" t="inlineStr">
        <is>
          <t>bu/ac</t>
        </is>
      </c>
    </row>
    <row r="17813">
      <c r="A17813" t="n">
        <v>1990</v>
      </c>
      <c r="B17813" t="n">
        <v>121</v>
      </c>
      <c r="C17813" t="inlineStr">
        <is>
          <t>Canola</t>
        </is>
      </c>
      <c r="D17813" t="n">
        <v>24.7</v>
      </c>
      <c r="E17813" t="inlineStr">
        <is>
          <t>bu/ac</t>
        </is>
      </c>
    </row>
    <row r="17814">
      <c r="A17814" t="n">
        <v>1990</v>
      </c>
      <c r="B17814" t="n">
        <v>121</v>
      </c>
      <c r="C17814" t="inlineStr">
        <is>
          <t>Barley</t>
        </is>
      </c>
      <c r="D17814" t="n">
        <v>70.7</v>
      </c>
      <c r="E17814" t="inlineStr">
        <is>
          <t>bu/ac</t>
        </is>
      </c>
    </row>
    <row r="17815">
      <c r="A17815" t="n">
        <v>1990</v>
      </c>
      <c r="B17815" t="n">
        <v>121</v>
      </c>
      <c r="C17815" t="inlineStr">
        <is>
          <t>Oats</t>
        </is>
      </c>
      <c r="D17815" t="n">
        <v>71.59999999999999</v>
      </c>
      <c r="E17815" t="inlineStr">
        <is>
          <t>bu/ac</t>
        </is>
      </c>
    </row>
    <row r="17816">
      <c r="A17816" t="n">
        <v>1990</v>
      </c>
      <c r="B17816" t="n">
        <v>121</v>
      </c>
      <c r="C17816" t="inlineStr">
        <is>
          <t>Flax</t>
        </is>
      </c>
      <c r="D17816" t="n">
        <v>22</v>
      </c>
      <c r="E17816" t="inlineStr">
        <is>
          <t>bu/ac</t>
        </is>
      </c>
    </row>
    <row r="17817">
      <c r="A17817" t="n">
        <v>1991</v>
      </c>
      <c r="B17817" t="n">
        <v>121</v>
      </c>
      <c r="C17817" t="inlineStr">
        <is>
          <t>Spring Wheat</t>
        </is>
      </c>
      <c r="D17817" t="n">
        <v>32.4</v>
      </c>
      <c r="E17817" t="inlineStr">
        <is>
          <t>bu/ac</t>
        </is>
      </c>
    </row>
    <row r="17818">
      <c r="A17818" t="n">
        <v>1991</v>
      </c>
      <c r="B17818" t="n">
        <v>121</v>
      </c>
      <c r="C17818" t="inlineStr">
        <is>
          <t>Durum</t>
        </is>
      </c>
      <c r="D17818" t="n">
        <v>32</v>
      </c>
      <c r="E17818" t="inlineStr">
        <is>
          <t>bu/ac</t>
        </is>
      </c>
    </row>
    <row r="17819">
      <c r="A17819" t="n">
        <v>1991</v>
      </c>
      <c r="B17819" t="n">
        <v>121</v>
      </c>
      <c r="C17819" t="inlineStr">
        <is>
          <t>Canola</t>
        </is>
      </c>
      <c r="D17819" t="n">
        <v>25</v>
      </c>
      <c r="E17819" t="inlineStr">
        <is>
          <t>bu/ac</t>
        </is>
      </c>
    </row>
    <row r="17820">
      <c r="A17820" t="n">
        <v>1991</v>
      </c>
      <c r="B17820" t="n">
        <v>121</v>
      </c>
      <c r="C17820" t="inlineStr">
        <is>
          <t>Barley</t>
        </is>
      </c>
      <c r="D17820" t="n">
        <v>51</v>
      </c>
      <c r="E17820" t="inlineStr">
        <is>
          <t>bu/ac</t>
        </is>
      </c>
    </row>
    <row r="17821">
      <c r="A17821" t="n">
        <v>1991</v>
      </c>
      <c r="B17821" t="n">
        <v>121</v>
      </c>
      <c r="C17821" t="inlineStr">
        <is>
          <t>Oats</t>
        </is>
      </c>
      <c r="D17821" t="n">
        <v>50.3</v>
      </c>
      <c r="E17821" t="inlineStr">
        <is>
          <t>bu/ac</t>
        </is>
      </c>
    </row>
    <row r="17822">
      <c r="A17822" t="n">
        <v>1991</v>
      </c>
      <c r="B17822" t="n">
        <v>121</v>
      </c>
      <c r="C17822" t="inlineStr">
        <is>
          <t>Flax</t>
        </is>
      </c>
      <c r="D17822" t="n">
        <v>26.5</v>
      </c>
      <c r="E17822" t="inlineStr">
        <is>
          <t>bu/ac</t>
        </is>
      </c>
    </row>
    <row r="17823">
      <c r="A17823" t="n">
        <v>1992</v>
      </c>
      <c r="B17823" t="n">
        <v>121</v>
      </c>
      <c r="C17823" t="inlineStr">
        <is>
          <t>Spring Wheat</t>
        </is>
      </c>
      <c r="D17823" t="n">
        <v>30</v>
      </c>
      <c r="E17823" t="inlineStr">
        <is>
          <t>bu/ac</t>
        </is>
      </c>
    </row>
    <row r="17824">
      <c r="A17824" t="n">
        <v>1992</v>
      </c>
      <c r="B17824" t="n">
        <v>121</v>
      </c>
      <c r="C17824" t="inlineStr">
        <is>
          <t>Durum</t>
        </is>
      </c>
      <c r="D17824" t="n">
        <v>35</v>
      </c>
      <c r="E17824" t="inlineStr">
        <is>
          <t>bu/ac</t>
        </is>
      </c>
    </row>
    <row r="17825">
      <c r="A17825" t="n">
        <v>1992</v>
      </c>
      <c r="B17825" t="n">
        <v>121</v>
      </c>
      <c r="C17825" t="inlineStr">
        <is>
          <t>Canola</t>
        </is>
      </c>
      <c r="D17825" t="n">
        <v>30.7</v>
      </c>
      <c r="E17825" t="inlineStr">
        <is>
          <t>bu/ac</t>
        </is>
      </c>
    </row>
    <row r="17826">
      <c r="A17826" t="n">
        <v>1992</v>
      </c>
      <c r="B17826" t="n">
        <v>121</v>
      </c>
      <c r="C17826" t="inlineStr">
        <is>
          <t>Barley</t>
        </is>
      </c>
      <c r="D17826" t="n">
        <v>69.3</v>
      </c>
      <c r="E17826" t="inlineStr">
        <is>
          <t>bu/ac</t>
        </is>
      </c>
    </row>
    <row r="17827">
      <c r="A17827" t="n">
        <v>1992</v>
      </c>
      <c r="B17827" t="n">
        <v>121</v>
      </c>
      <c r="C17827" t="inlineStr">
        <is>
          <t>Oats</t>
        </is>
      </c>
      <c r="D17827" t="n">
        <v>66</v>
      </c>
      <c r="E17827" t="inlineStr">
        <is>
          <t>bu/ac</t>
        </is>
      </c>
    </row>
    <row r="17828">
      <c r="A17828" t="n">
        <v>1992</v>
      </c>
      <c r="B17828" t="n">
        <v>121</v>
      </c>
      <c r="C17828" t="inlineStr">
        <is>
          <t>Peas</t>
        </is>
      </c>
      <c r="D17828" t="n">
        <v>40</v>
      </c>
      <c r="E17828" t="inlineStr">
        <is>
          <t>bu/ac</t>
        </is>
      </c>
    </row>
    <row r="17829">
      <c r="A17829" t="n">
        <v>1992</v>
      </c>
      <c r="B17829" t="n">
        <v>121</v>
      </c>
      <c r="C17829" t="inlineStr">
        <is>
          <t>Lentils</t>
        </is>
      </c>
      <c r="D17829" t="n">
        <v>1500</v>
      </c>
      <c r="E17829" t="inlineStr">
        <is>
          <t>lb/ac</t>
        </is>
      </c>
    </row>
    <row r="17830">
      <c r="A17830" t="n">
        <v>1992</v>
      </c>
      <c r="B17830" t="n">
        <v>121</v>
      </c>
      <c r="C17830" t="inlineStr">
        <is>
          <t>Flax</t>
        </is>
      </c>
      <c r="D17830" t="n">
        <v>16</v>
      </c>
      <c r="E17830" t="inlineStr">
        <is>
          <t>bu/ac</t>
        </is>
      </c>
    </row>
    <row r="17831">
      <c r="A17831" t="n">
        <v>1993</v>
      </c>
      <c r="B17831" t="n">
        <v>121</v>
      </c>
      <c r="C17831" t="inlineStr">
        <is>
          <t>Spring Wheat</t>
        </is>
      </c>
      <c r="D17831" t="n">
        <v>25.7</v>
      </c>
      <c r="E17831" t="inlineStr">
        <is>
          <t>bu/ac</t>
        </is>
      </c>
    </row>
    <row r="17832">
      <c r="A17832" t="n">
        <v>1993</v>
      </c>
      <c r="B17832" t="n">
        <v>121</v>
      </c>
      <c r="C17832" t="inlineStr">
        <is>
          <t>Durum</t>
        </is>
      </c>
      <c r="D17832" t="n">
        <v>30</v>
      </c>
      <c r="E17832" t="inlineStr">
        <is>
          <t>bu/ac</t>
        </is>
      </c>
    </row>
    <row r="17833">
      <c r="A17833" t="n">
        <v>1993</v>
      </c>
      <c r="B17833" t="n">
        <v>121</v>
      </c>
      <c r="C17833" t="inlineStr">
        <is>
          <t>Canola</t>
        </is>
      </c>
      <c r="D17833" t="n">
        <v>23.6</v>
      </c>
      <c r="E17833" t="inlineStr">
        <is>
          <t>bu/ac</t>
        </is>
      </c>
    </row>
    <row r="17834">
      <c r="A17834" t="n">
        <v>1993</v>
      </c>
      <c r="B17834" t="n">
        <v>121</v>
      </c>
      <c r="C17834" t="inlineStr">
        <is>
          <t>Barley</t>
        </is>
      </c>
      <c r="D17834" t="n">
        <v>53.1</v>
      </c>
      <c r="E17834" t="inlineStr">
        <is>
          <t>bu/ac</t>
        </is>
      </c>
    </row>
    <row r="17835">
      <c r="A17835" t="n">
        <v>1993</v>
      </c>
      <c r="B17835" t="n">
        <v>121</v>
      </c>
      <c r="C17835" t="inlineStr">
        <is>
          <t>Oats</t>
        </is>
      </c>
      <c r="D17835" t="n">
        <v>76.40000000000001</v>
      </c>
      <c r="E17835" t="inlineStr">
        <is>
          <t>bu/ac</t>
        </is>
      </c>
    </row>
    <row r="17836">
      <c r="A17836" t="n">
        <v>1993</v>
      </c>
      <c r="B17836" t="n">
        <v>121</v>
      </c>
      <c r="C17836" t="inlineStr">
        <is>
          <t>Peas</t>
        </is>
      </c>
      <c r="D17836" t="n">
        <v>20</v>
      </c>
      <c r="E17836" t="inlineStr">
        <is>
          <t>bu/ac</t>
        </is>
      </c>
    </row>
    <row r="17837">
      <c r="A17837" t="n">
        <v>1993</v>
      </c>
      <c r="B17837" t="n">
        <v>121</v>
      </c>
      <c r="C17837" t="inlineStr">
        <is>
          <t>Lentils</t>
        </is>
      </c>
      <c r="D17837" t="n">
        <v>925</v>
      </c>
      <c r="E17837" t="inlineStr">
        <is>
          <t>lb/ac</t>
        </is>
      </c>
    </row>
    <row r="17838">
      <c r="A17838" t="n">
        <v>1993</v>
      </c>
      <c r="B17838" t="n">
        <v>121</v>
      </c>
      <c r="C17838" t="inlineStr">
        <is>
          <t>Flax</t>
        </is>
      </c>
      <c r="D17838" t="n">
        <v>18</v>
      </c>
      <c r="E17838" t="inlineStr">
        <is>
          <t>bu/ac</t>
        </is>
      </c>
    </row>
    <row r="17839">
      <c r="A17839" t="n">
        <v>1994</v>
      </c>
      <c r="B17839" t="n">
        <v>121</v>
      </c>
      <c r="C17839" t="inlineStr">
        <is>
          <t>Spring Wheat</t>
        </is>
      </c>
      <c r="D17839" t="n">
        <v>26.7</v>
      </c>
      <c r="E17839" t="inlineStr">
        <is>
          <t>bu/ac</t>
        </is>
      </c>
    </row>
    <row r="17840">
      <c r="A17840" t="n">
        <v>1994</v>
      </c>
      <c r="B17840" t="n">
        <v>121</v>
      </c>
      <c r="C17840" t="inlineStr">
        <is>
          <t>Durum</t>
        </is>
      </c>
      <c r="D17840" t="n">
        <v>24.7</v>
      </c>
      <c r="E17840" t="inlineStr">
        <is>
          <t>bu/ac</t>
        </is>
      </c>
    </row>
    <row r="17841">
      <c r="A17841" t="n">
        <v>1994</v>
      </c>
      <c r="B17841" t="n">
        <v>121</v>
      </c>
      <c r="C17841" t="inlineStr">
        <is>
          <t>Canola</t>
        </is>
      </c>
      <c r="D17841" t="n">
        <v>20.9</v>
      </c>
      <c r="E17841" t="inlineStr">
        <is>
          <t>bu/ac</t>
        </is>
      </c>
    </row>
    <row r="17842">
      <c r="A17842" t="n">
        <v>1994</v>
      </c>
      <c r="B17842" t="n">
        <v>121</v>
      </c>
      <c r="C17842" t="inlineStr">
        <is>
          <t>Barley</t>
        </is>
      </c>
      <c r="D17842" t="n">
        <v>60</v>
      </c>
      <c r="E17842" t="inlineStr">
        <is>
          <t>bu/ac</t>
        </is>
      </c>
    </row>
    <row r="17843">
      <c r="A17843" t="n">
        <v>1994</v>
      </c>
      <c r="B17843" t="n">
        <v>121</v>
      </c>
      <c r="C17843" t="inlineStr">
        <is>
          <t>Oats</t>
        </is>
      </c>
      <c r="D17843" t="n">
        <v>62.7</v>
      </c>
      <c r="E17843" t="inlineStr">
        <is>
          <t>bu/ac</t>
        </is>
      </c>
    </row>
    <row r="17844">
      <c r="A17844" t="n">
        <v>1994</v>
      </c>
      <c r="B17844" t="n">
        <v>121</v>
      </c>
      <c r="C17844" t="inlineStr">
        <is>
          <t>Peas</t>
        </is>
      </c>
      <c r="D17844" t="n">
        <v>23.8</v>
      </c>
      <c r="E17844" t="inlineStr">
        <is>
          <t>bu/ac</t>
        </is>
      </c>
    </row>
    <row r="17845">
      <c r="A17845" t="n">
        <v>1994</v>
      </c>
      <c r="B17845" t="n">
        <v>121</v>
      </c>
      <c r="C17845" t="inlineStr">
        <is>
          <t>Lentils</t>
        </is>
      </c>
      <c r="D17845" t="n">
        <v>957</v>
      </c>
      <c r="E17845" t="inlineStr">
        <is>
          <t>lb/ac</t>
        </is>
      </c>
    </row>
    <row r="17846">
      <c r="A17846" t="n">
        <v>1994</v>
      </c>
      <c r="B17846" t="n">
        <v>121</v>
      </c>
      <c r="C17846" t="inlineStr">
        <is>
          <t>Flax</t>
        </is>
      </c>
      <c r="D17846" t="n">
        <v>20</v>
      </c>
      <c r="E17846" t="inlineStr">
        <is>
          <t>bu/ac</t>
        </is>
      </c>
    </row>
    <row r="17847">
      <c r="A17847" t="n">
        <v>1995</v>
      </c>
      <c r="B17847" t="n">
        <v>121</v>
      </c>
      <c r="C17847" t="inlineStr">
        <is>
          <t>Spring Wheat</t>
        </is>
      </c>
      <c r="D17847" t="n">
        <v>35.4</v>
      </c>
      <c r="E17847" t="inlineStr">
        <is>
          <t>bu/ac</t>
        </is>
      </c>
    </row>
    <row r="17848">
      <c r="A17848" t="n">
        <v>1995</v>
      </c>
      <c r="B17848" t="n">
        <v>121</v>
      </c>
      <c r="C17848" t="inlineStr">
        <is>
          <t>Durum</t>
        </is>
      </c>
      <c r="D17848" t="n">
        <v>30</v>
      </c>
      <c r="E17848" t="inlineStr">
        <is>
          <t>bu/ac</t>
        </is>
      </c>
    </row>
    <row r="17849">
      <c r="A17849" t="n">
        <v>1995</v>
      </c>
      <c r="B17849" t="n">
        <v>121</v>
      </c>
      <c r="C17849" t="inlineStr">
        <is>
          <t>Canola</t>
        </is>
      </c>
      <c r="D17849" t="n">
        <v>17.9</v>
      </c>
      <c r="E17849" t="inlineStr">
        <is>
          <t>bu/ac</t>
        </is>
      </c>
    </row>
    <row r="17850">
      <c r="A17850" t="n">
        <v>1995</v>
      </c>
      <c r="B17850" t="n">
        <v>121</v>
      </c>
      <c r="C17850" t="inlineStr">
        <is>
          <t>Barley</t>
        </is>
      </c>
      <c r="D17850" t="n">
        <v>47.1</v>
      </c>
      <c r="E17850" t="inlineStr">
        <is>
          <t>bu/ac</t>
        </is>
      </c>
    </row>
    <row r="17851">
      <c r="A17851" t="n">
        <v>1995</v>
      </c>
      <c r="B17851" t="n">
        <v>121</v>
      </c>
      <c r="C17851" t="inlineStr">
        <is>
          <t>Oats</t>
        </is>
      </c>
      <c r="D17851" t="n">
        <v>57.3</v>
      </c>
      <c r="E17851" t="inlineStr">
        <is>
          <t>bu/ac</t>
        </is>
      </c>
    </row>
    <row r="17852">
      <c r="A17852" t="n">
        <v>1995</v>
      </c>
      <c r="B17852" t="n">
        <v>121</v>
      </c>
      <c r="C17852" t="inlineStr">
        <is>
          <t>Peas</t>
        </is>
      </c>
      <c r="D17852" t="n">
        <v>30.4</v>
      </c>
      <c r="E17852" t="inlineStr">
        <is>
          <t>bu/ac</t>
        </is>
      </c>
    </row>
    <row r="17853">
      <c r="A17853" t="n">
        <v>1995</v>
      </c>
      <c r="B17853" t="n">
        <v>121</v>
      </c>
      <c r="C17853" t="inlineStr">
        <is>
          <t>Lentils</t>
        </is>
      </c>
      <c r="D17853" t="n">
        <v>1206</v>
      </c>
      <c r="E17853" t="inlineStr">
        <is>
          <t>lb/ac</t>
        </is>
      </c>
    </row>
    <row r="17854">
      <c r="A17854" t="n">
        <v>1995</v>
      </c>
      <c r="B17854" t="n">
        <v>121</v>
      </c>
      <c r="C17854" t="inlineStr">
        <is>
          <t>Flax</t>
        </is>
      </c>
      <c r="D17854" t="n">
        <v>20</v>
      </c>
      <c r="E17854" t="inlineStr">
        <is>
          <t>bu/ac</t>
        </is>
      </c>
    </row>
    <row r="17855">
      <c r="A17855" t="n">
        <v>1996</v>
      </c>
      <c r="B17855" t="n">
        <v>121</v>
      </c>
      <c r="C17855" t="inlineStr">
        <is>
          <t>Spring Wheat</t>
        </is>
      </c>
      <c r="D17855" t="n">
        <v>35.4</v>
      </c>
      <c r="E17855" t="inlineStr">
        <is>
          <t>bu/ac</t>
        </is>
      </c>
    </row>
    <row r="17856">
      <c r="A17856" t="n">
        <v>1996</v>
      </c>
      <c r="B17856" t="n">
        <v>121</v>
      </c>
      <c r="C17856" t="inlineStr">
        <is>
          <t>Durum</t>
        </is>
      </c>
      <c r="D17856" t="n">
        <v>34.4</v>
      </c>
      <c r="E17856" t="inlineStr">
        <is>
          <t>bu/ac</t>
        </is>
      </c>
    </row>
    <row r="17857">
      <c r="A17857" t="n">
        <v>1996</v>
      </c>
      <c r="B17857" t="n">
        <v>121</v>
      </c>
      <c r="C17857" t="inlineStr">
        <is>
          <t>Canola</t>
        </is>
      </c>
      <c r="D17857" t="n">
        <v>22.6</v>
      </c>
      <c r="E17857" t="inlineStr">
        <is>
          <t>bu/ac</t>
        </is>
      </c>
    </row>
    <row r="17858">
      <c r="A17858" t="n">
        <v>1996</v>
      </c>
      <c r="B17858" t="n">
        <v>121</v>
      </c>
      <c r="C17858" t="inlineStr">
        <is>
          <t>Barley</t>
        </is>
      </c>
      <c r="D17858" t="n">
        <v>52.2</v>
      </c>
      <c r="E17858" t="inlineStr">
        <is>
          <t>bu/ac</t>
        </is>
      </c>
    </row>
    <row r="17859">
      <c r="A17859" t="n">
        <v>1996</v>
      </c>
      <c r="B17859" t="n">
        <v>121</v>
      </c>
      <c r="C17859" t="inlineStr">
        <is>
          <t>Oats</t>
        </is>
      </c>
      <c r="D17859" t="n">
        <v>57.2</v>
      </c>
      <c r="E17859" t="inlineStr">
        <is>
          <t>bu/ac</t>
        </is>
      </c>
    </row>
    <row r="17860">
      <c r="A17860" t="n">
        <v>1996</v>
      </c>
      <c r="B17860" t="n">
        <v>121</v>
      </c>
      <c r="C17860" t="inlineStr">
        <is>
          <t>Peas</t>
        </is>
      </c>
      <c r="D17860" t="n">
        <v>29.3</v>
      </c>
      <c r="E17860" t="inlineStr">
        <is>
          <t>bu/ac</t>
        </is>
      </c>
    </row>
    <row r="17861">
      <c r="A17861" t="n">
        <v>1996</v>
      </c>
      <c r="B17861" t="n">
        <v>121</v>
      </c>
      <c r="C17861" t="inlineStr">
        <is>
          <t>Lentils</t>
        </is>
      </c>
      <c r="D17861" t="n">
        <v>1491</v>
      </c>
      <c r="E17861" t="inlineStr">
        <is>
          <t>lb/ac</t>
        </is>
      </c>
    </row>
    <row r="17862">
      <c r="A17862" t="n">
        <v>1996</v>
      </c>
      <c r="B17862" t="n">
        <v>121</v>
      </c>
      <c r="C17862" t="inlineStr">
        <is>
          <t>Flax</t>
        </is>
      </c>
      <c r="D17862" t="n">
        <v>20</v>
      </c>
      <c r="E17862" t="inlineStr">
        <is>
          <t>bu/ac</t>
        </is>
      </c>
    </row>
    <row r="17863">
      <c r="A17863" t="n">
        <v>1997</v>
      </c>
      <c r="B17863" t="n">
        <v>121</v>
      </c>
      <c r="C17863" t="inlineStr">
        <is>
          <t>Spring Wheat</t>
        </is>
      </c>
      <c r="D17863" t="n">
        <v>28.9</v>
      </c>
      <c r="E17863" t="inlineStr">
        <is>
          <t>bu/ac</t>
        </is>
      </c>
    </row>
    <row r="17864">
      <c r="A17864" t="n">
        <v>1997</v>
      </c>
      <c r="B17864" t="n">
        <v>121</v>
      </c>
      <c r="C17864" t="inlineStr">
        <is>
          <t>Durum</t>
        </is>
      </c>
      <c r="D17864" t="n">
        <v>26.4</v>
      </c>
      <c r="E17864" t="inlineStr">
        <is>
          <t>bu/ac</t>
        </is>
      </c>
    </row>
    <row r="17865">
      <c r="A17865" t="n">
        <v>1997</v>
      </c>
      <c r="B17865" t="n">
        <v>121</v>
      </c>
      <c r="C17865" t="inlineStr">
        <is>
          <t>Canola</t>
        </is>
      </c>
      <c r="D17865" t="n">
        <v>22.4</v>
      </c>
      <c r="E17865" t="inlineStr">
        <is>
          <t>bu/ac</t>
        </is>
      </c>
    </row>
    <row r="17866">
      <c r="A17866" t="n">
        <v>1997</v>
      </c>
      <c r="B17866" t="n">
        <v>121</v>
      </c>
      <c r="C17866" t="inlineStr">
        <is>
          <t>Barley</t>
        </is>
      </c>
      <c r="D17866" t="n">
        <v>44.6</v>
      </c>
      <c r="E17866" t="inlineStr">
        <is>
          <t>bu/ac</t>
        </is>
      </c>
    </row>
    <row r="17867">
      <c r="A17867" t="n">
        <v>1997</v>
      </c>
      <c r="B17867" t="n">
        <v>121</v>
      </c>
      <c r="C17867" t="inlineStr">
        <is>
          <t>Oats</t>
        </is>
      </c>
      <c r="D17867" t="n">
        <v>49.4</v>
      </c>
      <c r="E17867" t="inlineStr">
        <is>
          <t>bu/ac</t>
        </is>
      </c>
    </row>
    <row r="17868">
      <c r="A17868" t="n">
        <v>1997</v>
      </c>
      <c r="B17868" t="n">
        <v>121</v>
      </c>
      <c r="C17868" t="inlineStr">
        <is>
          <t>Peas</t>
        </is>
      </c>
      <c r="D17868" t="n">
        <v>27.8</v>
      </c>
      <c r="E17868" t="inlineStr">
        <is>
          <t>bu/ac</t>
        </is>
      </c>
    </row>
    <row r="17869">
      <c r="A17869" t="n">
        <v>1997</v>
      </c>
      <c r="B17869" t="n">
        <v>121</v>
      </c>
      <c r="C17869" t="inlineStr">
        <is>
          <t>Flax</t>
        </is>
      </c>
      <c r="D17869" t="n">
        <v>17.3</v>
      </c>
      <c r="E17869" t="inlineStr">
        <is>
          <t>bu/ac</t>
        </is>
      </c>
    </row>
    <row r="17870">
      <c r="A17870" t="n">
        <v>1998</v>
      </c>
      <c r="B17870" t="n">
        <v>121</v>
      </c>
      <c r="C17870" t="inlineStr">
        <is>
          <t>Spring Wheat</t>
        </is>
      </c>
      <c r="D17870" t="n">
        <v>34.4</v>
      </c>
      <c r="E17870" t="inlineStr">
        <is>
          <t>bu/ac</t>
        </is>
      </c>
    </row>
    <row r="17871">
      <c r="A17871" t="n">
        <v>1998</v>
      </c>
      <c r="B17871" t="n">
        <v>121</v>
      </c>
      <c r="C17871" t="inlineStr">
        <is>
          <t>Durum</t>
        </is>
      </c>
      <c r="D17871" t="n">
        <v>28.3</v>
      </c>
      <c r="E17871" t="inlineStr">
        <is>
          <t>bu/ac</t>
        </is>
      </c>
    </row>
    <row r="17872">
      <c r="A17872" t="n">
        <v>1998</v>
      </c>
      <c r="B17872" t="n">
        <v>121</v>
      </c>
      <c r="C17872" t="inlineStr">
        <is>
          <t>Canola</t>
        </is>
      </c>
      <c r="D17872" t="n">
        <v>26.6</v>
      </c>
      <c r="E17872" t="inlineStr">
        <is>
          <t>bu/ac</t>
        </is>
      </c>
    </row>
    <row r="17873">
      <c r="A17873" t="n">
        <v>1998</v>
      </c>
      <c r="B17873" t="n">
        <v>121</v>
      </c>
      <c r="C17873" t="inlineStr">
        <is>
          <t>Barley</t>
        </is>
      </c>
      <c r="D17873" t="n">
        <v>49.9</v>
      </c>
      <c r="E17873" t="inlineStr">
        <is>
          <t>bu/ac</t>
        </is>
      </c>
    </row>
    <row r="17874">
      <c r="A17874" t="n">
        <v>1998</v>
      </c>
      <c r="B17874" t="n">
        <v>121</v>
      </c>
      <c r="C17874" t="inlineStr">
        <is>
          <t>Oats</t>
        </is>
      </c>
      <c r="D17874" t="n">
        <v>58.6</v>
      </c>
      <c r="E17874" t="inlineStr">
        <is>
          <t>bu/ac</t>
        </is>
      </c>
    </row>
    <row r="17875">
      <c r="A17875" t="n">
        <v>1998</v>
      </c>
      <c r="B17875" t="n">
        <v>121</v>
      </c>
      <c r="C17875" t="inlineStr">
        <is>
          <t>Peas</t>
        </is>
      </c>
      <c r="D17875" t="n">
        <v>35.9</v>
      </c>
      <c r="E17875" t="inlineStr">
        <is>
          <t>bu/ac</t>
        </is>
      </c>
    </row>
    <row r="17876">
      <c r="A17876" t="n">
        <v>1998</v>
      </c>
      <c r="B17876" t="n">
        <v>121</v>
      </c>
      <c r="C17876" t="inlineStr">
        <is>
          <t>Lentils</t>
        </is>
      </c>
      <c r="D17876" t="n">
        <v>1080</v>
      </c>
      <c r="E17876" t="inlineStr">
        <is>
          <t>lb/ac</t>
        </is>
      </c>
    </row>
    <row r="17877">
      <c r="A17877" t="n">
        <v>1998</v>
      </c>
      <c r="B17877" t="n">
        <v>121</v>
      </c>
      <c r="C17877" t="inlineStr">
        <is>
          <t>Flax</t>
        </is>
      </c>
      <c r="D17877" t="n">
        <v>23.1</v>
      </c>
      <c r="E17877" t="inlineStr">
        <is>
          <t>bu/ac</t>
        </is>
      </c>
    </row>
    <row r="17878">
      <c r="A17878" t="n">
        <v>1999</v>
      </c>
      <c r="B17878" t="n">
        <v>121</v>
      </c>
      <c r="C17878" t="inlineStr">
        <is>
          <t>Spring Wheat</t>
        </is>
      </c>
      <c r="D17878" t="n">
        <v>24.7</v>
      </c>
      <c r="E17878" t="inlineStr">
        <is>
          <t>bu/ac</t>
        </is>
      </c>
    </row>
    <row r="17879">
      <c r="A17879" t="n">
        <v>1999</v>
      </c>
      <c r="B17879" t="n">
        <v>121</v>
      </c>
      <c r="C17879" t="inlineStr">
        <is>
          <t>Durum</t>
        </is>
      </c>
      <c r="D17879" t="n">
        <v>25</v>
      </c>
      <c r="E17879" t="inlineStr">
        <is>
          <t>bu/ac</t>
        </is>
      </c>
    </row>
    <row r="17880">
      <c r="A17880" t="n">
        <v>1999</v>
      </c>
      <c r="B17880" t="n">
        <v>121</v>
      </c>
      <c r="C17880" t="inlineStr">
        <is>
          <t>Canola</t>
        </is>
      </c>
      <c r="D17880" t="n">
        <v>18.8</v>
      </c>
      <c r="E17880" t="inlineStr">
        <is>
          <t>bu/ac</t>
        </is>
      </c>
    </row>
    <row r="17881">
      <c r="A17881" t="n">
        <v>1999</v>
      </c>
      <c r="B17881" t="n">
        <v>121</v>
      </c>
      <c r="C17881" t="inlineStr">
        <is>
          <t>Barley</t>
        </is>
      </c>
      <c r="D17881" t="n">
        <v>42.1</v>
      </c>
      <c r="E17881" t="inlineStr">
        <is>
          <t>bu/ac</t>
        </is>
      </c>
    </row>
    <row r="17882">
      <c r="A17882" t="n">
        <v>1999</v>
      </c>
      <c r="B17882" t="n">
        <v>121</v>
      </c>
      <c r="C17882" t="inlineStr">
        <is>
          <t>Oats</t>
        </is>
      </c>
      <c r="D17882" t="n">
        <v>40.6</v>
      </c>
      <c r="E17882" t="inlineStr">
        <is>
          <t>bu/ac</t>
        </is>
      </c>
    </row>
    <row r="17883">
      <c r="A17883" t="n">
        <v>1999</v>
      </c>
      <c r="B17883" t="n">
        <v>121</v>
      </c>
      <c r="C17883" t="inlineStr">
        <is>
          <t>Peas</t>
        </is>
      </c>
      <c r="D17883" t="n">
        <v>25.3</v>
      </c>
      <c r="E17883" t="inlineStr">
        <is>
          <t>bu/ac</t>
        </is>
      </c>
    </row>
    <row r="17884">
      <c r="A17884" t="n">
        <v>1999</v>
      </c>
      <c r="B17884" t="n">
        <v>121</v>
      </c>
      <c r="C17884" t="inlineStr">
        <is>
          <t>Lentils</t>
        </is>
      </c>
      <c r="D17884" t="n">
        <v>1500</v>
      </c>
      <c r="E17884" t="inlineStr">
        <is>
          <t>lb/ac</t>
        </is>
      </c>
    </row>
    <row r="17885">
      <c r="A17885" t="n">
        <v>1999</v>
      </c>
      <c r="B17885" t="n">
        <v>121</v>
      </c>
      <c r="C17885" t="inlineStr">
        <is>
          <t>Flax</t>
        </is>
      </c>
      <c r="D17885" t="n">
        <v>18.1</v>
      </c>
      <c r="E17885" t="inlineStr">
        <is>
          <t>bu/ac</t>
        </is>
      </c>
    </row>
    <row r="17886">
      <c r="A17886" t="n">
        <v>2000</v>
      </c>
      <c r="B17886" t="n">
        <v>121</v>
      </c>
      <c r="C17886" t="inlineStr">
        <is>
          <t>Spring Wheat</t>
        </is>
      </c>
      <c r="D17886" t="n">
        <v>37</v>
      </c>
      <c r="E17886" t="inlineStr">
        <is>
          <t>bu/ac</t>
        </is>
      </c>
    </row>
    <row r="17887">
      <c r="A17887" t="n">
        <v>2000</v>
      </c>
      <c r="B17887" t="n">
        <v>121</v>
      </c>
      <c r="C17887" t="inlineStr">
        <is>
          <t>Durum</t>
        </is>
      </c>
      <c r="D17887" t="n">
        <v>40</v>
      </c>
      <c r="E17887" t="inlineStr">
        <is>
          <t>bu/ac</t>
        </is>
      </c>
    </row>
    <row r="17888">
      <c r="A17888" t="n">
        <v>2000</v>
      </c>
      <c r="B17888" t="n">
        <v>121</v>
      </c>
      <c r="C17888" t="inlineStr">
        <is>
          <t>Canola</t>
        </is>
      </c>
      <c r="D17888" t="n">
        <v>25.3</v>
      </c>
      <c r="E17888" t="inlineStr">
        <is>
          <t>bu/ac</t>
        </is>
      </c>
    </row>
    <row r="17889">
      <c r="A17889" t="n">
        <v>2000</v>
      </c>
      <c r="B17889" t="n">
        <v>121</v>
      </c>
      <c r="C17889" t="inlineStr">
        <is>
          <t>Barley</t>
        </is>
      </c>
      <c r="D17889" t="n">
        <v>55.8</v>
      </c>
      <c r="E17889" t="inlineStr">
        <is>
          <t>bu/ac</t>
        </is>
      </c>
    </row>
    <row r="17890">
      <c r="A17890" t="n">
        <v>2000</v>
      </c>
      <c r="B17890" t="n">
        <v>121</v>
      </c>
      <c r="C17890" t="inlineStr">
        <is>
          <t>Oats</t>
        </is>
      </c>
      <c r="D17890" t="n">
        <v>56.2</v>
      </c>
      <c r="E17890" t="inlineStr">
        <is>
          <t>bu/ac</t>
        </is>
      </c>
    </row>
    <row r="17891">
      <c r="A17891" t="n">
        <v>2000</v>
      </c>
      <c r="B17891" t="n">
        <v>121</v>
      </c>
      <c r="C17891" t="inlineStr">
        <is>
          <t>Peas</t>
        </is>
      </c>
      <c r="D17891" t="n">
        <v>28</v>
      </c>
      <c r="E17891" t="inlineStr">
        <is>
          <t>bu/ac</t>
        </is>
      </c>
    </row>
    <row r="17892">
      <c r="A17892" t="n">
        <v>2000</v>
      </c>
      <c r="B17892" t="n">
        <v>121</v>
      </c>
      <c r="C17892" t="inlineStr">
        <is>
          <t>Lentils</t>
        </is>
      </c>
      <c r="D17892" t="n">
        <v>1181</v>
      </c>
      <c r="E17892" t="inlineStr">
        <is>
          <t>lb/ac</t>
        </is>
      </c>
    </row>
    <row r="17893">
      <c r="A17893" t="n">
        <v>2000</v>
      </c>
      <c r="B17893" t="n">
        <v>121</v>
      </c>
      <c r="C17893" t="inlineStr">
        <is>
          <t>Flax</t>
        </is>
      </c>
      <c r="D17893" t="n">
        <v>18.1</v>
      </c>
      <c r="E17893" t="inlineStr">
        <is>
          <t>bu/ac</t>
        </is>
      </c>
    </row>
    <row r="17894">
      <c r="A17894" t="n">
        <v>2001</v>
      </c>
      <c r="B17894" t="n">
        <v>121</v>
      </c>
      <c r="C17894" t="inlineStr">
        <is>
          <t>Spring Wheat</t>
        </is>
      </c>
      <c r="D17894" t="n">
        <v>33.5</v>
      </c>
      <c r="E17894" t="inlineStr">
        <is>
          <t>bu/ac</t>
        </is>
      </c>
    </row>
    <row r="17895">
      <c r="A17895" t="n">
        <v>2001</v>
      </c>
      <c r="B17895" t="n">
        <v>121</v>
      </c>
      <c r="C17895" t="inlineStr">
        <is>
          <t>Durum</t>
        </is>
      </c>
      <c r="D17895" t="n">
        <v>30</v>
      </c>
      <c r="E17895" t="inlineStr">
        <is>
          <t>bu/ac</t>
        </is>
      </c>
    </row>
    <row r="17896">
      <c r="A17896" t="n">
        <v>2001</v>
      </c>
      <c r="B17896" t="n">
        <v>121</v>
      </c>
      <c r="C17896" t="inlineStr">
        <is>
          <t>Canola</t>
        </is>
      </c>
      <c r="D17896" t="n">
        <v>21</v>
      </c>
      <c r="E17896" t="inlineStr">
        <is>
          <t>bu/ac</t>
        </is>
      </c>
    </row>
    <row r="17897">
      <c r="A17897" t="n">
        <v>2001</v>
      </c>
      <c r="B17897" t="n">
        <v>121</v>
      </c>
      <c r="C17897" t="inlineStr">
        <is>
          <t>Barley</t>
        </is>
      </c>
      <c r="D17897" t="n">
        <v>53.6</v>
      </c>
      <c r="E17897" t="inlineStr">
        <is>
          <t>bu/ac</t>
        </is>
      </c>
    </row>
    <row r="17898">
      <c r="A17898" t="n">
        <v>2001</v>
      </c>
      <c r="B17898" t="n">
        <v>121</v>
      </c>
      <c r="C17898" t="inlineStr">
        <is>
          <t>Oats</t>
        </is>
      </c>
      <c r="D17898" t="n">
        <v>56.3</v>
      </c>
      <c r="E17898" t="inlineStr">
        <is>
          <t>bu/ac</t>
        </is>
      </c>
    </row>
    <row r="17899">
      <c r="A17899" t="n">
        <v>2001</v>
      </c>
      <c r="B17899" t="n">
        <v>121</v>
      </c>
      <c r="C17899" t="inlineStr">
        <is>
          <t>Peas</t>
        </is>
      </c>
      <c r="D17899" t="n">
        <v>21.7</v>
      </c>
      <c r="E17899" t="inlineStr">
        <is>
          <t>bu/ac</t>
        </is>
      </c>
    </row>
    <row r="17900">
      <c r="A17900" t="n">
        <v>2001</v>
      </c>
      <c r="B17900" t="n">
        <v>121</v>
      </c>
      <c r="C17900" t="inlineStr">
        <is>
          <t>Flax</t>
        </is>
      </c>
      <c r="D17900" t="n">
        <v>21.3</v>
      </c>
      <c r="E17900" t="inlineStr">
        <is>
          <t>bu/ac</t>
        </is>
      </c>
    </row>
    <row r="17901">
      <c r="A17901" t="n">
        <v>2002</v>
      </c>
      <c r="B17901" t="n">
        <v>121</v>
      </c>
      <c r="C17901" t="inlineStr">
        <is>
          <t>Spring Wheat</t>
        </is>
      </c>
      <c r="D17901" t="n">
        <v>31.4</v>
      </c>
      <c r="E17901" t="inlineStr">
        <is>
          <t>bu/ac</t>
        </is>
      </c>
    </row>
    <row r="17902">
      <c r="A17902" t="n">
        <v>2002</v>
      </c>
      <c r="B17902" t="n">
        <v>121</v>
      </c>
      <c r="C17902" t="inlineStr">
        <is>
          <t>Durum</t>
        </is>
      </c>
      <c r="D17902" t="n">
        <v>32</v>
      </c>
      <c r="E17902" t="inlineStr">
        <is>
          <t>bu/ac</t>
        </is>
      </c>
    </row>
    <row r="17903">
      <c r="A17903" t="n">
        <v>2002</v>
      </c>
      <c r="B17903" t="n">
        <v>121</v>
      </c>
      <c r="C17903" t="inlineStr">
        <is>
          <t>Canola</t>
        </is>
      </c>
      <c r="D17903" t="n">
        <v>25.2</v>
      </c>
      <c r="E17903" t="inlineStr">
        <is>
          <t>bu/ac</t>
        </is>
      </c>
    </row>
    <row r="17904">
      <c r="A17904" t="n">
        <v>2002</v>
      </c>
      <c r="B17904" t="n">
        <v>121</v>
      </c>
      <c r="C17904" t="inlineStr">
        <is>
          <t>Barley</t>
        </is>
      </c>
      <c r="D17904" t="n">
        <v>53</v>
      </c>
      <c r="E17904" t="inlineStr">
        <is>
          <t>bu/ac</t>
        </is>
      </c>
    </row>
    <row r="17905">
      <c r="A17905" t="n">
        <v>2002</v>
      </c>
      <c r="B17905" t="n">
        <v>121</v>
      </c>
      <c r="C17905" t="inlineStr">
        <is>
          <t>Oats</t>
        </is>
      </c>
      <c r="D17905" t="n">
        <v>62.8</v>
      </c>
      <c r="E17905" t="inlineStr">
        <is>
          <t>bu/ac</t>
        </is>
      </c>
    </row>
    <row r="17906">
      <c r="A17906" t="n">
        <v>2002</v>
      </c>
      <c r="B17906" t="n">
        <v>121</v>
      </c>
      <c r="C17906" t="inlineStr">
        <is>
          <t>Peas</t>
        </is>
      </c>
      <c r="D17906" t="n">
        <v>30.4</v>
      </c>
      <c r="E17906" t="inlineStr">
        <is>
          <t>bu/ac</t>
        </is>
      </c>
    </row>
    <row r="17907">
      <c r="A17907" t="n">
        <v>2002</v>
      </c>
      <c r="B17907" t="n">
        <v>121</v>
      </c>
      <c r="C17907" t="inlineStr">
        <is>
          <t>Flax</t>
        </is>
      </c>
      <c r="D17907" t="n">
        <v>22.7</v>
      </c>
      <c r="E17907" t="inlineStr">
        <is>
          <t>bu/ac</t>
        </is>
      </c>
    </row>
    <row r="17908">
      <c r="A17908" t="n">
        <v>2003</v>
      </c>
      <c r="B17908" t="n">
        <v>121</v>
      </c>
      <c r="C17908" t="inlineStr">
        <is>
          <t>Spring Wheat</t>
        </is>
      </c>
      <c r="D17908" t="n">
        <v>33.3</v>
      </c>
      <c r="E17908" t="inlineStr">
        <is>
          <t>bu/ac</t>
        </is>
      </c>
    </row>
    <row r="17909">
      <c r="A17909" t="n">
        <v>2003</v>
      </c>
      <c r="B17909" t="n">
        <v>121</v>
      </c>
      <c r="C17909" t="inlineStr">
        <is>
          <t>Durum</t>
        </is>
      </c>
      <c r="D17909" t="n">
        <v>35</v>
      </c>
      <c r="E17909" t="inlineStr">
        <is>
          <t>bu/ac</t>
        </is>
      </c>
    </row>
    <row r="17910">
      <c r="A17910" t="n">
        <v>2003</v>
      </c>
      <c r="B17910" t="n">
        <v>121</v>
      </c>
      <c r="C17910" t="inlineStr">
        <is>
          <t>Canola</t>
        </is>
      </c>
      <c r="D17910" t="n">
        <v>20.4</v>
      </c>
      <c r="E17910" t="inlineStr">
        <is>
          <t>bu/ac</t>
        </is>
      </c>
    </row>
    <row r="17911">
      <c r="A17911" t="n">
        <v>2003</v>
      </c>
      <c r="B17911" t="n">
        <v>121</v>
      </c>
      <c r="C17911" t="inlineStr">
        <is>
          <t>Barley</t>
        </is>
      </c>
      <c r="D17911" t="n">
        <v>53.6</v>
      </c>
      <c r="E17911" t="inlineStr">
        <is>
          <t>bu/ac</t>
        </is>
      </c>
    </row>
    <row r="17912">
      <c r="A17912" t="n">
        <v>2003</v>
      </c>
      <c r="B17912" t="n">
        <v>121</v>
      </c>
      <c r="C17912" t="inlineStr">
        <is>
          <t>Oats</t>
        </is>
      </c>
      <c r="D17912" t="n">
        <v>53.2</v>
      </c>
      <c r="E17912" t="inlineStr">
        <is>
          <t>bu/ac</t>
        </is>
      </c>
    </row>
    <row r="17913">
      <c r="A17913" t="n">
        <v>2003</v>
      </c>
      <c r="B17913" t="n">
        <v>121</v>
      </c>
      <c r="C17913" t="inlineStr">
        <is>
          <t>Peas</t>
        </is>
      </c>
      <c r="D17913" t="n">
        <v>32.8</v>
      </c>
      <c r="E17913" t="inlineStr">
        <is>
          <t>bu/ac</t>
        </is>
      </c>
    </row>
    <row r="17914">
      <c r="A17914" t="n">
        <v>2003</v>
      </c>
      <c r="B17914" t="n">
        <v>121</v>
      </c>
      <c r="C17914" t="inlineStr">
        <is>
          <t>Flax</t>
        </is>
      </c>
      <c r="D17914" t="n">
        <v>17.4</v>
      </c>
      <c r="E17914" t="inlineStr">
        <is>
          <t>bu/ac</t>
        </is>
      </c>
    </row>
    <row r="17915">
      <c r="A17915" t="n">
        <v>2004</v>
      </c>
      <c r="B17915" t="n">
        <v>121</v>
      </c>
      <c r="C17915" t="inlineStr">
        <is>
          <t>Spring Wheat</t>
        </is>
      </c>
      <c r="D17915" t="n">
        <v>35.8</v>
      </c>
      <c r="E17915" t="inlineStr">
        <is>
          <t>bu/ac</t>
        </is>
      </c>
    </row>
    <row r="17916">
      <c r="A17916" t="n">
        <v>2004</v>
      </c>
      <c r="B17916" t="n">
        <v>121</v>
      </c>
      <c r="C17916" t="inlineStr">
        <is>
          <t>Durum</t>
        </is>
      </c>
      <c r="D17916" t="n">
        <v>33</v>
      </c>
      <c r="E17916" t="inlineStr">
        <is>
          <t>bu/ac</t>
        </is>
      </c>
    </row>
    <row r="17917">
      <c r="A17917" t="n">
        <v>2004</v>
      </c>
      <c r="B17917" t="n">
        <v>121</v>
      </c>
      <c r="C17917" t="inlineStr">
        <is>
          <t>Canola</t>
        </is>
      </c>
      <c r="D17917" t="n">
        <v>24.8</v>
      </c>
      <c r="E17917" t="inlineStr">
        <is>
          <t>bu/ac</t>
        </is>
      </c>
    </row>
    <row r="17918">
      <c r="A17918" t="n">
        <v>2004</v>
      </c>
      <c r="B17918" t="n">
        <v>121</v>
      </c>
      <c r="C17918" t="inlineStr">
        <is>
          <t>Barley</t>
        </is>
      </c>
      <c r="D17918" t="n">
        <v>62.2</v>
      </c>
      <c r="E17918" t="inlineStr">
        <is>
          <t>bu/ac</t>
        </is>
      </c>
    </row>
    <row r="17919">
      <c r="A17919" t="n">
        <v>2004</v>
      </c>
      <c r="B17919" t="n">
        <v>121</v>
      </c>
      <c r="C17919" t="inlineStr">
        <is>
          <t>Oats</t>
        </is>
      </c>
      <c r="D17919" t="n">
        <v>66.09999999999999</v>
      </c>
      <c r="E17919" t="inlineStr">
        <is>
          <t>bu/ac</t>
        </is>
      </c>
    </row>
    <row r="17920">
      <c r="A17920" t="n">
        <v>2004</v>
      </c>
      <c r="B17920" t="n">
        <v>121</v>
      </c>
      <c r="C17920" t="inlineStr">
        <is>
          <t>Peas</t>
        </is>
      </c>
      <c r="D17920" t="n">
        <v>26.9</v>
      </c>
      <c r="E17920" t="inlineStr">
        <is>
          <t>bu/ac</t>
        </is>
      </c>
    </row>
    <row r="17921">
      <c r="A17921" t="n">
        <v>2004</v>
      </c>
      <c r="B17921" t="n">
        <v>121</v>
      </c>
      <c r="C17921" t="inlineStr">
        <is>
          <t>Flax</t>
        </is>
      </c>
      <c r="D17921" t="n">
        <v>11.7</v>
      </c>
      <c r="E17921" t="inlineStr">
        <is>
          <t>bu/ac</t>
        </is>
      </c>
    </row>
    <row r="17922">
      <c r="A17922" t="n">
        <v>2005</v>
      </c>
      <c r="B17922" t="n">
        <v>121</v>
      </c>
      <c r="C17922" t="inlineStr">
        <is>
          <t>Spring Wheat</t>
        </is>
      </c>
      <c r="D17922" t="n">
        <v>33.2</v>
      </c>
      <c r="E17922" t="inlineStr">
        <is>
          <t>bu/ac</t>
        </is>
      </c>
    </row>
    <row r="17923">
      <c r="A17923" t="n">
        <v>2005</v>
      </c>
      <c r="B17923" t="n">
        <v>121</v>
      </c>
      <c r="C17923" t="inlineStr">
        <is>
          <t>Canola</t>
        </is>
      </c>
      <c r="D17923" t="n">
        <v>28.8</v>
      </c>
      <c r="E17923" t="inlineStr">
        <is>
          <t>bu/ac</t>
        </is>
      </c>
    </row>
    <row r="17924">
      <c r="A17924" t="n">
        <v>2005</v>
      </c>
      <c r="B17924" t="n">
        <v>121</v>
      </c>
      <c r="C17924" t="inlineStr">
        <is>
          <t>Barley</t>
        </is>
      </c>
      <c r="D17924" t="n">
        <v>50.6</v>
      </c>
      <c r="E17924" t="inlineStr">
        <is>
          <t>bu/ac</t>
        </is>
      </c>
    </row>
    <row r="17925">
      <c r="A17925" t="n">
        <v>2005</v>
      </c>
      <c r="B17925" t="n">
        <v>121</v>
      </c>
      <c r="C17925" t="inlineStr">
        <is>
          <t>Oats</t>
        </is>
      </c>
      <c r="D17925" t="n">
        <v>74.09999999999999</v>
      </c>
      <c r="E17925" t="inlineStr">
        <is>
          <t>bu/ac</t>
        </is>
      </c>
    </row>
    <row r="17926">
      <c r="A17926" t="n">
        <v>2005</v>
      </c>
      <c r="B17926" t="n">
        <v>121</v>
      </c>
      <c r="C17926" t="inlineStr">
        <is>
          <t>Peas</t>
        </is>
      </c>
      <c r="D17926" t="n">
        <v>16.8</v>
      </c>
      <c r="E17926" t="inlineStr">
        <is>
          <t>bu/ac</t>
        </is>
      </c>
    </row>
    <row r="17927">
      <c r="A17927" t="n">
        <v>2005</v>
      </c>
      <c r="B17927" t="n">
        <v>121</v>
      </c>
      <c r="C17927" t="inlineStr">
        <is>
          <t>Flax</t>
        </is>
      </c>
      <c r="D17927" t="n">
        <v>27.3</v>
      </c>
      <c r="E17927" t="inlineStr">
        <is>
          <t>bu/ac</t>
        </is>
      </c>
    </row>
    <row r="17928">
      <c r="A17928" t="n">
        <v>2006</v>
      </c>
      <c r="B17928" t="n">
        <v>121</v>
      </c>
      <c r="C17928" t="inlineStr">
        <is>
          <t>Spring Wheat</t>
        </is>
      </c>
      <c r="D17928" t="n">
        <v>34.7</v>
      </c>
      <c r="E17928" t="inlineStr">
        <is>
          <t>bu/ac</t>
        </is>
      </c>
    </row>
    <row r="17929">
      <c r="A17929" t="n">
        <v>2006</v>
      </c>
      <c r="B17929" t="n">
        <v>121</v>
      </c>
      <c r="C17929" t="inlineStr">
        <is>
          <t>Canola</t>
        </is>
      </c>
      <c r="D17929" t="n">
        <v>27.1</v>
      </c>
      <c r="E17929" t="inlineStr">
        <is>
          <t>bu/ac</t>
        </is>
      </c>
    </row>
    <row r="17930">
      <c r="A17930" t="n">
        <v>2006</v>
      </c>
      <c r="B17930" t="n">
        <v>121</v>
      </c>
      <c r="C17930" t="inlineStr">
        <is>
          <t>Barley</t>
        </is>
      </c>
      <c r="D17930" t="n">
        <v>60.2</v>
      </c>
      <c r="E17930" t="inlineStr">
        <is>
          <t>bu/ac</t>
        </is>
      </c>
    </row>
    <row r="17931">
      <c r="A17931" t="n">
        <v>2006</v>
      </c>
      <c r="B17931" t="n">
        <v>121</v>
      </c>
      <c r="C17931" t="inlineStr">
        <is>
          <t>Oats</t>
        </is>
      </c>
      <c r="D17931" t="n">
        <v>74.3</v>
      </c>
      <c r="E17931" t="inlineStr">
        <is>
          <t>bu/ac</t>
        </is>
      </c>
    </row>
    <row r="17932">
      <c r="A17932" t="n">
        <v>2006</v>
      </c>
      <c r="B17932" t="n">
        <v>121</v>
      </c>
      <c r="C17932" t="inlineStr">
        <is>
          <t>Peas</t>
        </is>
      </c>
      <c r="D17932" t="n">
        <v>34</v>
      </c>
      <c r="E17932" t="inlineStr">
        <is>
          <t>bu/ac</t>
        </is>
      </c>
    </row>
    <row r="17933">
      <c r="A17933" t="n">
        <v>2006</v>
      </c>
      <c r="B17933" t="n">
        <v>121</v>
      </c>
      <c r="C17933" t="inlineStr">
        <is>
          <t>Flax</t>
        </is>
      </c>
      <c r="D17933" t="n">
        <v>20.4</v>
      </c>
      <c r="E17933" t="inlineStr">
        <is>
          <t>bu/ac</t>
        </is>
      </c>
    </row>
    <row r="17934">
      <c r="A17934" t="n">
        <v>2007</v>
      </c>
      <c r="B17934" t="n">
        <v>121</v>
      </c>
      <c r="C17934" t="inlineStr">
        <is>
          <t>Spring Wheat</t>
        </is>
      </c>
      <c r="D17934" t="n">
        <v>33.9</v>
      </c>
      <c r="E17934" t="inlineStr">
        <is>
          <t>bu/ac</t>
        </is>
      </c>
    </row>
    <row r="17935">
      <c r="A17935" t="n">
        <v>2007</v>
      </c>
      <c r="B17935" t="n">
        <v>121</v>
      </c>
      <c r="C17935" t="inlineStr">
        <is>
          <t>Canola</t>
        </is>
      </c>
      <c r="D17935" t="n">
        <v>23.4</v>
      </c>
      <c r="E17935" t="inlineStr">
        <is>
          <t>bu/ac</t>
        </is>
      </c>
    </row>
    <row r="17936">
      <c r="A17936" t="n">
        <v>2007</v>
      </c>
      <c r="B17936" t="n">
        <v>121</v>
      </c>
      <c r="C17936" t="inlineStr">
        <is>
          <t>Barley</t>
        </is>
      </c>
      <c r="D17936" t="n">
        <v>53</v>
      </c>
      <c r="E17936" t="inlineStr">
        <is>
          <t>bu/ac</t>
        </is>
      </c>
    </row>
    <row r="17937">
      <c r="A17937" t="n">
        <v>2007</v>
      </c>
      <c r="B17937" t="n">
        <v>121</v>
      </c>
      <c r="C17937" t="inlineStr">
        <is>
          <t>Oats</t>
        </is>
      </c>
      <c r="D17937" t="n">
        <v>62.9</v>
      </c>
      <c r="E17937" t="inlineStr">
        <is>
          <t>bu/ac</t>
        </is>
      </c>
    </row>
    <row r="17938">
      <c r="A17938" t="n">
        <v>2007</v>
      </c>
      <c r="B17938" t="n">
        <v>121</v>
      </c>
      <c r="C17938" t="inlineStr">
        <is>
          <t>Peas</t>
        </is>
      </c>
      <c r="D17938" t="n">
        <v>40</v>
      </c>
      <c r="E17938" t="inlineStr">
        <is>
          <t>bu/ac</t>
        </is>
      </c>
    </row>
    <row r="17939">
      <c r="A17939" t="n">
        <v>2007</v>
      </c>
      <c r="B17939" t="n">
        <v>121</v>
      </c>
      <c r="C17939" t="inlineStr">
        <is>
          <t>Flax</t>
        </is>
      </c>
      <c r="D17939" t="n">
        <v>19.5</v>
      </c>
      <c r="E17939" t="inlineStr">
        <is>
          <t>bu/ac</t>
        </is>
      </c>
    </row>
    <row r="17940">
      <c r="A17940" t="n">
        <v>2008</v>
      </c>
      <c r="B17940" t="n">
        <v>121</v>
      </c>
      <c r="C17940" t="inlineStr">
        <is>
          <t>Spring Wheat</t>
        </is>
      </c>
      <c r="D17940" t="n">
        <v>38.3</v>
      </c>
      <c r="E17940" t="inlineStr">
        <is>
          <t>bu/ac</t>
        </is>
      </c>
    </row>
    <row r="17941">
      <c r="A17941" t="n">
        <v>2008</v>
      </c>
      <c r="B17941" t="n">
        <v>121</v>
      </c>
      <c r="C17941" t="inlineStr">
        <is>
          <t>Canola</t>
        </is>
      </c>
      <c r="D17941" t="n">
        <v>23.7</v>
      </c>
      <c r="E17941" t="inlineStr">
        <is>
          <t>bu/ac</t>
        </is>
      </c>
    </row>
    <row r="17942">
      <c r="A17942" t="n">
        <v>2008</v>
      </c>
      <c r="B17942" t="n">
        <v>121</v>
      </c>
      <c r="C17942" t="inlineStr">
        <is>
          <t>Barley</t>
        </is>
      </c>
      <c r="D17942" t="n">
        <v>51.8</v>
      </c>
      <c r="E17942" t="inlineStr">
        <is>
          <t>bu/ac</t>
        </is>
      </c>
    </row>
    <row r="17943">
      <c r="A17943" t="n">
        <v>2008</v>
      </c>
      <c r="B17943" t="n">
        <v>121</v>
      </c>
      <c r="C17943" t="inlineStr">
        <is>
          <t>Oats</t>
        </is>
      </c>
      <c r="D17943" t="n">
        <v>67.2</v>
      </c>
      <c r="E17943" t="inlineStr">
        <is>
          <t>bu/ac</t>
        </is>
      </c>
    </row>
    <row r="17944">
      <c r="A17944" t="n">
        <v>2008</v>
      </c>
      <c r="B17944" t="n">
        <v>121</v>
      </c>
      <c r="C17944" t="inlineStr">
        <is>
          <t>Peas</t>
        </is>
      </c>
      <c r="D17944" t="n">
        <v>40</v>
      </c>
      <c r="E17944" t="inlineStr">
        <is>
          <t>bu/ac</t>
        </is>
      </c>
    </row>
    <row r="17945">
      <c r="A17945" t="n">
        <v>2008</v>
      </c>
      <c r="B17945" t="n">
        <v>121</v>
      </c>
      <c r="C17945" t="inlineStr">
        <is>
          <t>Flax</t>
        </is>
      </c>
      <c r="D17945" t="n">
        <v>18.5</v>
      </c>
      <c r="E17945" t="inlineStr">
        <is>
          <t>bu/ac</t>
        </is>
      </c>
    </row>
    <row r="17946">
      <c r="A17946" t="n">
        <v>2009</v>
      </c>
      <c r="B17946" t="n">
        <v>121</v>
      </c>
      <c r="C17946" t="inlineStr">
        <is>
          <t>Spring Wheat</t>
        </is>
      </c>
      <c r="D17946" t="n">
        <v>34</v>
      </c>
      <c r="E17946" t="inlineStr">
        <is>
          <t>bu/ac</t>
        </is>
      </c>
    </row>
    <row r="17947">
      <c r="A17947" t="n">
        <v>2009</v>
      </c>
      <c r="B17947" t="n">
        <v>121</v>
      </c>
      <c r="C17947" t="inlineStr">
        <is>
          <t>Canola</t>
        </is>
      </c>
      <c r="D17947" t="n">
        <v>29.1</v>
      </c>
      <c r="E17947" t="inlineStr">
        <is>
          <t>bu/ac</t>
        </is>
      </c>
    </row>
    <row r="17948">
      <c r="A17948" t="n">
        <v>2009</v>
      </c>
      <c r="B17948" t="n">
        <v>121</v>
      </c>
      <c r="C17948" t="inlineStr">
        <is>
          <t>Barley</t>
        </is>
      </c>
      <c r="D17948" t="n">
        <v>55.6</v>
      </c>
      <c r="E17948" t="inlineStr">
        <is>
          <t>bu/ac</t>
        </is>
      </c>
    </row>
    <row r="17949">
      <c r="A17949" t="n">
        <v>2009</v>
      </c>
      <c r="B17949" t="n">
        <v>121</v>
      </c>
      <c r="C17949" t="inlineStr">
        <is>
          <t>Oats</t>
        </is>
      </c>
      <c r="D17949" t="n">
        <v>66.2</v>
      </c>
      <c r="E17949" t="inlineStr">
        <is>
          <t>bu/ac</t>
        </is>
      </c>
    </row>
    <row r="17950">
      <c r="A17950" t="n">
        <v>2009</v>
      </c>
      <c r="B17950" t="n">
        <v>121</v>
      </c>
      <c r="C17950" t="inlineStr">
        <is>
          <t>Peas</t>
        </is>
      </c>
      <c r="D17950" t="n">
        <v>31.8</v>
      </c>
      <c r="E17950" t="inlineStr">
        <is>
          <t>bu/ac</t>
        </is>
      </c>
    </row>
    <row r="17951">
      <c r="A17951" t="n">
        <v>2009</v>
      </c>
      <c r="B17951" t="n">
        <v>121</v>
      </c>
      <c r="C17951" t="inlineStr">
        <is>
          <t>Flax</t>
        </is>
      </c>
      <c r="D17951" t="n">
        <v>24</v>
      </c>
      <c r="E17951" t="inlineStr">
        <is>
          <t>bu/ac</t>
        </is>
      </c>
    </row>
    <row r="17952">
      <c r="A17952" t="n">
        <v>2010</v>
      </c>
      <c r="B17952" t="n">
        <v>121</v>
      </c>
      <c r="C17952" t="inlineStr">
        <is>
          <t>Spring Wheat</t>
        </is>
      </c>
      <c r="D17952" t="n">
        <v>39.6</v>
      </c>
      <c r="E17952" t="inlineStr">
        <is>
          <t>bu/ac</t>
        </is>
      </c>
    </row>
    <row r="17953">
      <c r="A17953" t="n">
        <v>2010</v>
      </c>
      <c r="B17953" t="n">
        <v>121</v>
      </c>
      <c r="C17953" t="inlineStr">
        <is>
          <t>Canola</t>
        </is>
      </c>
      <c r="D17953" t="n">
        <v>29.5</v>
      </c>
      <c r="E17953" t="inlineStr">
        <is>
          <t>bu/ac</t>
        </is>
      </c>
    </row>
    <row r="17954">
      <c r="A17954" t="n">
        <v>2010</v>
      </c>
      <c r="B17954" t="n">
        <v>121</v>
      </c>
      <c r="C17954" t="inlineStr">
        <is>
          <t>Barley</t>
        </is>
      </c>
      <c r="D17954" t="n">
        <v>47.2</v>
      </c>
      <c r="E17954" t="inlineStr">
        <is>
          <t>bu/ac</t>
        </is>
      </c>
    </row>
    <row r="17955">
      <c r="A17955" t="n">
        <v>2010</v>
      </c>
      <c r="B17955" t="n">
        <v>121</v>
      </c>
      <c r="C17955" t="inlineStr">
        <is>
          <t>Oats</t>
        </is>
      </c>
      <c r="D17955" t="n">
        <v>57.1</v>
      </c>
      <c r="E17955" t="inlineStr">
        <is>
          <t>bu/ac</t>
        </is>
      </c>
    </row>
    <row r="17956">
      <c r="A17956" t="n">
        <v>2010</v>
      </c>
      <c r="B17956" t="n">
        <v>121</v>
      </c>
      <c r="C17956" t="inlineStr">
        <is>
          <t>Peas</t>
        </is>
      </c>
      <c r="D17956" t="n">
        <v>27</v>
      </c>
      <c r="E17956" t="inlineStr">
        <is>
          <t>bu/ac</t>
        </is>
      </c>
    </row>
    <row r="17957">
      <c r="A17957" t="n">
        <v>2010</v>
      </c>
      <c r="B17957" t="n">
        <v>121</v>
      </c>
      <c r="C17957" t="inlineStr">
        <is>
          <t>Lentils</t>
        </is>
      </c>
      <c r="D17957" t="n">
        <v>790</v>
      </c>
      <c r="E17957" t="inlineStr">
        <is>
          <t>lb/ac</t>
        </is>
      </c>
    </row>
    <row r="17958">
      <c r="A17958" t="n">
        <v>2010</v>
      </c>
      <c r="B17958" t="n">
        <v>121</v>
      </c>
      <c r="C17958" t="inlineStr">
        <is>
          <t>Flax</t>
        </is>
      </c>
      <c r="D17958" t="n">
        <v>18.8</v>
      </c>
      <c r="E17958" t="inlineStr">
        <is>
          <t>bu/ac</t>
        </is>
      </c>
    </row>
    <row r="17959">
      <c r="A17959" t="n">
        <v>2011</v>
      </c>
      <c r="B17959" t="n">
        <v>121</v>
      </c>
      <c r="C17959" t="inlineStr">
        <is>
          <t>Spring Wheat</t>
        </is>
      </c>
      <c r="D17959" t="n">
        <v>26.3</v>
      </c>
      <c r="E17959" t="inlineStr">
        <is>
          <t>bu/ac</t>
        </is>
      </c>
    </row>
    <row r="17960">
      <c r="A17960" t="n">
        <v>2011</v>
      </c>
      <c r="B17960" t="n">
        <v>121</v>
      </c>
      <c r="C17960" t="inlineStr">
        <is>
          <t>Canola</t>
        </is>
      </c>
      <c r="D17960" t="n">
        <v>16.9</v>
      </c>
      <c r="E17960" t="inlineStr">
        <is>
          <t>bu/ac</t>
        </is>
      </c>
    </row>
    <row r="17961">
      <c r="A17961" t="n">
        <v>2011</v>
      </c>
      <c r="B17961" t="n">
        <v>121</v>
      </c>
      <c r="C17961" t="inlineStr">
        <is>
          <t>Barley</t>
        </is>
      </c>
      <c r="D17961" t="n">
        <v>34.7</v>
      </c>
      <c r="E17961" t="inlineStr">
        <is>
          <t>bu/ac</t>
        </is>
      </c>
    </row>
    <row r="17962">
      <c r="A17962" t="n">
        <v>2011</v>
      </c>
      <c r="B17962" t="n">
        <v>121</v>
      </c>
      <c r="C17962" t="inlineStr">
        <is>
          <t>Oats</t>
        </is>
      </c>
      <c r="D17962" t="n">
        <v>53.1</v>
      </c>
      <c r="E17962" t="inlineStr">
        <is>
          <t>bu/ac</t>
        </is>
      </c>
    </row>
    <row r="17963">
      <c r="A17963" t="n">
        <v>2012</v>
      </c>
      <c r="B17963" t="n">
        <v>121</v>
      </c>
      <c r="C17963" t="inlineStr">
        <is>
          <t>Spring Wheat</t>
        </is>
      </c>
      <c r="D17963" t="n">
        <v>35.4</v>
      </c>
      <c r="E17963" t="inlineStr">
        <is>
          <t>bu/ac</t>
        </is>
      </c>
    </row>
    <row r="17964">
      <c r="A17964" t="n">
        <v>2012</v>
      </c>
      <c r="B17964" t="n">
        <v>121</v>
      </c>
      <c r="C17964" t="inlineStr">
        <is>
          <t>Canola</t>
        </is>
      </c>
      <c r="D17964" t="n">
        <v>19.9</v>
      </c>
      <c r="E17964" t="inlineStr">
        <is>
          <t>bu/ac</t>
        </is>
      </c>
    </row>
    <row r="17965">
      <c r="A17965" t="n">
        <v>2012</v>
      </c>
      <c r="B17965" t="n">
        <v>121</v>
      </c>
      <c r="C17965" t="inlineStr">
        <is>
          <t>Barley</t>
        </is>
      </c>
      <c r="D17965" t="n">
        <v>30.2</v>
      </c>
      <c r="E17965" t="inlineStr">
        <is>
          <t>bu/ac</t>
        </is>
      </c>
    </row>
    <row r="17966">
      <c r="A17966" t="n">
        <v>2012</v>
      </c>
      <c r="B17966" t="n">
        <v>121</v>
      </c>
      <c r="C17966" t="inlineStr">
        <is>
          <t>Oats</t>
        </is>
      </c>
      <c r="D17966" t="n">
        <v>76</v>
      </c>
      <c r="E17966" t="inlineStr">
        <is>
          <t>bu/ac</t>
        </is>
      </c>
    </row>
    <row r="17967">
      <c r="A17967" t="n">
        <v>2012</v>
      </c>
      <c r="B17967" t="n">
        <v>121</v>
      </c>
      <c r="C17967" t="inlineStr">
        <is>
          <t>Peas</t>
        </is>
      </c>
      <c r="D17967" t="n">
        <v>31</v>
      </c>
      <c r="E17967" t="inlineStr">
        <is>
          <t>bu/ac</t>
        </is>
      </c>
    </row>
    <row r="17968">
      <c r="A17968" t="n">
        <v>2013</v>
      </c>
      <c r="B17968" t="n">
        <v>121</v>
      </c>
      <c r="C17968" t="inlineStr">
        <is>
          <t>Spring Wheat</t>
        </is>
      </c>
      <c r="D17968" t="n">
        <v>58.2</v>
      </c>
      <c r="E17968" t="inlineStr">
        <is>
          <t>bu/ac</t>
        </is>
      </c>
    </row>
    <row r="17969">
      <c r="A17969" t="n">
        <v>2013</v>
      </c>
      <c r="B17969" t="n">
        <v>121</v>
      </c>
      <c r="C17969" t="inlineStr">
        <is>
          <t>Canola</t>
        </is>
      </c>
      <c r="D17969" t="n">
        <v>40</v>
      </c>
      <c r="E17969" t="inlineStr">
        <is>
          <t>bu/ac</t>
        </is>
      </c>
    </row>
    <row r="17970">
      <c r="A17970" t="n">
        <v>2013</v>
      </c>
      <c r="B17970" t="n">
        <v>121</v>
      </c>
      <c r="C17970" t="inlineStr">
        <is>
          <t>Barley</t>
        </is>
      </c>
      <c r="D17970" t="n">
        <v>75.7</v>
      </c>
      <c r="E17970" t="inlineStr">
        <is>
          <t>bu/ac</t>
        </is>
      </c>
    </row>
    <row r="17971">
      <c r="A17971" t="n">
        <v>2013</v>
      </c>
      <c r="B17971" t="n">
        <v>121</v>
      </c>
      <c r="C17971" t="inlineStr">
        <is>
          <t>Oats</t>
        </is>
      </c>
      <c r="D17971" t="n">
        <v>96.7</v>
      </c>
      <c r="E17971" t="inlineStr">
        <is>
          <t>bu/ac</t>
        </is>
      </c>
    </row>
    <row r="17972">
      <c r="A17972" t="n">
        <v>2013</v>
      </c>
      <c r="B17972" t="n">
        <v>121</v>
      </c>
      <c r="C17972" t="inlineStr">
        <is>
          <t>Peas</t>
        </is>
      </c>
      <c r="D17972" t="n">
        <v>35.1</v>
      </c>
      <c r="E17972" t="inlineStr">
        <is>
          <t>bu/ac</t>
        </is>
      </c>
    </row>
    <row r="17973">
      <c r="A17973" t="n">
        <v>2013</v>
      </c>
      <c r="B17973" t="n">
        <v>121</v>
      </c>
      <c r="C17973" t="inlineStr">
        <is>
          <t>Flax</t>
        </is>
      </c>
      <c r="D17973" t="n">
        <v>20.3</v>
      </c>
      <c r="E17973" t="inlineStr">
        <is>
          <t>bu/ac</t>
        </is>
      </c>
    </row>
    <row r="17974">
      <c r="A17974" t="n">
        <v>2014</v>
      </c>
      <c r="B17974" t="n">
        <v>121</v>
      </c>
      <c r="C17974" t="inlineStr">
        <is>
          <t>Spring Wheat</t>
        </is>
      </c>
      <c r="D17974" t="n">
        <v>44.26</v>
      </c>
      <c r="E17974" t="inlineStr">
        <is>
          <t>bu/ac</t>
        </is>
      </c>
    </row>
    <row r="17975">
      <c r="A17975" t="n">
        <v>2014</v>
      </c>
      <c r="B17975" t="n">
        <v>121</v>
      </c>
      <c r="C17975" t="inlineStr">
        <is>
          <t>Canola</t>
        </is>
      </c>
      <c r="D17975" t="n">
        <v>28.66</v>
      </c>
      <c r="E17975" t="inlineStr">
        <is>
          <t>bu/ac</t>
        </is>
      </c>
    </row>
    <row r="17976">
      <c r="A17976" t="n">
        <v>2014</v>
      </c>
      <c r="B17976" t="n">
        <v>121</v>
      </c>
      <c r="C17976" t="inlineStr">
        <is>
          <t>Barley</t>
        </is>
      </c>
      <c r="D17976" t="n">
        <v>61.78</v>
      </c>
      <c r="E17976" t="inlineStr">
        <is>
          <t>bu/ac</t>
        </is>
      </c>
    </row>
    <row r="17977">
      <c r="A17977" t="n">
        <v>2014</v>
      </c>
      <c r="B17977" t="n">
        <v>121</v>
      </c>
      <c r="C17977" t="inlineStr">
        <is>
          <t>Oats</t>
        </is>
      </c>
      <c r="D17977" t="n">
        <v>58.73</v>
      </c>
      <c r="E17977" t="inlineStr">
        <is>
          <t>bu/ac</t>
        </is>
      </c>
    </row>
    <row r="17978">
      <c r="A17978" t="n">
        <v>2014</v>
      </c>
      <c r="B17978" t="n">
        <v>121</v>
      </c>
      <c r="C17978" t="inlineStr">
        <is>
          <t>Peas</t>
        </is>
      </c>
      <c r="D17978" t="n">
        <v>10.3</v>
      </c>
      <c r="E17978" t="inlineStr">
        <is>
          <t>bu/ac</t>
        </is>
      </c>
    </row>
    <row r="17979">
      <c r="A17979" t="n">
        <v>2014</v>
      </c>
      <c r="B17979" t="n">
        <v>121</v>
      </c>
      <c r="C17979" t="inlineStr">
        <is>
          <t>Flax</t>
        </is>
      </c>
      <c r="D17979" t="n">
        <v>17.83</v>
      </c>
      <c r="E17979" t="inlineStr">
        <is>
          <t>bu/ac</t>
        </is>
      </c>
    </row>
    <row r="17980">
      <c r="A17980" t="n">
        <v>2015</v>
      </c>
      <c r="B17980" t="n">
        <v>121</v>
      </c>
      <c r="C17980" t="inlineStr">
        <is>
          <t>Spring Wheat</t>
        </is>
      </c>
      <c r="D17980" t="n">
        <v>48.63</v>
      </c>
      <c r="E17980" t="inlineStr">
        <is>
          <t>bu/ac</t>
        </is>
      </c>
    </row>
    <row r="17981">
      <c r="A17981" t="n">
        <v>2015</v>
      </c>
      <c r="B17981" t="n">
        <v>121</v>
      </c>
      <c r="C17981" t="inlineStr">
        <is>
          <t>Canola</t>
        </is>
      </c>
      <c r="D17981" t="n">
        <v>37.75</v>
      </c>
      <c r="E17981" t="inlineStr">
        <is>
          <t>bu/ac</t>
        </is>
      </c>
    </row>
    <row r="17982">
      <c r="A17982" t="n">
        <v>2015</v>
      </c>
      <c r="B17982" t="n">
        <v>121</v>
      </c>
      <c r="C17982" t="inlineStr">
        <is>
          <t>Barley</t>
        </is>
      </c>
      <c r="D17982" t="n">
        <v>71.87</v>
      </c>
      <c r="E17982" t="inlineStr">
        <is>
          <t>bu/ac</t>
        </is>
      </c>
    </row>
    <row r="17983">
      <c r="A17983" t="n">
        <v>2015</v>
      </c>
      <c r="B17983" t="n">
        <v>121</v>
      </c>
      <c r="C17983" t="inlineStr">
        <is>
          <t>Oats</t>
        </is>
      </c>
      <c r="D17983" t="n">
        <v>61.47</v>
      </c>
      <c r="E17983" t="inlineStr">
        <is>
          <t>bu/ac</t>
        </is>
      </c>
    </row>
    <row r="17984">
      <c r="A17984" t="n">
        <v>2015</v>
      </c>
      <c r="B17984" t="n">
        <v>121</v>
      </c>
      <c r="C17984" t="inlineStr">
        <is>
          <t>Peas</t>
        </is>
      </c>
      <c r="D17984" t="n">
        <v>36.8</v>
      </c>
      <c r="E17984" t="inlineStr">
        <is>
          <t>bu/ac</t>
        </is>
      </c>
    </row>
    <row r="17985">
      <c r="A17985" t="n">
        <v>2015</v>
      </c>
      <c r="B17985" t="n">
        <v>121</v>
      </c>
      <c r="C17985" t="inlineStr">
        <is>
          <t>Flax</t>
        </is>
      </c>
      <c r="D17985" t="n">
        <v>23.11</v>
      </c>
      <c r="E17985" t="inlineStr">
        <is>
          <t>bu/ac</t>
        </is>
      </c>
    </row>
    <row r="17986">
      <c r="A17986" t="n">
        <v>2016</v>
      </c>
      <c r="B17986" t="n">
        <v>121</v>
      </c>
      <c r="C17986" t="inlineStr">
        <is>
          <t>Spring Wheat</t>
        </is>
      </c>
      <c r="D17986" t="n">
        <v>51</v>
      </c>
      <c r="E17986" t="inlineStr">
        <is>
          <t>bu/ac</t>
        </is>
      </c>
    </row>
    <row r="17987">
      <c r="A17987" t="n">
        <v>2016</v>
      </c>
      <c r="B17987" t="n">
        <v>121</v>
      </c>
      <c r="C17987" t="inlineStr">
        <is>
          <t>Canola</t>
        </is>
      </c>
      <c r="D17987" t="n">
        <v>38.3</v>
      </c>
      <c r="E17987" t="inlineStr">
        <is>
          <t>bu/ac</t>
        </is>
      </c>
    </row>
    <row r="17988">
      <c r="A17988" t="n">
        <v>2016</v>
      </c>
      <c r="B17988" t="n">
        <v>121</v>
      </c>
      <c r="C17988" t="inlineStr">
        <is>
          <t>Barley</t>
        </is>
      </c>
      <c r="D17988" t="n">
        <v>71.90000000000001</v>
      </c>
      <c r="E17988" t="inlineStr">
        <is>
          <t>bu/ac</t>
        </is>
      </c>
    </row>
    <row r="17989">
      <c r="A17989" t="n">
        <v>2016</v>
      </c>
      <c r="B17989" t="n">
        <v>121</v>
      </c>
      <c r="C17989" t="inlineStr">
        <is>
          <t>Oats</t>
        </is>
      </c>
      <c r="D17989" t="n">
        <v>72.5</v>
      </c>
      <c r="E17989" t="inlineStr">
        <is>
          <t>bu/ac</t>
        </is>
      </c>
    </row>
    <row r="17990">
      <c r="A17990" t="n">
        <v>2016</v>
      </c>
      <c r="B17990" t="n">
        <v>121</v>
      </c>
      <c r="C17990" t="inlineStr">
        <is>
          <t>Peas</t>
        </is>
      </c>
      <c r="D17990" t="n">
        <v>26.5</v>
      </c>
      <c r="E17990" t="inlineStr">
        <is>
          <t>bu/ac</t>
        </is>
      </c>
    </row>
    <row r="17991">
      <c r="A17991" t="n">
        <v>2016</v>
      </c>
      <c r="B17991" t="n">
        <v>121</v>
      </c>
      <c r="C17991" t="inlineStr">
        <is>
          <t>Flax</t>
        </is>
      </c>
      <c r="D17991" t="n">
        <v>19</v>
      </c>
      <c r="E17991" t="inlineStr">
        <is>
          <t>bu/ac</t>
        </is>
      </c>
    </row>
    <row r="17992">
      <c r="A17992" t="n">
        <v>2017</v>
      </c>
      <c r="B17992" t="n">
        <v>121</v>
      </c>
      <c r="C17992" t="inlineStr">
        <is>
          <t>Spring Wheat</t>
        </is>
      </c>
      <c r="D17992" t="n">
        <v>64.45</v>
      </c>
      <c r="E17992" t="inlineStr">
        <is>
          <t>bu/ac</t>
        </is>
      </c>
    </row>
    <row r="17993">
      <c r="A17993" t="n">
        <v>2017</v>
      </c>
      <c r="B17993" t="n">
        <v>121</v>
      </c>
      <c r="C17993" t="inlineStr">
        <is>
          <t>Canola</t>
        </is>
      </c>
      <c r="D17993" t="n">
        <v>43.71</v>
      </c>
      <c r="E17993" t="inlineStr">
        <is>
          <t>bu/ac</t>
        </is>
      </c>
    </row>
    <row r="17994">
      <c r="A17994" t="n">
        <v>2017</v>
      </c>
      <c r="B17994" t="n">
        <v>121</v>
      </c>
      <c r="C17994" t="inlineStr">
        <is>
          <t>Barley</t>
        </is>
      </c>
      <c r="D17994" t="n">
        <v>84.06</v>
      </c>
      <c r="E17994" t="inlineStr">
        <is>
          <t>bu/ac</t>
        </is>
      </c>
    </row>
    <row r="17995">
      <c r="A17995" t="n">
        <v>2017</v>
      </c>
      <c r="B17995" t="n">
        <v>121</v>
      </c>
      <c r="C17995" t="inlineStr">
        <is>
          <t>Oats</t>
        </is>
      </c>
      <c r="D17995" t="n">
        <v>84.73</v>
      </c>
      <c r="E17995" t="inlineStr">
        <is>
          <t>bu/ac</t>
        </is>
      </c>
    </row>
    <row r="17996">
      <c r="A17996" t="n">
        <v>2017</v>
      </c>
      <c r="B17996" t="n">
        <v>121</v>
      </c>
      <c r="C17996" t="inlineStr">
        <is>
          <t>Flax</t>
        </is>
      </c>
      <c r="D17996" t="n">
        <v>29.53</v>
      </c>
      <c r="E17996" t="inlineStr">
        <is>
          <t>bu/ac</t>
        </is>
      </c>
    </row>
    <row r="17997">
      <c r="A17997" t="n">
        <v>2018</v>
      </c>
      <c r="B17997" t="n">
        <v>121</v>
      </c>
      <c r="C17997" t="inlineStr">
        <is>
          <t>Spring Wheat</t>
        </is>
      </c>
      <c r="D17997" t="n">
        <v>67</v>
      </c>
      <c r="E17997" t="inlineStr">
        <is>
          <t>bu/ac</t>
        </is>
      </c>
    </row>
    <row r="17998">
      <c r="A17998" t="n">
        <v>2018</v>
      </c>
      <c r="B17998" t="n">
        <v>121</v>
      </c>
      <c r="C17998" t="inlineStr">
        <is>
          <t>Canola</t>
        </is>
      </c>
      <c r="D17998" t="n">
        <v>47</v>
      </c>
      <c r="E17998" t="inlineStr">
        <is>
          <t>bu/ac</t>
        </is>
      </c>
    </row>
    <row r="17999">
      <c r="A17999" t="n">
        <v>2018</v>
      </c>
      <c r="B17999" t="n">
        <v>121</v>
      </c>
      <c r="C17999" t="inlineStr">
        <is>
          <t>Barley</t>
        </is>
      </c>
      <c r="D17999" t="n">
        <v>87</v>
      </c>
      <c r="E17999" t="inlineStr">
        <is>
          <t>bu/ac</t>
        </is>
      </c>
    </row>
    <row r="18000">
      <c r="A18000" t="n">
        <v>2018</v>
      </c>
      <c r="B18000" t="n">
        <v>121</v>
      </c>
      <c r="C18000" t="inlineStr">
        <is>
          <t>Oats</t>
        </is>
      </c>
      <c r="D18000" t="n">
        <v>102</v>
      </c>
      <c r="E18000" t="inlineStr">
        <is>
          <t>bu/ac</t>
        </is>
      </c>
    </row>
    <row r="18001">
      <c r="A18001" t="n">
        <v>2019</v>
      </c>
      <c r="B18001" t="n">
        <v>121</v>
      </c>
      <c r="C18001" t="inlineStr">
        <is>
          <t>Spring Wheat</t>
        </is>
      </c>
      <c r="D18001" t="n">
        <v>67.8</v>
      </c>
      <c r="E18001" t="inlineStr">
        <is>
          <t>bu/ac</t>
        </is>
      </c>
    </row>
    <row r="18002">
      <c r="A18002" t="n">
        <v>2019</v>
      </c>
      <c r="B18002" t="n">
        <v>121</v>
      </c>
      <c r="C18002" t="inlineStr">
        <is>
          <t>Canola</t>
        </is>
      </c>
      <c r="D18002" t="n">
        <v>48.3</v>
      </c>
      <c r="E18002" t="inlineStr">
        <is>
          <t>bu/ac</t>
        </is>
      </c>
    </row>
    <row r="18003">
      <c r="A18003" t="n">
        <v>2019</v>
      </c>
      <c r="B18003" t="n">
        <v>121</v>
      </c>
      <c r="C18003" t="inlineStr">
        <is>
          <t>Barley</t>
        </is>
      </c>
      <c r="D18003" t="n">
        <v>89</v>
      </c>
      <c r="E18003" t="inlineStr">
        <is>
          <t>bu/ac</t>
        </is>
      </c>
    </row>
    <row r="18004">
      <c r="A18004" t="n">
        <v>2019</v>
      </c>
      <c r="B18004" t="n">
        <v>121</v>
      </c>
      <c r="C18004" t="inlineStr">
        <is>
          <t>Oats</t>
        </is>
      </c>
      <c r="D18004" t="n">
        <v>112.8</v>
      </c>
      <c r="E18004" t="inlineStr">
        <is>
          <t>bu/ac</t>
        </is>
      </c>
    </row>
    <row r="18005">
      <c r="A18005" t="n">
        <v>2019</v>
      </c>
      <c r="B18005" t="n">
        <v>121</v>
      </c>
      <c r="C18005" t="inlineStr">
        <is>
          <t>Peas</t>
        </is>
      </c>
      <c r="D18005" t="n">
        <v>63.6</v>
      </c>
      <c r="E18005" t="inlineStr">
        <is>
          <t>bu/ac</t>
        </is>
      </c>
    </row>
    <row r="18006">
      <c r="A18006" t="n">
        <v>2020</v>
      </c>
      <c r="B18006" t="n">
        <v>121</v>
      </c>
      <c r="C18006" t="inlineStr">
        <is>
          <t>Spring Wheat</t>
        </is>
      </c>
      <c r="D18006" t="n">
        <v>63.4</v>
      </c>
      <c r="E18006" t="inlineStr">
        <is>
          <t>bu/ac</t>
        </is>
      </c>
    </row>
    <row r="18007">
      <c r="A18007" t="n">
        <v>2020</v>
      </c>
      <c r="B18007" t="n">
        <v>121</v>
      </c>
      <c r="C18007" t="inlineStr">
        <is>
          <t>Canola</t>
        </is>
      </c>
      <c r="D18007" t="n">
        <v>49.2</v>
      </c>
      <c r="E18007" t="inlineStr">
        <is>
          <t>bu/ac</t>
        </is>
      </c>
    </row>
    <row r="18008">
      <c r="A18008" t="n">
        <v>2020</v>
      </c>
      <c r="B18008" t="n">
        <v>121</v>
      </c>
      <c r="C18008" t="inlineStr">
        <is>
          <t>Barley</t>
        </is>
      </c>
      <c r="D18008" t="n">
        <v>90.2</v>
      </c>
      <c r="E18008" t="inlineStr">
        <is>
          <t>bu/ac</t>
        </is>
      </c>
    </row>
    <row r="18009">
      <c r="A18009" t="n">
        <v>2020</v>
      </c>
      <c r="B18009" t="n">
        <v>121</v>
      </c>
      <c r="C18009" t="inlineStr">
        <is>
          <t>Oats</t>
        </is>
      </c>
      <c r="D18009" t="n">
        <v>112.8</v>
      </c>
      <c r="E18009" t="inlineStr">
        <is>
          <t>bu/ac</t>
        </is>
      </c>
    </row>
    <row r="18010">
      <c r="A18010" t="n">
        <v>2020</v>
      </c>
      <c r="B18010" t="n">
        <v>121</v>
      </c>
      <c r="C18010" t="inlineStr">
        <is>
          <t>Peas</t>
        </is>
      </c>
      <c r="D18010" t="n">
        <v>77</v>
      </c>
      <c r="E18010" t="inlineStr">
        <is>
          <t>bu/ac</t>
        </is>
      </c>
    </row>
    <row r="18011">
      <c r="A18011" t="n">
        <v>2021</v>
      </c>
      <c r="B18011" t="n">
        <v>121</v>
      </c>
      <c r="C18011" t="inlineStr">
        <is>
          <t>Spring Wheat</t>
        </is>
      </c>
      <c r="D18011" t="n">
        <v>50.2</v>
      </c>
      <c r="E18011" t="inlineStr">
        <is>
          <t>bu/ac</t>
        </is>
      </c>
    </row>
    <row r="18012">
      <c r="A18012" t="n">
        <v>2021</v>
      </c>
      <c r="B18012" t="n">
        <v>121</v>
      </c>
      <c r="C18012" t="inlineStr">
        <is>
          <t>Canola</t>
        </is>
      </c>
      <c r="D18012" t="n">
        <v>33.1</v>
      </c>
      <c r="E18012" t="inlineStr">
        <is>
          <t>bu/ac</t>
        </is>
      </c>
    </row>
    <row r="18013">
      <c r="A18013" t="n">
        <v>2021</v>
      </c>
      <c r="B18013" t="n">
        <v>121</v>
      </c>
      <c r="C18013" t="inlineStr">
        <is>
          <t>Barley</t>
        </is>
      </c>
      <c r="D18013" t="n">
        <v>66.90000000000001</v>
      </c>
      <c r="E18013" t="inlineStr">
        <is>
          <t>bu/ac</t>
        </is>
      </c>
    </row>
    <row r="18014">
      <c r="A18014" t="n">
        <v>2021</v>
      </c>
      <c r="B18014" t="n">
        <v>121</v>
      </c>
      <c r="C18014" t="inlineStr">
        <is>
          <t>Oats</t>
        </is>
      </c>
      <c r="D18014" t="n">
        <v>68.5</v>
      </c>
      <c r="E18014" t="inlineStr">
        <is>
          <t>bu/ac</t>
        </is>
      </c>
    </row>
    <row r="18015">
      <c r="A18015" t="n">
        <v>2021</v>
      </c>
      <c r="B18015" t="n">
        <v>121</v>
      </c>
      <c r="C18015" t="inlineStr">
        <is>
          <t>Peas</t>
        </is>
      </c>
      <c r="D18015" t="n">
        <v>42.3</v>
      </c>
      <c r="E18015" t="inlineStr">
        <is>
          <t>bu/ac</t>
        </is>
      </c>
    </row>
    <row r="18016">
      <c r="A18016" t="n">
        <v>2022</v>
      </c>
      <c r="B18016" t="n">
        <v>121</v>
      </c>
      <c r="C18016" t="inlineStr">
        <is>
          <t>Spring Wheat</t>
        </is>
      </c>
      <c r="D18016" t="n">
        <v>57.5</v>
      </c>
      <c r="E18016" t="inlineStr">
        <is>
          <t>bu/ac</t>
        </is>
      </c>
    </row>
    <row r="18017">
      <c r="A18017" t="n">
        <v>2022</v>
      </c>
      <c r="B18017" t="n">
        <v>121</v>
      </c>
      <c r="C18017" t="inlineStr">
        <is>
          <t>Canola</t>
        </is>
      </c>
      <c r="D18017" t="n">
        <v>37.7</v>
      </c>
      <c r="E18017" t="inlineStr">
        <is>
          <t>bu/ac</t>
        </is>
      </c>
    </row>
    <row r="18018">
      <c r="A18018" t="n">
        <v>2022</v>
      </c>
      <c r="B18018" t="n">
        <v>121</v>
      </c>
      <c r="C18018" t="inlineStr">
        <is>
          <t>Barley</t>
        </is>
      </c>
      <c r="D18018" t="n">
        <v>63.1</v>
      </c>
      <c r="E18018" t="inlineStr">
        <is>
          <t>bu/ac</t>
        </is>
      </c>
    </row>
    <row r="18019">
      <c r="A18019" t="n">
        <v>2022</v>
      </c>
      <c r="B18019" t="n">
        <v>121</v>
      </c>
      <c r="C18019" t="inlineStr">
        <is>
          <t>Oats</t>
        </is>
      </c>
      <c r="D18019" t="n">
        <v>76.40000000000001</v>
      </c>
      <c r="E18019" t="inlineStr">
        <is>
          <t>bu/ac</t>
        </is>
      </c>
    </row>
    <row r="18020">
      <c r="A18020" t="n">
        <v>2022</v>
      </c>
      <c r="B18020" t="n">
        <v>121</v>
      </c>
      <c r="C18020" t="inlineStr">
        <is>
          <t>Peas</t>
        </is>
      </c>
      <c r="D18020" t="n">
        <v>51</v>
      </c>
      <c r="E18020" t="inlineStr">
        <is>
          <t>bu/ac</t>
        </is>
      </c>
    </row>
    <row r="18021">
      <c r="A18021" t="n">
        <v>2023</v>
      </c>
      <c r="B18021" t="n">
        <v>121</v>
      </c>
      <c r="C18021" t="inlineStr">
        <is>
          <t>Spring Wheat</t>
        </is>
      </c>
      <c r="D18021" t="n">
        <v>65.40000000000001</v>
      </c>
      <c r="E18021" t="inlineStr">
        <is>
          <t>bu/ac</t>
        </is>
      </c>
    </row>
    <row r="18022">
      <c r="A18022" t="n">
        <v>2023</v>
      </c>
      <c r="B18022" t="n">
        <v>121</v>
      </c>
      <c r="C18022" t="inlineStr">
        <is>
          <t>Canola</t>
        </is>
      </c>
      <c r="D18022" t="n">
        <v>49.4</v>
      </c>
      <c r="E18022" t="inlineStr">
        <is>
          <t>bu/ac</t>
        </is>
      </c>
    </row>
    <row r="18023">
      <c r="A18023" t="n">
        <v>2023</v>
      </c>
      <c r="B18023" t="n">
        <v>121</v>
      </c>
      <c r="C18023" t="inlineStr">
        <is>
          <t>Barley</t>
        </is>
      </c>
      <c r="D18023" t="n">
        <v>67.09999999999999</v>
      </c>
      <c r="E18023" t="inlineStr">
        <is>
          <t>bu/ac</t>
        </is>
      </c>
    </row>
    <row r="18024">
      <c r="A18024" t="n">
        <v>2023</v>
      </c>
      <c r="B18024" t="n">
        <v>121</v>
      </c>
      <c r="C18024" t="inlineStr">
        <is>
          <t>Oats</t>
        </is>
      </c>
      <c r="D18024" t="n">
        <v>86.5</v>
      </c>
      <c r="E18024" t="inlineStr">
        <is>
          <t>bu/ac</t>
        </is>
      </c>
    </row>
    <row r="18025">
      <c r="A18025" t="n">
        <v>2024</v>
      </c>
      <c r="B18025" t="n">
        <v>121</v>
      </c>
      <c r="C18025" t="inlineStr">
        <is>
          <t>Spring Wheat</t>
        </is>
      </c>
      <c r="D18025" t="n">
        <v>69.3</v>
      </c>
      <c r="E18025" t="inlineStr">
        <is>
          <t>bu/ac</t>
        </is>
      </c>
    </row>
    <row r="18026">
      <c r="A18026" t="n">
        <v>2024</v>
      </c>
      <c r="B18026" t="n">
        <v>121</v>
      </c>
      <c r="C18026" t="inlineStr">
        <is>
          <t>Canola</t>
        </is>
      </c>
      <c r="D18026" t="n">
        <v>44</v>
      </c>
      <c r="E18026" t="inlineStr">
        <is>
          <t>bu/ac</t>
        </is>
      </c>
    </row>
    <row r="18027">
      <c r="A18027" t="n">
        <v>2024</v>
      </c>
      <c r="B18027" t="n">
        <v>121</v>
      </c>
      <c r="C18027" t="inlineStr">
        <is>
          <t>Barley</t>
        </is>
      </c>
      <c r="D18027" t="n">
        <v>104.3</v>
      </c>
      <c r="E18027" t="inlineStr">
        <is>
          <t>bu/ac</t>
        </is>
      </c>
    </row>
    <row r="18028">
      <c r="A18028" t="n">
        <v>2024</v>
      </c>
      <c r="B18028" t="n">
        <v>121</v>
      </c>
      <c r="C18028" t="inlineStr">
        <is>
          <t>Oats</t>
        </is>
      </c>
      <c r="D18028" t="n">
        <v>84.8</v>
      </c>
      <c r="E18028" t="inlineStr">
        <is>
          <t>bu/ac</t>
        </is>
      </c>
    </row>
    <row r="18029">
      <c r="A18029" t="n">
        <v>2025</v>
      </c>
      <c r="B18029" t="n">
        <v>121</v>
      </c>
      <c r="C18029" t="inlineStr">
        <is>
          <t>Spring Wheat</t>
        </is>
      </c>
      <c r="D18029" t="n">
        <v>79.90000000000001</v>
      </c>
      <c r="E18029" t="inlineStr">
        <is>
          <t>bu/ac</t>
        </is>
      </c>
    </row>
    <row r="18030">
      <c r="A18030" t="n">
        <v>2025</v>
      </c>
      <c r="B18030" t="n">
        <v>121</v>
      </c>
      <c r="C18030" t="inlineStr">
        <is>
          <t>Canola</t>
        </is>
      </c>
      <c r="D18030" t="n">
        <v>53</v>
      </c>
      <c r="E18030" t="inlineStr">
        <is>
          <t>bu/ac</t>
        </is>
      </c>
    </row>
    <row r="18031">
      <c r="A18031" t="n">
        <v>2025</v>
      </c>
      <c r="B18031" t="n">
        <v>121</v>
      </c>
      <c r="C18031" t="inlineStr">
        <is>
          <t>Barley</t>
        </is>
      </c>
      <c r="D18031" t="n">
        <v>121</v>
      </c>
      <c r="E18031" t="inlineStr">
        <is>
          <t>bu/ac</t>
        </is>
      </c>
    </row>
    <row r="18032">
      <c r="A18032" t="n">
        <v>2025</v>
      </c>
      <c r="B18032" t="n">
        <v>121</v>
      </c>
      <c r="C18032" t="inlineStr">
        <is>
          <t>Peas</t>
        </is>
      </c>
      <c r="D18032" t="n">
        <v>73.5</v>
      </c>
      <c r="E18032" t="inlineStr">
        <is>
          <t>bu/ac</t>
        </is>
      </c>
    </row>
    <row r="18033">
      <c r="A18033" t="n">
        <v>1990</v>
      </c>
      <c r="B18033" t="n">
        <v>122</v>
      </c>
      <c r="C18033" t="inlineStr">
        <is>
          <t>Spring Wheat</t>
        </is>
      </c>
      <c r="D18033" t="n">
        <v>40.3</v>
      </c>
      <c r="E18033" t="inlineStr">
        <is>
          <t>bu/ac</t>
        </is>
      </c>
    </row>
    <row r="18034">
      <c r="A18034" t="n">
        <v>1990</v>
      </c>
      <c r="B18034" t="n">
        <v>122</v>
      </c>
      <c r="C18034" t="inlineStr">
        <is>
          <t>Durum</t>
        </is>
      </c>
      <c r="D18034" t="n">
        <v>44</v>
      </c>
      <c r="E18034" t="inlineStr">
        <is>
          <t>bu/ac</t>
        </is>
      </c>
    </row>
    <row r="18035">
      <c r="A18035" t="n">
        <v>1990</v>
      </c>
      <c r="B18035" t="n">
        <v>122</v>
      </c>
      <c r="C18035" t="inlineStr">
        <is>
          <t>Canola</t>
        </is>
      </c>
      <c r="D18035" t="n">
        <v>20</v>
      </c>
      <c r="E18035" t="inlineStr">
        <is>
          <t>bu/ac</t>
        </is>
      </c>
    </row>
    <row r="18036">
      <c r="A18036" t="n">
        <v>1990</v>
      </c>
      <c r="B18036" t="n">
        <v>122</v>
      </c>
      <c r="C18036" t="inlineStr">
        <is>
          <t>Barley</t>
        </is>
      </c>
      <c r="D18036" t="n">
        <v>50</v>
      </c>
      <c r="E18036" t="inlineStr">
        <is>
          <t>bu/ac</t>
        </is>
      </c>
    </row>
    <row r="18037">
      <c r="A18037" t="n">
        <v>1990</v>
      </c>
      <c r="B18037" t="n">
        <v>122</v>
      </c>
      <c r="C18037" t="inlineStr">
        <is>
          <t>Oats</t>
        </is>
      </c>
      <c r="D18037" t="n">
        <v>66</v>
      </c>
      <c r="E18037" t="inlineStr">
        <is>
          <t>bu/ac</t>
        </is>
      </c>
    </row>
    <row r="18038">
      <c r="A18038" t="n">
        <v>1990</v>
      </c>
      <c r="B18038" t="n">
        <v>122</v>
      </c>
      <c r="C18038" t="inlineStr">
        <is>
          <t>Flax</t>
        </is>
      </c>
      <c r="D18038" t="n">
        <v>22</v>
      </c>
      <c r="E18038" t="inlineStr">
        <is>
          <t>bu/ac</t>
        </is>
      </c>
    </row>
    <row r="18039">
      <c r="A18039" t="n">
        <v>1991</v>
      </c>
      <c r="B18039" t="n">
        <v>122</v>
      </c>
      <c r="C18039" t="inlineStr">
        <is>
          <t>Spring Wheat</t>
        </is>
      </c>
      <c r="D18039" t="n">
        <v>32.2</v>
      </c>
      <c r="E18039" t="inlineStr">
        <is>
          <t>bu/ac</t>
        </is>
      </c>
    </row>
    <row r="18040">
      <c r="A18040" t="n">
        <v>1991</v>
      </c>
      <c r="B18040" t="n">
        <v>122</v>
      </c>
      <c r="C18040" t="inlineStr">
        <is>
          <t>Durum</t>
        </is>
      </c>
      <c r="D18040" t="n">
        <v>35.2</v>
      </c>
      <c r="E18040" t="inlineStr">
        <is>
          <t>bu/ac</t>
        </is>
      </c>
    </row>
    <row r="18041">
      <c r="A18041" t="n">
        <v>1991</v>
      </c>
      <c r="B18041" t="n">
        <v>122</v>
      </c>
      <c r="C18041" t="inlineStr">
        <is>
          <t>Canola</t>
        </is>
      </c>
      <c r="D18041" t="n">
        <v>26</v>
      </c>
      <c r="E18041" t="inlineStr">
        <is>
          <t>bu/ac</t>
        </is>
      </c>
    </row>
    <row r="18042">
      <c r="A18042" t="n">
        <v>1991</v>
      </c>
      <c r="B18042" t="n">
        <v>122</v>
      </c>
      <c r="C18042" t="inlineStr">
        <is>
          <t>Barley</t>
        </is>
      </c>
      <c r="D18042" t="n">
        <v>58.4</v>
      </c>
      <c r="E18042" t="inlineStr">
        <is>
          <t>bu/ac</t>
        </is>
      </c>
    </row>
    <row r="18043">
      <c r="A18043" t="n">
        <v>1991</v>
      </c>
      <c r="B18043" t="n">
        <v>122</v>
      </c>
      <c r="C18043" t="inlineStr">
        <is>
          <t>Oats</t>
        </is>
      </c>
      <c r="D18043" t="n">
        <v>55.6</v>
      </c>
      <c r="E18043" t="inlineStr">
        <is>
          <t>bu/ac</t>
        </is>
      </c>
    </row>
    <row r="18044">
      <c r="A18044" t="n">
        <v>1991</v>
      </c>
      <c r="B18044" t="n">
        <v>122</v>
      </c>
      <c r="C18044" t="inlineStr">
        <is>
          <t>Flax</t>
        </is>
      </c>
      <c r="D18044" t="n">
        <v>15</v>
      </c>
      <c r="E18044" t="inlineStr">
        <is>
          <t>bu/ac</t>
        </is>
      </c>
    </row>
    <row r="18045">
      <c r="A18045" t="n">
        <v>1992</v>
      </c>
      <c r="B18045" t="n">
        <v>122</v>
      </c>
      <c r="C18045" t="inlineStr">
        <is>
          <t>Spring Wheat</t>
        </is>
      </c>
      <c r="D18045" t="n">
        <v>27.6</v>
      </c>
      <c r="E18045" t="inlineStr">
        <is>
          <t>bu/ac</t>
        </is>
      </c>
    </row>
    <row r="18046">
      <c r="A18046" t="n">
        <v>1992</v>
      </c>
      <c r="B18046" t="n">
        <v>122</v>
      </c>
      <c r="C18046" t="inlineStr">
        <is>
          <t>Durum</t>
        </is>
      </c>
      <c r="D18046" t="n">
        <v>25</v>
      </c>
      <c r="E18046" t="inlineStr">
        <is>
          <t>bu/ac</t>
        </is>
      </c>
    </row>
    <row r="18047">
      <c r="A18047" t="n">
        <v>1992</v>
      </c>
      <c r="B18047" t="n">
        <v>122</v>
      </c>
      <c r="C18047" t="inlineStr">
        <is>
          <t>Canola</t>
        </is>
      </c>
      <c r="D18047" t="n">
        <v>27.5</v>
      </c>
      <c r="E18047" t="inlineStr">
        <is>
          <t>bu/ac</t>
        </is>
      </c>
    </row>
    <row r="18048">
      <c r="A18048" t="n">
        <v>1992</v>
      </c>
      <c r="B18048" t="n">
        <v>122</v>
      </c>
      <c r="C18048" t="inlineStr">
        <is>
          <t>Barley</t>
        </is>
      </c>
      <c r="D18048" t="n">
        <v>63.4</v>
      </c>
      <c r="E18048" t="inlineStr">
        <is>
          <t>bu/ac</t>
        </is>
      </c>
    </row>
    <row r="18049">
      <c r="A18049" t="n">
        <v>1992</v>
      </c>
      <c r="B18049" t="n">
        <v>122</v>
      </c>
      <c r="C18049" t="inlineStr">
        <is>
          <t>Oats</t>
        </is>
      </c>
      <c r="D18049" t="n">
        <v>53.8</v>
      </c>
      <c r="E18049" t="inlineStr">
        <is>
          <t>bu/ac</t>
        </is>
      </c>
    </row>
    <row r="18050">
      <c r="A18050" t="n">
        <v>1992</v>
      </c>
      <c r="B18050" t="n">
        <v>122</v>
      </c>
      <c r="C18050" t="inlineStr">
        <is>
          <t>Flax</t>
        </is>
      </c>
      <c r="D18050" t="n">
        <v>25</v>
      </c>
      <c r="E18050" t="inlineStr">
        <is>
          <t>bu/ac</t>
        </is>
      </c>
    </row>
    <row r="18051">
      <c r="A18051" t="n">
        <v>1993</v>
      </c>
      <c r="B18051" t="n">
        <v>122</v>
      </c>
      <c r="C18051" t="inlineStr">
        <is>
          <t>Spring Wheat</t>
        </is>
      </c>
      <c r="D18051" t="n">
        <v>23.1</v>
      </c>
      <c r="E18051" t="inlineStr">
        <is>
          <t>bu/ac</t>
        </is>
      </c>
    </row>
    <row r="18052">
      <c r="A18052" t="n">
        <v>1993</v>
      </c>
      <c r="B18052" t="n">
        <v>122</v>
      </c>
      <c r="C18052" t="inlineStr">
        <is>
          <t>Canola</t>
        </is>
      </c>
      <c r="D18052" t="n">
        <v>19.5</v>
      </c>
      <c r="E18052" t="inlineStr">
        <is>
          <t>bu/ac</t>
        </is>
      </c>
    </row>
    <row r="18053">
      <c r="A18053" t="n">
        <v>1993</v>
      </c>
      <c r="B18053" t="n">
        <v>122</v>
      </c>
      <c r="C18053" t="inlineStr">
        <is>
          <t>Barley</t>
        </is>
      </c>
      <c r="D18053" t="n">
        <v>30</v>
      </c>
      <c r="E18053" t="inlineStr">
        <is>
          <t>bu/ac</t>
        </is>
      </c>
    </row>
    <row r="18054">
      <c r="A18054" t="n">
        <v>1993</v>
      </c>
      <c r="B18054" t="n">
        <v>122</v>
      </c>
      <c r="C18054" t="inlineStr">
        <is>
          <t>Oats</t>
        </is>
      </c>
      <c r="D18054" t="n">
        <v>56</v>
      </c>
      <c r="E18054" t="inlineStr">
        <is>
          <t>bu/ac</t>
        </is>
      </c>
    </row>
    <row r="18055">
      <c r="A18055" t="n">
        <v>1993</v>
      </c>
      <c r="B18055" t="n">
        <v>122</v>
      </c>
      <c r="C18055" t="inlineStr">
        <is>
          <t>Peas</t>
        </is>
      </c>
      <c r="D18055" t="n">
        <v>20</v>
      </c>
      <c r="E18055" t="inlineStr">
        <is>
          <t>bu/ac</t>
        </is>
      </c>
    </row>
    <row r="18056">
      <c r="A18056" t="n">
        <v>1993</v>
      </c>
      <c r="B18056" t="n">
        <v>122</v>
      </c>
      <c r="C18056" t="inlineStr">
        <is>
          <t>Lentils</t>
        </is>
      </c>
      <c r="D18056" t="n">
        <v>720</v>
      </c>
      <c r="E18056" t="inlineStr">
        <is>
          <t>lb/ac</t>
        </is>
      </c>
    </row>
    <row r="18057">
      <c r="A18057" t="n">
        <v>1993</v>
      </c>
      <c r="B18057" t="n">
        <v>122</v>
      </c>
      <c r="C18057" t="inlineStr">
        <is>
          <t>Flax</t>
        </is>
      </c>
      <c r="D18057" t="n">
        <v>15</v>
      </c>
      <c r="E18057" t="inlineStr">
        <is>
          <t>bu/ac</t>
        </is>
      </c>
    </row>
    <row r="18058">
      <c r="A18058" t="n">
        <v>1994</v>
      </c>
      <c r="B18058" t="n">
        <v>122</v>
      </c>
      <c r="C18058" t="inlineStr">
        <is>
          <t>Spring Wheat</t>
        </is>
      </c>
      <c r="D18058" t="n">
        <v>24.4</v>
      </c>
      <c r="E18058" t="inlineStr">
        <is>
          <t>bu/ac</t>
        </is>
      </c>
    </row>
    <row r="18059">
      <c r="A18059" t="n">
        <v>1994</v>
      </c>
      <c r="B18059" t="n">
        <v>122</v>
      </c>
      <c r="C18059" t="inlineStr">
        <is>
          <t>Durum</t>
        </is>
      </c>
      <c r="D18059" t="n">
        <v>22</v>
      </c>
      <c r="E18059" t="inlineStr">
        <is>
          <t>bu/ac</t>
        </is>
      </c>
    </row>
    <row r="18060">
      <c r="A18060" t="n">
        <v>1994</v>
      </c>
      <c r="B18060" t="n">
        <v>122</v>
      </c>
      <c r="C18060" t="inlineStr">
        <is>
          <t>Canola</t>
        </is>
      </c>
      <c r="D18060" t="n">
        <v>18.8</v>
      </c>
      <c r="E18060" t="inlineStr">
        <is>
          <t>bu/ac</t>
        </is>
      </c>
    </row>
    <row r="18061">
      <c r="A18061" t="n">
        <v>1994</v>
      </c>
      <c r="B18061" t="n">
        <v>122</v>
      </c>
      <c r="C18061" t="inlineStr">
        <is>
          <t>Barley</t>
        </is>
      </c>
      <c r="D18061" t="n">
        <v>38.6</v>
      </c>
      <c r="E18061" t="inlineStr">
        <is>
          <t>bu/ac</t>
        </is>
      </c>
    </row>
    <row r="18062">
      <c r="A18062" t="n">
        <v>1994</v>
      </c>
      <c r="B18062" t="n">
        <v>122</v>
      </c>
      <c r="C18062" t="inlineStr">
        <is>
          <t>Oats</t>
        </is>
      </c>
      <c r="D18062" t="n">
        <v>43.9</v>
      </c>
      <c r="E18062" t="inlineStr">
        <is>
          <t>bu/ac</t>
        </is>
      </c>
    </row>
    <row r="18063">
      <c r="A18063" t="n">
        <v>1994</v>
      </c>
      <c r="B18063" t="n">
        <v>122</v>
      </c>
      <c r="C18063" t="inlineStr">
        <is>
          <t>Peas</t>
        </is>
      </c>
      <c r="D18063" t="n">
        <v>24.1</v>
      </c>
      <c r="E18063" t="inlineStr">
        <is>
          <t>bu/ac</t>
        </is>
      </c>
    </row>
    <row r="18064">
      <c r="A18064" t="n">
        <v>1994</v>
      </c>
      <c r="B18064" t="n">
        <v>122</v>
      </c>
      <c r="C18064" t="inlineStr">
        <is>
          <t>Flax</t>
        </is>
      </c>
      <c r="D18064" t="n">
        <v>18</v>
      </c>
      <c r="E18064" t="inlineStr">
        <is>
          <t>bu/ac</t>
        </is>
      </c>
    </row>
    <row r="18065">
      <c r="A18065" t="n">
        <v>1995</v>
      </c>
      <c r="B18065" t="n">
        <v>122</v>
      </c>
      <c r="C18065" t="inlineStr">
        <is>
          <t>Spring Wheat</t>
        </is>
      </c>
      <c r="D18065" t="n">
        <v>23.4</v>
      </c>
      <c r="E18065" t="inlineStr">
        <is>
          <t>bu/ac</t>
        </is>
      </c>
    </row>
    <row r="18066">
      <c r="A18066" t="n">
        <v>1995</v>
      </c>
      <c r="B18066" t="n">
        <v>122</v>
      </c>
      <c r="C18066" t="inlineStr">
        <is>
          <t>Durum</t>
        </is>
      </c>
      <c r="D18066" t="n">
        <v>18</v>
      </c>
      <c r="E18066" t="inlineStr">
        <is>
          <t>bu/ac</t>
        </is>
      </c>
    </row>
    <row r="18067">
      <c r="A18067" t="n">
        <v>1995</v>
      </c>
      <c r="B18067" t="n">
        <v>122</v>
      </c>
      <c r="C18067" t="inlineStr">
        <is>
          <t>Canola</t>
        </is>
      </c>
      <c r="D18067" t="n">
        <v>12.6</v>
      </c>
      <c r="E18067" t="inlineStr">
        <is>
          <t>bu/ac</t>
        </is>
      </c>
    </row>
    <row r="18068">
      <c r="A18068" t="n">
        <v>1995</v>
      </c>
      <c r="B18068" t="n">
        <v>122</v>
      </c>
      <c r="C18068" t="inlineStr">
        <is>
          <t>Barley</t>
        </is>
      </c>
      <c r="D18068" t="n">
        <v>38.9</v>
      </c>
      <c r="E18068" t="inlineStr">
        <is>
          <t>bu/ac</t>
        </is>
      </c>
    </row>
    <row r="18069">
      <c r="A18069" t="n">
        <v>1995</v>
      </c>
      <c r="B18069" t="n">
        <v>122</v>
      </c>
      <c r="C18069" t="inlineStr">
        <is>
          <t>Oats</t>
        </is>
      </c>
      <c r="D18069" t="n">
        <v>50</v>
      </c>
      <c r="E18069" t="inlineStr">
        <is>
          <t>bu/ac</t>
        </is>
      </c>
    </row>
    <row r="18070">
      <c r="A18070" t="n">
        <v>1995</v>
      </c>
      <c r="B18070" t="n">
        <v>122</v>
      </c>
      <c r="C18070" t="inlineStr">
        <is>
          <t>Peas</t>
        </is>
      </c>
      <c r="D18070" t="n">
        <v>25</v>
      </c>
      <c r="E18070" t="inlineStr">
        <is>
          <t>bu/ac</t>
        </is>
      </c>
    </row>
    <row r="18071">
      <c r="A18071" t="n">
        <v>1996</v>
      </c>
      <c r="B18071" t="n">
        <v>122</v>
      </c>
      <c r="C18071" t="inlineStr">
        <is>
          <t>Spring Wheat</t>
        </is>
      </c>
      <c r="D18071" t="n">
        <v>30.6</v>
      </c>
      <c r="E18071" t="inlineStr">
        <is>
          <t>bu/ac</t>
        </is>
      </c>
    </row>
    <row r="18072">
      <c r="A18072" t="n">
        <v>1996</v>
      </c>
      <c r="B18072" t="n">
        <v>122</v>
      </c>
      <c r="C18072" t="inlineStr">
        <is>
          <t>Durum</t>
        </is>
      </c>
      <c r="D18072" t="n">
        <v>26.2</v>
      </c>
      <c r="E18072" t="inlineStr">
        <is>
          <t>bu/ac</t>
        </is>
      </c>
    </row>
    <row r="18073">
      <c r="A18073" t="n">
        <v>1996</v>
      </c>
      <c r="B18073" t="n">
        <v>122</v>
      </c>
      <c r="C18073" t="inlineStr">
        <is>
          <t>Canola</t>
        </is>
      </c>
      <c r="D18073" t="n">
        <v>27</v>
      </c>
      <c r="E18073" t="inlineStr">
        <is>
          <t>bu/ac</t>
        </is>
      </c>
    </row>
    <row r="18074">
      <c r="A18074" t="n">
        <v>1996</v>
      </c>
      <c r="B18074" t="n">
        <v>122</v>
      </c>
      <c r="C18074" t="inlineStr">
        <is>
          <t>Barley</t>
        </is>
      </c>
      <c r="D18074" t="n">
        <v>45.1</v>
      </c>
      <c r="E18074" t="inlineStr">
        <is>
          <t>bu/ac</t>
        </is>
      </c>
    </row>
    <row r="18075">
      <c r="A18075" t="n">
        <v>1996</v>
      </c>
      <c r="B18075" t="n">
        <v>122</v>
      </c>
      <c r="C18075" t="inlineStr">
        <is>
          <t>Oats</t>
        </is>
      </c>
      <c r="D18075" t="n">
        <v>55.9</v>
      </c>
      <c r="E18075" t="inlineStr">
        <is>
          <t>bu/ac</t>
        </is>
      </c>
    </row>
    <row r="18076">
      <c r="A18076" t="n">
        <v>1996</v>
      </c>
      <c r="B18076" t="n">
        <v>122</v>
      </c>
      <c r="C18076" t="inlineStr">
        <is>
          <t>Peas</t>
        </is>
      </c>
      <c r="D18076" t="n">
        <v>33.9</v>
      </c>
      <c r="E18076" t="inlineStr">
        <is>
          <t>bu/ac</t>
        </is>
      </c>
    </row>
    <row r="18077">
      <c r="A18077" t="n">
        <v>1996</v>
      </c>
      <c r="B18077" t="n">
        <v>122</v>
      </c>
      <c r="C18077" t="inlineStr">
        <is>
          <t>Flax</t>
        </is>
      </c>
      <c r="D18077" t="n">
        <v>12.7</v>
      </c>
      <c r="E18077" t="inlineStr">
        <is>
          <t>bu/ac</t>
        </is>
      </c>
    </row>
    <row r="18078">
      <c r="A18078" t="n">
        <v>1997</v>
      </c>
      <c r="B18078" t="n">
        <v>122</v>
      </c>
      <c r="C18078" t="inlineStr">
        <is>
          <t>Spring Wheat</t>
        </is>
      </c>
      <c r="D18078" t="n">
        <v>30.7</v>
      </c>
      <c r="E18078" t="inlineStr">
        <is>
          <t>bu/ac</t>
        </is>
      </c>
    </row>
    <row r="18079">
      <c r="A18079" t="n">
        <v>1997</v>
      </c>
      <c r="B18079" t="n">
        <v>122</v>
      </c>
      <c r="C18079" t="inlineStr">
        <is>
          <t>Durum</t>
        </is>
      </c>
      <c r="D18079" t="n">
        <v>20</v>
      </c>
      <c r="E18079" t="inlineStr">
        <is>
          <t>bu/ac</t>
        </is>
      </c>
    </row>
    <row r="18080">
      <c r="A18080" t="n">
        <v>1997</v>
      </c>
      <c r="B18080" t="n">
        <v>122</v>
      </c>
      <c r="C18080" t="inlineStr">
        <is>
          <t>Canola</t>
        </is>
      </c>
      <c r="D18080" t="n">
        <v>18.1</v>
      </c>
      <c r="E18080" t="inlineStr">
        <is>
          <t>bu/ac</t>
        </is>
      </c>
    </row>
    <row r="18081">
      <c r="A18081" t="n">
        <v>1997</v>
      </c>
      <c r="B18081" t="n">
        <v>122</v>
      </c>
      <c r="C18081" t="inlineStr">
        <is>
          <t>Barley</t>
        </is>
      </c>
      <c r="D18081" t="n">
        <v>41.7</v>
      </c>
      <c r="E18081" t="inlineStr">
        <is>
          <t>bu/ac</t>
        </is>
      </c>
    </row>
    <row r="18082">
      <c r="A18082" t="n">
        <v>1997</v>
      </c>
      <c r="B18082" t="n">
        <v>122</v>
      </c>
      <c r="C18082" t="inlineStr">
        <is>
          <t>Oats</t>
        </is>
      </c>
      <c r="D18082" t="n">
        <v>52.8</v>
      </c>
      <c r="E18082" t="inlineStr">
        <is>
          <t>bu/ac</t>
        </is>
      </c>
    </row>
    <row r="18083">
      <c r="A18083" t="n">
        <v>1997</v>
      </c>
      <c r="B18083" t="n">
        <v>122</v>
      </c>
      <c r="C18083" t="inlineStr">
        <is>
          <t>Flax</t>
        </is>
      </c>
      <c r="D18083" t="n">
        <v>15.1</v>
      </c>
      <c r="E18083" t="inlineStr">
        <is>
          <t>bu/ac</t>
        </is>
      </c>
    </row>
    <row r="18084">
      <c r="A18084" t="n">
        <v>1998</v>
      </c>
      <c r="B18084" t="n">
        <v>122</v>
      </c>
      <c r="C18084" t="inlineStr">
        <is>
          <t>Spring Wheat</t>
        </is>
      </c>
      <c r="D18084" t="n">
        <v>30</v>
      </c>
      <c r="E18084" t="inlineStr">
        <is>
          <t>bu/ac</t>
        </is>
      </c>
    </row>
    <row r="18085">
      <c r="A18085" t="n">
        <v>1998</v>
      </c>
      <c r="B18085" t="n">
        <v>122</v>
      </c>
      <c r="C18085" t="inlineStr">
        <is>
          <t>Canola</t>
        </is>
      </c>
      <c r="D18085" t="n">
        <v>22.1</v>
      </c>
      <c r="E18085" t="inlineStr">
        <is>
          <t>bu/ac</t>
        </is>
      </c>
    </row>
    <row r="18086">
      <c r="A18086" t="n">
        <v>1998</v>
      </c>
      <c r="B18086" t="n">
        <v>122</v>
      </c>
      <c r="C18086" t="inlineStr">
        <is>
          <t>Barley</t>
        </is>
      </c>
      <c r="D18086" t="n">
        <v>40.4</v>
      </c>
      <c r="E18086" t="inlineStr">
        <is>
          <t>bu/ac</t>
        </is>
      </c>
    </row>
    <row r="18087">
      <c r="A18087" t="n">
        <v>1998</v>
      </c>
      <c r="B18087" t="n">
        <v>122</v>
      </c>
      <c r="C18087" t="inlineStr">
        <is>
          <t>Oats</t>
        </is>
      </c>
      <c r="D18087" t="n">
        <v>57.1</v>
      </c>
      <c r="E18087" t="inlineStr">
        <is>
          <t>bu/ac</t>
        </is>
      </c>
    </row>
    <row r="18088">
      <c r="A18088" t="n">
        <v>1998</v>
      </c>
      <c r="B18088" t="n">
        <v>122</v>
      </c>
      <c r="C18088" t="inlineStr">
        <is>
          <t>Peas</t>
        </is>
      </c>
      <c r="D18088" t="n">
        <v>34.4</v>
      </c>
      <c r="E18088" t="inlineStr">
        <is>
          <t>bu/ac</t>
        </is>
      </c>
    </row>
    <row r="18089">
      <c r="A18089" t="n">
        <v>1998</v>
      </c>
      <c r="B18089" t="n">
        <v>122</v>
      </c>
      <c r="C18089" t="inlineStr">
        <is>
          <t>Flax</t>
        </is>
      </c>
      <c r="D18089" t="n">
        <v>20.6</v>
      </c>
      <c r="E18089" t="inlineStr">
        <is>
          <t>bu/ac</t>
        </is>
      </c>
    </row>
    <row r="18090">
      <c r="A18090" t="n">
        <v>1999</v>
      </c>
      <c r="B18090" t="n">
        <v>122</v>
      </c>
      <c r="C18090" t="inlineStr">
        <is>
          <t>Spring Wheat</t>
        </is>
      </c>
      <c r="D18090" t="n">
        <v>30.9</v>
      </c>
      <c r="E18090" t="inlineStr">
        <is>
          <t>bu/ac</t>
        </is>
      </c>
    </row>
    <row r="18091">
      <c r="A18091" t="n">
        <v>1999</v>
      </c>
      <c r="B18091" t="n">
        <v>122</v>
      </c>
      <c r="C18091" t="inlineStr">
        <is>
          <t>Canola</t>
        </is>
      </c>
      <c r="D18091" t="n">
        <v>22.6</v>
      </c>
      <c r="E18091" t="inlineStr">
        <is>
          <t>bu/ac</t>
        </is>
      </c>
    </row>
    <row r="18092">
      <c r="A18092" t="n">
        <v>1999</v>
      </c>
      <c r="B18092" t="n">
        <v>122</v>
      </c>
      <c r="C18092" t="inlineStr">
        <is>
          <t>Barley</t>
        </is>
      </c>
      <c r="D18092" t="n">
        <v>56.2</v>
      </c>
      <c r="E18092" t="inlineStr">
        <is>
          <t>bu/ac</t>
        </is>
      </c>
    </row>
    <row r="18093">
      <c r="A18093" t="n">
        <v>1999</v>
      </c>
      <c r="B18093" t="n">
        <v>122</v>
      </c>
      <c r="C18093" t="inlineStr">
        <is>
          <t>Oats</t>
        </is>
      </c>
      <c r="D18093" t="n">
        <v>49.5</v>
      </c>
      <c r="E18093" t="inlineStr">
        <is>
          <t>bu/ac</t>
        </is>
      </c>
    </row>
    <row r="18094">
      <c r="A18094" t="n">
        <v>1999</v>
      </c>
      <c r="B18094" t="n">
        <v>122</v>
      </c>
      <c r="C18094" t="inlineStr">
        <is>
          <t>Flax</t>
        </is>
      </c>
      <c r="D18094" t="n">
        <v>16.6</v>
      </c>
      <c r="E18094" t="inlineStr">
        <is>
          <t>bu/ac</t>
        </is>
      </c>
    </row>
    <row r="18095">
      <c r="A18095" t="n">
        <v>2000</v>
      </c>
      <c r="B18095" t="n">
        <v>122</v>
      </c>
      <c r="C18095" t="inlineStr">
        <is>
          <t>Spring Wheat</t>
        </is>
      </c>
      <c r="D18095" t="n">
        <v>35.2</v>
      </c>
      <c r="E18095" t="inlineStr">
        <is>
          <t>bu/ac</t>
        </is>
      </c>
    </row>
    <row r="18096">
      <c r="A18096" t="n">
        <v>2000</v>
      </c>
      <c r="B18096" t="n">
        <v>122</v>
      </c>
      <c r="C18096" t="inlineStr">
        <is>
          <t>Canola</t>
        </is>
      </c>
      <c r="D18096" t="n">
        <v>25.4</v>
      </c>
      <c r="E18096" t="inlineStr">
        <is>
          <t>bu/ac</t>
        </is>
      </c>
    </row>
    <row r="18097">
      <c r="A18097" t="n">
        <v>2000</v>
      </c>
      <c r="B18097" t="n">
        <v>122</v>
      </c>
      <c r="C18097" t="inlineStr">
        <is>
          <t>Barley</t>
        </is>
      </c>
      <c r="D18097" t="n">
        <v>51.1</v>
      </c>
      <c r="E18097" t="inlineStr">
        <is>
          <t>bu/ac</t>
        </is>
      </c>
    </row>
    <row r="18098">
      <c r="A18098" t="n">
        <v>2000</v>
      </c>
      <c r="B18098" t="n">
        <v>122</v>
      </c>
      <c r="C18098" t="inlineStr">
        <is>
          <t>Oats</t>
        </is>
      </c>
      <c r="D18098" t="n">
        <v>58.9</v>
      </c>
      <c r="E18098" t="inlineStr">
        <is>
          <t>bu/ac</t>
        </is>
      </c>
    </row>
    <row r="18099">
      <c r="A18099" t="n">
        <v>2000</v>
      </c>
      <c r="B18099" t="n">
        <v>122</v>
      </c>
      <c r="C18099" t="inlineStr">
        <is>
          <t>Flax</t>
        </is>
      </c>
      <c r="D18099" t="n">
        <v>16.6</v>
      </c>
      <c r="E18099" t="inlineStr">
        <is>
          <t>bu/ac</t>
        </is>
      </c>
    </row>
    <row r="18100">
      <c r="A18100" t="n">
        <v>2001</v>
      </c>
      <c r="B18100" t="n">
        <v>122</v>
      </c>
      <c r="C18100" t="inlineStr">
        <is>
          <t>Spring Wheat</t>
        </is>
      </c>
      <c r="D18100" t="n">
        <v>30.1</v>
      </c>
      <c r="E18100" t="inlineStr">
        <is>
          <t>bu/ac</t>
        </is>
      </c>
    </row>
    <row r="18101">
      <c r="A18101" t="n">
        <v>2001</v>
      </c>
      <c r="B18101" t="n">
        <v>122</v>
      </c>
      <c r="C18101" t="inlineStr">
        <is>
          <t>Canola</t>
        </is>
      </c>
      <c r="D18101" t="n">
        <v>20.3</v>
      </c>
      <c r="E18101" t="inlineStr">
        <is>
          <t>bu/ac</t>
        </is>
      </c>
    </row>
    <row r="18102">
      <c r="A18102" t="n">
        <v>2001</v>
      </c>
      <c r="B18102" t="n">
        <v>122</v>
      </c>
      <c r="C18102" t="inlineStr">
        <is>
          <t>Barley</t>
        </is>
      </c>
      <c r="D18102" t="n">
        <v>42.8</v>
      </c>
      <c r="E18102" t="inlineStr">
        <is>
          <t>bu/ac</t>
        </is>
      </c>
    </row>
    <row r="18103">
      <c r="A18103" t="n">
        <v>2001</v>
      </c>
      <c r="B18103" t="n">
        <v>122</v>
      </c>
      <c r="C18103" t="inlineStr">
        <is>
          <t>Oats</t>
        </is>
      </c>
      <c r="D18103" t="n">
        <v>55</v>
      </c>
      <c r="E18103" t="inlineStr">
        <is>
          <t>bu/ac</t>
        </is>
      </c>
    </row>
    <row r="18104">
      <c r="A18104" t="n">
        <v>2001</v>
      </c>
      <c r="B18104" t="n">
        <v>122</v>
      </c>
      <c r="C18104" t="inlineStr">
        <is>
          <t>Flax</t>
        </is>
      </c>
      <c r="D18104" t="n">
        <v>21.7</v>
      </c>
      <c r="E18104" t="inlineStr">
        <is>
          <t>bu/ac</t>
        </is>
      </c>
    </row>
    <row r="18105">
      <c r="A18105" t="n">
        <v>2002</v>
      </c>
      <c r="B18105" t="n">
        <v>122</v>
      </c>
      <c r="C18105" t="inlineStr">
        <is>
          <t>Spring Wheat</t>
        </is>
      </c>
      <c r="D18105" t="n">
        <v>27.6</v>
      </c>
      <c r="E18105" t="inlineStr">
        <is>
          <t>bu/ac</t>
        </is>
      </c>
    </row>
    <row r="18106">
      <c r="A18106" t="n">
        <v>2002</v>
      </c>
      <c r="B18106" t="n">
        <v>122</v>
      </c>
      <c r="C18106" t="inlineStr">
        <is>
          <t>Canola</t>
        </is>
      </c>
      <c r="D18106" t="n">
        <v>23.7</v>
      </c>
      <c r="E18106" t="inlineStr">
        <is>
          <t>bu/ac</t>
        </is>
      </c>
    </row>
    <row r="18107">
      <c r="A18107" t="n">
        <v>2002</v>
      </c>
      <c r="B18107" t="n">
        <v>122</v>
      </c>
      <c r="C18107" t="inlineStr">
        <is>
          <t>Barley</t>
        </is>
      </c>
      <c r="D18107" t="n">
        <v>44.7</v>
      </c>
      <c r="E18107" t="inlineStr">
        <is>
          <t>bu/ac</t>
        </is>
      </c>
    </row>
    <row r="18108">
      <c r="A18108" t="n">
        <v>2002</v>
      </c>
      <c r="B18108" t="n">
        <v>122</v>
      </c>
      <c r="C18108" t="inlineStr">
        <is>
          <t>Oats</t>
        </is>
      </c>
      <c r="D18108" t="n">
        <v>60.1</v>
      </c>
      <c r="E18108" t="inlineStr">
        <is>
          <t>bu/ac</t>
        </is>
      </c>
    </row>
    <row r="18109">
      <c r="A18109" t="n">
        <v>2002</v>
      </c>
      <c r="B18109" t="n">
        <v>122</v>
      </c>
      <c r="C18109" t="inlineStr">
        <is>
          <t>Flax</t>
        </is>
      </c>
      <c r="D18109" t="n">
        <v>21.7</v>
      </c>
      <c r="E18109" t="inlineStr">
        <is>
          <t>bu/ac</t>
        </is>
      </c>
    </row>
    <row r="18110">
      <c r="A18110" t="n">
        <v>2003</v>
      </c>
      <c r="B18110" t="n">
        <v>122</v>
      </c>
      <c r="C18110" t="inlineStr">
        <is>
          <t>Spring Wheat</t>
        </is>
      </c>
      <c r="D18110" t="n">
        <v>33.8</v>
      </c>
      <c r="E18110" t="inlineStr">
        <is>
          <t>bu/ac</t>
        </is>
      </c>
    </row>
    <row r="18111">
      <c r="A18111" t="n">
        <v>2003</v>
      </c>
      <c r="B18111" t="n">
        <v>122</v>
      </c>
      <c r="C18111" t="inlineStr">
        <is>
          <t>Canola</t>
        </is>
      </c>
      <c r="D18111" t="n">
        <v>20.9</v>
      </c>
      <c r="E18111" t="inlineStr">
        <is>
          <t>bu/ac</t>
        </is>
      </c>
    </row>
    <row r="18112">
      <c r="A18112" t="n">
        <v>2003</v>
      </c>
      <c r="B18112" t="n">
        <v>122</v>
      </c>
      <c r="C18112" t="inlineStr">
        <is>
          <t>Barley</t>
        </is>
      </c>
      <c r="D18112" t="n">
        <v>45.8</v>
      </c>
      <c r="E18112" t="inlineStr">
        <is>
          <t>bu/ac</t>
        </is>
      </c>
    </row>
    <row r="18113">
      <c r="A18113" t="n">
        <v>2003</v>
      </c>
      <c r="B18113" t="n">
        <v>122</v>
      </c>
      <c r="C18113" t="inlineStr">
        <is>
          <t>Oats</t>
        </is>
      </c>
      <c r="D18113" t="n">
        <v>51.8</v>
      </c>
      <c r="E18113" t="inlineStr">
        <is>
          <t>bu/ac</t>
        </is>
      </c>
    </row>
    <row r="18114">
      <c r="A18114" t="n">
        <v>2003</v>
      </c>
      <c r="B18114" t="n">
        <v>122</v>
      </c>
      <c r="C18114" t="inlineStr">
        <is>
          <t>Flax</t>
        </is>
      </c>
      <c r="D18114" t="n">
        <v>19.8</v>
      </c>
      <c r="E18114" t="inlineStr">
        <is>
          <t>bu/ac</t>
        </is>
      </c>
    </row>
    <row r="18115">
      <c r="A18115" t="n">
        <v>2004</v>
      </c>
      <c r="B18115" t="n">
        <v>122</v>
      </c>
      <c r="C18115" t="inlineStr">
        <is>
          <t>Spring Wheat</t>
        </is>
      </c>
      <c r="D18115" t="n">
        <v>48.4</v>
      </c>
      <c r="E18115" t="inlineStr">
        <is>
          <t>bu/ac</t>
        </is>
      </c>
    </row>
    <row r="18116">
      <c r="A18116" t="n">
        <v>2004</v>
      </c>
      <c r="B18116" t="n">
        <v>122</v>
      </c>
      <c r="C18116" t="inlineStr">
        <is>
          <t>Canola</t>
        </is>
      </c>
      <c r="D18116" t="n">
        <v>21.2</v>
      </c>
      <c r="E18116" t="inlineStr">
        <is>
          <t>bu/ac</t>
        </is>
      </c>
    </row>
    <row r="18117">
      <c r="A18117" t="n">
        <v>2004</v>
      </c>
      <c r="B18117" t="n">
        <v>122</v>
      </c>
      <c r="C18117" t="inlineStr">
        <is>
          <t>Barley</t>
        </is>
      </c>
      <c r="D18117" t="n">
        <v>67.8</v>
      </c>
      <c r="E18117" t="inlineStr">
        <is>
          <t>bu/ac</t>
        </is>
      </c>
    </row>
    <row r="18118">
      <c r="A18118" t="n">
        <v>2004</v>
      </c>
      <c r="B18118" t="n">
        <v>122</v>
      </c>
      <c r="C18118" t="inlineStr">
        <is>
          <t>Oats</t>
        </is>
      </c>
      <c r="D18118" t="n">
        <v>94.90000000000001</v>
      </c>
      <c r="E18118" t="inlineStr">
        <is>
          <t>bu/ac</t>
        </is>
      </c>
    </row>
    <row r="18119">
      <c r="A18119" t="n">
        <v>2004</v>
      </c>
      <c r="B18119" t="n">
        <v>122</v>
      </c>
      <c r="C18119" t="inlineStr">
        <is>
          <t>Flax</t>
        </is>
      </c>
      <c r="D18119" t="n">
        <v>18.7</v>
      </c>
      <c r="E18119" t="inlineStr">
        <is>
          <t>bu/ac</t>
        </is>
      </c>
    </row>
    <row r="18120">
      <c r="A18120" t="n">
        <v>2005</v>
      </c>
      <c r="B18120" t="n">
        <v>122</v>
      </c>
      <c r="C18120" t="inlineStr">
        <is>
          <t>Spring Wheat</t>
        </is>
      </c>
      <c r="D18120" t="n">
        <v>36.5</v>
      </c>
      <c r="E18120" t="inlineStr">
        <is>
          <t>bu/ac</t>
        </is>
      </c>
    </row>
    <row r="18121">
      <c r="A18121" t="n">
        <v>2005</v>
      </c>
      <c r="B18121" t="n">
        <v>122</v>
      </c>
      <c r="C18121" t="inlineStr">
        <is>
          <t>Canola</t>
        </is>
      </c>
      <c r="D18121" t="n">
        <v>30.8</v>
      </c>
      <c r="E18121" t="inlineStr">
        <is>
          <t>bu/ac</t>
        </is>
      </c>
    </row>
    <row r="18122">
      <c r="A18122" t="n">
        <v>2005</v>
      </c>
      <c r="B18122" t="n">
        <v>122</v>
      </c>
      <c r="C18122" t="inlineStr">
        <is>
          <t>Barley</t>
        </is>
      </c>
      <c r="D18122" t="n">
        <v>56.2</v>
      </c>
      <c r="E18122" t="inlineStr">
        <is>
          <t>bu/ac</t>
        </is>
      </c>
    </row>
    <row r="18123">
      <c r="A18123" t="n">
        <v>2005</v>
      </c>
      <c r="B18123" t="n">
        <v>122</v>
      </c>
      <c r="C18123" t="inlineStr">
        <is>
          <t>Oats</t>
        </is>
      </c>
      <c r="D18123" t="n">
        <v>73.40000000000001</v>
      </c>
      <c r="E18123" t="inlineStr">
        <is>
          <t>bu/ac</t>
        </is>
      </c>
    </row>
    <row r="18124">
      <c r="A18124" t="n">
        <v>2005</v>
      </c>
      <c r="B18124" t="n">
        <v>122</v>
      </c>
      <c r="C18124" t="inlineStr">
        <is>
          <t>Flax</t>
        </is>
      </c>
      <c r="D18124" t="n">
        <v>22.1</v>
      </c>
      <c r="E18124" t="inlineStr">
        <is>
          <t>bu/ac</t>
        </is>
      </c>
    </row>
    <row r="18125">
      <c r="A18125" t="n">
        <v>2006</v>
      </c>
      <c r="B18125" t="n">
        <v>122</v>
      </c>
      <c r="C18125" t="inlineStr">
        <is>
          <t>Spring Wheat</t>
        </is>
      </c>
      <c r="D18125" t="n">
        <v>37.3</v>
      </c>
      <c r="E18125" t="inlineStr">
        <is>
          <t>bu/ac</t>
        </is>
      </c>
    </row>
    <row r="18126">
      <c r="A18126" t="n">
        <v>2006</v>
      </c>
      <c r="B18126" t="n">
        <v>122</v>
      </c>
      <c r="C18126" t="inlineStr">
        <is>
          <t>Canola</t>
        </is>
      </c>
      <c r="D18126" t="n">
        <v>29.8</v>
      </c>
      <c r="E18126" t="inlineStr">
        <is>
          <t>bu/ac</t>
        </is>
      </c>
    </row>
    <row r="18127">
      <c r="A18127" t="n">
        <v>2006</v>
      </c>
      <c r="B18127" t="n">
        <v>122</v>
      </c>
      <c r="C18127" t="inlineStr">
        <is>
          <t>Barley</t>
        </is>
      </c>
      <c r="D18127" t="n">
        <v>54.5</v>
      </c>
      <c r="E18127" t="inlineStr">
        <is>
          <t>bu/ac</t>
        </is>
      </c>
    </row>
    <row r="18128">
      <c r="A18128" t="n">
        <v>2006</v>
      </c>
      <c r="B18128" t="n">
        <v>122</v>
      </c>
      <c r="C18128" t="inlineStr">
        <is>
          <t>Oats</t>
        </is>
      </c>
      <c r="D18128" t="n">
        <v>58.3</v>
      </c>
      <c r="E18128" t="inlineStr">
        <is>
          <t>bu/ac</t>
        </is>
      </c>
    </row>
    <row r="18129">
      <c r="A18129" t="n">
        <v>2006</v>
      </c>
      <c r="B18129" t="n">
        <v>122</v>
      </c>
      <c r="C18129" t="inlineStr">
        <is>
          <t>Peas</t>
        </is>
      </c>
      <c r="D18129" t="n">
        <v>30</v>
      </c>
      <c r="E18129" t="inlineStr">
        <is>
          <t>bu/ac</t>
        </is>
      </c>
    </row>
    <row r="18130">
      <c r="A18130" t="n">
        <v>2006</v>
      </c>
      <c r="B18130" t="n">
        <v>122</v>
      </c>
      <c r="C18130" t="inlineStr">
        <is>
          <t>Flax</t>
        </is>
      </c>
      <c r="D18130" t="n">
        <v>17.6</v>
      </c>
      <c r="E18130" t="inlineStr">
        <is>
          <t>bu/ac</t>
        </is>
      </c>
    </row>
    <row r="18131">
      <c r="A18131" t="n">
        <v>2007</v>
      </c>
      <c r="B18131" t="n">
        <v>122</v>
      </c>
      <c r="C18131" t="inlineStr">
        <is>
          <t>Spring Wheat</t>
        </is>
      </c>
      <c r="D18131" t="n">
        <v>33.7</v>
      </c>
      <c r="E18131" t="inlineStr">
        <is>
          <t>bu/ac</t>
        </is>
      </c>
    </row>
    <row r="18132">
      <c r="A18132" t="n">
        <v>2007</v>
      </c>
      <c r="B18132" t="n">
        <v>122</v>
      </c>
      <c r="C18132" t="inlineStr">
        <is>
          <t>Canola</t>
        </is>
      </c>
      <c r="D18132" t="n">
        <v>21</v>
      </c>
      <c r="E18132" t="inlineStr">
        <is>
          <t>bu/ac</t>
        </is>
      </c>
    </row>
    <row r="18133">
      <c r="A18133" t="n">
        <v>2007</v>
      </c>
      <c r="B18133" t="n">
        <v>122</v>
      </c>
      <c r="C18133" t="inlineStr">
        <is>
          <t>Barley</t>
        </is>
      </c>
      <c r="D18133" t="n">
        <v>44.1</v>
      </c>
      <c r="E18133" t="inlineStr">
        <is>
          <t>bu/ac</t>
        </is>
      </c>
    </row>
    <row r="18134">
      <c r="A18134" t="n">
        <v>2007</v>
      </c>
      <c r="B18134" t="n">
        <v>122</v>
      </c>
      <c r="C18134" t="inlineStr">
        <is>
          <t>Oats</t>
        </is>
      </c>
      <c r="D18134" t="n">
        <v>63.3</v>
      </c>
      <c r="E18134" t="inlineStr">
        <is>
          <t>bu/ac</t>
        </is>
      </c>
    </row>
    <row r="18135">
      <c r="A18135" t="n">
        <v>2007</v>
      </c>
      <c r="B18135" t="n">
        <v>122</v>
      </c>
      <c r="C18135" t="inlineStr">
        <is>
          <t>Peas</t>
        </is>
      </c>
      <c r="D18135" t="n">
        <v>40</v>
      </c>
      <c r="E18135" t="inlineStr">
        <is>
          <t>bu/ac</t>
        </is>
      </c>
    </row>
    <row r="18136">
      <c r="A18136" t="n">
        <v>2007</v>
      </c>
      <c r="B18136" t="n">
        <v>122</v>
      </c>
      <c r="C18136" t="inlineStr">
        <is>
          <t>Flax</t>
        </is>
      </c>
      <c r="D18136" t="n">
        <v>19.1</v>
      </c>
      <c r="E18136" t="inlineStr">
        <is>
          <t>bu/ac</t>
        </is>
      </c>
    </row>
    <row r="18137">
      <c r="A18137" t="n">
        <v>2008</v>
      </c>
      <c r="B18137" t="n">
        <v>122</v>
      </c>
      <c r="C18137" t="inlineStr">
        <is>
          <t>Spring Wheat</t>
        </is>
      </c>
      <c r="D18137" t="n">
        <v>34.6</v>
      </c>
      <c r="E18137" t="inlineStr">
        <is>
          <t>bu/ac</t>
        </is>
      </c>
    </row>
    <row r="18138">
      <c r="A18138" t="n">
        <v>2008</v>
      </c>
      <c r="B18138" t="n">
        <v>122</v>
      </c>
      <c r="C18138" t="inlineStr">
        <is>
          <t>Canola</t>
        </is>
      </c>
      <c r="D18138" t="n">
        <v>27</v>
      </c>
      <c r="E18138" t="inlineStr">
        <is>
          <t>bu/ac</t>
        </is>
      </c>
    </row>
    <row r="18139">
      <c r="A18139" t="n">
        <v>2008</v>
      </c>
      <c r="B18139" t="n">
        <v>122</v>
      </c>
      <c r="C18139" t="inlineStr">
        <is>
          <t>Barley</t>
        </is>
      </c>
      <c r="D18139" t="n">
        <v>49.6</v>
      </c>
      <c r="E18139" t="inlineStr">
        <is>
          <t>bu/ac</t>
        </is>
      </c>
    </row>
    <row r="18140">
      <c r="A18140" t="n">
        <v>2008</v>
      </c>
      <c r="B18140" t="n">
        <v>122</v>
      </c>
      <c r="C18140" t="inlineStr">
        <is>
          <t>Oats</t>
        </is>
      </c>
      <c r="D18140" t="n">
        <v>65.40000000000001</v>
      </c>
      <c r="E18140" t="inlineStr">
        <is>
          <t>bu/ac</t>
        </is>
      </c>
    </row>
    <row r="18141">
      <c r="A18141" t="n">
        <v>2008</v>
      </c>
      <c r="B18141" t="n">
        <v>122</v>
      </c>
      <c r="C18141" t="inlineStr">
        <is>
          <t>Peas</t>
        </is>
      </c>
      <c r="D18141" t="n">
        <v>35</v>
      </c>
      <c r="E18141" t="inlineStr">
        <is>
          <t>bu/ac</t>
        </is>
      </c>
    </row>
    <row r="18142">
      <c r="A18142" t="n">
        <v>2008</v>
      </c>
      <c r="B18142" t="n">
        <v>122</v>
      </c>
      <c r="C18142" t="inlineStr">
        <is>
          <t>Flax</t>
        </is>
      </c>
      <c r="D18142" t="n">
        <v>15.9</v>
      </c>
      <c r="E18142" t="inlineStr">
        <is>
          <t>bu/ac</t>
        </is>
      </c>
    </row>
    <row r="18143">
      <c r="A18143" t="n">
        <v>2009</v>
      </c>
      <c r="B18143" t="n">
        <v>122</v>
      </c>
      <c r="C18143" t="inlineStr">
        <is>
          <t>Spring Wheat</t>
        </is>
      </c>
      <c r="D18143" t="n">
        <v>35.7</v>
      </c>
      <c r="E18143" t="inlineStr">
        <is>
          <t>bu/ac</t>
        </is>
      </c>
    </row>
    <row r="18144">
      <c r="A18144" t="n">
        <v>2009</v>
      </c>
      <c r="B18144" t="n">
        <v>122</v>
      </c>
      <c r="C18144" t="inlineStr">
        <is>
          <t>Canola</t>
        </is>
      </c>
      <c r="D18144" t="n">
        <v>27.9</v>
      </c>
      <c r="E18144" t="inlineStr">
        <is>
          <t>bu/ac</t>
        </is>
      </c>
    </row>
    <row r="18145">
      <c r="A18145" t="n">
        <v>2009</v>
      </c>
      <c r="B18145" t="n">
        <v>122</v>
      </c>
      <c r="C18145" t="inlineStr">
        <is>
          <t>Barley</t>
        </is>
      </c>
      <c r="D18145" t="n">
        <v>54.3</v>
      </c>
      <c r="E18145" t="inlineStr">
        <is>
          <t>bu/ac</t>
        </is>
      </c>
    </row>
    <row r="18146">
      <c r="A18146" t="n">
        <v>2009</v>
      </c>
      <c r="B18146" t="n">
        <v>122</v>
      </c>
      <c r="C18146" t="inlineStr">
        <is>
          <t>Oats</t>
        </is>
      </c>
      <c r="D18146" t="n">
        <v>63.8</v>
      </c>
      <c r="E18146" t="inlineStr">
        <is>
          <t>bu/ac</t>
        </is>
      </c>
    </row>
    <row r="18147">
      <c r="A18147" t="n">
        <v>2009</v>
      </c>
      <c r="B18147" t="n">
        <v>122</v>
      </c>
      <c r="C18147" t="inlineStr">
        <is>
          <t>Peas</t>
        </is>
      </c>
      <c r="D18147" t="n">
        <v>35</v>
      </c>
      <c r="E18147" t="inlineStr">
        <is>
          <t>bu/ac</t>
        </is>
      </c>
    </row>
    <row r="18148">
      <c r="A18148" t="n">
        <v>2009</v>
      </c>
      <c r="B18148" t="n">
        <v>122</v>
      </c>
      <c r="C18148" t="inlineStr">
        <is>
          <t>Flax</t>
        </is>
      </c>
      <c r="D18148" t="n">
        <v>16.5</v>
      </c>
      <c r="E18148" t="inlineStr">
        <is>
          <t>bu/ac</t>
        </is>
      </c>
    </row>
    <row r="18149">
      <c r="A18149" t="n">
        <v>2010</v>
      </c>
      <c r="B18149" t="n">
        <v>122</v>
      </c>
      <c r="C18149" t="inlineStr">
        <is>
          <t>Spring Wheat</t>
        </is>
      </c>
      <c r="D18149" t="n">
        <v>40.8</v>
      </c>
      <c r="E18149" t="inlineStr">
        <is>
          <t>bu/ac</t>
        </is>
      </c>
    </row>
    <row r="18150">
      <c r="A18150" t="n">
        <v>2010</v>
      </c>
      <c r="B18150" t="n">
        <v>122</v>
      </c>
      <c r="C18150" t="inlineStr">
        <is>
          <t>Canola</t>
        </is>
      </c>
      <c r="D18150" t="n">
        <v>31</v>
      </c>
      <c r="E18150" t="inlineStr">
        <is>
          <t>bu/ac</t>
        </is>
      </c>
    </row>
    <row r="18151">
      <c r="A18151" t="n">
        <v>2010</v>
      </c>
      <c r="B18151" t="n">
        <v>122</v>
      </c>
      <c r="C18151" t="inlineStr">
        <is>
          <t>Barley</t>
        </is>
      </c>
      <c r="D18151" t="n">
        <v>53.2</v>
      </c>
      <c r="E18151" t="inlineStr">
        <is>
          <t>bu/ac</t>
        </is>
      </c>
    </row>
    <row r="18152">
      <c r="A18152" t="n">
        <v>2010</v>
      </c>
      <c r="B18152" t="n">
        <v>122</v>
      </c>
      <c r="C18152" t="inlineStr">
        <is>
          <t>Peas</t>
        </is>
      </c>
      <c r="D18152" t="n">
        <v>35</v>
      </c>
      <c r="E18152" t="inlineStr">
        <is>
          <t>bu/ac</t>
        </is>
      </c>
    </row>
    <row r="18153">
      <c r="A18153" t="n">
        <v>2010</v>
      </c>
      <c r="B18153" t="n">
        <v>122</v>
      </c>
      <c r="C18153" t="inlineStr">
        <is>
          <t>Flax</t>
        </is>
      </c>
      <c r="D18153" t="n">
        <v>13.3</v>
      </c>
      <c r="E18153" t="inlineStr">
        <is>
          <t>bu/ac</t>
        </is>
      </c>
    </row>
    <row r="18154">
      <c r="A18154" t="n">
        <v>2011</v>
      </c>
      <c r="B18154" t="n">
        <v>122</v>
      </c>
      <c r="C18154" t="inlineStr">
        <is>
          <t>Spring Wheat</t>
        </is>
      </c>
      <c r="D18154" t="n">
        <v>31.3</v>
      </c>
      <c r="E18154" t="inlineStr">
        <is>
          <t>bu/ac</t>
        </is>
      </c>
    </row>
    <row r="18155">
      <c r="A18155" t="n">
        <v>2011</v>
      </c>
      <c r="B18155" t="n">
        <v>122</v>
      </c>
      <c r="C18155" t="inlineStr">
        <is>
          <t>Canola</t>
        </is>
      </c>
      <c r="D18155" t="n">
        <v>18.2</v>
      </c>
      <c r="E18155" t="inlineStr">
        <is>
          <t>bu/ac</t>
        </is>
      </c>
    </row>
    <row r="18156">
      <c r="A18156" t="n">
        <v>2011</v>
      </c>
      <c r="B18156" t="n">
        <v>122</v>
      </c>
      <c r="C18156" t="inlineStr">
        <is>
          <t>Barley</t>
        </is>
      </c>
      <c r="D18156" t="n">
        <v>28.7</v>
      </c>
      <c r="E18156" t="inlineStr">
        <is>
          <t>bu/ac</t>
        </is>
      </c>
    </row>
    <row r="18157">
      <c r="A18157" t="n">
        <v>2011</v>
      </c>
      <c r="B18157" t="n">
        <v>122</v>
      </c>
      <c r="C18157" t="inlineStr">
        <is>
          <t>Oats</t>
        </is>
      </c>
      <c r="D18157" t="n">
        <v>40.3</v>
      </c>
      <c r="E18157" t="inlineStr">
        <is>
          <t>bu/ac</t>
        </is>
      </c>
    </row>
    <row r="18158">
      <c r="A18158" t="n">
        <v>2011</v>
      </c>
      <c r="B18158" t="n">
        <v>122</v>
      </c>
      <c r="C18158" t="inlineStr">
        <is>
          <t>Peas</t>
        </is>
      </c>
      <c r="D18158" t="n">
        <v>30</v>
      </c>
      <c r="E18158" t="inlineStr">
        <is>
          <t>bu/ac</t>
        </is>
      </c>
    </row>
    <row r="18159">
      <c r="A18159" t="n">
        <v>2011</v>
      </c>
      <c r="B18159" t="n">
        <v>122</v>
      </c>
      <c r="C18159" t="inlineStr">
        <is>
          <t>Flax</t>
        </is>
      </c>
      <c r="D18159" t="n">
        <v>5.7</v>
      </c>
      <c r="E18159" t="inlineStr">
        <is>
          <t>bu/ac</t>
        </is>
      </c>
    </row>
    <row r="18160">
      <c r="A18160" t="n">
        <v>2012</v>
      </c>
      <c r="B18160" t="n">
        <v>122</v>
      </c>
      <c r="C18160" t="inlineStr">
        <is>
          <t>Spring Wheat</t>
        </is>
      </c>
      <c r="D18160" t="n">
        <v>37.8</v>
      </c>
      <c r="E18160" t="inlineStr">
        <is>
          <t>bu/ac</t>
        </is>
      </c>
    </row>
    <row r="18161">
      <c r="A18161" t="n">
        <v>2012</v>
      </c>
      <c r="B18161" t="n">
        <v>122</v>
      </c>
      <c r="C18161" t="inlineStr">
        <is>
          <t>Canola</t>
        </is>
      </c>
      <c r="D18161" t="n">
        <v>19</v>
      </c>
      <c r="E18161" t="inlineStr">
        <is>
          <t>bu/ac</t>
        </is>
      </c>
    </row>
    <row r="18162">
      <c r="A18162" t="n">
        <v>2012</v>
      </c>
      <c r="B18162" t="n">
        <v>122</v>
      </c>
      <c r="C18162" t="inlineStr">
        <is>
          <t>Barley</t>
        </is>
      </c>
      <c r="D18162" t="n">
        <v>28.2</v>
      </c>
      <c r="E18162" t="inlineStr">
        <is>
          <t>bu/ac</t>
        </is>
      </c>
    </row>
    <row r="18163">
      <c r="A18163" t="n">
        <v>2012</v>
      </c>
      <c r="B18163" t="n">
        <v>122</v>
      </c>
      <c r="C18163" t="inlineStr">
        <is>
          <t>Oats</t>
        </is>
      </c>
      <c r="D18163" t="n">
        <v>42</v>
      </c>
      <c r="E18163" t="inlineStr">
        <is>
          <t>bu/ac</t>
        </is>
      </c>
    </row>
    <row r="18164">
      <c r="A18164" t="n">
        <v>2012</v>
      </c>
      <c r="B18164" t="n">
        <v>122</v>
      </c>
      <c r="C18164" t="inlineStr">
        <is>
          <t>Flax</t>
        </is>
      </c>
      <c r="D18164" t="n">
        <v>7.6</v>
      </c>
      <c r="E18164" t="inlineStr">
        <is>
          <t>bu/ac</t>
        </is>
      </c>
    </row>
    <row r="18165">
      <c r="A18165" t="n">
        <v>2013</v>
      </c>
      <c r="B18165" t="n">
        <v>122</v>
      </c>
      <c r="C18165" t="inlineStr">
        <is>
          <t>Spring Wheat</t>
        </is>
      </c>
      <c r="D18165" t="n">
        <v>56.7</v>
      </c>
      <c r="E18165" t="inlineStr">
        <is>
          <t>bu/ac</t>
        </is>
      </c>
    </row>
    <row r="18166">
      <c r="A18166" t="n">
        <v>2013</v>
      </c>
      <c r="B18166" t="n">
        <v>122</v>
      </c>
      <c r="C18166" t="inlineStr">
        <is>
          <t>Canola</t>
        </is>
      </c>
      <c r="D18166" t="n">
        <v>37.3</v>
      </c>
      <c r="E18166" t="inlineStr">
        <is>
          <t>bu/ac</t>
        </is>
      </c>
    </row>
    <row r="18167">
      <c r="A18167" t="n">
        <v>2013</v>
      </c>
      <c r="B18167" t="n">
        <v>122</v>
      </c>
      <c r="C18167" t="inlineStr">
        <is>
          <t>Barley</t>
        </is>
      </c>
      <c r="D18167" t="n">
        <v>66.2</v>
      </c>
      <c r="E18167" t="inlineStr">
        <is>
          <t>bu/ac</t>
        </is>
      </c>
    </row>
    <row r="18168">
      <c r="A18168" t="n">
        <v>2013</v>
      </c>
      <c r="B18168" t="n">
        <v>122</v>
      </c>
      <c r="C18168" t="inlineStr">
        <is>
          <t>Oats</t>
        </is>
      </c>
      <c r="D18168" t="n">
        <v>78</v>
      </c>
      <c r="E18168" t="inlineStr">
        <is>
          <t>bu/ac</t>
        </is>
      </c>
    </row>
    <row r="18169">
      <c r="A18169" t="n">
        <v>2013</v>
      </c>
      <c r="B18169" t="n">
        <v>122</v>
      </c>
      <c r="C18169" t="inlineStr">
        <is>
          <t>Peas</t>
        </is>
      </c>
      <c r="D18169" t="n">
        <v>40</v>
      </c>
      <c r="E18169" t="inlineStr">
        <is>
          <t>bu/ac</t>
        </is>
      </c>
    </row>
    <row r="18170">
      <c r="A18170" t="n">
        <v>2013</v>
      </c>
      <c r="B18170" t="n">
        <v>122</v>
      </c>
      <c r="C18170" t="inlineStr">
        <is>
          <t>Flax</t>
        </is>
      </c>
      <c r="D18170" t="n">
        <v>23.1</v>
      </c>
      <c r="E18170" t="inlineStr">
        <is>
          <t>bu/ac</t>
        </is>
      </c>
    </row>
    <row r="18171">
      <c r="A18171" t="n">
        <v>2014</v>
      </c>
      <c r="B18171" t="n">
        <v>122</v>
      </c>
      <c r="C18171" t="inlineStr">
        <is>
          <t>Spring Wheat</t>
        </is>
      </c>
      <c r="D18171" t="n">
        <v>39.78</v>
      </c>
      <c r="E18171" t="inlineStr">
        <is>
          <t>bu/ac</t>
        </is>
      </c>
    </row>
    <row r="18172">
      <c r="A18172" t="n">
        <v>2014</v>
      </c>
      <c r="B18172" t="n">
        <v>122</v>
      </c>
      <c r="C18172" t="inlineStr">
        <is>
          <t>Canola</t>
        </is>
      </c>
      <c r="D18172" t="n">
        <v>28.07</v>
      </c>
      <c r="E18172" t="inlineStr">
        <is>
          <t>bu/ac</t>
        </is>
      </c>
    </row>
    <row r="18173">
      <c r="A18173" t="n">
        <v>2014</v>
      </c>
      <c r="B18173" t="n">
        <v>122</v>
      </c>
      <c r="C18173" t="inlineStr">
        <is>
          <t>Barley</t>
        </is>
      </c>
      <c r="D18173" t="n">
        <v>46.64</v>
      </c>
      <c r="E18173" t="inlineStr">
        <is>
          <t>bu/ac</t>
        </is>
      </c>
    </row>
    <row r="18174">
      <c r="A18174" t="n">
        <v>2014</v>
      </c>
      <c r="B18174" t="n">
        <v>122</v>
      </c>
      <c r="C18174" t="inlineStr">
        <is>
          <t>Oats</t>
        </is>
      </c>
      <c r="D18174" t="n">
        <v>63.55</v>
      </c>
      <c r="E18174" t="inlineStr">
        <is>
          <t>bu/ac</t>
        </is>
      </c>
    </row>
    <row r="18175">
      <c r="A18175" t="n">
        <v>2014</v>
      </c>
      <c r="B18175" t="n">
        <v>122</v>
      </c>
      <c r="C18175" t="inlineStr">
        <is>
          <t>Peas</t>
        </is>
      </c>
      <c r="D18175" t="n">
        <v>23.5</v>
      </c>
      <c r="E18175" t="inlineStr">
        <is>
          <t>bu/ac</t>
        </is>
      </c>
    </row>
    <row r="18176">
      <c r="A18176" t="n">
        <v>2014</v>
      </c>
      <c r="B18176" t="n">
        <v>122</v>
      </c>
      <c r="C18176" t="inlineStr">
        <is>
          <t>Flax</t>
        </is>
      </c>
      <c r="D18176" t="n">
        <v>19.95</v>
      </c>
      <c r="E18176" t="inlineStr">
        <is>
          <t>bu/ac</t>
        </is>
      </c>
    </row>
    <row r="18177">
      <c r="A18177" t="n">
        <v>2015</v>
      </c>
      <c r="B18177" t="n">
        <v>122</v>
      </c>
      <c r="C18177" t="inlineStr">
        <is>
          <t>Spring Wheat</t>
        </is>
      </c>
      <c r="D18177" t="n">
        <v>44.36</v>
      </c>
      <c r="E18177" t="inlineStr">
        <is>
          <t>bu/ac</t>
        </is>
      </c>
    </row>
    <row r="18178">
      <c r="A18178" t="n">
        <v>2015</v>
      </c>
      <c r="B18178" t="n">
        <v>122</v>
      </c>
      <c r="C18178" t="inlineStr">
        <is>
          <t>Canola</t>
        </is>
      </c>
      <c r="D18178" t="n">
        <v>37.33</v>
      </c>
      <c r="E18178" t="inlineStr">
        <is>
          <t>bu/ac</t>
        </is>
      </c>
    </row>
    <row r="18179">
      <c r="A18179" t="n">
        <v>2015</v>
      </c>
      <c r="B18179" t="n">
        <v>122</v>
      </c>
      <c r="C18179" t="inlineStr">
        <is>
          <t>Barley</t>
        </is>
      </c>
      <c r="D18179" t="n">
        <v>68.73</v>
      </c>
      <c r="E18179" t="inlineStr">
        <is>
          <t>bu/ac</t>
        </is>
      </c>
    </row>
    <row r="18180">
      <c r="A18180" t="n">
        <v>2015</v>
      </c>
      <c r="B18180" t="n">
        <v>122</v>
      </c>
      <c r="C18180" t="inlineStr">
        <is>
          <t>Oats</t>
        </is>
      </c>
      <c r="D18180" t="n">
        <v>77.29000000000001</v>
      </c>
      <c r="E18180" t="inlineStr">
        <is>
          <t>bu/ac</t>
        </is>
      </c>
    </row>
    <row r="18181">
      <c r="A18181" t="n">
        <v>2015</v>
      </c>
      <c r="B18181" t="n">
        <v>122</v>
      </c>
      <c r="C18181" t="inlineStr">
        <is>
          <t>Flax</t>
        </is>
      </c>
      <c r="D18181" t="n">
        <v>19.36</v>
      </c>
      <c r="E18181" t="inlineStr">
        <is>
          <t>bu/ac</t>
        </is>
      </c>
    </row>
    <row r="18182">
      <c r="A18182" t="n">
        <v>2016</v>
      </c>
      <c r="B18182" t="n">
        <v>122</v>
      </c>
      <c r="C18182" t="inlineStr">
        <is>
          <t>Spring Wheat</t>
        </is>
      </c>
      <c r="D18182" t="n">
        <v>47.6</v>
      </c>
      <c r="E18182" t="inlineStr">
        <is>
          <t>bu/ac</t>
        </is>
      </c>
    </row>
    <row r="18183">
      <c r="A18183" t="n">
        <v>2016</v>
      </c>
      <c r="B18183" t="n">
        <v>122</v>
      </c>
      <c r="C18183" t="inlineStr">
        <is>
          <t>Canola</t>
        </is>
      </c>
      <c r="D18183" t="n">
        <v>39.1</v>
      </c>
      <c r="E18183" t="inlineStr">
        <is>
          <t>bu/ac</t>
        </is>
      </c>
    </row>
    <row r="18184">
      <c r="A18184" t="n">
        <v>2016</v>
      </c>
      <c r="B18184" t="n">
        <v>122</v>
      </c>
      <c r="C18184" t="inlineStr">
        <is>
          <t>Barley</t>
        </is>
      </c>
      <c r="D18184" t="n">
        <v>77.40000000000001</v>
      </c>
      <c r="E18184" t="inlineStr">
        <is>
          <t>bu/ac</t>
        </is>
      </c>
    </row>
    <row r="18185">
      <c r="A18185" t="n">
        <v>2016</v>
      </c>
      <c r="B18185" t="n">
        <v>122</v>
      </c>
      <c r="C18185" t="inlineStr">
        <is>
          <t>Oats</t>
        </is>
      </c>
      <c r="D18185" t="n">
        <v>61.6</v>
      </c>
      <c r="E18185" t="inlineStr">
        <is>
          <t>bu/ac</t>
        </is>
      </c>
    </row>
    <row r="18186">
      <c r="A18186" t="n">
        <v>2016</v>
      </c>
      <c r="B18186" t="n">
        <v>122</v>
      </c>
      <c r="C18186" t="inlineStr">
        <is>
          <t>Peas</t>
        </is>
      </c>
      <c r="D18186" t="n">
        <v>51.1</v>
      </c>
      <c r="E18186" t="inlineStr">
        <is>
          <t>bu/ac</t>
        </is>
      </c>
    </row>
    <row r="18187">
      <c r="A18187" t="n">
        <v>2016</v>
      </c>
      <c r="B18187" t="n">
        <v>122</v>
      </c>
      <c r="C18187" t="inlineStr">
        <is>
          <t>Flax</t>
        </is>
      </c>
      <c r="D18187" t="n">
        <v>16.2</v>
      </c>
      <c r="E18187" t="inlineStr">
        <is>
          <t>bu/ac</t>
        </is>
      </c>
    </row>
    <row r="18188">
      <c r="A18188" t="n">
        <v>2017</v>
      </c>
      <c r="B18188" t="n">
        <v>122</v>
      </c>
      <c r="C18188" t="inlineStr">
        <is>
          <t>Spring Wheat</t>
        </is>
      </c>
      <c r="D18188" t="n">
        <v>45.07</v>
      </c>
      <c r="E18188" t="inlineStr">
        <is>
          <t>bu/ac</t>
        </is>
      </c>
    </row>
    <row r="18189">
      <c r="A18189" t="n">
        <v>2017</v>
      </c>
      <c r="B18189" t="n">
        <v>122</v>
      </c>
      <c r="C18189" t="inlineStr">
        <is>
          <t>Canola</t>
        </is>
      </c>
      <c r="D18189" t="n">
        <v>31.48</v>
      </c>
      <c r="E18189" t="inlineStr">
        <is>
          <t>bu/ac</t>
        </is>
      </c>
    </row>
    <row r="18190">
      <c r="A18190" t="n">
        <v>2017</v>
      </c>
      <c r="B18190" t="n">
        <v>122</v>
      </c>
      <c r="C18190" t="inlineStr">
        <is>
          <t>Barley</t>
        </is>
      </c>
      <c r="D18190" t="n">
        <v>55</v>
      </c>
      <c r="E18190" t="inlineStr">
        <is>
          <t>bu/ac</t>
        </is>
      </c>
    </row>
    <row r="18191">
      <c r="A18191" t="n">
        <v>2017</v>
      </c>
      <c r="B18191" t="n">
        <v>122</v>
      </c>
      <c r="C18191" t="inlineStr">
        <is>
          <t>Oats</t>
        </is>
      </c>
      <c r="D18191" t="n">
        <v>63.45</v>
      </c>
      <c r="E18191" t="inlineStr">
        <is>
          <t>bu/ac</t>
        </is>
      </c>
    </row>
    <row r="18192">
      <c r="A18192" t="n">
        <v>2017</v>
      </c>
      <c r="B18192" t="n">
        <v>122</v>
      </c>
      <c r="C18192" t="inlineStr">
        <is>
          <t>Peas</t>
        </is>
      </c>
      <c r="D18192" t="n">
        <v>40</v>
      </c>
      <c r="E18192" t="inlineStr">
        <is>
          <t>bu/ac</t>
        </is>
      </c>
    </row>
    <row r="18193">
      <c r="A18193" t="n">
        <v>2017</v>
      </c>
      <c r="B18193" t="n">
        <v>122</v>
      </c>
      <c r="C18193" t="inlineStr">
        <is>
          <t>Flax</t>
        </is>
      </c>
      <c r="D18193" t="n">
        <v>25</v>
      </c>
      <c r="E18193" t="inlineStr">
        <is>
          <t>bu/ac</t>
        </is>
      </c>
    </row>
    <row r="18194">
      <c r="A18194" t="n">
        <v>2018</v>
      </c>
      <c r="B18194" t="n">
        <v>122</v>
      </c>
      <c r="C18194" t="inlineStr">
        <is>
          <t>Spring Wheat</t>
        </is>
      </c>
      <c r="D18194" t="n">
        <v>55.5</v>
      </c>
      <c r="E18194" t="inlineStr">
        <is>
          <t>bu/ac</t>
        </is>
      </c>
    </row>
    <row r="18195">
      <c r="A18195" t="n">
        <v>2018</v>
      </c>
      <c r="B18195" t="n">
        <v>122</v>
      </c>
      <c r="C18195" t="inlineStr">
        <is>
          <t>Canola</t>
        </is>
      </c>
      <c r="D18195" t="n">
        <v>35</v>
      </c>
      <c r="E18195" t="inlineStr">
        <is>
          <t>bu/ac</t>
        </is>
      </c>
    </row>
    <row r="18196">
      <c r="A18196" t="n">
        <v>2018</v>
      </c>
      <c r="B18196" t="n">
        <v>122</v>
      </c>
      <c r="C18196" t="inlineStr">
        <is>
          <t>Barley</t>
        </is>
      </c>
      <c r="D18196" t="n">
        <v>65</v>
      </c>
      <c r="E18196" t="inlineStr">
        <is>
          <t>bu/ac</t>
        </is>
      </c>
    </row>
    <row r="18197">
      <c r="A18197" t="n">
        <v>2018</v>
      </c>
      <c r="B18197" t="n">
        <v>122</v>
      </c>
      <c r="C18197" t="inlineStr">
        <is>
          <t>Oats</t>
        </is>
      </c>
      <c r="D18197" t="n">
        <v>73.59999999999999</v>
      </c>
      <c r="E18197" t="inlineStr">
        <is>
          <t>bu/ac</t>
        </is>
      </c>
    </row>
    <row r="18198">
      <c r="A18198" t="n">
        <v>2018</v>
      </c>
      <c r="B18198" t="n">
        <v>122</v>
      </c>
      <c r="C18198" t="inlineStr">
        <is>
          <t>Peas</t>
        </is>
      </c>
      <c r="D18198" t="n">
        <v>55</v>
      </c>
      <c r="E18198" t="inlineStr">
        <is>
          <t>bu/ac</t>
        </is>
      </c>
    </row>
    <row r="18199">
      <c r="A18199" t="n">
        <v>2018</v>
      </c>
      <c r="B18199" t="n">
        <v>122</v>
      </c>
      <c r="C18199" t="inlineStr">
        <is>
          <t>Flax</t>
        </is>
      </c>
      <c r="D18199" t="n">
        <v>25.5</v>
      </c>
      <c r="E18199" t="inlineStr">
        <is>
          <t>bu/ac</t>
        </is>
      </c>
    </row>
    <row r="18200">
      <c r="A18200" t="n">
        <v>2019</v>
      </c>
      <c r="B18200" t="n">
        <v>122</v>
      </c>
      <c r="C18200" t="inlineStr">
        <is>
          <t>Spring Wheat</t>
        </is>
      </c>
      <c r="D18200" t="n">
        <v>53.5</v>
      </c>
      <c r="E18200" t="inlineStr">
        <is>
          <t>bu/ac</t>
        </is>
      </c>
    </row>
    <row r="18201">
      <c r="A18201" t="n">
        <v>2019</v>
      </c>
      <c r="B18201" t="n">
        <v>122</v>
      </c>
      <c r="C18201" t="inlineStr">
        <is>
          <t>Canola</t>
        </is>
      </c>
      <c r="D18201" t="n">
        <v>40.2</v>
      </c>
      <c r="E18201" t="inlineStr">
        <is>
          <t>bu/ac</t>
        </is>
      </c>
    </row>
    <row r="18202">
      <c r="A18202" t="n">
        <v>2019</v>
      </c>
      <c r="B18202" t="n">
        <v>122</v>
      </c>
      <c r="C18202" t="inlineStr">
        <is>
          <t>Barley</t>
        </is>
      </c>
      <c r="D18202" t="n">
        <v>67.40000000000001</v>
      </c>
      <c r="E18202" t="inlineStr">
        <is>
          <t>bu/ac</t>
        </is>
      </c>
    </row>
    <row r="18203">
      <c r="A18203" t="n">
        <v>2019</v>
      </c>
      <c r="B18203" t="n">
        <v>122</v>
      </c>
      <c r="C18203" t="inlineStr">
        <is>
          <t>Oats</t>
        </is>
      </c>
      <c r="D18203" t="n">
        <v>89.5</v>
      </c>
      <c r="E18203" t="inlineStr">
        <is>
          <t>bu/ac</t>
        </is>
      </c>
    </row>
    <row r="18204">
      <c r="A18204" t="n">
        <v>2019</v>
      </c>
      <c r="B18204" t="n">
        <v>122</v>
      </c>
      <c r="C18204" t="inlineStr">
        <is>
          <t>Peas</t>
        </is>
      </c>
      <c r="D18204" t="n">
        <v>50</v>
      </c>
      <c r="E18204" t="inlineStr">
        <is>
          <t>bu/ac</t>
        </is>
      </c>
    </row>
    <row r="18205">
      <c r="A18205" t="n">
        <v>2019</v>
      </c>
      <c r="B18205" t="n">
        <v>122</v>
      </c>
      <c r="C18205" t="inlineStr">
        <is>
          <t>Flax</t>
        </is>
      </c>
      <c r="D18205" t="n">
        <v>21.5</v>
      </c>
      <c r="E18205" t="inlineStr">
        <is>
          <t>bu/ac</t>
        </is>
      </c>
    </row>
    <row r="18206">
      <c r="A18206" t="n">
        <v>2020</v>
      </c>
      <c r="B18206" t="n">
        <v>122</v>
      </c>
      <c r="C18206" t="inlineStr">
        <is>
          <t>Spring Wheat</t>
        </is>
      </c>
      <c r="D18206" t="n">
        <v>49.2</v>
      </c>
      <c r="E18206" t="inlineStr">
        <is>
          <t>bu/ac</t>
        </is>
      </c>
    </row>
    <row r="18207">
      <c r="A18207" t="n">
        <v>2020</v>
      </c>
      <c r="B18207" t="n">
        <v>122</v>
      </c>
      <c r="C18207" t="inlineStr">
        <is>
          <t>Canola</t>
        </is>
      </c>
      <c r="D18207" t="n">
        <v>43.8</v>
      </c>
      <c r="E18207" t="inlineStr">
        <is>
          <t>bu/ac</t>
        </is>
      </c>
    </row>
    <row r="18208">
      <c r="A18208" t="n">
        <v>2020</v>
      </c>
      <c r="B18208" t="n">
        <v>122</v>
      </c>
      <c r="C18208" t="inlineStr">
        <is>
          <t>Barley</t>
        </is>
      </c>
      <c r="D18208" t="n">
        <v>70</v>
      </c>
      <c r="E18208" t="inlineStr">
        <is>
          <t>bu/ac</t>
        </is>
      </c>
    </row>
    <row r="18209">
      <c r="A18209" t="n">
        <v>2020</v>
      </c>
      <c r="B18209" t="n">
        <v>122</v>
      </c>
      <c r="C18209" t="inlineStr">
        <is>
          <t>Oats</t>
        </is>
      </c>
      <c r="D18209" t="n">
        <v>71.5</v>
      </c>
      <c r="E18209" t="inlineStr">
        <is>
          <t>bu/ac</t>
        </is>
      </c>
    </row>
    <row r="18210">
      <c r="A18210" t="n">
        <v>2020</v>
      </c>
      <c r="B18210" t="n">
        <v>122</v>
      </c>
      <c r="C18210" t="inlineStr">
        <is>
          <t>Peas</t>
        </is>
      </c>
      <c r="D18210" t="n">
        <v>70</v>
      </c>
      <c r="E18210" t="inlineStr">
        <is>
          <t>bu/ac</t>
        </is>
      </c>
    </row>
    <row r="18211">
      <c r="A18211" t="n">
        <v>2020</v>
      </c>
      <c r="B18211" t="n">
        <v>122</v>
      </c>
      <c r="C18211" t="inlineStr">
        <is>
          <t>Flax</t>
        </is>
      </c>
      <c r="D18211" t="n">
        <v>29</v>
      </c>
      <c r="E18211" t="inlineStr">
        <is>
          <t>bu/ac</t>
        </is>
      </c>
    </row>
    <row r="18212">
      <c r="A18212" t="n">
        <v>2021</v>
      </c>
      <c r="B18212" t="n">
        <v>122</v>
      </c>
      <c r="C18212" t="inlineStr">
        <is>
          <t>Spring Wheat</t>
        </is>
      </c>
      <c r="D18212" t="n">
        <v>40.7</v>
      </c>
      <c r="E18212" t="inlineStr">
        <is>
          <t>bu/ac</t>
        </is>
      </c>
    </row>
    <row r="18213">
      <c r="A18213" t="n">
        <v>2021</v>
      </c>
      <c r="B18213" t="n">
        <v>122</v>
      </c>
      <c r="C18213" t="inlineStr">
        <is>
          <t>Canola</t>
        </is>
      </c>
      <c r="D18213" t="n">
        <v>28.5</v>
      </c>
      <c r="E18213" t="inlineStr">
        <is>
          <t>bu/ac</t>
        </is>
      </c>
    </row>
    <row r="18214">
      <c r="A18214" t="n">
        <v>2021</v>
      </c>
      <c r="B18214" t="n">
        <v>122</v>
      </c>
      <c r="C18214" t="inlineStr">
        <is>
          <t>Barley</t>
        </is>
      </c>
      <c r="D18214" t="n">
        <v>59.5</v>
      </c>
      <c r="E18214" t="inlineStr">
        <is>
          <t>bu/ac</t>
        </is>
      </c>
    </row>
    <row r="18215">
      <c r="A18215" t="n">
        <v>2021</v>
      </c>
      <c r="B18215" t="n">
        <v>122</v>
      </c>
      <c r="C18215" t="inlineStr">
        <is>
          <t>Oats</t>
        </is>
      </c>
      <c r="D18215" t="n">
        <v>59.1</v>
      </c>
      <c r="E18215" t="inlineStr">
        <is>
          <t>bu/ac</t>
        </is>
      </c>
    </row>
    <row r="18216">
      <c r="A18216" t="n">
        <v>2021</v>
      </c>
      <c r="B18216" t="n">
        <v>122</v>
      </c>
      <c r="C18216" t="inlineStr">
        <is>
          <t>Peas</t>
        </is>
      </c>
      <c r="D18216" t="n">
        <v>40</v>
      </c>
      <c r="E18216" t="inlineStr">
        <is>
          <t>bu/ac</t>
        </is>
      </c>
    </row>
    <row r="18217">
      <c r="A18217" t="n">
        <v>2021</v>
      </c>
      <c r="B18217" t="n">
        <v>122</v>
      </c>
      <c r="C18217" t="inlineStr">
        <is>
          <t>Flax</t>
        </is>
      </c>
      <c r="D18217" t="n">
        <v>20</v>
      </c>
      <c r="E18217" t="inlineStr">
        <is>
          <t>bu/ac</t>
        </is>
      </c>
    </row>
    <row r="18218">
      <c r="A18218" t="n">
        <v>2022</v>
      </c>
      <c r="B18218" t="n">
        <v>122</v>
      </c>
      <c r="C18218" t="inlineStr">
        <is>
          <t>Spring Wheat</t>
        </is>
      </c>
      <c r="D18218" t="n">
        <v>44.5</v>
      </c>
      <c r="E18218" t="inlineStr">
        <is>
          <t>bu/ac</t>
        </is>
      </c>
    </row>
    <row r="18219">
      <c r="A18219" t="n">
        <v>2022</v>
      </c>
      <c r="B18219" t="n">
        <v>122</v>
      </c>
      <c r="C18219" t="inlineStr">
        <is>
          <t>Canola</t>
        </is>
      </c>
      <c r="D18219" t="n">
        <v>32.7</v>
      </c>
      <c r="E18219" t="inlineStr">
        <is>
          <t>bu/ac</t>
        </is>
      </c>
    </row>
    <row r="18220">
      <c r="A18220" t="n">
        <v>2022</v>
      </c>
      <c r="B18220" t="n">
        <v>122</v>
      </c>
      <c r="C18220" t="inlineStr">
        <is>
          <t>Barley</t>
        </is>
      </c>
      <c r="D18220" t="n">
        <v>68.09999999999999</v>
      </c>
      <c r="E18220" t="inlineStr">
        <is>
          <t>bu/ac</t>
        </is>
      </c>
    </row>
    <row r="18221">
      <c r="A18221" t="n">
        <v>2022</v>
      </c>
      <c r="B18221" t="n">
        <v>122</v>
      </c>
      <c r="C18221" t="inlineStr">
        <is>
          <t>Oats</t>
        </is>
      </c>
      <c r="D18221" t="n">
        <v>85.3</v>
      </c>
      <c r="E18221" t="inlineStr">
        <is>
          <t>bu/ac</t>
        </is>
      </c>
    </row>
    <row r="18222">
      <c r="A18222" t="n">
        <v>2022</v>
      </c>
      <c r="B18222" t="n">
        <v>122</v>
      </c>
      <c r="C18222" t="inlineStr">
        <is>
          <t>Peas</t>
        </is>
      </c>
      <c r="D18222" t="n">
        <v>50</v>
      </c>
      <c r="E18222" t="inlineStr">
        <is>
          <t>bu/ac</t>
        </is>
      </c>
    </row>
    <row r="18223">
      <c r="A18223" t="n">
        <v>2022</v>
      </c>
      <c r="B18223" t="n">
        <v>122</v>
      </c>
      <c r="C18223" t="inlineStr">
        <is>
          <t>Flax</t>
        </is>
      </c>
      <c r="D18223" t="n">
        <v>15.9</v>
      </c>
      <c r="E18223" t="inlineStr">
        <is>
          <t>bu/ac</t>
        </is>
      </c>
    </row>
    <row r="18224">
      <c r="A18224" t="n">
        <v>2023</v>
      </c>
      <c r="B18224" t="n">
        <v>122</v>
      </c>
      <c r="C18224" t="inlineStr">
        <is>
          <t>Spring Wheat</t>
        </is>
      </c>
      <c r="D18224" t="n">
        <v>43.4</v>
      </c>
      <c r="E18224" t="inlineStr">
        <is>
          <t>bu/ac</t>
        </is>
      </c>
    </row>
    <row r="18225">
      <c r="A18225" t="n">
        <v>2023</v>
      </c>
      <c r="B18225" t="n">
        <v>122</v>
      </c>
      <c r="C18225" t="inlineStr">
        <is>
          <t>Canola</t>
        </is>
      </c>
      <c r="D18225" t="n">
        <v>35.9</v>
      </c>
      <c r="E18225" t="inlineStr">
        <is>
          <t>bu/ac</t>
        </is>
      </c>
    </row>
    <row r="18226">
      <c r="A18226" t="n">
        <v>2023</v>
      </c>
      <c r="B18226" t="n">
        <v>122</v>
      </c>
      <c r="C18226" t="inlineStr">
        <is>
          <t>Barley</t>
        </is>
      </c>
      <c r="D18226" t="n">
        <v>49.8</v>
      </c>
      <c r="E18226" t="inlineStr">
        <is>
          <t>bu/ac</t>
        </is>
      </c>
    </row>
    <row r="18227">
      <c r="A18227" t="n">
        <v>2023</v>
      </c>
      <c r="B18227" t="n">
        <v>122</v>
      </c>
      <c r="C18227" t="inlineStr">
        <is>
          <t>Oats</t>
        </is>
      </c>
      <c r="D18227" t="n">
        <v>68.2</v>
      </c>
      <c r="E18227" t="inlineStr">
        <is>
          <t>bu/ac</t>
        </is>
      </c>
    </row>
    <row r="18228">
      <c r="A18228" t="n">
        <v>2023</v>
      </c>
      <c r="B18228" t="n">
        <v>122</v>
      </c>
      <c r="C18228" t="inlineStr">
        <is>
          <t>Peas</t>
        </is>
      </c>
      <c r="D18228" t="n">
        <v>45</v>
      </c>
      <c r="E18228" t="inlineStr">
        <is>
          <t>bu/ac</t>
        </is>
      </c>
    </row>
    <row r="18229">
      <c r="A18229" t="n">
        <v>2023</v>
      </c>
      <c r="B18229" t="n">
        <v>122</v>
      </c>
      <c r="C18229" t="inlineStr">
        <is>
          <t>Flax</t>
        </is>
      </c>
      <c r="D18229" t="n">
        <v>29</v>
      </c>
      <c r="E18229" t="inlineStr">
        <is>
          <t>bu/ac</t>
        </is>
      </c>
    </row>
    <row r="18230">
      <c r="A18230" t="n">
        <v>2024</v>
      </c>
      <c r="B18230" t="n">
        <v>122</v>
      </c>
      <c r="C18230" t="inlineStr">
        <is>
          <t>Spring Wheat</t>
        </is>
      </c>
      <c r="D18230" t="n">
        <v>52.5</v>
      </c>
      <c r="E18230" t="inlineStr">
        <is>
          <t>bu/ac</t>
        </is>
      </c>
    </row>
    <row r="18231">
      <c r="A18231" t="n">
        <v>2024</v>
      </c>
      <c r="B18231" t="n">
        <v>122</v>
      </c>
      <c r="C18231" t="inlineStr">
        <is>
          <t>Canola</t>
        </is>
      </c>
      <c r="D18231" t="n">
        <v>35.3</v>
      </c>
      <c r="E18231" t="inlineStr">
        <is>
          <t>bu/ac</t>
        </is>
      </c>
    </row>
    <row r="18232">
      <c r="A18232" t="n">
        <v>2024</v>
      </c>
      <c r="B18232" t="n">
        <v>122</v>
      </c>
      <c r="C18232" t="inlineStr">
        <is>
          <t>Barley</t>
        </is>
      </c>
      <c r="D18232" t="n">
        <v>71.59999999999999</v>
      </c>
      <c r="E18232" t="inlineStr">
        <is>
          <t>bu/ac</t>
        </is>
      </c>
    </row>
    <row r="18233">
      <c r="A18233" t="n">
        <v>2024</v>
      </c>
      <c r="B18233" t="n">
        <v>122</v>
      </c>
      <c r="C18233" t="inlineStr">
        <is>
          <t>Oats</t>
        </is>
      </c>
      <c r="D18233" t="n">
        <v>73.59999999999999</v>
      </c>
      <c r="E18233" t="inlineStr">
        <is>
          <t>bu/ac</t>
        </is>
      </c>
    </row>
    <row r="18234">
      <c r="A18234" t="n">
        <v>2024</v>
      </c>
      <c r="B18234" t="n">
        <v>122</v>
      </c>
      <c r="C18234" t="inlineStr">
        <is>
          <t>Flax</t>
        </is>
      </c>
      <c r="D18234" t="n">
        <v>20</v>
      </c>
      <c r="E18234" t="inlineStr">
        <is>
          <t>bu/ac</t>
        </is>
      </c>
    </row>
    <row r="18235">
      <c r="A18235" t="n">
        <v>2025</v>
      </c>
      <c r="B18235" t="n">
        <v>122</v>
      </c>
      <c r="C18235" t="inlineStr">
        <is>
          <t>Spring Wheat</t>
        </is>
      </c>
      <c r="D18235" t="n">
        <v>56.2</v>
      </c>
      <c r="E18235" t="inlineStr">
        <is>
          <t>bu/ac</t>
        </is>
      </c>
    </row>
    <row r="18236">
      <c r="A18236" t="n">
        <v>2025</v>
      </c>
      <c r="B18236" t="n">
        <v>122</v>
      </c>
      <c r="C18236" t="inlineStr">
        <is>
          <t>Canola</t>
        </is>
      </c>
      <c r="D18236" t="n">
        <v>42.3</v>
      </c>
      <c r="E18236" t="inlineStr">
        <is>
          <t>bu/ac</t>
        </is>
      </c>
    </row>
    <row r="18237">
      <c r="A18237" t="n">
        <v>2025</v>
      </c>
      <c r="B18237" t="n">
        <v>122</v>
      </c>
      <c r="C18237" t="inlineStr">
        <is>
          <t>Barley</t>
        </is>
      </c>
      <c r="D18237" t="n">
        <v>87.8</v>
      </c>
      <c r="E18237" t="inlineStr">
        <is>
          <t>bu/ac</t>
        </is>
      </c>
    </row>
    <row r="18238">
      <c r="A18238" t="n">
        <v>2025</v>
      </c>
      <c r="B18238" t="n">
        <v>122</v>
      </c>
      <c r="C18238" t="inlineStr">
        <is>
          <t>Oats</t>
        </is>
      </c>
      <c r="D18238" t="n">
        <v>101.3</v>
      </c>
      <c r="E18238" t="inlineStr">
        <is>
          <t>bu/ac</t>
        </is>
      </c>
    </row>
    <row r="18239">
      <c r="A18239" t="n">
        <v>2025</v>
      </c>
      <c r="B18239" t="n">
        <v>122</v>
      </c>
      <c r="C18239" t="inlineStr">
        <is>
          <t>Peas</t>
        </is>
      </c>
      <c r="D18239" t="n">
        <v>40</v>
      </c>
      <c r="E18239" t="inlineStr">
        <is>
          <t>bu/ac</t>
        </is>
      </c>
    </row>
    <row r="18240">
      <c r="A18240" t="n">
        <v>2025</v>
      </c>
      <c r="B18240" t="n">
        <v>122</v>
      </c>
      <c r="C18240" t="inlineStr">
        <is>
          <t>Flax</t>
        </is>
      </c>
      <c r="D18240" t="n">
        <v>20</v>
      </c>
      <c r="E18240" t="inlineStr">
        <is>
          <t>bu/ac</t>
        </is>
      </c>
    </row>
    <row r="18241">
      <c r="A18241" t="n">
        <v>1990</v>
      </c>
      <c r="B18241" t="n">
        <v>123</v>
      </c>
      <c r="C18241" t="inlineStr">
        <is>
          <t>Spring Wheat</t>
        </is>
      </c>
      <c r="D18241" t="n">
        <v>37.7</v>
      </c>
      <c r="E18241" t="inlineStr">
        <is>
          <t>bu/ac</t>
        </is>
      </c>
    </row>
    <row r="18242">
      <c r="A18242" t="n">
        <v>1990</v>
      </c>
      <c r="B18242" t="n">
        <v>123</v>
      </c>
      <c r="C18242" t="inlineStr">
        <is>
          <t>Durum</t>
        </is>
      </c>
      <c r="D18242" t="n">
        <v>40</v>
      </c>
      <c r="E18242" t="inlineStr">
        <is>
          <t>bu/ac</t>
        </is>
      </c>
    </row>
    <row r="18243">
      <c r="A18243" t="n">
        <v>1990</v>
      </c>
      <c r="B18243" t="n">
        <v>123</v>
      </c>
      <c r="C18243" t="inlineStr">
        <is>
          <t>Canola</t>
        </is>
      </c>
      <c r="D18243" t="n">
        <v>27</v>
      </c>
      <c r="E18243" t="inlineStr">
        <is>
          <t>bu/ac</t>
        </is>
      </c>
    </row>
    <row r="18244">
      <c r="A18244" t="n">
        <v>1990</v>
      </c>
      <c r="B18244" t="n">
        <v>123</v>
      </c>
      <c r="C18244" t="inlineStr">
        <is>
          <t>Barley</t>
        </is>
      </c>
      <c r="D18244" t="n">
        <v>63.7</v>
      </c>
      <c r="E18244" t="inlineStr">
        <is>
          <t>bu/ac</t>
        </is>
      </c>
    </row>
    <row r="18245">
      <c r="A18245" t="n">
        <v>1990</v>
      </c>
      <c r="B18245" t="n">
        <v>123</v>
      </c>
      <c r="C18245" t="inlineStr">
        <is>
          <t>Oats</t>
        </is>
      </c>
      <c r="D18245" t="n">
        <v>55</v>
      </c>
      <c r="E18245" t="inlineStr">
        <is>
          <t>bu/ac</t>
        </is>
      </c>
    </row>
    <row r="18246">
      <c r="A18246" t="n">
        <v>1990</v>
      </c>
      <c r="B18246" t="n">
        <v>123</v>
      </c>
      <c r="C18246" t="inlineStr">
        <is>
          <t>Flax</t>
        </is>
      </c>
      <c r="D18246" t="n">
        <v>23.5</v>
      </c>
      <c r="E18246" t="inlineStr">
        <is>
          <t>bu/ac</t>
        </is>
      </c>
    </row>
    <row r="18247">
      <c r="A18247" t="n">
        <v>1991</v>
      </c>
      <c r="B18247" t="n">
        <v>123</v>
      </c>
      <c r="C18247" t="inlineStr">
        <is>
          <t>Spring Wheat</t>
        </is>
      </c>
      <c r="D18247" t="n">
        <v>34</v>
      </c>
      <c r="E18247" t="inlineStr">
        <is>
          <t>bu/ac</t>
        </is>
      </c>
    </row>
    <row r="18248">
      <c r="A18248" t="n">
        <v>1991</v>
      </c>
      <c r="B18248" t="n">
        <v>123</v>
      </c>
      <c r="C18248" t="inlineStr">
        <is>
          <t>Durum</t>
        </is>
      </c>
      <c r="D18248" t="n">
        <v>30</v>
      </c>
      <c r="E18248" t="inlineStr">
        <is>
          <t>bu/ac</t>
        </is>
      </c>
    </row>
    <row r="18249">
      <c r="A18249" t="n">
        <v>1991</v>
      </c>
      <c r="B18249" t="n">
        <v>123</v>
      </c>
      <c r="C18249" t="inlineStr">
        <is>
          <t>Canola</t>
        </is>
      </c>
      <c r="D18249" t="n">
        <v>33.4</v>
      </c>
      <c r="E18249" t="inlineStr">
        <is>
          <t>bu/ac</t>
        </is>
      </c>
    </row>
    <row r="18250">
      <c r="A18250" t="n">
        <v>1991</v>
      </c>
      <c r="B18250" t="n">
        <v>123</v>
      </c>
      <c r="C18250" t="inlineStr">
        <is>
          <t>Barley</t>
        </is>
      </c>
      <c r="D18250" t="n">
        <v>32.3</v>
      </c>
      <c r="E18250" t="inlineStr">
        <is>
          <t>bu/ac</t>
        </is>
      </c>
    </row>
    <row r="18251">
      <c r="A18251" t="n">
        <v>1991</v>
      </c>
      <c r="B18251" t="n">
        <v>123</v>
      </c>
      <c r="C18251" t="inlineStr">
        <is>
          <t>Oats</t>
        </is>
      </c>
      <c r="D18251" t="n">
        <v>67</v>
      </c>
      <c r="E18251" t="inlineStr">
        <is>
          <t>bu/ac</t>
        </is>
      </c>
    </row>
    <row r="18252">
      <c r="A18252" t="n">
        <v>1991</v>
      </c>
      <c r="B18252" t="n">
        <v>123</v>
      </c>
      <c r="C18252" t="inlineStr">
        <is>
          <t>Flax</t>
        </is>
      </c>
      <c r="D18252" t="n">
        <v>30</v>
      </c>
      <c r="E18252" t="inlineStr">
        <is>
          <t>bu/ac</t>
        </is>
      </c>
    </row>
    <row r="18253">
      <c r="A18253" t="n">
        <v>1992</v>
      </c>
      <c r="B18253" t="n">
        <v>123</v>
      </c>
      <c r="C18253" t="inlineStr">
        <is>
          <t>Spring Wheat</t>
        </is>
      </c>
      <c r="D18253" t="n">
        <v>27.6</v>
      </c>
      <c r="E18253" t="inlineStr">
        <is>
          <t>bu/ac</t>
        </is>
      </c>
    </row>
    <row r="18254">
      <c r="A18254" t="n">
        <v>1992</v>
      </c>
      <c r="B18254" t="n">
        <v>123</v>
      </c>
      <c r="C18254" t="inlineStr">
        <is>
          <t>Durum</t>
        </is>
      </c>
      <c r="D18254" t="n">
        <v>30</v>
      </c>
      <c r="E18254" t="inlineStr">
        <is>
          <t>bu/ac</t>
        </is>
      </c>
    </row>
    <row r="18255">
      <c r="A18255" t="n">
        <v>1992</v>
      </c>
      <c r="B18255" t="n">
        <v>123</v>
      </c>
      <c r="C18255" t="inlineStr">
        <is>
          <t>Canola</t>
        </is>
      </c>
      <c r="D18255" t="n">
        <v>23.2</v>
      </c>
      <c r="E18255" t="inlineStr">
        <is>
          <t>bu/ac</t>
        </is>
      </c>
    </row>
    <row r="18256">
      <c r="A18256" t="n">
        <v>1992</v>
      </c>
      <c r="B18256" t="n">
        <v>123</v>
      </c>
      <c r="C18256" t="inlineStr">
        <is>
          <t>Barley</t>
        </is>
      </c>
      <c r="D18256" t="n">
        <v>39.1</v>
      </c>
      <c r="E18256" t="inlineStr">
        <is>
          <t>bu/ac</t>
        </is>
      </c>
    </row>
    <row r="18257">
      <c r="A18257" t="n">
        <v>1992</v>
      </c>
      <c r="B18257" t="n">
        <v>123</v>
      </c>
      <c r="C18257" t="inlineStr">
        <is>
          <t>Oats</t>
        </is>
      </c>
      <c r="D18257" t="n">
        <v>65.7</v>
      </c>
      <c r="E18257" t="inlineStr">
        <is>
          <t>bu/ac</t>
        </is>
      </c>
    </row>
    <row r="18258">
      <c r="A18258" t="n">
        <v>1992</v>
      </c>
      <c r="B18258" t="n">
        <v>123</v>
      </c>
      <c r="C18258" t="inlineStr">
        <is>
          <t>Lentils</t>
        </is>
      </c>
      <c r="D18258" t="n">
        <v>1200</v>
      </c>
      <c r="E18258" t="inlineStr">
        <is>
          <t>lb/ac</t>
        </is>
      </c>
    </row>
    <row r="18259">
      <c r="A18259" t="n">
        <v>1992</v>
      </c>
      <c r="B18259" t="n">
        <v>123</v>
      </c>
      <c r="C18259" t="inlineStr">
        <is>
          <t>Flax</t>
        </is>
      </c>
      <c r="D18259" t="n">
        <v>20</v>
      </c>
      <c r="E18259" t="inlineStr">
        <is>
          <t>bu/ac</t>
        </is>
      </c>
    </row>
    <row r="18260">
      <c r="A18260" t="n">
        <v>1993</v>
      </c>
      <c r="B18260" t="n">
        <v>123</v>
      </c>
      <c r="C18260" t="inlineStr">
        <is>
          <t>Spring Wheat</t>
        </is>
      </c>
      <c r="D18260" t="n">
        <v>24.1</v>
      </c>
      <c r="E18260" t="inlineStr">
        <is>
          <t>bu/ac</t>
        </is>
      </c>
    </row>
    <row r="18261">
      <c r="A18261" t="n">
        <v>1993</v>
      </c>
      <c r="B18261" t="n">
        <v>123</v>
      </c>
      <c r="C18261" t="inlineStr">
        <is>
          <t>Durum</t>
        </is>
      </c>
      <c r="D18261" t="n">
        <v>25</v>
      </c>
      <c r="E18261" t="inlineStr">
        <is>
          <t>bu/ac</t>
        </is>
      </c>
    </row>
    <row r="18262">
      <c r="A18262" t="n">
        <v>1993</v>
      </c>
      <c r="B18262" t="n">
        <v>123</v>
      </c>
      <c r="C18262" t="inlineStr">
        <is>
          <t>Canola</t>
        </is>
      </c>
      <c r="D18262" t="n">
        <v>25.3</v>
      </c>
      <c r="E18262" t="inlineStr">
        <is>
          <t>bu/ac</t>
        </is>
      </c>
    </row>
    <row r="18263">
      <c r="A18263" t="n">
        <v>1993</v>
      </c>
      <c r="B18263" t="n">
        <v>123</v>
      </c>
      <c r="C18263" t="inlineStr">
        <is>
          <t>Barley</t>
        </is>
      </c>
      <c r="D18263" t="n">
        <v>56.1</v>
      </c>
      <c r="E18263" t="inlineStr">
        <is>
          <t>bu/ac</t>
        </is>
      </c>
    </row>
    <row r="18264">
      <c r="A18264" t="n">
        <v>1993</v>
      </c>
      <c r="B18264" t="n">
        <v>123</v>
      </c>
      <c r="C18264" t="inlineStr">
        <is>
          <t>Oats</t>
        </is>
      </c>
      <c r="D18264" t="n">
        <v>63.4</v>
      </c>
      <c r="E18264" t="inlineStr">
        <is>
          <t>bu/ac</t>
        </is>
      </c>
    </row>
    <row r="18265">
      <c r="A18265" t="n">
        <v>1993</v>
      </c>
      <c r="B18265" t="n">
        <v>123</v>
      </c>
      <c r="C18265" t="inlineStr">
        <is>
          <t>Flax</t>
        </is>
      </c>
      <c r="D18265" t="n">
        <v>20</v>
      </c>
      <c r="E18265" t="inlineStr">
        <is>
          <t>bu/ac</t>
        </is>
      </c>
    </row>
    <row r="18266">
      <c r="A18266" t="n">
        <v>1994</v>
      </c>
      <c r="B18266" t="n">
        <v>123</v>
      </c>
      <c r="C18266" t="inlineStr">
        <is>
          <t>Spring Wheat</t>
        </is>
      </c>
      <c r="D18266" t="n">
        <v>27</v>
      </c>
      <c r="E18266" t="inlineStr">
        <is>
          <t>bu/ac</t>
        </is>
      </c>
    </row>
    <row r="18267">
      <c r="A18267" t="n">
        <v>1994</v>
      </c>
      <c r="B18267" t="n">
        <v>123</v>
      </c>
      <c r="C18267" t="inlineStr">
        <is>
          <t>Durum</t>
        </is>
      </c>
      <c r="D18267" t="n">
        <v>30.4</v>
      </c>
      <c r="E18267" t="inlineStr">
        <is>
          <t>bu/ac</t>
        </is>
      </c>
    </row>
    <row r="18268">
      <c r="A18268" t="n">
        <v>1994</v>
      </c>
      <c r="B18268" t="n">
        <v>123</v>
      </c>
      <c r="C18268" t="inlineStr">
        <is>
          <t>Canola</t>
        </is>
      </c>
      <c r="D18268" t="n">
        <v>21.5</v>
      </c>
      <c r="E18268" t="inlineStr">
        <is>
          <t>bu/ac</t>
        </is>
      </c>
    </row>
    <row r="18269">
      <c r="A18269" t="n">
        <v>1994</v>
      </c>
      <c r="B18269" t="n">
        <v>123</v>
      </c>
      <c r="C18269" t="inlineStr">
        <is>
          <t>Barley</t>
        </is>
      </c>
      <c r="D18269" t="n">
        <v>48.1</v>
      </c>
      <c r="E18269" t="inlineStr">
        <is>
          <t>bu/ac</t>
        </is>
      </c>
    </row>
    <row r="18270">
      <c r="A18270" t="n">
        <v>1994</v>
      </c>
      <c r="B18270" t="n">
        <v>123</v>
      </c>
      <c r="C18270" t="inlineStr">
        <is>
          <t>Oats</t>
        </is>
      </c>
      <c r="D18270" t="n">
        <v>56</v>
      </c>
      <c r="E18270" t="inlineStr">
        <is>
          <t>bu/ac</t>
        </is>
      </c>
    </row>
    <row r="18271">
      <c r="A18271" t="n">
        <v>1994</v>
      </c>
      <c r="B18271" t="n">
        <v>123</v>
      </c>
      <c r="C18271" t="inlineStr">
        <is>
          <t>Peas</t>
        </is>
      </c>
      <c r="D18271" t="n">
        <v>23.1</v>
      </c>
      <c r="E18271" t="inlineStr">
        <is>
          <t>bu/ac</t>
        </is>
      </c>
    </row>
    <row r="18272">
      <c r="A18272" t="n">
        <v>1994</v>
      </c>
      <c r="B18272" t="n">
        <v>123</v>
      </c>
      <c r="C18272" t="inlineStr">
        <is>
          <t>Flax</t>
        </is>
      </c>
      <c r="D18272" t="n">
        <v>20.7</v>
      </c>
      <c r="E18272" t="inlineStr">
        <is>
          <t>bu/ac</t>
        </is>
      </c>
    </row>
    <row r="18273">
      <c r="A18273" t="n">
        <v>1995</v>
      </c>
      <c r="B18273" t="n">
        <v>123</v>
      </c>
      <c r="C18273" t="inlineStr">
        <is>
          <t>Spring Wheat</t>
        </is>
      </c>
      <c r="D18273" t="n">
        <v>27.5</v>
      </c>
      <c r="E18273" t="inlineStr">
        <is>
          <t>bu/ac</t>
        </is>
      </c>
    </row>
    <row r="18274">
      <c r="A18274" t="n">
        <v>1995</v>
      </c>
      <c r="B18274" t="n">
        <v>123</v>
      </c>
      <c r="C18274" t="inlineStr">
        <is>
          <t>Durum</t>
        </is>
      </c>
      <c r="D18274" t="n">
        <v>34.6</v>
      </c>
      <c r="E18274" t="inlineStr">
        <is>
          <t>bu/ac</t>
        </is>
      </c>
    </row>
    <row r="18275">
      <c r="A18275" t="n">
        <v>1995</v>
      </c>
      <c r="B18275" t="n">
        <v>123</v>
      </c>
      <c r="C18275" t="inlineStr">
        <is>
          <t>Canola</t>
        </is>
      </c>
      <c r="D18275" t="n">
        <v>16.2</v>
      </c>
      <c r="E18275" t="inlineStr">
        <is>
          <t>bu/ac</t>
        </is>
      </c>
    </row>
    <row r="18276">
      <c r="A18276" t="n">
        <v>1995</v>
      </c>
      <c r="B18276" t="n">
        <v>123</v>
      </c>
      <c r="C18276" t="inlineStr">
        <is>
          <t>Barley</t>
        </is>
      </c>
      <c r="D18276" t="n">
        <v>55.3</v>
      </c>
      <c r="E18276" t="inlineStr">
        <is>
          <t>bu/ac</t>
        </is>
      </c>
    </row>
    <row r="18277">
      <c r="A18277" t="n">
        <v>1995</v>
      </c>
      <c r="B18277" t="n">
        <v>123</v>
      </c>
      <c r="C18277" t="inlineStr">
        <is>
          <t>Oats</t>
        </is>
      </c>
      <c r="D18277" t="n">
        <v>54.2</v>
      </c>
      <c r="E18277" t="inlineStr">
        <is>
          <t>bu/ac</t>
        </is>
      </c>
    </row>
    <row r="18278">
      <c r="A18278" t="n">
        <v>1995</v>
      </c>
      <c r="B18278" t="n">
        <v>123</v>
      </c>
      <c r="C18278" t="inlineStr">
        <is>
          <t>Peas</t>
        </is>
      </c>
      <c r="D18278" t="n">
        <v>25</v>
      </c>
      <c r="E18278" t="inlineStr">
        <is>
          <t>bu/ac</t>
        </is>
      </c>
    </row>
    <row r="18279">
      <c r="A18279" t="n">
        <v>1995</v>
      </c>
      <c r="B18279" t="n">
        <v>123</v>
      </c>
      <c r="C18279" t="inlineStr">
        <is>
          <t>Flax</t>
        </is>
      </c>
      <c r="D18279" t="n">
        <v>19.3</v>
      </c>
      <c r="E18279" t="inlineStr">
        <is>
          <t>bu/ac</t>
        </is>
      </c>
    </row>
    <row r="18280">
      <c r="A18280" t="n">
        <v>1996</v>
      </c>
      <c r="B18280" t="n">
        <v>123</v>
      </c>
      <c r="C18280" t="inlineStr">
        <is>
          <t>Spring Wheat</t>
        </is>
      </c>
      <c r="D18280" t="n">
        <v>31.8</v>
      </c>
      <c r="E18280" t="inlineStr">
        <is>
          <t>bu/ac</t>
        </is>
      </c>
    </row>
    <row r="18281">
      <c r="A18281" t="n">
        <v>1996</v>
      </c>
      <c r="B18281" t="n">
        <v>123</v>
      </c>
      <c r="C18281" t="inlineStr">
        <is>
          <t>Durum</t>
        </is>
      </c>
      <c r="D18281" t="n">
        <v>30.8</v>
      </c>
      <c r="E18281" t="inlineStr">
        <is>
          <t>bu/ac</t>
        </is>
      </c>
    </row>
    <row r="18282">
      <c r="A18282" t="n">
        <v>1996</v>
      </c>
      <c r="B18282" t="n">
        <v>123</v>
      </c>
      <c r="C18282" t="inlineStr">
        <is>
          <t>Canola</t>
        </is>
      </c>
      <c r="D18282" t="n">
        <v>23.8</v>
      </c>
      <c r="E18282" t="inlineStr">
        <is>
          <t>bu/ac</t>
        </is>
      </c>
    </row>
    <row r="18283">
      <c r="A18283" t="n">
        <v>1996</v>
      </c>
      <c r="B18283" t="n">
        <v>123</v>
      </c>
      <c r="C18283" t="inlineStr">
        <is>
          <t>Barley</t>
        </is>
      </c>
      <c r="D18283" t="n">
        <v>57.1</v>
      </c>
      <c r="E18283" t="inlineStr">
        <is>
          <t>bu/ac</t>
        </is>
      </c>
    </row>
    <row r="18284">
      <c r="A18284" t="n">
        <v>1996</v>
      </c>
      <c r="B18284" t="n">
        <v>123</v>
      </c>
      <c r="C18284" t="inlineStr">
        <is>
          <t>Oats</t>
        </is>
      </c>
      <c r="D18284" t="n">
        <v>69.2</v>
      </c>
      <c r="E18284" t="inlineStr">
        <is>
          <t>bu/ac</t>
        </is>
      </c>
    </row>
    <row r="18285">
      <c r="A18285" t="n">
        <v>1996</v>
      </c>
      <c r="B18285" t="n">
        <v>123</v>
      </c>
      <c r="C18285" t="inlineStr">
        <is>
          <t>Flax</t>
        </is>
      </c>
      <c r="D18285" t="n">
        <v>22.5</v>
      </c>
      <c r="E18285" t="inlineStr">
        <is>
          <t>bu/ac</t>
        </is>
      </c>
    </row>
    <row r="18286">
      <c r="A18286" t="n">
        <v>1997</v>
      </c>
      <c r="B18286" t="n">
        <v>123</v>
      </c>
      <c r="C18286" t="inlineStr">
        <is>
          <t>Spring Wheat</t>
        </is>
      </c>
      <c r="D18286" t="n">
        <v>25.6</v>
      </c>
      <c r="E18286" t="inlineStr">
        <is>
          <t>bu/ac</t>
        </is>
      </c>
    </row>
    <row r="18287">
      <c r="A18287" t="n">
        <v>1997</v>
      </c>
      <c r="B18287" t="n">
        <v>123</v>
      </c>
      <c r="C18287" t="inlineStr">
        <is>
          <t>Durum</t>
        </is>
      </c>
      <c r="D18287" t="n">
        <v>29.5</v>
      </c>
      <c r="E18287" t="inlineStr">
        <is>
          <t>bu/ac</t>
        </is>
      </c>
    </row>
    <row r="18288">
      <c r="A18288" t="n">
        <v>1997</v>
      </c>
      <c r="B18288" t="n">
        <v>123</v>
      </c>
      <c r="C18288" t="inlineStr">
        <is>
          <t>Canola</t>
        </is>
      </c>
      <c r="D18288" t="n">
        <v>23.8</v>
      </c>
      <c r="E18288" t="inlineStr">
        <is>
          <t>bu/ac</t>
        </is>
      </c>
    </row>
    <row r="18289">
      <c r="A18289" t="n">
        <v>1997</v>
      </c>
      <c r="B18289" t="n">
        <v>123</v>
      </c>
      <c r="C18289" t="inlineStr">
        <is>
          <t>Barley</t>
        </is>
      </c>
      <c r="D18289" t="n">
        <v>41</v>
      </c>
      <c r="E18289" t="inlineStr">
        <is>
          <t>bu/ac</t>
        </is>
      </c>
    </row>
    <row r="18290">
      <c r="A18290" t="n">
        <v>1997</v>
      </c>
      <c r="B18290" t="n">
        <v>123</v>
      </c>
      <c r="C18290" t="inlineStr">
        <is>
          <t>Oats</t>
        </is>
      </c>
      <c r="D18290" t="n">
        <v>55.7</v>
      </c>
      <c r="E18290" t="inlineStr">
        <is>
          <t>bu/ac</t>
        </is>
      </c>
    </row>
    <row r="18291">
      <c r="A18291" t="n">
        <v>1997</v>
      </c>
      <c r="B18291" t="n">
        <v>123</v>
      </c>
      <c r="C18291" t="inlineStr">
        <is>
          <t>Peas</t>
        </is>
      </c>
      <c r="D18291" t="n">
        <v>25.7</v>
      </c>
      <c r="E18291" t="inlineStr">
        <is>
          <t>bu/ac</t>
        </is>
      </c>
    </row>
    <row r="18292">
      <c r="A18292" t="n">
        <v>1997</v>
      </c>
      <c r="B18292" t="n">
        <v>123</v>
      </c>
      <c r="C18292" t="inlineStr">
        <is>
          <t>Flax</t>
        </is>
      </c>
      <c r="D18292" t="n">
        <v>17.8</v>
      </c>
      <c r="E18292" t="inlineStr">
        <is>
          <t>bu/ac</t>
        </is>
      </c>
    </row>
    <row r="18293">
      <c r="A18293" t="n">
        <v>1998</v>
      </c>
      <c r="B18293" t="n">
        <v>123</v>
      </c>
      <c r="C18293" t="inlineStr">
        <is>
          <t>Spring Wheat</t>
        </is>
      </c>
      <c r="D18293" t="n">
        <v>28.1</v>
      </c>
      <c r="E18293" t="inlineStr">
        <is>
          <t>bu/ac</t>
        </is>
      </c>
    </row>
    <row r="18294">
      <c r="A18294" t="n">
        <v>1998</v>
      </c>
      <c r="B18294" t="n">
        <v>123</v>
      </c>
      <c r="C18294" t="inlineStr">
        <is>
          <t>Durum</t>
        </is>
      </c>
      <c r="D18294" t="n">
        <v>24.8</v>
      </c>
      <c r="E18294" t="inlineStr">
        <is>
          <t>bu/ac</t>
        </is>
      </c>
    </row>
    <row r="18295">
      <c r="A18295" t="n">
        <v>1998</v>
      </c>
      <c r="B18295" t="n">
        <v>123</v>
      </c>
      <c r="C18295" t="inlineStr">
        <is>
          <t>Canola</t>
        </is>
      </c>
      <c r="D18295" t="n">
        <v>22.6</v>
      </c>
      <c r="E18295" t="inlineStr">
        <is>
          <t>bu/ac</t>
        </is>
      </c>
    </row>
    <row r="18296">
      <c r="A18296" t="n">
        <v>1998</v>
      </c>
      <c r="B18296" t="n">
        <v>123</v>
      </c>
      <c r="C18296" t="inlineStr">
        <is>
          <t>Barley</t>
        </is>
      </c>
      <c r="D18296" t="n">
        <v>45.3</v>
      </c>
      <c r="E18296" t="inlineStr">
        <is>
          <t>bu/ac</t>
        </is>
      </c>
    </row>
    <row r="18297">
      <c r="A18297" t="n">
        <v>1998</v>
      </c>
      <c r="B18297" t="n">
        <v>123</v>
      </c>
      <c r="C18297" t="inlineStr">
        <is>
          <t>Oats</t>
        </is>
      </c>
      <c r="D18297" t="n">
        <v>57.2</v>
      </c>
      <c r="E18297" t="inlineStr">
        <is>
          <t>bu/ac</t>
        </is>
      </c>
    </row>
    <row r="18298">
      <c r="A18298" t="n">
        <v>1998</v>
      </c>
      <c r="B18298" t="n">
        <v>123</v>
      </c>
      <c r="C18298" t="inlineStr">
        <is>
          <t>Peas</t>
        </is>
      </c>
      <c r="D18298" t="n">
        <v>39.3</v>
      </c>
      <c r="E18298" t="inlineStr">
        <is>
          <t>bu/ac</t>
        </is>
      </c>
    </row>
    <row r="18299">
      <c r="A18299" t="n">
        <v>1998</v>
      </c>
      <c r="B18299" t="n">
        <v>123</v>
      </c>
      <c r="C18299" t="inlineStr">
        <is>
          <t>Flax</t>
        </is>
      </c>
      <c r="D18299" t="n">
        <v>18.4</v>
      </c>
      <c r="E18299" t="inlineStr">
        <is>
          <t>bu/ac</t>
        </is>
      </c>
    </row>
    <row r="18300">
      <c r="A18300" t="n">
        <v>1999</v>
      </c>
      <c r="B18300" t="n">
        <v>123</v>
      </c>
      <c r="C18300" t="inlineStr">
        <is>
          <t>Spring Wheat</t>
        </is>
      </c>
      <c r="D18300" t="n">
        <v>24.6</v>
      </c>
      <c r="E18300" t="inlineStr">
        <is>
          <t>bu/ac</t>
        </is>
      </c>
    </row>
    <row r="18301">
      <c r="A18301" t="n">
        <v>1999</v>
      </c>
      <c r="B18301" t="n">
        <v>123</v>
      </c>
      <c r="C18301" t="inlineStr">
        <is>
          <t>Canola</t>
        </is>
      </c>
      <c r="D18301" t="n">
        <v>22.5</v>
      </c>
      <c r="E18301" t="inlineStr">
        <is>
          <t>bu/ac</t>
        </is>
      </c>
    </row>
    <row r="18302">
      <c r="A18302" t="n">
        <v>1999</v>
      </c>
      <c r="B18302" t="n">
        <v>123</v>
      </c>
      <c r="C18302" t="inlineStr">
        <is>
          <t>Barley</t>
        </is>
      </c>
      <c r="D18302" t="n">
        <v>39.6</v>
      </c>
      <c r="E18302" t="inlineStr">
        <is>
          <t>bu/ac</t>
        </is>
      </c>
    </row>
    <row r="18303">
      <c r="A18303" t="n">
        <v>1999</v>
      </c>
      <c r="B18303" t="n">
        <v>123</v>
      </c>
      <c r="C18303" t="inlineStr">
        <is>
          <t>Oats</t>
        </is>
      </c>
      <c r="D18303" t="n">
        <v>53.8</v>
      </c>
      <c r="E18303" t="inlineStr">
        <is>
          <t>bu/ac</t>
        </is>
      </c>
    </row>
    <row r="18304">
      <c r="A18304" t="n">
        <v>1999</v>
      </c>
      <c r="B18304" t="n">
        <v>123</v>
      </c>
      <c r="C18304" t="inlineStr">
        <is>
          <t>Peas</t>
        </is>
      </c>
      <c r="D18304" t="n">
        <v>25</v>
      </c>
      <c r="E18304" t="inlineStr">
        <is>
          <t>bu/ac</t>
        </is>
      </c>
    </row>
    <row r="18305">
      <c r="A18305" t="n">
        <v>1999</v>
      </c>
      <c r="B18305" t="n">
        <v>123</v>
      </c>
      <c r="C18305" t="inlineStr">
        <is>
          <t>Flax</t>
        </is>
      </c>
      <c r="D18305" t="n">
        <v>17.3</v>
      </c>
      <c r="E18305" t="inlineStr">
        <is>
          <t>bu/ac</t>
        </is>
      </c>
    </row>
    <row r="18306">
      <c r="A18306" t="n">
        <v>2000</v>
      </c>
      <c r="B18306" t="n">
        <v>123</v>
      </c>
      <c r="C18306" t="inlineStr">
        <is>
          <t>Spring Wheat</t>
        </is>
      </c>
      <c r="D18306" t="n">
        <v>28.9</v>
      </c>
      <c r="E18306" t="inlineStr">
        <is>
          <t>bu/ac</t>
        </is>
      </c>
    </row>
    <row r="18307">
      <c r="A18307" t="n">
        <v>2000</v>
      </c>
      <c r="B18307" t="n">
        <v>123</v>
      </c>
      <c r="C18307" t="inlineStr">
        <is>
          <t>Canola</t>
        </is>
      </c>
      <c r="D18307" t="n">
        <v>22.8</v>
      </c>
      <c r="E18307" t="inlineStr">
        <is>
          <t>bu/ac</t>
        </is>
      </c>
    </row>
    <row r="18308">
      <c r="A18308" t="n">
        <v>2000</v>
      </c>
      <c r="B18308" t="n">
        <v>123</v>
      </c>
      <c r="C18308" t="inlineStr">
        <is>
          <t>Barley</t>
        </is>
      </c>
      <c r="D18308" t="n">
        <v>47.5</v>
      </c>
      <c r="E18308" t="inlineStr">
        <is>
          <t>bu/ac</t>
        </is>
      </c>
    </row>
    <row r="18309">
      <c r="A18309" t="n">
        <v>2000</v>
      </c>
      <c r="B18309" t="n">
        <v>123</v>
      </c>
      <c r="C18309" t="inlineStr">
        <is>
          <t>Oats</t>
        </is>
      </c>
      <c r="D18309" t="n">
        <v>56.6</v>
      </c>
      <c r="E18309" t="inlineStr">
        <is>
          <t>bu/ac</t>
        </is>
      </c>
    </row>
    <row r="18310">
      <c r="A18310" t="n">
        <v>2000</v>
      </c>
      <c r="B18310" t="n">
        <v>123</v>
      </c>
      <c r="C18310" t="inlineStr">
        <is>
          <t>Peas</t>
        </is>
      </c>
      <c r="D18310" t="n">
        <v>35</v>
      </c>
      <c r="E18310" t="inlineStr">
        <is>
          <t>bu/ac</t>
        </is>
      </c>
    </row>
    <row r="18311">
      <c r="A18311" t="n">
        <v>2000</v>
      </c>
      <c r="B18311" t="n">
        <v>123</v>
      </c>
      <c r="C18311" t="inlineStr">
        <is>
          <t>Flax</t>
        </is>
      </c>
      <c r="D18311" t="n">
        <v>18.9</v>
      </c>
      <c r="E18311" t="inlineStr">
        <is>
          <t>bu/ac</t>
        </is>
      </c>
    </row>
    <row r="18312">
      <c r="A18312" t="n">
        <v>2001</v>
      </c>
      <c r="B18312" t="n">
        <v>123</v>
      </c>
      <c r="C18312" t="inlineStr">
        <is>
          <t>Spring Wheat</t>
        </is>
      </c>
      <c r="D18312" t="n">
        <v>29.2</v>
      </c>
      <c r="E18312" t="inlineStr">
        <is>
          <t>bu/ac</t>
        </is>
      </c>
    </row>
    <row r="18313">
      <c r="A18313" t="n">
        <v>2001</v>
      </c>
      <c r="B18313" t="n">
        <v>123</v>
      </c>
      <c r="C18313" t="inlineStr">
        <is>
          <t>Canola</t>
        </is>
      </c>
      <c r="D18313" t="n">
        <v>21.5</v>
      </c>
      <c r="E18313" t="inlineStr">
        <is>
          <t>bu/ac</t>
        </is>
      </c>
    </row>
    <row r="18314">
      <c r="A18314" t="n">
        <v>2001</v>
      </c>
      <c r="B18314" t="n">
        <v>123</v>
      </c>
      <c r="C18314" t="inlineStr">
        <is>
          <t>Barley</t>
        </is>
      </c>
      <c r="D18314" t="n">
        <v>46.4</v>
      </c>
      <c r="E18314" t="inlineStr">
        <is>
          <t>bu/ac</t>
        </is>
      </c>
    </row>
    <row r="18315">
      <c r="A18315" t="n">
        <v>2001</v>
      </c>
      <c r="B18315" t="n">
        <v>123</v>
      </c>
      <c r="C18315" t="inlineStr">
        <is>
          <t>Oats</t>
        </is>
      </c>
      <c r="D18315" t="n">
        <v>57.6</v>
      </c>
      <c r="E18315" t="inlineStr">
        <is>
          <t>bu/ac</t>
        </is>
      </c>
    </row>
    <row r="18316">
      <c r="A18316" t="n">
        <v>2001</v>
      </c>
      <c r="B18316" t="n">
        <v>123</v>
      </c>
      <c r="C18316" t="inlineStr">
        <is>
          <t>Peas</t>
        </is>
      </c>
      <c r="D18316" t="n">
        <v>42</v>
      </c>
      <c r="E18316" t="inlineStr">
        <is>
          <t>bu/ac</t>
        </is>
      </c>
    </row>
    <row r="18317">
      <c r="A18317" t="n">
        <v>2001</v>
      </c>
      <c r="B18317" t="n">
        <v>123</v>
      </c>
      <c r="C18317" t="inlineStr">
        <is>
          <t>Flax</t>
        </is>
      </c>
      <c r="D18317" t="n">
        <v>21.6</v>
      </c>
      <c r="E18317" t="inlineStr">
        <is>
          <t>bu/ac</t>
        </is>
      </c>
    </row>
    <row r="18318">
      <c r="A18318" t="n">
        <v>2002</v>
      </c>
      <c r="B18318" t="n">
        <v>123</v>
      </c>
      <c r="C18318" t="inlineStr">
        <is>
          <t>Spring Wheat</t>
        </is>
      </c>
      <c r="D18318" t="n">
        <v>28.6</v>
      </c>
      <c r="E18318" t="inlineStr">
        <is>
          <t>bu/ac</t>
        </is>
      </c>
    </row>
    <row r="18319">
      <c r="A18319" t="n">
        <v>2002</v>
      </c>
      <c r="B18319" t="n">
        <v>123</v>
      </c>
      <c r="C18319" t="inlineStr">
        <is>
          <t>Canola</t>
        </is>
      </c>
      <c r="D18319" t="n">
        <v>21.7</v>
      </c>
      <c r="E18319" t="inlineStr">
        <is>
          <t>bu/ac</t>
        </is>
      </c>
    </row>
    <row r="18320">
      <c r="A18320" t="n">
        <v>2002</v>
      </c>
      <c r="B18320" t="n">
        <v>123</v>
      </c>
      <c r="C18320" t="inlineStr">
        <is>
          <t>Barley</t>
        </is>
      </c>
      <c r="D18320" t="n">
        <v>44.7</v>
      </c>
      <c r="E18320" t="inlineStr">
        <is>
          <t>bu/ac</t>
        </is>
      </c>
    </row>
    <row r="18321">
      <c r="A18321" t="n">
        <v>2002</v>
      </c>
      <c r="B18321" t="n">
        <v>123</v>
      </c>
      <c r="C18321" t="inlineStr">
        <is>
          <t>Oats</t>
        </is>
      </c>
      <c r="D18321" t="n">
        <v>55.2</v>
      </c>
      <c r="E18321" t="inlineStr">
        <is>
          <t>bu/ac</t>
        </is>
      </c>
    </row>
    <row r="18322">
      <c r="A18322" t="n">
        <v>2002</v>
      </c>
      <c r="B18322" t="n">
        <v>123</v>
      </c>
      <c r="C18322" t="inlineStr">
        <is>
          <t>Peas</t>
        </is>
      </c>
      <c r="D18322" t="n">
        <v>32.2</v>
      </c>
      <c r="E18322" t="inlineStr">
        <is>
          <t>bu/ac</t>
        </is>
      </c>
    </row>
    <row r="18323">
      <c r="A18323" t="n">
        <v>2002</v>
      </c>
      <c r="B18323" t="n">
        <v>123</v>
      </c>
      <c r="C18323" t="inlineStr">
        <is>
          <t>Flax</t>
        </is>
      </c>
      <c r="D18323" t="n">
        <v>20.6</v>
      </c>
      <c r="E18323" t="inlineStr">
        <is>
          <t>bu/ac</t>
        </is>
      </c>
    </row>
    <row r="18324">
      <c r="A18324" t="n">
        <v>2003</v>
      </c>
      <c r="B18324" t="n">
        <v>123</v>
      </c>
      <c r="C18324" t="inlineStr">
        <is>
          <t>Spring Wheat</t>
        </is>
      </c>
      <c r="D18324" t="n">
        <v>24.7</v>
      </c>
      <c r="E18324" t="inlineStr">
        <is>
          <t>bu/ac</t>
        </is>
      </c>
    </row>
    <row r="18325">
      <c r="A18325" t="n">
        <v>2003</v>
      </c>
      <c r="B18325" t="n">
        <v>123</v>
      </c>
      <c r="C18325" t="inlineStr">
        <is>
          <t>Canola</t>
        </is>
      </c>
      <c r="D18325" t="n">
        <v>20.7</v>
      </c>
      <c r="E18325" t="inlineStr">
        <is>
          <t>bu/ac</t>
        </is>
      </c>
    </row>
    <row r="18326">
      <c r="A18326" t="n">
        <v>2003</v>
      </c>
      <c r="B18326" t="n">
        <v>123</v>
      </c>
      <c r="C18326" t="inlineStr">
        <is>
          <t>Barley</t>
        </is>
      </c>
      <c r="D18326" t="n">
        <v>43.5</v>
      </c>
      <c r="E18326" t="inlineStr">
        <is>
          <t>bu/ac</t>
        </is>
      </c>
    </row>
    <row r="18327">
      <c r="A18327" t="n">
        <v>2003</v>
      </c>
      <c r="B18327" t="n">
        <v>123</v>
      </c>
      <c r="C18327" t="inlineStr">
        <is>
          <t>Oats</t>
        </is>
      </c>
      <c r="D18327" t="n">
        <v>50.4</v>
      </c>
      <c r="E18327" t="inlineStr">
        <is>
          <t>bu/ac</t>
        </is>
      </c>
    </row>
    <row r="18328">
      <c r="A18328" t="n">
        <v>2003</v>
      </c>
      <c r="B18328" t="n">
        <v>123</v>
      </c>
      <c r="C18328" t="inlineStr">
        <is>
          <t>Peas</t>
        </is>
      </c>
      <c r="D18328" t="n">
        <v>29.8</v>
      </c>
      <c r="E18328" t="inlineStr">
        <is>
          <t>bu/ac</t>
        </is>
      </c>
    </row>
    <row r="18329">
      <c r="A18329" t="n">
        <v>2003</v>
      </c>
      <c r="B18329" t="n">
        <v>123</v>
      </c>
      <c r="C18329" t="inlineStr">
        <is>
          <t>Flax</t>
        </is>
      </c>
      <c r="D18329" t="n">
        <v>17.6</v>
      </c>
      <c r="E18329" t="inlineStr">
        <is>
          <t>bu/ac</t>
        </is>
      </c>
    </row>
    <row r="18330">
      <c r="A18330" t="n">
        <v>2004</v>
      </c>
      <c r="B18330" t="n">
        <v>123</v>
      </c>
      <c r="C18330" t="inlineStr">
        <is>
          <t>Spring Wheat</t>
        </is>
      </c>
      <c r="D18330" t="n">
        <v>30.3</v>
      </c>
      <c r="E18330" t="inlineStr">
        <is>
          <t>bu/ac</t>
        </is>
      </c>
    </row>
    <row r="18331">
      <c r="A18331" t="n">
        <v>2004</v>
      </c>
      <c r="B18331" t="n">
        <v>123</v>
      </c>
      <c r="C18331" t="inlineStr">
        <is>
          <t>Canola</t>
        </is>
      </c>
      <c r="D18331" t="n">
        <v>19.6</v>
      </c>
      <c r="E18331" t="inlineStr">
        <is>
          <t>bu/ac</t>
        </is>
      </c>
    </row>
    <row r="18332">
      <c r="A18332" t="n">
        <v>2004</v>
      </c>
      <c r="B18332" t="n">
        <v>123</v>
      </c>
      <c r="C18332" t="inlineStr">
        <is>
          <t>Barley</t>
        </is>
      </c>
      <c r="D18332" t="n">
        <v>59.7</v>
      </c>
      <c r="E18332" t="inlineStr">
        <is>
          <t>bu/ac</t>
        </is>
      </c>
    </row>
    <row r="18333">
      <c r="A18333" t="n">
        <v>2004</v>
      </c>
      <c r="B18333" t="n">
        <v>123</v>
      </c>
      <c r="C18333" t="inlineStr">
        <is>
          <t>Oats</t>
        </is>
      </c>
      <c r="D18333" t="n">
        <v>47.1</v>
      </c>
      <c r="E18333" t="inlineStr">
        <is>
          <t>bu/ac</t>
        </is>
      </c>
    </row>
    <row r="18334">
      <c r="A18334" t="n">
        <v>2004</v>
      </c>
      <c r="B18334" t="n">
        <v>123</v>
      </c>
      <c r="C18334" t="inlineStr">
        <is>
          <t>Peas</t>
        </is>
      </c>
      <c r="D18334" t="n">
        <v>28.3</v>
      </c>
      <c r="E18334" t="inlineStr">
        <is>
          <t>bu/ac</t>
        </is>
      </c>
    </row>
    <row r="18335">
      <c r="A18335" t="n">
        <v>2004</v>
      </c>
      <c r="B18335" t="n">
        <v>123</v>
      </c>
      <c r="C18335" t="inlineStr">
        <is>
          <t>Flax</t>
        </is>
      </c>
      <c r="D18335" t="n">
        <v>9.300000000000001</v>
      </c>
      <c r="E18335" t="inlineStr">
        <is>
          <t>bu/ac</t>
        </is>
      </c>
    </row>
    <row r="18336">
      <c r="A18336" t="n">
        <v>2005</v>
      </c>
      <c r="B18336" t="n">
        <v>123</v>
      </c>
      <c r="C18336" t="inlineStr">
        <is>
          <t>Spring Wheat</t>
        </is>
      </c>
      <c r="D18336" t="n">
        <v>33.3</v>
      </c>
      <c r="E18336" t="inlineStr">
        <is>
          <t>bu/ac</t>
        </is>
      </c>
    </row>
    <row r="18337">
      <c r="A18337" t="n">
        <v>2005</v>
      </c>
      <c r="B18337" t="n">
        <v>123</v>
      </c>
      <c r="C18337" t="inlineStr">
        <is>
          <t>Canola</t>
        </is>
      </c>
      <c r="D18337" t="n">
        <v>27.5</v>
      </c>
      <c r="E18337" t="inlineStr">
        <is>
          <t>bu/ac</t>
        </is>
      </c>
    </row>
    <row r="18338">
      <c r="A18338" t="n">
        <v>2005</v>
      </c>
      <c r="B18338" t="n">
        <v>123</v>
      </c>
      <c r="C18338" t="inlineStr">
        <is>
          <t>Barley</t>
        </is>
      </c>
      <c r="D18338" t="n">
        <v>54.1</v>
      </c>
      <c r="E18338" t="inlineStr">
        <is>
          <t>bu/ac</t>
        </is>
      </c>
    </row>
    <row r="18339">
      <c r="A18339" t="n">
        <v>2005</v>
      </c>
      <c r="B18339" t="n">
        <v>123</v>
      </c>
      <c r="C18339" t="inlineStr">
        <is>
          <t>Oats</t>
        </is>
      </c>
      <c r="D18339" t="n">
        <v>64.2</v>
      </c>
      <c r="E18339" t="inlineStr">
        <is>
          <t>bu/ac</t>
        </is>
      </c>
    </row>
    <row r="18340">
      <c r="A18340" t="n">
        <v>2005</v>
      </c>
      <c r="B18340" t="n">
        <v>123</v>
      </c>
      <c r="C18340" t="inlineStr">
        <is>
          <t>Peas</t>
        </is>
      </c>
      <c r="D18340" t="n">
        <v>30.4</v>
      </c>
      <c r="E18340" t="inlineStr">
        <is>
          <t>bu/ac</t>
        </is>
      </c>
    </row>
    <row r="18341">
      <c r="A18341" t="n">
        <v>2005</v>
      </c>
      <c r="B18341" t="n">
        <v>123</v>
      </c>
      <c r="C18341" t="inlineStr">
        <is>
          <t>Flax</t>
        </is>
      </c>
      <c r="D18341" t="n">
        <v>22.7</v>
      </c>
      <c r="E18341" t="inlineStr">
        <is>
          <t>bu/ac</t>
        </is>
      </c>
    </row>
    <row r="18342">
      <c r="A18342" t="n">
        <v>2006</v>
      </c>
      <c r="B18342" t="n">
        <v>123</v>
      </c>
      <c r="C18342" t="inlineStr">
        <is>
          <t>Spring Wheat</t>
        </is>
      </c>
      <c r="D18342" t="n">
        <v>32.5</v>
      </c>
      <c r="E18342" t="inlineStr">
        <is>
          <t>bu/ac</t>
        </is>
      </c>
    </row>
    <row r="18343">
      <c r="A18343" t="n">
        <v>2006</v>
      </c>
      <c r="B18343" t="n">
        <v>123</v>
      </c>
      <c r="C18343" t="inlineStr">
        <is>
          <t>Canola</t>
        </is>
      </c>
      <c r="D18343" t="n">
        <v>24.3</v>
      </c>
      <c r="E18343" t="inlineStr">
        <is>
          <t>bu/ac</t>
        </is>
      </c>
    </row>
    <row r="18344">
      <c r="A18344" t="n">
        <v>2006</v>
      </c>
      <c r="B18344" t="n">
        <v>123</v>
      </c>
      <c r="C18344" t="inlineStr">
        <is>
          <t>Barley</t>
        </is>
      </c>
      <c r="D18344" t="n">
        <v>51.3</v>
      </c>
      <c r="E18344" t="inlineStr">
        <is>
          <t>bu/ac</t>
        </is>
      </c>
    </row>
    <row r="18345">
      <c r="A18345" t="n">
        <v>2006</v>
      </c>
      <c r="B18345" t="n">
        <v>123</v>
      </c>
      <c r="C18345" t="inlineStr">
        <is>
          <t>Oats</t>
        </is>
      </c>
      <c r="D18345" t="n">
        <v>65</v>
      </c>
      <c r="E18345" t="inlineStr">
        <is>
          <t>bu/ac</t>
        </is>
      </c>
    </row>
    <row r="18346">
      <c r="A18346" t="n">
        <v>2006</v>
      </c>
      <c r="B18346" t="n">
        <v>123</v>
      </c>
      <c r="C18346" t="inlineStr">
        <is>
          <t>Peas</t>
        </is>
      </c>
      <c r="D18346" t="n">
        <v>36.8</v>
      </c>
      <c r="E18346" t="inlineStr">
        <is>
          <t>bu/ac</t>
        </is>
      </c>
    </row>
    <row r="18347">
      <c r="A18347" t="n">
        <v>2006</v>
      </c>
      <c r="B18347" t="n">
        <v>123</v>
      </c>
      <c r="C18347" t="inlineStr">
        <is>
          <t>Flax</t>
        </is>
      </c>
      <c r="D18347" t="n">
        <v>21.4</v>
      </c>
      <c r="E18347" t="inlineStr">
        <is>
          <t>bu/ac</t>
        </is>
      </c>
    </row>
    <row r="18348">
      <c r="A18348" t="n">
        <v>2007</v>
      </c>
      <c r="B18348" t="n">
        <v>123</v>
      </c>
      <c r="C18348" t="inlineStr">
        <is>
          <t>Spring Wheat</t>
        </is>
      </c>
      <c r="D18348" t="n">
        <v>25.8</v>
      </c>
      <c r="E18348" t="inlineStr">
        <is>
          <t>bu/ac</t>
        </is>
      </c>
    </row>
    <row r="18349">
      <c r="A18349" t="n">
        <v>2007</v>
      </c>
      <c r="B18349" t="n">
        <v>123</v>
      </c>
      <c r="C18349" t="inlineStr">
        <is>
          <t>Canola</t>
        </is>
      </c>
      <c r="D18349" t="n">
        <v>21.1</v>
      </c>
      <c r="E18349" t="inlineStr">
        <is>
          <t>bu/ac</t>
        </is>
      </c>
    </row>
    <row r="18350">
      <c r="A18350" t="n">
        <v>2007</v>
      </c>
      <c r="B18350" t="n">
        <v>123</v>
      </c>
      <c r="C18350" t="inlineStr">
        <is>
          <t>Barley</t>
        </is>
      </c>
      <c r="D18350" t="n">
        <v>42.4</v>
      </c>
      <c r="E18350" t="inlineStr">
        <is>
          <t>bu/ac</t>
        </is>
      </c>
    </row>
    <row r="18351">
      <c r="A18351" t="n">
        <v>2007</v>
      </c>
      <c r="B18351" t="n">
        <v>123</v>
      </c>
      <c r="C18351" t="inlineStr">
        <is>
          <t>Oats</t>
        </is>
      </c>
      <c r="D18351" t="n">
        <v>53.9</v>
      </c>
      <c r="E18351" t="inlineStr">
        <is>
          <t>bu/ac</t>
        </is>
      </c>
    </row>
    <row r="18352">
      <c r="A18352" t="n">
        <v>2007</v>
      </c>
      <c r="B18352" t="n">
        <v>123</v>
      </c>
      <c r="C18352" t="inlineStr">
        <is>
          <t>Flax</t>
        </is>
      </c>
      <c r="D18352" t="n">
        <v>16</v>
      </c>
      <c r="E18352" t="inlineStr">
        <is>
          <t>bu/ac</t>
        </is>
      </c>
    </row>
    <row r="18353">
      <c r="A18353" t="n">
        <v>2008</v>
      </c>
      <c r="B18353" t="n">
        <v>123</v>
      </c>
      <c r="C18353" t="inlineStr">
        <is>
          <t>Spring Wheat</t>
        </is>
      </c>
      <c r="D18353" t="n">
        <v>38</v>
      </c>
      <c r="E18353" t="inlineStr">
        <is>
          <t>bu/ac</t>
        </is>
      </c>
    </row>
    <row r="18354">
      <c r="A18354" t="n">
        <v>2008</v>
      </c>
      <c r="B18354" t="n">
        <v>123</v>
      </c>
      <c r="C18354" t="inlineStr">
        <is>
          <t>Canola</t>
        </is>
      </c>
      <c r="D18354" t="n">
        <v>28.7</v>
      </c>
      <c r="E18354" t="inlineStr">
        <is>
          <t>bu/ac</t>
        </is>
      </c>
    </row>
    <row r="18355">
      <c r="A18355" t="n">
        <v>2008</v>
      </c>
      <c r="B18355" t="n">
        <v>123</v>
      </c>
      <c r="C18355" t="inlineStr">
        <is>
          <t>Barley</t>
        </is>
      </c>
      <c r="D18355" t="n">
        <v>59.3</v>
      </c>
      <c r="E18355" t="inlineStr">
        <is>
          <t>bu/ac</t>
        </is>
      </c>
    </row>
    <row r="18356">
      <c r="A18356" t="n">
        <v>2008</v>
      </c>
      <c r="B18356" t="n">
        <v>123</v>
      </c>
      <c r="C18356" t="inlineStr">
        <is>
          <t>Oats</t>
        </is>
      </c>
      <c r="D18356" t="n">
        <v>73.40000000000001</v>
      </c>
      <c r="E18356" t="inlineStr">
        <is>
          <t>bu/ac</t>
        </is>
      </c>
    </row>
    <row r="18357">
      <c r="A18357" t="n">
        <v>2008</v>
      </c>
      <c r="B18357" t="n">
        <v>123</v>
      </c>
      <c r="C18357" t="inlineStr">
        <is>
          <t>Peas</t>
        </is>
      </c>
      <c r="D18357" t="n">
        <v>46.4</v>
      </c>
      <c r="E18357" t="inlineStr">
        <is>
          <t>bu/ac</t>
        </is>
      </c>
    </row>
    <row r="18358">
      <c r="A18358" t="n">
        <v>2008</v>
      </c>
      <c r="B18358" t="n">
        <v>123</v>
      </c>
      <c r="C18358" t="inlineStr">
        <is>
          <t>Flax</t>
        </is>
      </c>
      <c r="D18358" t="n">
        <v>22.5</v>
      </c>
      <c r="E18358" t="inlineStr">
        <is>
          <t>bu/ac</t>
        </is>
      </c>
    </row>
    <row r="18359">
      <c r="A18359" t="n">
        <v>2009</v>
      </c>
      <c r="B18359" t="n">
        <v>123</v>
      </c>
      <c r="C18359" t="inlineStr">
        <is>
          <t>Spring Wheat</t>
        </is>
      </c>
      <c r="D18359" t="n">
        <v>40.2</v>
      </c>
      <c r="E18359" t="inlineStr">
        <is>
          <t>bu/ac</t>
        </is>
      </c>
    </row>
    <row r="18360">
      <c r="A18360" t="n">
        <v>2009</v>
      </c>
      <c r="B18360" t="n">
        <v>123</v>
      </c>
      <c r="C18360" t="inlineStr">
        <is>
          <t>Canola</t>
        </is>
      </c>
      <c r="D18360" t="n">
        <v>33.7</v>
      </c>
      <c r="E18360" t="inlineStr">
        <is>
          <t>bu/ac</t>
        </is>
      </c>
    </row>
    <row r="18361">
      <c r="A18361" t="n">
        <v>2009</v>
      </c>
      <c r="B18361" t="n">
        <v>123</v>
      </c>
      <c r="C18361" t="inlineStr">
        <is>
          <t>Barley</t>
        </is>
      </c>
      <c r="D18361" t="n">
        <v>61.2</v>
      </c>
      <c r="E18361" t="inlineStr">
        <is>
          <t>bu/ac</t>
        </is>
      </c>
    </row>
    <row r="18362">
      <c r="A18362" t="n">
        <v>2009</v>
      </c>
      <c r="B18362" t="n">
        <v>123</v>
      </c>
      <c r="C18362" t="inlineStr">
        <is>
          <t>Oats</t>
        </is>
      </c>
      <c r="D18362" t="n">
        <v>66</v>
      </c>
      <c r="E18362" t="inlineStr">
        <is>
          <t>bu/ac</t>
        </is>
      </c>
    </row>
    <row r="18363">
      <c r="A18363" t="n">
        <v>2009</v>
      </c>
      <c r="B18363" t="n">
        <v>123</v>
      </c>
      <c r="C18363" t="inlineStr">
        <is>
          <t>Flax</t>
        </is>
      </c>
      <c r="D18363" t="n">
        <v>21.2</v>
      </c>
      <c r="E18363" t="inlineStr">
        <is>
          <t>bu/ac</t>
        </is>
      </c>
    </row>
    <row r="18364">
      <c r="A18364" t="n">
        <v>2010</v>
      </c>
      <c r="B18364" t="n">
        <v>123</v>
      </c>
      <c r="C18364" t="inlineStr">
        <is>
          <t>Spring Wheat</t>
        </is>
      </c>
      <c r="D18364" t="n">
        <v>29.7</v>
      </c>
      <c r="E18364" t="inlineStr">
        <is>
          <t>bu/ac</t>
        </is>
      </c>
    </row>
    <row r="18365">
      <c r="A18365" t="n">
        <v>2010</v>
      </c>
      <c r="B18365" t="n">
        <v>123</v>
      </c>
      <c r="C18365" t="inlineStr">
        <is>
          <t>Canola</t>
        </is>
      </c>
      <c r="D18365" t="n">
        <v>26</v>
      </c>
      <c r="E18365" t="inlineStr">
        <is>
          <t>bu/ac</t>
        </is>
      </c>
    </row>
    <row r="18366">
      <c r="A18366" t="n">
        <v>2010</v>
      </c>
      <c r="B18366" t="n">
        <v>123</v>
      </c>
      <c r="C18366" t="inlineStr">
        <is>
          <t>Barley</t>
        </is>
      </c>
      <c r="D18366" t="n">
        <v>44.9</v>
      </c>
      <c r="E18366" t="inlineStr">
        <is>
          <t>bu/ac</t>
        </is>
      </c>
    </row>
    <row r="18367">
      <c r="A18367" t="n">
        <v>2010</v>
      </c>
      <c r="B18367" t="n">
        <v>123</v>
      </c>
      <c r="C18367" t="inlineStr">
        <is>
          <t>Oats</t>
        </is>
      </c>
      <c r="D18367" t="n">
        <v>56.3</v>
      </c>
      <c r="E18367" t="inlineStr">
        <is>
          <t>bu/ac</t>
        </is>
      </c>
    </row>
    <row r="18368">
      <c r="A18368" t="n">
        <v>2010</v>
      </c>
      <c r="B18368" t="n">
        <v>123</v>
      </c>
      <c r="C18368" t="inlineStr">
        <is>
          <t>Peas</t>
        </is>
      </c>
      <c r="D18368" t="n">
        <v>26.3</v>
      </c>
      <c r="E18368" t="inlineStr">
        <is>
          <t>bu/ac</t>
        </is>
      </c>
    </row>
    <row r="18369">
      <c r="A18369" t="n">
        <v>2010</v>
      </c>
      <c r="B18369" t="n">
        <v>123</v>
      </c>
      <c r="C18369" t="inlineStr">
        <is>
          <t>Lentils</t>
        </is>
      </c>
      <c r="D18369" t="n">
        <v>1682</v>
      </c>
      <c r="E18369" t="inlineStr">
        <is>
          <t>lb/ac</t>
        </is>
      </c>
    </row>
    <row r="18370">
      <c r="A18370" t="n">
        <v>2010</v>
      </c>
      <c r="B18370" t="n">
        <v>123</v>
      </c>
      <c r="C18370" t="inlineStr">
        <is>
          <t>Flax</t>
        </is>
      </c>
      <c r="D18370" t="n">
        <v>16</v>
      </c>
      <c r="E18370" t="inlineStr">
        <is>
          <t>bu/ac</t>
        </is>
      </c>
    </row>
    <row r="18371">
      <c r="A18371" t="n">
        <v>2011</v>
      </c>
      <c r="B18371" t="n">
        <v>123</v>
      </c>
      <c r="C18371" t="inlineStr">
        <is>
          <t>Spring Wheat</t>
        </is>
      </c>
      <c r="D18371" t="n">
        <v>27.1</v>
      </c>
      <c r="E18371" t="inlineStr">
        <is>
          <t>bu/ac</t>
        </is>
      </c>
    </row>
    <row r="18372">
      <c r="A18372" t="n">
        <v>2011</v>
      </c>
      <c r="B18372" t="n">
        <v>123</v>
      </c>
      <c r="C18372" t="inlineStr">
        <is>
          <t>Canola</t>
        </is>
      </c>
      <c r="D18372" t="n">
        <v>15.6</v>
      </c>
      <c r="E18372" t="inlineStr">
        <is>
          <t>bu/ac</t>
        </is>
      </c>
    </row>
    <row r="18373">
      <c r="A18373" t="n">
        <v>2011</v>
      </c>
      <c r="B18373" t="n">
        <v>123</v>
      </c>
      <c r="C18373" t="inlineStr">
        <is>
          <t>Barley</t>
        </is>
      </c>
      <c r="D18373" t="n">
        <v>34.7</v>
      </c>
      <c r="E18373" t="inlineStr">
        <is>
          <t>bu/ac</t>
        </is>
      </c>
    </row>
    <row r="18374">
      <c r="A18374" t="n">
        <v>2011</v>
      </c>
      <c r="B18374" t="n">
        <v>123</v>
      </c>
      <c r="C18374" t="inlineStr">
        <is>
          <t>Oats</t>
        </is>
      </c>
      <c r="D18374" t="n">
        <v>44.9</v>
      </c>
      <c r="E18374" t="inlineStr">
        <is>
          <t>bu/ac</t>
        </is>
      </c>
    </row>
    <row r="18375">
      <c r="A18375" t="n">
        <v>2011</v>
      </c>
      <c r="B18375" t="n">
        <v>123</v>
      </c>
      <c r="C18375" t="inlineStr">
        <is>
          <t>Flax</t>
        </is>
      </c>
      <c r="D18375" t="n">
        <v>17</v>
      </c>
      <c r="E18375" t="inlineStr">
        <is>
          <t>bu/ac</t>
        </is>
      </c>
    </row>
    <row r="18376">
      <c r="A18376" t="n">
        <v>2012</v>
      </c>
      <c r="B18376" t="n">
        <v>123</v>
      </c>
      <c r="C18376" t="inlineStr">
        <is>
          <t>Spring Wheat</t>
        </is>
      </c>
      <c r="D18376" t="n">
        <v>40.3</v>
      </c>
      <c r="E18376" t="inlineStr">
        <is>
          <t>bu/ac</t>
        </is>
      </c>
    </row>
    <row r="18377">
      <c r="A18377" t="n">
        <v>2012</v>
      </c>
      <c r="B18377" t="n">
        <v>123</v>
      </c>
      <c r="C18377" t="inlineStr">
        <is>
          <t>Canola</t>
        </is>
      </c>
      <c r="D18377" t="n">
        <v>21.4</v>
      </c>
      <c r="E18377" t="inlineStr">
        <is>
          <t>bu/ac</t>
        </is>
      </c>
    </row>
    <row r="18378">
      <c r="A18378" t="n">
        <v>2012</v>
      </c>
      <c r="B18378" t="n">
        <v>123</v>
      </c>
      <c r="C18378" t="inlineStr">
        <is>
          <t>Barley</t>
        </is>
      </c>
      <c r="D18378" t="n">
        <v>30.4</v>
      </c>
      <c r="E18378" t="inlineStr">
        <is>
          <t>bu/ac</t>
        </is>
      </c>
    </row>
    <row r="18379">
      <c r="A18379" t="n">
        <v>2012</v>
      </c>
      <c r="B18379" t="n">
        <v>123</v>
      </c>
      <c r="C18379" t="inlineStr">
        <is>
          <t>Oats</t>
        </is>
      </c>
      <c r="D18379" t="n">
        <v>59.1</v>
      </c>
      <c r="E18379" t="inlineStr">
        <is>
          <t>bu/ac</t>
        </is>
      </c>
    </row>
    <row r="18380">
      <c r="A18380" t="n">
        <v>2012</v>
      </c>
      <c r="B18380" t="n">
        <v>123</v>
      </c>
      <c r="C18380" t="inlineStr">
        <is>
          <t>Peas</t>
        </is>
      </c>
      <c r="D18380" t="n">
        <v>29.3</v>
      </c>
      <c r="E18380" t="inlineStr">
        <is>
          <t>bu/ac</t>
        </is>
      </c>
    </row>
    <row r="18381">
      <c r="A18381" t="n">
        <v>2012</v>
      </c>
      <c r="B18381" t="n">
        <v>123</v>
      </c>
      <c r="C18381" t="inlineStr">
        <is>
          <t>Flax</t>
        </is>
      </c>
      <c r="D18381" t="n">
        <v>20.7</v>
      </c>
      <c r="E18381" t="inlineStr">
        <is>
          <t>bu/ac</t>
        </is>
      </c>
    </row>
    <row r="18382">
      <c r="A18382" t="n">
        <v>2013</v>
      </c>
      <c r="B18382" t="n">
        <v>123</v>
      </c>
      <c r="C18382" t="inlineStr">
        <is>
          <t>Spring Wheat</t>
        </is>
      </c>
      <c r="D18382" t="n">
        <v>53.7</v>
      </c>
      <c r="E18382" t="inlineStr">
        <is>
          <t>bu/ac</t>
        </is>
      </c>
    </row>
    <row r="18383">
      <c r="A18383" t="n">
        <v>2013</v>
      </c>
      <c r="B18383" t="n">
        <v>123</v>
      </c>
      <c r="C18383" t="inlineStr">
        <is>
          <t>Canola</t>
        </is>
      </c>
      <c r="D18383" t="n">
        <v>39.6</v>
      </c>
      <c r="E18383" t="inlineStr">
        <is>
          <t>bu/ac</t>
        </is>
      </c>
    </row>
    <row r="18384">
      <c r="A18384" t="n">
        <v>2013</v>
      </c>
      <c r="B18384" t="n">
        <v>123</v>
      </c>
      <c r="C18384" t="inlineStr">
        <is>
          <t>Barley</t>
        </is>
      </c>
      <c r="D18384" t="n">
        <v>74.09999999999999</v>
      </c>
      <c r="E18384" t="inlineStr">
        <is>
          <t>bu/ac</t>
        </is>
      </c>
    </row>
    <row r="18385">
      <c r="A18385" t="n">
        <v>2013</v>
      </c>
      <c r="B18385" t="n">
        <v>123</v>
      </c>
      <c r="C18385" t="inlineStr">
        <is>
          <t>Oats</t>
        </is>
      </c>
      <c r="D18385" t="n">
        <v>91.7</v>
      </c>
      <c r="E18385" t="inlineStr">
        <is>
          <t>bu/ac</t>
        </is>
      </c>
    </row>
    <row r="18386">
      <c r="A18386" t="n">
        <v>2013</v>
      </c>
      <c r="B18386" t="n">
        <v>123</v>
      </c>
      <c r="C18386" t="inlineStr">
        <is>
          <t>Peas</t>
        </is>
      </c>
      <c r="D18386" t="n">
        <v>46.3</v>
      </c>
      <c r="E18386" t="inlineStr">
        <is>
          <t>bu/ac</t>
        </is>
      </c>
    </row>
    <row r="18387">
      <c r="A18387" t="n">
        <v>2013</v>
      </c>
      <c r="B18387" t="n">
        <v>123</v>
      </c>
      <c r="C18387" t="inlineStr">
        <is>
          <t>Lentils</t>
        </is>
      </c>
      <c r="D18387" t="n">
        <v>1200</v>
      </c>
      <c r="E18387" t="inlineStr">
        <is>
          <t>lb/ac</t>
        </is>
      </c>
    </row>
    <row r="18388">
      <c r="A18388" t="n">
        <v>2013</v>
      </c>
      <c r="B18388" t="n">
        <v>123</v>
      </c>
      <c r="C18388" t="inlineStr">
        <is>
          <t>Flax</t>
        </is>
      </c>
      <c r="D18388" t="n">
        <v>26.4</v>
      </c>
      <c r="E18388" t="inlineStr">
        <is>
          <t>bu/ac</t>
        </is>
      </c>
    </row>
    <row r="18389">
      <c r="A18389" t="n">
        <v>2014</v>
      </c>
      <c r="B18389" t="n">
        <v>123</v>
      </c>
      <c r="C18389" t="inlineStr">
        <is>
          <t>Spring Wheat</t>
        </is>
      </c>
      <c r="D18389" t="n">
        <v>39.73</v>
      </c>
      <c r="E18389" t="inlineStr">
        <is>
          <t>bu/ac</t>
        </is>
      </c>
    </row>
    <row r="18390">
      <c r="A18390" t="n">
        <v>2014</v>
      </c>
      <c r="B18390" t="n">
        <v>123</v>
      </c>
      <c r="C18390" t="inlineStr">
        <is>
          <t>Canola</t>
        </is>
      </c>
      <c r="D18390" t="n">
        <v>28.1</v>
      </c>
      <c r="E18390" t="inlineStr">
        <is>
          <t>bu/ac</t>
        </is>
      </c>
    </row>
    <row r="18391">
      <c r="A18391" t="n">
        <v>2014</v>
      </c>
      <c r="B18391" t="n">
        <v>123</v>
      </c>
      <c r="C18391" t="inlineStr">
        <is>
          <t>Barley</t>
        </is>
      </c>
      <c r="D18391" t="n">
        <v>47.46</v>
      </c>
      <c r="E18391" t="inlineStr">
        <is>
          <t>bu/ac</t>
        </is>
      </c>
    </row>
    <row r="18392">
      <c r="A18392" t="n">
        <v>2014</v>
      </c>
      <c r="B18392" t="n">
        <v>123</v>
      </c>
      <c r="C18392" t="inlineStr">
        <is>
          <t>Oats</t>
        </is>
      </c>
      <c r="D18392" t="n">
        <v>62.08</v>
      </c>
      <c r="E18392" t="inlineStr">
        <is>
          <t>bu/ac</t>
        </is>
      </c>
    </row>
    <row r="18393">
      <c r="A18393" t="n">
        <v>2014</v>
      </c>
      <c r="B18393" t="n">
        <v>123</v>
      </c>
      <c r="C18393" t="inlineStr">
        <is>
          <t>Peas</t>
        </is>
      </c>
      <c r="D18393" t="n">
        <v>25.7</v>
      </c>
      <c r="E18393" t="inlineStr">
        <is>
          <t>bu/ac</t>
        </is>
      </c>
    </row>
    <row r="18394">
      <c r="A18394" t="n">
        <v>2014</v>
      </c>
      <c r="B18394" t="n">
        <v>123</v>
      </c>
      <c r="C18394" t="inlineStr">
        <is>
          <t>Flax</t>
        </is>
      </c>
      <c r="D18394" t="n">
        <v>18.87</v>
      </c>
      <c r="E18394" t="inlineStr">
        <is>
          <t>bu/ac</t>
        </is>
      </c>
    </row>
    <row r="18395">
      <c r="A18395" t="n">
        <v>2015</v>
      </c>
      <c r="B18395" t="n">
        <v>123</v>
      </c>
      <c r="C18395" t="inlineStr">
        <is>
          <t>Spring Wheat</t>
        </is>
      </c>
      <c r="D18395" t="n">
        <v>40.74</v>
      </c>
      <c r="E18395" t="inlineStr">
        <is>
          <t>bu/ac</t>
        </is>
      </c>
    </row>
    <row r="18396">
      <c r="A18396" t="n">
        <v>2015</v>
      </c>
      <c r="B18396" t="n">
        <v>123</v>
      </c>
      <c r="C18396" t="inlineStr">
        <is>
          <t>Canola</t>
        </is>
      </c>
      <c r="D18396" t="n">
        <v>34.43</v>
      </c>
      <c r="E18396" t="inlineStr">
        <is>
          <t>bu/ac</t>
        </is>
      </c>
    </row>
    <row r="18397">
      <c r="A18397" t="n">
        <v>2015</v>
      </c>
      <c r="B18397" t="n">
        <v>123</v>
      </c>
      <c r="C18397" t="inlineStr">
        <is>
          <t>Barley</t>
        </is>
      </c>
      <c r="D18397" t="n">
        <v>54.23</v>
      </c>
      <c r="E18397" t="inlineStr">
        <is>
          <t>bu/ac</t>
        </is>
      </c>
    </row>
    <row r="18398">
      <c r="A18398" t="n">
        <v>2015</v>
      </c>
      <c r="B18398" t="n">
        <v>123</v>
      </c>
      <c r="C18398" t="inlineStr">
        <is>
          <t>Oats</t>
        </is>
      </c>
      <c r="D18398" t="n">
        <v>67.43000000000001</v>
      </c>
      <c r="E18398" t="inlineStr">
        <is>
          <t>bu/ac</t>
        </is>
      </c>
    </row>
    <row r="18399">
      <c r="A18399" t="n">
        <v>2015</v>
      </c>
      <c r="B18399" t="n">
        <v>123</v>
      </c>
      <c r="C18399" t="inlineStr">
        <is>
          <t>Peas</t>
        </is>
      </c>
      <c r="D18399" t="n">
        <v>33.5</v>
      </c>
      <c r="E18399" t="inlineStr">
        <is>
          <t>bu/ac</t>
        </is>
      </c>
    </row>
    <row r="18400">
      <c r="A18400" t="n">
        <v>2015</v>
      </c>
      <c r="B18400" t="n">
        <v>123</v>
      </c>
      <c r="C18400" t="inlineStr">
        <is>
          <t>Flax</t>
        </is>
      </c>
      <c r="D18400" t="n">
        <v>23.54</v>
      </c>
      <c r="E18400" t="inlineStr">
        <is>
          <t>bu/ac</t>
        </is>
      </c>
    </row>
    <row r="18401">
      <c r="A18401" t="n">
        <v>2016</v>
      </c>
      <c r="B18401" t="n">
        <v>123</v>
      </c>
      <c r="C18401" t="inlineStr">
        <is>
          <t>Spring Wheat</t>
        </is>
      </c>
      <c r="D18401" t="n">
        <v>49.9</v>
      </c>
      <c r="E18401" t="inlineStr">
        <is>
          <t>bu/ac</t>
        </is>
      </c>
    </row>
    <row r="18402">
      <c r="A18402" t="n">
        <v>2016</v>
      </c>
      <c r="B18402" t="n">
        <v>123</v>
      </c>
      <c r="C18402" t="inlineStr">
        <is>
          <t>Durum</t>
        </is>
      </c>
      <c r="D18402" t="n">
        <v>53.8</v>
      </c>
      <c r="E18402" t="inlineStr">
        <is>
          <t>bu/ac</t>
        </is>
      </c>
    </row>
    <row r="18403">
      <c r="A18403" t="n">
        <v>2016</v>
      </c>
      <c r="B18403" t="n">
        <v>123</v>
      </c>
      <c r="C18403" t="inlineStr">
        <is>
          <t>Canola</t>
        </is>
      </c>
      <c r="D18403" t="n">
        <v>41.8</v>
      </c>
      <c r="E18403" t="inlineStr">
        <is>
          <t>bu/ac</t>
        </is>
      </c>
    </row>
    <row r="18404">
      <c r="A18404" t="n">
        <v>2016</v>
      </c>
      <c r="B18404" t="n">
        <v>123</v>
      </c>
      <c r="C18404" t="inlineStr">
        <is>
          <t>Barley</t>
        </is>
      </c>
      <c r="D18404" t="n">
        <v>66.09999999999999</v>
      </c>
      <c r="E18404" t="inlineStr">
        <is>
          <t>bu/ac</t>
        </is>
      </c>
    </row>
    <row r="18405">
      <c r="A18405" t="n">
        <v>2016</v>
      </c>
      <c r="B18405" t="n">
        <v>123</v>
      </c>
      <c r="C18405" t="inlineStr">
        <is>
          <t>Oats</t>
        </is>
      </c>
      <c r="D18405" t="n">
        <v>81.2</v>
      </c>
      <c r="E18405" t="inlineStr">
        <is>
          <t>bu/ac</t>
        </is>
      </c>
    </row>
    <row r="18406">
      <c r="A18406" t="n">
        <v>2016</v>
      </c>
      <c r="B18406" t="n">
        <v>123</v>
      </c>
      <c r="C18406" t="inlineStr">
        <is>
          <t>Peas</t>
        </is>
      </c>
      <c r="D18406" t="n">
        <v>40.6</v>
      </c>
      <c r="E18406" t="inlineStr">
        <is>
          <t>bu/ac</t>
        </is>
      </c>
    </row>
    <row r="18407">
      <c r="A18407" t="n">
        <v>2016</v>
      </c>
      <c r="B18407" t="n">
        <v>123</v>
      </c>
      <c r="C18407" t="inlineStr">
        <is>
          <t>Lentils</t>
        </is>
      </c>
      <c r="D18407" t="n">
        <v>644</v>
      </c>
      <c r="E18407" t="inlineStr">
        <is>
          <t>lb/ac</t>
        </is>
      </c>
    </row>
    <row r="18408">
      <c r="A18408" t="n">
        <v>2016</v>
      </c>
      <c r="B18408" t="n">
        <v>123</v>
      </c>
      <c r="C18408" t="inlineStr">
        <is>
          <t>Flax</t>
        </is>
      </c>
      <c r="D18408" t="n">
        <v>26.4</v>
      </c>
      <c r="E18408" t="inlineStr">
        <is>
          <t>bu/ac</t>
        </is>
      </c>
    </row>
    <row r="18409">
      <c r="A18409" t="n">
        <v>2017</v>
      </c>
      <c r="B18409" t="n">
        <v>123</v>
      </c>
      <c r="C18409" t="inlineStr">
        <is>
          <t>Spring Wheat</t>
        </is>
      </c>
      <c r="D18409" t="n">
        <v>43.75</v>
      </c>
      <c r="E18409" t="inlineStr">
        <is>
          <t>bu/ac</t>
        </is>
      </c>
    </row>
    <row r="18410">
      <c r="A18410" t="n">
        <v>2017</v>
      </c>
      <c r="B18410" t="n">
        <v>123</v>
      </c>
      <c r="C18410" t="inlineStr">
        <is>
          <t>Canola</t>
        </is>
      </c>
      <c r="D18410" t="n">
        <v>35.85</v>
      </c>
      <c r="E18410" t="inlineStr">
        <is>
          <t>bu/ac</t>
        </is>
      </c>
    </row>
    <row r="18411">
      <c r="A18411" t="n">
        <v>2017</v>
      </c>
      <c r="B18411" t="n">
        <v>123</v>
      </c>
      <c r="C18411" t="inlineStr">
        <is>
          <t>Barley</t>
        </is>
      </c>
      <c r="D18411" t="n">
        <v>58.12</v>
      </c>
      <c r="E18411" t="inlineStr">
        <is>
          <t>bu/ac</t>
        </is>
      </c>
    </row>
    <row r="18412">
      <c r="A18412" t="n">
        <v>2017</v>
      </c>
      <c r="B18412" t="n">
        <v>123</v>
      </c>
      <c r="C18412" t="inlineStr">
        <is>
          <t>Oats</t>
        </is>
      </c>
      <c r="D18412" t="n">
        <v>69.34</v>
      </c>
      <c r="E18412" t="inlineStr">
        <is>
          <t>bu/ac</t>
        </is>
      </c>
    </row>
    <row r="18413">
      <c r="A18413" t="n">
        <v>2017</v>
      </c>
      <c r="B18413" t="n">
        <v>123</v>
      </c>
      <c r="C18413" t="inlineStr">
        <is>
          <t>Peas</t>
        </is>
      </c>
      <c r="D18413" t="n">
        <v>38.8</v>
      </c>
      <c r="E18413" t="inlineStr">
        <is>
          <t>bu/ac</t>
        </is>
      </c>
    </row>
    <row r="18414">
      <c r="A18414" t="n">
        <v>2017</v>
      </c>
      <c r="B18414" t="n">
        <v>123</v>
      </c>
      <c r="C18414" t="inlineStr">
        <is>
          <t>Flax</t>
        </is>
      </c>
      <c r="D18414" t="n">
        <v>25.09</v>
      </c>
      <c r="E18414" t="inlineStr">
        <is>
          <t>bu/ac</t>
        </is>
      </c>
    </row>
    <row r="18415">
      <c r="A18415" t="n">
        <v>2018</v>
      </c>
      <c r="B18415" t="n">
        <v>123</v>
      </c>
      <c r="C18415" t="inlineStr">
        <is>
          <t>Spring Wheat</t>
        </is>
      </c>
      <c r="D18415" t="n">
        <v>47.3</v>
      </c>
      <c r="E18415" t="inlineStr">
        <is>
          <t>bu/ac</t>
        </is>
      </c>
    </row>
    <row r="18416">
      <c r="A18416" t="n">
        <v>2018</v>
      </c>
      <c r="B18416" t="n">
        <v>123</v>
      </c>
      <c r="C18416" t="inlineStr">
        <is>
          <t>Canola</t>
        </is>
      </c>
      <c r="D18416" t="n">
        <v>40.9</v>
      </c>
      <c r="E18416" t="inlineStr">
        <is>
          <t>bu/ac</t>
        </is>
      </c>
    </row>
    <row r="18417">
      <c r="A18417" t="n">
        <v>2018</v>
      </c>
      <c r="B18417" t="n">
        <v>123</v>
      </c>
      <c r="C18417" t="inlineStr">
        <is>
          <t>Barley</t>
        </is>
      </c>
      <c r="D18417" t="n">
        <v>67.5</v>
      </c>
      <c r="E18417" t="inlineStr">
        <is>
          <t>bu/ac</t>
        </is>
      </c>
    </row>
    <row r="18418">
      <c r="A18418" t="n">
        <v>2018</v>
      </c>
      <c r="B18418" t="n">
        <v>123</v>
      </c>
      <c r="C18418" t="inlineStr">
        <is>
          <t>Oats</t>
        </is>
      </c>
      <c r="D18418" t="n">
        <v>73.5</v>
      </c>
      <c r="E18418" t="inlineStr">
        <is>
          <t>bu/ac</t>
        </is>
      </c>
    </row>
    <row r="18419">
      <c r="A18419" t="n">
        <v>2018</v>
      </c>
      <c r="B18419" t="n">
        <v>123</v>
      </c>
      <c r="C18419" t="inlineStr">
        <is>
          <t>Peas</t>
        </is>
      </c>
      <c r="D18419" t="n">
        <v>46</v>
      </c>
      <c r="E18419" t="inlineStr">
        <is>
          <t>bu/ac</t>
        </is>
      </c>
    </row>
    <row r="18420">
      <c r="A18420" t="n">
        <v>2018</v>
      </c>
      <c r="B18420" t="n">
        <v>123</v>
      </c>
      <c r="C18420" t="inlineStr">
        <is>
          <t>Flax</t>
        </is>
      </c>
      <c r="D18420" t="n">
        <v>25</v>
      </c>
      <c r="E18420" t="inlineStr">
        <is>
          <t>bu/ac</t>
        </is>
      </c>
    </row>
    <row r="18421">
      <c r="A18421" t="n">
        <v>2019</v>
      </c>
      <c r="B18421" t="n">
        <v>123</v>
      </c>
      <c r="C18421" t="inlineStr">
        <is>
          <t>Spring Wheat</t>
        </is>
      </c>
      <c r="D18421" t="n">
        <v>55.4</v>
      </c>
      <c r="E18421" t="inlineStr">
        <is>
          <t>bu/ac</t>
        </is>
      </c>
    </row>
    <row r="18422">
      <c r="A18422" t="n">
        <v>2019</v>
      </c>
      <c r="B18422" t="n">
        <v>123</v>
      </c>
      <c r="C18422" t="inlineStr">
        <is>
          <t>Canola</t>
        </is>
      </c>
      <c r="D18422" t="n">
        <v>45.2</v>
      </c>
      <c r="E18422" t="inlineStr">
        <is>
          <t>bu/ac</t>
        </is>
      </c>
    </row>
    <row r="18423">
      <c r="A18423" t="n">
        <v>2019</v>
      </c>
      <c r="B18423" t="n">
        <v>123</v>
      </c>
      <c r="C18423" t="inlineStr">
        <is>
          <t>Barley</t>
        </is>
      </c>
      <c r="D18423" t="n">
        <v>66.59999999999999</v>
      </c>
      <c r="E18423" t="inlineStr">
        <is>
          <t>bu/ac</t>
        </is>
      </c>
    </row>
    <row r="18424">
      <c r="A18424" t="n">
        <v>2019</v>
      </c>
      <c r="B18424" t="n">
        <v>123</v>
      </c>
      <c r="C18424" t="inlineStr">
        <is>
          <t>Oats</t>
        </is>
      </c>
      <c r="D18424" t="n">
        <v>94.5</v>
      </c>
      <c r="E18424" t="inlineStr">
        <is>
          <t>bu/ac</t>
        </is>
      </c>
    </row>
    <row r="18425">
      <c r="A18425" t="n">
        <v>2019</v>
      </c>
      <c r="B18425" t="n">
        <v>123</v>
      </c>
      <c r="C18425" t="inlineStr">
        <is>
          <t>Peas</t>
        </is>
      </c>
      <c r="D18425" t="n">
        <v>48.2</v>
      </c>
      <c r="E18425" t="inlineStr">
        <is>
          <t>bu/ac</t>
        </is>
      </c>
    </row>
    <row r="18426">
      <c r="A18426" t="n">
        <v>2019</v>
      </c>
      <c r="B18426" t="n">
        <v>123</v>
      </c>
      <c r="C18426" t="inlineStr">
        <is>
          <t>Flax</t>
        </is>
      </c>
      <c r="D18426" t="n">
        <v>24.6</v>
      </c>
      <c r="E18426" t="inlineStr">
        <is>
          <t>bu/ac</t>
        </is>
      </c>
    </row>
    <row r="18427">
      <c r="A18427" t="n">
        <v>2020</v>
      </c>
      <c r="B18427" t="n">
        <v>123</v>
      </c>
      <c r="C18427" t="inlineStr">
        <is>
          <t>Spring Wheat</t>
        </is>
      </c>
      <c r="D18427" t="n">
        <v>59.7</v>
      </c>
      <c r="E18427" t="inlineStr">
        <is>
          <t>bu/ac</t>
        </is>
      </c>
    </row>
    <row r="18428">
      <c r="A18428" t="n">
        <v>2020</v>
      </c>
      <c r="B18428" t="n">
        <v>123</v>
      </c>
      <c r="C18428" t="inlineStr">
        <is>
          <t>Durum</t>
        </is>
      </c>
      <c r="D18428" t="n">
        <v>68.3</v>
      </c>
      <c r="E18428" t="inlineStr">
        <is>
          <t>bu/ac</t>
        </is>
      </c>
    </row>
    <row r="18429">
      <c r="A18429" t="n">
        <v>2020</v>
      </c>
      <c r="B18429" t="n">
        <v>123</v>
      </c>
      <c r="C18429" t="inlineStr">
        <is>
          <t>Canola</t>
        </is>
      </c>
      <c r="D18429" t="n">
        <v>43.6</v>
      </c>
      <c r="E18429" t="inlineStr">
        <is>
          <t>bu/ac</t>
        </is>
      </c>
    </row>
    <row r="18430">
      <c r="A18430" t="n">
        <v>2020</v>
      </c>
      <c r="B18430" t="n">
        <v>123</v>
      </c>
      <c r="C18430" t="inlineStr">
        <is>
          <t>Barley</t>
        </is>
      </c>
      <c r="D18430" t="n">
        <v>65.2</v>
      </c>
      <c r="E18430" t="inlineStr">
        <is>
          <t>bu/ac</t>
        </is>
      </c>
    </row>
    <row r="18431">
      <c r="A18431" t="n">
        <v>2020</v>
      </c>
      <c r="B18431" t="n">
        <v>123</v>
      </c>
      <c r="C18431" t="inlineStr">
        <is>
          <t>Oats</t>
        </is>
      </c>
      <c r="D18431" t="n">
        <v>87.5</v>
      </c>
      <c r="E18431" t="inlineStr">
        <is>
          <t>bu/ac</t>
        </is>
      </c>
    </row>
    <row r="18432">
      <c r="A18432" t="n">
        <v>2020</v>
      </c>
      <c r="B18432" t="n">
        <v>123</v>
      </c>
      <c r="C18432" t="inlineStr">
        <is>
          <t>Peas</t>
        </is>
      </c>
      <c r="D18432" t="n">
        <v>55.9</v>
      </c>
      <c r="E18432" t="inlineStr">
        <is>
          <t>bu/ac</t>
        </is>
      </c>
    </row>
    <row r="18433">
      <c r="A18433" t="n">
        <v>2020</v>
      </c>
      <c r="B18433" t="n">
        <v>123</v>
      </c>
      <c r="C18433" t="inlineStr">
        <is>
          <t>Flax</t>
        </is>
      </c>
      <c r="D18433" t="n">
        <v>23.8</v>
      </c>
      <c r="E18433" t="inlineStr">
        <is>
          <t>bu/ac</t>
        </is>
      </c>
    </row>
    <row r="18434">
      <c r="A18434" t="n">
        <v>2021</v>
      </c>
      <c r="B18434" t="n">
        <v>123</v>
      </c>
      <c r="C18434" t="inlineStr">
        <is>
          <t>Spring Wheat</t>
        </is>
      </c>
      <c r="D18434" t="n">
        <v>39.1</v>
      </c>
      <c r="E18434" t="inlineStr">
        <is>
          <t>bu/ac</t>
        </is>
      </c>
    </row>
    <row r="18435">
      <c r="A18435" t="n">
        <v>2021</v>
      </c>
      <c r="B18435" t="n">
        <v>123</v>
      </c>
      <c r="C18435" t="inlineStr">
        <is>
          <t>Canola</t>
        </is>
      </c>
      <c r="D18435" t="n">
        <v>30.9</v>
      </c>
      <c r="E18435" t="inlineStr">
        <is>
          <t>bu/ac</t>
        </is>
      </c>
    </row>
    <row r="18436">
      <c r="A18436" t="n">
        <v>2021</v>
      </c>
      <c r="B18436" t="n">
        <v>123</v>
      </c>
      <c r="C18436" t="inlineStr">
        <is>
          <t>Barley</t>
        </is>
      </c>
      <c r="D18436" t="n">
        <v>55.8</v>
      </c>
      <c r="E18436" t="inlineStr">
        <is>
          <t>bu/ac</t>
        </is>
      </c>
    </row>
    <row r="18437">
      <c r="A18437" t="n">
        <v>2021</v>
      </c>
      <c r="B18437" t="n">
        <v>123</v>
      </c>
      <c r="C18437" t="inlineStr">
        <is>
          <t>Oats</t>
        </is>
      </c>
      <c r="D18437" t="n">
        <v>65.5</v>
      </c>
      <c r="E18437" t="inlineStr">
        <is>
          <t>bu/ac</t>
        </is>
      </c>
    </row>
    <row r="18438">
      <c r="A18438" t="n">
        <v>2021</v>
      </c>
      <c r="B18438" t="n">
        <v>123</v>
      </c>
      <c r="C18438" t="inlineStr">
        <is>
          <t>Peas</t>
        </is>
      </c>
      <c r="D18438" t="n">
        <v>36.1</v>
      </c>
      <c r="E18438" t="inlineStr">
        <is>
          <t>bu/ac</t>
        </is>
      </c>
    </row>
    <row r="18439">
      <c r="A18439" t="n">
        <v>2021</v>
      </c>
      <c r="B18439" t="n">
        <v>123</v>
      </c>
      <c r="C18439" t="inlineStr">
        <is>
          <t>Flax</t>
        </is>
      </c>
      <c r="D18439" t="n">
        <v>17.5</v>
      </c>
      <c r="E18439" t="inlineStr">
        <is>
          <t>bu/ac</t>
        </is>
      </c>
    </row>
    <row r="18440">
      <c r="A18440" t="n">
        <v>2022</v>
      </c>
      <c r="B18440" t="n">
        <v>123</v>
      </c>
      <c r="C18440" t="inlineStr">
        <is>
          <t>Spring Wheat</t>
        </is>
      </c>
      <c r="D18440" t="n">
        <v>50.5</v>
      </c>
      <c r="E18440" t="inlineStr">
        <is>
          <t>bu/ac</t>
        </is>
      </c>
    </row>
    <row r="18441">
      <c r="A18441" t="n">
        <v>2022</v>
      </c>
      <c r="B18441" t="n">
        <v>123</v>
      </c>
      <c r="C18441" t="inlineStr">
        <is>
          <t>Canola</t>
        </is>
      </c>
      <c r="D18441" t="n">
        <v>41.3</v>
      </c>
      <c r="E18441" t="inlineStr">
        <is>
          <t>bu/ac</t>
        </is>
      </c>
    </row>
    <row r="18442">
      <c r="A18442" t="n">
        <v>2022</v>
      </c>
      <c r="B18442" t="n">
        <v>123</v>
      </c>
      <c r="C18442" t="inlineStr">
        <is>
          <t>Barley</t>
        </is>
      </c>
      <c r="D18442" t="n">
        <v>76.3</v>
      </c>
      <c r="E18442" t="inlineStr">
        <is>
          <t>bu/ac</t>
        </is>
      </c>
    </row>
    <row r="18443">
      <c r="A18443" t="n">
        <v>2022</v>
      </c>
      <c r="B18443" t="n">
        <v>123</v>
      </c>
      <c r="C18443" t="inlineStr">
        <is>
          <t>Oats</t>
        </is>
      </c>
      <c r="D18443" t="n">
        <v>104.3</v>
      </c>
      <c r="E18443" t="inlineStr">
        <is>
          <t>bu/ac</t>
        </is>
      </c>
    </row>
    <row r="18444">
      <c r="A18444" t="n">
        <v>2022</v>
      </c>
      <c r="B18444" t="n">
        <v>123</v>
      </c>
      <c r="C18444" t="inlineStr">
        <is>
          <t>Peas</t>
        </is>
      </c>
      <c r="D18444" t="n">
        <v>42.4</v>
      </c>
      <c r="E18444" t="inlineStr">
        <is>
          <t>bu/ac</t>
        </is>
      </c>
    </row>
    <row r="18445">
      <c r="A18445" t="n">
        <v>2022</v>
      </c>
      <c r="B18445" t="n">
        <v>123</v>
      </c>
      <c r="C18445" t="inlineStr">
        <is>
          <t>Flax</t>
        </is>
      </c>
      <c r="D18445" t="n">
        <v>25</v>
      </c>
      <c r="E18445" t="inlineStr">
        <is>
          <t>bu/ac</t>
        </is>
      </c>
    </row>
    <row r="18446">
      <c r="A18446" t="n">
        <v>2023</v>
      </c>
      <c r="B18446" t="n">
        <v>123</v>
      </c>
      <c r="C18446" t="inlineStr">
        <is>
          <t>Spring Wheat</t>
        </is>
      </c>
      <c r="D18446" t="n">
        <v>43.8</v>
      </c>
      <c r="E18446" t="inlineStr">
        <is>
          <t>bu/ac</t>
        </is>
      </c>
    </row>
    <row r="18447">
      <c r="A18447" t="n">
        <v>2023</v>
      </c>
      <c r="B18447" t="n">
        <v>123</v>
      </c>
      <c r="C18447" t="inlineStr">
        <is>
          <t>Canola</t>
        </is>
      </c>
      <c r="D18447" t="n">
        <v>36.2</v>
      </c>
      <c r="E18447" t="inlineStr">
        <is>
          <t>bu/ac</t>
        </is>
      </c>
    </row>
    <row r="18448">
      <c r="A18448" t="n">
        <v>2023</v>
      </c>
      <c r="B18448" t="n">
        <v>123</v>
      </c>
      <c r="C18448" t="inlineStr">
        <is>
          <t>Barley</t>
        </is>
      </c>
      <c r="D18448" t="n">
        <v>70.5</v>
      </c>
      <c r="E18448" t="inlineStr">
        <is>
          <t>bu/ac</t>
        </is>
      </c>
    </row>
    <row r="18449">
      <c r="A18449" t="n">
        <v>2023</v>
      </c>
      <c r="B18449" t="n">
        <v>123</v>
      </c>
      <c r="C18449" t="inlineStr">
        <is>
          <t>Oats</t>
        </is>
      </c>
      <c r="D18449" t="n">
        <v>79.40000000000001</v>
      </c>
      <c r="E18449" t="inlineStr">
        <is>
          <t>bu/ac</t>
        </is>
      </c>
    </row>
    <row r="18450">
      <c r="A18450" t="n">
        <v>2023</v>
      </c>
      <c r="B18450" t="n">
        <v>123</v>
      </c>
      <c r="C18450" t="inlineStr">
        <is>
          <t>Peas</t>
        </is>
      </c>
      <c r="D18450" t="n">
        <v>31</v>
      </c>
      <c r="E18450" t="inlineStr">
        <is>
          <t>bu/ac</t>
        </is>
      </c>
    </row>
    <row r="18451">
      <c r="A18451" t="n">
        <v>2023</v>
      </c>
      <c r="B18451" t="n">
        <v>123</v>
      </c>
      <c r="C18451" t="inlineStr">
        <is>
          <t>Flax</t>
        </is>
      </c>
      <c r="D18451" t="n">
        <v>20</v>
      </c>
      <c r="E18451" t="inlineStr">
        <is>
          <t>bu/ac</t>
        </is>
      </c>
    </row>
    <row r="18452">
      <c r="A18452" t="n">
        <v>2024</v>
      </c>
      <c r="B18452" t="n">
        <v>123</v>
      </c>
      <c r="C18452" t="inlineStr">
        <is>
          <t>Spring Wheat</t>
        </is>
      </c>
      <c r="D18452" t="n">
        <v>51.1</v>
      </c>
      <c r="E18452" t="inlineStr">
        <is>
          <t>bu/ac</t>
        </is>
      </c>
    </row>
    <row r="18453">
      <c r="A18453" t="n">
        <v>2024</v>
      </c>
      <c r="B18453" t="n">
        <v>123</v>
      </c>
      <c r="C18453" t="inlineStr">
        <is>
          <t>Durum</t>
        </is>
      </c>
      <c r="D18453" t="n">
        <v>50.1</v>
      </c>
      <c r="E18453" t="inlineStr">
        <is>
          <t>bu/ac</t>
        </is>
      </c>
    </row>
    <row r="18454">
      <c r="A18454" t="n">
        <v>2024</v>
      </c>
      <c r="B18454" t="n">
        <v>123</v>
      </c>
      <c r="C18454" t="inlineStr">
        <is>
          <t>Canola</t>
        </is>
      </c>
      <c r="D18454" t="n">
        <v>38.5</v>
      </c>
      <c r="E18454" t="inlineStr">
        <is>
          <t>bu/ac</t>
        </is>
      </c>
    </row>
    <row r="18455">
      <c r="A18455" t="n">
        <v>2024</v>
      </c>
      <c r="B18455" t="n">
        <v>123</v>
      </c>
      <c r="C18455" t="inlineStr">
        <is>
          <t>Barley</t>
        </is>
      </c>
      <c r="D18455" t="n">
        <v>81.2</v>
      </c>
      <c r="E18455" t="inlineStr">
        <is>
          <t>bu/ac</t>
        </is>
      </c>
    </row>
    <row r="18456">
      <c r="A18456" t="n">
        <v>2024</v>
      </c>
      <c r="B18456" t="n">
        <v>123</v>
      </c>
      <c r="C18456" t="inlineStr">
        <is>
          <t>Oats</t>
        </is>
      </c>
      <c r="D18456" t="n">
        <v>83.5</v>
      </c>
      <c r="E18456" t="inlineStr">
        <is>
          <t>bu/ac</t>
        </is>
      </c>
    </row>
    <row r="18457">
      <c r="A18457" t="n">
        <v>2024</v>
      </c>
      <c r="B18457" t="n">
        <v>123</v>
      </c>
      <c r="C18457" t="inlineStr">
        <is>
          <t>Flax</t>
        </is>
      </c>
      <c r="D18457" t="n">
        <v>25</v>
      </c>
      <c r="E18457" t="inlineStr">
        <is>
          <t>bu/ac</t>
        </is>
      </c>
    </row>
    <row r="18458">
      <c r="A18458" t="n">
        <v>2025</v>
      </c>
      <c r="B18458" t="n">
        <v>123</v>
      </c>
      <c r="C18458" t="inlineStr">
        <is>
          <t>Spring Wheat</t>
        </is>
      </c>
      <c r="D18458" t="n">
        <v>74</v>
      </c>
      <c r="E18458" t="inlineStr">
        <is>
          <t>bu/ac</t>
        </is>
      </c>
    </row>
    <row r="18459">
      <c r="A18459" t="n">
        <v>2025</v>
      </c>
      <c r="B18459" t="n">
        <v>123</v>
      </c>
      <c r="C18459" t="inlineStr">
        <is>
          <t>Durum</t>
        </is>
      </c>
      <c r="D18459" t="n">
        <v>69.8</v>
      </c>
      <c r="E18459" t="inlineStr">
        <is>
          <t>bu/ac</t>
        </is>
      </c>
    </row>
    <row r="18460">
      <c r="A18460" t="n">
        <v>2025</v>
      </c>
      <c r="B18460" t="n">
        <v>123</v>
      </c>
      <c r="C18460" t="inlineStr">
        <is>
          <t>Canola</t>
        </is>
      </c>
      <c r="D18460" t="n">
        <v>49.5</v>
      </c>
      <c r="E18460" t="inlineStr">
        <is>
          <t>bu/ac</t>
        </is>
      </c>
    </row>
    <row r="18461">
      <c r="A18461" t="n">
        <v>2025</v>
      </c>
      <c r="B18461" t="n">
        <v>123</v>
      </c>
      <c r="C18461" t="inlineStr">
        <is>
          <t>Barley</t>
        </is>
      </c>
      <c r="D18461" t="n">
        <v>110.4</v>
      </c>
      <c r="E18461" t="inlineStr">
        <is>
          <t>bu/ac</t>
        </is>
      </c>
    </row>
    <row r="18462">
      <c r="A18462" t="n">
        <v>2025</v>
      </c>
      <c r="B18462" t="n">
        <v>123</v>
      </c>
      <c r="C18462" t="inlineStr">
        <is>
          <t>Oats</t>
        </is>
      </c>
      <c r="D18462" t="n">
        <v>129.2</v>
      </c>
      <c r="E18462" t="inlineStr">
        <is>
          <t>bu/ac</t>
        </is>
      </c>
    </row>
    <row r="18463">
      <c r="A18463" t="n">
        <v>2025</v>
      </c>
      <c r="B18463" t="n">
        <v>123</v>
      </c>
      <c r="C18463" t="inlineStr">
        <is>
          <t>Peas</t>
        </is>
      </c>
      <c r="D18463" t="n">
        <v>50.4</v>
      </c>
      <c r="E18463" t="inlineStr">
        <is>
          <t>bu/ac</t>
        </is>
      </c>
    </row>
    <row r="18464">
      <c r="A18464" t="n">
        <v>2025</v>
      </c>
      <c r="B18464" t="n">
        <v>123</v>
      </c>
      <c r="C18464" t="inlineStr">
        <is>
          <t>Lentils</t>
        </is>
      </c>
      <c r="D18464" t="n">
        <v>2872</v>
      </c>
      <c r="E18464" t="inlineStr">
        <is>
          <t>lb/ac</t>
        </is>
      </c>
    </row>
    <row r="18465">
      <c r="A18465" t="n">
        <v>1990</v>
      </c>
      <c r="B18465" t="n">
        <v>124</v>
      </c>
      <c r="C18465" t="inlineStr">
        <is>
          <t>Spring Wheat</t>
        </is>
      </c>
      <c r="D18465" t="n">
        <v>36.2</v>
      </c>
      <c r="E18465" t="inlineStr">
        <is>
          <t>bu/ac</t>
        </is>
      </c>
    </row>
    <row r="18466">
      <c r="A18466" t="n">
        <v>1990</v>
      </c>
      <c r="B18466" t="n">
        <v>124</v>
      </c>
      <c r="C18466" t="inlineStr">
        <is>
          <t>Durum</t>
        </is>
      </c>
      <c r="D18466" t="n">
        <v>33.7</v>
      </c>
      <c r="E18466" t="inlineStr">
        <is>
          <t>bu/ac</t>
        </is>
      </c>
    </row>
    <row r="18467">
      <c r="A18467" t="n">
        <v>1990</v>
      </c>
      <c r="B18467" t="n">
        <v>124</v>
      </c>
      <c r="C18467" t="inlineStr">
        <is>
          <t>Canola</t>
        </is>
      </c>
      <c r="D18467" t="n">
        <v>19</v>
      </c>
      <c r="E18467" t="inlineStr">
        <is>
          <t>bu/ac</t>
        </is>
      </c>
    </row>
    <row r="18468">
      <c r="A18468" t="n">
        <v>1990</v>
      </c>
      <c r="B18468" t="n">
        <v>124</v>
      </c>
      <c r="C18468" t="inlineStr">
        <is>
          <t>Barley</t>
        </is>
      </c>
      <c r="D18468" t="n">
        <v>55</v>
      </c>
      <c r="E18468" t="inlineStr">
        <is>
          <t>bu/ac</t>
        </is>
      </c>
    </row>
    <row r="18469">
      <c r="A18469" t="n">
        <v>1990</v>
      </c>
      <c r="B18469" t="n">
        <v>124</v>
      </c>
      <c r="C18469" t="inlineStr">
        <is>
          <t>Oats</t>
        </is>
      </c>
      <c r="D18469" t="n">
        <v>72.5</v>
      </c>
      <c r="E18469" t="inlineStr">
        <is>
          <t>bu/ac</t>
        </is>
      </c>
    </row>
    <row r="18470">
      <c r="A18470" t="n">
        <v>1990</v>
      </c>
      <c r="B18470" t="n">
        <v>124</v>
      </c>
      <c r="C18470" t="inlineStr">
        <is>
          <t>Flax</t>
        </is>
      </c>
      <c r="D18470" t="n">
        <v>20.4</v>
      </c>
      <c r="E18470" t="inlineStr">
        <is>
          <t>bu/ac</t>
        </is>
      </c>
    </row>
    <row r="18471">
      <c r="A18471" t="n">
        <v>1991</v>
      </c>
      <c r="B18471" t="n">
        <v>124</v>
      </c>
      <c r="C18471" t="inlineStr">
        <is>
          <t>Spring Wheat</t>
        </is>
      </c>
      <c r="D18471" t="n">
        <v>29.3</v>
      </c>
      <c r="E18471" t="inlineStr">
        <is>
          <t>bu/ac</t>
        </is>
      </c>
    </row>
    <row r="18472">
      <c r="A18472" t="n">
        <v>1991</v>
      </c>
      <c r="B18472" t="n">
        <v>124</v>
      </c>
      <c r="C18472" t="inlineStr">
        <is>
          <t>Durum</t>
        </is>
      </c>
      <c r="D18472" t="n">
        <v>30</v>
      </c>
      <c r="E18472" t="inlineStr">
        <is>
          <t>bu/ac</t>
        </is>
      </c>
    </row>
    <row r="18473">
      <c r="A18473" t="n">
        <v>1991</v>
      </c>
      <c r="B18473" t="n">
        <v>124</v>
      </c>
      <c r="C18473" t="inlineStr">
        <is>
          <t>Canola</t>
        </is>
      </c>
      <c r="D18473" t="n">
        <v>28.4</v>
      </c>
      <c r="E18473" t="inlineStr">
        <is>
          <t>bu/ac</t>
        </is>
      </c>
    </row>
    <row r="18474">
      <c r="A18474" t="n">
        <v>1991</v>
      </c>
      <c r="B18474" t="n">
        <v>124</v>
      </c>
      <c r="C18474" t="inlineStr">
        <is>
          <t>Barley</t>
        </is>
      </c>
      <c r="D18474" t="n">
        <v>36</v>
      </c>
      <c r="E18474" t="inlineStr">
        <is>
          <t>bu/ac</t>
        </is>
      </c>
    </row>
    <row r="18475">
      <c r="A18475" t="n">
        <v>1991</v>
      </c>
      <c r="B18475" t="n">
        <v>124</v>
      </c>
      <c r="C18475" t="inlineStr">
        <is>
          <t>Oats</t>
        </is>
      </c>
      <c r="D18475" t="n">
        <v>60</v>
      </c>
      <c r="E18475" t="inlineStr">
        <is>
          <t>bu/ac</t>
        </is>
      </c>
    </row>
    <row r="18476">
      <c r="A18476" t="n">
        <v>1991</v>
      </c>
      <c r="B18476" t="n">
        <v>124</v>
      </c>
      <c r="C18476" t="inlineStr">
        <is>
          <t>Flax</t>
        </is>
      </c>
      <c r="D18476" t="n">
        <v>14.7</v>
      </c>
      <c r="E18476" t="inlineStr">
        <is>
          <t>bu/ac</t>
        </is>
      </c>
    </row>
    <row r="18477">
      <c r="A18477" t="n">
        <v>1992</v>
      </c>
      <c r="B18477" t="n">
        <v>124</v>
      </c>
      <c r="C18477" t="inlineStr">
        <is>
          <t>Spring Wheat</t>
        </is>
      </c>
      <c r="D18477" t="n">
        <v>29.6</v>
      </c>
      <c r="E18477" t="inlineStr">
        <is>
          <t>bu/ac</t>
        </is>
      </c>
    </row>
    <row r="18478">
      <c r="A18478" t="n">
        <v>1992</v>
      </c>
      <c r="B18478" t="n">
        <v>124</v>
      </c>
      <c r="C18478" t="inlineStr">
        <is>
          <t>Durum</t>
        </is>
      </c>
      <c r="D18478" t="n">
        <v>25</v>
      </c>
      <c r="E18478" t="inlineStr">
        <is>
          <t>bu/ac</t>
        </is>
      </c>
    </row>
    <row r="18479">
      <c r="A18479" t="n">
        <v>1992</v>
      </c>
      <c r="B18479" t="n">
        <v>124</v>
      </c>
      <c r="C18479" t="inlineStr">
        <is>
          <t>Canola</t>
        </is>
      </c>
      <c r="D18479" t="n">
        <v>22</v>
      </c>
      <c r="E18479" t="inlineStr">
        <is>
          <t>bu/ac</t>
        </is>
      </c>
    </row>
    <row r="18480">
      <c r="A18480" t="n">
        <v>1992</v>
      </c>
      <c r="B18480" t="n">
        <v>124</v>
      </c>
      <c r="C18480" t="inlineStr">
        <is>
          <t>Barley</t>
        </is>
      </c>
      <c r="D18480" t="n">
        <v>57.2</v>
      </c>
      <c r="E18480" t="inlineStr">
        <is>
          <t>bu/ac</t>
        </is>
      </c>
    </row>
    <row r="18481">
      <c r="A18481" t="n">
        <v>1992</v>
      </c>
      <c r="B18481" t="n">
        <v>124</v>
      </c>
      <c r="C18481" t="inlineStr">
        <is>
          <t>Oats</t>
        </is>
      </c>
      <c r="D18481" t="n">
        <v>60.9</v>
      </c>
      <c r="E18481" t="inlineStr">
        <is>
          <t>bu/ac</t>
        </is>
      </c>
    </row>
    <row r="18482">
      <c r="A18482" t="n">
        <v>1992</v>
      </c>
      <c r="B18482" t="n">
        <v>124</v>
      </c>
      <c r="C18482" t="inlineStr">
        <is>
          <t>Flax</t>
        </is>
      </c>
      <c r="D18482" t="n">
        <v>14</v>
      </c>
      <c r="E18482" t="inlineStr">
        <is>
          <t>bu/ac</t>
        </is>
      </c>
    </row>
    <row r="18483">
      <c r="A18483" t="n">
        <v>1993</v>
      </c>
      <c r="B18483" t="n">
        <v>124</v>
      </c>
      <c r="C18483" t="inlineStr">
        <is>
          <t>Spring Wheat</t>
        </is>
      </c>
      <c r="D18483" t="n">
        <v>24.8</v>
      </c>
      <c r="E18483" t="inlineStr">
        <is>
          <t>bu/ac</t>
        </is>
      </c>
    </row>
    <row r="18484">
      <c r="A18484" t="n">
        <v>1993</v>
      </c>
      <c r="B18484" t="n">
        <v>124</v>
      </c>
      <c r="C18484" t="inlineStr">
        <is>
          <t>Durum</t>
        </is>
      </c>
      <c r="D18484" t="n">
        <v>17</v>
      </c>
      <c r="E18484" t="inlineStr">
        <is>
          <t>bu/ac</t>
        </is>
      </c>
    </row>
    <row r="18485">
      <c r="A18485" t="n">
        <v>1993</v>
      </c>
      <c r="B18485" t="n">
        <v>124</v>
      </c>
      <c r="C18485" t="inlineStr">
        <is>
          <t>Canola</t>
        </is>
      </c>
      <c r="D18485" t="n">
        <v>23</v>
      </c>
      <c r="E18485" t="inlineStr">
        <is>
          <t>bu/ac</t>
        </is>
      </c>
    </row>
    <row r="18486">
      <c r="A18486" t="n">
        <v>1993</v>
      </c>
      <c r="B18486" t="n">
        <v>124</v>
      </c>
      <c r="C18486" t="inlineStr">
        <is>
          <t>Barley</t>
        </is>
      </c>
      <c r="D18486" t="n">
        <v>47.5</v>
      </c>
      <c r="E18486" t="inlineStr">
        <is>
          <t>bu/ac</t>
        </is>
      </c>
    </row>
    <row r="18487">
      <c r="A18487" t="n">
        <v>1993</v>
      </c>
      <c r="B18487" t="n">
        <v>124</v>
      </c>
      <c r="C18487" t="inlineStr">
        <is>
          <t>Oats</t>
        </is>
      </c>
      <c r="D18487" t="n">
        <v>63.5</v>
      </c>
      <c r="E18487" t="inlineStr">
        <is>
          <t>bu/ac</t>
        </is>
      </c>
    </row>
    <row r="18488">
      <c r="A18488" t="n">
        <v>1993</v>
      </c>
      <c r="B18488" t="n">
        <v>124</v>
      </c>
      <c r="C18488" t="inlineStr">
        <is>
          <t>Peas</t>
        </is>
      </c>
      <c r="D18488" t="n">
        <v>19.3</v>
      </c>
      <c r="E18488" t="inlineStr">
        <is>
          <t>bu/ac</t>
        </is>
      </c>
    </row>
    <row r="18489">
      <c r="A18489" t="n">
        <v>1993</v>
      </c>
      <c r="B18489" t="n">
        <v>124</v>
      </c>
      <c r="C18489" t="inlineStr">
        <is>
          <t>Flax</t>
        </is>
      </c>
      <c r="D18489" t="n">
        <v>19.9</v>
      </c>
      <c r="E18489" t="inlineStr">
        <is>
          <t>bu/ac</t>
        </is>
      </c>
    </row>
    <row r="18490">
      <c r="A18490" t="n">
        <v>1994</v>
      </c>
      <c r="B18490" t="n">
        <v>124</v>
      </c>
      <c r="C18490" t="inlineStr">
        <is>
          <t>Spring Wheat</t>
        </is>
      </c>
      <c r="D18490" t="n">
        <v>18.9</v>
      </c>
      <c r="E18490" t="inlineStr">
        <is>
          <t>bu/ac</t>
        </is>
      </c>
    </row>
    <row r="18491">
      <c r="A18491" t="n">
        <v>1994</v>
      </c>
      <c r="B18491" t="n">
        <v>124</v>
      </c>
      <c r="C18491" t="inlineStr">
        <is>
          <t>Durum</t>
        </is>
      </c>
      <c r="D18491" t="n">
        <v>23</v>
      </c>
      <c r="E18491" t="inlineStr">
        <is>
          <t>bu/ac</t>
        </is>
      </c>
    </row>
    <row r="18492">
      <c r="A18492" t="n">
        <v>1994</v>
      </c>
      <c r="B18492" t="n">
        <v>124</v>
      </c>
      <c r="C18492" t="inlineStr">
        <is>
          <t>Canola</t>
        </is>
      </c>
      <c r="D18492" t="n">
        <v>16.4</v>
      </c>
      <c r="E18492" t="inlineStr">
        <is>
          <t>bu/ac</t>
        </is>
      </c>
    </row>
    <row r="18493">
      <c r="A18493" t="n">
        <v>1994</v>
      </c>
      <c r="B18493" t="n">
        <v>124</v>
      </c>
      <c r="C18493" t="inlineStr">
        <is>
          <t>Barley</t>
        </is>
      </c>
      <c r="D18493" t="n">
        <v>40.6</v>
      </c>
      <c r="E18493" t="inlineStr">
        <is>
          <t>bu/ac</t>
        </is>
      </c>
    </row>
    <row r="18494">
      <c r="A18494" t="n">
        <v>1994</v>
      </c>
      <c r="B18494" t="n">
        <v>124</v>
      </c>
      <c r="C18494" t="inlineStr">
        <is>
          <t>Oats</t>
        </is>
      </c>
      <c r="D18494" t="n">
        <v>51.7</v>
      </c>
      <c r="E18494" t="inlineStr">
        <is>
          <t>bu/ac</t>
        </is>
      </c>
    </row>
    <row r="18495">
      <c r="A18495" t="n">
        <v>1994</v>
      </c>
      <c r="B18495" t="n">
        <v>124</v>
      </c>
      <c r="C18495" t="inlineStr">
        <is>
          <t>Peas</t>
        </is>
      </c>
      <c r="D18495" t="n">
        <v>27.6</v>
      </c>
      <c r="E18495" t="inlineStr">
        <is>
          <t>bu/ac</t>
        </is>
      </c>
    </row>
    <row r="18496">
      <c r="A18496" t="n">
        <v>1994</v>
      </c>
      <c r="B18496" t="n">
        <v>124</v>
      </c>
      <c r="C18496" t="inlineStr">
        <is>
          <t>Lentils</t>
        </is>
      </c>
      <c r="D18496" t="n">
        <v>750</v>
      </c>
      <c r="E18496" t="inlineStr">
        <is>
          <t>lb/ac</t>
        </is>
      </c>
    </row>
    <row r="18497">
      <c r="A18497" t="n">
        <v>1994</v>
      </c>
      <c r="B18497" t="n">
        <v>124</v>
      </c>
      <c r="C18497" t="inlineStr">
        <is>
          <t>Flax</t>
        </is>
      </c>
      <c r="D18497" t="n">
        <v>20.7</v>
      </c>
      <c r="E18497" t="inlineStr">
        <is>
          <t>bu/ac</t>
        </is>
      </c>
    </row>
    <row r="18498">
      <c r="A18498" t="n">
        <v>1995</v>
      </c>
      <c r="B18498" t="n">
        <v>124</v>
      </c>
      <c r="C18498" t="inlineStr">
        <is>
          <t>Spring Wheat</t>
        </is>
      </c>
      <c r="D18498" t="n">
        <v>24.5</v>
      </c>
      <c r="E18498" t="inlineStr">
        <is>
          <t>bu/ac</t>
        </is>
      </c>
    </row>
    <row r="18499">
      <c r="A18499" t="n">
        <v>1995</v>
      </c>
      <c r="B18499" t="n">
        <v>124</v>
      </c>
      <c r="C18499" t="inlineStr">
        <is>
          <t>Durum</t>
        </is>
      </c>
      <c r="D18499" t="n">
        <v>28</v>
      </c>
      <c r="E18499" t="inlineStr">
        <is>
          <t>bu/ac</t>
        </is>
      </c>
    </row>
    <row r="18500">
      <c r="A18500" t="n">
        <v>1995</v>
      </c>
      <c r="B18500" t="n">
        <v>124</v>
      </c>
      <c r="C18500" t="inlineStr">
        <is>
          <t>Canola</t>
        </is>
      </c>
      <c r="D18500" t="n">
        <v>12.6</v>
      </c>
      <c r="E18500" t="inlineStr">
        <is>
          <t>bu/ac</t>
        </is>
      </c>
    </row>
    <row r="18501">
      <c r="A18501" t="n">
        <v>1995</v>
      </c>
      <c r="B18501" t="n">
        <v>124</v>
      </c>
      <c r="C18501" t="inlineStr">
        <is>
          <t>Barley</t>
        </is>
      </c>
      <c r="D18501" t="n">
        <v>50.7</v>
      </c>
      <c r="E18501" t="inlineStr">
        <is>
          <t>bu/ac</t>
        </is>
      </c>
    </row>
    <row r="18502">
      <c r="A18502" t="n">
        <v>1995</v>
      </c>
      <c r="B18502" t="n">
        <v>124</v>
      </c>
      <c r="C18502" t="inlineStr">
        <is>
          <t>Oats</t>
        </is>
      </c>
      <c r="D18502" t="n">
        <v>53.3</v>
      </c>
      <c r="E18502" t="inlineStr">
        <is>
          <t>bu/ac</t>
        </is>
      </c>
    </row>
    <row r="18503">
      <c r="A18503" t="n">
        <v>1995</v>
      </c>
      <c r="B18503" t="n">
        <v>124</v>
      </c>
      <c r="C18503" t="inlineStr">
        <is>
          <t>Peas</t>
        </is>
      </c>
      <c r="D18503" t="n">
        <v>25.6</v>
      </c>
      <c r="E18503" t="inlineStr">
        <is>
          <t>bu/ac</t>
        </is>
      </c>
    </row>
    <row r="18504">
      <c r="A18504" t="n">
        <v>1995</v>
      </c>
      <c r="B18504" t="n">
        <v>124</v>
      </c>
      <c r="C18504" t="inlineStr">
        <is>
          <t>Lentils</t>
        </is>
      </c>
      <c r="D18504" t="n">
        <v>1000</v>
      </c>
      <c r="E18504" t="inlineStr">
        <is>
          <t>lb/ac</t>
        </is>
      </c>
    </row>
    <row r="18505">
      <c r="A18505" t="n">
        <v>1995</v>
      </c>
      <c r="B18505" t="n">
        <v>124</v>
      </c>
      <c r="C18505" t="inlineStr">
        <is>
          <t>Flax</t>
        </is>
      </c>
      <c r="D18505" t="n">
        <v>18</v>
      </c>
      <c r="E18505" t="inlineStr">
        <is>
          <t>bu/ac</t>
        </is>
      </c>
    </row>
    <row r="18506">
      <c r="A18506" t="n">
        <v>1996</v>
      </c>
      <c r="B18506" t="n">
        <v>124</v>
      </c>
      <c r="C18506" t="inlineStr">
        <is>
          <t>Spring Wheat</t>
        </is>
      </c>
      <c r="D18506" t="n">
        <v>28.1</v>
      </c>
      <c r="E18506" t="inlineStr">
        <is>
          <t>bu/ac</t>
        </is>
      </c>
    </row>
    <row r="18507">
      <c r="A18507" t="n">
        <v>1996</v>
      </c>
      <c r="B18507" t="n">
        <v>124</v>
      </c>
      <c r="C18507" t="inlineStr">
        <is>
          <t>Durum</t>
        </is>
      </c>
      <c r="D18507" t="n">
        <v>27.8</v>
      </c>
      <c r="E18507" t="inlineStr">
        <is>
          <t>bu/ac</t>
        </is>
      </c>
    </row>
    <row r="18508">
      <c r="A18508" t="n">
        <v>1996</v>
      </c>
      <c r="B18508" t="n">
        <v>124</v>
      </c>
      <c r="C18508" t="inlineStr">
        <is>
          <t>Canola</t>
        </is>
      </c>
      <c r="D18508" t="n">
        <v>20.4</v>
      </c>
      <c r="E18508" t="inlineStr">
        <is>
          <t>bu/ac</t>
        </is>
      </c>
    </row>
    <row r="18509">
      <c r="A18509" t="n">
        <v>1996</v>
      </c>
      <c r="B18509" t="n">
        <v>124</v>
      </c>
      <c r="C18509" t="inlineStr">
        <is>
          <t>Barley</t>
        </is>
      </c>
      <c r="D18509" t="n">
        <v>50.7</v>
      </c>
      <c r="E18509" t="inlineStr">
        <is>
          <t>bu/ac</t>
        </is>
      </c>
    </row>
    <row r="18510">
      <c r="A18510" t="n">
        <v>1996</v>
      </c>
      <c r="B18510" t="n">
        <v>124</v>
      </c>
      <c r="C18510" t="inlineStr">
        <is>
          <t>Oats</t>
        </is>
      </c>
      <c r="D18510" t="n">
        <v>61.7</v>
      </c>
      <c r="E18510" t="inlineStr">
        <is>
          <t>bu/ac</t>
        </is>
      </c>
    </row>
    <row r="18511">
      <c r="A18511" t="n">
        <v>1996</v>
      </c>
      <c r="B18511" t="n">
        <v>124</v>
      </c>
      <c r="C18511" t="inlineStr">
        <is>
          <t>Peas</t>
        </is>
      </c>
      <c r="D18511" t="n">
        <v>23.6</v>
      </c>
      <c r="E18511" t="inlineStr">
        <is>
          <t>bu/ac</t>
        </is>
      </c>
    </row>
    <row r="18512">
      <c r="A18512" t="n">
        <v>1996</v>
      </c>
      <c r="B18512" t="n">
        <v>124</v>
      </c>
      <c r="C18512" t="inlineStr">
        <is>
          <t>Lentils</t>
        </is>
      </c>
      <c r="D18512" t="n">
        <v>1191</v>
      </c>
      <c r="E18512" t="inlineStr">
        <is>
          <t>lb/ac</t>
        </is>
      </c>
    </row>
    <row r="18513">
      <c r="A18513" t="n">
        <v>1996</v>
      </c>
      <c r="B18513" t="n">
        <v>124</v>
      </c>
      <c r="C18513" t="inlineStr">
        <is>
          <t>Flax</t>
        </is>
      </c>
      <c r="D18513" t="n">
        <v>20</v>
      </c>
      <c r="E18513" t="inlineStr">
        <is>
          <t>bu/ac</t>
        </is>
      </c>
    </row>
    <row r="18514">
      <c r="A18514" t="n">
        <v>1997</v>
      </c>
      <c r="B18514" t="n">
        <v>124</v>
      </c>
      <c r="C18514" t="inlineStr">
        <is>
          <t>Spring Wheat</t>
        </is>
      </c>
      <c r="D18514" t="n">
        <v>22.7</v>
      </c>
      <c r="E18514" t="inlineStr">
        <is>
          <t>bu/ac</t>
        </is>
      </c>
    </row>
    <row r="18515">
      <c r="A18515" t="n">
        <v>1997</v>
      </c>
      <c r="B18515" t="n">
        <v>124</v>
      </c>
      <c r="C18515" t="inlineStr">
        <is>
          <t>Durum</t>
        </is>
      </c>
      <c r="D18515" t="n">
        <v>20</v>
      </c>
      <c r="E18515" t="inlineStr">
        <is>
          <t>bu/ac</t>
        </is>
      </c>
    </row>
    <row r="18516">
      <c r="A18516" t="n">
        <v>1997</v>
      </c>
      <c r="B18516" t="n">
        <v>124</v>
      </c>
      <c r="C18516" t="inlineStr">
        <is>
          <t>Canola</t>
        </is>
      </c>
      <c r="D18516" t="n">
        <v>17.3</v>
      </c>
      <c r="E18516" t="inlineStr">
        <is>
          <t>bu/ac</t>
        </is>
      </c>
    </row>
    <row r="18517">
      <c r="A18517" t="n">
        <v>1997</v>
      </c>
      <c r="B18517" t="n">
        <v>124</v>
      </c>
      <c r="C18517" t="inlineStr">
        <is>
          <t>Barley</t>
        </is>
      </c>
      <c r="D18517" t="n">
        <v>34.9</v>
      </c>
      <c r="E18517" t="inlineStr">
        <is>
          <t>bu/ac</t>
        </is>
      </c>
    </row>
    <row r="18518">
      <c r="A18518" t="n">
        <v>1997</v>
      </c>
      <c r="B18518" t="n">
        <v>124</v>
      </c>
      <c r="C18518" t="inlineStr">
        <is>
          <t>Oats</t>
        </is>
      </c>
      <c r="D18518" t="n">
        <v>48.6</v>
      </c>
      <c r="E18518" t="inlineStr">
        <is>
          <t>bu/ac</t>
        </is>
      </c>
    </row>
    <row r="18519">
      <c r="A18519" t="n">
        <v>1997</v>
      </c>
      <c r="B18519" t="n">
        <v>124</v>
      </c>
      <c r="C18519" t="inlineStr">
        <is>
          <t>Peas</t>
        </is>
      </c>
      <c r="D18519" t="n">
        <v>23.7</v>
      </c>
      <c r="E18519" t="inlineStr">
        <is>
          <t>bu/ac</t>
        </is>
      </c>
    </row>
    <row r="18520">
      <c r="A18520" t="n">
        <v>1997</v>
      </c>
      <c r="B18520" t="n">
        <v>124</v>
      </c>
      <c r="C18520" t="inlineStr">
        <is>
          <t>Lentils</t>
        </is>
      </c>
      <c r="D18520" t="n">
        <v>850</v>
      </c>
      <c r="E18520" t="inlineStr">
        <is>
          <t>lb/ac</t>
        </is>
      </c>
    </row>
    <row r="18521">
      <c r="A18521" t="n">
        <v>1997</v>
      </c>
      <c r="B18521" t="n">
        <v>124</v>
      </c>
      <c r="C18521" t="inlineStr">
        <is>
          <t>Flax</t>
        </is>
      </c>
      <c r="D18521" t="n">
        <v>15.5</v>
      </c>
      <c r="E18521" t="inlineStr">
        <is>
          <t>bu/ac</t>
        </is>
      </c>
    </row>
    <row r="18522">
      <c r="A18522" t="n">
        <v>1998</v>
      </c>
      <c r="B18522" t="n">
        <v>124</v>
      </c>
      <c r="C18522" t="inlineStr">
        <is>
          <t>Spring Wheat</t>
        </is>
      </c>
      <c r="D18522" t="n">
        <v>26.8</v>
      </c>
      <c r="E18522" t="inlineStr">
        <is>
          <t>bu/ac</t>
        </is>
      </c>
    </row>
    <row r="18523">
      <c r="A18523" t="n">
        <v>1998</v>
      </c>
      <c r="B18523" t="n">
        <v>124</v>
      </c>
      <c r="C18523" t="inlineStr">
        <is>
          <t>Durum</t>
        </is>
      </c>
      <c r="D18523" t="n">
        <v>29.9</v>
      </c>
      <c r="E18523" t="inlineStr">
        <is>
          <t>bu/ac</t>
        </is>
      </c>
    </row>
    <row r="18524">
      <c r="A18524" t="n">
        <v>1998</v>
      </c>
      <c r="B18524" t="n">
        <v>124</v>
      </c>
      <c r="C18524" t="inlineStr">
        <is>
          <t>Canola</t>
        </is>
      </c>
      <c r="D18524" t="n">
        <v>16.6</v>
      </c>
      <c r="E18524" t="inlineStr">
        <is>
          <t>bu/ac</t>
        </is>
      </c>
    </row>
    <row r="18525">
      <c r="A18525" t="n">
        <v>1998</v>
      </c>
      <c r="B18525" t="n">
        <v>124</v>
      </c>
      <c r="C18525" t="inlineStr">
        <is>
          <t>Barley</t>
        </is>
      </c>
      <c r="D18525" t="n">
        <v>40.8</v>
      </c>
      <c r="E18525" t="inlineStr">
        <is>
          <t>bu/ac</t>
        </is>
      </c>
    </row>
    <row r="18526">
      <c r="A18526" t="n">
        <v>1998</v>
      </c>
      <c r="B18526" t="n">
        <v>124</v>
      </c>
      <c r="C18526" t="inlineStr">
        <is>
          <t>Oats</t>
        </is>
      </c>
      <c r="D18526" t="n">
        <v>50.5</v>
      </c>
      <c r="E18526" t="inlineStr">
        <is>
          <t>bu/ac</t>
        </is>
      </c>
    </row>
    <row r="18527">
      <c r="A18527" t="n">
        <v>1998</v>
      </c>
      <c r="B18527" t="n">
        <v>124</v>
      </c>
      <c r="C18527" t="inlineStr">
        <is>
          <t>Peas</t>
        </is>
      </c>
      <c r="D18527" t="n">
        <v>27.2</v>
      </c>
      <c r="E18527" t="inlineStr">
        <is>
          <t>bu/ac</t>
        </is>
      </c>
    </row>
    <row r="18528">
      <c r="A18528" t="n">
        <v>1998</v>
      </c>
      <c r="B18528" t="n">
        <v>124</v>
      </c>
      <c r="C18528" t="inlineStr">
        <is>
          <t>Lentils</t>
        </is>
      </c>
      <c r="D18528" t="n">
        <v>900</v>
      </c>
      <c r="E18528" t="inlineStr">
        <is>
          <t>lb/ac</t>
        </is>
      </c>
    </row>
    <row r="18529">
      <c r="A18529" t="n">
        <v>1998</v>
      </c>
      <c r="B18529" t="n">
        <v>124</v>
      </c>
      <c r="C18529" t="inlineStr">
        <is>
          <t>Flax</t>
        </is>
      </c>
      <c r="D18529" t="n">
        <v>16.5</v>
      </c>
      <c r="E18529" t="inlineStr">
        <is>
          <t>bu/ac</t>
        </is>
      </c>
    </row>
    <row r="18530">
      <c r="A18530" t="n">
        <v>1999</v>
      </c>
      <c r="B18530" t="n">
        <v>124</v>
      </c>
      <c r="C18530" t="inlineStr">
        <is>
          <t>Spring Wheat</t>
        </is>
      </c>
      <c r="D18530" t="n">
        <v>23.9</v>
      </c>
      <c r="E18530" t="inlineStr">
        <is>
          <t>bu/ac</t>
        </is>
      </c>
    </row>
    <row r="18531">
      <c r="A18531" t="n">
        <v>1999</v>
      </c>
      <c r="B18531" t="n">
        <v>124</v>
      </c>
      <c r="C18531" t="inlineStr">
        <is>
          <t>Durum</t>
        </is>
      </c>
      <c r="D18531" t="n">
        <v>30</v>
      </c>
      <c r="E18531" t="inlineStr">
        <is>
          <t>bu/ac</t>
        </is>
      </c>
    </row>
    <row r="18532">
      <c r="A18532" t="n">
        <v>1999</v>
      </c>
      <c r="B18532" t="n">
        <v>124</v>
      </c>
      <c r="C18532" t="inlineStr">
        <is>
          <t>Canola</t>
        </is>
      </c>
      <c r="D18532" t="n">
        <v>18</v>
      </c>
      <c r="E18532" t="inlineStr">
        <is>
          <t>bu/ac</t>
        </is>
      </c>
    </row>
    <row r="18533">
      <c r="A18533" t="n">
        <v>1999</v>
      </c>
      <c r="B18533" t="n">
        <v>124</v>
      </c>
      <c r="C18533" t="inlineStr">
        <is>
          <t>Barley</t>
        </is>
      </c>
      <c r="D18533" t="n">
        <v>40.3</v>
      </c>
      <c r="E18533" t="inlineStr">
        <is>
          <t>bu/ac</t>
        </is>
      </c>
    </row>
    <row r="18534">
      <c r="A18534" t="n">
        <v>1999</v>
      </c>
      <c r="B18534" t="n">
        <v>124</v>
      </c>
      <c r="C18534" t="inlineStr">
        <is>
          <t>Oats</t>
        </is>
      </c>
      <c r="D18534" t="n">
        <v>46.3</v>
      </c>
      <c r="E18534" t="inlineStr">
        <is>
          <t>bu/ac</t>
        </is>
      </c>
    </row>
    <row r="18535">
      <c r="A18535" t="n">
        <v>1999</v>
      </c>
      <c r="B18535" t="n">
        <v>124</v>
      </c>
      <c r="C18535" t="inlineStr">
        <is>
          <t>Peas</t>
        </is>
      </c>
      <c r="D18535" t="n">
        <v>26.4</v>
      </c>
      <c r="E18535" t="inlineStr">
        <is>
          <t>bu/ac</t>
        </is>
      </c>
    </row>
    <row r="18536">
      <c r="A18536" t="n">
        <v>1999</v>
      </c>
      <c r="B18536" t="n">
        <v>124</v>
      </c>
      <c r="C18536" t="inlineStr">
        <is>
          <t>Lentils</t>
        </is>
      </c>
      <c r="D18536" t="n">
        <v>1300</v>
      </c>
      <c r="E18536" t="inlineStr">
        <is>
          <t>lb/ac</t>
        </is>
      </c>
    </row>
    <row r="18537">
      <c r="A18537" t="n">
        <v>1999</v>
      </c>
      <c r="B18537" t="n">
        <v>124</v>
      </c>
      <c r="C18537" t="inlineStr">
        <is>
          <t>Flax</t>
        </is>
      </c>
      <c r="D18537" t="n">
        <v>19.7</v>
      </c>
      <c r="E18537" t="inlineStr">
        <is>
          <t>bu/ac</t>
        </is>
      </c>
    </row>
    <row r="18538">
      <c r="A18538" t="n">
        <v>2000</v>
      </c>
      <c r="B18538" t="n">
        <v>124</v>
      </c>
      <c r="C18538" t="inlineStr">
        <is>
          <t>Spring Wheat</t>
        </is>
      </c>
      <c r="D18538" t="n">
        <v>28.7</v>
      </c>
      <c r="E18538" t="inlineStr">
        <is>
          <t>bu/ac</t>
        </is>
      </c>
    </row>
    <row r="18539">
      <c r="A18539" t="n">
        <v>2000</v>
      </c>
      <c r="B18539" t="n">
        <v>124</v>
      </c>
      <c r="C18539" t="inlineStr">
        <is>
          <t>Durum</t>
        </is>
      </c>
      <c r="D18539" t="n">
        <v>29</v>
      </c>
      <c r="E18539" t="inlineStr">
        <is>
          <t>bu/ac</t>
        </is>
      </c>
    </row>
    <row r="18540">
      <c r="A18540" t="n">
        <v>2000</v>
      </c>
      <c r="B18540" t="n">
        <v>124</v>
      </c>
      <c r="C18540" t="inlineStr">
        <is>
          <t>Canola</t>
        </is>
      </c>
      <c r="D18540" t="n">
        <v>25.2</v>
      </c>
      <c r="E18540" t="inlineStr">
        <is>
          <t>bu/ac</t>
        </is>
      </c>
    </row>
    <row r="18541">
      <c r="A18541" t="n">
        <v>2000</v>
      </c>
      <c r="B18541" t="n">
        <v>124</v>
      </c>
      <c r="C18541" t="inlineStr">
        <is>
          <t>Barley</t>
        </is>
      </c>
      <c r="D18541" t="n">
        <v>45</v>
      </c>
      <c r="E18541" t="inlineStr">
        <is>
          <t>bu/ac</t>
        </is>
      </c>
    </row>
    <row r="18542">
      <c r="A18542" t="n">
        <v>2000</v>
      </c>
      <c r="B18542" t="n">
        <v>124</v>
      </c>
      <c r="C18542" t="inlineStr">
        <is>
          <t>Oats</t>
        </is>
      </c>
      <c r="D18542" t="n">
        <v>46.9</v>
      </c>
      <c r="E18542" t="inlineStr">
        <is>
          <t>bu/ac</t>
        </is>
      </c>
    </row>
    <row r="18543">
      <c r="A18543" t="n">
        <v>2000</v>
      </c>
      <c r="B18543" t="n">
        <v>124</v>
      </c>
      <c r="C18543" t="inlineStr">
        <is>
          <t>Peas</t>
        </is>
      </c>
      <c r="D18543" t="n">
        <v>26.3</v>
      </c>
      <c r="E18543" t="inlineStr">
        <is>
          <t>bu/ac</t>
        </is>
      </c>
    </row>
    <row r="18544">
      <c r="A18544" t="n">
        <v>2000</v>
      </c>
      <c r="B18544" t="n">
        <v>124</v>
      </c>
      <c r="C18544" t="inlineStr">
        <is>
          <t>Lentils</t>
        </is>
      </c>
      <c r="D18544" t="n">
        <v>1000</v>
      </c>
      <c r="E18544" t="inlineStr">
        <is>
          <t>lb/ac</t>
        </is>
      </c>
    </row>
    <row r="18545">
      <c r="A18545" t="n">
        <v>2000</v>
      </c>
      <c r="B18545" t="n">
        <v>124</v>
      </c>
      <c r="C18545" t="inlineStr">
        <is>
          <t>Flax</t>
        </is>
      </c>
      <c r="D18545" t="n">
        <v>16.5</v>
      </c>
      <c r="E18545" t="inlineStr">
        <is>
          <t>bu/ac</t>
        </is>
      </c>
    </row>
    <row r="18546">
      <c r="A18546" t="n">
        <v>2001</v>
      </c>
      <c r="B18546" t="n">
        <v>124</v>
      </c>
      <c r="C18546" t="inlineStr">
        <is>
          <t>Spring Wheat</t>
        </is>
      </c>
      <c r="D18546" t="n">
        <v>25.9</v>
      </c>
      <c r="E18546" t="inlineStr">
        <is>
          <t>bu/ac</t>
        </is>
      </c>
    </row>
    <row r="18547">
      <c r="A18547" t="n">
        <v>2001</v>
      </c>
      <c r="B18547" t="n">
        <v>124</v>
      </c>
      <c r="C18547" t="inlineStr">
        <is>
          <t>Durum</t>
        </is>
      </c>
      <c r="D18547" t="n">
        <v>25</v>
      </c>
      <c r="E18547" t="inlineStr">
        <is>
          <t>bu/ac</t>
        </is>
      </c>
    </row>
    <row r="18548">
      <c r="A18548" t="n">
        <v>2001</v>
      </c>
      <c r="B18548" t="n">
        <v>124</v>
      </c>
      <c r="C18548" t="inlineStr">
        <is>
          <t>Canola</t>
        </is>
      </c>
      <c r="D18548" t="n">
        <v>21.4</v>
      </c>
      <c r="E18548" t="inlineStr">
        <is>
          <t>bu/ac</t>
        </is>
      </c>
    </row>
    <row r="18549">
      <c r="A18549" t="n">
        <v>2001</v>
      </c>
      <c r="B18549" t="n">
        <v>124</v>
      </c>
      <c r="C18549" t="inlineStr">
        <is>
          <t>Barley</t>
        </is>
      </c>
      <c r="D18549" t="n">
        <v>44.9</v>
      </c>
      <c r="E18549" t="inlineStr">
        <is>
          <t>bu/ac</t>
        </is>
      </c>
    </row>
    <row r="18550">
      <c r="A18550" t="n">
        <v>2001</v>
      </c>
      <c r="B18550" t="n">
        <v>124</v>
      </c>
      <c r="C18550" t="inlineStr">
        <is>
          <t>Oats</t>
        </is>
      </c>
      <c r="D18550" t="n">
        <v>56.1</v>
      </c>
      <c r="E18550" t="inlineStr">
        <is>
          <t>bu/ac</t>
        </is>
      </c>
    </row>
    <row r="18551">
      <c r="A18551" t="n">
        <v>2001</v>
      </c>
      <c r="B18551" t="n">
        <v>124</v>
      </c>
      <c r="C18551" t="inlineStr">
        <is>
          <t>Peas</t>
        </is>
      </c>
      <c r="D18551" t="n">
        <v>26.7</v>
      </c>
      <c r="E18551" t="inlineStr">
        <is>
          <t>bu/ac</t>
        </is>
      </c>
    </row>
    <row r="18552">
      <c r="A18552" t="n">
        <v>2001</v>
      </c>
      <c r="B18552" t="n">
        <v>124</v>
      </c>
      <c r="C18552" t="inlineStr">
        <is>
          <t>Lentils</t>
        </is>
      </c>
      <c r="D18552" t="n">
        <v>1200</v>
      </c>
      <c r="E18552" t="inlineStr">
        <is>
          <t>lb/ac</t>
        </is>
      </c>
    </row>
    <row r="18553">
      <c r="A18553" t="n">
        <v>2001</v>
      </c>
      <c r="B18553" t="n">
        <v>124</v>
      </c>
      <c r="C18553" t="inlineStr">
        <is>
          <t>Flax</t>
        </is>
      </c>
      <c r="D18553" t="n">
        <v>17.1</v>
      </c>
      <c r="E18553" t="inlineStr">
        <is>
          <t>bu/ac</t>
        </is>
      </c>
    </row>
    <row r="18554">
      <c r="A18554" t="n">
        <v>2002</v>
      </c>
      <c r="B18554" t="n">
        <v>124</v>
      </c>
      <c r="C18554" t="inlineStr">
        <is>
          <t>Spring Wheat</t>
        </is>
      </c>
      <c r="D18554" t="n">
        <v>30.6</v>
      </c>
      <c r="E18554" t="inlineStr">
        <is>
          <t>bu/ac</t>
        </is>
      </c>
    </row>
    <row r="18555">
      <c r="A18555" t="n">
        <v>2002</v>
      </c>
      <c r="B18555" t="n">
        <v>124</v>
      </c>
      <c r="C18555" t="inlineStr">
        <is>
          <t>Durum</t>
        </is>
      </c>
      <c r="D18555" t="n">
        <v>32.1</v>
      </c>
      <c r="E18555" t="inlineStr">
        <is>
          <t>bu/ac</t>
        </is>
      </c>
    </row>
    <row r="18556">
      <c r="A18556" t="n">
        <v>2002</v>
      </c>
      <c r="B18556" t="n">
        <v>124</v>
      </c>
      <c r="C18556" t="inlineStr">
        <is>
          <t>Canola</t>
        </is>
      </c>
      <c r="D18556" t="n">
        <v>23.3</v>
      </c>
      <c r="E18556" t="inlineStr">
        <is>
          <t>bu/ac</t>
        </is>
      </c>
    </row>
    <row r="18557">
      <c r="A18557" t="n">
        <v>2002</v>
      </c>
      <c r="B18557" t="n">
        <v>124</v>
      </c>
      <c r="C18557" t="inlineStr">
        <is>
          <t>Barley</t>
        </is>
      </c>
      <c r="D18557" t="n">
        <v>47.3</v>
      </c>
      <c r="E18557" t="inlineStr">
        <is>
          <t>bu/ac</t>
        </is>
      </c>
    </row>
    <row r="18558">
      <c r="A18558" t="n">
        <v>2002</v>
      </c>
      <c r="B18558" t="n">
        <v>124</v>
      </c>
      <c r="C18558" t="inlineStr">
        <is>
          <t>Oats</t>
        </is>
      </c>
      <c r="D18558" t="n">
        <v>53.2</v>
      </c>
      <c r="E18558" t="inlineStr">
        <is>
          <t>bu/ac</t>
        </is>
      </c>
    </row>
    <row r="18559">
      <c r="A18559" t="n">
        <v>2002</v>
      </c>
      <c r="B18559" t="n">
        <v>124</v>
      </c>
      <c r="C18559" t="inlineStr">
        <is>
          <t>Peas</t>
        </is>
      </c>
      <c r="D18559" t="n">
        <v>25.4</v>
      </c>
      <c r="E18559" t="inlineStr">
        <is>
          <t>bu/ac</t>
        </is>
      </c>
    </row>
    <row r="18560">
      <c r="A18560" t="n">
        <v>2002</v>
      </c>
      <c r="B18560" t="n">
        <v>124</v>
      </c>
      <c r="C18560" t="inlineStr">
        <is>
          <t>Lentils</t>
        </is>
      </c>
      <c r="D18560" t="n">
        <v>890</v>
      </c>
      <c r="E18560" t="inlineStr">
        <is>
          <t>lb/ac</t>
        </is>
      </c>
    </row>
    <row r="18561">
      <c r="A18561" t="n">
        <v>2002</v>
      </c>
      <c r="B18561" t="n">
        <v>124</v>
      </c>
      <c r="C18561" t="inlineStr">
        <is>
          <t>Flax</t>
        </is>
      </c>
      <c r="D18561" t="n">
        <v>20.4</v>
      </c>
      <c r="E18561" t="inlineStr">
        <is>
          <t>bu/ac</t>
        </is>
      </c>
    </row>
    <row r="18562">
      <c r="A18562" t="n">
        <v>2003</v>
      </c>
      <c r="B18562" t="n">
        <v>124</v>
      </c>
      <c r="C18562" t="inlineStr">
        <is>
          <t>Spring Wheat</t>
        </is>
      </c>
      <c r="D18562" t="n">
        <v>24.3</v>
      </c>
      <c r="E18562" t="inlineStr">
        <is>
          <t>bu/ac</t>
        </is>
      </c>
    </row>
    <row r="18563">
      <c r="A18563" t="n">
        <v>2003</v>
      </c>
      <c r="B18563" t="n">
        <v>124</v>
      </c>
      <c r="C18563" t="inlineStr">
        <is>
          <t>Durum</t>
        </is>
      </c>
      <c r="D18563" t="n">
        <v>28.5</v>
      </c>
      <c r="E18563" t="inlineStr">
        <is>
          <t>bu/ac</t>
        </is>
      </c>
    </row>
    <row r="18564">
      <c r="A18564" t="n">
        <v>2003</v>
      </c>
      <c r="B18564" t="n">
        <v>124</v>
      </c>
      <c r="C18564" t="inlineStr">
        <is>
          <t>Canola</t>
        </is>
      </c>
      <c r="D18564" t="n">
        <v>19.5</v>
      </c>
      <c r="E18564" t="inlineStr">
        <is>
          <t>bu/ac</t>
        </is>
      </c>
    </row>
    <row r="18565">
      <c r="A18565" t="n">
        <v>2003</v>
      </c>
      <c r="B18565" t="n">
        <v>124</v>
      </c>
      <c r="C18565" t="inlineStr">
        <is>
          <t>Barley</t>
        </is>
      </c>
      <c r="D18565" t="n">
        <v>42.8</v>
      </c>
      <c r="E18565" t="inlineStr">
        <is>
          <t>bu/ac</t>
        </is>
      </c>
    </row>
    <row r="18566">
      <c r="A18566" t="n">
        <v>2003</v>
      </c>
      <c r="B18566" t="n">
        <v>124</v>
      </c>
      <c r="C18566" t="inlineStr">
        <is>
          <t>Oats</t>
        </is>
      </c>
      <c r="D18566" t="n">
        <v>40.9</v>
      </c>
      <c r="E18566" t="inlineStr">
        <is>
          <t>bu/ac</t>
        </is>
      </c>
    </row>
    <row r="18567">
      <c r="A18567" t="n">
        <v>2003</v>
      </c>
      <c r="B18567" t="n">
        <v>124</v>
      </c>
      <c r="C18567" t="inlineStr">
        <is>
          <t>Peas</t>
        </is>
      </c>
      <c r="D18567" t="n">
        <v>26.5</v>
      </c>
      <c r="E18567" t="inlineStr">
        <is>
          <t>bu/ac</t>
        </is>
      </c>
    </row>
    <row r="18568">
      <c r="A18568" t="n">
        <v>2003</v>
      </c>
      <c r="B18568" t="n">
        <v>124</v>
      </c>
      <c r="C18568" t="inlineStr">
        <is>
          <t>Lentils</t>
        </is>
      </c>
      <c r="D18568" t="n">
        <v>615</v>
      </c>
      <c r="E18568" t="inlineStr">
        <is>
          <t>lb/ac</t>
        </is>
      </c>
    </row>
    <row r="18569">
      <c r="A18569" t="n">
        <v>2003</v>
      </c>
      <c r="B18569" t="n">
        <v>124</v>
      </c>
      <c r="C18569" t="inlineStr">
        <is>
          <t>Flax</t>
        </is>
      </c>
      <c r="D18569" t="n">
        <v>14.5</v>
      </c>
      <c r="E18569" t="inlineStr">
        <is>
          <t>bu/ac</t>
        </is>
      </c>
    </row>
    <row r="18570">
      <c r="A18570" t="n">
        <v>2004</v>
      </c>
      <c r="B18570" t="n">
        <v>124</v>
      </c>
      <c r="C18570" t="inlineStr">
        <is>
          <t>Spring Wheat</t>
        </is>
      </c>
      <c r="D18570" t="n">
        <v>28</v>
      </c>
      <c r="E18570" t="inlineStr">
        <is>
          <t>bu/ac</t>
        </is>
      </c>
    </row>
    <row r="18571">
      <c r="A18571" t="n">
        <v>2004</v>
      </c>
      <c r="B18571" t="n">
        <v>124</v>
      </c>
      <c r="C18571" t="inlineStr">
        <is>
          <t>Durum</t>
        </is>
      </c>
      <c r="D18571" t="n">
        <v>25</v>
      </c>
      <c r="E18571" t="inlineStr">
        <is>
          <t>bu/ac</t>
        </is>
      </c>
    </row>
    <row r="18572">
      <c r="A18572" t="n">
        <v>2004</v>
      </c>
      <c r="B18572" t="n">
        <v>124</v>
      </c>
      <c r="C18572" t="inlineStr">
        <is>
          <t>Canola</t>
        </is>
      </c>
      <c r="D18572" t="n">
        <v>15.3</v>
      </c>
      <c r="E18572" t="inlineStr">
        <is>
          <t>bu/ac</t>
        </is>
      </c>
    </row>
    <row r="18573">
      <c r="A18573" t="n">
        <v>2004</v>
      </c>
      <c r="B18573" t="n">
        <v>124</v>
      </c>
      <c r="C18573" t="inlineStr">
        <is>
          <t>Barley</t>
        </is>
      </c>
      <c r="D18573" t="n">
        <v>49.3</v>
      </c>
      <c r="E18573" t="inlineStr">
        <is>
          <t>bu/ac</t>
        </is>
      </c>
    </row>
    <row r="18574">
      <c r="A18574" t="n">
        <v>2004</v>
      </c>
      <c r="B18574" t="n">
        <v>124</v>
      </c>
      <c r="C18574" t="inlineStr">
        <is>
          <t>Oats</t>
        </is>
      </c>
      <c r="D18574" t="n">
        <v>49.7</v>
      </c>
      <c r="E18574" t="inlineStr">
        <is>
          <t>bu/ac</t>
        </is>
      </c>
    </row>
    <row r="18575">
      <c r="A18575" t="n">
        <v>2004</v>
      </c>
      <c r="B18575" t="n">
        <v>124</v>
      </c>
      <c r="C18575" t="inlineStr">
        <is>
          <t>Peas</t>
        </is>
      </c>
      <c r="D18575" t="n">
        <v>38.7</v>
      </c>
      <c r="E18575" t="inlineStr">
        <is>
          <t>bu/ac</t>
        </is>
      </c>
    </row>
    <row r="18576">
      <c r="A18576" t="n">
        <v>2004</v>
      </c>
      <c r="B18576" t="n">
        <v>124</v>
      </c>
      <c r="C18576" t="inlineStr">
        <is>
          <t>Lentils</t>
        </is>
      </c>
      <c r="D18576" t="n">
        <v>600</v>
      </c>
      <c r="E18576" t="inlineStr">
        <is>
          <t>lb/ac</t>
        </is>
      </c>
    </row>
    <row r="18577">
      <c r="A18577" t="n">
        <v>2004</v>
      </c>
      <c r="B18577" t="n">
        <v>124</v>
      </c>
      <c r="C18577" t="inlineStr">
        <is>
          <t>Flax</t>
        </is>
      </c>
      <c r="D18577" t="n">
        <v>7.8</v>
      </c>
      <c r="E18577" t="inlineStr">
        <is>
          <t>bu/ac</t>
        </is>
      </c>
    </row>
    <row r="18578">
      <c r="A18578" t="n">
        <v>2005</v>
      </c>
      <c r="B18578" t="n">
        <v>124</v>
      </c>
      <c r="C18578" t="inlineStr">
        <is>
          <t>Spring Wheat</t>
        </is>
      </c>
      <c r="D18578" t="n">
        <v>32.4</v>
      </c>
      <c r="E18578" t="inlineStr">
        <is>
          <t>bu/ac</t>
        </is>
      </c>
    </row>
    <row r="18579">
      <c r="A18579" t="n">
        <v>2005</v>
      </c>
      <c r="B18579" t="n">
        <v>124</v>
      </c>
      <c r="C18579" t="inlineStr">
        <is>
          <t>Durum</t>
        </is>
      </c>
      <c r="D18579" t="n">
        <v>27</v>
      </c>
      <c r="E18579" t="inlineStr">
        <is>
          <t>bu/ac</t>
        </is>
      </c>
    </row>
    <row r="18580">
      <c r="A18580" t="n">
        <v>2005</v>
      </c>
      <c r="B18580" t="n">
        <v>124</v>
      </c>
      <c r="C18580" t="inlineStr">
        <is>
          <t>Canola</t>
        </is>
      </c>
      <c r="D18580" t="n">
        <v>29</v>
      </c>
      <c r="E18580" t="inlineStr">
        <is>
          <t>bu/ac</t>
        </is>
      </c>
    </row>
    <row r="18581">
      <c r="A18581" t="n">
        <v>2005</v>
      </c>
      <c r="B18581" t="n">
        <v>124</v>
      </c>
      <c r="C18581" t="inlineStr">
        <is>
          <t>Barley</t>
        </is>
      </c>
      <c r="D18581" t="n">
        <v>49.2</v>
      </c>
      <c r="E18581" t="inlineStr">
        <is>
          <t>bu/ac</t>
        </is>
      </c>
    </row>
    <row r="18582">
      <c r="A18582" t="n">
        <v>2005</v>
      </c>
      <c r="B18582" t="n">
        <v>124</v>
      </c>
      <c r="C18582" t="inlineStr">
        <is>
          <t>Oats</t>
        </is>
      </c>
      <c r="D18582" t="n">
        <v>59.1</v>
      </c>
      <c r="E18582" t="inlineStr">
        <is>
          <t>bu/ac</t>
        </is>
      </c>
    </row>
    <row r="18583">
      <c r="A18583" t="n">
        <v>2005</v>
      </c>
      <c r="B18583" t="n">
        <v>124</v>
      </c>
      <c r="C18583" t="inlineStr">
        <is>
          <t>Peas</t>
        </is>
      </c>
      <c r="D18583" t="n">
        <v>26.1</v>
      </c>
      <c r="E18583" t="inlineStr">
        <is>
          <t>bu/ac</t>
        </is>
      </c>
    </row>
    <row r="18584">
      <c r="A18584" t="n">
        <v>2005</v>
      </c>
      <c r="B18584" t="n">
        <v>124</v>
      </c>
      <c r="C18584" t="inlineStr">
        <is>
          <t>Lentils</t>
        </is>
      </c>
      <c r="D18584" t="n">
        <v>1150</v>
      </c>
      <c r="E18584" t="inlineStr">
        <is>
          <t>lb/ac</t>
        </is>
      </c>
    </row>
    <row r="18585">
      <c r="A18585" t="n">
        <v>2005</v>
      </c>
      <c r="B18585" t="n">
        <v>124</v>
      </c>
      <c r="C18585" t="inlineStr">
        <is>
          <t>Flax</t>
        </is>
      </c>
      <c r="D18585" t="n">
        <v>19.5</v>
      </c>
      <c r="E18585" t="inlineStr">
        <is>
          <t>bu/ac</t>
        </is>
      </c>
    </row>
    <row r="18586">
      <c r="A18586" t="n">
        <v>2006</v>
      </c>
      <c r="B18586" t="n">
        <v>124</v>
      </c>
      <c r="C18586" t="inlineStr">
        <is>
          <t>Spring Wheat</t>
        </is>
      </c>
      <c r="D18586" t="n">
        <v>29.2</v>
      </c>
      <c r="E18586" t="inlineStr">
        <is>
          <t>bu/ac</t>
        </is>
      </c>
    </row>
    <row r="18587">
      <c r="A18587" t="n">
        <v>2006</v>
      </c>
      <c r="B18587" t="n">
        <v>124</v>
      </c>
      <c r="C18587" t="inlineStr">
        <is>
          <t>Durum</t>
        </is>
      </c>
      <c r="D18587" t="n">
        <v>28</v>
      </c>
      <c r="E18587" t="inlineStr">
        <is>
          <t>bu/ac</t>
        </is>
      </c>
    </row>
    <row r="18588">
      <c r="A18588" t="n">
        <v>2006</v>
      </c>
      <c r="B18588" t="n">
        <v>124</v>
      </c>
      <c r="C18588" t="inlineStr">
        <is>
          <t>Canola</t>
        </is>
      </c>
      <c r="D18588" t="n">
        <v>23.3</v>
      </c>
      <c r="E18588" t="inlineStr">
        <is>
          <t>bu/ac</t>
        </is>
      </c>
    </row>
    <row r="18589">
      <c r="A18589" t="n">
        <v>2006</v>
      </c>
      <c r="B18589" t="n">
        <v>124</v>
      </c>
      <c r="C18589" t="inlineStr">
        <is>
          <t>Barley</t>
        </is>
      </c>
      <c r="D18589" t="n">
        <v>47.5</v>
      </c>
      <c r="E18589" t="inlineStr">
        <is>
          <t>bu/ac</t>
        </is>
      </c>
    </row>
    <row r="18590">
      <c r="A18590" t="n">
        <v>2006</v>
      </c>
      <c r="B18590" t="n">
        <v>124</v>
      </c>
      <c r="C18590" t="inlineStr">
        <is>
          <t>Oats</t>
        </is>
      </c>
      <c r="D18590" t="n">
        <v>52.1</v>
      </c>
      <c r="E18590" t="inlineStr">
        <is>
          <t>bu/ac</t>
        </is>
      </c>
    </row>
    <row r="18591">
      <c r="A18591" t="n">
        <v>2006</v>
      </c>
      <c r="B18591" t="n">
        <v>124</v>
      </c>
      <c r="C18591" t="inlineStr">
        <is>
          <t>Peas</t>
        </is>
      </c>
      <c r="D18591" t="n">
        <v>32.8</v>
      </c>
      <c r="E18591" t="inlineStr">
        <is>
          <t>bu/ac</t>
        </is>
      </c>
    </row>
    <row r="18592">
      <c r="A18592" t="n">
        <v>2006</v>
      </c>
      <c r="B18592" t="n">
        <v>124</v>
      </c>
      <c r="C18592" t="inlineStr">
        <is>
          <t>Lentils</t>
        </is>
      </c>
      <c r="D18592" t="n">
        <v>950</v>
      </c>
      <c r="E18592" t="inlineStr">
        <is>
          <t>lb/ac</t>
        </is>
      </c>
    </row>
    <row r="18593">
      <c r="A18593" t="n">
        <v>2006</v>
      </c>
      <c r="B18593" t="n">
        <v>124</v>
      </c>
      <c r="C18593" t="inlineStr">
        <is>
          <t>Flax</t>
        </is>
      </c>
      <c r="D18593" t="n">
        <v>19.6</v>
      </c>
      <c r="E18593" t="inlineStr">
        <is>
          <t>bu/ac</t>
        </is>
      </c>
    </row>
    <row r="18594">
      <c r="A18594" t="n">
        <v>2007</v>
      </c>
      <c r="B18594" t="n">
        <v>124</v>
      </c>
      <c r="C18594" t="inlineStr">
        <is>
          <t>Spring Wheat</t>
        </is>
      </c>
      <c r="D18594" t="n">
        <v>25.2</v>
      </c>
      <c r="E18594" t="inlineStr">
        <is>
          <t>bu/ac</t>
        </is>
      </c>
    </row>
    <row r="18595">
      <c r="A18595" t="n">
        <v>2007</v>
      </c>
      <c r="B18595" t="n">
        <v>124</v>
      </c>
      <c r="C18595" t="inlineStr">
        <is>
          <t>Durum</t>
        </is>
      </c>
      <c r="D18595" t="n">
        <v>20</v>
      </c>
      <c r="E18595" t="inlineStr">
        <is>
          <t>bu/ac</t>
        </is>
      </c>
    </row>
    <row r="18596">
      <c r="A18596" t="n">
        <v>2007</v>
      </c>
      <c r="B18596" t="n">
        <v>124</v>
      </c>
      <c r="C18596" t="inlineStr">
        <is>
          <t>Canola</t>
        </is>
      </c>
      <c r="D18596" t="n">
        <v>19.8</v>
      </c>
      <c r="E18596" t="inlineStr">
        <is>
          <t>bu/ac</t>
        </is>
      </c>
    </row>
    <row r="18597">
      <c r="A18597" t="n">
        <v>2007</v>
      </c>
      <c r="B18597" t="n">
        <v>124</v>
      </c>
      <c r="C18597" t="inlineStr">
        <is>
          <t>Barley</t>
        </is>
      </c>
      <c r="D18597" t="n">
        <v>32.2</v>
      </c>
      <c r="E18597" t="inlineStr">
        <is>
          <t>bu/ac</t>
        </is>
      </c>
    </row>
    <row r="18598">
      <c r="A18598" t="n">
        <v>2007</v>
      </c>
      <c r="B18598" t="n">
        <v>124</v>
      </c>
      <c r="C18598" t="inlineStr">
        <is>
          <t>Oats</t>
        </is>
      </c>
      <c r="D18598" t="n">
        <v>44.9</v>
      </c>
      <c r="E18598" t="inlineStr">
        <is>
          <t>bu/ac</t>
        </is>
      </c>
    </row>
    <row r="18599">
      <c r="A18599" t="n">
        <v>2007</v>
      </c>
      <c r="B18599" t="n">
        <v>124</v>
      </c>
      <c r="C18599" t="inlineStr">
        <is>
          <t>Peas</t>
        </is>
      </c>
      <c r="D18599" t="n">
        <v>25.6</v>
      </c>
      <c r="E18599" t="inlineStr">
        <is>
          <t>bu/ac</t>
        </is>
      </c>
    </row>
    <row r="18600">
      <c r="A18600" t="n">
        <v>2007</v>
      </c>
      <c r="B18600" t="n">
        <v>124</v>
      </c>
      <c r="C18600" t="inlineStr">
        <is>
          <t>Lentils</t>
        </is>
      </c>
      <c r="D18600" t="n">
        <v>900</v>
      </c>
      <c r="E18600" t="inlineStr">
        <is>
          <t>lb/ac</t>
        </is>
      </c>
    </row>
    <row r="18601">
      <c r="A18601" t="n">
        <v>2007</v>
      </c>
      <c r="B18601" t="n">
        <v>124</v>
      </c>
      <c r="C18601" t="inlineStr">
        <is>
          <t>Flax</t>
        </is>
      </c>
      <c r="D18601" t="n">
        <v>16.3</v>
      </c>
      <c r="E18601" t="inlineStr">
        <is>
          <t>bu/ac</t>
        </is>
      </c>
    </row>
    <row r="18602">
      <c r="A18602" t="n">
        <v>2008</v>
      </c>
      <c r="B18602" t="n">
        <v>124</v>
      </c>
      <c r="C18602" t="inlineStr">
        <is>
          <t>Spring Wheat</t>
        </is>
      </c>
      <c r="D18602" t="n">
        <v>38</v>
      </c>
      <c r="E18602" t="inlineStr">
        <is>
          <t>bu/ac</t>
        </is>
      </c>
    </row>
    <row r="18603">
      <c r="A18603" t="n">
        <v>2008</v>
      </c>
      <c r="B18603" t="n">
        <v>124</v>
      </c>
      <c r="C18603" t="inlineStr">
        <is>
          <t>Durum</t>
        </is>
      </c>
      <c r="D18603" t="n">
        <v>41</v>
      </c>
      <c r="E18603" t="inlineStr">
        <is>
          <t>bu/ac</t>
        </is>
      </c>
    </row>
    <row r="18604">
      <c r="A18604" t="n">
        <v>2008</v>
      </c>
      <c r="B18604" t="n">
        <v>124</v>
      </c>
      <c r="C18604" t="inlineStr">
        <is>
          <t>Canola</t>
        </is>
      </c>
      <c r="D18604" t="n">
        <v>30.5</v>
      </c>
      <c r="E18604" t="inlineStr">
        <is>
          <t>bu/ac</t>
        </is>
      </c>
    </row>
    <row r="18605">
      <c r="A18605" t="n">
        <v>2008</v>
      </c>
      <c r="B18605" t="n">
        <v>124</v>
      </c>
      <c r="C18605" t="inlineStr">
        <is>
          <t>Barley</t>
        </is>
      </c>
      <c r="D18605" t="n">
        <v>53.4</v>
      </c>
      <c r="E18605" t="inlineStr">
        <is>
          <t>bu/ac</t>
        </is>
      </c>
    </row>
    <row r="18606">
      <c r="A18606" t="n">
        <v>2008</v>
      </c>
      <c r="B18606" t="n">
        <v>124</v>
      </c>
      <c r="C18606" t="inlineStr">
        <is>
          <t>Oats</t>
        </is>
      </c>
      <c r="D18606" t="n">
        <v>70.09999999999999</v>
      </c>
      <c r="E18606" t="inlineStr">
        <is>
          <t>bu/ac</t>
        </is>
      </c>
    </row>
    <row r="18607">
      <c r="A18607" t="n">
        <v>2008</v>
      </c>
      <c r="B18607" t="n">
        <v>124</v>
      </c>
      <c r="C18607" t="inlineStr">
        <is>
          <t>Peas</t>
        </is>
      </c>
      <c r="D18607" t="n">
        <v>35</v>
      </c>
      <c r="E18607" t="inlineStr">
        <is>
          <t>bu/ac</t>
        </is>
      </c>
    </row>
    <row r="18608">
      <c r="A18608" t="n">
        <v>2008</v>
      </c>
      <c r="B18608" t="n">
        <v>124</v>
      </c>
      <c r="C18608" t="inlineStr">
        <is>
          <t>Lentils</t>
        </is>
      </c>
      <c r="D18608" t="n">
        <v>1495</v>
      </c>
      <c r="E18608" t="inlineStr">
        <is>
          <t>lb/ac</t>
        </is>
      </c>
    </row>
    <row r="18609">
      <c r="A18609" t="n">
        <v>2008</v>
      </c>
      <c r="B18609" t="n">
        <v>124</v>
      </c>
      <c r="C18609" t="inlineStr">
        <is>
          <t>Flax</t>
        </is>
      </c>
      <c r="D18609" t="n">
        <v>23.3</v>
      </c>
      <c r="E18609" t="inlineStr">
        <is>
          <t>bu/ac</t>
        </is>
      </c>
    </row>
    <row r="18610">
      <c r="A18610" t="n">
        <v>2009</v>
      </c>
      <c r="B18610" t="n">
        <v>124</v>
      </c>
      <c r="C18610" t="inlineStr">
        <is>
          <t>Spring Wheat</t>
        </is>
      </c>
      <c r="D18610" t="n">
        <v>39.1</v>
      </c>
      <c r="E18610" t="inlineStr">
        <is>
          <t>bu/ac</t>
        </is>
      </c>
    </row>
    <row r="18611">
      <c r="A18611" t="n">
        <v>2009</v>
      </c>
      <c r="B18611" t="n">
        <v>124</v>
      </c>
      <c r="C18611" t="inlineStr">
        <is>
          <t>Durum</t>
        </is>
      </c>
      <c r="D18611" t="n">
        <v>35</v>
      </c>
      <c r="E18611" t="inlineStr">
        <is>
          <t>bu/ac</t>
        </is>
      </c>
    </row>
    <row r="18612">
      <c r="A18612" t="n">
        <v>2009</v>
      </c>
      <c r="B18612" t="n">
        <v>124</v>
      </c>
      <c r="C18612" t="inlineStr">
        <is>
          <t>Canola</t>
        </is>
      </c>
      <c r="D18612" t="n">
        <v>32.7</v>
      </c>
      <c r="E18612" t="inlineStr">
        <is>
          <t>bu/ac</t>
        </is>
      </c>
    </row>
    <row r="18613">
      <c r="A18613" t="n">
        <v>2009</v>
      </c>
      <c r="B18613" t="n">
        <v>124</v>
      </c>
      <c r="C18613" t="inlineStr">
        <is>
          <t>Barley</t>
        </is>
      </c>
      <c r="D18613" t="n">
        <v>50.3</v>
      </c>
      <c r="E18613" t="inlineStr">
        <is>
          <t>bu/ac</t>
        </is>
      </c>
    </row>
    <row r="18614">
      <c r="A18614" t="n">
        <v>2009</v>
      </c>
      <c r="B18614" t="n">
        <v>124</v>
      </c>
      <c r="C18614" t="inlineStr">
        <is>
          <t>Oats</t>
        </is>
      </c>
      <c r="D18614" t="n">
        <v>66.59999999999999</v>
      </c>
      <c r="E18614" t="inlineStr">
        <is>
          <t>bu/ac</t>
        </is>
      </c>
    </row>
    <row r="18615">
      <c r="A18615" t="n">
        <v>2009</v>
      </c>
      <c r="B18615" t="n">
        <v>124</v>
      </c>
      <c r="C18615" t="inlineStr">
        <is>
          <t>Peas</t>
        </is>
      </c>
      <c r="D18615" t="n">
        <v>34.6</v>
      </c>
      <c r="E18615" t="inlineStr">
        <is>
          <t>bu/ac</t>
        </is>
      </c>
    </row>
    <row r="18616">
      <c r="A18616" t="n">
        <v>2009</v>
      </c>
      <c r="B18616" t="n">
        <v>124</v>
      </c>
      <c r="C18616" t="inlineStr">
        <is>
          <t>Lentils</t>
        </is>
      </c>
      <c r="D18616" t="n">
        <v>1285</v>
      </c>
      <c r="E18616" t="inlineStr">
        <is>
          <t>lb/ac</t>
        </is>
      </c>
    </row>
    <row r="18617">
      <c r="A18617" t="n">
        <v>2009</v>
      </c>
      <c r="B18617" t="n">
        <v>124</v>
      </c>
      <c r="C18617" t="inlineStr">
        <is>
          <t>Flax</t>
        </is>
      </c>
      <c r="D18617" t="n">
        <v>21.3</v>
      </c>
      <c r="E18617" t="inlineStr">
        <is>
          <t>bu/ac</t>
        </is>
      </c>
    </row>
    <row r="18618">
      <c r="A18618" t="n">
        <v>2010</v>
      </c>
      <c r="B18618" t="n">
        <v>124</v>
      </c>
      <c r="C18618" t="inlineStr">
        <is>
          <t>Spring Wheat</t>
        </is>
      </c>
      <c r="D18618" t="n">
        <v>26</v>
      </c>
      <c r="E18618" t="inlineStr">
        <is>
          <t>bu/ac</t>
        </is>
      </c>
    </row>
    <row r="18619">
      <c r="A18619" t="n">
        <v>2010</v>
      </c>
      <c r="B18619" t="n">
        <v>124</v>
      </c>
      <c r="C18619" t="inlineStr">
        <is>
          <t>Durum</t>
        </is>
      </c>
      <c r="D18619" t="n">
        <v>30</v>
      </c>
      <c r="E18619" t="inlineStr">
        <is>
          <t>bu/ac</t>
        </is>
      </c>
    </row>
    <row r="18620">
      <c r="A18620" t="n">
        <v>2010</v>
      </c>
      <c r="B18620" t="n">
        <v>124</v>
      </c>
      <c r="C18620" t="inlineStr">
        <is>
          <t>Canola</t>
        </is>
      </c>
      <c r="D18620" t="n">
        <v>28.5</v>
      </c>
      <c r="E18620" t="inlineStr">
        <is>
          <t>bu/ac</t>
        </is>
      </c>
    </row>
    <row r="18621">
      <c r="A18621" t="n">
        <v>2010</v>
      </c>
      <c r="B18621" t="n">
        <v>124</v>
      </c>
      <c r="C18621" t="inlineStr">
        <is>
          <t>Barley</t>
        </is>
      </c>
      <c r="D18621" t="n">
        <v>36.4</v>
      </c>
      <c r="E18621" t="inlineStr">
        <is>
          <t>bu/ac</t>
        </is>
      </c>
    </row>
    <row r="18622">
      <c r="A18622" t="n">
        <v>2010</v>
      </c>
      <c r="B18622" t="n">
        <v>124</v>
      </c>
      <c r="C18622" t="inlineStr">
        <is>
          <t>Oats</t>
        </is>
      </c>
      <c r="D18622" t="n">
        <v>63.3</v>
      </c>
      <c r="E18622" t="inlineStr">
        <is>
          <t>bu/ac</t>
        </is>
      </c>
    </row>
    <row r="18623">
      <c r="A18623" t="n">
        <v>2010</v>
      </c>
      <c r="B18623" t="n">
        <v>124</v>
      </c>
      <c r="C18623" t="inlineStr">
        <is>
          <t>Peas</t>
        </is>
      </c>
      <c r="D18623" t="n">
        <v>19.7</v>
      </c>
      <c r="E18623" t="inlineStr">
        <is>
          <t>bu/ac</t>
        </is>
      </c>
    </row>
    <row r="18624">
      <c r="A18624" t="n">
        <v>2010</v>
      </c>
      <c r="B18624" t="n">
        <v>124</v>
      </c>
      <c r="C18624" t="inlineStr">
        <is>
          <t>Lentils</t>
        </is>
      </c>
      <c r="D18624" t="n">
        <v>792</v>
      </c>
      <c r="E18624" t="inlineStr">
        <is>
          <t>lb/ac</t>
        </is>
      </c>
    </row>
    <row r="18625">
      <c r="A18625" t="n">
        <v>2010</v>
      </c>
      <c r="B18625" t="n">
        <v>124</v>
      </c>
      <c r="C18625" t="inlineStr">
        <is>
          <t>Flax</t>
        </is>
      </c>
      <c r="D18625" t="n">
        <v>15.6</v>
      </c>
      <c r="E18625" t="inlineStr">
        <is>
          <t>bu/ac</t>
        </is>
      </c>
    </row>
    <row r="18626">
      <c r="A18626" t="n">
        <v>2011</v>
      </c>
      <c r="B18626" t="n">
        <v>124</v>
      </c>
      <c r="C18626" t="inlineStr">
        <is>
          <t>Spring Wheat</t>
        </is>
      </c>
      <c r="D18626" t="n">
        <v>27.5</v>
      </c>
      <c r="E18626" t="inlineStr">
        <is>
          <t>bu/ac</t>
        </is>
      </c>
    </row>
    <row r="18627">
      <c r="A18627" t="n">
        <v>2011</v>
      </c>
      <c r="B18627" t="n">
        <v>124</v>
      </c>
      <c r="C18627" t="inlineStr">
        <is>
          <t>Canola</t>
        </is>
      </c>
      <c r="D18627" t="n">
        <v>17.9</v>
      </c>
      <c r="E18627" t="inlineStr">
        <is>
          <t>bu/ac</t>
        </is>
      </c>
    </row>
    <row r="18628">
      <c r="A18628" t="n">
        <v>2011</v>
      </c>
      <c r="B18628" t="n">
        <v>124</v>
      </c>
      <c r="C18628" t="inlineStr">
        <is>
          <t>Barley</t>
        </is>
      </c>
      <c r="D18628" t="n">
        <v>39.2</v>
      </c>
      <c r="E18628" t="inlineStr">
        <is>
          <t>bu/ac</t>
        </is>
      </c>
    </row>
    <row r="18629">
      <c r="A18629" t="n">
        <v>2011</v>
      </c>
      <c r="B18629" t="n">
        <v>124</v>
      </c>
      <c r="C18629" t="inlineStr">
        <is>
          <t>Oats</t>
        </is>
      </c>
      <c r="D18629" t="n">
        <v>57.6</v>
      </c>
      <c r="E18629" t="inlineStr">
        <is>
          <t>bu/ac</t>
        </is>
      </c>
    </row>
    <row r="18630">
      <c r="A18630" t="n">
        <v>2012</v>
      </c>
      <c r="B18630" t="n">
        <v>124</v>
      </c>
      <c r="C18630" t="inlineStr">
        <is>
          <t>Spring Wheat</t>
        </is>
      </c>
      <c r="D18630" t="n">
        <v>27.9</v>
      </c>
      <c r="E18630" t="inlineStr">
        <is>
          <t>bu/ac</t>
        </is>
      </c>
    </row>
    <row r="18631">
      <c r="A18631" t="n">
        <v>2012</v>
      </c>
      <c r="B18631" t="n">
        <v>124</v>
      </c>
      <c r="C18631" t="inlineStr">
        <is>
          <t>Durum</t>
        </is>
      </c>
      <c r="D18631" t="n">
        <v>32</v>
      </c>
      <c r="E18631" t="inlineStr">
        <is>
          <t>bu/ac</t>
        </is>
      </c>
    </row>
    <row r="18632">
      <c r="A18632" t="n">
        <v>2012</v>
      </c>
      <c r="B18632" t="n">
        <v>124</v>
      </c>
      <c r="C18632" t="inlineStr">
        <is>
          <t>Canola</t>
        </is>
      </c>
      <c r="D18632" t="n">
        <v>21.8</v>
      </c>
      <c r="E18632" t="inlineStr">
        <is>
          <t>bu/ac</t>
        </is>
      </c>
    </row>
    <row r="18633">
      <c r="A18633" t="n">
        <v>2012</v>
      </c>
      <c r="B18633" t="n">
        <v>124</v>
      </c>
      <c r="C18633" t="inlineStr">
        <is>
          <t>Barley</t>
        </is>
      </c>
      <c r="D18633" t="n">
        <v>39.8</v>
      </c>
      <c r="E18633" t="inlineStr">
        <is>
          <t>bu/ac</t>
        </is>
      </c>
    </row>
    <row r="18634">
      <c r="A18634" t="n">
        <v>2012</v>
      </c>
      <c r="B18634" t="n">
        <v>124</v>
      </c>
      <c r="C18634" t="inlineStr">
        <is>
          <t>Oats</t>
        </is>
      </c>
      <c r="D18634" t="n">
        <v>53.8</v>
      </c>
      <c r="E18634" t="inlineStr">
        <is>
          <t>bu/ac</t>
        </is>
      </c>
    </row>
    <row r="18635">
      <c r="A18635" t="n">
        <v>2012</v>
      </c>
      <c r="B18635" t="n">
        <v>124</v>
      </c>
      <c r="C18635" t="inlineStr">
        <is>
          <t>Peas</t>
        </is>
      </c>
      <c r="D18635" t="n">
        <v>23.1</v>
      </c>
      <c r="E18635" t="inlineStr">
        <is>
          <t>bu/ac</t>
        </is>
      </c>
    </row>
    <row r="18636">
      <c r="A18636" t="n">
        <v>2012</v>
      </c>
      <c r="B18636" t="n">
        <v>124</v>
      </c>
      <c r="C18636" t="inlineStr">
        <is>
          <t>Lentils</t>
        </is>
      </c>
      <c r="D18636" t="n">
        <v>1000</v>
      </c>
      <c r="E18636" t="inlineStr">
        <is>
          <t>lb/ac</t>
        </is>
      </c>
    </row>
    <row r="18637">
      <c r="A18637" t="n">
        <v>2012</v>
      </c>
      <c r="B18637" t="n">
        <v>124</v>
      </c>
      <c r="C18637" t="inlineStr">
        <is>
          <t>Flax</t>
        </is>
      </c>
      <c r="D18637" t="n">
        <v>19.1</v>
      </c>
      <c r="E18637" t="inlineStr">
        <is>
          <t>bu/ac</t>
        </is>
      </c>
    </row>
    <row r="18638">
      <c r="A18638" t="n">
        <v>2013</v>
      </c>
      <c r="B18638" t="n">
        <v>124</v>
      </c>
      <c r="C18638" t="inlineStr">
        <is>
          <t>Spring Wheat</t>
        </is>
      </c>
      <c r="D18638" t="n">
        <v>46.2</v>
      </c>
      <c r="E18638" t="inlineStr">
        <is>
          <t>bu/ac</t>
        </is>
      </c>
    </row>
    <row r="18639">
      <c r="A18639" t="n">
        <v>2013</v>
      </c>
      <c r="B18639" t="n">
        <v>124</v>
      </c>
      <c r="C18639" t="inlineStr">
        <is>
          <t>Durum</t>
        </is>
      </c>
      <c r="D18639" t="n">
        <v>44</v>
      </c>
      <c r="E18639" t="inlineStr">
        <is>
          <t>bu/ac</t>
        </is>
      </c>
    </row>
    <row r="18640">
      <c r="A18640" t="n">
        <v>2013</v>
      </c>
      <c r="B18640" t="n">
        <v>124</v>
      </c>
      <c r="C18640" t="inlineStr">
        <is>
          <t>Canola</t>
        </is>
      </c>
      <c r="D18640" t="n">
        <v>36</v>
      </c>
      <c r="E18640" t="inlineStr">
        <is>
          <t>bu/ac</t>
        </is>
      </c>
    </row>
    <row r="18641">
      <c r="A18641" t="n">
        <v>2013</v>
      </c>
      <c r="B18641" t="n">
        <v>124</v>
      </c>
      <c r="C18641" t="inlineStr">
        <is>
          <t>Barley</t>
        </is>
      </c>
      <c r="D18641" t="n">
        <v>73.3</v>
      </c>
      <c r="E18641" t="inlineStr">
        <is>
          <t>bu/ac</t>
        </is>
      </c>
    </row>
    <row r="18642">
      <c r="A18642" t="n">
        <v>2013</v>
      </c>
      <c r="B18642" t="n">
        <v>124</v>
      </c>
      <c r="C18642" t="inlineStr">
        <is>
          <t>Oats</t>
        </is>
      </c>
      <c r="D18642" t="n">
        <v>79</v>
      </c>
      <c r="E18642" t="inlineStr">
        <is>
          <t>bu/ac</t>
        </is>
      </c>
    </row>
    <row r="18643">
      <c r="A18643" t="n">
        <v>2013</v>
      </c>
      <c r="B18643" t="n">
        <v>124</v>
      </c>
      <c r="C18643" t="inlineStr">
        <is>
          <t>Peas</t>
        </is>
      </c>
      <c r="D18643" t="n">
        <v>33.3</v>
      </c>
      <c r="E18643" t="inlineStr">
        <is>
          <t>bu/ac</t>
        </is>
      </c>
    </row>
    <row r="18644">
      <c r="A18644" t="n">
        <v>2013</v>
      </c>
      <c r="B18644" t="n">
        <v>124</v>
      </c>
      <c r="C18644" t="inlineStr">
        <is>
          <t>Lentils</t>
        </is>
      </c>
      <c r="D18644" t="n">
        <v>1185</v>
      </c>
      <c r="E18644" t="inlineStr">
        <is>
          <t>lb/ac</t>
        </is>
      </c>
    </row>
    <row r="18645">
      <c r="A18645" t="n">
        <v>2013</v>
      </c>
      <c r="B18645" t="n">
        <v>124</v>
      </c>
      <c r="C18645" t="inlineStr">
        <is>
          <t>Flax</t>
        </is>
      </c>
      <c r="D18645" t="n">
        <v>24.6</v>
      </c>
      <c r="E18645" t="inlineStr">
        <is>
          <t>bu/ac</t>
        </is>
      </c>
    </row>
    <row r="18646">
      <c r="A18646" t="n">
        <v>2014</v>
      </c>
      <c r="B18646" t="n">
        <v>124</v>
      </c>
      <c r="C18646" t="inlineStr">
        <is>
          <t>Spring Wheat</t>
        </is>
      </c>
      <c r="D18646" t="n">
        <v>35.8</v>
      </c>
      <c r="E18646" t="inlineStr">
        <is>
          <t>bu/ac</t>
        </is>
      </c>
    </row>
    <row r="18647">
      <c r="A18647" t="n">
        <v>2014</v>
      </c>
      <c r="B18647" t="n">
        <v>124</v>
      </c>
      <c r="C18647" t="inlineStr">
        <is>
          <t>Durum</t>
        </is>
      </c>
      <c r="D18647" t="n">
        <v>34.27</v>
      </c>
      <c r="E18647" t="inlineStr">
        <is>
          <t>bu/ac</t>
        </is>
      </c>
    </row>
    <row r="18648">
      <c r="A18648" t="n">
        <v>2014</v>
      </c>
      <c r="B18648" t="n">
        <v>124</v>
      </c>
      <c r="C18648" t="inlineStr">
        <is>
          <t>Canola</t>
        </is>
      </c>
      <c r="D18648" t="n">
        <v>29.64</v>
      </c>
      <c r="E18648" t="inlineStr">
        <is>
          <t>bu/ac</t>
        </is>
      </c>
    </row>
    <row r="18649">
      <c r="A18649" t="n">
        <v>2014</v>
      </c>
      <c r="B18649" t="n">
        <v>124</v>
      </c>
      <c r="C18649" t="inlineStr">
        <is>
          <t>Barley</t>
        </is>
      </c>
      <c r="D18649" t="n">
        <v>49.91</v>
      </c>
      <c r="E18649" t="inlineStr">
        <is>
          <t>bu/ac</t>
        </is>
      </c>
    </row>
    <row r="18650">
      <c r="A18650" t="n">
        <v>2014</v>
      </c>
      <c r="B18650" t="n">
        <v>124</v>
      </c>
      <c r="C18650" t="inlineStr">
        <is>
          <t>Oats</t>
        </is>
      </c>
      <c r="D18650" t="n">
        <v>63.14</v>
      </c>
      <c r="E18650" t="inlineStr">
        <is>
          <t>bu/ac</t>
        </is>
      </c>
    </row>
    <row r="18651">
      <c r="A18651" t="n">
        <v>2014</v>
      </c>
      <c r="B18651" t="n">
        <v>124</v>
      </c>
      <c r="C18651" t="inlineStr">
        <is>
          <t>Peas</t>
        </is>
      </c>
      <c r="D18651" t="n">
        <v>26.4</v>
      </c>
      <c r="E18651" t="inlineStr">
        <is>
          <t>bu/ac</t>
        </is>
      </c>
    </row>
    <row r="18652">
      <c r="A18652" t="n">
        <v>2014</v>
      </c>
      <c r="B18652" t="n">
        <v>124</v>
      </c>
      <c r="C18652" t="inlineStr">
        <is>
          <t>Lentils</t>
        </is>
      </c>
      <c r="D18652" t="n">
        <v>1000</v>
      </c>
      <c r="E18652" t="inlineStr">
        <is>
          <t>lb/ac</t>
        </is>
      </c>
    </row>
    <row r="18653">
      <c r="A18653" t="n">
        <v>2014</v>
      </c>
      <c r="B18653" t="n">
        <v>124</v>
      </c>
      <c r="C18653" t="inlineStr">
        <is>
          <t>Flax</t>
        </is>
      </c>
      <c r="D18653" t="n">
        <v>20.26</v>
      </c>
      <c r="E18653" t="inlineStr">
        <is>
          <t>bu/ac</t>
        </is>
      </c>
    </row>
    <row r="18654">
      <c r="A18654" t="n">
        <v>2015</v>
      </c>
      <c r="B18654" t="n">
        <v>124</v>
      </c>
      <c r="C18654" t="inlineStr">
        <is>
          <t>Spring Wheat</t>
        </is>
      </c>
      <c r="D18654" t="n">
        <v>38.21</v>
      </c>
      <c r="E18654" t="inlineStr">
        <is>
          <t>bu/ac</t>
        </is>
      </c>
    </row>
    <row r="18655">
      <c r="A18655" t="n">
        <v>2015</v>
      </c>
      <c r="B18655" t="n">
        <v>124</v>
      </c>
      <c r="C18655" t="inlineStr">
        <is>
          <t>Canola</t>
        </is>
      </c>
      <c r="D18655" t="n">
        <v>35.47</v>
      </c>
      <c r="E18655" t="inlineStr">
        <is>
          <t>bu/ac</t>
        </is>
      </c>
    </row>
    <row r="18656">
      <c r="A18656" t="n">
        <v>2015</v>
      </c>
      <c r="B18656" t="n">
        <v>124</v>
      </c>
      <c r="C18656" t="inlineStr">
        <is>
          <t>Barley</t>
        </is>
      </c>
      <c r="D18656" t="n">
        <v>49.52</v>
      </c>
      <c r="E18656" t="inlineStr">
        <is>
          <t>bu/ac</t>
        </is>
      </c>
    </row>
    <row r="18657">
      <c r="A18657" t="n">
        <v>2015</v>
      </c>
      <c r="B18657" t="n">
        <v>124</v>
      </c>
      <c r="C18657" t="inlineStr">
        <is>
          <t>Oats</t>
        </is>
      </c>
      <c r="D18657" t="n">
        <v>75.20999999999999</v>
      </c>
      <c r="E18657" t="inlineStr">
        <is>
          <t>bu/ac</t>
        </is>
      </c>
    </row>
    <row r="18658">
      <c r="A18658" t="n">
        <v>2015</v>
      </c>
      <c r="B18658" t="n">
        <v>124</v>
      </c>
      <c r="C18658" t="inlineStr">
        <is>
          <t>Peas</t>
        </is>
      </c>
      <c r="D18658" t="n">
        <v>30.1</v>
      </c>
      <c r="E18658" t="inlineStr">
        <is>
          <t>bu/ac</t>
        </is>
      </c>
    </row>
    <row r="18659">
      <c r="A18659" t="n">
        <v>2015</v>
      </c>
      <c r="B18659" t="n">
        <v>124</v>
      </c>
      <c r="C18659" t="inlineStr">
        <is>
          <t>Flax</t>
        </is>
      </c>
      <c r="D18659" t="n">
        <v>25.22</v>
      </c>
      <c r="E18659" t="inlineStr">
        <is>
          <t>bu/ac</t>
        </is>
      </c>
    </row>
    <row r="18660">
      <c r="A18660" t="n">
        <v>2016</v>
      </c>
      <c r="B18660" t="n">
        <v>124</v>
      </c>
      <c r="C18660" t="inlineStr">
        <is>
          <t>Spring Wheat</t>
        </is>
      </c>
      <c r="D18660" t="n">
        <v>47</v>
      </c>
      <c r="E18660" t="inlineStr">
        <is>
          <t>bu/ac</t>
        </is>
      </c>
    </row>
    <row r="18661">
      <c r="A18661" t="n">
        <v>2016</v>
      </c>
      <c r="B18661" t="n">
        <v>124</v>
      </c>
      <c r="C18661" t="inlineStr">
        <is>
          <t>Durum</t>
        </is>
      </c>
      <c r="D18661" t="n">
        <v>64.40000000000001</v>
      </c>
      <c r="E18661" t="inlineStr">
        <is>
          <t>bu/ac</t>
        </is>
      </c>
    </row>
    <row r="18662">
      <c r="A18662" t="n">
        <v>2016</v>
      </c>
      <c r="B18662" t="n">
        <v>124</v>
      </c>
      <c r="C18662" t="inlineStr">
        <is>
          <t>Canola</t>
        </is>
      </c>
      <c r="D18662" t="n">
        <v>44</v>
      </c>
      <c r="E18662" t="inlineStr">
        <is>
          <t>bu/ac</t>
        </is>
      </c>
    </row>
    <row r="18663">
      <c r="A18663" t="n">
        <v>2016</v>
      </c>
      <c r="B18663" t="n">
        <v>124</v>
      </c>
      <c r="C18663" t="inlineStr">
        <is>
          <t>Barley</t>
        </is>
      </c>
      <c r="D18663" t="n">
        <v>68.2</v>
      </c>
      <c r="E18663" t="inlineStr">
        <is>
          <t>bu/ac</t>
        </is>
      </c>
    </row>
    <row r="18664">
      <c r="A18664" t="n">
        <v>2016</v>
      </c>
      <c r="B18664" t="n">
        <v>124</v>
      </c>
      <c r="C18664" t="inlineStr">
        <is>
          <t>Oats</t>
        </is>
      </c>
      <c r="D18664" t="n">
        <v>90.40000000000001</v>
      </c>
      <c r="E18664" t="inlineStr">
        <is>
          <t>bu/ac</t>
        </is>
      </c>
    </row>
    <row r="18665">
      <c r="A18665" t="n">
        <v>2016</v>
      </c>
      <c r="B18665" t="n">
        <v>124</v>
      </c>
      <c r="C18665" t="inlineStr">
        <is>
          <t>Peas</t>
        </is>
      </c>
      <c r="D18665" t="n">
        <v>43.2</v>
      </c>
      <c r="E18665" t="inlineStr">
        <is>
          <t>bu/ac</t>
        </is>
      </c>
    </row>
    <row r="18666">
      <c r="A18666" t="n">
        <v>2016</v>
      </c>
      <c r="B18666" t="n">
        <v>124</v>
      </c>
      <c r="C18666" t="inlineStr">
        <is>
          <t>Flax</t>
        </is>
      </c>
      <c r="D18666" t="n">
        <v>23.8</v>
      </c>
      <c r="E18666" t="inlineStr">
        <is>
          <t>bu/ac</t>
        </is>
      </c>
    </row>
    <row r="18667">
      <c r="A18667" t="n">
        <v>2017</v>
      </c>
      <c r="B18667" t="n">
        <v>124</v>
      </c>
      <c r="C18667" t="inlineStr">
        <is>
          <t>Spring Wheat</t>
        </is>
      </c>
      <c r="D18667" t="n">
        <v>42.69</v>
      </c>
      <c r="E18667" t="inlineStr">
        <is>
          <t>bu/ac</t>
        </is>
      </c>
    </row>
    <row r="18668">
      <c r="A18668" t="n">
        <v>2017</v>
      </c>
      <c r="B18668" t="n">
        <v>124</v>
      </c>
      <c r="C18668" t="inlineStr">
        <is>
          <t>Durum</t>
        </is>
      </c>
      <c r="D18668" t="n">
        <v>32</v>
      </c>
      <c r="E18668" t="inlineStr">
        <is>
          <t>bu/ac</t>
        </is>
      </c>
    </row>
    <row r="18669">
      <c r="A18669" t="n">
        <v>2017</v>
      </c>
      <c r="B18669" t="n">
        <v>124</v>
      </c>
      <c r="C18669" t="inlineStr">
        <is>
          <t>Canola</t>
        </is>
      </c>
      <c r="D18669" t="n">
        <v>33.34</v>
      </c>
      <c r="E18669" t="inlineStr">
        <is>
          <t>bu/ac</t>
        </is>
      </c>
    </row>
    <row r="18670">
      <c r="A18670" t="n">
        <v>2017</v>
      </c>
      <c r="B18670" t="n">
        <v>124</v>
      </c>
      <c r="C18670" t="inlineStr">
        <is>
          <t>Barley</t>
        </is>
      </c>
      <c r="D18670" t="n">
        <v>65.87</v>
      </c>
      <c r="E18670" t="inlineStr">
        <is>
          <t>bu/ac</t>
        </is>
      </c>
    </row>
    <row r="18671">
      <c r="A18671" t="n">
        <v>2017</v>
      </c>
      <c r="B18671" t="n">
        <v>124</v>
      </c>
      <c r="C18671" t="inlineStr">
        <is>
          <t>Oats</t>
        </is>
      </c>
      <c r="D18671" t="n">
        <v>68.06999999999999</v>
      </c>
      <c r="E18671" t="inlineStr">
        <is>
          <t>bu/ac</t>
        </is>
      </c>
    </row>
    <row r="18672">
      <c r="A18672" t="n">
        <v>2017</v>
      </c>
      <c r="B18672" t="n">
        <v>124</v>
      </c>
      <c r="C18672" t="inlineStr">
        <is>
          <t>Peas</t>
        </is>
      </c>
      <c r="D18672" t="n">
        <v>35</v>
      </c>
      <c r="E18672" t="inlineStr">
        <is>
          <t>bu/ac</t>
        </is>
      </c>
    </row>
    <row r="18673">
      <c r="A18673" t="n">
        <v>2017</v>
      </c>
      <c r="B18673" t="n">
        <v>124</v>
      </c>
      <c r="C18673" t="inlineStr">
        <is>
          <t>Lentils</t>
        </is>
      </c>
      <c r="D18673" t="n">
        <v>1200</v>
      </c>
      <c r="E18673" t="inlineStr">
        <is>
          <t>lb/ac</t>
        </is>
      </c>
    </row>
    <row r="18674">
      <c r="A18674" t="n">
        <v>2017</v>
      </c>
      <c r="B18674" t="n">
        <v>124</v>
      </c>
      <c r="C18674" t="inlineStr">
        <is>
          <t>Flax</t>
        </is>
      </c>
      <c r="D18674" t="n">
        <v>21.87</v>
      </c>
      <c r="E18674" t="inlineStr">
        <is>
          <t>bu/ac</t>
        </is>
      </c>
    </row>
    <row r="18675">
      <c r="A18675" t="n">
        <v>2018</v>
      </c>
      <c r="B18675" t="n">
        <v>124</v>
      </c>
      <c r="C18675" t="inlineStr">
        <is>
          <t>Spring Wheat</t>
        </is>
      </c>
      <c r="D18675" t="n">
        <v>46.6</v>
      </c>
      <c r="E18675" t="inlineStr">
        <is>
          <t>bu/ac</t>
        </is>
      </c>
    </row>
    <row r="18676">
      <c r="A18676" t="n">
        <v>2018</v>
      </c>
      <c r="B18676" t="n">
        <v>124</v>
      </c>
      <c r="C18676" t="inlineStr">
        <is>
          <t>Durum</t>
        </is>
      </c>
      <c r="D18676" t="n">
        <v>49</v>
      </c>
      <c r="E18676" t="inlineStr">
        <is>
          <t>bu/ac</t>
        </is>
      </c>
    </row>
    <row r="18677">
      <c r="A18677" t="n">
        <v>2018</v>
      </c>
      <c r="B18677" t="n">
        <v>124</v>
      </c>
      <c r="C18677" t="inlineStr">
        <is>
          <t>Canola</t>
        </is>
      </c>
      <c r="D18677" t="n">
        <v>33.3</v>
      </c>
      <c r="E18677" t="inlineStr">
        <is>
          <t>bu/ac</t>
        </is>
      </c>
    </row>
    <row r="18678">
      <c r="A18678" t="n">
        <v>2018</v>
      </c>
      <c r="B18678" t="n">
        <v>124</v>
      </c>
      <c r="C18678" t="inlineStr">
        <is>
          <t>Barley</t>
        </is>
      </c>
      <c r="D18678" t="n">
        <v>64.8</v>
      </c>
      <c r="E18678" t="inlineStr">
        <is>
          <t>bu/ac</t>
        </is>
      </c>
    </row>
    <row r="18679">
      <c r="A18679" t="n">
        <v>2018</v>
      </c>
      <c r="B18679" t="n">
        <v>124</v>
      </c>
      <c r="C18679" t="inlineStr">
        <is>
          <t>Oats</t>
        </is>
      </c>
      <c r="D18679" t="n">
        <v>73.7</v>
      </c>
      <c r="E18679" t="inlineStr">
        <is>
          <t>bu/ac</t>
        </is>
      </c>
    </row>
    <row r="18680">
      <c r="A18680" t="n">
        <v>2018</v>
      </c>
      <c r="B18680" t="n">
        <v>124</v>
      </c>
      <c r="C18680" t="inlineStr">
        <is>
          <t>Peas</t>
        </is>
      </c>
      <c r="D18680" t="n">
        <v>40.5</v>
      </c>
      <c r="E18680" t="inlineStr">
        <is>
          <t>bu/ac</t>
        </is>
      </c>
    </row>
    <row r="18681">
      <c r="A18681" t="n">
        <v>2018</v>
      </c>
      <c r="B18681" t="n">
        <v>124</v>
      </c>
      <c r="C18681" t="inlineStr">
        <is>
          <t>Flax</t>
        </is>
      </c>
      <c r="D18681" t="n">
        <v>23.5</v>
      </c>
      <c r="E18681" t="inlineStr">
        <is>
          <t>bu/ac</t>
        </is>
      </c>
    </row>
    <row r="18682">
      <c r="A18682" t="n">
        <v>2019</v>
      </c>
      <c r="B18682" t="n">
        <v>124</v>
      </c>
      <c r="C18682" t="inlineStr">
        <is>
          <t>Spring Wheat</t>
        </is>
      </c>
      <c r="D18682" t="n">
        <v>47.4</v>
      </c>
      <c r="E18682" t="inlineStr">
        <is>
          <t>bu/ac</t>
        </is>
      </c>
    </row>
    <row r="18683">
      <c r="A18683" t="n">
        <v>2019</v>
      </c>
      <c r="B18683" t="n">
        <v>124</v>
      </c>
      <c r="C18683" t="inlineStr">
        <is>
          <t>Durum</t>
        </is>
      </c>
      <c r="D18683" t="n">
        <v>53.1</v>
      </c>
      <c r="E18683" t="inlineStr">
        <is>
          <t>bu/ac</t>
        </is>
      </c>
    </row>
    <row r="18684">
      <c r="A18684" t="n">
        <v>2019</v>
      </c>
      <c r="B18684" t="n">
        <v>124</v>
      </c>
      <c r="C18684" t="inlineStr">
        <is>
          <t>Canola</t>
        </is>
      </c>
      <c r="D18684" t="n">
        <v>38.2</v>
      </c>
      <c r="E18684" t="inlineStr">
        <is>
          <t>bu/ac</t>
        </is>
      </c>
    </row>
    <row r="18685">
      <c r="A18685" t="n">
        <v>2019</v>
      </c>
      <c r="B18685" t="n">
        <v>124</v>
      </c>
      <c r="C18685" t="inlineStr">
        <is>
          <t>Barley</t>
        </is>
      </c>
      <c r="D18685" t="n">
        <v>69.40000000000001</v>
      </c>
      <c r="E18685" t="inlineStr">
        <is>
          <t>bu/ac</t>
        </is>
      </c>
    </row>
    <row r="18686">
      <c r="A18686" t="n">
        <v>2019</v>
      </c>
      <c r="B18686" t="n">
        <v>124</v>
      </c>
      <c r="C18686" t="inlineStr">
        <is>
          <t>Oats</t>
        </is>
      </c>
      <c r="D18686" t="n">
        <v>77.5</v>
      </c>
      <c r="E18686" t="inlineStr">
        <is>
          <t>bu/ac</t>
        </is>
      </c>
    </row>
    <row r="18687">
      <c r="A18687" t="n">
        <v>2019</v>
      </c>
      <c r="B18687" t="n">
        <v>124</v>
      </c>
      <c r="C18687" t="inlineStr">
        <is>
          <t>Peas</t>
        </is>
      </c>
      <c r="D18687" t="n">
        <v>41.5</v>
      </c>
      <c r="E18687" t="inlineStr">
        <is>
          <t>bu/ac</t>
        </is>
      </c>
    </row>
    <row r="18688">
      <c r="A18688" t="n">
        <v>2019</v>
      </c>
      <c r="B18688" t="n">
        <v>124</v>
      </c>
      <c r="C18688" t="inlineStr">
        <is>
          <t>Flax</t>
        </is>
      </c>
      <c r="D18688" t="n">
        <v>19.3</v>
      </c>
      <c r="E18688" t="inlineStr">
        <is>
          <t>bu/ac</t>
        </is>
      </c>
    </row>
    <row r="18689">
      <c r="A18689" t="n">
        <v>2020</v>
      </c>
      <c r="B18689" t="n">
        <v>124</v>
      </c>
      <c r="C18689" t="inlineStr">
        <is>
          <t>Spring Wheat</t>
        </is>
      </c>
      <c r="D18689" t="n">
        <v>43.7</v>
      </c>
      <c r="E18689" t="inlineStr">
        <is>
          <t>bu/ac</t>
        </is>
      </c>
    </row>
    <row r="18690">
      <c r="A18690" t="n">
        <v>2020</v>
      </c>
      <c r="B18690" t="n">
        <v>124</v>
      </c>
      <c r="C18690" t="inlineStr">
        <is>
          <t>Durum</t>
        </is>
      </c>
      <c r="D18690" t="n">
        <v>46.6</v>
      </c>
      <c r="E18690" t="inlineStr">
        <is>
          <t>bu/ac</t>
        </is>
      </c>
    </row>
    <row r="18691">
      <c r="A18691" t="n">
        <v>2020</v>
      </c>
      <c r="B18691" t="n">
        <v>124</v>
      </c>
      <c r="C18691" t="inlineStr">
        <is>
          <t>Canola</t>
        </is>
      </c>
      <c r="D18691" t="n">
        <v>37.4</v>
      </c>
      <c r="E18691" t="inlineStr">
        <is>
          <t>bu/ac</t>
        </is>
      </c>
    </row>
    <row r="18692">
      <c r="A18692" t="n">
        <v>2020</v>
      </c>
      <c r="B18692" t="n">
        <v>124</v>
      </c>
      <c r="C18692" t="inlineStr">
        <is>
          <t>Barley</t>
        </is>
      </c>
      <c r="D18692" t="n">
        <v>63</v>
      </c>
      <c r="E18692" t="inlineStr">
        <is>
          <t>bu/ac</t>
        </is>
      </c>
    </row>
    <row r="18693">
      <c r="A18693" t="n">
        <v>2020</v>
      </c>
      <c r="B18693" t="n">
        <v>124</v>
      </c>
      <c r="C18693" t="inlineStr">
        <is>
          <t>Oats</t>
        </is>
      </c>
      <c r="D18693" t="n">
        <v>65.40000000000001</v>
      </c>
      <c r="E18693" t="inlineStr">
        <is>
          <t>bu/ac</t>
        </is>
      </c>
    </row>
    <row r="18694">
      <c r="A18694" t="n">
        <v>2020</v>
      </c>
      <c r="B18694" t="n">
        <v>124</v>
      </c>
      <c r="C18694" t="inlineStr">
        <is>
          <t>Peas</t>
        </is>
      </c>
      <c r="D18694" t="n">
        <v>42.9</v>
      </c>
      <c r="E18694" t="inlineStr">
        <is>
          <t>bu/ac</t>
        </is>
      </c>
    </row>
    <row r="18695">
      <c r="A18695" t="n">
        <v>2020</v>
      </c>
      <c r="B18695" t="n">
        <v>124</v>
      </c>
      <c r="C18695" t="inlineStr">
        <is>
          <t>Lentils</t>
        </is>
      </c>
      <c r="D18695" t="n">
        <v>2178</v>
      </c>
      <c r="E18695" t="inlineStr">
        <is>
          <t>lb/ac</t>
        </is>
      </c>
    </row>
    <row r="18696">
      <c r="A18696" t="n">
        <v>2020</v>
      </c>
      <c r="B18696" t="n">
        <v>124</v>
      </c>
      <c r="C18696" t="inlineStr">
        <is>
          <t>Flax</t>
        </is>
      </c>
      <c r="D18696" t="n">
        <v>20.3</v>
      </c>
      <c r="E18696" t="inlineStr">
        <is>
          <t>bu/ac</t>
        </is>
      </c>
    </row>
    <row r="18697">
      <c r="A18697" t="n">
        <v>2021</v>
      </c>
      <c r="B18697" t="n">
        <v>124</v>
      </c>
      <c r="C18697" t="inlineStr">
        <is>
          <t>Spring Wheat</t>
        </is>
      </c>
      <c r="D18697" t="n">
        <v>37</v>
      </c>
      <c r="E18697" t="inlineStr">
        <is>
          <t>bu/ac</t>
        </is>
      </c>
    </row>
    <row r="18698">
      <c r="A18698" t="n">
        <v>2021</v>
      </c>
      <c r="B18698" t="n">
        <v>124</v>
      </c>
      <c r="C18698" t="inlineStr">
        <is>
          <t>Durum</t>
        </is>
      </c>
      <c r="D18698" t="n">
        <v>31.3</v>
      </c>
      <c r="E18698" t="inlineStr">
        <is>
          <t>bu/ac</t>
        </is>
      </c>
    </row>
    <row r="18699">
      <c r="A18699" t="n">
        <v>2021</v>
      </c>
      <c r="B18699" t="n">
        <v>124</v>
      </c>
      <c r="C18699" t="inlineStr">
        <is>
          <t>Canola</t>
        </is>
      </c>
      <c r="D18699" t="n">
        <v>22.8</v>
      </c>
      <c r="E18699" t="inlineStr">
        <is>
          <t>bu/ac</t>
        </is>
      </c>
    </row>
    <row r="18700">
      <c r="A18700" t="n">
        <v>2021</v>
      </c>
      <c r="B18700" t="n">
        <v>124</v>
      </c>
      <c r="C18700" t="inlineStr">
        <is>
          <t>Barley</t>
        </is>
      </c>
      <c r="D18700" t="n">
        <v>50.2</v>
      </c>
      <c r="E18700" t="inlineStr">
        <is>
          <t>bu/ac</t>
        </is>
      </c>
    </row>
    <row r="18701">
      <c r="A18701" t="n">
        <v>2021</v>
      </c>
      <c r="B18701" t="n">
        <v>124</v>
      </c>
      <c r="C18701" t="inlineStr">
        <is>
          <t>Oats</t>
        </is>
      </c>
      <c r="D18701" t="n">
        <v>48.2</v>
      </c>
      <c r="E18701" t="inlineStr">
        <is>
          <t>bu/ac</t>
        </is>
      </c>
    </row>
    <row r="18702">
      <c r="A18702" t="n">
        <v>2021</v>
      </c>
      <c r="B18702" t="n">
        <v>124</v>
      </c>
      <c r="C18702" t="inlineStr">
        <is>
          <t>Peas</t>
        </is>
      </c>
      <c r="D18702" t="n">
        <v>30.3</v>
      </c>
      <c r="E18702" t="inlineStr">
        <is>
          <t>bu/ac</t>
        </is>
      </c>
    </row>
    <row r="18703">
      <c r="A18703" t="n">
        <v>2021</v>
      </c>
      <c r="B18703" t="n">
        <v>124</v>
      </c>
      <c r="C18703" t="inlineStr">
        <is>
          <t>Lentils</t>
        </is>
      </c>
      <c r="D18703" t="n">
        <v>1519</v>
      </c>
      <c r="E18703" t="inlineStr">
        <is>
          <t>lb/ac</t>
        </is>
      </c>
    </row>
    <row r="18704">
      <c r="A18704" t="n">
        <v>2021</v>
      </c>
      <c r="B18704" t="n">
        <v>124</v>
      </c>
      <c r="C18704" t="inlineStr">
        <is>
          <t>Flax</t>
        </is>
      </c>
      <c r="D18704" t="n">
        <v>15.5</v>
      </c>
      <c r="E18704" t="inlineStr">
        <is>
          <t>bu/ac</t>
        </is>
      </c>
    </row>
    <row r="18705">
      <c r="A18705" t="n">
        <v>2022</v>
      </c>
      <c r="B18705" t="n">
        <v>124</v>
      </c>
      <c r="C18705" t="inlineStr">
        <is>
          <t>Spring Wheat</t>
        </is>
      </c>
      <c r="D18705" t="n">
        <v>48.1</v>
      </c>
      <c r="E18705" t="inlineStr">
        <is>
          <t>bu/ac</t>
        </is>
      </c>
    </row>
    <row r="18706">
      <c r="A18706" t="n">
        <v>2022</v>
      </c>
      <c r="B18706" t="n">
        <v>124</v>
      </c>
      <c r="C18706" t="inlineStr">
        <is>
          <t>Durum</t>
        </is>
      </c>
      <c r="D18706" t="n">
        <v>45.5</v>
      </c>
      <c r="E18706" t="inlineStr">
        <is>
          <t>bu/ac</t>
        </is>
      </c>
    </row>
    <row r="18707">
      <c r="A18707" t="n">
        <v>2022</v>
      </c>
      <c r="B18707" t="n">
        <v>124</v>
      </c>
      <c r="C18707" t="inlineStr">
        <is>
          <t>Canola</t>
        </is>
      </c>
      <c r="D18707" t="n">
        <v>36.4</v>
      </c>
      <c r="E18707" t="inlineStr">
        <is>
          <t>bu/ac</t>
        </is>
      </c>
    </row>
    <row r="18708">
      <c r="A18708" t="n">
        <v>2022</v>
      </c>
      <c r="B18708" t="n">
        <v>124</v>
      </c>
      <c r="C18708" t="inlineStr">
        <is>
          <t>Barley</t>
        </is>
      </c>
      <c r="D18708" t="n">
        <v>68.7</v>
      </c>
      <c r="E18708" t="inlineStr">
        <is>
          <t>bu/ac</t>
        </is>
      </c>
    </row>
    <row r="18709">
      <c r="A18709" t="n">
        <v>2022</v>
      </c>
      <c r="B18709" t="n">
        <v>124</v>
      </c>
      <c r="C18709" t="inlineStr">
        <is>
          <t>Oats</t>
        </is>
      </c>
      <c r="D18709" t="n">
        <v>86.5</v>
      </c>
      <c r="E18709" t="inlineStr">
        <is>
          <t>bu/ac</t>
        </is>
      </c>
    </row>
    <row r="18710">
      <c r="A18710" t="n">
        <v>2022</v>
      </c>
      <c r="B18710" t="n">
        <v>124</v>
      </c>
      <c r="C18710" t="inlineStr">
        <is>
          <t>Peas</t>
        </is>
      </c>
      <c r="D18710" t="n">
        <v>44</v>
      </c>
      <c r="E18710" t="inlineStr">
        <is>
          <t>bu/ac</t>
        </is>
      </c>
    </row>
    <row r="18711">
      <c r="A18711" t="n">
        <v>2022</v>
      </c>
      <c r="B18711" t="n">
        <v>124</v>
      </c>
      <c r="C18711" t="inlineStr">
        <is>
          <t>Lentils</t>
        </is>
      </c>
      <c r="D18711" t="n">
        <v>2217.8</v>
      </c>
      <c r="E18711" t="inlineStr">
        <is>
          <t>lb/ac</t>
        </is>
      </c>
    </row>
    <row r="18712">
      <c r="A18712" t="n">
        <v>2022</v>
      </c>
      <c r="B18712" t="n">
        <v>124</v>
      </c>
      <c r="C18712" t="inlineStr">
        <is>
          <t>Flax</t>
        </is>
      </c>
      <c r="D18712" t="n">
        <v>27.5</v>
      </c>
      <c r="E18712" t="inlineStr">
        <is>
          <t>bu/ac</t>
        </is>
      </c>
    </row>
    <row r="18713">
      <c r="A18713" t="n">
        <v>2023</v>
      </c>
      <c r="B18713" t="n">
        <v>124</v>
      </c>
      <c r="C18713" t="inlineStr">
        <is>
          <t>Spring Wheat</t>
        </is>
      </c>
      <c r="D18713" t="n">
        <v>42</v>
      </c>
      <c r="E18713" t="inlineStr">
        <is>
          <t>bu/ac</t>
        </is>
      </c>
    </row>
    <row r="18714">
      <c r="A18714" t="n">
        <v>2023</v>
      </c>
      <c r="B18714" t="n">
        <v>124</v>
      </c>
      <c r="C18714" t="inlineStr">
        <is>
          <t>Durum</t>
        </is>
      </c>
      <c r="D18714" t="n">
        <v>39.2</v>
      </c>
      <c r="E18714" t="inlineStr">
        <is>
          <t>bu/ac</t>
        </is>
      </c>
    </row>
    <row r="18715">
      <c r="A18715" t="n">
        <v>2023</v>
      </c>
      <c r="B18715" t="n">
        <v>124</v>
      </c>
      <c r="C18715" t="inlineStr">
        <is>
          <t>Canola</t>
        </is>
      </c>
      <c r="D18715" t="n">
        <v>35.5</v>
      </c>
      <c r="E18715" t="inlineStr">
        <is>
          <t>bu/ac</t>
        </is>
      </c>
    </row>
    <row r="18716">
      <c r="A18716" t="n">
        <v>2023</v>
      </c>
      <c r="B18716" t="n">
        <v>124</v>
      </c>
      <c r="C18716" t="inlineStr">
        <is>
          <t>Barley</t>
        </is>
      </c>
      <c r="D18716" t="n">
        <v>53.7</v>
      </c>
      <c r="E18716" t="inlineStr">
        <is>
          <t>bu/ac</t>
        </is>
      </c>
    </row>
    <row r="18717">
      <c r="A18717" t="n">
        <v>2023</v>
      </c>
      <c r="B18717" t="n">
        <v>124</v>
      </c>
      <c r="C18717" t="inlineStr">
        <is>
          <t>Oats</t>
        </is>
      </c>
      <c r="D18717" t="n">
        <v>64.09999999999999</v>
      </c>
      <c r="E18717" t="inlineStr">
        <is>
          <t>bu/ac</t>
        </is>
      </c>
    </row>
    <row r="18718">
      <c r="A18718" t="n">
        <v>2023</v>
      </c>
      <c r="B18718" t="n">
        <v>124</v>
      </c>
      <c r="C18718" t="inlineStr">
        <is>
          <t>Peas</t>
        </is>
      </c>
      <c r="D18718" t="n">
        <v>35.7</v>
      </c>
      <c r="E18718" t="inlineStr">
        <is>
          <t>bu/ac</t>
        </is>
      </c>
    </row>
    <row r="18719">
      <c r="A18719" t="n">
        <v>2023</v>
      </c>
      <c r="B18719" t="n">
        <v>124</v>
      </c>
      <c r="C18719" t="inlineStr">
        <is>
          <t>Lentils</t>
        </is>
      </c>
      <c r="D18719" t="n">
        <v>900</v>
      </c>
      <c r="E18719" t="inlineStr">
        <is>
          <t>lb/ac</t>
        </is>
      </c>
    </row>
    <row r="18720">
      <c r="A18720" t="n">
        <v>2023</v>
      </c>
      <c r="B18720" t="n">
        <v>124</v>
      </c>
      <c r="C18720" t="inlineStr">
        <is>
          <t>Flax</t>
        </is>
      </c>
      <c r="D18720" t="n">
        <v>19.9</v>
      </c>
      <c r="E18720" t="inlineStr">
        <is>
          <t>bu/ac</t>
        </is>
      </c>
    </row>
    <row r="18721">
      <c r="A18721" t="n">
        <v>2024</v>
      </c>
      <c r="B18721" t="n">
        <v>124</v>
      </c>
      <c r="C18721" t="inlineStr">
        <is>
          <t>Spring Wheat</t>
        </is>
      </c>
      <c r="D18721" t="n">
        <v>54.1</v>
      </c>
      <c r="E18721" t="inlineStr">
        <is>
          <t>bu/ac</t>
        </is>
      </c>
    </row>
    <row r="18722">
      <c r="A18722" t="n">
        <v>2024</v>
      </c>
      <c r="B18722" t="n">
        <v>124</v>
      </c>
      <c r="C18722" t="inlineStr">
        <is>
          <t>Durum</t>
        </is>
      </c>
      <c r="D18722" t="n">
        <v>46.5</v>
      </c>
      <c r="E18722" t="inlineStr">
        <is>
          <t>bu/ac</t>
        </is>
      </c>
    </row>
    <row r="18723">
      <c r="A18723" t="n">
        <v>2024</v>
      </c>
      <c r="B18723" t="n">
        <v>124</v>
      </c>
      <c r="C18723" t="inlineStr">
        <is>
          <t>Canola</t>
        </is>
      </c>
      <c r="D18723" t="n">
        <v>35</v>
      </c>
      <c r="E18723" t="inlineStr">
        <is>
          <t>bu/ac</t>
        </is>
      </c>
    </row>
    <row r="18724">
      <c r="A18724" t="n">
        <v>2024</v>
      </c>
      <c r="B18724" t="n">
        <v>124</v>
      </c>
      <c r="C18724" t="inlineStr">
        <is>
          <t>Barley</t>
        </is>
      </c>
      <c r="D18724" t="n">
        <v>68.2</v>
      </c>
      <c r="E18724" t="inlineStr">
        <is>
          <t>bu/ac</t>
        </is>
      </c>
    </row>
    <row r="18725">
      <c r="A18725" t="n">
        <v>2024</v>
      </c>
      <c r="B18725" t="n">
        <v>124</v>
      </c>
      <c r="C18725" t="inlineStr">
        <is>
          <t>Oats</t>
        </is>
      </c>
      <c r="D18725" t="n">
        <v>81.59999999999999</v>
      </c>
      <c r="E18725" t="inlineStr">
        <is>
          <t>bu/ac</t>
        </is>
      </c>
    </row>
    <row r="18726">
      <c r="A18726" t="n">
        <v>2024</v>
      </c>
      <c r="B18726" t="n">
        <v>124</v>
      </c>
      <c r="C18726" t="inlineStr">
        <is>
          <t>Peas</t>
        </is>
      </c>
      <c r="D18726" t="n">
        <v>47.3</v>
      </c>
      <c r="E18726" t="inlineStr">
        <is>
          <t>bu/ac</t>
        </is>
      </c>
    </row>
    <row r="18727">
      <c r="A18727" t="n">
        <v>2024</v>
      </c>
      <c r="B18727" t="n">
        <v>124</v>
      </c>
      <c r="C18727" t="inlineStr">
        <is>
          <t>Lentils</t>
        </is>
      </c>
      <c r="D18727" t="n">
        <v>1800</v>
      </c>
      <c r="E18727" t="inlineStr">
        <is>
          <t>lb/ac</t>
        </is>
      </c>
    </row>
    <row r="18728">
      <c r="A18728" t="n">
        <v>2024</v>
      </c>
      <c r="B18728" t="n">
        <v>124</v>
      </c>
      <c r="C18728" t="inlineStr">
        <is>
          <t>Flax</t>
        </is>
      </c>
      <c r="D18728" t="n">
        <v>21.5</v>
      </c>
      <c r="E18728" t="inlineStr">
        <is>
          <t>bu/ac</t>
        </is>
      </c>
    </row>
    <row r="18729">
      <c r="A18729" t="n">
        <v>2025</v>
      </c>
      <c r="B18729" t="n">
        <v>124</v>
      </c>
      <c r="C18729" t="inlineStr">
        <is>
          <t>Spring Wheat</t>
        </is>
      </c>
      <c r="D18729" t="n">
        <v>58.7</v>
      </c>
      <c r="E18729" t="inlineStr">
        <is>
          <t>bu/ac</t>
        </is>
      </c>
    </row>
    <row r="18730">
      <c r="A18730" t="n">
        <v>2025</v>
      </c>
      <c r="B18730" t="n">
        <v>124</v>
      </c>
      <c r="C18730" t="inlineStr">
        <is>
          <t>Durum</t>
        </is>
      </c>
      <c r="D18730" t="n">
        <v>56.8</v>
      </c>
      <c r="E18730" t="inlineStr">
        <is>
          <t>bu/ac</t>
        </is>
      </c>
    </row>
    <row r="18731">
      <c r="A18731" t="n">
        <v>2025</v>
      </c>
      <c r="B18731" t="n">
        <v>124</v>
      </c>
      <c r="C18731" t="inlineStr">
        <is>
          <t>Canola</t>
        </is>
      </c>
      <c r="D18731" t="n">
        <v>45.4</v>
      </c>
      <c r="E18731" t="inlineStr">
        <is>
          <t>bu/ac</t>
        </is>
      </c>
    </row>
    <row r="18732">
      <c r="A18732" t="n">
        <v>2025</v>
      </c>
      <c r="B18732" t="n">
        <v>124</v>
      </c>
      <c r="C18732" t="inlineStr">
        <is>
          <t>Barley</t>
        </is>
      </c>
      <c r="D18732" t="n">
        <v>83.09999999999999</v>
      </c>
      <c r="E18732" t="inlineStr">
        <is>
          <t>bu/ac</t>
        </is>
      </c>
    </row>
    <row r="18733">
      <c r="A18733" t="n">
        <v>2025</v>
      </c>
      <c r="B18733" t="n">
        <v>124</v>
      </c>
      <c r="C18733" t="inlineStr">
        <is>
          <t>Oats</t>
        </is>
      </c>
      <c r="D18733" t="n">
        <v>101.3</v>
      </c>
      <c r="E18733" t="inlineStr">
        <is>
          <t>bu/ac</t>
        </is>
      </c>
    </row>
    <row r="18734">
      <c r="A18734" t="n">
        <v>2025</v>
      </c>
      <c r="B18734" t="n">
        <v>124</v>
      </c>
      <c r="C18734" t="inlineStr">
        <is>
          <t>Peas</t>
        </is>
      </c>
      <c r="D18734" t="n">
        <v>52.6</v>
      </c>
      <c r="E18734" t="inlineStr">
        <is>
          <t>bu/ac</t>
        </is>
      </c>
    </row>
    <row r="18735">
      <c r="A18735" t="n">
        <v>2025</v>
      </c>
      <c r="B18735" t="n">
        <v>124</v>
      </c>
      <c r="C18735" t="inlineStr">
        <is>
          <t>Lentils</t>
        </is>
      </c>
      <c r="D18735" t="n">
        <v>1680</v>
      </c>
      <c r="E18735" t="inlineStr">
        <is>
          <t>lb/ac</t>
        </is>
      </c>
    </row>
    <row r="18736">
      <c r="A18736" t="n">
        <v>2025</v>
      </c>
      <c r="B18736" t="n">
        <v>124</v>
      </c>
      <c r="C18736" t="inlineStr">
        <is>
          <t>Flax</t>
        </is>
      </c>
      <c r="D18736" t="n">
        <v>26.7</v>
      </c>
      <c r="E18736" t="inlineStr">
        <is>
          <t>bu/ac</t>
        </is>
      </c>
    </row>
    <row r="18737">
      <c r="A18737" t="n">
        <v>1990</v>
      </c>
      <c r="B18737" t="n">
        <v>125</v>
      </c>
      <c r="C18737" t="inlineStr">
        <is>
          <t>Spring Wheat</t>
        </is>
      </c>
      <c r="D18737" t="n">
        <v>37.7</v>
      </c>
      <c r="E18737" t="inlineStr">
        <is>
          <t>bu/ac</t>
        </is>
      </c>
    </row>
    <row r="18738">
      <c r="A18738" t="n">
        <v>1990</v>
      </c>
      <c r="B18738" t="n">
        <v>125</v>
      </c>
      <c r="C18738" t="inlineStr">
        <is>
          <t>Durum</t>
        </is>
      </c>
      <c r="D18738" t="n">
        <v>37.7</v>
      </c>
      <c r="E18738" t="inlineStr">
        <is>
          <t>bu/ac</t>
        </is>
      </c>
    </row>
    <row r="18739">
      <c r="A18739" t="n">
        <v>1990</v>
      </c>
      <c r="B18739" t="n">
        <v>125</v>
      </c>
      <c r="C18739" t="inlineStr">
        <is>
          <t>Canola</t>
        </is>
      </c>
      <c r="D18739" t="n">
        <v>23</v>
      </c>
      <c r="E18739" t="inlineStr">
        <is>
          <t>bu/ac</t>
        </is>
      </c>
    </row>
    <row r="18740">
      <c r="A18740" t="n">
        <v>1990</v>
      </c>
      <c r="B18740" t="n">
        <v>125</v>
      </c>
      <c r="C18740" t="inlineStr">
        <is>
          <t>Barley</t>
        </is>
      </c>
      <c r="D18740" t="n">
        <v>46</v>
      </c>
      <c r="E18740" t="inlineStr">
        <is>
          <t>bu/ac</t>
        </is>
      </c>
    </row>
    <row r="18741">
      <c r="A18741" t="n">
        <v>1990</v>
      </c>
      <c r="B18741" t="n">
        <v>125</v>
      </c>
      <c r="C18741" t="inlineStr">
        <is>
          <t>Oats</t>
        </is>
      </c>
      <c r="D18741" t="n">
        <v>63.7</v>
      </c>
      <c r="E18741" t="inlineStr">
        <is>
          <t>bu/ac</t>
        </is>
      </c>
    </row>
    <row r="18742">
      <c r="A18742" t="n">
        <v>1990</v>
      </c>
      <c r="B18742" t="n">
        <v>125</v>
      </c>
      <c r="C18742" t="inlineStr">
        <is>
          <t>Flax</t>
        </is>
      </c>
      <c r="D18742" t="n">
        <v>25</v>
      </c>
      <c r="E18742" t="inlineStr">
        <is>
          <t>bu/ac</t>
        </is>
      </c>
    </row>
    <row r="18743">
      <c r="A18743" t="n">
        <v>1991</v>
      </c>
      <c r="B18743" t="n">
        <v>125</v>
      </c>
      <c r="C18743" t="inlineStr">
        <is>
          <t>Spring Wheat</t>
        </is>
      </c>
      <c r="D18743" t="n">
        <v>28.3</v>
      </c>
      <c r="E18743" t="inlineStr">
        <is>
          <t>bu/ac</t>
        </is>
      </c>
    </row>
    <row r="18744">
      <c r="A18744" t="n">
        <v>1991</v>
      </c>
      <c r="B18744" t="n">
        <v>125</v>
      </c>
      <c r="C18744" t="inlineStr">
        <is>
          <t>Durum</t>
        </is>
      </c>
      <c r="D18744" t="n">
        <v>35.5</v>
      </c>
      <c r="E18744" t="inlineStr">
        <is>
          <t>bu/ac</t>
        </is>
      </c>
    </row>
    <row r="18745">
      <c r="A18745" t="n">
        <v>1991</v>
      </c>
      <c r="B18745" t="n">
        <v>125</v>
      </c>
      <c r="C18745" t="inlineStr">
        <is>
          <t>Canola</t>
        </is>
      </c>
      <c r="D18745" t="n">
        <v>25.5</v>
      </c>
      <c r="E18745" t="inlineStr">
        <is>
          <t>bu/ac</t>
        </is>
      </c>
    </row>
    <row r="18746">
      <c r="A18746" t="n">
        <v>1991</v>
      </c>
      <c r="B18746" t="n">
        <v>125</v>
      </c>
      <c r="C18746" t="inlineStr">
        <is>
          <t>Barley</t>
        </is>
      </c>
      <c r="D18746" t="n">
        <v>41.1</v>
      </c>
      <c r="E18746" t="inlineStr">
        <is>
          <t>bu/ac</t>
        </is>
      </c>
    </row>
    <row r="18747">
      <c r="A18747" t="n">
        <v>1991</v>
      </c>
      <c r="B18747" t="n">
        <v>125</v>
      </c>
      <c r="C18747" t="inlineStr">
        <is>
          <t>Oats</t>
        </is>
      </c>
      <c r="D18747" t="n">
        <v>50</v>
      </c>
      <c r="E18747" t="inlineStr">
        <is>
          <t>bu/ac</t>
        </is>
      </c>
    </row>
    <row r="18748">
      <c r="A18748" t="n">
        <v>1991</v>
      </c>
      <c r="B18748" t="n">
        <v>125</v>
      </c>
      <c r="C18748" t="inlineStr">
        <is>
          <t>Flax</t>
        </is>
      </c>
      <c r="D18748" t="n">
        <v>18.5</v>
      </c>
      <c r="E18748" t="inlineStr">
        <is>
          <t>bu/ac</t>
        </is>
      </c>
    </row>
    <row r="18749">
      <c r="A18749" t="n">
        <v>1992</v>
      </c>
      <c r="B18749" t="n">
        <v>125</v>
      </c>
      <c r="C18749" t="inlineStr">
        <is>
          <t>Spring Wheat</t>
        </is>
      </c>
      <c r="D18749" t="n">
        <v>30.2</v>
      </c>
      <c r="E18749" t="inlineStr">
        <is>
          <t>bu/ac</t>
        </is>
      </c>
    </row>
    <row r="18750">
      <c r="A18750" t="n">
        <v>1992</v>
      </c>
      <c r="B18750" t="n">
        <v>125</v>
      </c>
      <c r="C18750" t="inlineStr">
        <is>
          <t>Durum</t>
        </is>
      </c>
      <c r="D18750" t="n">
        <v>30</v>
      </c>
      <c r="E18750" t="inlineStr">
        <is>
          <t>bu/ac</t>
        </is>
      </c>
    </row>
    <row r="18751">
      <c r="A18751" t="n">
        <v>1992</v>
      </c>
      <c r="B18751" t="n">
        <v>125</v>
      </c>
      <c r="C18751" t="inlineStr">
        <is>
          <t>Canola</t>
        </is>
      </c>
      <c r="D18751" t="n">
        <v>18.2</v>
      </c>
      <c r="E18751" t="inlineStr">
        <is>
          <t>bu/ac</t>
        </is>
      </c>
    </row>
    <row r="18752">
      <c r="A18752" t="n">
        <v>1992</v>
      </c>
      <c r="B18752" t="n">
        <v>125</v>
      </c>
      <c r="C18752" t="inlineStr">
        <is>
          <t>Barley</t>
        </is>
      </c>
      <c r="D18752" t="n">
        <v>57.2</v>
      </c>
      <c r="E18752" t="inlineStr">
        <is>
          <t>bu/ac</t>
        </is>
      </c>
    </row>
    <row r="18753">
      <c r="A18753" t="n">
        <v>1992</v>
      </c>
      <c r="B18753" t="n">
        <v>125</v>
      </c>
      <c r="C18753" t="inlineStr">
        <is>
          <t>Oats</t>
        </is>
      </c>
      <c r="D18753" t="n">
        <v>69.5</v>
      </c>
      <c r="E18753" t="inlineStr">
        <is>
          <t>bu/ac</t>
        </is>
      </c>
    </row>
    <row r="18754">
      <c r="A18754" t="n">
        <v>1992</v>
      </c>
      <c r="B18754" t="n">
        <v>125</v>
      </c>
      <c r="C18754" t="inlineStr">
        <is>
          <t>Lentils</t>
        </is>
      </c>
      <c r="D18754" t="n">
        <v>240</v>
      </c>
      <c r="E18754" t="inlineStr">
        <is>
          <t>lb/ac</t>
        </is>
      </c>
    </row>
    <row r="18755">
      <c r="A18755" t="n">
        <v>1992</v>
      </c>
      <c r="B18755" t="n">
        <v>125</v>
      </c>
      <c r="C18755" t="inlineStr">
        <is>
          <t>Flax</t>
        </is>
      </c>
      <c r="D18755" t="n">
        <v>12</v>
      </c>
      <c r="E18755" t="inlineStr">
        <is>
          <t>bu/ac</t>
        </is>
      </c>
    </row>
    <row r="18756">
      <c r="A18756" t="n">
        <v>1993</v>
      </c>
      <c r="B18756" t="n">
        <v>125</v>
      </c>
      <c r="C18756" t="inlineStr">
        <is>
          <t>Spring Wheat</t>
        </is>
      </c>
      <c r="D18756" t="n">
        <v>27.8</v>
      </c>
      <c r="E18756" t="inlineStr">
        <is>
          <t>bu/ac</t>
        </is>
      </c>
    </row>
    <row r="18757">
      <c r="A18757" t="n">
        <v>1993</v>
      </c>
      <c r="B18757" t="n">
        <v>125</v>
      </c>
      <c r="C18757" t="inlineStr">
        <is>
          <t>Durum</t>
        </is>
      </c>
      <c r="D18757" t="n">
        <v>20</v>
      </c>
      <c r="E18757" t="inlineStr">
        <is>
          <t>bu/ac</t>
        </is>
      </c>
    </row>
    <row r="18758">
      <c r="A18758" t="n">
        <v>1993</v>
      </c>
      <c r="B18758" t="n">
        <v>125</v>
      </c>
      <c r="C18758" t="inlineStr">
        <is>
          <t>Canola</t>
        </is>
      </c>
      <c r="D18758" t="n">
        <v>23.4</v>
      </c>
      <c r="E18758" t="inlineStr">
        <is>
          <t>bu/ac</t>
        </is>
      </c>
    </row>
    <row r="18759">
      <c r="A18759" t="n">
        <v>1993</v>
      </c>
      <c r="B18759" t="n">
        <v>125</v>
      </c>
      <c r="C18759" t="inlineStr">
        <is>
          <t>Barley</t>
        </is>
      </c>
      <c r="D18759" t="n">
        <v>49</v>
      </c>
      <c r="E18759" t="inlineStr">
        <is>
          <t>bu/ac</t>
        </is>
      </c>
    </row>
    <row r="18760">
      <c r="A18760" t="n">
        <v>1993</v>
      </c>
      <c r="B18760" t="n">
        <v>125</v>
      </c>
      <c r="C18760" t="inlineStr">
        <is>
          <t>Oats</t>
        </is>
      </c>
      <c r="D18760" t="n">
        <v>54.5</v>
      </c>
      <c r="E18760" t="inlineStr">
        <is>
          <t>bu/ac</t>
        </is>
      </c>
    </row>
    <row r="18761">
      <c r="A18761" t="n">
        <v>1993</v>
      </c>
      <c r="B18761" t="n">
        <v>125</v>
      </c>
      <c r="C18761" t="inlineStr">
        <is>
          <t>Peas</t>
        </is>
      </c>
      <c r="D18761" t="n">
        <v>22.3</v>
      </c>
      <c r="E18761" t="inlineStr">
        <is>
          <t>bu/ac</t>
        </is>
      </c>
    </row>
    <row r="18762">
      <c r="A18762" t="n">
        <v>1993</v>
      </c>
      <c r="B18762" t="n">
        <v>125</v>
      </c>
      <c r="C18762" t="inlineStr">
        <is>
          <t>Lentils</t>
        </is>
      </c>
      <c r="D18762" t="n">
        <v>679</v>
      </c>
      <c r="E18762" t="inlineStr">
        <is>
          <t>lb/ac</t>
        </is>
      </c>
    </row>
    <row r="18763">
      <c r="A18763" t="n">
        <v>1993</v>
      </c>
      <c r="B18763" t="n">
        <v>125</v>
      </c>
      <c r="C18763" t="inlineStr">
        <is>
          <t>Flax</t>
        </is>
      </c>
      <c r="D18763" t="n">
        <v>21.1</v>
      </c>
      <c r="E18763" t="inlineStr">
        <is>
          <t>bu/ac</t>
        </is>
      </c>
    </row>
    <row r="18764">
      <c r="A18764" t="n">
        <v>1994</v>
      </c>
      <c r="B18764" t="n">
        <v>125</v>
      </c>
      <c r="C18764" t="inlineStr">
        <is>
          <t>Spring Wheat</t>
        </is>
      </c>
      <c r="D18764" t="n">
        <v>25.5</v>
      </c>
      <c r="E18764" t="inlineStr">
        <is>
          <t>bu/ac</t>
        </is>
      </c>
    </row>
    <row r="18765">
      <c r="A18765" t="n">
        <v>1994</v>
      </c>
      <c r="B18765" t="n">
        <v>125</v>
      </c>
      <c r="C18765" t="inlineStr">
        <is>
          <t>Durum</t>
        </is>
      </c>
      <c r="D18765" t="n">
        <v>30.1</v>
      </c>
      <c r="E18765" t="inlineStr">
        <is>
          <t>bu/ac</t>
        </is>
      </c>
    </row>
    <row r="18766">
      <c r="A18766" t="n">
        <v>1994</v>
      </c>
      <c r="B18766" t="n">
        <v>125</v>
      </c>
      <c r="C18766" t="inlineStr">
        <is>
          <t>Canola</t>
        </is>
      </c>
      <c r="D18766" t="n">
        <v>21.2</v>
      </c>
      <c r="E18766" t="inlineStr">
        <is>
          <t>bu/ac</t>
        </is>
      </c>
    </row>
    <row r="18767">
      <c r="A18767" t="n">
        <v>1994</v>
      </c>
      <c r="B18767" t="n">
        <v>125</v>
      </c>
      <c r="C18767" t="inlineStr">
        <is>
          <t>Barley</t>
        </is>
      </c>
      <c r="D18767" t="n">
        <v>46.7</v>
      </c>
      <c r="E18767" t="inlineStr">
        <is>
          <t>bu/ac</t>
        </is>
      </c>
    </row>
    <row r="18768">
      <c r="A18768" t="n">
        <v>1994</v>
      </c>
      <c r="B18768" t="n">
        <v>125</v>
      </c>
      <c r="C18768" t="inlineStr">
        <is>
          <t>Oats</t>
        </is>
      </c>
      <c r="D18768" t="n">
        <v>57.6</v>
      </c>
      <c r="E18768" t="inlineStr">
        <is>
          <t>bu/ac</t>
        </is>
      </c>
    </row>
    <row r="18769">
      <c r="A18769" t="n">
        <v>1994</v>
      </c>
      <c r="B18769" t="n">
        <v>125</v>
      </c>
      <c r="C18769" t="inlineStr">
        <is>
          <t>Peas</t>
        </is>
      </c>
      <c r="D18769" t="n">
        <v>28.1</v>
      </c>
      <c r="E18769" t="inlineStr">
        <is>
          <t>bu/ac</t>
        </is>
      </c>
    </row>
    <row r="18770">
      <c r="A18770" t="n">
        <v>1994</v>
      </c>
      <c r="B18770" t="n">
        <v>125</v>
      </c>
      <c r="C18770" t="inlineStr">
        <is>
          <t>Lentils</t>
        </is>
      </c>
      <c r="D18770" t="n">
        <v>1600</v>
      </c>
      <c r="E18770" t="inlineStr">
        <is>
          <t>lb/ac</t>
        </is>
      </c>
    </row>
    <row r="18771">
      <c r="A18771" t="n">
        <v>1994</v>
      </c>
      <c r="B18771" t="n">
        <v>125</v>
      </c>
      <c r="C18771" t="inlineStr">
        <is>
          <t>Flax</t>
        </is>
      </c>
      <c r="D18771" t="n">
        <v>20</v>
      </c>
      <c r="E18771" t="inlineStr">
        <is>
          <t>bu/ac</t>
        </is>
      </c>
    </row>
    <row r="18772">
      <c r="A18772" t="n">
        <v>1995</v>
      </c>
      <c r="B18772" t="n">
        <v>125</v>
      </c>
      <c r="C18772" t="inlineStr">
        <is>
          <t>Spring Wheat</t>
        </is>
      </c>
      <c r="D18772" t="n">
        <v>31.4</v>
      </c>
      <c r="E18772" t="inlineStr">
        <is>
          <t>bu/ac</t>
        </is>
      </c>
    </row>
    <row r="18773">
      <c r="A18773" t="n">
        <v>1995</v>
      </c>
      <c r="B18773" t="n">
        <v>125</v>
      </c>
      <c r="C18773" t="inlineStr">
        <is>
          <t>Durum</t>
        </is>
      </c>
      <c r="D18773" t="n">
        <v>31.5</v>
      </c>
      <c r="E18773" t="inlineStr">
        <is>
          <t>bu/ac</t>
        </is>
      </c>
    </row>
    <row r="18774">
      <c r="A18774" t="n">
        <v>1995</v>
      </c>
      <c r="B18774" t="n">
        <v>125</v>
      </c>
      <c r="C18774" t="inlineStr">
        <is>
          <t>Canola</t>
        </is>
      </c>
      <c r="D18774" t="n">
        <v>16.2</v>
      </c>
      <c r="E18774" t="inlineStr">
        <is>
          <t>bu/ac</t>
        </is>
      </c>
    </row>
    <row r="18775">
      <c r="A18775" t="n">
        <v>1995</v>
      </c>
      <c r="B18775" t="n">
        <v>125</v>
      </c>
      <c r="C18775" t="inlineStr">
        <is>
          <t>Barley</t>
        </is>
      </c>
      <c r="D18775" t="n">
        <v>47.2</v>
      </c>
      <c r="E18775" t="inlineStr">
        <is>
          <t>bu/ac</t>
        </is>
      </c>
    </row>
    <row r="18776">
      <c r="A18776" t="n">
        <v>1995</v>
      </c>
      <c r="B18776" t="n">
        <v>125</v>
      </c>
      <c r="C18776" t="inlineStr">
        <is>
          <t>Oats</t>
        </is>
      </c>
      <c r="D18776" t="n">
        <v>64.40000000000001</v>
      </c>
      <c r="E18776" t="inlineStr">
        <is>
          <t>bu/ac</t>
        </is>
      </c>
    </row>
    <row r="18777">
      <c r="A18777" t="n">
        <v>1995</v>
      </c>
      <c r="B18777" t="n">
        <v>125</v>
      </c>
      <c r="C18777" t="inlineStr">
        <is>
          <t>Peas</t>
        </is>
      </c>
      <c r="D18777" t="n">
        <v>28.9</v>
      </c>
      <c r="E18777" t="inlineStr">
        <is>
          <t>bu/ac</t>
        </is>
      </c>
    </row>
    <row r="18778">
      <c r="A18778" t="n">
        <v>1995</v>
      </c>
      <c r="B18778" t="n">
        <v>125</v>
      </c>
      <c r="C18778" t="inlineStr">
        <is>
          <t>Lentils</t>
        </is>
      </c>
      <c r="D18778" t="n">
        <v>1043</v>
      </c>
      <c r="E18778" t="inlineStr">
        <is>
          <t>lb/ac</t>
        </is>
      </c>
    </row>
    <row r="18779">
      <c r="A18779" t="n">
        <v>1995</v>
      </c>
      <c r="B18779" t="n">
        <v>125</v>
      </c>
      <c r="C18779" t="inlineStr">
        <is>
          <t>Flax</t>
        </is>
      </c>
      <c r="D18779" t="n">
        <v>20.4</v>
      </c>
      <c r="E18779" t="inlineStr">
        <is>
          <t>bu/ac</t>
        </is>
      </c>
    </row>
    <row r="18780">
      <c r="A18780" t="n">
        <v>1996</v>
      </c>
      <c r="B18780" t="n">
        <v>125</v>
      </c>
      <c r="C18780" t="inlineStr">
        <is>
          <t>Spring Wheat</t>
        </is>
      </c>
      <c r="D18780" t="n">
        <v>35.7</v>
      </c>
      <c r="E18780" t="inlineStr">
        <is>
          <t>bu/ac</t>
        </is>
      </c>
    </row>
    <row r="18781">
      <c r="A18781" t="n">
        <v>1996</v>
      </c>
      <c r="B18781" t="n">
        <v>125</v>
      </c>
      <c r="C18781" t="inlineStr">
        <is>
          <t>Durum</t>
        </is>
      </c>
      <c r="D18781" t="n">
        <v>34.5</v>
      </c>
      <c r="E18781" t="inlineStr">
        <is>
          <t>bu/ac</t>
        </is>
      </c>
    </row>
    <row r="18782">
      <c r="A18782" t="n">
        <v>1996</v>
      </c>
      <c r="B18782" t="n">
        <v>125</v>
      </c>
      <c r="C18782" t="inlineStr">
        <is>
          <t>Canola</t>
        </is>
      </c>
      <c r="D18782" t="n">
        <v>25.4</v>
      </c>
      <c r="E18782" t="inlineStr">
        <is>
          <t>bu/ac</t>
        </is>
      </c>
    </row>
    <row r="18783">
      <c r="A18783" t="n">
        <v>1996</v>
      </c>
      <c r="B18783" t="n">
        <v>125</v>
      </c>
      <c r="C18783" t="inlineStr">
        <is>
          <t>Barley</t>
        </is>
      </c>
      <c r="D18783" t="n">
        <v>60.1</v>
      </c>
      <c r="E18783" t="inlineStr">
        <is>
          <t>bu/ac</t>
        </is>
      </c>
    </row>
    <row r="18784">
      <c r="A18784" t="n">
        <v>1996</v>
      </c>
      <c r="B18784" t="n">
        <v>125</v>
      </c>
      <c r="C18784" t="inlineStr">
        <is>
          <t>Oats</t>
        </is>
      </c>
      <c r="D18784" t="n">
        <v>61.9</v>
      </c>
      <c r="E18784" t="inlineStr">
        <is>
          <t>bu/ac</t>
        </is>
      </c>
    </row>
    <row r="18785">
      <c r="A18785" t="n">
        <v>1996</v>
      </c>
      <c r="B18785" t="n">
        <v>125</v>
      </c>
      <c r="C18785" t="inlineStr">
        <is>
          <t>Peas</t>
        </is>
      </c>
      <c r="D18785" t="n">
        <v>33.4</v>
      </c>
      <c r="E18785" t="inlineStr">
        <is>
          <t>bu/ac</t>
        </is>
      </c>
    </row>
    <row r="18786">
      <c r="A18786" t="n">
        <v>1996</v>
      </c>
      <c r="B18786" t="n">
        <v>125</v>
      </c>
      <c r="C18786" t="inlineStr">
        <is>
          <t>Lentils</t>
        </is>
      </c>
      <c r="D18786" t="n">
        <v>840</v>
      </c>
      <c r="E18786" t="inlineStr">
        <is>
          <t>lb/ac</t>
        </is>
      </c>
    </row>
    <row r="18787">
      <c r="A18787" t="n">
        <v>1996</v>
      </c>
      <c r="B18787" t="n">
        <v>125</v>
      </c>
      <c r="C18787" t="inlineStr">
        <is>
          <t>Flax</t>
        </is>
      </c>
      <c r="D18787" t="n">
        <v>21.1</v>
      </c>
      <c r="E18787" t="inlineStr">
        <is>
          <t>bu/ac</t>
        </is>
      </c>
    </row>
    <row r="18788">
      <c r="A18788" t="n">
        <v>1997</v>
      </c>
      <c r="B18788" t="n">
        <v>125</v>
      </c>
      <c r="C18788" t="inlineStr">
        <is>
          <t>Spring Wheat</t>
        </is>
      </c>
      <c r="D18788" t="n">
        <v>27.9</v>
      </c>
      <c r="E18788" t="inlineStr">
        <is>
          <t>bu/ac</t>
        </is>
      </c>
    </row>
    <row r="18789">
      <c r="A18789" t="n">
        <v>1997</v>
      </c>
      <c r="B18789" t="n">
        <v>125</v>
      </c>
      <c r="C18789" t="inlineStr">
        <is>
          <t>Durum</t>
        </is>
      </c>
      <c r="D18789" t="n">
        <v>31.3</v>
      </c>
      <c r="E18789" t="inlineStr">
        <is>
          <t>bu/ac</t>
        </is>
      </c>
    </row>
    <row r="18790">
      <c r="A18790" t="n">
        <v>1997</v>
      </c>
      <c r="B18790" t="n">
        <v>125</v>
      </c>
      <c r="C18790" t="inlineStr">
        <is>
          <t>Canola</t>
        </is>
      </c>
      <c r="D18790" t="n">
        <v>22.7</v>
      </c>
      <c r="E18790" t="inlineStr">
        <is>
          <t>bu/ac</t>
        </is>
      </c>
    </row>
    <row r="18791">
      <c r="A18791" t="n">
        <v>1997</v>
      </c>
      <c r="B18791" t="n">
        <v>125</v>
      </c>
      <c r="C18791" t="inlineStr">
        <is>
          <t>Barley</t>
        </is>
      </c>
      <c r="D18791" t="n">
        <v>43.7</v>
      </c>
      <c r="E18791" t="inlineStr">
        <is>
          <t>bu/ac</t>
        </is>
      </c>
    </row>
    <row r="18792">
      <c r="A18792" t="n">
        <v>1997</v>
      </c>
      <c r="B18792" t="n">
        <v>125</v>
      </c>
      <c r="C18792" t="inlineStr">
        <is>
          <t>Oats</t>
        </is>
      </c>
      <c r="D18792" t="n">
        <v>53.5</v>
      </c>
      <c r="E18792" t="inlineStr">
        <is>
          <t>bu/ac</t>
        </is>
      </c>
    </row>
    <row r="18793">
      <c r="A18793" t="n">
        <v>1997</v>
      </c>
      <c r="B18793" t="n">
        <v>125</v>
      </c>
      <c r="C18793" t="inlineStr">
        <is>
          <t>Peas</t>
        </is>
      </c>
      <c r="D18793" t="n">
        <v>28.8</v>
      </c>
      <c r="E18793" t="inlineStr">
        <is>
          <t>bu/ac</t>
        </is>
      </c>
    </row>
    <row r="18794">
      <c r="A18794" t="n">
        <v>1997</v>
      </c>
      <c r="B18794" t="n">
        <v>125</v>
      </c>
      <c r="C18794" t="inlineStr">
        <is>
          <t>Flax</t>
        </is>
      </c>
      <c r="D18794" t="n">
        <v>17.6</v>
      </c>
      <c r="E18794" t="inlineStr">
        <is>
          <t>bu/ac</t>
        </is>
      </c>
    </row>
    <row r="18795">
      <c r="A18795" t="n">
        <v>1998</v>
      </c>
      <c r="B18795" t="n">
        <v>125</v>
      </c>
      <c r="C18795" t="inlineStr">
        <is>
          <t>Spring Wheat</t>
        </is>
      </c>
      <c r="D18795" t="n">
        <v>28.5</v>
      </c>
      <c r="E18795" t="inlineStr">
        <is>
          <t>bu/ac</t>
        </is>
      </c>
    </row>
    <row r="18796">
      <c r="A18796" t="n">
        <v>1998</v>
      </c>
      <c r="B18796" t="n">
        <v>125</v>
      </c>
      <c r="C18796" t="inlineStr">
        <is>
          <t>Durum</t>
        </is>
      </c>
      <c r="D18796" t="n">
        <v>30.4</v>
      </c>
      <c r="E18796" t="inlineStr">
        <is>
          <t>bu/ac</t>
        </is>
      </c>
    </row>
    <row r="18797">
      <c r="A18797" t="n">
        <v>1998</v>
      </c>
      <c r="B18797" t="n">
        <v>125</v>
      </c>
      <c r="C18797" t="inlineStr">
        <is>
          <t>Canola</t>
        </is>
      </c>
      <c r="D18797" t="n">
        <v>20.9</v>
      </c>
      <c r="E18797" t="inlineStr">
        <is>
          <t>bu/ac</t>
        </is>
      </c>
    </row>
    <row r="18798">
      <c r="A18798" t="n">
        <v>1998</v>
      </c>
      <c r="B18798" t="n">
        <v>125</v>
      </c>
      <c r="C18798" t="inlineStr">
        <is>
          <t>Barley</t>
        </is>
      </c>
      <c r="D18798" t="n">
        <v>46.4</v>
      </c>
      <c r="E18798" t="inlineStr">
        <is>
          <t>bu/ac</t>
        </is>
      </c>
    </row>
    <row r="18799">
      <c r="A18799" t="n">
        <v>1998</v>
      </c>
      <c r="B18799" t="n">
        <v>125</v>
      </c>
      <c r="C18799" t="inlineStr">
        <is>
          <t>Oats</t>
        </is>
      </c>
      <c r="D18799" t="n">
        <v>56.1</v>
      </c>
      <c r="E18799" t="inlineStr">
        <is>
          <t>bu/ac</t>
        </is>
      </c>
    </row>
    <row r="18800">
      <c r="A18800" t="n">
        <v>1998</v>
      </c>
      <c r="B18800" t="n">
        <v>125</v>
      </c>
      <c r="C18800" t="inlineStr">
        <is>
          <t>Peas</t>
        </is>
      </c>
      <c r="D18800" t="n">
        <v>39.1</v>
      </c>
      <c r="E18800" t="inlineStr">
        <is>
          <t>bu/ac</t>
        </is>
      </c>
    </row>
    <row r="18801">
      <c r="A18801" t="n">
        <v>1998</v>
      </c>
      <c r="B18801" t="n">
        <v>125</v>
      </c>
      <c r="C18801" t="inlineStr">
        <is>
          <t>Lentils</t>
        </is>
      </c>
      <c r="D18801" t="n">
        <v>1270</v>
      </c>
      <c r="E18801" t="inlineStr">
        <is>
          <t>lb/ac</t>
        </is>
      </c>
    </row>
    <row r="18802">
      <c r="A18802" t="n">
        <v>1998</v>
      </c>
      <c r="B18802" t="n">
        <v>125</v>
      </c>
      <c r="C18802" t="inlineStr">
        <is>
          <t>Flax</t>
        </is>
      </c>
      <c r="D18802" t="n">
        <v>17</v>
      </c>
      <c r="E18802" t="inlineStr">
        <is>
          <t>bu/ac</t>
        </is>
      </c>
    </row>
    <row r="18803">
      <c r="A18803" t="n">
        <v>1999</v>
      </c>
      <c r="B18803" t="n">
        <v>125</v>
      </c>
      <c r="C18803" t="inlineStr">
        <is>
          <t>Spring Wheat</t>
        </is>
      </c>
      <c r="D18803" t="n">
        <v>32.7</v>
      </c>
      <c r="E18803" t="inlineStr">
        <is>
          <t>bu/ac</t>
        </is>
      </c>
    </row>
    <row r="18804">
      <c r="A18804" t="n">
        <v>1999</v>
      </c>
      <c r="B18804" t="n">
        <v>125</v>
      </c>
      <c r="C18804" t="inlineStr">
        <is>
          <t>Durum</t>
        </is>
      </c>
      <c r="D18804" t="n">
        <v>31.9</v>
      </c>
      <c r="E18804" t="inlineStr">
        <is>
          <t>bu/ac</t>
        </is>
      </c>
    </row>
    <row r="18805">
      <c r="A18805" t="n">
        <v>1999</v>
      </c>
      <c r="B18805" t="n">
        <v>125</v>
      </c>
      <c r="C18805" t="inlineStr">
        <is>
          <t>Canola</t>
        </is>
      </c>
      <c r="D18805" t="n">
        <v>23.5</v>
      </c>
      <c r="E18805" t="inlineStr">
        <is>
          <t>bu/ac</t>
        </is>
      </c>
    </row>
    <row r="18806">
      <c r="A18806" t="n">
        <v>1999</v>
      </c>
      <c r="B18806" t="n">
        <v>125</v>
      </c>
      <c r="C18806" t="inlineStr">
        <is>
          <t>Barley</t>
        </is>
      </c>
      <c r="D18806" t="n">
        <v>49.9</v>
      </c>
      <c r="E18806" t="inlineStr">
        <is>
          <t>bu/ac</t>
        </is>
      </c>
    </row>
    <row r="18807">
      <c r="A18807" t="n">
        <v>1999</v>
      </c>
      <c r="B18807" t="n">
        <v>125</v>
      </c>
      <c r="C18807" t="inlineStr">
        <is>
          <t>Oats</t>
        </is>
      </c>
      <c r="D18807" t="n">
        <v>59.6</v>
      </c>
      <c r="E18807" t="inlineStr">
        <is>
          <t>bu/ac</t>
        </is>
      </c>
    </row>
    <row r="18808">
      <c r="A18808" t="n">
        <v>1999</v>
      </c>
      <c r="B18808" t="n">
        <v>125</v>
      </c>
      <c r="C18808" t="inlineStr">
        <is>
          <t>Peas</t>
        </is>
      </c>
      <c r="D18808" t="n">
        <v>32</v>
      </c>
      <c r="E18808" t="inlineStr">
        <is>
          <t>bu/ac</t>
        </is>
      </c>
    </row>
    <row r="18809">
      <c r="A18809" t="n">
        <v>1999</v>
      </c>
      <c r="B18809" t="n">
        <v>125</v>
      </c>
      <c r="C18809" t="inlineStr">
        <is>
          <t>Lentils</t>
        </is>
      </c>
      <c r="D18809" t="n">
        <v>1099.3</v>
      </c>
      <c r="E18809" t="inlineStr">
        <is>
          <t>lb/ac</t>
        </is>
      </c>
    </row>
    <row r="18810">
      <c r="A18810" t="n">
        <v>1999</v>
      </c>
      <c r="B18810" t="n">
        <v>125</v>
      </c>
      <c r="C18810" t="inlineStr">
        <is>
          <t>Flax</t>
        </is>
      </c>
      <c r="D18810" t="n">
        <v>19.4</v>
      </c>
      <c r="E18810" t="inlineStr">
        <is>
          <t>bu/ac</t>
        </is>
      </c>
    </row>
    <row r="18811">
      <c r="A18811" t="n">
        <v>2000</v>
      </c>
      <c r="B18811" t="n">
        <v>125</v>
      </c>
      <c r="C18811" t="inlineStr">
        <is>
          <t>Spring Wheat</t>
        </is>
      </c>
      <c r="D18811" t="n">
        <v>32.2</v>
      </c>
      <c r="E18811" t="inlineStr">
        <is>
          <t>bu/ac</t>
        </is>
      </c>
    </row>
    <row r="18812">
      <c r="A18812" t="n">
        <v>2000</v>
      </c>
      <c r="B18812" t="n">
        <v>125</v>
      </c>
      <c r="C18812" t="inlineStr">
        <is>
          <t>Durum</t>
        </is>
      </c>
      <c r="D18812" t="n">
        <v>32.5</v>
      </c>
      <c r="E18812" t="inlineStr">
        <is>
          <t>bu/ac</t>
        </is>
      </c>
    </row>
    <row r="18813">
      <c r="A18813" t="n">
        <v>2000</v>
      </c>
      <c r="B18813" t="n">
        <v>125</v>
      </c>
      <c r="C18813" t="inlineStr">
        <is>
          <t>Canola</t>
        </is>
      </c>
      <c r="D18813" t="n">
        <v>22.9</v>
      </c>
      <c r="E18813" t="inlineStr">
        <is>
          <t>bu/ac</t>
        </is>
      </c>
    </row>
    <row r="18814">
      <c r="A18814" t="n">
        <v>2000</v>
      </c>
      <c r="B18814" t="n">
        <v>125</v>
      </c>
      <c r="C18814" t="inlineStr">
        <is>
          <t>Barley</t>
        </is>
      </c>
      <c r="D18814" t="n">
        <v>52.3</v>
      </c>
      <c r="E18814" t="inlineStr">
        <is>
          <t>bu/ac</t>
        </is>
      </c>
    </row>
    <row r="18815">
      <c r="A18815" t="n">
        <v>2000</v>
      </c>
      <c r="B18815" t="n">
        <v>125</v>
      </c>
      <c r="C18815" t="inlineStr">
        <is>
          <t>Oats</t>
        </is>
      </c>
      <c r="D18815" t="n">
        <v>62.4</v>
      </c>
      <c r="E18815" t="inlineStr">
        <is>
          <t>bu/ac</t>
        </is>
      </c>
    </row>
    <row r="18816">
      <c r="A18816" t="n">
        <v>2000</v>
      </c>
      <c r="B18816" t="n">
        <v>125</v>
      </c>
      <c r="C18816" t="inlineStr">
        <is>
          <t>Peas</t>
        </is>
      </c>
      <c r="D18816" t="n">
        <v>35.8</v>
      </c>
      <c r="E18816" t="inlineStr">
        <is>
          <t>bu/ac</t>
        </is>
      </c>
    </row>
    <row r="18817">
      <c r="A18817" t="n">
        <v>2000</v>
      </c>
      <c r="B18817" t="n">
        <v>125</v>
      </c>
      <c r="C18817" t="inlineStr">
        <is>
          <t>Lentils</t>
        </is>
      </c>
      <c r="D18817" t="n">
        <v>782.4</v>
      </c>
      <c r="E18817" t="inlineStr">
        <is>
          <t>lb/ac</t>
        </is>
      </c>
    </row>
    <row r="18818">
      <c r="A18818" t="n">
        <v>2000</v>
      </c>
      <c r="B18818" t="n">
        <v>125</v>
      </c>
      <c r="C18818" t="inlineStr">
        <is>
          <t>Flax</t>
        </is>
      </c>
      <c r="D18818" t="n">
        <v>19.8</v>
      </c>
      <c r="E18818" t="inlineStr">
        <is>
          <t>bu/ac</t>
        </is>
      </c>
    </row>
    <row r="18819">
      <c r="A18819" t="n">
        <v>2001</v>
      </c>
      <c r="B18819" t="n">
        <v>125</v>
      </c>
      <c r="C18819" t="inlineStr">
        <is>
          <t>Spring Wheat</t>
        </is>
      </c>
      <c r="D18819" t="n">
        <v>31.9</v>
      </c>
      <c r="E18819" t="inlineStr">
        <is>
          <t>bu/ac</t>
        </is>
      </c>
    </row>
    <row r="18820">
      <c r="A18820" t="n">
        <v>2001</v>
      </c>
      <c r="B18820" t="n">
        <v>125</v>
      </c>
      <c r="C18820" t="inlineStr">
        <is>
          <t>Durum</t>
        </is>
      </c>
      <c r="D18820" t="n">
        <v>30.4</v>
      </c>
      <c r="E18820" t="inlineStr">
        <is>
          <t>bu/ac</t>
        </is>
      </c>
    </row>
    <row r="18821">
      <c r="A18821" t="n">
        <v>2001</v>
      </c>
      <c r="B18821" t="n">
        <v>125</v>
      </c>
      <c r="C18821" t="inlineStr">
        <is>
          <t>Canola</t>
        </is>
      </c>
      <c r="D18821" t="n">
        <v>21.9</v>
      </c>
      <c r="E18821" t="inlineStr">
        <is>
          <t>bu/ac</t>
        </is>
      </c>
    </row>
    <row r="18822">
      <c r="A18822" t="n">
        <v>2001</v>
      </c>
      <c r="B18822" t="n">
        <v>125</v>
      </c>
      <c r="C18822" t="inlineStr">
        <is>
          <t>Barley</t>
        </is>
      </c>
      <c r="D18822" t="n">
        <v>55.1</v>
      </c>
      <c r="E18822" t="inlineStr">
        <is>
          <t>bu/ac</t>
        </is>
      </c>
    </row>
    <row r="18823">
      <c r="A18823" t="n">
        <v>2001</v>
      </c>
      <c r="B18823" t="n">
        <v>125</v>
      </c>
      <c r="C18823" t="inlineStr">
        <is>
          <t>Oats</t>
        </is>
      </c>
      <c r="D18823" t="n">
        <v>64.3</v>
      </c>
      <c r="E18823" t="inlineStr">
        <is>
          <t>bu/ac</t>
        </is>
      </c>
    </row>
    <row r="18824">
      <c r="A18824" t="n">
        <v>2001</v>
      </c>
      <c r="B18824" t="n">
        <v>125</v>
      </c>
      <c r="C18824" t="inlineStr">
        <is>
          <t>Peas</t>
        </is>
      </c>
      <c r="D18824" t="n">
        <v>33.9</v>
      </c>
      <c r="E18824" t="inlineStr">
        <is>
          <t>bu/ac</t>
        </is>
      </c>
    </row>
    <row r="18825">
      <c r="A18825" t="n">
        <v>2001</v>
      </c>
      <c r="B18825" t="n">
        <v>125</v>
      </c>
      <c r="C18825" t="inlineStr">
        <is>
          <t>Flax</t>
        </is>
      </c>
      <c r="D18825" t="n">
        <v>19.7</v>
      </c>
      <c r="E18825" t="inlineStr">
        <is>
          <t>bu/ac</t>
        </is>
      </c>
    </row>
    <row r="18826">
      <c r="A18826" t="n">
        <v>2002</v>
      </c>
      <c r="B18826" t="n">
        <v>125</v>
      </c>
      <c r="C18826" t="inlineStr">
        <is>
          <t>Spring Wheat</t>
        </is>
      </c>
      <c r="D18826" t="n">
        <v>31.7</v>
      </c>
      <c r="E18826" t="inlineStr">
        <is>
          <t>bu/ac</t>
        </is>
      </c>
    </row>
    <row r="18827">
      <c r="A18827" t="n">
        <v>2002</v>
      </c>
      <c r="B18827" t="n">
        <v>125</v>
      </c>
      <c r="C18827" t="inlineStr">
        <is>
          <t>Durum</t>
        </is>
      </c>
      <c r="D18827" t="n">
        <v>32.6</v>
      </c>
      <c r="E18827" t="inlineStr">
        <is>
          <t>bu/ac</t>
        </is>
      </c>
    </row>
    <row r="18828">
      <c r="A18828" t="n">
        <v>2002</v>
      </c>
      <c r="B18828" t="n">
        <v>125</v>
      </c>
      <c r="C18828" t="inlineStr">
        <is>
          <t>Canola</t>
        </is>
      </c>
      <c r="D18828" t="n">
        <v>26.9</v>
      </c>
      <c r="E18828" t="inlineStr">
        <is>
          <t>bu/ac</t>
        </is>
      </c>
    </row>
    <row r="18829">
      <c r="A18829" t="n">
        <v>2002</v>
      </c>
      <c r="B18829" t="n">
        <v>125</v>
      </c>
      <c r="C18829" t="inlineStr">
        <is>
          <t>Barley</t>
        </is>
      </c>
      <c r="D18829" t="n">
        <v>54.3</v>
      </c>
      <c r="E18829" t="inlineStr">
        <is>
          <t>bu/ac</t>
        </is>
      </c>
    </row>
    <row r="18830">
      <c r="A18830" t="n">
        <v>2002</v>
      </c>
      <c r="B18830" t="n">
        <v>125</v>
      </c>
      <c r="C18830" t="inlineStr">
        <is>
          <t>Oats</t>
        </is>
      </c>
      <c r="D18830" t="n">
        <v>62.1</v>
      </c>
      <c r="E18830" t="inlineStr">
        <is>
          <t>bu/ac</t>
        </is>
      </c>
    </row>
    <row r="18831">
      <c r="A18831" t="n">
        <v>2002</v>
      </c>
      <c r="B18831" t="n">
        <v>125</v>
      </c>
      <c r="C18831" t="inlineStr">
        <is>
          <t>Peas</t>
        </is>
      </c>
      <c r="D18831" t="n">
        <v>32.3</v>
      </c>
      <c r="E18831" t="inlineStr">
        <is>
          <t>bu/ac</t>
        </is>
      </c>
    </row>
    <row r="18832">
      <c r="A18832" t="n">
        <v>2002</v>
      </c>
      <c r="B18832" t="n">
        <v>125</v>
      </c>
      <c r="C18832" t="inlineStr">
        <is>
          <t>Flax</t>
        </is>
      </c>
      <c r="D18832" t="n">
        <v>22.4</v>
      </c>
      <c r="E18832" t="inlineStr">
        <is>
          <t>bu/ac</t>
        </is>
      </c>
    </row>
    <row r="18833">
      <c r="A18833" t="n">
        <v>2003</v>
      </c>
      <c r="B18833" t="n">
        <v>125</v>
      </c>
      <c r="C18833" t="inlineStr">
        <is>
          <t>Spring Wheat</t>
        </is>
      </c>
      <c r="D18833" t="n">
        <v>30.3</v>
      </c>
      <c r="E18833" t="inlineStr">
        <is>
          <t>bu/ac</t>
        </is>
      </c>
    </row>
    <row r="18834">
      <c r="A18834" t="n">
        <v>2003</v>
      </c>
      <c r="B18834" t="n">
        <v>125</v>
      </c>
      <c r="C18834" t="inlineStr">
        <is>
          <t>Durum</t>
        </is>
      </c>
      <c r="D18834" t="n">
        <v>32.5</v>
      </c>
      <c r="E18834" t="inlineStr">
        <is>
          <t>bu/ac</t>
        </is>
      </c>
    </row>
    <row r="18835">
      <c r="A18835" t="n">
        <v>2003</v>
      </c>
      <c r="B18835" t="n">
        <v>125</v>
      </c>
      <c r="C18835" t="inlineStr">
        <is>
          <t>Canola</t>
        </is>
      </c>
      <c r="D18835" t="n">
        <v>22.8</v>
      </c>
      <c r="E18835" t="inlineStr">
        <is>
          <t>bu/ac</t>
        </is>
      </c>
    </row>
    <row r="18836">
      <c r="A18836" t="n">
        <v>2003</v>
      </c>
      <c r="B18836" t="n">
        <v>125</v>
      </c>
      <c r="C18836" t="inlineStr">
        <is>
          <t>Barley</t>
        </is>
      </c>
      <c r="D18836" t="n">
        <v>53.1</v>
      </c>
      <c r="E18836" t="inlineStr">
        <is>
          <t>bu/ac</t>
        </is>
      </c>
    </row>
    <row r="18837">
      <c r="A18837" t="n">
        <v>2003</v>
      </c>
      <c r="B18837" t="n">
        <v>125</v>
      </c>
      <c r="C18837" t="inlineStr">
        <is>
          <t>Oats</t>
        </is>
      </c>
      <c r="D18837" t="n">
        <v>53.1</v>
      </c>
      <c r="E18837" t="inlineStr">
        <is>
          <t>bu/ac</t>
        </is>
      </c>
    </row>
    <row r="18838">
      <c r="A18838" t="n">
        <v>2003</v>
      </c>
      <c r="B18838" t="n">
        <v>125</v>
      </c>
      <c r="C18838" t="inlineStr">
        <is>
          <t>Peas</t>
        </is>
      </c>
      <c r="D18838" t="n">
        <v>26.4</v>
      </c>
      <c r="E18838" t="inlineStr">
        <is>
          <t>bu/ac</t>
        </is>
      </c>
    </row>
    <row r="18839">
      <c r="A18839" t="n">
        <v>2003</v>
      </c>
      <c r="B18839" t="n">
        <v>125</v>
      </c>
      <c r="C18839" t="inlineStr">
        <is>
          <t>Flax</t>
        </is>
      </c>
      <c r="D18839" t="n">
        <v>20.2</v>
      </c>
      <c r="E18839" t="inlineStr">
        <is>
          <t>bu/ac</t>
        </is>
      </c>
    </row>
    <row r="18840">
      <c r="A18840" t="n">
        <v>2004</v>
      </c>
      <c r="B18840" t="n">
        <v>125</v>
      </c>
      <c r="C18840" t="inlineStr">
        <is>
          <t>Spring Wheat</t>
        </is>
      </c>
      <c r="D18840" t="n">
        <v>32.3</v>
      </c>
      <c r="E18840" t="inlineStr">
        <is>
          <t>bu/ac</t>
        </is>
      </c>
    </row>
    <row r="18841">
      <c r="A18841" t="n">
        <v>2004</v>
      </c>
      <c r="B18841" t="n">
        <v>125</v>
      </c>
      <c r="C18841" t="inlineStr">
        <is>
          <t>Durum</t>
        </is>
      </c>
      <c r="D18841" t="n">
        <v>28.3</v>
      </c>
      <c r="E18841" t="inlineStr">
        <is>
          <t>bu/ac</t>
        </is>
      </c>
    </row>
    <row r="18842">
      <c r="A18842" t="n">
        <v>2004</v>
      </c>
      <c r="B18842" t="n">
        <v>125</v>
      </c>
      <c r="C18842" t="inlineStr">
        <is>
          <t>Canola</t>
        </is>
      </c>
      <c r="D18842" t="n">
        <v>25.4</v>
      </c>
      <c r="E18842" t="inlineStr">
        <is>
          <t>bu/ac</t>
        </is>
      </c>
    </row>
    <row r="18843">
      <c r="A18843" t="n">
        <v>2004</v>
      </c>
      <c r="B18843" t="n">
        <v>125</v>
      </c>
      <c r="C18843" t="inlineStr">
        <is>
          <t>Barley</t>
        </is>
      </c>
      <c r="D18843" t="n">
        <v>53.4</v>
      </c>
      <c r="E18843" t="inlineStr">
        <is>
          <t>bu/ac</t>
        </is>
      </c>
    </row>
    <row r="18844">
      <c r="A18844" t="n">
        <v>2004</v>
      </c>
      <c r="B18844" t="n">
        <v>125</v>
      </c>
      <c r="C18844" t="inlineStr">
        <is>
          <t>Oats</t>
        </is>
      </c>
      <c r="D18844" t="n">
        <v>69.40000000000001</v>
      </c>
      <c r="E18844" t="inlineStr">
        <is>
          <t>bu/ac</t>
        </is>
      </c>
    </row>
    <row r="18845">
      <c r="A18845" t="n">
        <v>2004</v>
      </c>
      <c r="B18845" t="n">
        <v>125</v>
      </c>
      <c r="C18845" t="inlineStr">
        <is>
          <t>Peas</t>
        </is>
      </c>
      <c r="D18845" t="n">
        <v>36.5</v>
      </c>
      <c r="E18845" t="inlineStr">
        <is>
          <t>bu/ac</t>
        </is>
      </c>
    </row>
    <row r="18846">
      <c r="A18846" t="n">
        <v>2004</v>
      </c>
      <c r="B18846" t="n">
        <v>125</v>
      </c>
      <c r="C18846" t="inlineStr">
        <is>
          <t>Flax</t>
        </is>
      </c>
      <c r="D18846" t="n">
        <v>11.6</v>
      </c>
      <c r="E18846" t="inlineStr">
        <is>
          <t>bu/ac</t>
        </is>
      </c>
    </row>
    <row r="18847">
      <c r="A18847" t="n">
        <v>2005</v>
      </c>
      <c r="B18847" t="n">
        <v>125</v>
      </c>
      <c r="C18847" t="inlineStr">
        <is>
          <t>Spring Wheat</t>
        </is>
      </c>
      <c r="D18847" t="n">
        <v>37.4</v>
      </c>
      <c r="E18847" t="inlineStr">
        <is>
          <t>bu/ac</t>
        </is>
      </c>
    </row>
    <row r="18848">
      <c r="A18848" t="n">
        <v>2005</v>
      </c>
      <c r="B18848" t="n">
        <v>125</v>
      </c>
      <c r="C18848" t="inlineStr">
        <is>
          <t>Durum</t>
        </is>
      </c>
      <c r="D18848" t="n">
        <v>38.4</v>
      </c>
      <c r="E18848" t="inlineStr">
        <is>
          <t>bu/ac</t>
        </is>
      </c>
    </row>
    <row r="18849">
      <c r="A18849" t="n">
        <v>2005</v>
      </c>
      <c r="B18849" t="n">
        <v>125</v>
      </c>
      <c r="C18849" t="inlineStr">
        <is>
          <t>Canola</t>
        </is>
      </c>
      <c r="D18849" t="n">
        <v>28</v>
      </c>
      <c r="E18849" t="inlineStr">
        <is>
          <t>bu/ac</t>
        </is>
      </c>
    </row>
    <row r="18850">
      <c r="A18850" t="n">
        <v>2005</v>
      </c>
      <c r="B18850" t="n">
        <v>125</v>
      </c>
      <c r="C18850" t="inlineStr">
        <is>
          <t>Barley</t>
        </is>
      </c>
      <c r="D18850" t="n">
        <v>76.40000000000001</v>
      </c>
      <c r="E18850" t="inlineStr">
        <is>
          <t>bu/ac</t>
        </is>
      </c>
    </row>
    <row r="18851">
      <c r="A18851" t="n">
        <v>2005</v>
      </c>
      <c r="B18851" t="n">
        <v>125</v>
      </c>
      <c r="C18851" t="inlineStr">
        <is>
          <t>Oats</t>
        </is>
      </c>
      <c r="D18851" t="n">
        <v>58.7</v>
      </c>
      <c r="E18851" t="inlineStr">
        <is>
          <t>bu/ac</t>
        </is>
      </c>
    </row>
    <row r="18852">
      <c r="A18852" t="n">
        <v>2005</v>
      </c>
      <c r="B18852" t="n">
        <v>125</v>
      </c>
      <c r="C18852" t="inlineStr">
        <is>
          <t>Peas</t>
        </is>
      </c>
      <c r="D18852" t="n">
        <v>26</v>
      </c>
      <c r="E18852" t="inlineStr">
        <is>
          <t>bu/ac</t>
        </is>
      </c>
    </row>
    <row r="18853">
      <c r="A18853" t="n">
        <v>2005</v>
      </c>
      <c r="B18853" t="n">
        <v>125</v>
      </c>
      <c r="C18853" t="inlineStr">
        <is>
          <t>Flax</t>
        </is>
      </c>
      <c r="D18853" t="n">
        <v>22.9</v>
      </c>
      <c r="E18853" t="inlineStr">
        <is>
          <t>bu/ac</t>
        </is>
      </c>
    </row>
    <row r="18854">
      <c r="A18854" t="n">
        <v>2006</v>
      </c>
      <c r="B18854" t="n">
        <v>125</v>
      </c>
      <c r="C18854" t="inlineStr">
        <is>
          <t>Spring Wheat</t>
        </is>
      </c>
      <c r="D18854" t="n">
        <v>27.1</v>
      </c>
      <c r="E18854" t="inlineStr">
        <is>
          <t>bu/ac</t>
        </is>
      </c>
    </row>
    <row r="18855">
      <c r="A18855" t="n">
        <v>2006</v>
      </c>
      <c r="B18855" t="n">
        <v>125</v>
      </c>
      <c r="C18855" t="inlineStr">
        <is>
          <t>Durum</t>
        </is>
      </c>
      <c r="D18855" t="n">
        <v>31.4</v>
      </c>
      <c r="E18855" t="inlineStr">
        <is>
          <t>bu/ac</t>
        </is>
      </c>
    </row>
    <row r="18856">
      <c r="A18856" t="n">
        <v>2006</v>
      </c>
      <c r="B18856" t="n">
        <v>125</v>
      </c>
      <c r="C18856" t="inlineStr">
        <is>
          <t>Canola</t>
        </is>
      </c>
      <c r="D18856" t="n">
        <v>26.9</v>
      </c>
      <c r="E18856" t="inlineStr">
        <is>
          <t>bu/ac</t>
        </is>
      </c>
    </row>
    <row r="18857">
      <c r="A18857" t="n">
        <v>2006</v>
      </c>
      <c r="B18857" t="n">
        <v>125</v>
      </c>
      <c r="C18857" t="inlineStr">
        <is>
          <t>Barley</t>
        </is>
      </c>
      <c r="D18857" t="n">
        <v>54.9</v>
      </c>
      <c r="E18857" t="inlineStr">
        <is>
          <t>bu/ac</t>
        </is>
      </c>
    </row>
    <row r="18858">
      <c r="A18858" t="n">
        <v>2006</v>
      </c>
      <c r="B18858" t="n">
        <v>125</v>
      </c>
      <c r="C18858" t="inlineStr">
        <is>
          <t>Oats</t>
        </is>
      </c>
      <c r="D18858" t="n">
        <v>52.4</v>
      </c>
      <c r="E18858" t="inlineStr">
        <is>
          <t>bu/ac</t>
        </is>
      </c>
    </row>
    <row r="18859">
      <c r="A18859" t="n">
        <v>2006</v>
      </c>
      <c r="B18859" t="n">
        <v>125</v>
      </c>
      <c r="C18859" t="inlineStr">
        <is>
          <t>Peas</t>
        </is>
      </c>
      <c r="D18859" t="n">
        <v>22.7</v>
      </c>
      <c r="E18859" t="inlineStr">
        <is>
          <t>bu/ac</t>
        </is>
      </c>
    </row>
    <row r="18860">
      <c r="A18860" t="n">
        <v>2006</v>
      </c>
      <c r="B18860" t="n">
        <v>125</v>
      </c>
      <c r="C18860" t="inlineStr">
        <is>
          <t>Flax</t>
        </is>
      </c>
      <c r="D18860" t="n">
        <v>20.3</v>
      </c>
      <c r="E18860" t="inlineStr">
        <is>
          <t>bu/ac</t>
        </is>
      </c>
    </row>
    <row r="18861">
      <c r="A18861" t="n">
        <v>2007</v>
      </c>
      <c r="B18861" t="n">
        <v>125</v>
      </c>
      <c r="C18861" t="inlineStr">
        <is>
          <t>Spring Wheat</t>
        </is>
      </c>
      <c r="D18861" t="n">
        <v>33.6</v>
      </c>
      <c r="E18861" t="inlineStr">
        <is>
          <t>bu/ac</t>
        </is>
      </c>
    </row>
    <row r="18862">
      <c r="A18862" t="n">
        <v>2007</v>
      </c>
      <c r="B18862" t="n">
        <v>125</v>
      </c>
      <c r="C18862" t="inlineStr">
        <is>
          <t>Durum</t>
        </is>
      </c>
      <c r="D18862" t="n">
        <v>29</v>
      </c>
      <c r="E18862" t="inlineStr">
        <is>
          <t>bu/ac</t>
        </is>
      </c>
    </row>
    <row r="18863">
      <c r="A18863" t="n">
        <v>2007</v>
      </c>
      <c r="B18863" t="n">
        <v>125</v>
      </c>
      <c r="C18863" t="inlineStr">
        <is>
          <t>Canola</t>
        </is>
      </c>
      <c r="D18863" t="n">
        <v>24.8</v>
      </c>
      <c r="E18863" t="inlineStr">
        <is>
          <t>bu/ac</t>
        </is>
      </c>
    </row>
    <row r="18864">
      <c r="A18864" t="n">
        <v>2007</v>
      </c>
      <c r="B18864" t="n">
        <v>125</v>
      </c>
      <c r="C18864" t="inlineStr">
        <is>
          <t>Barley</t>
        </is>
      </c>
      <c r="D18864" t="n">
        <v>45.8</v>
      </c>
      <c r="E18864" t="inlineStr">
        <is>
          <t>bu/ac</t>
        </is>
      </c>
    </row>
    <row r="18865">
      <c r="A18865" t="n">
        <v>2007</v>
      </c>
      <c r="B18865" t="n">
        <v>125</v>
      </c>
      <c r="C18865" t="inlineStr">
        <is>
          <t>Oats</t>
        </is>
      </c>
      <c r="D18865" t="n">
        <v>69.2</v>
      </c>
      <c r="E18865" t="inlineStr">
        <is>
          <t>bu/ac</t>
        </is>
      </c>
    </row>
    <row r="18866">
      <c r="A18866" t="n">
        <v>2007</v>
      </c>
      <c r="B18866" t="n">
        <v>125</v>
      </c>
      <c r="C18866" t="inlineStr">
        <is>
          <t>Peas</t>
        </is>
      </c>
      <c r="D18866" t="n">
        <v>31.6</v>
      </c>
      <c r="E18866" t="inlineStr">
        <is>
          <t>bu/ac</t>
        </is>
      </c>
    </row>
    <row r="18867">
      <c r="A18867" t="n">
        <v>2007</v>
      </c>
      <c r="B18867" t="n">
        <v>125</v>
      </c>
      <c r="C18867" t="inlineStr">
        <is>
          <t>Flax</t>
        </is>
      </c>
      <c r="D18867" t="n">
        <v>19.4</v>
      </c>
      <c r="E18867" t="inlineStr">
        <is>
          <t>bu/ac</t>
        </is>
      </c>
    </row>
    <row r="18868">
      <c r="A18868" t="n">
        <v>2008</v>
      </c>
      <c r="B18868" t="n">
        <v>125</v>
      </c>
      <c r="C18868" t="inlineStr">
        <is>
          <t>Spring Wheat</t>
        </is>
      </c>
      <c r="D18868" t="n">
        <v>33.9</v>
      </c>
      <c r="E18868" t="inlineStr">
        <is>
          <t>bu/ac</t>
        </is>
      </c>
    </row>
    <row r="18869">
      <c r="A18869" t="n">
        <v>2008</v>
      </c>
      <c r="B18869" t="n">
        <v>125</v>
      </c>
      <c r="C18869" t="inlineStr">
        <is>
          <t>Durum</t>
        </is>
      </c>
      <c r="D18869" t="n">
        <v>51.1</v>
      </c>
      <c r="E18869" t="inlineStr">
        <is>
          <t>bu/ac</t>
        </is>
      </c>
    </row>
    <row r="18870">
      <c r="A18870" t="n">
        <v>2008</v>
      </c>
      <c r="B18870" t="n">
        <v>125</v>
      </c>
      <c r="C18870" t="inlineStr">
        <is>
          <t>Canola</t>
        </is>
      </c>
      <c r="D18870" t="n">
        <v>31.9</v>
      </c>
      <c r="E18870" t="inlineStr">
        <is>
          <t>bu/ac</t>
        </is>
      </c>
    </row>
    <row r="18871">
      <c r="A18871" t="n">
        <v>2008</v>
      </c>
      <c r="B18871" t="n">
        <v>125</v>
      </c>
      <c r="C18871" t="inlineStr">
        <is>
          <t>Barley</t>
        </is>
      </c>
      <c r="D18871" t="n">
        <v>53</v>
      </c>
      <c r="E18871" t="inlineStr">
        <is>
          <t>bu/ac</t>
        </is>
      </c>
    </row>
    <row r="18872">
      <c r="A18872" t="n">
        <v>2008</v>
      </c>
      <c r="B18872" t="n">
        <v>125</v>
      </c>
      <c r="C18872" t="inlineStr">
        <is>
          <t>Oats</t>
        </is>
      </c>
      <c r="D18872" t="n">
        <v>47</v>
      </c>
      <c r="E18872" t="inlineStr">
        <is>
          <t>bu/ac</t>
        </is>
      </c>
    </row>
    <row r="18873">
      <c r="A18873" t="n">
        <v>2008</v>
      </c>
      <c r="B18873" t="n">
        <v>125</v>
      </c>
      <c r="C18873" t="inlineStr">
        <is>
          <t>Peas</t>
        </is>
      </c>
      <c r="D18873" t="n">
        <v>36.7</v>
      </c>
      <c r="E18873" t="inlineStr">
        <is>
          <t>bu/ac</t>
        </is>
      </c>
    </row>
    <row r="18874">
      <c r="A18874" t="n">
        <v>2008</v>
      </c>
      <c r="B18874" t="n">
        <v>125</v>
      </c>
      <c r="C18874" t="inlineStr">
        <is>
          <t>Flax</t>
        </is>
      </c>
      <c r="D18874" t="n">
        <v>21.5</v>
      </c>
      <c r="E18874" t="inlineStr">
        <is>
          <t>bu/ac</t>
        </is>
      </c>
    </row>
    <row r="18875">
      <c r="A18875" t="n">
        <v>2009</v>
      </c>
      <c r="B18875" t="n">
        <v>125</v>
      </c>
      <c r="C18875" t="inlineStr">
        <is>
          <t>Spring Wheat</t>
        </is>
      </c>
      <c r="D18875" t="n">
        <v>40.1</v>
      </c>
      <c r="E18875" t="inlineStr">
        <is>
          <t>bu/ac</t>
        </is>
      </c>
    </row>
    <row r="18876">
      <c r="A18876" t="n">
        <v>2009</v>
      </c>
      <c r="B18876" t="n">
        <v>125</v>
      </c>
      <c r="C18876" t="inlineStr">
        <is>
          <t>Durum</t>
        </is>
      </c>
      <c r="D18876" t="n">
        <v>42.8</v>
      </c>
      <c r="E18876" t="inlineStr">
        <is>
          <t>bu/ac</t>
        </is>
      </c>
    </row>
    <row r="18877">
      <c r="A18877" t="n">
        <v>2009</v>
      </c>
      <c r="B18877" t="n">
        <v>125</v>
      </c>
      <c r="C18877" t="inlineStr">
        <is>
          <t>Canola</t>
        </is>
      </c>
      <c r="D18877" t="n">
        <v>31.2</v>
      </c>
      <c r="E18877" t="inlineStr">
        <is>
          <t>bu/ac</t>
        </is>
      </c>
    </row>
    <row r="18878">
      <c r="A18878" t="n">
        <v>2009</v>
      </c>
      <c r="B18878" t="n">
        <v>125</v>
      </c>
      <c r="C18878" t="inlineStr">
        <is>
          <t>Barley</t>
        </is>
      </c>
      <c r="D18878" t="n">
        <v>59.6</v>
      </c>
      <c r="E18878" t="inlineStr">
        <is>
          <t>bu/ac</t>
        </is>
      </c>
    </row>
    <row r="18879">
      <c r="A18879" t="n">
        <v>2009</v>
      </c>
      <c r="B18879" t="n">
        <v>125</v>
      </c>
      <c r="C18879" t="inlineStr">
        <is>
          <t>Oats</t>
        </is>
      </c>
      <c r="D18879" t="n">
        <v>72.5</v>
      </c>
      <c r="E18879" t="inlineStr">
        <is>
          <t>bu/ac</t>
        </is>
      </c>
    </row>
    <row r="18880">
      <c r="A18880" t="n">
        <v>2009</v>
      </c>
      <c r="B18880" t="n">
        <v>125</v>
      </c>
      <c r="C18880" t="inlineStr">
        <is>
          <t>Peas</t>
        </is>
      </c>
      <c r="D18880" t="n">
        <v>36.5</v>
      </c>
      <c r="E18880" t="inlineStr">
        <is>
          <t>bu/ac</t>
        </is>
      </c>
    </row>
    <row r="18881">
      <c r="A18881" t="n">
        <v>2009</v>
      </c>
      <c r="B18881" t="n">
        <v>125</v>
      </c>
      <c r="C18881" t="inlineStr">
        <is>
          <t>Flax</t>
        </is>
      </c>
      <c r="D18881" t="n">
        <v>22.4</v>
      </c>
      <c r="E18881" t="inlineStr">
        <is>
          <t>bu/ac</t>
        </is>
      </c>
    </row>
    <row r="18882">
      <c r="A18882" t="n">
        <v>2010</v>
      </c>
      <c r="B18882" t="n">
        <v>125</v>
      </c>
      <c r="C18882" t="inlineStr">
        <is>
          <t>Spring Wheat</t>
        </is>
      </c>
      <c r="D18882" t="n">
        <v>32</v>
      </c>
      <c r="E18882" t="inlineStr">
        <is>
          <t>bu/ac</t>
        </is>
      </c>
    </row>
    <row r="18883">
      <c r="A18883" t="n">
        <v>2010</v>
      </c>
      <c r="B18883" t="n">
        <v>125</v>
      </c>
      <c r="C18883" t="inlineStr">
        <is>
          <t>Durum</t>
        </is>
      </c>
      <c r="D18883" t="n">
        <v>39.2</v>
      </c>
      <c r="E18883" t="inlineStr">
        <is>
          <t>bu/ac</t>
        </is>
      </c>
    </row>
    <row r="18884">
      <c r="A18884" t="n">
        <v>2010</v>
      </c>
      <c r="B18884" t="n">
        <v>125</v>
      </c>
      <c r="C18884" t="inlineStr">
        <is>
          <t>Canola</t>
        </is>
      </c>
      <c r="D18884" t="n">
        <v>31.1</v>
      </c>
      <c r="E18884" t="inlineStr">
        <is>
          <t>bu/ac</t>
        </is>
      </c>
    </row>
    <row r="18885">
      <c r="A18885" t="n">
        <v>2010</v>
      </c>
      <c r="B18885" t="n">
        <v>125</v>
      </c>
      <c r="C18885" t="inlineStr">
        <is>
          <t>Barley</t>
        </is>
      </c>
      <c r="D18885" t="n">
        <v>47.2</v>
      </c>
      <c r="E18885" t="inlineStr">
        <is>
          <t>bu/ac</t>
        </is>
      </c>
    </row>
    <row r="18886">
      <c r="A18886" t="n">
        <v>2010</v>
      </c>
      <c r="B18886" t="n">
        <v>125</v>
      </c>
      <c r="C18886" t="inlineStr">
        <is>
          <t>Oats</t>
        </is>
      </c>
      <c r="D18886" t="n">
        <v>61.8</v>
      </c>
      <c r="E18886" t="inlineStr">
        <is>
          <t>bu/ac</t>
        </is>
      </c>
    </row>
    <row r="18887">
      <c r="A18887" t="n">
        <v>2010</v>
      </c>
      <c r="B18887" t="n">
        <v>125</v>
      </c>
      <c r="C18887" t="inlineStr">
        <is>
          <t>Peas</t>
        </is>
      </c>
      <c r="D18887" t="n">
        <v>29.4</v>
      </c>
      <c r="E18887" t="inlineStr">
        <is>
          <t>bu/ac</t>
        </is>
      </c>
    </row>
    <row r="18888">
      <c r="A18888" t="n">
        <v>2010</v>
      </c>
      <c r="B18888" t="n">
        <v>125</v>
      </c>
      <c r="C18888" t="inlineStr">
        <is>
          <t>Lentils</t>
        </is>
      </c>
      <c r="D18888" t="n">
        <v>488</v>
      </c>
      <c r="E18888" t="inlineStr">
        <is>
          <t>lb/ac</t>
        </is>
      </c>
    </row>
    <row r="18889">
      <c r="A18889" t="n">
        <v>2010</v>
      </c>
      <c r="B18889" t="n">
        <v>125</v>
      </c>
      <c r="C18889" t="inlineStr">
        <is>
          <t>Flax</t>
        </is>
      </c>
      <c r="D18889" t="n">
        <v>16.6</v>
      </c>
      <c r="E18889" t="inlineStr">
        <is>
          <t>bu/ac</t>
        </is>
      </c>
    </row>
    <row r="18890">
      <c r="A18890" t="n">
        <v>2011</v>
      </c>
      <c r="B18890" t="n">
        <v>125</v>
      </c>
      <c r="C18890" t="inlineStr">
        <is>
          <t>Spring Wheat</t>
        </is>
      </c>
      <c r="D18890" t="n">
        <v>32.1</v>
      </c>
      <c r="E18890" t="inlineStr">
        <is>
          <t>bu/ac</t>
        </is>
      </c>
    </row>
    <row r="18891">
      <c r="A18891" t="n">
        <v>2011</v>
      </c>
      <c r="B18891" t="n">
        <v>125</v>
      </c>
      <c r="C18891" t="inlineStr">
        <is>
          <t>Durum</t>
        </is>
      </c>
      <c r="D18891" t="n">
        <v>29.7</v>
      </c>
      <c r="E18891" t="inlineStr">
        <is>
          <t>bu/ac</t>
        </is>
      </c>
    </row>
    <row r="18892">
      <c r="A18892" t="n">
        <v>2011</v>
      </c>
      <c r="B18892" t="n">
        <v>125</v>
      </c>
      <c r="C18892" t="inlineStr">
        <is>
          <t>Canola</t>
        </is>
      </c>
      <c r="D18892" t="n">
        <v>20.9</v>
      </c>
      <c r="E18892" t="inlineStr">
        <is>
          <t>bu/ac</t>
        </is>
      </c>
    </row>
    <row r="18893">
      <c r="A18893" t="n">
        <v>2011</v>
      </c>
      <c r="B18893" t="n">
        <v>125</v>
      </c>
      <c r="C18893" t="inlineStr">
        <is>
          <t>Barley</t>
        </is>
      </c>
      <c r="D18893" t="n">
        <v>28.1</v>
      </c>
      <c r="E18893" t="inlineStr">
        <is>
          <t>bu/ac</t>
        </is>
      </c>
    </row>
    <row r="18894">
      <c r="A18894" t="n">
        <v>2011</v>
      </c>
      <c r="B18894" t="n">
        <v>125</v>
      </c>
      <c r="C18894" t="inlineStr">
        <is>
          <t>Oats</t>
        </is>
      </c>
      <c r="D18894" t="n">
        <v>66.5</v>
      </c>
      <c r="E18894" t="inlineStr">
        <is>
          <t>bu/ac</t>
        </is>
      </c>
    </row>
    <row r="18895">
      <c r="A18895" t="n">
        <v>2011</v>
      </c>
      <c r="B18895" t="n">
        <v>125</v>
      </c>
      <c r="C18895" t="inlineStr">
        <is>
          <t>Peas</t>
        </is>
      </c>
      <c r="D18895" t="n">
        <v>35.3</v>
      </c>
      <c r="E18895" t="inlineStr">
        <is>
          <t>bu/ac</t>
        </is>
      </c>
    </row>
    <row r="18896">
      <c r="A18896" t="n">
        <v>2011</v>
      </c>
      <c r="B18896" t="n">
        <v>125</v>
      </c>
      <c r="C18896" t="inlineStr">
        <is>
          <t>Flax</t>
        </is>
      </c>
      <c r="D18896" t="n">
        <v>19.4</v>
      </c>
      <c r="E18896" t="inlineStr">
        <is>
          <t>bu/ac</t>
        </is>
      </c>
    </row>
    <row r="18897">
      <c r="A18897" t="n">
        <v>2012</v>
      </c>
      <c r="B18897" t="n">
        <v>125</v>
      </c>
      <c r="C18897" t="inlineStr">
        <is>
          <t>Spring Wheat</t>
        </is>
      </c>
      <c r="D18897" t="n">
        <v>36</v>
      </c>
      <c r="E18897" t="inlineStr">
        <is>
          <t>bu/ac</t>
        </is>
      </c>
    </row>
    <row r="18898">
      <c r="A18898" t="n">
        <v>2012</v>
      </c>
      <c r="B18898" t="n">
        <v>125</v>
      </c>
      <c r="C18898" t="inlineStr">
        <is>
          <t>Durum</t>
        </is>
      </c>
      <c r="D18898" t="n">
        <v>47.5</v>
      </c>
      <c r="E18898" t="inlineStr">
        <is>
          <t>bu/ac</t>
        </is>
      </c>
    </row>
    <row r="18899">
      <c r="A18899" t="n">
        <v>2012</v>
      </c>
      <c r="B18899" t="n">
        <v>125</v>
      </c>
      <c r="C18899" t="inlineStr">
        <is>
          <t>Canola</t>
        </is>
      </c>
      <c r="D18899" t="n">
        <v>20.9</v>
      </c>
      <c r="E18899" t="inlineStr">
        <is>
          <t>bu/ac</t>
        </is>
      </c>
    </row>
    <row r="18900">
      <c r="A18900" t="n">
        <v>2012</v>
      </c>
      <c r="B18900" t="n">
        <v>125</v>
      </c>
      <c r="C18900" t="inlineStr">
        <is>
          <t>Barley</t>
        </is>
      </c>
      <c r="D18900" t="n">
        <v>42.1</v>
      </c>
      <c r="E18900" t="inlineStr">
        <is>
          <t>bu/ac</t>
        </is>
      </c>
    </row>
    <row r="18901">
      <c r="A18901" t="n">
        <v>2012</v>
      </c>
      <c r="B18901" t="n">
        <v>125</v>
      </c>
      <c r="C18901" t="inlineStr">
        <is>
          <t>Oats</t>
        </is>
      </c>
      <c r="D18901" t="n">
        <v>65.5</v>
      </c>
      <c r="E18901" t="inlineStr">
        <is>
          <t>bu/ac</t>
        </is>
      </c>
    </row>
    <row r="18902">
      <c r="A18902" t="n">
        <v>2012</v>
      </c>
      <c r="B18902" t="n">
        <v>125</v>
      </c>
      <c r="C18902" t="inlineStr">
        <is>
          <t>Peas</t>
        </is>
      </c>
      <c r="D18902" t="n">
        <v>31.9</v>
      </c>
      <c r="E18902" t="inlineStr">
        <is>
          <t>bu/ac</t>
        </is>
      </c>
    </row>
    <row r="18903">
      <c r="A18903" t="n">
        <v>2012</v>
      </c>
      <c r="B18903" t="n">
        <v>125</v>
      </c>
      <c r="C18903" t="inlineStr">
        <is>
          <t>Flax</t>
        </is>
      </c>
      <c r="D18903" t="n">
        <v>18.8</v>
      </c>
      <c r="E18903" t="inlineStr">
        <is>
          <t>bu/ac</t>
        </is>
      </c>
    </row>
    <row r="18904">
      <c r="A18904" t="n">
        <v>2013</v>
      </c>
      <c r="B18904" t="n">
        <v>125</v>
      </c>
      <c r="C18904" t="inlineStr">
        <is>
          <t>Spring Wheat</t>
        </is>
      </c>
      <c r="D18904" t="n">
        <v>47</v>
      </c>
      <c r="E18904" t="inlineStr">
        <is>
          <t>bu/ac</t>
        </is>
      </c>
    </row>
    <row r="18905">
      <c r="A18905" t="n">
        <v>2013</v>
      </c>
      <c r="B18905" t="n">
        <v>125</v>
      </c>
      <c r="C18905" t="inlineStr">
        <is>
          <t>Durum</t>
        </is>
      </c>
      <c r="D18905" t="n">
        <v>50.6</v>
      </c>
      <c r="E18905" t="inlineStr">
        <is>
          <t>bu/ac</t>
        </is>
      </c>
    </row>
    <row r="18906">
      <c r="A18906" t="n">
        <v>2013</v>
      </c>
      <c r="B18906" t="n">
        <v>125</v>
      </c>
      <c r="C18906" t="inlineStr">
        <is>
          <t>Canola</t>
        </is>
      </c>
      <c r="D18906" t="n">
        <v>38.5</v>
      </c>
      <c r="E18906" t="inlineStr">
        <is>
          <t>bu/ac</t>
        </is>
      </c>
    </row>
    <row r="18907">
      <c r="A18907" t="n">
        <v>2013</v>
      </c>
      <c r="B18907" t="n">
        <v>125</v>
      </c>
      <c r="C18907" t="inlineStr">
        <is>
          <t>Barley</t>
        </is>
      </c>
      <c r="D18907" t="n">
        <v>79.90000000000001</v>
      </c>
      <c r="E18907" t="inlineStr">
        <is>
          <t>bu/ac</t>
        </is>
      </c>
    </row>
    <row r="18908">
      <c r="A18908" t="n">
        <v>2013</v>
      </c>
      <c r="B18908" t="n">
        <v>125</v>
      </c>
      <c r="C18908" t="inlineStr">
        <is>
          <t>Oats</t>
        </is>
      </c>
      <c r="D18908" t="n">
        <v>81.59999999999999</v>
      </c>
      <c r="E18908" t="inlineStr">
        <is>
          <t>bu/ac</t>
        </is>
      </c>
    </row>
    <row r="18909">
      <c r="A18909" t="n">
        <v>2013</v>
      </c>
      <c r="B18909" t="n">
        <v>125</v>
      </c>
      <c r="C18909" t="inlineStr">
        <is>
          <t>Peas</t>
        </is>
      </c>
      <c r="D18909" t="n">
        <v>42.9</v>
      </c>
      <c r="E18909" t="inlineStr">
        <is>
          <t>bu/ac</t>
        </is>
      </c>
    </row>
    <row r="18910">
      <c r="A18910" t="n">
        <v>2013</v>
      </c>
      <c r="B18910" t="n">
        <v>125</v>
      </c>
      <c r="C18910" t="inlineStr">
        <is>
          <t>Lentils</t>
        </is>
      </c>
      <c r="D18910" t="n">
        <v>1680</v>
      </c>
      <c r="E18910" t="inlineStr">
        <is>
          <t>lb/ac</t>
        </is>
      </c>
    </row>
    <row r="18911">
      <c r="A18911" t="n">
        <v>2013</v>
      </c>
      <c r="B18911" t="n">
        <v>125</v>
      </c>
      <c r="C18911" t="inlineStr">
        <is>
          <t>Flax</t>
        </is>
      </c>
      <c r="D18911" t="n">
        <v>31.2</v>
      </c>
      <c r="E18911" t="inlineStr">
        <is>
          <t>bu/ac</t>
        </is>
      </c>
    </row>
    <row r="18912">
      <c r="A18912" t="n">
        <v>2014</v>
      </c>
      <c r="B18912" t="n">
        <v>125</v>
      </c>
      <c r="C18912" t="inlineStr">
        <is>
          <t>Spring Wheat</t>
        </is>
      </c>
      <c r="D18912" t="n">
        <v>39.71</v>
      </c>
      <c r="E18912" t="inlineStr">
        <is>
          <t>bu/ac</t>
        </is>
      </c>
    </row>
    <row r="18913">
      <c r="A18913" t="n">
        <v>2014</v>
      </c>
      <c r="B18913" t="n">
        <v>125</v>
      </c>
      <c r="C18913" t="inlineStr">
        <is>
          <t>Durum</t>
        </is>
      </c>
      <c r="D18913" t="n">
        <v>42.25</v>
      </c>
      <c r="E18913" t="inlineStr">
        <is>
          <t>bu/ac</t>
        </is>
      </c>
    </row>
    <row r="18914">
      <c r="A18914" t="n">
        <v>2014</v>
      </c>
      <c r="B18914" t="n">
        <v>125</v>
      </c>
      <c r="C18914" t="inlineStr">
        <is>
          <t>Canola</t>
        </is>
      </c>
      <c r="D18914" t="n">
        <v>30.6</v>
      </c>
      <c r="E18914" t="inlineStr">
        <is>
          <t>bu/ac</t>
        </is>
      </c>
    </row>
    <row r="18915">
      <c r="A18915" t="n">
        <v>2014</v>
      </c>
      <c r="B18915" t="n">
        <v>125</v>
      </c>
      <c r="C18915" t="inlineStr">
        <is>
          <t>Barley</t>
        </is>
      </c>
      <c r="D18915" t="n">
        <v>54.99</v>
      </c>
      <c r="E18915" t="inlineStr">
        <is>
          <t>bu/ac</t>
        </is>
      </c>
    </row>
    <row r="18916">
      <c r="A18916" t="n">
        <v>2014</v>
      </c>
      <c r="B18916" t="n">
        <v>125</v>
      </c>
      <c r="C18916" t="inlineStr">
        <is>
          <t>Oats</t>
        </is>
      </c>
      <c r="D18916" t="n">
        <v>68.03</v>
      </c>
      <c r="E18916" t="inlineStr">
        <is>
          <t>bu/ac</t>
        </is>
      </c>
    </row>
    <row r="18917">
      <c r="A18917" t="n">
        <v>2014</v>
      </c>
      <c r="B18917" t="n">
        <v>125</v>
      </c>
      <c r="C18917" t="inlineStr">
        <is>
          <t>Peas</t>
        </is>
      </c>
      <c r="D18917" t="n">
        <v>24.9</v>
      </c>
      <c r="E18917" t="inlineStr">
        <is>
          <t>bu/ac</t>
        </is>
      </c>
    </row>
    <row r="18918">
      <c r="A18918" t="n">
        <v>2014</v>
      </c>
      <c r="B18918" t="n">
        <v>125</v>
      </c>
      <c r="C18918" t="inlineStr">
        <is>
          <t>Lentils</t>
        </is>
      </c>
      <c r="D18918" t="n">
        <v>1500</v>
      </c>
      <c r="E18918" t="inlineStr">
        <is>
          <t>lb/ac</t>
        </is>
      </c>
    </row>
    <row r="18919">
      <c r="A18919" t="n">
        <v>2014</v>
      </c>
      <c r="B18919" t="n">
        <v>125</v>
      </c>
      <c r="C18919" t="inlineStr">
        <is>
          <t>Flax</t>
        </is>
      </c>
      <c r="D18919" t="n">
        <v>23.28</v>
      </c>
      <c r="E18919" t="inlineStr">
        <is>
          <t>bu/ac</t>
        </is>
      </c>
    </row>
    <row r="18920">
      <c r="A18920" t="n">
        <v>2015</v>
      </c>
      <c r="B18920" t="n">
        <v>125</v>
      </c>
      <c r="C18920" t="inlineStr">
        <is>
          <t>Spring Wheat</t>
        </is>
      </c>
      <c r="D18920" t="n">
        <v>40.69</v>
      </c>
      <c r="E18920" t="inlineStr">
        <is>
          <t>bu/ac</t>
        </is>
      </c>
    </row>
    <row r="18921">
      <c r="A18921" t="n">
        <v>2015</v>
      </c>
      <c r="B18921" t="n">
        <v>125</v>
      </c>
      <c r="C18921" t="inlineStr">
        <is>
          <t>Durum</t>
        </is>
      </c>
      <c r="D18921" t="n">
        <v>38.62</v>
      </c>
      <c r="E18921" t="inlineStr">
        <is>
          <t>bu/ac</t>
        </is>
      </c>
    </row>
    <row r="18922">
      <c r="A18922" t="n">
        <v>2015</v>
      </c>
      <c r="B18922" t="n">
        <v>125</v>
      </c>
      <c r="C18922" t="inlineStr">
        <is>
          <t>Canola</t>
        </is>
      </c>
      <c r="D18922" t="n">
        <v>34.87</v>
      </c>
      <c r="E18922" t="inlineStr">
        <is>
          <t>bu/ac</t>
        </is>
      </c>
    </row>
    <row r="18923">
      <c r="A18923" t="n">
        <v>2015</v>
      </c>
      <c r="B18923" t="n">
        <v>125</v>
      </c>
      <c r="C18923" t="inlineStr">
        <is>
          <t>Barley</t>
        </is>
      </c>
      <c r="D18923" t="n">
        <v>63.36</v>
      </c>
      <c r="E18923" t="inlineStr">
        <is>
          <t>bu/ac</t>
        </is>
      </c>
    </row>
    <row r="18924">
      <c r="A18924" t="n">
        <v>2015</v>
      </c>
      <c r="B18924" t="n">
        <v>125</v>
      </c>
      <c r="C18924" t="inlineStr">
        <is>
          <t>Oats</t>
        </is>
      </c>
      <c r="D18924" t="n">
        <v>69.59999999999999</v>
      </c>
      <c r="E18924" t="inlineStr">
        <is>
          <t>bu/ac</t>
        </is>
      </c>
    </row>
    <row r="18925">
      <c r="A18925" t="n">
        <v>2015</v>
      </c>
      <c r="B18925" t="n">
        <v>125</v>
      </c>
      <c r="C18925" t="inlineStr">
        <is>
          <t>Peas</t>
        </is>
      </c>
      <c r="D18925" t="n">
        <v>36.7</v>
      </c>
      <c r="E18925" t="inlineStr">
        <is>
          <t>bu/ac</t>
        </is>
      </c>
    </row>
    <row r="18926">
      <c r="A18926" t="n">
        <v>2015</v>
      </c>
      <c r="B18926" t="n">
        <v>125</v>
      </c>
      <c r="C18926" t="inlineStr">
        <is>
          <t>Flax</t>
        </is>
      </c>
      <c r="D18926" t="n">
        <v>24.73</v>
      </c>
      <c r="E18926" t="inlineStr">
        <is>
          <t>bu/ac</t>
        </is>
      </c>
    </row>
    <row r="18927">
      <c r="A18927" t="n">
        <v>2016</v>
      </c>
      <c r="B18927" t="n">
        <v>125</v>
      </c>
      <c r="C18927" t="inlineStr">
        <is>
          <t>Spring Wheat</t>
        </is>
      </c>
      <c r="D18927" t="n">
        <v>46.2</v>
      </c>
      <c r="E18927" t="inlineStr">
        <is>
          <t>bu/ac</t>
        </is>
      </c>
    </row>
    <row r="18928">
      <c r="A18928" t="n">
        <v>2016</v>
      </c>
      <c r="B18928" t="n">
        <v>125</v>
      </c>
      <c r="C18928" t="inlineStr">
        <is>
          <t>Durum</t>
        </is>
      </c>
      <c r="D18928" t="n">
        <v>48.1</v>
      </c>
      <c r="E18928" t="inlineStr">
        <is>
          <t>bu/ac</t>
        </is>
      </c>
    </row>
    <row r="18929">
      <c r="A18929" t="n">
        <v>2016</v>
      </c>
      <c r="B18929" t="n">
        <v>125</v>
      </c>
      <c r="C18929" t="inlineStr">
        <is>
          <t>Canola</t>
        </is>
      </c>
      <c r="D18929" t="n">
        <v>42.4</v>
      </c>
      <c r="E18929" t="inlineStr">
        <is>
          <t>bu/ac</t>
        </is>
      </c>
    </row>
    <row r="18930">
      <c r="A18930" t="n">
        <v>2016</v>
      </c>
      <c r="B18930" t="n">
        <v>125</v>
      </c>
      <c r="C18930" t="inlineStr">
        <is>
          <t>Barley</t>
        </is>
      </c>
      <c r="D18930" t="n">
        <v>74.3</v>
      </c>
      <c r="E18930" t="inlineStr">
        <is>
          <t>bu/ac</t>
        </is>
      </c>
    </row>
    <row r="18931">
      <c r="A18931" t="n">
        <v>2016</v>
      </c>
      <c r="B18931" t="n">
        <v>125</v>
      </c>
      <c r="C18931" t="inlineStr">
        <is>
          <t>Oats</t>
        </is>
      </c>
      <c r="D18931" t="n">
        <v>83.2</v>
      </c>
      <c r="E18931" t="inlineStr">
        <is>
          <t>bu/ac</t>
        </is>
      </c>
    </row>
    <row r="18932">
      <c r="A18932" t="n">
        <v>2016</v>
      </c>
      <c r="B18932" t="n">
        <v>125</v>
      </c>
      <c r="C18932" t="inlineStr">
        <is>
          <t>Peas</t>
        </is>
      </c>
      <c r="D18932" t="n">
        <v>39.4</v>
      </c>
      <c r="E18932" t="inlineStr">
        <is>
          <t>bu/ac</t>
        </is>
      </c>
    </row>
    <row r="18933">
      <c r="A18933" t="n">
        <v>2016</v>
      </c>
      <c r="B18933" t="n">
        <v>125</v>
      </c>
      <c r="C18933" t="inlineStr">
        <is>
          <t>Lentils</t>
        </is>
      </c>
      <c r="D18933" t="n">
        <v>1695</v>
      </c>
      <c r="E18933" t="inlineStr">
        <is>
          <t>lb/ac</t>
        </is>
      </c>
    </row>
    <row r="18934">
      <c r="A18934" t="n">
        <v>2016</v>
      </c>
      <c r="B18934" t="n">
        <v>125</v>
      </c>
      <c r="C18934" t="inlineStr">
        <is>
          <t>Flax</t>
        </is>
      </c>
      <c r="D18934" t="n">
        <v>28.7</v>
      </c>
      <c r="E18934" t="inlineStr">
        <is>
          <t>bu/ac</t>
        </is>
      </c>
    </row>
    <row r="18935">
      <c r="A18935" t="n">
        <v>2017</v>
      </c>
      <c r="B18935" t="n">
        <v>125</v>
      </c>
      <c r="C18935" t="inlineStr">
        <is>
          <t>Spring Wheat</t>
        </is>
      </c>
      <c r="D18935" t="n">
        <v>46.09</v>
      </c>
      <c r="E18935" t="inlineStr">
        <is>
          <t>bu/ac</t>
        </is>
      </c>
    </row>
    <row r="18936">
      <c r="A18936" t="n">
        <v>2017</v>
      </c>
      <c r="B18936" t="n">
        <v>125</v>
      </c>
      <c r="C18936" t="inlineStr">
        <is>
          <t>Durum</t>
        </is>
      </c>
      <c r="D18936" t="n">
        <v>48.33</v>
      </c>
      <c r="E18936" t="inlineStr">
        <is>
          <t>bu/ac</t>
        </is>
      </c>
    </row>
    <row r="18937">
      <c r="A18937" t="n">
        <v>2017</v>
      </c>
      <c r="B18937" t="n">
        <v>125</v>
      </c>
      <c r="C18937" t="inlineStr">
        <is>
          <t>Canola</t>
        </is>
      </c>
      <c r="D18937" t="n">
        <v>35.72</v>
      </c>
      <c r="E18937" t="inlineStr">
        <is>
          <t>bu/ac</t>
        </is>
      </c>
    </row>
    <row r="18938">
      <c r="A18938" t="n">
        <v>2017</v>
      </c>
      <c r="B18938" t="n">
        <v>125</v>
      </c>
      <c r="C18938" t="inlineStr">
        <is>
          <t>Barley</t>
        </is>
      </c>
      <c r="D18938" t="n">
        <v>61.47</v>
      </c>
      <c r="E18938" t="inlineStr">
        <is>
          <t>bu/ac</t>
        </is>
      </c>
    </row>
    <row r="18939">
      <c r="A18939" t="n">
        <v>2017</v>
      </c>
      <c r="B18939" t="n">
        <v>125</v>
      </c>
      <c r="C18939" t="inlineStr">
        <is>
          <t>Oats</t>
        </is>
      </c>
      <c r="D18939" t="n">
        <v>78.59</v>
      </c>
      <c r="E18939" t="inlineStr">
        <is>
          <t>bu/ac</t>
        </is>
      </c>
    </row>
    <row r="18940">
      <c r="A18940" t="n">
        <v>2017</v>
      </c>
      <c r="B18940" t="n">
        <v>125</v>
      </c>
      <c r="C18940" t="inlineStr">
        <is>
          <t>Peas</t>
        </is>
      </c>
      <c r="D18940" t="n">
        <v>37.9</v>
      </c>
      <c r="E18940" t="inlineStr">
        <is>
          <t>bu/ac</t>
        </is>
      </c>
    </row>
    <row r="18941">
      <c r="A18941" t="n">
        <v>2017</v>
      </c>
      <c r="B18941" t="n">
        <v>125</v>
      </c>
      <c r="C18941" t="inlineStr">
        <is>
          <t>Lentils</t>
        </is>
      </c>
      <c r="D18941" t="n">
        <v>1963.84</v>
      </c>
      <c r="E18941" t="inlineStr">
        <is>
          <t>lb/ac</t>
        </is>
      </c>
    </row>
    <row r="18942">
      <c r="A18942" t="n">
        <v>2017</v>
      </c>
      <c r="B18942" t="n">
        <v>125</v>
      </c>
      <c r="C18942" t="inlineStr">
        <is>
          <t>Flax</t>
        </is>
      </c>
      <c r="D18942" t="n">
        <v>25.33</v>
      </c>
      <c r="E18942" t="inlineStr">
        <is>
          <t>bu/ac</t>
        </is>
      </c>
    </row>
    <row r="18943">
      <c r="A18943" t="n">
        <v>2018</v>
      </c>
      <c r="B18943" t="n">
        <v>125</v>
      </c>
      <c r="C18943" t="inlineStr">
        <is>
          <t>Spring Wheat</t>
        </is>
      </c>
      <c r="D18943" t="n">
        <v>50.7</v>
      </c>
      <c r="E18943" t="inlineStr">
        <is>
          <t>bu/ac</t>
        </is>
      </c>
    </row>
    <row r="18944">
      <c r="A18944" t="n">
        <v>2018</v>
      </c>
      <c r="B18944" t="n">
        <v>125</v>
      </c>
      <c r="C18944" t="inlineStr">
        <is>
          <t>Durum</t>
        </is>
      </c>
      <c r="D18944" t="n">
        <v>55.5</v>
      </c>
      <c r="E18944" t="inlineStr">
        <is>
          <t>bu/ac</t>
        </is>
      </c>
    </row>
    <row r="18945">
      <c r="A18945" t="n">
        <v>2018</v>
      </c>
      <c r="B18945" t="n">
        <v>125</v>
      </c>
      <c r="C18945" t="inlineStr">
        <is>
          <t>Canola</t>
        </is>
      </c>
      <c r="D18945" t="n">
        <v>39.5</v>
      </c>
      <c r="E18945" t="inlineStr">
        <is>
          <t>bu/ac</t>
        </is>
      </c>
    </row>
    <row r="18946">
      <c r="A18946" t="n">
        <v>2018</v>
      </c>
      <c r="B18946" t="n">
        <v>125</v>
      </c>
      <c r="C18946" t="inlineStr">
        <is>
          <t>Barley</t>
        </is>
      </c>
      <c r="D18946" t="n">
        <v>67.59999999999999</v>
      </c>
      <c r="E18946" t="inlineStr">
        <is>
          <t>bu/ac</t>
        </is>
      </c>
    </row>
    <row r="18947">
      <c r="A18947" t="n">
        <v>2018</v>
      </c>
      <c r="B18947" t="n">
        <v>125</v>
      </c>
      <c r="C18947" t="inlineStr">
        <is>
          <t>Oats</t>
        </is>
      </c>
      <c r="D18947" t="n">
        <v>74</v>
      </c>
      <c r="E18947" t="inlineStr">
        <is>
          <t>bu/ac</t>
        </is>
      </c>
    </row>
    <row r="18948">
      <c r="A18948" t="n">
        <v>2018</v>
      </c>
      <c r="B18948" t="n">
        <v>125</v>
      </c>
      <c r="C18948" t="inlineStr">
        <is>
          <t>Peas</t>
        </is>
      </c>
      <c r="D18948" t="n">
        <v>45</v>
      </c>
      <c r="E18948" t="inlineStr">
        <is>
          <t>bu/ac</t>
        </is>
      </c>
    </row>
    <row r="18949">
      <c r="A18949" t="n">
        <v>2018</v>
      </c>
      <c r="B18949" t="n">
        <v>125</v>
      </c>
      <c r="C18949" t="inlineStr">
        <is>
          <t>Lentils</t>
        </is>
      </c>
      <c r="D18949" t="n">
        <v>1500</v>
      </c>
      <c r="E18949" t="inlineStr">
        <is>
          <t>lb/ac</t>
        </is>
      </c>
    </row>
    <row r="18950">
      <c r="A18950" t="n">
        <v>2018</v>
      </c>
      <c r="B18950" t="n">
        <v>125</v>
      </c>
      <c r="C18950" t="inlineStr">
        <is>
          <t>Flax</t>
        </is>
      </c>
      <c r="D18950" t="n">
        <v>25.5</v>
      </c>
      <c r="E18950" t="inlineStr">
        <is>
          <t>bu/ac</t>
        </is>
      </c>
    </row>
    <row r="18951">
      <c r="A18951" t="n">
        <v>2019</v>
      </c>
      <c r="B18951" t="n">
        <v>125</v>
      </c>
      <c r="C18951" t="inlineStr">
        <is>
          <t>Spring Wheat</t>
        </is>
      </c>
      <c r="D18951" t="n">
        <v>56.6</v>
      </c>
      <c r="E18951" t="inlineStr">
        <is>
          <t>bu/ac</t>
        </is>
      </c>
    </row>
    <row r="18952">
      <c r="A18952" t="n">
        <v>2019</v>
      </c>
      <c r="B18952" t="n">
        <v>125</v>
      </c>
      <c r="C18952" t="inlineStr">
        <is>
          <t>Durum</t>
        </is>
      </c>
      <c r="D18952" t="n">
        <v>56.4</v>
      </c>
      <c r="E18952" t="inlineStr">
        <is>
          <t>bu/ac</t>
        </is>
      </c>
    </row>
    <row r="18953">
      <c r="A18953" t="n">
        <v>2019</v>
      </c>
      <c r="B18953" t="n">
        <v>125</v>
      </c>
      <c r="C18953" t="inlineStr">
        <is>
          <t>Canola</t>
        </is>
      </c>
      <c r="D18953" t="n">
        <v>47.5</v>
      </c>
      <c r="E18953" t="inlineStr">
        <is>
          <t>bu/ac</t>
        </is>
      </c>
    </row>
    <row r="18954">
      <c r="A18954" t="n">
        <v>2019</v>
      </c>
      <c r="B18954" t="n">
        <v>125</v>
      </c>
      <c r="C18954" t="inlineStr">
        <is>
          <t>Barley</t>
        </is>
      </c>
      <c r="D18954" t="n">
        <v>78.40000000000001</v>
      </c>
      <c r="E18954" t="inlineStr">
        <is>
          <t>bu/ac</t>
        </is>
      </c>
    </row>
    <row r="18955">
      <c r="A18955" t="n">
        <v>2019</v>
      </c>
      <c r="B18955" t="n">
        <v>125</v>
      </c>
      <c r="C18955" t="inlineStr">
        <is>
          <t>Oats</t>
        </is>
      </c>
      <c r="D18955" t="n">
        <v>82.90000000000001</v>
      </c>
      <c r="E18955" t="inlineStr">
        <is>
          <t>bu/ac</t>
        </is>
      </c>
    </row>
    <row r="18956">
      <c r="A18956" t="n">
        <v>2019</v>
      </c>
      <c r="B18956" t="n">
        <v>125</v>
      </c>
      <c r="C18956" t="inlineStr">
        <is>
          <t>Peas</t>
        </is>
      </c>
      <c r="D18956" t="n">
        <v>46.6</v>
      </c>
      <c r="E18956" t="inlineStr">
        <is>
          <t>bu/ac</t>
        </is>
      </c>
    </row>
    <row r="18957">
      <c r="A18957" t="n">
        <v>2019</v>
      </c>
      <c r="B18957" t="n">
        <v>125</v>
      </c>
      <c r="C18957" t="inlineStr">
        <is>
          <t>Flax</t>
        </is>
      </c>
      <c r="D18957" t="n">
        <v>28.1</v>
      </c>
      <c r="E18957" t="inlineStr">
        <is>
          <t>bu/ac</t>
        </is>
      </c>
    </row>
    <row r="18958">
      <c r="A18958" t="n">
        <v>2020</v>
      </c>
      <c r="B18958" t="n">
        <v>125</v>
      </c>
      <c r="C18958" t="inlineStr">
        <is>
          <t>Spring Wheat</t>
        </is>
      </c>
      <c r="D18958" t="n">
        <v>50.9</v>
      </c>
      <c r="E18958" t="inlineStr">
        <is>
          <t>bu/ac</t>
        </is>
      </c>
    </row>
    <row r="18959">
      <c r="A18959" t="n">
        <v>2020</v>
      </c>
      <c r="B18959" t="n">
        <v>125</v>
      </c>
      <c r="C18959" t="inlineStr">
        <is>
          <t>Durum</t>
        </is>
      </c>
      <c r="D18959" t="n">
        <v>48</v>
      </c>
      <c r="E18959" t="inlineStr">
        <is>
          <t>bu/ac</t>
        </is>
      </c>
    </row>
    <row r="18960">
      <c r="A18960" t="n">
        <v>2020</v>
      </c>
      <c r="B18960" t="n">
        <v>125</v>
      </c>
      <c r="C18960" t="inlineStr">
        <is>
          <t>Canola</t>
        </is>
      </c>
      <c r="D18960" t="n">
        <v>41.1</v>
      </c>
      <c r="E18960" t="inlineStr">
        <is>
          <t>bu/ac</t>
        </is>
      </c>
    </row>
    <row r="18961">
      <c r="A18961" t="n">
        <v>2020</v>
      </c>
      <c r="B18961" t="n">
        <v>125</v>
      </c>
      <c r="C18961" t="inlineStr">
        <is>
          <t>Barley</t>
        </is>
      </c>
      <c r="D18961" t="n">
        <v>67.7</v>
      </c>
      <c r="E18961" t="inlineStr">
        <is>
          <t>bu/ac</t>
        </is>
      </c>
    </row>
    <row r="18962">
      <c r="A18962" t="n">
        <v>2020</v>
      </c>
      <c r="B18962" t="n">
        <v>125</v>
      </c>
      <c r="C18962" t="inlineStr">
        <is>
          <t>Oats</t>
        </is>
      </c>
      <c r="D18962" t="n">
        <v>86.3</v>
      </c>
      <c r="E18962" t="inlineStr">
        <is>
          <t>bu/ac</t>
        </is>
      </c>
    </row>
    <row r="18963">
      <c r="A18963" t="n">
        <v>2020</v>
      </c>
      <c r="B18963" t="n">
        <v>125</v>
      </c>
      <c r="C18963" t="inlineStr">
        <is>
          <t>Peas</t>
        </is>
      </c>
      <c r="D18963" t="n">
        <v>42.4</v>
      </c>
      <c r="E18963" t="inlineStr">
        <is>
          <t>bu/ac</t>
        </is>
      </c>
    </row>
    <row r="18964">
      <c r="A18964" t="n">
        <v>2020</v>
      </c>
      <c r="B18964" t="n">
        <v>125</v>
      </c>
      <c r="C18964" t="inlineStr">
        <is>
          <t>Lentils</t>
        </is>
      </c>
      <c r="D18964" t="n">
        <v>1932</v>
      </c>
      <c r="E18964" t="inlineStr">
        <is>
          <t>lb/ac</t>
        </is>
      </c>
    </row>
    <row r="18965">
      <c r="A18965" t="n">
        <v>2020</v>
      </c>
      <c r="B18965" t="n">
        <v>125</v>
      </c>
      <c r="C18965" t="inlineStr">
        <is>
          <t>Flax</t>
        </is>
      </c>
      <c r="D18965" t="n">
        <v>25</v>
      </c>
      <c r="E18965" t="inlineStr">
        <is>
          <t>bu/ac</t>
        </is>
      </c>
    </row>
    <row r="18966">
      <c r="A18966" t="n">
        <v>2021</v>
      </c>
      <c r="B18966" t="n">
        <v>125</v>
      </c>
      <c r="C18966" t="inlineStr">
        <is>
          <t>Spring Wheat</t>
        </is>
      </c>
      <c r="D18966" t="n">
        <v>41.8</v>
      </c>
      <c r="E18966" t="inlineStr">
        <is>
          <t>bu/ac</t>
        </is>
      </c>
    </row>
    <row r="18967">
      <c r="A18967" t="n">
        <v>2021</v>
      </c>
      <c r="B18967" t="n">
        <v>125</v>
      </c>
      <c r="C18967" t="inlineStr">
        <is>
          <t>Durum</t>
        </is>
      </c>
      <c r="D18967" t="n">
        <v>40</v>
      </c>
      <c r="E18967" t="inlineStr">
        <is>
          <t>bu/ac</t>
        </is>
      </c>
    </row>
    <row r="18968">
      <c r="A18968" t="n">
        <v>2021</v>
      </c>
      <c r="B18968" t="n">
        <v>125</v>
      </c>
      <c r="C18968" t="inlineStr">
        <is>
          <t>Canola</t>
        </is>
      </c>
      <c r="D18968" t="n">
        <v>32.1</v>
      </c>
      <c r="E18968" t="inlineStr">
        <is>
          <t>bu/ac</t>
        </is>
      </c>
    </row>
    <row r="18969">
      <c r="A18969" t="n">
        <v>2021</v>
      </c>
      <c r="B18969" t="n">
        <v>125</v>
      </c>
      <c r="C18969" t="inlineStr">
        <is>
          <t>Barley</t>
        </is>
      </c>
      <c r="D18969" t="n">
        <v>56.1</v>
      </c>
      <c r="E18969" t="inlineStr">
        <is>
          <t>bu/ac</t>
        </is>
      </c>
    </row>
    <row r="18970">
      <c r="A18970" t="n">
        <v>2021</v>
      </c>
      <c r="B18970" t="n">
        <v>125</v>
      </c>
      <c r="C18970" t="inlineStr">
        <is>
          <t>Oats</t>
        </is>
      </c>
      <c r="D18970" t="n">
        <v>62.8</v>
      </c>
      <c r="E18970" t="inlineStr">
        <is>
          <t>bu/ac</t>
        </is>
      </c>
    </row>
    <row r="18971">
      <c r="A18971" t="n">
        <v>2021</v>
      </c>
      <c r="B18971" t="n">
        <v>125</v>
      </c>
      <c r="C18971" t="inlineStr">
        <is>
          <t>Peas</t>
        </is>
      </c>
      <c r="D18971" t="n">
        <v>36</v>
      </c>
      <c r="E18971" t="inlineStr">
        <is>
          <t>bu/ac</t>
        </is>
      </c>
    </row>
    <row r="18972">
      <c r="A18972" t="n">
        <v>2021</v>
      </c>
      <c r="B18972" t="n">
        <v>125</v>
      </c>
      <c r="C18972" t="inlineStr">
        <is>
          <t>Lentils</t>
        </is>
      </c>
      <c r="D18972" t="n">
        <v>1200</v>
      </c>
      <c r="E18972" t="inlineStr">
        <is>
          <t>lb/ac</t>
        </is>
      </c>
    </row>
    <row r="18973">
      <c r="A18973" t="n">
        <v>2021</v>
      </c>
      <c r="B18973" t="n">
        <v>125</v>
      </c>
      <c r="C18973" t="inlineStr">
        <is>
          <t>Flax</t>
        </is>
      </c>
      <c r="D18973" t="n">
        <v>19.1</v>
      </c>
      <c r="E18973" t="inlineStr">
        <is>
          <t>bu/ac</t>
        </is>
      </c>
    </row>
    <row r="18974">
      <c r="A18974" t="n">
        <v>2022</v>
      </c>
      <c r="B18974" t="n">
        <v>125</v>
      </c>
      <c r="C18974" t="inlineStr">
        <is>
          <t>Spring Wheat</t>
        </is>
      </c>
      <c r="D18974" t="n">
        <v>52.4</v>
      </c>
      <c r="E18974" t="inlineStr">
        <is>
          <t>bu/ac</t>
        </is>
      </c>
    </row>
    <row r="18975">
      <c r="A18975" t="n">
        <v>2022</v>
      </c>
      <c r="B18975" t="n">
        <v>125</v>
      </c>
      <c r="C18975" t="inlineStr">
        <is>
          <t>Durum</t>
        </is>
      </c>
      <c r="D18975" t="n">
        <v>58.8</v>
      </c>
      <c r="E18975" t="inlineStr">
        <is>
          <t>bu/ac</t>
        </is>
      </c>
    </row>
    <row r="18976">
      <c r="A18976" t="n">
        <v>2022</v>
      </c>
      <c r="B18976" t="n">
        <v>125</v>
      </c>
      <c r="C18976" t="inlineStr">
        <is>
          <t>Canola</t>
        </is>
      </c>
      <c r="D18976" t="n">
        <v>44.3</v>
      </c>
      <c r="E18976" t="inlineStr">
        <is>
          <t>bu/ac</t>
        </is>
      </c>
    </row>
    <row r="18977">
      <c r="A18977" t="n">
        <v>2022</v>
      </c>
      <c r="B18977" t="n">
        <v>125</v>
      </c>
      <c r="C18977" t="inlineStr">
        <is>
          <t>Barley</t>
        </is>
      </c>
      <c r="D18977" t="n">
        <v>71.5</v>
      </c>
      <c r="E18977" t="inlineStr">
        <is>
          <t>bu/ac</t>
        </is>
      </c>
    </row>
    <row r="18978">
      <c r="A18978" t="n">
        <v>2022</v>
      </c>
      <c r="B18978" t="n">
        <v>125</v>
      </c>
      <c r="C18978" t="inlineStr">
        <is>
          <t>Oats</t>
        </is>
      </c>
      <c r="D18978" t="n">
        <v>98.09999999999999</v>
      </c>
      <c r="E18978" t="inlineStr">
        <is>
          <t>bu/ac</t>
        </is>
      </c>
    </row>
    <row r="18979">
      <c r="A18979" t="n">
        <v>2022</v>
      </c>
      <c r="B18979" t="n">
        <v>125</v>
      </c>
      <c r="C18979" t="inlineStr">
        <is>
          <t>Peas</t>
        </is>
      </c>
      <c r="D18979" t="n">
        <v>43</v>
      </c>
      <c r="E18979" t="inlineStr">
        <is>
          <t>bu/ac</t>
        </is>
      </c>
    </row>
    <row r="18980">
      <c r="A18980" t="n">
        <v>2022</v>
      </c>
      <c r="B18980" t="n">
        <v>125</v>
      </c>
      <c r="C18980" t="inlineStr">
        <is>
          <t>Flax</t>
        </is>
      </c>
      <c r="D18980" t="n">
        <v>38.8</v>
      </c>
      <c r="E18980" t="inlineStr">
        <is>
          <t>bu/ac</t>
        </is>
      </c>
    </row>
    <row r="18981">
      <c r="A18981" t="n">
        <v>2023</v>
      </c>
      <c r="B18981" t="n">
        <v>125</v>
      </c>
      <c r="C18981" t="inlineStr">
        <is>
          <t>Spring Wheat</t>
        </is>
      </c>
      <c r="D18981" t="n">
        <v>48.1</v>
      </c>
      <c r="E18981" t="inlineStr">
        <is>
          <t>bu/ac</t>
        </is>
      </c>
    </row>
    <row r="18982">
      <c r="A18982" t="n">
        <v>2023</v>
      </c>
      <c r="B18982" t="n">
        <v>125</v>
      </c>
      <c r="C18982" t="inlineStr">
        <is>
          <t>Durum</t>
        </is>
      </c>
      <c r="D18982" t="n">
        <v>41.6</v>
      </c>
      <c r="E18982" t="inlineStr">
        <is>
          <t>bu/ac</t>
        </is>
      </c>
    </row>
    <row r="18983">
      <c r="A18983" t="n">
        <v>2023</v>
      </c>
      <c r="B18983" t="n">
        <v>125</v>
      </c>
      <c r="C18983" t="inlineStr">
        <is>
          <t>Canola</t>
        </is>
      </c>
      <c r="D18983" t="n">
        <v>39.6</v>
      </c>
      <c r="E18983" t="inlineStr">
        <is>
          <t>bu/ac</t>
        </is>
      </c>
    </row>
    <row r="18984">
      <c r="A18984" t="n">
        <v>2023</v>
      </c>
      <c r="B18984" t="n">
        <v>125</v>
      </c>
      <c r="C18984" t="inlineStr">
        <is>
          <t>Barley</t>
        </is>
      </c>
      <c r="D18984" t="n">
        <v>67.59999999999999</v>
      </c>
      <c r="E18984" t="inlineStr">
        <is>
          <t>bu/ac</t>
        </is>
      </c>
    </row>
    <row r="18985">
      <c r="A18985" t="n">
        <v>2023</v>
      </c>
      <c r="B18985" t="n">
        <v>125</v>
      </c>
      <c r="C18985" t="inlineStr">
        <is>
          <t>Oats</t>
        </is>
      </c>
      <c r="D18985" t="n">
        <v>61.8</v>
      </c>
      <c r="E18985" t="inlineStr">
        <is>
          <t>bu/ac</t>
        </is>
      </c>
    </row>
    <row r="18986">
      <c r="A18986" t="n">
        <v>2023</v>
      </c>
      <c r="B18986" t="n">
        <v>125</v>
      </c>
      <c r="C18986" t="inlineStr">
        <is>
          <t>Peas</t>
        </is>
      </c>
      <c r="D18986" t="n">
        <v>39.7</v>
      </c>
      <c r="E18986" t="inlineStr">
        <is>
          <t>bu/ac</t>
        </is>
      </c>
    </row>
    <row r="18987">
      <c r="A18987" t="n">
        <v>2023</v>
      </c>
      <c r="B18987" t="n">
        <v>125</v>
      </c>
      <c r="C18987" t="inlineStr">
        <is>
          <t>Lentils</t>
        </is>
      </c>
      <c r="D18987" t="n">
        <v>900</v>
      </c>
      <c r="E18987" t="inlineStr">
        <is>
          <t>lb/ac</t>
        </is>
      </c>
    </row>
    <row r="18988">
      <c r="A18988" t="n">
        <v>2023</v>
      </c>
      <c r="B18988" t="n">
        <v>125</v>
      </c>
      <c r="C18988" t="inlineStr">
        <is>
          <t>Flax</t>
        </is>
      </c>
      <c r="D18988" t="n">
        <v>23</v>
      </c>
      <c r="E18988" t="inlineStr">
        <is>
          <t>bu/ac</t>
        </is>
      </c>
    </row>
    <row r="18989">
      <c r="A18989" t="n">
        <v>2024</v>
      </c>
      <c r="B18989" t="n">
        <v>125</v>
      </c>
      <c r="C18989" t="inlineStr">
        <is>
          <t>Spring Wheat</t>
        </is>
      </c>
      <c r="D18989" t="n">
        <v>59.6</v>
      </c>
      <c r="E18989" t="inlineStr">
        <is>
          <t>bu/ac</t>
        </is>
      </c>
    </row>
    <row r="18990">
      <c r="A18990" t="n">
        <v>2024</v>
      </c>
      <c r="B18990" t="n">
        <v>125</v>
      </c>
      <c r="C18990" t="inlineStr">
        <is>
          <t>Durum</t>
        </is>
      </c>
      <c r="D18990" t="n">
        <v>53.4</v>
      </c>
      <c r="E18990" t="inlineStr">
        <is>
          <t>bu/ac</t>
        </is>
      </c>
    </row>
    <row r="18991">
      <c r="A18991" t="n">
        <v>2024</v>
      </c>
      <c r="B18991" t="n">
        <v>125</v>
      </c>
      <c r="C18991" t="inlineStr">
        <is>
          <t>Canola</t>
        </is>
      </c>
      <c r="D18991" t="n">
        <v>36.2</v>
      </c>
      <c r="E18991" t="inlineStr">
        <is>
          <t>bu/ac</t>
        </is>
      </c>
    </row>
    <row r="18992">
      <c r="A18992" t="n">
        <v>2024</v>
      </c>
      <c r="B18992" t="n">
        <v>125</v>
      </c>
      <c r="C18992" t="inlineStr">
        <is>
          <t>Barley</t>
        </is>
      </c>
      <c r="D18992" t="n">
        <v>83.09999999999999</v>
      </c>
      <c r="E18992" t="inlineStr">
        <is>
          <t>bu/ac</t>
        </is>
      </c>
    </row>
    <row r="18993">
      <c r="A18993" t="n">
        <v>2024</v>
      </c>
      <c r="B18993" t="n">
        <v>125</v>
      </c>
      <c r="C18993" t="inlineStr">
        <is>
          <t>Oats</t>
        </is>
      </c>
      <c r="D18993" t="n">
        <v>82.09999999999999</v>
      </c>
      <c r="E18993" t="inlineStr">
        <is>
          <t>bu/ac</t>
        </is>
      </c>
    </row>
    <row r="18994">
      <c r="A18994" t="n">
        <v>2024</v>
      </c>
      <c r="B18994" t="n">
        <v>125</v>
      </c>
      <c r="C18994" t="inlineStr">
        <is>
          <t>Peas</t>
        </is>
      </c>
      <c r="D18994" t="n">
        <v>43.5</v>
      </c>
      <c r="E18994" t="inlineStr">
        <is>
          <t>bu/ac</t>
        </is>
      </c>
    </row>
    <row r="18995">
      <c r="A18995" t="n">
        <v>2024</v>
      </c>
      <c r="B18995" t="n">
        <v>125</v>
      </c>
      <c r="C18995" t="inlineStr">
        <is>
          <t>Lentils</t>
        </is>
      </c>
      <c r="D18995" t="n">
        <v>1635</v>
      </c>
      <c r="E18995" t="inlineStr">
        <is>
          <t>lb/ac</t>
        </is>
      </c>
    </row>
    <row r="18996">
      <c r="A18996" t="n">
        <v>2024</v>
      </c>
      <c r="B18996" t="n">
        <v>125</v>
      </c>
      <c r="C18996" t="inlineStr">
        <is>
          <t>Flax</t>
        </is>
      </c>
      <c r="D18996" t="n">
        <v>26.9</v>
      </c>
      <c r="E18996" t="inlineStr">
        <is>
          <t>bu/ac</t>
        </is>
      </c>
    </row>
    <row r="18997">
      <c r="A18997" t="n">
        <v>2025</v>
      </c>
      <c r="B18997" t="n">
        <v>125</v>
      </c>
      <c r="C18997" t="inlineStr">
        <is>
          <t>Spring Wheat</t>
        </is>
      </c>
      <c r="D18997" t="n">
        <v>66.2</v>
      </c>
      <c r="E18997" t="inlineStr">
        <is>
          <t>bu/ac</t>
        </is>
      </c>
    </row>
    <row r="18998">
      <c r="A18998" t="n">
        <v>2025</v>
      </c>
      <c r="B18998" t="n">
        <v>125</v>
      </c>
      <c r="C18998" t="inlineStr">
        <is>
          <t>Durum</t>
        </is>
      </c>
      <c r="D18998" t="n">
        <v>66.90000000000001</v>
      </c>
      <c r="E18998" t="inlineStr">
        <is>
          <t>bu/ac</t>
        </is>
      </c>
    </row>
    <row r="18999">
      <c r="A18999" t="n">
        <v>2025</v>
      </c>
      <c r="B18999" t="n">
        <v>125</v>
      </c>
      <c r="C18999" t="inlineStr">
        <is>
          <t>Canola</t>
        </is>
      </c>
      <c r="D18999" t="n">
        <v>50.2</v>
      </c>
      <c r="E18999" t="inlineStr">
        <is>
          <t>bu/ac</t>
        </is>
      </c>
    </row>
    <row r="19000">
      <c r="A19000" t="n">
        <v>2025</v>
      </c>
      <c r="B19000" t="n">
        <v>125</v>
      </c>
      <c r="C19000" t="inlineStr">
        <is>
          <t>Barley</t>
        </is>
      </c>
      <c r="D19000" t="n">
        <v>98.8</v>
      </c>
      <c r="E19000" t="inlineStr">
        <is>
          <t>bu/ac</t>
        </is>
      </c>
    </row>
    <row r="19001">
      <c r="A19001" t="n">
        <v>2025</v>
      </c>
      <c r="B19001" t="n">
        <v>125</v>
      </c>
      <c r="C19001" t="inlineStr">
        <is>
          <t>Oats</t>
        </is>
      </c>
      <c r="D19001" t="n">
        <v>126.7</v>
      </c>
      <c r="E19001" t="inlineStr">
        <is>
          <t>bu/ac</t>
        </is>
      </c>
    </row>
    <row r="19002">
      <c r="A19002" t="n">
        <v>2025</v>
      </c>
      <c r="B19002" t="n">
        <v>125</v>
      </c>
      <c r="C19002" t="inlineStr">
        <is>
          <t>Peas</t>
        </is>
      </c>
      <c r="D19002" t="n">
        <v>56.7</v>
      </c>
      <c r="E19002" t="inlineStr">
        <is>
          <t>bu/ac</t>
        </is>
      </c>
    </row>
    <row r="19003">
      <c r="A19003" t="n">
        <v>2025</v>
      </c>
      <c r="B19003" t="n">
        <v>125</v>
      </c>
      <c r="C19003" t="inlineStr">
        <is>
          <t>Lentils</t>
        </is>
      </c>
      <c r="D19003" t="n">
        <v>2605</v>
      </c>
      <c r="E19003" t="inlineStr">
        <is>
          <t>lb/ac</t>
        </is>
      </c>
    </row>
    <row r="19004">
      <c r="A19004" t="n">
        <v>2025</v>
      </c>
      <c r="B19004" t="n">
        <v>125</v>
      </c>
      <c r="C19004" t="inlineStr">
        <is>
          <t>Flax</t>
        </is>
      </c>
      <c r="D19004" t="n">
        <v>38.9</v>
      </c>
      <c r="E19004" t="inlineStr">
        <is>
          <t>bu/ac</t>
        </is>
      </c>
    </row>
    <row r="19005">
      <c r="A19005" t="n">
        <v>1990</v>
      </c>
      <c r="B19005" t="n">
        <v>126</v>
      </c>
      <c r="C19005" t="inlineStr">
        <is>
          <t>Spring Wheat</t>
        </is>
      </c>
      <c r="D19005" t="n">
        <v>37.3</v>
      </c>
      <c r="E19005" t="inlineStr">
        <is>
          <t>bu/ac</t>
        </is>
      </c>
    </row>
    <row r="19006">
      <c r="A19006" t="n">
        <v>1990</v>
      </c>
      <c r="B19006" t="n">
        <v>126</v>
      </c>
      <c r="C19006" t="inlineStr">
        <is>
          <t>Durum</t>
        </is>
      </c>
      <c r="D19006" t="n">
        <v>34.3</v>
      </c>
      <c r="E19006" t="inlineStr">
        <is>
          <t>bu/ac</t>
        </is>
      </c>
    </row>
    <row r="19007">
      <c r="A19007" t="n">
        <v>1990</v>
      </c>
      <c r="B19007" t="n">
        <v>126</v>
      </c>
      <c r="C19007" t="inlineStr">
        <is>
          <t>Canola</t>
        </is>
      </c>
      <c r="D19007" t="n">
        <v>20</v>
      </c>
      <c r="E19007" t="inlineStr">
        <is>
          <t>bu/ac</t>
        </is>
      </c>
    </row>
    <row r="19008">
      <c r="A19008" t="n">
        <v>1990</v>
      </c>
      <c r="B19008" t="n">
        <v>126</v>
      </c>
      <c r="C19008" t="inlineStr">
        <is>
          <t>Barley</t>
        </is>
      </c>
      <c r="D19008" t="n">
        <v>51.1</v>
      </c>
      <c r="E19008" t="inlineStr">
        <is>
          <t>bu/ac</t>
        </is>
      </c>
    </row>
    <row r="19009">
      <c r="A19009" t="n">
        <v>1990</v>
      </c>
      <c r="B19009" t="n">
        <v>126</v>
      </c>
      <c r="C19009" t="inlineStr">
        <is>
          <t>Oats</t>
        </is>
      </c>
      <c r="D19009" t="n">
        <v>52.5</v>
      </c>
      <c r="E19009" t="inlineStr">
        <is>
          <t>bu/ac</t>
        </is>
      </c>
    </row>
    <row r="19010">
      <c r="A19010" t="n">
        <v>1990</v>
      </c>
      <c r="B19010" t="n">
        <v>126</v>
      </c>
      <c r="C19010" t="inlineStr">
        <is>
          <t>Flax</t>
        </is>
      </c>
      <c r="D19010" t="n">
        <v>24</v>
      </c>
      <c r="E19010" t="inlineStr">
        <is>
          <t>bu/ac</t>
        </is>
      </c>
    </row>
    <row r="19011">
      <c r="A19011" t="n">
        <v>1991</v>
      </c>
      <c r="B19011" t="n">
        <v>126</v>
      </c>
      <c r="C19011" t="inlineStr">
        <is>
          <t>Spring Wheat</t>
        </is>
      </c>
      <c r="D19011" t="n">
        <v>31.8</v>
      </c>
      <c r="E19011" t="inlineStr">
        <is>
          <t>bu/ac</t>
        </is>
      </c>
    </row>
    <row r="19012">
      <c r="A19012" t="n">
        <v>1991</v>
      </c>
      <c r="B19012" t="n">
        <v>126</v>
      </c>
      <c r="C19012" t="inlineStr">
        <is>
          <t>Durum</t>
        </is>
      </c>
      <c r="D19012" t="n">
        <v>29</v>
      </c>
      <c r="E19012" t="inlineStr">
        <is>
          <t>bu/ac</t>
        </is>
      </c>
    </row>
    <row r="19013">
      <c r="A19013" t="n">
        <v>1991</v>
      </c>
      <c r="B19013" t="n">
        <v>126</v>
      </c>
      <c r="C19013" t="inlineStr">
        <is>
          <t>Canola</t>
        </is>
      </c>
      <c r="D19013" t="n">
        <v>26.9</v>
      </c>
      <c r="E19013" t="inlineStr">
        <is>
          <t>bu/ac</t>
        </is>
      </c>
    </row>
    <row r="19014">
      <c r="A19014" t="n">
        <v>1991</v>
      </c>
      <c r="B19014" t="n">
        <v>126</v>
      </c>
      <c r="C19014" t="inlineStr">
        <is>
          <t>Barley</t>
        </is>
      </c>
      <c r="D19014" t="n">
        <v>33.8</v>
      </c>
      <c r="E19014" t="inlineStr">
        <is>
          <t>bu/ac</t>
        </is>
      </c>
    </row>
    <row r="19015">
      <c r="A19015" t="n">
        <v>1991</v>
      </c>
      <c r="B19015" t="n">
        <v>126</v>
      </c>
      <c r="C19015" t="inlineStr">
        <is>
          <t>Oats</t>
        </is>
      </c>
      <c r="D19015" t="n">
        <v>50</v>
      </c>
      <c r="E19015" t="inlineStr">
        <is>
          <t>bu/ac</t>
        </is>
      </c>
    </row>
    <row r="19016">
      <c r="A19016" t="n">
        <v>1991</v>
      </c>
      <c r="B19016" t="n">
        <v>126</v>
      </c>
      <c r="C19016" t="inlineStr">
        <is>
          <t>Flax</t>
        </is>
      </c>
      <c r="D19016" t="n">
        <v>26.8</v>
      </c>
      <c r="E19016" t="inlineStr">
        <is>
          <t>bu/ac</t>
        </is>
      </c>
    </row>
    <row r="19017">
      <c r="A19017" t="n">
        <v>1992</v>
      </c>
      <c r="B19017" t="n">
        <v>126</v>
      </c>
      <c r="C19017" t="inlineStr">
        <is>
          <t>Spring Wheat</t>
        </is>
      </c>
      <c r="D19017" t="n">
        <v>30.2</v>
      </c>
      <c r="E19017" t="inlineStr">
        <is>
          <t>bu/ac</t>
        </is>
      </c>
    </row>
    <row r="19018">
      <c r="A19018" t="n">
        <v>1992</v>
      </c>
      <c r="B19018" t="n">
        <v>126</v>
      </c>
      <c r="C19018" t="inlineStr">
        <is>
          <t>Durum</t>
        </is>
      </c>
      <c r="D19018" t="n">
        <v>22.7</v>
      </c>
      <c r="E19018" t="inlineStr">
        <is>
          <t>bu/ac</t>
        </is>
      </c>
    </row>
    <row r="19019">
      <c r="A19019" t="n">
        <v>1992</v>
      </c>
      <c r="B19019" t="n">
        <v>126</v>
      </c>
      <c r="C19019" t="inlineStr">
        <is>
          <t>Canola</t>
        </is>
      </c>
      <c r="D19019" t="n">
        <v>24.6</v>
      </c>
      <c r="E19019" t="inlineStr">
        <is>
          <t>bu/ac</t>
        </is>
      </c>
    </row>
    <row r="19020">
      <c r="A19020" t="n">
        <v>1992</v>
      </c>
      <c r="B19020" t="n">
        <v>126</v>
      </c>
      <c r="C19020" t="inlineStr">
        <is>
          <t>Barley</t>
        </is>
      </c>
      <c r="D19020" t="n">
        <v>37</v>
      </c>
      <c r="E19020" t="inlineStr">
        <is>
          <t>bu/ac</t>
        </is>
      </c>
    </row>
    <row r="19021">
      <c r="A19021" t="n">
        <v>1992</v>
      </c>
      <c r="B19021" t="n">
        <v>126</v>
      </c>
      <c r="C19021" t="inlineStr">
        <is>
          <t>Oats</t>
        </is>
      </c>
      <c r="D19021" t="n">
        <v>62.2</v>
      </c>
      <c r="E19021" t="inlineStr">
        <is>
          <t>bu/ac</t>
        </is>
      </c>
    </row>
    <row r="19022">
      <c r="A19022" t="n">
        <v>1992</v>
      </c>
      <c r="B19022" t="n">
        <v>126</v>
      </c>
      <c r="C19022" t="inlineStr">
        <is>
          <t>Peas</t>
        </is>
      </c>
      <c r="D19022" t="n">
        <v>30</v>
      </c>
      <c r="E19022" t="inlineStr">
        <is>
          <t>bu/ac</t>
        </is>
      </c>
    </row>
    <row r="19023">
      <c r="A19023" t="n">
        <v>1992</v>
      </c>
      <c r="B19023" t="n">
        <v>126</v>
      </c>
      <c r="C19023" t="inlineStr">
        <is>
          <t>Lentils</t>
        </is>
      </c>
      <c r="D19023" t="n">
        <v>900</v>
      </c>
      <c r="E19023" t="inlineStr">
        <is>
          <t>lb/ac</t>
        </is>
      </c>
    </row>
    <row r="19024">
      <c r="A19024" t="n">
        <v>1992</v>
      </c>
      <c r="B19024" t="n">
        <v>126</v>
      </c>
      <c r="C19024" t="inlineStr">
        <is>
          <t>Flax</t>
        </is>
      </c>
      <c r="D19024" t="n">
        <v>10</v>
      </c>
      <c r="E19024" t="inlineStr">
        <is>
          <t>bu/ac</t>
        </is>
      </c>
    </row>
    <row r="19025">
      <c r="A19025" t="n">
        <v>1993</v>
      </c>
      <c r="B19025" t="n">
        <v>126</v>
      </c>
      <c r="C19025" t="inlineStr">
        <is>
          <t>Spring Wheat</t>
        </is>
      </c>
      <c r="D19025" t="n">
        <v>27.6</v>
      </c>
      <c r="E19025" t="inlineStr">
        <is>
          <t>bu/ac</t>
        </is>
      </c>
    </row>
    <row r="19026">
      <c r="A19026" t="n">
        <v>1993</v>
      </c>
      <c r="B19026" t="n">
        <v>126</v>
      </c>
      <c r="C19026" t="inlineStr">
        <is>
          <t>Durum</t>
        </is>
      </c>
      <c r="D19026" t="n">
        <v>30.8</v>
      </c>
      <c r="E19026" t="inlineStr">
        <is>
          <t>bu/ac</t>
        </is>
      </c>
    </row>
    <row r="19027">
      <c r="A19027" t="n">
        <v>1993</v>
      </c>
      <c r="B19027" t="n">
        <v>126</v>
      </c>
      <c r="C19027" t="inlineStr">
        <is>
          <t>Canola</t>
        </is>
      </c>
      <c r="D19027" t="n">
        <v>26.5</v>
      </c>
      <c r="E19027" t="inlineStr">
        <is>
          <t>bu/ac</t>
        </is>
      </c>
    </row>
    <row r="19028">
      <c r="A19028" t="n">
        <v>1993</v>
      </c>
      <c r="B19028" t="n">
        <v>126</v>
      </c>
      <c r="C19028" t="inlineStr">
        <is>
          <t>Barley</t>
        </is>
      </c>
      <c r="D19028" t="n">
        <v>57.6</v>
      </c>
      <c r="E19028" t="inlineStr">
        <is>
          <t>bu/ac</t>
        </is>
      </c>
    </row>
    <row r="19029">
      <c r="A19029" t="n">
        <v>1993</v>
      </c>
      <c r="B19029" t="n">
        <v>126</v>
      </c>
      <c r="C19029" t="inlineStr">
        <is>
          <t>Oats</t>
        </is>
      </c>
      <c r="D19029" t="n">
        <v>51.4</v>
      </c>
      <c r="E19029" t="inlineStr">
        <is>
          <t>bu/ac</t>
        </is>
      </c>
    </row>
    <row r="19030">
      <c r="A19030" t="n">
        <v>1993</v>
      </c>
      <c r="B19030" t="n">
        <v>126</v>
      </c>
      <c r="C19030" t="inlineStr">
        <is>
          <t>Peas</t>
        </is>
      </c>
      <c r="D19030" t="n">
        <v>19.7</v>
      </c>
      <c r="E19030" t="inlineStr">
        <is>
          <t>bu/ac</t>
        </is>
      </c>
    </row>
    <row r="19031">
      <c r="A19031" t="n">
        <v>1993</v>
      </c>
      <c r="B19031" t="n">
        <v>126</v>
      </c>
      <c r="C19031" t="inlineStr">
        <is>
          <t>Lentils</t>
        </is>
      </c>
      <c r="D19031" t="n">
        <v>923</v>
      </c>
      <c r="E19031" t="inlineStr">
        <is>
          <t>lb/ac</t>
        </is>
      </c>
    </row>
    <row r="19032">
      <c r="A19032" t="n">
        <v>1993</v>
      </c>
      <c r="B19032" t="n">
        <v>126</v>
      </c>
      <c r="C19032" t="inlineStr">
        <is>
          <t>Flax</t>
        </is>
      </c>
      <c r="D19032" t="n">
        <v>22</v>
      </c>
      <c r="E19032" t="inlineStr">
        <is>
          <t>bu/ac</t>
        </is>
      </c>
    </row>
    <row r="19033">
      <c r="A19033" t="n">
        <v>1994</v>
      </c>
      <c r="B19033" t="n">
        <v>126</v>
      </c>
      <c r="C19033" t="inlineStr">
        <is>
          <t>Spring Wheat</t>
        </is>
      </c>
      <c r="D19033" t="n">
        <v>24.7</v>
      </c>
      <c r="E19033" t="inlineStr">
        <is>
          <t>bu/ac</t>
        </is>
      </c>
    </row>
    <row r="19034">
      <c r="A19034" t="n">
        <v>1994</v>
      </c>
      <c r="B19034" t="n">
        <v>126</v>
      </c>
      <c r="C19034" t="inlineStr">
        <is>
          <t>Durum</t>
        </is>
      </c>
      <c r="D19034" t="n">
        <v>33.1</v>
      </c>
      <c r="E19034" t="inlineStr">
        <is>
          <t>bu/ac</t>
        </is>
      </c>
    </row>
    <row r="19035">
      <c r="A19035" t="n">
        <v>1994</v>
      </c>
      <c r="B19035" t="n">
        <v>126</v>
      </c>
      <c r="C19035" t="inlineStr">
        <is>
          <t>Canola</t>
        </is>
      </c>
      <c r="D19035" t="n">
        <v>23.4</v>
      </c>
      <c r="E19035" t="inlineStr">
        <is>
          <t>bu/ac</t>
        </is>
      </c>
    </row>
    <row r="19036">
      <c r="A19036" t="n">
        <v>1994</v>
      </c>
      <c r="B19036" t="n">
        <v>126</v>
      </c>
      <c r="C19036" t="inlineStr">
        <is>
          <t>Barley</t>
        </is>
      </c>
      <c r="D19036" t="n">
        <v>46.2</v>
      </c>
      <c r="E19036" t="inlineStr">
        <is>
          <t>bu/ac</t>
        </is>
      </c>
    </row>
    <row r="19037">
      <c r="A19037" t="n">
        <v>1994</v>
      </c>
      <c r="B19037" t="n">
        <v>126</v>
      </c>
      <c r="C19037" t="inlineStr">
        <is>
          <t>Oats</t>
        </is>
      </c>
      <c r="D19037" t="n">
        <v>57.4</v>
      </c>
      <c r="E19037" t="inlineStr">
        <is>
          <t>bu/ac</t>
        </is>
      </c>
    </row>
    <row r="19038">
      <c r="A19038" t="n">
        <v>1994</v>
      </c>
      <c r="B19038" t="n">
        <v>126</v>
      </c>
      <c r="C19038" t="inlineStr">
        <is>
          <t>Peas</t>
        </is>
      </c>
      <c r="D19038" t="n">
        <v>18.1</v>
      </c>
      <c r="E19038" t="inlineStr">
        <is>
          <t>bu/ac</t>
        </is>
      </c>
    </row>
    <row r="19039">
      <c r="A19039" t="n">
        <v>1994</v>
      </c>
      <c r="B19039" t="n">
        <v>126</v>
      </c>
      <c r="C19039" t="inlineStr">
        <is>
          <t>Lentils</t>
        </is>
      </c>
      <c r="D19039" t="n">
        <v>680</v>
      </c>
      <c r="E19039" t="inlineStr">
        <is>
          <t>lb/ac</t>
        </is>
      </c>
    </row>
    <row r="19040">
      <c r="A19040" t="n">
        <v>1994</v>
      </c>
      <c r="B19040" t="n">
        <v>126</v>
      </c>
      <c r="C19040" t="inlineStr">
        <is>
          <t>Flax</t>
        </is>
      </c>
      <c r="D19040" t="n">
        <v>16.6</v>
      </c>
      <c r="E19040" t="inlineStr">
        <is>
          <t>bu/ac</t>
        </is>
      </c>
    </row>
    <row r="19041">
      <c r="A19041" t="n">
        <v>1995</v>
      </c>
      <c r="B19041" t="n">
        <v>126</v>
      </c>
      <c r="C19041" t="inlineStr">
        <is>
          <t>Spring Wheat</t>
        </is>
      </c>
      <c r="D19041" t="n">
        <v>30.8</v>
      </c>
      <c r="E19041" t="inlineStr">
        <is>
          <t>bu/ac</t>
        </is>
      </c>
    </row>
    <row r="19042">
      <c r="A19042" t="n">
        <v>1995</v>
      </c>
      <c r="B19042" t="n">
        <v>126</v>
      </c>
      <c r="C19042" t="inlineStr">
        <is>
          <t>Durum</t>
        </is>
      </c>
      <c r="D19042" t="n">
        <v>33.3</v>
      </c>
      <c r="E19042" t="inlineStr">
        <is>
          <t>bu/ac</t>
        </is>
      </c>
    </row>
    <row r="19043">
      <c r="A19043" t="n">
        <v>1995</v>
      </c>
      <c r="B19043" t="n">
        <v>126</v>
      </c>
      <c r="C19043" t="inlineStr">
        <is>
          <t>Canola</t>
        </is>
      </c>
      <c r="D19043" t="n">
        <v>15.6</v>
      </c>
      <c r="E19043" t="inlineStr">
        <is>
          <t>bu/ac</t>
        </is>
      </c>
    </row>
    <row r="19044">
      <c r="A19044" t="n">
        <v>1995</v>
      </c>
      <c r="B19044" t="n">
        <v>126</v>
      </c>
      <c r="C19044" t="inlineStr">
        <is>
          <t>Barley</t>
        </is>
      </c>
      <c r="D19044" t="n">
        <v>60.9</v>
      </c>
      <c r="E19044" t="inlineStr">
        <is>
          <t>bu/ac</t>
        </is>
      </c>
    </row>
    <row r="19045">
      <c r="A19045" t="n">
        <v>1995</v>
      </c>
      <c r="B19045" t="n">
        <v>126</v>
      </c>
      <c r="C19045" t="inlineStr">
        <is>
          <t>Oats</t>
        </is>
      </c>
      <c r="D19045" t="n">
        <v>64.59999999999999</v>
      </c>
      <c r="E19045" t="inlineStr">
        <is>
          <t>bu/ac</t>
        </is>
      </c>
    </row>
    <row r="19046">
      <c r="A19046" t="n">
        <v>1995</v>
      </c>
      <c r="B19046" t="n">
        <v>126</v>
      </c>
      <c r="C19046" t="inlineStr">
        <is>
          <t>Peas</t>
        </is>
      </c>
      <c r="D19046" t="n">
        <v>27.2</v>
      </c>
      <c r="E19046" t="inlineStr">
        <is>
          <t>bu/ac</t>
        </is>
      </c>
    </row>
    <row r="19047">
      <c r="A19047" t="n">
        <v>1995</v>
      </c>
      <c r="B19047" t="n">
        <v>126</v>
      </c>
      <c r="C19047" t="inlineStr">
        <is>
          <t>Lentils</t>
        </is>
      </c>
      <c r="D19047" t="n">
        <v>1083</v>
      </c>
      <c r="E19047" t="inlineStr">
        <is>
          <t>lb/ac</t>
        </is>
      </c>
    </row>
    <row r="19048">
      <c r="A19048" t="n">
        <v>1995</v>
      </c>
      <c r="B19048" t="n">
        <v>126</v>
      </c>
      <c r="C19048" t="inlineStr">
        <is>
          <t>Flax</t>
        </is>
      </c>
      <c r="D19048" t="n">
        <v>18.7</v>
      </c>
      <c r="E19048" t="inlineStr">
        <is>
          <t>bu/ac</t>
        </is>
      </c>
    </row>
    <row r="19049">
      <c r="A19049" t="n">
        <v>1996</v>
      </c>
      <c r="B19049" t="n">
        <v>126</v>
      </c>
      <c r="C19049" t="inlineStr">
        <is>
          <t>Spring Wheat</t>
        </is>
      </c>
      <c r="D19049" t="n">
        <v>34</v>
      </c>
      <c r="E19049" t="inlineStr">
        <is>
          <t>bu/ac</t>
        </is>
      </c>
    </row>
    <row r="19050">
      <c r="A19050" t="n">
        <v>1996</v>
      </c>
      <c r="B19050" t="n">
        <v>126</v>
      </c>
      <c r="C19050" t="inlineStr">
        <is>
          <t>Durum</t>
        </is>
      </c>
      <c r="D19050" t="n">
        <v>34.7</v>
      </c>
      <c r="E19050" t="inlineStr">
        <is>
          <t>bu/ac</t>
        </is>
      </c>
    </row>
    <row r="19051">
      <c r="A19051" t="n">
        <v>1996</v>
      </c>
      <c r="B19051" t="n">
        <v>126</v>
      </c>
      <c r="C19051" t="inlineStr">
        <is>
          <t>Canola</t>
        </is>
      </c>
      <c r="D19051" t="n">
        <v>22.8</v>
      </c>
      <c r="E19051" t="inlineStr">
        <is>
          <t>bu/ac</t>
        </is>
      </c>
    </row>
    <row r="19052">
      <c r="A19052" t="n">
        <v>1996</v>
      </c>
      <c r="B19052" t="n">
        <v>126</v>
      </c>
      <c r="C19052" t="inlineStr">
        <is>
          <t>Barley</t>
        </is>
      </c>
      <c r="D19052" t="n">
        <v>63.1</v>
      </c>
      <c r="E19052" t="inlineStr">
        <is>
          <t>bu/ac</t>
        </is>
      </c>
    </row>
    <row r="19053">
      <c r="A19053" t="n">
        <v>1996</v>
      </c>
      <c r="B19053" t="n">
        <v>126</v>
      </c>
      <c r="C19053" t="inlineStr">
        <is>
          <t>Oats</t>
        </is>
      </c>
      <c r="D19053" t="n">
        <v>67.90000000000001</v>
      </c>
      <c r="E19053" t="inlineStr">
        <is>
          <t>bu/ac</t>
        </is>
      </c>
    </row>
    <row r="19054">
      <c r="A19054" t="n">
        <v>1996</v>
      </c>
      <c r="B19054" t="n">
        <v>126</v>
      </c>
      <c r="C19054" t="inlineStr">
        <is>
          <t>Peas</t>
        </is>
      </c>
      <c r="D19054" t="n">
        <v>27.6</v>
      </c>
      <c r="E19054" t="inlineStr">
        <is>
          <t>bu/ac</t>
        </is>
      </c>
    </row>
    <row r="19055">
      <c r="A19055" t="n">
        <v>1996</v>
      </c>
      <c r="B19055" t="n">
        <v>126</v>
      </c>
      <c r="C19055" t="inlineStr">
        <is>
          <t>Lentils</t>
        </is>
      </c>
      <c r="D19055" t="n">
        <v>1083</v>
      </c>
      <c r="E19055" t="inlineStr">
        <is>
          <t>lb/ac</t>
        </is>
      </c>
    </row>
    <row r="19056">
      <c r="A19056" t="n">
        <v>1996</v>
      </c>
      <c r="B19056" t="n">
        <v>126</v>
      </c>
      <c r="C19056" t="inlineStr">
        <is>
          <t>Flax</t>
        </is>
      </c>
      <c r="D19056" t="n">
        <v>20.3</v>
      </c>
      <c r="E19056" t="inlineStr">
        <is>
          <t>bu/ac</t>
        </is>
      </c>
    </row>
    <row r="19057">
      <c r="A19057" t="n">
        <v>1997</v>
      </c>
      <c r="B19057" t="n">
        <v>126</v>
      </c>
      <c r="C19057" t="inlineStr">
        <is>
          <t>Spring Wheat</t>
        </is>
      </c>
      <c r="D19057" t="n">
        <v>22.1</v>
      </c>
      <c r="E19057" t="inlineStr">
        <is>
          <t>bu/ac</t>
        </is>
      </c>
    </row>
    <row r="19058">
      <c r="A19058" t="n">
        <v>1997</v>
      </c>
      <c r="B19058" t="n">
        <v>126</v>
      </c>
      <c r="C19058" t="inlineStr">
        <is>
          <t>Durum</t>
        </is>
      </c>
      <c r="D19058" t="n">
        <v>20.9</v>
      </c>
      <c r="E19058" t="inlineStr">
        <is>
          <t>bu/ac</t>
        </is>
      </c>
    </row>
    <row r="19059">
      <c r="A19059" t="n">
        <v>1997</v>
      </c>
      <c r="B19059" t="n">
        <v>126</v>
      </c>
      <c r="C19059" t="inlineStr">
        <is>
          <t>Canola</t>
        </is>
      </c>
      <c r="D19059" t="n">
        <v>15.8</v>
      </c>
      <c r="E19059" t="inlineStr">
        <is>
          <t>bu/ac</t>
        </is>
      </c>
    </row>
    <row r="19060">
      <c r="A19060" t="n">
        <v>1997</v>
      </c>
      <c r="B19060" t="n">
        <v>126</v>
      </c>
      <c r="C19060" t="inlineStr">
        <is>
          <t>Barley</t>
        </is>
      </c>
      <c r="D19060" t="n">
        <v>37.5</v>
      </c>
      <c r="E19060" t="inlineStr">
        <is>
          <t>bu/ac</t>
        </is>
      </c>
    </row>
    <row r="19061">
      <c r="A19061" t="n">
        <v>1997</v>
      </c>
      <c r="B19061" t="n">
        <v>126</v>
      </c>
      <c r="C19061" t="inlineStr">
        <is>
          <t>Oats</t>
        </is>
      </c>
      <c r="D19061" t="n">
        <v>40.3</v>
      </c>
      <c r="E19061" t="inlineStr">
        <is>
          <t>bu/ac</t>
        </is>
      </c>
    </row>
    <row r="19062">
      <c r="A19062" t="n">
        <v>1997</v>
      </c>
      <c r="B19062" t="n">
        <v>126</v>
      </c>
      <c r="C19062" t="inlineStr">
        <is>
          <t>Peas</t>
        </is>
      </c>
      <c r="D19062" t="n">
        <v>18.6</v>
      </c>
      <c r="E19062" t="inlineStr">
        <is>
          <t>bu/ac</t>
        </is>
      </c>
    </row>
    <row r="19063">
      <c r="A19063" t="n">
        <v>1997</v>
      </c>
      <c r="B19063" t="n">
        <v>126</v>
      </c>
      <c r="C19063" t="inlineStr">
        <is>
          <t>Lentils</t>
        </is>
      </c>
      <c r="D19063" t="n">
        <v>845.2</v>
      </c>
      <c r="E19063" t="inlineStr">
        <is>
          <t>lb/ac</t>
        </is>
      </c>
    </row>
    <row r="19064">
      <c r="A19064" t="n">
        <v>1997</v>
      </c>
      <c r="B19064" t="n">
        <v>126</v>
      </c>
      <c r="C19064" t="inlineStr">
        <is>
          <t>Flax</t>
        </is>
      </c>
      <c r="D19064" t="n">
        <v>15.8</v>
      </c>
      <c r="E19064" t="inlineStr">
        <is>
          <t>bu/ac</t>
        </is>
      </c>
    </row>
    <row r="19065">
      <c r="A19065" t="n">
        <v>1998</v>
      </c>
      <c r="B19065" t="n">
        <v>126</v>
      </c>
      <c r="C19065" t="inlineStr">
        <is>
          <t>Spring Wheat</t>
        </is>
      </c>
      <c r="D19065" t="n">
        <v>27</v>
      </c>
      <c r="E19065" t="inlineStr">
        <is>
          <t>bu/ac</t>
        </is>
      </c>
    </row>
    <row r="19066">
      <c r="A19066" t="n">
        <v>1998</v>
      </c>
      <c r="B19066" t="n">
        <v>126</v>
      </c>
      <c r="C19066" t="inlineStr">
        <is>
          <t>Durum</t>
        </is>
      </c>
      <c r="D19066" t="n">
        <v>31.7</v>
      </c>
      <c r="E19066" t="inlineStr">
        <is>
          <t>bu/ac</t>
        </is>
      </c>
    </row>
    <row r="19067">
      <c r="A19067" t="n">
        <v>1998</v>
      </c>
      <c r="B19067" t="n">
        <v>126</v>
      </c>
      <c r="C19067" t="inlineStr">
        <is>
          <t>Canola</t>
        </is>
      </c>
      <c r="D19067" t="n">
        <v>20.3</v>
      </c>
      <c r="E19067" t="inlineStr">
        <is>
          <t>bu/ac</t>
        </is>
      </c>
    </row>
    <row r="19068">
      <c r="A19068" t="n">
        <v>1998</v>
      </c>
      <c r="B19068" t="n">
        <v>126</v>
      </c>
      <c r="C19068" t="inlineStr">
        <is>
          <t>Barley</t>
        </is>
      </c>
      <c r="D19068" t="n">
        <v>48.8</v>
      </c>
      <c r="E19068" t="inlineStr">
        <is>
          <t>bu/ac</t>
        </is>
      </c>
    </row>
    <row r="19069">
      <c r="A19069" t="n">
        <v>1998</v>
      </c>
      <c r="B19069" t="n">
        <v>126</v>
      </c>
      <c r="C19069" t="inlineStr">
        <is>
          <t>Oats</t>
        </is>
      </c>
      <c r="D19069" t="n">
        <v>51.2</v>
      </c>
      <c r="E19069" t="inlineStr">
        <is>
          <t>bu/ac</t>
        </is>
      </c>
    </row>
    <row r="19070">
      <c r="A19070" t="n">
        <v>1998</v>
      </c>
      <c r="B19070" t="n">
        <v>126</v>
      </c>
      <c r="C19070" t="inlineStr">
        <is>
          <t>Peas</t>
        </is>
      </c>
      <c r="D19070" t="n">
        <v>34.3</v>
      </c>
      <c r="E19070" t="inlineStr">
        <is>
          <t>bu/ac</t>
        </is>
      </c>
    </row>
    <row r="19071">
      <c r="A19071" t="n">
        <v>1998</v>
      </c>
      <c r="B19071" t="n">
        <v>126</v>
      </c>
      <c r="C19071" t="inlineStr">
        <is>
          <t>Lentils</t>
        </is>
      </c>
      <c r="D19071" t="n">
        <v>1440.3</v>
      </c>
      <c r="E19071" t="inlineStr">
        <is>
          <t>lb/ac</t>
        </is>
      </c>
    </row>
    <row r="19072">
      <c r="A19072" t="n">
        <v>1998</v>
      </c>
      <c r="B19072" t="n">
        <v>126</v>
      </c>
      <c r="C19072" t="inlineStr">
        <is>
          <t>Flax</t>
        </is>
      </c>
      <c r="D19072" t="n">
        <v>20.3</v>
      </c>
      <c r="E19072" t="inlineStr">
        <is>
          <t>bu/ac</t>
        </is>
      </c>
    </row>
    <row r="19073">
      <c r="A19073" t="n">
        <v>1999</v>
      </c>
      <c r="B19073" t="n">
        <v>126</v>
      </c>
      <c r="C19073" t="inlineStr">
        <is>
          <t>Spring Wheat</t>
        </is>
      </c>
      <c r="D19073" t="n">
        <v>31.9</v>
      </c>
      <c r="E19073" t="inlineStr">
        <is>
          <t>bu/ac</t>
        </is>
      </c>
    </row>
    <row r="19074">
      <c r="A19074" t="n">
        <v>1999</v>
      </c>
      <c r="B19074" t="n">
        <v>126</v>
      </c>
      <c r="C19074" t="inlineStr">
        <is>
          <t>Durum</t>
        </is>
      </c>
      <c r="D19074" t="n">
        <v>36.6</v>
      </c>
      <c r="E19074" t="inlineStr">
        <is>
          <t>bu/ac</t>
        </is>
      </c>
    </row>
    <row r="19075">
      <c r="A19075" t="n">
        <v>1999</v>
      </c>
      <c r="B19075" t="n">
        <v>126</v>
      </c>
      <c r="C19075" t="inlineStr">
        <is>
          <t>Canola</t>
        </is>
      </c>
      <c r="D19075" t="n">
        <v>23.9</v>
      </c>
      <c r="E19075" t="inlineStr">
        <is>
          <t>bu/ac</t>
        </is>
      </c>
    </row>
    <row r="19076">
      <c r="A19076" t="n">
        <v>1999</v>
      </c>
      <c r="B19076" t="n">
        <v>126</v>
      </c>
      <c r="C19076" t="inlineStr">
        <is>
          <t>Barley</t>
        </is>
      </c>
      <c r="D19076" t="n">
        <v>56.6</v>
      </c>
      <c r="E19076" t="inlineStr">
        <is>
          <t>bu/ac</t>
        </is>
      </c>
    </row>
    <row r="19077">
      <c r="A19077" t="n">
        <v>1999</v>
      </c>
      <c r="B19077" t="n">
        <v>126</v>
      </c>
      <c r="C19077" t="inlineStr">
        <is>
          <t>Oats</t>
        </is>
      </c>
      <c r="D19077" t="n">
        <v>63.8</v>
      </c>
      <c r="E19077" t="inlineStr">
        <is>
          <t>bu/ac</t>
        </is>
      </c>
    </row>
    <row r="19078">
      <c r="A19078" t="n">
        <v>1999</v>
      </c>
      <c r="B19078" t="n">
        <v>126</v>
      </c>
      <c r="C19078" t="inlineStr">
        <is>
          <t>Peas</t>
        </is>
      </c>
      <c r="D19078" t="n">
        <v>32.6</v>
      </c>
      <c r="E19078" t="inlineStr">
        <is>
          <t>bu/ac</t>
        </is>
      </c>
    </row>
    <row r="19079">
      <c r="A19079" t="n">
        <v>1999</v>
      </c>
      <c r="B19079" t="n">
        <v>126</v>
      </c>
      <c r="C19079" t="inlineStr">
        <is>
          <t>Lentils</t>
        </is>
      </c>
      <c r="D19079" t="n">
        <v>1211.4</v>
      </c>
      <c r="E19079" t="inlineStr">
        <is>
          <t>lb/ac</t>
        </is>
      </c>
    </row>
    <row r="19080">
      <c r="A19080" t="n">
        <v>1999</v>
      </c>
      <c r="B19080" t="n">
        <v>126</v>
      </c>
      <c r="C19080" t="inlineStr">
        <is>
          <t>Flax</t>
        </is>
      </c>
      <c r="D19080" t="n">
        <v>20.1</v>
      </c>
      <c r="E19080" t="inlineStr">
        <is>
          <t>bu/ac</t>
        </is>
      </c>
    </row>
    <row r="19081">
      <c r="A19081" t="n">
        <v>2000</v>
      </c>
      <c r="B19081" t="n">
        <v>126</v>
      </c>
      <c r="C19081" t="inlineStr">
        <is>
          <t>Spring Wheat</t>
        </is>
      </c>
      <c r="D19081" t="n">
        <v>31.3</v>
      </c>
      <c r="E19081" t="inlineStr">
        <is>
          <t>bu/ac</t>
        </is>
      </c>
    </row>
    <row r="19082">
      <c r="A19082" t="n">
        <v>2000</v>
      </c>
      <c r="B19082" t="n">
        <v>126</v>
      </c>
      <c r="C19082" t="inlineStr">
        <is>
          <t>Durum</t>
        </is>
      </c>
      <c r="D19082" t="n">
        <v>35.7</v>
      </c>
      <c r="E19082" t="inlineStr">
        <is>
          <t>bu/ac</t>
        </is>
      </c>
    </row>
    <row r="19083">
      <c r="A19083" t="n">
        <v>2000</v>
      </c>
      <c r="B19083" t="n">
        <v>126</v>
      </c>
      <c r="C19083" t="inlineStr">
        <is>
          <t>Canola</t>
        </is>
      </c>
      <c r="D19083" t="n">
        <v>25.1</v>
      </c>
      <c r="E19083" t="inlineStr">
        <is>
          <t>bu/ac</t>
        </is>
      </c>
    </row>
    <row r="19084">
      <c r="A19084" t="n">
        <v>2000</v>
      </c>
      <c r="B19084" t="n">
        <v>126</v>
      </c>
      <c r="C19084" t="inlineStr">
        <is>
          <t>Barley</t>
        </is>
      </c>
      <c r="D19084" t="n">
        <v>49.9</v>
      </c>
      <c r="E19084" t="inlineStr">
        <is>
          <t>bu/ac</t>
        </is>
      </c>
    </row>
    <row r="19085">
      <c r="A19085" t="n">
        <v>2000</v>
      </c>
      <c r="B19085" t="n">
        <v>126</v>
      </c>
      <c r="C19085" t="inlineStr">
        <is>
          <t>Oats</t>
        </is>
      </c>
      <c r="D19085" t="n">
        <v>64.09999999999999</v>
      </c>
      <c r="E19085" t="inlineStr">
        <is>
          <t>bu/ac</t>
        </is>
      </c>
    </row>
    <row r="19086">
      <c r="A19086" t="n">
        <v>2000</v>
      </c>
      <c r="B19086" t="n">
        <v>126</v>
      </c>
      <c r="C19086" t="inlineStr">
        <is>
          <t>Peas</t>
        </is>
      </c>
      <c r="D19086" t="n">
        <v>36.4</v>
      </c>
      <c r="E19086" t="inlineStr">
        <is>
          <t>bu/ac</t>
        </is>
      </c>
    </row>
    <row r="19087">
      <c r="A19087" t="n">
        <v>2000</v>
      </c>
      <c r="B19087" t="n">
        <v>126</v>
      </c>
      <c r="C19087" t="inlineStr">
        <is>
          <t>Lentils</t>
        </is>
      </c>
      <c r="D19087" t="n">
        <v>897.8</v>
      </c>
      <c r="E19087" t="inlineStr">
        <is>
          <t>lb/ac</t>
        </is>
      </c>
    </row>
    <row r="19088">
      <c r="A19088" t="n">
        <v>2000</v>
      </c>
      <c r="B19088" t="n">
        <v>126</v>
      </c>
      <c r="C19088" t="inlineStr">
        <is>
          <t>Flax</t>
        </is>
      </c>
      <c r="D19088" t="n">
        <v>16.4</v>
      </c>
      <c r="E19088" t="inlineStr">
        <is>
          <t>bu/ac</t>
        </is>
      </c>
    </row>
    <row r="19089">
      <c r="A19089" t="n">
        <v>2001</v>
      </c>
      <c r="B19089" t="n">
        <v>126</v>
      </c>
      <c r="C19089" t="inlineStr">
        <is>
          <t>Spring Wheat</t>
        </is>
      </c>
      <c r="D19089" t="n">
        <v>30</v>
      </c>
      <c r="E19089" t="inlineStr">
        <is>
          <t>bu/ac</t>
        </is>
      </c>
    </row>
    <row r="19090">
      <c r="A19090" t="n">
        <v>2001</v>
      </c>
      <c r="B19090" t="n">
        <v>126</v>
      </c>
      <c r="C19090" t="inlineStr">
        <is>
          <t>Durum</t>
        </is>
      </c>
      <c r="D19090" t="n">
        <v>31.5</v>
      </c>
      <c r="E19090" t="inlineStr">
        <is>
          <t>bu/ac</t>
        </is>
      </c>
    </row>
    <row r="19091">
      <c r="A19091" t="n">
        <v>2001</v>
      </c>
      <c r="B19091" t="n">
        <v>126</v>
      </c>
      <c r="C19091" t="inlineStr">
        <is>
          <t>Canola</t>
        </is>
      </c>
      <c r="D19091" t="n">
        <v>23.3</v>
      </c>
      <c r="E19091" t="inlineStr">
        <is>
          <t>bu/ac</t>
        </is>
      </c>
    </row>
    <row r="19092">
      <c r="A19092" t="n">
        <v>2001</v>
      </c>
      <c r="B19092" t="n">
        <v>126</v>
      </c>
      <c r="C19092" t="inlineStr">
        <is>
          <t>Barley</t>
        </is>
      </c>
      <c r="D19092" t="n">
        <v>52.4</v>
      </c>
      <c r="E19092" t="inlineStr">
        <is>
          <t>bu/ac</t>
        </is>
      </c>
    </row>
    <row r="19093">
      <c r="A19093" t="n">
        <v>2001</v>
      </c>
      <c r="B19093" t="n">
        <v>126</v>
      </c>
      <c r="C19093" t="inlineStr">
        <is>
          <t>Oats</t>
        </is>
      </c>
      <c r="D19093" t="n">
        <v>62.2</v>
      </c>
      <c r="E19093" t="inlineStr">
        <is>
          <t>bu/ac</t>
        </is>
      </c>
    </row>
    <row r="19094">
      <c r="A19094" t="n">
        <v>2001</v>
      </c>
      <c r="B19094" t="n">
        <v>126</v>
      </c>
      <c r="C19094" t="inlineStr">
        <is>
          <t>Peas</t>
        </is>
      </c>
      <c r="D19094" t="n">
        <v>32.6</v>
      </c>
      <c r="E19094" t="inlineStr">
        <is>
          <t>bu/ac</t>
        </is>
      </c>
    </row>
    <row r="19095">
      <c r="A19095" t="n">
        <v>2001</v>
      </c>
      <c r="B19095" t="n">
        <v>126</v>
      </c>
      <c r="C19095" t="inlineStr">
        <is>
          <t>Lentils</t>
        </is>
      </c>
      <c r="D19095" t="n">
        <v>556</v>
      </c>
      <c r="E19095" t="inlineStr">
        <is>
          <t>lb/ac</t>
        </is>
      </c>
    </row>
    <row r="19096">
      <c r="A19096" t="n">
        <v>2001</v>
      </c>
      <c r="B19096" t="n">
        <v>126</v>
      </c>
      <c r="C19096" t="inlineStr">
        <is>
          <t>Flax</t>
        </is>
      </c>
      <c r="D19096" t="n">
        <v>22.5</v>
      </c>
      <c r="E19096" t="inlineStr">
        <is>
          <t>bu/ac</t>
        </is>
      </c>
    </row>
    <row r="19097">
      <c r="A19097" t="n">
        <v>2002</v>
      </c>
      <c r="B19097" t="n">
        <v>126</v>
      </c>
      <c r="C19097" t="inlineStr">
        <is>
          <t>Spring Wheat</t>
        </is>
      </c>
      <c r="D19097" t="n">
        <v>30.4</v>
      </c>
      <c r="E19097" t="inlineStr">
        <is>
          <t>bu/ac</t>
        </is>
      </c>
    </row>
    <row r="19098">
      <c r="A19098" t="n">
        <v>2002</v>
      </c>
      <c r="B19098" t="n">
        <v>126</v>
      </c>
      <c r="C19098" t="inlineStr">
        <is>
          <t>Durum</t>
        </is>
      </c>
      <c r="D19098" t="n">
        <v>34.6</v>
      </c>
      <c r="E19098" t="inlineStr">
        <is>
          <t>bu/ac</t>
        </is>
      </c>
    </row>
    <row r="19099">
      <c r="A19099" t="n">
        <v>2002</v>
      </c>
      <c r="B19099" t="n">
        <v>126</v>
      </c>
      <c r="C19099" t="inlineStr">
        <is>
          <t>Canola</t>
        </is>
      </c>
      <c r="D19099" t="n">
        <v>24</v>
      </c>
      <c r="E19099" t="inlineStr">
        <is>
          <t>bu/ac</t>
        </is>
      </c>
    </row>
    <row r="19100">
      <c r="A19100" t="n">
        <v>2002</v>
      </c>
      <c r="B19100" t="n">
        <v>126</v>
      </c>
      <c r="C19100" t="inlineStr">
        <is>
          <t>Barley</t>
        </is>
      </c>
      <c r="D19100" t="n">
        <v>52.3</v>
      </c>
      <c r="E19100" t="inlineStr">
        <is>
          <t>bu/ac</t>
        </is>
      </c>
    </row>
    <row r="19101">
      <c r="A19101" t="n">
        <v>2002</v>
      </c>
      <c r="B19101" t="n">
        <v>126</v>
      </c>
      <c r="C19101" t="inlineStr">
        <is>
          <t>Oats</t>
        </is>
      </c>
      <c r="D19101" t="n">
        <v>60</v>
      </c>
      <c r="E19101" t="inlineStr">
        <is>
          <t>bu/ac</t>
        </is>
      </c>
    </row>
    <row r="19102">
      <c r="A19102" t="n">
        <v>2002</v>
      </c>
      <c r="B19102" t="n">
        <v>126</v>
      </c>
      <c r="C19102" t="inlineStr">
        <is>
          <t>Peas</t>
        </is>
      </c>
      <c r="D19102" t="n">
        <v>28.1</v>
      </c>
      <c r="E19102" t="inlineStr">
        <is>
          <t>bu/ac</t>
        </is>
      </c>
    </row>
    <row r="19103">
      <c r="A19103" t="n">
        <v>2002</v>
      </c>
      <c r="B19103" t="n">
        <v>126</v>
      </c>
      <c r="C19103" t="inlineStr">
        <is>
          <t>Lentils</t>
        </is>
      </c>
      <c r="D19103" t="n">
        <v>981</v>
      </c>
      <c r="E19103" t="inlineStr">
        <is>
          <t>lb/ac</t>
        </is>
      </c>
    </row>
    <row r="19104">
      <c r="A19104" t="n">
        <v>2002</v>
      </c>
      <c r="B19104" t="n">
        <v>126</v>
      </c>
      <c r="C19104" t="inlineStr">
        <is>
          <t>Flax</t>
        </is>
      </c>
      <c r="D19104" t="n">
        <v>22.7</v>
      </c>
      <c r="E19104" t="inlineStr">
        <is>
          <t>bu/ac</t>
        </is>
      </c>
    </row>
    <row r="19105">
      <c r="A19105" t="n">
        <v>2003</v>
      </c>
      <c r="B19105" t="n">
        <v>126</v>
      </c>
      <c r="C19105" t="inlineStr">
        <is>
          <t>Spring Wheat</t>
        </is>
      </c>
      <c r="D19105" t="n">
        <v>34.4</v>
      </c>
      <c r="E19105" t="inlineStr">
        <is>
          <t>bu/ac</t>
        </is>
      </c>
    </row>
    <row r="19106">
      <c r="A19106" t="n">
        <v>2003</v>
      </c>
      <c r="B19106" t="n">
        <v>126</v>
      </c>
      <c r="C19106" t="inlineStr">
        <is>
          <t>Durum</t>
        </is>
      </c>
      <c r="D19106" t="n">
        <v>37.9</v>
      </c>
      <c r="E19106" t="inlineStr">
        <is>
          <t>bu/ac</t>
        </is>
      </c>
    </row>
    <row r="19107">
      <c r="A19107" t="n">
        <v>2003</v>
      </c>
      <c r="B19107" t="n">
        <v>126</v>
      </c>
      <c r="C19107" t="inlineStr">
        <is>
          <t>Canola</t>
        </is>
      </c>
      <c r="D19107" t="n">
        <v>24.9</v>
      </c>
      <c r="E19107" t="inlineStr">
        <is>
          <t>bu/ac</t>
        </is>
      </c>
    </row>
    <row r="19108">
      <c r="A19108" t="n">
        <v>2003</v>
      </c>
      <c r="B19108" t="n">
        <v>126</v>
      </c>
      <c r="C19108" t="inlineStr">
        <is>
          <t>Barley</t>
        </is>
      </c>
      <c r="D19108" t="n">
        <v>53</v>
      </c>
      <c r="E19108" t="inlineStr">
        <is>
          <t>bu/ac</t>
        </is>
      </c>
    </row>
    <row r="19109">
      <c r="A19109" t="n">
        <v>2003</v>
      </c>
      <c r="B19109" t="n">
        <v>126</v>
      </c>
      <c r="C19109" t="inlineStr">
        <is>
          <t>Oats</t>
        </is>
      </c>
      <c r="D19109" t="n">
        <v>51.1</v>
      </c>
      <c r="E19109" t="inlineStr">
        <is>
          <t>bu/ac</t>
        </is>
      </c>
    </row>
    <row r="19110">
      <c r="A19110" t="n">
        <v>2003</v>
      </c>
      <c r="B19110" t="n">
        <v>126</v>
      </c>
      <c r="C19110" t="inlineStr">
        <is>
          <t>Peas</t>
        </is>
      </c>
      <c r="D19110" t="n">
        <v>24.8</v>
      </c>
      <c r="E19110" t="inlineStr">
        <is>
          <t>bu/ac</t>
        </is>
      </c>
    </row>
    <row r="19111">
      <c r="A19111" t="n">
        <v>2003</v>
      </c>
      <c r="B19111" t="n">
        <v>126</v>
      </c>
      <c r="C19111" t="inlineStr">
        <is>
          <t>Lentils</t>
        </is>
      </c>
      <c r="D19111" t="n">
        <v>1300</v>
      </c>
      <c r="E19111" t="inlineStr">
        <is>
          <t>lb/ac</t>
        </is>
      </c>
    </row>
    <row r="19112">
      <c r="A19112" t="n">
        <v>2003</v>
      </c>
      <c r="B19112" t="n">
        <v>126</v>
      </c>
      <c r="C19112" t="inlineStr">
        <is>
          <t>Flax</t>
        </is>
      </c>
      <c r="D19112" t="n">
        <v>19</v>
      </c>
      <c r="E19112" t="inlineStr">
        <is>
          <t>bu/ac</t>
        </is>
      </c>
    </row>
    <row r="19113">
      <c r="A19113" t="n">
        <v>2004</v>
      </c>
      <c r="B19113" t="n">
        <v>126</v>
      </c>
      <c r="C19113" t="inlineStr">
        <is>
          <t>Spring Wheat</t>
        </is>
      </c>
      <c r="D19113" t="n">
        <v>22.8</v>
      </c>
      <c r="E19113" t="inlineStr">
        <is>
          <t>bu/ac</t>
        </is>
      </c>
    </row>
    <row r="19114">
      <c r="A19114" t="n">
        <v>2004</v>
      </c>
      <c r="B19114" t="n">
        <v>126</v>
      </c>
      <c r="C19114" t="inlineStr">
        <is>
          <t>Durum</t>
        </is>
      </c>
      <c r="D19114" t="n">
        <v>18</v>
      </c>
      <c r="E19114" t="inlineStr">
        <is>
          <t>bu/ac</t>
        </is>
      </c>
    </row>
    <row r="19115">
      <c r="A19115" t="n">
        <v>2004</v>
      </c>
      <c r="B19115" t="n">
        <v>126</v>
      </c>
      <c r="C19115" t="inlineStr">
        <is>
          <t>Canola</t>
        </is>
      </c>
      <c r="D19115" t="n">
        <v>20.1</v>
      </c>
      <c r="E19115" t="inlineStr">
        <is>
          <t>bu/ac</t>
        </is>
      </c>
    </row>
    <row r="19116">
      <c r="A19116" t="n">
        <v>2004</v>
      </c>
      <c r="B19116" t="n">
        <v>126</v>
      </c>
      <c r="C19116" t="inlineStr">
        <is>
          <t>Barley</t>
        </is>
      </c>
      <c r="D19116" t="n">
        <v>40</v>
      </c>
      <c r="E19116" t="inlineStr">
        <is>
          <t>bu/ac</t>
        </is>
      </c>
    </row>
    <row r="19117">
      <c r="A19117" t="n">
        <v>2004</v>
      </c>
      <c r="B19117" t="n">
        <v>126</v>
      </c>
      <c r="C19117" t="inlineStr">
        <is>
          <t>Oats</t>
        </is>
      </c>
      <c r="D19117" t="n">
        <v>45.3</v>
      </c>
      <c r="E19117" t="inlineStr">
        <is>
          <t>bu/ac</t>
        </is>
      </c>
    </row>
    <row r="19118">
      <c r="A19118" t="n">
        <v>2004</v>
      </c>
      <c r="B19118" t="n">
        <v>126</v>
      </c>
      <c r="C19118" t="inlineStr">
        <is>
          <t>Peas</t>
        </is>
      </c>
      <c r="D19118" t="n">
        <v>31.9</v>
      </c>
      <c r="E19118" t="inlineStr">
        <is>
          <t>bu/ac</t>
        </is>
      </c>
    </row>
    <row r="19119">
      <c r="A19119" t="n">
        <v>2004</v>
      </c>
      <c r="B19119" t="n">
        <v>126</v>
      </c>
      <c r="C19119" t="inlineStr">
        <is>
          <t>Lentils</t>
        </is>
      </c>
      <c r="D19119" t="n">
        <v>473</v>
      </c>
      <c r="E19119" t="inlineStr">
        <is>
          <t>lb/ac</t>
        </is>
      </c>
    </row>
    <row r="19120">
      <c r="A19120" t="n">
        <v>2004</v>
      </c>
      <c r="B19120" t="n">
        <v>126</v>
      </c>
      <c r="C19120" t="inlineStr">
        <is>
          <t>Flax</t>
        </is>
      </c>
      <c r="D19120" t="n">
        <v>9.9</v>
      </c>
      <c r="E19120" t="inlineStr">
        <is>
          <t>bu/ac</t>
        </is>
      </c>
    </row>
    <row r="19121">
      <c r="A19121" t="n">
        <v>2005</v>
      </c>
      <c r="B19121" t="n">
        <v>126</v>
      </c>
      <c r="C19121" t="inlineStr">
        <is>
          <t>Spring Wheat</t>
        </is>
      </c>
      <c r="D19121" t="n">
        <v>29.4</v>
      </c>
      <c r="E19121" t="inlineStr">
        <is>
          <t>bu/ac</t>
        </is>
      </c>
    </row>
    <row r="19122">
      <c r="A19122" t="n">
        <v>2005</v>
      </c>
      <c r="B19122" t="n">
        <v>126</v>
      </c>
      <c r="C19122" t="inlineStr">
        <is>
          <t>Durum</t>
        </is>
      </c>
      <c r="D19122" t="n">
        <v>36.3</v>
      </c>
      <c r="E19122" t="inlineStr">
        <is>
          <t>bu/ac</t>
        </is>
      </c>
    </row>
    <row r="19123">
      <c r="A19123" t="n">
        <v>2005</v>
      </c>
      <c r="B19123" t="n">
        <v>126</v>
      </c>
      <c r="C19123" t="inlineStr">
        <is>
          <t>Canola</t>
        </is>
      </c>
      <c r="D19123" t="n">
        <v>26.8</v>
      </c>
      <c r="E19123" t="inlineStr">
        <is>
          <t>bu/ac</t>
        </is>
      </c>
    </row>
    <row r="19124">
      <c r="A19124" t="n">
        <v>2005</v>
      </c>
      <c r="B19124" t="n">
        <v>126</v>
      </c>
      <c r="C19124" t="inlineStr">
        <is>
          <t>Barley</t>
        </is>
      </c>
      <c r="D19124" t="n">
        <v>44.2</v>
      </c>
      <c r="E19124" t="inlineStr">
        <is>
          <t>bu/ac</t>
        </is>
      </c>
    </row>
    <row r="19125">
      <c r="A19125" t="n">
        <v>2005</v>
      </c>
      <c r="B19125" t="n">
        <v>126</v>
      </c>
      <c r="C19125" t="inlineStr">
        <is>
          <t>Oats</t>
        </is>
      </c>
      <c r="D19125" t="n">
        <v>52.3</v>
      </c>
      <c r="E19125" t="inlineStr">
        <is>
          <t>bu/ac</t>
        </is>
      </c>
    </row>
    <row r="19126">
      <c r="A19126" t="n">
        <v>2005</v>
      </c>
      <c r="B19126" t="n">
        <v>126</v>
      </c>
      <c r="C19126" t="inlineStr">
        <is>
          <t>Peas</t>
        </is>
      </c>
      <c r="D19126" t="n">
        <v>18.1</v>
      </c>
      <c r="E19126" t="inlineStr">
        <is>
          <t>bu/ac</t>
        </is>
      </c>
    </row>
    <row r="19127">
      <c r="A19127" t="n">
        <v>2005</v>
      </c>
      <c r="B19127" t="n">
        <v>126</v>
      </c>
      <c r="C19127" t="inlineStr">
        <is>
          <t>Lentils</t>
        </is>
      </c>
      <c r="D19127" t="n">
        <v>835</v>
      </c>
      <c r="E19127" t="inlineStr">
        <is>
          <t>lb/ac</t>
        </is>
      </c>
    </row>
    <row r="19128">
      <c r="A19128" t="n">
        <v>2005</v>
      </c>
      <c r="B19128" t="n">
        <v>126</v>
      </c>
      <c r="C19128" t="inlineStr">
        <is>
          <t>Flax</t>
        </is>
      </c>
      <c r="D19128" t="n">
        <v>18.9</v>
      </c>
      <c r="E19128" t="inlineStr">
        <is>
          <t>bu/ac</t>
        </is>
      </c>
    </row>
    <row r="19129">
      <c r="A19129" t="n">
        <v>2006</v>
      </c>
      <c r="B19129" t="n">
        <v>126</v>
      </c>
      <c r="C19129" t="inlineStr">
        <is>
          <t>Spring Wheat</t>
        </is>
      </c>
      <c r="D19129" t="n">
        <v>30.2</v>
      </c>
      <c r="E19129" t="inlineStr">
        <is>
          <t>bu/ac</t>
        </is>
      </c>
    </row>
    <row r="19130">
      <c r="A19130" t="n">
        <v>2006</v>
      </c>
      <c r="B19130" t="n">
        <v>126</v>
      </c>
      <c r="C19130" t="inlineStr">
        <is>
          <t>Durum</t>
        </is>
      </c>
      <c r="D19130" t="n">
        <v>32.8</v>
      </c>
      <c r="E19130" t="inlineStr">
        <is>
          <t>bu/ac</t>
        </is>
      </c>
    </row>
    <row r="19131">
      <c r="A19131" t="n">
        <v>2006</v>
      </c>
      <c r="B19131" t="n">
        <v>126</v>
      </c>
      <c r="C19131" t="inlineStr">
        <is>
          <t>Canola</t>
        </is>
      </c>
      <c r="D19131" t="n">
        <v>23.7</v>
      </c>
      <c r="E19131" t="inlineStr">
        <is>
          <t>bu/ac</t>
        </is>
      </c>
    </row>
    <row r="19132">
      <c r="A19132" t="n">
        <v>2006</v>
      </c>
      <c r="B19132" t="n">
        <v>126</v>
      </c>
      <c r="C19132" t="inlineStr">
        <is>
          <t>Barley</t>
        </is>
      </c>
      <c r="D19132" t="n">
        <v>56.1</v>
      </c>
      <c r="E19132" t="inlineStr">
        <is>
          <t>bu/ac</t>
        </is>
      </c>
    </row>
    <row r="19133">
      <c r="A19133" t="n">
        <v>2006</v>
      </c>
      <c r="B19133" t="n">
        <v>126</v>
      </c>
      <c r="C19133" t="inlineStr">
        <is>
          <t>Oats</t>
        </is>
      </c>
      <c r="D19133" t="n">
        <v>63.2</v>
      </c>
      <c r="E19133" t="inlineStr">
        <is>
          <t>bu/ac</t>
        </is>
      </c>
    </row>
    <row r="19134">
      <c r="A19134" t="n">
        <v>2006</v>
      </c>
      <c r="B19134" t="n">
        <v>126</v>
      </c>
      <c r="C19134" t="inlineStr">
        <is>
          <t>Peas</t>
        </is>
      </c>
      <c r="D19134" t="n">
        <v>30.6</v>
      </c>
      <c r="E19134" t="inlineStr">
        <is>
          <t>bu/ac</t>
        </is>
      </c>
    </row>
    <row r="19135">
      <c r="A19135" t="n">
        <v>2006</v>
      </c>
      <c r="B19135" t="n">
        <v>126</v>
      </c>
      <c r="C19135" t="inlineStr">
        <is>
          <t>Lentils</t>
        </is>
      </c>
      <c r="D19135" t="n">
        <v>1090</v>
      </c>
      <c r="E19135" t="inlineStr">
        <is>
          <t>lb/ac</t>
        </is>
      </c>
    </row>
    <row r="19136">
      <c r="A19136" t="n">
        <v>2006</v>
      </c>
      <c r="B19136" t="n">
        <v>126</v>
      </c>
      <c r="C19136" t="inlineStr">
        <is>
          <t>Flax</t>
        </is>
      </c>
      <c r="D19136" t="n">
        <v>22.9</v>
      </c>
      <c r="E19136" t="inlineStr">
        <is>
          <t>bu/ac</t>
        </is>
      </c>
    </row>
    <row r="19137">
      <c r="A19137" t="n">
        <v>2007</v>
      </c>
      <c r="B19137" t="n">
        <v>126</v>
      </c>
      <c r="C19137" t="inlineStr">
        <is>
          <t>Spring Wheat</t>
        </is>
      </c>
      <c r="D19137" t="n">
        <v>33.6</v>
      </c>
      <c r="E19137" t="inlineStr">
        <is>
          <t>bu/ac</t>
        </is>
      </c>
    </row>
    <row r="19138">
      <c r="A19138" t="n">
        <v>2007</v>
      </c>
      <c r="B19138" t="n">
        <v>126</v>
      </c>
      <c r="C19138" t="inlineStr">
        <is>
          <t>Durum</t>
        </is>
      </c>
      <c r="D19138" t="n">
        <v>30.8</v>
      </c>
      <c r="E19138" t="inlineStr">
        <is>
          <t>bu/ac</t>
        </is>
      </c>
    </row>
    <row r="19139">
      <c r="A19139" t="n">
        <v>2007</v>
      </c>
      <c r="B19139" t="n">
        <v>126</v>
      </c>
      <c r="C19139" t="inlineStr">
        <is>
          <t>Canola</t>
        </is>
      </c>
      <c r="D19139" t="n">
        <v>24.6</v>
      </c>
      <c r="E19139" t="inlineStr">
        <is>
          <t>bu/ac</t>
        </is>
      </c>
    </row>
    <row r="19140">
      <c r="A19140" t="n">
        <v>2007</v>
      </c>
      <c r="B19140" t="n">
        <v>126</v>
      </c>
      <c r="C19140" t="inlineStr">
        <is>
          <t>Barley</t>
        </is>
      </c>
      <c r="D19140" t="n">
        <v>47.6</v>
      </c>
      <c r="E19140" t="inlineStr">
        <is>
          <t>bu/ac</t>
        </is>
      </c>
    </row>
    <row r="19141">
      <c r="A19141" t="n">
        <v>2007</v>
      </c>
      <c r="B19141" t="n">
        <v>126</v>
      </c>
      <c r="C19141" t="inlineStr">
        <is>
          <t>Oats</t>
        </is>
      </c>
      <c r="D19141" t="n">
        <v>59.6</v>
      </c>
      <c r="E19141" t="inlineStr">
        <is>
          <t>bu/ac</t>
        </is>
      </c>
    </row>
    <row r="19142">
      <c r="A19142" t="n">
        <v>2007</v>
      </c>
      <c r="B19142" t="n">
        <v>126</v>
      </c>
      <c r="C19142" t="inlineStr">
        <is>
          <t>Peas</t>
        </is>
      </c>
      <c r="D19142" t="n">
        <v>34.3</v>
      </c>
      <c r="E19142" t="inlineStr">
        <is>
          <t>bu/ac</t>
        </is>
      </c>
    </row>
    <row r="19143">
      <c r="A19143" t="n">
        <v>2007</v>
      </c>
      <c r="B19143" t="n">
        <v>126</v>
      </c>
      <c r="C19143" t="inlineStr">
        <is>
          <t>Lentils</t>
        </is>
      </c>
      <c r="D19143" t="n">
        <v>1117</v>
      </c>
      <c r="E19143" t="inlineStr">
        <is>
          <t>lb/ac</t>
        </is>
      </c>
    </row>
    <row r="19144">
      <c r="A19144" t="n">
        <v>2007</v>
      </c>
      <c r="B19144" t="n">
        <v>126</v>
      </c>
      <c r="C19144" t="inlineStr">
        <is>
          <t>Flax</t>
        </is>
      </c>
      <c r="D19144" t="n">
        <v>17.9</v>
      </c>
      <c r="E19144" t="inlineStr">
        <is>
          <t>bu/ac</t>
        </is>
      </c>
    </row>
    <row r="19145">
      <c r="A19145" t="n">
        <v>2008</v>
      </c>
      <c r="B19145" t="n">
        <v>126</v>
      </c>
      <c r="C19145" t="inlineStr">
        <is>
          <t>Spring Wheat</t>
        </is>
      </c>
      <c r="D19145" t="n">
        <v>34.3</v>
      </c>
      <c r="E19145" t="inlineStr">
        <is>
          <t>bu/ac</t>
        </is>
      </c>
    </row>
    <row r="19146">
      <c r="A19146" t="n">
        <v>2008</v>
      </c>
      <c r="B19146" t="n">
        <v>126</v>
      </c>
      <c r="C19146" t="inlineStr">
        <is>
          <t>Durum</t>
        </is>
      </c>
      <c r="D19146" t="n">
        <v>36.5</v>
      </c>
      <c r="E19146" t="inlineStr">
        <is>
          <t>bu/ac</t>
        </is>
      </c>
    </row>
    <row r="19147">
      <c r="A19147" t="n">
        <v>2008</v>
      </c>
      <c r="B19147" t="n">
        <v>126</v>
      </c>
      <c r="C19147" t="inlineStr">
        <is>
          <t>Canola</t>
        </is>
      </c>
      <c r="D19147" t="n">
        <v>30</v>
      </c>
      <c r="E19147" t="inlineStr">
        <is>
          <t>bu/ac</t>
        </is>
      </c>
    </row>
    <row r="19148">
      <c r="A19148" t="n">
        <v>2008</v>
      </c>
      <c r="B19148" t="n">
        <v>126</v>
      </c>
      <c r="C19148" t="inlineStr">
        <is>
          <t>Barley</t>
        </is>
      </c>
      <c r="D19148" t="n">
        <v>52.5</v>
      </c>
      <c r="E19148" t="inlineStr">
        <is>
          <t>bu/ac</t>
        </is>
      </c>
    </row>
    <row r="19149">
      <c r="A19149" t="n">
        <v>2008</v>
      </c>
      <c r="B19149" t="n">
        <v>126</v>
      </c>
      <c r="C19149" t="inlineStr">
        <is>
          <t>Oats</t>
        </is>
      </c>
      <c r="D19149" t="n">
        <v>73.8</v>
      </c>
      <c r="E19149" t="inlineStr">
        <is>
          <t>bu/ac</t>
        </is>
      </c>
    </row>
    <row r="19150">
      <c r="A19150" t="n">
        <v>2008</v>
      </c>
      <c r="B19150" t="n">
        <v>126</v>
      </c>
      <c r="C19150" t="inlineStr">
        <is>
          <t>Peas</t>
        </is>
      </c>
      <c r="D19150" t="n">
        <v>27.9</v>
      </c>
      <c r="E19150" t="inlineStr">
        <is>
          <t>bu/ac</t>
        </is>
      </c>
    </row>
    <row r="19151">
      <c r="A19151" t="n">
        <v>2008</v>
      </c>
      <c r="B19151" t="n">
        <v>126</v>
      </c>
      <c r="C19151" t="inlineStr">
        <is>
          <t>Lentils</t>
        </is>
      </c>
      <c r="D19151" t="n">
        <v>1200</v>
      </c>
      <c r="E19151" t="inlineStr">
        <is>
          <t>lb/ac</t>
        </is>
      </c>
    </row>
    <row r="19152">
      <c r="A19152" t="n">
        <v>2008</v>
      </c>
      <c r="B19152" t="n">
        <v>126</v>
      </c>
      <c r="C19152" t="inlineStr">
        <is>
          <t>Flax</t>
        </is>
      </c>
      <c r="D19152" t="n">
        <v>25.2</v>
      </c>
      <c r="E19152" t="inlineStr">
        <is>
          <t>bu/ac</t>
        </is>
      </c>
    </row>
    <row r="19153">
      <c r="A19153" t="n">
        <v>2009</v>
      </c>
      <c r="B19153" t="n">
        <v>126</v>
      </c>
      <c r="C19153" t="inlineStr">
        <is>
          <t>Spring Wheat</t>
        </is>
      </c>
      <c r="D19153" t="n">
        <v>39.8</v>
      </c>
      <c r="E19153" t="inlineStr">
        <is>
          <t>bu/ac</t>
        </is>
      </c>
    </row>
    <row r="19154">
      <c r="A19154" t="n">
        <v>2009</v>
      </c>
      <c r="B19154" t="n">
        <v>126</v>
      </c>
      <c r="C19154" t="inlineStr">
        <is>
          <t>Durum</t>
        </is>
      </c>
      <c r="D19154" t="n">
        <v>38.5</v>
      </c>
      <c r="E19154" t="inlineStr">
        <is>
          <t>bu/ac</t>
        </is>
      </c>
    </row>
    <row r="19155">
      <c r="A19155" t="n">
        <v>2009</v>
      </c>
      <c r="B19155" t="n">
        <v>126</v>
      </c>
      <c r="C19155" t="inlineStr">
        <is>
          <t>Canola</t>
        </is>
      </c>
      <c r="D19155" t="n">
        <v>34</v>
      </c>
      <c r="E19155" t="inlineStr">
        <is>
          <t>bu/ac</t>
        </is>
      </c>
    </row>
    <row r="19156">
      <c r="A19156" t="n">
        <v>2009</v>
      </c>
      <c r="B19156" t="n">
        <v>126</v>
      </c>
      <c r="C19156" t="inlineStr">
        <is>
          <t>Barley</t>
        </is>
      </c>
      <c r="D19156" t="n">
        <v>51.5</v>
      </c>
      <c r="E19156" t="inlineStr">
        <is>
          <t>bu/ac</t>
        </is>
      </c>
    </row>
    <row r="19157">
      <c r="A19157" t="n">
        <v>2009</v>
      </c>
      <c r="B19157" t="n">
        <v>126</v>
      </c>
      <c r="C19157" t="inlineStr">
        <is>
          <t>Oats</t>
        </is>
      </c>
      <c r="D19157" t="n">
        <v>72.7</v>
      </c>
      <c r="E19157" t="inlineStr">
        <is>
          <t>bu/ac</t>
        </is>
      </c>
    </row>
    <row r="19158">
      <c r="A19158" t="n">
        <v>2009</v>
      </c>
      <c r="B19158" t="n">
        <v>126</v>
      </c>
      <c r="C19158" t="inlineStr">
        <is>
          <t>Peas</t>
        </is>
      </c>
      <c r="D19158" t="n">
        <v>28.3</v>
      </c>
      <c r="E19158" t="inlineStr">
        <is>
          <t>bu/ac</t>
        </is>
      </c>
    </row>
    <row r="19159">
      <c r="A19159" t="n">
        <v>2009</v>
      </c>
      <c r="B19159" t="n">
        <v>126</v>
      </c>
      <c r="C19159" t="inlineStr">
        <is>
          <t>Lentils</t>
        </is>
      </c>
      <c r="D19159" t="n">
        <v>1506</v>
      </c>
      <c r="E19159" t="inlineStr">
        <is>
          <t>lb/ac</t>
        </is>
      </c>
    </row>
    <row r="19160">
      <c r="A19160" t="n">
        <v>2009</v>
      </c>
      <c r="B19160" t="n">
        <v>126</v>
      </c>
      <c r="C19160" t="inlineStr">
        <is>
          <t>Flax</t>
        </is>
      </c>
      <c r="D19160" t="n">
        <v>23.9</v>
      </c>
      <c r="E19160" t="inlineStr">
        <is>
          <t>bu/ac</t>
        </is>
      </c>
    </row>
    <row r="19161">
      <c r="A19161" t="n">
        <v>2010</v>
      </c>
      <c r="B19161" t="n">
        <v>126</v>
      </c>
      <c r="C19161" t="inlineStr">
        <is>
          <t>Spring Wheat</t>
        </is>
      </c>
      <c r="D19161" t="n">
        <v>36.5</v>
      </c>
      <c r="E19161" t="inlineStr">
        <is>
          <t>bu/ac</t>
        </is>
      </c>
    </row>
    <row r="19162">
      <c r="A19162" t="n">
        <v>2010</v>
      </c>
      <c r="B19162" t="n">
        <v>126</v>
      </c>
      <c r="C19162" t="inlineStr">
        <is>
          <t>Durum</t>
        </is>
      </c>
      <c r="D19162" t="n">
        <v>38.7</v>
      </c>
      <c r="E19162" t="inlineStr">
        <is>
          <t>bu/ac</t>
        </is>
      </c>
    </row>
    <row r="19163">
      <c r="A19163" t="n">
        <v>2010</v>
      </c>
      <c r="B19163" t="n">
        <v>126</v>
      </c>
      <c r="C19163" t="inlineStr">
        <is>
          <t>Canola</t>
        </is>
      </c>
      <c r="D19163" t="n">
        <v>31.4</v>
      </c>
      <c r="E19163" t="inlineStr">
        <is>
          <t>bu/ac</t>
        </is>
      </c>
    </row>
    <row r="19164">
      <c r="A19164" t="n">
        <v>2010</v>
      </c>
      <c r="B19164" t="n">
        <v>126</v>
      </c>
      <c r="C19164" t="inlineStr">
        <is>
          <t>Barley</t>
        </is>
      </c>
      <c r="D19164" t="n">
        <v>45.8</v>
      </c>
      <c r="E19164" t="inlineStr">
        <is>
          <t>bu/ac</t>
        </is>
      </c>
    </row>
    <row r="19165">
      <c r="A19165" t="n">
        <v>2010</v>
      </c>
      <c r="B19165" t="n">
        <v>126</v>
      </c>
      <c r="C19165" t="inlineStr">
        <is>
          <t>Oats</t>
        </is>
      </c>
      <c r="D19165" t="n">
        <v>76.5</v>
      </c>
      <c r="E19165" t="inlineStr">
        <is>
          <t>bu/ac</t>
        </is>
      </c>
    </row>
    <row r="19166">
      <c r="A19166" t="n">
        <v>2010</v>
      </c>
      <c r="B19166" t="n">
        <v>126</v>
      </c>
      <c r="C19166" t="inlineStr">
        <is>
          <t>Peas</t>
        </is>
      </c>
      <c r="D19166" t="n">
        <v>21.8</v>
      </c>
      <c r="E19166" t="inlineStr">
        <is>
          <t>bu/ac</t>
        </is>
      </c>
    </row>
    <row r="19167">
      <c r="A19167" t="n">
        <v>2010</v>
      </c>
      <c r="B19167" t="n">
        <v>126</v>
      </c>
      <c r="C19167" t="inlineStr">
        <is>
          <t>Lentils</t>
        </is>
      </c>
      <c r="D19167" t="n">
        <v>859</v>
      </c>
      <c r="E19167" t="inlineStr">
        <is>
          <t>lb/ac</t>
        </is>
      </c>
    </row>
    <row r="19168">
      <c r="A19168" t="n">
        <v>2010</v>
      </c>
      <c r="B19168" t="n">
        <v>126</v>
      </c>
      <c r="C19168" t="inlineStr">
        <is>
          <t>Flax</t>
        </is>
      </c>
      <c r="D19168" t="n">
        <v>17.5</v>
      </c>
      <c r="E19168" t="inlineStr">
        <is>
          <t>bu/ac</t>
        </is>
      </c>
    </row>
    <row r="19169">
      <c r="A19169" t="n">
        <v>2011</v>
      </c>
      <c r="B19169" t="n">
        <v>126</v>
      </c>
      <c r="C19169" t="inlineStr">
        <is>
          <t>Spring Wheat</t>
        </is>
      </c>
      <c r="D19169" t="n">
        <v>22.6</v>
      </c>
      <c r="E19169" t="inlineStr">
        <is>
          <t>bu/ac</t>
        </is>
      </c>
    </row>
    <row r="19170">
      <c r="A19170" t="n">
        <v>2011</v>
      </c>
      <c r="B19170" t="n">
        <v>126</v>
      </c>
      <c r="C19170" t="inlineStr">
        <is>
          <t>Durum</t>
        </is>
      </c>
      <c r="D19170" t="n">
        <v>36</v>
      </c>
      <c r="E19170" t="inlineStr">
        <is>
          <t>bu/ac</t>
        </is>
      </c>
    </row>
    <row r="19171">
      <c r="A19171" t="n">
        <v>2011</v>
      </c>
      <c r="B19171" t="n">
        <v>126</v>
      </c>
      <c r="C19171" t="inlineStr">
        <is>
          <t>Canola</t>
        </is>
      </c>
      <c r="D19171" t="n">
        <v>21.7</v>
      </c>
      <c r="E19171" t="inlineStr">
        <is>
          <t>bu/ac</t>
        </is>
      </c>
    </row>
    <row r="19172">
      <c r="A19172" t="n">
        <v>2011</v>
      </c>
      <c r="B19172" t="n">
        <v>126</v>
      </c>
      <c r="C19172" t="inlineStr">
        <is>
          <t>Barley</t>
        </is>
      </c>
      <c r="D19172" t="n">
        <v>33.3</v>
      </c>
      <c r="E19172" t="inlineStr">
        <is>
          <t>bu/ac</t>
        </is>
      </c>
    </row>
    <row r="19173">
      <c r="A19173" t="n">
        <v>2011</v>
      </c>
      <c r="B19173" t="n">
        <v>126</v>
      </c>
      <c r="C19173" t="inlineStr">
        <is>
          <t>Oats</t>
        </is>
      </c>
      <c r="D19173" t="n">
        <v>42.4</v>
      </c>
      <c r="E19173" t="inlineStr">
        <is>
          <t>bu/ac</t>
        </is>
      </c>
    </row>
    <row r="19174">
      <c r="A19174" t="n">
        <v>2011</v>
      </c>
      <c r="B19174" t="n">
        <v>126</v>
      </c>
      <c r="C19174" t="inlineStr">
        <is>
          <t>Peas</t>
        </is>
      </c>
      <c r="D19174" t="n">
        <v>13.5</v>
      </c>
      <c r="E19174" t="inlineStr">
        <is>
          <t>bu/ac</t>
        </is>
      </c>
    </row>
    <row r="19175">
      <c r="A19175" t="n">
        <v>2011</v>
      </c>
      <c r="B19175" t="n">
        <v>126</v>
      </c>
      <c r="C19175" t="inlineStr">
        <is>
          <t>Lentils</t>
        </is>
      </c>
      <c r="D19175" t="n">
        <v>297</v>
      </c>
      <c r="E19175" t="inlineStr">
        <is>
          <t>lb/ac</t>
        </is>
      </c>
    </row>
    <row r="19176">
      <c r="A19176" t="n">
        <v>2011</v>
      </c>
      <c r="B19176" t="n">
        <v>126</v>
      </c>
      <c r="C19176" t="inlineStr">
        <is>
          <t>Flax</t>
        </is>
      </c>
      <c r="D19176" t="n">
        <v>12.5</v>
      </c>
      <c r="E19176" t="inlineStr">
        <is>
          <t>bu/ac</t>
        </is>
      </c>
    </row>
    <row r="19177">
      <c r="A19177" t="n">
        <v>2012</v>
      </c>
      <c r="B19177" t="n">
        <v>126</v>
      </c>
      <c r="C19177" t="inlineStr">
        <is>
          <t>Spring Wheat</t>
        </is>
      </c>
      <c r="D19177" t="n">
        <v>40.1</v>
      </c>
      <c r="E19177" t="inlineStr">
        <is>
          <t>bu/ac</t>
        </is>
      </c>
    </row>
    <row r="19178">
      <c r="A19178" t="n">
        <v>2012</v>
      </c>
      <c r="B19178" t="n">
        <v>126</v>
      </c>
      <c r="C19178" t="inlineStr">
        <is>
          <t>Durum</t>
        </is>
      </c>
      <c r="D19178" t="n">
        <v>40.8</v>
      </c>
      <c r="E19178" t="inlineStr">
        <is>
          <t>bu/ac</t>
        </is>
      </c>
    </row>
    <row r="19179">
      <c r="A19179" t="n">
        <v>2012</v>
      </c>
      <c r="B19179" t="n">
        <v>126</v>
      </c>
      <c r="C19179" t="inlineStr">
        <is>
          <t>Canola</t>
        </is>
      </c>
      <c r="D19179" t="n">
        <v>22.7</v>
      </c>
      <c r="E19179" t="inlineStr">
        <is>
          <t>bu/ac</t>
        </is>
      </c>
    </row>
    <row r="19180">
      <c r="A19180" t="n">
        <v>2012</v>
      </c>
      <c r="B19180" t="n">
        <v>126</v>
      </c>
      <c r="C19180" t="inlineStr">
        <is>
          <t>Barley</t>
        </is>
      </c>
      <c r="D19180" t="n">
        <v>41.4</v>
      </c>
      <c r="E19180" t="inlineStr">
        <is>
          <t>bu/ac</t>
        </is>
      </c>
    </row>
    <row r="19181">
      <c r="A19181" t="n">
        <v>2012</v>
      </c>
      <c r="B19181" t="n">
        <v>126</v>
      </c>
      <c r="C19181" t="inlineStr">
        <is>
          <t>Oats</t>
        </is>
      </c>
      <c r="D19181" t="n">
        <v>62.2</v>
      </c>
      <c r="E19181" t="inlineStr">
        <is>
          <t>bu/ac</t>
        </is>
      </c>
    </row>
    <row r="19182">
      <c r="A19182" t="n">
        <v>2012</v>
      </c>
      <c r="B19182" t="n">
        <v>126</v>
      </c>
      <c r="C19182" t="inlineStr">
        <is>
          <t>Peas</t>
        </is>
      </c>
      <c r="D19182" t="n">
        <v>24.3</v>
      </c>
      <c r="E19182" t="inlineStr">
        <is>
          <t>bu/ac</t>
        </is>
      </c>
    </row>
    <row r="19183">
      <c r="A19183" t="n">
        <v>2012</v>
      </c>
      <c r="B19183" t="n">
        <v>126</v>
      </c>
      <c r="C19183" t="inlineStr">
        <is>
          <t>Lentils</t>
        </is>
      </c>
      <c r="D19183" t="n">
        <v>1501</v>
      </c>
      <c r="E19183" t="inlineStr">
        <is>
          <t>lb/ac</t>
        </is>
      </c>
    </row>
    <row r="19184">
      <c r="A19184" t="n">
        <v>2012</v>
      </c>
      <c r="B19184" t="n">
        <v>126</v>
      </c>
      <c r="C19184" t="inlineStr">
        <is>
          <t>Flax</t>
        </is>
      </c>
      <c r="D19184" t="n">
        <v>18.3</v>
      </c>
      <c r="E19184" t="inlineStr">
        <is>
          <t>bu/ac</t>
        </is>
      </c>
    </row>
    <row r="19185">
      <c r="A19185" t="n">
        <v>2013</v>
      </c>
      <c r="B19185" t="n">
        <v>126</v>
      </c>
      <c r="C19185" t="inlineStr">
        <is>
          <t>Spring Wheat</t>
        </is>
      </c>
      <c r="D19185" t="n">
        <v>51.5</v>
      </c>
      <c r="E19185" t="inlineStr">
        <is>
          <t>bu/ac</t>
        </is>
      </c>
    </row>
    <row r="19186">
      <c r="A19186" t="n">
        <v>2013</v>
      </c>
      <c r="B19186" t="n">
        <v>126</v>
      </c>
      <c r="C19186" t="inlineStr">
        <is>
          <t>Durum</t>
        </is>
      </c>
      <c r="D19186" t="n">
        <v>52.4</v>
      </c>
      <c r="E19186" t="inlineStr">
        <is>
          <t>bu/ac</t>
        </is>
      </c>
    </row>
    <row r="19187">
      <c r="A19187" t="n">
        <v>2013</v>
      </c>
      <c r="B19187" t="n">
        <v>126</v>
      </c>
      <c r="C19187" t="inlineStr">
        <is>
          <t>Canola</t>
        </is>
      </c>
      <c r="D19187" t="n">
        <v>34.1</v>
      </c>
      <c r="E19187" t="inlineStr">
        <is>
          <t>bu/ac</t>
        </is>
      </c>
    </row>
    <row r="19188">
      <c r="A19188" t="n">
        <v>2013</v>
      </c>
      <c r="B19188" t="n">
        <v>126</v>
      </c>
      <c r="C19188" t="inlineStr">
        <is>
          <t>Barley</t>
        </is>
      </c>
      <c r="D19188" t="n">
        <v>76.40000000000001</v>
      </c>
      <c r="E19188" t="inlineStr">
        <is>
          <t>bu/ac</t>
        </is>
      </c>
    </row>
    <row r="19189">
      <c r="A19189" t="n">
        <v>2013</v>
      </c>
      <c r="B19189" t="n">
        <v>126</v>
      </c>
      <c r="C19189" t="inlineStr">
        <is>
          <t>Oats</t>
        </is>
      </c>
      <c r="D19189" t="n">
        <v>77.8</v>
      </c>
      <c r="E19189" t="inlineStr">
        <is>
          <t>bu/ac</t>
        </is>
      </c>
    </row>
    <row r="19190">
      <c r="A19190" t="n">
        <v>2013</v>
      </c>
      <c r="B19190" t="n">
        <v>126</v>
      </c>
      <c r="C19190" t="inlineStr">
        <is>
          <t>Peas</t>
        </is>
      </c>
      <c r="D19190" t="n">
        <v>33.3</v>
      </c>
      <c r="E19190" t="inlineStr">
        <is>
          <t>bu/ac</t>
        </is>
      </c>
    </row>
    <row r="19191">
      <c r="A19191" t="n">
        <v>2013</v>
      </c>
      <c r="B19191" t="n">
        <v>126</v>
      </c>
      <c r="C19191" t="inlineStr">
        <is>
          <t>Lentils</t>
        </is>
      </c>
      <c r="D19191" t="n">
        <v>1159</v>
      </c>
      <c r="E19191" t="inlineStr">
        <is>
          <t>lb/ac</t>
        </is>
      </c>
    </row>
    <row r="19192">
      <c r="A19192" t="n">
        <v>2013</v>
      </c>
      <c r="B19192" t="n">
        <v>126</v>
      </c>
      <c r="C19192" t="inlineStr">
        <is>
          <t>Flax</t>
        </is>
      </c>
      <c r="D19192" t="n">
        <v>24.5</v>
      </c>
      <c r="E19192" t="inlineStr">
        <is>
          <t>bu/ac</t>
        </is>
      </c>
    </row>
    <row r="19193">
      <c r="A19193" t="n">
        <v>2014</v>
      </c>
      <c r="B19193" t="n">
        <v>126</v>
      </c>
      <c r="C19193" t="inlineStr">
        <is>
          <t>Spring Wheat</t>
        </is>
      </c>
      <c r="D19193" t="n">
        <v>38.27</v>
      </c>
      <c r="E19193" t="inlineStr">
        <is>
          <t>bu/ac</t>
        </is>
      </c>
    </row>
    <row r="19194">
      <c r="A19194" t="n">
        <v>2014</v>
      </c>
      <c r="B19194" t="n">
        <v>126</v>
      </c>
      <c r="C19194" t="inlineStr">
        <is>
          <t>Durum</t>
        </is>
      </c>
      <c r="D19194" t="n">
        <v>43.04</v>
      </c>
      <c r="E19194" t="inlineStr">
        <is>
          <t>bu/ac</t>
        </is>
      </c>
    </row>
    <row r="19195">
      <c r="A19195" t="n">
        <v>2014</v>
      </c>
      <c r="B19195" t="n">
        <v>126</v>
      </c>
      <c r="C19195" t="inlineStr">
        <is>
          <t>Canola</t>
        </is>
      </c>
      <c r="D19195" t="n">
        <v>32.29</v>
      </c>
      <c r="E19195" t="inlineStr">
        <is>
          <t>bu/ac</t>
        </is>
      </c>
    </row>
    <row r="19196">
      <c r="A19196" t="n">
        <v>2014</v>
      </c>
      <c r="B19196" t="n">
        <v>126</v>
      </c>
      <c r="C19196" t="inlineStr">
        <is>
          <t>Barley</t>
        </is>
      </c>
      <c r="D19196" t="n">
        <v>48.24</v>
      </c>
      <c r="E19196" t="inlineStr">
        <is>
          <t>bu/ac</t>
        </is>
      </c>
    </row>
    <row r="19197">
      <c r="A19197" t="n">
        <v>2014</v>
      </c>
      <c r="B19197" t="n">
        <v>126</v>
      </c>
      <c r="C19197" t="inlineStr">
        <is>
          <t>Oats</t>
        </is>
      </c>
      <c r="D19197" t="n">
        <v>52.14</v>
      </c>
      <c r="E19197" t="inlineStr">
        <is>
          <t>bu/ac</t>
        </is>
      </c>
    </row>
    <row r="19198">
      <c r="A19198" t="n">
        <v>2014</v>
      </c>
      <c r="B19198" t="n">
        <v>126</v>
      </c>
      <c r="C19198" t="inlineStr">
        <is>
          <t>Peas</t>
        </is>
      </c>
      <c r="D19198" t="n">
        <v>22.1</v>
      </c>
      <c r="E19198" t="inlineStr">
        <is>
          <t>bu/ac</t>
        </is>
      </c>
    </row>
    <row r="19199">
      <c r="A19199" t="n">
        <v>2014</v>
      </c>
      <c r="B19199" t="n">
        <v>126</v>
      </c>
      <c r="C19199" t="inlineStr">
        <is>
          <t>Lentils</t>
        </is>
      </c>
      <c r="D19199" t="n">
        <v>1096.94</v>
      </c>
      <c r="E19199" t="inlineStr">
        <is>
          <t>lb/ac</t>
        </is>
      </c>
    </row>
    <row r="19200">
      <c r="A19200" t="n">
        <v>2014</v>
      </c>
      <c r="B19200" t="n">
        <v>126</v>
      </c>
      <c r="C19200" t="inlineStr">
        <is>
          <t>Flax</t>
        </is>
      </c>
      <c r="D19200" t="n">
        <v>23.14</v>
      </c>
      <c r="E19200" t="inlineStr">
        <is>
          <t>bu/ac</t>
        </is>
      </c>
    </row>
    <row r="19201">
      <c r="A19201" t="n">
        <v>2015</v>
      </c>
      <c r="B19201" t="n">
        <v>126</v>
      </c>
      <c r="C19201" t="inlineStr">
        <is>
          <t>Spring Wheat</t>
        </is>
      </c>
      <c r="D19201" t="n">
        <v>38.08</v>
      </c>
      <c r="E19201" t="inlineStr">
        <is>
          <t>bu/ac</t>
        </is>
      </c>
    </row>
    <row r="19202">
      <c r="A19202" t="n">
        <v>2015</v>
      </c>
      <c r="B19202" t="n">
        <v>126</v>
      </c>
      <c r="C19202" t="inlineStr">
        <is>
          <t>Durum</t>
        </is>
      </c>
      <c r="D19202" t="n">
        <v>37.28</v>
      </c>
      <c r="E19202" t="inlineStr">
        <is>
          <t>bu/ac</t>
        </is>
      </c>
    </row>
    <row r="19203">
      <c r="A19203" t="n">
        <v>2015</v>
      </c>
      <c r="B19203" t="n">
        <v>126</v>
      </c>
      <c r="C19203" t="inlineStr">
        <is>
          <t>Canola</t>
        </is>
      </c>
      <c r="D19203" t="n">
        <v>31.47</v>
      </c>
      <c r="E19203" t="inlineStr">
        <is>
          <t>bu/ac</t>
        </is>
      </c>
    </row>
    <row r="19204">
      <c r="A19204" t="n">
        <v>2015</v>
      </c>
      <c r="B19204" t="n">
        <v>126</v>
      </c>
      <c r="C19204" t="inlineStr">
        <is>
          <t>Barley</t>
        </is>
      </c>
      <c r="D19204" t="n">
        <v>54.04</v>
      </c>
      <c r="E19204" t="inlineStr">
        <is>
          <t>bu/ac</t>
        </is>
      </c>
    </row>
    <row r="19205">
      <c r="A19205" t="n">
        <v>2015</v>
      </c>
      <c r="B19205" t="n">
        <v>126</v>
      </c>
      <c r="C19205" t="inlineStr">
        <is>
          <t>Oats</t>
        </is>
      </c>
      <c r="D19205" t="n">
        <v>66.59999999999999</v>
      </c>
      <c r="E19205" t="inlineStr">
        <is>
          <t>bu/ac</t>
        </is>
      </c>
    </row>
    <row r="19206">
      <c r="A19206" t="n">
        <v>2015</v>
      </c>
      <c r="B19206" t="n">
        <v>126</v>
      </c>
      <c r="C19206" t="inlineStr">
        <is>
          <t>Peas</t>
        </is>
      </c>
      <c r="D19206" t="n">
        <v>25.4</v>
      </c>
      <c r="E19206" t="inlineStr">
        <is>
          <t>bu/ac</t>
        </is>
      </c>
    </row>
    <row r="19207">
      <c r="A19207" t="n">
        <v>2015</v>
      </c>
      <c r="B19207" t="n">
        <v>126</v>
      </c>
      <c r="C19207" t="inlineStr">
        <is>
          <t>Lentils</t>
        </is>
      </c>
      <c r="D19207" t="n">
        <v>1650.03</v>
      </c>
      <c r="E19207" t="inlineStr">
        <is>
          <t>lb/ac</t>
        </is>
      </c>
    </row>
    <row r="19208">
      <c r="A19208" t="n">
        <v>2015</v>
      </c>
      <c r="B19208" t="n">
        <v>126</v>
      </c>
      <c r="C19208" t="inlineStr">
        <is>
          <t>Flax</t>
        </is>
      </c>
      <c r="D19208" t="n">
        <v>24.24</v>
      </c>
      <c r="E19208" t="inlineStr">
        <is>
          <t>bu/ac</t>
        </is>
      </c>
    </row>
    <row r="19209">
      <c r="A19209" t="n">
        <v>2016</v>
      </c>
      <c r="B19209" t="n">
        <v>126</v>
      </c>
      <c r="C19209" t="inlineStr">
        <is>
          <t>Spring Wheat</t>
        </is>
      </c>
      <c r="D19209" t="n">
        <v>45.1</v>
      </c>
      <c r="E19209" t="inlineStr">
        <is>
          <t>bu/ac</t>
        </is>
      </c>
    </row>
    <row r="19210">
      <c r="A19210" t="n">
        <v>2016</v>
      </c>
      <c r="B19210" t="n">
        <v>126</v>
      </c>
      <c r="C19210" t="inlineStr">
        <is>
          <t>Durum</t>
        </is>
      </c>
      <c r="D19210" t="n">
        <v>54.5</v>
      </c>
      <c r="E19210" t="inlineStr">
        <is>
          <t>bu/ac</t>
        </is>
      </c>
    </row>
    <row r="19211">
      <c r="A19211" t="n">
        <v>2016</v>
      </c>
      <c r="B19211" t="n">
        <v>126</v>
      </c>
      <c r="C19211" t="inlineStr">
        <is>
          <t>Canola</t>
        </is>
      </c>
      <c r="D19211" t="n">
        <v>42.9</v>
      </c>
      <c r="E19211" t="inlineStr">
        <is>
          <t>bu/ac</t>
        </is>
      </c>
    </row>
    <row r="19212">
      <c r="A19212" t="n">
        <v>2016</v>
      </c>
      <c r="B19212" t="n">
        <v>126</v>
      </c>
      <c r="C19212" t="inlineStr">
        <is>
          <t>Barley</t>
        </is>
      </c>
      <c r="D19212" t="n">
        <v>71.59999999999999</v>
      </c>
      <c r="E19212" t="inlineStr">
        <is>
          <t>bu/ac</t>
        </is>
      </c>
    </row>
    <row r="19213">
      <c r="A19213" t="n">
        <v>2016</v>
      </c>
      <c r="B19213" t="n">
        <v>126</v>
      </c>
      <c r="C19213" t="inlineStr">
        <is>
          <t>Oats</t>
        </is>
      </c>
      <c r="D19213" t="n">
        <v>79.90000000000001</v>
      </c>
      <c r="E19213" t="inlineStr">
        <is>
          <t>bu/ac</t>
        </is>
      </c>
    </row>
    <row r="19214">
      <c r="A19214" t="n">
        <v>2016</v>
      </c>
      <c r="B19214" t="n">
        <v>126</v>
      </c>
      <c r="C19214" t="inlineStr">
        <is>
          <t>Peas</t>
        </is>
      </c>
      <c r="D19214" t="n">
        <v>33.6</v>
      </c>
      <c r="E19214" t="inlineStr">
        <is>
          <t>bu/ac</t>
        </is>
      </c>
    </row>
    <row r="19215">
      <c r="A19215" t="n">
        <v>2016</v>
      </c>
      <c r="B19215" t="n">
        <v>126</v>
      </c>
      <c r="C19215" t="inlineStr">
        <is>
          <t>Lentils</t>
        </is>
      </c>
      <c r="D19215" t="n">
        <v>1566</v>
      </c>
      <c r="E19215" t="inlineStr">
        <is>
          <t>lb/ac</t>
        </is>
      </c>
    </row>
    <row r="19216">
      <c r="A19216" t="n">
        <v>2016</v>
      </c>
      <c r="B19216" t="n">
        <v>126</v>
      </c>
      <c r="C19216" t="inlineStr">
        <is>
          <t>Flax</t>
        </is>
      </c>
      <c r="D19216" t="n">
        <v>32.1</v>
      </c>
      <c r="E19216" t="inlineStr">
        <is>
          <t>bu/ac</t>
        </is>
      </c>
    </row>
    <row r="19217">
      <c r="A19217" t="n">
        <v>2017</v>
      </c>
      <c r="B19217" t="n">
        <v>126</v>
      </c>
      <c r="C19217" t="inlineStr">
        <is>
          <t>Spring Wheat</t>
        </is>
      </c>
      <c r="D19217" t="n">
        <v>40.99</v>
      </c>
      <c r="E19217" t="inlineStr">
        <is>
          <t>bu/ac</t>
        </is>
      </c>
    </row>
    <row r="19218">
      <c r="A19218" t="n">
        <v>2017</v>
      </c>
      <c r="B19218" t="n">
        <v>126</v>
      </c>
      <c r="C19218" t="inlineStr">
        <is>
          <t>Durum</t>
        </is>
      </c>
      <c r="D19218" t="n">
        <v>40.95</v>
      </c>
      <c r="E19218" t="inlineStr">
        <is>
          <t>bu/ac</t>
        </is>
      </c>
    </row>
    <row r="19219">
      <c r="A19219" t="n">
        <v>2017</v>
      </c>
      <c r="B19219" t="n">
        <v>126</v>
      </c>
      <c r="C19219" t="inlineStr">
        <is>
          <t>Canola</t>
        </is>
      </c>
      <c r="D19219" t="n">
        <v>31.22</v>
      </c>
      <c r="E19219" t="inlineStr">
        <is>
          <t>bu/ac</t>
        </is>
      </c>
    </row>
    <row r="19220">
      <c r="A19220" t="n">
        <v>2017</v>
      </c>
      <c r="B19220" t="n">
        <v>126</v>
      </c>
      <c r="C19220" t="inlineStr">
        <is>
          <t>Barley</t>
        </is>
      </c>
      <c r="D19220" t="n">
        <v>57.71</v>
      </c>
      <c r="E19220" t="inlineStr">
        <is>
          <t>bu/ac</t>
        </is>
      </c>
    </row>
    <row r="19221">
      <c r="A19221" t="n">
        <v>2017</v>
      </c>
      <c r="B19221" t="n">
        <v>126</v>
      </c>
      <c r="C19221" t="inlineStr">
        <is>
          <t>Oats</t>
        </is>
      </c>
      <c r="D19221" t="n">
        <v>54.22</v>
      </c>
      <c r="E19221" t="inlineStr">
        <is>
          <t>bu/ac</t>
        </is>
      </c>
    </row>
    <row r="19222">
      <c r="A19222" t="n">
        <v>2017</v>
      </c>
      <c r="B19222" t="n">
        <v>126</v>
      </c>
      <c r="C19222" t="inlineStr">
        <is>
          <t>Peas</t>
        </is>
      </c>
      <c r="D19222" t="n">
        <v>27.7</v>
      </c>
      <c r="E19222" t="inlineStr">
        <is>
          <t>bu/ac</t>
        </is>
      </c>
    </row>
    <row r="19223">
      <c r="A19223" t="n">
        <v>2017</v>
      </c>
      <c r="B19223" t="n">
        <v>126</v>
      </c>
      <c r="C19223" t="inlineStr">
        <is>
          <t>Lentils</t>
        </is>
      </c>
      <c r="D19223" t="n">
        <v>1407.96</v>
      </c>
      <c r="E19223" t="inlineStr">
        <is>
          <t>lb/ac</t>
        </is>
      </c>
    </row>
    <row r="19224">
      <c r="A19224" t="n">
        <v>2017</v>
      </c>
      <c r="B19224" t="n">
        <v>126</v>
      </c>
      <c r="C19224" t="inlineStr">
        <is>
          <t>Flax</t>
        </is>
      </c>
      <c r="D19224" t="n">
        <v>15.32</v>
      </c>
      <c r="E19224" t="inlineStr">
        <is>
          <t>bu/ac</t>
        </is>
      </c>
    </row>
    <row r="19225">
      <c r="A19225" t="n">
        <v>2018</v>
      </c>
      <c r="B19225" t="n">
        <v>126</v>
      </c>
      <c r="C19225" t="inlineStr">
        <is>
          <t>Spring Wheat</t>
        </is>
      </c>
      <c r="D19225" t="n">
        <v>46.4</v>
      </c>
      <c r="E19225" t="inlineStr">
        <is>
          <t>bu/ac</t>
        </is>
      </c>
    </row>
    <row r="19226">
      <c r="A19226" t="n">
        <v>2018</v>
      </c>
      <c r="B19226" t="n">
        <v>126</v>
      </c>
      <c r="C19226" t="inlineStr">
        <is>
          <t>Durum</t>
        </is>
      </c>
      <c r="D19226" t="n">
        <v>47.1</v>
      </c>
      <c r="E19226" t="inlineStr">
        <is>
          <t>bu/ac</t>
        </is>
      </c>
    </row>
    <row r="19227">
      <c r="A19227" t="n">
        <v>2018</v>
      </c>
      <c r="B19227" t="n">
        <v>126</v>
      </c>
      <c r="C19227" t="inlineStr">
        <is>
          <t>Canola</t>
        </is>
      </c>
      <c r="D19227" t="n">
        <v>36.6</v>
      </c>
      <c r="E19227" t="inlineStr">
        <is>
          <t>bu/ac</t>
        </is>
      </c>
    </row>
    <row r="19228">
      <c r="A19228" t="n">
        <v>2018</v>
      </c>
      <c r="B19228" t="n">
        <v>126</v>
      </c>
      <c r="C19228" t="inlineStr">
        <is>
          <t>Barley</t>
        </is>
      </c>
      <c r="D19228" t="n">
        <v>58</v>
      </c>
      <c r="E19228" t="inlineStr">
        <is>
          <t>bu/ac</t>
        </is>
      </c>
    </row>
    <row r="19229">
      <c r="A19229" t="n">
        <v>2018</v>
      </c>
      <c r="B19229" t="n">
        <v>126</v>
      </c>
      <c r="C19229" t="inlineStr">
        <is>
          <t>Oats</t>
        </is>
      </c>
      <c r="D19229" t="n">
        <v>60</v>
      </c>
      <c r="E19229" t="inlineStr">
        <is>
          <t>bu/ac</t>
        </is>
      </c>
    </row>
    <row r="19230">
      <c r="A19230" t="n">
        <v>2018</v>
      </c>
      <c r="B19230" t="n">
        <v>126</v>
      </c>
      <c r="C19230" t="inlineStr">
        <is>
          <t>Peas</t>
        </is>
      </c>
      <c r="D19230" t="n">
        <v>44</v>
      </c>
      <c r="E19230" t="inlineStr">
        <is>
          <t>bu/ac</t>
        </is>
      </c>
    </row>
    <row r="19231">
      <c r="A19231" t="n">
        <v>2018</v>
      </c>
      <c r="B19231" t="n">
        <v>126</v>
      </c>
      <c r="C19231" t="inlineStr">
        <is>
          <t>Lentils</t>
        </is>
      </c>
      <c r="D19231" t="n">
        <v>1408</v>
      </c>
      <c r="E19231" t="inlineStr">
        <is>
          <t>lb/ac</t>
        </is>
      </c>
    </row>
    <row r="19232">
      <c r="A19232" t="n">
        <v>2018</v>
      </c>
      <c r="B19232" t="n">
        <v>126</v>
      </c>
      <c r="C19232" t="inlineStr">
        <is>
          <t>Flax</t>
        </is>
      </c>
      <c r="D19232" t="n">
        <v>19.7</v>
      </c>
      <c r="E19232" t="inlineStr">
        <is>
          <t>bu/ac</t>
        </is>
      </c>
    </row>
    <row r="19233">
      <c r="A19233" t="n">
        <v>2019</v>
      </c>
      <c r="B19233" t="n">
        <v>126</v>
      </c>
      <c r="C19233" t="inlineStr">
        <is>
          <t>Spring Wheat</t>
        </is>
      </c>
      <c r="D19233" t="n">
        <v>44.4</v>
      </c>
      <c r="E19233" t="inlineStr">
        <is>
          <t>bu/ac</t>
        </is>
      </c>
    </row>
    <row r="19234">
      <c r="A19234" t="n">
        <v>2019</v>
      </c>
      <c r="B19234" t="n">
        <v>126</v>
      </c>
      <c r="C19234" t="inlineStr">
        <is>
          <t>Durum</t>
        </is>
      </c>
      <c r="D19234" t="n">
        <v>47.5</v>
      </c>
      <c r="E19234" t="inlineStr">
        <is>
          <t>bu/ac</t>
        </is>
      </c>
    </row>
    <row r="19235">
      <c r="A19235" t="n">
        <v>2019</v>
      </c>
      <c r="B19235" t="n">
        <v>126</v>
      </c>
      <c r="C19235" t="inlineStr">
        <is>
          <t>Canola</t>
        </is>
      </c>
      <c r="D19235" t="n">
        <v>40.5</v>
      </c>
      <c r="E19235" t="inlineStr">
        <is>
          <t>bu/ac</t>
        </is>
      </c>
    </row>
    <row r="19236">
      <c r="A19236" t="n">
        <v>2019</v>
      </c>
      <c r="B19236" t="n">
        <v>126</v>
      </c>
      <c r="C19236" t="inlineStr">
        <is>
          <t>Barley</t>
        </is>
      </c>
      <c r="D19236" t="n">
        <v>54.7</v>
      </c>
      <c r="E19236" t="inlineStr">
        <is>
          <t>bu/ac</t>
        </is>
      </c>
    </row>
    <row r="19237">
      <c r="A19237" t="n">
        <v>2019</v>
      </c>
      <c r="B19237" t="n">
        <v>126</v>
      </c>
      <c r="C19237" t="inlineStr">
        <is>
          <t>Oats</t>
        </is>
      </c>
      <c r="D19237" t="n">
        <v>39.6</v>
      </c>
      <c r="E19237" t="inlineStr">
        <is>
          <t>bu/ac</t>
        </is>
      </c>
    </row>
    <row r="19238">
      <c r="A19238" t="n">
        <v>2019</v>
      </c>
      <c r="B19238" t="n">
        <v>126</v>
      </c>
      <c r="C19238" t="inlineStr">
        <is>
          <t>Peas</t>
        </is>
      </c>
      <c r="D19238" t="n">
        <v>38.6</v>
      </c>
      <c r="E19238" t="inlineStr">
        <is>
          <t>bu/ac</t>
        </is>
      </c>
    </row>
    <row r="19239">
      <c r="A19239" t="n">
        <v>2019</v>
      </c>
      <c r="B19239" t="n">
        <v>126</v>
      </c>
      <c r="C19239" t="inlineStr">
        <is>
          <t>Flax</t>
        </is>
      </c>
      <c r="D19239" t="n">
        <v>19.6</v>
      </c>
      <c r="E19239" t="inlineStr">
        <is>
          <t>bu/ac</t>
        </is>
      </c>
    </row>
    <row r="19240">
      <c r="A19240" t="n">
        <v>2020</v>
      </c>
      <c r="B19240" t="n">
        <v>126</v>
      </c>
      <c r="C19240" t="inlineStr">
        <is>
          <t>Spring Wheat</t>
        </is>
      </c>
      <c r="D19240" t="n">
        <v>50.3</v>
      </c>
      <c r="E19240" t="inlineStr">
        <is>
          <t>bu/ac</t>
        </is>
      </c>
    </row>
    <row r="19241">
      <c r="A19241" t="n">
        <v>2020</v>
      </c>
      <c r="B19241" t="n">
        <v>126</v>
      </c>
      <c r="C19241" t="inlineStr">
        <is>
          <t>Durum</t>
        </is>
      </c>
      <c r="D19241" t="n">
        <v>51.1</v>
      </c>
      <c r="E19241" t="inlineStr">
        <is>
          <t>bu/ac</t>
        </is>
      </c>
    </row>
    <row r="19242">
      <c r="A19242" t="n">
        <v>2020</v>
      </c>
      <c r="B19242" t="n">
        <v>126</v>
      </c>
      <c r="C19242" t="inlineStr">
        <is>
          <t>Canola</t>
        </is>
      </c>
      <c r="D19242" t="n">
        <v>40.3</v>
      </c>
      <c r="E19242" t="inlineStr">
        <is>
          <t>bu/ac</t>
        </is>
      </c>
    </row>
    <row r="19243">
      <c r="A19243" t="n">
        <v>2020</v>
      </c>
      <c r="B19243" t="n">
        <v>126</v>
      </c>
      <c r="C19243" t="inlineStr">
        <is>
          <t>Barley</t>
        </is>
      </c>
      <c r="D19243" t="n">
        <v>61.9</v>
      </c>
      <c r="E19243" t="inlineStr">
        <is>
          <t>bu/ac</t>
        </is>
      </c>
    </row>
    <row r="19244">
      <c r="A19244" t="n">
        <v>2020</v>
      </c>
      <c r="B19244" t="n">
        <v>126</v>
      </c>
      <c r="C19244" t="inlineStr">
        <is>
          <t>Oats</t>
        </is>
      </c>
      <c r="D19244" t="n">
        <v>50.8</v>
      </c>
      <c r="E19244" t="inlineStr">
        <is>
          <t>bu/ac</t>
        </is>
      </c>
    </row>
    <row r="19245">
      <c r="A19245" t="n">
        <v>2020</v>
      </c>
      <c r="B19245" t="n">
        <v>126</v>
      </c>
      <c r="C19245" t="inlineStr">
        <is>
          <t>Peas</t>
        </is>
      </c>
      <c r="D19245" t="n">
        <v>44.1</v>
      </c>
      <c r="E19245" t="inlineStr">
        <is>
          <t>bu/ac</t>
        </is>
      </c>
    </row>
    <row r="19246">
      <c r="A19246" t="n">
        <v>2020</v>
      </c>
      <c r="B19246" t="n">
        <v>126</v>
      </c>
      <c r="C19246" t="inlineStr">
        <is>
          <t>Flax</t>
        </is>
      </c>
      <c r="D19246" t="n">
        <v>29.4</v>
      </c>
      <c r="E19246" t="inlineStr">
        <is>
          <t>bu/ac</t>
        </is>
      </c>
    </row>
    <row r="19247">
      <c r="A19247" t="n">
        <v>2021</v>
      </c>
      <c r="B19247" t="n">
        <v>126</v>
      </c>
      <c r="C19247" t="inlineStr">
        <is>
          <t>Spring Wheat</t>
        </is>
      </c>
      <c r="D19247" t="n">
        <v>41.2</v>
      </c>
      <c r="E19247" t="inlineStr">
        <is>
          <t>bu/ac</t>
        </is>
      </c>
    </row>
    <row r="19248">
      <c r="A19248" t="n">
        <v>2021</v>
      </c>
      <c r="B19248" t="n">
        <v>126</v>
      </c>
      <c r="C19248" t="inlineStr">
        <is>
          <t>Durum</t>
        </is>
      </c>
      <c r="D19248" t="n">
        <v>37.7</v>
      </c>
      <c r="E19248" t="inlineStr">
        <is>
          <t>bu/ac</t>
        </is>
      </c>
    </row>
    <row r="19249">
      <c r="A19249" t="n">
        <v>2021</v>
      </c>
      <c r="B19249" t="n">
        <v>126</v>
      </c>
      <c r="C19249" t="inlineStr">
        <is>
          <t>Canola</t>
        </is>
      </c>
      <c r="D19249" t="n">
        <v>27.4</v>
      </c>
      <c r="E19249" t="inlineStr">
        <is>
          <t>bu/ac</t>
        </is>
      </c>
    </row>
    <row r="19250">
      <c r="A19250" t="n">
        <v>2021</v>
      </c>
      <c r="B19250" t="n">
        <v>126</v>
      </c>
      <c r="C19250" t="inlineStr">
        <is>
          <t>Barley</t>
        </is>
      </c>
      <c r="D19250" t="n">
        <v>49.1</v>
      </c>
      <c r="E19250" t="inlineStr">
        <is>
          <t>bu/ac</t>
        </is>
      </c>
    </row>
    <row r="19251">
      <c r="A19251" t="n">
        <v>2021</v>
      </c>
      <c r="B19251" t="n">
        <v>126</v>
      </c>
      <c r="C19251" t="inlineStr">
        <is>
          <t>Oats</t>
        </is>
      </c>
      <c r="D19251" t="n">
        <v>21.9</v>
      </c>
      <c r="E19251" t="inlineStr">
        <is>
          <t>bu/ac</t>
        </is>
      </c>
    </row>
    <row r="19252">
      <c r="A19252" t="n">
        <v>2021</v>
      </c>
      <c r="B19252" t="n">
        <v>126</v>
      </c>
      <c r="C19252" t="inlineStr">
        <is>
          <t>Peas</t>
        </is>
      </c>
      <c r="D19252" t="n">
        <v>29.6</v>
      </c>
      <c r="E19252" t="inlineStr">
        <is>
          <t>bu/ac</t>
        </is>
      </c>
    </row>
    <row r="19253">
      <c r="A19253" t="n">
        <v>2021</v>
      </c>
      <c r="B19253" t="n">
        <v>126</v>
      </c>
      <c r="C19253" t="inlineStr">
        <is>
          <t>Flax</t>
        </is>
      </c>
      <c r="D19253" t="n">
        <v>15.4</v>
      </c>
      <c r="E19253" t="inlineStr">
        <is>
          <t>bu/ac</t>
        </is>
      </c>
    </row>
    <row r="19254">
      <c r="A19254" t="n">
        <v>2022</v>
      </c>
      <c r="B19254" t="n">
        <v>126</v>
      </c>
      <c r="C19254" t="inlineStr">
        <is>
          <t>Spring Wheat</t>
        </is>
      </c>
      <c r="D19254" t="n">
        <v>53.9</v>
      </c>
      <c r="E19254" t="inlineStr">
        <is>
          <t>bu/ac</t>
        </is>
      </c>
    </row>
    <row r="19255">
      <c r="A19255" t="n">
        <v>2022</v>
      </c>
      <c r="B19255" t="n">
        <v>126</v>
      </c>
      <c r="C19255" t="inlineStr">
        <is>
          <t>Durum</t>
        </is>
      </c>
      <c r="D19255" t="n">
        <v>62.6</v>
      </c>
      <c r="E19255" t="inlineStr">
        <is>
          <t>bu/ac</t>
        </is>
      </c>
    </row>
    <row r="19256">
      <c r="A19256" t="n">
        <v>2022</v>
      </c>
      <c r="B19256" t="n">
        <v>126</v>
      </c>
      <c r="C19256" t="inlineStr">
        <is>
          <t>Canola</t>
        </is>
      </c>
      <c r="D19256" t="n">
        <v>45.9</v>
      </c>
      <c r="E19256" t="inlineStr">
        <is>
          <t>bu/ac</t>
        </is>
      </c>
    </row>
    <row r="19257">
      <c r="A19257" t="n">
        <v>2022</v>
      </c>
      <c r="B19257" t="n">
        <v>126</v>
      </c>
      <c r="C19257" t="inlineStr">
        <is>
          <t>Barley</t>
        </is>
      </c>
      <c r="D19257" t="n">
        <v>73.40000000000001</v>
      </c>
      <c r="E19257" t="inlineStr">
        <is>
          <t>bu/ac</t>
        </is>
      </c>
    </row>
    <row r="19258">
      <c r="A19258" t="n">
        <v>2022</v>
      </c>
      <c r="B19258" t="n">
        <v>126</v>
      </c>
      <c r="C19258" t="inlineStr">
        <is>
          <t>Oats</t>
        </is>
      </c>
      <c r="D19258" t="n">
        <v>81.90000000000001</v>
      </c>
      <c r="E19258" t="inlineStr">
        <is>
          <t>bu/ac</t>
        </is>
      </c>
    </row>
    <row r="19259">
      <c r="A19259" t="n">
        <v>2022</v>
      </c>
      <c r="B19259" t="n">
        <v>126</v>
      </c>
      <c r="C19259" t="inlineStr">
        <is>
          <t>Peas</t>
        </is>
      </c>
      <c r="D19259" t="n">
        <v>40.5</v>
      </c>
      <c r="E19259" t="inlineStr">
        <is>
          <t>bu/ac</t>
        </is>
      </c>
    </row>
    <row r="19260">
      <c r="A19260" t="n">
        <v>2022</v>
      </c>
      <c r="B19260" t="n">
        <v>126</v>
      </c>
      <c r="C19260" t="inlineStr">
        <is>
          <t>Flax</t>
        </is>
      </c>
      <c r="D19260" t="n">
        <v>37.1</v>
      </c>
      <c r="E19260" t="inlineStr">
        <is>
          <t>bu/ac</t>
        </is>
      </c>
    </row>
    <row r="19261">
      <c r="A19261" t="n">
        <v>2023</v>
      </c>
      <c r="B19261" t="n">
        <v>126</v>
      </c>
      <c r="C19261" t="inlineStr">
        <is>
          <t>Spring Wheat</t>
        </is>
      </c>
      <c r="D19261" t="n">
        <v>51.7</v>
      </c>
      <c r="E19261" t="inlineStr">
        <is>
          <t>bu/ac</t>
        </is>
      </c>
    </row>
    <row r="19262">
      <c r="A19262" t="n">
        <v>2023</v>
      </c>
      <c r="B19262" t="n">
        <v>126</v>
      </c>
      <c r="C19262" t="inlineStr">
        <is>
          <t>Durum</t>
        </is>
      </c>
      <c r="D19262" t="n">
        <v>46.9</v>
      </c>
      <c r="E19262" t="inlineStr">
        <is>
          <t>bu/ac</t>
        </is>
      </c>
    </row>
    <row r="19263">
      <c r="A19263" t="n">
        <v>2023</v>
      </c>
      <c r="B19263" t="n">
        <v>126</v>
      </c>
      <c r="C19263" t="inlineStr">
        <is>
          <t>Canola</t>
        </is>
      </c>
      <c r="D19263" t="n">
        <v>40.9</v>
      </c>
      <c r="E19263" t="inlineStr">
        <is>
          <t>bu/ac</t>
        </is>
      </c>
    </row>
    <row r="19264">
      <c r="A19264" t="n">
        <v>2023</v>
      </c>
      <c r="B19264" t="n">
        <v>126</v>
      </c>
      <c r="C19264" t="inlineStr">
        <is>
          <t>Barley</t>
        </is>
      </c>
      <c r="D19264" t="n">
        <v>72.5</v>
      </c>
      <c r="E19264" t="inlineStr">
        <is>
          <t>bu/ac</t>
        </is>
      </c>
    </row>
    <row r="19265">
      <c r="A19265" t="n">
        <v>2023</v>
      </c>
      <c r="B19265" t="n">
        <v>126</v>
      </c>
      <c r="C19265" t="inlineStr">
        <is>
          <t>Oats</t>
        </is>
      </c>
      <c r="D19265" t="n">
        <v>84.40000000000001</v>
      </c>
      <c r="E19265" t="inlineStr">
        <is>
          <t>bu/ac</t>
        </is>
      </c>
    </row>
    <row r="19266">
      <c r="A19266" t="n">
        <v>2023</v>
      </c>
      <c r="B19266" t="n">
        <v>126</v>
      </c>
      <c r="C19266" t="inlineStr">
        <is>
          <t>Peas</t>
        </is>
      </c>
      <c r="D19266" t="n">
        <v>41</v>
      </c>
      <c r="E19266" t="inlineStr">
        <is>
          <t>bu/ac</t>
        </is>
      </c>
    </row>
    <row r="19267">
      <c r="A19267" t="n">
        <v>2023</v>
      </c>
      <c r="B19267" t="n">
        <v>126</v>
      </c>
      <c r="C19267" t="inlineStr">
        <is>
          <t>Flax</t>
        </is>
      </c>
      <c r="D19267" t="n">
        <v>18.2</v>
      </c>
      <c r="E19267" t="inlineStr">
        <is>
          <t>bu/ac</t>
        </is>
      </c>
    </row>
    <row r="19268">
      <c r="A19268" t="n">
        <v>2024</v>
      </c>
      <c r="B19268" t="n">
        <v>126</v>
      </c>
      <c r="C19268" t="inlineStr">
        <is>
          <t>Spring Wheat</t>
        </is>
      </c>
      <c r="D19268" t="n">
        <v>46</v>
      </c>
      <c r="E19268" t="inlineStr">
        <is>
          <t>bu/ac</t>
        </is>
      </c>
    </row>
    <row r="19269">
      <c r="A19269" t="n">
        <v>2024</v>
      </c>
      <c r="B19269" t="n">
        <v>126</v>
      </c>
      <c r="C19269" t="inlineStr">
        <is>
          <t>Durum</t>
        </is>
      </c>
      <c r="D19269" t="n">
        <v>47</v>
      </c>
      <c r="E19269" t="inlineStr">
        <is>
          <t>bu/ac</t>
        </is>
      </c>
    </row>
    <row r="19270">
      <c r="A19270" t="n">
        <v>2024</v>
      </c>
      <c r="B19270" t="n">
        <v>126</v>
      </c>
      <c r="C19270" t="inlineStr">
        <is>
          <t>Canola</t>
        </is>
      </c>
      <c r="D19270" t="n">
        <v>34.3</v>
      </c>
      <c r="E19270" t="inlineStr">
        <is>
          <t>bu/ac</t>
        </is>
      </c>
    </row>
    <row r="19271">
      <c r="A19271" t="n">
        <v>2024</v>
      </c>
      <c r="B19271" t="n">
        <v>126</v>
      </c>
      <c r="C19271" t="inlineStr">
        <is>
          <t>Barley</t>
        </is>
      </c>
      <c r="D19271" t="n">
        <v>61.8</v>
      </c>
      <c r="E19271" t="inlineStr">
        <is>
          <t>bu/ac</t>
        </is>
      </c>
    </row>
    <row r="19272">
      <c r="A19272" t="n">
        <v>2024</v>
      </c>
      <c r="B19272" t="n">
        <v>126</v>
      </c>
      <c r="C19272" t="inlineStr">
        <is>
          <t>Oats</t>
        </is>
      </c>
      <c r="D19272" t="n">
        <v>65.40000000000001</v>
      </c>
      <c r="E19272" t="inlineStr">
        <is>
          <t>bu/ac</t>
        </is>
      </c>
    </row>
    <row r="19273">
      <c r="A19273" t="n">
        <v>2024</v>
      </c>
      <c r="B19273" t="n">
        <v>126</v>
      </c>
      <c r="C19273" t="inlineStr">
        <is>
          <t>Peas</t>
        </is>
      </c>
      <c r="D19273" t="n">
        <v>37.2</v>
      </c>
      <c r="E19273" t="inlineStr">
        <is>
          <t>bu/ac</t>
        </is>
      </c>
    </row>
    <row r="19274">
      <c r="A19274" t="n">
        <v>2024</v>
      </c>
      <c r="B19274" t="n">
        <v>126</v>
      </c>
      <c r="C19274" t="inlineStr">
        <is>
          <t>Lentils</t>
        </is>
      </c>
      <c r="D19274" t="n">
        <v>1709</v>
      </c>
      <c r="E19274" t="inlineStr">
        <is>
          <t>lb/ac</t>
        </is>
      </c>
    </row>
    <row r="19275">
      <c r="A19275" t="n">
        <v>2024</v>
      </c>
      <c r="B19275" t="n">
        <v>126</v>
      </c>
      <c r="C19275" t="inlineStr">
        <is>
          <t>Flax</t>
        </is>
      </c>
      <c r="D19275" t="n">
        <v>23.5</v>
      </c>
      <c r="E19275" t="inlineStr">
        <is>
          <t>bu/ac</t>
        </is>
      </c>
    </row>
    <row r="19276">
      <c r="A19276" t="n">
        <v>2025</v>
      </c>
      <c r="B19276" t="n">
        <v>126</v>
      </c>
      <c r="C19276" t="inlineStr">
        <is>
          <t>Spring Wheat</t>
        </is>
      </c>
      <c r="D19276" t="n">
        <v>63.3</v>
      </c>
      <c r="E19276" t="inlineStr">
        <is>
          <t>bu/ac</t>
        </is>
      </c>
    </row>
    <row r="19277">
      <c r="A19277" t="n">
        <v>2025</v>
      </c>
      <c r="B19277" t="n">
        <v>126</v>
      </c>
      <c r="C19277" t="inlineStr">
        <is>
          <t>Durum</t>
        </is>
      </c>
      <c r="D19277" t="n">
        <v>62.2</v>
      </c>
      <c r="E19277" t="inlineStr">
        <is>
          <t>bu/ac</t>
        </is>
      </c>
    </row>
    <row r="19278">
      <c r="A19278" t="n">
        <v>2025</v>
      </c>
      <c r="B19278" t="n">
        <v>126</v>
      </c>
      <c r="C19278" t="inlineStr">
        <is>
          <t>Canola</t>
        </is>
      </c>
      <c r="D19278" t="n">
        <v>44.1</v>
      </c>
      <c r="E19278" t="inlineStr">
        <is>
          <t>bu/ac</t>
        </is>
      </c>
    </row>
    <row r="19279">
      <c r="A19279" t="n">
        <v>2025</v>
      </c>
      <c r="B19279" t="n">
        <v>126</v>
      </c>
      <c r="C19279" t="inlineStr">
        <is>
          <t>Barley</t>
        </is>
      </c>
      <c r="D19279" t="n">
        <v>81.40000000000001</v>
      </c>
      <c r="E19279" t="inlineStr">
        <is>
          <t>bu/ac</t>
        </is>
      </c>
    </row>
    <row r="19280">
      <c r="A19280" t="n">
        <v>2025</v>
      </c>
      <c r="B19280" t="n">
        <v>126</v>
      </c>
      <c r="C19280" t="inlineStr">
        <is>
          <t>Oats</t>
        </is>
      </c>
      <c r="D19280" t="n">
        <v>59.4</v>
      </c>
      <c r="E19280" t="inlineStr">
        <is>
          <t>bu/ac</t>
        </is>
      </c>
    </row>
    <row r="19281">
      <c r="A19281" t="n">
        <v>2025</v>
      </c>
      <c r="B19281" t="n">
        <v>126</v>
      </c>
      <c r="C19281" t="inlineStr">
        <is>
          <t>Peas</t>
        </is>
      </c>
      <c r="D19281" t="n">
        <v>56.4</v>
      </c>
      <c r="E19281" t="inlineStr">
        <is>
          <t>bu/ac</t>
        </is>
      </c>
    </row>
    <row r="19282">
      <c r="A19282" t="n">
        <v>2025</v>
      </c>
      <c r="B19282" t="n">
        <v>126</v>
      </c>
      <c r="C19282" t="inlineStr">
        <is>
          <t>Lentils</t>
        </is>
      </c>
      <c r="D19282" t="n">
        <v>2171</v>
      </c>
      <c r="E19282" t="inlineStr">
        <is>
          <t>lb/ac</t>
        </is>
      </c>
    </row>
    <row r="19283">
      <c r="A19283" t="n">
        <v>2025</v>
      </c>
      <c r="B19283" t="n">
        <v>126</v>
      </c>
      <c r="C19283" t="inlineStr">
        <is>
          <t>Flax</t>
        </is>
      </c>
      <c r="D19283" t="n">
        <v>33.5</v>
      </c>
      <c r="E19283" t="inlineStr">
        <is>
          <t>bu/ac</t>
        </is>
      </c>
    </row>
    <row r="19284">
      <c r="A19284" t="n">
        <v>1990</v>
      </c>
      <c r="B19284" t="n">
        <v>127</v>
      </c>
      <c r="C19284" t="inlineStr">
        <is>
          <t>Spring Wheat</t>
        </is>
      </c>
      <c r="D19284" t="n">
        <v>34.7</v>
      </c>
      <c r="E19284" t="inlineStr">
        <is>
          <t>bu/ac</t>
        </is>
      </c>
    </row>
    <row r="19285">
      <c r="A19285" t="n">
        <v>1990</v>
      </c>
      <c r="B19285" t="n">
        <v>127</v>
      </c>
      <c r="C19285" t="inlineStr">
        <is>
          <t>Durum</t>
        </is>
      </c>
      <c r="D19285" t="n">
        <v>36.4</v>
      </c>
      <c r="E19285" t="inlineStr">
        <is>
          <t>bu/ac</t>
        </is>
      </c>
    </row>
    <row r="19286">
      <c r="A19286" t="n">
        <v>1990</v>
      </c>
      <c r="B19286" t="n">
        <v>127</v>
      </c>
      <c r="C19286" t="inlineStr">
        <is>
          <t>Canola</t>
        </is>
      </c>
      <c r="D19286" t="n">
        <v>23</v>
      </c>
      <c r="E19286" t="inlineStr">
        <is>
          <t>bu/ac</t>
        </is>
      </c>
    </row>
    <row r="19287">
      <c r="A19287" t="n">
        <v>1990</v>
      </c>
      <c r="B19287" t="n">
        <v>127</v>
      </c>
      <c r="C19287" t="inlineStr">
        <is>
          <t>Barley</t>
        </is>
      </c>
      <c r="D19287" t="n">
        <v>47.7</v>
      </c>
      <c r="E19287" t="inlineStr">
        <is>
          <t>bu/ac</t>
        </is>
      </c>
    </row>
    <row r="19288">
      <c r="A19288" t="n">
        <v>1990</v>
      </c>
      <c r="B19288" t="n">
        <v>127</v>
      </c>
      <c r="C19288" t="inlineStr">
        <is>
          <t>Oats</t>
        </is>
      </c>
      <c r="D19288" t="n">
        <v>53</v>
      </c>
      <c r="E19288" t="inlineStr">
        <is>
          <t>bu/ac</t>
        </is>
      </c>
    </row>
    <row r="19289">
      <c r="A19289" t="n">
        <v>1990</v>
      </c>
      <c r="B19289" t="n">
        <v>127</v>
      </c>
      <c r="C19289" t="inlineStr">
        <is>
          <t>Flax</t>
        </is>
      </c>
      <c r="D19289" t="n">
        <v>19.3</v>
      </c>
      <c r="E19289" t="inlineStr">
        <is>
          <t>bu/ac</t>
        </is>
      </c>
    </row>
    <row r="19290">
      <c r="A19290" t="n">
        <v>1991</v>
      </c>
      <c r="B19290" t="n">
        <v>127</v>
      </c>
      <c r="C19290" t="inlineStr">
        <is>
          <t>Spring Wheat</t>
        </is>
      </c>
      <c r="D19290" t="n">
        <v>30.7</v>
      </c>
      <c r="E19290" t="inlineStr">
        <is>
          <t>bu/ac</t>
        </is>
      </c>
    </row>
    <row r="19291">
      <c r="A19291" t="n">
        <v>1991</v>
      </c>
      <c r="B19291" t="n">
        <v>127</v>
      </c>
      <c r="C19291" t="inlineStr">
        <is>
          <t>Durum</t>
        </is>
      </c>
      <c r="D19291" t="n">
        <v>35.5</v>
      </c>
      <c r="E19291" t="inlineStr">
        <is>
          <t>bu/ac</t>
        </is>
      </c>
    </row>
    <row r="19292">
      <c r="A19292" t="n">
        <v>1991</v>
      </c>
      <c r="B19292" t="n">
        <v>127</v>
      </c>
      <c r="C19292" t="inlineStr">
        <is>
          <t>Canola</t>
        </is>
      </c>
      <c r="D19292" t="n">
        <v>25.3</v>
      </c>
      <c r="E19292" t="inlineStr">
        <is>
          <t>bu/ac</t>
        </is>
      </c>
    </row>
    <row r="19293">
      <c r="A19293" t="n">
        <v>1991</v>
      </c>
      <c r="B19293" t="n">
        <v>127</v>
      </c>
      <c r="C19293" t="inlineStr">
        <is>
          <t>Barley</t>
        </is>
      </c>
      <c r="D19293" t="n">
        <v>45.5</v>
      </c>
      <c r="E19293" t="inlineStr">
        <is>
          <t>bu/ac</t>
        </is>
      </c>
    </row>
    <row r="19294">
      <c r="A19294" t="n">
        <v>1991</v>
      </c>
      <c r="B19294" t="n">
        <v>127</v>
      </c>
      <c r="C19294" t="inlineStr">
        <is>
          <t>Oats</t>
        </is>
      </c>
      <c r="D19294" t="n">
        <v>45</v>
      </c>
      <c r="E19294" t="inlineStr">
        <is>
          <t>bu/ac</t>
        </is>
      </c>
    </row>
    <row r="19295">
      <c r="A19295" t="n">
        <v>1991</v>
      </c>
      <c r="B19295" t="n">
        <v>127</v>
      </c>
      <c r="C19295" t="inlineStr">
        <is>
          <t>Flax</t>
        </is>
      </c>
      <c r="D19295" t="n">
        <v>29.5</v>
      </c>
      <c r="E19295" t="inlineStr">
        <is>
          <t>bu/ac</t>
        </is>
      </c>
    </row>
    <row r="19296">
      <c r="A19296" t="n">
        <v>1992</v>
      </c>
      <c r="B19296" t="n">
        <v>127</v>
      </c>
      <c r="C19296" t="inlineStr">
        <is>
          <t>Spring Wheat</t>
        </is>
      </c>
      <c r="D19296" t="n">
        <v>28.8</v>
      </c>
      <c r="E19296" t="inlineStr">
        <is>
          <t>bu/ac</t>
        </is>
      </c>
    </row>
    <row r="19297">
      <c r="A19297" t="n">
        <v>1992</v>
      </c>
      <c r="B19297" t="n">
        <v>127</v>
      </c>
      <c r="C19297" t="inlineStr">
        <is>
          <t>Durum</t>
        </is>
      </c>
      <c r="D19297" t="n">
        <v>27.1</v>
      </c>
      <c r="E19297" t="inlineStr">
        <is>
          <t>bu/ac</t>
        </is>
      </c>
    </row>
    <row r="19298">
      <c r="A19298" t="n">
        <v>1992</v>
      </c>
      <c r="B19298" t="n">
        <v>127</v>
      </c>
      <c r="C19298" t="inlineStr">
        <is>
          <t>Canola</t>
        </is>
      </c>
      <c r="D19298" t="n">
        <v>25.5</v>
      </c>
      <c r="E19298" t="inlineStr">
        <is>
          <t>bu/ac</t>
        </is>
      </c>
    </row>
    <row r="19299">
      <c r="A19299" t="n">
        <v>1992</v>
      </c>
      <c r="B19299" t="n">
        <v>127</v>
      </c>
      <c r="C19299" t="inlineStr">
        <is>
          <t>Barley</t>
        </is>
      </c>
      <c r="D19299" t="n">
        <v>44.1</v>
      </c>
      <c r="E19299" t="inlineStr">
        <is>
          <t>bu/ac</t>
        </is>
      </c>
    </row>
    <row r="19300">
      <c r="A19300" t="n">
        <v>1992</v>
      </c>
      <c r="B19300" t="n">
        <v>127</v>
      </c>
      <c r="C19300" t="inlineStr">
        <is>
          <t>Oats</t>
        </is>
      </c>
      <c r="D19300" t="n">
        <v>50</v>
      </c>
      <c r="E19300" t="inlineStr">
        <is>
          <t>bu/ac</t>
        </is>
      </c>
    </row>
    <row r="19301">
      <c r="A19301" t="n">
        <v>1992</v>
      </c>
      <c r="B19301" t="n">
        <v>127</v>
      </c>
      <c r="C19301" t="inlineStr">
        <is>
          <t>Peas</t>
        </is>
      </c>
      <c r="D19301" t="n">
        <v>30.5</v>
      </c>
      <c r="E19301" t="inlineStr">
        <is>
          <t>bu/ac</t>
        </is>
      </c>
    </row>
    <row r="19302">
      <c r="A19302" t="n">
        <v>1992</v>
      </c>
      <c r="B19302" t="n">
        <v>127</v>
      </c>
      <c r="C19302" t="inlineStr">
        <is>
          <t>Lentils</t>
        </is>
      </c>
      <c r="D19302" t="n">
        <v>825</v>
      </c>
      <c r="E19302" t="inlineStr">
        <is>
          <t>lb/ac</t>
        </is>
      </c>
    </row>
    <row r="19303">
      <c r="A19303" t="n">
        <v>1992</v>
      </c>
      <c r="B19303" t="n">
        <v>127</v>
      </c>
      <c r="C19303" t="inlineStr">
        <is>
          <t>Flax</t>
        </is>
      </c>
      <c r="D19303" t="n">
        <v>30</v>
      </c>
      <c r="E19303" t="inlineStr">
        <is>
          <t>bu/ac</t>
        </is>
      </c>
    </row>
    <row r="19304">
      <c r="A19304" t="n">
        <v>1993</v>
      </c>
      <c r="B19304" t="n">
        <v>127</v>
      </c>
      <c r="C19304" t="inlineStr">
        <is>
          <t>Spring Wheat</t>
        </is>
      </c>
      <c r="D19304" t="n">
        <v>27.3</v>
      </c>
      <c r="E19304" t="inlineStr">
        <is>
          <t>bu/ac</t>
        </is>
      </c>
    </row>
    <row r="19305">
      <c r="A19305" t="n">
        <v>1993</v>
      </c>
      <c r="B19305" t="n">
        <v>127</v>
      </c>
      <c r="C19305" t="inlineStr">
        <is>
          <t>Durum</t>
        </is>
      </c>
      <c r="D19305" t="n">
        <v>28</v>
      </c>
      <c r="E19305" t="inlineStr">
        <is>
          <t>bu/ac</t>
        </is>
      </c>
    </row>
    <row r="19306">
      <c r="A19306" t="n">
        <v>1993</v>
      </c>
      <c r="B19306" t="n">
        <v>127</v>
      </c>
      <c r="C19306" t="inlineStr">
        <is>
          <t>Canola</t>
        </is>
      </c>
      <c r="D19306" t="n">
        <v>27.4</v>
      </c>
      <c r="E19306" t="inlineStr">
        <is>
          <t>bu/ac</t>
        </is>
      </c>
    </row>
    <row r="19307">
      <c r="A19307" t="n">
        <v>1993</v>
      </c>
      <c r="B19307" t="n">
        <v>127</v>
      </c>
      <c r="C19307" t="inlineStr">
        <is>
          <t>Barley</t>
        </is>
      </c>
      <c r="D19307" t="n">
        <v>51</v>
      </c>
      <c r="E19307" t="inlineStr">
        <is>
          <t>bu/ac</t>
        </is>
      </c>
    </row>
    <row r="19308">
      <c r="A19308" t="n">
        <v>1993</v>
      </c>
      <c r="B19308" t="n">
        <v>127</v>
      </c>
      <c r="C19308" t="inlineStr">
        <is>
          <t>Oats</t>
        </is>
      </c>
      <c r="D19308" t="n">
        <v>62.3</v>
      </c>
      <c r="E19308" t="inlineStr">
        <is>
          <t>bu/ac</t>
        </is>
      </c>
    </row>
    <row r="19309">
      <c r="A19309" t="n">
        <v>1993</v>
      </c>
      <c r="B19309" t="n">
        <v>127</v>
      </c>
      <c r="C19309" t="inlineStr">
        <is>
          <t>Peas</t>
        </is>
      </c>
      <c r="D19309" t="n">
        <v>32.3</v>
      </c>
      <c r="E19309" t="inlineStr">
        <is>
          <t>bu/ac</t>
        </is>
      </c>
    </row>
    <row r="19310">
      <c r="A19310" t="n">
        <v>1993</v>
      </c>
      <c r="B19310" t="n">
        <v>127</v>
      </c>
      <c r="C19310" t="inlineStr">
        <is>
          <t>Lentils</t>
        </is>
      </c>
      <c r="D19310" t="n">
        <v>1135</v>
      </c>
      <c r="E19310" t="inlineStr">
        <is>
          <t>lb/ac</t>
        </is>
      </c>
    </row>
    <row r="19311">
      <c r="A19311" t="n">
        <v>1993</v>
      </c>
      <c r="B19311" t="n">
        <v>127</v>
      </c>
      <c r="C19311" t="inlineStr">
        <is>
          <t>Flax</t>
        </is>
      </c>
      <c r="D19311" t="n">
        <v>21.3</v>
      </c>
      <c r="E19311" t="inlineStr">
        <is>
          <t>bu/ac</t>
        </is>
      </c>
    </row>
    <row r="19312">
      <c r="A19312" t="n">
        <v>1994</v>
      </c>
      <c r="B19312" t="n">
        <v>127</v>
      </c>
      <c r="C19312" t="inlineStr">
        <is>
          <t>Spring Wheat</t>
        </is>
      </c>
      <c r="D19312" t="n">
        <v>21</v>
      </c>
      <c r="E19312" t="inlineStr">
        <is>
          <t>bu/ac</t>
        </is>
      </c>
    </row>
    <row r="19313">
      <c r="A19313" t="n">
        <v>1994</v>
      </c>
      <c r="B19313" t="n">
        <v>127</v>
      </c>
      <c r="C19313" t="inlineStr">
        <is>
          <t>Durum</t>
        </is>
      </c>
      <c r="D19313" t="n">
        <v>33</v>
      </c>
      <c r="E19313" t="inlineStr">
        <is>
          <t>bu/ac</t>
        </is>
      </c>
    </row>
    <row r="19314">
      <c r="A19314" t="n">
        <v>1994</v>
      </c>
      <c r="B19314" t="n">
        <v>127</v>
      </c>
      <c r="C19314" t="inlineStr">
        <is>
          <t>Canola</t>
        </is>
      </c>
      <c r="D19314" t="n">
        <v>14.9</v>
      </c>
      <c r="E19314" t="inlineStr">
        <is>
          <t>bu/ac</t>
        </is>
      </c>
    </row>
    <row r="19315">
      <c r="A19315" t="n">
        <v>1994</v>
      </c>
      <c r="B19315" t="n">
        <v>127</v>
      </c>
      <c r="C19315" t="inlineStr">
        <is>
          <t>Barley</t>
        </is>
      </c>
      <c r="D19315" t="n">
        <v>36</v>
      </c>
      <c r="E19315" t="inlineStr">
        <is>
          <t>bu/ac</t>
        </is>
      </c>
    </row>
    <row r="19316">
      <c r="A19316" t="n">
        <v>1994</v>
      </c>
      <c r="B19316" t="n">
        <v>127</v>
      </c>
      <c r="C19316" t="inlineStr">
        <is>
          <t>Oats</t>
        </is>
      </c>
      <c r="D19316" t="n">
        <v>48.8</v>
      </c>
      <c r="E19316" t="inlineStr">
        <is>
          <t>bu/ac</t>
        </is>
      </c>
    </row>
    <row r="19317">
      <c r="A19317" t="n">
        <v>1994</v>
      </c>
      <c r="B19317" t="n">
        <v>127</v>
      </c>
      <c r="C19317" t="inlineStr">
        <is>
          <t>Peas</t>
        </is>
      </c>
      <c r="D19317" t="n">
        <v>23</v>
      </c>
      <c r="E19317" t="inlineStr">
        <is>
          <t>bu/ac</t>
        </is>
      </c>
    </row>
    <row r="19318">
      <c r="A19318" t="n">
        <v>1994</v>
      </c>
      <c r="B19318" t="n">
        <v>127</v>
      </c>
      <c r="C19318" t="inlineStr">
        <is>
          <t>Lentils</t>
        </is>
      </c>
      <c r="D19318" t="n">
        <v>841</v>
      </c>
      <c r="E19318" t="inlineStr">
        <is>
          <t>lb/ac</t>
        </is>
      </c>
    </row>
    <row r="19319">
      <c r="A19319" t="n">
        <v>1994</v>
      </c>
      <c r="B19319" t="n">
        <v>127</v>
      </c>
      <c r="C19319" t="inlineStr">
        <is>
          <t>Flax</t>
        </is>
      </c>
      <c r="D19319" t="n">
        <v>17.9</v>
      </c>
      <c r="E19319" t="inlineStr">
        <is>
          <t>bu/ac</t>
        </is>
      </c>
    </row>
    <row r="19320">
      <c r="A19320" t="n">
        <v>1995</v>
      </c>
      <c r="B19320" t="n">
        <v>127</v>
      </c>
      <c r="C19320" t="inlineStr">
        <is>
          <t>Spring Wheat</t>
        </is>
      </c>
      <c r="D19320" t="n">
        <v>28.2</v>
      </c>
      <c r="E19320" t="inlineStr">
        <is>
          <t>bu/ac</t>
        </is>
      </c>
    </row>
    <row r="19321">
      <c r="A19321" t="n">
        <v>1995</v>
      </c>
      <c r="B19321" t="n">
        <v>127</v>
      </c>
      <c r="C19321" t="inlineStr">
        <is>
          <t>Durum</t>
        </is>
      </c>
      <c r="D19321" t="n">
        <v>34</v>
      </c>
      <c r="E19321" t="inlineStr">
        <is>
          <t>bu/ac</t>
        </is>
      </c>
    </row>
    <row r="19322">
      <c r="A19322" t="n">
        <v>1995</v>
      </c>
      <c r="B19322" t="n">
        <v>127</v>
      </c>
      <c r="C19322" t="inlineStr">
        <is>
          <t>Canola</t>
        </is>
      </c>
      <c r="D19322" t="n">
        <v>19.2</v>
      </c>
      <c r="E19322" t="inlineStr">
        <is>
          <t>bu/ac</t>
        </is>
      </c>
    </row>
    <row r="19323">
      <c r="A19323" t="n">
        <v>1995</v>
      </c>
      <c r="B19323" t="n">
        <v>127</v>
      </c>
      <c r="C19323" t="inlineStr">
        <is>
          <t>Barley</t>
        </is>
      </c>
      <c r="D19323" t="n">
        <v>47.8</v>
      </c>
      <c r="E19323" t="inlineStr">
        <is>
          <t>bu/ac</t>
        </is>
      </c>
    </row>
    <row r="19324">
      <c r="A19324" t="n">
        <v>1995</v>
      </c>
      <c r="B19324" t="n">
        <v>127</v>
      </c>
      <c r="C19324" t="inlineStr">
        <is>
          <t>Oats</t>
        </is>
      </c>
      <c r="D19324" t="n">
        <v>48.7</v>
      </c>
      <c r="E19324" t="inlineStr">
        <is>
          <t>bu/ac</t>
        </is>
      </c>
    </row>
    <row r="19325">
      <c r="A19325" t="n">
        <v>1995</v>
      </c>
      <c r="B19325" t="n">
        <v>127</v>
      </c>
      <c r="C19325" t="inlineStr">
        <is>
          <t>Peas</t>
        </is>
      </c>
      <c r="D19325" t="n">
        <v>27.9</v>
      </c>
      <c r="E19325" t="inlineStr">
        <is>
          <t>bu/ac</t>
        </is>
      </c>
    </row>
    <row r="19326">
      <c r="A19326" t="n">
        <v>1995</v>
      </c>
      <c r="B19326" t="n">
        <v>127</v>
      </c>
      <c r="C19326" t="inlineStr">
        <is>
          <t>Lentils</t>
        </is>
      </c>
      <c r="D19326" t="n">
        <v>1278</v>
      </c>
      <c r="E19326" t="inlineStr">
        <is>
          <t>lb/ac</t>
        </is>
      </c>
    </row>
    <row r="19327">
      <c r="A19327" t="n">
        <v>1995</v>
      </c>
      <c r="B19327" t="n">
        <v>127</v>
      </c>
      <c r="C19327" t="inlineStr">
        <is>
          <t>Flax</t>
        </is>
      </c>
      <c r="D19327" t="n">
        <v>17.9</v>
      </c>
      <c r="E19327" t="inlineStr">
        <is>
          <t>bu/ac</t>
        </is>
      </c>
    </row>
    <row r="19328">
      <c r="A19328" t="n">
        <v>1996</v>
      </c>
      <c r="B19328" t="n">
        <v>127</v>
      </c>
      <c r="C19328" t="inlineStr">
        <is>
          <t>Spring Wheat</t>
        </is>
      </c>
      <c r="D19328" t="n">
        <v>30.8</v>
      </c>
      <c r="E19328" t="inlineStr">
        <is>
          <t>bu/ac</t>
        </is>
      </c>
    </row>
    <row r="19329">
      <c r="A19329" t="n">
        <v>1996</v>
      </c>
      <c r="B19329" t="n">
        <v>127</v>
      </c>
      <c r="C19329" t="inlineStr">
        <is>
          <t>Durum</t>
        </is>
      </c>
      <c r="D19329" t="n">
        <v>36.2</v>
      </c>
      <c r="E19329" t="inlineStr">
        <is>
          <t>bu/ac</t>
        </is>
      </c>
    </row>
    <row r="19330">
      <c r="A19330" t="n">
        <v>1996</v>
      </c>
      <c r="B19330" t="n">
        <v>127</v>
      </c>
      <c r="C19330" t="inlineStr">
        <is>
          <t>Canola</t>
        </is>
      </c>
      <c r="D19330" t="n">
        <v>18.7</v>
      </c>
      <c r="E19330" t="inlineStr">
        <is>
          <t>bu/ac</t>
        </is>
      </c>
    </row>
    <row r="19331">
      <c r="A19331" t="n">
        <v>1996</v>
      </c>
      <c r="B19331" t="n">
        <v>127</v>
      </c>
      <c r="C19331" t="inlineStr">
        <is>
          <t>Barley</t>
        </is>
      </c>
      <c r="D19331" t="n">
        <v>53.8</v>
      </c>
      <c r="E19331" t="inlineStr">
        <is>
          <t>bu/ac</t>
        </is>
      </c>
    </row>
    <row r="19332">
      <c r="A19332" t="n">
        <v>1996</v>
      </c>
      <c r="B19332" t="n">
        <v>127</v>
      </c>
      <c r="C19332" t="inlineStr">
        <is>
          <t>Oats</t>
        </is>
      </c>
      <c r="D19332" t="n">
        <v>78.90000000000001</v>
      </c>
      <c r="E19332" t="inlineStr">
        <is>
          <t>bu/ac</t>
        </is>
      </c>
    </row>
    <row r="19333">
      <c r="A19333" t="n">
        <v>1996</v>
      </c>
      <c r="B19333" t="n">
        <v>127</v>
      </c>
      <c r="C19333" t="inlineStr">
        <is>
          <t>Peas</t>
        </is>
      </c>
      <c r="D19333" t="n">
        <v>24.8</v>
      </c>
      <c r="E19333" t="inlineStr">
        <is>
          <t>bu/ac</t>
        </is>
      </c>
    </row>
    <row r="19334">
      <c r="A19334" t="n">
        <v>1996</v>
      </c>
      <c r="B19334" t="n">
        <v>127</v>
      </c>
      <c r="C19334" t="inlineStr">
        <is>
          <t>Lentils</t>
        </is>
      </c>
      <c r="D19334" t="n">
        <v>734</v>
      </c>
      <c r="E19334" t="inlineStr">
        <is>
          <t>lb/ac</t>
        </is>
      </c>
    </row>
    <row r="19335">
      <c r="A19335" t="n">
        <v>1996</v>
      </c>
      <c r="B19335" t="n">
        <v>127</v>
      </c>
      <c r="C19335" t="inlineStr">
        <is>
          <t>Flax</t>
        </is>
      </c>
      <c r="D19335" t="n">
        <v>21</v>
      </c>
      <c r="E19335" t="inlineStr">
        <is>
          <t>bu/ac</t>
        </is>
      </c>
    </row>
    <row r="19336">
      <c r="A19336" t="n">
        <v>1997</v>
      </c>
      <c r="B19336" t="n">
        <v>127</v>
      </c>
      <c r="C19336" t="inlineStr">
        <is>
          <t>Spring Wheat</t>
        </is>
      </c>
      <c r="D19336" t="n">
        <v>21.1</v>
      </c>
      <c r="E19336" t="inlineStr">
        <is>
          <t>bu/ac</t>
        </is>
      </c>
    </row>
    <row r="19337">
      <c r="A19337" t="n">
        <v>1997</v>
      </c>
      <c r="B19337" t="n">
        <v>127</v>
      </c>
      <c r="C19337" t="inlineStr">
        <is>
          <t>Durum</t>
        </is>
      </c>
      <c r="D19337" t="n">
        <v>22</v>
      </c>
      <c r="E19337" t="inlineStr">
        <is>
          <t>bu/ac</t>
        </is>
      </c>
    </row>
    <row r="19338">
      <c r="A19338" t="n">
        <v>1997</v>
      </c>
      <c r="B19338" t="n">
        <v>127</v>
      </c>
      <c r="C19338" t="inlineStr">
        <is>
          <t>Canola</t>
        </is>
      </c>
      <c r="D19338" t="n">
        <v>14.3</v>
      </c>
      <c r="E19338" t="inlineStr">
        <is>
          <t>bu/ac</t>
        </is>
      </c>
    </row>
    <row r="19339">
      <c r="A19339" t="n">
        <v>1997</v>
      </c>
      <c r="B19339" t="n">
        <v>127</v>
      </c>
      <c r="C19339" t="inlineStr">
        <is>
          <t>Barley</t>
        </is>
      </c>
      <c r="D19339" t="n">
        <v>43.3</v>
      </c>
      <c r="E19339" t="inlineStr">
        <is>
          <t>bu/ac</t>
        </is>
      </c>
    </row>
    <row r="19340">
      <c r="A19340" t="n">
        <v>1997</v>
      </c>
      <c r="B19340" t="n">
        <v>127</v>
      </c>
      <c r="C19340" t="inlineStr">
        <is>
          <t>Oats</t>
        </is>
      </c>
      <c r="D19340" t="n">
        <v>51.3</v>
      </c>
      <c r="E19340" t="inlineStr">
        <is>
          <t>bu/ac</t>
        </is>
      </c>
    </row>
    <row r="19341">
      <c r="A19341" t="n">
        <v>1997</v>
      </c>
      <c r="B19341" t="n">
        <v>127</v>
      </c>
      <c r="C19341" t="inlineStr">
        <is>
          <t>Peas</t>
        </is>
      </c>
      <c r="D19341" t="n">
        <v>22.2</v>
      </c>
      <c r="E19341" t="inlineStr">
        <is>
          <t>bu/ac</t>
        </is>
      </c>
    </row>
    <row r="19342">
      <c r="A19342" t="n">
        <v>1997</v>
      </c>
      <c r="B19342" t="n">
        <v>127</v>
      </c>
      <c r="C19342" t="inlineStr">
        <is>
          <t>Lentils</t>
        </is>
      </c>
      <c r="D19342" t="n">
        <v>941.1</v>
      </c>
      <c r="E19342" t="inlineStr">
        <is>
          <t>lb/ac</t>
        </is>
      </c>
    </row>
    <row r="19343">
      <c r="A19343" t="n">
        <v>1997</v>
      </c>
      <c r="B19343" t="n">
        <v>127</v>
      </c>
      <c r="C19343" t="inlineStr">
        <is>
          <t>Flax</t>
        </is>
      </c>
      <c r="D19343" t="n">
        <v>15.2</v>
      </c>
      <c r="E19343" t="inlineStr">
        <is>
          <t>bu/ac</t>
        </is>
      </c>
    </row>
    <row r="19344">
      <c r="A19344" t="n">
        <v>1998</v>
      </c>
      <c r="B19344" t="n">
        <v>127</v>
      </c>
      <c r="C19344" t="inlineStr">
        <is>
          <t>Spring Wheat</t>
        </is>
      </c>
      <c r="D19344" t="n">
        <v>26.1</v>
      </c>
      <c r="E19344" t="inlineStr">
        <is>
          <t>bu/ac</t>
        </is>
      </c>
    </row>
    <row r="19345">
      <c r="A19345" t="n">
        <v>1998</v>
      </c>
      <c r="B19345" t="n">
        <v>127</v>
      </c>
      <c r="C19345" t="inlineStr">
        <is>
          <t>Durum</t>
        </is>
      </c>
      <c r="D19345" t="n">
        <v>27.6</v>
      </c>
      <c r="E19345" t="inlineStr">
        <is>
          <t>bu/ac</t>
        </is>
      </c>
    </row>
    <row r="19346">
      <c r="A19346" t="n">
        <v>1998</v>
      </c>
      <c r="B19346" t="n">
        <v>127</v>
      </c>
      <c r="C19346" t="inlineStr">
        <is>
          <t>Canola</t>
        </is>
      </c>
      <c r="D19346" t="n">
        <v>17.6</v>
      </c>
      <c r="E19346" t="inlineStr">
        <is>
          <t>bu/ac</t>
        </is>
      </c>
    </row>
    <row r="19347">
      <c r="A19347" t="n">
        <v>1998</v>
      </c>
      <c r="B19347" t="n">
        <v>127</v>
      </c>
      <c r="C19347" t="inlineStr">
        <is>
          <t>Barley</t>
        </is>
      </c>
      <c r="D19347" t="n">
        <v>48.3</v>
      </c>
      <c r="E19347" t="inlineStr">
        <is>
          <t>bu/ac</t>
        </is>
      </c>
    </row>
    <row r="19348">
      <c r="A19348" t="n">
        <v>1998</v>
      </c>
      <c r="B19348" t="n">
        <v>127</v>
      </c>
      <c r="C19348" t="inlineStr">
        <is>
          <t>Oats</t>
        </is>
      </c>
      <c r="D19348" t="n">
        <v>61.9</v>
      </c>
      <c r="E19348" t="inlineStr">
        <is>
          <t>bu/ac</t>
        </is>
      </c>
    </row>
    <row r="19349">
      <c r="A19349" t="n">
        <v>1998</v>
      </c>
      <c r="B19349" t="n">
        <v>127</v>
      </c>
      <c r="C19349" t="inlineStr">
        <is>
          <t>Peas</t>
        </is>
      </c>
      <c r="D19349" t="n">
        <v>30.3</v>
      </c>
      <c r="E19349" t="inlineStr">
        <is>
          <t>bu/ac</t>
        </is>
      </c>
    </row>
    <row r="19350">
      <c r="A19350" t="n">
        <v>1998</v>
      </c>
      <c r="B19350" t="n">
        <v>127</v>
      </c>
      <c r="C19350" t="inlineStr">
        <is>
          <t>Lentils</t>
        </is>
      </c>
      <c r="D19350" t="n">
        <v>1342.8</v>
      </c>
      <c r="E19350" t="inlineStr">
        <is>
          <t>lb/ac</t>
        </is>
      </c>
    </row>
    <row r="19351">
      <c r="A19351" t="n">
        <v>1998</v>
      </c>
      <c r="B19351" t="n">
        <v>127</v>
      </c>
      <c r="C19351" t="inlineStr">
        <is>
          <t>Flax</t>
        </is>
      </c>
      <c r="D19351" t="n">
        <v>19.4</v>
      </c>
      <c r="E19351" t="inlineStr">
        <is>
          <t>bu/ac</t>
        </is>
      </c>
    </row>
    <row r="19352">
      <c r="A19352" t="n">
        <v>1999</v>
      </c>
      <c r="B19352" t="n">
        <v>127</v>
      </c>
      <c r="C19352" t="inlineStr">
        <is>
          <t>Spring Wheat</t>
        </is>
      </c>
      <c r="D19352" t="n">
        <v>33.1</v>
      </c>
      <c r="E19352" t="inlineStr">
        <is>
          <t>bu/ac</t>
        </is>
      </c>
    </row>
    <row r="19353">
      <c r="A19353" t="n">
        <v>1999</v>
      </c>
      <c r="B19353" t="n">
        <v>127</v>
      </c>
      <c r="C19353" t="inlineStr">
        <is>
          <t>Durum</t>
        </is>
      </c>
      <c r="D19353" t="n">
        <v>37.7</v>
      </c>
      <c r="E19353" t="inlineStr">
        <is>
          <t>bu/ac</t>
        </is>
      </c>
    </row>
    <row r="19354">
      <c r="A19354" t="n">
        <v>1999</v>
      </c>
      <c r="B19354" t="n">
        <v>127</v>
      </c>
      <c r="C19354" t="inlineStr">
        <is>
          <t>Canola</t>
        </is>
      </c>
      <c r="D19354" t="n">
        <v>25.6</v>
      </c>
      <c r="E19354" t="inlineStr">
        <is>
          <t>bu/ac</t>
        </is>
      </c>
    </row>
    <row r="19355">
      <c r="A19355" t="n">
        <v>1999</v>
      </c>
      <c r="B19355" t="n">
        <v>127</v>
      </c>
      <c r="C19355" t="inlineStr">
        <is>
          <t>Barley</t>
        </is>
      </c>
      <c r="D19355" t="n">
        <v>53</v>
      </c>
      <c r="E19355" t="inlineStr">
        <is>
          <t>bu/ac</t>
        </is>
      </c>
    </row>
    <row r="19356">
      <c r="A19356" t="n">
        <v>1999</v>
      </c>
      <c r="B19356" t="n">
        <v>127</v>
      </c>
      <c r="C19356" t="inlineStr">
        <is>
          <t>Oats</t>
        </is>
      </c>
      <c r="D19356" t="n">
        <v>61.9</v>
      </c>
      <c r="E19356" t="inlineStr">
        <is>
          <t>bu/ac</t>
        </is>
      </c>
    </row>
    <row r="19357">
      <c r="A19357" t="n">
        <v>1999</v>
      </c>
      <c r="B19357" t="n">
        <v>127</v>
      </c>
      <c r="C19357" t="inlineStr">
        <is>
          <t>Peas</t>
        </is>
      </c>
      <c r="D19357" t="n">
        <v>34.1</v>
      </c>
      <c r="E19357" t="inlineStr">
        <is>
          <t>bu/ac</t>
        </is>
      </c>
    </row>
    <row r="19358">
      <c r="A19358" t="n">
        <v>1999</v>
      </c>
      <c r="B19358" t="n">
        <v>127</v>
      </c>
      <c r="C19358" t="inlineStr">
        <is>
          <t>Lentils</t>
        </is>
      </c>
      <c r="D19358" t="n">
        <v>1394.3</v>
      </c>
      <c r="E19358" t="inlineStr">
        <is>
          <t>lb/ac</t>
        </is>
      </c>
    </row>
    <row r="19359">
      <c r="A19359" t="n">
        <v>1999</v>
      </c>
      <c r="B19359" t="n">
        <v>127</v>
      </c>
      <c r="C19359" t="inlineStr">
        <is>
          <t>Flax</t>
        </is>
      </c>
      <c r="D19359" t="n">
        <v>24.7</v>
      </c>
      <c r="E19359" t="inlineStr">
        <is>
          <t>bu/ac</t>
        </is>
      </c>
    </row>
    <row r="19360">
      <c r="A19360" t="n">
        <v>2000</v>
      </c>
      <c r="B19360" t="n">
        <v>127</v>
      </c>
      <c r="C19360" t="inlineStr">
        <is>
          <t>Spring Wheat</t>
        </is>
      </c>
      <c r="D19360" t="n">
        <v>32.5</v>
      </c>
      <c r="E19360" t="inlineStr">
        <is>
          <t>bu/ac</t>
        </is>
      </c>
    </row>
    <row r="19361">
      <c r="A19361" t="n">
        <v>2000</v>
      </c>
      <c r="B19361" t="n">
        <v>127</v>
      </c>
      <c r="C19361" t="inlineStr">
        <is>
          <t>Durum</t>
        </is>
      </c>
      <c r="D19361" t="n">
        <v>32</v>
      </c>
      <c r="E19361" t="inlineStr">
        <is>
          <t>bu/ac</t>
        </is>
      </c>
    </row>
    <row r="19362">
      <c r="A19362" t="n">
        <v>2000</v>
      </c>
      <c r="B19362" t="n">
        <v>127</v>
      </c>
      <c r="C19362" t="inlineStr">
        <is>
          <t>Canola</t>
        </is>
      </c>
      <c r="D19362" t="n">
        <v>27.6</v>
      </c>
      <c r="E19362" t="inlineStr">
        <is>
          <t>bu/ac</t>
        </is>
      </c>
    </row>
    <row r="19363">
      <c r="A19363" t="n">
        <v>2000</v>
      </c>
      <c r="B19363" t="n">
        <v>127</v>
      </c>
      <c r="C19363" t="inlineStr">
        <is>
          <t>Barley</t>
        </is>
      </c>
      <c r="D19363" t="n">
        <v>46</v>
      </c>
      <c r="E19363" t="inlineStr">
        <is>
          <t>bu/ac</t>
        </is>
      </c>
    </row>
    <row r="19364">
      <c r="A19364" t="n">
        <v>2000</v>
      </c>
      <c r="B19364" t="n">
        <v>127</v>
      </c>
      <c r="C19364" t="inlineStr">
        <is>
          <t>Oats</t>
        </is>
      </c>
      <c r="D19364" t="n">
        <v>54.9</v>
      </c>
      <c r="E19364" t="inlineStr">
        <is>
          <t>bu/ac</t>
        </is>
      </c>
    </row>
    <row r="19365">
      <c r="A19365" t="n">
        <v>2000</v>
      </c>
      <c r="B19365" t="n">
        <v>127</v>
      </c>
      <c r="C19365" t="inlineStr">
        <is>
          <t>Peas</t>
        </is>
      </c>
      <c r="D19365" t="n">
        <v>39.2</v>
      </c>
      <c r="E19365" t="inlineStr">
        <is>
          <t>bu/ac</t>
        </is>
      </c>
    </row>
    <row r="19366">
      <c r="A19366" t="n">
        <v>2000</v>
      </c>
      <c r="B19366" t="n">
        <v>127</v>
      </c>
      <c r="C19366" t="inlineStr">
        <is>
          <t>Lentils</t>
        </is>
      </c>
      <c r="D19366" t="n">
        <v>885.2</v>
      </c>
      <c r="E19366" t="inlineStr">
        <is>
          <t>lb/ac</t>
        </is>
      </c>
    </row>
    <row r="19367">
      <c r="A19367" t="n">
        <v>2000</v>
      </c>
      <c r="B19367" t="n">
        <v>127</v>
      </c>
      <c r="C19367" t="inlineStr">
        <is>
          <t>Flax</t>
        </is>
      </c>
      <c r="D19367" t="n">
        <v>22.1</v>
      </c>
      <c r="E19367" t="inlineStr">
        <is>
          <t>bu/ac</t>
        </is>
      </c>
    </row>
    <row r="19368">
      <c r="A19368" t="n">
        <v>2001</v>
      </c>
      <c r="B19368" t="n">
        <v>127</v>
      </c>
      <c r="C19368" t="inlineStr">
        <is>
          <t>Spring Wheat</t>
        </is>
      </c>
      <c r="D19368" t="n">
        <v>24.5</v>
      </c>
      <c r="E19368" t="inlineStr">
        <is>
          <t>bu/ac</t>
        </is>
      </c>
    </row>
    <row r="19369">
      <c r="A19369" t="n">
        <v>2001</v>
      </c>
      <c r="B19369" t="n">
        <v>127</v>
      </c>
      <c r="C19369" t="inlineStr">
        <is>
          <t>Durum</t>
        </is>
      </c>
      <c r="D19369" t="n">
        <v>25</v>
      </c>
      <c r="E19369" t="inlineStr">
        <is>
          <t>bu/ac</t>
        </is>
      </c>
    </row>
    <row r="19370">
      <c r="A19370" t="n">
        <v>2001</v>
      </c>
      <c r="B19370" t="n">
        <v>127</v>
      </c>
      <c r="C19370" t="inlineStr">
        <is>
          <t>Canola</t>
        </is>
      </c>
      <c r="D19370" t="n">
        <v>20.8</v>
      </c>
      <c r="E19370" t="inlineStr">
        <is>
          <t>bu/ac</t>
        </is>
      </c>
    </row>
    <row r="19371">
      <c r="A19371" t="n">
        <v>2001</v>
      </c>
      <c r="B19371" t="n">
        <v>127</v>
      </c>
      <c r="C19371" t="inlineStr">
        <is>
          <t>Barley</t>
        </is>
      </c>
      <c r="D19371" t="n">
        <v>44.8</v>
      </c>
      <c r="E19371" t="inlineStr">
        <is>
          <t>bu/ac</t>
        </is>
      </c>
    </row>
    <row r="19372">
      <c r="A19372" t="n">
        <v>2001</v>
      </c>
      <c r="B19372" t="n">
        <v>127</v>
      </c>
      <c r="C19372" t="inlineStr">
        <is>
          <t>Oats</t>
        </is>
      </c>
      <c r="D19372" t="n">
        <v>35.7</v>
      </c>
      <c r="E19372" t="inlineStr">
        <is>
          <t>bu/ac</t>
        </is>
      </c>
    </row>
    <row r="19373">
      <c r="A19373" t="n">
        <v>2001</v>
      </c>
      <c r="B19373" t="n">
        <v>127</v>
      </c>
      <c r="C19373" t="inlineStr">
        <is>
          <t>Peas</t>
        </is>
      </c>
      <c r="D19373" t="n">
        <v>26.3</v>
      </c>
      <c r="E19373" t="inlineStr">
        <is>
          <t>bu/ac</t>
        </is>
      </c>
    </row>
    <row r="19374">
      <c r="A19374" t="n">
        <v>2001</v>
      </c>
      <c r="B19374" t="n">
        <v>127</v>
      </c>
      <c r="C19374" t="inlineStr">
        <is>
          <t>Lentils</t>
        </is>
      </c>
      <c r="D19374" t="n">
        <v>730</v>
      </c>
      <c r="E19374" t="inlineStr">
        <is>
          <t>lb/ac</t>
        </is>
      </c>
    </row>
    <row r="19375">
      <c r="A19375" t="n">
        <v>2001</v>
      </c>
      <c r="B19375" t="n">
        <v>127</v>
      </c>
      <c r="C19375" t="inlineStr">
        <is>
          <t>Flax</t>
        </is>
      </c>
      <c r="D19375" t="n">
        <v>19.2</v>
      </c>
      <c r="E19375" t="inlineStr">
        <is>
          <t>bu/ac</t>
        </is>
      </c>
    </row>
    <row r="19376">
      <c r="A19376" t="n">
        <v>2002</v>
      </c>
      <c r="B19376" t="n">
        <v>127</v>
      </c>
      <c r="C19376" t="inlineStr">
        <is>
          <t>Spring Wheat</t>
        </is>
      </c>
      <c r="D19376" t="n">
        <v>27.3</v>
      </c>
      <c r="E19376" t="inlineStr">
        <is>
          <t>bu/ac</t>
        </is>
      </c>
    </row>
    <row r="19377">
      <c r="A19377" t="n">
        <v>2002</v>
      </c>
      <c r="B19377" t="n">
        <v>127</v>
      </c>
      <c r="C19377" t="inlineStr">
        <is>
          <t>Durum</t>
        </is>
      </c>
      <c r="D19377" t="n">
        <v>30.2</v>
      </c>
      <c r="E19377" t="inlineStr">
        <is>
          <t>bu/ac</t>
        </is>
      </c>
    </row>
    <row r="19378">
      <c r="A19378" t="n">
        <v>2002</v>
      </c>
      <c r="B19378" t="n">
        <v>127</v>
      </c>
      <c r="C19378" t="inlineStr">
        <is>
          <t>Canola</t>
        </is>
      </c>
      <c r="D19378" t="n">
        <v>21.5</v>
      </c>
      <c r="E19378" t="inlineStr">
        <is>
          <t>bu/ac</t>
        </is>
      </c>
    </row>
    <row r="19379">
      <c r="A19379" t="n">
        <v>2002</v>
      </c>
      <c r="B19379" t="n">
        <v>127</v>
      </c>
      <c r="C19379" t="inlineStr">
        <is>
          <t>Barley</t>
        </is>
      </c>
      <c r="D19379" t="n">
        <v>43.5</v>
      </c>
      <c r="E19379" t="inlineStr">
        <is>
          <t>bu/ac</t>
        </is>
      </c>
    </row>
    <row r="19380">
      <c r="A19380" t="n">
        <v>2002</v>
      </c>
      <c r="B19380" t="n">
        <v>127</v>
      </c>
      <c r="C19380" t="inlineStr">
        <is>
          <t>Oats</t>
        </is>
      </c>
      <c r="D19380" t="n">
        <v>54.8</v>
      </c>
      <c r="E19380" t="inlineStr">
        <is>
          <t>bu/ac</t>
        </is>
      </c>
    </row>
    <row r="19381">
      <c r="A19381" t="n">
        <v>2002</v>
      </c>
      <c r="B19381" t="n">
        <v>127</v>
      </c>
      <c r="C19381" t="inlineStr">
        <is>
          <t>Peas</t>
        </is>
      </c>
      <c r="D19381" t="n">
        <v>26.1</v>
      </c>
      <c r="E19381" t="inlineStr">
        <is>
          <t>bu/ac</t>
        </is>
      </c>
    </row>
    <row r="19382">
      <c r="A19382" t="n">
        <v>2002</v>
      </c>
      <c r="B19382" t="n">
        <v>127</v>
      </c>
      <c r="C19382" t="inlineStr">
        <is>
          <t>Lentils</t>
        </is>
      </c>
      <c r="D19382" t="n">
        <v>770</v>
      </c>
      <c r="E19382" t="inlineStr">
        <is>
          <t>lb/ac</t>
        </is>
      </c>
    </row>
    <row r="19383">
      <c r="A19383" t="n">
        <v>2002</v>
      </c>
      <c r="B19383" t="n">
        <v>127</v>
      </c>
      <c r="C19383" t="inlineStr">
        <is>
          <t>Flax</t>
        </is>
      </c>
      <c r="D19383" t="n">
        <v>17</v>
      </c>
      <c r="E19383" t="inlineStr">
        <is>
          <t>bu/ac</t>
        </is>
      </c>
    </row>
    <row r="19384">
      <c r="A19384" t="n">
        <v>2003</v>
      </c>
      <c r="B19384" t="n">
        <v>127</v>
      </c>
      <c r="C19384" t="inlineStr">
        <is>
          <t>Spring Wheat</t>
        </is>
      </c>
      <c r="D19384" t="n">
        <v>22.3</v>
      </c>
      <c r="E19384" t="inlineStr">
        <is>
          <t>bu/ac</t>
        </is>
      </c>
    </row>
    <row r="19385">
      <c r="A19385" t="n">
        <v>2003</v>
      </c>
      <c r="B19385" t="n">
        <v>127</v>
      </c>
      <c r="C19385" t="inlineStr">
        <is>
          <t>Durum</t>
        </is>
      </c>
      <c r="D19385" t="n">
        <v>28</v>
      </c>
      <c r="E19385" t="inlineStr">
        <is>
          <t>bu/ac</t>
        </is>
      </c>
    </row>
    <row r="19386">
      <c r="A19386" t="n">
        <v>2003</v>
      </c>
      <c r="B19386" t="n">
        <v>127</v>
      </c>
      <c r="C19386" t="inlineStr">
        <is>
          <t>Canola</t>
        </is>
      </c>
      <c r="D19386" t="n">
        <v>17.7</v>
      </c>
      <c r="E19386" t="inlineStr">
        <is>
          <t>bu/ac</t>
        </is>
      </c>
    </row>
    <row r="19387">
      <c r="A19387" t="n">
        <v>2003</v>
      </c>
      <c r="B19387" t="n">
        <v>127</v>
      </c>
      <c r="C19387" t="inlineStr">
        <is>
          <t>Barley</t>
        </is>
      </c>
      <c r="D19387" t="n">
        <v>45.9</v>
      </c>
      <c r="E19387" t="inlineStr">
        <is>
          <t>bu/ac</t>
        </is>
      </c>
    </row>
    <row r="19388">
      <c r="A19388" t="n">
        <v>2003</v>
      </c>
      <c r="B19388" t="n">
        <v>127</v>
      </c>
      <c r="C19388" t="inlineStr">
        <is>
          <t>Oats</t>
        </is>
      </c>
      <c r="D19388" t="n">
        <v>47</v>
      </c>
      <c r="E19388" t="inlineStr">
        <is>
          <t>bu/ac</t>
        </is>
      </c>
    </row>
    <row r="19389">
      <c r="A19389" t="n">
        <v>2003</v>
      </c>
      <c r="B19389" t="n">
        <v>127</v>
      </c>
      <c r="C19389" t="inlineStr">
        <is>
          <t>Peas</t>
        </is>
      </c>
      <c r="D19389" t="n">
        <v>19</v>
      </c>
      <c r="E19389" t="inlineStr">
        <is>
          <t>bu/ac</t>
        </is>
      </c>
    </row>
    <row r="19390">
      <c r="A19390" t="n">
        <v>2003</v>
      </c>
      <c r="B19390" t="n">
        <v>127</v>
      </c>
      <c r="C19390" t="inlineStr">
        <is>
          <t>Lentils</t>
        </is>
      </c>
      <c r="D19390" t="n">
        <v>729</v>
      </c>
      <c r="E19390" t="inlineStr">
        <is>
          <t>lb/ac</t>
        </is>
      </c>
    </row>
    <row r="19391">
      <c r="A19391" t="n">
        <v>2003</v>
      </c>
      <c r="B19391" t="n">
        <v>127</v>
      </c>
      <c r="C19391" t="inlineStr">
        <is>
          <t>Flax</t>
        </is>
      </c>
      <c r="D19391" t="n">
        <v>16.4</v>
      </c>
      <c r="E19391" t="inlineStr">
        <is>
          <t>bu/ac</t>
        </is>
      </c>
    </row>
    <row r="19392">
      <c r="A19392" t="n">
        <v>2004</v>
      </c>
      <c r="B19392" t="n">
        <v>127</v>
      </c>
      <c r="C19392" t="inlineStr">
        <is>
          <t>Spring Wheat</t>
        </is>
      </c>
      <c r="D19392" t="n">
        <v>20.2</v>
      </c>
      <c r="E19392" t="inlineStr">
        <is>
          <t>bu/ac</t>
        </is>
      </c>
    </row>
    <row r="19393">
      <c r="A19393" t="n">
        <v>2004</v>
      </c>
      <c r="B19393" t="n">
        <v>127</v>
      </c>
      <c r="C19393" t="inlineStr">
        <is>
          <t>Durum</t>
        </is>
      </c>
      <c r="D19393" t="n">
        <v>22.3</v>
      </c>
      <c r="E19393" t="inlineStr">
        <is>
          <t>bu/ac</t>
        </is>
      </c>
    </row>
    <row r="19394">
      <c r="A19394" t="n">
        <v>2004</v>
      </c>
      <c r="B19394" t="n">
        <v>127</v>
      </c>
      <c r="C19394" t="inlineStr">
        <is>
          <t>Canola</t>
        </is>
      </c>
      <c r="D19394" t="n">
        <v>18.9</v>
      </c>
      <c r="E19394" t="inlineStr">
        <is>
          <t>bu/ac</t>
        </is>
      </c>
    </row>
    <row r="19395">
      <c r="A19395" t="n">
        <v>2004</v>
      </c>
      <c r="B19395" t="n">
        <v>127</v>
      </c>
      <c r="C19395" t="inlineStr">
        <is>
          <t>Barley</t>
        </is>
      </c>
      <c r="D19395" t="n">
        <v>41</v>
      </c>
      <c r="E19395" t="inlineStr">
        <is>
          <t>bu/ac</t>
        </is>
      </c>
    </row>
    <row r="19396">
      <c r="A19396" t="n">
        <v>2004</v>
      </c>
      <c r="B19396" t="n">
        <v>127</v>
      </c>
      <c r="C19396" t="inlineStr">
        <is>
          <t>Oats</t>
        </is>
      </c>
      <c r="D19396" t="n">
        <v>47</v>
      </c>
      <c r="E19396" t="inlineStr">
        <is>
          <t>bu/ac</t>
        </is>
      </c>
    </row>
    <row r="19397">
      <c r="A19397" t="n">
        <v>2004</v>
      </c>
      <c r="B19397" t="n">
        <v>127</v>
      </c>
      <c r="C19397" t="inlineStr">
        <is>
          <t>Peas</t>
        </is>
      </c>
      <c r="D19397" t="n">
        <v>29.4</v>
      </c>
      <c r="E19397" t="inlineStr">
        <is>
          <t>bu/ac</t>
        </is>
      </c>
    </row>
    <row r="19398">
      <c r="A19398" t="n">
        <v>2004</v>
      </c>
      <c r="B19398" t="n">
        <v>127</v>
      </c>
      <c r="C19398" t="inlineStr">
        <is>
          <t>Lentils</t>
        </is>
      </c>
      <c r="D19398" t="n">
        <v>803</v>
      </c>
      <c r="E19398" t="inlineStr">
        <is>
          <t>lb/ac</t>
        </is>
      </c>
    </row>
    <row r="19399">
      <c r="A19399" t="n">
        <v>2004</v>
      </c>
      <c r="B19399" t="n">
        <v>127</v>
      </c>
      <c r="C19399" t="inlineStr">
        <is>
          <t>Flax</t>
        </is>
      </c>
      <c r="D19399" t="n">
        <v>9.699999999999999</v>
      </c>
      <c r="E19399" t="inlineStr">
        <is>
          <t>bu/ac</t>
        </is>
      </c>
    </row>
    <row r="19400">
      <c r="A19400" t="n">
        <v>2005</v>
      </c>
      <c r="B19400" t="n">
        <v>127</v>
      </c>
      <c r="C19400" t="inlineStr">
        <is>
          <t>Spring Wheat</t>
        </is>
      </c>
      <c r="D19400" t="n">
        <v>33</v>
      </c>
      <c r="E19400" t="inlineStr">
        <is>
          <t>bu/ac</t>
        </is>
      </c>
    </row>
    <row r="19401">
      <c r="A19401" t="n">
        <v>2005</v>
      </c>
      <c r="B19401" t="n">
        <v>127</v>
      </c>
      <c r="C19401" t="inlineStr">
        <is>
          <t>Durum</t>
        </is>
      </c>
      <c r="D19401" t="n">
        <v>39.7</v>
      </c>
      <c r="E19401" t="inlineStr">
        <is>
          <t>bu/ac</t>
        </is>
      </c>
    </row>
    <row r="19402">
      <c r="A19402" t="n">
        <v>2005</v>
      </c>
      <c r="B19402" t="n">
        <v>127</v>
      </c>
      <c r="C19402" t="inlineStr">
        <is>
          <t>Canola</t>
        </is>
      </c>
      <c r="D19402" t="n">
        <v>30</v>
      </c>
      <c r="E19402" t="inlineStr">
        <is>
          <t>bu/ac</t>
        </is>
      </c>
    </row>
    <row r="19403">
      <c r="A19403" t="n">
        <v>2005</v>
      </c>
      <c r="B19403" t="n">
        <v>127</v>
      </c>
      <c r="C19403" t="inlineStr">
        <is>
          <t>Barley</t>
        </is>
      </c>
      <c r="D19403" t="n">
        <v>55.4</v>
      </c>
      <c r="E19403" t="inlineStr">
        <is>
          <t>bu/ac</t>
        </is>
      </c>
    </row>
    <row r="19404">
      <c r="A19404" t="n">
        <v>2005</v>
      </c>
      <c r="B19404" t="n">
        <v>127</v>
      </c>
      <c r="C19404" t="inlineStr">
        <is>
          <t>Oats</t>
        </is>
      </c>
      <c r="D19404" t="n">
        <v>61</v>
      </c>
      <c r="E19404" t="inlineStr">
        <is>
          <t>bu/ac</t>
        </is>
      </c>
    </row>
    <row r="19405">
      <c r="A19405" t="n">
        <v>2005</v>
      </c>
      <c r="B19405" t="n">
        <v>127</v>
      </c>
      <c r="C19405" t="inlineStr">
        <is>
          <t>Peas</t>
        </is>
      </c>
      <c r="D19405" t="n">
        <v>19.1</v>
      </c>
      <c r="E19405" t="inlineStr">
        <is>
          <t>bu/ac</t>
        </is>
      </c>
    </row>
    <row r="19406">
      <c r="A19406" t="n">
        <v>2005</v>
      </c>
      <c r="B19406" t="n">
        <v>127</v>
      </c>
      <c r="C19406" t="inlineStr">
        <is>
          <t>Lentils</t>
        </is>
      </c>
      <c r="D19406" t="n">
        <v>991</v>
      </c>
      <c r="E19406" t="inlineStr">
        <is>
          <t>lb/ac</t>
        </is>
      </c>
    </row>
    <row r="19407">
      <c r="A19407" t="n">
        <v>2005</v>
      </c>
      <c r="B19407" t="n">
        <v>127</v>
      </c>
      <c r="C19407" t="inlineStr">
        <is>
          <t>Flax</t>
        </is>
      </c>
      <c r="D19407" t="n">
        <v>22.4</v>
      </c>
      <c r="E19407" t="inlineStr">
        <is>
          <t>bu/ac</t>
        </is>
      </c>
    </row>
    <row r="19408">
      <c r="A19408" t="n">
        <v>2006</v>
      </c>
      <c r="B19408" t="n">
        <v>127</v>
      </c>
      <c r="C19408" t="inlineStr">
        <is>
          <t>Spring Wheat</t>
        </is>
      </c>
      <c r="D19408" t="n">
        <v>31.3</v>
      </c>
      <c r="E19408" t="inlineStr">
        <is>
          <t>bu/ac</t>
        </is>
      </c>
    </row>
    <row r="19409">
      <c r="A19409" t="n">
        <v>2006</v>
      </c>
      <c r="B19409" t="n">
        <v>127</v>
      </c>
      <c r="C19409" t="inlineStr">
        <is>
          <t>Durum</t>
        </is>
      </c>
      <c r="D19409" t="n">
        <v>33</v>
      </c>
      <c r="E19409" t="inlineStr">
        <is>
          <t>bu/ac</t>
        </is>
      </c>
    </row>
    <row r="19410">
      <c r="A19410" t="n">
        <v>2006</v>
      </c>
      <c r="B19410" t="n">
        <v>127</v>
      </c>
      <c r="C19410" t="inlineStr">
        <is>
          <t>Canola</t>
        </is>
      </c>
      <c r="D19410" t="n">
        <v>27</v>
      </c>
      <c r="E19410" t="inlineStr">
        <is>
          <t>bu/ac</t>
        </is>
      </c>
    </row>
    <row r="19411">
      <c r="A19411" t="n">
        <v>2006</v>
      </c>
      <c r="B19411" t="n">
        <v>127</v>
      </c>
      <c r="C19411" t="inlineStr">
        <is>
          <t>Barley</t>
        </is>
      </c>
      <c r="D19411" t="n">
        <v>49.1</v>
      </c>
      <c r="E19411" t="inlineStr">
        <is>
          <t>bu/ac</t>
        </is>
      </c>
    </row>
    <row r="19412">
      <c r="A19412" t="n">
        <v>2006</v>
      </c>
      <c r="B19412" t="n">
        <v>127</v>
      </c>
      <c r="C19412" t="inlineStr">
        <is>
          <t>Oats</t>
        </is>
      </c>
      <c r="D19412" t="n">
        <v>45.1</v>
      </c>
      <c r="E19412" t="inlineStr">
        <is>
          <t>bu/ac</t>
        </is>
      </c>
    </row>
    <row r="19413">
      <c r="A19413" t="n">
        <v>2006</v>
      </c>
      <c r="B19413" t="n">
        <v>127</v>
      </c>
      <c r="C19413" t="inlineStr">
        <is>
          <t>Peas</t>
        </is>
      </c>
      <c r="D19413" t="n">
        <v>21</v>
      </c>
      <c r="E19413" t="inlineStr">
        <is>
          <t>bu/ac</t>
        </is>
      </c>
    </row>
    <row r="19414">
      <c r="A19414" t="n">
        <v>2006</v>
      </c>
      <c r="B19414" t="n">
        <v>127</v>
      </c>
      <c r="C19414" t="inlineStr">
        <is>
          <t>Lentils</t>
        </is>
      </c>
      <c r="D19414" t="n">
        <v>1150</v>
      </c>
      <c r="E19414" t="inlineStr">
        <is>
          <t>lb/ac</t>
        </is>
      </c>
    </row>
    <row r="19415">
      <c r="A19415" t="n">
        <v>2006</v>
      </c>
      <c r="B19415" t="n">
        <v>127</v>
      </c>
      <c r="C19415" t="inlineStr">
        <is>
          <t>Flax</t>
        </is>
      </c>
      <c r="D19415" t="n">
        <v>24.1</v>
      </c>
      <c r="E19415" t="inlineStr">
        <is>
          <t>bu/ac</t>
        </is>
      </c>
    </row>
    <row r="19416">
      <c r="A19416" t="n">
        <v>2007</v>
      </c>
      <c r="B19416" t="n">
        <v>127</v>
      </c>
      <c r="C19416" t="inlineStr">
        <is>
          <t>Spring Wheat</t>
        </is>
      </c>
      <c r="D19416" t="n">
        <v>25</v>
      </c>
      <c r="E19416" t="inlineStr">
        <is>
          <t>bu/ac</t>
        </is>
      </c>
    </row>
    <row r="19417">
      <c r="A19417" t="n">
        <v>2007</v>
      </c>
      <c r="B19417" t="n">
        <v>127</v>
      </c>
      <c r="C19417" t="inlineStr">
        <is>
          <t>Durum</t>
        </is>
      </c>
      <c r="D19417" t="n">
        <v>24.6</v>
      </c>
      <c r="E19417" t="inlineStr">
        <is>
          <t>bu/ac</t>
        </is>
      </c>
    </row>
    <row r="19418">
      <c r="A19418" t="n">
        <v>2007</v>
      </c>
      <c r="B19418" t="n">
        <v>127</v>
      </c>
      <c r="C19418" t="inlineStr">
        <is>
          <t>Canola</t>
        </is>
      </c>
      <c r="D19418" t="n">
        <v>21.4</v>
      </c>
      <c r="E19418" t="inlineStr">
        <is>
          <t>bu/ac</t>
        </is>
      </c>
    </row>
    <row r="19419">
      <c r="A19419" t="n">
        <v>2007</v>
      </c>
      <c r="B19419" t="n">
        <v>127</v>
      </c>
      <c r="C19419" t="inlineStr">
        <is>
          <t>Barley</t>
        </is>
      </c>
      <c r="D19419" t="n">
        <v>49.6</v>
      </c>
      <c r="E19419" t="inlineStr">
        <is>
          <t>bu/ac</t>
        </is>
      </c>
    </row>
    <row r="19420">
      <c r="A19420" t="n">
        <v>2007</v>
      </c>
      <c r="B19420" t="n">
        <v>127</v>
      </c>
      <c r="C19420" t="inlineStr">
        <is>
          <t>Oats</t>
        </is>
      </c>
      <c r="D19420" t="n">
        <v>58.5</v>
      </c>
      <c r="E19420" t="inlineStr">
        <is>
          <t>bu/ac</t>
        </is>
      </c>
    </row>
    <row r="19421">
      <c r="A19421" t="n">
        <v>2007</v>
      </c>
      <c r="B19421" t="n">
        <v>127</v>
      </c>
      <c r="C19421" t="inlineStr">
        <is>
          <t>Peas</t>
        </is>
      </c>
      <c r="D19421" t="n">
        <v>26.5</v>
      </c>
      <c r="E19421" t="inlineStr">
        <is>
          <t>bu/ac</t>
        </is>
      </c>
    </row>
    <row r="19422">
      <c r="A19422" t="n">
        <v>2007</v>
      </c>
      <c r="B19422" t="n">
        <v>127</v>
      </c>
      <c r="C19422" t="inlineStr">
        <is>
          <t>Lentils</t>
        </is>
      </c>
      <c r="D19422" t="n">
        <v>1084</v>
      </c>
      <c r="E19422" t="inlineStr">
        <is>
          <t>lb/ac</t>
        </is>
      </c>
    </row>
    <row r="19423">
      <c r="A19423" t="n">
        <v>2007</v>
      </c>
      <c r="B19423" t="n">
        <v>127</v>
      </c>
      <c r="C19423" t="inlineStr">
        <is>
          <t>Flax</t>
        </is>
      </c>
      <c r="D19423" t="n">
        <v>16.9</v>
      </c>
      <c r="E19423" t="inlineStr">
        <is>
          <t>bu/ac</t>
        </is>
      </c>
    </row>
    <row r="19424">
      <c r="A19424" t="n">
        <v>2008</v>
      </c>
      <c r="B19424" t="n">
        <v>127</v>
      </c>
      <c r="C19424" t="inlineStr">
        <is>
          <t>Spring Wheat</t>
        </is>
      </c>
      <c r="D19424" t="n">
        <v>35.2</v>
      </c>
      <c r="E19424" t="inlineStr">
        <is>
          <t>bu/ac</t>
        </is>
      </c>
    </row>
    <row r="19425">
      <c r="A19425" t="n">
        <v>2008</v>
      </c>
      <c r="B19425" t="n">
        <v>127</v>
      </c>
      <c r="C19425" t="inlineStr">
        <is>
          <t>Durum</t>
        </is>
      </c>
      <c r="D19425" t="n">
        <v>30.8</v>
      </c>
      <c r="E19425" t="inlineStr">
        <is>
          <t>bu/ac</t>
        </is>
      </c>
    </row>
    <row r="19426">
      <c r="A19426" t="n">
        <v>2008</v>
      </c>
      <c r="B19426" t="n">
        <v>127</v>
      </c>
      <c r="C19426" t="inlineStr">
        <is>
          <t>Canola</t>
        </is>
      </c>
      <c r="D19426" t="n">
        <v>27.6</v>
      </c>
      <c r="E19426" t="inlineStr">
        <is>
          <t>bu/ac</t>
        </is>
      </c>
    </row>
    <row r="19427">
      <c r="A19427" t="n">
        <v>2008</v>
      </c>
      <c r="B19427" t="n">
        <v>127</v>
      </c>
      <c r="C19427" t="inlineStr">
        <is>
          <t>Barley</t>
        </is>
      </c>
      <c r="D19427" t="n">
        <v>56.8</v>
      </c>
      <c r="E19427" t="inlineStr">
        <is>
          <t>bu/ac</t>
        </is>
      </c>
    </row>
    <row r="19428">
      <c r="A19428" t="n">
        <v>2008</v>
      </c>
      <c r="B19428" t="n">
        <v>127</v>
      </c>
      <c r="C19428" t="inlineStr">
        <is>
          <t>Oats</t>
        </is>
      </c>
      <c r="D19428" t="n">
        <v>72.8</v>
      </c>
      <c r="E19428" t="inlineStr">
        <is>
          <t>bu/ac</t>
        </is>
      </c>
    </row>
    <row r="19429">
      <c r="A19429" t="n">
        <v>2008</v>
      </c>
      <c r="B19429" t="n">
        <v>127</v>
      </c>
      <c r="C19429" t="inlineStr">
        <is>
          <t>Peas</t>
        </is>
      </c>
      <c r="D19429" t="n">
        <v>31.6</v>
      </c>
      <c r="E19429" t="inlineStr">
        <is>
          <t>bu/ac</t>
        </is>
      </c>
    </row>
    <row r="19430">
      <c r="A19430" t="n">
        <v>2008</v>
      </c>
      <c r="B19430" t="n">
        <v>127</v>
      </c>
      <c r="C19430" t="inlineStr">
        <is>
          <t>Lentils</t>
        </is>
      </c>
      <c r="D19430" t="n">
        <v>1262</v>
      </c>
      <c r="E19430" t="inlineStr">
        <is>
          <t>lb/ac</t>
        </is>
      </c>
    </row>
    <row r="19431">
      <c r="A19431" t="n">
        <v>2008</v>
      </c>
      <c r="B19431" t="n">
        <v>127</v>
      </c>
      <c r="C19431" t="inlineStr">
        <is>
          <t>Flax</t>
        </is>
      </c>
      <c r="D19431" t="n">
        <v>20.9</v>
      </c>
      <c r="E19431" t="inlineStr">
        <is>
          <t>bu/ac</t>
        </is>
      </c>
    </row>
    <row r="19432">
      <c r="A19432" t="n">
        <v>2009</v>
      </c>
      <c r="B19432" t="n">
        <v>127</v>
      </c>
      <c r="C19432" t="inlineStr">
        <is>
          <t>Spring Wheat</t>
        </is>
      </c>
      <c r="D19432" t="n">
        <v>38.5</v>
      </c>
      <c r="E19432" t="inlineStr">
        <is>
          <t>bu/ac</t>
        </is>
      </c>
    </row>
    <row r="19433">
      <c r="A19433" t="n">
        <v>2009</v>
      </c>
      <c r="B19433" t="n">
        <v>127</v>
      </c>
      <c r="C19433" t="inlineStr">
        <is>
          <t>Durum</t>
        </is>
      </c>
      <c r="D19433" t="n">
        <v>38</v>
      </c>
      <c r="E19433" t="inlineStr">
        <is>
          <t>bu/ac</t>
        </is>
      </c>
    </row>
    <row r="19434">
      <c r="A19434" t="n">
        <v>2009</v>
      </c>
      <c r="B19434" t="n">
        <v>127</v>
      </c>
      <c r="C19434" t="inlineStr">
        <is>
          <t>Canola</t>
        </is>
      </c>
      <c r="D19434" t="n">
        <v>33.7</v>
      </c>
      <c r="E19434" t="inlineStr">
        <is>
          <t>bu/ac</t>
        </is>
      </c>
    </row>
    <row r="19435">
      <c r="A19435" t="n">
        <v>2009</v>
      </c>
      <c r="B19435" t="n">
        <v>127</v>
      </c>
      <c r="C19435" t="inlineStr">
        <is>
          <t>Barley</t>
        </is>
      </c>
      <c r="D19435" t="n">
        <v>62.9</v>
      </c>
      <c r="E19435" t="inlineStr">
        <is>
          <t>bu/ac</t>
        </is>
      </c>
    </row>
    <row r="19436">
      <c r="A19436" t="n">
        <v>2009</v>
      </c>
      <c r="B19436" t="n">
        <v>127</v>
      </c>
      <c r="C19436" t="inlineStr">
        <is>
          <t>Oats</t>
        </is>
      </c>
      <c r="D19436" t="n">
        <v>68</v>
      </c>
      <c r="E19436" t="inlineStr">
        <is>
          <t>bu/ac</t>
        </is>
      </c>
    </row>
    <row r="19437">
      <c r="A19437" t="n">
        <v>2009</v>
      </c>
      <c r="B19437" t="n">
        <v>127</v>
      </c>
      <c r="C19437" t="inlineStr">
        <is>
          <t>Peas</t>
        </is>
      </c>
      <c r="D19437" t="n">
        <v>32.6</v>
      </c>
      <c r="E19437" t="inlineStr">
        <is>
          <t>bu/ac</t>
        </is>
      </c>
    </row>
    <row r="19438">
      <c r="A19438" t="n">
        <v>2009</v>
      </c>
      <c r="B19438" t="n">
        <v>127</v>
      </c>
      <c r="C19438" t="inlineStr">
        <is>
          <t>Lentils</t>
        </is>
      </c>
      <c r="D19438" t="n">
        <v>1493</v>
      </c>
      <c r="E19438" t="inlineStr">
        <is>
          <t>lb/ac</t>
        </is>
      </c>
    </row>
    <row r="19439">
      <c r="A19439" t="n">
        <v>2009</v>
      </c>
      <c r="B19439" t="n">
        <v>127</v>
      </c>
      <c r="C19439" t="inlineStr">
        <is>
          <t>Flax</t>
        </is>
      </c>
      <c r="D19439" t="n">
        <v>29</v>
      </c>
      <c r="E19439" t="inlineStr">
        <is>
          <t>bu/ac</t>
        </is>
      </c>
    </row>
    <row r="19440">
      <c r="A19440" t="n">
        <v>2010</v>
      </c>
      <c r="B19440" t="n">
        <v>127</v>
      </c>
      <c r="C19440" t="inlineStr">
        <is>
          <t>Spring Wheat</t>
        </is>
      </c>
      <c r="D19440" t="n">
        <v>35.1</v>
      </c>
      <c r="E19440" t="inlineStr">
        <is>
          <t>bu/ac</t>
        </is>
      </c>
    </row>
    <row r="19441">
      <c r="A19441" t="n">
        <v>2010</v>
      </c>
      <c r="B19441" t="n">
        <v>127</v>
      </c>
      <c r="C19441" t="inlineStr">
        <is>
          <t>Durum</t>
        </is>
      </c>
      <c r="D19441" t="n">
        <v>38.1</v>
      </c>
      <c r="E19441" t="inlineStr">
        <is>
          <t>bu/ac</t>
        </is>
      </c>
    </row>
    <row r="19442">
      <c r="A19442" t="n">
        <v>2010</v>
      </c>
      <c r="B19442" t="n">
        <v>127</v>
      </c>
      <c r="C19442" t="inlineStr">
        <is>
          <t>Canola</t>
        </is>
      </c>
      <c r="D19442" t="n">
        <v>30.4</v>
      </c>
      <c r="E19442" t="inlineStr">
        <is>
          <t>bu/ac</t>
        </is>
      </c>
    </row>
    <row r="19443">
      <c r="A19443" t="n">
        <v>2010</v>
      </c>
      <c r="B19443" t="n">
        <v>127</v>
      </c>
      <c r="C19443" t="inlineStr">
        <is>
          <t>Barley</t>
        </is>
      </c>
      <c r="D19443" t="n">
        <v>50.4</v>
      </c>
      <c r="E19443" t="inlineStr">
        <is>
          <t>bu/ac</t>
        </is>
      </c>
    </row>
    <row r="19444">
      <c r="A19444" t="n">
        <v>2010</v>
      </c>
      <c r="B19444" t="n">
        <v>127</v>
      </c>
      <c r="C19444" t="inlineStr">
        <is>
          <t>Oats</t>
        </is>
      </c>
      <c r="D19444" t="n">
        <v>74.59999999999999</v>
      </c>
      <c r="E19444" t="inlineStr">
        <is>
          <t>bu/ac</t>
        </is>
      </c>
    </row>
    <row r="19445">
      <c r="A19445" t="n">
        <v>2010</v>
      </c>
      <c r="B19445" t="n">
        <v>127</v>
      </c>
      <c r="C19445" t="inlineStr">
        <is>
          <t>Peas</t>
        </is>
      </c>
      <c r="D19445" t="n">
        <v>30.2</v>
      </c>
      <c r="E19445" t="inlineStr">
        <is>
          <t>bu/ac</t>
        </is>
      </c>
    </row>
    <row r="19446">
      <c r="A19446" t="n">
        <v>2010</v>
      </c>
      <c r="B19446" t="n">
        <v>127</v>
      </c>
      <c r="C19446" t="inlineStr">
        <is>
          <t>Lentils</t>
        </is>
      </c>
      <c r="D19446" t="n">
        <v>1116</v>
      </c>
      <c r="E19446" t="inlineStr">
        <is>
          <t>lb/ac</t>
        </is>
      </c>
    </row>
    <row r="19447">
      <c r="A19447" t="n">
        <v>2010</v>
      </c>
      <c r="B19447" t="n">
        <v>127</v>
      </c>
      <c r="C19447" t="inlineStr">
        <is>
          <t>Flax</t>
        </is>
      </c>
      <c r="D19447" t="n">
        <v>19.4</v>
      </c>
      <c r="E19447" t="inlineStr">
        <is>
          <t>bu/ac</t>
        </is>
      </c>
    </row>
    <row r="19448">
      <c r="A19448" t="n">
        <v>2011</v>
      </c>
      <c r="B19448" t="n">
        <v>127</v>
      </c>
      <c r="C19448" t="inlineStr">
        <is>
          <t>Spring Wheat</t>
        </is>
      </c>
      <c r="D19448" t="n">
        <v>31.2</v>
      </c>
      <c r="E19448" t="inlineStr">
        <is>
          <t>bu/ac</t>
        </is>
      </c>
    </row>
    <row r="19449">
      <c r="A19449" t="n">
        <v>2011</v>
      </c>
      <c r="B19449" t="n">
        <v>127</v>
      </c>
      <c r="C19449" t="inlineStr">
        <is>
          <t>Durum</t>
        </is>
      </c>
      <c r="D19449" t="n">
        <v>34.4</v>
      </c>
      <c r="E19449" t="inlineStr">
        <is>
          <t>bu/ac</t>
        </is>
      </c>
    </row>
    <row r="19450">
      <c r="A19450" t="n">
        <v>2011</v>
      </c>
      <c r="B19450" t="n">
        <v>127</v>
      </c>
      <c r="C19450" t="inlineStr">
        <is>
          <t>Canola</t>
        </is>
      </c>
      <c r="D19450" t="n">
        <v>28.7</v>
      </c>
      <c r="E19450" t="inlineStr">
        <is>
          <t>bu/ac</t>
        </is>
      </c>
    </row>
    <row r="19451">
      <c r="A19451" t="n">
        <v>2011</v>
      </c>
      <c r="B19451" t="n">
        <v>127</v>
      </c>
      <c r="C19451" t="inlineStr">
        <is>
          <t>Barley</t>
        </is>
      </c>
      <c r="D19451" t="n">
        <v>41.3</v>
      </c>
      <c r="E19451" t="inlineStr">
        <is>
          <t>bu/ac</t>
        </is>
      </c>
    </row>
    <row r="19452">
      <c r="A19452" t="n">
        <v>2011</v>
      </c>
      <c r="B19452" t="n">
        <v>127</v>
      </c>
      <c r="C19452" t="inlineStr">
        <is>
          <t>Oats</t>
        </is>
      </c>
      <c r="D19452" t="n">
        <v>55.6</v>
      </c>
      <c r="E19452" t="inlineStr">
        <is>
          <t>bu/ac</t>
        </is>
      </c>
    </row>
    <row r="19453">
      <c r="A19453" t="n">
        <v>2011</v>
      </c>
      <c r="B19453" t="n">
        <v>127</v>
      </c>
      <c r="C19453" t="inlineStr">
        <is>
          <t>Peas</t>
        </is>
      </c>
      <c r="D19453" t="n">
        <v>20</v>
      </c>
      <c r="E19453" t="inlineStr">
        <is>
          <t>bu/ac</t>
        </is>
      </c>
    </row>
    <row r="19454">
      <c r="A19454" t="n">
        <v>2011</v>
      </c>
      <c r="B19454" t="n">
        <v>127</v>
      </c>
      <c r="C19454" t="inlineStr">
        <is>
          <t>Lentils</t>
        </is>
      </c>
      <c r="D19454" t="n">
        <v>722</v>
      </c>
      <c r="E19454" t="inlineStr">
        <is>
          <t>lb/ac</t>
        </is>
      </c>
    </row>
    <row r="19455">
      <c r="A19455" t="n">
        <v>2011</v>
      </c>
      <c r="B19455" t="n">
        <v>127</v>
      </c>
      <c r="C19455" t="inlineStr">
        <is>
          <t>Flax</t>
        </is>
      </c>
      <c r="D19455" t="n">
        <v>16</v>
      </c>
      <c r="E19455" t="inlineStr">
        <is>
          <t>bu/ac</t>
        </is>
      </c>
    </row>
    <row r="19456">
      <c r="A19456" t="n">
        <v>2012</v>
      </c>
      <c r="B19456" t="n">
        <v>127</v>
      </c>
      <c r="C19456" t="inlineStr">
        <is>
          <t>Spring Wheat</t>
        </is>
      </c>
      <c r="D19456" t="n">
        <v>36</v>
      </c>
      <c r="E19456" t="inlineStr">
        <is>
          <t>bu/ac</t>
        </is>
      </c>
    </row>
    <row r="19457">
      <c r="A19457" t="n">
        <v>2012</v>
      </c>
      <c r="B19457" t="n">
        <v>127</v>
      </c>
      <c r="C19457" t="inlineStr">
        <is>
          <t>Durum</t>
        </is>
      </c>
      <c r="D19457" t="n">
        <v>37.2</v>
      </c>
      <c r="E19457" t="inlineStr">
        <is>
          <t>bu/ac</t>
        </is>
      </c>
    </row>
    <row r="19458">
      <c r="A19458" t="n">
        <v>2012</v>
      </c>
      <c r="B19458" t="n">
        <v>127</v>
      </c>
      <c r="C19458" t="inlineStr">
        <is>
          <t>Canola</t>
        </is>
      </c>
      <c r="D19458" t="n">
        <v>24.5</v>
      </c>
      <c r="E19458" t="inlineStr">
        <is>
          <t>bu/ac</t>
        </is>
      </c>
    </row>
    <row r="19459">
      <c r="A19459" t="n">
        <v>2012</v>
      </c>
      <c r="B19459" t="n">
        <v>127</v>
      </c>
      <c r="C19459" t="inlineStr">
        <is>
          <t>Barley</t>
        </is>
      </c>
      <c r="D19459" t="n">
        <v>49.8</v>
      </c>
      <c r="E19459" t="inlineStr">
        <is>
          <t>bu/ac</t>
        </is>
      </c>
    </row>
    <row r="19460">
      <c r="A19460" t="n">
        <v>2012</v>
      </c>
      <c r="B19460" t="n">
        <v>127</v>
      </c>
      <c r="C19460" t="inlineStr">
        <is>
          <t>Oats</t>
        </is>
      </c>
      <c r="D19460" t="n">
        <v>65.09999999999999</v>
      </c>
      <c r="E19460" t="inlineStr">
        <is>
          <t>bu/ac</t>
        </is>
      </c>
    </row>
    <row r="19461">
      <c r="A19461" t="n">
        <v>2012</v>
      </c>
      <c r="B19461" t="n">
        <v>127</v>
      </c>
      <c r="C19461" t="inlineStr">
        <is>
          <t>Peas</t>
        </is>
      </c>
      <c r="D19461" t="n">
        <v>35.2</v>
      </c>
      <c r="E19461" t="inlineStr">
        <is>
          <t>bu/ac</t>
        </is>
      </c>
    </row>
    <row r="19462">
      <c r="A19462" t="n">
        <v>2012</v>
      </c>
      <c r="B19462" t="n">
        <v>127</v>
      </c>
      <c r="C19462" t="inlineStr">
        <is>
          <t>Lentils</t>
        </is>
      </c>
      <c r="D19462" t="n">
        <v>1180</v>
      </c>
      <c r="E19462" t="inlineStr">
        <is>
          <t>lb/ac</t>
        </is>
      </c>
    </row>
    <row r="19463">
      <c r="A19463" t="n">
        <v>2012</v>
      </c>
      <c r="B19463" t="n">
        <v>127</v>
      </c>
      <c r="C19463" t="inlineStr">
        <is>
          <t>Flax</t>
        </is>
      </c>
      <c r="D19463" t="n">
        <v>23.7</v>
      </c>
      <c r="E19463" t="inlineStr">
        <is>
          <t>bu/ac</t>
        </is>
      </c>
    </row>
    <row r="19464">
      <c r="A19464" t="n">
        <v>2013</v>
      </c>
      <c r="B19464" t="n">
        <v>127</v>
      </c>
      <c r="C19464" t="inlineStr">
        <is>
          <t>Spring Wheat</t>
        </is>
      </c>
      <c r="D19464" t="n">
        <v>48.2</v>
      </c>
      <c r="E19464" t="inlineStr">
        <is>
          <t>bu/ac</t>
        </is>
      </c>
    </row>
    <row r="19465">
      <c r="A19465" t="n">
        <v>2013</v>
      </c>
      <c r="B19465" t="n">
        <v>127</v>
      </c>
      <c r="C19465" t="inlineStr">
        <is>
          <t>Durum</t>
        </is>
      </c>
      <c r="D19465" t="n">
        <v>51.7</v>
      </c>
      <c r="E19465" t="inlineStr">
        <is>
          <t>bu/ac</t>
        </is>
      </c>
    </row>
    <row r="19466">
      <c r="A19466" t="n">
        <v>2013</v>
      </c>
      <c r="B19466" t="n">
        <v>127</v>
      </c>
      <c r="C19466" t="inlineStr">
        <is>
          <t>Canola</t>
        </is>
      </c>
      <c r="D19466" t="n">
        <v>42.2</v>
      </c>
      <c r="E19466" t="inlineStr">
        <is>
          <t>bu/ac</t>
        </is>
      </c>
    </row>
    <row r="19467">
      <c r="A19467" t="n">
        <v>2013</v>
      </c>
      <c r="B19467" t="n">
        <v>127</v>
      </c>
      <c r="C19467" t="inlineStr">
        <is>
          <t>Barley</t>
        </is>
      </c>
      <c r="D19467" t="n">
        <v>72.8</v>
      </c>
      <c r="E19467" t="inlineStr">
        <is>
          <t>bu/ac</t>
        </is>
      </c>
    </row>
    <row r="19468">
      <c r="A19468" t="n">
        <v>2013</v>
      </c>
      <c r="B19468" t="n">
        <v>127</v>
      </c>
      <c r="C19468" t="inlineStr">
        <is>
          <t>Oats</t>
        </is>
      </c>
      <c r="D19468" t="n">
        <v>78</v>
      </c>
      <c r="E19468" t="inlineStr">
        <is>
          <t>bu/ac</t>
        </is>
      </c>
    </row>
    <row r="19469">
      <c r="A19469" t="n">
        <v>2013</v>
      </c>
      <c r="B19469" t="n">
        <v>127</v>
      </c>
      <c r="C19469" t="inlineStr">
        <is>
          <t>Peas</t>
        </is>
      </c>
      <c r="D19469" t="n">
        <v>41.3</v>
      </c>
      <c r="E19469" t="inlineStr">
        <is>
          <t>bu/ac</t>
        </is>
      </c>
    </row>
    <row r="19470">
      <c r="A19470" t="n">
        <v>2013</v>
      </c>
      <c r="B19470" t="n">
        <v>127</v>
      </c>
      <c r="C19470" t="inlineStr">
        <is>
          <t>Lentils</t>
        </is>
      </c>
      <c r="D19470" t="n">
        <v>1679</v>
      </c>
      <c r="E19470" t="inlineStr">
        <is>
          <t>lb/ac</t>
        </is>
      </c>
    </row>
    <row r="19471">
      <c r="A19471" t="n">
        <v>2013</v>
      </c>
      <c r="B19471" t="n">
        <v>127</v>
      </c>
      <c r="C19471" t="inlineStr">
        <is>
          <t>Flax</t>
        </is>
      </c>
      <c r="D19471" t="n">
        <v>32.5</v>
      </c>
      <c r="E19471" t="inlineStr">
        <is>
          <t>bu/ac</t>
        </is>
      </c>
    </row>
    <row r="19472">
      <c r="A19472" t="n">
        <v>2014</v>
      </c>
      <c r="B19472" t="n">
        <v>127</v>
      </c>
      <c r="C19472" t="inlineStr">
        <is>
          <t>Spring Wheat</t>
        </is>
      </c>
      <c r="D19472" t="n">
        <v>41.1</v>
      </c>
      <c r="E19472" t="inlineStr">
        <is>
          <t>bu/ac</t>
        </is>
      </c>
    </row>
    <row r="19473">
      <c r="A19473" t="n">
        <v>2014</v>
      </c>
      <c r="B19473" t="n">
        <v>127</v>
      </c>
      <c r="C19473" t="inlineStr">
        <is>
          <t>Durum</t>
        </is>
      </c>
      <c r="D19473" t="n">
        <v>36.46</v>
      </c>
      <c r="E19473" t="inlineStr">
        <is>
          <t>bu/ac</t>
        </is>
      </c>
    </row>
    <row r="19474">
      <c r="A19474" t="n">
        <v>2014</v>
      </c>
      <c r="B19474" t="n">
        <v>127</v>
      </c>
      <c r="C19474" t="inlineStr">
        <is>
          <t>Canola</t>
        </is>
      </c>
      <c r="D19474" t="n">
        <v>32.56</v>
      </c>
      <c r="E19474" t="inlineStr">
        <is>
          <t>bu/ac</t>
        </is>
      </c>
    </row>
    <row r="19475">
      <c r="A19475" t="n">
        <v>2014</v>
      </c>
      <c r="B19475" t="n">
        <v>127</v>
      </c>
      <c r="C19475" t="inlineStr">
        <is>
          <t>Barley</t>
        </is>
      </c>
      <c r="D19475" t="n">
        <v>56.3</v>
      </c>
      <c r="E19475" t="inlineStr">
        <is>
          <t>bu/ac</t>
        </is>
      </c>
    </row>
    <row r="19476">
      <c r="A19476" t="n">
        <v>2014</v>
      </c>
      <c r="B19476" t="n">
        <v>127</v>
      </c>
      <c r="C19476" t="inlineStr">
        <is>
          <t>Oats</t>
        </is>
      </c>
      <c r="D19476" t="n">
        <v>60.97</v>
      </c>
      <c r="E19476" t="inlineStr">
        <is>
          <t>bu/ac</t>
        </is>
      </c>
    </row>
    <row r="19477">
      <c r="A19477" t="n">
        <v>2014</v>
      </c>
      <c r="B19477" t="n">
        <v>127</v>
      </c>
      <c r="C19477" t="inlineStr">
        <is>
          <t>Peas</t>
        </is>
      </c>
      <c r="D19477" t="n">
        <v>20</v>
      </c>
      <c r="E19477" t="inlineStr">
        <is>
          <t>bu/ac</t>
        </is>
      </c>
    </row>
    <row r="19478">
      <c r="A19478" t="n">
        <v>2014</v>
      </c>
      <c r="B19478" t="n">
        <v>127</v>
      </c>
      <c r="C19478" t="inlineStr">
        <is>
          <t>Lentils</t>
        </is>
      </c>
      <c r="D19478" t="n">
        <v>1054.48</v>
      </c>
      <c r="E19478" t="inlineStr">
        <is>
          <t>lb/ac</t>
        </is>
      </c>
    </row>
    <row r="19479">
      <c r="A19479" t="n">
        <v>2014</v>
      </c>
      <c r="B19479" t="n">
        <v>127</v>
      </c>
      <c r="C19479" t="inlineStr">
        <is>
          <t>Flax</t>
        </is>
      </c>
      <c r="D19479" t="n">
        <v>20</v>
      </c>
      <c r="E19479" t="inlineStr">
        <is>
          <t>bu/ac</t>
        </is>
      </c>
    </row>
    <row r="19480">
      <c r="A19480" t="n">
        <v>2015</v>
      </c>
      <c r="B19480" t="n">
        <v>127</v>
      </c>
      <c r="C19480" t="inlineStr">
        <is>
          <t>Spring Wheat</t>
        </is>
      </c>
      <c r="D19480" t="n">
        <v>33.39</v>
      </c>
      <c r="E19480" t="inlineStr">
        <is>
          <t>bu/ac</t>
        </is>
      </c>
    </row>
    <row r="19481">
      <c r="A19481" t="n">
        <v>2015</v>
      </c>
      <c r="B19481" t="n">
        <v>127</v>
      </c>
      <c r="C19481" t="inlineStr">
        <is>
          <t>Durum</t>
        </is>
      </c>
      <c r="D19481" t="n">
        <v>27.69</v>
      </c>
      <c r="E19481" t="inlineStr">
        <is>
          <t>bu/ac</t>
        </is>
      </c>
    </row>
    <row r="19482">
      <c r="A19482" t="n">
        <v>2015</v>
      </c>
      <c r="B19482" t="n">
        <v>127</v>
      </c>
      <c r="C19482" t="inlineStr">
        <is>
          <t>Canola</t>
        </is>
      </c>
      <c r="D19482" t="n">
        <v>33.44</v>
      </c>
      <c r="E19482" t="inlineStr">
        <is>
          <t>bu/ac</t>
        </is>
      </c>
    </row>
    <row r="19483">
      <c r="A19483" t="n">
        <v>2015</v>
      </c>
      <c r="B19483" t="n">
        <v>127</v>
      </c>
      <c r="C19483" t="inlineStr">
        <is>
          <t>Barley</t>
        </is>
      </c>
      <c r="D19483" t="n">
        <v>48.6</v>
      </c>
      <c r="E19483" t="inlineStr">
        <is>
          <t>bu/ac</t>
        </is>
      </c>
    </row>
    <row r="19484">
      <c r="A19484" t="n">
        <v>2015</v>
      </c>
      <c r="B19484" t="n">
        <v>127</v>
      </c>
      <c r="C19484" t="inlineStr">
        <is>
          <t>Oats</t>
        </is>
      </c>
      <c r="D19484" t="n">
        <v>56.82</v>
      </c>
      <c r="E19484" t="inlineStr">
        <is>
          <t>bu/ac</t>
        </is>
      </c>
    </row>
    <row r="19485">
      <c r="A19485" t="n">
        <v>2015</v>
      </c>
      <c r="B19485" t="n">
        <v>127</v>
      </c>
      <c r="C19485" t="inlineStr">
        <is>
          <t>Peas</t>
        </is>
      </c>
      <c r="D19485" t="n">
        <v>34.4</v>
      </c>
      <c r="E19485" t="inlineStr">
        <is>
          <t>bu/ac</t>
        </is>
      </c>
    </row>
    <row r="19486">
      <c r="A19486" t="n">
        <v>2015</v>
      </c>
      <c r="B19486" t="n">
        <v>127</v>
      </c>
      <c r="C19486" t="inlineStr">
        <is>
          <t>Lentils</t>
        </is>
      </c>
      <c r="D19486" t="n">
        <v>1280.06</v>
      </c>
      <c r="E19486" t="inlineStr">
        <is>
          <t>lb/ac</t>
        </is>
      </c>
    </row>
    <row r="19487">
      <c r="A19487" t="n">
        <v>2015</v>
      </c>
      <c r="B19487" t="n">
        <v>127</v>
      </c>
      <c r="C19487" t="inlineStr">
        <is>
          <t>Flax</t>
        </is>
      </c>
      <c r="D19487" t="n">
        <v>21.55</v>
      </c>
      <c r="E19487" t="inlineStr">
        <is>
          <t>bu/ac</t>
        </is>
      </c>
    </row>
    <row r="19488">
      <c r="A19488" t="n">
        <v>2016</v>
      </c>
      <c r="B19488" t="n">
        <v>127</v>
      </c>
      <c r="C19488" t="inlineStr">
        <is>
          <t>Spring Wheat</t>
        </is>
      </c>
      <c r="D19488" t="n">
        <v>44.2</v>
      </c>
      <c r="E19488" t="inlineStr">
        <is>
          <t>bu/ac</t>
        </is>
      </c>
    </row>
    <row r="19489">
      <c r="A19489" t="n">
        <v>2016</v>
      </c>
      <c r="B19489" t="n">
        <v>127</v>
      </c>
      <c r="C19489" t="inlineStr">
        <is>
          <t>Durum</t>
        </is>
      </c>
      <c r="D19489" t="n">
        <v>56</v>
      </c>
      <c r="E19489" t="inlineStr">
        <is>
          <t>bu/ac</t>
        </is>
      </c>
    </row>
    <row r="19490">
      <c r="A19490" t="n">
        <v>2016</v>
      </c>
      <c r="B19490" t="n">
        <v>127</v>
      </c>
      <c r="C19490" t="inlineStr">
        <is>
          <t>Canola</t>
        </is>
      </c>
      <c r="D19490" t="n">
        <v>41.2</v>
      </c>
      <c r="E19490" t="inlineStr">
        <is>
          <t>bu/ac</t>
        </is>
      </c>
    </row>
    <row r="19491">
      <c r="A19491" t="n">
        <v>2016</v>
      </c>
      <c r="B19491" t="n">
        <v>127</v>
      </c>
      <c r="C19491" t="inlineStr">
        <is>
          <t>Barley</t>
        </is>
      </c>
      <c r="D19491" t="n">
        <v>63.9</v>
      </c>
      <c r="E19491" t="inlineStr">
        <is>
          <t>bu/ac</t>
        </is>
      </c>
    </row>
    <row r="19492">
      <c r="A19492" t="n">
        <v>2016</v>
      </c>
      <c r="B19492" t="n">
        <v>127</v>
      </c>
      <c r="C19492" t="inlineStr">
        <is>
          <t>Oats</t>
        </is>
      </c>
      <c r="D19492" t="n">
        <v>84.8</v>
      </c>
      <c r="E19492" t="inlineStr">
        <is>
          <t>bu/ac</t>
        </is>
      </c>
    </row>
    <row r="19493">
      <c r="A19493" t="n">
        <v>2016</v>
      </c>
      <c r="B19493" t="n">
        <v>127</v>
      </c>
      <c r="C19493" t="inlineStr">
        <is>
          <t>Peas</t>
        </is>
      </c>
      <c r="D19493" t="n">
        <v>45.4</v>
      </c>
      <c r="E19493" t="inlineStr">
        <is>
          <t>bu/ac</t>
        </is>
      </c>
    </row>
    <row r="19494">
      <c r="A19494" t="n">
        <v>2016</v>
      </c>
      <c r="B19494" t="n">
        <v>127</v>
      </c>
      <c r="C19494" t="inlineStr">
        <is>
          <t>Lentils</t>
        </is>
      </c>
      <c r="D19494" t="n">
        <v>1618</v>
      </c>
      <c r="E19494" t="inlineStr">
        <is>
          <t>lb/ac</t>
        </is>
      </c>
    </row>
    <row r="19495">
      <c r="A19495" t="n">
        <v>2016</v>
      </c>
      <c r="B19495" t="n">
        <v>127</v>
      </c>
      <c r="C19495" t="inlineStr">
        <is>
          <t>Flax</t>
        </is>
      </c>
      <c r="D19495" t="n">
        <v>30.4</v>
      </c>
      <c r="E19495" t="inlineStr">
        <is>
          <t>bu/ac</t>
        </is>
      </c>
    </row>
    <row r="19496">
      <c r="A19496" t="n">
        <v>2017</v>
      </c>
      <c r="B19496" t="n">
        <v>127</v>
      </c>
      <c r="C19496" t="inlineStr">
        <is>
          <t>Spring Wheat</t>
        </is>
      </c>
      <c r="D19496" t="n">
        <v>39.57</v>
      </c>
      <c r="E19496" t="inlineStr">
        <is>
          <t>bu/ac</t>
        </is>
      </c>
    </row>
    <row r="19497">
      <c r="A19497" t="n">
        <v>2017</v>
      </c>
      <c r="B19497" t="n">
        <v>127</v>
      </c>
      <c r="C19497" t="inlineStr">
        <is>
          <t>Durum</t>
        </is>
      </c>
      <c r="D19497" t="n">
        <v>38.15</v>
      </c>
      <c r="E19497" t="inlineStr">
        <is>
          <t>bu/ac</t>
        </is>
      </c>
    </row>
    <row r="19498">
      <c r="A19498" t="n">
        <v>2017</v>
      </c>
      <c r="B19498" t="n">
        <v>127</v>
      </c>
      <c r="C19498" t="inlineStr">
        <is>
          <t>Canola</t>
        </is>
      </c>
      <c r="D19498" t="n">
        <v>26.14</v>
      </c>
      <c r="E19498" t="inlineStr">
        <is>
          <t>bu/ac</t>
        </is>
      </c>
    </row>
    <row r="19499">
      <c r="A19499" t="n">
        <v>2017</v>
      </c>
      <c r="B19499" t="n">
        <v>127</v>
      </c>
      <c r="C19499" t="inlineStr">
        <is>
          <t>Barley</t>
        </is>
      </c>
      <c r="D19499" t="n">
        <v>60.07</v>
      </c>
      <c r="E19499" t="inlineStr">
        <is>
          <t>bu/ac</t>
        </is>
      </c>
    </row>
    <row r="19500">
      <c r="A19500" t="n">
        <v>2017</v>
      </c>
      <c r="B19500" t="n">
        <v>127</v>
      </c>
      <c r="C19500" t="inlineStr">
        <is>
          <t>Oats</t>
        </is>
      </c>
      <c r="D19500" t="n">
        <v>63.41</v>
      </c>
      <c r="E19500" t="inlineStr">
        <is>
          <t>bu/ac</t>
        </is>
      </c>
    </row>
    <row r="19501">
      <c r="A19501" t="n">
        <v>2017</v>
      </c>
      <c r="B19501" t="n">
        <v>127</v>
      </c>
      <c r="C19501" t="inlineStr">
        <is>
          <t>Peas</t>
        </is>
      </c>
      <c r="D19501" t="n">
        <v>26.9</v>
      </c>
      <c r="E19501" t="inlineStr">
        <is>
          <t>bu/ac</t>
        </is>
      </c>
    </row>
    <row r="19502">
      <c r="A19502" t="n">
        <v>2017</v>
      </c>
      <c r="B19502" t="n">
        <v>127</v>
      </c>
      <c r="C19502" t="inlineStr">
        <is>
          <t>Lentils</t>
        </is>
      </c>
      <c r="D19502" t="n">
        <v>1226.54</v>
      </c>
      <c r="E19502" t="inlineStr">
        <is>
          <t>lb/ac</t>
        </is>
      </c>
    </row>
    <row r="19503">
      <c r="A19503" t="n">
        <v>2017</v>
      </c>
      <c r="B19503" t="n">
        <v>127</v>
      </c>
      <c r="C19503" t="inlineStr">
        <is>
          <t>Flax</t>
        </is>
      </c>
      <c r="D19503" t="n">
        <v>19.15</v>
      </c>
      <c r="E19503" t="inlineStr">
        <is>
          <t>bu/ac</t>
        </is>
      </c>
    </row>
    <row r="19504">
      <c r="A19504" t="n">
        <v>2018</v>
      </c>
      <c r="B19504" t="n">
        <v>127</v>
      </c>
      <c r="C19504" t="inlineStr">
        <is>
          <t>Spring Wheat</t>
        </is>
      </c>
      <c r="D19504" t="n">
        <v>45.4</v>
      </c>
      <c r="E19504" t="inlineStr">
        <is>
          <t>bu/ac</t>
        </is>
      </c>
    </row>
    <row r="19505">
      <c r="A19505" t="n">
        <v>2018</v>
      </c>
      <c r="B19505" t="n">
        <v>127</v>
      </c>
      <c r="C19505" t="inlineStr">
        <is>
          <t>Durum</t>
        </is>
      </c>
      <c r="D19505" t="n">
        <v>46.4</v>
      </c>
      <c r="E19505" t="inlineStr">
        <is>
          <t>bu/ac</t>
        </is>
      </c>
    </row>
    <row r="19506">
      <c r="A19506" t="n">
        <v>2018</v>
      </c>
      <c r="B19506" t="n">
        <v>127</v>
      </c>
      <c r="C19506" t="inlineStr">
        <is>
          <t>Canola</t>
        </is>
      </c>
      <c r="D19506" t="n">
        <v>36.7</v>
      </c>
      <c r="E19506" t="inlineStr">
        <is>
          <t>bu/ac</t>
        </is>
      </c>
    </row>
    <row r="19507">
      <c r="A19507" t="n">
        <v>2018</v>
      </c>
      <c r="B19507" t="n">
        <v>127</v>
      </c>
      <c r="C19507" t="inlineStr">
        <is>
          <t>Barley</t>
        </is>
      </c>
      <c r="D19507" t="n">
        <v>72</v>
      </c>
      <c r="E19507" t="inlineStr">
        <is>
          <t>bu/ac</t>
        </is>
      </c>
    </row>
    <row r="19508">
      <c r="A19508" t="n">
        <v>2018</v>
      </c>
      <c r="B19508" t="n">
        <v>127</v>
      </c>
      <c r="C19508" t="inlineStr">
        <is>
          <t>Oats</t>
        </is>
      </c>
      <c r="D19508" t="n">
        <v>82.3</v>
      </c>
      <c r="E19508" t="inlineStr">
        <is>
          <t>bu/ac</t>
        </is>
      </c>
    </row>
    <row r="19509">
      <c r="A19509" t="n">
        <v>2018</v>
      </c>
      <c r="B19509" t="n">
        <v>127</v>
      </c>
      <c r="C19509" t="inlineStr">
        <is>
          <t>Peas</t>
        </is>
      </c>
      <c r="D19509" t="n">
        <v>34.3</v>
      </c>
      <c r="E19509" t="inlineStr">
        <is>
          <t>bu/ac</t>
        </is>
      </c>
    </row>
    <row r="19510">
      <c r="A19510" t="n">
        <v>2018</v>
      </c>
      <c r="B19510" t="n">
        <v>127</v>
      </c>
      <c r="C19510" t="inlineStr">
        <is>
          <t>Lentils</t>
        </is>
      </c>
      <c r="D19510" t="n">
        <v>1472</v>
      </c>
      <c r="E19510" t="inlineStr">
        <is>
          <t>lb/ac</t>
        </is>
      </c>
    </row>
    <row r="19511">
      <c r="A19511" t="n">
        <v>2018</v>
      </c>
      <c r="B19511" t="n">
        <v>127</v>
      </c>
      <c r="C19511" t="inlineStr">
        <is>
          <t>Flax</t>
        </is>
      </c>
      <c r="D19511" t="n">
        <v>23.9</v>
      </c>
      <c r="E19511" t="inlineStr">
        <is>
          <t>bu/ac</t>
        </is>
      </c>
    </row>
    <row r="19512">
      <c r="A19512" t="n">
        <v>2019</v>
      </c>
      <c r="B19512" t="n">
        <v>127</v>
      </c>
      <c r="C19512" t="inlineStr">
        <is>
          <t>Spring Wheat</t>
        </is>
      </c>
      <c r="D19512" t="n">
        <v>47.4</v>
      </c>
      <c r="E19512" t="inlineStr">
        <is>
          <t>bu/ac</t>
        </is>
      </c>
    </row>
    <row r="19513">
      <c r="A19513" t="n">
        <v>2019</v>
      </c>
      <c r="B19513" t="n">
        <v>127</v>
      </c>
      <c r="C19513" t="inlineStr">
        <is>
          <t>Durum</t>
        </is>
      </c>
      <c r="D19513" t="n">
        <v>45.5</v>
      </c>
      <c r="E19513" t="inlineStr">
        <is>
          <t>bu/ac</t>
        </is>
      </c>
    </row>
    <row r="19514">
      <c r="A19514" t="n">
        <v>2019</v>
      </c>
      <c r="B19514" t="n">
        <v>127</v>
      </c>
      <c r="C19514" t="inlineStr">
        <is>
          <t>Canola</t>
        </is>
      </c>
      <c r="D19514" t="n">
        <v>36.3</v>
      </c>
      <c r="E19514" t="inlineStr">
        <is>
          <t>bu/ac</t>
        </is>
      </c>
    </row>
    <row r="19515">
      <c r="A19515" t="n">
        <v>2019</v>
      </c>
      <c r="B19515" t="n">
        <v>127</v>
      </c>
      <c r="C19515" t="inlineStr">
        <is>
          <t>Barley</t>
        </is>
      </c>
      <c r="D19515" t="n">
        <v>64.59999999999999</v>
      </c>
      <c r="E19515" t="inlineStr">
        <is>
          <t>bu/ac</t>
        </is>
      </c>
    </row>
    <row r="19516">
      <c r="A19516" t="n">
        <v>2019</v>
      </c>
      <c r="B19516" t="n">
        <v>127</v>
      </c>
      <c r="C19516" t="inlineStr">
        <is>
          <t>Oats</t>
        </is>
      </c>
      <c r="D19516" t="n">
        <v>63.1</v>
      </c>
      <c r="E19516" t="inlineStr">
        <is>
          <t>bu/ac</t>
        </is>
      </c>
    </row>
    <row r="19517">
      <c r="A19517" t="n">
        <v>2019</v>
      </c>
      <c r="B19517" t="n">
        <v>127</v>
      </c>
      <c r="C19517" t="inlineStr">
        <is>
          <t>Peas</t>
        </is>
      </c>
      <c r="D19517" t="n">
        <v>34.3</v>
      </c>
      <c r="E19517" t="inlineStr">
        <is>
          <t>bu/ac</t>
        </is>
      </c>
    </row>
    <row r="19518">
      <c r="A19518" t="n">
        <v>2019</v>
      </c>
      <c r="B19518" t="n">
        <v>127</v>
      </c>
      <c r="C19518" t="inlineStr">
        <is>
          <t>Lentils</t>
        </is>
      </c>
      <c r="D19518" t="n">
        <v>1756</v>
      </c>
      <c r="E19518" t="inlineStr">
        <is>
          <t>lb/ac</t>
        </is>
      </c>
    </row>
    <row r="19519">
      <c r="A19519" t="n">
        <v>2019</v>
      </c>
      <c r="B19519" t="n">
        <v>127</v>
      </c>
      <c r="C19519" t="inlineStr">
        <is>
          <t>Flax</t>
        </is>
      </c>
      <c r="D19519" t="n">
        <v>23.7</v>
      </c>
      <c r="E19519" t="inlineStr">
        <is>
          <t>bu/ac</t>
        </is>
      </c>
    </row>
    <row r="19520">
      <c r="A19520" t="n">
        <v>2020</v>
      </c>
      <c r="B19520" t="n">
        <v>127</v>
      </c>
      <c r="C19520" t="inlineStr">
        <is>
          <t>Spring Wheat</t>
        </is>
      </c>
      <c r="D19520" t="n">
        <v>40.6</v>
      </c>
      <c r="E19520" t="inlineStr">
        <is>
          <t>bu/ac</t>
        </is>
      </c>
    </row>
    <row r="19521">
      <c r="A19521" t="n">
        <v>2020</v>
      </c>
      <c r="B19521" t="n">
        <v>127</v>
      </c>
      <c r="C19521" t="inlineStr">
        <is>
          <t>Durum</t>
        </is>
      </c>
      <c r="D19521" t="n">
        <v>38.8</v>
      </c>
      <c r="E19521" t="inlineStr">
        <is>
          <t>bu/ac</t>
        </is>
      </c>
    </row>
    <row r="19522">
      <c r="A19522" t="n">
        <v>2020</v>
      </c>
      <c r="B19522" t="n">
        <v>127</v>
      </c>
      <c r="C19522" t="inlineStr">
        <is>
          <t>Canola</t>
        </is>
      </c>
      <c r="D19522" t="n">
        <v>34.8</v>
      </c>
      <c r="E19522" t="inlineStr">
        <is>
          <t>bu/ac</t>
        </is>
      </c>
    </row>
    <row r="19523">
      <c r="A19523" t="n">
        <v>2020</v>
      </c>
      <c r="B19523" t="n">
        <v>127</v>
      </c>
      <c r="C19523" t="inlineStr">
        <is>
          <t>Barley</t>
        </is>
      </c>
      <c r="D19523" t="n">
        <v>59.7</v>
      </c>
      <c r="E19523" t="inlineStr">
        <is>
          <t>bu/ac</t>
        </is>
      </c>
    </row>
    <row r="19524">
      <c r="A19524" t="n">
        <v>2020</v>
      </c>
      <c r="B19524" t="n">
        <v>127</v>
      </c>
      <c r="C19524" t="inlineStr">
        <is>
          <t>Oats</t>
        </is>
      </c>
      <c r="D19524" t="n">
        <v>58.9</v>
      </c>
      <c r="E19524" t="inlineStr">
        <is>
          <t>bu/ac</t>
        </is>
      </c>
    </row>
    <row r="19525">
      <c r="A19525" t="n">
        <v>2020</v>
      </c>
      <c r="B19525" t="n">
        <v>127</v>
      </c>
      <c r="C19525" t="inlineStr">
        <is>
          <t>Peas</t>
        </is>
      </c>
      <c r="D19525" t="n">
        <v>35</v>
      </c>
      <c r="E19525" t="inlineStr">
        <is>
          <t>bu/ac</t>
        </is>
      </c>
    </row>
    <row r="19526">
      <c r="A19526" t="n">
        <v>2020</v>
      </c>
      <c r="B19526" t="n">
        <v>127</v>
      </c>
      <c r="C19526" t="inlineStr">
        <is>
          <t>Lentils</t>
        </is>
      </c>
      <c r="D19526" t="n">
        <v>1576</v>
      </c>
      <c r="E19526" t="inlineStr">
        <is>
          <t>lb/ac</t>
        </is>
      </c>
    </row>
    <row r="19527">
      <c r="A19527" t="n">
        <v>2020</v>
      </c>
      <c r="B19527" t="n">
        <v>127</v>
      </c>
      <c r="C19527" t="inlineStr">
        <is>
          <t>Flax</t>
        </is>
      </c>
      <c r="D19527" t="n">
        <v>25.8</v>
      </c>
      <c r="E19527" t="inlineStr">
        <is>
          <t>bu/ac</t>
        </is>
      </c>
    </row>
    <row r="19528">
      <c r="A19528" t="n">
        <v>2021</v>
      </c>
      <c r="B19528" t="n">
        <v>127</v>
      </c>
      <c r="C19528" t="inlineStr">
        <is>
          <t>Spring Wheat</t>
        </is>
      </c>
      <c r="D19528" t="n">
        <v>34.3</v>
      </c>
      <c r="E19528" t="inlineStr">
        <is>
          <t>bu/ac</t>
        </is>
      </c>
    </row>
    <row r="19529">
      <c r="A19529" t="n">
        <v>2021</v>
      </c>
      <c r="B19529" t="n">
        <v>127</v>
      </c>
      <c r="C19529" t="inlineStr">
        <is>
          <t>Durum</t>
        </is>
      </c>
      <c r="D19529" t="n">
        <v>34.7</v>
      </c>
      <c r="E19529" t="inlineStr">
        <is>
          <t>bu/ac</t>
        </is>
      </c>
    </row>
    <row r="19530">
      <c r="A19530" t="n">
        <v>2021</v>
      </c>
      <c r="B19530" t="n">
        <v>127</v>
      </c>
      <c r="C19530" t="inlineStr">
        <is>
          <t>Canola</t>
        </is>
      </c>
      <c r="D19530" t="n">
        <v>28.5</v>
      </c>
      <c r="E19530" t="inlineStr">
        <is>
          <t>bu/ac</t>
        </is>
      </c>
    </row>
    <row r="19531">
      <c r="A19531" t="n">
        <v>2021</v>
      </c>
      <c r="B19531" t="n">
        <v>127</v>
      </c>
      <c r="C19531" t="inlineStr">
        <is>
          <t>Barley</t>
        </is>
      </c>
      <c r="D19531" t="n">
        <v>49.8</v>
      </c>
      <c r="E19531" t="inlineStr">
        <is>
          <t>bu/ac</t>
        </is>
      </c>
    </row>
    <row r="19532">
      <c r="A19532" t="n">
        <v>2021</v>
      </c>
      <c r="B19532" t="n">
        <v>127</v>
      </c>
      <c r="C19532" t="inlineStr">
        <is>
          <t>Oats</t>
        </is>
      </c>
      <c r="D19532" t="n">
        <v>63.1</v>
      </c>
      <c r="E19532" t="inlineStr">
        <is>
          <t>bu/ac</t>
        </is>
      </c>
    </row>
    <row r="19533">
      <c r="A19533" t="n">
        <v>2021</v>
      </c>
      <c r="B19533" t="n">
        <v>127</v>
      </c>
      <c r="C19533" t="inlineStr">
        <is>
          <t>Peas</t>
        </is>
      </c>
      <c r="D19533" t="n">
        <v>26.7</v>
      </c>
      <c r="E19533" t="inlineStr">
        <is>
          <t>bu/ac</t>
        </is>
      </c>
    </row>
    <row r="19534">
      <c r="A19534" t="n">
        <v>2021</v>
      </c>
      <c r="B19534" t="n">
        <v>127</v>
      </c>
      <c r="C19534" t="inlineStr">
        <is>
          <t>Lentils</t>
        </is>
      </c>
      <c r="D19534" t="n">
        <v>1276</v>
      </c>
      <c r="E19534" t="inlineStr">
        <is>
          <t>lb/ac</t>
        </is>
      </c>
    </row>
    <row r="19535">
      <c r="A19535" t="n">
        <v>2021</v>
      </c>
      <c r="B19535" t="n">
        <v>127</v>
      </c>
      <c r="C19535" t="inlineStr">
        <is>
          <t>Flax</t>
        </is>
      </c>
      <c r="D19535" t="n">
        <v>17.7</v>
      </c>
      <c r="E19535" t="inlineStr">
        <is>
          <t>bu/ac</t>
        </is>
      </c>
    </row>
    <row r="19536">
      <c r="A19536" t="n">
        <v>2022</v>
      </c>
      <c r="B19536" t="n">
        <v>127</v>
      </c>
      <c r="C19536" t="inlineStr">
        <is>
          <t>Spring Wheat</t>
        </is>
      </c>
      <c r="D19536" t="n">
        <v>56.2</v>
      </c>
      <c r="E19536" t="inlineStr">
        <is>
          <t>bu/ac</t>
        </is>
      </c>
    </row>
    <row r="19537">
      <c r="A19537" t="n">
        <v>2022</v>
      </c>
      <c r="B19537" t="n">
        <v>127</v>
      </c>
      <c r="C19537" t="inlineStr">
        <is>
          <t>Durum</t>
        </is>
      </c>
      <c r="D19537" t="n">
        <v>61.5</v>
      </c>
      <c r="E19537" t="inlineStr">
        <is>
          <t>bu/ac</t>
        </is>
      </c>
    </row>
    <row r="19538">
      <c r="A19538" t="n">
        <v>2022</v>
      </c>
      <c r="B19538" t="n">
        <v>127</v>
      </c>
      <c r="C19538" t="inlineStr">
        <is>
          <t>Canola</t>
        </is>
      </c>
      <c r="D19538" t="n">
        <v>43.1</v>
      </c>
      <c r="E19538" t="inlineStr">
        <is>
          <t>bu/ac</t>
        </is>
      </c>
    </row>
    <row r="19539">
      <c r="A19539" t="n">
        <v>2022</v>
      </c>
      <c r="B19539" t="n">
        <v>127</v>
      </c>
      <c r="C19539" t="inlineStr">
        <is>
          <t>Barley</t>
        </is>
      </c>
      <c r="D19539" t="n">
        <v>81.40000000000001</v>
      </c>
      <c r="E19539" t="inlineStr">
        <is>
          <t>bu/ac</t>
        </is>
      </c>
    </row>
    <row r="19540">
      <c r="A19540" t="n">
        <v>2022</v>
      </c>
      <c r="B19540" t="n">
        <v>127</v>
      </c>
      <c r="C19540" t="inlineStr">
        <is>
          <t>Oats</t>
        </is>
      </c>
      <c r="D19540" t="n">
        <v>104.9</v>
      </c>
      <c r="E19540" t="inlineStr">
        <is>
          <t>bu/ac</t>
        </is>
      </c>
    </row>
    <row r="19541">
      <c r="A19541" t="n">
        <v>2022</v>
      </c>
      <c r="B19541" t="n">
        <v>127</v>
      </c>
      <c r="C19541" t="inlineStr">
        <is>
          <t>Peas</t>
        </is>
      </c>
      <c r="D19541" t="n">
        <v>26.9</v>
      </c>
      <c r="E19541" t="inlineStr">
        <is>
          <t>bu/ac</t>
        </is>
      </c>
    </row>
    <row r="19542">
      <c r="A19542" t="n">
        <v>2022</v>
      </c>
      <c r="B19542" t="n">
        <v>127</v>
      </c>
      <c r="C19542" t="inlineStr">
        <is>
          <t>Lentils</t>
        </is>
      </c>
      <c r="D19542" t="n">
        <v>1344</v>
      </c>
      <c r="E19542" t="inlineStr">
        <is>
          <t>lb/ac</t>
        </is>
      </c>
    </row>
    <row r="19543">
      <c r="A19543" t="n">
        <v>2022</v>
      </c>
      <c r="B19543" t="n">
        <v>127</v>
      </c>
      <c r="C19543" t="inlineStr">
        <is>
          <t>Flax</t>
        </is>
      </c>
      <c r="D19543" t="n">
        <v>28.5</v>
      </c>
      <c r="E19543" t="inlineStr">
        <is>
          <t>bu/ac</t>
        </is>
      </c>
    </row>
    <row r="19544">
      <c r="A19544" t="n">
        <v>2023</v>
      </c>
      <c r="B19544" t="n">
        <v>127</v>
      </c>
      <c r="C19544" t="inlineStr">
        <is>
          <t>Spring Wheat</t>
        </is>
      </c>
      <c r="D19544" t="n">
        <v>49.5</v>
      </c>
      <c r="E19544" t="inlineStr">
        <is>
          <t>bu/ac</t>
        </is>
      </c>
    </row>
    <row r="19545">
      <c r="A19545" t="n">
        <v>2023</v>
      </c>
      <c r="B19545" t="n">
        <v>127</v>
      </c>
      <c r="C19545" t="inlineStr">
        <is>
          <t>Durum</t>
        </is>
      </c>
      <c r="D19545" t="n">
        <v>48.8</v>
      </c>
      <c r="E19545" t="inlineStr">
        <is>
          <t>bu/ac</t>
        </is>
      </c>
    </row>
    <row r="19546">
      <c r="A19546" t="n">
        <v>2023</v>
      </c>
      <c r="B19546" t="n">
        <v>127</v>
      </c>
      <c r="C19546" t="inlineStr">
        <is>
          <t>Canola</t>
        </is>
      </c>
      <c r="D19546" t="n">
        <v>38.7</v>
      </c>
      <c r="E19546" t="inlineStr">
        <is>
          <t>bu/ac</t>
        </is>
      </c>
    </row>
    <row r="19547">
      <c r="A19547" t="n">
        <v>2023</v>
      </c>
      <c r="B19547" t="n">
        <v>127</v>
      </c>
      <c r="C19547" t="inlineStr">
        <is>
          <t>Barley</t>
        </is>
      </c>
      <c r="D19547" t="n">
        <v>68.3</v>
      </c>
      <c r="E19547" t="inlineStr">
        <is>
          <t>bu/ac</t>
        </is>
      </c>
    </row>
    <row r="19548">
      <c r="A19548" t="n">
        <v>2023</v>
      </c>
      <c r="B19548" t="n">
        <v>127</v>
      </c>
      <c r="C19548" t="inlineStr">
        <is>
          <t>Oats</t>
        </is>
      </c>
      <c r="D19548" t="n">
        <v>65.09999999999999</v>
      </c>
      <c r="E19548" t="inlineStr">
        <is>
          <t>bu/ac</t>
        </is>
      </c>
    </row>
    <row r="19549">
      <c r="A19549" t="n">
        <v>2023</v>
      </c>
      <c r="B19549" t="n">
        <v>127</v>
      </c>
      <c r="C19549" t="inlineStr">
        <is>
          <t>Peas</t>
        </is>
      </c>
      <c r="D19549" t="n">
        <v>39.5</v>
      </c>
      <c r="E19549" t="inlineStr">
        <is>
          <t>bu/ac</t>
        </is>
      </c>
    </row>
    <row r="19550">
      <c r="A19550" t="n">
        <v>2023</v>
      </c>
      <c r="B19550" t="n">
        <v>127</v>
      </c>
      <c r="C19550" t="inlineStr">
        <is>
          <t>Lentils</t>
        </is>
      </c>
      <c r="D19550" t="n">
        <v>1855.2</v>
      </c>
      <c r="E19550" t="inlineStr">
        <is>
          <t>lb/ac</t>
        </is>
      </c>
    </row>
    <row r="19551">
      <c r="A19551" t="n">
        <v>2023</v>
      </c>
      <c r="B19551" t="n">
        <v>127</v>
      </c>
      <c r="C19551" t="inlineStr">
        <is>
          <t>Flax</t>
        </is>
      </c>
      <c r="D19551" t="n">
        <v>25.1</v>
      </c>
      <c r="E19551" t="inlineStr">
        <is>
          <t>bu/ac</t>
        </is>
      </c>
    </row>
    <row r="19552">
      <c r="A19552" t="n">
        <v>2024</v>
      </c>
      <c r="B19552" t="n">
        <v>127</v>
      </c>
      <c r="C19552" t="inlineStr">
        <is>
          <t>Spring Wheat</t>
        </is>
      </c>
      <c r="D19552" t="n">
        <v>45.3</v>
      </c>
      <c r="E19552" t="inlineStr">
        <is>
          <t>bu/ac</t>
        </is>
      </c>
    </row>
    <row r="19553">
      <c r="A19553" t="n">
        <v>2024</v>
      </c>
      <c r="B19553" t="n">
        <v>127</v>
      </c>
      <c r="C19553" t="inlineStr">
        <is>
          <t>Durum</t>
        </is>
      </c>
      <c r="D19553" t="n">
        <v>43.4</v>
      </c>
      <c r="E19553" t="inlineStr">
        <is>
          <t>bu/ac</t>
        </is>
      </c>
    </row>
    <row r="19554">
      <c r="A19554" t="n">
        <v>2024</v>
      </c>
      <c r="B19554" t="n">
        <v>127</v>
      </c>
      <c r="C19554" t="inlineStr">
        <is>
          <t>Canola</t>
        </is>
      </c>
      <c r="D19554" t="n">
        <v>29.6</v>
      </c>
      <c r="E19554" t="inlineStr">
        <is>
          <t>bu/ac</t>
        </is>
      </c>
    </row>
    <row r="19555">
      <c r="A19555" t="n">
        <v>2024</v>
      </c>
      <c r="B19555" t="n">
        <v>127</v>
      </c>
      <c r="C19555" t="inlineStr">
        <is>
          <t>Barley</t>
        </is>
      </c>
      <c r="D19555" t="n">
        <v>65.8</v>
      </c>
      <c r="E19555" t="inlineStr">
        <is>
          <t>bu/ac</t>
        </is>
      </c>
    </row>
    <row r="19556">
      <c r="A19556" t="n">
        <v>2024</v>
      </c>
      <c r="B19556" t="n">
        <v>127</v>
      </c>
      <c r="C19556" t="inlineStr">
        <is>
          <t>Oats</t>
        </is>
      </c>
      <c r="D19556" t="n">
        <v>90</v>
      </c>
      <c r="E19556" t="inlineStr">
        <is>
          <t>bu/ac</t>
        </is>
      </c>
    </row>
    <row r="19557">
      <c r="A19557" t="n">
        <v>2024</v>
      </c>
      <c r="B19557" t="n">
        <v>127</v>
      </c>
      <c r="C19557" t="inlineStr">
        <is>
          <t>Peas</t>
        </is>
      </c>
      <c r="D19557" t="n">
        <v>27.5</v>
      </c>
      <c r="E19557" t="inlineStr">
        <is>
          <t>bu/ac</t>
        </is>
      </c>
    </row>
    <row r="19558">
      <c r="A19558" t="n">
        <v>2024</v>
      </c>
      <c r="B19558" t="n">
        <v>127</v>
      </c>
      <c r="C19558" t="inlineStr">
        <is>
          <t>Lentils</t>
        </is>
      </c>
      <c r="D19558" t="n">
        <v>1242</v>
      </c>
      <c r="E19558" t="inlineStr">
        <is>
          <t>lb/ac</t>
        </is>
      </c>
    </row>
    <row r="19559">
      <c r="A19559" t="n">
        <v>2024</v>
      </c>
      <c r="B19559" t="n">
        <v>127</v>
      </c>
      <c r="C19559" t="inlineStr">
        <is>
          <t>Flax</t>
        </is>
      </c>
      <c r="D19559" t="n">
        <v>12.8</v>
      </c>
      <c r="E19559" t="inlineStr">
        <is>
          <t>bu/ac</t>
        </is>
      </c>
    </row>
    <row r="19560">
      <c r="A19560" t="n">
        <v>2025</v>
      </c>
      <c r="B19560" t="n">
        <v>127</v>
      </c>
      <c r="C19560" t="inlineStr">
        <is>
          <t>Spring Wheat</t>
        </is>
      </c>
      <c r="D19560" t="n">
        <v>51.6</v>
      </c>
      <c r="E19560" t="inlineStr">
        <is>
          <t>bu/ac</t>
        </is>
      </c>
    </row>
    <row r="19561">
      <c r="A19561" t="n">
        <v>2025</v>
      </c>
      <c r="B19561" t="n">
        <v>127</v>
      </c>
      <c r="C19561" t="inlineStr">
        <is>
          <t>Durum</t>
        </is>
      </c>
      <c r="D19561" t="n">
        <v>56</v>
      </c>
      <c r="E19561" t="inlineStr">
        <is>
          <t>bu/ac</t>
        </is>
      </c>
    </row>
    <row r="19562">
      <c r="A19562" t="n">
        <v>2025</v>
      </c>
      <c r="B19562" t="n">
        <v>127</v>
      </c>
      <c r="C19562" t="inlineStr">
        <is>
          <t>Canola</t>
        </is>
      </c>
      <c r="D19562" t="n">
        <v>43</v>
      </c>
      <c r="E19562" t="inlineStr">
        <is>
          <t>bu/ac</t>
        </is>
      </c>
    </row>
    <row r="19563">
      <c r="A19563" t="n">
        <v>2025</v>
      </c>
      <c r="B19563" t="n">
        <v>127</v>
      </c>
      <c r="C19563" t="inlineStr">
        <is>
          <t>Barley</t>
        </is>
      </c>
      <c r="D19563" t="n">
        <v>83</v>
      </c>
      <c r="E19563" t="inlineStr">
        <is>
          <t>bu/ac</t>
        </is>
      </c>
    </row>
    <row r="19564">
      <c r="A19564" t="n">
        <v>2025</v>
      </c>
      <c r="B19564" t="n">
        <v>127</v>
      </c>
      <c r="C19564" t="inlineStr">
        <is>
          <t>Oats</t>
        </is>
      </c>
      <c r="D19564" t="n">
        <v>106.7</v>
      </c>
      <c r="E19564" t="inlineStr">
        <is>
          <t>bu/ac</t>
        </is>
      </c>
    </row>
    <row r="19565">
      <c r="A19565" t="n">
        <v>2025</v>
      </c>
      <c r="B19565" t="n">
        <v>127</v>
      </c>
      <c r="C19565" t="inlineStr">
        <is>
          <t>Peas</t>
        </is>
      </c>
      <c r="D19565" t="n">
        <v>46.6</v>
      </c>
      <c r="E19565" t="inlineStr">
        <is>
          <t>bu/ac</t>
        </is>
      </c>
    </row>
    <row r="19566">
      <c r="A19566" t="n">
        <v>2025</v>
      </c>
      <c r="B19566" t="n">
        <v>127</v>
      </c>
      <c r="C19566" t="inlineStr">
        <is>
          <t>Lentils</t>
        </is>
      </c>
      <c r="D19566" t="n">
        <v>1822</v>
      </c>
      <c r="E19566" t="inlineStr">
        <is>
          <t>lb/ac</t>
        </is>
      </c>
    </row>
    <row r="19567">
      <c r="A19567" t="n">
        <v>2025</v>
      </c>
      <c r="B19567" t="n">
        <v>127</v>
      </c>
      <c r="C19567" t="inlineStr">
        <is>
          <t>Flax</t>
        </is>
      </c>
      <c r="D19567" t="n">
        <v>31.1</v>
      </c>
      <c r="E19567" t="inlineStr">
        <is>
          <t>bu/ac</t>
        </is>
      </c>
    </row>
    <row r="19568">
      <c r="A19568" t="n">
        <v>1990</v>
      </c>
      <c r="B19568" t="n">
        <v>128</v>
      </c>
      <c r="C19568" t="inlineStr">
        <is>
          <t>Spring Wheat</t>
        </is>
      </c>
      <c r="D19568" t="n">
        <v>34.9</v>
      </c>
      <c r="E19568" t="inlineStr">
        <is>
          <t>bu/ac</t>
        </is>
      </c>
    </row>
    <row r="19569">
      <c r="A19569" t="n">
        <v>1990</v>
      </c>
      <c r="B19569" t="n">
        <v>128</v>
      </c>
      <c r="C19569" t="inlineStr">
        <is>
          <t>Durum</t>
        </is>
      </c>
      <c r="D19569" t="n">
        <v>37.5</v>
      </c>
      <c r="E19569" t="inlineStr">
        <is>
          <t>bu/ac</t>
        </is>
      </c>
    </row>
    <row r="19570">
      <c r="A19570" t="n">
        <v>1990</v>
      </c>
      <c r="B19570" t="n">
        <v>128</v>
      </c>
      <c r="C19570" t="inlineStr">
        <is>
          <t>Barley</t>
        </is>
      </c>
      <c r="D19570" t="n">
        <v>60.4</v>
      </c>
      <c r="E19570" t="inlineStr">
        <is>
          <t>bu/ac</t>
        </is>
      </c>
    </row>
    <row r="19571">
      <c r="A19571" t="n">
        <v>1990</v>
      </c>
      <c r="B19571" t="n">
        <v>128</v>
      </c>
      <c r="C19571" t="inlineStr">
        <is>
          <t>Oats</t>
        </is>
      </c>
      <c r="D19571" t="n">
        <v>58</v>
      </c>
      <c r="E19571" t="inlineStr">
        <is>
          <t>bu/ac</t>
        </is>
      </c>
    </row>
    <row r="19572">
      <c r="A19572" t="n">
        <v>1990</v>
      </c>
      <c r="B19572" t="n">
        <v>128</v>
      </c>
      <c r="C19572" t="inlineStr">
        <is>
          <t>Flax</t>
        </is>
      </c>
      <c r="D19572" t="n">
        <v>25</v>
      </c>
      <c r="E19572" t="inlineStr">
        <is>
          <t>bu/ac</t>
        </is>
      </c>
    </row>
    <row r="19573">
      <c r="A19573" t="n">
        <v>1991</v>
      </c>
      <c r="B19573" t="n">
        <v>128</v>
      </c>
      <c r="C19573" t="inlineStr">
        <is>
          <t>Spring Wheat</t>
        </is>
      </c>
      <c r="D19573" t="n">
        <v>28</v>
      </c>
      <c r="E19573" t="inlineStr">
        <is>
          <t>bu/ac</t>
        </is>
      </c>
    </row>
    <row r="19574">
      <c r="A19574" t="n">
        <v>1991</v>
      </c>
      <c r="B19574" t="n">
        <v>128</v>
      </c>
      <c r="C19574" t="inlineStr">
        <is>
          <t>Durum</t>
        </is>
      </c>
      <c r="D19574" t="n">
        <v>28.6</v>
      </c>
      <c r="E19574" t="inlineStr">
        <is>
          <t>bu/ac</t>
        </is>
      </c>
    </row>
    <row r="19575">
      <c r="A19575" t="n">
        <v>1991</v>
      </c>
      <c r="B19575" t="n">
        <v>128</v>
      </c>
      <c r="C19575" t="inlineStr">
        <is>
          <t>Canola</t>
        </is>
      </c>
      <c r="D19575" t="n">
        <v>22</v>
      </c>
      <c r="E19575" t="inlineStr">
        <is>
          <t>bu/ac</t>
        </is>
      </c>
    </row>
    <row r="19576">
      <c r="A19576" t="n">
        <v>1991</v>
      </c>
      <c r="B19576" t="n">
        <v>128</v>
      </c>
      <c r="C19576" t="inlineStr">
        <is>
          <t>Barley</t>
        </is>
      </c>
      <c r="D19576" t="n">
        <v>33.8</v>
      </c>
      <c r="E19576" t="inlineStr">
        <is>
          <t>bu/ac</t>
        </is>
      </c>
    </row>
    <row r="19577">
      <c r="A19577" t="n">
        <v>1991</v>
      </c>
      <c r="B19577" t="n">
        <v>128</v>
      </c>
      <c r="C19577" t="inlineStr">
        <is>
          <t>Oats</t>
        </is>
      </c>
      <c r="D19577" t="n">
        <v>40</v>
      </c>
      <c r="E19577" t="inlineStr">
        <is>
          <t>bu/ac</t>
        </is>
      </c>
    </row>
    <row r="19578">
      <c r="A19578" t="n">
        <v>1991</v>
      </c>
      <c r="B19578" t="n">
        <v>128</v>
      </c>
      <c r="C19578" t="inlineStr">
        <is>
          <t>Flax</t>
        </is>
      </c>
      <c r="D19578" t="n">
        <v>20</v>
      </c>
      <c r="E19578" t="inlineStr">
        <is>
          <t>bu/ac</t>
        </is>
      </c>
    </row>
    <row r="19579">
      <c r="A19579" t="n">
        <v>1992</v>
      </c>
      <c r="B19579" t="n">
        <v>128</v>
      </c>
      <c r="C19579" t="inlineStr">
        <is>
          <t>Spring Wheat</t>
        </is>
      </c>
      <c r="D19579" t="n">
        <v>27.2</v>
      </c>
      <c r="E19579" t="inlineStr">
        <is>
          <t>bu/ac</t>
        </is>
      </c>
    </row>
    <row r="19580">
      <c r="A19580" t="n">
        <v>1992</v>
      </c>
      <c r="B19580" t="n">
        <v>128</v>
      </c>
      <c r="C19580" t="inlineStr">
        <is>
          <t>Durum</t>
        </is>
      </c>
      <c r="D19580" t="n">
        <v>34</v>
      </c>
      <c r="E19580" t="inlineStr">
        <is>
          <t>bu/ac</t>
        </is>
      </c>
    </row>
    <row r="19581">
      <c r="A19581" t="n">
        <v>1992</v>
      </c>
      <c r="B19581" t="n">
        <v>128</v>
      </c>
      <c r="C19581" t="inlineStr">
        <is>
          <t>Canola</t>
        </is>
      </c>
      <c r="D19581" t="n">
        <v>30</v>
      </c>
      <c r="E19581" t="inlineStr">
        <is>
          <t>bu/ac</t>
        </is>
      </c>
    </row>
    <row r="19582">
      <c r="A19582" t="n">
        <v>1992</v>
      </c>
      <c r="B19582" t="n">
        <v>128</v>
      </c>
      <c r="C19582" t="inlineStr">
        <is>
          <t>Barley</t>
        </is>
      </c>
      <c r="D19582" t="n">
        <v>65</v>
      </c>
      <c r="E19582" t="inlineStr">
        <is>
          <t>bu/ac</t>
        </is>
      </c>
    </row>
    <row r="19583">
      <c r="A19583" t="n">
        <v>1992</v>
      </c>
      <c r="B19583" t="n">
        <v>128</v>
      </c>
      <c r="C19583" t="inlineStr">
        <is>
          <t>Oats</t>
        </is>
      </c>
      <c r="D19583" t="n">
        <v>84.2</v>
      </c>
      <c r="E19583" t="inlineStr">
        <is>
          <t>bu/ac</t>
        </is>
      </c>
    </row>
    <row r="19584">
      <c r="A19584" t="n">
        <v>1992</v>
      </c>
      <c r="B19584" t="n">
        <v>128</v>
      </c>
      <c r="C19584" t="inlineStr">
        <is>
          <t>Peas</t>
        </is>
      </c>
      <c r="D19584" t="n">
        <v>22.5</v>
      </c>
      <c r="E19584" t="inlineStr">
        <is>
          <t>bu/ac</t>
        </is>
      </c>
    </row>
    <row r="19585">
      <c r="A19585" t="n">
        <v>1992</v>
      </c>
      <c r="B19585" t="n">
        <v>128</v>
      </c>
      <c r="C19585" t="inlineStr">
        <is>
          <t>Lentils</t>
        </is>
      </c>
      <c r="D19585" t="n">
        <v>1314</v>
      </c>
      <c r="E19585" t="inlineStr">
        <is>
          <t>lb/ac</t>
        </is>
      </c>
    </row>
    <row r="19586">
      <c r="A19586" t="n">
        <v>1992</v>
      </c>
      <c r="B19586" t="n">
        <v>128</v>
      </c>
      <c r="C19586" t="inlineStr">
        <is>
          <t>Flax</t>
        </is>
      </c>
      <c r="D19586" t="n">
        <v>21.9</v>
      </c>
      <c r="E19586" t="inlineStr">
        <is>
          <t>bu/ac</t>
        </is>
      </c>
    </row>
    <row r="19587">
      <c r="A19587" t="n">
        <v>1993</v>
      </c>
      <c r="B19587" t="n">
        <v>128</v>
      </c>
      <c r="C19587" t="inlineStr">
        <is>
          <t>Spring Wheat</t>
        </is>
      </c>
      <c r="D19587" t="n">
        <v>27</v>
      </c>
      <c r="E19587" t="inlineStr">
        <is>
          <t>bu/ac</t>
        </is>
      </c>
    </row>
    <row r="19588">
      <c r="A19588" t="n">
        <v>1993</v>
      </c>
      <c r="B19588" t="n">
        <v>128</v>
      </c>
      <c r="C19588" t="inlineStr">
        <is>
          <t>Durum</t>
        </is>
      </c>
      <c r="D19588" t="n">
        <v>32.2</v>
      </c>
      <c r="E19588" t="inlineStr">
        <is>
          <t>bu/ac</t>
        </is>
      </c>
    </row>
    <row r="19589">
      <c r="A19589" t="n">
        <v>1993</v>
      </c>
      <c r="B19589" t="n">
        <v>128</v>
      </c>
      <c r="C19589" t="inlineStr">
        <is>
          <t>Canola</t>
        </is>
      </c>
      <c r="D19589" t="n">
        <v>25.4</v>
      </c>
      <c r="E19589" t="inlineStr">
        <is>
          <t>bu/ac</t>
        </is>
      </c>
    </row>
    <row r="19590">
      <c r="A19590" t="n">
        <v>1993</v>
      </c>
      <c r="B19590" t="n">
        <v>128</v>
      </c>
      <c r="C19590" t="inlineStr">
        <is>
          <t>Barley</t>
        </is>
      </c>
      <c r="D19590" t="n">
        <v>58.7</v>
      </c>
      <c r="E19590" t="inlineStr">
        <is>
          <t>bu/ac</t>
        </is>
      </c>
    </row>
    <row r="19591">
      <c r="A19591" t="n">
        <v>1993</v>
      </c>
      <c r="B19591" t="n">
        <v>128</v>
      </c>
      <c r="C19591" t="inlineStr">
        <is>
          <t>Oats</t>
        </is>
      </c>
      <c r="D19591" t="n">
        <v>85.09999999999999</v>
      </c>
      <c r="E19591" t="inlineStr">
        <is>
          <t>bu/ac</t>
        </is>
      </c>
    </row>
    <row r="19592">
      <c r="A19592" t="n">
        <v>1993</v>
      </c>
      <c r="B19592" t="n">
        <v>128</v>
      </c>
      <c r="C19592" t="inlineStr">
        <is>
          <t>Peas</t>
        </is>
      </c>
      <c r="D19592" t="n">
        <v>27.8</v>
      </c>
      <c r="E19592" t="inlineStr">
        <is>
          <t>bu/ac</t>
        </is>
      </c>
    </row>
    <row r="19593">
      <c r="A19593" t="n">
        <v>1993</v>
      </c>
      <c r="B19593" t="n">
        <v>128</v>
      </c>
      <c r="C19593" t="inlineStr">
        <is>
          <t>Lentils</t>
        </is>
      </c>
      <c r="D19593" t="n">
        <v>1130</v>
      </c>
      <c r="E19593" t="inlineStr">
        <is>
          <t>lb/ac</t>
        </is>
      </c>
    </row>
    <row r="19594">
      <c r="A19594" t="n">
        <v>1993</v>
      </c>
      <c r="B19594" t="n">
        <v>128</v>
      </c>
      <c r="C19594" t="inlineStr">
        <is>
          <t>Flax</t>
        </is>
      </c>
      <c r="D19594" t="n">
        <v>23.5</v>
      </c>
      <c r="E19594" t="inlineStr">
        <is>
          <t>bu/ac</t>
        </is>
      </c>
    </row>
    <row r="19595">
      <c r="A19595" t="n">
        <v>1994</v>
      </c>
      <c r="B19595" t="n">
        <v>128</v>
      </c>
      <c r="C19595" t="inlineStr">
        <is>
          <t>Spring Wheat</t>
        </is>
      </c>
      <c r="D19595" t="n">
        <v>24.1</v>
      </c>
      <c r="E19595" t="inlineStr">
        <is>
          <t>bu/ac</t>
        </is>
      </c>
    </row>
    <row r="19596">
      <c r="A19596" t="n">
        <v>1994</v>
      </c>
      <c r="B19596" t="n">
        <v>128</v>
      </c>
      <c r="C19596" t="inlineStr">
        <is>
          <t>Durum</t>
        </is>
      </c>
      <c r="D19596" t="n">
        <v>31.8</v>
      </c>
      <c r="E19596" t="inlineStr">
        <is>
          <t>bu/ac</t>
        </is>
      </c>
    </row>
    <row r="19597">
      <c r="A19597" t="n">
        <v>1994</v>
      </c>
      <c r="B19597" t="n">
        <v>128</v>
      </c>
      <c r="C19597" t="inlineStr">
        <is>
          <t>Canola</t>
        </is>
      </c>
      <c r="D19597" t="n">
        <v>17.1</v>
      </c>
      <c r="E19597" t="inlineStr">
        <is>
          <t>bu/ac</t>
        </is>
      </c>
    </row>
    <row r="19598">
      <c r="A19598" t="n">
        <v>1994</v>
      </c>
      <c r="B19598" t="n">
        <v>128</v>
      </c>
      <c r="C19598" t="inlineStr">
        <is>
          <t>Barley</t>
        </is>
      </c>
      <c r="D19598" t="n">
        <v>51.4</v>
      </c>
      <c r="E19598" t="inlineStr">
        <is>
          <t>bu/ac</t>
        </is>
      </c>
    </row>
    <row r="19599">
      <c r="A19599" t="n">
        <v>1994</v>
      </c>
      <c r="B19599" t="n">
        <v>128</v>
      </c>
      <c r="C19599" t="inlineStr">
        <is>
          <t>Oats</t>
        </is>
      </c>
      <c r="D19599" t="n">
        <v>62.5</v>
      </c>
      <c r="E19599" t="inlineStr">
        <is>
          <t>bu/ac</t>
        </is>
      </c>
    </row>
    <row r="19600">
      <c r="A19600" t="n">
        <v>1994</v>
      </c>
      <c r="B19600" t="n">
        <v>128</v>
      </c>
      <c r="C19600" t="inlineStr">
        <is>
          <t>Peas</t>
        </is>
      </c>
      <c r="D19600" t="n">
        <v>29.9</v>
      </c>
      <c r="E19600" t="inlineStr">
        <is>
          <t>bu/ac</t>
        </is>
      </c>
    </row>
    <row r="19601">
      <c r="A19601" t="n">
        <v>1994</v>
      </c>
      <c r="B19601" t="n">
        <v>128</v>
      </c>
      <c r="C19601" t="inlineStr">
        <is>
          <t>Lentils</t>
        </is>
      </c>
      <c r="D19601" t="n">
        <v>1224</v>
      </c>
      <c r="E19601" t="inlineStr">
        <is>
          <t>lb/ac</t>
        </is>
      </c>
    </row>
    <row r="19602">
      <c r="A19602" t="n">
        <v>1994</v>
      </c>
      <c r="B19602" t="n">
        <v>128</v>
      </c>
      <c r="C19602" t="inlineStr">
        <is>
          <t>Flax</t>
        </is>
      </c>
      <c r="D19602" t="n">
        <v>20</v>
      </c>
      <c r="E19602" t="inlineStr">
        <is>
          <t>bu/ac</t>
        </is>
      </c>
    </row>
    <row r="19603">
      <c r="A19603" t="n">
        <v>1995</v>
      </c>
      <c r="B19603" t="n">
        <v>128</v>
      </c>
      <c r="C19603" t="inlineStr">
        <is>
          <t>Spring Wheat</t>
        </is>
      </c>
      <c r="D19603" t="n">
        <v>30.5</v>
      </c>
      <c r="E19603" t="inlineStr">
        <is>
          <t>bu/ac</t>
        </is>
      </c>
    </row>
    <row r="19604">
      <c r="A19604" t="n">
        <v>1995</v>
      </c>
      <c r="B19604" t="n">
        <v>128</v>
      </c>
      <c r="C19604" t="inlineStr">
        <is>
          <t>Durum</t>
        </is>
      </c>
      <c r="D19604" t="n">
        <v>36.4</v>
      </c>
      <c r="E19604" t="inlineStr">
        <is>
          <t>bu/ac</t>
        </is>
      </c>
    </row>
    <row r="19605">
      <c r="A19605" t="n">
        <v>1995</v>
      </c>
      <c r="B19605" t="n">
        <v>128</v>
      </c>
      <c r="C19605" t="inlineStr">
        <is>
          <t>Canola</t>
        </is>
      </c>
      <c r="D19605" t="n">
        <v>23.5</v>
      </c>
      <c r="E19605" t="inlineStr">
        <is>
          <t>bu/ac</t>
        </is>
      </c>
    </row>
    <row r="19606">
      <c r="A19606" t="n">
        <v>1995</v>
      </c>
      <c r="B19606" t="n">
        <v>128</v>
      </c>
      <c r="C19606" t="inlineStr">
        <is>
          <t>Barley</t>
        </is>
      </c>
      <c r="D19606" t="n">
        <v>50.5</v>
      </c>
      <c r="E19606" t="inlineStr">
        <is>
          <t>bu/ac</t>
        </is>
      </c>
    </row>
    <row r="19607">
      <c r="A19607" t="n">
        <v>1995</v>
      </c>
      <c r="B19607" t="n">
        <v>128</v>
      </c>
      <c r="C19607" t="inlineStr">
        <is>
          <t>Oats</t>
        </is>
      </c>
      <c r="D19607" t="n">
        <v>64.09999999999999</v>
      </c>
      <c r="E19607" t="inlineStr">
        <is>
          <t>bu/ac</t>
        </is>
      </c>
    </row>
    <row r="19608">
      <c r="A19608" t="n">
        <v>1995</v>
      </c>
      <c r="B19608" t="n">
        <v>128</v>
      </c>
      <c r="C19608" t="inlineStr">
        <is>
          <t>Peas</t>
        </is>
      </c>
      <c r="D19608" t="n">
        <v>34.8</v>
      </c>
      <c r="E19608" t="inlineStr">
        <is>
          <t>bu/ac</t>
        </is>
      </c>
    </row>
    <row r="19609">
      <c r="A19609" t="n">
        <v>1995</v>
      </c>
      <c r="B19609" t="n">
        <v>128</v>
      </c>
      <c r="C19609" t="inlineStr">
        <is>
          <t>Lentils</t>
        </is>
      </c>
      <c r="D19609" t="n">
        <v>1473</v>
      </c>
      <c r="E19609" t="inlineStr">
        <is>
          <t>lb/ac</t>
        </is>
      </c>
    </row>
    <row r="19610">
      <c r="A19610" t="n">
        <v>1995</v>
      </c>
      <c r="B19610" t="n">
        <v>128</v>
      </c>
      <c r="C19610" t="inlineStr">
        <is>
          <t>Flax</t>
        </is>
      </c>
      <c r="D19610" t="n">
        <v>25</v>
      </c>
      <c r="E19610" t="inlineStr">
        <is>
          <t>bu/ac</t>
        </is>
      </c>
    </row>
    <row r="19611">
      <c r="A19611" t="n">
        <v>1996</v>
      </c>
      <c r="B19611" t="n">
        <v>128</v>
      </c>
      <c r="C19611" t="inlineStr">
        <is>
          <t>Spring Wheat</t>
        </is>
      </c>
      <c r="D19611" t="n">
        <v>40.3</v>
      </c>
      <c r="E19611" t="inlineStr">
        <is>
          <t>bu/ac</t>
        </is>
      </c>
    </row>
    <row r="19612">
      <c r="A19612" t="n">
        <v>1996</v>
      </c>
      <c r="B19612" t="n">
        <v>128</v>
      </c>
      <c r="C19612" t="inlineStr">
        <is>
          <t>Durum</t>
        </is>
      </c>
      <c r="D19612" t="n">
        <v>34.3</v>
      </c>
      <c r="E19612" t="inlineStr">
        <is>
          <t>bu/ac</t>
        </is>
      </c>
    </row>
    <row r="19613">
      <c r="A19613" t="n">
        <v>1996</v>
      </c>
      <c r="B19613" t="n">
        <v>128</v>
      </c>
      <c r="C19613" t="inlineStr">
        <is>
          <t>Canola</t>
        </is>
      </c>
      <c r="D19613" t="n">
        <v>24.2</v>
      </c>
      <c r="E19613" t="inlineStr">
        <is>
          <t>bu/ac</t>
        </is>
      </c>
    </row>
    <row r="19614">
      <c r="A19614" t="n">
        <v>1996</v>
      </c>
      <c r="B19614" t="n">
        <v>128</v>
      </c>
      <c r="C19614" t="inlineStr">
        <is>
          <t>Barley</t>
        </is>
      </c>
      <c r="D19614" t="n">
        <v>60.2</v>
      </c>
      <c r="E19614" t="inlineStr">
        <is>
          <t>bu/ac</t>
        </is>
      </c>
    </row>
    <row r="19615">
      <c r="A19615" t="n">
        <v>1996</v>
      </c>
      <c r="B19615" t="n">
        <v>128</v>
      </c>
      <c r="C19615" t="inlineStr">
        <is>
          <t>Oats</t>
        </is>
      </c>
      <c r="D19615" t="n">
        <v>59.5</v>
      </c>
      <c r="E19615" t="inlineStr">
        <is>
          <t>bu/ac</t>
        </is>
      </c>
    </row>
    <row r="19616">
      <c r="A19616" t="n">
        <v>1996</v>
      </c>
      <c r="B19616" t="n">
        <v>128</v>
      </c>
      <c r="C19616" t="inlineStr">
        <is>
          <t>Peas</t>
        </is>
      </c>
      <c r="D19616" t="n">
        <v>35.6</v>
      </c>
      <c r="E19616" t="inlineStr">
        <is>
          <t>bu/ac</t>
        </is>
      </c>
    </row>
    <row r="19617">
      <c r="A19617" t="n">
        <v>1996</v>
      </c>
      <c r="B19617" t="n">
        <v>128</v>
      </c>
      <c r="C19617" t="inlineStr">
        <is>
          <t>Lentils</t>
        </is>
      </c>
      <c r="D19617" t="n">
        <v>1166</v>
      </c>
      <c r="E19617" t="inlineStr">
        <is>
          <t>lb/ac</t>
        </is>
      </c>
    </row>
    <row r="19618">
      <c r="A19618" t="n">
        <v>1996</v>
      </c>
      <c r="B19618" t="n">
        <v>128</v>
      </c>
      <c r="C19618" t="inlineStr">
        <is>
          <t>Flax</t>
        </is>
      </c>
      <c r="D19618" t="n">
        <v>22.2</v>
      </c>
      <c r="E19618" t="inlineStr">
        <is>
          <t>bu/ac</t>
        </is>
      </c>
    </row>
    <row r="19619">
      <c r="A19619" t="n">
        <v>1997</v>
      </c>
      <c r="B19619" t="n">
        <v>128</v>
      </c>
      <c r="C19619" t="inlineStr">
        <is>
          <t>Spring Wheat</t>
        </is>
      </c>
      <c r="D19619" t="n">
        <v>25.7</v>
      </c>
      <c r="E19619" t="inlineStr">
        <is>
          <t>bu/ac</t>
        </is>
      </c>
    </row>
    <row r="19620">
      <c r="A19620" t="n">
        <v>1997</v>
      </c>
      <c r="B19620" t="n">
        <v>128</v>
      </c>
      <c r="C19620" t="inlineStr">
        <is>
          <t>Durum</t>
        </is>
      </c>
      <c r="D19620" t="n">
        <v>26.3</v>
      </c>
      <c r="E19620" t="inlineStr">
        <is>
          <t>bu/ac</t>
        </is>
      </c>
    </row>
    <row r="19621">
      <c r="A19621" t="n">
        <v>1997</v>
      </c>
      <c r="B19621" t="n">
        <v>128</v>
      </c>
      <c r="C19621" t="inlineStr">
        <is>
          <t>Canola</t>
        </is>
      </c>
      <c r="D19621" t="n">
        <v>14.9</v>
      </c>
      <c r="E19621" t="inlineStr">
        <is>
          <t>bu/ac</t>
        </is>
      </c>
    </row>
    <row r="19622">
      <c r="A19622" t="n">
        <v>1997</v>
      </c>
      <c r="B19622" t="n">
        <v>128</v>
      </c>
      <c r="C19622" t="inlineStr">
        <is>
          <t>Barley</t>
        </is>
      </c>
      <c r="D19622" t="n">
        <v>40.3</v>
      </c>
      <c r="E19622" t="inlineStr">
        <is>
          <t>bu/ac</t>
        </is>
      </c>
    </row>
    <row r="19623">
      <c r="A19623" t="n">
        <v>1997</v>
      </c>
      <c r="B19623" t="n">
        <v>128</v>
      </c>
      <c r="C19623" t="inlineStr">
        <is>
          <t>Oats</t>
        </is>
      </c>
      <c r="D19623" t="n">
        <v>53</v>
      </c>
      <c r="E19623" t="inlineStr">
        <is>
          <t>bu/ac</t>
        </is>
      </c>
    </row>
    <row r="19624">
      <c r="A19624" t="n">
        <v>1997</v>
      </c>
      <c r="B19624" t="n">
        <v>128</v>
      </c>
      <c r="C19624" t="inlineStr">
        <is>
          <t>Peas</t>
        </is>
      </c>
      <c r="D19624" t="n">
        <v>26.9</v>
      </c>
      <c r="E19624" t="inlineStr">
        <is>
          <t>bu/ac</t>
        </is>
      </c>
    </row>
    <row r="19625">
      <c r="A19625" t="n">
        <v>1997</v>
      </c>
      <c r="B19625" t="n">
        <v>128</v>
      </c>
      <c r="C19625" t="inlineStr">
        <is>
          <t>Lentils</t>
        </is>
      </c>
      <c r="D19625" t="n">
        <v>1137</v>
      </c>
      <c r="E19625" t="inlineStr">
        <is>
          <t>lb/ac</t>
        </is>
      </c>
    </row>
    <row r="19626">
      <c r="A19626" t="n">
        <v>1997</v>
      </c>
      <c r="B19626" t="n">
        <v>128</v>
      </c>
      <c r="C19626" t="inlineStr">
        <is>
          <t>Flax</t>
        </is>
      </c>
      <c r="D19626" t="n">
        <v>17.1</v>
      </c>
      <c r="E19626" t="inlineStr">
        <is>
          <t>bu/ac</t>
        </is>
      </c>
    </row>
    <row r="19627">
      <c r="A19627" t="n">
        <v>1998</v>
      </c>
      <c r="B19627" t="n">
        <v>128</v>
      </c>
      <c r="C19627" t="inlineStr">
        <is>
          <t>Spring Wheat</t>
        </is>
      </c>
      <c r="D19627" t="n">
        <v>28.7</v>
      </c>
      <c r="E19627" t="inlineStr">
        <is>
          <t>bu/ac</t>
        </is>
      </c>
    </row>
    <row r="19628">
      <c r="A19628" t="n">
        <v>1998</v>
      </c>
      <c r="B19628" t="n">
        <v>128</v>
      </c>
      <c r="C19628" t="inlineStr">
        <is>
          <t>Durum</t>
        </is>
      </c>
      <c r="D19628" t="n">
        <v>28.7</v>
      </c>
      <c r="E19628" t="inlineStr">
        <is>
          <t>bu/ac</t>
        </is>
      </c>
    </row>
    <row r="19629">
      <c r="A19629" t="n">
        <v>1998</v>
      </c>
      <c r="B19629" t="n">
        <v>128</v>
      </c>
      <c r="C19629" t="inlineStr">
        <is>
          <t>Canola</t>
        </is>
      </c>
      <c r="D19629" t="n">
        <v>22.3</v>
      </c>
      <c r="E19629" t="inlineStr">
        <is>
          <t>bu/ac</t>
        </is>
      </c>
    </row>
    <row r="19630">
      <c r="A19630" t="n">
        <v>1998</v>
      </c>
      <c r="B19630" t="n">
        <v>128</v>
      </c>
      <c r="C19630" t="inlineStr">
        <is>
          <t>Barley</t>
        </is>
      </c>
      <c r="D19630" t="n">
        <v>55.3</v>
      </c>
      <c r="E19630" t="inlineStr">
        <is>
          <t>bu/ac</t>
        </is>
      </c>
    </row>
    <row r="19631">
      <c r="A19631" t="n">
        <v>1998</v>
      </c>
      <c r="B19631" t="n">
        <v>128</v>
      </c>
      <c r="C19631" t="inlineStr">
        <is>
          <t>Oats</t>
        </is>
      </c>
      <c r="D19631" t="n">
        <v>76.90000000000001</v>
      </c>
      <c r="E19631" t="inlineStr">
        <is>
          <t>bu/ac</t>
        </is>
      </c>
    </row>
    <row r="19632">
      <c r="A19632" t="n">
        <v>1998</v>
      </c>
      <c r="B19632" t="n">
        <v>128</v>
      </c>
      <c r="C19632" t="inlineStr">
        <is>
          <t>Peas</t>
        </is>
      </c>
      <c r="D19632" t="n">
        <v>33</v>
      </c>
      <c r="E19632" t="inlineStr">
        <is>
          <t>bu/ac</t>
        </is>
      </c>
    </row>
    <row r="19633">
      <c r="A19633" t="n">
        <v>1998</v>
      </c>
      <c r="B19633" t="n">
        <v>128</v>
      </c>
      <c r="C19633" t="inlineStr">
        <is>
          <t>Lentils</t>
        </is>
      </c>
      <c r="D19633" t="n">
        <v>1415.1</v>
      </c>
      <c r="E19633" t="inlineStr">
        <is>
          <t>lb/ac</t>
        </is>
      </c>
    </row>
    <row r="19634">
      <c r="A19634" t="n">
        <v>1998</v>
      </c>
      <c r="B19634" t="n">
        <v>128</v>
      </c>
      <c r="C19634" t="inlineStr">
        <is>
          <t>Flax</t>
        </is>
      </c>
      <c r="D19634" t="n">
        <v>19.2</v>
      </c>
      <c r="E19634" t="inlineStr">
        <is>
          <t>bu/ac</t>
        </is>
      </c>
    </row>
    <row r="19635">
      <c r="A19635" t="n">
        <v>1999</v>
      </c>
      <c r="B19635" t="n">
        <v>128</v>
      </c>
      <c r="C19635" t="inlineStr">
        <is>
          <t>Spring Wheat</t>
        </is>
      </c>
      <c r="D19635" t="n">
        <v>35.3</v>
      </c>
      <c r="E19635" t="inlineStr">
        <is>
          <t>bu/ac</t>
        </is>
      </c>
    </row>
    <row r="19636">
      <c r="A19636" t="n">
        <v>1999</v>
      </c>
      <c r="B19636" t="n">
        <v>128</v>
      </c>
      <c r="C19636" t="inlineStr">
        <is>
          <t>Durum</t>
        </is>
      </c>
      <c r="D19636" t="n">
        <v>36.2</v>
      </c>
      <c r="E19636" t="inlineStr">
        <is>
          <t>bu/ac</t>
        </is>
      </c>
    </row>
    <row r="19637">
      <c r="A19637" t="n">
        <v>1999</v>
      </c>
      <c r="B19637" t="n">
        <v>128</v>
      </c>
      <c r="C19637" t="inlineStr">
        <is>
          <t>Canola</t>
        </is>
      </c>
      <c r="D19637" t="n">
        <v>24.4</v>
      </c>
      <c r="E19637" t="inlineStr">
        <is>
          <t>bu/ac</t>
        </is>
      </c>
    </row>
    <row r="19638">
      <c r="A19638" t="n">
        <v>1999</v>
      </c>
      <c r="B19638" t="n">
        <v>128</v>
      </c>
      <c r="C19638" t="inlineStr">
        <is>
          <t>Barley</t>
        </is>
      </c>
      <c r="D19638" t="n">
        <v>60.3</v>
      </c>
      <c r="E19638" t="inlineStr">
        <is>
          <t>bu/ac</t>
        </is>
      </c>
    </row>
    <row r="19639">
      <c r="A19639" t="n">
        <v>1999</v>
      </c>
      <c r="B19639" t="n">
        <v>128</v>
      </c>
      <c r="C19639" t="inlineStr">
        <is>
          <t>Oats</t>
        </is>
      </c>
      <c r="D19639" t="n">
        <v>73.59999999999999</v>
      </c>
      <c r="E19639" t="inlineStr">
        <is>
          <t>bu/ac</t>
        </is>
      </c>
    </row>
    <row r="19640">
      <c r="A19640" t="n">
        <v>1999</v>
      </c>
      <c r="B19640" t="n">
        <v>128</v>
      </c>
      <c r="C19640" t="inlineStr">
        <is>
          <t>Peas</t>
        </is>
      </c>
      <c r="D19640" t="n">
        <v>35.1</v>
      </c>
      <c r="E19640" t="inlineStr">
        <is>
          <t>bu/ac</t>
        </is>
      </c>
    </row>
    <row r="19641">
      <c r="A19641" t="n">
        <v>1999</v>
      </c>
      <c r="B19641" t="n">
        <v>128</v>
      </c>
      <c r="C19641" t="inlineStr">
        <is>
          <t>Lentils</t>
        </is>
      </c>
      <c r="D19641" t="n">
        <v>1549.7</v>
      </c>
      <c r="E19641" t="inlineStr">
        <is>
          <t>lb/ac</t>
        </is>
      </c>
    </row>
    <row r="19642">
      <c r="A19642" t="n">
        <v>1999</v>
      </c>
      <c r="B19642" t="n">
        <v>128</v>
      </c>
      <c r="C19642" t="inlineStr">
        <is>
          <t>Flax</t>
        </is>
      </c>
      <c r="D19642" t="n">
        <v>13.5</v>
      </c>
      <c r="E19642" t="inlineStr">
        <is>
          <t>bu/ac</t>
        </is>
      </c>
    </row>
    <row r="19643">
      <c r="A19643" t="n">
        <v>2000</v>
      </c>
      <c r="B19643" t="n">
        <v>128</v>
      </c>
      <c r="C19643" t="inlineStr">
        <is>
          <t>Spring Wheat</t>
        </is>
      </c>
      <c r="D19643" t="n">
        <v>30.6</v>
      </c>
      <c r="E19643" t="inlineStr">
        <is>
          <t>bu/ac</t>
        </is>
      </c>
    </row>
    <row r="19644">
      <c r="A19644" t="n">
        <v>2000</v>
      </c>
      <c r="B19644" t="n">
        <v>128</v>
      </c>
      <c r="C19644" t="inlineStr">
        <is>
          <t>Durum</t>
        </is>
      </c>
      <c r="D19644" t="n">
        <v>32.8</v>
      </c>
      <c r="E19644" t="inlineStr">
        <is>
          <t>bu/ac</t>
        </is>
      </c>
    </row>
    <row r="19645">
      <c r="A19645" t="n">
        <v>2000</v>
      </c>
      <c r="B19645" t="n">
        <v>128</v>
      </c>
      <c r="C19645" t="inlineStr">
        <is>
          <t>Canola</t>
        </is>
      </c>
      <c r="D19645" t="n">
        <v>32.7</v>
      </c>
      <c r="E19645" t="inlineStr">
        <is>
          <t>bu/ac</t>
        </is>
      </c>
    </row>
    <row r="19646">
      <c r="A19646" t="n">
        <v>2000</v>
      </c>
      <c r="B19646" t="n">
        <v>128</v>
      </c>
      <c r="C19646" t="inlineStr">
        <is>
          <t>Barley</t>
        </is>
      </c>
      <c r="D19646" t="n">
        <v>45.1</v>
      </c>
      <c r="E19646" t="inlineStr">
        <is>
          <t>bu/ac</t>
        </is>
      </c>
    </row>
    <row r="19647">
      <c r="A19647" t="n">
        <v>2000</v>
      </c>
      <c r="B19647" t="n">
        <v>128</v>
      </c>
      <c r="C19647" t="inlineStr">
        <is>
          <t>Oats</t>
        </is>
      </c>
      <c r="D19647" t="n">
        <v>46.3</v>
      </c>
      <c r="E19647" t="inlineStr">
        <is>
          <t>bu/ac</t>
        </is>
      </c>
    </row>
    <row r="19648">
      <c r="A19648" t="n">
        <v>2000</v>
      </c>
      <c r="B19648" t="n">
        <v>128</v>
      </c>
      <c r="C19648" t="inlineStr">
        <is>
          <t>Peas</t>
        </is>
      </c>
      <c r="D19648" t="n">
        <v>31.3</v>
      </c>
      <c r="E19648" t="inlineStr">
        <is>
          <t>bu/ac</t>
        </is>
      </c>
    </row>
    <row r="19649">
      <c r="A19649" t="n">
        <v>2000</v>
      </c>
      <c r="B19649" t="n">
        <v>128</v>
      </c>
      <c r="C19649" t="inlineStr">
        <is>
          <t>Lentils</t>
        </is>
      </c>
      <c r="D19649" t="n">
        <v>1211</v>
      </c>
      <c r="E19649" t="inlineStr">
        <is>
          <t>lb/ac</t>
        </is>
      </c>
    </row>
    <row r="19650">
      <c r="A19650" t="n">
        <v>2000</v>
      </c>
      <c r="B19650" t="n">
        <v>128</v>
      </c>
      <c r="C19650" t="inlineStr">
        <is>
          <t>Flax</t>
        </is>
      </c>
      <c r="D19650" t="n">
        <v>18.9</v>
      </c>
      <c r="E19650" t="inlineStr">
        <is>
          <t>bu/ac</t>
        </is>
      </c>
    </row>
    <row r="19651">
      <c r="A19651" t="n">
        <v>2001</v>
      </c>
      <c r="B19651" t="n">
        <v>128</v>
      </c>
      <c r="C19651" t="inlineStr">
        <is>
          <t>Spring Wheat</t>
        </is>
      </c>
      <c r="D19651" t="n">
        <v>27.7</v>
      </c>
      <c r="E19651" t="inlineStr">
        <is>
          <t>bu/ac</t>
        </is>
      </c>
    </row>
    <row r="19652">
      <c r="A19652" t="n">
        <v>2001</v>
      </c>
      <c r="B19652" t="n">
        <v>128</v>
      </c>
      <c r="C19652" t="inlineStr">
        <is>
          <t>Durum</t>
        </is>
      </c>
      <c r="D19652" t="n">
        <v>29.6</v>
      </c>
      <c r="E19652" t="inlineStr">
        <is>
          <t>bu/ac</t>
        </is>
      </c>
    </row>
    <row r="19653">
      <c r="A19653" t="n">
        <v>2001</v>
      </c>
      <c r="B19653" t="n">
        <v>128</v>
      </c>
      <c r="C19653" t="inlineStr">
        <is>
          <t>Canola</t>
        </is>
      </c>
      <c r="D19653" t="n">
        <v>23.2</v>
      </c>
      <c r="E19653" t="inlineStr">
        <is>
          <t>bu/ac</t>
        </is>
      </c>
    </row>
    <row r="19654">
      <c r="A19654" t="n">
        <v>2001</v>
      </c>
      <c r="B19654" t="n">
        <v>128</v>
      </c>
      <c r="C19654" t="inlineStr">
        <is>
          <t>Barley</t>
        </is>
      </c>
      <c r="D19654" t="n">
        <v>60.1</v>
      </c>
      <c r="E19654" t="inlineStr">
        <is>
          <t>bu/ac</t>
        </is>
      </c>
    </row>
    <row r="19655">
      <c r="A19655" t="n">
        <v>2001</v>
      </c>
      <c r="B19655" t="n">
        <v>128</v>
      </c>
      <c r="C19655" t="inlineStr">
        <is>
          <t>Oats</t>
        </is>
      </c>
      <c r="D19655" t="n">
        <v>71.5</v>
      </c>
      <c r="E19655" t="inlineStr">
        <is>
          <t>bu/ac</t>
        </is>
      </c>
    </row>
    <row r="19656">
      <c r="A19656" t="n">
        <v>2001</v>
      </c>
      <c r="B19656" t="n">
        <v>128</v>
      </c>
      <c r="C19656" t="inlineStr">
        <is>
          <t>Peas</t>
        </is>
      </c>
      <c r="D19656" t="n">
        <v>23.6</v>
      </c>
      <c r="E19656" t="inlineStr">
        <is>
          <t>bu/ac</t>
        </is>
      </c>
    </row>
    <row r="19657">
      <c r="A19657" t="n">
        <v>2001</v>
      </c>
      <c r="B19657" t="n">
        <v>128</v>
      </c>
      <c r="C19657" t="inlineStr">
        <is>
          <t>Lentils</t>
        </is>
      </c>
      <c r="D19657" t="n">
        <v>1007</v>
      </c>
      <c r="E19657" t="inlineStr">
        <is>
          <t>lb/ac</t>
        </is>
      </c>
    </row>
    <row r="19658">
      <c r="A19658" t="n">
        <v>2001</v>
      </c>
      <c r="B19658" t="n">
        <v>128</v>
      </c>
      <c r="C19658" t="inlineStr">
        <is>
          <t>Flax</t>
        </is>
      </c>
      <c r="D19658" t="n">
        <v>13.3</v>
      </c>
      <c r="E19658" t="inlineStr">
        <is>
          <t>bu/ac</t>
        </is>
      </c>
    </row>
    <row r="19659">
      <c r="A19659" t="n">
        <v>2002</v>
      </c>
      <c r="B19659" t="n">
        <v>128</v>
      </c>
      <c r="C19659" t="inlineStr">
        <is>
          <t>Spring Wheat</t>
        </is>
      </c>
      <c r="D19659" t="n">
        <v>35.5</v>
      </c>
      <c r="E19659" t="inlineStr">
        <is>
          <t>bu/ac</t>
        </is>
      </c>
    </row>
    <row r="19660">
      <c r="A19660" t="n">
        <v>2002</v>
      </c>
      <c r="B19660" t="n">
        <v>128</v>
      </c>
      <c r="C19660" t="inlineStr">
        <is>
          <t>Durum</t>
        </is>
      </c>
      <c r="D19660" t="n">
        <v>37.8</v>
      </c>
      <c r="E19660" t="inlineStr">
        <is>
          <t>bu/ac</t>
        </is>
      </c>
    </row>
    <row r="19661">
      <c r="A19661" t="n">
        <v>2002</v>
      </c>
      <c r="B19661" t="n">
        <v>128</v>
      </c>
      <c r="C19661" t="inlineStr">
        <is>
          <t>Canola</t>
        </is>
      </c>
      <c r="D19661" t="n">
        <v>20.2</v>
      </c>
      <c r="E19661" t="inlineStr">
        <is>
          <t>bu/ac</t>
        </is>
      </c>
    </row>
    <row r="19662">
      <c r="A19662" t="n">
        <v>2002</v>
      </c>
      <c r="B19662" t="n">
        <v>128</v>
      </c>
      <c r="C19662" t="inlineStr">
        <is>
          <t>Barley</t>
        </is>
      </c>
      <c r="D19662" t="n">
        <v>51.9</v>
      </c>
      <c r="E19662" t="inlineStr">
        <is>
          <t>bu/ac</t>
        </is>
      </c>
    </row>
    <row r="19663">
      <c r="A19663" t="n">
        <v>2002</v>
      </c>
      <c r="B19663" t="n">
        <v>128</v>
      </c>
      <c r="C19663" t="inlineStr">
        <is>
          <t>Oats</t>
        </is>
      </c>
      <c r="D19663" t="n">
        <v>67.7</v>
      </c>
      <c r="E19663" t="inlineStr">
        <is>
          <t>bu/ac</t>
        </is>
      </c>
    </row>
    <row r="19664">
      <c r="A19664" t="n">
        <v>2002</v>
      </c>
      <c r="B19664" t="n">
        <v>128</v>
      </c>
      <c r="C19664" t="inlineStr">
        <is>
          <t>Peas</t>
        </is>
      </c>
      <c r="D19664" t="n">
        <v>23.3</v>
      </c>
      <c r="E19664" t="inlineStr">
        <is>
          <t>bu/ac</t>
        </is>
      </c>
    </row>
    <row r="19665">
      <c r="A19665" t="n">
        <v>2002</v>
      </c>
      <c r="B19665" t="n">
        <v>128</v>
      </c>
      <c r="C19665" t="inlineStr">
        <is>
          <t>Lentils</t>
        </is>
      </c>
      <c r="D19665" t="n">
        <v>1098</v>
      </c>
      <c r="E19665" t="inlineStr">
        <is>
          <t>lb/ac</t>
        </is>
      </c>
    </row>
    <row r="19666">
      <c r="A19666" t="n">
        <v>2002</v>
      </c>
      <c r="B19666" t="n">
        <v>128</v>
      </c>
      <c r="C19666" t="inlineStr">
        <is>
          <t>Flax</t>
        </is>
      </c>
      <c r="D19666" t="n">
        <v>20.2</v>
      </c>
      <c r="E19666" t="inlineStr">
        <is>
          <t>bu/ac</t>
        </is>
      </c>
    </row>
    <row r="19667">
      <c r="A19667" t="n">
        <v>2003</v>
      </c>
      <c r="B19667" t="n">
        <v>128</v>
      </c>
      <c r="C19667" t="inlineStr">
        <is>
          <t>Spring Wheat</t>
        </is>
      </c>
      <c r="D19667" t="n">
        <v>21.6</v>
      </c>
      <c r="E19667" t="inlineStr">
        <is>
          <t>bu/ac</t>
        </is>
      </c>
    </row>
    <row r="19668">
      <c r="A19668" t="n">
        <v>2003</v>
      </c>
      <c r="B19668" t="n">
        <v>128</v>
      </c>
      <c r="C19668" t="inlineStr">
        <is>
          <t>Durum</t>
        </is>
      </c>
      <c r="D19668" t="n">
        <v>27.2</v>
      </c>
      <c r="E19668" t="inlineStr">
        <is>
          <t>bu/ac</t>
        </is>
      </c>
    </row>
    <row r="19669">
      <c r="A19669" t="n">
        <v>2003</v>
      </c>
      <c r="B19669" t="n">
        <v>128</v>
      </c>
      <c r="C19669" t="inlineStr">
        <is>
          <t>Canola</t>
        </is>
      </c>
      <c r="D19669" t="n">
        <v>13.1</v>
      </c>
      <c r="E19669" t="inlineStr">
        <is>
          <t>bu/ac</t>
        </is>
      </c>
    </row>
    <row r="19670">
      <c r="A19670" t="n">
        <v>2003</v>
      </c>
      <c r="B19670" t="n">
        <v>128</v>
      </c>
      <c r="C19670" t="inlineStr">
        <is>
          <t>Barley</t>
        </is>
      </c>
      <c r="D19670" t="n">
        <v>30.3</v>
      </c>
      <c r="E19670" t="inlineStr">
        <is>
          <t>bu/ac</t>
        </is>
      </c>
    </row>
    <row r="19671">
      <c r="A19671" t="n">
        <v>2003</v>
      </c>
      <c r="B19671" t="n">
        <v>128</v>
      </c>
      <c r="C19671" t="inlineStr">
        <is>
          <t>Oats</t>
        </is>
      </c>
      <c r="D19671" t="n">
        <v>41.5</v>
      </c>
      <c r="E19671" t="inlineStr">
        <is>
          <t>bu/ac</t>
        </is>
      </c>
    </row>
    <row r="19672">
      <c r="A19672" t="n">
        <v>2003</v>
      </c>
      <c r="B19672" t="n">
        <v>128</v>
      </c>
      <c r="C19672" t="inlineStr">
        <is>
          <t>Peas</t>
        </is>
      </c>
      <c r="D19672" t="n">
        <v>14.7</v>
      </c>
      <c r="E19672" t="inlineStr">
        <is>
          <t>bu/ac</t>
        </is>
      </c>
    </row>
    <row r="19673">
      <c r="A19673" t="n">
        <v>2003</v>
      </c>
      <c r="B19673" t="n">
        <v>128</v>
      </c>
      <c r="C19673" t="inlineStr">
        <is>
          <t>Lentils</t>
        </is>
      </c>
      <c r="D19673" t="n">
        <v>844</v>
      </c>
      <c r="E19673" t="inlineStr">
        <is>
          <t>lb/ac</t>
        </is>
      </c>
    </row>
    <row r="19674">
      <c r="A19674" t="n">
        <v>2003</v>
      </c>
      <c r="B19674" t="n">
        <v>128</v>
      </c>
      <c r="C19674" t="inlineStr">
        <is>
          <t>Flax</t>
        </is>
      </c>
      <c r="D19674" t="n">
        <v>15.2</v>
      </c>
      <c r="E19674" t="inlineStr">
        <is>
          <t>bu/ac</t>
        </is>
      </c>
    </row>
    <row r="19675">
      <c r="A19675" t="n">
        <v>2004</v>
      </c>
      <c r="B19675" t="n">
        <v>128</v>
      </c>
      <c r="C19675" t="inlineStr">
        <is>
          <t>Spring Wheat</t>
        </is>
      </c>
      <c r="D19675" t="n">
        <v>20.1</v>
      </c>
      <c r="E19675" t="inlineStr">
        <is>
          <t>bu/ac</t>
        </is>
      </c>
    </row>
    <row r="19676">
      <c r="A19676" t="n">
        <v>2004</v>
      </c>
      <c r="B19676" t="n">
        <v>128</v>
      </c>
      <c r="C19676" t="inlineStr">
        <is>
          <t>Durum</t>
        </is>
      </c>
      <c r="D19676" t="n">
        <v>17.3</v>
      </c>
      <c r="E19676" t="inlineStr">
        <is>
          <t>bu/ac</t>
        </is>
      </c>
    </row>
    <row r="19677">
      <c r="A19677" t="n">
        <v>2004</v>
      </c>
      <c r="B19677" t="n">
        <v>128</v>
      </c>
      <c r="C19677" t="inlineStr">
        <is>
          <t>Canola</t>
        </is>
      </c>
      <c r="D19677" t="n">
        <v>16.2</v>
      </c>
      <c r="E19677" t="inlineStr">
        <is>
          <t>bu/ac</t>
        </is>
      </c>
    </row>
    <row r="19678">
      <c r="A19678" t="n">
        <v>2004</v>
      </c>
      <c r="B19678" t="n">
        <v>128</v>
      </c>
      <c r="C19678" t="inlineStr">
        <is>
          <t>Barley</t>
        </is>
      </c>
      <c r="D19678" t="n">
        <v>53.6</v>
      </c>
      <c r="E19678" t="inlineStr">
        <is>
          <t>bu/ac</t>
        </is>
      </c>
    </row>
    <row r="19679">
      <c r="A19679" t="n">
        <v>2004</v>
      </c>
      <c r="B19679" t="n">
        <v>128</v>
      </c>
      <c r="C19679" t="inlineStr">
        <is>
          <t>Oats</t>
        </is>
      </c>
      <c r="D19679" t="n">
        <v>61.1</v>
      </c>
      <c r="E19679" t="inlineStr">
        <is>
          <t>bu/ac</t>
        </is>
      </c>
    </row>
    <row r="19680">
      <c r="A19680" t="n">
        <v>2004</v>
      </c>
      <c r="B19680" t="n">
        <v>128</v>
      </c>
      <c r="C19680" t="inlineStr">
        <is>
          <t>Peas</t>
        </is>
      </c>
      <c r="D19680" t="n">
        <v>27.5</v>
      </c>
      <c r="E19680" t="inlineStr">
        <is>
          <t>bu/ac</t>
        </is>
      </c>
    </row>
    <row r="19681">
      <c r="A19681" t="n">
        <v>2004</v>
      </c>
      <c r="B19681" t="n">
        <v>128</v>
      </c>
      <c r="C19681" t="inlineStr">
        <is>
          <t>Lentils</t>
        </is>
      </c>
      <c r="D19681" t="n">
        <v>680</v>
      </c>
      <c r="E19681" t="inlineStr">
        <is>
          <t>lb/ac</t>
        </is>
      </c>
    </row>
    <row r="19682">
      <c r="A19682" t="n">
        <v>2004</v>
      </c>
      <c r="B19682" t="n">
        <v>128</v>
      </c>
      <c r="C19682" t="inlineStr">
        <is>
          <t>Flax</t>
        </is>
      </c>
      <c r="D19682" t="n">
        <v>12.6</v>
      </c>
      <c r="E19682" t="inlineStr">
        <is>
          <t>bu/ac</t>
        </is>
      </c>
    </row>
    <row r="19683">
      <c r="A19683" t="n">
        <v>2005</v>
      </c>
      <c r="B19683" t="n">
        <v>128</v>
      </c>
      <c r="C19683" t="inlineStr">
        <is>
          <t>Spring Wheat</t>
        </is>
      </c>
      <c r="D19683" t="n">
        <v>41.9</v>
      </c>
      <c r="E19683" t="inlineStr">
        <is>
          <t>bu/ac</t>
        </is>
      </c>
    </row>
    <row r="19684">
      <c r="A19684" t="n">
        <v>2005</v>
      </c>
      <c r="B19684" t="n">
        <v>128</v>
      </c>
      <c r="C19684" t="inlineStr">
        <is>
          <t>Durum</t>
        </is>
      </c>
      <c r="D19684" t="n">
        <v>44.7</v>
      </c>
      <c r="E19684" t="inlineStr">
        <is>
          <t>bu/ac</t>
        </is>
      </c>
    </row>
    <row r="19685">
      <c r="A19685" t="n">
        <v>2005</v>
      </c>
      <c r="B19685" t="n">
        <v>128</v>
      </c>
      <c r="C19685" t="inlineStr">
        <is>
          <t>Canola</t>
        </is>
      </c>
      <c r="D19685" t="n">
        <v>34</v>
      </c>
      <c r="E19685" t="inlineStr">
        <is>
          <t>bu/ac</t>
        </is>
      </c>
    </row>
    <row r="19686">
      <c r="A19686" t="n">
        <v>2005</v>
      </c>
      <c r="B19686" t="n">
        <v>128</v>
      </c>
      <c r="C19686" t="inlineStr">
        <is>
          <t>Barley</t>
        </is>
      </c>
      <c r="D19686" t="n">
        <v>55.9</v>
      </c>
      <c r="E19686" t="inlineStr">
        <is>
          <t>bu/ac</t>
        </is>
      </c>
    </row>
    <row r="19687">
      <c r="A19687" t="n">
        <v>2005</v>
      </c>
      <c r="B19687" t="n">
        <v>128</v>
      </c>
      <c r="C19687" t="inlineStr">
        <is>
          <t>Oats</t>
        </is>
      </c>
      <c r="D19687" t="n">
        <v>75.90000000000001</v>
      </c>
      <c r="E19687" t="inlineStr">
        <is>
          <t>bu/ac</t>
        </is>
      </c>
    </row>
    <row r="19688">
      <c r="A19688" t="n">
        <v>2005</v>
      </c>
      <c r="B19688" t="n">
        <v>128</v>
      </c>
      <c r="C19688" t="inlineStr">
        <is>
          <t>Peas</t>
        </is>
      </c>
      <c r="D19688" t="n">
        <v>27.1</v>
      </c>
      <c r="E19688" t="inlineStr">
        <is>
          <t>bu/ac</t>
        </is>
      </c>
    </row>
    <row r="19689">
      <c r="A19689" t="n">
        <v>2005</v>
      </c>
      <c r="B19689" t="n">
        <v>128</v>
      </c>
      <c r="C19689" t="inlineStr">
        <is>
          <t>Lentils</t>
        </is>
      </c>
      <c r="D19689" t="n">
        <v>1087</v>
      </c>
      <c r="E19689" t="inlineStr">
        <is>
          <t>lb/ac</t>
        </is>
      </c>
    </row>
    <row r="19690">
      <c r="A19690" t="n">
        <v>2005</v>
      </c>
      <c r="B19690" t="n">
        <v>128</v>
      </c>
      <c r="C19690" t="inlineStr">
        <is>
          <t>Flax</t>
        </is>
      </c>
      <c r="D19690" t="n">
        <v>23.8</v>
      </c>
      <c r="E19690" t="inlineStr">
        <is>
          <t>bu/ac</t>
        </is>
      </c>
    </row>
    <row r="19691">
      <c r="A19691" t="n">
        <v>2006</v>
      </c>
      <c r="B19691" t="n">
        <v>128</v>
      </c>
      <c r="C19691" t="inlineStr">
        <is>
          <t>Spring Wheat</t>
        </is>
      </c>
      <c r="D19691" t="n">
        <v>34.3</v>
      </c>
      <c r="E19691" t="inlineStr">
        <is>
          <t>bu/ac</t>
        </is>
      </c>
    </row>
    <row r="19692">
      <c r="A19692" t="n">
        <v>2006</v>
      </c>
      <c r="B19692" t="n">
        <v>128</v>
      </c>
      <c r="C19692" t="inlineStr">
        <is>
          <t>Durum</t>
        </is>
      </c>
      <c r="D19692" t="n">
        <v>36.7</v>
      </c>
      <c r="E19692" t="inlineStr">
        <is>
          <t>bu/ac</t>
        </is>
      </c>
    </row>
    <row r="19693">
      <c r="A19693" t="n">
        <v>2006</v>
      </c>
      <c r="B19693" t="n">
        <v>128</v>
      </c>
      <c r="C19693" t="inlineStr">
        <is>
          <t>Canola</t>
        </is>
      </c>
      <c r="D19693" t="n">
        <v>27.6</v>
      </c>
      <c r="E19693" t="inlineStr">
        <is>
          <t>bu/ac</t>
        </is>
      </c>
    </row>
    <row r="19694">
      <c r="A19694" t="n">
        <v>2006</v>
      </c>
      <c r="B19694" t="n">
        <v>128</v>
      </c>
      <c r="C19694" t="inlineStr">
        <is>
          <t>Barley</t>
        </is>
      </c>
      <c r="D19694" t="n">
        <v>58.3</v>
      </c>
      <c r="E19694" t="inlineStr">
        <is>
          <t>bu/ac</t>
        </is>
      </c>
    </row>
    <row r="19695">
      <c r="A19695" t="n">
        <v>2006</v>
      </c>
      <c r="B19695" t="n">
        <v>128</v>
      </c>
      <c r="C19695" t="inlineStr">
        <is>
          <t>Oats</t>
        </is>
      </c>
      <c r="D19695" t="n">
        <v>77.59999999999999</v>
      </c>
      <c r="E19695" t="inlineStr">
        <is>
          <t>bu/ac</t>
        </is>
      </c>
    </row>
    <row r="19696">
      <c r="A19696" t="n">
        <v>2006</v>
      </c>
      <c r="B19696" t="n">
        <v>128</v>
      </c>
      <c r="C19696" t="inlineStr">
        <is>
          <t>Peas</t>
        </is>
      </c>
      <c r="D19696" t="n">
        <v>23.7</v>
      </c>
      <c r="E19696" t="inlineStr">
        <is>
          <t>bu/ac</t>
        </is>
      </c>
    </row>
    <row r="19697">
      <c r="A19697" t="n">
        <v>2006</v>
      </c>
      <c r="B19697" t="n">
        <v>128</v>
      </c>
      <c r="C19697" t="inlineStr">
        <is>
          <t>Lentils</t>
        </is>
      </c>
      <c r="D19697" t="n">
        <v>1217</v>
      </c>
      <c r="E19697" t="inlineStr">
        <is>
          <t>lb/ac</t>
        </is>
      </c>
    </row>
    <row r="19698">
      <c r="A19698" t="n">
        <v>2006</v>
      </c>
      <c r="B19698" t="n">
        <v>128</v>
      </c>
      <c r="C19698" t="inlineStr">
        <is>
          <t>Flax</t>
        </is>
      </c>
      <c r="D19698" t="n">
        <v>22.7</v>
      </c>
      <c r="E19698" t="inlineStr">
        <is>
          <t>bu/ac</t>
        </is>
      </c>
    </row>
    <row r="19699">
      <c r="A19699" t="n">
        <v>2007</v>
      </c>
      <c r="B19699" t="n">
        <v>128</v>
      </c>
      <c r="C19699" t="inlineStr">
        <is>
          <t>Spring Wheat</t>
        </is>
      </c>
      <c r="D19699" t="n">
        <v>30</v>
      </c>
      <c r="E19699" t="inlineStr">
        <is>
          <t>bu/ac</t>
        </is>
      </c>
    </row>
    <row r="19700">
      <c r="A19700" t="n">
        <v>2007</v>
      </c>
      <c r="B19700" t="n">
        <v>128</v>
      </c>
      <c r="C19700" t="inlineStr">
        <is>
          <t>Durum</t>
        </is>
      </c>
      <c r="D19700" t="n">
        <v>33.6</v>
      </c>
      <c r="E19700" t="inlineStr">
        <is>
          <t>bu/ac</t>
        </is>
      </c>
    </row>
    <row r="19701">
      <c r="A19701" t="n">
        <v>2007</v>
      </c>
      <c r="B19701" t="n">
        <v>128</v>
      </c>
      <c r="C19701" t="inlineStr">
        <is>
          <t>Canola</t>
        </is>
      </c>
      <c r="D19701" t="n">
        <v>23.3</v>
      </c>
      <c r="E19701" t="inlineStr">
        <is>
          <t>bu/ac</t>
        </is>
      </c>
    </row>
    <row r="19702">
      <c r="A19702" t="n">
        <v>2007</v>
      </c>
      <c r="B19702" t="n">
        <v>128</v>
      </c>
      <c r="C19702" t="inlineStr">
        <is>
          <t>Barley</t>
        </is>
      </c>
      <c r="D19702" t="n">
        <v>48.8</v>
      </c>
      <c r="E19702" t="inlineStr">
        <is>
          <t>bu/ac</t>
        </is>
      </c>
    </row>
    <row r="19703">
      <c r="A19703" t="n">
        <v>2007</v>
      </c>
      <c r="B19703" t="n">
        <v>128</v>
      </c>
      <c r="C19703" t="inlineStr">
        <is>
          <t>Oats</t>
        </is>
      </c>
      <c r="D19703" t="n">
        <v>56.6</v>
      </c>
      <c r="E19703" t="inlineStr">
        <is>
          <t>bu/ac</t>
        </is>
      </c>
    </row>
    <row r="19704">
      <c r="A19704" t="n">
        <v>2007</v>
      </c>
      <c r="B19704" t="n">
        <v>128</v>
      </c>
      <c r="C19704" t="inlineStr">
        <is>
          <t>Peas</t>
        </is>
      </c>
      <c r="D19704" t="n">
        <v>29.6</v>
      </c>
      <c r="E19704" t="inlineStr">
        <is>
          <t>bu/ac</t>
        </is>
      </c>
    </row>
    <row r="19705">
      <c r="A19705" t="n">
        <v>2007</v>
      </c>
      <c r="B19705" t="n">
        <v>128</v>
      </c>
      <c r="C19705" t="inlineStr">
        <is>
          <t>Lentils</t>
        </is>
      </c>
      <c r="D19705" t="n">
        <v>1513</v>
      </c>
      <c r="E19705" t="inlineStr">
        <is>
          <t>lb/ac</t>
        </is>
      </c>
    </row>
    <row r="19706">
      <c r="A19706" t="n">
        <v>2007</v>
      </c>
      <c r="B19706" t="n">
        <v>128</v>
      </c>
      <c r="C19706" t="inlineStr">
        <is>
          <t>Flax</t>
        </is>
      </c>
      <c r="D19706" t="n">
        <v>19.1</v>
      </c>
      <c r="E19706" t="inlineStr">
        <is>
          <t>bu/ac</t>
        </is>
      </c>
    </row>
    <row r="19707">
      <c r="A19707" t="n">
        <v>2008</v>
      </c>
      <c r="B19707" t="n">
        <v>128</v>
      </c>
      <c r="C19707" t="inlineStr">
        <is>
          <t>Spring Wheat</t>
        </is>
      </c>
      <c r="D19707" t="n">
        <v>31.8</v>
      </c>
      <c r="E19707" t="inlineStr">
        <is>
          <t>bu/ac</t>
        </is>
      </c>
    </row>
    <row r="19708">
      <c r="A19708" t="n">
        <v>2008</v>
      </c>
      <c r="B19708" t="n">
        <v>128</v>
      </c>
      <c r="C19708" t="inlineStr">
        <is>
          <t>Durum</t>
        </is>
      </c>
      <c r="D19708" t="n">
        <v>32.3</v>
      </c>
      <c r="E19708" t="inlineStr">
        <is>
          <t>bu/ac</t>
        </is>
      </c>
    </row>
    <row r="19709">
      <c r="A19709" t="n">
        <v>2008</v>
      </c>
      <c r="B19709" t="n">
        <v>128</v>
      </c>
      <c r="C19709" t="inlineStr">
        <is>
          <t>Canola</t>
        </is>
      </c>
      <c r="D19709" t="n">
        <v>27.6</v>
      </c>
      <c r="E19709" t="inlineStr">
        <is>
          <t>bu/ac</t>
        </is>
      </c>
    </row>
    <row r="19710">
      <c r="A19710" t="n">
        <v>2008</v>
      </c>
      <c r="B19710" t="n">
        <v>128</v>
      </c>
      <c r="C19710" t="inlineStr">
        <is>
          <t>Barley</t>
        </is>
      </c>
      <c r="D19710" t="n">
        <v>59.3</v>
      </c>
      <c r="E19710" t="inlineStr">
        <is>
          <t>bu/ac</t>
        </is>
      </c>
    </row>
    <row r="19711">
      <c r="A19711" t="n">
        <v>2008</v>
      </c>
      <c r="B19711" t="n">
        <v>128</v>
      </c>
      <c r="C19711" t="inlineStr">
        <is>
          <t>Oats</t>
        </is>
      </c>
      <c r="D19711" t="n">
        <v>80.59999999999999</v>
      </c>
      <c r="E19711" t="inlineStr">
        <is>
          <t>bu/ac</t>
        </is>
      </c>
    </row>
    <row r="19712">
      <c r="A19712" t="n">
        <v>2008</v>
      </c>
      <c r="B19712" t="n">
        <v>128</v>
      </c>
      <c r="C19712" t="inlineStr">
        <is>
          <t>Peas</t>
        </is>
      </c>
      <c r="D19712" t="n">
        <v>26.1</v>
      </c>
      <c r="E19712" t="inlineStr">
        <is>
          <t>bu/ac</t>
        </is>
      </c>
    </row>
    <row r="19713">
      <c r="A19713" t="n">
        <v>2008</v>
      </c>
      <c r="B19713" t="n">
        <v>128</v>
      </c>
      <c r="C19713" t="inlineStr">
        <is>
          <t>Lentils</t>
        </is>
      </c>
      <c r="D19713" t="n">
        <v>1285</v>
      </c>
      <c r="E19713" t="inlineStr">
        <is>
          <t>lb/ac</t>
        </is>
      </c>
    </row>
    <row r="19714">
      <c r="A19714" t="n">
        <v>2008</v>
      </c>
      <c r="B19714" t="n">
        <v>128</v>
      </c>
      <c r="C19714" t="inlineStr">
        <is>
          <t>Flax</t>
        </is>
      </c>
      <c r="D19714" t="n">
        <v>19.2</v>
      </c>
      <c r="E19714" t="inlineStr">
        <is>
          <t>bu/ac</t>
        </is>
      </c>
    </row>
    <row r="19715">
      <c r="A19715" t="n">
        <v>2009</v>
      </c>
      <c r="B19715" t="n">
        <v>128</v>
      </c>
      <c r="C19715" t="inlineStr">
        <is>
          <t>Spring Wheat</t>
        </is>
      </c>
      <c r="D19715" t="n">
        <v>39.8</v>
      </c>
      <c r="E19715" t="inlineStr">
        <is>
          <t>bu/ac</t>
        </is>
      </c>
    </row>
    <row r="19716">
      <c r="A19716" t="n">
        <v>2009</v>
      </c>
      <c r="B19716" t="n">
        <v>128</v>
      </c>
      <c r="C19716" t="inlineStr">
        <is>
          <t>Durum</t>
        </is>
      </c>
      <c r="D19716" t="n">
        <v>45.1</v>
      </c>
      <c r="E19716" t="inlineStr">
        <is>
          <t>bu/ac</t>
        </is>
      </c>
    </row>
    <row r="19717">
      <c r="A19717" t="n">
        <v>2009</v>
      </c>
      <c r="B19717" t="n">
        <v>128</v>
      </c>
      <c r="C19717" t="inlineStr">
        <is>
          <t>Canola</t>
        </is>
      </c>
      <c r="D19717" t="n">
        <v>44</v>
      </c>
      <c r="E19717" t="inlineStr">
        <is>
          <t>bu/ac</t>
        </is>
      </c>
    </row>
    <row r="19718">
      <c r="A19718" t="n">
        <v>2009</v>
      </c>
      <c r="B19718" t="n">
        <v>128</v>
      </c>
      <c r="C19718" t="inlineStr">
        <is>
          <t>Barley</t>
        </is>
      </c>
      <c r="D19718" t="n">
        <v>69.09999999999999</v>
      </c>
      <c r="E19718" t="inlineStr">
        <is>
          <t>bu/ac</t>
        </is>
      </c>
    </row>
    <row r="19719">
      <c r="A19719" t="n">
        <v>2009</v>
      </c>
      <c r="B19719" t="n">
        <v>128</v>
      </c>
      <c r="C19719" t="inlineStr">
        <is>
          <t>Oats</t>
        </is>
      </c>
      <c r="D19719" t="n">
        <v>65.09999999999999</v>
      </c>
      <c r="E19719" t="inlineStr">
        <is>
          <t>bu/ac</t>
        </is>
      </c>
    </row>
    <row r="19720">
      <c r="A19720" t="n">
        <v>2009</v>
      </c>
      <c r="B19720" t="n">
        <v>128</v>
      </c>
      <c r="C19720" t="inlineStr">
        <is>
          <t>Lentils</t>
        </is>
      </c>
      <c r="D19720" t="n">
        <v>1615</v>
      </c>
      <c r="E19720" t="inlineStr">
        <is>
          <t>lb/ac</t>
        </is>
      </c>
    </row>
    <row r="19721">
      <c r="A19721" t="n">
        <v>2009</v>
      </c>
      <c r="B19721" t="n">
        <v>128</v>
      </c>
      <c r="C19721" t="inlineStr">
        <is>
          <t>Flax</t>
        </is>
      </c>
      <c r="D19721" t="n">
        <v>23.8</v>
      </c>
      <c r="E19721" t="inlineStr">
        <is>
          <t>bu/ac</t>
        </is>
      </c>
    </row>
    <row r="19722">
      <c r="A19722" t="n">
        <v>2010</v>
      </c>
      <c r="B19722" t="n">
        <v>128</v>
      </c>
      <c r="C19722" t="inlineStr">
        <is>
          <t>Spring Wheat</t>
        </is>
      </c>
      <c r="D19722" t="n">
        <v>38.6</v>
      </c>
      <c r="E19722" t="inlineStr">
        <is>
          <t>bu/ac</t>
        </is>
      </c>
    </row>
    <row r="19723">
      <c r="A19723" t="n">
        <v>2010</v>
      </c>
      <c r="B19723" t="n">
        <v>128</v>
      </c>
      <c r="C19723" t="inlineStr">
        <is>
          <t>Durum</t>
        </is>
      </c>
      <c r="D19723" t="n">
        <v>42</v>
      </c>
      <c r="E19723" t="inlineStr">
        <is>
          <t>bu/ac</t>
        </is>
      </c>
    </row>
    <row r="19724">
      <c r="A19724" t="n">
        <v>2010</v>
      </c>
      <c r="B19724" t="n">
        <v>128</v>
      </c>
      <c r="C19724" t="inlineStr">
        <is>
          <t>Canola</t>
        </is>
      </c>
      <c r="D19724" t="n">
        <v>34.9</v>
      </c>
      <c r="E19724" t="inlineStr">
        <is>
          <t>bu/ac</t>
        </is>
      </c>
    </row>
    <row r="19725">
      <c r="A19725" t="n">
        <v>2010</v>
      </c>
      <c r="B19725" t="n">
        <v>128</v>
      </c>
      <c r="C19725" t="inlineStr">
        <is>
          <t>Barley</t>
        </is>
      </c>
      <c r="D19725" t="n">
        <v>59.7</v>
      </c>
      <c r="E19725" t="inlineStr">
        <is>
          <t>bu/ac</t>
        </is>
      </c>
    </row>
    <row r="19726">
      <c r="A19726" t="n">
        <v>2010</v>
      </c>
      <c r="B19726" t="n">
        <v>128</v>
      </c>
      <c r="C19726" t="inlineStr">
        <is>
          <t>Oats</t>
        </is>
      </c>
      <c r="D19726" t="n">
        <v>109.4</v>
      </c>
      <c r="E19726" t="inlineStr">
        <is>
          <t>bu/ac</t>
        </is>
      </c>
    </row>
    <row r="19727">
      <c r="A19727" t="n">
        <v>2010</v>
      </c>
      <c r="B19727" t="n">
        <v>128</v>
      </c>
      <c r="C19727" t="inlineStr">
        <is>
          <t>Peas</t>
        </is>
      </c>
      <c r="D19727" t="n">
        <v>21.4</v>
      </c>
      <c r="E19727" t="inlineStr">
        <is>
          <t>bu/ac</t>
        </is>
      </c>
    </row>
    <row r="19728">
      <c r="A19728" t="n">
        <v>2010</v>
      </c>
      <c r="B19728" t="n">
        <v>128</v>
      </c>
      <c r="C19728" t="inlineStr">
        <is>
          <t>Lentils</t>
        </is>
      </c>
      <c r="D19728" t="n">
        <v>1175</v>
      </c>
      <c r="E19728" t="inlineStr">
        <is>
          <t>lb/ac</t>
        </is>
      </c>
    </row>
    <row r="19729">
      <c r="A19729" t="n">
        <v>2010</v>
      </c>
      <c r="B19729" t="n">
        <v>128</v>
      </c>
      <c r="C19729" t="inlineStr">
        <is>
          <t>Flax</t>
        </is>
      </c>
      <c r="D19729" t="n">
        <v>17.7</v>
      </c>
      <c r="E19729" t="inlineStr">
        <is>
          <t>bu/ac</t>
        </is>
      </c>
    </row>
    <row r="19730">
      <c r="A19730" t="n">
        <v>2011</v>
      </c>
      <c r="B19730" t="n">
        <v>128</v>
      </c>
      <c r="C19730" t="inlineStr">
        <is>
          <t>Spring Wheat</t>
        </is>
      </c>
      <c r="D19730" t="n">
        <v>37.6</v>
      </c>
      <c r="E19730" t="inlineStr">
        <is>
          <t>bu/ac</t>
        </is>
      </c>
    </row>
    <row r="19731">
      <c r="A19731" t="n">
        <v>2011</v>
      </c>
      <c r="B19731" t="n">
        <v>128</v>
      </c>
      <c r="C19731" t="inlineStr">
        <is>
          <t>Durum</t>
        </is>
      </c>
      <c r="D19731" t="n">
        <v>27.4</v>
      </c>
      <c r="E19731" t="inlineStr">
        <is>
          <t>bu/ac</t>
        </is>
      </c>
    </row>
    <row r="19732">
      <c r="A19732" t="n">
        <v>2011</v>
      </c>
      <c r="B19732" t="n">
        <v>128</v>
      </c>
      <c r="C19732" t="inlineStr">
        <is>
          <t>Canola</t>
        </is>
      </c>
      <c r="D19732" t="n">
        <v>27.1</v>
      </c>
      <c r="E19732" t="inlineStr">
        <is>
          <t>bu/ac</t>
        </is>
      </c>
    </row>
    <row r="19733">
      <c r="A19733" t="n">
        <v>2011</v>
      </c>
      <c r="B19733" t="n">
        <v>128</v>
      </c>
      <c r="C19733" t="inlineStr">
        <is>
          <t>Barley</t>
        </is>
      </c>
      <c r="D19733" t="n">
        <v>42.6</v>
      </c>
      <c r="E19733" t="inlineStr">
        <is>
          <t>bu/ac</t>
        </is>
      </c>
    </row>
    <row r="19734">
      <c r="A19734" t="n">
        <v>2011</v>
      </c>
      <c r="B19734" t="n">
        <v>128</v>
      </c>
      <c r="C19734" t="inlineStr">
        <is>
          <t>Oats</t>
        </is>
      </c>
      <c r="D19734" t="n">
        <v>53.3</v>
      </c>
      <c r="E19734" t="inlineStr">
        <is>
          <t>bu/ac</t>
        </is>
      </c>
    </row>
    <row r="19735">
      <c r="A19735" t="n">
        <v>2011</v>
      </c>
      <c r="B19735" t="n">
        <v>128</v>
      </c>
      <c r="C19735" t="inlineStr">
        <is>
          <t>Peas</t>
        </is>
      </c>
      <c r="D19735" t="n">
        <v>19.1</v>
      </c>
      <c r="E19735" t="inlineStr">
        <is>
          <t>bu/ac</t>
        </is>
      </c>
    </row>
    <row r="19736">
      <c r="A19736" t="n">
        <v>2011</v>
      </c>
      <c r="B19736" t="n">
        <v>128</v>
      </c>
      <c r="C19736" t="inlineStr">
        <is>
          <t>Lentils</t>
        </is>
      </c>
      <c r="D19736" t="n">
        <v>594</v>
      </c>
      <c r="E19736" t="inlineStr">
        <is>
          <t>lb/ac</t>
        </is>
      </c>
    </row>
    <row r="19737">
      <c r="A19737" t="n">
        <v>2011</v>
      </c>
      <c r="B19737" t="n">
        <v>128</v>
      </c>
      <c r="C19737" t="inlineStr">
        <is>
          <t>Flax</t>
        </is>
      </c>
      <c r="D19737" t="n">
        <v>17.1</v>
      </c>
      <c r="E19737" t="inlineStr">
        <is>
          <t>bu/ac</t>
        </is>
      </c>
    </row>
    <row r="19738">
      <c r="A19738" t="n">
        <v>2012</v>
      </c>
      <c r="B19738" t="n">
        <v>128</v>
      </c>
      <c r="C19738" t="inlineStr">
        <is>
          <t>Spring Wheat</t>
        </is>
      </c>
      <c r="D19738" t="n">
        <v>38.5</v>
      </c>
      <c r="E19738" t="inlineStr">
        <is>
          <t>bu/ac</t>
        </is>
      </c>
    </row>
    <row r="19739">
      <c r="A19739" t="n">
        <v>2012</v>
      </c>
      <c r="B19739" t="n">
        <v>128</v>
      </c>
      <c r="C19739" t="inlineStr">
        <is>
          <t>Durum</t>
        </is>
      </c>
      <c r="D19739" t="n">
        <v>41.6</v>
      </c>
      <c r="E19739" t="inlineStr">
        <is>
          <t>bu/ac</t>
        </is>
      </c>
    </row>
    <row r="19740">
      <c r="A19740" t="n">
        <v>2012</v>
      </c>
      <c r="B19740" t="n">
        <v>128</v>
      </c>
      <c r="C19740" t="inlineStr">
        <is>
          <t>Canola</t>
        </is>
      </c>
      <c r="D19740" t="n">
        <v>32.6</v>
      </c>
      <c r="E19740" t="inlineStr">
        <is>
          <t>bu/ac</t>
        </is>
      </c>
    </row>
    <row r="19741">
      <c r="A19741" t="n">
        <v>2012</v>
      </c>
      <c r="B19741" t="n">
        <v>128</v>
      </c>
      <c r="C19741" t="inlineStr">
        <is>
          <t>Barley</t>
        </is>
      </c>
      <c r="D19741" t="n">
        <v>62.5</v>
      </c>
      <c r="E19741" t="inlineStr">
        <is>
          <t>bu/ac</t>
        </is>
      </c>
    </row>
    <row r="19742">
      <c r="A19742" t="n">
        <v>2012</v>
      </c>
      <c r="B19742" t="n">
        <v>128</v>
      </c>
      <c r="C19742" t="inlineStr">
        <is>
          <t>Oats</t>
        </is>
      </c>
      <c r="D19742" t="n">
        <v>61.1</v>
      </c>
      <c r="E19742" t="inlineStr">
        <is>
          <t>bu/ac</t>
        </is>
      </c>
    </row>
    <row r="19743">
      <c r="A19743" t="n">
        <v>2012</v>
      </c>
      <c r="B19743" t="n">
        <v>128</v>
      </c>
      <c r="C19743" t="inlineStr">
        <is>
          <t>Peas</t>
        </is>
      </c>
      <c r="D19743" t="n">
        <v>36.6</v>
      </c>
      <c r="E19743" t="inlineStr">
        <is>
          <t>bu/ac</t>
        </is>
      </c>
    </row>
    <row r="19744">
      <c r="A19744" t="n">
        <v>2012</v>
      </c>
      <c r="B19744" t="n">
        <v>128</v>
      </c>
      <c r="C19744" t="inlineStr">
        <is>
          <t>Lentils</t>
        </is>
      </c>
      <c r="D19744" t="n">
        <v>1310</v>
      </c>
      <c r="E19744" t="inlineStr">
        <is>
          <t>lb/ac</t>
        </is>
      </c>
    </row>
    <row r="19745">
      <c r="A19745" t="n">
        <v>2012</v>
      </c>
      <c r="B19745" t="n">
        <v>128</v>
      </c>
      <c r="C19745" t="inlineStr">
        <is>
          <t>Flax</t>
        </is>
      </c>
      <c r="D19745" t="n">
        <v>28.3</v>
      </c>
      <c r="E19745" t="inlineStr">
        <is>
          <t>bu/ac</t>
        </is>
      </c>
    </row>
    <row r="19746">
      <c r="A19746" t="n">
        <v>2013</v>
      </c>
      <c r="B19746" t="n">
        <v>128</v>
      </c>
      <c r="C19746" t="inlineStr">
        <is>
          <t>Spring Wheat</t>
        </is>
      </c>
      <c r="D19746" t="n">
        <v>62.3</v>
      </c>
      <c r="E19746" t="inlineStr">
        <is>
          <t>bu/ac</t>
        </is>
      </c>
    </row>
    <row r="19747">
      <c r="A19747" t="n">
        <v>2013</v>
      </c>
      <c r="B19747" t="n">
        <v>128</v>
      </c>
      <c r="C19747" t="inlineStr">
        <is>
          <t>Durum</t>
        </is>
      </c>
      <c r="D19747" t="n">
        <v>58.9</v>
      </c>
      <c r="E19747" t="inlineStr">
        <is>
          <t>bu/ac</t>
        </is>
      </c>
    </row>
    <row r="19748">
      <c r="A19748" t="n">
        <v>2013</v>
      </c>
      <c r="B19748" t="n">
        <v>128</v>
      </c>
      <c r="C19748" t="inlineStr">
        <is>
          <t>Canola</t>
        </is>
      </c>
      <c r="D19748" t="n">
        <v>41.5</v>
      </c>
      <c r="E19748" t="inlineStr">
        <is>
          <t>bu/ac</t>
        </is>
      </c>
    </row>
    <row r="19749">
      <c r="A19749" t="n">
        <v>2013</v>
      </c>
      <c r="B19749" t="n">
        <v>128</v>
      </c>
      <c r="C19749" t="inlineStr">
        <is>
          <t>Barley</t>
        </is>
      </c>
      <c r="D19749" t="n">
        <v>74.90000000000001</v>
      </c>
      <c r="E19749" t="inlineStr">
        <is>
          <t>bu/ac</t>
        </is>
      </c>
    </row>
    <row r="19750">
      <c r="A19750" t="n">
        <v>2013</v>
      </c>
      <c r="B19750" t="n">
        <v>128</v>
      </c>
      <c r="C19750" t="inlineStr">
        <is>
          <t>Oats</t>
        </is>
      </c>
      <c r="D19750" t="n">
        <v>65.2</v>
      </c>
      <c r="E19750" t="inlineStr">
        <is>
          <t>bu/ac</t>
        </is>
      </c>
    </row>
    <row r="19751">
      <c r="A19751" t="n">
        <v>2013</v>
      </c>
      <c r="B19751" t="n">
        <v>128</v>
      </c>
      <c r="C19751" t="inlineStr">
        <is>
          <t>Peas</t>
        </is>
      </c>
      <c r="D19751" t="n">
        <v>44.7</v>
      </c>
      <c r="E19751" t="inlineStr">
        <is>
          <t>bu/ac</t>
        </is>
      </c>
    </row>
    <row r="19752">
      <c r="A19752" t="n">
        <v>2013</v>
      </c>
      <c r="B19752" t="n">
        <v>128</v>
      </c>
      <c r="C19752" t="inlineStr">
        <is>
          <t>Lentils</t>
        </is>
      </c>
      <c r="D19752" t="n">
        <v>1577</v>
      </c>
      <c r="E19752" t="inlineStr">
        <is>
          <t>lb/ac</t>
        </is>
      </c>
    </row>
    <row r="19753">
      <c r="A19753" t="n">
        <v>2013</v>
      </c>
      <c r="B19753" t="n">
        <v>128</v>
      </c>
      <c r="C19753" t="inlineStr">
        <is>
          <t>Flax</t>
        </is>
      </c>
      <c r="D19753" t="n">
        <v>26.1</v>
      </c>
      <c r="E19753" t="inlineStr">
        <is>
          <t>bu/ac</t>
        </is>
      </c>
    </row>
    <row r="19754">
      <c r="A19754" t="n">
        <v>2014</v>
      </c>
      <c r="B19754" t="n">
        <v>128</v>
      </c>
      <c r="C19754" t="inlineStr">
        <is>
          <t>Spring Wheat</t>
        </is>
      </c>
      <c r="D19754" t="n">
        <v>31.9</v>
      </c>
      <c r="E19754" t="inlineStr">
        <is>
          <t>bu/ac</t>
        </is>
      </c>
    </row>
    <row r="19755">
      <c r="A19755" t="n">
        <v>2014</v>
      </c>
      <c r="B19755" t="n">
        <v>128</v>
      </c>
      <c r="C19755" t="inlineStr">
        <is>
          <t>Durum</t>
        </is>
      </c>
      <c r="D19755" t="n">
        <v>49.26</v>
      </c>
      <c r="E19755" t="inlineStr">
        <is>
          <t>bu/ac</t>
        </is>
      </c>
    </row>
    <row r="19756">
      <c r="A19756" t="n">
        <v>2014</v>
      </c>
      <c r="B19756" t="n">
        <v>128</v>
      </c>
      <c r="C19756" t="inlineStr">
        <is>
          <t>Canola</t>
        </is>
      </c>
      <c r="D19756" t="n">
        <v>41.7</v>
      </c>
      <c r="E19756" t="inlineStr">
        <is>
          <t>bu/ac</t>
        </is>
      </c>
    </row>
    <row r="19757">
      <c r="A19757" t="n">
        <v>2014</v>
      </c>
      <c r="B19757" t="n">
        <v>128</v>
      </c>
      <c r="C19757" t="inlineStr">
        <is>
          <t>Barley</t>
        </is>
      </c>
      <c r="D19757" t="n">
        <v>75.20999999999999</v>
      </c>
      <c r="E19757" t="inlineStr">
        <is>
          <t>bu/ac</t>
        </is>
      </c>
    </row>
    <row r="19758">
      <c r="A19758" t="n">
        <v>2014</v>
      </c>
      <c r="B19758" t="n">
        <v>128</v>
      </c>
      <c r="C19758" t="inlineStr">
        <is>
          <t>Oats</t>
        </is>
      </c>
      <c r="D19758" t="n">
        <v>96.81</v>
      </c>
      <c r="E19758" t="inlineStr">
        <is>
          <t>bu/ac</t>
        </is>
      </c>
    </row>
    <row r="19759">
      <c r="A19759" t="n">
        <v>2014</v>
      </c>
      <c r="B19759" t="n">
        <v>128</v>
      </c>
      <c r="C19759" t="inlineStr">
        <is>
          <t>Peas</t>
        </is>
      </c>
      <c r="D19759" t="n">
        <v>22.1</v>
      </c>
      <c r="E19759" t="inlineStr">
        <is>
          <t>bu/ac</t>
        </is>
      </c>
    </row>
    <row r="19760">
      <c r="A19760" t="n">
        <v>2014</v>
      </c>
      <c r="B19760" t="n">
        <v>128</v>
      </c>
      <c r="C19760" t="inlineStr">
        <is>
          <t>Lentils</t>
        </is>
      </c>
      <c r="D19760" t="n">
        <v>966.24</v>
      </c>
      <c r="E19760" t="inlineStr">
        <is>
          <t>lb/ac</t>
        </is>
      </c>
    </row>
    <row r="19761">
      <c r="A19761" t="n">
        <v>2014</v>
      </c>
      <c r="B19761" t="n">
        <v>128</v>
      </c>
      <c r="C19761" t="inlineStr">
        <is>
          <t>Flax</t>
        </is>
      </c>
      <c r="D19761" t="n">
        <v>22.05</v>
      </c>
      <c r="E19761" t="inlineStr">
        <is>
          <t>bu/ac</t>
        </is>
      </c>
    </row>
    <row r="19762">
      <c r="A19762" t="n">
        <v>2015</v>
      </c>
      <c r="B19762" t="n">
        <v>128</v>
      </c>
      <c r="C19762" t="inlineStr">
        <is>
          <t>Spring Wheat</t>
        </is>
      </c>
      <c r="D19762" t="n">
        <v>32.52</v>
      </c>
      <c r="E19762" t="inlineStr">
        <is>
          <t>bu/ac</t>
        </is>
      </c>
    </row>
    <row r="19763">
      <c r="A19763" t="n">
        <v>2015</v>
      </c>
      <c r="B19763" t="n">
        <v>128</v>
      </c>
      <c r="C19763" t="inlineStr">
        <is>
          <t>Durum</t>
        </is>
      </c>
      <c r="D19763" t="n">
        <v>38.86</v>
      </c>
      <c r="E19763" t="inlineStr">
        <is>
          <t>bu/ac</t>
        </is>
      </c>
    </row>
    <row r="19764">
      <c r="A19764" t="n">
        <v>2015</v>
      </c>
      <c r="B19764" t="n">
        <v>128</v>
      </c>
      <c r="C19764" t="inlineStr">
        <is>
          <t>Canola</t>
        </is>
      </c>
      <c r="D19764" t="n">
        <v>37.17</v>
      </c>
      <c r="E19764" t="inlineStr">
        <is>
          <t>bu/ac</t>
        </is>
      </c>
    </row>
    <row r="19765">
      <c r="A19765" t="n">
        <v>2015</v>
      </c>
      <c r="B19765" t="n">
        <v>128</v>
      </c>
      <c r="C19765" t="inlineStr">
        <is>
          <t>Barley</t>
        </is>
      </c>
      <c r="D19765" t="n">
        <v>48.82</v>
      </c>
      <c r="E19765" t="inlineStr">
        <is>
          <t>bu/ac</t>
        </is>
      </c>
    </row>
    <row r="19766">
      <c r="A19766" t="n">
        <v>2015</v>
      </c>
      <c r="B19766" t="n">
        <v>128</v>
      </c>
      <c r="C19766" t="inlineStr">
        <is>
          <t>Oats</t>
        </is>
      </c>
      <c r="D19766" t="n">
        <v>59.74</v>
      </c>
      <c r="E19766" t="inlineStr">
        <is>
          <t>bu/ac</t>
        </is>
      </c>
    </row>
    <row r="19767">
      <c r="A19767" t="n">
        <v>2015</v>
      </c>
      <c r="B19767" t="n">
        <v>128</v>
      </c>
      <c r="C19767" t="inlineStr">
        <is>
          <t>Peas</t>
        </is>
      </c>
      <c r="D19767" t="n">
        <v>28.7</v>
      </c>
      <c r="E19767" t="inlineStr">
        <is>
          <t>bu/ac</t>
        </is>
      </c>
    </row>
    <row r="19768">
      <c r="A19768" t="n">
        <v>2015</v>
      </c>
      <c r="B19768" t="n">
        <v>128</v>
      </c>
      <c r="C19768" t="inlineStr">
        <is>
          <t>Lentils</t>
        </is>
      </c>
      <c r="D19768" t="n">
        <v>1350.31</v>
      </c>
      <c r="E19768" t="inlineStr">
        <is>
          <t>lb/ac</t>
        </is>
      </c>
    </row>
    <row r="19769">
      <c r="A19769" t="n">
        <v>2015</v>
      </c>
      <c r="B19769" t="n">
        <v>128</v>
      </c>
      <c r="C19769" t="inlineStr">
        <is>
          <t>Flax</t>
        </is>
      </c>
      <c r="D19769" t="n">
        <v>21.19</v>
      </c>
      <c r="E19769" t="inlineStr">
        <is>
          <t>bu/ac</t>
        </is>
      </c>
    </row>
    <row r="19770">
      <c r="A19770" t="n">
        <v>2016</v>
      </c>
      <c r="B19770" t="n">
        <v>128</v>
      </c>
      <c r="C19770" t="inlineStr">
        <is>
          <t>Spring Wheat</t>
        </is>
      </c>
      <c r="D19770" t="n">
        <v>48.6</v>
      </c>
      <c r="E19770" t="inlineStr">
        <is>
          <t>bu/ac</t>
        </is>
      </c>
    </row>
    <row r="19771">
      <c r="A19771" t="n">
        <v>2016</v>
      </c>
      <c r="B19771" t="n">
        <v>128</v>
      </c>
      <c r="C19771" t="inlineStr">
        <is>
          <t>Durum</t>
        </is>
      </c>
      <c r="D19771" t="n">
        <v>65.7</v>
      </c>
      <c r="E19771" t="inlineStr">
        <is>
          <t>bu/ac</t>
        </is>
      </c>
    </row>
    <row r="19772">
      <c r="A19772" t="n">
        <v>2016</v>
      </c>
      <c r="B19772" t="n">
        <v>128</v>
      </c>
      <c r="C19772" t="inlineStr">
        <is>
          <t>Canola</t>
        </is>
      </c>
      <c r="D19772" t="n">
        <v>48.9</v>
      </c>
      <c r="E19772" t="inlineStr">
        <is>
          <t>bu/ac</t>
        </is>
      </c>
    </row>
    <row r="19773">
      <c r="A19773" t="n">
        <v>2016</v>
      </c>
      <c r="B19773" t="n">
        <v>128</v>
      </c>
      <c r="C19773" t="inlineStr">
        <is>
          <t>Barley</t>
        </is>
      </c>
      <c r="D19773" t="n">
        <v>90.2</v>
      </c>
      <c r="E19773" t="inlineStr">
        <is>
          <t>bu/ac</t>
        </is>
      </c>
    </row>
    <row r="19774">
      <c r="A19774" t="n">
        <v>2016</v>
      </c>
      <c r="B19774" t="n">
        <v>128</v>
      </c>
      <c r="C19774" t="inlineStr">
        <is>
          <t>Oats</t>
        </is>
      </c>
      <c r="D19774" t="n">
        <v>155.8</v>
      </c>
      <c r="E19774" t="inlineStr">
        <is>
          <t>bu/ac</t>
        </is>
      </c>
    </row>
    <row r="19775">
      <c r="A19775" t="n">
        <v>2016</v>
      </c>
      <c r="B19775" t="n">
        <v>128</v>
      </c>
      <c r="C19775" t="inlineStr">
        <is>
          <t>Peas</t>
        </is>
      </c>
      <c r="D19775" t="n">
        <v>41.6</v>
      </c>
      <c r="E19775" t="inlineStr">
        <is>
          <t>bu/ac</t>
        </is>
      </c>
    </row>
    <row r="19776">
      <c r="A19776" t="n">
        <v>2016</v>
      </c>
      <c r="B19776" t="n">
        <v>128</v>
      </c>
      <c r="C19776" t="inlineStr">
        <is>
          <t>Lentils</t>
        </is>
      </c>
      <c r="D19776" t="n">
        <v>1525</v>
      </c>
      <c r="E19776" t="inlineStr">
        <is>
          <t>lb/ac</t>
        </is>
      </c>
    </row>
    <row r="19777">
      <c r="A19777" t="n">
        <v>2016</v>
      </c>
      <c r="B19777" t="n">
        <v>128</v>
      </c>
      <c r="C19777" t="inlineStr">
        <is>
          <t>Flax</t>
        </is>
      </c>
      <c r="D19777" t="n">
        <v>25.8</v>
      </c>
      <c r="E19777" t="inlineStr">
        <is>
          <t>bu/ac</t>
        </is>
      </c>
    </row>
    <row r="19778">
      <c r="A19778" t="n">
        <v>2017</v>
      </c>
      <c r="B19778" t="n">
        <v>128</v>
      </c>
      <c r="C19778" t="inlineStr">
        <is>
          <t>Spring Wheat</t>
        </is>
      </c>
      <c r="D19778" t="n">
        <v>40.7</v>
      </c>
      <c r="E19778" t="inlineStr">
        <is>
          <t>bu/ac</t>
        </is>
      </c>
    </row>
    <row r="19779">
      <c r="A19779" t="n">
        <v>2017</v>
      </c>
      <c r="B19779" t="n">
        <v>128</v>
      </c>
      <c r="C19779" t="inlineStr">
        <is>
          <t>Durum</t>
        </is>
      </c>
      <c r="D19779" t="n">
        <v>36.96</v>
      </c>
      <c r="E19779" t="inlineStr">
        <is>
          <t>bu/ac</t>
        </is>
      </c>
    </row>
    <row r="19780">
      <c r="A19780" t="n">
        <v>2017</v>
      </c>
      <c r="B19780" t="n">
        <v>128</v>
      </c>
      <c r="C19780" t="inlineStr">
        <is>
          <t>Canola</t>
        </is>
      </c>
      <c r="D19780" t="n">
        <v>25.3</v>
      </c>
      <c r="E19780" t="inlineStr">
        <is>
          <t>bu/ac</t>
        </is>
      </c>
    </row>
    <row r="19781">
      <c r="A19781" t="n">
        <v>2017</v>
      </c>
      <c r="B19781" t="n">
        <v>128</v>
      </c>
      <c r="C19781" t="inlineStr">
        <is>
          <t>Barley</t>
        </is>
      </c>
      <c r="D19781" t="n">
        <v>58.81</v>
      </c>
      <c r="E19781" t="inlineStr">
        <is>
          <t>bu/ac</t>
        </is>
      </c>
    </row>
    <row r="19782">
      <c r="A19782" t="n">
        <v>2017</v>
      </c>
      <c r="B19782" t="n">
        <v>128</v>
      </c>
      <c r="C19782" t="inlineStr">
        <is>
          <t>Peas</t>
        </is>
      </c>
      <c r="D19782" t="n">
        <v>23.4</v>
      </c>
      <c r="E19782" t="inlineStr">
        <is>
          <t>bu/ac</t>
        </is>
      </c>
    </row>
    <row r="19783">
      <c r="A19783" t="n">
        <v>2017</v>
      </c>
      <c r="B19783" t="n">
        <v>128</v>
      </c>
      <c r="C19783" t="inlineStr">
        <is>
          <t>Lentils</t>
        </is>
      </c>
      <c r="D19783" t="n">
        <v>1136.9</v>
      </c>
      <c r="E19783" t="inlineStr">
        <is>
          <t>lb/ac</t>
        </is>
      </c>
    </row>
    <row r="19784">
      <c r="A19784" t="n">
        <v>2017</v>
      </c>
      <c r="B19784" t="n">
        <v>128</v>
      </c>
      <c r="C19784" t="inlineStr">
        <is>
          <t>Flax</t>
        </is>
      </c>
      <c r="D19784" t="n">
        <v>15.67</v>
      </c>
      <c r="E19784" t="inlineStr">
        <is>
          <t>bu/ac</t>
        </is>
      </c>
    </row>
    <row r="19785">
      <c r="A19785" t="n">
        <v>2018</v>
      </c>
      <c r="B19785" t="n">
        <v>128</v>
      </c>
      <c r="C19785" t="inlineStr">
        <is>
          <t>Spring Wheat</t>
        </is>
      </c>
      <c r="D19785" t="n">
        <v>51.9</v>
      </c>
      <c r="E19785" t="inlineStr">
        <is>
          <t>bu/ac</t>
        </is>
      </c>
    </row>
    <row r="19786">
      <c r="A19786" t="n">
        <v>2018</v>
      </c>
      <c r="B19786" t="n">
        <v>128</v>
      </c>
      <c r="C19786" t="inlineStr">
        <is>
          <t>Durum</t>
        </is>
      </c>
      <c r="D19786" t="n">
        <v>42.8</v>
      </c>
      <c r="E19786" t="inlineStr">
        <is>
          <t>bu/ac</t>
        </is>
      </c>
    </row>
    <row r="19787">
      <c r="A19787" t="n">
        <v>2018</v>
      </c>
      <c r="B19787" t="n">
        <v>128</v>
      </c>
      <c r="C19787" t="inlineStr">
        <is>
          <t>Canola</t>
        </is>
      </c>
      <c r="D19787" t="n">
        <v>37.2</v>
      </c>
      <c r="E19787" t="inlineStr">
        <is>
          <t>bu/ac</t>
        </is>
      </c>
    </row>
    <row r="19788">
      <c r="A19788" t="n">
        <v>2018</v>
      </c>
      <c r="B19788" t="n">
        <v>128</v>
      </c>
      <c r="C19788" t="inlineStr">
        <is>
          <t>Barley</t>
        </is>
      </c>
      <c r="D19788" t="n">
        <v>71</v>
      </c>
      <c r="E19788" t="inlineStr">
        <is>
          <t>bu/ac</t>
        </is>
      </c>
    </row>
    <row r="19789">
      <c r="A19789" t="n">
        <v>2018</v>
      </c>
      <c r="B19789" t="n">
        <v>128</v>
      </c>
      <c r="C19789" t="inlineStr">
        <is>
          <t>Oats</t>
        </is>
      </c>
      <c r="D19789" t="n">
        <v>107</v>
      </c>
      <c r="E19789" t="inlineStr">
        <is>
          <t>bu/ac</t>
        </is>
      </c>
    </row>
    <row r="19790">
      <c r="A19790" t="n">
        <v>2018</v>
      </c>
      <c r="B19790" t="n">
        <v>128</v>
      </c>
      <c r="C19790" t="inlineStr">
        <is>
          <t>Peas</t>
        </is>
      </c>
      <c r="D19790" t="n">
        <v>32.8</v>
      </c>
      <c r="E19790" t="inlineStr">
        <is>
          <t>bu/ac</t>
        </is>
      </c>
    </row>
    <row r="19791">
      <c r="A19791" t="n">
        <v>2018</v>
      </c>
      <c r="B19791" t="n">
        <v>128</v>
      </c>
      <c r="C19791" t="inlineStr">
        <is>
          <t>Lentils</t>
        </is>
      </c>
      <c r="D19791" t="n">
        <v>1398</v>
      </c>
      <c r="E19791" t="inlineStr">
        <is>
          <t>lb/ac</t>
        </is>
      </c>
    </row>
    <row r="19792">
      <c r="A19792" t="n">
        <v>2018</v>
      </c>
      <c r="B19792" t="n">
        <v>128</v>
      </c>
      <c r="C19792" t="inlineStr">
        <is>
          <t>Flax</t>
        </is>
      </c>
      <c r="D19792" t="n">
        <v>19.8</v>
      </c>
      <c r="E19792" t="inlineStr">
        <is>
          <t>bu/ac</t>
        </is>
      </c>
    </row>
    <row r="19793">
      <c r="A19793" t="n">
        <v>2019</v>
      </c>
      <c r="B19793" t="n">
        <v>128</v>
      </c>
      <c r="C19793" t="inlineStr">
        <is>
          <t>Spring Wheat</t>
        </is>
      </c>
      <c r="D19793" t="n">
        <v>55.9</v>
      </c>
      <c r="E19793" t="inlineStr">
        <is>
          <t>bu/ac</t>
        </is>
      </c>
    </row>
    <row r="19794">
      <c r="A19794" t="n">
        <v>2019</v>
      </c>
      <c r="B19794" t="n">
        <v>128</v>
      </c>
      <c r="C19794" t="inlineStr">
        <is>
          <t>Durum</t>
        </is>
      </c>
      <c r="D19794" t="n">
        <v>47</v>
      </c>
      <c r="E19794" t="inlineStr">
        <is>
          <t>bu/ac</t>
        </is>
      </c>
    </row>
    <row r="19795">
      <c r="A19795" t="n">
        <v>2019</v>
      </c>
      <c r="B19795" t="n">
        <v>128</v>
      </c>
      <c r="C19795" t="inlineStr">
        <is>
          <t>Canola</t>
        </is>
      </c>
      <c r="D19795" t="n">
        <v>45.9</v>
      </c>
      <c r="E19795" t="inlineStr">
        <is>
          <t>bu/ac</t>
        </is>
      </c>
    </row>
    <row r="19796">
      <c r="A19796" t="n">
        <v>2019</v>
      </c>
      <c r="B19796" t="n">
        <v>128</v>
      </c>
      <c r="C19796" t="inlineStr">
        <is>
          <t>Barley</t>
        </is>
      </c>
      <c r="D19796" t="n">
        <v>74.59999999999999</v>
      </c>
      <c r="E19796" t="inlineStr">
        <is>
          <t>bu/ac</t>
        </is>
      </c>
    </row>
    <row r="19797">
      <c r="A19797" t="n">
        <v>2019</v>
      </c>
      <c r="B19797" t="n">
        <v>128</v>
      </c>
      <c r="C19797" t="inlineStr">
        <is>
          <t>Oats</t>
        </is>
      </c>
      <c r="D19797" t="n">
        <v>79.5</v>
      </c>
      <c r="E19797" t="inlineStr">
        <is>
          <t>bu/ac</t>
        </is>
      </c>
    </row>
    <row r="19798">
      <c r="A19798" t="n">
        <v>2019</v>
      </c>
      <c r="B19798" t="n">
        <v>128</v>
      </c>
      <c r="C19798" t="inlineStr">
        <is>
          <t>Peas</t>
        </is>
      </c>
      <c r="D19798" t="n">
        <v>41.3</v>
      </c>
      <c r="E19798" t="inlineStr">
        <is>
          <t>bu/ac</t>
        </is>
      </c>
    </row>
    <row r="19799">
      <c r="A19799" t="n">
        <v>2019</v>
      </c>
      <c r="B19799" t="n">
        <v>128</v>
      </c>
      <c r="C19799" t="inlineStr">
        <is>
          <t>Lentils</t>
        </is>
      </c>
      <c r="D19799" t="n">
        <v>1634</v>
      </c>
      <c r="E19799" t="inlineStr">
        <is>
          <t>lb/ac</t>
        </is>
      </c>
    </row>
    <row r="19800">
      <c r="A19800" t="n">
        <v>2019</v>
      </c>
      <c r="B19800" t="n">
        <v>128</v>
      </c>
      <c r="C19800" t="inlineStr">
        <is>
          <t>Flax</t>
        </is>
      </c>
      <c r="D19800" t="n">
        <v>18.2</v>
      </c>
      <c r="E19800" t="inlineStr">
        <is>
          <t>bu/ac</t>
        </is>
      </c>
    </row>
    <row r="19801">
      <c r="A19801" t="n">
        <v>2020</v>
      </c>
      <c r="B19801" t="n">
        <v>128</v>
      </c>
      <c r="C19801" t="inlineStr">
        <is>
          <t>Spring Wheat</t>
        </is>
      </c>
      <c r="D19801" t="n">
        <v>51.3</v>
      </c>
      <c r="E19801" t="inlineStr">
        <is>
          <t>bu/ac</t>
        </is>
      </c>
    </row>
    <row r="19802">
      <c r="A19802" t="n">
        <v>2020</v>
      </c>
      <c r="B19802" t="n">
        <v>128</v>
      </c>
      <c r="C19802" t="inlineStr">
        <is>
          <t>Durum</t>
        </is>
      </c>
      <c r="D19802" t="n">
        <v>52.9</v>
      </c>
      <c r="E19802" t="inlineStr">
        <is>
          <t>bu/ac</t>
        </is>
      </c>
    </row>
    <row r="19803">
      <c r="A19803" t="n">
        <v>2020</v>
      </c>
      <c r="B19803" t="n">
        <v>128</v>
      </c>
      <c r="C19803" t="inlineStr">
        <is>
          <t>Canola</t>
        </is>
      </c>
      <c r="D19803" t="n">
        <v>40.4</v>
      </c>
      <c r="E19803" t="inlineStr">
        <is>
          <t>bu/ac</t>
        </is>
      </c>
    </row>
    <row r="19804">
      <c r="A19804" t="n">
        <v>2020</v>
      </c>
      <c r="B19804" t="n">
        <v>128</v>
      </c>
      <c r="C19804" t="inlineStr">
        <is>
          <t>Barley</t>
        </is>
      </c>
      <c r="D19804" t="n">
        <v>87.90000000000001</v>
      </c>
      <c r="E19804" t="inlineStr">
        <is>
          <t>bu/ac</t>
        </is>
      </c>
    </row>
    <row r="19805">
      <c r="A19805" t="n">
        <v>2020</v>
      </c>
      <c r="B19805" t="n">
        <v>128</v>
      </c>
      <c r="C19805" t="inlineStr">
        <is>
          <t>Oats</t>
        </is>
      </c>
      <c r="D19805" t="n">
        <v>100.7</v>
      </c>
      <c r="E19805" t="inlineStr">
        <is>
          <t>bu/ac</t>
        </is>
      </c>
    </row>
    <row r="19806">
      <c r="A19806" t="n">
        <v>2020</v>
      </c>
      <c r="B19806" t="n">
        <v>128</v>
      </c>
      <c r="C19806" t="inlineStr">
        <is>
          <t>Peas</t>
        </is>
      </c>
      <c r="D19806" t="n">
        <v>43.9</v>
      </c>
      <c r="E19806" t="inlineStr">
        <is>
          <t>bu/ac</t>
        </is>
      </c>
    </row>
    <row r="19807">
      <c r="A19807" t="n">
        <v>2020</v>
      </c>
      <c r="B19807" t="n">
        <v>128</v>
      </c>
      <c r="C19807" t="inlineStr">
        <is>
          <t>Lentils</t>
        </is>
      </c>
      <c r="D19807" t="n">
        <v>1843</v>
      </c>
      <c r="E19807" t="inlineStr">
        <is>
          <t>lb/ac</t>
        </is>
      </c>
    </row>
    <row r="19808">
      <c r="A19808" t="n">
        <v>2020</v>
      </c>
      <c r="B19808" t="n">
        <v>128</v>
      </c>
      <c r="C19808" t="inlineStr">
        <is>
          <t>Flax</t>
        </is>
      </c>
      <c r="D19808" t="n">
        <v>23.5</v>
      </c>
      <c r="E19808" t="inlineStr">
        <is>
          <t>bu/ac</t>
        </is>
      </c>
    </row>
    <row r="19809">
      <c r="A19809" t="n">
        <v>2021</v>
      </c>
      <c r="B19809" t="n">
        <v>128</v>
      </c>
      <c r="C19809" t="inlineStr">
        <is>
          <t>Spring Wheat</t>
        </is>
      </c>
      <c r="D19809" t="n">
        <v>44.8</v>
      </c>
      <c r="E19809" t="inlineStr">
        <is>
          <t>bu/ac</t>
        </is>
      </c>
    </row>
    <row r="19810">
      <c r="A19810" t="n">
        <v>2021</v>
      </c>
      <c r="B19810" t="n">
        <v>128</v>
      </c>
      <c r="C19810" t="inlineStr">
        <is>
          <t>Durum</t>
        </is>
      </c>
      <c r="D19810" t="n">
        <v>38.7</v>
      </c>
      <c r="E19810" t="inlineStr">
        <is>
          <t>bu/ac</t>
        </is>
      </c>
    </row>
    <row r="19811">
      <c r="A19811" t="n">
        <v>2021</v>
      </c>
      <c r="B19811" t="n">
        <v>128</v>
      </c>
      <c r="C19811" t="inlineStr">
        <is>
          <t>Canola</t>
        </is>
      </c>
      <c r="D19811" t="n">
        <v>30.4</v>
      </c>
      <c r="E19811" t="inlineStr">
        <is>
          <t>bu/ac</t>
        </is>
      </c>
    </row>
    <row r="19812">
      <c r="A19812" t="n">
        <v>2021</v>
      </c>
      <c r="B19812" t="n">
        <v>128</v>
      </c>
      <c r="C19812" t="inlineStr">
        <is>
          <t>Barley</t>
        </is>
      </c>
      <c r="D19812" t="n">
        <v>50.7</v>
      </c>
      <c r="E19812" t="inlineStr">
        <is>
          <t>bu/ac</t>
        </is>
      </c>
    </row>
    <row r="19813">
      <c r="A19813" t="n">
        <v>2021</v>
      </c>
      <c r="B19813" t="n">
        <v>128</v>
      </c>
      <c r="C19813" t="inlineStr">
        <is>
          <t>Peas</t>
        </is>
      </c>
      <c r="D19813" t="n">
        <v>22.4</v>
      </c>
      <c r="E19813" t="inlineStr">
        <is>
          <t>bu/ac</t>
        </is>
      </c>
    </row>
    <row r="19814">
      <c r="A19814" t="n">
        <v>2021</v>
      </c>
      <c r="B19814" t="n">
        <v>128</v>
      </c>
      <c r="C19814" t="inlineStr">
        <is>
          <t>Lentils</t>
        </is>
      </c>
      <c r="D19814" t="n">
        <v>1318</v>
      </c>
      <c r="E19814" t="inlineStr">
        <is>
          <t>lb/ac</t>
        </is>
      </c>
    </row>
    <row r="19815">
      <c r="A19815" t="n">
        <v>2021</v>
      </c>
      <c r="B19815" t="n">
        <v>128</v>
      </c>
      <c r="C19815" t="inlineStr">
        <is>
          <t>Flax</t>
        </is>
      </c>
      <c r="D19815" t="n">
        <v>13.9</v>
      </c>
      <c r="E19815" t="inlineStr">
        <is>
          <t>bu/ac</t>
        </is>
      </c>
    </row>
    <row r="19816">
      <c r="A19816" t="n">
        <v>2022</v>
      </c>
      <c r="B19816" t="n">
        <v>128</v>
      </c>
      <c r="C19816" t="inlineStr">
        <is>
          <t>Spring Wheat</t>
        </is>
      </c>
      <c r="D19816" t="n">
        <v>63.5</v>
      </c>
      <c r="E19816" t="inlineStr">
        <is>
          <t>bu/ac</t>
        </is>
      </c>
    </row>
    <row r="19817">
      <c r="A19817" t="n">
        <v>2022</v>
      </c>
      <c r="B19817" t="n">
        <v>128</v>
      </c>
      <c r="C19817" t="inlineStr">
        <is>
          <t>Durum</t>
        </is>
      </c>
      <c r="D19817" t="n">
        <v>72.2</v>
      </c>
      <c r="E19817" t="inlineStr">
        <is>
          <t>bu/ac</t>
        </is>
      </c>
    </row>
    <row r="19818">
      <c r="A19818" t="n">
        <v>2022</v>
      </c>
      <c r="B19818" t="n">
        <v>128</v>
      </c>
      <c r="C19818" t="inlineStr">
        <is>
          <t>Canola</t>
        </is>
      </c>
      <c r="D19818" t="n">
        <v>50</v>
      </c>
      <c r="E19818" t="inlineStr">
        <is>
          <t>bu/ac</t>
        </is>
      </c>
    </row>
    <row r="19819">
      <c r="A19819" t="n">
        <v>2022</v>
      </c>
      <c r="B19819" t="n">
        <v>128</v>
      </c>
      <c r="C19819" t="inlineStr">
        <is>
          <t>Barley</t>
        </is>
      </c>
      <c r="D19819" t="n">
        <v>86.8</v>
      </c>
      <c r="E19819" t="inlineStr">
        <is>
          <t>bu/ac</t>
        </is>
      </c>
    </row>
    <row r="19820">
      <c r="A19820" t="n">
        <v>2022</v>
      </c>
      <c r="B19820" t="n">
        <v>128</v>
      </c>
      <c r="C19820" t="inlineStr">
        <is>
          <t>Oats</t>
        </is>
      </c>
      <c r="D19820" t="n">
        <v>149.3</v>
      </c>
      <c r="E19820" t="inlineStr">
        <is>
          <t>bu/ac</t>
        </is>
      </c>
    </row>
    <row r="19821">
      <c r="A19821" t="n">
        <v>2022</v>
      </c>
      <c r="B19821" t="n">
        <v>128</v>
      </c>
      <c r="C19821" t="inlineStr">
        <is>
          <t>Peas</t>
        </is>
      </c>
      <c r="D19821" t="n">
        <v>30.5</v>
      </c>
      <c r="E19821" t="inlineStr">
        <is>
          <t>bu/ac</t>
        </is>
      </c>
    </row>
    <row r="19822">
      <c r="A19822" t="n">
        <v>2022</v>
      </c>
      <c r="B19822" t="n">
        <v>128</v>
      </c>
      <c r="C19822" t="inlineStr">
        <is>
          <t>Lentils</t>
        </is>
      </c>
      <c r="D19822" t="n">
        <v>1369.4</v>
      </c>
      <c r="E19822" t="inlineStr">
        <is>
          <t>lb/ac</t>
        </is>
      </c>
    </row>
    <row r="19823">
      <c r="A19823" t="n">
        <v>2022</v>
      </c>
      <c r="B19823" t="n">
        <v>128</v>
      </c>
      <c r="C19823" t="inlineStr">
        <is>
          <t>Flax</t>
        </is>
      </c>
      <c r="D19823" t="n">
        <v>30.2</v>
      </c>
      <c r="E19823" t="inlineStr">
        <is>
          <t>bu/ac</t>
        </is>
      </c>
    </row>
    <row r="19824">
      <c r="A19824" t="n">
        <v>2023</v>
      </c>
      <c r="B19824" t="n">
        <v>128</v>
      </c>
      <c r="C19824" t="inlineStr">
        <is>
          <t>Spring Wheat</t>
        </is>
      </c>
      <c r="D19824" t="n">
        <v>62</v>
      </c>
      <c r="E19824" t="inlineStr">
        <is>
          <t>bu/ac</t>
        </is>
      </c>
    </row>
    <row r="19825">
      <c r="A19825" t="n">
        <v>2023</v>
      </c>
      <c r="B19825" t="n">
        <v>128</v>
      </c>
      <c r="C19825" t="inlineStr">
        <is>
          <t>Durum</t>
        </is>
      </c>
      <c r="D19825" t="n">
        <v>51.4</v>
      </c>
      <c r="E19825" t="inlineStr">
        <is>
          <t>bu/ac</t>
        </is>
      </c>
    </row>
    <row r="19826">
      <c r="A19826" t="n">
        <v>2023</v>
      </c>
      <c r="B19826" t="n">
        <v>128</v>
      </c>
      <c r="C19826" t="inlineStr">
        <is>
          <t>Canola</t>
        </is>
      </c>
      <c r="D19826" t="n">
        <v>42.5</v>
      </c>
      <c r="E19826" t="inlineStr">
        <is>
          <t>bu/ac</t>
        </is>
      </c>
    </row>
    <row r="19827">
      <c r="A19827" t="n">
        <v>2023</v>
      </c>
      <c r="B19827" t="n">
        <v>128</v>
      </c>
      <c r="C19827" t="inlineStr">
        <is>
          <t>Barley</t>
        </is>
      </c>
      <c r="D19827" t="n">
        <v>83.09999999999999</v>
      </c>
      <c r="E19827" t="inlineStr">
        <is>
          <t>bu/ac</t>
        </is>
      </c>
    </row>
    <row r="19828">
      <c r="A19828" t="n">
        <v>2023</v>
      </c>
      <c r="B19828" t="n">
        <v>128</v>
      </c>
      <c r="C19828" t="inlineStr">
        <is>
          <t>Peas</t>
        </is>
      </c>
      <c r="D19828" t="n">
        <v>26.8</v>
      </c>
      <c r="E19828" t="inlineStr">
        <is>
          <t>bu/ac</t>
        </is>
      </c>
    </row>
    <row r="19829">
      <c r="A19829" t="n">
        <v>2023</v>
      </c>
      <c r="B19829" t="n">
        <v>128</v>
      </c>
      <c r="C19829" t="inlineStr">
        <is>
          <t>Lentils</t>
        </is>
      </c>
      <c r="D19829" t="n">
        <v>1685.9</v>
      </c>
      <c r="E19829" t="inlineStr">
        <is>
          <t>lb/ac</t>
        </is>
      </c>
    </row>
    <row r="19830">
      <c r="A19830" t="n">
        <v>2023</v>
      </c>
      <c r="B19830" t="n">
        <v>128</v>
      </c>
      <c r="C19830" t="inlineStr">
        <is>
          <t>Flax</t>
        </is>
      </c>
      <c r="D19830" t="n">
        <v>23.3</v>
      </c>
      <c r="E19830" t="inlineStr">
        <is>
          <t>bu/ac</t>
        </is>
      </c>
    </row>
    <row r="19831">
      <c r="A19831" t="n">
        <v>2024</v>
      </c>
      <c r="B19831" t="n">
        <v>128</v>
      </c>
      <c r="C19831" t="inlineStr">
        <is>
          <t>Spring Wheat</t>
        </is>
      </c>
      <c r="D19831" t="n">
        <v>44.7</v>
      </c>
      <c r="E19831" t="inlineStr">
        <is>
          <t>bu/ac</t>
        </is>
      </c>
    </row>
    <row r="19832">
      <c r="A19832" t="n">
        <v>2024</v>
      </c>
      <c r="B19832" t="n">
        <v>128</v>
      </c>
      <c r="C19832" t="inlineStr">
        <is>
          <t>Durum</t>
        </is>
      </c>
      <c r="D19832" t="n">
        <v>56.3</v>
      </c>
      <c r="E19832" t="inlineStr">
        <is>
          <t>bu/ac</t>
        </is>
      </c>
    </row>
    <row r="19833">
      <c r="A19833" t="n">
        <v>2024</v>
      </c>
      <c r="B19833" t="n">
        <v>128</v>
      </c>
      <c r="C19833" t="inlineStr">
        <is>
          <t>Canola</t>
        </is>
      </c>
      <c r="D19833" t="n">
        <v>33.4</v>
      </c>
      <c r="E19833" t="inlineStr">
        <is>
          <t>bu/ac</t>
        </is>
      </c>
    </row>
    <row r="19834">
      <c r="A19834" t="n">
        <v>2024</v>
      </c>
      <c r="B19834" t="n">
        <v>128</v>
      </c>
      <c r="C19834" t="inlineStr">
        <is>
          <t>Barley</t>
        </is>
      </c>
      <c r="D19834" t="n">
        <v>86.59999999999999</v>
      </c>
      <c r="E19834" t="inlineStr">
        <is>
          <t>bu/ac</t>
        </is>
      </c>
    </row>
    <row r="19835">
      <c r="A19835" t="n">
        <v>2024</v>
      </c>
      <c r="B19835" t="n">
        <v>128</v>
      </c>
      <c r="C19835" t="inlineStr">
        <is>
          <t>Peas</t>
        </is>
      </c>
      <c r="D19835" t="n">
        <v>50.8</v>
      </c>
      <c r="E19835" t="inlineStr">
        <is>
          <t>bu/ac</t>
        </is>
      </c>
    </row>
    <row r="19836">
      <c r="A19836" t="n">
        <v>2024</v>
      </c>
      <c r="B19836" t="n">
        <v>128</v>
      </c>
      <c r="C19836" t="inlineStr">
        <is>
          <t>Lentils</t>
        </is>
      </c>
      <c r="D19836" t="n">
        <v>1434</v>
      </c>
      <c r="E19836" t="inlineStr">
        <is>
          <t>lb/ac</t>
        </is>
      </c>
    </row>
    <row r="19837">
      <c r="A19837" t="n">
        <v>2024</v>
      </c>
      <c r="B19837" t="n">
        <v>128</v>
      </c>
      <c r="C19837" t="inlineStr">
        <is>
          <t>Flax</t>
        </is>
      </c>
      <c r="D19837" t="n">
        <v>23.6</v>
      </c>
      <c r="E19837" t="inlineStr">
        <is>
          <t>bu/ac</t>
        </is>
      </c>
    </row>
    <row r="19838">
      <c r="A19838" t="n">
        <v>2025</v>
      </c>
      <c r="B19838" t="n">
        <v>128</v>
      </c>
      <c r="C19838" t="inlineStr">
        <is>
          <t>Spring Wheat</t>
        </is>
      </c>
      <c r="D19838" t="n">
        <v>62.7</v>
      </c>
      <c r="E19838" t="inlineStr">
        <is>
          <t>bu/ac</t>
        </is>
      </c>
    </row>
    <row r="19839">
      <c r="A19839" t="n">
        <v>2025</v>
      </c>
      <c r="B19839" t="n">
        <v>128</v>
      </c>
      <c r="C19839" t="inlineStr">
        <is>
          <t>Durum</t>
        </is>
      </c>
      <c r="D19839" t="n">
        <v>73.40000000000001</v>
      </c>
      <c r="E19839" t="inlineStr">
        <is>
          <t>bu/ac</t>
        </is>
      </c>
    </row>
    <row r="19840">
      <c r="A19840" t="n">
        <v>2025</v>
      </c>
      <c r="B19840" t="n">
        <v>128</v>
      </c>
      <c r="C19840" t="inlineStr">
        <is>
          <t>Canola</t>
        </is>
      </c>
      <c r="D19840" t="n">
        <v>55.4</v>
      </c>
      <c r="E19840" t="inlineStr">
        <is>
          <t>bu/ac</t>
        </is>
      </c>
    </row>
    <row r="19841">
      <c r="A19841" t="n">
        <v>2025</v>
      </c>
      <c r="B19841" t="n">
        <v>128</v>
      </c>
      <c r="C19841" t="inlineStr">
        <is>
          <t>Barley</t>
        </is>
      </c>
      <c r="D19841" t="n">
        <v>101.6</v>
      </c>
      <c r="E19841" t="inlineStr">
        <is>
          <t>bu/ac</t>
        </is>
      </c>
    </row>
    <row r="19842">
      <c r="A19842" t="n">
        <v>2025</v>
      </c>
      <c r="B19842" t="n">
        <v>128</v>
      </c>
      <c r="C19842" t="inlineStr">
        <is>
          <t>Peas</t>
        </is>
      </c>
      <c r="D19842" t="n">
        <v>27.2</v>
      </c>
      <c r="E19842" t="inlineStr">
        <is>
          <t>bu/ac</t>
        </is>
      </c>
    </row>
    <row r="19843">
      <c r="A19843" t="n">
        <v>2025</v>
      </c>
      <c r="B19843" t="n">
        <v>128</v>
      </c>
      <c r="C19843" t="inlineStr">
        <is>
          <t>Lentils</t>
        </is>
      </c>
      <c r="D19843" t="n">
        <v>2127</v>
      </c>
      <c r="E19843" t="inlineStr">
        <is>
          <t>lb/ac</t>
        </is>
      </c>
    </row>
    <row r="19844">
      <c r="A19844" t="n">
        <v>2025</v>
      </c>
      <c r="B19844" t="n">
        <v>128</v>
      </c>
      <c r="C19844" t="inlineStr">
        <is>
          <t>Flax</t>
        </is>
      </c>
      <c r="D19844" t="n">
        <v>42.2</v>
      </c>
      <c r="E19844" t="inlineStr">
        <is>
          <t>bu/ac</t>
        </is>
      </c>
    </row>
    <row r="19845">
      <c r="A19845" t="n">
        <v>1990</v>
      </c>
      <c r="B19845" t="n">
        <v>129</v>
      </c>
      <c r="C19845" t="inlineStr">
        <is>
          <t>Spring Wheat</t>
        </is>
      </c>
      <c r="D19845" t="n">
        <v>42.5</v>
      </c>
      <c r="E19845" t="inlineStr">
        <is>
          <t>bu/ac</t>
        </is>
      </c>
    </row>
    <row r="19846">
      <c r="A19846" t="n">
        <v>1990</v>
      </c>
      <c r="B19846" t="n">
        <v>129</v>
      </c>
      <c r="C19846" t="inlineStr">
        <is>
          <t>Durum</t>
        </is>
      </c>
      <c r="D19846" t="n">
        <v>41.6</v>
      </c>
      <c r="E19846" t="inlineStr">
        <is>
          <t>bu/ac</t>
        </is>
      </c>
    </row>
    <row r="19847">
      <c r="A19847" t="n">
        <v>1990</v>
      </c>
      <c r="B19847" t="n">
        <v>129</v>
      </c>
      <c r="C19847" t="inlineStr">
        <is>
          <t>Barley</t>
        </is>
      </c>
      <c r="D19847" t="n">
        <v>67.7</v>
      </c>
      <c r="E19847" t="inlineStr">
        <is>
          <t>bu/ac</t>
        </is>
      </c>
    </row>
    <row r="19848">
      <c r="A19848" t="n">
        <v>1990</v>
      </c>
      <c r="B19848" t="n">
        <v>129</v>
      </c>
      <c r="C19848" t="inlineStr">
        <is>
          <t>Oats</t>
        </is>
      </c>
      <c r="D19848" t="n">
        <v>75</v>
      </c>
      <c r="E19848" t="inlineStr">
        <is>
          <t>bu/ac</t>
        </is>
      </c>
    </row>
    <row r="19849">
      <c r="A19849" t="n">
        <v>1990</v>
      </c>
      <c r="B19849" t="n">
        <v>129</v>
      </c>
      <c r="C19849" t="inlineStr">
        <is>
          <t>Flax</t>
        </is>
      </c>
      <c r="D19849" t="n">
        <v>27.5</v>
      </c>
      <c r="E19849" t="inlineStr">
        <is>
          <t>bu/ac</t>
        </is>
      </c>
    </row>
    <row r="19850">
      <c r="A19850" t="n">
        <v>1991</v>
      </c>
      <c r="B19850" t="n">
        <v>129</v>
      </c>
      <c r="C19850" t="inlineStr">
        <is>
          <t>Spring Wheat</t>
        </is>
      </c>
      <c r="D19850" t="n">
        <v>22.9</v>
      </c>
      <c r="E19850" t="inlineStr">
        <is>
          <t>bu/ac</t>
        </is>
      </c>
    </row>
    <row r="19851">
      <c r="A19851" t="n">
        <v>1991</v>
      </c>
      <c r="B19851" t="n">
        <v>129</v>
      </c>
      <c r="C19851" t="inlineStr">
        <is>
          <t>Durum</t>
        </is>
      </c>
      <c r="D19851" t="n">
        <v>23.8</v>
      </c>
      <c r="E19851" t="inlineStr">
        <is>
          <t>bu/ac</t>
        </is>
      </c>
    </row>
    <row r="19852">
      <c r="A19852" t="n">
        <v>1991</v>
      </c>
      <c r="B19852" t="n">
        <v>129</v>
      </c>
      <c r="C19852" t="inlineStr">
        <is>
          <t>Barley</t>
        </is>
      </c>
      <c r="D19852" t="n">
        <v>24.9</v>
      </c>
      <c r="E19852" t="inlineStr">
        <is>
          <t>bu/ac</t>
        </is>
      </c>
    </row>
    <row r="19853">
      <c r="A19853" t="n">
        <v>1991</v>
      </c>
      <c r="B19853" t="n">
        <v>129</v>
      </c>
      <c r="C19853" t="inlineStr">
        <is>
          <t>Oats</t>
        </is>
      </c>
      <c r="D19853" t="n">
        <v>63.7</v>
      </c>
      <c r="E19853" t="inlineStr">
        <is>
          <t>bu/ac</t>
        </is>
      </c>
    </row>
    <row r="19854">
      <c r="A19854" t="n">
        <v>1991</v>
      </c>
      <c r="B19854" t="n">
        <v>129</v>
      </c>
      <c r="C19854" t="inlineStr">
        <is>
          <t>Flax</t>
        </is>
      </c>
      <c r="D19854" t="n">
        <v>17.1</v>
      </c>
      <c r="E19854" t="inlineStr">
        <is>
          <t>bu/ac</t>
        </is>
      </c>
    </row>
    <row r="19855">
      <c r="A19855" t="n">
        <v>1992</v>
      </c>
      <c r="B19855" t="n">
        <v>129</v>
      </c>
      <c r="C19855" t="inlineStr">
        <is>
          <t>Spring Wheat</t>
        </is>
      </c>
      <c r="D19855" t="n">
        <v>35.2</v>
      </c>
      <c r="E19855" t="inlineStr">
        <is>
          <t>bu/ac</t>
        </is>
      </c>
    </row>
    <row r="19856">
      <c r="A19856" t="n">
        <v>1992</v>
      </c>
      <c r="B19856" t="n">
        <v>129</v>
      </c>
      <c r="C19856" t="inlineStr">
        <is>
          <t>Durum</t>
        </is>
      </c>
      <c r="D19856" t="n">
        <v>42.2</v>
      </c>
      <c r="E19856" t="inlineStr">
        <is>
          <t>bu/ac</t>
        </is>
      </c>
    </row>
    <row r="19857">
      <c r="A19857" t="n">
        <v>1992</v>
      </c>
      <c r="B19857" t="n">
        <v>129</v>
      </c>
      <c r="C19857" t="inlineStr">
        <is>
          <t>Canola</t>
        </is>
      </c>
      <c r="D19857" t="n">
        <v>25</v>
      </c>
      <c r="E19857" t="inlineStr">
        <is>
          <t>bu/ac</t>
        </is>
      </c>
    </row>
    <row r="19858">
      <c r="A19858" t="n">
        <v>1992</v>
      </c>
      <c r="B19858" t="n">
        <v>129</v>
      </c>
      <c r="C19858" t="inlineStr">
        <is>
          <t>Barley</t>
        </is>
      </c>
      <c r="D19858" t="n">
        <v>72.5</v>
      </c>
      <c r="E19858" t="inlineStr">
        <is>
          <t>bu/ac</t>
        </is>
      </c>
    </row>
    <row r="19859">
      <c r="A19859" t="n">
        <v>1992</v>
      </c>
      <c r="B19859" t="n">
        <v>129</v>
      </c>
      <c r="C19859" t="inlineStr">
        <is>
          <t>Oats</t>
        </is>
      </c>
      <c r="D19859" t="n">
        <v>80</v>
      </c>
      <c r="E19859" t="inlineStr">
        <is>
          <t>bu/ac</t>
        </is>
      </c>
    </row>
    <row r="19860">
      <c r="A19860" t="n">
        <v>1992</v>
      </c>
      <c r="B19860" t="n">
        <v>129</v>
      </c>
      <c r="C19860" t="inlineStr">
        <is>
          <t>Lentils</t>
        </is>
      </c>
      <c r="D19860" t="n">
        <v>840</v>
      </c>
      <c r="E19860" t="inlineStr">
        <is>
          <t>lb/ac</t>
        </is>
      </c>
    </row>
    <row r="19861">
      <c r="A19861" t="n">
        <v>1992</v>
      </c>
      <c r="B19861" t="n">
        <v>129</v>
      </c>
      <c r="C19861" t="inlineStr">
        <is>
          <t>Flax</t>
        </is>
      </c>
      <c r="D19861" t="n">
        <v>16.3</v>
      </c>
      <c r="E19861" t="inlineStr">
        <is>
          <t>bu/ac</t>
        </is>
      </c>
    </row>
    <row r="19862">
      <c r="A19862" t="n">
        <v>1993</v>
      </c>
      <c r="B19862" t="n">
        <v>129</v>
      </c>
      <c r="C19862" t="inlineStr">
        <is>
          <t>Spring Wheat</t>
        </is>
      </c>
      <c r="D19862" t="n">
        <v>29.3</v>
      </c>
      <c r="E19862" t="inlineStr">
        <is>
          <t>bu/ac</t>
        </is>
      </c>
    </row>
    <row r="19863">
      <c r="A19863" t="n">
        <v>1993</v>
      </c>
      <c r="B19863" t="n">
        <v>129</v>
      </c>
      <c r="C19863" t="inlineStr">
        <is>
          <t>Durum</t>
        </is>
      </c>
      <c r="D19863" t="n">
        <v>35.4</v>
      </c>
      <c r="E19863" t="inlineStr">
        <is>
          <t>bu/ac</t>
        </is>
      </c>
    </row>
    <row r="19864">
      <c r="A19864" t="n">
        <v>1993</v>
      </c>
      <c r="B19864" t="n">
        <v>129</v>
      </c>
      <c r="C19864" t="inlineStr">
        <is>
          <t>Canola</t>
        </is>
      </c>
      <c r="D19864" t="n">
        <v>26.2</v>
      </c>
      <c r="E19864" t="inlineStr">
        <is>
          <t>bu/ac</t>
        </is>
      </c>
    </row>
    <row r="19865">
      <c r="A19865" t="n">
        <v>1993</v>
      </c>
      <c r="B19865" t="n">
        <v>129</v>
      </c>
      <c r="C19865" t="inlineStr">
        <is>
          <t>Barley</t>
        </is>
      </c>
      <c r="D19865" t="n">
        <v>60.3</v>
      </c>
      <c r="E19865" t="inlineStr">
        <is>
          <t>bu/ac</t>
        </is>
      </c>
    </row>
    <row r="19866">
      <c r="A19866" t="n">
        <v>1993</v>
      </c>
      <c r="B19866" t="n">
        <v>129</v>
      </c>
      <c r="C19866" t="inlineStr">
        <is>
          <t>Oats</t>
        </is>
      </c>
      <c r="D19866" t="n">
        <v>66</v>
      </c>
      <c r="E19866" t="inlineStr">
        <is>
          <t>bu/ac</t>
        </is>
      </c>
    </row>
    <row r="19867">
      <c r="A19867" t="n">
        <v>1993</v>
      </c>
      <c r="B19867" t="n">
        <v>129</v>
      </c>
      <c r="C19867" t="inlineStr">
        <is>
          <t>Peas</t>
        </is>
      </c>
      <c r="D19867" t="n">
        <v>30.1</v>
      </c>
      <c r="E19867" t="inlineStr">
        <is>
          <t>bu/ac</t>
        </is>
      </c>
    </row>
    <row r="19868">
      <c r="A19868" t="n">
        <v>1993</v>
      </c>
      <c r="B19868" t="n">
        <v>129</v>
      </c>
      <c r="C19868" t="inlineStr">
        <is>
          <t>Lentils</t>
        </is>
      </c>
      <c r="D19868" t="n">
        <v>1102</v>
      </c>
      <c r="E19868" t="inlineStr">
        <is>
          <t>lb/ac</t>
        </is>
      </c>
    </row>
    <row r="19869">
      <c r="A19869" t="n">
        <v>1993</v>
      </c>
      <c r="B19869" t="n">
        <v>129</v>
      </c>
      <c r="C19869" t="inlineStr">
        <is>
          <t>Flax</t>
        </is>
      </c>
      <c r="D19869" t="n">
        <v>23.8</v>
      </c>
      <c r="E19869" t="inlineStr">
        <is>
          <t>bu/ac</t>
        </is>
      </c>
    </row>
    <row r="19870">
      <c r="A19870" t="n">
        <v>1994</v>
      </c>
      <c r="B19870" t="n">
        <v>129</v>
      </c>
      <c r="C19870" t="inlineStr">
        <is>
          <t>Spring Wheat</t>
        </is>
      </c>
      <c r="D19870" t="n">
        <v>29.7</v>
      </c>
      <c r="E19870" t="inlineStr">
        <is>
          <t>bu/ac</t>
        </is>
      </c>
    </row>
    <row r="19871">
      <c r="A19871" t="n">
        <v>1994</v>
      </c>
      <c r="B19871" t="n">
        <v>129</v>
      </c>
      <c r="C19871" t="inlineStr">
        <is>
          <t>Durum</t>
        </is>
      </c>
      <c r="D19871" t="n">
        <v>34.9</v>
      </c>
      <c r="E19871" t="inlineStr">
        <is>
          <t>bu/ac</t>
        </is>
      </c>
    </row>
    <row r="19872">
      <c r="A19872" t="n">
        <v>1994</v>
      </c>
      <c r="B19872" t="n">
        <v>129</v>
      </c>
      <c r="C19872" t="inlineStr">
        <is>
          <t>Canola</t>
        </is>
      </c>
      <c r="D19872" t="n">
        <v>21.8</v>
      </c>
      <c r="E19872" t="inlineStr">
        <is>
          <t>bu/ac</t>
        </is>
      </c>
    </row>
    <row r="19873">
      <c r="A19873" t="n">
        <v>1994</v>
      </c>
      <c r="B19873" t="n">
        <v>129</v>
      </c>
      <c r="C19873" t="inlineStr">
        <is>
          <t>Barley</t>
        </is>
      </c>
      <c r="D19873" t="n">
        <v>53.2</v>
      </c>
      <c r="E19873" t="inlineStr">
        <is>
          <t>bu/ac</t>
        </is>
      </c>
    </row>
    <row r="19874">
      <c r="A19874" t="n">
        <v>1994</v>
      </c>
      <c r="B19874" t="n">
        <v>129</v>
      </c>
      <c r="C19874" t="inlineStr">
        <is>
          <t>Oats</t>
        </is>
      </c>
      <c r="D19874" t="n">
        <v>60</v>
      </c>
      <c r="E19874" t="inlineStr">
        <is>
          <t>bu/ac</t>
        </is>
      </c>
    </row>
    <row r="19875">
      <c r="A19875" t="n">
        <v>1994</v>
      </c>
      <c r="B19875" t="n">
        <v>129</v>
      </c>
      <c r="C19875" t="inlineStr">
        <is>
          <t>Peas</t>
        </is>
      </c>
      <c r="D19875" t="n">
        <v>31.5</v>
      </c>
      <c r="E19875" t="inlineStr">
        <is>
          <t>bu/ac</t>
        </is>
      </c>
    </row>
    <row r="19876">
      <c r="A19876" t="n">
        <v>1994</v>
      </c>
      <c r="B19876" t="n">
        <v>129</v>
      </c>
      <c r="C19876" t="inlineStr">
        <is>
          <t>Lentils</t>
        </is>
      </c>
      <c r="D19876" t="n">
        <v>1524</v>
      </c>
      <c r="E19876" t="inlineStr">
        <is>
          <t>lb/ac</t>
        </is>
      </c>
    </row>
    <row r="19877">
      <c r="A19877" t="n">
        <v>1994</v>
      </c>
      <c r="B19877" t="n">
        <v>129</v>
      </c>
      <c r="C19877" t="inlineStr">
        <is>
          <t>Flax</t>
        </is>
      </c>
      <c r="D19877" t="n">
        <v>20.3</v>
      </c>
      <c r="E19877" t="inlineStr">
        <is>
          <t>bu/ac</t>
        </is>
      </c>
    </row>
    <row r="19878">
      <c r="A19878" t="n">
        <v>1995</v>
      </c>
      <c r="B19878" t="n">
        <v>129</v>
      </c>
      <c r="C19878" t="inlineStr">
        <is>
          <t>Spring Wheat</t>
        </is>
      </c>
      <c r="D19878" t="n">
        <v>30.7</v>
      </c>
      <c r="E19878" t="inlineStr">
        <is>
          <t>bu/ac</t>
        </is>
      </c>
    </row>
    <row r="19879">
      <c r="A19879" t="n">
        <v>1995</v>
      </c>
      <c r="B19879" t="n">
        <v>129</v>
      </c>
      <c r="C19879" t="inlineStr">
        <is>
          <t>Durum</t>
        </is>
      </c>
      <c r="D19879" t="n">
        <v>37.8</v>
      </c>
      <c r="E19879" t="inlineStr">
        <is>
          <t>bu/ac</t>
        </is>
      </c>
    </row>
    <row r="19880">
      <c r="A19880" t="n">
        <v>1995</v>
      </c>
      <c r="B19880" t="n">
        <v>129</v>
      </c>
      <c r="C19880" t="inlineStr">
        <is>
          <t>Canola</t>
        </is>
      </c>
      <c r="D19880" t="n">
        <v>21.3</v>
      </c>
      <c r="E19880" t="inlineStr">
        <is>
          <t>bu/ac</t>
        </is>
      </c>
    </row>
    <row r="19881">
      <c r="A19881" t="n">
        <v>1995</v>
      </c>
      <c r="B19881" t="n">
        <v>129</v>
      </c>
      <c r="C19881" t="inlineStr">
        <is>
          <t>Barley</t>
        </is>
      </c>
      <c r="D19881" t="n">
        <v>60</v>
      </c>
      <c r="E19881" t="inlineStr">
        <is>
          <t>bu/ac</t>
        </is>
      </c>
    </row>
    <row r="19882">
      <c r="A19882" t="n">
        <v>1995</v>
      </c>
      <c r="B19882" t="n">
        <v>129</v>
      </c>
      <c r="C19882" t="inlineStr">
        <is>
          <t>Oats</t>
        </is>
      </c>
      <c r="D19882" t="n">
        <v>63.3</v>
      </c>
      <c r="E19882" t="inlineStr">
        <is>
          <t>bu/ac</t>
        </is>
      </c>
    </row>
    <row r="19883">
      <c r="A19883" t="n">
        <v>1995</v>
      </c>
      <c r="B19883" t="n">
        <v>129</v>
      </c>
      <c r="C19883" t="inlineStr">
        <is>
          <t>Peas</t>
        </is>
      </c>
      <c r="D19883" t="n">
        <v>30.4</v>
      </c>
      <c r="E19883" t="inlineStr">
        <is>
          <t>bu/ac</t>
        </is>
      </c>
    </row>
    <row r="19884">
      <c r="A19884" t="n">
        <v>1995</v>
      </c>
      <c r="B19884" t="n">
        <v>129</v>
      </c>
      <c r="C19884" t="inlineStr">
        <is>
          <t>Lentils</t>
        </is>
      </c>
      <c r="D19884" t="n">
        <v>1537</v>
      </c>
      <c r="E19884" t="inlineStr">
        <is>
          <t>lb/ac</t>
        </is>
      </c>
    </row>
    <row r="19885">
      <c r="A19885" t="n">
        <v>1995</v>
      </c>
      <c r="B19885" t="n">
        <v>129</v>
      </c>
      <c r="C19885" t="inlineStr">
        <is>
          <t>Flax</t>
        </is>
      </c>
      <c r="D19885" t="n">
        <v>22.6</v>
      </c>
      <c r="E19885" t="inlineStr">
        <is>
          <t>bu/ac</t>
        </is>
      </c>
    </row>
    <row r="19886">
      <c r="A19886" t="n">
        <v>1996</v>
      </c>
      <c r="B19886" t="n">
        <v>129</v>
      </c>
      <c r="C19886" t="inlineStr">
        <is>
          <t>Spring Wheat</t>
        </is>
      </c>
      <c r="D19886" t="n">
        <v>35.6</v>
      </c>
      <c r="E19886" t="inlineStr">
        <is>
          <t>bu/ac</t>
        </is>
      </c>
    </row>
    <row r="19887">
      <c r="A19887" t="n">
        <v>1996</v>
      </c>
      <c r="B19887" t="n">
        <v>129</v>
      </c>
      <c r="C19887" t="inlineStr">
        <is>
          <t>Durum</t>
        </is>
      </c>
      <c r="D19887" t="n">
        <v>39</v>
      </c>
      <c r="E19887" t="inlineStr">
        <is>
          <t>bu/ac</t>
        </is>
      </c>
    </row>
    <row r="19888">
      <c r="A19888" t="n">
        <v>1996</v>
      </c>
      <c r="B19888" t="n">
        <v>129</v>
      </c>
      <c r="C19888" t="inlineStr">
        <is>
          <t>Canola</t>
        </is>
      </c>
      <c r="D19888" t="n">
        <v>25</v>
      </c>
      <c r="E19888" t="inlineStr">
        <is>
          <t>bu/ac</t>
        </is>
      </c>
    </row>
    <row r="19889">
      <c r="A19889" t="n">
        <v>1996</v>
      </c>
      <c r="B19889" t="n">
        <v>129</v>
      </c>
      <c r="C19889" t="inlineStr">
        <is>
          <t>Barley</t>
        </is>
      </c>
      <c r="D19889" t="n">
        <v>44.4</v>
      </c>
      <c r="E19889" t="inlineStr">
        <is>
          <t>bu/ac</t>
        </is>
      </c>
    </row>
    <row r="19890">
      <c r="A19890" t="n">
        <v>1996</v>
      </c>
      <c r="B19890" t="n">
        <v>129</v>
      </c>
      <c r="C19890" t="inlineStr">
        <is>
          <t>Oats</t>
        </is>
      </c>
      <c r="D19890" t="n">
        <v>64.3</v>
      </c>
      <c r="E19890" t="inlineStr">
        <is>
          <t>bu/ac</t>
        </is>
      </c>
    </row>
    <row r="19891">
      <c r="A19891" t="n">
        <v>1996</v>
      </c>
      <c r="B19891" t="n">
        <v>129</v>
      </c>
      <c r="C19891" t="inlineStr">
        <is>
          <t>Peas</t>
        </is>
      </c>
      <c r="D19891" t="n">
        <v>41.7</v>
      </c>
      <c r="E19891" t="inlineStr">
        <is>
          <t>bu/ac</t>
        </is>
      </c>
    </row>
    <row r="19892">
      <c r="A19892" t="n">
        <v>1996</v>
      </c>
      <c r="B19892" t="n">
        <v>129</v>
      </c>
      <c r="C19892" t="inlineStr">
        <is>
          <t>Lentils</t>
        </is>
      </c>
      <c r="D19892" t="n">
        <v>1560</v>
      </c>
      <c r="E19892" t="inlineStr">
        <is>
          <t>lb/ac</t>
        </is>
      </c>
    </row>
    <row r="19893">
      <c r="A19893" t="n">
        <v>1996</v>
      </c>
      <c r="B19893" t="n">
        <v>129</v>
      </c>
      <c r="C19893" t="inlineStr">
        <is>
          <t>Flax</t>
        </is>
      </c>
      <c r="D19893" t="n">
        <v>24.9</v>
      </c>
      <c r="E19893" t="inlineStr">
        <is>
          <t>bu/ac</t>
        </is>
      </c>
    </row>
    <row r="19894">
      <c r="A19894" t="n">
        <v>1997</v>
      </c>
      <c r="B19894" t="n">
        <v>129</v>
      </c>
      <c r="C19894" t="inlineStr">
        <is>
          <t>Spring Wheat</t>
        </is>
      </c>
      <c r="D19894" t="n">
        <v>29.3</v>
      </c>
      <c r="E19894" t="inlineStr">
        <is>
          <t>bu/ac</t>
        </is>
      </c>
    </row>
    <row r="19895">
      <c r="A19895" t="n">
        <v>1997</v>
      </c>
      <c r="B19895" t="n">
        <v>129</v>
      </c>
      <c r="C19895" t="inlineStr">
        <is>
          <t>Durum</t>
        </is>
      </c>
      <c r="D19895" t="n">
        <v>36.2</v>
      </c>
      <c r="E19895" t="inlineStr">
        <is>
          <t>bu/ac</t>
        </is>
      </c>
    </row>
    <row r="19896">
      <c r="A19896" t="n">
        <v>1997</v>
      </c>
      <c r="B19896" t="n">
        <v>129</v>
      </c>
      <c r="C19896" t="inlineStr">
        <is>
          <t>Canola</t>
        </is>
      </c>
      <c r="D19896" t="n">
        <v>17.5</v>
      </c>
      <c r="E19896" t="inlineStr">
        <is>
          <t>bu/ac</t>
        </is>
      </c>
    </row>
    <row r="19897">
      <c r="A19897" t="n">
        <v>1997</v>
      </c>
      <c r="B19897" t="n">
        <v>129</v>
      </c>
      <c r="C19897" t="inlineStr">
        <is>
          <t>Barley</t>
        </is>
      </c>
      <c r="D19897" t="n">
        <v>46.1</v>
      </c>
      <c r="E19897" t="inlineStr">
        <is>
          <t>bu/ac</t>
        </is>
      </c>
    </row>
    <row r="19898">
      <c r="A19898" t="n">
        <v>1997</v>
      </c>
      <c r="B19898" t="n">
        <v>129</v>
      </c>
      <c r="C19898" t="inlineStr">
        <is>
          <t>Oats</t>
        </is>
      </c>
      <c r="D19898" t="n">
        <v>61.4</v>
      </c>
      <c r="E19898" t="inlineStr">
        <is>
          <t>bu/ac</t>
        </is>
      </c>
    </row>
    <row r="19899">
      <c r="A19899" t="n">
        <v>1997</v>
      </c>
      <c r="B19899" t="n">
        <v>129</v>
      </c>
      <c r="C19899" t="inlineStr">
        <is>
          <t>Peas</t>
        </is>
      </c>
      <c r="D19899" t="n">
        <v>28.9</v>
      </c>
      <c r="E19899" t="inlineStr">
        <is>
          <t>bu/ac</t>
        </is>
      </c>
    </row>
    <row r="19900">
      <c r="A19900" t="n">
        <v>1997</v>
      </c>
      <c r="B19900" t="n">
        <v>129</v>
      </c>
      <c r="C19900" t="inlineStr">
        <is>
          <t>Lentils</t>
        </is>
      </c>
      <c r="D19900" t="n">
        <v>1008.9</v>
      </c>
      <c r="E19900" t="inlineStr">
        <is>
          <t>lb/ac</t>
        </is>
      </c>
    </row>
    <row r="19901">
      <c r="A19901" t="n">
        <v>1997</v>
      </c>
      <c r="B19901" t="n">
        <v>129</v>
      </c>
      <c r="C19901" t="inlineStr">
        <is>
          <t>Flax</t>
        </is>
      </c>
      <c r="D19901" t="n">
        <v>20.5</v>
      </c>
      <c r="E19901" t="inlineStr">
        <is>
          <t>bu/ac</t>
        </is>
      </c>
    </row>
    <row r="19902">
      <c r="A19902" t="n">
        <v>1998</v>
      </c>
      <c r="B19902" t="n">
        <v>129</v>
      </c>
      <c r="C19902" t="inlineStr">
        <is>
          <t>Spring Wheat</t>
        </is>
      </c>
      <c r="D19902" t="n">
        <v>29.3</v>
      </c>
      <c r="E19902" t="inlineStr">
        <is>
          <t>bu/ac</t>
        </is>
      </c>
    </row>
    <row r="19903">
      <c r="A19903" t="n">
        <v>1998</v>
      </c>
      <c r="B19903" t="n">
        <v>129</v>
      </c>
      <c r="C19903" t="inlineStr">
        <is>
          <t>Durum</t>
        </is>
      </c>
      <c r="D19903" t="n">
        <v>34.7</v>
      </c>
      <c r="E19903" t="inlineStr">
        <is>
          <t>bu/ac</t>
        </is>
      </c>
    </row>
    <row r="19904">
      <c r="A19904" t="n">
        <v>1998</v>
      </c>
      <c r="B19904" t="n">
        <v>129</v>
      </c>
      <c r="C19904" t="inlineStr">
        <is>
          <t>Canola</t>
        </is>
      </c>
      <c r="D19904" t="n">
        <v>24</v>
      </c>
      <c r="E19904" t="inlineStr">
        <is>
          <t>bu/ac</t>
        </is>
      </c>
    </row>
    <row r="19905">
      <c r="A19905" t="n">
        <v>1998</v>
      </c>
      <c r="B19905" t="n">
        <v>129</v>
      </c>
      <c r="C19905" t="inlineStr">
        <is>
          <t>Barley</t>
        </is>
      </c>
      <c r="D19905" t="n">
        <v>47.4</v>
      </c>
      <c r="E19905" t="inlineStr">
        <is>
          <t>bu/ac</t>
        </is>
      </c>
    </row>
    <row r="19906">
      <c r="A19906" t="n">
        <v>1998</v>
      </c>
      <c r="B19906" t="n">
        <v>129</v>
      </c>
      <c r="C19906" t="inlineStr">
        <is>
          <t>Oats</t>
        </is>
      </c>
      <c r="D19906" t="n">
        <v>52.7</v>
      </c>
      <c r="E19906" t="inlineStr">
        <is>
          <t>bu/ac</t>
        </is>
      </c>
    </row>
    <row r="19907">
      <c r="A19907" t="n">
        <v>1998</v>
      </c>
      <c r="B19907" t="n">
        <v>129</v>
      </c>
      <c r="C19907" t="inlineStr">
        <is>
          <t>Peas</t>
        </is>
      </c>
      <c r="D19907" t="n">
        <v>35.9</v>
      </c>
      <c r="E19907" t="inlineStr">
        <is>
          <t>bu/ac</t>
        </is>
      </c>
    </row>
    <row r="19908">
      <c r="A19908" t="n">
        <v>1998</v>
      </c>
      <c r="B19908" t="n">
        <v>129</v>
      </c>
      <c r="C19908" t="inlineStr">
        <is>
          <t>Lentils</t>
        </is>
      </c>
      <c r="D19908" t="n">
        <v>1594.5</v>
      </c>
      <c r="E19908" t="inlineStr">
        <is>
          <t>lb/ac</t>
        </is>
      </c>
    </row>
    <row r="19909">
      <c r="A19909" t="n">
        <v>1998</v>
      </c>
      <c r="B19909" t="n">
        <v>129</v>
      </c>
      <c r="C19909" t="inlineStr">
        <is>
          <t>Flax</t>
        </is>
      </c>
      <c r="D19909" t="n">
        <v>18.7</v>
      </c>
      <c r="E19909" t="inlineStr">
        <is>
          <t>bu/ac</t>
        </is>
      </c>
    </row>
    <row r="19910">
      <c r="A19910" t="n">
        <v>1999</v>
      </c>
      <c r="B19910" t="n">
        <v>129</v>
      </c>
      <c r="C19910" t="inlineStr">
        <is>
          <t>Spring Wheat</t>
        </is>
      </c>
      <c r="D19910" t="n">
        <v>31.2</v>
      </c>
      <c r="E19910" t="inlineStr">
        <is>
          <t>bu/ac</t>
        </is>
      </c>
    </row>
    <row r="19911">
      <c r="A19911" t="n">
        <v>1999</v>
      </c>
      <c r="B19911" t="n">
        <v>129</v>
      </c>
      <c r="C19911" t="inlineStr">
        <is>
          <t>Durum</t>
        </is>
      </c>
      <c r="D19911" t="n">
        <v>36.5</v>
      </c>
      <c r="E19911" t="inlineStr">
        <is>
          <t>bu/ac</t>
        </is>
      </c>
    </row>
    <row r="19912">
      <c r="A19912" t="n">
        <v>1999</v>
      </c>
      <c r="B19912" t="n">
        <v>129</v>
      </c>
      <c r="C19912" t="inlineStr">
        <is>
          <t>Canola</t>
        </is>
      </c>
      <c r="D19912" t="n">
        <v>23.6</v>
      </c>
      <c r="E19912" t="inlineStr">
        <is>
          <t>bu/ac</t>
        </is>
      </c>
    </row>
    <row r="19913">
      <c r="A19913" t="n">
        <v>1999</v>
      </c>
      <c r="B19913" t="n">
        <v>129</v>
      </c>
      <c r="C19913" t="inlineStr">
        <is>
          <t>Barley</t>
        </is>
      </c>
      <c r="D19913" t="n">
        <v>39.5</v>
      </c>
      <c r="E19913" t="inlineStr">
        <is>
          <t>bu/ac</t>
        </is>
      </c>
    </row>
    <row r="19914">
      <c r="A19914" t="n">
        <v>1999</v>
      </c>
      <c r="B19914" t="n">
        <v>129</v>
      </c>
      <c r="C19914" t="inlineStr">
        <is>
          <t>Oats</t>
        </is>
      </c>
      <c r="D19914" t="n">
        <v>47.4</v>
      </c>
      <c r="E19914" t="inlineStr">
        <is>
          <t>bu/ac</t>
        </is>
      </c>
    </row>
    <row r="19915">
      <c r="A19915" t="n">
        <v>1999</v>
      </c>
      <c r="B19915" t="n">
        <v>129</v>
      </c>
      <c r="C19915" t="inlineStr">
        <is>
          <t>Peas</t>
        </is>
      </c>
      <c r="D19915" t="n">
        <v>35.7</v>
      </c>
      <c r="E19915" t="inlineStr">
        <is>
          <t>bu/ac</t>
        </is>
      </c>
    </row>
    <row r="19916">
      <c r="A19916" t="n">
        <v>1999</v>
      </c>
      <c r="B19916" t="n">
        <v>129</v>
      </c>
      <c r="C19916" t="inlineStr">
        <is>
          <t>Lentils</t>
        </is>
      </c>
      <c r="D19916" t="n">
        <v>962.2</v>
      </c>
      <c r="E19916" t="inlineStr">
        <is>
          <t>lb/ac</t>
        </is>
      </c>
    </row>
    <row r="19917">
      <c r="A19917" t="n">
        <v>1999</v>
      </c>
      <c r="B19917" t="n">
        <v>129</v>
      </c>
      <c r="C19917" t="inlineStr">
        <is>
          <t>Flax</t>
        </is>
      </c>
      <c r="D19917" t="n">
        <v>16.1</v>
      </c>
      <c r="E19917" t="inlineStr">
        <is>
          <t>bu/ac</t>
        </is>
      </c>
    </row>
    <row r="19918">
      <c r="A19918" t="n">
        <v>2000</v>
      </c>
      <c r="B19918" t="n">
        <v>129</v>
      </c>
      <c r="C19918" t="inlineStr">
        <is>
          <t>Spring Wheat</t>
        </is>
      </c>
      <c r="D19918" t="n">
        <v>25.4</v>
      </c>
      <c r="E19918" t="inlineStr">
        <is>
          <t>bu/ac</t>
        </is>
      </c>
    </row>
    <row r="19919">
      <c r="A19919" t="n">
        <v>2000</v>
      </c>
      <c r="B19919" t="n">
        <v>129</v>
      </c>
      <c r="C19919" t="inlineStr">
        <is>
          <t>Durum</t>
        </is>
      </c>
      <c r="D19919" t="n">
        <v>33.7</v>
      </c>
      <c r="E19919" t="inlineStr">
        <is>
          <t>bu/ac</t>
        </is>
      </c>
    </row>
    <row r="19920">
      <c r="A19920" t="n">
        <v>2000</v>
      </c>
      <c r="B19920" t="n">
        <v>129</v>
      </c>
      <c r="C19920" t="inlineStr">
        <is>
          <t>Canola</t>
        </is>
      </c>
      <c r="D19920" t="n">
        <v>22.4</v>
      </c>
      <c r="E19920" t="inlineStr">
        <is>
          <t>bu/ac</t>
        </is>
      </c>
    </row>
    <row r="19921">
      <c r="A19921" t="n">
        <v>2000</v>
      </c>
      <c r="B19921" t="n">
        <v>129</v>
      </c>
      <c r="C19921" t="inlineStr">
        <is>
          <t>Barley</t>
        </is>
      </c>
      <c r="D19921" t="n">
        <v>43.8</v>
      </c>
      <c r="E19921" t="inlineStr">
        <is>
          <t>bu/ac</t>
        </is>
      </c>
    </row>
    <row r="19922">
      <c r="A19922" t="n">
        <v>2000</v>
      </c>
      <c r="B19922" t="n">
        <v>129</v>
      </c>
      <c r="C19922" t="inlineStr">
        <is>
          <t>Oats</t>
        </is>
      </c>
      <c r="D19922" t="n">
        <v>64</v>
      </c>
      <c r="E19922" t="inlineStr">
        <is>
          <t>bu/ac</t>
        </is>
      </c>
    </row>
    <row r="19923">
      <c r="A19923" t="n">
        <v>2000</v>
      </c>
      <c r="B19923" t="n">
        <v>129</v>
      </c>
      <c r="C19923" t="inlineStr">
        <is>
          <t>Peas</t>
        </is>
      </c>
      <c r="D19923" t="n">
        <v>36.1</v>
      </c>
      <c r="E19923" t="inlineStr">
        <is>
          <t>bu/ac</t>
        </is>
      </c>
    </row>
    <row r="19924">
      <c r="A19924" t="n">
        <v>2000</v>
      </c>
      <c r="B19924" t="n">
        <v>129</v>
      </c>
      <c r="C19924" t="inlineStr">
        <is>
          <t>Lentils</t>
        </is>
      </c>
      <c r="D19924" t="n">
        <v>1117.1</v>
      </c>
      <c r="E19924" t="inlineStr">
        <is>
          <t>lb/ac</t>
        </is>
      </c>
    </row>
    <row r="19925">
      <c r="A19925" t="n">
        <v>2000</v>
      </c>
      <c r="B19925" t="n">
        <v>129</v>
      </c>
      <c r="C19925" t="inlineStr">
        <is>
          <t>Flax</t>
        </is>
      </c>
      <c r="D19925" t="n">
        <v>15.8</v>
      </c>
      <c r="E19925" t="inlineStr">
        <is>
          <t>bu/ac</t>
        </is>
      </c>
    </row>
    <row r="19926">
      <c r="A19926" t="n">
        <v>2001</v>
      </c>
      <c r="B19926" t="n">
        <v>129</v>
      </c>
      <c r="C19926" t="inlineStr">
        <is>
          <t>Spring Wheat</t>
        </is>
      </c>
      <c r="D19926" t="n">
        <v>25.5</v>
      </c>
      <c r="E19926" t="inlineStr">
        <is>
          <t>bu/ac</t>
        </is>
      </c>
    </row>
    <row r="19927">
      <c r="A19927" t="n">
        <v>2001</v>
      </c>
      <c r="B19927" t="n">
        <v>129</v>
      </c>
      <c r="C19927" t="inlineStr">
        <is>
          <t>Durum</t>
        </is>
      </c>
      <c r="D19927" t="n">
        <v>27.9</v>
      </c>
      <c r="E19927" t="inlineStr">
        <is>
          <t>bu/ac</t>
        </is>
      </c>
    </row>
    <row r="19928">
      <c r="A19928" t="n">
        <v>2001</v>
      </c>
      <c r="B19928" t="n">
        <v>129</v>
      </c>
      <c r="C19928" t="inlineStr">
        <is>
          <t>Canola</t>
        </is>
      </c>
      <c r="D19928" t="n">
        <v>21.3</v>
      </c>
      <c r="E19928" t="inlineStr">
        <is>
          <t>bu/ac</t>
        </is>
      </c>
    </row>
    <row r="19929">
      <c r="A19929" t="n">
        <v>2001</v>
      </c>
      <c r="B19929" t="n">
        <v>129</v>
      </c>
      <c r="C19929" t="inlineStr">
        <is>
          <t>Barley</t>
        </is>
      </c>
      <c r="D19929" t="n">
        <v>45</v>
      </c>
      <c r="E19929" t="inlineStr">
        <is>
          <t>bu/ac</t>
        </is>
      </c>
    </row>
    <row r="19930">
      <c r="A19930" t="n">
        <v>2001</v>
      </c>
      <c r="B19930" t="n">
        <v>129</v>
      </c>
      <c r="C19930" t="inlineStr">
        <is>
          <t>Oats</t>
        </is>
      </c>
      <c r="D19930" t="n">
        <v>52.5</v>
      </c>
      <c r="E19930" t="inlineStr">
        <is>
          <t>bu/ac</t>
        </is>
      </c>
    </row>
    <row r="19931">
      <c r="A19931" t="n">
        <v>2001</v>
      </c>
      <c r="B19931" t="n">
        <v>129</v>
      </c>
      <c r="C19931" t="inlineStr">
        <is>
          <t>Peas</t>
        </is>
      </c>
      <c r="D19931" t="n">
        <v>23.7</v>
      </c>
      <c r="E19931" t="inlineStr">
        <is>
          <t>bu/ac</t>
        </is>
      </c>
    </row>
    <row r="19932">
      <c r="A19932" t="n">
        <v>2001</v>
      </c>
      <c r="B19932" t="n">
        <v>129</v>
      </c>
      <c r="C19932" t="inlineStr">
        <is>
          <t>Lentils</t>
        </is>
      </c>
      <c r="D19932" t="n">
        <v>1061</v>
      </c>
      <c r="E19932" t="inlineStr">
        <is>
          <t>lb/ac</t>
        </is>
      </c>
    </row>
    <row r="19933">
      <c r="A19933" t="n">
        <v>2001</v>
      </c>
      <c r="B19933" t="n">
        <v>129</v>
      </c>
      <c r="C19933" t="inlineStr">
        <is>
          <t>Flax</t>
        </is>
      </c>
      <c r="D19933" t="n">
        <v>15.7</v>
      </c>
      <c r="E19933" t="inlineStr">
        <is>
          <t>bu/ac</t>
        </is>
      </c>
    </row>
    <row r="19934">
      <c r="A19934" t="n">
        <v>2002</v>
      </c>
      <c r="B19934" t="n">
        <v>129</v>
      </c>
      <c r="C19934" t="inlineStr">
        <is>
          <t>Spring Wheat</t>
        </is>
      </c>
      <c r="D19934" t="n">
        <v>29.5</v>
      </c>
      <c r="E19934" t="inlineStr">
        <is>
          <t>bu/ac</t>
        </is>
      </c>
    </row>
    <row r="19935">
      <c r="A19935" t="n">
        <v>2002</v>
      </c>
      <c r="B19935" t="n">
        <v>129</v>
      </c>
      <c r="C19935" t="inlineStr">
        <is>
          <t>Durum</t>
        </is>
      </c>
      <c r="D19935" t="n">
        <v>29.9</v>
      </c>
      <c r="E19935" t="inlineStr">
        <is>
          <t>bu/ac</t>
        </is>
      </c>
    </row>
    <row r="19936">
      <c r="A19936" t="n">
        <v>2002</v>
      </c>
      <c r="B19936" t="n">
        <v>129</v>
      </c>
      <c r="C19936" t="inlineStr">
        <is>
          <t>Canola</t>
        </is>
      </c>
      <c r="D19936" t="n">
        <v>20.4</v>
      </c>
      <c r="E19936" t="inlineStr">
        <is>
          <t>bu/ac</t>
        </is>
      </c>
    </row>
    <row r="19937">
      <c r="A19937" t="n">
        <v>2002</v>
      </c>
      <c r="B19937" t="n">
        <v>129</v>
      </c>
      <c r="C19937" t="inlineStr">
        <is>
          <t>Barley</t>
        </is>
      </c>
      <c r="D19937" t="n">
        <v>38</v>
      </c>
      <c r="E19937" t="inlineStr">
        <is>
          <t>bu/ac</t>
        </is>
      </c>
    </row>
    <row r="19938">
      <c r="A19938" t="n">
        <v>2002</v>
      </c>
      <c r="B19938" t="n">
        <v>129</v>
      </c>
      <c r="C19938" t="inlineStr">
        <is>
          <t>Oats</t>
        </is>
      </c>
      <c r="D19938" t="n">
        <v>25</v>
      </c>
      <c r="E19938" t="inlineStr">
        <is>
          <t>bu/ac</t>
        </is>
      </c>
    </row>
    <row r="19939">
      <c r="A19939" t="n">
        <v>2002</v>
      </c>
      <c r="B19939" t="n">
        <v>129</v>
      </c>
      <c r="C19939" t="inlineStr">
        <is>
          <t>Peas</t>
        </is>
      </c>
      <c r="D19939" t="n">
        <v>21.8</v>
      </c>
      <c r="E19939" t="inlineStr">
        <is>
          <t>bu/ac</t>
        </is>
      </c>
    </row>
    <row r="19940">
      <c r="A19940" t="n">
        <v>2002</v>
      </c>
      <c r="B19940" t="n">
        <v>129</v>
      </c>
      <c r="C19940" t="inlineStr">
        <is>
          <t>Lentils</t>
        </is>
      </c>
      <c r="D19940" t="n">
        <v>979</v>
      </c>
      <c r="E19940" t="inlineStr">
        <is>
          <t>lb/ac</t>
        </is>
      </c>
    </row>
    <row r="19941">
      <c r="A19941" t="n">
        <v>2002</v>
      </c>
      <c r="B19941" t="n">
        <v>129</v>
      </c>
      <c r="C19941" t="inlineStr">
        <is>
          <t>Flax</t>
        </is>
      </c>
      <c r="D19941" t="n">
        <v>19</v>
      </c>
      <c r="E19941" t="inlineStr">
        <is>
          <t>bu/ac</t>
        </is>
      </c>
    </row>
    <row r="19942">
      <c r="A19942" t="n">
        <v>2003</v>
      </c>
      <c r="B19942" t="n">
        <v>129</v>
      </c>
      <c r="C19942" t="inlineStr">
        <is>
          <t>Spring Wheat</t>
        </is>
      </c>
      <c r="D19942" t="n">
        <v>25</v>
      </c>
      <c r="E19942" t="inlineStr">
        <is>
          <t>bu/ac</t>
        </is>
      </c>
    </row>
    <row r="19943">
      <c r="A19943" t="n">
        <v>2003</v>
      </c>
      <c r="B19943" t="n">
        <v>129</v>
      </c>
      <c r="C19943" t="inlineStr">
        <is>
          <t>Durum</t>
        </is>
      </c>
      <c r="D19943" t="n">
        <v>32.2</v>
      </c>
      <c r="E19943" t="inlineStr">
        <is>
          <t>bu/ac</t>
        </is>
      </c>
    </row>
    <row r="19944">
      <c r="A19944" t="n">
        <v>2003</v>
      </c>
      <c r="B19944" t="n">
        <v>129</v>
      </c>
      <c r="C19944" t="inlineStr">
        <is>
          <t>Canola</t>
        </is>
      </c>
      <c r="D19944" t="n">
        <v>14.8</v>
      </c>
      <c r="E19944" t="inlineStr">
        <is>
          <t>bu/ac</t>
        </is>
      </c>
    </row>
    <row r="19945">
      <c r="A19945" t="n">
        <v>2003</v>
      </c>
      <c r="B19945" t="n">
        <v>129</v>
      </c>
      <c r="C19945" t="inlineStr">
        <is>
          <t>Barley</t>
        </is>
      </c>
      <c r="D19945" t="n">
        <v>46.2</v>
      </c>
      <c r="E19945" t="inlineStr">
        <is>
          <t>bu/ac</t>
        </is>
      </c>
    </row>
    <row r="19946">
      <c r="A19946" t="n">
        <v>2003</v>
      </c>
      <c r="B19946" t="n">
        <v>129</v>
      </c>
      <c r="C19946" t="inlineStr">
        <is>
          <t>Oats</t>
        </is>
      </c>
      <c r="D19946" t="n">
        <v>45.4</v>
      </c>
      <c r="E19946" t="inlineStr">
        <is>
          <t>bu/ac</t>
        </is>
      </c>
    </row>
    <row r="19947">
      <c r="A19947" t="n">
        <v>2003</v>
      </c>
      <c r="B19947" t="n">
        <v>129</v>
      </c>
      <c r="C19947" t="inlineStr">
        <is>
          <t>Peas</t>
        </is>
      </c>
      <c r="D19947" t="n">
        <v>21.5</v>
      </c>
      <c r="E19947" t="inlineStr">
        <is>
          <t>bu/ac</t>
        </is>
      </c>
    </row>
    <row r="19948">
      <c r="A19948" t="n">
        <v>2003</v>
      </c>
      <c r="B19948" t="n">
        <v>129</v>
      </c>
      <c r="C19948" t="inlineStr">
        <is>
          <t>Lentils</t>
        </is>
      </c>
      <c r="D19948" t="n">
        <v>880</v>
      </c>
      <c r="E19948" t="inlineStr">
        <is>
          <t>lb/ac</t>
        </is>
      </c>
    </row>
    <row r="19949">
      <c r="A19949" t="n">
        <v>2003</v>
      </c>
      <c r="B19949" t="n">
        <v>129</v>
      </c>
      <c r="C19949" t="inlineStr">
        <is>
          <t>Flax</t>
        </is>
      </c>
      <c r="D19949" t="n">
        <v>13.3</v>
      </c>
      <c r="E19949" t="inlineStr">
        <is>
          <t>bu/ac</t>
        </is>
      </c>
    </row>
    <row r="19950">
      <c r="A19950" t="n">
        <v>2004</v>
      </c>
      <c r="B19950" t="n">
        <v>129</v>
      </c>
      <c r="C19950" t="inlineStr">
        <is>
          <t>Spring Wheat</t>
        </is>
      </c>
      <c r="D19950" t="n">
        <v>17.2</v>
      </c>
      <c r="E19950" t="inlineStr">
        <is>
          <t>bu/ac</t>
        </is>
      </c>
    </row>
    <row r="19951">
      <c r="A19951" t="n">
        <v>2004</v>
      </c>
      <c r="B19951" t="n">
        <v>129</v>
      </c>
      <c r="C19951" t="inlineStr">
        <is>
          <t>Durum</t>
        </is>
      </c>
      <c r="D19951" t="n">
        <v>17.7</v>
      </c>
      <c r="E19951" t="inlineStr">
        <is>
          <t>bu/ac</t>
        </is>
      </c>
    </row>
    <row r="19952">
      <c r="A19952" t="n">
        <v>2004</v>
      </c>
      <c r="B19952" t="n">
        <v>129</v>
      </c>
      <c r="C19952" t="inlineStr">
        <is>
          <t>Canola</t>
        </is>
      </c>
      <c r="D19952" t="n">
        <v>18.4</v>
      </c>
      <c r="E19952" t="inlineStr">
        <is>
          <t>bu/ac</t>
        </is>
      </c>
    </row>
    <row r="19953">
      <c r="A19953" t="n">
        <v>2004</v>
      </c>
      <c r="B19953" t="n">
        <v>129</v>
      </c>
      <c r="C19953" t="inlineStr">
        <is>
          <t>Barley</t>
        </is>
      </c>
      <c r="D19953" t="n">
        <v>44.1</v>
      </c>
      <c r="E19953" t="inlineStr">
        <is>
          <t>bu/ac</t>
        </is>
      </c>
    </row>
    <row r="19954">
      <c r="A19954" t="n">
        <v>2004</v>
      </c>
      <c r="B19954" t="n">
        <v>129</v>
      </c>
      <c r="C19954" t="inlineStr">
        <is>
          <t>Oats</t>
        </is>
      </c>
      <c r="D19954" t="n">
        <v>50.6</v>
      </c>
      <c r="E19954" t="inlineStr">
        <is>
          <t>bu/ac</t>
        </is>
      </c>
    </row>
    <row r="19955">
      <c r="A19955" t="n">
        <v>2004</v>
      </c>
      <c r="B19955" t="n">
        <v>129</v>
      </c>
      <c r="C19955" t="inlineStr">
        <is>
          <t>Peas</t>
        </is>
      </c>
      <c r="D19955" t="n">
        <v>43</v>
      </c>
      <c r="E19955" t="inlineStr">
        <is>
          <t>bu/ac</t>
        </is>
      </c>
    </row>
    <row r="19956">
      <c r="A19956" t="n">
        <v>2004</v>
      </c>
      <c r="B19956" t="n">
        <v>129</v>
      </c>
      <c r="C19956" t="inlineStr">
        <is>
          <t>Lentils</t>
        </is>
      </c>
      <c r="D19956" t="n">
        <v>1086</v>
      </c>
      <c r="E19956" t="inlineStr">
        <is>
          <t>lb/ac</t>
        </is>
      </c>
    </row>
    <row r="19957">
      <c r="A19957" t="n">
        <v>2004</v>
      </c>
      <c r="B19957" t="n">
        <v>129</v>
      </c>
      <c r="C19957" t="inlineStr">
        <is>
          <t>Flax</t>
        </is>
      </c>
      <c r="D19957" t="n">
        <v>5.8</v>
      </c>
      <c r="E19957" t="inlineStr">
        <is>
          <t>bu/ac</t>
        </is>
      </c>
    </row>
    <row r="19958">
      <c r="A19958" t="n">
        <v>2005</v>
      </c>
      <c r="B19958" t="n">
        <v>129</v>
      </c>
      <c r="C19958" t="inlineStr">
        <is>
          <t>Spring Wheat</t>
        </is>
      </c>
      <c r="D19958" t="n">
        <v>31.7</v>
      </c>
      <c r="E19958" t="inlineStr">
        <is>
          <t>bu/ac</t>
        </is>
      </c>
    </row>
    <row r="19959">
      <c r="A19959" t="n">
        <v>2005</v>
      </c>
      <c r="B19959" t="n">
        <v>129</v>
      </c>
      <c r="C19959" t="inlineStr">
        <is>
          <t>Durum</t>
        </is>
      </c>
      <c r="D19959" t="n">
        <v>40.9</v>
      </c>
      <c r="E19959" t="inlineStr">
        <is>
          <t>bu/ac</t>
        </is>
      </c>
    </row>
    <row r="19960">
      <c r="A19960" t="n">
        <v>2005</v>
      </c>
      <c r="B19960" t="n">
        <v>129</v>
      </c>
      <c r="C19960" t="inlineStr">
        <is>
          <t>Canola</t>
        </is>
      </c>
      <c r="D19960" t="n">
        <v>23.3</v>
      </c>
      <c r="E19960" t="inlineStr">
        <is>
          <t>bu/ac</t>
        </is>
      </c>
    </row>
    <row r="19961">
      <c r="A19961" t="n">
        <v>2005</v>
      </c>
      <c r="B19961" t="n">
        <v>129</v>
      </c>
      <c r="C19961" t="inlineStr">
        <is>
          <t>Barley</t>
        </is>
      </c>
      <c r="D19961" t="n">
        <v>47.8</v>
      </c>
      <c r="E19961" t="inlineStr">
        <is>
          <t>bu/ac</t>
        </is>
      </c>
    </row>
    <row r="19962">
      <c r="A19962" t="n">
        <v>2005</v>
      </c>
      <c r="B19962" t="n">
        <v>129</v>
      </c>
      <c r="C19962" t="inlineStr">
        <is>
          <t>Oats</t>
        </is>
      </c>
      <c r="D19962" t="n">
        <v>70.40000000000001</v>
      </c>
      <c r="E19962" t="inlineStr">
        <is>
          <t>bu/ac</t>
        </is>
      </c>
    </row>
    <row r="19963">
      <c r="A19963" t="n">
        <v>2005</v>
      </c>
      <c r="B19963" t="n">
        <v>129</v>
      </c>
      <c r="C19963" t="inlineStr">
        <is>
          <t>Peas</t>
        </is>
      </c>
      <c r="D19963" t="n">
        <v>27.7</v>
      </c>
      <c r="E19963" t="inlineStr">
        <is>
          <t>bu/ac</t>
        </is>
      </c>
    </row>
    <row r="19964">
      <c r="A19964" t="n">
        <v>2005</v>
      </c>
      <c r="B19964" t="n">
        <v>129</v>
      </c>
      <c r="C19964" t="inlineStr">
        <is>
          <t>Lentils</t>
        </is>
      </c>
      <c r="D19964" t="n">
        <v>1276</v>
      </c>
      <c r="E19964" t="inlineStr">
        <is>
          <t>lb/ac</t>
        </is>
      </c>
    </row>
    <row r="19965">
      <c r="A19965" t="n">
        <v>2005</v>
      </c>
      <c r="B19965" t="n">
        <v>129</v>
      </c>
      <c r="C19965" t="inlineStr">
        <is>
          <t>Flax</t>
        </is>
      </c>
      <c r="D19965" t="n">
        <v>21</v>
      </c>
      <c r="E19965" t="inlineStr">
        <is>
          <t>bu/ac</t>
        </is>
      </c>
    </row>
    <row r="19966">
      <c r="A19966" t="n">
        <v>2006</v>
      </c>
      <c r="B19966" t="n">
        <v>129</v>
      </c>
      <c r="C19966" t="inlineStr">
        <is>
          <t>Spring Wheat</t>
        </is>
      </c>
      <c r="D19966" t="n">
        <v>30.4</v>
      </c>
      <c r="E19966" t="inlineStr">
        <is>
          <t>bu/ac</t>
        </is>
      </c>
    </row>
    <row r="19967">
      <c r="A19967" t="n">
        <v>2006</v>
      </c>
      <c r="B19967" t="n">
        <v>129</v>
      </c>
      <c r="C19967" t="inlineStr">
        <is>
          <t>Durum</t>
        </is>
      </c>
      <c r="D19967" t="n">
        <v>41</v>
      </c>
      <c r="E19967" t="inlineStr">
        <is>
          <t>bu/ac</t>
        </is>
      </c>
    </row>
    <row r="19968">
      <c r="A19968" t="n">
        <v>2006</v>
      </c>
      <c r="B19968" t="n">
        <v>129</v>
      </c>
      <c r="C19968" t="inlineStr">
        <is>
          <t>Canola</t>
        </is>
      </c>
      <c r="D19968" t="n">
        <v>29.4</v>
      </c>
      <c r="E19968" t="inlineStr">
        <is>
          <t>bu/ac</t>
        </is>
      </c>
    </row>
    <row r="19969">
      <c r="A19969" t="n">
        <v>2006</v>
      </c>
      <c r="B19969" t="n">
        <v>129</v>
      </c>
      <c r="C19969" t="inlineStr">
        <is>
          <t>Barley</t>
        </is>
      </c>
      <c r="D19969" t="n">
        <v>41.8</v>
      </c>
      <c r="E19969" t="inlineStr">
        <is>
          <t>bu/ac</t>
        </is>
      </c>
    </row>
    <row r="19970">
      <c r="A19970" t="n">
        <v>2006</v>
      </c>
      <c r="B19970" t="n">
        <v>129</v>
      </c>
      <c r="C19970" t="inlineStr">
        <is>
          <t>Oats</t>
        </is>
      </c>
      <c r="D19970" t="n">
        <v>65.90000000000001</v>
      </c>
      <c r="E19970" t="inlineStr">
        <is>
          <t>bu/ac</t>
        </is>
      </c>
    </row>
    <row r="19971">
      <c r="A19971" t="n">
        <v>2006</v>
      </c>
      <c r="B19971" t="n">
        <v>129</v>
      </c>
      <c r="C19971" t="inlineStr">
        <is>
          <t>Peas</t>
        </is>
      </c>
      <c r="D19971" t="n">
        <v>35.8</v>
      </c>
      <c r="E19971" t="inlineStr">
        <is>
          <t>bu/ac</t>
        </is>
      </c>
    </row>
    <row r="19972">
      <c r="A19972" t="n">
        <v>2006</v>
      </c>
      <c r="B19972" t="n">
        <v>129</v>
      </c>
      <c r="C19972" t="inlineStr">
        <is>
          <t>Lentils</t>
        </is>
      </c>
      <c r="D19972" t="n">
        <v>1345</v>
      </c>
      <c r="E19972" t="inlineStr">
        <is>
          <t>lb/ac</t>
        </is>
      </c>
    </row>
    <row r="19973">
      <c r="A19973" t="n">
        <v>2006</v>
      </c>
      <c r="B19973" t="n">
        <v>129</v>
      </c>
      <c r="C19973" t="inlineStr">
        <is>
          <t>Flax</t>
        </is>
      </c>
      <c r="D19973" t="n">
        <v>23.6</v>
      </c>
      <c r="E19973" t="inlineStr">
        <is>
          <t>bu/ac</t>
        </is>
      </c>
    </row>
    <row r="19974">
      <c r="A19974" t="n">
        <v>2007</v>
      </c>
      <c r="B19974" t="n">
        <v>129</v>
      </c>
      <c r="C19974" t="inlineStr">
        <is>
          <t>Spring Wheat</t>
        </is>
      </c>
      <c r="D19974" t="n">
        <v>28.1</v>
      </c>
      <c r="E19974" t="inlineStr">
        <is>
          <t>bu/ac</t>
        </is>
      </c>
    </row>
    <row r="19975">
      <c r="A19975" t="n">
        <v>2007</v>
      </c>
      <c r="B19975" t="n">
        <v>129</v>
      </c>
      <c r="C19975" t="inlineStr">
        <is>
          <t>Durum</t>
        </is>
      </c>
      <c r="D19975" t="n">
        <v>29.9</v>
      </c>
      <c r="E19975" t="inlineStr">
        <is>
          <t>bu/ac</t>
        </is>
      </c>
    </row>
    <row r="19976">
      <c r="A19976" t="n">
        <v>2007</v>
      </c>
      <c r="B19976" t="n">
        <v>129</v>
      </c>
      <c r="C19976" t="inlineStr">
        <is>
          <t>Canola</t>
        </is>
      </c>
      <c r="D19976" t="n">
        <v>26.4</v>
      </c>
      <c r="E19976" t="inlineStr">
        <is>
          <t>bu/ac</t>
        </is>
      </c>
    </row>
    <row r="19977">
      <c r="A19977" t="n">
        <v>2007</v>
      </c>
      <c r="B19977" t="n">
        <v>129</v>
      </c>
      <c r="C19977" t="inlineStr">
        <is>
          <t>Barley</t>
        </is>
      </c>
      <c r="D19977" t="n">
        <v>33.4</v>
      </c>
      <c r="E19977" t="inlineStr">
        <is>
          <t>bu/ac</t>
        </is>
      </c>
    </row>
    <row r="19978">
      <c r="A19978" t="n">
        <v>2007</v>
      </c>
      <c r="B19978" t="n">
        <v>129</v>
      </c>
      <c r="C19978" t="inlineStr">
        <is>
          <t>Oats</t>
        </is>
      </c>
      <c r="D19978" t="n">
        <v>63.7</v>
      </c>
      <c r="E19978" t="inlineStr">
        <is>
          <t>bu/ac</t>
        </is>
      </c>
    </row>
    <row r="19979">
      <c r="A19979" t="n">
        <v>2007</v>
      </c>
      <c r="B19979" t="n">
        <v>129</v>
      </c>
      <c r="C19979" t="inlineStr">
        <is>
          <t>Peas</t>
        </is>
      </c>
      <c r="D19979" t="n">
        <v>32.3</v>
      </c>
      <c r="E19979" t="inlineStr">
        <is>
          <t>bu/ac</t>
        </is>
      </c>
    </row>
    <row r="19980">
      <c r="A19980" t="n">
        <v>2007</v>
      </c>
      <c r="B19980" t="n">
        <v>129</v>
      </c>
      <c r="C19980" t="inlineStr">
        <is>
          <t>Lentils</t>
        </is>
      </c>
      <c r="D19980" t="n">
        <v>1243</v>
      </c>
      <c r="E19980" t="inlineStr">
        <is>
          <t>lb/ac</t>
        </is>
      </c>
    </row>
    <row r="19981">
      <c r="A19981" t="n">
        <v>2007</v>
      </c>
      <c r="B19981" t="n">
        <v>129</v>
      </c>
      <c r="C19981" t="inlineStr">
        <is>
          <t>Flax</t>
        </is>
      </c>
      <c r="D19981" t="n">
        <v>17.8</v>
      </c>
      <c r="E19981" t="inlineStr">
        <is>
          <t>bu/ac</t>
        </is>
      </c>
    </row>
    <row r="19982">
      <c r="A19982" t="n">
        <v>2008</v>
      </c>
      <c r="B19982" t="n">
        <v>129</v>
      </c>
      <c r="C19982" t="inlineStr">
        <is>
          <t>Spring Wheat</t>
        </is>
      </c>
      <c r="D19982" t="n">
        <v>21.5</v>
      </c>
      <c r="E19982" t="inlineStr">
        <is>
          <t>bu/ac</t>
        </is>
      </c>
    </row>
    <row r="19983">
      <c r="A19983" t="n">
        <v>2008</v>
      </c>
      <c r="B19983" t="n">
        <v>129</v>
      </c>
      <c r="C19983" t="inlineStr">
        <is>
          <t>Durum</t>
        </is>
      </c>
      <c r="D19983" t="n">
        <v>30.9</v>
      </c>
      <c r="E19983" t="inlineStr">
        <is>
          <t>bu/ac</t>
        </is>
      </c>
    </row>
    <row r="19984">
      <c r="A19984" t="n">
        <v>2008</v>
      </c>
      <c r="B19984" t="n">
        <v>129</v>
      </c>
      <c r="C19984" t="inlineStr">
        <is>
          <t>Canola</t>
        </is>
      </c>
      <c r="D19984" t="n">
        <v>27.7</v>
      </c>
      <c r="E19984" t="inlineStr">
        <is>
          <t>bu/ac</t>
        </is>
      </c>
    </row>
    <row r="19985">
      <c r="A19985" t="n">
        <v>2008</v>
      </c>
      <c r="B19985" t="n">
        <v>129</v>
      </c>
      <c r="C19985" t="inlineStr">
        <is>
          <t>Barley</t>
        </is>
      </c>
      <c r="D19985" t="n">
        <v>31.9</v>
      </c>
      <c r="E19985" t="inlineStr">
        <is>
          <t>bu/ac</t>
        </is>
      </c>
    </row>
    <row r="19986">
      <c r="A19986" t="n">
        <v>2008</v>
      </c>
      <c r="B19986" t="n">
        <v>129</v>
      </c>
      <c r="C19986" t="inlineStr">
        <is>
          <t>Oats</t>
        </is>
      </c>
      <c r="D19986" t="n">
        <v>57.5</v>
      </c>
      <c r="E19986" t="inlineStr">
        <is>
          <t>bu/ac</t>
        </is>
      </c>
    </row>
    <row r="19987">
      <c r="A19987" t="n">
        <v>2008</v>
      </c>
      <c r="B19987" t="n">
        <v>129</v>
      </c>
      <c r="C19987" t="inlineStr">
        <is>
          <t>Peas</t>
        </is>
      </c>
      <c r="D19987" t="n">
        <v>28.4</v>
      </c>
      <c r="E19987" t="inlineStr">
        <is>
          <t>bu/ac</t>
        </is>
      </c>
    </row>
    <row r="19988">
      <c r="A19988" t="n">
        <v>2008</v>
      </c>
      <c r="B19988" t="n">
        <v>129</v>
      </c>
      <c r="C19988" t="inlineStr">
        <is>
          <t>Lentils</t>
        </is>
      </c>
      <c r="D19988" t="n">
        <v>1355</v>
      </c>
      <c r="E19988" t="inlineStr">
        <is>
          <t>lb/ac</t>
        </is>
      </c>
    </row>
    <row r="19989">
      <c r="A19989" t="n">
        <v>2008</v>
      </c>
      <c r="B19989" t="n">
        <v>129</v>
      </c>
      <c r="C19989" t="inlineStr">
        <is>
          <t>Flax</t>
        </is>
      </c>
      <c r="D19989" t="n">
        <v>18.1</v>
      </c>
      <c r="E19989" t="inlineStr">
        <is>
          <t>bu/ac</t>
        </is>
      </c>
    </row>
    <row r="19990">
      <c r="A19990" t="n">
        <v>2009</v>
      </c>
      <c r="B19990" t="n">
        <v>129</v>
      </c>
      <c r="C19990" t="inlineStr">
        <is>
          <t>Spring Wheat</t>
        </is>
      </c>
      <c r="D19990" t="n">
        <v>34.8</v>
      </c>
      <c r="E19990" t="inlineStr">
        <is>
          <t>bu/ac</t>
        </is>
      </c>
    </row>
    <row r="19991">
      <c r="A19991" t="n">
        <v>2009</v>
      </c>
      <c r="B19991" t="n">
        <v>129</v>
      </c>
      <c r="C19991" t="inlineStr">
        <is>
          <t>Durum</t>
        </is>
      </c>
      <c r="D19991" t="n">
        <v>41.1</v>
      </c>
      <c r="E19991" t="inlineStr">
        <is>
          <t>bu/ac</t>
        </is>
      </c>
    </row>
    <row r="19992">
      <c r="A19992" t="n">
        <v>2009</v>
      </c>
      <c r="B19992" t="n">
        <v>129</v>
      </c>
      <c r="C19992" t="inlineStr">
        <is>
          <t>Canola</t>
        </is>
      </c>
      <c r="D19992" t="n">
        <v>39.9</v>
      </c>
      <c r="E19992" t="inlineStr">
        <is>
          <t>bu/ac</t>
        </is>
      </c>
    </row>
    <row r="19993">
      <c r="A19993" t="n">
        <v>2009</v>
      </c>
      <c r="B19993" t="n">
        <v>129</v>
      </c>
      <c r="C19993" t="inlineStr">
        <is>
          <t>Barley</t>
        </is>
      </c>
      <c r="D19993" t="n">
        <v>75</v>
      </c>
      <c r="E19993" t="inlineStr">
        <is>
          <t>bu/ac</t>
        </is>
      </c>
    </row>
    <row r="19994">
      <c r="A19994" t="n">
        <v>2009</v>
      </c>
      <c r="B19994" t="n">
        <v>129</v>
      </c>
      <c r="C19994" t="inlineStr">
        <is>
          <t>Oats</t>
        </is>
      </c>
      <c r="D19994" t="n">
        <v>65</v>
      </c>
      <c r="E19994" t="inlineStr">
        <is>
          <t>bu/ac</t>
        </is>
      </c>
    </row>
    <row r="19995">
      <c r="A19995" t="n">
        <v>2009</v>
      </c>
      <c r="B19995" t="n">
        <v>129</v>
      </c>
      <c r="C19995" t="inlineStr">
        <is>
          <t>Peas</t>
        </is>
      </c>
      <c r="D19995" t="n">
        <v>45</v>
      </c>
      <c r="E19995" t="inlineStr">
        <is>
          <t>bu/ac</t>
        </is>
      </c>
    </row>
    <row r="19996">
      <c r="A19996" t="n">
        <v>2009</v>
      </c>
      <c r="B19996" t="n">
        <v>129</v>
      </c>
      <c r="C19996" t="inlineStr">
        <is>
          <t>Lentils</t>
        </is>
      </c>
      <c r="D19996" t="n">
        <v>1694</v>
      </c>
      <c r="E19996" t="inlineStr">
        <is>
          <t>lb/ac</t>
        </is>
      </c>
    </row>
    <row r="19997">
      <c r="A19997" t="n">
        <v>2009</v>
      </c>
      <c r="B19997" t="n">
        <v>129</v>
      </c>
      <c r="C19997" t="inlineStr">
        <is>
          <t>Flax</t>
        </is>
      </c>
      <c r="D19997" t="n">
        <v>25</v>
      </c>
      <c r="E19997" t="inlineStr">
        <is>
          <t>bu/ac</t>
        </is>
      </c>
    </row>
    <row r="19998">
      <c r="A19998" t="n">
        <v>2010</v>
      </c>
      <c r="B19998" t="n">
        <v>129</v>
      </c>
      <c r="C19998" t="inlineStr">
        <is>
          <t>Spring Wheat</t>
        </is>
      </c>
      <c r="D19998" t="n">
        <v>32</v>
      </c>
      <c r="E19998" t="inlineStr">
        <is>
          <t>bu/ac</t>
        </is>
      </c>
    </row>
    <row r="19999">
      <c r="A19999" t="n">
        <v>2010</v>
      </c>
      <c r="B19999" t="n">
        <v>129</v>
      </c>
      <c r="C19999" t="inlineStr">
        <is>
          <t>Durum</t>
        </is>
      </c>
      <c r="D19999" t="n">
        <v>38.3</v>
      </c>
      <c r="E19999" t="inlineStr">
        <is>
          <t>bu/ac</t>
        </is>
      </c>
    </row>
    <row r="20000">
      <c r="A20000" t="n">
        <v>2010</v>
      </c>
      <c r="B20000" t="n">
        <v>129</v>
      </c>
      <c r="C20000" t="inlineStr">
        <is>
          <t>Canola</t>
        </is>
      </c>
      <c r="D20000" t="n">
        <v>30.2</v>
      </c>
      <c r="E20000" t="inlineStr">
        <is>
          <t>bu/ac</t>
        </is>
      </c>
    </row>
    <row r="20001">
      <c r="A20001" t="n">
        <v>2010</v>
      </c>
      <c r="B20001" t="n">
        <v>129</v>
      </c>
      <c r="C20001" t="inlineStr">
        <is>
          <t>Barley</t>
        </is>
      </c>
      <c r="D20001" t="n">
        <v>27.6</v>
      </c>
      <c r="E20001" t="inlineStr">
        <is>
          <t>bu/ac</t>
        </is>
      </c>
    </row>
    <row r="20002">
      <c r="A20002" t="n">
        <v>2010</v>
      </c>
      <c r="B20002" t="n">
        <v>129</v>
      </c>
      <c r="C20002" t="inlineStr">
        <is>
          <t>Peas</t>
        </is>
      </c>
      <c r="D20002" t="n">
        <v>30.8</v>
      </c>
      <c r="E20002" t="inlineStr">
        <is>
          <t>bu/ac</t>
        </is>
      </c>
    </row>
    <row r="20003">
      <c r="A20003" t="n">
        <v>2010</v>
      </c>
      <c r="B20003" t="n">
        <v>129</v>
      </c>
      <c r="C20003" t="inlineStr">
        <is>
          <t>Lentils</t>
        </is>
      </c>
      <c r="D20003" t="n">
        <v>1170</v>
      </c>
      <c r="E20003" t="inlineStr">
        <is>
          <t>lb/ac</t>
        </is>
      </c>
    </row>
    <row r="20004">
      <c r="A20004" t="n">
        <v>2010</v>
      </c>
      <c r="B20004" t="n">
        <v>129</v>
      </c>
      <c r="C20004" t="inlineStr">
        <is>
          <t>Flax</t>
        </is>
      </c>
      <c r="D20004" t="n">
        <v>16.3</v>
      </c>
      <c r="E20004" t="inlineStr">
        <is>
          <t>bu/ac</t>
        </is>
      </c>
    </row>
    <row r="20005">
      <c r="A20005" t="n">
        <v>2011</v>
      </c>
      <c r="B20005" t="n">
        <v>129</v>
      </c>
      <c r="C20005" t="inlineStr">
        <is>
          <t>Spring Wheat</t>
        </is>
      </c>
      <c r="D20005" t="n">
        <v>18.5</v>
      </c>
      <c r="E20005" t="inlineStr">
        <is>
          <t>bu/ac</t>
        </is>
      </c>
    </row>
    <row r="20006">
      <c r="A20006" t="n">
        <v>2011</v>
      </c>
      <c r="B20006" t="n">
        <v>129</v>
      </c>
      <c r="C20006" t="inlineStr">
        <is>
          <t>Durum</t>
        </is>
      </c>
      <c r="D20006" t="n">
        <v>28.3</v>
      </c>
      <c r="E20006" t="inlineStr">
        <is>
          <t>bu/ac</t>
        </is>
      </c>
    </row>
    <row r="20007">
      <c r="A20007" t="n">
        <v>2011</v>
      </c>
      <c r="B20007" t="n">
        <v>129</v>
      </c>
      <c r="C20007" t="inlineStr">
        <is>
          <t>Canola</t>
        </is>
      </c>
      <c r="D20007" t="n">
        <v>14.7</v>
      </c>
      <c r="E20007" t="inlineStr">
        <is>
          <t>bu/ac</t>
        </is>
      </c>
    </row>
    <row r="20008">
      <c r="A20008" t="n">
        <v>2011</v>
      </c>
      <c r="B20008" t="n">
        <v>129</v>
      </c>
      <c r="C20008" t="inlineStr">
        <is>
          <t>Barley</t>
        </is>
      </c>
      <c r="D20008" t="n">
        <v>15.4</v>
      </c>
      <c r="E20008" t="inlineStr">
        <is>
          <t>bu/ac</t>
        </is>
      </c>
    </row>
    <row r="20009">
      <c r="A20009" t="n">
        <v>2011</v>
      </c>
      <c r="B20009" t="n">
        <v>129</v>
      </c>
      <c r="C20009" t="inlineStr">
        <is>
          <t>Oats</t>
        </is>
      </c>
      <c r="D20009" t="n">
        <v>27.6</v>
      </c>
      <c r="E20009" t="inlineStr">
        <is>
          <t>bu/ac</t>
        </is>
      </c>
    </row>
    <row r="20010">
      <c r="A20010" t="n">
        <v>2011</v>
      </c>
      <c r="B20010" t="n">
        <v>129</v>
      </c>
      <c r="C20010" t="inlineStr">
        <is>
          <t>Peas</t>
        </is>
      </c>
      <c r="D20010" t="n">
        <v>15.2</v>
      </c>
      <c r="E20010" t="inlineStr">
        <is>
          <t>bu/ac</t>
        </is>
      </c>
    </row>
    <row r="20011">
      <c r="A20011" t="n">
        <v>2011</v>
      </c>
      <c r="B20011" t="n">
        <v>129</v>
      </c>
      <c r="C20011" t="inlineStr">
        <is>
          <t>Lentils</t>
        </is>
      </c>
      <c r="D20011" t="n">
        <v>488</v>
      </c>
      <c r="E20011" t="inlineStr">
        <is>
          <t>lb/ac</t>
        </is>
      </c>
    </row>
    <row r="20012">
      <c r="A20012" t="n">
        <v>2011</v>
      </c>
      <c r="B20012" t="n">
        <v>129</v>
      </c>
      <c r="C20012" t="inlineStr">
        <is>
          <t>Flax</t>
        </is>
      </c>
      <c r="D20012" t="n">
        <v>13.2</v>
      </c>
      <c r="E20012" t="inlineStr">
        <is>
          <t>bu/ac</t>
        </is>
      </c>
    </row>
    <row r="20013">
      <c r="A20013" t="n">
        <v>2012</v>
      </c>
      <c r="B20013" t="n">
        <v>129</v>
      </c>
      <c r="C20013" t="inlineStr">
        <is>
          <t>Spring Wheat</t>
        </is>
      </c>
      <c r="D20013" t="n">
        <v>30.9</v>
      </c>
      <c r="E20013" t="inlineStr">
        <is>
          <t>bu/ac</t>
        </is>
      </c>
    </row>
    <row r="20014">
      <c r="A20014" t="n">
        <v>2012</v>
      </c>
      <c r="B20014" t="n">
        <v>129</v>
      </c>
      <c r="C20014" t="inlineStr">
        <is>
          <t>Durum</t>
        </is>
      </c>
      <c r="D20014" t="n">
        <v>39.9</v>
      </c>
      <c r="E20014" t="inlineStr">
        <is>
          <t>bu/ac</t>
        </is>
      </c>
    </row>
    <row r="20015">
      <c r="A20015" t="n">
        <v>2012</v>
      </c>
      <c r="B20015" t="n">
        <v>129</v>
      </c>
      <c r="C20015" t="inlineStr">
        <is>
          <t>Canola</t>
        </is>
      </c>
      <c r="D20015" t="n">
        <v>31</v>
      </c>
      <c r="E20015" t="inlineStr">
        <is>
          <t>bu/ac</t>
        </is>
      </c>
    </row>
    <row r="20016">
      <c r="A20016" t="n">
        <v>2012</v>
      </c>
      <c r="B20016" t="n">
        <v>129</v>
      </c>
      <c r="C20016" t="inlineStr">
        <is>
          <t>Barley</t>
        </is>
      </c>
      <c r="D20016" t="n">
        <v>48.9</v>
      </c>
      <c r="E20016" t="inlineStr">
        <is>
          <t>bu/ac</t>
        </is>
      </c>
    </row>
    <row r="20017">
      <c r="A20017" t="n">
        <v>2012</v>
      </c>
      <c r="B20017" t="n">
        <v>129</v>
      </c>
      <c r="C20017" t="inlineStr">
        <is>
          <t>Oats</t>
        </is>
      </c>
      <c r="D20017" t="n">
        <v>70.90000000000001</v>
      </c>
      <c r="E20017" t="inlineStr">
        <is>
          <t>bu/ac</t>
        </is>
      </c>
    </row>
    <row r="20018">
      <c r="A20018" t="n">
        <v>2012</v>
      </c>
      <c r="B20018" t="n">
        <v>129</v>
      </c>
      <c r="C20018" t="inlineStr">
        <is>
          <t>Peas</t>
        </is>
      </c>
      <c r="D20018" t="n">
        <v>35.9</v>
      </c>
      <c r="E20018" t="inlineStr">
        <is>
          <t>bu/ac</t>
        </is>
      </c>
    </row>
    <row r="20019">
      <c r="A20019" t="n">
        <v>2012</v>
      </c>
      <c r="B20019" t="n">
        <v>129</v>
      </c>
      <c r="C20019" t="inlineStr">
        <is>
          <t>Lentils</t>
        </is>
      </c>
      <c r="D20019" t="n">
        <v>1501</v>
      </c>
      <c r="E20019" t="inlineStr">
        <is>
          <t>lb/ac</t>
        </is>
      </c>
    </row>
    <row r="20020">
      <c r="A20020" t="n">
        <v>2012</v>
      </c>
      <c r="B20020" t="n">
        <v>129</v>
      </c>
      <c r="C20020" t="inlineStr">
        <is>
          <t>Flax</t>
        </is>
      </c>
      <c r="D20020" t="n">
        <v>23.4</v>
      </c>
      <c r="E20020" t="inlineStr">
        <is>
          <t>bu/ac</t>
        </is>
      </c>
    </row>
    <row r="20021">
      <c r="A20021" t="n">
        <v>2013</v>
      </c>
      <c r="B20021" t="n">
        <v>129</v>
      </c>
      <c r="C20021" t="inlineStr">
        <is>
          <t>Spring Wheat</t>
        </is>
      </c>
      <c r="D20021" t="n">
        <v>40.8</v>
      </c>
      <c r="E20021" t="inlineStr">
        <is>
          <t>bu/ac</t>
        </is>
      </c>
    </row>
    <row r="20022">
      <c r="A20022" t="n">
        <v>2013</v>
      </c>
      <c r="B20022" t="n">
        <v>129</v>
      </c>
      <c r="C20022" t="inlineStr">
        <is>
          <t>Durum</t>
        </is>
      </c>
      <c r="D20022" t="n">
        <v>54.9</v>
      </c>
      <c r="E20022" t="inlineStr">
        <is>
          <t>bu/ac</t>
        </is>
      </c>
    </row>
    <row r="20023">
      <c r="A20023" t="n">
        <v>2013</v>
      </c>
      <c r="B20023" t="n">
        <v>129</v>
      </c>
      <c r="C20023" t="inlineStr">
        <is>
          <t>Canola</t>
        </is>
      </c>
      <c r="D20023" t="n">
        <v>44.4</v>
      </c>
      <c r="E20023" t="inlineStr">
        <is>
          <t>bu/ac</t>
        </is>
      </c>
    </row>
    <row r="20024">
      <c r="A20024" t="n">
        <v>2013</v>
      </c>
      <c r="B20024" t="n">
        <v>129</v>
      </c>
      <c r="C20024" t="inlineStr">
        <is>
          <t>Barley</t>
        </is>
      </c>
      <c r="D20024" t="n">
        <v>74.5</v>
      </c>
      <c r="E20024" t="inlineStr">
        <is>
          <t>bu/ac</t>
        </is>
      </c>
    </row>
    <row r="20025">
      <c r="A20025" t="n">
        <v>2013</v>
      </c>
      <c r="B20025" t="n">
        <v>129</v>
      </c>
      <c r="C20025" t="inlineStr">
        <is>
          <t>Oats</t>
        </is>
      </c>
      <c r="D20025" t="n">
        <v>68.90000000000001</v>
      </c>
      <c r="E20025" t="inlineStr">
        <is>
          <t>bu/ac</t>
        </is>
      </c>
    </row>
    <row r="20026">
      <c r="A20026" t="n">
        <v>2013</v>
      </c>
      <c r="B20026" t="n">
        <v>129</v>
      </c>
      <c r="C20026" t="inlineStr">
        <is>
          <t>Peas</t>
        </is>
      </c>
      <c r="D20026" t="n">
        <v>60.4</v>
      </c>
      <c r="E20026" t="inlineStr">
        <is>
          <t>bu/ac</t>
        </is>
      </c>
    </row>
    <row r="20027">
      <c r="A20027" t="n">
        <v>2013</v>
      </c>
      <c r="B20027" t="n">
        <v>129</v>
      </c>
      <c r="C20027" t="inlineStr">
        <is>
          <t>Lentils</t>
        </is>
      </c>
      <c r="D20027" t="n">
        <v>1495</v>
      </c>
      <c r="E20027" t="inlineStr">
        <is>
          <t>lb/ac</t>
        </is>
      </c>
    </row>
    <row r="20028">
      <c r="A20028" t="n">
        <v>2013</v>
      </c>
      <c r="B20028" t="n">
        <v>129</v>
      </c>
      <c r="C20028" t="inlineStr">
        <is>
          <t>Flax</t>
        </is>
      </c>
      <c r="D20028" t="n">
        <v>25.9</v>
      </c>
      <c r="E20028" t="inlineStr">
        <is>
          <t>bu/ac</t>
        </is>
      </c>
    </row>
    <row r="20029">
      <c r="A20029" t="n">
        <v>2014</v>
      </c>
      <c r="B20029" t="n">
        <v>129</v>
      </c>
      <c r="C20029" t="inlineStr">
        <is>
          <t>Spring Wheat</t>
        </is>
      </c>
      <c r="D20029" t="n">
        <v>32.7</v>
      </c>
      <c r="E20029" t="inlineStr">
        <is>
          <t>bu/ac</t>
        </is>
      </c>
    </row>
    <row r="20030">
      <c r="A20030" t="n">
        <v>2014</v>
      </c>
      <c r="B20030" t="n">
        <v>129</v>
      </c>
      <c r="C20030" t="inlineStr">
        <is>
          <t>Durum</t>
        </is>
      </c>
      <c r="D20030" t="n">
        <v>41.63</v>
      </c>
      <c r="E20030" t="inlineStr">
        <is>
          <t>bu/ac</t>
        </is>
      </c>
    </row>
    <row r="20031">
      <c r="A20031" t="n">
        <v>2014</v>
      </c>
      <c r="B20031" t="n">
        <v>129</v>
      </c>
      <c r="C20031" t="inlineStr">
        <is>
          <t>Canola</t>
        </is>
      </c>
      <c r="D20031" t="n">
        <v>36.31</v>
      </c>
      <c r="E20031" t="inlineStr">
        <is>
          <t>bu/ac</t>
        </is>
      </c>
    </row>
    <row r="20032">
      <c r="A20032" t="n">
        <v>2014</v>
      </c>
      <c r="B20032" t="n">
        <v>129</v>
      </c>
      <c r="C20032" t="inlineStr">
        <is>
          <t>Barley</t>
        </is>
      </c>
      <c r="D20032" t="n">
        <v>61.86</v>
      </c>
      <c r="E20032" t="inlineStr">
        <is>
          <t>bu/ac</t>
        </is>
      </c>
    </row>
    <row r="20033">
      <c r="A20033" t="n">
        <v>2014</v>
      </c>
      <c r="B20033" t="n">
        <v>129</v>
      </c>
      <c r="C20033" t="inlineStr">
        <is>
          <t>Oats</t>
        </is>
      </c>
      <c r="D20033" t="n">
        <v>69.23</v>
      </c>
      <c r="E20033" t="inlineStr">
        <is>
          <t>bu/ac</t>
        </is>
      </c>
    </row>
    <row r="20034">
      <c r="A20034" t="n">
        <v>2014</v>
      </c>
      <c r="B20034" t="n">
        <v>129</v>
      </c>
      <c r="C20034" t="inlineStr">
        <is>
          <t>Peas</t>
        </is>
      </c>
      <c r="D20034" t="n">
        <v>37.1</v>
      </c>
      <c r="E20034" t="inlineStr">
        <is>
          <t>bu/ac</t>
        </is>
      </c>
    </row>
    <row r="20035">
      <c r="A20035" t="n">
        <v>2014</v>
      </c>
      <c r="B20035" t="n">
        <v>129</v>
      </c>
      <c r="C20035" t="inlineStr">
        <is>
          <t>Lentils</t>
        </is>
      </c>
      <c r="D20035" t="n">
        <v>986.66</v>
      </c>
      <c r="E20035" t="inlineStr">
        <is>
          <t>lb/ac</t>
        </is>
      </c>
    </row>
    <row r="20036">
      <c r="A20036" t="n">
        <v>2014</v>
      </c>
      <c r="B20036" t="n">
        <v>129</v>
      </c>
      <c r="C20036" t="inlineStr">
        <is>
          <t>Flax</t>
        </is>
      </c>
      <c r="D20036" t="n">
        <v>20.64</v>
      </c>
      <c r="E20036" t="inlineStr">
        <is>
          <t>bu/ac</t>
        </is>
      </c>
    </row>
    <row r="20037">
      <c r="A20037" t="n">
        <v>2015</v>
      </c>
      <c r="B20037" t="n">
        <v>129</v>
      </c>
      <c r="C20037" t="inlineStr">
        <is>
          <t>Spring Wheat</t>
        </is>
      </c>
      <c r="D20037" t="n">
        <v>20.16</v>
      </c>
      <c r="E20037" t="inlineStr">
        <is>
          <t>bu/ac</t>
        </is>
      </c>
    </row>
    <row r="20038">
      <c r="A20038" t="n">
        <v>2015</v>
      </c>
      <c r="B20038" t="n">
        <v>129</v>
      </c>
      <c r="C20038" t="inlineStr">
        <is>
          <t>Durum</t>
        </is>
      </c>
      <c r="D20038" t="n">
        <v>23.24</v>
      </c>
      <c r="E20038" t="inlineStr">
        <is>
          <t>bu/ac</t>
        </is>
      </c>
    </row>
    <row r="20039">
      <c r="A20039" t="n">
        <v>2015</v>
      </c>
      <c r="B20039" t="n">
        <v>129</v>
      </c>
      <c r="C20039" t="inlineStr">
        <is>
          <t>Canola</t>
        </is>
      </c>
      <c r="D20039" t="n">
        <v>29.89</v>
      </c>
      <c r="E20039" t="inlineStr">
        <is>
          <t>bu/ac</t>
        </is>
      </c>
    </row>
    <row r="20040">
      <c r="A20040" t="n">
        <v>2015</v>
      </c>
      <c r="B20040" t="n">
        <v>129</v>
      </c>
      <c r="C20040" t="inlineStr">
        <is>
          <t>Barley</t>
        </is>
      </c>
      <c r="D20040" t="n">
        <v>44.02</v>
      </c>
      <c r="E20040" t="inlineStr">
        <is>
          <t>bu/ac</t>
        </is>
      </c>
    </row>
    <row r="20041">
      <c r="A20041" t="n">
        <v>2015</v>
      </c>
      <c r="B20041" t="n">
        <v>129</v>
      </c>
      <c r="C20041" t="inlineStr">
        <is>
          <t>Oats</t>
        </is>
      </c>
      <c r="D20041" t="n">
        <v>43.72</v>
      </c>
      <c r="E20041" t="inlineStr">
        <is>
          <t>bu/ac</t>
        </is>
      </c>
    </row>
    <row r="20042">
      <c r="A20042" t="n">
        <v>2015</v>
      </c>
      <c r="B20042" t="n">
        <v>129</v>
      </c>
      <c r="C20042" t="inlineStr">
        <is>
          <t>Peas</t>
        </is>
      </c>
      <c r="D20042" t="n">
        <v>24.6</v>
      </c>
      <c r="E20042" t="inlineStr">
        <is>
          <t>bu/ac</t>
        </is>
      </c>
    </row>
    <row r="20043">
      <c r="A20043" t="n">
        <v>2015</v>
      </c>
      <c r="B20043" t="n">
        <v>129</v>
      </c>
      <c r="C20043" t="inlineStr">
        <is>
          <t>Lentils</t>
        </is>
      </c>
      <c r="D20043" t="n">
        <v>1182.57</v>
      </c>
      <c r="E20043" t="inlineStr">
        <is>
          <t>lb/ac</t>
        </is>
      </c>
    </row>
    <row r="20044">
      <c r="A20044" t="n">
        <v>2015</v>
      </c>
      <c r="B20044" t="n">
        <v>129</v>
      </c>
      <c r="C20044" t="inlineStr">
        <is>
          <t>Flax</t>
        </is>
      </c>
      <c r="D20044" t="n">
        <v>17.41</v>
      </c>
      <c r="E20044" t="inlineStr">
        <is>
          <t>bu/ac</t>
        </is>
      </c>
    </row>
    <row r="20045">
      <c r="A20045" t="n">
        <v>2016</v>
      </c>
      <c r="B20045" t="n">
        <v>129</v>
      </c>
      <c r="C20045" t="inlineStr">
        <is>
          <t>Spring Wheat</t>
        </is>
      </c>
      <c r="D20045" t="n">
        <v>41.1</v>
      </c>
      <c r="E20045" t="inlineStr">
        <is>
          <t>bu/ac</t>
        </is>
      </c>
    </row>
    <row r="20046">
      <c r="A20046" t="n">
        <v>2016</v>
      </c>
      <c r="B20046" t="n">
        <v>129</v>
      </c>
      <c r="C20046" t="inlineStr">
        <is>
          <t>Durum</t>
        </is>
      </c>
      <c r="D20046" t="n">
        <v>59.4</v>
      </c>
      <c r="E20046" t="inlineStr">
        <is>
          <t>bu/ac</t>
        </is>
      </c>
    </row>
    <row r="20047">
      <c r="A20047" t="n">
        <v>2016</v>
      </c>
      <c r="B20047" t="n">
        <v>129</v>
      </c>
      <c r="C20047" t="inlineStr">
        <is>
          <t>Canola</t>
        </is>
      </c>
      <c r="D20047" t="n">
        <v>44.5</v>
      </c>
      <c r="E20047" t="inlineStr">
        <is>
          <t>bu/ac</t>
        </is>
      </c>
    </row>
    <row r="20048">
      <c r="A20048" t="n">
        <v>2016</v>
      </c>
      <c r="B20048" t="n">
        <v>129</v>
      </c>
      <c r="C20048" t="inlineStr">
        <is>
          <t>Barley</t>
        </is>
      </c>
      <c r="D20048" t="n">
        <v>50.6</v>
      </c>
      <c r="E20048" t="inlineStr">
        <is>
          <t>bu/ac</t>
        </is>
      </c>
    </row>
    <row r="20049">
      <c r="A20049" t="n">
        <v>2016</v>
      </c>
      <c r="B20049" t="n">
        <v>129</v>
      </c>
      <c r="C20049" t="inlineStr">
        <is>
          <t>Peas</t>
        </is>
      </c>
      <c r="D20049" t="n">
        <v>36.7</v>
      </c>
      <c r="E20049" t="inlineStr">
        <is>
          <t>bu/ac</t>
        </is>
      </c>
    </row>
    <row r="20050">
      <c r="A20050" t="n">
        <v>2016</v>
      </c>
      <c r="B20050" t="n">
        <v>129</v>
      </c>
      <c r="C20050" t="inlineStr">
        <is>
          <t>Lentils</t>
        </is>
      </c>
      <c r="D20050" t="n">
        <v>1448</v>
      </c>
      <c r="E20050" t="inlineStr">
        <is>
          <t>lb/ac</t>
        </is>
      </c>
    </row>
    <row r="20051">
      <c r="A20051" t="n">
        <v>2016</v>
      </c>
      <c r="B20051" t="n">
        <v>129</v>
      </c>
      <c r="C20051" t="inlineStr">
        <is>
          <t>Flax</t>
        </is>
      </c>
      <c r="D20051" t="n">
        <v>28.4</v>
      </c>
      <c r="E20051" t="inlineStr">
        <is>
          <t>bu/ac</t>
        </is>
      </c>
    </row>
    <row r="20052">
      <c r="A20052" t="n">
        <v>2017</v>
      </c>
      <c r="B20052" t="n">
        <v>129</v>
      </c>
      <c r="C20052" t="inlineStr">
        <is>
          <t>Spring Wheat</t>
        </is>
      </c>
      <c r="D20052" t="n">
        <v>38.61</v>
      </c>
      <c r="E20052" t="inlineStr">
        <is>
          <t>bu/ac</t>
        </is>
      </c>
    </row>
    <row r="20053">
      <c r="A20053" t="n">
        <v>2017</v>
      </c>
      <c r="B20053" t="n">
        <v>129</v>
      </c>
      <c r="C20053" t="inlineStr">
        <is>
          <t>Durum</t>
        </is>
      </c>
      <c r="D20053" t="n">
        <v>44.04</v>
      </c>
      <c r="E20053" t="inlineStr">
        <is>
          <t>bu/ac</t>
        </is>
      </c>
    </row>
    <row r="20054">
      <c r="A20054" t="n">
        <v>2017</v>
      </c>
      <c r="B20054" t="n">
        <v>129</v>
      </c>
      <c r="C20054" t="inlineStr">
        <is>
          <t>Canola</t>
        </is>
      </c>
      <c r="D20054" t="n">
        <v>30.68</v>
      </c>
      <c r="E20054" t="inlineStr">
        <is>
          <t>bu/ac</t>
        </is>
      </c>
    </row>
    <row r="20055">
      <c r="A20055" t="n">
        <v>2017</v>
      </c>
      <c r="B20055" t="n">
        <v>129</v>
      </c>
      <c r="C20055" t="inlineStr">
        <is>
          <t>Barley</t>
        </is>
      </c>
      <c r="D20055" t="n">
        <v>51.27</v>
      </c>
      <c r="E20055" t="inlineStr">
        <is>
          <t>bu/ac</t>
        </is>
      </c>
    </row>
    <row r="20056">
      <c r="A20056" t="n">
        <v>2017</v>
      </c>
      <c r="B20056" t="n">
        <v>129</v>
      </c>
      <c r="C20056" t="inlineStr">
        <is>
          <t>Peas</t>
        </is>
      </c>
      <c r="D20056" t="n">
        <v>27.6</v>
      </c>
      <c r="E20056" t="inlineStr">
        <is>
          <t>bu/ac</t>
        </is>
      </c>
    </row>
    <row r="20057">
      <c r="A20057" t="n">
        <v>2017</v>
      </c>
      <c r="B20057" t="n">
        <v>129</v>
      </c>
      <c r="C20057" t="inlineStr">
        <is>
          <t>Lentils</t>
        </is>
      </c>
      <c r="D20057" t="n">
        <v>1200.18</v>
      </c>
      <c r="E20057" t="inlineStr">
        <is>
          <t>lb/ac</t>
        </is>
      </c>
    </row>
    <row r="20058">
      <c r="A20058" t="n">
        <v>2017</v>
      </c>
      <c r="B20058" t="n">
        <v>129</v>
      </c>
      <c r="C20058" t="inlineStr">
        <is>
          <t>Flax</t>
        </is>
      </c>
      <c r="D20058" t="n">
        <v>17.79</v>
      </c>
      <c r="E20058" t="inlineStr">
        <is>
          <t>bu/ac</t>
        </is>
      </c>
    </row>
    <row r="20059">
      <c r="A20059" t="n">
        <v>2018</v>
      </c>
      <c r="B20059" t="n">
        <v>129</v>
      </c>
      <c r="C20059" t="inlineStr">
        <is>
          <t>Spring Wheat</t>
        </is>
      </c>
      <c r="D20059" t="n">
        <v>47.6</v>
      </c>
      <c r="E20059" t="inlineStr">
        <is>
          <t>bu/ac</t>
        </is>
      </c>
    </row>
    <row r="20060">
      <c r="A20060" t="n">
        <v>2018</v>
      </c>
      <c r="B20060" t="n">
        <v>129</v>
      </c>
      <c r="C20060" t="inlineStr">
        <is>
          <t>Durum</t>
        </is>
      </c>
      <c r="D20060" t="n">
        <v>50.2</v>
      </c>
      <c r="E20060" t="inlineStr">
        <is>
          <t>bu/ac</t>
        </is>
      </c>
    </row>
    <row r="20061">
      <c r="A20061" t="n">
        <v>2018</v>
      </c>
      <c r="B20061" t="n">
        <v>129</v>
      </c>
      <c r="C20061" t="inlineStr">
        <is>
          <t>Canola</t>
        </is>
      </c>
      <c r="D20061" t="n">
        <v>43.5</v>
      </c>
      <c r="E20061" t="inlineStr">
        <is>
          <t>bu/ac</t>
        </is>
      </c>
    </row>
    <row r="20062">
      <c r="A20062" t="n">
        <v>2018</v>
      </c>
      <c r="B20062" t="n">
        <v>129</v>
      </c>
      <c r="C20062" t="inlineStr">
        <is>
          <t>Barley</t>
        </is>
      </c>
      <c r="D20062" t="n">
        <v>62</v>
      </c>
      <c r="E20062" t="inlineStr">
        <is>
          <t>bu/ac</t>
        </is>
      </c>
    </row>
    <row r="20063">
      <c r="A20063" t="n">
        <v>2018</v>
      </c>
      <c r="B20063" t="n">
        <v>129</v>
      </c>
      <c r="C20063" t="inlineStr">
        <is>
          <t>Peas</t>
        </is>
      </c>
      <c r="D20063" t="n">
        <v>31</v>
      </c>
      <c r="E20063" t="inlineStr">
        <is>
          <t>bu/ac</t>
        </is>
      </c>
    </row>
    <row r="20064">
      <c r="A20064" t="n">
        <v>2018</v>
      </c>
      <c r="B20064" t="n">
        <v>129</v>
      </c>
      <c r="C20064" t="inlineStr">
        <is>
          <t>Lentils</t>
        </is>
      </c>
      <c r="D20064" t="n">
        <v>1311</v>
      </c>
      <c r="E20064" t="inlineStr">
        <is>
          <t>lb/ac</t>
        </is>
      </c>
    </row>
    <row r="20065">
      <c r="A20065" t="n">
        <v>2018</v>
      </c>
      <c r="B20065" t="n">
        <v>129</v>
      </c>
      <c r="C20065" t="inlineStr">
        <is>
          <t>Flax</t>
        </is>
      </c>
      <c r="D20065" t="n">
        <v>20.9</v>
      </c>
      <c r="E20065" t="inlineStr">
        <is>
          <t>bu/ac</t>
        </is>
      </c>
    </row>
    <row r="20066">
      <c r="A20066" t="n">
        <v>2019</v>
      </c>
      <c r="B20066" t="n">
        <v>129</v>
      </c>
      <c r="C20066" t="inlineStr">
        <is>
          <t>Spring Wheat</t>
        </is>
      </c>
      <c r="D20066" t="n">
        <v>42.6</v>
      </c>
      <c r="E20066" t="inlineStr">
        <is>
          <t>bu/ac</t>
        </is>
      </c>
    </row>
    <row r="20067">
      <c r="A20067" t="n">
        <v>2019</v>
      </c>
      <c r="B20067" t="n">
        <v>129</v>
      </c>
      <c r="C20067" t="inlineStr">
        <is>
          <t>Durum</t>
        </is>
      </c>
      <c r="D20067" t="n">
        <v>46.7</v>
      </c>
      <c r="E20067" t="inlineStr">
        <is>
          <t>bu/ac</t>
        </is>
      </c>
    </row>
    <row r="20068">
      <c r="A20068" t="n">
        <v>2019</v>
      </c>
      <c r="B20068" t="n">
        <v>129</v>
      </c>
      <c r="C20068" t="inlineStr">
        <is>
          <t>Canola</t>
        </is>
      </c>
      <c r="D20068" t="n">
        <v>42.5</v>
      </c>
      <c r="E20068" t="inlineStr">
        <is>
          <t>bu/ac</t>
        </is>
      </c>
    </row>
    <row r="20069">
      <c r="A20069" t="n">
        <v>2019</v>
      </c>
      <c r="B20069" t="n">
        <v>129</v>
      </c>
      <c r="C20069" t="inlineStr">
        <is>
          <t>Barley</t>
        </is>
      </c>
      <c r="D20069" t="n">
        <v>56.5</v>
      </c>
      <c r="E20069" t="inlineStr">
        <is>
          <t>bu/ac</t>
        </is>
      </c>
    </row>
    <row r="20070">
      <c r="A20070" t="n">
        <v>2019</v>
      </c>
      <c r="B20070" t="n">
        <v>129</v>
      </c>
      <c r="C20070" t="inlineStr">
        <is>
          <t>Oats</t>
        </is>
      </c>
      <c r="D20070" t="n">
        <v>60</v>
      </c>
      <c r="E20070" t="inlineStr">
        <is>
          <t>bu/ac</t>
        </is>
      </c>
    </row>
    <row r="20071">
      <c r="A20071" t="n">
        <v>2019</v>
      </c>
      <c r="B20071" t="n">
        <v>129</v>
      </c>
      <c r="C20071" t="inlineStr">
        <is>
          <t>Peas</t>
        </is>
      </c>
      <c r="D20071" t="n">
        <v>29.5</v>
      </c>
      <c r="E20071" t="inlineStr">
        <is>
          <t>bu/ac</t>
        </is>
      </c>
    </row>
    <row r="20072">
      <c r="A20072" t="n">
        <v>2019</v>
      </c>
      <c r="B20072" t="n">
        <v>129</v>
      </c>
      <c r="C20072" t="inlineStr">
        <is>
          <t>Lentils</t>
        </is>
      </c>
      <c r="D20072" t="n">
        <v>1454</v>
      </c>
      <c r="E20072" t="inlineStr">
        <is>
          <t>lb/ac</t>
        </is>
      </c>
    </row>
    <row r="20073">
      <c r="A20073" t="n">
        <v>2019</v>
      </c>
      <c r="B20073" t="n">
        <v>129</v>
      </c>
      <c r="C20073" t="inlineStr">
        <is>
          <t>Flax</t>
        </is>
      </c>
      <c r="D20073" t="n">
        <v>25.2</v>
      </c>
      <c r="E20073" t="inlineStr">
        <is>
          <t>bu/ac</t>
        </is>
      </c>
    </row>
    <row r="20074">
      <c r="A20074" t="n">
        <v>2020</v>
      </c>
      <c r="B20074" t="n">
        <v>129</v>
      </c>
      <c r="C20074" t="inlineStr">
        <is>
          <t>Spring Wheat</t>
        </is>
      </c>
      <c r="D20074" t="n">
        <v>43.9</v>
      </c>
      <c r="E20074" t="inlineStr">
        <is>
          <t>bu/ac</t>
        </is>
      </c>
    </row>
    <row r="20075">
      <c r="A20075" t="n">
        <v>2020</v>
      </c>
      <c r="B20075" t="n">
        <v>129</v>
      </c>
      <c r="C20075" t="inlineStr">
        <is>
          <t>Durum</t>
        </is>
      </c>
      <c r="D20075" t="n">
        <v>53.3</v>
      </c>
      <c r="E20075" t="inlineStr">
        <is>
          <t>bu/ac</t>
        </is>
      </c>
    </row>
    <row r="20076">
      <c r="A20076" t="n">
        <v>2020</v>
      </c>
      <c r="B20076" t="n">
        <v>129</v>
      </c>
      <c r="C20076" t="inlineStr">
        <is>
          <t>Canola</t>
        </is>
      </c>
      <c r="D20076" t="n">
        <v>39.3</v>
      </c>
      <c r="E20076" t="inlineStr">
        <is>
          <t>bu/ac</t>
        </is>
      </c>
    </row>
    <row r="20077">
      <c r="A20077" t="n">
        <v>2020</v>
      </c>
      <c r="B20077" t="n">
        <v>129</v>
      </c>
      <c r="C20077" t="inlineStr">
        <is>
          <t>Barley</t>
        </is>
      </c>
      <c r="D20077" t="n">
        <v>86.90000000000001</v>
      </c>
      <c r="E20077" t="inlineStr">
        <is>
          <t>bu/ac</t>
        </is>
      </c>
    </row>
    <row r="20078">
      <c r="A20078" t="n">
        <v>2020</v>
      </c>
      <c r="B20078" t="n">
        <v>129</v>
      </c>
      <c r="C20078" t="inlineStr">
        <is>
          <t>Peas</t>
        </is>
      </c>
      <c r="D20078" t="n">
        <v>40</v>
      </c>
      <c r="E20078" t="inlineStr">
        <is>
          <t>bu/ac</t>
        </is>
      </c>
    </row>
    <row r="20079">
      <c r="A20079" t="n">
        <v>2020</v>
      </c>
      <c r="B20079" t="n">
        <v>129</v>
      </c>
      <c r="C20079" t="inlineStr">
        <is>
          <t>Lentils</t>
        </is>
      </c>
      <c r="D20079" t="n">
        <v>1916</v>
      </c>
      <c r="E20079" t="inlineStr">
        <is>
          <t>lb/ac</t>
        </is>
      </c>
    </row>
    <row r="20080">
      <c r="A20080" t="n">
        <v>2020</v>
      </c>
      <c r="B20080" t="n">
        <v>129</v>
      </c>
      <c r="C20080" t="inlineStr">
        <is>
          <t>Flax</t>
        </is>
      </c>
      <c r="D20080" t="n">
        <v>33.1</v>
      </c>
      <c r="E20080" t="inlineStr">
        <is>
          <t>bu/ac</t>
        </is>
      </c>
    </row>
    <row r="20081">
      <c r="A20081" t="n">
        <v>2021</v>
      </c>
      <c r="B20081" t="n">
        <v>129</v>
      </c>
      <c r="C20081" t="inlineStr">
        <is>
          <t>Spring Wheat</t>
        </is>
      </c>
      <c r="D20081" t="n">
        <v>32</v>
      </c>
      <c r="E20081" t="inlineStr">
        <is>
          <t>bu/ac</t>
        </is>
      </c>
    </row>
    <row r="20082">
      <c r="A20082" t="n">
        <v>2021</v>
      </c>
      <c r="B20082" t="n">
        <v>129</v>
      </c>
      <c r="C20082" t="inlineStr">
        <is>
          <t>Durum</t>
        </is>
      </c>
      <c r="D20082" t="n">
        <v>33.9</v>
      </c>
      <c r="E20082" t="inlineStr">
        <is>
          <t>bu/ac</t>
        </is>
      </c>
    </row>
    <row r="20083">
      <c r="A20083" t="n">
        <v>2021</v>
      </c>
      <c r="B20083" t="n">
        <v>129</v>
      </c>
      <c r="C20083" t="inlineStr">
        <is>
          <t>Canola</t>
        </is>
      </c>
      <c r="D20083" t="n">
        <v>28.4</v>
      </c>
      <c r="E20083" t="inlineStr">
        <is>
          <t>bu/ac</t>
        </is>
      </c>
    </row>
    <row r="20084">
      <c r="A20084" t="n">
        <v>2021</v>
      </c>
      <c r="B20084" t="n">
        <v>129</v>
      </c>
      <c r="C20084" t="inlineStr">
        <is>
          <t>Lentils</t>
        </is>
      </c>
      <c r="D20084" t="n">
        <v>1236</v>
      </c>
      <c r="E20084" t="inlineStr">
        <is>
          <t>lb/ac</t>
        </is>
      </c>
    </row>
    <row r="20085">
      <c r="A20085" t="n">
        <v>2021</v>
      </c>
      <c r="B20085" t="n">
        <v>129</v>
      </c>
      <c r="C20085" t="inlineStr">
        <is>
          <t>Flax</t>
        </is>
      </c>
      <c r="D20085" t="n">
        <v>17.4</v>
      </c>
      <c r="E20085" t="inlineStr">
        <is>
          <t>bu/ac</t>
        </is>
      </c>
    </row>
    <row r="20086">
      <c r="A20086" t="n">
        <v>2022</v>
      </c>
      <c r="B20086" t="n">
        <v>129</v>
      </c>
      <c r="C20086" t="inlineStr">
        <is>
          <t>Spring Wheat</t>
        </is>
      </c>
      <c r="D20086" t="n">
        <v>38.1</v>
      </c>
      <c r="E20086" t="inlineStr">
        <is>
          <t>bu/ac</t>
        </is>
      </c>
    </row>
    <row r="20087">
      <c r="A20087" t="n">
        <v>2022</v>
      </c>
      <c r="B20087" t="n">
        <v>129</v>
      </c>
      <c r="C20087" t="inlineStr">
        <is>
          <t>Durum</t>
        </is>
      </c>
      <c r="D20087" t="n">
        <v>56</v>
      </c>
      <c r="E20087" t="inlineStr">
        <is>
          <t>bu/ac</t>
        </is>
      </c>
    </row>
    <row r="20088">
      <c r="A20088" t="n">
        <v>2022</v>
      </c>
      <c r="B20088" t="n">
        <v>129</v>
      </c>
      <c r="C20088" t="inlineStr">
        <is>
          <t>Canola</t>
        </is>
      </c>
      <c r="D20088" t="n">
        <v>50.6</v>
      </c>
      <c r="E20088" t="inlineStr">
        <is>
          <t>bu/ac</t>
        </is>
      </c>
    </row>
    <row r="20089">
      <c r="A20089" t="n">
        <v>2022</v>
      </c>
      <c r="B20089" t="n">
        <v>129</v>
      </c>
      <c r="C20089" t="inlineStr">
        <is>
          <t>Peas</t>
        </is>
      </c>
      <c r="D20089" t="n">
        <v>33.3</v>
      </c>
      <c r="E20089" t="inlineStr">
        <is>
          <t>bu/ac</t>
        </is>
      </c>
    </row>
    <row r="20090">
      <c r="A20090" t="n">
        <v>2022</v>
      </c>
      <c r="B20090" t="n">
        <v>129</v>
      </c>
      <c r="C20090" t="inlineStr">
        <is>
          <t>Lentils</t>
        </is>
      </c>
      <c r="D20090" t="n">
        <v>1253.2</v>
      </c>
      <c r="E20090" t="inlineStr">
        <is>
          <t>lb/ac</t>
        </is>
      </c>
    </row>
    <row r="20091">
      <c r="A20091" t="n">
        <v>2022</v>
      </c>
      <c r="B20091" t="n">
        <v>129</v>
      </c>
      <c r="C20091" t="inlineStr">
        <is>
          <t>Flax</t>
        </is>
      </c>
      <c r="D20091" t="n">
        <v>29.3</v>
      </c>
      <c r="E20091" t="inlineStr">
        <is>
          <t>bu/ac</t>
        </is>
      </c>
    </row>
    <row r="20092">
      <c r="A20092" t="n">
        <v>2023</v>
      </c>
      <c r="B20092" t="n">
        <v>129</v>
      </c>
      <c r="C20092" t="inlineStr">
        <is>
          <t>Spring Wheat</t>
        </is>
      </c>
      <c r="D20092" t="n">
        <v>48.1</v>
      </c>
      <c r="E20092" t="inlineStr">
        <is>
          <t>bu/ac</t>
        </is>
      </c>
    </row>
    <row r="20093">
      <c r="A20093" t="n">
        <v>2023</v>
      </c>
      <c r="B20093" t="n">
        <v>129</v>
      </c>
      <c r="C20093" t="inlineStr">
        <is>
          <t>Durum</t>
        </is>
      </c>
      <c r="D20093" t="n">
        <v>54.8</v>
      </c>
      <c r="E20093" t="inlineStr">
        <is>
          <t>bu/ac</t>
        </is>
      </c>
    </row>
    <row r="20094">
      <c r="A20094" t="n">
        <v>2023</v>
      </c>
      <c r="B20094" t="n">
        <v>129</v>
      </c>
      <c r="C20094" t="inlineStr">
        <is>
          <t>Canola</t>
        </is>
      </c>
      <c r="D20094" t="n">
        <v>42.6</v>
      </c>
      <c r="E20094" t="inlineStr">
        <is>
          <t>bu/ac</t>
        </is>
      </c>
    </row>
    <row r="20095">
      <c r="A20095" t="n">
        <v>2023</v>
      </c>
      <c r="B20095" t="n">
        <v>129</v>
      </c>
      <c r="C20095" t="inlineStr">
        <is>
          <t>Barley</t>
        </is>
      </c>
      <c r="D20095" t="n">
        <v>76.5</v>
      </c>
      <c r="E20095" t="inlineStr">
        <is>
          <t>bu/ac</t>
        </is>
      </c>
    </row>
    <row r="20096">
      <c r="A20096" t="n">
        <v>2023</v>
      </c>
      <c r="B20096" t="n">
        <v>129</v>
      </c>
      <c r="C20096" t="inlineStr">
        <is>
          <t>Peas</t>
        </is>
      </c>
      <c r="D20096" t="n">
        <v>44.9</v>
      </c>
      <c r="E20096" t="inlineStr">
        <is>
          <t>bu/ac</t>
        </is>
      </c>
    </row>
    <row r="20097">
      <c r="A20097" t="n">
        <v>2023</v>
      </c>
      <c r="B20097" t="n">
        <v>129</v>
      </c>
      <c r="C20097" t="inlineStr">
        <is>
          <t>Lentils</t>
        </is>
      </c>
      <c r="D20097" t="n">
        <v>2014.2</v>
      </c>
      <c r="E20097" t="inlineStr">
        <is>
          <t>lb/ac</t>
        </is>
      </c>
    </row>
    <row r="20098">
      <c r="A20098" t="n">
        <v>2023</v>
      </c>
      <c r="B20098" t="n">
        <v>129</v>
      </c>
      <c r="C20098" t="inlineStr">
        <is>
          <t>Flax</t>
        </is>
      </c>
      <c r="D20098" t="n">
        <v>26.9</v>
      </c>
      <c r="E20098" t="inlineStr">
        <is>
          <t>bu/ac</t>
        </is>
      </c>
    </row>
    <row r="20099">
      <c r="A20099" t="n">
        <v>2024</v>
      </c>
      <c r="B20099" t="n">
        <v>129</v>
      </c>
      <c r="C20099" t="inlineStr">
        <is>
          <t>Durum</t>
        </is>
      </c>
      <c r="D20099" t="n">
        <v>59.5</v>
      </c>
      <c r="E20099" t="inlineStr">
        <is>
          <t>bu/ac</t>
        </is>
      </c>
    </row>
    <row r="20100">
      <c r="A20100" t="n">
        <v>2024</v>
      </c>
      <c r="B20100" t="n">
        <v>129</v>
      </c>
      <c r="C20100" t="inlineStr">
        <is>
          <t>Canola</t>
        </is>
      </c>
      <c r="D20100" t="n">
        <v>41.9</v>
      </c>
      <c r="E20100" t="inlineStr">
        <is>
          <t>bu/ac</t>
        </is>
      </c>
    </row>
    <row r="20101">
      <c r="A20101" t="n">
        <v>2024</v>
      </c>
      <c r="B20101" t="n">
        <v>129</v>
      </c>
      <c r="C20101" t="inlineStr">
        <is>
          <t>Peas</t>
        </is>
      </c>
      <c r="D20101" t="n">
        <v>41.9</v>
      </c>
      <c r="E20101" t="inlineStr">
        <is>
          <t>bu/ac</t>
        </is>
      </c>
    </row>
    <row r="20102">
      <c r="A20102" t="n">
        <v>2024</v>
      </c>
      <c r="B20102" t="n">
        <v>129</v>
      </c>
      <c r="C20102" t="inlineStr">
        <is>
          <t>Lentils</t>
        </is>
      </c>
      <c r="D20102" t="n">
        <v>1640</v>
      </c>
      <c r="E20102" t="inlineStr">
        <is>
          <t>lb/ac</t>
        </is>
      </c>
    </row>
    <row r="20103">
      <c r="A20103" t="n">
        <v>2024</v>
      </c>
      <c r="B20103" t="n">
        <v>129</v>
      </c>
      <c r="C20103" t="inlineStr">
        <is>
          <t>Flax</t>
        </is>
      </c>
      <c r="D20103" t="n">
        <v>24.9</v>
      </c>
      <c r="E20103" t="inlineStr">
        <is>
          <t>bu/ac</t>
        </is>
      </c>
    </row>
    <row r="20104">
      <c r="A20104" t="n">
        <v>2025</v>
      </c>
      <c r="B20104" t="n">
        <v>129</v>
      </c>
      <c r="C20104" t="inlineStr">
        <is>
          <t>Spring Wheat</t>
        </is>
      </c>
      <c r="D20104" t="n">
        <v>72.5</v>
      </c>
      <c r="E20104" t="inlineStr">
        <is>
          <t>bu/ac</t>
        </is>
      </c>
    </row>
    <row r="20105">
      <c r="A20105" t="n">
        <v>2025</v>
      </c>
      <c r="B20105" t="n">
        <v>129</v>
      </c>
      <c r="C20105" t="inlineStr">
        <is>
          <t>Durum</t>
        </is>
      </c>
      <c r="D20105" t="n">
        <v>72.7</v>
      </c>
      <c r="E20105" t="inlineStr">
        <is>
          <t>bu/ac</t>
        </is>
      </c>
    </row>
    <row r="20106">
      <c r="A20106" t="n">
        <v>2025</v>
      </c>
      <c r="B20106" t="n">
        <v>129</v>
      </c>
      <c r="C20106" t="inlineStr">
        <is>
          <t>Canola</t>
        </is>
      </c>
      <c r="D20106" t="n">
        <v>51</v>
      </c>
      <c r="E20106" t="inlineStr">
        <is>
          <t>bu/ac</t>
        </is>
      </c>
    </row>
    <row r="20107">
      <c r="A20107" t="n">
        <v>2025</v>
      </c>
      <c r="B20107" t="n">
        <v>129</v>
      </c>
      <c r="C20107" t="inlineStr">
        <is>
          <t>Peas</t>
        </is>
      </c>
      <c r="D20107" t="n">
        <v>54.1</v>
      </c>
      <c r="E20107" t="inlineStr">
        <is>
          <t>bu/ac</t>
        </is>
      </c>
    </row>
    <row r="20108">
      <c r="A20108" t="n">
        <v>2025</v>
      </c>
      <c r="B20108" t="n">
        <v>129</v>
      </c>
      <c r="C20108" t="inlineStr">
        <is>
          <t>Lentils</t>
        </is>
      </c>
      <c r="D20108" t="n">
        <v>2632</v>
      </c>
      <c r="E20108" t="inlineStr">
        <is>
          <t>lb/ac</t>
        </is>
      </c>
    </row>
    <row r="20109">
      <c r="A20109" t="n">
        <v>2025</v>
      </c>
      <c r="B20109" t="n">
        <v>129</v>
      </c>
      <c r="C20109" t="inlineStr">
        <is>
          <t>Flax</t>
        </is>
      </c>
      <c r="D20109" t="n">
        <v>37.3</v>
      </c>
      <c r="E20109" t="inlineStr">
        <is>
          <t>bu/ac</t>
        </is>
      </c>
    </row>
    <row r="20110">
      <c r="A20110" t="n">
        <v>1990</v>
      </c>
      <c r="B20110" t="n">
        <v>130</v>
      </c>
      <c r="C20110" t="inlineStr">
        <is>
          <t>Spring Wheat</t>
        </is>
      </c>
      <c r="D20110" t="n">
        <v>38.7</v>
      </c>
      <c r="E20110" t="inlineStr">
        <is>
          <t>bu/ac</t>
        </is>
      </c>
    </row>
    <row r="20111">
      <c r="A20111" t="n">
        <v>1990</v>
      </c>
      <c r="B20111" t="n">
        <v>130</v>
      </c>
      <c r="C20111" t="inlineStr">
        <is>
          <t>Durum</t>
        </is>
      </c>
      <c r="D20111" t="n">
        <v>42.3</v>
      </c>
      <c r="E20111" t="inlineStr">
        <is>
          <t>bu/ac</t>
        </is>
      </c>
    </row>
    <row r="20112">
      <c r="A20112" t="n">
        <v>1990</v>
      </c>
      <c r="B20112" t="n">
        <v>130</v>
      </c>
      <c r="C20112" t="inlineStr">
        <is>
          <t>Barley</t>
        </is>
      </c>
      <c r="D20112" t="n">
        <v>67.3</v>
      </c>
      <c r="E20112" t="inlineStr">
        <is>
          <t>bu/ac</t>
        </is>
      </c>
    </row>
    <row r="20113">
      <c r="A20113" t="n">
        <v>1990</v>
      </c>
      <c r="B20113" t="n">
        <v>130</v>
      </c>
      <c r="C20113" t="inlineStr">
        <is>
          <t>Oats</t>
        </is>
      </c>
      <c r="D20113" t="n">
        <v>75</v>
      </c>
      <c r="E20113" t="inlineStr">
        <is>
          <t>bu/ac</t>
        </is>
      </c>
    </row>
    <row r="20114">
      <c r="A20114" t="n">
        <v>1990</v>
      </c>
      <c r="B20114" t="n">
        <v>130</v>
      </c>
      <c r="C20114" t="inlineStr">
        <is>
          <t>Flax</t>
        </is>
      </c>
      <c r="D20114" t="n">
        <v>25.2</v>
      </c>
      <c r="E20114" t="inlineStr">
        <is>
          <t>bu/ac</t>
        </is>
      </c>
    </row>
    <row r="20115">
      <c r="A20115" t="n">
        <v>1991</v>
      </c>
      <c r="B20115" t="n">
        <v>130</v>
      </c>
      <c r="C20115" t="inlineStr">
        <is>
          <t>Spring Wheat</t>
        </is>
      </c>
      <c r="D20115" t="n">
        <v>23</v>
      </c>
      <c r="E20115" t="inlineStr">
        <is>
          <t>bu/ac</t>
        </is>
      </c>
    </row>
    <row r="20116">
      <c r="A20116" t="n">
        <v>1991</v>
      </c>
      <c r="B20116" t="n">
        <v>130</v>
      </c>
      <c r="C20116" t="inlineStr">
        <is>
          <t>Durum</t>
        </is>
      </c>
      <c r="D20116" t="n">
        <v>29</v>
      </c>
      <c r="E20116" t="inlineStr">
        <is>
          <t>bu/ac</t>
        </is>
      </c>
    </row>
    <row r="20117">
      <c r="A20117" t="n">
        <v>1991</v>
      </c>
      <c r="B20117" t="n">
        <v>130</v>
      </c>
      <c r="C20117" t="inlineStr">
        <is>
          <t>Barley</t>
        </is>
      </c>
      <c r="D20117" t="n">
        <v>26.9</v>
      </c>
      <c r="E20117" t="inlineStr">
        <is>
          <t>bu/ac</t>
        </is>
      </c>
    </row>
    <row r="20118">
      <c r="A20118" t="n">
        <v>1991</v>
      </c>
      <c r="B20118" t="n">
        <v>130</v>
      </c>
      <c r="C20118" t="inlineStr">
        <is>
          <t>Oats</t>
        </is>
      </c>
      <c r="D20118" t="n">
        <v>50</v>
      </c>
      <c r="E20118" t="inlineStr">
        <is>
          <t>bu/ac</t>
        </is>
      </c>
    </row>
    <row r="20119">
      <c r="A20119" t="n">
        <v>1991</v>
      </c>
      <c r="B20119" t="n">
        <v>130</v>
      </c>
      <c r="C20119" t="inlineStr">
        <is>
          <t>Flax</t>
        </is>
      </c>
      <c r="D20119" t="n">
        <v>24.8</v>
      </c>
      <c r="E20119" t="inlineStr">
        <is>
          <t>bu/ac</t>
        </is>
      </c>
    </row>
    <row r="20120">
      <c r="A20120" t="n">
        <v>1992</v>
      </c>
      <c r="B20120" t="n">
        <v>130</v>
      </c>
      <c r="C20120" t="inlineStr">
        <is>
          <t>Spring Wheat</t>
        </is>
      </c>
      <c r="D20120" t="n">
        <v>34.6</v>
      </c>
      <c r="E20120" t="inlineStr">
        <is>
          <t>bu/ac</t>
        </is>
      </c>
    </row>
    <row r="20121">
      <c r="A20121" t="n">
        <v>1992</v>
      </c>
      <c r="B20121" t="n">
        <v>130</v>
      </c>
      <c r="C20121" t="inlineStr">
        <is>
          <t>Durum</t>
        </is>
      </c>
      <c r="D20121" t="n">
        <v>32.4</v>
      </c>
      <c r="E20121" t="inlineStr">
        <is>
          <t>bu/ac</t>
        </is>
      </c>
    </row>
    <row r="20122">
      <c r="A20122" t="n">
        <v>1992</v>
      </c>
      <c r="B20122" t="n">
        <v>130</v>
      </c>
      <c r="C20122" t="inlineStr">
        <is>
          <t>Canola</t>
        </is>
      </c>
      <c r="D20122" t="n">
        <v>25</v>
      </c>
      <c r="E20122" t="inlineStr">
        <is>
          <t>bu/ac</t>
        </is>
      </c>
    </row>
    <row r="20123">
      <c r="A20123" t="n">
        <v>1992</v>
      </c>
      <c r="B20123" t="n">
        <v>130</v>
      </c>
      <c r="C20123" t="inlineStr">
        <is>
          <t>Barley</t>
        </is>
      </c>
      <c r="D20123" t="n">
        <v>70</v>
      </c>
      <c r="E20123" t="inlineStr">
        <is>
          <t>bu/ac</t>
        </is>
      </c>
    </row>
    <row r="20124">
      <c r="A20124" t="n">
        <v>1992</v>
      </c>
      <c r="B20124" t="n">
        <v>130</v>
      </c>
      <c r="C20124" t="inlineStr">
        <is>
          <t>Oats</t>
        </is>
      </c>
      <c r="D20124" t="n">
        <v>72.5</v>
      </c>
      <c r="E20124" t="inlineStr">
        <is>
          <t>bu/ac</t>
        </is>
      </c>
    </row>
    <row r="20125">
      <c r="A20125" t="n">
        <v>1992</v>
      </c>
      <c r="B20125" t="n">
        <v>130</v>
      </c>
      <c r="C20125" t="inlineStr">
        <is>
          <t>Peas</t>
        </is>
      </c>
      <c r="D20125" t="n">
        <v>8</v>
      </c>
      <c r="E20125" t="inlineStr">
        <is>
          <t>bu/ac</t>
        </is>
      </c>
    </row>
    <row r="20126">
      <c r="A20126" t="n">
        <v>1992</v>
      </c>
      <c r="B20126" t="n">
        <v>130</v>
      </c>
      <c r="C20126" t="inlineStr">
        <is>
          <t>Lentils</t>
        </is>
      </c>
      <c r="D20126" t="n">
        <v>643</v>
      </c>
      <c r="E20126" t="inlineStr">
        <is>
          <t>lb/ac</t>
        </is>
      </c>
    </row>
    <row r="20127">
      <c r="A20127" t="n">
        <v>1992</v>
      </c>
      <c r="B20127" t="n">
        <v>130</v>
      </c>
      <c r="C20127" t="inlineStr">
        <is>
          <t>Flax</t>
        </is>
      </c>
      <c r="D20127" t="n">
        <v>16.7</v>
      </c>
      <c r="E20127" t="inlineStr">
        <is>
          <t>bu/ac</t>
        </is>
      </c>
    </row>
    <row r="20128">
      <c r="A20128" t="n">
        <v>1993</v>
      </c>
      <c r="B20128" t="n">
        <v>130</v>
      </c>
      <c r="C20128" t="inlineStr">
        <is>
          <t>Spring Wheat</t>
        </is>
      </c>
      <c r="D20128" t="n">
        <v>29.3</v>
      </c>
      <c r="E20128" t="inlineStr">
        <is>
          <t>bu/ac</t>
        </is>
      </c>
    </row>
    <row r="20129">
      <c r="A20129" t="n">
        <v>1993</v>
      </c>
      <c r="B20129" t="n">
        <v>130</v>
      </c>
      <c r="C20129" t="inlineStr">
        <is>
          <t>Durum</t>
        </is>
      </c>
      <c r="D20129" t="n">
        <v>34.9</v>
      </c>
      <c r="E20129" t="inlineStr">
        <is>
          <t>bu/ac</t>
        </is>
      </c>
    </row>
    <row r="20130">
      <c r="A20130" t="n">
        <v>1993</v>
      </c>
      <c r="B20130" t="n">
        <v>130</v>
      </c>
      <c r="C20130" t="inlineStr">
        <is>
          <t>Canola</t>
        </is>
      </c>
      <c r="D20130" t="n">
        <v>20</v>
      </c>
      <c r="E20130" t="inlineStr">
        <is>
          <t>bu/ac</t>
        </is>
      </c>
    </row>
    <row r="20131">
      <c r="A20131" t="n">
        <v>1993</v>
      </c>
      <c r="B20131" t="n">
        <v>130</v>
      </c>
      <c r="C20131" t="inlineStr">
        <is>
          <t>Barley</t>
        </is>
      </c>
      <c r="D20131" t="n">
        <v>48.9</v>
      </c>
      <c r="E20131" t="inlineStr">
        <is>
          <t>bu/ac</t>
        </is>
      </c>
    </row>
    <row r="20132">
      <c r="A20132" t="n">
        <v>1993</v>
      </c>
      <c r="B20132" t="n">
        <v>130</v>
      </c>
      <c r="C20132" t="inlineStr">
        <is>
          <t>Oats</t>
        </is>
      </c>
      <c r="D20132" t="n">
        <v>81.8</v>
      </c>
      <c r="E20132" t="inlineStr">
        <is>
          <t>bu/ac</t>
        </is>
      </c>
    </row>
    <row r="20133">
      <c r="A20133" t="n">
        <v>1993</v>
      </c>
      <c r="B20133" t="n">
        <v>130</v>
      </c>
      <c r="C20133" t="inlineStr">
        <is>
          <t>Peas</t>
        </is>
      </c>
      <c r="D20133" t="n">
        <v>18.1</v>
      </c>
      <c r="E20133" t="inlineStr">
        <is>
          <t>bu/ac</t>
        </is>
      </c>
    </row>
    <row r="20134">
      <c r="A20134" t="n">
        <v>1993</v>
      </c>
      <c r="B20134" t="n">
        <v>130</v>
      </c>
      <c r="C20134" t="inlineStr">
        <is>
          <t>Lentils</t>
        </is>
      </c>
      <c r="D20134" t="n">
        <v>1097</v>
      </c>
      <c r="E20134" t="inlineStr">
        <is>
          <t>lb/ac</t>
        </is>
      </c>
    </row>
    <row r="20135">
      <c r="A20135" t="n">
        <v>1993</v>
      </c>
      <c r="B20135" t="n">
        <v>130</v>
      </c>
      <c r="C20135" t="inlineStr">
        <is>
          <t>Flax</t>
        </is>
      </c>
      <c r="D20135" t="n">
        <v>22.5</v>
      </c>
      <c r="E20135" t="inlineStr">
        <is>
          <t>bu/ac</t>
        </is>
      </c>
    </row>
    <row r="20136">
      <c r="A20136" t="n">
        <v>1994</v>
      </c>
      <c r="B20136" t="n">
        <v>130</v>
      </c>
      <c r="C20136" t="inlineStr">
        <is>
          <t>Spring Wheat</t>
        </is>
      </c>
      <c r="D20136" t="n">
        <v>28.4</v>
      </c>
      <c r="E20136" t="inlineStr">
        <is>
          <t>bu/ac</t>
        </is>
      </c>
    </row>
    <row r="20137">
      <c r="A20137" t="n">
        <v>1994</v>
      </c>
      <c r="B20137" t="n">
        <v>130</v>
      </c>
      <c r="C20137" t="inlineStr">
        <is>
          <t>Durum</t>
        </is>
      </c>
      <c r="D20137" t="n">
        <v>35</v>
      </c>
      <c r="E20137" t="inlineStr">
        <is>
          <t>bu/ac</t>
        </is>
      </c>
    </row>
    <row r="20138">
      <c r="A20138" t="n">
        <v>1994</v>
      </c>
      <c r="B20138" t="n">
        <v>130</v>
      </c>
      <c r="C20138" t="inlineStr">
        <is>
          <t>Canola</t>
        </is>
      </c>
      <c r="D20138" t="n">
        <v>22</v>
      </c>
      <c r="E20138" t="inlineStr">
        <is>
          <t>bu/ac</t>
        </is>
      </c>
    </row>
    <row r="20139">
      <c r="A20139" t="n">
        <v>1994</v>
      </c>
      <c r="B20139" t="n">
        <v>130</v>
      </c>
      <c r="C20139" t="inlineStr">
        <is>
          <t>Barley</t>
        </is>
      </c>
      <c r="D20139" t="n">
        <v>48.5</v>
      </c>
      <c r="E20139" t="inlineStr">
        <is>
          <t>bu/ac</t>
        </is>
      </c>
    </row>
    <row r="20140">
      <c r="A20140" t="n">
        <v>1994</v>
      </c>
      <c r="B20140" t="n">
        <v>130</v>
      </c>
      <c r="C20140" t="inlineStr">
        <is>
          <t>Oats</t>
        </is>
      </c>
      <c r="D20140" t="n">
        <v>70</v>
      </c>
      <c r="E20140" t="inlineStr">
        <is>
          <t>bu/ac</t>
        </is>
      </c>
    </row>
    <row r="20141">
      <c r="A20141" t="n">
        <v>1994</v>
      </c>
      <c r="B20141" t="n">
        <v>130</v>
      </c>
      <c r="C20141" t="inlineStr">
        <is>
          <t>Peas</t>
        </is>
      </c>
      <c r="D20141" t="n">
        <v>28.1</v>
      </c>
      <c r="E20141" t="inlineStr">
        <is>
          <t>bu/ac</t>
        </is>
      </c>
    </row>
    <row r="20142">
      <c r="A20142" t="n">
        <v>1994</v>
      </c>
      <c r="B20142" t="n">
        <v>130</v>
      </c>
      <c r="C20142" t="inlineStr">
        <is>
          <t>Lentils</t>
        </is>
      </c>
      <c r="D20142" t="n">
        <v>1623</v>
      </c>
      <c r="E20142" t="inlineStr">
        <is>
          <t>lb/ac</t>
        </is>
      </c>
    </row>
    <row r="20143">
      <c r="A20143" t="n">
        <v>1994</v>
      </c>
      <c r="B20143" t="n">
        <v>130</v>
      </c>
      <c r="C20143" t="inlineStr">
        <is>
          <t>Flax</t>
        </is>
      </c>
      <c r="D20143" t="n">
        <v>19.5</v>
      </c>
      <c r="E20143" t="inlineStr">
        <is>
          <t>bu/ac</t>
        </is>
      </c>
    </row>
    <row r="20144">
      <c r="A20144" t="n">
        <v>1995</v>
      </c>
      <c r="B20144" t="n">
        <v>130</v>
      </c>
      <c r="C20144" t="inlineStr">
        <is>
          <t>Spring Wheat</t>
        </is>
      </c>
      <c r="D20144" t="n">
        <v>30.6</v>
      </c>
      <c r="E20144" t="inlineStr">
        <is>
          <t>bu/ac</t>
        </is>
      </c>
    </row>
    <row r="20145">
      <c r="A20145" t="n">
        <v>1995</v>
      </c>
      <c r="B20145" t="n">
        <v>130</v>
      </c>
      <c r="C20145" t="inlineStr">
        <is>
          <t>Durum</t>
        </is>
      </c>
      <c r="D20145" t="n">
        <v>34.5</v>
      </c>
      <c r="E20145" t="inlineStr">
        <is>
          <t>bu/ac</t>
        </is>
      </c>
    </row>
    <row r="20146">
      <c r="A20146" t="n">
        <v>1995</v>
      </c>
      <c r="B20146" t="n">
        <v>130</v>
      </c>
      <c r="C20146" t="inlineStr">
        <is>
          <t>Canola</t>
        </is>
      </c>
      <c r="D20146" t="n">
        <v>20.1</v>
      </c>
      <c r="E20146" t="inlineStr">
        <is>
          <t>bu/ac</t>
        </is>
      </c>
    </row>
    <row r="20147">
      <c r="A20147" t="n">
        <v>1995</v>
      </c>
      <c r="B20147" t="n">
        <v>130</v>
      </c>
      <c r="C20147" t="inlineStr">
        <is>
          <t>Barley</t>
        </is>
      </c>
      <c r="D20147" t="n">
        <v>46</v>
      </c>
      <c r="E20147" t="inlineStr">
        <is>
          <t>bu/ac</t>
        </is>
      </c>
    </row>
    <row r="20148">
      <c r="A20148" t="n">
        <v>1995</v>
      </c>
      <c r="B20148" t="n">
        <v>130</v>
      </c>
      <c r="C20148" t="inlineStr">
        <is>
          <t>Oats</t>
        </is>
      </c>
      <c r="D20148" t="n">
        <v>49.4</v>
      </c>
      <c r="E20148" t="inlineStr">
        <is>
          <t>bu/ac</t>
        </is>
      </c>
    </row>
    <row r="20149">
      <c r="A20149" t="n">
        <v>1995</v>
      </c>
      <c r="B20149" t="n">
        <v>130</v>
      </c>
      <c r="C20149" t="inlineStr">
        <is>
          <t>Peas</t>
        </is>
      </c>
      <c r="D20149" t="n">
        <v>34</v>
      </c>
      <c r="E20149" t="inlineStr">
        <is>
          <t>bu/ac</t>
        </is>
      </c>
    </row>
    <row r="20150">
      <c r="A20150" t="n">
        <v>1995</v>
      </c>
      <c r="B20150" t="n">
        <v>130</v>
      </c>
      <c r="C20150" t="inlineStr">
        <is>
          <t>Lentils</t>
        </is>
      </c>
      <c r="D20150" t="n">
        <v>1279</v>
      </c>
      <c r="E20150" t="inlineStr">
        <is>
          <t>lb/ac</t>
        </is>
      </c>
    </row>
    <row r="20151">
      <c r="A20151" t="n">
        <v>1995</v>
      </c>
      <c r="B20151" t="n">
        <v>130</v>
      </c>
      <c r="C20151" t="inlineStr">
        <is>
          <t>Flax</t>
        </is>
      </c>
      <c r="D20151" t="n">
        <v>21.6</v>
      </c>
      <c r="E20151" t="inlineStr">
        <is>
          <t>bu/ac</t>
        </is>
      </c>
    </row>
    <row r="20152">
      <c r="A20152" t="n">
        <v>1996</v>
      </c>
      <c r="B20152" t="n">
        <v>130</v>
      </c>
      <c r="C20152" t="inlineStr">
        <is>
          <t>Spring Wheat</t>
        </is>
      </c>
      <c r="D20152" t="n">
        <v>30.4</v>
      </c>
      <c r="E20152" t="inlineStr">
        <is>
          <t>bu/ac</t>
        </is>
      </c>
    </row>
    <row r="20153">
      <c r="A20153" t="n">
        <v>1996</v>
      </c>
      <c r="B20153" t="n">
        <v>130</v>
      </c>
      <c r="C20153" t="inlineStr">
        <is>
          <t>Durum</t>
        </is>
      </c>
      <c r="D20153" t="n">
        <v>38.2</v>
      </c>
      <c r="E20153" t="inlineStr">
        <is>
          <t>bu/ac</t>
        </is>
      </c>
    </row>
    <row r="20154">
      <c r="A20154" t="n">
        <v>1996</v>
      </c>
      <c r="B20154" t="n">
        <v>130</v>
      </c>
      <c r="C20154" t="inlineStr">
        <is>
          <t>Canola</t>
        </is>
      </c>
      <c r="D20154" t="n">
        <v>24</v>
      </c>
      <c r="E20154" t="inlineStr">
        <is>
          <t>bu/ac</t>
        </is>
      </c>
    </row>
    <row r="20155">
      <c r="A20155" t="n">
        <v>1996</v>
      </c>
      <c r="B20155" t="n">
        <v>130</v>
      </c>
      <c r="C20155" t="inlineStr">
        <is>
          <t>Barley</t>
        </is>
      </c>
      <c r="D20155" t="n">
        <v>54.8</v>
      </c>
      <c r="E20155" t="inlineStr">
        <is>
          <t>bu/ac</t>
        </is>
      </c>
    </row>
    <row r="20156">
      <c r="A20156" t="n">
        <v>1996</v>
      </c>
      <c r="B20156" t="n">
        <v>130</v>
      </c>
      <c r="C20156" t="inlineStr">
        <is>
          <t>Oats</t>
        </is>
      </c>
      <c r="D20156" t="n">
        <v>62.6</v>
      </c>
      <c r="E20156" t="inlineStr">
        <is>
          <t>bu/ac</t>
        </is>
      </c>
    </row>
    <row r="20157">
      <c r="A20157" t="n">
        <v>1996</v>
      </c>
      <c r="B20157" t="n">
        <v>130</v>
      </c>
      <c r="C20157" t="inlineStr">
        <is>
          <t>Peas</t>
        </is>
      </c>
      <c r="D20157" t="n">
        <v>36.4</v>
      </c>
      <c r="E20157" t="inlineStr">
        <is>
          <t>bu/ac</t>
        </is>
      </c>
    </row>
    <row r="20158">
      <c r="A20158" t="n">
        <v>1996</v>
      </c>
      <c r="B20158" t="n">
        <v>130</v>
      </c>
      <c r="C20158" t="inlineStr">
        <is>
          <t>Lentils</t>
        </is>
      </c>
      <c r="D20158" t="n">
        <v>1368</v>
      </c>
      <c r="E20158" t="inlineStr">
        <is>
          <t>lb/ac</t>
        </is>
      </c>
    </row>
    <row r="20159">
      <c r="A20159" t="n">
        <v>1996</v>
      </c>
      <c r="B20159" t="n">
        <v>130</v>
      </c>
      <c r="C20159" t="inlineStr">
        <is>
          <t>Flax</t>
        </is>
      </c>
      <c r="D20159" t="n">
        <v>24.2</v>
      </c>
      <c r="E20159" t="inlineStr">
        <is>
          <t>bu/ac</t>
        </is>
      </c>
    </row>
    <row r="20160">
      <c r="A20160" t="n">
        <v>1997</v>
      </c>
      <c r="B20160" t="n">
        <v>130</v>
      </c>
      <c r="C20160" t="inlineStr">
        <is>
          <t>Spring Wheat</t>
        </is>
      </c>
      <c r="D20160" t="n">
        <v>27.1</v>
      </c>
      <c r="E20160" t="inlineStr">
        <is>
          <t>bu/ac</t>
        </is>
      </c>
    </row>
    <row r="20161">
      <c r="A20161" t="n">
        <v>1997</v>
      </c>
      <c r="B20161" t="n">
        <v>130</v>
      </c>
      <c r="C20161" t="inlineStr">
        <is>
          <t>Durum</t>
        </is>
      </c>
      <c r="D20161" t="n">
        <v>34.9</v>
      </c>
      <c r="E20161" t="inlineStr">
        <is>
          <t>bu/ac</t>
        </is>
      </c>
    </row>
    <row r="20162">
      <c r="A20162" t="n">
        <v>1997</v>
      </c>
      <c r="B20162" t="n">
        <v>130</v>
      </c>
      <c r="C20162" t="inlineStr">
        <is>
          <t>Canola</t>
        </is>
      </c>
      <c r="D20162" t="n">
        <v>16</v>
      </c>
      <c r="E20162" t="inlineStr">
        <is>
          <t>bu/ac</t>
        </is>
      </c>
    </row>
    <row r="20163">
      <c r="A20163" t="n">
        <v>1997</v>
      </c>
      <c r="B20163" t="n">
        <v>130</v>
      </c>
      <c r="C20163" t="inlineStr">
        <is>
          <t>Barley</t>
        </is>
      </c>
      <c r="D20163" t="n">
        <v>50.6</v>
      </c>
      <c r="E20163" t="inlineStr">
        <is>
          <t>bu/ac</t>
        </is>
      </c>
    </row>
    <row r="20164">
      <c r="A20164" t="n">
        <v>1997</v>
      </c>
      <c r="B20164" t="n">
        <v>130</v>
      </c>
      <c r="C20164" t="inlineStr">
        <is>
          <t>Oats</t>
        </is>
      </c>
      <c r="D20164" t="n">
        <v>58.5</v>
      </c>
      <c r="E20164" t="inlineStr">
        <is>
          <t>bu/ac</t>
        </is>
      </c>
    </row>
    <row r="20165">
      <c r="A20165" t="n">
        <v>1997</v>
      </c>
      <c r="B20165" t="n">
        <v>130</v>
      </c>
      <c r="C20165" t="inlineStr">
        <is>
          <t>Peas</t>
        </is>
      </c>
      <c r="D20165" t="n">
        <v>32.4</v>
      </c>
      <c r="E20165" t="inlineStr">
        <is>
          <t>bu/ac</t>
        </is>
      </c>
    </row>
    <row r="20166">
      <c r="A20166" t="n">
        <v>1997</v>
      </c>
      <c r="B20166" t="n">
        <v>130</v>
      </c>
      <c r="C20166" t="inlineStr">
        <is>
          <t>Lentils</t>
        </is>
      </c>
      <c r="D20166" t="n">
        <v>1671.7</v>
      </c>
      <c r="E20166" t="inlineStr">
        <is>
          <t>lb/ac</t>
        </is>
      </c>
    </row>
    <row r="20167">
      <c r="A20167" t="n">
        <v>1997</v>
      </c>
      <c r="B20167" t="n">
        <v>130</v>
      </c>
      <c r="C20167" t="inlineStr">
        <is>
          <t>Flax</t>
        </is>
      </c>
      <c r="D20167" t="n">
        <v>18.1</v>
      </c>
      <c r="E20167" t="inlineStr">
        <is>
          <t>bu/ac</t>
        </is>
      </c>
    </row>
    <row r="20168">
      <c r="A20168" t="n">
        <v>1998</v>
      </c>
      <c r="B20168" t="n">
        <v>130</v>
      </c>
      <c r="C20168" t="inlineStr">
        <is>
          <t>Spring Wheat</t>
        </is>
      </c>
      <c r="D20168" t="n">
        <v>24</v>
      </c>
      <c r="E20168" t="inlineStr">
        <is>
          <t>bu/ac</t>
        </is>
      </c>
    </row>
    <row r="20169">
      <c r="A20169" t="n">
        <v>1998</v>
      </c>
      <c r="B20169" t="n">
        <v>130</v>
      </c>
      <c r="C20169" t="inlineStr">
        <is>
          <t>Durum</t>
        </is>
      </c>
      <c r="D20169" t="n">
        <v>29.6</v>
      </c>
      <c r="E20169" t="inlineStr">
        <is>
          <t>bu/ac</t>
        </is>
      </c>
    </row>
    <row r="20170">
      <c r="A20170" t="n">
        <v>1998</v>
      </c>
      <c r="B20170" t="n">
        <v>130</v>
      </c>
      <c r="C20170" t="inlineStr">
        <is>
          <t>Canola</t>
        </is>
      </c>
      <c r="D20170" t="n">
        <v>19.4</v>
      </c>
      <c r="E20170" t="inlineStr">
        <is>
          <t>bu/ac</t>
        </is>
      </c>
    </row>
    <row r="20171">
      <c r="A20171" t="n">
        <v>1998</v>
      </c>
      <c r="B20171" t="n">
        <v>130</v>
      </c>
      <c r="C20171" t="inlineStr">
        <is>
          <t>Barley</t>
        </is>
      </c>
      <c r="D20171" t="n">
        <v>43.7</v>
      </c>
      <c r="E20171" t="inlineStr">
        <is>
          <t>bu/ac</t>
        </is>
      </c>
    </row>
    <row r="20172">
      <c r="A20172" t="n">
        <v>1998</v>
      </c>
      <c r="B20172" t="n">
        <v>130</v>
      </c>
      <c r="C20172" t="inlineStr">
        <is>
          <t>Peas</t>
        </is>
      </c>
      <c r="D20172" t="n">
        <v>27.8</v>
      </c>
      <c r="E20172" t="inlineStr">
        <is>
          <t>bu/ac</t>
        </is>
      </c>
    </row>
    <row r="20173">
      <c r="A20173" t="n">
        <v>1998</v>
      </c>
      <c r="B20173" t="n">
        <v>130</v>
      </c>
      <c r="C20173" t="inlineStr">
        <is>
          <t>Lentils</t>
        </is>
      </c>
      <c r="D20173" t="n">
        <v>1556.1</v>
      </c>
      <c r="E20173" t="inlineStr">
        <is>
          <t>lb/ac</t>
        </is>
      </c>
    </row>
    <row r="20174">
      <c r="A20174" t="n">
        <v>1998</v>
      </c>
      <c r="B20174" t="n">
        <v>130</v>
      </c>
      <c r="C20174" t="inlineStr">
        <is>
          <t>Flax</t>
        </is>
      </c>
      <c r="D20174" t="n">
        <v>18.8</v>
      </c>
      <c r="E20174" t="inlineStr">
        <is>
          <t>bu/ac</t>
        </is>
      </c>
    </row>
    <row r="20175">
      <c r="A20175" t="n">
        <v>1999</v>
      </c>
      <c r="B20175" t="n">
        <v>130</v>
      </c>
      <c r="C20175" t="inlineStr">
        <is>
          <t>Spring Wheat</t>
        </is>
      </c>
      <c r="D20175" t="n">
        <v>28.1</v>
      </c>
      <c r="E20175" t="inlineStr">
        <is>
          <t>bu/ac</t>
        </is>
      </c>
    </row>
    <row r="20176">
      <c r="A20176" t="n">
        <v>1999</v>
      </c>
      <c r="B20176" t="n">
        <v>130</v>
      </c>
      <c r="C20176" t="inlineStr">
        <is>
          <t>Durum</t>
        </is>
      </c>
      <c r="D20176" t="n">
        <v>37.8</v>
      </c>
      <c r="E20176" t="inlineStr">
        <is>
          <t>bu/ac</t>
        </is>
      </c>
    </row>
    <row r="20177">
      <c r="A20177" t="n">
        <v>1999</v>
      </c>
      <c r="B20177" t="n">
        <v>130</v>
      </c>
      <c r="C20177" t="inlineStr">
        <is>
          <t>Canola</t>
        </is>
      </c>
      <c r="D20177" t="n">
        <v>24.1</v>
      </c>
      <c r="E20177" t="inlineStr">
        <is>
          <t>bu/ac</t>
        </is>
      </c>
    </row>
    <row r="20178">
      <c r="A20178" t="n">
        <v>1999</v>
      </c>
      <c r="B20178" t="n">
        <v>130</v>
      </c>
      <c r="C20178" t="inlineStr">
        <is>
          <t>Barley</t>
        </is>
      </c>
      <c r="D20178" t="n">
        <v>29.5</v>
      </c>
      <c r="E20178" t="inlineStr">
        <is>
          <t>bu/ac</t>
        </is>
      </c>
    </row>
    <row r="20179">
      <c r="A20179" t="n">
        <v>1999</v>
      </c>
      <c r="B20179" t="n">
        <v>130</v>
      </c>
      <c r="C20179" t="inlineStr">
        <is>
          <t>Oats</t>
        </is>
      </c>
      <c r="D20179" t="n">
        <v>35.7</v>
      </c>
      <c r="E20179" t="inlineStr">
        <is>
          <t>bu/ac</t>
        </is>
      </c>
    </row>
    <row r="20180">
      <c r="A20180" t="n">
        <v>1999</v>
      </c>
      <c r="B20180" t="n">
        <v>130</v>
      </c>
      <c r="C20180" t="inlineStr">
        <is>
          <t>Peas</t>
        </is>
      </c>
      <c r="D20180" t="n">
        <v>39.2</v>
      </c>
      <c r="E20180" t="inlineStr">
        <is>
          <t>bu/ac</t>
        </is>
      </c>
    </row>
    <row r="20181">
      <c r="A20181" t="n">
        <v>1999</v>
      </c>
      <c r="B20181" t="n">
        <v>130</v>
      </c>
      <c r="C20181" t="inlineStr">
        <is>
          <t>Lentils</t>
        </is>
      </c>
      <c r="D20181" t="n">
        <v>1600.7</v>
      </c>
      <c r="E20181" t="inlineStr">
        <is>
          <t>lb/ac</t>
        </is>
      </c>
    </row>
    <row r="20182">
      <c r="A20182" t="n">
        <v>1999</v>
      </c>
      <c r="B20182" t="n">
        <v>130</v>
      </c>
      <c r="C20182" t="inlineStr">
        <is>
          <t>Flax</t>
        </is>
      </c>
      <c r="D20182" t="n">
        <v>17.9</v>
      </c>
      <c r="E20182" t="inlineStr">
        <is>
          <t>bu/ac</t>
        </is>
      </c>
    </row>
    <row r="20183">
      <c r="A20183" t="n">
        <v>2000</v>
      </c>
      <c r="B20183" t="n">
        <v>130</v>
      </c>
      <c r="C20183" t="inlineStr">
        <is>
          <t>Spring Wheat</t>
        </is>
      </c>
      <c r="D20183" t="n">
        <v>27.9</v>
      </c>
      <c r="E20183" t="inlineStr">
        <is>
          <t>bu/ac</t>
        </is>
      </c>
    </row>
    <row r="20184">
      <c r="A20184" t="n">
        <v>2000</v>
      </c>
      <c r="B20184" t="n">
        <v>130</v>
      </c>
      <c r="C20184" t="inlineStr">
        <is>
          <t>Durum</t>
        </is>
      </c>
      <c r="D20184" t="n">
        <v>34.4</v>
      </c>
      <c r="E20184" t="inlineStr">
        <is>
          <t>bu/ac</t>
        </is>
      </c>
    </row>
    <row r="20185">
      <c r="A20185" t="n">
        <v>2000</v>
      </c>
      <c r="B20185" t="n">
        <v>130</v>
      </c>
      <c r="C20185" t="inlineStr">
        <is>
          <t>Canola</t>
        </is>
      </c>
      <c r="D20185" t="n">
        <v>24.4</v>
      </c>
      <c r="E20185" t="inlineStr">
        <is>
          <t>bu/ac</t>
        </is>
      </c>
    </row>
    <row r="20186">
      <c r="A20186" t="n">
        <v>2000</v>
      </c>
      <c r="B20186" t="n">
        <v>130</v>
      </c>
      <c r="C20186" t="inlineStr">
        <is>
          <t>Barley</t>
        </is>
      </c>
      <c r="D20186" t="n">
        <v>38.5</v>
      </c>
      <c r="E20186" t="inlineStr">
        <is>
          <t>bu/ac</t>
        </is>
      </c>
    </row>
    <row r="20187">
      <c r="A20187" t="n">
        <v>2000</v>
      </c>
      <c r="B20187" t="n">
        <v>130</v>
      </c>
      <c r="C20187" t="inlineStr">
        <is>
          <t>Peas</t>
        </is>
      </c>
      <c r="D20187" t="n">
        <v>31.6</v>
      </c>
      <c r="E20187" t="inlineStr">
        <is>
          <t>bu/ac</t>
        </is>
      </c>
    </row>
    <row r="20188">
      <c r="A20188" t="n">
        <v>2000</v>
      </c>
      <c r="B20188" t="n">
        <v>130</v>
      </c>
      <c r="C20188" t="inlineStr">
        <is>
          <t>Lentils</t>
        </is>
      </c>
      <c r="D20188" t="n">
        <v>1200.5</v>
      </c>
      <c r="E20188" t="inlineStr">
        <is>
          <t>lb/ac</t>
        </is>
      </c>
    </row>
    <row r="20189">
      <c r="A20189" t="n">
        <v>2000</v>
      </c>
      <c r="B20189" t="n">
        <v>130</v>
      </c>
      <c r="C20189" t="inlineStr">
        <is>
          <t>Flax</t>
        </is>
      </c>
      <c r="D20189" t="n">
        <v>19.2</v>
      </c>
      <c r="E20189" t="inlineStr">
        <is>
          <t>bu/ac</t>
        </is>
      </c>
    </row>
    <row r="20190">
      <c r="A20190" t="n">
        <v>2001</v>
      </c>
      <c r="B20190" t="n">
        <v>130</v>
      </c>
      <c r="C20190" t="inlineStr">
        <is>
          <t>Spring Wheat</t>
        </is>
      </c>
      <c r="D20190" t="n">
        <v>23.5</v>
      </c>
      <c r="E20190" t="inlineStr">
        <is>
          <t>bu/ac</t>
        </is>
      </c>
    </row>
    <row r="20191">
      <c r="A20191" t="n">
        <v>2001</v>
      </c>
      <c r="B20191" t="n">
        <v>130</v>
      </c>
      <c r="C20191" t="inlineStr">
        <is>
          <t>Durum</t>
        </is>
      </c>
      <c r="D20191" t="n">
        <v>27.3</v>
      </c>
      <c r="E20191" t="inlineStr">
        <is>
          <t>bu/ac</t>
        </is>
      </c>
    </row>
    <row r="20192">
      <c r="A20192" t="n">
        <v>2001</v>
      </c>
      <c r="B20192" t="n">
        <v>130</v>
      </c>
      <c r="C20192" t="inlineStr">
        <is>
          <t>Canola</t>
        </is>
      </c>
      <c r="D20192" t="n">
        <v>19.3</v>
      </c>
      <c r="E20192" t="inlineStr">
        <is>
          <t>bu/ac</t>
        </is>
      </c>
    </row>
    <row r="20193">
      <c r="A20193" t="n">
        <v>2001</v>
      </c>
      <c r="B20193" t="n">
        <v>130</v>
      </c>
      <c r="C20193" t="inlineStr">
        <is>
          <t>Barley</t>
        </is>
      </c>
      <c r="D20193" t="n">
        <v>32.1</v>
      </c>
      <c r="E20193" t="inlineStr">
        <is>
          <t>bu/ac</t>
        </is>
      </c>
    </row>
    <row r="20194">
      <c r="A20194" t="n">
        <v>2001</v>
      </c>
      <c r="B20194" t="n">
        <v>130</v>
      </c>
      <c r="C20194" t="inlineStr">
        <is>
          <t>Peas</t>
        </is>
      </c>
      <c r="D20194" t="n">
        <v>22.1</v>
      </c>
      <c r="E20194" t="inlineStr">
        <is>
          <t>bu/ac</t>
        </is>
      </c>
    </row>
    <row r="20195">
      <c r="A20195" t="n">
        <v>2001</v>
      </c>
      <c r="B20195" t="n">
        <v>130</v>
      </c>
      <c r="C20195" t="inlineStr">
        <is>
          <t>Lentils</t>
        </is>
      </c>
      <c r="D20195" t="n">
        <v>1038</v>
      </c>
      <c r="E20195" t="inlineStr">
        <is>
          <t>lb/ac</t>
        </is>
      </c>
    </row>
    <row r="20196">
      <c r="A20196" t="n">
        <v>2001</v>
      </c>
      <c r="B20196" t="n">
        <v>130</v>
      </c>
      <c r="C20196" t="inlineStr">
        <is>
          <t>Flax</t>
        </is>
      </c>
      <c r="D20196" t="n">
        <v>19.8</v>
      </c>
      <c r="E20196" t="inlineStr">
        <is>
          <t>bu/ac</t>
        </is>
      </c>
    </row>
    <row r="20197">
      <c r="A20197" t="n">
        <v>2002</v>
      </c>
      <c r="B20197" t="n">
        <v>130</v>
      </c>
      <c r="C20197" t="inlineStr">
        <is>
          <t>Spring Wheat</t>
        </is>
      </c>
      <c r="D20197" t="n">
        <v>32</v>
      </c>
      <c r="E20197" t="inlineStr">
        <is>
          <t>bu/ac</t>
        </is>
      </c>
    </row>
    <row r="20198">
      <c r="A20198" t="n">
        <v>2002</v>
      </c>
      <c r="B20198" t="n">
        <v>130</v>
      </c>
      <c r="C20198" t="inlineStr">
        <is>
          <t>Durum</t>
        </is>
      </c>
      <c r="D20198" t="n">
        <v>30.2</v>
      </c>
      <c r="E20198" t="inlineStr">
        <is>
          <t>bu/ac</t>
        </is>
      </c>
    </row>
    <row r="20199">
      <c r="A20199" t="n">
        <v>2002</v>
      </c>
      <c r="B20199" t="n">
        <v>130</v>
      </c>
      <c r="C20199" t="inlineStr">
        <is>
          <t>Canola</t>
        </is>
      </c>
      <c r="D20199" t="n">
        <v>6.1</v>
      </c>
      <c r="E20199" t="inlineStr">
        <is>
          <t>bu/ac</t>
        </is>
      </c>
    </row>
    <row r="20200">
      <c r="A20200" t="n">
        <v>2002</v>
      </c>
      <c r="B20200" t="n">
        <v>130</v>
      </c>
      <c r="C20200" t="inlineStr">
        <is>
          <t>Barley</t>
        </is>
      </c>
      <c r="D20200" t="n">
        <v>36</v>
      </c>
      <c r="E20200" t="inlineStr">
        <is>
          <t>bu/ac</t>
        </is>
      </c>
    </row>
    <row r="20201">
      <c r="A20201" t="n">
        <v>2002</v>
      </c>
      <c r="B20201" t="n">
        <v>130</v>
      </c>
      <c r="C20201" t="inlineStr">
        <is>
          <t>Oats</t>
        </is>
      </c>
      <c r="D20201" t="n">
        <v>54.7</v>
      </c>
      <c r="E20201" t="inlineStr">
        <is>
          <t>bu/ac</t>
        </is>
      </c>
    </row>
    <row r="20202">
      <c r="A20202" t="n">
        <v>2002</v>
      </c>
      <c r="B20202" t="n">
        <v>130</v>
      </c>
      <c r="C20202" t="inlineStr">
        <is>
          <t>Peas</t>
        </is>
      </c>
      <c r="D20202" t="n">
        <v>22</v>
      </c>
      <c r="E20202" t="inlineStr">
        <is>
          <t>bu/ac</t>
        </is>
      </c>
    </row>
    <row r="20203">
      <c r="A20203" t="n">
        <v>2002</v>
      </c>
      <c r="B20203" t="n">
        <v>130</v>
      </c>
      <c r="C20203" t="inlineStr">
        <is>
          <t>Lentils</t>
        </is>
      </c>
      <c r="D20203" t="n">
        <v>869</v>
      </c>
      <c r="E20203" t="inlineStr">
        <is>
          <t>lb/ac</t>
        </is>
      </c>
    </row>
    <row r="20204">
      <c r="A20204" t="n">
        <v>2002</v>
      </c>
      <c r="B20204" t="n">
        <v>130</v>
      </c>
      <c r="C20204" t="inlineStr">
        <is>
          <t>Flax</t>
        </is>
      </c>
      <c r="D20204" t="n">
        <v>15.7</v>
      </c>
      <c r="E20204" t="inlineStr">
        <is>
          <t>bu/ac</t>
        </is>
      </c>
    </row>
    <row r="20205">
      <c r="A20205" t="n">
        <v>2003</v>
      </c>
      <c r="B20205" t="n">
        <v>130</v>
      </c>
      <c r="C20205" t="inlineStr">
        <is>
          <t>Spring Wheat</t>
        </is>
      </c>
      <c r="D20205" t="n">
        <v>25.9</v>
      </c>
      <c r="E20205" t="inlineStr">
        <is>
          <t>bu/ac</t>
        </is>
      </c>
    </row>
    <row r="20206">
      <c r="A20206" t="n">
        <v>2003</v>
      </c>
      <c r="B20206" t="n">
        <v>130</v>
      </c>
      <c r="C20206" t="inlineStr">
        <is>
          <t>Durum</t>
        </is>
      </c>
      <c r="D20206" t="n">
        <v>26.2</v>
      </c>
      <c r="E20206" t="inlineStr">
        <is>
          <t>bu/ac</t>
        </is>
      </c>
    </row>
    <row r="20207">
      <c r="A20207" t="n">
        <v>2003</v>
      </c>
      <c r="B20207" t="n">
        <v>130</v>
      </c>
      <c r="C20207" t="inlineStr">
        <is>
          <t>Canola</t>
        </is>
      </c>
      <c r="D20207" t="n">
        <v>8.199999999999999</v>
      </c>
      <c r="E20207" t="inlineStr">
        <is>
          <t>bu/ac</t>
        </is>
      </c>
    </row>
    <row r="20208">
      <c r="A20208" t="n">
        <v>2003</v>
      </c>
      <c r="B20208" t="n">
        <v>130</v>
      </c>
      <c r="C20208" t="inlineStr">
        <is>
          <t>Barley</t>
        </is>
      </c>
      <c r="D20208" t="n">
        <v>28.5</v>
      </c>
      <c r="E20208" t="inlineStr">
        <is>
          <t>bu/ac</t>
        </is>
      </c>
    </row>
    <row r="20209">
      <c r="A20209" t="n">
        <v>2003</v>
      </c>
      <c r="B20209" t="n">
        <v>130</v>
      </c>
      <c r="C20209" t="inlineStr">
        <is>
          <t>Oats</t>
        </is>
      </c>
      <c r="D20209" t="n">
        <v>37.4</v>
      </c>
      <c r="E20209" t="inlineStr">
        <is>
          <t>bu/ac</t>
        </is>
      </c>
    </row>
    <row r="20210">
      <c r="A20210" t="n">
        <v>2003</v>
      </c>
      <c r="B20210" t="n">
        <v>130</v>
      </c>
      <c r="C20210" t="inlineStr">
        <is>
          <t>Peas</t>
        </is>
      </c>
      <c r="D20210" t="n">
        <v>20.4</v>
      </c>
      <c r="E20210" t="inlineStr">
        <is>
          <t>bu/ac</t>
        </is>
      </c>
    </row>
    <row r="20211">
      <c r="A20211" t="n">
        <v>2003</v>
      </c>
      <c r="B20211" t="n">
        <v>130</v>
      </c>
      <c r="C20211" t="inlineStr">
        <is>
          <t>Lentils</t>
        </is>
      </c>
      <c r="D20211" t="n">
        <v>771</v>
      </c>
      <c r="E20211" t="inlineStr">
        <is>
          <t>lb/ac</t>
        </is>
      </c>
    </row>
    <row r="20212">
      <c r="A20212" t="n">
        <v>2003</v>
      </c>
      <c r="B20212" t="n">
        <v>130</v>
      </c>
      <c r="C20212" t="inlineStr">
        <is>
          <t>Flax</t>
        </is>
      </c>
      <c r="D20212" t="n">
        <v>13.3</v>
      </c>
      <c r="E20212" t="inlineStr">
        <is>
          <t>bu/ac</t>
        </is>
      </c>
    </row>
    <row r="20213">
      <c r="A20213" t="n">
        <v>2004</v>
      </c>
      <c r="B20213" t="n">
        <v>130</v>
      </c>
      <c r="C20213" t="inlineStr">
        <is>
          <t>Spring Wheat</t>
        </is>
      </c>
      <c r="D20213" t="n">
        <v>28.5</v>
      </c>
      <c r="E20213" t="inlineStr">
        <is>
          <t>bu/ac</t>
        </is>
      </c>
    </row>
    <row r="20214">
      <c r="A20214" t="n">
        <v>2004</v>
      </c>
      <c r="B20214" t="n">
        <v>130</v>
      </c>
      <c r="C20214" t="inlineStr">
        <is>
          <t>Durum</t>
        </is>
      </c>
      <c r="D20214" t="n">
        <v>25.9</v>
      </c>
      <c r="E20214" t="inlineStr">
        <is>
          <t>bu/ac</t>
        </is>
      </c>
    </row>
    <row r="20215">
      <c r="A20215" t="n">
        <v>2004</v>
      </c>
      <c r="B20215" t="n">
        <v>130</v>
      </c>
      <c r="C20215" t="inlineStr">
        <is>
          <t>Canola</t>
        </is>
      </c>
      <c r="D20215" t="n">
        <v>20.9</v>
      </c>
      <c r="E20215" t="inlineStr">
        <is>
          <t>bu/ac</t>
        </is>
      </c>
    </row>
    <row r="20216">
      <c r="A20216" t="n">
        <v>2004</v>
      </c>
      <c r="B20216" t="n">
        <v>130</v>
      </c>
      <c r="C20216" t="inlineStr">
        <is>
          <t>Barley</t>
        </is>
      </c>
      <c r="D20216" t="n">
        <v>41.5</v>
      </c>
      <c r="E20216" t="inlineStr">
        <is>
          <t>bu/ac</t>
        </is>
      </c>
    </row>
    <row r="20217">
      <c r="A20217" t="n">
        <v>2004</v>
      </c>
      <c r="B20217" t="n">
        <v>130</v>
      </c>
      <c r="C20217" t="inlineStr">
        <is>
          <t>Oats</t>
        </is>
      </c>
      <c r="D20217" t="n">
        <v>46.9</v>
      </c>
      <c r="E20217" t="inlineStr">
        <is>
          <t>bu/ac</t>
        </is>
      </c>
    </row>
    <row r="20218">
      <c r="A20218" t="n">
        <v>2004</v>
      </c>
      <c r="B20218" t="n">
        <v>130</v>
      </c>
      <c r="C20218" t="inlineStr">
        <is>
          <t>Peas</t>
        </is>
      </c>
      <c r="D20218" t="n">
        <v>36.1</v>
      </c>
      <c r="E20218" t="inlineStr">
        <is>
          <t>bu/ac</t>
        </is>
      </c>
    </row>
    <row r="20219">
      <c r="A20219" t="n">
        <v>2004</v>
      </c>
      <c r="B20219" t="n">
        <v>130</v>
      </c>
      <c r="C20219" t="inlineStr">
        <is>
          <t>Lentils</t>
        </is>
      </c>
      <c r="D20219" t="n">
        <v>1221</v>
      </c>
      <c r="E20219" t="inlineStr">
        <is>
          <t>lb/ac</t>
        </is>
      </c>
    </row>
    <row r="20220">
      <c r="A20220" t="n">
        <v>2004</v>
      </c>
      <c r="B20220" t="n">
        <v>130</v>
      </c>
      <c r="C20220" t="inlineStr">
        <is>
          <t>Flax</t>
        </is>
      </c>
      <c r="D20220" t="n">
        <v>8.6</v>
      </c>
      <c r="E20220" t="inlineStr">
        <is>
          <t>bu/ac</t>
        </is>
      </c>
    </row>
    <row r="20221">
      <c r="A20221" t="n">
        <v>2005</v>
      </c>
      <c r="B20221" t="n">
        <v>130</v>
      </c>
      <c r="C20221" t="inlineStr">
        <is>
          <t>Spring Wheat</t>
        </is>
      </c>
      <c r="D20221" t="n">
        <v>38.8</v>
      </c>
      <c r="E20221" t="inlineStr">
        <is>
          <t>bu/ac</t>
        </is>
      </c>
    </row>
    <row r="20222">
      <c r="A20222" t="n">
        <v>2005</v>
      </c>
      <c r="B20222" t="n">
        <v>130</v>
      </c>
      <c r="C20222" t="inlineStr">
        <is>
          <t>Durum</t>
        </is>
      </c>
      <c r="D20222" t="n">
        <v>36.4</v>
      </c>
      <c r="E20222" t="inlineStr">
        <is>
          <t>bu/ac</t>
        </is>
      </c>
    </row>
    <row r="20223">
      <c r="A20223" t="n">
        <v>2005</v>
      </c>
      <c r="B20223" t="n">
        <v>130</v>
      </c>
      <c r="C20223" t="inlineStr">
        <is>
          <t>Canola</t>
        </is>
      </c>
      <c r="D20223" t="n">
        <v>30.6</v>
      </c>
      <c r="E20223" t="inlineStr">
        <is>
          <t>bu/ac</t>
        </is>
      </c>
    </row>
    <row r="20224">
      <c r="A20224" t="n">
        <v>2005</v>
      </c>
      <c r="B20224" t="n">
        <v>130</v>
      </c>
      <c r="C20224" t="inlineStr">
        <is>
          <t>Barley</t>
        </is>
      </c>
      <c r="D20224" t="n">
        <v>44.2</v>
      </c>
      <c r="E20224" t="inlineStr">
        <is>
          <t>bu/ac</t>
        </is>
      </c>
    </row>
    <row r="20225">
      <c r="A20225" t="n">
        <v>2005</v>
      </c>
      <c r="B20225" t="n">
        <v>130</v>
      </c>
      <c r="C20225" t="inlineStr">
        <is>
          <t>Oats</t>
        </is>
      </c>
      <c r="D20225" t="n">
        <v>45.8</v>
      </c>
      <c r="E20225" t="inlineStr">
        <is>
          <t>bu/ac</t>
        </is>
      </c>
    </row>
    <row r="20226">
      <c r="A20226" t="n">
        <v>2005</v>
      </c>
      <c r="B20226" t="n">
        <v>130</v>
      </c>
      <c r="C20226" t="inlineStr">
        <is>
          <t>Peas</t>
        </is>
      </c>
      <c r="D20226" t="n">
        <v>32.9</v>
      </c>
      <c r="E20226" t="inlineStr">
        <is>
          <t>bu/ac</t>
        </is>
      </c>
    </row>
    <row r="20227">
      <c r="A20227" t="n">
        <v>2005</v>
      </c>
      <c r="B20227" t="n">
        <v>130</v>
      </c>
      <c r="C20227" t="inlineStr">
        <is>
          <t>Lentils</t>
        </is>
      </c>
      <c r="D20227" t="n">
        <v>1201</v>
      </c>
      <c r="E20227" t="inlineStr">
        <is>
          <t>lb/ac</t>
        </is>
      </c>
    </row>
    <row r="20228">
      <c r="A20228" t="n">
        <v>2005</v>
      </c>
      <c r="B20228" t="n">
        <v>130</v>
      </c>
      <c r="C20228" t="inlineStr">
        <is>
          <t>Flax</t>
        </is>
      </c>
      <c r="D20228" t="n">
        <v>24.4</v>
      </c>
      <c r="E20228" t="inlineStr">
        <is>
          <t>bu/ac</t>
        </is>
      </c>
    </row>
    <row r="20229">
      <c r="A20229" t="n">
        <v>2006</v>
      </c>
      <c r="B20229" t="n">
        <v>130</v>
      </c>
      <c r="C20229" t="inlineStr">
        <is>
          <t>Spring Wheat</t>
        </is>
      </c>
      <c r="D20229" t="n">
        <v>38.4</v>
      </c>
      <c r="E20229" t="inlineStr">
        <is>
          <t>bu/ac</t>
        </is>
      </c>
    </row>
    <row r="20230">
      <c r="A20230" t="n">
        <v>2006</v>
      </c>
      <c r="B20230" t="n">
        <v>130</v>
      </c>
      <c r="C20230" t="inlineStr">
        <is>
          <t>Durum</t>
        </is>
      </c>
      <c r="D20230" t="n">
        <v>44.7</v>
      </c>
      <c r="E20230" t="inlineStr">
        <is>
          <t>bu/ac</t>
        </is>
      </c>
    </row>
    <row r="20231">
      <c r="A20231" t="n">
        <v>2006</v>
      </c>
      <c r="B20231" t="n">
        <v>130</v>
      </c>
      <c r="C20231" t="inlineStr">
        <is>
          <t>Canola</t>
        </is>
      </c>
      <c r="D20231" t="n">
        <v>26.6</v>
      </c>
      <c r="E20231" t="inlineStr">
        <is>
          <t>bu/ac</t>
        </is>
      </c>
    </row>
    <row r="20232">
      <c r="A20232" t="n">
        <v>2006</v>
      </c>
      <c r="B20232" t="n">
        <v>130</v>
      </c>
      <c r="C20232" t="inlineStr">
        <is>
          <t>Barley</t>
        </is>
      </c>
      <c r="D20232" t="n">
        <v>55.3</v>
      </c>
      <c r="E20232" t="inlineStr">
        <is>
          <t>bu/ac</t>
        </is>
      </c>
    </row>
    <row r="20233">
      <c r="A20233" t="n">
        <v>2006</v>
      </c>
      <c r="B20233" t="n">
        <v>130</v>
      </c>
      <c r="C20233" t="inlineStr">
        <is>
          <t>Peas</t>
        </is>
      </c>
      <c r="D20233" t="n">
        <v>38.7</v>
      </c>
      <c r="E20233" t="inlineStr">
        <is>
          <t>bu/ac</t>
        </is>
      </c>
    </row>
    <row r="20234">
      <c r="A20234" t="n">
        <v>2006</v>
      </c>
      <c r="B20234" t="n">
        <v>130</v>
      </c>
      <c r="C20234" t="inlineStr">
        <is>
          <t>Lentils</t>
        </is>
      </c>
      <c r="D20234" t="n">
        <v>1391</v>
      </c>
      <c r="E20234" t="inlineStr">
        <is>
          <t>lb/ac</t>
        </is>
      </c>
    </row>
    <row r="20235">
      <c r="A20235" t="n">
        <v>2006</v>
      </c>
      <c r="B20235" t="n">
        <v>130</v>
      </c>
      <c r="C20235" t="inlineStr">
        <is>
          <t>Flax</t>
        </is>
      </c>
      <c r="D20235" t="n">
        <v>25.9</v>
      </c>
      <c r="E20235" t="inlineStr">
        <is>
          <t>bu/ac</t>
        </is>
      </c>
    </row>
    <row r="20236">
      <c r="A20236" t="n">
        <v>2007</v>
      </c>
      <c r="B20236" t="n">
        <v>130</v>
      </c>
      <c r="C20236" t="inlineStr">
        <is>
          <t>Spring Wheat</t>
        </is>
      </c>
      <c r="D20236" t="n">
        <v>33.3</v>
      </c>
      <c r="E20236" t="inlineStr">
        <is>
          <t>bu/ac</t>
        </is>
      </c>
    </row>
    <row r="20237">
      <c r="A20237" t="n">
        <v>2007</v>
      </c>
      <c r="B20237" t="n">
        <v>130</v>
      </c>
      <c r="C20237" t="inlineStr">
        <is>
          <t>Durum</t>
        </is>
      </c>
      <c r="D20237" t="n">
        <v>33.6</v>
      </c>
      <c r="E20237" t="inlineStr">
        <is>
          <t>bu/ac</t>
        </is>
      </c>
    </row>
    <row r="20238">
      <c r="A20238" t="n">
        <v>2007</v>
      </c>
      <c r="B20238" t="n">
        <v>130</v>
      </c>
      <c r="C20238" t="inlineStr">
        <is>
          <t>Canola</t>
        </is>
      </c>
      <c r="D20238" t="n">
        <v>27.5</v>
      </c>
      <c r="E20238" t="inlineStr">
        <is>
          <t>bu/ac</t>
        </is>
      </c>
    </row>
    <row r="20239">
      <c r="A20239" t="n">
        <v>2007</v>
      </c>
      <c r="B20239" t="n">
        <v>130</v>
      </c>
      <c r="C20239" t="inlineStr">
        <is>
          <t>Barley</t>
        </is>
      </c>
      <c r="D20239" t="n">
        <v>58.9</v>
      </c>
      <c r="E20239" t="inlineStr">
        <is>
          <t>bu/ac</t>
        </is>
      </c>
    </row>
    <row r="20240">
      <c r="A20240" t="n">
        <v>2007</v>
      </c>
      <c r="B20240" t="n">
        <v>130</v>
      </c>
      <c r="C20240" t="inlineStr">
        <is>
          <t>Oats</t>
        </is>
      </c>
      <c r="D20240" t="n">
        <v>34.7</v>
      </c>
      <c r="E20240" t="inlineStr">
        <is>
          <t>bu/ac</t>
        </is>
      </c>
    </row>
    <row r="20241">
      <c r="A20241" t="n">
        <v>2007</v>
      </c>
      <c r="B20241" t="n">
        <v>130</v>
      </c>
      <c r="C20241" t="inlineStr">
        <is>
          <t>Peas</t>
        </is>
      </c>
      <c r="D20241" t="n">
        <v>29.3</v>
      </c>
      <c r="E20241" t="inlineStr">
        <is>
          <t>bu/ac</t>
        </is>
      </c>
    </row>
    <row r="20242">
      <c r="A20242" t="n">
        <v>2007</v>
      </c>
      <c r="B20242" t="n">
        <v>130</v>
      </c>
      <c r="C20242" t="inlineStr">
        <is>
          <t>Lentils</t>
        </is>
      </c>
      <c r="D20242" t="n">
        <v>1319</v>
      </c>
      <c r="E20242" t="inlineStr">
        <is>
          <t>lb/ac</t>
        </is>
      </c>
    </row>
    <row r="20243">
      <c r="A20243" t="n">
        <v>2007</v>
      </c>
      <c r="B20243" t="n">
        <v>130</v>
      </c>
      <c r="C20243" t="inlineStr">
        <is>
          <t>Flax</t>
        </is>
      </c>
      <c r="D20243" t="n">
        <v>20</v>
      </c>
      <c r="E20243" t="inlineStr">
        <is>
          <t>bu/ac</t>
        </is>
      </c>
    </row>
    <row r="20244">
      <c r="A20244" t="n">
        <v>2008</v>
      </c>
      <c r="B20244" t="n">
        <v>130</v>
      </c>
      <c r="C20244" t="inlineStr">
        <is>
          <t>Spring Wheat</t>
        </is>
      </c>
      <c r="D20244" t="n">
        <v>24.8</v>
      </c>
      <c r="E20244" t="inlineStr">
        <is>
          <t>bu/ac</t>
        </is>
      </c>
    </row>
    <row r="20245">
      <c r="A20245" t="n">
        <v>2008</v>
      </c>
      <c r="B20245" t="n">
        <v>130</v>
      </c>
      <c r="C20245" t="inlineStr">
        <is>
          <t>Durum</t>
        </is>
      </c>
      <c r="D20245" t="n">
        <v>36.4</v>
      </c>
      <c r="E20245" t="inlineStr">
        <is>
          <t>bu/ac</t>
        </is>
      </c>
    </row>
    <row r="20246">
      <c r="A20246" t="n">
        <v>2008</v>
      </c>
      <c r="B20246" t="n">
        <v>130</v>
      </c>
      <c r="C20246" t="inlineStr">
        <is>
          <t>Canola</t>
        </is>
      </c>
      <c r="D20246" t="n">
        <v>27.2</v>
      </c>
      <c r="E20246" t="inlineStr">
        <is>
          <t>bu/ac</t>
        </is>
      </c>
    </row>
    <row r="20247">
      <c r="A20247" t="n">
        <v>2008</v>
      </c>
      <c r="B20247" t="n">
        <v>130</v>
      </c>
      <c r="C20247" t="inlineStr">
        <is>
          <t>Barley</t>
        </is>
      </c>
      <c r="D20247" t="n">
        <v>57</v>
      </c>
      <c r="E20247" t="inlineStr">
        <is>
          <t>bu/ac</t>
        </is>
      </c>
    </row>
    <row r="20248">
      <c r="A20248" t="n">
        <v>2008</v>
      </c>
      <c r="B20248" t="n">
        <v>130</v>
      </c>
      <c r="C20248" t="inlineStr">
        <is>
          <t>Peas</t>
        </is>
      </c>
      <c r="D20248" t="n">
        <v>30.1</v>
      </c>
      <c r="E20248" t="inlineStr">
        <is>
          <t>bu/ac</t>
        </is>
      </c>
    </row>
    <row r="20249">
      <c r="A20249" t="n">
        <v>2008</v>
      </c>
      <c r="B20249" t="n">
        <v>130</v>
      </c>
      <c r="C20249" t="inlineStr">
        <is>
          <t>Lentils</t>
        </is>
      </c>
      <c r="D20249" t="n">
        <v>1401</v>
      </c>
      <c r="E20249" t="inlineStr">
        <is>
          <t>lb/ac</t>
        </is>
      </c>
    </row>
    <row r="20250">
      <c r="A20250" t="n">
        <v>2008</v>
      </c>
      <c r="B20250" t="n">
        <v>130</v>
      </c>
      <c r="C20250" t="inlineStr">
        <is>
          <t>Flax</t>
        </is>
      </c>
      <c r="D20250" t="n">
        <v>19.1</v>
      </c>
      <c r="E20250" t="inlineStr">
        <is>
          <t>bu/ac</t>
        </is>
      </c>
    </row>
    <row r="20251">
      <c r="A20251" t="n">
        <v>2009</v>
      </c>
      <c r="B20251" t="n">
        <v>130</v>
      </c>
      <c r="C20251" t="inlineStr">
        <is>
          <t>Spring Wheat</t>
        </is>
      </c>
      <c r="D20251" t="n">
        <v>24.5</v>
      </c>
      <c r="E20251" t="inlineStr">
        <is>
          <t>bu/ac</t>
        </is>
      </c>
    </row>
    <row r="20252">
      <c r="A20252" t="n">
        <v>2009</v>
      </c>
      <c r="B20252" t="n">
        <v>130</v>
      </c>
      <c r="C20252" t="inlineStr">
        <is>
          <t>Durum</t>
        </is>
      </c>
      <c r="D20252" t="n">
        <v>46.6</v>
      </c>
      <c r="E20252" t="inlineStr">
        <is>
          <t>bu/ac</t>
        </is>
      </c>
    </row>
    <row r="20253">
      <c r="A20253" t="n">
        <v>2009</v>
      </c>
      <c r="B20253" t="n">
        <v>130</v>
      </c>
      <c r="C20253" t="inlineStr">
        <is>
          <t>Canola</t>
        </is>
      </c>
      <c r="D20253" t="n">
        <v>43.2</v>
      </c>
      <c r="E20253" t="inlineStr">
        <is>
          <t>bu/ac</t>
        </is>
      </c>
    </row>
    <row r="20254">
      <c r="A20254" t="n">
        <v>2009</v>
      </c>
      <c r="B20254" t="n">
        <v>130</v>
      </c>
      <c r="C20254" t="inlineStr">
        <is>
          <t>Barley</t>
        </is>
      </c>
      <c r="D20254" t="n">
        <v>54.2</v>
      </c>
      <c r="E20254" t="inlineStr">
        <is>
          <t>bu/ac</t>
        </is>
      </c>
    </row>
    <row r="20255">
      <c r="A20255" t="n">
        <v>2009</v>
      </c>
      <c r="B20255" t="n">
        <v>130</v>
      </c>
      <c r="C20255" t="inlineStr">
        <is>
          <t>Peas</t>
        </is>
      </c>
      <c r="D20255" t="n">
        <v>36.8</v>
      </c>
      <c r="E20255" t="inlineStr">
        <is>
          <t>bu/ac</t>
        </is>
      </c>
    </row>
    <row r="20256">
      <c r="A20256" t="n">
        <v>2009</v>
      </c>
      <c r="B20256" t="n">
        <v>130</v>
      </c>
      <c r="C20256" t="inlineStr">
        <is>
          <t>Lentils</t>
        </is>
      </c>
      <c r="D20256" t="n">
        <v>1780</v>
      </c>
      <c r="E20256" t="inlineStr">
        <is>
          <t>lb/ac</t>
        </is>
      </c>
    </row>
    <row r="20257">
      <c r="A20257" t="n">
        <v>2009</v>
      </c>
      <c r="B20257" t="n">
        <v>130</v>
      </c>
      <c r="C20257" t="inlineStr">
        <is>
          <t>Flax</t>
        </is>
      </c>
      <c r="D20257" t="n">
        <v>27.8</v>
      </c>
      <c r="E20257" t="inlineStr">
        <is>
          <t>bu/ac</t>
        </is>
      </c>
    </row>
    <row r="20258">
      <c r="A20258" t="n">
        <v>2010</v>
      </c>
      <c r="B20258" t="n">
        <v>130</v>
      </c>
      <c r="C20258" t="inlineStr">
        <is>
          <t>Spring Wheat</t>
        </is>
      </c>
      <c r="D20258" t="n">
        <v>39.6</v>
      </c>
      <c r="E20258" t="inlineStr">
        <is>
          <t>bu/ac</t>
        </is>
      </c>
    </row>
    <row r="20259">
      <c r="A20259" t="n">
        <v>2010</v>
      </c>
      <c r="B20259" t="n">
        <v>130</v>
      </c>
      <c r="C20259" t="inlineStr">
        <is>
          <t>Durum</t>
        </is>
      </c>
      <c r="D20259" t="n">
        <v>39.8</v>
      </c>
      <c r="E20259" t="inlineStr">
        <is>
          <t>bu/ac</t>
        </is>
      </c>
    </row>
    <row r="20260">
      <c r="A20260" t="n">
        <v>2010</v>
      </c>
      <c r="B20260" t="n">
        <v>130</v>
      </c>
      <c r="C20260" t="inlineStr">
        <is>
          <t>Canola</t>
        </is>
      </c>
      <c r="D20260" t="n">
        <v>34.9</v>
      </c>
      <c r="E20260" t="inlineStr">
        <is>
          <t>bu/ac</t>
        </is>
      </c>
    </row>
    <row r="20261">
      <c r="A20261" t="n">
        <v>2010</v>
      </c>
      <c r="B20261" t="n">
        <v>130</v>
      </c>
      <c r="C20261" t="inlineStr">
        <is>
          <t>Barley</t>
        </is>
      </c>
      <c r="D20261" t="n">
        <v>46.5</v>
      </c>
      <c r="E20261" t="inlineStr">
        <is>
          <t>bu/ac</t>
        </is>
      </c>
    </row>
    <row r="20262">
      <c r="A20262" t="n">
        <v>2010</v>
      </c>
      <c r="B20262" t="n">
        <v>130</v>
      </c>
      <c r="C20262" t="inlineStr">
        <is>
          <t>Oats</t>
        </is>
      </c>
      <c r="D20262" t="n">
        <v>83.7</v>
      </c>
      <c r="E20262" t="inlineStr">
        <is>
          <t>bu/ac</t>
        </is>
      </c>
    </row>
    <row r="20263">
      <c r="A20263" t="n">
        <v>2010</v>
      </c>
      <c r="B20263" t="n">
        <v>130</v>
      </c>
      <c r="C20263" t="inlineStr">
        <is>
          <t>Peas</t>
        </is>
      </c>
      <c r="D20263" t="n">
        <v>32.3</v>
      </c>
      <c r="E20263" t="inlineStr">
        <is>
          <t>bu/ac</t>
        </is>
      </c>
    </row>
    <row r="20264">
      <c r="A20264" t="n">
        <v>2010</v>
      </c>
      <c r="B20264" t="n">
        <v>130</v>
      </c>
      <c r="C20264" t="inlineStr">
        <is>
          <t>Lentils</t>
        </is>
      </c>
      <c r="D20264" t="n">
        <v>1518</v>
      </c>
      <c r="E20264" t="inlineStr">
        <is>
          <t>lb/ac</t>
        </is>
      </c>
    </row>
    <row r="20265">
      <c r="A20265" t="n">
        <v>2010</v>
      </c>
      <c r="B20265" t="n">
        <v>130</v>
      </c>
      <c r="C20265" t="inlineStr">
        <is>
          <t>Flax</t>
        </is>
      </c>
      <c r="D20265" t="n">
        <v>18.5</v>
      </c>
      <c r="E20265" t="inlineStr">
        <is>
          <t>bu/ac</t>
        </is>
      </c>
    </row>
    <row r="20266">
      <c r="A20266" t="n">
        <v>2011</v>
      </c>
      <c r="B20266" t="n">
        <v>130</v>
      </c>
      <c r="C20266" t="inlineStr">
        <is>
          <t>Spring Wheat</t>
        </is>
      </c>
      <c r="D20266" t="n">
        <v>34.3</v>
      </c>
      <c r="E20266" t="inlineStr">
        <is>
          <t>bu/ac</t>
        </is>
      </c>
    </row>
    <row r="20267">
      <c r="A20267" t="n">
        <v>2011</v>
      </c>
      <c r="B20267" t="n">
        <v>130</v>
      </c>
      <c r="C20267" t="inlineStr">
        <is>
          <t>Durum</t>
        </is>
      </c>
      <c r="D20267" t="n">
        <v>42.4</v>
      </c>
      <c r="E20267" t="inlineStr">
        <is>
          <t>bu/ac</t>
        </is>
      </c>
    </row>
    <row r="20268">
      <c r="A20268" t="n">
        <v>2011</v>
      </c>
      <c r="B20268" t="n">
        <v>130</v>
      </c>
      <c r="C20268" t="inlineStr">
        <is>
          <t>Canola</t>
        </is>
      </c>
      <c r="D20268" t="n">
        <v>28.3</v>
      </c>
      <c r="E20268" t="inlineStr">
        <is>
          <t>bu/ac</t>
        </is>
      </c>
    </row>
    <row r="20269">
      <c r="A20269" t="n">
        <v>2011</v>
      </c>
      <c r="B20269" t="n">
        <v>130</v>
      </c>
      <c r="C20269" t="inlineStr">
        <is>
          <t>Barley</t>
        </is>
      </c>
      <c r="D20269" t="n">
        <v>27.6</v>
      </c>
      <c r="E20269" t="inlineStr">
        <is>
          <t>bu/ac</t>
        </is>
      </c>
    </row>
    <row r="20270">
      <c r="A20270" t="n">
        <v>2011</v>
      </c>
      <c r="B20270" t="n">
        <v>130</v>
      </c>
      <c r="C20270" t="inlineStr">
        <is>
          <t>Peas</t>
        </is>
      </c>
      <c r="D20270" t="n">
        <v>21.9</v>
      </c>
      <c r="E20270" t="inlineStr">
        <is>
          <t>bu/ac</t>
        </is>
      </c>
    </row>
    <row r="20271">
      <c r="A20271" t="n">
        <v>2011</v>
      </c>
      <c r="B20271" t="n">
        <v>130</v>
      </c>
      <c r="C20271" t="inlineStr">
        <is>
          <t>Lentils</t>
        </is>
      </c>
      <c r="D20271" t="n">
        <v>847</v>
      </c>
      <c r="E20271" t="inlineStr">
        <is>
          <t>lb/ac</t>
        </is>
      </c>
    </row>
    <row r="20272">
      <c r="A20272" t="n">
        <v>2011</v>
      </c>
      <c r="B20272" t="n">
        <v>130</v>
      </c>
      <c r="C20272" t="inlineStr">
        <is>
          <t>Flax</t>
        </is>
      </c>
      <c r="D20272" t="n">
        <v>16.5</v>
      </c>
      <c r="E20272" t="inlineStr">
        <is>
          <t>bu/ac</t>
        </is>
      </c>
    </row>
    <row r="20273">
      <c r="A20273" t="n">
        <v>2012</v>
      </c>
      <c r="B20273" t="n">
        <v>130</v>
      </c>
      <c r="C20273" t="inlineStr">
        <is>
          <t>Spring Wheat</t>
        </is>
      </c>
      <c r="D20273" t="n">
        <v>32.8</v>
      </c>
      <c r="E20273" t="inlineStr">
        <is>
          <t>bu/ac</t>
        </is>
      </c>
    </row>
    <row r="20274">
      <c r="A20274" t="n">
        <v>2012</v>
      </c>
      <c r="B20274" t="n">
        <v>130</v>
      </c>
      <c r="C20274" t="inlineStr">
        <is>
          <t>Durum</t>
        </is>
      </c>
      <c r="D20274" t="n">
        <v>43.8</v>
      </c>
      <c r="E20274" t="inlineStr">
        <is>
          <t>bu/ac</t>
        </is>
      </c>
    </row>
    <row r="20275">
      <c r="A20275" t="n">
        <v>2012</v>
      </c>
      <c r="B20275" t="n">
        <v>130</v>
      </c>
      <c r="C20275" t="inlineStr">
        <is>
          <t>Canola</t>
        </is>
      </c>
      <c r="D20275" t="n">
        <v>35.6</v>
      </c>
      <c r="E20275" t="inlineStr">
        <is>
          <t>bu/ac</t>
        </is>
      </c>
    </row>
    <row r="20276">
      <c r="A20276" t="n">
        <v>2012</v>
      </c>
      <c r="B20276" t="n">
        <v>130</v>
      </c>
      <c r="C20276" t="inlineStr">
        <is>
          <t>Barley</t>
        </is>
      </c>
      <c r="D20276" t="n">
        <v>63.5</v>
      </c>
      <c r="E20276" t="inlineStr">
        <is>
          <t>bu/ac</t>
        </is>
      </c>
    </row>
    <row r="20277">
      <c r="A20277" t="n">
        <v>2012</v>
      </c>
      <c r="B20277" t="n">
        <v>130</v>
      </c>
      <c r="C20277" t="inlineStr">
        <is>
          <t>Peas</t>
        </is>
      </c>
      <c r="D20277" t="n">
        <v>30</v>
      </c>
      <c r="E20277" t="inlineStr">
        <is>
          <t>bu/ac</t>
        </is>
      </c>
    </row>
    <row r="20278">
      <c r="A20278" t="n">
        <v>2012</v>
      </c>
      <c r="B20278" t="n">
        <v>130</v>
      </c>
      <c r="C20278" t="inlineStr">
        <is>
          <t>Lentils</t>
        </is>
      </c>
      <c r="D20278" t="n">
        <v>1500</v>
      </c>
      <c r="E20278" t="inlineStr">
        <is>
          <t>lb/ac</t>
        </is>
      </c>
    </row>
    <row r="20279">
      <c r="A20279" t="n">
        <v>2012</v>
      </c>
      <c r="B20279" t="n">
        <v>130</v>
      </c>
      <c r="C20279" t="inlineStr">
        <is>
          <t>Flax</t>
        </is>
      </c>
      <c r="D20279" t="n">
        <v>29</v>
      </c>
      <c r="E20279" t="inlineStr">
        <is>
          <t>bu/ac</t>
        </is>
      </c>
    </row>
    <row r="20280">
      <c r="A20280" t="n">
        <v>2013</v>
      </c>
      <c r="B20280" t="n">
        <v>130</v>
      </c>
      <c r="C20280" t="inlineStr">
        <is>
          <t>Spring Wheat</t>
        </is>
      </c>
      <c r="D20280" t="n">
        <v>41.7</v>
      </c>
      <c r="E20280" t="inlineStr">
        <is>
          <t>bu/ac</t>
        </is>
      </c>
    </row>
    <row r="20281">
      <c r="A20281" t="n">
        <v>2013</v>
      </c>
      <c r="B20281" t="n">
        <v>130</v>
      </c>
      <c r="C20281" t="inlineStr">
        <is>
          <t>Durum</t>
        </is>
      </c>
      <c r="D20281" t="n">
        <v>61.3</v>
      </c>
      <c r="E20281" t="inlineStr">
        <is>
          <t>bu/ac</t>
        </is>
      </c>
    </row>
    <row r="20282">
      <c r="A20282" t="n">
        <v>2013</v>
      </c>
      <c r="B20282" t="n">
        <v>130</v>
      </c>
      <c r="C20282" t="inlineStr">
        <is>
          <t>Canola</t>
        </is>
      </c>
      <c r="D20282" t="n">
        <v>40.8</v>
      </c>
      <c r="E20282" t="inlineStr">
        <is>
          <t>bu/ac</t>
        </is>
      </c>
    </row>
    <row r="20283">
      <c r="A20283" t="n">
        <v>2013</v>
      </c>
      <c r="B20283" t="n">
        <v>130</v>
      </c>
      <c r="C20283" t="inlineStr">
        <is>
          <t>Barley</t>
        </is>
      </c>
      <c r="D20283" t="n">
        <v>59</v>
      </c>
      <c r="E20283" t="inlineStr">
        <is>
          <t>bu/ac</t>
        </is>
      </c>
    </row>
    <row r="20284">
      <c r="A20284" t="n">
        <v>2013</v>
      </c>
      <c r="B20284" t="n">
        <v>130</v>
      </c>
      <c r="C20284" t="inlineStr">
        <is>
          <t>Peas</t>
        </is>
      </c>
      <c r="D20284" t="n">
        <v>40.4</v>
      </c>
      <c r="E20284" t="inlineStr">
        <is>
          <t>bu/ac</t>
        </is>
      </c>
    </row>
    <row r="20285">
      <c r="A20285" t="n">
        <v>2013</v>
      </c>
      <c r="B20285" t="n">
        <v>130</v>
      </c>
      <c r="C20285" t="inlineStr">
        <is>
          <t>Lentils</t>
        </is>
      </c>
      <c r="D20285" t="n">
        <v>1566</v>
      </c>
      <c r="E20285" t="inlineStr">
        <is>
          <t>lb/ac</t>
        </is>
      </c>
    </row>
    <row r="20286">
      <c r="A20286" t="n">
        <v>2013</v>
      </c>
      <c r="B20286" t="n">
        <v>130</v>
      </c>
      <c r="C20286" t="inlineStr">
        <is>
          <t>Flax</t>
        </is>
      </c>
      <c r="D20286" t="n">
        <v>29.8</v>
      </c>
      <c r="E20286" t="inlineStr">
        <is>
          <t>bu/ac</t>
        </is>
      </c>
    </row>
    <row r="20287">
      <c r="A20287" t="n">
        <v>2014</v>
      </c>
      <c r="B20287" t="n">
        <v>130</v>
      </c>
      <c r="C20287" t="inlineStr">
        <is>
          <t>Spring Wheat</t>
        </is>
      </c>
      <c r="D20287" t="n">
        <v>31.58</v>
      </c>
      <c r="E20287" t="inlineStr">
        <is>
          <t>bu/ac</t>
        </is>
      </c>
    </row>
    <row r="20288">
      <c r="A20288" t="n">
        <v>2014</v>
      </c>
      <c r="B20288" t="n">
        <v>130</v>
      </c>
      <c r="C20288" t="inlineStr">
        <is>
          <t>Durum</t>
        </is>
      </c>
      <c r="D20288" t="n">
        <v>39.28</v>
      </c>
      <c r="E20288" t="inlineStr">
        <is>
          <t>bu/ac</t>
        </is>
      </c>
    </row>
    <row r="20289">
      <c r="A20289" t="n">
        <v>2014</v>
      </c>
      <c r="B20289" t="n">
        <v>130</v>
      </c>
      <c r="C20289" t="inlineStr">
        <is>
          <t>Canola</t>
        </is>
      </c>
      <c r="D20289" t="n">
        <v>28.09</v>
      </c>
      <c r="E20289" t="inlineStr">
        <is>
          <t>bu/ac</t>
        </is>
      </c>
    </row>
    <row r="20290">
      <c r="A20290" t="n">
        <v>2014</v>
      </c>
      <c r="B20290" t="n">
        <v>130</v>
      </c>
      <c r="C20290" t="inlineStr">
        <is>
          <t>Barley</t>
        </is>
      </c>
      <c r="D20290" t="n">
        <v>38.81</v>
      </c>
      <c r="E20290" t="inlineStr">
        <is>
          <t>bu/ac</t>
        </is>
      </c>
    </row>
    <row r="20291">
      <c r="A20291" t="n">
        <v>2014</v>
      </c>
      <c r="B20291" t="n">
        <v>130</v>
      </c>
      <c r="C20291" t="inlineStr">
        <is>
          <t>Oats</t>
        </is>
      </c>
      <c r="D20291" t="n">
        <v>33.26</v>
      </c>
      <c r="E20291" t="inlineStr">
        <is>
          <t>bu/ac</t>
        </is>
      </c>
    </row>
    <row r="20292">
      <c r="A20292" t="n">
        <v>2014</v>
      </c>
      <c r="B20292" t="n">
        <v>130</v>
      </c>
      <c r="C20292" t="inlineStr">
        <is>
          <t>Peas</t>
        </is>
      </c>
      <c r="D20292" t="n">
        <v>15</v>
      </c>
      <c r="E20292" t="inlineStr">
        <is>
          <t>bu/ac</t>
        </is>
      </c>
    </row>
    <row r="20293">
      <c r="A20293" t="n">
        <v>2014</v>
      </c>
      <c r="B20293" t="n">
        <v>130</v>
      </c>
      <c r="C20293" t="inlineStr">
        <is>
          <t>Lentils</t>
        </is>
      </c>
      <c r="D20293" t="n">
        <v>891.03</v>
      </c>
      <c r="E20293" t="inlineStr">
        <is>
          <t>lb/ac</t>
        </is>
      </c>
    </row>
    <row r="20294">
      <c r="A20294" t="n">
        <v>2014</v>
      </c>
      <c r="B20294" t="n">
        <v>130</v>
      </c>
      <c r="C20294" t="inlineStr">
        <is>
          <t>Flax</t>
        </is>
      </c>
      <c r="D20294" t="n">
        <v>19.97</v>
      </c>
      <c r="E20294" t="inlineStr">
        <is>
          <t>bu/ac</t>
        </is>
      </c>
    </row>
    <row r="20295">
      <c r="A20295" t="n">
        <v>2015</v>
      </c>
      <c r="B20295" t="n">
        <v>130</v>
      </c>
      <c r="C20295" t="inlineStr">
        <is>
          <t>Spring Wheat</t>
        </is>
      </c>
      <c r="D20295" t="n">
        <v>29.55</v>
      </c>
      <c r="E20295" t="inlineStr">
        <is>
          <t>bu/ac</t>
        </is>
      </c>
    </row>
    <row r="20296">
      <c r="A20296" t="n">
        <v>2015</v>
      </c>
      <c r="B20296" t="n">
        <v>130</v>
      </c>
      <c r="C20296" t="inlineStr">
        <is>
          <t>Durum</t>
        </is>
      </c>
      <c r="D20296" t="n">
        <v>33.18</v>
      </c>
      <c r="E20296" t="inlineStr">
        <is>
          <t>bu/ac</t>
        </is>
      </c>
    </row>
    <row r="20297">
      <c r="A20297" t="n">
        <v>2015</v>
      </c>
      <c r="B20297" t="n">
        <v>130</v>
      </c>
      <c r="C20297" t="inlineStr">
        <is>
          <t>Canola</t>
        </is>
      </c>
      <c r="D20297" t="n">
        <v>35.56</v>
      </c>
      <c r="E20297" t="inlineStr">
        <is>
          <t>bu/ac</t>
        </is>
      </c>
    </row>
    <row r="20298">
      <c r="A20298" t="n">
        <v>2015</v>
      </c>
      <c r="B20298" t="n">
        <v>130</v>
      </c>
      <c r="C20298" t="inlineStr">
        <is>
          <t>Barley</t>
        </is>
      </c>
      <c r="D20298" t="n">
        <v>30.34</v>
      </c>
      <c r="E20298" t="inlineStr">
        <is>
          <t>bu/ac</t>
        </is>
      </c>
    </row>
    <row r="20299">
      <c r="A20299" t="n">
        <v>2015</v>
      </c>
      <c r="B20299" t="n">
        <v>130</v>
      </c>
      <c r="C20299" t="inlineStr">
        <is>
          <t>Peas</t>
        </is>
      </c>
      <c r="D20299" t="n">
        <v>10.9</v>
      </c>
      <c r="E20299" t="inlineStr">
        <is>
          <t>bu/ac</t>
        </is>
      </c>
    </row>
    <row r="20300">
      <c r="A20300" t="n">
        <v>2015</v>
      </c>
      <c r="B20300" t="n">
        <v>130</v>
      </c>
      <c r="C20300" t="inlineStr">
        <is>
          <t>Lentils</t>
        </is>
      </c>
      <c r="D20300" t="n">
        <v>1270.33</v>
      </c>
      <c r="E20300" t="inlineStr">
        <is>
          <t>lb/ac</t>
        </is>
      </c>
    </row>
    <row r="20301">
      <c r="A20301" t="n">
        <v>2015</v>
      </c>
      <c r="B20301" t="n">
        <v>130</v>
      </c>
      <c r="C20301" t="inlineStr">
        <is>
          <t>Flax</t>
        </is>
      </c>
      <c r="D20301" t="n">
        <v>24.07</v>
      </c>
      <c r="E20301" t="inlineStr">
        <is>
          <t>bu/ac</t>
        </is>
      </c>
    </row>
    <row r="20302">
      <c r="A20302" t="n">
        <v>2016</v>
      </c>
      <c r="B20302" t="n">
        <v>130</v>
      </c>
      <c r="C20302" t="inlineStr">
        <is>
          <t>Spring Wheat</t>
        </is>
      </c>
      <c r="D20302" t="n">
        <v>47.7</v>
      </c>
      <c r="E20302" t="inlineStr">
        <is>
          <t>bu/ac</t>
        </is>
      </c>
    </row>
    <row r="20303">
      <c r="A20303" t="n">
        <v>2016</v>
      </c>
      <c r="B20303" t="n">
        <v>130</v>
      </c>
      <c r="C20303" t="inlineStr">
        <is>
          <t>Durum</t>
        </is>
      </c>
      <c r="D20303" t="n">
        <v>56.5</v>
      </c>
      <c r="E20303" t="inlineStr">
        <is>
          <t>bu/ac</t>
        </is>
      </c>
    </row>
    <row r="20304">
      <c r="A20304" t="n">
        <v>2016</v>
      </c>
      <c r="B20304" t="n">
        <v>130</v>
      </c>
      <c r="C20304" t="inlineStr">
        <is>
          <t>Canola</t>
        </is>
      </c>
      <c r="D20304" t="n">
        <v>47.9</v>
      </c>
      <c r="E20304" t="inlineStr">
        <is>
          <t>bu/ac</t>
        </is>
      </c>
    </row>
    <row r="20305">
      <c r="A20305" t="n">
        <v>2016</v>
      </c>
      <c r="B20305" t="n">
        <v>130</v>
      </c>
      <c r="C20305" t="inlineStr">
        <is>
          <t>Barley</t>
        </is>
      </c>
      <c r="D20305" t="n">
        <v>70.90000000000001</v>
      </c>
      <c r="E20305" t="inlineStr">
        <is>
          <t>bu/ac</t>
        </is>
      </c>
    </row>
    <row r="20306">
      <c r="A20306" t="n">
        <v>2016</v>
      </c>
      <c r="B20306" t="n">
        <v>130</v>
      </c>
      <c r="C20306" t="inlineStr">
        <is>
          <t>Oats</t>
        </is>
      </c>
      <c r="D20306" t="n">
        <v>53.2</v>
      </c>
      <c r="E20306" t="inlineStr">
        <is>
          <t>bu/ac</t>
        </is>
      </c>
    </row>
    <row r="20307">
      <c r="A20307" t="n">
        <v>2016</v>
      </c>
      <c r="B20307" t="n">
        <v>130</v>
      </c>
      <c r="C20307" t="inlineStr">
        <is>
          <t>Peas</t>
        </is>
      </c>
      <c r="D20307" t="n">
        <v>23.4</v>
      </c>
      <c r="E20307" t="inlineStr">
        <is>
          <t>bu/ac</t>
        </is>
      </c>
    </row>
    <row r="20308">
      <c r="A20308" t="n">
        <v>2016</v>
      </c>
      <c r="B20308" t="n">
        <v>130</v>
      </c>
      <c r="C20308" t="inlineStr">
        <is>
          <t>Lentils</t>
        </is>
      </c>
      <c r="D20308" t="n">
        <v>1307</v>
      </c>
      <c r="E20308" t="inlineStr">
        <is>
          <t>lb/ac</t>
        </is>
      </c>
    </row>
    <row r="20309">
      <c r="A20309" t="n">
        <v>2016</v>
      </c>
      <c r="B20309" t="n">
        <v>130</v>
      </c>
      <c r="C20309" t="inlineStr">
        <is>
          <t>Flax</t>
        </is>
      </c>
      <c r="D20309" t="n">
        <v>32.2</v>
      </c>
      <c r="E20309" t="inlineStr">
        <is>
          <t>bu/ac</t>
        </is>
      </c>
    </row>
    <row r="20310">
      <c r="A20310" t="n">
        <v>2017</v>
      </c>
      <c r="B20310" t="n">
        <v>130</v>
      </c>
      <c r="C20310" t="inlineStr">
        <is>
          <t>Spring Wheat</t>
        </is>
      </c>
      <c r="D20310" t="n">
        <v>47.71</v>
      </c>
      <c r="E20310" t="inlineStr">
        <is>
          <t>bu/ac</t>
        </is>
      </c>
    </row>
    <row r="20311">
      <c r="A20311" t="n">
        <v>2017</v>
      </c>
      <c r="B20311" t="n">
        <v>130</v>
      </c>
      <c r="C20311" t="inlineStr">
        <is>
          <t>Durum</t>
        </is>
      </c>
      <c r="D20311" t="n">
        <v>42.02</v>
      </c>
      <c r="E20311" t="inlineStr">
        <is>
          <t>bu/ac</t>
        </is>
      </c>
    </row>
    <row r="20312">
      <c r="A20312" t="n">
        <v>2017</v>
      </c>
      <c r="B20312" t="n">
        <v>130</v>
      </c>
      <c r="C20312" t="inlineStr">
        <is>
          <t>Canola</t>
        </is>
      </c>
      <c r="D20312" t="n">
        <v>27.64</v>
      </c>
      <c r="E20312" t="inlineStr">
        <is>
          <t>bu/ac</t>
        </is>
      </c>
    </row>
    <row r="20313">
      <c r="A20313" t="n">
        <v>2017</v>
      </c>
      <c r="B20313" t="n">
        <v>130</v>
      </c>
      <c r="C20313" t="inlineStr">
        <is>
          <t>Barley</t>
        </is>
      </c>
      <c r="D20313" t="n">
        <v>47.76</v>
      </c>
      <c r="E20313" t="inlineStr">
        <is>
          <t>bu/ac</t>
        </is>
      </c>
    </row>
    <row r="20314">
      <c r="A20314" t="n">
        <v>2017</v>
      </c>
      <c r="B20314" t="n">
        <v>130</v>
      </c>
      <c r="C20314" t="inlineStr">
        <is>
          <t>Peas</t>
        </is>
      </c>
      <c r="D20314" t="n">
        <v>20.1</v>
      </c>
      <c r="E20314" t="inlineStr">
        <is>
          <t>bu/ac</t>
        </is>
      </c>
    </row>
    <row r="20315">
      <c r="A20315" t="n">
        <v>2017</v>
      </c>
      <c r="B20315" t="n">
        <v>130</v>
      </c>
      <c r="C20315" t="inlineStr">
        <is>
          <t>Lentils</t>
        </is>
      </c>
      <c r="D20315" t="n">
        <v>1064.59</v>
      </c>
      <c r="E20315" t="inlineStr">
        <is>
          <t>lb/ac</t>
        </is>
      </c>
    </row>
    <row r="20316">
      <c r="A20316" t="n">
        <v>2017</v>
      </c>
      <c r="B20316" t="n">
        <v>130</v>
      </c>
      <c r="C20316" t="inlineStr">
        <is>
          <t>Flax</t>
        </is>
      </c>
      <c r="D20316" t="n">
        <v>19.23</v>
      </c>
      <c r="E20316" t="inlineStr">
        <is>
          <t>bu/ac</t>
        </is>
      </c>
    </row>
    <row r="20317">
      <c r="A20317" t="n">
        <v>2018</v>
      </c>
      <c r="B20317" t="n">
        <v>130</v>
      </c>
      <c r="C20317" t="inlineStr">
        <is>
          <t>Spring Wheat</t>
        </is>
      </c>
      <c r="D20317" t="n">
        <v>47.7</v>
      </c>
      <c r="E20317" t="inlineStr">
        <is>
          <t>bu/ac</t>
        </is>
      </c>
    </row>
    <row r="20318">
      <c r="A20318" t="n">
        <v>2018</v>
      </c>
      <c r="B20318" t="n">
        <v>130</v>
      </c>
      <c r="C20318" t="inlineStr">
        <is>
          <t>Durum</t>
        </is>
      </c>
      <c r="D20318" t="n">
        <v>42</v>
      </c>
      <c r="E20318" t="inlineStr">
        <is>
          <t>bu/ac</t>
        </is>
      </c>
    </row>
    <row r="20319">
      <c r="A20319" t="n">
        <v>2018</v>
      </c>
      <c r="B20319" t="n">
        <v>130</v>
      </c>
      <c r="C20319" t="inlineStr">
        <is>
          <t>Canola</t>
        </is>
      </c>
      <c r="D20319" t="n">
        <v>33.3</v>
      </c>
      <c r="E20319" t="inlineStr">
        <is>
          <t>bu/ac</t>
        </is>
      </c>
    </row>
    <row r="20320">
      <c r="A20320" t="n">
        <v>2018</v>
      </c>
      <c r="B20320" t="n">
        <v>130</v>
      </c>
      <c r="C20320" t="inlineStr">
        <is>
          <t>Barley</t>
        </is>
      </c>
      <c r="D20320" t="n">
        <v>48</v>
      </c>
      <c r="E20320" t="inlineStr">
        <is>
          <t>bu/ac</t>
        </is>
      </c>
    </row>
    <row r="20321">
      <c r="A20321" t="n">
        <v>2018</v>
      </c>
      <c r="B20321" t="n">
        <v>130</v>
      </c>
      <c r="C20321" t="inlineStr">
        <is>
          <t>Peas</t>
        </is>
      </c>
      <c r="D20321" t="n">
        <v>20.1</v>
      </c>
      <c r="E20321" t="inlineStr">
        <is>
          <t>bu/ac</t>
        </is>
      </c>
    </row>
    <row r="20322">
      <c r="A20322" t="n">
        <v>2018</v>
      </c>
      <c r="B20322" t="n">
        <v>130</v>
      </c>
      <c r="C20322" t="inlineStr">
        <is>
          <t>Lentils</t>
        </is>
      </c>
      <c r="D20322" t="n">
        <v>1059</v>
      </c>
      <c r="E20322" t="inlineStr">
        <is>
          <t>lb/ac</t>
        </is>
      </c>
    </row>
    <row r="20323">
      <c r="A20323" t="n">
        <v>2018</v>
      </c>
      <c r="B20323" t="n">
        <v>130</v>
      </c>
      <c r="C20323" t="inlineStr">
        <is>
          <t>Flax</t>
        </is>
      </c>
      <c r="D20323" t="n">
        <v>19.2</v>
      </c>
      <c r="E20323" t="inlineStr">
        <is>
          <t>bu/ac</t>
        </is>
      </c>
    </row>
    <row r="20324">
      <c r="A20324" t="n">
        <v>2019</v>
      </c>
      <c r="B20324" t="n">
        <v>130</v>
      </c>
      <c r="C20324" t="inlineStr">
        <is>
          <t>Spring Wheat</t>
        </is>
      </c>
      <c r="D20324" t="n">
        <v>47.5</v>
      </c>
      <c r="E20324" t="inlineStr">
        <is>
          <t>bu/ac</t>
        </is>
      </c>
    </row>
    <row r="20325">
      <c r="A20325" t="n">
        <v>2019</v>
      </c>
      <c r="B20325" t="n">
        <v>130</v>
      </c>
      <c r="C20325" t="inlineStr">
        <is>
          <t>Durum</t>
        </is>
      </c>
      <c r="D20325" t="n">
        <v>47.3</v>
      </c>
      <c r="E20325" t="inlineStr">
        <is>
          <t>bu/ac</t>
        </is>
      </c>
    </row>
    <row r="20326">
      <c r="A20326" t="n">
        <v>2019</v>
      </c>
      <c r="B20326" t="n">
        <v>130</v>
      </c>
      <c r="C20326" t="inlineStr">
        <is>
          <t>Canola</t>
        </is>
      </c>
      <c r="D20326" t="n">
        <v>46.7</v>
      </c>
      <c r="E20326" t="inlineStr">
        <is>
          <t>bu/ac</t>
        </is>
      </c>
    </row>
    <row r="20327">
      <c r="A20327" t="n">
        <v>2019</v>
      </c>
      <c r="B20327" t="n">
        <v>130</v>
      </c>
      <c r="C20327" t="inlineStr">
        <is>
          <t>Barley</t>
        </is>
      </c>
      <c r="D20327" t="n">
        <v>62.1</v>
      </c>
      <c r="E20327" t="inlineStr">
        <is>
          <t>bu/ac</t>
        </is>
      </c>
    </row>
    <row r="20328">
      <c r="A20328" t="n">
        <v>2019</v>
      </c>
      <c r="B20328" t="n">
        <v>130</v>
      </c>
      <c r="C20328" t="inlineStr">
        <is>
          <t>Peas</t>
        </is>
      </c>
      <c r="D20328" t="n">
        <v>19.3</v>
      </c>
      <c r="E20328" t="inlineStr">
        <is>
          <t>bu/ac</t>
        </is>
      </c>
    </row>
    <row r="20329">
      <c r="A20329" t="n">
        <v>2019</v>
      </c>
      <c r="B20329" t="n">
        <v>130</v>
      </c>
      <c r="C20329" t="inlineStr">
        <is>
          <t>Lentils</t>
        </is>
      </c>
      <c r="D20329" t="n">
        <v>1424</v>
      </c>
      <c r="E20329" t="inlineStr">
        <is>
          <t>lb/ac</t>
        </is>
      </c>
    </row>
    <row r="20330">
      <c r="A20330" t="n">
        <v>2019</v>
      </c>
      <c r="B20330" t="n">
        <v>130</v>
      </c>
      <c r="C20330" t="inlineStr">
        <is>
          <t>Flax</t>
        </is>
      </c>
      <c r="D20330" t="n">
        <v>19.1</v>
      </c>
      <c r="E20330" t="inlineStr">
        <is>
          <t>bu/ac</t>
        </is>
      </c>
    </row>
    <row r="20331">
      <c r="A20331" t="n">
        <v>2020</v>
      </c>
      <c r="B20331" t="n">
        <v>130</v>
      </c>
      <c r="C20331" t="inlineStr">
        <is>
          <t>Spring Wheat</t>
        </is>
      </c>
      <c r="D20331" t="n">
        <v>62.4</v>
      </c>
      <c r="E20331" t="inlineStr">
        <is>
          <t>bu/ac</t>
        </is>
      </c>
    </row>
    <row r="20332">
      <c r="A20332" t="n">
        <v>2020</v>
      </c>
      <c r="B20332" t="n">
        <v>130</v>
      </c>
      <c r="C20332" t="inlineStr">
        <is>
          <t>Durum</t>
        </is>
      </c>
      <c r="D20332" t="n">
        <v>62.1</v>
      </c>
      <c r="E20332" t="inlineStr">
        <is>
          <t>bu/ac</t>
        </is>
      </c>
    </row>
    <row r="20333">
      <c r="A20333" t="n">
        <v>2020</v>
      </c>
      <c r="B20333" t="n">
        <v>130</v>
      </c>
      <c r="C20333" t="inlineStr">
        <is>
          <t>Canola</t>
        </is>
      </c>
      <c r="D20333" t="n">
        <v>45.6</v>
      </c>
      <c r="E20333" t="inlineStr">
        <is>
          <t>bu/ac</t>
        </is>
      </c>
    </row>
    <row r="20334">
      <c r="A20334" t="n">
        <v>2020</v>
      </c>
      <c r="B20334" t="n">
        <v>130</v>
      </c>
      <c r="C20334" t="inlineStr">
        <is>
          <t>Barley</t>
        </is>
      </c>
      <c r="D20334" t="n">
        <v>69.09999999999999</v>
      </c>
      <c r="E20334" t="inlineStr">
        <is>
          <t>bu/ac</t>
        </is>
      </c>
    </row>
    <row r="20335">
      <c r="A20335" t="n">
        <v>2020</v>
      </c>
      <c r="B20335" t="n">
        <v>130</v>
      </c>
      <c r="C20335" t="inlineStr">
        <is>
          <t>Peas</t>
        </is>
      </c>
      <c r="D20335" t="n">
        <v>33</v>
      </c>
      <c r="E20335" t="inlineStr">
        <is>
          <t>bu/ac</t>
        </is>
      </c>
    </row>
    <row r="20336">
      <c r="A20336" t="n">
        <v>2020</v>
      </c>
      <c r="B20336" t="n">
        <v>130</v>
      </c>
      <c r="C20336" t="inlineStr">
        <is>
          <t>Lentils</t>
        </is>
      </c>
      <c r="D20336" t="n">
        <v>1894</v>
      </c>
      <c r="E20336" t="inlineStr">
        <is>
          <t>lb/ac</t>
        </is>
      </c>
    </row>
    <row r="20337">
      <c r="A20337" t="n">
        <v>2020</v>
      </c>
      <c r="B20337" t="n">
        <v>130</v>
      </c>
      <c r="C20337" t="inlineStr">
        <is>
          <t>Flax</t>
        </is>
      </c>
      <c r="D20337" t="n">
        <v>25.9</v>
      </c>
      <c r="E20337" t="inlineStr">
        <is>
          <t>bu/ac</t>
        </is>
      </c>
    </row>
    <row r="20338">
      <c r="A20338" t="n">
        <v>2021</v>
      </c>
      <c r="B20338" t="n">
        <v>130</v>
      </c>
      <c r="C20338" t="inlineStr">
        <is>
          <t>Spring Wheat</t>
        </is>
      </c>
      <c r="D20338" t="n">
        <v>38.3</v>
      </c>
      <c r="E20338" t="inlineStr">
        <is>
          <t>bu/ac</t>
        </is>
      </c>
    </row>
    <row r="20339">
      <c r="A20339" t="n">
        <v>2021</v>
      </c>
      <c r="B20339" t="n">
        <v>130</v>
      </c>
      <c r="C20339" t="inlineStr">
        <is>
          <t>Durum</t>
        </is>
      </c>
      <c r="D20339" t="n">
        <v>35.4</v>
      </c>
      <c r="E20339" t="inlineStr">
        <is>
          <t>bu/ac</t>
        </is>
      </c>
    </row>
    <row r="20340">
      <c r="A20340" t="n">
        <v>2021</v>
      </c>
      <c r="B20340" t="n">
        <v>130</v>
      </c>
      <c r="C20340" t="inlineStr">
        <is>
          <t>Canola</t>
        </is>
      </c>
      <c r="D20340" t="n">
        <v>26.6</v>
      </c>
      <c r="E20340" t="inlineStr">
        <is>
          <t>bu/ac</t>
        </is>
      </c>
    </row>
    <row r="20341">
      <c r="A20341" t="n">
        <v>2021</v>
      </c>
      <c r="B20341" t="n">
        <v>130</v>
      </c>
      <c r="C20341" t="inlineStr">
        <is>
          <t>Barley</t>
        </is>
      </c>
      <c r="D20341" t="n">
        <v>56</v>
      </c>
      <c r="E20341" t="inlineStr">
        <is>
          <t>bu/ac</t>
        </is>
      </c>
    </row>
    <row r="20342">
      <c r="A20342" t="n">
        <v>2021</v>
      </c>
      <c r="B20342" t="n">
        <v>130</v>
      </c>
      <c r="C20342" t="inlineStr">
        <is>
          <t>Peas</t>
        </is>
      </c>
      <c r="D20342" t="n">
        <v>21.8</v>
      </c>
      <c r="E20342" t="inlineStr">
        <is>
          <t>bu/ac</t>
        </is>
      </c>
    </row>
    <row r="20343">
      <c r="A20343" t="n">
        <v>2021</v>
      </c>
      <c r="B20343" t="n">
        <v>130</v>
      </c>
      <c r="C20343" t="inlineStr">
        <is>
          <t>Lentils</t>
        </is>
      </c>
      <c r="D20343" t="n">
        <v>1493</v>
      </c>
      <c r="E20343" t="inlineStr">
        <is>
          <t>lb/ac</t>
        </is>
      </c>
    </row>
    <row r="20344">
      <c r="A20344" t="n">
        <v>2021</v>
      </c>
      <c r="B20344" t="n">
        <v>130</v>
      </c>
      <c r="C20344" t="inlineStr">
        <is>
          <t>Flax</t>
        </is>
      </c>
      <c r="D20344" t="n">
        <v>13.5</v>
      </c>
      <c r="E20344" t="inlineStr">
        <is>
          <t>bu/ac</t>
        </is>
      </c>
    </row>
    <row r="20345">
      <c r="A20345" t="n">
        <v>2022</v>
      </c>
      <c r="B20345" t="n">
        <v>130</v>
      </c>
      <c r="C20345" t="inlineStr">
        <is>
          <t>Spring Wheat</t>
        </is>
      </c>
      <c r="D20345" t="n">
        <v>58.2</v>
      </c>
      <c r="E20345" t="inlineStr">
        <is>
          <t>bu/ac</t>
        </is>
      </c>
    </row>
    <row r="20346">
      <c r="A20346" t="n">
        <v>2022</v>
      </c>
      <c r="B20346" t="n">
        <v>130</v>
      </c>
      <c r="C20346" t="inlineStr">
        <is>
          <t>Durum</t>
        </is>
      </c>
      <c r="D20346" t="n">
        <v>64.09999999999999</v>
      </c>
      <c r="E20346" t="inlineStr">
        <is>
          <t>bu/ac</t>
        </is>
      </c>
    </row>
    <row r="20347">
      <c r="A20347" t="n">
        <v>2022</v>
      </c>
      <c r="B20347" t="n">
        <v>130</v>
      </c>
      <c r="C20347" t="inlineStr">
        <is>
          <t>Canola</t>
        </is>
      </c>
      <c r="D20347" t="n">
        <v>50.6</v>
      </c>
      <c r="E20347" t="inlineStr">
        <is>
          <t>bu/ac</t>
        </is>
      </c>
    </row>
    <row r="20348">
      <c r="A20348" t="n">
        <v>2022</v>
      </c>
      <c r="B20348" t="n">
        <v>130</v>
      </c>
      <c r="C20348" t="inlineStr">
        <is>
          <t>Barley</t>
        </is>
      </c>
      <c r="D20348" t="n">
        <v>73.90000000000001</v>
      </c>
      <c r="E20348" t="inlineStr">
        <is>
          <t>bu/ac</t>
        </is>
      </c>
    </row>
    <row r="20349">
      <c r="A20349" t="n">
        <v>2022</v>
      </c>
      <c r="B20349" t="n">
        <v>130</v>
      </c>
      <c r="C20349" t="inlineStr">
        <is>
          <t>Peas</t>
        </is>
      </c>
      <c r="D20349" t="n">
        <v>33.9</v>
      </c>
      <c r="E20349" t="inlineStr">
        <is>
          <t>bu/ac</t>
        </is>
      </c>
    </row>
    <row r="20350">
      <c r="A20350" t="n">
        <v>2022</v>
      </c>
      <c r="B20350" t="n">
        <v>130</v>
      </c>
      <c r="C20350" t="inlineStr">
        <is>
          <t>Lentils</t>
        </is>
      </c>
      <c r="D20350" t="n">
        <v>1764.9</v>
      </c>
      <c r="E20350" t="inlineStr">
        <is>
          <t>lb/ac</t>
        </is>
      </c>
    </row>
    <row r="20351">
      <c r="A20351" t="n">
        <v>2022</v>
      </c>
      <c r="B20351" t="n">
        <v>130</v>
      </c>
      <c r="C20351" t="inlineStr">
        <is>
          <t>Flax</t>
        </is>
      </c>
      <c r="D20351" t="n">
        <v>26.6</v>
      </c>
      <c r="E20351" t="inlineStr">
        <is>
          <t>bu/ac</t>
        </is>
      </c>
    </row>
    <row r="20352">
      <c r="A20352" t="n">
        <v>2023</v>
      </c>
      <c r="B20352" t="n">
        <v>130</v>
      </c>
      <c r="C20352" t="inlineStr">
        <is>
          <t>Spring Wheat</t>
        </is>
      </c>
      <c r="D20352" t="n">
        <v>31.4</v>
      </c>
      <c r="E20352" t="inlineStr">
        <is>
          <t>bu/ac</t>
        </is>
      </c>
    </row>
    <row r="20353">
      <c r="A20353" t="n">
        <v>2023</v>
      </c>
      <c r="B20353" t="n">
        <v>130</v>
      </c>
      <c r="C20353" t="inlineStr">
        <is>
          <t>Durum</t>
        </is>
      </c>
      <c r="D20353" t="n">
        <v>49.9</v>
      </c>
      <c r="E20353" t="inlineStr">
        <is>
          <t>bu/ac</t>
        </is>
      </c>
    </row>
    <row r="20354">
      <c r="A20354" t="n">
        <v>2023</v>
      </c>
      <c r="B20354" t="n">
        <v>130</v>
      </c>
      <c r="C20354" t="inlineStr">
        <is>
          <t>Canola</t>
        </is>
      </c>
      <c r="D20354" t="n">
        <v>39.3</v>
      </c>
      <c r="E20354" t="inlineStr">
        <is>
          <t>bu/ac</t>
        </is>
      </c>
    </row>
    <row r="20355">
      <c r="A20355" t="n">
        <v>2023</v>
      </c>
      <c r="B20355" t="n">
        <v>130</v>
      </c>
      <c r="C20355" t="inlineStr">
        <is>
          <t>Barley</t>
        </is>
      </c>
      <c r="D20355" t="n">
        <v>49.9</v>
      </c>
      <c r="E20355" t="inlineStr">
        <is>
          <t>bu/ac</t>
        </is>
      </c>
    </row>
    <row r="20356">
      <c r="A20356" t="n">
        <v>2023</v>
      </c>
      <c r="B20356" t="n">
        <v>130</v>
      </c>
      <c r="C20356" t="inlineStr">
        <is>
          <t>Peas</t>
        </is>
      </c>
      <c r="D20356" t="n">
        <v>19.5</v>
      </c>
      <c r="E20356" t="inlineStr">
        <is>
          <t>bu/ac</t>
        </is>
      </c>
    </row>
    <row r="20357">
      <c r="A20357" t="n">
        <v>2023</v>
      </c>
      <c r="B20357" t="n">
        <v>130</v>
      </c>
      <c r="C20357" t="inlineStr">
        <is>
          <t>Lentils</t>
        </is>
      </c>
      <c r="D20357" t="n">
        <v>1552.8</v>
      </c>
      <c r="E20357" t="inlineStr">
        <is>
          <t>lb/ac</t>
        </is>
      </c>
    </row>
    <row r="20358">
      <c r="A20358" t="n">
        <v>2023</v>
      </c>
      <c r="B20358" t="n">
        <v>130</v>
      </c>
      <c r="C20358" t="inlineStr">
        <is>
          <t>Flax</t>
        </is>
      </c>
      <c r="D20358" t="n">
        <v>14.8</v>
      </c>
      <c r="E20358" t="inlineStr">
        <is>
          <t>bu/ac</t>
        </is>
      </c>
    </row>
    <row r="20359">
      <c r="A20359" t="n">
        <v>2024</v>
      </c>
      <c r="B20359" t="n">
        <v>130</v>
      </c>
      <c r="C20359" t="inlineStr">
        <is>
          <t>Spring Wheat</t>
        </is>
      </c>
      <c r="D20359" t="n">
        <v>46.2</v>
      </c>
      <c r="E20359" t="inlineStr">
        <is>
          <t>bu/ac</t>
        </is>
      </c>
    </row>
    <row r="20360">
      <c r="A20360" t="n">
        <v>2024</v>
      </c>
      <c r="B20360" t="n">
        <v>130</v>
      </c>
      <c r="C20360" t="inlineStr">
        <is>
          <t>Durum</t>
        </is>
      </c>
      <c r="D20360" t="n">
        <v>48.2</v>
      </c>
      <c r="E20360" t="inlineStr">
        <is>
          <t>bu/ac</t>
        </is>
      </c>
    </row>
    <row r="20361">
      <c r="A20361" t="n">
        <v>2024</v>
      </c>
      <c r="B20361" t="n">
        <v>130</v>
      </c>
      <c r="C20361" t="inlineStr">
        <is>
          <t>Canola</t>
        </is>
      </c>
      <c r="D20361" t="n">
        <v>35.7</v>
      </c>
      <c r="E20361" t="inlineStr">
        <is>
          <t>bu/ac</t>
        </is>
      </c>
    </row>
    <row r="20362">
      <c r="A20362" t="n">
        <v>2024</v>
      </c>
      <c r="B20362" t="n">
        <v>130</v>
      </c>
      <c r="C20362" t="inlineStr">
        <is>
          <t>Barley</t>
        </is>
      </c>
      <c r="D20362" t="n">
        <v>62.8</v>
      </c>
      <c r="E20362" t="inlineStr">
        <is>
          <t>bu/ac</t>
        </is>
      </c>
    </row>
    <row r="20363">
      <c r="A20363" t="n">
        <v>2024</v>
      </c>
      <c r="B20363" t="n">
        <v>130</v>
      </c>
      <c r="C20363" t="inlineStr">
        <is>
          <t>Peas</t>
        </is>
      </c>
      <c r="D20363" t="n">
        <v>31.6</v>
      </c>
      <c r="E20363" t="inlineStr">
        <is>
          <t>bu/ac</t>
        </is>
      </c>
    </row>
    <row r="20364">
      <c r="A20364" t="n">
        <v>2024</v>
      </c>
      <c r="B20364" t="n">
        <v>130</v>
      </c>
      <c r="C20364" t="inlineStr">
        <is>
          <t>Lentils</t>
        </is>
      </c>
      <c r="D20364" t="n">
        <v>1470</v>
      </c>
      <c r="E20364" t="inlineStr">
        <is>
          <t>lb/ac</t>
        </is>
      </c>
    </row>
    <row r="20365">
      <c r="A20365" t="n">
        <v>2024</v>
      </c>
      <c r="B20365" t="n">
        <v>130</v>
      </c>
      <c r="C20365" t="inlineStr">
        <is>
          <t>Flax</t>
        </is>
      </c>
      <c r="D20365" t="n">
        <v>24.2</v>
      </c>
      <c r="E20365" t="inlineStr">
        <is>
          <t>bu/ac</t>
        </is>
      </c>
    </row>
    <row r="20366">
      <c r="A20366" t="n">
        <v>2025</v>
      </c>
      <c r="B20366" t="n">
        <v>130</v>
      </c>
      <c r="C20366" t="inlineStr">
        <is>
          <t>Spring Wheat</t>
        </is>
      </c>
      <c r="D20366" t="n">
        <v>37.2</v>
      </c>
      <c r="E20366" t="inlineStr">
        <is>
          <t>bu/ac</t>
        </is>
      </c>
    </row>
    <row r="20367">
      <c r="A20367" t="n">
        <v>2025</v>
      </c>
      <c r="B20367" t="n">
        <v>130</v>
      </c>
      <c r="C20367" t="inlineStr">
        <is>
          <t>Durum</t>
        </is>
      </c>
      <c r="D20367" t="n">
        <v>51.1</v>
      </c>
      <c r="E20367" t="inlineStr">
        <is>
          <t>bu/ac</t>
        </is>
      </c>
    </row>
    <row r="20368">
      <c r="A20368" t="n">
        <v>2025</v>
      </c>
      <c r="B20368" t="n">
        <v>130</v>
      </c>
      <c r="C20368" t="inlineStr">
        <is>
          <t>Canola</t>
        </is>
      </c>
      <c r="D20368" t="n">
        <v>45</v>
      </c>
      <c r="E20368" t="inlineStr">
        <is>
          <t>bu/ac</t>
        </is>
      </c>
    </row>
    <row r="20369">
      <c r="A20369" t="n">
        <v>2025</v>
      </c>
      <c r="B20369" t="n">
        <v>130</v>
      </c>
      <c r="C20369" t="inlineStr">
        <is>
          <t>Barley</t>
        </is>
      </c>
      <c r="D20369" t="n">
        <v>68.09999999999999</v>
      </c>
      <c r="E20369" t="inlineStr">
        <is>
          <t>bu/ac</t>
        </is>
      </c>
    </row>
    <row r="20370">
      <c r="A20370" t="n">
        <v>2025</v>
      </c>
      <c r="B20370" t="n">
        <v>130</v>
      </c>
      <c r="C20370" t="inlineStr">
        <is>
          <t>Peas</t>
        </is>
      </c>
      <c r="D20370" t="n">
        <v>38.5</v>
      </c>
      <c r="E20370" t="inlineStr">
        <is>
          <t>bu/ac</t>
        </is>
      </c>
    </row>
    <row r="20371">
      <c r="A20371" t="n">
        <v>2025</v>
      </c>
      <c r="B20371" t="n">
        <v>130</v>
      </c>
      <c r="C20371" t="inlineStr">
        <is>
          <t>Lentils</t>
        </is>
      </c>
      <c r="D20371" t="n">
        <v>2005</v>
      </c>
      <c r="E20371" t="inlineStr">
        <is>
          <t>lb/ac</t>
        </is>
      </c>
    </row>
    <row r="20372">
      <c r="A20372" t="n">
        <v>2025</v>
      </c>
      <c r="B20372" t="n">
        <v>130</v>
      </c>
      <c r="C20372" t="inlineStr">
        <is>
          <t>Flax</t>
        </is>
      </c>
      <c r="D20372" t="n">
        <v>29.1</v>
      </c>
      <c r="E20372" t="inlineStr">
        <is>
          <t>bu/ac</t>
        </is>
      </c>
    </row>
    <row r="20373">
      <c r="A20373" t="n">
        <v>1990</v>
      </c>
      <c r="B20373" t="n">
        <v>131</v>
      </c>
      <c r="C20373" t="inlineStr">
        <is>
          <t>Spring Wheat</t>
        </is>
      </c>
      <c r="D20373" t="n">
        <v>37.9</v>
      </c>
      <c r="E20373" t="inlineStr">
        <is>
          <t>bu/ac</t>
        </is>
      </c>
    </row>
    <row r="20374">
      <c r="A20374" t="n">
        <v>1990</v>
      </c>
      <c r="B20374" t="n">
        <v>131</v>
      </c>
      <c r="C20374" t="inlineStr">
        <is>
          <t>Durum</t>
        </is>
      </c>
      <c r="D20374" t="n">
        <v>38.9</v>
      </c>
      <c r="E20374" t="inlineStr">
        <is>
          <t>bu/ac</t>
        </is>
      </c>
    </row>
    <row r="20375">
      <c r="A20375" t="n">
        <v>1990</v>
      </c>
      <c r="B20375" t="n">
        <v>131</v>
      </c>
      <c r="C20375" t="inlineStr">
        <is>
          <t>Canola</t>
        </is>
      </c>
      <c r="D20375" t="n">
        <v>20</v>
      </c>
      <c r="E20375" t="inlineStr">
        <is>
          <t>bu/ac</t>
        </is>
      </c>
    </row>
    <row r="20376">
      <c r="A20376" t="n">
        <v>1990</v>
      </c>
      <c r="B20376" t="n">
        <v>131</v>
      </c>
      <c r="C20376" t="inlineStr">
        <is>
          <t>Barley</t>
        </is>
      </c>
      <c r="D20376" t="n">
        <v>53.8</v>
      </c>
      <c r="E20376" t="inlineStr">
        <is>
          <t>bu/ac</t>
        </is>
      </c>
    </row>
    <row r="20377">
      <c r="A20377" t="n">
        <v>1990</v>
      </c>
      <c r="B20377" t="n">
        <v>131</v>
      </c>
      <c r="C20377" t="inlineStr">
        <is>
          <t>Oats</t>
        </is>
      </c>
      <c r="D20377" t="n">
        <v>62.6</v>
      </c>
      <c r="E20377" t="inlineStr">
        <is>
          <t>bu/ac</t>
        </is>
      </c>
    </row>
    <row r="20378">
      <c r="A20378" t="n">
        <v>1990</v>
      </c>
      <c r="B20378" t="n">
        <v>131</v>
      </c>
      <c r="C20378" t="inlineStr">
        <is>
          <t>Flax</t>
        </is>
      </c>
      <c r="D20378" t="n">
        <v>30</v>
      </c>
      <c r="E20378" t="inlineStr">
        <is>
          <t>bu/ac</t>
        </is>
      </c>
    </row>
    <row r="20379">
      <c r="A20379" t="n">
        <v>1991</v>
      </c>
      <c r="B20379" t="n">
        <v>131</v>
      </c>
      <c r="C20379" t="inlineStr">
        <is>
          <t>Spring Wheat</t>
        </is>
      </c>
      <c r="D20379" t="n">
        <v>25.3</v>
      </c>
      <c r="E20379" t="inlineStr">
        <is>
          <t>bu/ac</t>
        </is>
      </c>
    </row>
    <row r="20380">
      <c r="A20380" t="n">
        <v>1991</v>
      </c>
      <c r="B20380" t="n">
        <v>131</v>
      </c>
      <c r="C20380" t="inlineStr">
        <is>
          <t>Durum</t>
        </is>
      </c>
      <c r="D20380" t="n">
        <v>28.9</v>
      </c>
      <c r="E20380" t="inlineStr">
        <is>
          <t>bu/ac</t>
        </is>
      </c>
    </row>
    <row r="20381">
      <c r="A20381" t="n">
        <v>1991</v>
      </c>
      <c r="B20381" t="n">
        <v>131</v>
      </c>
      <c r="C20381" t="inlineStr">
        <is>
          <t>Canola</t>
        </is>
      </c>
      <c r="D20381" t="n">
        <v>20</v>
      </c>
      <c r="E20381" t="inlineStr">
        <is>
          <t>bu/ac</t>
        </is>
      </c>
    </row>
    <row r="20382">
      <c r="A20382" t="n">
        <v>1991</v>
      </c>
      <c r="B20382" t="n">
        <v>131</v>
      </c>
      <c r="C20382" t="inlineStr">
        <is>
          <t>Barley</t>
        </is>
      </c>
      <c r="D20382" t="n">
        <v>30.8</v>
      </c>
      <c r="E20382" t="inlineStr">
        <is>
          <t>bu/ac</t>
        </is>
      </c>
    </row>
    <row r="20383">
      <c r="A20383" t="n">
        <v>1991</v>
      </c>
      <c r="B20383" t="n">
        <v>131</v>
      </c>
      <c r="C20383" t="inlineStr">
        <is>
          <t>Oats</t>
        </is>
      </c>
      <c r="D20383" t="n">
        <v>54.7</v>
      </c>
      <c r="E20383" t="inlineStr">
        <is>
          <t>bu/ac</t>
        </is>
      </c>
    </row>
    <row r="20384">
      <c r="A20384" t="n">
        <v>1991</v>
      </c>
      <c r="B20384" t="n">
        <v>131</v>
      </c>
      <c r="C20384" t="inlineStr">
        <is>
          <t>Flax</t>
        </is>
      </c>
      <c r="D20384" t="n">
        <v>20</v>
      </c>
      <c r="E20384" t="inlineStr">
        <is>
          <t>bu/ac</t>
        </is>
      </c>
    </row>
    <row r="20385">
      <c r="A20385" t="n">
        <v>1992</v>
      </c>
      <c r="B20385" t="n">
        <v>131</v>
      </c>
      <c r="C20385" t="inlineStr">
        <is>
          <t>Spring Wheat</t>
        </is>
      </c>
      <c r="D20385" t="n">
        <v>35.1</v>
      </c>
      <c r="E20385" t="inlineStr">
        <is>
          <t>bu/ac</t>
        </is>
      </c>
    </row>
    <row r="20386">
      <c r="A20386" t="n">
        <v>1992</v>
      </c>
      <c r="B20386" t="n">
        <v>131</v>
      </c>
      <c r="C20386" t="inlineStr">
        <is>
          <t>Durum</t>
        </is>
      </c>
      <c r="D20386" t="n">
        <v>33.5</v>
      </c>
      <c r="E20386" t="inlineStr">
        <is>
          <t>bu/ac</t>
        </is>
      </c>
    </row>
    <row r="20387">
      <c r="A20387" t="n">
        <v>1992</v>
      </c>
      <c r="B20387" t="n">
        <v>131</v>
      </c>
      <c r="C20387" t="inlineStr">
        <is>
          <t>Canola</t>
        </is>
      </c>
      <c r="D20387" t="n">
        <v>25</v>
      </c>
      <c r="E20387" t="inlineStr">
        <is>
          <t>bu/ac</t>
        </is>
      </c>
    </row>
    <row r="20388">
      <c r="A20388" t="n">
        <v>1992</v>
      </c>
      <c r="B20388" t="n">
        <v>131</v>
      </c>
      <c r="C20388" t="inlineStr">
        <is>
          <t>Barley</t>
        </is>
      </c>
      <c r="D20388" t="n">
        <v>43.8</v>
      </c>
      <c r="E20388" t="inlineStr">
        <is>
          <t>bu/ac</t>
        </is>
      </c>
    </row>
    <row r="20389">
      <c r="A20389" t="n">
        <v>1992</v>
      </c>
      <c r="B20389" t="n">
        <v>131</v>
      </c>
      <c r="C20389" t="inlineStr">
        <is>
          <t>Oats</t>
        </is>
      </c>
      <c r="D20389" t="n">
        <v>65</v>
      </c>
      <c r="E20389" t="inlineStr">
        <is>
          <t>bu/ac</t>
        </is>
      </c>
    </row>
    <row r="20390">
      <c r="A20390" t="n">
        <v>1992</v>
      </c>
      <c r="B20390" t="n">
        <v>131</v>
      </c>
      <c r="C20390" t="inlineStr">
        <is>
          <t>Peas</t>
        </is>
      </c>
      <c r="D20390" t="n">
        <v>16.5</v>
      </c>
      <c r="E20390" t="inlineStr">
        <is>
          <t>bu/ac</t>
        </is>
      </c>
    </row>
    <row r="20391">
      <c r="A20391" t="n">
        <v>1992</v>
      </c>
      <c r="B20391" t="n">
        <v>131</v>
      </c>
      <c r="C20391" t="inlineStr">
        <is>
          <t>Lentils</t>
        </is>
      </c>
      <c r="D20391" t="n">
        <v>1500</v>
      </c>
      <c r="E20391" t="inlineStr">
        <is>
          <t>lb/ac</t>
        </is>
      </c>
    </row>
    <row r="20392">
      <c r="A20392" t="n">
        <v>1992</v>
      </c>
      <c r="B20392" t="n">
        <v>131</v>
      </c>
      <c r="C20392" t="inlineStr">
        <is>
          <t>Flax</t>
        </is>
      </c>
      <c r="D20392" t="n">
        <v>17</v>
      </c>
      <c r="E20392" t="inlineStr">
        <is>
          <t>bu/ac</t>
        </is>
      </c>
    </row>
    <row r="20393">
      <c r="A20393" t="n">
        <v>1993</v>
      </c>
      <c r="B20393" t="n">
        <v>131</v>
      </c>
      <c r="C20393" t="inlineStr">
        <is>
          <t>Spring Wheat</t>
        </is>
      </c>
      <c r="D20393" t="n">
        <v>30.1</v>
      </c>
      <c r="E20393" t="inlineStr">
        <is>
          <t>bu/ac</t>
        </is>
      </c>
    </row>
    <row r="20394">
      <c r="A20394" t="n">
        <v>1993</v>
      </c>
      <c r="B20394" t="n">
        <v>131</v>
      </c>
      <c r="C20394" t="inlineStr">
        <is>
          <t>Durum</t>
        </is>
      </c>
      <c r="D20394" t="n">
        <v>34.3</v>
      </c>
      <c r="E20394" t="inlineStr">
        <is>
          <t>bu/ac</t>
        </is>
      </c>
    </row>
    <row r="20395">
      <c r="A20395" t="n">
        <v>1993</v>
      </c>
      <c r="B20395" t="n">
        <v>131</v>
      </c>
      <c r="C20395" t="inlineStr">
        <is>
          <t>Canola</t>
        </is>
      </c>
      <c r="D20395" t="n">
        <v>25</v>
      </c>
      <c r="E20395" t="inlineStr">
        <is>
          <t>bu/ac</t>
        </is>
      </c>
    </row>
    <row r="20396">
      <c r="A20396" t="n">
        <v>1993</v>
      </c>
      <c r="B20396" t="n">
        <v>131</v>
      </c>
      <c r="C20396" t="inlineStr">
        <is>
          <t>Barley</t>
        </is>
      </c>
      <c r="D20396" t="n">
        <v>60.1</v>
      </c>
      <c r="E20396" t="inlineStr">
        <is>
          <t>bu/ac</t>
        </is>
      </c>
    </row>
    <row r="20397">
      <c r="A20397" t="n">
        <v>1993</v>
      </c>
      <c r="B20397" t="n">
        <v>131</v>
      </c>
      <c r="C20397" t="inlineStr">
        <is>
          <t>Oats</t>
        </is>
      </c>
      <c r="D20397" t="n">
        <v>65.59999999999999</v>
      </c>
      <c r="E20397" t="inlineStr">
        <is>
          <t>bu/ac</t>
        </is>
      </c>
    </row>
    <row r="20398">
      <c r="A20398" t="n">
        <v>1993</v>
      </c>
      <c r="B20398" t="n">
        <v>131</v>
      </c>
      <c r="C20398" t="inlineStr">
        <is>
          <t>Peas</t>
        </is>
      </c>
      <c r="D20398" t="n">
        <v>16.7</v>
      </c>
      <c r="E20398" t="inlineStr">
        <is>
          <t>bu/ac</t>
        </is>
      </c>
    </row>
    <row r="20399">
      <c r="A20399" t="n">
        <v>1993</v>
      </c>
      <c r="B20399" t="n">
        <v>131</v>
      </c>
      <c r="C20399" t="inlineStr">
        <is>
          <t>Lentils</t>
        </is>
      </c>
      <c r="D20399" t="n">
        <v>709</v>
      </c>
      <c r="E20399" t="inlineStr">
        <is>
          <t>lb/ac</t>
        </is>
      </c>
    </row>
    <row r="20400">
      <c r="A20400" t="n">
        <v>1993</v>
      </c>
      <c r="B20400" t="n">
        <v>131</v>
      </c>
      <c r="C20400" t="inlineStr">
        <is>
          <t>Flax</t>
        </is>
      </c>
      <c r="D20400" t="n">
        <v>25</v>
      </c>
      <c r="E20400" t="inlineStr">
        <is>
          <t>bu/ac</t>
        </is>
      </c>
    </row>
    <row r="20401">
      <c r="A20401" t="n">
        <v>1994</v>
      </c>
      <c r="B20401" t="n">
        <v>131</v>
      </c>
      <c r="C20401" t="inlineStr">
        <is>
          <t>Spring Wheat</t>
        </is>
      </c>
      <c r="D20401" t="n">
        <v>25</v>
      </c>
      <c r="E20401" t="inlineStr">
        <is>
          <t>bu/ac</t>
        </is>
      </c>
    </row>
    <row r="20402">
      <c r="A20402" t="n">
        <v>1994</v>
      </c>
      <c r="B20402" t="n">
        <v>131</v>
      </c>
      <c r="C20402" t="inlineStr">
        <is>
          <t>Durum</t>
        </is>
      </c>
      <c r="D20402" t="n">
        <v>27.6</v>
      </c>
      <c r="E20402" t="inlineStr">
        <is>
          <t>bu/ac</t>
        </is>
      </c>
    </row>
    <row r="20403">
      <c r="A20403" t="n">
        <v>1994</v>
      </c>
      <c r="B20403" t="n">
        <v>131</v>
      </c>
      <c r="C20403" t="inlineStr">
        <is>
          <t>Canola</t>
        </is>
      </c>
      <c r="D20403" t="n">
        <v>22.3</v>
      </c>
      <c r="E20403" t="inlineStr">
        <is>
          <t>bu/ac</t>
        </is>
      </c>
    </row>
    <row r="20404">
      <c r="A20404" t="n">
        <v>1994</v>
      </c>
      <c r="B20404" t="n">
        <v>131</v>
      </c>
      <c r="C20404" t="inlineStr">
        <is>
          <t>Barley</t>
        </is>
      </c>
      <c r="D20404" t="n">
        <v>45.4</v>
      </c>
      <c r="E20404" t="inlineStr">
        <is>
          <t>bu/ac</t>
        </is>
      </c>
    </row>
    <row r="20405">
      <c r="A20405" t="n">
        <v>1994</v>
      </c>
      <c r="B20405" t="n">
        <v>131</v>
      </c>
      <c r="C20405" t="inlineStr">
        <is>
          <t>Oats</t>
        </is>
      </c>
      <c r="D20405" t="n">
        <v>43</v>
      </c>
      <c r="E20405" t="inlineStr">
        <is>
          <t>bu/ac</t>
        </is>
      </c>
    </row>
    <row r="20406">
      <c r="A20406" t="n">
        <v>1994</v>
      </c>
      <c r="B20406" t="n">
        <v>131</v>
      </c>
      <c r="C20406" t="inlineStr">
        <is>
          <t>Peas</t>
        </is>
      </c>
      <c r="D20406" t="n">
        <v>27.4</v>
      </c>
      <c r="E20406" t="inlineStr">
        <is>
          <t>bu/ac</t>
        </is>
      </c>
    </row>
    <row r="20407">
      <c r="A20407" t="n">
        <v>1994</v>
      </c>
      <c r="B20407" t="n">
        <v>131</v>
      </c>
      <c r="C20407" t="inlineStr">
        <is>
          <t>Lentils</t>
        </is>
      </c>
      <c r="D20407" t="n">
        <v>1132</v>
      </c>
      <c r="E20407" t="inlineStr">
        <is>
          <t>lb/ac</t>
        </is>
      </c>
    </row>
    <row r="20408">
      <c r="A20408" t="n">
        <v>1994</v>
      </c>
      <c r="B20408" t="n">
        <v>131</v>
      </c>
      <c r="C20408" t="inlineStr">
        <is>
          <t>Flax</t>
        </is>
      </c>
      <c r="D20408" t="n">
        <v>23.3</v>
      </c>
      <c r="E20408" t="inlineStr">
        <is>
          <t>bu/ac</t>
        </is>
      </c>
    </row>
    <row r="20409">
      <c r="A20409" t="n">
        <v>1995</v>
      </c>
      <c r="B20409" t="n">
        <v>131</v>
      </c>
      <c r="C20409" t="inlineStr">
        <is>
          <t>Spring Wheat</t>
        </is>
      </c>
      <c r="D20409" t="n">
        <v>25.2</v>
      </c>
      <c r="E20409" t="inlineStr">
        <is>
          <t>bu/ac</t>
        </is>
      </c>
    </row>
    <row r="20410">
      <c r="A20410" t="n">
        <v>1995</v>
      </c>
      <c r="B20410" t="n">
        <v>131</v>
      </c>
      <c r="C20410" t="inlineStr">
        <is>
          <t>Durum</t>
        </is>
      </c>
      <c r="D20410" t="n">
        <v>25.9</v>
      </c>
      <c r="E20410" t="inlineStr">
        <is>
          <t>bu/ac</t>
        </is>
      </c>
    </row>
    <row r="20411">
      <c r="A20411" t="n">
        <v>1995</v>
      </c>
      <c r="B20411" t="n">
        <v>131</v>
      </c>
      <c r="C20411" t="inlineStr">
        <is>
          <t>Canola</t>
        </is>
      </c>
      <c r="D20411" t="n">
        <v>19.7</v>
      </c>
      <c r="E20411" t="inlineStr">
        <is>
          <t>bu/ac</t>
        </is>
      </c>
    </row>
    <row r="20412">
      <c r="A20412" t="n">
        <v>1995</v>
      </c>
      <c r="B20412" t="n">
        <v>131</v>
      </c>
      <c r="C20412" t="inlineStr">
        <is>
          <t>Barley</t>
        </is>
      </c>
      <c r="D20412" t="n">
        <v>46.8</v>
      </c>
      <c r="E20412" t="inlineStr">
        <is>
          <t>bu/ac</t>
        </is>
      </c>
    </row>
    <row r="20413">
      <c r="A20413" t="n">
        <v>1995</v>
      </c>
      <c r="B20413" t="n">
        <v>131</v>
      </c>
      <c r="C20413" t="inlineStr">
        <is>
          <t>Oats</t>
        </is>
      </c>
      <c r="D20413" t="n">
        <v>54.1</v>
      </c>
      <c r="E20413" t="inlineStr">
        <is>
          <t>bu/ac</t>
        </is>
      </c>
    </row>
    <row r="20414">
      <c r="A20414" t="n">
        <v>1995</v>
      </c>
      <c r="B20414" t="n">
        <v>131</v>
      </c>
      <c r="C20414" t="inlineStr">
        <is>
          <t>Peas</t>
        </is>
      </c>
      <c r="D20414" t="n">
        <v>18.5</v>
      </c>
      <c r="E20414" t="inlineStr">
        <is>
          <t>bu/ac</t>
        </is>
      </c>
    </row>
    <row r="20415">
      <c r="A20415" t="n">
        <v>1995</v>
      </c>
      <c r="B20415" t="n">
        <v>131</v>
      </c>
      <c r="C20415" t="inlineStr">
        <is>
          <t>Lentils</t>
        </is>
      </c>
      <c r="D20415" t="n">
        <v>1323</v>
      </c>
      <c r="E20415" t="inlineStr">
        <is>
          <t>lb/ac</t>
        </is>
      </c>
    </row>
    <row r="20416">
      <c r="A20416" t="n">
        <v>1995</v>
      </c>
      <c r="B20416" t="n">
        <v>131</v>
      </c>
      <c r="C20416" t="inlineStr">
        <is>
          <t>Flax</t>
        </is>
      </c>
      <c r="D20416" t="n">
        <v>20.5</v>
      </c>
      <c r="E20416" t="inlineStr">
        <is>
          <t>bu/ac</t>
        </is>
      </c>
    </row>
    <row r="20417">
      <c r="A20417" t="n">
        <v>1996</v>
      </c>
      <c r="B20417" t="n">
        <v>131</v>
      </c>
      <c r="C20417" t="inlineStr">
        <is>
          <t>Spring Wheat</t>
        </is>
      </c>
      <c r="D20417" t="n">
        <v>33.9</v>
      </c>
      <c r="E20417" t="inlineStr">
        <is>
          <t>bu/ac</t>
        </is>
      </c>
    </row>
    <row r="20418">
      <c r="A20418" t="n">
        <v>1996</v>
      </c>
      <c r="B20418" t="n">
        <v>131</v>
      </c>
      <c r="C20418" t="inlineStr">
        <is>
          <t>Durum</t>
        </is>
      </c>
      <c r="D20418" t="n">
        <v>36.2</v>
      </c>
      <c r="E20418" t="inlineStr">
        <is>
          <t>bu/ac</t>
        </is>
      </c>
    </row>
    <row r="20419">
      <c r="A20419" t="n">
        <v>1996</v>
      </c>
      <c r="B20419" t="n">
        <v>131</v>
      </c>
      <c r="C20419" t="inlineStr">
        <is>
          <t>Canola</t>
        </is>
      </c>
      <c r="D20419" t="n">
        <v>23.9</v>
      </c>
      <c r="E20419" t="inlineStr">
        <is>
          <t>bu/ac</t>
        </is>
      </c>
    </row>
    <row r="20420">
      <c r="A20420" t="n">
        <v>1996</v>
      </c>
      <c r="B20420" t="n">
        <v>131</v>
      </c>
      <c r="C20420" t="inlineStr">
        <is>
          <t>Barley</t>
        </is>
      </c>
      <c r="D20420" t="n">
        <v>54.9</v>
      </c>
      <c r="E20420" t="inlineStr">
        <is>
          <t>bu/ac</t>
        </is>
      </c>
    </row>
    <row r="20421">
      <c r="A20421" t="n">
        <v>1996</v>
      </c>
      <c r="B20421" t="n">
        <v>131</v>
      </c>
      <c r="C20421" t="inlineStr">
        <is>
          <t>Oats</t>
        </is>
      </c>
      <c r="D20421" t="n">
        <v>43.8</v>
      </c>
      <c r="E20421" t="inlineStr">
        <is>
          <t>bu/ac</t>
        </is>
      </c>
    </row>
    <row r="20422">
      <c r="A20422" t="n">
        <v>1996</v>
      </c>
      <c r="B20422" t="n">
        <v>131</v>
      </c>
      <c r="C20422" t="inlineStr">
        <is>
          <t>Peas</t>
        </is>
      </c>
      <c r="D20422" t="n">
        <v>33.3</v>
      </c>
      <c r="E20422" t="inlineStr">
        <is>
          <t>bu/ac</t>
        </is>
      </c>
    </row>
    <row r="20423">
      <c r="A20423" t="n">
        <v>1996</v>
      </c>
      <c r="B20423" t="n">
        <v>131</v>
      </c>
      <c r="C20423" t="inlineStr">
        <is>
          <t>Lentils</t>
        </is>
      </c>
      <c r="D20423" t="n">
        <v>1685</v>
      </c>
      <c r="E20423" t="inlineStr">
        <is>
          <t>lb/ac</t>
        </is>
      </c>
    </row>
    <row r="20424">
      <c r="A20424" t="n">
        <v>1996</v>
      </c>
      <c r="B20424" t="n">
        <v>131</v>
      </c>
      <c r="C20424" t="inlineStr">
        <is>
          <t>Flax</t>
        </is>
      </c>
      <c r="D20424" t="n">
        <v>24</v>
      </c>
      <c r="E20424" t="inlineStr">
        <is>
          <t>bu/ac</t>
        </is>
      </c>
    </row>
    <row r="20425">
      <c r="A20425" t="n">
        <v>1997</v>
      </c>
      <c r="B20425" t="n">
        <v>131</v>
      </c>
      <c r="C20425" t="inlineStr">
        <is>
          <t>Spring Wheat</t>
        </is>
      </c>
      <c r="D20425" t="n">
        <v>27.6</v>
      </c>
      <c r="E20425" t="inlineStr">
        <is>
          <t>bu/ac</t>
        </is>
      </c>
    </row>
    <row r="20426">
      <c r="A20426" t="n">
        <v>1997</v>
      </c>
      <c r="B20426" t="n">
        <v>131</v>
      </c>
      <c r="C20426" t="inlineStr">
        <is>
          <t>Durum</t>
        </is>
      </c>
      <c r="D20426" t="n">
        <v>27.5</v>
      </c>
      <c r="E20426" t="inlineStr">
        <is>
          <t>bu/ac</t>
        </is>
      </c>
    </row>
    <row r="20427">
      <c r="A20427" t="n">
        <v>1997</v>
      </c>
      <c r="B20427" t="n">
        <v>131</v>
      </c>
      <c r="C20427" t="inlineStr">
        <is>
          <t>Canola</t>
        </is>
      </c>
      <c r="D20427" t="n">
        <v>19.5</v>
      </c>
      <c r="E20427" t="inlineStr">
        <is>
          <t>bu/ac</t>
        </is>
      </c>
    </row>
    <row r="20428">
      <c r="A20428" t="n">
        <v>1997</v>
      </c>
      <c r="B20428" t="n">
        <v>131</v>
      </c>
      <c r="C20428" t="inlineStr">
        <is>
          <t>Barley</t>
        </is>
      </c>
      <c r="D20428" t="n">
        <v>49.3</v>
      </c>
      <c r="E20428" t="inlineStr">
        <is>
          <t>bu/ac</t>
        </is>
      </c>
    </row>
    <row r="20429">
      <c r="A20429" t="n">
        <v>1997</v>
      </c>
      <c r="B20429" t="n">
        <v>131</v>
      </c>
      <c r="C20429" t="inlineStr">
        <is>
          <t>Oats</t>
        </is>
      </c>
      <c r="D20429" t="n">
        <v>49.8</v>
      </c>
      <c r="E20429" t="inlineStr">
        <is>
          <t>bu/ac</t>
        </is>
      </c>
    </row>
    <row r="20430">
      <c r="A20430" t="n">
        <v>1997</v>
      </c>
      <c r="B20430" t="n">
        <v>131</v>
      </c>
      <c r="C20430" t="inlineStr">
        <is>
          <t>Peas</t>
        </is>
      </c>
      <c r="D20430" t="n">
        <v>33</v>
      </c>
      <c r="E20430" t="inlineStr">
        <is>
          <t>bu/ac</t>
        </is>
      </c>
    </row>
    <row r="20431">
      <c r="A20431" t="n">
        <v>1997</v>
      </c>
      <c r="B20431" t="n">
        <v>131</v>
      </c>
      <c r="C20431" t="inlineStr">
        <is>
          <t>Lentils</t>
        </is>
      </c>
      <c r="D20431" t="n">
        <v>1556.1</v>
      </c>
      <c r="E20431" t="inlineStr">
        <is>
          <t>lb/ac</t>
        </is>
      </c>
    </row>
    <row r="20432">
      <c r="A20432" t="n">
        <v>1997</v>
      </c>
      <c r="B20432" t="n">
        <v>131</v>
      </c>
      <c r="C20432" t="inlineStr">
        <is>
          <t>Flax</t>
        </is>
      </c>
      <c r="D20432" t="n">
        <v>22.5</v>
      </c>
      <c r="E20432" t="inlineStr">
        <is>
          <t>bu/ac</t>
        </is>
      </c>
    </row>
    <row r="20433">
      <c r="A20433" t="n">
        <v>1998</v>
      </c>
      <c r="B20433" t="n">
        <v>131</v>
      </c>
      <c r="C20433" t="inlineStr">
        <is>
          <t>Spring Wheat</t>
        </is>
      </c>
      <c r="D20433" t="n">
        <v>23.1</v>
      </c>
      <c r="E20433" t="inlineStr">
        <is>
          <t>bu/ac</t>
        </is>
      </c>
    </row>
    <row r="20434">
      <c r="A20434" t="n">
        <v>1998</v>
      </c>
      <c r="B20434" t="n">
        <v>131</v>
      </c>
      <c r="C20434" t="inlineStr">
        <is>
          <t>Durum</t>
        </is>
      </c>
      <c r="D20434" t="n">
        <v>28.4</v>
      </c>
      <c r="E20434" t="inlineStr">
        <is>
          <t>bu/ac</t>
        </is>
      </c>
    </row>
    <row r="20435">
      <c r="A20435" t="n">
        <v>1998</v>
      </c>
      <c r="B20435" t="n">
        <v>131</v>
      </c>
      <c r="C20435" t="inlineStr">
        <is>
          <t>Canola</t>
        </is>
      </c>
      <c r="D20435" t="n">
        <v>21.1</v>
      </c>
      <c r="E20435" t="inlineStr">
        <is>
          <t>bu/ac</t>
        </is>
      </c>
    </row>
    <row r="20436">
      <c r="A20436" t="n">
        <v>1998</v>
      </c>
      <c r="B20436" t="n">
        <v>131</v>
      </c>
      <c r="C20436" t="inlineStr">
        <is>
          <t>Barley</t>
        </is>
      </c>
      <c r="D20436" t="n">
        <v>43.2</v>
      </c>
      <c r="E20436" t="inlineStr">
        <is>
          <t>bu/ac</t>
        </is>
      </c>
    </row>
    <row r="20437">
      <c r="A20437" t="n">
        <v>1998</v>
      </c>
      <c r="B20437" t="n">
        <v>131</v>
      </c>
      <c r="C20437" t="inlineStr">
        <is>
          <t>Oats</t>
        </is>
      </c>
      <c r="D20437" t="n">
        <v>49</v>
      </c>
      <c r="E20437" t="inlineStr">
        <is>
          <t>bu/ac</t>
        </is>
      </c>
    </row>
    <row r="20438">
      <c r="A20438" t="n">
        <v>1998</v>
      </c>
      <c r="B20438" t="n">
        <v>131</v>
      </c>
      <c r="C20438" t="inlineStr">
        <is>
          <t>Peas</t>
        </is>
      </c>
      <c r="D20438" t="n">
        <v>33.4</v>
      </c>
      <c r="E20438" t="inlineStr">
        <is>
          <t>bu/ac</t>
        </is>
      </c>
    </row>
    <row r="20439">
      <c r="A20439" t="n">
        <v>1998</v>
      </c>
      <c r="B20439" t="n">
        <v>131</v>
      </c>
      <c r="C20439" t="inlineStr">
        <is>
          <t>Lentils</t>
        </is>
      </c>
      <c r="D20439" t="n">
        <v>1324.4</v>
      </c>
      <c r="E20439" t="inlineStr">
        <is>
          <t>lb/ac</t>
        </is>
      </c>
    </row>
    <row r="20440">
      <c r="A20440" t="n">
        <v>1998</v>
      </c>
      <c r="B20440" t="n">
        <v>131</v>
      </c>
      <c r="C20440" t="inlineStr">
        <is>
          <t>Flax</t>
        </is>
      </c>
      <c r="D20440" t="n">
        <v>19.8</v>
      </c>
      <c r="E20440" t="inlineStr">
        <is>
          <t>bu/ac</t>
        </is>
      </c>
    </row>
    <row r="20441">
      <c r="A20441" t="n">
        <v>1999</v>
      </c>
      <c r="B20441" t="n">
        <v>131</v>
      </c>
      <c r="C20441" t="inlineStr">
        <is>
          <t>Spring Wheat</t>
        </is>
      </c>
      <c r="D20441" t="n">
        <v>31.4</v>
      </c>
      <c r="E20441" t="inlineStr">
        <is>
          <t>bu/ac</t>
        </is>
      </c>
    </row>
    <row r="20442">
      <c r="A20442" t="n">
        <v>1999</v>
      </c>
      <c r="B20442" t="n">
        <v>131</v>
      </c>
      <c r="C20442" t="inlineStr">
        <is>
          <t>Durum</t>
        </is>
      </c>
      <c r="D20442" t="n">
        <v>34.9</v>
      </c>
      <c r="E20442" t="inlineStr">
        <is>
          <t>bu/ac</t>
        </is>
      </c>
    </row>
    <row r="20443">
      <c r="A20443" t="n">
        <v>1999</v>
      </c>
      <c r="B20443" t="n">
        <v>131</v>
      </c>
      <c r="C20443" t="inlineStr">
        <is>
          <t>Canola</t>
        </is>
      </c>
      <c r="D20443" t="n">
        <v>22.4</v>
      </c>
      <c r="E20443" t="inlineStr">
        <is>
          <t>bu/ac</t>
        </is>
      </c>
    </row>
    <row r="20444">
      <c r="A20444" t="n">
        <v>1999</v>
      </c>
      <c r="B20444" t="n">
        <v>131</v>
      </c>
      <c r="C20444" t="inlineStr">
        <is>
          <t>Barley</t>
        </is>
      </c>
      <c r="D20444" t="n">
        <v>39.9</v>
      </c>
      <c r="E20444" t="inlineStr">
        <is>
          <t>bu/ac</t>
        </is>
      </c>
    </row>
    <row r="20445">
      <c r="A20445" t="n">
        <v>1999</v>
      </c>
      <c r="B20445" t="n">
        <v>131</v>
      </c>
      <c r="C20445" t="inlineStr">
        <is>
          <t>Oats</t>
        </is>
      </c>
      <c r="D20445" t="n">
        <v>47.9</v>
      </c>
      <c r="E20445" t="inlineStr">
        <is>
          <t>bu/ac</t>
        </is>
      </c>
    </row>
    <row r="20446">
      <c r="A20446" t="n">
        <v>1999</v>
      </c>
      <c r="B20446" t="n">
        <v>131</v>
      </c>
      <c r="C20446" t="inlineStr">
        <is>
          <t>Peas</t>
        </is>
      </c>
      <c r="D20446" t="n">
        <v>42.2</v>
      </c>
      <c r="E20446" t="inlineStr">
        <is>
          <t>bu/ac</t>
        </is>
      </c>
    </row>
    <row r="20447">
      <c r="A20447" t="n">
        <v>1999</v>
      </c>
      <c r="B20447" t="n">
        <v>131</v>
      </c>
      <c r="C20447" t="inlineStr">
        <is>
          <t>Lentils</t>
        </is>
      </c>
      <c r="D20447" t="n">
        <v>1579.6</v>
      </c>
      <c r="E20447" t="inlineStr">
        <is>
          <t>lb/ac</t>
        </is>
      </c>
    </row>
    <row r="20448">
      <c r="A20448" t="n">
        <v>1999</v>
      </c>
      <c r="B20448" t="n">
        <v>131</v>
      </c>
      <c r="C20448" t="inlineStr">
        <is>
          <t>Flax</t>
        </is>
      </c>
      <c r="D20448" t="n">
        <v>21</v>
      </c>
      <c r="E20448" t="inlineStr">
        <is>
          <t>bu/ac</t>
        </is>
      </c>
    </row>
    <row r="20449">
      <c r="A20449" t="n">
        <v>2000</v>
      </c>
      <c r="B20449" t="n">
        <v>131</v>
      </c>
      <c r="C20449" t="inlineStr">
        <is>
          <t>Spring Wheat</t>
        </is>
      </c>
      <c r="D20449" t="n">
        <v>30.5</v>
      </c>
      <c r="E20449" t="inlineStr">
        <is>
          <t>bu/ac</t>
        </is>
      </c>
    </row>
    <row r="20450">
      <c r="A20450" t="n">
        <v>2000</v>
      </c>
      <c r="B20450" t="n">
        <v>131</v>
      </c>
      <c r="C20450" t="inlineStr">
        <is>
          <t>Durum</t>
        </is>
      </c>
      <c r="D20450" t="n">
        <v>29.4</v>
      </c>
      <c r="E20450" t="inlineStr">
        <is>
          <t>bu/ac</t>
        </is>
      </c>
    </row>
    <row r="20451">
      <c r="A20451" t="n">
        <v>2000</v>
      </c>
      <c r="B20451" t="n">
        <v>131</v>
      </c>
      <c r="C20451" t="inlineStr">
        <is>
          <t>Canola</t>
        </is>
      </c>
      <c r="D20451" t="n">
        <v>23</v>
      </c>
      <c r="E20451" t="inlineStr">
        <is>
          <t>bu/ac</t>
        </is>
      </c>
    </row>
    <row r="20452">
      <c r="A20452" t="n">
        <v>2000</v>
      </c>
      <c r="B20452" t="n">
        <v>131</v>
      </c>
      <c r="C20452" t="inlineStr">
        <is>
          <t>Barley</t>
        </is>
      </c>
      <c r="D20452" t="n">
        <v>35.4</v>
      </c>
      <c r="E20452" t="inlineStr">
        <is>
          <t>bu/ac</t>
        </is>
      </c>
    </row>
    <row r="20453">
      <c r="A20453" t="n">
        <v>2000</v>
      </c>
      <c r="B20453" t="n">
        <v>131</v>
      </c>
      <c r="C20453" t="inlineStr">
        <is>
          <t>Oats</t>
        </is>
      </c>
      <c r="D20453" t="n">
        <v>54.6</v>
      </c>
      <c r="E20453" t="inlineStr">
        <is>
          <t>bu/ac</t>
        </is>
      </c>
    </row>
    <row r="20454">
      <c r="A20454" t="n">
        <v>2000</v>
      </c>
      <c r="B20454" t="n">
        <v>131</v>
      </c>
      <c r="C20454" t="inlineStr">
        <is>
          <t>Peas</t>
        </is>
      </c>
      <c r="D20454" t="n">
        <v>35.9</v>
      </c>
      <c r="E20454" t="inlineStr">
        <is>
          <t>bu/ac</t>
        </is>
      </c>
    </row>
    <row r="20455">
      <c r="A20455" t="n">
        <v>2000</v>
      </c>
      <c r="B20455" t="n">
        <v>131</v>
      </c>
      <c r="C20455" t="inlineStr">
        <is>
          <t>Lentils</t>
        </is>
      </c>
      <c r="D20455" t="n">
        <v>1276.3</v>
      </c>
      <c r="E20455" t="inlineStr">
        <is>
          <t>lb/ac</t>
        </is>
      </c>
    </row>
    <row r="20456">
      <c r="A20456" t="n">
        <v>2000</v>
      </c>
      <c r="B20456" t="n">
        <v>131</v>
      </c>
      <c r="C20456" t="inlineStr">
        <is>
          <t>Flax</t>
        </is>
      </c>
      <c r="D20456" t="n">
        <v>21.2</v>
      </c>
      <c r="E20456" t="inlineStr">
        <is>
          <t>bu/ac</t>
        </is>
      </c>
    </row>
    <row r="20457">
      <c r="A20457" t="n">
        <v>2001</v>
      </c>
      <c r="B20457" t="n">
        <v>131</v>
      </c>
      <c r="C20457" t="inlineStr">
        <is>
          <t>Spring Wheat</t>
        </is>
      </c>
      <c r="D20457" t="n">
        <v>19.8</v>
      </c>
      <c r="E20457" t="inlineStr">
        <is>
          <t>bu/ac</t>
        </is>
      </c>
    </row>
    <row r="20458">
      <c r="A20458" t="n">
        <v>2001</v>
      </c>
      <c r="B20458" t="n">
        <v>131</v>
      </c>
      <c r="C20458" t="inlineStr">
        <is>
          <t>Durum</t>
        </is>
      </c>
      <c r="D20458" t="n">
        <v>24</v>
      </c>
      <c r="E20458" t="inlineStr">
        <is>
          <t>bu/ac</t>
        </is>
      </c>
    </row>
    <row r="20459">
      <c r="A20459" t="n">
        <v>2001</v>
      </c>
      <c r="B20459" t="n">
        <v>131</v>
      </c>
      <c r="C20459" t="inlineStr">
        <is>
          <t>Canola</t>
        </is>
      </c>
      <c r="D20459" t="n">
        <v>11.1</v>
      </c>
      <c r="E20459" t="inlineStr">
        <is>
          <t>bu/ac</t>
        </is>
      </c>
    </row>
    <row r="20460">
      <c r="A20460" t="n">
        <v>2001</v>
      </c>
      <c r="B20460" t="n">
        <v>131</v>
      </c>
      <c r="C20460" t="inlineStr">
        <is>
          <t>Barley</t>
        </is>
      </c>
      <c r="D20460" t="n">
        <v>33.6</v>
      </c>
      <c r="E20460" t="inlineStr">
        <is>
          <t>bu/ac</t>
        </is>
      </c>
    </row>
    <row r="20461">
      <c r="A20461" t="n">
        <v>2001</v>
      </c>
      <c r="B20461" t="n">
        <v>131</v>
      </c>
      <c r="C20461" t="inlineStr">
        <is>
          <t>Oats</t>
        </is>
      </c>
      <c r="D20461" t="n">
        <v>39.5</v>
      </c>
      <c r="E20461" t="inlineStr">
        <is>
          <t>bu/ac</t>
        </is>
      </c>
    </row>
    <row r="20462">
      <c r="A20462" t="n">
        <v>2001</v>
      </c>
      <c r="B20462" t="n">
        <v>131</v>
      </c>
      <c r="C20462" t="inlineStr">
        <is>
          <t>Peas</t>
        </is>
      </c>
      <c r="D20462" t="n">
        <v>20.9</v>
      </c>
      <c r="E20462" t="inlineStr">
        <is>
          <t>bu/ac</t>
        </is>
      </c>
    </row>
    <row r="20463">
      <c r="A20463" t="n">
        <v>2001</v>
      </c>
      <c r="B20463" t="n">
        <v>131</v>
      </c>
      <c r="C20463" t="inlineStr">
        <is>
          <t>Lentils</t>
        </is>
      </c>
      <c r="D20463" t="n">
        <v>1043</v>
      </c>
      <c r="E20463" t="inlineStr">
        <is>
          <t>lb/ac</t>
        </is>
      </c>
    </row>
    <row r="20464">
      <c r="A20464" t="n">
        <v>2001</v>
      </c>
      <c r="B20464" t="n">
        <v>131</v>
      </c>
      <c r="C20464" t="inlineStr">
        <is>
          <t>Flax</t>
        </is>
      </c>
      <c r="D20464" t="n">
        <v>15.7</v>
      </c>
      <c r="E20464" t="inlineStr">
        <is>
          <t>bu/ac</t>
        </is>
      </c>
    </row>
    <row r="20465">
      <c r="A20465" t="n">
        <v>2002</v>
      </c>
      <c r="B20465" t="n">
        <v>131</v>
      </c>
      <c r="C20465" t="inlineStr">
        <is>
          <t>Spring Wheat</t>
        </is>
      </c>
      <c r="D20465" t="n">
        <v>17.2</v>
      </c>
      <c r="E20465" t="inlineStr">
        <is>
          <t>bu/ac</t>
        </is>
      </c>
    </row>
    <row r="20466">
      <c r="A20466" t="n">
        <v>2002</v>
      </c>
      <c r="B20466" t="n">
        <v>131</v>
      </c>
      <c r="C20466" t="inlineStr">
        <is>
          <t>Durum</t>
        </is>
      </c>
      <c r="D20466" t="n">
        <v>25</v>
      </c>
      <c r="E20466" t="inlineStr">
        <is>
          <t>bu/ac</t>
        </is>
      </c>
    </row>
    <row r="20467">
      <c r="A20467" t="n">
        <v>2002</v>
      </c>
      <c r="B20467" t="n">
        <v>131</v>
      </c>
      <c r="C20467" t="inlineStr">
        <is>
          <t>Canola</t>
        </is>
      </c>
      <c r="D20467" t="n">
        <v>4.5</v>
      </c>
      <c r="E20467" t="inlineStr">
        <is>
          <t>bu/ac</t>
        </is>
      </c>
    </row>
    <row r="20468">
      <c r="A20468" t="n">
        <v>2002</v>
      </c>
      <c r="B20468" t="n">
        <v>131</v>
      </c>
      <c r="C20468" t="inlineStr">
        <is>
          <t>Barley</t>
        </is>
      </c>
      <c r="D20468" t="n">
        <v>35.6</v>
      </c>
      <c r="E20468" t="inlineStr">
        <is>
          <t>bu/ac</t>
        </is>
      </c>
    </row>
    <row r="20469">
      <c r="A20469" t="n">
        <v>2002</v>
      </c>
      <c r="B20469" t="n">
        <v>131</v>
      </c>
      <c r="C20469" t="inlineStr">
        <is>
          <t>Oats</t>
        </is>
      </c>
      <c r="D20469" t="n">
        <v>39.5</v>
      </c>
      <c r="E20469" t="inlineStr">
        <is>
          <t>bu/ac</t>
        </is>
      </c>
    </row>
    <row r="20470">
      <c r="A20470" t="n">
        <v>2002</v>
      </c>
      <c r="B20470" t="n">
        <v>131</v>
      </c>
      <c r="C20470" t="inlineStr">
        <is>
          <t>Peas</t>
        </is>
      </c>
      <c r="D20470" t="n">
        <v>15.1</v>
      </c>
      <c r="E20470" t="inlineStr">
        <is>
          <t>bu/ac</t>
        </is>
      </c>
    </row>
    <row r="20471">
      <c r="A20471" t="n">
        <v>2002</v>
      </c>
      <c r="B20471" t="n">
        <v>131</v>
      </c>
      <c r="C20471" t="inlineStr">
        <is>
          <t>Lentils</t>
        </is>
      </c>
      <c r="D20471" t="n">
        <v>690</v>
      </c>
      <c r="E20471" t="inlineStr">
        <is>
          <t>lb/ac</t>
        </is>
      </c>
    </row>
    <row r="20472">
      <c r="A20472" t="n">
        <v>2002</v>
      </c>
      <c r="B20472" t="n">
        <v>131</v>
      </c>
      <c r="C20472" t="inlineStr">
        <is>
          <t>Flax</t>
        </is>
      </c>
      <c r="D20472" t="n">
        <v>17.4</v>
      </c>
      <c r="E20472" t="inlineStr">
        <is>
          <t>bu/ac</t>
        </is>
      </c>
    </row>
    <row r="20473">
      <c r="A20473" t="n">
        <v>2003</v>
      </c>
      <c r="B20473" t="n">
        <v>131</v>
      </c>
      <c r="C20473" t="inlineStr">
        <is>
          <t>Spring Wheat</t>
        </is>
      </c>
      <c r="D20473" t="n">
        <v>17.9</v>
      </c>
      <c r="E20473" t="inlineStr">
        <is>
          <t>bu/ac</t>
        </is>
      </c>
    </row>
    <row r="20474">
      <c r="A20474" t="n">
        <v>2003</v>
      </c>
      <c r="B20474" t="n">
        <v>131</v>
      </c>
      <c r="C20474" t="inlineStr">
        <is>
          <t>Durum</t>
        </is>
      </c>
      <c r="D20474" t="n">
        <v>21.3</v>
      </c>
      <c r="E20474" t="inlineStr">
        <is>
          <t>bu/ac</t>
        </is>
      </c>
    </row>
    <row r="20475">
      <c r="A20475" t="n">
        <v>2003</v>
      </c>
      <c r="B20475" t="n">
        <v>131</v>
      </c>
      <c r="C20475" t="inlineStr">
        <is>
          <t>Canola</t>
        </is>
      </c>
      <c r="D20475" t="n">
        <v>8</v>
      </c>
      <c r="E20475" t="inlineStr">
        <is>
          <t>bu/ac</t>
        </is>
      </c>
    </row>
    <row r="20476">
      <c r="A20476" t="n">
        <v>2003</v>
      </c>
      <c r="B20476" t="n">
        <v>131</v>
      </c>
      <c r="C20476" t="inlineStr">
        <is>
          <t>Barley</t>
        </is>
      </c>
      <c r="D20476" t="n">
        <v>30.4</v>
      </c>
      <c r="E20476" t="inlineStr">
        <is>
          <t>bu/ac</t>
        </is>
      </c>
    </row>
    <row r="20477">
      <c r="A20477" t="n">
        <v>2003</v>
      </c>
      <c r="B20477" t="n">
        <v>131</v>
      </c>
      <c r="C20477" t="inlineStr">
        <is>
          <t>Oats</t>
        </is>
      </c>
      <c r="D20477" t="n">
        <v>39</v>
      </c>
      <c r="E20477" t="inlineStr">
        <is>
          <t>bu/ac</t>
        </is>
      </c>
    </row>
    <row r="20478">
      <c r="A20478" t="n">
        <v>2003</v>
      </c>
      <c r="B20478" t="n">
        <v>131</v>
      </c>
      <c r="C20478" t="inlineStr">
        <is>
          <t>Peas</t>
        </is>
      </c>
      <c r="D20478" t="n">
        <v>19.1</v>
      </c>
      <c r="E20478" t="inlineStr">
        <is>
          <t>bu/ac</t>
        </is>
      </c>
    </row>
    <row r="20479">
      <c r="A20479" t="n">
        <v>2003</v>
      </c>
      <c r="B20479" t="n">
        <v>131</v>
      </c>
      <c r="C20479" t="inlineStr">
        <is>
          <t>Lentils</t>
        </is>
      </c>
      <c r="D20479" t="n">
        <v>666</v>
      </c>
      <c r="E20479" t="inlineStr">
        <is>
          <t>lb/ac</t>
        </is>
      </c>
    </row>
    <row r="20480">
      <c r="A20480" t="n">
        <v>2003</v>
      </c>
      <c r="B20480" t="n">
        <v>131</v>
      </c>
      <c r="C20480" t="inlineStr">
        <is>
          <t>Flax</t>
        </is>
      </c>
      <c r="D20480" t="n">
        <v>12.9</v>
      </c>
      <c r="E20480" t="inlineStr">
        <is>
          <t>bu/ac</t>
        </is>
      </c>
    </row>
    <row r="20481">
      <c r="A20481" t="n">
        <v>2004</v>
      </c>
      <c r="B20481" t="n">
        <v>131</v>
      </c>
      <c r="C20481" t="inlineStr">
        <is>
          <t>Spring Wheat</t>
        </is>
      </c>
      <c r="D20481" t="n">
        <v>33.7</v>
      </c>
      <c r="E20481" t="inlineStr">
        <is>
          <t>bu/ac</t>
        </is>
      </c>
    </row>
    <row r="20482">
      <c r="A20482" t="n">
        <v>2004</v>
      </c>
      <c r="B20482" t="n">
        <v>131</v>
      </c>
      <c r="C20482" t="inlineStr">
        <is>
          <t>Durum</t>
        </is>
      </c>
      <c r="D20482" t="n">
        <v>32.6</v>
      </c>
      <c r="E20482" t="inlineStr">
        <is>
          <t>bu/ac</t>
        </is>
      </c>
    </row>
    <row r="20483">
      <c r="A20483" t="n">
        <v>2004</v>
      </c>
      <c r="B20483" t="n">
        <v>131</v>
      </c>
      <c r="C20483" t="inlineStr">
        <is>
          <t>Canola</t>
        </is>
      </c>
      <c r="D20483" t="n">
        <v>33.4</v>
      </c>
      <c r="E20483" t="inlineStr">
        <is>
          <t>bu/ac</t>
        </is>
      </c>
    </row>
    <row r="20484">
      <c r="A20484" t="n">
        <v>2004</v>
      </c>
      <c r="B20484" t="n">
        <v>131</v>
      </c>
      <c r="C20484" t="inlineStr">
        <is>
          <t>Barley</t>
        </is>
      </c>
      <c r="D20484" t="n">
        <v>49.6</v>
      </c>
      <c r="E20484" t="inlineStr">
        <is>
          <t>bu/ac</t>
        </is>
      </c>
    </row>
    <row r="20485">
      <c r="A20485" t="n">
        <v>2004</v>
      </c>
      <c r="B20485" t="n">
        <v>131</v>
      </c>
      <c r="C20485" t="inlineStr">
        <is>
          <t>Oats</t>
        </is>
      </c>
      <c r="D20485" t="n">
        <v>64.40000000000001</v>
      </c>
      <c r="E20485" t="inlineStr">
        <is>
          <t>bu/ac</t>
        </is>
      </c>
    </row>
    <row r="20486">
      <c r="A20486" t="n">
        <v>2004</v>
      </c>
      <c r="B20486" t="n">
        <v>131</v>
      </c>
      <c r="C20486" t="inlineStr">
        <is>
          <t>Peas</t>
        </is>
      </c>
      <c r="D20486" t="n">
        <v>37.9</v>
      </c>
      <c r="E20486" t="inlineStr">
        <is>
          <t>bu/ac</t>
        </is>
      </c>
    </row>
    <row r="20487">
      <c r="A20487" t="n">
        <v>2004</v>
      </c>
      <c r="B20487" t="n">
        <v>131</v>
      </c>
      <c r="C20487" t="inlineStr">
        <is>
          <t>Lentils</t>
        </is>
      </c>
      <c r="D20487" t="n">
        <v>1054</v>
      </c>
      <c r="E20487" t="inlineStr">
        <is>
          <t>lb/ac</t>
        </is>
      </c>
    </row>
    <row r="20488">
      <c r="A20488" t="n">
        <v>2004</v>
      </c>
      <c r="B20488" t="n">
        <v>131</v>
      </c>
      <c r="C20488" t="inlineStr">
        <is>
          <t>Flax</t>
        </is>
      </c>
      <c r="D20488" t="n">
        <v>16.2</v>
      </c>
      <c r="E20488" t="inlineStr">
        <is>
          <t>bu/ac</t>
        </is>
      </c>
    </row>
    <row r="20489">
      <c r="A20489" t="n">
        <v>2005</v>
      </c>
      <c r="B20489" t="n">
        <v>131</v>
      </c>
      <c r="C20489" t="inlineStr">
        <is>
          <t>Spring Wheat</t>
        </is>
      </c>
      <c r="D20489" t="n">
        <v>40.6</v>
      </c>
      <c r="E20489" t="inlineStr">
        <is>
          <t>bu/ac</t>
        </is>
      </c>
    </row>
    <row r="20490">
      <c r="A20490" t="n">
        <v>2005</v>
      </c>
      <c r="B20490" t="n">
        <v>131</v>
      </c>
      <c r="C20490" t="inlineStr">
        <is>
          <t>Durum</t>
        </is>
      </c>
      <c r="D20490" t="n">
        <v>38.7</v>
      </c>
      <c r="E20490" t="inlineStr">
        <is>
          <t>bu/ac</t>
        </is>
      </c>
    </row>
    <row r="20491">
      <c r="A20491" t="n">
        <v>2005</v>
      </c>
      <c r="B20491" t="n">
        <v>131</v>
      </c>
      <c r="C20491" t="inlineStr">
        <is>
          <t>Canola</t>
        </is>
      </c>
      <c r="D20491" t="n">
        <v>25.1</v>
      </c>
      <c r="E20491" t="inlineStr">
        <is>
          <t>bu/ac</t>
        </is>
      </c>
    </row>
    <row r="20492">
      <c r="A20492" t="n">
        <v>2005</v>
      </c>
      <c r="B20492" t="n">
        <v>131</v>
      </c>
      <c r="C20492" t="inlineStr">
        <is>
          <t>Barley</t>
        </is>
      </c>
      <c r="D20492" t="n">
        <v>60.2</v>
      </c>
      <c r="E20492" t="inlineStr">
        <is>
          <t>bu/ac</t>
        </is>
      </c>
    </row>
    <row r="20493">
      <c r="A20493" t="n">
        <v>2005</v>
      </c>
      <c r="B20493" t="n">
        <v>131</v>
      </c>
      <c r="C20493" t="inlineStr">
        <is>
          <t>Oats</t>
        </is>
      </c>
      <c r="D20493" t="n">
        <v>68.40000000000001</v>
      </c>
      <c r="E20493" t="inlineStr">
        <is>
          <t>bu/ac</t>
        </is>
      </c>
    </row>
    <row r="20494">
      <c r="A20494" t="n">
        <v>2005</v>
      </c>
      <c r="B20494" t="n">
        <v>131</v>
      </c>
      <c r="C20494" t="inlineStr">
        <is>
          <t>Peas</t>
        </is>
      </c>
      <c r="D20494" t="n">
        <v>26.1</v>
      </c>
      <c r="E20494" t="inlineStr">
        <is>
          <t>bu/ac</t>
        </is>
      </c>
    </row>
    <row r="20495">
      <c r="A20495" t="n">
        <v>2005</v>
      </c>
      <c r="B20495" t="n">
        <v>131</v>
      </c>
      <c r="C20495" t="inlineStr">
        <is>
          <t>Lentils</t>
        </is>
      </c>
      <c r="D20495" t="n">
        <v>1047</v>
      </c>
      <c r="E20495" t="inlineStr">
        <is>
          <t>lb/ac</t>
        </is>
      </c>
    </row>
    <row r="20496">
      <c r="A20496" t="n">
        <v>2005</v>
      </c>
      <c r="B20496" t="n">
        <v>131</v>
      </c>
      <c r="C20496" t="inlineStr">
        <is>
          <t>Flax</t>
        </is>
      </c>
      <c r="D20496" t="n">
        <v>20.1</v>
      </c>
      <c r="E20496" t="inlineStr">
        <is>
          <t>bu/ac</t>
        </is>
      </c>
    </row>
    <row r="20497">
      <c r="A20497" t="n">
        <v>2006</v>
      </c>
      <c r="B20497" t="n">
        <v>131</v>
      </c>
      <c r="C20497" t="inlineStr">
        <is>
          <t>Spring Wheat</t>
        </is>
      </c>
      <c r="D20497" t="n">
        <v>33.2</v>
      </c>
      <c r="E20497" t="inlineStr">
        <is>
          <t>bu/ac</t>
        </is>
      </c>
    </row>
    <row r="20498">
      <c r="A20498" t="n">
        <v>2006</v>
      </c>
      <c r="B20498" t="n">
        <v>131</v>
      </c>
      <c r="C20498" t="inlineStr">
        <is>
          <t>Durum</t>
        </is>
      </c>
      <c r="D20498" t="n">
        <v>34.3</v>
      </c>
      <c r="E20498" t="inlineStr">
        <is>
          <t>bu/ac</t>
        </is>
      </c>
    </row>
    <row r="20499">
      <c r="A20499" t="n">
        <v>2006</v>
      </c>
      <c r="B20499" t="n">
        <v>131</v>
      </c>
      <c r="C20499" t="inlineStr">
        <is>
          <t>Canola</t>
        </is>
      </c>
      <c r="D20499" t="n">
        <v>35.2</v>
      </c>
      <c r="E20499" t="inlineStr">
        <is>
          <t>bu/ac</t>
        </is>
      </c>
    </row>
    <row r="20500">
      <c r="A20500" t="n">
        <v>2006</v>
      </c>
      <c r="B20500" t="n">
        <v>131</v>
      </c>
      <c r="C20500" t="inlineStr">
        <is>
          <t>Barley</t>
        </is>
      </c>
      <c r="D20500" t="n">
        <v>46.6</v>
      </c>
      <c r="E20500" t="inlineStr">
        <is>
          <t>bu/ac</t>
        </is>
      </c>
    </row>
    <row r="20501">
      <c r="A20501" t="n">
        <v>2006</v>
      </c>
      <c r="B20501" t="n">
        <v>131</v>
      </c>
      <c r="C20501" t="inlineStr">
        <is>
          <t>Oats</t>
        </is>
      </c>
      <c r="D20501" t="n">
        <v>59.3</v>
      </c>
      <c r="E20501" t="inlineStr">
        <is>
          <t>bu/ac</t>
        </is>
      </c>
    </row>
    <row r="20502">
      <c r="A20502" t="n">
        <v>2006</v>
      </c>
      <c r="B20502" t="n">
        <v>131</v>
      </c>
      <c r="C20502" t="inlineStr">
        <is>
          <t>Peas</t>
        </is>
      </c>
      <c r="D20502" t="n">
        <v>28.8</v>
      </c>
      <c r="E20502" t="inlineStr">
        <is>
          <t>bu/ac</t>
        </is>
      </c>
    </row>
    <row r="20503">
      <c r="A20503" t="n">
        <v>2006</v>
      </c>
      <c r="B20503" t="n">
        <v>131</v>
      </c>
      <c r="C20503" t="inlineStr">
        <is>
          <t>Lentils</t>
        </is>
      </c>
      <c r="D20503" t="n">
        <v>1174</v>
      </c>
      <c r="E20503" t="inlineStr">
        <is>
          <t>lb/ac</t>
        </is>
      </c>
    </row>
    <row r="20504">
      <c r="A20504" t="n">
        <v>2006</v>
      </c>
      <c r="B20504" t="n">
        <v>131</v>
      </c>
      <c r="C20504" t="inlineStr">
        <is>
          <t>Flax</t>
        </is>
      </c>
      <c r="D20504" t="n">
        <v>23.8</v>
      </c>
      <c r="E20504" t="inlineStr">
        <is>
          <t>bu/ac</t>
        </is>
      </c>
    </row>
    <row r="20505">
      <c r="A20505" t="n">
        <v>2007</v>
      </c>
      <c r="B20505" t="n">
        <v>131</v>
      </c>
      <c r="C20505" t="inlineStr">
        <is>
          <t>Spring Wheat</t>
        </is>
      </c>
      <c r="D20505" t="n">
        <v>28.4</v>
      </c>
      <c r="E20505" t="inlineStr">
        <is>
          <t>bu/ac</t>
        </is>
      </c>
    </row>
    <row r="20506">
      <c r="A20506" t="n">
        <v>2007</v>
      </c>
      <c r="B20506" t="n">
        <v>131</v>
      </c>
      <c r="C20506" t="inlineStr">
        <is>
          <t>Durum</t>
        </is>
      </c>
      <c r="D20506" t="n">
        <v>23.7</v>
      </c>
      <c r="E20506" t="inlineStr">
        <is>
          <t>bu/ac</t>
        </is>
      </c>
    </row>
    <row r="20507">
      <c r="A20507" t="n">
        <v>2007</v>
      </c>
      <c r="B20507" t="n">
        <v>131</v>
      </c>
      <c r="C20507" t="inlineStr">
        <is>
          <t>Canola</t>
        </is>
      </c>
      <c r="D20507" t="n">
        <v>21</v>
      </c>
      <c r="E20507" t="inlineStr">
        <is>
          <t>bu/ac</t>
        </is>
      </c>
    </row>
    <row r="20508">
      <c r="A20508" t="n">
        <v>2007</v>
      </c>
      <c r="B20508" t="n">
        <v>131</v>
      </c>
      <c r="C20508" t="inlineStr">
        <is>
          <t>Barley</t>
        </is>
      </c>
      <c r="D20508" t="n">
        <v>41.9</v>
      </c>
      <c r="E20508" t="inlineStr">
        <is>
          <t>bu/ac</t>
        </is>
      </c>
    </row>
    <row r="20509">
      <c r="A20509" t="n">
        <v>2007</v>
      </c>
      <c r="B20509" t="n">
        <v>131</v>
      </c>
      <c r="C20509" t="inlineStr">
        <is>
          <t>Oats</t>
        </is>
      </c>
      <c r="D20509" t="n">
        <v>41</v>
      </c>
      <c r="E20509" t="inlineStr">
        <is>
          <t>bu/ac</t>
        </is>
      </c>
    </row>
    <row r="20510">
      <c r="A20510" t="n">
        <v>2007</v>
      </c>
      <c r="B20510" t="n">
        <v>131</v>
      </c>
      <c r="C20510" t="inlineStr">
        <is>
          <t>Peas</t>
        </is>
      </c>
      <c r="D20510" t="n">
        <v>32.5</v>
      </c>
      <c r="E20510" t="inlineStr">
        <is>
          <t>bu/ac</t>
        </is>
      </c>
    </row>
    <row r="20511">
      <c r="A20511" t="n">
        <v>2007</v>
      </c>
      <c r="B20511" t="n">
        <v>131</v>
      </c>
      <c r="C20511" t="inlineStr">
        <is>
          <t>Lentils</t>
        </is>
      </c>
      <c r="D20511" t="n">
        <v>1183</v>
      </c>
      <c r="E20511" t="inlineStr">
        <is>
          <t>lb/ac</t>
        </is>
      </c>
    </row>
    <row r="20512">
      <c r="A20512" t="n">
        <v>2007</v>
      </c>
      <c r="B20512" t="n">
        <v>131</v>
      </c>
      <c r="C20512" t="inlineStr">
        <is>
          <t>Flax</t>
        </is>
      </c>
      <c r="D20512" t="n">
        <v>14.2</v>
      </c>
      <c r="E20512" t="inlineStr">
        <is>
          <t>bu/ac</t>
        </is>
      </c>
    </row>
    <row r="20513">
      <c r="A20513" t="n">
        <v>2008</v>
      </c>
      <c r="B20513" t="n">
        <v>131</v>
      </c>
      <c r="C20513" t="inlineStr">
        <is>
          <t>Spring Wheat</t>
        </is>
      </c>
      <c r="D20513" t="n">
        <v>31.8</v>
      </c>
      <c r="E20513" t="inlineStr">
        <is>
          <t>bu/ac</t>
        </is>
      </c>
    </row>
    <row r="20514">
      <c r="A20514" t="n">
        <v>2008</v>
      </c>
      <c r="B20514" t="n">
        <v>131</v>
      </c>
      <c r="C20514" t="inlineStr">
        <is>
          <t>Durum</t>
        </is>
      </c>
      <c r="D20514" t="n">
        <v>34.3</v>
      </c>
      <c r="E20514" t="inlineStr">
        <is>
          <t>bu/ac</t>
        </is>
      </c>
    </row>
    <row r="20515">
      <c r="A20515" t="n">
        <v>2008</v>
      </c>
      <c r="B20515" t="n">
        <v>131</v>
      </c>
      <c r="C20515" t="inlineStr">
        <is>
          <t>Canola</t>
        </is>
      </c>
      <c r="D20515" t="n">
        <v>19.4</v>
      </c>
      <c r="E20515" t="inlineStr">
        <is>
          <t>bu/ac</t>
        </is>
      </c>
    </row>
    <row r="20516">
      <c r="A20516" t="n">
        <v>2008</v>
      </c>
      <c r="B20516" t="n">
        <v>131</v>
      </c>
      <c r="C20516" t="inlineStr">
        <is>
          <t>Barley</t>
        </is>
      </c>
      <c r="D20516" t="n">
        <v>44.1</v>
      </c>
      <c r="E20516" t="inlineStr">
        <is>
          <t>bu/ac</t>
        </is>
      </c>
    </row>
    <row r="20517">
      <c r="A20517" t="n">
        <v>2008</v>
      </c>
      <c r="B20517" t="n">
        <v>131</v>
      </c>
      <c r="C20517" t="inlineStr">
        <is>
          <t>Oats</t>
        </is>
      </c>
      <c r="D20517" t="n">
        <v>37.7</v>
      </c>
      <c r="E20517" t="inlineStr">
        <is>
          <t>bu/ac</t>
        </is>
      </c>
    </row>
    <row r="20518">
      <c r="A20518" t="n">
        <v>2008</v>
      </c>
      <c r="B20518" t="n">
        <v>131</v>
      </c>
      <c r="C20518" t="inlineStr">
        <is>
          <t>Peas</t>
        </is>
      </c>
      <c r="D20518" t="n">
        <v>30.8</v>
      </c>
      <c r="E20518" t="inlineStr">
        <is>
          <t>bu/ac</t>
        </is>
      </c>
    </row>
    <row r="20519">
      <c r="A20519" t="n">
        <v>2008</v>
      </c>
      <c r="B20519" t="n">
        <v>131</v>
      </c>
      <c r="C20519" t="inlineStr">
        <is>
          <t>Lentils</t>
        </is>
      </c>
      <c r="D20519" t="n">
        <v>1232</v>
      </c>
      <c r="E20519" t="inlineStr">
        <is>
          <t>lb/ac</t>
        </is>
      </c>
    </row>
    <row r="20520">
      <c r="A20520" t="n">
        <v>2008</v>
      </c>
      <c r="B20520" t="n">
        <v>131</v>
      </c>
      <c r="C20520" t="inlineStr">
        <is>
          <t>Flax</t>
        </is>
      </c>
      <c r="D20520" t="n">
        <v>18.3</v>
      </c>
      <c r="E20520" t="inlineStr">
        <is>
          <t>bu/ac</t>
        </is>
      </c>
    </row>
    <row r="20521">
      <c r="A20521" t="n">
        <v>2009</v>
      </c>
      <c r="B20521" t="n">
        <v>131</v>
      </c>
      <c r="C20521" t="inlineStr">
        <is>
          <t>Spring Wheat</t>
        </is>
      </c>
      <c r="D20521" t="n">
        <v>36.3</v>
      </c>
      <c r="E20521" t="inlineStr">
        <is>
          <t>bu/ac</t>
        </is>
      </c>
    </row>
    <row r="20522">
      <c r="A20522" t="n">
        <v>2009</v>
      </c>
      <c r="B20522" t="n">
        <v>131</v>
      </c>
      <c r="C20522" t="inlineStr">
        <is>
          <t>Durum</t>
        </is>
      </c>
      <c r="D20522" t="n">
        <v>33.7</v>
      </c>
      <c r="E20522" t="inlineStr">
        <is>
          <t>bu/ac</t>
        </is>
      </c>
    </row>
    <row r="20523">
      <c r="A20523" t="n">
        <v>2009</v>
      </c>
      <c r="B20523" t="n">
        <v>131</v>
      </c>
      <c r="C20523" t="inlineStr">
        <is>
          <t>Canola</t>
        </is>
      </c>
      <c r="D20523" t="n">
        <v>32.5</v>
      </c>
      <c r="E20523" t="inlineStr">
        <is>
          <t>bu/ac</t>
        </is>
      </c>
    </row>
    <row r="20524">
      <c r="A20524" t="n">
        <v>2009</v>
      </c>
      <c r="B20524" t="n">
        <v>131</v>
      </c>
      <c r="C20524" t="inlineStr">
        <is>
          <t>Barley</t>
        </is>
      </c>
      <c r="D20524" t="n">
        <v>60.4</v>
      </c>
      <c r="E20524" t="inlineStr">
        <is>
          <t>bu/ac</t>
        </is>
      </c>
    </row>
    <row r="20525">
      <c r="A20525" t="n">
        <v>2009</v>
      </c>
      <c r="B20525" t="n">
        <v>131</v>
      </c>
      <c r="C20525" t="inlineStr">
        <is>
          <t>Oats</t>
        </is>
      </c>
      <c r="D20525" t="n">
        <v>43.7</v>
      </c>
      <c r="E20525" t="inlineStr">
        <is>
          <t>bu/ac</t>
        </is>
      </c>
    </row>
    <row r="20526">
      <c r="A20526" t="n">
        <v>2009</v>
      </c>
      <c r="B20526" t="n">
        <v>131</v>
      </c>
      <c r="C20526" t="inlineStr">
        <is>
          <t>Peas</t>
        </is>
      </c>
      <c r="D20526" t="n">
        <v>38.3</v>
      </c>
      <c r="E20526" t="inlineStr">
        <is>
          <t>bu/ac</t>
        </is>
      </c>
    </row>
    <row r="20527">
      <c r="A20527" t="n">
        <v>2009</v>
      </c>
      <c r="B20527" t="n">
        <v>131</v>
      </c>
      <c r="C20527" t="inlineStr">
        <is>
          <t>Lentils</t>
        </is>
      </c>
      <c r="D20527" t="n">
        <v>1475</v>
      </c>
      <c r="E20527" t="inlineStr">
        <is>
          <t>lb/ac</t>
        </is>
      </c>
    </row>
    <row r="20528">
      <c r="A20528" t="n">
        <v>2009</v>
      </c>
      <c r="B20528" t="n">
        <v>131</v>
      </c>
      <c r="C20528" t="inlineStr">
        <is>
          <t>Flax</t>
        </is>
      </c>
      <c r="D20528" t="n">
        <v>22.5</v>
      </c>
      <c r="E20528" t="inlineStr">
        <is>
          <t>bu/ac</t>
        </is>
      </c>
    </row>
    <row r="20529">
      <c r="A20529" t="n">
        <v>2010</v>
      </c>
      <c r="B20529" t="n">
        <v>131</v>
      </c>
      <c r="C20529" t="inlineStr">
        <is>
          <t>Spring Wheat</t>
        </is>
      </c>
      <c r="D20529" t="n">
        <v>39.3</v>
      </c>
      <c r="E20529" t="inlineStr">
        <is>
          <t>bu/ac</t>
        </is>
      </c>
    </row>
    <row r="20530">
      <c r="A20530" t="n">
        <v>2010</v>
      </c>
      <c r="B20530" t="n">
        <v>131</v>
      </c>
      <c r="C20530" t="inlineStr">
        <is>
          <t>Durum</t>
        </is>
      </c>
      <c r="D20530" t="n">
        <v>35.2</v>
      </c>
      <c r="E20530" t="inlineStr">
        <is>
          <t>bu/ac</t>
        </is>
      </c>
    </row>
    <row r="20531">
      <c r="A20531" t="n">
        <v>2010</v>
      </c>
      <c r="B20531" t="n">
        <v>131</v>
      </c>
      <c r="C20531" t="inlineStr">
        <is>
          <t>Canola</t>
        </is>
      </c>
      <c r="D20531" t="n">
        <v>30.2</v>
      </c>
      <c r="E20531" t="inlineStr">
        <is>
          <t>bu/ac</t>
        </is>
      </c>
    </row>
    <row r="20532">
      <c r="A20532" t="n">
        <v>2010</v>
      </c>
      <c r="B20532" t="n">
        <v>131</v>
      </c>
      <c r="C20532" t="inlineStr">
        <is>
          <t>Barley</t>
        </is>
      </c>
      <c r="D20532" t="n">
        <v>45.2</v>
      </c>
      <c r="E20532" t="inlineStr">
        <is>
          <t>bu/ac</t>
        </is>
      </c>
    </row>
    <row r="20533">
      <c r="A20533" t="n">
        <v>2010</v>
      </c>
      <c r="B20533" t="n">
        <v>131</v>
      </c>
      <c r="C20533" t="inlineStr">
        <is>
          <t>Oats</t>
        </is>
      </c>
      <c r="D20533" t="n">
        <v>70.3</v>
      </c>
      <c r="E20533" t="inlineStr">
        <is>
          <t>bu/ac</t>
        </is>
      </c>
    </row>
    <row r="20534">
      <c r="A20534" t="n">
        <v>2010</v>
      </c>
      <c r="B20534" t="n">
        <v>131</v>
      </c>
      <c r="C20534" t="inlineStr">
        <is>
          <t>Peas</t>
        </is>
      </c>
      <c r="D20534" t="n">
        <v>28.9</v>
      </c>
      <c r="E20534" t="inlineStr">
        <is>
          <t>bu/ac</t>
        </is>
      </c>
    </row>
    <row r="20535">
      <c r="A20535" t="n">
        <v>2010</v>
      </c>
      <c r="B20535" t="n">
        <v>131</v>
      </c>
      <c r="C20535" t="inlineStr">
        <is>
          <t>Lentils</t>
        </is>
      </c>
      <c r="D20535" t="n">
        <v>1391</v>
      </c>
      <c r="E20535" t="inlineStr">
        <is>
          <t>lb/ac</t>
        </is>
      </c>
    </row>
    <row r="20536">
      <c r="A20536" t="n">
        <v>2010</v>
      </c>
      <c r="B20536" t="n">
        <v>131</v>
      </c>
      <c r="C20536" t="inlineStr">
        <is>
          <t>Flax</t>
        </is>
      </c>
      <c r="D20536" t="n">
        <v>19.4</v>
      </c>
      <c r="E20536" t="inlineStr">
        <is>
          <t>bu/ac</t>
        </is>
      </c>
    </row>
    <row r="20537">
      <c r="A20537" t="n">
        <v>2011</v>
      </c>
      <c r="B20537" t="n">
        <v>131</v>
      </c>
      <c r="C20537" t="inlineStr">
        <is>
          <t>Spring Wheat</t>
        </is>
      </c>
      <c r="D20537" t="n">
        <v>30.8</v>
      </c>
      <c r="E20537" t="inlineStr">
        <is>
          <t>bu/ac</t>
        </is>
      </c>
    </row>
    <row r="20538">
      <c r="A20538" t="n">
        <v>2011</v>
      </c>
      <c r="B20538" t="n">
        <v>131</v>
      </c>
      <c r="C20538" t="inlineStr">
        <is>
          <t>Durum</t>
        </is>
      </c>
      <c r="D20538" t="n">
        <v>37.3</v>
      </c>
      <c r="E20538" t="inlineStr">
        <is>
          <t>bu/ac</t>
        </is>
      </c>
    </row>
    <row r="20539">
      <c r="A20539" t="n">
        <v>2011</v>
      </c>
      <c r="B20539" t="n">
        <v>131</v>
      </c>
      <c r="C20539" t="inlineStr">
        <is>
          <t>Canola</t>
        </is>
      </c>
      <c r="D20539" t="n">
        <v>25.4</v>
      </c>
      <c r="E20539" t="inlineStr">
        <is>
          <t>bu/ac</t>
        </is>
      </c>
    </row>
    <row r="20540">
      <c r="A20540" t="n">
        <v>2011</v>
      </c>
      <c r="B20540" t="n">
        <v>131</v>
      </c>
      <c r="C20540" t="inlineStr">
        <is>
          <t>Barley</t>
        </is>
      </c>
      <c r="D20540" t="n">
        <v>39.7</v>
      </c>
      <c r="E20540" t="inlineStr">
        <is>
          <t>bu/ac</t>
        </is>
      </c>
    </row>
    <row r="20541">
      <c r="A20541" t="n">
        <v>2011</v>
      </c>
      <c r="B20541" t="n">
        <v>131</v>
      </c>
      <c r="C20541" t="inlineStr">
        <is>
          <t>Oats</t>
        </is>
      </c>
      <c r="D20541" t="n">
        <v>74</v>
      </c>
      <c r="E20541" t="inlineStr">
        <is>
          <t>bu/ac</t>
        </is>
      </c>
    </row>
    <row r="20542">
      <c r="A20542" t="n">
        <v>2011</v>
      </c>
      <c r="B20542" t="n">
        <v>131</v>
      </c>
      <c r="C20542" t="inlineStr">
        <is>
          <t>Peas</t>
        </is>
      </c>
      <c r="D20542" t="n">
        <v>25.6</v>
      </c>
      <c r="E20542" t="inlineStr">
        <is>
          <t>bu/ac</t>
        </is>
      </c>
    </row>
    <row r="20543">
      <c r="A20543" t="n">
        <v>2011</v>
      </c>
      <c r="B20543" t="n">
        <v>131</v>
      </c>
      <c r="C20543" t="inlineStr">
        <is>
          <t>Lentils</t>
        </is>
      </c>
      <c r="D20543" t="n">
        <v>1208</v>
      </c>
      <c r="E20543" t="inlineStr">
        <is>
          <t>lb/ac</t>
        </is>
      </c>
    </row>
    <row r="20544">
      <c r="A20544" t="n">
        <v>2011</v>
      </c>
      <c r="B20544" t="n">
        <v>131</v>
      </c>
      <c r="C20544" t="inlineStr">
        <is>
          <t>Flax</t>
        </is>
      </c>
      <c r="D20544" t="n">
        <v>11.5</v>
      </c>
      <c r="E20544" t="inlineStr">
        <is>
          <t>bu/ac</t>
        </is>
      </c>
    </row>
    <row r="20545">
      <c r="A20545" t="n">
        <v>2012</v>
      </c>
      <c r="B20545" t="n">
        <v>131</v>
      </c>
      <c r="C20545" t="inlineStr">
        <is>
          <t>Spring Wheat</t>
        </is>
      </c>
      <c r="D20545" t="n">
        <v>39.9</v>
      </c>
      <c r="E20545" t="inlineStr">
        <is>
          <t>bu/ac</t>
        </is>
      </c>
    </row>
    <row r="20546">
      <c r="A20546" t="n">
        <v>2012</v>
      </c>
      <c r="B20546" t="n">
        <v>131</v>
      </c>
      <c r="C20546" t="inlineStr">
        <is>
          <t>Durum</t>
        </is>
      </c>
      <c r="D20546" t="n">
        <v>36.4</v>
      </c>
      <c r="E20546" t="inlineStr">
        <is>
          <t>bu/ac</t>
        </is>
      </c>
    </row>
    <row r="20547">
      <c r="A20547" t="n">
        <v>2012</v>
      </c>
      <c r="B20547" t="n">
        <v>131</v>
      </c>
      <c r="C20547" t="inlineStr">
        <is>
          <t>Canola</t>
        </is>
      </c>
      <c r="D20547" t="n">
        <v>30.3</v>
      </c>
      <c r="E20547" t="inlineStr">
        <is>
          <t>bu/ac</t>
        </is>
      </c>
    </row>
    <row r="20548">
      <c r="A20548" t="n">
        <v>2012</v>
      </c>
      <c r="B20548" t="n">
        <v>131</v>
      </c>
      <c r="C20548" t="inlineStr">
        <is>
          <t>Barley</t>
        </is>
      </c>
      <c r="D20548" t="n">
        <v>46.9</v>
      </c>
      <c r="E20548" t="inlineStr">
        <is>
          <t>bu/ac</t>
        </is>
      </c>
    </row>
    <row r="20549">
      <c r="A20549" t="n">
        <v>2012</v>
      </c>
      <c r="B20549" t="n">
        <v>131</v>
      </c>
      <c r="C20549" t="inlineStr">
        <is>
          <t>Oats</t>
        </is>
      </c>
      <c r="D20549" t="n">
        <v>65</v>
      </c>
      <c r="E20549" t="inlineStr">
        <is>
          <t>bu/ac</t>
        </is>
      </c>
    </row>
    <row r="20550">
      <c r="A20550" t="n">
        <v>2012</v>
      </c>
      <c r="B20550" t="n">
        <v>131</v>
      </c>
      <c r="C20550" t="inlineStr">
        <is>
          <t>Peas</t>
        </is>
      </c>
      <c r="D20550" t="n">
        <v>31.5</v>
      </c>
      <c r="E20550" t="inlineStr">
        <is>
          <t>bu/ac</t>
        </is>
      </c>
    </row>
    <row r="20551">
      <c r="A20551" t="n">
        <v>2012</v>
      </c>
      <c r="B20551" t="n">
        <v>131</v>
      </c>
      <c r="C20551" t="inlineStr">
        <is>
          <t>Lentils</t>
        </is>
      </c>
      <c r="D20551" t="n">
        <v>1270</v>
      </c>
      <c r="E20551" t="inlineStr">
        <is>
          <t>lb/ac</t>
        </is>
      </c>
    </row>
    <row r="20552">
      <c r="A20552" t="n">
        <v>2012</v>
      </c>
      <c r="B20552" t="n">
        <v>131</v>
      </c>
      <c r="C20552" t="inlineStr">
        <is>
          <t>Flax</t>
        </is>
      </c>
      <c r="D20552" t="n">
        <v>27.2</v>
      </c>
      <c r="E20552" t="inlineStr">
        <is>
          <t>bu/ac</t>
        </is>
      </c>
    </row>
    <row r="20553">
      <c r="A20553" t="n">
        <v>2013</v>
      </c>
      <c r="B20553" t="n">
        <v>131</v>
      </c>
      <c r="C20553" t="inlineStr">
        <is>
          <t>Spring Wheat</t>
        </is>
      </c>
      <c r="D20553" t="n">
        <v>48.2</v>
      </c>
      <c r="E20553" t="inlineStr">
        <is>
          <t>bu/ac</t>
        </is>
      </c>
    </row>
    <row r="20554">
      <c r="A20554" t="n">
        <v>2013</v>
      </c>
      <c r="B20554" t="n">
        <v>131</v>
      </c>
      <c r="C20554" t="inlineStr">
        <is>
          <t>Durum</t>
        </is>
      </c>
      <c r="D20554" t="n">
        <v>52.3</v>
      </c>
      <c r="E20554" t="inlineStr">
        <is>
          <t>bu/ac</t>
        </is>
      </c>
    </row>
    <row r="20555">
      <c r="A20555" t="n">
        <v>2013</v>
      </c>
      <c r="B20555" t="n">
        <v>131</v>
      </c>
      <c r="C20555" t="inlineStr">
        <is>
          <t>Canola</t>
        </is>
      </c>
      <c r="D20555" t="n">
        <v>39.5</v>
      </c>
      <c r="E20555" t="inlineStr">
        <is>
          <t>bu/ac</t>
        </is>
      </c>
    </row>
    <row r="20556">
      <c r="A20556" t="n">
        <v>2013</v>
      </c>
      <c r="B20556" t="n">
        <v>131</v>
      </c>
      <c r="C20556" t="inlineStr">
        <is>
          <t>Barley</t>
        </is>
      </c>
      <c r="D20556" t="n">
        <v>56.6</v>
      </c>
      <c r="E20556" t="inlineStr">
        <is>
          <t>bu/ac</t>
        </is>
      </c>
    </row>
    <row r="20557">
      <c r="A20557" t="n">
        <v>2013</v>
      </c>
      <c r="B20557" t="n">
        <v>131</v>
      </c>
      <c r="C20557" t="inlineStr">
        <is>
          <t>Oats</t>
        </is>
      </c>
      <c r="D20557" t="n">
        <v>74.90000000000001</v>
      </c>
      <c r="E20557" t="inlineStr">
        <is>
          <t>bu/ac</t>
        </is>
      </c>
    </row>
    <row r="20558">
      <c r="A20558" t="n">
        <v>2013</v>
      </c>
      <c r="B20558" t="n">
        <v>131</v>
      </c>
      <c r="C20558" t="inlineStr">
        <is>
          <t>Peas</t>
        </is>
      </c>
      <c r="D20558" t="n">
        <v>35.7</v>
      </c>
      <c r="E20558" t="inlineStr">
        <is>
          <t>bu/ac</t>
        </is>
      </c>
    </row>
    <row r="20559">
      <c r="A20559" t="n">
        <v>2013</v>
      </c>
      <c r="B20559" t="n">
        <v>131</v>
      </c>
      <c r="C20559" t="inlineStr">
        <is>
          <t>Lentils</t>
        </is>
      </c>
      <c r="D20559" t="n">
        <v>1140</v>
      </c>
      <c r="E20559" t="inlineStr">
        <is>
          <t>lb/ac</t>
        </is>
      </c>
    </row>
    <row r="20560">
      <c r="A20560" t="n">
        <v>2013</v>
      </c>
      <c r="B20560" t="n">
        <v>131</v>
      </c>
      <c r="C20560" t="inlineStr">
        <is>
          <t>Flax</t>
        </is>
      </c>
      <c r="D20560" t="n">
        <v>32.8</v>
      </c>
      <c r="E20560" t="inlineStr">
        <is>
          <t>bu/ac</t>
        </is>
      </c>
    </row>
    <row r="20561">
      <c r="A20561" t="n">
        <v>2014</v>
      </c>
      <c r="B20561" t="n">
        <v>131</v>
      </c>
      <c r="C20561" t="inlineStr">
        <is>
          <t>Spring Wheat</t>
        </is>
      </c>
      <c r="D20561" t="n">
        <v>40.56</v>
      </c>
      <c r="E20561" t="inlineStr">
        <is>
          <t>bu/ac</t>
        </is>
      </c>
    </row>
    <row r="20562">
      <c r="A20562" t="n">
        <v>2014</v>
      </c>
      <c r="B20562" t="n">
        <v>131</v>
      </c>
      <c r="C20562" t="inlineStr">
        <is>
          <t>Durum</t>
        </is>
      </c>
      <c r="D20562" t="n">
        <v>40.63</v>
      </c>
      <c r="E20562" t="inlineStr">
        <is>
          <t>bu/ac</t>
        </is>
      </c>
    </row>
    <row r="20563">
      <c r="A20563" t="n">
        <v>2014</v>
      </c>
      <c r="B20563" t="n">
        <v>131</v>
      </c>
      <c r="C20563" t="inlineStr">
        <is>
          <t>Canola</t>
        </is>
      </c>
      <c r="D20563" t="n">
        <v>35.61</v>
      </c>
      <c r="E20563" t="inlineStr">
        <is>
          <t>bu/ac</t>
        </is>
      </c>
    </row>
    <row r="20564">
      <c r="A20564" t="n">
        <v>2014</v>
      </c>
      <c r="B20564" t="n">
        <v>131</v>
      </c>
      <c r="C20564" t="inlineStr">
        <is>
          <t>Barley</t>
        </is>
      </c>
      <c r="D20564" t="n">
        <v>64.43000000000001</v>
      </c>
      <c r="E20564" t="inlineStr">
        <is>
          <t>bu/ac</t>
        </is>
      </c>
    </row>
    <row r="20565">
      <c r="A20565" t="n">
        <v>2014</v>
      </c>
      <c r="B20565" t="n">
        <v>131</v>
      </c>
      <c r="C20565" t="inlineStr">
        <is>
          <t>Oats</t>
        </is>
      </c>
      <c r="D20565" t="n">
        <v>43.71</v>
      </c>
      <c r="E20565" t="inlineStr">
        <is>
          <t>bu/ac</t>
        </is>
      </c>
    </row>
    <row r="20566">
      <c r="A20566" t="n">
        <v>2014</v>
      </c>
      <c r="B20566" t="n">
        <v>131</v>
      </c>
      <c r="C20566" t="inlineStr">
        <is>
          <t>Peas</t>
        </is>
      </c>
      <c r="D20566" t="n">
        <v>22.6</v>
      </c>
      <c r="E20566" t="inlineStr">
        <is>
          <t>bu/ac</t>
        </is>
      </c>
    </row>
    <row r="20567">
      <c r="A20567" t="n">
        <v>2014</v>
      </c>
      <c r="B20567" t="n">
        <v>131</v>
      </c>
      <c r="C20567" t="inlineStr">
        <is>
          <t>Lentils</t>
        </is>
      </c>
      <c r="D20567" t="n">
        <v>680.89</v>
      </c>
      <c r="E20567" t="inlineStr">
        <is>
          <t>lb/ac</t>
        </is>
      </c>
    </row>
    <row r="20568">
      <c r="A20568" t="n">
        <v>2014</v>
      </c>
      <c r="B20568" t="n">
        <v>131</v>
      </c>
      <c r="C20568" t="inlineStr">
        <is>
          <t>Flax</t>
        </is>
      </c>
      <c r="D20568" t="n">
        <v>22.71</v>
      </c>
      <c r="E20568" t="inlineStr">
        <is>
          <t>bu/ac</t>
        </is>
      </c>
    </row>
    <row r="20569">
      <c r="A20569" t="n">
        <v>2015</v>
      </c>
      <c r="B20569" t="n">
        <v>131</v>
      </c>
      <c r="C20569" t="inlineStr">
        <is>
          <t>Spring Wheat</t>
        </is>
      </c>
      <c r="D20569" t="n">
        <v>28.49</v>
      </c>
      <c r="E20569" t="inlineStr">
        <is>
          <t>bu/ac</t>
        </is>
      </c>
    </row>
    <row r="20570">
      <c r="A20570" t="n">
        <v>2015</v>
      </c>
      <c r="B20570" t="n">
        <v>131</v>
      </c>
      <c r="C20570" t="inlineStr">
        <is>
          <t>Durum</t>
        </is>
      </c>
      <c r="D20570" t="n">
        <v>27.35</v>
      </c>
      <c r="E20570" t="inlineStr">
        <is>
          <t>bu/ac</t>
        </is>
      </c>
    </row>
    <row r="20571">
      <c r="A20571" t="n">
        <v>2015</v>
      </c>
      <c r="B20571" t="n">
        <v>131</v>
      </c>
      <c r="C20571" t="inlineStr">
        <is>
          <t>Canola</t>
        </is>
      </c>
      <c r="D20571" t="n">
        <v>24.64</v>
      </c>
      <c r="E20571" t="inlineStr">
        <is>
          <t>bu/ac</t>
        </is>
      </c>
    </row>
    <row r="20572">
      <c r="A20572" t="n">
        <v>2015</v>
      </c>
      <c r="B20572" t="n">
        <v>131</v>
      </c>
      <c r="C20572" t="inlineStr">
        <is>
          <t>Barley</t>
        </is>
      </c>
      <c r="D20572" t="n">
        <v>59.79</v>
      </c>
      <c r="E20572" t="inlineStr">
        <is>
          <t>bu/ac</t>
        </is>
      </c>
    </row>
    <row r="20573">
      <c r="A20573" t="n">
        <v>2015</v>
      </c>
      <c r="B20573" t="n">
        <v>131</v>
      </c>
      <c r="C20573" t="inlineStr">
        <is>
          <t>Oats</t>
        </is>
      </c>
      <c r="D20573" t="n">
        <v>34.73</v>
      </c>
      <c r="E20573" t="inlineStr">
        <is>
          <t>bu/ac</t>
        </is>
      </c>
    </row>
    <row r="20574">
      <c r="A20574" t="n">
        <v>2015</v>
      </c>
      <c r="B20574" t="n">
        <v>131</v>
      </c>
      <c r="C20574" t="inlineStr">
        <is>
          <t>Peas</t>
        </is>
      </c>
      <c r="D20574" t="n">
        <v>21</v>
      </c>
      <c r="E20574" t="inlineStr">
        <is>
          <t>bu/ac</t>
        </is>
      </c>
    </row>
    <row r="20575">
      <c r="A20575" t="n">
        <v>2015</v>
      </c>
      <c r="B20575" t="n">
        <v>131</v>
      </c>
      <c r="C20575" t="inlineStr">
        <is>
          <t>Lentils</t>
        </is>
      </c>
      <c r="D20575" t="n">
        <v>933.92</v>
      </c>
      <c r="E20575" t="inlineStr">
        <is>
          <t>lb/ac</t>
        </is>
      </c>
    </row>
    <row r="20576">
      <c r="A20576" t="n">
        <v>2015</v>
      </c>
      <c r="B20576" t="n">
        <v>131</v>
      </c>
      <c r="C20576" t="inlineStr">
        <is>
          <t>Flax</t>
        </is>
      </c>
      <c r="D20576" t="n">
        <v>21.28</v>
      </c>
      <c r="E20576" t="inlineStr">
        <is>
          <t>bu/ac</t>
        </is>
      </c>
    </row>
    <row r="20577">
      <c r="A20577" t="n">
        <v>2016</v>
      </c>
      <c r="B20577" t="n">
        <v>131</v>
      </c>
      <c r="C20577" t="inlineStr">
        <is>
          <t>Spring Wheat</t>
        </is>
      </c>
      <c r="D20577" t="n">
        <v>42.3</v>
      </c>
      <c r="E20577" t="inlineStr">
        <is>
          <t>bu/ac</t>
        </is>
      </c>
    </row>
    <row r="20578">
      <c r="A20578" t="n">
        <v>2016</v>
      </c>
      <c r="B20578" t="n">
        <v>131</v>
      </c>
      <c r="C20578" t="inlineStr">
        <is>
          <t>Durum</t>
        </is>
      </c>
      <c r="D20578" t="n">
        <v>48.9</v>
      </c>
      <c r="E20578" t="inlineStr">
        <is>
          <t>bu/ac</t>
        </is>
      </c>
    </row>
    <row r="20579">
      <c r="A20579" t="n">
        <v>2016</v>
      </c>
      <c r="B20579" t="n">
        <v>131</v>
      </c>
      <c r="C20579" t="inlineStr">
        <is>
          <t>Canola</t>
        </is>
      </c>
      <c r="D20579" t="n">
        <v>42.4</v>
      </c>
      <c r="E20579" t="inlineStr">
        <is>
          <t>bu/ac</t>
        </is>
      </c>
    </row>
    <row r="20580">
      <c r="A20580" t="n">
        <v>2016</v>
      </c>
      <c r="B20580" t="n">
        <v>131</v>
      </c>
      <c r="C20580" t="inlineStr">
        <is>
          <t>Barley</t>
        </is>
      </c>
      <c r="D20580" t="n">
        <v>59.2</v>
      </c>
      <c r="E20580" t="inlineStr">
        <is>
          <t>bu/ac</t>
        </is>
      </c>
    </row>
    <row r="20581">
      <c r="A20581" t="n">
        <v>2016</v>
      </c>
      <c r="B20581" t="n">
        <v>131</v>
      </c>
      <c r="C20581" t="inlineStr">
        <is>
          <t>Oats</t>
        </is>
      </c>
      <c r="D20581" t="n">
        <v>59.3</v>
      </c>
      <c r="E20581" t="inlineStr">
        <is>
          <t>bu/ac</t>
        </is>
      </c>
    </row>
    <row r="20582">
      <c r="A20582" t="n">
        <v>2016</v>
      </c>
      <c r="B20582" t="n">
        <v>131</v>
      </c>
      <c r="C20582" t="inlineStr">
        <is>
          <t>Peas</t>
        </is>
      </c>
      <c r="D20582" t="n">
        <v>27.9</v>
      </c>
      <c r="E20582" t="inlineStr">
        <is>
          <t>bu/ac</t>
        </is>
      </c>
    </row>
    <row r="20583">
      <c r="A20583" t="n">
        <v>2016</v>
      </c>
      <c r="B20583" t="n">
        <v>131</v>
      </c>
      <c r="C20583" t="inlineStr">
        <is>
          <t>Lentils</t>
        </is>
      </c>
      <c r="D20583" t="n">
        <v>1068</v>
      </c>
      <c r="E20583" t="inlineStr">
        <is>
          <t>lb/ac</t>
        </is>
      </c>
    </row>
    <row r="20584">
      <c r="A20584" t="n">
        <v>2016</v>
      </c>
      <c r="B20584" t="n">
        <v>131</v>
      </c>
      <c r="C20584" t="inlineStr">
        <is>
          <t>Flax</t>
        </is>
      </c>
      <c r="D20584" t="n">
        <v>29.4</v>
      </c>
      <c r="E20584" t="inlineStr">
        <is>
          <t>bu/ac</t>
        </is>
      </c>
    </row>
    <row r="20585">
      <c r="A20585" t="n">
        <v>2017</v>
      </c>
      <c r="B20585" t="n">
        <v>131</v>
      </c>
      <c r="C20585" t="inlineStr">
        <is>
          <t>Spring Wheat</t>
        </is>
      </c>
      <c r="D20585" t="n">
        <v>29.36</v>
      </c>
      <c r="E20585" t="inlineStr">
        <is>
          <t>bu/ac</t>
        </is>
      </c>
    </row>
    <row r="20586">
      <c r="A20586" t="n">
        <v>2017</v>
      </c>
      <c r="B20586" t="n">
        <v>131</v>
      </c>
      <c r="C20586" t="inlineStr">
        <is>
          <t>Durum</t>
        </is>
      </c>
      <c r="D20586" t="n">
        <v>30</v>
      </c>
      <c r="E20586" t="inlineStr">
        <is>
          <t>bu/ac</t>
        </is>
      </c>
    </row>
    <row r="20587">
      <c r="A20587" t="n">
        <v>2017</v>
      </c>
      <c r="B20587" t="n">
        <v>131</v>
      </c>
      <c r="C20587" t="inlineStr">
        <is>
          <t>Canola</t>
        </is>
      </c>
      <c r="D20587" t="n">
        <v>21.5</v>
      </c>
      <c r="E20587" t="inlineStr">
        <is>
          <t>bu/ac</t>
        </is>
      </c>
    </row>
    <row r="20588">
      <c r="A20588" t="n">
        <v>2017</v>
      </c>
      <c r="B20588" t="n">
        <v>131</v>
      </c>
      <c r="C20588" t="inlineStr">
        <is>
          <t>Barley</t>
        </is>
      </c>
      <c r="D20588" t="n">
        <v>48.04</v>
      </c>
      <c r="E20588" t="inlineStr">
        <is>
          <t>bu/ac</t>
        </is>
      </c>
    </row>
    <row r="20589">
      <c r="A20589" t="n">
        <v>2017</v>
      </c>
      <c r="B20589" t="n">
        <v>131</v>
      </c>
      <c r="C20589" t="inlineStr">
        <is>
          <t>Oats</t>
        </is>
      </c>
      <c r="D20589" t="n">
        <v>50</v>
      </c>
      <c r="E20589" t="inlineStr">
        <is>
          <t>bu/ac</t>
        </is>
      </c>
    </row>
    <row r="20590">
      <c r="A20590" t="n">
        <v>2017</v>
      </c>
      <c r="B20590" t="n">
        <v>131</v>
      </c>
      <c r="C20590" t="inlineStr">
        <is>
          <t>Peas</t>
        </is>
      </c>
      <c r="D20590" t="n">
        <v>27.3</v>
      </c>
      <c r="E20590" t="inlineStr">
        <is>
          <t>bu/ac</t>
        </is>
      </c>
    </row>
    <row r="20591">
      <c r="A20591" t="n">
        <v>2017</v>
      </c>
      <c r="B20591" t="n">
        <v>131</v>
      </c>
      <c r="C20591" t="inlineStr">
        <is>
          <t>Lentils</t>
        </is>
      </c>
      <c r="D20591" t="n">
        <v>1093.68</v>
      </c>
      <c r="E20591" t="inlineStr">
        <is>
          <t>lb/ac</t>
        </is>
      </c>
    </row>
    <row r="20592">
      <c r="A20592" t="n">
        <v>2017</v>
      </c>
      <c r="B20592" t="n">
        <v>131</v>
      </c>
      <c r="C20592" t="inlineStr">
        <is>
          <t>Flax</t>
        </is>
      </c>
      <c r="D20592" t="n">
        <v>14.66</v>
      </c>
      <c r="E20592" t="inlineStr">
        <is>
          <t>bu/ac</t>
        </is>
      </c>
    </row>
    <row r="20593">
      <c r="A20593" t="n">
        <v>2018</v>
      </c>
      <c r="B20593" t="n">
        <v>131</v>
      </c>
      <c r="C20593" t="inlineStr">
        <is>
          <t>Spring Wheat</t>
        </is>
      </c>
      <c r="D20593" t="n">
        <v>28.3</v>
      </c>
      <c r="E20593" t="inlineStr">
        <is>
          <t>bu/ac</t>
        </is>
      </c>
    </row>
    <row r="20594">
      <c r="A20594" t="n">
        <v>2018</v>
      </c>
      <c r="B20594" t="n">
        <v>131</v>
      </c>
      <c r="C20594" t="inlineStr">
        <is>
          <t>Durum</t>
        </is>
      </c>
      <c r="D20594" t="n">
        <v>30</v>
      </c>
      <c r="E20594" t="inlineStr">
        <is>
          <t>bu/ac</t>
        </is>
      </c>
    </row>
    <row r="20595">
      <c r="A20595" t="n">
        <v>2018</v>
      </c>
      <c r="B20595" t="n">
        <v>131</v>
      </c>
      <c r="C20595" t="inlineStr">
        <is>
          <t>Canola</t>
        </is>
      </c>
      <c r="D20595" t="n">
        <v>25.5</v>
      </c>
      <c r="E20595" t="inlineStr">
        <is>
          <t>bu/ac</t>
        </is>
      </c>
    </row>
    <row r="20596">
      <c r="A20596" t="n">
        <v>2018</v>
      </c>
      <c r="B20596" t="n">
        <v>131</v>
      </c>
      <c r="C20596" t="inlineStr">
        <is>
          <t>Barley</t>
        </is>
      </c>
      <c r="D20596" t="n">
        <v>45</v>
      </c>
      <c r="E20596" t="inlineStr">
        <is>
          <t>bu/ac</t>
        </is>
      </c>
    </row>
    <row r="20597">
      <c r="A20597" t="n">
        <v>2018</v>
      </c>
      <c r="B20597" t="n">
        <v>131</v>
      </c>
      <c r="C20597" t="inlineStr">
        <is>
          <t>Oats</t>
        </is>
      </c>
      <c r="D20597" t="n">
        <v>37</v>
      </c>
      <c r="E20597" t="inlineStr">
        <is>
          <t>bu/ac</t>
        </is>
      </c>
    </row>
    <row r="20598">
      <c r="A20598" t="n">
        <v>2018</v>
      </c>
      <c r="B20598" t="n">
        <v>131</v>
      </c>
      <c r="C20598" t="inlineStr">
        <is>
          <t>Peas</t>
        </is>
      </c>
      <c r="D20598" t="n">
        <v>25.5</v>
      </c>
      <c r="E20598" t="inlineStr">
        <is>
          <t>bu/ac</t>
        </is>
      </c>
    </row>
    <row r="20599">
      <c r="A20599" t="n">
        <v>2018</v>
      </c>
      <c r="B20599" t="n">
        <v>131</v>
      </c>
      <c r="C20599" t="inlineStr">
        <is>
          <t>Lentils</t>
        </is>
      </c>
      <c r="D20599" t="n">
        <v>1083</v>
      </c>
      <c r="E20599" t="inlineStr">
        <is>
          <t>lb/ac</t>
        </is>
      </c>
    </row>
    <row r="20600">
      <c r="A20600" t="n">
        <v>2018</v>
      </c>
      <c r="B20600" t="n">
        <v>131</v>
      </c>
      <c r="C20600" t="inlineStr">
        <is>
          <t>Flax</t>
        </is>
      </c>
      <c r="D20600" t="n">
        <v>17.3</v>
      </c>
      <c r="E20600" t="inlineStr">
        <is>
          <t>bu/ac</t>
        </is>
      </c>
    </row>
    <row r="20601">
      <c r="A20601" t="n">
        <v>2019</v>
      </c>
      <c r="B20601" t="n">
        <v>131</v>
      </c>
      <c r="C20601" t="inlineStr">
        <is>
          <t>Spring Wheat</t>
        </is>
      </c>
      <c r="D20601" t="n">
        <v>44.2</v>
      </c>
      <c r="E20601" t="inlineStr">
        <is>
          <t>bu/ac</t>
        </is>
      </c>
    </row>
    <row r="20602">
      <c r="A20602" t="n">
        <v>2019</v>
      </c>
      <c r="B20602" t="n">
        <v>131</v>
      </c>
      <c r="C20602" t="inlineStr">
        <is>
          <t>Durum</t>
        </is>
      </c>
      <c r="D20602" t="n">
        <v>41.4</v>
      </c>
      <c r="E20602" t="inlineStr">
        <is>
          <t>bu/ac</t>
        </is>
      </c>
    </row>
    <row r="20603">
      <c r="A20603" t="n">
        <v>2019</v>
      </c>
      <c r="B20603" t="n">
        <v>131</v>
      </c>
      <c r="C20603" t="inlineStr">
        <is>
          <t>Canola</t>
        </is>
      </c>
      <c r="D20603" t="n">
        <v>37.3</v>
      </c>
      <c r="E20603" t="inlineStr">
        <is>
          <t>bu/ac</t>
        </is>
      </c>
    </row>
    <row r="20604">
      <c r="A20604" t="n">
        <v>2019</v>
      </c>
      <c r="B20604" t="n">
        <v>131</v>
      </c>
      <c r="C20604" t="inlineStr">
        <is>
          <t>Barley</t>
        </is>
      </c>
      <c r="D20604" t="n">
        <v>63</v>
      </c>
      <c r="E20604" t="inlineStr">
        <is>
          <t>bu/ac</t>
        </is>
      </c>
    </row>
    <row r="20605">
      <c r="A20605" t="n">
        <v>2019</v>
      </c>
      <c r="B20605" t="n">
        <v>131</v>
      </c>
      <c r="C20605" t="inlineStr">
        <is>
          <t>Oats</t>
        </is>
      </c>
      <c r="D20605" t="n">
        <v>64.09999999999999</v>
      </c>
      <c r="E20605" t="inlineStr">
        <is>
          <t>bu/ac</t>
        </is>
      </c>
    </row>
    <row r="20606">
      <c r="A20606" t="n">
        <v>2019</v>
      </c>
      <c r="B20606" t="n">
        <v>131</v>
      </c>
      <c r="C20606" t="inlineStr">
        <is>
          <t>Peas</t>
        </is>
      </c>
      <c r="D20606" t="n">
        <v>32.9</v>
      </c>
      <c r="E20606" t="inlineStr">
        <is>
          <t>bu/ac</t>
        </is>
      </c>
    </row>
    <row r="20607">
      <c r="A20607" t="n">
        <v>2019</v>
      </c>
      <c r="B20607" t="n">
        <v>131</v>
      </c>
      <c r="C20607" t="inlineStr">
        <is>
          <t>Lentils</t>
        </is>
      </c>
      <c r="D20607" t="n">
        <v>939</v>
      </c>
      <c r="E20607" t="inlineStr">
        <is>
          <t>lb/ac</t>
        </is>
      </c>
    </row>
    <row r="20608">
      <c r="A20608" t="n">
        <v>2019</v>
      </c>
      <c r="B20608" t="n">
        <v>131</v>
      </c>
      <c r="C20608" t="inlineStr">
        <is>
          <t>Flax</t>
        </is>
      </c>
      <c r="D20608" t="n">
        <v>11.3</v>
      </c>
      <c r="E20608" t="inlineStr">
        <is>
          <t>bu/ac</t>
        </is>
      </c>
    </row>
    <row r="20609">
      <c r="A20609" t="n">
        <v>2020</v>
      </c>
      <c r="B20609" t="n">
        <v>131</v>
      </c>
      <c r="C20609" t="inlineStr">
        <is>
          <t>Spring Wheat</t>
        </is>
      </c>
      <c r="D20609" t="n">
        <v>47.7</v>
      </c>
      <c r="E20609" t="inlineStr">
        <is>
          <t>bu/ac</t>
        </is>
      </c>
    </row>
    <row r="20610">
      <c r="A20610" t="n">
        <v>2020</v>
      </c>
      <c r="B20610" t="n">
        <v>131</v>
      </c>
      <c r="C20610" t="inlineStr">
        <is>
          <t>Durum</t>
        </is>
      </c>
      <c r="D20610" t="n">
        <v>47.8</v>
      </c>
      <c r="E20610" t="inlineStr">
        <is>
          <t>bu/ac</t>
        </is>
      </c>
    </row>
    <row r="20611">
      <c r="A20611" t="n">
        <v>2020</v>
      </c>
      <c r="B20611" t="n">
        <v>131</v>
      </c>
      <c r="C20611" t="inlineStr">
        <is>
          <t>Canola</t>
        </is>
      </c>
      <c r="D20611" t="n">
        <v>36.1</v>
      </c>
      <c r="E20611" t="inlineStr">
        <is>
          <t>bu/ac</t>
        </is>
      </c>
    </row>
    <row r="20612">
      <c r="A20612" t="n">
        <v>2020</v>
      </c>
      <c r="B20612" t="n">
        <v>131</v>
      </c>
      <c r="C20612" t="inlineStr">
        <is>
          <t>Barley</t>
        </is>
      </c>
      <c r="D20612" t="n">
        <v>64</v>
      </c>
      <c r="E20612" t="inlineStr">
        <is>
          <t>bu/ac</t>
        </is>
      </c>
    </row>
    <row r="20613">
      <c r="A20613" t="n">
        <v>2020</v>
      </c>
      <c r="B20613" t="n">
        <v>131</v>
      </c>
      <c r="C20613" t="inlineStr">
        <is>
          <t>Oats</t>
        </is>
      </c>
      <c r="D20613" t="n">
        <v>65.59999999999999</v>
      </c>
      <c r="E20613" t="inlineStr">
        <is>
          <t>bu/ac</t>
        </is>
      </c>
    </row>
    <row r="20614">
      <c r="A20614" t="n">
        <v>2020</v>
      </c>
      <c r="B20614" t="n">
        <v>131</v>
      </c>
      <c r="C20614" t="inlineStr">
        <is>
          <t>Peas</t>
        </is>
      </c>
      <c r="D20614" t="n">
        <v>48</v>
      </c>
      <c r="E20614" t="inlineStr">
        <is>
          <t>bu/ac</t>
        </is>
      </c>
    </row>
    <row r="20615">
      <c r="A20615" t="n">
        <v>2020</v>
      </c>
      <c r="B20615" t="n">
        <v>131</v>
      </c>
      <c r="C20615" t="inlineStr">
        <is>
          <t>Lentils</t>
        </is>
      </c>
      <c r="D20615" t="n">
        <v>1590</v>
      </c>
      <c r="E20615" t="inlineStr">
        <is>
          <t>lb/ac</t>
        </is>
      </c>
    </row>
    <row r="20616">
      <c r="A20616" t="n">
        <v>2020</v>
      </c>
      <c r="B20616" t="n">
        <v>131</v>
      </c>
      <c r="C20616" t="inlineStr">
        <is>
          <t>Flax</t>
        </is>
      </c>
      <c r="D20616" t="n">
        <v>26.4</v>
      </c>
      <c r="E20616" t="inlineStr">
        <is>
          <t>bu/ac</t>
        </is>
      </c>
    </row>
    <row r="20617">
      <c r="A20617" t="n">
        <v>2021</v>
      </c>
      <c r="B20617" t="n">
        <v>131</v>
      </c>
      <c r="C20617" t="inlineStr">
        <is>
          <t>Spring Wheat</t>
        </is>
      </c>
      <c r="D20617" t="n">
        <v>28.1</v>
      </c>
      <c r="E20617" t="inlineStr">
        <is>
          <t>bu/ac</t>
        </is>
      </c>
    </row>
    <row r="20618">
      <c r="A20618" t="n">
        <v>2021</v>
      </c>
      <c r="B20618" t="n">
        <v>131</v>
      </c>
      <c r="C20618" t="inlineStr">
        <is>
          <t>Durum</t>
        </is>
      </c>
      <c r="D20618" t="n">
        <v>28.1</v>
      </c>
      <c r="E20618" t="inlineStr">
        <is>
          <t>bu/ac</t>
        </is>
      </c>
    </row>
    <row r="20619">
      <c r="A20619" t="n">
        <v>2021</v>
      </c>
      <c r="B20619" t="n">
        <v>131</v>
      </c>
      <c r="C20619" t="inlineStr">
        <is>
          <t>Canola</t>
        </is>
      </c>
      <c r="D20619" t="n">
        <v>14.8</v>
      </c>
      <c r="E20619" t="inlineStr">
        <is>
          <t>bu/ac</t>
        </is>
      </c>
    </row>
    <row r="20620">
      <c r="A20620" t="n">
        <v>2021</v>
      </c>
      <c r="B20620" t="n">
        <v>131</v>
      </c>
      <c r="C20620" t="inlineStr">
        <is>
          <t>Barley</t>
        </is>
      </c>
      <c r="D20620" t="n">
        <v>34.1</v>
      </c>
      <c r="E20620" t="inlineStr">
        <is>
          <t>bu/ac</t>
        </is>
      </c>
    </row>
    <row r="20621">
      <c r="A20621" t="n">
        <v>2021</v>
      </c>
      <c r="B20621" t="n">
        <v>131</v>
      </c>
      <c r="C20621" t="inlineStr">
        <is>
          <t>Oats</t>
        </is>
      </c>
      <c r="D20621" t="n">
        <v>24.5</v>
      </c>
      <c r="E20621" t="inlineStr">
        <is>
          <t>bu/ac</t>
        </is>
      </c>
    </row>
    <row r="20622">
      <c r="A20622" t="n">
        <v>2021</v>
      </c>
      <c r="B20622" t="n">
        <v>131</v>
      </c>
      <c r="C20622" t="inlineStr">
        <is>
          <t>Peas</t>
        </is>
      </c>
      <c r="D20622" t="n">
        <v>25.3</v>
      </c>
      <c r="E20622" t="inlineStr">
        <is>
          <t>bu/ac</t>
        </is>
      </c>
    </row>
    <row r="20623">
      <c r="A20623" t="n">
        <v>2021</v>
      </c>
      <c r="B20623" t="n">
        <v>131</v>
      </c>
      <c r="C20623" t="inlineStr">
        <is>
          <t>Lentils</t>
        </is>
      </c>
      <c r="D20623" t="n">
        <v>1182</v>
      </c>
      <c r="E20623" t="inlineStr">
        <is>
          <t>lb/ac</t>
        </is>
      </c>
    </row>
    <row r="20624">
      <c r="A20624" t="n">
        <v>2021</v>
      </c>
      <c r="B20624" t="n">
        <v>131</v>
      </c>
      <c r="C20624" t="inlineStr">
        <is>
          <t>Flax</t>
        </is>
      </c>
      <c r="D20624" t="n">
        <v>7.8</v>
      </c>
      <c r="E20624" t="inlineStr">
        <is>
          <t>bu/ac</t>
        </is>
      </c>
    </row>
    <row r="20625">
      <c r="A20625" t="n">
        <v>2022</v>
      </c>
      <c r="B20625" t="n">
        <v>131</v>
      </c>
      <c r="C20625" t="inlineStr">
        <is>
          <t>Spring Wheat</t>
        </is>
      </c>
      <c r="D20625" t="n">
        <v>44.3</v>
      </c>
      <c r="E20625" t="inlineStr">
        <is>
          <t>bu/ac</t>
        </is>
      </c>
    </row>
    <row r="20626">
      <c r="A20626" t="n">
        <v>2022</v>
      </c>
      <c r="B20626" t="n">
        <v>131</v>
      </c>
      <c r="C20626" t="inlineStr">
        <is>
          <t>Durum</t>
        </is>
      </c>
      <c r="D20626" t="n">
        <v>44.7</v>
      </c>
      <c r="E20626" t="inlineStr">
        <is>
          <t>bu/ac</t>
        </is>
      </c>
    </row>
    <row r="20627">
      <c r="A20627" t="n">
        <v>2022</v>
      </c>
      <c r="B20627" t="n">
        <v>131</v>
      </c>
      <c r="C20627" t="inlineStr">
        <is>
          <t>Canola</t>
        </is>
      </c>
      <c r="D20627" t="n">
        <v>36.1</v>
      </c>
      <c r="E20627" t="inlineStr">
        <is>
          <t>bu/ac</t>
        </is>
      </c>
    </row>
    <row r="20628">
      <c r="A20628" t="n">
        <v>2022</v>
      </c>
      <c r="B20628" t="n">
        <v>131</v>
      </c>
      <c r="C20628" t="inlineStr">
        <is>
          <t>Barley</t>
        </is>
      </c>
      <c r="D20628" t="n">
        <v>62.4</v>
      </c>
      <c r="E20628" t="inlineStr">
        <is>
          <t>bu/ac</t>
        </is>
      </c>
    </row>
    <row r="20629">
      <c r="A20629" t="n">
        <v>2022</v>
      </c>
      <c r="B20629" t="n">
        <v>131</v>
      </c>
      <c r="C20629" t="inlineStr">
        <is>
          <t>Oats</t>
        </is>
      </c>
      <c r="D20629" t="n">
        <v>65</v>
      </c>
      <c r="E20629" t="inlineStr">
        <is>
          <t>bu/ac</t>
        </is>
      </c>
    </row>
    <row r="20630">
      <c r="A20630" t="n">
        <v>2022</v>
      </c>
      <c r="B20630" t="n">
        <v>131</v>
      </c>
      <c r="C20630" t="inlineStr">
        <is>
          <t>Peas</t>
        </is>
      </c>
      <c r="D20630" t="n">
        <v>34.6</v>
      </c>
      <c r="E20630" t="inlineStr">
        <is>
          <t>bu/ac</t>
        </is>
      </c>
    </row>
    <row r="20631">
      <c r="A20631" t="n">
        <v>2022</v>
      </c>
      <c r="B20631" t="n">
        <v>131</v>
      </c>
      <c r="C20631" t="inlineStr">
        <is>
          <t>Lentils</t>
        </is>
      </c>
      <c r="D20631" t="n">
        <v>1471.5</v>
      </c>
      <c r="E20631" t="inlineStr">
        <is>
          <t>lb/ac</t>
        </is>
      </c>
    </row>
    <row r="20632">
      <c r="A20632" t="n">
        <v>2022</v>
      </c>
      <c r="B20632" t="n">
        <v>131</v>
      </c>
      <c r="C20632" t="inlineStr">
        <is>
          <t>Flax</t>
        </is>
      </c>
      <c r="D20632" t="n">
        <v>24</v>
      </c>
      <c r="E20632" t="inlineStr">
        <is>
          <t>bu/ac</t>
        </is>
      </c>
    </row>
    <row r="20633">
      <c r="A20633" t="n">
        <v>2023</v>
      </c>
      <c r="B20633" t="n">
        <v>131</v>
      </c>
      <c r="C20633" t="inlineStr">
        <is>
          <t>Spring Wheat</t>
        </is>
      </c>
      <c r="D20633" t="n">
        <v>36</v>
      </c>
      <c r="E20633" t="inlineStr">
        <is>
          <t>bu/ac</t>
        </is>
      </c>
    </row>
    <row r="20634">
      <c r="A20634" t="n">
        <v>2023</v>
      </c>
      <c r="B20634" t="n">
        <v>131</v>
      </c>
      <c r="C20634" t="inlineStr">
        <is>
          <t>Durum</t>
        </is>
      </c>
      <c r="D20634" t="n">
        <v>37.8</v>
      </c>
      <c r="E20634" t="inlineStr">
        <is>
          <t>bu/ac</t>
        </is>
      </c>
    </row>
    <row r="20635">
      <c r="A20635" t="n">
        <v>2023</v>
      </c>
      <c r="B20635" t="n">
        <v>131</v>
      </c>
      <c r="C20635" t="inlineStr">
        <is>
          <t>Canola</t>
        </is>
      </c>
      <c r="D20635" t="n">
        <v>31.4</v>
      </c>
      <c r="E20635" t="inlineStr">
        <is>
          <t>bu/ac</t>
        </is>
      </c>
    </row>
    <row r="20636">
      <c r="A20636" t="n">
        <v>2023</v>
      </c>
      <c r="B20636" t="n">
        <v>131</v>
      </c>
      <c r="C20636" t="inlineStr">
        <is>
          <t>Barley</t>
        </is>
      </c>
      <c r="D20636" t="n">
        <v>55.7</v>
      </c>
      <c r="E20636" t="inlineStr">
        <is>
          <t>bu/ac</t>
        </is>
      </c>
    </row>
    <row r="20637">
      <c r="A20637" t="n">
        <v>2023</v>
      </c>
      <c r="B20637" t="n">
        <v>131</v>
      </c>
      <c r="C20637" t="inlineStr">
        <is>
          <t>Oats</t>
        </is>
      </c>
      <c r="D20637" t="n">
        <v>70</v>
      </c>
      <c r="E20637" t="inlineStr">
        <is>
          <t>bu/ac</t>
        </is>
      </c>
    </row>
    <row r="20638">
      <c r="A20638" t="n">
        <v>2023</v>
      </c>
      <c r="B20638" t="n">
        <v>131</v>
      </c>
      <c r="C20638" t="inlineStr">
        <is>
          <t>Peas</t>
        </is>
      </c>
      <c r="D20638" t="n">
        <v>29.7</v>
      </c>
      <c r="E20638" t="inlineStr">
        <is>
          <t>bu/ac</t>
        </is>
      </c>
    </row>
    <row r="20639">
      <c r="A20639" t="n">
        <v>2023</v>
      </c>
      <c r="B20639" t="n">
        <v>131</v>
      </c>
      <c r="C20639" t="inlineStr">
        <is>
          <t>Lentils</t>
        </is>
      </c>
      <c r="D20639" t="n">
        <v>1491.5</v>
      </c>
      <c r="E20639" t="inlineStr">
        <is>
          <t>lb/ac</t>
        </is>
      </c>
    </row>
    <row r="20640">
      <c r="A20640" t="n">
        <v>2023</v>
      </c>
      <c r="B20640" t="n">
        <v>131</v>
      </c>
      <c r="C20640" t="inlineStr">
        <is>
          <t>Flax</t>
        </is>
      </c>
      <c r="D20640" t="n">
        <v>20.5</v>
      </c>
      <c r="E20640" t="inlineStr">
        <is>
          <t>bu/ac</t>
        </is>
      </c>
    </row>
    <row r="20641">
      <c r="A20641" t="n">
        <v>2024</v>
      </c>
      <c r="B20641" t="n">
        <v>131</v>
      </c>
      <c r="C20641" t="inlineStr">
        <is>
          <t>Spring Wheat</t>
        </is>
      </c>
      <c r="D20641" t="n">
        <v>48.3</v>
      </c>
      <c r="E20641" t="inlineStr">
        <is>
          <t>bu/ac</t>
        </is>
      </c>
    </row>
    <row r="20642">
      <c r="A20642" t="n">
        <v>2024</v>
      </c>
      <c r="B20642" t="n">
        <v>131</v>
      </c>
      <c r="C20642" t="inlineStr">
        <is>
          <t>Durum</t>
        </is>
      </c>
      <c r="D20642" t="n">
        <v>45.6</v>
      </c>
      <c r="E20642" t="inlineStr">
        <is>
          <t>bu/ac</t>
        </is>
      </c>
    </row>
    <row r="20643">
      <c r="A20643" t="n">
        <v>2024</v>
      </c>
      <c r="B20643" t="n">
        <v>131</v>
      </c>
      <c r="C20643" t="inlineStr">
        <is>
          <t>Canola</t>
        </is>
      </c>
      <c r="D20643" t="n">
        <v>37.5</v>
      </c>
      <c r="E20643" t="inlineStr">
        <is>
          <t>bu/ac</t>
        </is>
      </c>
    </row>
    <row r="20644">
      <c r="A20644" t="n">
        <v>2024</v>
      </c>
      <c r="B20644" t="n">
        <v>131</v>
      </c>
      <c r="C20644" t="inlineStr">
        <is>
          <t>Barley</t>
        </is>
      </c>
      <c r="D20644" t="n">
        <v>61.9</v>
      </c>
      <c r="E20644" t="inlineStr">
        <is>
          <t>bu/ac</t>
        </is>
      </c>
    </row>
    <row r="20645">
      <c r="A20645" t="n">
        <v>2024</v>
      </c>
      <c r="B20645" t="n">
        <v>131</v>
      </c>
      <c r="C20645" t="inlineStr">
        <is>
          <t>Oats</t>
        </is>
      </c>
      <c r="D20645" t="n">
        <v>19.7</v>
      </c>
      <c r="E20645" t="inlineStr">
        <is>
          <t>bu/ac</t>
        </is>
      </c>
    </row>
    <row r="20646">
      <c r="A20646" t="n">
        <v>2024</v>
      </c>
      <c r="B20646" t="n">
        <v>131</v>
      </c>
      <c r="C20646" t="inlineStr">
        <is>
          <t>Peas</t>
        </is>
      </c>
      <c r="D20646" t="n">
        <v>33.5</v>
      </c>
      <c r="E20646" t="inlineStr">
        <is>
          <t>bu/ac</t>
        </is>
      </c>
    </row>
    <row r="20647">
      <c r="A20647" t="n">
        <v>2024</v>
      </c>
      <c r="B20647" t="n">
        <v>131</v>
      </c>
      <c r="C20647" t="inlineStr">
        <is>
          <t>Lentils</t>
        </is>
      </c>
      <c r="D20647" t="n">
        <v>1217</v>
      </c>
      <c r="E20647" t="inlineStr">
        <is>
          <t>lb/ac</t>
        </is>
      </c>
    </row>
    <row r="20648">
      <c r="A20648" t="n">
        <v>2024</v>
      </c>
      <c r="B20648" t="n">
        <v>131</v>
      </c>
      <c r="C20648" t="inlineStr">
        <is>
          <t>Flax</t>
        </is>
      </c>
      <c r="D20648" t="n">
        <v>14.9</v>
      </c>
      <c r="E20648" t="inlineStr">
        <is>
          <t>bu/ac</t>
        </is>
      </c>
    </row>
    <row r="20649">
      <c r="A20649" t="n">
        <v>2025</v>
      </c>
      <c r="B20649" t="n">
        <v>131</v>
      </c>
      <c r="C20649" t="inlineStr">
        <is>
          <t>Spring Wheat</t>
        </is>
      </c>
      <c r="D20649" t="n">
        <v>40.4</v>
      </c>
      <c r="E20649" t="inlineStr">
        <is>
          <t>bu/ac</t>
        </is>
      </c>
    </row>
    <row r="20650">
      <c r="A20650" t="n">
        <v>2025</v>
      </c>
      <c r="B20650" t="n">
        <v>131</v>
      </c>
      <c r="C20650" t="inlineStr">
        <is>
          <t>Durum</t>
        </is>
      </c>
      <c r="D20650" t="n">
        <v>40.4</v>
      </c>
      <c r="E20650" t="inlineStr">
        <is>
          <t>bu/ac</t>
        </is>
      </c>
    </row>
    <row r="20651">
      <c r="A20651" t="n">
        <v>2025</v>
      </c>
      <c r="B20651" t="n">
        <v>131</v>
      </c>
      <c r="C20651" t="inlineStr">
        <is>
          <t>Canola</t>
        </is>
      </c>
      <c r="D20651" t="n">
        <v>40.7</v>
      </c>
      <c r="E20651" t="inlineStr">
        <is>
          <t>bu/ac</t>
        </is>
      </c>
    </row>
    <row r="20652">
      <c r="A20652" t="n">
        <v>2025</v>
      </c>
      <c r="B20652" t="n">
        <v>131</v>
      </c>
      <c r="C20652" t="inlineStr">
        <is>
          <t>Barley</t>
        </is>
      </c>
      <c r="D20652" t="n">
        <v>37</v>
      </c>
      <c r="E20652" t="inlineStr">
        <is>
          <t>bu/ac</t>
        </is>
      </c>
    </row>
    <row r="20653">
      <c r="A20653" t="n">
        <v>2025</v>
      </c>
      <c r="B20653" t="n">
        <v>131</v>
      </c>
      <c r="C20653" t="inlineStr">
        <is>
          <t>Peas</t>
        </is>
      </c>
      <c r="D20653" t="n">
        <v>45.3</v>
      </c>
      <c r="E20653" t="inlineStr">
        <is>
          <t>bu/ac</t>
        </is>
      </c>
    </row>
    <row r="20654">
      <c r="A20654" t="n">
        <v>2025</v>
      </c>
      <c r="B20654" t="n">
        <v>131</v>
      </c>
      <c r="C20654" t="inlineStr">
        <is>
          <t>Lentils</t>
        </is>
      </c>
      <c r="D20654" t="n">
        <v>1829</v>
      </c>
      <c r="E20654" t="inlineStr">
        <is>
          <t>lb/ac</t>
        </is>
      </c>
    </row>
    <row r="20655">
      <c r="A20655" t="n">
        <v>2025</v>
      </c>
      <c r="B20655" t="n">
        <v>131</v>
      </c>
      <c r="C20655" t="inlineStr">
        <is>
          <t>Flax</t>
        </is>
      </c>
      <c r="D20655" t="n">
        <v>20.3</v>
      </c>
      <c r="E20655" t="inlineStr">
        <is>
          <t>bu/ac</t>
        </is>
      </c>
    </row>
    <row r="20656">
      <c r="A20656" t="n">
        <v>1990</v>
      </c>
      <c r="B20656" t="n">
        <v>132</v>
      </c>
      <c r="C20656" t="inlineStr">
        <is>
          <t>Spring Wheat</t>
        </is>
      </c>
      <c r="D20656" t="n">
        <v>35</v>
      </c>
      <c r="E20656" t="inlineStr">
        <is>
          <t>bu/ac</t>
        </is>
      </c>
    </row>
    <row r="20657">
      <c r="A20657" t="n">
        <v>1990</v>
      </c>
      <c r="B20657" t="n">
        <v>132</v>
      </c>
      <c r="C20657" t="inlineStr">
        <is>
          <t>Durum</t>
        </is>
      </c>
      <c r="D20657" t="n">
        <v>34</v>
      </c>
      <c r="E20657" t="inlineStr">
        <is>
          <t>bu/ac</t>
        </is>
      </c>
    </row>
    <row r="20658">
      <c r="A20658" t="n">
        <v>1990</v>
      </c>
      <c r="B20658" t="n">
        <v>132</v>
      </c>
      <c r="C20658" t="inlineStr">
        <is>
          <t>Barley</t>
        </is>
      </c>
      <c r="D20658" t="n">
        <v>45</v>
      </c>
      <c r="E20658" t="inlineStr">
        <is>
          <t>bu/ac</t>
        </is>
      </c>
    </row>
    <row r="20659">
      <c r="A20659" t="n">
        <v>1990</v>
      </c>
      <c r="B20659" t="n">
        <v>132</v>
      </c>
      <c r="C20659" t="inlineStr">
        <is>
          <t>Oats</t>
        </is>
      </c>
      <c r="D20659" t="n">
        <v>60</v>
      </c>
      <c r="E20659" t="inlineStr">
        <is>
          <t>bu/ac</t>
        </is>
      </c>
    </row>
    <row r="20660">
      <c r="A20660" t="n">
        <v>1990</v>
      </c>
      <c r="B20660" t="n">
        <v>132</v>
      </c>
      <c r="C20660" t="inlineStr">
        <is>
          <t>Flax</t>
        </is>
      </c>
      <c r="D20660" t="n">
        <v>25</v>
      </c>
      <c r="E20660" t="inlineStr">
        <is>
          <t>bu/ac</t>
        </is>
      </c>
    </row>
    <row r="20661">
      <c r="A20661" t="n">
        <v>1991</v>
      </c>
      <c r="B20661" t="n">
        <v>132</v>
      </c>
      <c r="C20661" t="inlineStr">
        <is>
          <t>Spring Wheat</t>
        </is>
      </c>
      <c r="D20661" t="n">
        <v>26.8</v>
      </c>
      <c r="E20661" t="inlineStr">
        <is>
          <t>bu/ac</t>
        </is>
      </c>
    </row>
    <row r="20662">
      <c r="A20662" t="n">
        <v>1991</v>
      </c>
      <c r="B20662" t="n">
        <v>132</v>
      </c>
      <c r="C20662" t="inlineStr">
        <is>
          <t>Durum</t>
        </is>
      </c>
      <c r="D20662" t="n">
        <v>25.8</v>
      </c>
      <c r="E20662" t="inlineStr">
        <is>
          <t>bu/ac</t>
        </is>
      </c>
    </row>
    <row r="20663">
      <c r="A20663" t="n">
        <v>1991</v>
      </c>
      <c r="B20663" t="n">
        <v>132</v>
      </c>
      <c r="C20663" t="inlineStr">
        <is>
          <t>Barley</t>
        </is>
      </c>
      <c r="D20663" t="n">
        <v>38</v>
      </c>
      <c r="E20663" t="inlineStr">
        <is>
          <t>bu/ac</t>
        </is>
      </c>
    </row>
    <row r="20664">
      <c r="A20664" t="n">
        <v>1991</v>
      </c>
      <c r="B20664" t="n">
        <v>132</v>
      </c>
      <c r="C20664" t="inlineStr">
        <is>
          <t>Oats</t>
        </is>
      </c>
      <c r="D20664" t="n">
        <v>47.6</v>
      </c>
      <c r="E20664" t="inlineStr">
        <is>
          <t>bu/ac</t>
        </is>
      </c>
    </row>
    <row r="20665">
      <c r="A20665" t="n">
        <v>1992</v>
      </c>
      <c r="B20665" t="n">
        <v>132</v>
      </c>
      <c r="C20665" t="inlineStr">
        <is>
          <t>Spring Wheat</t>
        </is>
      </c>
      <c r="D20665" t="n">
        <v>27.4</v>
      </c>
      <c r="E20665" t="inlineStr">
        <is>
          <t>bu/ac</t>
        </is>
      </c>
    </row>
    <row r="20666">
      <c r="A20666" t="n">
        <v>1992</v>
      </c>
      <c r="B20666" t="n">
        <v>132</v>
      </c>
      <c r="C20666" t="inlineStr">
        <is>
          <t>Durum</t>
        </is>
      </c>
      <c r="D20666" t="n">
        <v>31.6</v>
      </c>
      <c r="E20666" t="inlineStr">
        <is>
          <t>bu/ac</t>
        </is>
      </c>
    </row>
    <row r="20667">
      <c r="A20667" t="n">
        <v>1992</v>
      </c>
      <c r="B20667" t="n">
        <v>132</v>
      </c>
      <c r="C20667" t="inlineStr">
        <is>
          <t>Barley</t>
        </is>
      </c>
      <c r="D20667" t="n">
        <v>39.4</v>
      </c>
      <c r="E20667" t="inlineStr">
        <is>
          <t>bu/ac</t>
        </is>
      </c>
    </row>
    <row r="20668">
      <c r="A20668" t="n">
        <v>1992</v>
      </c>
      <c r="B20668" t="n">
        <v>132</v>
      </c>
      <c r="C20668" t="inlineStr">
        <is>
          <t>Oats</t>
        </is>
      </c>
      <c r="D20668" t="n">
        <v>27.9</v>
      </c>
      <c r="E20668" t="inlineStr">
        <is>
          <t>bu/ac</t>
        </is>
      </c>
    </row>
    <row r="20669">
      <c r="A20669" t="n">
        <v>1992</v>
      </c>
      <c r="B20669" t="n">
        <v>132</v>
      </c>
      <c r="C20669" t="inlineStr">
        <is>
          <t>Flax</t>
        </is>
      </c>
      <c r="D20669" t="n">
        <v>15</v>
      </c>
      <c r="E20669" t="inlineStr">
        <is>
          <t>bu/ac</t>
        </is>
      </c>
    </row>
    <row r="20670">
      <c r="A20670" t="n">
        <v>1993</v>
      </c>
      <c r="B20670" t="n">
        <v>132</v>
      </c>
      <c r="C20670" t="inlineStr">
        <is>
          <t>Spring Wheat</t>
        </is>
      </c>
      <c r="D20670" t="n">
        <v>27</v>
      </c>
      <c r="E20670" t="inlineStr">
        <is>
          <t>bu/ac</t>
        </is>
      </c>
    </row>
    <row r="20671">
      <c r="A20671" t="n">
        <v>1993</v>
      </c>
      <c r="B20671" t="n">
        <v>132</v>
      </c>
      <c r="C20671" t="inlineStr">
        <is>
          <t>Durum</t>
        </is>
      </c>
      <c r="D20671" t="n">
        <v>26</v>
      </c>
      <c r="E20671" t="inlineStr">
        <is>
          <t>bu/ac</t>
        </is>
      </c>
    </row>
    <row r="20672">
      <c r="A20672" t="n">
        <v>1994</v>
      </c>
      <c r="B20672" t="n">
        <v>132</v>
      </c>
      <c r="C20672" t="inlineStr">
        <is>
          <t>Spring Wheat</t>
        </is>
      </c>
      <c r="D20672" t="n">
        <v>33</v>
      </c>
      <c r="E20672" t="inlineStr">
        <is>
          <t>bu/ac</t>
        </is>
      </c>
    </row>
    <row r="20673">
      <c r="A20673" t="n">
        <v>1994</v>
      </c>
      <c r="B20673" t="n">
        <v>132</v>
      </c>
      <c r="C20673" t="inlineStr">
        <is>
          <t>Oats</t>
        </is>
      </c>
      <c r="D20673" t="n">
        <v>40</v>
      </c>
      <c r="E20673" t="inlineStr">
        <is>
          <t>bu/ac</t>
        </is>
      </c>
    </row>
    <row r="20674">
      <c r="A20674" t="n">
        <v>1995</v>
      </c>
      <c r="B20674" t="n">
        <v>132</v>
      </c>
      <c r="C20674" t="inlineStr">
        <is>
          <t>Spring Wheat</t>
        </is>
      </c>
      <c r="D20674" t="n">
        <v>29.5</v>
      </c>
      <c r="E20674" t="inlineStr">
        <is>
          <t>bu/ac</t>
        </is>
      </c>
    </row>
    <row r="20675">
      <c r="A20675" t="n">
        <v>1995</v>
      </c>
      <c r="B20675" t="n">
        <v>132</v>
      </c>
      <c r="C20675" t="inlineStr">
        <is>
          <t>Canola</t>
        </is>
      </c>
      <c r="D20675" t="n">
        <v>28</v>
      </c>
      <c r="E20675" t="inlineStr">
        <is>
          <t>bu/ac</t>
        </is>
      </c>
    </row>
    <row r="20676">
      <c r="A20676" t="n">
        <v>1995</v>
      </c>
      <c r="B20676" t="n">
        <v>132</v>
      </c>
      <c r="C20676" t="inlineStr">
        <is>
          <t>Barley</t>
        </is>
      </c>
      <c r="D20676" t="n">
        <v>40</v>
      </c>
      <c r="E20676" t="inlineStr">
        <is>
          <t>bu/ac</t>
        </is>
      </c>
    </row>
    <row r="20677">
      <c r="A20677" t="n">
        <v>1995</v>
      </c>
      <c r="B20677" t="n">
        <v>132</v>
      </c>
      <c r="C20677" t="inlineStr">
        <is>
          <t>Oats</t>
        </is>
      </c>
      <c r="D20677" t="n">
        <v>40</v>
      </c>
      <c r="E20677" t="inlineStr">
        <is>
          <t>bu/ac</t>
        </is>
      </c>
    </row>
    <row r="20678">
      <c r="A20678" t="n">
        <v>1995</v>
      </c>
      <c r="B20678" t="n">
        <v>132</v>
      </c>
      <c r="C20678" t="inlineStr">
        <is>
          <t>Lentils</t>
        </is>
      </c>
      <c r="D20678" t="n">
        <v>1500</v>
      </c>
      <c r="E20678" t="inlineStr">
        <is>
          <t>lb/ac</t>
        </is>
      </c>
    </row>
    <row r="20679">
      <c r="A20679" t="n">
        <v>1996</v>
      </c>
      <c r="B20679" t="n">
        <v>132</v>
      </c>
      <c r="C20679" t="inlineStr">
        <is>
          <t>Spring Wheat</t>
        </is>
      </c>
      <c r="D20679" t="n">
        <v>29.5</v>
      </c>
      <c r="E20679" t="inlineStr">
        <is>
          <t>bu/ac</t>
        </is>
      </c>
    </row>
    <row r="20680">
      <c r="A20680" t="n">
        <v>1996</v>
      </c>
      <c r="B20680" t="n">
        <v>132</v>
      </c>
      <c r="C20680" t="inlineStr">
        <is>
          <t>Durum</t>
        </is>
      </c>
      <c r="D20680" t="n">
        <v>25.5</v>
      </c>
      <c r="E20680" t="inlineStr">
        <is>
          <t>bu/ac</t>
        </is>
      </c>
    </row>
    <row r="20681">
      <c r="A20681" t="n">
        <v>1996</v>
      </c>
      <c r="B20681" t="n">
        <v>132</v>
      </c>
      <c r="C20681" t="inlineStr">
        <is>
          <t>Barley</t>
        </is>
      </c>
      <c r="D20681" t="n">
        <v>36</v>
      </c>
      <c r="E20681" t="inlineStr">
        <is>
          <t>bu/ac</t>
        </is>
      </c>
    </row>
    <row r="20682">
      <c r="A20682" t="n">
        <v>1996</v>
      </c>
      <c r="B20682" t="n">
        <v>132</v>
      </c>
      <c r="C20682" t="inlineStr">
        <is>
          <t>Oats</t>
        </is>
      </c>
      <c r="D20682" t="n">
        <v>33.6</v>
      </c>
      <c r="E20682" t="inlineStr">
        <is>
          <t>bu/ac</t>
        </is>
      </c>
    </row>
    <row r="20683">
      <c r="A20683" t="n">
        <v>1996</v>
      </c>
      <c r="B20683" t="n">
        <v>132</v>
      </c>
      <c r="C20683" t="inlineStr">
        <is>
          <t>Lentils</t>
        </is>
      </c>
      <c r="D20683" t="n">
        <v>840</v>
      </c>
      <c r="E20683" t="inlineStr">
        <is>
          <t>lb/ac</t>
        </is>
      </c>
    </row>
    <row r="20684">
      <c r="A20684" t="n">
        <v>1997</v>
      </c>
      <c r="B20684" t="n">
        <v>132</v>
      </c>
      <c r="C20684" t="inlineStr">
        <is>
          <t>Spring Wheat</t>
        </is>
      </c>
      <c r="D20684" t="n">
        <v>21.4</v>
      </c>
      <c r="E20684" t="inlineStr">
        <is>
          <t>bu/ac</t>
        </is>
      </c>
    </row>
    <row r="20685">
      <c r="A20685" t="n">
        <v>1997</v>
      </c>
      <c r="B20685" t="n">
        <v>132</v>
      </c>
      <c r="C20685" t="inlineStr">
        <is>
          <t>Durum</t>
        </is>
      </c>
      <c r="D20685" t="n">
        <v>20.8</v>
      </c>
      <c r="E20685" t="inlineStr">
        <is>
          <t>bu/ac</t>
        </is>
      </c>
    </row>
    <row r="20686">
      <c r="A20686" t="n">
        <v>1998</v>
      </c>
      <c r="B20686" t="n">
        <v>132</v>
      </c>
      <c r="C20686" t="inlineStr">
        <is>
          <t>Spring Wheat</t>
        </is>
      </c>
      <c r="D20686" t="n">
        <v>20.2</v>
      </c>
      <c r="E20686" t="inlineStr">
        <is>
          <t>bu/ac</t>
        </is>
      </c>
    </row>
    <row r="20687">
      <c r="A20687" t="n">
        <v>1998</v>
      </c>
      <c r="B20687" t="n">
        <v>132</v>
      </c>
      <c r="C20687" t="inlineStr">
        <is>
          <t>Durum</t>
        </is>
      </c>
      <c r="D20687" t="n">
        <v>18.4</v>
      </c>
      <c r="E20687" t="inlineStr">
        <is>
          <t>bu/ac</t>
        </is>
      </c>
    </row>
    <row r="20688">
      <c r="A20688" t="n">
        <v>1998</v>
      </c>
      <c r="B20688" t="n">
        <v>132</v>
      </c>
      <c r="C20688" t="inlineStr">
        <is>
          <t>Oats</t>
        </is>
      </c>
      <c r="D20688" t="n">
        <v>46.4</v>
      </c>
      <c r="E20688" t="inlineStr">
        <is>
          <t>bu/ac</t>
        </is>
      </c>
    </row>
    <row r="20689">
      <c r="A20689" t="n">
        <v>1999</v>
      </c>
      <c r="B20689" t="n">
        <v>132</v>
      </c>
      <c r="C20689" t="inlineStr">
        <is>
          <t>Spring Wheat</t>
        </is>
      </c>
      <c r="D20689" t="n">
        <v>26.5</v>
      </c>
      <c r="E20689" t="inlineStr">
        <is>
          <t>bu/ac</t>
        </is>
      </c>
    </row>
    <row r="20690">
      <c r="A20690" t="n">
        <v>1999</v>
      </c>
      <c r="B20690" t="n">
        <v>132</v>
      </c>
      <c r="C20690" t="inlineStr">
        <is>
          <t>Durum</t>
        </is>
      </c>
      <c r="D20690" t="n">
        <v>20.8</v>
      </c>
      <c r="E20690" t="inlineStr">
        <is>
          <t>bu/ac</t>
        </is>
      </c>
    </row>
    <row r="20691">
      <c r="A20691" t="n">
        <v>1999</v>
      </c>
      <c r="B20691" t="n">
        <v>132</v>
      </c>
      <c r="C20691" t="inlineStr">
        <is>
          <t>Barley</t>
        </is>
      </c>
      <c r="D20691" t="n">
        <v>32.5</v>
      </c>
      <c r="E20691" t="inlineStr">
        <is>
          <t>bu/ac</t>
        </is>
      </c>
    </row>
    <row r="20692">
      <c r="A20692" t="n">
        <v>1999</v>
      </c>
      <c r="B20692" t="n">
        <v>132</v>
      </c>
      <c r="C20692" t="inlineStr">
        <is>
          <t>Oats</t>
        </is>
      </c>
      <c r="D20692" t="n">
        <v>40.1</v>
      </c>
      <c r="E20692" t="inlineStr">
        <is>
          <t>bu/ac</t>
        </is>
      </c>
    </row>
    <row r="20693">
      <c r="A20693" t="n">
        <v>2000</v>
      </c>
      <c r="B20693" t="n">
        <v>132</v>
      </c>
      <c r="C20693" t="inlineStr">
        <is>
          <t>Spring Wheat</t>
        </is>
      </c>
      <c r="D20693" t="n">
        <v>21.9</v>
      </c>
      <c r="E20693" t="inlineStr">
        <is>
          <t>bu/ac</t>
        </is>
      </c>
    </row>
    <row r="20694">
      <c r="A20694" t="n">
        <v>2000</v>
      </c>
      <c r="B20694" t="n">
        <v>132</v>
      </c>
      <c r="C20694" t="inlineStr">
        <is>
          <t>Durum</t>
        </is>
      </c>
      <c r="D20694" t="n">
        <v>19.9</v>
      </c>
      <c r="E20694" t="inlineStr">
        <is>
          <t>bu/ac</t>
        </is>
      </c>
    </row>
    <row r="20695">
      <c r="A20695" t="n">
        <v>2000</v>
      </c>
      <c r="B20695" t="n">
        <v>132</v>
      </c>
      <c r="C20695" t="inlineStr">
        <is>
          <t>Barley</t>
        </is>
      </c>
      <c r="D20695" t="n">
        <v>22.8</v>
      </c>
      <c r="E20695" t="inlineStr">
        <is>
          <t>bu/ac</t>
        </is>
      </c>
    </row>
    <row r="20696">
      <c r="A20696" t="n">
        <v>2000</v>
      </c>
      <c r="B20696" t="n">
        <v>132</v>
      </c>
      <c r="C20696" t="inlineStr">
        <is>
          <t>Lentils</t>
        </is>
      </c>
      <c r="D20696" t="n">
        <v>1308.2</v>
      </c>
      <c r="E20696" t="inlineStr">
        <is>
          <t>lb/ac</t>
        </is>
      </c>
    </row>
    <row r="20697">
      <c r="A20697" t="n">
        <v>2001</v>
      </c>
      <c r="B20697" t="n">
        <v>132</v>
      </c>
      <c r="C20697" t="inlineStr">
        <is>
          <t>Spring Wheat</t>
        </is>
      </c>
      <c r="D20697" t="n">
        <v>9.199999999999999</v>
      </c>
      <c r="E20697" t="inlineStr">
        <is>
          <t>bu/ac</t>
        </is>
      </c>
    </row>
    <row r="20698">
      <c r="A20698" t="n">
        <v>2002</v>
      </c>
      <c r="B20698" t="n">
        <v>132</v>
      </c>
      <c r="C20698" t="inlineStr">
        <is>
          <t>Spring Wheat</t>
        </is>
      </c>
      <c r="D20698" t="n">
        <v>14.3</v>
      </c>
      <c r="E20698" t="inlineStr">
        <is>
          <t>bu/ac</t>
        </is>
      </c>
    </row>
    <row r="20699">
      <c r="A20699" t="n">
        <v>2002</v>
      </c>
      <c r="B20699" t="n">
        <v>132</v>
      </c>
      <c r="C20699" t="inlineStr">
        <is>
          <t>Durum</t>
        </is>
      </c>
      <c r="D20699" t="n">
        <v>23</v>
      </c>
      <c r="E20699" t="inlineStr">
        <is>
          <t>bu/ac</t>
        </is>
      </c>
    </row>
    <row r="20700">
      <c r="A20700" t="n">
        <v>2002</v>
      </c>
      <c r="B20700" t="n">
        <v>132</v>
      </c>
      <c r="C20700" t="inlineStr">
        <is>
          <t>Barley</t>
        </is>
      </c>
      <c r="D20700" t="n">
        <v>31.3</v>
      </c>
      <c r="E20700" t="inlineStr">
        <is>
          <t>bu/ac</t>
        </is>
      </c>
    </row>
    <row r="20701">
      <c r="A20701" t="n">
        <v>2003</v>
      </c>
      <c r="B20701" t="n">
        <v>132</v>
      </c>
      <c r="C20701" t="inlineStr">
        <is>
          <t>Spring Wheat</t>
        </is>
      </c>
      <c r="D20701" t="n">
        <v>13</v>
      </c>
      <c r="E20701" t="inlineStr">
        <is>
          <t>bu/ac</t>
        </is>
      </c>
    </row>
    <row r="20702">
      <c r="A20702" t="n">
        <v>2003</v>
      </c>
      <c r="B20702" t="n">
        <v>132</v>
      </c>
      <c r="C20702" t="inlineStr">
        <is>
          <t>Durum</t>
        </is>
      </c>
      <c r="D20702" t="n">
        <v>14.8</v>
      </c>
      <c r="E20702" t="inlineStr">
        <is>
          <t>bu/ac</t>
        </is>
      </c>
    </row>
    <row r="20703">
      <c r="A20703" t="n">
        <v>2003</v>
      </c>
      <c r="B20703" t="n">
        <v>132</v>
      </c>
      <c r="C20703" t="inlineStr">
        <is>
          <t>Barley</t>
        </is>
      </c>
      <c r="D20703" t="n">
        <v>16.1</v>
      </c>
      <c r="E20703" t="inlineStr">
        <is>
          <t>bu/ac</t>
        </is>
      </c>
    </row>
    <row r="20704">
      <c r="A20704" t="n">
        <v>2003</v>
      </c>
      <c r="B20704" t="n">
        <v>132</v>
      </c>
      <c r="C20704" t="inlineStr">
        <is>
          <t>Oats</t>
        </is>
      </c>
      <c r="D20704" t="n">
        <v>12.2</v>
      </c>
      <c r="E20704" t="inlineStr">
        <is>
          <t>bu/ac</t>
        </is>
      </c>
    </row>
    <row r="20705">
      <c r="A20705" t="n">
        <v>2004</v>
      </c>
      <c r="B20705" t="n">
        <v>132</v>
      </c>
      <c r="C20705" t="inlineStr">
        <is>
          <t>Spring Wheat</t>
        </is>
      </c>
      <c r="D20705" t="n">
        <v>18.7</v>
      </c>
      <c r="E20705" t="inlineStr">
        <is>
          <t>bu/ac</t>
        </is>
      </c>
    </row>
    <row r="20706">
      <c r="A20706" t="n">
        <v>2004</v>
      </c>
      <c r="B20706" t="n">
        <v>132</v>
      </c>
      <c r="C20706" t="inlineStr">
        <is>
          <t>Durum</t>
        </is>
      </c>
      <c r="D20706" t="n">
        <v>22.5</v>
      </c>
      <c r="E20706" t="inlineStr">
        <is>
          <t>bu/ac</t>
        </is>
      </c>
    </row>
    <row r="20707">
      <c r="A20707" t="n">
        <v>2004</v>
      </c>
      <c r="B20707" t="n">
        <v>132</v>
      </c>
      <c r="C20707" t="inlineStr">
        <is>
          <t>Barley</t>
        </is>
      </c>
      <c r="D20707" t="n">
        <v>40</v>
      </c>
      <c r="E20707" t="inlineStr">
        <is>
          <t>bu/ac</t>
        </is>
      </c>
    </row>
    <row r="20708">
      <c r="A20708" t="n">
        <v>2004</v>
      </c>
      <c r="B20708" t="n">
        <v>132</v>
      </c>
      <c r="C20708" t="inlineStr">
        <is>
          <t>Oats</t>
        </is>
      </c>
      <c r="D20708" t="n">
        <v>47.8</v>
      </c>
      <c r="E20708" t="inlineStr">
        <is>
          <t>bu/ac</t>
        </is>
      </c>
    </row>
    <row r="20709">
      <c r="A20709" t="n">
        <v>2004</v>
      </c>
      <c r="B20709" t="n">
        <v>132</v>
      </c>
      <c r="C20709" t="inlineStr">
        <is>
          <t>Lentils</t>
        </is>
      </c>
      <c r="D20709" t="n">
        <v>810</v>
      </c>
      <c r="E20709" t="inlineStr">
        <is>
          <t>lb/ac</t>
        </is>
      </c>
    </row>
    <row r="20710">
      <c r="A20710" t="n">
        <v>2004</v>
      </c>
      <c r="B20710" t="n">
        <v>132</v>
      </c>
      <c r="C20710" t="inlineStr">
        <is>
          <t>Flax</t>
        </is>
      </c>
      <c r="D20710" t="n">
        <v>20</v>
      </c>
      <c r="E20710" t="inlineStr">
        <is>
          <t>bu/ac</t>
        </is>
      </c>
    </row>
    <row r="20711">
      <c r="A20711" t="n">
        <v>2005</v>
      </c>
      <c r="B20711" t="n">
        <v>132</v>
      </c>
      <c r="C20711" t="inlineStr">
        <is>
          <t>Oats</t>
        </is>
      </c>
      <c r="D20711" t="n">
        <v>48.3</v>
      </c>
      <c r="E20711" t="inlineStr">
        <is>
          <t>bu/ac</t>
        </is>
      </c>
    </row>
    <row r="20712">
      <c r="A20712" t="n">
        <v>2006</v>
      </c>
      <c r="B20712" t="n">
        <v>132</v>
      </c>
      <c r="C20712" t="inlineStr">
        <is>
          <t>Spring Wheat</t>
        </is>
      </c>
      <c r="D20712" t="n">
        <v>26.4</v>
      </c>
      <c r="E20712" t="inlineStr">
        <is>
          <t>bu/ac</t>
        </is>
      </c>
    </row>
    <row r="20713">
      <c r="A20713" t="n">
        <v>2006</v>
      </c>
      <c r="B20713" t="n">
        <v>132</v>
      </c>
      <c r="C20713" t="inlineStr">
        <is>
          <t>Durum</t>
        </is>
      </c>
      <c r="D20713" t="n">
        <v>27.2</v>
      </c>
      <c r="E20713" t="inlineStr">
        <is>
          <t>bu/ac</t>
        </is>
      </c>
    </row>
    <row r="20714">
      <c r="A20714" t="n">
        <v>2006</v>
      </c>
      <c r="B20714" t="n">
        <v>132</v>
      </c>
      <c r="C20714" t="inlineStr">
        <is>
          <t>Oats</t>
        </is>
      </c>
      <c r="D20714" t="n">
        <v>40.4</v>
      </c>
      <c r="E20714" t="inlineStr">
        <is>
          <t>bu/ac</t>
        </is>
      </c>
    </row>
    <row r="20715">
      <c r="A20715" t="n">
        <v>2006</v>
      </c>
      <c r="B20715" t="n">
        <v>132</v>
      </c>
      <c r="C20715" t="inlineStr">
        <is>
          <t>Lentils</t>
        </is>
      </c>
      <c r="D20715" t="n">
        <v>900</v>
      </c>
      <c r="E20715" t="inlineStr">
        <is>
          <t>lb/ac</t>
        </is>
      </c>
    </row>
    <row r="20716">
      <c r="A20716" t="n">
        <v>2006</v>
      </c>
      <c r="B20716" t="n">
        <v>132</v>
      </c>
      <c r="C20716" t="inlineStr">
        <is>
          <t>Flax</t>
        </is>
      </c>
      <c r="D20716" t="n">
        <v>12</v>
      </c>
      <c r="E20716" t="inlineStr">
        <is>
          <t>bu/ac</t>
        </is>
      </c>
    </row>
    <row r="20717">
      <c r="A20717" t="n">
        <v>2007</v>
      </c>
      <c r="B20717" t="n">
        <v>132</v>
      </c>
      <c r="C20717" t="inlineStr">
        <is>
          <t>Spring Wheat</t>
        </is>
      </c>
      <c r="D20717" t="n">
        <v>30</v>
      </c>
      <c r="E20717" t="inlineStr">
        <is>
          <t>bu/ac</t>
        </is>
      </c>
    </row>
    <row r="20718">
      <c r="A20718" t="n">
        <v>2007</v>
      </c>
      <c r="B20718" t="n">
        <v>132</v>
      </c>
      <c r="C20718" t="inlineStr">
        <is>
          <t>Durum</t>
        </is>
      </c>
      <c r="D20718" t="n">
        <v>27.2</v>
      </c>
      <c r="E20718" t="inlineStr">
        <is>
          <t>bu/ac</t>
        </is>
      </c>
    </row>
    <row r="20719">
      <c r="A20719" t="n">
        <v>2007</v>
      </c>
      <c r="B20719" t="n">
        <v>132</v>
      </c>
      <c r="C20719" t="inlineStr">
        <is>
          <t>Canola</t>
        </is>
      </c>
      <c r="D20719" t="n">
        <v>9</v>
      </c>
      <c r="E20719" t="inlineStr">
        <is>
          <t>bu/ac</t>
        </is>
      </c>
    </row>
    <row r="20720">
      <c r="A20720" t="n">
        <v>2007</v>
      </c>
      <c r="B20720" t="n">
        <v>132</v>
      </c>
      <c r="C20720" t="inlineStr">
        <is>
          <t>Barley</t>
        </is>
      </c>
      <c r="D20720" t="n">
        <v>32.7</v>
      </c>
      <c r="E20720" t="inlineStr">
        <is>
          <t>bu/ac</t>
        </is>
      </c>
    </row>
    <row r="20721">
      <c r="A20721" t="n">
        <v>2007</v>
      </c>
      <c r="B20721" t="n">
        <v>132</v>
      </c>
      <c r="C20721" t="inlineStr">
        <is>
          <t>Lentils</t>
        </is>
      </c>
      <c r="D20721" t="n">
        <v>900</v>
      </c>
      <c r="E20721" t="inlineStr">
        <is>
          <t>lb/ac</t>
        </is>
      </c>
    </row>
    <row r="20722">
      <c r="A20722" t="n">
        <v>2007</v>
      </c>
      <c r="B20722" t="n">
        <v>132</v>
      </c>
      <c r="C20722" t="inlineStr">
        <is>
          <t>Flax</t>
        </is>
      </c>
      <c r="D20722" t="n">
        <v>10</v>
      </c>
      <c r="E20722" t="inlineStr">
        <is>
          <t>bu/ac</t>
        </is>
      </c>
    </row>
    <row r="20723">
      <c r="A20723" t="n">
        <v>2008</v>
      </c>
      <c r="B20723" t="n">
        <v>132</v>
      </c>
      <c r="C20723" t="inlineStr">
        <is>
          <t>Spring Wheat</t>
        </is>
      </c>
      <c r="D20723" t="n">
        <v>29.4</v>
      </c>
      <c r="E20723" t="inlineStr">
        <is>
          <t>bu/ac</t>
        </is>
      </c>
    </row>
    <row r="20724">
      <c r="A20724" t="n">
        <v>2008</v>
      </c>
      <c r="B20724" t="n">
        <v>132</v>
      </c>
      <c r="C20724" t="inlineStr">
        <is>
          <t>Barley</t>
        </is>
      </c>
      <c r="D20724" t="n">
        <v>42.3</v>
      </c>
      <c r="E20724" t="inlineStr">
        <is>
          <t>bu/ac</t>
        </is>
      </c>
    </row>
    <row r="20725">
      <c r="A20725" t="n">
        <v>2010</v>
      </c>
      <c r="B20725" t="n">
        <v>132</v>
      </c>
      <c r="C20725" t="inlineStr">
        <is>
          <t>Spring Wheat</t>
        </is>
      </c>
      <c r="D20725" t="n">
        <v>30.8</v>
      </c>
      <c r="E20725" t="inlineStr">
        <is>
          <t>bu/ac</t>
        </is>
      </c>
    </row>
    <row r="20726">
      <c r="A20726" t="n">
        <v>2010</v>
      </c>
      <c r="B20726" t="n">
        <v>132</v>
      </c>
      <c r="C20726" t="inlineStr">
        <is>
          <t>Durum</t>
        </is>
      </c>
      <c r="D20726" t="n">
        <v>31.6</v>
      </c>
      <c r="E20726" t="inlineStr">
        <is>
          <t>bu/ac</t>
        </is>
      </c>
    </row>
    <row r="20727">
      <c r="A20727" t="n">
        <v>2010</v>
      </c>
      <c r="B20727" t="n">
        <v>132</v>
      </c>
      <c r="C20727" t="inlineStr">
        <is>
          <t>Barley</t>
        </is>
      </c>
      <c r="D20727" t="n">
        <v>35.5</v>
      </c>
      <c r="E20727" t="inlineStr">
        <is>
          <t>bu/ac</t>
        </is>
      </c>
    </row>
    <row r="20728">
      <c r="A20728" t="n">
        <v>2010</v>
      </c>
      <c r="B20728" t="n">
        <v>132</v>
      </c>
      <c r="C20728" t="inlineStr">
        <is>
          <t>Oats</t>
        </is>
      </c>
      <c r="D20728" t="n">
        <v>50.6</v>
      </c>
      <c r="E20728" t="inlineStr">
        <is>
          <t>bu/ac</t>
        </is>
      </c>
    </row>
    <row r="20729">
      <c r="A20729" t="n">
        <v>2010</v>
      </c>
      <c r="B20729" t="n">
        <v>132</v>
      </c>
      <c r="C20729" t="inlineStr">
        <is>
          <t>Lentils</t>
        </is>
      </c>
      <c r="D20729" t="n">
        <v>980</v>
      </c>
      <c r="E20729" t="inlineStr">
        <is>
          <t>lb/ac</t>
        </is>
      </c>
    </row>
    <row r="20730">
      <c r="A20730" t="n">
        <v>2010</v>
      </c>
      <c r="B20730" t="n">
        <v>132</v>
      </c>
      <c r="C20730" t="inlineStr">
        <is>
          <t>Flax</t>
        </is>
      </c>
      <c r="D20730" t="n">
        <v>27.7</v>
      </c>
      <c r="E20730" t="inlineStr">
        <is>
          <t>bu/ac</t>
        </is>
      </c>
    </row>
    <row r="20731">
      <c r="A20731" t="n">
        <v>2011</v>
      </c>
      <c r="B20731" t="n">
        <v>132</v>
      </c>
      <c r="C20731" t="inlineStr">
        <is>
          <t>Spring Wheat</t>
        </is>
      </c>
      <c r="D20731" t="n">
        <v>28.4</v>
      </c>
      <c r="E20731" t="inlineStr">
        <is>
          <t>bu/ac</t>
        </is>
      </c>
    </row>
    <row r="20732">
      <c r="A20732" t="n">
        <v>2011</v>
      </c>
      <c r="B20732" t="n">
        <v>132</v>
      </c>
      <c r="C20732" t="inlineStr">
        <is>
          <t>Durum</t>
        </is>
      </c>
      <c r="D20732" t="n">
        <v>32.1</v>
      </c>
      <c r="E20732" t="inlineStr">
        <is>
          <t>bu/ac</t>
        </is>
      </c>
    </row>
    <row r="20733">
      <c r="A20733" t="n">
        <v>2011</v>
      </c>
      <c r="B20733" t="n">
        <v>132</v>
      </c>
      <c r="C20733" t="inlineStr">
        <is>
          <t>Canola</t>
        </is>
      </c>
      <c r="D20733" t="n">
        <v>34</v>
      </c>
      <c r="E20733" t="inlineStr">
        <is>
          <t>bu/ac</t>
        </is>
      </c>
    </row>
    <row r="20734">
      <c r="A20734" t="n">
        <v>2011</v>
      </c>
      <c r="B20734" t="n">
        <v>132</v>
      </c>
      <c r="C20734" t="inlineStr">
        <is>
          <t>Barley</t>
        </is>
      </c>
      <c r="D20734" t="n">
        <v>33.7</v>
      </c>
      <c r="E20734" t="inlineStr">
        <is>
          <t>bu/ac</t>
        </is>
      </c>
    </row>
    <row r="20735">
      <c r="A20735" t="n">
        <v>2011</v>
      </c>
      <c r="B20735" t="n">
        <v>132</v>
      </c>
      <c r="C20735" t="inlineStr">
        <is>
          <t>Oats</t>
        </is>
      </c>
      <c r="D20735" t="n">
        <v>42.2</v>
      </c>
      <c r="E20735" t="inlineStr">
        <is>
          <t>bu/ac</t>
        </is>
      </c>
    </row>
    <row r="20736">
      <c r="A20736" t="n">
        <v>2011</v>
      </c>
      <c r="B20736" t="n">
        <v>132</v>
      </c>
      <c r="C20736" t="inlineStr">
        <is>
          <t>Lentils</t>
        </is>
      </c>
      <c r="D20736" t="n">
        <v>871</v>
      </c>
      <c r="E20736" t="inlineStr">
        <is>
          <t>lb/ac</t>
        </is>
      </c>
    </row>
    <row r="20737">
      <c r="A20737" t="n">
        <v>2011</v>
      </c>
      <c r="B20737" t="n">
        <v>132</v>
      </c>
      <c r="C20737" t="inlineStr">
        <is>
          <t>Flax</t>
        </is>
      </c>
      <c r="D20737" t="n">
        <v>18</v>
      </c>
      <c r="E20737" t="inlineStr">
        <is>
          <t>bu/ac</t>
        </is>
      </c>
    </row>
    <row r="20738">
      <c r="A20738" t="n">
        <v>2012</v>
      </c>
      <c r="B20738" t="n">
        <v>132</v>
      </c>
      <c r="C20738" t="inlineStr">
        <is>
          <t>Spring Wheat</t>
        </is>
      </c>
      <c r="D20738" t="n">
        <v>33.5</v>
      </c>
      <c r="E20738" t="inlineStr">
        <is>
          <t>bu/ac</t>
        </is>
      </c>
    </row>
    <row r="20739">
      <c r="A20739" t="n">
        <v>2012</v>
      </c>
      <c r="B20739" t="n">
        <v>132</v>
      </c>
      <c r="C20739" t="inlineStr">
        <is>
          <t>Durum</t>
        </is>
      </c>
      <c r="D20739" t="n">
        <v>33</v>
      </c>
      <c r="E20739" t="inlineStr">
        <is>
          <t>bu/ac</t>
        </is>
      </c>
    </row>
    <row r="20740">
      <c r="A20740" t="n">
        <v>2012</v>
      </c>
      <c r="B20740" t="n">
        <v>132</v>
      </c>
      <c r="C20740" t="inlineStr">
        <is>
          <t>Canola</t>
        </is>
      </c>
      <c r="D20740" t="n">
        <v>29</v>
      </c>
      <c r="E20740" t="inlineStr">
        <is>
          <t>bu/ac</t>
        </is>
      </c>
    </row>
    <row r="20741">
      <c r="A20741" t="n">
        <v>2012</v>
      </c>
      <c r="B20741" t="n">
        <v>132</v>
      </c>
      <c r="C20741" t="inlineStr">
        <is>
          <t>Lentils</t>
        </is>
      </c>
      <c r="D20741" t="n">
        <v>1332</v>
      </c>
      <c r="E20741" t="inlineStr">
        <is>
          <t>lb/ac</t>
        </is>
      </c>
    </row>
    <row r="20742">
      <c r="A20742" t="n">
        <v>2013</v>
      </c>
      <c r="B20742" t="n">
        <v>132</v>
      </c>
      <c r="C20742" t="inlineStr">
        <is>
          <t>Spring Wheat</t>
        </is>
      </c>
      <c r="D20742" t="n">
        <v>38.9</v>
      </c>
      <c r="E20742" t="inlineStr">
        <is>
          <t>bu/ac</t>
        </is>
      </c>
    </row>
    <row r="20743">
      <c r="A20743" t="n">
        <v>2013</v>
      </c>
      <c r="B20743" t="n">
        <v>132</v>
      </c>
      <c r="C20743" t="inlineStr">
        <is>
          <t>Durum</t>
        </is>
      </c>
      <c r="D20743" t="n">
        <v>49.3</v>
      </c>
      <c r="E20743" t="inlineStr">
        <is>
          <t>bu/ac</t>
        </is>
      </c>
    </row>
    <row r="20744">
      <c r="A20744" t="n">
        <v>2013</v>
      </c>
      <c r="B20744" t="n">
        <v>132</v>
      </c>
      <c r="C20744" t="inlineStr">
        <is>
          <t>Canola</t>
        </is>
      </c>
      <c r="D20744" t="n">
        <v>42.8</v>
      </c>
      <c r="E20744" t="inlineStr">
        <is>
          <t>bu/ac</t>
        </is>
      </c>
    </row>
    <row r="20745">
      <c r="A20745" t="n">
        <v>2013</v>
      </c>
      <c r="B20745" t="n">
        <v>132</v>
      </c>
      <c r="C20745" t="inlineStr">
        <is>
          <t>Barley</t>
        </is>
      </c>
      <c r="D20745" t="n">
        <v>72.8</v>
      </c>
      <c r="E20745" t="inlineStr">
        <is>
          <t>bu/ac</t>
        </is>
      </c>
    </row>
    <row r="20746">
      <c r="A20746" t="n">
        <v>2013</v>
      </c>
      <c r="B20746" t="n">
        <v>132</v>
      </c>
      <c r="C20746" t="inlineStr">
        <is>
          <t>Oats</t>
        </is>
      </c>
      <c r="D20746" t="n">
        <v>75.2</v>
      </c>
      <c r="E20746" t="inlineStr">
        <is>
          <t>bu/ac</t>
        </is>
      </c>
    </row>
    <row r="20747">
      <c r="A20747" t="n">
        <v>2013</v>
      </c>
      <c r="B20747" t="n">
        <v>132</v>
      </c>
      <c r="C20747" t="inlineStr">
        <is>
          <t>Peas</t>
        </is>
      </c>
      <c r="D20747" t="n">
        <v>50</v>
      </c>
      <c r="E20747" t="inlineStr">
        <is>
          <t>bu/ac</t>
        </is>
      </c>
    </row>
    <row r="20748">
      <c r="A20748" t="n">
        <v>2013</v>
      </c>
      <c r="B20748" t="n">
        <v>132</v>
      </c>
      <c r="C20748" t="inlineStr">
        <is>
          <t>Lentils</t>
        </is>
      </c>
      <c r="D20748" t="n">
        <v>2386</v>
      </c>
      <c r="E20748" t="inlineStr">
        <is>
          <t>lb/ac</t>
        </is>
      </c>
    </row>
    <row r="20749">
      <c r="A20749" t="n">
        <v>2013</v>
      </c>
      <c r="B20749" t="n">
        <v>132</v>
      </c>
      <c r="C20749" t="inlineStr">
        <is>
          <t>Flax</t>
        </is>
      </c>
      <c r="D20749" t="n">
        <v>37.5</v>
      </c>
      <c r="E20749" t="inlineStr">
        <is>
          <t>bu/ac</t>
        </is>
      </c>
    </row>
    <row r="20750">
      <c r="A20750" t="n">
        <v>2014</v>
      </c>
      <c r="B20750" t="n">
        <v>132</v>
      </c>
      <c r="C20750" t="inlineStr">
        <is>
          <t>Spring Wheat</t>
        </is>
      </c>
      <c r="D20750" t="n">
        <v>32.25</v>
      </c>
      <c r="E20750" t="inlineStr">
        <is>
          <t>bu/ac</t>
        </is>
      </c>
    </row>
    <row r="20751">
      <c r="A20751" t="n">
        <v>2014</v>
      </c>
      <c r="B20751" t="n">
        <v>132</v>
      </c>
      <c r="C20751" t="inlineStr">
        <is>
          <t>Durum</t>
        </is>
      </c>
      <c r="D20751" t="n">
        <v>39.77</v>
      </c>
      <c r="E20751" t="inlineStr">
        <is>
          <t>bu/ac</t>
        </is>
      </c>
    </row>
    <row r="20752">
      <c r="A20752" t="n">
        <v>2014</v>
      </c>
      <c r="B20752" t="n">
        <v>132</v>
      </c>
      <c r="C20752" t="inlineStr">
        <is>
          <t>Canola</t>
        </is>
      </c>
      <c r="D20752" t="n">
        <v>37.84</v>
      </c>
      <c r="E20752" t="inlineStr">
        <is>
          <t>bu/ac</t>
        </is>
      </c>
    </row>
    <row r="20753">
      <c r="A20753" t="n">
        <v>2014</v>
      </c>
      <c r="B20753" t="n">
        <v>132</v>
      </c>
      <c r="C20753" t="inlineStr">
        <is>
          <t>Barley</t>
        </is>
      </c>
      <c r="D20753" t="n">
        <v>44.63</v>
      </c>
      <c r="E20753" t="inlineStr">
        <is>
          <t>bu/ac</t>
        </is>
      </c>
    </row>
    <row r="20754">
      <c r="A20754" t="n">
        <v>2014</v>
      </c>
      <c r="B20754" t="n">
        <v>132</v>
      </c>
      <c r="C20754" t="inlineStr">
        <is>
          <t>Oats</t>
        </is>
      </c>
      <c r="D20754" t="n">
        <v>58.64</v>
      </c>
      <c r="E20754" t="inlineStr">
        <is>
          <t>bu/ac</t>
        </is>
      </c>
    </row>
    <row r="20755">
      <c r="A20755" t="n">
        <v>2014</v>
      </c>
      <c r="B20755" t="n">
        <v>132</v>
      </c>
      <c r="C20755" t="inlineStr">
        <is>
          <t>Peas</t>
        </is>
      </c>
      <c r="D20755" t="n">
        <v>20.1</v>
      </c>
      <c r="E20755" t="inlineStr">
        <is>
          <t>bu/ac</t>
        </is>
      </c>
    </row>
    <row r="20756">
      <c r="A20756" t="n">
        <v>2014</v>
      </c>
      <c r="B20756" t="n">
        <v>132</v>
      </c>
      <c r="C20756" t="inlineStr">
        <is>
          <t>Lentils</t>
        </is>
      </c>
      <c r="D20756" t="n">
        <v>913.36</v>
      </c>
      <c r="E20756" t="inlineStr">
        <is>
          <t>lb/ac</t>
        </is>
      </c>
    </row>
    <row r="20757">
      <c r="A20757" t="n">
        <v>2014</v>
      </c>
      <c r="B20757" t="n">
        <v>132</v>
      </c>
      <c r="C20757" t="inlineStr">
        <is>
          <t>Flax</t>
        </is>
      </c>
      <c r="D20757" t="n">
        <v>26.4</v>
      </c>
      <c r="E20757" t="inlineStr">
        <is>
          <t>bu/ac</t>
        </is>
      </c>
    </row>
    <row r="20758">
      <c r="A20758" t="n">
        <v>2015</v>
      </c>
      <c r="B20758" t="n">
        <v>132</v>
      </c>
      <c r="C20758" t="inlineStr">
        <is>
          <t>Spring Wheat</t>
        </is>
      </c>
      <c r="D20758" t="n">
        <v>16.12</v>
      </c>
      <c r="E20758" t="inlineStr">
        <is>
          <t>bu/ac</t>
        </is>
      </c>
    </row>
    <row r="20759">
      <c r="A20759" t="n">
        <v>2015</v>
      </c>
      <c r="B20759" t="n">
        <v>132</v>
      </c>
      <c r="C20759" t="inlineStr">
        <is>
          <t>Durum</t>
        </is>
      </c>
      <c r="D20759" t="n">
        <v>26.76</v>
      </c>
      <c r="E20759" t="inlineStr">
        <is>
          <t>bu/ac</t>
        </is>
      </c>
    </row>
    <row r="20760">
      <c r="A20760" t="n">
        <v>2015</v>
      </c>
      <c r="B20760" t="n">
        <v>132</v>
      </c>
      <c r="C20760" t="inlineStr">
        <is>
          <t>Canola</t>
        </is>
      </c>
      <c r="D20760" t="n">
        <v>20.12</v>
      </c>
      <c r="E20760" t="inlineStr">
        <is>
          <t>bu/ac</t>
        </is>
      </c>
    </row>
    <row r="20761">
      <c r="A20761" t="n">
        <v>2015</v>
      </c>
      <c r="B20761" t="n">
        <v>132</v>
      </c>
      <c r="C20761" t="inlineStr">
        <is>
          <t>Barley</t>
        </is>
      </c>
      <c r="D20761" t="n">
        <v>35.56</v>
      </c>
      <c r="E20761" t="inlineStr">
        <is>
          <t>bu/ac</t>
        </is>
      </c>
    </row>
    <row r="20762">
      <c r="A20762" t="n">
        <v>2015</v>
      </c>
      <c r="B20762" t="n">
        <v>132</v>
      </c>
      <c r="C20762" t="inlineStr">
        <is>
          <t>Oats</t>
        </is>
      </c>
      <c r="D20762" t="n">
        <v>37.7</v>
      </c>
      <c r="E20762" t="inlineStr">
        <is>
          <t>bu/ac</t>
        </is>
      </c>
    </row>
    <row r="20763">
      <c r="A20763" t="n">
        <v>2015</v>
      </c>
      <c r="B20763" t="n">
        <v>132</v>
      </c>
      <c r="C20763" t="inlineStr">
        <is>
          <t>Lentils</t>
        </is>
      </c>
      <c r="D20763" t="n">
        <v>876.47</v>
      </c>
      <c r="E20763" t="inlineStr">
        <is>
          <t>lb/ac</t>
        </is>
      </c>
    </row>
    <row r="20764">
      <c r="A20764" t="n">
        <v>2015</v>
      </c>
      <c r="B20764" t="n">
        <v>132</v>
      </c>
      <c r="C20764" t="inlineStr">
        <is>
          <t>Flax</t>
        </is>
      </c>
      <c r="D20764" t="n">
        <v>10.91</v>
      </c>
      <c r="E20764" t="inlineStr">
        <is>
          <t>bu/ac</t>
        </is>
      </c>
    </row>
    <row r="20765">
      <c r="A20765" t="n">
        <v>2016</v>
      </c>
      <c r="B20765" t="n">
        <v>132</v>
      </c>
      <c r="C20765" t="inlineStr">
        <is>
          <t>Spring Wheat</t>
        </is>
      </c>
      <c r="D20765" t="n">
        <v>32.6</v>
      </c>
      <c r="E20765" t="inlineStr">
        <is>
          <t>bu/ac</t>
        </is>
      </c>
    </row>
    <row r="20766">
      <c r="A20766" t="n">
        <v>2016</v>
      </c>
      <c r="B20766" t="n">
        <v>132</v>
      </c>
      <c r="C20766" t="inlineStr">
        <is>
          <t>Durum</t>
        </is>
      </c>
      <c r="D20766" t="n">
        <v>50.7</v>
      </c>
      <c r="E20766" t="inlineStr">
        <is>
          <t>bu/ac</t>
        </is>
      </c>
    </row>
    <row r="20767">
      <c r="A20767" t="n">
        <v>2016</v>
      </c>
      <c r="B20767" t="n">
        <v>132</v>
      </c>
      <c r="C20767" t="inlineStr">
        <is>
          <t>Canola</t>
        </is>
      </c>
      <c r="D20767" t="n">
        <v>42.6</v>
      </c>
      <c r="E20767" t="inlineStr">
        <is>
          <t>bu/ac</t>
        </is>
      </c>
    </row>
    <row r="20768">
      <c r="A20768" t="n">
        <v>2016</v>
      </c>
      <c r="B20768" t="n">
        <v>132</v>
      </c>
      <c r="C20768" t="inlineStr">
        <is>
          <t>Barley</t>
        </is>
      </c>
      <c r="D20768" t="n">
        <v>62.6</v>
      </c>
      <c r="E20768" t="inlineStr">
        <is>
          <t>bu/ac</t>
        </is>
      </c>
    </row>
    <row r="20769">
      <c r="A20769" t="n">
        <v>2016</v>
      </c>
      <c r="B20769" t="n">
        <v>132</v>
      </c>
      <c r="C20769" t="inlineStr">
        <is>
          <t>Oats</t>
        </is>
      </c>
      <c r="D20769" t="n">
        <v>48.2</v>
      </c>
      <c r="E20769" t="inlineStr">
        <is>
          <t>bu/ac</t>
        </is>
      </c>
    </row>
    <row r="20770">
      <c r="A20770" t="n">
        <v>2016</v>
      </c>
      <c r="B20770" t="n">
        <v>132</v>
      </c>
      <c r="C20770" t="inlineStr">
        <is>
          <t>Peas</t>
        </is>
      </c>
      <c r="D20770" t="n">
        <v>37.5</v>
      </c>
      <c r="E20770" t="inlineStr">
        <is>
          <t>bu/ac</t>
        </is>
      </c>
    </row>
    <row r="20771">
      <c r="A20771" t="n">
        <v>2016</v>
      </c>
      <c r="B20771" t="n">
        <v>132</v>
      </c>
      <c r="C20771" t="inlineStr">
        <is>
          <t>Lentils</t>
        </is>
      </c>
      <c r="D20771" t="n">
        <v>1125</v>
      </c>
      <c r="E20771" t="inlineStr">
        <is>
          <t>lb/ac</t>
        </is>
      </c>
    </row>
    <row r="20772">
      <c r="A20772" t="n">
        <v>2017</v>
      </c>
      <c r="B20772" t="n">
        <v>132</v>
      </c>
      <c r="C20772" t="inlineStr">
        <is>
          <t>Spring Wheat</t>
        </is>
      </c>
      <c r="D20772" t="n">
        <v>27.97</v>
      </c>
      <c r="E20772" t="inlineStr">
        <is>
          <t>bu/ac</t>
        </is>
      </c>
    </row>
    <row r="20773">
      <c r="A20773" t="n">
        <v>2017</v>
      </c>
      <c r="B20773" t="n">
        <v>132</v>
      </c>
      <c r="C20773" t="inlineStr">
        <is>
          <t>Durum</t>
        </is>
      </c>
      <c r="D20773" t="n">
        <v>34.36</v>
      </c>
      <c r="E20773" t="inlineStr">
        <is>
          <t>bu/ac</t>
        </is>
      </c>
    </row>
    <row r="20774">
      <c r="A20774" t="n">
        <v>2017</v>
      </c>
      <c r="B20774" t="n">
        <v>132</v>
      </c>
      <c r="C20774" t="inlineStr">
        <is>
          <t>Canola</t>
        </is>
      </c>
      <c r="D20774" t="n">
        <v>19.81</v>
      </c>
      <c r="E20774" t="inlineStr">
        <is>
          <t>bu/ac</t>
        </is>
      </c>
    </row>
    <row r="20775">
      <c r="A20775" t="n">
        <v>2017</v>
      </c>
      <c r="B20775" t="n">
        <v>132</v>
      </c>
      <c r="C20775" t="inlineStr">
        <is>
          <t>Barley</t>
        </is>
      </c>
      <c r="D20775" t="n">
        <v>43.32</v>
      </c>
      <c r="E20775" t="inlineStr">
        <is>
          <t>bu/ac</t>
        </is>
      </c>
    </row>
    <row r="20776">
      <c r="A20776" t="n">
        <v>2017</v>
      </c>
      <c r="B20776" t="n">
        <v>132</v>
      </c>
      <c r="C20776" t="inlineStr">
        <is>
          <t>Oats</t>
        </is>
      </c>
      <c r="D20776" t="n">
        <v>50</v>
      </c>
      <c r="E20776" t="inlineStr">
        <is>
          <t>bu/ac</t>
        </is>
      </c>
    </row>
    <row r="20777">
      <c r="A20777" t="n">
        <v>2017</v>
      </c>
      <c r="B20777" t="n">
        <v>132</v>
      </c>
      <c r="C20777" t="inlineStr">
        <is>
          <t>Peas</t>
        </is>
      </c>
      <c r="D20777" t="n">
        <v>25</v>
      </c>
      <c r="E20777" t="inlineStr">
        <is>
          <t>bu/ac</t>
        </is>
      </c>
    </row>
    <row r="20778">
      <c r="A20778" t="n">
        <v>2017</v>
      </c>
      <c r="B20778" t="n">
        <v>132</v>
      </c>
      <c r="C20778" t="inlineStr">
        <is>
          <t>Lentils</t>
        </is>
      </c>
      <c r="D20778" t="n">
        <v>1080.32</v>
      </c>
      <c r="E20778" t="inlineStr">
        <is>
          <t>lb/ac</t>
        </is>
      </c>
    </row>
    <row r="20779">
      <c r="A20779" t="n">
        <v>2018</v>
      </c>
      <c r="B20779" t="n">
        <v>132</v>
      </c>
      <c r="C20779" t="inlineStr">
        <is>
          <t>Spring Wheat</t>
        </is>
      </c>
      <c r="D20779" t="n">
        <v>31</v>
      </c>
      <c r="E20779" t="inlineStr">
        <is>
          <t>bu/ac</t>
        </is>
      </c>
    </row>
    <row r="20780">
      <c r="A20780" t="n">
        <v>2018</v>
      </c>
      <c r="B20780" t="n">
        <v>132</v>
      </c>
      <c r="C20780" t="inlineStr">
        <is>
          <t>Durum</t>
        </is>
      </c>
      <c r="D20780" t="n">
        <v>32.5</v>
      </c>
      <c r="E20780" t="inlineStr">
        <is>
          <t>bu/ac</t>
        </is>
      </c>
    </row>
    <row r="20781">
      <c r="A20781" t="n">
        <v>2018</v>
      </c>
      <c r="B20781" t="n">
        <v>132</v>
      </c>
      <c r="C20781" t="inlineStr">
        <is>
          <t>Canola</t>
        </is>
      </c>
      <c r="D20781" t="n">
        <v>17</v>
      </c>
      <c r="E20781" t="inlineStr">
        <is>
          <t>bu/ac</t>
        </is>
      </c>
    </row>
    <row r="20782">
      <c r="A20782" t="n">
        <v>2018</v>
      </c>
      <c r="B20782" t="n">
        <v>132</v>
      </c>
      <c r="C20782" t="inlineStr">
        <is>
          <t>Barley</t>
        </is>
      </c>
      <c r="D20782" t="n">
        <v>65</v>
      </c>
      <c r="E20782" t="inlineStr">
        <is>
          <t>bu/ac</t>
        </is>
      </c>
    </row>
    <row r="20783">
      <c r="A20783" t="n">
        <v>2018</v>
      </c>
      <c r="B20783" t="n">
        <v>132</v>
      </c>
      <c r="C20783" t="inlineStr">
        <is>
          <t>Oats</t>
        </is>
      </c>
      <c r="D20783" t="n">
        <v>50.5</v>
      </c>
      <c r="E20783" t="inlineStr">
        <is>
          <t>bu/ac</t>
        </is>
      </c>
    </row>
    <row r="20784">
      <c r="A20784" t="n">
        <v>2018</v>
      </c>
      <c r="B20784" t="n">
        <v>132</v>
      </c>
      <c r="C20784" t="inlineStr">
        <is>
          <t>Peas</t>
        </is>
      </c>
      <c r="D20784" t="n">
        <v>30</v>
      </c>
      <c r="E20784" t="inlineStr">
        <is>
          <t>bu/ac</t>
        </is>
      </c>
    </row>
    <row r="20785">
      <c r="A20785" t="n">
        <v>2018</v>
      </c>
      <c r="B20785" t="n">
        <v>132</v>
      </c>
      <c r="C20785" t="inlineStr">
        <is>
          <t>Lentils</t>
        </is>
      </c>
      <c r="D20785" t="n">
        <v>1045</v>
      </c>
      <c r="E20785" t="inlineStr">
        <is>
          <t>lb/ac</t>
        </is>
      </c>
    </row>
    <row r="20786">
      <c r="A20786" t="n">
        <v>2019</v>
      </c>
      <c r="B20786" t="n">
        <v>132</v>
      </c>
      <c r="C20786" t="inlineStr">
        <is>
          <t>Spring Wheat</t>
        </is>
      </c>
      <c r="D20786" t="n">
        <v>29.6</v>
      </c>
      <c r="E20786" t="inlineStr">
        <is>
          <t>bu/ac</t>
        </is>
      </c>
    </row>
    <row r="20787">
      <c r="A20787" t="n">
        <v>2019</v>
      </c>
      <c r="B20787" t="n">
        <v>132</v>
      </c>
      <c r="C20787" t="inlineStr">
        <is>
          <t>Durum</t>
        </is>
      </c>
      <c r="D20787" t="n">
        <v>35.7</v>
      </c>
      <c r="E20787" t="inlineStr">
        <is>
          <t>bu/ac</t>
        </is>
      </c>
    </row>
    <row r="20788">
      <c r="A20788" t="n">
        <v>2019</v>
      </c>
      <c r="B20788" t="n">
        <v>132</v>
      </c>
      <c r="C20788" t="inlineStr">
        <is>
          <t>Canola</t>
        </is>
      </c>
      <c r="D20788" t="n">
        <v>34.4</v>
      </c>
      <c r="E20788" t="inlineStr">
        <is>
          <t>bu/ac</t>
        </is>
      </c>
    </row>
    <row r="20789">
      <c r="A20789" t="n">
        <v>2019</v>
      </c>
      <c r="B20789" t="n">
        <v>132</v>
      </c>
      <c r="C20789" t="inlineStr">
        <is>
          <t>Barley</t>
        </is>
      </c>
      <c r="D20789" t="n">
        <v>58.6</v>
      </c>
      <c r="E20789" t="inlineStr">
        <is>
          <t>bu/ac</t>
        </is>
      </c>
    </row>
    <row r="20790">
      <c r="A20790" t="n">
        <v>2019</v>
      </c>
      <c r="B20790" t="n">
        <v>132</v>
      </c>
      <c r="C20790" t="inlineStr">
        <is>
          <t>Oats</t>
        </is>
      </c>
      <c r="D20790" t="n">
        <v>70</v>
      </c>
      <c r="E20790" t="inlineStr">
        <is>
          <t>bu/ac</t>
        </is>
      </c>
    </row>
    <row r="20791">
      <c r="A20791" t="n">
        <v>2019</v>
      </c>
      <c r="B20791" t="n">
        <v>132</v>
      </c>
      <c r="C20791" t="inlineStr">
        <is>
          <t>Peas</t>
        </is>
      </c>
      <c r="D20791" t="n">
        <v>30</v>
      </c>
      <c r="E20791" t="inlineStr">
        <is>
          <t>bu/ac</t>
        </is>
      </c>
    </row>
    <row r="20792">
      <c r="A20792" t="n">
        <v>2019</v>
      </c>
      <c r="B20792" t="n">
        <v>132</v>
      </c>
      <c r="C20792" t="inlineStr">
        <is>
          <t>Lentils</t>
        </is>
      </c>
      <c r="D20792" t="n">
        <v>1200</v>
      </c>
      <c r="E20792" t="inlineStr">
        <is>
          <t>lb/ac</t>
        </is>
      </c>
    </row>
    <row r="20793">
      <c r="A20793" t="n">
        <v>2020</v>
      </c>
      <c r="B20793" t="n">
        <v>132</v>
      </c>
      <c r="C20793" t="inlineStr">
        <is>
          <t>Spring Wheat</t>
        </is>
      </c>
      <c r="D20793" t="n">
        <v>35</v>
      </c>
      <c r="E20793" t="inlineStr">
        <is>
          <t>bu/ac</t>
        </is>
      </c>
    </row>
    <row r="20794">
      <c r="A20794" t="n">
        <v>2020</v>
      </c>
      <c r="B20794" t="n">
        <v>132</v>
      </c>
      <c r="C20794" t="inlineStr">
        <is>
          <t>Durum</t>
        </is>
      </c>
      <c r="D20794" t="n">
        <v>35.2</v>
      </c>
      <c r="E20794" t="inlineStr">
        <is>
          <t>bu/ac</t>
        </is>
      </c>
    </row>
    <row r="20795">
      <c r="A20795" t="n">
        <v>2020</v>
      </c>
      <c r="B20795" t="n">
        <v>132</v>
      </c>
      <c r="C20795" t="inlineStr">
        <is>
          <t>Canola</t>
        </is>
      </c>
      <c r="D20795" t="n">
        <v>27.3</v>
      </c>
      <c r="E20795" t="inlineStr">
        <is>
          <t>bu/ac</t>
        </is>
      </c>
    </row>
    <row r="20796">
      <c r="A20796" t="n">
        <v>2020</v>
      </c>
      <c r="B20796" t="n">
        <v>132</v>
      </c>
      <c r="C20796" t="inlineStr">
        <is>
          <t>Barley</t>
        </is>
      </c>
      <c r="D20796" t="n">
        <v>60</v>
      </c>
      <c r="E20796" t="inlineStr">
        <is>
          <t>bu/ac</t>
        </is>
      </c>
    </row>
    <row r="20797">
      <c r="A20797" t="n">
        <v>2020</v>
      </c>
      <c r="B20797" t="n">
        <v>132</v>
      </c>
      <c r="C20797" t="inlineStr">
        <is>
          <t>Oats</t>
        </is>
      </c>
      <c r="D20797" t="n">
        <v>60</v>
      </c>
      <c r="E20797" t="inlineStr">
        <is>
          <t>bu/ac</t>
        </is>
      </c>
    </row>
    <row r="20798">
      <c r="A20798" t="n">
        <v>2020</v>
      </c>
      <c r="B20798" t="n">
        <v>132</v>
      </c>
      <c r="C20798" t="inlineStr">
        <is>
          <t>Peas</t>
        </is>
      </c>
      <c r="D20798" t="n">
        <v>20</v>
      </c>
      <c r="E20798" t="inlineStr">
        <is>
          <t>bu/ac</t>
        </is>
      </c>
    </row>
    <row r="20799">
      <c r="A20799" t="n">
        <v>2020</v>
      </c>
      <c r="B20799" t="n">
        <v>132</v>
      </c>
      <c r="C20799" t="inlineStr">
        <is>
          <t>Lentils</t>
        </is>
      </c>
      <c r="D20799" t="n">
        <v>1625</v>
      </c>
      <c r="E20799" t="inlineStr">
        <is>
          <t>lb/ac</t>
        </is>
      </c>
    </row>
    <row r="20800">
      <c r="A20800" t="n">
        <v>2020</v>
      </c>
      <c r="B20800" t="n">
        <v>132</v>
      </c>
      <c r="C20800" t="inlineStr">
        <is>
          <t>Flax</t>
        </is>
      </c>
      <c r="D20800" t="n">
        <v>25</v>
      </c>
      <c r="E20800" t="inlineStr">
        <is>
          <t>bu/ac</t>
        </is>
      </c>
    </row>
    <row r="20801">
      <c r="A20801" t="n">
        <v>2021</v>
      </c>
      <c r="B20801" t="n">
        <v>132</v>
      </c>
      <c r="C20801" t="inlineStr">
        <is>
          <t>Spring Wheat</t>
        </is>
      </c>
      <c r="D20801" t="n">
        <v>21</v>
      </c>
      <c r="E20801" t="inlineStr">
        <is>
          <t>bu/ac</t>
        </is>
      </c>
    </row>
    <row r="20802">
      <c r="A20802" t="n">
        <v>2021</v>
      </c>
      <c r="B20802" t="n">
        <v>132</v>
      </c>
      <c r="C20802" t="inlineStr">
        <is>
          <t>Durum</t>
        </is>
      </c>
      <c r="D20802" t="n">
        <v>26.9</v>
      </c>
      <c r="E20802" t="inlineStr">
        <is>
          <t>bu/ac</t>
        </is>
      </c>
    </row>
    <row r="20803">
      <c r="A20803" t="n">
        <v>2021</v>
      </c>
      <c r="B20803" t="n">
        <v>132</v>
      </c>
      <c r="C20803" t="inlineStr">
        <is>
          <t>Canola</t>
        </is>
      </c>
      <c r="D20803" t="n">
        <v>20.8</v>
      </c>
      <c r="E20803" t="inlineStr">
        <is>
          <t>bu/ac</t>
        </is>
      </c>
    </row>
    <row r="20804">
      <c r="A20804" t="n">
        <v>2021</v>
      </c>
      <c r="B20804" t="n">
        <v>132</v>
      </c>
      <c r="C20804" t="inlineStr">
        <is>
          <t>Barley</t>
        </is>
      </c>
      <c r="D20804" t="n">
        <v>33.7</v>
      </c>
      <c r="E20804" t="inlineStr">
        <is>
          <t>bu/ac</t>
        </is>
      </c>
    </row>
    <row r="20805">
      <c r="A20805" t="n">
        <v>2021</v>
      </c>
      <c r="B20805" t="n">
        <v>132</v>
      </c>
      <c r="C20805" t="inlineStr">
        <is>
          <t>Oats</t>
        </is>
      </c>
      <c r="D20805" t="n">
        <v>37.7</v>
      </c>
      <c r="E20805" t="inlineStr">
        <is>
          <t>bu/ac</t>
        </is>
      </c>
    </row>
    <row r="20806">
      <c r="A20806" t="n">
        <v>2021</v>
      </c>
      <c r="B20806" t="n">
        <v>132</v>
      </c>
      <c r="C20806" t="inlineStr">
        <is>
          <t>Peas</t>
        </is>
      </c>
      <c r="D20806" t="n">
        <v>12</v>
      </c>
      <c r="E20806" t="inlineStr">
        <is>
          <t>bu/ac</t>
        </is>
      </c>
    </row>
    <row r="20807">
      <c r="A20807" t="n">
        <v>2021</v>
      </c>
      <c r="B20807" t="n">
        <v>132</v>
      </c>
      <c r="C20807" t="inlineStr">
        <is>
          <t>Lentils</t>
        </is>
      </c>
      <c r="D20807" t="n">
        <v>1263</v>
      </c>
      <c r="E20807" t="inlineStr">
        <is>
          <t>lb/ac</t>
        </is>
      </c>
    </row>
    <row r="20808">
      <c r="A20808" t="n">
        <v>2022</v>
      </c>
      <c r="B20808" t="n">
        <v>132</v>
      </c>
      <c r="C20808" t="inlineStr">
        <is>
          <t>Spring Wheat</t>
        </is>
      </c>
      <c r="D20808" t="n">
        <v>31.3</v>
      </c>
      <c r="E20808" t="inlineStr">
        <is>
          <t>bu/ac</t>
        </is>
      </c>
    </row>
    <row r="20809">
      <c r="A20809" t="n">
        <v>2022</v>
      </c>
      <c r="B20809" t="n">
        <v>132</v>
      </c>
      <c r="C20809" t="inlineStr">
        <is>
          <t>Durum</t>
        </is>
      </c>
      <c r="D20809" t="n">
        <v>30.9</v>
      </c>
      <c r="E20809" t="inlineStr">
        <is>
          <t>bu/ac</t>
        </is>
      </c>
    </row>
    <row r="20810">
      <c r="A20810" t="n">
        <v>2022</v>
      </c>
      <c r="B20810" t="n">
        <v>132</v>
      </c>
      <c r="C20810" t="inlineStr">
        <is>
          <t>Canola</t>
        </is>
      </c>
      <c r="D20810" t="n">
        <v>29.4</v>
      </c>
      <c r="E20810" t="inlineStr">
        <is>
          <t>bu/ac</t>
        </is>
      </c>
    </row>
    <row r="20811">
      <c r="A20811" t="n">
        <v>2022</v>
      </c>
      <c r="B20811" t="n">
        <v>132</v>
      </c>
      <c r="C20811" t="inlineStr">
        <is>
          <t>Barley</t>
        </is>
      </c>
      <c r="D20811" t="n">
        <v>40.1</v>
      </c>
      <c r="E20811" t="inlineStr">
        <is>
          <t>bu/ac</t>
        </is>
      </c>
    </row>
    <row r="20812">
      <c r="A20812" t="n">
        <v>2022</v>
      </c>
      <c r="B20812" t="n">
        <v>132</v>
      </c>
      <c r="C20812" t="inlineStr">
        <is>
          <t>Oats</t>
        </is>
      </c>
      <c r="D20812" t="n">
        <v>75</v>
      </c>
      <c r="E20812" t="inlineStr">
        <is>
          <t>bu/ac</t>
        </is>
      </c>
    </row>
    <row r="20813">
      <c r="A20813" t="n">
        <v>2022</v>
      </c>
      <c r="B20813" t="n">
        <v>132</v>
      </c>
      <c r="C20813" t="inlineStr">
        <is>
          <t>Peas</t>
        </is>
      </c>
      <c r="D20813" t="n">
        <v>20</v>
      </c>
      <c r="E20813" t="inlineStr">
        <is>
          <t>bu/ac</t>
        </is>
      </c>
    </row>
    <row r="20814">
      <c r="A20814" t="n">
        <v>2022</v>
      </c>
      <c r="B20814" t="n">
        <v>132</v>
      </c>
      <c r="C20814" t="inlineStr">
        <is>
          <t>Lentils</t>
        </is>
      </c>
      <c r="D20814" t="n">
        <v>1466.5</v>
      </c>
      <c r="E20814" t="inlineStr">
        <is>
          <t>lb/ac</t>
        </is>
      </c>
    </row>
    <row r="20815">
      <c r="A20815" t="n">
        <v>2023</v>
      </c>
      <c r="B20815" t="n">
        <v>132</v>
      </c>
      <c r="C20815" t="inlineStr">
        <is>
          <t>Spring Wheat</t>
        </is>
      </c>
      <c r="D20815" t="n">
        <v>26.7</v>
      </c>
      <c r="E20815" t="inlineStr">
        <is>
          <t>bu/ac</t>
        </is>
      </c>
    </row>
    <row r="20816">
      <c r="A20816" t="n">
        <v>2023</v>
      </c>
      <c r="B20816" t="n">
        <v>132</v>
      </c>
      <c r="C20816" t="inlineStr">
        <is>
          <t>Durum</t>
        </is>
      </c>
      <c r="D20816" t="n">
        <v>27.6</v>
      </c>
      <c r="E20816" t="inlineStr">
        <is>
          <t>bu/ac</t>
        </is>
      </c>
    </row>
    <row r="20817">
      <c r="A20817" t="n">
        <v>2023</v>
      </c>
      <c r="B20817" t="n">
        <v>132</v>
      </c>
      <c r="C20817" t="inlineStr">
        <is>
          <t>Canola</t>
        </is>
      </c>
      <c r="D20817" t="n">
        <v>21.8</v>
      </c>
      <c r="E20817" t="inlineStr">
        <is>
          <t>bu/ac</t>
        </is>
      </c>
    </row>
    <row r="20818">
      <c r="A20818" t="n">
        <v>2023</v>
      </c>
      <c r="B20818" t="n">
        <v>132</v>
      </c>
      <c r="C20818" t="inlineStr">
        <is>
          <t>Barley</t>
        </is>
      </c>
      <c r="D20818" t="n">
        <v>29.8</v>
      </c>
      <c r="E20818" t="inlineStr">
        <is>
          <t>bu/ac</t>
        </is>
      </c>
    </row>
    <row r="20819">
      <c r="A20819" t="n">
        <v>2023</v>
      </c>
      <c r="B20819" t="n">
        <v>132</v>
      </c>
      <c r="C20819" t="inlineStr">
        <is>
          <t>Oats</t>
        </is>
      </c>
      <c r="D20819" t="n">
        <v>44.6</v>
      </c>
      <c r="E20819" t="inlineStr">
        <is>
          <t>bu/ac</t>
        </is>
      </c>
    </row>
    <row r="20820">
      <c r="A20820" t="n">
        <v>2023</v>
      </c>
      <c r="B20820" t="n">
        <v>132</v>
      </c>
      <c r="C20820" t="inlineStr">
        <is>
          <t>Peas</t>
        </is>
      </c>
      <c r="D20820" t="n">
        <v>15</v>
      </c>
      <c r="E20820" t="inlineStr">
        <is>
          <t>bu/ac</t>
        </is>
      </c>
    </row>
    <row r="20821">
      <c r="A20821" t="n">
        <v>2023</v>
      </c>
      <c r="B20821" t="n">
        <v>132</v>
      </c>
      <c r="C20821" t="inlineStr">
        <is>
          <t>Lentils</t>
        </is>
      </c>
      <c r="D20821" t="n">
        <v>1152.7</v>
      </c>
      <c r="E20821" t="inlineStr">
        <is>
          <t>lb/ac</t>
        </is>
      </c>
    </row>
    <row r="20822">
      <c r="A20822" t="n">
        <v>2024</v>
      </c>
      <c r="B20822" t="n">
        <v>132</v>
      </c>
      <c r="C20822" t="inlineStr">
        <is>
          <t>Spring Wheat</t>
        </is>
      </c>
      <c r="D20822" t="n">
        <v>32.4</v>
      </c>
      <c r="E20822" t="inlineStr">
        <is>
          <t>bu/ac</t>
        </is>
      </c>
    </row>
    <row r="20823">
      <c r="A20823" t="n">
        <v>2024</v>
      </c>
      <c r="B20823" t="n">
        <v>132</v>
      </c>
      <c r="C20823" t="inlineStr">
        <is>
          <t>Durum</t>
        </is>
      </c>
      <c r="D20823" t="n">
        <v>33.4</v>
      </c>
      <c r="E20823" t="inlineStr">
        <is>
          <t>bu/ac</t>
        </is>
      </c>
    </row>
    <row r="20824">
      <c r="A20824" t="n">
        <v>2024</v>
      </c>
      <c r="B20824" t="n">
        <v>132</v>
      </c>
      <c r="C20824" t="inlineStr">
        <is>
          <t>Canola</t>
        </is>
      </c>
      <c r="D20824" t="n">
        <v>20.6</v>
      </c>
      <c r="E20824" t="inlineStr">
        <is>
          <t>bu/ac</t>
        </is>
      </c>
    </row>
    <row r="20825">
      <c r="A20825" t="n">
        <v>2024</v>
      </c>
      <c r="B20825" t="n">
        <v>132</v>
      </c>
      <c r="C20825" t="inlineStr">
        <is>
          <t>Barley</t>
        </is>
      </c>
      <c r="D20825" t="n">
        <v>46.4</v>
      </c>
      <c r="E20825" t="inlineStr">
        <is>
          <t>bu/ac</t>
        </is>
      </c>
    </row>
    <row r="20826">
      <c r="A20826" t="n">
        <v>2024</v>
      </c>
      <c r="B20826" t="n">
        <v>132</v>
      </c>
      <c r="C20826" t="inlineStr">
        <is>
          <t>Oats</t>
        </is>
      </c>
      <c r="D20826" t="n">
        <v>40.7</v>
      </c>
      <c r="E20826" t="inlineStr">
        <is>
          <t>bu/ac</t>
        </is>
      </c>
    </row>
    <row r="20827">
      <c r="A20827" t="n">
        <v>2024</v>
      </c>
      <c r="B20827" t="n">
        <v>132</v>
      </c>
      <c r="C20827" t="inlineStr">
        <is>
          <t>Peas</t>
        </is>
      </c>
      <c r="D20827" t="n">
        <v>20</v>
      </c>
      <c r="E20827" t="inlineStr">
        <is>
          <t>bu/ac</t>
        </is>
      </c>
    </row>
    <row r="20828">
      <c r="A20828" t="n">
        <v>2024</v>
      </c>
      <c r="B20828" t="n">
        <v>132</v>
      </c>
      <c r="C20828" t="inlineStr">
        <is>
          <t>Lentils</t>
        </is>
      </c>
      <c r="D20828" t="n">
        <v>1293</v>
      </c>
      <c r="E20828" t="inlineStr">
        <is>
          <t>lb/ac</t>
        </is>
      </c>
    </row>
    <row r="20829">
      <c r="A20829" t="n">
        <v>2025</v>
      </c>
      <c r="B20829" t="n">
        <v>132</v>
      </c>
      <c r="C20829" t="inlineStr">
        <is>
          <t>Spring Wheat</t>
        </is>
      </c>
      <c r="D20829" t="n">
        <v>33.1</v>
      </c>
      <c r="E20829" t="inlineStr">
        <is>
          <t>bu/ac</t>
        </is>
      </c>
    </row>
    <row r="20830">
      <c r="A20830" t="n">
        <v>2025</v>
      </c>
      <c r="B20830" t="n">
        <v>132</v>
      </c>
      <c r="C20830" t="inlineStr">
        <is>
          <t>Durum</t>
        </is>
      </c>
      <c r="D20830" t="n">
        <v>42.3</v>
      </c>
      <c r="E20830" t="inlineStr">
        <is>
          <t>bu/ac</t>
        </is>
      </c>
    </row>
    <row r="20831">
      <c r="A20831" t="n">
        <v>2025</v>
      </c>
      <c r="B20831" t="n">
        <v>132</v>
      </c>
      <c r="C20831" t="inlineStr">
        <is>
          <t>Canola</t>
        </is>
      </c>
      <c r="D20831" t="n">
        <v>38.6</v>
      </c>
      <c r="E20831" t="inlineStr">
        <is>
          <t>bu/ac</t>
        </is>
      </c>
    </row>
    <row r="20832">
      <c r="A20832" t="n">
        <v>2025</v>
      </c>
      <c r="B20832" t="n">
        <v>132</v>
      </c>
      <c r="C20832" t="inlineStr">
        <is>
          <t>Barley</t>
        </is>
      </c>
      <c r="D20832" t="n">
        <v>48.7</v>
      </c>
      <c r="E20832" t="inlineStr">
        <is>
          <t>bu/ac</t>
        </is>
      </c>
    </row>
    <row r="20833">
      <c r="A20833" t="n">
        <v>2025</v>
      </c>
      <c r="B20833" t="n">
        <v>132</v>
      </c>
      <c r="C20833" t="inlineStr">
        <is>
          <t>Oats</t>
        </is>
      </c>
      <c r="D20833" t="n">
        <v>53.2</v>
      </c>
      <c r="E20833" t="inlineStr">
        <is>
          <t>bu/ac</t>
        </is>
      </c>
    </row>
    <row r="20834">
      <c r="A20834" t="n">
        <v>2025</v>
      </c>
      <c r="B20834" t="n">
        <v>132</v>
      </c>
      <c r="C20834" t="inlineStr">
        <is>
          <t>Peas</t>
        </is>
      </c>
      <c r="D20834" t="n">
        <v>30</v>
      </c>
      <c r="E20834" t="inlineStr">
        <is>
          <t>bu/ac</t>
        </is>
      </c>
    </row>
    <row r="20835">
      <c r="A20835" t="n">
        <v>2025</v>
      </c>
      <c r="B20835" t="n">
        <v>132</v>
      </c>
      <c r="C20835" t="inlineStr">
        <is>
          <t>Lentils</t>
        </is>
      </c>
      <c r="D20835" t="n">
        <v>1642</v>
      </c>
      <c r="E20835" t="inlineStr">
        <is>
          <t>lb/ac</t>
        </is>
      </c>
    </row>
    <row r="20836">
      <c r="A20836" t="n">
        <v>1990</v>
      </c>
      <c r="B20836" t="n">
        <v>133</v>
      </c>
      <c r="C20836" t="inlineStr">
        <is>
          <t>Spring Wheat</t>
        </is>
      </c>
      <c r="D20836" t="n">
        <v>40.9</v>
      </c>
      <c r="E20836" t="inlineStr">
        <is>
          <t>bu/ac</t>
        </is>
      </c>
    </row>
    <row r="20837">
      <c r="A20837" t="n">
        <v>1990</v>
      </c>
      <c r="B20837" t="n">
        <v>133</v>
      </c>
      <c r="C20837" t="inlineStr">
        <is>
          <t>Durum</t>
        </is>
      </c>
      <c r="D20837" t="n">
        <v>45.7</v>
      </c>
      <c r="E20837" t="inlineStr">
        <is>
          <t>bu/ac</t>
        </is>
      </c>
    </row>
    <row r="20838">
      <c r="A20838" t="n">
        <v>1990</v>
      </c>
      <c r="B20838" t="n">
        <v>133</v>
      </c>
      <c r="C20838" t="inlineStr">
        <is>
          <t>Barley</t>
        </is>
      </c>
      <c r="D20838" t="n">
        <v>52.5</v>
      </c>
      <c r="E20838" t="inlineStr">
        <is>
          <t>bu/ac</t>
        </is>
      </c>
    </row>
    <row r="20839">
      <c r="A20839" t="n">
        <v>1990</v>
      </c>
      <c r="B20839" t="n">
        <v>133</v>
      </c>
      <c r="C20839" t="inlineStr">
        <is>
          <t>Oats</t>
        </is>
      </c>
      <c r="D20839" t="n">
        <v>65</v>
      </c>
      <c r="E20839" t="inlineStr">
        <is>
          <t>bu/ac</t>
        </is>
      </c>
    </row>
    <row r="20840">
      <c r="A20840" t="n">
        <v>1990</v>
      </c>
      <c r="B20840" t="n">
        <v>133</v>
      </c>
      <c r="C20840" t="inlineStr">
        <is>
          <t>Flax</t>
        </is>
      </c>
      <c r="D20840" t="n">
        <v>25</v>
      </c>
      <c r="E20840" t="inlineStr">
        <is>
          <t>bu/ac</t>
        </is>
      </c>
    </row>
    <row r="20841">
      <c r="A20841" t="n">
        <v>1991</v>
      </c>
      <c r="B20841" t="n">
        <v>133</v>
      </c>
      <c r="C20841" t="inlineStr">
        <is>
          <t>Spring Wheat</t>
        </is>
      </c>
      <c r="D20841" t="n">
        <v>29.9</v>
      </c>
      <c r="E20841" t="inlineStr">
        <is>
          <t>bu/ac</t>
        </is>
      </c>
    </row>
    <row r="20842">
      <c r="A20842" t="n">
        <v>1991</v>
      </c>
      <c r="B20842" t="n">
        <v>133</v>
      </c>
      <c r="C20842" t="inlineStr">
        <is>
          <t>Durum</t>
        </is>
      </c>
      <c r="D20842" t="n">
        <v>30</v>
      </c>
      <c r="E20842" t="inlineStr">
        <is>
          <t>bu/ac</t>
        </is>
      </c>
    </row>
    <row r="20843">
      <c r="A20843" t="n">
        <v>1991</v>
      </c>
      <c r="B20843" t="n">
        <v>133</v>
      </c>
      <c r="C20843" t="inlineStr">
        <is>
          <t>Barley</t>
        </is>
      </c>
      <c r="D20843" t="n">
        <v>38</v>
      </c>
      <c r="E20843" t="inlineStr">
        <is>
          <t>bu/ac</t>
        </is>
      </c>
    </row>
    <row r="20844">
      <c r="A20844" t="n">
        <v>1991</v>
      </c>
      <c r="B20844" t="n">
        <v>133</v>
      </c>
      <c r="C20844" t="inlineStr">
        <is>
          <t>Oats</t>
        </is>
      </c>
      <c r="D20844" t="n">
        <v>50</v>
      </c>
      <c r="E20844" t="inlineStr">
        <is>
          <t>bu/ac</t>
        </is>
      </c>
    </row>
    <row r="20845">
      <c r="A20845" t="n">
        <v>1992</v>
      </c>
      <c r="B20845" t="n">
        <v>133</v>
      </c>
      <c r="C20845" t="inlineStr">
        <is>
          <t>Spring Wheat</t>
        </is>
      </c>
      <c r="D20845" t="n">
        <v>29.2</v>
      </c>
      <c r="E20845" t="inlineStr">
        <is>
          <t>bu/ac</t>
        </is>
      </c>
    </row>
    <row r="20846">
      <c r="A20846" t="n">
        <v>1992</v>
      </c>
      <c r="B20846" t="n">
        <v>133</v>
      </c>
      <c r="C20846" t="inlineStr">
        <is>
          <t>Durum</t>
        </is>
      </c>
      <c r="D20846" t="n">
        <v>29.6</v>
      </c>
      <c r="E20846" t="inlineStr">
        <is>
          <t>bu/ac</t>
        </is>
      </c>
    </row>
    <row r="20847">
      <c r="A20847" t="n">
        <v>1992</v>
      </c>
      <c r="B20847" t="n">
        <v>133</v>
      </c>
      <c r="C20847" t="inlineStr">
        <is>
          <t>Canola</t>
        </is>
      </c>
      <c r="D20847" t="n">
        <v>18</v>
      </c>
      <c r="E20847" t="inlineStr">
        <is>
          <t>bu/ac</t>
        </is>
      </c>
    </row>
    <row r="20848">
      <c r="A20848" t="n">
        <v>1992</v>
      </c>
      <c r="B20848" t="n">
        <v>133</v>
      </c>
      <c r="C20848" t="inlineStr">
        <is>
          <t>Barley</t>
        </is>
      </c>
      <c r="D20848" t="n">
        <v>35</v>
      </c>
      <c r="E20848" t="inlineStr">
        <is>
          <t>bu/ac</t>
        </is>
      </c>
    </row>
    <row r="20849">
      <c r="A20849" t="n">
        <v>1992</v>
      </c>
      <c r="B20849" t="n">
        <v>133</v>
      </c>
      <c r="C20849" t="inlineStr">
        <is>
          <t>Oats</t>
        </is>
      </c>
      <c r="D20849" t="n">
        <v>50</v>
      </c>
      <c r="E20849" t="inlineStr">
        <is>
          <t>bu/ac</t>
        </is>
      </c>
    </row>
    <row r="20850">
      <c r="A20850" t="n">
        <v>1992</v>
      </c>
      <c r="B20850" t="n">
        <v>133</v>
      </c>
      <c r="C20850" t="inlineStr">
        <is>
          <t>Flax</t>
        </is>
      </c>
      <c r="D20850" t="n">
        <v>15</v>
      </c>
      <c r="E20850" t="inlineStr">
        <is>
          <t>bu/ac</t>
        </is>
      </c>
    </row>
    <row r="20851">
      <c r="A20851" t="n">
        <v>1993</v>
      </c>
      <c r="B20851" t="n">
        <v>133</v>
      </c>
      <c r="C20851" t="inlineStr">
        <is>
          <t>Spring Wheat</t>
        </is>
      </c>
      <c r="D20851" t="n">
        <v>29.6</v>
      </c>
      <c r="E20851" t="inlineStr">
        <is>
          <t>bu/ac</t>
        </is>
      </c>
    </row>
    <row r="20852">
      <c r="A20852" t="n">
        <v>1993</v>
      </c>
      <c r="B20852" t="n">
        <v>133</v>
      </c>
      <c r="C20852" t="inlineStr">
        <is>
          <t>Durum</t>
        </is>
      </c>
      <c r="D20852" t="n">
        <v>35.1</v>
      </c>
      <c r="E20852" t="inlineStr">
        <is>
          <t>bu/ac</t>
        </is>
      </c>
    </row>
    <row r="20853">
      <c r="A20853" t="n">
        <v>1993</v>
      </c>
      <c r="B20853" t="n">
        <v>133</v>
      </c>
      <c r="C20853" t="inlineStr">
        <is>
          <t>Canola</t>
        </is>
      </c>
      <c r="D20853" t="n">
        <v>25</v>
      </c>
      <c r="E20853" t="inlineStr">
        <is>
          <t>bu/ac</t>
        </is>
      </c>
    </row>
    <row r="20854">
      <c r="A20854" t="n">
        <v>1993</v>
      </c>
      <c r="B20854" t="n">
        <v>133</v>
      </c>
      <c r="C20854" t="inlineStr">
        <is>
          <t>Barley</t>
        </is>
      </c>
      <c r="D20854" t="n">
        <v>55.7</v>
      </c>
      <c r="E20854" t="inlineStr">
        <is>
          <t>bu/ac</t>
        </is>
      </c>
    </row>
    <row r="20855">
      <c r="A20855" t="n">
        <v>1993</v>
      </c>
      <c r="B20855" t="n">
        <v>133</v>
      </c>
      <c r="C20855" t="inlineStr">
        <is>
          <t>Oats</t>
        </is>
      </c>
      <c r="D20855" t="n">
        <v>45</v>
      </c>
      <c r="E20855" t="inlineStr">
        <is>
          <t>bu/ac</t>
        </is>
      </c>
    </row>
    <row r="20856">
      <c r="A20856" t="n">
        <v>1993</v>
      </c>
      <c r="B20856" t="n">
        <v>133</v>
      </c>
      <c r="C20856" t="inlineStr">
        <is>
          <t>Peas</t>
        </is>
      </c>
      <c r="D20856" t="n">
        <v>50</v>
      </c>
      <c r="E20856" t="inlineStr">
        <is>
          <t>bu/ac</t>
        </is>
      </c>
    </row>
    <row r="20857">
      <c r="A20857" t="n">
        <v>1993</v>
      </c>
      <c r="B20857" t="n">
        <v>133</v>
      </c>
      <c r="C20857" t="inlineStr">
        <is>
          <t>Lentils</t>
        </is>
      </c>
      <c r="D20857" t="n">
        <v>697</v>
      </c>
      <c r="E20857" t="inlineStr">
        <is>
          <t>lb/ac</t>
        </is>
      </c>
    </row>
    <row r="20858">
      <c r="A20858" t="n">
        <v>1994</v>
      </c>
      <c r="B20858" t="n">
        <v>133</v>
      </c>
      <c r="C20858" t="inlineStr">
        <is>
          <t>Spring Wheat</t>
        </is>
      </c>
      <c r="D20858" t="n">
        <v>24.2</v>
      </c>
      <c r="E20858" t="inlineStr">
        <is>
          <t>bu/ac</t>
        </is>
      </c>
    </row>
    <row r="20859">
      <c r="A20859" t="n">
        <v>1994</v>
      </c>
      <c r="B20859" t="n">
        <v>133</v>
      </c>
      <c r="C20859" t="inlineStr">
        <is>
          <t>Durum</t>
        </is>
      </c>
      <c r="D20859" t="n">
        <v>26.9</v>
      </c>
      <c r="E20859" t="inlineStr">
        <is>
          <t>bu/ac</t>
        </is>
      </c>
    </row>
    <row r="20860">
      <c r="A20860" t="n">
        <v>1994</v>
      </c>
      <c r="B20860" t="n">
        <v>133</v>
      </c>
      <c r="C20860" t="inlineStr">
        <is>
          <t>Canola</t>
        </is>
      </c>
      <c r="D20860" t="n">
        <v>20</v>
      </c>
      <c r="E20860" t="inlineStr">
        <is>
          <t>bu/ac</t>
        </is>
      </c>
    </row>
    <row r="20861">
      <c r="A20861" t="n">
        <v>1994</v>
      </c>
      <c r="B20861" t="n">
        <v>133</v>
      </c>
      <c r="C20861" t="inlineStr">
        <is>
          <t>Barley</t>
        </is>
      </c>
      <c r="D20861" t="n">
        <v>29.5</v>
      </c>
      <c r="E20861" t="inlineStr">
        <is>
          <t>bu/ac</t>
        </is>
      </c>
    </row>
    <row r="20862">
      <c r="A20862" t="n">
        <v>1994</v>
      </c>
      <c r="B20862" t="n">
        <v>133</v>
      </c>
      <c r="C20862" t="inlineStr">
        <is>
          <t>Oats</t>
        </is>
      </c>
      <c r="D20862" t="n">
        <v>39.2</v>
      </c>
      <c r="E20862" t="inlineStr">
        <is>
          <t>bu/ac</t>
        </is>
      </c>
    </row>
    <row r="20863">
      <c r="A20863" t="n">
        <v>1994</v>
      </c>
      <c r="B20863" t="n">
        <v>133</v>
      </c>
      <c r="C20863" t="inlineStr">
        <is>
          <t>Peas</t>
        </is>
      </c>
      <c r="D20863" t="n">
        <v>33</v>
      </c>
      <c r="E20863" t="inlineStr">
        <is>
          <t>bu/ac</t>
        </is>
      </c>
    </row>
    <row r="20864">
      <c r="A20864" t="n">
        <v>1994</v>
      </c>
      <c r="B20864" t="n">
        <v>133</v>
      </c>
      <c r="C20864" t="inlineStr">
        <is>
          <t>Lentils</t>
        </is>
      </c>
      <c r="D20864" t="n">
        <v>1033</v>
      </c>
      <c r="E20864" t="inlineStr">
        <is>
          <t>lb/ac</t>
        </is>
      </c>
    </row>
    <row r="20865">
      <c r="A20865" t="n">
        <v>1994</v>
      </c>
      <c r="B20865" t="n">
        <v>133</v>
      </c>
      <c r="C20865" t="inlineStr">
        <is>
          <t>Flax</t>
        </is>
      </c>
      <c r="D20865" t="n">
        <v>18</v>
      </c>
      <c r="E20865" t="inlineStr">
        <is>
          <t>bu/ac</t>
        </is>
      </c>
    </row>
    <row r="20866">
      <c r="A20866" t="n">
        <v>1995</v>
      </c>
      <c r="B20866" t="n">
        <v>133</v>
      </c>
      <c r="C20866" t="inlineStr">
        <is>
          <t>Spring Wheat</t>
        </is>
      </c>
      <c r="D20866" t="n">
        <v>26.5</v>
      </c>
      <c r="E20866" t="inlineStr">
        <is>
          <t>bu/ac</t>
        </is>
      </c>
    </row>
    <row r="20867">
      <c r="A20867" t="n">
        <v>1995</v>
      </c>
      <c r="B20867" t="n">
        <v>133</v>
      </c>
      <c r="C20867" t="inlineStr">
        <is>
          <t>Durum</t>
        </is>
      </c>
      <c r="D20867" t="n">
        <v>23.4</v>
      </c>
      <c r="E20867" t="inlineStr">
        <is>
          <t>bu/ac</t>
        </is>
      </c>
    </row>
    <row r="20868">
      <c r="A20868" t="n">
        <v>1995</v>
      </c>
      <c r="B20868" t="n">
        <v>133</v>
      </c>
      <c r="C20868" t="inlineStr">
        <is>
          <t>Canola</t>
        </is>
      </c>
      <c r="D20868" t="n">
        <v>18</v>
      </c>
      <c r="E20868" t="inlineStr">
        <is>
          <t>bu/ac</t>
        </is>
      </c>
    </row>
    <row r="20869">
      <c r="A20869" t="n">
        <v>1995</v>
      </c>
      <c r="B20869" t="n">
        <v>133</v>
      </c>
      <c r="C20869" t="inlineStr">
        <is>
          <t>Barley</t>
        </is>
      </c>
      <c r="D20869" t="n">
        <v>35</v>
      </c>
      <c r="E20869" t="inlineStr">
        <is>
          <t>bu/ac</t>
        </is>
      </c>
    </row>
    <row r="20870">
      <c r="A20870" t="n">
        <v>1995</v>
      </c>
      <c r="B20870" t="n">
        <v>133</v>
      </c>
      <c r="C20870" t="inlineStr">
        <is>
          <t>Oats</t>
        </is>
      </c>
      <c r="D20870" t="n">
        <v>45</v>
      </c>
      <c r="E20870" t="inlineStr">
        <is>
          <t>bu/ac</t>
        </is>
      </c>
    </row>
    <row r="20871">
      <c r="A20871" t="n">
        <v>1995</v>
      </c>
      <c r="B20871" t="n">
        <v>133</v>
      </c>
      <c r="C20871" t="inlineStr">
        <is>
          <t>Peas</t>
        </is>
      </c>
      <c r="D20871" t="n">
        <v>41.7</v>
      </c>
      <c r="E20871" t="inlineStr">
        <is>
          <t>bu/ac</t>
        </is>
      </c>
    </row>
    <row r="20872">
      <c r="A20872" t="n">
        <v>1995</v>
      </c>
      <c r="B20872" t="n">
        <v>133</v>
      </c>
      <c r="C20872" t="inlineStr">
        <is>
          <t>Lentils</t>
        </is>
      </c>
      <c r="D20872" t="n">
        <v>1325</v>
      </c>
      <c r="E20872" t="inlineStr">
        <is>
          <t>lb/ac</t>
        </is>
      </c>
    </row>
    <row r="20873">
      <c r="A20873" t="n">
        <v>1995</v>
      </c>
      <c r="B20873" t="n">
        <v>133</v>
      </c>
      <c r="C20873" t="inlineStr">
        <is>
          <t>Flax</t>
        </is>
      </c>
      <c r="D20873" t="n">
        <v>20</v>
      </c>
      <c r="E20873" t="inlineStr">
        <is>
          <t>bu/ac</t>
        </is>
      </c>
    </row>
    <row r="20874">
      <c r="A20874" t="n">
        <v>1996</v>
      </c>
      <c r="B20874" t="n">
        <v>133</v>
      </c>
      <c r="C20874" t="inlineStr">
        <is>
          <t>Spring Wheat</t>
        </is>
      </c>
      <c r="D20874" t="n">
        <v>30.6</v>
      </c>
      <c r="E20874" t="inlineStr">
        <is>
          <t>bu/ac</t>
        </is>
      </c>
    </row>
    <row r="20875">
      <c r="A20875" t="n">
        <v>1996</v>
      </c>
      <c r="B20875" t="n">
        <v>133</v>
      </c>
      <c r="C20875" t="inlineStr">
        <is>
          <t>Durum</t>
        </is>
      </c>
      <c r="D20875" t="n">
        <v>33.3</v>
      </c>
      <c r="E20875" t="inlineStr">
        <is>
          <t>bu/ac</t>
        </is>
      </c>
    </row>
    <row r="20876">
      <c r="A20876" t="n">
        <v>1996</v>
      </c>
      <c r="B20876" t="n">
        <v>133</v>
      </c>
      <c r="C20876" t="inlineStr">
        <is>
          <t>Canola</t>
        </is>
      </c>
      <c r="D20876" t="n">
        <v>20</v>
      </c>
      <c r="E20876" t="inlineStr">
        <is>
          <t>bu/ac</t>
        </is>
      </c>
    </row>
    <row r="20877">
      <c r="A20877" t="n">
        <v>1996</v>
      </c>
      <c r="B20877" t="n">
        <v>133</v>
      </c>
      <c r="C20877" t="inlineStr">
        <is>
          <t>Barley</t>
        </is>
      </c>
      <c r="D20877" t="n">
        <v>45.3</v>
      </c>
      <c r="E20877" t="inlineStr">
        <is>
          <t>bu/ac</t>
        </is>
      </c>
    </row>
    <row r="20878">
      <c r="A20878" t="n">
        <v>1996</v>
      </c>
      <c r="B20878" t="n">
        <v>133</v>
      </c>
      <c r="C20878" t="inlineStr">
        <is>
          <t>Oats</t>
        </is>
      </c>
      <c r="D20878" t="n">
        <v>45.1</v>
      </c>
      <c r="E20878" t="inlineStr">
        <is>
          <t>bu/ac</t>
        </is>
      </c>
    </row>
    <row r="20879">
      <c r="A20879" t="n">
        <v>1996</v>
      </c>
      <c r="B20879" t="n">
        <v>133</v>
      </c>
      <c r="C20879" t="inlineStr">
        <is>
          <t>Peas</t>
        </is>
      </c>
      <c r="D20879" t="n">
        <v>48.3</v>
      </c>
      <c r="E20879" t="inlineStr">
        <is>
          <t>bu/ac</t>
        </is>
      </c>
    </row>
    <row r="20880">
      <c r="A20880" t="n">
        <v>1996</v>
      </c>
      <c r="B20880" t="n">
        <v>133</v>
      </c>
      <c r="C20880" t="inlineStr">
        <is>
          <t>Lentils</t>
        </is>
      </c>
      <c r="D20880" t="n">
        <v>1285</v>
      </c>
      <c r="E20880" t="inlineStr">
        <is>
          <t>lb/ac</t>
        </is>
      </c>
    </row>
    <row r="20881">
      <c r="A20881" t="n">
        <v>1997</v>
      </c>
      <c r="B20881" t="n">
        <v>133</v>
      </c>
      <c r="C20881" t="inlineStr">
        <is>
          <t>Spring Wheat</t>
        </is>
      </c>
      <c r="D20881" t="n">
        <v>24.9</v>
      </c>
      <c r="E20881" t="inlineStr">
        <is>
          <t>bu/ac</t>
        </is>
      </c>
    </row>
    <row r="20882">
      <c r="A20882" t="n">
        <v>1997</v>
      </c>
      <c r="B20882" t="n">
        <v>133</v>
      </c>
      <c r="C20882" t="inlineStr">
        <is>
          <t>Durum</t>
        </is>
      </c>
      <c r="D20882" t="n">
        <v>29.1</v>
      </c>
      <c r="E20882" t="inlineStr">
        <is>
          <t>bu/ac</t>
        </is>
      </c>
    </row>
    <row r="20883">
      <c r="A20883" t="n">
        <v>1997</v>
      </c>
      <c r="B20883" t="n">
        <v>133</v>
      </c>
      <c r="C20883" t="inlineStr">
        <is>
          <t>Canola</t>
        </is>
      </c>
      <c r="D20883" t="n">
        <v>11.3</v>
      </c>
      <c r="E20883" t="inlineStr">
        <is>
          <t>bu/ac</t>
        </is>
      </c>
    </row>
    <row r="20884">
      <c r="A20884" t="n">
        <v>1997</v>
      </c>
      <c r="B20884" t="n">
        <v>133</v>
      </c>
      <c r="C20884" t="inlineStr">
        <is>
          <t>Barley</t>
        </is>
      </c>
      <c r="D20884" t="n">
        <v>40.4</v>
      </c>
      <c r="E20884" t="inlineStr">
        <is>
          <t>bu/ac</t>
        </is>
      </c>
    </row>
    <row r="20885">
      <c r="A20885" t="n">
        <v>1997</v>
      </c>
      <c r="B20885" t="n">
        <v>133</v>
      </c>
      <c r="C20885" t="inlineStr">
        <is>
          <t>Oats</t>
        </is>
      </c>
      <c r="D20885" t="n">
        <v>37.9</v>
      </c>
      <c r="E20885" t="inlineStr">
        <is>
          <t>bu/ac</t>
        </is>
      </c>
    </row>
    <row r="20886">
      <c r="A20886" t="n">
        <v>1997</v>
      </c>
      <c r="B20886" t="n">
        <v>133</v>
      </c>
      <c r="C20886" t="inlineStr">
        <is>
          <t>Peas</t>
        </is>
      </c>
      <c r="D20886" t="n">
        <v>28.1</v>
      </c>
      <c r="E20886" t="inlineStr">
        <is>
          <t>bu/ac</t>
        </is>
      </c>
    </row>
    <row r="20887">
      <c r="A20887" t="n">
        <v>1997</v>
      </c>
      <c r="B20887" t="n">
        <v>133</v>
      </c>
      <c r="C20887" t="inlineStr">
        <is>
          <t>Lentils</t>
        </is>
      </c>
      <c r="D20887" t="n">
        <v>100</v>
      </c>
      <c r="E20887" t="inlineStr">
        <is>
          <t>lb/ac</t>
        </is>
      </c>
    </row>
    <row r="20888">
      <c r="A20888" t="n">
        <v>1997</v>
      </c>
      <c r="B20888" t="n">
        <v>133</v>
      </c>
      <c r="C20888" t="inlineStr">
        <is>
          <t>Flax</t>
        </is>
      </c>
      <c r="D20888" t="n">
        <v>15.8</v>
      </c>
      <c r="E20888" t="inlineStr">
        <is>
          <t>bu/ac</t>
        </is>
      </c>
    </row>
    <row r="20889">
      <c r="A20889" t="n">
        <v>1998</v>
      </c>
      <c r="B20889" t="n">
        <v>133</v>
      </c>
      <c r="C20889" t="inlineStr">
        <is>
          <t>Spring Wheat</t>
        </is>
      </c>
      <c r="D20889" t="n">
        <v>24.8</v>
      </c>
      <c r="E20889" t="inlineStr">
        <is>
          <t>bu/ac</t>
        </is>
      </c>
    </row>
    <row r="20890">
      <c r="A20890" t="n">
        <v>1998</v>
      </c>
      <c r="B20890" t="n">
        <v>133</v>
      </c>
      <c r="C20890" t="inlineStr">
        <is>
          <t>Durum</t>
        </is>
      </c>
      <c r="D20890" t="n">
        <v>28</v>
      </c>
      <c r="E20890" t="inlineStr">
        <is>
          <t>bu/ac</t>
        </is>
      </c>
    </row>
    <row r="20891">
      <c r="A20891" t="n">
        <v>1998</v>
      </c>
      <c r="B20891" t="n">
        <v>133</v>
      </c>
      <c r="C20891" t="inlineStr">
        <is>
          <t>Canola</t>
        </is>
      </c>
      <c r="D20891" t="n">
        <v>24.2</v>
      </c>
      <c r="E20891" t="inlineStr">
        <is>
          <t>bu/ac</t>
        </is>
      </c>
    </row>
    <row r="20892">
      <c r="A20892" t="n">
        <v>1998</v>
      </c>
      <c r="B20892" t="n">
        <v>133</v>
      </c>
      <c r="C20892" t="inlineStr">
        <is>
          <t>Barley</t>
        </is>
      </c>
      <c r="D20892" t="n">
        <v>31.2</v>
      </c>
      <c r="E20892" t="inlineStr">
        <is>
          <t>bu/ac</t>
        </is>
      </c>
    </row>
    <row r="20893">
      <c r="A20893" t="n">
        <v>1998</v>
      </c>
      <c r="B20893" t="n">
        <v>133</v>
      </c>
      <c r="C20893" t="inlineStr">
        <is>
          <t>Oats</t>
        </is>
      </c>
      <c r="D20893" t="n">
        <v>48.6</v>
      </c>
      <c r="E20893" t="inlineStr">
        <is>
          <t>bu/ac</t>
        </is>
      </c>
    </row>
    <row r="20894">
      <c r="A20894" t="n">
        <v>1998</v>
      </c>
      <c r="B20894" t="n">
        <v>133</v>
      </c>
      <c r="C20894" t="inlineStr">
        <is>
          <t>Peas</t>
        </is>
      </c>
      <c r="D20894" t="n">
        <v>41.5</v>
      </c>
      <c r="E20894" t="inlineStr">
        <is>
          <t>bu/ac</t>
        </is>
      </c>
    </row>
    <row r="20895">
      <c r="A20895" t="n">
        <v>1998</v>
      </c>
      <c r="B20895" t="n">
        <v>133</v>
      </c>
      <c r="C20895" t="inlineStr">
        <is>
          <t>Lentils</t>
        </is>
      </c>
      <c r="D20895" t="n">
        <v>1500</v>
      </c>
      <c r="E20895" t="inlineStr">
        <is>
          <t>lb/ac</t>
        </is>
      </c>
    </row>
    <row r="20896">
      <c r="A20896" t="n">
        <v>1998</v>
      </c>
      <c r="B20896" t="n">
        <v>133</v>
      </c>
      <c r="C20896" t="inlineStr">
        <is>
          <t>Flax</t>
        </is>
      </c>
      <c r="D20896" t="n">
        <v>20</v>
      </c>
      <c r="E20896" t="inlineStr">
        <is>
          <t>bu/ac</t>
        </is>
      </c>
    </row>
    <row r="20897">
      <c r="A20897" t="n">
        <v>1999</v>
      </c>
      <c r="B20897" t="n">
        <v>133</v>
      </c>
      <c r="C20897" t="inlineStr">
        <is>
          <t>Spring Wheat</t>
        </is>
      </c>
      <c r="D20897" t="n">
        <v>32.2</v>
      </c>
      <c r="E20897" t="inlineStr">
        <is>
          <t>bu/ac</t>
        </is>
      </c>
    </row>
    <row r="20898">
      <c r="A20898" t="n">
        <v>1999</v>
      </c>
      <c r="B20898" t="n">
        <v>133</v>
      </c>
      <c r="C20898" t="inlineStr">
        <is>
          <t>Durum</t>
        </is>
      </c>
      <c r="D20898" t="n">
        <v>33.3</v>
      </c>
      <c r="E20898" t="inlineStr">
        <is>
          <t>bu/ac</t>
        </is>
      </c>
    </row>
    <row r="20899">
      <c r="A20899" t="n">
        <v>1999</v>
      </c>
      <c r="B20899" t="n">
        <v>133</v>
      </c>
      <c r="C20899" t="inlineStr">
        <is>
          <t>Canola</t>
        </is>
      </c>
      <c r="D20899" t="n">
        <v>29.4</v>
      </c>
      <c r="E20899" t="inlineStr">
        <is>
          <t>bu/ac</t>
        </is>
      </c>
    </row>
    <row r="20900">
      <c r="A20900" t="n">
        <v>1999</v>
      </c>
      <c r="B20900" t="n">
        <v>133</v>
      </c>
      <c r="C20900" t="inlineStr">
        <is>
          <t>Barley</t>
        </is>
      </c>
      <c r="D20900" t="n">
        <v>40.3</v>
      </c>
      <c r="E20900" t="inlineStr">
        <is>
          <t>bu/ac</t>
        </is>
      </c>
    </row>
    <row r="20901">
      <c r="A20901" t="n">
        <v>1999</v>
      </c>
      <c r="B20901" t="n">
        <v>133</v>
      </c>
      <c r="C20901" t="inlineStr">
        <is>
          <t>Oats</t>
        </is>
      </c>
      <c r="D20901" t="n">
        <v>49.7</v>
      </c>
      <c r="E20901" t="inlineStr">
        <is>
          <t>bu/ac</t>
        </is>
      </c>
    </row>
    <row r="20902">
      <c r="A20902" t="n">
        <v>1999</v>
      </c>
      <c r="B20902" t="n">
        <v>133</v>
      </c>
      <c r="C20902" t="inlineStr">
        <is>
          <t>Peas</t>
        </is>
      </c>
      <c r="D20902" t="n">
        <v>39.7</v>
      </c>
      <c r="E20902" t="inlineStr">
        <is>
          <t>bu/ac</t>
        </is>
      </c>
    </row>
    <row r="20903">
      <c r="A20903" t="n">
        <v>1999</v>
      </c>
      <c r="B20903" t="n">
        <v>133</v>
      </c>
      <c r="C20903" t="inlineStr">
        <is>
          <t>Lentils</t>
        </is>
      </c>
      <c r="D20903" t="n">
        <v>1356.8</v>
      </c>
      <c r="E20903" t="inlineStr">
        <is>
          <t>lb/ac</t>
        </is>
      </c>
    </row>
    <row r="20904">
      <c r="A20904" t="n">
        <v>1999</v>
      </c>
      <c r="B20904" t="n">
        <v>133</v>
      </c>
      <c r="C20904" t="inlineStr">
        <is>
          <t>Flax</t>
        </is>
      </c>
      <c r="D20904" t="n">
        <v>21.5</v>
      </c>
      <c r="E20904" t="inlineStr">
        <is>
          <t>bu/ac</t>
        </is>
      </c>
    </row>
    <row r="20905">
      <c r="A20905" t="n">
        <v>2000</v>
      </c>
      <c r="B20905" t="n">
        <v>133</v>
      </c>
      <c r="C20905" t="inlineStr">
        <is>
          <t>Spring Wheat</t>
        </is>
      </c>
      <c r="D20905" t="n">
        <v>24.2</v>
      </c>
      <c r="E20905" t="inlineStr">
        <is>
          <t>bu/ac</t>
        </is>
      </c>
    </row>
    <row r="20906">
      <c r="A20906" t="n">
        <v>2000</v>
      </c>
      <c r="B20906" t="n">
        <v>133</v>
      </c>
      <c r="C20906" t="inlineStr">
        <is>
          <t>Durum</t>
        </is>
      </c>
      <c r="D20906" t="n">
        <v>34.5</v>
      </c>
      <c r="E20906" t="inlineStr">
        <is>
          <t>bu/ac</t>
        </is>
      </c>
    </row>
    <row r="20907">
      <c r="A20907" t="n">
        <v>2000</v>
      </c>
      <c r="B20907" t="n">
        <v>133</v>
      </c>
      <c r="C20907" t="inlineStr">
        <is>
          <t>Canola</t>
        </is>
      </c>
      <c r="D20907" t="n">
        <v>25.7</v>
      </c>
      <c r="E20907" t="inlineStr">
        <is>
          <t>bu/ac</t>
        </is>
      </c>
    </row>
    <row r="20908">
      <c r="A20908" t="n">
        <v>2000</v>
      </c>
      <c r="B20908" t="n">
        <v>133</v>
      </c>
      <c r="C20908" t="inlineStr">
        <is>
          <t>Barley</t>
        </is>
      </c>
      <c r="D20908" t="n">
        <v>57.5</v>
      </c>
      <c r="E20908" t="inlineStr">
        <is>
          <t>bu/ac</t>
        </is>
      </c>
    </row>
    <row r="20909">
      <c r="A20909" t="n">
        <v>2000</v>
      </c>
      <c r="B20909" t="n">
        <v>133</v>
      </c>
      <c r="C20909" t="inlineStr">
        <is>
          <t>Oats</t>
        </is>
      </c>
      <c r="D20909" t="n">
        <v>57.5</v>
      </c>
      <c r="E20909" t="inlineStr">
        <is>
          <t>bu/ac</t>
        </is>
      </c>
    </row>
    <row r="20910">
      <c r="A20910" t="n">
        <v>2000</v>
      </c>
      <c r="B20910" t="n">
        <v>133</v>
      </c>
      <c r="C20910" t="inlineStr">
        <is>
          <t>Peas</t>
        </is>
      </c>
      <c r="D20910" t="n">
        <v>47.3</v>
      </c>
      <c r="E20910" t="inlineStr">
        <is>
          <t>bu/ac</t>
        </is>
      </c>
    </row>
    <row r="20911">
      <c r="A20911" t="n">
        <v>2000</v>
      </c>
      <c r="B20911" t="n">
        <v>133</v>
      </c>
      <c r="C20911" t="inlineStr">
        <is>
          <t>Lentils</t>
        </is>
      </c>
      <c r="D20911" t="n">
        <v>1599.6</v>
      </c>
      <c r="E20911" t="inlineStr">
        <is>
          <t>lb/ac</t>
        </is>
      </c>
    </row>
    <row r="20912">
      <c r="A20912" t="n">
        <v>2001</v>
      </c>
      <c r="B20912" t="n">
        <v>133</v>
      </c>
      <c r="C20912" t="inlineStr">
        <is>
          <t>Spring Wheat</t>
        </is>
      </c>
      <c r="D20912" t="n">
        <v>18.1</v>
      </c>
      <c r="E20912" t="inlineStr">
        <is>
          <t>bu/ac</t>
        </is>
      </c>
    </row>
    <row r="20913">
      <c r="A20913" t="n">
        <v>2001</v>
      </c>
      <c r="B20913" t="n">
        <v>133</v>
      </c>
      <c r="C20913" t="inlineStr">
        <is>
          <t>Durum</t>
        </is>
      </c>
      <c r="D20913" t="n">
        <v>20.7</v>
      </c>
      <c r="E20913" t="inlineStr">
        <is>
          <t>bu/ac</t>
        </is>
      </c>
    </row>
    <row r="20914">
      <c r="A20914" t="n">
        <v>2001</v>
      </c>
      <c r="B20914" t="n">
        <v>133</v>
      </c>
      <c r="C20914" t="inlineStr">
        <is>
          <t>Canola</t>
        </is>
      </c>
      <c r="D20914" t="n">
        <v>12.1</v>
      </c>
      <c r="E20914" t="inlineStr">
        <is>
          <t>bu/ac</t>
        </is>
      </c>
    </row>
    <row r="20915">
      <c r="A20915" t="n">
        <v>2001</v>
      </c>
      <c r="B20915" t="n">
        <v>133</v>
      </c>
      <c r="C20915" t="inlineStr">
        <is>
          <t>Barley</t>
        </is>
      </c>
      <c r="D20915" t="n">
        <v>29.2</v>
      </c>
      <c r="E20915" t="inlineStr">
        <is>
          <t>bu/ac</t>
        </is>
      </c>
    </row>
    <row r="20916">
      <c r="A20916" t="n">
        <v>2001</v>
      </c>
      <c r="B20916" t="n">
        <v>133</v>
      </c>
      <c r="C20916" t="inlineStr">
        <is>
          <t>Oats</t>
        </is>
      </c>
      <c r="D20916" t="n">
        <v>30</v>
      </c>
      <c r="E20916" t="inlineStr">
        <is>
          <t>bu/ac</t>
        </is>
      </c>
    </row>
    <row r="20917">
      <c r="A20917" t="n">
        <v>2001</v>
      </c>
      <c r="B20917" t="n">
        <v>133</v>
      </c>
      <c r="C20917" t="inlineStr">
        <is>
          <t>Peas</t>
        </is>
      </c>
      <c r="D20917" t="n">
        <v>17.9</v>
      </c>
      <c r="E20917" t="inlineStr">
        <is>
          <t>bu/ac</t>
        </is>
      </c>
    </row>
    <row r="20918">
      <c r="A20918" t="n">
        <v>2001</v>
      </c>
      <c r="B20918" t="n">
        <v>133</v>
      </c>
      <c r="C20918" t="inlineStr">
        <is>
          <t>Lentils</t>
        </is>
      </c>
      <c r="D20918" t="n">
        <v>680</v>
      </c>
      <c r="E20918" t="inlineStr">
        <is>
          <t>lb/ac</t>
        </is>
      </c>
    </row>
    <row r="20919">
      <c r="A20919" t="n">
        <v>2002</v>
      </c>
      <c r="B20919" t="n">
        <v>133</v>
      </c>
      <c r="C20919" t="inlineStr">
        <is>
          <t>Spring Wheat</t>
        </is>
      </c>
      <c r="D20919" t="n">
        <v>20.5</v>
      </c>
      <c r="E20919" t="inlineStr">
        <is>
          <t>bu/ac</t>
        </is>
      </c>
    </row>
    <row r="20920">
      <c r="A20920" t="n">
        <v>2002</v>
      </c>
      <c r="B20920" t="n">
        <v>133</v>
      </c>
      <c r="C20920" t="inlineStr">
        <is>
          <t>Durum</t>
        </is>
      </c>
      <c r="D20920" t="n">
        <v>27.5</v>
      </c>
      <c r="E20920" t="inlineStr">
        <is>
          <t>bu/ac</t>
        </is>
      </c>
    </row>
    <row r="20921">
      <c r="A20921" t="n">
        <v>2002</v>
      </c>
      <c r="B20921" t="n">
        <v>133</v>
      </c>
      <c r="C20921" t="inlineStr">
        <is>
          <t>Barley</t>
        </is>
      </c>
      <c r="D20921" t="n">
        <v>32.1</v>
      </c>
      <c r="E20921" t="inlineStr">
        <is>
          <t>bu/ac</t>
        </is>
      </c>
    </row>
    <row r="20922">
      <c r="A20922" t="n">
        <v>2002</v>
      </c>
      <c r="B20922" t="n">
        <v>133</v>
      </c>
      <c r="C20922" t="inlineStr">
        <is>
          <t>Oats</t>
        </is>
      </c>
      <c r="D20922" t="n">
        <v>45</v>
      </c>
      <c r="E20922" t="inlineStr">
        <is>
          <t>bu/ac</t>
        </is>
      </c>
    </row>
    <row r="20923">
      <c r="A20923" t="n">
        <v>2002</v>
      </c>
      <c r="B20923" t="n">
        <v>133</v>
      </c>
      <c r="C20923" t="inlineStr">
        <is>
          <t>Peas</t>
        </is>
      </c>
      <c r="D20923" t="n">
        <v>22.3</v>
      </c>
      <c r="E20923" t="inlineStr">
        <is>
          <t>bu/ac</t>
        </is>
      </c>
    </row>
    <row r="20924">
      <c r="A20924" t="n">
        <v>2002</v>
      </c>
      <c r="B20924" t="n">
        <v>133</v>
      </c>
      <c r="C20924" t="inlineStr">
        <is>
          <t>Lentils</t>
        </is>
      </c>
      <c r="D20924" t="n">
        <v>756</v>
      </c>
      <c r="E20924" t="inlineStr">
        <is>
          <t>lb/ac</t>
        </is>
      </c>
    </row>
    <row r="20925">
      <c r="A20925" t="n">
        <v>2003</v>
      </c>
      <c r="B20925" t="n">
        <v>133</v>
      </c>
      <c r="C20925" t="inlineStr">
        <is>
          <t>Spring Wheat</t>
        </is>
      </c>
      <c r="D20925" t="n">
        <v>15.9</v>
      </c>
      <c r="E20925" t="inlineStr">
        <is>
          <t>bu/ac</t>
        </is>
      </c>
    </row>
    <row r="20926">
      <c r="A20926" t="n">
        <v>2003</v>
      </c>
      <c r="B20926" t="n">
        <v>133</v>
      </c>
      <c r="C20926" t="inlineStr">
        <is>
          <t>Durum</t>
        </is>
      </c>
      <c r="D20926" t="n">
        <v>18.1</v>
      </c>
      <c r="E20926" t="inlineStr">
        <is>
          <t>bu/ac</t>
        </is>
      </c>
    </row>
    <row r="20927">
      <c r="A20927" t="n">
        <v>2003</v>
      </c>
      <c r="B20927" t="n">
        <v>133</v>
      </c>
      <c r="C20927" t="inlineStr">
        <is>
          <t>Canola</t>
        </is>
      </c>
      <c r="D20927" t="n">
        <v>13</v>
      </c>
      <c r="E20927" t="inlineStr">
        <is>
          <t>bu/ac</t>
        </is>
      </c>
    </row>
    <row r="20928">
      <c r="A20928" t="n">
        <v>2003</v>
      </c>
      <c r="B20928" t="n">
        <v>133</v>
      </c>
      <c r="C20928" t="inlineStr">
        <is>
          <t>Barley</t>
        </is>
      </c>
      <c r="D20928" t="n">
        <v>17.8</v>
      </c>
      <c r="E20928" t="inlineStr">
        <is>
          <t>bu/ac</t>
        </is>
      </c>
    </row>
    <row r="20929">
      <c r="A20929" t="n">
        <v>2003</v>
      </c>
      <c r="B20929" t="n">
        <v>133</v>
      </c>
      <c r="C20929" t="inlineStr">
        <is>
          <t>Oats</t>
        </is>
      </c>
      <c r="D20929" t="n">
        <v>33.3</v>
      </c>
      <c r="E20929" t="inlineStr">
        <is>
          <t>bu/ac</t>
        </is>
      </c>
    </row>
    <row r="20930">
      <c r="A20930" t="n">
        <v>2003</v>
      </c>
      <c r="B20930" t="n">
        <v>133</v>
      </c>
      <c r="C20930" t="inlineStr">
        <is>
          <t>Peas</t>
        </is>
      </c>
      <c r="D20930" t="n">
        <v>16.4</v>
      </c>
      <c r="E20930" t="inlineStr">
        <is>
          <t>bu/ac</t>
        </is>
      </c>
    </row>
    <row r="20931">
      <c r="A20931" t="n">
        <v>2003</v>
      </c>
      <c r="B20931" t="n">
        <v>133</v>
      </c>
      <c r="C20931" t="inlineStr">
        <is>
          <t>Lentils</t>
        </is>
      </c>
      <c r="D20931" t="n">
        <v>624</v>
      </c>
      <c r="E20931" t="inlineStr">
        <is>
          <t>lb/ac</t>
        </is>
      </c>
    </row>
    <row r="20932">
      <c r="A20932" t="n">
        <v>2003</v>
      </c>
      <c r="B20932" t="n">
        <v>133</v>
      </c>
      <c r="C20932" t="inlineStr">
        <is>
          <t>Flax</t>
        </is>
      </c>
      <c r="D20932" t="n">
        <v>11.8</v>
      </c>
      <c r="E20932" t="inlineStr">
        <is>
          <t>bu/ac</t>
        </is>
      </c>
    </row>
    <row r="20933">
      <c r="A20933" t="n">
        <v>2004</v>
      </c>
      <c r="B20933" t="n">
        <v>133</v>
      </c>
      <c r="C20933" t="inlineStr">
        <is>
          <t>Spring Wheat</t>
        </is>
      </c>
      <c r="D20933" t="n">
        <v>26.5</v>
      </c>
      <c r="E20933" t="inlineStr">
        <is>
          <t>bu/ac</t>
        </is>
      </c>
    </row>
    <row r="20934">
      <c r="A20934" t="n">
        <v>2004</v>
      </c>
      <c r="B20934" t="n">
        <v>133</v>
      </c>
      <c r="C20934" t="inlineStr">
        <is>
          <t>Durum</t>
        </is>
      </c>
      <c r="D20934" t="n">
        <v>35.4</v>
      </c>
      <c r="E20934" t="inlineStr">
        <is>
          <t>bu/ac</t>
        </is>
      </c>
    </row>
    <row r="20935">
      <c r="A20935" t="n">
        <v>2004</v>
      </c>
      <c r="B20935" t="n">
        <v>133</v>
      </c>
      <c r="C20935" t="inlineStr">
        <is>
          <t>Canola</t>
        </is>
      </c>
      <c r="D20935" t="n">
        <v>30.4</v>
      </c>
      <c r="E20935" t="inlineStr">
        <is>
          <t>bu/ac</t>
        </is>
      </c>
    </row>
    <row r="20936">
      <c r="A20936" t="n">
        <v>2004</v>
      </c>
      <c r="B20936" t="n">
        <v>133</v>
      </c>
      <c r="C20936" t="inlineStr">
        <is>
          <t>Barley</t>
        </is>
      </c>
      <c r="D20936" t="n">
        <v>51.6</v>
      </c>
      <c r="E20936" t="inlineStr">
        <is>
          <t>bu/ac</t>
        </is>
      </c>
    </row>
    <row r="20937">
      <c r="A20937" t="n">
        <v>2004</v>
      </c>
      <c r="B20937" t="n">
        <v>133</v>
      </c>
      <c r="C20937" t="inlineStr">
        <is>
          <t>Oats</t>
        </is>
      </c>
      <c r="D20937" t="n">
        <v>58.4</v>
      </c>
      <c r="E20937" t="inlineStr">
        <is>
          <t>bu/ac</t>
        </is>
      </c>
    </row>
    <row r="20938">
      <c r="A20938" t="n">
        <v>2004</v>
      </c>
      <c r="B20938" t="n">
        <v>133</v>
      </c>
      <c r="C20938" t="inlineStr">
        <is>
          <t>Peas</t>
        </is>
      </c>
      <c r="D20938" t="n">
        <v>48</v>
      </c>
      <c r="E20938" t="inlineStr">
        <is>
          <t>bu/ac</t>
        </is>
      </c>
    </row>
    <row r="20939">
      <c r="A20939" t="n">
        <v>2004</v>
      </c>
      <c r="B20939" t="n">
        <v>133</v>
      </c>
      <c r="C20939" t="inlineStr">
        <is>
          <t>Lentils</t>
        </is>
      </c>
      <c r="D20939" t="n">
        <v>1290</v>
      </c>
      <c r="E20939" t="inlineStr">
        <is>
          <t>lb/ac</t>
        </is>
      </c>
    </row>
    <row r="20940">
      <c r="A20940" t="n">
        <v>2004</v>
      </c>
      <c r="B20940" t="n">
        <v>133</v>
      </c>
      <c r="C20940" t="inlineStr">
        <is>
          <t>Flax</t>
        </is>
      </c>
      <c r="D20940" t="n">
        <v>21.1</v>
      </c>
      <c r="E20940" t="inlineStr">
        <is>
          <t>bu/ac</t>
        </is>
      </c>
    </row>
    <row r="20941">
      <c r="A20941" t="n">
        <v>2005</v>
      </c>
      <c r="B20941" t="n">
        <v>133</v>
      </c>
      <c r="C20941" t="inlineStr">
        <is>
          <t>Spring Wheat</t>
        </is>
      </c>
      <c r="D20941" t="n">
        <v>29.3</v>
      </c>
      <c r="E20941" t="inlineStr">
        <is>
          <t>bu/ac</t>
        </is>
      </c>
    </row>
    <row r="20942">
      <c r="A20942" t="n">
        <v>2005</v>
      </c>
      <c r="B20942" t="n">
        <v>133</v>
      </c>
      <c r="C20942" t="inlineStr">
        <is>
          <t>Durum</t>
        </is>
      </c>
      <c r="D20942" t="n">
        <v>31.5</v>
      </c>
      <c r="E20942" t="inlineStr">
        <is>
          <t>bu/ac</t>
        </is>
      </c>
    </row>
    <row r="20943">
      <c r="A20943" t="n">
        <v>2005</v>
      </c>
      <c r="B20943" t="n">
        <v>133</v>
      </c>
      <c r="C20943" t="inlineStr">
        <is>
          <t>Canola</t>
        </is>
      </c>
      <c r="D20943" t="n">
        <v>17.1</v>
      </c>
      <c r="E20943" t="inlineStr">
        <is>
          <t>bu/ac</t>
        </is>
      </c>
    </row>
    <row r="20944">
      <c r="A20944" t="n">
        <v>2005</v>
      </c>
      <c r="B20944" t="n">
        <v>133</v>
      </c>
      <c r="C20944" t="inlineStr">
        <is>
          <t>Oats</t>
        </is>
      </c>
      <c r="D20944" t="n">
        <v>42.5</v>
      </c>
      <c r="E20944" t="inlineStr">
        <is>
          <t>bu/ac</t>
        </is>
      </c>
    </row>
    <row r="20945">
      <c r="A20945" t="n">
        <v>2005</v>
      </c>
      <c r="B20945" t="n">
        <v>133</v>
      </c>
      <c r="C20945" t="inlineStr">
        <is>
          <t>Peas</t>
        </is>
      </c>
      <c r="D20945" t="n">
        <v>19.9</v>
      </c>
      <c r="E20945" t="inlineStr">
        <is>
          <t>bu/ac</t>
        </is>
      </c>
    </row>
    <row r="20946">
      <c r="A20946" t="n">
        <v>2005</v>
      </c>
      <c r="B20946" t="n">
        <v>133</v>
      </c>
      <c r="C20946" t="inlineStr">
        <is>
          <t>Lentils</t>
        </is>
      </c>
      <c r="D20946" t="n">
        <v>1206</v>
      </c>
      <c r="E20946" t="inlineStr">
        <is>
          <t>lb/ac</t>
        </is>
      </c>
    </row>
    <row r="20947">
      <c r="A20947" t="n">
        <v>2005</v>
      </c>
      <c r="B20947" t="n">
        <v>133</v>
      </c>
      <c r="C20947" t="inlineStr">
        <is>
          <t>Flax</t>
        </is>
      </c>
      <c r="D20947" t="n">
        <v>18.3</v>
      </c>
      <c r="E20947" t="inlineStr">
        <is>
          <t>bu/ac</t>
        </is>
      </c>
    </row>
    <row r="20948">
      <c r="A20948" t="n">
        <v>2006</v>
      </c>
      <c r="B20948" t="n">
        <v>133</v>
      </c>
      <c r="C20948" t="inlineStr">
        <is>
          <t>Spring Wheat</t>
        </is>
      </c>
      <c r="D20948" t="n">
        <v>26.1</v>
      </c>
      <c r="E20948" t="inlineStr">
        <is>
          <t>bu/ac</t>
        </is>
      </c>
    </row>
    <row r="20949">
      <c r="A20949" t="n">
        <v>2006</v>
      </c>
      <c r="B20949" t="n">
        <v>133</v>
      </c>
      <c r="C20949" t="inlineStr">
        <is>
          <t>Durum</t>
        </is>
      </c>
      <c r="D20949" t="n">
        <v>25.1</v>
      </c>
      <c r="E20949" t="inlineStr">
        <is>
          <t>bu/ac</t>
        </is>
      </c>
    </row>
    <row r="20950">
      <c r="A20950" t="n">
        <v>2006</v>
      </c>
      <c r="B20950" t="n">
        <v>133</v>
      </c>
      <c r="C20950" t="inlineStr">
        <is>
          <t>Canola</t>
        </is>
      </c>
      <c r="D20950" t="n">
        <v>22.4</v>
      </c>
      <c r="E20950" t="inlineStr">
        <is>
          <t>bu/ac</t>
        </is>
      </c>
    </row>
    <row r="20951">
      <c r="A20951" t="n">
        <v>2006</v>
      </c>
      <c r="B20951" t="n">
        <v>133</v>
      </c>
      <c r="C20951" t="inlineStr">
        <is>
          <t>Barley</t>
        </is>
      </c>
      <c r="D20951" t="n">
        <v>31.4</v>
      </c>
      <c r="E20951" t="inlineStr">
        <is>
          <t>bu/ac</t>
        </is>
      </c>
    </row>
    <row r="20952">
      <c r="A20952" t="n">
        <v>2006</v>
      </c>
      <c r="B20952" t="n">
        <v>133</v>
      </c>
      <c r="C20952" t="inlineStr">
        <is>
          <t>Peas</t>
        </is>
      </c>
      <c r="D20952" t="n">
        <v>27.7</v>
      </c>
      <c r="E20952" t="inlineStr">
        <is>
          <t>bu/ac</t>
        </is>
      </c>
    </row>
    <row r="20953">
      <c r="A20953" t="n">
        <v>2006</v>
      </c>
      <c r="B20953" t="n">
        <v>133</v>
      </c>
      <c r="C20953" t="inlineStr">
        <is>
          <t>Lentils</t>
        </is>
      </c>
      <c r="D20953" t="n">
        <v>1176</v>
      </c>
      <c r="E20953" t="inlineStr">
        <is>
          <t>lb/ac</t>
        </is>
      </c>
    </row>
    <row r="20954">
      <c r="A20954" t="n">
        <v>2006</v>
      </c>
      <c r="B20954" t="n">
        <v>133</v>
      </c>
      <c r="C20954" t="inlineStr">
        <is>
          <t>Flax</t>
        </is>
      </c>
      <c r="D20954" t="n">
        <v>23.7</v>
      </c>
      <c r="E20954" t="inlineStr">
        <is>
          <t>bu/ac</t>
        </is>
      </c>
    </row>
    <row r="20955">
      <c r="A20955" t="n">
        <v>2007</v>
      </c>
      <c r="B20955" t="n">
        <v>133</v>
      </c>
      <c r="C20955" t="inlineStr">
        <is>
          <t>Spring Wheat</t>
        </is>
      </c>
      <c r="D20955" t="n">
        <v>25.4</v>
      </c>
      <c r="E20955" t="inlineStr">
        <is>
          <t>bu/ac</t>
        </is>
      </c>
    </row>
    <row r="20956">
      <c r="A20956" t="n">
        <v>2007</v>
      </c>
      <c r="B20956" t="n">
        <v>133</v>
      </c>
      <c r="C20956" t="inlineStr">
        <is>
          <t>Durum</t>
        </is>
      </c>
      <c r="D20956" t="n">
        <v>29</v>
      </c>
      <c r="E20956" t="inlineStr">
        <is>
          <t>bu/ac</t>
        </is>
      </c>
    </row>
    <row r="20957">
      <c r="A20957" t="n">
        <v>2007</v>
      </c>
      <c r="B20957" t="n">
        <v>133</v>
      </c>
      <c r="C20957" t="inlineStr">
        <is>
          <t>Canola</t>
        </is>
      </c>
      <c r="D20957" t="n">
        <v>18.3</v>
      </c>
      <c r="E20957" t="inlineStr">
        <is>
          <t>bu/ac</t>
        </is>
      </c>
    </row>
    <row r="20958">
      <c r="A20958" t="n">
        <v>2007</v>
      </c>
      <c r="B20958" t="n">
        <v>133</v>
      </c>
      <c r="C20958" t="inlineStr">
        <is>
          <t>Peas</t>
        </is>
      </c>
      <c r="D20958" t="n">
        <v>27.4</v>
      </c>
      <c r="E20958" t="inlineStr">
        <is>
          <t>bu/ac</t>
        </is>
      </c>
    </row>
    <row r="20959">
      <c r="A20959" t="n">
        <v>2007</v>
      </c>
      <c r="B20959" t="n">
        <v>133</v>
      </c>
      <c r="C20959" t="inlineStr">
        <is>
          <t>Lentils</t>
        </is>
      </c>
      <c r="D20959" t="n">
        <v>1040</v>
      </c>
      <c r="E20959" t="inlineStr">
        <is>
          <t>lb/ac</t>
        </is>
      </c>
    </row>
    <row r="20960">
      <c r="A20960" t="n">
        <v>2007</v>
      </c>
      <c r="B20960" t="n">
        <v>133</v>
      </c>
      <c r="C20960" t="inlineStr">
        <is>
          <t>Flax</t>
        </is>
      </c>
      <c r="D20960" t="n">
        <v>13.7</v>
      </c>
      <c r="E20960" t="inlineStr">
        <is>
          <t>bu/ac</t>
        </is>
      </c>
    </row>
    <row r="20961">
      <c r="A20961" t="n">
        <v>2008</v>
      </c>
      <c r="B20961" t="n">
        <v>133</v>
      </c>
      <c r="C20961" t="inlineStr">
        <is>
          <t>Spring Wheat</t>
        </is>
      </c>
      <c r="D20961" t="n">
        <v>25.8</v>
      </c>
      <c r="E20961" t="inlineStr">
        <is>
          <t>bu/ac</t>
        </is>
      </c>
    </row>
    <row r="20962">
      <c r="A20962" t="n">
        <v>2008</v>
      </c>
      <c r="B20962" t="n">
        <v>133</v>
      </c>
      <c r="C20962" t="inlineStr">
        <is>
          <t>Durum</t>
        </is>
      </c>
      <c r="D20962" t="n">
        <v>24.6</v>
      </c>
      <c r="E20962" t="inlineStr">
        <is>
          <t>bu/ac</t>
        </is>
      </c>
    </row>
    <row r="20963">
      <c r="A20963" t="n">
        <v>2008</v>
      </c>
      <c r="B20963" t="n">
        <v>133</v>
      </c>
      <c r="C20963" t="inlineStr">
        <is>
          <t>Barley</t>
        </is>
      </c>
      <c r="D20963" t="n">
        <v>44.4</v>
      </c>
      <c r="E20963" t="inlineStr">
        <is>
          <t>bu/ac</t>
        </is>
      </c>
    </row>
    <row r="20964">
      <c r="A20964" t="n">
        <v>2008</v>
      </c>
      <c r="B20964" t="n">
        <v>133</v>
      </c>
      <c r="C20964" t="inlineStr">
        <is>
          <t>Peas</t>
        </is>
      </c>
      <c r="D20964" t="n">
        <v>20.5</v>
      </c>
      <c r="E20964" t="inlineStr">
        <is>
          <t>bu/ac</t>
        </is>
      </c>
    </row>
    <row r="20965">
      <c r="A20965" t="n">
        <v>2008</v>
      </c>
      <c r="B20965" t="n">
        <v>133</v>
      </c>
      <c r="C20965" t="inlineStr">
        <is>
          <t>Lentils</t>
        </is>
      </c>
      <c r="D20965" t="n">
        <v>978</v>
      </c>
      <c r="E20965" t="inlineStr">
        <is>
          <t>lb/ac</t>
        </is>
      </c>
    </row>
    <row r="20966">
      <c r="A20966" t="n">
        <v>2009</v>
      </c>
      <c r="B20966" t="n">
        <v>133</v>
      </c>
      <c r="C20966" t="inlineStr">
        <is>
          <t>Durum</t>
        </is>
      </c>
      <c r="D20966" t="n">
        <v>30.1</v>
      </c>
      <c r="E20966" t="inlineStr">
        <is>
          <t>bu/ac</t>
        </is>
      </c>
    </row>
    <row r="20967">
      <c r="A20967" t="n">
        <v>2009</v>
      </c>
      <c r="B20967" t="n">
        <v>133</v>
      </c>
      <c r="C20967" t="inlineStr">
        <is>
          <t>Peas</t>
        </is>
      </c>
      <c r="D20967" t="n">
        <v>35.5</v>
      </c>
      <c r="E20967" t="inlineStr">
        <is>
          <t>bu/ac</t>
        </is>
      </c>
    </row>
    <row r="20968">
      <c r="A20968" t="n">
        <v>2010</v>
      </c>
      <c r="B20968" t="n">
        <v>133</v>
      </c>
      <c r="C20968" t="inlineStr">
        <is>
          <t>Spring Wheat</t>
        </is>
      </c>
      <c r="D20968" t="n">
        <v>30.7</v>
      </c>
      <c r="E20968" t="inlineStr">
        <is>
          <t>bu/ac</t>
        </is>
      </c>
    </row>
    <row r="20969">
      <c r="A20969" t="n">
        <v>2010</v>
      </c>
      <c r="B20969" t="n">
        <v>133</v>
      </c>
      <c r="C20969" t="inlineStr">
        <is>
          <t>Durum</t>
        </is>
      </c>
      <c r="D20969" t="n">
        <v>30.4</v>
      </c>
      <c r="E20969" t="inlineStr">
        <is>
          <t>bu/ac</t>
        </is>
      </c>
    </row>
    <row r="20970">
      <c r="A20970" t="n">
        <v>2010</v>
      </c>
      <c r="B20970" t="n">
        <v>133</v>
      </c>
      <c r="C20970" t="inlineStr">
        <is>
          <t>Canola</t>
        </is>
      </c>
      <c r="D20970" t="n">
        <v>28.2</v>
      </c>
      <c r="E20970" t="inlineStr">
        <is>
          <t>bu/ac</t>
        </is>
      </c>
    </row>
    <row r="20971">
      <c r="A20971" t="n">
        <v>2010</v>
      </c>
      <c r="B20971" t="n">
        <v>133</v>
      </c>
      <c r="C20971" t="inlineStr">
        <is>
          <t>Barley</t>
        </is>
      </c>
      <c r="D20971" t="n">
        <v>52.8</v>
      </c>
      <c r="E20971" t="inlineStr">
        <is>
          <t>bu/ac</t>
        </is>
      </c>
    </row>
    <row r="20972">
      <c r="A20972" t="n">
        <v>2010</v>
      </c>
      <c r="B20972" t="n">
        <v>133</v>
      </c>
      <c r="C20972" t="inlineStr">
        <is>
          <t>Oats</t>
        </is>
      </c>
      <c r="D20972" t="n">
        <v>63.4</v>
      </c>
      <c r="E20972" t="inlineStr">
        <is>
          <t>bu/ac</t>
        </is>
      </c>
    </row>
    <row r="20973">
      <c r="A20973" t="n">
        <v>2010</v>
      </c>
      <c r="B20973" t="n">
        <v>133</v>
      </c>
      <c r="C20973" t="inlineStr">
        <is>
          <t>Peas</t>
        </is>
      </c>
      <c r="D20973" t="n">
        <v>33.7</v>
      </c>
      <c r="E20973" t="inlineStr">
        <is>
          <t>bu/ac</t>
        </is>
      </c>
    </row>
    <row r="20974">
      <c r="A20974" t="n">
        <v>2010</v>
      </c>
      <c r="B20974" t="n">
        <v>133</v>
      </c>
      <c r="C20974" t="inlineStr">
        <is>
          <t>Lentils</t>
        </is>
      </c>
      <c r="D20974" t="n">
        <v>1327</v>
      </c>
      <c r="E20974" t="inlineStr">
        <is>
          <t>lb/ac</t>
        </is>
      </c>
    </row>
    <row r="20975">
      <c r="A20975" t="n">
        <v>2011</v>
      </c>
      <c r="B20975" t="n">
        <v>133</v>
      </c>
      <c r="C20975" t="inlineStr">
        <is>
          <t>Spring Wheat</t>
        </is>
      </c>
      <c r="D20975" t="n">
        <v>38.2</v>
      </c>
      <c r="E20975" t="inlineStr">
        <is>
          <t>bu/ac</t>
        </is>
      </c>
    </row>
    <row r="20976">
      <c r="A20976" t="n">
        <v>2011</v>
      </c>
      <c r="B20976" t="n">
        <v>133</v>
      </c>
      <c r="C20976" t="inlineStr">
        <is>
          <t>Durum</t>
        </is>
      </c>
      <c r="D20976" t="n">
        <v>44.1</v>
      </c>
      <c r="E20976" t="inlineStr">
        <is>
          <t>bu/ac</t>
        </is>
      </c>
    </row>
    <row r="20977">
      <c r="A20977" t="n">
        <v>2011</v>
      </c>
      <c r="B20977" t="n">
        <v>133</v>
      </c>
      <c r="C20977" t="inlineStr">
        <is>
          <t>Canola</t>
        </is>
      </c>
      <c r="D20977" t="n">
        <v>27.8</v>
      </c>
      <c r="E20977" t="inlineStr">
        <is>
          <t>bu/ac</t>
        </is>
      </c>
    </row>
    <row r="20978">
      <c r="A20978" t="n">
        <v>2011</v>
      </c>
      <c r="B20978" t="n">
        <v>133</v>
      </c>
      <c r="C20978" t="inlineStr">
        <is>
          <t>Barley</t>
        </is>
      </c>
      <c r="D20978" t="n">
        <v>60</v>
      </c>
      <c r="E20978" t="inlineStr">
        <is>
          <t>bu/ac</t>
        </is>
      </c>
    </row>
    <row r="20979">
      <c r="A20979" t="n">
        <v>2011</v>
      </c>
      <c r="B20979" t="n">
        <v>133</v>
      </c>
      <c r="C20979" t="inlineStr">
        <is>
          <t>Oats</t>
        </is>
      </c>
      <c r="D20979" t="n">
        <v>65.59999999999999</v>
      </c>
      <c r="E20979" t="inlineStr">
        <is>
          <t>bu/ac</t>
        </is>
      </c>
    </row>
    <row r="20980">
      <c r="A20980" t="n">
        <v>2011</v>
      </c>
      <c r="B20980" t="n">
        <v>133</v>
      </c>
      <c r="C20980" t="inlineStr">
        <is>
          <t>Peas</t>
        </is>
      </c>
      <c r="D20980" t="n">
        <v>25.1</v>
      </c>
      <c r="E20980" t="inlineStr">
        <is>
          <t>bu/ac</t>
        </is>
      </c>
    </row>
    <row r="20981">
      <c r="A20981" t="n">
        <v>2011</v>
      </c>
      <c r="B20981" t="n">
        <v>133</v>
      </c>
      <c r="C20981" t="inlineStr">
        <is>
          <t>Lentils</t>
        </is>
      </c>
      <c r="D20981" t="n">
        <v>1244</v>
      </c>
      <c r="E20981" t="inlineStr">
        <is>
          <t>lb/ac</t>
        </is>
      </c>
    </row>
    <row r="20982">
      <c r="A20982" t="n">
        <v>2011</v>
      </c>
      <c r="B20982" t="n">
        <v>133</v>
      </c>
      <c r="C20982" t="inlineStr">
        <is>
          <t>Flax</t>
        </is>
      </c>
      <c r="D20982" t="n">
        <v>16.2</v>
      </c>
      <c r="E20982" t="inlineStr">
        <is>
          <t>bu/ac</t>
        </is>
      </c>
    </row>
    <row r="20983">
      <c r="A20983" t="n">
        <v>2012</v>
      </c>
      <c r="B20983" t="n">
        <v>133</v>
      </c>
      <c r="C20983" t="inlineStr">
        <is>
          <t>Spring Wheat</t>
        </is>
      </c>
      <c r="D20983" t="n">
        <v>26.2</v>
      </c>
      <c r="E20983" t="inlineStr">
        <is>
          <t>bu/ac</t>
        </is>
      </c>
    </row>
    <row r="20984">
      <c r="A20984" t="n">
        <v>2012</v>
      </c>
      <c r="B20984" t="n">
        <v>133</v>
      </c>
      <c r="C20984" t="inlineStr">
        <is>
          <t>Durum</t>
        </is>
      </c>
      <c r="D20984" t="n">
        <v>35.2</v>
      </c>
      <c r="E20984" t="inlineStr">
        <is>
          <t>bu/ac</t>
        </is>
      </c>
    </row>
    <row r="20985">
      <c r="A20985" t="n">
        <v>2012</v>
      </c>
      <c r="B20985" t="n">
        <v>133</v>
      </c>
      <c r="C20985" t="inlineStr">
        <is>
          <t>Canola</t>
        </is>
      </c>
      <c r="D20985" t="n">
        <v>20.7</v>
      </c>
      <c r="E20985" t="inlineStr">
        <is>
          <t>bu/ac</t>
        </is>
      </c>
    </row>
    <row r="20986">
      <c r="A20986" t="n">
        <v>2012</v>
      </c>
      <c r="B20986" t="n">
        <v>133</v>
      </c>
      <c r="C20986" t="inlineStr">
        <is>
          <t>Peas</t>
        </is>
      </c>
      <c r="D20986" t="n">
        <v>23.5</v>
      </c>
      <c r="E20986" t="inlineStr">
        <is>
          <t>bu/ac</t>
        </is>
      </c>
    </row>
    <row r="20987">
      <c r="A20987" t="n">
        <v>2012</v>
      </c>
      <c r="B20987" t="n">
        <v>133</v>
      </c>
      <c r="C20987" t="inlineStr">
        <is>
          <t>Lentils</t>
        </is>
      </c>
      <c r="D20987" t="n">
        <v>1387</v>
      </c>
      <c r="E20987" t="inlineStr">
        <is>
          <t>lb/ac</t>
        </is>
      </c>
    </row>
    <row r="20988">
      <c r="A20988" t="n">
        <v>2013</v>
      </c>
      <c r="B20988" t="n">
        <v>133</v>
      </c>
      <c r="C20988" t="inlineStr">
        <is>
          <t>Spring Wheat</t>
        </is>
      </c>
      <c r="D20988" t="n">
        <v>40.9</v>
      </c>
      <c r="E20988" t="inlineStr">
        <is>
          <t>bu/ac</t>
        </is>
      </c>
    </row>
    <row r="20989">
      <c r="A20989" t="n">
        <v>2013</v>
      </c>
      <c r="B20989" t="n">
        <v>133</v>
      </c>
      <c r="C20989" t="inlineStr">
        <is>
          <t>Durum</t>
        </is>
      </c>
      <c r="D20989" t="n">
        <v>40.7</v>
      </c>
      <c r="E20989" t="inlineStr">
        <is>
          <t>bu/ac</t>
        </is>
      </c>
    </row>
    <row r="20990">
      <c r="A20990" t="n">
        <v>2013</v>
      </c>
      <c r="B20990" t="n">
        <v>133</v>
      </c>
      <c r="C20990" t="inlineStr">
        <is>
          <t>Canola</t>
        </is>
      </c>
      <c r="D20990" t="n">
        <v>42.3</v>
      </c>
      <c r="E20990" t="inlineStr">
        <is>
          <t>bu/ac</t>
        </is>
      </c>
    </row>
    <row r="20991">
      <c r="A20991" t="n">
        <v>2013</v>
      </c>
      <c r="B20991" t="n">
        <v>133</v>
      </c>
      <c r="C20991" t="inlineStr">
        <is>
          <t>Barley</t>
        </is>
      </c>
      <c r="D20991" t="n">
        <v>56.4</v>
      </c>
      <c r="E20991" t="inlineStr">
        <is>
          <t>bu/ac</t>
        </is>
      </c>
    </row>
    <row r="20992">
      <c r="A20992" t="n">
        <v>2013</v>
      </c>
      <c r="B20992" t="n">
        <v>133</v>
      </c>
      <c r="C20992" t="inlineStr">
        <is>
          <t>Oats</t>
        </is>
      </c>
      <c r="D20992" t="n">
        <v>66.2</v>
      </c>
      <c r="E20992" t="inlineStr">
        <is>
          <t>bu/ac</t>
        </is>
      </c>
    </row>
    <row r="20993">
      <c r="A20993" t="n">
        <v>2013</v>
      </c>
      <c r="B20993" t="n">
        <v>133</v>
      </c>
      <c r="C20993" t="inlineStr">
        <is>
          <t>Peas</t>
        </is>
      </c>
      <c r="D20993" t="n">
        <v>33.6</v>
      </c>
      <c r="E20993" t="inlineStr">
        <is>
          <t>bu/ac</t>
        </is>
      </c>
    </row>
    <row r="20994">
      <c r="A20994" t="n">
        <v>2013</v>
      </c>
      <c r="B20994" t="n">
        <v>133</v>
      </c>
      <c r="C20994" t="inlineStr">
        <is>
          <t>Lentils</t>
        </is>
      </c>
      <c r="D20994" t="n">
        <v>1589</v>
      </c>
      <c r="E20994" t="inlineStr">
        <is>
          <t>lb/ac</t>
        </is>
      </c>
    </row>
    <row r="20995">
      <c r="A20995" t="n">
        <v>2013</v>
      </c>
      <c r="B20995" t="n">
        <v>133</v>
      </c>
      <c r="C20995" t="inlineStr">
        <is>
          <t>Flax</t>
        </is>
      </c>
      <c r="D20995" t="n">
        <v>27.4</v>
      </c>
      <c r="E20995" t="inlineStr">
        <is>
          <t>bu/ac</t>
        </is>
      </c>
    </row>
    <row r="20996">
      <c r="A20996" t="n">
        <v>2014</v>
      </c>
      <c r="B20996" t="n">
        <v>133</v>
      </c>
      <c r="C20996" t="inlineStr">
        <is>
          <t>Spring Wheat</t>
        </is>
      </c>
      <c r="D20996" t="n">
        <v>30.84</v>
      </c>
      <c r="E20996" t="inlineStr">
        <is>
          <t>bu/ac</t>
        </is>
      </c>
    </row>
    <row r="20997">
      <c r="A20997" t="n">
        <v>2014</v>
      </c>
      <c r="B20997" t="n">
        <v>133</v>
      </c>
      <c r="C20997" t="inlineStr">
        <is>
          <t>Durum</t>
        </is>
      </c>
      <c r="D20997" t="n">
        <v>38.46</v>
      </c>
      <c r="E20997" t="inlineStr">
        <is>
          <t>bu/ac</t>
        </is>
      </c>
    </row>
    <row r="20998">
      <c r="A20998" t="n">
        <v>2014</v>
      </c>
      <c r="B20998" t="n">
        <v>133</v>
      </c>
      <c r="C20998" t="inlineStr">
        <is>
          <t>Canola</t>
        </is>
      </c>
      <c r="D20998" t="n">
        <v>39.86</v>
      </c>
      <c r="E20998" t="inlineStr">
        <is>
          <t>bu/ac</t>
        </is>
      </c>
    </row>
    <row r="20999">
      <c r="A20999" t="n">
        <v>2014</v>
      </c>
      <c r="B20999" t="n">
        <v>133</v>
      </c>
      <c r="C20999" t="inlineStr">
        <is>
          <t>Barley</t>
        </is>
      </c>
      <c r="D20999" t="n">
        <v>64.98999999999999</v>
      </c>
      <c r="E20999" t="inlineStr">
        <is>
          <t>bu/ac</t>
        </is>
      </c>
    </row>
    <row r="21000">
      <c r="A21000" t="n">
        <v>2014</v>
      </c>
      <c r="B21000" t="n">
        <v>133</v>
      </c>
      <c r="C21000" t="inlineStr">
        <is>
          <t>Oats</t>
        </is>
      </c>
      <c r="D21000" t="n">
        <v>80.01000000000001</v>
      </c>
      <c r="E21000" t="inlineStr">
        <is>
          <t>bu/ac</t>
        </is>
      </c>
    </row>
    <row r="21001">
      <c r="A21001" t="n">
        <v>2014</v>
      </c>
      <c r="B21001" t="n">
        <v>133</v>
      </c>
      <c r="C21001" t="inlineStr">
        <is>
          <t>Peas</t>
        </is>
      </c>
      <c r="D21001" t="n">
        <v>43</v>
      </c>
      <c r="E21001" t="inlineStr">
        <is>
          <t>bu/ac</t>
        </is>
      </c>
    </row>
    <row r="21002">
      <c r="A21002" t="n">
        <v>2014</v>
      </c>
      <c r="B21002" t="n">
        <v>133</v>
      </c>
      <c r="C21002" t="inlineStr">
        <is>
          <t>Lentils</t>
        </is>
      </c>
      <c r="D21002" t="n">
        <v>1710.91</v>
      </c>
      <c r="E21002" t="inlineStr">
        <is>
          <t>lb/ac</t>
        </is>
      </c>
    </row>
    <row r="21003">
      <c r="A21003" t="n">
        <v>2014</v>
      </c>
      <c r="B21003" t="n">
        <v>133</v>
      </c>
      <c r="C21003" t="inlineStr">
        <is>
          <t>Flax</t>
        </is>
      </c>
      <c r="D21003" t="n">
        <v>22.68</v>
      </c>
      <c r="E21003" t="inlineStr">
        <is>
          <t>bu/ac</t>
        </is>
      </c>
    </row>
    <row r="21004">
      <c r="A21004" t="n">
        <v>2015</v>
      </c>
      <c r="B21004" t="n">
        <v>133</v>
      </c>
      <c r="C21004" t="inlineStr">
        <is>
          <t>Spring Wheat</t>
        </is>
      </c>
      <c r="D21004" t="n">
        <v>23.98</v>
      </c>
      <c r="E21004" t="inlineStr">
        <is>
          <t>bu/ac</t>
        </is>
      </c>
    </row>
    <row r="21005">
      <c r="A21005" t="n">
        <v>2015</v>
      </c>
      <c r="B21005" t="n">
        <v>133</v>
      </c>
      <c r="C21005" t="inlineStr">
        <is>
          <t>Durum</t>
        </is>
      </c>
      <c r="D21005" t="n">
        <v>33.12</v>
      </c>
      <c r="E21005" t="inlineStr">
        <is>
          <t>bu/ac</t>
        </is>
      </c>
    </row>
    <row r="21006">
      <c r="A21006" t="n">
        <v>2015</v>
      </c>
      <c r="B21006" t="n">
        <v>133</v>
      </c>
      <c r="C21006" t="inlineStr">
        <is>
          <t>Canola</t>
        </is>
      </c>
      <c r="D21006" t="n">
        <v>27.32</v>
      </c>
      <c r="E21006" t="inlineStr">
        <is>
          <t>bu/ac</t>
        </is>
      </c>
    </row>
    <row r="21007">
      <c r="A21007" t="n">
        <v>2015</v>
      </c>
      <c r="B21007" t="n">
        <v>133</v>
      </c>
      <c r="C21007" t="inlineStr">
        <is>
          <t>Barley</t>
        </is>
      </c>
      <c r="D21007" t="n">
        <v>41.06</v>
      </c>
      <c r="E21007" t="inlineStr">
        <is>
          <t>bu/ac</t>
        </is>
      </c>
    </row>
    <row r="21008">
      <c r="A21008" t="n">
        <v>2015</v>
      </c>
      <c r="B21008" t="n">
        <v>133</v>
      </c>
      <c r="C21008" t="inlineStr">
        <is>
          <t>Oats</t>
        </is>
      </c>
      <c r="D21008" t="n">
        <v>50.27</v>
      </c>
      <c r="E21008" t="inlineStr">
        <is>
          <t>bu/ac</t>
        </is>
      </c>
    </row>
    <row r="21009">
      <c r="A21009" t="n">
        <v>2015</v>
      </c>
      <c r="B21009" t="n">
        <v>133</v>
      </c>
      <c r="C21009" t="inlineStr">
        <is>
          <t>Peas</t>
        </is>
      </c>
      <c r="D21009" t="n">
        <v>24.9</v>
      </c>
      <c r="E21009" t="inlineStr">
        <is>
          <t>bu/ac</t>
        </is>
      </c>
    </row>
    <row r="21010">
      <c r="A21010" t="n">
        <v>2015</v>
      </c>
      <c r="B21010" t="n">
        <v>133</v>
      </c>
      <c r="C21010" t="inlineStr">
        <is>
          <t>Lentils</t>
        </is>
      </c>
      <c r="D21010" t="n">
        <v>1046.8</v>
      </c>
      <c r="E21010" t="inlineStr">
        <is>
          <t>lb/ac</t>
        </is>
      </c>
    </row>
    <row r="21011">
      <c r="A21011" t="n">
        <v>2015</v>
      </c>
      <c r="B21011" t="n">
        <v>133</v>
      </c>
      <c r="C21011" t="inlineStr">
        <is>
          <t>Flax</t>
        </is>
      </c>
      <c r="D21011" t="n">
        <v>14.67</v>
      </c>
      <c r="E21011" t="inlineStr">
        <is>
          <t>bu/ac</t>
        </is>
      </c>
    </row>
    <row r="21012">
      <c r="A21012" t="n">
        <v>2016</v>
      </c>
      <c r="B21012" t="n">
        <v>133</v>
      </c>
      <c r="C21012" t="inlineStr">
        <is>
          <t>Spring Wheat</t>
        </is>
      </c>
      <c r="D21012" t="n">
        <v>31.1</v>
      </c>
      <c r="E21012" t="inlineStr">
        <is>
          <t>bu/ac</t>
        </is>
      </c>
    </row>
    <row r="21013">
      <c r="A21013" t="n">
        <v>2016</v>
      </c>
      <c r="B21013" t="n">
        <v>133</v>
      </c>
      <c r="C21013" t="inlineStr">
        <is>
          <t>Durum</t>
        </is>
      </c>
      <c r="D21013" t="n">
        <v>49.6</v>
      </c>
      <c r="E21013" t="inlineStr">
        <is>
          <t>bu/ac</t>
        </is>
      </c>
    </row>
    <row r="21014">
      <c r="A21014" t="n">
        <v>2016</v>
      </c>
      <c r="B21014" t="n">
        <v>133</v>
      </c>
      <c r="C21014" t="inlineStr">
        <is>
          <t>Canola</t>
        </is>
      </c>
      <c r="D21014" t="n">
        <v>54.2</v>
      </c>
      <c r="E21014" t="inlineStr">
        <is>
          <t>bu/ac</t>
        </is>
      </c>
    </row>
    <row r="21015">
      <c r="A21015" t="n">
        <v>2016</v>
      </c>
      <c r="B21015" t="n">
        <v>133</v>
      </c>
      <c r="C21015" t="inlineStr">
        <is>
          <t>Barley</t>
        </is>
      </c>
      <c r="D21015" t="n">
        <v>75</v>
      </c>
      <c r="E21015" t="inlineStr">
        <is>
          <t>bu/ac</t>
        </is>
      </c>
    </row>
    <row r="21016">
      <c r="A21016" t="n">
        <v>2016</v>
      </c>
      <c r="B21016" t="n">
        <v>133</v>
      </c>
      <c r="C21016" t="inlineStr">
        <is>
          <t>Oats</t>
        </is>
      </c>
      <c r="D21016" t="n">
        <v>100</v>
      </c>
      <c r="E21016" t="inlineStr">
        <is>
          <t>bu/ac</t>
        </is>
      </c>
    </row>
    <row r="21017">
      <c r="A21017" t="n">
        <v>2016</v>
      </c>
      <c r="B21017" t="n">
        <v>133</v>
      </c>
      <c r="C21017" t="inlineStr">
        <is>
          <t>Peas</t>
        </is>
      </c>
      <c r="D21017" t="n">
        <v>41.6</v>
      </c>
      <c r="E21017" t="inlineStr">
        <is>
          <t>bu/ac</t>
        </is>
      </c>
    </row>
    <row r="21018">
      <c r="A21018" t="n">
        <v>2016</v>
      </c>
      <c r="B21018" t="n">
        <v>133</v>
      </c>
      <c r="C21018" t="inlineStr">
        <is>
          <t>Lentils</t>
        </is>
      </c>
      <c r="D21018" t="n">
        <v>1484</v>
      </c>
      <c r="E21018" t="inlineStr">
        <is>
          <t>lb/ac</t>
        </is>
      </c>
    </row>
    <row r="21019">
      <c r="A21019" t="n">
        <v>2016</v>
      </c>
      <c r="B21019" t="n">
        <v>133</v>
      </c>
      <c r="C21019" t="inlineStr">
        <is>
          <t>Flax</t>
        </is>
      </c>
      <c r="D21019" t="n">
        <v>23.2</v>
      </c>
      <c r="E21019" t="inlineStr">
        <is>
          <t>bu/ac</t>
        </is>
      </c>
    </row>
    <row r="21020">
      <c r="A21020" t="n">
        <v>2017</v>
      </c>
      <c r="B21020" t="n">
        <v>133</v>
      </c>
      <c r="C21020" t="inlineStr">
        <is>
          <t>Spring Wheat</t>
        </is>
      </c>
      <c r="D21020" t="n">
        <v>24.74</v>
      </c>
      <c r="E21020" t="inlineStr">
        <is>
          <t>bu/ac</t>
        </is>
      </c>
    </row>
    <row r="21021">
      <c r="A21021" t="n">
        <v>2017</v>
      </c>
      <c r="B21021" t="n">
        <v>133</v>
      </c>
      <c r="C21021" t="inlineStr">
        <is>
          <t>Durum</t>
        </is>
      </c>
      <c r="D21021" t="n">
        <v>39.14</v>
      </c>
      <c r="E21021" t="inlineStr">
        <is>
          <t>bu/ac</t>
        </is>
      </c>
    </row>
    <row r="21022">
      <c r="A21022" t="n">
        <v>2017</v>
      </c>
      <c r="B21022" t="n">
        <v>133</v>
      </c>
      <c r="C21022" t="inlineStr">
        <is>
          <t>Canola</t>
        </is>
      </c>
      <c r="D21022" t="n">
        <v>23.31</v>
      </c>
      <c r="E21022" t="inlineStr">
        <is>
          <t>bu/ac</t>
        </is>
      </c>
    </row>
    <row r="21023">
      <c r="A21023" t="n">
        <v>2017</v>
      </c>
      <c r="B21023" t="n">
        <v>133</v>
      </c>
      <c r="C21023" t="inlineStr">
        <is>
          <t>Oats</t>
        </is>
      </c>
      <c r="D21023" t="n">
        <v>17.29</v>
      </c>
      <c r="E21023" t="inlineStr">
        <is>
          <t>bu/ac</t>
        </is>
      </c>
    </row>
    <row r="21024">
      <c r="A21024" t="n">
        <v>2017</v>
      </c>
      <c r="B21024" t="n">
        <v>133</v>
      </c>
      <c r="C21024" t="inlineStr">
        <is>
          <t>Peas</t>
        </is>
      </c>
      <c r="D21024" t="n">
        <v>22.1</v>
      </c>
      <c r="E21024" t="inlineStr">
        <is>
          <t>bu/ac</t>
        </is>
      </c>
    </row>
    <row r="21025">
      <c r="A21025" t="n">
        <v>2017</v>
      </c>
      <c r="B21025" t="n">
        <v>133</v>
      </c>
      <c r="C21025" t="inlineStr">
        <is>
          <t>Lentils</t>
        </is>
      </c>
      <c r="D21025" t="n">
        <v>1196.44</v>
      </c>
      <c r="E21025" t="inlineStr">
        <is>
          <t>lb/ac</t>
        </is>
      </c>
    </row>
    <row r="21026">
      <c r="A21026" t="n">
        <v>2017</v>
      </c>
      <c r="B21026" t="n">
        <v>133</v>
      </c>
      <c r="C21026" t="inlineStr">
        <is>
          <t>Flax</t>
        </is>
      </c>
      <c r="D21026" t="n">
        <v>20.22</v>
      </c>
      <c r="E21026" t="inlineStr">
        <is>
          <t>bu/ac</t>
        </is>
      </c>
    </row>
    <row r="21027">
      <c r="A21027" t="n">
        <v>2018</v>
      </c>
      <c r="B21027" t="n">
        <v>133</v>
      </c>
      <c r="C21027" t="inlineStr">
        <is>
          <t>Spring Wheat</t>
        </is>
      </c>
      <c r="D21027" t="n">
        <v>36</v>
      </c>
      <c r="E21027" t="inlineStr">
        <is>
          <t>bu/ac</t>
        </is>
      </c>
    </row>
    <row r="21028">
      <c r="A21028" t="n">
        <v>2018</v>
      </c>
      <c r="B21028" t="n">
        <v>133</v>
      </c>
      <c r="C21028" t="inlineStr">
        <is>
          <t>Durum</t>
        </is>
      </c>
      <c r="D21028" t="n">
        <v>33</v>
      </c>
      <c r="E21028" t="inlineStr">
        <is>
          <t>bu/ac</t>
        </is>
      </c>
    </row>
    <row r="21029">
      <c r="A21029" t="n">
        <v>2018</v>
      </c>
      <c r="B21029" t="n">
        <v>133</v>
      </c>
      <c r="C21029" t="inlineStr">
        <is>
          <t>Canola</t>
        </is>
      </c>
      <c r="D21029" t="n">
        <v>37</v>
      </c>
      <c r="E21029" t="inlineStr">
        <is>
          <t>bu/ac</t>
        </is>
      </c>
    </row>
    <row r="21030">
      <c r="A21030" t="n">
        <v>2018</v>
      </c>
      <c r="B21030" t="n">
        <v>133</v>
      </c>
      <c r="C21030" t="inlineStr">
        <is>
          <t>Oats</t>
        </is>
      </c>
      <c r="D21030" t="n">
        <v>48</v>
      </c>
      <c r="E21030" t="inlineStr">
        <is>
          <t>bu/ac</t>
        </is>
      </c>
    </row>
    <row r="21031">
      <c r="A21031" t="n">
        <v>2018</v>
      </c>
      <c r="B21031" t="n">
        <v>133</v>
      </c>
      <c r="C21031" t="inlineStr">
        <is>
          <t>Peas</t>
        </is>
      </c>
      <c r="D21031" t="n">
        <v>38</v>
      </c>
      <c r="E21031" t="inlineStr">
        <is>
          <t>bu/ac</t>
        </is>
      </c>
    </row>
    <row r="21032">
      <c r="A21032" t="n">
        <v>2018</v>
      </c>
      <c r="B21032" t="n">
        <v>133</v>
      </c>
      <c r="C21032" t="inlineStr">
        <is>
          <t>Lentils</t>
        </is>
      </c>
      <c r="D21032" t="n">
        <v>1097</v>
      </c>
      <c r="E21032" t="inlineStr">
        <is>
          <t>lb/ac</t>
        </is>
      </c>
    </row>
    <row r="21033">
      <c r="A21033" t="n">
        <v>2018</v>
      </c>
      <c r="B21033" t="n">
        <v>133</v>
      </c>
      <c r="C21033" t="inlineStr">
        <is>
          <t>Flax</t>
        </is>
      </c>
      <c r="D21033" t="n">
        <v>27</v>
      </c>
      <c r="E21033" t="inlineStr">
        <is>
          <t>bu/ac</t>
        </is>
      </c>
    </row>
    <row r="21034">
      <c r="A21034" t="n">
        <v>2019</v>
      </c>
      <c r="B21034" t="n">
        <v>133</v>
      </c>
      <c r="C21034" t="inlineStr">
        <is>
          <t>Spring Wheat</t>
        </is>
      </c>
      <c r="D21034" t="n">
        <v>30.1</v>
      </c>
      <c r="E21034" t="inlineStr">
        <is>
          <t>bu/ac</t>
        </is>
      </c>
    </row>
    <row r="21035">
      <c r="A21035" t="n">
        <v>2019</v>
      </c>
      <c r="B21035" t="n">
        <v>133</v>
      </c>
      <c r="C21035" t="inlineStr">
        <is>
          <t>Durum</t>
        </is>
      </c>
      <c r="D21035" t="n">
        <v>37.4</v>
      </c>
      <c r="E21035" t="inlineStr">
        <is>
          <t>bu/ac</t>
        </is>
      </c>
    </row>
    <row r="21036">
      <c r="A21036" t="n">
        <v>2019</v>
      </c>
      <c r="B21036" t="n">
        <v>133</v>
      </c>
      <c r="C21036" t="inlineStr">
        <is>
          <t>Canola</t>
        </is>
      </c>
      <c r="D21036" t="n">
        <v>27.4</v>
      </c>
      <c r="E21036" t="inlineStr">
        <is>
          <t>bu/ac</t>
        </is>
      </c>
    </row>
    <row r="21037">
      <c r="A21037" t="n">
        <v>2019</v>
      </c>
      <c r="B21037" t="n">
        <v>133</v>
      </c>
      <c r="C21037" t="inlineStr">
        <is>
          <t>Barley</t>
        </is>
      </c>
      <c r="D21037" t="n">
        <v>38.7</v>
      </c>
      <c r="E21037" t="inlineStr">
        <is>
          <t>bu/ac</t>
        </is>
      </c>
    </row>
    <row r="21038">
      <c r="A21038" t="n">
        <v>2019</v>
      </c>
      <c r="B21038" t="n">
        <v>133</v>
      </c>
      <c r="C21038" t="inlineStr">
        <is>
          <t>Oats</t>
        </is>
      </c>
      <c r="D21038" t="n">
        <v>29.3</v>
      </c>
      <c r="E21038" t="inlineStr">
        <is>
          <t>bu/ac</t>
        </is>
      </c>
    </row>
    <row r="21039">
      <c r="A21039" t="n">
        <v>2019</v>
      </c>
      <c r="B21039" t="n">
        <v>133</v>
      </c>
      <c r="C21039" t="inlineStr">
        <is>
          <t>Peas</t>
        </is>
      </c>
      <c r="D21039" t="n">
        <v>21</v>
      </c>
      <c r="E21039" t="inlineStr">
        <is>
          <t>bu/ac</t>
        </is>
      </c>
    </row>
    <row r="21040">
      <c r="A21040" t="n">
        <v>2019</v>
      </c>
      <c r="B21040" t="n">
        <v>133</v>
      </c>
      <c r="C21040" t="inlineStr">
        <is>
          <t>Lentils</t>
        </is>
      </c>
      <c r="D21040" t="n">
        <v>1105</v>
      </c>
      <c r="E21040" t="inlineStr">
        <is>
          <t>lb/ac</t>
        </is>
      </c>
    </row>
    <row r="21041">
      <c r="A21041" t="n">
        <v>2020</v>
      </c>
      <c r="B21041" t="n">
        <v>133</v>
      </c>
      <c r="C21041" t="inlineStr">
        <is>
          <t>Spring Wheat</t>
        </is>
      </c>
      <c r="D21041" t="n">
        <v>33.3</v>
      </c>
      <c r="E21041" t="inlineStr">
        <is>
          <t>bu/ac</t>
        </is>
      </c>
    </row>
    <row r="21042">
      <c r="A21042" t="n">
        <v>2020</v>
      </c>
      <c r="B21042" t="n">
        <v>133</v>
      </c>
      <c r="C21042" t="inlineStr">
        <is>
          <t>Durum</t>
        </is>
      </c>
      <c r="D21042" t="n">
        <v>46.1</v>
      </c>
      <c r="E21042" t="inlineStr">
        <is>
          <t>bu/ac</t>
        </is>
      </c>
    </row>
    <row r="21043">
      <c r="A21043" t="n">
        <v>2020</v>
      </c>
      <c r="B21043" t="n">
        <v>133</v>
      </c>
      <c r="C21043" t="inlineStr">
        <is>
          <t>Canola</t>
        </is>
      </c>
      <c r="D21043" t="n">
        <v>35.1</v>
      </c>
      <c r="E21043" t="inlineStr">
        <is>
          <t>bu/ac</t>
        </is>
      </c>
    </row>
    <row r="21044">
      <c r="A21044" t="n">
        <v>2020</v>
      </c>
      <c r="B21044" t="n">
        <v>133</v>
      </c>
      <c r="C21044" t="inlineStr">
        <is>
          <t>Barley</t>
        </is>
      </c>
      <c r="D21044" t="n">
        <v>40.1</v>
      </c>
      <c r="E21044" t="inlineStr">
        <is>
          <t>bu/ac</t>
        </is>
      </c>
    </row>
    <row r="21045">
      <c r="A21045" t="n">
        <v>2020</v>
      </c>
      <c r="B21045" t="n">
        <v>133</v>
      </c>
      <c r="C21045" t="inlineStr">
        <is>
          <t>Lentils</t>
        </is>
      </c>
      <c r="D21045" t="n">
        <v>1451</v>
      </c>
      <c r="E21045" t="inlineStr">
        <is>
          <t>lb/ac</t>
        </is>
      </c>
    </row>
    <row r="21046">
      <c r="A21046" t="n">
        <v>2021</v>
      </c>
      <c r="B21046" t="n">
        <v>133</v>
      </c>
      <c r="C21046" t="inlineStr">
        <is>
          <t>Spring Wheat</t>
        </is>
      </c>
      <c r="D21046" t="n">
        <v>17.6</v>
      </c>
      <c r="E21046" t="inlineStr">
        <is>
          <t>bu/ac</t>
        </is>
      </c>
    </row>
    <row r="21047">
      <c r="A21047" t="n">
        <v>2021</v>
      </c>
      <c r="B21047" t="n">
        <v>133</v>
      </c>
      <c r="C21047" t="inlineStr">
        <is>
          <t>Durum</t>
        </is>
      </c>
      <c r="D21047" t="n">
        <v>15.3</v>
      </c>
      <c r="E21047" t="inlineStr">
        <is>
          <t>bu/ac</t>
        </is>
      </c>
    </row>
    <row r="21048">
      <c r="A21048" t="n">
        <v>2021</v>
      </c>
      <c r="B21048" t="n">
        <v>133</v>
      </c>
      <c r="C21048" t="inlineStr">
        <is>
          <t>Canola</t>
        </is>
      </c>
      <c r="D21048" t="n">
        <v>13</v>
      </c>
      <c r="E21048" t="inlineStr">
        <is>
          <t>bu/ac</t>
        </is>
      </c>
    </row>
    <row r="21049">
      <c r="A21049" t="n">
        <v>2021</v>
      </c>
      <c r="B21049" t="n">
        <v>133</v>
      </c>
      <c r="C21049" t="inlineStr">
        <is>
          <t>Barley</t>
        </is>
      </c>
      <c r="D21049" t="n">
        <v>1.3</v>
      </c>
      <c r="E21049" t="inlineStr">
        <is>
          <t>bu/ac</t>
        </is>
      </c>
    </row>
    <row r="21050">
      <c r="A21050" t="n">
        <v>2021</v>
      </c>
      <c r="B21050" t="n">
        <v>133</v>
      </c>
      <c r="C21050" t="inlineStr">
        <is>
          <t>Peas</t>
        </is>
      </c>
      <c r="D21050" t="n">
        <v>16.4</v>
      </c>
      <c r="E21050" t="inlineStr">
        <is>
          <t>bu/ac</t>
        </is>
      </c>
    </row>
    <row r="21051">
      <c r="A21051" t="n">
        <v>2021</v>
      </c>
      <c r="B21051" t="n">
        <v>133</v>
      </c>
      <c r="C21051" t="inlineStr">
        <is>
          <t>Lentils</t>
        </is>
      </c>
      <c r="D21051" t="n">
        <v>950</v>
      </c>
      <c r="E21051" t="inlineStr">
        <is>
          <t>lb/ac</t>
        </is>
      </c>
    </row>
    <row r="21052">
      <c r="A21052" t="n">
        <v>2022</v>
      </c>
      <c r="B21052" t="n">
        <v>133</v>
      </c>
      <c r="C21052" t="inlineStr">
        <is>
          <t>Spring Wheat</t>
        </is>
      </c>
      <c r="D21052" t="n">
        <v>31.9</v>
      </c>
      <c r="E21052" t="inlineStr">
        <is>
          <t>bu/ac</t>
        </is>
      </c>
    </row>
    <row r="21053">
      <c r="A21053" t="n">
        <v>2022</v>
      </c>
      <c r="B21053" t="n">
        <v>133</v>
      </c>
      <c r="C21053" t="inlineStr">
        <is>
          <t>Durum</t>
        </is>
      </c>
      <c r="D21053" t="n">
        <v>34.9</v>
      </c>
      <c r="E21053" t="inlineStr">
        <is>
          <t>bu/ac</t>
        </is>
      </c>
    </row>
    <row r="21054">
      <c r="A21054" t="n">
        <v>2022</v>
      </c>
      <c r="B21054" t="n">
        <v>133</v>
      </c>
      <c r="C21054" t="inlineStr">
        <is>
          <t>Canola</t>
        </is>
      </c>
      <c r="D21054" t="n">
        <v>24.1</v>
      </c>
      <c r="E21054" t="inlineStr">
        <is>
          <t>bu/ac</t>
        </is>
      </c>
    </row>
    <row r="21055">
      <c r="A21055" t="n">
        <v>2022</v>
      </c>
      <c r="B21055" t="n">
        <v>133</v>
      </c>
      <c r="C21055" t="inlineStr">
        <is>
          <t>Barley</t>
        </is>
      </c>
      <c r="D21055" t="n">
        <v>27</v>
      </c>
      <c r="E21055" t="inlineStr">
        <is>
          <t>bu/ac</t>
        </is>
      </c>
    </row>
    <row r="21056">
      <c r="A21056" t="n">
        <v>2022</v>
      </c>
      <c r="B21056" t="n">
        <v>133</v>
      </c>
      <c r="C21056" t="inlineStr">
        <is>
          <t>Peas</t>
        </is>
      </c>
      <c r="D21056" t="n">
        <v>25.4</v>
      </c>
      <c r="E21056" t="inlineStr">
        <is>
          <t>bu/ac</t>
        </is>
      </c>
    </row>
    <row r="21057">
      <c r="A21057" t="n">
        <v>2022</v>
      </c>
      <c r="B21057" t="n">
        <v>133</v>
      </c>
      <c r="C21057" t="inlineStr">
        <is>
          <t>Lentils</t>
        </is>
      </c>
      <c r="D21057" t="n">
        <v>1122.8</v>
      </c>
      <c r="E21057" t="inlineStr">
        <is>
          <t>lb/ac</t>
        </is>
      </c>
    </row>
    <row r="21058">
      <c r="A21058" t="n">
        <v>2022</v>
      </c>
      <c r="B21058" t="n">
        <v>133</v>
      </c>
      <c r="C21058" t="inlineStr">
        <is>
          <t>Flax</t>
        </is>
      </c>
      <c r="D21058" t="n">
        <v>16.4</v>
      </c>
      <c r="E21058" t="inlineStr">
        <is>
          <t>bu/ac</t>
        </is>
      </c>
    </row>
    <row r="21059">
      <c r="A21059" t="n">
        <v>2023</v>
      </c>
      <c r="B21059" t="n">
        <v>133</v>
      </c>
      <c r="C21059" t="inlineStr">
        <is>
          <t>Spring Wheat</t>
        </is>
      </c>
      <c r="D21059" t="n">
        <v>17.9</v>
      </c>
      <c r="E21059" t="inlineStr">
        <is>
          <t>bu/ac</t>
        </is>
      </c>
    </row>
    <row r="21060">
      <c r="A21060" t="n">
        <v>2023</v>
      </c>
      <c r="B21060" t="n">
        <v>133</v>
      </c>
      <c r="C21060" t="inlineStr">
        <is>
          <t>Durum</t>
        </is>
      </c>
      <c r="D21060" t="n">
        <v>24.1</v>
      </c>
      <c r="E21060" t="inlineStr">
        <is>
          <t>bu/ac</t>
        </is>
      </c>
    </row>
    <row r="21061">
      <c r="A21061" t="n">
        <v>2023</v>
      </c>
      <c r="B21061" t="n">
        <v>133</v>
      </c>
      <c r="C21061" t="inlineStr">
        <is>
          <t>Canola</t>
        </is>
      </c>
      <c r="D21061" t="n">
        <v>22.4</v>
      </c>
      <c r="E21061" t="inlineStr">
        <is>
          <t>bu/ac</t>
        </is>
      </c>
    </row>
    <row r="21062">
      <c r="A21062" t="n">
        <v>2023</v>
      </c>
      <c r="B21062" t="n">
        <v>133</v>
      </c>
      <c r="C21062" t="inlineStr">
        <is>
          <t>Barley</t>
        </is>
      </c>
      <c r="D21062" t="n">
        <v>3.8</v>
      </c>
      <c r="E21062" t="inlineStr">
        <is>
          <t>bu/ac</t>
        </is>
      </c>
    </row>
    <row r="21063">
      <c r="A21063" t="n">
        <v>2023</v>
      </c>
      <c r="B21063" t="n">
        <v>133</v>
      </c>
      <c r="C21063" t="inlineStr">
        <is>
          <t>Peas</t>
        </is>
      </c>
      <c r="D21063" t="n">
        <v>25.5</v>
      </c>
      <c r="E21063" t="inlineStr">
        <is>
          <t>bu/ac</t>
        </is>
      </c>
    </row>
    <row r="21064">
      <c r="A21064" t="n">
        <v>2023</v>
      </c>
      <c r="B21064" t="n">
        <v>133</v>
      </c>
      <c r="C21064" t="inlineStr">
        <is>
          <t>Lentils</t>
        </is>
      </c>
      <c r="D21064" t="n">
        <v>1067.6</v>
      </c>
      <c r="E21064" t="inlineStr">
        <is>
          <t>lb/ac</t>
        </is>
      </c>
    </row>
    <row r="21065">
      <c r="A21065" t="n">
        <v>2024</v>
      </c>
      <c r="B21065" t="n">
        <v>133</v>
      </c>
      <c r="C21065" t="inlineStr">
        <is>
          <t>Spring Wheat</t>
        </is>
      </c>
      <c r="D21065" t="n">
        <v>28.1</v>
      </c>
      <c r="E21065" t="inlineStr">
        <is>
          <t>bu/ac</t>
        </is>
      </c>
    </row>
    <row r="21066">
      <c r="A21066" t="n">
        <v>2024</v>
      </c>
      <c r="B21066" t="n">
        <v>133</v>
      </c>
      <c r="C21066" t="inlineStr">
        <is>
          <t>Durum</t>
        </is>
      </c>
      <c r="D21066" t="n">
        <v>30.9</v>
      </c>
      <c r="E21066" t="inlineStr">
        <is>
          <t>bu/ac</t>
        </is>
      </c>
    </row>
    <row r="21067">
      <c r="A21067" t="n">
        <v>2024</v>
      </c>
      <c r="B21067" t="n">
        <v>133</v>
      </c>
      <c r="C21067" t="inlineStr">
        <is>
          <t>Canola</t>
        </is>
      </c>
      <c r="D21067" t="n">
        <v>23.9</v>
      </c>
      <c r="E21067" t="inlineStr">
        <is>
          <t>bu/ac</t>
        </is>
      </c>
    </row>
    <row r="21068">
      <c r="A21068" t="n">
        <v>2024</v>
      </c>
      <c r="B21068" t="n">
        <v>133</v>
      </c>
      <c r="C21068" t="inlineStr">
        <is>
          <t>Barley</t>
        </is>
      </c>
      <c r="D21068" t="n">
        <v>30.8</v>
      </c>
      <c r="E21068" t="inlineStr">
        <is>
          <t>bu/ac</t>
        </is>
      </c>
    </row>
    <row r="21069">
      <c r="A21069" t="n">
        <v>2024</v>
      </c>
      <c r="B21069" t="n">
        <v>133</v>
      </c>
      <c r="C21069" t="inlineStr">
        <is>
          <t>Peas</t>
        </is>
      </c>
      <c r="D21069" t="n">
        <v>28.7</v>
      </c>
      <c r="E21069" t="inlineStr">
        <is>
          <t>bu/ac</t>
        </is>
      </c>
    </row>
    <row r="21070">
      <c r="A21070" t="n">
        <v>2024</v>
      </c>
      <c r="B21070" t="n">
        <v>133</v>
      </c>
      <c r="C21070" t="inlineStr">
        <is>
          <t>Lentils</t>
        </is>
      </c>
      <c r="D21070" t="n">
        <v>986</v>
      </c>
      <c r="E21070" t="inlineStr">
        <is>
          <t>lb/ac</t>
        </is>
      </c>
    </row>
    <row r="21071">
      <c r="A21071" t="n">
        <v>2025</v>
      </c>
      <c r="B21071" t="n">
        <v>133</v>
      </c>
      <c r="C21071" t="inlineStr">
        <is>
          <t>Spring Wheat</t>
        </is>
      </c>
      <c r="D21071" t="n">
        <v>37.8</v>
      </c>
      <c r="E21071" t="inlineStr">
        <is>
          <t>bu/ac</t>
        </is>
      </c>
    </row>
    <row r="21072">
      <c r="A21072" t="n">
        <v>2025</v>
      </c>
      <c r="B21072" t="n">
        <v>133</v>
      </c>
      <c r="C21072" t="inlineStr">
        <is>
          <t>Durum</t>
        </is>
      </c>
      <c r="D21072" t="n">
        <v>37.2</v>
      </c>
      <c r="E21072" t="inlineStr">
        <is>
          <t>bu/ac</t>
        </is>
      </c>
    </row>
    <row r="21073">
      <c r="A21073" t="n">
        <v>2025</v>
      </c>
      <c r="B21073" t="n">
        <v>133</v>
      </c>
      <c r="C21073" t="inlineStr">
        <is>
          <t>Canola</t>
        </is>
      </c>
      <c r="D21073" t="n">
        <v>37.1</v>
      </c>
      <c r="E21073" t="inlineStr">
        <is>
          <t>bu/ac</t>
        </is>
      </c>
    </row>
    <row r="21074">
      <c r="A21074" t="n">
        <v>2025</v>
      </c>
      <c r="B21074" t="n">
        <v>133</v>
      </c>
      <c r="C21074" t="inlineStr">
        <is>
          <t>Barley</t>
        </is>
      </c>
      <c r="D21074" t="n">
        <v>41.9</v>
      </c>
      <c r="E21074" t="inlineStr">
        <is>
          <t>bu/ac</t>
        </is>
      </c>
    </row>
    <row r="21075">
      <c r="A21075" t="n">
        <v>2025</v>
      </c>
      <c r="B21075" t="n">
        <v>133</v>
      </c>
      <c r="C21075" t="inlineStr">
        <is>
          <t>Peas</t>
        </is>
      </c>
      <c r="D21075" t="n">
        <v>44</v>
      </c>
      <c r="E21075" t="inlineStr">
        <is>
          <t>bu/ac</t>
        </is>
      </c>
    </row>
    <row r="21076">
      <c r="A21076" t="n">
        <v>2025</v>
      </c>
      <c r="B21076" t="n">
        <v>133</v>
      </c>
      <c r="C21076" t="inlineStr">
        <is>
          <t>Lentils</t>
        </is>
      </c>
      <c r="D21076" t="n">
        <v>1981</v>
      </c>
      <c r="E21076" t="inlineStr">
        <is>
          <t>lb/ac</t>
        </is>
      </c>
    </row>
    <row r="21077">
      <c r="A21077" t="n">
        <v>2025</v>
      </c>
      <c r="B21077" t="n">
        <v>133</v>
      </c>
      <c r="C21077" t="inlineStr">
        <is>
          <t>Flax</t>
        </is>
      </c>
      <c r="D21077" t="n">
        <v>28.7</v>
      </c>
      <c r="E21077" t="inlineStr">
        <is>
          <t>bu/ac</t>
        </is>
      </c>
    </row>
    <row r="21078">
      <c r="A21078" t="n">
        <v>1990</v>
      </c>
      <c r="B21078" t="n">
        <v>134</v>
      </c>
      <c r="C21078" t="inlineStr">
        <is>
          <t>Spring Wheat</t>
        </is>
      </c>
      <c r="D21078" t="n">
        <v>34.9</v>
      </c>
      <c r="E21078" t="inlineStr">
        <is>
          <t>bu/ac</t>
        </is>
      </c>
    </row>
    <row r="21079">
      <c r="A21079" t="n">
        <v>1990</v>
      </c>
      <c r="B21079" t="n">
        <v>134</v>
      </c>
      <c r="C21079" t="inlineStr">
        <is>
          <t>Durum</t>
        </is>
      </c>
      <c r="D21079" t="n">
        <v>37.7</v>
      </c>
      <c r="E21079" t="inlineStr">
        <is>
          <t>bu/ac</t>
        </is>
      </c>
    </row>
    <row r="21080">
      <c r="A21080" t="n">
        <v>1990</v>
      </c>
      <c r="B21080" t="n">
        <v>134</v>
      </c>
      <c r="C21080" t="inlineStr">
        <is>
          <t>Barley</t>
        </is>
      </c>
      <c r="D21080" t="n">
        <v>47.7</v>
      </c>
      <c r="E21080" t="inlineStr">
        <is>
          <t>bu/ac</t>
        </is>
      </c>
    </row>
    <row r="21081">
      <c r="A21081" t="n">
        <v>1990</v>
      </c>
      <c r="B21081" t="n">
        <v>134</v>
      </c>
      <c r="C21081" t="inlineStr">
        <is>
          <t>Oats</t>
        </is>
      </c>
      <c r="D21081" t="n">
        <v>55</v>
      </c>
      <c r="E21081" t="inlineStr">
        <is>
          <t>bu/ac</t>
        </is>
      </c>
    </row>
    <row r="21082">
      <c r="A21082" t="n">
        <v>1990</v>
      </c>
      <c r="B21082" t="n">
        <v>134</v>
      </c>
      <c r="C21082" t="inlineStr">
        <is>
          <t>Flax</t>
        </is>
      </c>
      <c r="D21082" t="n">
        <v>15</v>
      </c>
      <c r="E21082" t="inlineStr">
        <is>
          <t>bu/ac</t>
        </is>
      </c>
    </row>
    <row r="21083">
      <c r="A21083" t="n">
        <v>1991</v>
      </c>
      <c r="B21083" t="n">
        <v>134</v>
      </c>
      <c r="C21083" t="inlineStr">
        <is>
          <t>Spring Wheat</t>
        </is>
      </c>
      <c r="D21083" t="n">
        <v>30</v>
      </c>
      <c r="E21083" t="inlineStr">
        <is>
          <t>bu/ac</t>
        </is>
      </c>
    </row>
    <row r="21084">
      <c r="A21084" t="n">
        <v>1991</v>
      </c>
      <c r="B21084" t="n">
        <v>134</v>
      </c>
      <c r="C21084" t="inlineStr">
        <is>
          <t>Durum</t>
        </is>
      </c>
      <c r="D21084" t="n">
        <v>28.9</v>
      </c>
      <c r="E21084" t="inlineStr">
        <is>
          <t>bu/ac</t>
        </is>
      </c>
    </row>
    <row r="21085">
      <c r="A21085" t="n">
        <v>1991</v>
      </c>
      <c r="B21085" t="n">
        <v>134</v>
      </c>
      <c r="C21085" t="inlineStr">
        <is>
          <t>Barley</t>
        </is>
      </c>
      <c r="D21085" t="n">
        <v>38</v>
      </c>
      <c r="E21085" t="inlineStr">
        <is>
          <t>bu/ac</t>
        </is>
      </c>
    </row>
    <row r="21086">
      <c r="A21086" t="n">
        <v>1991</v>
      </c>
      <c r="B21086" t="n">
        <v>134</v>
      </c>
      <c r="C21086" t="inlineStr">
        <is>
          <t>Oats</t>
        </is>
      </c>
      <c r="D21086" t="n">
        <v>42.7</v>
      </c>
      <c r="E21086" t="inlineStr">
        <is>
          <t>bu/ac</t>
        </is>
      </c>
    </row>
    <row r="21087">
      <c r="A21087" t="n">
        <v>1991</v>
      </c>
      <c r="B21087" t="n">
        <v>134</v>
      </c>
      <c r="C21087" t="inlineStr">
        <is>
          <t>Flax</t>
        </is>
      </c>
      <c r="D21087" t="n">
        <v>20</v>
      </c>
      <c r="E21087" t="inlineStr">
        <is>
          <t>bu/ac</t>
        </is>
      </c>
    </row>
    <row r="21088">
      <c r="A21088" t="n">
        <v>1992</v>
      </c>
      <c r="B21088" t="n">
        <v>134</v>
      </c>
      <c r="C21088" t="inlineStr">
        <is>
          <t>Spring Wheat</t>
        </is>
      </c>
      <c r="D21088" t="n">
        <v>31.5</v>
      </c>
      <c r="E21088" t="inlineStr">
        <is>
          <t>bu/ac</t>
        </is>
      </c>
    </row>
    <row r="21089">
      <c r="A21089" t="n">
        <v>1992</v>
      </c>
      <c r="B21089" t="n">
        <v>134</v>
      </c>
      <c r="C21089" t="inlineStr">
        <is>
          <t>Durum</t>
        </is>
      </c>
      <c r="D21089" t="n">
        <v>30.4</v>
      </c>
      <c r="E21089" t="inlineStr">
        <is>
          <t>bu/ac</t>
        </is>
      </c>
    </row>
    <row r="21090">
      <c r="A21090" t="n">
        <v>1992</v>
      </c>
      <c r="B21090" t="n">
        <v>134</v>
      </c>
      <c r="C21090" t="inlineStr">
        <is>
          <t>Canola</t>
        </is>
      </c>
      <c r="D21090" t="n">
        <v>15.5</v>
      </c>
      <c r="E21090" t="inlineStr">
        <is>
          <t>bu/ac</t>
        </is>
      </c>
    </row>
    <row r="21091">
      <c r="A21091" t="n">
        <v>1992</v>
      </c>
      <c r="B21091" t="n">
        <v>134</v>
      </c>
      <c r="C21091" t="inlineStr">
        <is>
          <t>Barley</t>
        </is>
      </c>
      <c r="D21091" t="n">
        <v>50.3</v>
      </c>
      <c r="E21091" t="inlineStr">
        <is>
          <t>bu/ac</t>
        </is>
      </c>
    </row>
    <row r="21092">
      <c r="A21092" t="n">
        <v>1992</v>
      </c>
      <c r="B21092" t="n">
        <v>134</v>
      </c>
      <c r="C21092" t="inlineStr">
        <is>
          <t>Oats</t>
        </is>
      </c>
      <c r="D21092" t="n">
        <v>35.4</v>
      </c>
      <c r="E21092" t="inlineStr">
        <is>
          <t>bu/ac</t>
        </is>
      </c>
    </row>
    <row r="21093">
      <c r="A21093" t="n">
        <v>1992</v>
      </c>
      <c r="B21093" t="n">
        <v>134</v>
      </c>
      <c r="C21093" t="inlineStr">
        <is>
          <t>Flax</t>
        </is>
      </c>
      <c r="D21093" t="n">
        <v>15</v>
      </c>
      <c r="E21093" t="inlineStr">
        <is>
          <t>bu/ac</t>
        </is>
      </c>
    </row>
    <row r="21094">
      <c r="A21094" t="n">
        <v>1993</v>
      </c>
      <c r="B21094" t="n">
        <v>134</v>
      </c>
      <c r="C21094" t="inlineStr">
        <is>
          <t>Spring Wheat</t>
        </is>
      </c>
      <c r="D21094" t="n">
        <v>31.1</v>
      </c>
      <c r="E21094" t="inlineStr">
        <is>
          <t>bu/ac</t>
        </is>
      </c>
    </row>
    <row r="21095">
      <c r="A21095" t="n">
        <v>1993</v>
      </c>
      <c r="B21095" t="n">
        <v>134</v>
      </c>
      <c r="C21095" t="inlineStr">
        <is>
          <t>Durum</t>
        </is>
      </c>
      <c r="D21095" t="n">
        <v>31.8</v>
      </c>
      <c r="E21095" t="inlineStr">
        <is>
          <t>bu/ac</t>
        </is>
      </c>
    </row>
    <row r="21096">
      <c r="A21096" t="n">
        <v>1993</v>
      </c>
      <c r="B21096" t="n">
        <v>134</v>
      </c>
      <c r="C21096" t="inlineStr">
        <is>
          <t>Canola</t>
        </is>
      </c>
      <c r="D21096" t="n">
        <v>25</v>
      </c>
      <c r="E21096" t="inlineStr">
        <is>
          <t>bu/ac</t>
        </is>
      </c>
    </row>
    <row r="21097">
      <c r="A21097" t="n">
        <v>1993</v>
      </c>
      <c r="B21097" t="n">
        <v>134</v>
      </c>
      <c r="C21097" t="inlineStr">
        <is>
          <t>Barley</t>
        </is>
      </c>
      <c r="D21097" t="n">
        <v>60</v>
      </c>
      <c r="E21097" t="inlineStr">
        <is>
          <t>bu/ac</t>
        </is>
      </c>
    </row>
    <row r="21098">
      <c r="A21098" t="n">
        <v>1993</v>
      </c>
      <c r="B21098" t="n">
        <v>134</v>
      </c>
      <c r="C21098" t="inlineStr">
        <is>
          <t>Oats</t>
        </is>
      </c>
      <c r="D21098" t="n">
        <v>80</v>
      </c>
      <c r="E21098" t="inlineStr">
        <is>
          <t>bu/ac</t>
        </is>
      </c>
    </row>
    <row r="21099">
      <c r="A21099" t="n">
        <v>1993</v>
      </c>
      <c r="B21099" t="n">
        <v>134</v>
      </c>
      <c r="C21099" t="inlineStr">
        <is>
          <t>Peas</t>
        </is>
      </c>
      <c r="D21099" t="n">
        <v>16.1</v>
      </c>
      <c r="E21099" t="inlineStr">
        <is>
          <t>bu/ac</t>
        </is>
      </c>
    </row>
    <row r="21100">
      <c r="A21100" t="n">
        <v>1993</v>
      </c>
      <c r="B21100" t="n">
        <v>134</v>
      </c>
      <c r="C21100" t="inlineStr">
        <is>
          <t>Lentils</t>
        </is>
      </c>
      <c r="D21100" t="n">
        <v>1500</v>
      </c>
      <c r="E21100" t="inlineStr">
        <is>
          <t>lb/ac</t>
        </is>
      </c>
    </row>
    <row r="21101">
      <c r="A21101" t="n">
        <v>1993</v>
      </c>
      <c r="B21101" t="n">
        <v>134</v>
      </c>
      <c r="C21101" t="inlineStr">
        <is>
          <t>Flax</t>
        </is>
      </c>
      <c r="D21101" t="n">
        <v>20</v>
      </c>
      <c r="E21101" t="inlineStr">
        <is>
          <t>bu/ac</t>
        </is>
      </c>
    </row>
    <row r="21102">
      <c r="A21102" t="n">
        <v>1994</v>
      </c>
      <c r="B21102" t="n">
        <v>134</v>
      </c>
      <c r="C21102" t="inlineStr">
        <is>
          <t>Spring Wheat</t>
        </is>
      </c>
      <c r="D21102" t="n">
        <v>27.5</v>
      </c>
      <c r="E21102" t="inlineStr">
        <is>
          <t>bu/ac</t>
        </is>
      </c>
    </row>
    <row r="21103">
      <c r="A21103" t="n">
        <v>1994</v>
      </c>
      <c r="B21103" t="n">
        <v>134</v>
      </c>
      <c r="C21103" t="inlineStr">
        <is>
          <t>Durum</t>
        </is>
      </c>
      <c r="D21103" t="n">
        <v>25.1</v>
      </c>
      <c r="E21103" t="inlineStr">
        <is>
          <t>bu/ac</t>
        </is>
      </c>
    </row>
    <row r="21104">
      <c r="A21104" t="n">
        <v>1994</v>
      </c>
      <c r="B21104" t="n">
        <v>134</v>
      </c>
      <c r="C21104" t="inlineStr">
        <is>
          <t>Barley</t>
        </is>
      </c>
      <c r="D21104" t="n">
        <v>40</v>
      </c>
      <c r="E21104" t="inlineStr">
        <is>
          <t>bu/ac</t>
        </is>
      </c>
    </row>
    <row r="21105">
      <c r="A21105" t="n">
        <v>1994</v>
      </c>
      <c r="B21105" t="n">
        <v>134</v>
      </c>
      <c r="C21105" t="inlineStr">
        <is>
          <t>Oats</t>
        </is>
      </c>
      <c r="D21105" t="n">
        <v>55.2</v>
      </c>
      <c r="E21105" t="inlineStr">
        <is>
          <t>bu/ac</t>
        </is>
      </c>
    </row>
    <row r="21106">
      <c r="A21106" t="n">
        <v>1994</v>
      </c>
      <c r="B21106" t="n">
        <v>134</v>
      </c>
      <c r="C21106" t="inlineStr">
        <is>
          <t>Peas</t>
        </is>
      </c>
      <c r="D21106" t="n">
        <v>35</v>
      </c>
      <c r="E21106" t="inlineStr">
        <is>
          <t>bu/ac</t>
        </is>
      </c>
    </row>
    <row r="21107">
      <c r="A21107" t="n">
        <v>1994</v>
      </c>
      <c r="B21107" t="n">
        <v>134</v>
      </c>
      <c r="C21107" t="inlineStr">
        <is>
          <t>Lentils</t>
        </is>
      </c>
      <c r="D21107" t="n">
        <v>900</v>
      </c>
      <c r="E21107" t="inlineStr">
        <is>
          <t>lb/ac</t>
        </is>
      </c>
    </row>
    <row r="21108">
      <c r="A21108" t="n">
        <v>1994</v>
      </c>
      <c r="B21108" t="n">
        <v>134</v>
      </c>
      <c r="C21108" t="inlineStr">
        <is>
          <t>Flax</t>
        </is>
      </c>
      <c r="D21108" t="n">
        <v>18</v>
      </c>
      <c r="E21108" t="inlineStr">
        <is>
          <t>bu/ac</t>
        </is>
      </c>
    </row>
    <row r="21109">
      <c r="A21109" t="n">
        <v>1995</v>
      </c>
      <c r="B21109" t="n">
        <v>134</v>
      </c>
      <c r="C21109" t="inlineStr">
        <is>
          <t>Spring Wheat</t>
        </is>
      </c>
      <c r="D21109" t="n">
        <v>21.6</v>
      </c>
      <c r="E21109" t="inlineStr">
        <is>
          <t>bu/ac</t>
        </is>
      </c>
    </row>
    <row r="21110">
      <c r="A21110" t="n">
        <v>1995</v>
      </c>
      <c r="B21110" t="n">
        <v>134</v>
      </c>
      <c r="C21110" t="inlineStr">
        <is>
          <t>Durum</t>
        </is>
      </c>
      <c r="D21110" t="n">
        <v>24.5</v>
      </c>
      <c r="E21110" t="inlineStr">
        <is>
          <t>bu/ac</t>
        </is>
      </c>
    </row>
    <row r="21111">
      <c r="A21111" t="n">
        <v>1995</v>
      </c>
      <c r="B21111" t="n">
        <v>134</v>
      </c>
      <c r="C21111" t="inlineStr">
        <is>
          <t>Canola</t>
        </is>
      </c>
      <c r="D21111" t="n">
        <v>12</v>
      </c>
      <c r="E21111" t="inlineStr">
        <is>
          <t>bu/ac</t>
        </is>
      </c>
    </row>
    <row r="21112">
      <c r="A21112" t="n">
        <v>1995</v>
      </c>
      <c r="B21112" t="n">
        <v>134</v>
      </c>
      <c r="C21112" t="inlineStr">
        <is>
          <t>Barley</t>
        </is>
      </c>
      <c r="D21112" t="n">
        <v>40</v>
      </c>
      <c r="E21112" t="inlineStr">
        <is>
          <t>bu/ac</t>
        </is>
      </c>
    </row>
    <row r="21113">
      <c r="A21113" t="n">
        <v>1995</v>
      </c>
      <c r="B21113" t="n">
        <v>134</v>
      </c>
      <c r="C21113" t="inlineStr">
        <is>
          <t>Oats</t>
        </is>
      </c>
      <c r="D21113" t="n">
        <v>50</v>
      </c>
      <c r="E21113" t="inlineStr">
        <is>
          <t>bu/ac</t>
        </is>
      </c>
    </row>
    <row r="21114">
      <c r="A21114" t="n">
        <v>1995</v>
      </c>
      <c r="B21114" t="n">
        <v>134</v>
      </c>
      <c r="C21114" t="inlineStr">
        <is>
          <t>Peas</t>
        </is>
      </c>
      <c r="D21114" t="n">
        <v>6</v>
      </c>
      <c r="E21114" t="inlineStr">
        <is>
          <t>bu/ac</t>
        </is>
      </c>
    </row>
    <row r="21115">
      <c r="A21115" t="n">
        <v>1995</v>
      </c>
      <c r="B21115" t="n">
        <v>134</v>
      </c>
      <c r="C21115" t="inlineStr">
        <is>
          <t>Flax</t>
        </is>
      </c>
      <c r="D21115" t="n">
        <v>15</v>
      </c>
      <c r="E21115" t="inlineStr">
        <is>
          <t>bu/ac</t>
        </is>
      </c>
    </row>
    <row r="21116">
      <c r="A21116" t="n">
        <v>1996</v>
      </c>
      <c r="B21116" t="n">
        <v>134</v>
      </c>
      <c r="C21116" t="inlineStr">
        <is>
          <t>Spring Wheat</t>
        </is>
      </c>
      <c r="D21116" t="n">
        <v>27.8</v>
      </c>
      <c r="E21116" t="inlineStr">
        <is>
          <t>bu/ac</t>
        </is>
      </c>
    </row>
    <row r="21117">
      <c r="A21117" t="n">
        <v>1996</v>
      </c>
      <c r="B21117" t="n">
        <v>134</v>
      </c>
      <c r="C21117" t="inlineStr">
        <is>
          <t>Durum</t>
        </is>
      </c>
      <c r="D21117" t="n">
        <v>30</v>
      </c>
      <c r="E21117" t="inlineStr">
        <is>
          <t>bu/ac</t>
        </is>
      </c>
    </row>
    <row r="21118">
      <c r="A21118" t="n">
        <v>1996</v>
      </c>
      <c r="B21118" t="n">
        <v>134</v>
      </c>
      <c r="C21118" t="inlineStr">
        <is>
          <t>Canola</t>
        </is>
      </c>
      <c r="D21118" t="n">
        <v>14.1</v>
      </c>
      <c r="E21118" t="inlineStr">
        <is>
          <t>bu/ac</t>
        </is>
      </c>
    </row>
    <row r="21119">
      <c r="A21119" t="n">
        <v>1996</v>
      </c>
      <c r="B21119" t="n">
        <v>134</v>
      </c>
      <c r="C21119" t="inlineStr">
        <is>
          <t>Barley</t>
        </is>
      </c>
      <c r="D21119" t="n">
        <v>38.8</v>
      </c>
      <c r="E21119" t="inlineStr">
        <is>
          <t>bu/ac</t>
        </is>
      </c>
    </row>
    <row r="21120">
      <c r="A21120" t="n">
        <v>1996</v>
      </c>
      <c r="B21120" t="n">
        <v>134</v>
      </c>
      <c r="C21120" t="inlineStr">
        <is>
          <t>Oats</t>
        </is>
      </c>
      <c r="D21120" t="n">
        <v>56.6</v>
      </c>
      <c r="E21120" t="inlineStr">
        <is>
          <t>bu/ac</t>
        </is>
      </c>
    </row>
    <row r="21121">
      <c r="A21121" t="n">
        <v>1996</v>
      </c>
      <c r="B21121" t="n">
        <v>134</v>
      </c>
      <c r="C21121" t="inlineStr">
        <is>
          <t>Lentils</t>
        </is>
      </c>
      <c r="D21121" t="n">
        <v>1200</v>
      </c>
      <c r="E21121" t="inlineStr">
        <is>
          <t>lb/ac</t>
        </is>
      </c>
    </row>
    <row r="21122">
      <c r="A21122" t="n">
        <v>1997</v>
      </c>
      <c r="B21122" t="n">
        <v>134</v>
      </c>
      <c r="C21122" t="inlineStr">
        <is>
          <t>Spring Wheat</t>
        </is>
      </c>
      <c r="D21122" t="n">
        <v>25.1</v>
      </c>
      <c r="E21122" t="inlineStr">
        <is>
          <t>bu/ac</t>
        </is>
      </c>
    </row>
    <row r="21123">
      <c r="A21123" t="n">
        <v>1997</v>
      </c>
      <c r="B21123" t="n">
        <v>134</v>
      </c>
      <c r="C21123" t="inlineStr">
        <is>
          <t>Durum</t>
        </is>
      </c>
      <c r="D21123" t="n">
        <v>24.2</v>
      </c>
      <c r="E21123" t="inlineStr">
        <is>
          <t>bu/ac</t>
        </is>
      </c>
    </row>
    <row r="21124">
      <c r="A21124" t="n">
        <v>1997</v>
      </c>
      <c r="B21124" t="n">
        <v>134</v>
      </c>
      <c r="C21124" t="inlineStr">
        <is>
          <t>Canola</t>
        </is>
      </c>
      <c r="D21124" t="n">
        <v>23.8</v>
      </c>
      <c r="E21124" t="inlineStr">
        <is>
          <t>bu/ac</t>
        </is>
      </c>
    </row>
    <row r="21125">
      <c r="A21125" t="n">
        <v>1997</v>
      </c>
      <c r="B21125" t="n">
        <v>134</v>
      </c>
      <c r="C21125" t="inlineStr">
        <is>
          <t>Barley</t>
        </is>
      </c>
      <c r="D21125" t="n">
        <v>35.4</v>
      </c>
      <c r="E21125" t="inlineStr">
        <is>
          <t>bu/ac</t>
        </is>
      </c>
    </row>
    <row r="21126">
      <c r="A21126" t="n">
        <v>1997</v>
      </c>
      <c r="B21126" t="n">
        <v>134</v>
      </c>
      <c r="C21126" t="inlineStr">
        <is>
          <t>Oats</t>
        </is>
      </c>
      <c r="D21126" t="n">
        <v>40</v>
      </c>
      <c r="E21126" t="inlineStr">
        <is>
          <t>bu/ac</t>
        </is>
      </c>
    </row>
    <row r="21127">
      <c r="A21127" t="n">
        <v>1997</v>
      </c>
      <c r="B21127" t="n">
        <v>134</v>
      </c>
      <c r="C21127" t="inlineStr">
        <is>
          <t>Flax</t>
        </is>
      </c>
      <c r="D21127" t="n">
        <v>15</v>
      </c>
      <c r="E21127" t="inlineStr">
        <is>
          <t>bu/ac</t>
        </is>
      </c>
    </row>
    <row r="21128">
      <c r="A21128" t="n">
        <v>1998</v>
      </c>
      <c r="B21128" t="n">
        <v>134</v>
      </c>
      <c r="C21128" t="inlineStr">
        <is>
          <t>Spring Wheat</t>
        </is>
      </c>
      <c r="D21128" t="n">
        <v>21.1</v>
      </c>
      <c r="E21128" t="inlineStr">
        <is>
          <t>bu/ac</t>
        </is>
      </c>
    </row>
    <row r="21129">
      <c r="A21129" t="n">
        <v>1998</v>
      </c>
      <c r="B21129" t="n">
        <v>134</v>
      </c>
      <c r="C21129" t="inlineStr">
        <is>
          <t>Durum</t>
        </is>
      </c>
      <c r="D21129" t="n">
        <v>20.6</v>
      </c>
      <c r="E21129" t="inlineStr">
        <is>
          <t>bu/ac</t>
        </is>
      </c>
    </row>
    <row r="21130">
      <c r="A21130" t="n">
        <v>1998</v>
      </c>
      <c r="B21130" t="n">
        <v>134</v>
      </c>
      <c r="C21130" t="inlineStr">
        <is>
          <t>Canola</t>
        </is>
      </c>
      <c r="D21130" t="n">
        <v>17.2</v>
      </c>
      <c r="E21130" t="inlineStr">
        <is>
          <t>bu/ac</t>
        </is>
      </c>
    </row>
    <row r="21131">
      <c r="A21131" t="n">
        <v>1998</v>
      </c>
      <c r="B21131" t="n">
        <v>134</v>
      </c>
      <c r="C21131" t="inlineStr">
        <is>
          <t>Barley</t>
        </is>
      </c>
      <c r="D21131" t="n">
        <v>32.9</v>
      </c>
      <c r="E21131" t="inlineStr">
        <is>
          <t>bu/ac</t>
        </is>
      </c>
    </row>
    <row r="21132">
      <c r="A21132" t="n">
        <v>1998</v>
      </c>
      <c r="B21132" t="n">
        <v>134</v>
      </c>
      <c r="C21132" t="inlineStr">
        <is>
          <t>Oats</t>
        </is>
      </c>
      <c r="D21132" t="n">
        <v>42.6</v>
      </c>
      <c r="E21132" t="inlineStr">
        <is>
          <t>bu/ac</t>
        </is>
      </c>
    </row>
    <row r="21133">
      <c r="A21133" t="n">
        <v>1998</v>
      </c>
      <c r="B21133" t="n">
        <v>134</v>
      </c>
      <c r="C21133" t="inlineStr">
        <is>
          <t>Peas</t>
        </is>
      </c>
      <c r="D21133" t="n">
        <v>30</v>
      </c>
      <c r="E21133" t="inlineStr">
        <is>
          <t>bu/ac</t>
        </is>
      </c>
    </row>
    <row r="21134">
      <c r="A21134" t="n">
        <v>1998</v>
      </c>
      <c r="B21134" t="n">
        <v>134</v>
      </c>
      <c r="C21134" t="inlineStr">
        <is>
          <t>Lentils</t>
        </is>
      </c>
      <c r="D21134" t="n">
        <v>1251</v>
      </c>
      <c r="E21134" t="inlineStr">
        <is>
          <t>lb/ac</t>
        </is>
      </c>
    </row>
    <row r="21135">
      <c r="A21135" t="n">
        <v>1998</v>
      </c>
      <c r="B21135" t="n">
        <v>134</v>
      </c>
      <c r="C21135" t="inlineStr">
        <is>
          <t>Flax</t>
        </is>
      </c>
      <c r="D21135" t="n">
        <v>15</v>
      </c>
      <c r="E21135" t="inlineStr">
        <is>
          <t>bu/ac</t>
        </is>
      </c>
    </row>
    <row r="21136">
      <c r="A21136" t="n">
        <v>1999</v>
      </c>
      <c r="B21136" t="n">
        <v>134</v>
      </c>
      <c r="C21136" t="inlineStr">
        <is>
          <t>Spring Wheat</t>
        </is>
      </c>
      <c r="D21136" t="n">
        <v>32.8</v>
      </c>
      <c r="E21136" t="inlineStr">
        <is>
          <t>bu/ac</t>
        </is>
      </c>
    </row>
    <row r="21137">
      <c r="A21137" t="n">
        <v>1999</v>
      </c>
      <c r="B21137" t="n">
        <v>134</v>
      </c>
      <c r="C21137" t="inlineStr">
        <is>
          <t>Durum</t>
        </is>
      </c>
      <c r="D21137" t="n">
        <v>35.2</v>
      </c>
      <c r="E21137" t="inlineStr">
        <is>
          <t>bu/ac</t>
        </is>
      </c>
    </row>
    <row r="21138">
      <c r="A21138" t="n">
        <v>1999</v>
      </c>
      <c r="B21138" t="n">
        <v>134</v>
      </c>
      <c r="C21138" t="inlineStr">
        <is>
          <t>Canola</t>
        </is>
      </c>
      <c r="D21138" t="n">
        <v>31.2</v>
      </c>
      <c r="E21138" t="inlineStr">
        <is>
          <t>bu/ac</t>
        </is>
      </c>
    </row>
    <row r="21139">
      <c r="A21139" t="n">
        <v>1999</v>
      </c>
      <c r="B21139" t="n">
        <v>134</v>
      </c>
      <c r="C21139" t="inlineStr">
        <is>
          <t>Barley</t>
        </is>
      </c>
      <c r="D21139" t="n">
        <v>55.3</v>
      </c>
      <c r="E21139" t="inlineStr">
        <is>
          <t>bu/ac</t>
        </is>
      </c>
    </row>
    <row r="21140">
      <c r="A21140" t="n">
        <v>1999</v>
      </c>
      <c r="B21140" t="n">
        <v>134</v>
      </c>
      <c r="C21140" t="inlineStr">
        <is>
          <t>Oats</t>
        </is>
      </c>
      <c r="D21140" t="n">
        <v>69.5</v>
      </c>
      <c r="E21140" t="inlineStr">
        <is>
          <t>bu/ac</t>
        </is>
      </c>
    </row>
    <row r="21141">
      <c r="A21141" t="n">
        <v>1999</v>
      </c>
      <c r="B21141" t="n">
        <v>134</v>
      </c>
      <c r="C21141" t="inlineStr">
        <is>
          <t>Peas</t>
        </is>
      </c>
      <c r="D21141" t="n">
        <v>25</v>
      </c>
      <c r="E21141" t="inlineStr">
        <is>
          <t>bu/ac</t>
        </is>
      </c>
    </row>
    <row r="21142">
      <c r="A21142" t="n">
        <v>1999</v>
      </c>
      <c r="B21142" t="n">
        <v>134</v>
      </c>
      <c r="C21142" t="inlineStr">
        <is>
          <t>Lentils</t>
        </is>
      </c>
      <c r="D21142" t="n">
        <v>1732.2</v>
      </c>
      <c r="E21142" t="inlineStr">
        <is>
          <t>lb/ac</t>
        </is>
      </c>
    </row>
    <row r="21143">
      <c r="A21143" t="n">
        <v>1999</v>
      </c>
      <c r="B21143" t="n">
        <v>134</v>
      </c>
      <c r="C21143" t="inlineStr">
        <is>
          <t>Flax</t>
        </is>
      </c>
      <c r="D21143" t="n">
        <v>22</v>
      </c>
      <c r="E21143" t="inlineStr">
        <is>
          <t>bu/ac</t>
        </is>
      </c>
    </row>
    <row r="21144">
      <c r="A21144" t="n">
        <v>2000</v>
      </c>
      <c r="B21144" t="n">
        <v>134</v>
      </c>
      <c r="C21144" t="inlineStr">
        <is>
          <t>Spring Wheat</t>
        </is>
      </c>
      <c r="D21144" t="n">
        <v>28.9</v>
      </c>
      <c r="E21144" t="inlineStr">
        <is>
          <t>bu/ac</t>
        </is>
      </c>
    </row>
    <row r="21145">
      <c r="A21145" t="n">
        <v>2000</v>
      </c>
      <c r="B21145" t="n">
        <v>134</v>
      </c>
      <c r="C21145" t="inlineStr">
        <is>
          <t>Durum</t>
        </is>
      </c>
      <c r="D21145" t="n">
        <v>32.2</v>
      </c>
      <c r="E21145" t="inlineStr">
        <is>
          <t>bu/ac</t>
        </is>
      </c>
    </row>
    <row r="21146">
      <c r="A21146" t="n">
        <v>2000</v>
      </c>
      <c r="B21146" t="n">
        <v>134</v>
      </c>
      <c r="C21146" t="inlineStr">
        <is>
          <t>Canola</t>
        </is>
      </c>
      <c r="D21146" t="n">
        <v>20.3</v>
      </c>
      <c r="E21146" t="inlineStr">
        <is>
          <t>bu/ac</t>
        </is>
      </c>
    </row>
    <row r="21147">
      <c r="A21147" t="n">
        <v>2000</v>
      </c>
      <c r="B21147" t="n">
        <v>134</v>
      </c>
      <c r="C21147" t="inlineStr">
        <is>
          <t>Barley</t>
        </is>
      </c>
      <c r="D21147" t="n">
        <v>48.2</v>
      </c>
      <c r="E21147" t="inlineStr">
        <is>
          <t>bu/ac</t>
        </is>
      </c>
    </row>
    <row r="21148">
      <c r="A21148" t="n">
        <v>2000</v>
      </c>
      <c r="B21148" t="n">
        <v>134</v>
      </c>
      <c r="C21148" t="inlineStr">
        <is>
          <t>Oats</t>
        </is>
      </c>
      <c r="D21148" t="n">
        <v>57</v>
      </c>
      <c r="E21148" t="inlineStr">
        <is>
          <t>bu/ac</t>
        </is>
      </c>
    </row>
    <row r="21149">
      <c r="A21149" t="n">
        <v>2000</v>
      </c>
      <c r="B21149" t="n">
        <v>134</v>
      </c>
      <c r="C21149" t="inlineStr">
        <is>
          <t>Peas</t>
        </is>
      </c>
      <c r="D21149" t="n">
        <v>40.7</v>
      </c>
      <c r="E21149" t="inlineStr">
        <is>
          <t>bu/ac</t>
        </is>
      </c>
    </row>
    <row r="21150">
      <c r="A21150" t="n">
        <v>2000</v>
      </c>
      <c r="B21150" t="n">
        <v>134</v>
      </c>
      <c r="C21150" t="inlineStr">
        <is>
          <t>Lentils</t>
        </is>
      </c>
      <c r="D21150" t="n">
        <v>1294.2</v>
      </c>
      <c r="E21150" t="inlineStr">
        <is>
          <t>lb/ac</t>
        </is>
      </c>
    </row>
    <row r="21151">
      <c r="A21151" t="n">
        <v>2000</v>
      </c>
      <c r="B21151" t="n">
        <v>134</v>
      </c>
      <c r="C21151" t="inlineStr">
        <is>
          <t>Flax</t>
        </is>
      </c>
      <c r="D21151" t="n">
        <v>18</v>
      </c>
      <c r="E21151" t="inlineStr">
        <is>
          <t>bu/ac</t>
        </is>
      </c>
    </row>
    <row r="21152">
      <c r="A21152" t="n">
        <v>2001</v>
      </c>
      <c r="B21152" t="n">
        <v>134</v>
      </c>
      <c r="C21152" t="inlineStr">
        <is>
          <t>Spring Wheat</t>
        </is>
      </c>
      <c r="D21152" t="n">
        <v>17.1</v>
      </c>
      <c r="E21152" t="inlineStr">
        <is>
          <t>bu/ac</t>
        </is>
      </c>
    </row>
    <row r="21153">
      <c r="A21153" t="n">
        <v>2001</v>
      </c>
      <c r="B21153" t="n">
        <v>134</v>
      </c>
      <c r="C21153" t="inlineStr">
        <is>
          <t>Durum</t>
        </is>
      </c>
      <c r="D21153" t="n">
        <v>14.2</v>
      </c>
      <c r="E21153" t="inlineStr">
        <is>
          <t>bu/ac</t>
        </is>
      </c>
    </row>
    <row r="21154">
      <c r="A21154" t="n">
        <v>2001</v>
      </c>
      <c r="B21154" t="n">
        <v>134</v>
      </c>
      <c r="C21154" t="inlineStr">
        <is>
          <t>Canola</t>
        </is>
      </c>
      <c r="D21154" t="n">
        <v>14.7</v>
      </c>
      <c r="E21154" t="inlineStr">
        <is>
          <t>bu/ac</t>
        </is>
      </c>
    </row>
    <row r="21155">
      <c r="A21155" t="n">
        <v>2001</v>
      </c>
      <c r="B21155" t="n">
        <v>134</v>
      </c>
      <c r="C21155" t="inlineStr">
        <is>
          <t>Barley</t>
        </is>
      </c>
      <c r="D21155" t="n">
        <v>32.9</v>
      </c>
      <c r="E21155" t="inlineStr">
        <is>
          <t>bu/ac</t>
        </is>
      </c>
    </row>
    <row r="21156">
      <c r="A21156" t="n">
        <v>2001</v>
      </c>
      <c r="B21156" t="n">
        <v>134</v>
      </c>
      <c r="C21156" t="inlineStr">
        <is>
          <t>Oats</t>
        </is>
      </c>
      <c r="D21156" t="n">
        <v>24</v>
      </c>
      <c r="E21156" t="inlineStr">
        <is>
          <t>bu/ac</t>
        </is>
      </c>
    </row>
    <row r="21157">
      <c r="A21157" t="n">
        <v>2001</v>
      </c>
      <c r="B21157" t="n">
        <v>134</v>
      </c>
      <c r="C21157" t="inlineStr">
        <is>
          <t>Peas</t>
        </is>
      </c>
      <c r="D21157" t="n">
        <v>13.7</v>
      </c>
      <c r="E21157" t="inlineStr">
        <is>
          <t>bu/ac</t>
        </is>
      </c>
    </row>
    <row r="21158">
      <c r="A21158" t="n">
        <v>2001</v>
      </c>
      <c r="B21158" t="n">
        <v>134</v>
      </c>
      <c r="C21158" t="inlineStr">
        <is>
          <t>Lentils</t>
        </is>
      </c>
      <c r="D21158" t="n">
        <v>750</v>
      </c>
      <c r="E21158" t="inlineStr">
        <is>
          <t>lb/ac</t>
        </is>
      </c>
    </row>
    <row r="21159">
      <c r="A21159" t="n">
        <v>2002</v>
      </c>
      <c r="B21159" t="n">
        <v>134</v>
      </c>
      <c r="C21159" t="inlineStr">
        <is>
          <t>Spring Wheat</t>
        </is>
      </c>
      <c r="D21159" t="n">
        <v>16.1</v>
      </c>
      <c r="E21159" t="inlineStr">
        <is>
          <t>bu/ac</t>
        </is>
      </c>
    </row>
    <row r="21160">
      <c r="A21160" t="n">
        <v>2002</v>
      </c>
      <c r="B21160" t="n">
        <v>134</v>
      </c>
      <c r="C21160" t="inlineStr">
        <is>
          <t>Durum</t>
        </is>
      </c>
      <c r="D21160" t="n">
        <v>18.8</v>
      </c>
      <c r="E21160" t="inlineStr">
        <is>
          <t>bu/ac</t>
        </is>
      </c>
    </row>
    <row r="21161">
      <c r="A21161" t="n">
        <v>2002</v>
      </c>
      <c r="B21161" t="n">
        <v>134</v>
      </c>
      <c r="C21161" t="inlineStr">
        <is>
          <t>Canola</t>
        </is>
      </c>
      <c r="D21161" t="n">
        <v>18.7</v>
      </c>
      <c r="E21161" t="inlineStr">
        <is>
          <t>bu/ac</t>
        </is>
      </c>
    </row>
    <row r="21162">
      <c r="A21162" t="n">
        <v>2002</v>
      </c>
      <c r="B21162" t="n">
        <v>134</v>
      </c>
      <c r="C21162" t="inlineStr">
        <is>
          <t>Barley</t>
        </is>
      </c>
      <c r="D21162" t="n">
        <v>19.4</v>
      </c>
      <c r="E21162" t="inlineStr">
        <is>
          <t>bu/ac</t>
        </is>
      </c>
    </row>
    <row r="21163">
      <c r="A21163" t="n">
        <v>2002</v>
      </c>
      <c r="B21163" t="n">
        <v>134</v>
      </c>
      <c r="C21163" t="inlineStr">
        <is>
          <t>Oats</t>
        </is>
      </c>
      <c r="D21163" t="n">
        <v>40</v>
      </c>
      <c r="E21163" t="inlineStr">
        <is>
          <t>bu/ac</t>
        </is>
      </c>
    </row>
    <row r="21164">
      <c r="A21164" t="n">
        <v>2002</v>
      </c>
      <c r="B21164" t="n">
        <v>134</v>
      </c>
      <c r="C21164" t="inlineStr">
        <is>
          <t>Peas</t>
        </is>
      </c>
      <c r="D21164" t="n">
        <v>16.7</v>
      </c>
      <c r="E21164" t="inlineStr">
        <is>
          <t>bu/ac</t>
        </is>
      </c>
    </row>
    <row r="21165">
      <c r="A21165" t="n">
        <v>2002</v>
      </c>
      <c r="B21165" t="n">
        <v>134</v>
      </c>
      <c r="C21165" t="inlineStr">
        <is>
          <t>Lentils</t>
        </is>
      </c>
      <c r="D21165" t="n">
        <v>756</v>
      </c>
      <c r="E21165" t="inlineStr">
        <is>
          <t>lb/ac</t>
        </is>
      </c>
    </row>
    <row r="21166">
      <c r="A21166" t="n">
        <v>2002</v>
      </c>
      <c r="B21166" t="n">
        <v>134</v>
      </c>
      <c r="C21166" t="inlineStr">
        <is>
          <t>Flax</t>
        </is>
      </c>
      <c r="D21166" t="n">
        <v>15</v>
      </c>
      <c r="E21166" t="inlineStr">
        <is>
          <t>bu/ac</t>
        </is>
      </c>
    </row>
    <row r="21167">
      <c r="A21167" t="n">
        <v>2003</v>
      </c>
      <c r="B21167" t="n">
        <v>134</v>
      </c>
      <c r="C21167" t="inlineStr">
        <is>
          <t>Spring Wheat</t>
        </is>
      </c>
      <c r="D21167" t="n">
        <v>17.5</v>
      </c>
      <c r="E21167" t="inlineStr">
        <is>
          <t>bu/ac</t>
        </is>
      </c>
    </row>
    <row r="21168">
      <c r="A21168" t="n">
        <v>2003</v>
      </c>
      <c r="B21168" t="n">
        <v>134</v>
      </c>
      <c r="C21168" t="inlineStr">
        <is>
          <t>Durum</t>
        </is>
      </c>
      <c r="D21168" t="n">
        <v>18.6</v>
      </c>
      <c r="E21168" t="inlineStr">
        <is>
          <t>bu/ac</t>
        </is>
      </c>
    </row>
    <row r="21169">
      <c r="A21169" t="n">
        <v>2003</v>
      </c>
      <c r="B21169" t="n">
        <v>134</v>
      </c>
      <c r="C21169" t="inlineStr">
        <is>
          <t>Canola</t>
        </is>
      </c>
      <c r="D21169" t="n">
        <v>11.9</v>
      </c>
      <c r="E21169" t="inlineStr">
        <is>
          <t>bu/ac</t>
        </is>
      </c>
    </row>
    <row r="21170">
      <c r="A21170" t="n">
        <v>2003</v>
      </c>
      <c r="B21170" t="n">
        <v>134</v>
      </c>
      <c r="C21170" t="inlineStr">
        <is>
          <t>Barley</t>
        </is>
      </c>
      <c r="D21170" t="n">
        <v>26.2</v>
      </c>
      <c r="E21170" t="inlineStr">
        <is>
          <t>bu/ac</t>
        </is>
      </c>
    </row>
    <row r="21171">
      <c r="A21171" t="n">
        <v>2003</v>
      </c>
      <c r="B21171" t="n">
        <v>134</v>
      </c>
      <c r="C21171" t="inlineStr">
        <is>
          <t>Oats</t>
        </is>
      </c>
      <c r="D21171" t="n">
        <v>31.9</v>
      </c>
      <c r="E21171" t="inlineStr">
        <is>
          <t>bu/ac</t>
        </is>
      </c>
    </row>
    <row r="21172">
      <c r="A21172" t="n">
        <v>2003</v>
      </c>
      <c r="B21172" t="n">
        <v>134</v>
      </c>
      <c r="C21172" t="inlineStr">
        <is>
          <t>Peas</t>
        </is>
      </c>
      <c r="D21172" t="n">
        <v>15.9</v>
      </c>
      <c r="E21172" t="inlineStr">
        <is>
          <t>bu/ac</t>
        </is>
      </c>
    </row>
    <row r="21173">
      <c r="A21173" t="n">
        <v>2003</v>
      </c>
      <c r="B21173" t="n">
        <v>134</v>
      </c>
      <c r="C21173" t="inlineStr">
        <is>
          <t>Lentils</t>
        </is>
      </c>
      <c r="D21173" t="n">
        <v>770</v>
      </c>
      <c r="E21173" t="inlineStr">
        <is>
          <t>lb/ac</t>
        </is>
      </c>
    </row>
    <row r="21174">
      <c r="A21174" t="n">
        <v>2003</v>
      </c>
      <c r="B21174" t="n">
        <v>134</v>
      </c>
      <c r="C21174" t="inlineStr">
        <is>
          <t>Flax</t>
        </is>
      </c>
      <c r="D21174" t="n">
        <v>10.7</v>
      </c>
      <c r="E21174" t="inlineStr">
        <is>
          <t>bu/ac</t>
        </is>
      </c>
    </row>
    <row r="21175">
      <c r="A21175" t="n">
        <v>2004</v>
      </c>
      <c r="B21175" t="n">
        <v>134</v>
      </c>
      <c r="C21175" t="inlineStr">
        <is>
          <t>Spring Wheat</t>
        </is>
      </c>
      <c r="D21175" t="n">
        <v>35.1</v>
      </c>
      <c r="E21175" t="inlineStr">
        <is>
          <t>bu/ac</t>
        </is>
      </c>
    </row>
    <row r="21176">
      <c r="A21176" t="n">
        <v>2004</v>
      </c>
      <c r="B21176" t="n">
        <v>134</v>
      </c>
      <c r="C21176" t="inlineStr">
        <is>
          <t>Durum</t>
        </is>
      </c>
      <c r="D21176" t="n">
        <v>37.5</v>
      </c>
      <c r="E21176" t="inlineStr">
        <is>
          <t>bu/ac</t>
        </is>
      </c>
    </row>
    <row r="21177">
      <c r="A21177" t="n">
        <v>2004</v>
      </c>
      <c r="B21177" t="n">
        <v>134</v>
      </c>
      <c r="C21177" t="inlineStr">
        <is>
          <t>Canola</t>
        </is>
      </c>
      <c r="D21177" t="n">
        <v>39.4</v>
      </c>
      <c r="E21177" t="inlineStr">
        <is>
          <t>bu/ac</t>
        </is>
      </c>
    </row>
    <row r="21178">
      <c r="A21178" t="n">
        <v>2004</v>
      </c>
      <c r="B21178" t="n">
        <v>134</v>
      </c>
      <c r="C21178" t="inlineStr">
        <is>
          <t>Barley</t>
        </is>
      </c>
      <c r="D21178" t="n">
        <v>39.8</v>
      </c>
      <c r="E21178" t="inlineStr">
        <is>
          <t>bu/ac</t>
        </is>
      </c>
    </row>
    <row r="21179">
      <c r="A21179" t="n">
        <v>2004</v>
      </c>
      <c r="B21179" t="n">
        <v>134</v>
      </c>
      <c r="C21179" t="inlineStr">
        <is>
          <t>Oats</t>
        </is>
      </c>
      <c r="D21179" t="n">
        <v>63.7</v>
      </c>
      <c r="E21179" t="inlineStr">
        <is>
          <t>bu/ac</t>
        </is>
      </c>
    </row>
    <row r="21180">
      <c r="A21180" t="n">
        <v>2004</v>
      </c>
      <c r="B21180" t="n">
        <v>134</v>
      </c>
      <c r="C21180" t="inlineStr">
        <is>
          <t>Peas</t>
        </is>
      </c>
      <c r="D21180" t="n">
        <v>43.6</v>
      </c>
      <c r="E21180" t="inlineStr">
        <is>
          <t>bu/ac</t>
        </is>
      </c>
    </row>
    <row r="21181">
      <c r="A21181" t="n">
        <v>2004</v>
      </c>
      <c r="B21181" t="n">
        <v>134</v>
      </c>
      <c r="C21181" t="inlineStr">
        <is>
          <t>Lentils</t>
        </is>
      </c>
      <c r="D21181" t="n">
        <v>1671</v>
      </c>
      <c r="E21181" t="inlineStr">
        <is>
          <t>lb/ac</t>
        </is>
      </c>
    </row>
    <row r="21182">
      <c r="A21182" t="n">
        <v>2004</v>
      </c>
      <c r="B21182" t="n">
        <v>134</v>
      </c>
      <c r="C21182" t="inlineStr">
        <is>
          <t>Flax</t>
        </is>
      </c>
      <c r="D21182" t="n">
        <v>17.5</v>
      </c>
      <c r="E21182" t="inlineStr">
        <is>
          <t>bu/ac</t>
        </is>
      </c>
    </row>
    <row r="21183">
      <c r="A21183" t="n">
        <v>2005</v>
      </c>
      <c r="B21183" t="n">
        <v>134</v>
      </c>
      <c r="C21183" t="inlineStr">
        <is>
          <t>Spring Wheat</t>
        </is>
      </c>
      <c r="D21183" t="n">
        <v>27.2</v>
      </c>
      <c r="E21183" t="inlineStr">
        <is>
          <t>bu/ac</t>
        </is>
      </c>
    </row>
    <row r="21184">
      <c r="A21184" t="n">
        <v>2005</v>
      </c>
      <c r="B21184" t="n">
        <v>134</v>
      </c>
      <c r="C21184" t="inlineStr">
        <is>
          <t>Durum</t>
        </is>
      </c>
      <c r="D21184" t="n">
        <v>24.8</v>
      </c>
      <c r="E21184" t="inlineStr">
        <is>
          <t>bu/ac</t>
        </is>
      </c>
    </row>
    <row r="21185">
      <c r="A21185" t="n">
        <v>2005</v>
      </c>
      <c r="B21185" t="n">
        <v>134</v>
      </c>
      <c r="C21185" t="inlineStr">
        <is>
          <t>Canola</t>
        </is>
      </c>
      <c r="D21185" t="n">
        <v>20.9</v>
      </c>
      <c r="E21185" t="inlineStr">
        <is>
          <t>bu/ac</t>
        </is>
      </c>
    </row>
    <row r="21186">
      <c r="A21186" t="n">
        <v>2005</v>
      </c>
      <c r="B21186" t="n">
        <v>134</v>
      </c>
      <c r="C21186" t="inlineStr">
        <is>
          <t>Barley</t>
        </is>
      </c>
      <c r="D21186" t="n">
        <v>52.2</v>
      </c>
      <c r="E21186" t="inlineStr">
        <is>
          <t>bu/ac</t>
        </is>
      </c>
    </row>
    <row r="21187">
      <c r="A21187" t="n">
        <v>2005</v>
      </c>
      <c r="B21187" t="n">
        <v>134</v>
      </c>
      <c r="C21187" t="inlineStr">
        <is>
          <t>Oats</t>
        </is>
      </c>
      <c r="D21187" t="n">
        <v>47.3</v>
      </c>
      <c r="E21187" t="inlineStr">
        <is>
          <t>bu/ac</t>
        </is>
      </c>
    </row>
    <row r="21188">
      <c r="A21188" t="n">
        <v>2005</v>
      </c>
      <c r="B21188" t="n">
        <v>134</v>
      </c>
      <c r="C21188" t="inlineStr">
        <is>
          <t>Peas</t>
        </is>
      </c>
      <c r="D21188" t="n">
        <v>21.6</v>
      </c>
      <c r="E21188" t="inlineStr">
        <is>
          <t>bu/ac</t>
        </is>
      </c>
    </row>
    <row r="21189">
      <c r="A21189" t="n">
        <v>2005</v>
      </c>
      <c r="B21189" t="n">
        <v>134</v>
      </c>
      <c r="C21189" t="inlineStr">
        <is>
          <t>Lentils</t>
        </is>
      </c>
      <c r="D21189" t="n">
        <v>1000</v>
      </c>
      <c r="E21189" t="inlineStr">
        <is>
          <t>lb/ac</t>
        </is>
      </c>
    </row>
    <row r="21190">
      <c r="A21190" t="n">
        <v>2005</v>
      </c>
      <c r="B21190" t="n">
        <v>134</v>
      </c>
      <c r="C21190" t="inlineStr">
        <is>
          <t>Flax</t>
        </is>
      </c>
      <c r="D21190" t="n">
        <v>16.9</v>
      </c>
      <c r="E21190" t="inlineStr">
        <is>
          <t>bu/ac</t>
        </is>
      </c>
    </row>
    <row r="21191">
      <c r="A21191" t="n">
        <v>2006</v>
      </c>
      <c r="B21191" t="n">
        <v>134</v>
      </c>
      <c r="C21191" t="inlineStr">
        <is>
          <t>Spring Wheat</t>
        </is>
      </c>
      <c r="D21191" t="n">
        <v>32.6</v>
      </c>
      <c r="E21191" t="inlineStr">
        <is>
          <t>bu/ac</t>
        </is>
      </c>
    </row>
    <row r="21192">
      <c r="A21192" t="n">
        <v>2006</v>
      </c>
      <c r="B21192" t="n">
        <v>134</v>
      </c>
      <c r="C21192" t="inlineStr">
        <is>
          <t>Durum</t>
        </is>
      </c>
      <c r="D21192" t="n">
        <v>30.2</v>
      </c>
      <c r="E21192" t="inlineStr">
        <is>
          <t>bu/ac</t>
        </is>
      </c>
    </row>
    <row r="21193">
      <c r="A21193" t="n">
        <v>2006</v>
      </c>
      <c r="B21193" t="n">
        <v>134</v>
      </c>
      <c r="C21193" t="inlineStr">
        <is>
          <t>Canola</t>
        </is>
      </c>
      <c r="D21193" t="n">
        <v>25.5</v>
      </c>
      <c r="E21193" t="inlineStr">
        <is>
          <t>bu/ac</t>
        </is>
      </c>
    </row>
    <row r="21194">
      <c r="A21194" t="n">
        <v>2006</v>
      </c>
      <c r="B21194" t="n">
        <v>134</v>
      </c>
      <c r="C21194" t="inlineStr">
        <is>
          <t>Barley</t>
        </is>
      </c>
      <c r="D21194" t="n">
        <v>41.1</v>
      </c>
      <c r="E21194" t="inlineStr">
        <is>
          <t>bu/ac</t>
        </is>
      </c>
    </row>
    <row r="21195">
      <c r="A21195" t="n">
        <v>2006</v>
      </c>
      <c r="B21195" t="n">
        <v>134</v>
      </c>
      <c r="C21195" t="inlineStr">
        <is>
          <t>Oats</t>
        </is>
      </c>
      <c r="D21195" t="n">
        <v>53.2</v>
      </c>
      <c r="E21195" t="inlineStr">
        <is>
          <t>bu/ac</t>
        </is>
      </c>
    </row>
    <row r="21196">
      <c r="A21196" t="n">
        <v>2006</v>
      </c>
      <c r="B21196" t="n">
        <v>134</v>
      </c>
      <c r="C21196" t="inlineStr">
        <is>
          <t>Peas</t>
        </is>
      </c>
      <c r="D21196" t="n">
        <v>30</v>
      </c>
      <c r="E21196" t="inlineStr">
        <is>
          <t>bu/ac</t>
        </is>
      </c>
    </row>
    <row r="21197">
      <c r="A21197" t="n">
        <v>2006</v>
      </c>
      <c r="B21197" t="n">
        <v>134</v>
      </c>
      <c r="C21197" t="inlineStr">
        <is>
          <t>Lentils</t>
        </is>
      </c>
      <c r="D21197" t="n">
        <v>1116</v>
      </c>
      <c r="E21197" t="inlineStr">
        <is>
          <t>lb/ac</t>
        </is>
      </c>
    </row>
    <row r="21198">
      <c r="A21198" t="n">
        <v>2006</v>
      </c>
      <c r="B21198" t="n">
        <v>134</v>
      </c>
      <c r="C21198" t="inlineStr">
        <is>
          <t>Flax</t>
        </is>
      </c>
      <c r="D21198" t="n">
        <v>20.5</v>
      </c>
      <c r="E21198" t="inlineStr">
        <is>
          <t>bu/ac</t>
        </is>
      </c>
    </row>
    <row r="21199">
      <c r="A21199" t="n">
        <v>2007</v>
      </c>
      <c r="B21199" t="n">
        <v>134</v>
      </c>
      <c r="C21199" t="inlineStr">
        <is>
          <t>Spring Wheat</t>
        </is>
      </c>
      <c r="D21199" t="n">
        <v>22.6</v>
      </c>
      <c r="E21199" t="inlineStr">
        <is>
          <t>bu/ac</t>
        </is>
      </c>
    </row>
    <row r="21200">
      <c r="A21200" t="n">
        <v>2007</v>
      </c>
      <c r="B21200" t="n">
        <v>134</v>
      </c>
      <c r="C21200" t="inlineStr">
        <is>
          <t>Durum</t>
        </is>
      </c>
      <c r="D21200" t="n">
        <v>22.6</v>
      </c>
      <c r="E21200" t="inlineStr">
        <is>
          <t>bu/ac</t>
        </is>
      </c>
    </row>
    <row r="21201">
      <c r="A21201" t="n">
        <v>2007</v>
      </c>
      <c r="B21201" t="n">
        <v>134</v>
      </c>
      <c r="C21201" t="inlineStr">
        <is>
          <t>Canola</t>
        </is>
      </c>
      <c r="D21201" t="n">
        <v>19.3</v>
      </c>
      <c r="E21201" t="inlineStr">
        <is>
          <t>bu/ac</t>
        </is>
      </c>
    </row>
    <row r="21202">
      <c r="A21202" t="n">
        <v>2007</v>
      </c>
      <c r="B21202" t="n">
        <v>134</v>
      </c>
      <c r="C21202" t="inlineStr">
        <is>
          <t>Barley</t>
        </is>
      </c>
      <c r="D21202" t="n">
        <v>27.6</v>
      </c>
      <c r="E21202" t="inlineStr">
        <is>
          <t>bu/ac</t>
        </is>
      </c>
    </row>
    <row r="21203">
      <c r="A21203" t="n">
        <v>2007</v>
      </c>
      <c r="B21203" t="n">
        <v>134</v>
      </c>
      <c r="C21203" t="inlineStr">
        <is>
          <t>Oats</t>
        </is>
      </c>
      <c r="D21203" t="n">
        <v>37</v>
      </c>
      <c r="E21203" t="inlineStr">
        <is>
          <t>bu/ac</t>
        </is>
      </c>
    </row>
    <row r="21204">
      <c r="A21204" t="n">
        <v>2007</v>
      </c>
      <c r="B21204" t="n">
        <v>134</v>
      </c>
      <c r="C21204" t="inlineStr">
        <is>
          <t>Peas</t>
        </is>
      </c>
      <c r="D21204" t="n">
        <v>22.8</v>
      </c>
      <c r="E21204" t="inlineStr">
        <is>
          <t>bu/ac</t>
        </is>
      </c>
    </row>
    <row r="21205">
      <c r="A21205" t="n">
        <v>2007</v>
      </c>
      <c r="B21205" t="n">
        <v>134</v>
      </c>
      <c r="C21205" t="inlineStr">
        <is>
          <t>Lentils</t>
        </is>
      </c>
      <c r="D21205" t="n">
        <v>1151</v>
      </c>
      <c r="E21205" t="inlineStr">
        <is>
          <t>lb/ac</t>
        </is>
      </c>
    </row>
    <row r="21206">
      <c r="A21206" t="n">
        <v>2007</v>
      </c>
      <c r="B21206" t="n">
        <v>134</v>
      </c>
      <c r="C21206" t="inlineStr">
        <is>
          <t>Flax</t>
        </is>
      </c>
      <c r="D21206" t="n">
        <v>15</v>
      </c>
      <c r="E21206" t="inlineStr">
        <is>
          <t>bu/ac</t>
        </is>
      </c>
    </row>
    <row r="21207">
      <c r="A21207" t="n">
        <v>2008</v>
      </c>
      <c r="B21207" t="n">
        <v>134</v>
      </c>
      <c r="C21207" t="inlineStr">
        <is>
          <t>Spring Wheat</t>
        </is>
      </c>
      <c r="D21207" t="n">
        <v>24.3</v>
      </c>
      <c r="E21207" t="inlineStr">
        <is>
          <t>bu/ac</t>
        </is>
      </c>
    </row>
    <row r="21208">
      <c r="A21208" t="n">
        <v>2008</v>
      </c>
      <c r="B21208" t="n">
        <v>134</v>
      </c>
      <c r="C21208" t="inlineStr">
        <is>
          <t>Durum</t>
        </is>
      </c>
      <c r="D21208" t="n">
        <v>26</v>
      </c>
      <c r="E21208" t="inlineStr">
        <is>
          <t>bu/ac</t>
        </is>
      </c>
    </row>
    <row r="21209">
      <c r="A21209" t="n">
        <v>2008</v>
      </c>
      <c r="B21209" t="n">
        <v>134</v>
      </c>
      <c r="C21209" t="inlineStr">
        <is>
          <t>Canola</t>
        </is>
      </c>
      <c r="D21209" t="n">
        <v>24.6</v>
      </c>
      <c r="E21209" t="inlineStr">
        <is>
          <t>bu/ac</t>
        </is>
      </c>
    </row>
    <row r="21210">
      <c r="A21210" t="n">
        <v>2008</v>
      </c>
      <c r="B21210" t="n">
        <v>134</v>
      </c>
      <c r="C21210" t="inlineStr">
        <is>
          <t>Barley</t>
        </is>
      </c>
      <c r="D21210" t="n">
        <v>45.1</v>
      </c>
      <c r="E21210" t="inlineStr">
        <is>
          <t>bu/ac</t>
        </is>
      </c>
    </row>
    <row r="21211">
      <c r="A21211" t="n">
        <v>2008</v>
      </c>
      <c r="B21211" t="n">
        <v>134</v>
      </c>
      <c r="C21211" t="inlineStr">
        <is>
          <t>Oats</t>
        </is>
      </c>
      <c r="D21211" t="n">
        <v>42.5</v>
      </c>
      <c r="E21211" t="inlineStr">
        <is>
          <t>bu/ac</t>
        </is>
      </c>
    </row>
    <row r="21212">
      <c r="A21212" t="n">
        <v>2008</v>
      </c>
      <c r="B21212" t="n">
        <v>134</v>
      </c>
      <c r="C21212" t="inlineStr">
        <is>
          <t>Peas</t>
        </is>
      </c>
      <c r="D21212" t="n">
        <v>25</v>
      </c>
      <c r="E21212" t="inlineStr">
        <is>
          <t>bu/ac</t>
        </is>
      </c>
    </row>
    <row r="21213">
      <c r="A21213" t="n">
        <v>2008</v>
      </c>
      <c r="B21213" t="n">
        <v>134</v>
      </c>
      <c r="C21213" t="inlineStr">
        <is>
          <t>Lentils</t>
        </is>
      </c>
      <c r="D21213" t="n">
        <v>952</v>
      </c>
      <c r="E21213" t="inlineStr">
        <is>
          <t>lb/ac</t>
        </is>
      </c>
    </row>
    <row r="21214">
      <c r="A21214" t="n">
        <v>2008</v>
      </c>
      <c r="B21214" t="n">
        <v>134</v>
      </c>
      <c r="C21214" t="inlineStr">
        <is>
          <t>Flax</t>
        </is>
      </c>
      <c r="D21214" t="n">
        <v>15</v>
      </c>
      <c r="E21214" t="inlineStr">
        <is>
          <t>bu/ac</t>
        </is>
      </c>
    </row>
    <row r="21215">
      <c r="A21215" t="n">
        <v>2009</v>
      </c>
      <c r="B21215" t="n">
        <v>134</v>
      </c>
      <c r="C21215" t="inlineStr">
        <is>
          <t>Spring Wheat</t>
        </is>
      </c>
      <c r="D21215" t="n">
        <v>24.9</v>
      </c>
      <c r="E21215" t="inlineStr">
        <is>
          <t>bu/ac</t>
        </is>
      </c>
    </row>
    <row r="21216">
      <c r="A21216" t="n">
        <v>2009</v>
      </c>
      <c r="B21216" t="n">
        <v>134</v>
      </c>
      <c r="C21216" t="inlineStr">
        <is>
          <t>Durum</t>
        </is>
      </c>
      <c r="D21216" t="n">
        <v>32.4</v>
      </c>
      <c r="E21216" t="inlineStr">
        <is>
          <t>bu/ac</t>
        </is>
      </c>
    </row>
    <row r="21217">
      <c r="A21217" t="n">
        <v>2009</v>
      </c>
      <c r="B21217" t="n">
        <v>134</v>
      </c>
      <c r="C21217" t="inlineStr">
        <is>
          <t>Canola</t>
        </is>
      </c>
      <c r="D21217" t="n">
        <v>27.1</v>
      </c>
      <c r="E21217" t="inlineStr">
        <is>
          <t>bu/ac</t>
        </is>
      </c>
    </row>
    <row r="21218">
      <c r="A21218" t="n">
        <v>2009</v>
      </c>
      <c r="B21218" t="n">
        <v>134</v>
      </c>
      <c r="C21218" t="inlineStr">
        <is>
          <t>Barley</t>
        </is>
      </c>
      <c r="D21218" t="n">
        <v>35.6</v>
      </c>
      <c r="E21218" t="inlineStr">
        <is>
          <t>bu/ac</t>
        </is>
      </c>
    </row>
    <row r="21219">
      <c r="A21219" t="n">
        <v>2009</v>
      </c>
      <c r="B21219" t="n">
        <v>134</v>
      </c>
      <c r="C21219" t="inlineStr">
        <is>
          <t>Oats</t>
        </is>
      </c>
      <c r="D21219" t="n">
        <v>45.9</v>
      </c>
      <c r="E21219" t="inlineStr">
        <is>
          <t>bu/ac</t>
        </is>
      </c>
    </row>
    <row r="21220">
      <c r="A21220" t="n">
        <v>2009</v>
      </c>
      <c r="B21220" t="n">
        <v>134</v>
      </c>
      <c r="C21220" t="inlineStr">
        <is>
          <t>Peas</t>
        </is>
      </c>
      <c r="D21220" t="n">
        <v>30.3</v>
      </c>
      <c r="E21220" t="inlineStr">
        <is>
          <t>bu/ac</t>
        </is>
      </c>
    </row>
    <row r="21221">
      <c r="A21221" t="n">
        <v>2009</v>
      </c>
      <c r="B21221" t="n">
        <v>134</v>
      </c>
      <c r="C21221" t="inlineStr">
        <is>
          <t>Lentils</t>
        </is>
      </c>
      <c r="D21221" t="n">
        <v>1292</v>
      </c>
      <c r="E21221" t="inlineStr">
        <is>
          <t>lb/ac</t>
        </is>
      </c>
    </row>
    <row r="21222">
      <c r="A21222" t="n">
        <v>2009</v>
      </c>
      <c r="B21222" t="n">
        <v>134</v>
      </c>
      <c r="C21222" t="inlineStr">
        <is>
          <t>Flax</t>
        </is>
      </c>
      <c r="D21222" t="n">
        <v>20</v>
      </c>
      <c r="E21222" t="inlineStr">
        <is>
          <t>bu/ac</t>
        </is>
      </c>
    </row>
    <row r="21223">
      <c r="A21223" t="n">
        <v>2010</v>
      </c>
      <c r="B21223" t="n">
        <v>134</v>
      </c>
      <c r="C21223" t="inlineStr">
        <is>
          <t>Spring Wheat</t>
        </is>
      </c>
      <c r="D21223" t="n">
        <v>31.2</v>
      </c>
      <c r="E21223" t="inlineStr">
        <is>
          <t>bu/ac</t>
        </is>
      </c>
    </row>
    <row r="21224">
      <c r="A21224" t="n">
        <v>2010</v>
      </c>
      <c r="B21224" t="n">
        <v>134</v>
      </c>
      <c r="C21224" t="inlineStr">
        <is>
          <t>Durum</t>
        </is>
      </c>
      <c r="D21224" t="n">
        <v>35.3</v>
      </c>
      <c r="E21224" t="inlineStr">
        <is>
          <t>bu/ac</t>
        </is>
      </c>
    </row>
    <row r="21225">
      <c r="A21225" t="n">
        <v>2010</v>
      </c>
      <c r="B21225" t="n">
        <v>134</v>
      </c>
      <c r="C21225" t="inlineStr">
        <is>
          <t>Canola</t>
        </is>
      </c>
      <c r="D21225" t="n">
        <v>30.5</v>
      </c>
      <c r="E21225" t="inlineStr">
        <is>
          <t>bu/ac</t>
        </is>
      </c>
    </row>
    <row r="21226">
      <c r="A21226" t="n">
        <v>2010</v>
      </c>
      <c r="B21226" t="n">
        <v>134</v>
      </c>
      <c r="C21226" t="inlineStr">
        <is>
          <t>Barley</t>
        </is>
      </c>
      <c r="D21226" t="n">
        <v>42.3</v>
      </c>
      <c r="E21226" t="inlineStr">
        <is>
          <t>bu/ac</t>
        </is>
      </c>
    </row>
    <row r="21227">
      <c r="A21227" t="n">
        <v>2010</v>
      </c>
      <c r="B21227" t="n">
        <v>134</v>
      </c>
      <c r="C21227" t="inlineStr">
        <is>
          <t>Oats</t>
        </is>
      </c>
      <c r="D21227" t="n">
        <v>45</v>
      </c>
      <c r="E21227" t="inlineStr">
        <is>
          <t>bu/ac</t>
        </is>
      </c>
    </row>
    <row r="21228">
      <c r="A21228" t="n">
        <v>2010</v>
      </c>
      <c r="B21228" t="n">
        <v>134</v>
      </c>
      <c r="C21228" t="inlineStr">
        <is>
          <t>Peas</t>
        </is>
      </c>
      <c r="D21228" t="n">
        <v>29.1</v>
      </c>
      <c r="E21228" t="inlineStr">
        <is>
          <t>bu/ac</t>
        </is>
      </c>
    </row>
    <row r="21229">
      <c r="A21229" t="n">
        <v>2010</v>
      </c>
      <c r="B21229" t="n">
        <v>134</v>
      </c>
      <c r="C21229" t="inlineStr">
        <is>
          <t>Lentils</t>
        </is>
      </c>
      <c r="D21229" t="n">
        <v>1650</v>
      </c>
      <c r="E21229" t="inlineStr">
        <is>
          <t>lb/ac</t>
        </is>
      </c>
    </row>
    <row r="21230">
      <c r="A21230" t="n">
        <v>2010</v>
      </c>
      <c r="B21230" t="n">
        <v>134</v>
      </c>
      <c r="C21230" t="inlineStr">
        <is>
          <t>Flax</t>
        </is>
      </c>
      <c r="D21230" t="n">
        <v>20.4</v>
      </c>
      <c r="E21230" t="inlineStr">
        <is>
          <t>bu/ac</t>
        </is>
      </c>
    </row>
    <row r="21231">
      <c r="A21231" t="n">
        <v>2011</v>
      </c>
      <c r="B21231" t="n">
        <v>134</v>
      </c>
      <c r="C21231" t="inlineStr">
        <is>
          <t>Spring Wheat</t>
        </is>
      </c>
      <c r="D21231" t="n">
        <v>28.5</v>
      </c>
      <c r="E21231" t="inlineStr">
        <is>
          <t>bu/ac</t>
        </is>
      </c>
    </row>
    <row r="21232">
      <c r="A21232" t="n">
        <v>2011</v>
      </c>
      <c r="B21232" t="n">
        <v>134</v>
      </c>
      <c r="C21232" t="inlineStr">
        <is>
          <t>Durum</t>
        </is>
      </c>
      <c r="D21232" t="n">
        <v>35.8</v>
      </c>
      <c r="E21232" t="inlineStr">
        <is>
          <t>bu/ac</t>
        </is>
      </c>
    </row>
    <row r="21233">
      <c r="A21233" t="n">
        <v>2011</v>
      </c>
      <c r="B21233" t="n">
        <v>134</v>
      </c>
      <c r="C21233" t="inlineStr">
        <is>
          <t>Canola</t>
        </is>
      </c>
      <c r="D21233" t="n">
        <v>31.7</v>
      </c>
      <c r="E21233" t="inlineStr">
        <is>
          <t>bu/ac</t>
        </is>
      </c>
    </row>
    <row r="21234">
      <c r="A21234" t="n">
        <v>2011</v>
      </c>
      <c r="B21234" t="n">
        <v>134</v>
      </c>
      <c r="C21234" t="inlineStr">
        <is>
          <t>Barley</t>
        </is>
      </c>
      <c r="D21234" t="n">
        <v>40</v>
      </c>
      <c r="E21234" t="inlineStr">
        <is>
          <t>bu/ac</t>
        </is>
      </c>
    </row>
    <row r="21235">
      <c r="A21235" t="n">
        <v>2011</v>
      </c>
      <c r="B21235" t="n">
        <v>134</v>
      </c>
      <c r="C21235" t="inlineStr">
        <is>
          <t>Oats</t>
        </is>
      </c>
      <c r="D21235" t="n">
        <v>27.7</v>
      </c>
      <c r="E21235" t="inlineStr">
        <is>
          <t>bu/ac</t>
        </is>
      </c>
    </row>
    <row r="21236">
      <c r="A21236" t="n">
        <v>2011</v>
      </c>
      <c r="B21236" t="n">
        <v>134</v>
      </c>
      <c r="C21236" t="inlineStr">
        <is>
          <t>Peas</t>
        </is>
      </c>
      <c r="D21236" t="n">
        <v>21.8</v>
      </c>
      <c r="E21236" t="inlineStr">
        <is>
          <t>bu/ac</t>
        </is>
      </c>
    </row>
    <row r="21237">
      <c r="A21237" t="n">
        <v>2011</v>
      </c>
      <c r="B21237" t="n">
        <v>134</v>
      </c>
      <c r="C21237" t="inlineStr">
        <is>
          <t>Lentils</t>
        </is>
      </c>
      <c r="D21237" t="n">
        <v>1429</v>
      </c>
      <c r="E21237" t="inlineStr">
        <is>
          <t>lb/ac</t>
        </is>
      </c>
    </row>
    <row r="21238">
      <c r="A21238" t="n">
        <v>2011</v>
      </c>
      <c r="B21238" t="n">
        <v>134</v>
      </c>
      <c r="C21238" t="inlineStr">
        <is>
          <t>Flax</t>
        </is>
      </c>
      <c r="D21238" t="n">
        <v>23.7</v>
      </c>
      <c r="E21238" t="inlineStr">
        <is>
          <t>bu/ac</t>
        </is>
      </c>
    </row>
    <row r="21239">
      <c r="A21239" t="n">
        <v>2012</v>
      </c>
      <c r="B21239" t="n">
        <v>134</v>
      </c>
      <c r="C21239" t="inlineStr">
        <is>
          <t>Spring Wheat</t>
        </is>
      </c>
      <c r="D21239" t="n">
        <v>25.6</v>
      </c>
      <c r="E21239" t="inlineStr">
        <is>
          <t>bu/ac</t>
        </is>
      </c>
    </row>
    <row r="21240">
      <c r="A21240" t="n">
        <v>2012</v>
      </c>
      <c r="B21240" t="n">
        <v>134</v>
      </c>
      <c r="C21240" t="inlineStr">
        <is>
          <t>Durum</t>
        </is>
      </c>
      <c r="D21240" t="n">
        <v>27.7</v>
      </c>
      <c r="E21240" t="inlineStr">
        <is>
          <t>bu/ac</t>
        </is>
      </c>
    </row>
    <row r="21241">
      <c r="A21241" t="n">
        <v>2012</v>
      </c>
      <c r="B21241" t="n">
        <v>134</v>
      </c>
      <c r="C21241" t="inlineStr">
        <is>
          <t>Canola</t>
        </is>
      </c>
      <c r="D21241" t="n">
        <v>24.5</v>
      </c>
      <c r="E21241" t="inlineStr">
        <is>
          <t>bu/ac</t>
        </is>
      </c>
    </row>
    <row r="21242">
      <c r="A21242" t="n">
        <v>2012</v>
      </c>
      <c r="B21242" t="n">
        <v>134</v>
      </c>
      <c r="C21242" t="inlineStr">
        <is>
          <t>Barley</t>
        </is>
      </c>
      <c r="D21242" t="n">
        <v>48.5</v>
      </c>
      <c r="E21242" t="inlineStr">
        <is>
          <t>bu/ac</t>
        </is>
      </c>
    </row>
    <row r="21243">
      <c r="A21243" t="n">
        <v>2012</v>
      </c>
      <c r="B21243" t="n">
        <v>134</v>
      </c>
      <c r="C21243" t="inlineStr">
        <is>
          <t>Oats</t>
        </is>
      </c>
      <c r="D21243" t="n">
        <v>60</v>
      </c>
      <c r="E21243" t="inlineStr">
        <is>
          <t>bu/ac</t>
        </is>
      </c>
    </row>
    <row r="21244">
      <c r="A21244" t="n">
        <v>2012</v>
      </c>
      <c r="B21244" t="n">
        <v>134</v>
      </c>
      <c r="C21244" t="inlineStr">
        <is>
          <t>Peas</t>
        </is>
      </c>
      <c r="D21244" t="n">
        <v>25.4</v>
      </c>
      <c r="E21244" t="inlineStr">
        <is>
          <t>bu/ac</t>
        </is>
      </c>
    </row>
    <row r="21245">
      <c r="A21245" t="n">
        <v>2012</v>
      </c>
      <c r="B21245" t="n">
        <v>134</v>
      </c>
      <c r="C21245" t="inlineStr">
        <is>
          <t>Lentils</t>
        </is>
      </c>
      <c r="D21245" t="n">
        <v>1102</v>
      </c>
      <c r="E21245" t="inlineStr">
        <is>
          <t>lb/ac</t>
        </is>
      </c>
    </row>
    <row r="21246">
      <c r="A21246" t="n">
        <v>2012</v>
      </c>
      <c r="B21246" t="n">
        <v>134</v>
      </c>
      <c r="C21246" t="inlineStr">
        <is>
          <t>Flax</t>
        </is>
      </c>
      <c r="D21246" t="n">
        <v>15.8</v>
      </c>
      <c r="E21246" t="inlineStr">
        <is>
          <t>bu/ac</t>
        </is>
      </c>
    </row>
    <row r="21247">
      <c r="A21247" t="n">
        <v>2013</v>
      </c>
      <c r="B21247" t="n">
        <v>134</v>
      </c>
      <c r="C21247" t="inlineStr">
        <is>
          <t>Spring Wheat</t>
        </is>
      </c>
      <c r="D21247" t="n">
        <v>37.8</v>
      </c>
      <c r="E21247" t="inlineStr">
        <is>
          <t>bu/ac</t>
        </is>
      </c>
    </row>
    <row r="21248">
      <c r="A21248" t="n">
        <v>2013</v>
      </c>
      <c r="B21248" t="n">
        <v>134</v>
      </c>
      <c r="C21248" t="inlineStr">
        <is>
          <t>Durum</t>
        </is>
      </c>
      <c r="D21248" t="n">
        <v>47.1</v>
      </c>
      <c r="E21248" t="inlineStr">
        <is>
          <t>bu/ac</t>
        </is>
      </c>
    </row>
    <row r="21249">
      <c r="A21249" t="n">
        <v>2013</v>
      </c>
      <c r="B21249" t="n">
        <v>134</v>
      </c>
      <c r="C21249" t="inlineStr">
        <is>
          <t>Canola</t>
        </is>
      </c>
      <c r="D21249" t="n">
        <v>36.3</v>
      </c>
      <c r="E21249" t="inlineStr">
        <is>
          <t>bu/ac</t>
        </is>
      </c>
    </row>
    <row r="21250">
      <c r="A21250" t="n">
        <v>2013</v>
      </c>
      <c r="B21250" t="n">
        <v>134</v>
      </c>
      <c r="C21250" t="inlineStr">
        <is>
          <t>Barley</t>
        </is>
      </c>
      <c r="D21250" t="n">
        <v>74</v>
      </c>
      <c r="E21250" t="inlineStr">
        <is>
          <t>bu/ac</t>
        </is>
      </c>
    </row>
    <row r="21251">
      <c r="A21251" t="n">
        <v>2013</v>
      </c>
      <c r="B21251" t="n">
        <v>134</v>
      </c>
      <c r="C21251" t="inlineStr">
        <is>
          <t>Oats</t>
        </is>
      </c>
      <c r="D21251" t="n">
        <v>55.9</v>
      </c>
      <c r="E21251" t="inlineStr">
        <is>
          <t>bu/ac</t>
        </is>
      </c>
    </row>
    <row r="21252">
      <c r="A21252" t="n">
        <v>2013</v>
      </c>
      <c r="B21252" t="n">
        <v>134</v>
      </c>
      <c r="C21252" t="inlineStr">
        <is>
          <t>Peas</t>
        </is>
      </c>
      <c r="D21252" t="n">
        <v>42</v>
      </c>
      <c r="E21252" t="inlineStr">
        <is>
          <t>bu/ac</t>
        </is>
      </c>
    </row>
    <row r="21253">
      <c r="A21253" t="n">
        <v>2013</v>
      </c>
      <c r="B21253" t="n">
        <v>134</v>
      </c>
      <c r="C21253" t="inlineStr">
        <is>
          <t>Lentils</t>
        </is>
      </c>
      <c r="D21253" t="n">
        <v>1773</v>
      </c>
      <c r="E21253" t="inlineStr">
        <is>
          <t>lb/ac</t>
        </is>
      </c>
    </row>
    <row r="21254">
      <c r="A21254" t="n">
        <v>2013</v>
      </c>
      <c r="B21254" t="n">
        <v>134</v>
      </c>
      <c r="C21254" t="inlineStr">
        <is>
          <t>Flax</t>
        </is>
      </c>
      <c r="D21254" t="n">
        <v>20.3</v>
      </c>
      <c r="E21254" t="inlineStr">
        <is>
          <t>bu/ac</t>
        </is>
      </c>
    </row>
    <row r="21255">
      <c r="A21255" t="n">
        <v>2014</v>
      </c>
      <c r="B21255" t="n">
        <v>134</v>
      </c>
      <c r="C21255" t="inlineStr">
        <is>
          <t>Spring Wheat</t>
        </is>
      </c>
      <c r="D21255" t="n">
        <v>29.54</v>
      </c>
      <c r="E21255" t="inlineStr">
        <is>
          <t>bu/ac</t>
        </is>
      </c>
    </row>
    <row r="21256">
      <c r="A21256" t="n">
        <v>2014</v>
      </c>
      <c r="B21256" t="n">
        <v>134</v>
      </c>
      <c r="C21256" t="inlineStr">
        <is>
          <t>Durum</t>
        </is>
      </c>
      <c r="D21256" t="n">
        <v>34.63</v>
      </c>
      <c r="E21256" t="inlineStr">
        <is>
          <t>bu/ac</t>
        </is>
      </c>
    </row>
    <row r="21257">
      <c r="A21257" t="n">
        <v>2014</v>
      </c>
      <c r="B21257" t="n">
        <v>134</v>
      </c>
      <c r="C21257" t="inlineStr">
        <is>
          <t>Canola</t>
        </is>
      </c>
      <c r="D21257" t="n">
        <v>32.51</v>
      </c>
      <c r="E21257" t="inlineStr">
        <is>
          <t>bu/ac</t>
        </is>
      </c>
    </row>
    <row r="21258">
      <c r="A21258" t="n">
        <v>2014</v>
      </c>
      <c r="B21258" t="n">
        <v>134</v>
      </c>
      <c r="C21258" t="inlineStr">
        <is>
          <t>Barley</t>
        </is>
      </c>
      <c r="D21258" t="n">
        <v>43.39</v>
      </c>
      <c r="E21258" t="inlineStr">
        <is>
          <t>bu/ac</t>
        </is>
      </c>
    </row>
    <row r="21259">
      <c r="A21259" t="n">
        <v>2014</v>
      </c>
      <c r="B21259" t="n">
        <v>134</v>
      </c>
      <c r="C21259" t="inlineStr">
        <is>
          <t>Peas</t>
        </is>
      </c>
      <c r="D21259" t="n">
        <v>35.3</v>
      </c>
      <c r="E21259" t="inlineStr">
        <is>
          <t>bu/ac</t>
        </is>
      </c>
    </row>
    <row r="21260">
      <c r="A21260" t="n">
        <v>2014</v>
      </c>
      <c r="B21260" t="n">
        <v>134</v>
      </c>
      <c r="C21260" t="inlineStr">
        <is>
          <t>Lentils</t>
        </is>
      </c>
      <c r="D21260" t="n">
        <v>1593.72</v>
      </c>
      <c r="E21260" t="inlineStr">
        <is>
          <t>lb/ac</t>
        </is>
      </c>
    </row>
    <row r="21261">
      <c r="A21261" t="n">
        <v>2014</v>
      </c>
      <c r="B21261" t="n">
        <v>134</v>
      </c>
      <c r="C21261" t="inlineStr">
        <is>
          <t>Flax</t>
        </is>
      </c>
      <c r="D21261" t="n">
        <v>16.59</v>
      </c>
      <c r="E21261" t="inlineStr">
        <is>
          <t>bu/ac</t>
        </is>
      </c>
    </row>
    <row r="21262">
      <c r="A21262" t="n">
        <v>2015</v>
      </c>
      <c r="B21262" t="n">
        <v>134</v>
      </c>
      <c r="C21262" t="inlineStr">
        <is>
          <t>Spring Wheat</t>
        </is>
      </c>
      <c r="D21262" t="n">
        <v>21.29</v>
      </c>
      <c r="E21262" t="inlineStr">
        <is>
          <t>bu/ac</t>
        </is>
      </c>
    </row>
    <row r="21263">
      <c r="A21263" t="n">
        <v>2015</v>
      </c>
      <c r="B21263" t="n">
        <v>134</v>
      </c>
      <c r="C21263" t="inlineStr">
        <is>
          <t>Durum</t>
        </is>
      </c>
      <c r="D21263" t="n">
        <v>24.74</v>
      </c>
      <c r="E21263" t="inlineStr">
        <is>
          <t>bu/ac</t>
        </is>
      </c>
    </row>
    <row r="21264">
      <c r="A21264" t="n">
        <v>2015</v>
      </c>
      <c r="B21264" t="n">
        <v>134</v>
      </c>
      <c r="C21264" t="inlineStr">
        <is>
          <t>Canola</t>
        </is>
      </c>
      <c r="D21264" t="n">
        <v>30.86</v>
      </c>
      <c r="E21264" t="inlineStr">
        <is>
          <t>bu/ac</t>
        </is>
      </c>
    </row>
    <row r="21265">
      <c r="A21265" t="n">
        <v>2015</v>
      </c>
      <c r="B21265" t="n">
        <v>134</v>
      </c>
      <c r="C21265" t="inlineStr">
        <is>
          <t>Barley</t>
        </is>
      </c>
      <c r="D21265" t="n">
        <v>48.04</v>
      </c>
      <c r="E21265" t="inlineStr">
        <is>
          <t>bu/ac</t>
        </is>
      </c>
    </row>
    <row r="21266">
      <c r="A21266" t="n">
        <v>2015</v>
      </c>
      <c r="B21266" t="n">
        <v>134</v>
      </c>
      <c r="C21266" t="inlineStr">
        <is>
          <t>Oats</t>
        </is>
      </c>
      <c r="D21266" t="n">
        <v>41.73</v>
      </c>
      <c r="E21266" t="inlineStr">
        <is>
          <t>bu/ac</t>
        </is>
      </c>
    </row>
    <row r="21267">
      <c r="A21267" t="n">
        <v>2015</v>
      </c>
      <c r="B21267" t="n">
        <v>134</v>
      </c>
      <c r="C21267" t="inlineStr">
        <is>
          <t>Peas</t>
        </is>
      </c>
      <c r="D21267" t="n">
        <v>18.9</v>
      </c>
      <c r="E21267" t="inlineStr">
        <is>
          <t>bu/ac</t>
        </is>
      </c>
    </row>
    <row r="21268">
      <c r="A21268" t="n">
        <v>2015</v>
      </c>
      <c r="B21268" t="n">
        <v>134</v>
      </c>
      <c r="C21268" t="inlineStr">
        <is>
          <t>Lentils</t>
        </is>
      </c>
      <c r="D21268" t="n">
        <v>1092.99</v>
      </c>
      <c r="E21268" t="inlineStr">
        <is>
          <t>lb/ac</t>
        </is>
      </c>
    </row>
    <row r="21269">
      <c r="A21269" t="n">
        <v>2015</v>
      </c>
      <c r="B21269" t="n">
        <v>134</v>
      </c>
      <c r="C21269" t="inlineStr">
        <is>
          <t>Flax</t>
        </is>
      </c>
      <c r="D21269" t="n">
        <v>31.2</v>
      </c>
      <c r="E21269" t="inlineStr">
        <is>
          <t>bu/ac</t>
        </is>
      </c>
    </row>
    <row r="21270">
      <c r="A21270" t="n">
        <v>2016</v>
      </c>
      <c r="B21270" t="n">
        <v>134</v>
      </c>
      <c r="C21270" t="inlineStr">
        <is>
          <t>Spring Wheat</t>
        </is>
      </c>
      <c r="D21270" t="n">
        <v>36.8</v>
      </c>
      <c r="E21270" t="inlineStr">
        <is>
          <t>bu/ac</t>
        </is>
      </c>
    </row>
    <row r="21271">
      <c r="A21271" t="n">
        <v>2016</v>
      </c>
      <c r="B21271" t="n">
        <v>134</v>
      </c>
      <c r="C21271" t="inlineStr">
        <is>
          <t>Durum</t>
        </is>
      </c>
      <c r="D21271" t="n">
        <v>49.7</v>
      </c>
      <c r="E21271" t="inlineStr">
        <is>
          <t>bu/ac</t>
        </is>
      </c>
    </row>
    <row r="21272">
      <c r="A21272" t="n">
        <v>2016</v>
      </c>
      <c r="B21272" t="n">
        <v>134</v>
      </c>
      <c r="C21272" t="inlineStr">
        <is>
          <t>Canola</t>
        </is>
      </c>
      <c r="D21272" t="n">
        <v>39.1</v>
      </c>
      <c r="E21272" t="inlineStr">
        <is>
          <t>bu/ac</t>
        </is>
      </c>
    </row>
    <row r="21273">
      <c r="A21273" t="n">
        <v>2016</v>
      </c>
      <c r="B21273" t="n">
        <v>134</v>
      </c>
      <c r="C21273" t="inlineStr">
        <is>
          <t>Barley</t>
        </is>
      </c>
      <c r="D21273" t="n">
        <v>65.3</v>
      </c>
      <c r="E21273" t="inlineStr">
        <is>
          <t>bu/ac</t>
        </is>
      </c>
    </row>
    <row r="21274">
      <c r="A21274" t="n">
        <v>2016</v>
      </c>
      <c r="B21274" t="n">
        <v>134</v>
      </c>
      <c r="C21274" t="inlineStr">
        <is>
          <t>Oats</t>
        </is>
      </c>
      <c r="D21274" t="n">
        <v>80.8</v>
      </c>
      <c r="E21274" t="inlineStr">
        <is>
          <t>bu/ac</t>
        </is>
      </c>
    </row>
    <row r="21275">
      <c r="A21275" t="n">
        <v>2016</v>
      </c>
      <c r="B21275" t="n">
        <v>134</v>
      </c>
      <c r="C21275" t="inlineStr">
        <is>
          <t>Peas</t>
        </is>
      </c>
      <c r="D21275" t="n">
        <v>34.4</v>
      </c>
      <c r="E21275" t="inlineStr">
        <is>
          <t>bu/ac</t>
        </is>
      </c>
    </row>
    <row r="21276">
      <c r="A21276" t="n">
        <v>2016</v>
      </c>
      <c r="B21276" t="n">
        <v>134</v>
      </c>
      <c r="C21276" t="inlineStr">
        <is>
          <t>Lentils</t>
        </is>
      </c>
      <c r="D21276" t="n">
        <v>975</v>
      </c>
      <c r="E21276" t="inlineStr">
        <is>
          <t>lb/ac</t>
        </is>
      </c>
    </row>
    <row r="21277">
      <c r="A21277" t="n">
        <v>2016</v>
      </c>
      <c r="B21277" t="n">
        <v>134</v>
      </c>
      <c r="C21277" t="inlineStr">
        <is>
          <t>Flax</t>
        </is>
      </c>
      <c r="D21277" t="n">
        <v>28.3</v>
      </c>
      <c r="E21277" t="inlineStr">
        <is>
          <t>bu/ac</t>
        </is>
      </c>
    </row>
    <row r="21278">
      <c r="A21278" t="n">
        <v>2017</v>
      </c>
      <c r="B21278" t="n">
        <v>134</v>
      </c>
      <c r="C21278" t="inlineStr">
        <is>
          <t>Spring Wheat</t>
        </is>
      </c>
      <c r="D21278" t="n">
        <v>26.54</v>
      </c>
      <c r="E21278" t="inlineStr">
        <is>
          <t>bu/ac</t>
        </is>
      </c>
    </row>
    <row r="21279">
      <c r="A21279" t="n">
        <v>2017</v>
      </c>
      <c r="B21279" t="n">
        <v>134</v>
      </c>
      <c r="C21279" t="inlineStr">
        <is>
          <t>Durum</t>
        </is>
      </c>
      <c r="D21279" t="n">
        <v>38.99</v>
      </c>
      <c r="E21279" t="inlineStr">
        <is>
          <t>bu/ac</t>
        </is>
      </c>
    </row>
    <row r="21280">
      <c r="A21280" t="n">
        <v>2017</v>
      </c>
      <c r="B21280" t="n">
        <v>134</v>
      </c>
      <c r="C21280" t="inlineStr">
        <is>
          <t>Canola</t>
        </is>
      </c>
      <c r="D21280" t="n">
        <v>22.4</v>
      </c>
      <c r="E21280" t="inlineStr">
        <is>
          <t>bu/ac</t>
        </is>
      </c>
    </row>
    <row r="21281">
      <c r="A21281" t="n">
        <v>2017</v>
      </c>
      <c r="B21281" t="n">
        <v>134</v>
      </c>
      <c r="C21281" t="inlineStr">
        <is>
          <t>Barley</t>
        </is>
      </c>
      <c r="D21281" t="n">
        <v>30.18</v>
      </c>
      <c r="E21281" t="inlineStr">
        <is>
          <t>bu/ac</t>
        </is>
      </c>
    </row>
    <row r="21282">
      <c r="A21282" t="n">
        <v>2017</v>
      </c>
      <c r="B21282" t="n">
        <v>134</v>
      </c>
      <c r="C21282" t="inlineStr">
        <is>
          <t>Peas</t>
        </is>
      </c>
      <c r="D21282" t="n">
        <v>19.3</v>
      </c>
      <c r="E21282" t="inlineStr">
        <is>
          <t>bu/ac</t>
        </is>
      </c>
    </row>
    <row r="21283">
      <c r="A21283" t="n">
        <v>2017</v>
      </c>
      <c r="B21283" t="n">
        <v>134</v>
      </c>
      <c r="C21283" t="inlineStr">
        <is>
          <t>Lentils</t>
        </is>
      </c>
      <c r="D21283" t="n">
        <v>1157.12</v>
      </c>
      <c r="E21283" t="inlineStr">
        <is>
          <t>lb/ac</t>
        </is>
      </c>
    </row>
    <row r="21284">
      <c r="A21284" t="n">
        <v>2017</v>
      </c>
      <c r="B21284" t="n">
        <v>134</v>
      </c>
      <c r="C21284" t="inlineStr">
        <is>
          <t>Flax</t>
        </is>
      </c>
      <c r="D21284" t="n">
        <v>20.25</v>
      </c>
      <c r="E21284" t="inlineStr">
        <is>
          <t>bu/ac</t>
        </is>
      </c>
    </row>
    <row r="21285">
      <c r="A21285" t="n">
        <v>2018</v>
      </c>
      <c r="B21285" t="n">
        <v>134</v>
      </c>
      <c r="C21285" t="inlineStr">
        <is>
          <t>Spring Wheat</t>
        </is>
      </c>
      <c r="D21285" t="n">
        <v>21.4</v>
      </c>
      <c r="E21285" t="inlineStr">
        <is>
          <t>bu/ac</t>
        </is>
      </c>
    </row>
    <row r="21286">
      <c r="A21286" t="n">
        <v>2018</v>
      </c>
      <c r="B21286" t="n">
        <v>134</v>
      </c>
      <c r="C21286" t="inlineStr">
        <is>
          <t>Durum</t>
        </is>
      </c>
      <c r="D21286" t="n">
        <v>32</v>
      </c>
      <c r="E21286" t="inlineStr">
        <is>
          <t>bu/ac</t>
        </is>
      </c>
    </row>
    <row r="21287">
      <c r="A21287" t="n">
        <v>2018</v>
      </c>
      <c r="B21287" t="n">
        <v>134</v>
      </c>
      <c r="C21287" t="inlineStr">
        <is>
          <t>Canola</t>
        </is>
      </c>
      <c r="D21287" t="n">
        <v>25.7</v>
      </c>
      <c r="E21287" t="inlineStr">
        <is>
          <t>bu/ac</t>
        </is>
      </c>
    </row>
    <row r="21288">
      <c r="A21288" t="n">
        <v>2018</v>
      </c>
      <c r="B21288" t="n">
        <v>134</v>
      </c>
      <c r="C21288" t="inlineStr">
        <is>
          <t>Barley</t>
        </is>
      </c>
      <c r="D21288" t="n">
        <v>21</v>
      </c>
      <c r="E21288" t="inlineStr">
        <is>
          <t>bu/ac</t>
        </is>
      </c>
    </row>
    <row r="21289">
      <c r="A21289" t="n">
        <v>2018</v>
      </c>
      <c r="B21289" t="n">
        <v>134</v>
      </c>
      <c r="C21289" t="inlineStr">
        <is>
          <t>Peas</t>
        </is>
      </c>
      <c r="D21289" t="n">
        <v>9</v>
      </c>
      <c r="E21289" t="inlineStr">
        <is>
          <t>bu/ac</t>
        </is>
      </c>
    </row>
    <row r="21290">
      <c r="A21290" t="n">
        <v>2018</v>
      </c>
      <c r="B21290" t="n">
        <v>134</v>
      </c>
      <c r="C21290" t="inlineStr">
        <is>
          <t>Lentils</t>
        </is>
      </c>
      <c r="D21290" t="n">
        <v>996</v>
      </c>
      <c r="E21290" t="inlineStr">
        <is>
          <t>lb/ac</t>
        </is>
      </c>
    </row>
    <row r="21291">
      <c r="A21291" t="n">
        <v>2018</v>
      </c>
      <c r="B21291" t="n">
        <v>134</v>
      </c>
      <c r="C21291" t="inlineStr">
        <is>
          <t>Flax</t>
        </is>
      </c>
      <c r="D21291" t="n">
        <v>10</v>
      </c>
      <c r="E21291" t="inlineStr">
        <is>
          <t>bu/ac</t>
        </is>
      </c>
    </row>
    <row r="21292">
      <c r="A21292" t="n">
        <v>2019</v>
      </c>
      <c r="B21292" t="n">
        <v>134</v>
      </c>
      <c r="C21292" t="inlineStr">
        <is>
          <t>Spring Wheat</t>
        </is>
      </c>
      <c r="D21292" t="n">
        <v>30.2</v>
      </c>
      <c r="E21292" t="inlineStr">
        <is>
          <t>bu/ac</t>
        </is>
      </c>
    </row>
    <row r="21293">
      <c r="A21293" t="n">
        <v>2019</v>
      </c>
      <c r="B21293" t="n">
        <v>134</v>
      </c>
      <c r="C21293" t="inlineStr">
        <is>
          <t>Durum</t>
        </is>
      </c>
      <c r="D21293" t="n">
        <v>32.6</v>
      </c>
      <c r="E21293" t="inlineStr">
        <is>
          <t>bu/ac</t>
        </is>
      </c>
    </row>
    <row r="21294">
      <c r="A21294" t="n">
        <v>2019</v>
      </c>
      <c r="B21294" t="n">
        <v>134</v>
      </c>
      <c r="C21294" t="inlineStr">
        <is>
          <t>Canola</t>
        </is>
      </c>
      <c r="D21294" t="n">
        <v>30.1</v>
      </c>
      <c r="E21294" t="inlineStr">
        <is>
          <t>bu/ac</t>
        </is>
      </c>
    </row>
    <row r="21295">
      <c r="A21295" t="n">
        <v>2019</v>
      </c>
      <c r="B21295" t="n">
        <v>134</v>
      </c>
      <c r="C21295" t="inlineStr">
        <is>
          <t>Barley</t>
        </is>
      </c>
      <c r="D21295" t="n">
        <v>42.4</v>
      </c>
      <c r="E21295" t="inlineStr">
        <is>
          <t>bu/ac</t>
        </is>
      </c>
    </row>
    <row r="21296">
      <c r="A21296" t="n">
        <v>2019</v>
      </c>
      <c r="B21296" t="n">
        <v>134</v>
      </c>
      <c r="C21296" t="inlineStr">
        <is>
          <t>Peas</t>
        </is>
      </c>
      <c r="D21296" t="n">
        <v>22.1</v>
      </c>
      <c r="E21296" t="inlineStr">
        <is>
          <t>bu/ac</t>
        </is>
      </c>
    </row>
    <row r="21297">
      <c r="A21297" t="n">
        <v>2019</v>
      </c>
      <c r="B21297" t="n">
        <v>134</v>
      </c>
      <c r="C21297" t="inlineStr">
        <is>
          <t>Lentils</t>
        </is>
      </c>
      <c r="D21297" t="n">
        <v>1210</v>
      </c>
      <c r="E21297" t="inlineStr">
        <is>
          <t>lb/ac</t>
        </is>
      </c>
    </row>
    <row r="21298">
      <c r="A21298" t="n">
        <v>2020</v>
      </c>
      <c r="B21298" t="n">
        <v>134</v>
      </c>
      <c r="C21298" t="inlineStr">
        <is>
          <t>Spring Wheat</t>
        </is>
      </c>
      <c r="D21298" t="n">
        <v>30.7</v>
      </c>
      <c r="E21298" t="inlineStr">
        <is>
          <t>bu/ac</t>
        </is>
      </c>
    </row>
    <row r="21299">
      <c r="A21299" t="n">
        <v>2020</v>
      </c>
      <c r="B21299" t="n">
        <v>134</v>
      </c>
      <c r="C21299" t="inlineStr">
        <is>
          <t>Durum</t>
        </is>
      </c>
      <c r="D21299" t="n">
        <v>41.4</v>
      </c>
      <c r="E21299" t="inlineStr">
        <is>
          <t>bu/ac</t>
        </is>
      </c>
    </row>
    <row r="21300">
      <c r="A21300" t="n">
        <v>2020</v>
      </c>
      <c r="B21300" t="n">
        <v>134</v>
      </c>
      <c r="C21300" t="inlineStr">
        <is>
          <t>Canola</t>
        </is>
      </c>
      <c r="D21300" t="n">
        <v>34.8</v>
      </c>
      <c r="E21300" t="inlineStr">
        <is>
          <t>bu/ac</t>
        </is>
      </c>
    </row>
    <row r="21301">
      <c r="A21301" t="n">
        <v>2020</v>
      </c>
      <c r="B21301" t="n">
        <v>134</v>
      </c>
      <c r="C21301" t="inlineStr">
        <is>
          <t>Barley</t>
        </is>
      </c>
      <c r="D21301" t="n">
        <v>45.4</v>
      </c>
      <c r="E21301" t="inlineStr">
        <is>
          <t>bu/ac</t>
        </is>
      </c>
    </row>
    <row r="21302">
      <c r="A21302" t="n">
        <v>2020</v>
      </c>
      <c r="B21302" t="n">
        <v>134</v>
      </c>
      <c r="C21302" t="inlineStr">
        <is>
          <t>Peas</t>
        </is>
      </c>
      <c r="D21302" t="n">
        <v>28.3</v>
      </c>
      <c r="E21302" t="inlineStr">
        <is>
          <t>bu/ac</t>
        </is>
      </c>
    </row>
    <row r="21303">
      <c r="A21303" t="n">
        <v>2020</v>
      </c>
      <c r="B21303" t="n">
        <v>134</v>
      </c>
      <c r="C21303" t="inlineStr">
        <is>
          <t>Lentils</t>
        </is>
      </c>
      <c r="D21303" t="n">
        <v>1453</v>
      </c>
      <c r="E21303" t="inlineStr">
        <is>
          <t>lb/ac</t>
        </is>
      </c>
    </row>
    <row r="21304">
      <c r="A21304" t="n">
        <v>2020</v>
      </c>
      <c r="B21304" t="n">
        <v>134</v>
      </c>
      <c r="C21304" t="inlineStr">
        <is>
          <t>Flax</t>
        </is>
      </c>
      <c r="D21304" t="n">
        <v>20.4</v>
      </c>
      <c r="E21304" t="inlineStr">
        <is>
          <t>bu/ac</t>
        </is>
      </c>
    </row>
    <row r="21305">
      <c r="A21305" t="n">
        <v>2021</v>
      </c>
      <c r="B21305" t="n">
        <v>134</v>
      </c>
      <c r="C21305" t="inlineStr">
        <is>
          <t>Spring Wheat</t>
        </is>
      </c>
      <c r="D21305" t="n">
        <v>6.9</v>
      </c>
      <c r="E21305" t="inlineStr">
        <is>
          <t>bu/ac</t>
        </is>
      </c>
    </row>
    <row r="21306">
      <c r="A21306" t="n">
        <v>2021</v>
      </c>
      <c r="B21306" t="n">
        <v>134</v>
      </c>
      <c r="C21306" t="inlineStr">
        <is>
          <t>Durum</t>
        </is>
      </c>
      <c r="D21306" t="n">
        <v>11.2</v>
      </c>
      <c r="E21306" t="inlineStr">
        <is>
          <t>bu/ac</t>
        </is>
      </c>
    </row>
    <row r="21307">
      <c r="A21307" t="n">
        <v>2021</v>
      </c>
      <c r="B21307" t="n">
        <v>134</v>
      </c>
      <c r="C21307" t="inlineStr">
        <is>
          <t>Canola</t>
        </is>
      </c>
      <c r="D21307" t="n">
        <v>10.3</v>
      </c>
      <c r="E21307" t="inlineStr">
        <is>
          <t>bu/ac</t>
        </is>
      </c>
    </row>
    <row r="21308">
      <c r="A21308" t="n">
        <v>2021</v>
      </c>
      <c r="B21308" t="n">
        <v>134</v>
      </c>
      <c r="C21308" t="inlineStr">
        <is>
          <t>Barley</t>
        </is>
      </c>
      <c r="D21308" t="n">
        <v>4.4</v>
      </c>
      <c r="E21308" t="inlineStr">
        <is>
          <t>bu/ac</t>
        </is>
      </c>
    </row>
    <row r="21309">
      <c r="A21309" t="n">
        <v>2021</v>
      </c>
      <c r="B21309" t="n">
        <v>134</v>
      </c>
      <c r="C21309" t="inlineStr">
        <is>
          <t>Peas</t>
        </is>
      </c>
      <c r="D21309" t="n">
        <v>10.1</v>
      </c>
      <c r="E21309" t="inlineStr">
        <is>
          <t>bu/ac</t>
        </is>
      </c>
    </row>
    <row r="21310">
      <c r="A21310" t="n">
        <v>2021</v>
      </c>
      <c r="B21310" t="n">
        <v>134</v>
      </c>
      <c r="C21310" t="inlineStr">
        <is>
          <t>Lentils</t>
        </is>
      </c>
      <c r="D21310" t="n">
        <v>633</v>
      </c>
      <c r="E21310" t="inlineStr">
        <is>
          <t>lb/ac</t>
        </is>
      </c>
    </row>
    <row r="21311">
      <c r="A21311" t="n">
        <v>2021</v>
      </c>
      <c r="B21311" t="n">
        <v>134</v>
      </c>
      <c r="C21311" t="inlineStr">
        <is>
          <t>Flax</t>
        </is>
      </c>
      <c r="D21311" t="n">
        <v>1.4</v>
      </c>
      <c r="E21311" t="inlineStr">
        <is>
          <t>bu/ac</t>
        </is>
      </c>
    </row>
    <row r="21312">
      <c r="A21312" t="n">
        <v>2022</v>
      </c>
      <c r="B21312" t="n">
        <v>134</v>
      </c>
      <c r="C21312" t="inlineStr">
        <is>
          <t>Spring Wheat</t>
        </is>
      </c>
      <c r="D21312" t="n">
        <v>24.8</v>
      </c>
      <c r="E21312" t="inlineStr">
        <is>
          <t>bu/ac</t>
        </is>
      </c>
    </row>
    <row r="21313">
      <c r="A21313" t="n">
        <v>2022</v>
      </c>
      <c r="B21313" t="n">
        <v>134</v>
      </c>
      <c r="C21313" t="inlineStr">
        <is>
          <t>Durum</t>
        </is>
      </c>
      <c r="D21313" t="n">
        <v>32</v>
      </c>
      <c r="E21313" t="inlineStr">
        <is>
          <t>bu/ac</t>
        </is>
      </c>
    </row>
    <row r="21314">
      <c r="A21314" t="n">
        <v>2022</v>
      </c>
      <c r="B21314" t="n">
        <v>134</v>
      </c>
      <c r="C21314" t="inlineStr">
        <is>
          <t>Canola</t>
        </is>
      </c>
      <c r="D21314" t="n">
        <v>21.3</v>
      </c>
      <c r="E21314" t="inlineStr">
        <is>
          <t>bu/ac</t>
        </is>
      </c>
    </row>
    <row r="21315">
      <c r="A21315" t="n">
        <v>2022</v>
      </c>
      <c r="B21315" t="n">
        <v>134</v>
      </c>
      <c r="C21315" t="inlineStr">
        <is>
          <t>Barley</t>
        </is>
      </c>
      <c r="D21315" t="n">
        <v>30.5</v>
      </c>
      <c r="E21315" t="inlineStr">
        <is>
          <t>bu/ac</t>
        </is>
      </c>
    </row>
    <row r="21316">
      <c r="A21316" t="n">
        <v>2022</v>
      </c>
      <c r="B21316" t="n">
        <v>134</v>
      </c>
      <c r="C21316" t="inlineStr">
        <is>
          <t>Peas</t>
        </is>
      </c>
      <c r="D21316" t="n">
        <v>21.6</v>
      </c>
      <c r="E21316" t="inlineStr">
        <is>
          <t>bu/ac</t>
        </is>
      </c>
    </row>
    <row r="21317">
      <c r="A21317" t="n">
        <v>2022</v>
      </c>
      <c r="B21317" t="n">
        <v>134</v>
      </c>
      <c r="C21317" t="inlineStr">
        <is>
          <t>Lentils</t>
        </is>
      </c>
      <c r="D21317" t="n">
        <v>1041.6</v>
      </c>
      <c r="E21317" t="inlineStr">
        <is>
          <t>lb/ac</t>
        </is>
      </c>
    </row>
    <row r="21318">
      <c r="A21318" t="n">
        <v>2023</v>
      </c>
      <c r="B21318" t="n">
        <v>134</v>
      </c>
      <c r="C21318" t="inlineStr">
        <is>
          <t>Spring Wheat</t>
        </is>
      </c>
      <c r="D21318" t="n">
        <v>31.9</v>
      </c>
      <c r="E21318" t="inlineStr">
        <is>
          <t>bu/ac</t>
        </is>
      </c>
    </row>
    <row r="21319">
      <c r="A21319" t="n">
        <v>2023</v>
      </c>
      <c r="B21319" t="n">
        <v>134</v>
      </c>
      <c r="C21319" t="inlineStr">
        <is>
          <t>Durum</t>
        </is>
      </c>
      <c r="D21319" t="n">
        <v>26.2</v>
      </c>
      <c r="E21319" t="inlineStr">
        <is>
          <t>bu/ac</t>
        </is>
      </c>
    </row>
    <row r="21320">
      <c r="A21320" t="n">
        <v>2023</v>
      </c>
      <c r="B21320" t="n">
        <v>134</v>
      </c>
      <c r="C21320" t="inlineStr">
        <is>
          <t>Canola</t>
        </is>
      </c>
      <c r="D21320" t="n">
        <v>22.4</v>
      </c>
      <c r="E21320" t="inlineStr">
        <is>
          <t>bu/ac</t>
        </is>
      </c>
    </row>
    <row r="21321">
      <c r="A21321" t="n">
        <v>2023</v>
      </c>
      <c r="B21321" t="n">
        <v>134</v>
      </c>
      <c r="C21321" t="inlineStr">
        <is>
          <t>Barley</t>
        </is>
      </c>
      <c r="D21321" t="n">
        <v>27.9</v>
      </c>
      <c r="E21321" t="inlineStr">
        <is>
          <t>bu/ac</t>
        </is>
      </c>
    </row>
    <row r="21322">
      <c r="A21322" t="n">
        <v>2023</v>
      </c>
      <c r="B21322" t="n">
        <v>134</v>
      </c>
      <c r="C21322" t="inlineStr">
        <is>
          <t>Peas</t>
        </is>
      </c>
      <c r="D21322" t="n">
        <v>25.4</v>
      </c>
      <c r="E21322" t="inlineStr">
        <is>
          <t>bu/ac</t>
        </is>
      </c>
    </row>
    <row r="21323">
      <c r="A21323" t="n">
        <v>2023</v>
      </c>
      <c r="B21323" t="n">
        <v>134</v>
      </c>
      <c r="C21323" t="inlineStr">
        <is>
          <t>Lentils</t>
        </is>
      </c>
      <c r="D21323" t="n">
        <v>1117.7</v>
      </c>
      <c r="E21323" t="inlineStr">
        <is>
          <t>lb/ac</t>
        </is>
      </c>
    </row>
    <row r="21324">
      <c r="A21324" t="n">
        <v>2024</v>
      </c>
      <c r="B21324" t="n">
        <v>134</v>
      </c>
      <c r="C21324" t="inlineStr">
        <is>
          <t>Spring Wheat</t>
        </is>
      </c>
      <c r="D21324" t="n">
        <v>20.6</v>
      </c>
      <c r="E21324" t="inlineStr">
        <is>
          <t>bu/ac</t>
        </is>
      </c>
    </row>
    <row r="21325">
      <c r="A21325" t="n">
        <v>2024</v>
      </c>
      <c r="B21325" t="n">
        <v>134</v>
      </c>
      <c r="C21325" t="inlineStr">
        <is>
          <t>Durum</t>
        </is>
      </c>
      <c r="D21325" t="n">
        <v>24.7</v>
      </c>
      <c r="E21325" t="inlineStr">
        <is>
          <t>bu/ac</t>
        </is>
      </c>
    </row>
    <row r="21326">
      <c r="A21326" t="n">
        <v>2024</v>
      </c>
      <c r="B21326" t="n">
        <v>134</v>
      </c>
      <c r="C21326" t="inlineStr">
        <is>
          <t>Canola</t>
        </is>
      </c>
      <c r="D21326" t="n">
        <v>14.5</v>
      </c>
      <c r="E21326" t="inlineStr">
        <is>
          <t>bu/ac</t>
        </is>
      </c>
    </row>
    <row r="21327">
      <c r="A21327" t="n">
        <v>2024</v>
      </c>
      <c r="B21327" t="n">
        <v>134</v>
      </c>
      <c r="C21327" t="inlineStr">
        <is>
          <t>Barley</t>
        </is>
      </c>
      <c r="D21327" t="n">
        <v>13.7</v>
      </c>
      <c r="E21327" t="inlineStr">
        <is>
          <t>bu/ac</t>
        </is>
      </c>
    </row>
    <row r="21328">
      <c r="A21328" t="n">
        <v>2024</v>
      </c>
      <c r="B21328" t="n">
        <v>134</v>
      </c>
      <c r="C21328" t="inlineStr">
        <is>
          <t>Peas</t>
        </is>
      </c>
      <c r="D21328" t="n">
        <v>19</v>
      </c>
      <c r="E21328" t="inlineStr">
        <is>
          <t>bu/ac</t>
        </is>
      </c>
    </row>
    <row r="21329">
      <c r="A21329" t="n">
        <v>2024</v>
      </c>
      <c r="B21329" t="n">
        <v>134</v>
      </c>
      <c r="C21329" t="inlineStr">
        <is>
          <t>Lentils</t>
        </is>
      </c>
      <c r="D21329" t="n">
        <v>720</v>
      </c>
      <c r="E21329" t="inlineStr">
        <is>
          <t>lb/ac</t>
        </is>
      </c>
    </row>
    <row r="21330">
      <c r="A21330" t="n">
        <v>2024</v>
      </c>
      <c r="B21330" t="n">
        <v>134</v>
      </c>
      <c r="C21330" t="inlineStr">
        <is>
          <t>Flax</t>
        </is>
      </c>
      <c r="D21330" t="n">
        <v>5.8</v>
      </c>
      <c r="E21330" t="inlineStr">
        <is>
          <t>bu/ac</t>
        </is>
      </c>
    </row>
    <row r="21331">
      <c r="A21331" t="n">
        <v>2025</v>
      </c>
      <c r="B21331" t="n">
        <v>134</v>
      </c>
      <c r="C21331" t="inlineStr">
        <is>
          <t>Durum</t>
        </is>
      </c>
      <c r="D21331" t="n">
        <v>34</v>
      </c>
      <c r="E21331" t="inlineStr">
        <is>
          <t>bu/ac</t>
        </is>
      </c>
    </row>
    <row r="21332">
      <c r="A21332" t="n">
        <v>2025</v>
      </c>
      <c r="B21332" t="n">
        <v>134</v>
      </c>
      <c r="C21332" t="inlineStr">
        <is>
          <t>Canola</t>
        </is>
      </c>
      <c r="D21332" t="n">
        <v>39.8</v>
      </c>
      <c r="E21332" t="inlineStr">
        <is>
          <t>bu/ac</t>
        </is>
      </c>
    </row>
    <row r="21333">
      <c r="A21333" t="n">
        <v>2025</v>
      </c>
      <c r="B21333" t="n">
        <v>134</v>
      </c>
      <c r="C21333" t="inlineStr">
        <is>
          <t>Barley</t>
        </is>
      </c>
      <c r="D21333" t="n">
        <v>51.6</v>
      </c>
      <c r="E21333" t="inlineStr">
        <is>
          <t>bu/ac</t>
        </is>
      </c>
    </row>
    <row r="21334">
      <c r="A21334" t="n">
        <v>2025</v>
      </c>
      <c r="B21334" t="n">
        <v>134</v>
      </c>
      <c r="C21334" t="inlineStr">
        <is>
          <t>Peas</t>
        </is>
      </c>
      <c r="D21334" t="n">
        <v>30.5</v>
      </c>
      <c r="E21334" t="inlineStr">
        <is>
          <t>bu/ac</t>
        </is>
      </c>
    </row>
    <row r="21335">
      <c r="A21335" t="n">
        <v>2025</v>
      </c>
      <c r="B21335" t="n">
        <v>134</v>
      </c>
      <c r="C21335" t="inlineStr">
        <is>
          <t>Lentils</t>
        </is>
      </c>
      <c r="D21335" t="n">
        <v>1896</v>
      </c>
      <c r="E21335" t="inlineStr">
        <is>
          <t>lb/ac</t>
        </is>
      </c>
    </row>
    <row r="21336">
      <c r="A21336" t="n">
        <v>1990</v>
      </c>
      <c r="B21336" t="n">
        <v>135</v>
      </c>
      <c r="C21336" t="inlineStr">
        <is>
          <t>Spring Wheat</t>
        </is>
      </c>
      <c r="D21336" t="n">
        <v>35.7</v>
      </c>
      <c r="E21336" t="inlineStr">
        <is>
          <t>bu/ac</t>
        </is>
      </c>
    </row>
    <row r="21337">
      <c r="A21337" t="n">
        <v>1990</v>
      </c>
      <c r="B21337" t="n">
        <v>135</v>
      </c>
      <c r="C21337" t="inlineStr">
        <is>
          <t>Durum</t>
        </is>
      </c>
      <c r="D21337" t="n">
        <v>38.8</v>
      </c>
      <c r="E21337" t="inlineStr">
        <is>
          <t>bu/ac</t>
        </is>
      </c>
    </row>
    <row r="21338">
      <c r="A21338" t="n">
        <v>1990</v>
      </c>
      <c r="B21338" t="n">
        <v>135</v>
      </c>
      <c r="C21338" t="inlineStr">
        <is>
          <t>Barley</t>
        </is>
      </c>
      <c r="D21338" t="n">
        <v>45.3</v>
      </c>
      <c r="E21338" t="inlineStr">
        <is>
          <t>bu/ac</t>
        </is>
      </c>
    </row>
    <row r="21339">
      <c r="A21339" t="n">
        <v>1990</v>
      </c>
      <c r="B21339" t="n">
        <v>135</v>
      </c>
      <c r="C21339" t="inlineStr">
        <is>
          <t>Oats</t>
        </is>
      </c>
      <c r="D21339" t="n">
        <v>60</v>
      </c>
      <c r="E21339" t="inlineStr">
        <is>
          <t>bu/ac</t>
        </is>
      </c>
    </row>
    <row r="21340">
      <c r="A21340" t="n">
        <v>1990</v>
      </c>
      <c r="B21340" t="n">
        <v>135</v>
      </c>
      <c r="C21340" t="inlineStr">
        <is>
          <t>Flax</t>
        </is>
      </c>
      <c r="D21340" t="n">
        <v>19.5</v>
      </c>
      <c r="E21340" t="inlineStr">
        <is>
          <t>bu/ac</t>
        </is>
      </c>
    </row>
    <row r="21341">
      <c r="A21341" t="n">
        <v>1991</v>
      </c>
      <c r="B21341" t="n">
        <v>135</v>
      </c>
      <c r="C21341" t="inlineStr">
        <is>
          <t>Spring Wheat</t>
        </is>
      </c>
      <c r="D21341" t="n">
        <v>26.5</v>
      </c>
      <c r="E21341" t="inlineStr">
        <is>
          <t>bu/ac</t>
        </is>
      </c>
    </row>
    <row r="21342">
      <c r="A21342" t="n">
        <v>1991</v>
      </c>
      <c r="B21342" t="n">
        <v>135</v>
      </c>
      <c r="C21342" t="inlineStr">
        <is>
          <t>Durum</t>
        </is>
      </c>
      <c r="D21342" t="n">
        <v>33</v>
      </c>
      <c r="E21342" t="inlineStr">
        <is>
          <t>bu/ac</t>
        </is>
      </c>
    </row>
    <row r="21343">
      <c r="A21343" t="n">
        <v>1991</v>
      </c>
      <c r="B21343" t="n">
        <v>135</v>
      </c>
      <c r="C21343" t="inlineStr">
        <is>
          <t>Barley</t>
        </is>
      </c>
      <c r="D21343" t="n">
        <v>38</v>
      </c>
      <c r="E21343" t="inlineStr">
        <is>
          <t>bu/ac</t>
        </is>
      </c>
    </row>
    <row r="21344">
      <c r="A21344" t="n">
        <v>1991</v>
      </c>
      <c r="B21344" t="n">
        <v>135</v>
      </c>
      <c r="C21344" t="inlineStr">
        <is>
          <t>Oats</t>
        </is>
      </c>
      <c r="D21344" t="n">
        <v>50</v>
      </c>
      <c r="E21344" t="inlineStr">
        <is>
          <t>bu/ac</t>
        </is>
      </c>
    </row>
    <row r="21345">
      <c r="A21345" t="n">
        <v>1991</v>
      </c>
      <c r="B21345" t="n">
        <v>135</v>
      </c>
      <c r="C21345" t="inlineStr">
        <is>
          <t>Flax</t>
        </is>
      </c>
      <c r="D21345" t="n">
        <v>20</v>
      </c>
      <c r="E21345" t="inlineStr">
        <is>
          <t>bu/ac</t>
        </is>
      </c>
    </row>
    <row r="21346">
      <c r="A21346" t="n">
        <v>1992</v>
      </c>
      <c r="B21346" t="n">
        <v>135</v>
      </c>
      <c r="C21346" t="inlineStr">
        <is>
          <t>Spring Wheat</t>
        </is>
      </c>
      <c r="D21346" t="n">
        <v>23.9</v>
      </c>
      <c r="E21346" t="inlineStr">
        <is>
          <t>bu/ac</t>
        </is>
      </c>
    </row>
    <row r="21347">
      <c r="A21347" t="n">
        <v>1992</v>
      </c>
      <c r="B21347" t="n">
        <v>135</v>
      </c>
      <c r="C21347" t="inlineStr">
        <is>
          <t>Durum</t>
        </is>
      </c>
      <c r="D21347" t="n">
        <v>30</v>
      </c>
      <c r="E21347" t="inlineStr">
        <is>
          <t>bu/ac</t>
        </is>
      </c>
    </row>
    <row r="21348">
      <c r="A21348" t="n">
        <v>1992</v>
      </c>
      <c r="B21348" t="n">
        <v>135</v>
      </c>
      <c r="C21348" t="inlineStr">
        <is>
          <t>Canola</t>
        </is>
      </c>
      <c r="D21348" t="n">
        <v>13</v>
      </c>
      <c r="E21348" t="inlineStr">
        <is>
          <t>bu/ac</t>
        </is>
      </c>
    </row>
    <row r="21349">
      <c r="A21349" t="n">
        <v>1992</v>
      </c>
      <c r="B21349" t="n">
        <v>135</v>
      </c>
      <c r="C21349" t="inlineStr">
        <is>
          <t>Barley</t>
        </is>
      </c>
      <c r="D21349" t="n">
        <v>34.3</v>
      </c>
      <c r="E21349" t="inlineStr">
        <is>
          <t>bu/ac</t>
        </is>
      </c>
    </row>
    <row r="21350">
      <c r="A21350" t="n">
        <v>1992</v>
      </c>
      <c r="B21350" t="n">
        <v>135</v>
      </c>
      <c r="C21350" t="inlineStr">
        <is>
          <t>Oats</t>
        </is>
      </c>
      <c r="D21350" t="n">
        <v>50</v>
      </c>
      <c r="E21350" t="inlineStr">
        <is>
          <t>bu/ac</t>
        </is>
      </c>
    </row>
    <row r="21351">
      <c r="A21351" t="n">
        <v>1992</v>
      </c>
      <c r="B21351" t="n">
        <v>135</v>
      </c>
      <c r="C21351" t="inlineStr">
        <is>
          <t>Peas</t>
        </is>
      </c>
      <c r="D21351" t="n">
        <v>11.7</v>
      </c>
      <c r="E21351" t="inlineStr">
        <is>
          <t>bu/ac</t>
        </is>
      </c>
    </row>
    <row r="21352">
      <c r="A21352" t="n">
        <v>1992</v>
      </c>
      <c r="B21352" t="n">
        <v>135</v>
      </c>
      <c r="C21352" t="inlineStr">
        <is>
          <t>Flax</t>
        </is>
      </c>
      <c r="D21352" t="n">
        <v>11</v>
      </c>
      <c r="E21352" t="inlineStr">
        <is>
          <t>bu/ac</t>
        </is>
      </c>
    </row>
    <row r="21353">
      <c r="A21353" t="n">
        <v>1993</v>
      </c>
      <c r="B21353" t="n">
        <v>135</v>
      </c>
      <c r="C21353" t="inlineStr">
        <is>
          <t>Spring Wheat</t>
        </is>
      </c>
      <c r="D21353" t="n">
        <v>28.5</v>
      </c>
      <c r="E21353" t="inlineStr">
        <is>
          <t>bu/ac</t>
        </is>
      </c>
    </row>
    <row r="21354">
      <c r="A21354" t="n">
        <v>1993</v>
      </c>
      <c r="B21354" t="n">
        <v>135</v>
      </c>
      <c r="C21354" t="inlineStr">
        <is>
          <t>Durum</t>
        </is>
      </c>
      <c r="D21354" t="n">
        <v>29.9</v>
      </c>
      <c r="E21354" t="inlineStr">
        <is>
          <t>bu/ac</t>
        </is>
      </c>
    </row>
    <row r="21355">
      <c r="A21355" t="n">
        <v>1993</v>
      </c>
      <c r="B21355" t="n">
        <v>135</v>
      </c>
      <c r="C21355" t="inlineStr">
        <is>
          <t>Canola</t>
        </is>
      </c>
      <c r="D21355" t="n">
        <v>15</v>
      </c>
      <c r="E21355" t="inlineStr">
        <is>
          <t>bu/ac</t>
        </is>
      </c>
    </row>
    <row r="21356">
      <c r="A21356" t="n">
        <v>1993</v>
      </c>
      <c r="B21356" t="n">
        <v>135</v>
      </c>
      <c r="C21356" t="inlineStr">
        <is>
          <t>Barley</t>
        </is>
      </c>
      <c r="D21356" t="n">
        <v>47.3</v>
      </c>
      <c r="E21356" t="inlineStr">
        <is>
          <t>bu/ac</t>
        </is>
      </c>
    </row>
    <row r="21357">
      <c r="A21357" t="n">
        <v>1993</v>
      </c>
      <c r="B21357" t="n">
        <v>135</v>
      </c>
      <c r="C21357" t="inlineStr">
        <is>
          <t>Oats</t>
        </is>
      </c>
      <c r="D21357" t="n">
        <v>75</v>
      </c>
      <c r="E21357" t="inlineStr">
        <is>
          <t>bu/ac</t>
        </is>
      </c>
    </row>
    <row r="21358">
      <c r="A21358" t="n">
        <v>1993</v>
      </c>
      <c r="B21358" t="n">
        <v>135</v>
      </c>
      <c r="C21358" t="inlineStr">
        <is>
          <t>Peas</t>
        </is>
      </c>
      <c r="D21358" t="n">
        <v>23.9</v>
      </c>
      <c r="E21358" t="inlineStr">
        <is>
          <t>bu/ac</t>
        </is>
      </c>
    </row>
    <row r="21359">
      <c r="A21359" t="n">
        <v>1993</v>
      </c>
      <c r="B21359" t="n">
        <v>135</v>
      </c>
      <c r="C21359" t="inlineStr">
        <is>
          <t>Lentils</t>
        </is>
      </c>
      <c r="D21359" t="n">
        <v>790</v>
      </c>
      <c r="E21359" t="inlineStr">
        <is>
          <t>lb/ac</t>
        </is>
      </c>
    </row>
    <row r="21360">
      <c r="A21360" t="n">
        <v>1993</v>
      </c>
      <c r="B21360" t="n">
        <v>135</v>
      </c>
      <c r="C21360" t="inlineStr">
        <is>
          <t>Flax</t>
        </is>
      </c>
      <c r="D21360" t="n">
        <v>15</v>
      </c>
      <c r="E21360" t="inlineStr">
        <is>
          <t>bu/ac</t>
        </is>
      </c>
    </row>
    <row r="21361">
      <c r="A21361" t="n">
        <v>1994</v>
      </c>
      <c r="B21361" t="n">
        <v>135</v>
      </c>
      <c r="C21361" t="inlineStr">
        <is>
          <t>Spring Wheat</t>
        </is>
      </c>
      <c r="D21361" t="n">
        <v>25</v>
      </c>
      <c r="E21361" t="inlineStr">
        <is>
          <t>bu/ac</t>
        </is>
      </c>
    </row>
    <row r="21362">
      <c r="A21362" t="n">
        <v>1994</v>
      </c>
      <c r="B21362" t="n">
        <v>135</v>
      </c>
      <c r="C21362" t="inlineStr">
        <is>
          <t>Durum</t>
        </is>
      </c>
      <c r="D21362" t="n">
        <v>27</v>
      </c>
      <c r="E21362" t="inlineStr">
        <is>
          <t>bu/ac</t>
        </is>
      </c>
    </row>
    <row r="21363">
      <c r="A21363" t="n">
        <v>1994</v>
      </c>
      <c r="B21363" t="n">
        <v>135</v>
      </c>
      <c r="C21363" t="inlineStr">
        <is>
          <t>Canola</t>
        </is>
      </c>
      <c r="D21363" t="n">
        <v>17.5</v>
      </c>
      <c r="E21363" t="inlineStr">
        <is>
          <t>bu/ac</t>
        </is>
      </c>
    </row>
    <row r="21364">
      <c r="A21364" t="n">
        <v>1994</v>
      </c>
      <c r="B21364" t="n">
        <v>135</v>
      </c>
      <c r="C21364" t="inlineStr">
        <is>
          <t>Barley</t>
        </is>
      </c>
      <c r="D21364" t="n">
        <v>32.9</v>
      </c>
      <c r="E21364" t="inlineStr">
        <is>
          <t>bu/ac</t>
        </is>
      </c>
    </row>
    <row r="21365">
      <c r="A21365" t="n">
        <v>1994</v>
      </c>
      <c r="B21365" t="n">
        <v>135</v>
      </c>
      <c r="C21365" t="inlineStr">
        <is>
          <t>Oats</t>
        </is>
      </c>
      <c r="D21365" t="n">
        <v>65.2</v>
      </c>
      <c r="E21365" t="inlineStr">
        <is>
          <t>bu/ac</t>
        </is>
      </c>
    </row>
    <row r="21366">
      <c r="A21366" t="n">
        <v>1994</v>
      </c>
      <c r="B21366" t="n">
        <v>135</v>
      </c>
      <c r="C21366" t="inlineStr">
        <is>
          <t>Peas</t>
        </is>
      </c>
      <c r="D21366" t="n">
        <v>21</v>
      </c>
      <c r="E21366" t="inlineStr">
        <is>
          <t>bu/ac</t>
        </is>
      </c>
    </row>
    <row r="21367">
      <c r="A21367" t="n">
        <v>1994</v>
      </c>
      <c r="B21367" t="n">
        <v>135</v>
      </c>
      <c r="C21367" t="inlineStr">
        <is>
          <t>Lentils</t>
        </is>
      </c>
      <c r="D21367" t="n">
        <v>1100</v>
      </c>
      <c r="E21367" t="inlineStr">
        <is>
          <t>lb/ac</t>
        </is>
      </c>
    </row>
    <row r="21368">
      <c r="A21368" t="n">
        <v>1994</v>
      </c>
      <c r="B21368" t="n">
        <v>135</v>
      </c>
      <c r="C21368" t="inlineStr">
        <is>
          <t>Flax</t>
        </is>
      </c>
      <c r="D21368" t="n">
        <v>16.1</v>
      </c>
      <c r="E21368" t="inlineStr">
        <is>
          <t>bu/ac</t>
        </is>
      </c>
    </row>
    <row r="21369">
      <c r="A21369" t="n">
        <v>1995</v>
      </c>
      <c r="B21369" t="n">
        <v>135</v>
      </c>
      <c r="C21369" t="inlineStr">
        <is>
          <t>Spring Wheat</t>
        </is>
      </c>
      <c r="D21369" t="n">
        <v>18.3</v>
      </c>
      <c r="E21369" t="inlineStr">
        <is>
          <t>bu/ac</t>
        </is>
      </c>
    </row>
    <row r="21370">
      <c r="A21370" t="n">
        <v>1995</v>
      </c>
      <c r="B21370" t="n">
        <v>135</v>
      </c>
      <c r="C21370" t="inlineStr">
        <is>
          <t>Durum</t>
        </is>
      </c>
      <c r="D21370" t="n">
        <v>22</v>
      </c>
      <c r="E21370" t="inlineStr">
        <is>
          <t>bu/ac</t>
        </is>
      </c>
    </row>
    <row r="21371">
      <c r="A21371" t="n">
        <v>1995</v>
      </c>
      <c r="B21371" t="n">
        <v>135</v>
      </c>
      <c r="C21371" t="inlineStr">
        <is>
          <t>Canola</t>
        </is>
      </c>
      <c r="D21371" t="n">
        <v>11.8</v>
      </c>
      <c r="E21371" t="inlineStr">
        <is>
          <t>bu/ac</t>
        </is>
      </c>
    </row>
    <row r="21372">
      <c r="A21372" t="n">
        <v>1995</v>
      </c>
      <c r="B21372" t="n">
        <v>135</v>
      </c>
      <c r="C21372" t="inlineStr">
        <is>
          <t>Barley</t>
        </is>
      </c>
      <c r="D21372" t="n">
        <v>30.2</v>
      </c>
      <c r="E21372" t="inlineStr">
        <is>
          <t>bu/ac</t>
        </is>
      </c>
    </row>
    <row r="21373">
      <c r="A21373" t="n">
        <v>1995</v>
      </c>
      <c r="B21373" t="n">
        <v>135</v>
      </c>
      <c r="C21373" t="inlineStr">
        <is>
          <t>Oats</t>
        </is>
      </c>
      <c r="D21373" t="n">
        <v>42.5</v>
      </c>
      <c r="E21373" t="inlineStr">
        <is>
          <t>bu/ac</t>
        </is>
      </c>
    </row>
    <row r="21374">
      <c r="A21374" t="n">
        <v>1995</v>
      </c>
      <c r="B21374" t="n">
        <v>135</v>
      </c>
      <c r="C21374" t="inlineStr">
        <is>
          <t>Peas</t>
        </is>
      </c>
      <c r="D21374" t="n">
        <v>9.6</v>
      </c>
      <c r="E21374" t="inlineStr">
        <is>
          <t>bu/ac</t>
        </is>
      </c>
    </row>
    <row r="21375">
      <c r="A21375" t="n">
        <v>1995</v>
      </c>
      <c r="B21375" t="n">
        <v>135</v>
      </c>
      <c r="C21375" t="inlineStr">
        <is>
          <t>Lentils</t>
        </is>
      </c>
      <c r="D21375" t="n">
        <v>641</v>
      </c>
      <c r="E21375" t="inlineStr">
        <is>
          <t>lb/ac</t>
        </is>
      </c>
    </row>
    <row r="21376">
      <c r="A21376" t="n">
        <v>1995</v>
      </c>
      <c r="B21376" t="n">
        <v>135</v>
      </c>
      <c r="C21376" t="inlineStr">
        <is>
          <t>Flax</t>
        </is>
      </c>
      <c r="D21376" t="n">
        <v>13.1</v>
      </c>
      <c r="E21376" t="inlineStr">
        <is>
          <t>bu/ac</t>
        </is>
      </c>
    </row>
    <row r="21377">
      <c r="A21377" t="n">
        <v>1996</v>
      </c>
      <c r="B21377" t="n">
        <v>135</v>
      </c>
      <c r="C21377" t="inlineStr">
        <is>
          <t>Spring Wheat</t>
        </is>
      </c>
      <c r="D21377" t="n">
        <v>30.1</v>
      </c>
      <c r="E21377" t="inlineStr">
        <is>
          <t>bu/ac</t>
        </is>
      </c>
    </row>
    <row r="21378">
      <c r="A21378" t="n">
        <v>1996</v>
      </c>
      <c r="B21378" t="n">
        <v>135</v>
      </c>
      <c r="C21378" t="inlineStr">
        <is>
          <t>Durum</t>
        </is>
      </c>
      <c r="D21378" t="n">
        <v>30.1</v>
      </c>
      <c r="E21378" t="inlineStr">
        <is>
          <t>bu/ac</t>
        </is>
      </c>
    </row>
    <row r="21379">
      <c r="A21379" t="n">
        <v>1996</v>
      </c>
      <c r="B21379" t="n">
        <v>135</v>
      </c>
      <c r="C21379" t="inlineStr">
        <is>
          <t>Canola</t>
        </is>
      </c>
      <c r="D21379" t="n">
        <v>12.7</v>
      </c>
      <c r="E21379" t="inlineStr">
        <is>
          <t>bu/ac</t>
        </is>
      </c>
    </row>
    <row r="21380">
      <c r="A21380" t="n">
        <v>1996</v>
      </c>
      <c r="B21380" t="n">
        <v>135</v>
      </c>
      <c r="C21380" t="inlineStr">
        <is>
          <t>Barley</t>
        </is>
      </c>
      <c r="D21380" t="n">
        <v>43.7</v>
      </c>
      <c r="E21380" t="inlineStr">
        <is>
          <t>bu/ac</t>
        </is>
      </c>
    </row>
    <row r="21381">
      <c r="A21381" t="n">
        <v>1996</v>
      </c>
      <c r="B21381" t="n">
        <v>135</v>
      </c>
      <c r="C21381" t="inlineStr">
        <is>
          <t>Oats</t>
        </is>
      </c>
      <c r="D21381" t="n">
        <v>62.2</v>
      </c>
      <c r="E21381" t="inlineStr">
        <is>
          <t>bu/ac</t>
        </is>
      </c>
    </row>
    <row r="21382">
      <c r="A21382" t="n">
        <v>1996</v>
      </c>
      <c r="B21382" t="n">
        <v>135</v>
      </c>
      <c r="C21382" t="inlineStr">
        <is>
          <t>Peas</t>
        </is>
      </c>
      <c r="D21382" t="n">
        <v>22.3</v>
      </c>
      <c r="E21382" t="inlineStr">
        <is>
          <t>bu/ac</t>
        </is>
      </c>
    </row>
    <row r="21383">
      <c r="A21383" t="n">
        <v>1996</v>
      </c>
      <c r="B21383" t="n">
        <v>135</v>
      </c>
      <c r="C21383" t="inlineStr">
        <is>
          <t>Lentils</t>
        </is>
      </c>
      <c r="D21383" t="n">
        <v>1504</v>
      </c>
      <c r="E21383" t="inlineStr">
        <is>
          <t>lb/ac</t>
        </is>
      </c>
    </row>
    <row r="21384">
      <c r="A21384" t="n">
        <v>1996</v>
      </c>
      <c r="B21384" t="n">
        <v>135</v>
      </c>
      <c r="C21384" t="inlineStr">
        <is>
          <t>Flax</t>
        </is>
      </c>
      <c r="D21384" t="n">
        <v>15.5</v>
      </c>
      <c r="E21384" t="inlineStr">
        <is>
          <t>bu/ac</t>
        </is>
      </c>
    </row>
    <row r="21385">
      <c r="A21385" t="n">
        <v>1997</v>
      </c>
      <c r="B21385" t="n">
        <v>135</v>
      </c>
      <c r="C21385" t="inlineStr">
        <is>
          <t>Spring Wheat</t>
        </is>
      </c>
      <c r="D21385" t="n">
        <v>29.4</v>
      </c>
      <c r="E21385" t="inlineStr">
        <is>
          <t>bu/ac</t>
        </is>
      </c>
    </row>
    <row r="21386">
      <c r="A21386" t="n">
        <v>1997</v>
      </c>
      <c r="B21386" t="n">
        <v>135</v>
      </c>
      <c r="C21386" t="inlineStr">
        <is>
          <t>Durum</t>
        </is>
      </c>
      <c r="D21386" t="n">
        <v>28.6</v>
      </c>
      <c r="E21386" t="inlineStr">
        <is>
          <t>bu/ac</t>
        </is>
      </c>
    </row>
    <row r="21387">
      <c r="A21387" t="n">
        <v>1997</v>
      </c>
      <c r="B21387" t="n">
        <v>135</v>
      </c>
      <c r="C21387" t="inlineStr">
        <is>
          <t>Canola</t>
        </is>
      </c>
      <c r="D21387" t="n">
        <v>12.6</v>
      </c>
      <c r="E21387" t="inlineStr">
        <is>
          <t>bu/ac</t>
        </is>
      </c>
    </row>
    <row r="21388">
      <c r="A21388" t="n">
        <v>1997</v>
      </c>
      <c r="B21388" t="n">
        <v>135</v>
      </c>
      <c r="C21388" t="inlineStr">
        <is>
          <t>Barley</t>
        </is>
      </c>
      <c r="D21388" t="n">
        <v>40.1</v>
      </c>
      <c r="E21388" t="inlineStr">
        <is>
          <t>bu/ac</t>
        </is>
      </c>
    </row>
    <row r="21389">
      <c r="A21389" t="n">
        <v>1997</v>
      </c>
      <c r="B21389" t="n">
        <v>135</v>
      </c>
      <c r="C21389" t="inlineStr">
        <is>
          <t>Oats</t>
        </is>
      </c>
      <c r="D21389" t="n">
        <v>47.5</v>
      </c>
      <c r="E21389" t="inlineStr">
        <is>
          <t>bu/ac</t>
        </is>
      </c>
    </row>
    <row r="21390">
      <c r="A21390" t="n">
        <v>1997</v>
      </c>
      <c r="B21390" t="n">
        <v>135</v>
      </c>
      <c r="C21390" t="inlineStr">
        <is>
          <t>Peas</t>
        </is>
      </c>
      <c r="D21390" t="n">
        <v>15.9</v>
      </c>
      <c r="E21390" t="inlineStr">
        <is>
          <t>bu/ac</t>
        </is>
      </c>
    </row>
    <row r="21391">
      <c r="A21391" t="n">
        <v>1997</v>
      </c>
      <c r="B21391" t="n">
        <v>135</v>
      </c>
      <c r="C21391" t="inlineStr">
        <is>
          <t>Lentils</t>
        </is>
      </c>
      <c r="D21391" t="n">
        <v>1095.5</v>
      </c>
      <c r="E21391" t="inlineStr">
        <is>
          <t>lb/ac</t>
        </is>
      </c>
    </row>
    <row r="21392">
      <c r="A21392" t="n">
        <v>1997</v>
      </c>
      <c r="B21392" t="n">
        <v>135</v>
      </c>
      <c r="C21392" t="inlineStr">
        <is>
          <t>Flax</t>
        </is>
      </c>
      <c r="D21392" t="n">
        <v>13.5</v>
      </c>
      <c r="E21392" t="inlineStr">
        <is>
          <t>bu/ac</t>
        </is>
      </c>
    </row>
    <row r="21393">
      <c r="A21393" t="n">
        <v>1998</v>
      </c>
      <c r="B21393" t="n">
        <v>135</v>
      </c>
      <c r="C21393" t="inlineStr">
        <is>
          <t>Spring Wheat</t>
        </is>
      </c>
      <c r="D21393" t="n">
        <v>23.3</v>
      </c>
      <c r="E21393" t="inlineStr">
        <is>
          <t>bu/ac</t>
        </is>
      </c>
    </row>
    <row r="21394">
      <c r="A21394" t="n">
        <v>1998</v>
      </c>
      <c r="B21394" t="n">
        <v>135</v>
      </c>
      <c r="C21394" t="inlineStr">
        <is>
          <t>Durum</t>
        </is>
      </c>
      <c r="D21394" t="n">
        <v>25.2</v>
      </c>
      <c r="E21394" t="inlineStr">
        <is>
          <t>bu/ac</t>
        </is>
      </c>
    </row>
    <row r="21395">
      <c r="A21395" t="n">
        <v>1998</v>
      </c>
      <c r="B21395" t="n">
        <v>135</v>
      </c>
      <c r="C21395" t="inlineStr">
        <is>
          <t>Canola</t>
        </is>
      </c>
      <c r="D21395" t="n">
        <v>15.8</v>
      </c>
      <c r="E21395" t="inlineStr">
        <is>
          <t>bu/ac</t>
        </is>
      </c>
    </row>
    <row r="21396">
      <c r="A21396" t="n">
        <v>1998</v>
      </c>
      <c r="B21396" t="n">
        <v>135</v>
      </c>
      <c r="C21396" t="inlineStr">
        <is>
          <t>Barley</t>
        </is>
      </c>
      <c r="D21396" t="n">
        <v>30.6</v>
      </c>
      <c r="E21396" t="inlineStr">
        <is>
          <t>bu/ac</t>
        </is>
      </c>
    </row>
    <row r="21397">
      <c r="A21397" t="n">
        <v>1998</v>
      </c>
      <c r="B21397" t="n">
        <v>135</v>
      </c>
      <c r="C21397" t="inlineStr">
        <is>
          <t>Oats</t>
        </is>
      </c>
      <c r="D21397" t="n">
        <v>44.9</v>
      </c>
      <c r="E21397" t="inlineStr">
        <is>
          <t>bu/ac</t>
        </is>
      </c>
    </row>
    <row r="21398">
      <c r="A21398" t="n">
        <v>1998</v>
      </c>
      <c r="B21398" t="n">
        <v>135</v>
      </c>
      <c r="C21398" t="inlineStr">
        <is>
          <t>Peas</t>
        </is>
      </c>
      <c r="D21398" t="n">
        <v>21.5</v>
      </c>
      <c r="E21398" t="inlineStr">
        <is>
          <t>bu/ac</t>
        </is>
      </c>
    </row>
    <row r="21399">
      <c r="A21399" t="n">
        <v>1998</v>
      </c>
      <c r="B21399" t="n">
        <v>135</v>
      </c>
      <c r="C21399" t="inlineStr">
        <is>
          <t>Lentils</t>
        </is>
      </c>
      <c r="D21399" t="n">
        <v>669.8</v>
      </c>
      <c r="E21399" t="inlineStr">
        <is>
          <t>lb/ac</t>
        </is>
      </c>
    </row>
    <row r="21400">
      <c r="A21400" t="n">
        <v>1998</v>
      </c>
      <c r="B21400" t="n">
        <v>135</v>
      </c>
      <c r="C21400" t="inlineStr">
        <is>
          <t>Flax</t>
        </is>
      </c>
      <c r="D21400" t="n">
        <v>13.2</v>
      </c>
      <c r="E21400" t="inlineStr">
        <is>
          <t>bu/ac</t>
        </is>
      </c>
    </row>
    <row r="21401">
      <c r="A21401" t="n">
        <v>1999</v>
      </c>
      <c r="B21401" t="n">
        <v>135</v>
      </c>
      <c r="C21401" t="inlineStr">
        <is>
          <t>Spring Wheat</t>
        </is>
      </c>
      <c r="D21401" t="n">
        <v>31.2</v>
      </c>
      <c r="E21401" t="inlineStr">
        <is>
          <t>bu/ac</t>
        </is>
      </c>
    </row>
    <row r="21402">
      <c r="A21402" t="n">
        <v>1999</v>
      </c>
      <c r="B21402" t="n">
        <v>135</v>
      </c>
      <c r="C21402" t="inlineStr">
        <is>
          <t>Durum</t>
        </is>
      </c>
      <c r="D21402" t="n">
        <v>30.2</v>
      </c>
      <c r="E21402" t="inlineStr">
        <is>
          <t>bu/ac</t>
        </is>
      </c>
    </row>
    <row r="21403">
      <c r="A21403" t="n">
        <v>1999</v>
      </c>
      <c r="B21403" t="n">
        <v>135</v>
      </c>
      <c r="C21403" t="inlineStr">
        <is>
          <t>Canola</t>
        </is>
      </c>
      <c r="D21403" t="n">
        <v>27.1</v>
      </c>
      <c r="E21403" t="inlineStr">
        <is>
          <t>bu/ac</t>
        </is>
      </c>
    </row>
    <row r="21404">
      <c r="A21404" t="n">
        <v>1999</v>
      </c>
      <c r="B21404" t="n">
        <v>135</v>
      </c>
      <c r="C21404" t="inlineStr">
        <is>
          <t>Barley</t>
        </is>
      </c>
      <c r="D21404" t="n">
        <v>49.5</v>
      </c>
      <c r="E21404" t="inlineStr">
        <is>
          <t>bu/ac</t>
        </is>
      </c>
    </row>
    <row r="21405">
      <c r="A21405" t="n">
        <v>1999</v>
      </c>
      <c r="B21405" t="n">
        <v>135</v>
      </c>
      <c r="C21405" t="inlineStr">
        <is>
          <t>Oats</t>
        </is>
      </c>
      <c r="D21405" t="n">
        <v>62.1</v>
      </c>
      <c r="E21405" t="inlineStr">
        <is>
          <t>bu/ac</t>
        </is>
      </c>
    </row>
    <row r="21406">
      <c r="A21406" t="n">
        <v>1999</v>
      </c>
      <c r="B21406" t="n">
        <v>135</v>
      </c>
      <c r="C21406" t="inlineStr">
        <is>
          <t>Peas</t>
        </is>
      </c>
      <c r="D21406" t="n">
        <v>44.8</v>
      </c>
      <c r="E21406" t="inlineStr">
        <is>
          <t>bu/ac</t>
        </is>
      </c>
    </row>
    <row r="21407">
      <c r="A21407" t="n">
        <v>1999</v>
      </c>
      <c r="B21407" t="n">
        <v>135</v>
      </c>
      <c r="C21407" t="inlineStr">
        <is>
          <t>Lentils</t>
        </is>
      </c>
      <c r="D21407" t="n">
        <v>1323.1</v>
      </c>
      <c r="E21407" t="inlineStr">
        <is>
          <t>lb/ac</t>
        </is>
      </c>
    </row>
    <row r="21408">
      <c r="A21408" t="n">
        <v>1999</v>
      </c>
      <c r="B21408" t="n">
        <v>135</v>
      </c>
      <c r="C21408" t="inlineStr">
        <is>
          <t>Flax</t>
        </is>
      </c>
      <c r="D21408" t="n">
        <v>25.7</v>
      </c>
      <c r="E21408" t="inlineStr">
        <is>
          <t>bu/ac</t>
        </is>
      </c>
    </row>
    <row r="21409">
      <c r="A21409" t="n">
        <v>2000</v>
      </c>
      <c r="B21409" t="n">
        <v>135</v>
      </c>
      <c r="C21409" t="inlineStr">
        <is>
          <t>Spring Wheat</t>
        </is>
      </c>
      <c r="D21409" t="n">
        <v>31.4</v>
      </c>
      <c r="E21409" t="inlineStr">
        <is>
          <t>bu/ac</t>
        </is>
      </c>
    </row>
    <row r="21410">
      <c r="A21410" t="n">
        <v>2000</v>
      </c>
      <c r="B21410" t="n">
        <v>135</v>
      </c>
      <c r="C21410" t="inlineStr">
        <is>
          <t>Durum</t>
        </is>
      </c>
      <c r="D21410" t="n">
        <v>30</v>
      </c>
      <c r="E21410" t="inlineStr">
        <is>
          <t>bu/ac</t>
        </is>
      </c>
    </row>
    <row r="21411">
      <c r="A21411" t="n">
        <v>2000</v>
      </c>
      <c r="B21411" t="n">
        <v>135</v>
      </c>
      <c r="C21411" t="inlineStr">
        <is>
          <t>Canola</t>
        </is>
      </c>
      <c r="D21411" t="n">
        <v>25.2</v>
      </c>
      <c r="E21411" t="inlineStr">
        <is>
          <t>bu/ac</t>
        </is>
      </c>
    </row>
    <row r="21412">
      <c r="A21412" t="n">
        <v>2000</v>
      </c>
      <c r="B21412" t="n">
        <v>135</v>
      </c>
      <c r="C21412" t="inlineStr">
        <is>
          <t>Barley</t>
        </is>
      </c>
      <c r="D21412" t="n">
        <v>52.6</v>
      </c>
      <c r="E21412" t="inlineStr">
        <is>
          <t>bu/ac</t>
        </is>
      </c>
    </row>
    <row r="21413">
      <c r="A21413" t="n">
        <v>2000</v>
      </c>
      <c r="B21413" t="n">
        <v>135</v>
      </c>
      <c r="C21413" t="inlineStr">
        <is>
          <t>Oats</t>
        </is>
      </c>
      <c r="D21413" t="n">
        <v>57.9</v>
      </c>
      <c r="E21413" t="inlineStr">
        <is>
          <t>bu/ac</t>
        </is>
      </c>
    </row>
    <row r="21414">
      <c r="A21414" t="n">
        <v>2000</v>
      </c>
      <c r="B21414" t="n">
        <v>135</v>
      </c>
      <c r="C21414" t="inlineStr">
        <is>
          <t>Peas</t>
        </is>
      </c>
      <c r="D21414" t="n">
        <v>32.4</v>
      </c>
      <c r="E21414" t="inlineStr">
        <is>
          <t>bu/ac</t>
        </is>
      </c>
    </row>
    <row r="21415">
      <c r="A21415" t="n">
        <v>2000</v>
      </c>
      <c r="B21415" t="n">
        <v>135</v>
      </c>
      <c r="C21415" t="inlineStr">
        <is>
          <t>Lentils</t>
        </is>
      </c>
      <c r="D21415" t="n">
        <v>1669.8</v>
      </c>
      <c r="E21415" t="inlineStr">
        <is>
          <t>lb/ac</t>
        </is>
      </c>
    </row>
    <row r="21416">
      <c r="A21416" t="n">
        <v>2000</v>
      </c>
      <c r="B21416" t="n">
        <v>135</v>
      </c>
      <c r="C21416" t="inlineStr">
        <is>
          <t>Flax</t>
        </is>
      </c>
      <c r="D21416" t="n">
        <v>16.5</v>
      </c>
      <c r="E21416" t="inlineStr">
        <is>
          <t>bu/ac</t>
        </is>
      </c>
    </row>
    <row r="21417">
      <c r="A21417" t="n">
        <v>2001</v>
      </c>
      <c r="B21417" t="n">
        <v>135</v>
      </c>
      <c r="C21417" t="inlineStr">
        <is>
          <t>Spring Wheat</t>
        </is>
      </c>
      <c r="D21417" t="n">
        <v>16.5</v>
      </c>
      <c r="E21417" t="inlineStr">
        <is>
          <t>bu/ac</t>
        </is>
      </c>
    </row>
    <row r="21418">
      <c r="A21418" t="n">
        <v>2001</v>
      </c>
      <c r="B21418" t="n">
        <v>135</v>
      </c>
      <c r="C21418" t="inlineStr">
        <is>
          <t>Durum</t>
        </is>
      </c>
      <c r="D21418" t="n">
        <v>12.8</v>
      </c>
      <c r="E21418" t="inlineStr">
        <is>
          <t>bu/ac</t>
        </is>
      </c>
    </row>
    <row r="21419">
      <c r="A21419" t="n">
        <v>2001</v>
      </c>
      <c r="B21419" t="n">
        <v>135</v>
      </c>
      <c r="C21419" t="inlineStr">
        <is>
          <t>Canola</t>
        </is>
      </c>
      <c r="D21419" t="n">
        <v>18.2</v>
      </c>
      <c r="E21419" t="inlineStr">
        <is>
          <t>bu/ac</t>
        </is>
      </c>
    </row>
    <row r="21420">
      <c r="A21420" t="n">
        <v>2001</v>
      </c>
      <c r="B21420" t="n">
        <v>135</v>
      </c>
      <c r="C21420" t="inlineStr">
        <is>
          <t>Barley</t>
        </is>
      </c>
      <c r="D21420" t="n">
        <v>23.4</v>
      </c>
      <c r="E21420" t="inlineStr">
        <is>
          <t>bu/ac</t>
        </is>
      </c>
    </row>
    <row r="21421">
      <c r="A21421" t="n">
        <v>2001</v>
      </c>
      <c r="B21421" t="n">
        <v>135</v>
      </c>
      <c r="C21421" t="inlineStr">
        <is>
          <t>Oats</t>
        </is>
      </c>
      <c r="D21421" t="n">
        <v>25.8</v>
      </c>
      <c r="E21421" t="inlineStr">
        <is>
          <t>bu/ac</t>
        </is>
      </c>
    </row>
    <row r="21422">
      <c r="A21422" t="n">
        <v>2001</v>
      </c>
      <c r="B21422" t="n">
        <v>135</v>
      </c>
      <c r="C21422" t="inlineStr">
        <is>
          <t>Peas</t>
        </is>
      </c>
      <c r="D21422" t="n">
        <v>19.7</v>
      </c>
      <c r="E21422" t="inlineStr">
        <is>
          <t>bu/ac</t>
        </is>
      </c>
    </row>
    <row r="21423">
      <c r="A21423" t="n">
        <v>2001</v>
      </c>
      <c r="B21423" t="n">
        <v>135</v>
      </c>
      <c r="C21423" t="inlineStr">
        <is>
          <t>Lentils</t>
        </is>
      </c>
      <c r="D21423" t="n">
        <v>819</v>
      </c>
      <c r="E21423" t="inlineStr">
        <is>
          <t>lb/ac</t>
        </is>
      </c>
    </row>
    <row r="21424">
      <c r="A21424" t="n">
        <v>2002</v>
      </c>
      <c r="B21424" t="n">
        <v>135</v>
      </c>
      <c r="C21424" t="inlineStr">
        <is>
          <t>Spring Wheat</t>
        </is>
      </c>
      <c r="D21424" t="n">
        <v>26.5</v>
      </c>
      <c r="E21424" t="inlineStr">
        <is>
          <t>bu/ac</t>
        </is>
      </c>
    </row>
    <row r="21425">
      <c r="A21425" t="n">
        <v>2002</v>
      </c>
      <c r="B21425" t="n">
        <v>135</v>
      </c>
      <c r="C21425" t="inlineStr">
        <is>
          <t>Durum</t>
        </is>
      </c>
      <c r="D21425" t="n">
        <v>26.5</v>
      </c>
      <c r="E21425" t="inlineStr">
        <is>
          <t>bu/ac</t>
        </is>
      </c>
    </row>
    <row r="21426">
      <c r="A21426" t="n">
        <v>2002</v>
      </c>
      <c r="B21426" t="n">
        <v>135</v>
      </c>
      <c r="C21426" t="inlineStr">
        <is>
          <t>Canola</t>
        </is>
      </c>
      <c r="D21426" t="n">
        <v>22.1</v>
      </c>
      <c r="E21426" t="inlineStr">
        <is>
          <t>bu/ac</t>
        </is>
      </c>
    </row>
    <row r="21427">
      <c r="A21427" t="n">
        <v>2002</v>
      </c>
      <c r="B21427" t="n">
        <v>135</v>
      </c>
      <c r="C21427" t="inlineStr">
        <is>
          <t>Barley</t>
        </is>
      </c>
      <c r="D21427" t="n">
        <v>38</v>
      </c>
      <c r="E21427" t="inlineStr">
        <is>
          <t>bu/ac</t>
        </is>
      </c>
    </row>
    <row r="21428">
      <c r="A21428" t="n">
        <v>2002</v>
      </c>
      <c r="B21428" t="n">
        <v>135</v>
      </c>
      <c r="C21428" t="inlineStr">
        <is>
          <t>Oats</t>
        </is>
      </c>
      <c r="D21428" t="n">
        <v>42.6</v>
      </c>
      <c r="E21428" t="inlineStr">
        <is>
          <t>bu/ac</t>
        </is>
      </c>
    </row>
    <row r="21429">
      <c r="A21429" t="n">
        <v>2002</v>
      </c>
      <c r="B21429" t="n">
        <v>135</v>
      </c>
      <c r="C21429" t="inlineStr">
        <is>
          <t>Peas</t>
        </is>
      </c>
      <c r="D21429" t="n">
        <v>20.3</v>
      </c>
      <c r="E21429" t="inlineStr">
        <is>
          <t>bu/ac</t>
        </is>
      </c>
    </row>
    <row r="21430">
      <c r="A21430" t="n">
        <v>2002</v>
      </c>
      <c r="B21430" t="n">
        <v>135</v>
      </c>
      <c r="C21430" t="inlineStr">
        <is>
          <t>Lentils</t>
        </is>
      </c>
      <c r="D21430" t="n">
        <v>1006</v>
      </c>
      <c r="E21430" t="inlineStr">
        <is>
          <t>lb/ac</t>
        </is>
      </c>
    </row>
    <row r="21431">
      <c r="A21431" t="n">
        <v>2002</v>
      </c>
      <c r="B21431" t="n">
        <v>135</v>
      </c>
      <c r="C21431" t="inlineStr">
        <is>
          <t>Flax</t>
        </is>
      </c>
      <c r="D21431" t="n">
        <v>7.4</v>
      </c>
      <c r="E21431" t="inlineStr">
        <is>
          <t>bu/ac</t>
        </is>
      </c>
    </row>
    <row r="21432">
      <c r="A21432" t="n">
        <v>2003</v>
      </c>
      <c r="B21432" t="n">
        <v>135</v>
      </c>
      <c r="C21432" t="inlineStr">
        <is>
          <t>Spring Wheat</t>
        </is>
      </c>
      <c r="D21432" t="n">
        <v>19</v>
      </c>
      <c r="E21432" t="inlineStr">
        <is>
          <t>bu/ac</t>
        </is>
      </c>
    </row>
    <row r="21433">
      <c r="A21433" t="n">
        <v>2003</v>
      </c>
      <c r="B21433" t="n">
        <v>135</v>
      </c>
      <c r="C21433" t="inlineStr">
        <is>
          <t>Durum</t>
        </is>
      </c>
      <c r="D21433" t="n">
        <v>19.4</v>
      </c>
      <c r="E21433" t="inlineStr">
        <is>
          <t>bu/ac</t>
        </is>
      </c>
    </row>
    <row r="21434">
      <c r="A21434" t="n">
        <v>2003</v>
      </c>
      <c r="B21434" t="n">
        <v>135</v>
      </c>
      <c r="C21434" t="inlineStr">
        <is>
          <t>Canola</t>
        </is>
      </c>
      <c r="D21434" t="n">
        <v>11.2</v>
      </c>
      <c r="E21434" t="inlineStr">
        <is>
          <t>bu/ac</t>
        </is>
      </c>
    </row>
    <row r="21435">
      <c r="A21435" t="n">
        <v>2003</v>
      </c>
      <c r="B21435" t="n">
        <v>135</v>
      </c>
      <c r="C21435" t="inlineStr">
        <is>
          <t>Barley</t>
        </is>
      </c>
      <c r="D21435" t="n">
        <v>25.2</v>
      </c>
      <c r="E21435" t="inlineStr">
        <is>
          <t>bu/ac</t>
        </is>
      </c>
    </row>
    <row r="21436">
      <c r="A21436" t="n">
        <v>2003</v>
      </c>
      <c r="B21436" t="n">
        <v>135</v>
      </c>
      <c r="C21436" t="inlineStr">
        <is>
          <t>Oats</t>
        </is>
      </c>
      <c r="D21436" t="n">
        <v>32.6</v>
      </c>
      <c r="E21436" t="inlineStr">
        <is>
          <t>bu/ac</t>
        </is>
      </c>
    </row>
    <row r="21437">
      <c r="A21437" t="n">
        <v>2003</v>
      </c>
      <c r="B21437" t="n">
        <v>135</v>
      </c>
      <c r="C21437" t="inlineStr">
        <is>
          <t>Peas</t>
        </is>
      </c>
      <c r="D21437" t="n">
        <v>21.6</v>
      </c>
      <c r="E21437" t="inlineStr">
        <is>
          <t>bu/ac</t>
        </is>
      </c>
    </row>
    <row r="21438">
      <c r="A21438" t="n">
        <v>2003</v>
      </c>
      <c r="B21438" t="n">
        <v>135</v>
      </c>
      <c r="C21438" t="inlineStr">
        <is>
          <t>Lentils</t>
        </is>
      </c>
      <c r="D21438" t="n">
        <v>856</v>
      </c>
      <c r="E21438" t="inlineStr">
        <is>
          <t>lb/ac</t>
        </is>
      </c>
    </row>
    <row r="21439">
      <c r="A21439" t="n">
        <v>2003</v>
      </c>
      <c r="B21439" t="n">
        <v>135</v>
      </c>
      <c r="C21439" t="inlineStr">
        <is>
          <t>Flax</t>
        </is>
      </c>
      <c r="D21439" t="n">
        <v>14.8</v>
      </c>
      <c r="E21439" t="inlineStr">
        <is>
          <t>bu/ac</t>
        </is>
      </c>
    </row>
    <row r="21440">
      <c r="A21440" t="n">
        <v>2004</v>
      </c>
      <c r="B21440" t="n">
        <v>135</v>
      </c>
      <c r="C21440" t="inlineStr">
        <is>
          <t>Spring Wheat</t>
        </is>
      </c>
      <c r="D21440" t="n">
        <v>36.1</v>
      </c>
      <c r="E21440" t="inlineStr">
        <is>
          <t>bu/ac</t>
        </is>
      </c>
    </row>
    <row r="21441">
      <c r="A21441" t="n">
        <v>2004</v>
      </c>
      <c r="B21441" t="n">
        <v>135</v>
      </c>
      <c r="C21441" t="inlineStr">
        <is>
          <t>Durum</t>
        </is>
      </c>
      <c r="D21441" t="n">
        <v>40.8</v>
      </c>
      <c r="E21441" t="inlineStr">
        <is>
          <t>bu/ac</t>
        </is>
      </c>
    </row>
    <row r="21442">
      <c r="A21442" t="n">
        <v>2004</v>
      </c>
      <c r="B21442" t="n">
        <v>135</v>
      </c>
      <c r="C21442" t="inlineStr">
        <is>
          <t>Canola</t>
        </is>
      </c>
      <c r="D21442" t="n">
        <v>29.6</v>
      </c>
      <c r="E21442" t="inlineStr">
        <is>
          <t>bu/ac</t>
        </is>
      </c>
    </row>
    <row r="21443">
      <c r="A21443" t="n">
        <v>2004</v>
      </c>
      <c r="B21443" t="n">
        <v>135</v>
      </c>
      <c r="C21443" t="inlineStr">
        <is>
          <t>Barley</t>
        </is>
      </c>
      <c r="D21443" t="n">
        <v>48.5</v>
      </c>
      <c r="E21443" t="inlineStr">
        <is>
          <t>bu/ac</t>
        </is>
      </c>
    </row>
    <row r="21444">
      <c r="A21444" t="n">
        <v>2004</v>
      </c>
      <c r="B21444" t="n">
        <v>135</v>
      </c>
      <c r="C21444" t="inlineStr">
        <is>
          <t>Oats</t>
        </is>
      </c>
      <c r="D21444" t="n">
        <v>57.3</v>
      </c>
      <c r="E21444" t="inlineStr">
        <is>
          <t>bu/ac</t>
        </is>
      </c>
    </row>
    <row r="21445">
      <c r="A21445" t="n">
        <v>2004</v>
      </c>
      <c r="B21445" t="n">
        <v>135</v>
      </c>
      <c r="C21445" t="inlineStr">
        <is>
          <t>Peas</t>
        </is>
      </c>
      <c r="D21445" t="n">
        <v>36.9</v>
      </c>
      <c r="E21445" t="inlineStr">
        <is>
          <t>bu/ac</t>
        </is>
      </c>
    </row>
    <row r="21446">
      <c r="A21446" t="n">
        <v>2004</v>
      </c>
      <c r="B21446" t="n">
        <v>135</v>
      </c>
      <c r="C21446" t="inlineStr">
        <is>
          <t>Lentils</t>
        </is>
      </c>
      <c r="D21446" t="n">
        <v>1342</v>
      </c>
      <c r="E21446" t="inlineStr">
        <is>
          <t>lb/ac</t>
        </is>
      </c>
    </row>
    <row r="21447">
      <c r="A21447" t="n">
        <v>2004</v>
      </c>
      <c r="B21447" t="n">
        <v>135</v>
      </c>
      <c r="C21447" t="inlineStr">
        <is>
          <t>Flax</t>
        </is>
      </c>
      <c r="D21447" t="n">
        <v>28.8</v>
      </c>
      <c r="E21447" t="inlineStr">
        <is>
          <t>bu/ac</t>
        </is>
      </c>
    </row>
    <row r="21448">
      <c r="A21448" t="n">
        <v>2005</v>
      </c>
      <c r="B21448" t="n">
        <v>135</v>
      </c>
      <c r="C21448" t="inlineStr">
        <is>
          <t>Spring Wheat</t>
        </is>
      </c>
      <c r="D21448" t="n">
        <v>30.6</v>
      </c>
      <c r="E21448" t="inlineStr">
        <is>
          <t>bu/ac</t>
        </is>
      </c>
    </row>
    <row r="21449">
      <c r="A21449" t="n">
        <v>2005</v>
      </c>
      <c r="B21449" t="n">
        <v>135</v>
      </c>
      <c r="C21449" t="inlineStr">
        <is>
          <t>Durum</t>
        </is>
      </c>
      <c r="D21449" t="n">
        <v>35.4</v>
      </c>
      <c r="E21449" t="inlineStr">
        <is>
          <t>bu/ac</t>
        </is>
      </c>
    </row>
    <row r="21450">
      <c r="A21450" t="n">
        <v>2005</v>
      </c>
      <c r="B21450" t="n">
        <v>135</v>
      </c>
      <c r="C21450" t="inlineStr">
        <is>
          <t>Canola</t>
        </is>
      </c>
      <c r="D21450" t="n">
        <v>25.7</v>
      </c>
      <c r="E21450" t="inlineStr">
        <is>
          <t>bu/ac</t>
        </is>
      </c>
    </row>
    <row r="21451">
      <c r="A21451" t="n">
        <v>2005</v>
      </c>
      <c r="B21451" t="n">
        <v>135</v>
      </c>
      <c r="C21451" t="inlineStr">
        <is>
          <t>Barley</t>
        </is>
      </c>
      <c r="D21451" t="n">
        <v>47.9</v>
      </c>
      <c r="E21451" t="inlineStr">
        <is>
          <t>bu/ac</t>
        </is>
      </c>
    </row>
    <row r="21452">
      <c r="A21452" t="n">
        <v>2005</v>
      </c>
      <c r="B21452" t="n">
        <v>135</v>
      </c>
      <c r="C21452" t="inlineStr">
        <is>
          <t>Oats</t>
        </is>
      </c>
      <c r="D21452" t="n">
        <v>35</v>
      </c>
      <c r="E21452" t="inlineStr">
        <is>
          <t>bu/ac</t>
        </is>
      </c>
    </row>
    <row r="21453">
      <c r="A21453" t="n">
        <v>2005</v>
      </c>
      <c r="B21453" t="n">
        <v>135</v>
      </c>
      <c r="C21453" t="inlineStr">
        <is>
          <t>Peas</t>
        </is>
      </c>
      <c r="D21453" t="n">
        <v>29.7</v>
      </c>
      <c r="E21453" t="inlineStr">
        <is>
          <t>bu/ac</t>
        </is>
      </c>
    </row>
    <row r="21454">
      <c r="A21454" t="n">
        <v>2005</v>
      </c>
      <c r="B21454" t="n">
        <v>135</v>
      </c>
      <c r="C21454" t="inlineStr">
        <is>
          <t>Lentils</t>
        </is>
      </c>
      <c r="D21454" t="n">
        <v>1154</v>
      </c>
      <c r="E21454" t="inlineStr">
        <is>
          <t>lb/ac</t>
        </is>
      </c>
    </row>
    <row r="21455">
      <c r="A21455" t="n">
        <v>2006</v>
      </c>
      <c r="B21455" t="n">
        <v>135</v>
      </c>
      <c r="C21455" t="inlineStr">
        <is>
          <t>Spring Wheat</t>
        </is>
      </c>
      <c r="D21455" t="n">
        <v>31.2</v>
      </c>
      <c r="E21455" t="inlineStr">
        <is>
          <t>bu/ac</t>
        </is>
      </c>
    </row>
    <row r="21456">
      <c r="A21456" t="n">
        <v>2006</v>
      </c>
      <c r="B21456" t="n">
        <v>135</v>
      </c>
      <c r="C21456" t="inlineStr">
        <is>
          <t>Durum</t>
        </is>
      </c>
      <c r="D21456" t="n">
        <v>34.1</v>
      </c>
      <c r="E21456" t="inlineStr">
        <is>
          <t>bu/ac</t>
        </is>
      </c>
    </row>
    <row r="21457">
      <c r="A21457" t="n">
        <v>2006</v>
      </c>
      <c r="B21457" t="n">
        <v>135</v>
      </c>
      <c r="C21457" t="inlineStr">
        <is>
          <t>Barley</t>
        </is>
      </c>
      <c r="D21457" t="n">
        <v>43.3</v>
      </c>
      <c r="E21457" t="inlineStr">
        <is>
          <t>bu/ac</t>
        </is>
      </c>
    </row>
    <row r="21458">
      <c r="A21458" t="n">
        <v>2006</v>
      </c>
      <c r="B21458" t="n">
        <v>135</v>
      </c>
      <c r="C21458" t="inlineStr">
        <is>
          <t>Oats</t>
        </is>
      </c>
      <c r="D21458" t="n">
        <v>38.5</v>
      </c>
      <c r="E21458" t="inlineStr">
        <is>
          <t>bu/ac</t>
        </is>
      </c>
    </row>
    <row r="21459">
      <c r="A21459" t="n">
        <v>2006</v>
      </c>
      <c r="B21459" t="n">
        <v>135</v>
      </c>
      <c r="C21459" t="inlineStr">
        <is>
          <t>Peas</t>
        </is>
      </c>
      <c r="D21459" t="n">
        <v>29.9</v>
      </c>
      <c r="E21459" t="inlineStr">
        <is>
          <t>bu/ac</t>
        </is>
      </c>
    </row>
    <row r="21460">
      <c r="A21460" t="n">
        <v>2006</v>
      </c>
      <c r="B21460" t="n">
        <v>135</v>
      </c>
      <c r="C21460" t="inlineStr">
        <is>
          <t>Lentils</t>
        </is>
      </c>
      <c r="D21460" t="n">
        <v>1122</v>
      </c>
      <c r="E21460" t="inlineStr">
        <is>
          <t>lb/ac</t>
        </is>
      </c>
    </row>
    <row r="21461">
      <c r="A21461" t="n">
        <v>2007</v>
      </c>
      <c r="B21461" t="n">
        <v>135</v>
      </c>
      <c r="C21461" t="inlineStr">
        <is>
          <t>Spring Wheat</t>
        </is>
      </c>
      <c r="D21461" t="n">
        <v>19.4</v>
      </c>
      <c r="E21461" t="inlineStr">
        <is>
          <t>bu/ac</t>
        </is>
      </c>
    </row>
    <row r="21462">
      <c r="A21462" t="n">
        <v>2007</v>
      </c>
      <c r="B21462" t="n">
        <v>135</v>
      </c>
      <c r="C21462" t="inlineStr">
        <is>
          <t>Durum</t>
        </is>
      </c>
      <c r="D21462" t="n">
        <v>16.6</v>
      </c>
      <c r="E21462" t="inlineStr">
        <is>
          <t>bu/ac</t>
        </is>
      </c>
    </row>
    <row r="21463">
      <c r="A21463" t="n">
        <v>2007</v>
      </c>
      <c r="B21463" t="n">
        <v>135</v>
      </c>
      <c r="C21463" t="inlineStr">
        <is>
          <t>Canola</t>
        </is>
      </c>
      <c r="D21463" t="n">
        <v>11.3</v>
      </c>
      <c r="E21463" t="inlineStr">
        <is>
          <t>bu/ac</t>
        </is>
      </c>
    </row>
    <row r="21464">
      <c r="A21464" t="n">
        <v>2007</v>
      </c>
      <c r="B21464" t="n">
        <v>135</v>
      </c>
      <c r="C21464" t="inlineStr">
        <is>
          <t>Barley</t>
        </is>
      </c>
      <c r="D21464" t="n">
        <v>18.4</v>
      </c>
      <c r="E21464" t="inlineStr">
        <is>
          <t>bu/ac</t>
        </is>
      </c>
    </row>
    <row r="21465">
      <c r="A21465" t="n">
        <v>2007</v>
      </c>
      <c r="B21465" t="n">
        <v>135</v>
      </c>
      <c r="C21465" t="inlineStr">
        <is>
          <t>Peas</t>
        </is>
      </c>
      <c r="D21465" t="n">
        <v>18.4</v>
      </c>
      <c r="E21465" t="inlineStr">
        <is>
          <t>bu/ac</t>
        </is>
      </c>
    </row>
    <row r="21466">
      <c r="A21466" t="n">
        <v>2007</v>
      </c>
      <c r="B21466" t="n">
        <v>135</v>
      </c>
      <c r="C21466" t="inlineStr">
        <is>
          <t>Lentils</t>
        </is>
      </c>
      <c r="D21466" t="n">
        <v>643</v>
      </c>
      <c r="E21466" t="inlineStr">
        <is>
          <t>lb/ac</t>
        </is>
      </c>
    </row>
    <row r="21467">
      <c r="A21467" t="n">
        <v>2008</v>
      </c>
      <c r="B21467" t="n">
        <v>135</v>
      </c>
      <c r="C21467" t="inlineStr">
        <is>
          <t>Spring Wheat</t>
        </is>
      </c>
      <c r="D21467" t="n">
        <v>30.4</v>
      </c>
      <c r="E21467" t="inlineStr">
        <is>
          <t>bu/ac</t>
        </is>
      </c>
    </row>
    <row r="21468">
      <c r="A21468" t="n">
        <v>2008</v>
      </c>
      <c r="B21468" t="n">
        <v>135</v>
      </c>
      <c r="C21468" t="inlineStr">
        <is>
          <t>Durum</t>
        </is>
      </c>
      <c r="D21468" t="n">
        <v>31.7</v>
      </c>
      <c r="E21468" t="inlineStr">
        <is>
          <t>bu/ac</t>
        </is>
      </c>
    </row>
    <row r="21469">
      <c r="A21469" t="n">
        <v>2008</v>
      </c>
      <c r="B21469" t="n">
        <v>135</v>
      </c>
      <c r="C21469" t="inlineStr">
        <is>
          <t>Canola</t>
        </is>
      </c>
      <c r="D21469" t="n">
        <v>20.9</v>
      </c>
      <c r="E21469" t="inlineStr">
        <is>
          <t>bu/ac</t>
        </is>
      </c>
    </row>
    <row r="21470">
      <c r="A21470" t="n">
        <v>2008</v>
      </c>
      <c r="B21470" t="n">
        <v>135</v>
      </c>
      <c r="C21470" t="inlineStr">
        <is>
          <t>Barley</t>
        </is>
      </c>
      <c r="D21470" t="n">
        <v>45.3</v>
      </c>
      <c r="E21470" t="inlineStr">
        <is>
          <t>bu/ac</t>
        </is>
      </c>
    </row>
    <row r="21471">
      <c r="A21471" t="n">
        <v>2008</v>
      </c>
      <c r="B21471" t="n">
        <v>135</v>
      </c>
      <c r="C21471" t="inlineStr">
        <is>
          <t>Peas</t>
        </is>
      </c>
      <c r="D21471" t="n">
        <v>33.5</v>
      </c>
      <c r="E21471" t="inlineStr">
        <is>
          <t>bu/ac</t>
        </is>
      </c>
    </row>
    <row r="21472">
      <c r="A21472" t="n">
        <v>2008</v>
      </c>
      <c r="B21472" t="n">
        <v>135</v>
      </c>
      <c r="C21472" t="inlineStr">
        <is>
          <t>Lentils</t>
        </is>
      </c>
      <c r="D21472" t="n">
        <v>1408</v>
      </c>
      <c r="E21472" t="inlineStr">
        <is>
          <t>lb/ac</t>
        </is>
      </c>
    </row>
    <row r="21473">
      <c r="A21473" t="n">
        <v>2009</v>
      </c>
      <c r="B21473" t="n">
        <v>135</v>
      </c>
      <c r="C21473" t="inlineStr">
        <is>
          <t>Spring Wheat</t>
        </is>
      </c>
      <c r="D21473" t="n">
        <v>28.5</v>
      </c>
      <c r="E21473" t="inlineStr">
        <is>
          <t>bu/ac</t>
        </is>
      </c>
    </row>
    <row r="21474">
      <c r="A21474" t="n">
        <v>2009</v>
      </c>
      <c r="B21474" t="n">
        <v>135</v>
      </c>
      <c r="C21474" t="inlineStr">
        <is>
          <t>Durum</t>
        </is>
      </c>
      <c r="D21474" t="n">
        <v>28.6</v>
      </c>
      <c r="E21474" t="inlineStr">
        <is>
          <t>bu/ac</t>
        </is>
      </c>
    </row>
    <row r="21475">
      <c r="A21475" t="n">
        <v>2009</v>
      </c>
      <c r="B21475" t="n">
        <v>135</v>
      </c>
      <c r="C21475" t="inlineStr">
        <is>
          <t>Canola</t>
        </is>
      </c>
      <c r="D21475" t="n">
        <v>22</v>
      </c>
      <c r="E21475" t="inlineStr">
        <is>
          <t>bu/ac</t>
        </is>
      </c>
    </row>
    <row r="21476">
      <c r="A21476" t="n">
        <v>2009</v>
      </c>
      <c r="B21476" t="n">
        <v>135</v>
      </c>
      <c r="C21476" t="inlineStr">
        <is>
          <t>Barley</t>
        </is>
      </c>
      <c r="D21476" t="n">
        <v>32.2</v>
      </c>
      <c r="E21476" t="inlineStr">
        <is>
          <t>bu/ac</t>
        </is>
      </c>
    </row>
    <row r="21477">
      <c r="A21477" t="n">
        <v>2009</v>
      </c>
      <c r="B21477" t="n">
        <v>135</v>
      </c>
      <c r="C21477" t="inlineStr">
        <is>
          <t>Oats</t>
        </is>
      </c>
      <c r="D21477" t="n">
        <v>30</v>
      </c>
      <c r="E21477" t="inlineStr">
        <is>
          <t>bu/ac</t>
        </is>
      </c>
    </row>
    <row r="21478">
      <c r="A21478" t="n">
        <v>2009</v>
      </c>
      <c r="B21478" t="n">
        <v>135</v>
      </c>
      <c r="C21478" t="inlineStr">
        <is>
          <t>Peas</t>
        </is>
      </c>
      <c r="D21478" t="n">
        <v>26.2</v>
      </c>
      <c r="E21478" t="inlineStr">
        <is>
          <t>bu/ac</t>
        </is>
      </c>
    </row>
    <row r="21479">
      <c r="A21479" t="n">
        <v>2009</v>
      </c>
      <c r="B21479" t="n">
        <v>135</v>
      </c>
      <c r="C21479" t="inlineStr">
        <is>
          <t>Lentils</t>
        </is>
      </c>
      <c r="D21479" t="n">
        <v>1350</v>
      </c>
      <c r="E21479" t="inlineStr">
        <is>
          <t>lb/ac</t>
        </is>
      </c>
    </row>
    <row r="21480">
      <c r="A21480" t="n">
        <v>2010</v>
      </c>
      <c r="B21480" t="n">
        <v>135</v>
      </c>
      <c r="C21480" t="inlineStr">
        <is>
          <t>Spring Wheat</t>
        </is>
      </c>
      <c r="D21480" t="n">
        <v>37.3</v>
      </c>
      <c r="E21480" t="inlineStr">
        <is>
          <t>bu/ac</t>
        </is>
      </c>
    </row>
    <row r="21481">
      <c r="A21481" t="n">
        <v>2010</v>
      </c>
      <c r="B21481" t="n">
        <v>135</v>
      </c>
      <c r="C21481" t="inlineStr">
        <is>
          <t>Durum</t>
        </is>
      </c>
      <c r="D21481" t="n">
        <v>35.3</v>
      </c>
      <c r="E21481" t="inlineStr">
        <is>
          <t>bu/ac</t>
        </is>
      </c>
    </row>
    <row r="21482">
      <c r="A21482" t="n">
        <v>2010</v>
      </c>
      <c r="B21482" t="n">
        <v>135</v>
      </c>
      <c r="C21482" t="inlineStr">
        <is>
          <t>Canola</t>
        </is>
      </c>
      <c r="D21482" t="n">
        <v>30.4</v>
      </c>
      <c r="E21482" t="inlineStr">
        <is>
          <t>bu/ac</t>
        </is>
      </c>
    </row>
    <row r="21483">
      <c r="A21483" t="n">
        <v>2010</v>
      </c>
      <c r="B21483" t="n">
        <v>135</v>
      </c>
      <c r="C21483" t="inlineStr">
        <is>
          <t>Barley</t>
        </is>
      </c>
      <c r="D21483" t="n">
        <v>44.8</v>
      </c>
      <c r="E21483" t="inlineStr">
        <is>
          <t>bu/ac</t>
        </is>
      </c>
    </row>
    <row r="21484">
      <c r="A21484" t="n">
        <v>2010</v>
      </c>
      <c r="B21484" t="n">
        <v>135</v>
      </c>
      <c r="C21484" t="inlineStr">
        <is>
          <t>Oats</t>
        </is>
      </c>
      <c r="D21484" t="n">
        <v>50</v>
      </c>
      <c r="E21484" t="inlineStr">
        <is>
          <t>bu/ac</t>
        </is>
      </c>
    </row>
    <row r="21485">
      <c r="A21485" t="n">
        <v>2010</v>
      </c>
      <c r="B21485" t="n">
        <v>135</v>
      </c>
      <c r="C21485" t="inlineStr">
        <is>
          <t>Peas</t>
        </is>
      </c>
      <c r="D21485" t="n">
        <v>27.7</v>
      </c>
      <c r="E21485" t="inlineStr">
        <is>
          <t>bu/ac</t>
        </is>
      </c>
    </row>
    <row r="21486">
      <c r="A21486" t="n">
        <v>2010</v>
      </c>
      <c r="B21486" t="n">
        <v>135</v>
      </c>
      <c r="C21486" t="inlineStr">
        <is>
          <t>Lentils</t>
        </is>
      </c>
      <c r="D21486" t="n">
        <v>1572</v>
      </c>
      <c r="E21486" t="inlineStr">
        <is>
          <t>lb/ac</t>
        </is>
      </c>
    </row>
    <row r="21487">
      <c r="A21487" t="n">
        <v>2010</v>
      </c>
      <c r="B21487" t="n">
        <v>135</v>
      </c>
      <c r="C21487" t="inlineStr">
        <is>
          <t>Flax</t>
        </is>
      </c>
      <c r="D21487" t="n">
        <v>25.1</v>
      </c>
      <c r="E21487" t="inlineStr">
        <is>
          <t>bu/ac</t>
        </is>
      </c>
    </row>
    <row r="21488">
      <c r="A21488" t="n">
        <v>2011</v>
      </c>
      <c r="B21488" t="n">
        <v>135</v>
      </c>
      <c r="C21488" t="inlineStr">
        <is>
          <t>Spring Wheat</t>
        </is>
      </c>
      <c r="D21488" t="n">
        <v>39.5</v>
      </c>
      <c r="E21488" t="inlineStr">
        <is>
          <t>bu/ac</t>
        </is>
      </c>
    </row>
    <row r="21489">
      <c r="A21489" t="n">
        <v>2011</v>
      </c>
      <c r="B21489" t="n">
        <v>135</v>
      </c>
      <c r="C21489" t="inlineStr">
        <is>
          <t>Durum</t>
        </is>
      </c>
      <c r="D21489" t="n">
        <v>40</v>
      </c>
      <c r="E21489" t="inlineStr">
        <is>
          <t>bu/ac</t>
        </is>
      </c>
    </row>
    <row r="21490">
      <c r="A21490" t="n">
        <v>2011</v>
      </c>
      <c r="B21490" t="n">
        <v>135</v>
      </c>
      <c r="C21490" t="inlineStr">
        <is>
          <t>Canola</t>
        </is>
      </c>
      <c r="D21490" t="n">
        <v>34.3</v>
      </c>
      <c r="E21490" t="inlineStr">
        <is>
          <t>bu/ac</t>
        </is>
      </c>
    </row>
    <row r="21491">
      <c r="A21491" t="n">
        <v>2011</v>
      </c>
      <c r="B21491" t="n">
        <v>135</v>
      </c>
      <c r="C21491" t="inlineStr">
        <is>
          <t>Barley</t>
        </is>
      </c>
      <c r="D21491" t="n">
        <v>40.3</v>
      </c>
      <c r="E21491" t="inlineStr">
        <is>
          <t>bu/ac</t>
        </is>
      </c>
    </row>
    <row r="21492">
      <c r="A21492" t="n">
        <v>2011</v>
      </c>
      <c r="B21492" t="n">
        <v>135</v>
      </c>
      <c r="C21492" t="inlineStr">
        <is>
          <t>Peas</t>
        </is>
      </c>
      <c r="D21492" t="n">
        <v>26.5</v>
      </c>
      <c r="E21492" t="inlineStr">
        <is>
          <t>bu/ac</t>
        </is>
      </c>
    </row>
    <row r="21493">
      <c r="A21493" t="n">
        <v>2011</v>
      </c>
      <c r="B21493" t="n">
        <v>135</v>
      </c>
      <c r="C21493" t="inlineStr">
        <is>
          <t>Lentils</t>
        </is>
      </c>
      <c r="D21493" t="n">
        <v>1333</v>
      </c>
      <c r="E21493" t="inlineStr">
        <is>
          <t>lb/ac</t>
        </is>
      </c>
    </row>
    <row r="21494">
      <c r="A21494" t="n">
        <v>2011</v>
      </c>
      <c r="B21494" t="n">
        <v>135</v>
      </c>
      <c r="C21494" t="inlineStr">
        <is>
          <t>Flax</t>
        </is>
      </c>
      <c r="D21494" t="n">
        <v>19.3</v>
      </c>
      <c r="E21494" t="inlineStr">
        <is>
          <t>bu/ac</t>
        </is>
      </c>
    </row>
    <row r="21495">
      <c r="A21495" t="n">
        <v>2012</v>
      </c>
      <c r="B21495" t="n">
        <v>135</v>
      </c>
      <c r="C21495" t="inlineStr">
        <is>
          <t>Spring Wheat</t>
        </is>
      </c>
      <c r="D21495" t="n">
        <v>34.2</v>
      </c>
      <c r="E21495" t="inlineStr">
        <is>
          <t>bu/ac</t>
        </is>
      </c>
    </row>
    <row r="21496">
      <c r="A21496" t="n">
        <v>2012</v>
      </c>
      <c r="B21496" t="n">
        <v>135</v>
      </c>
      <c r="C21496" t="inlineStr">
        <is>
          <t>Durum</t>
        </is>
      </c>
      <c r="D21496" t="n">
        <v>37.3</v>
      </c>
      <c r="E21496" t="inlineStr">
        <is>
          <t>bu/ac</t>
        </is>
      </c>
    </row>
    <row r="21497">
      <c r="A21497" t="n">
        <v>2012</v>
      </c>
      <c r="B21497" t="n">
        <v>135</v>
      </c>
      <c r="C21497" t="inlineStr">
        <is>
          <t>Canola</t>
        </is>
      </c>
      <c r="D21497" t="n">
        <v>25.7</v>
      </c>
      <c r="E21497" t="inlineStr">
        <is>
          <t>bu/ac</t>
        </is>
      </c>
    </row>
    <row r="21498">
      <c r="A21498" t="n">
        <v>2012</v>
      </c>
      <c r="B21498" t="n">
        <v>135</v>
      </c>
      <c r="C21498" t="inlineStr">
        <is>
          <t>Barley</t>
        </is>
      </c>
      <c r="D21498" t="n">
        <v>55.1</v>
      </c>
      <c r="E21498" t="inlineStr">
        <is>
          <t>bu/ac</t>
        </is>
      </c>
    </row>
    <row r="21499">
      <c r="A21499" t="n">
        <v>2012</v>
      </c>
      <c r="B21499" t="n">
        <v>135</v>
      </c>
      <c r="C21499" t="inlineStr">
        <is>
          <t>Peas</t>
        </is>
      </c>
      <c r="D21499" t="n">
        <v>34.4</v>
      </c>
      <c r="E21499" t="inlineStr">
        <is>
          <t>bu/ac</t>
        </is>
      </c>
    </row>
    <row r="21500">
      <c r="A21500" t="n">
        <v>2012</v>
      </c>
      <c r="B21500" t="n">
        <v>135</v>
      </c>
      <c r="C21500" t="inlineStr">
        <is>
          <t>Lentils</t>
        </is>
      </c>
      <c r="D21500" t="n">
        <v>1455</v>
      </c>
      <c r="E21500" t="inlineStr">
        <is>
          <t>lb/ac</t>
        </is>
      </c>
    </row>
    <row r="21501">
      <c r="A21501" t="n">
        <v>2012</v>
      </c>
      <c r="B21501" t="n">
        <v>135</v>
      </c>
      <c r="C21501" t="inlineStr">
        <is>
          <t>Flax</t>
        </is>
      </c>
      <c r="D21501" t="n">
        <v>19</v>
      </c>
      <c r="E21501" t="inlineStr">
        <is>
          <t>bu/ac</t>
        </is>
      </c>
    </row>
    <row r="21502">
      <c r="A21502" t="n">
        <v>2013</v>
      </c>
      <c r="B21502" t="n">
        <v>135</v>
      </c>
      <c r="C21502" t="inlineStr">
        <is>
          <t>Spring Wheat</t>
        </is>
      </c>
      <c r="D21502" t="n">
        <v>40.6</v>
      </c>
      <c r="E21502" t="inlineStr">
        <is>
          <t>bu/ac</t>
        </is>
      </c>
    </row>
    <row r="21503">
      <c r="A21503" t="n">
        <v>2013</v>
      </c>
      <c r="B21503" t="n">
        <v>135</v>
      </c>
      <c r="C21503" t="inlineStr">
        <is>
          <t>Durum</t>
        </is>
      </c>
      <c r="D21503" t="n">
        <v>50.9</v>
      </c>
      <c r="E21503" t="inlineStr">
        <is>
          <t>bu/ac</t>
        </is>
      </c>
    </row>
    <row r="21504">
      <c r="A21504" t="n">
        <v>2013</v>
      </c>
      <c r="B21504" t="n">
        <v>135</v>
      </c>
      <c r="C21504" t="inlineStr">
        <is>
          <t>Canola</t>
        </is>
      </c>
      <c r="D21504" t="n">
        <v>43.3</v>
      </c>
      <c r="E21504" t="inlineStr">
        <is>
          <t>bu/ac</t>
        </is>
      </c>
    </row>
    <row r="21505">
      <c r="A21505" t="n">
        <v>2013</v>
      </c>
      <c r="B21505" t="n">
        <v>135</v>
      </c>
      <c r="C21505" t="inlineStr">
        <is>
          <t>Barley</t>
        </is>
      </c>
      <c r="D21505" t="n">
        <v>66</v>
      </c>
      <c r="E21505" t="inlineStr">
        <is>
          <t>bu/ac</t>
        </is>
      </c>
    </row>
    <row r="21506">
      <c r="A21506" t="n">
        <v>2013</v>
      </c>
      <c r="B21506" t="n">
        <v>135</v>
      </c>
      <c r="C21506" t="inlineStr">
        <is>
          <t>Oats</t>
        </is>
      </c>
      <c r="D21506" t="n">
        <v>40.9</v>
      </c>
      <c r="E21506" t="inlineStr">
        <is>
          <t>bu/ac</t>
        </is>
      </c>
    </row>
    <row r="21507">
      <c r="A21507" t="n">
        <v>2013</v>
      </c>
      <c r="B21507" t="n">
        <v>135</v>
      </c>
      <c r="C21507" t="inlineStr">
        <is>
          <t>Peas</t>
        </is>
      </c>
      <c r="D21507" t="n">
        <v>42.9</v>
      </c>
      <c r="E21507" t="inlineStr">
        <is>
          <t>bu/ac</t>
        </is>
      </c>
    </row>
    <row r="21508">
      <c r="A21508" t="n">
        <v>2013</v>
      </c>
      <c r="B21508" t="n">
        <v>135</v>
      </c>
      <c r="C21508" t="inlineStr">
        <is>
          <t>Lentils</t>
        </is>
      </c>
      <c r="D21508" t="n">
        <v>1828</v>
      </c>
      <c r="E21508" t="inlineStr">
        <is>
          <t>lb/ac</t>
        </is>
      </c>
    </row>
    <row r="21509">
      <c r="A21509" t="n">
        <v>2013</v>
      </c>
      <c r="B21509" t="n">
        <v>135</v>
      </c>
      <c r="C21509" t="inlineStr">
        <is>
          <t>Flax</t>
        </is>
      </c>
      <c r="D21509" t="n">
        <v>34.1</v>
      </c>
      <c r="E21509" t="inlineStr">
        <is>
          <t>bu/ac</t>
        </is>
      </c>
    </row>
    <row r="21510">
      <c r="A21510" t="n">
        <v>2014</v>
      </c>
      <c r="B21510" t="n">
        <v>135</v>
      </c>
      <c r="C21510" t="inlineStr">
        <is>
          <t>Spring Wheat</t>
        </is>
      </c>
      <c r="D21510" t="n">
        <v>33.84</v>
      </c>
      <c r="E21510" t="inlineStr">
        <is>
          <t>bu/ac</t>
        </is>
      </c>
    </row>
    <row r="21511">
      <c r="A21511" t="n">
        <v>2014</v>
      </c>
      <c r="B21511" t="n">
        <v>135</v>
      </c>
      <c r="C21511" t="inlineStr">
        <is>
          <t>Durum</t>
        </is>
      </c>
      <c r="D21511" t="n">
        <v>35.49</v>
      </c>
      <c r="E21511" t="inlineStr">
        <is>
          <t>bu/ac</t>
        </is>
      </c>
    </row>
    <row r="21512">
      <c r="A21512" t="n">
        <v>2014</v>
      </c>
      <c r="B21512" t="n">
        <v>135</v>
      </c>
      <c r="C21512" t="inlineStr">
        <is>
          <t>Canola</t>
        </is>
      </c>
      <c r="D21512" t="n">
        <v>30.62</v>
      </c>
      <c r="E21512" t="inlineStr">
        <is>
          <t>bu/ac</t>
        </is>
      </c>
    </row>
    <row r="21513">
      <c r="A21513" t="n">
        <v>2014</v>
      </c>
      <c r="B21513" t="n">
        <v>135</v>
      </c>
      <c r="C21513" t="inlineStr">
        <is>
          <t>Barley</t>
        </is>
      </c>
      <c r="D21513" t="n">
        <v>49.45</v>
      </c>
      <c r="E21513" t="inlineStr">
        <is>
          <t>bu/ac</t>
        </is>
      </c>
    </row>
    <row r="21514">
      <c r="A21514" t="n">
        <v>2014</v>
      </c>
      <c r="B21514" t="n">
        <v>135</v>
      </c>
      <c r="C21514" t="inlineStr">
        <is>
          <t>Oats</t>
        </is>
      </c>
      <c r="D21514" t="n">
        <v>33.6</v>
      </c>
      <c r="E21514" t="inlineStr">
        <is>
          <t>bu/ac</t>
        </is>
      </c>
    </row>
    <row r="21515">
      <c r="A21515" t="n">
        <v>2014</v>
      </c>
      <c r="B21515" t="n">
        <v>135</v>
      </c>
      <c r="C21515" t="inlineStr">
        <is>
          <t>Peas</t>
        </is>
      </c>
      <c r="D21515" t="n">
        <v>23.8</v>
      </c>
      <c r="E21515" t="inlineStr">
        <is>
          <t>bu/ac</t>
        </is>
      </c>
    </row>
    <row r="21516">
      <c r="A21516" t="n">
        <v>2014</v>
      </c>
      <c r="B21516" t="n">
        <v>135</v>
      </c>
      <c r="C21516" t="inlineStr">
        <is>
          <t>Lentils</t>
        </is>
      </c>
      <c r="D21516" t="n">
        <v>1268.14</v>
      </c>
      <c r="E21516" t="inlineStr">
        <is>
          <t>lb/ac</t>
        </is>
      </c>
    </row>
    <row r="21517">
      <c r="A21517" t="n">
        <v>2014</v>
      </c>
      <c r="B21517" t="n">
        <v>135</v>
      </c>
      <c r="C21517" t="inlineStr">
        <is>
          <t>Flax</t>
        </is>
      </c>
      <c r="D21517" t="n">
        <v>22.81</v>
      </c>
      <c r="E21517" t="inlineStr">
        <is>
          <t>bu/ac</t>
        </is>
      </c>
    </row>
    <row r="21518">
      <c r="A21518" t="n">
        <v>2015</v>
      </c>
      <c r="B21518" t="n">
        <v>135</v>
      </c>
      <c r="C21518" t="inlineStr">
        <is>
          <t>Spring Wheat</t>
        </is>
      </c>
      <c r="D21518" t="n">
        <v>30.59</v>
      </c>
      <c r="E21518" t="inlineStr">
        <is>
          <t>bu/ac</t>
        </is>
      </c>
    </row>
    <row r="21519">
      <c r="A21519" t="n">
        <v>2015</v>
      </c>
      <c r="B21519" t="n">
        <v>135</v>
      </c>
      <c r="C21519" t="inlineStr">
        <is>
          <t>Durum</t>
        </is>
      </c>
      <c r="D21519" t="n">
        <v>30.26</v>
      </c>
      <c r="E21519" t="inlineStr">
        <is>
          <t>bu/ac</t>
        </is>
      </c>
    </row>
    <row r="21520">
      <c r="A21520" t="n">
        <v>2015</v>
      </c>
      <c r="B21520" t="n">
        <v>135</v>
      </c>
      <c r="C21520" t="inlineStr">
        <is>
          <t>Canola</t>
        </is>
      </c>
      <c r="D21520" t="n">
        <v>27.43</v>
      </c>
      <c r="E21520" t="inlineStr">
        <is>
          <t>bu/ac</t>
        </is>
      </c>
    </row>
    <row r="21521">
      <c r="A21521" t="n">
        <v>2015</v>
      </c>
      <c r="B21521" t="n">
        <v>135</v>
      </c>
      <c r="C21521" t="inlineStr">
        <is>
          <t>Barley</t>
        </is>
      </c>
      <c r="D21521" t="n">
        <v>47.21</v>
      </c>
      <c r="E21521" t="inlineStr">
        <is>
          <t>bu/ac</t>
        </is>
      </c>
    </row>
    <row r="21522">
      <c r="A21522" t="n">
        <v>2015</v>
      </c>
      <c r="B21522" t="n">
        <v>135</v>
      </c>
      <c r="C21522" t="inlineStr">
        <is>
          <t>Oats</t>
        </is>
      </c>
      <c r="D21522" t="n">
        <v>46.08</v>
      </c>
      <c r="E21522" t="inlineStr">
        <is>
          <t>bu/ac</t>
        </is>
      </c>
    </row>
    <row r="21523">
      <c r="A21523" t="n">
        <v>2015</v>
      </c>
      <c r="B21523" t="n">
        <v>135</v>
      </c>
      <c r="C21523" t="inlineStr">
        <is>
          <t>Peas</t>
        </is>
      </c>
      <c r="D21523" t="n">
        <v>25.9</v>
      </c>
      <c r="E21523" t="inlineStr">
        <is>
          <t>bu/ac</t>
        </is>
      </c>
    </row>
    <row r="21524">
      <c r="A21524" t="n">
        <v>2015</v>
      </c>
      <c r="B21524" t="n">
        <v>135</v>
      </c>
      <c r="C21524" t="inlineStr">
        <is>
          <t>Lentils</t>
        </is>
      </c>
      <c r="D21524" t="n">
        <v>1275.93</v>
      </c>
      <c r="E21524" t="inlineStr">
        <is>
          <t>lb/ac</t>
        </is>
      </c>
    </row>
    <row r="21525">
      <c r="A21525" t="n">
        <v>2015</v>
      </c>
      <c r="B21525" t="n">
        <v>135</v>
      </c>
      <c r="C21525" t="inlineStr">
        <is>
          <t>Flax</t>
        </is>
      </c>
      <c r="D21525" t="n">
        <v>27</v>
      </c>
      <c r="E21525" t="inlineStr">
        <is>
          <t>bu/ac</t>
        </is>
      </c>
    </row>
    <row r="21526">
      <c r="A21526" t="n">
        <v>2016</v>
      </c>
      <c r="B21526" t="n">
        <v>135</v>
      </c>
      <c r="C21526" t="inlineStr">
        <is>
          <t>Spring Wheat</t>
        </is>
      </c>
      <c r="D21526" t="n">
        <v>38.7</v>
      </c>
      <c r="E21526" t="inlineStr">
        <is>
          <t>bu/ac</t>
        </is>
      </c>
    </row>
    <row r="21527">
      <c r="A21527" t="n">
        <v>2016</v>
      </c>
      <c r="B21527" t="n">
        <v>135</v>
      </c>
      <c r="C21527" t="inlineStr">
        <is>
          <t>Durum</t>
        </is>
      </c>
      <c r="D21527" t="n">
        <v>54.6</v>
      </c>
      <c r="E21527" t="inlineStr">
        <is>
          <t>bu/ac</t>
        </is>
      </c>
    </row>
    <row r="21528">
      <c r="A21528" t="n">
        <v>2016</v>
      </c>
      <c r="B21528" t="n">
        <v>135</v>
      </c>
      <c r="C21528" t="inlineStr">
        <is>
          <t>Canola</t>
        </is>
      </c>
      <c r="D21528" t="n">
        <v>45.4</v>
      </c>
      <c r="E21528" t="inlineStr">
        <is>
          <t>bu/ac</t>
        </is>
      </c>
    </row>
    <row r="21529">
      <c r="A21529" t="n">
        <v>2016</v>
      </c>
      <c r="B21529" t="n">
        <v>135</v>
      </c>
      <c r="C21529" t="inlineStr">
        <is>
          <t>Barley</t>
        </is>
      </c>
      <c r="D21529" t="n">
        <v>67.90000000000001</v>
      </c>
      <c r="E21529" t="inlineStr">
        <is>
          <t>bu/ac</t>
        </is>
      </c>
    </row>
    <row r="21530">
      <c r="A21530" t="n">
        <v>2016</v>
      </c>
      <c r="B21530" t="n">
        <v>135</v>
      </c>
      <c r="C21530" t="inlineStr">
        <is>
          <t>Oats</t>
        </is>
      </c>
      <c r="D21530" t="n">
        <v>70.09999999999999</v>
      </c>
      <c r="E21530" t="inlineStr">
        <is>
          <t>bu/ac</t>
        </is>
      </c>
    </row>
    <row r="21531">
      <c r="A21531" t="n">
        <v>2016</v>
      </c>
      <c r="B21531" t="n">
        <v>135</v>
      </c>
      <c r="C21531" t="inlineStr">
        <is>
          <t>Peas</t>
        </is>
      </c>
      <c r="D21531" t="n">
        <v>34.5</v>
      </c>
      <c r="E21531" t="inlineStr">
        <is>
          <t>bu/ac</t>
        </is>
      </c>
    </row>
    <row r="21532">
      <c r="A21532" t="n">
        <v>2016</v>
      </c>
      <c r="B21532" t="n">
        <v>135</v>
      </c>
      <c r="C21532" t="inlineStr">
        <is>
          <t>Lentils</t>
        </is>
      </c>
      <c r="D21532" t="n">
        <v>931</v>
      </c>
      <c r="E21532" t="inlineStr">
        <is>
          <t>lb/ac</t>
        </is>
      </c>
    </row>
    <row r="21533">
      <c r="A21533" t="n">
        <v>2016</v>
      </c>
      <c r="B21533" t="n">
        <v>135</v>
      </c>
      <c r="C21533" t="inlineStr">
        <is>
          <t>Flax</t>
        </is>
      </c>
      <c r="D21533" t="n">
        <v>29.8</v>
      </c>
      <c r="E21533" t="inlineStr">
        <is>
          <t>bu/ac</t>
        </is>
      </c>
    </row>
    <row r="21534">
      <c r="A21534" t="n">
        <v>2017</v>
      </c>
      <c r="B21534" t="n">
        <v>135</v>
      </c>
      <c r="C21534" t="inlineStr">
        <is>
          <t>Spring Wheat</t>
        </is>
      </c>
      <c r="D21534" t="n">
        <v>27.05</v>
      </c>
      <c r="E21534" t="inlineStr">
        <is>
          <t>bu/ac</t>
        </is>
      </c>
    </row>
    <row r="21535">
      <c r="A21535" t="n">
        <v>2017</v>
      </c>
      <c r="B21535" t="n">
        <v>135</v>
      </c>
      <c r="C21535" t="inlineStr">
        <is>
          <t>Durum</t>
        </is>
      </c>
      <c r="D21535" t="n">
        <v>40.75</v>
      </c>
      <c r="E21535" t="inlineStr">
        <is>
          <t>bu/ac</t>
        </is>
      </c>
    </row>
    <row r="21536">
      <c r="A21536" t="n">
        <v>2017</v>
      </c>
      <c r="B21536" t="n">
        <v>135</v>
      </c>
      <c r="C21536" t="inlineStr">
        <is>
          <t>Canola</t>
        </is>
      </c>
      <c r="D21536" t="n">
        <v>29.61</v>
      </c>
      <c r="E21536" t="inlineStr">
        <is>
          <t>bu/ac</t>
        </is>
      </c>
    </row>
    <row r="21537">
      <c r="A21537" t="n">
        <v>2017</v>
      </c>
      <c r="B21537" t="n">
        <v>135</v>
      </c>
      <c r="C21537" t="inlineStr">
        <is>
          <t>Barley</t>
        </is>
      </c>
      <c r="D21537" t="n">
        <v>55.27</v>
      </c>
      <c r="E21537" t="inlineStr">
        <is>
          <t>bu/ac</t>
        </is>
      </c>
    </row>
    <row r="21538">
      <c r="A21538" t="n">
        <v>2017</v>
      </c>
      <c r="B21538" t="n">
        <v>135</v>
      </c>
      <c r="C21538" t="inlineStr">
        <is>
          <t>Oats</t>
        </is>
      </c>
      <c r="D21538" t="n">
        <v>67.11</v>
      </c>
      <c r="E21538" t="inlineStr">
        <is>
          <t>bu/ac</t>
        </is>
      </c>
    </row>
    <row r="21539">
      <c r="A21539" t="n">
        <v>2017</v>
      </c>
      <c r="B21539" t="n">
        <v>135</v>
      </c>
      <c r="C21539" t="inlineStr">
        <is>
          <t>Peas</t>
        </is>
      </c>
      <c r="D21539" t="n">
        <v>24.6</v>
      </c>
      <c r="E21539" t="inlineStr">
        <is>
          <t>bu/ac</t>
        </is>
      </c>
    </row>
    <row r="21540">
      <c r="A21540" t="n">
        <v>2017</v>
      </c>
      <c r="B21540" t="n">
        <v>135</v>
      </c>
      <c r="C21540" t="inlineStr">
        <is>
          <t>Lentils</t>
        </is>
      </c>
      <c r="D21540" t="n">
        <v>1216.5</v>
      </c>
      <c r="E21540" t="inlineStr">
        <is>
          <t>lb/ac</t>
        </is>
      </c>
    </row>
    <row r="21541">
      <c r="A21541" t="n">
        <v>2017</v>
      </c>
      <c r="B21541" t="n">
        <v>135</v>
      </c>
      <c r="C21541" t="inlineStr">
        <is>
          <t>Flax</t>
        </is>
      </c>
      <c r="D21541" t="n">
        <v>18.51</v>
      </c>
      <c r="E21541" t="inlineStr">
        <is>
          <t>bu/ac</t>
        </is>
      </c>
    </row>
    <row r="21542">
      <c r="A21542" t="n">
        <v>2018</v>
      </c>
      <c r="B21542" t="n">
        <v>135</v>
      </c>
      <c r="C21542" t="inlineStr">
        <is>
          <t>Spring Wheat</t>
        </is>
      </c>
      <c r="D21542" t="n">
        <v>19.2</v>
      </c>
      <c r="E21542" t="inlineStr">
        <is>
          <t>bu/ac</t>
        </is>
      </c>
    </row>
    <row r="21543">
      <c r="A21543" t="n">
        <v>2018</v>
      </c>
      <c r="B21543" t="n">
        <v>135</v>
      </c>
      <c r="C21543" t="inlineStr">
        <is>
          <t>Durum</t>
        </is>
      </c>
      <c r="D21543" t="n">
        <v>32.9</v>
      </c>
      <c r="E21543" t="inlineStr">
        <is>
          <t>bu/ac</t>
        </is>
      </c>
    </row>
    <row r="21544">
      <c r="A21544" t="n">
        <v>2018</v>
      </c>
      <c r="B21544" t="n">
        <v>135</v>
      </c>
      <c r="C21544" t="inlineStr">
        <is>
          <t>Canola</t>
        </is>
      </c>
      <c r="D21544" t="n">
        <v>25</v>
      </c>
      <c r="E21544" t="inlineStr">
        <is>
          <t>bu/ac</t>
        </is>
      </c>
    </row>
    <row r="21545">
      <c r="A21545" t="n">
        <v>2018</v>
      </c>
      <c r="B21545" t="n">
        <v>135</v>
      </c>
      <c r="C21545" t="inlineStr">
        <is>
          <t>Barley</t>
        </is>
      </c>
      <c r="D21545" t="n">
        <v>26</v>
      </c>
      <c r="E21545" t="inlineStr">
        <is>
          <t>bu/ac</t>
        </is>
      </c>
    </row>
    <row r="21546">
      <c r="A21546" t="n">
        <v>2018</v>
      </c>
      <c r="B21546" t="n">
        <v>135</v>
      </c>
      <c r="C21546" t="inlineStr">
        <is>
          <t>Oats</t>
        </is>
      </c>
      <c r="D21546" t="n">
        <v>21</v>
      </c>
      <c r="E21546" t="inlineStr">
        <is>
          <t>bu/ac</t>
        </is>
      </c>
    </row>
    <row r="21547">
      <c r="A21547" t="n">
        <v>2018</v>
      </c>
      <c r="B21547" t="n">
        <v>135</v>
      </c>
      <c r="C21547" t="inlineStr">
        <is>
          <t>Peas</t>
        </is>
      </c>
      <c r="D21547" t="n">
        <v>26</v>
      </c>
      <c r="E21547" t="inlineStr">
        <is>
          <t>bu/ac</t>
        </is>
      </c>
    </row>
    <row r="21548">
      <c r="A21548" t="n">
        <v>2018</v>
      </c>
      <c r="B21548" t="n">
        <v>135</v>
      </c>
      <c r="C21548" t="inlineStr">
        <is>
          <t>Lentils</t>
        </is>
      </c>
      <c r="D21548" t="n">
        <v>890</v>
      </c>
      <c r="E21548" t="inlineStr">
        <is>
          <t>lb/ac</t>
        </is>
      </c>
    </row>
    <row r="21549">
      <c r="A21549" t="n">
        <v>2018</v>
      </c>
      <c r="B21549" t="n">
        <v>135</v>
      </c>
      <c r="C21549" t="inlineStr">
        <is>
          <t>Flax</t>
        </is>
      </c>
      <c r="D21549" t="n">
        <v>13</v>
      </c>
      <c r="E21549" t="inlineStr">
        <is>
          <t>bu/ac</t>
        </is>
      </c>
    </row>
    <row r="21550">
      <c r="A21550" t="n">
        <v>2019</v>
      </c>
      <c r="B21550" t="n">
        <v>135</v>
      </c>
      <c r="C21550" t="inlineStr">
        <is>
          <t>Spring Wheat</t>
        </is>
      </c>
      <c r="D21550" t="n">
        <v>39.2</v>
      </c>
      <c r="E21550" t="inlineStr">
        <is>
          <t>bu/ac</t>
        </is>
      </c>
    </row>
    <row r="21551">
      <c r="A21551" t="n">
        <v>2019</v>
      </c>
      <c r="B21551" t="n">
        <v>135</v>
      </c>
      <c r="C21551" t="inlineStr">
        <is>
          <t>Durum</t>
        </is>
      </c>
      <c r="D21551" t="n">
        <v>40.3</v>
      </c>
      <c r="E21551" t="inlineStr">
        <is>
          <t>bu/ac</t>
        </is>
      </c>
    </row>
    <row r="21552">
      <c r="A21552" t="n">
        <v>2019</v>
      </c>
      <c r="B21552" t="n">
        <v>135</v>
      </c>
      <c r="C21552" t="inlineStr">
        <is>
          <t>Canola</t>
        </is>
      </c>
      <c r="D21552" t="n">
        <v>33.8</v>
      </c>
      <c r="E21552" t="inlineStr">
        <is>
          <t>bu/ac</t>
        </is>
      </c>
    </row>
    <row r="21553">
      <c r="A21553" t="n">
        <v>2019</v>
      </c>
      <c r="B21553" t="n">
        <v>135</v>
      </c>
      <c r="C21553" t="inlineStr">
        <is>
          <t>Barley</t>
        </is>
      </c>
      <c r="D21553" t="n">
        <v>56.7</v>
      </c>
      <c r="E21553" t="inlineStr">
        <is>
          <t>bu/ac</t>
        </is>
      </c>
    </row>
    <row r="21554">
      <c r="A21554" t="n">
        <v>2019</v>
      </c>
      <c r="B21554" t="n">
        <v>135</v>
      </c>
      <c r="C21554" t="inlineStr">
        <is>
          <t>Oats</t>
        </is>
      </c>
      <c r="D21554" t="n">
        <v>51.8</v>
      </c>
      <c r="E21554" t="inlineStr">
        <is>
          <t>bu/ac</t>
        </is>
      </c>
    </row>
    <row r="21555">
      <c r="A21555" t="n">
        <v>2019</v>
      </c>
      <c r="B21555" t="n">
        <v>135</v>
      </c>
      <c r="C21555" t="inlineStr">
        <is>
          <t>Peas</t>
        </is>
      </c>
      <c r="D21555" t="n">
        <v>21</v>
      </c>
      <c r="E21555" t="inlineStr">
        <is>
          <t>bu/ac</t>
        </is>
      </c>
    </row>
    <row r="21556">
      <c r="A21556" t="n">
        <v>2019</v>
      </c>
      <c r="B21556" t="n">
        <v>135</v>
      </c>
      <c r="C21556" t="inlineStr">
        <is>
          <t>Lentils</t>
        </is>
      </c>
      <c r="D21556" t="n">
        <v>1250</v>
      </c>
      <c r="E21556" t="inlineStr">
        <is>
          <t>lb/ac</t>
        </is>
      </c>
    </row>
    <row r="21557">
      <c r="A21557" t="n">
        <v>2019</v>
      </c>
      <c r="B21557" t="n">
        <v>135</v>
      </c>
      <c r="C21557" t="inlineStr">
        <is>
          <t>Flax</t>
        </is>
      </c>
      <c r="D21557" t="n">
        <v>10.9</v>
      </c>
      <c r="E21557" t="inlineStr">
        <is>
          <t>bu/ac</t>
        </is>
      </c>
    </row>
    <row r="21558">
      <c r="A21558" t="n">
        <v>2020</v>
      </c>
      <c r="B21558" t="n">
        <v>135</v>
      </c>
      <c r="C21558" t="inlineStr">
        <is>
          <t>Spring Wheat</t>
        </is>
      </c>
      <c r="D21558" t="n">
        <v>46.6</v>
      </c>
      <c r="E21558" t="inlineStr">
        <is>
          <t>bu/ac</t>
        </is>
      </c>
    </row>
    <row r="21559">
      <c r="A21559" t="n">
        <v>2020</v>
      </c>
      <c r="B21559" t="n">
        <v>135</v>
      </c>
      <c r="C21559" t="inlineStr">
        <is>
          <t>Durum</t>
        </is>
      </c>
      <c r="D21559" t="n">
        <v>49.5</v>
      </c>
      <c r="E21559" t="inlineStr">
        <is>
          <t>bu/ac</t>
        </is>
      </c>
    </row>
    <row r="21560">
      <c r="A21560" t="n">
        <v>2020</v>
      </c>
      <c r="B21560" t="n">
        <v>135</v>
      </c>
      <c r="C21560" t="inlineStr">
        <is>
          <t>Canola</t>
        </is>
      </c>
      <c r="D21560" t="n">
        <v>40.7</v>
      </c>
      <c r="E21560" t="inlineStr">
        <is>
          <t>bu/ac</t>
        </is>
      </c>
    </row>
    <row r="21561">
      <c r="A21561" t="n">
        <v>2020</v>
      </c>
      <c r="B21561" t="n">
        <v>135</v>
      </c>
      <c r="C21561" t="inlineStr">
        <is>
          <t>Barley</t>
        </is>
      </c>
      <c r="D21561" t="n">
        <v>61.4</v>
      </c>
      <c r="E21561" t="inlineStr">
        <is>
          <t>bu/ac</t>
        </is>
      </c>
    </row>
    <row r="21562">
      <c r="A21562" t="n">
        <v>2020</v>
      </c>
      <c r="B21562" t="n">
        <v>135</v>
      </c>
      <c r="C21562" t="inlineStr">
        <is>
          <t>Peas</t>
        </is>
      </c>
      <c r="D21562" t="n">
        <v>44.1</v>
      </c>
      <c r="E21562" t="inlineStr">
        <is>
          <t>bu/ac</t>
        </is>
      </c>
    </row>
    <row r="21563">
      <c r="A21563" t="n">
        <v>2020</v>
      </c>
      <c r="B21563" t="n">
        <v>135</v>
      </c>
      <c r="C21563" t="inlineStr">
        <is>
          <t>Lentils</t>
        </is>
      </c>
      <c r="D21563" t="n">
        <v>1627</v>
      </c>
      <c r="E21563" t="inlineStr">
        <is>
          <t>lb/ac</t>
        </is>
      </c>
    </row>
    <row r="21564">
      <c r="A21564" t="n">
        <v>2020</v>
      </c>
      <c r="B21564" t="n">
        <v>135</v>
      </c>
      <c r="C21564" t="inlineStr">
        <is>
          <t>Flax</t>
        </is>
      </c>
      <c r="D21564" t="n">
        <v>25.2</v>
      </c>
      <c r="E21564" t="inlineStr">
        <is>
          <t>bu/ac</t>
        </is>
      </c>
    </row>
    <row r="21565">
      <c r="A21565" t="n">
        <v>2021</v>
      </c>
      <c r="B21565" t="n">
        <v>135</v>
      </c>
      <c r="C21565" t="inlineStr">
        <is>
          <t>Spring Wheat</t>
        </is>
      </c>
      <c r="D21565" t="n">
        <v>12.1</v>
      </c>
      <c r="E21565" t="inlineStr">
        <is>
          <t>bu/ac</t>
        </is>
      </c>
    </row>
    <row r="21566">
      <c r="A21566" t="n">
        <v>2021</v>
      </c>
      <c r="B21566" t="n">
        <v>135</v>
      </c>
      <c r="C21566" t="inlineStr">
        <is>
          <t>Durum</t>
        </is>
      </c>
      <c r="D21566" t="n">
        <v>9.9</v>
      </c>
      <c r="E21566" t="inlineStr">
        <is>
          <t>bu/ac</t>
        </is>
      </c>
    </row>
    <row r="21567">
      <c r="A21567" t="n">
        <v>2021</v>
      </c>
      <c r="B21567" t="n">
        <v>135</v>
      </c>
      <c r="C21567" t="inlineStr">
        <is>
          <t>Canola</t>
        </is>
      </c>
      <c r="D21567" t="n">
        <v>12.4</v>
      </c>
      <c r="E21567" t="inlineStr">
        <is>
          <t>bu/ac</t>
        </is>
      </c>
    </row>
    <row r="21568">
      <c r="A21568" t="n">
        <v>2021</v>
      </c>
      <c r="B21568" t="n">
        <v>135</v>
      </c>
      <c r="C21568" t="inlineStr">
        <is>
          <t>Barley</t>
        </is>
      </c>
      <c r="D21568" t="n">
        <v>5</v>
      </c>
      <c r="E21568" t="inlineStr">
        <is>
          <t>bu/ac</t>
        </is>
      </c>
    </row>
    <row r="21569">
      <c r="A21569" t="n">
        <v>2021</v>
      </c>
      <c r="B21569" t="n">
        <v>135</v>
      </c>
      <c r="C21569" t="inlineStr">
        <is>
          <t>Oats</t>
        </is>
      </c>
      <c r="D21569" t="n">
        <v>5.1</v>
      </c>
      <c r="E21569" t="inlineStr">
        <is>
          <t>bu/ac</t>
        </is>
      </c>
    </row>
    <row r="21570">
      <c r="A21570" t="n">
        <v>2021</v>
      </c>
      <c r="B21570" t="n">
        <v>135</v>
      </c>
      <c r="C21570" t="inlineStr">
        <is>
          <t>Peas</t>
        </is>
      </c>
      <c r="D21570" t="n">
        <v>12.7</v>
      </c>
      <c r="E21570" t="inlineStr">
        <is>
          <t>bu/ac</t>
        </is>
      </c>
    </row>
    <row r="21571">
      <c r="A21571" t="n">
        <v>2021</v>
      </c>
      <c r="B21571" t="n">
        <v>135</v>
      </c>
      <c r="C21571" t="inlineStr">
        <is>
          <t>Lentils</t>
        </is>
      </c>
      <c r="D21571" t="n">
        <v>631</v>
      </c>
      <c r="E21571" t="inlineStr">
        <is>
          <t>lb/ac</t>
        </is>
      </c>
    </row>
    <row r="21572">
      <c r="A21572" t="n">
        <v>2021</v>
      </c>
      <c r="B21572" t="n">
        <v>135</v>
      </c>
      <c r="C21572" t="inlineStr">
        <is>
          <t>Flax</t>
        </is>
      </c>
      <c r="D21572" t="n">
        <v>8.5</v>
      </c>
      <c r="E21572" t="inlineStr">
        <is>
          <t>bu/ac</t>
        </is>
      </c>
    </row>
    <row r="21573">
      <c r="A21573" t="n">
        <v>2022</v>
      </c>
      <c r="B21573" t="n">
        <v>135</v>
      </c>
      <c r="C21573" t="inlineStr">
        <is>
          <t>Spring Wheat</t>
        </is>
      </c>
      <c r="D21573" t="n">
        <v>31.1</v>
      </c>
      <c r="E21573" t="inlineStr">
        <is>
          <t>bu/ac</t>
        </is>
      </c>
    </row>
    <row r="21574">
      <c r="A21574" t="n">
        <v>2022</v>
      </c>
      <c r="B21574" t="n">
        <v>135</v>
      </c>
      <c r="C21574" t="inlineStr">
        <is>
          <t>Durum</t>
        </is>
      </c>
      <c r="D21574" t="n">
        <v>36</v>
      </c>
      <c r="E21574" t="inlineStr">
        <is>
          <t>bu/ac</t>
        </is>
      </c>
    </row>
    <row r="21575">
      <c r="A21575" t="n">
        <v>2022</v>
      </c>
      <c r="B21575" t="n">
        <v>135</v>
      </c>
      <c r="C21575" t="inlineStr">
        <is>
          <t>Canola</t>
        </is>
      </c>
      <c r="D21575" t="n">
        <v>29.1</v>
      </c>
      <c r="E21575" t="inlineStr">
        <is>
          <t>bu/ac</t>
        </is>
      </c>
    </row>
    <row r="21576">
      <c r="A21576" t="n">
        <v>2022</v>
      </c>
      <c r="B21576" t="n">
        <v>135</v>
      </c>
      <c r="C21576" t="inlineStr">
        <is>
          <t>Barley</t>
        </is>
      </c>
      <c r="D21576" t="n">
        <v>43.9</v>
      </c>
      <c r="E21576" t="inlineStr">
        <is>
          <t>bu/ac</t>
        </is>
      </c>
    </row>
    <row r="21577">
      <c r="A21577" t="n">
        <v>2022</v>
      </c>
      <c r="B21577" t="n">
        <v>135</v>
      </c>
      <c r="C21577" t="inlineStr">
        <is>
          <t>Peas</t>
        </is>
      </c>
      <c r="D21577" t="n">
        <v>26.3</v>
      </c>
      <c r="E21577" t="inlineStr">
        <is>
          <t>bu/ac</t>
        </is>
      </c>
    </row>
    <row r="21578">
      <c r="A21578" t="n">
        <v>2022</v>
      </c>
      <c r="B21578" t="n">
        <v>135</v>
      </c>
      <c r="C21578" t="inlineStr">
        <is>
          <t>Lentils</t>
        </is>
      </c>
      <c r="D21578" t="n">
        <v>1172</v>
      </c>
      <c r="E21578" t="inlineStr">
        <is>
          <t>lb/ac</t>
        </is>
      </c>
    </row>
    <row r="21579">
      <c r="A21579" t="n">
        <v>2022</v>
      </c>
      <c r="B21579" t="n">
        <v>135</v>
      </c>
      <c r="C21579" t="inlineStr">
        <is>
          <t>Flax</t>
        </is>
      </c>
      <c r="D21579" t="n">
        <v>16.3</v>
      </c>
      <c r="E21579" t="inlineStr">
        <is>
          <t>bu/ac</t>
        </is>
      </c>
    </row>
    <row r="21580">
      <c r="A21580" t="n">
        <v>2023</v>
      </c>
      <c r="B21580" t="n">
        <v>135</v>
      </c>
      <c r="C21580" t="inlineStr">
        <is>
          <t>Spring Wheat</t>
        </is>
      </c>
      <c r="D21580" t="n">
        <v>35.2</v>
      </c>
      <c r="E21580" t="inlineStr">
        <is>
          <t>bu/ac</t>
        </is>
      </c>
    </row>
    <row r="21581">
      <c r="A21581" t="n">
        <v>2023</v>
      </c>
      <c r="B21581" t="n">
        <v>135</v>
      </c>
      <c r="C21581" t="inlineStr">
        <is>
          <t>Durum</t>
        </is>
      </c>
      <c r="D21581" t="n">
        <v>24.5</v>
      </c>
      <c r="E21581" t="inlineStr">
        <is>
          <t>bu/ac</t>
        </is>
      </c>
    </row>
    <row r="21582">
      <c r="A21582" t="n">
        <v>2023</v>
      </c>
      <c r="B21582" t="n">
        <v>135</v>
      </c>
      <c r="C21582" t="inlineStr">
        <is>
          <t>Canola</t>
        </is>
      </c>
      <c r="D21582" t="n">
        <v>22.6</v>
      </c>
      <c r="E21582" t="inlineStr">
        <is>
          <t>bu/ac</t>
        </is>
      </c>
    </row>
    <row r="21583">
      <c r="A21583" t="n">
        <v>2023</v>
      </c>
      <c r="B21583" t="n">
        <v>135</v>
      </c>
      <c r="C21583" t="inlineStr">
        <is>
          <t>Barley</t>
        </is>
      </c>
      <c r="D21583" t="n">
        <v>33.8</v>
      </c>
      <c r="E21583" t="inlineStr">
        <is>
          <t>bu/ac</t>
        </is>
      </c>
    </row>
    <row r="21584">
      <c r="A21584" t="n">
        <v>2023</v>
      </c>
      <c r="B21584" t="n">
        <v>135</v>
      </c>
      <c r="C21584" t="inlineStr">
        <is>
          <t>Oats</t>
        </is>
      </c>
      <c r="D21584" t="n">
        <v>4.6</v>
      </c>
      <c r="E21584" t="inlineStr">
        <is>
          <t>bu/ac</t>
        </is>
      </c>
    </row>
    <row r="21585">
      <c r="A21585" t="n">
        <v>2023</v>
      </c>
      <c r="B21585" t="n">
        <v>135</v>
      </c>
      <c r="C21585" t="inlineStr">
        <is>
          <t>Peas</t>
        </is>
      </c>
      <c r="D21585" t="n">
        <v>24.1</v>
      </c>
      <c r="E21585" t="inlineStr">
        <is>
          <t>bu/ac</t>
        </is>
      </c>
    </row>
    <row r="21586">
      <c r="A21586" t="n">
        <v>2023</v>
      </c>
      <c r="B21586" t="n">
        <v>135</v>
      </c>
      <c r="C21586" t="inlineStr">
        <is>
          <t>Lentils</t>
        </is>
      </c>
      <c r="D21586" t="n">
        <v>1095.3</v>
      </c>
      <c r="E21586" t="inlineStr">
        <is>
          <t>lb/ac</t>
        </is>
      </c>
    </row>
    <row r="21587">
      <c r="A21587" t="n">
        <v>2024</v>
      </c>
      <c r="B21587" t="n">
        <v>135</v>
      </c>
      <c r="C21587" t="inlineStr">
        <is>
          <t>Spring Wheat</t>
        </is>
      </c>
      <c r="D21587" t="n">
        <v>28.2</v>
      </c>
      <c r="E21587" t="inlineStr">
        <is>
          <t>bu/ac</t>
        </is>
      </c>
    </row>
    <row r="21588">
      <c r="A21588" t="n">
        <v>2024</v>
      </c>
      <c r="B21588" t="n">
        <v>135</v>
      </c>
      <c r="C21588" t="inlineStr">
        <is>
          <t>Durum</t>
        </is>
      </c>
      <c r="D21588" t="n">
        <v>21.9</v>
      </c>
      <c r="E21588" t="inlineStr">
        <is>
          <t>bu/ac</t>
        </is>
      </c>
    </row>
    <row r="21589">
      <c r="A21589" t="n">
        <v>2024</v>
      </c>
      <c r="B21589" t="n">
        <v>135</v>
      </c>
      <c r="C21589" t="inlineStr">
        <is>
          <t>Canola</t>
        </is>
      </c>
      <c r="D21589" t="n">
        <v>17.4</v>
      </c>
      <c r="E21589" t="inlineStr">
        <is>
          <t>bu/ac</t>
        </is>
      </c>
    </row>
    <row r="21590">
      <c r="A21590" t="n">
        <v>2024</v>
      </c>
      <c r="B21590" t="n">
        <v>135</v>
      </c>
      <c r="C21590" t="inlineStr">
        <is>
          <t>Barley</t>
        </is>
      </c>
      <c r="D21590" t="n">
        <v>30.6</v>
      </c>
      <c r="E21590" t="inlineStr">
        <is>
          <t>bu/ac</t>
        </is>
      </c>
    </row>
    <row r="21591">
      <c r="A21591" t="n">
        <v>2024</v>
      </c>
      <c r="B21591" t="n">
        <v>135</v>
      </c>
      <c r="C21591" t="inlineStr">
        <is>
          <t>Peas</t>
        </is>
      </c>
      <c r="D21591" t="n">
        <v>15.9</v>
      </c>
      <c r="E21591" t="inlineStr">
        <is>
          <t>bu/ac</t>
        </is>
      </c>
    </row>
    <row r="21592">
      <c r="A21592" t="n">
        <v>2024</v>
      </c>
      <c r="B21592" t="n">
        <v>135</v>
      </c>
      <c r="C21592" t="inlineStr">
        <is>
          <t>Lentils</t>
        </is>
      </c>
      <c r="D21592" t="n">
        <v>809</v>
      </c>
      <c r="E21592" t="inlineStr">
        <is>
          <t>lb/ac</t>
        </is>
      </c>
    </row>
    <row r="21593">
      <c r="A21593" t="n">
        <v>2025</v>
      </c>
      <c r="B21593" t="n">
        <v>135</v>
      </c>
      <c r="C21593" t="inlineStr">
        <is>
          <t>Spring Wheat</t>
        </is>
      </c>
      <c r="D21593" t="n">
        <v>43.5</v>
      </c>
      <c r="E21593" t="inlineStr">
        <is>
          <t>bu/ac</t>
        </is>
      </c>
    </row>
    <row r="21594">
      <c r="A21594" t="n">
        <v>2025</v>
      </c>
      <c r="B21594" t="n">
        <v>135</v>
      </c>
      <c r="C21594" t="inlineStr">
        <is>
          <t>Durum</t>
        </is>
      </c>
      <c r="D21594" t="n">
        <v>34.8</v>
      </c>
      <c r="E21594" t="inlineStr">
        <is>
          <t>bu/ac</t>
        </is>
      </c>
    </row>
    <row r="21595">
      <c r="A21595" t="n">
        <v>2025</v>
      </c>
      <c r="B21595" t="n">
        <v>135</v>
      </c>
      <c r="C21595" t="inlineStr">
        <is>
          <t>Canola</t>
        </is>
      </c>
      <c r="D21595" t="n">
        <v>41.2</v>
      </c>
      <c r="E21595" t="inlineStr">
        <is>
          <t>bu/ac</t>
        </is>
      </c>
    </row>
    <row r="21596">
      <c r="A21596" t="n">
        <v>2025</v>
      </c>
      <c r="B21596" t="n">
        <v>135</v>
      </c>
      <c r="C21596" t="inlineStr">
        <is>
          <t>Barley</t>
        </is>
      </c>
      <c r="D21596" t="n">
        <v>49.2</v>
      </c>
      <c r="E21596" t="inlineStr">
        <is>
          <t>bu/ac</t>
        </is>
      </c>
    </row>
    <row r="21597">
      <c r="A21597" t="n">
        <v>2025</v>
      </c>
      <c r="B21597" t="n">
        <v>135</v>
      </c>
      <c r="C21597" t="inlineStr">
        <is>
          <t>Peas</t>
        </is>
      </c>
      <c r="D21597" t="n">
        <v>39.7</v>
      </c>
      <c r="E21597" t="inlineStr">
        <is>
          <t>bu/ac</t>
        </is>
      </c>
    </row>
    <row r="21598">
      <c r="A21598" t="n">
        <v>2025</v>
      </c>
      <c r="B21598" t="n">
        <v>135</v>
      </c>
      <c r="C21598" t="inlineStr">
        <is>
          <t>Lentils</t>
        </is>
      </c>
      <c r="D21598" t="n">
        <v>1667</v>
      </c>
      <c r="E21598" t="inlineStr">
        <is>
          <t>lb/ac</t>
        </is>
      </c>
    </row>
    <row r="21599">
      <c r="A21599" t="n">
        <v>2025</v>
      </c>
      <c r="B21599" t="n">
        <v>135</v>
      </c>
      <c r="C21599" t="inlineStr">
        <is>
          <t>Flax</t>
        </is>
      </c>
      <c r="D21599" t="n">
        <v>19.5</v>
      </c>
      <c r="E21599" t="inlineStr">
        <is>
          <t>bu/ac</t>
        </is>
      </c>
    </row>
    <row r="21600">
      <c r="A21600" t="n">
        <v>1990</v>
      </c>
      <c r="B21600" t="n">
        <v>136</v>
      </c>
      <c r="C21600" t="inlineStr">
        <is>
          <t>Spring Wheat</t>
        </is>
      </c>
      <c r="D21600" t="n">
        <v>30.9</v>
      </c>
      <c r="E21600" t="inlineStr">
        <is>
          <t>bu/ac</t>
        </is>
      </c>
    </row>
    <row r="21601">
      <c r="A21601" t="n">
        <v>1990</v>
      </c>
      <c r="B21601" t="n">
        <v>136</v>
      </c>
      <c r="C21601" t="inlineStr">
        <is>
          <t>Durum</t>
        </is>
      </c>
      <c r="D21601" t="n">
        <v>27.6</v>
      </c>
      <c r="E21601" t="inlineStr">
        <is>
          <t>bu/ac</t>
        </is>
      </c>
    </row>
    <row r="21602">
      <c r="A21602" t="n">
        <v>1990</v>
      </c>
      <c r="B21602" t="n">
        <v>136</v>
      </c>
      <c r="C21602" t="inlineStr">
        <is>
          <t>Barley</t>
        </is>
      </c>
      <c r="D21602" t="n">
        <v>37.7</v>
      </c>
      <c r="E21602" t="inlineStr">
        <is>
          <t>bu/ac</t>
        </is>
      </c>
    </row>
    <row r="21603">
      <c r="A21603" t="n">
        <v>1990</v>
      </c>
      <c r="B21603" t="n">
        <v>136</v>
      </c>
      <c r="C21603" t="inlineStr">
        <is>
          <t>Oats</t>
        </is>
      </c>
      <c r="D21603" t="n">
        <v>44.5</v>
      </c>
      <c r="E21603" t="inlineStr">
        <is>
          <t>bu/ac</t>
        </is>
      </c>
    </row>
    <row r="21604">
      <c r="A21604" t="n">
        <v>1990</v>
      </c>
      <c r="B21604" t="n">
        <v>136</v>
      </c>
      <c r="C21604" t="inlineStr">
        <is>
          <t>Flax</t>
        </is>
      </c>
      <c r="D21604" t="n">
        <v>17.5</v>
      </c>
      <c r="E21604" t="inlineStr">
        <is>
          <t>bu/ac</t>
        </is>
      </c>
    </row>
    <row r="21605">
      <c r="A21605" t="n">
        <v>1991</v>
      </c>
      <c r="B21605" t="n">
        <v>136</v>
      </c>
      <c r="C21605" t="inlineStr">
        <is>
          <t>Spring Wheat</t>
        </is>
      </c>
      <c r="D21605" t="n">
        <v>29.3</v>
      </c>
      <c r="E21605" t="inlineStr">
        <is>
          <t>bu/ac</t>
        </is>
      </c>
    </row>
    <row r="21606">
      <c r="A21606" t="n">
        <v>1991</v>
      </c>
      <c r="B21606" t="n">
        <v>136</v>
      </c>
      <c r="C21606" t="inlineStr">
        <is>
          <t>Durum</t>
        </is>
      </c>
      <c r="D21606" t="n">
        <v>27.7</v>
      </c>
      <c r="E21606" t="inlineStr">
        <is>
          <t>bu/ac</t>
        </is>
      </c>
    </row>
    <row r="21607">
      <c r="A21607" t="n">
        <v>1991</v>
      </c>
      <c r="B21607" t="n">
        <v>136</v>
      </c>
      <c r="C21607" t="inlineStr">
        <is>
          <t>Barley</t>
        </is>
      </c>
      <c r="D21607" t="n">
        <v>32.9</v>
      </c>
      <c r="E21607" t="inlineStr">
        <is>
          <t>bu/ac</t>
        </is>
      </c>
    </row>
    <row r="21608">
      <c r="A21608" t="n">
        <v>1991</v>
      </c>
      <c r="B21608" t="n">
        <v>136</v>
      </c>
      <c r="C21608" t="inlineStr">
        <is>
          <t>Oats</t>
        </is>
      </c>
      <c r="D21608" t="n">
        <v>65.59999999999999</v>
      </c>
      <c r="E21608" t="inlineStr">
        <is>
          <t>bu/ac</t>
        </is>
      </c>
    </row>
    <row r="21609">
      <c r="A21609" t="n">
        <v>1991</v>
      </c>
      <c r="B21609" t="n">
        <v>136</v>
      </c>
      <c r="C21609" t="inlineStr">
        <is>
          <t>Flax</t>
        </is>
      </c>
      <c r="D21609" t="n">
        <v>18</v>
      </c>
      <c r="E21609" t="inlineStr">
        <is>
          <t>bu/ac</t>
        </is>
      </c>
    </row>
    <row r="21610">
      <c r="A21610" t="n">
        <v>1992</v>
      </c>
      <c r="B21610" t="n">
        <v>136</v>
      </c>
      <c r="C21610" t="inlineStr">
        <is>
          <t>Spring Wheat</t>
        </is>
      </c>
      <c r="D21610" t="n">
        <v>22.5</v>
      </c>
      <c r="E21610" t="inlineStr">
        <is>
          <t>bu/ac</t>
        </is>
      </c>
    </row>
    <row r="21611">
      <c r="A21611" t="n">
        <v>1992</v>
      </c>
      <c r="B21611" t="n">
        <v>136</v>
      </c>
      <c r="C21611" t="inlineStr">
        <is>
          <t>Durum</t>
        </is>
      </c>
      <c r="D21611" t="n">
        <v>29.1</v>
      </c>
      <c r="E21611" t="inlineStr">
        <is>
          <t>bu/ac</t>
        </is>
      </c>
    </row>
    <row r="21612">
      <c r="A21612" t="n">
        <v>1992</v>
      </c>
      <c r="B21612" t="n">
        <v>136</v>
      </c>
      <c r="C21612" t="inlineStr">
        <is>
          <t>Barley</t>
        </is>
      </c>
      <c r="D21612" t="n">
        <v>34.7</v>
      </c>
      <c r="E21612" t="inlineStr">
        <is>
          <t>bu/ac</t>
        </is>
      </c>
    </row>
    <row r="21613">
      <c r="A21613" t="n">
        <v>1992</v>
      </c>
      <c r="B21613" t="n">
        <v>136</v>
      </c>
      <c r="C21613" t="inlineStr">
        <is>
          <t>Oats</t>
        </is>
      </c>
      <c r="D21613" t="n">
        <v>53.8</v>
      </c>
      <c r="E21613" t="inlineStr">
        <is>
          <t>bu/ac</t>
        </is>
      </c>
    </row>
    <row r="21614">
      <c r="A21614" t="n">
        <v>1992</v>
      </c>
      <c r="B21614" t="n">
        <v>136</v>
      </c>
      <c r="C21614" t="inlineStr">
        <is>
          <t>Lentils</t>
        </is>
      </c>
      <c r="D21614" t="n">
        <v>900</v>
      </c>
      <c r="E21614" t="inlineStr">
        <is>
          <t>lb/ac</t>
        </is>
      </c>
    </row>
    <row r="21615">
      <c r="A21615" t="n">
        <v>1992</v>
      </c>
      <c r="B21615" t="n">
        <v>136</v>
      </c>
      <c r="C21615" t="inlineStr">
        <is>
          <t>Flax</t>
        </is>
      </c>
      <c r="D21615" t="n">
        <v>13</v>
      </c>
      <c r="E21615" t="inlineStr">
        <is>
          <t>bu/ac</t>
        </is>
      </c>
    </row>
    <row r="21616">
      <c r="A21616" t="n">
        <v>1993</v>
      </c>
      <c r="B21616" t="n">
        <v>136</v>
      </c>
      <c r="C21616" t="inlineStr">
        <is>
          <t>Spring Wheat</t>
        </is>
      </c>
      <c r="D21616" t="n">
        <v>29.1</v>
      </c>
      <c r="E21616" t="inlineStr">
        <is>
          <t>bu/ac</t>
        </is>
      </c>
    </row>
    <row r="21617">
      <c r="A21617" t="n">
        <v>1993</v>
      </c>
      <c r="B21617" t="n">
        <v>136</v>
      </c>
      <c r="C21617" t="inlineStr">
        <is>
          <t>Durum</t>
        </is>
      </c>
      <c r="D21617" t="n">
        <v>29.2</v>
      </c>
      <c r="E21617" t="inlineStr">
        <is>
          <t>bu/ac</t>
        </is>
      </c>
    </row>
    <row r="21618">
      <c r="A21618" t="n">
        <v>1993</v>
      </c>
      <c r="B21618" t="n">
        <v>136</v>
      </c>
      <c r="C21618" t="inlineStr">
        <is>
          <t>Canola</t>
        </is>
      </c>
      <c r="D21618" t="n">
        <v>45</v>
      </c>
      <c r="E21618" t="inlineStr">
        <is>
          <t>bu/ac</t>
        </is>
      </c>
    </row>
    <row r="21619">
      <c r="A21619" t="n">
        <v>1993</v>
      </c>
      <c r="B21619" t="n">
        <v>136</v>
      </c>
      <c r="C21619" t="inlineStr">
        <is>
          <t>Barley</t>
        </is>
      </c>
      <c r="D21619" t="n">
        <v>49.5</v>
      </c>
      <c r="E21619" t="inlineStr">
        <is>
          <t>bu/ac</t>
        </is>
      </c>
    </row>
    <row r="21620">
      <c r="A21620" t="n">
        <v>1993</v>
      </c>
      <c r="B21620" t="n">
        <v>136</v>
      </c>
      <c r="C21620" t="inlineStr">
        <is>
          <t>Oats</t>
        </is>
      </c>
      <c r="D21620" t="n">
        <v>51.4</v>
      </c>
      <c r="E21620" t="inlineStr">
        <is>
          <t>bu/ac</t>
        </is>
      </c>
    </row>
    <row r="21621">
      <c r="A21621" t="n">
        <v>1993</v>
      </c>
      <c r="B21621" t="n">
        <v>136</v>
      </c>
      <c r="C21621" t="inlineStr">
        <is>
          <t>Peas</t>
        </is>
      </c>
      <c r="D21621" t="n">
        <v>0</v>
      </c>
      <c r="E21621" t="inlineStr">
        <is>
          <t>bu/ac</t>
        </is>
      </c>
    </row>
    <row r="21622">
      <c r="A21622" t="n">
        <v>1993</v>
      </c>
      <c r="B21622" t="n">
        <v>136</v>
      </c>
      <c r="C21622" t="inlineStr">
        <is>
          <t>Lentils</t>
        </is>
      </c>
      <c r="D21622" t="n">
        <v>600</v>
      </c>
      <c r="E21622" t="inlineStr">
        <is>
          <t>lb/ac</t>
        </is>
      </c>
    </row>
    <row r="21623">
      <c r="A21623" t="n">
        <v>1994</v>
      </c>
      <c r="B21623" t="n">
        <v>136</v>
      </c>
      <c r="C21623" t="inlineStr">
        <is>
          <t>Spring Wheat</t>
        </is>
      </c>
      <c r="D21623" t="n">
        <v>29.4</v>
      </c>
      <c r="E21623" t="inlineStr">
        <is>
          <t>bu/ac</t>
        </is>
      </c>
    </row>
    <row r="21624">
      <c r="A21624" t="n">
        <v>1994</v>
      </c>
      <c r="B21624" t="n">
        <v>136</v>
      </c>
      <c r="C21624" t="inlineStr">
        <is>
          <t>Durum</t>
        </is>
      </c>
      <c r="D21624" t="n">
        <v>30.2</v>
      </c>
      <c r="E21624" t="inlineStr">
        <is>
          <t>bu/ac</t>
        </is>
      </c>
    </row>
    <row r="21625">
      <c r="A21625" t="n">
        <v>1994</v>
      </c>
      <c r="B21625" t="n">
        <v>136</v>
      </c>
      <c r="C21625" t="inlineStr">
        <is>
          <t>Canola</t>
        </is>
      </c>
      <c r="D21625" t="n">
        <v>23.1</v>
      </c>
      <c r="E21625" t="inlineStr">
        <is>
          <t>bu/ac</t>
        </is>
      </c>
    </row>
    <row r="21626">
      <c r="A21626" t="n">
        <v>1994</v>
      </c>
      <c r="B21626" t="n">
        <v>136</v>
      </c>
      <c r="C21626" t="inlineStr">
        <is>
          <t>Barley</t>
        </is>
      </c>
      <c r="D21626" t="n">
        <v>37.3</v>
      </c>
      <c r="E21626" t="inlineStr">
        <is>
          <t>bu/ac</t>
        </is>
      </c>
    </row>
    <row r="21627">
      <c r="A21627" t="n">
        <v>1994</v>
      </c>
      <c r="B21627" t="n">
        <v>136</v>
      </c>
      <c r="C21627" t="inlineStr">
        <is>
          <t>Oats</t>
        </is>
      </c>
      <c r="D21627" t="n">
        <v>46.2</v>
      </c>
      <c r="E21627" t="inlineStr">
        <is>
          <t>bu/ac</t>
        </is>
      </c>
    </row>
    <row r="21628">
      <c r="A21628" t="n">
        <v>1994</v>
      </c>
      <c r="B21628" t="n">
        <v>136</v>
      </c>
      <c r="C21628" t="inlineStr">
        <is>
          <t>Lentils</t>
        </is>
      </c>
      <c r="D21628" t="n">
        <v>1200</v>
      </c>
      <c r="E21628" t="inlineStr">
        <is>
          <t>lb/ac</t>
        </is>
      </c>
    </row>
    <row r="21629">
      <c r="A21629" t="n">
        <v>1994</v>
      </c>
      <c r="B21629" t="n">
        <v>136</v>
      </c>
      <c r="C21629" t="inlineStr">
        <is>
          <t>Flax</t>
        </is>
      </c>
      <c r="D21629" t="n">
        <v>27.5</v>
      </c>
      <c r="E21629" t="inlineStr">
        <is>
          <t>bu/ac</t>
        </is>
      </c>
    </row>
    <row r="21630">
      <c r="A21630" t="n">
        <v>1995</v>
      </c>
      <c r="B21630" t="n">
        <v>136</v>
      </c>
      <c r="C21630" t="inlineStr">
        <is>
          <t>Spring Wheat</t>
        </is>
      </c>
      <c r="D21630" t="n">
        <v>27</v>
      </c>
      <c r="E21630" t="inlineStr">
        <is>
          <t>bu/ac</t>
        </is>
      </c>
    </row>
    <row r="21631">
      <c r="A21631" t="n">
        <v>1995</v>
      </c>
      <c r="B21631" t="n">
        <v>136</v>
      </c>
      <c r="C21631" t="inlineStr">
        <is>
          <t>Durum</t>
        </is>
      </c>
      <c r="D21631" t="n">
        <v>24.7</v>
      </c>
      <c r="E21631" t="inlineStr">
        <is>
          <t>bu/ac</t>
        </is>
      </c>
    </row>
    <row r="21632">
      <c r="A21632" t="n">
        <v>1995</v>
      </c>
      <c r="B21632" t="n">
        <v>136</v>
      </c>
      <c r="C21632" t="inlineStr">
        <is>
          <t>Canola</t>
        </is>
      </c>
      <c r="D21632" t="n">
        <v>16.5</v>
      </c>
      <c r="E21632" t="inlineStr">
        <is>
          <t>bu/ac</t>
        </is>
      </c>
    </row>
    <row r="21633">
      <c r="A21633" t="n">
        <v>1995</v>
      </c>
      <c r="B21633" t="n">
        <v>136</v>
      </c>
      <c r="C21633" t="inlineStr">
        <is>
          <t>Barley</t>
        </is>
      </c>
      <c r="D21633" t="n">
        <v>32.2</v>
      </c>
      <c r="E21633" t="inlineStr">
        <is>
          <t>bu/ac</t>
        </is>
      </c>
    </row>
    <row r="21634">
      <c r="A21634" t="n">
        <v>1995</v>
      </c>
      <c r="B21634" t="n">
        <v>136</v>
      </c>
      <c r="C21634" t="inlineStr">
        <is>
          <t>Oats</t>
        </is>
      </c>
      <c r="D21634" t="n">
        <v>45</v>
      </c>
      <c r="E21634" t="inlineStr">
        <is>
          <t>bu/ac</t>
        </is>
      </c>
    </row>
    <row r="21635">
      <c r="A21635" t="n">
        <v>1995</v>
      </c>
      <c r="B21635" t="n">
        <v>136</v>
      </c>
      <c r="C21635" t="inlineStr">
        <is>
          <t>Peas</t>
        </is>
      </c>
      <c r="D21635" t="n">
        <v>23.3</v>
      </c>
      <c r="E21635" t="inlineStr">
        <is>
          <t>bu/ac</t>
        </is>
      </c>
    </row>
    <row r="21636">
      <c r="A21636" t="n">
        <v>1995</v>
      </c>
      <c r="B21636" t="n">
        <v>136</v>
      </c>
      <c r="C21636" t="inlineStr">
        <is>
          <t>Lentils</t>
        </is>
      </c>
      <c r="D21636" t="n">
        <v>908</v>
      </c>
      <c r="E21636" t="inlineStr">
        <is>
          <t>lb/ac</t>
        </is>
      </c>
    </row>
    <row r="21637">
      <c r="A21637" t="n">
        <v>1995</v>
      </c>
      <c r="B21637" t="n">
        <v>136</v>
      </c>
      <c r="C21637" t="inlineStr">
        <is>
          <t>Flax</t>
        </is>
      </c>
      <c r="D21637" t="n">
        <v>24</v>
      </c>
      <c r="E21637" t="inlineStr">
        <is>
          <t>bu/ac</t>
        </is>
      </c>
    </row>
    <row r="21638">
      <c r="A21638" t="n">
        <v>1996</v>
      </c>
      <c r="B21638" t="n">
        <v>136</v>
      </c>
      <c r="C21638" t="inlineStr">
        <is>
          <t>Spring Wheat</t>
        </is>
      </c>
      <c r="D21638" t="n">
        <v>33.4</v>
      </c>
      <c r="E21638" t="inlineStr">
        <is>
          <t>bu/ac</t>
        </is>
      </c>
    </row>
    <row r="21639">
      <c r="A21639" t="n">
        <v>1996</v>
      </c>
      <c r="B21639" t="n">
        <v>136</v>
      </c>
      <c r="C21639" t="inlineStr">
        <is>
          <t>Durum</t>
        </is>
      </c>
      <c r="D21639" t="n">
        <v>33.9</v>
      </c>
      <c r="E21639" t="inlineStr">
        <is>
          <t>bu/ac</t>
        </is>
      </c>
    </row>
    <row r="21640">
      <c r="A21640" t="n">
        <v>1996</v>
      </c>
      <c r="B21640" t="n">
        <v>136</v>
      </c>
      <c r="C21640" t="inlineStr">
        <is>
          <t>Canola</t>
        </is>
      </c>
      <c r="D21640" t="n">
        <v>18.8</v>
      </c>
      <c r="E21640" t="inlineStr">
        <is>
          <t>bu/ac</t>
        </is>
      </c>
    </row>
    <row r="21641">
      <c r="A21641" t="n">
        <v>1996</v>
      </c>
      <c r="B21641" t="n">
        <v>136</v>
      </c>
      <c r="C21641" t="inlineStr">
        <is>
          <t>Barley</t>
        </is>
      </c>
      <c r="D21641" t="n">
        <v>41.8</v>
      </c>
      <c r="E21641" t="inlineStr">
        <is>
          <t>bu/ac</t>
        </is>
      </c>
    </row>
    <row r="21642">
      <c r="A21642" t="n">
        <v>1996</v>
      </c>
      <c r="B21642" t="n">
        <v>136</v>
      </c>
      <c r="C21642" t="inlineStr">
        <is>
          <t>Oats</t>
        </is>
      </c>
      <c r="D21642" t="n">
        <v>47.9</v>
      </c>
      <c r="E21642" t="inlineStr">
        <is>
          <t>bu/ac</t>
        </is>
      </c>
    </row>
    <row r="21643">
      <c r="A21643" t="n">
        <v>1996</v>
      </c>
      <c r="B21643" t="n">
        <v>136</v>
      </c>
      <c r="C21643" t="inlineStr">
        <is>
          <t>Peas</t>
        </is>
      </c>
      <c r="D21643" t="n">
        <v>15</v>
      </c>
      <c r="E21643" t="inlineStr">
        <is>
          <t>bu/ac</t>
        </is>
      </c>
    </row>
    <row r="21644">
      <c r="A21644" t="n">
        <v>1996</v>
      </c>
      <c r="B21644" t="n">
        <v>136</v>
      </c>
      <c r="C21644" t="inlineStr">
        <is>
          <t>Lentils</t>
        </is>
      </c>
      <c r="D21644" t="n">
        <v>1202</v>
      </c>
      <c r="E21644" t="inlineStr">
        <is>
          <t>lb/ac</t>
        </is>
      </c>
    </row>
    <row r="21645">
      <c r="A21645" t="n">
        <v>1996</v>
      </c>
      <c r="B21645" t="n">
        <v>136</v>
      </c>
      <c r="C21645" t="inlineStr">
        <is>
          <t>Flax</t>
        </is>
      </c>
      <c r="D21645" t="n">
        <v>18</v>
      </c>
      <c r="E21645" t="inlineStr">
        <is>
          <t>bu/ac</t>
        </is>
      </c>
    </row>
    <row r="21646">
      <c r="A21646" t="n">
        <v>1997</v>
      </c>
      <c r="B21646" t="n">
        <v>136</v>
      </c>
      <c r="C21646" t="inlineStr">
        <is>
          <t>Spring Wheat</t>
        </is>
      </c>
      <c r="D21646" t="n">
        <v>30.2</v>
      </c>
      <c r="E21646" t="inlineStr">
        <is>
          <t>bu/ac</t>
        </is>
      </c>
    </row>
    <row r="21647">
      <c r="A21647" t="n">
        <v>1997</v>
      </c>
      <c r="B21647" t="n">
        <v>136</v>
      </c>
      <c r="C21647" t="inlineStr">
        <is>
          <t>Durum</t>
        </is>
      </c>
      <c r="D21647" t="n">
        <v>32.5</v>
      </c>
      <c r="E21647" t="inlineStr">
        <is>
          <t>bu/ac</t>
        </is>
      </c>
    </row>
    <row r="21648">
      <c r="A21648" t="n">
        <v>1997</v>
      </c>
      <c r="B21648" t="n">
        <v>136</v>
      </c>
      <c r="C21648" t="inlineStr">
        <is>
          <t>Canola</t>
        </is>
      </c>
      <c r="D21648" t="n">
        <v>13.8</v>
      </c>
      <c r="E21648" t="inlineStr">
        <is>
          <t>bu/ac</t>
        </is>
      </c>
    </row>
    <row r="21649">
      <c r="A21649" t="n">
        <v>1997</v>
      </c>
      <c r="B21649" t="n">
        <v>136</v>
      </c>
      <c r="C21649" t="inlineStr">
        <is>
          <t>Barley</t>
        </is>
      </c>
      <c r="D21649" t="n">
        <v>43.4</v>
      </c>
      <c r="E21649" t="inlineStr">
        <is>
          <t>bu/ac</t>
        </is>
      </c>
    </row>
    <row r="21650">
      <c r="A21650" t="n">
        <v>1997</v>
      </c>
      <c r="B21650" t="n">
        <v>136</v>
      </c>
      <c r="C21650" t="inlineStr">
        <is>
          <t>Oats</t>
        </is>
      </c>
      <c r="D21650" t="n">
        <v>54.4</v>
      </c>
      <c r="E21650" t="inlineStr">
        <is>
          <t>bu/ac</t>
        </is>
      </c>
    </row>
    <row r="21651">
      <c r="A21651" t="n">
        <v>1997</v>
      </c>
      <c r="B21651" t="n">
        <v>136</v>
      </c>
      <c r="C21651" t="inlineStr">
        <is>
          <t>Peas</t>
        </is>
      </c>
      <c r="D21651" t="n">
        <v>18.5</v>
      </c>
      <c r="E21651" t="inlineStr">
        <is>
          <t>bu/ac</t>
        </is>
      </c>
    </row>
    <row r="21652">
      <c r="A21652" t="n">
        <v>1997</v>
      </c>
      <c r="B21652" t="n">
        <v>136</v>
      </c>
      <c r="C21652" t="inlineStr">
        <is>
          <t>Lentils</t>
        </is>
      </c>
      <c r="D21652" t="n">
        <v>961.7</v>
      </c>
      <c r="E21652" t="inlineStr">
        <is>
          <t>lb/ac</t>
        </is>
      </c>
    </row>
    <row r="21653">
      <c r="A21653" t="n">
        <v>1998</v>
      </c>
      <c r="B21653" t="n">
        <v>136</v>
      </c>
      <c r="C21653" t="inlineStr">
        <is>
          <t>Spring Wheat</t>
        </is>
      </c>
      <c r="D21653" t="n">
        <v>28.6</v>
      </c>
      <c r="E21653" t="inlineStr">
        <is>
          <t>bu/ac</t>
        </is>
      </c>
    </row>
    <row r="21654">
      <c r="A21654" t="n">
        <v>1998</v>
      </c>
      <c r="B21654" t="n">
        <v>136</v>
      </c>
      <c r="C21654" t="inlineStr">
        <is>
          <t>Durum</t>
        </is>
      </c>
      <c r="D21654" t="n">
        <v>28.6</v>
      </c>
      <c r="E21654" t="inlineStr">
        <is>
          <t>bu/ac</t>
        </is>
      </c>
    </row>
    <row r="21655">
      <c r="A21655" t="n">
        <v>1998</v>
      </c>
      <c r="B21655" t="n">
        <v>136</v>
      </c>
      <c r="C21655" t="inlineStr">
        <is>
          <t>Canola</t>
        </is>
      </c>
      <c r="D21655" t="n">
        <v>18.2</v>
      </c>
      <c r="E21655" t="inlineStr">
        <is>
          <t>bu/ac</t>
        </is>
      </c>
    </row>
    <row r="21656">
      <c r="A21656" t="n">
        <v>1998</v>
      </c>
      <c r="B21656" t="n">
        <v>136</v>
      </c>
      <c r="C21656" t="inlineStr">
        <is>
          <t>Barley</t>
        </is>
      </c>
      <c r="D21656" t="n">
        <v>42.8</v>
      </c>
      <c r="E21656" t="inlineStr">
        <is>
          <t>bu/ac</t>
        </is>
      </c>
    </row>
    <row r="21657">
      <c r="A21657" t="n">
        <v>1998</v>
      </c>
      <c r="B21657" t="n">
        <v>136</v>
      </c>
      <c r="C21657" t="inlineStr">
        <is>
          <t>Oats</t>
        </is>
      </c>
      <c r="D21657" t="n">
        <v>45.9</v>
      </c>
      <c r="E21657" t="inlineStr">
        <is>
          <t>bu/ac</t>
        </is>
      </c>
    </row>
    <row r="21658">
      <c r="A21658" t="n">
        <v>1998</v>
      </c>
      <c r="B21658" t="n">
        <v>136</v>
      </c>
      <c r="C21658" t="inlineStr">
        <is>
          <t>Peas</t>
        </is>
      </c>
      <c r="D21658" t="n">
        <v>23.7</v>
      </c>
      <c r="E21658" t="inlineStr">
        <is>
          <t>bu/ac</t>
        </is>
      </c>
    </row>
    <row r="21659">
      <c r="A21659" t="n">
        <v>1998</v>
      </c>
      <c r="B21659" t="n">
        <v>136</v>
      </c>
      <c r="C21659" t="inlineStr">
        <is>
          <t>Lentils</t>
        </is>
      </c>
      <c r="D21659" t="n">
        <v>1108.8</v>
      </c>
      <c r="E21659" t="inlineStr">
        <is>
          <t>lb/ac</t>
        </is>
      </c>
    </row>
    <row r="21660">
      <c r="A21660" t="n">
        <v>1999</v>
      </c>
      <c r="B21660" t="n">
        <v>136</v>
      </c>
      <c r="C21660" t="inlineStr">
        <is>
          <t>Spring Wheat</t>
        </is>
      </c>
      <c r="D21660" t="n">
        <v>32.6</v>
      </c>
      <c r="E21660" t="inlineStr">
        <is>
          <t>bu/ac</t>
        </is>
      </c>
    </row>
    <row r="21661">
      <c r="A21661" t="n">
        <v>1999</v>
      </c>
      <c r="B21661" t="n">
        <v>136</v>
      </c>
      <c r="C21661" t="inlineStr">
        <is>
          <t>Durum</t>
        </is>
      </c>
      <c r="D21661" t="n">
        <v>36.4</v>
      </c>
      <c r="E21661" t="inlineStr">
        <is>
          <t>bu/ac</t>
        </is>
      </c>
    </row>
    <row r="21662">
      <c r="A21662" t="n">
        <v>1999</v>
      </c>
      <c r="B21662" t="n">
        <v>136</v>
      </c>
      <c r="C21662" t="inlineStr">
        <is>
          <t>Canola</t>
        </is>
      </c>
      <c r="D21662" t="n">
        <v>24.9</v>
      </c>
      <c r="E21662" t="inlineStr">
        <is>
          <t>bu/ac</t>
        </is>
      </c>
    </row>
    <row r="21663">
      <c r="A21663" t="n">
        <v>1999</v>
      </c>
      <c r="B21663" t="n">
        <v>136</v>
      </c>
      <c r="C21663" t="inlineStr">
        <is>
          <t>Barley</t>
        </is>
      </c>
      <c r="D21663" t="n">
        <v>47.5</v>
      </c>
      <c r="E21663" t="inlineStr">
        <is>
          <t>bu/ac</t>
        </is>
      </c>
    </row>
    <row r="21664">
      <c r="A21664" t="n">
        <v>1999</v>
      </c>
      <c r="B21664" t="n">
        <v>136</v>
      </c>
      <c r="C21664" t="inlineStr">
        <is>
          <t>Oats</t>
        </is>
      </c>
      <c r="D21664" t="n">
        <v>50.1</v>
      </c>
      <c r="E21664" t="inlineStr">
        <is>
          <t>bu/ac</t>
        </is>
      </c>
    </row>
    <row r="21665">
      <c r="A21665" t="n">
        <v>1999</v>
      </c>
      <c r="B21665" t="n">
        <v>136</v>
      </c>
      <c r="C21665" t="inlineStr">
        <is>
          <t>Peas</t>
        </is>
      </c>
      <c r="D21665" t="n">
        <v>45.5</v>
      </c>
      <c r="E21665" t="inlineStr">
        <is>
          <t>bu/ac</t>
        </is>
      </c>
    </row>
    <row r="21666">
      <c r="A21666" t="n">
        <v>1999</v>
      </c>
      <c r="B21666" t="n">
        <v>136</v>
      </c>
      <c r="C21666" t="inlineStr">
        <is>
          <t>Lentils</t>
        </is>
      </c>
      <c r="D21666" t="n">
        <v>1440.4</v>
      </c>
      <c r="E21666" t="inlineStr">
        <is>
          <t>lb/ac</t>
        </is>
      </c>
    </row>
    <row r="21667">
      <c r="A21667" t="n">
        <v>1999</v>
      </c>
      <c r="B21667" t="n">
        <v>136</v>
      </c>
      <c r="C21667" t="inlineStr">
        <is>
          <t>Flax</t>
        </is>
      </c>
      <c r="D21667" t="n">
        <v>21.9</v>
      </c>
      <c r="E21667" t="inlineStr">
        <is>
          <t>bu/ac</t>
        </is>
      </c>
    </row>
    <row r="21668">
      <c r="A21668" t="n">
        <v>2000</v>
      </c>
      <c r="B21668" t="n">
        <v>136</v>
      </c>
      <c r="C21668" t="inlineStr">
        <is>
          <t>Spring Wheat</t>
        </is>
      </c>
      <c r="D21668" t="n">
        <v>31.7</v>
      </c>
      <c r="E21668" t="inlineStr">
        <is>
          <t>bu/ac</t>
        </is>
      </c>
    </row>
    <row r="21669">
      <c r="A21669" t="n">
        <v>2000</v>
      </c>
      <c r="B21669" t="n">
        <v>136</v>
      </c>
      <c r="C21669" t="inlineStr">
        <is>
          <t>Durum</t>
        </is>
      </c>
      <c r="D21669" t="n">
        <v>38.6</v>
      </c>
      <c r="E21669" t="inlineStr">
        <is>
          <t>bu/ac</t>
        </is>
      </c>
    </row>
    <row r="21670">
      <c r="A21670" t="n">
        <v>2000</v>
      </c>
      <c r="B21670" t="n">
        <v>136</v>
      </c>
      <c r="C21670" t="inlineStr">
        <is>
          <t>Canola</t>
        </is>
      </c>
      <c r="D21670" t="n">
        <v>24.4</v>
      </c>
      <c r="E21670" t="inlineStr">
        <is>
          <t>bu/ac</t>
        </is>
      </c>
    </row>
    <row r="21671">
      <c r="A21671" t="n">
        <v>2000</v>
      </c>
      <c r="B21671" t="n">
        <v>136</v>
      </c>
      <c r="C21671" t="inlineStr">
        <is>
          <t>Barley</t>
        </is>
      </c>
      <c r="D21671" t="n">
        <v>48.8</v>
      </c>
      <c r="E21671" t="inlineStr">
        <is>
          <t>bu/ac</t>
        </is>
      </c>
    </row>
    <row r="21672">
      <c r="A21672" t="n">
        <v>2000</v>
      </c>
      <c r="B21672" t="n">
        <v>136</v>
      </c>
      <c r="C21672" t="inlineStr">
        <is>
          <t>Oats</t>
        </is>
      </c>
      <c r="D21672" t="n">
        <v>63.4</v>
      </c>
      <c r="E21672" t="inlineStr">
        <is>
          <t>bu/ac</t>
        </is>
      </c>
    </row>
    <row r="21673">
      <c r="A21673" t="n">
        <v>2000</v>
      </c>
      <c r="B21673" t="n">
        <v>136</v>
      </c>
      <c r="C21673" t="inlineStr">
        <is>
          <t>Peas</t>
        </is>
      </c>
      <c r="D21673" t="n">
        <v>44.5</v>
      </c>
      <c r="E21673" t="inlineStr">
        <is>
          <t>bu/ac</t>
        </is>
      </c>
    </row>
    <row r="21674">
      <c r="A21674" t="n">
        <v>2000</v>
      </c>
      <c r="B21674" t="n">
        <v>136</v>
      </c>
      <c r="C21674" t="inlineStr">
        <is>
          <t>Lentils</t>
        </is>
      </c>
      <c r="D21674" t="n">
        <v>1565.2</v>
      </c>
      <c r="E21674" t="inlineStr">
        <is>
          <t>lb/ac</t>
        </is>
      </c>
    </row>
    <row r="21675">
      <c r="A21675" t="n">
        <v>2000</v>
      </c>
      <c r="B21675" t="n">
        <v>136</v>
      </c>
      <c r="C21675" t="inlineStr">
        <is>
          <t>Flax</t>
        </is>
      </c>
      <c r="D21675" t="n">
        <v>25</v>
      </c>
      <c r="E21675" t="inlineStr">
        <is>
          <t>bu/ac</t>
        </is>
      </c>
    </row>
    <row r="21676">
      <c r="A21676" t="n">
        <v>2001</v>
      </c>
      <c r="B21676" t="n">
        <v>136</v>
      </c>
      <c r="C21676" t="inlineStr">
        <is>
          <t>Spring Wheat</t>
        </is>
      </c>
      <c r="D21676" t="n">
        <v>18.1</v>
      </c>
      <c r="E21676" t="inlineStr">
        <is>
          <t>bu/ac</t>
        </is>
      </c>
    </row>
    <row r="21677">
      <c r="A21677" t="n">
        <v>2001</v>
      </c>
      <c r="B21677" t="n">
        <v>136</v>
      </c>
      <c r="C21677" t="inlineStr">
        <is>
          <t>Durum</t>
        </is>
      </c>
      <c r="D21677" t="n">
        <v>17.8</v>
      </c>
      <c r="E21677" t="inlineStr">
        <is>
          <t>bu/ac</t>
        </is>
      </c>
    </row>
    <row r="21678">
      <c r="A21678" t="n">
        <v>2001</v>
      </c>
      <c r="B21678" t="n">
        <v>136</v>
      </c>
      <c r="C21678" t="inlineStr">
        <is>
          <t>Canola</t>
        </is>
      </c>
      <c r="D21678" t="n">
        <v>18.4</v>
      </c>
      <c r="E21678" t="inlineStr">
        <is>
          <t>bu/ac</t>
        </is>
      </c>
    </row>
    <row r="21679">
      <c r="A21679" t="n">
        <v>2001</v>
      </c>
      <c r="B21679" t="n">
        <v>136</v>
      </c>
      <c r="C21679" t="inlineStr">
        <is>
          <t>Barley</t>
        </is>
      </c>
      <c r="D21679" t="n">
        <v>31.9</v>
      </c>
      <c r="E21679" t="inlineStr">
        <is>
          <t>bu/ac</t>
        </is>
      </c>
    </row>
    <row r="21680">
      <c r="A21680" t="n">
        <v>2001</v>
      </c>
      <c r="B21680" t="n">
        <v>136</v>
      </c>
      <c r="C21680" t="inlineStr">
        <is>
          <t>Oats</t>
        </is>
      </c>
      <c r="D21680" t="n">
        <v>27.5</v>
      </c>
      <c r="E21680" t="inlineStr">
        <is>
          <t>bu/ac</t>
        </is>
      </c>
    </row>
    <row r="21681">
      <c r="A21681" t="n">
        <v>2001</v>
      </c>
      <c r="B21681" t="n">
        <v>136</v>
      </c>
      <c r="C21681" t="inlineStr">
        <is>
          <t>Peas</t>
        </is>
      </c>
      <c r="D21681" t="n">
        <v>13.8</v>
      </c>
      <c r="E21681" t="inlineStr">
        <is>
          <t>bu/ac</t>
        </is>
      </c>
    </row>
    <row r="21682">
      <c r="A21682" t="n">
        <v>2001</v>
      </c>
      <c r="B21682" t="n">
        <v>136</v>
      </c>
      <c r="C21682" t="inlineStr">
        <is>
          <t>Lentils</t>
        </is>
      </c>
      <c r="D21682" t="n">
        <v>1026</v>
      </c>
      <c r="E21682" t="inlineStr">
        <is>
          <t>lb/ac</t>
        </is>
      </c>
    </row>
    <row r="21683">
      <c r="A21683" t="n">
        <v>2001</v>
      </c>
      <c r="B21683" t="n">
        <v>136</v>
      </c>
      <c r="C21683" t="inlineStr">
        <is>
          <t>Flax</t>
        </is>
      </c>
      <c r="D21683" t="n">
        <v>17</v>
      </c>
      <c r="E21683" t="inlineStr">
        <is>
          <t>bu/ac</t>
        </is>
      </c>
    </row>
    <row r="21684">
      <c r="A21684" t="n">
        <v>2002</v>
      </c>
      <c r="B21684" t="n">
        <v>136</v>
      </c>
      <c r="C21684" t="inlineStr">
        <is>
          <t>Spring Wheat</t>
        </is>
      </c>
      <c r="D21684" t="n">
        <v>23.3</v>
      </c>
      <c r="E21684" t="inlineStr">
        <is>
          <t>bu/ac</t>
        </is>
      </c>
    </row>
    <row r="21685">
      <c r="A21685" t="n">
        <v>2002</v>
      </c>
      <c r="B21685" t="n">
        <v>136</v>
      </c>
      <c r="C21685" t="inlineStr">
        <is>
          <t>Durum</t>
        </is>
      </c>
      <c r="D21685" t="n">
        <v>25.7</v>
      </c>
      <c r="E21685" t="inlineStr">
        <is>
          <t>bu/ac</t>
        </is>
      </c>
    </row>
    <row r="21686">
      <c r="A21686" t="n">
        <v>2002</v>
      </c>
      <c r="B21686" t="n">
        <v>136</v>
      </c>
      <c r="C21686" t="inlineStr">
        <is>
          <t>Canola</t>
        </is>
      </c>
      <c r="D21686" t="n">
        <v>12.5</v>
      </c>
      <c r="E21686" t="inlineStr">
        <is>
          <t>bu/ac</t>
        </is>
      </c>
    </row>
    <row r="21687">
      <c r="A21687" t="n">
        <v>2002</v>
      </c>
      <c r="B21687" t="n">
        <v>136</v>
      </c>
      <c r="C21687" t="inlineStr">
        <is>
          <t>Barley</t>
        </is>
      </c>
      <c r="D21687" t="n">
        <v>32.2</v>
      </c>
      <c r="E21687" t="inlineStr">
        <is>
          <t>bu/ac</t>
        </is>
      </c>
    </row>
    <row r="21688">
      <c r="A21688" t="n">
        <v>2002</v>
      </c>
      <c r="B21688" t="n">
        <v>136</v>
      </c>
      <c r="C21688" t="inlineStr">
        <is>
          <t>Oats</t>
        </is>
      </c>
      <c r="D21688" t="n">
        <v>46.7</v>
      </c>
      <c r="E21688" t="inlineStr">
        <is>
          <t>bu/ac</t>
        </is>
      </c>
    </row>
    <row r="21689">
      <c r="A21689" t="n">
        <v>2002</v>
      </c>
      <c r="B21689" t="n">
        <v>136</v>
      </c>
      <c r="C21689" t="inlineStr">
        <is>
          <t>Peas</t>
        </is>
      </c>
      <c r="D21689" t="n">
        <v>28.1</v>
      </c>
      <c r="E21689" t="inlineStr">
        <is>
          <t>bu/ac</t>
        </is>
      </c>
    </row>
    <row r="21690">
      <c r="A21690" t="n">
        <v>2002</v>
      </c>
      <c r="B21690" t="n">
        <v>136</v>
      </c>
      <c r="C21690" t="inlineStr">
        <is>
          <t>Lentils</t>
        </is>
      </c>
      <c r="D21690" t="n">
        <v>765</v>
      </c>
      <c r="E21690" t="inlineStr">
        <is>
          <t>lb/ac</t>
        </is>
      </c>
    </row>
    <row r="21691">
      <c r="A21691" t="n">
        <v>2002</v>
      </c>
      <c r="B21691" t="n">
        <v>136</v>
      </c>
      <c r="C21691" t="inlineStr">
        <is>
          <t>Flax</t>
        </is>
      </c>
      <c r="D21691" t="n">
        <v>20</v>
      </c>
      <c r="E21691" t="inlineStr">
        <is>
          <t>bu/ac</t>
        </is>
      </c>
    </row>
    <row r="21692">
      <c r="A21692" t="n">
        <v>2003</v>
      </c>
      <c r="B21692" t="n">
        <v>136</v>
      </c>
      <c r="C21692" t="inlineStr">
        <is>
          <t>Spring Wheat</t>
        </is>
      </c>
      <c r="D21692" t="n">
        <v>24</v>
      </c>
      <c r="E21692" t="inlineStr">
        <is>
          <t>bu/ac</t>
        </is>
      </c>
    </row>
    <row r="21693">
      <c r="A21693" t="n">
        <v>2003</v>
      </c>
      <c r="B21693" t="n">
        <v>136</v>
      </c>
      <c r="C21693" t="inlineStr">
        <is>
          <t>Durum</t>
        </is>
      </c>
      <c r="D21693" t="n">
        <v>24.7</v>
      </c>
      <c r="E21693" t="inlineStr">
        <is>
          <t>bu/ac</t>
        </is>
      </c>
    </row>
    <row r="21694">
      <c r="A21694" t="n">
        <v>2003</v>
      </c>
      <c r="B21694" t="n">
        <v>136</v>
      </c>
      <c r="C21694" t="inlineStr">
        <is>
          <t>Canola</t>
        </is>
      </c>
      <c r="D21694" t="n">
        <v>18.6</v>
      </c>
      <c r="E21694" t="inlineStr">
        <is>
          <t>bu/ac</t>
        </is>
      </c>
    </row>
    <row r="21695">
      <c r="A21695" t="n">
        <v>2003</v>
      </c>
      <c r="B21695" t="n">
        <v>136</v>
      </c>
      <c r="C21695" t="inlineStr">
        <is>
          <t>Barley</t>
        </is>
      </c>
      <c r="D21695" t="n">
        <v>28.6</v>
      </c>
      <c r="E21695" t="inlineStr">
        <is>
          <t>bu/ac</t>
        </is>
      </c>
    </row>
    <row r="21696">
      <c r="A21696" t="n">
        <v>2003</v>
      </c>
      <c r="B21696" t="n">
        <v>136</v>
      </c>
      <c r="C21696" t="inlineStr">
        <is>
          <t>Oats</t>
        </is>
      </c>
      <c r="D21696" t="n">
        <v>31.6</v>
      </c>
      <c r="E21696" t="inlineStr">
        <is>
          <t>bu/ac</t>
        </is>
      </c>
    </row>
    <row r="21697">
      <c r="A21697" t="n">
        <v>2003</v>
      </c>
      <c r="B21697" t="n">
        <v>136</v>
      </c>
      <c r="C21697" t="inlineStr">
        <is>
          <t>Peas</t>
        </is>
      </c>
      <c r="D21697" t="n">
        <v>26.2</v>
      </c>
      <c r="E21697" t="inlineStr">
        <is>
          <t>bu/ac</t>
        </is>
      </c>
    </row>
    <row r="21698">
      <c r="A21698" t="n">
        <v>2003</v>
      </c>
      <c r="B21698" t="n">
        <v>136</v>
      </c>
      <c r="C21698" t="inlineStr">
        <is>
          <t>Lentils</t>
        </is>
      </c>
      <c r="D21698" t="n">
        <v>925</v>
      </c>
      <c r="E21698" t="inlineStr">
        <is>
          <t>lb/ac</t>
        </is>
      </c>
    </row>
    <row r="21699">
      <c r="A21699" t="n">
        <v>2003</v>
      </c>
      <c r="B21699" t="n">
        <v>136</v>
      </c>
      <c r="C21699" t="inlineStr">
        <is>
          <t>Flax</t>
        </is>
      </c>
      <c r="D21699" t="n">
        <v>9.4</v>
      </c>
      <c r="E21699" t="inlineStr">
        <is>
          <t>bu/ac</t>
        </is>
      </c>
    </row>
    <row r="21700">
      <c r="A21700" t="n">
        <v>2004</v>
      </c>
      <c r="B21700" t="n">
        <v>136</v>
      </c>
      <c r="C21700" t="inlineStr">
        <is>
          <t>Spring Wheat</t>
        </is>
      </c>
      <c r="D21700" t="n">
        <v>35</v>
      </c>
      <c r="E21700" t="inlineStr">
        <is>
          <t>bu/ac</t>
        </is>
      </c>
    </row>
    <row r="21701">
      <c r="A21701" t="n">
        <v>2004</v>
      </c>
      <c r="B21701" t="n">
        <v>136</v>
      </c>
      <c r="C21701" t="inlineStr">
        <is>
          <t>Durum</t>
        </is>
      </c>
      <c r="D21701" t="n">
        <v>40.2</v>
      </c>
      <c r="E21701" t="inlineStr">
        <is>
          <t>bu/ac</t>
        </is>
      </c>
    </row>
    <row r="21702">
      <c r="A21702" t="n">
        <v>2004</v>
      </c>
      <c r="B21702" t="n">
        <v>136</v>
      </c>
      <c r="C21702" t="inlineStr">
        <is>
          <t>Canola</t>
        </is>
      </c>
      <c r="D21702" t="n">
        <v>26</v>
      </c>
      <c r="E21702" t="inlineStr">
        <is>
          <t>bu/ac</t>
        </is>
      </c>
    </row>
    <row r="21703">
      <c r="A21703" t="n">
        <v>2004</v>
      </c>
      <c r="B21703" t="n">
        <v>136</v>
      </c>
      <c r="C21703" t="inlineStr">
        <is>
          <t>Barley</t>
        </is>
      </c>
      <c r="D21703" t="n">
        <v>54</v>
      </c>
      <c r="E21703" t="inlineStr">
        <is>
          <t>bu/ac</t>
        </is>
      </c>
    </row>
    <row r="21704">
      <c r="A21704" t="n">
        <v>2004</v>
      </c>
      <c r="B21704" t="n">
        <v>136</v>
      </c>
      <c r="C21704" t="inlineStr">
        <is>
          <t>Oats</t>
        </is>
      </c>
      <c r="D21704" t="n">
        <v>53.6</v>
      </c>
      <c r="E21704" t="inlineStr">
        <is>
          <t>bu/ac</t>
        </is>
      </c>
    </row>
    <row r="21705">
      <c r="A21705" t="n">
        <v>2004</v>
      </c>
      <c r="B21705" t="n">
        <v>136</v>
      </c>
      <c r="C21705" t="inlineStr">
        <is>
          <t>Peas</t>
        </is>
      </c>
      <c r="D21705" t="n">
        <v>44.5</v>
      </c>
      <c r="E21705" t="inlineStr">
        <is>
          <t>bu/ac</t>
        </is>
      </c>
    </row>
    <row r="21706">
      <c r="A21706" t="n">
        <v>2004</v>
      </c>
      <c r="B21706" t="n">
        <v>136</v>
      </c>
      <c r="C21706" t="inlineStr">
        <is>
          <t>Lentils</t>
        </is>
      </c>
      <c r="D21706" t="n">
        <v>1572</v>
      </c>
      <c r="E21706" t="inlineStr">
        <is>
          <t>lb/ac</t>
        </is>
      </c>
    </row>
    <row r="21707">
      <c r="A21707" t="n">
        <v>2004</v>
      </c>
      <c r="B21707" t="n">
        <v>136</v>
      </c>
      <c r="C21707" t="inlineStr">
        <is>
          <t>Flax</t>
        </is>
      </c>
      <c r="D21707" t="n">
        <v>20.5</v>
      </c>
      <c r="E21707" t="inlineStr">
        <is>
          <t>bu/ac</t>
        </is>
      </c>
    </row>
    <row r="21708">
      <c r="A21708" t="n">
        <v>2005</v>
      </c>
      <c r="B21708" t="n">
        <v>136</v>
      </c>
      <c r="C21708" t="inlineStr">
        <is>
          <t>Spring Wheat</t>
        </is>
      </c>
      <c r="D21708" t="n">
        <v>27.1</v>
      </c>
      <c r="E21708" t="inlineStr">
        <is>
          <t>bu/ac</t>
        </is>
      </c>
    </row>
    <row r="21709">
      <c r="A21709" t="n">
        <v>2005</v>
      </c>
      <c r="B21709" t="n">
        <v>136</v>
      </c>
      <c r="C21709" t="inlineStr">
        <is>
          <t>Durum</t>
        </is>
      </c>
      <c r="D21709" t="n">
        <v>27.7</v>
      </c>
      <c r="E21709" t="inlineStr">
        <is>
          <t>bu/ac</t>
        </is>
      </c>
    </row>
    <row r="21710">
      <c r="A21710" t="n">
        <v>2005</v>
      </c>
      <c r="B21710" t="n">
        <v>136</v>
      </c>
      <c r="C21710" t="inlineStr">
        <is>
          <t>Canola</t>
        </is>
      </c>
      <c r="D21710" t="n">
        <v>16.4</v>
      </c>
      <c r="E21710" t="inlineStr">
        <is>
          <t>bu/ac</t>
        </is>
      </c>
    </row>
    <row r="21711">
      <c r="A21711" t="n">
        <v>2005</v>
      </c>
      <c r="B21711" t="n">
        <v>136</v>
      </c>
      <c r="C21711" t="inlineStr">
        <is>
          <t>Barley</t>
        </is>
      </c>
      <c r="D21711" t="n">
        <v>43.9</v>
      </c>
      <c r="E21711" t="inlineStr">
        <is>
          <t>bu/ac</t>
        </is>
      </c>
    </row>
    <row r="21712">
      <c r="A21712" t="n">
        <v>2005</v>
      </c>
      <c r="B21712" t="n">
        <v>136</v>
      </c>
      <c r="C21712" t="inlineStr">
        <is>
          <t>Peas</t>
        </is>
      </c>
      <c r="D21712" t="n">
        <v>28.5</v>
      </c>
      <c r="E21712" t="inlineStr">
        <is>
          <t>bu/ac</t>
        </is>
      </c>
    </row>
    <row r="21713">
      <c r="A21713" t="n">
        <v>2005</v>
      </c>
      <c r="B21713" t="n">
        <v>136</v>
      </c>
      <c r="C21713" t="inlineStr">
        <is>
          <t>Lentils</t>
        </is>
      </c>
      <c r="D21713" t="n">
        <v>1239</v>
      </c>
      <c r="E21713" t="inlineStr">
        <is>
          <t>lb/ac</t>
        </is>
      </c>
    </row>
    <row r="21714">
      <c r="A21714" t="n">
        <v>2005</v>
      </c>
      <c r="B21714" t="n">
        <v>136</v>
      </c>
      <c r="C21714" t="inlineStr">
        <is>
          <t>Flax</t>
        </is>
      </c>
      <c r="D21714" t="n">
        <v>20.2</v>
      </c>
      <c r="E21714" t="inlineStr">
        <is>
          <t>bu/ac</t>
        </is>
      </c>
    </row>
    <row r="21715">
      <c r="A21715" t="n">
        <v>2006</v>
      </c>
      <c r="B21715" t="n">
        <v>136</v>
      </c>
      <c r="C21715" t="inlineStr">
        <is>
          <t>Spring Wheat</t>
        </is>
      </c>
      <c r="D21715" t="n">
        <v>25.7</v>
      </c>
      <c r="E21715" t="inlineStr">
        <is>
          <t>bu/ac</t>
        </is>
      </c>
    </row>
    <row r="21716">
      <c r="A21716" t="n">
        <v>2006</v>
      </c>
      <c r="B21716" t="n">
        <v>136</v>
      </c>
      <c r="C21716" t="inlineStr">
        <is>
          <t>Durum</t>
        </is>
      </c>
      <c r="D21716" t="n">
        <v>28.3</v>
      </c>
      <c r="E21716" t="inlineStr">
        <is>
          <t>bu/ac</t>
        </is>
      </c>
    </row>
    <row r="21717">
      <c r="A21717" t="n">
        <v>2006</v>
      </c>
      <c r="B21717" t="n">
        <v>136</v>
      </c>
      <c r="C21717" t="inlineStr">
        <is>
          <t>Canola</t>
        </is>
      </c>
      <c r="D21717" t="n">
        <v>12.2</v>
      </c>
      <c r="E21717" t="inlineStr">
        <is>
          <t>bu/ac</t>
        </is>
      </c>
    </row>
    <row r="21718">
      <c r="A21718" t="n">
        <v>2006</v>
      </c>
      <c r="B21718" t="n">
        <v>136</v>
      </c>
      <c r="C21718" t="inlineStr">
        <is>
          <t>Barley</t>
        </is>
      </c>
      <c r="D21718" t="n">
        <v>35.4</v>
      </c>
      <c r="E21718" t="inlineStr">
        <is>
          <t>bu/ac</t>
        </is>
      </c>
    </row>
    <row r="21719">
      <c r="A21719" t="n">
        <v>2006</v>
      </c>
      <c r="B21719" t="n">
        <v>136</v>
      </c>
      <c r="C21719" t="inlineStr">
        <is>
          <t>Oats</t>
        </is>
      </c>
      <c r="D21719" t="n">
        <v>48.1</v>
      </c>
      <c r="E21719" t="inlineStr">
        <is>
          <t>bu/ac</t>
        </is>
      </c>
    </row>
    <row r="21720">
      <c r="A21720" t="n">
        <v>2006</v>
      </c>
      <c r="B21720" t="n">
        <v>136</v>
      </c>
      <c r="C21720" t="inlineStr">
        <is>
          <t>Peas</t>
        </is>
      </c>
      <c r="D21720" t="n">
        <v>25</v>
      </c>
      <c r="E21720" t="inlineStr">
        <is>
          <t>bu/ac</t>
        </is>
      </c>
    </row>
    <row r="21721">
      <c r="A21721" t="n">
        <v>2006</v>
      </c>
      <c r="B21721" t="n">
        <v>136</v>
      </c>
      <c r="C21721" t="inlineStr">
        <is>
          <t>Lentils</t>
        </is>
      </c>
      <c r="D21721" t="n">
        <v>832</v>
      </c>
      <c r="E21721" t="inlineStr">
        <is>
          <t>lb/ac</t>
        </is>
      </c>
    </row>
    <row r="21722">
      <c r="A21722" t="n">
        <v>2007</v>
      </c>
      <c r="B21722" t="n">
        <v>136</v>
      </c>
      <c r="C21722" t="inlineStr">
        <is>
          <t>Spring Wheat</t>
        </is>
      </c>
      <c r="D21722" t="n">
        <v>19.7</v>
      </c>
      <c r="E21722" t="inlineStr">
        <is>
          <t>bu/ac</t>
        </is>
      </c>
    </row>
    <row r="21723">
      <c r="A21723" t="n">
        <v>2007</v>
      </c>
      <c r="B21723" t="n">
        <v>136</v>
      </c>
      <c r="C21723" t="inlineStr">
        <is>
          <t>Durum</t>
        </is>
      </c>
      <c r="D21723" t="n">
        <v>19.6</v>
      </c>
      <c r="E21723" t="inlineStr">
        <is>
          <t>bu/ac</t>
        </is>
      </c>
    </row>
    <row r="21724">
      <c r="A21724" t="n">
        <v>2007</v>
      </c>
      <c r="B21724" t="n">
        <v>136</v>
      </c>
      <c r="C21724" t="inlineStr">
        <is>
          <t>Canola</t>
        </is>
      </c>
      <c r="D21724" t="n">
        <v>10</v>
      </c>
      <c r="E21724" t="inlineStr">
        <is>
          <t>bu/ac</t>
        </is>
      </c>
    </row>
    <row r="21725">
      <c r="A21725" t="n">
        <v>2007</v>
      </c>
      <c r="B21725" t="n">
        <v>136</v>
      </c>
      <c r="C21725" t="inlineStr">
        <is>
          <t>Barley</t>
        </is>
      </c>
      <c r="D21725" t="n">
        <v>21.6</v>
      </c>
      <c r="E21725" t="inlineStr">
        <is>
          <t>bu/ac</t>
        </is>
      </c>
    </row>
    <row r="21726">
      <c r="A21726" t="n">
        <v>2007</v>
      </c>
      <c r="B21726" t="n">
        <v>136</v>
      </c>
      <c r="C21726" t="inlineStr">
        <is>
          <t>Peas</t>
        </is>
      </c>
      <c r="D21726" t="n">
        <v>22.7</v>
      </c>
      <c r="E21726" t="inlineStr">
        <is>
          <t>bu/ac</t>
        </is>
      </c>
    </row>
    <row r="21727">
      <c r="A21727" t="n">
        <v>2007</v>
      </c>
      <c r="B21727" t="n">
        <v>136</v>
      </c>
      <c r="C21727" t="inlineStr">
        <is>
          <t>Lentils</t>
        </is>
      </c>
      <c r="D21727" t="n">
        <v>747</v>
      </c>
      <c r="E21727" t="inlineStr">
        <is>
          <t>lb/ac</t>
        </is>
      </c>
    </row>
    <row r="21728">
      <c r="A21728" t="n">
        <v>2007</v>
      </c>
      <c r="B21728" t="n">
        <v>136</v>
      </c>
      <c r="C21728" t="inlineStr">
        <is>
          <t>Flax</t>
        </is>
      </c>
      <c r="D21728" t="n">
        <v>10.7</v>
      </c>
      <c r="E21728" t="inlineStr">
        <is>
          <t>bu/ac</t>
        </is>
      </c>
    </row>
    <row r="21729">
      <c r="A21729" t="n">
        <v>2008</v>
      </c>
      <c r="B21729" t="n">
        <v>136</v>
      </c>
      <c r="C21729" t="inlineStr">
        <is>
          <t>Spring Wheat</t>
        </is>
      </c>
      <c r="D21729" t="n">
        <v>34.1</v>
      </c>
      <c r="E21729" t="inlineStr">
        <is>
          <t>bu/ac</t>
        </is>
      </c>
    </row>
    <row r="21730">
      <c r="A21730" t="n">
        <v>2008</v>
      </c>
      <c r="B21730" t="n">
        <v>136</v>
      </c>
      <c r="C21730" t="inlineStr">
        <is>
          <t>Durum</t>
        </is>
      </c>
      <c r="D21730" t="n">
        <v>26.7</v>
      </c>
      <c r="E21730" t="inlineStr">
        <is>
          <t>bu/ac</t>
        </is>
      </c>
    </row>
    <row r="21731">
      <c r="A21731" t="n">
        <v>2008</v>
      </c>
      <c r="B21731" t="n">
        <v>136</v>
      </c>
      <c r="C21731" t="inlineStr">
        <is>
          <t>Peas</t>
        </is>
      </c>
      <c r="D21731" t="n">
        <v>25.7</v>
      </c>
      <c r="E21731" t="inlineStr">
        <is>
          <t>bu/ac</t>
        </is>
      </c>
    </row>
    <row r="21732">
      <c r="A21732" t="n">
        <v>2008</v>
      </c>
      <c r="B21732" t="n">
        <v>136</v>
      </c>
      <c r="C21732" t="inlineStr">
        <is>
          <t>Lentils</t>
        </is>
      </c>
      <c r="D21732" t="n">
        <v>949</v>
      </c>
      <c r="E21732" t="inlineStr">
        <is>
          <t>lb/ac</t>
        </is>
      </c>
    </row>
    <row r="21733">
      <c r="A21733" t="n">
        <v>2009</v>
      </c>
      <c r="B21733" t="n">
        <v>136</v>
      </c>
      <c r="C21733" t="inlineStr">
        <is>
          <t>Spring Wheat</t>
        </is>
      </c>
      <c r="D21733" t="n">
        <v>32.4</v>
      </c>
      <c r="E21733" t="inlineStr">
        <is>
          <t>bu/ac</t>
        </is>
      </c>
    </row>
    <row r="21734">
      <c r="A21734" t="n">
        <v>2009</v>
      </c>
      <c r="B21734" t="n">
        <v>136</v>
      </c>
      <c r="C21734" t="inlineStr">
        <is>
          <t>Durum</t>
        </is>
      </c>
      <c r="D21734" t="n">
        <v>29.4</v>
      </c>
      <c r="E21734" t="inlineStr">
        <is>
          <t>bu/ac</t>
        </is>
      </c>
    </row>
    <row r="21735">
      <c r="A21735" t="n">
        <v>2009</v>
      </c>
      <c r="B21735" t="n">
        <v>136</v>
      </c>
      <c r="C21735" t="inlineStr">
        <is>
          <t>Oats</t>
        </is>
      </c>
      <c r="D21735" t="n">
        <v>30.4</v>
      </c>
      <c r="E21735" t="inlineStr">
        <is>
          <t>bu/ac</t>
        </is>
      </c>
    </row>
    <row r="21736">
      <c r="A21736" t="n">
        <v>2009</v>
      </c>
      <c r="B21736" t="n">
        <v>136</v>
      </c>
      <c r="C21736" t="inlineStr">
        <is>
          <t>Peas</t>
        </is>
      </c>
      <c r="D21736" t="n">
        <v>22.5</v>
      </c>
      <c r="E21736" t="inlineStr">
        <is>
          <t>bu/ac</t>
        </is>
      </c>
    </row>
    <row r="21737">
      <c r="A21737" t="n">
        <v>2009</v>
      </c>
      <c r="B21737" t="n">
        <v>136</v>
      </c>
      <c r="C21737" t="inlineStr">
        <is>
          <t>Lentils</t>
        </is>
      </c>
      <c r="D21737" t="n">
        <v>953</v>
      </c>
      <c r="E21737" t="inlineStr">
        <is>
          <t>lb/ac</t>
        </is>
      </c>
    </row>
    <row r="21738">
      <c r="A21738" t="n">
        <v>2009</v>
      </c>
      <c r="B21738" t="n">
        <v>136</v>
      </c>
      <c r="C21738" t="inlineStr">
        <is>
          <t>Flax</t>
        </is>
      </c>
      <c r="D21738" t="n">
        <v>12.6</v>
      </c>
      <c r="E21738" t="inlineStr">
        <is>
          <t>bu/ac</t>
        </is>
      </c>
    </row>
    <row r="21739">
      <c r="A21739" t="n">
        <v>2010</v>
      </c>
      <c r="B21739" t="n">
        <v>136</v>
      </c>
      <c r="C21739" t="inlineStr">
        <is>
          <t>Spring Wheat</t>
        </is>
      </c>
      <c r="D21739" t="n">
        <v>33.4</v>
      </c>
      <c r="E21739" t="inlineStr">
        <is>
          <t>bu/ac</t>
        </is>
      </c>
    </row>
    <row r="21740">
      <c r="A21740" t="n">
        <v>2010</v>
      </c>
      <c r="B21740" t="n">
        <v>136</v>
      </c>
      <c r="C21740" t="inlineStr">
        <is>
          <t>Durum</t>
        </is>
      </c>
      <c r="D21740" t="n">
        <v>33.6</v>
      </c>
      <c r="E21740" t="inlineStr">
        <is>
          <t>bu/ac</t>
        </is>
      </c>
    </row>
    <row r="21741">
      <c r="A21741" t="n">
        <v>2010</v>
      </c>
      <c r="B21741" t="n">
        <v>136</v>
      </c>
      <c r="C21741" t="inlineStr">
        <is>
          <t>Canola</t>
        </is>
      </c>
      <c r="D21741" t="n">
        <v>30.4</v>
      </c>
      <c r="E21741" t="inlineStr">
        <is>
          <t>bu/ac</t>
        </is>
      </c>
    </row>
    <row r="21742">
      <c r="A21742" t="n">
        <v>2010</v>
      </c>
      <c r="B21742" t="n">
        <v>136</v>
      </c>
      <c r="C21742" t="inlineStr">
        <is>
          <t>Barley</t>
        </is>
      </c>
      <c r="D21742" t="n">
        <v>47.8</v>
      </c>
      <c r="E21742" t="inlineStr">
        <is>
          <t>bu/ac</t>
        </is>
      </c>
    </row>
    <row r="21743">
      <c r="A21743" t="n">
        <v>2010</v>
      </c>
      <c r="B21743" t="n">
        <v>136</v>
      </c>
      <c r="C21743" t="inlineStr">
        <is>
          <t>Oats</t>
        </is>
      </c>
      <c r="D21743" t="n">
        <v>58.4</v>
      </c>
      <c r="E21743" t="inlineStr">
        <is>
          <t>bu/ac</t>
        </is>
      </c>
    </row>
    <row r="21744">
      <c r="A21744" t="n">
        <v>2010</v>
      </c>
      <c r="B21744" t="n">
        <v>136</v>
      </c>
      <c r="C21744" t="inlineStr">
        <is>
          <t>Peas</t>
        </is>
      </c>
      <c r="D21744" t="n">
        <v>26.4</v>
      </c>
      <c r="E21744" t="inlineStr">
        <is>
          <t>bu/ac</t>
        </is>
      </c>
    </row>
    <row r="21745">
      <c r="A21745" t="n">
        <v>2010</v>
      </c>
      <c r="B21745" t="n">
        <v>136</v>
      </c>
      <c r="C21745" t="inlineStr">
        <is>
          <t>Lentils</t>
        </is>
      </c>
      <c r="D21745" t="n">
        <v>1674</v>
      </c>
      <c r="E21745" t="inlineStr">
        <is>
          <t>lb/ac</t>
        </is>
      </c>
    </row>
    <row r="21746">
      <c r="A21746" t="n">
        <v>2010</v>
      </c>
      <c r="B21746" t="n">
        <v>136</v>
      </c>
      <c r="C21746" t="inlineStr">
        <is>
          <t>Flax</t>
        </is>
      </c>
      <c r="D21746" t="n">
        <v>21.1</v>
      </c>
      <c r="E21746" t="inlineStr">
        <is>
          <t>bu/ac</t>
        </is>
      </c>
    </row>
    <row r="21747">
      <c r="A21747" t="n">
        <v>2011</v>
      </c>
      <c r="B21747" t="n">
        <v>136</v>
      </c>
      <c r="C21747" t="inlineStr">
        <is>
          <t>Spring Wheat</t>
        </is>
      </c>
      <c r="D21747" t="n">
        <v>38.2</v>
      </c>
      <c r="E21747" t="inlineStr">
        <is>
          <t>bu/ac</t>
        </is>
      </c>
    </row>
    <row r="21748">
      <c r="A21748" t="n">
        <v>2011</v>
      </c>
      <c r="B21748" t="n">
        <v>136</v>
      </c>
      <c r="C21748" t="inlineStr">
        <is>
          <t>Durum</t>
        </is>
      </c>
      <c r="D21748" t="n">
        <v>39.3</v>
      </c>
      <c r="E21748" t="inlineStr">
        <is>
          <t>bu/ac</t>
        </is>
      </c>
    </row>
    <row r="21749">
      <c r="A21749" t="n">
        <v>2011</v>
      </c>
      <c r="B21749" t="n">
        <v>136</v>
      </c>
      <c r="C21749" t="inlineStr">
        <is>
          <t>Canola</t>
        </is>
      </c>
      <c r="D21749" t="n">
        <v>27.6</v>
      </c>
      <c r="E21749" t="inlineStr">
        <is>
          <t>bu/ac</t>
        </is>
      </c>
    </row>
    <row r="21750">
      <c r="A21750" t="n">
        <v>2011</v>
      </c>
      <c r="B21750" t="n">
        <v>136</v>
      </c>
      <c r="C21750" t="inlineStr">
        <is>
          <t>Barley</t>
        </is>
      </c>
      <c r="D21750" t="n">
        <v>55.6</v>
      </c>
      <c r="E21750" t="inlineStr">
        <is>
          <t>bu/ac</t>
        </is>
      </c>
    </row>
    <row r="21751">
      <c r="A21751" t="n">
        <v>2011</v>
      </c>
      <c r="B21751" t="n">
        <v>136</v>
      </c>
      <c r="C21751" t="inlineStr">
        <is>
          <t>Oats</t>
        </is>
      </c>
      <c r="D21751" t="n">
        <v>56.5</v>
      </c>
      <c r="E21751" t="inlineStr">
        <is>
          <t>bu/ac</t>
        </is>
      </c>
    </row>
    <row r="21752">
      <c r="A21752" t="n">
        <v>2011</v>
      </c>
      <c r="B21752" t="n">
        <v>136</v>
      </c>
      <c r="C21752" t="inlineStr">
        <is>
          <t>Peas</t>
        </is>
      </c>
      <c r="D21752" t="n">
        <v>26</v>
      </c>
      <c r="E21752" t="inlineStr">
        <is>
          <t>bu/ac</t>
        </is>
      </c>
    </row>
    <row r="21753">
      <c r="A21753" t="n">
        <v>2011</v>
      </c>
      <c r="B21753" t="n">
        <v>136</v>
      </c>
      <c r="C21753" t="inlineStr">
        <is>
          <t>Lentils</t>
        </is>
      </c>
      <c r="D21753" t="n">
        <v>1695</v>
      </c>
      <c r="E21753" t="inlineStr">
        <is>
          <t>lb/ac</t>
        </is>
      </c>
    </row>
    <row r="21754">
      <c r="A21754" t="n">
        <v>2011</v>
      </c>
      <c r="B21754" t="n">
        <v>136</v>
      </c>
      <c r="C21754" t="inlineStr">
        <is>
          <t>Flax</t>
        </is>
      </c>
      <c r="D21754" t="n">
        <v>25.6</v>
      </c>
      <c r="E21754" t="inlineStr">
        <is>
          <t>bu/ac</t>
        </is>
      </c>
    </row>
    <row r="21755">
      <c r="A21755" t="n">
        <v>2012</v>
      </c>
      <c r="B21755" t="n">
        <v>136</v>
      </c>
      <c r="C21755" t="inlineStr">
        <is>
          <t>Spring Wheat</t>
        </is>
      </c>
      <c r="D21755" t="n">
        <v>29.6</v>
      </c>
      <c r="E21755" t="inlineStr">
        <is>
          <t>bu/ac</t>
        </is>
      </c>
    </row>
    <row r="21756">
      <c r="A21756" t="n">
        <v>2012</v>
      </c>
      <c r="B21756" t="n">
        <v>136</v>
      </c>
      <c r="C21756" t="inlineStr">
        <is>
          <t>Durum</t>
        </is>
      </c>
      <c r="D21756" t="n">
        <v>30.9</v>
      </c>
      <c r="E21756" t="inlineStr">
        <is>
          <t>bu/ac</t>
        </is>
      </c>
    </row>
    <row r="21757">
      <c r="A21757" t="n">
        <v>2012</v>
      </c>
      <c r="B21757" t="n">
        <v>136</v>
      </c>
      <c r="C21757" t="inlineStr">
        <is>
          <t>Canola</t>
        </is>
      </c>
      <c r="D21757" t="n">
        <v>25</v>
      </c>
      <c r="E21757" t="inlineStr">
        <is>
          <t>bu/ac</t>
        </is>
      </c>
    </row>
    <row r="21758">
      <c r="A21758" t="n">
        <v>2012</v>
      </c>
      <c r="B21758" t="n">
        <v>136</v>
      </c>
      <c r="C21758" t="inlineStr">
        <is>
          <t>Barley</t>
        </is>
      </c>
      <c r="D21758" t="n">
        <v>51.5</v>
      </c>
      <c r="E21758" t="inlineStr">
        <is>
          <t>bu/ac</t>
        </is>
      </c>
    </row>
    <row r="21759">
      <c r="A21759" t="n">
        <v>2012</v>
      </c>
      <c r="B21759" t="n">
        <v>136</v>
      </c>
      <c r="C21759" t="inlineStr">
        <is>
          <t>Peas</t>
        </is>
      </c>
      <c r="D21759" t="n">
        <v>26.3</v>
      </c>
      <c r="E21759" t="inlineStr">
        <is>
          <t>bu/ac</t>
        </is>
      </c>
    </row>
    <row r="21760">
      <c r="A21760" t="n">
        <v>2012</v>
      </c>
      <c r="B21760" t="n">
        <v>136</v>
      </c>
      <c r="C21760" t="inlineStr">
        <is>
          <t>Lentils</t>
        </is>
      </c>
      <c r="D21760" t="n">
        <v>1380</v>
      </c>
      <c r="E21760" t="inlineStr">
        <is>
          <t>lb/ac</t>
        </is>
      </c>
    </row>
    <row r="21761">
      <c r="A21761" t="n">
        <v>2012</v>
      </c>
      <c r="B21761" t="n">
        <v>136</v>
      </c>
      <c r="C21761" t="inlineStr">
        <is>
          <t>Flax</t>
        </is>
      </c>
      <c r="D21761" t="n">
        <v>23</v>
      </c>
      <c r="E21761" t="inlineStr">
        <is>
          <t>bu/ac</t>
        </is>
      </c>
    </row>
    <row r="21762">
      <c r="A21762" t="n">
        <v>2013</v>
      </c>
      <c r="B21762" t="n">
        <v>136</v>
      </c>
      <c r="C21762" t="inlineStr">
        <is>
          <t>Spring Wheat</t>
        </is>
      </c>
      <c r="D21762" t="n">
        <v>43</v>
      </c>
      <c r="E21762" t="inlineStr">
        <is>
          <t>bu/ac</t>
        </is>
      </c>
    </row>
    <row r="21763">
      <c r="A21763" t="n">
        <v>2013</v>
      </c>
      <c r="B21763" t="n">
        <v>136</v>
      </c>
      <c r="C21763" t="inlineStr">
        <is>
          <t>Durum</t>
        </is>
      </c>
      <c r="D21763" t="n">
        <v>42.8</v>
      </c>
      <c r="E21763" t="inlineStr">
        <is>
          <t>bu/ac</t>
        </is>
      </c>
    </row>
    <row r="21764">
      <c r="A21764" t="n">
        <v>2013</v>
      </c>
      <c r="B21764" t="n">
        <v>136</v>
      </c>
      <c r="C21764" t="inlineStr">
        <is>
          <t>Canola</t>
        </is>
      </c>
      <c r="D21764" t="n">
        <v>33.6</v>
      </c>
      <c r="E21764" t="inlineStr">
        <is>
          <t>bu/ac</t>
        </is>
      </c>
    </row>
    <row r="21765">
      <c r="A21765" t="n">
        <v>2013</v>
      </c>
      <c r="B21765" t="n">
        <v>136</v>
      </c>
      <c r="C21765" t="inlineStr">
        <is>
          <t>Barley</t>
        </is>
      </c>
      <c r="D21765" t="n">
        <v>56.5</v>
      </c>
      <c r="E21765" t="inlineStr">
        <is>
          <t>bu/ac</t>
        </is>
      </c>
    </row>
    <row r="21766">
      <c r="A21766" t="n">
        <v>2013</v>
      </c>
      <c r="B21766" t="n">
        <v>136</v>
      </c>
      <c r="C21766" t="inlineStr">
        <is>
          <t>Peas</t>
        </is>
      </c>
      <c r="D21766" t="n">
        <v>35.8</v>
      </c>
      <c r="E21766" t="inlineStr">
        <is>
          <t>bu/ac</t>
        </is>
      </c>
    </row>
    <row r="21767">
      <c r="A21767" t="n">
        <v>2013</v>
      </c>
      <c r="B21767" t="n">
        <v>136</v>
      </c>
      <c r="C21767" t="inlineStr">
        <is>
          <t>Lentils</t>
        </is>
      </c>
      <c r="D21767" t="n">
        <v>1814</v>
      </c>
      <c r="E21767" t="inlineStr">
        <is>
          <t>lb/ac</t>
        </is>
      </c>
    </row>
    <row r="21768">
      <c r="A21768" t="n">
        <v>2013</v>
      </c>
      <c r="B21768" t="n">
        <v>136</v>
      </c>
      <c r="C21768" t="inlineStr">
        <is>
          <t>Flax</t>
        </is>
      </c>
      <c r="D21768" t="n">
        <v>35.6</v>
      </c>
      <c r="E21768" t="inlineStr">
        <is>
          <t>bu/ac</t>
        </is>
      </c>
    </row>
    <row r="21769">
      <c r="A21769" t="n">
        <v>2014</v>
      </c>
      <c r="B21769" t="n">
        <v>136</v>
      </c>
      <c r="C21769" t="inlineStr">
        <is>
          <t>Spring Wheat</t>
        </is>
      </c>
      <c r="D21769" t="n">
        <v>31.59</v>
      </c>
      <c r="E21769" t="inlineStr">
        <is>
          <t>bu/ac</t>
        </is>
      </c>
    </row>
    <row r="21770">
      <c r="A21770" t="n">
        <v>2014</v>
      </c>
      <c r="B21770" t="n">
        <v>136</v>
      </c>
      <c r="C21770" t="inlineStr">
        <is>
          <t>Durum</t>
        </is>
      </c>
      <c r="D21770" t="n">
        <v>34.26</v>
      </c>
      <c r="E21770" t="inlineStr">
        <is>
          <t>bu/ac</t>
        </is>
      </c>
    </row>
    <row r="21771">
      <c r="A21771" t="n">
        <v>2014</v>
      </c>
      <c r="B21771" t="n">
        <v>136</v>
      </c>
      <c r="C21771" t="inlineStr">
        <is>
          <t>Canola</t>
        </is>
      </c>
      <c r="D21771" t="n">
        <v>35.17</v>
      </c>
      <c r="E21771" t="inlineStr">
        <is>
          <t>bu/ac</t>
        </is>
      </c>
    </row>
    <row r="21772">
      <c r="A21772" t="n">
        <v>2014</v>
      </c>
      <c r="B21772" t="n">
        <v>136</v>
      </c>
      <c r="C21772" t="inlineStr">
        <is>
          <t>Barley</t>
        </is>
      </c>
      <c r="D21772" t="n">
        <v>37.8</v>
      </c>
      <c r="E21772" t="inlineStr">
        <is>
          <t>bu/ac</t>
        </is>
      </c>
    </row>
    <row r="21773">
      <c r="A21773" t="n">
        <v>2014</v>
      </c>
      <c r="B21773" t="n">
        <v>136</v>
      </c>
      <c r="C21773" t="inlineStr">
        <is>
          <t>Peas</t>
        </is>
      </c>
      <c r="D21773" t="n">
        <v>24.4</v>
      </c>
      <c r="E21773" t="inlineStr">
        <is>
          <t>bu/ac</t>
        </is>
      </c>
    </row>
    <row r="21774">
      <c r="A21774" t="n">
        <v>2014</v>
      </c>
      <c r="B21774" t="n">
        <v>136</v>
      </c>
      <c r="C21774" t="inlineStr">
        <is>
          <t>Lentils</t>
        </is>
      </c>
      <c r="D21774" t="n">
        <v>998.8099999999999</v>
      </c>
      <c r="E21774" t="inlineStr">
        <is>
          <t>lb/ac</t>
        </is>
      </c>
    </row>
    <row r="21775">
      <c r="A21775" t="n">
        <v>2014</v>
      </c>
      <c r="B21775" t="n">
        <v>136</v>
      </c>
      <c r="C21775" t="inlineStr">
        <is>
          <t>Flax</t>
        </is>
      </c>
      <c r="D21775" t="n">
        <v>21.53</v>
      </c>
      <c r="E21775" t="inlineStr">
        <is>
          <t>bu/ac</t>
        </is>
      </c>
    </row>
    <row r="21776">
      <c r="A21776" t="n">
        <v>2015</v>
      </c>
      <c r="B21776" t="n">
        <v>136</v>
      </c>
      <c r="C21776" t="inlineStr">
        <is>
          <t>Spring Wheat</t>
        </is>
      </c>
      <c r="D21776" t="n">
        <v>32.63</v>
      </c>
      <c r="E21776" t="inlineStr">
        <is>
          <t>bu/ac</t>
        </is>
      </c>
    </row>
    <row r="21777">
      <c r="A21777" t="n">
        <v>2015</v>
      </c>
      <c r="B21777" t="n">
        <v>136</v>
      </c>
      <c r="C21777" t="inlineStr">
        <is>
          <t>Durum</t>
        </is>
      </c>
      <c r="D21777" t="n">
        <v>31.16</v>
      </c>
      <c r="E21777" t="inlineStr">
        <is>
          <t>bu/ac</t>
        </is>
      </c>
    </row>
    <row r="21778">
      <c r="A21778" t="n">
        <v>2015</v>
      </c>
      <c r="B21778" t="n">
        <v>136</v>
      </c>
      <c r="C21778" t="inlineStr">
        <is>
          <t>Canola</t>
        </is>
      </c>
      <c r="D21778" t="n">
        <v>32.37</v>
      </c>
      <c r="E21778" t="inlineStr">
        <is>
          <t>bu/ac</t>
        </is>
      </c>
    </row>
    <row r="21779">
      <c r="A21779" t="n">
        <v>2015</v>
      </c>
      <c r="B21779" t="n">
        <v>136</v>
      </c>
      <c r="C21779" t="inlineStr">
        <is>
          <t>Barley</t>
        </is>
      </c>
      <c r="D21779" t="n">
        <v>46.85</v>
      </c>
      <c r="E21779" t="inlineStr">
        <is>
          <t>bu/ac</t>
        </is>
      </c>
    </row>
    <row r="21780">
      <c r="A21780" t="n">
        <v>2015</v>
      </c>
      <c r="B21780" t="n">
        <v>136</v>
      </c>
      <c r="C21780" t="inlineStr">
        <is>
          <t>Oats</t>
        </is>
      </c>
      <c r="D21780" t="n">
        <v>74.95999999999999</v>
      </c>
      <c r="E21780" t="inlineStr">
        <is>
          <t>bu/ac</t>
        </is>
      </c>
    </row>
    <row r="21781">
      <c r="A21781" t="n">
        <v>2015</v>
      </c>
      <c r="B21781" t="n">
        <v>136</v>
      </c>
      <c r="C21781" t="inlineStr">
        <is>
          <t>Peas</t>
        </is>
      </c>
      <c r="D21781" t="n">
        <v>20.2</v>
      </c>
      <c r="E21781" t="inlineStr">
        <is>
          <t>bu/ac</t>
        </is>
      </c>
    </row>
    <row r="21782">
      <c r="A21782" t="n">
        <v>2015</v>
      </c>
      <c r="B21782" t="n">
        <v>136</v>
      </c>
      <c r="C21782" t="inlineStr">
        <is>
          <t>Lentils</t>
        </is>
      </c>
      <c r="D21782" t="n">
        <v>1209.54</v>
      </c>
      <c r="E21782" t="inlineStr">
        <is>
          <t>lb/ac</t>
        </is>
      </c>
    </row>
    <row r="21783">
      <c r="A21783" t="n">
        <v>2015</v>
      </c>
      <c r="B21783" t="n">
        <v>136</v>
      </c>
      <c r="C21783" t="inlineStr">
        <is>
          <t>Flax</t>
        </is>
      </c>
      <c r="D21783" t="n">
        <v>20.66</v>
      </c>
      <c r="E21783" t="inlineStr">
        <is>
          <t>bu/ac</t>
        </is>
      </c>
    </row>
    <row r="21784">
      <c r="A21784" t="n">
        <v>2016</v>
      </c>
      <c r="B21784" t="n">
        <v>136</v>
      </c>
      <c r="C21784" t="inlineStr">
        <is>
          <t>Spring Wheat</t>
        </is>
      </c>
      <c r="D21784" t="n">
        <v>34.9</v>
      </c>
      <c r="E21784" t="inlineStr">
        <is>
          <t>bu/ac</t>
        </is>
      </c>
    </row>
    <row r="21785">
      <c r="A21785" t="n">
        <v>2016</v>
      </c>
      <c r="B21785" t="n">
        <v>136</v>
      </c>
      <c r="C21785" t="inlineStr">
        <is>
          <t>Durum</t>
        </is>
      </c>
      <c r="D21785" t="n">
        <v>49.5</v>
      </c>
      <c r="E21785" t="inlineStr">
        <is>
          <t>bu/ac</t>
        </is>
      </c>
    </row>
    <row r="21786">
      <c r="A21786" t="n">
        <v>2016</v>
      </c>
      <c r="B21786" t="n">
        <v>136</v>
      </c>
      <c r="C21786" t="inlineStr">
        <is>
          <t>Canola</t>
        </is>
      </c>
      <c r="D21786" t="n">
        <v>41.8</v>
      </c>
      <c r="E21786" t="inlineStr">
        <is>
          <t>bu/ac</t>
        </is>
      </c>
    </row>
    <row r="21787">
      <c r="A21787" t="n">
        <v>2016</v>
      </c>
      <c r="B21787" t="n">
        <v>136</v>
      </c>
      <c r="C21787" t="inlineStr">
        <is>
          <t>Barley</t>
        </is>
      </c>
      <c r="D21787" t="n">
        <v>67.8</v>
      </c>
      <c r="E21787" t="inlineStr">
        <is>
          <t>bu/ac</t>
        </is>
      </c>
    </row>
    <row r="21788">
      <c r="A21788" t="n">
        <v>2016</v>
      </c>
      <c r="B21788" t="n">
        <v>136</v>
      </c>
      <c r="C21788" t="inlineStr">
        <is>
          <t>Peas</t>
        </is>
      </c>
      <c r="D21788" t="n">
        <v>32.2</v>
      </c>
      <c r="E21788" t="inlineStr">
        <is>
          <t>bu/ac</t>
        </is>
      </c>
    </row>
    <row r="21789">
      <c r="A21789" t="n">
        <v>2016</v>
      </c>
      <c r="B21789" t="n">
        <v>136</v>
      </c>
      <c r="C21789" t="inlineStr">
        <is>
          <t>Lentils</t>
        </is>
      </c>
      <c r="D21789" t="n">
        <v>820</v>
      </c>
      <c r="E21789" t="inlineStr">
        <is>
          <t>lb/ac</t>
        </is>
      </c>
    </row>
    <row r="21790">
      <c r="A21790" t="n">
        <v>2016</v>
      </c>
      <c r="B21790" t="n">
        <v>136</v>
      </c>
      <c r="C21790" t="inlineStr">
        <is>
          <t>Flax</t>
        </is>
      </c>
      <c r="D21790" t="n">
        <v>26.7</v>
      </c>
      <c r="E21790" t="inlineStr">
        <is>
          <t>bu/ac</t>
        </is>
      </c>
    </row>
    <row r="21791">
      <c r="A21791" t="n">
        <v>2017</v>
      </c>
      <c r="B21791" t="n">
        <v>136</v>
      </c>
      <c r="C21791" t="inlineStr">
        <is>
          <t>Spring Wheat</t>
        </is>
      </c>
      <c r="D21791" t="n">
        <v>39.41</v>
      </c>
      <c r="E21791" t="inlineStr">
        <is>
          <t>bu/ac</t>
        </is>
      </c>
    </row>
    <row r="21792">
      <c r="A21792" t="n">
        <v>2017</v>
      </c>
      <c r="B21792" t="n">
        <v>136</v>
      </c>
      <c r="C21792" t="inlineStr">
        <is>
          <t>Durum</t>
        </is>
      </c>
      <c r="D21792" t="n">
        <v>36.26</v>
      </c>
      <c r="E21792" t="inlineStr">
        <is>
          <t>bu/ac</t>
        </is>
      </c>
    </row>
    <row r="21793">
      <c r="A21793" t="n">
        <v>2017</v>
      </c>
      <c r="B21793" t="n">
        <v>136</v>
      </c>
      <c r="C21793" t="inlineStr">
        <is>
          <t>Canola</t>
        </is>
      </c>
      <c r="D21793" t="n">
        <v>28.23</v>
      </c>
      <c r="E21793" t="inlineStr">
        <is>
          <t>bu/ac</t>
        </is>
      </c>
    </row>
    <row r="21794">
      <c r="A21794" t="n">
        <v>2017</v>
      </c>
      <c r="B21794" t="n">
        <v>136</v>
      </c>
      <c r="C21794" t="inlineStr">
        <is>
          <t>Barley</t>
        </is>
      </c>
      <c r="D21794" t="n">
        <v>59.73</v>
      </c>
      <c r="E21794" t="inlineStr">
        <is>
          <t>bu/ac</t>
        </is>
      </c>
    </row>
    <row r="21795">
      <c r="A21795" t="n">
        <v>2017</v>
      </c>
      <c r="B21795" t="n">
        <v>136</v>
      </c>
      <c r="C21795" t="inlineStr">
        <is>
          <t>Peas</t>
        </is>
      </c>
      <c r="D21795" t="n">
        <v>26.5</v>
      </c>
      <c r="E21795" t="inlineStr">
        <is>
          <t>bu/ac</t>
        </is>
      </c>
    </row>
    <row r="21796">
      <c r="A21796" t="n">
        <v>2017</v>
      </c>
      <c r="B21796" t="n">
        <v>136</v>
      </c>
      <c r="C21796" t="inlineStr">
        <is>
          <t>Lentils</t>
        </is>
      </c>
      <c r="D21796" t="n">
        <v>1286.09</v>
      </c>
      <c r="E21796" t="inlineStr">
        <is>
          <t>lb/ac</t>
        </is>
      </c>
    </row>
    <row r="21797">
      <c r="A21797" t="n">
        <v>2017</v>
      </c>
      <c r="B21797" t="n">
        <v>136</v>
      </c>
      <c r="C21797" t="inlineStr">
        <is>
          <t>Flax</t>
        </is>
      </c>
      <c r="D21797" t="n">
        <v>21.31</v>
      </c>
      <c r="E21797" t="inlineStr">
        <is>
          <t>bu/ac</t>
        </is>
      </c>
    </row>
    <row r="21798">
      <c r="A21798" t="n">
        <v>2018</v>
      </c>
      <c r="B21798" t="n">
        <v>136</v>
      </c>
      <c r="C21798" t="inlineStr">
        <is>
          <t>Spring Wheat</t>
        </is>
      </c>
      <c r="D21798" t="n">
        <v>40</v>
      </c>
      <c r="E21798" t="inlineStr">
        <is>
          <t>bu/ac</t>
        </is>
      </c>
    </row>
    <row r="21799">
      <c r="A21799" t="n">
        <v>2018</v>
      </c>
      <c r="B21799" t="n">
        <v>136</v>
      </c>
      <c r="C21799" t="inlineStr">
        <is>
          <t>Durum</t>
        </is>
      </c>
      <c r="D21799" t="n">
        <v>35</v>
      </c>
      <c r="E21799" t="inlineStr">
        <is>
          <t>bu/ac</t>
        </is>
      </c>
    </row>
    <row r="21800">
      <c r="A21800" t="n">
        <v>2018</v>
      </c>
      <c r="B21800" t="n">
        <v>136</v>
      </c>
      <c r="C21800" t="inlineStr">
        <is>
          <t>Canola</t>
        </is>
      </c>
      <c r="D21800" t="n">
        <v>27</v>
      </c>
      <c r="E21800" t="inlineStr">
        <is>
          <t>bu/ac</t>
        </is>
      </c>
    </row>
    <row r="21801">
      <c r="A21801" t="n">
        <v>2018</v>
      </c>
      <c r="B21801" t="n">
        <v>136</v>
      </c>
      <c r="C21801" t="inlineStr">
        <is>
          <t>Barley</t>
        </is>
      </c>
      <c r="D21801" t="n">
        <v>53</v>
      </c>
      <c r="E21801" t="inlineStr">
        <is>
          <t>bu/ac</t>
        </is>
      </c>
    </row>
    <row r="21802">
      <c r="A21802" t="n">
        <v>2018</v>
      </c>
      <c r="B21802" t="n">
        <v>136</v>
      </c>
      <c r="C21802" t="inlineStr">
        <is>
          <t>Peas</t>
        </is>
      </c>
      <c r="D21802" t="n">
        <v>28</v>
      </c>
      <c r="E21802" t="inlineStr">
        <is>
          <t>bu/ac</t>
        </is>
      </c>
    </row>
    <row r="21803">
      <c r="A21803" t="n">
        <v>2018</v>
      </c>
      <c r="B21803" t="n">
        <v>136</v>
      </c>
      <c r="C21803" t="inlineStr">
        <is>
          <t>Lentils</t>
        </is>
      </c>
      <c r="D21803" t="n">
        <v>1292</v>
      </c>
      <c r="E21803" t="inlineStr">
        <is>
          <t>lb/ac</t>
        </is>
      </c>
    </row>
    <row r="21804">
      <c r="A21804" t="n">
        <v>2019</v>
      </c>
      <c r="B21804" t="n">
        <v>136</v>
      </c>
      <c r="C21804" t="inlineStr">
        <is>
          <t>Spring Wheat</t>
        </is>
      </c>
      <c r="D21804" t="n">
        <v>51.4</v>
      </c>
      <c r="E21804" t="inlineStr">
        <is>
          <t>bu/ac</t>
        </is>
      </c>
    </row>
    <row r="21805">
      <c r="A21805" t="n">
        <v>2019</v>
      </c>
      <c r="B21805" t="n">
        <v>136</v>
      </c>
      <c r="C21805" t="inlineStr">
        <is>
          <t>Durum</t>
        </is>
      </c>
      <c r="D21805" t="n">
        <v>46.4</v>
      </c>
      <c r="E21805" t="inlineStr">
        <is>
          <t>bu/ac</t>
        </is>
      </c>
    </row>
    <row r="21806">
      <c r="A21806" t="n">
        <v>2019</v>
      </c>
      <c r="B21806" t="n">
        <v>136</v>
      </c>
      <c r="C21806" t="inlineStr">
        <is>
          <t>Canola</t>
        </is>
      </c>
      <c r="D21806" t="n">
        <v>37.5</v>
      </c>
      <c r="E21806" t="inlineStr">
        <is>
          <t>bu/ac</t>
        </is>
      </c>
    </row>
    <row r="21807">
      <c r="A21807" t="n">
        <v>2019</v>
      </c>
      <c r="B21807" t="n">
        <v>136</v>
      </c>
      <c r="C21807" t="inlineStr">
        <is>
          <t>Barley</t>
        </is>
      </c>
      <c r="D21807" t="n">
        <v>74.3</v>
      </c>
      <c r="E21807" t="inlineStr">
        <is>
          <t>bu/ac</t>
        </is>
      </c>
    </row>
    <row r="21808">
      <c r="A21808" t="n">
        <v>2019</v>
      </c>
      <c r="B21808" t="n">
        <v>136</v>
      </c>
      <c r="C21808" t="inlineStr">
        <is>
          <t>Peas</t>
        </is>
      </c>
      <c r="D21808" t="n">
        <v>38.4</v>
      </c>
      <c r="E21808" t="inlineStr">
        <is>
          <t>bu/ac</t>
        </is>
      </c>
    </row>
    <row r="21809">
      <c r="A21809" t="n">
        <v>2019</v>
      </c>
      <c r="B21809" t="n">
        <v>136</v>
      </c>
      <c r="C21809" t="inlineStr">
        <is>
          <t>Lentils</t>
        </is>
      </c>
      <c r="D21809" t="n">
        <v>1371</v>
      </c>
      <c r="E21809" t="inlineStr">
        <is>
          <t>lb/ac</t>
        </is>
      </c>
    </row>
    <row r="21810">
      <c r="A21810" t="n">
        <v>2020</v>
      </c>
      <c r="B21810" t="n">
        <v>136</v>
      </c>
      <c r="C21810" t="inlineStr">
        <is>
          <t>Spring Wheat</t>
        </is>
      </c>
      <c r="D21810" t="n">
        <v>49.8</v>
      </c>
      <c r="E21810" t="inlineStr">
        <is>
          <t>bu/ac</t>
        </is>
      </c>
    </row>
    <row r="21811">
      <c r="A21811" t="n">
        <v>2020</v>
      </c>
      <c r="B21811" t="n">
        <v>136</v>
      </c>
      <c r="C21811" t="inlineStr">
        <is>
          <t>Durum</t>
        </is>
      </c>
      <c r="D21811" t="n">
        <v>53.4</v>
      </c>
      <c r="E21811" t="inlineStr">
        <is>
          <t>bu/ac</t>
        </is>
      </c>
    </row>
    <row r="21812">
      <c r="A21812" t="n">
        <v>2020</v>
      </c>
      <c r="B21812" t="n">
        <v>136</v>
      </c>
      <c r="C21812" t="inlineStr">
        <is>
          <t>Canola</t>
        </is>
      </c>
      <c r="D21812" t="n">
        <v>39.8</v>
      </c>
      <c r="E21812" t="inlineStr">
        <is>
          <t>bu/ac</t>
        </is>
      </c>
    </row>
    <row r="21813">
      <c r="A21813" t="n">
        <v>2020</v>
      </c>
      <c r="B21813" t="n">
        <v>136</v>
      </c>
      <c r="C21813" t="inlineStr">
        <is>
          <t>Barley</t>
        </is>
      </c>
      <c r="D21813" t="n">
        <v>77.59999999999999</v>
      </c>
      <c r="E21813" t="inlineStr">
        <is>
          <t>bu/ac</t>
        </is>
      </c>
    </row>
    <row r="21814">
      <c r="A21814" t="n">
        <v>2020</v>
      </c>
      <c r="B21814" t="n">
        <v>136</v>
      </c>
      <c r="C21814" t="inlineStr">
        <is>
          <t>Peas</t>
        </is>
      </c>
      <c r="D21814" t="n">
        <v>34</v>
      </c>
      <c r="E21814" t="inlineStr">
        <is>
          <t>bu/ac</t>
        </is>
      </c>
    </row>
    <row r="21815">
      <c r="A21815" t="n">
        <v>2020</v>
      </c>
      <c r="B21815" t="n">
        <v>136</v>
      </c>
      <c r="C21815" t="inlineStr">
        <is>
          <t>Lentils</t>
        </is>
      </c>
      <c r="D21815" t="n">
        <v>1356</v>
      </c>
      <c r="E21815" t="inlineStr">
        <is>
          <t>lb/ac</t>
        </is>
      </c>
    </row>
    <row r="21816">
      <c r="A21816" t="n">
        <v>2021</v>
      </c>
      <c r="B21816" t="n">
        <v>136</v>
      </c>
      <c r="C21816" t="inlineStr">
        <is>
          <t>Spring Wheat</t>
        </is>
      </c>
      <c r="D21816" t="n">
        <v>15.7</v>
      </c>
      <c r="E21816" t="inlineStr">
        <is>
          <t>bu/ac</t>
        </is>
      </c>
    </row>
    <row r="21817">
      <c r="A21817" t="n">
        <v>2021</v>
      </c>
      <c r="B21817" t="n">
        <v>136</v>
      </c>
      <c r="C21817" t="inlineStr">
        <is>
          <t>Durum</t>
        </is>
      </c>
      <c r="D21817" t="n">
        <v>13.5</v>
      </c>
      <c r="E21817" t="inlineStr">
        <is>
          <t>bu/ac</t>
        </is>
      </c>
    </row>
    <row r="21818">
      <c r="A21818" t="n">
        <v>2021</v>
      </c>
      <c r="B21818" t="n">
        <v>136</v>
      </c>
      <c r="C21818" t="inlineStr">
        <is>
          <t>Canola</t>
        </is>
      </c>
      <c r="D21818" t="n">
        <v>14.9</v>
      </c>
      <c r="E21818" t="inlineStr">
        <is>
          <t>bu/ac</t>
        </is>
      </c>
    </row>
    <row r="21819">
      <c r="A21819" t="n">
        <v>2021</v>
      </c>
      <c r="B21819" t="n">
        <v>136</v>
      </c>
      <c r="C21819" t="inlineStr">
        <is>
          <t>Barley</t>
        </is>
      </c>
      <c r="D21819" t="n">
        <v>24.5</v>
      </c>
      <c r="E21819" t="inlineStr">
        <is>
          <t>bu/ac</t>
        </is>
      </c>
    </row>
    <row r="21820">
      <c r="A21820" t="n">
        <v>2021</v>
      </c>
      <c r="B21820" t="n">
        <v>136</v>
      </c>
      <c r="C21820" t="inlineStr">
        <is>
          <t>Peas</t>
        </is>
      </c>
      <c r="D21820" t="n">
        <v>15.1</v>
      </c>
      <c r="E21820" t="inlineStr">
        <is>
          <t>bu/ac</t>
        </is>
      </c>
    </row>
    <row r="21821">
      <c r="A21821" t="n">
        <v>2021</v>
      </c>
      <c r="B21821" t="n">
        <v>136</v>
      </c>
      <c r="C21821" t="inlineStr">
        <is>
          <t>Lentils</t>
        </is>
      </c>
      <c r="D21821" t="n">
        <v>690</v>
      </c>
      <c r="E21821" t="inlineStr">
        <is>
          <t>lb/ac</t>
        </is>
      </c>
    </row>
    <row r="21822">
      <c r="A21822" t="n">
        <v>2021</v>
      </c>
      <c r="B21822" t="n">
        <v>136</v>
      </c>
      <c r="C21822" t="inlineStr">
        <is>
          <t>Flax</t>
        </is>
      </c>
      <c r="D21822" t="n">
        <v>9.1</v>
      </c>
      <c r="E21822" t="inlineStr">
        <is>
          <t>bu/ac</t>
        </is>
      </c>
    </row>
    <row r="21823">
      <c r="A21823" t="n">
        <v>2022</v>
      </c>
      <c r="B21823" t="n">
        <v>136</v>
      </c>
      <c r="C21823" t="inlineStr">
        <is>
          <t>Spring Wheat</t>
        </is>
      </c>
      <c r="D21823" t="n">
        <v>42.7</v>
      </c>
      <c r="E21823" t="inlineStr">
        <is>
          <t>bu/ac</t>
        </is>
      </c>
    </row>
    <row r="21824">
      <c r="A21824" t="n">
        <v>2022</v>
      </c>
      <c r="B21824" t="n">
        <v>136</v>
      </c>
      <c r="C21824" t="inlineStr">
        <is>
          <t>Durum</t>
        </is>
      </c>
      <c r="D21824" t="n">
        <v>34.5</v>
      </c>
      <c r="E21824" t="inlineStr">
        <is>
          <t>bu/ac</t>
        </is>
      </c>
    </row>
    <row r="21825">
      <c r="A21825" t="n">
        <v>2022</v>
      </c>
      <c r="B21825" t="n">
        <v>136</v>
      </c>
      <c r="C21825" t="inlineStr">
        <is>
          <t>Canola</t>
        </is>
      </c>
      <c r="D21825" t="n">
        <v>25.8</v>
      </c>
      <c r="E21825" t="inlineStr">
        <is>
          <t>bu/ac</t>
        </is>
      </c>
    </row>
    <row r="21826">
      <c r="A21826" t="n">
        <v>2022</v>
      </c>
      <c r="B21826" t="n">
        <v>136</v>
      </c>
      <c r="C21826" t="inlineStr">
        <is>
          <t>Barley</t>
        </is>
      </c>
      <c r="D21826" t="n">
        <v>61.5</v>
      </c>
      <c r="E21826" t="inlineStr">
        <is>
          <t>bu/ac</t>
        </is>
      </c>
    </row>
    <row r="21827">
      <c r="A21827" t="n">
        <v>2022</v>
      </c>
      <c r="B21827" t="n">
        <v>136</v>
      </c>
      <c r="C21827" t="inlineStr">
        <is>
          <t>Peas</t>
        </is>
      </c>
      <c r="D21827" t="n">
        <v>27.5</v>
      </c>
      <c r="E21827" t="inlineStr">
        <is>
          <t>bu/ac</t>
        </is>
      </c>
    </row>
    <row r="21828">
      <c r="A21828" t="n">
        <v>2022</v>
      </c>
      <c r="B21828" t="n">
        <v>136</v>
      </c>
      <c r="C21828" t="inlineStr">
        <is>
          <t>Lentils</t>
        </is>
      </c>
      <c r="D21828" t="n">
        <v>1057.4</v>
      </c>
      <c r="E21828" t="inlineStr">
        <is>
          <t>lb/ac</t>
        </is>
      </c>
    </row>
    <row r="21829">
      <c r="A21829" t="n">
        <v>2022</v>
      </c>
      <c r="B21829" t="n">
        <v>136</v>
      </c>
      <c r="C21829" t="inlineStr">
        <is>
          <t>Flax</t>
        </is>
      </c>
      <c r="D21829" t="n">
        <v>21.2</v>
      </c>
      <c r="E21829" t="inlineStr">
        <is>
          <t>bu/ac</t>
        </is>
      </c>
    </row>
    <row r="21830">
      <c r="A21830" t="n">
        <v>2023</v>
      </c>
      <c r="B21830" t="n">
        <v>136</v>
      </c>
      <c r="C21830" t="inlineStr">
        <is>
          <t>Spring Wheat</t>
        </is>
      </c>
      <c r="D21830" t="n">
        <v>30.8</v>
      </c>
      <c r="E21830" t="inlineStr">
        <is>
          <t>bu/ac</t>
        </is>
      </c>
    </row>
    <row r="21831">
      <c r="A21831" t="n">
        <v>2023</v>
      </c>
      <c r="B21831" t="n">
        <v>136</v>
      </c>
      <c r="C21831" t="inlineStr">
        <is>
          <t>Durum</t>
        </is>
      </c>
      <c r="D21831" t="n">
        <v>23.8</v>
      </c>
      <c r="E21831" t="inlineStr">
        <is>
          <t>bu/ac</t>
        </is>
      </c>
    </row>
    <row r="21832">
      <c r="A21832" t="n">
        <v>2023</v>
      </c>
      <c r="B21832" t="n">
        <v>136</v>
      </c>
      <c r="C21832" t="inlineStr">
        <is>
          <t>Canola</t>
        </is>
      </c>
      <c r="D21832" t="n">
        <v>20.2</v>
      </c>
      <c r="E21832" t="inlineStr">
        <is>
          <t>bu/ac</t>
        </is>
      </c>
    </row>
    <row r="21833">
      <c r="A21833" t="n">
        <v>2023</v>
      </c>
      <c r="B21833" t="n">
        <v>136</v>
      </c>
      <c r="C21833" t="inlineStr">
        <is>
          <t>Barley</t>
        </is>
      </c>
      <c r="D21833" t="n">
        <v>44.4</v>
      </c>
      <c r="E21833" t="inlineStr">
        <is>
          <t>bu/ac</t>
        </is>
      </c>
    </row>
    <row r="21834">
      <c r="A21834" t="n">
        <v>2023</v>
      </c>
      <c r="B21834" t="n">
        <v>136</v>
      </c>
      <c r="C21834" t="inlineStr">
        <is>
          <t>Peas</t>
        </is>
      </c>
      <c r="D21834" t="n">
        <v>23.3</v>
      </c>
      <c r="E21834" t="inlineStr">
        <is>
          <t>bu/ac</t>
        </is>
      </c>
    </row>
    <row r="21835">
      <c r="A21835" t="n">
        <v>2023</v>
      </c>
      <c r="B21835" t="n">
        <v>136</v>
      </c>
      <c r="C21835" t="inlineStr">
        <is>
          <t>Lentils</t>
        </is>
      </c>
      <c r="D21835" t="n">
        <v>938.8</v>
      </c>
      <c r="E21835" t="inlineStr">
        <is>
          <t>lb/ac</t>
        </is>
      </c>
    </row>
    <row r="21836">
      <c r="A21836" t="n">
        <v>2023</v>
      </c>
      <c r="B21836" t="n">
        <v>136</v>
      </c>
      <c r="C21836" t="inlineStr">
        <is>
          <t>Flax</t>
        </is>
      </c>
      <c r="D21836" t="n">
        <v>14.9</v>
      </c>
      <c r="E21836" t="inlineStr">
        <is>
          <t>bu/ac</t>
        </is>
      </c>
    </row>
    <row r="21837">
      <c r="A21837" t="n">
        <v>2024</v>
      </c>
      <c r="B21837" t="n">
        <v>136</v>
      </c>
      <c r="C21837" t="inlineStr">
        <is>
          <t>Spring Wheat</t>
        </is>
      </c>
      <c r="D21837" t="n">
        <v>30.1</v>
      </c>
      <c r="E21837" t="inlineStr">
        <is>
          <t>bu/ac</t>
        </is>
      </c>
    </row>
    <row r="21838">
      <c r="A21838" t="n">
        <v>2024</v>
      </c>
      <c r="B21838" t="n">
        <v>136</v>
      </c>
      <c r="C21838" t="inlineStr">
        <is>
          <t>Durum</t>
        </is>
      </c>
      <c r="D21838" t="n">
        <v>21.9</v>
      </c>
      <c r="E21838" t="inlineStr">
        <is>
          <t>bu/ac</t>
        </is>
      </c>
    </row>
    <row r="21839">
      <c r="A21839" t="n">
        <v>2024</v>
      </c>
      <c r="B21839" t="n">
        <v>136</v>
      </c>
      <c r="C21839" t="inlineStr">
        <is>
          <t>Canola</t>
        </is>
      </c>
      <c r="D21839" t="n">
        <v>15.7</v>
      </c>
      <c r="E21839" t="inlineStr">
        <is>
          <t>bu/ac</t>
        </is>
      </c>
    </row>
    <row r="21840">
      <c r="A21840" t="n">
        <v>2024</v>
      </c>
      <c r="B21840" t="n">
        <v>136</v>
      </c>
      <c r="C21840" t="inlineStr">
        <is>
          <t>Barley</t>
        </is>
      </c>
      <c r="D21840" t="n">
        <v>39.2</v>
      </c>
      <c r="E21840" t="inlineStr">
        <is>
          <t>bu/ac</t>
        </is>
      </c>
    </row>
    <row r="21841">
      <c r="A21841" t="n">
        <v>2024</v>
      </c>
      <c r="B21841" t="n">
        <v>136</v>
      </c>
      <c r="C21841" t="inlineStr">
        <is>
          <t>Peas</t>
        </is>
      </c>
      <c r="D21841" t="n">
        <v>20.7</v>
      </c>
      <c r="E21841" t="inlineStr">
        <is>
          <t>bu/ac</t>
        </is>
      </c>
    </row>
    <row r="21842">
      <c r="A21842" t="n">
        <v>2024</v>
      </c>
      <c r="B21842" t="n">
        <v>136</v>
      </c>
      <c r="C21842" t="inlineStr">
        <is>
          <t>Lentils</t>
        </is>
      </c>
      <c r="D21842" t="n">
        <v>753</v>
      </c>
      <c r="E21842" t="inlineStr">
        <is>
          <t>lb/ac</t>
        </is>
      </c>
    </row>
    <row r="21843">
      <c r="A21843" t="n">
        <v>2025</v>
      </c>
      <c r="B21843" t="n">
        <v>136</v>
      </c>
      <c r="C21843" t="inlineStr">
        <is>
          <t>Spring Wheat</t>
        </is>
      </c>
      <c r="D21843" t="n">
        <v>37</v>
      </c>
      <c r="E21843" t="inlineStr">
        <is>
          <t>bu/ac</t>
        </is>
      </c>
    </row>
    <row r="21844">
      <c r="A21844" t="n">
        <v>2025</v>
      </c>
      <c r="B21844" t="n">
        <v>136</v>
      </c>
      <c r="C21844" t="inlineStr">
        <is>
          <t>Durum</t>
        </is>
      </c>
      <c r="D21844" t="n">
        <v>37.7</v>
      </c>
      <c r="E21844" t="inlineStr">
        <is>
          <t>bu/ac</t>
        </is>
      </c>
    </row>
    <row r="21845">
      <c r="A21845" t="n">
        <v>2025</v>
      </c>
      <c r="B21845" t="n">
        <v>136</v>
      </c>
      <c r="C21845" t="inlineStr">
        <is>
          <t>Canola</t>
        </is>
      </c>
      <c r="D21845" t="n">
        <v>37</v>
      </c>
      <c r="E21845" t="inlineStr">
        <is>
          <t>bu/ac</t>
        </is>
      </c>
    </row>
    <row r="21846">
      <c r="A21846" t="n">
        <v>2025</v>
      </c>
      <c r="B21846" t="n">
        <v>136</v>
      </c>
      <c r="C21846" t="inlineStr">
        <is>
          <t>Barley</t>
        </is>
      </c>
      <c r="D21846" t="n">
        <v>54.6</v>
      </c>
      <c r="E21846" t="inlineStr">
        <is>
          <t>bu/ac</t>
        </is>
      </c>
    </row>
    <row r="21847">
      <c r="A21847" t="n">
        <v>2025</v>
      </c>
      <c r="B21847" t="n">
        <v>136</v>
      </c>
      <c r="C21847" t="inlineStr">
        <is>
          <t>Peas</t>
        </is>
      </c>
      <c r="D21847" t="n">
        <v>29.9</v>
      </c>
      <c r="E21847" t="inlineStr">
        <is>
          <t>bu/ac</t>
        </is>
      </c>
    </row>
    <row r="21848">
      <c r="A21848" t="n">
        <v>2025</v>
      </c>
      <c r="B21848" t="n">
        <v>136</v>
      </c>
      <c r="C21848" t="inlineStr">
        <is>
          <t>Lentils</t>
        </is>
      </c>
      <c r="D21848" t="n">
        <v>1588</v>
      </c>
      <c r="E21848" t="inlineStr">
        <is>
          <t>lb/ac</t>
        </is>
      </c>
    </row>
    <row r="21849">
      <c r="A21849" t="n">
        <v>1990</v>
      </c>
      <c r="B21849" t="n">
        <v>137</v>
      </c>
      <c r="C21849" t="inlineStr">
        <is>
          <t>Spring Wheat</t>
        </is>
      </c>
      <c r="D21849" t="n">
        <v>31.5</v>
      </c>
      <c r="E21849" t="inlineStr">
        <is>
          <t>bu/ac</t>
        </is>
      </c>
    </row>
    <row r="21850">
      <c r="A21850" t="n">
        <v>1990</v>
      </c>
      <c r="B21850" t="n">
        <v>137</v>
      </c>
      <c r="C21850" t="inlineStr">
        <is>
          <t>Durum</t>
        </is>
      </c>
      <c r="D21850" t="n">
        <v>30.6</v>
      </c>
      <c r="E21850" t="inlineStr">
        <is>
          <t>bu/ac</t>
        </is>
      </c>
    </row>
    <row r="21851">
      <c r="A21851" t="n">
        <v>1990</v>
      </c>
      <c r="B21851" t="n">
        <v>137</v>
      </c>
      <c r="C21851" t="inlineStr">
        <is>
          <t>Canola</t>
        </is>
      </c>
      <c r="D21851" t="n">
        <v>15</v>
      </c>
      <c r="E21851" t="inlineStr">
        <is>
          <t>bu/ac</t>
        </is>
      </c>
    </row>
    <row r="21852">
      <c r="A21852" t="n">
        <v>1990</v>
      </c>
      <c r="B21852" t="n">
        <v>137</v>
      </c>
      <c r="C21852" t="inlineStr">
        <is>
          <t>Barley</t>
        </is>
      </c>
      <c r="D21852" t="n">
        <v>39.9</v>
      </c>
      <c r="E21852" t="inlineStr">
        <is>
          <t>bu/ac</t>
        </is>
      </c>
    </row>
    <row r="21853">
      <c r="A21853" t="n">
        <v>1990</v>
      </c>
      <c r="B21853" t="n">
        <v>137</v>
      </c>
      <c r="C21853" t="inlineStr">
        <is>
          <t>Oats</t>
        </is>
      </c>
      <c r="D21853" t="n">
        <v>52.5</v>
      </c>
      <c r="E21853" t="inlineStr">
        <is>
          <t>bu/ac</t>
        </is>
      </c>
    </row>
    <row r="21854">
      <c r="A21854" t="n">
        <v>1990</v>
      </c>
      <c r="B21854" t="n">
        <v>137</v>
      </c>
      <c r="C21854" t="inlineStr">
        <is>
          <t>Flax</t>
        </is>
      </c>
      <c r="D21854" t="n">
        <v>15</v>
      </c>
      <c r="E21854" t="inlineStr">
        <is>
          <t>bu/ac</t>
        </is>
      </c>
    </row>
    <row r="21855">
      <c r="A21855" t="n">
        <v>1991</v>
      </c>
      <c r="B21855" t="n">
        <v>137</v>
      </c>
      <c r="C21855" t="inlineStr">
        <is>
          <t>Spring Wheat</t>
        </is>
      </c>
      <c r="D21855" t="n">
        <v>31.5</v>
      </c>
      <c r="E21855" t="inlineStr">
        <is>
          <t>bu/ac</t>
        </is>
      </c>
    </row>
    <row r="21856">
      <c r="A21856" t="n">
        <v>1991</v>
      </c>
      <c r="B21856" t="n">
        <v>137</v>
      </c>
      <c r="C21856" t="inlineStr">
        <is>
          <t>Durum</t>
        </is>
      </c>
      <c r="D21856" t="n">
        <v>37.2</v>
      </c>
      <c r="E21856" t="inlineStr">
        <is>
          <t>bu/ac</t>
        </is>
      </c>
    </row>
    <row r="21857">
      <c r="A21857" t="n">
        <v>1991</v>
      </c>
      <c r="B21857" t="n">
        <v>137</v>
      </c>
      <c r="C21857" t="inlineStr">
        <is>
          <t>Barley</t>
        </is>
      </c>
      <c r="D21857" t="n">
        <v>37</v>
      </c>
      <c r="E21857" t="inlineStr">
        <is>
          <t>bu/ac</t>
        </is>
      </c>
    </row>
    <row r="21858">
      <c r="A21858" t="n">
        <v>1991</v>
      </c>
      <c r="B21858" t="n">
        <v>137</v>
      </c>
      <c r="C21858" t="inlineStr">
        <is>
          <t>Oats</t>
        </is>
      </c>
      <c r="D21858" t="n">
        <v>55</v>
      </c>
      <c r="E21858" t="inlineStr">
        <is>
          <t>bu/ac</t>
        </is>
      </c>
    </row>
    <row r="21859">
      <c r="A21859" t="n">
        <v>1991</v>
      </c>
      <c r="B21859" t="n">
        <v>137</v>
      </c>
      <c r="C21859" t="inlineStr">
        <is>
          <t>Flax</t>
        </is>
      </c>
      <c r="D21859" t="n">
        <v>22</v>
      </c>
      <c r="E21859" t="inlineStr">
        <is>
          <t>bu/ac</t>
        </is>
      </c>
    </row>
    <row r="21860">
      <c r="A21860" t="n">
        <v>1992</v>
      </c>
      <c r="B21860" t="n">
        <v>137</v>
      </c>
      <c r="C21860" t="inlineStr">
        <is>
          <t>Spring Wheat</t>
        </is>
      </c>
      <c r="D21860" t="n">
        <v>30.7</v>
      </c>
      <c r="E21860" t="inlineStr">
        <is>
          <t>bu/ac</t>
        </is>
      </c>
    </row>
    <row r="21861">
      <c r="A21861" t="n">
        <v>1992</v>
      </c>
      <c r="B21861" t="n">
        <v>137</v>
      </c>
      <c r="C21861" t="inlineStr">
        <is>
          <t>Durum</t>
        </is>
      </c>
      <c r="D21861" t="n">
        <v>34</v>
      </c>
      <c r="E21861" t="inlineStr">
        <is>
          <t>bu/ac</t>
        </is>
      </c>
    </row>
    <row r="21862">
      <c r="A21862" t="n">
        <v>1992</v>
      </c>
      <c r="B21862" t="n">
        <v>137</v>
      </c>
      <c r="C21862" t="inlineStr">
        <is>
          <t>Canola</t>
        </is>
      </c>
      <c r="D21862" t="n">
        <v>15</v>
      </c>
      <c r="E21862" t="inlineStr">
        <is>
          <t>bu/ac</t>
        </is>
      </c>
    </row>
    <row r="21863">
      <c r="A21863" t="n">
        <v>1992</v>
      </c>
      <c r="B21863" t="n">
        <v>137</v>
      </c>
      <c r="C21863" t="inlineStr">
        <is>
          <t>Barley</t>
        </is>
      </c>
      <c r="D21863" t="n">
        <v>51.1</v>
      </c>
      <c r="E21863" t="inlineStr">
        <is>
          <t>bu/ac</t>
        </is>
      </c>
    </row>
    <row r="21864">
      <c r="A21864" t="n">
        <v>1992</v>
      </c>
      <c r="B21864" t="n">
        <v>137</v>
      </c>
      <c r="C21864" t="inlineStr">
        <is>
          <t>Oats</t>
        </is>
      </c>
      <c r="D21864" t="n">
        <v>57.5</v>
      </c>
      <c r="E21864" t="inlineStr">
        <is>
          <t>bu/ac</t>
        </is>
      </c>
    </row>
    <row r="21865">
      <c r="A21865" t="n">
        <v>1992</v>
      </c>
      <c r="B21865" t="n">
        <v>137</v>
      </c>
      <c r="C21865" t="inlineStr">
        <is>
          <t>Lentils</t>
        </is>
      </c>
      <c r="D21865" t="n">
        <v>1200</v>
      </c>
      <c r="E21865" t="inlineStr">
        <is>
          <t>lb/ac</t>
        </is>
      </c>
    </row>
    <row r="21866">
      <c r="A21866" t="n">
        <v>1992</v>
      </c>
      <c r="B21866" t="n">
        <v>137</v>
      </c>
      <c r="C21866" t="inlineStr">
        <is>
          <t>Flax</t>
        </is>
      </c>
      <c r="D21866" t="n">
        <v>15</v>
      </c>
      <c r="E21866" t="inlineStr">
        <is>
          <t>bu/ac</t>
        </is>
      </c>
    </row>
    <row r="21867">
      <c r="A21867" t="n">
        <v>1993</v>
      </c>
      <c r="B21867" t="n">
        <v>137</v>
      </c>
      <c r="C21867" t="inlineStr">
        <is>
          <t>Spring Wheat</t>
        </is>
      </c>
      <c r="D21867" t="n">
        <v>32.6</v>
      </c>
      <c r="E21867" t="inlineStr">
        <is>
          <t>bu/ac</t>
        </is>
      </c>
    </row>
    <row r="21868">
      <c r="A21868" t="n">
        <v>1993</v>
      </c>
      <c r="B21868" t="n">
        <v>137</v>
      </c>
      <c r="C21868" t="inlineStr">
        <is>
          <t>Durum</t>
        </is>
      </c>
      <c r="D21868" t="n">
        <v>35.1</v>
      </c>
      <c r="E21868" t="inlineStr">
        <is>
          <t>bu/ac</t>
        </is>
      </c>
    </row>
    <row r="21869">
      <c r="A21869" t="n">
        <v>1993</v>
      </c>
      <c r="B21869" t="n">
        <v>137</v>
      </c>
      <c r="C21869" t="inlineStr">
        <is>
          <t>Canola</t>
        </is>
      </c>
      <c r="D21869" t="n">
        <v>25</v>
      </c>
      <c r="E21869" t="inlineStr">
        <is>
          <t>bu/ac</t>
        </is>
      </c>
    </row>
    <row r="21870">
      <c r="A21870" t="n">
        <v>1993</v>
      </c>
      <c r="B21870" t="n">
        <v>137</v>
      </c>
      <c r="C21870" t="inlineStr">
        <is>
          <t>Barley</t>
        </is>
      </c>
      <c r="D21870" t="n">
        <v>53.8</v>
      </c>
      <c r="E21870" t="inlineStr">
        <is>
          <t>bu/ac</t>
        </is>
      </c>
    </row>
    <row r="21871">
      <c r="A21871" t="n">
        <v>1993</v>
      </c>
      <c r="B21871" t="n">
        <v>137</v>
      </c>
      <c r="C21871" t="inlineStr">
        <is>
          <t>Oats</t>
        </is>
      </c>
      <c r="D21871" t="n">
        <v>72.09999999999999</v>
      </c>
      <c r="E21871" t="inlineStr">
        <is>
          <t>bu/ac</t>
        </is>
      </c>
    </row>
    <row r="21872">
      <c r="A21872" t="n">
        <v>1993</v>
      </c>
      <c r="B21872" t="n">
        <v>137</v>
      </c>
      <c r="C21872" t="inlineStr">
        <is>
          <t>Lentils</t>
        </is>
      </c>
      <c r="D21872" t="n">
        <v>921</v>
      </c>
      <c r="E21872" t="inlineStr">
        <is>
          <t>lb/ac</t>
        </is>
      </c>
    </row>
    <row r="21873">
      <c r="A21873" t="n">
        <v>1993</v>
      </c>
      <c r="B21873" t="n">
        <v>137</v>
      </c>
      <c r="C21873" t="inlineStr">
        <is>
          <t>Flax</t>
        </is>
      </c>
      <c r="D21873" t="n">
        <v>15</v>
      </c>
      <c r="E21873" t="inlineStr">
        <is>
          <t>bu/ac</t>
        </is>
      </c>
    </row>
    <row r="21874">
      <c r="A21874" t="n">
        <v>1994</v>
      </c>
      <c r="B21874" t="n">
        <v>137</v>
      </c>
      <c r="C21874" t="inlineStr">
        <is>
          <t>Spring Wheat</t>
        </is>
      </c>
      <c r="D21874" t="n">
        <v>28.4</v>
      </c>
      <c r="E21874" t="inlineStr">
        <is>
          <t>bu/ac</t>
        </is>
      </c>
    </row>
    <row r="21875">
      <c r="A21875" t="n">
        <v>1994</v>
      </c>
      <c r="B21875" t="n">
        <v>137</v>
      </c>
      <c r="C21875" t="inlineStr">
        <is>
          <t>Durum</t>
        </is>
      </c>
      <c r="D21875" t="n">
        <v>28.7</v>
      </c>
      <c r="E21875" t="inlineStr">
        <is>
          <t>bu/ac</t>
        </is>
      </c>
    </row>
    <row r="21876">
      <c r="A21876" t="n">
        <v>1994</v>
      </c>
      <c r="B21876" t="n">
        <v>137</v>
      </c>
      <c r="C21876" t="inlineStr">
        <is>
          <t>Canola</t>
        </is>
      </c>
      <c r="D21876" t="n">
        <v>19</v>
      </c>
      <c r="E21876" t="inlineStr">
        <is>
          <t>bu/ac</t>
        </is>
      </c>
    </row>
    <row r="21877">
      <c r="A21877" t="n">
        <v>1994</v>
      </c>
      <c r="B21877" t="n">
        <v>137</v>
      </c>
      <c r="C21877" t="inlineStr">
        <is>
          <t>Barley</t>
        </is>
      </c>
      <c r="D21877" t="n">
        <v>40.3</v>
      </c>
      <c r="E21877" t="inlineStr">
        <is>
          <t>bu/ac</t>
        </is>
      </c>
    </row>
    <row r="21878">
      <c r="A21878" t="n">
        <v>1994</v>
      </c>
      <c r="B21878" t="n">
        <v>137</v>
      </c>
      <c r="C21878" t="inlineStr">
        <is>
          <t>Oats</t>
        </is>
      </c>
      <c r="D21878" t="n">
        <v>51</v>
      </c>
      <c r="E21878" t="inlineStr">
        <is>
          <t>bu/ac</t>
        </is>
      </c>
    </row>
    <row r="21879">
      <c r="A21879" t="n">
        <v>1994</v>
      </c>
      <c r="B21879" t="n">
        <v>137</v>
      </c>
      <c r="C21879" t="inlineStr">
        <is>
          <t>Peas</t>
        </is>
      </c>
      <c r="D21879" t="n">
        <v>13.3</v>
      </c>
      <c r="E21879" t="inlineStr">
        <is>
          <t>bu/ac</t>
        </is>
      </c>
    </row>
    <row r="21880">
      <c r="A21880" t="n">
        <v>1994</v>
      </c>
      <c r="B21880" t="n">
        <v>137</v>
      </c>
      <c r="C21880" t="inlineStr">
        <is>
          <t>Lentils</t>
        </is>
      </c>
      <c r="D21880" t="n">
        <v>1056</v>
      </c>
      <c r="E21880" t="inlineStr">
        <is>
          <t>lb/ac</t>
        </is>
      </c>
    </row>
    <row r="21881">
      <c r="A21881" t="n">
        <v>1994</v>
      </c>
      <c r="B21881" t="n">
        <v>137</v>
      </c>
      <c r="C21881" t="inlineStr">
        <is>
          <t>Flax</t>
        </is>
      </c>
      <c r="D21881" t="n">
        <v>17.3</v>
      </c>
      <c r="E21881" t="inlineStr">
        <is>
          <t>bu/ac</t>
        </is>
      </c>
    </row>
    <row r="21882">
      <c r="A21882" t="n">
        <v>1995</v>
      </c>
      <c r="B21882" t="n">
        <v>137</v>
      </c>
      <c r="C21882" t="inlineStr">
        <is>
          <t>Spring Wheat</t>
        </is>
      </c>
      <c r="D21882" t="n">
        <v>32.5</v>
      </c>
      <c r="E21882" t="inlineStr">
        <is>
          <t>bu/ac</t>
        </is>
      </c>
    </row>
    <row r="21883">
      <c r="A21883" t="n">
        <v>1995</v>
      </c>
      <c r="B21883" t="n">
        <v>137</v>
      </c>
      <c r="C21883" t="inlineStr">
        <is>
          <t>Durum</t>
        </is>
      </c>
      <c r="D21883" t="n">
        <v>34.6</v>
      </c>
      <c r="E21883" t="inlineStr">
        <is>
          <t>bu/ac</t>
        </is>
      </c>
    </row>
    <row r="21884">
      <c r="A21884" t="n">
        <v>1995</v>
      </c>
      <c r="B21884" t="n">
        <v>137</v>
      </c>
      <c r="C21884" t="inlineStr">
        <is>
          <t>Canola</t>
        </is>
      </c>
      <c r="D21884" t="n">
        <v>20.6</v>
      </c>
      <c r="E21884" t="inlineStr">
        <is>
          <t>bu/ac</t>
        </is>
      </c>
    </row>
    <row r="21885">
      <c r="A21885" t="n">
        <v>1995</v>
      </c>
      <c r="B21885" t="n">
        <v>137</v>
      </c>
      <c r="C21885" t="inlineStr">
        <is>
          <t>Barley</t>
        </is>
      </c>
      <c r="D21885" t="n">
        <v>49.2</v>
      </c>
      <c r="E21885" t="inlineStr">
        <is>
          <t>bu/ac</t>
        </is>
      </c>
    </row>
    <row r="21886">
      <c r="A21886" t="n">
        <v>1995</v>
      </c>
      <c r="B21886" t="n">
        <v>137</v>
      </c>
      <c r="C21886" t="inlineStr">
        <is>
          <t>Oats</t>
        </is>
      </c>
      <c r="D21886" t="n">
        <v>70.7</v>
      </c>
      <c r="E21886" t="inlineStr">
        <is>
          <t>bu/ac</t>
        </is>
      </c>
    </row>
    <row r="21887">
      <c r="A21887" t="n">
        <v>1995</v>
      </c>
      <c r="B21887" t="n">
        <v>137</v>
      </c>
      <c r="C21887" t="inlineStr">
        <is>
          <t>Peas</t>
        </is>
      </c>
      <c r="D21887" t="n">
        <v>16.7</v>
      </c>
      <c r="E21887" t="inlineStr">
        <is>
          <t>bu/ac</t>
        </is>
      </c>
    </row>
    <row r="21888">
      <c r="A21888" t="n">
        <v>1995</v>
      </c>
      <c r="B21888" t="n">
        <v>137</v>
      </c>
      <c r="C21888" t="inlineStr">
        <is>
          <t>Lentils</t>
        </is>
      </c>
      <c r="D21888" t="n">
        <v>905</v>
      </c>
      <c r="E21888" t="inlineStr">
        <is>
          <t>lb/ac</t>
        </is>
      </c>
    </row>
    <row r="21889">
      <c r="A21889" t="n">
        <v>1995</v>
      </c>
      <c r="B21889" t="n">
        <v>137</v>
      </c>
      <c r="C21889" t="inlineStr">
        <is>
          <t>Flax</t>
        </is>
      </c>
      <c r="D21889" t="n">
        <v>16</v>
      </c>
      <c r="E21889" t="inlineStr">
        <is>
          <t>bu/ac</t>
        </is>
      </c>
    </row>
    <row r="21890">
      <c r="A21890" t="n">
        <v>1996</v>
      </c>
      <c r="B21890" t="n">
        <v>137</v>
      </c>
      <c r="C21890" t="inlineStr">
        <is>
          <t>Spring Wheat</t>
        </is>
      </c>
      <c r="D21890" t="n">
        <v>35</v>
      </c>
      <c r="E21890" t="inlineStr">
        <is>
          <t>bu/ac</t>
        </is>
      </c>
    </row>
    <row r="21891">
      <c r="A21891" t="n">
        <v>1996</v>
      </c>
      <c r="B21891" t="n">
        <v>137</v>
      </c>
      <c r="C21891" t="inlineStr">
        <is>
          <t>Durum</t>
        </is>
      </c>
      <c r="D21891" t="n">
        <v>33.9</v>
      </c>
      <c r="E21891" t="inlineStr">
        <is>
          <t>bu/ac</t>
        </is>
      </c>
    </row>
    <row r="21892">
      <c r="A21892" t="n">
        <v>1996</v>
      </c>
      <c r="B21892" t="n">
        <v>137</v>
      </c>
      <c r="C21892" t="inlineStr">
        <is>
          <t>Canola</t>
        </is>
      </c>
      <c r="D21892" t="n">
        <v>27.4</v>
      </c>
      <c r="E21892" t="inlineStr">
        <is>
          <t>bu/ac</t>
        </is>
      </c>
    </row>
    <row r="21893">
      <c r="A21893" t="n">
        <v>1996</v>
      </c>
      <c r="B21893" t="n">
        <v>137</v>
      </c>
      <c r="C21893" t="inlineStr">
        <is>
          <t>Barley</t>
        </is>
      </c>
      <c r="D21893" t="n">
        <v>42.6</v>
      </c>
      <c r="E21893" t="inlineStr">
        <is>
          <t>bu/ac</t>
        </is>
      </c>
    </row>
    <row r="21894">
      <c r="A21894" t="n">
        <v>1996</v>
      </c>
      <c r="B21894" t="n">
        <v>137</v>
      </c>
      <c r="C21894" t="inlineStr">
        <is>
          <t>Oats</t>
        </is>
      </c>
      <c r="D21894" t="n">
        <v>53.7</v>
      </c>
      <c r="E21894" t="inlineStr">
        <is>
          <t>bu/ac</t>
        </is>
      </c>
    </row>
    <row r="21895">
      <c r="A21895" t="n">
        <v>1996</v>
      </c>
      <c r="B21895" t="n">
        <v>137</v>
      </c>
      <c r="C21895" t="inlineStr">
        <is>
          <t>Peas</t>
        </is>
      </c>
      <c r="D21895" t="n">
        <v>28.3</v>
      </c>
      <c r="E21895" t="inlineStr">
        <is>
          <t>bu/ac</t>
        </is>
      </c>
    </row>
    <row r="21896">
      <c r="A21896" t="n">
        <v>1996</v>
      </c>
      <c r="B21896" t="n">
        <v>137</v>
      </c>
      <c r="C21896" t="inlineStr">
        <is>
          <t>Lentils</t>
        </is>
      </c>
      <c r="D21896" t="n">
        <v>1234</v>
      </c>
      <c r="E21896" t="inlineStr">
        <is>
          <t>lb/ac</t>
        </is>
      </c>
    </row>
    <row r="21897">
      <c r="A21897" t="n">
        <v>1996</v>
      </c>
      <c r="B21897" t="n">
        <v>137</v>
      </c>
      <c r="C21897" t="inlineStr">
        <is>
          <t>Flax</t>
        </is>
      </c>
      <c r="D21897" t="n">
        <v>17.5</v>
      </c>
      <c r="E21897" t="inlineStr">
        <is>
          <t>bu/ac</t>
        </is>
      </c>
    </row>
    <row r="21898">
      <c r="A21898" t="n">
        <v>1997</v>
      </c>
      <c r="B21898" t="n">
        <v>137</v>
      </c>
      <c r="C21898" t="inlineStr">
        <is>
          <t>Spring Wheat</t>
        </is>
      </c>
      <c r="D21898" t="n">
        <v>33.6</v>
      </c>
      <c r="E21898" t="inlineStr">
        <is>
          <t>bu/ac</t>
        </is>
      </c>
    </row>
    <row r="21899">
      <c r="A21899" t="n">
        <v>1997</v>
      </c>
      <c r="B21899" t="n">
        <v>137</v>
      </c>
      <c r="C21899" t="inlineStr">
        <is>
          <t>Durum</t>
        </is>
      </c>
      <c r="D21899" t="n">
        <v>32.6</v>
      </c>
      <c r="E21899" t="inlineStr">
        <is>
          <t>bu/ac</t>
        </is>
      </c>
    </row>
    <row r="21900">
      <c r="A21900" t="n">
        <v>1997</v>
      </c>
      <c r="B21900" t="n">
        <v>137</v>
      </c>
      <c r="C21900" t="inlineStr">
        <is>
          <t>Canola</t>
        </is>
      </c>
      <c r="D21900" t="n">
        <v>21.3</v>
      </c>
      <c r="E21900" t="inlineStr">
        <is>
          <t>bu/ac</t>
        </is>
      </c>
    </row>
    <row r="21901">
      <c r="A21901" t="n">
        <v>1997</v>
      </c>
      <c r="B21901" t="n">
        <v>137</v>
      </c>
      <c r="C21901" t="inlineStr">
        <is>
          <t>Barley</t>
        </is>
      </c>
      <c r="D21901" t="n">
        <v>48.9</v>
      </c>
      <c r="E21901" t="inlineStr">
        <is>
          <t>bu/ac</t>
        </is>
      </c>
    </row>
    <row r="21902">
      <c r="A21902" t="n">
        <v>1997</v>
      </c>
      <c r="B21902" t="n">
        <v>137</v>
      </c>
      <c r="C21902" t="inlineStr">
        <is>
          <t>Oats</t>
        </is>
      </c>
      <c r="D21902" t="n">
        <v>55.8</v>
      </c>
      <c r="E21902" t="inlineStr">
        <is>
          <t>bu/ac</t>
        </is>
      </c>
    </row>
    <row r="21903">
      <c r="A21903" t="n">
        <v>1997</v>
      </c>
      <c r="B21903" t="n">
        <v>137</v>
      </c>
      <c r="C21903" t="inlineStr">
        <is>
          <t>Peas</t>
        </is>
      </c>
      <c r="D21903" t="n">
        <v>28.9</v>
      </c>
      <c r="E21903" t="inlineStr">
        <is>
          <t>bu/ac</t>
        </is>
      </c>
    </row>
    <row r="21904">
      <c r="A21904" t="n">
        <v>1997</v>
      </c>
      <c r="B21904" t="n">
        <v>137</v>
      </c>
      <c r="C21904" t="inlineStr">
        <is>
          <t>Lentils</t>
        </is>
      </c>
      <c r="D21904" t="n">
        <v>1291.1</v>
      </c>
      <c r="E21904" t="inlineStr">
        <is>
          <t>lb/ac</t>
        </is>
      </c>
    </row>
    <row r="21905">
      <c r="A21905" t="n">
        <v>1997</v>
      </c>
      <c r="B21905" t="n">
        <v>137</v>
      </c>
      <c r="C21905" t="inlineStr">
        <is>
          <t>Flax</t>
        </is>
      </c>
      <c r="D21905" t="n">
        <v>16</v>
      </c>
      <c r="E21905" t="inlineStr">
        <is>
          <t>bu/ac</t>
        </is>
      </c>
    </row>
    <row r="21906">
      <c r="A21906" t="n">
        <v>1998</v>
      </c>
      <c r="B21906" t="n">
        <v>137</v>
      </c>
      <c r="C21906" t="inlineStr">
        <is>
          <t>Spring Wheat</t>
        </is>
      </c>
      <c r="D21906" t="n">
        <v>28.3</v>
      </c>
      <c r="E21906" t="inlineStr">
        <is>
          <t>bu/ac</t>
        </is>
      </c>
    </row>
    <row r="21907">
      <c r="A21907" t="n">
        <v>1998</v>
      </c>
      <c r="B21907" t="n">
        <v>137</v>
      </c>
      <c r="C21907" t="inlineStr">
        <is>
          <t>Durum</t>
        </is>
      </c>
      <c r="D21907" t="n">
        <v>28.3</v>
      </c>
      <c r="E21907" t="inlineStr">
        <is>
          <t>bu/ac</t>
        </is>
      </c>
    </row>
    <row r="21908">
      <c r="A21908" t="n">
        <v>1998</v>
      </c>
      <c r="B21908" t="n">
        <v>137</v>
      </c>
      <c r="C21908" t="inlineStr">
        <is>
          <t>Canola</t>
        </is>
      </c>
      <c r="D21908" t="n">
        <v>21.9</v>
      </c>
      <c r="E21908" t="inlineStr">
        <is>
          <t>bu/ac</t>
        </is>
      </c>
    </row>
    <row r="21909">
      <c r="A21909" t="n">
        <v>1998</v>
      </c>
      <c r="B21909" t="n">
        <v>137</v>
      </c>
      <c r="C21909" t="inlineStr">
        <is>
          <t>Barley</t>
        </is>
      </c>
      <c r="D21909" t="n">
        <v>38.6</v>
      </c>
      <c r="E21909" t="inlineStr">
        <is>
          <t>bu/ac</t>
        </is>
      </c>
    </row>
    <row r="21910">
      <c r="A21910" t="n">
        <v>1998</v>
      </c>
      <c r="B21910" t="n">
        <v>137</v>
      </c>
      <c r="C21910" t="inlineStr">
        <is>
          <t>Oats</t>
        </is>
      </c>
      <c r="D21910" t="n">
        <v>46.5</v>
      </c>
      <c r="E21910" t="inlineStr">
        <is>
          <t>bu/ac</t>
        </is>
      </c>
    </row>
    <row r="21911">
      <c r="A21911" t="n">
        <v>1998</v>
      </c>
      <c r="B21911" t="n">
        <v>137</v>
      </c>
      <c r="C21911" t="inlineStr">
        <is>
          <t>Peas</t>
        </is>
      </c>
      <c r="D21911" t="n">
        <v>30.9</v>
      </c>
      <c r="E21911" t="inlineStr">
        <is>
          <t>bu/ac</t>
        </is>
      </c>
    </row>
    <row r="21912">
      <c r="A21912" t="n">
        <v>1998</v>
      </c>
      <c r="B21912" t="n">
        <v>137</v>
      </c>
      <c r="C21912" t="inlineStr">
        <is>
          <t>Lentils</t>
        </is>
      </c>
      <c r="D21912" t="n">
        <v>967.5</v>
      </c>
      <c r="E21912" t="inlineStr">
        <is>
          <t>lb/ac</t>
        </is>
      </c>
    </row>
    <row r="21913">
      <c r="A21913" t="n">
        <v>1998</v>
      </c>
      <c r="B21913" t="n">
        <v>137</v>
      </c>
      <c r="C21913" t="inlineStr">
        <is>
          <t>Flax</t>
        </is>
      </c>
      <c r="D21913" t="n">
        <v>12.5</v>
      </c>
      <c r="E21913" t="inlineStr">
        <is>
          <t>bu/ac</t>
        </is>
      </c>
    </row>
    <row r="21914">
      <c r="A21914" t="n">
        <v>1999</v>
      </c>
      <c r="B21914" t="n">
        <v>137</v>
      </c>
      <c r="C21914" t="inlineStr">
        <is>
          <t>Spring Wheat</t>
        </is>
      </c>
      <c r="D21914" t="n">
        <v>34.8</v>
      </c>
      <c r="E21914" t="inlineStr">
        <is>
          <t>bu/ac</t>
        </is>
      </c>
    </row>
    <row r="21915">
      <c r="A21915" t="n">
        <v>1999</v>
      </c>
      <c r="B21915" t="n">
        <v>137</v>
      </c>
      <c r="C21915" t="inlineStr">
        <is>
          <t>Durum</t>
        </is>
      </c>
      <c r="D21915" t="n">
        <v>32.7</v>
      </c>
      <c r="E21915" t="inlineStr">
        <is>
          <t>bu/ac</t>
        </is>
      </c>
    </row>
    <row r="21916">
      <c r="A21916" t="n">
        <v>1999</v>
      </c>
      <c r="B21916" t="n">
        <v>137</v>
      </c>
      <c r="C21916" t="inlineStr">
        <is>
          <t>Canola</t>
        </is>
      </c>
      <c r="D21916" t="n">
        <v>27.4</v>
      </c>
      <c r="E21916" t="inlineStr">
        <is>
          <t>bu/ac</t>
        </is>
      </c>
    </row>
    <row r="21917">
      <c r="A21917" t="n">
        <v>1999</v>
      </c>
      <c r="B21917" t="n">
        <v>137</v>
      </c>
      <c r="C21917" t="inlineStr">
        <is>
          <t>Barley</t>
        </is>
      </c>
      <c r="D21917" t="n">
        <v>44.8</v>
      </c>
      <c r="E21917" t="inlineStr">
        <is>
          <t>bu/ac</t>
        </is>
      </c>
    </row>
    <row r="21918">
      <c r="A21918" t="n">
        <v>1999</v>
      </c>
      <c r="B21918" t="n">
        <v>137</v>
      </c>
      <c r="C21918" t="inlineStr">
        <is>
          <t>Oats</t>
        </is>
      </c>
      <c r="D21918" t="n">
        <v>46.4</v>
      </c>
      <c r="E21918" t="inlineStr">
        <is>
          <t>bu/ac</t>
        </is>
      </c>
    </row>
    <row r="21919">
      <c r="A21919" t="n">
        <v>1999</v>
      </c>
      <c r="B21919" t="n">
        <v>137</v>
      </c>
      <c r="C21919" t="inlineStr">
        <is>
          <t>Peas</t>
        </is>
      </c>
      <c r="D21919" t="n">
        <v>36</v>
      </c>
      <c r="E21919" t="inlineStr">
        <is>
          <t>bu/ac</t>
        </is>
      </c>
    </row>
    <row r="21920">
      <c r="A21920" t="n">
        <v>1999</v>
      </c>
      <c r="B21920" t="n">
        <v>137</v>
      </c>
      <c r="C21920" t="inlineStr">
        <is>
          <t>Lentils</t>
        </is>
      </c>
      <c r="D21920" t="n">
        <v>1376</v>
      </c>
      <c r="E21920" t="inlineStr">
        <is>
          <t>lb/ac</t>
        </is>
      </c>
    </row>
    <row r="21921">
      <c r="A21921" t="n">
        <v>1999</v>
      </c>
      <c r="B21921" t="n">
        <v>137</v>
      </c>
      <c r="C21921" t="inlineStr">
        <is>
          <t>Flax</t>
        </is>
      </c>
      <c r="D21921" t="n">
        <v>20.3</v>
      </c>
      <c r="E21921" t="inlineStr">
        <is>
          <t>bu/ac</t>
        </is>
      </c>
    </row>
    <row r="21922">
      <c r="A21922" t="n">
        <v>2000</v>
      </c>
      <c r="B21922" t="n">
        <v>137</v>
      </c>
      <c r="C21922" t="inlineStr">
        <is>
          <t>Spring Wheat</t>
        </is>
      </c>
      <c r="D21922" t="n">
        <v>36.4</v>
      </c>
      <c r="E21922" t="inlineStr">
        <is>
          <t>bu/ac</t>
        </is>
      </c>
    </row>
    <row r="21923">
      <c r="A21923" t="n">
        <v>2000</v>
      </c>
      <c r="B21923" t="n">
        <v>137</v>
      </c>
      <c r="C21923" t="inlineStr">
        <is>
          <t>Durum</t>
        </is>
      </c>
      <c r="D21923" t="n">
        <v>37.8</v>
      </c>
      <c r="E21923" t="inlineStr">
        <is>
          <t>bu/ac</t>
        </is>
      </c>
    </row>
    <row r="21924">
      <c r="A21924" t="n">
        <v>2000</v>
      </c>
      <c r="B21924" t="n">
        <v>137</v>
      </c>
      <c r="C21924" t="inlineStr">
        <is>
          <t>Canola</t>
        </is>
      </c>
      <c r="D21924" t="n">
        <v>27</v>
      </c>
      <c r="E21924" t="inlineStr">
        <is>
          <t>bu/ac</t>
        </is>
      </c>
    </row>
    <row r="21925">
      <c r="A21925" t="n">
        <v>2000</v>
      </c>
      <c r="B21925" t="n">
        <v>137</v>
      </c>
      <c r="C21925" t="inlineStr">
        <is>
          <t>Barley</t>
        </is>
      </c>
      <c r="D21925" t="n">
        <v>52.2</v>
      </c>
      <c r="E21925" t="inlineStr">
        <is>
          <t>bu/ac</t>
        </is>
      </c>
    </row>
    <row r="21926">
      <c r="A21926" t="n">
        <v>2000</v>
      </c>
      <c r="B21926" t="n">
        <v>137</v>
      </c>
      <c r="C21926" t="inlineStr">
        <is>
          <t>Oats</t>
        </is>
      </c>
      <c r="D21926" t="n">
        <v>58.1</v>
      </c>
      <c r="E21926" t="inlineStr">
        <is>
          <t>bu/ac</t>
        </is>
      </c>
    </row>
    <row r="21927">
      <c r="A21927" t="n">
        <v>2000</v>
      </c>
      <c r="B21927" t="n">
        <v>137</v>
      </c>
      <c r="C21927" t="inlineStr">
        <is>
          <t>Peas</t>
        </is>
      </c>
      <c r="D21927" t="n">
        <v>44.2</v>
      </c>
      <c r="E21927" t="inlineStr">
        <is>
          <t>bu/ac</t>
        </is>
      </c>
    </row>
    <row r="21928">
      <c r="A21928" t="n">
        <v>2000</v>
      </c>
      <c r="B21928" t="n">
        <v>137</v>
      </c>
      <c r="C21928" t="inlineStr">
        <is>
          <t>Lentils</t>
        </is>
      </c>
      <c r="D21928" t="n">
        <v>1366.5</v>
      </c>
      <c r="E21928" t="inlineStr">
        <is>
          <t>lb/ac</t>
        </is>
      </c>
    </row>
    <row r="21929">
      <c r="A21929" t="n">
        <v>2001</v>
      </c>
      <c r="B21929" t="n">
        <v>137</v>
      </c>
      <c r="C21929" t="inlineStr">
        <is>
          <t>Spring Wheat</t>
        </is>
      </c>
      <c r="D21929" t="n">
        <v>18.4</v>
      </c>
      <c r="E21929" t="inlineStr">
        <is>
          <t>bu/ac</t>
        </is>
      </c>
    </row>
    <row r="21930">
      <c r="A21930" t="n">
        <v>2001</v>
      </c>
      <c r="B21930" t="n">
        <v>137</v>
      </c>
      <c r="C21930" t="inlineStr">
        <is>
          <t>Durum</t>
        </is>
      </c>
      <c r="D21930" t="n">
        <v>17.7</v>
      </c>
      <c r="E21930" t="inlineStr">
        <is>
          <t>bu/ac</t>
        </is>
      </c>
    </row>
    <row r="21931">
      <c r="A21931" t="n">
        <v>2001</v>
      </c>
      <c r="B21931" t="n">
        <v>137</v>
      </c>
      <c r="C21931" t="inlineStr">
        <is>
          <t>Canola</t>
        </is>
      </c>
      <c r="D21931" t="n">
        <v>12.2</v>
      </c>
      <c r="E21931" t="inlineStr">
        <is>
          <t>bu/ac</t>
        </is>
      </c>
    </row>
    <row r="21932">
      <c r="A21932" t="n">
        <v>2001</v>
      </c>
      <c r="B21932" t="n">
        <v>137</v>
      </c>
      <c r="C21932" t="inlineStr">
        <is>
          <t>Barley</t>
        </is>
      </c>
      <c r="D21932" t="n">
        <v>33</v>
      </c>
      <c r="E21932" t="inlineStr">
        <is>
          <t>bu/ac</t>
        </is>
      </c>
    </row>
    <row r="21933">
      <c r="A21933" t="n">
        <v>2001</v>
      </c>
      <c r="B21933" t="n">
        <v>137</v>
      </c>
      <c r="C21933" t="inlineStr">
        <is>
          <t>Peas</t>
        </is>
      </c>
      <c r="D21933" t="n">
        <v>11.4</v>
      </c>
      <c r="E21933" t="inlineStr">
        <is>
          <t>bu/ac</t>
        </is>
      </c>
    </row>
    <row r="21934">
      <c r="A21934" t="n">
        <v>2001</v>
      </c>
      <c r="B21934" t="n">
        <v>137</v>
      </c>
      <c r="C21934" t="inlineStr">
        <is>
          <t>Lentils</t>
        </is>
      </c>
      <c r="D21934" t="n">
        <v>574</v>
      </c>
      <c r="E21934" t="inlineStr">
        <is>
          <t>lb/ac</t>
        </is>
      </c>
    </row>
    <row r="21935">
      <c r="A21935" t="n">
        <v>2002</v>
      </c>
      <c r="B21935" t="n">
        <v>137</v>
      </c>
      <c r="C21935" t="inlineStr">
        <is>
          <t>Spring Wheat</t>
        </is>
      </c>
      <c r="D21935" t="n">
        <v>22.5</v>
      </c>
      <c r="E21935" t="inlineStr">
        <is>
          <t>bu/ac</t>
        </is>
      </c>
    </row>
    <row r="21936">
      <c r="A21936" t="n">
        <v>2002</v>
      </c>
      <c r="B21936" t="n">
        <v>137</v>
      </c>
      <c r="C21936" t="inlineStr">
        <is>
          <t>Durum</t>
        </is>
      </c>
      <c r="D21936" t="n">
        <v>22.8</v>
      </c>
      <c r="E21936" t="inlineStr">
        <is>
          <t>bu/ac</t>
        </is>
      </c>
    </row>
    <row r="21937">
      <c r="A21937" t="n">
        <v>2002</v>
      </c>
      <c r="B21937" t="n">
        <v>137</v>
      </c>
      <c r="C21937" t="inlineStr">
        <is>
          <t>Canola</t>
        </is>
      </c>
      <c r="D21937" t="n">
        <v>25.1</v>
      </c>
      <c r="E21937" t="inlineStr">
        <is>
          <t>bu/ac</t>
        </is>
      </c>
    </row>
    <row r="21938">
      <c r="A21938" t="n">
        <v>2002</v>
      </c>
      <c r="B21938" t="n">
        <v>137</v>
      </c>
      <c r="C21938" t="inlineStr">
        <is>
          <t>Barley</t>
        </is>
      </c>
      <c r="D21938" t="n">
        <v>37</v>
      </c>
      <c r="E21938" t="inlineStr">
        <is>
          <t>bu/ac</t>
        </is>
      </c>
    </row>
    <row r="21939">
      <c r="A21939" t="n">
        <v>2002</v>
      </c>
      <c r="B21939" t="n">
        <v>137</v>
      </c>
      <c r="C21939" t="inlineStr">
        <is>
          <t>Oats</t>
        </is>
      </c>
      <c r="D21939" t="n">
        <v>45.9</v>
      </c>
      <c r="E21939" t="inlineStr">
        <is>
          <t>bu/ac</t>
        </is>
      </c>
    </row>
    <row r="21940">
      <c r="A21940" t="n">
        <v>2002</v>
      </c>
      <c r="B21940" t="n">
        <v>137</v>
      </c>
      <c r="C21940" t="inlineStr">
        <is>
          <t>Peas</t>
        </is>
      </c>
      <c r="D21940" t="n">
        <v>27.4</v>
      </c>
      <c r="E21940" t="inlineStr">
        <is>
          <t>bu/ac</t>
        </is>
      </c>
    </row>
    <row r="21941">
      <c r="A21941" t="n">
        <v>2002</v>
      </c>
      <c r="B21941" t="n">
        <v>137</v>
      </c>
      <c r="C21941" t="inlineStr">
        <is>
          <t>Lentils</t>
        </is>
      </c>
      <c r="D21941" t="n">
        <v>825</v>
      </c>
      <c r="E21941" t="inlineStr">
        <is>
          <t>lb/ac</t>
        </is>
      </c>
    </row>
    <row r="21942">
      <c r="A21942" t="n">
        <v>2003</v>
      </c>
      <c r="B21942" t="n">
        <v>137</v>
      </c>
      <c r="C21942" t="inlineStr">
        <is>
          <t>Spring Wheat</t>
        </is>
      </c>
      <c r="D21942" t="n">
        <v>20</v>
      </c>
      <c r="E21942" t="inlineStr">
        <is>
          <t>bu/ac</t>
        </is>
      </c>
    </row>
    <row r="21943">
      <c r="A21943" t="n">
        <v>2003</v>
      </c>
      <c r="B21943" t="n">
        <v>137</v>
      </c>
      <c r="C21943" t="inlineStr">
        <is>
          <t>Durum</t>
        </is>
      </c>
      <c r="D21943" t="n">
        <v>21.1</v>
      </c>
      <c r="E21943" t="inlineStr">
        <is>
          <t>bu/ac</t>
        </is>
      </c>
    </row>
    <row r="21944">
      <c r="A21944" t="n">
        <v>2003</v>
      </c>
      <c r="B21944" t="n">
        <v>137</v>
      </c>
      <c r="C21944" t="inlineStr">
        <is>
          <t>Canola</t>
        </is>
      </c>
      <c r="D21944" t="n">
        <v>13.7</v>
      </c>
      <c r="E21944" t="inlineStr">
        <is>
          <t>bu/ac</t>
        </is>
      </c>
    </row>
    <row r="21945">
      <c r="A21945" t="n">
        <v>2003</v>
      </c>
      <c r="B21945" t="n">
        <v>137</v>
      </c>
      <c r="C21945" t="inlineStr">
        <is>
          <t>Barley</t>
        </is>
      </c>
      <c r="D21945" t="n">
        <v>29.7</v>
      </c>
      <c r="E21945" t="inlineStr">
        <is>
          <t>bu/ac</t>
        </is>
      </c>
    </row>
    <row r="21946">
      <c r="A21946" t="n">
        <v>2003</v>
      </c>
      <c r="B21946" t="n">
        <v>137</v>
      </c>
      <c r="C21946" t="inlineStr">
        <is>
          <t>Oats</t>
        </is>
      </c>
      <c r="D21946" t="n">
        <v>26</v>
      </c>
      <c r="E21946" t="inlineStr">
        <is>
          <t>bu/ac</t>
        </is>
      </c>
    </row>
    <row r="21947">
      <c r="A21947" t="n">
        <v>2003</v>
      </c>
      <c r="B21947" t="n">
        <v>137</v>
      </c>
      <c r="C21947" t="inlineStr">
        <is>
          <t>Peas</t>
        </is>
      </c>
      <c r="D21947" t="n">
        <v>24.3</v>
      </c>
      <c r="E21947" t="inlineStr">
        <is>
          <t>bu/ac</t>
        </is>
      </c>
    </row>
    <row r="21948">
      <c r="A21948" t="n">
        <v>2003</v>
      </c>
      <c r="B21948" t="n">
        <v>137</v>
      </c>
      <c r="C21948" t="inlineStr">
        <is>
          <t>Lentils</t>
        </is>
      </c>
      <c r="D21948" t="n">
        <v>968</v>
      </c>
      <c r="E21948" t="inlineStr">
        <is>
          <t>lb/ac</t>
        </is>
      </c>
    </row>
    <row r="21949">
      <c r="A21949" t="n">
        <v>2004</v>
      </c>
      <c r="B21949" t="n">
        <v>137</v>
      </c>
      <c r="C21949" t="inlineStr">
        <is>
          <t>Spring Wheat</t>
        </is>
      </c>
      <c r="D21949" t="n">
        <v>37.1</v>
      </c>
      <c r="E21949" t="inlineStr">
        <is>
          <t>bu/ac</t>
        </is>
      </c>
    </row>
    <row r="21950">
      <c r="A21950" t="n">
        <v>2004</v>
      </c>
      <c r="B21950" t="n">
        <v>137</v>
      </c>
      <c r="C21950" t="inlineStr">
        <is>
          <t>Durum</t>
        </is>
      </c>
      <c r="D21950" t="n">
        <v>43.4</v>
      </c>
      <c r="E21950" t="inlineStr">
        <is>
          <t>bu/ac</t>
        </is>
      </c>
    </row>
    <row r="21951">
      <c r="A21951" t="n">
        <v>2004</v>
      </c>
      <c r="B21951" t="n">
        <v>137</v>
      </c>
      <c r="C21951" t="inlineStr">
        <is>
          <t>Canola</t>
        </is>
      </c>
      <c r="D21951" t="n">
        <v>31.1</v>
      </c>
      <c r="E21951" t="inlineStr">
        <is>
          <t>bu/ac</t>
        </is>
      </c>
    </row>
    <row r="21952">
      <c r="A21952" t="n">
        <v>2004</v>
      </c>
      <c r="B21952" t="n">
        <v>137</v>
      </c>
      <c r="C21952" t="inlineStr">
        <is>
          <t>Barley</t>
        </is>
      </c>
      <c r="D21952" t="n">
        <v>56.7</v>
      </c>
      <c r="E21952" t="inlineStr">
        <is>
          <t>bu/ac</t>
        </is>
      </c>
    </row>
    <row r="21953">
      <c r="A21953" t="n">
        <v>2004</v>
      </c>
      <c r="B21953" t="n">
        <v>137</v>
      </c>
      <c r="C21953" t="inlineStr">
        <is>
          <t>Oats</t>
        </is>
      </c>
      <c r="D21953" t="n">
        <v>66.7</v>
      </c>
      <c r="E21953" t="inlineStr">
        <is>
          <t>bu/ac</t>
        </is>
      </c>
    </row>
    <row r="21954">
      <c r="A21954" t="n">
        <v>2004</v>
      </c>
      <c r="B21954" t="n">
        <v>137</v>
      </c>
      <c r="C21954" t="inlineStr">
        <is>
          <t>Peas</t>
        </is>
      </c>
      <c r="D21954" t="n">
        <v>49.5</v>
      </c>
      <c r="E21954" t="inlineStr">
        <is>
          <t>bu/ac</t>
        </is>
      </c>
    </row>
    <row r="21955">
      <c r="A21955" t="n">
        <v>2004</v>
      </c>
      <c r="B21955" t="n">
        <v>137</v>
      </c>
      <c r="C21955" t="inlineStr">
        <is>
          <t>Lentils</t>
        </is>
      </c>
      <c r="D21955" t="n">
        <v>1870</v>
      </c>
      <c r="E21955" t="inlineStr">
        <is>
          <t>lb/ac</t>
        </is>
      </c>
    </row>
    <row r="21956">
      <c r="A21956" t="n">
        <v>2004</v>
      </c>
      <c r="B21956" t="n">
        <v>137</v>
      </c>
      <c r="C21956" t="inlineStr">
        <is>
          <t>Flax</t>
        </is>
      </c>
      <c r="D21956" t="n">
        <v>14.4</v>
      </c>
      <c r="E21956" t="inlineStr">
        <is>
          <t>bu/ac</t>
        </is>
      </c>
    </row>
    <row r="21957">
      <c r="A21957" t="n">
        <v>2005</v>
      </c>
      <c r="B21957" t="n">
        <v>137</v>
      </c>
      <c r="C21957" t="inlineStr">
        <is>
          <t>Spring Wheat</t>
        </is>
      </c>
      <c r="D21957" t="n">
        <v>37.3</v>
      </c>
      <c r="E21957" t="inlineStr">
        <is>
          <t>bu/ac</t>
        </is>
      </c>
    </row>
    <row r="21958">
      <c r="A21958" t="n">
        <v>2005</v>
      </c>
      <c r="B21958" t="n">
        <v>137</v>
      </c>
      <c r="C21958" t="inlineStr">
        <is>
          <t>Durum</t>
        </is>
      </c>
      <c r="D21958" t="n">
        <v>39.8</v>
      </c>
      <c r="E21958" t="inlineStr">
        <is>
          <t>bu/ac</t>
        </is>
      </c>
    </row>
    <row r="21959">
      <c r="A21959" t="n">
        <v>2005</v>
      </c>
      <c r="B21959" t="n">
        <v>137</v>
      </c>
      <c r="C21959" t="inlineStr">
        <is>
          <t>Canola</t>
        </is>
      </c>
      <c r="D21959" t="n">
        <v>18.8</v>
      </c>
      <c r="E21959" t="inlineStr">
        <is>
          <t>bu/ac</t>
        </is>
      </c>
    </row>
    <row r="21960">
      <c r="A21960" t="n">
        <v>2005</v>
      </c>
      <c r="B21960" t="n">
        <v>137</v>
      </c>
      <c r="C21960" t="inlineStr">
        <is>
          <t>Barley</t>
        </is>
      </c>
      <c r="D21960" t="n">
        <v>54.4</v>
      </c>
      <c r="E21960" t="inlineStr">
        <is>
          <t>bu/ac</t>
        </is>
      </c>
    </row>
    <row r="21961">
      <c r="A21961" t="n">
        <v>2005</v>
      </c>
      <c r="B21961" t="n">
        <v>137</v>
      </c>
      <c r="C21961" t="inlineStr">
        <is>
          <t>Oats</t>
        </is>
      </c>
      <c r="D21961" t="n">
        <v>75.59999999999999</v>
      </c>
      <c r="E21961" t="inlineStr">
        <is>
          <t>bu/ac</t>
        </is>
      </c>
    </row>
    <row r="21962">
      <c r="A21962" t="n">
        <v>2005</v>
      </c>
      <c r="B21962" t="n">
        <v>137</v>
      </c>
      <c r="C21962" t="inlineStr">
        <is>
          <t>Peas</t>
        </is>
      </c>
      <c r="D21962" t="n">
        <v>36.2</v>
      </c>
      <c r="E21962" t="inlineStr">
        <is>
          <t>bu/ac</t>
        </is>
      </c>
    </row>
    <row r="21963">
      <c r="A21963" t="n">
        <v>2005</v>
      </c>
      <c r="B21963" t="n">
        <v>137</v>
      </c>
      <c r="C21963" t="inlineStr">
        <is>
          <t>Lentils</t>
        </is>
      </c>
      <c r="D21963" t="n">
        <v>1253</v>
      </c>
      <c r="E21963" t="inlineStr">
        <is>
          <t>lb/ac</t>
        </is>
      </c>
    </row>
    <row r="21964">
      <c r="A21964" t="n">
        <v>2005</v>
      </c>
      <c r="B21964" t="n">
        <v>137</v>
      </c>
      <c r="C21964" t="inlineStr">
        <is>
          <t>Flax</t>
        </is>
      </c>
      <c r="D21964" t="n">
        <v>21</v>
      </c>
      <c r="E21964" t="inlineStr">
        <is>
          <t>bu/ac</t>
        </is>
      </c>
    </row>
    <row r="21965">
      <c r="A21965" t="n">
        <v>2006</v>
      </c>
      <c r="B21965" t="n">
        <v>137</v>
      </c>
      <c r="C21965" t="inlineStr">
        <is>
          <t>Spring Wheat</t>
        </is>
      </c>
      <c r="D21965" t="n">
        <v>25.4</v>
      </c>
      <c r="E21965" t="inlineStr">
        <is>
          <t>bu/ac</t>
        </is>
      </c>
    </row>
    <row r="21966">
      <c r="A21966" t="n">
        <v>2006</v>
      </c>
      <c r="B21966" t="n">
        <v>137</v>
      </c>
      <c r="C21966" t="inlineStr">
        <is>
          <t>Durum</t>
        </is>
      </c>
      <c r="D21966" t="n">
        <v>31</v>
      </c>
      <c r="E21966" t="inlineStr">
        <is>
          <t>bu/ac</t>
        </is>
      </c>
    </row>
    <row r="21967">
      <c r="A21967" t="n">
        <v>2006</v>
      </c>
      <c r="B21967" t="n">
        <v>137</v>
      </c>
      <c r="C21967" t="inlineStr">
        <is>
          <t>Canola</t>
        </is>
      </c>
      <c r="D21967" t="n">
        <v>20.6</v>
      </c>
      <c r="E21967" t="inlineStr">
        <is>
          <t>bu/ac</t>
        </is>
      </c>
    </row>
    <row r="21968">
      <c r="A21968" t="n">
        <v>2006</v>
      </c>
      <c r="B21968" t="n">
        <v>137</v>
      </c>
      <c r="C21968" t="inlineStr">
        <is>
          <t>Barley</t>
        </is>
      </c>
      <c r="D21968" t="n">
        <v>48.1</v>
      </c>
      <c r="E21968" t="inlineStr">
        <is>
          <t>bu/ac</t>
        </is>
      </c>
    </row>
    <row r="21969">
      <c r="A21969" t="n">
        <v>2006</v>
      </c>
      <c r="B21969" t="n">
        <v>137</v>
      </c>
      <c r="C21969" t="inlineStr">
        <is>
          <t>Peas</t>
        </is>
      </c>
      <c r="D21969" t="n">
        <v>25.5</v>
      </c>
      <c r="E21969" t="inlineStr">
        <is>
          <t>bu/ac</t>
        </is>
      </c>
    </row>
    <row r="21970">
      <c r="A21970" t="n">
        <v>2006</v>
      </c>
      <c r="B21970" t="n">
        <v>137</v>
      </c>
      <c r="C21970" t="inlineStr">
        <is>
          <t>Lentils</t>
        </is>
      </c>
      <c r="D21970" t="n">
        <v>1272</v>
      </c>
      <c r="E21970" t="inlineStr">
        <is>
          <t>lb/ac</t>
        </is>
      </c>
    </row>
    <row r="21971">
      <c r="A21971" t="n">
        <v>2006</v>
      </c>
      <c r="B21971" t="n">
        <v>137</v>
      </c>
      <c r="C21971" t="inlineStr">
        <is>
          <t>Flax</t>
        </is>
      </c>
      <c r="D21971" t="n">
        <v>17.6</v>
      </c>
      <c r="E21971" t="inlineStr">
        <is>
          <t>bu/ac</t>
        </is>
      </c>
    </row>
    <row r="21972">
      <c r="A21972" t="n">
        <v>2007</v>
      </c>
      <c r="B21972" t="n">
        <v>137</v>
      </c>
      <c r="C21972" t="inlineStr">
        <is>
          <t>Spring Wheat</t>
        </is>
      </c>
      <c r="D21972" t="n">
        <v>29.6</v>
      </c>
      <c r="E21972" t="inlineStr">
        <is>
          <t>bu/ac</t>
        </is>
      </c>
    </row>
    <row r="21973">
      <c r="A21973" t="n">
        <v>2007</v>
      </c>
      <c r="B21973" t="n">
        <v>137</v>
      </c>
      <c r="C21973" t="inlineStr">
        <is>
          <t>Durum</t>
        </is>
      </c>
      <c r="D21973" t="n">
        <v>24</v>
      </c>
      <c r="E21973" t="inlineStr">
        <is>
          <t>bu/ac</t>
        </is>
      </c>
    </row>
    <row r="21974">
      <c r="A21974" t="n">
        <v>2007</v>
      </c>
      <c r="B21974" t="n">
        <v>137</v>
      </c>
      <c r="C21974" t="inlineStr">
        <is>
          <t>Canola</t>
        </is>
      </c>
      <c r="D21974" t="n">
        <v>9.699999999999999</v>
      </c>
      <c r="E21974" t="inlineStr">
        <is>
          <t>bu/ac</t>
        </is>
      </c>
    </row>
    <row r="21975">
      <c r="A21975" t="n">
        <v>2007</v>
      </c>
      <c r="B21975" t="n">
        <v>137</v>
      </c>
      <c r="C21975" t="inlineStr">
        <is>
          <t>Barley</t>
        </is>
      </c>
      <c r="D21975" t="n">
        <v>35.6</v>
      </c>
      <c r="E21975" t="inlineStr">
        <is>
          <t>bu/ac</t>
        </is>
      </c>
    </row>
    <row r="21976">
      <c r="A21976" t="n">
        <v>2007</v>
      </c>
      <c r="B21976" t="n">
        <v>137</v>
      </c>
      <c r="C21976" t="inlineStr">
        <is>
          <t>Peas</t>
        </is>
      </c>
      <c r="D21976" t="n">
        <v>24.1</v>
      </c>
      <c r="E21976" t="inlineStr">
        <is>
          <t>bu/ac</t>
        </is>
      </c>
    </row>
    <row r="21977">
      <c r="A21977" t="n">
        <v>2007</v>
      </c>
      <c r="B21977" t="n">
        <v>137</v>
      </c>
      <c r="C21977" t="inlineStr">
        <is>
          <t>Lentils</t>
        </is>
      </c>
      <c r="D21977" t="n">
        <v>896</v>
      </c>
      <c r="E21977" t="inlineStr">
        <is>
          <t>lb/ac</t>
        </is>
      </c>
    </row>
    <row r="21978">
      <c r="A21978" t="n">
        <v>2008</v>
      </c>
      <c r="B21978" t="n">
        <v>137</v>
      </c>
      <c r="C21978" t="inlineStr">
        <is>
          <t>Spring Wheat</t>
        </is>
      </c>
      <c r="D21978" t="n">
        <v>35.4</v>
      </c>
      <c r="E21978" t="inlineStr">
        <is>
          <t>bu/ac</t>
        </is>
      </c>
    </row>
    <row r="21979">
      <c r="A21979" t="n">
        <v>2008</v>
      </c>
      <c r="B21979" t="n">
        <v>137</v>
      </c>
      <c r="C21979" t="inlineStr">
        <is>
          <t>Durum</t>
        </is>
      </c>
      <c r="D21979" t="n">
        <v>32.5</v>
      </c>
      <c r="E21979" t="inlineStr">
        <is>
          <t>bu/ac</t>
        </is>
      </c>
    </row>
    <row r="21980">
      <c r="A21980" t="n">
        <v>2008</v>
      </c>
      <c r="B21980" t="n">
        <v>137</v>
      </c>
      <c r="C21980" t="inlineStr">
        <is>
          <t>Canola</t>
        </is>
      </c>
      <c r="D21980" t="n">
        <v>35.3</v>
      </c>
      <c r="E21980" t="inlineStr">
        <is>
          <t>bu/ac</t>
        </is>
      </c>
    </row>
    <row r="21981">
      <c r="A21981" t="n">
        <v>2008</v>
      </c>
      <c r="B21981" t="n">
        <v>137</v>
      </c>
      <c r="C21981" t="inlineStr">
        <is>
          <t>Barley</t>
        </is>
      </c>
      <c r="D21981" t="n">
        <v>70.7</v>
      </c>
      <c r="E21981" t="inlineStr">
        <is>
          <t>bu/ac</t>
        </is>
      </c>
    </row>
    <row r="21982">
      <c r="A21982" t="n">
        <v>2008</v>
      </c>
      <c r="B21982" t="n">
        <v>137</v>
      </c>
      <c r="C21982" t="inlineStr">
        <is>
          <t>Peas</t>
        </is>
      </c>
      <c r="D21982" t="n">
        <v>27.5</v>
      </c>
      <c r="E21982" t="inlineStr">
        <is>
          <t>bu/ac</t>
        </is>
      </c>
    </row>
    <row r="21983">
      <c r="A21983" t="n">
        <v>2008</v>
      </c>
      <c r="B21983" t="n">
        <v>137</v>
      </c>
      <c r="C21983" t="inlineStr">
        <is>
          <t>Lentils</t>
        </is>
      </c>
      <c r="D21983" t="n">
        <v>1214</v>
      </c>
      <c r="E21983" t="inlineStr">
        <is>
          <t>lb/ac</t>
        </is>
      </c>
    </row>
    <row r="21984">
      <c r="A21984" t="n">
        <v>2009</v>
      </c>
      <c r="B21984" t="n">
        <v>137</v>
      </c>
      <c r="C21984" t="inlineStr">
        <is>
          <t>Spring Wheat</t>
        </is>
      </c>
      <c r="D21984" t="n">
        <v>33.4</v>
      </c>
      <c r="E21984" t="inlineStr">
        <is>
          <t>bu/ac</t>
        </is>
      </c>
    </row>
    <row r="21985">
      <c r="A21985" t="n">
        <v>2009</v>
      </c>
      <c r="B21985" t="n">
        <v>137</v>
      </c>
      <c r="C21985" t="inlineStr">
        <is>
          <t>Durum</t>
        </is>
      </c>
      <c r="D21985" t="n">
        <v>31.7</v>
      </c>
      <c r="E21985" t="inlineStr">
        <is>
          <t>bu/ac</t>
        </is>
      </c>
    </row>
    <row r="21986">
      <c r="A21986" t="n">
        <v>2009</v>
      </c>
      <c r="B21986" t="n">
        <v>137</v>
      </c>
      <c r="C21986" t="inlineStr">
        <is>
          <t>Barley</t>
        </is>
      </c>
      <c r="D21986" t="n">
        <v>58.2</v>
      </c>
      <c r="E21986" t="inlineStr">
        <is>
          <t>bu/ac</t>
        </is>
      </c>
    </row>
    <row r="21987">
      <c r="A21987" t="n">
        <v>2009</v>
      </c>
      <c r="B21987" t="n">
        <v>137</v>
      </c>
      <c r="C21987" t="inlineStr">
        <is>
          <t>Peas</t>
        </is>
      </c>
      <c r="D21987" t="n">
        <v>26.8</v>
      </c>
      <c r="E21987" t="inlineStr">
        <is>
          <t>bu/ac</t>
        </is>
      </c>
    </row>
    <row r="21988">
      <c r="A21988" t="n">
        <v>2009</v>
      </c>
      <c r="B21988" t="n">
        <v>137</v>
      </c>
      <c r="C21988" t="inlineStr">
        <is>
          <t>Lentils</t>
        </is>
      </c>
      <c r="D21988" t="n">
        <v>1400</v>
      </c>
      <c r="E21988" t="inlineStr">
        <is>
          <t>lb/ac</t>
        </is>
      </c>
    </row>
    <row r="21989">
      <c r="A21989" t="n">
        <v>2010</v>
      </c>
      <c r="B21989" t="n">
        <v>137</v>
      </c>
      <c r="C21989" t="inlineStr">
        <is>
          <t>Spring Wheat</t>
        </is>
      </c>
      <c r="D21989" t="n">
        <v>38.8</v>
      </c>
      <c r="E21989" t="inlineStr">
        <is>
          <t>bu/ac</t>
        </is>
      </c>
    </row>
    <row r="21990">
      <c r="A21990" t="n">
        <v>2010</v>
      </c>
      <c r="B21990" t="n">
        <v>137</v>
      </c>
      <c r="C21990" t="inlineStr">
        <is>
          <t>Durum</t>
        </is>
      </c>
      <c r="D21990" t="n">
        <v>38.9</v>
      </c>
      <c r="E21990" t="inlineStr">
        <is>
          <t>bu/ac</t>
        </is>
      </c>
    </row>
    <row r="21991">
      <c r="A21991" t="n">
        <v>2010</v>
      </c>
      <c r="B21991" t="n">
        <v>137</v>
      </c>
      <c r="C21991" t="inlineStr">
        <is>
          <t>Canola</t>
        </is>
      </c>
      <c r="D21991" t="n">
        <v>36.4</v>
      </c>
      <c r="E21991" t="inlineStr">
        <is>
          <t>bu/ac</t>
        </is>
      </c>
    </row>
    <row r="21992">
      <c r="A21992" t="n">
        <v>2010</v>
      </c>
      <c r="B21992" t="n">
        <v>137</v>
      </c>
      <c r="C21992" t="inlineStr">
        <is>
          <t>Barley</t>
        </is>
      </c>
      <c r="D21992" t="n">
        <v>50.7</v>
      </c>
      <c r="E21992" t="inlineStr">
        <is>
          <t>bu/ac</t>
        </is>
      </c>
    </row>
    <row r="21993">
      <c r="A21993" t="n">
        <v>2010</v>
      </c>
      <c r="B21993" t="n">
        <v>137</v>
      </c>
      <c r="C21993" t="inlineStr">
        <is>
          <t>Oats</t>
        </is>
      </c>
      <c r="D21993" t="n">
        <v>55</v>
      </c>
      <c r="E21993" t="inlineStr">
        <is>
          <t>bu/ac</t>
        </is>
      </c>
    </row>
    <row r="21994">
      <c r="A21994" t="n">
        <v>2010</v>
      </c>
      <c r="B21994" t="n">
        <v>137</v>
      </c>
      <c r="C21994" t="inlineStr">
        <is>
          <t>Peas</t>
        </is>
      </c>
      <c r="D21994" t="n">
        <v>29</v>
      </c>
      <c r="E21994" t="inlineStr">
        <is>
          <t>bu/ac</t>
        </is>
      </c>
    </row>
    <row r="21995">
      <c r="A21995" t="n">
        <v>2010</v>
      </c>
      <c r="B21995" t="n">
        <v>137</v>
      </c>
      <c r="C21995" t="inlineStr">
        <is>
          <t>Lentils</t>
        </is>
      </c>
      <c r="D21995" t="n">
        <v>1614</v>
      </c>
      <c r="E21995" t="inlineStr">
        <is>
          <t>lb/ac</t>
        </is>
      </c>
    </row>
    <row r="21996">
      <c r="A21996" t="n">
        <v>2010</v>
      </c>
      <c r="B21996" t="n">
        <v>137</v>
      </c>
      <c r="C21996" t="inlineStr">
        <is>
          <t>Flax</t>
        </is>
      </c>
      <c r="D21996" t="n">
        <v>33</v>
      </c>
      <c r="E21996" t="inlineStr">
        <is>
          <t>bu/ac</t>
        </is>
      </c>
    </row>
    <row r="21997">
      <c r="A21997" t="n">
        <v>2011</v>
      </c>
      <c r="B21997" t="n">
        <v>137</v>
      </c>
      <c r="C21997" t="inlineStr">
        <is>
          <t>Spring Wheat</t>
        </is>
      </c>
      <c r="D21997" t="n">
        <v>38.5</v>
      </c>
      <c r="E21997" t="inlineStr">
        <is>
          <t>bu/ac</t>
        </is>
      </c>
    </row>
    <row r="21998">
      <c r="A21998" t="n">
        <v>2011</v>
      </c>
      <c r="B21998" t="n">
        <v>137</v>
      </c>
      <c r="C21998" t="inlineStr">
        <is>
          <t>Durum</t>
        </is>
      </c>
      <c r="D21998" t="n">
        <v>48.5</v>
      </c>
      <c r="E21998" t="inlineStr">
        <is>
          <t>bu/ac</t>
        </is>
      </c>
    </row>
    <row r="21999">
      <c r="A21999" t="n">
        <v>2011</v>
      </c>
      <c r="B21999" t="n">
        <v>137</v>
      </c>
      <c r="C21999" t="inlineStr">
        <is>
          <t>Canola</t>
        </is>
      </c>
      <c r="D21999" t="n">
        <v>36.6</v>
      </c>
      <c r="E21999" t="inlineStr">
        <is>
          <t>bu/ac</t>
        </is>
      </c>
    </row>
    <row r="22000">
      <c r="A22000" t="n">
        <v>2011</v>
      </c>
      <c r="B22000" t="n">
        <v>137</v>
      </c>
      <c r="C22000" t="inlineStr">
        <is>
          <t>Barley</t>
        </is>
      </c>
      <c r="D22000" t="n">
        <v>77.09999999999999</v>
      </c>
      <c r="E22000" t="inlineStr">
        <is>
          <t>bu/ac</t>
        </is>
      </c>
    </row>
    <row r="22001">
      <c r="A22001" t="n">
        <v>2011</v>
      </c>
      <c r="B22001" t="n">
        <v>137</v>
      </c>
      <c r="C22001" t="inlineStr">
        <is>
          <t>Oats</t>
        </is>
      </c>
      <c r="D22001" t="n">
        <v>98.90000000000001</v>
      </c>
      <c r="E22001" t="inlineStr">
        <is>
          <t>bu/ac</t>
        </is>
      </c>
    </row>
    <row r="22002">
      <c r="A22002" t="n">
        <v>2011</v>
      </c>
      <c r="B22002" t="n">
        <v>137</v>
      </c>
      <c r="C22002" t="inlineStr">
        <is>
          <t>Peas</t>
        </is>
      </c>
      <c r="D22002" t="n">
        <v>37.5</v>
      </c>
      <c r="E22002" t="inlineStr">
        <is>
          <t>bu/ac</t>
        </is>
      </c>
    </row>
    <row r="22003">
      <c r="A22003" t="n">
        <v>2011</v>
      </c>
      <c r="B22003" t="n">
        <v>137</v>
      </c>
      <c r="C22003" t="inlineStr">
        <is>
          <t>Lentils</t>
        </is>
      </c>
      <c r="D22003" t="n">
        <v>1839</v>
      </c>
      <c r="E22003" t="inlineStr">
        <is>
          <t>lb/ac</t>
        </is>
      </c>
    </row>
    <row r="22004">
      <c r="A22004" t="n">
        <v>2011</v>
      </c>
      <c r="B22004" t="n">
        <v>137</v>
      </c>
      <c r="C22004" t="inlineStr">
        <is>
          <t>Flax</t>
        </is>
      </c>
      <c r="D22004" t="n">
        <v>24.4</v>
      </c>
      <c r="E22004" t="inlineStr">
        <is>
          <t>bu/ac</t>
        </is>
      </c>
    </row>
    <row r="22005">
      <c r="A22005" t="n">
        <v>2012</v>
      </c>
      <c r="B22005" t="n">
        <v>137</v>
      </c>
      <c r="C22005" t="inlineStr">
        <is>
          <t>Spring Wheat</t>
        </is>
      </c>
      <c r="D22005" t="n">
        <v>32.5</v>
      </c>
      <c r="E22005" t="inlineStr">
        <is>
          <t>bu/ac</t>
        </is>
      </c>
    </row>
    <row r="22006">
      <c r="A22006" t="n">
        <v>2012</v>
      </c>
      <c r="B22006" t="n">
        <v>137</v>
      </c>
      <c r="C22006" t="inlineStr">
        <is>
          <t>Durum</t>
        </is>
      </c>
      <c r="D22006" t="n">
        <v>38.5</v>
      </c>
      <c r="E22006" t="inlineStr">
        <is>
          <t>bu/ac</t>
        </is>
      </c>
    </row>
    <row r="22007">
      <c r="A22007" t="n">
        <v>2012</v>
      </c>
      <c r="B22007" t="n">
        <v>137</v>
      </c>
      <c r="C22007" t="inlineStr">
        <is>
          <t>Canola</t>
        </is>
      </c>
      <c r="D22007" t="n">
        <v>29</v>
      </c>
      <c r="E22007" t="inlineStr">
        <is>
          <t>bu/ac</t>
        </is>
      </c>
    </row>
    <row r="22008">
      <c r="A22008" t="n">
        <v>2012</v>
      </c>
      <c r="B22008" t="n">
        <v>137</v>
      </c>
      <c r="C22008" t="inlineStr">
        <is>
          <t>Barley</t>
        </is>
      </c>
      <c r="D22008" t="n">
        <v>58.5</v>
      </c>
      <c r="E22008" t="inlineStr">
        <is>
          <t>bu/ac</t>
        </is>
      </c>
    </row>
    <row r="22009">
      <c r="A22009" t="n">
        <v>2012</v>
      </c>
      <c r="B22009" t="n">
        <v>137</v>
      </c>
      <c r="C22009" t="inlineStr">
        <is>
          <t>Peas</t>
        </is>
      </c>
      <c r="D22009" t="n">
        <v>32.3</v>
      </c>
      <c r="E22009" t="inlineStr">
        <is>
          <t>bu/ac</t>
        </is>
      </c>
    </row>
    <row r="22010">
      <c r="A22010" t="n">
        <v>2012</v>
      </c>
      <c r="B22010" t="n">
        <v>137</v>
      </c>
      <c r="C22010" t="inlineStr">
        <is>
          <t>Lentils</t>
        </is>
      </c>
      <c r="D22010" t="n">
        <v>1539</v>
      </c>
      <c r="E22010" t="inlineStr">
        <is>
          <t>lb/ac</t>
        </is>
      </c>
    </row>
    <row r="22011">
      <c r="A22011" t="n">
        <v>2012</v>
      </c>
      <c r="B22011" t="n">
        <v>137</v>
      </c>
      <c r="C22011" t="inlineStr">
        <is>
          <t>Flax</t>
        </is>
      </c>
      <c r="D22011" t="n">
        <v>19.5</v>
      </c>
      <c r="E22011" t="inlineStr">
        <is>
          <t>bu/ac</t>
        </is>
      </c>
    </row>
    <row r="22012">
      <c r="A22012" t="n">
        <v>2013</v>
      </c>
      <c r="B22012" t="n">
        <v>137</v>
      </c>
      <c r="C22012" t="inlineStr">
        <is>
          <t>Spring Wheat</t>
        </is>
      </c>
      <c r="D22012" t="n">
        <v>45.2</v>
      </c>
      <c r="E22012" t="inlineStr">
        <is>
          <t>bu/ac</t>
        </is>
      </c>
    </row>
    <row r="22013">
      <c r="A22013" t="n">
        <v>2013</v>
      </c>
      <c r="B22013" t="n">
        <v>137</v>
      </c>
      <c r="C22013" t="inlineStr">
        <is>
          <t>Durum</t>
        </is>
      </c>
      <c r="D22013" t="n">
        <v>52.8</v>
      </c>
      <c r="E22013" t="inlineStr">
        <is>
          <t>bu/ac</t>
        </is>
      </c>
    </row>
    <row r="22014">
      <c r="A22014" t="n">
        <v>2013</v>
      </c>
      <c r="B22014" t="n">
        <v>137</v>
      </c>
      <c r="C22014" t="inlineStr">
        <is>
          <t>Canola</t>
        </is>
      </c>
      <c r="D22014" t="n">
        <v>40.4</v>
      </c>
      <c r="E22014" t="inlineStr">
        <is>
          <t>bu/ac</t>
        </is>
      </c>
    </row>
    <row r="22015">
      <c r="A22015" t="n">
        <v>2013</v>
      </c>
      <c r="B22015" t="n">
        <v>137</v>
      </c>
      <c r="C22015" t="inlineStr">
        <is>
          <t>Barley</t>
        </is>
      </c>
      <c r="D22015" t="n">
        <v>74.2</v>
      </c>
      <c r="E22015" t="inlineStr">
        <is>
          <t>bu/ac</t>
        </is>
      </c>
    </row>
    <row r="22016">
      <c r="A22016" t="n">
        <v>2013</v>
      </c>
      <c r="B22016" t="n">
        <v>137</v>
      </c>
      <c r="C22016" t="inlineStr">
        <is>
          <t>Oats</t>
        </is>
      </c>
      <c r="D22016" t="n">
        <v>118</v>
      </c>
      <c r="E22016" t="inlineStr">
        <is>
          <t>bu/ac</t>
        </is>
      </c>
    </row>
    <row r="22017">
      <c r="A22017" t="n">
        <v>2013</v>
      </c>
      <c r="B22017" t="n">
        <v>137</v>
      </c>
      <c r="C22017" t="inlineStr">
        <is>
          <t>Peas</t>
        </is>
      </c>
      <c r="D22017" t="n">
        <v>47.3</v>
      </c>
      <c r="E22017" t="inlineStr">
        <is>
          <t>bu/ac</t>
        </is>
      </c>
    </row>
    <row r="22018">
      <c r="A22018" t="n">
        <v>2013</v>
      </c>
      <c r="B22018" t="n">
        <v>137</v>
      </c>
      <c r="C22018" t="inlineStr">
        <is>
          <t>Lentils</t>
        </is>
      </c>
      <c r="D22018" t="n">
        <v>2136</v>
      </c>
      <c r="E22018" t="inlineStr">
        <is>
          <t>lb/ac</t>
        </is>
      </c>
    </row>
    <row r="22019">
      <c r="A22019" t="n">
        <v>2013</v>
      </c>
      <c r="B22019" t="n">
        <v>137</v>
      </c>
      <c r="C22019" t="inlineStr">
        <is>
          <t>Flax</t>
        </is>
      </c>
      <c r="D22019" t="n">
        <v>35.6</v>
      </c>
      <c r="E22019" t="inlineStr">
        <is>
          <t>bu/ac</t>
        </is>
      </c>
    </row>
    <row r="22020">
      <c r="A22020" t="n">
        <v>2014</v>
      </c>
      <c r="B22020" t="n">
        <v>137</v>
      </c>
      <c r="C22020" t="inlineStr">
        <is>
          <t>Spring Wheat</t>
        </is>
      </c>
      <c r="D22020" t="n">
        <v>37.09</v>
      </c>
      <c r="E22020" t="inlineStr">
        <is>
          <t>bu/ac</t>
        </is>
      </c>
    </row>
    <row r="22021">
      <c r="A22021" t="n">
        <v>2014</v>
      </c>
      <c r="B22021" t="n">
        <v>137</v>
      </c>
      <c r="C22021" t="inlineStr">
        <is>
          <t>Durum</t>
        </is>
      </c>
      <c r="D22021" t="n">
        <v>37.59</v>
      </c>
      <c r="E22021" t="inlineStr">
        <is>
          <t>bu/ac</t>
        </is>
      </c>
    </row>
    <row r="22022">
      <c r="A22022" t="n">
        <v>2014</v>
      </c>
      <c r="B22022" t="n">
        <v>137</v>
      </c>
      <c r="C22022" t="inlineStr">
        <is>
          <t>Canola</t>
        </is>
      </c>
      <c r="D22022" t="n">
        <v>40.4</v>
      </c>
      <c r="E22022" t="inlineStr">
        <is>
          <t>bu/ac</t>
        </is>
      </c>
    </row>
    <row r="22023">
      <c r="A22023" t="n">
        <v>2014</v>
      </c>
      <c r="B22023" t="n">
        <v>137</v>
      </c>
      <c r="C22023" t="inlineStr">
        <is>
          <t>Barley</t>
        </is>
      </c>
      <c r="D22023" t="n">
        <v>63.12</v>
      </c>
      <c r="E22023" t="inlineStr">
        <is>
          <t>bu/ac</t>
        </is>
      </c>
    </row>
    <row r="22024">
      <c r="A22024" t="n">
        <v>2014</v>
      </c>
      <c r="B22024" t="n">
        <v>137</v>
      </c>
      <c r="C22024" t="inlineStr">
        <is>
          <t>Oats</t>
        </is>
      </c>
      <c r="D22024" t="n">
        <v>50.21</v>
      </c>
      <c r="E22024" t="inlineStr">
        <is>
          <t>bu/ac</t>
        </is>
      </c>
    </row>
    <row r="22025">
      <c r="A22025" t="n">
        <v>2014</v>
      </c>
      <c r="B22025" t="n">
        <v>137</v>
      </c>
      <c r="C22025" t="inlineStr">
        <is>
          <t>Peas</t>
        </is>
      </c>
      <c r="D22025" t="n">
        <v>37.3</v>
      </c>
      <c r="E22025" t="inlineStr">
        <is>
          <t>bu/ac</t>
        </is>
      </c>
    </row>
    <row r="22026">
      <c r="A22026" t="n">
        <v>2014</v>
      </c>
      <c r="B22026" t="n">
        <v>137</v>
      </c>
      <c r="C22026" t="inlineStr">
        <is>
          <t>Lentils</t>
        </is>
      </c>
      <c r="D22026" t="n">
        <v>1534.32</v>
      </c>
      <c r="E22026" t="inlineStr">
        <is>
          <t>lb/ac</t>
        </is>
      </c>
    </row>
    <row r="22027">
      <c r="A22027" t="n">
        <v>2014</v>
      </c>
      <c r="B22027" t="n">
        <v>137</v>
      </c>
      <c r="C22027" t="inlineStr">
        <is>
          <t>Flax</t>
        </is>
      </c>
      <c r="D22027" t="n">
        <v>25.19</v>
      </c>
      <c r="E22027" t="inlineStr">
        <is>
          <t>bu/ac</t>
        </is>
      </c>
    </row>
    <row r="22028">
      <c r="A22028" t="n">
        <v>2015</v>
      </c>
      <c r="B22028" t="n">
        <v>137</v>
      </c>
      <c r="C22028" t="inlineStr">
        <is>
          <t>Spring Wheat</t>
        </is>
      </c>
      <c r="D22028" t="n">
        <v>32.71</v>
      </c>
      <c r="E22028" t="inlineStr">
        <is>
          <t>bu/ac</t>
        </is>
      </c>
    </row>
    <row r="22029">
      <c r="A22029" t="n">
        <v>2015</v>
      </c>
      <c r="B22029" t="n">
        <v>137</v>
      </c>
      <c r="C22029" t="inlineStr">
        <is>
          <t>Durum</t>
        </is>
      </c>
      <c r="D22029" t="n">
        <v>34.08</v>
      </c>
      <c r="E22029" t="inlineStr">
        <is>
          <t>bu/ac</t>
        </is>
      </c>
    </row>
    <row r="22030">
      <c r="A22030" t="n">
        <v>2015</v>
      </c>
      <c r="B22030" t="n">
        <v>137</v>
      </c>
      <c r="C22030" t="inlineStr">
        <is>
          <t>Canola</t>
        </is>
      </c>
      <c r="D22030" t="n">
        <v>39.42</v>
      </c>
      <c r="E22030" t="inlineStr">
        <is>
          <t>bu/ac</t>
        </is>
      </c>
    </row>
    <row r="22031">
      <c r="A22031" t="n">
        <v>2015</v>
      </c>
      <c r="B22031" t="n">
        <v>137</v>
      </c>
      <c r="C22031" t="inlineStr">
        <is>
          <t>Barley</t>
        </is>
      </c>
      <c r="D22031" t="n">
        <v>56.6</v>
      </c>
      <c r="E22031" t="inlineStr">
        <is>
          <t>bu/ac</t>
        </is>
      </c>
    </row>
    <row r="22032">
      <c r="A22032" t="n">
        <v>2015</v>
      </c>
      <c r="B22032" t="n">
        <v>137</v>
      </c>
      <c r="C22032" t="inlineStr">
        <is>
          <t>Peas</t>
        </is>
      </c>
      <c r="D22032" t="n">
        <v>26.5</v>
      </c>
      <c r="E22032" t="inlineStr">
        <is>
          <t>bu/ac</t>
        </is>
      </c>
    </row>
    <row r="22033">
      <c r="A22033" t="n">
        <v>2015</v>
      </c>
      <c r="B22033" t="n">
        <v>137</v>
      </c>
      <c r="C22033" t="inlineStr">
        <is>
          <t>Lentils</t>
        </is>
      </c>
      <c r="D22033" t="n">
        <v>1568.69</v>
      </c>
      <c r="E22033" t="inlineStr">
        <is>
          <t>lb/ac</t>
        </is>
      </c>
    </row>
    <row r="22034">
      <c r="A22034" t="n">
        <v>2015</v>
      </c>
      <c r="B22034" t="n">
        <v>137</v>
      </c>
      <c r="C22034" t="inlineStr">
        <is>
          <t>Flax</t>
        </is>
      </c>
      <c r="D22034" t="n">
        <v>30.35</v>
      </c>
      <c r="E22034" t="inlineStr">
        <is>
          <t>bu/ac</t>
        </is>
      </c>
    </row>
    <row r="22035">
      <c r="A22035" t="n">
        <v>2016</v>
      </c>
      <c r="B22035" t="n">
        <v>137</v>
      </c>
      <c r="C22035" t="inlineStr">
        <is>
          <t>Spring Wheat</t>
        </is>
      </c>
      <c r="D22035" t="n">
        <v>40.9</v>
      </c>
      <c r="E22035" t="inlineStr">
        <is>
          <t>bu/ac</t>
        </is>
      </c>
    </row>
    <row r="22036">
      <c r="A22036" t="n">
        <v>2016</v>
      </c>
      <c r="B22036" t="n">
        <v>137</v>
      </c>
      <c r="C22036" t="inlineStr">
        <is>
          <t>Durum</t>
        </is>
      </c>
      <c r="D22036" t="n">
        <v>56.5</v>
      </c>
      <c r="E22036" t="inlineStr">
        <is>
          <t>bu/ac</t>
        </is>
      </c>
    </row>
    <row r="22037">
      <c r="A22037" t="n">
        <v>2016</v>
      </c>
      <c r="B22037" t="n">
        <v>137</v>
      </c>
      <c r="C22037" t="inlineStr">
        <is>
          <t>Canola</t>
        </is>
      </c>
      <c r="D22037" t="n">
        <v>53.3</v>
      </c>
      <c r="E22037" t="inlineStr">
        <is>
          <t>bu/ac</t>
        </is>
      </c>
    </row>
    <row r="22038">
      <c r="A22038" t="n">
        <v>2016</v>
      </c>
      <c r="B22038" t="n">
        <v>137</v>
      </c>
      <c r="C22038" t="inlineStr">
        <is>
          <t>Barley</t>
        </is>
      </c>
      <c r="D22038" t="n">
        <v>69.8</v>
      </c>
      <c r="E22038" t="inlineStr">
        <is>
          <t>bu/ac</t>
        </is>
      </c>
    </row>
    <row r="22039">
      <c r="A22039" t="n">
        <v>2016</v>
      </c>
      <c r="B22039" t="n">
        <v>137</v>
      </c>
      <c r="C22039" t="inlineStr">
        <is>
          <t>Peas</t>
        </is>
      </c>
      <c r="D22039" t="n">
        <v>51</v>
      </c>
      <c r="E22039" t="inlineStr">
        <is>
          <t>bu/ac</t>
        </is>
      </c>
    </row>
    <row r="22040">
      <c r="A22040" t="n">
        <v>2016</v>
      </c>
      <c r="B22040" t="n">
        <v>137</v>
      </c>
      <c r="C22040" t="inlineStr">
        <is>
          <t>Lentils</t>
        </is>
      </c>
      <c r="D22040" t="n">
        <v>1339</v>
      </c>
      <c r="E22040" t="inlineStr">
        <is>
          <t>lb/ac</t>
        </is>
      </c>
    </row>
    <row r="22041">
      <c r="A22041" t="n">
        <v>2017</v>
      </c>
      <c r="B22041" t="n">
        <v>137</v>
      </c>
      <c r="C22041" t="inlineStr">
        <is>
          <t>Spring Wheat</t>
        </is>
      </c>
      <c r="D22041" t="n">
        <v>33.95</v>
      </c>
      <c r="E22041" t="inlineStr">
        <is>
          <t>bu/ac</t>
        </is>
      </c>
    </row>
    <row r="22042">
      <c r="A22042" t="n">
        <v>2017</v>
      </c>
      <c r="B22042" t="n">
        <v>137</v>
      </c>
      <c r="C22042" t="inlineStr">
        <is>
          <t>Durum</t>
        </is>
      </c>
      <c r="D22042" t="n">
        <v>36.35</v>
      </c>
      <c r="E22042" t="inlineStr">
        <is>
          <t>bu/ac</t>
        </is>
      </c>
    </row>
    <row r="22043">
      <c r="A22043" t="n">
        <v>2017</v>
      </c>
      <c r="B22043" t="n">
        <v>137</v>
      </c>
      <c r="C22043" t="inlineStr">
        <is>
          <t>Canola</t>
        </is>
      </c>
      <c r="D22043" t="n">
        <v>30.31</v>
      </c>
      <c r="E22043" t="inlineStr">
        <is>
          <t>bu/ac</t>
        </is>
      </c>
    </row>
    <row r="22044">
      <c r="A22044" t="n">
        <v>2017</v>
      </c>
      <c r="B22044" t="n">
        <v>137</v>
      </c>
      <c r="C22044" t="inlineStr">
        <is>
          <t>Barley</t>
        </is>
      </c>
      <c r="D22044" t="n">
        <v>57.21</v>
      </c>
      <c r="E22044" t="inlineStr">
        <is>
          <t>bu/ac</t>
        </is>
      </c>
    </row>
    <row r="22045">
      <c r="A22045" t="n">
        <v>2017</v>
      </c>
      <c r="B22045" t="n">
        <v>137</v>
      </c>
      <c r="C22045" t="inlineStr">
        <is>
          <t>Peas</t>
        </is>
      </c>
      <c r="D22045" t="n">
        <v>28</v>
      </c>
      <c r="E22045" t="inlineStr">
        <is>
          <t>bu/ac</t>
        </is>
      </c>
    </row>
    <row r="22046">
      <c r="A22046" t="n">
        <v>2017</v>
      </c>
      <c r="B22046" t="n">
        <v>137</v>
      </c>
      <c r="C22046" t="inlineStr">
        <is>
          <t>Lentils</t>
        </is>
      </c>
      <c r="D22046" t="n">
        <v>1457.36</v>
      </c>
      <c r="E22046" t="inlineStr">
        <is>
          <t>lb/ac</t>
        </is>
      </c>
    </row>
    <row r="22047">
      <c r="A22047" t="n">
        <v>2018</v>
      </c>
      <c r="B22047" t="n">
        <v>137</v>
      </c>
      <c r="C22047" t="inlineStr">
        <is>
          <t>Spring Wheat</t>
        </is>
      </c>
      <c r="D22047" t="n">
        <v>36</v>
      </c>
      <c r="E22047" t="inlineStr">
        <is>
          <t>bu/ac</t>
        </is>
      </c>
    </row>
    <row r="22048">
      <c r="A22048" t="n">
        <v>2018</v>
      </c>
      <c r="B22048" t="n">
        <v>137</v>
      </c>
      <c r="C22048" t="inlineStr">
        <is>
          <t>Durum</t>
        </is>
      </c>
      <c r="D22048" t="n">
        <v>36.4</v>
      </c>
      <c r="E22048" t="inlineStr">
        <is>
          <t>bu/ac</t>
        </is>
      </c>
    </row>
    <row r="22049">
      <c r="A22049" t="n">
        <v>2018</v>
      </c>
      <c r="B22049" t="n">
        <v>137</v>
      </c>
      <c r="C22049" t="inlineStr">
        <is>
          <t>Canola</t>
        </is>
      </c>
      <c r="D22049" t="n">
        <v>27</v>
      </c>
      <c r="E22049" t="inlineStr">
        <is>
          <t>bu/ac</t>
        </is>
      </c>
    </row>
    <row r="22050">
      <c r="A22050" t="n">
        <v>2018</v>
      </c>
      <c r="B22050" t="n">
        <v>137</v>
      </c>
      <c r="C22050" t="inlineStr">
        <is>
          <t>Barley</t>
        </is>
      </c>
      <c r="D22050" t="n">
        <v>42.8</v>
      </c>
      <c r="E22050" t="inlineStr">
        <is>
          <t>bu/ac</t>
        </is>
      </c>
    </row>
    <row r="22051">
      <c r="A22051" t="n">
        <v>2018</v>
      </c>
      <c r="B22051" t="n">
        <v>137</v>
      </c>
      <c r="C22051" t="inlineStr">
        <is>
          <t>Peas</t>
        </is>
      </c>
      <c r="D22051" t="n">
        <v>25.3</v>
      </c>
      <c r="E22051" t="inlineStr">
        <is>
          <t>bu/ac</t>
        </is>
      </c>
    </row>
    <row r="22052">
      <c r="A22052" t="n">
        <v>2018</v>
      </c>
      <c r="B22052" t="n">
        <v>137</v>
      </c>
      <c r="C22052" t="inlineStr">
        <is>
          <t>Lentils</t>
        </is>
      </c>
      <c r="D22052" t="n">
        <v>1365</v>
      </c>
      <c r="E22052" t="inlineStr">
        <is>
          <t>lb/ac</t>
        </is>
      </c>
    </row>
    <row r="22053">
      <c r="A22053" t="n">
        <v>2019</v>
      </c>
      <c r="B22053" t="n">
        <v>137</v>
      </c>
      <c r="C22053" t="inlineStr">
        <is>
          <t>Spring Wheat</t>
        </is>
      </c>
      <c r="D22053" t="n">
        <v>50</v>
      </c>
      <c r="E22053" t="inlineStr">
        <is>
          <t>bu/ac</t>
        </is>
      </c>
    </row>
    <row r="22054">
      <c r="A22054" t="n">
        <v>2019</v>
      </c>
      <c r="B22054" t="n">
        <v>137</v>
      </c>
      <c r="C22054" t="inlineStr">
        <is>
          <t>Durum</t>
        </is>
      </c>
      <c r="D22054" t="n">
        <v>52.7</v>
      </c>
      <c r="E22054" t="inlineStr">
        <is>
          <t>bu/ac</t>
        </is>
      </c>
    </row>
    <row r="22055">
      <c r="A22055" t="n">
        <v>2019</v>
      </c>
      <c r="B22055" t="n">
        <v>137</v>
      </c>
      <c r="C22055" t="inlineStr">
        <is>
          <t>Canola</t>
        </is>
      </c>
      <c r="D22055" t="n">
        <v>44</v>
      </c>
      <c r="E22055" t="inlineStr">
        <is>
          <t>bu/ac</t>
        </is>
      </c>
    </row>
    <row r="22056">
      <c r="A22056" t="n">
        <v>2019</v>
      </c>
      <c r="B22056" t="n">
        <v>137</v>
      </c>
      <c r="C22056" t="inlineStr">
        <is>
          <t>Barley</t>
        </is>
      </c>
      <c r="D22056" t="n">
        <v>77.40000000000001</v>
      </c>
      <c r="E22056" t="inlineStr">
        <is>
          <t>bu/ac</t>
        </is>
      </c>
    </row>
    <row r="22057">
      <c r="A22057" t="n">
        <v>2019</v>
      </c>
      <c r="B22057" t="n">
        <v>137</v>
      </c>
      <c r="C22057" t="inlineStr">
        <is>
          <t>Peas</t>
        </is>
      </c>
      <c r="D22057" t="n">
        <v>44.4</v>
      </c>
      <c r="E22057" t="inlineStr">
        <is>
          <t>bu/ac</t>
        </is>
      </c>
    </row>
    <row r="22058">
      <c r="A22058" t="n">
        <v>2019</v>
      </c>
      <c r="B22058" t="n">
        <v>137</v>
      </c>
      <c r="C22058" t="inlineStr">
        <is>
          <t>Lentils</t>
        </is>
      </c>
      <c r="D22058" t="n">
        <v>1647</v>
      </c>
      <c r="E22058" t="inlineStr">
        <is>
          <t>lb/ac</t>
        </is>
      </c>
    </row>
    <row r="22059">
      <c r="A22059" t="n">
        <v>2019</v>
      </c>
      <c r="B22059" t="n">
        <v>137</v>
      </c>
      <c r="C22059" t="inlineStr">
        <is>
          <t>Flax</t>
        </is>
      </c>
      <c r="D22059" t="n">
        <v>26.3</v>
      </c>
      <c r="E22059" t="inlineStr">
        <is>
          <t>bu/ac</t>
        </is>
      </c>
    </row>
    <row r="22060">
      <c r="A22060" t="n">
        <v>2020</v>
      </c>
      <c r="B22060" t="n">
        <v>137</v>
      </c>
      <c r="C22060" t="inlineStr">
        <is>
          <t>Spring Wheat</t>
        </is>
      </c>
      <c r="D22060" t="n">
        <v>48.8</v>
      </c>
      <c r="E22060" t="inlineStr">
        <is>
          <t>bu/ac</t>
        </is>
      </c>
    </row>
    <row r="22061">
      <c r="A22061" t="n">
        <v>2020</v>
      </c>
      <c r="B22061" t="n">
        <v>137</v>
      </c>
      <c r="C22061" t="inlineStr">
        <is>
          <t>Durum</t>
        </is>
      </c>
      <c r="D22061" t="n">
        <v>48</v>
      </c>
      <c r="E22061" t="inlineStr">
        <is>
          <t>bu/ac</t>
        </is>
      </c>
    </row>
    <row r="22062">
      <c r="A22062" t="n">
        <v>2020</v>
      </c>
      <c r="B22062" t="n">
        <v>137</v>
      </c>
      <c r="C22062" t="inlineStr">
        <is>
          <t>Canola</t>
        </is>
      </c>
      <c r="D22062" t="n">
        <v>40.3</v>
      </c>
      <c r="E22062" t="inlineStr">
        <is>
          <t>bu/ac</t>
        </is>
      </c>
    </row>
    <row r="22063">
      <c r="A22063" t="n">
        <v>2020</v>
      </c>
      <c r="B22063" t="n">
        <v>137</v>
      </c>
      <c r="C22063" t="inlineStr">
        <is>
          <t>Barley</t>
        </is>
      </c>
      <c r="D22063" t="n">
        <v>70.8</v>
      </c>
      <c r="E22063" t="inlineStr">
        <is>
          <t>bu/ac</t>
        </is>
      </c>
    </row>
    <row r="22064">
      <c r="A22064" t="n">
        <v>2020</v>
      </c>
      <c r="B22064" t="n">
        <v>137</v>
      </c>
      <c r="C22064" t="inlineStr">
        <is>
          <t>Peas</t>
        </is>
      </c>
      <c r="D22064" t="n">
        <v>45.6</v>
      </c>
      <c r="E22064" t="inlineStr">
        <is>
          <t>bu/ac</t>
        </is>
      </c>
    </row>
    <row r="22065">
      <c r="A22065" t="n">
        <v>2020</v>
      </c>
      <c r="B22065" t="n">
        <v>137</v>
      </c>
      <c r="C22065" t="inlineStr">
        <is>
          <t>Lentils</t>
        </is>
      </c>
      <c r="D22065" t="n">
        <v>1539</v>
      </c>
      <c r="E22065" t="inlineStr">
        <is>
          <t>lb/ac</t>
        </is>
      </c>
    </row>
    <row r="22066">
      <c r="A22066" t="n">
        <v>2021</v>
      </c>
      <c r="B22066" t="n">
        <v>137</v>
      </c>
      <c r="C22066" t="inlineStr">
        <is>
          <t>Spring Wheat</t>
        </is>
      </c>
      <c r="D22066" t="n">
        <v>17.3</v>
      </c>
      <c r="E22066" t="inlineStr">
        <is>
          <t>bu/ac</t>
        </is>
      </c>
    </row>
    <row r="22067">
      <c r="A22067" t="n">
        <v>2021</v>
      </c>
      <c r="B22067" t="n">
        <v>137</v>
      </c>
      <c r="C22067" t="inlineStr">
        <is>
          <t>Durum</t>
        </is>
      </c>
      <c r="D22067" t="n">
        <v>12.8</v>
      </c>
      <c r="E22067" t="inlineStr">
        <is>
          <t>bu/ac</t>
        </is>
      </c>
    </row>
    <row r="22068">
      <c r="A22068" t="n">
        <v>2021</v>
      </c>
      <c r="B22068" t="n">
        <v>137</v>
      </c>
      <c r="C22068" t="inlineStr">
        <is>
          <t>Canola</t>
        </is>
      </c>
      <c r="D22068" t="n">
        <v>15.9</v>
      </c>
      <c r="E22068" t="inlineStr">
        <is>
          <t>bu/ac</t>
        </is>
      </c>
    </row>
    <row r="22069">
      <c r="A22069" t="n">
        <v>2021</v>
      </c>
      <c r="B22069" t="n">
        <v>137</v>
      </c>
      <c r="C22069" t="inlineStr">
        <is>
          <t>Barley</t>
        </is>
      </c>
      <c r="D22069" t="n">
        <v>15.9</v>
      </c>
      <c r="E22069" t="inlineStr">
        <is>
          <t>bu/ac</t>
        </is>
      </c>
    </row>
    <row r="22070">
      <c r="A22070" t="n">
        <v>2021</v>
      </c>
      <c r="B22070" t="n">
        <v>137</v>
      </c>
      <c r="C22070" t="inlineStr">
        <is>
          <t>Peas</t>
        </is>
      </c>
      <c r="D22070" t="n">
        <v>14</v>
      </c>
      <c r="E22070" t="inlineStr">
        <is>
          <t>bu/ac</t>
        </is>
      </c>
    </row>
    <row r="22071">
      <c r="A22071" t="n">
        <v>2021</v>
      </c>
      <c r="B22071" t="n">
        <v>137</v>
      </c>
      <c r="C22071" t="inlineStr">
        <is>
          <t>Lentils</t>
        </is>
      </c>
      <c r="D22071" t="n">
        <v>866</v>
      </c>
      <c r="E22071" t="inlineStr">
        <is>
          <t>lb/ac</t>
        </is>
      </c>
    </row>
    <row r="22072">
      <c r="A22072" t="n">
        <v>2022</v>
      </c>
      <c r="B22072" t="n">
        <v>137</v>
      </c>
      <c r="C22072" t="inlineStr">
        <is>
          <t>Spring Wheat</t>
        </is>
      </c>
      <c r="D22072" t="n">
        <v>41.8</v>
      </c>
      <c r="E22072" t="inlineStr">
        <is>
          <t>bu/ac</t>
        </is>
      </c>
    </row>
    <row r="22073">
      <c r="A22073" t="n">
        <v>2022</v>
      </c>
      <c r="B22073" t="n">
        <v>137</v>
      </c>
      <c r="C22073" t="inlineStr">
        <is>
          <t>Durum</t>
        </is>
      </c>
      <c r="D22073" t="n">
        <v>36.2</v>
      </c>
      <c r="E22073" t="inlineStr">
        <is>
          <t>bu/ac</t>
        </is>
      </c>
    </row>
    <row r="22074">
      <c r="A22074" t="n">
        <v>2022</v>
      </c>
      <c r="B22074" t="n">
        <v>137</v>
      </c>
      <c r="C22074" t="inlineStr">
        <is>
          <t>Canola</t>
        </is>
      </c>
      <c r="D22074" t="n">
        <v>30.5</v>
      </c>
      <c r="E22074" t="inlineStr">
        <is>
          <t>bu/ac</t>
        </is>
      </c>
    </row>
    <row r="22075">
      <c r="A22075" t="n">
        <v>2022</v>
      </c>
      <c r="B22075" t="n">
        <v>137</v>
      </c>
      <c r="C22075" t="inlineStr">
        <is>
          <t>Barley</t>
        </is>
      </c>
      <c r="D22075" t="n">
        <v>58.7</v>
      </c>
      <c r="E22075" t="inlineStr">
        <is>
          <t>bu/ac</t>
        </is>
      </c>
    </row>
    <row r="22076">
      <c r="A22076" t="n">
        <v>2022</v>
      </c>
      <c r="B22076" t="n">
        <v>137</v>
      </c>
      <c r="C22076" t="inlineStr">
        <is>
          <t>Oats</t>
        </is>
      </c>
      <c r="D22076" t="n">
        <v>13.7</v>
      </c>
      <c r="E22076" t="inlineStr">
        <is>
          <t>bu/ac</t>
        </is>
      </c>
    </row>
    <row r="22077">
      <c r="A22077" t="n">
        <v>2022</v>
      </c>
      <c r="B22077" t="n">
        <v>137</v>
      </c>
      <c r="C22077" t="inlineStr">
        <is>
          <t>Peas</t>
        </is>
      </c>
      <c r="D22077" t="n">
        <v>31.5</v>
      </c>
      <c r="E22077" t="inlineStr">
        <is>
          <t>bu/ac</t>
        </is>
      </c>
    </row>
    <row r="22078">
      <c r="A22078" t="n">
        <v>2022</v>
      </c>
      <c r="B22078" t="n">
        <v>137</v>
      </c>
      <c r="C22078" t="inlineStr">
        <is>
          <t>Lentils</t>
        </is>
      </c>
      <c r="D22078" t="n">
        <v>1256.5</v>
      </c>
      <c r="E22078" t="inlineStr">
        <is>
          <t>lb/ac</t>
        </is>
      </c>
    </row>
    <row r="22079">
      <c r="A22079" t="n">
        <v>2022</v>
      </c>
      <c r="B22079" t="n">
        <v>137</v>
      </c>
      <c r="C22079" t="inlineStr">
        <is>
          <t>Flax</t>
        </is>
      </c>
      <c r="D22079" t="n">
        <v>15.3</v>
      </c>
      <c r="E22079" t="inlineStr">
        <is>
          <t>bu/ac</t>
        </is>
      </c>
    </row>
    <row r="22080">
      <c r="A22080" t="n">
        <v>2023</v>
      </c>
      <c r="B22080" t="n">
        <v>137</v>
      </c>
      <c r="C22080" t="inlineStr">
        <is>
          <t>Spring Wheat</t>
        </is>
      </c>
      <c r="D22080" t="n">
        <v>21.6</v>
      </c>
      <c r="E22080" t="inlineStr">
        <is>
          <t>bu/ac</t>
        </is>
      </c>
    </row>
    <row r="22081">
      <c r="A22081" t="n">
        <v>2023</v>
      </c>
      <c r="B22081" t="n">
        <v>137</v>
      </c>
      <c r="C22081" t="inlineStr">
        <is>
          <t>Durum</t>
        </is>
      </c>
      <c r="D22081" t="n">
        <v>20.2</v>
      </c>
      <c r="E22081" t="inlineStr">
        <is>
          <t>bu/ac</t>
        </is>
      </c>
    </row>
    <row r="22082">
      <c r="A22082" t="n">
        <v>2023</v>
      </c>
      <c r="B22082" t="n">
        <v>137</v>
      </c>
      <c r="C22082" t="inlineStr">
        <is>
          <t>Canola</t>
        </is>
      </c>
      <c r="D22082" t="n">
        <v>19.7</v>
      </c>
      <c r="E22082" t="inlineStr">
        <is>
          <t>bu/ac</t>
        </is>
      </c>
    </row>
    <row r="22083">
      <c r="A22083" t="n">
        <v>2023</v>
      </c>
      <c r="B22083" t="n">
        <v>137</v>
      </c>
      <c r="C22083" t="inlineStr">
        <is>
          <t>Barley</t>
        </is>
      </c>
      <c r="D22083" t="n">
        <v>31.6</v>
      </c>
      <c r="E22083" t="inlineStr">
        <is>
          <t>bu/ac</t>
        </is>
      </c>
    </row>
    <row r="22084">
      <c r="A22084" t="n">
        <v>2023</v>
      </c>
      <c r="B22084" t="n">
        <v>137</v>
      </c>
      <c r="C22084" t="inlineStr">
        <is>
          <t>Peas</t>
        </is>
      </c>
      <c r="D22084" t="n">
        <v>18.1</v>
      </c>
      <c r="E22084" t="inlineStr">
        <is>
          <t>bu/ac</t>
        </is>
      </c>
    </row>
    <row r="22085">
      <c r="A22085" t="n">
        <v>2023</v>
      </c>
      <c r="B22085" t="n">
        <v>137</v>
      </c>
      <c r="C22085" t="inlineStr">
        <is>
          <t>Lentils</t>
        </is>
      </c>
      <c r="D22085" t="n">
        <v>840</v>
      </c>
      <c r="E22085" t="inlineStr">
        <is>
          <t>lb/ac</t>
        </is>
      </c>
    </row>
    <row r="22086">
      <c r="A22086" t="n">
        <v>2023</v>
      </c>
      <c r="B22086" t="n">
        <v>137</v>
      </c>
      <c r="C22086" t="inlineStr">
        <is>
          <t>Flax</t>
        </is>
      </c>
      <c r="D22086" t="n">
        <v>13</v>
      </c>
      <c r="E22086" t="inlineStr">
        <is>
          <t>bu/ac</t>
        </is>
      </c>
    </row>
    <row r="22087">
      <c r="A22087" t="n">
        <v>2024</v>
      </c>
      <c r="B22087" t="n">
        <v>137</v>
      </c>
      <c r="C22087" t="inlineStr">
        <is>
          <t>Spring Wheat</t>
        </is>
      </c>
      <c r="D22087" t="n">
        <v>24.7</v>
      </c>
      <c r="E22087" t="inlineStr">
        <is>
          <t>bu/ac</t>
        </is>
      </c>
    </row>
    <row r="22088">
      <c r="A22088" t="n">
        <v>2024</v>
      </c>
      <c r="B22088" t="n">
        <v>137</v>
      </c>
      <c r="C22088" t="inlineStr">
        <is>
          <t>Durum</t>
        </is>
      </c>
      <c r="D22088" t="n">
        <v>25.5</v>
      </c>
      <c r="E22088" t="inlineStr">
        <is>
          <t>bu/ac</t>
        </is>
      </c>
    </row>
    <row r="22089">
      <c r="A22089" t="n">
        <v>2024</v>
      </c>
      <c r="B22089" t="n">
        <v>137</v>
      </c>
      <c r="C22089" t="inlineStr">
        <is>
          <t>Canola</t>
        </is>
      </c>
      <c r="D22089" t="n">
        <v>17.7</v>
      </c>
      <c r="E22089" t="inlineStr">
        <is>
          <t>bu/ac</t>
        </is>
      </c>
    </row>
    <row r="22090">
      <c r="A22090" t="n">
        <v>2024</v>
      </c>
      <c r="B22090" t="n">
        <v>137</v>
      </c>
      <c r="C22090" t="inlineStr">
        <is>
          <t>Barley</t>
        </is>
      </c>
      <c r="D22090" t="n">
        <v>35.5</v>
      </c>
      <c r="E22090" t="inlineStr">
        <is>
          <t>bu/ac</t>
        </is>
      </c>
    </row>
    <row r="22091">
      <c r="A22091" t="n">
        <v>2024</v>
      </c>
      <c r="B22091" t="n">
        <v>137</v>
      </c>
      <c r="C22091" t="inlineStr">
        <is>
          <t>Peas</t>
        </is>
      </c>
      <c r="D22091" t="n">
        <v>27.2</v>
      </c>
      <c r="E22091" t="inlineStr">
        <is>
          <t>bu/ac</t>
        </is>
      </c>
    </row>
    <row r="22092">
      <c r="A22092" t="n">
        <v>2024</v>
      </c>
      <c r="B22092" t="n">
        <v>137</v>
      </c>
      <c r="C22092" t="inlineStr">
        <is>
          <t>Lentils</t>
        </is>
      </c>
      <c r="D22092" t="n">
        <v>934</v>
      </c>
      <c r="E22092" t="inlineStr">
        <is>
          <t>lb/ac</t>
        </is>
      </c>
    </row>
    <row r="22093">
      <c r="A22093" t="n">
        <v>2024</v>
      </c>
      <c r="B22093" t="n">
        <v>137</v>
      </c>
      <c r="C22093" t="inlineStr">
        <is>
          <t>Flax</t>
        </is>
      </c>
      <c r="D22093" t="n">
        <v>14.5</v>
      </c>
      <c r="E22093" t="inlineStr">
        <is>
          <t>bu/ac</t>
        </is>
      </c>
    </row>
    <row r="22094">
      <c r="A22094" t="n">
        <v>2025</v>
      </c>
      <c r="B22094" t="n">
        <v>137</v>
      </c>
      <c r="C22094" t="inlineStr">
        <is>
          <t>Spring Wheat</t>
        </is>
      </c>
      <c r="D22094" t="n">
        <v>36</v>
      </c>
      <c r="E22094" t="inlineStr">
        <is>
          <t>bu/ac</t>
        </is>
      </c>
    </row>
    <row r="22095">
      <c r="A22095" t="n">
        <v>2025</v>
      </c>
      <c r="B22095" t="n">
        <v>137</v>
      </c>
      <c r="C22095" t="inlineStr">
        <is>
          <t>Durum</t>
        </is>
      </c>
      <c r="D22095" t="n">
        <v>34.7</v>
      </c>
      <c r="E22095" t="inlineStr">
        <is>
          <t>bu/ac</t>
        </is>
      </c>
    </row>
    <row r="22096">
      <c r="A22096" t="n">
        <v>2025</v>
      </c>
      <c r="B22096" t="n">
        <v>137</v>
      </c>
      <c r="C22096" t="inlineStr">
        <is>
          <t>Canola</t>
        </is>
      </c>
      <c r="D22096" t="n">
        <v>44.1</v>
      </c>
      <c r="E22096" t="inlineStr">
        <is>
          <t>bu/ac</t>
        </is>
      </c>
    </row>
    <row r="22097">
      <c r="A22097" t="n">
        <v>2025</v>
      </c>
      <c r="B22097" t="n">
        <v>137</v>
      </c>
      <c r="C22097" t="inlineStr">
        <is>
          <t>Barley</t>
        </is>
      </c>
      <c r="D22097" t="n">
        <v>59.7</v>
      </c>
      <c r="E22097" t="inlineStr">
        <is>
          <t>bu/ac</t>
        </is>
      </c>
    </row>
    <row r="22098">
      <c r="A22098" t="n">
        <v>2025</v>
      </c>
      <c r="B22098" t="n">
        <v>137</v>
      </c>
      <c r="C22098" t="inlineStr">
        <is>
          <t>Peas</t>
        </is>
      </c>
      <c r="D22098" t="n">
        <v>25.1</v>
      </c>
      <c r="E22098" t="inlineStr">
        <is>
          <t>bu/ac</t>
        </is>
      </c>
    </row>
    <row r="22099">
      <c r="A22099" t="n">
        <v>2025</v>
      </c>
      <c r="B22099" t="n">
        <v>137</v>
      </c>
      <c r="C22099" t="inlineStr">
        <is>
          <t>Lentils</t>
        </is>
      </c>
      <c r="D22099" t="n">
        <v>1635</v>
      </c>
      <c r="E22099" t="inlineStr">
        <is>
          <t>lb/ac</t>
        </is>
      </c>
    </row>
    <row r="22100">
      <c r="A22100" t="n">
        <v>2025</v>
      </c>
      <c r="B22100" t="n">
        <v>137</v>
      </c>
      <c r="C22100" t="inlineStr">
        <is>
          <t>Flax</t>
        </is>
      </c>
      <c r="D22100" t="n">
        <v>39.7</v>
      </c>
      <c r="E22100" t="inlineStr">
        <is>
          <t>bu/ac</t>
        </is>
      </c>
    </row>
    <row r="22101">
      <c r="A22101" t="n">
        <v>1990</v>
      </c>
      <c r="B22101" t="n">
        <v>138</v>
      </c>
      <c r="C22101" t="inlineStr">
        <is>
          <t>Spring Wheat</t>
        </is>
      </c>
      <c r="D22101" t="n">
        <v>29</v>
      </c>
      <c r="E22101" t="inlineStr">
        <is>
          <t>bu/ac</t>
        </is>
      </c>
    </row>
    <row r="22102">
      <c r="A22102" t="n">
        <v>1990</v>
      </c>
      <c r="B22102" t="n">
        <v>138</v>
      </c>
      <c r="C22102" t="inlineStr">
        <is>
          <t>Durum</t>
        </is>
      </c>
      <c r="D22102" t="n">
        <v>23.3</v>
      </c>
      <c r="E22102" t="inlineStr">
        <is>
          <t>bu/ac</t>
        </is>
      </c>
    </row>
    <row r="22103">
      <c r="A22103" t="n">
        <v>1990</v>
      </c>
      <c r="B22103" t="n">
        <v>138</v>
      </c>
      <c r="C22103" t="inlineStr">
        <is>
          <t>Barley</t>
        </is>
      </c>
      <c r="D22103" t="n">
        <v>46.6</v>
      </c>
      <c r="E22103" t="inlineStr">
        <is>
          <t>bu/ac</t>
        </is>
      </c>
    </row>
    <row r="22104">
      <c r="A22104" t="n">
        <v>1990</v>
      </c>
      <c r="B22104" t="n">
        <v>138</v>
      </c>
      <c r="C22104" t="inlineStr">
        <is>
          <t>Oats</t>
        </is>
      </c>
      <c r="D22104" t="n">
        <v>40</v>
      </c>
      <c r="E22104" t="inlineStr">
        <is>
          <t>bu/ac</t>
        </is>
      </c>
    </row>
    <row r="22105">
      <c r="A22105" t="n">
        <v>1990</v>
      </c>
      <c r="B22105" t="n">
        <v>138</v>
      </c>
      <c r="C22105" t="inlineStr">
        <is>
          <t>Flax</t>
        </is>
      </c>
      <c r="D22105" t="n">
        <v>15</v>
      </c>
      <c r="E22105" t="inlineStr">
        <is>
          <t>bu/ac</t>
        </is>
      </c>
    </row>
    <row r="22106">
      <c r="A22106" t="n">
        <v>1991</v>
      </c>
      <c r="B22106" t="n">
        <v>138</v>
      </c>
      <c r="C22106" t="inlineStr">
        <is>
          <t>Spring Wheat</t>
        </is>
      </c>
      <c r="D22106" t="n">
        <v>38.9</v>
      </c>
      <c r="E22106" t="inlineStr">
        <is>
          <t>bu/ac</t>
        </is>
      </c>
    </row>
    <row r="22107">
      <c r="A22107" t="n">
        <v>1991</v>
      </c>
      <c r="B22107" t="n">
        <v>138</v>
      </c>
      <c r="C22107" t="inlineStr">
        <is>
          <t>Durum</t>
        </is>
      </c>
      <c r="D22107" t="n">
        <v>34.9</v>
      </c>
      <c r="E22107" t="inlineStr">
        <is>
          <t>bu/ac</t>
        </is>
      </c>
    </row>
    <row r="22108">
      <c r="A22108" t="n">
        <v>1991</v>
      </c>
      <c r="B22108" t="n">
        <v>138</v>
      </c>
      <c r="C22108" t="inlineStr">
        <is>
          <t>Barley</t>
        </is>
      </c>
      <c r="D22108" t="n">
        <v>56.1</v>
      </c>
      <c r="E22108" t="inlineStr">
        <is>
          <t>bu/ac</t>
        </is>
      </c>
    </row>
    <row r="22109">
      <c r="A22109" t="n">
        <v>1991</v>
      </c>
      <c r="B22109" t="n">
        <v>138</v>
      </c>
      <c r="C22109" t="inlineStr">
        <is>
          <t>Oats</t>
        </is>
      </c>
      <c r="D22109" t="n">
        <v>69.40000000000001</v>
      </c>
      <c r="E22109" t="inlineStr">
        <is>
          <t>bu/ac</t>
        </is>
      </c>
    </row>
    <row r="22110">
      <c r="A22110" t="n">
        <v>1992</v>
      </c>
      <c r="B22110" t="n">
        <v>138</v>
      </c>
      <c r="C22110" t="inlineStr">
        <is>
          <t>Spring Wheat</t>
        </is>
      </c>
      <c r="D22110" t="n">
        <v>33.9</v>
      </c>
      <c r="E22110" t="inlineStr">
        <is>
          <t>bu/ac</t>
        </is>
      </c>
    </row>
    <row r="22111">
      <c r="A22111" t="n">
        <v>1992</v>
      </c>
      <c r="B22111" t="n">
        <v>138</v>
      </c>
      <c r="C22111" t="inlineStr">
        <is>
          <t>Durum</t>
        </is>
      </c>
      <c r="D22111" t="n">
        <v>35.3</v>
      </c>
      <c r="E22111" t="inlineStr">
        <is>
          <t>bu/ac</t>
        </is>
      </c>
    </row>
    <row r="22112">
      <c r="A22112" t="n">
        <v>1992</v>
      </c>
      <c r="B22112" t="n">
        <v>138</v>
      </c>
      <c r="C22112" t="inlineStr">
        <is>
          <t>Barley</t>
        </is>
      </c>
      <c r="D22112" t="n">
        <v>55.2</v>
      </c>
      <c r="E22112" t="inlineStr">
        <is>
          <t>bu/ac</t>
        </is>
      </c>
    </row>
    <row r="22113">
      <c r="A22113" t="n">
        <v>1992</v>
      </c>
      <c r="B22113" t="n">
        <v>138</v>
      </c>
      <c r="C22113" t="inlineStr">
        <is>
          <t>Oats</t>
        </is>
      </c>
      <c r="D22113" t="n">
        <v>35.3</v>
      </c>
      <c r="E22113" t="inlineStr">
        <is>
          <t>bu/ac</t>
        </is>
      </c>
    </row>
    <row r="22114">
      <c r="A22114" t="n">
        <v>1992</v>
      </c>
      <c r="B22114" t="n">
        <v>138</v>
      </c>
      <c r="C22114" t="inlineStr">
        <is>
          <t>Lentils</t>
        </is>
      </c>
      <c r="D22114" t="n">
        <v>1200</v>
      </c>
      <c r="E22114" t="inlineStr">
        <is>
          <t>lb/ac</t>
        </is>
      </c>
    </row>
    <row r="22115">
      <c r="A22115" t="n">
        <v>1992</v>
      </c>
      <c r="B22115" t="n">
        <v>138</v>
      </c>
      <c r="C22115" t="inlineStr">
        <is>
          <t>Flax</t>
        </is>
      </c>
      <c r="D22115" t="n">
        <v>14</v>
      </c>
      <c r="E22115" t="inlineStr">
        <is>
          <t>bu/ac</t>
        </is>
      </c>
    </row>
    <row r="22116">
      <c r="A22116" t="n">
        <v>1993</v>
      </c>
      <c r="B22116" t="n">
        <v>138</v>
      </c>
      <c r="C22116" t="inlineStr">
        <is>
          <t>Spring Wheat</t>
        </is>
      </c>
      <c r="D22116" t="n">
        <v>31.5</v>
      </c>
      <c r="E22116" t="inlineStr">
        <is>
          <t>bu/ac</t>
        </is>
      </c>
    </row>
    <row r="22117">
      <c r="A22117" t="n">
        <v>1993</v>
      </c>
      <c r="B22117" t="n">
        <v>138</v>
      </c>
      <c r="C22117" t="inlineStr">
        <is>
          <t>Durum</t>
        </is>
      </c>
      <c r="D22117" t="n">
        <v>31.4</v>
      </c>
      <c r="E22117" t="inlineStr">
        <is>
          <t>bu/ac</t>
        </is>
      </c>
    </row>
    <row r="22118">
      <c r="A22118" t="n">
        <v>1993</v>
      </c>
      <c r="B22118" t="n">
        <v>138</v>
      </c>
      <c r="C22118" t="inlineStr">
        <is>
          <t>Canola</t>
        </is>
      </c>
      <c r="D22118" t="n">
        <v>30</v>
      </c>
      <c r="E22118" t="inlineStr">
        <is>
          <t>bu/ac</t>
        </is>
      </c>
    </row>
    <row r="22119">
      <c r="A22119" t="n">
        <v>1993</v>
      </c>
      <c r="B22119" t="n">
        <v>138</v>
      </c>
      <c r="C22119" t="inlineStr">
        <is>
          <t>Barley</t>
        </is>
      </c>
      <c r="D22119" t="n">
        <v>44.8</v>
      </c>
      <c r="E22119" t="inlineStr">
        <is>
          <t>bu/ac</t>
        </is>
      </c>
    </row>
    <row r="22120">
      <c r="A22120" t="n">
        <v>1993</v>
      </c>
      <c r="B22120" t="n">
        <v>138</v>
      </c>
      <c r="C22120" t="inlineStr">
        <is>
          <t>Oats</t>
        </is>
      </c>
      <c r="D22120" t="n">
        <v>49.7</v>
      </c>
      <c r="E22120" t="inlineStr">
        <is>
          <t>bu/ac</t>
        </is>
      </c>
    </row>
    <row r="22121">
      <c r="A22121" t="n">
        <v>1993</v>
      </c>
      <c r="B22121" t="n">
        <v>138</v>
      </c>
      <c r="C22121" t="inlineStr">
        <is>
          <t>Peas</t>
        </is>
      </c>
      <c r="D22121" t="n">
        <v>25</v>
      </c>
      <c r="E22121" t="inlineStr">
        <is>
          <t>bu/ac</t>
        </is>
      </c>
    </row>
    <row r="22122">
      <c r="A22122" t="n">
        <v>1993</v>
      </c>
      <c r="B22122" t="n">
        <v>138</v>
      </c>
      <c r="C22122" t="inlineStr">
        <is>
          <t>Lentils</t>
        </is>
      </c>
      <c r="D22122" t="n">
        <v>921</v>
      </c>
      <c r="E22122" t="inlineStr">
        <is>
          <t>lb/ac</t>
        </is>
      </c>
    </row>
    <row r="22123">
      <c r="A22123" t="n">
        <v>1993</v>
      </c>
      <c r="B22123" t="n">
        <v>138</v>
      </c>
      <c r="C22123" t="inlineStr">
        <is>
          <t>Flax</t>
        </is>
      </c>
      <c r="D22123" t="n">
        <v>35</v>
      </c>
      <c r="E22123" t="inlineStr">
        <is>
          <t>bu/ac</t>
        </is>
      </c>
    </row>
    <row r="22124">
      <c r="A22124" t="n">
        <v>1994</v>
      </c>
      <c r="B22124" t="n">
        <v>138</v>
      </c>
      <c r="C22124" t="inlineStr">
        <is>
          <t>Spring Wheat</t>
        </is>
      </c>
      <c r="D22124" t="n">
        <v>30.4</v>
      </c>
      <c r="E22124" t="inlineStr">
        <is>
          <t>bu/ac</t>
        </is>
      </c>
    </row>
    <row r="22125">
      <c r="A22125" t="n">
        <v>1994</v>
      </c>
      <c r="B22125" t="n">
        <v>138</v>
      </c>
      <c r="C22125" t="inlineStr">
        <is>
          <t>Durum</t>
        </is>
      </c>
      <c r="D22125" t="n">
        <v>27.2</v>
      </c>
      <c r="E22125" t="inlineStr">
        <is>
          <t>bu/ac</t>
        </is>
      </c>
    </row>
    <row r="22126">
      <c r="A22126" t="n">
        <v>1994</v>
      </c>
      <c r="B22126" t="n">
        <v>138</v>
      </c>
      <c r="C22126" t="inlineStr">
        <is>
          <t>Canola</t>
        </is>
      </c>
      <c r="D22126" t="n">
        <v>23</v>
      </c>
      <c r="E22126" t="inlineStr">
        <is>
          <t>bu/ac</t>
        </is>
      </c>
    </row>
    <row r="22127">
      <c r="A22127" t="n">
        <v>1994</v>
      </c>
      <c r="B22127" t="n">
        <v>138</v>
      </c>
      <c r="C22127" t="inlineStr">
        <is>
          <t>Barley</t>
        </is>
      </c>
      <c r="D22127" t="n">
        <v>32.8</v>
      </c>
      <c r="E22127" t="inlineStr">
        <is>
          <t>bu/ac</t>
        </is>
      </c>
    </row>
    <row r="22128">
      <c r="A22128" t="n">
        <v>1994</v>
      </c>
      <c r="B22128" t="n">
        <v>138</v>
      </c>
      <c r="C22128" t="inlineStr">
        <is>
          <t>Oats</t>
        </is>
      </c>
      <c r="D22128" t="n">
        <v>27.5</v>
      </c>
      <c r="E22128" t="inlineStr">
        <is>
          <t>bu/ac</t>
        </is>
      </c>
    </row>
    <row r="22129">
      <c r="A22129" t="n">
        <v>1994</v>
      </c>
      <c r="B22129" t="n">
        <v>138</v>
      </c>
      <c r="C22129" t="inlineStr">
        <is>
          <t>Peas</t>
        </is>
      </c>
      <c r="D22129" t="n">
        <v>25.1</v>
      </c>
      <c r="E22129" t="inlineStr">
        <is>
          <t>bu/ac</t>
        </is>
      </c>
    </row>
    <row r="22130">
      <c r="A22130" t="n">
        <v>1994</v>
      </c>
      <c r="B22130" t="n">
        <v>138</v>
      </c>
      <c r="C22130" t="inlineStr">
        <is>
          <t>Lentils</t>
        </is>
      </c>
      <c r="D22130" t="n">
        <v>871</v>
      </c>
      <c r="E22130" t="inlineStr">
        <is>
          <t>lb/ac</t>
        </is>
      </c>
    </row>
    <row r="22131">
      <c r="A22131" t="n">
        <v>1994</v>
      </c>
      <c r="B22131" t="n">
        <v>138</v>
      </c>
      <c r="C22131" t="inlineStr">
        <is>
          <t>Flax</t>
        </is>
      </c>
      <c r="D22131" t="n">
        <v>18</v>
      </c>
      <c r="E22131" t="inlineStr">
        <is>
          <t>bu/ac</t>
        </is>
      </c>
    </row>
    <row r="22132">
      <c r="A22132" t="n">
        <v>1995</v>
      </c>
      <c r="B22132" t="n">
        <v>138</v>
      </c>
      <c r="C22132" t="inlineStr">
        <is>
          <t>Spring Wheat</t>
        </is>
      </c>
      <c r="D22132" t="n">
        <v>24</v>
      </c>
      <c r="E22132" t="inlineStr">
        <is>
          <t>bu/ac</t>
        </is>
      </c>
    </row>
    <row r="22133">
      <c r="A22133" t="n">
        <v>1995</v>
      </c>
      <c r="B22133" t="n">
        <v>138</v>
      </c>
      <c r="C22133" t="inlineStr">
        <is>
          <t>Durum</t>
        </is>
      </c>
      <c r="D22133" t="n">
        <v>27</v>
      </c>
      <c r="E22133" t="inlineStr">
        <is>
          <t>bu/ac</t>
        </is>
      </c>
    </row>
    <row r="22134">
      <c r="A22134" t="n">
        <v>1995</v>
      </c>
      <c r="B22134" t="n">
        <v>138</v>
      </c>
      <c r="C22134" t="inlineStr">
        <is>
          <t>Canola</t>
        </is>
      </c>
      <c r="D22134" t="n">
        <v>19.8</v>
      </c>
      <c r="E22134" t="inlineStr">
        <is>
          <t>bu/ac</t>
        </is>
      </c>
    </row>
    <row r="22135">
      <c r="A22135" t="n">
        <v>1995</v>
      </c>
      <c r="B22135" t="n">
        <v>138</v>
      </c>
      <c r="C22135" t="inlineStr">
        <is>
          <t>Barley</t>
        </is>
      </c>
      <c r="D22135" t="n">
        <v>47</v>
      </c>
      <c r="E22135" t="inlineStr">
        <is>
          <t>bu/ac</t>
        </is>
      </c>
    </row>
    <row r="22136">
      <c r="A22136" t="n">
        <v>1995</v>
      </c>
      <c r="B22136" t="n">
        <v>138</v>
      </c>
      <c r="C22136" t="inlineStr">
        <is>
          <t>Oats</t>
        </is>
      </c>
      <c r="D22136" t="n">
        <v>48.9</v>
      </c>
      <c r="E22136" t="inlineStr">
        <is>
          <t>bu/ac</t>
        </is>
      </c>
    </row>
    <row r="22137">
      <c r="A22137" t="n">
        <v>1995</v>
      </c>
      <c r="B22137" t="n">
        <v>138</v>
      </c>
      <c r="C22137" t="inlineStr">
        <is>
          <t>Peas</t>
        </is>
      </c>
      <c r="D22137" t="n">
        <v>17.1</v>
      </c>
      <c r="E22137" t="inlineStr">
        <is>
          <t>bu/ac</t>
        </is>
      </c>
    </row>
    <row r="22138">
      <c r="A22138" t="n">
        <v>1995</v>
      </c>
      <c r="B22138" t="n">
        <v>138</v>
      </c>
      <c r="C22138" t="inlineStr">
        <is>
          <t>Lentils</t>
        </is>
      </c>
      <c r="D22138" t="n">
        <v>1342</v>
      </c>
      <c r="E22138" t="inlineStr">
        <is>
          <t>lb/ac</t>
        </is>
      </c>
    </row>
    <row r="22139">
      <c r="A22139" t="n">
        <v>1995</v>
      </c>
      <c r="B22139" t="n">
        <v>138</v>
      </c>
      <c r="C22139" t="inlineStr">
        <is>
          <t>Flax</t>
        </is>
      </c>
      <c r="D22139" t="n">
        <v>15</v>
      </c>
      <c r="E22139" t="inlineStr">
        <is>
          <t>bu/ac</t>
        </is>
      </c>
    </row>
    <row r="22140">
      <c r="A22140" t="n">
        <v>1996</v>
      </c>
      <c r="B22140" t="n">
        <v>138</v>
      </c>
      <c r="C22140" t="inlineStr">
        <is>
          <t>Spring Wheat</t>
        </is>
      </c>
      <c r="D22140" t="n">
        <v>33.6</v>
      </c>
      <c r="E22140" t="inlineStr">
        <is>
          <t>bu/ac</t>
        </is>
      </c>
    </row>
    <row r="22141">
      <c r="A22141" t="n">
        <v>1996</v>
      </c>
      <c r="B22141" t="n">
        <v>138</v>
      </c>
      <c r="C22141" t="inlineStr">
        <is>
          <t>Durum</t>
        </is>
      </c>
      <c r="D22141" t="n">
        <v>34.7</v>
      </c>
      <c r="E22141" t="inlineStr">
        <is>
          <t>bu/ac</t>
        </is>
      </c>
    </row>
    <row r="22142">
      <c r="A22142" t="n">
        <v>1996</v>
      </c>
      <c r="B22142" t="n">
        <v>138</v>
      </c>
      <c r="C22142" t="inlineStr">
        <is>
          <t>Canola</t>
        </is>
      </c>
      <c r="D22142" t="n">
        <v>29.4</v>
      </c>
      <c r="E22142" t="inlineStr">
        <is>
          <t>bu/ac</t>
        </is>
      </c>
    </row>
    <row r="22143">
      <c r="A22143" t="n">
        <v>1996</v>
      </c>
      <c r="B22143" t="n">
        <v>138</v>
      </c>
      <c r="C22143" t="inlineStr">
        <is>
          <t>Barley</t>
        </is>
      </c>
      <c r="D22143" t="n">
        <v>54.4</v>
      </c>
      <c r="E22143" t="inlineStr">
        <is>
          <t>bu/ac</t>
        </is>
      </c>
    </row>
    <row r="22144">
      <c r="A22144" t="n">
        <v>1996</v>
      </c>
      <c r="B22144" t="n">
        <v>138</v>
      </c>
      <c r="C22144" t="inlineStr">
        <is>
          <t>Oats</t>
        </is>
      </c>
      <c r="D22144" t="n">
        <v>45.8</v>
      </c>
      <c r="E22144" t="inlineStr">
        <is>
          <t>bu/ac</t>
        </is>
      </c>
    </row>
    <row r="22145">
      <c r="A22145" t="n">
        <v>1996</v>
      </c>
      <c r="B22145" t="n">
        <v>138</v>
      </c>
      <c r="C22145" t="inlineStr">
        <is>
          <t>Peas</t>
        </is>
      </c>
      <c r="D22145" t="n">
        <v>37.6</v>
      </c>
      <c r="E22145" t="inlineStr">
        <is>
          <t>bu/ac</t>
        </is>
      </c>
    </row>
    <row r="22146">
      <c r="A22146" t="n">
        <v>1996</v>
      </c>
      <c r="B22146" t="n">
        <v>138</v>
      </c>
      <c r="C22146" t="inlineStr">
        <is>
          <t>Lentils</t>
        </is>
      </c>
      <c r="D22146" t="n">
        <v>985</v>
      </c>
      <c r="E22146" t="inlineStr">
        <is>
          <t>lb/ac</t>
        </is>
      </c>
    </row>
    <row r="22147">
      <c r="A22147" t="n">
        <v>1996</v>
      </c>
      <c r="B22147" t="n">
        <v>138</v>
      </c>
      <c r="C22147" t="inlineStr">
        <is>
          <t>Flax</t>
        </is>
      </c>
      <c r="D22147" t="n">
        <v>12.5</v>
      </c>
      <c r="E22147" t="inlineStr">
        <is>
          <t>bu/ac</t>
        </is>
      </c>
    </row>
    <row r="22148">
      <c r="A22148" t="n">
        <v>1997</v>
      </c>
      <c r="B22148" t="n">
        <v>138</v>
      </c>
      <c r="C22148" t="inlineStr">
        <is>
          <t>Spring Wheat</t>
        </is>
      </c>
      <c r="D22148" t="n">
        <v>29</v>
      </c>
      <c r="E22148" t="inlineStr">
        <is>
          <t>bu/ac</t>
        </is>
      </c>
    </row>
    <row r="22149">
      <c r="A22149" t="n">
        <v>1997</v>
      </c>
      <c r="B22149" t="n">
        <v>138</v>
      </c>
      <c r="C22149" t="inlineStr">
        <is>
          <t>Durum</t>
        </is>
      </c>
      <c r="D22149" t="n">
        <v>28</v>
      </c>
      <c r="E22149" t="inlineStr">
        <is>
          <t>bu/ac</t>
        </is>
      </c>
    </row>
    <row r="22150">
      <c r="A22150" t="n">
        <v>1997</v>
      </c>
      <c r="B22150" t="n">
        <v>138</v>
      </c>
      <c r="C22150" t="inlineStr">
        <is>
          <t>Canola</t>
        </is>
      </c>
      <c r="D22150" t="n">
        <v>22.4</v>
      </c>
      <c r="E22150" t="inlineStr">
        <is>
          <t>bu/ac</t>
        </is>
      </c>
    </row>
    <row r="22151">
      <c r="A22151" t="n">
        <v>1997</v>
      </c>
      <c r="B22151" t="n">
        <v>138</v>
      </c>
      <c r="C22151" t="inlineStr">
        <is>
          <t>Barley</t>
        </is>
      </c>
      <c r="D22151" t="n">
        <v>47.9</v>
      </c>
      <c r="E22151" t="inlineStr">
        <is>
          <t>bu/ac</t>
        </is>
      </c>
    </row>
    <row r="22152">
      <c r="A22152" t="n">
        <v>1997</v>
      </c>
      <c r="B22152" t="n">
        <v>138</v>
      </c>
      <c r="C22152" t="inlineStr">
        <is>
          <t>Oats</t>
        </is>
      </c>
      <c r="D22152" t="n">
        <v>53.1</v>
      </c>
      <c r="E22152" t="inlineStr">
        <is>
          <t>bu/ac</t>
        </is>
      </c>
    </row>
    <row r="22153">
      <c r="A22153" t="n">
        <v>1997</v>
      </c>
      <c r="B22153" t="n">
        <v>138</v>
      </c>
      <c r="C22153" t="inlineStr">
        <is>
          <t>Peas</t>
        </is>
      </c>
      <c r="D22153" t="n">
        <v>30.9</v>
      </c>
      <c r="E22153" t="inlineStr">
        <is>
          <t>bu/ac</t>
        </is>
      </c>
    </row>
    <row r="22154">
      <c r="A22154" t="n">
        <v>1997</v>
      </c>
      <c r="B22154" t="n">
        <v>138</v>
      </c>
      <c r="C22154" t="inlineStr">
        <is>
          <t>Lentils</t>
        </is>
      </c>
      <c r="D22154" t="n">
        <v>1131.1</v>
      </c>
      <c r="E22154" t="inlineStr">
        <is>
          <t>lb/ac</t>
        </is>
      </c>
    </row>
    <row r="22155">
      <c r="A22155" t="n">
        <v>1998</v>
      </c>
      <c r="B22155" t="n">
        <v>138</v>
      </c>
      <c r="C22155" t="inlineStr">
        <is>
          <t>Spring Wheat</t>
        </is>
      </c>
      <c r="D22155" t="n">
        <v>34.3</v>
      </c>
      <c r="E22155" t="inlineStr">
        <is>
          <t>bu/ac</t>
        </is>
      </c>
    </row>
    <row r="22156">
      <c r="A22156" t="n">
        <v>1998</v>
      </c>
      <c r="B22156" t="n">
        <v>138</v>
      </c>
      <c r="C22156" t="inlineStr">
        <is>
          <t>Durum</t>
        </is>
      </c>
      <c r="D22156" t="n">
        <v>30.6</v>
      </c>
      <c r="E22156" t="inlineStr">
        <is>
          <t>bu/ac</t>
        </is>
      </c>
    </row>
    <row r="22157">
      <c r="A22157" t="n">
        <v>1998</v>
      </c>
      <c r="B22157" t="n">
        <v>138</v>
      </c>
      <c r="C22157" t="inlineStr">
        <is>
          <t>Canola</t>
        </is>
      </c>
      <c r="D22157" t="n">
        <v>26.2</v>
      </c>
      <c r="E22157" t="inlineStr">
        <is>
          <t>bu/ac</t>
        </is>
      </c>
    </row>
    <row r="22158">
      <c r="A22158" t="n">
        <v>1998</v>
      </c>
      <c r="B22158" t="n">
        <v>138</v>
      </c>
      <c r="C22158" t="inlineStr">
        <is>
          <t>Barley</t>
        </is>
      </c>
      <c r="D22158" t="n">
        <v>45.4</v>
      </c>
      <c r="E22158" t="inlineStr">
        <is>
          <t>bu/ac</t>
        </is>
      </c>
    </row>
    <row r="22159">
      <c r="A22159" t="n">
        <v>1998</v>
      </c>
      <c r="B22159" t="n">
        <v>138</v>
      </c>
      <c r="C22159" t="inlineStr">
        <is>
          <t>Oats</t>
        </is>
      </c>
      <c r="D22159" t="n">
        <v>50.2</v>
      </c>
      <c r="E22159" t="inlineStr">
        <is>
          <t>bu/ac</t>
        </is>
      </c>
    </row>
    <row r="22160">
      <c r="A22160" t="n">
        <v>1998</v>
      </c>
      <c r="B22160" t="n">
        <v>138</v>
      </c>
      <c r="C22160" t="inlineStr">
        <is>
          <t>Peas</t>
        </is>
      </c>
      <c r="D22160" t="n">
        <v>47.6</v>
      </c>
      <c r="E22160" t="inlineStr">
        <is>
          <t>bu/ac</t>
        </is>
      </c>
    </row>
    <row r="22161">
      <c r="A22161" t="n">
        <v>1998</v>
      </c>
      <c r="B22161" t="n">
        <v>138</v>
      </c>
      <c r="C22161" t="inlineStr">
        <is>
          <t>Lentils</t>
        </is>
      </c>
      <c r="D22161" t="n">
        <v>855.9</v>
      </c>
      <c r="E22161" t="inlineStr">
        <is>
          <t>lb/ac</t>
        </is>
      </c>
    </row>
    <row r="22162">
      <c r="A22162" t="n">
        <v>1998</v>
      </c>
      <c r="B22162" t="n">
        <v>138</v>
      </c>
      <c r="C22162" t="inlineStr">
        <is>
          <t>Flax</t>
        </is>
      </c>
      <c r="D22162" t="n">
        <v>22.5</v>
      </c>
      <c r="E22162" t="inlineStr">
        <is>
          <t>bu/ac</t>
        </is>
      </c>
    </row>
    <row r="22163">
      <c r="A22163" t="n">
        <v>1999</v>
      </c>
      <c r="B22163" t="n">
        <v>138</v>
      </c>
      <c r="C22163" t="inlineStr">
        <is>
          <t>Spring Wheat</t>
        </is>
      </c>
      <c r="D22163" t="n">
        <v>31.2</v>
      </c>
      <c r="E22163" t="inlineStr">
        <is>
          <t>bu/ac</t>
        </is>
      </c>
    </row>
    <row r="22164">
      <c r="A22164" t="n">
        <v>1999</v>
      </c>
      <c r="B22164" t="n">
        <v>138</v>
      </c>
      <c r="C22164" t="inlineStr">
        <is>
          <t>Durum</t>
        </is>
      </c>
      <c r="D22164" t="n">
        <v>31.7</v>
      </c>
      <c r="E22164" t="inlineStr">
        <is>
          <t>bu/ac</t>
        </is>
      </c>
    </row>
    <row r="22165">
      <c r="A22165" t="n">
        <v>1999</v>
      </c>
      <c r="B22165" t="n">
        <v>138</v>
      </c>
      <c r="C22165" t="inlineStr">
        <is>
          <t>Canola</t>
        </is>
      </c>
      <c r="D22165" t="n">
        <v>30.9</v>
      </c>
      <c r="E22165" t="inlineStr">
        <is>
          <t>bu/ac</t>
        </is>
      </c>
    </row>
    <row r="22166">
      <c r="A22166" t="n">
        <v>1999</v>
      </c>
      <c r="B22166" t="n">
        <v>138</v>
      </c>
      <c r="C22166" t="inlineStr">
        <is>
          <t>Barley</t>
        </is>
      </c>
      <c r="D22166" t="n">
        <v>49.3</v>
      </c>
      <c r="E22166" t="inlineStr">
        <is>
          <t>bu/ac</t>
        </is>
      </c>
    </row>
    <row r="22167">
      <c r="A22167" t="n">
        <v>1999</v>
      </c>
      <c r="B22167" t="n">
        <v>138</v>
      </c>
      <c r="C22167" t="inlineStr">
        <is>
          <t>Oats</t>
        </is>
      </c>
      <c r="D22167" t="n">
        <v>49.1</v>
      </c>
      <c r="E22167" t="inlineStr">
        <is>
          <t>bu/ac</t>
        </is>
      </c>
    </row>
    <row r="22168">
      <c r="A22168" t="n">
        <v>1999</v>
      </c>
      <c r="B22168" t="n">
        <v>138</v>
      </c>
      <c r="C22168" t="inlineStr">
        <is>
          <t>Peas</t>
        </is>
      </c>
      <c r="D22168" t="n">
        <v>41.3</v>
      </c>
      <c r="E22168" t="inlineStr">
        <is>
          <t>bu/ac</t>
        </is>
      </c>
    </row>
    <row r="22169">
      <c r="A22169" t="n">
        <v>1999</v>
      </c>
      <c r="B22169" t="n">
        <v>138</v>
      </c>
      <c r="C22169" t="inlineStr">
        <is>
          <t>Lentils</t>
        </is>
      </c>
      <c r="D22169" t="n">
        <v>1214.4</v>
      </c>
      <c r="E22169" t="inlineStr">
        <is>
          <t>lb/ac</t>
        </is>
      </c>
    </row>
    <row r="22170">
      <c r="A22170" t="n">
        <v>1999</v>
      </c>
      <c r="B22170" t="n">
        <v>138</v>
      </c>
      <c r="C22170" t="inlineStr">
        <is>
          <t>Flax</t>
        </is>
      </c>
      <c r="D22170" t="n">
        <v>37</v>
      </c>
      <c r="E22170" t="inlineStr">
        <is>
          <t>bu/ac</t>
        </is>
      </c>
    </row>
    <row r="22171">
      <c r="A22171" t="n">
        <v>2000</v>
      </c>
      <c r="B22171" t="n">
        <v>138</v>
      </c>
      <c r="C22171" t="inlineStr">
        <is>
          <t>Spring Wheat</t>
        </is>
      </c>
      <c r="D22171" t="n">
        <v>32.7</v>
      </c>
      <c r="E22171" t="inlineStr">
        <is>
          <t>bu/ac</t>
        </is>
      </c>
    </row>
    <row r="22172">
      <c r="A22172" t="n">
        <v>2000</v>
      </c>
      <c r="B22172" t="n">
        <v>138</v>
      </c>
      <c r="C22172" t="inlineStr">
        <is>
          <t>Durum</t>
        </is>
      </c>
      <c r="D22172" t="n">
        <v>32.5</v>
      </c>
      <c r="E22172" t="inlineStr">
        <is>
          <t>bu/ac</t>
        </is>
      </c>
    </row>
    <row r="22173">
      <c r="A22173" t="n">
        <v>2000</v>
      </c>
      <c r="B22173" t="n">
        <v>138</v>
      </c>
      <c r="C22173" t="inlineStr">
        <is>
          <t>Canola</t>
        </is>
      </c>
      <c r="D22173" t="n">
        <v>25.6</v>
      </c>
      <c r="E22173" t="inlineStr">
        <is>
          <t>bu/ac</t>
        </is>
      </c>
    </row>
    <row r="22174">
      <c r="A22174" t="n">
        <v>2000</v>
      </c>
      <c r="B22174" t="n">
        <v>138</v>
      </c>
      <c r="C22174" t="inlineStr">
        <is>
          <t>Barley</t>
        </is>
      </c>
      <c r="D22174" t="n">
        <v>45.9</v>
      </c>
      <c r="E22174" t="inlineStr">
        <is>
          <t>bu/ac</t>
        </is>
      </c>
    </row>
    <row r="22175">
      <c r="A22175" t="n">
        <v>2000</v>
      </c>
      <c r="B22175" t="n">
        <v>138</v>
      </c>
      <c r="C22175" t="inlineStr">
        <is>
          <t>Oats</t>
        </is>
      </c>
      <c r="D22175" t="n">
        <v>43.5</v>
      </c>
      <c r="E22175" t="inlineStr">
        <is>
          <t>bu/ac</t>
        </is>
      </c>
    </row>
    <row r="22176">
      <c r="A22176" t="n">
        <v>2000</v>
      </c>
      <c r="B22176" t="n">
        <v>138</v>
      </c>
      <c r="C22176" t="inlineStr">
        <is>
          <t>Peas</t>
        </is>
      </c>
      <c r="D22176" t="n">
        <v>49.7</v>
      </c>
      <c r="E22176" t="inlineStr">
        <is>
          <t>bu/ac</t>
        </is>
      </c>
    </row>
    <row r="22177">
      <c r="A22177" t="n">
        <v>2000</v>
      </c>
      <c r="B22177" t="n">
        <v>138</v>
      </c>
      <c r="C22177" t="inlineStr">
        <is>
          <t>Lentils</t>
        </is>
      </c>
      <c r="D22177" t="n">
        <v>1260.8</v>
      </c>
      <c r="E22177" t="inlineStr">
        <is>
          <t>lb/ac</t>
        </is>
      </c>
    </row>
    <row r="22178">
      <c r="A22178" t="n">
        <v>2001</v>
      </c>
      <c r="B22178" t="n">
        <v>138</v>
      </c>
      <c r="C22178" t="inlineStr">
        <is>
          <t>Spring Wheat</t>
        </is>
      </c>
      <c r="D22178" t="n">
        <v>13.7</v>
      </c>
      <c r="E22178" t="inlineStr">
        <is>
          <t>bu/ac</t>
        </is>
      </c>
    </row>
    <row r="22179">
      <c r="A22179" t="n">
        <v>2001</v>
      </c>
      <c r="B22179" t="n">
        <v>138</v>
      </c>
      <c r="C22179" t="inlineStr">
        <is>
          <t>Durum</t>
        </is>
      </c>
      <c r="D22179" t="n">
        <v>15.2</v>
      </c>
      <c r="E22179" t="inlineStr">
        <is>
          <t>bu/ac</t>
        </is>
      </c>
    </row>
    <row r="22180">
      <c r="A22180" t="n">
        <v>2001</v>
      </c>
      <c r="B22180" t="n">
        <v>138</v>
      </c>
      <c r="C22180" t="inlineStr">
        <is>
          <t>Canola</t>
        </is>
      </c>
      <c r="D22180" t="n">
        <v>17</v>
      </c>
      <c r="E22180" t="inlineStr">
        <is>
          <t>bu/ac</t>
        </is>
      </c>
    </row>
    <row r="22181">
      <c r="A22181" t="n">
        <v>2001</v>
      </c>
      <c r="B22181" t="n">
        <v>138</v>
      </c>
      <c r="C22181" t="inlineStr">
        <is>
          <t>Barley</t>
        </is>
      </c>
      <c r="D22181" t="n">
        <v>21.8</v>
      </c>
      <c r="E22181" t="inlineStr">
        <is>
          <t>bu/ac</t>
        </is>
      </c>
    </row>
    <row r="22182">
      <c r="A22182" t="n">
        <v>2001</v>
      </c>
      <c r="B22182" t="n">
        <v>138</v>
      </c>
      <c r="C22182" t="inlineStr">
        <is>
          <t>Oats</t>
        </is>
      </c>
      <c r="D22182" t="n">
        <v>32.7</v>
      </c>
      <c r="E22182" t="inlineStr">
        <is>
          <t>bu/ac</t>
        </is>
      </c>
    </row>
    <row r="22183">
      <c r="A22183" t="n">
        <v>2001</v>
      </c>
      <c r="B22183" t="n">
        <v>138</v>
      </c>
      <c r="C22183" t="inlineStr">
        <is>
          <t>Peas</t>
        </is>
      </c>
      <c r="D22183" t="n">
        <v>13.2</v>
      </c>
      <c r="E22183" t="inlineStr">
        <is>
          <t>bu/ac</t>
        </is>
      </c>
    </row>
    <row r="22184">
      <c r="A22184" t="n">
        <v>2001</v>
      </c>
      <c r="B22184" t="n">
        <v>138</v>
      </c>
      <c r="C22184" t="inlineStr">
        <is>
          <t>Lentils</t>
        </is>
      </c>
      <c r="D22184" t="n">
        <v>519</v>
      </c>
      <c r="E22184" t="inlineStr">
        <is>
          <t>lb/ac</t>
        </is>
      </c>
    </row>
    <row r="22185">
      <c r="A22185" t="n">
        <v>2002</v>
      </c>
      <c r="B22185" t="n">
        <v>138</v>
      </c>
      <c r="C22185" t="inlineStr">
        <is>
          <t>Spring Wheat</t>
        </is>
      </c>
      <c r="D22185" t="n">
        <v>23.6</v>
      </c>
      <c r="E22185" t="inlineStr">
        <is>
          <t>bu/ac</t>
        </is>
      </c>
    </row>
    <row r="22186">
      <c r="A22186" t="n">
        <v>2002</v>
      </c>
      <c r="B22186" t="n">
        <v>138</v>
      </c>
      <c r="C22186" t="inlineStr">
        <is>
          <t>Durum</t>
        </is>
      </c>
      <c r="D22186" t="n">
        <v>24.8</v>
      </c>
      <c r="E22186" t="inlineStr">
        <is>
          <t>bu/ac</t>
        </is>
      </c>
    </row>
    <row r="22187">
      <c r="A22187" t="n">
        <v>2002</v>
      </c>
      <c r="B22187" t="n">
        <v>138</v>
      </c>
      <c r="C22187" t="inlineStr">
        <is>
          <t>Canola</t>
        </is>
      </c>
      <c r="D22187" t="n">
        <v>18.5</v>
      </c>
      <c r="E22187" t="inlineStr">
        <is>
          <t>bu/ac</t>
        </is>
      </c>
    </row>
    <row r="22188">
      <c r="A22188" t="n">
        <v>2002</v>
      </c>
      <c r="B22188" t="n">
        <v>138</v>
      </c>
      <c r="C22188" t="inlineStr">
        <is>
          <t>Barley</t>
        </is>
      </c>
      <c r="D22188" t="n">
        <v>39.8</v>
      </c>
      <c r="E22188" t="inlineStr">
        <is>
          <t>bu/ac</t>
        </is>
      </c>
    </row>
    <row r="22189">
      <c r="A22189" t="n">
        <v>2002</v>
      </c>
      <c r="B22189" t="n">
        <v>138</v>
      </c>
      <c r="C22189" t="inlineStr">
        <is>
          <t>Oats</t>
        </is>
      </c>
      <c r="D22189" t="n">
        <v>43.5</v>
      </c>
      <c r="E22189" t="inlineStr">
        <is>
          <t>bu/ac</t>
        </is>
      </c>
    </row>
    <row r="22190">
      <c r="A22190" t="n">
        <v>2002</v>
      </c>
      <c r="B22190" t="n">
        <v>138</v>
      </c>
      <c r="C22190" t="inlineStr">
        <is>
          <t>Peas</t>
        </is>
      </c>
      <c r="D22190" t="n">
        <v>29.4</v>
      </c>
      <c r="E22190" t="inlineStr">
        <is>
          <t>bu/ac</t>
        </is>
      </c>
    </row>
    <row r="22191">
      <c r="A22191" t="n">
        <v>2002</v>
      </c>
      <c r="B22191" t="n">
        <v>138</v>
      </c>
      <c r="C22191" t="inlineStr">
        <is>
          <t>Lentils</t>
        </is>
      </c>
      <c r="D22191" t="n">
        <v>828</v>
      </c>
      <c r="E22191" t="inlineStr">
        <is>
          <t>lb/ac</t>
        </is>
      </c>
    </row>
    <row r="22192">
      <c r="A22192" t="n">
        <v>2003</v>
      </c>
      <c r="B22192" t="n">
        <v>138</v>
      </c>
      <c r="C22192" t="inlineStr">
        <is>
          <t>Spring Wheat</t>
        </is>
      </c>
      <c r="D22192" t="n">
        <v>23.6</v>
      </c>
      <c r="E22192" t="inlineStr">
        <is>
          <t>bu/ac</t>
        </is>
      </c>
    </row>
    <row r="22193">
      <c r="A22193" t="n">
        <v>2003</v>
      </c>
      <c r="B22193" t="n">
        <v>138</v>
      </c>
      <c r="C22193" t="inlineStr">
        <is>
          <t>Durum</t>
        </is>
      </c>
      <c r="D22193" t="n">
        <v>22.3</v>
      </c>
      <c r="E22193" t="inlineStr">
        <is>
          <t>bu/ac</t>
        </is>
      </c>
    </row>
    <row r="22194">
      <c r="A22194" t="n">
        <v>2003</v>
      </c>
      <c r="B22194" t="n">
        <v>138</v>
      </c>
      <c r="C22194" t="inlineStr">
        <is>
          <t>Canola</t>
        </is>
      </c>
      <c r="D22194" t="n">
        <v>24.4</v>
      </c>
      <c r="E22194" t="inlineStr">
        <is>
          <t>bu/ac</t>
        </is>
      </c>
    </row>
    <row r="22195">
      <c r="A22195" t="n">
        <v>2003</v>
      </c>
      <c r="B22195" t="n">
        <v>138</v>
      </c>
      <c r="C22195" t="inlineStr">
        <is>
          <t>Barley</t>
        </is>
      </c>
      <c r="D22195" t="n">
        <v>44</v>
      </c>
      <c r="E22195" t="inlineStr">
        <is>
          <t>bu/ac</t>
        </is>
      </c>
    </row>
    <row r="22196">
      <c r="A22196" t="n">
        <v>2003</v>
      </c>
      <c r="B22196" t="n">
        <v>138</v>
      </c>
      <c r="C22196" t="inlineStr">
        <is>
          <t>Oats</t>
        </is>
      </c>
      <c r="D22196" t="n">
        <v>25.8</v>
      </c>
      <c r="E22196" t="inlineStr">
        <is>
          <t>bu/ac</t>
        </is>
      </c>
    </row>
    <row r="22197">
      <c r="A22197" t="n">
        <v>2003</v>
      </c>
      <c r="B22197" t="n">
        <v>138</v>
      </c>
      <c r="C22197" t="inlineStr">
        <is>
          <t>Peas</t>
        </is>
      </c>
      <c r="D22197" t="n">
        <v>27.7</v>
      </c>
      <c r="E22197" t="inlineStr">
        <is>
          <t>bu/ac</t>
        </is>
      </c>
    </row>
    <row r="22198">
      <c r="A22198" t="n">
        <v>2003</v>
      </c>
      <c r="B22198" t="n">
        <v>138</v>
      </c>
      <c r="C22198" t="inlineStr">
        <is>
          <t>Lentils</t>
        </is>
      </c>
      <c r="D22198" t="n">
        <v>1378</v>
      </c>
      <c r="E22198" t="inlineStr">
        <is>
          <t>lb/ac</t>
        </is>
      </c>
    </row>
    <row r="22199">
      <c r="A22199" t="n">
        <v>2003</v>
      </c>
      <c r="B22199" t="n">
        <v>138</v>
      </c>
      <c r="C22199" t="inlineStr">
        <is>
          <t>Flax</t>
        </is>
      </c>
      <c r="D22199" t="n">
        <v>7.4</v>
      </c>
      <c r="E22199" t="inlineStr">
        <is>
          <t>bu/ac</t>
        </is>
      </c>
    </row>
    <row r="22200">
      <c r="A22200" t="n">
        <v>2004</v>
      </c>
      <c r="B22200" t="n">
        <v>138</v>
      </c>
      <c r="C22200" t="inlineStr">
        <is>
          <t>Spring Wheat</t>
        </is>
      </c>
      <c r="D22200" t="n">
        <v>33.2</v>
      </c>
      <c r="E22200" t="inlineStr">
        <is>
          <t>bu/ac</t>
        </is>
      </c>
    </row>
    <row r="22201">
      <c r="A22201" t="n">
        <v>2004</v>
      </c>
      <c r="B22201" t="n">
        <v>138</v>
      </c>
      <c r="C22201" t="inlineStr">
        <is>
          <t>Durum</t>
        </is>
      </c>
      <c r="D22201" t="n">
        <v>36.6</v>
      </c>
      <c r="E22201" t="inlineStr">
        <is>
          <t>bu/ac</t>
        </is>
      </c>
    </row>
    <row r="22202">
      <c r="A22202" t="n">
        <v>2004</v>
      </c>
      <c r="B22202" t="n">
        <v>138</v>
      </c>
      <c r="C22202" t="inlineStr">
        <is>
          <t>Canola</t>
        </is>
      </c>
      <c r="D22202" t="n">
        <v>38.7</v>
      </c>
      <c r="E22202" t="inlineStr">
        <is>
          <t>bu/ac</t>
        </is>
      </c>
    </row>
    <row r="22203">
      <c r="A22203" t="n">
        <v>2004</v>
      </c>
      <c r="B22203" t="n">
        <v>138</v>
      </c>
      <c r="C22203" t="inlineStr">
        <is>
          <t>Barley</t>
        </is>
      </c>
      <c r="D22203" t="n">
        <v>47.2</v>
      </c>
      <c r="E22203" t="inlineStr">
        <is>
          <t>bu/ac</t>
        </is>
      </c>
    </row>
    <row r="22204">
      <c r="A22204" t="n">
        <v>2004</v>
      </c>
      <c r="B22204" t="n">
        <v>138</v>
      </c>
      <c r="C22204" t="inlineStr">
        <is>
          <t>Oats</t>
        </is>
      </c>
      <c r="D22204" t="n">
        <v>66.09999999999999</v>
      </c>
      <c r="E22204" t="inlineStr">
        <is>
          <t>bu/ac</t>
        </is>
      </c>
    </row>
    <row r="22205">
      <c r="A22205" t="n">
        <v>2004</v>
      </c>
      <c r="B22205" t="n">
        <v>138</v>
      </c>
      <c r="C22205" t="inlineStr">
        <is>
          <t>Peas</t>
        </is>
      </c>
      <c r="D22205" t="n">
        <v>38.5</v>
      </c>
      <c r="E22205" t="inlineStr">
        <is>
          <t>bu/ac</t>
        </is>
      </c>
    </row>
    <row r="22206">
      <c r="A22206" t="n">
        <v>2004</v>
      </c>
      <c r="B22206" t="n">
        <v>138</v>
      </c>
      <c r="C22206" t="inlineStr">
        <is>
          <t>Lentils</t>
        </is>
      </c>
      <c r="D22206" t="n">
        <v>1732</v>
      </c>
      <c r="E22206" t="inlineStr">
        <is>
          <t>lb/ac</t>
        </is>
      </c>
    </row>
    <row r="22207">
      <c r="A22207" t="n">
        <v>2004</v>
      </c>
      <c r="B22207" t="n">
        <v>138</v>
      </c>
      <c r="C22207" t="inlineStr">
        <is>
          <t>Flax</t>
        </is>
      </c>
      <c r="D22207" t="n">
        <v>34.6</v>
      </c>
      <c r="E22207" t="inlineStr">
        <is>
          <t>bu/ac</t>
        </is>
      </c>
    </row>
    <row r="22208">
      <c r="A22208" t="n">
        <v>2005</v>
      </c>
      <c r="B22208" t="n">
        <v>138</v>
      </c>
      <c r="C22208" t="inlineStr">
        <is>
          <t>Spring Wheat</t>
        </is>
      </c>
      <c r="D22208" t="n">
        <v>34.6</v>
      </c>
      <c r="E22208" t="inlineStr">
        <is>
          <t>bu/ac</t>
        </is>
      </c>
    </row>
    <row r="22209">
      <c r="A22209" t="n">
        <v>2005</v>
      </c>
      <c r="B22209" t="n">
        <v>138</v>
      </c>
      <c r="C22209" t="inlineStr">
        <is>
          <t>Durum</t>
        </is>
      </c>
      <c r="D22209" t="n">
        <v>36.8</v>
      </c>
      <c r="E22209" t="inlineStr">
        <is>
          <t>bu/ac</t>
        </is>
      </c>
    </row>
    <row r="22210">
      <c r="A22210" t="n">
        <v>2005</v>
      </c>
      <c r="B22210" t="n">
        <v>138</v>
      </c>
      <c r="C22210" t="inlineStr">
        <is>
          <t>Canola</t>
        </is>
      </c>
      <c r="D22210" t="n">
        <v>30.1</v>
      </c>
      <c r="E22210" t="inlineStr">
        <is>
          <t>bu/ac</t>
        </is>
      </c>
    </row>
    <row r="22211">
      <c r="A22211" t="n">
        <v>2005</v>
      </c>
      <c r="B22211" t="n">
        <v>138</v>
      </c>
      <c r="C22211" t="inlineStr">
        <is>
          <t>Barley</t>
        </is>
      </c>
      <c r="D22211" t="n">
        <v>56.3</v>
      </c>
      <c r="E22211" t="inlineStr">
        <is>
          <t>bu/ac</t>
        </is>
      </c>
    </row>
    <row r="22212">
      <c r="A22212" t="n">
        <v>2005</v>
      </c>
      <c r="B22212" t="n">
        <v>138</v>
      </c>
      <c r="C22212" t="inlineStr">
        <is>
          <t>Oats</t>
        </is>
      </c>
      <c r="D22212" t="n">
        <v>74.09999999999999</v>
      </c>
      <c r="E22212" t="inlineStr">
        <is>
          <t>bu/ac</t>
        </is>
      </c>
    </row>
    <row r="22213">
      <c r="A22213" t="n">
        <v>2005</v>
      </c>
      <c r="B22213" t="n">
        <v>138</v>
      </c>
      <c r="C22213" t="inlineStr">
        <is>
          <t>Peas</t>
        </is>
      </c>
      <c r="D22213" t="n">
        <v>37.6</v>
      </c>
      <c r="E22213" t="inlineStr">
        <is>
          <t>bu/ac</t>
        </is>
      </c>
    </row>
    <row r="22214">
      <c r="A22214" t="n">
        <v>2005</v>
      </c>
      <c r="B22214" t="n">
        <v>138</v>
      </c>
      <c r="C22214" t="inlineStr">
        <is>
          <t>Lentils</t>
        </is>
      </c>
      <c r="D22214" t="n">
        <v>1213</v>
      </c>
      <c r="E22214" t="inlineStr">
        <is>
          <t>lb/ac</t>
        </is>
      </c>
    </row>
    <row r="22215">
      <c r="A22215" t="n">
        <v>2005</v>
      </c>
      <c r="B22215" t="n">
        <v>138</v>
      </c>
      <c r="C22215" t="inlineStr">
        <is>
          <t>Flax</t>
        </is>
      </c>
      <c r="D22215" t="n">
        <v>17.6</v>
      </c>
      <c r="E22215" t="inlineStr">
        <is>
          <t>bu/ac</t>
        </is>
      </c>
    </row>
    <row r="22216">
      <c r="A22216" t="n">
        <v>2006</v>
      </c>
      <c r="B22216" t="n">
        <v>138</v>
      </c>
      <c r="C22216" t="inlineStr">
        <is>
          <t>Spring Wheat</t>
        </is>
      </c>
      <c r="D22216" t="n">
        <v>26</v>
      </c>
      <c r="E22216" t="inlineStr">
        <is>
          <t>bu/ac</t>
        </is>
      </c>
    </row>
    <row r="22217">
      <c r="A22217" t="n">
        <v>2006</v>
      </c>
      <c r="B22217" t="n">
        <v>138</v>
      </c>
      <c r="C22217" t="inlineStr">
        <is>
          <t>Durum</t>
        </is>
      </c>
      <c r="D22217" t="n">
        <v>26</v>
      </c>
      <c r="E22217" t="inlineStr">
        <is>
          <t>bu/ac</t>
        </is>
      </c>
    </row>
    <row r="22218">
      <c r="A22218" t="n">
        <v>2006</v>
      </c>
      <c r="B22218" t="n">
        <v>138</v>
      </c>
      <c r="C22218" t="inlineStr">
        <is>
          <t>Canola</t>
        </is>
      </c>
      <c r="D22218" t="n">
        <v>20.4</v>
      </c>
      <c r="E22218" t="inlineStr">
        <is>
          <t>bu/ac</t>
        </is>
      </c>
    </row>
    <row r="22219">
      <c r="A22219" t="n">
        <v>2006</v>
      </c>
      <c r="B22219" t="n">
        <v>138</v>
      </c>
      <c r="C22219" t="inlineStr">
        <is>
          <t>Barley</t>
        </is>
      </c>
      <c r="D22219" t="n">
        <v>43.2</v>
      </c>
      <c r="E22219" t="inlineStr">
        <is>
          <t>bu/ac</t>
        </is>
      </c>
    </row>
    <row r="22220">
      <c r="A22220" t="n">
        <v>2006</v>
      </c>
      <c r="B22220" t="n">
        <v>138</v>
      </c>
      <c r="C22220" t="inlineStr">
        <is>
          <t>Oats</t>
        </is>
      </c>
      <c r="D22220" t="n">
        <v>48.7</v>
      </c>
      <c r="E22220" t="inlineStr">
        <is>
          <t>bu/ac</t>
        </is>
      </c>
    </row>
    <row r="22221">
      <c r="A22221" t="n">
        <v>2006</v>
      </c>
      <c r="B22221" t="n">
        <v>138</v>
      </c>
      <c r="C22221" t="inlineStr">
        <is>
          <t>Peas</t>
        </is>
      </c>
      <c r="D22221" t="n">
        <v>24.5</v>
      </c>
      <c r="E22221" t="inlineStr">
        <is>
          <t>bu/ac</t>
        </is>
      </c>
    </row>
    <row r="22222">
      <c r="A22222" t="n">
        <v>2006</v>
      </c>
      <c r="B22222" t="n">
        <v>138</v>
      </c>
      <c r="C22222" t="inlineStr">
        <is>
          <t>Flax</t>
        </is>
      </c>
      <c r="D22222" t="n">
        <v>16.1</v>
      </c>
      <c r="E22222" t="inlineStr">
        <is>
          <t>bu/ac</t>
        </is>
      </c>
    </row>
    <row r="22223">
      <c r="A22223" t="n">
        <v>2007</v>
      </c>
      <c r="B22223" t="n">
        <v>138</v>
      </c>
      <c r="C22223" t="inlineStr">
        <is>
          <t>Spring Wheat</t>
        </is>
      </c>
      <c r="D22223" t="n">
        <v>27.3</v>
      </c>
      <c r="E22223" t="inlineStr">
        <is>
          <t>bu/ac</t>
        </is>
      </c>
    </row>
    <row r="22224">
      <c r="A22224" t="n">
        <v>2007</v>
      </c>
      <c r="B22224" t="n">
        <v>138</v>
      </c>
      <c r="C22224" t="inlineStr">
        <is>
          <t>Durum</t>
        </is>
      </c>
      <c r="D22224" t="n">
        <v>25.4</v>
      </c>
      <c r="E22224" t="inlineStr">
        <is>
          <t>bu/ac</t>
        </is>
      </c>
    </row>
    <row r="22225">
      <c r="A22225" t="n">
        <v>2007</v>
      </c>
      <c r="B22225" t="n">
        <v>138</v>
      </c>
      <c r="C22225" t="inlineStr">
        <is>
          <t>Canola</t>
        </is>
      </c>
      <c r="D22225" t="n">
        <v>14.8</v>
      </c>
      <c r="E22225" t="inlineStr">
        <is>
          <t>bu/ac</t>
        </is>
      </c>
    </row>
    <row r="22226">
      <c r="A22226" t="n">
        <v>2007</v>
      </c>
      <c r="B22226" t="n">
        <v>138</v>
      </c>
      <c r="C22226" t="inlineStr">
        <is>
          <t>Barley</t>
        </is>
      </c>
      <c r="D22226" t="n">
        <v>44.1</v>
      </c>
      <c r="E22226" t="inlineStr">
        <is>
          <t>bu/ac</t>
        </is>
      </c>
    </row>
    <row r="22227">
      <c r="A22227" t="n">
        <v>2007</v>
      </c>
      <c r="B22227" t="n">
        <v>138</v>
      </c>
      <c r="C22227" t="inlineStr">
        <is>
          <t>Oats</t>
        </is>
      </c>
      <c r="D22227" t="n">
        <v>33.4</v>
      </c>
      <c r="E22227" t="inlineStr">
        <is>
          <t>bu/ac</t>
        </is>
      </c>
    </row>
    <row r="22228">
      <c r="A22228" t="n">
        <v>2007</v>
      </c>
      <c r="B22228" t="n">
        <v>138</v>
      </c>
      <c r="C22228" t="inlineStr">
        <is>
          <t>Peas</t>
        </is>
      </c>
      <c r="D22228" t="n">
        <v>27.8</v>
      </c>
      <c r="E22228" t="inlineStr">
        <is>
          <t>bu/ac</t>
        </is>
      </c>
    </row>
    <row r="22229">
      <c r="A22229" t="n">
        <v>2007</v>
      </c>
      <c r="B22229" t="n">
        <v>138</v>
      </c>
      <c r="C22229" t="inlineStr">
        <is>
          <t>Lentils</t>
        </is>
      </c>
      <c r="D22229" t="n">
        <v>1350</v>
      </c>
      <c r="E22229" t="inlineStr">
        <is>
          <t>lb/ac</t>
        </is>
      </c>
    </row>
    <row r="22230">
      <c r="A22230" t="n">
        <v>2008</v>
      </c>
      <c r="B22230" t="n">
        <v>138</v>
      </c>
      <c r="C22230" t="inlineStr">
        <is>
          <t>Spring Wheat</t>
        </is>
      </c>
      <c r="D22230" t="n">
        <v>33.3</v>
      </c>
      <c r="E22230" t="inlineStr">
        <is>
          <t>bu/ac</t>
        </is>
      </c>
    </row>
    <row r="22231">
      <c r="A22231" t="n">
        <v>2008</v>
      </c>
      <c r="B22231" t="n">
        <v>138</v>
      </c>
      <c r="C22231" t="inlineStr">
        <is>
          <t>Durum</t>
        </is>
      </c>
      <c r="D22231" t="n">
        <v>37.2</v>
      </c>
      <c r="E22231" t="inlineStr">
        <is>
          <t>bu/ac</t>
        </is>
      </c>
    </row>
    <row r="22232">
      <c r="A22232" t="n">
        <v>2008</v>
      </c>
      <c r="B22232" t="n">
        <v>138</v>
      </c>
      <c r="C22232" t="inlineStr">
        <is>
          <t>Canola</t>
        </is>
      </c>
      <c r="D22232" t="n">
        <v>30</v>
      </c>
      <c r="E22232" t="inlineStr">
        <is>
          <t>bu/ac</t>
        </is>
      </c>
    </row>
    <row r="22233">
      <c r="A22233" t="n">
        <v>2008</v>
      </c>
      <c r="B22233" t="n">
        <v>138</v>
      </c>
      <c r="C22233" t="inlineStr">
        <is>
          <t>Barley</t>
        </is>
      </c>
      <c r="D22233" t="n">
        <v>54.5</v>
      </c>
      <c r="E22233" t="inlineStr">
        <is>
          <t>bu/ac</t>
        </is>
      </c>
    </row>
    <row r="22234">
      <c r="A22234" t="n">
        <v>2008</v>
      </c>
      <c r="B22234" t="n">
        <v>138</v>
      </c>
      <c r="C22234" t="inlineStr">
        <is>
          <t>Oats</t>
        </is>
      </c>
      <c r="D22234" t="n">
        <v>63.7</v>
      </c>
      <c r="E22234" t="inlineStr">
        <is>
          <t>bu/ac</t>
        </is>
      </c>
    </row>
    <row r="22235">
      <c r="A22235" t="n">
        <v>2008</v>
      </c>
      <c r="B22235" t="n">
        <v>138</v>
      </c>
      <c r="C22235" t="inlineStr">
        <is>
          <t>Peas</t>
        </is>
      </c>
      <c r="D22235" t="n">
        <v>35</v>
      </c>
      <c r="E22235" t="inlineStr">
        <is>
          <t>bu/ac</t>
        </is>
      </c>
    </row>
    <row r="22236">
      <c r="A22236" t="n">
        <v>2009</v>
      </c>
      <c r="B22236" t="n">
        <v>138</v>
      </c>
      <c r="C22236" t="inlineStr">
        <is>
          <t>Spring Wheat</t>
        </is>
      </c>
      <c r="D22236" t="n">
        <v>27.8</v>
      </c>
      <c r="E22236" t="inlineStr">
        <is>
          <t>bu/ac</t>
        </is>
      </c>
    </row>
    <row r="22237">
      <c r="A22237" t="n">
        <v>2009</v>
      </c>
      <c r="B22237" t="n">
        <v>138</v>
      </c>
      <c r="C22237" t="inlineStr">
        <is>
          <t>Durum</t>
        </is>
      </c>
      <c r="D22237" t="n">
        <v>35.9</v>
      </c>
      <c r="E22237" t="inlineStr">
        <is>
          <t>bu/ac</t>
        </is>
      </c>
    </row>
    <row r="22238">
      <c r="A22238" t="n">
        <v>2009</v>
      </c>
      <c r="B22238" t="n">
        <v>138</v>
      </c>
      <c r="C22238" t="inlineStr">
        <is>
          <t>Barley</t>
        </is>
      </c>
      <c r="D22238" t="n">
        <v>33.1</v>
      </c>
      <c r="E22238" t="inlineStr">
        <is>
          <t>bu/ac</t>
        </is>
      </c>
    </row>
    <row r="22239">
      <c r="A22239" t="n">
        <v>2009</v>
      </c>
      <c r="B22239" t="n">
        <v>138</v>
      </c>
      <c r="C22239" t="inlineStr">
        <is>
          <t>Oats</t>
        </is>
      </c>
      <c r="D22239" t="n">
        <v>40</v>
      </c>
      <c r="E22239" t="inlineStr">
        <is>
          <t>bu/ac</t>
        </is>
      </c>
    </row>
    <row r="22240">
      <c r="A22240" t="n">
        <v>2009</v>
      </c>
      <c r="B22240" t="n">
        <v>138</v>
      </c>
      <c r="C22240" t="inlineStr">
        <is>
          <t>Peas</t>
        </is>
      </c>
      <c r="D22240" t="n">
        <v>30.7</v>
      </c>
      <c r="E22240" t="inlineStr">
        <is>
          <t>bu/ac</t>
        </is>
      </c>
    </row>
    <row r="22241">
      <c r="A22241" t="n">
        <v>2009</v>
      </c>
      <c r="B22241" t="n">
        <v>138</v>
      </c>
      <c r="C22241" t="inlineStr">
        <is>
          <t>Lentils</t>
        </is>
      </c>
      <c r="D22241" t="n">
        <v>1380</v>
      </c>
      <c r="E22241" t="inlineStr">
        <is>
          <t>lb/ac</t>
        </is>
      </c>
    </row>
    <row r="22242">
      <c r="A22242" t="n">
        <v>2010</v>
      </c>
      <c r="B22242" t="n">
        <v>138</v>
      </c>
      <c r="C22242" t="inlineStr">
        <is>
          <t>Spring Wheat</t>
        </is>
      </c>
      <c r="D22242" t="n">
        <v>32.9</v>
      </c>
      <c r="E22242" t="inlineStr">
        <is>
          <t>bu/ac</t>
        </is>
      </c>
    </row>
    <row r="22243">
      <c r="A22243" t="n">
        <v>2010</v>
      </c>
      <c r="B22243" t="n">
        <v>138</v>
      </c>
      <c r="C22243" t="inlineStr">
        <is>
          <t>Durum</t>
        </is>
      </c>
      <c r="D22243" t="n">
        <v>33.7</v>
      </c>
      <c r="E22243" t="inlineStr">
        <is>
          <t>bu/ac</t>
        </is>
      </c>
    </row>
    <row r="22244">
      <c r="A22244" t="n">
        <v>2010</v>
      </c>
      <c r="B22244" t="n">
        <v>138</v>
      </c>
      <c r="C22244" t="inlineStr">
        <is>
          <t>Canola</t>
        </is>
      </c>
      <c r="D22244" t="n">
        <v>27.9</v>
      </c>
      <c r="E22244" t="inlineStr">
        <is>
          <t>bu/ac</t>
        </is>
      </c>
    </row>
    <row r="22245">
      <c r="A22245" t="n">
        <v>2010</v>
      </c>
      <c r="B22245" t="n">
        <v>138</v>
      </c>
      <c r="C22245" t="inlineStr">
        <is>
          <t>Barley</t>
        </is>
      </c>
      <c r="D22245" t="n">
        <v>52.2</v>
      </c>
      <c r="E22245" t="inlineStr">
        <is>
          <t>bu/ac</t>
        </is>
      </c>
    </row>
    <row r="22246">
      <c r="A22246" t="n">
        <v>2010</v>
      </c>
      <c r="B22246" t="n">
        <v>138</v>
      </c>
      <c r="C22246" t="inlineStr">
        <is>
          <t>Oats</t>
        </is>
      </c>
      <c r="D22246" t="n">
        <v>46.9</v>
      </c>
      <c r="E22246" t="inlineStr">
        <is>
          <t>bu/ac</t>
        </is>
      </c>
    </row>
    <row r="22247">
      <c r="A22247" t="n">
        <v>2010</v>
      </c>
      <c r="B22247" t="n">
        <v>138</v>
      </c>
      <c r="C22247" t="inlineStr">
        <is>
          <t>Peas</t>
        </is>
      </c>
      <c r="D22247" t="n">
        <v>27.5</v>
      </c>
      <c r="E22247" t="inlineStr">
        <is>
          <t>bu/ac</t>
        </is>
      </c>
    </row>
    <row r="22248">
      <c r="A22248" t="n">
        <v>2010</v>
      </c>
      <c r="B22248" t="n">
        <v>138</v>
      </c>
      <c r="C22248" t="inlineStr">
        <is>
          <t>Lentils</t>
        </is>
      </c>
      <c r="D22248" t="n">
        <v>1348</v>
      </c>
      <c r="E22248" t="inlineStr">
        <is>
          <t>lb/ac</t>
        </is>
      </c>
    </row>
    <row r="22249">
      <c r="A22249" t="n">
        <v>2010</v>
      </c>
      <c r="B22249" t="n">
        <v>138</v>
      </c>
      <c r="C22249" t="inlineStr">
        <is>
          <t>Flax</t>
        </is>
      </c>
      <c r="D22249" t="n">
        <v>15</v>
      </c>
      <c r="E22249" t="inlineStr">
        <is>
          <t>bu/ac</t>
        </is>
      </c>
    </row>
    <row r="22250">
      <c r="A22250" t="n">
        <v>2011</v>
      </c>
      <c r="B22250" t="n">
        <v>138</v>
      </c>
      <c r="C22250" t="inlineStr">
        <is>
          <t>Spring Wheat</t>
        </is>
      </c>
      <c r="D22250" t="n">
        <v>34.7</v>
      </c>
      <c r="E22250" t="inlineStr">
        <is>
          <t>bu/ac</t>
        </is>
      </c>
    </row>
    <row r="22251">
      <c r="A22251" t="n">
        <v>2011</v>
      </c>
      <c r="B22251" t="n">
        <v>138</v>
      </c>
      <c r="C22251" t="inlineStr">
        <is>
          <t>Durum</t>
        </is>
      </c>
      <c r="D22251" t="n">
        <v>39.1</v>
      </c>
      <c r="E22251" t="inlineStr">
        <is>
          <t>bu/ac</t>
        </is>
      </c>
    </row>
    <row r="22252">
      <c r="A22252" t="n">
        <v>2011</v>
      </c>
      <c r="B22252" t="n">
        <v>138</v>
      </c>
      <c r="C22252" t="inlineStr">
        <is>
          <t>Canola</t>
        </is>
      </c>
      <c r="D22252" t="n">
        <v>31.2</v>
      </c>
      <c r="E22252" t="inlineStr">
        <is>
          <t>bu/ac</t>
        </is>
      </c>
    </row>
    <row r="22253">
      <c r="A22253" t="n">
        <v>2011</v>
      </c>
      <c r="B22253" t="n">
        <v>138</v>
      </c>
      <c r="C22253" t="inlineStr">
        <is>
          <t>Barley</t>
        </is>
      </c>
      <c r="D22253" t="n">
        <v>57.2</v>
      </c>
      <c r="E22253" t="inlineStr">
        <is>
          <t>bu/ac</t>
        </is>
      </c>
    </row>
    <row r="22254">
      <c r="A22254" t="n">
        <v>2011</v>
      </c>
      <c r="B22254" t="n">
        <v>138</v>
      </c>
      <c r="C22254" t="inlineStr">
        <is>
          <t>Oats</t>
        </is>
      </c>
      <c r="D22254" t="n">
        <v>43</v>
      </c>
      <c r="E22254" t="inlineStr">
        <is>
          <t>bu/ac</t>
        </is>
      </c>
    </row>
    <row r="22255">
      <c r="A22255" t="n">
        <v>2011</v>
      </c>
      <c r="B22255" t="n">
        <v>138</v>
      </c>
      <c r="C22255" t="inlineStr">
        <is>
          <t>Peas</t>
        </is>
      </c>
      <c r="D22255" t="n">
        <v>34.9</v>
      </c>
      <c r="E22255" t="inlineStr">
        <is>
          <t>bu/ac</t>
        </is>
      </c>
    </row>
    <row r="22256">
      <c r="A22256" t="n">
        <v>2011</v>
      </c>
      <c r="B22256" t="n">
        <v>138</v>
      </c>
      <c r="C22256" t="inlineStr">
        <is>
          <t>Lentils</t>
        </is>
      </c>
      <c r="D22256" t="n">
        <v>1605</v>
      </c>
      <c r="E22256" t="inlineStr">
        <is>
          <t>lb/ac</t>
        </is>
      </c>
    </row>
    <row r="22257">
      <c r="A22257" t="n">
        <v>2012</v>
      </c>
      <c r="B22257" t="n">
        <v>138</v>
      </c>
      <c r="C22257" t="inlineStr">
        <is>
          <t>Spring Wheat</t>
        </is>
      </c>
      <c r="D22257" t="n">
        <v>35.6</v>
      </c>
      <c r="E22257" t="inlineStr">
        <is>
          <t>bu/ac</t>
        </is>
      </c>
    </row>
    <row r="22258">
      <c r="A22258" t="n">
        <v>2012</v>
      </c>
      <c r="B22258" t="n">
        <v>138</v>
      </c>
      <c r="C22258" t="inlineStr">
        <is>
          <t>Durum</t>
        </is>
      </c>
      <c r="D22258" t="n">
        <v>37.6</v>
      </c>
      <c r="E22258" t="inlineStr">
        <is>
          <t>bu/ac</t>
        </is>
      </c>
    </row>
    <row r="22259">
      <c r="A22259" t="n">
        <v>2012</v>
      </c>
      <c r="B22259" t="n">
        <v>138</v>
      </c>
      <c r="C22259" t="inlineStr">
        <is>
          <t>Canola</t>
        </is>
      </c>
      <c r="D22259" t="n">
        <v>29.9</v>
      </c>
      <c r="E22259" t="inlineStr">
        <is>
          <t>bu/ac</t>
        </is>
      </c>
    </row>
    <row r="22260">
      <c r="A22260" t="n">
        <v>2012</v>
      </c>
      <c r="B22260" t="n">
        <v>138</v>
      </c>
      <c r="C22260" t="inlineStr">
        <is>
          <t>Barley</t>
        </is>
      </c>
      <c r="D22260" t="n">
        <v>54.9</v>
      </c>
      <c r="E22260" t="inlineStr">
        <is>
          <t>bu/ac</t>
        </is>
      </c>
    </row>
    <row r="22261">
      <c r="A22261" t="n">
        <v>2012</v>
      </c>
      <c r="B22261" t="n">
        <v>138</v>
      </c>
      <c r="C22261" t="inlineStr">
        <is>
          <t>Oats</t>
        </is>
      </c>
      <c r="D22261" t="n">
        <v>64.7</v>
      </c>
      <c r="E22261" t="inlineStr">
        <is>
          <t>bu/ac</t>
        </is>
      </c>
    </row>
    <row r="22262">
      <c r="A22262" t="n">
        <v>2012</v>
      </c>
      <c r="B22262" t="n">
        <v>138</v>
      </c>
      <c r="C22262" t="inlineStr">
        <is>
          <t>Peas</t>
        </is>
      </c>
      <c r="D22262" t="n">
        <v>34.1</v>
      </c>
      <c r="E22262" t="inlineStr">
        <is>
          <t>bu/ac</t>
        </is>
      </c>
    </row>
    <row r="22263">
      <c r="A22263" t="n">
        <v>2012</v>
      </c>
      <c r="B22263" t="n">
        <v>138</v>
      </c>
      <c r="C22263" t="inlineStr">
        <is>
          <t>Lentils</t>
        </is>
      </c>
      <c r="D22263" t="n">
        <v>1816</v>
      </c>
      <c r="E22263" t="inlineStr">
        <is>
          <t>lb/ac</t>
        </is>
      </c>
    </row>
    <row r="22264">
      <c r="A22264" t="n">
        <v>2013</v>
      </c>
      <c r="B22264" t="n">
        <v>138</v>
      </c>
      <c r="C22264" t="inlineStr">
        <is>
          <t>Spring Wheat</t>
        </is>
      </c>
      <c r="D22264" t="n">
        <v>47.1</v>
      </c>
      <c r="E22264" t="inlineStr">
        <is>
          <t>bu/ac</t>
        </is>
      </c>
    </row>
    <row r="22265">
      <c r="A22265" t="n">
        <v>2013</v>
      </c>
      <c r="B22265" t="n">
        <v>138</v>
      </c>
      <c r="C22265" t="inlineStr">
        <is>
          <t>Durum</t>
        </is>
      </c>
      <c r="D22265" t="n">
        <v>56.2</v>
      </c>
      <c r="E22265" t="inlineStr">
        <is>
          <t>bu/ac</t>
        </is>
      </c>
    </row>
    <row r="22266">
      <c r="A22266" t="n">
        <v>2013</v>
      </c>
      <c r="B22266" t="n">
        <v>138</v>
      </c>
      <c r="C22266" t="inlineStr">
        <is>
          <t>Canola</t>
        </is>
      </c>
      <c r="D22266" t="n">
        <v>43.2</v>
      </c>
      <c r="E22266" t="inlineStr">
        <is>
          <t>bu/ac</t>
        </is>
      </c>
    </row>
    <row r="22267">
      <c r="A22267" t="n">
        <v>2013</v>
      </c>
      <c r="B22267" t="n">
        <v>138</v>
      </c>
      <c r="C22267" t="inlineStr">
        <is>
          <t>Barley</t>
        </is>
      </c>
      <c r="D22267" t="n">
        <v>86.09999999999999</v>
      </c>
      <c r="E22267" t="inlineStr">
        <is>
          <t>bu/ac</t>
        </is>
      </c>
    </row>
    <row r="22268">
      <c r="A22268" t="n">
        <v>2013</v>
      </c>
      <c r="B22268" t="n">
        <v>138</v>
      </c>
      <c r="C22268" t="inlineStr">
        <is>
          <t>Oats</t>
        </is>
      </c>
      <c r="D22268" t="n">
        <v>60.3</v>
      </c>
      <c r="E22268" t="inlineStr">
        <is>
          <t>bu/ac</t>
        </is>
      </c>
    </row>
    <row r="22269">
      <c r="A22269" t="n">
        <v>2013</v>
      </c>
      <c r="B22269" t="n">
        <v>138</v>
      </c>
      <c r="C22269" t="inlineStr">
        <is>
          <t>Peas</t>
        </is>
      </c>
      <c r="D22269" t="n">
        <v>52.2</v>
      </c>
      <c r="E22269" t="inlineStr">
        <is>
          <t>bu/ac</t>
        </is>
      </c>
    </row>
    <row r="22270">
      <c r="A22270" t="n">
        <v>2013</v>
      </c>
      <c r="B22270" t="n">
        <v>138</v>
      </c>
      <c r="C22270" t="inlineStr">
        <is>
          <t>Lentils</t>
        </is>
      </c>
      <c r="D22270" t="n">
        <v>2162</v>
      </c>
      <c r="E22270" t="inlineStr">
        <is>
          <t>lb/ac</t>
        </is>
      </c>
    </row>
    <row r="22271">
      <c r="A22271" t="n">
        <v>2013</v>
      </c>
      <c r="B22271" t="n">
        <v>138</v>
      </c>
      <c r="C22271" t="inlineStr">
        <is>
          <t>Flax</t>
        </is>
      </c>
      <c r="D22271" t="n">
        <v>28.8</v>
      </c>
      <c r="E22271" t="inlineStr">
        <is>
          <t>bu/ac</t>
        </is>
      </c>
    </row>
    <row r="22272">
      <c r="A22272" t="n">
        <v>2014</v>
      </c>
      <c r="B22272" t="n">
        <v>138</v>
      </c>
      <c r="C22272" t="inlineStr">
        <is>
          <t>Spring Wheat</t>
        </is>
      </c>
      <c r="D22272" t="n">
        <v>40.59</v>
      </c>
      <c r="E22272" t="inlineStr">
        <is>
          <t>bu/ac</t>
        </is>
      </c>
    </row>
    <row r="22273">
      <c r="A22273" t="n">
        <v>2014</v>
      </c>
      <c r="B22273" t="n">
        <v>138</v>
      </c>
      <c r="C22273" t="inlineStr">
        <is>
          <t>Durum</t>
        </is>
      </c>
      <c r="D22273" t="n">
        <v>46.81</v>
      </c>
      <c r="E22273" t="inlineStr">
        <is>
          <t>bu/ac</t>
        </is>
      </c>
    </row>
    <row r="22274">
      <c r="A22274" t="n">
        <v>2014</v>
      </c>
      <c r="B22274" t="n">
        <v>138</v>
      </c>
      <c r="C22274" t="inlineStr">
        <is>
          <t>Canola</t>
        </is>
      </c>
      <c r="D22274" t="n">
        <v>45.38</v>
      </c>
      <c r="E22274" t="inlineStr">
        <is>
          <t>bu/ac</t>
        </is>
      </c>
    </row>
    <row r="22275">
      <c r="A22275" t="n">
        <v>2014</v>
      </c>
      <c r="B22275" t="n">
        <v>138</v>
      </c>
      <c r="C22275" t="inlineStr">
        <is>
          <t>Barley</t>
        </is>
      </c>
      <c r="D22275" t="n">
        <v>78.01000000000001</v>
      </c>
      <c r="E22275" t="inlineStr">
        <is>
          <t>bu/ac</t>
        </is>
      </c>
    </row>
    <row r="22276">
      <c r="A22276" t="n">
        <v>2014</v>
      </c>
      <c r="B22276" t="n">
        <v>138</v>
      </c>
      <c r="C22276" t="inlineStr">
        <is>
          <t>Oats</t>
        </is>
      </c>
      <c r="D22276" t="n">
        <v>66.88</v>
      </c>
      <c r="E22276" t="inlineStr">
        <is>
          <t>bu/ac</t>
        </is>
      </c>
    </row>
    <row r="22277">
      <c r="A22277" t="n">
        <v>2014</v>
      </c>
      <c r="B22277" t="n">
        <v>138</v>
      </c>
      <c r="C22277" t="inlineStr">
        <is>
          <t>Peas</t>
        </is>
      </c>
      <c r="D22277" t="n">
        <v>50.5</v>
      </c>
      <c r="E22277" t="inlineStr">
        <is>
          <t>bu/ac</t>
        </is>
      </c>
    </row>
    <row r="22278">
      <c r="A22278" t="n">
        <v>2014</v>
      </c>
      <c r="B22278" t="n">
        <v>138</v>
      </c>
      <c r="C22278" t="inlineStr">
        <is>
          <t>Lentils</t>
        </is>
      </c>
      <c r="D22278" t="n">
        <v>1770.11</v>
      </c>
      <c r="E22278" t="inlineStr">
        <is>
          <t>lb/ac</t>
        </is>
      </c>
    </row>
    <row r="22279">
      <c r="A22279" t="n">
        <v>2014</v>
      </c>
      <c r="B22279" t="n">
        <v>138</v>
      </c>
      <c r="C22279" t="inlineStr">
        <is>
          <t>Flax</t>
        </is>
      </c>
      <c r="D22279" t="n">
        <v>25.54</v>
      </c>
      <c r="E22279" t="inlineStr">
        <is>
          <t>bu/ac</t>
        </is>
      </c>
    </row>
    <row r="22280">
      <c r="A22280" t="n">
        <v>2015</v>
      </c>
      <c r="B22280" t="n">
        <v>138</v>
      </c>
      <c r="C22280" t="inlineStr">
        <is>
          <t>Spring Wheat</t>
        </is>
      </c>
      <c r="D22280" t="n">
        <v>46.49</v>
      </c>
      <c r="E22280" t="inlineStr">
        <is>
          <t>bu/ac</t>
        </is>
      </c>
    </row>
    <row r="22281">
      <c r="A22281" t="n">
        <v>2015</v>
      </c>
      <c r="B22281" t="n">
        <v>138</v>
      </c>
      <c r="C22281" t="inlineStr">
        <is>
          <t>Durum</t>
        </is>
      </c>
      <c r="D22281" t="n">
        <v>40.28</v>
      </c>
      <c r="E22281" t="inlineStr">
        <is>
          <t>bu/ac</t>
        </is>
      </c>
    </row>
    <row r="22282">
      <c r="A22282" t="n">
        <v>2015</v>
      </c>
      <c r="B22282" t="n">
        <v>138</v>
      </c>
      <c r="C22282" t="inlineStr">
        <is>
          <t>Canola</t>
        </is>
      </c>
      <c r="D22282" t="n">
        <v>39.63</v>
      </c>
      <c r="E22282" t="inlineStr">
        <is>
          <t>bu/ac</t>
        </is>
      </c>
    </row>
    <row r="22283">
      <c r="A22283" t="n">
        <v>2015</v>
      </c>
      <c r="B22283" t="n">
        <v>138</v>
      </c>
      <c r="C22283" t="inlineStr">
        <is>
          <t>Barley</t>
        </is>
      </c>
      <c r="D22283" t="n">
        <v>67.40000000000001</v>
      </c>
      <c r="E22283" t="inlineStr">
        <is>
          <t>bu/ac</t>
        </is>
      </c>
    </row>
    <row r="22284">
      <c r="A22284" t="n">
        <v>2015</v>
      </c>
      <c r="B22284" t="n">
        <v>138</v>
      </c>
      <c r="C22284" t="inlineStr">
        <is>
          <t>Oats</t>
        </is>
      </c>
      <c r="D22284" t="n">
        <v>44.5</v>
      </c>
      <c r="E22284" t="inlineStr">
        <is>
          <t>bu/ac</t>
        </is>
      </c>
    </row>
    <row r="22285">
      <c r="A22285" t="n">
        <v>2015</v>
      </c>
      <c r="B22285" t="n">
        <v>138</v>
      </c>
      <c r="C22285" t="inlineStr">
        <is>
          <t>Peas</t>
        </is>
      </c>
      <c r="D22285" t="n">
        <v>40.4</v>
      </c>
      <c r="E22285" t="inlineStr">
        <is>
          <t>bu/ac</t>
        </is>
      </c>
    </row>
    <row r="22286">
      <c r="A22286" t="n">
        <v>2015</v>
      </c>
      <c r="B22286" t="n">
        <v>138</v>
      </c>
      <c r="C22286" t="inlineStr">
        <is>
          <t>Lentils</t>
        </is>
      </c>
      <c r="D22286" t="n">
        <v>1499.86</v>
      </c>
      <c r="E22286" t="inlineStr">
        <is>
          <t>lb/ac</t>
        </is>
      </c>
    </row>
    <row r="22287">
      <c r="A22287" t="n">
        <v>2015</v>
      </c>
      <c r="B22287" t="n">
        <v>138</v>
      </c>
      <c r="C22287" t="inlineStr">
        <is>
          <t>Flax</t>
        </is>
      </c>
      <c r="D22287" t="n">
        <v>27.08</v>
      </c>
      <c r="E22287" t="inlineStr">
        <is>
          <t>bu/ac</t>
        </is>
      </c>
    </row>
    <row r="22288">
      <c r="A22288" t="n">
        <v>2016</v>
      </c>
      <c r="B22288" t="n">
        <v>138</v>
      </c>
      <c r="C22288" t="inlineStr">
        <is>
          <t>Spring Wheat</t>
        </is>
      </c>
      <c r="D22288" t="n">
        <v>49.8</v>
      </c>
      <c r="E22288" t="inlineStr">
        <is>
          <t>bu/ac</t>
        </is>
      </c>
    </row>
    <row r="22289">
      <c r="A22289" t="n">
        <v>2016</v>
      </c>
      <c r="B22289" t="n">
        <v>138</v>
      </c>
      <c r="C22289" t="inlineStr">
        <is>
          <t>Durum</t>
        </is>
      </c>
      <c r="D22289" t="n">
        <v>56.6</v>
      </c>
      <c r="E22289" t="inlineStr">
        <is>
          <t>bu/ac</t>
        </is>
      </c>
    </row>
    <row r="22290">
      <c r="A22290" t="n">
        <v>2016</v>
      </c>
      <c r="B22290" t="n">
        <v>138</v>
      </c>
      <c r="C22290" t="inlineStr">
        <is>
          <t>Canola</t>
        </is>
      </c>
      <c r="D22290" t="n">
        <v>47.4</v>
      </c>
      <c r="E22290" t="inlineStr">
        <is>
          <t>bu/ac</t>
        </is>
      </c>
    </row>
    <row r="22291">
      <c r="A22291" t="n">
        <v>2016</v>
      </c>
      <c r="B22291" t="n">
        <v>138</v>
      </c>
      <c r="C22291" t="inlineStr">
        <is>
          <t>Barley</t>
        </is>
      </c>
      <c r="D22291" t="n">
        <v>87.90000000000001</v>
      </c>
      <c r="E22291" t="inlineStr">
        <is>
          <t>bu/ac</t>
        </is>
      </c>
    </row>
    <row r="22292">
      <c r="A22292" t="n">
        <v>2016</v>
      </c>
      <c r="B22292" t="n">
        <v>138</v>
      </c>
      <c r="C22292" t="inlineStr">
        <is>
          <t>Oats</t>
        </is>
      </c>
      <c r="D22292" t="n">
        <v>78.3</v>
      </c>
      <c r="E22292" t="inlineStr">
        <is>
          <t>bu/ac</t>
        </is>
      </c>
    </row>
    <row r="22293">
      <c r="A22293" t="n">
        <v>2016</v>
      </c>
      <c r="B22293" t="n">
        <v>138</v>
      </c>
      <c r="C22293" t="inlineStr">
        <is>
          <t>Peas</t>
        </is>
      </c>
      <c r="D22293" t="n">
        <v>45.1</v>
      </c>
      <c r="E22293" t="inlineStr">
        <is>
          <t>bu/ac</t>
        </is>
      </c>
    </row>
    <row r="22294">
      <c r="A22294" t="n">
        <v>2016</v>
      </c>
      <c r="B22294" t="n">
        <v>138</v>
      </c>
      <c r="C22294" t="inlineStr">
        <is>
          <t>Lentils</t>
        </is>
      </c>
      <c r="D22294" t="n">
        <v>1098</v>
      </c>
      <c r="E22294" t="inlineStr">
        <is>
          <t>lb/ac</t>
        </is>
      </c>
    </row>
    <row r="22295">
      <c r="A22295" t="n">
        <v>2017</v>
      </c>
      <c r="B22295" t="n">
        <v>138</v>
      </c>
      <c r="C22295" t="inlineStr">
        <is>
          <t>Spring Wheat</t>
        </is>
      </c>
      <c r="D22295" t="n">
        <v>47.35</v>
      </c>
      <c r="E22295" t="inlineStr">
        <is>
          <t>bu/ac</t>
        </is>
      </c>
    </row>
    <row r="22296">
      <c r="A22296" t="n">
        <v>2017</v>
      </c>
      <c r="B22296" t="n">
        <v>138</v>
      </c>
      <c r="C22296" t="inlineStr">
        <is>
          <t>Durum</t>
        </is>
      </c>
      <c r="D22296" t="n">
        <v>37.6</v>
      </c>
      <c r="E22296" t="inlineStr">
        <is>
          <t>bu/ac</t>
        </is>
      </c>
    </row>
    <row r="22297">
      <c r="A22297" t="n">
        <v>2017</v>
      </c>
      <c r="B22297" t="n">
        <v>138</v>
      </c>
      <c r="C22297" t="inlineStr">
        <is>
          <t>Canola</t>
        </is>
      </c>
      <c r="D22297" t="n">
        <v>28.5</v>
      </c>
      <c r="E22297" t="inlineStr">
        <is>
          <t>bu/ac</t>
        </is>
      </c>
    </row>
    <row r="22298">
      <c r="A22298" t="n">
        <v>2017</v>
      </c>
      <c r="B22298" t="n">
        <v>138</v>
      </c>
      <c r="C22298" t="inlineStr">
        <is>
          <t>Barley</t>
        </is>
      </c>
      <c r="D22298" t="n">
        <v>48.92</v>
      </c>
      <c r="E22298" t="inlineStr">
        <is>
          <t>bu/ac</t>
        </is>
      </c>
    </row>
    <row r="22299">
      <c r="A22299" t="n">
        <v>2017</v>
      </c>
      <c r="B22299" t="n">
        <v>138</v>
      </c>
      <c r="C22299" t="inlineStr">
        <is>
          <t>Peas</t>
        </is>
      </c>
      <c r="D22299" t="n">
        <v>28.1</v>
      </c>
      <c r="E22299" t="inlineStr">
        <is>
          <t>bu/ac</t>
        </is>
      </c>
    </row>
    <row r="22300">
      <c r="A22300" t="n">
        <v>2017</v>
      </c>
      <c r="B22300" t="n">
        <v>138</v>
      </c>
      <c r="C22300" t="inlineStr">
        <is>
          <t>Lentils</t>
        </is>
      </c>
      <c r="D22300" t="n">
        <v>1461.85</v>
      </c>
      <c r="E22300" t="inlineStr">
        <is>
          <t>lb/ac</t>
        </is>
      </c>
    </row>
    <row r="22301">
      <c r="A22301" t="n">
        <v>2018</v>
      </c>
      <c r="B22301" t="n">
        <v>138</v>
      </c>
      <c r="C22301" t="inlineStr">
        <is>
          <t>Spring Wheat</t>
        </is>
      </c>
      <c r="D22301" t="n">
        <v>30.3</v>
      </c>
      <c r="E22301" t="inlineStr">
        <is>
          <t>bu/ac</t>
        </is>
      </c>
    </row>
    <row r="22302">
      <c r="A22302" t="n">
        <v>2018</v>
      </c>
      <c r="B22302" t="n">
        <v>138</v>
      </c>
      <c r="C22302" t="inlineStr">
        <is>
          <t>Durum</t>
        </is>
      </c>
      <c r="D22302" t="n">
        <v>34.2</v>
      </c>
      <c r="E22302" t="inlineStr">
        <is>
          <t>bu/ac</t>
        </is>
      </c>
    </row>
    <row r="22303">
      <c r="A22303" t="n">
        <v>2018</v>
      </c>
      <c r="B22303" t="n">
        <v>138</v>
      </c>
      <c r="C22303" t="inlineStr">
        <is>
          <t>Canola</t>
        </is>
      </c>
      <c r="D22303" t="n">
        <v>28.5</v>
      </c>
      <c r="E22303" t="inlineStr">
        <is>
          <t>bu/ac</t>
        </is>
      </c>
    </row>
    <row r="22304">
      <c r="A22304" t="n">
        <v>2018</v>
      </c>
      <c r="B22304" t="n">
        <v>138</v>
      </c>
      <c r="C22304" t="inlineStr">
        <is>
          <t>Barley</t>
        </is>
      </c>
      <c r="D22304" t="n">
        <v>50</v>
      </c>
      <c r="E22304" t="inlineStr">
        <is>
          <t>bu/ac</t>
        </is>
      </c>
    </row>
    <row r="22305">
      <c r="A22305" t="n">
        <v>2018</v>
      </c>
      <c r="B22305" t="n">
        <v>138</v>
      </c>
      <c r="C22305" t="inlineStr">
        <is>
          <t>Oats</t>
        </is>
      </c>
      <c r="D22305" t="n">
        <v>48.5</v>
      </c>
      <c r="E22305" t="inlineStr">
        <is>
          <t>bu/ac</t>
        </is>
      </c>
    </row>
    <row r="22306">
      <c r="A22306" t="n">
        <v>2018</v>
      </c>
      <c r="B22306" t="n">
        <v>138</v>
      </c>
      <c r="C22306" t="inlineStr">
        <is>
          <t>Peas</t>
        </is>
      </c>
      <c r="D22306" t="n">
        <v>28.1</v>
      </c>
      <c r="E22306" t="inlineStr">
        <is>
          <t>bu/ac</t>
        </is>
      </c>
    </row>
    <row r="22307">
      <c r="A22307" t="n">
        <v>2018</v>
      </c>
      <c r="B22307" t="n">
        <v>138</v>
      </c>
      <c r="C22307" t="inlineStr">
        <is>
          <t>Lentils</t>
        </is>
      </c>
      <c r="D22307" t="n">
        <v>1251</v>
      </c>
      <c r="E22307" t="inlineStr">
        <is>
          <t>lb/ac</t>
        </is>
      </c>
    </row>
    <row r="22308">
      <c r="A22308" t="n">
        <v>2019</v>
      </c>
      <c r="B22308" t="n">
        <v>138</v>
      </c>
      <c r="C22308" t="inlineStr">
        <is>
          <t>Spring Wheat</t>
        </is>
      </c>
      <c r="D22308" t="n">
        <v>47.4</v>
      </c>
      <c r="E22308" t="inlineStr">
        <is>
          <t>bu/ac</t>
        </is>
      </c>
    </row>
    <row r="22309">
      <c r="A22309" t="n">
        <v>2019</v>
      </c>
      <c r="B22309" t="n">
        <v>138</v>
      </c>
      <c r="C22309" t="inlineStr">
        <is>
          <t>Durum</t>
        </is>
      </c>
      <c r="D22309" t="n">
        <v>49.4</v>
      </c>
      <c r="E22309" t="inlineStr">
        <is>
          <t>bu/ac</t>
        </is>
      </c>
    </row>
    <row r="22310">
      <c r="A22310" t="n">
        <v>2019</v>
      </c>
      <c r="B22310" t="n">
        <v>138</v>
      </c>
      <c r="C22310" t="inlineStr">
        <is>
          <t>Canola</t>
        </is>
      </c>
      <c r="D22310" t="n">
        <v>45</v>
      </c>
      <c r="E22310" t="inlineStr">
        <is>
          <t>bu/ac</t>
        </is>
      </c>
    </row>
    <row r="22311">
      <c r="A22311" t="n">
        <v>2019</v>
      </c>
      <c r="B22311" t="n">
        <v>138</v>
      </c>
      <c r="C22311" t="inlineStr">
        <is>
          <t>Barley</t>
        </is>
      </c>
      <c r="D22311" t="n">
        <v>53.9</v>
      </c>
      <c r="E22311" t="inlineStr">
        <is>
          <t>bu/ac</t>
        </is>
      </c>
    </row>
    <row r="22312">
      <c r="A22312" t="n">
        <v>2019</v>
      </c>
      <c r="B22312" t="n">
        <v>138</v>
      </c>
      <c r="C22312" t="inlineStr">
        <is>
          <t>Oats</t>
        </is>
      </c>
      <c r="D22312" t="n">
        <v>60</v>
      </c>
      <c r="E22312" t="inlineStr">
        <is>
          <t>bu/ac</t>
        </is>
      </c>
    </row>
    <row r="22313">
      <c r="A22313" t="n">
        <v>2019</v>
      </c>
      <c r="B22313" t="n">
        <v>138</v>
      </c>
      <c r="C22313" t="inlineStr">
        <is>
          <t>Peas</t>
        </is>
      </c>
      <c r="D22313" t="n">
        <v>39.8</v>
      </c>
      <c r="E22313" t="inlineStr">
        <is>
          <t>bu/ac</t>
        </is>
      </c>
    </row>
    <row r="22314">
      <c r="A22314" t="n">
        <v>2019</v>
      </c>
      <c r="B22314" t="n">
        <v>138</v>
      </c>
      <c r="C22314" t="inlineStr">
        <is>
          <t>Lentils</t>
        </is>
      </c>
      <c r="D22314" t="n">
        <v>1889</v>
      </c>
      <c r="E22314" t="inlineStr">
        <is>
          <t>lb/ac</t>
        </is>
      </c>
    </row>
    <row r="22315">
      <c r="A22315" t="n">
        <v>2019</v>
      </c>
      <c r="B22315" t="n">
        <v>138</v>
      </c>
      <c r="C22315" t="inlineStr">
        <is>
          <t>Flax</t>
        </is>
      </c>
      <c r="D22315" t="n">
        <v>26.1</v>
      </c>
      <c r="E22315" t="inlineStr">
        <is>
          <t>bu/ac</t>
        </is>
      </c>
    </row>
    <row r="22316">
      <c r="A22316" t="n">
        <v>2020</v>
      </c>
      <c r="B22316" t="n">
        <v>138</v>
      </c>
      <c r="C22316" t="inlineStr">
        <is>
          <t>Spring Wheat</t>
        </is>
      </c>
      <c r="D22316" t="n">
        <v>46.8</v>
      </c>
      <c r="E22316" t="inlineStr">
        <is>
          <t>bu/ac</t>
        </is>
      </c>
    </row>
    <row r="22317">
      <c r="A22317" t="n">
        <v>2020</v>
      </c>
      <c r="B22317" t="n">
        <v>138</v>
      </c>
      <c r="C22317" t="inlineStr">
        <is>
          <t>Durum</t>
        </is>
      </c>
      <c r="D22317" t="n">
        <v>41.7</v>
      </c>
      <c r="E22317" t="inlineStr">
        <is>
          <t>bu/ac</t>
        </is>
      </c>
    </row>
    <row r="22318">
      <c r="A22318" t="n">
        <v>2020</v>
      </c>
      <c r="B22318" t="n">
        <v>138</v>
      </c>
      <c r="C22318" t="inlineStr">
        <is>
          <t>Canola</t>
        </is>
      </c>
      <c r="D22318" t="n">
        <v>34</v>
      </c>
      <c r="E22318" t="inlineStr">
        <is>
          <t>bu/ac</t>
        </is>
      </c>
    </row>
    <row r="22319">
      <c r="A22319" t="n">
        <v>2020</v>
      </c>
      <c r="B22319" t="n">
        <v>138</v>
      </c>
      <c r="C22319" t="inlineStr">
        <is>
          <t>Barley</t>
        </is>
      </c>
      <c r="D22319" t="n">
        <v>72.59999999999999</v>
      </c>
      <c r="E22319" t="inlineStr">
        <is>
          <t>bu/ac</t>
        </is>
      </c>
    </row>
    <row r="22320">
      <c r="A22320" t="n">
        <v>2020</v>
      </c>
      <c r="B22320" t="n">
        <v>138</v>
      </c>
      <c r="C22320" t="inlineStr">
        <is>
          <t>Peas</t>
        </is>
      </c>
      <c r="D22320" t="n">
        <v>52.4</v>
      </c>
      <c r="E22320" t="inlineStr">
        <is>
          <t>bu/ac</t>
        </is>
      </c>
    </row>
    <row r="22321">
      <c r="A22321" t="n">
        <v>2020</v>
      </c>
      <c r="B22321" t="n">
        <v>138</v>
      </c>
      <c r="C22321" t="inlineStr">
        <is>
          <t>Lentils</t>
        </is>
      </c>
      <c r="D22321" t="n">
        <v>1683</v>
      </c>
      <c r="E22321" t="inlineStr">
        <is>
          <t>lb/ac</t>
        </is>
      </c>
    </row>
    <row r="22322">
      <c r="A22322" t="n">
        <v>2021</v>
      </c>
      <c r="B22322" t="n">
        <v>138</v>
      </c>
      <c r="C22322" t="inlineStr">
        <is>
          <t>Spring Wheat</t>
        </is>
      </c>
      <c r="D22322" t="n">
        <v>20.8</v>
      </c>
      <c r="E22322" t="inlineStr">
        <is>
          <t>bu/ac</t>
        </is>
      </c>
    </row>
    <row r="22323">
      <c r="A22323" t="n">
        <v>2021</v>
      </c>
      <c r="B22323" t="n">
        <v>138</v>
      </c>
      <c r="C22323" t="inlineStr">
        <is>
          <t>Durum</t>
        </is>
      </c>
      <c r="D22323" t="n">
        <v>15.3</v>
      </c>
      <c r="E22323" t="inlineStr">
        <is>
          <t>bu/ac</t>
        </is>
      </c>
    </row>
    <row r="22324">
      <c r="A22324" t="n">
        <v>2021</v>
      </c>
      <c r="B22324" t="n">
        <v>138</v>
      </c>
      <c r="C22324" t="inlineStr">
        <is>
          <t>Canola</t>
        </is>
      </c>
      <c r="D22324" t="n">
        <v>18.2</v>
      </c>
      <c r="E22324" t="inlineStr">
        <is>
          <t>bu/ac</t>
        </is>
      </c>
    </row>
    <row r="22325">
      <c r="A22325" t="n">
        <v>2021</v>
      </c>
      <c r="B22325" t="n">
        <v>138</v>
      </c>
      <c r="C22325" t="inlineStr">
        <is>
          <t>Barley</t>
        </is>
      </c>
      <c r="D22325" t="n">
        <v>27.1</v>
      </c>
      <c r="E22325" t="inlineStr">
        <is>
          <t>bu/ac</t>
        </is>
      </c>
    </row>
    <row r="22326">
      <c r="A22326" t="n">
        <v>2021</v>
      </c>
      <c r="B22326" t="n">
        <v>138</v>
      </c>
      <c r="C22326" t="inlineStr">
        <is>
          <t>Oats</t>
        </is>
      </c>
      <c r="D22326" t="n">
        <v>19.2</v>
      </c>
      <c r="E22326" t="inlineStr">
        <is>
          <t>bu/ac</t>
        </is>
      </c>
    </row>
    <row r="22327">
      <c r="A22327" t="n">
        <v>2021</v>
      </c>
      <c r="B22327" t="n">
        <v>138</v>
      </c>
      <c r="C22327" t="inlineStr">
        <is>
          <t>Peas</t>
        </is>
      </c>
      <c r="D22327" t="n">
        <v>17</v>
      </c>
      <c r="E22327" t="inlineStr">
        <is>
          <t>bu/ac</t>
        </is>
      </c>
    </row>
    <row r="22328">
      <c r="A22328" t="n">
        <v>2021</v>
      </c>
      <c r="B22328" t="n">
        <v>138</v>
      </c>
      <c r="C22328" t="inlineStr">
        <is>
          <t>Lentils</t>
        </is>
      </c>
      <c r="D22328" t="n">
        <v>974</v>
      </c>
      <c r="E22328" t="inlineStr">
        <is>
          <t>lb/ac</t>
        </is>
      </c>
    </row>
    <row r="22329">
      <c r="A22329" t="n">
        <v>2022</v>
      </c>
      <c r="B22329" t="n">
        <v>138</v>
      </c>
      <c r="C22329" t="inlineStr">
        <is>
          <t>Spring Wheat</t>
        </is>
      </c>
      <c r="D22329" t="n">
        <v>42.5</v>
      </c>
      <c r="E22329" t="inlineStr">
        <is>
          <t>bu/ac</t>
        </is>
      </c>
    </row>
    <row r="22330">
      <c r="A22330" t="n">
        <v>2022</v>
      </c>
      <c r="B22330" t="n">
        <v>138</v>
      </c>
      <c r="C22330" t="inlineStr">
        <is>
          <t>Durum</t>
        </is>
      </c>
      <c r="D22330" t="n">
        <v>40</v>
      </c>
      <c r="E22330" t="inlineStr">
        <is>
          <t>bu/ac</t>
        </is>
      </c>
    </row>
    <row r="22331">
      <c r="A22331" t="n">
        <v>2022</v>
      </c>
      <c r="B22331" t="n">
        <v>138</v>
      </c>
      <c r="C22331" t="inlineStr">
        <is>
          <t>Canola</t>
        </is>
      </c>
      <c r="D22331" t="n">
        <v>25.1</v>
      </c>
      <c r="E22331" t="inlineStr">
        <is>
          <t>bu/ac</t>
        </is>
      </c>
    </row>
    <row r="22332">
      <c r="A22332" t="n">
        <v>2022</v>
      </c>
      <c r="B22332" t="n">
        <v>138</v>
      </c>
      <c r="C22332" t="inlineStr">
        <is>
          <t>Barley</t>
        </is>
      </c>
      <c r="D22332" t="n">
        <v>70</v>
      </c>
      <c r="E22332" t="inlineStr">
        <is>
          <t>bu/ac</t>
        </is>
      </c>
    </row>
    <row r="22333">
      <c r="A22333" t="n">
        <v>2022</v>
      </c>
      <c r="B22333" t="n">
        <v>138</v>
      </c>
      <c r="C22333" t="inlineStr">
        <is>
          <t>Oats</t>
        </is>
      </c>
      <c r="D22333" t="n">
        <v>38.1</v>
      </c>
      <c r="E22333" t="inlineStr">
        <is>
          <t>bu/ac</t>
        </is>
      </c>
    </row>
    <row r="22334">
      <c r="A22334" t="n">
        <v>2022</v>
      </c>
      <c r="B22334" t="n">
        <v>138</v>
      </c>
      <c r="C22334" t="inlineStr">
        <is>
          <t>Peas</t>
        </is>
      </c>
      <c r="D22334" t="n">
        <v>34.1</v>
      </c>
      <c r="E22334" t="inlineStr">
        <is>
          <t>bu/ac</t>
        </is>
      </c>
    </row>
    <row r="22335">
      <c r="A22335" t="n">
        <v>2022</v>
      </c>
      <c r="B22335" t="n">
        <v>138</v>
      </c>
      <c r="C22335" t="inlineStr">
        <is>
          <t>Lentils</t>
        </is>
      </c>
      <c r="D22335" t="n">
        <v>1362.9</v>
      </c>
      <c r="E22335" t="inlineStr">
        <is>
          <t>lb/ac</t>
        </is>
      </c>
    </row>
    <row r="22336">
      <c r="A22336" t="n">
        <v>2023</v>
      </c>
      <c r="B22336" t="n">
        <v>138</v>
      </c>
      <c r="C22336" t="inlineStr">
        <is>
          <t>Spring Wheat</t>
        </is>
      </c>
      <c r="D22336" t="n">
        <v>21.2</v>
      </c>
      <c r="E22336" t="inlineStr">
        <is>
          <t>bu/ac</t>
        </is>
      </c>
    </row>
    <row r="22337">
      <c r="A22337" t="n">
        <v>2023</v>
      </c>
      <c r="B22337" t="n">
        <v>138</v>
      </c>
      <c r="C22337" t="inlineStr">
        <is>
          <t>Durum</t>
        </is>
      </c>
      <c r="D22337" t="n">
        <v>16.2</v>
      </c>
      <c r="E22337" t="inlineStr">
        <is>
          <t>bu/ac</t>
        </is>
      </c>
    </row>
    <row r="22338">
      <c r="A22338" t="n">
        <v>2023</v>
      </c>
      <c r="B22338" t="n">
        <v>138</v>
      </c>
      <c r="C22338" t="inlineStr">
        <is>
          <t>Canola</t>
        </is>
      </c>
      <c r="D22338" t="n">
        <v>18.2</v>
      </c>
      <c r="E22338" t="inlineStr">
        <is>
          <t>bu/ac</t>
        </is>
      </c>
    </row>
    <row r="22339">
      <c r="A22339" t="n">
        <v>2023</v>
      </c>
      <c r="B22339" t="n">
        <v>138</v>
      </c>
      <c r="C22339" t="inlineStr">
        <is>
          <t>Barley</t>
        </is>
      </c>
      <c r="D22339" t="n">
        <v>28.7</v>
      </c>
      <c r="E22339" t="inlineStr">
        <is>
          <t>bu/ac</t>
        </is>
      </c>
    </row>
    <row r="22340">
      <c r="A22340" t="n">
        <v>2023</v>
      </c>
      <c r="B22340" t="n">
        <v>138</v>
      </c>
      <c r="C22340" t="inlineStr">
        <is>
          <t>Oats</t>
        </is>
      </c>
      <c r="D22340" t="n">
        <v>18.6</v>
      </c>
      <c r="E22340" t="inlineStr">
        <is>
          <t>bu/ac</t>
        </is>
      </c>
    </row>
    <row r="22341">
      <c r="A22341" t="n">
        <v>2023</v>
      </c>
      <c r="B22341" t="n">
        <v>138</v>
      </c>
      <c r="C22341" t="inlineStr">
        <is>
          <t>Peas</t>
        </is>
      </c>
      <c r="D22341" t="n">
        <v>15.3</v>
      </c>
      <c r="E22341" t="inlineStr">
        <is>
          <t>bu/ac</t>
        </is>
      </c>
    </row>
    <row r="22342">
      <c r="A22342" t="n">
        <v>2023</v>
      </c>
      <c r="B22342" t="n">
        <v>138</v>
      </c>
      <c r="C22342" t="inlineStr">
        <is>
          <t>Lentils</t>
        </is>
      </c>
      <c r="D22342" t="n">
        <v>831.1</v>
      </c>
      <c r="E22342" t="inlineStr">
        <is>
          <t>lb/ac</t>
        </is>
      </c>
    </row>
    <row r="22343">
      <c r="A22343" t="n">
        <v>2024</v>
      </c>
      <c r="B22343" t="n">
        <v>138</v>
      </c>
      <c r="C22343" t="inlineStr">
        <is>
          <t>Spring Wheat</t>
        </is>
      </c>
      <c r="D22343" t="n">
        <v>34.3</v>
      </c>
      <c r="E22343" t="inlineStr">
        <is>
          <t>bu/ac</t>
        </is>
      </c>
    </row>
    <row r="22344">
      <c r="A22344" t="n">
        <v>2024</v>
      </c>
      <c r="B22344" t="n">
        <v>138</v>
      </c>
      <c r="C22344" t="inlineStr">
        <is>
          <t>Durum</t>
        </is>
      </c>
      <c r="D22344" t="n">
        <v>31</v>
      </c>
      <c r="E22344" t="inlineStr">
        <is>
          <t>bu/ac</t>
        </is>
      </c>
    </row>
    <row r="22345">
      <c r="A22345" t="n">
        <v>2024</v>
      </c>
      <c r="B22345" t="n">
        <v>138</v>
      </c>
      <c r="C22345" t="inlineStr">
        <is>
          <t>Canola</t>
        </is>
      </c>
      <c r="D22345" t="n">
        <v>23.5</v>
      </c>
      <c r="E22345" t="inlineStr">
        <is>
          <t>bu/ac</t>
        </is>
      </c>
    </row>
    <row r="22346">
      <c r="A22346" t="n">
        <v>2024</v>
      </c>
      <c r="B22346" t="n">
        <v>138</v>
      </c>
      <c r="C22346" t="inlineStr">
        <is>
          <t>Barley</t>
        </is>
      </c>
      <c r="D22346" t="n">
        <v>41.7</v>
      </c>
      <c r="E22346" t="inlineStr">
        <is>
          <t>bu/ac</t>
        </is>
      </c>
    </row>
    <row r="22347">
      <c r="A22347" t="n">
        <v>2024</v>
      </c>
      <c r="B22347" t="n">
        <v>138</v>
      </c>
      <c r="C22347" t="inlineStr">
        <is>
          <t>Oats</t>
        </is>
      </c>
      <c r="D22347" t="n">
        <v>28.3</v>
      </c>
      <c r="E22347" t="inlineStr">
        <is>
          <t>bu/ac</t>
        </is>
      </c>
    </row>
    <row r="22348">
      <c r="A22348" t="n">
        <v>2024</v>
      </c>
      <c r="B22348" t="n">
        <v>138</v>
      </c>
      <c r="C22348" t="inlineStr">
        <is>
          <t>Peas</t>
        </is>
      </c>
      <c r="D22348" t="n">
        <v>27.4</v>
      </c>
      <c r="E22348" t="inlineStr">
        <is>
          <t>bu/ac</t>
        </is>
      </c>
    </row>
    <row r="22349">
      <c r="A22349" t="n">
        <v>2024</v>
      </c>
      <c r="B22349" t="n">
        <v>138</v>
      </c>
      <c r="C22349" t="inlineStr">
        <is>
          <t>Lentils</t>
        </is>
      </c>
      <c r="D22349" t="n">
        <v>1147</v>
      </c>
      <c r="E22349" t="inlineStr">
        <is>
          <t>lb/ac</t>
        </is>
      </c>
    </row>
    <row r="22350">
      <c r="A22350" t="n">
        <v>2024</v>
      </c>
      <c r="B22350" t="n">
        <v>138</v>
      </c>
      <c r="C22350" t="inlineStr">
        <is>
          <t>Flax</t>
        </is>
      </c>
      <c r="D22350" t="n">
        <v>12</v>
      </c>
      <c r="E22350" t="inlineStr">
        <is>
          <t>bu/ac</t>
        </is>
      </c>
    </row>
    <row r="22351">
      <c r="A22351" t="n">
        <v>2025</v>
      </c>
      <c r="B22351" t="n">
        <v>138</v>
      </c>
      <c r="C22351" t="inlineStr">
        <is>
          <t>Spring Wheat</t>
        </is>
      </c>
      <c r="D22351" t="n">
        <v>32.9</v>
      </c>
      <c r="E22351" t="inlineStr">
        <is>
          <t>bu/ac</t>
        </is>
      </c>
    </row>
    <row r="22352">
      <c r="A22352" t="n">
        <v>2025</v>
      </c>
      <c r="B22352" t="n">
        <v>138</v>
      </c>
      <c r="C22352" t="inlineStr">
        <is>
          <t>Durum</t>
        </is>
      </c>
      <c r="D22352" t="n">
        <v>37.2</v>
      </c>
      <c r="E22352" t="inlineStr">
        <is>
          <t>bu/ac</t>
        </is>
      </c>
    </row>
    <row r="22353">
      <c r="A22353" t="n">
        <v>2025</v>
      </c>
      <c r="B22353" t="n">
        <v>138</v>
      </c>
      <c r="C22353" t="inlineStr">
        <is>
          <t>Canola</t>
        </is>
      </c>
      <c r="D22353" t="n">
        <v>43.5</v>
      </c>
      <c r="E22353" t="inlineStr">
        <is>
          <t>bu/ac</t>
        </is>
      </c>
    </row>
    <row r="22354">
      <c r="A22354" t="n">
        <v>2025</v>
      </c>
      <c r="B22354" t="n">
        <v>138</v>
      </c>
      <c r="C22354" t="inlineStr">
        <is>
          <t>Barley</t>
        </is>
      </c>
      <c r="D22354" t="n">
        <v>51.5</v>
      </c>
      <c r="E22354" t="inlineStr">
        <is>
          <t>bu/ac</t>
        </is>
      </c>
    </row>
    <row r="22355">
      <c r="A22355" t="n">
        <v>2025</v>
      </c>
      <c r="B22355" t="n">
        <v>138</v>
      </c>
      <c r="C22355" t="inlineStr">
        <is>
          <t>Oats</t>
        </is>
      </c>
      <c r="D22355" t="n">
        <v>58.6</v>
      </c>
      <c r="E22355" t="inlineStr">
        <is>
          <t>bu/ac</t>
        </is>
      </c>
    </row>
    <row r="22356">
      <c r="A22356" t="n">
        <v>2025</v>
      </c>
      <c r="B22356" t="n">
        <v>138</v>
      </c>
      <c r="C22356" t="inlineStr">
        <is>
          <t>Peas</t>
        </is>
      </c>
      <c r="D22356" t="n">
        <v>27.2</v>
      </c>
      <c r="E22356" t="inlineStr">
        <is>
          <t>bu/ac</t>
        </is>
      </c>
    </row>
    <row r="22357">
      <c r="A22357" t="n">
        <v>2025</v>
      </c>
      <c r="B22357" t="n">
        <v>138</v>
      </c>
      <c r="C22357" t="inlineStr">
        <is>
          <t>Lentils</t>
        </is>
      </c>
      <c r="D22357" t="n">
        <v>1718</v>
      </c>
      <c r="E22357" t="inlineStr">
        <is>
          <t>lb/ac</t>
        </is>
      </c>
    </row>
    <row r="22358">
      <c r="A22358" t="n">
        <v>1990</v>
      </c>
      <c r="B22358" t="n">
        <v>139</v>
      </c>
      <c r="C22358" t="inlineStr">
        <is>
          <t>Spring Wheat</t>
        </is>
      </c>
      <c r="D22358" t="n">
        <v>23.7</v>
      </c>
      <c r="E22358" t="inlineStr">
        <is>
          <t>bu/ac</t>
        </is>
      </c>
    </row>
    <row r="22359">
      <c r="A22359" t="n">
        <v>1990</v>
      </c>
      <c r="B22359" t="n">
        <v>139</v>
      </c>
      <c r="C22359" t="inlineStr">
        <is>
          <t>Durum</t>
        </is>
      </c>
      <c r="D22359" t="n">
        <v>16.8</v>
      </c>
      <c r="E22359" t="inlineStr">
        <is>
          <t>bu/ac</t>
        </is>
      </c>
    </row>
    <row r="22360">
      <c r="A22360" t="n">
        <v>1990</v>
      </c>
      <c r="B22360" t="n">
        <v>139</v>
      </c>
      <c r="C22360" t="inlineStr">
        <is>
          <t>Barley</t>
        </is>
      </c>
      <c r="D22360" t="n">
        <v>19</v>
      </c>
      <c r="E22360" t="inlineStr">
        <is>
          <t>bu/ac</t>
        </is>
      </c>
    </row>
    <row r="22361">
      <c r="A22361" t="n">
        <v>1990</v>
      </c>
      <c r="B22361" t="n">
        <v>139</v>
      </c>
      <c r="C22361" t="inlineStr">
        <is>
          <t>Oats</t>
        </is>
      </c>
      <c r="D22361" t="n">
        <v>39</v>
      </c>
      <c r="E22361" t="inlineStr">
        <is>
          <t>bu/ac</t>
        </is>
      </c>
    </row>
    <row r="22362">
      <c r="A22362" t="n">
        <v>1990</v>
      </c>
      <c r="B22362" t="n">
        <v>139</v>
      </c>
      <c r="C22362" t="inlineStr">
        <is>
          <t>Flax</t>
        </is>
      </c>
      <c r="D22362" t="n">
        <v>10</v>
      </c>
      <c r="E22362" t="inlineStr">
        <is>
          <t>bu/ac</t>
        </is>
      </c>
    </row>
    <row r="22363">
      <c r="A22363" t="n">
        <v>1991</v>
      </c>
      <c r="B22363" t="n">
        <v>139</v>
      </c>
      <c r="C22363" t="inlineStr">
        <is>
          <t>Spring Wheat</t>
        </is>
      </c>
      <c r="D22363" t="n">
        <v>29.7</v>
      </c>
      <c r="E22363" t="inlineStr">
        <is>
          <t>bu/ac</t>
        </is>
      </c>
    </row>
    <row r="22364">
      <c r="A22364" t="n">
        <v>1991</v>
      </c>
      <c r="B22364" t="n">
        <v>139</v>
      </c>
      <c r="C22364" t="inlineStr">
        <is>
          <t>Durum</t>
        </is>
      </c>
      <c r="D22364" t="n">
        <v>33.6</v>
      </c>
      <c r="E22364" t="inlineStr">
        <is>
          <t>bu/ac</t>
        </is>
      </c>
    </row>
    <row r="22365">
      <c r="A22365" t="n">
        <v>1991</v>
      </c>
      <c r="B22365" t="n">
        <v>139</v>
      </c>
      <c r="C22365" t="inlineStr">
        <is>
          <t>Barley</t>
        </is>
      </c>
      <c r="D22365" t="n">
        <v>42.5</v>
      </c>
      <c r="E22365" t="inlineStr">
        <is>
          <t>bu/ac</t>
        </is>
      </c>
    </row>
    <row r="22366">
      <c r="A22366" t="n">
        <v>1991</v>
      </c>
      <c r="B22366" t="n">
        <v>139</v>
      </c>
      <c r="C22366" t="inlineStr">
        <is>
          <t>Oats</t>
        </is>
      </c>
      <c r="D22366" t="n">
        <v>68.2</v>
      </c>
      <c r="E22366" t="inlineStr">
        <is>
          <t>bu/ac</t>
        </is>
      </c>
    </row>
    <row r="22367">
      <c r="A22367" t="n">
        <v>1992</v>
      </c>
      <c r="B22367" t="n">
        <v>139</v>
      </c>
      <c r="C22367" t="inlineStr">
        <is>
          <t>Spring Wheat</t>
        </is>
      </c>
      <c r="D22367" t="n">
        <v>31.8</v>
      </c>
      <c r="E22367" t="inlineStr">
        <is>
          <t>bu/ac</t>
        </is>
      </c>
    </row>
    <row r="22368">
      <c r="A22368" t="n">
        <v>1992</v>
      </c>
      <c r="B22368" t="n">
        <v>139</v>
      </c>
      <c r="C22368" t="inlineStr">
        <is>
          <t>Durum</t>
        </is>
      </c>
      <c r="D22368" t="n">
        <v>31.6</v>
      </c>
      <c r="E22368" t="inlineStr">
        <is>
          <t>bu/ac</t>
        </is>
      </c>
    </row>
    <row r="22369">
      <c r="A22369" t="n">
        <v>1992</v>
      </c>
      <c r="B22369" t="n">
        <v>139</v>
      </c>
      <c r="C22369" t="inlineStr">
        <is>
          <t>Barley</t>
        </is>
      </c>
      <c r="D22369" t="n">
        <v>40</v>
      </c>
      <c r="E22369" t="inlineStr">
        <is>
          <t>bu/ac</t>
        </is>
      </c>
    </row>
    <row r="22370">
      <c r="A22370" t="n">
        <v>1992</v>
      </c>
      <c r="B22370" t="n">
        <v>139</v>
      </c>
      <c r="C22370" t="inlineStr">
        <is>
          <t>Oats</t>
        </is>
      </c>
      <c r="D22370" t="n">
        <v>45.7</v>
      </c>
      <c r="E22370" t="inlineStr">
        <is>
          <t>bu/ac</t>
        </is>
      </c>
    </row>
    <row r="22371">
      <c r="A22371" t="n">
        <v>1992</v>
      </c>
      <c r="B22371" t="n">
        <v>139</v>
      </c>
      <c r="C22371" t="inlineStr">
        <is>
          <t>Lentils</t>
        </is>
      </c>
      <c r="D22371" t="n">
        <v>1500</v>
      </c>
      <c r="E22371" t="inlineStr">
        <is>
          <t>lb/ac</t>
        </is>
      </c>
    </row>
    <row r="22372">
      <c r="A22372" t="n">
        <v>1992</v>
      </c>
      <c r="B22372" t="n">
        <v>139</v>
      </c>
      <c r="C22372" t="inlineStr">
        <is>
          <t>Flax</t>
        </is>
      </c>
      <c r="D22372" t="n">
        <v>14</v>
      </c>
      <c r="E22372" t="inlineStr">
        <is>
          <t>bu/ac</t>
        </is>
      </c>
    </row>
    <row r="22373">
      <c r="A22373" t="n">
        <v>1993</v>
      </c>
      <c r="B22373" t="n">
        <v>139</v>
      </c>
      <c r="C22373" t="inlineStr">
        <is>
          <t>Spring Wheat</t>
        </is>
      </c>
      <c r="D22373" t="n">
        <v>31.8</v>
      </c>
      <c r="E22373" t="inlineStr">
        <is>
          <t>bu/ac</t>
        </is>
      </c>
    </row>
    <row r="22374">
      <c r="A22374" t="n">
        <v>1993</v>
      </c>
      <c r="B22374" t="n">
        <v>139</v>
      </c>
      <c r="C22374" t="inlineStr">
        <is>
          <t>Durum</t>
        </is>
      </c>
      <c r="D22374" t="n">
        <v>30.6</v>
      </c>
      <c r="E22374" t="inlineStr">
        <is>
          <t>bu/ac</t>
        </is>
      </c>
    </row>
    <row r="22375">
      <c r="A22375" t="n">
        <v>1993</v>
      </c>
      <c r="B22375" t="n">
        <v>139</v>
      </c>
      <c r="C22375" t="inlineStr">
        <is>
          <t>Canola</t>
        </is>
      </c>
      <c r="D22375" t="n">
        <v>30</v>
      </c>
      <c r="E22375" t="inlineStr">
        <is>
          <t>bu/ac</t>
        </is>
      </c>
    </row>
    <row r="22376">
      <c r="A22376" t="n">
        <v>1993</v>
      </c>
      <c r="B22376" t="n">
        <v>139</v>
      </c>
      <c r="C22376" t="inlineStr">
        <is>
          <t>Barley</t>
        </is>
      </c>
      <c r="D22376" t="n">
        <v>50.4</v>
      </c>
      <c r="E22376" t="inlineStr">
        <is>
          <t>bu/ac</t>
        </is>
      </c>
    </row>
    <row r="22377">
      <c r="A22377" t="n">
        <v>1993</v>
      </c>
      <c r="B22377" t="n">
        <v>139</v>
      </c>
      <c r="C22377" t="inlineStr">
        <is>
          <t>Oats</t>
        </is>
      </c>
      <c r="D22377" t="n">
        <v>70</v>
      </c>
      <c r="E22377" t="inlineStr">
        <is>
          <t>bu/ac</t>
        </is>
      </c>
    </row>
    <row r="22378">
      <c r="A22378" t="n">
        <v>1993</v>
      </c>
      <c r="B22378" t="n">
        <v>139</v>
      </c>
      <c r="C22378" t="inlineStr">
        <is>
          <t>Lentils</t>
        </is>
      </c>
      <c r="D22378" t="n">
        <v>968</v>
      </c>
      <c r="E22378" t="inlineStr">
        <is>
          <t>lb/ac</t>
        </is>
      </c>
    </row>
    <row r="22379">
      <c r="A22379" t="n">
        <v>1994</v>
      </c>
      <c r="B22379" t="n">
        <v>139</v>
      </c>
      <c r="C22379" t="inlineStr">
        <is>
          <t>Spring Wheat</t>
        </is>
      </c>
      <c r="D22379" t="n">
        <v>27.5</v>
      </c>
      <c r="E22379" t="inlineStr">
        <is>
          <t>bu/ac</t>
        </is>
      </c>
    </row>
    <row r="22380">
      <c r="A22380" t="n">
        <v>1994</v>
      </c>
      <c r="B22380" t="n">
        <v>139</v>
      </c>
      <c r="C22380" t="inlineStr">
        <is>
          <t>Durum</t>
        </is>
      </c>
      <c r="D22380" t="n">
        <v>26.6</v>
      </c>
      <c r="E22380" t="inlineStr">
        <is>
          <t>bu/ac</t>
        </is>
      </c>
    </row>
    <row r="22381">
      <c r="A22381" t="n">
        <v>1994</v>
      </c>
      <c r="B22381" t="n">
        <v>139</v>
      </c>
      <c r="C22381" t="inlineStr">
        <is>
          <t>Canola</t>
        </is>
      </c>
      <c r="D22381" t="n">
        <v>27.8</v>
      </c>
      <c r="E22381" t="inlineStr">
        <is>
          <t>bu/ac</t>
        </is>
      </c>
    </row>
    <row r="22382">
      <c r="A22382" t="n">
        <v>1994</v>
      </c>
      <c r="B22382" t="n">
        <v>139</v>
      </c>
      <c r="C22382" t="inlineStr">
        <is>
          <t>Barley</t>
        </is>
      </c>
      <c r="D22382" t="n">
        <v>41.7</v>
      </c>
      <c r="E22382" t="inlineStr">
        <is>
          <t>bu/ac</t>
        </is>
      </c>
    </row>
    <row r="22383">
      <c r="A22383" t="n">
        <v>1994</v>
      </c>
      <c r="B22383" t="n">
        <v>139</v>
      </c>
      <c r="C22383" t="inlineStr">
        <is>
          <t>Oats</t>
        </is>
      </c>
      <c r="D22383" t="n">
        <v>50</v>
      </c>
      <c r="E22383" t="inlineStr">
        <is>
          <t>bu/ac</t>
        </is>
      </c>
    </row>
    <row r="22384">
      <c r="A22384" t="n">
        <v>1994</v>
      </c>
      <c r="B22384" t="n">
        <v>139</v>
      </c>
      <c r="C22384" t="inlineStr">
        <is>
          <t>Peas</t>
        </is>
      </c>
      <c r="D22384" t="n">
        <v>25</v>
      </c>
      <c r="E22384" t="inlineStr">
        <is>
          <t>bu/ac</t>
        </is>
      </c>
    </row>
    <row r="22385">
      <c r="A22385" t="n">
        <v>1994</v>
      </c>
      <c r="B22385" t="n">
        <v>139</v>
      </c>
      <c r="C22385" t="inlineStr">
        <is>
          <t>Lentils</t>
        </is>
      </c>
      <c r="D22385" t="n">
        <v>1302</v>
      </c>
      <c r="E22385" t="inlineStr">
        <is>
          <t>lb/ac</t>
        </is>
      </c>
    </row>
    <row r="22386">
      <c r="A22386" t="n">
        <v>1994</v>
      </c>
      <c r="B22386" t="n">
        <v>139</v>
      </c>
      <c r="C22386" t="inlineStr">
        <is>
          <t>Flax</t>
        </is>
      </c>
      <c r="D22386" t="n">
        <v>15</v>
      </c>
      <c r="E22386" t="inlineStr">
        <is>
          <t>bu/ac</t>
        </is>
      </c>
    </row>
    <row r="22387">
      <c r="A22387" t="n">
        <v>1995</v>
      </c>
      <c r="B22387" t="n">
        <v>139</v>
      </c>
      <c r="C22387" t="inlineStr">
        <is>
          <t>Spring Wheat</t>
        </is>
      </c>
      <c r="D22387" t="n">
        <v>30.2</v>
      </c>
      <c r="E22387" t="inlineStr">
        <is>
          <t>bu/ac</t>
        </is>
      </c>
    </row>
    <row r="22388">
      <c r="A22388" t="n">
        <v>1995</v>
      </c>
      <c r="B22388" t="n">
        <v>139</v>
      </c>
      <c r="C22388" t="inlineStr">
        <is>
          <t>Durum</t>
        </is>
      </c>
      <c r="D22388" t="n">
        <v>32.5</v>
      </c>
      <c r="E22388" t="inlineStr">
        <is>
          <t>bu/ac</t>
        </is>
      </c>
    </row>
    <row r="22389">
      <c r="A22389" t="n">
        <v>1995</v>
      </c>
      <c r="B22389" t="n">
        <v>139</v>
      </c>
      <c r="C22389" t="inlineStr">
        <is>
          <t>Canola</t>
        </is>
      </c>
      <c r="D22389" t="n">
        <v>25</v>
      </c>
      <c r="E22389" t="inlineStr">
        <is>
          <t>bu/ac</t>
        </is>
      </c>
    </row>
    <row r="22390">
      <c r="A22390" t="n">
        <v>1995</v>
      </c>
      <c r="B22390" t="n">
        <v>139</v>
      </c>
      <c r="C22390" t="inlineStr">
        <is>
          <t>Barley</t>
        </is>
      </c>
      <c r="D22390" t="n">
        <v>43.8</v>
      </c>
      <c r="E22390" t="inlineStr">
        <is>
          <t>bu/ac</t>
        </is>
      </c>
    </row>
    <row r="22391">
      <c r="A22391" t="n">
        <v>1995</v>
      </c>
      <c r="B22391" t="n">
        <v>139</v>
      </c>
      <c r="C22391" t="inlineStr">
        <is>
          <t>Oats</t>
        </is>
      </c>
      <c r="D22391" t="n">
        <v>70</v>
      </c>
      <c r="E22391" t="inlineStr">
        <is>
          <t>bu/ac</t>
        </is>
      </c>
    </row>
    <row r="22392">
      <c r="A22392" t="n">
        <v>1995</v>
      </c>
      <c r="B22392" t="n">
        <v>139</v>
      </c>
      <c r="C22392" t="inlineStr">
        <is>
          <t>Peas</t>
        </is>
      </c>
      <c r="D22392" t="n">
        <v>40</v>
      </c>
      <c r="E22392" t="inlineStr">
        <is>
          <t>bu/ac</t>
        </is>
      </c>
    </row>
    <row r="22393">
      <c r="A22393" t="n">
        <v>1995</v>
      </c>
      <c r="B22393" t="n">
        <v>139</v>
      </c>
      <c r="C22393" t="inlineStr">
        <is>
          <t>Lentils</t>
        </is>
      </c>
      <c r="D22393" t="n">
        <v>916</v>
      </c>
      <c r="E22393" t="inlineStr">
        <is>
          <t>lb/ac</t>
        </is>
      </c>
    </row>
    <row r="22394">
      <c r="A22394" t="n">
        <v>1995</v>
      </c>
      <c r="B22394" t="n">
        <v>139</v>
      </c>
      <c r="C22394" t="inlineStr">
        <is>
          <t>Flax</t>
        </is>
      </c>
      <c r="D22394" t="n">
        <v>15</v>
      </c>
      <c r="E22394" t="inlineStr">
        <is>
          <t>bu/ac</t>
        </is>
      </c>
    </row>
    <row r="22395">
      <c r="A22395" t="n">
        <v>1996</v>
      </c>
      <c r="B22395" t="n">
        <v>139</v>
      </c>
      <c r="C22395" t="inlineStr">
        <is>
          <t>Spring Wheat</t>
        </is>
      </c>
      <c r="D22395" t="n">
        <v>36.2</v>
      </c>
      <c r="E22395" t="inlineStr">
        <is>
          <t>bu/ac</t>
        </is>
      </c>
    </row>
    <row r="22396">
      <c r="A22396" t="n">
        <v>1996</v>
      </c>
      <c r="B22396" t="n">
        <v>139</v>
      </c>
      <c r="C22396" t="inlineStr">
        <is>
          <t>Durum</t>
        </is>
      </c>
      <c r="D22396" t="n">
        <v>34.7</v>
      </c>
      <c r="E22396" t="inlineStr">
        <is>
          <t>bu/ac</t>
        </is>
      </c>
    </row>
    <row r="22397">
      <c r="A22397" t="n">
        <v>1996</v>
      </c>
      <c r="B22397" t="n">
        <v>139</v>
      </c>
      <c r="C22397" t="inlineStr">
        <is>
          <t>Canola</t>
        </is>
      </c>
      <c r="D22397" t="n">
        <v>21.2</v>
      </c>
      <c r="E22397" t="inlineStr">
        <is>
          <t>bu/ac</t>
        </is>
      </c>
    </row>
    <row r="22398">
      <c r="A22398" t="n">
        <v>1996</v>
      </c>
      <c r="B22398" t="n">
        <v>139</v>
      </c>
      <c r="C22398" t="inlineStr">
        <is>
          <t>Barley</t>
        </is>
      </c>
      <c r="D22398" t="n">
        <v>48.9</v>
      </c>
      <c r="E22398" t="inlineStr">
        <is>
          <t>bu/ac</t>
        </is>
      </c>
    </row>
    <row r="22399">
      <c r="A22399" t="n">
        <v>1996</v>
      </c>
      <c r="B22399" t="n">
        <v>139</v>
      </c>
      <c r="C22399" t="inlineStr">
        <is>
          <t>Oats</t>
        </is>
      </c>
      <c r="D22399" t="n">
        <v>64.3</v>
      </c>
      <c r="E22399" t="inlineStr">
        <is>
          <t>bu/ac</t>
        </is>
      </c>
    </row>
    <row r="22400">
      <c r="A22400" t="n">
        <v>1996</v>
      </c>
      <c r="B22400" t="n">
        <v>139</v>
      </c>
      <c r="C22400" t="inlineStr">
        <is>
          <t>Peas</t>
        </is>
      </c>
      <c r="D22400" t="n">
        <v>30</v>
      </c>
      <c r="E22400" t="inlineStr">
        <is>
          <t>bu/ac</t>
        </is>
      </c>
    </row>
    <row r="22401">
      <c r="A22401" t="n">
        <v>1996</v>
      </c>
      <c r="B22401" t="n">
        <v>139</v>
      </c>
      <c r="C22401" t="inlineStr">
        <is>
          <t>Lentils</t>
        </is>
      </c>
      <c r="D22401" t="n">
        <v>1261</v>
      </c>
      <c r="E22401" t="inlineStr">
        <is>
          <t>lb/ac</t>
        </is>
      </c>
    </row>
    <row r="22402">
      <c r="A22402" t="n">
        <v>1996</v>
      </c>
      <c r="B22402" t="n">
        <v>139</v>
      </c>
      <c r="C22402" t="inlineStr">
        <is>
          <t>Flax</t>
        </is>
      </c>
      <c r="D22402" t="n">
        <v>20</v>
      </c>
      <c r="E22402" t="inlineStr">
        <is>
          <t>bu/ac</t>
        </is>
      </c>
    </row>
    <row r="22403">
      <c r="A22403" t="n">
        <v>1997</v>
      </c>
      <c r="B22403" t="n">
        <v>139</v>
      </c>
      <c r="C22403" t="inlineStr">
        <is>
          <t>Spring Wheat</t>
        </is>
      </c>
      <c r="D22403" t="n">
        <v>31.3</v>
      </c>
      <c r="E22403" t="inlineStr">
        <is>
          <t>bu/ac</t>
        </is>
      </c>
    </row>
    <row r="22404">
      <c r="A22404" t="n">
        <v>1997</v>
      </c>
      <c r="B22404" t="n">
        <v>139</v>
      </c>
      <c r="C22404" t="inlineStr">
        <is>
          <t>Durum</t>
        </is>
      </c>
      <c r="D22404" t="n">
        <v>29.6</v>
      </c>
      <c r="E22404" t="inlineStr">
        <is>
          <t>bu/ac</t>
        </is>
      </c>
    </row>
    <row r="22405">
      <c r="A22405" t="n">
        <v>1997</v>
      </c>
      <c r="B22405" t="n">
        <v>139</v>
      </c>
      <c r="C22405" t="inlineStr">
        <is>
          <t>Canola</t>
        </is>
      </c>
      <c r="D22405" t="n">
        <v>15.8</v>
      </c>
      <c r="E22405" t="inlineStr">
        <is>
          <t>bu/ac</t>
        </is>
      </c>
    </row>
    <row r="22406">
      <c r="A22406" t="n">
        <v>1997</v>
      </c>
      <c r="B22406" t="n">
        <v>139</v>
      </c>
      <c r="C22406" t="inlineStr">
        <is>
          <t>Barley</t>
        </is>
      </c>
      <c r="D22406" t="n">
        <v>52.1</v>
      </c>
      <c r="E22406" t="inlineStr">
        <is>
          <t>bu/ac</t>
        </is>
      </c>
    </row>
    <row r="22407">
      <c r="A22407" t="n">
        <v>1997</v>
      </c>
      <c r="B22407" t="n">
        <v>139</v>
      </c>
      <c r="C22407" t="inlineStr">
        <is>
          <t>Oats</t>
        </is>
      </c>
      <c r="D22407" t="n">
        <v>56.7</v>
      </c>
      <c r="E22407" t="inlineStr">
        <is>
          <t>bu/ac</t>
        </is>
      </c>
    </row>
    <row r="22408">
      <c r="A22408" t="n">
        <v>1997</v>
      </c>
      <c r="B22408" t="n">
        <v>139</v>
      </c>
      <c r="C22408" t="inlineStr">
        <is>
          <t>Peas</t>
        </is>
      </c>
      <c r="D22408" t="n">
        <v>21.7</v>
      </c>
      <c r="E22408" t="inlineStr">
        <is>
          <t>bu/ac</t>
        </is>
      </c>
    </row>
    <row r="22409">
      <c r="A22409" t="n">
        <v>1997</v>
      </c>
      <c r="B22409" t="n">
        <v>139</v>
      </c>
      <c r="C22409" t="inlineStr">
        <is>
          <t>Lentils</t>
        </is>
      </c>
      <c r="D22409" t="n">
        <v>966.5</v>
      </c>
      <c r="E22409" t="inlineStr">
        <is>
          <t>lb/ac</t>
        </is>
      </c>
    </row>
    <row r="22410">
      <c r="A22410" t="n">
        <v>1997</v>
      </c>
      <c r="B22410" t="n">
        <v>139</v>
      </c>
      <c r="C22410" t="inlineStr">
        <is>
          <t>Flax</t>
        </is>
      </c>
      <c r="D22410" t="n">
        <v>17.5</v>
      </c>
      <c r="E22410" t="inlineStr">
        <is>
          <t>bu/ac</t>
        </is>
      </c>
    </row>
    <row r="22411">
      <c r="A22411" t="n">
        <v>1998</v>
      </c>
      <c r="B22411" t="n">
        <v>139</v>
      </c>
      <c r="C22411" t="inlineStr">
        <is>
          <t>Spring Wheat</t>
        </is>
      </c>
      <c r="D22411" t="n">
        <v>28.1</v>
      </c>
      <c r="E22411" t="inlineStr">
        <is>
          <t>bu/ac</t>
        </is>
      </c>
    </row>
    <row r="22412">
      <c r="A22412" t="n">
        <v>1998</v>
      </c>
      <c r="B22412" t="n">
        <v>139</v>
      </c>
      <c r="C22412" t="inlineStr">
        <is>
          <t>Durum</t>
        </is>
      </c>
      <c r="D22412" t="n">
        <v>30.2</v>
      </c>
      <c r="E22412" t="inlineStr">
        <is>
          <t>bu/ac</t>
        </is>
      </c>
    </row>
    <row r="22413">
      <c r="A22413" t="n">
        <v>1998</v>
      </c>
      <c r="B22413" t="n">
        <v>139</v>
      </c>
      <c r="C22413" t="inlineStr">
        <is>
          <t>Canola</t>
        </is>
      </c>
      <c r="D22413" t="n">
        <v>23.5</v>
      </c>
      <c r="E22413" t="inlineStr">
        <is>
          <t>bu/ac</t>
        </is>
      </c>
    </row>
    <row r="22414">
      <c r="A22414" t="n">
        <v>1998</v>
      </c>
      <c r="B22414" t="n">
        <v>139</v>
      </c>
      <c r="C22414" t="inlineStr">
        <is>
          <t>Barley</t>
        </is>
      </c>
      <c r="D22414" t="n">
        <v>58.3</v>
      </c>
      <c r="E22414" t="inlineStr">
        <is>
          <t>bu/ac</t>
        </is>
      </c>
    </row>
    <row r="22415">
      <c r="A22415" t="n">
        <v>1998</v>
      </c>
      <c r="B22415" t="n">
        <v>139</v>
      </c>
      <c r="C22415" t="inlineStr">
        <is>
          <t>Oats</t>
        </is>
      </c>
      <c r="D22415" t="n">
        <v>57.5</v>
      </c>
      <c r="E22415" t="inlineStr">
        <is>
          <t>bu/ac</t>
        </is>
      </c>
    </row>
    <row r="22416">
      <c r="A22416" t="n">
        <v>1998</v>
      </c>
      <c r="B22416" t="n">
        <v>139</v>
      </c>
      <c r="C22416" t="inlineStr">
        <is>
          <t>Peas</t>
        </is>
      </c>
      <c r="D22416" t="n">
        <v>27.6</v>
      </c>
      <c r="E22416" t="inlineStr">
        <is>
          <t>bu/ac</t>
        </is>
      </c>
    </row>
    <row r="22417">
      <c r="A22417" t="n">
        <v>1998</v>
      </c>
      <c r="B22417" t="n">
        <v>139</v>
      </c>
      <c r="C22417" t="inlineStr">
        <is>
          <t>Lentils</t>
        </is>
      </c>
      <c r="D22417" t="n">
        <v>1080</v>
      </c>
      <c r="E22417" t="inlineStr">
        <is>
          <t>lb/ac</t>
        </is>
      </c>
    </row>
    <row r="22418">
      <c r="A22418" t="n">
        <v>1999</v>
      </c>
      <c r="B22418" t="n">
        <v>139</v>
      </c>
      <c r="C22418" t="inlineStr">
        <is>
          <t>Spring Wheat</t>
        </is>
      </c>
      <c r="D22418" t="n">
        <v>36.2</v>
      </c>
      <c r="E22418" t="inlineStr">
        <is>
          <t>bu/ac</t>
        </is>
      </c>
    </row>
    <row r="22419">
      <c r="A22419" t="n">
        <v>1999</v>
      </c>
      <c r="B22419" t="n">
        <v>139</v>
      </c>
      <c r="C22419" t="inlineStr">
        <is>
          <t>Durum</t>
        </is>
      </c>
      <c r="D22419" t="n">
        <v>34.4</v>
      </c>
      <c r="E22419" t="inlineStr">
        <is>
          <t>bu/ac</t>
        </is>
      </c>
    </row>
    <row r="22420">
      <c r="A22420" t="n">
        <v>1999</v>
      </c>
      <c r="B22420" t="n">
        <v>139</v>
      </c>
      <c r="C22420" t="inlineStr">
        <is>
          <t>Canola</t>
        </is>
      </c>
      <c r="D22420" t="n">
        <v>20.2</v>
      </c>
      <c r="E22420" t="inlineStr">
        <is>
          <t>bu/ac</t>
        </is>
      </c>
    </row>
    <row r="22421">
      <c r="A22421" t="n">
        <v>1999</v>
      </c>
      <c r="B22421" t="n">
        <v>139</v>
      </c>
      <c r="C22421" t="inlineStr">
        <is>
          <t>Barley</t>
        </is>
      </c>
      <c r="D22421" t="n">
        <v>60.3</v>
      </c>
      <c r="E22421" t="inlineStr">
        <is>
          <t>bu/ac</t>
        </is>
      </c>
    </row>
    <row r="22422">
      <c r="A22422" t="n">
        <v>1999</v>
      </c>
      <c r="B22422" t="n">
        <v>139</v>
      </c>
      <c r="C22422" t="inlineStr">
        <is>
          <t>Oats</t>
        </is>
      </c>
      <c r="D22422" t="n">
        <v>69.2</v>
      </c>
      <c r="E22422" t="inlineStr">
        <is>
          <t>bu/ac</t>
        </is>
      </c>
    </row>
    <row r="22423">
      <c r="A22423" t="n">
        <v>1999</v>
      </c>
      <c r="B22423" t="n">
        <v>139</v>
      </c>
      <c r="C22423" t="inlineStr">
        <is>
          <t>Peas</t>
        </is>
      </c>
      <c r="D22423" t="n">
        <v>37.2</v>
      </c>
      <c r="E22423" t="inlineStr">
        <is>
          <t>bu/ac</t>
        </is>
      </c>
    </row>
    <row r="22424">
      <c r="A22424" t="n">
        <v>1999</v>
      </c>
      <c r="B22424" t="n">
        <v>139</v>
      </c>
      <c r="C22424" t="inlineStr">
        <is>
          <t>Lentils</t>
        </is>
      </c>
      <c r="D22424" t="n">
        <v>1500</v>
      </c>
      <c r="E22424" t="inlineStr">
        <is>
          <t>lb/ac</t>
        </is>
      </c>
    </row>
    <row r="22425">
      <c r="A22425" t="n">
        <v>1999</v>
      </c>
      <c r="B22425" t="n">
        <v>139</v>
      </c>
      <c r="C22425" t="inlineStr">
        <is>
          <t>Flax</t>
        </is>
      </c>
      <c r="D22425" t="n">
        <v>20</v>
      </c>
      <c r="E22425" t="inlineStr">
        <is>
          <t>bu/ac</t>
        </is>
      </c>
    </row>
    <row r="22426">
      <c r="A22426" t="n">
        <v>2000</v>
      </c>
      <c r="B22426" t="n">
        <v>139</v>
      </c>
      <c r="C22426" t="inlineStr">
        <is>
          <t>Spring Wheat</t>
        </is>
      </c>
      <c r="D22426" t="n">
        <v>26.8</v>
      </c>
      <c r="E22426" t="inlineStr">
        <is>
          <t>bu/ac</t>
        </is>
      </c>
    </row>
    <row r="22427">
      <c r="A22427" t="n">
        <v>2000</v>
      </c>
      <c r="B22427" t="n">
        <v>139</v>
      </c>
      <c r="C22427" t="inlineStr">
        <is>
          <t>Durum</t>
        </is>
      </c>
      <c r="D22427" t="n">
        <v>28.8</v>
      </c>
      <c r="E22427" t="inlineStr">
        <is>
          <t>bu/ac</t>
        </is>
      </c>
    </row>
    <row r="22428">
      <c r="A22428" t="n">
        <v>2000</v>
      </c>
      <c r="B22428" t="n">
        <v>139</v>
      </c>
      <c r="C22428" t="inlineStr">
        <is>
          <t>Canola</t>
        </is>
      </c>
      <c r="D22428" t="n">
        <v>28.5</v>
      </c>
      <c r="E22428" t="inlineStr">
        <is>
          <t>bu/ac</t>
        </is>
      </c>
    </row>
    <row r="22429">
      <c r="A22429" t="n">
        <v>2000</v>
      </c>
      <c r="B22429" t="n">
        <v>139</v>
      </c>
      <c r="C22429" t="inlineStr">
        <is>
          <t>Barley</t>
        </is>
      </c>
      <c r="D22429" t="n">
        <v>44.9</v>
      </c>
      <c r="E22429" t="inlineStr">
        <is>
          <t>bu/ac</t>
        </is>
      </c>
    </row>
    <row r="22430">
      <c r="A22430" t="n">
        <v>2000</v>
      </c>
      <c r="B22430" t="n">
        <v>139</v>
      </c>
      <c r="C22430" t="inlineStr">
        <is>
          <t>Oats</t>
        </is>
      </c>
      <c r="D22430" t="n">
        <v>36.2</v>
      </c>
      <c r="E22430" t="inlineStr">
        <is>
          <t>bu/ac</t>
        </is>
      </c>
    </row>
    <row r="22431">
      <c r="A22431" t="n">
        <v>2000</v>
      </c>
      <c r="B22431" t="n">
        <v>139</v>
      </c>
      <c r="C22431" t="inlineStr">
        <is>
          <t>Peas</t>
        </is>
      </c>
      <c r="D22431" t="n">
        <v>36.5</v>
      </c>
      <c r="E22431" t="inlineStr">
        <is>
          <t>bu/ac</t>
        </is>
      </c>
    </row>
    <row r="22432">
      <c r="A22432" t="n">
        <v>2000</v>
      </c>
      <c r="B22432" t="n">
        <v>139</v>
      </c>
      <c r="C22432" t="inlineStr">
        <is>
          <t>Lentils</t>
        </is>
      </c>
      <c r="D22432" t="n">
        <v>1230</v>
      </c>
      <c r="E22432" t="inlineStr">
        <is>
          <t>lb/ac</t>
        </is>
      </c>
    </row>
    <row r="22433">
      <c r="A22433" t="n">
        <v>2001</v>
      </c>
      <c r="B22433" t="n">
        <v>139</v>
      </c>
      <c r="C22433" t="inlineStr">
        <is>
          <t>Spring Wheat</t>
        </is>
      </c>
      <c r="D22433" t="n">
        <v>11.7</v>
      </c>
      <c r="E22433" t="inlineStr">
        <is>
          <t>bu/ac</t>
        </is>
      </c>
    </row>
    <row r="22434">
      <c r="A22434" t="n">
        <v>2001</v>
      </c>
      <c r="B22434" t="n">
        <v>139</v>
      </c>
      <c r="C22434" t="inlineStr">
        <is>
          <t>Durum</t>
        </is>
      </c>
      <c r="D22434" t="n">
        <v>12.4</v>
      </c>
      <c r="E22434" t="inlineStr">
        <is>
          <t>bu/ac</t>
        </is>
      </c>
    </row>
    <row r="22435">
      <c r="A22435" t="n">
        <v>2001</v>
      </c>
      <c r="B22435" t="n">
        <v>139</v>
      </c>
      <c r="C22435" t="inlineStr">
        <is>
          <t>Canola</t>
        </is>
      </c>
      <c r="D22435" t="n">
        <v>7</v>
      </c>
      <c r="E22435" t="inlineStr">
        <is>
          <t>bu/ac</t>
        </is>
      </c>
    </row>
    <row r="22436">
      <c r="A22436" t="n">
        <v>2001</v>
      </c>
      <c r="B22436" t="n">
        <v>139</v>
      </c>
      <c r="C22436" t="inlineStr">
        <is>
          <t>Barley</t>
        </is>
      </c>
      <c r="D22436" t="n">
        <v>32.7</v>
      </c>
      <c r="E22436" t="inlineStr">
        <is>
          <t>bu/ac</t>
        </is>
      </c>
    </row>
    <row r="22437">
      <c r="A22437" t="n">
        <v>2001</v>
      </c>
      <c r="B22437" t="n">
        <v>139</v>
      </c>
      <c r="C22437" t="inlineStr">
        <is>
          <t>Oats</t>
        </is>
      </c>
      <c r="D22437" t="n">
        <v>25</v>
      </c>
      <c r="E22437" t="inlineStr">
        <is>
          <t>bu/ac</t>
        </is>
      </c>
    </row>
    <row r="22438">
      <c r="A22438" t="n">
        <v>2001</v>
      </c>
      <c r="B22438" t="n">
        <v>139</v>
      </c>
      <c r="C22438" t="inlineStr">
        <is>
          <t>Peas</t>
        </is>
      </c>
      <c r="D22438" t="n">
        <v>6</v>
      </c>
      <c r="E22438" t="inlineStr">
        <is>
          <t>bu/ac</t>
        </is>
      </c>
    </row>
    <row r="22439">
      <c r="A22439" t="n">
        <v>2001</v>
      </c>
      <c r="B22439" t="n">
        <v>139</v>
      </c>
      <c r="C22439" t="inlineStr">
        <is>
          <t>Lentils</t>
        </is>
      </c>
      <c r="D22439" t="n">
        <v>212</v>
      </c>
      <c r="E22439" t="inlineStr">
        <is>
          <t>lb/ac</t>
        </is>
      </c>
    </row>
    <row r="22440">
      <c r="A22440" t="n">
        <v>2001</v>
      </c>
      <c r="B22440" t="n">
        <v>139</v>
      </c>
      <c r="C22440" t="inlineStr">
        <is>
          <t>Flax</t>
        </is>
      </c>
      <c r="D22440" t="n">
        <v>10</v>
      </c>
      <c r="E22440" t="inlineStr">
        <is>
          <t>bu/ac</t>
        </is>
      </c>
    </row>
    <row r="22441">
      <c r="A22441" t="n">
        <v>2002</v>
      </c>
      <c r="B22441" t="n">
        <v>139</v>
      </c>
      <c r="C22441" t="inlineStr">
        <is>
          <t>Spring Wheat</t>
        </is>
      </c>
      <c r="D22441" t="n">
        <v>22</v>
      </c>
      <c r="E22441" t="inlineStr">
        <is>
          <t>bu/ac</t>
        </is>
      </c>
    </row>
    <row r="22442">
      <c r="A22442" t="n">
        <v>2002</v>
      </c>
      <c r="B22442" t="n">
        <v>139</v>
      </c>
      <c r="C22442" t="inlineStr">
        <is>
          <t>Durum</t>
        </is>
      </c>
      <c r="D22442" t="n">
        <v>23.4</v>
      </c>
      <c r="E22442" t="inlineStr">
        <is>
          <t>bu/ac</t>
        </is>
      </c>
    </row>
    <row r="22443">
      <c r="A22443" t="n">
        <v>2002</v>
      </c>
      <c r="B22443" t="n">
        <v>139</v>
      </c>
      <c r="C22443" t="inlineStr">
        <is>
          <t>Barley</t>
        </is>
      </c>
      <c r="D22443" t="n">
        <v>32.4</v>
      </c>
      <c r="E22443" t="inlineStr">
        <is>
          <t>bu/ac</t>
        </is>
      </c>
    </row>
    <row r="22444">
      <c r="A22444" t="n">
        <v>2002</v>
      </c>
      <c r="B22444" t="n">
        <v>139</v>
      </c>
      <c r="C22444" t="inlineStr">
        <is>
          <t>Oats</t>
        </is>
      </c>
      <c r="D22444" t="n">
        <v>44</v>
      </c>
      <c r="E22444" t="inlineStr">
        <is>
          <t>bu/ac</t>
        </is>
      </c>
    </row>
    <row r="22445">
      <c r="A22445" t="n">
        <v>2002</v>
      </c>
      <c r="B22445" t="n">
        <v>139</v>
      </c>
      <c r="C22445" t="inlineStr">
        <is>
          <t>Peas</t>
        </is>
      </c>
      <c r="D22445" t="n">
        <v>28.2</v>
      </c>
      <c r="E22445" t="inlineStr">
        <is>
          <t>bu/ac</t>
        </is>
      </c>
    </row>
    <row r="22446">
      <c r="A22446" t="n">
        <v>2002</v>
      </c>
      <c r="B22446" t="n">
        <v>139</v>
      </c>
      <c r="C22446" t="inlineStr">
        <is>
          <t>Lentils</t>
        </is>
      </c>
      <c r="D22446" t="n">
        <v>927</v>
      </c>
      <c r="E22446" t="inlineStr">
        <is>
          <t>lb/ac</t>
        </is>
      </c>
    </row>
    <row r="22447">
      <c r="A22447" t="n">
        <v>2003</v>
      </c>
      <c r="B22447" t="n">
        <v>139</v>
      </c>
      <c r="C22447" t="inlineStr">
        <is>
          <t>Spring Wheat</t>
        </is>
      </c>
      <c r="D22447" t="n">
        <v>21.9</v>
      </c>
      <c r="E22447" t="inlineStr">
        <is>
          <t>bu/ac</t>
        </is>
      </c>
    </row>
    <row r="22448">
      <c r="A22448" t="n">
        <v>2003</v>
      </c>
      <c r="B22448" t="n">
        <v>139</v>
      </c>
      <c r="C22448" t="inlineStr">
        <is>
          <t>Durum</t>
        </is>
      </c>
      <c r="D22448" t="n">
        <v>22</v>
      </c>
      <c r="E22448" t="inlineStr">
        <is>
          <t>bu/ac</t>
        </is>
      </c>
    </row>
    <row r="22449">
      <c r="A22449" t="n">
        <v>2003</v>
      </c>
      <c r="B22449" t="n">
        <v>139</v>
      </c>
      <c r="C22449" t="inlineStr">
        <is>
          <t>Canola</t>
        </is>
      </c>
      <c r="D22449" t="n">
        <v>17.6</v>
      </c>
      <c r="E22449" t="inlineStr">
        <is>
          <t>bu/ac</t>
        </is>
      </c>
    </row>
    <row r="22450">
      <c r="A22450" t="n">
        <v>2003</v>
      </c>
      <c r="B22450" t="n">
        <v>139</v>
      </c>
      <c r="C22450" t="inlineStr">
        <is>
          <t>Barley</t>
        </is>
      </c>
      <c r="D22450" t="n">
        <v>38.5</v>
      </c>
      <c r="E22450" t="inlineStr">
        <is>
          <t>bu/ac</t>
        </is>
      </c>
    </row>
    <row r="22451">
      <c r="A22451" t="n">
        <v>2003</v>
      </c>
      <c r="B22451" t="n">
        <v>139</v>
      </c>
      <c r="C22451" t="inlineStr">
        <is>
          <t>Oats</t>
        </is>
      </c>
      <c r="D22451" t="n">
        <v>31.1</v>
      </c>
      <c r="E22451" t="inlineStr">
        <is>
          <t>bu/ac</t>
        </is>
      </c>
    </row>
    <row r="22452">
      <c r="A22452" t="n">
        <v>2003</v>
      </c>
      <c r="B22452" t="n">
        <v>139</v>
      </c>
      <c r="C22452" t="inlineStr">
        <is>
          <t>Peas</t>
        </is>
      </c>
      <c r="D22452" t="n">
        <v>23.9</v>
      </c>
      <c r="E22452" t="inlineStr">
        <is>
          <t>bu/ac</t>
        </is>
      </c>
    </row>
    <row r="22453">
      <c r="A22453" t="n">
        <v>2003</v>
      </c>
      <c r="B22453" t="n">
        <v>139</v>
      </c>
      <c r="C22453" t="inlineStr">
        <is>
          <t>Lentils</t>
        </is>
      </c>
      <c r="D22453" t="n">
        <v>1031</v>
      </c>
      <c r="E22453" t="inlineStr">
        <is>
          <t>lb/ac</t>
        </is>
      </c>
    </row>
    <row r="22454">
      <c r="A22454" t="n">
        <v>2004</v>
      </c>
      <c r="B22454" t="n">
        <v>139</v>
      </c>
      <c r="C22454" t="inlineStr">
        <is>
          <t>Spring Wheat</t>
        </is>
      </c>
      <c r="D22454" t="n">
        <v>38.1</v>
      </c>
      <c r="E22454" t="inlineStr">
        <is>
          <t>bu/ac</t>
        </is>
      </c>
    </row>
    <row r="22455">
      <c r="A22455" t="n">
        <v>2004</v>
      </c>
      <c r="B22455" t="n">
        <v>139</v>
      </c>
      <c r="C22455" t="inlineStr">
        <is>
          <t>Durum</t>
        </is>
      </c>
      <c r="D22455" t="n">
        <v>39.1</v>
      </c>
      <c r="E22455" t="inlineStr">
        <is>
          <t>bu/ac</t>
        </is>
      </c>
    </row>
    <row r="22456">
      <c r="A22456" t="n">
        <v>2004</v>
      </c>
      <c r="B22456" t="n">
        <v>139</v>
      </c>
      <c r="C22456" t="inlineStr">
        <is>
          <t>Canola</t>
        </is>
      </c>
      <c r="D22456" t="n">
        <v>36.7</v>
      </c>
      <c r="E22456" t="inlineStr">
        <is>
          <t>bu/ac</t>
        </is>
      </c>
    </row>
    <row r="22457">
      <c r="A22457" t="n">
        <v>2004</v>
      </c>
      <c r="B22457" t="n">
        <v>139</v>
      </c>
      <c r="C22457" t="inlineStr">
        <is>
          <t>Barley</t>
        </is>
      </c>
      <c r="D22457" t="n">
        <v>62.7</v>
      </c>
      <c r="E22457" t="inlineStr">
        <is>
          <t>bu/ac</t>
        </is>
      </c>
    </row>
    <row r="22458">
      <c r="A22458" t="n">
        <v>2004</v>
      </c>
      <c r="B22458" t="n">
        <v>139</v>
      </c>
      <c r="C22458" t="inlineStr">
        <is>
          <t>Oats</t>
        </is>
      </c>
      <c r="D22458" t="n">
        <v>70.09999999999999</v>
      </c>
      <c r="E22458" t="inlineStr">
        <is>
          <t>bu/ac</t>
        </is>
      </c>
    </row>
    <row r="22459">
      <c r="A22459" t="n">
        <v>2004</v>
      </c>
      <c r="B22459" t="n">
        <v>139</v>
      </c>
      <c r="C22459" t="inlineStr">
        <is>
          <t>Peas</t>
        </is>
      </c>
      <c r="D22459" t="n">
        <v>47.3</v>
      </c>
      <c r="E22459" t="inlineStr">
        <is>
          <t>bu/ac</t>
        </is>
      </c>
    </row>
    <row r="22460">
      <c r="A22460" t="n">
        <v>2004</v>
      </c>
      <c r="B22460" t="n">
        <v>139</v>
      </c>
      <c r="C22460" t="inlineStr">
        <is>
          <t>Lentils</t>
        </is>
      </c>
      <c r="D22460" t="n">
        <v>1500</v>
      </c>
      <c r="E22460" t="inlineStr">
        <is>
          <t>lb/ac</t>
        </is>
      </c>
    </row>
    <row r="22461">
      <c r="A22461" t="n">
        <v>2005</v>
      </c>
      <c r="B22461" t="n">
        <v>139</v>
      </c>
      <c r="C22461" t="inlineStr">
        <is>
          <t>Spring Wheat</t>
        </is>
      </c>
      <c r="D22461" t="n">
        <v>32</v>
      </c>
      <c r="E22461" t="inlineStr">
        <is>
          <t>bu/ac</t>
        </is>
      </c>
    </row>
    <row r="22462">
      <c r="A22462" t="n">
        <v>2005</v>
      </c>
      <c r="B22462" t="n">
        <v>139</v>
      </c>
      <c r="C22462" t="inlineStr">
        <is>
          <t>Durum</t>
        </is>
      </c>
      <c r="D22462" t="n">
        <v>37.6</v>
      </c>
      <c r="E22462" t="inlineStr">
        <is>
          <t>bu/ac</t>
        </is>
      </c>
    </row>
    <row r="22463">
      <c r="A22463" t="n">
        <v>2005</v>
      </c>
      <c r="B22463" t="n">
        <v>139</v>
      </c>
      <c r="C22463" t="inlineStr">
        <is>
          <t>Barley</t>
        </is>
      </c>
      <c r="D22463" t="n">
        <v>57.4</v>
      </c>
      <c r="E22463" t="inlineStr">
        <is>
          <t>bu/ac</t>
        </is>
      </c>
    </row>
    <row r="22464">
      <c r="A22464" t="n">
        <v>2005</v>
      </c>
      <c r="B22464" t="n">
        <v>139</v>
      </c>
      <c r="C22464" t="inlineStr">
        <is>
          <t>Oats</t>
        </is>
      </c>
      <c r="D22464" t="n">
        <v>68.59999999999999</v>
      </c>
      <c r="E22464" t="inlineStr">
        <is>
          <t>bu/ac</t>
        </is>
      </c>
    </row>
    <row r="22465">
      <c r="A22465" t="n">
        <v>2005</v>
      </c>
      <c r="B22465" t="n">
        <v>139</v>
      </c>
      <c r="C22465" t="inlineStr">
        <is>
          <t>Peas</t>
        </is>
      </c>
      <c r="D22465" t="n">
        <v>36.9</v>
      </c>
      <c r="E22465" t="inlineStr">
        <is>
          <t>bu/ac</t>
        </is>
      </c>
    </row>
    <row r="22466">
      <c r="A22466" t="n">
        <v>2005</v>
      </c>
      <c r="B22466" t="n">
        <v>139</v>
      </c>
      <c r="C22466" t="inlineStr">
        <is>
          <t>Lentils</t>
        </is>
      </c>
      <c r="D22466" t="n">
        <v>1445</v>
      </c>
      <c r="E22466" t="inlineStr">
        <is>
          <t>lb/ac</t>
        </is>
      </c>
    </row>
    <row r="22467">
      <c r="A22467" t="n">
        <v>2006</v>
      </c>
      <c r="B22467" t="n">
        <v>139</v>
      </c>
      <c r="C22467" t="inlineStr">
        <is>
          <t>Spring Wheat</t>
        </is>
      </c>
      <c r="D22467" t="n">
        <v>25.5</v>
      </c>
      <c r="E22467" t="inlineStr">
        <is>
          <t>bu/ac</t>
        </is>
      </c>
    </row>
    <row r="22468">
      <c r="A22468" t="n">
        <v>2006</v>
      </c>
      <c r="B22468" t="n">
        <v>139</v>
      </c>
      <c r="C22468" t="inlineStr">
        <is>
          <t>Durum</t>
        </is>
      </c>
      <c r="D22468" t="n">
        <v>26.1</v>
      </c>
      <c r="E22468" t="inlineStr">
        <is>
          <t>bu/ac</t>
        </is>
      </c>
    </row>
    <row r="22469">
      <c r="A22469" t="n">
        <v>2006</v>
      </c>
      <c r="B22469" t="n">
        <v>139</v>
      </c>
      <c r="C22469" t="inlineStr">
        <is>
          <t>Barley</t>
        </is>
      </c>
      <c r="D22469" t="n">
        <v>44.6</v>
      </c>
      <c r="E22469" t="inlineStr">
        <is>
          <t>bu/ac</t>
        </is>
      </c>
    </row>
    <row r="22470">
      <c r="A22470" t="n">
        <v>2006</v>
      </c>
      <c r="B22470" t="n">
        <v>139</v>
      </c>
      <c r="C22470" t="inlineStr">
        <is>
          <t>Oats</t>
        </is>
      </c>
      <c r="D22470" t="n">
        <v>40</v>
      </c>
      <c r="E22470" t="inlineStr">
        <is>
          <t>bu/ac</t>
        </is>
      </c>
    </row>
    <row r="22471">
      <c r="A22471" t="n">
        <v>2006</v>
      </c>
      <c r="B22471" t="n">
        <v>139</v>
      </c>
      <c r="C22471" t="inlineStr">
        <is>
          <t>Peas</t>
        </is>
      </c>
      <c r="D22471" t="n">
        <v>21.7</v>
      </c>
      <c r="E22471" t="inlineStr">
        <is>
          <t>bu/ac</t>
        </is>
      </c>
    </row>
    <row r="22472">
      <c r="A22472" t="n">
        <v>2006</v>
      </c>
      <c r="B22472" t="n">
        <v>139</v>
      </c>
      <c r="C22472" t="inlineStr">
        <is>
          <t>Lentils</t>
        </is>
      </c>
      <c r="D22472" t="n">
        <v>1062</v>
      </c>
      <c r="E22472" t="inlineStr">
        <is>
          <t>lb/ac</t>
        </is>
      </c>
    </row>
    <row r="22473">
      <c r="A22473" t="n">
        <v>2007</v>
      </c>
      <c r="B22473" t="n">
        <v>139</v>
      </c>
      <c r="C22473" t="inlineStr">
        <is>
          <t>Spring Wheat</t>
        </is>
      </c>
      <c r="D22473" t="n">
        <v>25.9</v>
      </c>
      <c r="E22473" t="inlineStr">
        <is>
          <t>bu/ac</t>
        </is>
      </c>
    </row>
    <row r="22474">
      <c r="A22474" t="n">
        <v>2007</v>
      </c>
      <c r="B22474" t="n">
        <v>139</v>
      </c>
      <c r="C22474" t="inlineStr">
        <is>
          <t>Durum</t>
        </is>
      </c>
      <c r="D22474" t="n">
        <v>26.8</v>
      </c>
      <c r="E22474" t="inlineStr">
        <is>
          <t>bu/ac</t>
        </is>
      </c>
    </row>
    <row r="22475">
      <c r="A22475" t="n">
        <v>2007</v>
      </c>
      <c r="B22475" t="n">
        <v>139</v>
      </c>
      <c r="C22475" t="inlineStr">
        <is>
          <t>Canola</t>
        </is>
      </c>
      <c r="D22475" t="n">
        <v>18</v>
      </c>
      <c r="E22475" t="inlineStr">
        <is>
          <t>bu/ac</t>
        </is>
      </c>
    </row>
    <row r="22476">
      <c r="A22476" t="n">
        <v>2007</v>
      </c>
      <c r="B22476" t="n">
        <v>139</v>
      </c>
      <c r="C22476" t="inlineStr">
        <is>
          <t>Barley</t>
        </is>
      </c>
      <c r="D22476" t="n">
        <v>35.6</v>
      </c>
      <c r="E22476" t="inlineStr">
        <is>
          <t>bu/ac</t>
        </is>
      </c>
    </row>
    <row r="22477">
      <c r="A22477" t="n">
        <v>2007</v>
      </c>
      <c r="B22477" t="n">
        <v>139</v>
      </c>
      <c r="C22477" t="inlineStr">
        <is>
          <t>Oats</t>
        </is>
      </c>
      <c r="D22477" t="n">
        <v>39.7</v>
      </c>
      <c r="E22477" t="inlineStr">
        <is>
          <t>bu/ac</t>
        </is>
      </c>
    </row>
    <row r="22478">
      <c r="A22478" t="n">
        <v>2007</v>
      </c>
      <c r="B22478" t="n">
        <v>139</v>
      </c>
      <c r="C22478" t="inlineStr">
        <is>
          <t>Peas</t>
        </is>
      </c>
      <c r="D22478" t="n">
        <v>26.4</v>
      </c>
      <c r="E22478" t="inlineStr">
        <is>
          <t>bu/ac</t>
        </is>
      </c>
    </row>
    <row r="22479">
      <c r="A22479" t="n">
        <v>2007</v>
      </c>
      <c r="B22479" t="n">
        <v>139</v>
      </c>
      <c r="C22479" t="inlineStr">
        <is>
          <t>Lentils</t>
        </is>
      </c>
      <c r="D22479" t="n">
        <v>995</v>
      </c>
      <c r="E22479" t="inlineStr">
        <is>
          <t>lb/ac</t>
        </is>
      </c>
    </row>
    <row r="22480">
      <c r="A22480" t="n">
        <v>2008</v>
      </c>
      <c r="B22480" t="n">
        <v>139</v>
      </c>
      <c r="C22480" t="inlineStr">
        <is>
          <t>Spring Wheat</t>
        </is>
      </c>
      <c r="D22480" t="n">
        <v>34.6</v>
      </c>
      <c r="E22480" t="inlineStr">
        <is>
          <t>bu/ac</t>
        </is>
      </c>
    </row>
    <row r="22481">
      <c r="A22481" t="n">
        <v>2008</v>
      </c>
      <c r="B22481" t="n">
        <v>139</v>
      </c>
      <c r="C22481" t="inlineStr">
        <is>
          <t>Durum</t>
        </is>
      </c>
      <c r="D22481" t="n">
        <v>32.5</v>
      </c>
      <c r="E22481" t="inlineStr">
        <is>
          <t>bu/ac</t>
        </is>
      </c>
    </row>
    <row r="22482">
      <c r="A22482" t="n">
        <v>2008</v>
      </c>
      <c r="B22482" t="n">
        <v>139</v>
      </c>
      <c r="C22482" t="inlineStr">
        <is>
          <t>Barley</t>
        </is>
      </c>
      <c r="D22482" t="n">
        <v>47</v>
      </c>
      <c r="E22482" t="inlineStr">
        <is>
          <t>bu/ac</t>
        </is>
      </c>
    </row>
    <row r="22483">
      <c r="A22483" t="n">
        <v>2008</v>
      </c>
      <c r="B22483" t="n">
        <v>139</v>
      </c>
      <c r="C22483" t="inlineStr">
        <is>
          <t>Oats</t>
        </is>
      </c>
      <c r="D22483" t="n">
        <v>45.1</v>
      </c>
      <c r="E22483" t="inlineStr">
        <is>
          <t>bu/ac</t>
        </is>
      </c>
    </row>
    <row r="22484">
      <c r="A22484" t="n">
        <v>2008</v>
      </c>
      <c r="B22484" t="n">
        <v>139</v>
      </c>
      <c r="C22484" t="inlineStr">
        <is>
          <t>Peas</t>
        </is>
      </c>
      <c r="D22484" t="n">
        <v>28.9</v>
      </c>
      <c r="E22484" t="inlineStr">
        <is>
          <t>bu/ac</t>
        </is>
      </c>
    </row>
    <row r="22485">
      <c r="A22485" t="n">
        <v>2008</v>
      </c>
      <c r="B22485" t="n">
        <v>139</v>
      </c>
      <c r="C22485" t="inlineStr">
        <is>
          <t>Lentils</t>
        </is>
      </c>
      <c r="D22485" t="n">
        <v>1476</v>
      </c>
      <c r="E22485" t="inlineStr">
        <is>
          <t>lb/ac</t>
        </is>
      </c>
    </row>
    <row r="22486">
      <c r="A22486" t="n">
        <v>2009</v>
      </c>
      <c r="B22486" t="n">
        <v>139</v>
      </c>
      <c r="C22486" t="inlineStr">
        <is>
          <t>Spring Wheat</t>
        </is>
      </c>
      <c r="D22486" t="n">
        <v>34.1</v>
      </c>
      <c r="E22486" t="inlineStr">
        <is>
          <t>bu/ac</t>
        </is>
      </c>
    </row>
    <row r="22487">
      <c r="A22487" t="n">
        <v>2009</v>
      </c>
      <c r="B22487" t="n">
        <v>139</v>
      </c>
      <c r="C22487" t="inlineStr">
        <is>
          <t>Durum</t>
        </is>
      </c>
      <c r="D22487" t="n">
        <v>39.5</v>
      </c>
      <c r="E22487" t="inlineStr">
        <is>
          <t>bu/ac</t>
        </is>
      </c>
    </row>
    <row r="22488">
      <c r="A22488" t="n">
        <v>2009</v>
      </c>
      <c r="B22488" t="n">
        <v>139</v>
      </c>
      <c r="C22488" t="inlineStr">
        <is>
          <t>Canola</t>
        </is>
      </c>
      <c r="D22488" t="n">
        <v>20</v>
      </c>
      <c r="E22488" t="inlineStr">
        <is>
          <t>bu/ac</t>
        </is>
      </c>
    </row>
    <row r="22489">
      <c r="A22489" t="n">
        <v>2009</v>
      </c>
      <c r="B22489" t="n">
        <v>139</v>
      </c>
      <c r="C22489" t="inlineStr">
        <is>
          <t>Barley</t>
        </is>
      </c>
      <c r="D22489" t="n">
        <v>47.5</v>
      </c>
      <c r="E22489" t="inlineStr">
        <is>
          <t>bu/ac</t>
        </is>
      </c>
    </row>
    <row r="22490">
      <c r="A22490" t="n">
        <v>2009</v>
      </c>
      <c r="B22490" t="n">
        <v>139</v>
      </c>
      <c r="C22490" t="inlineStr">
        <is>
          <t>Oats</t>
        </is>
      </c>
      <c r="D22490" t="n">
        <v>46.3</v>
      </c>
      <c r="E22490" t="inlineStr">
        <is>
          <t>bu/ac</t>
        </is>
      </c>
    </row>
    <row r="22491">
      <c r="A22491" t="n">
        <v>2009</v>
      </c>
      <c r="B22491" t="n">
        <v>139</v>
      </c>
      <c r="C22491" t="inlineStr">
        <is>
          <t>Peas</t>
        </is>
      </c>
      <c r="D22491" t="n">
        <v>28.6</v>
      </c>
      <c r="E22491" t="inlineStr">
        <is>
          <t>bu/ac</t>
        </is>
      </c>
    </row>
    <row r="22492">
      <c r="A22492" t="n">
        <v>2009</v>
      </c>
      <c r="B22492" t="n">
        <v>139</v>
      </c>
      <c r="C22492" t="inlineStr">
        <is>
          <t>Lentils</t>
        </is>
      </c>
      <c r="D22492" t="n">
        <v>1751</v>
      </c>
      <c r="E22492" t="inlineStr">
        <is>
          <t>lb/ac</t>
        </is>
      </c>
    </row>
    <row r="22493">
      <c r="A22493" t="n">
        <v>2009</v>
      </c>
      <c r="B22493" t="n">
        <v>139</v>
      </c>
      <c r="C22493" t="inlineStr">
        <is>
          <t>Flax</t>
        </is>
      </c>
      <c r="D22493" t="n">
        <v>25</v>
      </c>
      <c r="E22493" t="inlineStr">
        <is>
          <t>bu/ac</t>
        </is>
      </c>
    </row>
    <row r="22494">
      <c r="A22494" t="n">
        <v>2010</v>
      </c>
      <c r="B22494" t="n">
        <v>139</v>
      </c>
      <c r="C22494" t="inlineStr">
        <is>
          <t>Spring Wheat</t>
        </is>
      </c>
      <c r="D22494" t="n">
        <v>26.6</v>
      </c>
      <c r="E22494" t="inlineStr">
        <is>
          <t>bu/ac</t>
        </is>
      </c>
    </row>
    <row r="22495">
      <c r="A22495" t="n">
        <v>2010</v>
      </c>
      <c r="B22495" t="n">
        <v>139</v>
      </c>
      <c r="C22495" t="inlineStr">
        <is>
          <t>Durum</t>
        </is>
      </c>
      <c r="D22495" t="n">
        <v>35</v>
      </c>
      <c r="E22495" t="inlineStr">
        <is>
          <t>bu/ac</t>
        </is>
      </c>
    </row>
    <row r="22496">
      <c r="A22496" t="n">
        <v>2010</v>
      </c>
      <c r="B22496" t="n">
        <v>139</v>
      </c>
      <c r="C22496" t="inlineStr">
        <is>
          <t>Canola</t>
        </is>
      </c>
      <c r="D22496" t="n">
        <v>26.3</v>
      </c>
      <c r="E22496" t="inlineStr">
        <is>
          <t>bu/ac</t>
        </is>
      </c>
    </row>
    <row r="22497">
      <c r="A22497" t="n">
        <v>2010</v>
      </c>
      <c r="B22497" t="n">
        <v>139</v>
      </c>
      <c r="C22497" t="inlineStr">
        <is>
          <t>Barley</t>
        </is>
      </c>
      <c r="D22497" t="n">
        <v>49.3</v>
      </c>
      <c r="E22497" t="inlineStr">
        <is>
          <t>bu/ac</t>
        </is>
      </c>
    </row>
    <row r="22498">
      <c r="A22498" t="n">
        <v>2010</v>
      </c>
      <c r="B22498" t="n">
        <v>139</v>
      </c>
      <c r="C22498" t="inlineStr">
        <is>
          <t>Oats</t>
        </is>
      </c>
      <c r="D22498" t="n">
        <v>68.7</v>
      </c>
      <c r="E22498" t="inlineStr">
        <is>
          <t>bu/ac</t>
        </is>
      </c>
    </row>
    <row r="22499">
      <c r="A22499" t="n">
        <v>2010</v>
      </c>
      <c r="B22499" t="n">
        <v>139</v>
      </c>
      <c r="C22499" t="inlineStr">
        <is>
          <t>Peas</t>
        </is>
      </c>
      <c r="D22499" t="n">
        <v>26.6</v>
      </c>
      <c r="E22499" t="inlineStr">
        <is>
          <t>bu/ac</t>
        </is>
      </c>
    </row>
    <row r="22500">
      <c r="A22500" t="n">
        <v>2010</v>
      </c>
      <c r="B22500" t="n">
        <v>139</v>
      </c>
      <c r="C22500" t="inlineStr">
        <is>
          <t>Lentils</t>
        </is>
      </c>
      <c r="D22500" t="n">
        <v>1192</v>
      </c>
      <c r="E22500" t="inlineStr">
        <is>
          <t>lb/ac</t>
        </is>
      </c>
    </row>
    <row r="22501">
      <c r="A22501" t="n">
        <v>2011</v>
      </c>
      <c r="B22501" t="n">
        <v>139</v>
      </c>
      <c r="C22501" t="inlineStr">
        <is>
          <t>Spring Wheat</t>
        </is>
      </c>
      <c r="D22501" t="n">
        <v>38.6</v>
      </c>
      <c r="E22501" t="inlineStr">
        <is>
          <t>bu/ac</t>
        </is>
      </c>
    </row>
    <row r="22502">
      <c r="A22502" t="n">
        <v>2011</v>
      </c>
      <c r="B22502" t="n">
        <v>139</v>
      </c>
      <c r="C22502" t="inlineStr">
        <is>
          <t>Durum</t>
        </is>
      </c>
      <c r="D22502" t="n">
        <v>36.7</v>
      </c>
      <c r="E22502" t="inlineStr">
        <is>
          <t>bu/ac</t>
        </is>
      </c>
    </row>
    <row r="22503">
      <c r="A22503" t="n">
        <v>2011</v>
      </c>
      <c r="B22503" t="n">
        <v>139</v>
      </c>
      <c r="C22503" t="inlineStr">
        <is>
          <t>Canola</t>
        </is>
      </c>
      <c r="D22503" t="n">
        <v>31.4</v>
      </c>
      <c r="E22503" t="inlineStr">
        <is>
          <t>bu/ac</t>
        </is>
      </c>
    </row>
    <row r="22504">
      <c r="A22504" t="n">
        <v>2011</v>
      </c>
      <c r="B22504" t="n">
        <v>139</v>
      </c>
      <c r="C22504" t="inlineStr">
        <is>
          <t>Barley</t>
        </is>
      </c>
      <c r="D22504" t="n">
        <v>62.3</v>
      </c>
      <c r="E22504" t="inlineStr">
        <is>
          <t>bu/ac</t>
        </is>
      </c>
    </row>
    <row r="22505">
      <c r="A22505" t="n">
        <v>2011</v>
      </c>
      <c r="B22505" t="n">
        <v>139</v>
      </c>
      <c r="C22505" t="inlineStr">
        <is>
          <t>Oats</t>
        </is>
      </c>
      <c r="D22505" t="n">
        <v>57.5</v>
      </c>
      <c r="E22505" t="inlineStr">
        <is>
          <t>bu/ac</t>
        </is>
      </c>
    </row>
    <row r="22506">
      <c r="A22506" t="n">
        <v>2011</v>
      </c>
      <c r="B22506" t="n">
        <v>139</v>
      </c>
      <c r="C22506" t="inlineStr">
        <is>
          <t>Peas</t>
        </is>
      </c>
      <c r="D22506" t="n">
        <v>37.2</v>
      </c>
      <c r="E22506" t="inlineStr">
        <is>
          <t>bu/ac</t>
        </is>
      </c>
    </row>
    <row r="22507">
      <c r="A22507" t="n">
        <v>2011</v>
      </c>
      <c r="B22507" t="n">
        <v>139</v>
      </c>
      <c r="C22507" t="inlineStr">
        <is>
          <t>Lentils</t>
        </is>
      </c>
      <c r="D22507" t="n">
        <v>1519</v>
      </c>
      <c r="E22507" t="inlineStr">
        <is>
          <t>lb/ac</t>
        </is>
      </c>
    </row>
    <row r="22508">
      <c r="A22508" t="n">
        <v>2011</v>
      </c>
      <c r="B22508" t="n">
        <v>139</v>
      </c>
      <c r="C22508" t="inlineStr">
        <is>
          <t>Flax</t>
        </is>
      </c>
      <c r="D22508" t="n">
        <v>27.9</v>
      </c>
      <c r="E22508" t="inlineStr">
        <is>
          <t>bu/ac</t>
        </is>
      </c>
    </row>
    <row r="22509">
      <c r="A22509" t="n">
        <v>2012</v>
      </c>
      <c r="B22509" t="n">
        <v>139</v>
      </c>
      <c r="C22509" t="inlineStr">
        <is>
          <t>Spring Wheat</t>
        </is>
      </c>
      <c r="D22509" t="n">
        <v>34.9</v>
      </c>
      <c r="E22509" t="inlineStr">
        <is>
          <t>bu/ac</t>
        </is>
      </c>
    </row>
    <row r="22510">
      <c r="A22510" t="n">
        <v>2012</v>
      </c>
      <c r="B22510" t="n">
        <v>139</v>
      </c>
      <c r="C22510" t="inlineStr">
        <is>
          <t>Durum</t>
        </is>
      </c>
      <c r="D22510" t="n">
        <v>36.3</v>
      </c>
      <c r="E22510" t="inlineStr">
        <is>
          <t>bu/ac</t>
        </is>
      </c>
    </row>
    <row r="22511">
      <c r="A22511" t="n">
        <v>2012</v>
      </c>
      <c r="B22511" t="n">
        <v>139</v>
      </c>
      <c r="C22511" t="inlineStr">
        <is>
          <t>Canola</t>
        </is>
      </c>
      <c r="D22511" t="n">
        <v>29.6</v>
      </c>
      <c r="E22511" t="inlineStr">
        <is>
          <t>bu/ac</t>
        </is>
      </c>
    </row>
    <row r="22512">
      <c r="A22512" t="n">
        <v>2012</v>
      </c>
      <c r="B22512" t="n">
        <v>139</v>
      </c>
      <c r="C22512" t="inlineStr">
        <is>
          <t>Barley</t>
        </is>
      </c>
      <c r="D22512" t="n">
        <v>55.2</v>
      </c>
      <c r="E22512" t="inlineStr">
        <is>
          <t>bu/ac</t>
        </is>
      </c>
    </row>
    <row r="22513">
      <c r="A22513" t="n">
        <v>2012</v>
      </c>
      <c r="B22513" t="n">
        <v>139</v>
      </c>
      <c r="C22513" t="inlineStr">
        <is>
          <t>Oats</t>
        </is>
      </c>
      <c r="D22513" t="n">
        <v>74</v>
      </c>
      <c r="E22513" t="inlineStr">
        <is>
          <t>bu/ac</t>
        </is>
      </c>
    </row>
    <row r="22514">
      <c r="A22514" t="n">
        <v>2012</v>
      </c>
      <c r="B22514" t="n">
        <v>139</v>
      </c>
      <c r="C22514" t="inlineStr">
        <is>
          <t>Peas</t>
        </is>
      </c>
      <c r="D22514" t="n">
        <v>32.7</v>
      </c>
      <c r="E22514" t="inlineStr">
        <is>
          <t>bu/ac</t>
        </is>
      </c>
    </row>
    <row r="22515">
      <c r="A22515" t="n">
        <v>2012</v>
      </c>
      <c r="B22515" t="n">
        <v>139</v>
      </c>
      <c r="C22515" t="inlineStr">
        <is>
          <t>Lentils</t>
        </is>
      </c>
      <c r="D22515" t="n">
        <v>1352</v>
      </c>
      <c r="E22515" t="inlineStr">
        <is>
          <t>lb/ac</t>
        </is>
      </c>
    </row>
    <row r="22516">
      <c r="A22516" t="n">
        <v>2012</v>
      </c>
      <c r="B22516" t="n">
        <v>139</v>
      </c>
      <c r="C22516" t="inlineStr">
        <is>
          <t>Flax</t>
        </is>
      </c>
      <c r="D22516" t="n">
        <v>21</v>
      </c>
      <c r="E22516" t="inlineStr">
        <is>
          <t>bu/ac</t>
        </is>
      </c>
    </row>
    <row r="22517">
      <c r="A22517" t="n">
        <v>2013</v>
      </c>
      <c r="B22517" t="n">
        <v>139</v>
      </c>
      <c r="C22517" t="inlineStr">
        <is>
          <t>Spring Wheat</t>
        </is>
      </c>
      <c r="D22517" t="n">
        <v>42</v>
      </c>
      <c r="E22517" t="inlineStr">
        <is>
          <t>bu/ac</t>
        </is>
      </c>
    </row>
    <row r="22518">
      <c r="A22518" t="n">
        <v>2013</v>
      </c>
      <c r="B22518" t="n">
        <v>139</v>
      </c>
      <c r="C22518" t="inlineStr">
        <is>
          <t>Durum</t>
        </is>
      </c>
      <c r="D22518" t="n">
        <v>42.8</v>
      </c>
      <c r="E22518" t="inlineStr">
        <is>
          <t>bu/ac</t>
        </is>
      </c>
    </row>
    <row r="22519">
      <c r="A22519" t="n">
        <v>2013</v>
      </c>
      <c r="B22519" t="n">
        <v>139</v>
      </c>
      <c r="C22519" t="inlineStr">
        <is>
          <t>Canola</t>
        </is>
      </c>
      <c r="D22519" t="n">
        <v>34.8</v>
      </c>
      <c r="E22519" t="inlineStr">
        <is>
          <t>bu/ac</t>
        </is>
      </c>
    </row>
    <row r="22520">
      <c r="A22520" t="n">
        <v>2013</v>
      </c>
      <c r="B22520" t="n">
        <v>139</v>
      </c>
      <c r="C22520" t="inlineStr">
        <is>
          <t>Barley</t>
        </is>
      </c>
      <c r="D22520" t="n">
        <v>64</v>
      </c>
      <c r="E22520" t="inlineStr">
        <is>
          <t>bu/ac</t>
        </is>
      </c>
    </row>
    <row r="22521">
      <c r="A22521" t="n">
        <v>2013</v>
      </c>
      <c r="B22521" t="n">
        <v>139</v>
      </c>
      <c r="C22521" t="inlineStr">
        <is>
          <t>Oats</t>
        </is>
      </c>
      <c r="D22521" t="n">
        <v>70</v>
      </c>
      <c r="E22521" t="inlineStr">
        <is>
          <t>bu/ac</t>
        </is>
      </c>
    </row>
    <row r="22522">
      <c r="A22522" t="n">
        <v>2013</v>
      </c>
      <c r="B22522" t="n">
        <v>139</v>
      </c>
      <c r="C22522" t="inlineStr">
        <is>
          <t>Peas</t>
        </is>
      </c>
      <c r="D22522" t="n">
        <v>43.7</v>
      </c>
      <c r="E22522" t="inlineStr">
        <is>
          <t>bu/ac</t>
        </is>
      </c>
    </row>
    <row r="22523">
      <c r="A22523" t="n">
        <v>2013</v>
      </c>
      <c r="B22523" t="n">
        <v>139</v>
      </c>
      <c r="C22523" t="inlineStr">
        <is>
          <t>Lentils</t>
        </is>
      </c>
      <c r="D22523" t="n">
        <v>2158</v>
      </c>
      <c r="E22523" t="inlineStr">
        <is>
          <t>lb/ac</t>
        </is>
      </c>
    </row>
    <row r="22524">
      <c r="A22524" t="n">
        <v>2013</v>
      </c>
      <c r="B22524" t="n">
        <v>139</v>
      </c>
      <c r="C22524" t="inlineStr">
        <is>
          <t>Flax</t>
        </is>
      </c>
      <c r="D22524" t="n">
        <v>29.5</v>
      </c>
      <c r="E22524" t="inlineStr">
        <is>
          <t>bu/ac</t>
        </is>
      </c>
    </row>
    <row r="22525">
      <c r="A22525" t="n">
        <v>2014</v>
      </c>
      <c r="B22525" t="n">
        <v>139</v>
      </c>
      <c r="C22525" t="inlineStr">
        <is>
          <t>Spring Wheat</t>
        </is>
      </c>
      <c r="D22525" t="n">
        <v>37.9</v>
      </c>
      <c r="E22525" t="inlineStr">
        <is>
          <t>bu/ac</t>
        </is>
      </c>
    </row>
    <row r="22526">
      <c r="A22526" t="n">
        <v>2014</v>
      </c>
      <c r="B22526" t="n">
        <v>139</v>
      </c>
      <c r="C22526" t="inlineStr">
        <is>
          <t>Durum</t>
        </is>
      </c>
      <c r="D22526" t="n">
        <v>36.02</v>
      </c>
      <c r="E22526" t="inlineStr">
        <is>
          <t>bu/ac</t>
        </is>
      </c>
    </row>
    <row r="22527">
      <c r="A22527" t="n">
        <v>2014</v>
      </c>
      <c r="B22527" t="n">
        <v>139</v>
      </c>
      <c r="C22527" t="inlineStr">
        <is>
          <t>Canola</t>
        </is>
      </c>
      <c r="D22527" t="n">
        <v>34.1</v>
      </c>
      <c r="E22527" t="inlineStr">
        <is>
          <t>bu/ac</t>
        </is>
      </c>
    </row>
    <row r="22528">
      <c r="A22528" t="n">
        <v>2014</v>
      </c>
      <c r="B22528" t="n">
        <v>139</v>
      </c>
      <c r="C22528" t="inlineStr">
        <is>
          <t>Barley</t>
        </is>
      </c>
      <c r="D22528" t="n">
        <v>66.66</v>
      </c>
      <c r="E22528" t="inlineStr">
        <is>
          <t>bu/ac</t>
        </is>
      </c>
    </row>
    <row r="22529">
      <c r="A22529" t="n">
        <v>2014</v>
      </c>
      <c r="B22529" t="n">
        <v>139</v>
      </c>
      <c r="C22529" t="inlineStr">
        <is>
          <t>Oats</t>
        </is>
      </c>
      <c r="D22529" t="n">
        <v>80.01000000000001</v>
      </c>
      <c r="E22529" t="inlineStr">
        <is>
          <t>bu/ac</t>
        </is>
      </c>
    </row>
    <row r="22530">
      <c r="A22530" t="n">
        <v>2014</v>
      </c>
      <c r="B22530" t="n">
        <v>139</v>
      </c>
      <c r="C22530" t="inlineStr">
        <is>
          <t>Peas</t>
        </is>
      </c>
      <c r="D22530" t="n">
        <v>33.3</v>
      </c>
      <c r="E22530" t="inlineStr">
        <is>
          <t>bu/ac</t>
        </is>
      </c>
    </row>
    <row r="22531">
      <c r="A22531" t="n">
        <v>2014</v>
      </c>
      <c r="B22531" t="n">
        <v>139</v>
      </c>
      <c r="C22531" t="inlineStr">
        <is>
          <t>Lentils</t>
        </is>
      </c>
      <c r="D22531" t="n">
        <v>1327.1</v>
      </c>
      <c r="E22531" t="inlineStr">
        <is>
          <t>lb/ac</t>
        </is>
      </c>
    </row>
    <row r="22532">
      <c r="A22532" t="n">
        <v>2014</v>
      </c>
      <c r="B22532" t="n">
        <v>139</v>
      </c>
      <c r="C22532" t="inlineStr">
        <is>
          <t>Flax</t>
        </is>
      </c>
      <c r="D22532" t="n">
        <v>32.12</v>
      </c>
      <c r="E22532" t="inlineStr">
        <is>
          <t>bu/ac</t>
        </is>
      </c>
    </row>
    <row r="22533">
      <c r="A22533" t="n">
        <v>2015</v>
      </c>
      <c r="B22533" t="n">
        <v>139</v>
      </c>
      <c r="C22533" t="inlineStr">
        <is>
          <t>Spring Wheat</t>
        </is>
      </c>
      <c r="D22533" t="n">
        <v>32.1</v>
      </c>
      <c r="E22533" t="inlineStr">
        <is>
          <t>bu/ac</t>
        </is>
      </c>
    </row>
    <row r="22534">
      <c r="A22534" t="n">
        <v>2015</v>
      </c>
      <c r="B22534" t="n">
        <v>139</v>
      </c>
      <c r="C22534" t="inlineStr">
        <is>
          <t>Durum</t>
        </is>
      </c>
      <c r="D22534" t="n">
        <v>34.92</v>
      </c>
      <c r="E22534" t="inlineStr">
        <is>
          <t>bu/ac</t>
        </is>
      </c>
    </row>
    <row r="22535">
      <c r="A22535" t="n">
        <v>2015</v>
      </c>
      <c r="B22535" t="n">
        <v>139</v>
      </c>
      <c r="C22535" t="inlineStr">
        <is>
          <t>Canola</t>
        </is>
      </c>
      <c r="D22535" t="n">
        <v>30.71</v>
      </c>
      <c r="E22535" t="inlineStr">
        <is>
          <t>bu/ac</t>
        </is>
      </c>
    </row>
    <row r="22536">
      <c r="A22536" t="n">
        <v>2015</v>
      </c>
      <c r="B22536" t="n">
        <v>139</v>
      </c>
      <c r="C22536" t="inlineStr">
        <is>
          <t>Barley</t>
        </is>
      </c>
      <c r="D22536" t="n">
        <v>54.96</v>
      </c>
      <c r="E22536" t="inlineStr">
        <is>
          <t>bu/ac</t>
        </is>
      </c>
    </row>
    <row r="22537">
      <c r="A22537" t="n">
        <v>2015</v>
      </c>
      <c r="B22537" t="n">
        <v>139</v>
      </c>
      <c r="C22537" t="inlineStr">
        <is>
          <t>Oats</t>
        </is>
      </c>
      <c r="D22537" t="n">
        <v>46.2</v>
      </c>
      <c r="E22537" t="inlineStr">
        <is>
          <t>bu/ac</t>
        </is>
      </c>
    </row>
    <row r="22538">
      <c r="A22538" t="n">
        <v>2015</v>
      </c>
      <c r="B22538" t="n">
        <v>139</v>
      </c>
      <c r="C22538" t="inlineStr">
        <is>
          <t>Peas</t>
        </is>
      </c>
      <c r="D22538" t="n">
        <v>24.4</v>
      </c>
      <c r="E22538" t="inlineStr">
        <is>
          <t>bu/ac</t>
        </is>
      </c>
    </row>
    <row r="22539">
      <c r="A22539" t="n">
        <v>2015</v>
      </c>
      <c r="B22539" t="n">
        <v>139</v>
      </c>
      <c r="C22539" t="inlineStr">
        <is>
          <t>Lentils</t>
        </is>
      </c>
      <c r="D22539" t="n">
        <v>1375.15</v>
      </c>
      <c r="E22539" t="inlineStr">
        <is>
          <t>lb/ac</t>
        </is>
      </c>
    </row>
    <row r="22540">
      <c r="A22540" t="n">
        <v>2015</v>
      </c>
      <c r="B22540" t="n">
        <v>139</v>
      </c>
      <c r="C22540" t="inlineStr">
        <is>
          <t>Flax</t>
        </is>
      </c>
      <c r="D22540" t="n">
        <v>22.33</v>
      </c>
      <c r="E22540" t="inlineStr">
        <is>
          <t>bu/ac</t>
        </is>
      </c>
    </row>
    <row r="22541">
      <c r="A22541" t="n">
        <v>2016</v>
      </c>
      <c r="B22541" t="n">
        <v>139</v>
      </c>
      <c r="C22541" t="inlineStr">
        <is>
          <t>Durum</t>
        </is>
      </c>
      <c r="D22541" t="n">
        <v>48.9</v>
      </c>
      <c r="E22541" t="inlineStr">
        <is>
          <t>bu/ac</t>
        </is>
      </c>
    </row>
    <row r="22542">
      <c r="A22542" t="n">
        <v>2016</v>
      </c>
      <c r="B22542" t="n">
        <v>139</v>
      </c>
      <c r="C22542" t="inlineStr">
        <is>
          <t>Canola</t>
        </is>
      </c>
      <c r="D22542" t="n">
        <v>44.2</v>
      </c>
      <c r="E22542" t="inlineStr">
        <is>
          <t>bu/ac</t>
        </is>
      </c>
    </row>
    <row r="22543">
      <c r="A22543" t="n">
        <v>2016</v>
      </c>
      <c r="B22543" t="n">
        <v>139</v>
      </c>
      <c r="C22543" t="inlineStr">
        <is>
          <t>Barley</t>
        </is>
      </c>
      <c r="D22543" t="n">
        <v>95.40000000000001</v>
      </c>
      <c r="E22543" t="inlineStr">
        <is>
          <t>bu/ac</t>
        </is>
      </c>
    </row>
    <row r="22544">
      <c r="A22544" t="n">
        <v>2016</v>
      </c>
      <c r="B22544" t="n">
        <v>139</v>
      </c>
      <c r="C22544" t="inlineStr">
        <is>
          <t>Oats</t>
        </is>
      </c>
      <c r="D22544" t="n">
        <v>52.1</v>
      </c>
      <c r="E22544" t="inlineStr">
        <is>
          <t>bu/ac</t>
        </is>
      </c>
    </row>
    <row r="22545">
      <c r="A22545" t="n">
        <v>2016</v>
      </c>
      <c r="B22545" t="n">
        <v>139</v>
      </c>
      <c r="C22545" t="inlineStr">
        <is>
          <t>Peas</t>
        </is>
      </c>
      <c r="D22545" t="n">
        <v>42.6</v>
      </c>
      <c r="E22545" t="inlineStr">
        <is>
          <t>bu/ac</t>
        </is>
      </c>
    </row>
    <row r="22546">
      <c r="A22546" t="n">
        <v>2016</v>
      </c>
      <c r="B22546" t="n">
        <v>139</v>
      </c>
      <c r="C22546" t="inlineStr">
        <is>
          <t>Lentils</t>
        </is>
      </c>
      <c r="D22546" t="n">
        <v>1217</v>
      </c>
      <c r="E22546" t="inlineStr">
        <is>
          <t>lb/ac</t>
        </is>
      </c>
    </row>
    <row r="22547">
      <c r="A22547" t="n">
        <v>2017</v>
      </c>
      <c r="B22547" t="n">
        <v>139</v>
      </c>
      <c r="C22547" t="inlineStr">
        <is>
          <t>Spring Wheat</t>
        </is>
      </c>
      <c r="D22547" t="n">
        <v>34.39</v>
      </c>
      <c r="E22547" t="inlineStr">
        <is>
          <t>bu/ac</t>
        </is>
      </c>
    </row>
    <row r="22548">
      <c r="A22548" t="n">
        <v>2017</v>
      </c>
      <c r="B22548" t="n">
        <v>139</v>
      </c>
      <c r="C22548" t="inlineStr">
        <is>
          <t>Durum</t>
        </is>
      </c>
      <c r="D22548" t="n">
        <v>36.61</v>
      </c>
      <c r="E22548" t="inlineStr">
        <is>
          <t>bu/ac</t>
        </is>
      </c>
    </row>
    <row r="22549">
      <c r="A22549" t="n">
        <v>2017</v>
      </c>
      <c r="B22549" t="n">
        <v>139</v>
      </c>
      <c r="C22549" t="inlineStr">
        <is>
          <t>Canola</t>
        </is>
      </c>
      <c r="D22549" t="n">
        <v>26.02</v>
      </c>
      <c r="E22549" t="inlineStr">
        <is>
          <t>bu/ac</t>
        </is>
      </c>
    </row>
    <row r="22550">
      <c r="A22550" t="n">
        <v>2017</v>
      </c>
      <c r="B22550" t="n">
        <v>139</v>
      </c>
      <c r="C22550" t="inlineStr">
        <is>
          <t>Barley</t>
        </is>
      </c>
      <c r="D22550" t="n">
        <v>48.95</v>
      </c>
      <c r="E22550" t="inlineStr">
        <is>
          <t>bu/ac</t>
        </is>
      </c>
    </row>
    <row r="22551">
      <c r="A22551" t="n">
        <v>2017</v>
      </c>
      <c r="B22551" t="n">
        <v>139</v>
      </c>
      <c r="C22551" t="inlineStr">
        <is>
          <t>Oats</t>
        </is>
      </c>
      <c r="D22551" t="n">
        <v>51.33</v>
      </c>
      <c r="E22551" t="inlineStr">
        <is>
          <t>bu/ac</t>
        </is>
      </c>
    </row>
    <row r="22552">
      <c r="A22552" t="n">
        <v>2017</v>
      </c>
      <c r="B22552" t="n">
        <v>139</v>
      </c>
      <c r="C22552" t="inlineStr">
        <is>
          <t>Peas</t>
        </is>
      </c>
      <c r="D22552" t="n">
        <v>27.4</v>
      </c>
      <c r="E22552" t="inlineStr">
        <is>
          <t>bu/ac</t>
        </is>
      </c>
    </row>
    <row r="22553">
      <c r="A22553" t="n">
        <v>2017</v>
      </c>
      <c r="B22553" t="n">
        <v>139</v>
      </c>
      <c r="C22553" t="inlineStr">
        <is>
          <t>Lentils</t>
        </is>
      </c>
      <c r="D22553" t="n">
        <v>1323.9</v>
      </c>
      <c r="E22553" t="inlineStr">
        <is>
          <t>lb/ac</t>
        </is>
      </c>
    </row>
    <row r="22554">
      <c r="A22554" t="n">
        <v>2018</v>
      </c>
      <c r="B22554" t="n">
        <v>139</v>
      </c>
      <c r="C22554" t="inlineStr">
        <is>
          <t>Spring Wheat</t>
        </is>
      </c>
      <c r="D22554" t="n">
        <v>33</v>
      </c>
      <c r="E22554" t="inlineStr">
        <is>
          <t>bu/ac</t>
        </is>
      </c>
    </row>
    <row r="22555">
      <c r="A22555" t="n">
        <v>2018</v>
      </c>
      <c r="B22555" t="n">
        <v>139</v>
      </c>
      <c r="C22555" t="inlineStr">
        <is>
          <t>Durum</t>
        </is>
      </c>
      <c r="D22555" t="n">
        <v>36</v>
      </c>
      <c r="E22555" t="inlineStr">
        <is>
          <t>bu/ac</t>
        </is>
      </c>
    </row>
    <row r="22556">
      <c r="A22556" t="n">
        <v>2018</v>
      </c>
      <c r="B22556" t="n">
        <v>139</v>
      </c>
      <c r="C22556" t="inlineStr">
        <is>
          <t>Canola</t>
        </is>
      </c>
      <c r="D22556" t="n">
        <v>26</v>
      </c>
      <c r="E22556" t="inlineStr">
        <is>
          <t>bu/ac</t>
        </is>
      </c>
    </row>
    <row r="22557">
      <c r="A22557" t="n">
        <v>2018</v>
      </c>
      <c r="B22557" t="n">
        <v>139</v>
      </c>
      <c r="C22557" t="inlineStr">
        <is>
          <t>Barley</t>
        </is>
      </c>
      <c r="D22557" t="n">
        <v>47</v>
      </c>
      <c r="E22557" t="inlineStr">
        <is>
          <t>bu/ac</t>
        </is>
      </c>
    </row>
    <row r="22558">
      <c r="A22558" t="n">
        <v>2018</v>
      </c>
      <c r="B22558" t="n">
        <v>139</v>
      </c>
      <c r="C22558" t="inlineStr">
        <is>
          <t>Oats</t>
        </is>
      </c>
      <c r="D22558" t="n">
        <v>35</v>
      </c>
      <c r="E22558" t="inlineStr">
        <is>
          <t>bu/ac</t>
        </is>
      </c>
    </row>
    <row r="22559">
      <c r="A22559" t="n">
        <v>2018</v>
      </c>
      <c r="B22559" t="n">
        <v>139</v>
      </c>
      <c r="C22559" t="inlineStr">
        <is>
          <t>Peas</t>
        </is>
      </c>
      <c r="D22559" t="n">
        <v>22</v>
      </c>
      <c r="E22559" t="inlineStr">
        <is>
          <t>bu/ac</t>
        </is>
      </c>
    </row>
    <row r="22560">
      <c r="A22560" t="n">
        <v>2018</v>
      </c>
      <c r="B22560" t="n">
        <v>139</v>
      </c>
      <c r="C22560" t="inlineStr">
        <is>
          <t>Lentils</t>
        </is>
      </c>
      <c r="D22560" t="n">
        <v>1115</v>
      </c>
      <c r="E22560" t="inlineStr">
        <is>
          <t>lb/ac</t>
        </is>
      </c>
    </row>
    <row r="22561">
      <c r="A22561" t="n">
        <v>2019</v>
      </c>
      <c r="B22561" t="n">
        <v>139</v>
      </c>
      <c r="C22561" t="inlineStr">
        <is>
          <t>Spring Wheat</t>
        </is>
      </c>
      <c r="D22561" t="n">
        <v>42.5</v>
      </c>
      <c r="E22561" t="inlineStr">
        <is>
          <t>bu/ac</t>
        </is>
      </c>
    </row>
    <row r="22562">
      <c r="A22562" t="n">
        <v>2019</v>
      </c>
      <c r="B22562" t="n">
        <v>139</v>
      </c>
      <c r="C22562" t="inlineStr">
        <is>
          <t>Durum</t>
        </is>
      </c>
      <c r="D22562" t="n">
        <v>41.3</v>
      </c>
      <c r="E22562" t="inlineStr">
        <is>
          <t>bu/ac</t>
        </is>
      </c>
    </row>
    <row r="22563">
      <c r="A22563" t="n">
        <v>2019</v>
      </c>
      <c r="B22563" t="n">
        <v>139</v>
      </c>
      <c r="C22563" t="inlineStr">
        <is>
          <t>Canola</t>
        </is>
      </c>
      <c r="D22563" t="n">
        <v>31.1</v>
      </c>
      <c r="E22563" t="inlineStr">
        <is>
          <t>bu/ac</t>
        </is>
      </c>
    </row>
    <row r="22564">
      <c r="A22564" t="n">
        <v>2019</v>
      </c>
      <c r="B22564" t="n">
        <v>139</v>
      </c>
      <c r="C22564" t="inlineStr">
        <is>
          <t>Barley</t>
        </is>
      </c>
      <c r="D22564" t="n">
        <v>50</v>
      </c>
      <c r="E22564" t="inlineStr">
        <is>
          <t>bu/ac</t>
        </is>
      </c>
    </row>
    <row r="22565">
      <c r="A22565" t="n">
        <v>2019</v>
      </c>
      <c r="B22565" t="n">
        <v>139</v>
      </c>
      <c r="C22565" t="inlineStr">
        <is>
          <t>Oats</t>
        </is>
      </c>
      <c r="D22565" t="n">
        <v>47.5</v>
      </c>
      <c r="E22565" t="inlineStr">
        <is>
          <t>bu/ac</t>
        </is>
      </c>
    </row>
    <row r="22566">
      <c r="A22566" t="n">
        <v>2019</v>
      </c>
      <c r="B22566" t="n">
        <v>139</v>
      </c>
      <c r="C22566" t="inlineStr">
        <is>
          <t>Peas</t>
        </is>
      </c>
      <c r="D22566" t="n">
        <v>31.1</v>
      </c>
      <c r="E22566" t="inlineStr">
        <is>
          <t>bu/ac</t>
        </is>
      </c>
    </row>
    <row r="22567">
      <c r="A22567" t="n">
        <v>2019</v>
      </c>
      <c r="B22567" t="n">
        <v>139</v>
      </c>
      <c r="C22567" t="inlineStr">
        <is>
          <t>Lentils</t>
        </is>
      </c>
      <c r="D22567" t="n">
        <v>1433</v>
      </c>
      <c r="E22567" t="inlineStr">
        <is>
          <t>lb/ac</t>
        </is>
      </c>
    </row>
    <row r="22568">
      <c r="A22568" t="n">
        <v>2020</v>
      </c>
      <c r="B22568" t="n">
        <v>139</v>
      </c>
      <c r="C22568" t="inlineStr">
        <is>
          <t>Spring Wheat</t>
        </is>
      </c>
      <c r="D22568" t="n">
        <v>32</v>
      </c>
      <c r="E22568" t="inlineStr">
        <is>
          <t>bu/ac</t>
        </is>
      </c>
    </row>
    <row r="22569">
      <c r="A22569" t="n">
        <v>2020</v>
      </c>
      <c r="B22569" t="n">
        <v>139</v>
      </c>
      <c r="C22569" t="inlineStr">
        <is>
          <t>Durum</t>
        </is>
      </c>
      <c r="D22569" t="n">
        <v>35.1</v>
      </c>
      <c r="E22569" t="inlineStr">
        <is>
          <t>bu/ac</t>
        </is>
      </c>
    </row>
    <row r="22570">
      <c r="A22570" t="n">
        <v>2020</v>
      </c>
      <c r="B22570" t="n">
        <v>139</v>
      </c>
      <c r="C22570" t="inlineStr">
        <is>
          <t>Canola</t>
        </is>
      </c>
      <c r="D22570" t="n">
        <v>28.4</v>
      </c>
      <c r="E22570" t="inlineStr">
        <is>
          <t>bu/ac</t>
        </is>
      </c>
    </row>
    <row r="22571">
      <c r="A22571" t="n">
        <v>2020</v>
      </c>
      <c r="B22571" t="n">
        <v>139</v>
      </c>
      <c r="C22571" t="inlineStr">
        <is>
          <t>Barley</t>
        </is>
      </c>
      <c r="D22571" t="n">
        <v>49.2</v>
      </c>
      <c r="E22571" t="inlineStr">
        <is>
          <t>bu/ac</t>
        </is>
      </c>
    </row>
    <row r="22572">
      <c r="A22572" t="n">
        <v>2020</v>
      </c>
      <c r="B22572" t="n">
        <v>139</v>
      </c>
      <c r="C22572" t="inlineStr">
        <is>
          <t>Oats</t>
        </is>
      </c>
      <c r="D22572" t="n">
        <v>70.90000000000001</v>
      </c>
      <c r="E22572" t="inlineStr">
        <is>
          <t>bu/ac</t>
        </is>
      </c>
    </row>
    <row r="22573">
      <c r="A22573" t="n">
        <v>2020</v>
      </c>
      <c r="B22573" t="n">
        <v>139</v>
      </c>
      <c r="C22573" t="inlineStr">
        <is>
          <t>Peas</t>
        </is>
      </c>
      <c r="D22573" t="n">
        <v>32.4</v>
      </c>
      <c r="E22573" t="inlineStr">
        <is>
          <t>bu/ac</t>
        </is>
      </c>
    </row>
    <row r="22574">
      <c r="A22574" t="n">
        <v>2020</v>
      </c>
      <c r="B22574" t="n">
        <v>139</v>
      </c>
      <c r="C22574" t="inlineStr">
        <is>
          <t>Lentils</t>
        </is>
      </c>
      <c r="D22574" t="n">
        <v>1341</v>
      </c>
      <c r="E22574" t="inlineStr">
        <is>
          <t>lb/ac</t>
        </is>
      </c>
    </row>
    <row r="22575">
      <c r="A22575" t="n">
        <v>2021</v>
      </c>
      <c r="B22575" t="n">
        <v>139</v>
      </c>
      <c r="C22575" t="inlineStr">
        <is>
          <t>Spring Wheat</t>
        </is>
      </c>
      <c r="D22575" t="n">
        <v>17.4</v>
      </c>
      <c r="E22575" t="inlineStr">
        <is>
          <t>bu/ac</t>
        </is>
      </c>
    </row>
    <row r="22576">
      <c r="A22576" t="n">
        <v>2021</v>
      </c>
      <c r="B22576" t="n">
        <v>139</v>
      </c>
      <c r="C22576" t="inlineStr">
        <is>
          <t>Durum</t>
        </is>
      </c>
      <c r="D22576" t="n">
        <v>14.9</v>
      </c>
      <c r="E22576" t="inlineStr">
        <is>
          <t>bu/ac</t>
        </is>
      </c>
    </row>
    <row r="22577">
      <c r="A22577" t="n">
        <v>2021</v>
      </c>
      <c r="B22577" t="n">
        <v>139</v>
      </c>
      <c r="C22577" t="inlineStr">
        <is>
          <t>Canola</t>
        </is>
      </c>
      <c r="D22577" t="n">
        <v>12.7</v>
      </c>
      <c r="E22577" t="inlineStr">
        <is>
          <t>bu/ac</t>
        </is>
      </c>
    </row>
    <row r="22578">
      <c r="A22578" t="n">
        <v>2021</v>
      </c>
      <c r="B22578" t="n">
        <v>139</v>
      </c>
      <c r="C22578" t="inlineStr">
        <is>
          <t>Barley</t>
        </is>
      </c>
      <c r="D22578" t="n">
        <v>16.3</v>
      </c>
      <c r="E22578" t="inlineStr">
        <is>
          <t>bu/ac</t>
        </is>
      </c>
    </row>
    <row r="22579">
      <c r="A22579" t="n">
        <v>2021</v>
      </c>
      <c r="B22579" t="n">
        <v>139</v>
      </c>
      <c r="C22579" t="inlineStr">
        <is>
          <t>Oats</t>
        </is>
      </c>
      <c r="D22579" t="n">
        <v>15.2</v>
      </c>
      <c r="E22579" t="inlineStr">
        <is>
          <t>bu/ac</t>
        </is>
      </c>
    </row>
    <row r="22580">
      <c r="A22580" t="n">
        <v>2021</v>
      </c>
      <c r="B22580" t="n">
        <v>139</v>
      </c>
      <c r="C22580" t="inlineStr">
        <is>
          <t>Peas</t>
        </is>
      </c>
      <c r="D22580" t="n">
        <v>16.2</v>
      </c>
      <c r="E22580" t="inlineStr">
        <is>
          <t>bu/ac</t>
        </is>
      </c>
    </row>
    <row r="22581">
      <c r="A22581" t="n">
        <v>2021</v>
      </c>
      <c r="B22581" t="n">
        <v>139</v>
      </c>
      <c r="C22581" t="inlineStr">
        <is>
          <t>Lentils</t>
        </is>
      </c>
      <c r="D22581" t="n">
        <v>763</v>
      </c>
      <c r="E22581" t="inlineStr">
        <is>
          <t>lb/ac</t>
        </is>
      </c>
    </row>
    <row r="22582">
      <c r="A22582" t="n">
        <v>2022</v>
      </c>
      <c r="B22582" t="n">
        <v>139</v>
      </c>
      <c r="C22582" t="inlineStr">
        <is>
          <t>Spring Wheat</t>
        </is>
      </c>
      <c r="D22582" t="n">
        <v>23.1</v>
      </c>
      <c r="E22582" t="inlineStr">
        <is>
          <t>bu/ac</t>
        </is>
      </c>
    </row>
    <row r="22583">
      <c r="A22583" t="n">
        <v>2022</v>
      </c>
      <c r="B22583" t="n">
        <v>139</v>
      </c>
      <c r="C22583" t="inlineStr">
        <is>
          <t>Durum</t>
        </is>
      </c>
      <c r="D22583" t="n">
        <v>21.5</v>
      </c>
      <c r="E22583" t="inlineStr">
        <is>
          <t>bu/ac</t>
        </is>
      </c>
    </row>
    <row r="22584">
      <c r="A22584" t="n">
        <v>2022</v>
      </c>
      <c r="B22584" t="n">
        <v>139</v>
      </c>
      <c r="C22584" t="inlineStr">
        <is>
          <t>Canola</t>
        </is>
      </c>
      <c r="D22584" t="n">
        <v>9.800000000000001</v>
      </c>
      <c r="E22584" t="inlineStr">
        <is>
          <t>bu/ac</t>
        </is>
      </c>
    </row>
    <row r="22585">
      <c r="A22585" t="n">
        <v>2022</v>
      </c>
      <c r="B22585" t="n">
        <v>139</v>
      </c>
      <c r="C22585" t="inlineStr">
        <is>
          <t>Barley</t>
        </is>
      </c>
      <c r="D22585" t="n">
        <v>23.3</v>
      </c>
      <c r="E22585" t="inlineStr">
        <is>
          <t>bu/ac</t>
        </is>
      </c>
    </row>
    <row r="22586">
      <c r="A22586" t="n">
        <v>2022</v>
      </c>
      <c r="B22586" t="n">
        <v>139</v>
      </c>
      <c r="C22586" t="inlineStr">
        <is>
          <t>Oats</t>
        </is>
      </c>
      <c r="D22586" t="n">
        <v>34.1</v>
      </c>
      <c r="E22586" t="inlineStr">
        <is>
          <t>bu/ac</t>
        </is>
      </c>
    </row>
    <row r="22587">
      <c r="A22587" t="n">
        <v>2022</v>
      </c>
      <c r="B22587" t="n">
        <v>139</v>
      </c>
      <c r="C22587" t="inlineStr">
        <is>
          <t>Peas</t>
        </is>
      </c>
      <c r="D22587" t="n">
        <v>16.5</v>
      </c>
      <c r="E22587" t="inlineStr">
        <is>
          <t>bu/ac</t>
        </is>
      </c>
    </row>
    <row r="22588">
      <c r="A22588" t="n">
        <v>2022</v>
      </c>
      <c r="B22588" t="n">
        <v>139</v>
      </c>
      <c r="C22588" t="inlineStr">
        <is>
          <t>Lentils</t>
        </is>
      </c>
      <c r="D22588" t="n">
        <v>856.5</v>
      </c>
      <c r="E22588" t="inlineStr">
        <is>
          <t>lb/ac</t>
        </is>
      </c>
    </row>
    <row r="22589">
      <c r="A22589" t="n">
        <v>2023</v>
      </c>
      <c r="B22589" t="n">
        <v>139</v>
      </c>
      <c r="C22589" t="inlineStr">
        <is>
          <t>Spring Wheat</t>
        </is>
      </c>
      <c r="D22589" t="n">
        <v>11.8</v>
      </c>
      <c r="E22589" t="inlineStr">
        <is>
          <t>bu/ac</t>
        </is>
      </c>
    </row>
    <row r="22590">
      <c r="A22590" t="n">
        <v>2023</v>
      </c>
      <c r="B22590" t="n">
        <v>139</v>
      </c>
      <c r="C22590" t="inlineStr">
        <is>
          <t>Durum</t>
        </is>
      </c>
      <c r="D22590" t="n">
        <v>9.5</v>
      </c>
      <c r="E22590" t="inlineStr">
        <is>
          <t>bu/ac</t>
        </is>
      </c>
    </row>
    <row r="22591">
      <c r="A22591" t="n">
        <v>2023</v>
      </c>
      <c r="B22591" t="n">
        <v>139</v>
      </c>
      <c r="C22591" t="inlineStr">
        <is>
          <t>Canola</t>
        </is>
      </c>
      <c r="D22591" t="n">
        <v>6.9</v>
      </c>
      <c r="E22591" t="inlineStr">
        <is>
          <t>bu/ac</t>
        </is>
      </c>
    </row>
    <row r="22592">
      <c r="A22592" t="n">
        <v>2023</v>
      </c>
      <c r="B22592" t="n">
        <v>139</v>
      </c>
      <c r="C22592" t="inlineStr">
        <is>
          <t>Barley</t>
        </is>
      </c>
      <c r="D22592" t="n">
        <v>10.3</v>
      </c>
      <c r="E22592" t="inlineStr">
        <is>
          <t>bu/ac</t>
        </is>
      </c>
    </row>
    <row r="22593">
      <c r="A22593" t="n">
        <v>2023</v>
      </c>
      <c r="B22593" t="n">
        <v>139</v>
      </c>
      <c r="C22593" t="inlineStr">
        <is>
          <t>Oats</t>
        </is>
      </c>
      <c r="D22593" t="n">
        <v>3.2</v>
      </c>
      <c r="E22593" t="inlineStr">
        <is>
          <t>bu/ac</t>
        </is>
      </c>
    </row>
    <row r="22594">
      <c r="A22594" t="n">
        <v>2023</v>
      </c>
      <c r="B22594" t="n">
        <v>139</v>
      </c>
      <c r="C22594" t="inlineStr">
        <is>
          <t>Peas</t>
        </is>
      </c>
      <c r="D22594" t="n">
        <v>11.3</v>
      </c>
      <c r="E22594" t="inlineStr">
        <is>
          <t>bu/ac</t>
        </is>
      </c>
    </row>
    <row r="22595">
      <c r="A22595" t="n">
        <v>2023</v>
      </c>
      <c r="B22595" t="n">
        <v>139</v>
      </c>
      <c r="C22595" t="inlineStr">
        <is>
          <t>Lentils</t>
        </is>
      </c>
      <c r="D22595" t="n">
        <v>475.9</v>
      </c>
      <c r="E22595" t="inlineStr">
        <is>
          <t>lb/ac</t>
        </is>
      </c>
    </row>
    <row r="22596">
      <c r="A22596" t="n">
        <v>2024</v>
      </c>
      <c r="B22596" t="n">
        <v>139</v>
      </c>
      <c r="C22596" t="inlineStr">
        <is>
          <t>Spring Wheat</t>
        </is>
      </c>
      <c r="D22596" t="n">
        <v>21.7</v>
      </c>
      <c r="E22596" t="inlineStr">
        <is>
          <t>bu/ac</t>
        </is>
      </c>
    </row>
    <row r="22597">
      <c r="A22597" t="n">
        <v>2024</v>
      </c>
      <c r="B22597" t="n">
        <v>139</v>
      </c>
      <c r="C22597" t="inlineStr">
        <is>
          <t>Durum</t>
        </is>
      </c>
      <c r="D22597" t="n">
        <v>20</v>
      </c>
      <c r="E22597" t="inlineStr">
        <is>
          <t>bu/ac</t>
        </is>
      </c>
    </row>
    <row r="22598">
      <c r="A22598" t="n">
        <v>2024</v>
      </c>
      <c r="B22598" t="n">
        <v>139</v>
      </c>
      <c r="C22598" t="inlineStr">
        <is>
          <t>Canola</t>
        </is>
      </c>
      <c r="D22598" t="n">
        <v>15.9</v>
      </c>
      <c r="E22598" t="inlineStr">
        <is>
          <t>bu/ac</t>
        </is>
      </c>
    </row>
    <row r="22599">
      <c r="A22599" t="n">
        <v>2024</v>
      </c>
      <c r="B22599" t="n">
        <v>139</v>
      </c>
      <c r="C22599" t="inlineStr">
        <is>
          <t>Barley</t>
        </is>
      </c>
      <c r="D22599" t="n">
        <v>29.3</v>
      </c>
      <c r="E22599" t="inlineStr">
        <is>
          <t>bu/ac</t>
        </is>
      </c>
    </row>
    <row r="22600">
      <c r="A22600" t="n">
        <v>2024</v>
      </c>
      <c r="B22600" t="n">
        <v>139</v>
      </c>
      <c r="C22600" t="inlineStr">
        <is>
          <t>Peas</t>
        </is>
      </c>
      <c r="D22600" t="n">
        <v>24.7</v>
      </c>
      <c r="E22600" t="inlineStr">
        <is>
          <t>bu/ac</t>
        </is>
      </c>
    </row>
    <row r="22601">
      <c r="A22601" t="n">
        <v>2024</v>
      </c>
      <c r="B22601" t="n">
        <v>139</v>
      </c>
      <c r="C22601" t="inlineStr">
        <is>
          <t>Lentils</t>
        </is>
      </c>
      <c r="D22601" t="n">
        <v>1003</v>
      </c>
      <c r="E22601" t="inlineStr">
        <is>
          <t>lb/ac</t>
        </is>
      </c>
    </row>
    <row r="22602">
      <c r="A22602" t="n">
        <v>2025</v>
      </c>
      <c r="B22602" t="n">
        <v>139</v>
      </c>
      <c r="C22602" t="inlineStr">
        <is>
          <t>Spring Wheat</t>
        </is>
      </c>
      <c r="D22602" t="n">
        <v>19.9</v>
      </c>
      <c r="E22602" t="inlineStr">
        <is>
          <t>bu/ac</t>
        </is>
      </c>
    </row>
    <row r="22603">
      <c r="A22603" t="n">
        <v>2025</v>
      </c>
      <c r="B22603" t="n">
        <v>139</v>
      </c>
      <c r="C22603" t="inlineStr">
        <is>
          <t>Durum</t>
        </is>
      </c>
      <c r="D22603" t="n">
        <v>22.9</v>
      </c>
      <c r="E22603" t="inlineStr">
        <is>
          <t>bu/ac</t>
        </is>
      </c>
    </row>
    <row r="22604">
      <c r="A22604" t="n">
        <v>2025</v>
      </c>
      <c r="B22604" t="n">
        <v>139</v>
      </c>
      <c r="C22604" t="inlineStr">
        <is>
          <t>Canola</t>
        </is>
      </c>
      <c r="D22604" t="n">
        <v>23.8</v>
      </c>
      <c r="E22604" t="inlineStr">
        <is>
          <t>bu/ac</t>
        </is>
      </c>
    </row>
    <row r="22605">
      <c r="A22605" t="n">
        <v>2025</v>
      </c>
      <c r="B22605" t="n">
        <v>139</v>
      </c>
      <c r="C22605" t="inlineStr">
        <is>
          <t>Barley</t>
        </is>
      </c>
      <c r="D22605" t="n">
        <v>33.2</v>
      </c>
      <c r="E22605" t="inlineStr">
        <is>
          <t>bu/ac</t>
        </is>
      </c>
    </row>
    <row r="22606">
      <c r="A22606" t="n">
        <v>2025</v>
      </c>
      <c r="B22606" t="n">
        <v>139</v>
      </c>
      <c r="C22606" t="inlineStr">
        <is>
          <t>Peas</t>
        </is>
      </c>
      <c r="D22606" t="n">
        <v>20.3</v>
      </c>
      <c r="E22606" t="inlineStr">
        <is>
          <t>bu/ac</t>
        </is>
      </c>
    </row>
    <row r="22607">
      <c r="A22607" t="n">
        <v>2025</v>
      </c>
      <c r="B22607" t="n">
        <v>139</v>
      </c>
      <c r="C22607" t="inlineStr">
        <is>
          <t>Lentils</t>
        </is>
      </c>
      <c r="D22607" t="n">
        <v>1016</v>
      </c>
      <c r="E22607" t="inlineStr">
        <is>
          <t>lb/ac</t>
        </is>
      </c>
    </row>
    <row r="22608">
      <c r="A22608" t="n">
        <v>2025</v>
      </c>
      <c r="B22608" t="n">
        <v>139</v>
      </c>
      <c r="C22608" t="inlineStr">
        <is>
          <t>Flax</t>
        </is>
      </c>
      <c r="D22608" t="n">
        <v>15.6</v>
      </c>
      <c r="E22608" t="inlineStr">
        <is>
          <t>bu/ac</t>
        </is>
      </c>
    </row>
    <row r="22609">
      <c r="A22609" t="n">
        <v>1990</v>
      </c>
      <c r="B22609" t="n">
        <v>141</v>
      </c>
      <c r="C22609" t="inlineStr">
        <is>
          <t>Spring Wheat</t>
        </is>
      </c>
      <c r="D22609" t="n">
        <v>8.199999999999999</v>
      </c>
      <c r="E22609" t="inlineStr">
        <is>
          <t>bu/ac</t>
        </is>
      </c>
    </row>
    <row r="22610">
      <c r="A22610" t="n">
        <v>1990</v>
      </c>
      <c r="B22610" t="n">
        <v>141</v>
      </c>
      <c r="C22610" t="inlineStr">
        <is>
          <t>Durum</t>
        </is>
      </c>
      <c r="D22610" t="n">
        <v>5.8</v>
      </c>
      <c r="E22610" t="inlineStr">
        <is>
          <t>bu/ac</t>
        </is>
      </c>
    </row>
    <row r="22611">
      <c r="A22611" t="n">
        <v>1990</v>
      </c>
      <c r="B22611" t="n">
        <v>141</v>
      </c>
      <c r="C22611" t="inlineStr">
        <is>
          <t>Barley</t>
        </is>
      </c>
      <c r="D22611" t="n">
        <v>16</v>
      </c>
      <c r="E22611" t="inlineStr">
        <is>
          <t>bu/ac</t>
        </is>
      </c>
    </row>
    <row r="22612">
      <c r="A22612" t="n">
        <v>1990</v>
      </c>
      <c r="B22612" t="n">
        <v>141</v>
      </c>
      <c r="C22612" t="inlineStr">
        <is>
          <t>Oats</t>
        </is>
      </c>
      <c r="D22612" t="n">
        <v>20</v>
      </c>
      <c r="E22612" t="inlineStr">
        <is>
          <t>bu/ac</t>
        </is>
      </c>
    </row>
    <row r="22613">
      <c r="A22613" t="n">
        <v>1990</v>
      </c>
      <c r="B22613" t="n">
        <v>141</v>
      </c>
      <c r="C22613" t="inlineStr">
        <is>
          <t>Flax</t>
        </is>
      </c>
      <c r="D22613" t="n">
        <v>4.5</v>
      </c>
      <c r="E22613" t="inlineStr">
        <is>
          <t>bu/ac</t>
        </is>
      </c>
    </row>
    <row r="22614">
      <c r="A22614" t="n">
        <v>1991</v>
      </c>
      <c r="B22614" t="n">
        <v>141</v>
      </c>
      <c r="C22614" t="inlineStr">
        <is>
          <t>Spring Wheat</t>
        </is>
      </c>
      <c r="D22614" t="n">
        <v>37.6</v>
      </c>
      <c r="E22614" t="inlineStr">
        <is>
          <t>bu/ac</t>
        </is>
      </c>
    </row>
    <row r="22615">
      <c r="A22615" t="n">
        <v>1991</v>
      </c>
      <c r="B22615" t="n">
        <v>141</v>
      </c>
      <c r="C22615" t="inlineStr">
        <is>
          <t>Durum</t>
        </is>
      </c>
      <c r="D22615" t="n">
        <v>29.2</v>
      </c>
      <c r="E22615" t="inlineStr">
        <is>
          <t>bu/ac</t>
        </is>
      </c>
    </row>
    <row r="22616">
      <c r="A22616" t="n">
        <v>1991</v>
      </c>
      <c r="B22616" t="n">
        <v>141</v>
      </c>
      <c r="C22616" t="inlineStr">
        <is>
          <t>Barley</t>
        </is>
      </c>
      <c r="D22616" t="n">
        <v>42.4</v>
      </c>
      <c r="E22616" t="inlineStr">
        <is>
          <t>bu/ac</t>
        </is>
      </c>
    </row>
    <row r="22617">
      <c r="A22617" t="n">
        <v>1991</v>
      </c>
      <c r="B22617" t="n">
        <v>141</v>
      </c>
      <c r="C22617" t="inlineStr">
        <is>
          <t>Oats</t>
        </is>
      </c>
      <c r="D22617" t="n">
        <v>69</v>
      </c>
      <c r="E22617" t="inlineStr">
        <is>
          <t>bu/ac</t>
        </is>
      </c>
    </row>
    <row r="22618">
      <c r="A22618" t="n">
        <v>1992</v>
      </c>
      <c r="B22618" t="n">
        <v>141</v>
      </c>
      <c r="C22618" t="inlineStr">
        <is>
          <t>Spring Wheat</t>
        </is>
      </c>
      <c r="D22618" t="n">
        <v>26.6</v>
      </c>
      <c r="E22618" t="inlineStr">
        <is>
          <t>bu/ac</t>
        </is>
      </c>
    </row>
    <row r="22619">
      <c r="A22619" t="n">
        <v>1992</v>
      </c>
      <c r="B22619" t="n">
        <v>141</v>
      </c>
      <c r="C22619" t="inlineStr">
        <is>
          <t>Durum</t>
        </is>
      </c>
      <c r="D22619" t="n">
        <v>29.7</v>
      </c>
      <c r="E22619" t="inlineStr">
        <is>
          <t>bu/ac</t>
        </is>
      </c>
    </row>
    <row r="22620">
      <c r="A22620" t="n">
        <v>1992</v>
      </c>
      <c r="B22620" t="n">
        <v>141</v>
      </c>
      <c r="C22620" t="inlineStr">
        <is>
          <t>Barley</t>
        </is>
      </c>
      <c r="D22620" t="n">
        <v>44.8</v>
      </c>
      <c r="E22620" t="inlineStr">
        <is>
          <t>bu/ac</t>
        </is>
      </c>
    </row>
    <row r="22621">
      <c r="A22621" t="n">
        <v>1992</v>
      </c>
      <c r="B22621" t="n">
        <v>141</v>
      </c>
      <c r="C22621" t="inlineStr">
        <is>
          <t>Oats</t>
        </is>
      </c>
      <c r="D22621" t="n">
        <v>37</v>
      </c>
      <c r="E22621" t="inlineStr">
        <is>
          <t>bu/ac</t>
        </is>
      </c>
    </row>
    <row r="22622">
      <c r="A22622" t="n">
        <v>1992</v>
      </c>
      <c r="B22622" t="n">
        <v>141</v>
      </c>
      <c r="C22622" t="inlineStr">
        <is>
          <t>Flax</t>
        </is>
      </c>
      <c r="D22622" t="n">
        <v>12</v>
      </c>
      <c r="E22622" t="inlineStr">
        <is>
          <t>bu/ac</t>
        </is>
      </c>
    </row>
    <row r="22623">
      <c r="A22623" t="n">
        <v>1993</v>
      </c>
      <c r="B22623" t="n">
        <v>141</v>
      </c>
      <c r="C22623" t="inlineStr">
        <is>
          <t>Spring Wheat</t>
        </is>
      </c>
      <c r="D22623" t="n">
        <v>33.8</v>
      </c>
      <c r="E22623" t="inlineStr">
        <is>
          <t>bu/ac</t>
        </is>
      </c>
    </row>
    <row r="22624">
      <c r="A22624" t="n">
        <v>1993</v>
      </c>
      <c r="B22624" t="n">
        <v>141</v>
      </c>
      <c r="C22624" t="inlineStr">
        <is>
          <t>Durum</t>
        </is>
      </c>
      <c r="D22624" t="n">
        <v>32</v>
      </c>
      <c r="E22624" t="inlineStr">
        <is>
          <t>bu/ac</t>
        </is>
      </c>
    </row>
    <row r="22625">
      <c r="A22625" t="n">
        <v>1993</v>
      </c>
      <c r="B22625" t="n">
        <v>141</v>
      </c>
      <c r="C22625" t="inlineStr">
        <is>
          <t>Barley</t>
        </is>
      </c>
      <c r="D22625" t="n">
        <v>50</v>
      </c>
      <c r="E22625" t="inlineStr">
        <is>
          <t>bu/ac</t>
        </is>
      </c>
    </row>
    <row r="22626">
      <c r="A22626" t="n">
        <v>1993</v>
      </c>
      <c r="B22626" t="n">
        <v>141</v>
      </c>
      <c r="C22626" t="inlineStr">
        <is>
          <t>Oats</t>
        </is>
      </c>
      <c r="D22626" t="n">
        <v>70</v>
      </c>
      <c r="E22626" t="inlineStr">
        <is>
          <t>bu/ac</t>
        </is>
      </c>
    </row>
    <row r="22627">
      <c r="A22627" t="n">
        <v>1993</v>
      </c>
      <c r="B22627" t="n">
        <v>141</v>
      </c>
      <c r="C22627" t="inlineStr">
        <is>
          <t>Peas</t>
        </is>
      </c>
      <c r="D22627" t="n">
        <v>39</v>
      </c>
      <c r="E22627" t="inlineStr">
        <is>
          <t>bu/ac</t>
        </is>
      </c>
    </row>
    <row r="22628">
      <c r="A22628" t="n">
        <v>1994</v>
      </c>
      <c r="B22628" t="n">
        <v>141</v>
      </c>
      <c r="C22628" t="inlineStr">
        <is>
          <t>Spring Wheat</t>
        </is>
      </c>
      <c r="D22628" t="n">
        <v>30.8</v>
      </c>
      <c r="E22628" t="inlineStr">
        <is>
          <t>bu/ac</t>
        </is>
      </c>
    </row>
    <row r="22629">
      <c r="A22629" t="n">
        <v>1994</v>
      </c>
      <c r="B22629" t="n">
        <v>141</v>
      </c>
      <c r="C22629" t="inlineStr">
        <is>
          <t>Durum</t>
        </is>
      </c>
      <c r="D22629" t="n">
        <v>22.5</v>
      </c>
      <c r="E22629" t="inlineStr">
        <is>
          <t>bu/ac</t>
        </is>
      </c>
    </row>
    <row r="22630">
      <c r="A22630" t="n">
        <v>1994</v>
      </c>
      <c r="B22630" t="n">
        <v>141</v>
      </c>
      <c r="C22630" t="inlineStr">
        <is>
          <t>Canola</t>
        </is>
      </c>
      <c r="D22630" t="n">
        <v>22</v>
      </c>
      <c r="E22630" t="inlineStr">
        <is>
          <t>bu/ac</t>
        </is>
      </c>
    </row>
    <row r="22631">
      <c r="A22631" t="n">
        <v>1994</v>
      </c>
      <c r="B22631" t="n">
        <v>141</v>
      </c>
      <c r="C22631" t="inlineStr">
        <is>
          <t>Peas</t>
        </is>
      </c>
      <c r="D22631" t="n">
        <v>25</v>
      </c>
      <c r="E22631" t="inlineStr">
        <is>
          <t>bu/ac</t>
        </is>
      </c>
    </row>
    <row r="22632">
      <c r="A22632" t="n">
        <v>1995</v>
      </c>
      <c r="B22632" t="n">
        <v>141</v>
      </c>
      <c r="C22632" t="inlineStr">
        <is>
          <t>Spring Wheat</t>
        </is>
      </c>
      <c r="D22632" t="n">
        <v>33.3</v>
      </c>
      <c r="E22632" t="inlineStr">
        <is>
          <t>bu/ac</t>
        </is>
      </c>
    </row>
    <row r="22633">
      <c r="A22633" t="n">
        <v>1995</v>
      </c>
      <c r="B22633" t="n">
        <v>141</v>
      </c>
      <c r="C22633" t="inlineStr">
        <is>
          <t>Durum</t>
        </is>
      </c>
      <c r="D22633" t="n">
        <v>25.2</v>
      </c>
      <c r="E22633" t="inlineStr">
        <is>
          <t>bu/ac</t>
        </is>
      </c>
    </row>
    <row r="22634">
      <c r="A22634" t="n">
        <v>1995</v>
      </c>
      <c r="B22634" t="n">
        <v>141</v>
      </c>
      <c r="C22634" t="inlineStr">
        <is>
          <t>Canola</t>
        </is>
      </c>
      <c r="D22634" t="n">
        <v>20</v>
      </c>
      <c r="E22634" t="inlineStr">
        <is>
          <t>bu/ac</t>
        </is>
      </c>
    </row>
    <row r="22635">
      <c r="A22635" t="n">
        <v>1995</v>
      </c>
      <c r="B22635" t="n">
        <v>141</v>
      </c>
      <c r="C22635" t="inlineStr">
        <is>
          <t>Barley</t>
        </is>
      </c>
      <c r="D22635" t="n">
        <v>60.9</v>
      </c>
      <c r="E22635" t="inlineStr">
        <is>
          <t>bu/ac</t>
        </is>
      </c>
    </row>
    <row r="22636">
      <c r="A22636" t="n">
        <v>1995</v>
      </c>
      <c r="B22636" t="n">
        <v>141</v>
      </c>
      <c r="C22636" t="inlineStr">
        <is>
          <t>Oats</t>
        </is>
      </c>
      <c r="D22636" t="n">
        <v>50</v>
      </c>
      <c r="E22636" t="inlineStr">
        <is>
          <t>bu/ac</t>
        </is>
      </c>
    </row>
    <row r="22637">
      <c r="A22637" t="n">
        <v>1995</v>
      </c>
      <c r="B22637" t="n">
        <v>141</v>
      </c>
      <c r="C22637" t="inlineStr">
        <is>
          <t>Peas</t>
        </is>
      </c>
      <c r="D22637" t="n">
        <v>35.5</v>
      </c>
      <c r="E22637" t="inlineStr">
        <is>
          <t>bu/ac</t>
        </is>
      </c>
    </row>
    <row r="22638">
      <c r="A22638" t="n">
        <v>1996</v>
      </c>
      <c r="B22638" t="n">
        <v>141</v>
      </c>
      <c r="C22638" t="inlineStr">
        <is>
          <t>Spring Wheat</t>
        </is>
      </c>
      <c r="D22638" t="n">
        <v>29.8</v>
      </c>
      <c r="E22638" t="inlineStr">
        <is>
          <t>bu/ac</t>
        </is>
      </c>
    </row>
    <row r="22639">
      <c r="A22639" t="n">
        <v>1996</v>
      </c>
      <c r="B22639" t="n">
        <v>141</v>
      </c>
      <c r="C22639" t="inlineStr">
        <is>
          <t>Durum</t>
        </is>
      </c>
      <c r="D22639" t="n">
        <v>25.6</v>
      </c>
      <c r="E22639" t="inlineStr">
        <is>
          <t>bu/ac</t>
        </is>
      </c>
    </row>
    <row r="22640">
      <c r="A22640" t="n">
        <v>1996</v>
      </c>
      <c r="B22640" t="n">
        <v>141</v>
      </c>
      <c r="C22640" t="inlineStr">
        <is>
          <t>Barley</t>
        </is>
      </c>
      <c r="D22640" t="n">
        <v>42.8</v>
      </c>
      <c r="E22640" t="inlineStr">
        <is>
          <t>bu/ac</t>
        </is>
      </c>
    </row>
    <row r="22641">
      <c r="A22641" t="n">
        <v>1996</v>
      </c>
      <c r="B22641" t="n">
        <v>141</v>
      </c>
      <c r="C22641" t="inlineStr">
        <is>
          <t>Oats</t>
        </is>
      </c>
      <c r="D22641" t="n">
        <v>54</v>
      </c>
      <c r="E22641" t="inlineStr">
        <is>
          <t>bu/ac</t>
        </is>
      </c>
    </row>
    <row r="22642">
      <c r="A22642" t="n">
        <v>1996</v>
      </c>
      <c r="B22642" t="n">
        <v>141</v>
      </c>
      <c r="C22642" t="inlineStr">
        <is>
          <t>Peas</t>
        </is>
      </c>
      <c r="D22642" t="n">
        <v>25</v>
      </c>
      <c r="E22642" t="inlineStr">
        <is>
          <t>bu/ac</t>
        </is>
      </c>
    </row>
    <row r="22643">
      <c r="A22643" t="n">
        <v>1997</v>
      </c>
      <c r="B22643" t="n">
        <v>141</v>
      </c>
      <c r="C22643" t="inlineStr">
        <is>
          <t>Spring Wheat</t>
        </is>
      </c>
      <c r="D22643" t="n">
        <v>26</v>
      </c>
      <c r="E22643" t="inlineStr">
        <is>
          <t>bu/ac</t>
        </is>
      </c>
    </row>
    <row r="22644">
      <c r="A22644" t="n">
        <v>1997</v>
      </c>
      <c r="B22644" t="n">
        <v>141</v>
      </c>
      <c r="C22644" t="inlineStr">
        <is>
          <t>Durum</t>
        </is>
      </c>
      <c r="D22644" t="n">
        <v>24.5</v>
      </c>
      <c r="E22644" t="inlineStr">
        <is>
          <t>bu/ac</t>
        </is>
      </c>
    </row>
    <row r="22645">
      <c r="A22645" t="n">
        <v>1997</v>
      </c>
      <c r="B22645" t="n">
        <v>141</v>
      </c>
      <c r="C22645" t="inlineStr">
        <is>
          <t>Oats</t>
        </is>
      </c>
      <c r="D22645" t="n">
        <v>45</v>
      </c>
      <c r="E22645" t="inlineStr">
        <is>
          <t>bu/ac</t>
        </is>
      </c>
    </row>
    <row r="22646">
      <c r="A22646" t="n">
        <v>1998</v>
      </c>
      <c r="B22646" t="n">
        <v>141</v>
      </c>
      <c r="C22646" t="inlineStr">
        <is>
          <t>Spring Wheat</t>
        </is>
      </c>
      <c r="D22646" t="n">
        <v>30.6</v>
      </c>
      <c r="E22646" t="inlineStr">
        <is>
          <t>bu/ac</t>
        </is>
      </c>
    </row>
    <row r="22647">
      <c r="A22647" t="n">
        <v>1998</v>
      </c>
      <c r="B22647" t="n">
        <v>141</v>
      </c>
      <c r="C22647" t="inlineStr">
        <is>
          <t>Durum</t>
        </is>
      </c>
      <c r="D22647" t="n">
        <v>33.1</v>
      </c>
      <c r="E22647" t="inlineStr">
        <is>
          <t>bu/ac</t>
        </is>
      </c>
    </row>
    <row r="22648">
      <c r="A22648" t="n">
        <v>1998</v>
      </c>
      <c r="B22648" t="n">
        <v>141</v>
      </c>
      <c r="C22648" t="inlineStr">
        <is>
          <t>Barley</t>
        </is>
      </c>
      <c r="D22648" t="n">
        <v>33.8</v>
      </c>
      <c r="E22648" t="inlineStr">
        <is>
          <t>bu/ac</t>
        </is>
      </c>
    </row>
    <row r="22649">
      <c r="A22649" t="n">
        <v>1998</v>
      </c>
      <c r="B22649" t="n">
        <v>141</v>
      </c>
      <c r="C22649" t="inlineStr">
        <is>
          <t>Oats</t>
        </is>
      </c>
      <c r="D22649" t="n">
        <v>54.3</v>
      </c>
      <c r="E22649" t="inlineStr">
        <is>
          <t>bu/ac</t>
        </is>
      </c>
    </row>
    <row r="22650">
      <c r="A22650" t="n">
        <v>1998</v>
      </c>
      <c r="B22650" t="n">
        <v>141</v>
      </c>
      <c r="C22650" t="inlineStr">
        <is>
          <t>Peas</t>
        </is>
      </c>
      <c r="D22650" t="n">
        <v>38.7</v>
      </c>
      <c r="E22650" t="inlineStr">
        <is>
          <t>bu/ac</t>
        </is>
      </c>
    </row>
    <row r="22651">
      <c r="A22651" t="n">
        <v>1999</v>
      </c>
      <c r="B22651" t="n">
        <v>141</v>
      </c>
      <c r="C22651" t="inlineStr">
        <is>
          <t>Spring Wheat</t>
        </is>
      </c>
      <c r="D22651" t="n">
        <v>35.1</v>
      </c>
      <c r="E22651" t="inlineStr">
        <is>
          <t>bu/ac</t>
        </is>
      </c>
    </row>
    <row r="22652">
      <c r="A22652" t="n">
        <v>1999</v>
      </c>
      <c r="B22652" t="n">
        <v>141</v>
      </c>
      <c r="C22652" t="inlineStr">
        <is>
          <t>Durum</t>
        </is>
      </c>
      <c r="D22652" t="n">
        <v>35.9</v>
      </c>
      <c r="E22652" t="inlineStr">
        <is>
          <t>bu/ac</t>
        </is>
      </c>
    </row>
    <row r="22653">
      <c r="A22653" t="n">
        <v>1999</v>
      </c>
      <c r="B22653" t="n">
        <v>141</v>
      </c>
      <c r="C22653" t="inlineStr">
        <is>
          <t>Barley</t>
        </is>
      </c>
      <c r="D22653" t="n">
        <v>54.8</v>
      </c>
      <c r="E22653" t="inlineStr">
        <is>
          <t>bu/ac</t>
        </is>
      </c>
    </row>
    <row r="22654">
      <c r="A22654" t="n">
        <v>1999</v>
      </c>
      <c r="B22654" t="n">
        <v>141</v>
      </c>
      <c r="C22654" t="inlineStr">
        <is>
          <t>Oats</t>
        </is>
      </c>
      <c r="D22654" t="n">
        <v>54.4</v>
      </c>
      <c r="E22654" t="inlineStr">
        <is>
          <t>bu/ac</t>
        </is>
      </c>
    </row>
    <row r="22655">
      <c r="A22655" t="n">
        <v>1999</v>
      </c>
      <c r="B22655" t="n">
        <v>141</v>
      </c>
      <c r="C22655" t="inlineStr">
        <is>
          <t>Peas</t>
        </is>
      </c>
      <c r="D22655" t="n">
        <v>42.7</v>
      </c>
      <c r="E22655" t="inlineStr">
        <is>
          <t>bu/ac</t>
        </is>
      </c>
    </row>
    <row r="22656">
      <c r="A22656" t="n">
        <v>2000</v>
      </c>
      <c r="B22656" t="n">
        <v>141</v>
      </c>
      <c r="C22656" t="inlineStr">
        <is>
          <t>Spring Wheat</t>
        </is>
      </c>
      <c r="D22656" t="n">
        <v>27.3</v>
      </c>
      <c r="E22656" t="inlineStr">
        <is>
          <t>bu/ac</t>
        </is>
      </c>
    </row>
    <row r="22657">
      <c r="A22657" t="n">
        <v>2000</v>
      </c>
      <c r="B22657" t="n">
        <v>141</v>
      </c>
      <c r="C22657" t="inlineStr">
        <is>
          <t>Durum</t>
        </is>
      </c>
      <c r="D22657" t="n">
        <v>26.5</v>
      </c>
      <c r="E22657" t="inlineStr">
        <is>
          <t>bu/ac</t>
        </is>
      </c>
    </row>
    <row r="22658">
      <c r="A22658" t="n">
        <v>2000</v>
      </c>
      <c r="B22658" t="n">
        <v>141</v>
      </c>
      <c r="C22658" t="inlineStr">
        <is>
          <t>Barley</t>
        </is>
      </c>
      <c r="D22658" t="n">
        <v>39.5</v>
      </c>
      <c r="E22658" t="inlineStr">
        <is>
          <t>bu/ac</t>
        </is>
      </c>
    </row>
    <row r="22659">
      <c r="A22659" t="n">
        <v>2000</v>
      </c>
      <c r="B22659" t="n">
        <v>141</v>
      </c>
      <c r="C22659" t="inlineStr">
        <is>
          <t>Oats</t>
        </is>
      </c>
      <c r="D22659" t="n">
        <v>51.3</v>
      </c>
      <c r="E22659" t="inlineStr">
        <is>
          <t>bu/ac</t>
        </is>
      </c>
    </row>
    <row r="22660">
      <c r="A22660" t="n">
        <v>2000</v>
      </c>
      <c r="B22660" t="n">
        <v>141</v>
      </c>
      <c r="C22660" t="inlineStr">
        <is>
          <t>Peas</t>
        </is>
      </c>
      <c r="D22660" t="n">
        <v>27</v>
      </c>
      <c r="E22660" t="inlineStr">
        <is>
          <t>bu/ac</t>
        </is>
      </c>
    </row>
    <row r="22661">
      <c r="A22661" t="n">
        <v>2001</v>
      </c>
      <c r="B22661" t="n">
        <v>141</v>
      </c>
      <c r="C22661" t="inlineStr">
        <is>
          <t>Spring Wheat</t>
        </is>
      </c>
      <c r="D22661" t="n">
        <v>8.9</v>
      </c>
      <c r="E22661" t="inlineStr">
        <is>
          <t>bu/ac</t>
        </is>
      </c>
    </row>
    <row r="22662">
      <c r="A22662" t="n">
        <v>2001</v>
      </c>
      <c r="B22662" t="n">
        <v>141</v>
      </c>
      <c r="C22662" t="inlineStr">
        <is>
          <t>Durum</t>
        </is>
      </c>
      <c r="D22662" t="n">
        <v>11</v>
      </c>
      <c r="E22662" t="inlineStr">
        <is>
          <t>bu/ac</t>
        </is>
      </c>
    </row>
    <row r="22663">
      <c r="A22663" t="n">
        <v>2001</v>
      </c>
      <c r="B22663" t="n">
        <v>141</v>
      </c>
      <c r="C22663" t="inlineStr">
        <is>
          <t>Peas</t>
        </is>
      </c>
      <c r="D22663" t="n">
        <v>6.1</v>
      </c>
      <c r="E22663" t="inlineStr">
        <is>
          <t>bu/ac</t>
        </is>
      </c>
    </row>
    <row r="22664">
      <c r="A22664" t="n">
        <v>2002</v>
      </c>
      <c r="B22664" t="n">
        <v>141</v>
      </c>
      <c r="C22664" t="inlineStr">
        <is>
          <t>Spring Wheat</t>
        </is>
      </c>
      <c r="D22664" t="n">
        <v>21.6</v>
      </c>
      <c r="E22664" t="inlineStr">
        <is>
          <t>bu/ac</t>
        </is>
      </c>
    </row>
    <row r="22665">
      <c r="A22665" t="n">
        <v>2002</v>
      </c>
      <c r="B22665" t="n">
        <v>141</v>
      </c>
      <c r="C22665" t="inlineStr">
        <is>
          <t>Durum</t>
        </is>
      </c>
      <c r="D22665" t="n">
        <v>20.7</v>
      </c>
      <c r="E22665" t="inlineStr">
        <is>
          <t>bu/ac</t>
        </is>
      </c>
    </row>
    <row r="22666">
      <c r="A22666" t="n">
        <v>2002</v>
      </c>
      <c r="B22666" t="n">
        <v>141</v>
      </c>
      <c r="C22666" t="inlineStr">
        <is>
          <t>Oats</t>
        </is>
      </c>
      <c r="D22666" t="n">
        <v>37.1</v>
      </c>
      <c r="E22666" t="inlineStr">
        <is>
          <t>bu/ac</t>
        </is>
      </c>
    </row>
    <row r="22667">
      <c r="A22667" t="n">
        <v>2002</v>
      </c>
      <c r="B22667" t="n">
        <v>141</v>
      </c>
      <c r="C22667" t="inlineStr">
        <is>
          <t>Peas</t>
        </is>
      </c>
      <c r="D22667" t="n">
        <v>29</v>
      </c>
      <c r="E22667" t="inlineStr">
        <is>
          <t>bu/ac</t>
        </is>
      </c>
    </row>
    <row r="22668">
      <c r="A22668" t="n">
        <v>2003</v>
      </c>
      <c r="B22668" t="n">
        <v>141</v>
      </c>
      <c r="C22668" t="inlineStr">
        <is>
          <t>Spring Wheat</t>
        </is>
      </c>
      <c r="D22668" t="n">
        <v>26</v>
      </c>
      <c r="E22668" t="inlineStr">
        <is>
          <t>bu/ac</t>
        </is>
      </c>
    </row>
    <row r="22669">
      <c r="A22669" t="n">
        <v>2003</v>
      </c>
      <c r="B22669" t="n">
        <v>141</v>
      </c>
      <c r="C22669" t="inlineStr">
        <is>
          <t>Durum</t>
        </is>
      </c>
      <c r="D22669" t="n">
        <v>21.8</v>
      </c>
      <c r="E22669" t="inlineStr">
        <is>
          <t>bu/ac</t>
        </is>
      </c>
    </row>
    <row r="22670">
      <c r="A22670" t="n">
        <v>2003</v>
      </c>
      <c r="B22670" t="n">
        <v>141</v>
      </c>
      <c r="C22670" t="inlineStr">
        <is>
          <t>Barley</t>
        </is>
      </c>
      <c r="D22670" t="n">
        <v>70.5</v>
      </c>
      <c r="E22670" t="inlineStr">
        <is>
          <t>bu/ac</t>
        </is>
      </c>
    </row>
    <row r="22671">
      <c r="A22671" t="n">
        <v>2003</v>
      </c>
      <c r="B22671" t="n">
        <v>141</v>
      </c>
      <c r="C22671" t="inlineStr">
        <is>
          <t>Oats</t>
        </is>
      </c>
      <c r="D22671" t="n">
        <v>19.9</v>
      </c>
      <c r="E22671" t="inlineStr">
        <is>
          <t>bu/ac</t>
        </is>
      </c>
    </row>
    <row r="22672">
      <c r="A22672" t="n">
        <v>2003</v>
      </c>
      <c r="B22672" t="n">
        <v>141</v>
      </c>
      <c r="C22672" t="inlineStr">
        <is>
          <t>Peas</t>
        </is>
      </c>
      <c r="D22672" t="n">
        <v>24.1</v>
      </c>
      <c r="E22672" t="inlineStr">
        <is>
          <t>bu/ac</t>
        </is>
      </c>
    </row>
    <row r="22673">
      <c r="A22673" t="n">
        <v>2004</v>
      </c>
      <c r="B22673" t="n">
        <v>141</v>
      </c>
      <c r="C22673" t="inlineStr">
        <is>
          <t>Spring Wheat</t>
        </is>
      </c>
      <c r="D22673" t="n">
        <v>33.8</v>
      </c>
      <c r="E22673" t="inlineStr">
        <is>
          <t>bu/ac</t>
        </is>
      </c>
    </row>
    <row r="22674">
      <c r="A22674" t="n">
        <v>2004</v>
      </c>
      <c r="B22674" t="n">
        <v>141</v>
      </c>
      <c r="C22674" t="inlineStr">
        <is>
          <t>Durum</t>
        </is>
      </c>
      <c r="D22674" t="n">
        <v>30</v>
      </c>
      <c r="E22674" t="inlineStr">
        <is>
          <t>bu/ac</t>
        </is>
      </c>
    </row>
    <row r="22675">
      <c r="A22675" t="n">
        <v>2004</v>
      </c>
      <c r="B22675" t="n">
        <v>141</v>
      </c>
      <c r="C22675" t="inlineStr">
        <is>
          <t>Barley</t>
        </is>
      </c>
      <c r="D22675" t="n">
        <v>0</v>
      </c>
      <c r="E22675" t="inlineStr">
        <is>
          <t>bu/ac</t>
        </is>
      </c>
    </row>
    <row r="22676">
      <c r="A22676" t="n">
        <v>2004</v>
      </c>
      <c r="B22676" t="n">
        <v>141</v>
      </c>
      <c r="C22676" t="inlineStr">
        <is>
          <t>Oats</t>
        </is>
      </c>
      <c r="D22676" t="n">
        <v>54.1</v>
      </c>
      <c r="E22676" t="inlineStr">
        <is>
          <t>bu/ac</t>
        </is>
      </c>
    </row>
    <row r="22677">
      <c r="A22677" t="n">
        <v>2004</v>
      </c>
      <c r="B22677" t="n">
        <v>141</v>
      </c>
      <c r="C22677" t="inlineStr">
        <is>
          <t>Peas</t>
        </is>
      </c>
      <c r="D22677" t="n">
        <v>32.9</v>
      </c>
      <c r="E22677" t="inlineStr">
        <is>
          <t>bu/ac</t>
        </is>
      </c>
    </row>
    <row r="22678">
      <c r="A22678" t="n">
        <v>2005</v>
      </c>
      <c r="B22678" t="n">
        <v>141</v>
      </c>
      <c r="C22678" t="inlineStr">
        <is>
          <t>Spring Wheat</t>
        </is>
      </c>
      <c r="D22678" t="n">
        <v>37.5</v>
      </c>
      <c r="E22678" t="inlineStr">
        <is>
          <t>bu/ac</t>
        </is>
      </c>
    </row>
    <row r="22679">
      <c r="A22679" t="n">
        <v>2005</v>
      </c>
      <c r="B22679" t="n">
        <v>141</v>
      </c>
      <c r="C22679" t="inlineStr">
        <is>
          <t>Durum</t>
        </is>
      </c>
      <c r="D22679" t="n">
        <v>38.8</v>
      </c>
      <c r="E22679" t="inlineStr">
        <is>
          <t>bu/ac</t>
        </is>
      </c>
    </row>
    <row r="22680">
      <c r="A22680" t="n">
        <v>2005</v>
      </c>
      <c r="B22680" t="n">
        <v>141</v>
      </c>
      <c r="C22680" t="inlineStr">
        <is>
          <t>Oats</t>
        </is>
      </c>
      <c r="D22680" t="n">
        <v>59.6</v>
      </c>
      <c r="E22680" t="inlineStr">
        <is>
          <t>bu/ac</t>
        </is>
      </c>
    </row>
    <row r="22681">
      <c r="A22681" t="n">
        <v>2005</v>
      </c>
      <c r="B22681" t="n">
        <v>141</v>
      </c>
      <c r="C22681" t="inlineStr">
        <is>
          <t>Peas</t>
        </is>
      </c>
      <c r="D22681" t="n">
        <v>42.5</v>
      </c>
      <c r="E22681" t="inlineStr">
        <is>
          <t>bu/ac</t>
        </is>
      </c>
    </row>
    <row r="22682">
      <c r="A22682" t="n">
        <v>2006</v>
      </c>
      <c r="B22682" t="n">
        <v>141</v>
      </c>
      <c r="C22682" t="inlineStr">
        <is>
          <t>Spring Wheat</t>
        </is>
      </c>
      <c r="D22682" t="n">
        <v>29.4</v>
      </c>
      <c r="E22682" t="inlineStr">
        <is>
          <t>bu/ac</t>
        </is>
      </c>
    </row>
    <row r="22683">
      <c r="A22683" t="n">
        <v>2006</v>
      </c>
      <c r="B22683" t="n">
        <v>141</v>
      </c>
      <c r="C22683" t="inlineStr">
        <is>
          <t>Durum</t>
        </is>
      </c>
      <c r="D22683" t="n">
        <v>27.8</v>
      </c>
      <c r="E22683" t="inlineStr">
        <is>
          <t>bu/ac</t>
        </is>
      </c>
    </row>
    <row r="22684">
      <c r="A22684" t="n">
        <v>2006</v>
      </c>
      <c r="B22684" t="n">
        <v>141</v>
      </c>
      <c r="C22684" t="inlineStr">
        <is>
          <t>Oats</t>
        </is>
      </c>
      <c r="D22684" t="n">
        <v>44.7</v>
      </c>
      <c r="E22684" t="inlineStr">
        <is>
          <t>bu/ac</t>
        </is>
      </c>
    </row>
    <row r="22685">
      <c r="A22685" t="n">
        <v>2006</v>
      </c>
      <c r="B22685" t="n">
        <v>141</v>
      </c>
      <c r="C22685" t="inlineStr">
        <is>
          <t>Peas</t>
        </is>
      </c>
      <c r="D22685" t="n">
        <v>23.5</v>
      </c>
      <c r="E22685" t="inlineStr">
        <is>
          <t>bu/ac</t>
        </is>
      </c>
    </row>
    <row r="22686">
      <c r="A22686" t="n">
        <v>2007</v>
      </c>
      <c r="B22686" t="n">
        <v>141</v>
      </c>
      <c r="C22686" t="inlineStr">
        <is>
          <t>Spring Wheat</t>
        </is>
      </c>
      <c r="D22686" t="n">
        <v>27</v>
      </c>
      <c r="E22686" t="inlineStr">
        <is>
          <t>bu/ac</t>
        </is>
      </c>
    </row>
    <row r="22687">
      <c r="A22687" t="n">
        <v>2007</v>
      </c>
      <c r="B22687" t="n">
        <v>141</v>
      </c>
      <c r="C22687" t="inlineStr">
        <is>
          <t>Durum</t>
        </is>
      </c>
      <c r="D22687" t="n">
        <v>28.3</v>
      </c>
      <c r="E22687" t="inlineStr">
        <is>
          <t>bu/ac</t>
        </is>
      </c>
    </row>
    <row r="22688">
      <c r="A22688" t="n">
        <v>2007</v>
      </c>
      <c r="B22688" t="n">
        <v>141</v>
      </c>
      <c r="C22688" t="inlineStr">
        <is>
          <t>Oats</t>
        </is>
      </c>
      <c r="D22688" t="n">
        <v>47.5</v>
      </c>
      <c r="E22688" t="inlineStr">
        <is>
          <t>bu/ac</t>
        </is>
      </c>
    </row>
    <row r="22689">
      <c r="A22689" t="n">
        <v>2007</v>
      </c>
      <c r="B22689" t="n">
        <v>141</v>
      </c>
      <c r="C22689" t="inlineStr">
        <is>
          <t>Peas</t>
        </is>
      </c>
      <c r="D22689" t="n">
        <v>30.1</v>
      </c>
      <c r="E22689" t="inlineStr">
        <is>
          <t>bu/ac</t>
        </is>
      </c>
    </row>
    <row r="22690">
      <c r="A22690" t="n">
        <v>2008</v>
      </c>
      <c r="B22690" t="n">
        <v>141</v>
      </c>
      <c r="C22690" t="inlineStr">
        <is>
          <t>Spring Wheat</t>
        </is>
      </c>
      <c r="D22690" t="n">
        <v>39.2</v>
      </c>
      <c r="E22690" t="inlineStr">
        <is>
          <t>bu/ac</t>
        </is>
      </c>
    </row>
    <row r="22691">
      <c r="A22691" t="n">
        <v>2008</v>
      </c>
      <c r="B22691" t="n">
        <v>141</v>
      </c>
      <c r="C22691" t="inlineStr">
        <is>
          <t>Durum</t>
        </is>
      </c>
      <c r="D22691" t="n">
        <v>36.1</v>
      </c>
      <c r="E22691" t="inlineStr">
        <is>
          <t>bu/ac</t>
        </is>
      </c>
    </row>
    <row r="22692">
      <c r="A22692" t="n">
        <v>2008</v>
      </c>
      <c r="B22692" t="n">
        <v>141</v>
      </c>
      <c r="C22692" t="inlineStr">
        <is>
          <t>Oats</t>
        </is>
      </c>
      <c r="D22692" t="n">
        <v>47.5</v>
      </c>
      <c r="E22692" t="inlineStr">
        <is>
          <t>bu/ac</t>
        </is>
      </c>
    </row>
    <row r="22693">
      <c r="A22693" t="n">
        <v>2009</v>
      </c>
      <c r="B22693" t="n">
        <v>141</v>
      </c>
      <c r="C22693" t="inlineStr">
        <is>
          <t>Spring Wheat</t>
        </is>
      </c>
      <c r="D22693" t="n">
        <v>39.2</v>
      </c>
      <c r="E22693" t="inlineStr">
        <is>
          <t>bu/ac</t>
        </is>
      </c>
    </row>
    <row r="22694">
      <c r="A22694" t="n">
        <v>2009</v>
      </c>
      <c r="B22694" t="n">
        <v>141</v>
      </c>
      <c r="C22694" t="inlineStr">
        <is>
          <t>Durum</t>
        </is>
      </c>
      <c r="D22694" t="n">
        <v>43.3</v>
      </c>
      <c r="E22694" t="inlineStr">
        <is>
          <t>bu/ac</t>
        </is>
      </c>
    </row>
    <row r="22695">
      <c r="A22695" t="n">
        <v>2009</v>
      </c>
      <c r="B22695" t="n">
        <v>141</v>
      </c>
      <c r="C22695" t="inlineStr">
        <is>
          <t>Oats</t>
        </is>
      </c>
      <c r="D22695" t="n">
        <v>65</v>
      </c>
      <c r="E22695" t="inlineStr">
        <is>
          <t>bu/ac</t>
        </is>
      </c>
    </row>
    <row r="22696">
      <c r="A22696" t="n">
        <v>2009</v>
      </c>
      <c r="B22696" t="n">
        <v>141</v>
      </c>
      <c r="C22696" t="inlineStr">
        <is>
          <t>Peas</t>
        </is>
      </c>
      <c r="D22696" t="n">
        <v>28</v>
      </c>
      <c r="E22696" t="inlineStr">
        <is>
          <t>bu/ac</t>
        </is>
      </c>
    </row>
    <row r="22697">
      <c r="A22697" t="n">
        <v>2010</v>
      </c>
      <c r="B22697" t="n">
        <v>141</v>
      </c>
      <c r="C22697" t="inlineStr">
        <is>
          <t>Spring Wheat</t>
        </is>
      </c>
      <c r="D22697" t="n">
        <v>28.8</v>
      </c>
      <c r="E22697" t="inlineStr">
        <is>
          <t>bu/ac</t>
        </is>
      </c>
    </row>
    <row r="22698">
      <c r="A22698" t="n">
        <v>2010</v>
      </c>
      <c r="B22698" t="n">
        <v>141</v>
      </c>
      <c r="C22698" t="inlineStr">
        <is>
          <t>Durum</t>
        </is>
      </c>
      <c r="D22698" t="n">
        <v>31.1</v>
      </c>
      <c r="E22698" t="inlineStr">
        <is>
          <t>bu/ac</t>
        </is>
      </c>
    </row>
    <row r="22699">
      <c r="A22699" t="n">
        <v>2010</v>
      </c>
      <c r="B22699" t="n">
        <v>141</v>
      </c>
      <c r="C22699" t="inlineStr">
        <is>
          <t>Canola</t>
        </is>
      </c>
      <c r="D22699" t="n">
        <v>50</v>
      </c>
      <c r="E22699" t="inlineStr">
        <is>
          <t>bu/ac</t>
        </is>
      </c>
    </row>
    <row r="22700">
      <c r="A22700" t="n">
        <v>2010</v>
      </c>
      <c r="B22700" t="n">
        <v>141</v>
      </c>
      <c r="C22700" t="inlineStr">
        <is>
          <t>Barley</t>
        </is>
      </c>
      <c r="D22700" t="n">
        <v>28.9</v>
      </c>
      <c r="E22700" t="inlineStr">
        <is>
          <t>bu/ac</t>
        </is>
      </c>
    </row>
    <row r="22701">
      <c r="A22701" t="n">
        <v>2010</v>
      </c>
      <c r="B22701" t="n">
        <v>141</v>
      </c>
      <c r="C22701" t="inlineStr">
        <is>
          <t>Oats</t>
        </is>
      </c>
      <c r="D22701" t="n">
        <v>59.1</v>
      </c>
      <c r="E22701" t="inlineStr">
        <is>
          <t>bu/ac</t>
        </is>
      </c>
    </row>
    <row r="22702">
      <c r="A22702" t="n">
        <v>2010</v>
      </c>
      <c r="B22702" t="n">
        <v>141</v>
      </c>
      <c r="C22702" t="inlineStr">
        <is>
          <t>Peas</t>
        </is>
      </c>
      <c r="D22702" t="n">
        <v>21.8</v>
      </c>
      <c r="E22702" t="inlineStr">
        <is>
          <t>bu/ac</t>
        </is>
      </c>
    </row>
    <row r="22703">
      <c r="A22703" t="n">
        <v>2010</v>
      </c>
      <c r="B22703" t="n">
        <v>141</v>
      </c>
      <c r="C22703" t="inlineStr">
        <is>
          <t>Lentils</t>
        </is>
      </c>
      <c r="D22703" t="n">
        <v>1600</v>
      </c>
      <c r="E22703" t="inlineStr">
        <is>
          <t>lb/ac</t>
        </is>
      </c>
    </row>
    <row r="22704">
      <c r="A22704" t="n">
        <v>2011</v>
      </c>
      <c r="B22704" t="n">
        <v>141</v>
      </c>
      <c r="C22704" t="inlineStr">
        <is>
          <t>Spring Wheat</t>
        </is>
      </c>
      <c r="D22704" t="n">
        <v>34.1</v>
      </c>
      <c r="E22704" t="inlineStr">
        <is>
          <t>bu/ac</t>
        </is>
      </c>
    </row>
    <row r="22705">
      <c r="A22705" t="n">
        <v>2011</v>
      </c>
      <c r="B22705" t="n">
        <v>141</v>
      </c>
      <c r="C22705" t="inlineStr">
        <is>
          <t>Durum</t>
        </is>
      </c>
      <c r="D22705" t="n">
        <v>31.8</v>
      </c>
      <c r="E22705" t="inlineStr">
        <is>
          <t>bu/ac</t>
        </is>
      </c>
    </row>
    <row r="22706">
      <c r="A22706" t="n">
        <v>2011</v>
      </c>
      <c r="B22706" t="n">
        <v>141</v>
      </c>
      <c r="C22706" t="inlineStr">
        <is>
          <t>Canola</t>
        </is>
      </c>
      <c r="D22706" t="n">
        <v>40.1</v>
      </c>
      <c r="E22706" t="inlineStr">
        <is>
          <t>bu/ac</t>
        </is>
      </c>
    </row>
    <row r="22707">
      <c r="A22707" t="n">
        <v>2011</v>
      </c>
      <c r="B22707" t="n">
        <v>141</v>
      </c>
      <c r="C22707" t="inlineStr">
        <is>
          <t>Barley</t>
        </is>
      </c>
      <c r="D22707" t="n">
        <v>54.2</v>
      </c>
      <c r="E22707" t="inlineStr">
        <is>
          <t>bu/ac</t>
        </is>
      </c>
    </row>
    <row r="22708">
      <c r="A22708" t="n">
        <v>2011</v>
      </c>
      <c r="B22708" t="n">
        <v>141</v>
      </c>
      <c r="C22708" t="inlineStr">
        <is>
          <t>Oats</t>
        </is>
      </c>
      <c r="D22708" t="n">
        <v>52</v>
      </c>
      <c r="E22708" t="inlineStr">
        <is>
          <t>bu/ac</t>
        </is>
      </c>
    </row>
    <row r="22709">
      <c r="A22709" t="n">
        <v>2011</v>
      </c>
      <c r="B22709" t="n">
        <v>141</v>
      </c>
      <c r="C22709" t="inlineStr">
        <is>
          <t>Peas</t>
        </is>
      </c>
      <c r="D22709" t="n">
        <v>36.7</v>
      </c>
      <c r="E22709" t="inlineStr">
        <is>
          <t>bu/ac</t>
        </is>
      </c>
    </row>
    <row r="22710">
      <c r="A22710" t="n">
        <v>2011</v>
      </c>
      <c r="B22710" t="n">
        <v>141</v>
      </c>
      <c r="C22710" t="inlineStr">
        <is>
          <t>Lentils</t>
        </is>
      </c>
      <c r="D22710" t="n">
        <v>2005</v>
      </c>
      <c r="E22710" t="inlineStr">
        <is>
          <t>lb/ac</t>
        </is>
      </c>
    </row>
    <row r="22711">
      <c r="A22711" t="n">
        <v>2012</v>
      </c>
      <c r="B22711" t="n">
        <v>141</v>
      </c>
      <c r="C22711" t="inlineStr">
        <is>
          <t>Spring Wheat</t>
        </is>
      </c>
      <c r="D22711" t="n">
        <v>33.4</v>
      </c>
      <c r="E22711" t="inlineStr">
        <is>
          <t>bu/ac</t>
        </is>
      </c>
    </row>
    <row r="22712">
      <c r="A22712" t="n">
        <v>2012</v>
      </c>
      <c r="B22712" t="n">
        <v>141</v>
      </c>
      <c r="C22712" t="inlineStr">
        <is>
          <t>Durum</t>
        </is>
      </c>
      <c r="D22712" t="n">
        <v>33.8</v>
      </c>
      <c r="E22712" t="inlineStr">
        <is>
          <t>bu/ac</t>
        </is>
      </c>
    </row>
    <row r="22713">
      <c r="A22713" t="n">
        <v>2012</v>
      </c>
      <c r="B22713" t="n">
        <v>141</v>
      </c>
      <c r="C22713" t="inlineStr">
        <is>
          <t>Canola</t>
        </is>
      </c>
      <c r="D22713" t="n">
        <v>35</v>
      </c>
      <c r="E22713" t="inlineStr">
        <is>
          <t>bu/ac</t>
        </is>
      </c>
    </row>
    <row r="22714">
      <c r="A22714" t="n">
        <v>2012</v>
      </c>
      <c r="B22714" t="n">
        <v>141</v>
      </c>
      <c r="C22714" t="inlineStr">
        <is>
          <t>Barley</t>
        </is>
      </c>
      <c r="D22714" t="n">
        <v>38</v>
      </c>
      <c r="E22714" t="inlineStr">
        <is>
          <t>bu/ac</t>
        </is>
      </c>
    </row>
    <row r="22715">
      <c r="A22715" t="n">
        <v>2012</v>
      </c>
      <c r="B22715" t="n">
        <v>141</v>
      </c>
      <c r="C22715" t="inlineStr">
        <is>
          <t>Oats</t>
        </is>
      </c>
      <c r="D22715" t="n">
        <v>40</v>
      </c>
      <c r="E22715" t="inlineStr">
        <is>
          <t>bu/ac</t>
        </is>
      </c>
    </row>
    <row r="22716">
      <c r="A22716" t="n">
        <v>2012</v>
      </c>
      <c r="B22716" t="n">
        <v>141</v>
      </c>
      <c r="C22716" t="inlineStr">
        <is>
          <t>Peas</t>
        </is>
      </c>
      <c r="D22716" t="n">
        <v>34.5</v>
      </c>
      <c r="E22716" t="inlineStr">
        <is>
          <t>bu/ac</t>
        </is>
      </c>
    </row>
    <row r="22717">
      <c r="A22717" t="n">
        <v>2012</v>
      </c>
      <c r="B22717" t="n">
        <v>141</v>
      </c>
      <c r="C22717" t="inlineStr">
        <is>
          <t>Lentils</t>
        </is>
      </c>
      <c r="D22717" t="n">
        <v>1857</v>
      </c>
      <c r="E22717" t="inlineStr">
        <is>
          <t>lb/ac</t>
        </is>
      </c>
    </row>
    <row r="22718">
      <c r="A22718" t="n">
        <v>2013</v>
      </c>
      <c r="B22718" t="n">
        <v>141</v>
      </c>
      <c r="C22718" t="inlineStr">
        <is>
          <t>Spring Wheat</t>
        </is>
      </c>
      <c r="D22718" t="n">
        <v>36.9</v>
      </c>
      <c r="E22718" t="inlineStr">
        <is>
          <t>bu/ac</t>
        </is>
      </c>
    </row>
    <row r="22719">
      <c r="A22719" t="n">
        <v>2013</v>
      </c>
      <c r="B22719" t="n">
        <v>141</v>
      </c>
      <c r="C22719" t="inlineStr">
        <is>
          <t>Durum</t>
        </is>
      </c>
      <c r="D22719" t="n">
        <v>39.5</v>
      </c>
      <c r="E22719" t="inlineStr">
        <is>
          <t>bu/ac</t>
        </is>
      </c>
    </row>
    <row r="22720">
      <c r="A22720" t="n">
        <v>2013</v>
      </c>
      <c r="B22720" t="n">
        <v>141</v>
      </c>
      <c r="C22720" t="inlineStr">
        <is>
          <t>Canola</t>
        </is>
      </c>
      <c r="D22720" t="n">
        <v>47.9</v>
      </c>
      <c r="E22720" t="inlineStr">
        <is>
          <t>bu/ac</t>
        </is>
      </c>
    </row>
    <row r="22721">
      <c r="A22721" t="n">
        <v>2013</v>
      </c>
      <c r="B22721" t="n">
        <v>141</v>
      </c>
      <c r="C22721" t="inlineStr">
        <is>
          <t>Barley</t>
        </is>
      </c>
      <c r="D22721" t="n">
        <v>70.40000000000001</v>
      </c>
      <c r="E22721" t="inlineStr">
        <is>
          <t>bu/ac</t>
        </is>
      </c>
    </row>
    <row r="22722">
      <c r="A22722" t="n">
        <v>2013</v>
      </c>
      <c r="B22722" t="n">
        <v>141</v>
      </c>
      <c r="C22722" t="inlineStr">
        <is>
          <t>Peas</t>
        </is>
      </c>
      <c r="D22722" t="n">
        <v>43</v>
      </c>
      <c r="E22722" t="inlineStr">
        <is>
          <t>bu/ac</t>
        </is>
      </c>
    </row>
    <row r="22723">
      <c r="A22723" t="n">
        <v>2013</v>
      </c>
      <c r="B22723" t="n">
        <v>141</v>
      </c>
      <c r="C22723" t="inlineStr">
        <is>
          <t>Lentils</t>
        </is>
      </c>
      <c r="D22723" t="n">
        <v>2399</v>
      </c>
      <c r="E22723" t="inlineStr">
        <is>
          <t>lb/ac</t>
        </is>
      </c>
    </row>
    <row r="22724">
      <c r="A22724" t="n">
        <v>2014</v>
      </c>
      <c r="B22724" t="n">
        <v>141</v>
      </c>
      <c r="C22724" t="inlineStr">
        <is>
          <t>Spring Wheat</t>
        </is>
      </c>
      <c r="D22724" t="n">
        <v>32.06</v>
      </c>
      <c r="E22724" t="inlineStr">
        <is>
          <t>bu/ac</t>
        </is>
      </c>
    </row>
    <row r="22725">
      <c r="A22725" t="n">
        <v>2014</v>
      </c>
      <c r="B22725" t="n">
        <v>141</v>
      </c>
      <c r="C22725" t="inlineStr">
        <is>
          <t>Durum</t>
        </is>
      </c>
      <c r="D22725" t="n">
        <v>32.56</v>
      </c>
      <c r="E22725" t="inlineStr">
        <is>
          <t>bu/ac</t>
        </is>
      </c>
    </row>
    <row r="22726">
      <c r="A22726" t="n">
        <v>2014</v>
      </c>
      <c r="B22726" t="n">
        <v>141</v>
      </c>
      <c r="C22726" t="inlineStr">
        <is>
          <t>Canola</t>
        </is>
      </c>
      <c r="D22726" t="n">
        <v>32.56</v>
      </c>
      <c r="E22726" t="inlineStr">
        <is>
          <t>bu/ac</t>
        </is>
      </c>
    </row>
    <row r="22727">
      <c r="A22727" t="n">
        <v>2014</v>
      </c>
      <c r="B22727" t="n">
        <v>141</v>
      </c>
      <c r="C22727" t="inlineStr">
        <is>
          <t>Barley</t>
        </is>
      </c>
      <c r="D22727" t="n">
        <v>49.45</v>
      </c>
      <c r="E22727" t="inlineStr">
        <is>
          <t>bu/ac</t>
        </is>
      </c>
    </row>
    <row r="22728">
      <c r="A22728" t="n">
        <v>2014</v>
      </c>
      <c r="B22728" t="n">
        <v>141</v>
      </c>
      <c r="C22728" t="inlineStr">
        <is>
          <t>Peas</t>
        </is>
      </c>
      <c r="D22728" t="n">
        <v>29.3</v>
      </c>
      <c r="E22728" t="inlineStr">
        <is>
          <t>bu/ac</t>
        </is>
      </c>
    </row>
    <row r="22729">
      <c r="A22729" t="n">
        <v>2014</v>
      </c>
      <c r="B22729" t="n">
        <v>141</v>
      </c>
      <c r="C22729" t="inlineStr">
        <is>
          <t>Lentils</t>
        </is>
      </c>
      <c r="D22729" t="n">
        <v>1379.18</v>
      </c>
      <c r="E22729" t="inlineStr">
        <is>
          <t>lb/ac</t>
        </is>
      </c>
    </row>
    <row r="22730">
      <c r="A22730" t="n">
        <v>2015</v>
      </c>
      <c r="B22730" t="n">
        <v>141</v>
      </c>
      <c r="C22730" t="inlineStr">
        <is>
          <t>Spring Wheat</t>
        </is>
      </c>
      <c r="D22730" t="n">
        <v>34.47</v>
      </c>
      <c r="E22730" t="inlineStr">
        <is>
          <t>bu/ac</t>
        </is>
      </c>
    </row>
    <row r="22731">
      <c r="A22731" t="n">
        <v>2015</v>
      </c>
      <c r="B22731" t="n">
        <v>141</v>
      </c>
      <c r="C22731" t="inlineStr">
        <is>
          <t>Durum</t>
        </is>
      </c>
      <c r="D22731" t="n">
        <v>34.78</v>
      </c>
      <c r="E22731" t="inlineStr">
        <is>
          <t>bu/ac</t>
        </is>
      </c>
    </row>
    <row r="22732">
      <c r="A22732" t="n">
        <v>2015</v>
      </c>
      <c r="B22732" t="n">
        <v>141</v>
      </c>
      <c r="C22732" t="inlineStr">
        <is>
          <t>Canola</t>
        </is>
      </c>
      <c r="D22732" t="n">
        <v>32.85</v>
      </c>
      <c r="E22732" t="inlineStr">
        <is>
          <t>bu/ac</t>
        </is>
      </c>
    </row>
    <row r="22733">
      <c r="A22733" t="n">
        <v>2015</v>
      </c>
      <c r="B22733" t="n">
        <v>141</v>
      </c>
      <c r="C22733" t="inlineStr">
        <is>
          <t>Barley</t>
        </is>
      </c>
      <c r="D22733" t="n">
        <v>48.29</v>
      </c>
      <c r="E22733" t="inlineStr">
        <is>
          <t>bu/ac</t>
        </is>
      </c>
    </row>
    <row r="22734">
      <c r="A22734" t="n">
        <v>2015</v>
      </c>
      <c r="B22734" t="n">
        <v>141</v>
      </c>
      <c r="C22734" t="inlineStr">
        <is>
          <t>Peas</t>
        </is>
      </c>
      <c r="D22734" t="n">
        <v>23.1</v>
      </c>
      <c r="E22734" t="inlineStr">
        <is>
          <t>bu/ac</t>
        </is>
      </c>
    </row>
    <row r="22735">
      <c r="A22735" t="n">
        <v>2015</v>
      </c>
      <c r="B22735" t="n">
        <v>141</v>
      </c>
      <c r="C22735" t="inlineStr">
        <is>
          <t>Lentils</t>
        </is>
      </c>
      <c r="D22735" t="n">
        <v>1472.96</v>
      </c>
      <c r="E22735" t="inlineStr">
        <is>
          <t>lb/ac</t>
        </is>
      </c>
    </row>
    <row r="22736">
      <c r="A22736" t="n">
        <v>2016</v>
      </c>
      <c r="B22736" t="n">
        <v>141</v>
      </c>
      <c r="C22736" t="inlineStr">
        <is>
          <t>Spring Wheat</t>
        </is>
      </c>
      <c r="D22736" t="n">
        <v>47</v>
      </c>
      <c r="E22736" t="inlineStr">
        <is>
          <t>bu/ac</t>
        </is>
      </c>
    </row>
    <row r="22737">
      <c r="A22737" t="n">
        <v>2016</v>
      </c>
      <c r="B22737" t="n">
        <v>141</v>
      </c>
      <c r="C22737" t="inlineStr">
        <is>
          <t>Durum</t>
        </is>
      </c>
      <c r="D22737" t="n">
        <v>43.5</v>
      </c>
      <c r="E22737" t="inlineStr">
        <is>
          <t>bu/ac</t>
        </is>
      </c>
    </row>
    <row r="22738">
      <c r="A22738" t="n">
        <v>2016</v>
      </c>
      <c r="B22738" t="n">
        <v>141</v>
      </c>
      <c r="C22738" t="inlineStr">
        <is>
          <t>Canola</t>
        </is>
      </c>
      <c r="D22738" t="n">
        <v>52.9</v>
      </c>
      <c r="E22738" t="inlineStr">
        <is>
          <t>bu/ac</t>
        </is>
      </c>
    </row>
    <row r="22739">
      <c r="A22739" t="n">
        <v>2016</v>
      </c>
      <c r="B22739" t="n">
        <v>141</v>
      </c>
      <c r="C22739" t="inlineStr">
        <is>
          <t>Barley</t>
        </is>
      </c>
      <c r="D22739" t="n">
        <v>48.4</v>
      </c>
      <c r="E22739" t="inlineStr">
        <is>
          <t>bu/ac</t>
        </is>
      </c>
    </row>
    <row r="22740">
      <c r="A22740" t="n">
        <v>2016</v>
      </c>
      <c r="B22740" t="n">
        <v>141</v>
      </c>
      <c r="C22740" t="inlineStr">
        <is>
          <t>Peas</t>
        </is>
      </c>
      <c r="D22740" t="n">
        <v>43.4</v>
      </c>
      <c r="E22740" t="inlineStr">
        <is>
          <t>bu/ac</t>
        </is>
      </c>
    </row>
    <row r="22741">
      <c r="A22741" t="n">
        <v>2016</v>
      </c>
      <c r="B22741" t="n">
        <v>141</v>
      </c>
      <c r="C22741" t="inlineStr">
        <is>
          <t>Lentils</t>
        </is>
      </c>
      <c r="D22741" t="n">
        <v>2398</v>
      </c>
      <c r="E22741" t="inlineStr">
        <is>
          <t>lb/ac</t>
        </is>
      </c>
    </row>
    <row r="22742">
      <c r="A22742" t="n">
        <v>2017</v>
      </c>
      <c r="B22742" t="n">
        <v>141</v>
      </c>
      <c r="C22742" t="inlineStr">
        <is>
          <t>Spring Wheat</t>
        </is>
      </c>
      <c r="D22742" t="n">
        <v>30.03</v>
      </c>
      <c r="E22742" t="inlineStr">
        <is>
          <t>bu/ac</t>
        </is>
      </c>
    </row>
    <row r="22743">
      <c r="A22743" t="n">
        <v>2017</v>
      </c>
      <c r="B22743" t="n">
        <v>141</v>
      </c>
      <c r="C22743" t="inlineStr">
        <is>
          <t>Durum</t>
        </is>
      </c>
      <c r="D22743" t="n">
        <v>28.89</v>
      </c>
      <c r="E22743" t="inlineStr">
        <is>
          <t>bu/ac</t>
        </is>
      </c>
    </row>
    <row r="22744">
      <c r="A22744" t="n">
        <v>2017</v>
      </c>
      <c r="B22744" t="n">
        <v>141</v>
      </c>
      <c r="C22744" t="inlineStr">
        <is>
          <t>Canola</t>
        </is>
      </c>
      <c r="D22744" t="n">
        <v>22.02</v>
      </c>
      <c r="E22744" t="inlineStr">
        <is>
          <t>bu/ac</t>
        </is>
      </c>
    </row>
    <row r="22745">
      <c r="A22745" t="n">
        <v>2017</v>
      </c>
      <c r="B22745" t="n">
        <v>141</v>
      </c>
      <c r="C22745" t="inlineStr">
        <is>
          <t>Barley</t>
        </is>
      </c>
      <c r="D22745" t="n">
        <v>31.5</v>
      </c>
      <c r="E22745" t="inlineStr">
        <is>
          <t>bu/ac</t>
        </is>
      </c>
    </row>
    <row r="22746">
      <c r="A22746" t="n">
        <v>2017</v>
      </c>
      <c r="B22746" t="n">
        <v>141</v>
      </c>
      <c r="C22746" t="inlineStr">
        <is>
          <t>Peas</t>
        </is>
      </c>
      <c r="D22746" t="n">
        <v>23.4</v>
      </c>
      <c r="E22746" t="inlineStr">
        <is>
          <t>bu/ac</t>
        </is>
      </c>
    </row>
    <row r="22747">
      <c r="A22747" t="n">
        <v>2017</v>
      </c>
      <c r="B22747" t="n">
        <v>141</v>
      </c>
      <c r="C22747" t="inlineStr">
        <is>
          <t>Lentils</t>
        </is>
      </c>
      <c r="D22747" t="n">
        <v>1184.82</v>
      </c>
      <c r="E22747" t="inlineStr">
        <is>
          <t>lb/ac</t>
        </is>
      </c>
    </row>
    <row r="22748">
      <c r="A22748" t="n">
        <v>2018</v>
      </c>
      <c r="B22748" t="n">
        <v>141</v>
      </c>
      <c r="C22748" t="inlineStr">
        <is>
          <t>Spring Wheat</t>
        </is>
      </c>
      <c r="D22748" t="n">
        <v>41</v>
      </c>
      <c r="E22748" t="inlineStr">
        <is>
          <t>bu/ac</t>
        </is>
      </c>
    </row>
    <row r="22749">
      <c r="A22749" t="n">
        <v>2018</v>
      </c>
      <c r="B22749" t="n">
        <v>141</v>
      </c>
      <c r="C22749" t="inlineStr">
        <is>
          <t>Durum</t>
        </is>
      </c>
      <c r="D22749" t="n">
        <v>28.9</v>
      </c>
      <c r="E22749" t="inlineStr">
        <is>
          <t>bu/ac</t>
        </is>
      </c>
    </row>
    <row r="22750">
      <c r="A22750" t="n">
        <v>2018</v>
      </c>
      <c r="B22750" t="n">
        <v>141</v>
      </c>
      <c r="C22750" t="inlineStr">
        <is>
          <t>Barley</t>
        </is>
      </c>
      <c r="D22750" t="n">
        <v>34</v>
      </c>
      <c r="E22750" t="inlineStr">
        <is>
          <t>bu/ac</t>
        </is>
      </c>
    </row>
    <row r="22751">
      <c r="A22751" t="n">
        <v>2018</v>
      </c>
      <c r="B22751" t="n">
        <v>141</v>
      </c>
      <c r="C22751" t="inlineStr">
        <is>
          <t>Peas</t>
        </is>
      </c>
      <c r="D22751" t="n">
        <v>23.4</v>
      </c>
      <c r="E22751" t="inlineStr">
        <is>
          <t>bu/ac</t>
        </is>
      </c>
    </row>
    <row r="22752">
      <c r="A22752" t="n">
        <v>2018</v>
      </c>
      <c r="B22752" t="n">
        <v>141</v>
      </c>
      <c r="C22752" t="inlineStr">
        <is>
          <t>Lentils</t>
        </is>
      </c>
      <c r="D22752" t="n">
        <v>1025</v>
      </c>
      <c r="E22752" t="inlineStr">
        <is>
          <t>lb/ac</t>
        </is>
      </c>
    </row>
    <row r="22753">
      <c r="A22753" t="n">
        <v>2019</v>
      </c>
      <c r="B22753" t="n">
        <v>141</v>
      </c>
      <c r="C22753" t="inlineStr">
        <is>
          <t>Spring Wheat</t>
        </is>
      </c>
      <c r="D22753" t="n">
        <v>32.8</v>
      </c>
      <c r="E22753" t="inlineStr">
        <is>
          <t>bu/ac</t>
        </is>
      </c>
    </row>
    <row r="22754">
      <c r="A22754" t="n">
        <v>2019</v>
      </c>
      <c r="B22754" t="n">
        <v>141</v>
      </c>
      <c r="C22754" t="inlineStr">
        <is>
          <t>Durum</t>
        </is>
      </c>
      <c r="D22754" t="n">
        <v>20.7</v>
      </c>
      <c r="E22754" t="inlineStr">
        <is>
          <t>bu/ac</t>
        </is>
      </c>
    </row>
    <row r="22755">
      <c r="A22755" t="n">
        <v>2019</v>
      </c>
      <c r="B22755" t="n">
        <v>141</v>
      </c>
      <c r="C22755" t="inlineStr">
        <is>
          <t>Barley</t>
        </is>
      </c>
      <c r="D22755" t="n">
        <v>27.1</v>
      </c>
      <c r="E22755" t="inlineStr">
        <is>
          <t>bu/ac</t>
        </is>
      </c>
    </row>
    <row r="22756">
      <c r="A22756" t="n">
        <v>2019</v>
      </c>
      <c r="B22756" t="n">
        <v>141</v>
      </c>
      <c r="C22756" t="inlineStr">
        <is>
          <t>Peas</t>
        </is>
      </c>
      <c r="D22756" t="n">
        <v>24</v>
      </c>
      <c r="E22756" t="inlineStr">
        <is>
          <t>bu/ac</t>
        </is>
      </c>
    </row>
    <row r="22757">
      <c r="A22757" t="n">
        <v>2019</v>
      </c>
      <c r="B22757" t="n">
        <v>141</v>
      </c>
      <c r="C22757" t="inlineStr">
        <is>
          <t>Lentils</t>
        </is>
      </c>
      <c r="D22757" t="n">
        <v>1056</v>
      </c>
      <c r="E22757" t="inlineStr">
        <is>
          <t>lb/ac</t>
        </is>
      </c>
    </row>
    <row r="22758">
      <c r="A22758" t="n">
        <v>2020</v>
      </c>
      <c r="B22758" t="n">
        <v>141</v>
      </c>
      <c r="C22758" t="inlineStr">
        <is>
          <t>Spring Wheat</t>
        </is>
      </c>
      <c r="D22758" t="n">
        <v>27.9</v>
      </c>
      <c r="E22758" t="inlineStr">
        <is>
          <t>bu/ac</t>
        </is>
      </c>
    </row>
    <row r="22759">
      <c r="A22759" t="n">
        <v>2020</v>
      </c>
      <c r="B22759" t="n">
        <v>141</v>
      </c>
      <c r="C22759" t="inlineStr">
        <is>
          <t>Durum</t>
        </is>
      </c>
      <c r="D22759" t="n">
        <v>19.2</v>
      </c>
      <c r="E22759" t="inlineStr">
        <is>
          <t>bu/ac</t>
        </is>
      </c>
    </row>
    <row r="22760">
      <c r="A22760" t="n">
        <v>2020</v>
      </c>
      <c r="B22760" t="n">
        <v>141</v>
      </c>
      <c r="C22760" t="inlineStr">
        <is>
          <t>Barley</t>
        </is>
      </c>
      <c r="D22760" t="n">
        <v>24.2</v>
      </c>
      <c r="E22760" t="inlineStr">
        <is>
          <t>bu/ac</t>
        </is>
      </c>
    </row>
    <row r="22761">
      <c r="A22761" t="n">
        <v>2020</v>
      </c>
      <c r="B22761" t="n">
        <v>141</v>
      </c>
      <c r="C22761" t="inlineStr">
        <is>
          <t>Peas</t>
        </is>
      </c>
      <c r="D22761" t="n">
        <v>19</v>
      </c>
      <c r="E22761" t="inlineStr">
        <is>
          <t>bu/ac</t>
        </is>
      </c>
    </row>
    <row r="22762">
      <c r="A22762" t="n">
        <v>2020</v>
      </c>
      <c r="B22762" t="n">
        <v>141</v>
      </c>
      <c r="C22762" t="inlineStr">
        <is>
          <t>Lentils</t>
        </is>
      </c>
      <c r="D22762" t="n">
        <v>1087</v>
      </c>
      <c r="E22762" t="inlineStr">
        <is>
          <t>lb/ac</t>
        </is>
      </c>
    </row>
    <row r="22763">
      <c r="A22763" t="n">
        <v>2021</v>
      </c>
      <c r="B22763" t="n">
        <v>141</v>
      </c>
      <c r="C22763" t="inlineStr">
        <is>
          <t>Spring Wheat</t>
        </is>
      </c>
      <c r="D22763" t="n">
        <v>9.6</v>
      </c>
      <c r="E22763" t="inlineStr">
        <is>
          <t>bu/ac</t>
        </is>
      </c>
    </row>
    <row r="22764">
      <c r="A22764" t="n">
        <v>2021</v>
      </c>
      <c r="B22764" t="n">
        <v>141</v>
      </c>
      <c r="C22764" t="inlineStr">
        <is>
          <t>Durum</t>
        </is>
      </c>
      <c r="D22764" t="n">
        <v>7</v>
      </c>
      <c r="E22764" t="inlineStr">
        <is>
          <t>bu/ac</t>
        </is>
      </c>
    </row>
    <row r="22765">
      <c r="A22765" t="n">
        <v>2021</v>
      </c>
      <c r="B22765" t="n">
        <v>141</v>
      </c>
      <c r="C22765" t="inlineStr">
        <is>
          <t>Canola</t>
        </is>
      </c>
      <c r="D22765" t="n">
        <v>5.8</v>
      </c>
      <c r="E22765" t="inlineStr">
        <is>
          <t>bu/ac</t>
        </is>
      </c>
    </row>
    <row r="22766">
      <c r="A22766" t="n">
        <v>2021</v>
      </c>
      <c r="B22766" t="n">
        <v>141</v>
      </c>
      <c r="C22766" t="inlineStr">
        <is>
          <t>Barley</t>
        </is>
      </c>
      <c r="D22766" t="n">
        <v>8.9</v>
      </c>
      <c r="E22766" t="inlineStr">
        <is>
          <t>bu/ac</t>
        </is>
      </c>
    </row>
    <row r="22767">
      <c r="A22767" t="n">
        <v>2021</v>
      </c>
      <c r="B22767" t="n">
        <v>141</v>
      </c>
      <c r="C22767" t="inlineStr">
        <is>
          <t>Peas</t>
        </is>
      </c>
      <c r="D22767" t="n">
        <v>6.8</v>
      </c>
      <c r="E22767" t="inlineStr">
        <is>
          <t>bu/ac</t>
        </is>
      </c>
    </row>
    <row r="22768">
      <c r="A22768" t="n">
        <v>2021</v>
      </c>
      <c r="B22768" t="n">
        <v>141</v>
      </c>
      <c r="C22768" t="inlineStr">
        <is>
          <t>Lentils</t>
        </is>
      </c>
      <c r="D22768" t="n">
        <v>622</v>
      </c>
      <c r="E22768" t="inlineStr">
        <is>
          <t>lb/ac</t>
        </is>
      </c>
    </row>
    <row r="22769">
      <c r="A22769" t="n">
        <v>2022</v>
      </c>
      <c r="B22769" t="n">
        <v>141</v>
      </c>
      <c r="C22769" t="inlineStr">
        <is>
          <t>Spring Wheat</t>
        </is>
      </c>
      <c r="D22769" t="n">
        <v>12.8</v>
      </c>
      <c r="E22769" t="inlineStr">
        <is>
          <t>bu/ac</t>
        </is>
      </c>
    </row>
    <row r="22770">
      <c r="A22770" t="n">
        <v>2022</v>
      </c>
      <c r="B22770" t="n">
        <v>141</v>
      </c>
      <c r="C22770" t="inlineStr">
        <is>
          <t>Durum</t>
        </is>
      </c>
      <c r="D22770" t="n">
        <v>16.5</v>
      </c>
      <c r="E22770" t="inlineStr">
        <is>
          <t>bu/ac</t>
        </is>
      </c>
    </row>
    <row r="22771">
      <c r="A22771" t="n">
        <v>2022</v>
      </c>
      <c r="B22771" t="n">
        <v>141</v>
      </c>
      <c r="C22771" t="inlineStr">
        <is>
          <t>Canola</t>
        </is>
      </c>
      <c r="D22771" t="n">
        <v>7.5</v>
      </c>
      <c r="E22771" t="inlineStr">
        <is>
          <t>bu/ac</t>
        </is>
      </c>
    </row>
    <row r="22772">
      <c r="A22772" t="n">
        <v>2022</v>
      </c>
      <c r="B22772" t="n">
        <v>141</v>
      </c>
      <c r="C22772" t="inlineStr">
        <is>
          <t>Barley</t>
        </is>
      </c>
      <c r="D22772" t="n">
        <v>23.9</v>
      </c>
      <c r="E22772" t="inlineStr">
        <is>
          <t>bu/ac</t>
        </is>
      </c>
    </row>
    <row r="22773">
      <c r="A22773" t="n">
        <v>2022</v>
      </c>
      <c r="B22773" t="n">
        <v>141</v>
      </c>
      <c r="C22773" t="inlineStr">
        <is>
          <t>Peas</t>
        </is>
      </c>
      <c r="D22773" t="n">
        <v>15.7</v>
      </c>
      <c r="E22773" t="inlineStr">
        <is>
          <t>bu/ac</t>
        </is>
      </c>
    </row>
    <row r="22774">
      <c r="A22774" t="n">
        <v>2022</v>
      </c>
      <c r="B22774" t="n">
        <v>141</v>
      </c>
      <c r="C22774" t="inlineStr">
        <is>
          <t>Lentils</t>
        </is>
      </c>
      <c r="D22774" t="n">
        <v>820.1</v>
      </c>
      <c r="E22774" t="inlineStr">
        <is>
          <t>lb/ac</t>
        </is>
      </c>
    </row>
    <row r="22775">
      <c r="A22775" t="n">
        <v>2023</v>
      </c>
      <c r="B22775" t="n">
        <v>141</v>
      </c>
      <c r="C22775" t="inlineStr">
        <is>
          <t>Spring Wheat</t>
        </is>
      </c>
      <c r="D22775" t="n">
        <v>7.3</v>
      </c>
      <c r="E22775" t="inlineStr">
        <is>
          <t>bu/ac</t>
        </is>
      </c>
    </row>
    <row r="22776">
      <c r="A22776" t="n">
        <v>2023</v>
      </c>
      <c r="B22776" t="n">
        <v>141</v>
      </c>
      <c r="C22776" t="inlineStr">
        <is>
          <t>Durum</t>
        </is>
      </c>
      <c r="D22776" t="n">
        <v>5.1</v>
      </c>
      <c r="E22776" t="inlineStr">
        <is>
          <t>bu/ac</t>
        </is>
      </c>
    </row>
    <row r="22777">
      <c r="A22777" t="n">
        <v>2023</v>
      </c>
      <c r="B22777" t="n">
        <v>141</v>
      </c>
      <c r="C22777" t="inlineStr">
        <is>
          <t>Canola</t>
        </is>
      </c>
      <c r="D22777" t="n">
        <v>3.4</v>
      </c>
      <c r="E22777" t="inlineStr">
        <is>
          <t>bu/ac</t>
        </is>
      </c>
    </row>
    <row r="22778">
      <c r="A22778" t="n">
        <v>2023</v>
      </c>
      <c r="B22778" t="n">
        <v>141</v>
      </c>
      <c r="C22778" t="inlineStr">
        <is>
          <t>Barley</t>
        </is>
      </c>
      <c r="D22778" t="n">
        <v>7.7</v>
      </c>
      <c r="E22778" t="inlineStr">
        <is>
          <t>bu/ac</t>
        </is>
      </c>
    </row>
    <row r="22779">
      <c r="A22779" t="n">
        <v>2023</v>
      </c>
      <c r="B22779" t="n">
        <v>141</v>
      </c>
      <c r="C22779" t="inlineStr">
        <is>
          <t>Peas</t>
        </is>
      </c>
      <c r="D22779" t="n">
        <v>7.3</v>
      </c>
      <c r="E22779" t="inlineStr">
        <is>
          <t>bu/ac</t>
        </is>
      </c>
    </row>
    <row r="22780">
      <c r="A22780" t="n">
        <v>2023</v>
      </c>
      <c r="B22780" t="n">
        <v>141</v>
      </c>
      <c r="C22780" t="inlineStr">
        <is>
          <t>Lentils</t>
        </is>
      </c>
      <c r="D22780" t="n">
        <v>387.8</v>
      </c>
      <c r="E22780" t="inlineStr">
        <is>
          <t>lb/ac</t>
        </is>
      </c>
    </row>
    <row r="22781">
      <c r="A22781" t="n">
        <v>2024</v>
      </c>
      <c r="B22781" t="n">
        <v>141</v>
      </c>
      <c r="C22781" t="inlineStr">
        <is>
          <t>Spring Wheat</t>
        </is>
      </c>
      <c r="D22781" t="n">
        <v>19.3</v>
      </c>
      <c r="E22781" t="inlineStr">
        <is>
          <t>bu/ac</t>
        </is>
      </c>
    </row>
    <row r="22782">
      <c r="A22782" t="n">
        <v>2024</v>
      </c>
      <c r="B22782" t="n">
        <v>141</v>
      </c>
      <c r="C22782" t="inlineStr">
        <is>
          <t>Durum</t>
        </is>
      </c>
      <c r="D22782" t="n">
        <v>15.8</v>
      </c>
      <c r="E22782" t="inlineStr">
        <is>
          <t>bu/ac</t>
        </is>
      </c>
    </row>
    <row r="22783">
      <c r="A22783" t="n">
        <v>2024</v>
      </c>
      <c r="B22783" t="n">
        <v>141</v>
      </c>
      <c r="C22783" t="inlineStr">
        <is>
          <t>Canola</t>
        </is>
      </c>
      <c r="D22783" t="n">
        <v>2.1</v>
      </c>
      <c r="E22783" t="inlineStr">
        <is>
          <t>bu/ac</t>
        </is>
      </c>
    </row>
    <row r="22784">
      <c r="A22784" t="n">
        <v>2024</v>
      </c>
      <c r="B22784" t="n">
        <v>141</v>
      </c>
      <c r="C22784" t="inlineStr">
        <is>
          <t>Barley</t>
        </is>
      </c>
      <c r="D22784" t="n">
        <v>15.9</v>
      </c>
      <c r="E22784" t="inlineStr">
        <is>
          <t>bu/ac</t>
        </is>
      </c>
    </row>
    <row r="22785">
      <c r="A22785" t="n">
        <v>2024</v>
      </c>
      <c r="B22785" t="n">
        <v>141</v>
      </c>
      <c r="C22785" t="inlineStr">
        <is>
          <t>Peas</t>
        </is>
      </c>
      <c r="D22785" t="n">
        <v>16.7</v>
      </c>
      <c r="E22785" t="inlineStr">
        <is>
          <t>bu/ac</t>
        </is>
      </c>
    </row>
    <row r="22786">
      <c r="A22786" t="n">
        <v>2024</v>
      </c>
      <c r="B22786" t="n">
        <v>141</v>
      </c>
      <c r="C22786" t="inlineStr">
        <is>
          <t>Lentils</t>
        </is>
      </c>
      <c r="D22786" t="n">
        <v>916</v>
      </c>
      <c r="E22786" t="inlineStr">
        <is>
          <t>lb/ac</t>
        </is>
      </c>
    </row>
    <row r="22787">
      <c r="A22787" t="n">
        <v>2025</v>
      </c>
      <c r="B22787" t="n">
        <v>141</v>
      </c>
      <c r="C22787" t="inlineStr">
        <is>
          <t>Spring Wheat</t>
        </is>
      </c>
      <c r="D22787" t="n">
        <v>11.7</v>
      </c>
      <c r="E22787" t="inlineStr">
        <is>
          <t>bu/ac</t>
        </is>
      </c>
    </row>
    <row r="22788">
      <c r="A22788" t="n">
        <v>2025</v>
      </c>
      <c r="B22788" t="n">
        <v>141</v>
      </c>
      <c r="C22788" t="inlineStr">
        <is>
          <t>Durum</t>
        </is>
      </c>
      <c r="D22788" t="n">
        <v>9.6</v>
      </c>
      <c r="E22788" t="inlineStr">
        <is>
          <t>bu/ac</t>
        </is>
      </c>
    </row>
    <row r="22789">
      <c r="A22789" t="n">
        <v>2025</v>
      </c>
      <c r="B22789" t="n">
        <v>141</v>
      </c>
      <c r="C22789" t="inlineStr">
        <is>
          <t>Barley</t>
        </is>
      </c>
      <c r="D22789" t="n">
        <v>16.4</v>
      </c>
      <c r="E22789" t="inlineStr">
        <is>
          <t>bu/ac</t>
        </is>
      </c>
    </row>
    <row r="22790">
      <c r="A22790" t="n">
        <v>2025</v>
      </c>
      <c r="B22790" t="n">
        <v>141</v>
      </c>
      <c r="C22790" t="inlineStr">
        <is>
          <t>Peas</t>
        </is>
      </c>
      <c r="D22790" t="n">
        <v>7</v>
      </c>
      <c r="E22790" t="inlineStr">
        <is>
          <t>bu/ac</t>
        </is>
      </c>
    </row>
    <row r="22791">
      <c r="A22791" t="n">
        <v>2025</v>
      </c>
      <c r="B22791" t="n">
        <v>141</v>
      </c>
      <c r="C22791" t="inlineStr">
        <is>
          <t>Lentils</t>
        </is>
      </c>
      <c r="D22791" t="n">
        <v>683</v>
      </c>
      <c r="E22791" t="inlineStr">
        <is>
          <t>lb/ac</t>
        </is>
      </c>
    </row>
    <row r="22792">
      <c r="A22792" t="n">
        <v>1990</v>
      </c>
      <c r="B22792" t="n">
        <v>142</v>
      </c>
      <c r="C22792" t="inlineStr">
        <is>
          <t>Spring Wheat</t>
        </is>
      </c>
      <c r="D22792" t="n">
        <v>6.9</v>
      </c>
      <c r="E22792" t="inlineStr">
        <is>
          <t>bu/ac</t>
        </is>
      </c>
    </row>
    <row r="22793">
      <c r="A22793" t="n">
        <v>1990</v>
      </c>
      <c r="B22793" t="n">
        <v>142</v>
      </c>
      <c r="C22793" t="inlineStr">
        <is>
          <t>Durum</t>
        </is>
      </c>
      <c r="D22793" t="n">
        <v>5.1</v>
      </c>
      <c r="E22793" t="inlineStr">
        <is>
          <t>bu/ac</t>
        </is>
      </c>
    </row>
    <row r="22794">
      <c r="A22794" t="n">
        <v>1990</v>
      </c>
      <c r="B22794" t="n">
        <v>142</v>
      </c>
      <c r="C22794" t="inlineStr">
        <is>
          <t>Barley</t>
        </is>
      </c>
      <c r="D22794" t="n">
        <v>15</v>
      </c>
      <c r="E22794" t="inlineStr">
        <is>
          <t>bu/ac</t>
        </is>
      </c>
    </row>
    <row r="22795">
      <c r="A22795" t="n">
        <v>1990</v>
      </c>
      <c r="B22795" t="n">
        <v>142</v>
      </c>
      <c r="C22795" t="inlineStr">
        <is>
          <t>Oats</t>
        </is>
      </c>
      <c r="D22795" t="n">
        <v>13</v>
      </c>
      <c r="E22795" t="inlineStr">
        <is>
          <t>bu/ac</t>
        </is>
      </c>
    </row>
    <row r="22796">
      <c r="A22796" t="n">
        <v>1990</v>
      </c>
      <c r="B22796" t="n">
        <v>142</v>
      </c>
      <c r="C22796" t="inlineStr">
        <is>
          <t>Flax</t>
        </is>
      </c>
      <c r="D22796" t="n">
        <v>3.5</v>
      </c>
      <c r="E22796" t="inlineStr">
        <is>
          <t>bu/ac</t>
        </is>
      </c>
    </row>
    <row r="22797">
      <c r="A22797" t="n">
        <v>1991</v>
      </c>
      <c r="B22797" t="n">
        <v>142</v>
      </c>
      <c r="C22797" t="inlineStr">
        <is>
          <t>Spring Wheat</t>
        </is>
      </c>
      <c r="D22797" t="n">
        <v>37.9</v>
      </c>
      <c r="E22797" t="inlineStr">
        <is>
          <t>bu/ac</t>
        </is>
      </c>
    </row>
    <row r="22798">
      <c r="A22798" t="n">
        <v>1991</v>
      </c>
      <c r="B22798" t="n">
        <v>142</v>
      </c>
      <c r="C22798" t="inlineStr">
        <is>
          <t>Durum</t>
        </is>
      </c>
      <c r="D22798" t="n">
        <v>39.4</v>
      </c>
      <c r="E22798" t="inlineStr">
        <is>
          <t>bu/ac</t>
        </is>
      </c>
    </row>
    <row r="22799">
      <c r="A22799" t="n">
        <v>1991</v>
      </c>
      <c r="B22799" t="n">
        <v>142</v>
      </c>
      <c r="C22799" t="inlineStr">
        <is>
          <t>Barley</t>
        </is>
      </c>
      <c r="D22799" t="n">
        <v>35</v>
      </c>
      <c r="E22799" t="inlineStr">
        <is>
          <t>bu/ac</t>
        </is>
      </c>
    </row>
    <row r="22800">
      <c r="A22800" t="n">
        <v>1991</v>
      </c>
      <c r="B22800" t="n">
        <v>142</v>
      </c>
      <c r="C22800" t="inlineStr">
        <is>
          <t>Oats</t>
        </is>
      </c>
      <c r="D22800" t="n">
        <v>68</v>
      </c>
      <c r="E22800" t="inlineStr">
        <is>
          <t>bu/ac</t>
        </is>
      </c>
    </row>
    <row r="22801">
      <c r="A22801" t="n">
        <v>1992</v>
      </c>
      <c r="B22801" t="n">
        <v>142</v>
      </c>
      <c r="C22801" t="inlineStr">
        <is>
          <t>Spring Wheat</t>
        </is>
      </c>
      <c r="D22801" t="n">
        <v>35</v>
      </c>
      <c r="E22801" t="inlineStr">
        <is>
          <t>bu/ac</t>
        </is>
      </c>
    </row>
    <row r="22802">
      <c r="A22802" t="n">
        <v>1992</v>
      </c>
      <c r="B22802" t="n">
        <v>142</v>
      </c>
      <c r="C22802" t="inlineStr">
        <is>
          <t>Durum</t>
        </is>
      </c>
      <c r="D22802" t="n">
        <v>38.9</v>
      </c>
      <c r="E22802" t="inlineStr">
        <is>
          <t>bu/ac</t>
        </is>
      </c>
    </row>
    <row r="22803">
      <c r="A22803" t="n">
        <v>1992</v>
      </c>
      <c r="B22803" t="n">
        <v>142</v>
      </c>
      <c r="C22803" t="inlineStr">
        <is>
          <t>Barley</t>
        </is>
      </c>
      <c r="D22803" t="n">
        <v>31.1</v>
      </c>
      <c r="E22803" t="inlineStr">
        <is>
          <t>bu/ac</t>
        </is>
      </c>
    </row>
    <row r="22804">
      <c r="A22804" t="n">
        <v>1992</v>
      </c>
      <c r="B22804" t="n">
        <v>142</v>
      </c>
      <c r="C22804" t="inlineStr">
        <is>
          <t>Oats</t>
        </is>
      </c>
      <c r="D22804" t="n">
        <v>28.5</v>
      </c>
      <c r="E22804" t="inlineStr">
        <is>
          <t>bu/ac</t>
        </is>
      </c>
    </row>
    <row r="22805">
      <c r="A22805" t="n">
        <v>1992</v>
      </c>
      <c r="B22805" t="n">
        <v>142</v>
      </c>
      <c r="C22805" t="inlineStr">
        <is>
          <t>Flax</t>
        </is>
      </c>
      <c r="D22805" t="n">
        <v>10</v>
      </c>
      <c r="E22805" t="inlineStr">
        <is>
          <t>bu/ac</t>
        </is>
      </c>
    </row>
    <row r="22806">
      <c r="A22806" t="n">
        <v>1993</v>
      </c>
      <c r="B22806" t="n">
        <v>142</v>
      </c>
      <c r="C22806" t="inlineStr">
        <is>
          <t>Spring Wheat</t>
        </is>
      </c>
      <c r="D22806" t="n">
        <v>35</v>
      </c>
      <c r="E22806" t="inlineStr">
        <is>
          <t>bu/ac</t>
        </is>
      </c>
    </row>
    <row r="22807">
      <c r="A22807" t="n">
        <v>1993</v>
      </c>
      <c r="B22807" t="n">
        <v>142</v>
      </c>
      <c r="C22807" t="inlineStr">
        <is>
          <t>Durum</t>
        </is>
      </c>
      <c r="D22807" t="n">
        <v>30.4</v>
      </c>
      <c r="E22807" t="inlineStr">
        <is>
          <t>bu/ac</t>
        </is>
      </c>
    </row>
    <row r="22808">
      <c r="A22808" t="n">
        <v>1993</v>
      </c>
      <c r="B22808" t="n">
        <v>142</v>
      </c>
      <c r="C22808" t="inlineStr">
        <is>
          <t>Barley</t>
        </is>
      </c>
      <c r="D22808" t="n">
        <v>54.1</v>
      </c>
      <c r="E22808" t="inlineStr">
        <is>
          <t>bu/ac</t>
        </is>
      </c>
    </row>
    <row r="22809">
      <c r="A22809" t="n">
        <v>1994</v>
      </c>
      <c r="B22809" t="n">
        <v>142</v>
      </c>
      <c r="C22809" t="inlineStr">
        <is>
          <t>Spring Wheat</t>
        </is>
      </c>
      <c r="D22809" t="n">
        <v>29.6</v>
      </c>
      <c r="E22809" t="inlineStr">
        <is>
          <t>bu/ac</t>
        </is>
      </c>
    </row>
    <row r="22810">
      <c r="A22810" t="n">
        <v>1994</v>
      </c>
      <c r="B22810" t="n">
        <v>142</v>
      </c>
      <c r="C22810" t="inlineStr">
        <is>
          <t>Durum</t>
        </is>
      </c>
      <c r="D22810" t="n">
        <v>29.4</v>
      </c>
      <c r="E22810" t="inlineStr">
        <is>
          <t>bu/ac</t>
        </is>
      </c>
    </row>
    <row r="22811">
      <c r="A22811" t="n">
        <v>1994</v>
      </c>
      <c r="B22811" t="n">
        <v>142</v>
      </c>
      <c r="C22811" t="inlineStr">
        <is>
          <t>Barley</t>
        </is>
      </c>
      <c r="D22811" t="n">
        <v>45</v>
      </c>
      <c r="E22811" t="inlineStr">
        <is>
          <t>bu/ac</t>
        </is>
      </c>
    </row>
    <row r="22812">
      <c r="A22812" t="n">
        <v>1994</v>
      </c>
      <c r="B22812" t="n">
        <v>142</v>
      </c>
      <c r="C22812" t="inlineStr">
        <is>
          <t>Oats</t>
        </is>
      </c>
      <c r="D22812" t="n">
        <v>90</v>
      </c>
      <c r="E22812" t="inlineStr">
        <is>
          <t>bu/ac</t>
        </is>
      </c>
    </row>
    <row r="22813">
      <c r="A22813" t="n">
        <v>1994</v>
      </c>
      <c r="B22813" t="n">
        <v>142</v>
      </c>
      <c r="C22813" t="inlineStr">
        <is>
          <t>Flax</t>
        </is>
      </c>
      <c r="D22813" t="n">
        <v>10</v>
      </c>
      <c r="E22813" t="inlineStr">
        <is>
          <t>bu/ac</t>
        </is>
      </c>
    </row>
    <row r="22814">
      <c r="A22814" t="n">
        <v>1995</v>
      </c>
      <c r="B22814" t="n">
        <v>142</v>
      </c>
      <c r="C22814" t="inlineStr">
        <is>
          <t>Spring Wheat</t>
        </is>
      </c>
      <c r="D22814" t="n">
        <v>36.9</v>
      </c>
      <c r="E22814" t="inlineStr">
        <is>
          <t>bu/ac</t>
        </is>
      </c>
    </row>
    <row r="22815">
      <c r="A22815" t="n">
        <v>1995</v>
      </c>
      <c r="B22815" t="n">
        <v>142</v>
      </c>
      <c r="C22815" t="inlineStr">
        <is>
          <t>Durum</t>
        </is>
      </c>
      <c r="D22815" t="n">
        <v>37.6</v>
      </c>
      <c r="E22815" t="inlineStr">
        <is>
          <t>bu/ac</t>
        </is>
      </c>
    </row>
    <row r="22816">
      <c r="A22816" t="n">
        <v>1995</v>
      </c>
      <c r="B22816" t="n">
        <v>142</v>
      </c>
      <c r="C22816" t="inlineStr">
        <is>
          <t>Canola</t>
        </is>
      </c>
      <c r="D22816" t="n">
        <v>27.5</v>
      </c>
      <c r="E22816" t="inlineStr">
        <is>
          <t>bu/ac</t>
        </is>
      </c>
    </row>
    <row r="22817">
      <c r="A22817" t="n">
        <v>1995</v>
      </c>
      <c r="B22817" t="n">
        <v>142</v>
      </c>
      <c r="C22817" t="inlineStr">
        <is>
          <t>Barley</t>
        </is>
      </c>
      <c r="D22817" t="n">
        <v>59</v>
      </c>
      <c r="E22817" t="inlineStr">
        <is>
          <t>bu/ac</t>
        </is>
      </c>
    </row>
    <row r="22818">
      <c r="A22818" t="n">
        <v>1995</v>
      </c>
      <c r="B22818" t="n">
        <v>142</v>
      </c>
      <c r="C22818" t="inlineStr">
        <is>
          <t>Oats</t>
        </is>
      </c>
      <c r="D22818" t="n">
        <v>95</v>
      </c>
      <c r="E22818" t="inlineStr">
        <is>
          <t>bu/ac</t>
        </is>
      </c>
    </row>
    <row r="22819">
      <c r="A22819" t="n">
        <v>1995</v>
      </c>
      <c r="B22819" t="n">
        <v>142</v>
      </c>
      <c r="C22819" t="inlineStr">
        <is>
          <t>Lentils</t>
        </is>
      </c>
      <c r="D22819" t="n">
        <v>1300</v>
      </c>
      <c r="E22819" t="inlineStr">
        <is>
          <t>lb/ac</t>
        </is>
      </c>
    </row>
    <row r="22820">
      <c r="A22820" t="n">
        <v>1996</v>
      </c>
      <c r="B22820" t="n">
        <v>142</v>
      </c>
      <c r="C22820" t="inlineStr">
        <is>
          <t>Spring Wheat</t>
        </is>
      </c>
      <c r="D22820" t="n">
        <v>32.5</v>
      </c>
      <c r="E22820" t="inlineStr">
        <is>
          <t>bu/ac</t>
        </is>
      </c>
    </row>
    <row r="22821">
      <c r="A22821" t="n">
        <v>1996</v>
      </c>
      <c r="B22821" t="n">
        <v>142</v>
      </c>
      <c r="C22821" t="inlineStr">
        <is>
          <t>Durum</t>
        </is>
      </c>
      <c r="D22821" t="n">
        <v>32.8</v>
      </c>
      <c r="E22821" t="inlineStr">
        <is>
          <t>bu/ac</t>
        </is>
      </c>
    </row>
    <row r="22822">
      <c r="A22822" t="n">
        <v>1996</v>
      </c>
      <c r="B22822" t="n">
        <v>142</v>
      </c>
      <c r="C22822" t="inlineStr">
        <is>
          <t>Barley</t>
        </is>
      </c>
      <c r="D22822" t="n">
        <v>34.5</v>
      </c>
      <c r="E22822" t="inlineStr">
        <is>
          <t>bu/ac</t>
        </is>
      </c>
    </row>
    <row r="22823">
      <c r="A22823" t="n">
        <v>1996</v>
      </c>
      <c r="B22823" t="n">
        <v>142</v>
      </c>
      <c r="C22823" t="inlineStr">
        <is>
          <t>Oats</t>
        </is>
      </c>
      <c r="D22823" t="n">
        <v>60</v>
      </c>
      <c r="E22823" t="inlineStr">
        <is>
          <t>bu/ac</t>
        </is>
      </c>
    </row>
    <row r="22824">
      <c r="A22824" t="n">
        <v>1997</v>
      </c>
      <c r="B22824" t="n">
        <v>142</v>
      </c>
      <c r="C22824" t="inlineStr">
        <is>
          <t>Spring Wheat</t>
        </is>
      </c>
      <c r="D22824" t="n">
        <v>26.8</v>
      </c>
      <c r="E22824" t="inlineStr">
        <is>
          <t>bu/ac</t>
        </is>
      </c>
    </row>
    <row r="22825">
      <c r="A22825" t="n">
        <v>1997</v>
      </c>
      <c r="B22825" t="n">
        <v>142</v>
      </c>
      <c r="C22825" t="inlineStr">
        <is>
          <t>Durum</t>
        </is>
      </c>
      <c r="D22825" t="n">
        <v>28.2</v>
      </c>
      <c r="E22825" t="inlineStr">
        <is>
          <t>bu/ac</t>
        </is>
      </c>
    </row>
    <row r="22826">
      <c r="A22826" t="n">
        <v>1997</v>
      </c>
      <c r="B22826" t="n">
        <v>142</v>
      </c>
      <c r="C22826" t="inlineStr">
        <is>
          <t>Canola</t>
        </is>
      </c>
      <c r="D22826" t="n">
        <v>19</v>
      </c>
      <c r="E22826" t="inlineStr">
        <is>
          <t>bu/ac</t>
        </is>
      </c>
    </row>
    <row r="22827">
      <c r="A22827" t="n">
        <v>1997</v>
      </c>
      <c r="B22827" t="n">
        <v>142</v>
      </c>
      <c r="C22827" t="inlineStr">
        <is>
          <t>Barley</t>
        </is>
      </c>
      <c r="D22827" t="n">
        <v>40.1</v>
      </c>
      <c r="E22827" t="inlineStr">
        <is>
          <t>bu/ac</t>
        </is>
      </c>
    </row>
    <row r="22828">
      <c r="A22828" t="n">
        <v>1997</v>
      </c>
      <c r="B22828" t="n">
        <v>142</v>
      </c>
      <c r="C22828" t="inlineStr">
        <is>
          <t>Oats</t>
        </is>
      </c>
      <c r="D22828" t="n">
        <v>60</v>
      </c>
      <c r="E22828" t="inlineStr">
        <is>
          <t>bu/ac</t>
        </is>
      </c>
    </row>
    <row r="22829">
      <c r="A22829" t="n">
        <v>1997</v>
      </c>
      <c r="B22829" t="n">
        <v>142</v>
      </c>
      <c r="C22829" t="inlineStr">
        <is>
          <t>Lentils</t>
        </is>
      </c>
      <c r="D22829" t="n">
        <v>95</v>
      </c>
      <c r="E22829" t="inlineStr">
        <is>
          <t>lb/ac</t>
        </is>
      </c>
    </row>
    <row r="22830">
      <c r="A22830" t="n">
        <v>1997</v>
      </c>
      <c r="B22830" t="n">
        <v>142</v>
      </c>
      <c r="C22830" t="inlineStr">
        <is>
          <t>Flax</t>
        </is>
      </c>
      <c r="D22830" t="n">
        <v>18</v>
      </c>
      <c r="E22830" t="inlineStr">
        <is>
          <t>bu/ac</t>
        </is>
      </c>
    </row>
    <row r="22831">
      <c r="A22831" t="n">
        <v>1998</v>
      </c>
      <c r="B22831" t="n">
        <v>142</v>
      </c>
      <c r="C22831" t="inlineStr">
        <is>
          <t>Spring Wheat</t>
        </is>
      </c>
      <c r="D22831" t="n">
        <v>28.7</v>
      </c>
      <c r="E22831" t="inlineStr">
        <is>
          <t>bu/ac</t>
        </is>
      </c>
    </row>
    <row r="22832">
      <c r="A22832" t="n">
        <v>1998</v>
      </c>
      <c r="B22832" t="n">
        <v>142</v>
      </c>
      <c r="C22832" t="inlineStr">
        <is>
          <t>Durum</t>
        </is>
      </c>
      <c r="D22832" t="n">
        <v>31.6</v>
      </c>
      <c r="E22832" t="inlineStr">
        <is>
          <t>bu/ac</t>
        </is>
      </c>
    </row>
    <row r="22833">
      <c r="A22833" t="n">
        <v>1998</v>
      </c>
      <c r="B22833" t="n">
        <v>142</v>
      </c>
      <c r="C22833" t="inlineStr">
        <is>
          <t>Canola</t>
        </is>
      </c>
      <c r="D22833" t="n">
        <v>18.9</v>
      </c>
      <c r="E22833" t="inlineStr">
        <is>
          <t>bu/ac</t>
        </is>
      </c>
    </row>
    <row r="22834">
      <c r="A22834" t="n">
        <v>1998</v>
      </c>
      <c r="B22834" t="n">
        <v>142</v>
      </c>
      <c r="C22834" t="inlineStr">
        <is>
          <t>Barley</t>
        </is>
      </c>
      <c r="D22834" t="n">
        <v>47.9</v>
      </c>
      <c r="E22834" t="inlineStr">
        <is>
          <t>bu/ac</t>
        </is>
      </c>
    </row>
    <row r="22835">
      <c r="A22835" t="n">
        <v>1998</v>
      </c>
      <c r="B22835" t="n">
        <v>142</v>
      </c>
      <c r="C22835" t="inlineStr">
        <is>
          <t>Oats</t>
        </is>
      </c>
      <c r="D22835" t="n">
        <v>74</v>
      </c>
      <c r="E22835" t="inlineStr">
        <is>
          <t>bu/ac</t>
        </is>
      </c>
    </row>
    <row r="22836">
      <c r="A22836" t="n">
        <v>1999</v>
      </c>
      <c r="B22836" t="n">
        <v>142</v>
      </c>
      <c r="C22836" t="inlineStr">
        <is>
          <t>Spring Wheat</t>
        </is>
      </c>
      <c r="D22836" t="n">
        <v>35.6</v>
      </c>
      <c r="E22836" t="inlineStr">
        <is>
          <t>bu/ac</t>
        </is>
      </c>
    </row>
    <row r="22837">
      <c r="A22837" t="n">
        <v>1999</v>
      </c>
      <c r="B22837" t="n">
        <v>142</v>
      </c>
      <c r="C22837" t="inlineStr">
        <is>
          <t>Durum</t>
        </is>
      </c>
      <c r="D22837" t="n">
        <v>33.8</v>
      </c>
      <c r="E22837" t="inlineStr">
        <is>
          <t>bu/ac</t>
        </is>
      </c>
    </row>
    <row r="22838">
      <c r="A22838" t="n">
        <v>1999</v>
      </c>
      <c r="B22838" t="n">
        <v>142</v>
      </c>
      <c r="C22838" t="inlineStr">
        <is>
          <t>Canola</t>
        </is>
      </c>
      <c r="D22838" t="n">
        <v>27.5</v>
      </c>
      <c r="E22838" t="inlineStr">
        <is>
          <t>bu/ac</t>
        </is>
      </c>
    </row>
    <row r="22839">
      <c r="A22839" t="n">
        <v>1999</v>
      </c>
      <c r="B22839" t="n">
        <v>142</v>
      </c>
      <c r="C22839" t="inlineStr">
        <is>
          <t>Barley</t>
        </is>
      </c>
      <c r="D22839" t="n">
        <v>56.4</v>
      </c>
      <c r="E22839" t="inlineStr">
        <is>
          <t>bu/ac</t>
        </is>
      </c>
    </row>
    <row r="22840">
      <c r="A22840" t="n">
        <v>1999</v>
      </c>
      <c r="B22840" t="n">
        <v>142</v>
      </c>
      <c r="C22840" t="inlineStr">
        <is>
          <t>Oats</t>
        </is>
      </c>
      <c r="D22840" t="n">
        <v>88.09999999999999</v>
      </c>
      <c r="E22840" t="inlineStr">
        <is>
          <t>bu/ac</t>
        </is>
      </c>
    </row>
    <row r="22841">
      <c r="A22841" t="n">
        <v>1999</v>
      </c>
      <c r="B22841" t="n">
        <v>142</v>
      </c>
      <c r="C22841" t="inlineStr">
        <is>
          <t>Peas</t>
        </is>
      </c>
      <c r="D22841" t="n">
        <v>34.7</v>
      </c>
      <c r="E22841" t="inlineStr">
        <is>
          <t>bu/ac</t>
        </is>
      </c>
    </row>
    <row r="22842">
      <c r="A22842" t="n">
        <v>1999</v>
      </c>
      <c r="B22842" t="n">
        <v>142</v>
      </c>
      <c r="C22842" t="inlineStr">
        <is>
          <t>Lentils</t>
        </is>
      </c>
      <c r="D22842" t="n">
        <v>1500</v>
      </c>
      <c r="E22842" t="inlineStr">
        <is>
          <t>lb/ac</t>
        </is>
      </c>
    </row>
    <row r="22843">
      <c r="A22843" t="n">
        <v>2000</v>
      </c>
      <c r="B22843" t="n">
        <v>142</v>
      </c>
      <c r="C22843" t="inlineStr">
        <is>
          <t>Spring Wheat</t>
        </is>
      </c>
      <c r="D22843" t="n">
        <v>24</v>
      </c>
      <c r="E22843" t="inlineStr">
        <is>
          <t>bu/ac</t>
        </is>
      </c>
    </row>
    <row r="22844">
      <c r="A22844" t="n">
        <v>2000</v>
      </c>
      <c r="B22844" t="n">
        <v>142</v>
      </c>
      <c r="C22844" t="inlineStr">
        <is>
          <t>Durum</t>
        </is>
      </c>
      <c r="D22844" t="n">
        <v>23.5</v>
      </c>
      <c r="E22844" t="inlineStr">
        <is>
          <t>bu/ac</t>
        </is>
      </c>
    </row>
    <row r="22845">
      <c r="A22845" t="n">
        <v>2000</v>
      </c>
      <c r="B22845" t="n">
        <v>142</v>
      </c>
      <c r="C22845" t="inlineStr">
        <is>
          <t>Canola</t>
        </is>
      </c>
      <c r="D22845" t="n">
        <v>16</v>
      </c>
      <c r="E22845" t="inlineStr">
        <is>
          <t>bu/ac</t>
        </is>
      </c>
    </row>
    <row r="22846">
      <c r="A22846" t="n">
        <v>2000</v>
      </c>
      <c r="B22846" t="n">
        <v>142</v>
      </c>
      <c r="C22846" t="inlineStr">
        <is>
          <t>Barley</t>
        </is>
      </c>
      <c r="D22846" t="n">
        <v>42.5</v>
      </c>
      <c r="E22846" t="inlineStr">
        <is>
          <t>bu/ac</t>
        </is>
      </c>
    </row>
    <row r="22847">
      <c r="A22847" t="n">
        <v>2000</v>
      </c>
      <c r="B22847" t="n">
        <v>142</v>
      </c>
      <c r="C22847" t="inlineStr">
        <is>
          <t>Oats</t>
        </is>
      </c>
      <c r="D22847" t="n">
        <v>41.8</v>
      </c>
      <c r="E22847" t="inlineStr">
        <is>
          <t>bu/ac</t>
        </is>
      </c>
    </row>
    <row r="22848">
      <c r="A22848" t="n">
        <v>2000</v>
      </c>
      <c r="B22848" t="n">
        <v>142</v>
      </c>
      <c r="C22848" t="inlineStr">
        <is>
          <t>Peas</t>
        </is>
      </c>
      <c r="D22848" t="n">
        <v>21.2</v>
      </c>
      <c r="E22848" t="inlineStr">
        <is>
          <t>bu/ac</t>
        </is>
      </c>
    </row>
    <row r="22849">
      <c r="A22849" t="n">
        <v>2000</v>
      </c>
      <c r="B22849" t="n">
        <v>142</v>
      </c>
      <c r="C22849" t="inlineStr">
        <is>
          <t>Lentils</t>
        </is>
      </c>
      <c r="D22849" t="n">
        <v>551</v>
      </c>
      <c r="E22849" t="inlineStr">
        <is>
          <t>lb/ac</t>
        </is>
      </c>
    </row>
    <row r="22850">
      <c r="A22850" t="n">
        <v>2000</v>
      </c>
      <c r="B22850" t="n">
        <v>142</v>
      </c>
      <c r="C22850" t="inlineStr">
        <is>
          <t>Flax</t>
        </is>
      </c>
      <c r="D22850" t="n">
        <v>20</v>
      </c>
      <c r="E22850" t="inlineStr">
        <is>
          <t>bu/ac</t>
        </is>
      </c>
    </row>
    <row r="22851">
      <c r="A22851" t="n">
        <v>2001</v>
      </c>
      <c r="B22851" t="n">
        <v>142</v>
      </c>
      <c r="C22851" t="inlineStr">
        <is>
          <t>Spring Wheat</t>
        </is>
      </c>
      <c r="D22851" t="n">
        <v>6.8</v>
      </c>
      <c r="E22851" t="inlineStr">
        <is>
          <t>bu/ac</t>
        </is>
      </c>
    </row>
    <row r="22852">
      <c r="A22852" t="n">
        <v>2001</v>
      </c>
      <c r="B22852" t="n">
        <v>142</v>
      </c>
      <c r="C22852" t="inlineStr">
        <is>
          <t>Durum</t>
        </is>
      </c>
      <c r="D22852" t="n">
        <v>8</v>
      </c>
      <c r="E22852" t="inlineStr">
        <is>
          <t>bu/ac</t>
        </is>
      </c>
    </row>
    <row r="22853">
      <c r="A22853" t="n">
        <v>2001</v>
      </c>
      <c r="B22853" t="n">
        <v>142</v>
      </c>
      <c r="C22853" t="inlineStr">
        <is>
          <t>Barley</t>
        </is>
      </c>
      <c r="D22853" t="n">
        <v>9.699999999999999</v>
      </c>
      <c r="E22853" t="inlineStr">
        <is>
          <t>bu/ac</t>
        </is>
      </c>
    </row>
    <row r="22854">
      <c r="A22854" t="n">
        <v>2001</v>
      </c>
      <c r="B22854" t="n">
        <v>142</v>
      </c>
      <c r="C22854" t="inlineStr">
        <is>
          <t>Oats</t>
        </is>
      </c>
      <c r="D22854" t="n">
        <v>12.7</v>
      </c>
      <c r="E22854" t="inlineStr">
        <is>
          <t>bu/ac</t>
        </is>
      </c>
    </row>
    <row r="22855">
      <c r="A22855" t="n">
        <v>2001</v>
      </c>
      <c r="B22855" t="n">
        <v>142</v>
      </c>
      <c r="C22855" t="inlineStr">
        <is>
          <t>Peas</t>
        </is>
      </c>
      <c r="D22855" t="n">
        <v>6</v>
      </c>
      <c r="E22855" t="inlineStr">
        <is>
          <t>bu/ac</t>
        </is>
      </c>
    </row>
    <row r="22856">
      <c r="A22856" t="n">
        <v>2001</v>
      </c>
      <c r="B22856" t="n">
        <v>142</v>
      </c>
      <c r="C22856" t="inlineStr">
        <is>
          <t>Lentils</t>
        </is>
      </c>
      <c r="D22856" t="n">
        <v>240</v>
      </c>
      <c r="E22856" t="inlineStr">
        <is>
          <t>lb/ac</t>
        </is>
      </c>
    </row>
    <row r="22857">
      <c r="A22857" t="n">
        <v>2002</v>
      </c>
      <c r="B22857" t="n">
        <v>142</v>
      </c>
      <c r="C22857" t="inlineStr">
        <is>
          <t>Spring Wheat</t>
        </is>
      </c>
      <c r="D22857" t="n">
        <v>20</v>
      </c>
      <c r="E22857" t="inlineStr">
        <is>
          <t>bu/ac</t>
        </is>
      </c>
    </row>
    <row r="22858">
      <c r="A22858" t="n">
        <v>2002</v>
      </c>
      <c r="B22858" t="n">
        <v>142</v>
      </c>
      <c r="C22858" t="inlineStr">
        <is>
          <t>Durum</t>
        </is>
      </c>
      <c r="D22858" t="n">
        <v>22.5</v>
      </c>
      <c r="E22858" t="inlineStr">
        <is>
          <t>bu/ac</t>
        </is>
      </c>
    </row>
    <row r="22859">
      <c r="A22859" t="n">
        <v>2002</v>
      </c>
      <c r="B22859" t="n">
        <v>142</v>
      </c>
      <c r="C22859" t="inlineStr">
        <is>
          <t>Barley</t>
        </is>
      </c>
      <c r="D22859" t="n">
        <v>38.3</v>
      </c>
      <c r="E22859" t="inlineStr">
        <is>
          <t>bu/ac</t>
        </is>
      </c>
    </row>
    <row r="22860">
      <c r="A22860" t="n">
        <v>2002</v>
      </c>
      <c r="B22860" t="n">
        <v>142</v>
      </c>
      <c r="C22860" t="inlineStr">
        <is>
          <t>Oats</t>
        </is>
      </c>
      <c r="D22860" t="n">
        <v>61.8</v>
      </c>
      <c r="E22860" t="inlineStr">
        <is>
          <t>bu/ac</t>
        </is>
      </c>
    </row>
    <row r="22861">
      <c r="A22861" t="n">
        <v>2002</v>
      </c>
      <c r="B22861" t="n">
        <v>142</v>
      </c>
      <c r="C22861" t="inlineStr">
        <is>
          <t>Peas</t>
        </is>
      </c>
      <c r="D22861" t="n">
        <v>20</v>
      </c>
      <c r="E22861" t="inlineStr">
        <is>
          <t>bu/ac</t>
        </is>
      </c>
    </row>
    <row r="22862">
      <c r="A22862" t="n">
        <v>2002</v>
      </c>
      <c r="B22862" t="n">
        <v>142</v>
      </c>
      <c r="C22862" t="inlineStr">
        <is>
          <t>Lentils</t>
        </is>
      </c>
      <c r="D22862" t="n">
        <v>600</v>
      </c>
      <c r="E22862" t="inlineStr">
        <is>
          <t>lb/ac</t>
        </is>
      </c>
    </row>
    <row r="22863">
      <c r="A22863" t="n">
        <v>2003</v>
      </c>
      <c r="B22863" t="n">
        <v>142</v>
      </c>
      <c r="C22863" t="inlineStr">
        <is>
          <t>Spring Wheat</t>
        </is>
      </c>
      <c r="D22863" t="n">
        <v>26.4</v>
      </c>
      <c r="E22863" t="inlineStr">
        <is>
          <t>bu/ac</t>
        </is>
      </c>
    </row>
    <row r="22864">
      <c r="A22864" t="n">
        <v>2003</v>
      </c>
      <c r="B22864" t="n">
        <v>142</v>
      </c>
      <c r="C22864" t="inlineStr">
        <is>
          <t>Durum</t>
        </is>
      </c>
      <c r="D22864" t="n">
        <v>26.1</v>
      </c>
      <c r="E22864" t="inlineStr">
        <is>
          <t>bu/ac</t>
        </is>
      </c>
    </row>
    <row r="22865">
      <c r="A22865" t="n">
        <v>2003</v>
      </c>
      <c r="B22865" t="n">
        <v>142</v>
      </c>
      <c r="C22865" t="inlineStr">
        <is>
          <t>Canola</t>
        </is>
      </c>
      <c r="D22865" t="n">
        <v>8.199999999999999</v>
      </c>
      <c r="E22865" t="inlineStr">
        <is>
          <t>bu/ac</t>
        </is>
      </c>
    </row>
    <row r="22866">
      <c r="A22866" t="n">
        <v>2003</v>
      </c>
      <c r="B22866" t="n">
        <v>142</v>
      </c>
      <c r="C22866" t="inlineStr">
        <is>
          <t>Barley</t>
        </is>
      </c>
      <c r="D22866" t="n">
        <v>39.8</v>
      </c>
      <c r="E22866" t="inlineStr">
        <is>
          <t>bu/ac</t>
        </is>
      </c>
    </row>
    <row r="22867">
      <c r="A22867" t="n">
        <v>2003</v>
      </c>
      <c r="B22867" t="n">
        <v>142</v>
      </c>
      <c r="C22867" t="inlineStr">
        <is>
          <t>Oats</t>
        </is>
      </c>
      <c r="D22867" t="n">
        <v>53.6</v>
      </c>
      <c r="E22867" t="inlineStr">
        <is>
          <t>bu/ac</t>
        </is>
      </c>
    </row>
    <row r="22868">
      <c r="A22868" t="n">
        <v>2003</v>
      </c>
      <c r="B22868" t="n">
        <v>142</v>
      </c>
      <c r="C22868" t="inlineStr">
        <is>
          <t>Peas</t>
        </is>
      </c>
      <c r="D22868" t="n">
        <v>19</v>
      </c>
      <c r="E22868" t="inlineStr">
        <is>
          <t>bu/ac</t>
        </is>
      </c>
    </row>
    <row r="22869">
      <c r="A22869" t="n">
        <v>2003</v>
      </c>
      <c r="B22869" t="n">
        <v>142</v>
      </c>
      <c r="C22869" t="inlineStr">
        <is>
          <t>Lentils</t>
        </is>
      </c>
      <c r="D22869" t="n">
        <v>1000</v>
      </c>
      <c r="E22869" t="inlineStr">
        <is>
          <t>lb/ac</t>
        </is>
      </c>
    </row>
    <row r="22870">
      <c r="A22870" t="n">
        <v>2004</v>
      </c>
      <c r="B22870" t="n">
        <v>142</v>
      </c>
      <c r="C22870" t="inlineStr">
        <is>
          <t>Spring Wheat</t>
        </is>
      </c>
      <c r="D22870" t="n">
        <v>37.1</v>
      </c>
      <c r="E22870" t="inlineStr">
        <is>
          <t>bu/ac</t>
        </is>
      </c>
    </row>
    <row r="22871">
      <c r="A22871" t="n">
        <v>2004</v>
      </c>
      <c r="B22871" t="n">
        <v>142</v>
      </c>
      <c r="C22871" t="inlineStr">
        <is>
          <t>Durum</t>
        </is>
      </c>
      <c r="D22871" t="n">
        <v>40</v>
      </c>
      <c r="E22871" t="inlineStr">
        <is>
          <t>bu/ac</t>
        </is>
      </c>
    </row>
    <row r="22872">
      <c r="A22872" t="n">
        <v>2004</v>
      </c>
      <c r="B22872" t="n">
        <v>142</v>
      </c>
      <c r="C22872" t="inlineStr">
        <is>
          <t>Canola</t>
        </is>
      </c>
      <c r="D22872" t="n">
        <v>27.5</v>
      </c>
      <c r="E22872" t="inlineStr">
        <is>
          <t>bu/ac</t>
        </is>
      </c>
    </row>
    <row r="22873">
      <c r="A22873" t="n">
        <v>2004</v>
      </c>
      <c r="B22873" t="n">
        <v>142</v>
      </c>
      <c r="C22873" t="inlineStr">
        <is>
          <t>Barley</t>
        </is>
      </c>
      <c r="D22873" t="n">
        <v>71.59999999999999</v>
      </c>
      <c r="E22873" t="inlineStr">
        <is>
          <t>bu/ac</t>
        </is>
      </c>
    </row>
    <row r="22874">
      <c r="A22874" t="n">
        <v>2004</v>
      </c>
      <c r="B22874" t="n">
        <v>142</v>
      </c>
      <c r="C22874" t="inlineStr">
        <is>
          <t>Oats</t>
        </is>
      </c>
      <c r="D22874" t="n">
        <v>102.5</v>
      </c>
      <c r="E22874" t="inlineStr">
        <is>
          <t>bu/ac</t>
        </is>
      </c>
    </row>
    <row r="22875">
      <c r="A22875" t="n">
        <v>2004</v>
      </c>
      <c r="B22875" t="n">
        <v>142</v>
      </c>
      <c r="C22875" t="inlineStr">
        <is>
          <t>Peas</t>
        </is>
      </c>
      <c r="D22875" t="n">
        <v>42.2</v>
      </c>
      <c r="E22875" t="inlineStr">
        <is>
          <t>bu/ac</t>
        </is>
      </c>
    </row>
    <row r="22876">
      <c r="A22876" t="n">
        <v>2004</v>
      </c>
      <c r="B22876" t="n">
        <v>142</v>
      </c>
      <c r="C22876" t="inlineStr">
        <is>
          <t>Lentils</t>
        </is>
      </c>
      <c r="D22876" t="n">
        <v>1500</v>
      </c>
      <c r="E22876" t="inlineStr">
        <is>
          <t>lb/ac</t>
        </is>
      </c>
    </row>
    <row r="22877">
      <c r="A22877" t="n">
        <v>2004</v>
      </c>
      <c r="B22877" t="n">
        <v>142</v>
      </c>
      <c r="C22877" t="inlineStr">
        <is>
          <t>Flax</t>
        </is>
      </c>
      <c r="D22877" t="n">
        <v>22.5</v>
      </c>
      <c r="E22877" t="inlineStr">
        <is>
          <t>bu/ac</t>
        </is>
      </c>
    </row>
    <row r="22878">
      <c r="A22878" t="n">
        <v>2005</v>
      </c>
      <c r="B22878" t="n">
        <v>142</v>
      </c>
      <c r="C22878" t="inlineStr">
        <is>
          <t>Spring Wheat</t>
        </is>
      </c>
      <c r="D22878" t="n">
        <v>36.2</v>
      </c>
      <c r="E22878" t="inlineStr">
        <is>
          <t>bu/ac</t>
        </is>
      </c>
    </row>
    <row r="22879">
      <c r="A22879" t="n">
        <v>2005</v>
      </c>
      <c r="B22879" t="n">
        <v>142</v>
      </c>
      <c r="C22879" t="inlineStr">
        <is>
          <t>Durum</t>
        </is>
      </c>
      <c r="D22879" t="n">
        <v>32.8</v>
      </c>
      <c r="E22879" t="inlineStr">
        <is>
          <t>bu/ac</t>
        </is>
      </c>
    </row>
    <row r="22880">
      <c r="A22880" t="n">
        <v>2005</v>
      </c>
      <c r="B22880" t="n">
        <v>142</v>
      </c>
      <c r="C22880" t="inlineStr">
        <is>
          <t>Barley</t>
        </is>
      </c>
      <c r="D22880" t="n">
        <v>50.1</v>
      </c>
      <c r="E22880" t="inlineStr">
        <is>
          <t>bu/ac</t>
        </is>
      </c>
    </row>
    <row r="22881">
      <c r="A22881" t="n">
        <v>2005</v>
      </c>
      <c r="B22881" t="n">
        <v>142</v>
      </c>
      <c r="C22881" t="inlineStr">
        <is>
          <t>Oats</t>
        </is>
      </c>
      <c r="D22881" t="n">
        <v>80</v>
      </c>
      <c r="E22881" t="inlineStr">
        <is>
          <t>bu/ac</t>
        </is>
      </c>
    </row>
    <row r="22882">
      <c r="A22882" t="n">
        <v>2005</v>
      </c>
      <c r="B22882" t="n">
        <v>142</v>
      </c>
      <c r="C22882" t="inlineStr">
        <is>
          <t>Peas</t>
        </is>
      </c>
      <c r="D22882" t="n">
        <v>32.9</v>
      </c>
      <c r="E22882" t="inlineStr">
        <is>
          <t>bu/ac</t>
        </is>
      </c>
    </row>
    <row r="22883">
      <c r="A22883" t="n">
        <v>2005</v>
      </c>
      <c r="B22883" t="n">
        <v>142</v>
      </c>
      <c r="C22883" t="inlineStr">
        <is>
          <t>Lentils</t>
        </is>
      </c>
      <c r="D22883" t="n">
        <v>1800</v>
      </c>
      <c r="E22883" t="inlineStr">
        <is>
          <t>lb/ac</t>
        </is>
      </c>
    </row>
    <row r="22884">
      <c r="A22884" t="n">
        <v>2006</v>
      </c>
      <c r="B22884" t="n">
        <v>142</v>
      </c>
      <c r="C22884" t="inlineStr">
        <is>
          <t>Spring Wheat</t>
        </is>
      </c>
      <c r="D22884" t="n">
        <v>32.2</v>
      </c>
      <c r="E22884" t="inlineStr">
        <is>
          <t>bu/ac</t>
        </is>
      </c>
    </row>
    <row r="22885">
      <c r="A22885" t="n">
        <v>2006</v>
      </c>
      <c r="B22885" t="n">
        <v>142</v>
      </c>
      <c r="C22885" t="inlineStr">
        <is>
          <t>Durum</t>
        </is>
      </c>
      <c r="D22885" t="n">
        <v>30.6</v>
      </c>
      <c r="E22885" t="inlineStr">
        <is>
          <t>bu/ac</t>
        </is>
      </c>
    </row>
    <row r="22886">
      <c r="A22886" t="n">
        <v>2006</v>
      </c>
      <c r="B22886" t="n">
        <v>142</v>
      </c>
      <c r="C22886" t="inlineStr">
        <is>
          <t>Canola</t>
        </is>
      </c>
      <c r="D22886" t="n">
        <v>15.5</v>
      </c>
      <c r="E22886" t="inlineStr">
        <is>
          <t>bu/ac</t>
        </is>
      </c>
    </row>
    <row r="22887">
      <c r="A22887" t="n">
        <v>2006</v>
      </c>
      <c r="B22887" t="n">
        <v>142</v>
      </c>
      <c r="C22887" t="inlineStr">
        <is>
          <t>Barley</t>
        </is>
      </c>
      <c r="D22887" t="n">
        <v>50.3</v>
      </c>
      <c r="E22887" t="inlineStr">
        <is>
          <t>bu/ac</t>
        </is>
      </c>
    </row>
    <row r="22888">
      <c r="A22888" t="n">
        <v>2006</v>
      </c>
      <c r="B22888" t="n">
        <v>142</v>
      </c>
      <c r="C22888" t="inlineStr">
        <is>
          <t>Oats</t>
        </is>
      </c>
      <c r="D22888" t="n">
        <v>47.2</v>
      </c>
      <c r="E22888" t="inlineStr">
        <is>
          <t>bu/ac</t>
        </is>
      </c>
    </row>
    <row r="22889">
      <c r="A22889" t="n">
        <v>2006</v>
      </c>
      <c r="B22889" t="n">
        <v>142</v>
      </c>
      <c r="C22889" t="inlineStr">
        <is>
          <t>Peas</t>
        </is>
      </c>
      <c r="D22889" t="n">
        <v>30.1</v>
      </c>
      <c r="E22889" t="inlineStr">
        <is>
          <t>bu/ac</t>
        </is>
      </c>
    </row>
    <row r="22890">
      <c r="A22890" t="n">
        <v>2007</v>
      </c>
      <c r="B22890" t="n">
        <v>142</v>
      </c>
      <c r="C22890" t="inlineStr">
        <is>
          <t>Spring Wheat</t>
        </is>
      </c>
      <c r="D22890" t="n">
        <v>28.4</v>
      </c>
      <c r="E22890" t="inlineStr">
        <is>
          <t>bu/ac</t>
        </is>
      </c>
    </row>
    <row r="22891">
      <c r="A22891" t="n">
        <v>2007</v>
      </c>
      <c r="B22891" t="n">
        <v>142</v>
      </c>
      <c r="C22891" t="inlineStr">
        <is>
          <t>Durum</t>
        </is>
      </c>
      <c r="D22891" t="n">
        <v>27.5</v>
      </c>
      <c r="E22891" t="inlineStr">
        <is>
          <t>bu/ac</t>
        </is>
      </c>
    </row>
    <row r="22892">
      <c r="A22892" t="n">
        <v>2007</v>
      </c>
      <c r="B22892" t="n">
        <v>142</v>
      </c>
      <c r="C22892" t="inlineStr">
        <is>
          <t>Barley</t>
        </is>
      </c>
      <c r="D22892" t="n">
        <v>50.4</v>
      </c>
      <c r="E22892" t="inlineStr">
        <is>
          <t>bu/ac</t>
        </is>
      </c>
    </row>
    <row r="22893">
      <c r="A22893" t="n">
        <v>2007</v>
      </c>
      <c r="B22893" t="n">
        <v>142</v>
      </c>
      <c r="C22893" t="inlineStr">
        <is>
          <t>Oats</t>
        </is>
      </c>
      <c r="D22893" t="n">
        <v>45</v>
      </c>
      <c r="E22893" t="inlineStr">
        <is>
          <t>bu/ac</t>
        </is>
      </c>
    </row>
    <row r="22894">
      <c r="A22894" t="n">
        <v>2007</v>
      </c>
      <c r="B22894" t="n">
        <v>142</v>
      </c>
      <c r="C22894" t="inlineStr">
        <is>
          <t>Peas</t>
        </is>
      </c>
      <c r="D22894" t="n">
        <v>28.9</v>
      </c>
      <c r="E22894" t="inlineStr">
        <is>
          <t>bu/ac</t>
        </is>
      </c>
    </row>
    <row r="22895">
      <c r="A22895" t="n">
        <v>2008</v>
      </c>
      <c r="B22895" t="n">
        <v>142</v>
      </c>
      <c r="C22895" t="inlineStr">
        <is>
          <t>Spring Wheat</t>
        </is>
      </c>
      <c r="D22895" t="n">
        <v>35.2</v>
      </c>
      <c r="E22895" t="inlineStr">
        <is>
          <t>bu/ac</t>
        </is>
      </c>
    </row>
    <row r="22896">
      <c r="A22896" t="n">
        <v>2008</v>
      </c>
      <c r="B22896" t="n">
        <v>142</v>
      </c>
      <c r="C22896" t="inlineStr">
        <is>
          <t>Durum</t>
        </is>
      </c>
      <c r="D22896" t="n">
        <v>33.2</v>
      </c>
      <c r="E22896" t="inlineStr">
        <is>
          <t>bu/ac</t>
        </is>
      </c>
    </row>
    <row r="22897">
      <c r="A22897" t="n">
        <v>2008</v>
      </c>
      <c r="B22897" t="n">
        <v>142</v>
      </c>
      <c r="C22897" t="inlineStr">
        <is>
          <t>Barley</t>
        </is>
      </c>
      <c r="D22897" t="n">
        <v>57.5</v>
      </c>
      <c r="E22897" t="inlineStr">
        <is>
          <t>bu/ac</t>
        </is>
      </c>
    </row>
    <row r="22898">
      <c r="A22898" t="n">
        <v>2008</v>
      </c>
      <c r="B22898" t="n">
        <v>142</v>
      </c>
      <c r="C22898" t="inlineStr">
        <is>
          <t>Oats</t>
        </is>
      </c>
      <c r="D22898" t="n">
        <v>62.1</v>
      </c>
      <c r="E22898" t="inlineStr">
        <is>
          <t>bu/ac</t>
        </is>
      </c>
    </row>
    <row r="22899">
      <c r="A22899" t="n">
        <v>2008</v>
      </c>
      <c r="B22899" t="n">
        <v>142</v>
      </c>
      <c r="C22899" t="inlineStr">
        <is>
          <t>Peas</t>
        </is>
      </c>
      <c r="D22899" t="n">
        <v>29.1</v>
      </c>
      <c r="E22899" t="inlineStr">
        <is>
          <t>bu/ac</t>
        </is>
      </c>
    </row>
    <row r="22900">
      <c r="A22900" t="n">
        <v>2009</v>
      </c>
      <c r="B22900" t="n">
        <v>142</v>
      </c>
      <c r="C22900" t="inlineStr">
        <is>
          <t>Spring Wheat</t>
        </is>
      </c>
      <c r="D22900" t="n">
        <v>33.8</v>
      </c>
      <c r="E22900" t="inlineStr">
        <is>
          <t>bu/ac</t>
        </is>
      </c>
    </row>
    <row r="22901">
      <c r="A22901" t="n">
        <v>2009</v>
      </c>
      <c r="B22901" t="n">
        <v>142</v>
      </c>
      <c r="C22901" t="inlineStr">
        <is>
          <t>Durum</t>
        </is>
      </c>
      <c r="D22901" t="n">
        <v>34.4</v>
      </c>
      <c r="E22901" t="inlineStr">
        <is>
          <t>bu/ac</t>
        </is>
      </c>
    </row>
    <row r="22902">
      <c r="A22902" t="n">
        <v>2009</v>
      </c>
      <c r="B22902" t="n">
        <v>142</v>
      </c>
      <c r="C22902" t="inlineStr">
        <is>
          <t>Barley</t>
        </is>
      </c>
      <c r="D22902" t="n">
        <v>67.5</v>
      </c>
      <c r="E22902" t="inlineStr">
        <is>
          <t>bu/ac</t>
        </is>
      </c>
    </row>
    <row r="22903">
      <c r="A22903" t="n">
        <v>2009</v>
      </c>
      <c r="B22903" t="n">
        <v>142</v>
      </c>
      <c r="C22903" t="inlineStr">
        <is>
          <t>Oats</t>
        </is>
      </c>
      <c r="D22903" t="n">
        <v>79.8</v>
      </c>
      <c r="E22903" t="inlineStr">
        <is>
          <t>bu/ac</t>
        </is>
      </c>
    </row>
    <row r="22904">
      <c r="A22904" t="n">
        <v>2009</v>
      </c>
      <c r="B22904" t="n">
        <v>142</v>
      </c>
      <c r="C22904" t="inlineStr">
        <is>
          <t>Peas</t>
        </is>
      </c>
      <c r="D22904" t="n">
        <v>29.1</v>
      </c>
      <c r="E22904" t="inlineStr">
        <is>
          <t>bu/ac</t>
        </is>
      </c>
    </row>
    <row r="22905">
      <c r="A22905" t="n">
        <v>2009</v>
      </c>
      <c r="B22905" t="n">
        <v>142</v>
      </c>
      <c r="C22905" t="inlineStr">
        <is>
          <t>Flax</t>
        </is>
      </c>
      <c r="D22905" t="n">
        <v>25</v>
      </c>
      <c r="E22905" t="inlineStr">
        <is>
          <t>bu/ac</t>
        </is>
      </c>
    </row>
    <row r="22906">
      <c r="A22906" t="n">
        <v>2010</v>
      </c>
      <c r="B22906" t="n">
        <v>142</v>
      </c>
      <c r="C22906" t="inlineStr">
        <is>
          <t>Spring Wheat</t>
        </is>
      </c>
      <c r="D22906" t="n">
        <v>32.1</v>
      </c>
      <c r="E22906" t="inlineStr">
        <is>
          <t>bu/ac</t>
        </is>
      </c>
    </row>
    <row r="22907">
      <c r="A22907" t="n">
        <v>2010</v>
      </c>
      <c r="B22907" t="n">
        <v>142</v>
      </c>
      <c r="C22907" t="inlineStr">
        <is>
          <t>Durum</t>
        </is>
      </c>
      <c r="D22907" t="n">
        <v>31.5</v>
      </c>
      <c r="E22907" t="inlineStr">
        <is>
          <t>bu/ac</t>
        </is>
      </c>
    </row>
    <row r="22908">
      <c r="A22908" t="n">
        <v>2010</v>
      </c>
      <c r="B22908" t="n">
        <v>142</v>
      </c>
      <c r="C22908" t="inlineStr">
        <is>
          <t>Canola</t>
        </is>
      </c>
      <c r="D22908" t="n">
        <v>30</v>
      </c>
      <c r="E22908" t="inlineStr">
        <is>
          <t>bu/ac</t>
        </is>
      </c>
    </row>
    <row r="22909">
      <c r="A22909" t="n">
        <v>2010</v>
      </c>
      <c r="B22909" t="n">
        <v>142</v>
      </c>
      <c r="C22909" t="inlineStr">
        <is>
          <t>Barley</t>
        </is>
      </c>
      <c r="D22909" t="n">
        <v>45.2</v>
      </c>
      <c r="E22909" t="inlineStr">
        <is>
          <t>bu/ac</t>
        </is>
      </c>
    </row>
    <row r="22910">
      <c r="A22910" t="n">
        <v>2010</v>
      </c>
      <c r="B22910" t="n">
        <v>142</v>
      </c>
      <c r="C22910" t="inlineStr">
        <is>
          <t>Oats</t>
        </is>
      </c>
      <c r="D22910" t="n">
        <v>102</v>
      </c>
      <c r="E22910" t="inlineStr">
        <is>
          <t>bu/ac</t>
        </is>
      </c>
    </row>
    <row r="22911">
      <c r="A22911" t="n">
        <v>2010</v>
      </c>
      <c r="B22911" t="n">
        <v>142</v>
      </c>
      <c r="C22911" t="inlineStr">
        <is>
          <t>Peas</t>
        </is>
      </c>
      <c r="D22911" t="n">
        <v>37.4</v>
      </c>
      <c r="E22911" t="inlineStr">
        <is>
          <t>bu/ac</t>
        </is>
      </c>
    </row>
    <row r="22912">
      <c r="A22912" t="n">
        <v>2010</v>
      </c>
      <c r="B22912" t="n">
        <v>142</v>
      </c>
      <c r="C22912" t="inlineStr">
        <is>
          <t>Lentils</t>
        </is>
      </c>
      <c r="D22912" t="n">
        <v>863</v>
      </c>
      <c r="E22912" t="inlineStr">
        <is>
          <t>lb/ac</t>
        </is>
      </c>
    </row>
    <row r="22913">
      <c r="A22913" t="n">
        <v>2010</v>
      </c>
      <c r="B22913" t="n">
        <v>142</v>
      </c>
      <c r="C22913" t="inlineStr">
        <is>
          <t>Flax</t>
        </is>
      </c>
      <c r="D22913" t="n">
        <v>22</v>
      </c>
      <c r="E22913" t="inlineStr">
        <is>
          <t>bu/ac</t>
        </is>
      </c>
    </row>
    <row r="22914">
      <c r="A22914" t="n">
        <v>2011</v>
      </c>
      <c r="B22914" t="n">
        <v>142</v>
      </c>
      <c r="C22914" t="inlineStr">
        <is>
          <t>Spring Wheat</t>
        </is>
      </c>
      <c r="D22914" t="n">
        <v>29.7</v>
      </c>
      <c r="E22914" t="inlineStr">
        <is>
          <t>bu/ac</t>
        </is>
      </c>
    </row>
    <row r="22915">
      <c r="A22915" t="n">
        <v>2011</v>
      </c>
      <c r="B22915" t="n">
        <v>142</v>
      </c>
      <c r="C22915" t="inlineStr">
        <is>
          <t>Durum</t>
        </is>
      </c>
      <c r="D22915" t="n">
        <v>34.7</v>
      </c>
      <c r="E22915" t="inlineStr">
        <is>
          <t>bu/ac</t>
        </is>
      </c>
    </row>
    <row r="22916">
      <c r="A22916" t="n">
        <v>2011</v>
      </c>
      <c r="B22916" t="n">
        <v>142</v>
      </c>
      <c r="C22916" t="inlineStr">
        <is>
          <t>Canola</t>
        </is>
      </c>
      <c r="D22916" t="n">
        <v>24.2</v>
      </c>
      <c r="E22916" t="inlineStr">
        <is>
          <t>bu/ac</t>
        </is>
      </c>
    </row>
    <row r="22917">
      <c r="A22917" t="n">
        <v>2011</v>
      </c>
      <c r="B22917" t="n">
        <v>142</v>
      </c>
      <c r="C22917" t="inlineStr">
        <is>
          <t>Barley</t>
        </is>
      </c>
      <c r="D22917" t="n">
        <v>49.4</v>
      </c>
      <c r="E22917" t="inlineStr">
        <is>
          <t>bu/ac</t>
        </is>
      </c>
    </row>
    <row r="22918">
      <c r="A22918" t="n">
        <v>2011</v>
      </c>
      <c r="B22918" t="n">
        <v>142</v>
      </c>
      <c r="C22918" t="inlineStr">
        <is>
          <t>Oats</t>
        </is>
      </c>
      <c r="D22918" t="n">
        <v>51.6</v>
      </c>
      <c r="E22918" t="inlineStr">
        <is>
          <t>bu/ac</t>
        </is>
      </c>
    </row>
    <row r="22919">
      <c r="A22919" t="n">
        <v>2011</v>
      </c>
      <c r="B22919" t="n">
        <v>142</v>
      </c>
      <c r="C22919" t="inlineStr">
        <is>
          <t>Peas</t>
        </is>
      </c>
      <c r="D22919" t="n">
        <v>31.6</v>
      </c>
      <c r="E22919" t="inlineStr">
        <is>
          <t>bu/ac</t>
        </is>
      </c>
    </row>
    <row r="22920">
      <c r="A22920" t="n">
        <v>2011</v>
      </c>
      <c r="B22920" t="n">
        <v>142</v>
      </c>
      <c r="C22920" t="inlineStr">
        <is>
          <t>Lentils</t>
        </is>
      </c>
      <c r="D22920" t="n">
        <v>1400</v>
      </c>
      <c r="E22920" t="inlineStr">
        <is>
          <t>lb/ac</t>
        </is>
      </c>
    </row>
    <row r="22921">
      <c r="A22921" t="n">
        <v>2011</v>
      </c>
      <c r="B22921" t="n">
        <v>142</v>
      </c>
      <c r="C22921" t="inlineStr">
        <is>
          <t>Flax</t>
        </is>
      </c>
      <c r="D22921" t="n">
        <v>18.3</v>
      </c>
      <c r="E22921" t="inlineStr">
        <is>
          <t>bu/ac</t>
        </is>
      </c>
    </row>
    <row r="22922">
      <c r="A22922" t="n">
        <v>2012</v>
      </c>
      <c r="B22922" t="n">
        <v>142</v>
      </c>
      <c r="C22922" t="inlineStr">
        <is>
          <t>Spring Wheat</t>
        </is>
      </c>
      <c r="D22922" t="n">
        <v>36.7</v>
      </c>
      <c r="E22922" t="inlineStr">
        <is>
          <t>bu/ac</t>
        </is>
      </c>
    </row>
    <row r="22923">
      <c r="A22923" t="n">
        <v>2012</v>
      </c>
      <c r="B22923" t="n">
        <v>142</v>
      </c>
      <c r="C22923" t="inlineStr">
        <is>
          <t>Durum</t>
        </is>
      </c>
      <c r="D22923" t="n">
        <v>37.7</v>
      </c>
      <c r="E22923" t="inlineStr">
        <is>
          <t>bu/ac</t>
        </is>
      </c>
    </row>
    <row r="22924">
      <c r="A22924" t="n">
        <v>2012</v>
      </c>
      <c r="B22924" t="n">
        <v>142</v>
      </c>
      <c r="C22924" t="inlineStr">
        <is>
          <t>Canola</t>
        </is>
      </c>
      <c r="D22924" t="n">
        <v>33.2</v>
      </c>
      <c r="E22924" t="inlineStr">
        <is>
          <t>bu/ac</t>
        </is>
      </c>
    </row>
    <row r="22925">
      <c r="A22925" t="n">
        <v>2012</v>
      </c>
      <c r="B22925" t="n">
        <v>142</v>
      </c>
      <c r="C22925" t="inlineStr">
        <is>
          <t>Barley</t>
        </is>
      </c>
      <c r="D22925" t="n">
        <v>46.6</v>
      </c>
      <c r="E22925" t="inlineStr">
        <is>
          <t>bu/ac</t>
        </is>
      </c>
    </row>
    <row r="22926">
      <c r="A22926" t="n">
        <v>2012</v>
      </c>
      <c r="B22926" t="n">
        <v>142</v>
      </c>
      <c r="C22926" t="inlineStr">
        <is>
          <t>Oats</t>
        </is>
      </c>
      <c r="D22926" t="n">
        <v>80</v>
      </c>
      <c r="E22926" t="inlineStr">
        <is>
          <t>bu/ac</t>
        </is>
      </c>
    </row>
    <row r="22927">
      <c r="A22927" t="n">
        <v>2012</v>
      </c>
      <c r="B22927" t="n">
        <v>142</v>
      </c>
      <c r="C22927" t="inlineStr">
        <is>
          <t>Peas</t>
        </is>
      </c>
      <c r="D22927" t="n">
        <v>36.1</v>
      </c>
      <c r="E22927" t="inlineStr">
        <is>
          <t>bu/ac</t>
        </is>
      </c>
    </row>
    <row r="22928">
      <c r="A22928" t="n">
        <v>2012</v>
      </c>
      <c r="B22928" t="n">
        <v>142</v>
      </c>
      <c r="C22928" t="inlineStr">
        <is>
          <t>Lentils</t>
        </is>
      </c>
      <c r="D22928" t="n">
        <v>1833</v>
      </c>
      <c r="E22928" t="inlineStr">
        <is>
          <t>lb/ac</t>
        </is>
      </c>
    </row>
    <row r="22929">
      <c r="A22929" t="n">
        <v>2013</v>
      </c>
      <c r="B22929" t="n">
        <v>142</v>
      </c>
      <c r="C22929" t="inlineStr">
        <is>
          <t>Spring Wheat</t>
        </is>
      </c>
      <c r="D22929" t="n">
        <v>37.4</v>
      </c>
      <c r="E22929" t="inlineStr">
        <is>
          <t>bu/ac</t>
        </is>
      </c>
    </row>
    <row r="22930">
      <c r="A22930" t="n">
        <v>2013</v>
      </c>
      <c r="B22930" t="n">
        <v>142</v>
      </c>
      <c r="C22930" t="inlineStr">
        <is>
          <t>Durum</t>
        </is>
      </c>
      <c r="D22930" t="n">
        <v>41.2</v>
      </c>
      <c r="E22930" t="inlineStr">
        <is>
          <t>bu/ac</t>
        </is>
      </c>
    </row>
    <row r="22931">
      <c r="A22931" t="n">
        <v>2013</v>
      </c>
      <c r="B22931" t="n">
        <v>142</v>
      </c>
      <c r="C22931" t="inlineStr">
        <is>
          <t>Canola</t>
        </is>
      </c>
      <c r="D22931" t="n">
        <v>30.2</v>
      </c>
      <c r="E22931" t="inlineStr">
        <is>
          <t>bu/ac</t>
        </is>
      </c>
    </row>
    <row r="22932">
      <c r="A22932" t="n">
        <v>2013</v>
      </c>
      <c r="B22932" t="n">
        <v>142</v>
      </c>
      <c r="C22932" t="inlineStr">
        <is>
          <t>Barley</t>
        </is>
      </c>
      <c r="D22932" t="n">
        <v>52.2</v>
      </c>
      <c r="E22932" t="inlineStr">
        <is>
          <t>bu/ac</t>
        </is>
      </c>
    </row>
    <row r="22933">
      <c r="A22933" t="n">
        <v>2013</v>
      </c>
      <c r="B22933" t="n">
        <v>142</v>
      </c>
      <c r="C22933" t="inlineStr">
        <is>
          <t>Oats</t>
        </is>
      </c>
      <c r="D22933" t="n">
        <v>62.5</v>
      </c>
      <c r="E22933" t="inlineStr">
        <is>
          <t>bu/ac</t>
        </is>
      </c>
    </row>
    <row r="22934">
      <c r="A22934" t="n">
        <v>2013</v>
      </c>
      <c r="B22934" t="n">
        <v>142</v>
      </c>
      <c r="C22934" t="inlineStr">
        <is>
          <t>Peas</t>
        </is>
      </c>
      <c r="D22934" t="n">
        <v>36.4</v>
      </c>
      <c r="E22934" t="inlineStr">
        <is>
          <t>bu/ac</t>
        </is>
      </c>
    </row>
    <row r="22935">
      <c r="A22935" t="n">
        <v>2013</v>
      </c>
      <c r="B22935" t="n">
        <v>142</v>
      </c>
      <c r="C22935" t="inlineStr">
        <is>
          <t>Lentils</t>
        </is>
      </c>
      <c r="D22935" t="n">
        <v>2198</v>
      </c>
      <c r="E22935" t="inlineStr">
        <is>
          <t>lb/ac</t>
        </is>
      </c>
    </row>
    <row r="22936">
      <c r="A22936" t="n">
        <v>2014</v>
      </c>
      <c r="B22936" t="n">
        <v>142</v>
      </c>
      <c r="C22936" t="inlineStr">
        <is>
          <t>Spring Wheat</t>
        </is>
      </c>
      <c r="D22936" t="n">
        <v>38.29</v>
      </c>
      <c r="E22936" t="inlineStr">
        <is>
          <t>bu/ac</t>
        </is>
      </c>
    </row>
    <row r="22937">
      <c r="A22937" t="n">
        <v>2014</v>
      </c>
      <c r="B22937" t="n">
        <v>142</v>
      </c>
      <c r="C22937" t="inlineStr">
        <is>
          <t>Durum</t>
        </is>
      </c>
      <c r="D22937" t="n">
        <v>35.4</v>
      </c>
      <c r="E22937" t="inlineStr">
        <is>
          <t>bu/ac</t>
        </is>
      </c>
    </row>
    <row r="22938">
      <c r="A22938" t="n">
        <v>2014</v>
      </c>
      <c r="B22938" t="n">
        <v>142</v>
      </c>
      <c r="C22938" t="inlineStr">
        <is>
          <t>Canola</t>
        </is>
      </c>
      <c r="D22938" t="n">
        <v>33.12</v>
      </c>
      <c r="E22938" t="inlineStr">
        <is>
          <t>bu/ac</t>
        </is>
      </c>
    </row>
    <row r="22939">
      <c r="A22939" t="n">
        <v>2014</v>
      </c>
      <c r="B22939" t="n">
        <v>142</v>
      </c>
      <c r="C22939" t="inlineStr">
        <is>
          <t>Barley</t>
        </is>
      </c>
      <c r="D22939" t="n">
        <v>45.7</v>
      </c>
      <c r="E22939" t="inlineStr">
        <is>
          <t>bu/ac</t>
        </is>
      </c>
    </row>
    <row r="22940">
      <c r="A22940" t="n">
        <v>2014</v>
      </c>
      <c r="B22940" t="n">
        <v>142</v>
      </c>
      <c r="C22940" t="inlineStr">
        <is>
          <t>Peas</t>
        </is>
      </c>
      <c r="D22940" t="n">
        <v>37.8</v>
      </c>
      <c r="E22940" t="inlineStr">
        <is>
          <t>bu/ac</t>
        </is>
      </c>
    </row>
    <row r="22941">
      <c r="A22941" t="n">
        <v>2014</v>
      </c>
      <c r="B22941" t="n">
        <v>142</v>
      </c>
      <c r="C22941" t="inlineStr">
        <is>
          <t>Lentils</t>
        </is>
      </c>
      <c r="D22941" t="n">
        <v>1663.89</v>
      </c>
      <c r="E22941" t="inlineStr">
        <is>
          <t>lb/ac</t>
        </is>
      </c>
    </row>
    <row r="22942">
      <c r="A22942" t="n">
        <v>2014</v>
      </c>
      <c r="B22942" t="n">
        <v>142</v>
      </c>
      <c r="C22942" t="inlineStr">
        <is>
          <t>Flax</t>
        </is>
      </c>
      <c r="D22942" t="n">
        <v>17.05</v>
      </c>
      <c r="E22942" t="inlineStr">
        <is>
          <t>bu/ac</t>
        </is>
      </c>
    </row>
    <row r="22943">
      <c r="A22943" t="n">
        <v>2015</v>
      </c>
      <c r="B22943" t="n">
        <v>142</v>
      </c>
      <c r="C22943" t="inlineStr">
        <is>
          <t>Spring Wheat</t>
        </is>
      </c>
      <c r="D22943" t="n">
        <v>30.47</v>
      </c>
      <c r="E22943" t="inlineStr">
        <is>
          <t>bu/ac</t>
        </is>
      </c>
    </row>
    <row r="22944">
      <c r="A22944" t="n">
        <v>2015</v>
      </c>
      <c r="B22944" t="n">
        <v>142</v>
      </c>
      <c r="C22944" t="inlineStr">
        <is>
          <t>Durum</t>
        </is>
      </c>
      <c r="D22944" t="n">
        <v>33.33</v>
      </c>
      <c r="E22944" t="inlineStr">
        <is>
          <t>bu/ac</t>
        </is>
      </c>
    </row>
    <row r="22945">
      <c r="A22945" t="n">
        <v>2015</v>
      </c>
      <c r="B22945" t="n">
        <v>142</v>
      </c>
      <c r="C22945" t="inlineStr">
        <is>
          <t>Canola</t>
        </is>
      </c>
      <c r="D22945" t="n">
        <v>25.7</v>
      </c>
      <c r="E22945" t="inlineStr">
        <is>
          <t>bu/ac</t>
        </is>
      </c>
    </row>
    <row r="22946">
      <c r="A22946" t="n">
        <v>2015</v>
      </c>
      <c r="B22946" t="n">
        <v>142</v>
      </c>
      <c r="C22946" t="inlineStr">
        <is>
          <t>Barley</t>
        </is>
      </c>
      <c r="D22946" t="n">
        <v>43.87</v>
      </c>
      <c r="E22946" t="inlineStr">
        <is>
          <t>bu/ac</t>
        </is>
      </c>
    </row>
    <row r="22947">
      <c r="A22947" t="n">
        <v>2015</v>
      </c>
      <c r="B22947" t="n">
        <v>142</v>
      </c>
      <c r="C22947" t="inlineStr">
        <is>
          <t>Oats</t>
        </is>
      </c>
      <c r="D22947" t="n">
        <v>28.79</v>
      </c>
      <c r="E22947" t="inlineStr">
        <is>
          <t>bu/ac</t>
        </is>
      </c>
    </row>
    <row r="22948">
      <c r="A22948" t="n">
        <v>2015</v>
      </c>
      <c r="B22948" t="n">
        <v>142</v>
      </c>
      <c r="C22948" t="inlineStr">
        <is>
          <t>Peas</t>
        </is>
      </c>
      <c r="D22948" t="n">
        <v>18.9</v>
      </c>
      <c r="E22948" t="inlineStr">
        <is>
          <t>bu/ac</t>
        </is>
      </c>
    </row>
    <row r="22949">
      <c r="A22949" t="n">
        <v>2015</v>
      </c>
      <c r="B22949" t="n">
        <v>142</v>
      </c>
      <c r="C22949" t="inlineStr">
        <is>
          <t>Lentils</t>
        </is>
      </c>
      <c r="D22949" t="n">
        <v>1423.9</v>
      </c>
      <c r="E22949" t="inlineStr">
        <is>
          <t>lb/ac</t>
        </is>
      </c>
    </row>
    <row r="22950">
      <c r="A22950" t="n">
        <v>2016</v>
      </c>
      <c r="B22950" t="n">
        <v>142</v>
      </c>
      <c r="C22950" t="inlineStr">
        <is>
          <t>Spring Wheat</t>
        </is>
      </c>
      <c r="D22950" t="n">
        <v>36</v>
      </c>
      <c r="E22950" t="inlineStr">
        <is>
          <t>bu/ac</t>
        </is>
      </c>
    </row>
    <row r="22951">
      <c r="A22951" t="n">
        <v>2016</v>
      </c>
      <c r="B22951" t="n">
        <v>142</v>
      </c>
      <c r="C22951" t="inlineStr">
        <is>
          <t>Durum</t>
        </is>
      </c>
      <c r="D22951" t="n">
        <v>40.3</v>
      </c>
      <c r="E22951" t="inlineStr">
        <is>
          <t>bu/ac</t>
        </is>
      </c>
    </row>
    <row r="22952">
      <c r="A22952" t="n">
        <v>2016</v>
      </c>
      <c r="B22952" t="n">
        <v>142</v>
      </c>
      <c r="C22952" t="inlineStr">
        <is>
          <t>Canola</t>
        </is>
      </c>
      <c r="D22952" t="n">
        <v>42.1</v>
      </c>
      <c r="E22952" t="inlineStr">
        <is>
          <t>bu/ac</t>
        </is>
      </c>
    </row>
    <row r="22953">
      <c r="A22953" t="n">
        <v>2016</v>
      </c>
      <c r="B22953" t="n">
        <v>142</v>
      </c>
      <c r="C22953" t="inlineStr">
        <is>
          <t>Barley</t>
        </is>
      </c>
      <c r="D22953" t="n">
        <v>55.2</v>
      </c>
      <c r="E22953" t="inlineStr">
        <is>
          <t>bu/ac</t>
        </is>
      </c>
    </row>
    <row r="22954">
      <c r="A22954" t="n">
        <v>2016</v>
      </c>
      <c r="B22954" t="n">
        <v>142</v>
      </c>
      <c r="C22954" t="inlineStr">
        <is>
          <t>Peas</t>
        </is>
      </c>
      <c r="D22954" t="n">
        <v>36.9</v>
      </c>
      <c r="E22954" t="inlineStr">
        <is>
          <t>bu/ac</t>
        </is>
      </c>
    </row>
    <row r="22955">
      <c r="A22955" t="n">
        <v>2016</v>
      </c>
      <c r="B22955" t="n">
        <v>142</v>
      </c>
      <c r="C22955" t="inlineStr">
        <is>
          <t>Lentils</t>
        </is>
      </c>
      <c r="D22955" t="n">
        <v>1923</v>
      </c>
      <c r="E22955" t="inlineStr">
        <is>
          <t>lb/ac</t>
        </is>
      </c>
    </row>
    <row r="22956">
      <c r="A22956" t="n">
        <v>2016</v>
      </c>
      <c r="B22956" t="n">
        <v>142</v>
      </c>
      <c r="C22956" t="inlineStr">
        <is>
          <t>Flax</t>
        </is>
      </c>
      <c r="D22956" t="n">
        <v>39.9</v>
      </c>
      <c r="E22956" t="inlineStr">
        <is>
          <t>bu/ac</t>
        </is>
      </c>
    </row>
    <row r="22957">
      <c r="A22957" t="n">
        <v>2017</v>
      </c>
      <c r="B22957" t="n">
        <v>142</v>
      </c>
      <c r="C22957" t="inlineStr">
        <is>
          <t>Spring Wheat</t>
        </is>
      </c>
      <c r="D22957" t="n">
        <v>32.39</v>
      </c>
      <c r="E22957" t="inlineStr">
        <is>
          <t>bu/ac</t>
        </is>
      </c>
    </row>
    <row r="22958">
      <c r="A22958" t="n">
        <v>2017</v>
      </c>
      <c r="B22958" t="n">
        <v>142</v>
      </c>
      <c r="C22958" t="inlineStr">
        <is>
          <t>Durum</t>
        </is>
      </c>
      <c r="D22958" t="n">
        <v>34.03</v>
      </c>
      <c r="E22958" t="inlineStr">
        <is>
          <t>bu/ac</t>
        </is>
      </c>
    </row>
    <row r="22959">
      <c r="A22959" t="n">
        <v>2017</v>
      </c>
      <c r="B22959" t="n">
        <v>142</v>
      </c>
      <c r="C22959" t="inlineStr">
        <is>
          <t>Canola</t>
        </is>
      </c>
      <c r="D22959" t="n">
        <v>17.71</v>
      </c>
      <c r="E22959" t="inlineStr">
        <is>
          <t>bu/ac</t>
        </is>
      </c>
    </row>
    <row r="22960">
      <c r="A22960" t="n">
        <v>2017</v>
      </c>
      <c r="B22960" t="n">
        <v>142</v>
      </c>
      <c r="C22960" t="inlineStr">
        <is>
          <t>Barley</t>
        </is>
      </c>
      <c r="D22960" t="n">
        <v>35.36</v>
      </c>
      <c r="E22960" t="inlineStr">
        <is>
          <t>bu/ac</t>
        </is>
      </c>
    </row>
    <row r="22961">
      <c r="A22961" t="n">
        <v>2017</v>
      </c>
      <c r="B22961" t="n">
        <v>142</v>
      </c>
      <c r="C22961" t="inlineStr">
        <is>
          <t>Peas</t>
        </is>
      </c>
      <c r="D22961" t="n">
        <v>27.1</v>
      </c>
      <c r="E22961" t="inlineStr">
        <is>
          <t>bu/ac</t>
        </is>
      </c>
    </row>
    <row r="22962">
      <c r="A22962" t="n">
        <v>2017</v>
      </c>
      <c r="B22962" t="n">
        <v>142</v>
      </c>
      <c r="C22962" t="inlineStr">
        <is>
          <t>Lentils</t>
        </is>
      </c>
      <c r="D22962" t="n">
        <v>1397.21</v>
      </c>
      <c r="E22962" t="inlineStr">
        <is>
          <t>lb/ac</t>
        </is>
      </c>
    </row>
    <row r="22963">
      <c r="A22963" t="n">
        <v>2018</v>
      </c>
      <c r="B22963" t="n">
        <v>142</v>
      </c>
      <c r="C22963" t="inlineStr">
        <is>
          <t>Spring Wheat</t>
        </is>
      </c>
      <c r="D22963" t="n">
        <v>29.2</v>
      </c>
      <c r="E22963" t="inlineStr">
        <is>
          <t>bu/ac</t>
        </is>
      </c>
    </row>
    <row r="22964">
      <c r="A22964" t="n">
        <v>2018</v>
      </c>
      <c r="B22964" t="n">
        <v>142</v>
      </c>
      <c r="C22964" t="inlineStr">
        <is>
          <t>Durum</t>
        </is>
      </c>
      <c r="D22964" t="n">
        <v>29</v>
      </c>
      <c r="E22964" t="inlineStr">
        <is>
          <t>bu/ac</t>
        </is>
      </c>
    </row>
    <row r="22965">
      <c r="A22965" t="n">
        <v>2018</v>
      </c>
      <c r="B22965" t="n">
        <v>142</v>
      </c>
      <c r="C22965" t="inlineStr">
        <is>
          <t>Canola</t>
        </is>
      </c>
      <c r="D22965" t="n">
        <v>20.4</v>
      </c>
      <c r="E22965" t="inlineStr">
        <is>
          <t>bu/ac</t>
        </is>
      </c>
    </row>
    <row r="22966">
      <c r="A22966" t="n">
        <v>2018</v>
      </c>
      <c r="B22966" t="n">
        <v>142</v>
      </c>
      <c r="C22966" t="inlineStr">
        <is>
          <t>Barley</t>
        </is>
      </c>
      <c r="D22966" t="n">
        <v>35.4</v>
      </c>
      <c r="E22966" t="inlineStr">
        <is>
          <t>bu/ac</t>
        </is>
      </c>
    </row>
    <row r="22967">
      <c r="A22967" t="n">
        <v>2018</v>
      </c>
      <c r="B22967" t="n">
        <v>142</v>
      </c>
      <c r="C22967" t="inlineStr">
        <is>
          <t>Peas</t>
        </is>
      </c>
      <c r="D22967" t="n">
        <v>23.1</v>
      </c>
      <c r="E22967" t="inlineStr">
        <is>
          <t>bu/ac</t>
        </is>
      </c>
    </row>
    <row r="22968">
      <c r="A22968" t="n">
        <v>2018</v>
      </c>
      <c r="B22968" t="n">
        <v>142</v>
      </c>
      <c r="C22968" t="inlineStr">
        <is>
          <t>Lentils</t>
        </is>
      </c>
      <c r="D22968" t="n">
        <v>1114</v>
      </c>
      <c r="E22968" t="inlineStr">
        <is>
          <t>lb/ac</t>
        </is>
      </c>
    </row>
    <row r="22969">
      <c r="A22969" t="n">
        <v>2019</v>
      </c>
      <c r="B22969" t="n">
        <v>142</v>
      </c>
      <c r="C22969" t="inlineStr">
        <is>
          <t>Spring Wheat</t>
        </is>
      </c>
      <c r="D22969" t="n">
        <v>27.4</v>
      </c>
      <c r="E22969" t="inlineStr">
        <is>
          <t>bu/ac</t>
        </is>
      </c>
    </row>
    <row r="22970">
      <c r="A22970" t="n">
        <v>2019</v>
      </c>
      <c r="B22970" t="n">
        <v>142</v>
      </c>
      <c r="C22970" t="inlineStr">
        <is>
          <t>Durum</t>
        </is>
      </c>
      <c r="D22970" t="n">
        <v>24.3</v>
      </c>
      <c r="E22970" t="inlineStr">
        <is>
          <t>bu/ac</t>
        </is>
      </c>
    </row>
    <row r="22971">
      <c r="A22971" t="n">
        <v>2019</v>
      </c>
      <c r="B22971" t="n">
        <v>142</v>
      </c>
      <c r="C22971" t="inlineStr">
        <is>
          <t>Canola</t>
        </is>
      </c>
      <c r="D22971" t="n">
        <v>14.9</v>
      </c>
      <c r="E22971" t="inlineStr">
        <is>
          <t>bu/ac</t>
        </is>
      </c>
    </row>
    <row r="22972">
      <c r="A22972" t="n">
        <v>2019</v>
      </c>
      <c r="B22972" t="n">
        <v>142</v>
      </c>
      <c r="C22972" t="inlineStr">
        <is>
          <t>Barley</t>
        </is>
      </c>
      <c r="D22972" t="n">
        <v>34.9</v>
      </c>
      <c r="E22972" t="inlineStr">
        <is>
          <t>bu/ac</t>
        </is>
      </c>
    </row>
    <row r="22973">
      <c r="A22973" t="n">
        <v>2019</v>
      </c>
      <c r="B22973" t="n">
        <v>142</v>
      </c>
      <c r="C22973" t="inlineStr">
        <is>
          <t>Peas</t>
        </is>
      </c>
      <c r="D22973" t="n">
        <v>22.3</v>
      </c>
      <c r="E22973" t="inlineStr">
        <is>
          <t>bu/ac</t>
        </is>
      </c>
    </row>
    <row r="22974">
      <c r="A22974" t="n">
        <v>2019</v>
      </c>
      <c r="B22974" t="n">
        <v>142</v>
      </c>
      <c r="C22974" t="inlineStr">
        <is>
          <t>Lentils</t>
        </is>
      </c>
      <c r="D22974" t="n">
        <v>930</v>
      </c>
      <c r="E22974" t="inlineStr">
        <is>
          <t>lb/ac</t>
        </is>
      </c>
    </row>
    <row r="22975">
      <c r="A22975" t="n">
        <v>2020</v>
      </c>
      <c r="B22975" t="n">
        <v>142</v>
      </c>
      <c r="C22975" t="inlineStr">
        <is>
          <t>Spring Wheat</t>
        </is>
      </c>
      <c r="D22975" t="n">
        <v>28.8</v>
      </c>
      <c r="E22975" t="inlineStr">
        <is>
          <t>bu/ac</t>
        </is>
      </c>
    </row>
    <row r="22976">
      <c r="A22976" t="n">
        <v>2020</v>
      </c>
      <c r="B22976" t="n">
        <v>142</v>
      </c>
      <c r="C22976" t="inlineStr">
        <is>
          <t>Durum</t>
        </is>
      </c>
      <c r="D22976" t="n">
        <v>27.3</v>
      </c>
      <c r="E22976" t="inlineStr">
        <is>
          <t>bu/ac</t>
        </is>
      </c>
    </row>
    <row r="22977">
      <c r="A22977" t="n">
        <v>2020</v>
      </c>
      <c r="B22977" t="n">
        <v>142</v>
      </c>
      <c r="C22977" t="inlineStr">
        <is>
          <t>Canola</t>
        </is>
      </c>
      <c r="D22977" t="n">
        <v>14.6</v>
      </c>
      <c r="E22977" t="inlineStr">
        <is>
          <t>bu/ac</t>
        </is>
      </c>
    </row>
    <row r="22978">
      <c r="A22978" t="n">
        <v>2020</v>
      </c>
      <c r="B22978" t="n">
        <v>142</v>
      </c>
      <c r="C22978" t="inlineStr">
        <is>
          <t>Barley</t>
        </is>
      </c>
      <c r="D22978" t="n">
        <v>36</v>
      </c>
      <c r="E22978" t="inlineStr">
        <is>
          <t>bu/ac</t>
        </is>
      </c>
    </row>
    <row r="22979">
      <c r="A22979" t="n">
        <v>2020</v>
      </c>
      <c r="B22979" t="n">
        <v>142</v>
      </c>
      <c r="C22979" t="inlineStr">
        <is>
          <t>Peas</t>
        </is>
      </c>
      <c r="D22979" t="n">
        <v>30.8</v>
      </c>
      <c r="E22979" t="inlineStr">
        <is>
          <t>bu/ac</t>
        </is>
      </c>
    </row>
    <row r="22980">
      <c r="A22980" t="n">
        <v>2020</v>
      </c>
      <c r="B22980" t="n">
        <v>142</v>
      </c>
      <c r="C22980" t="inlineStr">
        <is>
          <t>Lentils</t>
        </is>
      </c>
      <c r="D22980" t="n">
        <v>1124</v>
      </c>
      <c r="E22980" t="inlineStr">
        <is>
          <t>lb/ac</t>
        </is>
      </c>
    </row>
    <row r="22981">
      <c r="A22981" t="n">
        <v>2021</v>
      </c>
      <c r="B22981" t="n">
        <v>142</v>
      </c>
      <c r="C22981" t="inlineStr">
        <is>
          <t>Spring Wheat</t>
        </is>
      </c>
      <c r="D22981" t="n">
        <v>11.7</v>
      </c>
      <c r="E22981" t="inlineStr">
        <is>
          <t>bu/ac</t>
        </is>
      </c>
    </row>
    <row r="22982">
      <c r="A22982" t="n">
        <v>2021</v>
      </c>
      <c r="B22982" t="n">
        <v>142</v>
      </c>
      <c r="C22982" t="inlineStr">
        <is>
          <t>Durum</t>
        </is>
      </c>
      <c r="D22982" t="n">
        <v>8.5</v>
      </c>
      <c r="E22982" t="inlineStr">
        <is>
          <t>bu/ac</t>
        </is>
      </c>
    </row>
    <row r="22983">
      <c r="A22983" t="n">
        <v>2021</v>
      </c>
      <c r="B22983" t="n">
        <v>142</v>
      </c>
      <c r="C22983" t="inlineStr">
        <is>
          <t>Canola</t>
        </is>
      </c>
      <c r="D22983" t="n">
        <v>9.800000000000001</v>
      </c>
      <c r="E22983" t="inlineStr">
        <is>
          <t>bu/ac</t>
        </is>
      </c>
    </row>
    <row r="22984">
      <c r="A22984" t="n">
        <v>2021</v>
      </c>
      <c r="B22984" t="n">
        <v>142</v>
      </c>
      <c r="C22984" t="inlineStr">
        <is>
          <t>Barley</t>
        </is>
      </c>
      <c r="D22984" t="n">
        <v>13.9</v>
      </c>
      <c r="E22984" t="inlineStr">
        <is>
          <t>bu/ac</t>
        </is>
      </c>
    </row>
    <row r="22985">
      <c r="A22985" t="n">
        <v>2021</v>
      </c>
      <c r="B22985" t="n">
        <v>142</v>
      </c>
      <c r="C22985" t="inlineStr">
        <is>
          <t>Peas</t>
        </is>
      </c>
      <c r="D22985" t="n">
        <v>11</v>
      </c>
      <c r="E22985" t="inlineStr">
        <is>
          <t>bu/ac</t>
        </is>
      </c>
    </row>
    <row r="22986">
      <c r="A22986" t="n">
        <v>2021</v>
      </c>
      <c r="B22986" t="n">
        <v>142</v>
      </c>
      <c r="C22986" t="inlineStr">
        <is>
          <t>Lentils</t>
        </is>
      </c>
      <c r="D22986" t="n">
        <v>560</v>
      </c>
      <c r="E22986" t="inlineStr">
        <is>
          <t>lb/ac</t>
        </is>
      </c>
    </row>
    <row r="22987">
      <c r="A22987" t="n">
        <v>2022</v>
      </c>
      <c r="B22987" t="n">
        <v>142</v>
      </c>
      <c r="C22987" t="inlineStr">
        <is>
          <t>Spring Wheat</t>
        </is>
      </c>
      <c r="D22987" t="n">
        <v>26.4</v>
      </c>
      <c r="E22987" t="inlineStr">
        <is>
          <t>bu/ac</t>
        </is>
      </c>
    </row>
    <row r="22988">
      <c r="A22988" t="n">
        <v>2022</v>
      </c>
      <c r="B22988" t="n">
        <v>142</v>
      </c>
      <c r="C22988" t="inlineStr">
        <is>
          <t>Durum</t>
        </is>
      </c>
      <c r="D22988" t="n">
        <v>28</v>
      </c>
      <c r="E22988" t="inlineStr">
        <is>
          <t>bu/ac</t>
        </is>
      </c>
    </row>
    <row r="22989">
      <c r="A22989" t="n">
        <v>2022</v>
      </c>
      <c r="B22989" t="n">
        <v>142</v>
      </c>
      <c r="C22989" t="inlineStr">
        <is>
          <t>Canola</t>
        </is>
      </c>
      <c r="D22989" t="n">
        <v>19.9</v>
      </c>
      <c r="E22989" t="inlineStr">
        <is>
          <t>bu/ac</t>
        </is>
      </c>
    </row>
    <row r="22990">
      <c r="A22990" t="n">
        <v>2022</v>
      </c>
      <c r="B22990" t="n">
        <v>142</v>
      </c>
      <c r="C22990" t="inlineStr">
        <is>
          <t>Barley</t>
        </is>
      </c>
      <c r="D22990" t="n">
        <v>31.7</v>
      </c>
      <c r="E22990" t="inlineStr">
        <is>
          <t>bu/ac</t>
        </is>
      </c>
    </row>
    <row r="22991">
      <c r="A22991" t="n">
        <v>2022</v>
      </c>
      <c r="B22991" t="n">
        <v>142</v>
      </c>
      <c r="C22991" t="inlineStr">
        <is>
          <t>Peas</t>
        </is>
      </c>
      <c r="D22991" t="n">
        <v>27.7</v>
      </c>
      <c r="E22991" t="inlineStr">
        <is>
          <t>bu/ac</t>
        </is>
      </c>
    </row>
    <row r="22992">
      <c r="A22992" t="n">
        <v>2022</v>
      </c>
      <c r="B22992" t="n">
        <v>142</v>
      </c>
      <c r="C22992" t="inlineStr">
        <is>
          <t>Lentils</t>
        </is>
      </c>
      <c r="D22992" t="n">
        <v>1020.7</v>
      </c>
      <c r="E22992" t="inlineStr">
        <is>
          <t>lb/ac</t>
        </is>
      </c>
    </row>
    <row r="22993">
      <c r="A22993" t="n">
        <v>2023</v>
      </c>
      <c r="B22993" t="n">
        <v>142</v>
      </c>
      <c r="C22993" t="inlineStr">
        <is>
          <t>Spring Wheat</t>
        </is>
      </c>
      <c r="D22993" t="n">
        <v>6.3</v>
      </c>
      <c r="E22993" t="inlineStr">
        <is>
          <t>bu/ac</t>
        </is>
      </c>
    </row>
    <row r="22994">
      <c r="A22994" t="n">
        <v>2023</v>
      </c>
      <c r="B22994" t="n">
        <v>142</v>
      </c>
      <c r="C22994" t="inlineStr">
        <is>
          <t>Durum</t>
        </is>
      </c>
      <c r="D22994" t="n">
        <v>7.7</v>
      </c>
      <c r="E22994" t="inlineStr">
        <is>
          <t>bu/ac</t>
        </is>
      </c>
    </row>
    <row r="22995">
      <c r="A22995" t="n">
        <v>2023</v>
      </c>
      <c r="B22995" t="n">
        <v>142</v>
      </c>
      <c r="C22995" t="inlineStr">
        <is>
          <t>Canola</t>
        </is>
      </c>
      <c r="D22995" t="n">
        <v>4.8</v>
      </c>
      <c r="E22995" t="inlineStr">
        <is>
          <t>bu/ac</t>
        </is>
      </c>
    </row>
    <row r="22996">
      <c r="A22996" t="n">
        <v>2023</v>
      </c>
      <c r="B22996" t="n">
        <v>142</v>
      </c>
      <c r="C22996" t="inlineStr">
        <is>
          <t>Barley</t>
        </is>
      </c>
      <c r="D22996" t="n">
        <v>9.800000000000001</v>
      </c>
      <c r="E22996" t="inlineStr">
        <is>
          <t>bu/ac</t>
        </is>
      </c>
    </row>
    <row r="22997">
      <c r="A22997" t="n">
        <v>2023</v>
      </c>
      <c r="B22997" t="n">
        <v>142</v>
      </c>
      <c r="C22997" t="inlineStr">
        <is>
          <t>Peas</t>
        </is>
      </c>
      <c r="D22997" t="n">
        <v>8.699999999999999</v>
      </c>
      <c r="E22997" t="inlineStr">
        <is>
          <t>bu/ac</t>
        </is>
      </c>
    </row>
    <row r="22998">
      <c r="A22998" t="n">
        <v>2023</v>
      </c>
      <c r="B22998" t="n">
        <v>142</v>
      </c>
      <c r="C22998" t="inlineStr">
        <is>
          <t>Lentils</t>
        </is>
      </c>
      <c r="D22998" t="n">
        <v>255.7</v>
      </c>
      <c r="E22998" t="inlineStr">
        <is>
          <t>lb/ac</t>
        </is>
      </c>
    </row>
    <row r="22999">
      <c r="A22999" t="n">
        <v>2024</v>
      </c>
      <c r="B22999" t="n">
        <v>142</v>
      </c>
      <c r="C22999" t="inlineStr">
        <is>
          <t>Spring Wheat</t>
        </is>
      </c>
      <c r="D22999" t="n">
        <v>21.6</v>
      </c>
      <c r="E22999" t="inlineStr">
        <is>
          <t>bu/ac</t>
        </is>
      </c>
    </row>
    <row r="23000">
      <c r="A23000" t="n">
        <v>2024</v>
      </c>
      <c r="B23000" t="n">
        <v>142</v>
      </c>
      <c r="C23000" t="inlineStr">
        <is>
          <t>Durum</t>
        </is>
      </c>
      <c r="D23000" t="n">
        <v>20.8</v>
      </c>
      <c r="E23000" t="inlineStr">
        <is>
          <t>bu/ac</t>
        </is>
      </c>
    </row>
    <row r="23001">
      <c r="A23001" t="n">
        <v>2024</v>
      </c>
      <c r="B23001" t="n">
        <v>142</v>
      </c>
      <c r="C23001" t="inlineStr">
        <is>
          <t>Canola</t>
        </is>
      </c>
      <c r="D23001" t="n">
        <v>12.5</v>
      </c>
      <c r="E23001" t="inlineStr">
        <is>
          <t>bu/ac</t>
        </is>
      </c>
    </row>
    <row r="23002">
      <c r="A23002" t="n">
        <v>2024</v>
      </c>
      <c r="B23002" t="n">
        <v>142</v>
      </c>
      <c r="C23002" t="inlineStr">
        <is>
          <t>Barley</t>
        </is>
      </c>
      <c r="D23002" t="n">
        <v>31</v>
      </c>
      <c r="E23002" t="inlineStr">
        <is>
          <t>bu/ac</t>
        </is>
      </c>
    </row>
    <row r="23003">
      <c r="A23003" t="n">
        <v>2024</v>
      </c>
      <c r="B23003" t="n">
        <v>142</v>
      </c>
      <c r="C23003" t="inlineStr">
        <is>
          <t>Peas</t>
        </is>
      </c>
      <c r="D23003" t="n">
        <v>21.5</v>
      </c>
      <c r="E23003" t="inlineStr">
        <is>
          <t>bu/ac</t>
        </is>
      </c>
    </row>
    <row r="23004">
      <c r="A23004" t="n">
        <v>2024</v>
      </c>
      <c r="B23004" t="n">
        <v>142</v>
      </c>
      <c r="C23004" t="inlineStr">
        <is>
          <t>Lentils</t>
        </is>
      </c>
      <c r="D23004" t="n">
        <v>1280</v>
      </c>
      <c r="E23004" t="inlineStr">
        <is>
          <t>lb/ac</t>
        </is>
      </c>
    </row>
    <row r="23005">
      <c r="A23005" t="n">
        <v>2025</v>
      </c>
      <c r="B23005" t="n">
        <v>142</v>
      </c>
      <c r="C23005" t="inlineStr">
        <is>
          <t>Spring Wheat</t>
        </is>
      </c>
      <c r="D23005" t="n">
        <v>16.1</v>
      </c>
      <c r="E23005" t="inlineStr">
        <is>
          <t>bu/ac</t>
        </is>
      </c>
    </row>
    <row r="23006">
      <c r="A23006" t="n">
        <v>2025</v>
      </c>
      <c r="B23006" t="n">
        <v>142</v>
      </c>
      <c r="C23006" t="inlineStr">
        <is>
          <t>Durum</t>
        </is>
      </c>
      <c r="D23006" t="n">
        <v>15</v>
      </c>
      <c r="E23006" t="inlineStr">
        <is>
          <t>bu/ac</t>
        </is>
      </c>
    </row>
    <row r="23007">
      <c r="A23007" t="n">
        <v>2025</v>
      </c>
      <c r="B23007" t="n">
        <v>142</v>
      </c>
      <c r="C23007" t="inlineStr">
        <is>
          <t>Canola</t>
        </is>
      </c>
      <c r="D23007" t="n">
        <v>15.3</v>
      </c>
      <c r="E23007" t="inlineStr">
        <is>
          <t>bu/ac</t>
        </is>
      </c>
    </row>
    <row r="23008">
      <c r="A23008" t="n">
        <v>2025</v>
      </c>
      <c r="B23008" t="n">
        <v>142</v>
      </c>
      <c r="C23008" t="inlineStr">
        <is>
          <t>Barley</t>
        </is>
      </c>
      <c r="D23008" t="n">
        <v>31.4</v>
      </c>
      <c r="E23008" t="inlineStr">
        <is>
          <t>bu/ac</t>
        </is>
      </c>
    </row>
    <row r="23009">
      <c r="A23009" t="n">
        <v>2025</v>
      </c>
      <c r="B23009" t="n">
        <v>142</v>
      </c>
      <c r="C23009" t="inlineStr">
        <is>
          <t>Peas</t>
        </is>
      </c>
      <c r="D23009" t="n">
        <v>12.2</v>
      </c>
      <c r="E23009" t="inlineStr">
        <is>
          <t>bu/ac</t>
        </is>
      </c>
    </row>
    <row r="23010">
      <c r="A23010" t="n">
        <v>2025</v>
      </c>
      <c r="B23010" t="n">
        <v>142</v>
      </c>
      <c r="C23010" t="inlineStr">
        <is>
          <t>Lentils</t>
        </is>
      </c>
      <c r="D23010" t="n">
        <v>791</v>
      </c>
      <c r="E23010" t="inlineStr">
        <is>
          <t>lb/ac</t>
        </is>
      </c>
    </row>
    <row r="23011">
      <c r="A23011" t="n">
        <v>2025</v>
      </c>
      <c r="B23011" t="n">
        <v>142</v>
      </c>
      <c r="C23011" t="inlineStr">
        <is>
          <t>Flax</t>
        </is>
      </c>
      <c r="D23011" t="n">
        <v>14</v>
      </c>
      <c r="E23011" t="inlineStr">
        <is>
          <t>bu/ac</t>
        </is>
      </c>
    </row>
    <row r="23012">
      <c r="A23012" t="n">
        <v>1990</v>
      </c>
      <c r="B23012" t="n">
        <v>151</v>
      </c>
      <c r="C23012" t="inlineStr">
        <is>
          <t>Spring Wheat</t>
        </is>
      </c>
      <c r="D23012" t="n">
        <v>35.5</v>
      </c>
      <c r="E23012" t="inlineStr">
        <is>
          <t>bu/ac</t>
        </is>
      </c>
    </row>
    <row r="23013">
      <c r="A23013" t="n">
        <v>1990</v>
      </c>
      <c r="B23013" t="n">
        <v>151</v>
      </c>
      <c r="C23013" t="inlineStr">
        <is>
          <t>Durum</t>
        </is>
      </c>
      <c r="D23013" t="n">
        <v>33.5</v>
      </c>
      <c r="E23013" t="inlineStr">
        <is>
          <t>bu/ac</t>
        </is>
      </c>
    </row>
    <row r="23014">
      <c r="A23014" t="n">
        <v>1990</v>
      </c>
      <c r="B23014" t="n">
        <v>151</v>
      </c>
      <c r="C23014" t="inlineStr">
        <is>
          <t>Canola</t>
        </is>
      </c>
      <c r="D23014" t="n">
        <v>23</v>
      </c>
      <c r="E23014" t="inlineStr">
        <is>
          <t>bu/ac</t>
        </is>
      </c>
    </row>
    <row r="23015">
      <c r="A23015" t="n">
        <v>1990</v>
      </c>
      <c r="B23015" t="n">
        <v>151</v>
      </c>
      <c r="C23015" t="inlineStr">
        <is>
          <t>Barley</t>
        </is>
      </c>
      <c r="D23015" t="n">
        <v>70.2</v>
      </c>
      <c r="E23015" t="inlineStr">
        <is>
          <t>bu/ac</t>
        </is>
      </c>
    </row>
    <row r="23016">
      <c r="A23016" t="n">
        <v>1990</v>
      </c>
      <c r="B23016" t="n">
        <v>151</v>
      </c>
      <c r="C23016" t="inlineStr">
        <is>
          <t>Oats</t>
        </is>
      </c>
      <c r="D23016" t="n">
        <v>72.5</v>
      </c>
      <c r="E23016" t="inlineStr">
        <is>
          <t>bu/ac</t>
        </is>
      </c>
    </row>
    <row r="23017">
      <c r="A23017" t="n">
        <v>1990</v>
      </c>
      <c r="B23017" t="n">
        <v>151</v>
      </c>
      <c r="C23017" t="inlineStr">
        <is>
          <t>Flax</t>
        </is>
      </c>
      <c r="D23017" t="n">
        <v>22.7</v>
      </c>
      <c r="E23017" t="inlineStr">
        <is>
          <t>bu/ac</t>
        </is>
      </c>
    </row>
    <row r="23018">
      <c r="A23018" t="n">
        <v>1991</v>
      </c>
      <c r="B23018" t="n">
        <v>151</v>
      </c>
      <c r="C23018" t="inlineStr">
        <is>
          <t>Spring Wheat</t>
        </is>
      </c>
      <c r="D23018" t="n">
        <v>31</v>
      </c>
      <c r="E23018" t="inlineStr">
        <is>
          <t>bu/ac</t>
        </is>
      </c>
    </row>
    <row r="23019">
      <c r="A23019" t="n">
        <v>1991</v>
      </c>
      <c r="B23019" t="n">
        <v>151</v>
      </c>
      <c r="C23019" t="inlineStr">
        <is>
          <t>Durum</t>
        </is>
      </c>
      <c r="D23019" t="n">
        <v>31.7</v>
      </c>
      <c r="E23019" t="inlineStr">
        <is>
          <t>bu/ac</t>
        </is>
      </c>
    </row>
    <row r="23020">
      <c r="A23020" t="n">
        <v>1991</v>
      </c>
      <c r="B23020" t="n">
        <v>151</v>
      </c>
      <c r="C23020" t="inlineStr">
        <is>
          <t>Canola</t>
        </is>
      </c>
      <c r="D23020" t="n">
        <v>26.2</v>
      </c>
      <c r="E23020" t="inlineStr">
        <is>
          <t>bu/ac</t>
        </is>
      </c>
    </row>
    <row r="23021">
      <c r="A23021" t="n">
        <v>1991</v>
      </c>
      <c r="B23021" t="n">
        <v>151</v>
      </c>
      <c r="C23021" t="inlineStr">
        <is>
          <t>Barley</t>
        </is>
      </c>
      <c r="D23021" t="n">
        <v>43.6</v>
      </c>
      <c r="E23021" t="inlineStr">
        <is>
          <t>bu/ac</t>
        </is>
      </c>
    </row>
    <row r="23022">
      <c r="A23022" t="n">
        <v>1991</v>
      </c>
      <c r="B23022" t="n">
        <v>151</v>
      </c>
      <c r="C23022" t="inlineStr">
        <is>
          <t>Oats</t>
        </is>
      </c>
      <c r="D23022" t="n">
        <v>61.6</v>
      </c>
      <c r="E23022" t="inlineStr">
        <is>
          <t>bu/ac</t>
        </is>
      </c>
    </row>
    <row r="23023">
      <c r="A23023" t="n">
        <v>1991</v>
      </c>
      <c r="B23023" t="n">
        <v>151</v>
      </c>
      <c r="C23023" t="inlineStr">
        <is>
          <t>Flax</t>
        </is>
      </c>
      <c r="D23023" t="n">
        <v>25.3</v>
      </c>
      <c r="E23023" t="inlineStr">
        <is>
          <t>bu/ac</t>
        </is>
      </c>
    </row>
    <row r="23024">
      <c r="A23024" t="n">
        <v>1992</v>
      </c>
      <c r="B23024" t="n">
        <v>151</v>
      </c>
      <c r="C23024" t="inlineStr">
        <is>
          <t>Spring Wheat</t>
        </is>
      </c>
      <c r="D23024" t="n">
        <v>34.9</v>
      </c>
      <c r="E23024" t="inlineStr">
        <is>
          <t>bu/ac</t>
        </is>
      </c>
    </row>
    <row r="23025">
      <c r="A23025" t="n">
        <v>1992</v>
      </c>
      <c r="B23025" t="n">
        <v>151</v>
      </c>
      <c r="C23025" t="inlineStr">
        <is>
          <t>Durum</t>
        </is>
      </c>
      <c r="D23025" t="n">
        <v>22.6</v>
      </c>
      <c r="E23025" t="inlineStr">
        <is>
          <t>bu/ac</t>
        </is>
      </c>
    </row>
    <row r="23026">
      <c r="A23026" t="n">
        <v>1992</v>
      </c>
      <c r="B23026" t="n">
        <v>151</v>
      </c>
      <c r="C23026" t="inlineStr">
        <is>
          <t>Canola</t>
        </is>
      </c>
      <c r="D23026" t="n">
        <v>26.4</v>
      </c>
      <c r="E23026" t="inlineStr">
        <is>
          <t>bu/ac</t>
        </is>
      </c>
    </row>
    <row r="23027">
      <c r="A23027" t="n">
        <v>1992</v>
      </c>
      <c r="B23027" t="n">
        <v>151</v>
      </c>
      <c r="C23027" t="inlineStr">
        <is>
          <t>Barley</t>
        </is>
      </c>
      <c r="D23027" t="n">
        <v>59.3</v>
      </c>
      <c r="E23027" t="inlineStr">
        <is>
          <t>bu/ac</t>
        </is>
      </c>
    </row>
    <row r="23028">
      <c r="A23028" t="n">
        <v>1992</v>
      </c>
      <c r="B23028" t="n">
        <v>151</v>
      </c>
      <c r="C23028" t="inlineStr">
        <is>
          <t>Oats</t>
        </is>
      </c>
      <c r="D23028" t="n">
        <v>67.8</v>
      </c>
      <c r="E23028" t="inlineStr">
        <is>
          <t>bu/ac</t>
        </is>
      </c>
    </row>
    <row r="23029">
      <c r="A23029" t="n">
        <v>1992</v>
      </c>
      <c r="B23029" t="n">
        <v>151</v>
      </c>
      <c r="C23029" t="inlineStr">
        <is>
          <t>Lentils</t>
        </is>
      </c>
      <c r="D23029" t="n">
        <v>700</v>
      </c>
      <c r="E23029" t="inlineStr">
        <is>
          <t>lb/ac</t>
        </is>
      </c>
    </row>
    <row r="23030">
      <c r="A23030" t="n">
        <v>1992</v>
      </c>
      <c r="B23030" t="n">
        <v>151</v>
      </c>
      <c r="C23030" t="inlineStr">
        <is>
          <t>Flax</t>
        </is>
      </c>
      <c r="D23030" t="n">
        <v>14</v>
      </c>
      <c r="E23030" t="inlineStr">
        <is>
          <t>bu/ac</t>
        </is>
      </c>
    </row>
    <row r="23031">
      <c r="A23031" t="n">
        <v>1993</v>
      </c>
      <c r="B23031" t="n">
        <v>151</v>
      </c>
      <c r="C23031" t="inlineStr">
        <is>
          <t>Spring Wheat</t>
        </is>
      </c>
      <c r="D23031" t="n">
        <v>28.5</v>
      </c>
      <c r="E23031" t="inlineStr">
        <is>
          <t>bu/ac</t>
        </is>
      </c>
    </row>
    <row r="23032">
      <c r="A23032" t="n">
        <v>1993</v>
      </c>
      <c r="B23032" t="n">
        <v>151</v>
      </c>
      <c r="C23032" t="inlineStr">
        <is>
          <t>Durum</t>
        </is>
      </c>
      <c r="D23032" t="n">
        <v>25</v>
      </c>
      <c r="E23032" t="inlineStr">
        <is>
          <t>bu/ac</t>
        </is>
      </c>
    </row>
    <row r="23033">
      <c r="A23033" t="n">
        <v>1993</v>
      </c>
      <c r="B23033" t="n">
        <v>151</v>
      </c>
      <c r="C23033" t="inlineStr">
        <is>
          <t>Canola</t>
        </is>
      </c>
      <c r="D23033" t="n">
        <v>24.7</v>
      </c>
      <c r="E23033" t="inlineStr">
        <is>
          <t>bu/ac</t>
        </is>
      </c>
    </row>
    <row r="23034">
      <c r="A23034" t="n">
        <v>1993</v>
      </c>
      <c r="B23034" t="n">
        <v>151</v>
      </c>
      <c r="C23034" t="inlineStr">
        <is>
          <t>Barley</t>
        </is>
      </c>
      <c r="D23034" t="n">
        <v>59.5</v>
      </c>
      <c r="E23034" t="inlineStr">
        <is>
          <t>bu/ac</t>
        </is>
      </c>
    </row>
    <row r="23035">
      <c r="A23035" t="n">
        <v>1993</v>
      </c>
      <c r="B23035" t="n">
        <v>151</v>
      </c>
      <c r="C23035" t="inlineStr">
        <is>
          <t>Oats</t>
        </is>
      </c>
      <c r="D23035" t="n">
        <v>76.5</v>
      </c>
      <c r="E23035" t="inlineStr">
        <is>
          <t>bu/ac</t>
        </is>
      </c>
    </row>
    <row r="23036">
      <c r="A23036" t="n">
        <v>1993</v>
      </c>
      <c r="B23036" t="n">
        <v>151</v>
      </c>
      <c r="C23036" t="inlineStr">
        <is>
          <t>Peas</t>
        </is>
      </c>
      <c r="D23036" t="n">
        <v>26.4</v>
      </c>
      <c r="E23036" t="inlineStr">
        <is>
          <t>bu/ac</t>
        </is>
      </c>
    </row>
    <row r="23037">
      <c r="A23037" t="n">
        <v>1993</v>
      </c>
      <c r="B23037" t="n">
        <v>151</v>
      </c>
      <c r="C23037" t="inlineStr">
        <is>
          <t>Lentils</t>
        </is>
      </c>
      <c r="D23037" t="n">
        <v>977</v>
      </c>
      <c r="E23037" t="inlineStr">
        <is>
          <t>lb/ac</t>
        </is>
      </c>
    </row>
    <row r="23038">
      <c r="A23038" t="n">
        <v>1993</v>
      </c>
      <c r="B23038" t="n">
        <v>151</v>
      </c>
      <c r="C23038" t="inlineStr">
        <is>
          <t>Flax</t>
        </is>
      </c>
      <c r="D23038" t="n">
        <v>25</v>
      </c>
      <c r="E23038" t="inlineStr">
        <is>
          <t>bu/ac</t>
        </is>
      </c>
    </row>
    <row r="23039">
      <c r="A23039" t="n">
        <v>1994</v>
      </c>
      <c r="B23039" t="n">
        <v>151</v>
      </c>
      <c r="C23039" t="inlineStr">
        <is>
          <t>Spring Wheat</t>
        </is>
      </c>
      <c r="D23039" t="n">
        <v>25.8</v>
      </c>
      <c r="E23039" t="inlineStr">
        <is>
          <t>bu/ac</t>
        </is>
      </c>
    </row>
    <row r="23040">
      <c r="A23040" t="n">
        <v>1994</v>
      </c>
      <c r="B23040" t="n">
        <v>151</v>
      </c>
      <c r="C23040" t="inlineStr">
        <is>
          <t>Durum</t>
        </is>
      </c>
      <c r="D23040" t="n">
        <v>30</v>
      </c>
      <c r="E23040" t="inlineStr">
        <is>
          <t>bu/ac</t>
        </is>
      </c>
    </row>
    <row r="23041">
      <c r="A23041" t="n">
        <v>1994</v>
      </c>
      <c r="B23041" t="n">
        <v>151</v>
      </c>
      <c r="C23041" t="inlineStr">
        <is>
          <t>Canola</t>
        </is>
      </c>
      <c r="D23041" t="n">
        <v>17.5</v>
      </c>
      <c r="E23041" t="inlineStr">
        <is>
          <t>bu/ac</t>
        </is>
      </c>
    </row>
    <row r="23042">
      <c r="A23042" t="n">
        <v>1994</v>
      </c>
      <c r="B23042" t="n">
        <v>151</v>
      </c>
      <c r="C23042" t="inlineStr">
        <is>
          <t>Barley</t>
        </is>
      </c>
      <c r="D23042" t="n">
        <v>45.2</v>
      </c>
      <c r="E23042" t="inlineStr">
        <is>
          <t>bu/ac</t>
        </is>
      </c>
    </row>
    <row r="23043">
      <c r="A23043" t="n">
        <v>1994</v>
      </c>
      <c r="B23043" t="n">
        <v>151</v>
      </c>
      <c r="C23043" t="inlineStr">
        <is>
          <t>Oats</t>
        </is>
      </c>
      <c r="D23043" t="n">
        <v>54.4</v>
      </c>
      <c r="E23043" t="inlineStr">
        <is>
          <t>bu/ac</t>
        </is>
      </c>
    </row>
    <row r="23044">
      <c r="A23044" t="n">
        <v>1994</v>
      </c>
      <c r="B23044" t="n">
        <v>151</v>
      </c>
      <c r="C23044" t="inlineStr">
        <is>
          <t>Peas</t>
        </is>
      </c>
      <c r="D23044" t="n">
        <v>22.3</v>
      </c>
      <c r="E23044" t="inlineStr">
        <is>
          <t>bu/ac</t>
        </is>
      </c>
    </row>
    <row r="23045">
      <c r="A23045" t="n">
        <v>1994</v>
      </c>
      <c r="B23045" t="n">
        <v>151</v>
      </c>
      <c r="C23045" t="inlineStr">
        <is>
          <t>Lentils</t>
        </is>
      </c>
      <c r="D23045" t="n">
        <v>853</v>
      </c>
      <c r="E23045" t="inlineStr">
        <is>
          <t>lb/ac</t>
        </is>
      </c>
    </row>
    <row r="23046">
      <c r="A23046" t="n">
        <v>1994</v>
      </c>
      <c r="B23046" t="n">
        <v>151</v>
      </c>
      <c r="C23046" t="inlineStr">
        <is>
          <t>Flax</t>
        </is>
      </c>
      <c r="D23046" t="n">
        <v>20</v>
      </c>
      <c r="E23046" t="inlineStr">
        <is>
          <t>bu/ac</t>
        </is>
      </c>
    </row>
    <row r="23047">
      <c r="A23047" t="n">
        <v>1995</v>
      </c>
      <c r="B23047" t="n">
        <v>151</v>
      </c>
      <c r="C23047" t="inlineStr">
        <is>
          <t>Spring Wheat</t>
        </is>
      </c>
      <c r="D23047" t="n">
        <v>27.9</v>
      </c>
      <c r="E23047" t="inlineStr">
        <is>
          <t>bu/ac</t>
        </is>
      </c>
    </row>
    <row r="23048">
      <c r="A23048" t="n">
        <v>1995</v>
      </c>
      <c r="B23048" t="n">
        <v>151</v>
      </c>
      <c r="C23048" t="inlineStr">
        <is>
          <t>Durum</t>
        </is>
      </c>
      <c r="D23048" t="n">
        <v>20</v>
      </c>
      <c r="E23048" t="inlineStr">
        <is>
          <t>bu/ac</t>
        </is>
      </c>
    </row>
    <row r="23049">
      <c r="A23049" t="n">
        <v>1995</v>
      </c>
      <c r="B23049" t="n">
        <v>151</v>
      </c>
      <c r="C23049" t="inlineStr">
        <is>
          <t>Canola</t>
        </is>
      </c>
      <c r="D23049" t="n">
        <v>15</v>
      </c>
      <c r="E23049" t="inlineStr">
        <is>
          <t>bu/ac</t>
        </is>
      </c>
    </row>
    <row r="23050">
      <c r="A23050" t="n">
        <v>1995</v>
      </c>
      <c r="B23050" t="n">
        <v>151</v>
      </c>
      <c r="C23050" t="inlineStr">
        <is>
          <t>Barley</t>
        </is>
      </c>
      <c r="D23050" t="n">
        <v>44.8</v>
      </c>
      <c r="E23050" t="inlineStr">
        <is>
          <t>bu/ac</t>
        </is>
      </c>
    </row>
    <row r="23051">
      <c r="A23051" t="n">
        <v>1995</v>
      </c>
      <c r="B23051" t="n">
        <v>151</v>
      </c>
      <c r="C23051" t="inlineStr">
        <is>
          <t>Oats</t>
        </is>
      </c>
      <c r="D23051" t="n">
        <v>55.8</v>
      </c>
      <c r="E23051" t="inlineStr">
        <is>
          <t>bu/ac</t>
        </is>
      </c>
    </row>
    <row r="23052">
      <c r="A23052" t="n">
        <v>1995</v>
      </c>
      <c r="B23052" t="n">
        <v>151</v>
      </c>
      <c r="C23052" t="inlineStr">
        <is>
          <t>Peas</t>
        </is>
      </c>
      <c r="D23052" t="n">
        <v>20.9</v>
      </c>
      <c r="E23052" t="inlineStr">
        <is>
          <t>bu/ac</t>
        </is>
      </c>
    </row>
    <row r="23053">
      <c r="A23053" t="n">
        <v>1995</v>
      </c>
      <c r="B23053" t="n">
        <v>151</v>
      </c>
      <c r="C23053" t="inlineStr">
        <is>
          <t>Lentils</t>
        </is>
      </c>
      <c r="D23053" t="n">
        <v>750</v>
      </c>
      <c r="E23053" t="inlineStr">
        <is>
          <t>lb/ac</t>
        </is>
      </c>
    </row>
    <row r="23054">
      <c r="A23054" t="n">
        <v>1995</v>
      </c>
      <c r="B23054" t="n">
        <v>151</v>
      </c>
      <c r="C23054" t="inlineStr">
        <is>
          <t>Flax</t>
        </is>
      </c>
      <c r="D23054" t="n">
        <v>19</v>
      </c>
      <c r="E23054" t="inlineStr">
        <is>
          <t>bu/ac</t>
        </is>
      </c>
    </row>
    <row r="23055">
      <c r="A23055" t="n">
        <v>1996</v>
      </c>
      <c r="B23055" t="n">
        <v>151</v>
      </c>
      <c r="C23055" t="inlineStr">
        <is>
          <t>Spring Wheat</t>
        </is>
      </c>
      <c r="D23055" t="n">
        <v>32</v>
      </c>
      <c r="E23055" t="inlineStr">
        <is>
          <t>bu/ac</t>
        </is>
      </c>
    </row>
    <row r="23056">
      <c r="A23056" t="n">
        <v>1996</v>
      </c>
      <c r="B23056" t="n">
        <v>151</v>
      </c>
      <c r="C23056" t="inlineStr">
        <is>
          <t>Durum</t>
        </is>
      </c>
      <c r="D23056" t="n">
        <v>32.5</v>
      </c>
      <c r="E23056" t="inlineStr">
        <is>
          <t>bu/ac</t>
        </is>
      </c>
    </row>
    <row r="23057">
      <c r="A23057" t="n">
        <v>1996</v>
      </c>
      <c r="B23057" t="n">
        <v>151</v>
      </c>
      <c r="C23057" t="inlineStr">
        <is>
          <t>Canola</t>
        </is>
      </c>
      <c r="D23057" t="n">
        <v>25.7</v>
      </c>
      <c r="E23057" t="inlineStr">
        <is>
          <t>bu/ac</t>
        </is>
      </c>
    </row>
    <row r="23058">
      <c r="A23058" t="n">
        <v>1996</v>
      </c>
      <c r="B23058" t="n">
        <v>151</v>
      </c>
      <c r="C23058" t="inlineStr">
        <is>
          <t>Barley</t>
        </is>
      </c>
      <c r="D23058" t="n">
        <v>55.5</v>
      </c>
      <c r="E23058" t="inlineStr">
        <is>
          <t>bu/ac</t>
        </is>
      </c>
    </row>
    <row r="23059">
      <c r="A23059" t="n">
        <v>1996</v>
      </c>
      <c r="B23059" t="n">
        <v>151</v>
      </c>
      <c r="C23059" t="inlineStr">
        <is>
          <t>Oats</t>
        </is>
      </c>
      <c r="D23059" t="n">
        <v>68.3</v>
      </c>
      <c r="E23059" t="inlineStr">
        <is>
          <t>bu/ac</t>
        </is>
      </c>
    </row>
    <row r="23060">
      <c r="A23060" t="n">
        <v>1996</v>
      </c>
      <c r="B23060" t="n">
        <v>151</v>
      </c>
      <c r="C23060" t="inlineStr">
        <is>
          <t>Peas</t>
        </is>
      </c>
      <c r="D23060" t="n">
        <v>24.5</v>
      </c>
      <c r="E23060" t="inlineStr">
        <is>
          <t>bu/ac</t>
        </is>
      </c>
    </row>
    <row r="23061">
      <c r="A23061" t="n">
        <v>1996</v>
      </c>
      <c r="B23061" t="n">
        <v>151</v>
      </c>
      <c r="C23061" t="inlineStr">
        <is>
          <t>Lentils</t>
        </is>
      </c>
      <c r="D23061" t="n">
        <v>1400</v>
      </c>
      <c r="E23061" t="inlineStr">
        <is>
          <t>lb/ac</t>
        </is>
      </c>
    </row>
    <row r="23062">
      <c r="A23062" t="n">
        <v>1996</v>
      </c>
      <c r="B23062" t="n">
        <v>151</v>
      </c>
      <c r="C23062" t="inlineStr">
        <is>
          <t>Flax</t>
        </is>
      </c>
      <c r="D23062" t="n">
        <v>20.7</v>
      </c>
      <c r="E23062" t="inlineStr">
        <is>
          <t>bu/ac</t>
        </is>
      </c>
    </row>
    <row r="23063">
      <c r="A23063" t="n">
        <v>1997</v>
      </c>
      <c r="B23063" t="n">
        <v>151</v>
      </c>
      <c r="C23063" t="inlineStr">
        <is>
          <t>Spring Wheat</t>
        </is>
      </c>
      <c r="D23063" t="n">
        <v>27.1</v>
      </c>
      <c r="E23063" t="inlineStr">
        <is>
          <t>bu/ac</t>
        </is>
      </c>
    </row>
    <row r="23064">
      <c r="A23064" t="n">
        <v>1997</v>
      </c>
      <c r="B23064" t="n">
        <v>151</v>
      </c>
      <c r="C23064" t="inlineStr">
        <is>
          <t>Durum</t>
        </is>
      </c>
      <c r="D23064" t="n">
        <v>38.3</v>
      </c>
      <c r="E23064" t="inlineStr">
        <is>
          <t>bu/ac</t>
        </is>
      </c>
    </row>
    <row r="23065">
      <c r="A23065" t="n">
        <v>1997</v>
      </c>
      <c r="B23065" t="n">
        <v>151</v>
      </c>
      <c r="C23065" t="inlineStr">
        <is>
          <t>Canola</t>
        </is>
      </c>
      <c r="D23065" t="n">
        <v>22.6</v>
      </c>
      <c r="E23065" t="inlineStr">
        <is>
          <t>bu/ac</t>
        </is>
      </c>
    </row>
    <row r="23066">
      <c r="A23066" t="n">
        <v>1997</v>
      </c>
      <c r="B23066" t="n">
        <v>151</v>
      </c>
      <c r="C23066" t="inlineStr">
        <is>
          <t>Barley</t>
        </is>
      </c>
      <c r="D23066" t="n">
        <v>58.9</v>
      </c>
      <c r="E23066" t="inlineStr">
        <is>
          <t>bu/ac</t>
        </is>
      </c>
    </row>
    <row r="23067">
      <c r="A23067" t="n">
        <v>1997</v>
      </c>
      <c r="B23067" t="n">
        <v>151</v>
      </c>
      <c r="C23067" t="inlineStr">
        <is>
          <t>Oats</t>
        </is>
      </c>
      <c r="D23067" t="n">
        <v>54.2</v>
      </c>
      <c r="E23067" t="inlineStr">
        <is>
          <t>bu/ac</t>
        </is>
      </c>
    </row>
    <row r="23068">
      <c r="A23068" t="n">
        <v>1997</v>
      </c>
      <c r="B23068" t="n">
        <v>151</v>
      </c>
      <c r="C23068" t="inlineStr">
        <is>
          <t>Peas</t>
        </is>
      </c>
      <c r="D23068" t="n">
        <v>29.6</v>
      </c>
      <c r="E23068" t="inlineStr">
        <is>
          <t>bu/ac</t>
        </is>
      </c>
    </row>
    <row r="23069">
      <c r="A23069" t="n">
        <v>1997</v>
      </c>
      <c r="B23069" t="n">
        <v>151</v>
      </c>
      <c r="C23069" t="inlineStr">
        <is>
          <t>Lentils</t>
        </is>
      </c>
      <c r="D23069" t="n">
        <v>825</v>
      </c>
      <c r="E23069" t="inlineStr">
        <is>
          <t>lb/ac</t>
        </is>
      </c>
    </row>
    <row r="23070">
      <c r="A23070" t="n">
        <v>1997</v>
      </c>
      <c r="B23070" t="n">
        <v>151</v>
      </c>
      <c r="C23070" t="inlineStr">
        <is>
          <t>Flax</t>
        </is>
      </c>
      <c r="D23070" t="n">
        <v>19.2</v>
      </c>
      <c r="E23070" t="inlineStr">
        <is>
          <t>bu/ac</t>
        </is>
      </c>
    </row>
    <row r="23071">
      <c r="A23071" t="n">
        <v>1998</v>
      </c>
      <c r="B23071" t="n">
        <v>151</v>
      </c>
      <c r="C23071" t="inlineStr">
        <is>
          <t>Spring Wheat</t>
        </is>
      </c>
      <c r="D23071" t="n">
        <v>35.9</v>
      </c>
      <c r="E23071" t="inlineStr">
        <is>
          <t>bu/ac</t>
        </is>
      </c>
    </row>
    <row r="23072">
      <c r="A23072" t="n">
        <v>1998</v>
      </c>
      <c r="B23072" t="n">
        <v>151</v>
      </c>
      <c r="C23072" t="inlineStr">
        <is>
          <t>Durum</t>
        </is>
      </c>
      <c r="D23072" t="n">
        <v>33.4</v>
      </c>
      <c r="E23072" t="inlineStr">
        <is>
          <t>bu/ac</t>
        </is>
      </c>
    </row>
    <row r="23073">
      <c r="A23073" t="n">
        <v>1998</v>
      </c>
      <c r="B23073" t="n">
        <v>151</v>
      </c>
      <c r="C23073" t="inlineStr">
        <is>
          <t>Canola</t>
        </is>
      </c>
      <c r="D23073" t="n">
        <v>21.3</v>
      </c>
      <c r="E23073" t="inlineStr">
        <is>
          <t>bu/ac</t>
        </is>
      </c>
    </row>
    <row r="23074">
      <c r="A23074" t="n">
        <v>1998</v>
      </c>
      <c r="B23074" t="n">
        <v>151</v>
      </c>
      <c r="C23074" t="inlineStr">
        <is>
          <t>Barley</t>
        </is>
      </c>
      <c r="D23074" t="n">
        <v>53.1</v>
      </c>
      <c r="E23074" t="inlineStr">
        <is>
          <t>bu/ac</t>
        </is>
      </c>
    </row>
    <row r="23075">
      <c r="A23075" t="n">
        <v>1998</v>
      </c>
      <c r="B23075" t="n">
        <v>151</v>
      </c>
      <c r="C23075" t="inlineStr">
        <is>
          <t>Oats</t>
        </is>
      </c>
      <c r="D23075" t="n">
        <v>66.59999999999999</v>
      </c>
      <c r="E23075" t="inlineStr">
        <is>
          <t>bu/ac</t>
        </is>
      </c>
    </row>
    <row r="23076">
      <c r="A23076" t="n">
        <v>1998</v>
      </c>
      <c r="B23076" t="n">
        <v>151</v>
      </c>
      <c r="C23076" t="inlineStr">
        <is>
          <t>Peas</t>
        </is>
      </c>
      <c r="D23076" t="n">
        <v>27</v>
      </c>
      <c r="E23076" t="inlineStr">
        <is>
          <t>bu/ac</t>
        </is>
      </c>
    </row>
    <row r="23077">
      <c r="A23077" t="n">
        <v>1998</v>
      </c>
      <c r="B23077" t="n">
        <v>151</v>
      </c>
      <c r="C23077" t="inlineStr">
        <is>
          <t>Lentils</t>
        </is>
      </c>
      <c r="D23077" t="n">
        <v>700</v>
      </c>
      <c r="E23077" t="inlineStr">
        <is>
          <t>lb/ac</t>
        </is>
      </c>
    </row>
    <row r="23078">
      <c r="A23078" t="n">
        <v>1998</v>
      </c>
      <c r="B23078" t="n">
        <v>151</v>
      </c>
      <c r="C23078" t="inlineStr">
        <is>
          <t>Flax</t>
        </is>
      </c>
      <c r="D23078" t="n">
        <v>21.6</v>
      </c>
      <c r="E23078" t="inlineStr">
        <is>
          <t>bu/ac</t>
        </is>
      </c>
    </row>
    <row r="23079">
      <c r="A23079" t="n">
        <v>1999</v>
      </c>
      <c r="B23079" t="n">
        <v>151</v>
      </c>
      <c r="C23079" t="inlineStr">
        <is>
          <t>Spring Wheat</t>
        </is>
      </c>
      <c r="D23079" t="n">
        <v>25.5</v>
      </c>
      <c r="E23079" t="inlineStr">
        <is>
          <t>bu/ac</t>
        </is>
      </c>
    </row>
    <row r="23080">
      <c r="A23080" t="n">
        <v>1999</v>
      </c>
      <c r="B23080" t="n">
        <v>151</v>
      </c>
      <c r="C23080" t="inlineStr">
        <is>
          <t>Durum</t>
        </is>
      </c>
      <c r="D23080" t="n">
        <v>27.5</v>
      </c>
      <c r="E23080" t="inlineStr">
        <is>
          <t>bu/ac</t>
        </is>
      </c>
    </row>
    <row r="23081">
      <c r="A23081" t="n">
        <v>1999</v>
      </c>
      <c r="B23081" t="n">
        <v>151</v>
      </c>
      <c r="C23081" t="inlineStr">
        <is>
          <t>Canola</t>
        </is>
      </c>
      <c r="D23081" t="n">
        <v>21</v>
      </c>
      <c r="E23081" t="inlineStr">
        <is>
          <t>bu/ac</t>
        </is>
      </c>
    </row>
    <row r="23082">
      <c r="A23082" t="n">
        <v>1999</v>
      </c>
      <c r="B23082" t="n">
        <v>151</v>
      </c>
      <c r="C23082" t="inlineStr">
        <is>
          <t>Barley</t>
        </is>
      </c>
      <c r="D23082" t="n">
        <v>33.1</v>
      </c>
      <c r="E23082" t="inlineStr">
        <is>
          <t>bu/ac</t>
        </is>
      </c>
    </row>
    <row r="23083">
      <c r="A23083" t="n">
        <v>1999</v>
      </c>
      <c r="B23083" t="n">
        <v>151</v>
      </c>
      <c r="C23083" t="inlineStr">
        <is>
          <t>Oats</t>
        </is>
      </c>
      <c r="D23083" t="n">
        <v>42.8</v>
      </c>
      <c r="E23083" t="inlineStr">
        <is>
          <t>bu/ac</t>
        </is>
      </c>
    </row>
    <row r="23084">
      <c r="A23084" t="n">
        <v>1999</v>
      </c>
      <c r="B23084" t="n">
        <v>151</v>
      </c>
      <c r="C23084" t="inlineStr">
        <is>
          <t>Peas</t>
        </is>
      </c>
      <c r="D23084" t="n">
        <v>24</v>
      </c>
      <c r="E23084" t="inlineStr">
        <is>
          <t>bu/ac</t>
        </is>
      </c>
    </row>
    <row r="23085">
      <c r="A23085" t="n">
        <v>1999</v>
      </c>
      <c r="B23085" t="n">
        <v>151</v>
      </c>
      <c r="C23085" t="inlineStr">
        <is>
          <t>Flax</t>
        </is>
      </c>
      <c r="D23085" t="n">
        <v>18.9</v>
      </c>
      <c r="E23085" t="inlineStr">
        <is>
          <t>bu/ac</t>
        </is>
      </c>
    </row>
    <row r="23086">
      <c r="A23086" t="n">
        <v>2000</v>
      </c>
      <c r="B23086" t="n">
        <v>151</v>
      </c>
      <c r="C23086" t="inlineStr">
        <is>
          <t>Spring Wheat</t>
        </is>
      </c>
      <c r="D23086" t="n">
        <v>30.3</v>
      </c>
      <c r="E23086" t="inlineStr">
        <is>
          <t>bu/ac</t>
        </is>
      </c>
    </row>
    <row r="23087">
      <c r="A23087" t="n">
        <v>2000</v>
      </c>
      <c r="B23087" t="n">
        <v>151</v>
      </c>
      <c r="C23087" t="inlineStr">
        <is>
          <t>Durum</t>
        </is>
      </c>
      <c r="D23087" t="n">
        <v>34.2</v>
      </c>
      <c r="E23087" t="inlineStr">
        <is>
          <t>bu/ac</t>
        </is>
      </c>
    </row>
    <row r="23088">
      <c r="A23088" t="n">
        <v>2000</v>
      </c>
      <c r="B23088" t="n">
        <v>151</v>
      </c>
      <c r="C23088" t="inlineStr">
        <is>
          <t>Canola</t>
        </is>
      </c>
      <c r="D23088" t="n">
        <v>24.4</v>
      </c>
      <c r="E23088" t="inlineStr">
        <is>
          <t>bu/ac</t>
        </is>
      </c>
    </row>
    <row r="23089">
      <c r="A23089" t="n">
        <v>2000</v>
      </c>
      <c r="B23089" t="n">
        <v>151</v>
      </c>
      <c r="C23089" t="inlineStr">
        <is>
          <t>Barley</t>
        </is>
      </c>
      <c r="D23089" t="n">
        <v>48.2</v>
      </c>
      <c r="E23089" t="inlineStr">
        <is>
          <t>bu/ac</t>
        </is>
      </c>
    </row>
    <row r="23090">
      <c r="A23090" t="n">
        <v>2000</v>
      </c>
      <c r="B23090" t="n">
        <v>151</v>
      </c>
      <c r="C23090" t="inlineStr">
        <is>
          <t>Oats</t>
        </is>
      </c>
      <c r="D23090" t="n">
        <v>64.09999999999999</v>
      </c>
      <c r="E23090" t="inlineStr">
        <is>
          <t>bu/ac</t>
        </is>
      </c>
    </row>
    <row r="23091">
      <c r="A23091" t="n">
        <v>2000</v>
      </c>
      <c r="B23091" t="n">
        <v>151</v>
      </c>
      <c r="C23091" t="inlineStr">
        <is>
          <t>Peas</t>
        </is>
      </c>
      <c r="D23091" t="n">
        <v>31.5</v>
      </c>
      <c r="E23091" t="inlineStr">
        <is>
          <t>bu/ac</t>
        </is>
      </c>
    </row>
    <row r="23092">
      <c r="A23092" t="n">
        <v>2000</v>
      </c>
      <c r="B23092" t="n">
        <v>151</v>
      </c>
      <c r="C23092" t="inlineStr">
        <is>
          <t>Lentils</t>
        </is>
      </c>
      <c r="D23092" t="n">
        <v>758.3</v>
      </c>
      <c r="E23092" t="inlineStr">
        <is>
          <t>lb/ac</t>
        </is>
      </c>
    </row>
    <row r="23093">
      <c r="A23093" t="n">
        <v>2000</v>
      </c>
      <c r="B23093" t="n">
        <v>151</v>
      </c>
      <c r="C23093" t="inlineStr">
        <is>
          <t>Flax</t>
        </is>
      </c>
      <c r="D23093" t="n">
        <v>18.2</v>
      </c>
      <c r="E23093" t="inlineStr">
        <is>
          <t>bu/ac</t>
        </is>
      </c>
    </row>
    <row r="23094">
      <c r="A23094" t="n">
        <v>2001</v>
      </c>
      <c r="B23094" t="n">
        <v>151</v>
      </c>
      <c r="C23094" t="inlineStr">
        <is>
          <t>Spring Wheat</t>
        </is>
      </c>
      <c r="D23094" t="n">
        <v>32.3</v>
      </c>
      <c r="E23094" t="inlineStr">
        <is>
          <t>bu/ac</t>
        </is>
      </c>
    </row>
    <row r="23095">
      <c r="A23095" t="n">
        <v>2001</v>
      </c>
      <c r="B23095" t="n">
        <v>151</v>
      </c>
      <c r="C23095" t="inlineStr">
        <is>
          <t>Durum</t>
        </is>
      </c>
      <c r="D23095" t="n">
        <v>37.5</v>
      </c>
      <c r="E23095" t="inlineStr">
        <is>
          <t>bu/ac</t>
        </is>
      </c>
    </row>
    <row r="23096">
      <c r="A23096" t="n">
        <v>2001</v>
      </c>
      <c r="B23096" t="n">
        <v>151</v>
      </c>
      <c r="C23096" t="inlineStr">
        <is>
          <t>Canola</t>
        </is>
      </c>
      <c r="D23096" t="n">
        <v>26.1</v>
      </c>
      <c r="E23096" t="inlineStr">
        <is>
          <t>bu/ac</t>
        </is>
      </c>
    </row>
    <row r="23097">
      <c r="A23097" t="n">
        <v>2001</v>
      </c>
      <c r="B23097" t="n">
        <v>151</v>
      </c>
      <c r="C23097" t="inlineStr">
        <is>
          <t>Barley</t>
        </is>
      </c>
      <c r="D23097" t="n">
        <v>61.9</v>
      </c>
      <c r="E23097" t="inlineStr">
        <is>
          <t>bu/ac</t>
        </is>
      </c>
    </row>
    <row r="23098">
      <c r="A23098" t="n">
        <v>2001</v>
      </c>
      <c r="B23098" t="n">
        <v>151</v>
      </c>
      <c r="C23098" t="inlineStr">
        <is>
          <t>Oats</t>
        </is>
      </c>
      <c r="D23098" t="n">
        <v>65.3</v>
      </c>
      <c r="E23098" t="inlineStr">
        <is>
          <t>bu/ac</t>
        </is>
      </c>
    </row>
    <row r="23099">
      <c r="A23099" t="n">
        <v>2001</v>
      </c>
      <c r="B23099" t="n">
        <v>151</v>
      </c>
      <c r="C23099" t="inlineStr">
        <is>
          <t>Peas</t>
        </is>
      </c>
      <c r="D23099" t="n">
        <v>33.6</v>
      </c>
      <c r="E23099" t="inlineStr">
        <is>
          <t>bu/ac</t>
        </is>
      </c>
    </row>
    <row r="23100">
      <c r="A23100" t="n">
        <v>2001</v>
      </c>
      <c r="B23100" t="n">
        <v>151</v>
      </c>
      <c r="C23100" t="inlineStr">
        <is>
          <t>Lentils</t>
        </is>
      </c>
      <c r="D23100" t="n">
        <v>504</v>
      </c>
      <c r="E23100" t="inlineStr">
        <is>
          <t>lb/ac</t>
        </is>
      </c>
    </row>
    <row r="23101">
      <c r="A23101" t="n">
        <v>2001</v>
      </c>
      <c r="B23101" t="n">
        <v>151</v>
      </c>
      <c r="C23101" t="inlineStr">
        <is>
          <t>Flax</t>
        </is>
      </c>
      <c r="D23101" t="n">
        <v>23.3</v>
      </c>
      <c r="E23101" t="inlineStr">
        <is>
          <t>bu/ac</t>
        </is>
      </c>
    </row>
    <row r="23102">
      <c r="A23102" t="n">
        <v>2002</v>
      </c>
      <c r="B23102" t="n">
        <v>151</v>
      </c>
      <c r="C23102" t="inlineStr">
        <is>
          <t>Spring Wheat</t>
        </is>
      </c>
      <c r="D23102" t="n">
        <v>33.2</v>
      </c>
      <c r="E23102" t="inlineStr">
        <is>
          <t>bu/ac</t>
        </is>
      </c>
    </row>
    <row r="23103">
      <c r="A23103" t="n">
        <v>2002</v>
      </c>
      <c r="B23103" t="n">
        <v>151</v>
      </c>
      <c r="C23103" t="inlineStr">
        <is>
          <t>Durum</t>
        </is>
      </c>
      <c r="D23103" t="n">
        <v>27.5</v>
      </c>
      <c r="E23103" t="inlineStr">
        <is>
          <t>bu/ac</t>
        </is>
      </c>
    </row>
    <row r="23104">
      <c r="A23104" t="n">
        <v>2002</v>
      </c>
      <c r="B23104" t="n">
        <v>151</v>
      </c>
      <c r="C23104" t="inlineStr">
        <is>
          <t>Canola</t>
        </is>
      </c>
      <c r="D23104" t="n">
        <v>25.6</v>
      </c>
      <c r="E23104" t="inlineStr">
        <is>
          <t>bu/ac</t>
        </is>
      </c>
    </row>
    <row r="23105">
      <c r="A23105" t="n">
        <v>2002</v>
      </c>
      <c r="B23105" t="n">
        <v>151</v>
      </c>
      <c r="C23105" t="inlineStr">
        <is>
          <t>Barley</t>
        </is>
      </c>
      <c r="D23105" t="n">
        <v>40.2</v>
      </c>
      <c r="E23105" t="inlineStr">
        <is>
          <t>bu/ac</t>
        </is>
      </c>
    </row>
    <row r="23106">
      <c r="A23106" t="n">
        <v>2002</v>
      </c>
      <c r="B23106" t="n">
        <v>151</v>
      </c>
      <c r="C23106" t="inlineStr">
        <is>
          <t>Oats</t>
        </is>
      </c>
      <c r="D23106" t="n">
        <v>68.09999999999999</v>
      </c>
      <c r="E23106" t="inlineStr">
        <is>
          <t>bu/ac</t>
        </is>
      </c>
    </row>
    <row r="23107">
      <c r="A23107" t="n">
        <v>2002</v>
      </c>
      <c r="B23107" t="n">
        <v>151</v>
      </c>
      <c r="C23107" t="inlineStr">
        <is>
          <t>Peas</t>
        </is>
      </c>
      <c r="D23107" t="n">
        <v>38.4</v>
      </c>
      <c r="E23107" t="inlineStr">
        <is>
          <t>bu/ac</t>
        </is>
      </c>
    </row>
    <row r="23108">
      <c r="A23108" t="n">
        <v>2002</v>
      </c>
      <c r="B23108" t="n">
        <v>151</v>
      </c>
      <c r="C23108" t="inlineStr">
        <is>
          <t>Flax</t>
        </is>
      </c>
      <c r="D23108" t="n">
        <v>19.6</v>
      </c>
      <c r="E23108" t="inlineStr">
        <is>
          <t>bu/ac</t>
        </is>
      </c>
    </row>
    <row r="23109">
      <c r="A23109" t="n">
        <v>2003</v>
      </c>
      <c r="B23109" t="n">
        <v>151</v>
      </c>
      <c r="C23109" t="inlineStr">
        <is>
          <t>Spring Wheat</t>
        </is>
      </c>
      <c r="D23109" t="n">
        <v>27.5</v>
      </c>
      <c r="E23109" t="inlineStr">
        <is>
          <t>bu/ac</t>
        </is>
      </c>
    </row>
    <row r="23110">
      <c r="A23110" t="n">
        <v>2003</v>
      </c>
      <c r="B23110" t="n">
        <v>151</v>
      </c>
      <c r="C23110" t="inlineStr">
        <is>
          <t>Durum</t>
        </is>
      </c>
      <c r="D23110" t="n">
        <v>28</v>
      </c>
      <c r="E23110" t="inlineStr">
        <is>
          <t>bu/ac</t>
        </is>
      </c>
    </row>
    <row r="23111">
      <c r="A23111" t="n">
        <v>2003</v>
      </c>
      <c r="B23111" t="n">
        <v>151</v>
      </c>
      <c r="C23111" t="inlineStr">
        <is>
          <t>Canola</t>
        </is>
      </c>
      <c r="D23111" t="n">
        <v>14.9</v>
      </c>
      <c r="E23111" t="inlineStr">
        <is>
          <t>bu/ac</t>
        </is>
      </c>
    </row>
    <row r="23112">
      <c r="A23112" t="n">
        <v>2003</v>
      </c>
      <c r="B23112" t="n">
        <v>151</v>
      </c>
      <c r="C23112" t="inlineStr">
        <is>
          <t>Barley</t>
        </is>
      </c>
      <c r="D23112" t="n">
        <v>50.4</v>
      </c>
      <c r="E23112" t="inlineStr">
        <is>
          <t>bu/ac</t>
        </is>
      </c>
    </row>
    <row r="23113">
      <c r="A23113" t="n">
        <v>2003</v>
      </c>
      <c r="B23113" t="n">
        <v>151</v>
      </c>
      <c r="C23113" t="inlineStr">
        <is>
          <t>Oats</t>
        </is>
      </c>
      <c r="D23113" t="n">
        <v>41.7</v>
      </c>
      <c r="E23113" t="inlineStr">
        <is>
          <t>bu/ac</t>
        </is>
      </c>
    </row>
    <row r="23114">
      <c r="A23114" t="n">
        <v>2003</v>
      </c>
      <c r="B23114" t="n">
        <v>151</v>
      </c>
      <c r="C23114" t="inlineStr">
        <is>
          <t>Peas</t>
        </is>
      </c>
      <c r="D23114" t="n">
        <v>23</v>
      </c>
      <c r="E23114" t="inlineStr">
        <is>
          <t>bu/ac</t>
        </is>
      </c>
    </row>
    <row r="23115">
      <c r="A23115" t="n">
        <v>2003</v>
      </c>
      <c r="B23115" t="n">
        <v>151</v>
      </c>
      <c r="C23115" t="inlineStr">
        <is>
          <t>Flax</t>
        </is>
      </c>
      <c r="D23115" t="n">
        <v>15.1</v>
      </c>
      <c r="E23115" t="inlineStr">
        <is>
          <t>bu/ac</t>
        </is>
      </c>
    </row>
    <row r="23116">
      <c r="A23116" t="n">
        <v>2004</v>
      </c>
      <c r="B23116" t="n">
        <v>151</v>
      </c>
      <c r="C23116" t="inlineStr">
        <is>
          <t>Spring Wheat</t>
        </is>
      </c>
      <c r="D23116" t="n">
        <v>32.5</v>
      </c>
      <c r="E23116" t="inlineStr">
        <is>
          <t>bu/ac</t>
        </is>
      </c>
    </row>
    <row r="23117">
      <c r="A23117" t="n">
        <v>2004</v>
      </c>
      <c r="B23117" t="n">
        <v>151</v>
      </c>
      <c r="C23117" t="inlineStr">
        <is>
          <t>Durum</t>
        </is>
      </c>
      <c r="D23117" t="n">
        <v>30</v>
      </c>
      <c r="E23117" t="inlineStr">
        <is>
          <t>bu/ac</t>
        </is>
      </c>
    </row>
    <row r="23118">
      <c r="A23118" t="n">
        <v>2004</v>
      </c>
      <c r="B23118" t="n">
        <v>151</v>
      </c>
      <c r="C23118" t="inlineStr">
        <is>
          <t>Canola</t>
        </is>
      </c>
      <c r="D23118" t="n">
        <v>19.1</v>
      </c>
      <c r="E23118" t="inlineStr">
        <is>
          <t>bu/ac</t>
        </is>
      </c>
    </row>
    <row r="23119">
      <c r="A23119" t="n">
        <v>2004</v>
      </c>
      <c r="B23119" t="n">
        <v>151</v>
      </c>
      <c r="C23119" t="inlineStr">
        <is>
          <t>Barley</t>
        </is>
      </c>
      <c r="D23119" t="n">
        <v>44.7</v>
      </c>
      <c r="E23119" t="inlineStr">
        <is>
          <t>bu/ac</t>
        </is>
      </c>
    </row>
    <row r="23120">
      <c r="A23120" t="n">
        <v>2004</v>
      </c>
      <c r="B23120" t="n">
        <v>151</v>
      </c>
      <c r="C23120" t="inlineStr">
        <is>
          <t>Oats</t>
        </is>
      </c>
      <c r="D23120" t="n">
        <v>77</v>
      </c>
      <c r="E23120" t="inlineStr">
        <is>
          <t>bu/ac</t>
        </is>
      </c>
    </row>
    <row r="23121">
      <c r="A23121" t="n">
        <v>2004</v>
      </c>
      <c r="B23121" t="n">
        <v>151</v>
      </c>
      <c r="C23121" t="inlineStr">
        <is>
          <t>Peas</t>
        </is>
      </c>
      <c r="D23121" t="n">
        <v>30.1</v>
      </c>
      <c r="E23121" t="inlineStr">
        <is>
          <t>bu/ac</t>
        </is>
      </c>
    </row>
    <row r="23122">
      <c r="A23122" t="n">
        <v>2004</v>
      </c>
      <c r="B23122" t="n">
        <v>151</v>
      </c>
      <c r="C23122" t="inlineStr">
        <is>
          <t>Lentils</t>
        </is>
      </c>
      <c r="D23122" t="n">
        <v>1440</v>
      </c>
      <c r="E23122" t="inlineStr">
        <is>
          <t>lb/ac</t>
        </is>
      </c>
    </row>
    <row r="23123">
      <c r="A23123" t="n">
        <v>2004</v>
      </c>
      <c r="B23123" t="n">
        <v>151</v>
      </c>
      <c r="C23123" t="inlineStr">
        <is>
          <t>Flax</t>
        </is>
      </c>
      <c r="D23123" t="n">
        <v>13.9</v>
      </c>
      <c r="E23123" t="inlineStr">
        <is>
          <t>bu/ac</t>
        </is>
      </c>
    </row>
    <row r="23124">
      <c r="A23124" t="n">
        <v>2005</v>
      </c>
      <c r="B23124" t="n">
        <v>151</v>
      </c>
      <c r="C23124" t="inlineStr">
        <is>
          <t>Spring Wheat</t>
        </is>
      </c>
      <c r="D23124" t="n">
        <v>31.3</v>
      </c>
      <c r="E23124" t="inlineStr">
        <is>
          <t>bu/ac</t>
        </is>
      </c>
    </row>
    <row r="23125">
      <c r="A23125" t="n">
        <v>2005</v>
      </c>
      <c r="B23125" t="n">
        <v>151</v>
      </c>
      <c r="C23125" t="inlineStr">
        <is>
          <t>Durum</t>
        </is>
      </c>
      <c r="D23125" t="n">
        <v>34</v>
      </c>
      <c r="E23125" t="inlineStr">
        <is>
          <t>bu/ac</t>
        </is>
      </c>
    </row>
    <row r="23126">
      <c r="A23126" t="n">
        <v>2005</v>
      </c>
      <c r="B23126" t="n">
        <v>151</v>
      </c>
      <c r="C23126" t="inlineStr">
        <is>
          <t>Canola</t>
        </is>
      </c>
      <c r="D23126" t="n">
        <v>27.8</v>
      </c>
      <c r="E23126" t="inlineStr">
        <is>
          <t>bu/ac</t>
        </is>
      </c>
    </row>
    <row r="23127">
      <c r="A23127" t="n">
        <v>2005</v>
      </c>
      <c r="B23127" t="n">
        <v>151</v>
      </c>
      <c r="C23127" t="inlineStr">
        <is>
          <t>Barley</t>
        </is>
      </c>
      <c r="D23127" t="n">
        <v>50.9</v>
      </c>
      <c r="E23127" t="inlineStr">
        <is>
          <t>bu/ac</t>
        </is>
      </c>
    </row>
    <row r="23128">
      <c r="A23128" t="n">
        <v>2005</v>
      </c>
      <c r="B23128" t="n">
        <v>151</v>
      </c>
      <c r="C23128" t="inlineStr">
        <is>
          <t>Oats</t>
        </is>
      </c>
      <c r="D23128" t="n">
        <v>73.40000000000001</v>
      </c>
      <c r="E23128" t="inlineStr">
        <is>
          <t>bu/ac</t>
        </is>
      </c>
    </row>
    <row r="23129">
      <c r="A23129" t="n">
        <v>2005</v>
      </c>
      <c r="B23129" t="n">
        <v>151</v>
      </c>
      <c r="C23129" t="inlineStr">
        <is>
          <t>Peas</t>
        </is>
      </c>
      <c r="D23129" t="n">
        <v>23.4</v>
      </c>
      <c r="E23129" t="inlineStr">
        <is>
          <t>bu/ac</t>
        </is>
      </c>
    </row>
    <row r="23130">
      <c r="A23130" t="n">
        <v>2005</v>
      </c>
      <c r="B23130" t="n">
        <v>151</v>
      </c>
      <c r="C23130" t="inlineStr">
        <is>
          <t>Flax</t>
        </is>
      </c>
      <c r="D23130" t="n">
        <v>21.5</v>
      </c>
      <c r="E23130" t="inlineStr">
        <is>
          <t>bu/ac</t>
        </is>
      </c>
    </row>
    <row r="23131">
      <c r="A23131" t="n">
        <v>2006</v>
      </c>
      <c r="B23131" t="n">
        <v>151</v>
      </c>
      <c r="C23131" t="inlineStr">
        <is>
          <t>Spring Wheat</t>
        </is>
      </c>
      <c r="D23131" t="n">
        <v>28.8</v>
      </c>
      <c r="E23131" t="inlineStr">
        <is>
          <t>bu/ac</t>
        </is>
      </c>
    </row>
    <row r="23132">
      <c r="A23132" t="n">
        <v>2006</v>
      </c>
      <c r="B23132" t="n">
        <v>151</v>
      </c>
      <c r="C23132" t="inlineStr">
        <is>
          <t>Durum</t>
        </is>
      </c>
      <c r="D23132" t="n">
        <v>30</v>
      </c>
      <c r="E23132" t="inlineStr">
        <is>
          <t>bu/ac</t>
        </is>
      </c>
    </row>
    <row r="23133">
      <c r="A23133" t="n">
        <v>2006</v>
      </c>
      <c r="B23133" t="n">
        <v>151</v>
      </c>
      <c r="C23133" t="inlineStr">
        <is>
          <t>Canola</t>
        </is>
      </c>
      <c r="D23133" t="n">
        <v>26.8</v>
      </c>
      <c r="E23133" t="inlineStr">
        <is>
          <t>bu/ac</t>
        </is>
      </c>
    </row>
    <row r="23134">
      <c r="A23134" t="n">
        <v>2006</v>
      </c>
      <c r="B23134" t="n">
        <v>151</v>
      </c>
      <c r="C23134" t="inlineStr">
        <is>
          <t>Barley</t>
        </is>
      </c>
      <c r="D23134" t="n">
        <v>48.6</v>
      </c>
      <c r="E23134" t="inlineStr">
        <is>
          <t>bu/ac</t>
        </is>
      </c>
    </row>
    <row r="23135">
      <c r="A23135" t="n">
        <v>2006</v>
      </c>
      <c r="B23135" t="n">
        <v>151</v>
      </c>
      <c r="C23135" t="inlineStr">
        <is>
          <t>Oats</t>
        </is>
      </c>
      <c r="D23135" t="n">
        <v>64.2</v>
      </c>
      <c r="E23135" t="inlineStr">
        <is>
          <t>bu/ac</t>
        </is>
      </c>
    </row>
    <row r="23136">
      <c r="A23136" t="n">
        <v>2006</v>
      </c>
      <c r="B23136" t="n">
        <v>151</v>
      </c>
      <c r="C23136" t="inlineStr">
        <is>
          <t>Peas</t>
        </is>
      </c>
      <c r="D23136" t="n">
        <v>21.3</v>
      </c>
      <c r="E23136" t="inlineStr">
        <is>
          <t>bu/ac</t>
        </is>
      </c>
    </row>
    <row r="23137">
      <c r="A23137" t="n">
        <v>2006</v>
      </c>
      <c r="B23137" t="n">
        <v>151</v>
      </c>
      <c r="C23137" t="inlineStr">
        <is>
          <t>Lentils</t>
        </is>
      </c>
      <c r="D23137" t="n">
        <v>800</v>
      </c>
      <c r="E23137" t="inlineStr">
        <is>
          <t>lb/ac</t>
        </is>
      </c>
    </row>
    <row r="23138">
      <c r="A23138" t="n">
        <v>2006</v>
      </c>
      <c r="B23138" t="n">
        <v>151</v>
      </c>
      <c r="C23138" t="inlineStr">
        <is>
          <t>Flax</t>
        </is>
      </c>
      <c r="D23138" t="n">
        <v>20.6</v>
      </c>
      <c r="E23138" t="inlineStr">
        <is>
          <t>bu/ac</t>
        </is>
      </c>
    </row>
    <row r="23139">
      <c r="A23139" t="n">
        <v>2007</v>
      </c>
      <c r="B23139" t="n">
        <v>151</v>
      </c>
      <c r="C23139" t="inlineStr">
        <is>
          <t>Spring Wheat</t>
        </is>
      </c>
      <c r="D23139" t="n">
        <v>22.7</v>
      </c>
      <c r="E23139" t="inlineStr">
        <is>
          <t>bu/ac</t>
        </is>
      </c>
    </row>
    <row r="23140">
      <c r="A23140" t="n">
        <v>2007</v>
      </c>
      <c r="B23140" t="n">
        <v>151</v>
      </c>
      <c r="C23140" t="inlineStr">
        <is>
          <t>Durum</t>
        </is>
      </c>
      <c r="D23140" t="n">
        <v>30</v>
      </c>
      <c r="E23140" t="inlineStr">
        <is>
          <t>bu/ac</t>
        </is>
      </c>
    </row>
    <row r="23141">
      <c r="A23141" t="n">
        <v>2007</v>
      </c>
      <c r="B23141" t="n">
        <v>151</v>
      </c>
      <c r="C23141" t="inlineStr">
        <is>
          <t>Canola</t>
        </is>
      </c>
      <c r="D23141" t="n">
        <v>21.2</v>
      </c>
      <c r="E23141" t="inlineStr">
        <is>
          <t>bu/ac</t>
        </is>
      </c>
    </row>
    <row r="23142">
      <c r="A23142" t="n">
        <v>2007</v>
      </c>
      <c r="B23142" t="n">
        <v>151</v>
      </c>
      <c r="C23142" t="inlineStr">
        <is>
          <t>Barley</t>
        </is>
      </c>
      <c r="D23142" t="n">
        <v>39.6</v>
      </c>
      <c r="E23142" t="inlineStr">
        <is>
          <t>bu/ac</t>
        </is>
      </c>
    </row>
    <row r="23143">
      <c r="A23143" t="n">
        <v>2007</v>
      </c>
      <c r="B23143" t="n">
        <v>151</v>
      </c>
      <c r="C23143" t="inlineStr">
        <is>
          <t>Oats</t>
        </is>
      </c>
      <c r="D23143" t="n">
        <v>67.2</v>
      </c>
      <c r="E23143" t="inlineStr">
        <is>
          <t>bu/ac</t>
        </is>
      </c>
    </row>
    <row r="23144">
      <c r="A23144" t="n">
        <v>2007</v>
      </c>
      <c r="B23144" t="n">
        <v>151</v>
      </c>
      <c r="C23144" t="inlineStr">
        <is>
          <t>Peas</t>
        </is>
      </c>
      <c r="D23144" t="n">
        <v>34.8</v>
      </c>
      <c r="E23144" t="inlineStr">
        <is>
          <t>bu/ac</t>
        </is>
      </c>
    </row>
    <row r="23145">
      <c r="A23145" t="n">
        <v>2007</v>
      </c>
      <c r="B23145" t="n">
        <v>151</v>
      </c>
      <c r="C23145" t="inlineStr">
        <is>
          <t>Flax</t>
        </is>
      </c>
      <c r="D23145" t="n">
        <v>17.5</v>
      </c>
      <c r="E23145" t="inlineStr">
        <is>
          <t>bu/ac</t>
        </is>
      </c>
    </row>
    <row r="23146">
      <c r="A23146" t="n">
        <v>2008</v>
      </c>
      <c r="B23146" t="n">
        <v>151</v>
      </c>
      <c r="C23146" t="inlineStr">
        <is>
          <t>Spring Wheat</t>
        </is>
      </c>
      <c r="D23146" t="n">
        <v>33.6</v>
      </c>
      <c r="E23146" t="inlineStr">
        <is>
          <t>bu/ac</t>
        </is>
      </c>
    </row>
    <row r="23147">
      <c r="A23147" t="n">
        <v>2008</v>
      </c>
      <c r="B23147" t="n">
        <v>151</v>
      </c>
      <c r="C23147" t="inlineStr">
        <is>
          <t>Durum</t>
        </is>
      </c>
      <c r="D23147" t="n">
        <v>35</v>
      </c>
      <c r="E23147" t="inlineStr">
        <is>
          <t>bu/ac</t>
        </is>
      </c>
    </row>
    <row r="23148">
      <c r="A23148" t="n">
        <v>2008</v>
      </c>
      <c r="B23148" t="n">
        <v>151</v>
      </c>
      <c r="C23148" t="inlineStr">
        <is>
          <t>Canola</t>
        </is>
      </c>
      <c r="D23148" t="n">
        <v>31.9</v>
      </c>
      <c r="E23148" t="inlineStr">
        <is>
          <t>bu/ac</t>
        </is>
      </c>
    </row>
    <row r="23149">
      <c r="A23149" t="n">
        <v>2008</v>
      </c>
      <c r="B23149" t="n">
        <v>151</v>
      </c>
      <c r="C23149" t="inlineStr">
        <is>
          <t>Barley</t>
        </is>
      </c>
      <c r="D23149" t="n">
        <v>50.9</v>
      </c>
      <c r="E23149" t="inlineStr">
        <is>
          <t>bu/ac</t>
        </is>
      </c>
    </row>
    <row r="23150">
      <c r="A23150" t="n">
        <v>2008</v>
      </c>
      <c r="B23150" t="n">
        <v>151</v>
      </c>
      <c r="C23150" t="inlineStr">
        <is>
          <t>Oats</t>
        </is>
      </c>
      <c r="D23150" t="n">
        <v>53.4</v>
      </c>
      <c r="E23150" t="inlineStr">
        <is>
          <t>bu/ac</t>
        </is>
      </c>
    </row>
    <row r="23151">
      <c r="A23151" t="n">
        <v>2008</v>
      </c>
      <c r="B23151" t="n">
        <v>151</v>
      </c>
      <c r="C23151" t="inlineStr">
        <is>
          <t>Peas</t>
        </is>
      </c>
      <c r="D23151" t="n">
        <v>36</v>
      </c>
      <c r="E23151" t="inlineStr">
        <is>
          <t>bu/ac</t>
        </is>
      </c>
    </row>
    <row r="23152">
      <c r="A23152" t="n">
        <v>2008</v>
      </c>
      <c r="B23152" t="n">
        <v>151</v>
      </c>
      <c r="C23152" t="inlineStr">
        <is>
          <t>Flax</t>
        </is>
      </c>
      <c r="D23152" t="n">
        <v>21.3</v>
      </c>
      <c r="E23152" t="inlineStr">
        <is>
          <t>bu/ac</t>
        </is>
      </c>
    </row>
    <row r="23153">
      <c r="A23153" t="n">
        <v>2009</v>
      </c>
      <c r="B23153" t="n">
        <v>151</v>
      </c>
      <c r="C23153" t="inlineStr">
        <is>
          <t>Spring Wheat</t>
        </is>
      </c>
      <c r="D23153" t="n">
        <v>38.9</v>
      </c>
      <c r="E23153" t="inlineStr">
        <is>
          <t>bu/ac</t>
        </is>
      </c>
    </row>
    <row r="23154">
      <c r="A23154" t="n">
        <v>2009</v>
      </c>
      <c r="B23154" t="n">
        <v>151</v>
      </c>
      <c r="C23154" t="inlineStr">
        <is>
          <t>Durum</t>
        </is>
      </c>
      <c r="D23154" t="n">
        <v>32.5</v>
      </c>
      <c r="E23154" t="inlineStr">
        <is>
          <t>bu/ac</t>
        </is>
      </c>
    </row>
    <row r="23155">
      <c r="A23155" t="n">
        <v>2009</v>
      </c>
      <c r="B23155" t="n">
        <v>151</v>
      </c>
      <c r="C23155" t="inlineStr">
        <is>
          <t>Canola</t>
        </is>
      </c>
      <c r="D23155" t="n">
        <v>32</v>
      </c>
      <c r="E23155" t="inlineStr">
        <is>
          <t>bu/ac</t>
        </is>
      </c>
    </row>
    <row r="23156">
      <c r="A23156" t="n">
        <v>2009</v>
      </c>
      <c r="B23156" t="n">
        <v>151</v>
      </c>
      <c r="C23156" t="inlineStr">
        <is>
          <t>Barley</t>
        </is>
      </c>
      <c r="D23156" t="n">
        <v>55.5</v>
      </c>
      <c r="E23156" t="inlineStr">
        <is>
          <t>bu/ac</t>
        </is>
      </c>
    </row>
    <row r="23157">
      <c r="A23157" t="n">
        <v>2009</v>
      </c>
      <c r="B23157" t="n">
        <v>151</v>
      </c>
      <c r="C23157" t="inlineStr">
        <is>
          <t>Oats</t>
        </is>
      </c>
      <c r="D23157" t="n">
        <v>78.8</v>
      </c>
      <c r="E23157" t="inlineStr">
        <is>
          <t>bu/ac</t>
        </is>
      </c>
    </row>
    <row r="23158">
      <c r="A23158" t="n">
        <v>2009</v>
      </c>
      <c r="B23158" t="n">
        <v>151</v>
      </c>
      <c r="C23158" t="inlineStr">
        <is>
          <t>Peas</t>
        </is>
      </c>
      <c r="D23158" t="n">
        <v>34.4</v>
      </c>
      <c r="E23158" t="inlineStr">
        <is>
          <t>bu/ac</t>
        </is>
      </c>
    </row>
    <row r="23159">
      <c r="A23159" t="n">
        <v>2009</v>
      </c>
      <c r="B23159" t="n">
        <v>151</v>
      </c>
      <c r="C23159" t="inlineStr">
        <is>
          <t>Flax</t>
        </is>
      </c>
      <c r="D23159" t="n">
        <v>23</v>
      </c>
      <c r="E23159" t="inlineStr">
        <is>
          <t>bu/ac</t>
        </is>
      </c>
    </row>
    <row r="23160">
      <c r="A23160" t="n">
        <v>2010</v>
      </c>
      <c r="B23160" t="n">
        <v>151</v>
      </c>
      <c r="C23160" t="inlineStr">
        <is>
          <t>Spring Wheat</t>
        </is>
      </c>
      <c r="D23160" t="n">
        <v>30.2</v>
      </c>
      <c r="E23160" t="inlineStr">
        <is>
          <t>bu/ac</t>
        </is>
      </c>
    </row>
    <row r="23161">
      <c r="A23161" t="n">
        <v>2010</v>
      </c>
      <c r="B23161" t="n">
        <v>151</v>
      </c>
      <c r="C23161" t="inlineStr">
        <is>
          <t>Durum</t>
        </is>
      </c>
      <c r="D23161" t="n">
        <v>30</v>
      </c>
      <c r="E23161" t="inlineStr">
        <is>
          <t>bu/ac</t>
        </is>
      </c>
    </row>
    <row r="23162">
      <c r="A23162" t="n">
        <v>2010</v>
      </c>
      <c r="B23162" t="n">
        <v>151</v>
      </c>
      <c r="C23162" t="inlineStr">
        <is>
          <t>Canola</t>
        </is>
      </c>
      <c r="D23162" t="n">
        <v>22.9</v>
      </c>
      <c r="E23162" t="inlineStr">
        <is>
          <t>bu/ac</t>
        </is>
      </c>
    </row>
    <row r="23163">
      <c r="A23163" t="n">
        <v>2010</v>
      </c>
      <c r="B23163" t="n">
        <v>151</v>
      </c>
      <c r="C23163" t="inlineStr">
        <is>
          <t>Barley</t>
        </is>
      </c>
      <c r="D23163" t="n">
        <v>38.9</v>
      </c>
      <c r="E23163" t="inlineStr">
        <is>
          <t>bu/ac</t>
        </is>
      </c>
    </row>
    <row r="23164">
      <c r="A23164" t="n">
        <v>2010</v>
      </c>
      <c r="B23164" t="n">
        <v>151</v>
      </c>
      <c r="C23164" t="inlineStr">
        <is>
          <t>Oats</t>
        </is>
      </c>
      <c r="D23164" t="n">
        <v>54.1</v>
      </c>
      <c r="E23164" t="inlineStr">
        <is>
          <t>bu/ac</t>
        </is>
      </c>
    </row>
    <row r="23165">
      <c r="A23165" t="n">
        <v>2010</v>
      </c>
      <c r="B23165" t="n">
        <v>151</v>
      </c>
      <c r="C23165" t="inlineStr">
        <is>
          <t>Peas</t>
        </is>
      </c>
      <c r="D23165" t="n">
        <v>16</v>
      </c>
      <c r="E23165" t="inlineStr">
        <is>
          <t>bu/ac</t>
        </is>
      </c>
    </row>
    <row r="23166">
      <c r="A23166" t="n">
        <v>2010</v>
      </c>
      <c r="B23166" t="n">
        <v>151</v>
      </c>
      <c r="C23166" t="inlineStr">
        <is>
          <t>Flax</t>
        </is>
      </c>
      <c r="D23166" t="n">
        <v>16.4</v>
      </c>
      <c r="E23166" t="inlineStr">
        <is>
          <t>bu/ac</t>
        </is>
      </c>
    </row>
    <row r="23167">
      <c r="A23167" t="n">
        <v>2011</v>
      </c>
      <c r="B23167" t="n">
        <v>151</v>
      </c>
      <c r="C23167" t="inlineStr">
        <is>
          <t>Spring Wheat</t>
        </is>
      </c>
      <c r="D23167" t="n">
        <v>29.9</v>
      </c>
      <c r="E23167" t="inlineStr">
        <is>
          <t>bu/ac</t>
        </is>
      </c>
    </row>
    <row r="23168">
      <c r="A23168" t="n">
        <v>2011</v>
      </c>
      <c r="B23168" t="n">
        <v>151</v>
      </c>
      <c r="C23168" t="inlineStr">
        <is>
          <t>Durum</t>
        </is>
      </c>
      <c r="D23168" t="n">
        <v>25</v>
      </c>
      <c r="E23168" t="inlineStr">
        <is>
          <t>bu/ac</t>
        </is>
      </c>
    </row>
    <row r="23169">
      <c r="A23169" t="n">
        <v>2011</v>
      </c>
      <c r="B23169" t="n">
        <v>151</v>
      </c>
      <c r="C23169" t="inlineStr">
        <is>
          <t>Canola</t>
        </is>
      </c>
      <c r="D23169" t="n">
        <v>15.3</v>
      </c>
      <c r="E23169" t="inlineStr">
        <is>
          <t>bu/ac</t>
        </is>
      </c>
    </row>
    <row r="23170">
      <c r="A23170" t="n">
        <v>2011</v>
      </c>
      <c r="B23170" t="n">
        <v>151</v>
      </c>
      <c r="C23170" t="inlineStr">
        <is>
          <t>Barley</t>
        </is>
      </c>
      <c r="D23170" t="n">
        <v>32.9</v>
      </c>
      <c r="E23170" t="inlineStr">
        <is>
          <t>bu/ac</t>
        </is>
      </c>
    </row>
    <row r="23171">
      <c r="A23171" t="n">
        <v>2011</v>
      </c>
      <c r="B23171" t="n">
        <v>151</v>
      </c>
      <c r="C23171" t="inlineStr">
        <is>
          <t>Oats</t>
        </is>
      </c>
      <c r="D23171" t="n">
        <v>46.9</v>
      </c>
      <c r="E23171" t="inlineStr">
        <is>
          <t>bu/ac</t>
        </is>
      </c>
    </row>
    <row r="23172">
      <c r="A23172" t="n">
        <v>2011</v>
      </c>
      <c r="B23172" t="n">
        <v>151</v>
      </c>
      <c r="C23172" t="inlineStr">
        <is>
          <t>Peas</t>
        </is>
      </c>
      <c r="D23172" t="n">
        <v>15</v>
      </c>
      <c r="E23172" t="inlineStr">
        <is>
          <t>bu/ac</t>
        </is>
      </c>
    </row>
    <row r="23173">
      <c r="A23173" t="n">
        <v>2011</v>
      </c>
      <c r="B23173" t="n">
        <v>151</v>
      </c>
      <c r="C23173" t="inlineStr">
        <is>
          <t>Flax</t>
        </is>
      </c>
      <c r="D23173" t="n">
        <v>16.3</v>
      </c>
      <c r="E23173" t="inlineStr">
        <is>
          <t>bu/ac</t>
        </is>
      </c>
    </row>
    <row r="23174">
      <c r="A23174" t="n">
        <v>2012</v>
      </c>
      <c r="B23174" t="n">
        <v>151</v>
      </c>
      <c r="C23174" t="inlineStr">
        <is>
          <t>Spring Wheat</t>
        </is>
      </c>
      <c r="D23174" t="n">
        <v>34.5</v>
      </c>
      <c r="E23174" t="inlineStr">
        <is>
          <t>bu/ac</t>
        </is>
      </c>
    </row>
    <row r="23175">
      <c r="A23175" t="n">
        <v>2012</v>
      </c>
      <c r="B23175" t="n">
        <v>151</v>
      </c>
      <c r="C23175" t="inlineStr">
        <is>
          <t>Durum</t>
        </is>
      </c>
      <c r="D23175" t="n">
        <v>30</v>
      </c>
      <c r="E23175" t="inlineStr">
        <is>
          <t>bu/ac</t>
        </is>
      </c>
    </row>
    <row r="23176">
      <c r="A23176" t="n">
        <v>2012</v>
      </c>
      <c r="B23176" t="n">
        <v>151</v>
      </c>
      <c r="C23176" t="inlineStr">
        <is>
          <t>Canola</t>
        </is>
      </c>
      <c r="D23176" t="n">
        <v>21.3</v>
      </c>
      <c r="E23176" t="inlineStr">
        <is>
          <t>bu/ac</t>
        </is>
      </c>
    </row>
    <row r="23177">
      <c r="A23177" t="n">
        <v>2012</v>
      </c>
      <c r="B23177" t="n">
        <v>151</v>
      </c>
      <c r="C23177" t="inlineStr">
        <is>
          <t>Barley</t>
        </is>
      </c>
      <c r="D23177" t="n">
        <v>34.6</v>
      </c>
      <c r="E23177" t="inlineStr">
        <is>
          <t>bu/ac</t>
        </is>
      </c>
    </row>
    <row r="23178">
      <c r="A23178" t="n">
        <v>2012</v>
      </c>
      <c r="B23178" t="n">
        <v>151</v>
      </c>
      <c r="C23178" t="inlineStr">
        <is>
          <t>Oats</t>
        </is>
      </c>
      <c r="D23178" t="n">
        <v>57.7</v>
      </c>
      <c r="E23178" t="inlineStr">
        <is>
          <t>bu/ac</t>
        </is>
      </c>
    </row>
    <row r="23179">
      <c r="A23179" t="n">
        <v>2012</v>
      </c>
      <c r="B23179" t="n">
        <v>151</v>
      </c>
      <c r="C23179" t="inlineStr">
        <is>
          <t>Peas</t>
        </is>
      </c>
      <c r="D23179" t="n">
        <v>13.5</v>
      </c>
      <c r="E23179" t="inlineStr">
        <is>
          <t>bu/ac</t>
        </is>
      </c>
    </row>
    <row r="23180">
      <c r="A23180" t="n">
        <v>2012</v>
      </c>
      <c r="B23180" t="n">
        <v>151</v>
      </c>
      <c r="C23180" t="inlineStr">
        <is>
          <t>Flax</t>
        </is>
      </c>
      <c r="D23180" t="n">
        <v>14.5</v>
      </c>
      <c r="E23180" t="inlineStr">
        <is>
          <t>bu/ac</t>
        </is>
      </c>
    </row>
    <row r="23181">
      <c r="A23181" t="n">
        <v>2013</v>
      </c>
      <c r="B23181" t="n">
        <v>151</v>
      </c>
      <c r="C23181" t="inlineStr">
        <is>
          <t>Spring Wheat</t>
        </is>
      </c>
      <c r="D23181" t="n">
        <v>54.9</v>
      </c>
      <c r="E23181" t="inlineStr">
        <is>
          <t>bu/ac</t>
        </is>
      </c>
    </row>
    <row r="23182">
      <c r="A23182" t="n">
        <v>2013</v>
      </c>
      <c r="B23182" t="n">
        <v>151</v>
      </c>
      <c r="C23182" t="inlineStr">
        <is>
          <t>Durum</t>
        </is>
      </c>
      <c r="D23182" t="n">
        <v>35</v>
      </c>
      <c r="E23182" t="inlineStr">
        <is>
          <t>bu/ac</t>
        </is>
      </c>
    </row>
    <row r="23183">
      <c r="A23183" t="n">
        <v>2013</v>
      </c>
      <c r="B23183" t="n">
        <v>151</v>
      </c>
      <c r="C23183" t="inlineStr">
        <is>
          <t>Canola</t>
        </is>
      </c>
      <c r="D23183" t="n">
        <v>40.2</v>
      </c>
      <c r="E23183" t="inlineStr">
        <is>
          <t>bu/ac</t>
        </is>
      </c>
    </row>
    <row r="23184">
      <c r="A23184" t="n">
        <v>2013</v>
      </c>
      <c r="B23184" t="n">
        <v>151</v>
      </c>
      <c r="C23184" t="inlineStr">
        <is>
          <t>Barley</t>
        </is>
      </c>
      <c r="D23184" t="n">
        <v>72.90000000000001</v>
      </c>
      <c r="E23184" t="inlineStr">
        <is>
          <t>bu/ac</t>
        </is>
      </c>
    </row>
    <row r="23185">
      <c r="A23185" t="n">
        <v>2013</v>
      </c>
      <c r="B23185" t="n">
        <v>151</v>
      </c>
      <c r="C23185" t="inlineStr">
        <is>
          <t>Oats</t>
        </is>
      </c>
      <c r="D23185" t="n">
        <v>80.59999999999999</v>
      </c>
      <c r="E23185" t="inlineStr">
        <is>
          <t>bu/ac</t>
        </is>
      </c>
    </row>
    <row r="23186">
      <c r="A23186" t="n">
        <v>2013</v>
      </c>
      <c r="B23186" t="n">
        <v>151</v>
      </c>
      <c r="C23186" t="inlineStr">
        <is>
          <t>Peas</t>
        </is>
      </c>
      <c r="D23186" t="n">
        <v>40</v>
      </c>
      <c r="E23186" t="inlineStr">
        <is>
          <t>bu/ac</t>
        </is>
      </c>
    </row>
    <row r="23187">
      <c r="A23187" t="n">
        <v>2013</v>
      </c>
      <c r="B23187" t="n">
        <v>151</v>
      </c>
      <c r="C23187" t="inlineStr">
        <is>
          <t>Flax</t>
        </is>
      </c>
      <c r="D23187" t="n">
        <v>23.6</v>
      </c>
      <c r="E23187" t="inlineStr">
        <is>
          <t>bu/ac</t>
        </is>
      </c>
    </row>
    <row r="23188">
      <c r="A23188" t="n">
        <v>2014</v>
      </c>
      <c r="B23188" t="n">
        <v>151</v>
      </c>
      <c r="C23188" t="inlineStr">
        <is>
          <t>Spring Wheat</t>
        </is>
      </c>
      <c r="D23188" t="n">
        <v>42.37</v>
      </c>
      <c r="E23188" t="inlineStr">
        <is>
          <t>bu/ac</t>
        </is>
      </c>
    </row>
    <row r="23189">
      <c r="A23189" t="n">
        <v>2014</v>
      </c>
      <c r="B23189" t="n">
        <v>151</v>
      </c>
      <c r="C23189" t="inlineStr">
        <is>
          <t>Durum</t>
        </is>
      </c>
      <c r="D23189" t="n">
        <v>30</v>
      </c>
      <c r="E23189" t="inlineStr">
        <is>
          <t>bu/ac</t>
        </is>
      </c>
    </row>
    <row r="23190">
      <c r="A23190" t="n">
        <v>2014</v>
      </c>
      <c r="B23190" t="n">
        <v>151</v>
      </c>
      <c r="C23190" t="inlineStr">
        <is>
          <t>Canola</t>
        </is>
      </c>
      <c r="D23190" t="n">
        <v>28.71</v>
      </c>
      <c r="E23190" t="inlineStr">
        <is>
          <t>bu/ac</t>
        </is>
      </c>
    </row>
    <row r="23191">
      <c r="A23191" t="n">
        <v>2014</v>
      </c>
      <c r="B23191" t="n">
        <v>151</v>
      </c>
      <c r="C23191" t="inlineStr">
        <is>
          <t>Barley</t>
        </is>
      </c>
      <c r="D23191" t="n">
        <v>43.33</v>
      </c>
      <c r="E23191" t="inlineStr">
        <is>
          <t>bu/ac</t>
        </is>
      </c>
    </row>
    <row r="23192">
      <c r="A23192" t="n">
        <v>2014</v>
      </c>
      <c r="B23192" t="n">
        <v>151</v>
      </c>
      <c r="C23192" t="inlineStr">
        <is>
          <t>Oats</t>
        </is>
      </c>
      <c r="D23192" t="n">
        <v>70.98999999999999</v>
      </c>
      <c r="E23192" t="inlineStr">
        <is>
          <t>bu/ac</t>
        </is>
      </c>
    </row>
    <row r="23193">
      <c r="A23193" t="n">
        <v>2014</v>
      </c>
      <c r="B23193" t="n">
        <v>151</v>
      </c>
      <c r="C23193" t="inlineStr">
        <is>
          <t>Flax</t>
        </is>
      </c>
      <c r="D23193" t="n">
        <v>17.74</v>
      </c>
      <c r="E23193" t="inlineStr">
        <is>
          <t>bu/ac</t>
        </is>
      </c>
    </row>
    <row r="23194">
      <c r="A23194" t="n">
        <v>2015</v>
      </c>
      <c r="B23194" t="n">
        <v>151</v>
      </c>
      <c r="C23194" t="inlineStr">
        <is>
          <t>Spring Wheat</t>
        </is>
      </c>
      <c r="D23194" t="n">
        <v>37.61</v>
      </c>
      <c r="E23194" t="inlineStr">
        <is>
          <t>bu/ac</t>
        </is>
      </c>
    </row>
    <row r="23195">
      <c r="A23195" t="n">
        <v>2015</v>
      </c>
      <c r="B23195" t="n">
        <v>151</v>
      </c>
      <c r="C23195" t="inlineStr">
        <is>
          <t>Durum</t>
        </is>
      </c>
      <c r="D23195" t="n">
        <v>27</v>
      </c>
      <c r="E23195" t="inlineStr">
        <is>
          <t>bu/ac</t>
        </is>
      </c>
    </row>
    <row r="23196">
      <c r="A23196" t="n">
        <v>2015</v>
      </c>
      <c r="B23196" t="n">
        <v>151</v>
      </c>
      <c r="C23196" t="inlineStr">
        <is>
          <t>Canola</t>
        </is>
      </c>
      <c r="D23196" t="n">
        <v>39.18</v>
      </c>
      <c r="E23196" t="inlineStr">
        <is>
          <t>bu/ac</t>
        </is>
      </c>
    </row>
    <row r="23197">
      <c r="A23197" t="n">
        <v>2015</v>
      </c>
      <c r="B23197" t="n">
        <v>151</v>
      </c>
      <c r="C23197" t="inlineStr">
        <is>
          <t>Barley</t>
        </is>
      </c>
      <c r="D23197" t="n">
        <v>58.34</v>
      </c>
      <c r="E23197" t="inlineStr">
        <is>
          <t>bu/ac</t>
        </is>
      </c>
    </row>
    <row r="23198">
      <c r="A23198" t="n">
        <v>2015</v>
      </c>
      <c r="B23198" t="n">
        <v>151</v>
      </c>
      <c r="C23198" t="inlineStr">
        <is>
          <t>Oats</t>
        </is>
      </c>
      <c r="D23198" t="n">
        <v>76.43000000000001</v>
      </c>
      <c r="E23198" t="inlineStr">
        <is>
          <t>bu/ac</t>
        </is>
      </c>
    </row>
    <row r="23199">
      <c r="A23199" t="n">
        <v>2015</v>
      </c>
      <c r="B23199" t="n">
        <v>151</v>
      </c>
      <c r="C23199" t="inlineStr">
        <is>
          <t>Flax</t>
        </is>
      </c>
      <c r="D23199" t="n">
        <v>23.23</v>
      </c>
      <c r="E23199" t="inlineStr">
        <is>
          <t>bu/ac</t>
        </is>
      </c>
    </row>
    <row r="23200">
      <c r="A23200" t="n">
        <v>2016</v>
      </c>
      <c r="B23200" t="n">
        <v>151</v>
      </c>
      <c r="C23200" t="inlineStr">
        <is>
          <t>Spring Wheat</t>
        </is>
      </c>
      <c r="D23200" t="n">
        <v>47.7</v>
      </c>
      <c r="E23200" t="inlineStr">
        <is>
          <t>bu/ac</t>
        </is>
      </c>
    </row>
    <row r="23201">
      <c r="A23201" t="n">
        <v>2016</v>
      </c>
      <c r="B23201" t="n">
        <v>151</v>
      </c>
      <c r="C23201" t="inlineStr">
        <is>
          <t>Durum</t>
        </is>
      </c>
      <c r="D23201" t="n">
        <v>35</v>
      </c>
      <c r="E23201" t="inlineStr">
        <is>
          <t>bu/ac</t>
        </is>
      </c>
    </row>
    <row r="23202">
      <c r="A23202" t="n">
        <v>2016</v>
      </c>
      <c r="B23202" t="n">
        <v>151</v>
      </c>
      <c r="C23202" t="inlineStr">
        <is>
          <t>Canola</t>
        </is>
      </c>
      <c r="D23202" t="n">
        <v>38.3</v>
      </c>
      <c r="E23202" t="inlineStr">
        <is>
          <t>bu/ac</t>
        </is>
      </c>
    </row>
    <row r="23203">
      <c r="A23203" t="n">
        <v>2016</v>
      </c>
      <c r="B23203" t="n">
        <v>151</v>
      </c>
      <c r="C23203" t="inlineStr">
        <is>
          <t>Barley</t>
        </is>
      </c>
      <c r="D23203" t="n">
        <v>59.6</v>
      </c>
      <c r="E23203" t="inlineStr">
        <is>
          <t>bu/ac</t>
        </is>
      </c>
    </row>
    <row r="23204">
      <c r="A23204" t="n">
        <v>2016</v>
      </c>
      <c r="B23204" t="n">
        <v>151</v>
      </c>
      <c r="C23204" t="inlineStr">
        <is>
          <t>Oats</t>
        </is>
      </c>
      <c r="D23204" t="n">
        <v>74.90000000000001</v>
      </c>
      <c r="E23204" t="inlineStr">
        <is>
          <t>bu/ac</t>
        </is>
      </c>
    </row>
    <row r="23205">
      <c r="A23205" t="n">
        <v>2016</v>
      </c>
      <c r="B23205" t="n">
        <v>151</v>
      </c>
      <c r="C23205" t="inlineStr">
        <is>
          <t>Peas</t>
        </is>
      </c>
      <c r="D23205" t="n">
        <v>27.8</v>
      </c>
      <c r="E23205" t="inlineStr">
        <is>
          <t>bu/ac</t>
        </is>
      </c>
    </row>
    <row r="23206">
      <c r="A23206" t="n">
        <v>2016</v>
      </c>
      <c r="B23206" t="n">
        <v>151</v>
      </c>
      <c r="C23206" t="inlineStr">
        <is>
          <t>Lentils</t>
        </is>
      </c>
      <c r="D23206" t="n">
        <v>1199</v>
      </c>
      <c r="E23206" t="inlineStr">
        <is>
          <t>lb/ac</t>
        </is>
      </c>
    </row>
    <row r="23207">
      <c r="A23207" t="n">
        <v>2016</v>
      </c>
      <c r="B23207" t="n">
        <v>151</v>
      </c>
      <c r="C23207" t="inlineStr">
        <is>
          <t>Flax</t>
        </is>
      </c>
      <c r="D23207" t="n">
        <v>28.3</v>
      </c>
      <c r="E23207" t="inlineStr">
        <is>
          <t>bu/ac</t>
        </is>
      </c>
    </row>
    <row r="23208">
      <c r="A23208" t="n">
        <v>2017</v>
      </c>
      <c r="B23208" t="n">
        <v>151</v>
      </c>
      <c r="C23208" t="inlineStr">
        <is>
          <t>Spring Wheat</t>
        </is>
      </c>
      <c r="D23208" t="n">
        <v>45.32</v>
      </c>
      <c r="E23208" t="inlineStr">
        <is>
          <t>bu/ac</t>
        </is>
      </c>
    </row>
    <row r="23209">
      <c r="A23209" t="n">
        <v>2017</v>
      </c>
      <c r="B23209" t="n">
        <v>151</v>
      </c>
      <c r="C23209" t="inlineStr">
        <is>
          <t>Durum</t>
        </is>
      </c>
      <c r="D23209" t="n">
        <v>40</v>
      </c>
      <c r="E23209" t="inlineStr">
        <is>
          <t>bu/ac</t>
        </is>
      </c>
    </row>
    <row r="23210">
      <c r="A23210" t="n">
        <v>2017</v>
      </c>
      <c r="B23210" t="n">
        <v>151</v>
      </c>
      <c r="C23210" t="inlineStr">
        <is>
          <t>Canola</t>
        </is>
      </c>
      <c r="D23210" t="n">
        <v>39.56</v>
      </c>
      <c r="E23210" t="inlineStr">
        <is>
          <t>bu/ac</t>
        </is>
      </c>
    </row>
    <row r="23211">
      <c r="A23211" t="n">
        <v>2017</v>
      </c>
      <c r="B23211" t="n">
        <v>151</v>
      </c>
      <c r="C23211" t="inlineStr">
        <is>
          <t>Barley</t>
        </is>
      </c>
      <c r="D23211" t="n">
        <v>48.57</v>
      </c>
      <c r="E23211" t="inlineStr">
        <is>
          <t>bu/ac</t>
        </is>
      </c>
    </row>
    <row r="23212">
      <c r="A23212" t="n">
        <v>2017</v>
      </c>
      <c r="B23212" t="n">
        <v>151</v>
      </c>
      <c r="C23212" t="inlineStr">
        <is>
          <t>Oats</t>
        </is>
      </c>
      <c r="D23212" t="n">
        <v>51.61</v>
      </c>
      <c r="E23212" t="inlineStr">
        <is>
          <t>bu/ac</t>
        </is>
      </c>
    </row>
    <row r="23213">
      <c r="A23213" t="n">
        <v>2017</v>
      </c>
      <c r="B23213" t="n">
        <v>151</v>
      </c>
      <c r="C23213" t="inlineStr">
        <is>
          <t>Flax</t>
        </is>
      </c>
      <c r="D23213" t="n">
        <v>30</v>
      </c>
      <c r="E23213" t="inlineStr">
        <is>
          <t>bu/ac</t>
        </is>
      </c>
    </row>
    <row r="23214">
      <c r="A23214" t="n">
        <v>2018</v>
      </c>
      <c r="B23214" t="n">
        <v>151</v>
      </c>
      <c r="C23214" t="inlineStr">
        <is>
          <t>Spring Wheat</t>
        </is>
      </c>
      <c r="D23214" t="n">
        <v>53.4</v>
      </c>
      <c r="E23214" t="inlineStr">
        <is>
          <t>bu/ac</t>
        </is>
      </c>
    </row>
    <row r="23215">
      <c r="A23215" t="n">
        <v>2018</v>
      </c>
      <c r="B23215" t="n">
        <v>151</v>
      </c>
      <c r="C23215" t="inlineStr">
        <is>
          <t>Canola</t>
        </is>
      </c>
      <c r="D23215" t="n">
        <v>42.6</v>
      </c>
      <c r="E23215" t="inlineStr">
        <is>
          <t>bu/ac</t>
        </is>
      </c>
    </row>
    <row r="23216">
      <c r="A23216" t="n">
        <v>2018</v>
      </c>
      <c r="B23216" t="n">
        <v>151</v>
      </c>
      <c r="C23216" t="inlineStr">
        <is>
          <t>Barley</t>
        </is>
      </c>
      <c r="D23216" t="n">
        <v>64.5</v>
      </c>
      <c r="E23216" t="inlineStr">
        <is>
          <t>bu/ac</t>
        </is>
      </c>
    </row>
    <row r="23217">
      <c r="A23217" t="n">
        <v>2018</v>
      </c>
      <c r="B23217" t="n">
        <v>151</v>
      </c>
      <c r="C23217" t="inlineStr">
        <is>
          <t>Oats</t>
        </is>
      </c>
      <c r="D23217" t="n">
        <v>75.5</v>
      </c>
      <c r="E23217" t="inlineStr">
        <is>
          <t>bu/ac</t>
        </is>
      </c>
    </row>
    <row r="23218">
      <c r="A23218" t="n">
        <v>2018</v>
      </c>
      <c r="B23218" t="n">
        <v>151</v>
      </c>
      <c r="C23218" t="inlineStr">
        <is>
          <t>Flax</t>
        </is>
      </c>
      <c r="D23218" t="n">
        <v>35</v>
      </c>
      <c r="E23218" t="inlineStr">
        <is>
          <t>bu/ac</t>
        </is>
      </c>
    </row>
    <row r="23219">
      <c r="A23219" t="n">
        <v>2019</v>
      </c>
      <c r="B23219" t="n">
        <v>151</v>
      </c>
      <c r="C23219" t="inlineStr">
        <is>
          <t>Spring Wheat</t>
        </is>
      </c>
      <c r="D23219" t="n">
        <v>53.7</v>
      </c>
      <c r="E23219" t="inlineStr">
        <is>
          <t>bu/ac</t>
        </is>
      </c>
    </row>
    <row r="23220">
      <c r="A23220" t="n">
        <v>2019</v>
      </c>
      <c r="B23220" t="n">
        <v>151</v>
      </c>
      <c r="C23220" t="inlineStr">
        <is>
          <t>Durum</t>
        </is>
      </c>
      <c r="D23220" t="n">
        <v>35</v>
      </c>
      <c r="E23220" t="inlineStr">
        <is>
          <t>bu/ac</t>
        </is>
      </c>
    </row>
    <row r="23221">
      <c r="A23221" t="n">
        <v>2019</v>
      </c>
      <c r="B23221" t="n">
        <v>151</v>
      </c>
      <c r="C23221" t="inlineStr">
        <is>
          <t>Canola</t>
        </is>
      </c>
      <c r="D23221" t="n">
        <v>46.2</v>
      </c>
      <c r="E23221" t="inlineStr">
        <is>
          <t>bu/ac</t>
        </is>
      </c>
    </row>
    <row r="23222">
      <c r="A23222" t="n">
        <v>2019</v>
      </c>
      <c r="B23222" t="n">
        <v>151</v>
      </c>
      <c r="C23222" t="inlineStr">
        <is>
          <t>Barley</t>
        </is>
      </c>
      <c r="D23222" t="n">
        <v>64.5</v>
      </c>
      <c r="E23222" t="inlineStr">
        <is>
          <t>bu/ac</t>
        </is>
      </c>
    </row>
    <row r="23223">
      <c r="A23223" t="n">
        <v>2019</v>
      </c>
      <c r="B23223" t="n">
        <v>151</v>
      </c>
      <c r="C23223" t="inlineStr">
        <is>
          <t>Oats</t>
        </is>
      </c>
      <c r="D23223" t="n">
        <v>71.40000000000001</v>
      </c>
      <c r="E23223" t="inlineStr">
        <is>
          <t>bu/ac</t>
        </is>
      </c>
    </row>
    <row r="23224">
      <c r="A23224" t="n">
        <v>2019</v>
      </c>
      <c r="B23224" t="n">
        <v>151</v>
      </c>
      <c r="C23224" t="inlineStr">
        <is>
          <t>Peas</t>
        </is>
      </c>
      <c r="D23224" t="n">
        <v>59.6</v>
      </c>
      <c r="E23224" t="inlineStr">
        <is>
          <t>bu/ac</t>
        </is>
      </c>
    </row>
    <row r="23225">
      <c r="A23225" t="n">
        <v>2019</v>
      </c>
      <c r="B23225" t="n">
        <v>151</v>
      </c>
      <c r="C23225" t="inlineStr">
        <is>
          <t>Flax</t>
        </is>
      </c>
      <c r="D23225" t="n">
        <v>35</v>
      </c>
      <c r="E23225" t="inlineStr">
        <is>
          <t>bu/ac</t>
        </is>
      </c>
    </row>
    <row r="23226">
      <c r="A23226" t="n">
        <v>2020</v>
      </c>
      <c r="B23226" t="n">
        <v>151</v>
      </c>
      <c r="C23226" t="inlineStr">
        <is>
          <t>Spring Wheat</t>
        </is>
      </c>
      <c r="D23226" t="n">
        <v>52</v>
      </c>
      <c r="E23226" t="inlineStr">
        <is>
          <t>bu/ac</t>
        </is>
      </c>
    </row>
    <row r="23227">
      <c r="A23227" t="n">
        <v>2020</v>
      </c>
      <c r="B23227" t="n">
        <v>151</v>
      </c>
      <c r="C23227" t="inlineStr">
        <is>
          <t>Durum</t>
        </is>
      </c>
      <c r="D23227" t="n">
        <v>40</v>
      </c>
      <c r="E23227" t="inlineStr">
        <is>
          <t>bu/ac</t>
        </is>
      </c>
    </row>
    <row r="23228">
      <c r="A23228" t="n">
        <v>2020</v>
      </c>
      <c r="B23228" t="n">
        <v>151</v>
      </c>
      <c r="C23228" t="inlineStr">
        <is>
          <t>Canola</t>
        </is>
      </c>
      <c r="D23228" t="n">
        <v>42.8</v>
      </c>
      <c r="E23228" t="inlineStr">
        <is>
          <t>bu/ac</t>
        </is>
      </c>
    </row>
    <row r="23229">
      <c r="A23229" t="n">
        <v>2020</v>
      </c>
      <c r="B23229" t="n">
        <v>151</v>
      </c>
      <c r="C23229" t="inlineStr">
        <is>
          <t>Barley</t>
        </is>
      </c>
      <c r="D23229" t="n">
        <v>78.5</v>
      </c>
      <c r="E23229" t="inlineStr">
        <is>
          <t>bu/ac</t>
        </is>
      </c>
    </row>
    <row r="23230">
      <c r="A23230" t="n">
        <v>2020</v>
      </c>
      <c r="B23230" t="n">
        <v>151</v>
      </c>
      <c r="C23230" t="inlineStr">
        <is>
          <t>Oats</t>
        </is>
      </c>
      <c r="D23230" t="n">
        <v>76.8</v>
      </c>
      <c r="E23230" t="inlineStr">
        <is>
          <t>bu/ac</t>
        </is>
      </c>
    </row>
    <row r="23231">
      <c r="A23231" t="n">
        <v>2020</v>
      </c>
      <c r="B23231" t="n">
        <v>151</v>
      </c>
      <c r="C23231" t="inlineStr">
        <is>
          <t>Lentils</t>
        </is>
      </c>
      <c r="D23231" t="n">
        <v>2875</v>
      </c>
      <c r="E23231" t="inlineStr">
        <is>
          <t>lb/ac</t>
        </is>
      </c>
    </row>
    <row r="23232">
      <c r="A23232" t="n">
        <v>2020</v>
      </c>
      <c r="B23232" t="n">
        <v>151</v>
      </c>
      <c r="C23232" t="inlineStr">
        <is>
          <t>Flax</t>
        </is>
      </c>
      <c r="D23232" t="n">
        <v>30</v>
      </c>
      <c r="E23232" t="inlineStr">
        <is>
          <t>bu/ac</t>
        </is>
      </c>
    </row>
    <row r="23233">
      <c r="A23233" t="n">
        <v>2021</v>
      </c>
      <c r="B23233" t="n">
        <v>151</v>
      </c>
      <c r="C23233" t="inlineStr">
        <is>
          <t>Spring Wheat</t>
        </is>
      </c>
      <c r="D23233" t="n">
        <v>42.3</v>
      </c>
      <c r="E23233" t="inlineStr">
        <is>
          <t>bu/ac</t>
        </is>
      </c>
    </row>
    <row r="23234">
      <c r="A23234" t="n">
        <v>2021</v>
      </c>
      <c r="B23234" t="n">
        <v>151</v>
      </c>
      <c r="C23234" t="inlineStr">
        <is>
          <t>Canola</t>
        </is>
      </c>
      <c r="D23234" t="n">
        <v>30.6</v>
      </c>
      <c r="E23234" t="inlineStr">
        <is>
          <t>bu/ac</t>
        </is>
      </c>
    </row>
    <row r="23235">
      <c r="A23235" t="n">
        <v>2021</v>
      </c>
      <c r="B23235" t="n">
        <v>151</v>
      </c>
      <c r="C23235" t="inlineStr">
        <is>
          <t>Barley</t>
        </is>
      </c>
      <c r="D23235" t="n">
        <v>62.1</v>
      </c>
      <c r="E23235" t="inlineStr">
        <is>
          <t>bu/ac</t>
        </is>
      </c>
    </row>
    <row r="23236">
      <c r="A23236" t="n">
        <v>2021</v>
      </c>
      <c r="B23236" t="n">
        <v>151</v>
      </c>
      <c r="C23236" t="inlineStr">
        <is>
          <t>Oats</t>
        </is>
      </c>
      <c r="D23236" t="n">
        <v>68.5</v>
      </c>
      <c r="E23236" t="inlineStr">
        <is>
          <t>bu/ac</t>
        </is>
      </c>
    </row>
    <row r="23237">
      <c r="A23237" t="n">
        <v>2021</v>
      </c>
      <c r="B23237" t="n">
        <v>151</v>
      </c>
      <c r="C23237" t="inlineStr">
        <is>
          <t>Lentils</t>
        </is>
      </c>
      <c r="D23237" t="n">
        <v>1856</v>
      </c>
      <c r="E23237" t="inlineStr">
        <is>
          <t>lb/ac</t>
        </is>
      </c>
    </row>
    <row r="23238">
      <c r="A23238" t="n">
        <v>2021</v>
      </c>
      <c r="B23238" t="n">
        <v>151</v>
      </c>
      <c r="C23238" t="inlineStr">
        <is>
          <t>Flax</t>
        </is>
      </c>
      <c r="D23238" t="n">
        <v>25</v>
      </c>
      <c r="E23238" t="inlineStr">
        <is>
          <t>bu/ac</t>
        </is>
      </c>
    </row>
    <row r="23239">
      <c r="A23239" t="n">
        <v>2022</v>
      </c>
      <c r="B23239" t="n">
        <v>151</v>
      </c>
      <c r="C23239" t="inlineStr">
        <is>
          <t>Spring Wheat</t>
        </is>
      </c>
      <c r="D23239" t="n">
        <v>50.4</v>
      </c>
      <c r="E23239" t="inlineStr">
        <is>
          <t>bu/ac</t>
        </is>
      </c>
    </row>
    <row r="23240">
      <c r="A23240" t="n">
        <v>2022</v>
      </c>
      <c r="B23240" t="n">
        <v>151</v>
      </c>
      <c r="C23240" t="inlineStr">
        <is>
          <t>Canola</t>
        </is>
      </c>
      <c r="D23240" t="n">
        <v>41.2</v>
      </c>
      <c r="E23240" t="inlineStr">
        <is>
          <t>bu/ac</t>
        </is>
      </c>
    </row>
    <row r="23241">
      <c r="A23241" t="n">
        <v>2022</v>
      </c>
      <c r="B23241" t="n">
        <v>151</v>
      </c>
      <c r="C23241" t="inlineStr">
        <is>
          <t>Barley</t>
        </is>
      </c>
      <c r="D23241" t="n">
        <v>76.3</v>
      </c>
      <c r="E23241" t="inlineStr">
        <is>
          <t>bu/ac</t>
        </is>
      </c>
    </row>
    <row r="23242">
      <c r="A23242" t="n">
        <v>2022</v>
      </c>
      <c r="B23242" t="n">
        <v>151</v>
      </c>
      <c r="C23242" t="inlineStr">
        <is>
          <t>Oats</t>
        </is>
      </c>
      <c r="D23242" t="n">
        <v>91.40000000000001</v>
      </c>
      <c r="E23242" t="inlineStr">
        <is>
          <t>bu/ac</t>
        </is>
      </c>
    </row>
    <row r="23243">
      <c r="A23243" t="n">
        <v>2022</v>
      </c>
      <c r="B23243" t="n">
        <v>151</v>
      </c>
      <c r="C23243" t="inlineStr">
        <is>
          <t>Lentils</t>
        </is>
      </c>
      <c r="D23243" t="n">
        <v>974.4</v>
      </c>
      <c r="E23243" t="inlineStr">
        <is>
          <t>lb/ac</t>
        </is>
      </c>
    </row>
    <row r="23244">
      <c r="A23244" t="n">
        <v>2023</v>
      </c>
      <c r="B23244" t="n">
        <v>151</v>
      </c>
      <c r="C23244" t="inlineStr">
        <is>
          <t>Spring Wheat</t>
        </is>
      </c>
      <c r="D23244" t="n">
        <v>52.8</v>
      </c>
      <c r="E23244" t="inlineStr">
        <is>
          <t>bu/ac</t>
        </is>
      </c>
    </row>
    <row r="23245">
      <c r="A23245" t="n">
        <v>2023</v>
      </c>
      <c r="B23245" t="n">
        <v>151</v>
      </c>
      <c r="C23245" t="inlineStr">
        <is>
          <t>Durum</t>
        </is>
      </c>
      <c r="D23245" t="n">
        <v>35</v>
      </c>
      <c r="E23245" t="inlineStr">
        <is>
          <t>bu/ac</t>
        </is>
      </c>
    </row>
    <row r="23246">
      <c r="A23246" t="n">
        <v>2023</v>
      </c>
      <c r="B23246" t="n">
        <v>151</v>
      </c>
      <c r="C23246" t="inlineStr">
        <is>
          <t>Canola</t>
        </is>
      </c>
      <c r="D23246" t="n">
        <v>41.9</v>
      </c>
      <c r="E23246" t="inlineStr">
        <is>
          <t>bu/ac</t>
        </is>
      </c>
    </row>
    <row r="23247">
      <c r="A23247" t="n">
        <v>2023</v>
      </c>
      <c r="B23247" t="n">
        <v>151</v>
      </c>
      <c r="C23247" t="inlineStr">
        <is>
          <t>Barley</t>
        </is>
      </c>
      <c r="D23247" t="n">
        <v>51.4</v>
      </c>
      <c r="E23247" t="inlineStr">
        <is>
          <t>bu/ac</t>
        </is>
      </c>
    </row>
    <row r="23248">
      <c r="A23248" t="n">
        <v>2023</v>
      </c>
      <c r="B23248" t="n">
        <v>151</v>
      </c>
      <c r="C23248" t="inlineStr">
        <is>
          <t>Oats</t>
        </is>
      </c>
      <c r="D23248" t="n">
        <v>70</v>
      </c>
      <c r="E23248" t="inlineStr">
        <is>
          <t>bu/ac</t>
        </is>
      </c>
    </row>
    <row r="23249">
      <c r="A23249" t="n">
        <v>2023</v>
      </c>
      <c r="B23249" t="n">
        <v>151</v>
      </c>
      <c r="C23249" t="inlineStr">
        <is>
          <t>Flax</t>
        </is>
      </c>
      <c r="D23249" t="n">
        <v>25</v>
      </c>
      <c r="E23249" t="inlineStr">
        <is>
          <t>bu/ac</t>
        </is>
      </c>
    </row>
    <row r="23250">
      <c r="A23250" t="n">
        <v>2024</v>
      </c>
      <c r="B23250" t="n">
        <v>151</v>
      </c>
      <c r="C23250" t="inlineStr">
        <is>
          <t>Spring Wheat</t>
        </is>
      </c>
      <c r="D23250" t="n">
        <v>58</v>
      </c>
      <c r="E23250" t="inlineStr">
        <is>
          <t>bu/ac</t>
        </is>
      </c>
    </row>
    <row r="23251">
      <c r="A23251" t="n">
        <v>2024</v>
      </c>
      <c r="B23251" t="n">
        <v>151</v>
      </c>
      <c r="C23251" t="inlineStr">
        <is>
          <t>Durum</t>
        </is>
      </c>
      <c r="D23251" t="n">
        <v>35</v>
      </c>
      <c r="E23251" t="inlineStr">
        <is>
          <t>bu/ac</t>
        </is>
      </c>
    </row>
    <row r="23252">
      <c r="A23252" t="n">
        <v>2024</v>
      </c>
      <c r="B23252" t="n">
        <v>151</v>
      </c>
      <c r="C23252" t="inlineStr">
        <is>
          <t>Canola</t>
        </is>
      </c>
      <c r="D23252" t="n">
        <v>44.6</v>
      </c>
      <c r="E23252" t="inlineStr">
        <is>
          <t>bu/ac</t>
        </is>
      </c>
    </row>
    <row r="23253">
      <c r="A23253" t="n">
        <v>2024</v>
      </c>
      <c r="B23253" t="n">
        <v>151</v>
      </c>
      <c r="C23253" t="inlineStr">
        <is>
          <t>Barley</t>
        </is>
      </c>
      <c r="D23253" t="n">
        <v>58.7</v>
      </c>
      <c r="E23253" t="inlineStr">
        <is>
          <t>bu/ac</t>
        </is>
      </c>
    </row>
    <row r="23254">
      <c r="A23254" t="n">
        <v>2024</v>
      </c>
      <c r="B23254" t="n">
        <v>151</v>
      </c>
      <c r="C23254" t="inlineStr">
        <is>
          <t>Oats</t>
        </is>
      </c>
      <c r="D23254" t="n">
        <v>73.5</v>
      </c>
      <c r="E23254" t="inlineStr">
        <is>
          <t>bu/ac</t>
        </is>
      </c>
    </row>
    <row r="23255">
      <c r="A23255" t="n">
        <v>2024</v>
      </c>
      <c r="B23255" t="n">
        <v>151</v>
      </c>
      <c r="C23255" t="inlineStr">
        <is>
          <t>Flax</t>
        </is>
      </c>
      <c r="D23255" t="n">
        <v>30</v>
      </c>
      <c r="E23255" t="inlineStr">
        <is>
          <t>bu/ac</t>
        </is>
      </c>
    </row>
    <row r="23256">
      <c r="A23256" t="n">
        <v>2025</v>
      </c>
      <c r="B23256" t="n">
        <v>151</v>
      </c>
      <c r="C23256" t="inlineStr">
        <is>
          <t>Spring Wheat</t>
        </is>
      </c>
      <c r="D23256" t="n">
        <v>73.3</v>
      </c>
      <c r="E23256" t="inlineStr">
        <is>
          <t>bu/ac</t>
        </is>
      </c>
    </row>
    <row r="23257">
      <c r="A23257" t="n">
        <v>2025</v>
      </c>
      <c r="B23257" t="n">
        <v>151</v>
      </c>
      <c r="C23257" t="inlineStr">
        <is>
          <t>Canola</t>
        </is>
      </c>
      <c r="D23257" t="n">
        <v>51.9</v>
      </c>
      <c r="E23257" t="inlineStr">
        <is>
          <t>bu/ac</t>
        </is>
      </c>
    </row>
    <row r="23258">
      <c r="A23258" t="n">
        <v>2025</v>
      </c>
      <c r="B23258" t="n">
        <v>151</v>
      </c>
      <c r="C23258" t="inlineStr">
        <is>
          <t>Barley</t>
        </is>
      </c>
      <c r="D23258" t="n">
        <v>86</v>
      </c>
      <c r="E23258" t="inlineStr">
        <is>
          <t>bu/ac</t>
        </is>
      </c>
    </row>
    <row r="23259">
      <c r="A23259" t="n">
        <v>2025</v>
      </c>
      <c r="B23259" t="n">
        <v>151</v>
      </c>
      <c r="C23259" t="inlineStr">
        <is>
          <t>Oats</t>
        </is>
      </c>
      <c r="D23259" t="n">
        <v>97.40000000000001</v>
      </c>
      <c r="E23259" t="inlineStr">
        <is>
          <t>bu/ac</t>
        </is>
      </c>
    </row>
    <row r="23260">
      <c r="A23260" t="n">
        <v>2025</v>
      </c>
      <c r="B23260" t="n">
        <v>151</v>
      </c>
      <c r="C23260" t="inlineStr">
        <is>
          <t>Peas</t>
        </is>
      </c>
      <c r="D23260" t="n">
        <v>67.7</v>
      </c>
      <c r="E23260" t="inlineStr">
        <is>
          <t>bu/ac</t>
        </is>
      </c>
    </row>
    <row r="23261">
      <c r="A23261" t="n">
        <v>2025</v>
      </c>
      <c r="B23261" t="n">
        <v>151</v>
      </c>
      <c r="C23261" t="inlineStr">
        <is>
          <t>Lentils</t>
        </is>
      </c>
      <c r="D23261" t="n">
        <v>1418</v>
      </c>
      <c r="E23261" t="inlineStr">
        <is>
          <t>lb/ac</t>
        </is>
      </c>
    </row>
    <row r="23262">
      <c r="A23262" t="n">
        <v>2025</v>
      </c>
      <c r="B23262" t="n">
        <v>151</v>
      </c>
      <c r="C23262" t="inlineStr">
        <is>
          <t>Flax</t>
        </is>
      </c>
      <c r="D23262" t="n">
        <v>36.6</v>
      </c>
      <c r="E23262" t="inlineStr">
        <is>
          <t>bu/ac</t>
        </is>
      </c>
    </row>
    <row r="23263">
      <c r="A23263" t="n">
        <v>1990</v>
      </c>
      <c r="B23263" t="n">
        <v>152</v>
      </c>
      <c r="C23263" t="inlineStr">
        <is>
          <t>Spring Wheat</t>
        </is>
      </c>
      <c r="D23263" t="n">
        <v>36.5</v>
      </c>
      <c r="E23263" t="inlineStr">
        <is>
          <t>bu/ac</t>
        </is>
      </c>
    </row>
    <row r="23264">
      <c r="A23264" t="n">
        <v>1990</v>
      </c>
      <c r="B23264" t="n">
        <v>152</v>
      </c>
      <c r="C23264" t="inlineStr">
        <is>
          <t>Durum</t>
        </is>
      </c>
      <c r="D23264" t="n">
        <v>32</v>
      </c>
      <c r="E23264" t="inlineStr">
        <is>
          <t>bu/ac</t>
        </is>
      </c>
    </row>
    <row r="23265">
      <c r="A23265" t="n">
        <v>1990</v>
      </c>
      <c r="B23265" t="n">
        <v>152</v>
      </c>
      <c r="C23265" t="inlineStr">
        <is>
          <t>Canola</t>
        </is>
      </c>
      <c r="D23265" t="n">
        <v>25.4</v>
      </c>
      <c r="E23265" t="inlineStr">
        <is>
          <t>bu/ac</t>
        </is>
      </c>
    </row>
    <row r="23266">
      <c r="A23266" t="n">
        <v>1990</v>
      </c>
      <c r="B23266" t="n">
        <v>152</v>
      </c>
      <c r="C23266" t="inlineStr">
        <is>
          <t>Barley</t>
        </is>
      </c>
      <c r="D23266" t="n">
        <v>55</v>
      </c>
      <c r="E23266" t="inlineStr">
        <is>
          <t>bu/ac</t>
        </is>
      </c>
    </row>
    <row r="23267">
      <c r="A23267" t="n">
        <v>1990</v>
      </c>
      <c r="B23267" t="n">
        <v>152</v>
      </c>
      <c r="C23267" t="inlineStr">
        <is>
          <t>Oats</t>
        </is>
      </c>
      <c r="D23267" t="n">
        <v>64.5</v>
      </c>
      <c r="E23267" t="inlineStr">
        <is>
          <t>bu/ac</t>
        </is>
      </c>
    </row>
    <row r="23268">
      <c r="A23268" t="n">
        <v>1990</v>
      </c>
      <c r="B23268" t="n">
        <v>152</v>
      </c>
      <c r="C23268" t="inlineStr">
        <is>
          <t>Flax</t>
        </is>
      </c>
      <c r="D23268" t="n">
        <v>29</v>
      </c>
      <c r="E23268" t="inlineStr">
        <is>
          <t>bu/ac</t>
        </is>
      </c>
    </row>
    <row r="23269">
      <c r="A23269" t="n">
        <v>1991</v>
      </c>
      <c r="B23269" t="n">
        <v>152</v>
      </c>
      <c r="C23269" t="inlineStr">
        <is>
          <t>Spring Wheat</t>
        </is>
      </c>
      <c r="D23269" t="n">
        <v>28.8</v>
      </c>
      <c r="E23269" t="inlineStr">
        <is>
          <t>bu/ac</t>
        </is>
      </c>
    </row>
    <row r="23270">
      <c r="A23270" t="n">
        <v>1991</v>
      </c>
      <c r="B23270" t="n">
        <v>152</v>
      </c>
      <c r="C23270" t="inlineStr">
        <is>
          <t>Durum</t>
        </is>
      </c>
      <c r="D23270" t="n">
        <v>28</v>
      </c>
      <c r="E23270" t="inlineStr">
        <is>
          <t>bu/ac</t>
        </is>
      </c>
    </row>
    <row r="23271">
      <c r="A23271" t="n">
        <v>1991</v>
      </c>
      <c r="B23271" t="n">
        <v>152</v>
      </c>
      <c r="C23271" t="inlineStr">
        <is>
          <t>Canola</t>
        </is>
      </c>
      <c r="D23271" t="n">
        <v>26.1</v>
      </c>
      <c r="E23271" t="inlineStr">
        <is>
          <t>bu/ac</t>
        </is>
      </c>
    </row>
    <row r="23272">
      <c r="A23272" t="n">
        <v>1991</v>
      </c>
      <c r="B23272" t="n">
        <v>152</v>
      </c>
      <c r="C23272" t="inlineStr">
        <is>
          <t>Barley</t>
        </is>
      </c>
      <c r="D23272" t="n">
        <v>42.5</v>
      </c>
      <c r="E23272" t="inlineStr">
        <is>
          <t>bu/ac</t>
        </is>
      </c>
    </row>
    <row r="23273">
      <c r="A23273" t="n">
        <v>1991</v>
      </c>
      <c r="B23273" t="n">
        <v>152</v>
      </c>
      <c r="C23273" t="inlineStr">
        <is>
          <t>Oats</t>
        </is>
      </c>
      <c r="D23273" t="n">
        <v>65.7</v>
      </c>
      <c r="E23273" t="inlineStr">
        <is>
          <t>bu/ac</t>
        </is>
      </c>
    </row>
    <row r="23274">
      <c r="A23274" t="n">
        <v>1991</v>
      </c>
      <c r="B23274" t="n">
        <v>152</v>
      </c>
      <c r="C23274" t="inlineStr">
        <is>
          <t>Flax</t>
        </is>
      </c>
      <c r="D23274" t="n">
        <v>17.3</v>
      </c>
      <c r="E23274" t="inlineStr">
        <is>
          <t>bu/ac</t>
        </is>
      </c>
    </row>
    <row r="23275">
      <c r="A23275" t="n">
        <v>1992</v>
      </c>
      <c r="B23275" t="n">
        <v>152</v>
      </c>
      <c r="C23275" t="inlineStr">
        <is>
          <t>Spring Wheat</t>
        </is>
      </c>
      <c r="D23275" t="n">
        <v>37</v>
      </c>
      <c r="E23275" t="inlineStr">
        <is>
          <t>bu/ac</t>
        </is>
      </c>
    </row>
    <row r="23276">
      <c r="A23276" t="n">
        <v>1992</v>
      </c>
      <c r="B23276" t="n">
        <v>152</v>
      </c>
      <c r="C23276" t="inlineStr">
        <is>
          <t>Durum</t>
        </is>
      </c>
      <c r="D23276" t="n">
        <v>27</v>
      </c>
      <c r="E23276" t="inlineStr">
        <is>
          <t>bu/ac</t>
        </is>
      </c>
    </row>
    <row r="23277">
      <c r="A23277" t="n">
        <v>1992</v>
      </c>
      <c r="B23277" t="n">
        <v>152</v>
      </c>
      <c r="C23277" t="inlineStr">
        <is>
          <t>Canola</t>
        </is>
      </c>
      <c r="D23277" t="n">
        <v>19.6</v>
      </c>
      <c r="E23277" t="inlineStr">
        <is>
          <t>bu/ac</t>
        </is>
      </c>
    </row>
    <row r="23278">
      <c r="A23278" t="n">
        <v>1992</v>
      </c>
      <c r="B23278" t="n">
        <v>152</v>
      </c>
      <c r="C23278" t="inlineStr">
        <is>
          <t>Barley</t>
        </is>
      </c>
      <c r="D23278" t="n">
        <v>66.8</v>
      </c>
      <c r="E23278" t="inlineStr">
        <is>
          <t>bu/ac</t>
        </is>
      </c>
    </row>
    <row r="23279">
      <c r="A23279" t="n">
        <v>1992</v>
      </c>
      <c r="B23279" t="n">
        <v>152</v>
      </c>
      <c r="C23279" t="inlineStr">
        <is>
          <t>Oats</t>
        </is>
      </c>
      <c r="D23279" t="n">
        <v>74.5</v>
      </c>
      <c r="E23279" t="inlineStr">
        <is>
          <t>bu/ac</t>
        </is>
      </c>
    </row>
    <row r="23280">
      <c r="A23280" t="n">
        <v>1992</v>
      </c>
      <c r="B23280" t="n">
        <v>152</v>
      </c>
      <c r="C23280" t="inlineStr">
        <is>
          <t>Peas</t>
        </is>
      </c>
      <c r="D23280" t="n">
        <v>40</v>
      </c>
      <c r="E23280" t="inlineStr">
        <is>
          <t>bu/ac</t>
        </is>
      </c>
    </row>
    <row r="23281">
      <c r="A23281" t="n">
        <v>1992</v>
      </c>
      <c r="B23281" t="n">
        <v>152</v>
      </c>
      <c r="C23281" t="inlineStr">
        <is>
          <t>Lentils</t>
        </is>
      </c>
      <c r="D23281" t="n">
        <v>1500</v>
      </c>
      <c r="E23281" t="inlineStr">
        <is>
          <t>lb/ac</t>
        </is>
      </c>
    </row>
    <row r="23282">
      <c r="A23282" t="n">
        <v>1992</v>
      </c>
      <c r="B23282" t="n">
        <v>152</v>
      </c>
      <c r="C23282" t="inlineStr">
        <is>
          <t>Flax</t>
        </is>
      </c>
      <c r="D23282" t="n">
        <v>15</v>
      </c>
      <c r="E23282" t="inlineStr">
        <is>
          <t>bu/ac</t>
        </is>
      </c>
    </row>
    <row r="23283">
      <c r="A23283" t="n">
        <v>1993</v>
      </c>
      <c r="B23283" t="n">
        <v>152</v>
      </c>
      <c r="C23283" t="inlineStr">
        <is>
          <t>Spring Wheat</t>
        </is>
      </c>
      <c r="D23283" t="n">
        <v>22.8</v>
      </c>
      <c r="E23283" t="inlineStr">
        <is>
          <t>bu/ac</t>
        </is>
      </c>
    </row>
    <row r="23284">
      <c r="A23284" t="n">
        <v>1993</v>
      </c>
      <c r="B23284" t="n">
        <v>152</v>
      </c>
      <c r="C23284" t="inlineStr">
        <is>
          <t>Durum</t>
        </is>
      </c>
      <c r="D23284" t="n">
        <v>20</v>
      </c>
      <c r="E23284" t="inlineStr">
        <is>
          <t>bu/ac</t>
        </is>
      </c>
    </row>
    <row r="23285">
      <c r="A23285" t="n">
        <v>1993</v>
      </c>
      <c r="B23285" t="n">
        <v>152</v>
      </c>
      <c r="C23285" t="inlineStr">
        <is>
          <t>Canola</t>
        </is>
      </c>
      <c r="D23285" t="n">
        <v>21</v>
      </c>
      <c r="E23285" t="inlineStr">
        <is>
          <t>bu/ac</t>
        </is>
      </c>
    </row>
    <row r="23286">
      <c r="A23286" t="n">
        <v>1993</v>
      </c>
      <c r="B23286" t="n">
        <v>152</v>
      </c>
      <c r="C23286" t="inlineStr">
        <is>
          <t>Barley</t>
        </is>
      </c>
      <c r="D23286" t="n">
        <v>54.2</v>
      </c>
      <c r="E23286" t="inlineStr">
        <is>
          <t>bu/ac</t>
        </is>
      </c>
    </row>
    <row r="23287">
      <c r="A23287" t="n">
        <v>1993</v>
      </c>
      <c r="B23287" t="n">
        <v>152</v>
      </c>
      <c r="C23287" t="inlineStr">
        <is>
          <t>Oats</t>
        </is>
      </c>
      <c r="D23287" t="n">
        <v>73.2</v>
      </c>
      <c r="E23287" t="inlineStr">
        <is>
          <t>bu/ac</t>
        </is>
      </c>
    </row>
    <row r="23288">
      <c r="A23288" t="n">
        <v>1993</v>
      </c>
      <c r="B23288" t="n">
        <v>152</v>
      </c>
      <c r="C23288" t="inlineStr">
        <is>
          <t>Peas</t>
        </is>
      </c>
      <c r="D23288" t="n">
        <v>32.2</v>
      </c>
      <c r="E23288" t="inlineStr">
        <is>
          <t>bu/ac</t>
        </is>
      </c>
    </row>
    <row r="23289">
      <c r="A23289" t="n">
        <v>1993</v>
      </c>
      <c r="B23289" t="n">
        <v>152</v>
      </c>
      <c r="C23289" t="inlineStr">
        <is>
          <t>Lentils</t>
        </is>
      </c>
      <c r="D23289" t="n">
        <v>919</v>
      </c>
      <c r="E23289" t="inlineStr">
        <is>
          <t>lb/ac</t>
        </is>
      </c>
    </row>
    <row r="23290">
      <c r="A23290" t="n">
        <v>1993</v>
      </c>
      <c r="B23290" t="n">
        <v>152</v>
      </c>
      <c r="C23290" t="inlineStr">
        <is>
          <t>Flax</t>
        </is>
      </c>
      <c r="D23290" t="n">
        <v>15</v>
      </c>
      <c r="E23290" t="inlineStr">
        <is>
          <t>bu/ac</t>
        </is>
      </c>
    </row>
    <row r="23291">
      <c r="A23291" t="n">
        <v>1994</v>
      </c>
      <c r="B23291" t="n">
        <v>152</v>
      </c>
      <c r="C23291" t="inlineStr">
        <is>
          <t>Spring Wheat</t>
        </is>
      </c>
      <c r="D23291" t="n">
        <v>39.8</v>
      </c>
      <c r="E23291" t="inlineStr">
        <is>
          <t>bu/ac</t>
        </is>
      </c>
    </row>
    <row r="23292">
      <c r="A23292" t="n">
        <v>1994</v>
      </c>
      <c r="B23292" t="n">
        <v>152</v>
      </c>
      <c r="C23292" t="inlineStr">
        <is>
          <t>Durum</t>
        </is>
      </c>
      <c r="D23292" t="n">
        <v>30</v>
      </c>
      <c r="E23292" t="inlineStr">
        <is>
          <t>bu/ac</t>
        </is>
      </c>
    </row>
    <row r="23293">
      <c r="A23293" t="n">
        <v>1994</v>
      </c>
      <c r="B23293" t="n">
        <v>152</v>
      </c>
      <c r="C23293" t="inlineStr">
        <is>
          <t>Canola</t>
        </is>
      </c>
      <c r="D23293" t="n">
        <v>19.7</v>
      </c>
      <c r="E23293" t="inlineStr">
        <is>
          <t>bu/ac</t>
        </is>
      </c>
    </row>
    <row r="23294">
      <c r="A23294" t="n">
        <v>1994</v>
      </c>
      <c r="B23294" t="n">
        <v>152</v>
      </c>
      <c r="C23294" t="inlineStr">
        <is>
          <t>Barley</t>
        </is>
      </c>
      <c r="D23294" t="n">
        <v>50.2</v>
      </c>
      <c r="E23294" t="inlineStr">
        <is>
          <t>bu/ac</t>
        </is>
      </c>
    </row>
    <row r="23295">
      <c r="A23295" t="n">
        <v>1994</v>
      </c>
      <c r="B23295" t="n">
        <v>152</v>
      </c>
      <c r="C23295" t="inlineStr">
        <is>
          <t>Oats</t>
        </is>
      </c>
      <c r="D23295" t="n">
        <v>63.4</v>
      </c>
      <c r="E23295" t="inlineStr">
        <is>
          <t>bu/ac</t>
        </is>
      </c>
    </row>
    <row r="23296">
      <c r="A23296" t="n">
        <v>1994</v>
      </c>
      <c r="B23296" t="n">
        <v>152</v>
      </c>
      <c r="C23296" t="inlineStr">
        <is>
          <t>Peas</t>
        </is>
      </c>
      <c r="D23296" t="n">
        <v>32</v>
      </c>
      <c r="E23296" t="inlineStr">
        <is>
          <t>bu/ac</t>
        </is>
      </c>
    </row>
    <row r="23297">
      <c r="A23297" t="n">
        <v>1994</v>
      </c>
      <c r="B23297" t="n">
        <v>152</v>
      </c>
      <c r="C23297" t="inlineStr">
        <is>
          <t>Lentils</t>
        </is>
      </c>
      <c r="D23297" t="n">
        <v>870</v>
      </c>
      <c r="E23297" t="inlineStr">
        <is>
          <t>lb/ac</t>
        </is>
      </c>
    </row>
    <row r="23298">
      <c r="A23298" t="n">
        <v>1994</v>
      </c>
      <c r="B23298" t="n">
        <v>152</v>
      </c>
      <c r="C23298" t="inlineStr">
        <is>
          <t>Flax</t>
        </is>
      </c>
      <c r="D23298" t="n">
        <v>19.4</v>
      </c>
      <c r="E23298" t="inlineStr">
        <is>
          <t>bu/ac</t>
        </is>
      </c>
    </row>
    <row r="23299">
      <c r="A23299" t="n">
        <v>1995</v>
      </c>
      <c r="B23299" t="n">
        <v>152</v>
      </c>
      <c r="C23299" t="inlineStr">
        <is>
          <t>Spring Wheat</t>
        </is>
      </c>
      <c r="D23299" t="n">
        <v>27.8</v>
      </c>
      <c r="E23299" t="inlineStr">
        <is>
          <t>bu/ac</t>
        </is>
      </c>
    </row>
    <row r="23300">
      <c r="A23300" t="n">
        <v>1995</v>
      </c>
      <c r="B23300" t="n">
        <v>152</v>
      </c>
      <c r="C23300" t="inlineStr">
        <is>
          <t>Durum</t>
        </is>
      </c>
      <c r="D23300" t="n">
        <v>22.5</v>
      </c>
      <c r="E23300" t="inlineStr">
        <is>
          <t>bu/ac</t>
        </is>
      </c>
    </row>
    <row r="23301">
      <c r="A23301" t="n">
        <v>1995</v>
      </c>
      <c r="B23301" t="n">
        <v>152</v>
      </c>
      <c r="C23301" t="inlineStr">
        <is>
          <t>Canola</t>
        </is>
      </c>
      <c r="D23301" t="n">
        <v>12.9</v>
      </c>
      <c r="E23301" t="inlineStr">
        <is>
          <t>bu/ac</t>
        </is>
      </c>
    </row>
    <row r="23302">
      <c r="A23302" t="n">
        <v>1995</v>
      </c>
      <c r="B23302" t="n">
        <v>152</v>
      </c>
      <c r="C23302" t="inlineStr">
        <is>
          <t>Barley</t>
        </is>
      </c>
      <c r="D23302" t="n">
        <v>48.6</v>
      </c>
      <c r="E23302" t="inlineStr">
        <is>
          <t>bu/ac</t>
        </is>
      </c>
    </row>
    <row r="23303">
      <c r="A23303" t="n">
        <v>1995</v>
      </c>
      <c r="B23303" t="n">
        <v>152</v>
      </c>
      <c r="C23303" t="inlineStr">
        <is>
          <t>Oats</t>
        </is>
      </c>
      <c r="D23303" t="n">
        <v>49.8</v>
      </c>
      <c r="E23303" t="inlineStr">
        <is>
          <t>bu/ac</t>
        </is>
      </c>
    </row>
    <row r="23304">
      <c r="A23304" t="n">
        <v>1995</v>
      </c>
      <c r="B23304" t="n">
        <v>152</v>
      </c>
      <c r="C23304" t="inlineStr">
        <is>
          <t>Peas</t>
        </is>
      </c>
      <c r="D23304" t="n">
        <v>29.6</v>
      </c>
      <c r="E23304" t="inlineStr">
        <is>
          <t>bu/ac</t>
        </is>
      </c>
    </row>
    <row r="23305">
      <c r="A23305" t="n">
        <v>1995</v>
      </c>
      <c r="B23305" t="n">
        <v>152</v>
      </c>
      <c r="C23305" t="inlineStr">
        <is>
          <t>Lentils</t>
        </is>
      </c>
      <c r="D23305" t="n">
        <v>1000</v>
      </c>
      <c r="E23305" t="inlineStr">
        <is>
          <t>lb/ac</t>
        </is>
      </c>
    </row>
    <row r="23306">
      <c r="A23306" t="n">
        <v>1995</v>
      </c>
      <c r="B23306" t="n">
        <v>152</v>
      </c>
      <c r="C23306" t="inlineStr">
        <is>
          <t>Flax</t>
        </is>
      </c>
      <c r="D23306" t="n">
        <v>17.5</v>
      </c>
      <c r="E23306" t="inlineStr">
        <is>
          <t>bu/ac</t>
        </is>
      </c>
    </row>
    <row r="23307">
      <c r="A23307" t="n">
        <v>1996</v>
      </c>
      <c r="B23307" t="n">
        <v>152</v>
      </c>
      <c r="C23307" t="inlineStr">
        <is>
          <t>Spring Wheat</t>
        </is>
      </c>
      <c r="D23307" t="n">
        <v>32.1</v>
      </c>
      <c r="E23307" t="inlineStr">
        <is>
          <t>bu/ac</t>
        </is>
      </c>
    </row>
    <row r="23308">
      <c r="A23308" t="n">
        <v>1996</v>
      </c>
      <c r="B23308" t="n">
        <v>152</v>
      </c>
      <c r="C23308" t="inlineStr">
        <is>
          <t>Durum</t>
        </is>
      </c>
      <c r="D23308" t="n">
        <v>26.2</v>
      </c>
      <c r="E23308" t="inlineStr">
        <is>
          <t>bu/ac</t>
        </is>
      </c>
    </row>
    <row r="23309">
      <c r="A23309" t="n">
        <v>1996</v>
      </c>
      <c r="B23309" t="n">
        <v>152</v>
      </c>
      <c r="C23309" t="inlineStr">
        <is>
          <t>Canola</t>
        </is>
      </c>
      <c r="D23309" t="n">
        <v>29</v>
      </c>
      <c r="E23309" t="inlineStr">
        <is>
          <t>bu/ac</t>
        </is>
      </c>
    </row>
    <row r="23310">
      <c r="A23310" t="n">
        <v>1996</v>
      </c>
      <c r="B23310" t="n">
        <v>152</v>
      </c>
      <c r="C23310" t="inlineStr">
        <is>
          <t>Barley</t>
        </is>
      </c>
      <c r="D23310" t="n">
        <v>60.2</v>
      </c>
      <c r="E23310" t="inlineStr">
        <is>
          <t>bu/ac</t>
        </is>
      </c>
    </row>
    <row r="23311">
      <c r="A23311" t="n">
        <v>1996</v>
      </c>
      <c r="B23311" t="n">
        <v>152</v>
      </c>
      <c r="C23311" t="inlineStr">
        <is>
          <t>Oats</t>
        </is>
      </c>
      <c r="D23311" t="n">
        <v>69.09999999999999</v>
      </c>
      <c r="E23311" t="inlineStr">
        <is>
          <t>bu/ac</t>
        </is>
      </c>
    </row>
    <row r="23312">
      <c r="A23312" t="n">
        <v>1996</v>
      </c>
      <c r="B23312" t="n">
        <v>152</v>
      </c>
      <c r="C23312" t="inlineStr">
        <is>
          <t>Peas</t>
        </is>
      </c>
      <c r="D23312" t="n">
        <v>28</v>
      </c>
      <c r="E23312" t="inlineStr">
        <is>
          <t>bu/ac</t>
        </is>
      </c>
    </row>
    <row r="23313">
      <c r="A23313" t="n">
        <v>1996</v>
      </c>
      <c r="B23313" t="n">
        <v>152</v>
      </c>
      <c r="C23313" t="inlineStr">
        <is>
          <t>Lentils</t>
        </is>
      </c>
      <c r="D23313" t="n">
        <v>1050</v>
      </c>
      <c r="E23313" t="inlineStr">
        <is>
          <t>lb/ac</t>
        </is>
      </c>
    </row>
    <row r="23314">
      <c r="A23314" t="n">
        <v>1996</v>
      </c>
      <c r="B23314" t="n">
        <v>152</v>
      </c>
      <c r="C23314" t="inlineStr">
        <is>
          <t>Flax</t>
        </is>
      </c>
      <c r="D23314" t="n">
        <v>24.3</v>
      </c>
      <c r="E23314" t="inlineStr">
        <is>
          <t>bu/ac</t>
        </is>
      </c>
    </row>
    <row r="23315">
      <c r="A23315" t="n">
        <v>1997</v>
      </c>
      <c r="B23315" t="n">
        <v>152</v>
      </c>
      <c r="C23315" t="inlineStr">
        <is>
          <t>Spring Wheat</t>
        </is>
      </c>
      <c r="D23315" t="n">
        <v>26.3</v>
      </c>
      <c r="E23315" t="inlineStr">
        <is>
          <t>bu/ac</t>
        </is>
      </c>
    </row>
    <row r="23316">
      <c r="A23316" t="n">
        <v>1997</v>
      </c>
      <c r="B23316" t="n">
        <v>152</v>
      </c>
      <c r="C23316" t="inlineStr">
        <is>
          <t>Durum</t>
        </is>
      </c>
      <c r="D23316" t="n">
        <v>23.2</v>
      </c>
      <c r="E23316" t="inlineStr">
        <is>
          <t>bu/ac</t>
        </is>
      </c>
    </row>
    <row r="23317">
      <c r="A23317" t="n">
        <v>1997</v>
      </c>
      <c r="B23317" t="n">
        <v>152</v>
      </c>
      <c r="C23317" t="inlineStr">
        <is>
          <t>Canola</t>
        </is>
      </c>
      <c r="D23317" t="n">
        <v>22.2</v>
      </c>
      <c r="E23317" t="inlineStr">
        <is>
          <t>bu/ac</t>
        </is>
      </c>
    </row>
    <row r="23318">
      <c r="A23318" t="n">
        <v>1997</v>
      </c>
      <c r="B23318" t="n">
        <v>152</v>
      </c>
      <c r="C23318" t="inlineStr">
        <is>
          <t>Barley</t>
        </is>
      </c>
      <c r="D23318" t="n">
        <v>47.8</v>
      </c>
      <c r="E23318" t="inlineStr">
        <is>
          <t>bu/ac</t>
        </is>
      </c>
    </row>
    <row r="23319">
      <c r="A23319" t="n">
        <v>1997</v>
      </c>
      <c r="B23319" t="n">
        <v>152</v>
      </c>
      <c r="C23319" t="inlineStr">
        <is>
          <t>Oats</t>
        </is>
      </c>
      <c r="D23319" t="n">
        <v>47</v>
      </c>
      <c r="E23319" t="inlineStr">
        <is>
          <t>bu/ac</t>
        </is>
      </c>
    </row>
    <row r="23320">
      <c r="A23320" t="n">
        <v>1997</v>
      </c>
      <c r="B23320" t="n">
        <v>152</v>
      </c>
      <c r="C23320" t="inlineStr">
        <is>
          <t>Peas</t>
        </is>
      </c>
      <c r="D23320" t="n">
        <v>27.6</v>
      </c>
      <c r="E23320" t="inlineStr">
        <is>
          <t>bu/ac</t>
        </is>
      </c>
    </row>
    <row r="23321">
      <c r="A23321" t="n">
        <v>1997</v>
      </c>
      <c r="B23321" t="n">
        <v>152</v>
      </c>
      <c r="C23321" t="inlineStr">
        <is>
          <t>Lentils</t>
        </is>
      </c>
      <c r="D23321" t="n">
        <v>500</v>
      </c>
      <c r="E23321" t="inlineStr">
        <is>
          <t>lb/ac</t>
        </is>
      </c>
    </row>
    <row r="23322">
      <c r="A23322" t="n">
        <v>1997</v>
      </c>
      <c r="B23322" t="n">
        <v>152</v>
      </c>
      <c r="C23322" t="inlineStr">
        <is>
          <t>Flax</t>
        </is>
      </c>
      <c r="D23322" t="n">
        <v>17.4</v>
      </c>
      <c r="E23322" t="inlineStr">
        <is>
          <t>bu/ac</t>
        </is>
      </c>
    </row>
    <row r="23323">
      <c r="A23323" t="n">
        <v>1998</v>
      </c>
      <c r="B23323" t="n">
        <v>152</v>
      </c>
      <c r="C23323" t="inlineStr">
        <is>
          <t>Spring Wheat</t>
        </is>
      </c>
      <c r="D23323" t="n">
        <v>33.3</v>
      </c>
      <c r="E23323" t="inlineStr">
        <is>
          <t>bu/ac</t>
        </is>
      </c>
    </row>
    <row r="23324">
      <c r="A23324" t="n">
        <v>1998</v>
      </c>
      <c r="B23324" t="n">
        <v>152</v>
      </c>
      <c r="C23324" t="inlineStr">
        <is>
          <t>Durum</t>
        </is>
      </c>
      <c r="D23324" t="n">
        <v>26.5</v>
      </c>
      <c r="E23324" t="inlineStr">
        <is>
          <t>bu/ac</t>
        </is>
      </c>
    </row>
    <row r="23325">
      <c r="A23325" t="n">
        <v>1998</v>
      </c>
      <c r="B23325" t="n">
        <v>152</v>
      </c>
      <c r="C23325" t="inlineStr">
        <is>
          <t>Canola</t>
        </is>
      </c>
      <c r="D23325" t="n">
        <v>23.9</v>
      </c>
      <c r="E23325" t="inlineStr">
        <is>
          <t>bu/ac</t>
        </is>
      </c>
    </row>
    <row r="23326">
      <c r="A23326" t="n">
        <v>1998</v>
      </c>
      <c r="B23326" t="n">
        <v>152</v>
      </c>
      <c r="C23326" t="inlineStr">
        <is>
          <t>Barley</t>
        </is>
      </c>
      <c r="D23326" t="n">
        <v>46.2</v>
      </c>
      <c r="E23326" t="inlineStr">
        <is>
          <t>bu/ac</t>
        </is>
      </c>
    </row>
    <row r="23327">
      <c r="A23327" t="n">
        <v>1998</v>
      </c>
      <c r="B23327" t="n">
        <v>152</v>
      </c>
      <c r="C23327" t="inlineStr">
        <is>
          <t>Oats</t>
        </is>
      </c>
      <c r="D23327" t="n">
        <v>56.4</v>
      </c>
      <c r="E23327" t="inlineStr">
        <is>
          <t>bu/ac</t>
        </is>
      </c>
    </row>
    <row r="23328">
      <c r="A23328" t="n">
        <v>1998</v>
      </c>
      <c r="B23328" t="n">
        <v>152</v>
      </c>
      <c r="C23328" t="inlineStr">
        <is>
          <t>Peas</t>
        </is>
      </c>
      <c r="D23328" t="n">
        <v>28.4</v>
      </c>
      <c r="E23328" t="inlineStr">
        <is>
          <t>bu/ac</t>
        </is>
      </c>
    </row>
    <row r="23329">
      <c r="A23329" t="n">
        <v>1998</v>
      </c>
      <c r="B23329" t="n">
        <v>152</v>
      </c>
      <c r="C23329" t="inlineStr">
        <is>
          <t>Lentils</t>
        </is>
      </c>
      <c r="D23329" t="n">
        <v>1100</v>
      </c>
      <c r="E23329" t="inlineStr">
        <is>
          <t>lb/ac</t>
        </is>
      </c>
    </row>
    <row r="23330">
      <c r="A23330" t="n">
        <v>1998</v>
      </c>
      <c r="B23330" t="n">
        <v>152</v>
      </c>
      <c r="C23330" t="inlineStr">
        <is>
          <t>Flax</t>
        </is>
      </c>
      <c r="D23330" t="n">
        <v>22.5</v>
      </c>
      <c r="E23330" t="inlineStr">
        <is>
          <t>bu/ac</t>
        </is>
      </c>
    </row>
    <row r="23331">
      <c r="A23331" t="n">
        <v>1999</v>
      </c>
      <c r="B23331" t="n">
        <v>152</v>
      </c>
      <c r="C23331" t="inlineStr">
        <is>
          <t>Spring Wheat</t>
        </is>
      </c>
      <c r="D23331" t="n">
        <v>29.8</v>
      </c>
      <c r="E23331" t="inlineStr">
        <is>
          <t>bu/ac</t>
        </is>
      </c>
    </row>
    <row r="23332">
      <c r="A23332" t="n">
        <v>1999</v>
      </c>
      <c r="B23332" t="n">
        <v>152</v>
      </c>
      <c r="C23332" t="inlineStr">
        <is>
          <t>Durum</t>
        </is>
      </c>
      <c r="D23332" t="n">
        <v>33.5</v>
      </c>
      <c r="E23332" t="inlineStr">
        <is>
          <t>bu/ac</t>
        </is>
      </c>
    </row>
    <row r="23333">
      <c r="A23333" t="n">
        <v>1999</v>
      </c>
      <c r="B23333" t="n">
        <v>152</v>
      </c>
      <c r="C23333" t="inlineStr">
        <is>
          <t>Canola</t>
        </is>
      </c>
      <c r="D23333" t="n">
        <v>21.1</v>
      </c>
      <c r="E23333" t="inlineStr">
        <is>
          <t>bu/ac</t>
        </is>
      </c>
    </row>
    <row r="23334">
      <c r="A23334" t="n">
        <v>1999</v>
      </c>
      <c r="B23334" t="n">
        <v>152</v>
      </c>
      <c r="C23334" t="inlineStr">
        <is>
          <t>Barley</t>
        </is>
      </c>
      <c r="D23334" t="n">
        <v>55.1</v>
      </c>
      <c r="E23334" t="inlineStr">
        <is>
          <t>bu/ac</t>
        </is>
      </c>
    </row>
    <row r="23335">
      <c r="A23335" t="n">
        <v>1999</v>
      </c>
      <c r="B23335" t="n">
        <v>152</v>
      </c>
      <c r="C23335" t="inlineStr">
        <is>
          <t>Oats</t>
        </is>
      </c>
      <c r="D23335" t="n">
        <v>56.9</v>
      </c>
      <c r="E23335" t="inlineStr">
        <is>
          <t>bu/ac</t>
        </is>
      </c>
    </row>
    <row r="23336">
      <c r="A23336" t="n">
        <v>1999</v>
      </c>
      <c r="B23336" t="n">
        <v>152</v>
      </c>
      <c r="C23336" t="inlineStr">
        <is>
          <t>Peas</t>
        </is>
      </c>
      <c r="D23336" t="n">
        <v>21.5</v>
      </c>
      <c r="E23336" t="inlineStr">
        <is>
          <t>bu/ac</t>
        </is>
      </c>
    </row>
    <row r="23337">
      <c r="A23337" t="n">
        <v>1999</v>
      </c>
      <c r="B23337" t="n">
        <v>152</v>
      </c>
      <c r="C23337" t="inlineStr">
        <is>
          <t>Lentils</t>
        </is>
      </c>
      <c r="D23337" t="n">
        <v>1000</v>
      </c>
      <c r="E23337" t="inlineStr">
        <is>
          <t>lb/ac</t>
        </is>
      </c>
    </row>
    <row r="23338">
      <c r="A23338" t="n">
        <v>1999</v>
      </c>
      <c r="B23338" t="n">
        <v>152</v>
      </c>
      <c r="C23338" t="inlineStr">
        <is>
          <t>Flax</t>
        </is>
      </c>
      <c r="D23338" t="n">
        <v>19.3</v>
      </c>
      <c r="E23338" t="inlineStr">
        <is>
          <t>bu/ac</t>
        </is>
      </c>
    </row>
    <row r="23339">
      <c r="A23339" t="n">
        <v>2000</v>
      </c>
      <c r="B23339" t="n">
        <v>152</v>
      </c>
      <c r="C23339" t="inlineStr">
        <is>
          <t>Spring Wheat</t>
        </is>
      </c>
      <c r="D23339" t="n">
        <v>32.9</v>
      </c>
      <c r="E23339" t="inlineStr">
        <is>
          <t>bu/ac</t>
        </is>
      </c>
    </row>
    <row r="23340">
      <c r="A23340" t="n">
        <v>2000</v>
      </c>
      <c r="B23340" t="n">
        <v>152</v>
      </c>
      <c r="C23340" t="inlineStr">
        <is>
          <t>Durum</t>
        </is>
      </c>
      <c r="D23340" t="n">
        <v>27.5</v>
      </c>
      <c r="E23340" t="inlineStr">
        <is>
          <t>bu/ac</t>
        </is>
      </c>
    </row>
    <row r="23341">
      <c r="A23341" t="n">
        <v>2000</v>
      </c>
      <c r="B23341" t="n">
        <v>152</v>
      </c>
      <c r="C23341" t="inlineStr">
        <is>
          <t>Canola</t>
        </is>
      </c>
      <c r="D23341" t="n">
        <v>24.9</v>
      </c>
      <c r="E23341" t="inlineStr">
        <is>
          <t>bu/ac</t>
        </is>
      </c>
    </row>
    <row r="23342">
      <c r="A23342" t="n">
        <v>2000</v>
      </c>
      <c r="B23342" t="n">
        <v>152</v>
      </c>
      <c r="C23342" t="inlineStr">
        <is>
          <t>Barley</t>
        </is>
      </c>
      <c r="D23342" t="n">
        <v>52.5</v>
      </c>
      <c r="E23342" t="inlineStr">
        <is>
          <t>bu/ac</t>
        </is>
      </c>
    </row>
    <row r="23343">
      <c r="A23343" t="n">
        <v>2000</v>
      </c>
      <c r="B23343" t="n">
        <v>152</v>
      </c>
      <c r="C23343" t="inlineStr">
        <is>
          <t>Oats</t>
        </is>
      </c>
      <c r="D23343" t="n">
        <v>57.8</v>
      </c>
      <c r="E23343" t="inlineStr">
        <is>
          <t>bu/ac</t>
        </is>
      </c>
    </row>
    <row r="23344">
      <c r="A23344" t="n">
        <v>2000</v>
      </c>
      <c r="B23344" t="n">
        <v>152</v>
      </c>
      <c r="C23344" t="inlineStr">
        <is>
          <t>Peas</t>
        </is>
      </c>
      <c r="D23344" t="n">
        <v>27.9</v>
      </c>
      <c r="E23344" t="inlineStr">
        <is>
          <t>bu/ac</t>
        </is>
      </c>
    </row>
    <row r="23345">
      <c r="A23345" t="n">
        <v>2000</v>
      </c>
      <c r="B23345" t="n">
        <v>152</v>
      </c>
      <c r="C23345" t="inlineStr">
        <is>
          <t>Lentils</t>
        </is>
      </c>
      <c r="D23345" t="n">
        <v>1200</v>
      </c>
      <c r="E23345" t="inlineStr">
        <is>
          <t>lb/ac</t>
        </is>
      </c>
    </row>
    <row r="23346">
      <c r="A23346" t="n">
        <v>2000</v>
      </c>
      <c r="B23346" t="n">
        <v>152</v>
      </c>
      <c r="C23346" t="inlineStr">
        <is>
          <t>Flax</t>
        </is>
      </c>
      <c r="D23346" t="n">
        <v>19.5</v>
      </c>
      <c r="E23346" t="inlineStr">
        <is>
          <t>bu/ac</t>
        </is>
      </c>
    </row>
    <row r="23347">
      <c r="A23347" t="n">
        <v>2001</v>
      </c>
      <c r="B23347" t="n">
        <v>152</v>
      </c>
      <c r="C23347" t="inlineStr">
        <is>
          <t>Spring Wheat</t>
        </is>
      </c>
      <c r="D23347" t="n">
        <v>32.1</v>
      </c>
      <c r="E23347" t="inlineStr">
        <is>
          <t>bu/ac</t>
        </is>
      </c>
    </row>
    <row r="23348">
      <c r="A23348" t="n">
        <v>2001</v>
      </c>
      <c r="B23348" t="n">
        <v>152</v>
      </c>
      <c r="C23348" t="inlineStr">
        <is>
          <t>Durum</t>
        </is>
      </c>
      <c r="D23348" t="n">
        <v>30</v>
      </c>
      <c r="E23348" t="inlineStr">
        <is>
          <t>bu/ac</t>
        </is>
      </c>
    </row>
    <row r="23349">
      <c r="A23349" t="n">
        <v>2001</v>
      </c>
      <c r="B23349" t="n">
        <v>152</v>
      </c>
      <c r="C23349" t="inlineStr">
        <is>
          <t>Canola</t>
        </is>
      </c>
      <c r="D23349" t="n">
        <v>18.6</v>
      </c>
      <c r="E23349" t="inlineStr">
        <is>
          <t>bu/ac</t>
        </is>
      </c>
    </row>
    <row r="23350">
      <c r="A23350" t="n">
        <v>2001</v>
      </c>
      <c r="B23350" t="n">
        <v>152</v>
      </c>
      <c r="C23350" t="inlineStr">
        <is>
          <t>Barley</t>
        </is>
      </c>
      <c r="D23350" t="n">
        <v>49.8</v>
      </c>
      <c r="E23350" t="inlineStr">
        <is>
          <t>bu/ac</t>
        </is>
      </c>
    </row>
    <row r="23351">
      <c r="A23351" t="n">
        <v>2001</v>
      </c>
      <c r="B23351" t="n">
        <v>152</v>
      </c>
      <c r="C23351" t="inlineStr">
        <is>
          <t>Oats</t>
        </is>
      </c>
      <c r="D23351" t="n">
        <v>53.6</v>
      </c>
      <c r="E23351" t="inlineStr">
        <is>
          <t>bu/ac</t>
        </is>
      </c>
    </row>
    <row r="23352">
      <c r="A23352" t="n">
        <v>2001</v>
      </c>
      <c r="B23352" t="n">
        <v>152</v>
      </c>
      <c r="C23352" t="inlineStr">
        <is>
          <t>Peas</t>
        </is>
      </c>
      <c r="D23352" t="n">
        <v>27.1</v>
      </c>
      <c r="E23352" t="inlineStr">
        <is>
          <t>bu/ac</t>
        </is>
      </c>
    </row>
    <row r="23353">
      <c r="A23353" t="n">
        <v>2001</v>
      </c>
      <c r="B23353" t="n">
        <v>152</v>
      </c>
      <c r="C23353" t="inlineStr">
        <is>
          <t>Lentils</t>
        </is>
      </c>
      <c r="D23353" t="n">
        <v>1200</v>
      </c>
      <c r="E23353" t="inlineStr">
        <is>
          <t>lb/ac</t>
        </is>
      </c>
    </row>
    <row r="23354">
      <c r="A23354" t="n">
        <v>2001</v>
      </c>
      <c r="B23354" t="n">
        <v>152</v>
      </c>
      <c r="C23354" t="inlineStr">
        <is>
          <t>Flax</t>
        </is>
      </c>
      <c r="D23354" t="n">
        <v>20.1</v>
      </c>
      <c r="E23354" t="inlineStr">
        <is>
          <t>bu/ac</t>
        </is>
      </c>
    </row>
    <row r="23355">
      <c r="A23355" t="n">
        <v>2002</v>
      </c>
      <c r="B23355" t="n">
        <v>152</v>
      </c>
      <c r="C23355" t="inlineStr">
        <is>
          <t>Spring Wheat</t>
        </is>
      </c>
      <c r="D23355" t="n">
        <v>29</v>
      </c>
      <c r="E23355" t="inlineStr">
        <is>
          <t>bu/ac</t>
        </is>
      </c>
    </row>
    <row r="23356">
      <c r="A23356" t="n">
        <v>2002</v>
      </c>
      <c r="B23356" t="n">
        <v>152</v>
      </c>
      <c r="C23356" t="inlineStr">
        <is>
          <t>Durum</t>
        </is>
      </c>
      <c r="D23356" t="n">
        <v>25</v>
      </c>
      <c r="E23356" t="inlineStr">
        <is>
          <t>bu/ac</t>
        </is>
      </c>
    </row>
    <row r="23357">
      <c r="A23357" t="n">
        <v>2002</v>
      </c>
      <c r="B23357" t="n">
        <v>152</v>
      </c>
      <c r="C23357" t="inlineStr">
        <is>
          <t>Canola</t>
        </is>
      </c>
      <c r="D23357" t="n">
        <v>24.6</v>
      </c>
      <c r="E23357" t="inlineStr">
        <is>
          <t>bu/ac</t>
        </is>
      </c>
    </row>
    <row r="23358">
      <c r="A23358" t="n">
        <v>2002</v>
      </c>
      <c r="B23358" t="n">
        <v>152</v>
      </c>
      <c r="C23358" t="inlineStr">
        <is>
          <t>Barley</t>
        </is>
      </c>
      <c r="D23358" t="n">
        <v>52.9</v>
      </c>
      <c r="E23358" t="inlineStr">
        <is>
          <t>bu/ac</t>
        </is>
      </c>
    </row>
    <row r="23359">
      <c r="A23359" t="n">
        <v>2002</v>
      </c>
      <c r="B23359" t="n">
        <v>152</v>
      </c>
      <c r="C23359" t="inlineStr">
        <is>
          <t>Oats</t>
        </is>
      </c>
      <c r="D23359" t="n">
        <v>54.3</v>
      </c>
      <c r="E23359" t="inlineStr">
        <is>
          <t>bu/ac</t>
        </is>
      </c>
    </row>
    <row r="23360">
      <c r="A23360" t="n">
        <v>2002</v>
      </c>
      <c r="B23360" t="n">
        <v>152</v>
      </c>
      <c r="C23360" t="inlineStr">
        <is>
          <t>Peas</t>
        </is>
      </c>
      <c r="D23360" t="n">
        <v>28.3</v>
      </c>
      <c r="E23360" t="inlineStr">
        <is>
          <t>bu/ac</t>
        </is>
      </c>
    </row>
    <row r="23361">
      <c r="A23361" t="n">
        <v>2002</v>
      </c>
      <c r="B23361" t="n">
        <v>152</v>
      </c>
      <c r="C23361" t="inlineStr">
        <is>
          <t>Lentils</t>
        </is>
      </c>
      <c r="D23361" t="n">
        <v>900</v>
      </c>
      <c r="E23361" t="inlineStr">
        <is>
          <t>lb/ac</t>
        </is>
      </c>
    </row>
    <row r="23362">
      <c r="A23362" t="n">
        <v>2002</v>
      </c>
      <c r="B23362" t="n">
        <v>152</v>
      </c>
      <c r="C23362" t="inlineStr">
        <is>
          <t>Flax</t>
        </is>
      </c>
      <c r="D23362" t="n">
        <v>20</v>
      </c>
      <c r="E23362" t="inlineStr">
        <is>
          <t>bu/ac</t>
        </is>
      </c>
    </row>
    <row r="23363">
      <c r="A23363" t="n">
        <v>2003</v>
      </c>
      <c r="B23363" t="n">
        <v>152</v>
      </c>
      <c r="C23363" t="inlineStr">
        <is>
          <t>Spring Wheat</t>
        </is>
      </c>
      <c r="D23363" t="n">
        <v>25.6</v>
      </c>
      <c r="E23363" t="inlineStr">
        <is>
          <t>bu/ac</t>
        </is>
      </c>
    </row>
    <row r="23364">
      <c r="A23364" t="n">
        <v>2003</v>
      </c>
      <c r="B23364" t="n">
        <v>152</v>
      </c>
      <c r="C23364" t="inlineStr">
        <is>
          <t>Durum</t>
        </is>
      </c>
      <c r="D23364" t="n">
        <v>20</v>
      </c>
      <c r="E23364" t="inlineStr">
        <is>
          <t>bu/ac</t>
        </is>
      </c>
    </row>
    <row r="23365">
      <c r="A23365" t="n">
        <v>2003</v>
      </c>
      <c r="B23365" t="n">
        <v>152</v>
      </c>
      <c r="C23365" t="inlineStr">
        <is>
          <t>Canola</t>
        </is>
      </c>
      <c r="D23365" t="n">
        <v>18.5</v>
      </c>
      <c r="E23365" t="inlineStr">
        <is>
          <t>bu/ac</t>
        </is>
      </c>
    </row>
    <row r="23366">
      <c r="A23366" t="n">
        <v>2003</v>
      </c>
      <c r="B23366" t="n">
        <v>152</v>
      </c>
      <c r="C23366" t="inlineStr">
        <is>
          <t>Barley</t>
        </is>
      </c>
      <c r="D23366" t="n">
        <v>48.7</v>
      </c>
      <c r="E23366" t="inlineStr">
        <is>
          <t>bu/ac</t>
        </is>
      </c>
    </row>
    <row r="23367">
      <c r="A23367" t="n">
        <v>2003</v>
      </c>
      <c r="B23367" t="n">
        <v>152</v>
      </c>
      <c r="C23367" t="inlineStr">
        <is>
          <t>Oats</t>
        </is>
      </c>
      <c r="D23367" t="n">
        <v>35.5</v>
      </c>
      <c r="E23367" t="inlineStr">
        <is>
          <t>bu/ac</t>
        </is>
      </c>
    </row>
    <row r="23368">
      <c r="A23368" t="n">
        <v>2003</v>
      </c>
      <c r="B23368" t="n">
        <v>152</v>
      </c>
      <c r="C23368" t="inlineStr">
        <is>
          <t>Peas</t>
        </is>
      </c>
      <c r="D23368" t="n">
        <v>27.9</v>
      </c>
      <c r="E23368" t="inlineStr">
        <is>
          <t>bu/ac</t>
        </is>
      </c>
    </row>
    <row r="23369">
      <c r="A23369" t="n">
        <v>2003</v>
      </c>
      <c r="B23369" t="n">
        <v>152</v>
      </c>
      <c r="C23369" t="inlineStr">
        <is>
          <t>Lentils</t>
        </is>
      </c>
      <c r="D23369" t="n">
        <v>750</v>
      </c>
      <c r="E23369" t="inlineStr">
        <is>
          <t>lb/ac</t>
        </is>
      </c>
    </row>
    <row r="23370">
      <c r="A23370" t="n">
        <v>2003</v>
      </c>
      <c r="B23370" t="n">
        <v>152</v>
      </c>
      <c r="C23370" t="inlineStr">
        <is>
          <t>Flax</t>
        </is>
      </c>
      <c r="D23370" t="n">
        <v>17.7</v>
      </c>
      <c r="E23370" t="inlineStr">
        <is>
          <t>bu/ac</t>
        </is>
      </c>
    </row>
    <row r="23371">
      <c r="A23371" t="n">
        <v>2004</v>
      </c>
      <c r="B23371" t="n">
        <v>152</v>
      </c>
      <c r="C23371" t="inlineStr">
        <is>
          <t>Spring Wheat</t>
        </is>
      </c>
      <c r="D23371" t="n">
        <v>28.1</v>
      </c>
      <c r="E23371" t="inlineStr">
        <is>
          <t>bu/ac</t>
        </is>
      </c>
    </row>
    <row r="23372">
      <c r="A23372" t="n">
        <v>2004</v>
      </c>
      <c r="B23372" t="n">
        <v>152</v>
      </c>
      <c r="C23372" t="inlineStr">
        <is>
          <t>Durum</t>
        </is>
      </c>
      <c r="D23372" t="n">
        <v>25</v>
      </c>
      <c r="E23372" t="inlineStr">
        <is>
          <t>bu/ac</t>
        </is>
      </c>
    </row>
    <row r="23373">
      <c r="A23373" t="n">
        <v>2004</v>
      </c>
      <c r="B23373" t="n">
        <v>152</v>
      </c>
      <c r="C23373" t="inlineStr">
        <is>
          <t>Canola</t>
        </is>
      </c>
      <c r="D23373" t="n">
        <v>18.3</v>
      </c>
      <c r="E23373" t="inlineStr">
        <is>
          <t>bu/ac</t>
        </is>
      </c>
    </row>
    <row r="23374">
      <c r="A23374" t="n">
        <v>2004</v>
      </c>
      <c r="B23374" t="n">
        <v>152</v>
      </c>
      <c r="C23374" t="inlineStr">
        <is>
          <t>Barley</t>
        </is>
      </c>
      <c r="D23374" t="n">
        <v>56.9</v>
      </c>
      <c r="E23374" t="inlineStr">
        <is>
          <t>bu/ac</t>
        </is>
      </c>
    </row>
    <row r="23375">
      <c r="A23375" t="n">
        <v>2004</v>
      </c>
      <c r="B23375" t="n">
        <v>152</v>
      </c>
      <c r="C23375" t="inlineStr">
        <is>
          <t>Oats</t>
        </is>
      </c>
      <c r="D23375" t="n">
        <v>55.2</v>
      </c>
      <c r="E23375" t="inlineStr">
        <is>
          <t>bu/ac</t>
        </is>
      </c>
    </row>
    <row r="23376">
      <c r="A23376" t="n">
        <v>2004</v>
      </c>
      <c r="B23376" t="n">
        <v>152</v>
      </c>
      <c r="C23376" t="inlineStr">
        <is>
          <t>Peas</t>
        </is>
      </c>
      <c r="D23376" t="n">
        <v>40</v>
      </c>
      <c r="E23376" t="inlineStr">
        <is>
          <t>bu/ac</t>
        </is>
      </c>
    </row>
    <row r="23377">
      <c r="A23377" t="n">
        <v>2004</v>
      </c>
      <c r="B23377" t="n">
        <v>152</v>
      </c>
      <c r="C23377" t="inlineStr">
        <is>
          <t>Lentils</t>
        </is>
      </c>
      <c r="D23377" t="n">
        <v>1200</v>
      </c>
      <c r="E23377" t="inlineStr">
        <is>
          <t>lb/ac</t>
        </is>
      </c>
    </row>
    <row r="23378">
      <c r="A23378" t="n">
        <v>2004</v>
      </c>
      <c r="B23378" t="n">
        <v>152</v>
      </c>
      <c r="C23378" t="inlineStr">
        <is>
          <t>Flax</t>
        </is>
      </c>
      <c r="D23378" t="n">
        <v>17.5</v>
      </c>
      <c r="E23378" t="inlineStr">
        <is>
          <t>bu/ac</t>
        </is>
      </c>
    </row>
    <row r="23379">
      <c r="A23379" t="n">
        <v>2005</v>
      </c>
      <c r="B23379" t="n">
        <v>152</v>
      </c>
      <c r="C23379" t="inlineStr">
        <is>
          <t>Spring Wheat</t>
        </is>
      </c>
      <c r="D23379" t="n">
        <v>23.5</v>
      </c>
      <c r="E23379" t="inlineStr">
        <is>
          <t>bu/ac</t>
        </is>
      </c>
    </row>
    <row r="23380">
      <c r="A23380" t="n">
        <v>2005</v>
      </c>
      <c r="B23380" t="n">
        <v>152</v>
      </c>
      <c r="C23380" t="inlineStr">
        <is>
          <t>Canola</t>
        </is>
      </c>
      <c r="D23380" t="n">
        <v>22.3</v>
      </c>
      <c r="E23380" t="inlineStr">
        <is>
          <t>bu/ac</t>
        </is>
      </c>
    </row>
    <row r="23381">
      <c r="A23381" t="n">
        <v>2005</v>
      </c>
      <c r="B23381" t="n">
        <v>152</v>
      </c>
      <c r="C23381" t="inlineStr">
        <is>
          <t>Barley</t>
        </is>
      </c>
      <c r="D23381" t="n">
        <v>50</v>
      </c>
      <c r="E23381" t="inlineStr">
        <is>
          <t>bu/ac</t>
        </is>
      </c>
    </row>
    <row r="23382">
      <c r="A23382" t="n">
        <v>2005</v>
      </c>
      <c r="B23382" t="n">
        <v>152</v>
      </c>
      <c r="C23382" t="inlineStr">
        <is>
          <t>Oats</t>
        </is>
      </c>
      <c r="D23382" t="n">
        <v>62.8</v>
      </c>
      <c r="E23382" t="inlineStr">
        <is>
          <t>bu/ac</t>
        </is>
      </c>
    </row>
    <row r="23383">
      <c r="A23383" t="n">
        <v>2005</v>
      </c>
      <c r="B23383" t="n">
        <v>152</v>
      </c>
      <c r="C23383" t="inlineStr">
        <is>
          <t>Flax</t>
        </is>
      </c>
      <c r="D23383" t="n">
        <v>20</v>
      </c>
      <c r="E23383" t="inlineStr">
        <is>
          <t>bu/ac</t>
        </is>
      </c>
    </row>
    <row r="23384">
      <c r="A23384" t="n">
        <v>2006</v>
      </c>
      <c r="B23384" t="n">
        <v>152</v>
      </c>
      <c r="C23384" t="inlineStr">
        <is>
          <t>Spring Wheat</t>
        </is>
      </c>
      <c r="D23384" t="n">
        <v>23.9</v>
      </c>
      <c r="E23384" t="inlineStr">
        <is>
          <t>bu/ac</t>
        </is>
      </c>
    </row>
    <row r="23385">
      <c r="A23385" t="n">
        <v>2006</v>
      </c>
      <c r="B23385" t="n">
        <v>152</v>
      </c>
      <c r="C23385" t="inlineStr">
        <is>
          <t>Canola</t>
        </is>
      </c>
      <c r="D23385" t="n">
        <v>22.7</v>
      </c>
      <c r="E23385" t="inlineStr">
        <is>
          <t>bu/ac</t>
        </is>
      </c>
    </row>
    <row r="23386">
      <c r="A23386" t="n">
        <v>2006</v>
      </c>
      <c r="B23386" t="n">
        <v>152</v>
      </c>
      <c r="C23386" t="inlineStr">
        <is>
          <t>Barley</t>
        </is>
      </c>
      <c r="D23386" t="n">
        <v>44.1</v>
      </c>
      <c r="E23386" t="inlineStr">
        <is>
          <t>bu/ac</t>
        </is>
      </c>
    </row>
    <row r="23387">
      <c r="A23387" t="n">
        <v>2006</v>
      </c>
      <c r="B23387" t="n">
        <v>152</v>
      </c>
      <c r="C23387" t="inlineStr">
        <is>
          <t>Oats</t>
        </is>
      </c>
      <c r="D23387" t="n">
        <v>41.1</v>
      </c>
      <c r="E23387" t="inlineStr">
        <is>
          <t>bu/ac</t>
        </is>
      </c>
    </row>
    <row r="23388">
      <c r="A23388" t="n">
        <v>2006</v>
      </c>
      <c r="B23388" t="n">
        <v>152</v>
      </c>
      <c r="C23388" t="inlineStr">
        <is>
          <t>Peas</t>
        </is>
      </c>
      <c r="D23388" t="n">
        <v>30</v>
      </c>
      <c r="E23388" t="inlineStr">
        <is>
          <t>bu/ac</t>
        </is>
      </c>
    </row>
    <row r="23389">
      <c r="A23389" t="n">
        <v>2006</v>
      </c>
      <c r="B23389" t="n">
        <v>152</v>
      </c>
      <c r="C23389" t="inlineStr">
        <is>
          <t>Flax</t>
        </is>
      </c>
      <c r="D23389" t="n">
        <v>16</v>
      </c>
      <c r="E23389" t="inlineStr">
        <is>
          <t>bu/ac</t>
        </is>
      </c>
    </row>
    <row r="23390">
      <c r="A23390" t="n">
        <v>2007</v>
      </c>
      <c r="B23390" t="n">
        <v>152</v>
      </c>
      <c r="C23390" t="inlineStr">
        <is>
          <t>Spring Wheat</t>
        </is>
      </c>
      <c r="D23390" t="n">
        <v>30.3</v>
      </c>
      <c r="E23390" t="inlineStr">
        <is>
          <t>bu/ac</t>
        </is>
      </c>
    </row>
    <row r="23391">
      <c r="A23391" t="n">
        <v>2007</v>
      </c>
      <c r="B23391" t="n">
        <v>152</v>
      </c>
      <c r="C23391" t="inlineStr">
        <is>
          <t>Canola</t>
        </is>
      </c>
      <c r="D23391" t="n">
        <v>24.4</v>
      </c>
      <c r="E23391" t="inlineStr">
        <is>
          <t>bu/ac</t>
        </is>
      </c>
    </row>
    <row r="23392">
      <c r="A23392" t="n">
        <v>2007</v>
      </c>
      <c r="B23392" t="n">
        <v>152</v>
      </c>
      <c r="C23392" t="inlineStr">
        <is>
          <t>Barley</t>
        </is>
      </c>
      <c r="D23392" t="n">
        <v>48.2</v>
      </c>
      <c r="E23392" t="inlineStr">
        <is>
          <t>bu/ac</t>
        </is>
      </c>
    </row>
    <row r="23393">
      <c r="A23393" t="n">
        <v>2007</v>
      </c>
      <c r="B23393" t="n">
        <v>152</v>
      </c>
      <c r="C23393" t="inlineStr">
        <is>
          <t>Oats</t>
        </is>
      </c>
      <c r="D23393" t="n">
        <v>42.9</v>
      </c>
      <c r="E23393" t="inlineStr">
        <is>
          <t>bu/ac</t>
        </is>
      </c>
    </row>
    <row r="23394">
      <c r="A23394" t="n">
        <v>2008</v>
      </c>
      <c r="B23394" t="n">
        <v>152</v>
      </c>
      <c r="C23394" t="inlineStr">
        <is>
          <t>Spring Wheat</t>
        </is>
      </c>
      <c r="D23394" t="n">
        <v>38.9</v>
      </c>
      <c r="E23394" t="inlineStr">
        <is>
          <t>bu/ac</t>
        </is>
      </c>
    </row>
    <row r="23395">
      <c r="A23395" t="n">
        <v>2008</v>
      </c>
      <c r="B23395" t="n">
        <v>152</v>
      </c>
      <c r="C23395" t="inlineStr">
        <is>
          <t>Canola</t>
        </is>
      </c>
      <c r="D23395" t="n">
        <v>36</v>
      </c>
      <c r="E23395" t="inlineStr">
        <is>
          <t>bu/ac</t>
        </is>
      </c>
    </row>
    <row r="23396">
      <c r="A23396" t="n">
        <v>2008</v>
      </c>
      <c r="B23396" t="n">
        <v>152</v>
      </c>
      <c r="C23396" t="inlineStr">
        <is>
          <t>Barley</t>
        </is>
      </c>
      <c r="D23396" t="n">
        <v>63.1</v>
      </c>
      <c r="E23396" t="inlineStr">
        <is>
          <t>bu/ac</t>
        </is>
      </c>
    </row>
    <row r="23397">
      <c r="A23397" t="n">
        <v>2008</v>
      </c>
      <c r="B23397" t="n">
        <v>152</v>
      </c>
      <c r="C23397" t="inlineStr">
        <is>
          <t>Oats</t>
        </is>
      </c>
      <c r="D23397" t="n">
        <v>52.3</v>
      </c>
      <c r="E23397" t="inlineStr">
        <is>
          <t>bu/ac</t>
        </is>
      </c>
    </row>
    <row r="23398">
      <c r="A23398" t="n">
        <v>2009</v>
      </c>
      <c r="B23398" t="n">
        <v>152</v>
      </c>
      <c r="C23398" t="inlineStr">
        <is>
          <t>Spring Wheat</t>
        </is>
      </c>
      <c r="D23398" t="n">
        <v>40.8</v>
      </c>
      <c r="E23398" t="inlineStr">
        <is>
          <t>bu/ac</t>
        </is>
      </c>
    </row>
    <row r="23399">
      <c r="A23399" t="n">
        <v>2009</v>
      </c>
      <c r="B23399" t="n">
        <v>152</v>
      </c>
      <c r="C23399" t="inlineStr">
        <is>
          <t>Canola</t>
        </is>
      </c>
      <c r="D23399" t="n">
        <v>42.4</v>
      </c>
      <c r="E23399" t="inlineStr">
        <is>
          <t>bu/ac</t>
        </is>
      </c>
    </row>
    <row r="23400">
      <c r="A23400" t="n">
        <v>2009</v>
      </c>
      <c r="B23400" t="n">
        <v>152</v>
      </c>
      <c r="C23400" t="inlineStr">
        <is>
          <t>Barley</t>
        </is>
      </c>
      <c r="D23400" t="n">
        <v>60.3</v>
      </c>
      <c r="E23400" t="inlineStr">
        <is>
          <t>bu/ac</t>
        </is>
      </c>
    </row>
    <row r="23401">
      <c r="A23401" t="n">
        <v>2009</v>
      </c>
      <c r="B23401" t="n">
        <v>152</v>
      </c>
      <c r="C23401" t="inlineStr">
        <is>
          <t>Oats</t>
        </is>
      </c>
      <c r="D23401" t="n">
        <v>67.90000000000001</v>
      </c>
      <c r="E23401" t="inlineStr">
        <is>
          <t>bu/ac</t>
        </is>
      </c>
    </row>
    <row r="23402">
      <c r="A23402" t="n">
        <v>2009</v>
      </c>
      <c r="B23402" t="n">
        <v>152</v>
      </c>
      <c r="C23402" t="inlineStr">
        <is>
          <t>Peas</t>
        </is>
      </c>
      <c r="D23402" t="n">
        <v>37.7</v>
      </c>
      <c r="E23402" t="inlineStr">
        <is>
          <t>bu/ac</t>
        </is>
      </c>
    </row>
    <row r="23403">
      <c r="A23403" t="n">
        <v>2010</v>
      </c>
      <c r="B23403" t="n">
        <v>152</v>
      </c>
      <c r="C23403" t="inlineStr">
        <is>
          <t>Spring Wheat</t>
        </is>
      </c>
      <c r="D23403" t="n">
        <v>32.8</v>
      </c>
      <c r="E23403" t="inlineStr">
        <is>
          <t>bu/ac</t>
        </is>
      </c>
    </row>
    <row r="23404">
      <c r="A23404" t="n">
        <v>2010</v>
      </c>
      <c r="B23404" t="n">
        <v>152</v>
      </c>
      <c r="C23404" t="inlineStr">
        <is>
          <t>Canola</t>
        </is>
      </c>
      <c r="D23404" t="n">
        <v>26.1</v>
      </c>
      <c r="E23404" t="inlineStr">
        <is>
          <t>bu/ac</t>
        </is>
      </c>
    </row>
    <row r="23405">
      <c r="A23405" t="n">
        <v>2010</v>
      </c>
      <c r="B23405" t="n">
        <v>152</v>
      </c>
      <c r="C23405" t="inlineStr">
        <is>
          <t>Barley</t>
        </is>
      </c>
      <c r="D23405" t="n">
        <v>38</v>
      </c>
      <c r="E23405" t="inlineStr">
        <is>
          <t>bu/ac</t>
        </is>
      </c>
    </row>
    <row r="23406">
      <c r="A23406" t="n">
        <v>2010</v>
      </c>
      <c r="B23406" t="n">
        <v>152</v>
      </c>
      <c r="C23406" t="inlineStr">
        <is>
          <t>Oats</t>
        </is>
      </c>
      <c r="D23406" t="n">
        <v>66.59999999999999</v>
      </c>
      <c r="E23406" t="inlineStr">
        <is>
          <t>bu/ac</t>
        </is>
      </c>
    </row>
    <row r="23407">
      <c r="A23407" t="n">
        <v>2010</v>
      </c>
      <c r="B23407" t="n">
        <v>152</v>
      </c>
      <c r="C23407" t="inlineStr">
        <is>
          <t>Peas</t>
        </is>
      </c>
      <c r="D23407" t="n">
        <v>17.4</v>
      </c>
      <c r="E23407" t="inlineStr">
        <is>
          <t>bu/ac</t>
        </is>
      </c>
    </row>
    <row r="23408">
      <c r="A23408" t="n">
        <v>2010</v>
      </c>
      <c r="B23408" t="n">
        <v>152</v>
      </c>
      <c r="C23408" t="inlineStr">
        <is>
          <t>Flax</t>
        </is>
      </c>
      <c r="D23408" t="n">
        <v>11.5</v>
      </c>
      <c r="E23408" t="inlineStr">
        <is>
          <t>bu/ac</t>
        </is>
      </c>
    </row>
    <row r="23409">
      <c r="A23409" t="n">
        <v>2011</v>
      </c>
      <c r="B23409" t="n">
        <v>152</v>
      </c>
      <c r="C23409" t="inlineStr">
        <is>
          <t>Spring Wheat</t>
        </is>
      </c>
      <c r="D23409" t="n">
        <v>22.9</v>
      </c>
      <c r="E23409" t="inlineStr">
        <is>
          <t>bu/ac</t>
        </is>
      </c>
    </row>
    <row r="23410">
      <c r="A23410" t="n">
        <v>2011</v>
      </c>
      <c r="B23410" t="n">
        <v>152</v>
      </c>
      <c r="C23410" t="inlineStr">
        <is>
          <t>Canola</t>
        </is>
      </c>
      <c r="D23410" t="n">
        <v>17.3</v>
      </c>
      <c r="E23410" t="inlineStr">
        <is>
          <t>bu/ac</t>
        </is>
      </c>
    </row>
    <row r="23411">
      <c r="A23411" t="n">
        <v>2011</v>
      </c>
      <c r="B23411" t="n">
        <v>152</v>
      </c>
      <c r="C23411" t="inlineStr">
        <is>
          <t>Barley</t>
        </is>
      </c>
      <c r="D23411" t="n">
        <v>28.9</v>
      </c>
      <c r="E23411" t="inlineStr">
        <is>
          <t>bu/ac</t>
        </is>
      </c>
    </row>
    <row r="23412">
      <c r="A23412" t="n">
        <v>2011</v>
      </c>
      <c r="B23412" t="n">
        <v>152</v>
      </c>
      <c r="C23412" t="inlineStr">
        <is>
          <t>Oats</t>
        </is>
      </c>
      <c r="D23412" t="n">
        <v>50.9</v>
      </c>
      <c r="E23412" t="inlineStr">
        <is>
          <t>bu/ac</t>
        </is>
      </c>
    </row>
    <row r="23413">
      <c r="A23413" t="n">
        <v>2011</v>
      </c>
      <c r="B23413" t="n">
        <v>152</v>
      </c>
      <c r="C23413" t="inlineStr">
        <is>
          <t>Flax</t>
        </is>
      </c>
      <c r="D23413" t="n">
        <v>13.3</v>
      </c>
      <c r="E23413" t="inlineStr">
        <is>
          <t>bu/ac</t>
        </is>
      </c>
    </row>
    <row r="23414">
      <c r="A23414" t="n">
        <v>2012</v>
      </c>
      <c r="B23414" t="n">
        <v>152</v>
      </c>
      <c r="C23414" t="inlineStr">
        <is>
          <t>Spring Wheat</t>
        </is>
      </c>
      <c r="D23414" t="n">
        <v>34.9</v>
      </c>
      <c r="E23414" t="inlineStr">
        <is>
          <t>bu/ac</t>
        </is>
      </c>
    </row>
    <row r="23415">
      <c r="A23415" t="n">
        <v>2012</v>
      </c>
      <c r="B23415" t="n">
        <v>152</v>
      </c>
      <c r="C23415" t="inlineStr">
        <is>
          <t>Canola</t>
        </is>
      </c>
      <c r="D23415" t="n">
        <v>20</v>
      </c>
      <c r="E23415" t="inlineStr">
        <is>
          <t>bu/ac</t>
        </is>
      </c>
    </row>
    <row r="23416">
      <c r="A23416" t="n">
        <v>2012</v>
      </c>
      <c r="B23416" t="n">
        <v>152</v>
      </c>
      <c r="C23416" t="inlineStr">
        <is>
          <t>Barley</t>
        </is>
      </c>
      <c r="D23416" t="n">
        <v>36</v>
      </c>
      <c r="E23416" t="inlineStr">
        <is>
          <t>bu/ac</t>
        </is>
      </c>
    </row>
    <row r="23417">
      <c r="A23417" t="n">
        <v>2012</v>
      </c>
      <c r="B23417" t="n">
        <v>152</v>
      </c>
      <c r="C23417" t="inlineStr">
        <is>
          <t>Oats</t>
        </is>
      </c>
      <c r="D23417" t="n">
        <v>42.5</v>
      </c>
      <c r="E23417" t="inlineStr">
        <is>
          <t>bu/ac</t>
        </is>
      </c>
    </row>
    <row r="23418">
      <c r="A23418" t="n">
        <v>2012</v>
      </c>
      <c r="B23418" t="n">
        <v>152</v>
      </c>
      <c r="C23418" t="inlineStr">
        <is>
          <t>Peas</t>
        </is>
      </c>
      <c r="D23418" t="n">
        <v>21.5</v>
      </c>
      <c r="E23418" t="inlineStr">
        <is>
          <t>bu/ac</t>
        </is>
      </c>
    </row>
    <row r="23419">
      <c r="A23419" t="n">
        <v>2012</v>
      </c>
      <c r="B23419" t="n">
        <v>152</v>
      </c>
      <c r="C23419" t="inlineStr">
        <is>
          <t>Flax</t>
        </is>
      </c>
      <c r="D23419" t="n">
        <v>16.2</v>
      </c>
      <c r="E23419" t="inlineStr">
        <is>
          <t>bu/ac</t>
        </is>
      </c>
    </row>
    <row r="23420">
      <c r="A23420" t="n">
        <v>2013</v>
      </c>
      <c r="B23420" t="n">
        <v>152</v>
      </c>
      <c r="C23420" t="inlineStr">
        <is>
          <t>Spring Wheat</t>
        </is>
      </c>
      <c r="D23420" t="n">
        <v>49.9</v>
      </c>
      <c r="E23420" t="inlineStr">
        <is>
          <t>bu/ac</t>
        </is>
      </c>
    </row>
    <row r="23421">
      <c r="A23421" t="n">
        <v>2013</v>
      </c>
      <c r="B23421" t="n">
        <v>152</v>
      </c>
      <c r="C23421" t="inlineStr">
        <is>
          <t>Canola</t>
        </is>
      </c>
      <c r="D23421" t="n">
        <v>41.3</v>
      </c>
      <c r="E23421" t="inlineStr">
        <is>
          <t>bu/ac</t>
        </is>
      </c>
    </row>
    <row r="23422">
      <c r="A23422" t="n">
        <v>2013</v>
      </c>
      <c r="B23422" t="n">
        <v>152</v>
      </c>
      <c r="C23422" t="inlineStr">
        <is>
          <t>Barley</t>
        </is>
      </c>
      <c r="D23422" t="n">
        <v>91.7</v>
      </c>
      <c r="E23422" t="inlineStr">
        <is>
          <t>bu/ac</t>
        </is>
      </c>
    </row>
    <row r="23423">
      <c r="A23423" t="n">
        <v>2013</v>
      </c>
      <c r="B23423" t="n">
        <v>152</v>
      </c>
      <c r="C23423" t="inlineStr">
        <is>
          <t>Oats</t>
        </is>
      </c>
      <c r="D23423" t="n">
        <v>93.90000000000001</v>
      </c>
      <c r="E23423" t="inlineStr">
        <is>
          <t>bu/ac</t>
        </is>
      </c>
    </row>
    <row r="23424">
      <c r="A23424" t="n">
        <v>2013</v>
      </c>
      <c r="B23424" t="n">
        <v>152</v>
      </c>
      <c r="C23424" t="inlineStr">
        <is>
          <t>Peas</t>
        </is>
      </c>
      <c r="D23424" t="n">
        <v>49.8</v>
      </c>
      <c r="E23424" t="inlineStr">
        <is>
          <t>bu/ac</t>
        </is>
      </c>
    </row>
    <row r="23425">
      <c r="A23425" t="n">
        <v>2013</v>
      </c>
      <c r="B23425" t="n">
        <v>152</v>
      </c>
      <c r="C23425" t="inlineStr">
        <is>
          <t>Flax</t>
        </is>
      </c>
      <c r="D23425" t="n">
        <v>16.7</v>
      </c>
      <c r="E23425" t="inlineStr">
        <is>
          <t>bu/ac</t>
        </is>
      </c>
    </row>
    <row r="23426">
      <c r="A23426" t="n">
        <v>2014</v>
      </c>
      <c r="B23426" t="n">
        <v>152</v>
      </c>
      <c r="C23426" t="inlineStr">
        <is>
          <t>Spring Wheat</t>
        </is>
      </c>
      <c r="D23426" t="n">
        <v>39.83</v>
      </c>
      <c r="E23426" t="inlineStr">
        <is>
          <t>bu/ac</t>
        </is>
      </c>
    </row>
    <row r="23427">
      <c r="A23427" t="n">
        <v>2014</v>
      </c>
      <c r="B23427" t="n">
        <v>152</v>
      </c>
      <c r="C23427" t="inlineStr">
        <is>
          <t>Canola</t>
        </is>
      </c>
      <c r="D23427" t="n">
        <v>29.49</v>
      </c>
      <c r="E23427" t="inlineStr">
        <is>
          <t>bu/ac</t>
        </is>
      </c>
    </row>
    <row r="23428">
      <c r="A23428" t="n">
        <v>2014</v>
      </c>
      <c r="B23428" t="n">
        <v>152</v>
      </c>
      <c r="C23428" t="inlineStr">
        <is>
          <t>Barley</t>
        </is>
      </c>
      <c r="D23428" t="n">
        <v>59.28</v>
      </c>
      <c r="E23428" t="inlineStr">
        <is>
          <t>bu/ac</t>
        </is>
      </c>
    </row>
    <row r="23429">
      <c r="A23429" t="n">
        <v>2014</v>
      </c>
      <c r="B23429" t="n">
        <v>152</v>
      </c>
      <c r="C23429" t="inlineStr">
        <is>
          <t>Oats</t>
        </is>
      </c>
      <c r="D23429" t="n">
        <v>88.84999999999999</v>
      </c>
      <c r="E23429" t="inlineStr">
        <is>
          <t>bu/ac</t>
        </is>
      </c>
    </row>
    <row r="23430">
      <c r="A23430" t="n">
        <v>2014</v>
      </c>
      <c r="B23430" t="n">
        <v>152</v>
      </c>
      <c r="C23430" t="inlineStr">
        <is>
          <t>Peas</t>
        </is>
      </c>
      <c r="D23430" t="n">
        <v>27.8</v>
      </c>
      <c r="E23430" t="inlineStr">
        <is>
          <t>bu/ac</t>
        </is>
      </c>
    </row>
    <row r="23431">
      <c r="A23431" t="n">
        <v>2014</v>
      </c>
      <c r="B23431" t="n">
        <v>152</v>
      </c>
      <c r="C23431" t="inlineStr">
        <is>
          <t>Flax</t>
        </is>
      </c>
      <c r="D23431" t="n">
        <v>21.36</v>
      </c>
      <c r="E23431" t="inlineStr">
        <is>
          <t>bu/ac</t>
        </is>
      </c>
    </row>
    <row r="23432">
      <c r="A23432" t="n">
        <v>2015</v>
      </c>
      <c r="B23432" t="n">
        <v>152</v>
      </c>
      <c r="C23432" t="inlineStr">
        <is>
          <t>Spring Wheat</t>
        </is>
      </c>
      <c r="D23432" t="n">
        <v>41.44</v>
      </c>
      <c r="E23432" t="inlineStr">
        <is>
          <t>bu/ac</t>
        </is>
      </c>
    </row>
    <row r="23433">
      <c r="A23433" t="n">
        <v>2015</v>
      </c>
      <c r="B23433" t="n">
        <v>152</v>
      </c>
      <c r="C23433" t="inlineStr">
        <is>
          <t>Canola</t>
        </is>
      </c>
      <c r="D23433" t="n">
        <v>43.27</v>
      </c>
      <c r="E23433" t="inlineStr">
        <is>
          <t>bu/ac</t>
        </is>
      </c>
    </row>
    <row r="23434">
      <c r="A23434" t="n">
        <v>2015</v>
      </c>
      <c r="B23434" t="n">
        <v>152</v>
      </c>
      <c r="C23434" t="inlineStr">
        <is>
          <t>Barley</t>
        </is>
      </c>
      <c r="D23434" t="n">
        <v>64.03</v>
      </c>
      <c r="E23434" t="inlineStr">
        <is>
          <t>bu/ac</t>
        </is>
      </c>
    </row>
    <row r="23435">
      <c r="A23435" t="n">
        <v>2015</v>
      </c>
      <c r="B23435" t="n">
        <v>152</v>
      </c>
      <c r="C23435" t="inlineStr">
        <is>
          <t>Oats</t>
        </is>
      </c>
      <c r="D23435" t="n">
        <v>66.91</v>
      </c>
      <c r="E23435" t="inlineStr">
        <is>
          <t>bu/ac</t>
        </is>
      </c>
    </row>
    <row r="23436">
      <c r="A23436" t="n">
        <v>2015</v>
      </c>
      <c r="B23436" t="n">
        <v>152</v>
      </c>
      <c r="C23436" t="inlineStr">
        <is>
          <t>Peas</t>
        </is>
      </c>
      <c r="D23436" t="n">
        <v>34</v>
      </c>
      <c r="E23436" t="inlineStr">
        <is>
          <t>bu/ac</t>
        </is>
      </c>
    </row>
    <row r="23437">
      <c r="A23437" t="n">
        <v>2015</v>
      </c>
      <c r="B23437" t="n">
        <v>152</v>
      </c>
      <c r="C23437" t="inlineStr">
        <is>
          <t>Flax</t>
        </is>
      </c>
      <c r="D23437" t="n">
        <v>19.01</v>
      </c>
      <c r="E23437" t="inlineStr">
        <is>
          <t>bu/ac</t>
        </is>
      </c>
    </row>
    <row r="23438">
      <c r="A23438" t="n">
        <v>2016</v>
      </c>
      <c r="B23438" t="n">
        <v>152</v>
      </c>
      <c r="C23438" t="inlineStr">
        <is>
          <t>Spring Wheat</t>
        </is>
      </c>
      <c r="D23438" t="n">
        <v>45.7</v>
      </c>
      <c r="E23438" t="inlineStr">
        <is>
          <t>bu/ac</t>
        </is>
      </c>
    </row>
    <row r="23439">
      <c r="A23439" t="n">
        <v>2016</v>
      </c>
      <c r="B23439" t="n">
        <v>152</v>
      </c>
      <c r="C23439" t="inlineStr">
        <is>
          <t>Durum</t>
        </is>
      </c>
      <c r="D23439" t="n">
        <v>45.9</v>
      </c>
      <c r="E23439" t="inlineStr">
        <is>
          <t>bu/ac</t>
        </is>
      </c>
    </row>
    <row r="23440">
      <c r="A23440" t="n">
        <v>2016</v>
      </c>
      <c r="B23440" t="n">
        <v>152</v>
      </c>
      <c r="C23440" t="inlineStr">
        <is>
          <t>Canola</t>
        </is>
      </c>
      <c r="D23440" t="n">
        <v>38.7</v>
      </c>
      <c r="E23440" t="inlineStr">
        <is>
          <t>bu/ac</t>
        </is>
      </c>
    </row>
    <row r="23441">
      <c r="A23441" t="n">
        <v>2016</v>
      </c>
      <c r="B23441" t="n">
        <v>152</v>
      </c>
      <c r="C23441" t="inlineStr">
        <is>
          <t>Barley</t>
        </is>
      </c>
      <c r="D23441" t="n">
        <v>56.7</v>
      </c>
      <c r="E23441" t="inlineStr">
        <is>
          <t>bu/ac</t>
        </is>
      </c>
    </row>
    <row r="23442">
      <c r="A23442" t="n">
        <v>2016</v>
      </c>
      <c r="B23442" t="n">
        <v>152</v>
      </c>
      <c r="C23442" t="inlineStr">
        <is>
          <t>Oats</t>
        </is>
      </c>
      <c r="D23442" t="n">
        <v>63.2</v>
      </c>
      <c r="E23442" t="inlineStr">
        <is>
          <t>bu/ac</t>
        </is>
      </c>
    </row>
    <row r="23443">
      <c r="A23443" t="n">
        <v>2016</v>
      </c>
      <c r="B23443" t="n">
        <v>152</v>
      </c>
      <c r="C23443" t="inlineStr">
        <is>
          <t>Peas</t>
        </is>
      </c>
      <c r="D23443" t="n">
        <v>35.3</v>
      </c>
      <c r="E23443" t="inlineStr">
        <is>
          <t>bu/ac</t>
        </is>
      </c>
    </row>
    <row r="23444">
      <c r="A23444" t="n">
        <v>2016</v>
      </c>
      <c r="B23444" t="n">
        <v>152</v>
      </c>
      <c r="C23444" t="inlineStr">
        <is>
          <t>Flax</t>
        </is>
      </c>
      <c r="D23444" t="n">
        <v>27.4</v>
      </c>
      <c r="E23444" t="inlineStr">
        <is>
          <t>bu/ac</t>
        </is>
      </c>
    </row>
    <row r="23445">
      <c r="A23445" t="n">
        <v>2017</v>
      </c>
      <c r="B23445" t="n">
        <v>152</v>
      </c>
      <c r="C23445" t="inlineStr">
        <is>
          <t>Spring Wheat</t>
        </is>
      </c>
      <c r="D23445" t="n">
        <v>49.79</v>
      </c>
      <c r="E23445" t="inlineStr">
        <is>
          <t>bu/ac</t>
        </is>
      </c>
    </row>
    <row r="23446">
      <c r="A23446" t="n">
        <v>2017</v>
      </c>
      <c r="B23446" t="n">
        <v>152</v>
      </c>
      <c r="C23446" t="inlineStr">
        <is>
          <t>Canola</t>
        </is>
      </c>
      <c r="D23446" t="n">
        <v>37.45</v>
      </c>
      <c r="E23446" t="inlineStr">
        <is>
          <t>bu/ac</t>
        </is>
      </c>
    </row>
    <row r="23447">
      <c r="A23447" t="n">
        <v>2017</v>
      </c>
      <c r="B23447" t="n">
        <v>152</v>
      </c>
      <c r="C23447" t="inlineStr">
        <is>
          <t>Barley</t>
        </is>
      </c>
      <c r="D23447" t="n">
        <v>71.83</v>
      </c>
      <c r="E23447" t="inlineStr">
        <is>
          <t>bu/ac</t>
        </is>
      </c>
    </row>
    <row r="23448">
      <c r="A23448" t="n">
        <v>2017</v>
      </c>
      <c r="B23448" t="n">
        <v>152</v>
      </c>
      <c r="C23448" t="inlineStr">
        <is>
          <t>Oats</t>
        </is>
      </c>
      <c r="D23448" t="n">
        <v>79.78</v>
      </c>
      <c r="E23448" t="inlineStr">
        <is>
          <t>bu/ac</t>
        </is>
      </c>
    </row>
    <row r="23449">
      <c r="A23449" t="n">
        <v>2017</v>
      </c>
      <c r="B23449" t="n">
        <v>152</v>
      </c>
      <c r="C23449" t="inlineStr">
        <is>
          <t>Peas</t>
        </is>
      </c>
      <c r="D23449" t="n">
        <v>35.5</v>
      </c>
      <c r="E23449" t="inlineStr">
        <is>
          <t>bu/ac</t>
        </is>
      </c>
    </row>
    <row r="23450">
      <c r="A23450" t="n">
        <v>2017</v>
      </c>
      <c r="B23450" t="n">
        <v>152</v>
      </c>
      <c r="C23450" t="inlineStr">
        <is>
          <t>Flax</t>
        </is>
      </c>
      <c r="D23450" t="n">
        <v>31.71</v>
      </c>
      <c r="E23450" t="inlineStr">
        <is>
          <t>bu/ac</t>
        </is>
      </c>
    </row>
    <row r="23451">
      <c r="A23451" t="n">
        <v>2018</v>
      </c>
      <c r="B23451" t="n">
        <v>152</v>
      </c>
      <c r="C23451" t="inlineStr">
        <is>
          <t>Spring Wheat</t>
        </is>
      </c>
      <c r="D23451" t="n">
        <v>54.3</v>
      </c>
      <c r="E23451" t="inlineStr">
        <is>
          <t>bu/ac</t>
        </is>
      </c>
    </row>
    <row r="23452">
      <c r="A23452" t="n">
        <v>2018</v>
      </c>
      <c r="B23452" t="n">
        <v>152</v>
      </c>
      <c r="C23452" t="inlineStr">
        <is>
          <t>Canola</t>
        </is>
      </c>
      <c r="D23452" t="n">
        <v>40.6</v>
      </c>
      <c r="E23452" t="inlineStr">
        <is>
          <t>bu/ac</t>
        </is>
      </c>
    </row>
    <row r="23453">
      <c r="A23453" t="n">
        <v>2018</v>
      </c>
      <c r="B23453" t="n">
        <v>152</v>
      </c>
      <c r="C23453" t="inlineStr">
        <is>
          <t>Oats</t>
        </is>
      </c>
      <c r="D23453" t="n">
        <v>68.40000000000001</v>
      </c>
      <c r="E23453" t="inlineStr">
        <is>
          <t>bu/ac</t>
        </is>
      </c>
    </row>
    <row r="23454">
      <c r="A23454" t="n">
        <v>2018</v>
      </c>
      <c r="B23454" t="n">
        <v>152</v>
      </c>
      <c r="C23454" t="inlineStr">
        <is>
          <t>Peas</t>
        </is>
      </c>
      <c r="D23454" t="n">
        <v>34</v>
      </c>
      <c r="E23454" t="inlineStr">
        <is>
          <t>bu/ac</t>
        </is>
      </c>
    </row>
    <row r="23455">
      <c r="A23455" t="n">
        <v>2019</v>
      </c>
      <c r="B23455" t="n">
        <v>152</v>
      </c>
      <c r="C23455" t="inlineStr">
        <is>
          <t>Spring Wheat</t>
        </is>
      </c>
      <c r="D23455" t="n">
        <v>58.1</v>
      </c>
      <c r="E23455" t="inlineStr">
        <is>
          <t>bu/ac</t>
        </is>
      </c>
    </row>
    <row r="23456">
      <c r="A23456" t="n">
        <v>2019</v>
      </c>
      <c r="B23456" t="n">
        <v>152</v>
      </c>
      <c r="C23456" t="inlineStr">
        <is>
          <t>Canola</t>
        </is>
      </c>
      <c r="D23456" t="n">
        <v>45.2</v>
      </c>
      <c r="E23456" t="inlineStr">
        <is>
          <t>bu/ac</t>
        </is>
      </c>
    </row>
    <row r="23457">
      <c r="A23457" t="n">
        <v>2019</v>
      </c>
      <c r="B23457" t="n">
        <v>152</v>
      </c>
      <c r="C23457" t="inlineStr">
        <is>
          <t>Barley</t>
        </is>
      </c>
      <c r="D23457" t="n">
        <v>60.8</v>
      </c>
      <c r="E23457" t="inlineStr">
        <is>
          <t>bu/ac</t>
        </is>
      </c>
    </row>
    <row r="23458">
      <c r="A23458" t="n">
        <v>2019</v>
      </c>
      <c r="B23458" t="n">
        <v>152</v>
      </c>
      <c r="C23458" t="inlineStr">
        <is>
          <t>Oats</t>
        </is>
      </c>
      <c r="D23458" t="n">
        <v>71.40000000000001</v>
      </c>
      <c r="E23458" t="inlineStr">
        <is>
          <t>bu/ac</t>
        </is>
      </c>
    </row>
    <row r="23459">
      <c r="A23459" t="n">
        <v>2019</v>
      </c>
      <c r="B23459" t="n">
        <v>152</v>
      </c>
      <c r="C23459" t="inlineStr">
        <is>
          <t>Peas</t>
        </is>
      </c>
      <c r="D23459" t="n">
        <v>48.4</v>
      </c>
      <c r="E23459" t="inlineStr">
        <is>
          <t>bu/ac</t>
        </is>
      </c>
    </row>
    <row r="23460">
      <c r="A23460" t="n">
        <v>2020</v>
      </c>
      <c r="B23460" t="n">
        <v>152</v>
      </c>
      <c r="C23460" t="inlineStr">
        <is>
          <t>Spring Wheat</t>
        </is>
      </c>
      <c r="D23460" t="n">
        <v>53</v>
      </c>
      <c r="E23460" t="inlineStr">
        <is>
          <t>bu/ac</t>
        </is>
      </c>
    </row>
    <row r="23461">
      <c r="A23461" t="n">
        <v>2020</v>
      </c>
      <c r="B23461" t="n">
        <v>152</v>
      </c>
      <c r="C23461" t="inlineStr">
        <is>
          <t>Canola</t>
        </is>
      </c>
      <c r="D23461" t="n">
        <v>41.8</v>
      </c>
      <c r="E23461" t="inlineStr">
        <is>
          <t>bu/ac</t>
        </is>
      </c>
    </row>
    <row r="23462">
      <c r="A23462" t="n">
        <v>2020</v>
      </c>
      <c r="B23462" t="n">
        <v>152</v>
      </c>
      <c r="C23462" t="inlineStr">
        <is>
          <t>Oats</t>
        </is>
      </c>
      <c r="D23462" t="n">
        <v>70.40000000000001</v>
      </c>
      <c r="E23462" t="inlineStr">
        <is>
          <t>bu/ac</t>
        </is>
      </c>
    </row>
    <row r="23463">
      <c r="A23463" t="n">
        <v>2020</v>
      </c>
      <c r="B23463" t="n">
        <v>152</v>
      </c>
      <c r="C23463" t="inlineStr">
        <is>
          <t>Peas</t>
        </is>
      </c>
      <c r="D23463" t="n">
        <v>48.2</v>
      </c>
      <c r="E23463" t="inlineStr">
        <is>
          <t>bu/ac</t>
        </is>
      </c>
    </row>
    <row r="23464">
      <c r="A23464" t="n">
        <v>2021</v>
      </c>
      <c r="B23464" t="n">
        <v>152</v>
      </c>
      <c r="C23464" t="inlineStr">
        <is>
          <t>Spring Wheat</t>
        </is>
      </c>
      <c r="D23464" t="n">
        <v>42</v>
      </c>
      <c r="E23464" t="inlineStr">
        <is>
          <t>bu/ac</t>
        </is>
      </c>
    </row>
    <row r="23465">
      <c r="A23465" t="n">
        <v>2021</v>
      </c>
      <c r="B23465" t="n">
        <v>152</v>
      </c>
      <c r="C23465" t="inlineStr">
        <is>
          <t>Canola</t>
        </is>
      </c>
      <c r="D23465" t="n">
        <v>28.1</v>
      </c>
      <c r="E23465" t="inlineStr">
        <is>
          <t>bu/ac</t>
        </is>
      </c>
    </row>
    <row r="23466">
      <c r="A23466" t="n">
        <v>2021</v>
      </c>
      <c r="B23466" t="n">
        <v>152</v>
      </c>
      <c r="C23466" t="inlineStr">
        <is>
          <t>Barley</t>
        </is>
      </c>
      <c r="D23466" t="n">
        <v>66.7</v>
      </c>
      <c r="E23466" t="inlineStr">
        <is>
          <t>bu/ac</t>
        </is>
      </c>
    </row>
    <row r="23467">
      <c r="A23467" t="n">
        <v>2021</v>
      </c>
      <c r="B23467" t="n">
        <v>152</v>
      </c>
      <c r="C23467" t="inlineStr">
        <is>
          <t>Oats</t>
        </is>
      </c>
      <c r="D23467" t="n">
        <v>50.3</v>
      </c>
      <c r="E23467" t="inlineStr">
        <is>
          <t>bu/ac</t>
        </is>
      </c>
    </row>
    <row r="23468">
      <c r="A23468" t="n">
        <v>2021</v>
      </c>
      <c r="B23468" t="n">
        <v>152</v>
      </c>
      <c r="C23468" t="inlineStr">
        <is>
          <t>Peas</t>
        </is>
      </c>
      <c r="D23468" t="n">
        <v>29</v>
      </c>
      <c r="E23468" t="inlineStr">
        <is>
          <t>bu/ac</t>
        </is>
      </c>
    </row>
    <row r="23469">
      <c r="A23469" t="n">
        <v>2021</v>
      </c>
      <c r="B23469" t="n">
        <v>152</v>
      </c>
      <c r="C23469" t="inlineStr">
        <is>
          <t>Flax</t>
        </is>
      </c>
      <c r="D23469" t="n">
        <v>11.5</v>
      </c>
      <c r="E23469" t="inlineStr">
        <is>
          <t>bu/ac</t>
        </is>
      </c>
    </row>
    <row r="23470">
      <c r="A23470" t="n">
        <v>2022</v>
      </c>
      <c r="B23470" t="n">
        <v>152</v>
      </c>
      <c r="C23470" t="inlineStr">
        <is>
          <t>Spring Wheat</t>
        </is>
      </c>
      <c r="D23470" t="n">
        <v>51.8</v>
      </c>
      <c r="E23470" t="inlineStr">
        <is>
          <t>bu/ac</t>
        </is>
      </c>
    </row>
    <row r="23471">
      <c r="A23471" t="n">
        <v>2022</v>
      </c>
      <c r="B23471" t="n">
        <v>152</v>
      </c>
      <c r="C23471" t="inlineStr">
        <is>
          <t>Canola</t>
        </is>
      </c>
      <c r="D23471" t="n">
        <v>36.1</v>
      </c>
      <c r="E23471" t="inlineStr">
        <is>
          <t>bu/ac</t>
        </is>
      </c>
    </row>
    <row r="23472">
      <c r="A23472" t="n">
        <v>2022</v>
      </c>
      <c r="B23472" t="n">
        <v>152</v>
      </c>
      <c r="C23472" t="inlineStr">
        <is>
          <t>Oats</t>
        </is>
      </c>
      <c r="D23472" t="n">
        <v>78.59999999999999</v>
      </c>
      <c r="E23472" t="inlineStr">
        <is>
          <t>bu/ac</t>
        </is>
      </c>
    </row>
    <row r="23473">
      <c r="A23473" t="n">
        <v>2022</v>
      </c>
      <c r="B23473" t="n">
        <v>152</v>
      </c>
      <c r="C23473" t="inlineStr">
        <is>
          <t>Peas</t>
        </is>
      </c>
      <c r="D23473" t="n">
        <v>38.5</v>
      </c>
      <c r="E23473" t="inlineStr">
        <is>
          <t>bu/ac</t>
        </is>
      </c>
    </row>
    <row r="23474">
      <c r="A23474" t="n">
        <v>2022</v>
      </c>
      <c r="B23474" t="n">
        <v>152</v>
      </c>
      <c r="C23474" t="inlineStr">
        <is>
          <t>Flax</t>
        </is>
      </c>
      <c r="D23474" t="n">
        <v>25.8</v>
      </c>
      <c r="E23474" t="inlineStr">
        <is>
          <t>bu/ac</t>
        </is>
      </c>
    </row>
    <row r="23475">
      <c r="A23475" t="n">
        <v>2023</v>
      </c>
      <c r="B23475" t="n">
        <v>152</v>
      </c>
      <c r="C23475" t="inlineStr">
        <is>
          <t>Spring Wheat</t>
        </is>
      </c>
      <c r="D23475" t="n">
        <v>50.2</v>
      </c>
      <c r="E23475" t="inlineStr">
        <is>
          <t>bu/ac</t>
        </is>
      </c>
    </row>
    <row r="23476">
      <c r="A23476" t="n">
        <v>2023</v>
      </c>
      <c r="B23476" t="n">
        <v>152</v>
      </c>
      <c r="C23476" t="inlineStr">
        <is>
          <t>Canola</t>
        </is>
      </c>
      <c r="D23476" t="n">
        <v>40.3</v>
      </c>
      <c r="E23476" t="inlineStr">
        <is>
          <t>bu/ac</t>
        </is>
      </c>
    </row>
    <row r="23477">
      <c r="A23477" t="n">
        <v>2023</v>
      </c>
      <c r="B23477" t="n">
        <v>152</v>
      </c>
      <c r="C23477" t="inlineStr">
        <is>
          <t>Barley</t>
        </is>
      </c>
      <c r="D23477" t="n">
        <v>67</v>
      </c>
      <c r="E23477" t="inlineStr">
        <is>
          <t>bu/ac</t>
        </is>
      </c>
    </row>
    <row r="23478">
      <c r="A23478" t="n">
        <v>2023</v>
      </c>
      <c r="B23478" t="n">
        <v>152</v>
      </c>
      <c r="C23478" t="inlineStr">
        <is>
          <t>Oats</t>
        </is>
      </c>
      <c r="D23478" t="n">
        <v>48.8</v>
      </c>
      <c r="E23478" t="inlineStr">
        <is>
          <t>bu/ac</t>
        </is>
      </c>
    </row>
    <row r="23479">
      <c r="A23479" t="n">
        <v>2024</v>
      </c>
      <c r="B23479" t="n">
        <v>152</v>
      </c>
      <c r="C23479" t="inlineStr">
        <is>
          <t>Spring Wheat</t>
        </is>
      </c>
      <c r="D23479" t="n">
        <v>53.7</v>
      </c>
      <c r="E23479" t="inlineStr">
        <is>
          <t>bu/ac</t>
        </is>
      </c>
    </row>
    <row r="23480">
      <c r="A23480" t="n">
        <v>2024</v>
      </c>
      <c r="B23480" t="n">
        <v>152</v>
      </c>
      <c r="C23480" t="inlineStr">
        <is>
          <t>Canola</t>
        </is>
      </c>
      <c r="D23480" t="n">
        <v>34.2</v>
      </c>
      <c r="E23480" t="inlineStr">
        <is>
          <t>bu/ac</t>
        </is>
      </c>
    </row>
    <row r="23481">
      <c r="A23481" t="n">
        <v>2024</v>
      </c>
      <c r="B23481" t="n">
        <v>152</v>
      </c>
      <c r="C23481" t="inlineStr">
        <is>
          <t>Barley</t>
        </is>
      </c>
      <c r="D23481" t="n">
        <v>58.3</v>
      </c>
      <c r="E23481" t="inlineStr">
        <is>
          <t>bu/ac</t>
        </is>
      </c>
    </row>
    <row r="23482">
      <c r="A23482" t="n">
        <v>2024</v>
      </c>
      <c r="B23482" t="n">
        <v>152</v>
      </c>
      <c r="C23482" t="inlineStr">
        <is>
          <t>Oats</t>
        </is>
      </c>
      <c r="D23482" t="n">
        <v>62.2</v>
      </c>
      <c r="E23482" t="inlineStr">
        <is>
          <t>bu/ac</t>
        </is>
      </c>
    </row>
    <row r="23483">
      <c r="A23483" t="n">
        <v>2025</v>
      </c>
      <c r="B23483" t="n">
        <v>152</v>
      </c>
      <c r="C23483" t="inlineStr">
        <is>
          <t>Spring Wheat</t>
        </is>
      </c>
      <c r="D23483" t="n">
        <v>60.9</v>
      </c>
      <c r="E23483" t="inlineStr">
        <is>
          <t>bu/ac</t>
        </is>
      </c>
    </row>
    <row r="23484">
      <c r="A23484" t="n">
        <v>2025</v>
      </c>
      <c r="B23484" t="n">
        <v>152</v>
      </c>
      <c r="C23484" t="inlineStr">
        <is>
          <t>Canola</t>
        </is>
      </c>
      <c r="D23484" t="n">
        <v>42.9</v>
      </c>
      <c r="E23484" t="inlineStr">
        <is>
          <t>bu/ac</t>
        </is>
      </c>
    </row>
    <row r="23485">
      <c r="A23485" t="n">
        <v>2025</v>
      </c>
      <c r="B23485" t="n">
        <v>152</v>
      </c>
      <c r="C23485" t="inlineStr">
        <is>
          <t>Barley</t>
        </is>
      </c>
      <c r="D23485" t="n">
        <v>76.59999999999999</v>
      </c>
      <c r="E23485" t="inlineStr">
        <is>
          <t>bu/ac</t>
        </is>
      </c>
    </row>
    <row r="23486">
      <c r="A23486" t="n">
        <v>2025</v>
      </c>
      <c r="B23486" t="n">
        <v>152</v>
      </c>
      <c r="C23486" t="inlineStr">
        <is>
          <t>Oats</t>
        </is>
      </c>
      <c r="D23486" t="n">
        <v>77.8</v>
      </c>
      <c r="E23486" t="inlineStr">
        <is>
          <t>bu/ac</t>
        </is>
      </c>
    </row>
    <row r="23487">
      <c r="A23487" t="n">
        <v>1990</v>
      </c>
      <c r="B23487" t="n">
        <v>153</v>
      </c>
      <c r="C23487" t="inlineStr">
        <is>
          <t>Spring Wheat</t>
        </is>
      </c>
      <c r="D23487" t="n">
        <v>31.9</v>
      </c>
      <c r="E23487" t="inlineStr">
        <is>
          <t>bu/ac</t>
        </is>
      </c>
    </row>
    <row r="23488">
      <c r="A23488" t="n">
        <v>1990</v>
      </c>
      <c r="B23488" t="n">
        <v>153</v>
      </c>
      <c r="C23488" t="inlineStr">
        <is>
          <t>Durum</t>
        </is>
      </c>
      <c r="D23488" t="n">
        <v>29</v>
      </c>
      <c r="E23488" t="inlineStr">
        <is>
          <t>bu/ac</t>
        </is>
      </c>
    </row>
    <row r="23489">
      <c r="A23489" t="n">
        <v>1990</v>
      </c>
      <c r="B23489" t="n">
        <v>153</v>
      </c>
      <c r="C23489" t="inlineStr">
        <is>
          <t>Canola</t>
        </is>
      </c>
      <c r="D23489" t="n">
        <v>22</v>
      </c>
      <c r="E23489" t="inlineStr">
        <is>
          <t>bu/ac</t>
        </is>
      </c>
    </row>
    <row r="23490">
      <c r="A23490" t="n">
        <v>1990</v>
      </c>
      <c r="B23490" t="n">
        <v>153</v>
      </c>
      <c r="C23490" t="inlineStr">
        <is>
          <t>Barley</t>
        </is>
      </c>
      <c r="D23490" t="n">
        <v>55</v>
      </c>
      <c r="E23490" t="inlineStr">
        <is>
          <t>bu/ac</t>
        </is>
      </c>
    </row>
    <row r="23491">
      <c r="A23491" t="n">
        <v>1990</v>
      </c>
      <c r="B23491" t="n">
        <v>153</v>
      </c>
      <c r="C23491" t="inlineStr">
        <is>
          <t>Oats</t>
        </is>
      </c>
      <c r="D23491" t="n">
        <v>50</v>
      </c>
      <c r="E23491" t="inlineStr">
        <is>
          <t>bu/ac</t>
        </is>
      </c>
    </row>
    <row r="23492">
      <c r="A23492" t="n">
        <v>1990</v>
      </c>
      <c r="B23492" t="n">
        <v>153</v>
      </c>
      <c r="C23492" t="inlineStr">
        <is>
          <t>Flax</t>
        </is>
      </c>
      <c r="D23492" t="n">
        <v>23</v>
      </c>
      <c r="E23492" t="inlineStr">
        <is>
          <t>bu/ac</t>
        </is>
      </c>
    </row>
    <row r="23493">
      <c r="A23493" t="n">
        <v>1991</v>
      </c>
      <c r="B23493" t="n">
        <v>153</v>
      </c>
      <c r="C23493" t="inlineStr">
        <is>
          <t>Spring Wheat</t>
        </is>
      </c>
      <c r="D23493" t="n">
        <v>30</v>
      </c>
      <c r="E23493" t="inlineStr">
        <is>
          <t>bu/ac</t>
        </is>
      </c>
    </row>
    <row r="23494">
      <c r="A23494" t="n">
        <v>1991</v>
      </c>
      <c r="B23494" t="n">
        <v>153</v>
      </c>
      <c r="C23494" t="inlineStr">
        <is>
          <t>Durum</t>
        </is>
      </c>
      <c r="D23494" t="n">
        <v>29</v>
      </c>
      <c r="E23494" t="inlineStr">
        <is>
          <t>bu/ac</t>
        </is>
      </c>
    </row>
    <row r="23495">
      <c r="A23495" t="n">
        <v>1991</v>
      </c>
      <c r="B23495" t="n">
        <v>153</v>
      </c>
      <c r="C23495" t="inlineStr">
        <is>
          <t>Canola</t>
        </is>
      </c>
      <c r="D23495" t="n">
        <v>30</v>
      </c>
      <c r="E23495" t="inlineStr">
        <is>
          <t>bu/ac</t>
        </is>
      </c>
    </row>
    <row r="23496">
      <c r="A23496" t="n">
        <v>1991</v>
      </c>
      <c r="B23496" t="n">
        <v>153</v>
      </c>
      <c r="C23496" t="inlineStr">
        <is>
          <t>Barley</t>
        </is>
      </c>
      <c r="D23496" t="n">
        <v>35</v>
      </c>
      <c r="E23496" t="inlineStr">
        <is>
          <t>bu/ac</t>
        </is>
      </c>
    </row>
    <row r="23497">
      <c r="A23497" t="n">
        <v>1991</v>
      </c>
      <c r="B23497" t="n">
        <v>153</v>
      </c>
      <c r="C23497" t="inlineStr">
        <is>
          <t>Oats</t>
        </is>
      </c>
      <c r="D23497" t="n">
        <v>60</v>
      </c>
      <c r="E23497" t="inlineStr">
        <is>
          <t>bu/ac</t>
        </is>
      </c>
    </row>
    <row r="23498">
      <c r="A23498" t="n">
        <v>1991</v>
      </c>
      <c r="B23498" t="n">
        <v>153</v>
      </c>
      <c r="C23498" t="inlineStr">
        <is>
          <t>Flax</t>
        </is>
      </c>
      <c r="D23498" t="n">
        <v>17</v>
      </c>
      <c r="E23498" t="inlineStr">
        <is>
          <t>bu/ac</t>
        </is>
      </c>
    </row>
    <row r="23499">
      <c r="A23499" t="n">
        <v>1992</v>
      </c>
      <c r="B23499" t="n">
        <v>153</v>
      </c>
      <c r="C23499" t="inlineStr">
        <is>
          <t>Spring Wheat</t>
        </is>
      </c>
      <c r="D23499" t="n">
        <v>18.2</v>
      </c>
      <c r="E23499" t="inlineStr">
        <is>
          <t>bu/ac</t>
        </is>
      </c>
    </row>
    <row r="23500">
      <c r="A23500" t="n">
        <v>1992</v>
      </c>
      <c r="B23500" t="n">
        <v>153</v>
      </c>
      <c r="C23500" t="inlineStr">
        <is>
          <t>Durum</t>
        </is>
      </c>
      <c r="D23500" t="n">
        <v>25</v>
      </c>
      <c r="E23500" t="inlineStr">
        <is>
          <t>bu/ac</t>
        </is>
      </c>
    </row>
    <row r="23501">
      <c r="A23501" t="n">
        <v>1992</v>
      </c>
      <c r="B23501" t="n">
        <v>153</v>
      </c>
      <c r="C23501" t="inlineStr">
        <is>
          <t>Canola</t>
        </is>
      </c>
      <c r="D23501" t="n">
        <v>18.5</v>
      </c>
      <c r="E23501" t="inlineStr">
        <is>
          <t>bu/ac</t>
        </is>
      </c>
    </row>
    <row r="23502">
      <c r="A23502" t="n">
        <v>1992</v>
      </c>
      <c r="B23502" t="n">
        <v>153</v>
      </c>
      <c r="C23502" t="inlineStr">
        <is>
          <t>Barley</t>
        </is>
      </c>
      <c r="D23502" t="n">
        <v>30</v>
      </c>
      <c r="E23502" t="inlineStr">
        <is>
          <t>bu/ac</t>
        </is>
      </c>
    </row>
    <row r="23503">
      <c r="A23503" t="n">
        <v>1992</v>
      </c>
      <c r="B23503" t="n">
        <v>153</v>
      </c>
      <c r="C23503" t="inlineStr">
        <is>
          <t>Oats</t>
        </is>
      </c>
      <c r="D23503" t="n">
        <v>57</v>
      </c>
      <c r="E23503" t="inlineStr">
        <is>
          <t>bu/ac</t>
        </is>
      </c>
    </row>
    <row r="23504">
      <c r="A23504" t="n">
        <v>1992</v>
      </c>
      <c r="B23504" t="n">
        <v>153</v>
      </c>
      <c r="C23504" t="inlineStr">
        <is>
          <t>Flax</t>
        </is>
      </c>
      <c r="D23504" t="n">
        <v>15</v>
      </c>
      <c r="E23504" t="inlineStr">
        <is>
          <t>bu/ac</t>
        </is>
      </c>
    </row>
    <row r="23505">
      <c r="A23505" t="n">
        <v>1993</v>
      </c>
      <c r="B23505" t="n">
        <v>153</v>
      </c>
      <c r="C23505" t="inlineStr">
        <is>
          <t>Spring Wheat</t>
        </is>
      </c>
      <c r="D23505" t="n">
        <v>20.1</v>
      </c>
      <c r="E23505" t="inlineStr">
        <is>
          <t>bu/ac</t>
        </is>
      </c>
    </row>
    <row r="23506">
      <c r="A23506" t="n">
        <v>1993</v>
      </c>
      <c r="B23506" t="n">
        <v>153</v>
      </c>
      <c r="C23506" t="inlineStr">
        <is>
          <t>Durum</t>
        </is>
      </c>
      <c r="D23506" t="n">
        <v>24</v>
      </c>
      <c r="E23506" t="inlineStr">
        <is>
          <t>bu/ac</t>
        </is>
      </c>
    </row>
    <row r="23507">
      <c r="A23507" t="n">
        <v>1993</v>
      </c>
      <c r="B23507" t="n">
        <v>153</v>
      </c>
      <c r="C23507" t="inlineStr">
        <is>
          <t>Canola</t>
        </is>
      </c>
      <c r="D23507" t="n">
        <v>22.9</v>
      </c>
      <c r="E23507" t="inlineStr">
        <is>
          <t>bu/ac</t>
        </is>
      </c>
    </row>
    <row r="23508">
      <c r="A23508" t="n">
        <v>1993</v>
      </c>
      <c r="B23508" t="n">
        <v>153</v>
      </c>
      <c r="C23508" t="inlineStr">
        <is>
          <t>Barley</t>
        </is>
      </c>
      <c r="D23508" t="n">
        <v>56</v>
      </c>
      <c r="E23508" t="inlineStr">
        <is>
          <t>bu/ac</t>
        </is>
      </c>
    </row>
    <row r="23509">
      <c r="A23509" t="n">
        <v>1993</v>
      </c>
      <c r="B23509" t="n">
        <v>153</v>
      </c>
      <c r="C23509" t="inlineStr">
        <is>
          <t>Oats</t>
        </is>
      </c>
      <c r="D23509" t="n">
        <v>66</v>
      </c>
      <c r="E23509" t="inlineStr">
        <is>
          <t>bu/ac</t>
        </is>
      </c>
    </row>
    <row r="23510">
      <c r="A23510" t="n">
        <v>1993</v>
      </c>
      <c r="B23510" t="n">
        <v>153</v>
      </c>
      <c r="C23510" t="inlineStr">
        <is>
          <t>Peas</t>
        </is>
      </c>
      <c r="D23510" t="n">
        <v>17.6</v>
      </c>
      <c r="E23510" t="inlineStr">
        <is>
          <t>bu/ac</t>
        </is>
      </c>
    </row>
    <row r="23511">
      <c r="A23511" t="n">
        <v>1993</v>
      </c>
      <c r="B23511" t="n">
        <v>153</v>
      </c>
      <c r="C23511" t="inlineStr">
        <is>
          <t>Lentils</t>
        </is>
      </c>
      <c r="D23511" t="n">
        <v>743</v>
      </c>
      <c r="E23511" t="inlineStr">
        <is>
          <t>lb/ac</t>
        </is>
      </c>
    </row>
    <row r="23512">
      <c r="A23512" t="n">
        <v>1993</v>
      </c>
      <c r="B23512" t="n">
        <v>153</v>
      </c>
      <c r="C23512" t="inlineStr">
        <is>
          <t>Flax</t>
        </is>
      </c>
      <c r="D23512" t="n">
        <v>18.4</v>
      </c>
      <c r="E23512" t="inlineStr">
        <is>
          <t>bu/ac</t>
        </is>
      </c>
    </row>
    <row r="23513">
      <c r="A23513" t="n">
        <v>1994</v>
      </c>
      <c r="B23513" t="n">
        <v>153</v>
      </c>
      <c r="C23513" t="inlineStr">
        <is>
          <t>Spring Wheat</t>
        </is>
      </c>
      <c r="D23513" t="n">
        <v>19.6</v>
      </c>
      <c r="E23513" t="inlineStr">
        <is>
          <t>bu/ac</t>
        </is>
      </c>
    </row>
    <row r="23514">
      <c r="A23514" t="n">
        <v>1994</v>
      </c>
      <c r="B23514" t="n">
        <v>153</v>
      </c>
      <c r="C23514" t="inlineStr">
        <is>
          <t>Durum</t>
        </is>
      </c>
      <c r="D23514" t="n">
        <v>22</v>
      </c>
      <c r="E23514" t="inlineStr">
        <is>
          <t>bu/ac</t>
        </is>
      </c>
    </row>
    <row r="23515">
      <c r="A23515" t="n">
        <v>1994</v>
      </c>
      <c r="B23515" t="n">
        <v>153</v>
      </c>
      <c r="C23515" t="inlineStr">
        <is>
          <t>Canola</t>
        </is>
      </c>
      <c r="D23515" t="n">
        <v>12.4</v>
      </c>
      <c r="E23515" t="inlineStr">
        <is>
          <t>bu/ac</t>
        </is>
      </c>
    </row>
    <row r="23516">
      <c r="A23516" t="n">
        <v>1994</v>
      </c>
      <c r="B23516" t="n">
        <v>153</v>
      </c>
      <c r="C23516" t="inlineStr">
        <is>
          <t>Barley</t>
        </is>
      </c>
      <c r="D23516" t="n">
        <v>32</v>
      </c>
      <c r="E23516" t="inlineStr">
        <is>
          <t>bu/ac</t>
        </is>
      </c>
    </row>
    <row r="23517">
      <c r="A23517" t="n">
        <v>1994</v>
      </c>
      <c r="B23517" t="n">
        <v>153</v>
      </c>
      <c r="C23517" t="inlineStr">
        <is>
          <t>Oats</t>
        </is>
      </c>
      <c r="D23517" t="n">
        <v>38.3</v>
      </c>
      <c r="E23517" t="inlineStr">
        <is>
          <t>bu/ac</t>
        </is>
      </c>
    </row>
    <row r="23518">
      <c r="A23518" t="n">
        <v>1994</v>
      </c>
      <c r="B23518" t="n">
        <v>153</v>
      </c>
      <c r="C23518" t="inlineStr">
        <is>
          <t>Peas</t>
        </is>
      </c>
      <c r="D23518" t="n">
        <v>13.8</v>
      </c>
      <c r="E23518" t="inlineStr">
        <is>
          <t>bu/ac</t>
        </is>
      </c>
    </row>
    <row r="23519">
      <c r="A23519" t="n">
        <v>1994</v>
      </c>
      <c r="B23519" t="n">
        <v>153</v>
      </c>
      <c r="C23519" t="inlineStr">
        <is>
          <t>Flax</t>
        </is>
      </c>
      <c r="D23519" t="n">
        <v>19.6</v>
      </c>
      <c r="E23519" t="inlineStr">
        <is>
          <t>bu/ac</t>
        </is>
      </c>
    </row>
    <row r="23520">
      <c r="A23520" t="n">
        <v>1995</v>
      </c>
      <c r="B23520" t="n">
        <v>153</v>
      </c>
      <c r="C23520" t="inlineStr">
        <is>
          <t>Spring Wheat</t>
        </is>
      </c>
      <c r="D23520" t="n">
        <v>24.1</v>
      </c>
      <c r="E23520" t="inlineStr">
        <is>
          <t>bu/ac</t>
        </is>
      </c>
    </row>
    <row r="23521">
      <c r="A23521" t="n">
        <v>1995</v>
      </c>
      <c r="B23521" t="n">
        <v>153</v>
      </c>
      <c r="C23521" t="inlineStr">
        <is>
          <t>Durum</t>
        </is>
      </c>
      <c r="D23521" t="n">
        <v>25</v>
      </c>
      <c r="E23521" t="inlineStr">
        <is>
          <t>bu/ac</t>
        </is>
      </c>
    </row>
    <row r="23522">
      <c r="A23522" t="n">
        <v>1995</v>
      </c>
      <c r="B23522" t="n">
        <v>153</v>
      </c>
      <c r="C23522" t="inlineStr">
        <is>
          <t>Canola</t>
        </is>
      </c>
      <c r="D23522" t="n">
        <v>13.5</v>
      </c>
      <c r="E23522" t="inlineStr">
        <is>
          <t>bu/ac</t>
        </is>
      </c>
    </row>
    <row r="23523">
      <c r="A23523" t="n">
        <v>1995</v>
      </c>
      <c r="B23523" t="n">
        <v>153</v>
      </c>
      <c r="C23523" t="inlineStr">
        <is>
          <t>Barley</t>
        </is>
      </c>
      <c r="D23523" t="n">
        <v>41.1</v>
      </c>
      <c r="E23523" t="inlineStr">
        <is>
          <t>bu/ac</t>
        </is>
      </c>
    </row>
    <row r="23524">
      <c r="A23524" t="n">
        <v>1995</v>
      </c>
      <c r="B23524" t="n">
        <v>153</v>
      </c>
      <c r="C23524" t="inlineStr">
        <is>
          <t>Oats</t>
        </is>
      </c>
      <c r="D23524" t="n">
        <v>54.5</v>
      </c>
      <c r="E23524" t="inlineStr">
        <is>
          <t>bu/ac</t>
        </is>
      </c>
    </row>
    <row r="23525">
      <c r="A23525" t="n">
        <v>1995</v>
      </c>
      <c r="B23525" t="n">
        <v>153</v>
      </c>
      <c r="C23525" t="inlineStr">
        <is>
          <t>Peas</t>
        </is>
      </c>
      <c r="D23525" t="n">
        <v>13.3</v>
      </c>
      <c r="E23525" t="inlineStr">
        <is>
          <t>bu/ac</t>
        </is>
      </c>
    </row>
    <row r="23526">
      <c r="A23526" t="n">
        <v>1995</v>
      </c>
      <c r="B23526" t="n">
        <v>153</v>
      </c>
      <c r="C23526" t="inlineStr">
        <is>
          <t>Flax</t>
        </is>
      </c>
      <c r="D23526" t="n">
        <v>18.8</v>
      </c>
      <c r="E23526" t="inlineStr">
        <is>
          <t>bu/ac</t>
        </is>
      </c>
    </row>
    <row r="23527">
      <c r="A23527" t="n">
        <v>1996</v>
      </c>
      <c r="B23527" t="n">
        <v>153</v>
      </c>
      <c r="C23527" t="inlineStr">
        <is>
          <t>Spring Wheat</t>
        </is>
      </c>
      <c r="D23527" t="n">
        <v>22.9</v>
      </c>
      <c r="E23527" t="inlineStr">
        <is>
          <t>bu/ac</t>
        </is>
      </c>
    </row>
    <row r="23528">
      <c r="A23528" t="n">
        <v>1996</v>
      </c>
      <c r="B23528" t="n">
        <v>153</v>
      </c>
      <c r="C23528" t="inlineStr">
        <is>
          <t>Durum</t>
        </is>
      </c>
      <c r="D23528" t="n">
        <v>30</v>
      </c>
      <c r="E23528" t="inlineStr">
        <is>
          <t>bu/ac</t>
        </is>
      </c>
    </row>
    <row r="23529">
      <c r="A23529" t="n">
        <v>1996</v>
      </c>
      <c r="B23529" t="n">
        <v>153</v>
      </c>
      <c r="C23529" t="inlineStr">
        <is>
          <t>Canola</t>
        </is>
      </c>
      <c r="D23529" t="n">
        <v>23.4</v>
      </c>
      <c r="E23529" t="inlineStr">
        <is>
          <t>bu/ac</t>
        </is>
      </c>
    </row>
    <row r="23530">
      <c r="A23530" t="n">
        <v>1996</v>
      </c>
      <c r="B23530" t="n">
        <v>153</v>
      </c>
      <c r="C23530" t="inlineStr">
        <is>
          <t>Barley</t>
        </is>
      </c>
      <c r="D23530" t="n">
        <v>56.7</v>
      </c>
      <c r="E23530" t="inlineStr">
        <is>
          <t>bu/ac</t>
        </is>
      </c>
    </row>
    <row r="23531">
      <c r="A23531" t="n">
        <v>1996</v>
      </c>
      <c r="B23531" t="n">
        <v>153</v>
      </c>
      <c r="C23531" t="inlineStr">
        <is>
          <t>Oats</t>
        </is>
      </c>
      <c r="D23531" t="n">
        <v>54.3</v>
      </c>
      <c r="E23531" t="inlineStr">
        <is>
          <t>bu/ac</t>
        </is>
      </c>
    </row>
    <row r="23532">
      <c r="A23532" t="n">
        <v>1996</v>
      </c>
      <c r="B23532" t="n">
        <v>153</v>
      </c>
      <c r="C23532" t="inlineStr">
        <is>
          <t>Peas</t>
        </is>
      </c>
      <c r="D23532" t="n">
        <v>25</v>
      </c>
      <c r="E23532" t="inlineStr">
        <is>
          <t>bu/ac</t>
        </is>
      </c>
    </row>
    <row r="23533">
      <c r="A23533" t="n">
        <v>1996</v>
      </c>
      <c r="B23533" t="n">
        <v>153</v>
      </c>
      <c r="C23533" t="inlineStr">
        <is>
          <t>Flax</t>
        </is>
      </c>
      <c r="D23533" t="n">
        <v>21.9</v>
      </c>
      <c r="E23533" t="inlineStr">
        <is>
          <t>bu/ac</t>
        </is>
      </c>
    </row>
    <row r="23534">
      <c r="A23534" t="n">
        <v>1997</v>
      </c>
      <c r="B23534" t="n">
        <v>153</v>
      </c>
      <c r="C23534" t="inlineStr">
        <is>
          <t>Spring Wheat</t>
        </is>
      </c>
      <c r="D23534" t="n">
        <v>18.3</v>
      </c>
      <c r="E23534" t="inlineStr">
        <is>
          <t>bu/ac</t>
        </is>
      </c>
    </row>
    <row r="23535">
      <c r="A23535" t="n">
        <v>1997</v>
      </c>
      <c r="B23535" t="n">
        <v>153</v>
      </c>
      <c r="C23535" t="inlineStr">
        <is>
          <t>Durum</t>
        </is>
      </c>
      <c r="D23535" t="n">
        <v>20</v>
      </c>
      <c r="E23535" t="inlineStr">
        <is>
          <t>bu/ac</t>
        </is>
      </c>
    </row>
    <row r="23536">
      <c r="A23536" t="n">
        <v>1997</v>
      </c>
      <c r="B23536" t="n">
        <v>153</v>
      </c>
      <c r="C23536" t="inlineStr">
        <is>
          <t>Canola</t>
        </is>
      </c>
      <c r="D23536" t="n">
        <v>18.7</v>
      </c>
      <c r="E23536" t="inlineStr">
        <is>
          <t>bu/ac</t>
        </is>
      </c>
    </row>
    <row r="23537">
      <c r="A23537" t="n">
        <v>1997</v>
      </c>
      <c r="B23537" t="n">
        <v>153</v>
      </c>
      <c r="C23537" t="inlineStr">
        <is>
          <t>Barley</t>
        </is>
      </c>
      <c r="D23537" t="n">
        <v>31.1</v>
      </c>
      <c r="E23537" t="inlineStr">
        <is>
          <t>bu/ac</t>
        </is>
      </c>
    </row>
    <row r="23538">
      <c r="A23538" t="n">
        <v>1997</v>
      </c>
      <c r="B23538" t="n">
        <v>153</v>
      </c>
      <c r="C23538" t="inlineStr">
        <is>
          <t>Oats</t>
        </is>
      </c>
      <c r="D23538" t="n">
        <v>42.2</v>
      </c>
      <c r="E23538" t="inlineStr">
        <is>
          <t>bu/ac</t>
        </is>
      </c>
    </row>
    <row r="23539">
      <c r="A23539" t="n">
        <v>1997</v>
      </c>
      <c r="B23539" t="n">
        <v>153</v>
      </c>
      <c r="C23539" t="inlineStr">
        <is>
          <t>Flax</t>
        </is>
      </c>
      <c r="D23539" t="n">
        <v>16.2</v>
      </c>
      <c r="E23539" t="inlineStr">
        <is>
          <t>bu/ac</t>
        </is>
      </c>
    </row>
    <row r="23540">
      <c r="A23540" t="n">
        <v>1998</v>
      </c>
      <c r="B23540" t="n">
        <v>153</v>
      </c>
      <c r="C23540" t="inlineStr">
        <is>
          <t>Spring Wheat</t>
        </is>
      </c>
      <c r="D23540" t="n">
        <v>23</v>
      </c>
      <c r="E23540" t="inlineStr">
        <is>
          <t>bu/ac</t>
        </is>
      </c>
    </row>
    <row r="23541">
      <c r="A23541" t="n">
        <v>1998</v>
      </c>
      <c r="B23541" t="n">
        <v>153</v>
      </c>
      <c r="C23541" t="inlineStr">
        <is>
          <t>Durum</t>
        </is>
      </c>
      <c r="D23541" t="n">
        <v>26</v>
      </c>
      <c r="E23541" t="inlineStr">
        <is>
          <t>bu/ac</t>
        </is>
      </c>
    </row>
    <row r="23542">
      <c r="A23542" t="n">
        <v>1998</v>
      </c>
      <c r="B23542" t="n">
        <v>153</v>
      </c>
      <c r="C23542" t="inlineStr">
        <is>
          <t>Canola</t>
        </is>
      </c>
      <c r="D23542" t="n">
        <v>19.8</v>
      </c>
      <c r="E23542" t="inlineStr">
        <is>
          <t>bu/ac</t>
        </is>
      </c>
    </row>
    <row r="23543">
      <c r="A23543" t="n">
        <v>1998</v>
      </c>
      <c r="B23543" t="n">
        <v>153</v>
      </c>
      <c r="C23543" t="inlineStr">
        <is>
          <t>Barley</t>
        </is>
      </c>
      <c r="D23543" t="n">
        <v>36.2</v>
      </c>
      <c r="E23543" t="inlineStr">
        <is>
          <t>bu/ac</t>
        </is>
      </c>
    </row>
    <row r="23544">
      <c r="A23544" t="n">
        <v>1998</v>
      </c>
      <c r="B23544" t="n">
        <v>153</v>
      </c>
      <c r="C23544" t="inlineStr">
        <is>
          <t>Oats</t>
        </is>
      </c>
      <c r="D23544" t="n">
        <v>50.7</v>
      </c>
      <c r="E23544" t="inlineStr">
        <is>
          <t>bu/ac</t>
        </is>
      </c>
    </row>
    <row r="23545">
      <c r="A23545" t="n">
        <v>1998</v>
      </c>
      <c r="B23545" t="n">
        <v>153</v>
      </c>
      <c r="C23545" t="inlineStr">
        <is>
          <t>Peas</t>
        </is>
      </c>
      <c r="D23545" t="n">
        <v>23.6</v>
      </c>
      <c r="E23545" t="inlineStr">
        <is>
          <t>bu/ac</t>
        </is>
      </c>
    </row>
    <row r="23546">
      <c r="A23546" t="n">
        <v>1998</v>
      </c>
      <c r="B23546" t="n">
        <v>153</v>
      </c>
      <c r="C23546" t="inlineStr">
        <is>
          <t>Flax</t>
        </is>
      </c>
      <c r="D23546" t="n">
        <v>18.2</v>
      </c>
      <c r="E23546" t="inlineStr">
        <is>
          <t>bu/ac</t>
        </is>
      </c>
    </row>
    <row r="23547">
      <c r="A23547" t="n">
        <v>1999</v>
      </c>
      <c r="B23547" t="n">
        <v>153</v>
      </c>
      <c r="C23547" t="inlineStr">
        <is>
          <t>Spring Wheat</t>
        </is>
      </c>
      <c r="D23547" t="n">
        <v>25.1</v>
      </c>
      <c r="E23547" t="inlineStr">
        <is>
          <t>bu/ac</t>
        </is>
      </c>
    </row>
    <row r="23548">
      <c r="A23548" t="n">
        <v>1999</v>
      </c>
      <c r="B23548" t="n">
        <v>153</v>
      </c>
      <c r="C23548" t="inlineStr">
        <is>
          <t>Durum</t>
        </is>
      </c>
      <c r="D23548" t="n">
        <v>21</v>
      </c>
      <c r="E23548" t="inlineStr">
        <is>
          <t>bu/ac</t>
        </is>
      </c>
    </row>
    <row r="23549">
      <c r="A23549" t="n">
        <v>1999</v>
      </c>
      <c r="B23549" t="n">
        <v>153</v>
      </c>
      <c r="C23549" t="inlineStr">
        <is>
          <t>Canola</t>
        </is>
      </c>
      <c r="D23549" t="n">
        <v>19.7</v>
      </c>
      <c r="E23549" t="inlineStr">
        <is>
          <t>bu/ac</t>
        </is>
      </c>
    </row>
    <row r="23550">
      <c r="A23550" t="n">
        <v>1999</v>
      </c>
      <c r="B23550" t="n">
        <v>153</v>
      </c>
      <c r="C23550" t="inlineStr">
        <is>
          <t>Barley</t>
        </is>
      </c>
      <c r="D23550" t="n">
        <v>40.4</v>
      </c>
      <c r="E23550" t="inlineStr">
        <is>
          <t>bu/ac</t>
        </is>
      </c>
    </row>
    <row r="23551">
      <c r="A23551" t="n">
        <v>1999</v>
      </c>
      <c r="B23551" t="n">
        <v>153</v>
      </c>
      <c r="C23551" t="inlineStr">
        <is>
          <t>Oats</t>
        </is>
      </c>
      <c r="D23551" t="n">
        <v>44.3</v>
      </c>
      <c r="E23551" t="inlineStr">
        <is>
          <t>bu/ac</t>
        </is>
      </c>
    </row>
    <row r="23552">
      <c r="A23552" t="n">
        <v>1999</v>
      </c>
      <c r="B23552" t="n">
        <v>153</v>
      </c>
      <c r="C23552" t="inlineStr">
        <is>
          <t>Peas</t>
        </is>
      </c>
      <c r="D23552" t="n">
        <v>28.6</v>
      </c>
      <c r="E23552" t="inlineStr">
        <is>
          <t>bu/ac</t>
        </is>
      </c>
    </row>
    <row r="23553">
      <c r="A23553" t="n">
        <v>1999</v>
      </c>
      <c r="B23553" t="n">
        <v>153</v>
      </c>
      <c r="C23553" t="inlineStr">
        <is>
          <t>Flax</t>
        </is>
      </c>
      <c r="D23553" t="n">
        <v>14.8</v>
      </c>
      <c r="E23553" t="inlineStr">
        <is>
          <t>bu/ac</t>
        </is>
      </c>
    </row>
    <row r="23554">
      <c r="A23554" t="n">
        <v>2000</v>
      </c>
      <c r="B23554" t="n">
        <v>153</v>
      </c>
      <c r="C23554" t="inlineStr">
        <is>
          <t>Spring Wheat</t>
        </is>
      </c>
      <c r="D23554" t="n">
        <v>25.3</v>
      </c>
      <c r="E23554" t="inlineStr">
        <is>
          <t>bu/ac</t>
        </is>
      </c>
    </row>
    <row r="23555">
      <c r="A23555" t="n">
        <v>2000</v>
      </c>
      <c r="B23555" t="n">
        <v>153</v>
      </c>
      <c r="C23555" t="inlineStr">
        <is>
          <t>Durum</t>
        </is>
      </c>
      <c r="D23555" t="n">
        <v>25</v>
      </c>
      <c r="E23555" t="inlineStr">
        <is>
          <t>bu/ac</t>
        </is>
      </c>
    </row>
    <row r="23556">
      <c r="A23556" t="n">
        <v>2000</v>
      </c>
      <c r="B23556" t="n">
        <v>153</v>
      </c>
      <c r="C23556" t="inlineStr">
        <is>
          <t>Canola</t>
        </is>
      </c>
      <c r="D23556" t="n">
        <v>18</v>
      </c>
      <c r="E23556" t="inlineStr">
        <is>
          <t>bu/ac</t>
        </is>
      </c>
    </row>
    <row r="23557">
      <c r="A23557" t="n">
        <v>2000</v>
      </c>
      <c r="B23557" t="n">
        <v>153</v>
      </c>
      <c r="C23557" t="inlineStr">
        <is>
          <t>Barley</t>
        </is>
      </c>
      <c r="D23557" t="n">
        <v>35.3</v>
      </c>
      <c r="E23557" t="inlineStr">
        <is>
          <t>bu/ac</t>
        </is>
      </c>
    </row>
    <row r="23558">
      <c r="A23558" t="n">
        <v>2000</v>
      </c>
      <c r="B23558" t="n">
        <v>153</v>
      </c>
      <c r="C23558" t="inlineStr">
        <is>
          <t>Oats</t>
        </is>
      </c>
      <c r="D23558" t="n">
        <v>53.1</v>
      </c>
      <c r="E23558" t="inlineStr">
        <is>
          <t>bu/ac</t>
        </is>
      </c>
    </row>
    <row r="23559">
      <c r="A23559" t="n">
        <v>2000</v>
      </c>
      <c r="B23559" t="n">
        <v>153</v>
      </c>
      <c r="C23559" t="inlineStr">
        <is>
          <t>Flax</t>
        </is>
      </c>
      <c r="D23559" t="n">
        <v>17.4</v>
      </c>
      <c r="E23559" t="inlineStr">
        <is>
          <t>bu/ac</t>
        </is>
      </c>
    </row>
    <row r="23560">
      <c r="A23560" t="n">
        <v>2001</v>
      </c>
      <c r="B23560" t="n">
        <v>153</v>
      </c>
      <c r="C23560" t="inlineStr">
        <is>
          <t>Spring Wheat</t>
        </is>
      </c>
      <c r="D23560" t="n">
        <v>23.5</v>
      </c>
      <c r="E23560" t="inlineStr">
        <is>
          <t>bu/ac</t>
        </is>
      </c>
    </row>
    <row r="23561">
      <c r="A23561" t="n">
        <v>2001</v>
      </c>
      <c r="B23561" t="n">
        <v>153</v>
      </c>
      <c r="C23561" t="inlineStr">
        <is>
          <t>Durum</t>
        </is>
      </c>
      <c r="D23561" t="n">
        <v>23</v>
      </c>
      <c r="E23561" t="inlineStr">
        <is>
          <t>bu/ac</t>
        </is>
      </c>
    </row>
    <row r="23562">
      <c r="A23562" t="n">
        <v>2001</v>
      </c>
      <c r="B23562" t="n">
        <v>153</v>
      </c>
      <c r="C23562" t="inlineStr">
        <is>
          <t>Canola</t>
        </is>
      </c>
      <c r="D23562" t="n">
        <v>20.5</v>
      </c>
      <c r="E23562" t="inlineStr">
        <is>
          <t>bu/ac</t>
        </is>
      </c>
    </row>
    <row r="23563">
      <c r="A23563" t="n">
        <v>2001</v>
      </c>
      <c r="B23563" t="n">
        <v>153</v>
      </c>
      <c r="C23563" t="inlineStr">
        <is>
          <t>Barley</t>
        </is>
      </c>
      <c r="D23563" t="n">
        <v>48.9</v>
      </c>
      <c r="E23563" t="inlineStr">
        <is>
          <t>bu/ac</t>
        </is>
      </c>
    </row>
    <row r="23564">
      <c r="A23564" t="n">
        <v>2001</v>
      </c>
      <c r="B23564" t="n">
        <v>153</v>
      </c>
      <c r="C23564" t="inlineStr">
        <is>
          <t>Oats</t>
        </is>
      </c>
      <c r="D23564" t="n">
        <v>48.4</v>
      </c>
      <c r="E23564" t="inlineStr">
        <is>
          <t>bu/ac</t>
        </is>
      </c>
    </row>
    <row r="23565">
      <c r="A23565" t="n">
        <v>2001</v>
      </c>
      <c r="B23565" t="n">
        <v>153</v>
      </c>
      <c r="C23565" t="inlineStr">
        <is>
          <t>Flax</t>
        </is>
      </c>
      <c r="D23565" t="n">
        <v>20.1</v>
      </c>
      <c r="E23565" t="inlineStr">
        <is>
          <t>bu/ac</t>
        </is>
      </c>
    </row>
    <row r="23566">
      <c r="A23566" t="n">
        <v>2002</v>
      </c>
      <c r="B23566" t="n">
        <v>153</v>
      </c>
      <c r="C23566" t="inlineStr">
        <is>
          <t>Spring Wheat</t>
        </is>
      </c>
      <c r="D23566" t="n">
        <v>27</v>
      </c>
      <c r="E23566" t="inlineStr">
        <is>
          <t>bu/ac</t>
        </is>
      </c>
    </row>
    <row r="23567">
      <c r="A23567" t="n">
        <v>2002</v>
      </c>
      <c r="B23567" t="n">
        <v>153</v>
      </c>
      <c r="C23567" t="inlineStr">
        <is>
          <t>Durum</t>
        </is>
      </c>
      <c r="D23567" t="n">
        <v>32</v>
      </c>
      <c r="E23567" t="inlineStr">
        <is>
          <t>bu/ac</t>
        </is>
      </c>
    </row>
    <row r="23568">
      <c r="A23568" t="n">
        <v>2002</v>
      </c>
      <c r="B23568" t="n">
        <v>153</v>
      </c>
      <c r="C23568" t="inlineStr">
        <is>
          <t>Canola</t>
        </is>
      </c>
      <c r="D23568" t="n">
        <v>20.7</v>
      </c>
      <c r="E23568" t="inlineStr">
        <is>
          <t>bu/ac</t>
        </is>
      </c>
    </row>
    <row r="23569">
      <c r="A23569" t="n">
        <v>2002</v>
      </c>
      <c r="B23569" t="n">
        <v>153</v>
      </c>
      <c r="C23569" t="inlineStr">
        <is>
          <t>Barley</t>
        </is>
      </c>
      <c r="D23569" t="n">
        <v>43.3</v>
      </c>
      <c r="E23569" t="inlineStr">
        <is>
          <t>bu/ac</t>
        </is>
      </c>
    </row>
    <row r="23570">
      <c r="A23570" t="n">
        <v>2002</v>
      </c>
      <c r="B23570" t="n">
        <v>153</v>
      </c>
      <c r="C23570" t="inlineStr">
        <is>
          <t>Oats</t>
        </is>
      </c>
      <c r="D23570" t="n">
        <v>55.2</v>
      </c>
      <c r="E23570" t="inlineStr">
        <is>
          <t>bu/ac</t>
        </is>
      </c>
    </row>
    <row r="23571">
      <c r="A23571" t="n">
        <v>2002</v>
      </c>
      <c r="B23571" t="n">
        <v>153</v>
      </c>
      <c r="C23571" t="inlineStr">
        <is>
          <t>Flax</t>
        </is>
      </c>
      <c r="D23571" t="n">
        <v>18.8</v>
      </c>
      <c r="E23571" t="inlineStr">
        <is>
          <t>bu/ac</t>
        </is>
      </c>
    </row>
    <row r="23572">
      <c r="A23572" t="n">
        <v>2003</v>
      </c>
      <c r="B23572" t="n">
        <v>153</v>
      </c>
      <c r="C23572" t="inlineStr">
        <is>
          <t>Spring Wheat</t>
        </is>
      </c>
      <c r="D23572" t="n">
        <v>20.6</v>
      </c>
      <c r="E23572" t="inlineStr">
        <is>
          <t>bu/ac</t>
        </is>
      </c>
    </row>
    <row r="23573">
      <c r="A23573" t="n">
        <v>2003</v>
      </c>
      <c r="B23573" t="n">
        <v>153</v>
      </c>
      <c r="C23573" t="inlineStr">
        <is>
          <t>Durum</t>
        </is>
      </c>
      <c r="D23573" t="n">
        <v>29</v>
      </c>
      <c r="E23573" t="inlineStr">
        <is>
          <t>bu/ac</t>
        </is>
      </c>
    </row>
    <row r="23574">
      <c r="A23574" t="n">
        <v>2003</v>
      </c>
      <c r="B23574" t="n">
        <v>153</v>
      </c>
      <c r="C23574" t="inlineStr">
        <is>
          <t>Canola</t>
        </is>
      </c>
      <c r="D23574" t="n">
        <v>15.1</v>
      </c>
      <c r="E23574" t="inlineStr">
        <is>
          <t>bu/ac</t>
        </is>
      </c>
    </row>
    <row r="23575">
      <c r="A23575" t="n">
        <v>2003</v>
      </c>
      <c r="B23575" t="n">
        <v>153</v>
      </c>
      <c r="C23575" t="inlineStr">
        <is>
          <t>Barley</t>
        </is>
      </c>
      <c r="D23575" t="n">
        <v>25.4</v>
      </c>
      <c r="E23575" t="inlineStr">
        <is>
          <t>bu/ac</t>
        </is>
      </c>
    </row>
    <row r="23576">
      <c r="A23576" t="n">
        <v>2003</v>
      </c>
      <c r="B23576" t="n">
        <v>153</v>
      </c>
      <c r="C23576" t="inlineStr">
        <is>
          <t>Oats</t>
        </is>
      </c>
      <c r="D23576" t="n">
        <v>31.6</v>
      </c>
      <c r="E23576" t="inlineStr">
        <is>
          <t>bu/ac</t>
        </is>
      </c>
    </row>
    <row r="23577">
      <c r="A23577" t="n">
        <v>2003</v>
      </c>
      <c r="B23577" t="n">
        <v>153</v>
      </c>
      <c r="C23577" t="inlineStr">
        <is>
          <t>Peas</t>
        </is>
      </c>
      <c r="D23577" t="n">
        <v>15</v>
      </c>
      <c r="E23577" t="inlineStr">
        <is>
          <t>bu/ac</t>
        </is>
      </c>
    </row>
    <row r="23578">
      <c r="A23578" t="n">
        <v>2003</v>
      </c>
      <c r="B23578" t="n">
        <v>153</v>
      </c>
      <c r="C23578" t="inlineStr">
        <is>
          <t>Flax</t>
        </is>
      </c>
      <c r="D23578" t="n">
        <v>12.1</v>
      </c>
      <c r="E23578" t="inlineStr">
        <is>
          <t>bu/ac</t>
        </is>
      </c>
    </row>
    <row r="23579">
      <c r="A23579" t="n">
        <v>2004</v>
      </c>
      <c r="B23579" t="n">
        <v>153</v>
      </c>
      <c r="C23579" t="inlineStr">
        <is>
          <t>Spring Wheat</t>
        </is>
      </c>
      <c r="D23579" t="n">
        <v>23.9</v>
      </c>
      <c r="E23579" t="inlineStr">
        <is>
          <t>bu/ac</t>
        </is>
      </c>
    </row>
    <row r="23580">
      <c r="A23580" t="n">
        <v>2004</v>
      </c>
      <c r="B23580" t="n">
        <v>153</v>
      </c>
      <c r="C23580" t="inlineStr">
        <is>
          <t>Durum</t>
        </is>
      </c>
      <c r="D23580" t="n">
        <v>22</v>
      </c>
      <c r="E23580" t="inlineStr">
        <is>
          <t>bu/ac</t>
        </is>
      </c>
    </row>
    <row r="23581">
      <c r="A23581" t="n">
        <v>2004</v>
      </c>
      <c r="B23581" t="n">
        <v>153</v>
      </c>
      <c r="C23581" t="inlineStr">
        <is>
          <t>Canola</t>
        </is>
      </c>
      <c r="D23581" t="n">
        <v>14.7</v>
      </c>
      <c r="E23581" t="inlineStr">
        <is>
          <t>bu/ac</t>
        </is>
      </c>
    </row>
    <row r="23582">
      <c r="A23582" t="n">
        <v>2004</v>
      </c>
      <c r="B23582" t="n">
        <v>153</v>
      </c>
      <c r="C23582" t="inlineStr">
        <is>
          <t>Barley</t>
        </is>
      </c>
      <c r="D23582" t="n">
        <v>40.2</v>
      </c>
      <c r="E23582" t="inlineStr">
        <is>
          <t>bu/ac</t>
        </is>
      </c>
    </row>
    <row r="23583">
      <c r="A23583" t="n">
        <v>2004</v>
      </c>
      <c r="B23583" t="n">
        <v>153</v>
      </c>
      <c r="C23583" t="inlineStr">
        <is>
          <t>Oats</t>
        </is>
      </c>
      <c r="D23583" t="n">
        <v>37.5</v>
      </c>
      <c r="E23583" t="inlineStr">
        <is>
          <t>bu/ac</t>
        </is>
      </c>
    </row>
    <row r="23584">
      <c r="A23584" t="n">
        <v>2004</v>
      </c>
      <c r="B23584" t="n">
        <v>153</v>
      </c>
      <c r="C23584" t="inlineStr">
        <is>
          <t>Flax</t>
        </is>
      </c>
      <c r="D23584" t="n">
        <v>9.5</v>
      </c>
      <c r="E23584" t="inlineStr">
        <is>
          <t>bu/ac</t>
        </is>
      </c>
    </row>
    <row r="23585">
      <c r="A23585" t="n">
        <v>2005</v>
      </c>
      <c r="B23585" t="n">
        <v>153</v>
      </c>
      <c r="C23585" t="inlineStr">
        <is>
          <t>Spring Wheat</t>
        </is>
      </c>
      <c r="D23585" t="n">
        <v>25.3</v>
      </c>
      <c r="E23585" t="inlineStr">
        <is>
          <t>bu/ac</t>
        </is>
      </c>
    </row>
    <row r="23586">
      <c r="A23586" t="n">
        <v>2005</v>
      </c>
      <c r="B23586" t="n">
        <v>153</v>
      </c>
      <c r="C23586" t="inlineStr">
        <is>
          <t>Durum</t>
        </is>
      </c>
      <c r="D23586" t="n">
        <v>29</v>
      </c>
      <c r="E23586" t="inlineStr">
        <is>
          <t>bu/ac</t>
        </is>
      </c>
    </row>
    <row r="23587">
      <c r="A23587" t="n">
        <v>2005</v>
      </c>
      <c r="B23587" t="n">
        <v>153</v>
      </c>
      <c r="C23587" t="inlineStr">
        <is>
          <t>Canola</t>
        </is>
      </c>
      <c r="D23587" t="n">
        <v>23.6</v>
      </c>
      <c r="E23587" t="inlineStr">
        <is>
          <t>bu/ac</t>
        </is>
      </c>
    </row>
    <row r="23588">
      <c r="A23588" t="n">
        <v>2005</v>
      </c>
      <c r="B23588" t="n">
        <v>153</v>
      </c>
      <c r="C23588" t="inlineStr">
        <is>
          <t>Barley</t>
        </is>
      </c>
      <c r="D23588" t="n">
        <v>55.6</v>
      </c>
      <c r="E23588" t="inlineStr">
        <is>
          <t>bu/ac</t>
        </is>
      </c>
    </row>
    <row r="23589">
      <c r="A23589" t="n">
        <v>2005</v>
      </c>
      <c r="B23589" t="n">
        <v>153</v>
      </c>
      <c r="C23589" t="inlineStr">
        <is>
          <t>Oats</t>
        </is>
      </c>
      <c r="D23589" t="n">
        <v>56.5</v>
      </c>
      <c r="E23589" t="inlineStr">
        <is>
          <t>bu/ac</t>
        </is>
      </c>
    </row>
    <row r="23590">
      <c r="A23590" t="n">
        <v>2005</v>
      </c>
      <c r="B23590" t="n">
        <v>153</v>
      </c>
      <c r="C23590" t="inlineStr">
        <is>
          <t>Peas</t>
        </is>
      </c>
      <c r="D23590" t="n">
        <v>24</v>
      </c>
      <c r="E23590" t="inlineStr">
        <is>
          <t>bu/ac</t>
        </is>
      </c>
    </row>
    <row r="23591">
      <c r="A23591" t="n">
        <v>2005</v>
      </c>
      <c r="B23591" t="n">
        <v>153</v>
      </c>
      <c r="C23591" t="inlineStr">
        <is>
          <t>Flax</t>
        </is>
      </c>
      <c r="D23591" t="n">
        <v>20.7</v>
      </c>
      <c r="E23591" t="inlineStr">
        <is>
          <t>bu/ac</t>
        </is>
      </c>
    </row>
    <row r="23592">
      <c r="A23592" t="n">
        <v>2006</v>
      </c>
      <c r="B23592" t="n">
        <v>153</v>
      </c>
      <c r="C23592" t="inlineStr">
        <is>
          <t>Spring Wheat</t>
        </is>
      </c>
      <c r="D23592" t="n">
        <v>28.3</v>
      </c>
      <c r="E23592" t="inlineStr">
        <is>
          <t>bu/ac</t>
        </is>
      </c>
    </row>
    <row r="23593">
      <c r="A23593" t="n">
        <v>2006</v>
      </c>
      <c r="B23593" t="n">
        <v>153</v>
      </c>
      <c r="C23593" t="inlineStr">
        <is>
          <t>Durum</t>
        </is>
      </c>
      <c r="D23593" t="n">
        <v>28</v>
      </c>
      <c r="E23593" t="inlineStr">
        <is>
          <t>bu/ac</t>
        </is>
      </c>
    </row>
    <row r="23594">
      <c r="A23594" t="n">
        <v>2006</v>
      </c>
      <c r="B23594" t="n">
        <v>153</v>
      </c>
      <c r="C23594" t="inlineStr">
        <is>
          <t>Canola</t>
        </is>
      </c>
      <c r="D23594" t="n">
        <v>30.2</v>
      </c>
      <c r="E23594" t="inlineStr">
        <is>
          <t>bu/ac</t>
        </is>
      </c>
    </row>
    <row r="23595">
      <c r="A23595" t="n">
        <v>2006</v>
      </c>
      <c r="B23595" t="n">
        <v>153</v>
      </c>
      <c r="C23595" t="inlineStr">
        <is>
          <t>Barley</t>
        </is>
      </c>
      <c r="D23595" t="n">
        <v>55.6</v>
      </c>
      <c r="E23595" t="inlineStr">
        <is>
          <t>bu/ac</t>
        </is>
      </c>
    </row>
    <row r="23596">
      <c r="A23596" t="n">
        <v>2006</v>
      </c>
      <c r="B23596" t="n">
        <v>153</v>
      </c>
      <c r="C23596" t="inlineStr">
        <is>
          <t>Oats</t>
        </is>
      </c>
      <c r="D23596" t="n">
        <v>61.5</v>
      </c>
      <c r="E23596" t="inlineStr">
        <is>
          <t>bu/ac</t>
        </is>
      </c>
    </row>
    <row r="23597">
      <c r="A23597" t="n">
        <v>2006</v>
      </c>
      <c r="B23597" t="n">
        <v>153</v>
      </c>
      <c r="C23597" t="inlineStr">
        <is>
          <t>Peas</t>
        </is>
      </c>
      <c r="D23597" t="n">
        <v>25</v>
      </c>
      <c r="E23597" t="inlineStr">
        <is>
          <t>bu/ac</t>
        </is>
      </c>
    </row>
    <row r="23598">
      <c r="A23598" t="n">
        <v>2006</v>
      </c>
      <c r="B23598" t="n">
        <v>153</v>
      </c>
      <c r="C23598" t="inlineStr">
        <is>
          <t>Flax</t>
        </is>
      </c>
      <c r="D23598" t="n">
        <v>15.3</v>
      </c>
      <c r="E23598" t="inlineStr">
        <is>
          <t>bu/ac</t>
        </is>
      </c>
    </row>
    <row r="23599">
      <c r="A23599" t="n">
        <v>2007</v>
      </c>
      <c r="B23599" t="n">
        <v>153</v>
      </c>
      <c r="C23599" t="inlineStr">
        <is>
          <t>Spring Wheat</t>
        </is>
      </c>
      <c r="D23599" t="n">
        <v>22.8</v>
      </c>
      <c r="E23599" t="inlineStr">
        <is>
          <t>bu/ac</t>
        </is>
      </c>
    </row>
    <row r="23600">
      <c r="A23600" t="n">
        <v>2007</v>
      </c>
      <c r="B23600" t="n">
        <v>153</v>
      </c>
      <c r="C23600" t="inlineStr">
        <is>
          <t>Durum</t>
        </is>
      </c>
      <c r="D23600" t="n">
        <v>23</v>
      </c>
      <c r="E23600" t="inlineStr">
        <is>
          <t>bu/ac</t>
        </is>
      </c>
    </row>
    <row r="23601">
      <c r="A23601" t="n">
        <v>2007</v>
      </c>
      <c r="B23601" t="n">
        <v>153</v>
      </c>
      <c r="C23601" t="inlineStr">
        <is>
          <t>Canola</t>
        </is>
      </c>
      <c r="D23601" t="n">
        <v>18</v>
      </c>
      <c r="E23601" t="inlineStr">
        <is>
          <t>bu/ac</t>
        </is>
      </c>
    </row>
    <row r="23602">
      <c r="A23602" t="n">
        <v>2007</v>
      </c>
      <c r="B23602" t="n">
        <v>153</v>
      </c>
      <c r="C23602" t="inlineStr">
        <is>
          <t>Barley</t>
        </is>
      </c>
      <c r="D23602" t="n">
        <v>48</v>
      </c>
      <c r="E23602" t="inlineStr">
        <is>
          <t>bu/ac</t>
        </is>
      </c>
    </row>
    <row r="23603">
      <c r="A23603" t="n">
        <v>2007</v>
      </c>
      <c r="B23603" t="n">
        <v>153</v>
      </c>
      <c r="C23603" t="inlineStr">
        <is>
          <t>Oats</t>
        </is>
      </c>
      <c r="D23603" t="n">
        <v>43.8</v>
      </c>
      <c r="E23603" t="inlineStr">
        <is>
          <t>bu/ac</t>
        </is>
      </c>
    </row>
    <row r="23604">
      <c r="A23604" t="n">
        <v>2007</v>
      </c>
      <c r="B23604" t="n">
        <v>153</v>
      </c>
      <c r="C23604" t="inlineStr">
        <is>
          <t>Flax</t>
        </is>
      </c>
      <c r="D23604" t="n">
        <v>14.7</v>
      </c>
      <c r="E23604" t="inlineStr">
        <is>
          <t>bu/ac</t>
        </is>
      </c>
    </row>
    <row r="23605">
      <c r="A23605" t="n">
        <v>2008</v>
      </c>
      <c r="B23605" t="n">
        <v>153</v>
      </c>
      <c r="C23605" t="inlineStr">
        <is>
          <t>Spring Wheat</t>
        </is>
      </c>
      <c r="D23605" t="n">
        <v>28.1</v>
      </c>
      <c r="E23605" t="inlineStr">
        <is>
          <t>bu/ac</t>
        </is>
      </c>
    </row>
    <row r="23606">
      <c r="A23606" t="n">
        <v>2008</v>
      </c>
      <c r="B23606" t="n">
        <v>153</v>
      </c>
      <c r="C23606" t="inlineStr">
        <is>
          <t>Canola</t>
        </is>
      </c>
      <c r="D23606" t="n">
        <v>30</v>
      </c>
      <c r="E23606" t="inlineStr">
        <is>
          <t>bu/ac</t>
        </is>
      </c>
    </row>
    <row r="23607">
      <c r="A23607" t="n">
        <v>2008</v>
      </c>
      <c r="B23607" t="n">
        <v>153</v>
      </c>
      <c r="C23607" t="inlineStr">
        <is>
          <t>Barley</t>
        </is>
      </c>
      <c r="D23607" t="n">
        <v>65.90000000000001</v>
      </c>
      <c r="E23607" t="inlineStr">
        <is>
          <t>bu/ac</t>
        </is>
      </c>
    </row>
    <row r="23608">
      <c r="A23608" t="n">
        <v>2008</v>
      </c>
      <c r="B23608" t="n">
        <v>153</v>
      </c>
      <c r="C23608" t="inlineStr">
        <is>
          <t>Oats</t>
        </is>
      </c>
      <c r="D23608" t="n">
        <v>63.9</v>
      </c>
      <c r="E23608" t="inlineStr">
        <is>
          <t>bu/ac</t>
        </is>
      </c>
    </row>
    <row r="23609">
      <c r="A23609" t="n">
        <v>2008</v>
      </c>
      <c r="B23609" t="n">
        <v>153</v>
      </c>
      <c r="C23609" t="inlineStr">
        <is>
          <t>Flax</t>
        </is>
      </c>
      <c r="D23609" t="n">
        <v>21.4</v>
      </c>
      <c r="E23609" t="inlineStr">
        <is>
          <t>bu/ac</t>
        </is>
      </c>
    </row>
    <row r="23610">
      <c r="A23610" t="n">
        <v>2009</v>
      </c>
      <c r="B23610" t="n">
        <v>153</v>
      </c>
      <c r="C23610" t="inlineStr">
        <is>
          <t>Spring Wheat</t>
        </is>
      </c>
      <c r="D23610" t="n">
        <v>31.7</v>
      </c>
      <c r="E23610" t="inlineStr">
        <is>
          <t>bu/ac</t>
        </is>
      </c>
    </row>
    <row r="23611">
      <c r="A23611" t="n">
        <v>2009</v>
      </c>
      <c r="B23611" t="n">
        <v>153</v>
      </c>
      <c r="C23611" t="inlineStr">
        <is>
          <t>Canola</t>
        </is>
      </c>
      <c r="D23611" t="n">
        <v>36</v>
      </c>
      <c r="E23611" t="inlineStr">
        <is>
          <t>bu/ac</t>
        </is>
      </c>
    </row>
    <row r="23612">
      <c r="A23612" t="n">
        <v>2009</v>
      </c>
      <c r="B23612" t="n">
        <v>153</v>
      </c>
      <c r="C23612" t="inlineStr">
        <is>
          <t>Barley</t>
        </is>
      </c>
      <c r="D23612" t="n">
        <v>61.7</v>
      </c>
      <c r="E23612" t="inlineStr">
        <is>
          <t>bu/ac</t>
        </is>
      </c>
    </row>
    <row r="23613">
      <c r="A23613" t="n">
        <v>2009</v>
      </c>
      <c r="B23613" t="n">
        <v>153</v>
      </c>
      <c r="C23613" t="inlineStr">
        <is>
          <t>Oats</t>
        </is>
      </c>
      <c r="D23613" t="n">
        <v>83.3</v>
      </c>
      <c r="E23613" t="inlineStr">
        <is>
          <t>bu/ac</t>
        </is>
      </c>
    </row>
    <row r="23614">
      <c r="A23614" t="n">
        <v>2009</v>
      </c>
      <c r="B23614" t="n">
        <v>153</v>
      </c>
      <c r="C23614" t="inlineStr">
        <is>
          <t>Flax</t>
        </is>
      </c>
      <c r="D23614" t="n">
        <v>28.8</v>
      </c>
      <c r="E23614" t="inlineStr">
        <is>
          <t>bu/ac</t>
        </is>
      </c>
    </row>
    <row r="23615">
      <c r="A23615" t="n">
        <v>2010</v>
      </c>
      <c r="B23615" t="n">
        <v>153</v>
      </c>
      <c r="C23615" t="inlineStr">
        <is>
          <t>Spring Wheat</t>
        </is>
      </c>
      <c r="D23615" t="n">
        <v>25.3</v>
      </c>
      <c r="E23615" t="inlineStr">
        <is>
          <t>bu/ac</t>
        </is>
      </c>
    </row>
    <row r="23616">
      <c r="A23616" t="n">
        <v>2010</v>
      </c>
      <c r="B23616" t="n">
        <v>153</v>
      </c>
      <c r="C23616" t="inlineStr">
        <is>
          <t>Canola</t>
        </is>
      </c>
      <c r="D23616" t="n">
        <v>23.7</v>
      </c>
      <c r="E23616" t="inlineStr">
        <is>
          <t>bu/ac</t>
        </is>
      </c>
    </row>
    <row r="23617">
      <c r="A23617" t="n">
        <v>2010</v>
      </c>
      <c r="B23617" t="n">
        <v>153</v>
      </c>
      <c r="C23617" t="inlineStr">
        <is>
          <t>Barley</t>
        </is>
      </c>
      <c r="D23617" t="n">
        <v>42.9</v>
      </c>
      <c r="E23617" t="inlineStr">
        <is>
          <t>bu/ac</t>
        </is>
      </c>
    </row>
    <row r="23618">
      <c r="A23618" t="n">
        <v>2010</v>
      </c>
      <c r="B23618" t="n">
        <v>153</v>
      </c>
      <c r="C23618" t="inlineStr">
        <is>
          <t>Oats</t>
        </is>
      </c>
      <c r="D23618" t="n">
        <v>50.1</v>
      </c>
      <c r="E23618" t="inlineStr">
        <is>
          <t>bu/ac</t>
        </is>
      </c>
    </row>
    <row r="23619">
      <c r="A23619" t="n">
        <v>2010</v>
      </c>
      <c r="B23619" t="n">
        <v>153</v>
      </c>
      <c r="C23619" t="inlineStr">
        <is>
          <t>Peas</t>
        </is>
      </c>
      <c r="D23619" t="n">
        <v>25.1</v>
      </c>
      <c r="E23619" t="inlineStr">
        <is>
          <t>bu/ac</t>
        </is>
      </c>
    </row>
    <row r="23620">
      <c r="A23620" t="n">
        <v>2010</v>
      </c>
      <c r="B23620" t="n">
        <v>153</v>
      </c>
      <c r="C23620" t="inlineStr">
        <is>
          <t>Flax</t>
        </is>
      </c>
      <c r="D23620" t="n">
        <v>14.5</v>
      </c>
      <c r="E23620" t="inlineStr">
        <is>
          <t>bu/ac</t>
        </is>
      </c>
    </row>
    <row r="23621">
      <c r="A23621" t="n">
        <v>2011</v>
      </c>
      <c r="B23621" t="n">
        <v>153</v>
      </c>
      <c r="C23621" t="inlineStr">
        <is>
          <t>Spring Wheat</t>
        </is>
      </c>
      <c r="D23621" t="n">
        <v>27.8</v>
      </c>
      <c r="E23621" t="inlineStr">
        <is>
          <t>bu/ac</t>
        </is>
      </c>
    </row>
    <row r="23622">
      <c r="A23622" t="n">
        <v>2011</v>
      </c>
      <c r="B23622" t="n">
        <v>153</v>
      </c>
      <c r="C23622" t="inlineStr">
        <is>
          <t>Canola</t>
        </is>
      </c>
      <c r="D23622" t="n">
        <v>18.1</v>
      </c>
      <c r="E23622" t="inlineStr">
        <is>
          <t>bu/ac</t>
        </is>
      </c>
    </row>
    <row r="23623">
      <c r="A23623" t="n">
        <v>2011</v>
      </c>
      <c r="B23623" t="n">
        <v>153</v>
      </c>
      <c r="C23623" t="inlineStr">
        <is>
          <t>Barley</t>
        </is>
      </c>
      <c r="D23623" t="n">
        <v>35.1</v>
      </c>
      <c r="E23623" t="inlineStr">
        <is>
          <t>bu/ac</t>
        </is>
      </c>
    </row>
    <row r="23624">
      <c r="A23624" t="n">
        <v>2011</v>
      </c>
      <c r="B23624" t="n">
        <v>153</v>
      </c>
      <c r="C23624" t="inlineStr">
        <is>
          <t>Oats</t>
        </is>
      </c>
      <c r="D23624" t="n">
        <v>35.4</v>
      </c>
      <c r="E23624" t="inlineStr">
        <is>
          <t>bu/ac</t>
        </is>
      </c>
    </row>
    <row r="23625">
      <c r="A23625" t="n">
        <v>2011</v>
      </c>
      <c r="B23625" t="n">
        <v>153</v>
      </c>
      <c r="C23625" t="inlineStr">
        <is>
          <t>Flax</t>
        </is>
      </c>
      <c r="D23625" t="n">
        <v>10.2</v>
      </c>
      <c r="E23625" t="inlineStr">
        <is>
          <t>bu/ac</t>
        </is>
      </c>
    </row>
    <row r="23626">
      <c r="A23626" t="n">
        <v>2012</v>
      </c>
      <c r="B23626" t="n">
        <v>153</v>
      </c>
      <c r="C23626" t="inlineStr">
        <is>
          <t>Spring Wheat</t>
        </is>
      </c>
      <c r="D23626" t="n">
        <v>28.8</v>
      </c>
      <c r="E23626" t="inlineStr">
        <is>
          <t>bu/ac</t>
        </is>
      </c>
    </row>
    <row r="23627">
      <c r="A23627" t="n">
        <v>2012</v>
      </c>
      <c r="B23627" t="n">
        <v>153</v>
      </c>
      <c r="C23627" t="inlineStr">
        <is>
          <t>Canola</t>
        </is>
      </c>
      <c r="D23627" t="n">
        <v>15.9</v>
      </c>
      <c r="E23627" t="inlineStr">
        <is>
          <t>bu/ac</t>
        </is>
      </c>
    </row>
    <row r="23628">
      <c r="A23628" t="n">
        <v>2012</v>
      </c>
      <c r="B23628" t="n">
        <v>153</v>
      </c>
      <c r="C23628" t="inlineStr">
        <is>
          <t>Barley</t>
        </is>
      </c>
      <c r="D23628" t="n">
        <v>27</v>
      </c>
      <c r="E23628" t="inlineStr">
        <is>
          <t>bu/ac</t>
        </is>
      </c>
    </row>
    <row r="23629">
      <c r="A23629" t="n">
        <v>2012</v>
      </c>
      <c r="B23629" t="n">
        <v>153</v>
      </c>
      <c r="C23629" t="inlineStr">
        <is>
          <t>Oats</t>
        </is>
      </c>
      <c r="D23629" t="n">
        <v>45.1</v>
      </c>
      <c r="E23629" t="inlineStr">
        <is>
          <t>bu/ac</t>
        </is>
      </c>
    </row>
    <row r="23630">
      <c r="A23630" t="n">
        <v>2012</v>
      </c>
      <c r="B23630" t="n">
        <v>153</v>
      </c>
      <c r="C23630" t="inlineStr">
        <is>
          <t>Flax</t>
        </is>
      </c>
      <c r="D23630" t="n">
        <v>17.7</v>
      </c>
      <c r="E23630" t="inlineStr">
        <is>
          <t>bu/ac</t>
        </is>
      </c>
    </row>
    <row r="23631">
      <c r="A23631" t="n">
        <v>2013</v>
      </c>
      <c r="B23631" t="n">
        <v>153</v>
      </c>
      <c r="C23631" t="inlineStr">
        <is>
          <t>Spring Wheat</t>
        </is>
      </c>
      <c r="D23631" t="n">
        <v>47.1</v>
      </c>
      <c r="E23631" t="inlineStr">
        <is>
          <t>bu/ac</t>
        </is>
      </c>
    </row>
    <row r="23632">
      <c r="A23632" t="n">
        <v>2013</v>
      </c>
      <c r="B23632" t="n">
        <v>153</v>
      </c>
      <c r="C23632" t="inlineStr">
        <is>
          <t>Canola</t>
        </is>
      </c>
      <c r="D23632" t="n">
        <v>33.1</v>
      </c>
      <c r="E23632" t="inlineStr">
        <is>
          <t>bu/ac</t>
        </is>
      </c>
    </row>
    <row r="23633">
      <c r="A23633" t="n">
        <v>2013</v>
      </c>
      <c r="B23633" t="n">
        <v>153</v>
      </c>
      <c r="C23633" t="inlineStr">
        <is>
          <t>Barley</t>
        </is>
      </c>
      <c r="D23633" t="n">
        <v>62.9</v>
      </c>
      <c r="E23633" t="inlineStr">
        <is>
          <t>bu/ac</t>
        </is>
      </c>
    </row>
    <row r="23634">
      <c r="A23634" t="n">
        <v>2013</v>
      </c>
      <c r="B23634" t="n">
        <v>153</v>
      </c>
      <c r="C23634" t="inlineStr">
        <is>
          <t>Oats</t>
        </is>
      </c>
      <c r="D23634" t="n">
        <v>84.40000000000001</v>
      </c>
      <c r="E23634" t="inlineStr">
        <is>
          <t>bu/ac</t>
        </is>
      </c>
    </row>
    <row r="23635">
      <c r="A23635" t="n">
        <v>2013</v>
      </c>
      <c r="B23635" t="n">
        <v>153</v>
      </c>
      <c r="C23635" t="inlineStr">
        <is>
          <t>Flax</t>
        </is>
      </c>
      <c r="D23635" t="n">
        <v>26.6</v>
      </c>
      <c r="E23635" t="inlineStr">
        <is>
          <t>bu/ac</t>
        </is>
      </c>
    </row>
    <row r="23636">
      <c r="A23636" t="n">
        <v>2014</v>
      </c>
      <c r="B23636" t="n">
        <v>153</v>
      </c>
      <c r="C23636" t="inlineStr">
        <is>
          <t>Spring Wheat</t>
        </is>
      </c>
      <c r="D23636" t="n">
        <v>29.08</v>
      </c>
      <c r="E23636" t="inlineStr">
        <is>
          <t>bu/ac</t>
        </is>
      </c>
    </row>
    <row r="23637">
      <c r="A23637" t="n">
        <v>2014</v>
      </c>
      <c r="B23637" t="n">
        <v>153</v>
      </c>
      <c r="C23637" t="inlineStr">
        <is>
          <t>Canola</t>
        </is>
      </c>
      <c r="D23637" t="n">
        <v>25.69</v>
      </c>
      <c r="E23637" t="inlineStr">
        <is>
          <t>bu/ac</t>
        </is>
      </c>
    </row>
    <row r="23638">
      <c r="A23638" t="n">
        <v>2014</v>
      </c>
      <c r="B23638" t="n">
        <v>153</v>
      </c>
      <c r="C23638" t="inlineStr">
        <is>
          <t>Barley</t>
        </is>
      </c>
      <c r="D23638" t="n">
        <v>39.45</v>
      </c>
      <c r="E23638" t="inlineStr">
        <is>
          <t>bu/ac</t>
        </is>
      </c>
    </row>
    <row r="23639">
      <c r="A23639" t="n">
        <v>2014</v>
      </c>
      <c r="B23639" t="n">
        <v>153</v>
      </c>
      <c r="C23639" t="inlineStr">
        <is>
          <t>Oats</t>
        </is>
      </c>
      <c r="D23639" t="n">
        <v>67.19</v>
      </c>
      <c r="E23639" t="inlineStr">
        <is>
          <t>bu/ac</t>
        </is>
      </c>
    </row>
    <row r="23640">
      <c r="A23640" t="n">
        <v>2014</v>
      </c>
      <c r="B23640" t="n">
        <v>153</v>
      </c>
      <c r="C23640" t="inlineStr">
        <is>
          <t>Flax</t>
        </is>
      </c>
      <c r="D23640" t="n">
        <v>18.53</v>
      </c>
      <c r="E23640" t="inlineStr">
        <is>
          <t>bu/ac</t>
        </is>
      </c>
    </row>
    <row r="23641">
      <c r="A23641" t="n">
        <v>2015</v>
      </c>
      <c r="B23641" t="n">
        <v>153</v>
      </c>
      <c r="C23641" t="inlineStr">
        <is>
          <t>Spring Wheat</t>
        </is>
      </c>
      <c r="D23641" t="n">
        <v>34.39</v>
      </c>
      <c r="E23641" t="inlineStr">
        <is>
          <t>bu/ac</t>
        </is>
      </c>
    </row>
    <row r="23642">
      <c r="A23642" t="n">
        <v>2015</v>
      </c>
      <c r="B23642" t="n">
        <v>153</v>
      </c>
      <c r="C23642" t="inlineStr">
        <is>
          <t>Canola</t>
        </is>
      </c>
      <c r="D23642" t="n">
        <v>34.06</v>
      </c>
      <c r="E23642" t="inlineStr">
        <is>
          <t>bu/ac</t>
        </is>
      </c>
    </row>
    <row r="23643">
      <c r="A23643" t="n">
        <v>2015</v>
      </c>
      <c r="B23643" t="n">
        <v>153</v>
      </c>
      <c r="C23643" t="inlineStr">
        <is>
          <t>Barley</t>
        </is>
      </c>
      <c r="D23643" t="n">
        <v>76.64</v>
      </c>
      <c r="E23643" t="inlineStr">
        <is>
          <t>bu/ac</t>
        </is>
      </c>
    </row>
    <row r="23644">
      <c r="A23644" t="n">
        <v>2015</v>
      </c>
      <c r="B23644" t="n">
        <v>153</v>
      </c>
      <c r="C23644" t="inlineStr">
        <is>
          <t>Oats</t>
        </is>
      </c>
      <c r="D23644" t="n">
        <v>79.88</v>
      </c>
      <c r="E23644" t="inlineStr">
        <is>
          <t>bu/ac</t>
        </is>
      </c>
    </row>
    <row r="23645">
      <c r="A23645" t="n">
        <v>2015</v>
      </c>
      <c r="B23645" t="n">
        <v>153</v>
      </c>
      <c r="C23645" t="inlineStr">
        <is>
          <t>Flax</t>
        </is>
      </c>
      <c r="D23645" t="n">
        <v>18.52</v>
      </c>
      <c r="E23645" t="inlineStr">
        <is>
          <t>bu/ac</t>
        </is>
      </c>
    </row>
    <row r="23646">
      <c r="A23646" t="n">
        <v>2016</v>
      </c>
      <c r="B23646" t="n">
        <v>153</v>
      </c>
      <c r="C23646" t="inlineStr">
        <is>
          <t>Spring Wheat</t>
        </is>
      </c>
      <c r="D23646" t="n">
        <v>40.1</v>
      </c>
      <c r="E23646" t="inlineStr">
        <is>
          <t>bu/ac</t>
        </is>
      </c>
    </row>
    <row r="23647">
      <c r="A23647" t="n">
        <v>2016</v>
      </c>
      <c r="B23647" t="n">
        <v>153</v>
      </c>
      <c r="C23647" t="inlineStr">
        <is>
          <t>Canola</t>
        </is>
      </c>
      <c r="D23647" t="n">
        <v>40.9</v>
      </c>
      <c r="E23647" t="inlineStr">
        <is>
          <t>bu/ac</t>
        </is>
      </c>
    </row>
    <row r="23648">
      <c r="A23648" t="n">
        <v>2016</v>
      </c>
      <c r="B23648" t="n">
        <v>153</v>
      </c>
      <c r="C23648" t="inlineStr">
        <is>
          <t>Barley</t>
        </is>
      </c>
      <c r="D23648" t="n">
        <v>53.1</v>
      </c>
      <c r="E23648" t="inlineStr">
        <is>
          <t>bu/ac</t>
        </is>
      </c>
    </row>
    <row r="23649">
      <c r="A23649" t="n">
        <v>2016</v>
      </c>
      <c r="B23649" t="n">
        <v>153</v>
      </c>
      <c r="C23649" t="inlineStr">
        <is>
          <t>Oats</t>
        </is>
      </c>
      <c r="D23649" t="n">
        <v>79.7</v>
      </c>
      <c r="E23649" t="inlineStr">
        <is>
          <t>bu/ac</t>
        </is>
      </c>
    </row>
    <row r="23650">
      <c r="A23650" t="n">
        <v>2016</v>
      </c>
      <c r="B23650" t="n">
        <v>153</v>
      </c>
      <c r="C23650" t="inlineStr">
        <is>
          <t>Peas</t>
        </is>
      </c>
      <c r="D23650" t="n">
        <v>53.3</v>
      </c>
      <c r="E23650" t="inlineStr">
        <is>
          <t>bu/ac</t>
        </is>
      </c>
    </row>
    <row r="23651">
      <c r="A23651" t="n">
        <v>2016</v>
      </c>
      <c r="B23651" t="n">
        <v>153</v>
      </c>
      <c r="C23651" t="inlineStr">
        <is>
          <t>Flax</t>
        </is>
      </c>
      <c r="D23651" t="n">
        <v>23.3</v>
      </c>
      <c r="E23651" t="inlineStr">
        <is>
          <t>bu/ac</t>
        </is>
      </c>
    </row>
    <row r="23652">
      <c r="A23652" t="n">
        <v>2017</v>
      </c>
      <c r="B23652" t="n">
        <v>153</v>
      </c>
      <c r="C23652" t="inlineStr">
        <is>
          <t>Spring Wheat</t>
        </is>
      </c>
      <c r="D23652" t="n">
        <v>43.43</v>
      </c>
      <c r="E23652" t="inlineStr">
        <is>
          <t>bu/ac</t>
        </is>
      </c>
    </row>
    <row r="23653">
      <c r="A23653" t="n">
        <v>2017</v>
      </c>
      <c r="B23653" t="n">
        <v>153</v>
      </c>
      <c r="C23653" t="inlineStr">
        <is>
          <t>Canola</t>
        </is>
      </c>
      <c r="D23653" t="n">
        <v>31.03</v>
      </c>
      <c r="E23653" t="inlineStr">
        <is>
          <t>bu/ac</t>
        </is>
      </c>
    </row>
    <row r="23654">
      <c r="A23654" t="n">
        <v>2017</v>
      </c>
      <c r="B23654" t="n">
        <v>153</v>
      </c>
      <c r="C23654" t="inlineStr">
        <is>
          <t>Barley</t>
        </is>
      </c>
      <c r="D23654" t="n">
        <v>57.06</v>
      </c>
      <c r="E23654" t="inlineStr">
        <is>
          <t>bu/ac</t>
        </is>
      </c>
    </row>
    <row r="23655">
      <c r="A23655" t="n">
        <v>2017</v>
      </c>
      <c r="B23655" t="n">
        <v>153</v>
      </c>
      <c r="C23655" t="inlineStr">
        <is>
          <t>Oats</t>
        </is>
      </c>
      <c r="D23655" t="n">
        <v>74.67</v>
      </c>
      <c r="E23655" t="inlineStr">
        <is>
          <t>bu/ac</t>
        </is>
      </c>
    </row>
    <row r="23656">
      <c r="A23656" t="n">
        <v>2017</v>
      </c>
      <c r="B23656" t="n">
        <v>153</v>
      </c>
      <c r="C23656" t="inlineStr">
        <is>
          <t>Flax</t>
        </is>
      </c>
      <c r="D23656" t="n">
        <v>23.56</v>
      </c>
      <c r="E23656" t="inlineStr">
        <is>
          <t>bu/ac</t>
        </is>
      </c>
    </row>
    <row r="23657">
      <c r="A23657" t="n">
        <v>2018</v>
      </c>
      <c r="B23657" t="n">
        <v>153</v>
      </c>
      <c r="C23657" t="inlineStr">
        <is>
          <t>Spring Wheat</t>
        </is>
      </c>
      <c r="D23657" t="n">
        <v>62</v>
      </c>
      <c r="E23657" t="inlineStr">
        <is>
          <t>bu/ac</t>
        </is>
      </c>
    </row>
    <row r="23658">
      <c r="A23658" t="n">
        <v>2018</v>
      </c>
      <c r="B23658" t="n">
        <v>153</v>
      </c>
      <c r="C23658" t="inlineStr">
        <is>
          <t>Canola</t>
        </is>
      </c>
      <c r="D23658" t="n">
        <v>34.8</v>
      </c>
      <c r="E23658" t="inlineStr">
        <is>
          <t>bu/ac</t>
        </is>
      </c>
    </row>
    <row r="23659">
      <c r="A23659" t="n">
        <v>2018</v>
      </c>
      <c r="B23659" t="n">
        <v>153</v>
      </c>
      <c r="C23659" t="inlineStr">
        <is>
          <t>Barley</t>
        </is>
      </c>
      <c r="D23659" t="n">
        <v>75</v>
      </c>
      <c r="E23659" t="inlineStr">
        <is>
          <t>bu/ac</t>
        </is>
      </c>
    </row>
    <row r="23660">
      <c r="A23660" t="n">
        <v>2018</v>
      </c>
      <c r="B23660" t="n">
        <v>153</v>
      </c>
      <c r="C23660" t="inlineStr">
        <is>
          <t>Oats</t>
        </is>
      </c>
      <c r="D23660" t="n">
        <v>86</v>
      </c>
      <c r="E23660" t="inlineStr">
        <is>
          <t>bu/ac</t>
        </is>
      </c>
    </row>
    <row r="23661">
      <c r="A23661" t="n">
        <v>2018</v>
      </c>
      <c r="B23661" t="n">
        <v>153</v>
      </c>
      <c r="C23661" t="inlineStr">
        <is>
          <t>Peas</t>
        </is>
      </c>
      <c r="D23661" t="n">
        <v>64</v>
      </c>
      <c r="E23661" t="inlineStr">
        <is>
          <t>bu/ac</t>
        </is>
      </c>
    </row>
    <row r="23662">
      <c r="A23662" t="n">
        <v>2018</v>
      </c>
      <c r="B23662" t="n">
        <v>153</v>
      </c>
      <c r="C23662" t="inlineStr">
        <is>
          <t>Flax</t>
        </is>
      </c>
      <c r="D23662" t="n">
        <v>28</v>
      </c>
      <c r="E23662" t="inlineStr">
        <is>
          <t>bu/ac</t>
        </is>
      </c>
    </row>
    <row r="23663">
      <c r="A23663" t="n">
        <v>2019</v>
      </c>
      <c r="B23663" t="n">
        <v>153</v>
      </c>
      <c r="C23663" t="inlineStr">
        <is>
          <t>Spring Wheat</t>
        </is>
      </c>
      <c r="D23663" t="n">
        <v>59.9</v>
      </c>
      <c r="E23663" t="inlineStr">
        <is>
          <t>bu/ac</t>
        </is>
      </c>
    </row>
    <row r="23664">
      <c r="A23664" t="n">
        <v>2019</v>
      </c>
      <c r="B23664" t="n">
        <v>153</v>
      </c>
      <c r="C23664" t="inlineStr">
        <is>
          <t>Canola</t>
        </is>
      </c>
      <c r="D23664" t="n">
        <v>44</v>
      </c>
      <c r="E23664" t="inlineStr">
        <is>
          <t>bu/ac</t>
        </is>
      </c>
    </row>
    <row r="23665">
      <c r="A23665" t="n">
        <v>2019</v>
      </c>
      <c r="B23665" t="n">
        <v>153</v>
      </c>
      <c r="C23665" t="inlineStr">
        <is>
          <t>Barley</t>
        </is>
      </c>
      <c r="D23665" t="n">
        <v>89.90000000000001</v>
      </c>
      <c r="E23665" t="inlineStr">
        <is>
          <t>bu/ac</t>
        </is>
      </c>
    </row>
    <row r="23666">
      <c r="A23666" t="n">
        <v>2019</v>
      </c>
      <c r="B23666" t="n">
        <v>153</v>
      </c>
      <c r="C23666" t="inlineStr">
        <is>
          <t>Oats</t>
        </is>
      </c>
      <c r="D23666" t="n">
        <v>112</v>
      </c>
      <c r="E23666" t="inlineStr">
        <is>
          <t>bu/ac</t>
        </is>
      </c>
    </row>
    <row r="23667">
      <c r="A23667" t="n">
        <v>2019</v>
      </c>
      <c r="B23667" t="n">
        <v>153</v>
      </c>
      <c r="C23667" t="inlineStr">
        <is>
          <t>Peas</t>
        </is>
      </c>
      <c r="D23667" t="n">
        <v>40.6</v>
      </c>
      <c r="E23667" t="inlineStr">
        <is>
          <t>bu/ac</t>
        </is>
      </c>
    </row>
    <row r="23668">
      <c r="A23668" t="n">
        <v>2019</v>
      </c>
      <c r="B23668" t="n">
        <v>153</v>
      </c>
      <c r="C23668" t="inlineStr">
        <is>
          <t>Flax</t>
        </is>
      </c>
      <c r="D23668" t="n">
        <v>32</v>
      </c>
      <c r="E23668" t="inlineStr">
        <is>
          <t>bu/ac</t>
        </is>
      </c>
    </row>
    <row r="23669">
      <c r="A23669" t="n">
        <v>2020</v>
      </c>
      <c r="B23669" t="n">
        <v>153</v>
      </c>
      <c r="C23669" t="inlineStr">
        <is>
          <t>Spring Wheat</t>
        </is>
      </c>
      <c r="D23669" t="n">
        <v>53.2</v>
      </c>
      <c r="E23669" t="inlineStr">
        <is>
          <t>bu/ac</t>
        </is>
      </c>
    </row>
    <row r="23670">
      <c r="A23670" t="n">
        <v>2020</v>
      </c>
      <c r="B23670" t="n">
        <v>153</v>
      </c>
      <c r="C23670" t="inlineStr">
        <is>
          <t>Canola</t>
        </is>
      </c>
      <c r="D23670" t="n">
        <v>43.1</v>
      </c>
      <c r="E23670" t="inlineStr">
        <is>
          <t>bu/ac</t>
        </is>
      </c>
    </row>
    <row r="23671">
      <c r="A23671" t="n">
        <v>2020</v>
      </c>
      <c r="B23671" t="n">
        <v>153</v>
      </c>
      <c r="C23671" t="inlineStr">
        <is>
          <t>Barley</t>
        </is>
      </c>
      <c r="D23671" t="n">
        <v>69.3</v>
      </c>
      <c r="E23671" t="inlineStr">
        <is>
          <t>bu/ac</t>
        </is>
      </c>
    </row>
    <row r="23672">
      <c r="A23672" t="n">
        <v>2020</v>
      </c>
      <c r="B23672" t="n">
        <v>153</v>
      </c>
      <c r="C23672" t="inlineStr">
        <is>
          <t>Oats</t>
        </is>
      </c>
      <c r="D23672" t="n">
        <v>97.5</v>
      </c>
      <c r="E23672" t="inlineStr">
        <is>
          <t>bu/ac</t>
        </is>
      </c>
    </row>
    <row r="23673">
      <c r="A23673" t="n">
        <v>2020</v>
      </c>
      <c r="B23673" t="n">
        <v>153</v>
      </c>
      <c r="C23673" t="inlineStr">
        <is>
          <t>Flax</t>
        </is>
      </c>
      <c r="D23673" t="n">
        <v>25</v>
      </c>
      <c r="E23673" t="inlineStr">
        <is>
          <t>bu/ac</t>
        </is>
      </c>
    </row>
    <row r="23674">
      <c r="A23674" t="n">
        <v>2021</v>
      </c>
      <c r="B23674" t="n">
        <v>153</v>
      </c>
      <c r="C23674" t="inlineStr">
        <is>
          <t>Spring Wheat</t>
        </is>
      </c>
      <c r="D23674" t="n">
        <v>43.1</v>
      </c>
      <c r="E23674" t="inlineStr">
        <is>
          <t>bu/ac</t>
        </is>
      </c>
    </row>
    <row r="23675">
      <c r="A23675" t="n">
        <v>2021</v>
      </c>
      <c r="B23675" t="n">
        <v>153</v>
      </c>
      <c r="C23675" t="inlineStr">
        <is>
          <t>Canola</t>
        </is>
      </c>
      <c r="D23675" t="n">
        <v>27.4</v>
      </c>
      <c r="E23675" t="inlineStr">
        <is>
          <t>bu/ac</t>
        </is>
      </c>
    </row>
    <row r="23676">
      <c r="A23676" t="n">
        <v>2021</v>
      </c>
      <c r="B23676" t="n">
        <v>153</v>
      </c>
      <c r="C23676" t="inlineStr">
        <is>
          <t>Barley</t>
        </is>
      </c>
      <c r="D23676" t="n">
        <v>70</v>
      </c>
      <c r="E23676" t="inlineStr">
        <is>
          <t>bu/ac</t>
        </is>
      </c>
    </row>
    <row r="23677">
      <c r="A23677" t="n">
        <v>2021</v>
      </c>
      <c r="B23677" t="n">
        <v>153</v>
      </c>
      <c r="C23677" t="inlineStr">
        <is>
          <t>Oats</t>
        </is>
      </c>
      <c r="D23677" t="n">
        <v>76.2</v>
      </c>
      <c r="E23677" t="inlineStr">
        <is>
          <t>bu/ac</t>
        </is>
      </c>
    </row>
    <row r="23678">
      <c r="A23678" t="n">
        <v>2021</v>
      </c>
      <c r="B23678" t="n">
        <v>153</v>
      </c>
      <c r="C23678" t="inlineStr">
        <is>
          <t>Peas</t>
        </is>
      </c>
      <c r="D23678" t="n">
        <v>36.6</v>
      </c>
      <c r="E23678" t="inlineStr">
        <is>
          <t>bu/ac</t>
        </is>
      </c>
    </row>
    <row r="23679">
      <c r="A23679" t="n">
        <v>2021</v>
      </c>
      <c r="B23679" t="n">
        <v>153</v>
      </c>
      <c r="C23679" t="inlineStr">
        <is>
          <t>Flax</t>
        </is>
      </c>
      <c r="D23679" t="n">
        <v>20.6</v>
      </c>
      <c r="E23679" t="inlineStr">
        <is>
          <t>bu/ac</t>
        </is>
      </c>
    </row>
    <row r="23680">
      <c r="A23680" t="n">
        <v>2022</v>
      </c>
      <c r="B23680" t="n">
        <v>153</v>
      </c>
      <c r="C23680" t="inlineStr">
        <is>
          <t>Spring Wheat</t>
        </is>
      </c>
      <c r="D23680" t="n">
        <v>54.6</v>
      </c>
      <c r="E23680" t="inlineStr">
        <is>
          <t>bu/ac</t>
        </is>
      </c>
    </row>
    <row r="23681">
      <c r="A23681" t="n">
        <v>2022</v>
      </c>
      <c r="B23681" t="n">
        <v>153</v>
      </c>
      <c r="C23681" t="inlineStr">
        <is>
          <t>Canola</t>
        </is>
      </c>
      <c r="D23681" t="n">
        <v>41.3</v>
      </c>
      <c r="E23681" t="inlineStr">
        <is>
          <t>bu/ac</t>
        </is>
      </c>
    </row>
    <row r="23682">
      <c r="A23682" t="n">
        <v>2022</v>
      </c>
      <c r="B23682" t="n">
        <v>153</v>
      </c>
      <c r="C23682" t="inlineStr">
        <is>
          <t>Barley</t>
        </is>
      </c>
      <c r="D23682" t="n">
        <v>61.9</v>
      </c>
      <c r="E23682" t="inlineStr">
        <is>
          <t>bu/ac</t>
        </is>
      </c>
    </row>
    <row r="23683">
      <c r="A23683" t="n">
        <v>2022</v>
      </c>
      <c r="B23683" t="n">
        <v>153</v>
      </c>
      <c r="C23683" t="inlineStr">
        <is>
          <t>Oats</t>
        </is>
      </c>
      <c r="D23683" t="n">
        <v>121.6</v>
      </c>
      <c r="E23683" t="inlineStr">
        <is>
          <t>bu/ac</t>
        </is>
      </c>
    </row>
    <row r="23684">
      <c r="A23684" t="n">
        <v>2022</v>
      </c>
      <c r="B23684" t="n">
        <v>153</v>
      </c>
      <c r="C23684" t="inlineStr">
        <is>
          <t>Flax</t>
        </is>
      </c>
      <c r="D23684" t="n">
        <v>26.6</v>
      </c>
      <c r="E23684" t="inlineStr">
        <is>
          <t>bu/ac</t>
        </is>
      </c>
    </row>
    <row r="23685">
      <c r="A23685" t="n">
        <v>2023</v>
      </c>
      <c r="B23685" t="n">
        <v>153</v>
      </c>
      <c r="C23685" t="inlineStr">
        <is>
          <t>Spring Wheat</t>
        </is>
      </c>
      <c r="D23685" t="n">
        <v>49.2</v>
      </c>
      <c r="E23685" t="inlineStr">
        <is>
          <t>bu/ac</t>
        </is>
      </c>
    </row>
    <row r="23686">
      <c r="A23686" t="n">
        <v>2023</v>
      </c>
      <c r="B23686" t="n">
        <v>153</v>
      </c>
      <c r="C23686" t="inlineStr">
        <is>
          <t>Canola</t>
        </is>
      </c>
      <c r="D23686" t="n">
        <v>37.4</v>
      </c>
      <c r="E23686" t="inlineStr">
        <is>
          <t>bu/ac</t>
        </is>
      </c>
    </row>
    <row r="23687">
      <c r="A23687" t="n">
        <v>2023</v>
      </c>
      <c r="B23687" t="n">
        <v>153</v>
      </c>
      <c r="C23687" t="inlineStr">
        <is>
          <t>Barley</t>
        </is>
      </c>
      <c r="D23687" t="n">
        <v>84</v>
      </c>
      <c r="E23687" t="inlineStr">
        <is>
          <t>bu/ac</t>
        </is>
      </c>
    </row>
    <row r="23688">
      <c r="A23688" t="n">
        <v>2023</v>
      </c>
      <c r="B23688" t="n">
        <v>153</v>
      </c>
      <c r="C23688" t="inlineStr">
        <is>
          <t>Oats</t>
        </is>
      </c>
      <c r="D23688" t="n">
        <v>79.59999999999999</v>
      </c>
      <c r="E23688" t="inlineStr">
        <is>
          <t>bu/ac</t>
        </is>
      </c>
    </row>
    <row r="23689">
      <c r="A23689" t="n">
        <v>2023</v>
      </c>
      <c r="B23689" t="n">
        <v>153</v>
      </c>
      <c r="C23689" t="inlineStr">
        <is>
          <t>Peas</t>
        </is>
      </c>
      <c r="D23689" t="n">
        <v>20.9</v>
      </c>
      <c r="E23689" t="inlineStr">
        <is>
          <t>bu/ac</t>
        </is>
      </c>
    </row>
    <row r="23690">
      <c r="A23690" t="n">
        <v>2023</v>
      </c>
      <c r="B23690" t="n">
        <v>153</v>
      </c>
      <c r="C23690" t="inlineStr">
        <is>
          <t>Flax</t>
        </is>
      </c>
      <c r="D23690" t="n">
        <v>18.9</v>
      </c>
      <c r="E23690" t="inlineStr">
        <is>
          <t>bu/ac</t>
        </is>
      </c>
    </row>
    <row r="23691">
      <c r="A23691" t="n">
        <v>2024</v>
      </c>
      <c r="B23691" t="n">
        <v>153</v>
      </c>
      <c r="C23691" t="inlineStr">
        <is>
          <t>Spring Wheat</t>
        </is>
      </c>
      <c r="D23691" t="n">
        <v>59.8</v>
      </c>
      <c r="E23691" t="inlineStr">
        <is>
          <t>bu/ac</t>
        </is>
      </c>
    </row>
    <row r="23692">
      <c r="A23692" t="n">
        <v>2024</v>
      </c>
      <c r="B23692" t="n">
        <v>153</v>
      </c>
      <c r="C23692" t="inlineStr">
        <is>
          <t>Canola</t>
        </is>
      </c>
      <c r="D23692" t="n">
        <v>40.9</v>
      </c>
      <c r="E23692" t="inlineStr">
        <is>
          <t>bu/ac</t>
        </is>
      </c>
    </row>
    <row r="23693">
      <c r="A23693" t="n">
        <v>2024</v>
      </c>
      <c r="B23693" t="n">
        <v>153</v>
      </c>
      <c r="C23693" t="inlineStr">
        <is>
          <t>Barley</t>
        </is>
      </c>
      <c r="D23693" t="n">
        <v>93.5</v>
      </c>
      <c r="E23693" t="inlineStr">
        <is>
          <t>bu/ac</t>
        </is>
      </c>
    </row>
    <row r="23694">
      <c r="A23694" t="n">
        <v>2024</v>
      </c>
      <c r="B23694" t="n">
        <v>153</v>
      </c>
      <c r="C23694" t="inlineStr">
        <is>
          <t>Oats</t>
        </is>
      </c>
      <c r="D23694" t="n">
        <v>107.3</v>
      </c>
      <c r="E23694" t="inlineStr">
        <is>
          <t>bu/ac</t>
        </is>
      </c>
    </row>
    <row r="23695">
      <c r="A23695" t="n">
        <v>2024</v>
      </c>
      <c r="B23695" t="n">
        <v>153</v>
      </c>
      <c r="C23695" t="inlineStr">
        <is>
          <t>Peas</t>
        </is>
      </c>
      <c r="D23695" t="n">
        <v>58.1</v>
      </c>
      <c r="E23695" t="inlineStr">
        <is>
          <t>bu/ac</t>
        </is>
      </c>
    </row>
    <row r="23696">
      <c r="A23696" t="n">
        <v>2025</v>
      </c>
      <c r="B23696" t="n">
        <v>153</v>
      </c>
      <c r="C23696" t="inlineStr">
        <is>
          <t>Spring Wheat</t>
        </is>
      </c>
      <c r="D23696" t="n">
        <v>71.40000000000001</v>
      </c>
      <c r="E23696" t="inlineStr">
        <is>
          <t>bu/ac</t>
        </is>
      </c>
    </row>
    <row r="23697">
      <c r="A23697" t="n">
        <v>2025</v>
      </c>
      <c r="B23697" t="n">
        <v>153</v>
      </c>
      <c r="C23697" t="inlineStr">
        <is>
          <t>Canola</t>
        </is>
      </c>
      <c r="D23697" t="n">
        <v>48.6</v>
      </c>
      <c r="E23697" t="inlineStr">
        <is>
          <t>bu/ac</t>
        </is>
      </c>
    </row>
    <row r="23698">
      <c r="A23698" t="n">
        <v>2025</v>
      </c>
      <c r="B23698" t="n">
        <v>153</v>
      </c>
      <c r="C23698" t="inlineStr">
        <is>
          <t>Barley</t>
        </is>
      </c>
      <c r="D23698" t="n">
        <v>100.6</v>
      </c>
      <c r="E23698" t="inlineStr">
        <is>
          <t>bu/ac</t>
        </is>
      </c>
    </row>
    <row r="23699">
      <c r="A23699" t="n">
        <v>2025</v>
      </c>
      <c r="B23699" t="n">
        <v>153</v>
      </c>
      <c r="C23699" t="inlineStr">
        <is>
          <t>Oats</t>
        </is>
      </c>
      <c r="D23699" t="n">
        <v>117.2</v>
      </c>
      <c r="E23699" t="inlineStr">
        <is>
          <t>bu/ac</t>
        </is>
      </c>
    </row>
    <row r="23700">
      <c r="A23700" t="n">
        <v>2025</v>
      </c>
      <c r="B23700" t="n">
        <v>153</v>
      </c>
      <c r="C23700" t="inlineStr">
        <is>
          <t>Peas</t>
        </is>
      </c>
      <c r="D23700" t="n">
        <v>47.7</v>
      </c>
      <c r="E23700" t="inlineStr">
        <is>
          <t>bu/ac</t>
        </is>
      </c>
    </row>
    <row r="23701">
      <c r="A23701" t="n">
        <v>2025</v>
      </c>
      <c r="B23701" t="n">
        <v>153</v>
      </c>
      <c r="C23701" t="inlineStr">
        <is>
          <t>Flax</t>
        </is>
      </c>
      <c r="D23701" t="n">
        <v>32.6</v>
      </c>
      <c r="E23701" t="inlineStr">
        <is>
          <t>bu/ac</t>
        </is>
      </c>
    </row>
    <row r="23702">
      <c r="A23702" t="n">
        <v>1990</v>
      </c>
      <c r="B23702" t="n">
        <v>154</v>
      </c>
      <c r="C23702" t="inlineStr">
        <is>
          <t>Spring Wheat</t>
        </is>
      </c>
      <c r="D23702" t="n">
        <v>34.1</v>
      </c>
      <c r="E23702" t="inlineStr">
        <is>
          <t>bu/ac</t>
        </is>
      </c>
    </row>
    <row r="23703">
      <c r="A23703" t="n">
        <v>1990</v>
      </c>
      <c r="B23703" t="n">
        <v>154</v>
      </c>
      <c r="C23703" t="inlineStr">
        <is>
          <t>Durum</t>
        </is>
      </c>
      <c r="D23703" t="n">
        <v>32.8</v>
      </c>
      <c r="E23703" t="inlineStr">
        <is>
          <t>bu/ac</t>
        </is>
      </c>
    </row>
    <row r="23704">
      <c r="A23704" t="n">
        <v>1990</v>
      </c>
      <c r="B23704" t="n">
        <v>154</v>
      </c>
      <c r="C23704" t="inlineStr">
        <is>
          <t>Canola</t>
        </is>
      </c>
      <c r="D23704" t="n">
        <v>26.8</v>
      </c>
      <c r="E23704" t="inlineStr">
        <is>
          <t>bu/ac</t>
        </is>
      </c>
    </row>
    <row r="23705">
      <c r="A23705" t="n">
        <v>1990</v>
      </c>
      <c r="B23705" t="n">
        <v>154</v>
      </c>
      <c r="C23705" t="inlineStr">
        <is>
          <t>Barley</t>
        </is>
      </c>
      <c r="D23705" t="n">
        <v>62.5</v>
      </c>
      <c r="E23705" t="inlineStr">
        <is>
          <t>bu/ac</t>
        </is>
      </c>
    </row>
    <row r="23706">
      <c r="A23706" t="n">
        <v>1990</v>
      </c>
      <c r="B23706" t="n">
        <v>154</v>
      </c>
      <c r="C23706" t="inlineStr">
        <is>
          <t>Oats</t>
        </is>
      </c>
      <c r="D23706" t="n">
        <v>72</v>
      </c>
      <c r="E23706" t="inlineStr">
        <is>
          <t>bu/ac</t>
        </is>
      </c>
    </row>
    <row r="23707">
      <c r="A23707" t="n">
        <v>1990</v>
      </c>
      <c r="B23707" t="n">
        <v>154</v>
      </c>
      <c r="C23707" t="inlineStr">
        <is>
          <t>Flax</t>
        </is>
      </c>
      <c r="D23707" t="n">
        <v>26</v>
      </c>
      <c r="E23707" t="inlineStr">
        <is>
          <t>bu/ac</t>
        </is>
      </c>
    </row>
    <row r="23708">
      <c r="A23708" t="n">
        <v>1991</v>
      </c>
      <c r="B23708" t="n">
        <v>154</v>
      </c>
      <c r="C23708" t="inlineStr">
        <is>
          <t>Spring Wheat</t>
        </is>
      </c>
      <c r="D23708" t="n">
        <v>34</v>
      </c>
      <c r="E23708" t="inlineStr">
        <is>
          <t>bu/ac</t>
        </is>
      </c>
    </row>
    <row r="23709">
      <c r="A23709" t="n">
        <v>1991</v>
      </c>
      <c r="B23709" t="n">
        <v>154</v>
      </c>
      <c r="C23709" t="inlineStr">
        <is>
          <t>Durum</t>
        </is>
      </c>
      <c r="D23709" t="n">
        <v>30.7</v>
      </c>
      <c r="E23709" t="inlineStr">
        <is>
          <t>bu/ac</t>
        </is>
      </c>
    </row>
    <row r="23710">
      <c r="A23710" t="n">
        <v>1991</v>
      </c>
      <c r="B23710" t="n">
        <v>154</v>
      </c>
      <c r="C23710" t="inlineStr">
        <is>
          <t>Canola</t>
        </is>
      </c>
      <c r="D23710" t="n">
        <v>24.6</v>
      </c>
      <c r="E23710" t="inlineStr">
        <is>
          <t>bu/ac</t>
        </is>
      </c>
    </row>
    <row r="23711">
      <c r="A23711" t="n">
        <v>1991</v>
      </c>
      <c r="B23711" t="n">
        <v>154</v>
      </c>
      <c r="C23711" t="inlineStr">
        <is>
          <t>Barley</t>
        </is>
      </c>
      <c r="D23711" t="n">
        <v>35</v>
      </c>
      <c r="E23711" t="inlineStr">
        <is>
          <t>bu/ac</t>
        </is>
      </c>
    </row>
    <row r="23712">
      <c r="A23712" t="n">
        <v>1991</v>
      </c>
      <c r="B23712" t="n">
        <v>154</v>
      </c>
      <c r="C23712" t="inlineStr">
        <is>
          <t>Oats</t>
        </is>
      </c>
      <c r="D23712" t="n">
        <v>55.7</v>
      </c>
      <c r="E23712" t="inlineStr">
        <is>
          <t>bu/ac</t>
        </is>
      </c>
    </row>
    <row r="23713">
      <c r="A23713" t="n">
        <v>1991</v>
      </c>
      <c r="B23713" t="n">
        <v>154</v>
      </c>
      <c r="C23713" t="inlineStr">
        <is>
          <t>Flax</t>
        </is>
      </c>
      <c r="D23713" t="n">
        <v>30.6</v>
      </c>
      <c r="E23713" t="inlineStr">
        <is>
          <t>bu/ac</t>
        </is>
      </c>
    </row>
    <row r="23714">
      <c r="A23714" t="n">
        <v>1992</v>
      </c>
      <c r="B23714" t="n">
        <v>154</v>
      </c>
      <c r="C23714" t="inlineStr">
        <is>
          <t>Spring Wheat</t>
        </is>
      </c>
      <c r="D23714" t="n">
        <v>29.9</v>
      </c>
      <c r="E23714" t="inlineStr">
        <is>
          <t>bu/ac</t>
        </is>
      </c>
    </row>
    <row r="23715">
      <c r="A23715" t="n">
        <v>1992</v>
      </c>
      <c r="B23715" t="n">
        <v>154</v>
      </c>
      <c r="C23715" t="inlineStr">
        <is>
          <t>Durum</t>
        </is>
      </c>
      <c r="D23715" t="n">
        <v>21.5</v>
      </c>
      <c r="E23715" t="inlineStr">
        <is>
          <t>bu/ac</t>
        </is>
      </c>
    </row>
    <row r="23716">
      <c r="A23716" t="n">
        <v>1992</v>
      </c>
      <c r="B23716" t="n">
        <v>154</v>
      </c>
      <c r="C23716" t="inlineStr">
        <is>
          <t>Canola</t>
        </is>
      </c>
      <c r="D23716" t="n">
        <v>20.7</v>
      </c>
      <c r="E23716" t="inlineStr">
        <is>
          <t>bu/ac</t>
        </is>
      </c>
    </row>
    <row r="23717">
      <c r="A23717" t="n">
        <v>1992</v>
      </c>
      <c r="B23717" t="n">
        <v>154</v>
      </c>
      <c r="C23717" t="inlineStr">
        <is>
          <t>Barley</t>
        </is>
      </c>
      <c r="D23717" t="n">
        <v>50.5</v>
      </c>
      <c r="E23717" t="inlineStr">
        <is>
          <t>bu/ac</t>
        </is>
      </c>
    </row>
    <row r="23718">
      <c r="A23718" t="n">
        <v>1992</v>
      </c>
      <c r="B23718" t="n">
        <v>154</v>
      </c>
      <c r="C23718" t="inlineStr">
        <is>
          <t>Oats</t>
        </is>
      </c>
      <c r="D23718" t="n">
        <v>51.5</v>
      </c>
      <c r="E23718" t="inlineStr">
        <is>
          <t>bu/ac</t>
        </is>
      </c>
    </row>
    <row r="23719">
      <c r="A23719" t="n">
        <v>1992</v>
      </c>
      <c r="B23719" t="n">
        <v>154</v>
      </c>
      <c r="C23719" t="inlineStr">
        <is>
          <t>Lentils</t>
        </is>
      </c>
      <c r="D23719" t="n">
        <v>1097</v>
      </c>
      <c r="E23719" t="inlineStr">
        <is>
          <t>lb/ac</t>
        </is>
      </c>
    </row>
    <row r="23720">
      <c r="A23720" t="n">
        <v>1992</v>
      </c>
      <c r="B23720" t="n">
        <v>154</v>
      </c>
      <c r="C23720" t="inlineStr">
        <is>
          <t>Flax</t>
        </is>
      </c>
      <c r="D23720" t="n">
        <v>15</v>
      </c>
      <c r="E23720" t="inlineStr">
        <is>
          <t>bu/ac</t>
        </is>
      </c>
    </row>
    <row r="23721">
      <c r="A23721" t="n">
        <v>1993</v>
      </c>
      <c r="B23721" t="n">
        <v>154</v>
      </c>
      <c r="C23721" t="inlineStr">
        <is>
          <t>Spring Wheat</t>
        </is>
      </c>
      <c r="D23721" t="n">
        <v>24.4</v>
      </c>
      <c r="E23721" t="inlineStr">
        <is>
          <t>bu/ac</t>
        </is>
      </c>
    </row>
    <row r="23722">
      <c r="A23722" t="n">
        <v>1993</v>
      </c>
      <c r="B23722" t="n">
        <v>154</v>
      </c>
      <c r="C23722" t="inlineStr">
        <is>
          <t>Durum</t>
        </is>
      </c>
      <c r="D23722" t="n">
        <v>25</v>
      </c>
      <c r="E23722" t="inlineStr">
        <is>
          <t>bu/ac</t>
        </is>
      </c>
    </row>
    <row r="23723">
      <c r="A23723" t="n">
        <v>1993</v>
      </c>
      <c r="B23723" t="n">
        <v>154</v>
      </c>
      <c r="C23723" t="inlineStr">
        <is>
          <t>Canola</t>
        </is>
      </c>
      <c r="D23723" t="n">
        <v>22.3</v>
      </c>
      <c r="E23723" t="inlineStr">
        <is>
          <t>bu/ac</t>
        </is>
      </c>
    </row>
    <row r="23724">
      <c r="A23724" t="n">
        <v>1993</v>
      </c>
      <c r="B23724" t="n">
        <v>154</v>
      </c>
      <c r="C23724" t="inlineStr">
        <is>
          <t>Barley</t>
        </is>
      </c>
      <c r="D23724" t="n">
        <v>50.6</v>
      </c>
      <c r="E23724" t="inlineStr">
        <is>
          <t>bu/ac</t>
        </is>
      </c>
    </row>
    <row r="23725">
      <c r="A23725" t="n">
        <v>1993</v>
      </c>
      <c r="B23725" t="n">
        <v>154</v>
      </c>
      <c r="C23725" t="inlineStr">
        <is>
          <t>Oats</t>
        </is>
      </c>
      <c r="D23725" t="n">
        <v>69</v>
      </c>
      <c r="E23725" t="inlineStr">
        <is>
          <t>bu/ac</t>
        </is>
      </c>
    </row>
    <row r="23726">
      <c r="A23726" t="n">
        <v>1993</v>
      </c>
      <c r="B23726" t="n">
        <v>154</v>
      </c>
      <c r="C23726" t="inlineStr">
        <is>
          <t>Peas</t>
        </is>
      </c>
      <c r="D23726" t="n">
        <v>31.5</v>
      </c>
      <c r="E23726" t="inlineStr">
        <is>
          <t>bu/ac</t>
        </is>
      </c>
    </row>
    <row r="23727">
      <c r="A23727" t="n">
        <v>1993</v>
      </c>
      <c r="B23727" t="n">
        <v>154</v>
      </c>
      <c r="C23727" t="inlineStr">
        <is>
          <t>Lentils</t>
        </is>
      </c>
      <c r="D23727" t="n">
        <v>830</v>
      </c>
      <c r="E23727" t="inlineStr">
        <is>
          <t>lb/ac</t>
        </is>
      </c>
    </row>
    <row r="23728">
      <c r="A23728" t="n">
        <v>1993</v>
      </c>
      <c r="B23728" t="n">
        <v>154</v>
      </c>
      <c r="C23728" t="inlineStr">
        <is>
          <t>Flax</t>
        </is>
      </c>
      <c r="D23728" t="n">
        <v>19.6</v>
      </c>
      <c r="E23728" t="inlineStr">
        <is>
          <t>bu/ac</t>
        </is>
      </c>
    </row>
    <row r="23729">
      <c r="A23729" t="n">
        <v>1994</v>
      </c>
      <c r="B23729" t="n">
        <v>154</v>
      </c>
      <c r="C23729" t="inlineStr">
        <is>
          <t>Spring Wheat</t>
        </is>
      </c>
      <c r="D23729" t="n">
        <v>23</v>
      </c>
      <c r="E23729" t="inlineStr">
        <is>
          <t>bu/ac</t>
        </is>
      </c>
    </row>
    <row r="23730">
      <c r="A23730" t="n">
        <v>1994</v>
      </c>
      <c r="B23730" t="n">
        <v>154</v>
      </c>
      <c r="C23730" t="inlineStr">
        <is>
          <t>Durum</t>
        </is>
      </c>
      <c r="D23730" t="n">
        <v>23.3</v>
      </c>
      <c r="E23730" t="inlineStr">
        <is>
          <t>bu/ac</t>
        </is>
      </c>
    </row>
    <row r="23731">
      <c r="A23731" t="n">
        <v>1994</v>
      </c>
      <c r="B23731" t="n">
        <v>154</v>
      </c>
      <c r="C23731" t="inlineStr">
        <is>
          <t>Canola</t>
        </is>
      </c>
      <c r="D23731" t="n">
        <v>20.6</v>
      </c>
      <c r="E23731" t="inlineStr">
        <is>
          <t>bu/ac</t>
        </is>
      </c>
    </row>
    <row r="23732">
      <c r="A23732" t="n">
        <v>1994</v>
      </c>
      <c r="B23732" t="n">
        <v>154</v>
      </c>
      <c r="C23732" t="inlineStr">
        <is>
          <t>Barley</t>
        </is>
      </c>
      <c r="D23732" t="n">
        <v>44.2</v>
      </c>
      <c r="E23732" t="inlineStr">
        <is>
          <t>bu/ac</t>
        </is>
      </c>
    </row>
    <row r="23733">
      <c r="A23733" t="n">
        <v>1994</v>
      </c>
      <c r="B23733" t="n">
        <v>154</v>
      </c>
      <c r="C23733" t="inlineStr">
        <is>
          <t>Oats</t>
        </is>
      </c>
      <c r="D23733" t="n">
        <v>65</v>
      </c>
      <c r="E23733" t="inlineStr">
        <is>
          <t>bu/ac</t>
        </is>
      </c>
    </row>
    <row r="23734">
      <c r="A23734" t="n">
        <v>1994</v>
      </c>
      <c r="B23734" t="n">
        <v>154</v>
      </c>
      <c r="C23734" t="inlineStr">
        <is>
          <t>Peas</t>
        </is>
      </c>
      <c r="D23734" t="n">
        <v>27.6</v>
      </c>
      <c r="E23734" t="inlineStr">
        <is>
          <t>bu/ac</t>
        </is>
      </c>
    </row>
    <row r="23735">
      <c r="A23735" t="n">
        <v>1994</v>
      </c>
      <c r="B23735" t="n">
        <v>154</v>
      </c>
      <c r="C23735" t="inlineStr">
        <is>
          <t>Lentils</t>
        </is>
      </c>
      <c r="D23735" t="n">
        <v>726</v>
      </c>
      <c r="E23735" t="inlineStr">
        <is>
          <t>lb/ac</t>
        </is>
      </c>
    </row>
    <row r="23736">
      <c r="A23736" t="n">
        <v>1994</v>
      </c>
      <c r="B23736" t="n">
        <v>154</v>
      </c>
      <c r="C23736" t="inlineStr">
        <is>
          <t>Flax</t>
        </is>
      </c>
      <c r="D23736" t="n">
        <v>21.7</v>
      </c>
      <c r="E23736" t="inlineStr">
        <is>
          <t>bu/ac</t>
        </is>
      </c>
    </row>
    <row r="23737">
      <c r="A23737" t="n">
        <v>1995</v>
      </c>
      <c r="B23737" t="n">
        <v>154</v>
      </c>
      <c r="C23737" t="inlineStr">
        <is>
          <t>Spring Wheat</t>
        </is>
      </c>
      <c r="D23737" t="n">
        <v>24.7</v>
      </c>
      <c r="E23737" t="inlineStr">
        <is>
          <t>bu/ac</t>
        </is>
      </c>
    </row>
    <row r="23738">
      <c r="A23738" t="n">
        <v>1995</v>
      </c>
      <c r="B23738" t="n">
        <v>154</v>
      </c>
      <c r="C23738" t="inlineStr">
        <is>
          <t>Durum</t>
        </is>
      </c>
      <c r="D23738" t="n">
        <v>25</v>
      </c>
      <c r="E23738" t="inlineStr">
        <is>
          <t>bu/ac</t>
        </is>
      </c>
    </row>
    <row r="23739">
      <c r="A23739" t="n">
        <v>1995</v>
      </c>
      <c r="B23739" t="n">
        <v>154</v>
      </c>
      <c r="C23739" t="inlineStr">
        <is>
          <t>Canola</t>
        </is>
      </c>
      <c r="D23739" t="n">
        <v>12.6</v>
      </c>
      <c r="E23739" t="inlineStr">
        <is>
          <t>bu/ac</t>
        </is>
      </c>
    </row>
    <row r="23740">
      <c r="A23740" t="n">
        <v>1995</v>
      </c>
      <c r="B23740" t="n">
        <v>154</v>
      </c>
      <c r="C23740" t="inlineStr">
        <is>
          <t>Barley</t>
        </is>
      </c>
      <c r="D23740" t="n">
        <v>46.4</v>
      </c>
      <c r="E23740" t="inlineStr">
        <is>
          <t>bu/ac</t>
        </is>
      </c>
    </row>
    <row r="23741">
      <c r="A23741" t="n">
        <v>1995</v>
      </c>
      <c r="B23741" t="n">
        <v>154</v>
      </c>
      <c r="C23741" t="inlineStr">
        <is>
          <t>Oats</t>
        </is>
      </c>
      <c r="D23741" t="n">
        <v>52.8</v>
      </c>
      <c r="E23741" t="inlineStr">
        <is>
          <t>bu/ac</t>
        </is>
      </c>
    </row>
    <row r="23742">
      <c r="A23742" t="n">
        <v>1995</v>
      </c>
      <c r="B23742" t="n">
        <v>154</v>
      </c>
      <c r="C23742" t="inlineStr">
        <is>
          <t>Peas</t>
        </is>
      </c>
      <c r="D23742" t="n">
        <v>25.3</v>
      </c>
      <c r="E23742" t="inlineStr">
        <is>
          <t>bu/ac</t>
        </is>
      </c>
    </row>
    <row r="23743">
      <c r="A23743" t="n">
        <v>1995</v>
      </c>
      <c r="B23743" t="n">
        <v>154</v>
      </c>
      <c r="C23743" t="inlineStr">
        <is>
          <t>Lentils</t>
        </is>
      </c>
      <c r="D23743" t="n">
        <v>1650</v>
      </c>
      <c r="E23743" t="inlineStr">
        <is>
          <t>lb/ac</t>
        </is>
      </c>
    </row>
    <row r="23744">
      <c r="A23744" t="n">
        <v>1995</v>
      </c>
      <c r="B23744" t="n">
        <v>154</v>
      </c>
      <c r="C23744" t="inlineStr">
        <is>
          <t>Flax</t>
        </is>
      </c>
      <c r="D23744" t="n">
        <v>14.3</v>
      </c>
      <c r="E23744" t="inlineStr">
        <is>
          <t>bu/ac</t>
        </is>
      </c>
    </row>
    <row r="23745">
      <c r="A23745" t="n">
        <v>1996</v>
      </c>
      <c r="B23745" t="n">
        <v>154</v>
      </c>
      <c r="C23745" t="inlineStr">
        <is>
          <t>Spring Wheat</t>
        </is>
      </c>
      <c r="D23745" t="n">
        <v>32.8</v>
      </c>
      <c r="E23745" t="inlineStr">
        <is>
          <t>bu/ac</t>
        </is>
      </c>
    </row>
    <row r="23746">
      <c r="A23746" t="n">
        <v>1996</v>
      </c>
      <c r="B23746" t="n">
        <v>154</v>
      </c>
      <c r="C23746" t="inlineStr">
        <is>
          <t>Durum</t>
        </is>
      </c>
      <c r="D23746" t="n">
        <v>31.9</v>
      </c>
      <c r="E23746" t="inlineStr">
        <is>
          <t>bu/ac</t>
        </is>
      </c>
    </row>
    <row r="23747">
      <c r="A23747" t="n">
        <v>1996</v>
      </c>
      <c r="B23747" t="n">
        <v>154</v>
      </c>
      <c r="C23747" t="inlineStr">
        <is>
          <t>Canola</t>
        </is>
      </c>
      <c r="D23747" t="n">
        <v>26.7</v>
      </c>
      <c r="E23747" t="inlineStr">
        <is>
          <t>bu/ac</t>
        </is>
      </c>
    </row>
    <row r="23748">
      <c r="A23748" t="n">
        <v>1996</v>
      </c>
      <c r="B23748" t="n">
        <v>154</v>
      </c>
      <c r="C23748" t="inlineStr">
        <is>
          <t>Barley</t>
        </is>
      </c>
      <c r="D23748" t="n">
        <v>57.9</v>
      </c>
      <c r="E23748" t="inlineStr">
        <is>
          <t>bu/ac</t>
        </is>
      </c>
    </row>
    <row r="23749">
      <c r="A23749" t="n">
        <v>1996</v>
      </c>
      <c r="B23749" t="n">
        <v>154</v>
      </c>
      <c r="C23749" t="inlineStr">
        <is>
          <t>Oats</t>
        </is>
      </c>
      <c r="D23749" t="n">
        <v>65.40000000000001</v>
      </c>
      <c r="E23749" t="inlineStr">
        <is>
          <t>bu/ac</t>
        </is>
      </c>
    </row>
    <row r="23750">
      <c r="A23750" t="n">
        <v>1996</v>
      </c>
      <c r="B23750" t="n">
        <v>154</v>
      </c>
      <c r="C23750" t="inlineStr">
        <is>
          <t>Peas</t>
        </is>
      </c>
      <c r="D23750" t="n">
        <v>29.3</v>
      </c>
      <c r="E23750" t="inlineStr">
        <is>
          <t>bu/ac</t>
        </is>
      </c>
    </row>
    <row r="23751">
      <c r="A23751" t="n">
        <v>1996</v>
      </c>
      <c r="B23751" t="n">
        <v>154</v>
      </c>
      <c r="C23751" t="inlineStr">
        <is>
          <t>Lentils</t>
        </is>
      </c>
      <c r="D23751" t="n">
        <v>1200</v>
      </c>
      <c r="E23751" t="inlineStr">
        <is>
          <t>lb/ac</t>
        </is>
      </c>
    </row>
    <row r="23752">
      <c r="A23752" t="n">
        <v>1996</v>
      </c>
      <c r="B23752" t="n">
        <v>154</v>
      </c>
      <c r="C23752" t="inlineStr">
        <is>
          <t>Flax</t>
        </is>
      </c>
      <c r="D23752" t="n">
        <v>19.5</v>
      </c>
      <c r="E23752" t="inlineStr">
        <is>
          <t>bu/ac</t>
        </is>
      </c>
    </row>
    <row r="23753">
      <c r="A23753" t="n">
        <v>1997</v>
      </c>
      <c r="B23753" t="n">
        <v>154</v>
      </c>
      <c r="C23753" t="inlineStr">
        <is>
          <t>Spring Wheat</t>
        </is>
      </c>
      <c r="D23753" t="n">
        <v>22.9</v>
      </c>
      <c r="E23753" t="inlineStr">
        <is>
          <t>bu/ac</t>
        </is>
      </c>
    </row>
    <row r="23754">
      <c r="A23754" t="n">
        <v>1997</v>
      </c>
      <c r="B23754" t="n">
        <v>154</v>
      </c>
      <c r="C23754" t="inlineStr">
        <is>
          <t>Durum</t>
        </is>
      </c>
      <c r="D23754" t="n">
        <v>24.8</v>
      </c>
      <c r="E23754" t="inlineStr">
        <is>
          <t>bu/ac</t>
        </is>
      </c>
    </row>
    <row r="23755">
      <c r="A23755" t="n">
        <v>1997</v>
      </c>
      <c r="B23755" t="n">
        <v>154</v>
      </c>
      <c r="C23755" t="inlineStr">
        <is>
          <t>Canola</t>
        </is>
      </c>
      <c r="D23755" t="n">
        <v>19.3</v>
      </c>
      <c r="E23755" t="inlineStr">
        <is>
          <t>bu/ac</t>
        </is>
      </c>
    </row>
    <row r="23756">
      <c r="A23756" t="n">
        <v>1997</v>
      </c>
      <c r="B23756" t="n">
        <v>154</v>
      </c>
      <c r="C23756" t="inlineStr">
        <is>
          <t>Barley</t>
        </is>
      </c>
      <c r="D23756" t="n">
        <v>44.7</v>
      </c>
      <c r="E23756" t="inlineStr">
        <is>
          <t>bu/ac</t>
        </is>
      </c>
    </row>
    <row r="23757">
      <c r="A23757" t="n">
        <v>1997</v>
      </c>
      <c r="B23757" t="n">
        <v>154</v>
      </c>
      <c r="C23757" t="inlineStr">
        <is>
          <t>Oats</t>
        </is>
      </c>
      <c r="D23757" t="n">
        <v>49.6</v>
      </c>
      <c r="E23757" t="inlineStr">
        <is>
          <t>bu/ac</t>
        </is>
      </c>
    </row>
    <row r="23758">
      <c r="A23758" t="n">
        <v>1997</v>
      </c>
      <c r="B23758" t="n">
        <v>154</v>
      </c>
      <c r="C23758" t="inlineStr">
        <is>
          <t>Peas</t>
        </is>
      </c>
      <c r="D23758" t="n">
        <v>21.3</v>
      </c>
      <c r="E23758" t="inlineStr">
        <is>
          <t>bu/ac</t>
        </is>
      </c>
    </row>
    <row r="23759">
      <c r="A23759" t="n">
        <v>1997</v>
      </c>
      <c r="B23759" t="n">
        <v>154</v>
      </c>
      <c r="C23759" t="inlineStr">
        <is>
          <t>Lentils</t>
        </is>
      </c>
      <c r="D23759" t="n">
        <v>966.6</v>
      </c>
      <c r="E23759" t="inlineStr">
        <is>
          <t>lb/ac</t>
        </is>
      </c>
    </row>
    <row r="23760">
      <c r="A23760" t="n">
        <v>1997</v>
      </c>
      <c r="B23760" t="n">
        <v>154</v>
      </c>
      <c r="C23760" t="inlineStr">
        <is>
          <t>Flax</t>
        </is>
      </c>
      <c r="D23760" t="n">
        <v>17.5</v>
      </c>
      <c r="E23760" t="inlineStr">
        <is>
          <t>bu/ac</t>
        </is>
      </c>
    </row>
    <row r="23761">
      <c r="A23761" t="n">
        <v>1998</v>
      </c>
      <c r="B23761" t="n">
        <v>154</v>
      </c>
      <c r="C23761" t="inlineStr">
        <is>
          <t>Spring Wheat</t>
        </is>
      </c>
      <c r="D23761" t="n">
        <v>26.7</v>
      </c>
      <c r="E23761" t="inlineStr">
        <is>
          <t>bu/ac</t>
        </is>
      </c>
    </row>
    <row r="23762">
      <c r="A23762" t="n">
        <v>1998</v>
      </c>
      <c r="B23762" t="n">
        <v>154</v>
      </c>
      <c r="C23762" t="inlineStr">
        <is>
          <t>Durum</t>
        </is>
      </c>
      <c r="D23762" t="n">
        <v>34.7</v>
      </c>
      <c r="E23762" t="inlineStr">
        <is>
          <t>bu/ac</t>
        </is>
      </c>
    </row>
    <row r="23763">
      <c r="A23763" t="n">
        <v>1998</v>
      </c>
      <c r="B23763" t="n">
        <v>154</v>
      </c>
      <c r="C23763" t="inlineStr">
        <is>
          <t>Canola</t>
        </is>
      </c>
      <c r="D23763" t="n">
        <v>19.3</v>
      </c>
      <c r="E23763" t="inlineStr">
        <is>
          <t>bu/ac</t>
        </is>
      </c>
    </row>
    <row r="23764">
      <c r="A23764" t="n">
        <v>1998</v>
      </c>
      <c r="B23764" t="n">
        <v>154</v>
      </c>
      <c r="C23764" t="inlineStr">
        <is>
          <t>Barley</t>
        </is>
      </c>
      <c r="D23764" t="n">
        <v>46.5</v>
      </c>
      <c r="E23764" t="inlineStr">
        <is>
          <t>bu/ac</t>
        </is>
      </c>
    </row>
    <row r="23765">
      <c r="A23765" t="n">
        <v>1998</v>
      </c>
      <c r="B23765" t="n">
        <v>154</v>
      </c>
      <c r="C23765" t="inlineStr">
        <is>
          <t>Oats</t>
        </is>
      </c>
      <c r="D23765" t="n">
        <v>53.7</v>
      </c>
      <c r="E23765" t="inlineStr">
        <is>
          <t>bu/ac</t>
        </is>
      </c>
    </row>
    <row r="23766">
      <c r="A23766" t="n">
        <v>1998</v>
      </c>
      <c r="B23766" t="n">
        <v>154</v>
      </c>
      <c r="C23766" t="inlineStr">
        <is>
          <t>Peas</t>
        </is>
      </c>
      <c r="D23766" t="n">
        <v>34</v>
      </c>
      <c r="E23766" t="inlineStr">
        <is>
          <t>bu/ac</t>
        </is>
      </c>
    </row>
    <row r="23767">
      <c r="A23767" t="n">
        <v>1998</v>
      </c>
      <c r="B23767" t="n">
        <v>154</v>
      </c>
      <c r="C23767" t="inlineStr">
        <is>
          <t>Flax</t>
        </is>
      </c>
      <c r="D23767" t="n">
        <v>16.8</v>
      </c>
      <c r="E23767" t="inlineStr">
        <is>
          <t>bu/ac</t>
        </is>
      </c>
    </row>
    <row r="23768">
      <c r="A23768" t="n">
        <v>1999</v>
      </c>
      <c r="B23768" t="n">
        <v>154</v>
      </c>
      <c r="C23768" t="inlineStr">
        <is>
          <t>Spring Wheat</t>
        </is>
      </c>
      <c r="D23768" t="n">
        <v>27.9</v>
      </c>
      <c r="E23768" t="inlineStr">
        <is>
          <t>bu/ac</t>
        </is>
      </c>
    </row>
    <row r="23769">
      <c r="A23769" t="n">
        <v>1999</v>
      </c>
      <c r="B23769" t="n">
        <v>154</v>
      </c>
      <c r="C23769" t="inlineStr">
        <is>
          <t>Durum</t>
        </is>
      </c>
      <c r="D23769" t="n">
        <v>29.6</v>
      </c>
      <c r="E23769" t="inlineStr">
        <is>
          <t>bu/ac</t>
        </is>
      </c>
    </row>
    <row r="23770">
      <c r="A23770" t="n">
        <v>1999</v>
      </c>
      <c r="B23770" t="n">
        <v>154</v>
      </c>
      <c r="C23770" t="inlineStr">
        <is>
          <t>Canola</t>
        </is>
      </c>
      <c r="D23770" t="n">
        <v>22.4</v>
      </c>
      <c r="E23770" t="inlineStr">
        <is>
          <t>bu/ac</t>
        </is>
      </c>
    </row>
    <row r="23771">
      <c r="A23771" t="n">
        <v>1999</v>
      </c>
      <c r="B23771" t="n">
        <v>154</v>
      </c>
      <c r="C23771" t="inlineStr">
        <is>
          <t>Barley</t>
        </is>
      </c>
      <c r="D23771" t="n">
        <v>42.4</v>
      </c>
      <c r="E23771" t="inlineStr">
        <is>
          <t>bu/ac</t>
        </is>
      </c>
    </row>
    <row r="23772">
      <c r="A23772" t="n">
        <v>1999</v>
      </c>
      <c r="B23772" t="n">
        <v>154</v>
      </c>
      <c r="C23772" t="inlineStr">
        <is>
          <t>Oats</t>
        </is>
      </c>
      <c r="D23772" t="n">
        <v>50.1</v>
      </c>
      <c r="E23772" t="inlineStr">
        <is>
          <t>bu/ac</t>
        </is>
      </c>
    </row>
    <row r="23773">
      <c r="A23773" t="n">
        <v>1999</v>
      </c>
      <c r="B23773" t="n">
        <v>154</v>
      </c>
      <c r="C23773" t="inlineStr">
        <is>
          <t>Peas</t>
        </is>
      </c>
      <c r="D23773" t="n">
        <v>29.6</v>
      </c>
      <c r="E23773" t="inlineStr">
        <is>
          <t>bu/ac</t>
        </is>
      </c>
    </row>
    <row r="23774">
      <c r="A23774" t="n">
        <v>1999</v>
      </c>
      <c r="B23774" t="n">
        <v>154</v>
      </c>
      <c r="C23774" t="inlineStr">
        <is>
          <t>Flax</t>
        </is>
      </c>
      <c r="D23774" t="n">
        <v>19.4</v>
      </c>
      <c r="E23774" t="inlineStr">
        <is>
          <t>bu/ac</t>
        </is>
      </c>
    </row>
    <row r="23775">
      <c r="A23775" t="n">
        <v>2000</v>
      </c>
      <c r="B23775" t="n">
        <v>154</v>
      </c>
      <c r="C23775" t="inlineStr">
        <is>
          <t>Spring Wheat</t>
        </is>
      </c>
      <c r="D23775" t="n">
        <v>31.5</v>
      </c>
      <c r="E23775" t="inlineStr">
        <is>
          <t>bu/ac</t>
        </is>
      </c>
    </row>
    <row r="23776">
      <c r="A23776" t="n">
        <v>2000</v>
      </c>
      <c r="B23776" t="n">
        <v>154</v>
      </c>
      <c r="C23776" t="inlineStr">
        <is>
          <t>Durum</t>
        </is>
      </c>
      <c r="D23776" t="n">
        <v>29</v>
      </c>
      <c r="E23776" t="inlineStr">
        <is>
          <t>bu/ac</t>
        </is>
      </c>
    </row>
    <row r="23777">
      <c r="A23777" t="n">
        <v>2000</v>
      </c>
      <c r="B23777" t="n">
        <v>154</v>
      </c>
      <c r="C23777" t="inlineStr">
        <is>
          <t>Canola</t>
        </is>
      </c>
      <c r="D23777" t="n">
        <v>20.9</v>
      </c>
      <c r="E23777" t="inlineStr">
        <is>
          <t>bu/ac</t>
        </is>
      </c>
    </row>
    <row r="23778">
      <c r="A23778" t="n">
        <v>2000</v>
      </c>
      <c r="B23778" t="n">
        <v>154</v>
      </c>
      <c r="C23778" t="inlineStr">
        <is>
          <t>Barley</t>
        </is>
      </c>
      <c r="D23778" t="n">
        <v>48.8</v>
      </c>
      <c r="E23778" t="inlineStr">
        <is>
          <t>bu/ac</t>
        </is>
      </c>
    </row>
    <row r="23779">
      <c r="A23779" t="n">
        <v>2000</v>
      </c>
      <c r="B23779" t="n">
        <v>154</v>
      </c>
      <c r="C23779" t="inlineStr">
        <is>
          <t>Oats</t>
        </is>
      </c>
      <c r="D23779" t="n">
        <v>53.6</v>
      </c>
      <c r="E23779" t="inlineStr">
        <is>
          <t>bu/ac</t>
        </is>
      </c>
    </row>
    <row r="23780">
      <c r="A23780" t="n">
        <v>2000</v>
      </c>
      <c r="B23780" t="n">
        <v>154</v>
      </c>
      <c r="C23780" t="inlineStr">
        <is>
          <t>Peas</t>
        </is>
      </c>
      <c r="D23780" t="n">
        <v>28.3</v>
      </c>
      <c r="E23780" t="inlineStr">
        <is>
          <t>bu/ac</t>
        </is>
      </c>
    </row>
    <row r="23781">
      <c r="A23781" t="n">
        <v>2000</v>
      </c>
      <c r="B23781" t="n">
        <v>154</v>
      </c>
      <c r="C23781" t="inlineStr">
        <is>
          <t>Lentils</t>
        </is>
      </c>
      <c r="D23781" t="n">
        <v>890</v>
      </c>
      <c r="E23781" t="inlineStr">
        <is>
          <t>lb/ac</t>
        </is>
      </c>
    </row>
    <row r="23782">
      <c r="A23782" t="n">
        <v>2000</v>
      </c>
      <c r="B23782" t="n">
        <v>154</v>
      </c>
      <c r="C23782" t="inlineStr">
        <is>
          <t>Flax</t>
        </is>
      </c>
      <c r="D23782" t="n">
        <v>14.8</v>
      </c>
      <c r="E23782" t="inlineStr">
        <is>
          <t>bu/ac</t>
        </is>
      </c>
    </row>
    <row r="23783">
      <c r="A23783" t="n">
        <v>2001</v>
      </c>
      <c r="B23783" t="n">
        <v>154</v>
      </c>
      <c r="C23783" t="inlineStr">
        <is>
          <t>Spring Wheat</t>
        </is>
      </c>
      <c r="D23783" t="n">
        <v>31.9</v>
      </c>
      <c r="E23783" t="inlineStr">
        <is>
          <t>bu/ac</t>
        </is>
      </c>
    </row>
    <row r="23784">
      <c r="A23784" t="n">
        <v>2001</v>
      </c>
      <c r="B23784" t="n">
        <v>154</v>
      </c>
      <c r="C23784" t="inlineStr">
        <is>
          <t>Durum</t>
        </is>
      </c>
      <c r="D23784" t="n">
        <v>30.3</v>
      </c>
      <c r="E23784" t="inlineStr">
        <is>
          <t>bu/ac</t>
        </is>
      </c>
    </row>
    <row r="23785">
      <c r="A23785" t="n">
        <v>2001</v>
      </c>
      <c r="B23785" t="n">
        <v>154</v>
      </c>
      <c r="C23785" t="inlineStr">
        <is>
          <t>Canola</t>
        </is>
      </c>
      <c r="D23785" t="n">
        <v>23.2</v>
      </c>
      <c r="E23785" t="inlineStr">
        <is>
          <t>bu/ac</t>
        </is>
      </c>
    </row>
    <row r="23786">
      <c r="A23786" t="n">
        <v>2001</v>
      </c>
      <c r="B23786" t="n">
        <v>154</v>
      </c>
      <c r="C23786" t="inlineStr">
        <is>
          <t>Barley</t>
        </is>
      </c>
      <c r="D23786" t="n">
        <v>56.5</v>
      </c>
      <c r="E23786" t="inlineStr">
        <is>
          <t>bu/ac</t>
        </is>
      </c>
    </row>
    <row r="23787">
      <c r="A23787" t="n">
        <v>2001</v>
      </c>
      <c r="B23787" t="n">
        <v>154</v>
      </c>
      <c r="C23787" t="inlineStr">
        <is>
          <t>Oats</t>
        </is>
      </c>
      <c r="D23787" t="n">
        <v>61.6</v>
      </c>
      <c r="E23787" t="inlineStr">
        <is>
          <t>bu/ac</t>
        </is>
      </c>
    </row>
    <row r="23788">
      <c r="A23788" t="n">
        <v>2001</v>
      </c>
      <c r="B23788" t="n">
        <v>154</v>
      </c>
      <c r="C23788" t="inlineStr">
        <is>
          <t>Peas</t>
        </is>
      </c>
      <c r="D23788" t="n">
        <v>30.6</v>
      </c>
      <c r="E23788" t="inlineStr">
        <is>
          <t>bu/ac</t>
        </is>
      </c>
    </row>
    <row r="23789">
      <c r="A23789" t="n">
        <v>2001</v>
      </c>
      <c r="B23789" t="n">
        <v>154</v>
      </c>
      <c r="C23789" t="inlineStr">
        <is>
          <t>Flax</t>
        </is>
      </c>
      <c r="D23789" t="n">
        <v>20.5</v>
      </c>
      <c r="E23789" t="inlineStr">
        <is>
          <t>bu/ac</t>
        </is>
      </c>
    </row>
    <row r="23790">
      <c r="A23790" t="n">
        <v>2002</v>
      </c>
      <c r="B23790" t="n">
        <v>154</v>
      </c>
      <c r="C23790" t="inlineStr">
        <is>
          <t>Spring Wheat</t>
        </is>
      </c>
      <c r="D23790" t="n">
        <v>29.7</v>
      </c>
      <c r="E23790" t="inlineStr">
        <is>
          <t>bu/ac</t>
        </is>
      </c>
    </row>
    <row r="23791">
      <c r="A23791" t="n">
        <v>2002</v>
      </c>
      <c r="B23791" t="n">
        <v>154</v>
      </c>
      <c r="C23791" t="inlineStr">
        <is>
          <t>Durum</t>
        </is>
      </c>
      <c r="D23791" t="n">
        <v>30.2</v>
      </c>
      <c r="E23791" t="inlineStr">
        <is>
          <t>bu/ac</t>
        </is>
      </c>
    </row>
    <row r="23792">
      <c r="A23792" t="n">
        <v>2002</v>
      </c>
      <c r="B23792" t="n">
        <v>154</v>
      </c>
      <c r="C23792" t="inlineStr">
        <is>
          <t>Canola</t>
        </is>
      </c>
      <c r="D23792" t="n">
        <v>19.7</v>
      </c>
      <c r="E23792" t="inlineStr">
        <is>
          <t>bu/ac</t>
        </is>
      </c>
    </row>
    <row r="23793">
      <c r="A23793" t="n">
        <v>2002</v>
      </c>
      <c r="B23793" t="n">
        <v>154</v>
      </c>
      <c r="C23793" t="inlineStr">
        <is>
          <t>Barley</t>
        </is>
      </c>
      <c r="D23793" t="n">
        <v>47.1</v>
      </c>
      <c r="E23793" t="inlineStr">
        <is>
          <t>bu/ac</t>
        </is>
      </c>
    </row>
    <row r="23794">
      <c r="A23794" t="n">
        <v>2002</v>
      </c>
      <c r="B23794" t="n">
        <v>154</v>
      </c>
      <c r="C23794" t="inlineStr">
        <is>
          <t>Oats</t>
        </is>
      </c>
      <c r="D23794" t="n">
        <v>49.3</v>
      </c>
      <c r="E23794" t="inlineStr">
        <is>
          <t>bu/ac</t>
        </is>
      </c>
    </row>
    <row r="23795">
      <c r="A23795" t="n">
        <v>2002</v>
      </c>
      <c r="B23795" t="n">
        <v>154</v>
      </c>
      <c r="C23795" t="inlineStr">
        <is>
          <t>Peas</t>
        </is>
      </c>
      <c r="D23795" t="n">
        <v>28.1</v>
      </c>
      <c r="E23795" t="inlineStr">
        <is>
          <t>bu/ac</t>
        </is>
      </c>
    </row>
    <row r="23796">
      <c r="A23796" t="n">
        <v>2002</v>
      </c>
      <c r="B23796" t="n">
        <v>154</v>
      </c>
      <c r="C23796" t="inlineStr">
        <is>
          <t>Flax</t>
        </is>
      </c>
      <c r="D23796" t="n">
        <v>18.1</v>
      </c>
      <c r="E23796" t="inlineStr">
        <is>
          <t>bu/ac</t>
        </is>
      </c>
    </row>
    <row r="23797">
      <c r="A23797" t="n">
        <v>2003</v>
      </c>
      <c r="B23797" t="n">
        <v>154</v>
      </c>
      <c r="C23797" t="inlineStr">
        <is>
          <t>Spring Wheat</t>
        </is>
      </c>
      <c r="D23797" t="n">
        <v>25</v>
      </c>
      <c r="E23797" t="inlineStr">
        <is>
          <t>bu/ac</t>
        </is>
      </c>
    </row>
    <row r="23798">
      <c r="A23798" t="n">
        <v>2003</v>
      </c>
      <c r="B23798" t="n">
        <v>154</v>
      </c>
      <c r="C23798" t="inlineStr">
        <is>
          <t>Durum</t>
        </is>
      </c>
      <c r="D23798" t="n">
        <v>26.1</v>
      </c>
      <c r="E23798" t="inlineStr">
        <is>
          <t>bu/ac</t>
        </is>
      </c>
    </row>
    <row r="23799">
      <c r="A23799" t="n">
        <v>2003</v>
      </c>
      <c r="B23799" t="n">
        <v>154</v>
      </c>
      <c r="C23799" t="inlineStr">
        <is>
          <t>Canola</t>
        </is>
      </c>
      <c r="D23799" t="n">
        <v>18.8</v>
      </c>
      <c r="E23799" t="inlineStr">
        <is>
          <t>bu/ac</t>
        </is>
      </c>
    </row>
    <row r="23800">
      <c r="A23800" t="n">
        <v>2003</v>
      </c>
      <c r="B23800" t="n">
        <v>154</v>
      </c>
      <c r="C23800" t="inlineStr">
        <is>
          <t>Barley</t>
        </is>
      </c>
      <c r="D23800" t="n">
        <v>33.6</v>
      </c>
      <c r="E23800" t="inlineStr">
        <is>
          <t>bu/ac</t>
        </is>
      </c>
    </row>
    <row r="23801">
      <c r="A23801" t="n">
        <v>2003</v>
      </c>
      <c r="B23801" t="n">
        <v>154</v>
      </c>
      <c r="C23801" t="inlineStr">
        <is>
          <t>Oats</t>
        </is>
      </c>
      <c r="D23801" t="n">
        <v>38.3</v>
      </c>
      <c r="E23801" t="inlineStr">
        <is>
          <t>bu/ac</t>
        </is>
      </c>
    </row>
    <row r="23802">
      <c r="A23802" t="n">
        <v>2003</v>
      </c>
      <c r="B23802" t="n">
        <v>154</v>
      </c>
      <c r="C23802" t="inlineStr">
        <is>
          <t>Peas</t>
        </is>
      </c>
      <c r="D23802" t="n">
        <v>24</v>
      </c>
      <c r="E23802" t="inlineStr">
        <is>
          <t>bu/ac</t>
        </is>
      </c>
    </row>
    <row r="23803">
      <c r="A23803" t="n">
        <v>2003</v>
      </c>
      <c r="B23803" t="n">
        <v>154</v>
      </c>
      <c r="C23803" t="inlineStr">
        <is>
          <t>Lentils</t>
        </is>
      </c>
      <c r="D23803" t="n">
        <v>700</v>
      </c>
      <c r="E23803" t="inlineStr">
        <is>
          <t>lb/ac</t>
        </is>
      </c>
    </row>
    <row r="23804">
      <c r="A23804" t="n">
        <v>2003</v>
      </c>
      <c r="B23804" t="n">
        <v>154</v>
      </c>
      <c r="C23804" t="inlineStr">
        <is>
          <t>Flax</t>
        </is>
      </c>
      <c r="D23804" t="n">
        <v>15</v>
      </c>
      <c r="E23804" t="inlineStr">
        <is>
          <t>bu/ac</t>
        </is>
      </c>
    </row>
    <row r="23805">
      <c r="A23805" t="n">
        <v>2004</v>
      </c>
      <c r="B23805" t="n">
        <v>154</v>
      </c>
      <c r="C23805" t="inlineStr">
        <is>
          <t>Spring Wheat</t>
        </is>
      </c>
      <c r="D23805" t="n">
        <v>26.7</v>
      </c>
      <c r="E23805" t="inlineStr">
        <is>
          <t>bu/ac</t>
        </is>
      </c>
    </row>
    <row r="23806">
      <c r="A23806" t="n">
        <v>2004</v>
      </c>
      <c r="B23806" t="n">
        <v>154</v>
      </c>
      <c r="C23806" t="inlineStr">
        <is>
          <t>Durum</t>
        </is>
      </c>
      <c r="D23806" t="n">
        <v>23.8</v>
      </c>
      <c r="E23806" t="inlineStr">
        <is>
          <t>bu/ac</t>
        </is>
      </c>
    </row>
    <row r="23807">
      <c r="A23807" t="n">
        <v>2004</v>
      </c>
      <c r="B23807" t="n">
        <v>154</v>
      </c>
      <c r="C23807" t="inlineStr">
        <is>
          <t>Canola</t>
        </is>
      </c>
      <c r="D23807" t="n">
        <v>20.6</v>
      </c>
      <c r="E23807" t="inlineStr">
        <is>
          <t>bu/ac</t>
        </is>
      </c>
    </row>
    <row r="23808">
      <c r="A23808" t="n">
        <v>2004</v>
      </c>
      <c r="B23808" t="n">
        <v>154</v>
      </c>
      <c r="C23808" t="inlineStr">
        <is>
          <t>Barley</t>
        </is>
      </c>
      <c r="D23808" t="n">
        <v>44.6</v>
      </c>
      <c r="E23808" t="inlineStr">
        <is>
          <t>bu/ac</t>
        </is>
      </c>
    </row>
    <row r="23809">
      <c r="A23809" t="n">
        <v>2004</v>
      </c>
      <c r="B23809" t="n">
        <v>154</v>
      </c>
      <c r="C23809" t="inlineStr">
        <is>
          <t>Oats</t>
        </is>
      </c>
      <c r="D23809" t="n">
        <v>52.1</v>
      </c>
      <c r="E23809" t="inlineStr">
        <is>
          <t>bu/ac</t>
        </is>
      </c>
    </row>
    <row r="23810">
      <c r="A23810" t="n">
        <v>2004</v>
      </c>
      <c r="B23810" t="n">
        <v>154</v>
      </c>
      <c r="C23810" t="inlineStr">
        <is>
          <t>Peas</t>
        </is>
      </c>
      <c r="D23810" t="n">
        <v>33.9</v>
      </c>
      <c r="E23810" t="inlineStr">
        <is>
          <t>bu/ac</t>
        </is>
      </c>
    </row>
    <row r="23811">
      <c r="A23811" t="n">
        <v>2004</v>
      </c>
      <c r="B23811" t="n">
        <v>154</v>
      </c>
      <c r="C23811" t="inlineStr">
        <is>
          <t>Flax</t>
        </is>
      </c>
      <c r="D23811" t="n">
        <v>11.3</v>
      </c>
      <c r="E23811" t="inlineStr">
        <is>
          <t>bu/ac</t>
        </is>
      </c>
    </row>
    <row r="23812">
      <c r="A23812" t="n">
        <v>2005</v>
      </c>
      <c r="B23812" t="n">
        <v>154</v>
      </c>
      <c r="C23812" t="inlineStr">
        <is>
          <t>Spring Wheat</t>
        </is>
      </c>
      <c r="D23812" t="n">
        <v>34.2</v>
      </c>
      <c r="E23812" t="inlineStr">
        <is>
          <t>bu/ac</t>
        </is>
      </c>
    </row>
    <row r="23813">
      <c r="A23813" t="n">
        <v>2005</v>
      </c>
      <c r="B23813" t="n">
        <v>154</v>
      </c>
      <c r="C23813" t="inlineStr">
        <is>
          <t>Durum</t>
        </is>
      </c>
      <c r="D23813" t="n">
        <v>36.2</v>
      </c>
      <c r="E23813" t="inlineStr">
        <is>
          <t>bu/ac</t>
        </is>
      </c>
    </row>
    <row r="23814">
      <c r="A23814" t="n">
        <v>2005</v>
      </c>
      <c r="B23814" t="n">
        <v>154</v>
      </c>
      <c r="C23814" t="inlineStr">
        <is>
          <t>Canola</t>
        </is>
      </c>
      <c r="D23814" t="n">
        <v>24.3</v>
      </c>
      <c r="E23814" t="inlineStr">
        <is>
          <t>bu/ac</t>
        </is>
      </c>
    </row>
    <row r="23815">
      <c r="A23815" t="n">
        <v>2005</v>
      </c>
      <c r="B23815" t="n">
        <v>154</v>
      </c>
      <c r="C23815" t="inlineStr">
        <is>
          <t>Barley</t>
        </is>
      </c>
      <c r="D23815" t="n">
        <v>53.1</v>
      </c>
      <c r="E23815" t="inlineStr">
        <is>
          <t>bu/ac</t>
        </is>
      </c>
    </row>
    <row r="23816">
      <c r="A23816" t="n">
        <v>2005</v>
      </c>
      <c r="B23816" t="n">
        <v>154</v>
      </c>
      <c r="C23816" t="inlineStr">
        <is>
          <t>Oats</t>
        </is>
      </c>
      <c r="D23816" t="n">
        <v>59.7</v>
      </c>
      <c r="E23816" t="inlineStr">
        <is>
          <t>bu/ac</t>
        </is>
      </c>
    </row>
    <row r="23817">
      <c r="A23817" t="n">
        <v>2005</v>
      </c>
      <c r="B23817" t="n">
        <v>154</v>
      </c>
      <c r="C23817" t="inlineStr">
        <is>
          <t>Peas</t>
        </is>
      </c>
      <c r="D23817" t="n">
        <v>27.2</v>
      </c>
      <c r="E23817" t="inlineStr">
        <is>
          <t>bu/ac</t>
        </is>
      </c>
    </row>
    <row r="23818">
      <c r="A23818" t="n">
        <v>2005</v>
      </c>
      <c r="B23818" t="n">
        <v>154</v>
      </c>
      <c r="C23818" t="inlineStr">
        <is>
          <t>Flax</t>
        </is>
      </c>
      <c r="D23818" t="n">
        <v>21.8</v>
      </c>
      <c r="E23818" t="inlineStr">
        <is>
          <t>bu/ac</t>
        </is>
      </c>
    </row>
    <row r="23819">
      <c r="A23819" t="n">
        <v>2006</v>
      </c>
      <c r="B23819" t="n">
        <v>154</v>
      </c>
      <c r="C23819" t="inlineStr">
        <is>
          <t>Spring Wheat</t>
        </is>
      </c>
      <c r="D23819" t="n">
        <v>33.8</v>
      </c>
      <c r="E23819" t="inlineStr">
        <is>
          <t>bu/ac</t>
        </is>
      </c>
    </row>
    <row r="23820">
      <c r="A23820" t="n">
        <v>2006</v>
      </c>
      <c r="B23820" t="n">
        <v>154</v>
      </c>
      <c r="C23820" t="inlineStr">
        <is>
          <t>Durum</t>
        </is>
      </c>
      <c r="D23820" t="n">
        <v>27.5</v>
      </c>
      <c r="E23820" t="inlineStr">
        <is>
          <t>bu/ac</t>
        </is>
      </c>
    </row>
    <row r="23821">
      <c r="A23821" t="n">
        <v>2006</v>
      </c>
      <c r="B23821" t="n">
        <v>154</v>
      </c>
      <c r="C23821" t="inlineStr">
        <is>
          <t>Canola</t>
        </is>
      </c>
      <c r="D23821" t="n">
        <v>29.4</v>
      </c>
      <c r="E23821" t="inlineStr">
        <is>
          <t>bu/ac</t>
        </is>
      </c>
    </row>
    <row r="23822">
      <c r="A23822" t="n">
        <v>2006</v>
      </c>
      <c r="B23822" t="n">
        <v>154</v>
      </c>
      <c r="C23822" t="inlineStr">
        <is>
          <t>Barley</t>
        </is>
      </c>
      <c r="D23822" t="n">
        <v>58.4</v>
      </c>
      <c r="E23822" t="inlineStr">
        <is>
          <t>bu/ac</t>
        </is>
      </c>
    </row>
    <row r="23823">
      <c r="A23823" t="n">
        <v>2006</v>
      </c>
      <c r="B23823" t="n">
        <v>154</v>
      </c>
      <c r="C23823" t="inlineStr">
        <is>
          <t>Oats</t>
        </is>
      </c>
      <c r="D23823" t="n">
        <v>60.4</v>
      </c>
      <c r="E23823" t="inlineStr">
        <is>
          <t>bu/ac</t>
        </is>
      </c>
    </row>
    <row r="23824">
      <c r="A23824" t="n">
        <v>2006</v>
      </c>
      <c r="B23824" t="n">
        <v>154</v>
      </c>
      <c r="C23824" t="inlineStr">
        <is>
          <t>Peas</t>
        </is>
      </c>
      <c r="D23824" t="n">
        <v>30</v>
      </c>
      <c r="E23824" t="inlineStr">
        <is>
          <t>bu/ac</t>
        </is>
      </c>
    </row>
    <row r="23825">
      <c r="A23825" t="n">
        <v>2006</v>
      </c>
      <c r="B23825" t="n">
        <v>154</v>
      </c>
      <c r="C23825" t="inlineStr">
        <is>
          <t>Flax</t>
        </is>
      </c>
      <c r="D23825" t="n">
        <v>20.7</v>
      </c>
      <c r="E23825" t="inlineStr">
        <is>
          <t>bu/ac</t>
        </is>
      </c>
    </row>
    <row r="23826">
      <c r="A23826" t="n">
        <v>2007</v>
      </c>
      <c r="B23826" t="n">
        <v>154</v>
      </c>
      <c r="C23826" t="inlineStr">
        <is>
          <t>Spring Wheat</t>
        </is>
      </c>
      <c r="D23826" t="n">
        <v>33.5</v>
      </c>
      <c r="E23826" t="inlineStr">
        <is>
          <t>bu/ac</t>
        </is>
      </c>
    </row>
    <row r="23827">
      <c r="A23827" t="n">
        <v>2007</v>
      </c>
      <c r="B23827" t="n">
        <v>154</v>
      </c>
      <c r="C23827" t="inlineStr">
        <is>
          <t>Durum</t>
        </is>
      </c>
      <c r="D23827" t="n">
        <v>36.2</v>
      </c>
      <c r="E23827" t="inlineStr">
        <is>
          <t>bu/ac</t>
        </is>
      </c>
    </row>
    <row r="23828">
      <c r="A23828" t="n">
        <v>2007</v>
      </c>
      <c r="B23828" t="n">
        <v>154</v>
      </c>
      <c r="C23828" t="inlineStr">
        <is>
          <t>Canola</t>
        </is>
      </c>
      <c r="D23828" t="n">
        <v>22.2</v>
      </c>
      <c r="E23828" t="inlineStr">
        <is>
          <t>bu/ac</t>
        </is>
      </c>
    </row>
    <row r="23829">
      <c r="A23829" t="n">
        <v>2007</v>
      </c>
      <c r="B23829" t="n">
        <v>154</v>
      </c>
      <c r="C23829" t="inlineStr">
        <is>
          <t>Barley</t>
        </is>
      </c>
      <c r="D23829" t="n">
        <v>50.5</v>
      </c>
      <c r="E23829" t="inlineStr">
        <is>
          <t>bu/ac</t>
        </is>
      </c>
    </row>
    <row r="23830">
      <c r="A23830" t="n">
        <v>2007</v>
      </c>
      <c r="B23830" t="n">
        <v>154</v>
      </c>
      <c r="C23830" t="inlineStr">
        <is>
          <t>Oats</t>
        </is>
      </c>
      <c r="D23830" t="n">
        <v>53.3</v>
      </c>
      <c r="E23830" t="inlineStr">
        <is>
          <t>bu/ac</t>
        </is>
      </c>
    </row>
    <row r="23831">
      <c r="A23831" t="n">
        <v>2007</v>
      </c>
      <c r="B23831" t="n">
        <v>154</v>
      </c>
      <c r="C23831" t="inlineStr">
        <is>
          <t>Peas</t>
        </is>
      </c>
      <c r="D23831" t="n">
        <v>35</v>
      </c>
      <c r="E23831" t="inlineStr">
        <is>
          <t>bu/ac</t>
        </is>
      </c>
    </row>
    <row r="23832">
      <c r="A23832" t="n">
        <v>2007</v>
      </c>
      <c r="B23832" t="n">
        <v>154</v>
      </c>
      <c r="C23832" t="inlineStr">
        <is>
          <t>Flax</t>
        </is>
      </c>
      <c r="D23832" t="n">
        <v>19</v>
      </c>
      <c r="E23832" t="inlineStr">
        <is>
          <t>bu/ac</t>
        </is>
      </c>
    </row>
    <row r="23833">
      <c r="A23833" t="n">
        <v>2008</v>
      </c>
      <c r="B23833" t="n">
        <v>154</v>
      </c>
      <c r="C23833" t="inlineStr">
        <is>
          <t>Spring Wheat</t>
        </is>
      </c>
      <c r="D23833" t="n">
        <v>36.9</v>
      </c>
      <c r="E23833" t="inlineStr">
        <is>
          <t>bu/ac</t>
        </is>
      </c>
    </row>
    <row r="23834">
      <c r="A23834" t="n">
        <v>2008</v>
      </c>
      <c r="B23834" t="n">
        <v>154</v>
      </c>
      <c r="C23834" t="inlineStr">
        <is>
          <t>Durum</t>
        </is>
      </c>
      <c r="D23834" t="n">
        <v>35</v>
      </c>
      <c r="E23834" t="inlineStr">
        <is>
          <t>bu/ac</t>
        </is>
      </c>
    </row>
    <row r="23835">
      <c r="A23835" t="n">
        <v>2008</v>
      </c>
      <c r="B23835" t="n">
        <v>154</v>
      </c>
      <c r="C23835" t="inlineStr">
        <is>
          <t>Canola</t>
        </is>
      </c>
      <c r="D23835" t="n">
        <v>31.2</v>
      </c>
      <c r="E23835" t="inlineStr">
        <is>
          <t>bu/ac</t>
        </is>
      </c>
    </row>
    <row r="23836">
      <c r="A23836" t="n">
        <v>2008</v>
      </c>
      <c r="B23836" t="n">
        <v>154</v>
      </c>
      <c r="C23836" t="inlineStr">
        <is>
          <t>Barley</t>
        </is>
      </c>
      <c r="D23836" t="n">
        <v>62.3</v>
      </c>
      <c r="E23836" t="inlineStr">
        <is>
          <t>bu/ac</t>
        </is>
      </c>
    </row>
    <row r="23837">
      <c r="A23837" t="n">
        <v>2008</v>
      </c>
      <c r="B23837" t="n">
        <v>154</v>
      </c>
      <c r="C23837" t="inlineStr">
        <is>
          <t>Oats</t>
        </is>
      </c>
      <c r="D23837" t="n">
        <v>79.59999999999999</v>
      </c>
      <c r="E23837" t="inlineStr">
        <is>
          <t>bu/ac</t>
        </is>
      </c>
    </row>
    <row r="23838">
      <c r="A23838" t="n">
        <v>2008</v>
      </c>
      <c r="B23838" t="n">
        <v>154</v>
      </c>
      <c r="C23838" t="inlineStr">
        <is>
          <t>Peas</t>
        </is>
      </c>
      <c r="D23838" t="n">
        <v>41.3</v>
      </c>
      <c r="E23838" t="inlineStr">
        <is>
          <t>bu/ac</t>
        </is>
      </c>
    </row>
    <row r="23839">
      <c r="A23839" t="n">
        <v>2008</v>
      </c>
      <c r="B23839" t="n">
        <v>154</v>
      </c>
      <c r="C23839" t="inlineStr">
        <is>
          <t>Flax</t>
        </is>
      </c>
      <c r="D23839" t="n">
        <v>23.1</v>
      </c>
      <c r="E23839" t="inlineStr">
        <is>
          <t>bu/ac</t>
        </is>
      </c>
    </row>
    <row r="23840">
      <c r="A23840" t="n">
        <v>2009</v>
      </c>
      <c r="B23840" t="n">
        <v>154</v>
      </c>
      <c r="C23840" t="inlineStr">
        <is>
          <t>Spring Wheat</t>
        </is>
      </c>
      <c r="D23840" t="n">
        <v>38</v>
      </c>
      <c r="E23840" t="inlineStr">
        <is>
          <t>bu/ac</t>
        </is>
      </c>
    </row>
    <row r="23841">
      <c r="A23841" t="n">
        <v>2009</v>
      </c>
      <c r="B23841" t="n">
        <v>154</v>
      </c>
      <c r="C23841" t="inlineStr">
        <is>
          <t>Canola</t>
        </is>
      </c>
      <c r="D23841" t="n">
        <v>32.5</v>
      </c>
      <c r="E23841" t="inlineStr">
        <is>
          <t>bu/ac</t>
        </is>
      </c>
    </row>
    <row r="23842">
      <c r="A23842" t="n">
        <v>2009</v>
      </c>
      <c r="B23842" t="n">
        <v>154</v>
      </c>
      <c r="C23842" t="inlineStr">
        <is>
          <t>Barley</t>
        </is>
      </c>
      <c r="D23842" t="n">
        <v>60.4</v>
      </c>
      <c r="E23842" t="inlineStr">
        <is>
          <t>bu/ac</t>
        </is>
      </c>
    </row>
    <row r="23843">
      <c r="A23843" t="n">
        <v>2009</v>
      </c>
      <c r="B23843" t="n">
        <v>154</v>
      </c>
      <c r="C23843" t="inlineStr">
        <is>
          <t>Oats</t>
        </is>
      </c>
      <c r="D23843" t="n">
        <v>64.3</v>
      </c>
      <c r="E23843" t="inlineStr">
        <is>
          <t>bu/ac</t>
        </is>
      </c>
    </row>
    <row r="23844">
      <c r="A23844" t="n">
        <v>2009</v>
      </c>
      <c r="B23844" t="n">
        <v>154</v>
      </c>
      <c r="C23844" t="inlineStr">
        <is>
          <t>Peas</t>
        </is>
      </c>
      <c r="D23844" t="n">
        <v>39.8</v>
      </c>
      <c r="E23844" t="inlineStr">
        <is>
          <t>bu/ac</t>
        </is>
      </c>
    </row>
    <row r="23845">
      <c r="A23845" t="n">
        <v>2009</v>
      </c>
      <c r="B23845" t="n">
        <v>154</v>
      </c>
      <c r="C23845" t="inlineStr">
        <is>
          <t>Flax</t>
        </is>
      </c>
      <c r="D23845" t="n">
        <v>21.1</v>
      </c>
      <c r="E23845" t="inlineStr">
        <is>
          <t>bu/ac</t>
        </is>
      </c>
    </row>
    <row r="23846">
      <c r="A23846" t="n">
        <v>2010</v>
      </c>
      <c r="B23846" t="n">
        <v>154</v>
      </c>
      <c r="C23846" t="inlineStr">
        <is>
          <t>Spring Wheat</t>
        </is>
      </c>
      <c r="D23846" t="n">
        <v>34.2</v>
      </c>
      <c r="E23846" t="inlineStr">
        <is>
          <t>bu/ac</t>
        </is>
      </c>
    </row>
    <row r="23847">
      <c r="A23847" t="n">
        <v>2010</v>
      </c>
      <c r="B23847" t="n">
        <v>154</v>
      </c>
      <c r="C23847" t="inlineStr">
        <is>
          <t>Durum</t>
        </is>
      </c>
      <c r="D23847" t="n">
        <v>24</v>
      </c>
      <c r="E23847" t="inlineStr">
        <is>
          <t>bu/ac</t>
        </is>
      </c>
    </row>
    <row r="23848">
      <c r="A23848" t="n">
        <v>2010</v>
      </c>
      <c r="B23848" t="n">
        <v>154</v>
      </c>
      <c r="C23848" t="inlineStr">
        <is>
          <t>Canola</t>
        </is>
      </c>
      <c r="D23848" t="n">
        <v>30.3</v>
      </c>
      <c r="E23848" t="inlineStr">
        <is>
          <t>bu/ac</t>
        </is>
      </c>
    </row>
    <row r="23849">
      <c r="A23849" t="n">
        <v>2010</v>
      </c>
      <c r="B23849" t="n">
        <v>154</v>
      </c>
      <c r="C23849" t="inlineStr">
        <is>
          <t>Barley</t>
        </is>
      </c>
      <c r="D23849" t="n">
        <v>44.9</v>
      </c>
      <c r="E23849" t="inlineStr">
        <is>
          <t>bu/ac</t>
        </is>
      </c>
    </row>
    <row r="23850">
      <c r="A23850" t="n">
        <v>2010</v>
      </c>
      <c r="B23850" t="n">
        <v>154</v>
      </c>
      <c r="C23850" t="inlineStr">
        <is>
          <t>Oats</t>
        </is>
      </c>
      <c r="D23850" t="n">
        <v>62.6</v>
      </c>
      <c r="E23850" t="inlineStr">
        <is>
          <t>bu/ac</t>
        </is>
      </c>
    </row>
    <row r="23851">
      <c r="A23851" t="n">
        <v>2010</v>
      </c>
      <c r="B23851" t="n">
        <v>154</v>
      </c>
      <c r="C23851" t="inlineStr">
        <is>
          <t>Peas</t>
        </is>
      </c>
      <c r="D23851" t="n">
        <v>25.8</v>
      </c>
      <c r="E23851" t="inlineStr">
        <is>
          <t>bu/ac</t>
        </is>
      </c>
    </row>
    <row r="23852">
      <c r="A23852" t="n">
        <v>2010</v>
      </c>
      <c r="B23852" t="n">
        <v>154</v>
      </c>
      <c r="C23852" t="inlineStr">
        <is>
          <t>Lentils</t>
        </is>
      </c>
      <c r="D23852" t="n">
        <v>1330</v>
      </c>
      <c r="E23852" t="inlineStr">
        <is>
          <t>lb/ac</t>
        </is>
      </c>
    </row>
    <row r="23853">
      <c r="A23853" t="n">
        <v>2010</v>
      </c>
      <c r="B23853" t="n">
        <v>154</v>
      </c>
      <c r="C23853" t="inlineStr">
        <is>
          <t>Flax</t>
        </is>
      </c>
      <c r="D23853" t="n">
        <v>19.4</v>
      </c>
      <c r="E23853" t="inlineStr">
        <is>
          <t>bu/ac</t>
        </is>
      </c>
    </row>
    <row r="23854">
      <c r="A23854" t="n">
        <v>2011</v>
      </c>
      <c r="B23854" t="n">
        <v>154</v>
      </c>
      <c r="C23854" t="inlineStr">
        <is>
          <t>Spring Wheat</t>
        </is>
      </c>
      <c r="D23854" t="n">
        <v>32.5</v>
      </c>
      <c r="E23854" t="inlineStr">
        <is>
          <t>bu/ac</t>
        </is>
      </c>
    </row>
    <row r="23855">
      <c r="A23855" t="n">
        <v>2011</v>
      </c>
      <c r="B23855" t="n">
        <v>154</v>
      </c>
      <c r="C23855" t="inlineStr">
        <is>
          <t>Canola</t>
        </is>
      </c>
      <c r="D23855" t="n">
        <v>17.9</v>
      </c>
      <c r="E23855" t="inlineStr">
        <is>
          <t>bu/ac</t>
        </is>
      </c>
    </row>
    <row r="23856">
      <c r="A23856" t="n">
        <v>2011</v>
      </c>
      <c r="B23856" t="n">
        <v>154</v>
      </c>
      <c r="C23856" t="inlineStr">
        <is>
          <t>Barley</t>
        </is>
      </c>
      <c r="D23856" t="n">
        <v>35</v>
      </c>
      <c r="E23856" t="inlineStr">
        <is>
          <t>bu/ac</t>
        </is>
      </c>
    </row>
    <row r="23857">
      <c r="A23857" t="n">
        <v>2011</v>
      </c>
      <c r="B23857" t="n">
        <v>154</v>
      </c>
      <c r="C23857" t="inlineStr">
        <is>
          <t>Oats</t>
        </is>
      </c>
      <c r="D23857" t="n">
        <v>50.5</v>
      </c>
      <c r="E23857" t="inlineStr">
        <is>
          <t>bu/ac</t>
        </is>
      </c>
    </row>
    <row r="23858">
      <c r="A23858" t="n">
        <v>2011</v>
      </c>
      <c r="B23858" t="n">
        <v>154</v>
      </c>
      <c r="C23858" t="inlineStr">
        <is>
          <t>Peas</t>
        </is>
      </c>
      <c r="D23858" t="n">
        <v>25.9</v>
      </c>
      <c r="E23858" t="inlineStr">
        <is>
          <t>bu/ac</t>
        </is>
      </c>
    </row>
    <row r="23859">
      <c r="A23859" t="n">
        <v>2011</v>
      </c>
      <c r="B23859" t="n">
        <v>154</v>
      </c>
      <c r="C23859" t="inlineStr">
        <is>
          <t>Flax</t>
        </is>
      </c>
      <c r="D23859" t="n">
        <v>19.8</v>
      </c>
      <c r="E23859" t="inlineStr">
        <is>
          <t>bu/ac</t>
        </is>
      </c>
    </row>
    <row r="23860">
      <c r="A23860" t="n">
        <v>2012</v>
      </c>
      <c r="B23860" t="n">
        <v>154</v>
      </c>
      <c r="C23860" t="inlineStr">
        <is>
          <t>Spring Wheat</t>
        </is>
      </c>
      <c r="D23860" t="n">
        <v>33.9</v>
      </c>
      <c r="E23860" t="inlineStr">
        <is>
          <t>bu/ac</t>
        </is>
      </c>
    </row>
    <row r="23861">
      <c r="A23861" t="n">
        <v>2012</v>
      </c>
      <c r="B23861" t="n">
        <v>154</v>
      </c>
      <c r="C23861" t="inlineStr">
        <is>
          <t>Canola</t>
        </is>
      </c>
      <c r="D23861" t="n">
        <v>22.9</v>
      </c>
      <c r="E23861" t="inlineStr">
        <is>
          <t>bu/ac</t>
        </is>
      </c>
    </row>
    <row r="23862">
      <c r="A23862" t="n">
        <v>2012</v>
      </c>
      <c r="B23862" t="n">
        <v>154</v>
      </c>
      <c r="C23862" t="inlineStr">
        <is>
          <t>Barley</t>
        </is>
      </c>
      <c r="D23862" t="n">
        <v>40.1</v>
      </c>
      <c r="E23862" t="inlineStr">
        <is>
          <t>bu/ac</t>
        </is>
      </c>
    </row>
    <row r="23863">
      <c r="A23863" t="n">
        <v>2012</v>
      </c>
      <c r="B23863" t="n">
        <v>154</v>
      </c>
      <c r="C23863" t="inlineStr">
        <is>
          <t>Oats</t>
        </is>
      </c>
      <c r="D23863" t="n">
        <v>47.8</v>
      </c>
      <c r="E23863" t="inlineStr">
        <is>
          <t>bu/ac</t>
        </is>
      </c>
    </row>
    <row r="23864">
      <c r="A23864" t="n">
        <v>2012</v>
      </c>
      <c r="B23864" t="n">
        <v>154</v>
      </c>
      <c r="C23864" t="inlineStr">
        <is>
          <t>Peas</t>
        </is>
      </c>
      <c r="D23864" t="n">
        <v>26.7</v>
      </c>
      <c r="E23864" t="inlineStr">
        <is>
          <t>bu/ac</t>
        </is>
      </c>
    </row>
    <row r="23865">
      <c r="A23865" t="n">
        <v>2012</v>
      </c>
      <c r="B23865" t="n">
        <v>154</v>
      </c>
      <c r="C23865" t="inlineStr">
        <is>
          <t>Flax</t>
        </is>
      </c>
      <c r="D23865" t="n">
        <v>20.5</v>
      </c>
      <c r="E23865" t="inlineStr">
        <is>
          <t>bu/ac</t>
        </is>
      </c>
    </row>
    <row r="23866">
      <c r="A23866" t="n">
        <v>2013</v>
      </c>
      <c r="B23866" t="n">
        <v>154</v>
      </c>
      <c r="C23866" t="inlineStr">
        <is>
          <t>Spring Wheat</t>
        </is>
      </c>
      <c r="D23866" t="n">
        <v>51.6</v>
      </c>
      <c r="E23866" t="inlineStr">
        <is>
          <t>bu/ac</t>
        </is>
      </c>
    </row>
    <row r="23867">
      <c r="A23867" t="n">
        <v>2013</v>
      </c>
      <c r="B23867" t="n">
        <v>154</v>
      </c>
      <c r="C23867" t="inlineStr">
        <is>
          <t>Durum</t>
        </is>
      </c>
      <c r="D23867" t="n">
        <v>35</v>
      </c>
      <c r="E23867" t="inlineStr">
        <is>
          <t>bu/ac</t>
        </is>
      </c>
    </row>
    <row r="23868">
      <c r="A23868" t="n">
        <v>2013</v>
      </c>
      <c r="B23868" t="n">
        <v>154</v>
      </c>
      <c r="C23868" t="inlineStr">
        <is>
          <t>Canola</t>
        </is>
      </c>
      <c r="D23868" t="n">
        <v>35.9</v>
      </c>
      <c r="E23868" t="inlineStr">
        <is>
          <t>bu/ac</t>
        </is>
      </c>
    </row>
    <row r="23869">
      <c r="A23869" t="n">
        <v>2013</v>
      </c>
      <c r="B23869" t="n">
        <v>154</v>
      </c>
      <c r="C23869" t="inlineStr">
        <is>
          <t>Barley</t>
        </is>
      </c>
      <c r="D23869" t="n">
        <v>73.90000000000001</v>
      </c>
      <c r="E23869" t="inlineStr">
        <is>
          <t>bu/ac</t>
        </is>
      </c>
    </row>
    <row r="23870">
      <c r="A23870" t="n">
        <v>2013</v>
      </c>
      <c r="B23870" t="n">
        <v>154</v>
      </c>
      <c r="C23870" t="inlineStr">
        <is>
          <t>Oats</t>
        </is>
      </c>
      <c r="D23870" t="n">
        <v>83.5</v>
      </c>
      <c r="E23870" t="inlineStr">
        <is>
          <t>bu/ac</t>
        </is>
      </c>
    </row>
    <row r="23871">
      <c r="A23871" t="n">
        <v>2013</v>
      </c>
      <c r="B23871" t="n">
        <v>154</v>
      </c>
      <c r="C23871" t="inlineStr">
        <is>
          <t>Peas</t>
        </is>
      </c>
      <c r="D23871" t="n">
        <v>42.9</v>
      </c>
      <c r="E23871" t="inlineStr">
        <is>
          <t>bu/ac</t>
        </is>
      </c>
    </row>
    <row r="23872">
      <c r="A23872" t="n">
        <v>2013</v>
      </c>
      <c r="B23872" t="n">
        <v>154</v>
      </c>
      <c r="C23872" t="inlineStr">
        <is>
          <t>Lentils</t>
        </is>
      </c>
      <c r="D23872" t="n">
        <v>2161</v>
      </c>
      <c r="E23872" t="inlineStr">
        <is>
          <t>lb/ac</t>
        </is>
      </c>
    </row>
    <row r="23873">
      <c r="A23873" t="n">
        <v>2013</v>
      </c>
      <c r="B23873" t="n">
        <v>154</v>
      </c>
      <c r="C23873" t="inlineStr">
        <is>
          <t>Flax</t>
        </is>
      </c>
      <c r="D23873" t="n">
        <v>32.4</v>
      </c>
      <c r="E23873" t="inlineStr">
        <is>
          <t>bu/ac</t>
        </is>
      </c>
    </row>
    <row r="23874">
      <c r="A23874" t="n">
        <v>2014</v>
      </c>
      <c r="B23874" t="n">
        <v>154</v>
      </c>
      <c r="C23874" t="inlineStr">
        <is>
          <t>Spring Wheat</t>
        </is>
      </c>
      <c r="D23874" t="n">
        <v>38.19</v>
      </c>
      <c r="E23874" t="inlineStr">
        <is>
          <t>bu/ac</t>
        </is>
      </c>
    </row>
    <row r="23875">
      <c r="A23875" t="n">
        <v>2014</v>
      </c>
      <c r="B23875" t="n">
        <v>154</v>
      </c>
      <c r="C23875" t="inlineStr">
        <is>
          <t>Canola</t>
        </is>
      </c>
      <c r="D23875" t="n">
        <v>31.47</v>
      </c>
      <c r="E23875" t="inlineStr">
        <is>
          <t>bu/ac</t>
        </is>
      </c>
    </row>
    <row r="23876">
      <c r="A23876" t="n">
        <v>2014</v>
      </c>
      <c r="B23876" t="n">
        <v>154</v>
      </c>
      <c r="C23876" t="inlineStr">
        <is>
          <t>Barley</t>
        </is>
      </c>
      <c r="D23876" t="n">
        <v>51.35</v>
      </c>
      <c r="E23876" t="inlineStr">
        <is>
          <t>bu/ac</t>
        </is>
      </c>
    </row>
    <row r="23877">
      <c r="A23877" t="n">
        <v>2014</v>
      </c>
      <c r="B23877" t="n">
        <v>154</v>
      </c>
      <c r="C23877" t="inlineStr">
        <is>
          <t>Oats</t>
        </is>
      </c>
      <c r="D23877" t="n">
        <v>68.98</v>
      </c>
      <c r="E23877" t="inlineStr">
        <is>
          <t>bu/ac</t>
        </is>
      </c>
    </row>
    <row r="23878">
      <c r="A23878" t="n">
        <v>2014</v>
      </c>
      <c r="B23878" t="n">
        <v>154</v>
      </c>
      <c r="C23878" t="inlineStr">
        <is>
          <t>Peas</t>
        </is>
      </c>
      <c r="D23878" t="n">
        <v>20.5</v>
      </c>
      <c r="E23878" t="inlineStr">
        <is>
          <t>bu/ac</t>
        </is>
      </c>
    </row>
    <row r="23879">
      <c r="A23879" t="n">
        <v>2014</v>
      </c>
      <c r="B23879" t="n">
        <v>154</v>
      </c>
      <c r="C23879" t="inlineStr">
        <is>
          <t>Lentils</t>
        </is>
      </c>
      <c r="D23879" t="n">
        <v>1326.11</v>
      </c>
      <c r="E23879" t="inlineStr">
        <is>
          <t>lb/ac</t>
        </is>
      </c>
    </row>
    <row r="23880">
      <c r="A23880" t="n">
        <v>2014</v>
      </c>
      <c r="B23880" t="n">
        <v>154</v>
      </c>
      <c r="C23880" t="inlineStr">
        <is>
          <t>Flax</t>
        </is>
      </c>
      <c r="D23880" t="n">
        <v>23.11</v>
      </c>
      <c r="E23880" t="inlineStr">
        <is>
          <t>bu/ac</t>
        </is>
      </c>
    </row>
    <row r="23881">
      <c r="A23881" t="n">
        <v>2015</v>
      </c>
      <c r="B23881" t="n">
        <v>154</v>
      </c>
      <c r="C23881" t="inlineStr">
        <is>
          <t>Spring Wheat</t>
        </is>
      </c>
      <c r="D23881" t="n">
        <v>43.52</v>
      </c>
      <c r="E23881" t="inlineStr">
        <is>
          <t>bu/ac</t>
        </is>
      </c>
    </row>
    <row r="23882">
      <c r="A23882" t="n">
        <v>2015</v>
      </c>
      <c r="B23882" t="n">
        <v>154</v>
      </c>
      <c r="C23882" t="inlineStr">
        <is>
          <t>Canola</t>
        </is>
      </c>
      <c r="D23882" t="n">
        <v>36.44</v>
      </c>
      <c r="E23882" t="inlineStr">
        <is>
          <t>bu/ac</t>
        </is>
      </c>
    </row>
    <row r="23883">
      <c r="A23883" t="n">
        <v>2015</v>
      </c>
      <c r="B23883" t="n">
        <v>154</v>
      </c>
      <c r="C23883" t="inlineStr">
        <is>
          <t>Barley</t>
        </is>
      </c>
      <c r="D23883" t="n">
        <v>69.33</v>
      </c>
      <c r="E23883" t="inlineStr">
        <is>
          <t>bu/ac</t>
        </is>
      </c>
    </row>
    <row r="23884">
      <c r="A23884" t="n">
        <v>2015</v>
      </c>
      <c r="B23884" t="n">
        <v>154</v>
      </c>
      <c r="C23884" t="inlineStr">
        <is>
          <t>Oats</t>
        </is>
      </c>
      <c r="D23884" t="n">
        <v>82.45999999999999</v>
      </c>
      <c r="E23884" t="inlineStr">
        <is>
          <t>bu/ac</t>
        </is>
      </c>
    </row>
    <row r="23885">
      <c r="A23885" t="n">
        <v>2015</v>
      </c>
      <c r="B23885" t="n">
        <v>154</v>
      </c>
      <c r="C23885" t="inlineStr">
        <is>
          <t>Peas</t>
        </is>
      </c>
      <c r="D23885" t="n">
        <v>45.4</v>
      </c>
      <c r="E23885" t="inlineStr">
        <is>
          <t>bu/ac</t>
        </is>
      </c>
    </row>
    <row r="23886">
      <c r="A23886" t="n">
        <v>2015</v>
      </c>
      <c r="B23886" t="n">
        <v>154</v>
      </c>
      <c r="C23886" t="inlineStr">
        <is>
          <t>Flax</t>
        </is>
      </c>
      <c r="D23886" t="n">
        <v>30.29</v>
      </c>
      <c r="E23886" t="inlineStr">
        <is>
          <t>bu/ac</t>
        </is>
      </c>
    </row>
    <row r="23887">
      <c r="A23887" t="n">
        <v>2016</v>
      </c>
      <c r="B23887" t="n">
        <v>154</v>
      </c>
      <c r="C23887" t="inlineStr">
        <is>
          <t>Spring Wheat</t>
        </is>
      </c>
      <c r="D23887" t="n">
        <v>44.9</v>
      </c>
      <c r="E23887" t="inlineStr">
        <is>
          <t>bu/ac</t>
        </is>
      </c>
    </row>
    <row r="23888">
      <c r="A23888" t="n">
        <v>2016</v>
      </c>
      <c r="B23888" t="n">
        <v>154</v>
      </c>
      <c r="C23888" t="inlineStr">
        <is>
          <t>Durum</t>
        </is>
      </c>
      <c r="D23888" t="n">
        <v>54.5</v>
      </c>
      <c r="E23888" t="inlineStr">
        <is>
          <t>bu/ac</t>
        </is>
      </c>
    </row>
    <row r="23889">
      <c r="A23889" t="n">
        <v>2016</v>
      </c>
      <c r="B23889" t="n">
        <v>154</v>
      </c>
      <c r="C23889" t="inlineStr">
        <is>
          <t>Canola</t>
        </is>
      </c>
      <c r="D23889" t="n">
        <v>41.5</v>
      </c>
      <c r="E23889" t="inlineStr">
        <is>
          <t>bu/ac</t>
        </is>
      </c>
    </row>
    <row r="23890">
      <c r="A23890" t="n">
        <v>2016</v>
      </c>
      <c r="B23890" t="n">
        <v>154</v>
      </c>
      <c r="C23890" t="inlineStr">
        <is>
          <t>Barley</t>
        </is>
      </c>
      <c r="D23890" t="n">
        <v>64.59999999999999</v>
      </c>
      <c r="E23890" t="inlineStr">
        <is>
          <t>bu/ac</t>
        </is>
      </c>
    </row>
    <row r="23891">
      <c r="A23891" t="n">
        <v>2016</v>
      </c>
      <c r="B23891" t="n">
        <v>154</v>
      </c>
      <c r="C23891" t="inlineStr">
        <is>
          <t>Oats</t>
        </is>
      </c>
      <c r="D23891" t="n">
        <v>64.90000000000001</v>
      </c>
      <c r="E23891" t="inlineStr">
        <is>
          <t>bu/ac</t>
        </is>
      </c>
    </row>
    <row r="23892">
      <c r="A23892" t="n">
        <v>2016</v>
      </c>
      <c r="B23892" t="n">
        <v>154</v>
      </c>
      <c r="C23892" t="inlineStr">
        <is>
          <t>Peas</t>
        </is>
      </c>
      <c r="D23892" t="n">
        <v>41.8</v>
      </c>
      <c r="E23892" t="inlineStr">
        <is>
          <t>bu/ac</t>
        </is>
      </c>
    </row>
    <row r="23893">
      <c r="A23893" t="n">
        <v>2016</v>
      </c>
      <c r="B23893" t="n">
        <v>154</v>
      </c>
      <c r="C23893" t="inlineStr">
        <is>
          <t>Lentils</t>
        </is>
      </c>
      <c r="D23893" t="n">
        <v>1947</v>
      </c>
      <c r="E23893" t="inlineStr">
        <is>
          <t>lb/ac</t>
        </is>
      </c>
    </row>
    <row r="23894">
      <c r="A23894" t="n">
        <v>2016</v>
      </c>
      <c r="B23894" t="n">
        <v>154</v>
      </c>
      <c r="C23894" t="inlineStr">
        <is>
          <t>Flax</t>
        </is>
      </c>
      <c r="D23894" t="n">
        <v>29.3</v>
      </c>
      <c r="E23894" t="inlineStr">
        <is>
          <t>bu/ac</t>
        </is>
      </c>
    </row>
    <row r="23895">
      <c r="A23895" t="n">
        <v>2017</v>
      </c>
      <c r="B23895" t="n">
        <v>154</v>
      </c>
      <c r="C23895" t="inlineStr">
        <is>
          <t>Spring Wheat</t>
        </is>
      </c>
      <c r="D23895" t="n">
        <v>53.18</v>
      </c>
      <c r="E23895" t="inlineStr">
        <is>
          <t>bu/ac</t>
        </is>
      </c>
    </row>
    <row r="23896">
      <c r="A23896" t="n">
        <v>2017</v>
      </c>
      <c r="B23896" t="n">
        <v>154</v>
      </c>
      <c r="C23896" t="inlineStr">
        <is>
          <t>Canola</t>
        </is>
      </c>
      <c r="D23896" t="n">
        <v>37.78</v>
      </c>
      <c r="E23896" t="inlineStr">
        <is>
          <t>bu/ac</t>
        </is>
      </c>
    </row>
    <row r="23897">
      <c r="A23897" t="n">
        <v>2017</v>
      </c>
      <c r="B23897" t="n">
        <v>154</v>
      </c>
      <c r="C23897" t="inlineStr">
        <is>
          <t>Barley</t>
        </is>
      </c>
      <c r="D23897" t="n">
        <v>66.02</v>
      </c>
      <c r="E23897" t="inlineStr">
        <is>
          <t>bu/ac</t>
        </is>
      </c>
    </row>
    <row r="23898">
      <c r="A23898" t="n">
        <v>2017</v>
      </c>
      <c r="B23898" t="n">
        <v>154</v>
      </c>
      <c r="C23898" t="inlineStr">
        <is>
          <t>Oats</t>
        </is>
      </c>
      <c r="D23898" t="n">
        <v>78.95</v>
      </c>
      <c r="E23898" t="inlineStr">
        <is>
          <t>bu/ac</t>
        </is>
      </c>
    </row>
    <row r="23899">
      <c r="A23899" t="n">
        <v>2017</v>
      </c>
      <c r="B23899" t="n">
        <v>154</v>
      </c>
      <c r="C23899" t="inlineStr">
        <is>
          <t>Peas</t>
        </is>
      </c>
      <c r="D23899" t="n">
        <v>36</v>
      </c>
      <c r="E23899" t="inlineStr">
        <is>
          <t>bu/ac</t>
        </is>
      </c>
    </row>
    <row r="23900">
      <c r="A23900" t="n">
        <v>2017</v>
      </c>
      <c r="B23900" t="n">
        <v>154</v>
      </c>
      <c r="C23900" t="inlineStr">
        <is>
          <t>Lentils</t>
        </is>
      </c>
      <c r="D23900" t="n">
        <v>2256.31</v>
      </c>
      <c r="E23900" t="inlineStr">
        <is>
          <t>lb/ac</t>
        </is>
      </c>
    </row>
    <row r="23901">
      <c r="A23901" t="n">
        <v>2017</v>
      </c>
      <c r="B23901" t="n">
        <v>154</v>
      </c>
      <c r="C23901" t="inlineStr">
        <is>
          <t>Flax</t>
        </is>
      </c>
      <c r="D23901" t="n">
        <v>26.63</v>
      </c>
      <c r="E23901" t="inlineStr">
        <is>
          <t>bu/ac</t>
        </is>
      </c>
    </row>
    <row r="23902">
      <c r="A23902" t="n">
        <v>2018</v>
      </c>
      <c r="B23902" t="n">
        <v>154</v>
      </c>
      <c r="C23902" t="inlineStr">
        <is>
          <t>Spring Wheat</t>
        </is>
      </c>
      <c r="D23902" t="n">
        <v>53.2</v>
      </c>
      <c r="E23902" t="inlineStr">
        <is>
          <t>bu/ac</t>
        </is>
      </c>
    </row>
    <row r="23903">
      <c r="A23903" t="n">
        <v>2018</v>
      </c>
      <c r="B23903" t="n">
        <v>154</v>
      </c>
      <c r="C23903" t="inlineStr">
        <is>
          <t>Canola</t>
        </is>
      </c>
      <c r="D23903" t="n">
        <v>37.8</v>
      </c>
      <c r="E23903" t="inlineStr">
        <is>
          <t>bu/ac</t>
        </is>
      </c>
    </row>
    <row r="23904">
      <c r="A23904" t="n">
        <v>2018</v>
      </c>
      <c r="B23904" t="n">
        <v>154</v>
      </c>
      <c r="C23904" t="inlineStr">
        <is>
          <t>Barley</t>
        </is>
      </c>
      <c r="D23904" t="n">
        <v>67.90000000000001</v>
      </c>
      <c r="E23904" t="inlineStr">
        <is>
          <t>bu/ac</t>
        </is>
      </c>
    </row>
    <row r="23905">
      <c r="A23905" t="n">
        <v>2018</v>
      </c>
      <c r="B23905" t="n">
        <v>154</v>
      </c>
      <c r="C23905" t="inlineStr">
        <is>
          <t>Oats</t>
        </is>
      </c>
      <c r="D23905" t="n">
        <v>77.5</v>
      </c>
      <c r="E23905" t="inlineStr">
        <is>
          <t>bu/ac</t>
        </is>
      </c>
    </row>
    <row r="23906">
      <c r="A23906" t="n">
        <v>2018</v>
      </c>
      <c r="B23906" t="n">
        <v>154</v>
      </c>
      <c r="C23906" t="inlineStr">
        <is>
          <t>Peas</t>
        </is>
      </c>
      <c r="D23906" t="n">
        <v>36</v>
      </c>
      <c r="E23906" t="inlineStr">
        <is>
          <t>bu/ac</t>
        </is>
      </c>
    </row>
    <row r="23907">
      <c r="A23907" t="n">
        <v>2018</v>
      </c>
      <c r="B23907" t="n">
        <v>154</v>
      </c>
      <c r="C23907" t="inlineStr">
        <is>
          <t>Lentils</t>
        </is>
      </c>
      <c r="D23907" t="n">
        <v>2557</v>
      </c>
      <c r="E23907" t="inlineStr">
        <is>
          <t>lb/ac</t>
        </is>
      </c>
    </row>
    <row r="23908">
      <c r="A23908" t="n">
        <v>2018</v>
      </c>
      <c r="B23908" t="n">
        <v>154</v>
      </c>
      <c r="C23908" t="inlineStr">
        <is>
          <t>Flax</t>
        </is>
      </c>
      <c r="D23908" t="n">
        <v>23.5</v>
      </c>
      <c r="E23908" t="inlineStr">
        <is>
          <t>bu/ac</t>
        </is>
      </c>
    </row>
    <row r="23909">
      <c r="A23909" t="n">
        <v>2019</v>
      </c>
      <c r="B23909" t="n">
        <v>154</v>
      </c>
      <c r="C23909" t="inlineStr">
        <is>
          <t>Spring Wheat</t>
        </is>
      </c>
      <c r="D23909" t="n">
        <v>57.1</v>
      </c>
      <c r="E23909" t="inlineStr">
        <is>
          <t>bu/ac</t>
        </is>
      </c>
    </row>
    <row r="23910">
      <c r="A23910" t="n">
        <v>2019</v>
      </c>
      <c r="B23910" t="n">
        <v>154</v>
      </c>
      <c r="C23910" t="inlineStr">
        <is>
          <t>Canola</t>
        </is>
      </c>
      <c r="D23910" t="n">
        <v>44.1</v>
      </c>
      <c r="E23910" t="inlineStr">
        <is>
          <t>bu/ac</t>
        </is>
      </c>
    </row>
    <row r="23911">
      <c r="A23911" t="n">
        <v>2019</v>
      </c>
      <c r="B23911" t="n">
        <v>154</v>
      </c>
      <c r="C23911" t="inlineStr">
        <is>
          <t>Barley</t>
        </is>
      </c>
      <c r="D23911" t="n">
        <v>93.59999999999999</v>
      </c>
      <c r="E23911" t="inlineStr">
        <is>
          <t>bu/ac</t>
        </is>
      </c>
    </row>
    <row r="23912">
      <c r="A23912" t="n">
        <v>2019</v>
      </c>
      <c r="B23912" t="n">
        <v>154</v>
      </c>
      <c r="C23912" t="inlineStr">
        <is>
          <t>Oats</t>
        </is>
      </c>
      <c r="D23912" t="n">
        <v>102.7</v>
      </c>
      <c r="E23912" t="inlineStr">
        <is>
          <t>bu/ac</t>
        </is>
      </c>
    </row>
    <row r="23913">
      <c r="A23913" t="n">
        <v>2019</v>
      </c>
      <c r="B23913" t="n">
        <v>154</v>
      </c>
      <c r="C23913" t="inlineStr">
        <is>
          <t>Peas</t>
        </is>
      </c>
      <c r="D23913" t="n">
        <v>46.7</v>
      </c>
      <c r="E23913" t="inlineStr">
        <is>
          <t>bu/ac</t>
        </is>
      </c>
    </row>
    <row r="23914">
      <c r="A23914" t="n">
        <v>2019</v>
      </c>
      <c r="B23914" t="n">
        <v>154</v>
      </c>
      <c r="C23914" t="inlineStr">
        <is>
          <t>Lentils</t>
        </is>
      </c>
      <c r="D23914" t="n">
        <v>2562</v>
      </c>
      <c r="E23914" t="inlineStr">
        <is>
          <t>lb/ac</t>
        </is>
      </c>
    </row>
    <row r="23915">
      <c r="A23915" t="n">
        <v>2019</v>
      </c>
      <c r="B23915" t="n">
        <v>154</v>
      </c>
      <c r="C23915" t="inlineStr">
        <is>
          <t>Flax</t>
        </is>
      </c>
      <c r="D23915" t="n">
        <v>26.8</v>
      </c>
      <c r="E23915" t="inlineStr">
        <is>
          <t>bu/ac</t>
        </is>
      </c>
    </row>
    <row r="23916">
      <c r="A23916" t="n">
        <v>2020</v>
      </c>
      <c r="B23916" t="n">
        <v>154</v>
      </c>
      <c r="C23916" t="inlineStr">
        <is>
          <t>Spring Wheat</t>
        </is>
      </c>
      <c r="D23916" t="n">
        <v>48.8</v>
      </c>
      <c r="E23916" t="inlineStr">
        <is>
          <t>bu/ac</t>
        </is>
      </c>
    </row>
    <row r="23917">
      <c r="A23917" t="n">
        <v>2020</v>
      </c>
      <c r="B23917" t="n">
        <v>154</v>
      </c>
      <c r="C23917" t="inlineStr">
        <is>
          <t>Canola</t>
        </is>
      </c>
      <c r="D23917" t="n">
        <v>38.9</v>
      </c>
      <c r="E23917" t="inlineStr">
        <is>
          <t>bu/ac</t>
        </is>
      </c>
    </row>
    <row r="23918">
      <c r="A23918" t="n">
        <v>2020</v>
      </c>
      <c r="B23918" t="n">
        <v>154</v>
      </c>
      <c r="C23918" t="inlineStr">
        <is>
          <t>Barley</t>
        </is>
      </c>
      <c r="D23918" t="n">
        <v>72.40000000000001</v>
      </c>
      <c r="E23918" t="inlineStr">
        <is>
          <t>bu/ac</t>
        </is>
      </c>
    </row>
    <row r="23919">
      <c r="A23919" t="n">
        <v>2020</v>
      </c>
      <c r="B23919" t="n">
        <v>154</v>
      </c>
      <c r="C23919" t="inlineStr">
        <is>
          <t>Oats</t>
        </is>
      </c>
      <c r="D23919" t="n">
        <v>77</v>
      </c>
      <c r="E23919" t="inlineStr">
        <is>
          <t>bu/ac</t>
        </is>
      </c>
    </row>
    <row r="23920">
      <c r="A23920" t="n">
        <v>2020</v>
      </c>
      <c r="B23920" t="n">
        <v>154</v>
      </c>
      <c r="C23920" t="inlineStr">
        <is>
          <t>Peas</t>
        </is>
      </c>
      <c r="D23920" t="n">
        <v>41.6</v>
      </c>
      <c r="E23920" t="inlineStr">
        <is>
          <t>bu/ac</t>
        </is>
      </c>
    </row>
    <row r="23921">
      <c r="A23921" t="n">
        <v>2020</v>
      </c>
      <c r="B23921" t="n">
        <v>154</v>
      </c>
      <c r="C23921" t="inlineStr">
        <is>
          <t>Lentils</t>
        </is>
      </c>
      <c r="D23921" t="n">
        <v>2097</v>
      </c>
      <c r="E23921" t="inlineStr">
        <is>
          <t>lb/ac</t>
        </is>
      </c>
    </row>
    <row r="23922">
      <c r="A23922" t="n">
        <v>2020</v>
      </c>
      <c r="B23922" t="n">
        <v>154</v>
      </c>
      <c r="C23922" t="inlineStr">
        <is>
          <t>Flax</t>
        </is>
      </c>
      <c r="D23922" t="n">
        <v>25.9</v>
      </c>
      <c r="E23922" t="inlineStr">
        <is>
          <t>bu/ac</t>
        </is>
      </c>
    </row>
    <row r="23923">
      <c r="A23923" t="n">
        <v>2021</v>
      </c>
      <c r="B23923" t="n">
        <v>154</v>
      </c>
      <c r="C23923" t="inlineStr">
        <is>
          <t>Spring Wheat</t>
        </is>
      </c>
      <c r="D23923" t="n">
        <v>41.1</v>
      </c>
      <c r="E23923" t="inlineStr">
        <is>
          <t>bu/ac</t>
        </is>
      </c>
    </row>
    <row r="23924">
      <c r="A23924" t="n">
        <v>2021</v>
      </c>
      <c r="B23924" t="n">
        <v>154</v>
      </c>
      <c r="C23924" t="inlineStr">
        <is>
          <t>Canola</t>
        </is>
      </c>
      <c r="D23924" t="n">
        <v>24.2</v>
      </c>
      <c r="E23924" t="inlineStr">
        <is>
          <t>bu/ac</t>
        </is>
      </c>
    </row>
    <row r="23925">
      <c r="A23925" t="n">
        <v>2021</v>
      </c>
      <c r="B23925" t="n">
        <v>154</v>
      </c>
      <c r="C23925" t="inlineStr">
        <is>
          <t>Barley</t>
        </is>
      </c>
      <c r="D23925" t="n">
        <v>48.3</v>
      </c>
      <c r="E23925" t="inlineStr">
        <is>
          <t>bu/ac</t>
        </is>
      </c>
    </row>
    <row r="23926">
      <c r="A23926" t="n">
        <v>2021</v>
      </c>
      <c r="B23926" t="n">
        <v>154</v>
      </c>
      <c r="C23926" t="inlineStr">
        <is>
          <t>Oats</t>
        </is>
      </c>
      <c r="D23926" t="n">
        <v>57.6</v>
      </c>
      <c r="E23926" t="inlineStr">
        <is>
          <t>bu/ac</t>
        </is>
      </c>
    </row>
    <row r="23927">
      <c r="A23927" t="n">
        <v>2021</v>
      </c>
      <c r="B23927" t="n">
        <v>154</v>
      </c>
      <c r="C23927" t="inlineStr">
        <is>
          <t>Peas</t>
        </is>
      </c>
      <c r="D23927" t="n">
        <v>36</v>
      </c>
      <c r="E23927" t="inlineStr">
        <is>
          <t>bu/ac</t>
        </is>
      </c>
    </row>
    <row r="23928">
      <c r="A23928" t="n">
        <v>2021</v>
      </c>
      <c r="B23928" t="n">
        <v>154</v>
      </c>
      <c r="C23928" t="inlineStr">
        <is>
          <t>Lentils</t>
        </is>
      </c>
      <c r="D23928" t="n">
        <v>1790</v>
      </c>
      <c r="E23928" t="inlineStr">
        <is>
          <t>lb/ac</t>
        </is>
      </c>
    </row>
    <row r="23929">
      <c r="A23929" t="n">
        <v>2021</v>
      </c>
      <c r="B23929" t="n">
        <v>154</v>
      </c>
      <c r="C23929" t="inlineStr">
        <is>
          <t>Flax</t>
        </is>
      </c>
      <c r="D23929" t="n">
        <v>16.1</v>
      </c>
      <c r="E23929" t="inlineStr">
        <is>
          <t>bu/ac</t>
        </is>
      </c>
    </row>
    <row r="23930">
      <c r="A23930" t="n">
        <v>2022</v>
      </c>
      <c r="B23930" t="n">
        <v>154</v>
      </c>
      <c r="C23930" t="inlineStr">
        <is>
          <t>Spring Wheat</t>
        </is>
      </c>
      <c r="D23930" t="n">
        <v>48.2</v>
      </c>
      <c r="E23930" t="inlineStr">
        <is>
          <t>bu/ac</t>
        </is>
      </c>
    </row>
    <row r="23931">
      <c r="A23931" t="n">
        <v>2022</v>
      </c>
      <c r="B23931" t="n">
        <v>154</v>
      </c>
      <c r="C23931" t="inlineStr">
        <is>
          <t>Canola</t>
        </is>
      </c>
      <c r="D23931" t="n">
        <v>38.6</v>
      </c>
      <c r="E23931" t="inlineStr">
        <is>
          <t>bu/ac</t>
        </is>
      </c>
    </row>
    <row r="23932">
      <c r="A23932" t="n">
        <v>2022</v>
      </c>
      <c r="B23932" t="n">
        <v>154</v>
      </c>
      <c r="C23932" t="inlineStr">
        <is>
          <t>Barley</t>
        </is>
      </c>
      <c r="D23932" t="n">
        <v>69.2</v>
      </c>
      <c r="E23932" t="inlineStr">
        <is>
          <t>bu/ac</t>
        </is>
      </c>
    </row>
    <row r="23933">
      <c r="A23933" t="n">
        <v>2022</v>
      </c>
      <c r="B23933" t="n">
        <v>154</v>
      </c>
      <c r="C23933" t="inlineStr">
        <is>
          <t>Oats</t>
        </is>
      </c>
      <c r="D23933" t="n">
        <v>90.8</v>
      </c>
      <c r="E23933" t="inlineStr">
        <is>
          <t>bu/ac</t>
        </is>
      </c>
    </row>
    <row r="23934">
      <c r="A23934" t="n">
        <v>2022</v>
      </c>
      <c r="B23934" t="n">
        <v>154</v>
      </c>
      <c r="C23934" t="inlineStr">
        <is>
          <t>Peas</t>
        </is>
      </c>
      <c r="D23934" t="n">
        <v>43.9</v>
      </c>
      <c r="E23934" t="inlineStr">
        <is>
          <t>bu/ac</t>
        </is>
      </c>
    </row>
    <row r="23935">
      <c r="A23935" t="n">
        <v>2022</v>
      </c>
      <c r="B23935" t="n">
        <v>154</v>
      </c>
      <c r="C23935" t="inlineStr">
        <is>
          <t>Lentils</t>
        </is>
      </c>
      <c r="D23935" t="n">
        <v>1175.1</v>
      </c>
      <c r="E23935" t="inlineStr">
        <is>
          <t>lb/ac</t>
        </is>
      </c>
    </row>
    <row r="23936">
      <c r="A23936" t="n">
        <v>2022</v>
      </c>
      <c r="B23936" t="n">
        <v>154</v>
      </c>
      <c r="C23936" t="inlineStr">
        <is>
          <t>Flax</t>
        </is>
      </c>
      <c r="D23936" t="n">
        <v>29.1</v>
      </c>
      <c r="E23936" t="inlineStr">
        <is>
          <t>bu/ac</t>
        </is>
      </c>
    </row>
    <row r="23937">
      <c r="A23937" t="n">
        <v>2023</v>
      </c>
      <c r="B23937" t="n">
        <v>154</v>
      </c>
      <c r="C23937" t="inlineStr">
        <is>
          <t>Spring Wheat</t>
        </is>
      </c>
      <c r="D23937" t="n">
        <v>47.3</v>
      </c>
      <c r="E23937" t="inlineStr">
        <is>
          <t>bu/ac</t>
        </is>
      </c>
    </row>
    <row r="23938">
      <c r="A23938" t="n">
        <v>2023</v>
      </c>
      <c r="B23938" t="n">
        <v>154</v>
      </c>
      <c r="C23938" t="inlineStr">
        <is>
          <t>Durum</t>
        </is>
      </c>
      <c r="D23938" t="n">
        <v>38.3</v>
      </c>
      <c r="E23938" t="inlineStr">
        <is>
          <t>bu/ac</t>
        </is>
      </c>
    </row>
    <row r="23939">
      <c r="A23939" t="n">
        <v>2023</v>
      </c>
      <c r="B23939" t="n">
        <v>154</v>
      </c>
      <c r="C23939" t="inlineStr">
        <is>
          <t>Canola</t>
        </is>
      </c>
      <c r="D23939" t="n">
        <v>35</v>
      </c>
      <c r="E23939" t="inlineStr">
        <is>
          <t>bu/ac</t>
        </is>
      </c>
    </row>
    <row r="23940">
      <c r="A23940" t="n">
        <v>2023</v>
      </c>
      <c r="B23940" t="n">
        <v>154</v>
      </c>
      <c r="C23940" t="inlineStr">
        <is>
          <t>Barley</t>
        </is>
      </c>
      <c r="D23940" t="n">
        <v>71.7</v>
      </c>
      <c r="E23940" t="inlineStr">
        <is>
          <t>bu/ac</t>
        </is>
      </c>
    </row>
    <row r="23941">
      <c r="A23941" t="n">
        <v>2023</v>
      </c>
      <c r="B23941" t="n">
        <v>154</v>
      </c>
      <c r="C23941" t="inlineStr">
        <is>
          <t>Oats</t>
        </is>
      </c>
      <c r="D23941" t="n">
        <v>82.8</v>
      </c>
      <c r="E23941" t="inlineStr">
        <is>
          <t>bu/ac</t>
        </is>
      </c>
    </row>
    <row r="23942">
      <c r="A23942" t="n">
        <v>2023</v>
      </c>
      <c r="B23942" t="n">
        <v>154</v>
      </c>
      <c r="C23942" t="inlineStr">
        <is>
          <t>Peas</t>
        </is>
      </c>
      <c r="D23942" t="n">
        <v>37.2</v>
      </c>
      <c r="E23942" t="inlineStr">
        <is>
          <t>bu/ac</t>
        </is>
      </c>
    </row>
    <row r="23943">
      <c r="A23943" t="n">
        <v>2023</v>
      </c>
      <c r="B23943" t="n">
        <v>154</v>
      </c>
      <c r="C23943" t="inlineStr">
        <is>
          <t>Flax</t>
        </is>
      </c>
      <c r="D23943" t="n">
        <v>18.5</v>
      </c>
      <c r="E23943" t="inlineStr">
        <is>
          <t>bu/ac</t>
        </is>
      </c>
    </row>
    <row r="23944">
      <c r="A23944" t="n">
        <v>2024</v>
      </c>
      <c r="B23944" t="n">
        <v>154</v>
      </c>
      <c r="C23944" t="inlineStr">
        <is>
          <t>Spring Wheat</t>
        </is>
      </c>
      <c r="D23944" t="n">
        <v>49.8</v>
      </c>
      <c r="E23944" t="inlineStr">
        <is>
          <t>bu/ac</t>
        </is>
      </c>
    </row>
    <row r="23945">
      <c r="A23945" t="n">
        <v>2024</v>
      </c>
      <c r="B23945" t="n">
        <v>154</v>
      </c>
      <c r="C23945" t="inlineStr">
        <is>
          <t>Durum</t>
        </is>
      </c>
      <c r="D23945" t="n">
        <v>45.6</v>
      </c>
      <c r="E23945" t="inlineStr">
        <is>
          <t>bu/ac</t>
        </is>
      </c>
    </row>
    <row r="23946">
      <c r="A23946" t="n">
        <v>2024</v>
      </c>
      <c r="B23946" t="n">
        <v>154</v>
      </c>
      <c r="C23946" t="inlineStr">
        <is>
          <t>Canola</t>
        </is>
      </c>
      <c r="D23946" t="n">
        <v>33.7</v>
      </c>
      <c r="E23946" t="inlineStr">
        <is>
          <t>bu/ac</t>
        </is>
      </c>
    </row>
    <row r="23947">
      <c r="A23947" t="n">
        <v>2024</v>
      </c>
      <c r="B23947" t="n">
        <v>154</v>
      </c>
      <c r="C23947" t="inlineStr">
        <is>
          <t>Barley</t>
        </is>
      </c>
      <c r="D23947" t="n">
        <v>69.90000000000001</v>
      </c>
      <c r="E23947" t="inlineStr">
        <is>
          <t>bu/ac</t>
        </is>
      </c>
    </row>
    <row r="23948">
      <c r="A23948" t="n">
        <v>2024</v>
      </c>
      <c r="B23948" t="n">
        <v>154</v>
      </c>
      <c r="C23948" t="inlineStr">
        <is>
          <t>Oats</t>
        </is>
      </c>
      <c r="D23948" t="n">
        <v>86.5</v>
      </c>
      <c r="E23948" t="inlineStr">
        <is>
          <t>bu/ac</t>
        </is>
      </c>
    </row>
    <row r="23949">
      <c r="A23949" t="n">
        <v>2024</v>
      </c>
      <c r="B23949" t="n">
        <v>154</v>
      </c>
      <c r="C23949" t="inlineStr">
        <is>
          <t>Peas</t>
        </is>
      </c>
      <c r="D23949" t="n">
        <v>43</v>
      </c>
      <c r="E23949" t="inlineStr">
        <is>
          <t>bu/ac</t>
        </is>
      </c>
    </row>
    <row r="23950">
      <c r="A23950" t="n">
        <v>2024</v>
      </c>
      <c r="B23950" t="n">
        <v>154</v>
      </c>
      <c r="C23950" t="inlineStr">
        <is>
          <t>Flax</t>
        </is>
      </c>
      <c r="D23950" t="n">
        <v>23.2</v>
      </c>
      <c r="E23950" t="inlineStr">
        <is>
          <t>bu/ac</t>
        </is>
      </c>
    </row>
    <row r="23951">
      <c r="A23951" t="n">
        <v>2025</v>
      </c>
      <c r="B23951" t="n">
        <v>154</v>
      </c>
      <c r="C23951" t="inlineStr">
        <is>
          <t>Spring Wheat</t>
        </is>
      </c>
      <c r="D23951" t="n">
        <v>64.40000000000001</v>
      </c>
      <c r="E23951" t="inlineStr">
        <is>
          <t>bu/ac</t>
        </is>
      </c>
    </row>
    <row r="23952">
      <c r="A23952" t="n">
        <v>2025</v>
      </c>
      <c r="B23952" t="n">
        <v>154</v>
      </c>
      <c r="C23952" t="inlineStr">
        <is>
          <t>Durum</t>
        </is>
      </c>
      <c r="D23952" t="n">
        <v>59</v>
      </c>
      <c r="E23952" t="inlineStr">
        <is>
          <t>bu/ac</t>
        </is>
      </c>
    </row>
    <row r="23953">
      <c r="A23953" t="n">
        <v>2025</v>
      </c>
      <c r="B23953" t="n">
        <v>154</v>
      </c>
      <c r="C23953" t="inlineStr">
        <is>
          <t>Canola</t>
        </is>
      </c>
      <c r="D23953" t="n">
        <v>40.3</v>
      </c>
      <c r="E23953" t="inlineStr">
        <is>
          <t>bu/ac</t>
        </is>
      </c>
    </row>
    <row r="23954">
      <c r="A23954" t="n">
        <v>2025</v>
      </c>
      <c r="B23954" t="n">
        <v>154</v>
      </c>
      <c r="C23954" t="inlineStr">
        <is>
          <t>Barley</t>
        </is>
      </c>
      <c r="D23954" t="n">
        <v>93.40000000000001</v>
      </c>
      <c r="E23954" t="inlineStr">
        <is>
          <t>bu/ac</t>
        </is>
      </c>
    </row>
    <row r="23955">
      <c r="A23955" t="n">
        <v>2025</v>
      </c>
      <c r="B23955" t="n">
        <v>154</v>
      </c>
      <c r="C23955" t="inlineStr">
        <is>
          <t>Oats</t>
        </is>
      </c>
      <c r="D23955" t="n">
        <v>118.7</v>
      </c>
      <c r="E23955" t="inlineStr">
        <is>
          <t>bu/ac</t>
        </is>
      </c>
    </row>
    <row r="23956">
      <c r="A23956" t="n">
        <v>2025</v>
      </c>
      <c r="B23956" t="n">
        <v>154</v>
      </c>
      <c r="C23956" t="inlineStr">
        <is>
          <t>Peas</t>
        </is>
      </c>
      <c r="D23956" t="n">
        <v>55.7</v>
      </c>
      <c r="E23956" t="inlineStr">
        <is>
          <t>bu/ac</t>
        </is>
      </c>
    </row>
    <row r="23957">
      <c r="A23957" t="n">
        <v>2025</v>
      </c>
      <c r="B23957" t="n">
        <v>154</v>
      </c>
      <c r="C23957" t="inlineStr">
        <is>
          <t>Lentils</t>
        </is>
      </c>
      <c r="D23957" t="n">
        <v>2659</v>
      </c>
      <c r="E23957" t="inlineStr">
        <is>
          <t>lb/ac</t>
        </is>
      </c>
    </row>
    <row r="23958">
      <c r="A23958" t="n">
        <v>2025</v>
      </c>
      <c r="B23958" t="n">
        <v>154</v>
      </c>
      <c r="C23958" t="inlineStr">
        <is>
          <t>Flax</t>
        </is>
      </c>
      <c r="D23958" t="n">
        <v>29.8</v>
      </c>
      <c r="E23958" t="inlineStr">
        <is>
          <t>bu/ac</t>
        </is>
      </c>
    </row>
    <row r="23959">
      <c r="A23959" t="n">
        <v>1990</v>
      </c>
      <c r="B23959" t="n">
        <v>155</v>
      </c>
      <c r="C23959" t="inlineStr">
        <is>
          <t>Spring Wheat</t>
        </is>
      </c>
      <c r="D23959" t="n">
        <v>37.6</v>
      </c>
      <c r="E23959" t="inlineStr">
        <is>
          <t>bu/ac</t>
        </is>
      </c>
    </row>
    <row r="23960">
      <c r="A23960" t="n">
        <v>1990</v>
      </c>
      <c r="B23960" t="n">
        <v>155</v>
      </c>
      <c r="C23960" t="inlineStr">
        <is>
          <t>Durum</t>
        </is>
      </c>
      <c r="D23960" t="n">
        <v>38.3</v>
      </c>
      <c r="E23960" t="inlineStr">
        <is>
          <t>bu/ac</t>
        </is>
      </c>
    </row>
    <row r="23961">
      <c r="A23961" t="n">
        <v>1990</v>
      </c>
      <c r="B23961" t="n">
        <v>155</v>
      </c>
      <c r="C23961" t="inlineStr">
        <is>
          <t>Canola</t>
        </is>
      </c>
      <c r="D23961" t="n">
        <v>23.8</v>
      </c>
      <c r="E23961" t="inlineStr">
        <is>
          <t>bu/ac</t>
        </is>
      </c>
    </row>
    <row r="23962">
      <c r="A23962" t="n">
        <v>1990</v>
      </c>
      <c r="B23962" t="n">
        <v>155</v>
      </c>
      <c r="C23962" t="inlineStr">
        <is>
          <t>Barley</t>
        </is>
      </c>
      <c r="D23962" t="n">
        <v>58.3</v>
      </c>
      <c r="E23962" t="inlineStr">
        <is>
          <t>bu/ac</t>
        </is>
      </c>
    </row>
    <row r="23963">
      <c r="A23963" t="n">
        <v>1990</v>
      </c>
      <c r="B23963" t="n">
        <v>155</v>
      </c>
      <c r="C23963" t="inlineStr">
        <is>
          <t>Oats</t>
        </is>
      </c>
      <c r="D23963" t="n">
        <v>60</v>
      </c>
      <c r="E23963" t="inlineStr">
        <is>
          <t>bu/ac</t>
        </is>
      </c>
    </row>
    <row r="23964">
      <c r="A23964" t="n">
        <v>1990</v>
      </c>
      <c r="B23964" t="n">
        <v>155</v>
      </c>
      <c r="C23964" t="inlineStr">
        <is>
          <t>Flax</t>
        </is>
      </c>
      <c r="D23964" t="n">
        <v>26.7</v>
      </c>
      <c r="E23964" t="inlineStr">
        <is>
          <t>bu/ac</t>
        </is>
      </c>
    </row>
    <row r="23965">
      <c r="A23965" t="n">
        <v>1991</v>
      </c>
      <c r="B23965" t="n">
        <v>155</v>
      </c>
      <c r="C23965" t="inlineStr">
        <is>
          <t>Spring Wheat</t>
        </is>
      </c>
      <c r="D23965" t="n">
        <v>34</v>
      </c>
      <c r="E23965" t="inlineStr">
        <is>
          <t>bu/ac</t>
        </is>
      </c>
    </row>
    <row r="23966">
      <c r="A23966" t="n">
        <v>1991</v>
      </c>
      <c r="B23966" t="n">
        <v>155</v>
      </c>
      <c r="C23966" t="inlineStr">
        <is>
          <t>Durum</t>
        </is>
      </c>
      <c r="D23966" t="n">
        <v>38.4</v>
      </c>
      <c r="E23966" t="inlineStr">
        <is>
          <t>bu/ac</t>
        </is>
      </c>
    </row>
    <row r="23967">
      <c r="A23967" t="n">
        <v>1991</v>
      </c>
      <c r="B23967" t="n">
        <v>155</v>
      </c>
      <c r="C23967" t="inlineStr">
        <is>
          <t>Canola</t>
        </is>
      </c>
      <c r="D23967" t="n">
        <v>31.4</v>
      </c>
      <c r="E23967" t="inlineStr">
        <is>
          <t>bu/ac</t>
        </is>
      </c>
    </row>
    <row r="23968">
      <c r="A23968" t="n">
        <v>1991</v>
      </c>
      <c r="B23968" t="n">
        <v>155</v>
      </c>
      <c r="C23968" t="inlineStr">
        <is>
          <t>Barley</t>
        </is>
      </c>
      <c r="D23968" t="n">
        <v>48.1</v>
      </c>
      <c r="E23968" t="inlineStr">
        <is>
          <t>bu/ac</t>
        </is>
      </c>
    </row>
    <row r="23969">
      <c r="A23969" t="n">
        <v>1991</v>
      </c>
      <c r="B23969" t="n">
        <v>155</v>
      </c>
      <c r="C23969" t="inlineStr">
        <is>
          <t>Oats</t>
        </is>
      </c>
      <c r="D23969" t="n">
        <v>49.2</v>
      </c>
      <c r="E23969" t="inlineStr">
        <is>
          <t>bu/ac</t>
        </is>
      </c>
    </row>
    <row r="23970">
      <c r="A23970" t="n">
        <v>1991</v>
      </c>
      <c r="B23970" t="n">
        <v>155</v>
      </c>
      <c r="C23970" t="inlineStr">
        <is>
          <t>Flax</t>
        </is>
      </c>
      <c r="D23970" t="n">
        <v>24.5</v>
      </c>
      <c r="E23970" t="inlineStr">
        <is>
          <t>bu/ac</t>
        </is>
      </c>
    </row>
    <row r="23971">
      <c r="A23971" t="n">
        <v>1992</v>
      </c>
      <c r="B23971" t="n">
        <v>155</v>
      </c>
      <c r="C23971" t="inlineStr">
        <is>
          <t>Spring Wheat</t>
        </is>
      </c>
      <c r="D23971" t="n">
        <v>33</v>
      </c>
      <c r="E23971" t="inlineStr">
        <is>
          <t>bu/ac</t>
        </is>
      </c>
    </row>
    <row r="23972">
      <c r="A23972" t="n">
        <v>1992</v>
      </c>
      <c r="B23972" t="n">
        <v>155</v>
      </c>
      <c r="C23972" t="inlineStr">
        <is>
          <t>Durum</t>
        </is>
      </c>
      <c r="D23972" t="n">
        <v>25</v>
      </c>
      <c r="E23972" t="inlineStr">
        <is>
          <t>bu/ac</t>
        </is>
      </c>
    </row>
    <row r="23973">
      <c r="A23973" t="n">
        <v>1992</v>
      </c>
      <c r="B23973" t="n">
        <v>155</v>
      </c>
      <c r="C23973" t="inlineStr">
        <is>
          <t>Canola</t>
        </is>
      </c>
      <c r="D23973" t="n">
        <v>21.4</v>
      </c>
      <c r="E23973" t="inlineStr">
        <is>
          <t>bu/ac</t>
        </is>
      </c>
    </row>
    <row r="23974">
      <c r="A23974" t="n">
        <v>1992</v>
      </c>
      <c r="B23974" t="n">
        <v>155</v>
      </c>
      <c r="C23974" t="inlineStr">
        <is>
          <t>Barley</t>
        </is>
      </c>
      <c r="D23974" t="n">
        <v>57.5</v>
      </c>
      <c r="E23974" t="inlineStr">
        <is>
          <t>bu/ac</t>
        </is>
      </c>
    </row>
    <row r="23975">
      <c r="A23975" t="n">
        <v>1992</v>
      </c>
      <c r="B23975" t="n">
        <v>155</v>
      </c>
      <c r="C23975" t="inlineStr">
        <is>
          <t>Oats</t>
        </is>
      </c>
      <c r="D23975" t="n">
        <v>40</v>
      </c>
      <c r="E23975" t="inlineStr">
        <is>
          <t>bu/ac</t>
        </is>
      </c>
    </row>
    <row r="23976">
      <c r="A23976" t="n">
        <v>1992</v>
      </c>
      <c r="B23976" t="n">
        <v>155</v>
      </c>
      <c r="C23976" t="inlineStr">
        <is>
          <t>Peas</t>
        </is>
      </c>
      <c r="D23976" t="n">
        <v>16.7</v>
      </c>
      <c r="E23976" t="inlineStr">
        <is>
          <t>bu/ac</t>
        </is>
      </c>
    </row>
    <row r="23977">
      <c r="A23977" t="n">
        <v>1992</v>
      </c>
      <c r="B23977" t="n">
        <v>155</v>
      </c>
      <c r="C23977" t="inlineStr">
        <is>
          <t>Lentils</t>
        </is>
      </c>
      <c r="D23977" t="n">
        <v>800</v>
      </c>
      <c r="E23977" t="inlineStr">
        <is>
          <t>lb/ac</t>
        </is>
      </c>
    </row>
    <row r="23978">
      <c r="A23978" t="n">
        <v>1992</v>
      </c>
      <c r="B23978" t="n">
        <v>155</v>
      </c>
      <c r="C23978" t="inlineStr">
        <is>
          <t>Flax</t>
        </is>
      </c>
      <c r="D23978" t="n">
        <v>16</v>
      </c>
      <c r="E23978" t="inlineStr">
        <is>
          <t>bu/ac</t>
        </is>
      </c>
    </row>
    <row r="23979">
      <c r="A23979" t="n">
        <v>1993</v>
      </c>
      <c r="B23979" t="n">
        <v>155</v>
      </c>
      <c r="C23979" t="inlineStr">
        <is>
          <t>Spring Wheat</t>
        </is>
      </c>
      <c r="D23979" t="n">
        <v>28.9</v>
      </c>
      <c r="E23979" t="inlineStr">
        <is>
          <t>bu/ac</t>
        </is>
      </c>
    </row>
    <row r="23980">
      <c r="A23980" t="n">
        <v>1993</v>
      </c>
      <c r="B23980" t="n">
        <v>155</v>
      </c>
      <c r="C23980" t="inlineStr">
        <is>
          <t>Durum</t>
        </is>
      </c>
      <c r="D23980" t="n">
        <v>39.3</v>
      </c>
      <c r="E23980" t="inlineStr">
        <is>
          <t>bu/ac</t>
        </is>
      </c>
    </row>
    <row r="23981">
      <c r="A23981" t="n">
        <v>1993</v>
      </c>
      <c r="B23981" t="n">
        <v>155</v>
      </c>
      <c r="C23981" t="inlineStr">
        <is>
          <t>Canola</t>
        </is>
      </c>
      <c r="D23981" t="n">
        <v>24.8</v>
      </c>
      <c r="E23981" t="inlineStr">
        <is>
          <t>bu/ac</t>
        </is>
      </c>
    </row>
    <row r="23982">
      <c r="A23982" t="n">
        <v>1993</v>
      </c>
      <c r="B23982" t="n">
        <v>155</v>
      </c>
      <c r="C23982" t="inlineStr">
        <is>
          <t>Barley</t>
        </is>
      </c>
      <c r="D23982" t="n">
        <v>47.6</v>
      </c>
      <c r="E23982" t="inlineStr">
        <is>
          <t>bu/ac</t>
        </is>
      </c>
    </row>
    <row r="23983">
      <c r="A23983" t="n">
        <v>1993</v>
      </c>
      <c r="B23983" t="n">
        <v>155</v>
      </c>
      <c r="C23983" t="inlineStr">
        <is>
          <t>Oats</t>
        </is>
      </c>
      <c r="D23983" t="n">
        <v>56.4</v>
      </c>
      <c r="E23983" t="inlineStr">
        <is>
          <t>bu/ac</t>
        </is>
      </c>
    </row>
    <row r="23984">
      <c r="A23984" t="n">
        <v>1993</v>
      </c>
      <c r="B23984" t="n">
        <v>155</v>
      </c>
      <c r="C23984" t="inlineStr">
        <is>
          <t>Peas</t>
        </is>
      </c>
      <c r="D23984" t="n">
        <v>26.7</v>
      </c>
      <c r="E23984" t="inlineStr">
        <is>
          <t>bu/ac</t>
        </is>
      </c>
    </row>
    <row r="23985">
      <c r="A23985" t="n">
        <v>1993</v>
      </c>
      <c r="B23985" t="n">
        <v>155</v>
      </c>
      <c r="C23985" t="inlineStr">
        <is>
          <t>Lentils</t>
        </is>
      </c>
      <c r="D23985" t="n">
        <v>1134</v>
      </c>
      <c r="E23985" t="inlineStr">
        <is>
          <t>lb/ac</t>
        </is>
      </c>
    </row>
    <row r="23986">
      <c r="A23986" t="n">
        <v>1993</v>
      </c>
      <c r="B23986" t="n">
        <v>155</v>
      </c>
      <c r="C23986" t="inlineStr">
        <is>
          <t>Flax</t>
        </is>
      </c>
      <c r="D23986" t="n">
        <v>21</v>
      </c>
      <c r="E23986" t="inlineStr">
        <is>
          <t>bu/ac</t>
        </is>
      </c>
    </row>
    <row r="23987">
      <c r="A23987" t="n">
        <v>1994</v>
      </c>
      <c r="B23987" t="n">
        <v>155</v>
      </c>
      <c r="C23987" t="inlineStr">
        <is>
          <t>Spring Wheat</t>
        </is>
      </c>
      <c r="D23987" t="n">
        <v>22.6</v>
      </c>
      <c r="E23987" t="inlineStr">
        <is>
          <t>bu/ac</t>
        </is>
      </c>
    </row>
    <row r="23988">
      <c r="A23988" t="n">
        <v>1994</v>
      </c>
      <c r="B23988" t="n">
        <v>155</v>
      </c>
      <c r="C23988" t="inlineStr">
        <is>
          <t>Durum</t>
        </is>
      </c>
      <c r="D23988" t="n">
        <v>25.4</v>
      </c>
      <c r="E23988" t="inlineStr">
        <is>
          <t>bu/ac</t>
        </is>
      </c>
    </row>
    <row r="23989">
      <c r="A23989" t="n">
        <v>1994</v>
      </c>
      <c r="B23989" t="n">
        <v>155</v>
      </c>
      <c r="C23989" t="inlineStr">
        <is>
          <t>Canola</t>
        </is>
      </c>
      <c r="D23989" t="n">
        <v>19.2</v>
      </c>
      <c r="E23989" t="inlineStr">
        <is>
          <t>bu/ac</t>
        </is>
      </c>
    </row>
    <row r="23990">
      <c r="A23990" t="n">
        <v>1994</v>
      </c>
      <c r="B23990" t="n">
        <v>155</v>
      </c>
      <c r="C23990" t="inlineStr">
        <is>
          <t>Barley</t>
        </is>
      </c>
      <c r="D23990" t="n">
        <v>46.3</v>
      </c>
      <c r="E23990" t="inlineStr">
        <is>
          <t>bu/ac</t>
        </is>
      </c>
    </row>
    <row r="23991">
      <c r="A23991" t="n">
        <v>1994</v>
      </c>
      <c r="B23991" t="n">
        <v>155</v>
      </c>
      <c r="C23991" t="inlineStr">
        <is>
          <t>Oats</t>
        </is>
      </c>
      <c r="D23991" t="n">
        <v>55</v>
      </c>
      <c r="E23991" t="inlineStr">
        <is>
          <t>bu/ac</t>
        </is>
      </c>
    </row>
    <row r="23992">
      <c r="A23992" t="n">
        <v>1994</v>
      </c>
      <c r="B23992" t="n">
        <v>155</v>
      </c>
      <c r="C23992" t="inlineStr">
        <is>
          <t>Peas</t>
        </is>
      </c>
      <c r="D23992" t="n">
        <v>25.1</v>
      </c>
      <c r="E23992" t="inlineStr">
        <is>
          <t>bu/ac</t>
        </is>
      </c>
    </row>
    <row r="23993">
      <c r="A23993" t="n">
        <v>1994</v>
      </c>
      <c r="B23993" t="n">
        <v>155</v>
      </c>
      <c r="C23993" t="inlineStr">
        <is>
          <t>Lentils</t>
        </is>
      </c>
      <c r="D23993" t="n">
        <v>666</v>
      </c>
      <c r="E23993" t="inlineStr">
        <is>
          <t>lb/ac</t>
        </is>
      </c>
    </row>
    <row r="23994">
      <c r="A23994" t="n">
        <v>1994</v>
      </c>
      <c r="B23994" t="n">
        <v>155</v>
      </c>
      <c r="C23994" t="inlineStr">
        <is>
          <t>Flax</t>
        </is>
      </c>
      <c r="D23994" t="n">
        <v>22.7</v>
      </c>
      <c r="E23994" t="inlineStr">
        <is>
          <t>bu/ac</t>
        </is>
      </c>
    </row>
    <row r="23995">
      <c r="A23995" t="n">
        <v>1995</v>
      </c>
      <c r="B23995" t="n">
        <v>155</v>
      </c>
      <c r="C23995" t="inlineStr">
        <is>
          <t>Spring Wheat</t>
        </is>
      </c>
      <c r="D23995" t="n">
        <v>24</v>
      </c>
      <c r="E23995" t="inlineStr">
        <is>
          <t>bu/ac</t>
        </is>
      </c>
    </row>
    <row r="23996">
      <c r="A23996" t="n">
        <v>1995</v>
      </c>
      <c r="B23996" t="n">
        <v>155</v>
      </c>
      <c r="C23996" t="inlineStr">
        <is>
          <t>Durum</t>
        </is>
      </c>
      <c r="D23996" t="n">
        <v>23.9</v>
      </c>
      <c r="E23996" t="inlineStr">
        <is>
          <t>bu/ac</t>
        </is>
      </c>
    </row>
    <row r="23997">
      <c r="A23997" t="n">
        <v>1995</v>
      </c>
      <c r="B23997" t="n">
        <v>155</v>
      </c>
      <c r="C23997" t="inlineStr">
        <is>
          <t>Canola</t>
        </is>
      </c>
      <c r="D23997" t="n">
        <v>15</v>
      </c>
      <c r="E23997" t="inlineStr">
        <is>
          <t>bu/ac</t>
        </is>
      </c>
    </row>
    <row r="23998">
      <c r="A23998" t="n">
        <v>1995</v>
      </c>
      <c r="B23998" t="n">
        <v>155</v>
      </c>
      <c r="C23998" t="inlineStr">
        <is>
          <t>Barley</t>
        </is>
      </c>
      <c r="D23998" t="n">
        <v>29.4</v>
      </c>
      <c r="E23998" t="inlineStr">
        <is>
          <t>bu/ac</t>
        </is>
      </c>
    </row>
    <row r="23999">
      <c r="A23999" t="n">
        <v>1995</v>
      </c>
      <c r="B23999" t="n">
        <v>155</v>
      </c>
      <c r="C23999" t="inlineStr">
        <is>
          <t>Oats</t>
        </is>
      </c>
      <c r="D23999" t="n">
        <v>42.1</v>
      </c>
      <c r="E23999" t="inlineStr">
        <is>
          <t>bu/ac</t>
        </is>
      </c>
    </row>
    <row r="24000">
      <c r="A24000" t="n">
        <v>1995</v>
      </c>
      <c r="B24000" t="n">
        <v>155</v>
      </c>
      <c r="C24000" t="inlineStr">
        <is>
          <t>Peas</t>
        </is>
      </c>
      <c r="D24000" t="n">
        <v>17.9</v>
      </c>
      <c r="E24000" t="inlineStr">
        <is>
          <t>bu/ac</t>
        </is>
      </c>
    </row>
    <row r="24001">
      <c r="A24001" t="n">
        <v>1995</v>
      </c>
      <c r="B24001" t="n">
        <v>155</v>
      </c>
      <c r="C24001" t="inlineStr">
        <is>
          <t>Lentils</t>
        </is>
      </c>
      <c r="D24001" t="n">
        <v>532</v>
      </c>
      <c r="E24001" t="inlineStr">
        <is>
          <t>lb/ac</t>
        </is>
      </c>
    </row>
    <row r="24002">
      <c r="A24002" t="n">
        <v>1995</v>
      </c>
      <c r="B24002" t="n">
        <v>155</v>
      </c>
      <c r="C24002" t="inlineStr">
        <is>
          <t>Flax</t>
        </is>
      </c>
      <c r="D24002" t="n">
        <v>16.8</v>
      </c>
      <c r="E24002" t="inlineStr">
        <is>
          <t>bu/ac</t>
        </is>
      </c>
    </row>
    <row r="24003">
      <c r="A24003" t="n">
        <v>1996</v>
      </c>
      <c r="B24003" t="n">
        <v>155</v>
      </c>
      <c r="C24003" t="inlineStr">
        <is>
          <t>Spring Wheat</t>
        </is>
      </c>
      <c r="D24003" t="n">
        <v>35</v>
      </c>
      <c r="E24003" t="inlineStr">
        <is>
          <t>bu/ac</t>
        </is>
      </c>
    </row>
    <row r="24004">
      <c r="A24004" t="n">
        <v>1996</v>
      </c>
      <c r="B24004" t="n">
        <v>155</v>
      </c>
      <c r="C24004" t="inlineStr">
        <is>
          <t>Durum</t>
        </is>
      </c>
      <c r="D24004" t="n">
        <v>38.8</v>
      </c>
      <c r="E24004" t="inlineStr">
        <is>
          <t>bu/ac</t>
        </is>
      </c>
    </row>
    <row r="24005">
      <c r="A24005" t="n">
        <v>1996</v>
      </c>
      <c r="B24005" t="n">
        <v>155</v>
      </c>
      <c r="C24005" t="inlineStr">
        <is>
          <t>Canola</t>
        </is>
      </c>
      <c r="D24005" t="n">
        <v>27</v>
      </c>
      <c r="E24005" t="inlineStr">
        <is>
          <t>bu/ac</t>
        </is>
      </c>
    </row>
    <row r="24006">
      <c r="A24006" t="n">
        <v>1996</v>
      </c>
      <c r="B24006" t="n">
        <v>155</v>
      </c>
      <c r="C24006" t="inlineStr">
        <is>
          <t>Barley</t>
        </is>
      </c>
      <c r="D24006" t="n">
        <v>64.3</v>
      </c>
      <c r="E24006" t="inlineStr">
        <is>
          <t>bu/ac</t>
        </is>
      </c>
    </row>
    <row r="24007">
      <c r="A24007" t="n">
        <v>1996</v>
      </c>
      <c r="B24007" t="n">
        <v>155</v>
      </c>
      <c r="C24007" t="inlineStr">
        <is>
          <t>Oats</t>
        </is>
      </c>
      <c r="D24007" t="n">
        <v>72.2</v>
      </c>
      <c r="E24007" t="inlineStr">
        <is>
          <t>bu/ac</t>
        </is>
      </c>
    </row>
    <row r="24008">
      <c r="A24008" t="n">
        <v>1996</v>
      </c>
      <c r="B24008" t="n">
        <v>155</v>
      </c>
      <c r="C24008" t="inlineStr">
        <is>
          <t>Peas</t>
        </is>
      </c>
      <c r="D24008" t="n">
        <v>27.5</v>
      </c>
      <c r="E24008" t="inlineStr">
        <is>
          <t>bu/ac</t>
        </is>
      </c>
    </row>
    <row r="24009">
      <c r="A24009" t="n">
        <v>1996</v>
      </c>
      <c r="B24009" t="n">
        <v>155</v>
      </c>
      <c r="C24009" t="inlineStr">
        <is>
          <t>Lentils</t>
        </is>
      </c>
      <c r="D24009" t="n">
        <v>864</v>
      </c>
      <c r="E24009" t="inlineStr">
        <is>
          <t>lb/ac</t>
        </is>
      </c>
    </row>
    <row r="24010">
      <c r="A24010" t="n">
        <v>1996</v>
      </c>
      <c r="B24010" t="n">
        <v>155</v>
      </c>
      <c r="C24010" t="inlineStr">
        <is>
          <t>Flax</t>
        </is>
      </c>
      <c r="D24010" t="n">
        <v>24.1</v>
      </c>
      <c r="E24010" t="inlineStr">
        <is>
          <t>bu/ac</t>
        </is>
      </c>
    </row>
    <row r="24011">
      <c r="A24011" t="n">
        <v>1997</v>
      </c>
      <c r="B24011" t="n">
        <v>155</v>
      </c>
      <c r="C24011" t="inlineStr">
        <is>
          <t>Spring Wheat</t>
        </is>
      </c>
      <c r="D24011" t="n">
        <v>23.8</v>
      </c>
      <c r="E24011" t="inlineStr">
        <is>
          <t>bu/ac</t>
        </is>
      </c>
    </row>
    <row r="24012">
      <c r="A24012" t="n">
        <v>1997</v>
      </c>
      <c r="B24012" t="n">
        <v>155</v>
      </c>
      <c r="C24012" t="inlineStr">
        <is>
          <t>Durum</t>
        </is>
      </c>
      <c r="D24012" t="n">
        <v>26.6</v>
      </c>
      <c r="E24012" t="inlineStr">
        <is>
          <t>bu/ac</t>
        </is>
      </c>
    </row>
    <row r="24013">
      <c r="A24013" t="n">
        <v>1997</v>
      </c>
      <c r="B24013" t="n">
        <v>155</v>
      </c>
      <c r="C24013" t="inlineStr">
        <is>
          <t>Canola</t>
        </is>
      </c>
      <c r="D24013" t="n">
        <v>18.2</v>
      </c>
      <c r="E24013" t="inlineStr">
        <is>
          <t>bu/ac</t>
        </is>
      </c>
    </row>
    <row r="24014">
      <c r="A24014" t="n">
        <v>1997</v>
      </c>
      <c r="B24014" t="n">
        <v>155</v>
      </c>
      <c r="C24014" t="inlineStr">
        <is>
          <t>Barley</t>
        </is>
      </c>
      <c r="D24014" t="n">
        <v>43.7</v>
      </c>
      <c r="E24014" t="inlineStr">
        <is>
          <t>bu/ac</t>
        </is>
      </c>
    </row>
    <row r="24015">
      <c r="A24015" t="n">
        <v>1997</v>
      </c>
      <c r="B24015" t="n">
        <v>155</v>
      </c>
      <c r="C24015" t="inlineStr">
        <is>
          <t>Oats</t>
        </is>
      </c>
      <c r="D24015" t="n">
        <v>51.5</v>
      </c>
      <c r="E24015" t="inlineStr">
        <is>
          <t>bu/ac</t>
        </is>
      </c>
    </row>
    <row r="24016">
      <c r="A24016" t="n">
        <v>1997</v>
      </c>
      <c r="B24016" t="n">
        <v>155</v>
      </c>
      <c r="C24016" t="inlineStr">
        <is>
          <t>Peas</t>
        </is>
      </c>
      <c r="D24016" t="n">
        <v>26.3</v>
      </c>
      <c r="E24016" t="inlineStr">
        <is>
          <t>bu/ac</t>
        </is>
      </c>
    </row>
    <row r="24017">
      <c r="A24017" t="n">
        <v>1997</v>
      </c>
      <c r="B24017" t="n">
        <v>155</v>
      </c>
      <c r="C24017" t="inlineStr">
        <is>
          <t>Lentils</t>
        </is>
      </c>
      <c r="D24017" t="n">
        <v>875</v>
      </c>
      <c r="E24017" t="inlineStr">
        <is>
          <t>lb/ac</t>
        </is>
      </c>
    </row>
    <row r="24018">
      <c r="A24018" t="n">
        <v>1997</v>
      </c>
      <c r="B24018" t="n">
        <v>155</v>
      </c>
      <c r="C24018" t="inlineStr">
        <is>
          <t>Flax</t>
        </is>
      </c>
      <c r="D24018" t="n">
        <v>18.1</v>
      </c>
      <c r="E24018" t="inlineStr">
        <is>
          <t>bu/ac</t>
        </is>
      </c>
    </row>
    <row r="24019">
      <c r="A24019" t="n">
        <v>1998</v>
      </c>
      <c r="B24019" t="n">
        <v>155</v>
      </c>
      <c r="C24019" t="inlineStr">
        <is>
          <t>Spring Wheat</t>
        </is>
      </c>
      <c r="D24019" t="n">
        <v>31</v>
      </c>
      <c r="E24019" t="inlineStr">
        <is>
          <t>bu/ac</t>
        </is>
      </c>
    </row>
    <row r="24020">
      <c r="A24020" t="n">
        <v>1998</v>
      </c>
      <c r="B24020" t="n">
        <v>155</v>
      </c>
      <c r="C24020" t="inlineStr">
        <is>
          <t>Durum</t>
        </is>
      </c>
      <c r="D24020" t="n">
        <v>33.9</v>
      </c>
      <c r="E24020" t="inlineStr">
        <is>
          <t>bu/ac</t>
        </is>
      </c>
    </row>
    <row r="24021">
      <c r="A24021" t="n">
        <v>1998</v>
      </c>
      <c r="B24021" t="n">
        <v>155</v>
      </c>
      <c r="C24021" t="inlineStr">
        <is>
          <t>Canola</t>
        </is>
      </c>
      <c r="D24021" t="n">
        <v>21.4</v>
      </c>
      <c r="E24021" t="inlineStr">
        <is>
          <t>bu/ac</t>
        </is>
      </c>
    </row>
    <row r="24022">
      <c r="A24022" t="n">
        <v>1998</v>
      </c>
      <c r="B24022" t="n">
        <v>155</v>
      </c>
      <c r="C24022" t="inlineStr">
        <is>
          <t>Barley</t>
        </is>
      </c>
      <c r="D24022" t="n">
        <v>51</v>
      </c>
      <c r="E24022" t="inlineStr">
        <is>
          <t>bu/ac</t>
        </is>
      </c>
    </row>
    <row r="24023">
      <c r="A24023" t="n">
        <v>1998</v>
      </c>
      <c r="B24023" t="n">
        <v>155</v>
      </c>
      <c r="C24023" t="inlineStr">
        <is>
          <t>Oats</t>
        </is>
      </c>
      <c r="D24023" t="n">
        <v>61.8</v>
      </c>
      <c r="E24023" t="inlineStr">
        <is>
          <t>bu/ac</t>
        </is>
      </c>
    </row>
    <row r="24024">
      <c r="A24024" t="n">
        <v>1998</v>
      </c>
      <c r="B24024" t="n">
        <v>155</v>
      </c>
      <c r="C24024" t="inlineStr">
        <is>
          <t>Peas</t>
        </is>
      </c>
      <c r="D24024" t="n">
        <v>35</v>
      </c>
      <c r="E24024" t="inlineStr">
        <is>
          <t>bu/ac</t>
        </is>
      </c>
    </row>
    <row r="24025">
      <c r="A24025" t="n">
        <v>1998</v>
      </c>
      <c r="B24025" t="n">
        <v>155</v>
      </c>
      <c r="C24025" t="inlineStr">
        <is>
          <t>Lentils</t>
        </is>
      </c>
      <c r="D24025" t="n">
        <v>949.8</v>
      </c>
      <c r="E24025" t="inlineStr">
        <is>
          <t>lb/ac</t>
        </is>
      </c>
    </row>
    <row r="24026">
      <c r="A24026" t="n">
        <v>1998</v>
      </c>
      <c r="B24026" t="n">
        <v>155</v>
      </c>
      <c r="C24026" t="inlineStr">
        <is>
          <t>Flax</t>
        </is>
      </c>
      <c r="D24026" t="n">
        <v>18.8</v>
      </c>
      <c r="E24026" t="inlineStr">
        <is>
          <t>bu/ac</t>
        </is>
      </c>
    </row>
    <row r="24027">
      <c r="A24027" t="n">
        <v>1999</v>
      </c>
      <c r="B24027" t="n">
        <v>155</v>
      </c>
      <c r="C24027" t="inlineStr">
        <is>
          <t>Spring Wheat</t>
        </is>
      </c>
      <c r="D24027" t="n">
        <v>36.4</v>
      </c>
      <c r="E24027" t="inlineStr">
        <is>
          <t>bu/ac</t>
        </is>
      </c>
    </row>
    <row r="24028">
      <c r="A24028" t="n">
        <v>1999</v>
      </c>
      <c r="B24028" t="n">
        <v>155</v>
      </c>
      <c r="C24028" t="inlineStr">
        <is>
          <t>Durum</t>
        </is>
      </c>
      <c r="D24028" t="n">
        <v>41.8</v>
      </c>
      <c r="E24028" t="inlineStr">
        <is>
          <t>bu/ac</t>
        </is>
      </c>
    </row>
    <row r="24029">
      <c r="A24029" t="n">
        <v>1999</v>
      </c>
      <c r="B24029" t="n">
        <v>155</v>
      </c>
      <c r="C24029" t="inlineStr">
        <is>
          <t>Canola</t>
        </is>
      </c>
      <c r="D24029" t="n">
        <v>25.4</v>
      </c>
      <c r="E24029" t="inlineStr">
        <is>
          <t>bu/ac</t>
        </is>
      </c>
    </row>
    <row r="24030">
      <c r="A24030" t="n">
        <v>1999</v>
      </c>
      <c r="B24030" t="n">
        <v>155</v>
      </c>
      <c r="C24030" t="inlineStr">
        <is>
          <t>Barley</t>
        </is>
      </c>
      <c r="D24030" t="n">
        <v>56.4</v>
      </c>
      <c r="E24030" t="inlineStr">
        <is>
          <t>bu/ac</t>
        </is>
      </c>
    </row>
    <row r="24031">
      <c r="A24031" t="n">
        <v>1999</v>
      </c>
      <c r="B24031" t="n">
        <v>155</v>
      </c>
      <c r="C24031" t="inlineStr">
        <is>
          <t>Oats</t>
        </is>
      </c>
      <c r="D24031" t="n">
        <v>68.8</v>
      </c>
      <c r="E24031" t="inlineStr">
        <is>
          <t>bu/ac</t>
        </is>
      </c>
    </row>
    <row r="24032">
      <c r="A24032" t="n">
        <v>1999</v>
      </c>
      <c r="B24032" t="n">
        <v>155</v>
      </c>
      <c r="C24032" t="inlineStr">
        <is>
          <t>Peas</t>
        </is>
      </c>
      <c r="D24032" t="n">
        <v>36.8</v>
      </c>
      <c r="E24032" t="inlineStr">
        <is>
          <t>bu/ac</t>
        </is>
      </c>
    </row>
    <row r="24033">
      <c r="A24033" t="n">
        <v>1999</v>
      </c>
      <c r="B24033" t="n">
        <v>155</v>
      </c>
      <c r="C24033" t="inlineStr">
        <is>
          <t>Lentils</t>
        </is>
      </c>
      <c r="D24033" t="n">
        <v>1095.2</v>
      </c>
      <c r="E24033" t="inlineStr">
        <is>
          <t>lb/ac</t>
        </is>
      </c>
    </row>
    <row r="24034">
      <c r="A24034" t="n">
        <v>1999</v>
      </c>
      <c r="B24034" t="n">
        <v>155</v>
      </c>
      <c r="C24034" t="inlineStr">
        <is>
          <t>Flax</t>
        </is>
      </c>
      <c r="D24034" t="n">
        <v>19.1</v>
      </c>
      <c r="E24034" t="inlineStr">
        <is>
          <t>bu/ac</t>
        </is>
      </c>
    </row>
    <row r="24035">
      <c r="A24035" t="n">
        <v>2000</v>
      </c>
      <c r="B24035" t="n">
        <v>155</v>
      </c>
      <c r="C24035" t="inlineStr">
        <is>
          <t>Spring Wheat</t>
        </is>
      </c>
      <c r="D24035" t="n">
        <v>34.9</v>
      </c>
      <c r="E24035" t="inlineStr">
        <is>
          <t>bu/ac</t>
        </is>
      </c>
    </row>
    <row r="24036">
      <c r="A24036" t="n">
        <v>2000</v>
      </c>
      <c r="B24036" t="n">
        <v>155</v>
      </c>
      <c r="C24036" t="inlineStr">
        <is>
          <t>Durum</t>
        </is>
      </c>
      <c r="D24036" t="n">
        <v>38.3</v>
      </c>
      <c r="E24036" t="inlineStr">
        <is>
          <t>bu/ac</t>
        </is>
      </c>
    </row>
    <row r="24037">
      <c r="A24037" t="n">
        <v>2000</v>
      </c>
      <c r="B24037" t="n">
        <v>155</v>
      </c>
      <c r="C24037" t="inlineStr">
        <is>
          <t>Canola</t>
        </is>
      </c>
      <c r="D24037" t="n">
        <v>27.5</v>
      </c>
      <c r="E24037" t="inlineStr">
        <is>
          <t>bu/ac</t>
        </is>
      </c>
    </row>
    <row r="24038">
      <c r="A24038" t="n">
        <v>2000</v>
      </c>
      <c r="B24038" t="n">
        <v>155</v>
      </c>
      <c r="C24038" t="inlineStr">
        <is>
          <t>Barley</t>
        </is>
      </c>
      <c r="D24038" t="n">
        <v>55.9</v>
      </c>
      <c r="E24038" t="inlineStr">
        <is>
          <t>bu/ac</t>
        </is>
      </c>
    </row>
    <row r="24039">
      <c r="A24039" t="n">
        <v>2000</v>
      </c>
      <c r="B24039" t="n">
        <v>155</v>
      </c>
      <c r="C24039" t="inlineStr">
        <is>
          <t>Oats</t>
        </is>
      </c>
      <c r="D24039" t="n">
        <v>73.8</v>
      </c>
      <c r="E24039" t="inlineStr">
        <is>
          <t>bu/ac</t>
        </is>
      </c>
    </row>
    <row r="24040">
      <c r="A24040" t="n">
        <v>2000</v>
      </c>
      <c r="B24040" t="n">
        <v>155</v>
      </c>
      <c r="C24040" t="inlineStr">
        <is>
          <t>Peas</t>
        </is>
      </c>
      <c r="D24040" t="n">
        <v>44</v>
      </c>
      <c r="E24040" t="inlineStr">
        <is>
          <t>bu/ac</t>
        </is>
      </c>
    </row>
    <row r="24041">
      <c r="A24041" t="n">
        <v>2000</v>
      </c>
      <c r="B24041" t="n">
        <v>155</v>
      </c>
      <c r="C24041" t="inlineStr">
        <is>
          <t>Lentils</t>
        </is>
      </c>
      <c r="D24041" t="n">
        <v>655.2</v>
      </c>
      <c r="E24041" t="inlineStr">
        <is>
          <t>lb/ac</t>
        </is>
      </c>
    </row>
    <row r="24042">
      <c r="A24042" t="n">
        <v>2000</v>
      </c>
      <c r="B24042" t="n">
        <v>155</v>
      </c>
      <c r="C24042" t="inlineStr">
        <is>
          <t>Flax</t>
        </is>
      </c>
      <c r="D24042" t="n">
        <v>17.9</v>
      </c>
      <c r="E24042" t="inlineStr">
        <is>
          <t>bu/ac</t>
        </is>
      </c>
    </row>
    <row r="24043">
      <c r="A24043" t="n">
        <v>2001</v>
      </c>
      <c r="B24043" t="n">
        <v>155</v>
      </c>
      <c r="C24043" t="inlineStr">
        <is>
          <t>Spring Wheat</t>
        </is>
      </c>
      <c r="D24043" t="n">
        <v>30.5</v>
      </c>
      <c r="E24043" t="inlineStr">
        <is>
          <t>bu/ac</t>
        </is>
      </c>
    </row>
    <row r="24044">
      <c r="A24044" t="n">
        <v>2001</v>
      </c>
      <c r="B24044" t="n">
        <v>155</v>
      </c>
      <c r="C24044" t="inlineStr">
        <is>
          <t>Durum</t>
        </is>
      </c>
      <c r="D24044" t="n">
        <v>29.6</v>
      </c>
      <c r="E24044" t="inlineStr">
        <is>
          <t>bu/ac</t>
        </is>
      </c>
    </row>
    <row r="24045">
      <c r="A24045" t="n">
        <v>2001</v>
      </c>
      <c r="B24045" t="n">
        <v>155</v>
      </c>
      <c r="C24045" t="inlineStr">
        <is>
          <t>Canola</t>
        </is>
      </c>
      <c r="D24045" t="n">
        <v>22.3</v>
      </c>
      <c r="E24045" t="inlineStr">
        <is>
          <t>bu/ac</t>
        </is>
      </c>
    </row>
    <row r="24046">
      <c r="A24046" t="n">
        <v>2001</v>
      </c>
      <c r="B24046" t="n">
        <v>155</v>
      </c>
      <c r="C24046" t="inlineStr">
        <is>
          <t>Barley</t>
        </is>
      </c>
      <c r="D24046" t="n">
        <v>53</v>
      </c>
      <c r="E24046" t="inlineStr">
        <is>
          <t>bu/ac</t>
        </is>
      </c>
    </row>
    <row r="24047">
      <c r="A24047" t="n">
        <v>2001</v>
      </c>
      <c r="B24047" t="n">
        <v>155</v>
      </c>
      <c r="C24047" t="inlineStr">
        <is>
          <t>Oats</t>
        </is>
      </c>
      <c r="D24047" t="n">
        <v>57.2</v>
      </c>
      <c r="E24047" t="inlineStr">
        <is>
          <t>bu/ac</t>
        </is>
      </c>
    </row>
    <row r="24048">
      <c r="A24048" t="n">
        <v>2001</v>
      </c>
      <c r="B24048" t="n">
        <v>155</v>
      </c>
      <c r="C24048" t="inlineStr">
        <is>
          <t>Peas</t>
        </is>
      </c>
      <c r="D24048" t="n">
        <v>30.1</v>
      </c>
      <c r="E24048" t="inlineStr">
        <is>
          <t>bu/ac</t>
        </is>
      </c>
    </row>
    <row r="24049">
      <c r="A24049" t="n">
        <v>2001</v>
      </c>
      <c r="B24049" t="n">
        <v>155</v>
      </c>
      <c r="C24049" t="inlineStr">
        <is>
          <t>Lentils</t>
        </is>
      </c>
      <c r="D24049" t="n">
        <v>896</v>
      </c>
      <c r="E24049" t="inlineStr">
        <is>
          <t>lb/ac</t>
        </is>
      </c>
    </row>
    <row r="24050">
      <c r="A24050" t="n">
        <v>2001</v>
      </c>
      <c r="B24050" t="n">
        <v>155</v>
      </c>
      <c r="C24050" t="inlineStr">
        <is>
          <t>Flax</t>
        </is>
      </c>
      <c r="D24050" t="n">
        <v>20.5</v>
      </c>
      <c r="E24050" t="inlineStr">
        <is>
          <t>bu/ac</t>
        </is>
      </c>
    </row>
    <row r="24051">
      <c r="A24051" t="n">
        <v>2002</v>
      </c>
      <c r="B24051" t="n">
        <v>155</v>
      </c>
      <c r="C24051" t="inlineStr">
        <is>
          <t>Spring Wheat</t>
        </is>
      </c>
      <c r="D24051" t="n">
        <v>31.5</v>
      </c>
      <c r="E24051" t="inlineStr">
        <is>
          <t>bu/ac</t>
        </is>
      </c>
    </row>
    <row r="24052">
      <c r="A24052" t="n">
        <v>2002</v>
      </c>
      <c r="B24052" t="n">
        <v>155</v>
      </c>
      <c r="C24052" t="inlineStr">
        <is>
          <t>Durum</t>
        </is>
      </c>
      <c r="D24052" t="n">
        <v>31.4</v>
      </c>
      <c r="E24052" t="inlineStr">
        <is>
          <t>bu/ac</t>
        </is>
      </c>
    </row>
    <row r="24053">
      <c r="A24053" t="n">
        <v>2002</v>
      </c>
      <c r="B24053" t="n">
        <v>155</v>
      </c>
      <c r="C24053" t="inlineStr">
        <is>
          <t>Canola</t>
        </is>
      </c>
      <c r="D24053" t="n">
        <v>21.6</v>
      </c>
      <c r="E24053" t="inlineStr">
        <is>
          <t>bu/ac</t>
        </is>
      </c>
    </row>
    <row r="24054">
      <c r="A24054" t="n">
        <v>2002</v>
      </c>
      <c r="B24054" t="n">
        <v>155</v>
      </c>
      <c r="C24054" t="inlineStr">
        <is>
          <t>Barley</t>
        </is>
      </c>
      <c r="D24054" t="n">
        <v>54.4</v>
      </c>
      <c r="E24054" t="inlineStr">
        <is>
          <t>bu/ac</t>
        </is>
      </c>
    </row>
    <row r="24055">
      <c r="A24055" t="n">
        <v>2002</v>
      </c>
      <c r="B24055" t="n">
        <v>155</v>
      </c>
      <c r="C24055" t="inlineStr">
        <is>
          <t>Oats</t>
        </is>
      </c>
      <c r="D24055" t="n">
        <v>58.6</v>
      </c>
      <c r="E24055" t="inlineStr">
        <is>
          <t>bu/ac</t>
        </is>
      </c>
    </row>
    <row r="24056">
      <c r="A24056" t="n">
        <v>2002</v>
      </c>
      <c r="B24056" t="n">
        <v>155</v>
      </c>
      <c r="C24056" t="inlineStr">
        <is>
          <t>Peas</t>
        </is>
      </c>
      <c r="D24056" t="n">
        <v>31</v>
      </c>
      <c r="E24056" t="inlineStr">
        <is>
          <t>bu/ac</t>
        </is>
      </c>
    </row>
    <row r="24057">
      <c r="A24057" t="n">
        <v>2002</v>
      </c>
      <c r="B24057" t="n">
        <v>155</v>
      </c>
      <c r="C24057" t="inlineStr">
        <is>
          <t>Lentils</t>
        </is>
      </c>
      <c r="D24057" t="n">
        <v>1059</v>
      </c>
      <c r="E24057" t="inlineStr">
        <is>
          <t>lb/ac</t>
        </is>
      </c>
    </row>
    <row r="24058">
      <c r="A24058" t="n">
        <v>2002</v>
      </c>
      <c r="B24058" t="n">
        <v>155</v>
      </c>
      <c r="C24058" t="inlineStr">
        <is>
          <t>Flax</t>
        </is>
      </c>
      <c r="D24058" t="n">
        <v>17.9</v>
      </c>
      <c r="E24058" t="inlineStr">
        <is>
          <t>bu/ac</t>
        </is>
      </c>
    </row>
    <row r="24059">
      <c r="A24059" t="n">
        <v>2003</v>
      </c>
      <c r="B24059" t="n">
        <v>155</v>
      </c>
      <c r="C24059" t="inlineStr">
        <is>
          <t>Spring Wheat</t>
        </is>
      </c>
      <c r="D24059" t="n">
        <v>26.9</v>
      </c>
      <c r="E24059" t="inlineStr">
        <is>
          <t>bu/ac</t>
        </is>
      </c>
    </row>
    <row r="24060">
      <c r="A24060" t="n">
        <v>2003</v>
      </c>
      <c r="B24060" t="n">
        <v>155</v>
      </c>
      <c r="C24060" t="inlineStr">
        <is>
          <t>Durum</t>
        </is>
      </c>
      <c r="D24060" t="n">
        <v>30.5</v>
      </c>
      <c r="E24060" t="inlineStr">
        <is>
          <t>bu/ac</t>
        </is>
      </c>
    </row>
    <row r="24061">
      <c r="A24061" t="n">
        <v>2003</v>
      </c>
      <c r="B24061" t="n">
        <v>155</v>
      </c>
      <c r="C24061" t="inlineStr">
        <is>
          <t>Canola</t>
        </is>
      </c>
      <c r="D24061" t="n">
        <v>17.2</v>
      </c>
      <c r="E24061" t="inlineStr">
        <is>
          <t>bu/ac</t>
        </is>
      </c>
    </row>
    <row r="24062">
      <c r="A24062" t="n">
        <v>2003</v>
      </c>
      <c r="B24062" t="n">
        <v>155</v>
      </c>
      <c r="C24062" t="inlineStr">
        <is>
          <t>Barley</t>
        </is>
      </c>
      <c r="D24062" t="n">
        <v>41.1</v>
      </c>
      <c r="E24062" t="inlineStr">
        <is>
          <t>bu/ac</t>
        </is>
      </c>
    </row>
    <row r="24063">
      <c r="A24063" t="n">
        <v>2003</v>
      </c>
      <c r="B24063" t="n">
        <v>155</v>
      </c>
      <c r="C24063" t="inlineStr">
        <is>
          <t>Oats</t>
        </is>
      </c>
      <c r="D24063" t="n">
        <v>45.9</v>
      </c>
      <c r="E24063" t="inlineStr">
        <is>
          <t>bu/ac</t>
        </is>
      </c>
    </row>
    <row r="24064">
      <c r="A24064" t="n">
        <v>2003</v>
      </c>
      <c r="B24064" t="n">
        <v>155</v>
      </c>
      <c r="C24064" t="inlineStr">
        <is>
          <t>Peas</t>
        </is>
      </c>
      <c r="D24064" t="n">
        <v>25</v>
      </c>
      <c r="E24064" t="inlineStr">
        <is>
          <t>bu/ac</t>
        </is>
      </c>
    </row>
    <row r="24065">
      <c r="A24065" t="n">
        <v>2003</v>
      </c>
      <c r="B24065" t="n">
        <v>155</v>
      </c>
      <c r="C24065" t="inlineStr">
        <is>
          <t>Lentils</t>
        </is>
      </c>
      <c r="D24065" t="n">
        <v>850</v>
      </c>
      <c r="E24065" t="inlineStr">
        <is>
          <t>lb/ac</t>
        </is>
      </c>
    </row>
    <row r="24066">
      <c r="A24066" t="n">
        <v>2003</v>
      </c>
      <c r="B24066" t="n">
        <v>155</v>
      </c>
      <c r="C24066" t="inlineStr">
        <is>
          <t>Flax</t>
        </is>
      </c>
      <c r="D24066" t="n">
        <v>14.6</v>
      </c>
      <c r="E24066" t="inlineStr">
        <is>
          <t>bu/ac</t>
        </is>
      </c>
    </row>
    <row r="24067">
      <c r="A24067" t="n">
        <v>2004</v>
      </c>
      <c r="B24067" t="n">
        <v>155</v>
      </c>
      <c r="C24067" t="inlineStr">
        <is>
          <t>Spring Wheat</t>
        </is>
      </c>
      <c r="D24067" t="n">
        <v>34.8</v>
      </c>
      <c r="E24067" t="inlineStr">
        <is>
          <t>bu/ac</t>
        </is>
      </c>
    </row>
    <row r="24068">
      <c r="A24068" t="n">
        <v>2004</v>
      </c>
      <c r="B24068" t="n">
        <v>155</v>
      </c>
      <c r="C24068" t="inlineStr">
        <is>
          <t>Durum</t>
        </is>
      </c>
      <c r="D24068" t="n">
        <v>33.6</v>
      </c>
      <c r="E24068" t="inlineStr">
        <is>
          <t>bu/ac</t>
        </is>
      </c>
    </row>
    <row r="24069">
      <c r="A24069" t="n">
        <v>2004</v>
      </c>
      <c r="B24069" t="n">
        <v>155</v>
      </c>
      <c r="C24069" t="inlineStr">
        <is>
          <t>Canola</t>
        </is>
      </c>
      <c r="D24069" t="n">
        <v>21.8</v>
      </c>
      <c r="E24069" t="inlineStr">
        <is>
          <t>bu/ac</t>
        </is>
      </c>
    </row>
    <row r="24070">
      <c r="A24070" t="n">
        <v>2004</v>
      </c>
      <c r="B24070" t="n">
        <v>155</v>
      </c>
      <c r="C24070" t="inlineStr">
        <is>
          <t>Barley</t>
        </is>
      </c>
      <c r="D24070" t="n">
        <v>66.8</v>
      </c>
      <c r="E24070" t="inlineStr">
        <is>
          <t>bu/ac</t>
        </is>
      </c>
    </row>
    <row r="24071">
      <c r="A24071" t="n">
        <v>2004</v>
      </c>
      <c r="B24071" t="n">
        <v>155</v>
      </c>
      <c r="C24071" t="inlineStr">
        <is>
          <t>Oats</t>
        </is>
      </c>
      <c r="D24071" t="n">
        <v>57</v>
      </c>
      <c r="E24071" t="inlineStr">
        <is>
          <t>bu/ac</t>
        </is>
      </c>
    </row>
    <row r="24072">
      <c r="A24072" t="n">
        <v>2004</v>
      </c>
      <c r="B24072" t="n">
        <v>155</v>
      </c>
      <c r="C24072" t="inlineStr">
        <is>
          <t>Peas</t>
        </is>
      </c>
      <c r="D24072" t="n">
        <v>51.3</v>
      </c>
      <c r="E24072" t="inlineStr">
        <is>
          <t>bu/ac</t>
        </is>
      </c>
    </row>
    <row r="24073">
      <c r="A24073" t="n">
        <v>2004</v>
      </c>
      <c r="B24073" t="n">
        <v>155</v>
      </c>
      <c r="C24073" t="inlineStr">
        <is>
          <t>Lentils</t>
        </is>
      </c>
      <c r="D24073" t="n">
        <v>990</v>
      </c>
      <c r="E24073" t="inlineStr">
        <is>
          <t>lb/ac</t>
        </is>
      </c>
    </row>
    <row r="24074">
      <c r="A24074" t="n">
        <v>2004</v>
      </c>
      <c r="B24074" t="n">
        <v>155</v>
      </c>
      <c r="C24074" t="inlineStr">
        <is>
          <t>Flax</t>
        </is>
      </c>
      <c r="D24074" t="n">
        <v>14.9</v>
      </c>
      <c r="E24074" t="inlineStr">
        <is>
          <t>bu/ac</t>
        </is>
      </c>
    </row>
    <row r="24075">
      <c r="A24075" t="n">
        <v>2005</v>
      </c>
      <c r="B24075" t="n">
        <v>155</v>
      </c>
      <c r="C24075" t="inlineStr">
        <is>
          <t>Spring Wheat</t>
        </is>
      </c>
      <c r="D24075" t="n">
        <v>41</v>
      </c>
      <c r="E24075" t="inlineStr">
        <is>
          <t>bu/ac</t>
        </is>
      </c>
    </row>
    <row r="24076">
      <c r="A24076" t="n">
        <v>2005</v>
      </c>
      <c r="B24076" t="n">
        <v>155</v>
      </c>
      <c r="C24076" t="inlineStr">
        <is>
          <t>Durum</t>
        </is>
      </c>
      <c r="D24076" t="n">
        <v>43.7</v>
      </c>
      <c r="E24076" t="inlineStr">
        <is>
          <t>bu/ac</t>
        </is>
      </c>
    </row>
    <row r="24077">
      <c r="A24077" t="n">
        <v>2005</v>
      </c>
      <c r="B24077" t="n">
        <v>155</v>
      </c>
      <c r="C24077" t="inlineStr">
        <is>
          <t>Canola</t>
        </is>
      </c>
      <c r="D24077" t="n">
        <v>30.8</v>
      </c>
      <c r="E24077" t="inlineStr">
        <is>
          <t>bu/ac</t>
        </is>
      </c>
    </row>
    <row r="24078">
      <c r="A24078" t="n">
        <v>2005</v>
      </c>
      <c r="B24078" t="n">
        <v>155</v>
      </c>
      <c r="C24078" t="inlineStr">
        <is>
          <t>Barley</t>
        </is>
      </c>
      <c r="D24078" t="n">
        <v>57.3</v>
      </c>
      <c r="E24078" t="inlineStr">
        <is>
          <t>bu/ac</t>
        </is>
      </c>
    </row>
    <row r="24079">
      <c r="A24079" t="n">
        <v>2005</v>
      </c>
      <c r="B24079" t="n">
        <v>155</v>
      </c>
      <c r="C24079" t="inlineStr">
        <is>
          <t>Oats</t>
        </is>
      </c>
      <c r="D24079" t="n">
        <v>70.3</v>
      </c>
      <c r="E24079" t="inlineStr">
        <is>
          <t>bu/ac</t>
        </is>
      </c>
    </row>
    <row r="24080">
      <c r="A24080" t="n">
        <v>2005</v>
      </c>
      <c r="B24080" t="n">
        <v>155</v>
      </c>
      <c r="C24080" t="inlineStr">
        <is>
          <t>Peas</t>
        </is>
      </c>
      <c r="D24080" t="n">
        <v>26</v>
      </c>
      <c r="E24080" t="inlineStr">
        <is>
          <t>bu/ac</t>
        </is>
      </c>
    </row>
    <row r="24081">
      <c r="A24081" t="n">
        <v>2005</v>
      </c>
      <c r="B24081" t="n">
        <v>155</v>
      </c>
      <c r="C24081" t="inlineStr">
        <is>
          <t>Lentils</t>
        </is>
      </c>
      <c r="D24081" t="n">
        <v>1100</v>
      </c>
      <c r="E24081" t="inlineStr">
        <is>
          <t>lb/ac</t>
        </is>
      </c>
    </row>
    <row r="24082">
      <c r="A24082" t="n">
        <v>2005</v>
      </c>
      <c r="B24082" t="n">
        <v>155</v>
      </c>
      <c r="C24082" t="inlineStr">
        <is>
          <t>Flax</t>
        </is>
      </c>
      <c r="D24082" t="n">
        <v>24.9</v>
      </c>
      <c r="E24082" t="inlineStr">
        <is>
          <t>bu/ac</t>
        </is>
      </c>
    </row>
    <row r="24083">
      <c r="A24083" t="n">
        <v>2006</v>
      </c>
      <c r="B24083" t="n">
        <v>155</v>
      </c>
      <c r="C24083" t="inlineStr">
        <is>
          <t>Spring Wheat</t>
        </is>
      </c>
      <c r="D24083" t="n">
        <v>38.1</v>
      </c>
      <c r="E24083" t="inlineStr">
        <is>
          <t>bu/ac</t>
        </is>
      </c>
    </row>
    <row r="24084">
      <c r="A24084" t="n">
        <v>2006</v>
      </c>
      <c r="B24084" t="n">
        <v>155</v>
      </c>
      <c r="C24084" t="inlineStr">
        <is>
          <t>Durum</t>
        </is>
      </c>
      <c r="D24084" t="n">
        <v>32.4</v>
      </c>
      <c r="E24084" t="inlineStr">
        <is>
          <t>bu/ac</t>
        </is>
      </c>
    </row>
    <row r="24085">
      <c r="A24085" t="n">
        <v>2006</v>
      </c>
      <c r="B24085" t="n">
        <v>155</v>
      </c>
      <c r="C24085" t="inlineStr">
        <is>
          <t>Canola</t>
        </is>
      </c>
      <c r="D24085" t="n">
        <v>29.1</v>
      </c>
      <c r="E24085" t="inlineStr">
        <is>
          <t>bu/ac</t>
        </is>
      </c>
    </row>
    <row r="24086">
      <c r="A24086" t="n">
        <v>2006</v>
      </c>
      <c r="B24086" t="n">
        <v>155</v>
      </c>
      <c r="C24086" t="inlineStr">
        <is>
          <t>Barley</t>
        </is>
      </c>
      <c r="D24086" t="n">
        <v>59.1</v>
      </c>
      <c r="E24086" t="inlineStr">
        <is>
          <t>bu/ac</t>
        </is>
      </c>
    </row>
    <row r="24087">
      <c r="A24087" t="n">
        <v>2006</v>
      </c>
      <c r="B24087" t="n">
        <v>155</v>
      </c>
      <c r="C24087" t="inlineStr">
        <is>
          <t>Oats</t>
        </is>
      </c>
      <c r="D24087" t="n">
        <v>69.5</v>
      </c>
      <c r="E24087" t="inlineStr">
        <is>
          <t>bu/ac</t>
        </is>
      </c>
    </row>
    <row r="24088">
      <c r="A24088" t="n">
        <v>2006</v>
      </c>
      <c r="B24088" t="n">
        <v>155</v>
      </c>
      <c r="C24088" t="inlineStr">
        <is>
          <t>Peas</t>
        </is>
      </c>
      <c r="D24088" t="n">
        <v>38.9</v>
      </c>
      <c r="E24088" t="inlineStr">
        <is>
          <t>bu/ac</t>
        </is>
      </c>
    </row>
    <row r="24089">
      <c r="A24089" t="n">
        <v>2006</v>
      </c>
      <c r="B24089" t="n">
        <v>155</v>
      </c>
      <c r="C24089" t="inlineStr">
        <is>
          <t>Lentils</t>
        </is>
      </c>
      <c r="D24089" t="n">
        <v>1200</v>
      </c>
      <c r="E24089" t="inlineStr">
        <is>
          <t>lb/ac</t>
        </is>
      </c>
    </row>
    <row r="24090">
      <c r="A24090" t="n">
        <v>2006</v>
      </c>
      <c r="B24090" t="n">
        <v>155</v>
      </c>
      <c r="C24090" t="inlineStr">
        <is>
          <t>Flax</t>
        </is>
      </c>
      <c r="D24090" t="n">
        <v>21.4</v>
      </c>
      <c r="E24090" t="inlineStr">
        <is>
          <t>bu/ac</t>
        </is>
      </c>
    </row>
    <row r="24091">
      <c r="A24091" t="n">
        <v>2007</v>
      </c>
      <c r="B24091" t="n">
        <v>155</v>
      </c>
      <c r="C24091" t="inlineStr">
        <is>
          <t>Spring Wheat</t>
        </is>
      </c>
      <c r="D24091" t="n">
        <v>33.1</v>
      </c>
      <c r="E24091" t="inlineStr">
        <is>
          <t>bu/ac</t>
        </is>
      </c>
    </row>
    <row r="24092">
      <c r="A24092" t="n">
        <v>2007</v>
      </c>
      <c r="B24092" t="n">
        <v>155</v>
      </c>
      <c r="C24092" t="inlineStr">
        <is>
          <t>Durum</t>
        </is>
      </c>
      <c r="D24092" t="n">
        <v>36.5</v>
      </c>
      <c r="E24092" t="inlineStr">
        <is>
          <t>bu/ac</t>
        </is>
      </c>
    </row>
    <row r="24093">
      <c r="A24093" t="n">
        <v>2007</v>
      </c>
      <c r="B24093" t="n">
        <v>155</v>
      </c>
      <c r="C24093" t="inlineStr">
        <is>
          <t>Canola</t>
        </is>
      </c>
      <c r="D24093" t="n">
        <v>26</v>
      </c>
      <c r="E24093" t="inlineStr">
        <is>
          <t>bu/ac</t>
        </is>
      </c>
    </row>
    <row r="24094">
      <c r="A24094" t="n">
        <v>2007</v>
      </c>
      <c r="B24094" t="n">
        <v>155</v>
      </c>
      <c r="C24094" t="inlineStr">
        <is>
          <t>Barley</t>
        </is>
      </c>
      <c r="D24094" t="n">
        <v>51.1</v>
      </c>
      <c r="E24094" t="inlineStr">
        <is>
          <t>bu/ac</t>
        </is>
      </c>
    </row>
    <row r="24095">
      <c r="A24095" t="n">
        <v>2007</v>
      </c>
      <c r="B24095" t="n">
        <v>155</v>
      </c>
      <c r="C24095" t="inlineStr">
        <is>
          <t>Oats</t>
        </is>
      </c>
      <c r="D24095" t="n">
        <v>72.90000000000001</v>
      </c>
      <c r="E24095" t="inlineStr">
        <is>
          <t>bu/ac</t>
        </is>
      </c>
    </row>
    <row r="24096">
      <c r="A24096" t="n">
        <v>2007</v>
      </c>
      <c r="B24096" t="n">
        <v>155</v>
      </c>
      <c r="C24096" t="inlineStr">
        <is>
          <t>Peas</t>
        </is>
      </c>
      <c r="D24096" t="n">
        <v>42.9</v>
      </c>
      <c r="E24096" t="inlineStr">
        <is>
          <t>bu/ac</t>
        </is>
      </c>
    </row>
    <row r="24097">
      <c r="A24097" t="n">
        <v>2007</v>
      </c>
      <c r="B24097" t="n">
        <v>155</v>
      </c>
      <c r="C24097" t="inlineStr">
        <is>
          <t>Lentils</t>
        </is>
      </c>
      <c r="D24097" t="n">
        <v>1200</v>
      </c>
      <c r="E24097" t="inlineStr">
        <is>
          <t>lb/ac</t>
        </is>
      </c>
    </row>
    <row r="24098">
      <c r="A24098" t="n">
        <v>2007</v>
      </c>
      <c r="B24098" t="n">
        <v>155</v>
      </c>
      <c r="C24098" t="inlineStr">
        <is>
          <t>Flax</t>
        </is>
      </c>
      <c r="D24098" t="n">
        <v>22.7</v>
      </c>
      <c r="E24098" t="inlineStr">
        <is>
          <t>bu/ac</t>
        </is>
      </c>
    </row>
    <row r="24099">
      <c r="A24099" t="n">
        <v>2008</v>
      </c>
      <c r="B24099" t="n">
        <v>155</v>
      </c>
      <c r="C24099" t="inlineStr">
        <is>
          <t>Spring Wheat</t>
        </is>
      </c>
      <c r="D24099" t="n">
        <v>41.2</v>
      </c>
      <c r="E24099" t="inlineStr">
        <is>
          <t>bu/ac</t>
        </is>
      </c>
    </row>
    <row r="24100">
      <c r="A24100" t="n">
        <v>2008</v>
      </c>
      <c r="B24100" t="n">
        <v>155</v>
      </c>
      <c r="C24100" t="inlineStr">
        <is>
          <t>Durum</t>
        </is>
      </c>
      <c r="D24100" t="n">
        <v>39.7</v>
      </c>
      <c r="E24100" t="inlineStr">
        <is>
          <t>bu/ac</t>
        </is>
      </c>
    </row>
    <row r="24101">
      <c r="A24101" t="n">
        <v>2008</v>
      </c>
      <c r="B24101" t="n">
        <v>155</v>
      </c>
      <c r="C24101" t="inlineStr">
        <is>
          <t>Canola</t>
        </is>
      </c>
      <c r="D24101" t="n">
        <v>33.5</v>
      </c>
      <c r="E24101" t="inlineStr">
        <is>
          <t>bu/ac</t>
        </is>
      </c>
    </row>
    <row r="24102">
      <c r="A24102" t="n">
        <v>2008</v>
      </c>
      <c r="B24102" t="n">
        <v>155</v>
      </c>
      <c r="C24102" t="inlineStr">
        <is>
          <t>Barley</t>
        </is>
      </c>
      <c r="D24102" t="n">
        <v>61.5</v>
      </c>
      <c r="E24102" t="inlineStr">
        <is>
          <t>bu/ac</t>
        </is>
      </c>
    </row>
    <row r="24103">
      <c r="A24103" t="n">
        <v>2008</v>
      </c>
      <c r="B24103" t="n">
        <v>155</v>
      </c>
      <c r="C24103" t="inlineStr">
        <is>
          <t>Oats</t>
        </is>
      </c>
      <c r="D24103" t="n">
        <v>80.2</v>
      </c>
      <c r="E24103" t="inlineStr">
        <is>
          <t>bu/ac</t>
        </is>
      </c>
    </row>
    <row r="24104">
      <c r="A24104" t="n">
        <v>2008</v>
      </c>
      <c r="B24104" t="n">
        <v>155</v>
      </c>
      <c r="C24104" t="inlineStr">
        <is>
          <t>Peas</t>
        </is>
      </c>
      <c r="D24104" t="n">
        <v>38.5</v>
      </c>
      <c r="E24104" t="inlineStr">
        <is>
          <t>bu/ac</t>
        </is>
      </c>
    </row>
    <row r="24105">
      <c r="A24105" t="n">
        <v>2008</v>
      </c>
      <c r="B24105" t="n">
        <v>155</v>
      </c>
      <c r="C24105" t="inlineStr">
        <is>
          <t>Lentils</t>
        </is>
      </c>
      <c r="D24105" t="n">
        <v>1200</v>
      </c>
      <c r="E24105" t="inlineStr">
        <is>
          <t>lb/ac</t>
        </is>
      </c>
    </row>
    <row r="24106">
      <c r="A24106" t="n">
        <v>2008</v>
      </c>
      <c r="B24106" t="n">
        <v>155</v>
      </c>
      <c r="C24106" t="inlineStr">
        <is>
          <t>Flax</t>
        </is>
      </c>
      <c r="D24106" t="n">
        <v>25.1</v>
      </c>
      <c r="E24106" t="inlineStr">
        <is>
          <t>bu/ac</t>
        </is>
      </c>
    </row>
    <row r="24107">
      <c r="A24107" t="n">
        <v>2009</v>
      </c>
      <c r="B24107" t="n">
        <v>155</v>
      </c>
      <c r="C24107" t="inlineStr">
        <is>
          <t>Spring Wheat</t>
        </is>
      </c>
      <c r="D24107" t="n">
        <v>39.3</v>
      </c>
      <c r="E24107" t="inlineStr">
        <is>
          <t>bu/ac</t>
        </is>
      </c>
    </row>
    <row r="24108">
      <c r="A24108" t="n">
        <v>2009</v>
      </c>
      <c r="B24108" t="n">
        <v>155</v>
      </c>
      <c r="C24108" t="inlineStr">
        <is>
          <t>Durum</t>
        </is>
      </c>
      <c r="D24108" t="n">
        <v>43.4</v>
      </c>
      <c r="E24108" t="inlineStr">
        <is>
          <t>bu/ac</t>
        </is>
      </c>
    </row>
    <row r="24109">
      <c r="A24109" t="n">
        <v>2009</v>
      </c>
      <c r="B24109" t="n">
        <v>155</v>
      </c>
      <c r="C24109" t="inlineStr">
        <is>
          <t>Canola</t>
        </is>
      </c>
      <c r="D24109" t="n">
        <v>37.8</v>
      </c>
      <c r="E24109" t="inlineStr">
        <is>
          <t>bu/ac</t>
        </is>
      </c>
    </row>
    <row r="24110">
      <c r="A24110" t="n">
        <v>2009</v>
      </c>
      <c r="B24110" t="n">
        <v>155</v>
      </c>
      <c r="C24110" t="inlineStr">
        <is>
          <t>Barley</t>
        </is>
      </c>
      <c r="D24110" t="n">
        <v>65.2</v>
      </c>
      <c r="E24110" t="inlineStr">
        <is>
          <t>bu/ac</t>
        </is>
      </c>
    </row>
    <row r="24111">
      <c r="A24111" t="n">
        <v>2009</v>
      </c>
      <c r="B24111" t="n">
        <v>155</v>
      </c>
      <c r="C24111" t="inlineStr">
        <is>
          <t>Oats</t>
        </is>
      </c>
      <c r="D24111" t="n">
        <v>63.2</v>
      </c>
      <c r="E24111" t="inlineStr">
        <is>
          <t>bu/ac</t>
        </is>
      </c>
    </row>
    <row r="24112">
      <c r="A24112" t="n">
        <v>2009</v>
      </c>
      <c r="B24112" t="n">
        <v>155</v>
      </c>
      <c r="C24112" t="inlineStr">
        <is>
          <t>Peas</t>
        </is>
      </c>
      <c r="D24112" t="n">
        <v>46.4</v>
      </c>
      <c r="E24112" t="inlineStr">
        <is>
          <t>bu/ac</t>
        </is>
      </c>
    </row>
    <row r="24113">
      <c r="A24113" t="n">
        <v>2009</v>
      </c>
      <c r="B24113" t="n">
        <v>155</v>
      </c>
      <c r="C24113" t="inlineStr">
        <is>
          <t>Lentils</t>
        </is>
      </c>
      <c r="D24113" t="n">
        <v>1500</v>
      </c>
      <c r="E24113" t="inlineStr">
        <is>
          <t>lb/ac</t>
        </is>
      </c>
    </row>
    <row r="24114">
      <c r="A24114" t="n">
        <v>2009</v>
      </c>
      <c r="B24114" t="n">
        <v>155</v>
      </c>
      <c r="C24114" t="inlineStr">
        <is>
          <t>Flax</t>
        </is>
      </c>
      <c r="D24114" t="n">
        <v>25.6</v>
      </c>
      <c r="E24114" t="inlineStr">
        <is>
          <t>bu/ac</t>
        </is>
      </c>
    </row>
    <row r="24115">
      <c r="A24115" t="n">
        <v>2010</v>
      </c>
      <c r="B24115" t="n">
        <v>155</v>
      </c>
      <c r="C24115" t="inlineStr">
        <is>
          <t>Spring Wheat</t>
        </is>
      </c>
      <c r="D24115" t="n">
        <v>27.8</v>
      </c>
      <c r="E24115" t="inlineStr">
        <is>
          <t>bu/ac</t>
        </is>
      </c>
    </row>
    <row r="24116">
      <c r="A24116" t="n">
        <v>2010</v>
      </c>
      <c r="B24116" t="n">
        <v>155</v>
      </c>
      <c r="C24116" t="inlineStr">
        <is>
          <t>Durum</t>
        </is>
      </c>
      <c r="D24116" t="n">
        <v>33.9</v>
      </c>
      <c r="E24116" t="inlineStr">
        <is>
          <t>bu/ac</t>
        </is>
      </c>
    </row>
    <row r="24117">
      <c r="A24117" t="n">
        <v>2010</v>
      </c>
      <c r="B24117" t="n">
        <v>155</v>
      </c>
      <c r="C24117" t="inlineStr">
        <is>
          <t>Canola</t>
        </is>
      </c>
      <c r="D24117" t="n">
        <v>26.3</v>
      </c>
      <c r="E24117" t="inlineStr">
        <is>
          <t>bu/ac</t>
        </is>
      </c>
    </row>
    <row r="24118">
      <c r="A24118" t="n">
        <v>2010</v>
      </c>
      <c r="B24118" t="n">
        <v>155</v>
      </c>
      <c r="C24118" t="inlineStr">
        <is>
          <t>Barley</t>
        </is>
      </c>
      <c r="D24118" t="n">
        <v>37.7</v>
      </c>
      <c r="E24118" t="inlineStr">
        <is>
          <t>bu/ac</t>
        </is>
      </c>
    </row>
    <row r="24119">
      <c r="A24119" t="n">
        <v>2010</v>
      </c>
      <c r="B24119" t="n">
        <v>155</v>
      </c>
      <c r="C24119" t="inlineStr">
        <is>
          <t>Oats</t>
        </is>
      </c>
      <c r="D24119" t="n">
        <v>68.2</v>
      </c>
      <c r="E24119" t="inlineStr">
        <is>
          <t>bu/ac</t>
        </is>
      </c>
    </row>
    <row r="24120">
      <c r="A24120" t="n">
        <v>2010</v>
      </c>
      <c r="B24120" t="n">
        <v>155</v>
      </c>
      <c r="C24120" t="inlineStr">
        <is>
          <t>Peas</t>
        </is>
      </c>
      <c r="D24120" t="n">
        <v>18.5</v>
      </c>
      <c r="E24120" t="inlineStr">
        <is>
          <t>bu/ac</t>
        </is>
      </c>
    </row>
    <row r="24121">
      <c r="A24121" t="n">
        <v>2010</v>
      </c>
      <c r="B24121" t="n">
        <v>155</v>
      </c>
      <c r="C24121" t="inlineStr">
        <is>
          <t>Lentils</t>
        </is>
      </c>
      <c r="D24121" t="n">
        <v>636</v>
      </c>
      <c r="E24121" t="inlineStr">
        <is>
          <t>lb/ac</t>
        </is>
      </c>
    </row>
    <row r="24122">
      <c r="A24122" t="n">
        <v>2010</v>
      </c>
      <c r="B24122" t="n">
        <v>155</v>
      </c>
      <c r="C24122" t="inlineStr">
        <is>
          <t>Flax</t>
        </is>
      </c>
      <c r="D24122" t="n">
        <v>22.1</v>
      </c>
      <c r="E24122" t="inlineStr">
        <is>
          <t>bu/ac</t>
        </is>
      </c>
    </row>
    <row r="24123">
      <c r="A24123" t="n">
        <v>2011</v>
      </c>
      <c r="B24123" t="n">
        <v>155</v>
      </c>
      <c r="C24123" t="inlineStr">
        <is>
          <t>Spring Wheat</t>
        </is>
      </c>
      <c r="D24123" t="n">
        <v>25.6</v>
      </c>
      <c r="E24123" t="inlineStr">
        <is>
          <t>bu/ac</t>
        </is>
      </c>
    </row>
    <row r="24124">
      <c r="A24124" t="n">
        <v>2011</v>
      </c>
      <c r="B24124" t="n">
        <v>155</v>
      </c>
      <c r="C24124" t="inlineStr">
        <is>
          <t>Durum</t>
        </is>
      </c>
      <c r="D24124" t="n">
        <v>36.4</v>
      </c>
      <c r="E24124" t="inlineStr">
        <is>
          <t>bu/ac</t>
        </is>
      </c>
    </row>
    <row r="24125">
      <c r="A24125" t="n">
        <v>2011</v>
      </c>
      <c r="B24125" t="n">
        <v>155</v>
      </c>
      <c r="C24125" t="inlineStr">
        <is>
          <t>Canola</t>
        </is>
      </c>
      <c r="D24125" t="n">
        <v>18</v>
      </c>
      <c r="E24125" t="inlineStr">
        <is>
          <t>bu/ac</t>
        </is>
      </c>
    </row>
    <row r="24126">
      <c r="A24126" t="n">
        <v>2011</v>
      </c>
      <c r="B24126" t="n">
        <v>155</v>
      </c>
      <c r="C24126" t="inlineStr">
        <is>
          <t>Barley</t>
        </is>
      </c>
      <c r="D24126" t="n">
        <v>41.5</v>
      </c>
      <c r="E24126" t="inlineStr">
        <is>
          <t>bu/ac</t>
        </is>
      </c>
    </row>
    <row r="24127">
      <c r="A24127" t="n">
        <v>2011</v>
      </c>
      <c r="B24127" t="n">
        <v>155</v>
      </c>
      <c r="C24127" t="inlineStr">
        <is>
          <t>Oats</t>
        </is>
      </c>
      <c r="D24127" t="n">
        <v>45.3</v>
      </c>
      <c r="E24127" t="inlineStr">
        <is>
          <t>bu/ac</t>
        </is>
      </c>
    </row>
    <row r="24128">
      <c r="A24128" t="n">
        <v>2011</v>
      </c>
      <c r="B24128" t="n">
        <v>155</v>
      </c>
      <c r="C24128" t="inlineStr">
        <is>
          <t>Peas</t>
        </is>
      </c>
      <c r="D24128" t="n">
        <v>20.7</v>
      </c>
      <c r="E24128" t="inlineStr">
        <is>
          <t>bu/ac</t>
        </is>
      </c>
    </row>
    <row r="24129">
      <c r="A24129" t="n">
        <v>2011</v>
      </c>
      <c r="B24129" t="n">
        <v>155</v>
      </c>
      <c r="C24129" t="inlineStr">
        <is>
          <t>Lentils</t>
        </is>
      </c>
      <c r="D24129" t="n">
        <v>1561</v>
      </c>
      <c r="E24129" t="inlineStr">
        <is>
          <t>lb/ac</t>
        </is>
      </c>
    </row>
    <row r="24130">
      <c r="A24130" t="n">
        <v>2011</v>
      </c>
      <c r="B24130" t="n">
        <v>155</v>
      </c>
      <c r="C24130" t="inlineStr">
        <is>
          <t>Flax</t>
        </is>
      </c>
      <c r="D24130" t="n">
        <v>17.2</v>
      </c>
      <c r="E24130" t="inlineStr">
        <is>
          <t>bu/ac</t>
        </is>
      </c>
    </row>
    <row r="24131">
      <c r="A24131" t="n">
        <v>2012</v>
      </c>
      <c r="B24131" t="n">
        <v>155</v>
      </c>
      <c r="C24131" t="inlineStr">
        <is>
          <t>Spring Wheat</t>
        </is>
      </c>
      <c r="D24131" t="n">
        <v>32</v>
      </c>
      <c r="E24131" t="inlineStr">
        <is>
          <t>bu/ac</t>
        </is>
      </c>
    </row>
    <row r="24132">
      <c r="A24132" t="n">
        <v>2012</v>
      </c>
      <c r="B24132" t="n">
        <v>155</v>
      </c>
      <c r="C24132" t="inlineStr">
        <is>
          <t>Durum</t>
        </is>
      </c>
      <c r="D24132" t="n">
        <v>36.3</v>
      </c>
      <c r="E24132" t="inlineStr">
        <is>
          <t>bu/ac</t>
        </is>
      </c>
    </row>
    <row r="24133">
      <c r="A24133" t="n">
        <v>2012</v>
      </c>
      <c r="B24133" t="n">
        <v>155</v>
      </c>
      <c r="C24133" t="inlineStr">
        <is>
          <t>Canola</t>
        </is>
      </c>
      <c r="D24133" t="n">
        <v>22.2</v>
      </c>
      <c r="E24133" t="inlineStr">
        <is>
          <t>bu/ac</t>
        </is>
      </c>
    </row>
    <row r="24134">
      <c r="A24134" t="n">
        <v>2012</v>
      </c>
      <c r="B24134" t="n">
        <v>155</v>
      </c>
      <c r="C24134" t="inlineStr">
        <is>
          <t>Barley</t>
        </is>
      </c>
      <c r="D24134" t="n">
        <v>41.1</v>
      </c>
      <c r="E24134" t="inlineStr">
        <is>
          <t>bu/ac</t>
        </is>
      </c>
    </row>
    <row r="24135">
      <c r="A24135" t="n">
        <v>2012</v>
      </c>
      <c r="B24135" t="n">
        <v>155</v>
      </c>
      <c r="C24135" t="inlineStr">
        <is>
          <t>Oats</t>
        </is>
      </c>
      <c r="D24135" t="n">
        <v>56.9</v>
      </c>
      <c r="E24135" t="inlineStr">
        <is>
          <t>bu/ac</t>
        </is>
      </c>
    </row>
    <row r="24136">
      <c r="A24136" t="n">
        <v>2012</v>
      </c>
      <c r="B24136" t="n">
        <v>155</v>
      </c>
      <c r="C24136" t="inlineStr">
        <is>
          <t>Peas</t>
        </is>
      </c>
      <c r="D24136" t="n">
        <v>27.8</v>
      </c>
      <c r="E24136" t="inlineStr">
        <is>
          <t>bu/ac</t>
        </is>
      </c>
    </row>
    <row r="24137">
      <c r="A24137" t="n">
        <v>2012</v>
      </c>
      <c r="B24137" t="n">
        <v>155</v>
      </c>
      <c r="C24137" t="inlineStr">
        <is>
          <t>Lentils</t>
        </is>
      </c>
      <c r="D24137" t="n">
        <v>1100</v>
      </c>
      <c r="E24137" t="inlineStr">
        <is>
          <t>lb/ac</t>
        </is>
      </c>
    </row>
    <row r="24138">
      <c r="A24138" t="n">
        <v>2012</v>
      </c>
      <c r="B24138" t="n">
        <v>155</v>
      </c>
      <c r="C24138" t="inlineStr">
        <is>
          <t>Flax</t>
        </is>
      </c>
      <c r="D24138" t="n">
        <v>18.2</v>
      </c>
      <c r="E24138" t="inlineStr">
        <is>
          <t>bu/ac</t>
        </is>
      </c>
    </row>
    <row r="24139">
      <c r="A24139" t="n">
        <v>2013</v>
      </c>
      <c r="B24139" t="n">
        <v>155</v>
      </c>
      <c r="C24139" t="inlineStr">
        <is>
          <t>Spring Wheat</t>
        </is>
      </c>
      <c r="D24139" t="n">
        <v>55</v>
      </c>
      <c r="E24139" t="inlineStr">
        <is>
          <t>bu/ac</t>
        </is>
      </c>
    </row>
    <row r="24140">
      <c r="A24140" t="n">
        <v>2013</v>
      </c>
      <c r="B24140" t="n">
        <v>155</v>
      </c>
      <c r="C24140" t="inlineStr">
        <is>
          <t>Durum</t>
        </is>
      </c>
      <c r="D24140" t="n">
        <v>54.6</v>
      </c>
      <c r="E24140" t="inlineStr">
        <is>
          <t>bu/ac</t>
        </is>
      </c>
    </row>
    <row r="24141">
      <c r="A24141" t="n">
        <v>2013</v>
      </c>
      <c r="B24141" t="n">
        <v>155</v>
      </c>
      <c r="C24141" t="inlineStr">
        <is>
          <t>Canola</t>
        </is>
      </c>
      <c r="D24141" t="n">
        <v>35.5</v>
      </c>
      <c r="E24141" t="inlineStr">
        <is>
          <t>bu/ac</t>
        </is>
      </c>
    </row>
    <row r="24142">
      <c r="A24142" t="n">
        <v>2013</v>
      </c>
      <c r="B24142" t="n">
        <v>155</v>
      </c>
      <c r="C24142" t="inlineStr">
        <is>
          <t>Barley</t>
        </is>
      </c>
      <c r="D24142" t="n">
        <v>74.7</v>
      </c>
      <c r="E24142" t="inlineStr">
        <is>
          <t>bu/ac</t>
        </is>
      </c>
    </row>
    <row r="24143">
      <c r="A24143" t="n">
        <v>2013</v>
      </c>
      <c r="B24143" t="n">
        <v>155</v>
      </c>
      <c r="C24143" t="inlineStr">
        <is>
          <t>Oats</t>
        </is>
      </c>
      <c r="D24143" t="n">
        <v>83.09999999999999</v>
      </c>
      <c r="E24143" t="inlineStr">
        <is>
          <t>bu/ac</t>
        </is>
      </c>
    </row>
    <row r="24144">
      <c r="A24144" t="n">
        <v>2013</v>
      </c>
      <c r="B24144" t="n">
        <v>155</v>
      </c>
      <c r="C24144" t="inlineStr">
        <is>
          <t>Peas</t>
        </is>
      </c>
      <c r="D24144" t="n">
        <v>43.5</v>
      </c>
      <c r="E24144" t="inlineStr">
        <is>
          <t>bu/ac</t>
        </is>
      </c>
    </row>
    <row r="24145">
      <c r="A24145" t="n">
        <v>2013</v>
      </c>
      <c r="B24145" t="n">
        <v>155</v>
      </c>
      <c r="C24145" t="inlineStr">
        <is>
          <t>Lentils</t>
        </is>
      </c>
      <c r="D24145" t="n">
        <v>1200</v>
      </c>
      <c r="E24145" t="inlineStr">
        <is>
          <t>lb/ac</t>
        </is>
      </c>
    </row>
    <row r="24146">
      <c r="A24146" t="n">
        <v>2013</v>
      </c>
      <c r="B24146" t="n">
        <v>155</v>
      </c>
      <c r="C24146" t="inlineStr">
        <is>
          <t>Flax</t>
        </is>
      </c>
      <c r="D24146" t="n">
        <v>34.4</v>
      </c>
      <c r="E24146" t="inlineStr">
        <is>
          <t>bu/ac</t>
        </is>
      </c>
    </row>
    <row r="24147">
      <c r="A24147" t="n">
        <v>2014</v>
      </c>
      <c r="B24147" t="n">
        <v>155</v>
      </c>
      <c r="C24147" t="inlineStr">
        <is>
          <t>Spring Wheat</t>
        </is>
      </c>
      <c r="D24147" t="n">
        <v>40.22</v>
      </c>
      <c r="E24147" t="inlineStr">
        <is>
          <t>bu/ac</t>
        </is>
      </c>
    </row>
    <row r="24148">
      <c r="A24148" t="n">
        <v>2014</v>
      </c>
      <c r="B24148" t="n">
        <v>155</v>
      </c>
      <c r="C24148" t="inlineStr">
        <is>
          <t>Durum</t>
        </is>
      </c>
      <c r="D24148" t="n">
        <v>44.77</v>
      </c>
      <c r="E24148" t="inlineStr">
        <is>
          <t>bu/ac</t>
        </is>
      </c>
    </row>
    <row r="24149">
      <c r="A24149" t="n">
        <v>2014</v>
      </c>
      <c r="B24149" t="n">
        <v>155</v>
      </c>
      <c r="C24149" t="inlineStr">
        <is>
          <t>Canola</t>
        </is>
      </c>
      <c r="D24149" t="n">
        <v>30.84</v>
      </c>
      <c r="E24149" t="inlineStr">
        <is>
          <t>bu/ac</t>
        </is>
      </c>
    </row>
    <row r="24150">
      <c r="A24150" t="n">
        <v>2014</v>
      </c>
      <c r="B24150" t="n">
        <v>155</v>
      </c>
      <c r="C24150" t="inlineStr">
        <is>
          <t>Barley</t>
        </is>
      </c>
      <c r="D24150" t="n">
        <v>66.45</v>
      </c>
      <c r="E24150" t="inlineStr">
        <is>
          <t>bu/ac</t>
        </is>
      </c>
    </row>
    <row r="24151">
      <c r="A24151" t="n">
        <v>2014</v>
      </c>
      <c r="B24151" t="n">
        <v>155</v>
      </c>
      <c r="C24151" t="inlineStr">
        <is>
          <t>Oats</t>
        </is>
      </c>
      <c r="D24151" t="n">
        <v>67.08</v>
      </c>
      <c r="E24151" t="inlineStr">
        <is>
          <t>bu/ac</t>
        </is>
      </c>
    </row>
    <row r="24152">
      <c r="A24152" t="n">
        <v>2014</v>
      </c>
      <c r="B24152" t="n">
        <v>155</v>
      </c>
      <c r="C24152" t="inlineStr">
        <is>
          <t>Peas</t>
        </is>
      </c>
      <c r="D24152" t="n">
        <v>18.7</v>
      </c>
      <c r="E24152" t="inlineStr">
        <is>
          <t>bu/ac</t>
        </is>
      </c>
    </row>
    <row r="24153">
      <c r="A24153" t="n">
        <v>2014</v>
      </c>
      <c r="B24153" t="n">
        <v>155</v>
      </c>
      <c r="C24153" t="inlineStr">
        <is>
          <t>Lentils</t>
        </is>
      </c>
      <c r="D24153" t="n">
        <v>857.37</v>
      </c>
      <c r="E24153" t="inlineStr">
        <is>
          <t>lb/ac</t>
        </is>
      </c>
    </row>
    <row r="24154">
      <c r="A24154" t="n">
        <v>2014</v>
      </c>
      <c r="B24154" t="n">
        <v>155</v>
      </c>
      <c r="C24154" t="inlineStr">
        <is>
          <t>Flax</t>
        </is>
      </c>
      <c r="D24154" t="n">
        <v>26.04</v>
      </c>
      <c r="E24154" t="inlineStr">
        <is>
          <t>bu/ac</t>
        </is>
      </c>
    </row>
    <row r="24155">
      <c r="A24155" t="n">
        <v>2015</v>
      </c>
      <c r="B24155" t="n">
        <v>155</v>
      </c>
      <c r="C24155" t="inlineStr">
        <is>
          <t>Spring Wheat</t>
        </is>
      </c>
      <c r="D24155" t="n">
        <v>43.98</v>
      </c>
      <c r="E24155" t="inlineStr">
        <is>
          <t>bu/ac</t>
        </is>
      </c>
    </row>
    <row r="24156">
      <c r="A24156" t="n">
        <v>2015</v>
      </c>
      <c r="B24156" t="n">
        <v>155</v>
      </c>
      <c r="C24156" t="inlineStr">
        <is>
          <t>Durum</t>
        </is>
      </c>
      <c r="D24156" t="n">
        <v>47.15</v>
      </c>
      <c r="E24156" t="inlineStr">
        <is>
          <t>bu/ac</t>
        </is>
      </c>
    </row>
    <row r="24157">
      <c r="A24157" t="n">
        <v>2015</v>
      </c>
      <c r="B24157" t="n">
        <v>155</v>
      </c>
      <c r="C24157" t="inlineStr">
        <is>
          <t>Canola</t>
        </is>
      </c>
      <c r="D24157" t="n">
        <v>36.07</v>
      </c>
      <c r="E24157" t="inlineStr">
        <is>
          <t>bu/ac</t>
        </is>
      </c>
    </row>
    <row r="24158">
      <c r="A24158" t="n">
        <v>2015</v>
      </c>
      <c r="B24158" t="n">
        <v>155</v>
      </c>
      <c r="C24158" t="inlineStr">
        <is>
          <t>Barley</t>
        </is>
      </c>
      <c r="D24158" t="n">
        <v>67.69</v>
      </c>
      <c r="E24158" t="inlineStr">
        <is>
          <t>bu/ac</t>
        </is>
      </c>
    </row>
    <row r="24159">
      <c r="A24159" t="n">
        <v>2015</v>
      </c>
      <c r="B24159" t="n">
        <v>155</v>
      </c>
      <c r="C24159" t="inlineStr">
        <is>
          <t>Oats</t>
        </is>
      </c>
      <c r="D24159" t="n">
        <v>67.04000000000001</v>
      </c>
      <c r="E24159" t="inlineStr">
        <is>
          <t>bu/ac</t>
        </is>
      </c>
    </row>
    <row r="24160">
      <c r="A24160" t="n">
        <v>2015</v>
      </c>
      <c r="B24160" t="n">
        <v>155</v>
      </c>
      <c r="C24160" t="inlineStr">
        <is>
          <t>Peas</t>
        </is>
      </c>
      <c r="D24160" t="n">
        <v>44.3</v>
      </c>
      <c r="E24160" t="inlineStr">
        <is>
          <t>bu/ac</t>
        </is>
      </c>
    </row>
    <row r="24161">
      <c r="A24161" t="n">
        <v>2015</v>
      </c>
      <c r="B24161" t="n">
        <v>155</v>
      </c>
      <c r="C24161" t="inlineStr">
        <is>
          <t>Lentils</t>
        </is>
      </c>
      <c r="D24161" t="n">
        <v>2550.14</v>
      </c>
      <c r="E24161" t="inlineStr">
        <is>
          <t>lb/ac</t>
        </is>
      </c>
    </row>
    <row r="24162">
      <c r="A24162" t="n">
        <v>2015</v>
      </c>
      <c r="B24162" t="n">
        <v>155</v>
      </c>
      <c r="C24162" t="inlineStr">
        <is>
          <t>Flax</t>
        </is>
      </c>
      <c r="D24162" t="n">
        <v>31.07</v>
      </c>
      <c r="E24162" t="inlineStr">
        <is>
          <t>bu/ac</t>
        </is>
      </c>
    </row>
    <row r="24163">
      <c r="A24163" t="n">
        <v>2016</v>
      </c>
      <c r="B24163" t="n">
        <v>155</v>
      </c>
      <c r="C24163" t="inlineStr">
        <is>
          <t>Spring Wheat</t>
        </is>
      </c>
      <c r="D24163" t="n">
        <v>53.8</v>
      </c>
      <c r="E24163" t="inlineStr">
        <is>
          <t>bu/ac</t>
        </is>
      </c>
    </row>
    <row r="24164">
      <c r="A24164" t="n">
        <v>2016</v>
      </c>
      <c r="B24164" t="n">
        <v>155</v>
      </c>
      <c r="C24164" t="inlineStr">
        <is>
          <t>Durum</t>
        </is>
      </c>
      <c r="D24164" t="n">
        <v>62.8</v>
      </c>
      <c r="E24164" t="inlineStr">
        <is>
          <t>bu/ac</t>
        </is>
      </c>
    </row>
    <row r="24165">
      <c r="A24165" t="n">
        <v>2016</v>
      </c>
      <c r="B24165" t="n">
        <v>155</v>
      </c>
      <c r="C24165" t="inlineStr">
        <is>
          <t>Canola</t>
        </is>
      </c>
      <c r="D24165" t="n">
        <v>43.6</v>
      </c>
      <c r="E24165" t="inlineStr">
        <is>
          <t>bu/ac</t>
        </is>
      </c>
    </row>
    <row r="24166">
      <c r="A24166" t="n">
        <v>2016</v>
      </c>
      <c r="B24166" t="n">
        <v>155</v>
      </c>
      <c r="C24166" t="inlineStr">
        <is>
          <t>Barley</t>
        </is>
      </c>
      <c r="D24166" t="n">
        <v>78.59999999999999</v>
      </c>
      <c r="E24166" t="inlineStr">
        <is>
          <t>bu/ac</t>
        </is>
      </c>
    </row>
    <row r="24167">
      <c r="A24167" t="n">
        <v>2016</v>
      </c>
      <c r="B24167" t="n">
        <v>155</v>
      </c>
      <c r="C24167" t="inlineStr">
        <is>
          <t>Oats</t>
        </is>
      </c>
      <c r="D24167" t="n">
        <v>84.59999999999999</v>
      </c>
      <c r="E24167" t="inlineStr">
        <is>
          <t>bu/ac</t>
        </is>
      </c>
    </row>
    <row r="24168">
      <c r="A24168" t="n">
        <v>2016</v>
      </c>
      <c r="B24168" t="n">
        <v>155</v>
      </c>
      <c r="C24168" t="inlineStr">
        <is>
          <t>Peas</t>
        </is>
      </c>
      <c r="D24168" t="n">
        <v>37.5</v>
      </c>
      <c r="E24168" t="inlineStr">
        <is>
          <t>bu/ac</t>
        </is>
      </c>
    </row>
    <row r="24169">
      <c r="A24169" t="n">
        <v>2016</v>
      </c>
      <c r="B24169" t="n">
        <v>155</v>
      </c>
      <c r="C24169" t="inlineStr">
        <is>
          <t>Lentils</t>
        </is>
      </c>
      <c r="D24169" t="n">
        <v>1755</v>
      </c>
      <c r="E24169" t="inlineStr">
        <is>
          <t>lb/ac</t>
        </is>
      </c>
    </row>
    <row r="24170">
      <c r="A24170" t="n">
        <v>2016</v>
      </c>
      <c r="B24170" t="n">
        <v>155</v>
      </c>
      <c r="C24170" t="inlineStr">
        <is>
          <t>Flax</t>
        </is>
      </c>
      <c r="D24170" t="n">
        <v>30.5</v>
      </c>
      <c r="E24170" t="inlineStr">
        <is>
          <t>bu/ac</t>
        </is>
      </c>
    </row>
    <row r="24171">
      <c r="A24171" t="n">
        <v>2017</v>
      </c>
      <c r="B24171" t="n">
        <v>155</v>
      </c>
      <c r="C24171" t="inlineStr">
        <is>
          <t>Spring Wheat</t>
        </is>
      </c>
      <c r="D24171" t="n">
        <v>50.33</v>
      </c>
      <c r="E24171" t="inlineStr">
        <is>
          <t>bu/ac</t>
        </is>
      </c>
    </row>
    <row r="24172">
      <c r="A24172" t="n">
        <v>2017</v>
      </c>
      <c r="B24172" t="n">
        <v>155</v>
      </c>
      <c r="C24172" t="inlineStr">
        <is>
          <t>Durum</t>
        </is>
      </c>
      <c r="D24172" t="n">
        <v>50.52</v>
      </c>
      <c r="E24172" t="inlineStr">
        <is>
          <t>bu/ac</t>
        </is>
      </c>
    </row>
    <row r="24173">
      <c r="A24173" t="n">
        <v>2017</v>
      </c>
      <c r="B24173" t="n">
        <v>155</v>
      </c>
      <c r="C24173" t="inlineStr">
        <is>
          <t>Canola</t>
        </is>
      </c>
      <c r="D24173" t="n">
        <v>38.91</v>
      </c>
      <c r="E24173" t="inlineStr">
        <is>
          <t>bu/ac</t>
        </is>
      </c>
    </row>
    <row r="24174">
      <c r="A24174" t="n">
        <v>2017</v>
      </c>
      <c r="B24174" t="n">
        <v>155</v>
      </c>
      <c r="C24174" t="inlineStr">
        <is>
          <t>Barley</t>
        </is>
      </c>
      <c r="D24174" t="n">
        <v>72.22</v>
      </c>
      <c r="E24174" t="inlineStr">
        <is>
          <t>bu/ac</t>
        </is>
      </c>
    </row>
    <row r="24175">
      <c r="A24175" t="n">
        <v>2017</v>
      </c>
      <c r="B24175" t="n">
        <v>155</v>
      </c>
      <c r="C24175" t="inlineStr">
        <is>
          <t>Oats</t>
        </is>
      </c>
      <c r="D24175" t="n">
        <v>72.94</v>
      </c>
      <c r="E24175" t="inlineStr">
        <is>
          <t>bu/ac</t>
        </is>
      </c>
    </row>
    <row r="24176">
      <c r="A24176" t="n">
        <v>2017</v>
      </c>
      <c r="B24176" t="n">
        <v>155</v>
      </c>
      <c r="C24176" t="inlineStr">
        <is>
          <t>Peas</t>
        </is>
      </c>
      <c r="D24176" t="n">
        <v>40.6</v>
      </c>
      <c r="E24176" t="inlineStr">
        <is>
          <t>bu/ac</t>
        </is>
      </c>
    </row>
    <row r="24177">
      <c r="A24177" t="n">
        <v>2017</v>
      </c>
      <c r="B24177" t="n">
        <v>155</v>
      </c>
      <c r="C24177" t="inlineStr">
        <is>
          <t>Lentils</t>
        </is>
      </c>
      <c r="D24177" t="n">
        <v>1564.96</v>
      </c>
      <c r="E24177" t="inlineStr">
        <is>
          <t>lb/ac</t>
        </is>
      </c>
    </row>
    <row r="24178">
      <c r="A24178" t="n">
        <v>2017</v>
      </c>
      <c r="B24178" t="n">
        <v>155</v>
      </c>
      <c r="C24178" t="inlineStr">
        <is>
          <t>Flax</t>
        </is>
      </c>
      <c r="D24178" t="n">
        <v>27.12</v>
      </c>
      <c r="E24178" t="inlineStr">
        <is>
          <t>bu/ac</t>
        </is>
      </c>
    </row>
    <row r="24179">
      <c r="A24179" t="n">
        <v>2018</v>
      </c>
      <c r="B24179" t="n">
        <v>155</v>
      </c>
      <c r="C24179" t="inlineStr">
        <is>
          <t>Spring Wheat</t>
        </is>
      </c>
      <c r="D24179" t="n">
        <v>51.3</v>
      </c>
      <c r="E24179" t="inlineStr">
        <is>
          <t>bu/ac</t>
        </is>
      </c>
    </row>
    <row r="24180">
      <c r="A24180" t="n">
        <v>2018</v>
      </c>
      <c r="B24180" t="n">
        <v>155</v>
      </c>
      <c r="C24180" t="inlineStr">
        <is>
          <t>Durum</t>
        </is>
      </c>
      <c r="D24180" t="n">
        <v>47</v>
      </c>
      <c r="E24180" t="inlineStr">
        <is>
          <t>bu/ac</t>
        </is>
      </c>
    </row>
    <row r="24181">
      <c r="A24181" t="n">
        <v>2018</v>
      </c>
      <c r="B24181" t="n">
        <v>155</v>
      </c>
      <c r="C24181" t="inlineStr">
        <is>
          <t>Canola</t>
        </is>
      </c>
      <c r="D24181" t="n">
        <v>39.7</v>
      </c>
      <c r="E24181" t="inlineStr">
        <is>
          <t>bu/ac</t>
        </is>
      </c>
    </row>
    <row r="24182">
      <c r="A24182" t="n">
        <v>2018</v>
      </c>
      <c r="B24182" t="n">
        <v>155</v>
      </c>
      <c r="C24182" t="inlineStr">
        <is>
          <t>Barley</t>
        </is>
      </c>
      <c r="D24182" t="n">
        <v>78.09999999999999</v>
      </c>
      <c r="E24182" t="inlineStr">
        <is>
          <t>bu/ac</t>
        </is>
      </c>
    </row>
    <row r="24183">
      <c r="A24183" t="n">
        <v>2018</v>
      </c>
      <c r="B24183" t="n">
        <v>155</v>
      </c>
      <c r="C24183" t="inlineStr">
        <is>
          <t>Oats</t>
        </is>
      </c>
      <c r="D24183" t="n">
        <v>76.5</v>
      </c>
      <c r="E24183" t="inlineStr">
        <is>
          <t>bu/ac</t>
        </is>
      </c>
    </row>
    <row r="24184">
      <c r="A24184" t="n">
        <v>2018</v>
      </c>
      <c r="B24184" t="n">
        <v>155</v>
      </c>
      <c r="C24184" t="inlineStr">
        <is>
          <t>Peas</t>
        </is>
      </c>
      <c r="D24184" t="n">
        <v>50</v>
      </c>
      <c r="E24184" t="inlineStr">
        <is>
          <t>bu/ac</t>
        </is>
      </c>
    </row>
    <row r="24185">
      <c r="A24185" t="n">
        <v>2018</v>
      </c>
      <c r="B24185" t="n">
        <v>155</v>
      </c>
      <c r="C24185" t="inlineStr">
        <is>
          <t>Lentils</t>
        </is>
      </c>
      <c r="D24185" t="n">
        <v>2321</v>
      </c>
      <c r="E24185" t="inlineStr">
        <is>
          <t>lb/ac</t>
        </is>
      </c>
    </row>
    <row r="24186">
      <c r="A24186" t="n">
        <v>2018</v>
      </c>
      <c r="B24186" t="n">
        <v>155</v>
      </c>
      <c r="C24186" t="inlineStr">
        <is>
          <t>Flax</t>
        </is>
      </c>
      <c r="D24186" t="n">
        <v>27.1</v>
      </c>
      <c r="E24186" t="inlineStr">
        <is>
          <t>bu/ac</t>
        </is>
      </c>
    </row>
    <row r="24187">
      <c r="A24187" t="n">
        <v>2019</v>
      </c>
      <c r="B24187" t="n">
        <v>155</v>
      </c>
      <c r="C24187" t="inlineStr">
        <is>
          <t>Spring Wheat</t>
        </is>
      </c>
      <c r="D24187" t="n">
        <v>58.7</v>
      </c>
      <c r="E24187" t="inlineStr">
        <is>
          <t>bu/ac</t>
        </is>
      </c>
    </row>
    <row r="24188">
      <c r="A24188" t="n">
        <v>2019</v>
      </c>
      <c r="B24188" t="n">
        <v>155</v>
      </c>
      <c r="C24188" t="inlineStr">
        <is>
          <t>Durum</t>
        </is>
      </c>
      <c r="D24188" t="n">
        <v>50.9</v>
      </c>
      <c r="E24188" t="inlineStr">
        <is>
          <t>bu/ac</t>
        </is>
      </c>
    </row>
    <row r="24189">
      <c r="A24189" t="n">
        <v>2019</v>
      </c>
      <c r="B24189" t="n">
        <v>155</v>
      </c>
      <c r="C24189" t="inlineStr">
        <is>
          <t>Canola</t>
        </is>
      </c>
      <c r="D24189" t="n">
        <v>49.3</v>
      </c>
      <c r="E24189" t="inlineStr">
        <is>
          <t>bu/ac</t>
        </is>
      </c>
    </row>
    <row r="24190">
      <c r="A24190" t="n">
        <v>2019</v>
      </c>
      <c r="B24190" t="n">
        <v>155</v>
      </c>
      <c r="C24190" t="inlineStr">
        <is>
          <t>Barley</t>
        </is>
      </c>
      <c r="D24190" t="n">
        <v>88.09999999999999</v>
      </c>
      <c r="E24190" t="inlineStr">
        <is>
          <t>bu/ac</t>
        </is>
      </c>
    </row>
    <row r="24191">
      <c r="A24191" t="n">
        <v>2019</v>
      </c>
      <c r="B24191" t="n">
        <v>155</v>
      </c>
      <c r="C24191" t="inlineStr">
        <is>
          <t>Oats</t>
        </is>
      </c>
      <c r="D24191" t="n">
        <v>106.2</v>
      </c>
      <c r="E24191" t="inlineStr">
        <is>
          <t>bu/ac</t>
        </is>
      </c>
    </row>
    <row r="24192">
      <c r="A24192" t="n">
        <v>2019</v>
      </c>
      <c r="B24192" t="n">
        <v>155</v>
      </c>
      <c r="C24192" t="inlineStr">
        <is>
          <t>Peas</t>
        </is>
      </c>
      <c r="D24192" t="n">
        <v>53.2</v>
      </c>
      <c r="E24192" t="inlineStr">
        <is>
          <t>bu/ac</t>
        </is>
      </c>
    </row>
    <row r="24193">
      <c r="A24193" t="n">
        <v>2019</v>
      </c>
      <c r="B24193" t="n">
        <v>155</v>
      </c>
      <c r="C24193" t="inlineStr">
        <is>
          <t>Lentils</t>
        </is>
      </c>
      <c r="D24193" t="n">
        <v>2100</v>
      </c>
      <c r="E24193" t="inlineStr">
        <is>
          <t>lb/ac</t>
        </is>
      </c>
    </row>
    <row r="24194">
      <c r="A24194" t="n">
        <v>2019</v>
      </c>
      <c r="B24194" t="n">
        <v>155</v>
      </c>
      <c r="C24194" t="inlineStr">
        <is>
          <t>Flax</t>
        </is>
      </c>
      <c r="D24194" t="n">
        <v>32.6</v>
      </c>
      <c r="E24194" t="inlineStr">
        <is>
          <t>bu/ac</t>
        </is>
      </c>
    </row>
    <row r="24195">
      <c r="A24195" t="n">
        <v>2020</v>
      </c>
      <c r="B24195" t="n">
        <v>155</v>
      </c>
      <c r="C24195" t="inlineStr">
        <is>
          <t>Spring Wheat</t>
        </is>
      </c>
      <c r="D24195" t="n">
        <v>45.8</v>
      </c>
      <c r="E24195" t="inlineStr">
        <is>
          <t>bu/ac</t>
        </is>
      </c>
    </row>
    <row r="24196">
      <c r="A24196" t="n">
        <v>2020</v>
      </c>
      <c r="B24196" t="n">
        <v>155</v>
      </c>
      <c r="C24196" t="inlineStr">
        <is>
          <t>Durum</t>
        </is>
      </c>
      <c r="D24196" t="n">
        <v>46.5</v>
      </c>
      <c r="E24196" t="inlineStr">
        <is>
          <t>bu/ac</t>
        </is>
      </c>
    </row>
    <row r="24197">
      <c r="A24197" t="n">
        <v>2020</v>
      </c>
      <c r="B24197" t="n">
        <v>155</v>
      </c>
      <c r="C24197" t="inlineStr">
        <is>
          <t>Canola</t>
        </is>
      </c>
      <c r="D24197" t="n">
        <v>39.6</v>
      </c>
      <c r="E24197" t="inlineStr">
        <is>
          <t>bu/ac</t>
        </is>
      </c>
    </row>
    <row r="24198">
      <c r="A24198" t="n">
        <v>2020</v>
      </c>
      <c r="B24198" t="n">
        <v>155</v>
      </c>
      <c r="C24198" t="inlineStr">
        <is>
          <t>Barley</t>
        </is>
      </c>
      <c r="D24198" t="n">
        <v>67.2</v>
      </c>
      <c r="E24198" t="inlineStr">
        <is>
          <t>bu/ac</t>
        </is>
      </c>
    </row>
    <row r="24199">
      <c r="A24199" t="n">
        <v>2020</v>
      </c>
      <c r="B24199" t="n">
        <v>155</v>
      </c>
      <c r="C24199" t="inlineStr">
        <is>
          <t>Oats</t>
        </is>
      </c>
      <c r="D24199" t="n">
        <v>70.40000000000001</v>
      </c>
      <c r="E24199" t="inlineStr">
        <is>
          <t>bu/ac</t>
        </is>
      </c>
    </row>
    <row r="24200">
      <c r="A24200" t="n">
        <v>2020</v>
      </c>
      <c r="B24200" t="n">
        <v>155</v>
      </c>
      <c r="C24200" t="inlineStr">
        <is>
          <t>Peas</t>
        </is>
      </c>
      <c r="D24200" t="n">
        <v>42.1</v>
      </c>
      <c r="E24200" t="inlineStr">
        <is>
          <t>bu/ac</t>
        </is>
      </c>
    </row>
    <row r="24201">
      <c r="A24201" t="n">
        <v>2020</v>
      </c>
      <c r="B24201" t="n">
        <v>155</v>
      </c>
      <c r="C24201" t="inlineStr">
        <is>
          <t>Lentils</t>
        </is>
      </c>
      <c r="D24201" t="n">
        <v>1978</v>
      </c>
      <c r="E24201" t="inlineStr">
        <is>
          <t>lb/ac</t>
        </is>
      </c>
    </row>
    <row r="24202">
      <c r="A24202" t="n">
        <v>2020</v>
      </c>
      <c r="B24202" t="n">
        <v>155</v>
      </c>
      <c r="C24202" t="inlineStr">
        <is>
          <t>Flax</t>
        </is>
      </c>
      <c r="D24202" t="n">
        <v>24.2</v>
      </c>
      <c r="E24202" t="inlineStr">
        <is>
          <t>bu/ac</t>
        </is>
      </c>
    </row>
    <row r="24203">
      <c r="A24203" t="n">
        <v>2021</v>
      </c>
      <c r="B24203" t="n">
        <v>155</v>
      </c>
      <c r="C24203" t="inlineStr">
        <is>
          <t>Spring Wheat</t>
        </is>
      </c>
      <c r="D24203" t="n">
        <v>52.1</v>
      </c>
      <c r="E24203" t="inlineStr">
        <is>
          <t>bu/ac</t>
        </is>
      </c>
    </row>
    <row r="24204">
      <c r="A24204" t="n">
        <v>2021</v>
      </c>
      <c r="B24204" t="n">
        <v>155</v>
      </c>
      <c r="C24204" t="inlineStr">
        <is>
          <t>Durum</t>
        </is>
      </c>
      <c r="D24204" t="n">
        <v>49.6</v>
      </c>
      <c r="E24204" t="inlineStr">
        <is>
          <t>bu/ac</t>
        </is>
      </c>
    </row>
    <row r="24205">
      <c r="A24205" t="n">
        <v>2021</v>
      </c>
      <c r="B24205" t="n">
        <v>155</v>
      </c>
      <c r="C24205" t="inlineStr">
        <is>
          <t>Canola</t>
        </is>
      </c>
      <c r="D24205" t="n">
        <v>30.1</v>
      </c>
      <c r="E24205" t="inlineStr">
        <is>
          <t>bu/ac</t>
        </is>
      </c>
    </row>
    <row r="24206">
      <c r="A24206" t="n">
        <v>2021</v>
      </c>
      <c r="B24206" t="n">
        <v>155</v>
      </c>
      <c r="C24206" t="inlineStr">
        <is>
          <t>Barley</t>
        </is>
      </c>
      <c r="D24206" t="n">
        <v>59.1</v>
      </c>
      <c r="E24206" t="inlineStr">
        <is>
          <t>bu/ac</t>
        </is>
      </c>
    </row>
    <row r="24207">
      <c r="A24207" t="n">
        <v>2021</v>
      </c>
      <c r="B24207" t="n">
        <v>155</v>
      </c>
      <c r="C24207" t="inlineStr">
        <is>
          <t>Oats</t>
        </is>
      </c>
      <c r="D24207" t="n">
        <v>63.6</v>
      </c>
      <c r="E24207" t="inlineStr">
        <is>
          <t>bu/ac</t>
        </is>
      </c>
    </row>
    <row r="24208">
      <c r="A24208" t="n">
        <v>2021</v>
      </c>
      <c r="B24208" t="n">
        <v>155</v>
      </c>
      <c r="C24208" t="inlineStr">
        <is>
          <t>Peas</t>
        </is>
      </c>
      <c r="D24208" t="n">
        <v>37.4</v>
      </c>
      <c r="E24208" t="inlineStr">
        <is>
          <t>bu/ac</t>
        </is>
      </c>
    </row>
    <row r="24209">
      <c r="A24209" t="n">
        <v>2021</v>
      </c>
      <c r="B24209" t="n">
        <v>155</v>
      </c>
      <c r="C24209" t="inlineStr">
        <is>
          <t>Lentils</t>
        </is>
      </c>
      <c r="D24209" t="n">
        <v>1819</v>
      </c>
      <c r="E24209" t="inlineStr">
        <is>
          <t>lb/ac</t>
        </is>
      </c>
    </row>
    <row r="24210">
      <c r="A24210" t="n">
        <v>2021</v>
      </c>
      <c r="B24210" t="n">
        <v>155</v>
      </c>
      <c r="C24210" t="inlineStr">
        <is>
          <t>Flax</t>
        </is>
      </c>
      <c r="D24210" t="n">
        <v>18.8</v>
      </c>
      <c r="E24210" t="inlineStr">
        <is>
          <t>bu/ac</t>
        </is>
      </c>
    </row>
    <row r="24211">
      <c r="A24211" t="n">
        <v>2022</v>
      </c>
      <c r="B24211" t="n">
        <v>155</v>
      </c>
      <c r="C24211" t="inlineStr">
        <is>
          <t>Spring Wheat</t>
        </is>
      </c>
      <c r="D24211" t="n">
        <v>59.7</v>
      </c>
      <c r="E24211" t="inlineStr">
        <is>
          <t>bu/ac</t>
        </is>
      </c>
    </row>
    <row r="24212">
      <c r="A24212" t="n">
        <v>2022</v>
      </c>
      <c r="B24212" t="n">
        <v>155</v>
      </c>
      <c r="C24212" t="inlineStr">
        <is>
          <t>Durum</t>
        </is>
      </c>
      <c r="D24212" t="n">
        <v>68.90000000000001</v>
      </c>
      <c r="E24212" t="inlineStr">
        <is>
          <t>bu/ac</t>
        </is>
      </c>
    </row>
    <row r="24213">
      <c r="A24213" t="n">
        <v>2022</v>
      </c>
      <c r="B24213" t="n">
        <v>155</v>
      </c>
      <c r="C24213" t="inlineStr">
        <is>
          <t>Canola</t>
        </is>
      </c>
      <c r="D24213" t="n">
        <v>44.1</v>
      </c>
      <c r="E24213" t="inlineStr">
        <is>
          <t>bu/ac</t>
        </is>
      </c>
    </row>
    <row r="24214">
      <c r="A24214" t="n">
        <v>2022</v>
      </c>
      <c r="B24214" t="n">
        <v>155</v>
      </c>
      <c r="C24214" t="inlineStr">
        <is>
          <t>Barley</t>
        </is>
      </c>
      <c r="D24214" t="n">
        <v>84</v>
      </c>
      <c r="E24214" t="inlineStr">
        <is>
          <t>bu/ac</t>
        </is>
      </c>
    </row>
    <row r="24215">
      <c r="A24215" t="n">
        <v>2022</v>
      </c>
      <c r="B24215" t="n">
        <v>155</v>
      </c>
      <c r="C24215" t="inlineStr">
        <is>
          <t>Oats</t>
        </is>
      </c>
      <c r="D24215" t="n">
        <v>116.3</v>
      </c>
      <c r="E24215" t="inlineStr">
        <is>
          <t>bu/ac</t>
        </is>
      </c>
    </row>
    <row r="24216">
      <c r="A24216" t="n">
        <v>2022</v>
      </c>
      <c r="B24216" t="n">
        <v>155</v>
      </c>
      <c r="C24216" t="inlineStr">
        <is>
          <t>Peas</t>
        </is>
      </c>
      <c r="D24216" t="n">
        <v>50.3</v>
      </c>
      <c r="E24216" t="inlineStr">
        <is>
          <t>bu/ac</t>
        </is>
      </c>
    </row>
    <row r="24217">
      <c r="A24217" t="n">
        <v>2022</v>
      </c>
      <c r="B24217" t="n">
        <v>155</v>
      </c>
      <c r="C24217" t="inlineStr">
        <is>
          <t>Lentils</t>
        </is>
      </c>
      <c r="D24217" t="n">
        <v>1785.7</v>
      </c>
      <c r="E24217" t="inlineStr">
        <is>
          <t>lb/ac</t>
        </is>
      </c>
    </row>
    <row r="24218">
      <c r="A24218" t="n">
        <v>2022</v>
      </c>
      <c r="B24218" t="n">
        <v>155</v>
      </c>
      <c r="C24218" t="inlineStr">
        <is>
          <t>Flax</t>
        </is>
      </c>
      <c r="D24218" t="n">
        <v>35.9</v>
      </c>
      <c r="E24218" t="inlineStr">
        <is>
          <t>bu/ac</t>
        </is>
      </c>
    </row>
    <row r="24219">
      <c r="A24219" t="n">
        <v>2023</v>
      </c>
      <c r="B24219" t="n">
        <v>155</v>
      </c>
      <c r="C24219" t="inlineStr">
        <is>
          <t>Spring Wheat</t>
        </is>
      </c>
      <c r="D24219" t="n">
        <v>58.3</v>
      </c>
      <c r="E24219" t="inlineStr">
        <is>
          <t>bu/ac</t>
        </is>
      </c>
    </row>
    <row r="24220">
      <c r="A24220" t="n">
        <v>2023</v>
      </c>
      <c r="B24220" t="n">
        <v>155</v>
      </c>
      <c r="C24220" t="inlineStr">
        <is>
          <t>Durum</t>
        </is>
      </c>
      <c r="D24220" t="n">
        <v>42.9</v>
      </c>
      <c r="E24220" t="inlineStr">
        <is>
          <t>bu/ac</t>
        </is>
      </c>
    </row>
    <row r="24221">
      <c r="A24221" t="n">
        <v>2023</v>
      </c>
      <c r="B24221" t="n">
        <v>155</v>
      </c>
      <c r="C24221" t="inlineStr">
        <is>
          <t>Canola</t>
        </is>
      </c>
      <c r="D24221" t="n">
        <v>42.8</v>
      </c>
      <c r="E24221" t="inlineStr">
        <is>
          <t>bu/ac</t>
        </is>
      </c>
    </row>
    <row r="24222">
      <c r="A24222" t="n">
        <v>2023</v>
      </c>
      <c r="B24222" t="n">
        <v>155</v>
      </c>
      <c r="C24222" t="inlineStr">
        <is>
          <t>Barley</t>
        </is>
      </c>
      <c r="D24222" t="n">
        <v>77.40000000000001</v>
      </c>
      <c r="E24222" t="inlineStr">
        <is>
          <t>bu/ac</t>
        </is>
      </c>
    </row>
    <row r="24223">
      <c r="A24223" t="n">
        <v>2023</v>
      </c>
      <c r="B24223" t="n">
        <v>155</v>
      </c>
      <c r="C24223" t="inlineStr">
        <is>
          <t>Oats</t>
        </is>
      </c>
      <c r="D24223" t="n">
        <v>116.7</v>
      </c>
      <c r="E24223" t="inlineStr">
        <is>
          <t>bu/ac</t>
        </is>
      </c>
    </row>
    <row r="24224">
      <c r="A24224" t="n">
        <v>2023</v>
      </c>
      <c r="B24224" t="n">
        <v>155</v>
      </c>
      <c r="C24224" t="inlineStr">
        <is>
          <t>Peas</t>
        </is>
      </c>
      <c r="D24224" t="n">
        <v>39.4</v>
      </c>
      <c r="E24224" t="inlineStr">
        <is>
          <t>bu/ac</t>
        </is>
      </c>
    </row>
    <row r="24225">
      <c r="A24225" t="n">
        <v>2023</v>
      </c>
      <c r="B24225" t="n">
        <v>155</v>
      </c>
      <c r="C24225" t="inlineStr">
        <is>
          <t>Lentils</t>
        </is>
      </c>
      <c r="D24225" t="n">
        <v>2019.1</v>
      </c>
      <c r="E24225" t="inlineStr">
        <is>
          <t>lb/ac</t>
        </is>
      </c>
    </row>
    <row r="24226">
      <c r="A24226" t="n">
        <v>2023</v>
      </c>
      <c r="B24226" t="n">
        <v>155</v>
      </c>
      <c r="C24226" t="inlineStr">
        <is>
          <t>Flax</t>
        </is>
      </c>
      <c r="D24226" t="n">
        <v>26.8</v>
      </c>
      <c r="E24226" t="inlineStr">
        <is>
          <t>bu/ac</t>
        </is>
      </c>
    </row>
    <row r="24227">
      <c r="A24227" t="n">
        <v>2024</v>
      </c>
      <c r="B24227" t="n">
        <v>155</v>
      </c>
      <c r="C24227" t="inlineStr">
        <is>
          <t>Spring Wheat</t>
        </is>
      </c>
      <c r="D24227" t="n">
        <v>61.1</v>
      </c>
      <c r="E24227" t="inlineStr">
        <is>
          <t>bu/ac</t>
        </is>
      </c>
    </row>
    <row r="24228">
      <c r="A24228" t="n">
        <v>2024</v>
      </c>
      <c r="B24228" t="n">
        <v>155</v>
      </c>
      <c r="C24228" t="inlineStr">
        <is>
          <t>Durum</t>
        </is>
      </c>
      <c r="D24228" t="n">
        <v>48.1</v>
      </c>
      <c r="E24228" t="inlineStr">
        <is>
          <t>bu/ac</t>
        </is>
      </c>
    </row>
    <row r="24229">
      <c r="A24229" t="n">
        <v>2024</v>
      </c>
      <c r="B24229" t="n">
        <v>155</v>
      </c>
      <c r="C24229" t="inlineStr">
        <is>
          <t>Canola</t>
        </is>
      </c>
      <c r="D24229" t="n">
        <v>38.5</v>
      </c>
      <c r="E24229" t="inlineStr">
        <is>
          <t>bu/ac</t>
        </is>
      </c>
    </row>
    <row r="24230">
      <c r="A24230" t="n">
        <v>2024</v>
      </c>
      <c r="B24230" t="n">
        <v>155</v>
      </c>
      <c r="C24230" t="inlineStr">
        <is>
          <t>Barley</t>
        </is>
      </c>
      <c r="D24230" t="n">
        <v>87.2</v>
      </c>
      <c r="E24230" t="inlineStr">
        <is>
          <t>bu/ac</t>
        </is>
      </c>
    </row>
    <row r="24231">
      <c r="A24231" t="n">
        <v>2024</v>
      </c>
      <c r="B24231" t="n">
        <v>155</v>
      </c>
      <c r="C24231" t="inlineStr">
        <is>
          <t>Oats</t>
        </is>
      </c>
      <c r="D24231" t="n">
        <v>78</v>
      </c>
      <c r="E24231" t="inlineStr">
        <is>
          <t>bu/ac</t>
        </is>
      </c>
    </row>
    <row r="24232">
      <c r="A24232" t="n">
        <v>2024</v>
      </c>
      <c r="B24232" t="n">
        <v>155</v>
      </c>
      <c r="C24232" t="inlineStr">
        <is>
          <t>Peas</t>
        </is>
      </c>
      <c r="D24232" t="n">
        <v>42.3</v>
      </c>
      <c r="E24232" t="inlineStr">
        <is>
          <t>bu/ac</t>
        </is>
      </c>
    </row>
    <row r="24233">
      <c r="A24233" t="n">
        <v>2024</v>
      </c>
      <c r="B24233" t="n">
        <v>155</v>
      </c>
      <c r="C24233" t="inlineStr">
        <is>
          <t>Lentils</t>
        </is>
      </c>
      <c r="D24233" t="n">
        <v>1485</v>
      </c>
      <c r="E24233" t="inlineStr">
        <is>
          <t>lb/ac</t>
        </is>
      </c>
    </row>
    <row r="24234">
      <c r="A24234" t="n">
        <v>2024</v>
      </c>
      <c r="B24234" t="n">
        <v>155</v>
      </c>
      <c r="C24234" t="inlineStr">
        <is>
          <t>Flax</t>
        </is>
      </c>
      <c r="D24234" t="n">
        <v>26.9</v>
      </c>
      <c r="E24234" t="inlineStr">
        <is>
          <t>bu/ac</t>
        </is>
      </c>
    </row>
    <row r="24235">
      <c r="A24235" t="n">
        <v>2025</v>
      </c>
      <c r="B24235" t="n">
        <v>155</v>
      </c>
      <c r="C24235" t="inlineStr">
        <is>
          <t>Spring Wheat</t>
        </is>
      </c>
      <c r="D24235" t="n">
        <v>64.3</v>
      </c>
      <c r="E24235" t="inlineStr">
        <is>
          <t>bu/ac</t>
        </is>
      </c>
    </row>
    <row r="24236">
      <c r="A24236" t="n">
        <v>2025</v>
      </c>
      <c r="B24236" t="n">
        <v>155</v>
      </c>
      <c r="C24236" t="inlineStr">
        <is>
          <t>Durum</t>
        </is>
      </c>
      <c r="D24236" t="n">
        <v>63.5</v>
      </c>
      <c r="E24236" t="inlineStr">
        <is>
          <t>bu/ac</t>
        </is>
      </c>
    </row>
    <row r="24237">
      <c r="A24237" t="n">
        <v>2025</v>
      </c>
      <c r="B24237" t="n">
        <v>155</v>
      </c>
      <c r="C24237" t="inlineStr">
        <is>
          <t>Canola</t>
        </is>
      </c>
      <c r="D24237" t="n">
        <v>46.9</v>
      </c>
      <c r="E24237" t="inlineStr">
        <is>
          <t>bu/ac</t>
        </is>
      </c>
    </row>
    <row r="24238">
      <c r="A24238" t="n">
        <v>2025</v>
      </c>
      <c r="B24238" t="n">
        <v>155</v>
      </c>
      <c r="C24238" t="inlineStr">
        <is>
          <t>Barley</t>
        </is>
      </c>
      <c r="D24238" t="n">
        <v>97.3</v>
      </c>
      <c r="E24238" t="inlineStr">
        <is>
          <t>bu/ac</t>
        </is>
      </c>
    </row>
    <row r="24239">
      <c r="A24239" t="n">
        <v>2025</v>
      </c>
      <c r="B24239" t="n">
        <v>155</v>
      </c>
      <c r="C24239" t="inlineStr">
        <is>
          <t>Oats</t>
        </is>
      </c>
      <c r="D24239" t="n">
        <v>80.40000000000001</v>
      </c>
      <c r="E24239" t="inlineStr">
        <is>
          <t>bu/ac</t>
        </is>
      </c>
    </row>
    <row r="24240">
      <c r="A24240" t="n">
        <v>2025</v>
      </c>
      <c r="B24240" t="n">
        <v>155</v>
      </c>
      <c r="C24240" t="inlineStr">
        <is>
          <t>Peas</t>
        </is>
      </c>
      <c r="D24240" t="n">
        <v>52.3</v>
      </c>
      <c r="E24240" t="inlineStr">
        <is>
          <t>bu/ac</t>
        </is>
      </c>
    </row>
    <row r="24241">
      <c r="A24241" t="n">
        <v>2025</v>
      </c>
      <c r="B24241" t="n">
        <v>155</v>
      </c>
      <c r="C24241" t="inlineStr">
        <is>
          <t>Lentils</t>
        </is>
      </c>
      <c r="D24241" t="n">
        <v>1323</v>
      </c>
      <c r="E24241" t="inlineStr">
        <is>
          <t>lb/ac</t>
        </is>
      </c>
    </row>
    <row r="24242">
      <c r="A24242" t="n">
        <v>2025</v>
      </c>
      <c r="B24242" t="n">
        <v>155</v>
      </c>
      <c r="C24242" t="inlineStr">
        <is>
          <t>Flax</t>
        </is>
      </c>
      <c r="D24242" t="n">
        <v>31.6</v>
      </c>
      <c r="E24242" t="inlineStr">
        <is>
          <t>bu/ac</t>
        </is>
      </c>
    </row>
    <row r="24243">
      <c r="A24243" t="n">
        <v>1990</v>
      </c>
      <c r="B24243" t="n">
        <v>156</v>
      </c>
      <c r="C24243" t="inlineStr">
        <is>
          <t>Spring Wheat</t>
        </is>
      </c>
      <c r="D24243" t="n">
        <v>33.3</v>
      </c>
      <c r="E24243" t="inlineStr">
        <is>
          <t>bu/ac</t>
        </is>
      </c>
    </row>
    <row r="24244">
      <c r="A24244" t="n">
        <v>1990</v>
      </c>
      <c r="B24244" t="n">
        <v>156</v>
      </c>
      <c r="C24244" t="inlineStr">
        <is>
          <t>Durum</t>
        </is>
      </c>
      <c r="D24244" t="n">
        <v>38.4</v>
      </c>
      <c r="E24244" t="inlineStr">
        <is>
          <t>bu/ac</t>
        </is>
      </c>
    </row>
    <row r="24245">
      <c r="A24245" t="n">
        <v>1990</v>
      </c>
      <c r="B24245" t="n">
        <v>156</v>
      </c>
      <c r="C24245" t="inlineStr">
        <is>
          <t>Canola</t>
        </is>
      </c>
      <c r="D24245" t="n">
        <v>22</v>
      </c>
      <c r="E24245" t="inlineStr">
        <is>
          <t>bu/ac</t>
        </is>
      </c>
    </row>
    <row r="24246">
      <c r="A24246" t="n">
        <v>1990</v>
      </c>
      <c r="B24246" t="n">
        <v>156</v>
      </c>
      <c r="C24246" t="inlineStr">
        <is>
          <t>Barley</t>
        </is>
      </c>
      <c r="D24246" t="n">
        <v>52.3</v>
      </c>
      <c r="E24246" t="inlineStr">
        <is>
          <t>bu/ac</t>
        </is>
      </c>
    </row>
    <row r="24247">
      <c r="A24247" t="n">
        <v>1990</v>
      </c>
      <c r="B24247" t="n">
        <v>156</v>
      </c>
      <c r="C24247" t="inlineStr">
        <is>
          <t>Oats</t>
        </is>
      </c>
      <c r="D24247" t="n">
        <v>60</v>
      </c>
      <c r="E24247" t="inlineStr">
        <is>
          <t>bu/ac</t>
        </is>
      </c>
    </row>
    <row r="24248">
      <c r="A24248" t="n">
        <v>1990</v>
      </c>
      <c r="B24248" t="n">
        <v>156</v>
      </c>
      <c r="C24248" t="inlineStr">
        <is>
          <t>Flax</t>
        </is>
      </c>
      <c r="D24248" t="n">
        <v>25.7</v>
      </c>
      <c r="E24248" t="inlineStr">
        <is>
          <t>bu/ac</t>
        </is>
      </c>
    </row>
    <row r="24249">
      <c r="A24249" t="n">
        <v>1991</v>
      </c>
      <c r="B24249" t="n">
        <v>156</v>
      </c>
      <c r="C24249" t="inlineStr">
        <is>
          <t>Spring Wheat</t>
        </is>
      </c>
      <c r="D24249" t="n">
        <v>32.9</v>
      </c>
      <c r="E24249" t="inlineStr">
        <is>
          <t>bu/ac</t>
        </is>
      </c>
    </row>
    <row r="24250">
      <c r="A24250" t="n">
        <v>1991</v>
      </c>
      <c r="B24250" t="n">
        <v>156</v>
      </c>
      <c r="C24250" t="inlineStr">
        <is>
          <t>Durum</t>
        </is>
      </c>
      <c r="D24250" t="n">
        <v>36.6</v>
      </c>
      <c r="E24250" t="inlineStr">
        <is>
          <t>bu/ac</t>
        </is>
      </c>
    </row>
    <row r="24251">
      <c r="A24251" t="n">
        <v>1991</v>
      </c>
      <c r="B24251" t="n">
        <v>156</v>
      </c>
      <c r="C24251" t="inlineStr">
        <is>
          <t>Canola</t>
        </is>
      </c>
      <c r="D24251" t="n">
        <v>27.3</v>
      </c>
      <c r="E24251" t="inlineStr">
        <is>
          <t>bu/ac</t>
        </is>
      </c>
    </row>
    <row r="24252">
      <c r="A24252" t="n">
        <v>1991</v>
      </c>
      <c r="B24252" t="n">
        <v>156</v>
      </c>
      <c r="C24252" t="inlineStr">
        <is>
          <t>Barley</t>
        </is>
      </c>
      <c r="D24252" t="n">
        <v>41.5</v>
      </c>
      <c r="E24252" t="inlineStr">
        <is>
          <t>bu/ac</t>
        </is>
      </c>
    </row>
    <row r="24253">
      <c r="A24253" t="n">
        <v>1991</v>
      </c>
      <c r="B24253" t="n">
        <v>156</v>
      </c>
      <c r="C24253" t="inlineStr">
        <is>
          <t>Oats</t>
        </is>
      </c>
      <c r="D24253" t="n">
        <v>34</v>
      </c>
      <c r="E24253" t="inlineStr">
        <is>
          <t>bu/ac</t>
        </is>
      </c>
    </row>
    <row r="24254">
      <c r="A24254" t="n">
        <v>1991</v>
      </c>
      <c r="B24254" t="n">
        <v>156</v>
      </c>
      <c r="C24254" t="inlineStr">
        <is>
          <t>Flax</t>
        </is>
      </c>
      <c r="D24254" t="n">
        <v>25.2</v>
      </c>
      <c r="E24254" t="inlineStr">
        <is>
          <t>bu/ac</t>
        </is>
      </c>
    </row>
    <row r="24255">
      <c r="A24255" t="n">
        <v>1992</v>
      </c>
      <c r="B24255" t="n">
        <v>156</v>
      </c>
      <c r="C24255" t="inlineStr">
        <is>
          <t>Spring Wheat</t>
        </is>
      </c>
      <c r="D24255" t="n">
        <v>34.4</v>
      </c>
      <c r="E24255" t="inlineStr">
        <is>
          <t>bu/ac</t>
        </is>
      </c>
    </row>
    <row r="24256">
      <c r="A24256" t="n">
        <v>1992</v>
      </c>
      <c r="B24256" t="n">
        <v>156</v>
      </c>
      <c r="C24256" t="inlineStr">
        <is>
          <t>Durum</t>
        </is>
      </c>
      <c r="D24256" t="n">
        <v>35.3</v>
      </c>
      <c r="E24256" t="inlineStr">
        <is>
          <t>bu/ac</t>
        </is>
      </c>
    </row>
    <row r="24257">
      <c r="A24257" t="n">
        <v>1992</v>
      </c>
      <c r="B24257" t="n">
        <v>156</v>
      </c>
      <c r="C24257" t="inlineStr">
        <is>
          <t>Canola</t>
        </is>
      </c>
      <c r="D24257" t="n">
        <v>29.1</v>
      </c>
      <c r="E24257" t="inlineStr">
        <is>
          <t>bu/ac</t>
        </is>
      </c>
    </row>
    <row r="24258">
      <c r="A24258" t="n">
        <v>1992</v>
      </c>
      <c r="B24258" t="n">
        <v>156</v>
      </c>
      <c r="C24258" t="inlineStr">
        <is>
          <t>Barley</t>
        </is>
      </c>
      <c r="D24258" t="n">
        <v>45.4</v>
      </c>
      <c r="E24258" t="inlineStr">
        <is>
          <t>bu/ac</t>
        </is>
      </c>
    </row>
    <row r="24259">
      <c r="A24259" t="n">
        <v>1992</v>
      </c>
      <c r="B24259" t="n">
        <v>156</v>
      </c>
      <c r="C24259" t="inlineStr">
        <is>
          <t>Oats</t>
        </is>
      </c>
      <c r="D24259" t="n">
        <v>40</v>
      </c>
      <c r="E24259" t="inlineStr">
        <is>
          <t>bu/ac</t>
        </is>
      </c>
    </row>
    <row r="24260">
      <c r="A24260" t="n">
        <v>1992</v>
      </c>
      <c r="B24260" t="n">
        <v>156</v>
      </c>
      <c r="C24260" t="inlineStr">
        <is>
          <t>Peas</t>
        </is>
      </c>
      <c r="D24260" t="n">
        <v>25.3</v>
      </c>
      <c r="E24260" t="inlineStr">
        <is>
          <t>bu/ac</t>
        </is>
      </c>
    </row>
    <row r="24261">
      <c r="A24261" t="n">
        <v>1992</v>
      </c>
      <c r="B24261" t="n">
        <v>156</v>
      </c>
      <c r="C24261" t="inlineStr">
        <is>
          <t>Lentils</t>
        </is>
      </c>
      <c r="D24261" t="n">
        <v>1479</v>
      </c>
      <c r="E24261" t="inlineStr">
        <is>
          <t>lb/ac</t>
        </is>
      </c>
    </row>
    <row r="24262">
      <c r="A24262" t="n">
        <v>1992</v>
      </c>
      <c r="B24262" t="n">
        <v>156</v>
      </c>
      <c r="C24262" t="inlineStr">
        <is>
          <t>Flax</t>
        </is>
      </c>
      <c r="D24262" t="n">
        <v>12</v>
      </c>
      <c r="E24262" t="inlineStr">
        <is>
          <t>bu/ac</t>
        </is>
      </c>
    </row>
    <row r="24263">
      <c r="A24263" t="n">
        <v>1993</v>
      </c>
      <c r="B24263" t="n">
        <v>156</v>
      </c>
      <c r="C24263" t="inlineStr">
        <is>
          <t>Spring Wheat</t>
        </is>
      </c>
      <c r="D24263" t="n">
        <v>32</v>
      </c>
      <c r="E24263" t="inlineStr">
        <is>
          <t>bu/ac</t>
        </is>
      </c>
    </row>
    <row r="24264">
      <c r="A24264" t="n">
        <v>1993</v>
      </c>
      <c r="B24264" t="n">
        <v>156</v>
      </c>
      <c r="C24264" t="inlineStr">
        <is>
          <t>Durum</t>
        </is>
      </c>
      <c r="D24264" t="n">
        <v>35.3</v>
      </c>
      <c r="E24264" t="inlineStr">
        <is>
          <t>bu/ac</t>
        </is>
      </c>
    </row>
    <row r="24265">
      <c r="A24265" t="n">
        <v>1993</v>
      </c>
      <c r="B24265" t="n">
        <v>156</v>
      </c>
      <c r="C24265" t="inlineStr">
        <is>
          <t>Canola</t>
        </is>
      </c>
      <c r="D24265" t="n">
        <v>20.1</v>
      </c>
      <c r="E24265" t="inlineStr">
        <is>
          <t>bu/ac</t>
        </is>
      </c>
    </row>
    <row r="24266">
      <c r="A24266" t="n">
        <v>1993</v>
      </c>
      <c r="B24266" t="n">
        <v>156</v>
      </c>
      <c r="C24266" t="inlineStr">
        <is>
          <t>Barley</t>
        </is>
      </c>
      <c r="D24266" t="n">
        <v>60.2</v>
      </c>
      <c r="E24266" t="inlineStr">
        <is>
          <t>bu/ac</t>
        </is>
      </c>
    </row>
    <row r="24267">
      <c r="A24267" t="n">
        <v>1993</v>
      </c>
      <c r="B24267" t="n">
        <v>156</v>
      </c>
      <c r="C24267" t="inlineStr">
        <is>
          <t>Oats</t>
        </is>
      </c>
      <c r="D24267" t="n">
        <v>69.2</v>
      </c>
      <c r="E24267" t="inlineStr">
        <is>
          <t>bu/ac</t>
        </is>
      </c>
    </row>
    <row r="24268">
      <c r="A24268" t="n">
        <v>1993</v>
      </c>
      <c r="B24268" t="n">
        <v>156</v>
      </c>
      <c r="C24268" t="inlineStr">
        <is>
          <t>Peas</t>
        </is>
      </c>
      <c r="D24268" t="n">
        <v>22.6</v>
      </c>
      <c r="E24268" t="inlineStr">
        <is>
          <t>bu/ac</t>
        </is>
      </c>
    </row>
    <row r="24269">
      <c r="A24269" t="n">
        <v>1993</v>
      </c>
      <c r="B24269" t="n">
        <v>156</v>
      </c>
      <c r="C24269" t="inlineStr">
        <is>
          <t>Lentils</t>
        </is>
      </c>
      <c r="D24269" t="n">
        <v>868</v>
      </c>
      <c r="E24269" t="inlineStr">
        <is>
          <t>lb/ac</t>
        </is>
      </c>
    </row>
    <row r="24270">
      <c r="A24270" t="n">
        <v>1993</v>
      </c>
      <c r="B24270" t="n">
        <v>156</v>
      </c>
      <c r="C24270" t="inlineStr">
        <is>
          <t>Flax</t>
        </is>
      </c>
      <c r="D24270" t="n">
        <v>23.3</v>
      </c>
      <c r="E24270" t="inlineStr">
        <is>
          <t>bu/ac</t>
        </is>
      </c>
    </row>
    <row r="24271">
      <c r="A24271" t="n">
        <v>1994</v>
      </c>
      <c r="B24271" t="n">
        <v>156</v>
      </c>
      <c r="C24271" t="inlineStr">
        <is>
          <t>Spring Wheat</t>
        </is>
      </c>
      <c r="D24271" t="n">
        <v>23.7</v>
      </c>
      <c r="E24271" t="inlineStr">
        <is>
          <t>bu/ac</t>
        </is>
      </c>
    </row>
    <row r="24272">
      <c r="A24272" t="n">
        <v>1994</v>
      </c>
      <c r="B24272" t="n">
        <v>156</v>
      </c>
      <c r="C24272" t="inlineStr">
        <is>
          <t>Durum</t>
        </is>
      </c>
      <c r="D24272" t="n">
        <v>24.2</v>
      </c>
      <c r="E24272" t="inlineStr">
        <is>
          <t>bu/ac</t>
        </is>
      </c>
    </row>
    <row r="24273">
      <c r="A24273" t="n">
        <v>1994</v>
      </c>
      <c r="B24273" t="n">
        <v>156</v>
      </c>
      <c r="C24273" t="inlineStr">
        <is>
          <t>Canola</t>
        </is>
      </c>
      <c r="D24273" t="n">
        <v>21.6</v>
      </c>
      <c r="E24273" t="inlineStr">
        <is>
          <t>bu/ac</t>
        </is>
      </c>
    </row>
    <row r="24274">
      <c r="A24274" t="n">
        <v>1994</v>
      </c>
      <c r="B24274" t="n">
        <v>156</v>
      </c>
      <c r="C24274" t="inlineStr">
        <is>
          <t>Barley</t>
        </is>
      </c>
      <c r="D24274" t="n">
        <v>53.5</v>
      </c>
      <c r="E24274" t="inlineStr">
        <is>
          <t>bu/ac</t>
        </is>
      </c>
    </row>
    <row r="24275">
      <c r="A24275" t="n">
        <v>1994</v>
      </c>
      <c r="B24275" t="n">
        <v>156</v>
      </c>
      <c r="C24275" t="inlineStr">
        <is>
          <t>Oats</t>
        </is>
      </c>
      <c r="D24275" t="n">
        <v>68.8</v>
      </c>
      <c r="E24275" t="inlineStr">
        <is>
          <t>bu/ac</t>
        </is>
      </c>
    </row>
    <row r="24276">
      <c r="A24276" t="n">
        <v>1994</v>
      </c>
      <c r="B24276" t="n">
        <v>156</v>
      </c>
      <c r="C24276" t="inlineStr">
        <is>
          <t>Peas</t>
        </is>
      </c>
      <c r="D24276" t="n">
        <v>21.6</v>
      </c>
      <c r="E24276" t="inlineStr">
        <is>
          <t>bu/ac</t>
        </is>
      </c>
    </row>
    <row r="24277">
      <c r="A24277" t="n">
        <v>1994</v>
      </c>
      <c r="B24277" t="n">
        <v>156</v>
      </c>
      <c r="C24277" t="inlineStr">
        <is>
          <t>Lentils</t>
        </is>
      </c>
      <c r="D24277" t="n">
        <v>947</v>
      </c>
      <c r="E24277" t="inlineStr">
        <is>
          <t>lb/ac</t>
        </is>
      </c>
    </row>
    <row r="24278">
      <c r="A24278" t="n">
        <v>1994</v>
      </c>
      <c r="B24278" t="n">
        <v>156</v>
      </c>
      <c r="C24278" t="inlineStr">
        <is>
          <t>Flax</t>
        </is>
      </c>
      <c r="D24278" t="n">
        <v>21.4</v>
      </c>
      <c r="E24278" t="inlineStr">
        <is>
          <t>bu/ac</t>
        </is>
      </c>
    </row>
    <row r="24279">
      <c r="A24279" t="n">
        <v>1995</v>
      </c>
      <c r="B24279" t="n">
        <v>156</v>
      </c>
      <c r="C24279" t="inlineStr">
        <is>
          <t>Spring Wheat</t>
        </is>
      </c>
      <c r="D24279" t="n">
        <v>31.4</v>
      </c>
      <c r="E24279" t="inlineStr">
        <is>
          <t>bu/ac</t>
        </is>
      </c>
    </row>
    <row r="24280">
      <c r="A24280" t="n">
        <v>1995</v>
      </c>
      <c r="B24280" t="n">
        <v>156</v>
      </c>
      <c r="C24280" t="inlineStr">
        <is>
          <t>Durum</t>
        </is>
      </c>
      <c r="D24280" t="n">
        <v>33.1</v>
      </c>
      <c r="E24280" t="inlineStr">
        <is>
          <t>bu/ac</t>
        </is>
      </c>
    </row>
    <row r="24281">
      <c r="A24281" t="n">
        <v>1995</v>
      </c>
      <c r="B24281" t="n">
        <v>156</v>
      </c>
      <c r="C24281" t="inlineStr">
        <is>
          <t>Canola</t>
        </is>
      </c>
      <c r="D24281" t="n">
        <v>13.7</v>
      </c>
      <c r="E24281" t="inlineStr">
        <is>
          <t>bu/ac</t>
        </is>
      </c>
    </row>
    <row r="24282">
      <c r="A24282" t="n">
        <v>1995</v>
      </c>
      <c r="B24282" t="n">
        <v>156</v>
      </c>
      <c r="C24282" t="inlineStr">
        <is>
          <t>Barley</t>
        </is>
      </c>
      <c r="D24282" t="n">
        <v>52.7</v>
      </c>
      <c r="E24282" t="inlineStr">
        <is>
          <t>bu/ac</t>
        </is>
      </c>
    </row>
    <row r="24283">
      <c r="A24283" t="n">
        <v>1995</v>
      </c>
      <c r="B24283" t="n">
        <v>156</v>
      </c>
      <c r="C24283" t="inlineStr">
        <is>
          <t>Oats</t>
        </is>
      </c>
      <c r="D24283" t="n">
        <v>71.09999999999999</v>
      </c>
      <c r="E24283" t="inlineStr">
        <is>
          <t>bu/ac</t>
        </is>
      </c>
    </row>
    <row r="24284">
      <c r="A24284" t="n">
        <v>1995</v>
      </c>
      <c r="B24284" t="n">
        <v>156</v>
      </c>
      <c r="C24284" t="inlineStr">
        <is>
          <t>Peas</t>
        </is>
      </c>
      <c r="D24284" t="n">
        <v>21.1</v>
      </c>
      <c r="E24284" t="inlineStr">
        <is>
          <t>bu/ac</t>
        </is>
      </c>
    </row>
    <row r="24285">
      <c r="A24285" t="n">
        <v>1995</v>
      </c>
      <c r="B24285" t="n">
        <v>156</v>
      </c>
      <c r="C24285" t="inlineStr">
        <is>
          <t>Lentils</t>
        </is>
      </c>
      <c r="D24285" t="n">
        <v>1348</v>
      </c>
      <c r="E24285" t="inlineStr">
        <is>
          <t>lb/ac</t>
        </is>
      </c>
    </row>
    <row r="24286">
      <c r="A24286" t="n">
        <v>1995</v>
      </c>
      <c r="B24286" t="n">
        <v>156</v>
      </c>
      <c r="C24286" t="inlineStr">
        <is>
          <t>Flax</t>
        </is>
      </c>
      <c r="D24286" t="n">
        <v>17.7</v>
      </c>
      <c r="E24286" t="inlineStr">
        <is>
          <t>bu/ac</t>
        </is>
      </c>
    </row>
    <row r="24287">
      <c r="A24287" t="n">
        <v>1996</v>
      </c>
      <c r="B24287" t="n">
        <v>156</v>
      </c>
      <c r="C24287" t="inlineStr">
        <is>
          <t>Spring Wheat</t>
        </is>
      </c>
      <c r="D24287" t="n">
        <v>38.1</v>
      </c>
      <c r="E24287" t="inlineStr">
        <is>
          <t>bu/ac</t>
        </is>
      </c>
    </row>
    <row r="24288">
      <c r="A24288" t="n">
        <v>1996</v>
      </c>
      <c r="B24288" t="n">
        <v>156</v>
      </c>
      <c r="C24288" t="inlineStr">
        <is>
          <t>Durum</t>
        </is>
      </c>
      <c r="D24288" t="n">
        <v>34.1</v>
      </c>
      <c r="E24288" t="inlineStr">
        <is>
          <t>bu/ac</t>
        </is>
      </c>
    </row>
    <row r="24289">
      <c r="A24289" t="n">
        <v>1996</v>
      </c>
      <c r="B24289" t="n">
        <v>156</v>
      </c>
      <c r="C24289" t="inlineStr">
        <is>
          <t>Canola</t>
        </is>
      </c>
      <c r="D24289" t="n">
        <v>24</v>
      </c>
      <c r="E24289" t="inlineStr">
        <is>
          <t>bu/ac</t>
        </is>
      </c>
    </row>
    <row r="24290">
      <c r="A24290" t="n">
        <v>1996</v>
      </c>
      <c r="B24290" t="n">
        <v>156</v>
      </c>
      <c r="C24290" t="inlineStr">
        <is>
          <t>Barley</t>
        </is>
      </c>
      <c r="D24290" t="n">
        <v>51.9</v>
      </c>
      <c r="E24290" t="inlineStr">
        <is>
          <t>bu/ac</t>
        </is>
      </c>
    </row>
    <row r="24291">
      <c r="A24291" t="n">
        <v>1996</v>
      </c>
      <c r="B24291" t="n">
        <v>156</v>
      </c>
      <c r="C24291" t="inlineStr">
        <is>
          <t>Oats</t>
        </is>
      </c>
      <c r="D24291" t="n">
        <v>82.8</v>
      </c>
      <c r="E24291" t="inlineStr">
        <is>
          <t>bu/ac</t>
        </is>
      </c>
    </row>
    <row r="24292">
      <c r="A24292" t="n">
        <v>1996</v>
      </c>
      <c r="B24292" t="n">
        <v>156</v>
      </c>
      <c r="C24292" t="inlineStr">
        <is>
          <t>Peas</t>
        </is>
      </c>
      <c r="D24292" t="n">
        <v>34.8</v>
      </c>
      <c r="E24292" t="inlineStr">
        <is>
          <t>bu/ac</t>
        </is>
      </c>
    </row>
    <row r="24293">
      <c r="A24293" t="n">
        <v>1996</v>
      </c>
      <c r="B24293" t="n">
        <v>156</v>
      </c>
      <c r="C24293" t="inlineStr">
        <is>
          <t>Flax</t>
        </is>
      </c>
      <c r="D24293" t="n">
        <v>23.2</v>
      </c>
      <c r="E24293" t="inlineStr">
        <is>
          <t>bu/ac</t>
        </is>
      </c>
    </row>
    <row r="24294">
      <c r="A24294" t="n">
        <v>1997</v>
      </c>
      <c r="B24294" t="n">
        <v>156</v>
      </c>
      <c r="C24294" t="inlineStr">
        <is>
          <t>Spring Wheat</t>
        </is>
      </c>
      <c r="D24294" t="n">
        <v>23.1</v>
      </c>
      <c r="E24294" t="inlineStr">
        <is>
          <t>bu/ac</t>
        </is>
      </c>
    </row>
    <row r="24295">
      <c r="A24295" t="n">
        <v>1997</v>
      </c>
      <c r="B24295" t="n">
        <v>156</v>
      </c>
      <c r="C24295" t="inlineStr">
        <is>
          <t>Durum</t>
        </is>
      </c>
      <c r="D24295" t="n">
        <v>19.3</v>
      </c>
      <c r="E24295" t="inlineStr">
        <is>
          <t>bu/ac</t>
        </is>
      </c>
    </row>
    <row r="24296">
      <c r="A24296" t="n">
        <v>1997</v>
      </c>
      <c r="B24296" t="n">
        <v>156</v>
      </c>
      <c r="C24296" t="inlineStr">
        <is>
          <t>Canola</t>
        </is>
      </c>
      <c r="D24296" t="n">
        <v>16.6</v>
      </c>
      <c r="E24296" t="inlineStr">
        <is>
          <t>bu/ac</t>
        </is>
      </c>
    </row>
    <row r="24297">
      <c r="A24297" t="n">
        <v>1997</v>
      </c>
      <c r="B24297" t="n">
        <v>156</v>
      </c>
      <c r="C24297" t="inlineStr">
        <is>
          <t>Barley</t>
        </is>
      </c>
      <c r="D24297" t="n">
        <v>45.6</v>
      </c>
      <c r="E24297" t="inlineStr">
        <is>
          <t>bu/ac</t>
        </is>
      </c>
    </row>
    <row r="24298">
      <c r="A24298" t="n">
        <v>1997</v>
      </c>
      <c r="B24298" t="n">
        <v>156</v>
      </c>
      <c r="C24298" t="inlineStr">
        <is>
          <t>Oats</t>
        </is>
      </c>
      <c r="D24298" t="n">
        <v>52.4</v>
      </c>
      <c r="E24298" t="inlineStr">
        <is>
          <t>bu/ac</t>
        </is>
      </c>
    </row>
    <row r="24299">
      <c r="A24299" t="n">
        <v>1997</v>
      </c>
      <c r="B24299" t="n">
        <v>156</v>
      </c>
      <c r="C24299" t="inlineStr">
        <is>
          <t>Peas</t>
        </is>
      </c>
      <c r="D24299" t="n">
        <v>22.9</v>
      </c>
      <c r="E24299" t="inlineStr">
        <is>
          <t>bu/ac</t>
        </is>
      </c>
    </row>
    <row r="24300">
      <c r="A24300" t="n">
        <v>1997</v>
      </c>
      <c r="B24300" t="n">
        <v>156</v>
      </c>
      <c r="C24300" t="inlineStr">
        <is>
          <t>Lentils</t>
        </is>
      </c>
      <c r="D24300" t="n">
        <v>900</v>
      </c>
      <c r="E24300" t="inlineStr">
        <is>
          <t>lb/ac</t>
        </is>
      </c>
    </row>
    <row r="24301">
      <c r="A24301" t="n">
        <v>1997</v>
      </c>
      <c r="B24301" t="n">
        <v>156</v>
      </c>
      <c r="C24301" t="inlineStr">
        <is>
          <t>Flax</t>
        </is>
      </c>
      <c r="D24301" t="n">
        <v>16.2</v>
      </c>
      <c r="E24301" t="inlineStr">
        <is>
          <t>bu/ac</t>
        </is>
      </c>
    </row>
    <row r="24302">
      <c r="A24302" t="n">
        <v>1998</v>
      </c>
      <c r="B24302" t="n">
        <v>156</v>
      </c>
      <c r="C24302" t="inlineStr">
        <is>
          <t>Spring Wheat</t>
        </is>
      </c>
      <c r="D24302" t="n">
        <v>34.5</v>
      </c>
      <c r="E24302" t="inlineStr">
        <is>
          <t>bu/ac</t>
        </is>
      </c>
    </row>
    <row r="24303">
      <c r="A24303" t="n">
        <v>1998</v>
      </c>
      <c r="B24303" t="n">
        <v>156</v>
      </c>
      <c r="C24303" t="inlineStr">
        <is>
          <t>Durum</t>
        </is>
      </c>
      <c r="D24303" t="n">
        <v>30.8</v>
      </c>
      <c r="E24303" t="inlineStr">
        <is>
          <t>bu/ac</t>
        </is>
      </c>
    </row>
    <row r="24304">
      <c r="A24304" t="n">
        <v>1998</v>
      </c>
      <c r="B24304" t="n">
        <v>156</v>
      </c>
      <c r="C24304" t="inlineStr">
        <is>
          <t>Canola</t>
        </is>
      </c>
      <c r="D24304" t="n">
        <v>20.9</v>
      </c>
      <c r="E24304" t="inlineStr">
        <is>
          <t>bu/ac</t>
        </is>
      </c>
    </row>
    <row r="24305">
      <c r="A24305" t="n">
        <v>1998</v>
      </c>
      <c r="B24305" t="n">
        <v>156</v>
      </c>
      <c r="C24305" t="inlineStr">
        <is>
          <t>Barley</t>
        </is>
      </c>
      <c r="D24305" t="n">
        <v>44.8</v>
      </c>
      <c r="E24305" t="inlineStr">
        <is>
          <t>bu/ac</t>
        </is>
      </c>
    </row>
    <row r="24306">
      <c r="A24306" t="n">
        <v>1998</v>
      </c>
      <c r="B24306" t="n">
        <v>156</v>
      </c>
      <c r="C24306" t="inlineStr">
        <is>
          <t>Oats</t>
        </is>
      </c>
      <c r="D24306" t="n">
        <v>62.3</v>
      </c>
      <c r="E24306" t="inlineStr">
        <is>
          <t>bu/ac</t>
        </is>
      </c>
    </row>
    <row r="24307">
      <c r="A24307" t="n">
        <v>1998</v>
      </c>
      <c r="B24307" t="n">
        <v>156</v>
      </c>
      <c r="C24307" t="inlineStr">
        <is>
          <t>Peas</t>
        </is>
      </c>
      <c r="D24307" t="n">
        <v>37.2</v>
      </c>
      <c r="E24307" t="inlineStr">
        <is>
          <t>bu/ac</t>
        </is>
      </c>
    </row>
    <row r="24308">
      <c r="A24308" t="n">
        <v>1998</v>
      </c>
      <c r="B24308" t="n">
        <v>156</v>
      </c>
      <c r="C24308" t="inlineStr">
        <is>
          <t>Lentils</t>
        </is>
      </c>
      <c r="D24308" t="n">
        <v>1424.9</v>
      </c>
      <c r="E24308" t="inlineStr">
        <is>
          <t>lb/ac</t>
        </is>
      </c>
    </row>
    <row r="24309">
      <c r="A24309" t="n">
        <v>1998</v>
      </c>
      <c r="B24309" t="n">
        <v>156</v>
      </c>
      <c r="C24309" t="inlineStr">
        <is>
          <t>Flax</t>
        </is>
      </c>
      <c r="D24309" t="n">
        <v>18.5</v>
      </c>
      <c r="E24309" t="inlineStr">
        <is>
          <t>bu/ac</t>
        </is>
      </c>
    </row>
    <row r="24310">
      <c r="A24310" t="n">
        <v>1999</v>
      </c>
      <c r="B24310" t="n">
        <v>156</v>
      </c>
      <c r="C24310" t="inlineStr">
        <is>
          <t>Spring Wheat</t>
        </is>
      </c>
      <c r="D24310" t="n">
        <v>37</v>
      </c>
      <c r="E24310" t="inlineStr">
        <is>
          <t>bu/ac</t>
        </is>
      </c>
    </row>
    <row r="24311">
      <c r="A24311" t="n">
        <v>1999</v>
      </c>
      <c r="B24311" t="n">
        <v>156</v>
      </c>
      <c r="C24311" t="inlineStr">
        <is>
          <t>Durum</t>
        </is>
      </c>
      <c r="D24311" t="n">
        <v>36.1</v>
      </c>
      <c r="E24311" t="inlineStr">
        <is>
          <t>bu/ac</t>
        </is>
      </c>
    </row>
    <row r="24312">
      <c r="A24312" t="n">
        <v>1999</v>
      </c>
      <c r="B24312" t="n">
        <v>156</v>
      </c>
      <c r="C24312" t="inlineStr">
        <is>
          <t>Canola</t>
        </is>
      </c>
      <c r="D24312" t="n">
        <v>25.2</v>
      </c>
      <c r="E24312" t="inlineStr">
        <is>
          <t>bu/ac</t>
        </is>
      </c>
    </row>
    <row r="24313">
      <c r="A24313" t="n">
        <v>1999</v>
      </c>
      <c r="B24313" t="n">
        <v>156</v>
      </c>
      <c r="C24313" t="inlineStr">
        <is>
          <t>Barley</t>
        </is>
      </c>
      <c r="D24313" t="n">
        <v>59.3</v>
      </c>
      <c r="E24313" t="inlineStr">
        <is>
          <t>bu/ac</t>
        </is>
      </c>
    </row>
    <row r="24314">
      <c r="A24314" t="n">
        <v>1999</v>
      </c>
      <c r="B24314" t="n">
        <v>156</v>
      </c>
      <c r="C24314" t="inlineStr">
        <is>
          <t>Oats</t>
        </is>
      </c>
      <c r="D24314" t="n">
        <v>64.90000000000001</v>
      </c>
      <c r="E24314" t="inlineStr">
        <is>
          <t>bu/ac</t>
        </is>
      </c>
    </row>
    <row r="24315">
      <c r="A24315" t="n">
        <v>1999</v>
      </c>
      <c r="B24315" t="n">
        <v>156</v>
      </c>
      <c r="C24315" t="inlineStr">
        <is>
          <t>Peas</t>
        </is>
      </c>
      <c r="D24315" t="n">
        <v>40.8</v>
      </c>
      <c r="E24315" t="inlineStr">
        <is>
          <t>bu/ac</t>
        </is>
      </c>
    </row>
    <row r="24316">
      <c r="A24316" t="n">
        <v>1999</v>
      </c>
      <c r="B24316" t="n">
        <v>156</v>
      </c>
      <c r="C24316" t="inlineStr">
        <is>
          <t>Lentils</t>
        </is>
      </c>
      <c r="D24316" t="n">
        <v>1574.9</v>
      </c>
      <c r="E24316" t="inlineStr">
        <is>
          <t>lb/ac</t>
        </is>
      </c>
    </row>
    <row r="24317">
      <c r="A24317" t="n">
        <v>1999</v>
      </c>
      <c r="B24317" t="n">
        <v>156</v>
      </c>
      <c r="C24317" t="inlineStr">
        <is>
          <t>Flax</t>
        </is>
      </c>
      <c r="D24317" t="n">
        <v>20.1</v>
      </c>
      <c r="E24317" t="inlineStr">
        <is>
          <t>bu/ac</t>
        </is>
      </c>
    </row>
    <row r="24318">
      <c r="A24318" t="n">
        <v>2000</v>
      </c>
      <c r="B24318" t="n">
        <v>156</v>
      </c>
      <c r="C24318" t="inlineStr">
        <is>
          <t>Spring Wheat</t>
        </is>
      </c>
      <c r="D24318" t="n">
        <v>27.5</v>
      </c>
      <c r="E24318" t="inlineStr">
        <is>
          <t>bu/ac</t>
        </is>
      </c>
    </row>
    <row r="24319">
      <c r="A24319" t="n">
        <v>2000</v>
      </c>
      <c r="B24319" t="n">
        <v>156</v>
      </c>
      <c r="C24319" t="inlineStr">
        <is>
          <t>Durum</t>
        </is>
      </c>
      <c r="D24319" t="n">
        <v>33.9</v>
      </c>
      <c r="E24319" t="inlineStr">
        <is>
          <t>bu/ac</t>
        </is>
      </c>
    </row>
    <row r="24320">
      <c r="A24320" t="n">
        <v>2000</v>
      </c>
      <c r="B24320" t="n">
        <v>156</v>
      </c>
      <c r="C24320" t="inlineStr">
        <is>
          <t>Canola</t>
        </is>
      </c>
      <c r="D24320" t="n">
        <v>25.5</v>
      </c>
      <c r="E24320" t="inlineStr">
        <is>
          <t>bu/ac</t>
        </is>
      </c>
    </row>
    <row r="24321">
      <c r="A24321" t="n">
        <v>2000</v>
      </c>
      <c r="B24321" t="n">
        <v>156</v>
      </c>
      <c r="C24321" t="inlineStr">
        <is>
          <t>Barley</t>
        </is>
      </c>
      <c r="D24321" t="n">
        <v>49.4</v>
      </c>
      <c r="E24321" t="inlineStr">
        <is>
          <t>bu/ac</t>
        </is>
      </c>
    </row>
    <row r="24322">
      <c r="A24322" t="n">
        <v>2000</v>
      </c>
      <c r="B24322" t="n">
        <v>156</v>
      </c>
      <c r="C24322" t="inlineStr">
        <is>
          <t>Oats</t>
        </is>
      </c>
      <c r="D24322" t="n">
        <v>59.4</v>
      </c>
      <c r="E24322" t="inlineStr">
        <is>
          <t>bu/ac</t>
        </is>
      </c>
    </row>
    <row r="24323">
      <c r="A24323" t="n">
        <v>2000</v>
      </c>
      <c r="B24323" t="n">
        <v>156</v>
      </c>
      <c r="C24323" t="inlineStr">
        <is>
          <t>Peas</t>
        </is>
      </c>
      <c r="D24323" t="n">
        <v>37.5</v>
      </c>
      <c r="E24323" t="inlineStr">
        <is>
          <t>bu/ac</t>
        </is>
      </c>
    </row>
    <row r="24324">
      <c r="A24324" t="n">
        <v>2000</v>
      </c>
      <c r="B24324" t="n">
        <v>156</v>
      </c>
      <c r="C24324" t="inlineStr">
        <is>
          <t>Lentils</t>
        </is>
      </c>
      <c r="D24324" t="n">
        <v>1362.2</v>
      </c>
      <c r="E24324" t="inlineStr">
        <is>
          <t>lb/ac</t>
        </is>
      </c>
    </row>
    <row r="24325">
      <c r="A24325" t="n">
        <v>2000</v>
      </c>
      <c r="B24325" t="n">
        <v>156</v>
      </c>
      <c r="C24325" t="inlineStr">
        <is>
          <t>Flax</t>
        </is>
      </c>
      <c r="D24325" t="n">
        <v>16.5</v>
      </c>
      <c r="E24325" t="inlineStr">
        <is>
          <t>bu/ac</t>
        </is>
      </c>
    </row>
    <row r="24326">
      <c r="A24326" t="n">
        <v>2001</v>
      </c>
      <c r="B24326" t="n">
        <v>156</v>
      </c>
      <c r="C24326" t="inlineStr">
        <is>
          <t>Spring Wheat</t>
        </is>
      </c>
      <c r="D24326" t="n">
        <v>25</v>
      </c>
      <c r="E24326" t="inlineStr">
        <is>
          <t>bu/ac</t>
        </is>
      </c>
    </row>
    <row r="24327">
      <c r="A24327" t="n">
        <v>2001</v>
      </c>
      <c r="B24327" t="n">
        <v>156</v>
      </c>
      <c r="C24327" t="inlineStr">
        <is>
          <t>Durum</t>
        </is>
      </c>
      <c r="D24327" t="n">
        <v>24.3</v>
      </c>
      <c r="E24327" t="inlineStr">
        <is>
          <t>bu/ac</t>
        </is>
      </c>
    </row>
    <row r="24328">
      <c r="A24328" t="n">
        <v>2001</v>
      </c>
      <c r="B24328" t="n">
        <v>156</v>
      </c>
      <c r="C24328" t="inlineStr">
        <is>
          <t>Canola</t>
        </is>
      </c>
      <c r="D24328" t="n">
        <v>17.5</v>
      </c>
      <c r="E24328" t="inlineStr">
        <is>
          <t>bu/ac</t>
        </is>
      </c>
    </row>
    <row r="24329">
      <c r="A24329" t="n">
        <v>2001</v>
      </c>
      <c r="B24329" t="n">
        <v>156</v>
      </c>
      <c r="C24329" t="inlineStr">
        <is>
          <t>Barley</t>
        </is>
      </c>
      <c r="D24329" t="n">
        <v>43.7</v>
      </c>
      <c r="E24329" t="inlineStr">
        <is>
          <t>bu/ac</t>
        </is>
      </c>
    </row>
    <row r="24330">
      <c r="A24330" t="n">
        <v>2001</v>
      </c>
      <c r="B24330" t="n">
        <v>156</v>
      </c>
      <c r="C24330" t="inlineStr">
        <is>
          <t>Oats</t>
        </is>
      </c>
      <c r="D24330" t="n">
        <v>49.5</v>
      </c>
      <c r="E24330" t="inlineStr">
        <is>
          <t>bu/ac</t>
        </is>
      </c>
    </row>
    <row r="24331">
      <c r="A24331" t="n">
        <v>2001</v>
      </c>
      <c r="B24331" t="n">
        <v>156</v>
      </c>
      <c r="C24331" t="inlineStr">
        <is>
          <t>Peas</t>
        </is>
      </c>
      <c r="D24331" t="n">
        <v>27.4</v>
      </c>
      <c r="E24331" t="inlineStr">
        <is>
          <t>bu/ac</t>
        </is>
      </c>
    </row>
    <row r="24332">
      <c r="A24332" t="n">
        <v>2001</v>
      </c>
      <c r="B24332" t="n">
        <v>156</v>
      </c>
      <c r="C24332" t="inlineStr">
        <is>
          <t>Lentils</t>
        </is>
      </c>
      <c r="D24332" t="n">
        <v>1224</v>
      </c>
      <c r="E24332" t="inlineStr">
        <is>
          <t>lb/ac</t>
        </is>
      </c>
    </row>
    <row r="24333">
      <c r="A24333" t="n">
        <v>2001</v>
      </c>
      <c r="B24333" t="n">
        <v>156</v>
      </c>
      <c r="C24333" t="inlineStr">
        <is>
          <t>Flax</t>
        </is>
      </c>
      <c r="D24333" t="n">
        <v>14.8</v>
      </c>
      <c r="E24333" t="inlineStr">
        <is>
          <t>bu/ac</t>
        </is>
      </c>
    </row>
    <row r="24334">
      <c r="A24334" t="n">
        <v>2002</v>
      </c>
      <c r="B24334" t="n">
        <v>156</v>
      </c>
      <c r="C24334" t="inlineStr">
        <is>
          <t>Spring Wheat</t>
        </is>
      </c>
      <c r="D24334" t="n">
        <v>31.4</v>
      </c>
      <c r="E24334" t="inlineStr">
        <is>
          <t>bu/ac</t>
        </is>
      </c>
    </row>
    <row r="24335">
      <c r="A24335" t="n">
        <v>2002</v>
      </c>
      <c r="B24335" t="n">
        <v>156</v>
      </c>
      <c r="C24335" t="inlineStr">
        <is>
          <t>Durum</t>
        </is>
      </c>
      <c r="D24335" t="n">
        <v>30.8</v>
      </c>
      <c r="E24335" t="inlineStr">
        <is>
          <t>bu/ac</t>
        </is>
      </c>
    </row>
    <row r="24336">
      <c r="A24336" t="n">
        <v>2002</v>
      </c>
      <c r="B24336" t="n">
        <v>156</v>
      </c>
      <c r="C24336" t="inlineStr">
        <is>
          <t>Canola</t>
        </is>
      </c>
      <c r="D24336" t="n">
        <v>24.9</v>
      </c>
      <c r="E24336" t="inlineStr">
        <is>
          <t>bu/ac</t>
        </is>
      </c>
    </row>
    <row r="24337">
      <c r="A24337" t="n">
        <v>2002</v>
      </c>
      <c r="B24337" t="n">
        <v>156</v>
      </c>
      <c r="C24337" t="inlineStr">
        <is>
          <t>Barley</t>
        </is>
      </c>
      <c r="D24337" t="n">
        <v>45.8</v>
      </c>
      <c r="E24337" t="inlineStr">
        <is>
          <t>bu/ac</t>
        </is>
      </c>
    </row>
    <row r="24338">
      <c r="A24338" t="n">
        <v>2002</v>
      </c>
      <c r="B24338" t="n">
        <v>156</v>
      </c>
      <c r="C24338" t="inlineStr">
        <is>
          <t>Oats</t>
        </is>
      </c>
      <c r="D24338" t="n">
        <v>54.6</v>
      </c>
      <c r="E24338" t="inlineStr">
        <is>
          <t>bu/ac</t>
        </is>
      </c>
    </row>
    <row r="24339">
      <c r="A24339" t="n">
        <v>2002</v>
      </c>
      <c r="B24339" t="n">
        <v>156</v>
      </c>
      <c r="C24339" t="inlineStr">
        <is>
          <t>Peas</t>
        </is>
      </c>
      <c r="D24339" t="n">
        <v>29.9</v>
      </c>
      <c r="E24339" t="inlineStr">
        <is>
          <t>bu/ac</t>
        </is>
      </c>
    </row>
    <row r="24340">
      <c r="A24340" t="n">
        <v>2002</v>
      </c>
      <c r="B24340" t="n">
        <v>156</v>
      </c>
      <c r="C24340" t="inlineStr">
        <is>
          <t>Lentils</t>
        </is>
      </c>
      <c r="D24340" t="n">
        <v>944</v>
      </c>
      <c r="E24340" t="inlineStr">
        <is>
          <t>lb/ac</t>
        </is>
      </c>
    </row>
    <row r="24341">
      <c r="A24341" t="n">
        <v>2002</v>
      </c>
      <c r="B24341" t="n">
        <v>156</v>
      </c>
      <c r="C24341" t="inlineStr">
        <is>
          <t>Flax</t>
        </is>
      </c>
      <c r="D24341" t="n">
        <v>16.6</v>
      </c>
      <c r="E24341" t="inlineStr">
        <is>
          <t>bu/ac</t>
        </is>
      </c>
    </row>
    <row r="24342">
      <c r="A24342" t="n">
        <v>2003</v>
      </c>
      <c r="B24342" t="n">
        <v>156</v>
      </c>
      <c r="C24342" t="inlineStr">
        <is>
          <t>Spring Wheat</t>
        </is>
      </c>
      <c r="D24342" t="n">
        <v>19.9</v>
      </c>
      <c r="E24342" t="inlineStr">
        <is>
          <t>bu/ac</t>
        </is>
      </c>
    </row>
    <row r="24343">
      <c r="A24343" t="n">
        <v>2003</v>
      </c>
      <c r="B24343" t="n">
        <v>156</v>
      </c>
      <c r="C24343" t="inlineStr">
        <is>
          <t>Durum</t>
        </is>
      </c>
      <c r="D24343" t="n">
        <v>20.3</v>
      </c>
      <c r="E24343" t="inlineStr">
        <is>
          <t>bu/ac</t>
        </is>
      </c>
    </row>
    <row r="24344">
      <c r="A24344" t="n">
        <v>2003</v>
      </c>
      <c r="B24344" t="n">
        <v>156</v>
      </c>
      <c r="C24344" t="inlineStr">
        <is>
          <t>Canola</t>
        </is>
      </c>
      <c r="D24344" t="n">
        <v>17.3</v>
      </c>
      <c r="E24344" t="inlineStr">
        <is>
          <t>bu/ac</t>
        </is>
      </c>
    </row>
    <row r="24345">
      <c r="A24345" t="n">
        <v>2003</v>
      </c>
      <c r="B24345" t="n">
        <v>156</v>
      </c>
      <c r="C24345" t="inlineStr">
        <is>
          <t>Barley</t>
        </is>
      </c>
      <c r="D24345" t="n">
        <v>31.9</v>
      </c>
      <c r="E24345" t="inlineStr">
        <is>
          <t>bu/ac</t>
        </is>
      </c>
    </row>
    <row r="24346">
      <c r="A24346" t="n">
        <v>2003</v>
      </c>
      <c r="B24346" t="n">
        <v>156</v>
      </c>
      <c r="C24346" t="inlineStr">
        <is>
          <t>Oats</t>
        </is>
      </c>
      <c r="D24346" t="n">
        <v>36.7</v>
      </c>
      <c r="E24346" t="inlineStr">
        <is>
          <t>bu/ac</t>
        </is>
      </c>
    </row>
    <row r="24347">
      <c r="A24347" t="n">
        <v>2003</v>
      </c>
      <c r="B24347" t="n">
        <v>156</v>
      </c>
      <c r="C24347" t="inlineStr">
        <is>
          <t>Peas</t>
        </is>
      </c>
      <c r="D24347" t="n">
        <v>20</v>
      </c>
      <c r="E24347" t="inlineStr">
        <is>
          <t>bu/ac</t>
        </is>
      </c>
    </row>
    <row r="24348">
      <c r="A24348" t="n">
        <v>2003</v>
      </c>
      <c r="B24348" t="n">
        <v>156</v>
      </c>
      <c r="C24348" t="inlineStr">
        <is>
          <t>Lentils</t>
        </is>
      </c>
      <c r="D24348" t="n">
        <v>813</v>
      </c>
      <c r="E24348" t="inlineStr">
        <is>
          <t>lb/ac</t>
        </is>
      </c>
    </row>
    <row r="24349">
      <c r="A24349" t="n">
        <v>2003</v>
      </c>
      <c r="B24349" t="n">
        <v>156</v>
      </c>
      <c r="C24349" t="inlineStr">
        <is>
          <t>Flax</t>
        </is>
      </c>
      <c r="D24349" t="n">
        <v>15.4</v>
      </c>
      <c r="E24349" t="inlineStr">
        <is>
          <t>bu/ac</t>
        </is>
      </c>
    </row>
    <row r="24350">
      <c r="A24350" t="n">
        <v>2004</v>
      </c>
      <c r="B24350" t="n">
        <v>156</v>
      </c>
      <c r="C24350" t="inlineStr">
        <is>
          <t>Spring Wheat</t>
        </is>
      </c>
      <c r="D24350" t="n">
        <v>30.3</v>
      </c>
      <c r="E24350" t="inlineStr">
        <is>
          <t>bu/ac</t>
        </is>
      </c>
    </row>
    <row r="24351">
      <c r="A24351" t="n">
        <v>2004</v>
      </c>
      <c r="B24351" t="n">
        <v>156</v>
      </c>
      <c r="C24351" t="inlineStr">
        <is>
          <t>Durum</t>
        </is>
      </c>
      <c r="D24351" t="n">
        <v>33.1</v>
      </c>
      <c r="E24351" t="inlineStr">
        <is>
          <t>bu/ac</t>
        </is>
      </c>
    </row>
    <row r="24352">
      <c r="A24352" t="n">
        <v>2004</v>
      </c>
      <c r="B24352" t="n">
        <v>156</v>
      </c>
      <c r="C24352" t="inlineStr">
        <is>
          <t>Canola</t>
        </is>
      </c>
      <c r="D24352" t="n">
        <v>28.8</v>
      </c>
      <c r="E24352" t="inlineStr">
        <is>
          <t>bu/ac</t>
        </is>
      </c>
    </row>
    <row r="24353">
      <c r="A24353" t="n">
        <v>2004</v>
      </c>
      <c r="B24353" t="n">
        <v>156</v>
      </c>
      <c r="C24353" t="inlineStr">
        <is>
          <t>Barley</t>
        </is>
      </c>
      <c r="D24353" t="n">
        <v>59.5</v>
      </c>
      <c r="E24353" t="inlineStr">
        <is>
          <t>bu/ac</t>
        </is>
      </c>
    </row>
    <row r="24354">
      <c r="A24354" t="n">
        <v>2004</v>
      </c>
      <c r="B24354" t="n">
        <v>156</v>
      </c>
      <c r="C24354" t="inlineStr">
        <is>
          <t>Oats</t>
        </is>
      </c>
      <c r="D24354" t="n">
        <v>65.59999999999999</v>
      </c>
      <c r="E24354" t="inlineStr">
        <is>
          <t>bu/ac</t>
        </is>
      </c>
    </row>
    <row r="24355">
      <c r="A24355" t="n">
        <v>2004</v>
      </c>
      <c r="B24355" t="n">
        <v>156</v>
      </c>
      <c r="C24355" t="inlineStr">
        <is>
          <t>Peas</t>
        </is>
      </c>
      <c r="D24355" t="n">
        <v>39.6</v>
      </c>
      <c r="E24355" t="inlineStr">
        <is>
          <t>bu/ac</t>
        </is>
      </c>
    </row>
    <row r="24356">
      <c r="A24356" t="n">
        <v>2004</v>
      </c>
      <c r="B24356" t="n">
        <v>156</v>
      </c>
      <c r="C24356" t="inlineStr">
        <is>
          <t>Lentils</t>
        </is>
      </c>
      <c r="D24356" t="n">
        <v>1298</v>
      </c>
      <c r="E24356" t="inlineStr">
        <is>
          <t>lb/ac</t>
        </is>
      </c>
    </row>
    <row r="24357">
      <c r="A24357" t="n">
        <v>2004</v>
      </c>
      <c r="B24357" t="n">
        <v>156</v>
      </c>
      <c r="C24357" t="inlineStr">
        <is>
          <t>Flax</t>
        </is>
      </c>
      <c r="D24357" t="n">
        <v>20.6</v>
      </c>
      <c r="E24357" t="inlineStr">
        <is>
          <t>bu/ac</t>
        </is>
      </c>
    </row>
    <row r="24358">
      <c r="A24358" t="n">
        <v>2005</v>
      </c>
      <c r="B24358" t="n">
        <v>156</v>
      </c>
      <c r="C24358" t="inlineStr">
        <is>
          <t>Spring Wheat</t>
        </is>
      </c>
      <c r="D24358" t="n">
        <v>40.2</v>
      </c>
      <c r="E24358" t="inlineStr">
        <is>
          <t>bu/ac</t>
        </is>
      </c>
    </row>
    <row r="24359">
      <c r="A24359" t="n">
        <v>2005</v>
      </c>
      <c r="B24359" t="n">
        <v>156</v>
      </c>
      <c r="C24359" t="inlineStr">
        <is>
          <t>Durum</t>
        </is>
      </c>
      <c r="D24359" t="n">
        <v>38.8</v>
      </c>
      <c r="E24359" t="inlineStr">
        <is>
          <t>bu/ac</t>
        </is>
      </c>
    </row>
    <row r="24360">
      <c r="A24360" t="n">
        <v>2005</v>
      </c>
      <c r="B24360" t="n">
        <v>156</v>
      </c>
      <c r="C24360" t="inlineStr">
        <is>
          <t>Canola</t>
        </is>
      </c>
      <c r="D24360" t="n">
        <v>36.6</v>
      </c>
      <c r="E24360" t="inlineStr">
        <is>
          <t>bu/ac</t>
        </is>
      </c>
    </row>
    <row r="24361">
      <c r="A24361" t="n">
        <v>2005</v>
      </c>
      <c r="B24361" t="n">
        <v>156</v>
      </c>
      <c r="C24361" t="inlineStr">
        <is>
          <t>Barley</t>
        </is>
      </c>
      <c r="D24361" t="n">
        <v>63.7</v>
      </c>
      <c r="E24361" t="inlineStr">
        <is>
          <t>bu/ac</t>
        </is>
      </c>
    </row>
    <row r="24362">
      <c r="A24362" t="n">
        <v>2005</v>
      </c>
      <c r="B24362" t="n">
        <v>156</v>
      </c>
      <c r="C24362" t="inlineStr">
        <is>
          <t>Oats</t>
        </is>
      </c>
      <c r="D24362" t="n">
        <v>75.5</v>
      </c>
      <c r="E24362" t="inlineStr">
        <is>
          <t>bu/ac</t>
        </is>
      </c>
    </row>
    <row r="24363">
      <c r="A24363" t="n">
        <v>2005</v>
      </c>
      <c r="B24363" t="n">
        <v>156</v>
      </c>
      <c r="C24363" t="inlineStr">
        <is>
          <t>Peas</t>
        </is>
      </c>
      <c r="D24363" t="n">
        <v>40</v>
      </c>
      <c r="E24363" t="inlineStr">
        <is>
          <t>bu/ac</t>
        </is>
      </c>
    </row>
    <row r="24364">
      <c r="A24364" t="n">
        <v>2005</v>
      </c>
      <c r="B24364" t="n">
        <v>156</v>
      </c>
      <c r="C24364" t="inlineStr">
        <is>
          <t>Lentils</t>
        </is>
      </c>
      <c r="D24364" t="n">
        <v>1632</v>
      </c>
      <c r="E24364" t="inlineStr">
        <is>
          <t>lb/ac</t>
        </is>
      </c>
    </row>
    <row r="24365">
      <c r="A24365" t="n">
        <v>2005</v>
      </c>
      <c r="B24365" t="n">
        <v>156</v>
      </c>
      <c r="C24365" t="inlineStr">
        <is>
          <t>Flax</t>
        </is>
      </c>
      <c r="D24365" t="n">
        <v>27.2</v>
      </c>
      <c r="E24365" t="inlineStr">
        <is>
          <t>bu/ac</t>
        </is>
      </c>
    </row>
    <row r="24366">
      <c r="A24366" t="n">
        <v>2006</v>
      </c>
      <c r="B24366" t="n">
        <v>156</v>
      </c>
      <c r="C24366" t="inlineStr">
        <is>
          <t>Spring Wheat</t>
        </is>
      </c>
      <c r="D24366" t="n">
        <v>33.6</v>
      </c>
      <c r="E24366" t="inlineStr">
        <is>
          <t>bu/ac</t>
        </is>
      </c>
    </row>
    <row r="24367">
      <c r="A24367" t="n">
        <v>2006</v>
      </c>
      <c r="B24367" t="n">
        <v>156</v>
      </c>
      <c r="C24367" t="inlineStr">
        <is>
          <t>Durum</t>
        </is>
      </c>
      <c r="D24367" t="n">
        <v>34.9</v>
      </c>
      <c r="E24367" t="inlineStr">
        <is>
          <t>bu/ac</t>
        </is>
      </c>
    </row>
    <row r="24368">
      <c r="A24368" t="n">
        <v>2006</v>
      </c>
      <c r="B24368" t="n">
        <v>156</v>
      </c>
      <c r="C24368" t="inlineStr">
        <is>
          <t>Canola</t>
        </is>
      </c>
      <c r="D24368" t="n">
        <v>30</v>
      </c>
      <c r="E24368" t="inlineStr">
        <is>
          <t>bu/ac</t>
        </is>
      </c>
    </row>
    <row r="24369">
      <c r="A24369" t="n">
        <v>2006</v>
      </c>
      <c r="B24369" t="n">
        <v>156</v>
      </c>
      <c r="C24369" t="inlineStr">
        <is>
          <t>Barley</t>
        </is>
      </c>
      <c r="D24369" t="n">
        <v>53.4</v>
      </c>
      <c r="E24369" t="inlineStr">
        <is>
          <t>bu/ac</t>
        </is>
      </c>
    </row>
    <row r="24370">
      <c r="A24370" t="n">
        <v>2006</v>
      </c>
      <c r="B24370" t="n">
        <v>156</v>
      </c>
      <c r="C24370" t="inlineStr">
        <is>
          <t>Oats</t>
        </is>
      </c>
      <c r="D24370" t="n">
        <v>65</v>
      </c>
      <c r="E24370" t="inlineStr">
        <is>
          <t>bu/ac</t>
        </is>
      </c>
    </row>
    <row r="24371">
      <c r="A24371" t="n">
        <v>2006</v>
      </c>
      <c r="B24371" t="n">
        <v>156</v>
      </c>
      <c r="C24371" t="inlineStr">
        <is>
          <t>Peas</t>
        </is>
      </c>
      <c r="D24371" t="n">
        <v>32.5</v>
      </c>
      <c r="E24371" t="inlineStr">
        <is>
          <t>bu/ac</t>
        </is>
      </c>
    </row>
    <row r="24372">
      <c r="A24372" t="n">
        <v>2006</v>
      </c>
      <c r="B24372" t="n">
        <v>156</v>
      </c>
      <c r="C24372" t="inlineStr">
        <is>
          <t>Lentils</t>
        </is>
      </c>
      <c r="D24372" t="n">
        <v>1332</v>
      </c>
      <c r="E24372" t="inlineStr">
        <is>
          <t>lb/ac</t>
        </is>
      </c>
    </row>
    <row r="24373">
      <c r="A24373" t="n">
        <v>2006</v>
      </c>
      <c r="B24373" t="n">
        <v>156</v>
      </c>
      <c r="C24373" t="inlineStr">
        <is>
          <t>Flax</t>
        </is>
      </c>
      <c r="D24373" t="n">
        <v>21.1</v>
      </c>
      <c r="E24373" t="inlineStr">
        <is>
          <t>bu/ac</t>
        </is>
      </c>
    </row>
    <row r="24374">
      <c r="A24374" t="n">
        <v>2007</v>
      </c>
      <c r="B24374" t="n">
        <v>156</v>
      </c>
      <c r="C24374" t="inlineStr">
        <is>
          <t>Spring Wheat</t>
        </is>
      </c>
      <c r="D24374" t="n">
        <v>36</v>
      </c>
      <c r="E24374" t="inlineStr">
        <is>
          <t>bu/ac</t>
        </is>
      </c>
    </row>
    <row r="24375">
      <c r="A24375" t="n">
        <v>2007</v>
      </c>
      <c r="B24375" t="n">
        <v>156</v>
      </c>
      <c r="C24375" t="inlineStr">
        <is>
          <t>Durum</t>
        </is>
      </c>
      <c r="D24375" t="n">
        <v>31.7</v>
      </c>
      <c r="E24375" t="inlineStr">
        <is>
          <t>bu/ac</t>
        </is>
      </c>
    </row>
    <row r="24376">
      <c r="A24376" t="n">
        <v>2007</v>
      </c>
      <c r="B24376" t="n">
        <v>156</v>
      </c>
      <c r="C24376" t="inlineStr">
        <is>
          <t>Canola</t>
        </is>
      </c>
      <c r="D24376" t="n">
        <v>31.3</v>
      </c>
      <c r="E24376" t="inlineStr">
        <is>
          <t>bu/ac</t>
        </is>
      </c>
    </row>
    <row r="24377">
      <c r="A24377" t="n">
        <v>2007</v>
      </c>
      <c r="B24377" t="n">
        <v>156</v>
      </c>
      <c r="C24377" t="inlineStr">
        <is>
          <t>Barley</t>
        </is>
      </c>
      <c r="D24377" t="n">
        <v>49.4</v>
      </c>
      <c r="E24377" t="inlineStr">
        <is>
          <t>bu/ac</t>
        </is>
      </c>
    </row>
    <row r="24378">
      <c r="A24378" t="n">
        <v>2007</v>
      </c>
      <c r="B24378" t="n">
        <v>156</v>
      </c>
      <c r="C24378" t="inlineStr">
        <is>
          <t>Oats</t>
        </is>
      </c>
      <c r="D24378" t="n">
        <v>59.4</v>
      </c>
      <c r="E24378" t="inlineStr">
        <is>
          <t>bu/ac</t>
        </is>
      </c>
    </row>
    <row r="24379">
      <c r="A24379" t="n">
        <v>2007</v>
      </c>
      <c r="B24379" t="n">
        <v>156</v>
      </c>
      <c r="C24379" t="inlineStr">
        <is>
          <t>Peas</t>
        </is>
      </c>
      <c r="D24379" t="n">
        <v>37.6</v>
      </c>
      <c r="E24379" t="inlineStr">
        <is>
          <t>bu/ac</t>
        </is>
      </c>
    </row>
    <row r="24380">
      <c r="A24380" t="n">
        <v>2007</v>
      </c>
      <c r="B24380" t="n">
        <v>156</v>
      </c>
      <c r="C24380" t="inlineStr">
        <is>
          <t>Lentils</t>
        </is>
      </c>
      <c r="D24380" t="n">
        <v>936</v>
      </c>
      <c r="E24380" t="inlineStr">
        <is>
          <t>lb/ac</t>
        </is>
      </c>
    </row>
    <row r="24381">
      <c r="A24381" t="n">
        <v>2007</v>
      </c>
      <c r="B24381" t="n">
        <v>156</v>
      </c>
      <c r="C24381" t="inlineStr">
        <is>
          <t>Flax</t>
        </is>
      </c>
      <c r="D24381" t="n">
        <v>23.1</v>
      </c>
      <c r="E24381" t="inlineStr">
        <is>
          <t>bu/ac</t>
        </is>
      </c>
    </row>
    <row r="24382">
      <c r="A24382" t="n">
        <v>2008</v>
      </c>
      <c r="B24382" t="n">
        <v>156</v>
      </c>
      <c r="C24382" t="inlineStr">
        <is>
          <t>Spring Wheat</t>
        </is>
      </c>
      <c r="D24382" t="n">
        <v>39.6</v>
      </c>
      <c r="E24382" t="inlineStr">
        <is>
          <t>bu/ac</t>
        </is>
      </c>
    </row>
    <row r="24383">
      <c r="A24383" t="n">
        <v>2008</v>
      </c>
      <c r="B24383" t="n">
        <v>156</v>
      </c>
      <c r="C24383" t="inlineStr">
        <is>
          <t>Durum</t>
        </is>
      </c>
      <c r="D24383" t="n">
        <v>39.7</v>
      </c>
      <c r="E24383" t="inlineStr">
        <is>
          <t>bu/ac</t>
        </is>
      </c>
    </row>
    <row r="24384">
      <c r="A24384" t="n">
        <v>2008</v>
      </c>
      <c r="B24384" t="n">
        <v>156</v>
      </c>
      <c r="C24384" t="inlineStr">
        <is>
          <t>Canola</t>
        </is>
      </c>
      <c r="D24384" t="n">
        <v>41.4</v>
      </c>
      <c r="E24384" t="inlineStr">
        <is>
          <t>bu/ac</t>
        </is>
      </c>
    </row>
    <row r="24385">
      <c r="A24385" t="n">
        <v>2008</v>
      </c>
      <c r="B24385" t="n">
        <v>156</v>
      </c>
      <c r="C24385" t="inlineStr">
        <is>
          <t>Barley</t>
        </is>
      </c>
      <c r="D24385" t="n">
        <v>64.5</v>
      </c>
      <c r="E24385" t="inlineStr">
        <is>
          <t>bu/ac</t>
        </is>
      </c>
    </row>
    <row r="24386">
      <c r="A24386" t="n">
        <v>2008</v>
      </c>
      <c r="B24386" t="n">
        <v>156</v>
      </c>
      <c r="C24386" t="inlineStr">
        <is>
          <t>Oats</t>
        </is>
      </c>
      <c r="D24386" t="n">
        <v>73.40000000000001</v>
      </c>
      <c r="E24386" t="inlineStr">
        <is>
          <t>bu/ac</t>
        </is>
      </c>
    </row>
    <row r="24387">
      <c r="A24387" t="n">
        <v>2008</v>
      </c>
      <c r="B24387" t="n">
        <v>156</v>
      </c>
      <c r="C24387" t="inlineStr">
        <is>
          <t>Peas</t>
        </is>
      </c>
      <c r="D24387" t="n">
        <v>36.8</v>
      </c>
      <c r="E24387" t="inlineStr">
        <is>
          <t>bu/ac</t>
        </is>
      </c>
    </row>
    <row r="24388">
      <c r="A24388" t="n">
        <v>2008</v>
      </c>
      <c r="B24388" t="n">
        <v>156</v>
      </c>
      <c r="C24388" t="inlineStr">
        <is>
          <t>Lentils</t>
        </is>
      </c>
      <c r="D24388" t="n">
        <v>1846</v>
      </c>
      <c r="E24388" t="inlineStr">
        <is>
          <t>lb/ac</t>
        </is>
      </c>
    </row>
    <row r="24389">
      <c r="A24389" t="n">
        <v>2008</v>
      </c>
      <c r="B24389" t="n">
        <v>156</v>
      </c>
      <c r="C24389" t="inlineStr">
        <is>
          <t>Flax</t>
        </is>
      </c>
      <c r="D24389" t="n">
        <v>28.9</v>
      </c>
      <c r="E24389" t="inlineStr">
        <is>
          <t>bu/ac</t>
        </is>
      </c>
    </row>
    <row r="24390">
      <c r="A24390" t="n">
        <v>2009</v>
      </c>
      <c r="B24390" t="n">
        <v>156</v>
      </c>
      <c r="C24390" t="inlineStr">
        <is>
          <t>Spring Wheat</t>
        </is>
      </c>
      <c r="D24390" t="n">
        <v>40.1</v>
      </c>
      <c r="E24390" t="inlineStr">
        <is>
          <t>bu/ac</t>
        </is>
      </c>
    </row>
    <row r="24391">
      <c r="A24391" t="n">
        <v>2009</v>
      </c>
      <c r="B24391" t="n">
        <v>156</v>
      </c>
      <c r="C24391" t="inlineStr">
        <is>
          <t>Durum</t>
        </is>
      </c>
      <c r="D24391" t="n">
        <v>37.8</v>
      </c>
      <c r="E24391" t="inlineStr">
        <is>
          <t>bu/ac</t>
        </is>
      </c>
    </row>
    <row r="24392">
      <c r="A24392" t="n">
        <v>2009</v>
      </c>
      <c r="B24392" t="n">
        <v>156</v>
      </c>
      <c r="C24392" t="inlineStr">
        <is>
          <t>Canola</t>
        </is>
      </c>
      <c r="D24392" t="n">
        <v>33.2</v>
      </c>
      <c r="E24392" t="inlineStr">
        <is>
          <t>bu/ac</t>
        </is>
      </c>
    </row>
    <row r="24393">
      <c r="A24393" t="n">
        <v>2009</v>
      </c>
      <c r="B24393" t="n">
        <v>156</v>
      </c>
      <c r="C24393" t="inlineStr">
        <is>
          <t>Barley</t>
        </is>
      </c>
      <c r="D24393" t="n">
        <v>55.5</v>
      </c>
      <c r="E24393" t="inlineStr">
        <is>
          <t>bu/ac</t>
        </is>
      </c>
    </row>
    <row r="24394">
      <c r="A24394" t="n">
        <v>2009</v>
      </c>
      <c r="B24394" t="n">
        <v>156</v>
      </c>
      <c r="C24394" t="inlineStr">
        <is>
          <t>Oats</t>
        </is>
      </c>
      <c r="D24394" t="n">
        <v>68.90000000000001</v>
      </c>
      <c r="E24394" t="inlineStr">
        <is>
          <t>bu/ac</t>
        </is>
      </c>
    </row>
    <row r="24395">
      <c r="A24395" t="n">
        <v>2009</v>
      </c>
      <c r="B24395" t="n">
        <v>156</v>
      </c>
      <c r="C24395" t="inlineStr">
        <is>
          <t>Peas</t>
        </is>
      </c>
      <c r="D24395" t="n">
        <v>39.8</v>
      </c>
      <c r="E24395" t="inlineStr">
        <is>
          <t>bu/ac</t>
        </is>
      </c>
    </row>
    <row r="24396">
      <c r="A24396" t="n">
        <v>2009</v>
      </c>
      <c r="B24396" t="n">
        <v>156</v>
      </c>
      <c r="C24396" t="inlineStr">
        <is>
          <t>Lentils</t>
        </is>
      </c>
      <c r="D24396" t="n">
        <v>1383</v>
      </c>
      <c r="E24396" t="inlineStr">
        <is>
          <t>lb/ac</t>
        </is>
      </c>
    </row>
    <row r="24397">
      <c r="A24397" t="n">
        <v>2009</v>
      </c>
      <c r="B24397" t="n">
        <v>156</v>
      </c>
      <c r="C24397" t="inlineStr">
        <is>
          <t>Flax</t>
        </is>
      </c>
      <c r="D24397" t="n">
        <v>26.4</v>
      </c>
      <c r="E24397" t="inlineStr">
        <is>
          <t>bu/ac</t>
        </is>
      </c>
    </row>
    <row r="24398">
      <c r="A24398" t="n">
        <v>2010</v>
      </c>
      <c r="B24398" t="n">
        <v>156</v>
      </c>
      <c r="C24398" t="inlineStr">
        <is>
          <t>Spring Wheat</t>
        </is>
      </c>
      <c r="D24398" t="n">
        <v>38.6</v>
      </c>
      <c r="E24398" t="inlineStr">
        <is>
          <t>bu/ac</t>
        </is>
      </c>
    </row>
    <row r="24399">
      <c r="A24399" t="n">
        <v>2010</v>
      </c>
      <c r="B24399" t="n">
        <v>156</v>
      </c>
      <c r="C24399" t="inlineStr">
        <is>
          <t>Durum</t>
        </is>
      </c>
      <c r="D24399" t="n">
        <v>30.6</v>
      </c>
      <c r="E24399" t="inlineStr">
        <is>
          <t>bu/ac</t>
        </is>
      </c>
    </row>
    <row r="24400">
      <c r="A24400" t="n">
        <v>2010</v>
      </c>
      <c r="B24400" t="n">
        <v>156</v>
      </c>
      <c r="C24400" t="inlineStr">
        <is>
          <t>Canola</t>
        </is>
      </c>
      <c r="D24400" t="n">
        <v>29.5</v>
      </c>
      <c r="E24400" t="inlineStr">
        <is>
          <t>bu/ac</t>
        </is>
      </c>
    </row>
    <row r="24401">
      <c r="A24401" t="n">
        <v>2010</v>
      </c>
      <c r="B24401" t="n">
        <v>156</v>
      </c>
      <c r="C24401" t="inlineStr">
        <is>
          <t>Barley</t>
        </is>
      </c>
      <c r="D24401" t="n">
        <v>39</v>
      </c>
      <c r="E24401" t="inlineStr">
        <is>
          <t>bu/ac</t>
        </is>
      </c>
    </row>
    <row r="24402">
      <c r="A24402" t="n">
        <v>2010</v>
      </c>
      <c r="B24402" t="n">
        <v>156</v>
      </c>
      <c r="C24402" t="inlineStr">
        <is>
          <t>Oats</t>
        </is>
      </c>
      <c r="D24402" t="n">
        <v>60.4</v>
      </c>
      <c r="E24402" t="inlineStr">
        <is>
          <t>bu/ac</t>
        </is>
      </c>
    </row>
    <row r="24403">
      <c r="A24403" t="n">
        <v>2010</v>
      </c>
      <c r="B24403" t="n">
        <v>156</v>
      </c>
      <c r="C24403" t="inlineStr">
        <is>
          <t>Peas</t>
        </is>
      </c>
      <c r="D24403" t="n">
        <v>29.4</v>
      </c>
      <c r="E24403" t="inlineStr">
        <is>
          <t>bu/ac</t>
        </is>
      </c>
    </row>
    <row r="24404">
      <c r="A24404" t="n">
        <v>2010</v>
      </c>
      <c r="B24404" t="n">
        <v>156</v>
      </c>
      <c r="C24404" t="inlineStr">
        <is>
          <t>Lentils</t>
        </is>
      </c>
      <c r="D24404" t="n">
        <v>1284</v>
      </c>
      <c r="E24404" t="inlineStr">
        <is>
          <t>lb/ac</t>
        </is>
      </c>
    </row>
    <row r="24405">
      <c r="A24405" t="n">
        <v>2010</v>
      </c>
      <c r="B24405" t="n">
        <v>156</v>
      </c>
      <c r="C24405" t="inlineStr">
        <is>
          <t>Flax</t>
        </is>
      </c>
      <c r="D24405" t="n">
        <v>18.4</v>
      </c>
      <c r="E24405" t="inlineStr">
        <is>
          <t>bu/ac</t>
        </is>
      </c>
    </row>
    <row r="24406">
      <c r="A24406" t="n">
        <v>2011</v>
      </c>
      <c r="B24406" t="n">
        <v>156</v>
      </c>
      <c r="C24406" t="inlineStr">
        <is>
          <t>Spring Wheat</t>
        </is>
      </c>
      <c r="D24406" t="n">
        <v>39.3</v>
      </c>
      <c r="E24406" t="inlineStr">
        <is>
          <t>bu/ac</t>
        </is>
      </c>
    </row>
    <row r="24407">
      <c r="A24407" t="n">
        <v>2011</v>
      </c>
      <c r="B24407" t="n">
        <v>156</v>
      </c>
      <c r="C24407" t="inlineStr">
        <is>
          <t>Durum</t>
        </is>
      </c>
      <c r="D24407" t="n">
        <v>30</v>
      </c>
      <c r="E24407" t="inlineStr">
        <is>
          <t>bu/ac</t>
        </is>
      </c>
    </row>
    <row r="24408">
      <c r="A24408" t="n">
        <v>2011</v>
      </c>
      <c r="B24408" t="n">
        <v>156</v>
      </c>
      <c r="C24408" t="inlineStr">
        <is>
          <t>Canola</t>
        </is>
      </c>
      <c r="D24408" t="n">
        <v>30.6</v>
      </c>
      <c r="E24408" t="inlineStr">
        <is>
          <t>bu/ac</t>
        </is>
      </c>
    </row>
    <row r="24409">
      <c r="A24409" t="n">
        <v>2011</v>
      </c>
      <c r="B24409" t="n">
        <v>156</v>
      </c>
      <c r="C24409" t="inlineStr">
        <is>
          <t>Barley</t>
        </is>
      </c>
      <c r="D24409" t="n">
        <v>20.4</v>
      </c>
      <c r="E24409" t="inlineStr">
        <is>
          <t>bu/ac</t>
        </is>
      </c>
    </row>
    <row r="24410">
      <c r="A24410" t="n">
        <v>2011</v>
      </c>
      <c r="B24410" t="n">
        <v>156</v>
      </c>
      <c r="C24410" t="inlineStr">
        <is>
          <t>Oats</t>
        </is>
      </c>
      <c r="D24410" t="n">
        <v>46.3</v>
      </c>
      <c r="E24410" t="inlineStr">
        <is>
          <t>bu/ac</t>
        </is>
      </c>
    </row>
    <row r="24411">
      <c r="A24411" t="n">
        <v>2011</v>
      </c>
      <c r="B24411" t="n">
        <v>156</v>
      </c>
      <c r="C24411" t="inlineStr">
        <is>
          <t>Peas</t>
        </is>
      </c>
      <c r="D24411" t="n">
        <v>23</v>
      </c>
      <c r="E24411" t="inlineStr">
        <is>
          <t>bu/ac</t>
        </is>
      </c>
    </row>
    <row r="24412">
      <c r="A24412" t="n">
        <v>2011</v>
      </c>
      <c r="B24412" t="n">
        <v>156</v>
      </c>
      <c r="C24412" t="inlineStr">
        <is>
          <t>Lentils</t>
        </is>
      </c>
      <c r="D24412" t="n">
        <v>780</v>
      </c>
      <c r="E24412" t="inlineStr">
        <is>
          <t>lb/ac</t>
        </is>
      </c>
    </row>
    <row r="24413">
      <c r="A24413" t="n">
        <v>2011</v>
      </c>
      <c r="B24413" t="n">
        <v>156</v>
      </c>
      <c r="C24413" t="inlineStr">
        <is>
          <t>Flax</t>
        </is>
      </c>
      <c r="D24413" t="n">
        <v>20.7</v>
      </c>
      <c r="E24413" t="inlineStr">
        <is>
          <t>bu/ac</t>
        </is>
      </c>
    </row>
    <row r="24414">
      <c r="A24414" t="n">
        <v>2012</v>
      </c>
      <c r="B24414" t="n">
        <v>156</v>
      </c>
      <c r="C24414" t="inlineStr">
        <is>
          <t>Spring Wheat</t>
        </is>
      </c>
      <c r="D24414" t="n">
        <v>34</v>
      </c>
      <c r="E24414" t="inlineStr">
        <is>
          <t>bu/ac</t>
        </is>
      </c>
    </row>
    <row r="24415">
      <c r="A24415" t="n">
        <v>2012</v>
      </c>
      <c r="B24415" t="n">
        <v>156</v>
      </c>
      <c r="C24415" t="inlineStr">
        <is>
          <t>Durum</t>
        </is>
      </c>
      <c r="D24415" t="n">
        <v>33.7</v>
      </c>
      <c r="E24415" t="inlineStr">
        <is>
          <t>bu/ac</t>
        </is>
      </c>
    </row>
    <row r="24416">
      <c r="A24416" t="n">
        <v>2012</v>
      </c>
      <c r="B24416" t="n">
        <v>156</v>
      </c>
      <c r="C24416" t="inlineStr">
        <is>
          <t>Canola</t>
        </is>
      </c>
      <c r="D24416" t="n">
        <v>26.9</v>
      </c>
      <c r="E24416" t="inlineStr">
        <is>
          <t>bu/ac</t>
        </is>
      </c>
    </row>
    <row r="24417">
      <c r="A24417" t="n">
        <v>2012</v>
      </c>
      <c r="B24417" t="n">
        <v>156</v>
      </c>
      <c r="C24417" t="inlineStr">
        <is>
          <t>Barley</t>
        </is>
      </c>
      <c r="D24417" t="n">
        <v>29.5</v>
      </c>
      <c r="E24417" t="inlineStr">
        <is>
          <t>bu/ac</t>
        </is>
      </c>
    </row>
    <row r="24418">
      <c r="A24418" t="n">
        <v>2012</v>
      </c>
      <c r="B24418" t="n">
        <v>156</v>
      </c>
      <c r="C24418" t="inlineStr">
        <is>
          <t>Oats</t>
        </is>
      </c>
      <c r="D24418" t="n">
        <v>62.1</v>
      </c>
      <c r="E24418" t="inlineStr">
        <is>
          <t>bu/ac</t>
        </is>
      </c>
    </row>
    <row r="24419">
      <c r="A24419" t="n">
        <v>2012</v>
      </c>
      <c r="B24419" t="n">
        <v>156</v>
      </c>
      <c r="C24419" t="inlineStr">
        <is>
          <t>Peas</t>
        </is>
      </c>
      <c r="D24419" t="n">
        <v>27.2</v>
      </c>
      <c r="E24419" t="inlineStr">
        <is>
          <t>bu/ac</t>
        </is>
      </c>
    </row>
    <row r="24420">
      <c r="A24420" t="n">
        <v>2012</v>
      </c>
      <c r="B24420" t="n">
        <v>156</v>
      </c>
      <c r="C24420" t="inlineStr">
        <is>
          <t>Lentils</t>
        </is>
      </c>
      <c r="D24420" t="n">
        <v>1095</v>
      </c>
      <c r="E24420" t="inlineStr">
        <is>
          <t>lb/ac</t>
        </is>
      </c>
    </row>
    <row r="24421">
      <c r="A24421" t="n">
        <v>2012</v>
      </c>
      <c r="B24421" t="n">
        <v>156</v>
      </c>
      <c r="C24421" t="inlineStr">
        <is>
          <t>Flax</t>
        </is>
      </c>
      <c r="D24421" t="n">
        <v>22.8</v>
      </c>
      <c r="E24421" t="inlineStr">
        <is>
          <t>bu/ac</t>
        </is>
      </c>
    </row>
    <row r="24422">
      <c r="A24422" t="n">
        <v>2013</v>
      </c>
      <c r="B24422" t="n">
        <v>156</v>
      </c>
      <c r="C24422" t="inlineStr">
        <is>
          <t>Spring Wheat</t>
        </is>
      </c>
      <c r="D24422" t="n">
        <v>52.4</v>
      </c>
      <c r="E24422" t="inlineStr">
        <is>
          <t>bu/ac</t>
        </is>
      </c>
    </row>
    <row r="24423">
      <c r="A24423" t="n">
        <v>2013</v>
      </c>
      <c r="B24423" t="n">
        <v>156</v>
      </c>
      <c r="C24423" t="inlineStr">
        <is>
          <t>Durum</t>
        </is>
      </c>
      <c r="D24423" t="n">
        <v>55</v>
      </c>
      <c r="E24423" t="inlineStr">
        <is>
          <t>bu/ac</t>
        </is>
      </c>
    </row>
    <row r="24424">
      <c r="A24424" t="n">
        <v>2013</v>
      </c>
      <c r="B24424" t="n">
        <v>156</v>
      </c>
      <c r="C24424" t="inlineStr">
        <is>
          <t>Canola</t>
        </is>
      </c>
      <c r="D24424" t="n">
        <v>42.3</v>
      </c>
      <c r="E24424" t="inlineStr">
        <is>
          <t>bu/ac</t>
        </is>
      </c>
    </row>
    <row r="24425">
      <c r="A24425" t="n">
        <v>2013</v>
      </c>
      <c r="B24425" t="n">
        <v>156</v>
      </c>
      <c r="C24425" t="inlineStr">
        <is>
          <t>Barley</t>
        </is>
      </c>
      <c r="D24425" t="n">
        <v>72.59999999999999</v>
      </c>
      <c r="E24425" t="inlineStr">
        <is>
          <t>bu/ac</t>
        </is>
      </c>
    </row>
    <row r="24426">
      <c r="A24426" t="n">
        <v>2013</v>
      </c>
      <c r="B24426" t="n">
        <v>156</v>
      </c>
      <c r="C24426" t="inlineStr">
        <is>
          <t>Oats</t>
        </is>
      </c>
      <c r="D24426" t="n">
        <v>93</v>
      </c>
      <c r="E24426" t="inlineStr">
        <is>
          <t>bu/ac</t>
        </is>
      </c>
    </row>
    <row r="24427">
      <c r="A24427" t="n">
        <v>2013</v>
      </c>
      <c r="B24427" t="n">
        <v>156</v>
      </c>
      <c r="C24427" t="inlineStr">
        <is>
          <t>Peas</t>
        </is>
      </c>
      <c r="D24427" t="n">
        <v>44.3</v>
      </c>
      <c r="E24427" t="inlineStr">
        <is>
          <t>bu/ac</t>
        </is>
      </c>
    </row>
    <row r="24428">
      <c r="A24428" t="n">
        <v>2013</v>
      </c>
      <c r="B24428" t="n">
        <v>156</v>
      </c>
      <c r="C24428" t="inlineStr">
        <is>
          <t>Lentils</t>
        </is>
      </c>
      <c r="D24428" t="n">
        <v>1709</v>
      </c>
      <c r="E24428" t="inlineStr">
        <is>
          <t>lb/ac</t>
        </is>
      </c>
    </row>
    <row r="24429">
      <c r="A24429" t="n">
        <v>2013</v>
      </c>
      <c r="B24429" t="n">
        <v>156</v>
      </c>
      <c r="C24429" t="inlineStr">
        <is>
          <t>Flax</t>
        </is>
      </c>
      <c r="D24429" t="n">
        <v>29</v>
      </c>
      <c r="E24429" t="inlineStr">
        <is>
          <t>bu/ac</t>
        </is>
      </c>
    </row>
    <row r="24430">
      <c r="A24430" t="n">
        <v>2014</v>
      </c>
      <c r="B24430" t="n">
        <v>156</v>
      </c>
      <c r="C24430" t="inlineStr">
        <is>
          <t>Spring Wheat</t>
        </is>
      </c>
      <c r="D24430" t="n">
        <v>45.57</v>
      </c>
      <c r="E24430" t="inlineStr">
        <is>
          <t>bu/ac</t>
        </is>
      </c>
    </row>
    <row r="24431">
      <c r="A24431" t="n">
        <v>2014</v>
      </c>
      <c r="B24431" t="n">
        <v>156</v>
      </c>
      <c r="C24431" t="inlineStr">
        <is>
          <t>Durum</t>
        </is>
      </c>
      <c r="D24431" t="n">
        <v>42.18</v>
      </c>
      <c r="E24431" t="inlineStr">
        <is>
          <t>bu/ac</t>
        </is>
      </c>
    </row>
    <row r="24432">
      <c r="A24432" t="n">
        <v>2014</v>
      </c>
      <c r="B24432" t="n">
        <v>156</v>
      </c>
      <c r="C24432" t="inlineStr">
        <is>
          <t>Canola</t>
        </is>
      </c>
      <c r="D24432" t="n">
        <v>36.5</v>
      </c>
      <c r="E24432" t="inlineStr">
        <is>
          <t>bu/ac</t>
        </is>
      </c>
    </row>
    <row r="24433">
      <c r="A24433" t="n">
        <v>2014</v>
      </c>
      <c r="B24433" t="n">
        <v>156</v>
      </c>
      <c r="C24433" t="inlineStr">
        <is>
          <t>Barley</t>
        </is>
      </c>
      <c r="D24433" t="n">
        <v>42.39</v>
      </c>
      <c r="E24433" t="inlineStr">
        <is>
          <t>bu/ac</t>
        </is>
      </c>
    </row>
    <row r="24434">
      <c r="A24434" t="n">
        <v>2014</v>
      </c>
      <c r="B24434" t="n">
        <v>156</v>
      </c>
      <c r="C24434" t="inlineStr">
        <is>
          <t>Oats</t>
        </is>
      </c>
      <c r="D24434" t="n">
        <v>57.47</v>
      </c>
      <c r="E24434" t="inlineStr">
        <is>
          <t>bu/ac</t>
        </is>
      </c>
    </row>
    <row r="24435">
      <c r="A24435" t="n">
        <v>2014</v>
      </c>
      <c r="B24435" t="n">
        <v>156</v>
      </c>
      <c r="C24435" t="inlineStr">
        <is>
          <t>Peas</t>
        </is>
      </c>
      <c r="D24435" t="n">
        <v>18.7</v>
      </c>
      <c r="E24435" t="inlineStr">
        <is>
          <t>bu/ac</t>
        </is>
      </c>
    </row>
    <row r="24436">
      <c r="A24436" t="n">
        <v>2014</v>
      </c>
      <c r="B24436" t="n">
        <v>156</v>
      </c>
      <c r="C24436" t="inlineStr">
        <is>
          <t>Lentils</t>
        </is>
      </c>
      <c r="D24436" t="n">
        <v>815.7</v>
      </c>
      <c r="E24436" t="inlineStr">
        <is>
          <t>lb/ac</t>
        </is>
      </c>
    </row>
    <row r="24437">
      <c r="A24437" t="n">
        <v>2014</v>
      </c>
      <c r="B24437" t="n">
        <v>156</v>
      </c>
      <c r="C24437" t="inlineStr">
        <is>
          <t>Flax</t>
        </is>
      </c>
      <c r="D24437" t="n">
        <v>25.76</v>
      </c>
      <c r="E24437" t="inlineStr">
        <is>
          <t>bu/ac</t>
        </is>
      </c>
    </row>
    <row r="24438">
      <c r="A24438" t="n">
        <v>2015</v>
      </c>
      <c r="B24438" t="n">
        <v>156</v>
      </c>
      <c r="C24438" t="inlineStr">
        <is>
          <t>Spring Wheat</t>
        </is>
      </c>
      <c r="D24438" t="n">
        <v>43.41</v>
      </c>
      <c r="E24438" t="inlineStr">
        <is>
          <t>bu/ac</t>
        </is>
      </c>
    </row>
    <row r="24439">
      <c r="A24439" t="n">
        <v>2015</v>
      </c>
      <c r="B24439" t="n">
        <v>156</v>
      </c>
      <c r="C24439" t="inlineStr">
        <is>
          <t>Durum</t>
        </is>
      </c>
      <c r="D24439" t="n">
        <v>42.05</v>
      </c>
      <c r="E24439" t="inlineStr">
        <is>
          <t>bu/ac</t>
        </is>
      </c>
    </row>
    <row r="24440">
      <c r="A24440" t="n">
        <v>2015</v>
      </c>
      <c r="B24440" t="n">
        <v>156</v>
      </c>
      <c r="C24440" t="inlineStr">
        <is>
          <t>Canola</t>
        </is>
      </c>
      <c r="D24440" t="n">
        <v>44.32</v>
      </c>
      <c r="E24440" t="inlineStr">
        <is>
          <t>bu/ac</t>
        </is>
      </c>
    </row>
    <row r="24441">
      <c r="A24441" t="n">
        <v>2015</v>
      </c>
      <c r="B24441" t="n">
        <v>156</v>
      </c>
      <c r="C24441" t="inlineStr">
        <is>
          <t>Barley</t>
        </is>
      </c>
      <c r="D24441" t="n">
        <v>47.93</v>
      </c>
      <c r="E24441" t="inlineStr">
        <is>
          <t>bu/ac</t>
        </is>
      </c>
    </row>
    <row r="24442">
      <c r="A24442" t="n">
        <v>2015</v>
      </c>
      <c r="B24442" t="n">
        <v>156</v>
      </c>
      <c r="C24442" t="inlineStr">
        <is>
          <t>Oats</t>
        </is>
      </c>
      <c r="D24442" t="n">
        <v>60.42</v>
      </c>
      <c r="E24442" t="inlineStr">
        <is>
          <t>bu/ac</t>
        </is>
      </c>
    </row>
    <row r="24443">
      <c r="A24443" t="n">
        <v>2015</v>
      </c>
      <c r="B24443" t="n">
        <v>156</v>
      </c>
      <c r="C24443" t="inlineStr">
        <is>
          <t>Peas</t>
        </is>
      </c>
      <c r="D24443" t="n">
        <v>38.7</v>
      </c>
      <c r="E24443" t="inlineStr">
        <is>
          <t>bu/ac</t>
        </is>
      </c>
    </row>
    <row r="24444">
      <c r="A24444" t="n">
        <v>2015</v>
      </c>
      <c r="B24444" t="n">
        <v>156</v>
      </c>
      <c r="C24444" t="inlineStr">
        <is>
          <t>Lentils</t>
        </is>
      </c>
      <c r="D24444" t="n">
        <v>1741.26</v>
      </c>
      <c r="E24444" t="inlineStr">
        <is>
          <t>lb/ac</t>
        </is>
      </c>
    </row>
    <row r="24445">
      <c r="A24445" t="n">
        <v>2015</v>
      </c>
      <c r="B24445" t="n">
        <v>156</v>
      </c>
      <c r="C24445" t="inlineStr">
        <is>
          <t>Flax</t>
        </is>
      </c>
      <c r="D24445" t="n">
        <v>22.95</v>
      </c>
      <c r="E24445" t="inlineStr">
        <is>
          <t>bu/ac</t>
        </is>
      </c>
    </row>
    <row r="24446">
      <c r="A24446" t="n">
        <v>2016</v>
      </c>
      <c r="B24446" t="n">
        <v>156</v>
      </c>
      <c r="C24446" t="inlineStr">
        <is>
          <t>Spring Wheat</t>
        </is>
      </c>
      <c r="D24446" t="n">
        <v>52.7</v>
      </c>
      <c r="E24446" t="inlineStr">
        <is>
          <t>bu/ac</t>
        </is>
      </c>
    </row>
    <row r="24447">
      <c r="A24447" t="n">
        <v>2016</v>
      </c>
      <c r="B24447" t="n">
        <v>156</v>
      </c>
      <c r="C24447" t="inlineStr">
        <is>
          <t>Durum</t>
        </is>
      </c>
      <c r="D24447" t="n">
        <v>48.7</v>
      </c>
      <c r="E24447" t="inlineStr">
        <is>
          <t>bu/ac</t>
        </is>
      </c>
    </row>
    <row r="24448">
      <c r="A24448" t="n">
        <v>2016</v>
      </c>
      <c r="B24448" t="n">
        <v>156</v>
      </c>
      <c r="C24448" t="inlineStr">
        <is>
          <t>Canola</t>
        </is>
      </c>
      <c r="D24448" t="n">
        <v>47.5</v>
      </c>
      <c r="E24448" t="inlineStr">
        <is>
          <t>bu/ac</t>
        </is>
      </c>
    </row>
    <row r="24449">
      <c r="A24449" t="n">
        <v>2016</v>
      </c>
      <c r="B24449" t="n">
        <v>156</v>
      </c>
      <c r="C24449" t="inlineStr">
        <is>
          <t>Barley</t>
        </is>
      </c>
      <c r="D24449" t="n">
        <v>62.7</v>
      </c>
      <c r="E24449" t="inlineStr">
        <is>
          <t>bu/ac</t>
        </is>
      </c>
    </row>
    <row r="24450">
      <c r="A24450" t="n">
        <v>2016</v>
      </c>
      <c r="B24450" t="n">
        <v>156</v>
      </c>
      <c r="C24450" t="inlineStr">
        <is>
          <t>Oats</t>
        </is>
      </c>
      <c r="D24450" t="n">
        <v>90.59999999999999</v>
      </c>
      <c r="E24450" t="inlineStr">
        <is>
          <t>bu/ac</t>
        </is>
      </c>
    </row>
    <row r="24451">
      <c r="A24451" t="n">
        <v>2016</v>
      </c>
      <c r="B24451" t="n">
        <v>156</v>
      </c>
      <c r="C24451" t="inlineStr">
        <is>
          <t>Peas</t>
        </is>
      </c>
      <c r="D24451" t="n">
        <v>44.5</v>
      </c>
      <c r="E24451" t="inlineStr">
        <is>
          <t>bu/ac</t>
        </is>
      </c>
    </row>
    <row r="24452">
      <c r="A24452" t="n">
        <v>2016</v>
      </c>
      <c r="B24452" t="n">
        <v>156</v>
      </c>
      <c r="C24452" t="inlineStr">
        <is>
          <t>Lentils</t>
        </is>
      </c>
      <c r="D24452" t="n">
        <v>1441</v>
      </c>
      <c r="E24452" t="inlineStr">
        <is>
          <t>lb/ac</t>
        </is>
      </c>
    </row>
    <row r="24453">
      <c r="A24453" t="n">
        <v>2016</v>
      </c>
      <c r="B24453" t="n">
        <v>156</v>
      </c>
      <c r="C24453" t="inlineStr">
        <is>
          <t>Flax</t>
        </is>
      </c>
      <c r="D24453" t="n">
        <v>28.8</v>
      </c>
      <c r="E24453" t="inlineStr">
        <is>
          <t>bu/ac</t>
        </is>
      </c>
    </row>
    <row r="24454">
      <c r="A24454" t="n">
        <v>2017</v>
      </c>
      <c r="B24454" t="n">
        <v>156</v>
      </c>
      <c r="C24454" t="inlineStr">
        <is>
          <t>Spring Wheat</t>
        </is>
      </c>
      <c r="D24454" t="n">
        <v>51.67</v>
      </c>
      <c r="E24454" t="inlineStr">
        <is>
          <t>bu/ac</t>
        </is>
      </c>
    </row>
    <row r="24455">
      <c r="A24455" t="n">
        <v>2017</v>
      </c>
      <c r="B24455" t="n">
        <v>156</v>
      </c>
      <c r="C24455" t="inlineStr">
        <is>
          <t>Durum</t>
        </is>
      </c>
      <c r="D24455" t="n">
        <v>42.98</v>
      </c>
      <c r="E24455" t="inlineStr">
        <is>
          <t>bu/ac</t>
        </is>
      </c>
    </row>
    <row r="24456">
      <c r="A24456" t="n">
        <v>2017</v>
      </c>
      <c r="B24456" t="n">
        <v>156</v>
      </c>
      <c r="C24456" t="inlineStr">
        <is>
          <t>Canola</t>
        </is>
      </c>
      <c r="D24456" t="n">
        <v>41.83</v>
      </c>
      <c r="E24456" t="inlineStr">
        <is>
          <t>bu/ac</t>
        </is>
      </c>
    </row>
    <row r="24457">
      <c r="A24457" t="n">
        <v>2017</v>
      </c>
      <c r="B24457" t="n">
        <v>156</v>
      </c>
      <c r="C24457" t="inlineStr">
        <is>
          <t>Barley</t>
        </is>
      </c>
      <c r="D24457" t="n">
        <v>58.99</v>
      </c>
      <c r="E24457" t="inlineStr">
        <is>
          <t>bu/ac</t>
        </is>
      </c>
    </row>
    <row r="24458">
      <c r="A24458" t="n">
        <v>2017</v>
      </c>
      <c r="B24458" t="n">
        <v>156</v>
      </c>
      <c r="C24458" t="inlineStr">
        <is>
          <t>Oats</t>
        </is>
      </c>
      <c r="D24458" t="n">
        <v>73.98999999999999</v>
      </c>
      <c r="E24458" t="inlineStr">
        <is>
          <t>bu/ac</t>
        </is>
      </c>
    </row>
    <row r="24459">
      <c r="A24459" t="n">
        <v>2017</v>
      </c>
      <c r="B24459" t="n">
        <v>156</v>
      </c>
      <c r="C24459" t="inlineStr">
        <is>
          <t>Peas</t>
        </is>
      </c>
      <c r="D24459" t="n">
        <v>38.5</v>
      </c>
      <c r="E24459" t="inlineStr">
        <is>
          <t>bu/ac</t>
        </is>
      </c>
    </row>
    <row r="24460">
      <c r="A24460" t="n">
        <v>2017</v>
      </c>
      <c r="B24460" t="n">
        <v>156</v>
      </c>
      <c r="C24460" t="inlineStr">
        <is>
          <t>Lentils</t>
        </is>
      </c>
      <c r="D24460" t="n">
        <v>1348.5</v>
      </c>
      <c r="E24460" t="inlineStr">
        <is>
          <t>lb/ac</t>
        </is>
      </c>
    </row>
    <row r="24461">
      <c r="A24461" t="n">
        <v>2017</v>
      </c>
      <c r="B24461" t="n">
        <v>156</v>
      </c>
      <c r="C24461" t="inlineStr">
        <is>
          <t>Flax</t>
        </is>
      </c>
      <c r="D24461" t="n">
        <v>17.47</v>
      </c>
      <c r="E24461" t="inlineStr">
        <is>
          <t>bu/ac</t>
        </is>
      </c>
    </row>
    <row r="24462">
      <c r="A24462" t="n">
        <v>2018</v>
      </c>
      <c r="B24462" t="n">
        <v>156</v>
      </c>
      <c r="C24462" t="inlineStr">
        <is>
          <t>Spring Wheat</t>
        </is>
      </c>
      <c r="D24462" t="n">
        <v>59</v>
      </c>
      <c r="E24462" t="inlineStr">
        <is>
          <t>bu/ac</t>
        </is>
      </c>
    </row>
    <row r="24463">
      <c r="A24463" t="n">
        <v>2018</v>
      </c>
      <c r="B24463" t="n">
        <v>156</v>
      </c>
      <c r="C24463" t="inlineStr">
        <is>
          <t>Durum</t>
        </is>
      </c>
      <c r="D24463" t="n">
        <v>48.5</v>
      </c>
      <c r="E24463" t="inlineStr">
        <is>
          <t>bu/ac</t>
        </is>
      </c>
    </row>
    <row r="24464">
      <c r="A24464" t="n">
        <v>2018</v>
      </c>
      <c r="B24464" t="n">
        <v>156</v>
      </c>
      <c r="C24464" t="inlineStr">
        <is>
          <t>Canola</t>
        </is>
      </c>
      <c r="D24464" t="n">
        <v>42</v>
      </c>
      <c r="E24464" t="inlineStr">
        <is>
          <t>bu/ac</t>
        </is>
      </c>
    </row>
    <row r="24465">
      <c r="A24465" t="n">
        <v>2018</v>
      </c>
      <c r="B24465" t="n">
        <v>156</v>
      </c>
      <c r="C24465" t="inlineStr">
        <is>
          <t>Barley</t>
        </is>
      </c>
      <c r="D24465" t="n">
        <v>68</v>
      </c>
      <c r="E24465" t="inlineStr">
        <is>
          <t>bu/ac</t>
        </is>
      </c>
    </row>
    <row r="24466">
      <c r="A24466" t="n">
        <v>2018</v>
      </c>
      <c r="B24466" t="n">
        <v>156</v>
      </c>
      <c r="C24466" t="inlineStr">
        <is>
          <t>Oats</t>
        </is>
      </c>
      <c r="D24466" t="n">
        <v>86</v>
      </c>
      <c r="E24466" t="inlineStr">
        <is>
          <t>bu/ac</t>
        </is>
      </c>
    </row>
    <row r="24467">
      <c r="A24467" t="n">
        <v>2018</v>
      </c>
      <c r="B24467" t="n">
        <v>156</v>
      </c>
      <c r="C24467" t="inlineStr">
        <is>
          <t>Peas</t>
        </is>
      </c>
      <c r="D24467" t="n">
        <v>43.5</v>
      </c>
      <c r="E24467" t="inlineStr">
        <is>
          <t>bu/ac</t>
        </is>
      </c>
    </row>
    <row r="24468">
      <c r="A24468" t="n">
        <v>2018</v>
      </c>
      <c r="B24468" t="n">
        <v>156</v>
      </c>
      <c r="C24468" t="inlineStr">
        <is>
          <t>Lentils</t>
        </is>
      </c>
      <c r="D24468" t="n">
        <v>1797</v>
      </c>
      <c r="E24468" t="inlineStr">
        <is>
          <t>lb/ac</t>
        </is>
      </c>
    </row>
    <row r="24469">
      <c r="A24469" t="n">
        <v>2018</v>
      </c>
      <c r="B24469" t="n">
        <v>156</v>
      </c>
      <c r="C24469" t="inlineStr">
        <is>
          <t>Flax</t>
        </is>
      </c>
      <c r="D24469" t="n">
        <v>24</v>
      </c>
      <c r="E24469" t="inlineStr">
        <is>
          <t>bu/ac</t>
        </is>
      </c>
    </row>
    <row r="24470">
      <c r="A24470" t="n">
        <v>2019</v>
      </c>
      <c r="B24470" t="n">
        <v>156</v>
      </c>
      <c r="C24470" t="inlineStr">
        <is>
          <t>Spring Wheat</t>
        </is>
      </c>
      <c r="D24470" t="n">
        <v>47.9</v>
      </c>
      <c r="E24470" t="inlineStr">
        <is>
          <t>bu/ac</t>
        </is>
      </c>
    </row>
    <row r="24471">
      <c r="A24471" t="n">
        <v>2019</v>
      </c>
      <c r="B24471" t="n">
        <v>156</v>
      </c>
      <c r="C24471" t="inlineStr">
        <is>
          <t>Durum</t>
        </is>
      </c>
      <c r="D24471" t="n">
        <v>47.9</v>
      </c>
      <c r="E24471" t="inlineStr">
        <is>
          <t>bu/ac</t>
        </is>
      </c>
    </row>
    <row r="24472">
      <c r="A24472" t="n">
        <v>2019</v>
      </c>
      <c r="B24472" t="n">
        <v>156</v>
      </c>
      <c r="C24472" t="inlineStr">
        <is>
          <t>Canola</t>
        </is>
      </c>
      <c r="D24472" t="n">
        <v>45</v>
      </c>
      <c r="E24472" t="inlineStr">
        <is>
          <t>bu/ac</t>
        </is>
      </c>
    </row>
    <row r="24473">
      <c r="A24473" t="n">
        <v>2019</v>
      </c>
      <c r="B24473" t="n">
        <v>156</v>
      </c>
      <c r="C24473" t="inlineStr">
        <is>
          <t>Barley</t>
        </is>
      </c>
      <c r="D24473" t="n">
        <v>61.8</v>
      </c>
      <c r="E24473" t="inlineStr">
        <is>
          <t>bu/ac</t>
        </is>
      </c>
    </row>
    <row r="24474">
      <c r="A24474" t="n">
        <v>2019</v>
      </c>
      <c r="B24474" t="n">
        <v>156</v>
      </c>
      <c r="C24474" t="inlineStr">
        <is>
          <t>Oats</t>
        </is>
      </c>
      <c r="D24474" t="n">
        <v>70.5</v>
      </c>
      <c r="E24474" t="inlineStr">
        <is>
          <t>bu/ac</t>
        </is>
      </c>
    </row>
    <row r="24475">
      <c r="A24475" t="n">
        <v>2019</v>
      </c>
      <c r="B24475" t="n">
        <v>156</v>
      </c>
      <c r="C24475" t="inlineStr">
        <is>
          <t>Peas</t>
        </is>
      </c>
      <c r="D24475" t="n">
        <v>42.9</v>
      </c>
      <c r="E24475" t="inlineStr">
        <is>
          <t>bu/ac</t>
        </is>
      </c>
    </row>
    <row r="24476">
      <c r="A24476" t="n">
        <v>2019</v>
      </c>
      <c r="B24476" t="n">
        <v>156</v>
      </c>
      <c r="C24476" t="inlineStr">
        <is>
          <t>Lentils</t>
        </is>
      </c>
      <c r="D24476" t="n">
        <v>1724</v>
      </c>
      <c r="E24476" t="inlineStr">
        <is>
          <t>lb/ac</t>
        </is>
      </c>
    </row>
    <row r="24477">
      <c r="A24477" t="n">
        <v>2019</v>
      </c>
      <c r="B24477" t="n">
        <v>156</v>
      </c>
      <c r="C24477" t="inlineStr">
        <is>
          <t>Flax</t>
        </is>
      </c>
      <c r="D24477" t="n">
        <v>20.1</v>
      </c>
      <c r="E24477" t="inlineStr">
        <is>
          <t>bu/ac</t>
        </is>
      </c>
    </row>
    <row r="24478">
      <c r="A24478" t="n">
        <v>2020</v>
      </c>
      <c r="B24478" t="n">
        <v>156</v>
      </c>
      <c r="C24478" t="inlineStr">
        <is>
          <t>Spring Wheat</t>
        </is>
      </c>
      <c r="D24478" t="n">
        <v>47.6</v>
      </c>
      <c r="E24478" t="inlineStr">
        <is>
          <t>bu/ac</t>
        </is>
      </c>
    </row>
    <row r="24479">
      <c r="A24479" t="n">
        <v>2020</v>
      </c>
      <c r="B24479" t="n">
        <v>156</v>
      </c>
      <c r="C24479" t="inlineStr">
        <is>
          <t>Durum</t>
        </is>
      </c>
      <c r="D24479" t="n">
        <v>47.6</v>
      </c>
      <c r="E24479" t="inlineStr">
        <is>
          <t>bu/ac</t>
        </is>
      </c>
    </row>
    <row r="24480">
      <c r="A24480" t="n">
        <v>2020</v>
      </c>
      <c r="B24480" t="n">
        <v>156</v>
      </c>
      <c r="C24480" t="inlineStr">
        <is>
          <t>Canola</t>
        </is>
      </c>
      <c r="D24480" t="n">
        <v>42.8</v>
      </c>
      <c r="E24480" t="inlineStr">
        <is>
          <t>bu/ac</t>
        </is>
      </c>
    </row>
    <row r="24481">
      <c r="A24481" t="n">
        <v>2020</v>
      </c>
      <c r="B24481" t="n">
        <v>156</v>
      </c>
      <c r="C24481" t="inlineStr">
        <is>
          <t>Barley</t>
        </is>
      </c>
      <c r="D24481" t="n">
        <v>65.7</v>
      </c>
      <c r="E24481" t="inlineStr">
        <is>
          <t>bu/ac</t>
        </is>
      </c>
    </row>
    <row r="24482">
      <c r="A24482" t="n">
        <v>2020</v>
      </c>
      <c r="B24482" t="n">
        <v>156</v>
      </c>
      <c r="C24482" t="inlineStr">
        <is>
          <t>Oats</t>
        </is>
      </c>
      <c r="D24482" t="n">
        <v>69.3</v>
      </c>
      <c r="E24482" t="inlineStr">
        <is>
          <t>bu/ac</t>
        </is>
      </c>
    </row>
    <row r="24483">
      <c r="A24483" t="n">
        <v>2020</v>
      </c>
      <c r="B24483" t="n">
        <v>156</v>
      </c>
      <c r="C24483" t="inlineStr">
        <is>
          <t>Peas</t>
        </is>
      </c>
      <c r="D24483" t="n">
        <v>44.3</v>
      </c>
      <c r="E24483" t="inlineStr">
        <is>
          <t>bu/ac</t>
        </is>
      </c>
    </row>
    <row r="24484">
      <c r="A24484" t="n">
        <v>2020</v>
      </c>
      <c r="B24484" t="n">
        <v>156</v>
      </c>
      <c r="C24484" t="inlineStr">
        <is>
          <t>Lentils</t>
        </is>
      </c>
      <c r="D24484" t="n">
        <v>2376</v>
      </c>
      <c r="E24484" t="inlineStr">
        <is>
          <t>lb/ac</t>
        </is>
      </c>
    </row>
    <row r="24485">
      <c r="A24485" t="n">
        <v>2020</v>
      </c>
      <c r="B24485" t="n">
        <v>156</v>
      </c>
      <c r="C24485" t="inlineStr">
        <is>
          <t>Flax</t>
        </is>
      </c>
      <c r="D24485" t="n">
        <v>24.4</v>
      </c>
      <c r="E24485" t="inlineStr">
        <is>
          <t>bu/ac</t>
        </is>
      </c>
    </row>
    <row r="24486">
      <c r="A24486" t="n">
        <v>2021</v>
      </c>
      <c r="B24486" t="n">
        <v>156</v>
      </c>
      <c r="C24486" t="inlineStr">
        <is>
          <t>Spring Wheat</t>
        </is>
      </c>
      <c r="D24486" t="n">
        <v>45.7</v>
      </c>
      <c r="E24486" t="inlineStr">
        <is>
          <t>bu/ac</t>
        </is>
      </c>
    </row>
    <row r="24487">
      <c r="A24487" t="n">
        <v>2021</v>
      </c>
      <c r="B24487" t="n">
        <v>156</v>
      </c>
      <c r="C24487" t="inlineStr">
        <is>
          <t>Durum</t>
        </is>
      </c>
      <c r="D24487" t="n">
        <v>36.4</v>
      </c>
      <c r="E24487" t="inlineStr">
        <is>
          <t>bu/ac</t>
        </is>
      </c>
    </row>
    <row r="24488">
      <c r="A24488" t="n">
        <v>2021</v>
      </c>
      <c r="B24488" t="n">
        <v>156</v>
      </c>
      <c r="C24488" t="inlineStr">
        <is>
          <t>Canola</t>
        </is>
      </c>
      <c r="D24488" t="n">
        <v>34.4</v>
      </c>
      <c r="E24488" t="inlineStr">
        <is>
          <t>bu/ac</t>
        </is>
      </c>
    </row>
    <row r="24489">
      <c r="A24489" t="n">
        <v>2021</v>
      </c>
      <c r="B24489" t="n">
        <v>156</v>
      </c>
      <c r="C24489" t="inlineStr">
        <is>
          <t>Barley</t>
        </is>
      </c>
      <c r="D24489" t="n">
        <v>66.5</v>
      </c>
      <c r="E24489" t="inlineStr">
        <is>
          <t>bu/ac</t>
        </is>
      </c>
    </row>
    <row r="24490">
      <c r="A24490" t="n">
        <v>2021</v>
      </c>
      <c r="B24490" t="n">
        <v>156</v>
      </c>
      <c r="C24490" t="inlineStr">
        <is>
          <t>Oats</t>
        </is>
      </c>
      <c r="D24490" t="n">
        <v>61.5</v>
      </c>
      <c r="E24490" t="inlineStr">
        <is>
          <t>bu/ac</t>
        </is>
      </c>
    </row>
    <row r="24491">
      <c r="A24491" t="n">
        <v>2021</v>
      </c>
      <c r="B24491" t="n">
        <v>156</v>
      </c>
      <c r="C24491" t="inlineStr">
        <is>
          <t>Peas</t>
        </is>
      </c>
      <c r="D24491" t="n">
        <v>35.5</v>
      </c>
      <c r="E24491" t="inlineStr">
        <is>
          <t>bu/ac</t>
        </is>
      </c>
    </row>
    <row r="24492">
      <c r="A24492" t="n">
        <v>2021</v>
      </c>
      <c r="B24492" t="n">
        <v>156</v>
      </c>
      <c r="C24492" t="inlineStr">
        <is>
          <t>Lentils</t>
        </is>
      </c>
      <c r="D24492" t="n">
        <v>1803</v>
      </c>
      <c r="E24492" t="inlineStr">
        <is>
          <t>lb/ac</t>
        </is>
      </c>
    </row>
    <row r="24493">
      <c r="A24493" t="n">
        <v>2021</v>
      </c>
      <c r="B24493" t="n">
        <v>156</v>
      </c>
      <c r="C24493" t="inlineStr">
        <is>
          <t>Flax</t>
        </is>
      </c>
      <c r="D24493" t="n">
        <v>20.2</v>
      </c>
      <c r="E24493" t="inlineStr">
        <is>
          <t>bu/ac</t>
        </is>
      </c>
    </row>
    <row r="24494">
      <c r="A24494" t="n">
        <v>2022</v>
      </c>
      <c r="B24494" t="n">
        <v>156</v>
      </c>
      <c r="C24494" t="inlineStr">
        <is>
          <t>Spring Wheat</t>
        </is>
      </c>
      <c r="D24494" t="n">
        <v>66.8</v>
      </c>
      <c r="E24494" t="inlineStr">
        <is>
          <t>bu/ac</t>
        </is>
      </c>
    </row>
    <row r="24495">
      <c r="A24495" t="n">
        <v>2022</v>
      </c>
      <c r="B24495" t="n">
        <v>156</v>
      </c>
      <c r="C24495" t="inlineStr">
        <is>
          <t>Durum</t>
        </is>
      </c>
      <c r="D24495" t="n">
        <v>67.90000000000001</v>
      </c>
      <c r="E24495" t="inlineStr">
        <is>
          <t>bu/ac</t>
        </is>
      </c>
    </row>
    <row r="24496">
      <c r="A24496" t="n">
        <v>2022</v>
      </c>
      <c r="B24496" t="n">
        <v>156</v>
      </c>
      <c r="C24496" t="inlineStr">
        <is>
          <t>Canola</t>
        </is>
      </c>
      <c r="D24496" t="n">
        <v>54.5</v>
      </c>
      <c r="E24496" t="inlineStr">
        <is>
          <t>bu/ac</t>
        </is>
      </c>
    </row>
    <row r="24497">
      <c r="A24497" t="n">
        <v>2022</v>
      </c>
      <c r="B24497" t="n">
        <v>156</v>
      </c>
      <c r="C24497" t="inlineStr">
        <is>
          <t>Barley</t>
        </is>
      </c>
      <c r="D24497" t="n">
        <v>77.59999999999999</v>
      </c>
      <c r="E24497" t="inlineStr">
        <is>
          <t>bu/ac</t>
        </is>
      </c>
    </row>
    <row r="24498">
      <c r="A24498" t="n">
        <v>2022</v>
      </c>
      <c r="B24498" t="n">
        <v>156</v>
      </c>
      <c r="C24498" t="inlineStr">
        <is>
          <t>Oats</t>
        </is>
      </c>
      <c r="D24498" t="n">
        <v>128.1</v>
      </c>
      <c r="E24498" t="inlineStr">
        <is>
          <t>bu/ac</t>
        </is>
      </c>
    </row>
    <row r="24499">
      <c r="A24499" t="n">
        <v>2022</v>
      </c>
      <c r="B24499" t="n">
        <v>156</v>
      </c>
      <c r="C24499" t="inlineStr">
        <is>
          <t>Peas</t>
        </is>
      </c>
      <c r="D24499" t="n">
        <v>52.8</v>
      </c>
      <c r="E24499" t="inlineStr">
        <is>
          <t>bu/ac</t>
        </is>
      </c>
    </row>
    <row r="24500">
      <c r="A24500" t="n">
        <v>2022</v>
      </c>
      <c r="B24500" t="n">
        <v>156</v>
      </c>
      <c r="C24500" t="inlineStr">
        <is>
          <t>Lentils</t>
        </is>
      </c>
      <c r="D24500" t="n">
        <v>2298.7</v>
      </c>
      <c r="E24500" t="inlineStr">
        <is>
          <t>lb/ac</t>
        </is>
      </c>
    </row>
    <row r="24501">
      <c r="A24501" t="n">
        <v>2022</v>
      </c>
      <c r="B24501" t="n">
        <v>156</v>
      </c>
      <c r="C24501" t="inlineStr">
        <is>
          <t>Flax</t>
        </is>
      </c>
      <c r="D24501" t="n">
        <v>40.2</v>
      </c>
      <c r="E24501" t="inlineStr">
        <is>
          <t>bu/ac</t>
        </is>
      </c>
    </row>
    <row r="24502">
      <c r="A24502" t="n">
        <v>2023</v>
      </c>
      <c r="B24502" t="n">
        <v>156</v>
      </c>
      <c r="C24502" t="inlineStr">
        <is>
          <t>Spring Wheat</t>
        </is>
      </c>
      <c r="D24502" t="n">
        <v>55.8</v>
      </c>
      <c r="E24502" t="inlineStr">
        <is>
          <t>bu/ac</t>
        </is>
      </c>
    </row>
    <row r="24503">
      <c r="A24503" t="n">
        <v>2023</v>
      </c>
      <c r="B24503" t="n">
        <v>156</v>
      </c>
      <c r="C24503" t="inlineStr">
        <is>
          <t>Durum</t>
        </is>
      </c>
      <c r="D24503" t="n">
        <v>57.2</v>
      </c>
      <c r="E24503" t="inlineStr">
        <is>
          <t>bu/ac</t>
        </is>
      </c>
    </row>
    <row r="24504">
      <c r="A24504" t="n">
        <v>2023</v>
      </c>
      <c r="B24504" t="n">
        <v>156</v>
      </c>
      <c r="C24504" t="inlineStr">
        <is>
          <t>Canola</t>
        </is>
      </c>
      <c r="D24504" t="n">
        <v>45.8</v>
      </c>
      <c r="E24504" t="inlineStr">
        <is>
          <t>bu/ac</t>
        </is>
      </c>
    </row>
    <row r="24505">
      <c r="A24505" t="n">
        <v>2023</v>
      </c>
      <c r="B24505" t="n">
        <v>156</v>
      </c>
      <c r="C24505" t="inlineStr">
        <is>
          <t>Barley</t>
        </is>
      </c>
      <c r="D24505" t="n">
        <v>74.40000000000001</v>
      </c>
      <c r="E24505" t="inlineStr">
        <is>
          <t>bu/ac</t>
        </is>
      </c>
    </row>
    <row r="24506">
      <c r="A24506" t="n">
        <v>2023</v>
      </c>
      <c r="B24506" t="n">
        <v>156</v>
      </c>
      <c r="C24506" t="inlineStr">
        <is>
          <t>Oats</t>
        </is>
      </c>
      <c r="D24506" t="n">
        <v>87.2</v>
      </c>
      <c r="E24506" t="inlineStr">
        <is>
          <t>bu/ac</t>
        </is>
      </c>
    </row>
    <row r="24507">
      <c r="A24507" t="n">
        <v>2023</v>
      </c>
      <c r="B24507" t="n">
        <v>156</v>
      </c>
      <c r="C24507" t="inlineStr">
        <is>
          <t>Peas</t>
        </is>
      </c>
      <c r="D24507" t="n">
        <v>52.3</v>
      </c>
      <c r="E24507" t="inlineStr">
        <is>
          <t>bu/ac</t>
        </is>
      </c>
    </row>
    <row r="24508">
      <c r="A24508" t="n">
        <v>2023</v>
      </c>
      <c r="B24508" t="n">
        <v>156</v>
      </c>
      <c r="C24508" t="inlineStr">
        <is>
          <t>Lentils</t>
        </is>
      </c>
      <c r="D24508" t="n">
        <v>2208.5</v>
      </c>
      <c r="E24508" t="inlineStr">
        <is>
          <t>lb/ac</t>
        </is>
      </c>
    </row>
    <row r="24509">
      <c r="A24509" t="n">
        <v>2023</v>
      </c>
      <c r="B24509" t="n">
        <v>156</v>
      </c>
      <c r="C24509" t="inlineStr">
        <is>
          <t>Flax</t>
        </is>
      </c>
      <c r="D24509" t="n">
        <v>25.5</v>
      </c>
      <c r="E24509" t="inlineStr">
        <is>
          <t>bu/ac</t>
        </is>
      </c>
    </row>
    <row r="24510">
      <c r="A24510" t="n">
        <v>2024</v>
      </c>
      <c r="B24510" t="n">
        <v>156</v>
      </c>
      <c r="C24510" t="inlineStr">
        <is>
          <t>Spring Wheat</t>
        </is>
      </c>
      <c r="D24510" t="n">
        <v>63.6</v>
      </c>
      <c r="E24510" t="inlineStr">
        <is>
          <t>bu/ac</t>
        </is>
      </c>
    </row>
    <row r="24511">
      <c r="A24511" t="n">
        <v>2024</v>
      </c>
      <c r="B24511" t="n">
        <v>156</v>
      </c>
      <c r="C24511" t="inlineStr">
        <is>
          <t>Durum</t>
        </is>
      </c>
      <c r="D24511" t="n">
        <v>45</v>
      </c>
      <c r="E24511" t="inlineStr">
        <is>
          <t>bu/ac</t>
        </is>
      </c>
    </row>
    <row r="24512">
      <c r="A24512" t="n">
        <v>2024</v>
      </c>
      <c r="B24512" t="n">
        <v>156</v>
      </c>
      <c r="C24512" t="inlineStr">
        <is>
          <t>Canola</t>
        </is>
      </c>
      <c r="D24512" t="n">
        <v>37.3</v>
      </c>
      <c r="E24512" t="inlineStr">
        <is>
          <t>bu/ac</t>
        </is>
      </c>
    </row>
    <row r="24513">
      <c r="A24513" t="n">
        <v>2024</v>
      </c>
      <c r="B24513" t="n">
        <v>156</v>
      </c>
      <c r="C24513" t="inlineStr">
        <is>
          <t>Barley</t>
        </is>
      </c>
      <c r="D24513" t="n">
        <v>84</v>
      </c>
      <c r="E24513" t="inlineStr">
        <is>
          <t>bu/ac</t>
        </is>
      </c>
    </row>
    <row r="24514">
      <c r="A24514" t="n">
        <v>2024</v>
      </c>
      <c r="B24514" t="n">
        <v>156</v>
      </c>
      <c r="C24514" t="inlineStr">
        <is>
          <t>Oats</t>
        </is>
      </c>
      <c r="D24514" t="n">
        <v>112.7</v>
      </c>
      <c r="E24514" t="inlineStr">
        <is>
          <t>bu/ac</t>
        </is>
      </c>
    </row>
    <row r="24515">
      <c r="A24515" t="n">
        <v>2024</v>
      </c>
      <c r="B24515" t="n">
        <v>156</v>
      </c>
      <c r="C24515" t="inlineStr">
        <is>
          <t>Peas</t>
        </is>
      </c>
      <c r="D24515" t="n">
        <v>42.6</v>
      </c>
      <c r="E24515" t="inlineStr">
        <is>
          <t>bu/ac</t>
        </is>
      </c>
    </row>
    <row r="24516">
      <c r="A24516" t="n">
        <v>2024</v>
      </c>
      <c r="B24516" t="n">
        <v>156</v>
      </c>
      <c r="C24516" t="inlineStr">
        <is>
          <t>Lentils</t>
        </is>
      </c>
      <c r="D24516" t="n">
        <v>2149</v>
      </c>
      <c r="E24516" t="inlineStr">
        <is>
          <t>lb/ac</t>
        </is>
      </c>
    </row>
    <row r="24517">
      <c r="A24517" t="n">
        <v>2024</v>
      </c>
      <c r="B24517" t="n">
        <v>156</v>
      </c>
      <c r="C24517" t="inlineStr">
        <is>
          <t>Flax</t>
        </is>
      </c>
      <c r="D24517" t="n">
        <v>30</v>
      </c>
      <c r="E24517" t="inlineStr">
        <is>
          <t>bu/ac</t>
        </is>
      </c>
    </row>
    <row r="24518">
      <c r="A24518" t="n">
        <v>2025</v>
      </c>
      <c r="B24518" t="n">
        <v>156</v>
      </c>
      <c r="C24518" t="inlineStr">
        <is>
          <t>Spring Wheat</t>
        </is>
      </c>
      <c r="D24518" t="n">
        <v>65.40000000000001</v>
      </c>
      <c r="E24518" t="inlineStr">
        <is>
          <t>bu/ac</t>
        </is>
      </c>
    </row>
    <row r="24519">
      <c r="A24519" t="n">
        <v>2025</v>
      </c>
      <c r="B24519" t="n">
        <v>156</v>
      </c>
      <c r="C24519" t="inlineStr">
        <is>
          <t>Durum</t>
        </is>
      </c>
      <c r="D24519" t="n">
        <v>54.3</v>
      </c>
      <c r="E24519" t="inlineStr">
        <is>
          <t>bu/ac</t>
        </is>
      </c>
    </row>
    <row r="24520">
      <c r="A24520" t="n">
        <v>2025</v>
      </c>
      <c r="B24520" t="n">
        <v>156</v>
      </c>
      <c r="C24520" t="inlineStr">
        <is>
          <t>Canola</t>
        </is>
      </c>
      <c r="D24520" t="n">
        <v>50.1</v>
      </c>
      <c r="E24520" t="inlineStr">
        <is>
          <t>bu/ac</t>
        </is>
      </c>
    </row>
    <row r="24521">
      <c r="A24521" t="n">
        <v>2025</v>
      </c>
      <c r="B24521" t="n">
        <v>156</v>
      </c>
      <c r="C24521" t="inlineStr">
        <is>
          <t>Barley</t>
        </is>
      </c>
      <c r="D24521" t="n">
        <v>81.09999999999999</v>
      </c>
      <c r="E24521" t="inlineStr">
        <is>
          <t>bu/ac</t>
        </is>
      </c>
    </row>
    <row r="24522">
      <c r="A24522" t="n">
        <v>2025</v>
      </c>
      <c r="B24522" t="n">
        <v>156</v>
      </c>
      <c r="C24522" t="inlineStr">
        <is>
          <t>Oats</t>
        </is>
      </c>
      <c r="D24522" t="n">
        <v>111.5</v>
      </c>
      <c r="E24522" t="inlineStr">
        <is>
          <t>bu/ac</t>
        </is>
      </c>
    </row>
    <row r="24523">
      <c r="A24523" t="n">
        <v>2025</v>
      </c>
      <c r="B24523" t="n">
        <v>156</v>
      </c>
      <c r="C24523" t="inlineStr">
        <is>
          <t>Peas</t>
        </is>
      </c>
      <c r="D24523" t="n">
        <v>52.5</v>
      </c>
      <c r="E24523" t="inlineStr">
        <is>
          <t>bu/ac</t>
        </is>
      </c>
    </row>
    <row r="24524">
      <c r="A24524" t="n">
        <v>2025</v>
      </c>
      <c r="B24524" t="n">
        <v>156</v>
      </c>
      <c r="C24524" t="inlineStr">
        <is>
          <t>Lentils</t>
        </is>
      </c>
      <c r="D24524" t="n">
        <v>2835</v>
      </c>
      <c r="E24524" t="inlineStr">
        <is>
          <t>lb/ac</t>
        </is>
      </c>
    </row>
    <row r="24525">
      <c r="A24525" t="n">
        <v>2025</v>
      </c>
      <c r="B24525" t="n">
        <v>156</v>
      </c>
      <c r="C24525" t="inlineStr">
        <is>
          <t>Flax</t>
        </is>
      </c>
      <c r="D24525" t="n">
        <v>25.9</v>
      </c>
      <c r="E24525" t="inlineStr">
        <is>
          <t>bu/ac</t>
        </is>
      </c>
    </row>
    <row r="24526">
      <c r="A24526" t="n">
        <v>1990</v>
      </c>
      <c r="B24526" t="n">
        <v>157</v>
      </c>
      <c r="C24526" t="inlineStr">
        <is>
          <t>Spring Wheat</t>
        </is>
      </c>
      <c r="D24526" t="n">
        <v>33</v>
      </c>
      <c r="E24526" t="inlineStr">
        <is>
          <t>bu/ac</t>
        </is>
      </c>
    </row>
    <row r="24527">
      <c r="A24527" t="n">
        <v>1990</v>
      </c>
      <c r="B24527" t="n">
        <v>157</v>
      </c>
      <c r="C24527" t="inlineStr">
        <is>
          <t>Durum</t>
        </is>
      </c>
      <c r="D24527" t="n">
        <v>31.2</v>
      </c>
      <c r="E24527" t="inlineStr">
        <is>
          <t>bu/ac</t>
        </is>
      </c>
    </row>
    <row r="24528">
      <c r="A24528" t="n">
        <v>1990</v>
      </c>
      <c r="B24528" t="n">
        <v>157</v>
      </c>
      <c r="C24528" t="inlineStr">
        <is>
          <t>Canola</t>
        </is>
      </c>
      <c r="D24528" t="n">
        <v>23.5</v>
      </c>
      <c r="E24528" t="inlineStr">
        <is>
          <t>bu/ac</t>
        </is>
      </c>
    </row>
    <row r="24529">
      <c r="A24529" t="n">
        <v>1990</v>
      </c>
      <c r="B24529" t="n">
        <v>157</v>
      </c>
      <c r="C24529" t="inlineStr">
        <is>
          <t>Barley</t>
        </is>
      </c>
      <c r="D24529" t="n">
        <v>67.2</v>
      </c>
      <c r="E24529" t="inlineStr">
        <is>
          <t>bu/ac</t>
        </is>
      </c>
    </row>
    <row r="24530">
      <c r="A24530" t="n">
        <v>1990</v>
      </c>
      <c r="B24530" t="n">
        <v>157</v>
      </c>
      <c r="C24530" t="inlineStr">
        <is>
          <t>Oats</t>
        </is>
      </c>
      <c r="D24530" t="n">
        <v>64.8</v>
      </c>
      <c r="E24530" t="inlineStr">
        <is>
          <t>bu/ac</t>
        </is>
      </c>
    </row>
    <row r="24531">
      <c r="A24531" t="n">
        <v>1990</v>
      </c>
      <c r="B24531" t="n">
        <v>157</v>
      </c>
      <c r="C24531" t="inlineStr">
        <is>
          <t>Flax</t>
        </is>
      </c>
      <c r="D24531" t="n">
        <v>25</v>
      </c>
      <c r="E24531" t="inlineStr">
        <is>
          <t>bu/ac</t>
        </is>
      </c>
    </row>
    <row r="24532">
      <c r="A24532" t="n">
        <v>1991</v>
      </c>
      <c r="B24532" t="n">
        <v>157</v>
      </c>
      <c r="C24532" t="inlineStr">
        <is>
          <t>Spring Wheat</t>
        </is>
      </c>
      <c r="D24532" t="n">
        <v>36.4</v>
      </c>
      <c r="E24532" t="inlineStr">
        <is>
          <t>bu/ac</t>
        </is>
      </c>
    </row>
    <row r="24533">
      <c r="A24533" t="n">
        <v>1991</v>
      </c>
      <c r="B24533" t="n">
        <v>157</v>
      </c>
      <c r="C24533" t="inlineStr">
        <is>
          <t>Durum</t>
        </is>
      </c>
      <c r="D24533" t="n">
        <v>33.6</v>
      </c>
      <c r="E24533" t="inlineStr">
        <is>
          <t>bu/ac</t>
        </is>
      </c>
    </row>
    <row r="24534">
      <c r="A24534" t="n">
        <v>1991</v>
      </c>
      <c r="B24534" t="n">
        <v>157</v>
      </c>
      <c r="C24534" t="inlineStr">
        <is>
          <t>Canola</t>
        </is>
      </c>
      <c r="D24534" t="n">
        <v>30.5</v>
      </c>
      <c r="E24534" t="inlineStr">
        <is>
          <t>bu/ac</t>
        </is>
      </c>
    </row>
    <row r="24535">
      <c r="A24535" t="n">
        <v>1991</v>
      </c>
      <c r="B24535" t="n">
        <v>157</v>
      </c>
      <c r="C24535" t="inlineStr">
        <is>
          <t>Barley</t>
        </is>
      </c>
      <c r="D24535" t="n">
        <v>45.9</v>
      </c>
      <c r="E24535" t="inlineStr">
        <is>
          <t>bu/ac</t>
        </is>
      </c>
    </row>
    <row r="24536">
      <c r="A24536" t="n">
        <v>1991</v>
      </c>
      <c r="B24536" t="n">
        <v>157</v>
      </c>
      <c r="C24536" t="inlineStr">
        <is>
          <t>Oats</t>
        </is>
      </c>
      <c r="D24536" t="n">
        <v>45</v>
      </c>
      <c r="E24536" t="inlineStr">
        <is>
          <t>bu/ac</t>
        </is>
      </c>
    </row>
    <row r="24537">
      <c r="A24537" t="n">
        <v>1991</v>
      </c>
      <c r="B24537" t="n">
        <v>157</v>
      </c>
      <c r="C24537" t="inlineStr">
        <is>
          <t>Flax</t>
        </is>
      </c>
      <c r="D24537" t="n">
        <v>33.3</v>
      </c>
      <c r="E24537" t="inlineStr">
        <is>
          <t>bu/ac</t>
        </is>
      </c>
    </row>
    <row r="24538">
      <c r="A24538" t="n">
        <v>1992</v>
      </c>
      <c r="B24538" t="n">
        <v>157</v>
      </c>
      <c r="C24538" t="inlineStr">
        <is>
          <t>Spring Wheat</t>
        </is>
      </c>
      <c r="D24538" t="n">
        <v>27.5</v>
      </c>
      <c r="E24538" t="inlineStr">
        <is>
          <t>bu/ac</t>
        </is>
      </c>
    </row>
    <row r="24539">
      <c r="A24539" t="n">
        <v>1992</v>
      </c>
      <c r="B24539" t="n">
        <v>157</v>
      </c>
      <c r="C24539" t="inlineStr">
        <is>
          <t>Durum</t>
        </is>
      </c>
      <c r="D24539" t="n">
        <v>27</v>
      </c>
      <c r="E24539" t="inlineStr">
        <is>
          <t>bu/ac</t>
        </is>
      </c>
    </row>
    <row r="24540">
      <c r="A24540" t="n">
        <v>1992</v>
      </c>
      <c r="B24540" t="n">
        <v>157</v>
      </c>
      <c r="C24540" t="inlineStr">
        <is>
          <t>Canola</t>
        </is>
      </c>
      <c r="D24540" t="n">
        <v>28</v>
      </c>
      <c r="E24540" t="inlineStr">
        <is>
          <t>bu/ac</t>
        </is>
      </c>
    </row>
    <row r="24541">
      <c r="A24541" t="n">
        <v>1992</v>
      </c>
      <c r="B24541" t="n">
        <v>157</v>
      </c>
      <c r="C24541" t="inlineStr">
        <is>
          <t>Barley</t>
        </is>
      </c>
      <c r="D24541" t="n">
        <v>65.09999999999999</v>
      </c>
      <c r="E24541" t="inlineStr">
        <is>
          <t>bu/ac</t>
        </is>
      </c>
    </row>
    <row r="24542">
      <c r="A24542" t="n">
        <v>1992</v>
      </c>
      <c r="B24542" t="n">
        <v>157</v>
      </c>
      <c r="C24542" t="inlineStr">
        <is>
          <t>Oats</t>
        </is>
      </c>
      <c r="D24542" t="n">
        <v>58.3</v>
      </c>
      <c r="E24542" t="inlineStr">
        <is>
          <t>bu/ac</t>
        </is>
      </c>
    </row>
    <row r="24543">
      <c r="A24543" t="n">
        <v>1992</v>
      </c>
      <c r="B24543" t="n">
        <v>157</v>
      </c>
      <c r="C24543" t="inlineStr">
        <is>
          <t>Peas</t>
        </is>
      </c>
      <c r="D24543" t="n">
        <v>40</v>
      </c>
      <c r="E24543" t="inlineStr">
        <is>
          <t>bu/ac</t>
        </is>
      </c>
    </row>
    <row r="24544">
      <c r="A24544" t="n">
        <v>1992</v>
      </c>
      <c r="B24544" t="n">
        <v>157</v>
      </c>
      <c r="C24544" t="inlineStr">
        <is>
          <t>Lentils</t>
        </is>
      </c>
      <c r="D24544" t="n">
        <v>1700</v>
      </c>
      <c r="E24544" t="inlineStr">
        <is>
          <t>lb/ac</t>
        </is>
      </c>
    </row>
    <row r="24545">
      <c r="A24545" t="n">
        <v>1992</v>
      </c>
      <c r="B24545" t="n">
        <v>157</v>
      </c>
      <c r="C24545" t="inlineStr">
        <is>
          <t>Flax</t>
        </is>
      </c>
      <c r="D24545" t="n">
        <v>32</v>
      </c>
      <c r="E24545" t="inlineStr">
        <is>
          <t>bu/ac</t>
        </is>
      </c>
    </row>
    <row r="24546">
      <c r="A24546" t="n">
        <v>1993</v>
      </c>
      <c r="B24546" t="n">
        <v>157</v>
      </c>
      <c r="C24546" t="inlineStr">
        <is>
          <t>Spring Wheat</t>
        </is>
      </c>
      <c r="D24546" t="n">
        <v>26.5</v>
      </c>
      <c r="E24546" t="inlineStr">
        <is>
          <t>bu/ac</t>
        </is>
      </c>
    </row>
    <row r="24547">
      <c r="A24547" t="n">
        <v>1993</v>
      </c>
      <c r="B24547" t="n">
        <v>157</v>
      </c>
      <c r="C24547" t="inlineStr">
        <is>
          <t>Durum</t>
        </is>
      </c>
      <c r="D24547" t="n">
        <v>34.3</v>
      </c>
      <c r="E24547" t="inlineStr">
        <is>
          <t>bu/ac</t>
        </is>
      </c>
    </row>
    <row r="24548">
      <c r="A24548" t="n">
        <v>1993</v>
      </c>
      <c r="B24548" t="n">
        <v>157</v>
      </c>
      <c r="C24548" t="inlineStr">
        <is>
          <t>Canola</t>
        </is>
      </c>
      <c r="D24548" t="n">
        <v>28.7</v>
      </c>
      <c r="E24548" t="inlineStr">
        <is>
          <t>bu/ac</t>
        </is>
      </c>
    </row>
    <row r="24549">
      <c r="A24549" t="n">
        <v>1993</v>
      </c>
      <c r="B24549" t="n">
        <v>157</v>
      </c>
      <c r="C24549" t="inlineStr">
        <is>
          <t>Barley</t>
        </is>
      </c>
      <c r="D24549" t="n">
        <v>52</v>
      </c>
      <c r="E24549" t="inlineStr">
        <is>
          <t>bu/ac</t>
        </is>
      </c>
    </row>
    <row r="24550">
      <c r="A24550" t="n">
        <v>1993</v>
      </c>
      <c r="B24550" t="n">
        <v>157</v>
      </c>
      <c r="C24550" t="inlineStr">
        <is>
          <t>Oats</t>
        </is>
      </c>
      <c r="D24550" t="n">
        <v>58</v>
      </c>
      <c r="E24550" t="inlineStr">
        <is>
          <t>bu/ac</t>
        </is>
      </c>
    </row>
    <row r="24551">
      <c r="A24551" t="n">
        <v>1993</v>
      </c>
      <c r="B24551" t="n">
        <v>157</v>
      </c>
      <c r="C24551" t="inlineStr">
        <is>
          <t>Peas</t>
        </is>
      </c>
      <c r="D24551" t="n">
        <v>30.3</v>
      </c>
      <c r="E24551" t="inlineStr">
        <is>
          <t>bu/ac</t>
        </is>
      </c>
    </row>
    <row r="24552">
      <c r="A24552" t="n">
        <v>1993</v>
      </c>
      <c r="B24552" t="n">
        <v>157</v>
      </c>
      <c r="C24552" t="inlineStr">
        <is>
          <t>Lentils</t>
        </is>
      </c>
      <c r="D24552" t="n">
        <v>956</v>
      </c>
      <c r="E24552" t="inlineStr">
        <is>
          <t>lb/ac</t>
        </is>
      </c>
    </row>
    <row r="24553">
      <c r="A24553" t="n">
        <v>1993</v>
      </c>
      <c r="B24553" t="n">
        <v>157</v>
      </c>
      <c r="C24553" t="inlineStr">
        <is>
          <t>Flax</t>
        </is>
      </c>
      <c r="D24553" t="n">
        <v>25</v>
      </c>
      <c r="E24553" t="inlineStr">
        <is>
          <t>bu/ac</t>
        </is>
      </c>
    </row>
    <row r="24554">
      <c r="A24554" t="n">
        <v>1994</v>
      </c>
      <c r="B24554" t="n">
        <v>157</v>
      </c>
      <c r="C24554" t="inlineStr">
        <is>
          <t>Spring Wheat</t>
        </is>
      </c>
      <c r="D24554" t="n">
        <v>22.4</v>
      </c>
      <c r="E24554" t="inlineStr">
        <is>
          <t>bu/ac</t>
        </is>
      </c>
    </row>
    <row r="24555">
      <c r="A24555" t="n">
        <v>1994</v>
      </c>
      <c r="B24555" t="n">
        <v>157</v>
      </c>
      <c r="C24555" t="inlineStr">
        <is>
          <t>Durum</t>
        </is>
      </c>
      <c r="D24555" t="n">
        <v>34.1</v>
      </c>
      <c r="E24555" t="inlineStr">
        <is>
          <t>bu/ac</t>
        </is>
      </c>
    </row>
    <row r="24556">
      <c r="A24556" t="n">
        <v>1994</v>
      </c>
      <c r="B24556" t="n">
        <v>157</v>
      </c>
      <c r="C24556" t="inlineStr">
        <is>
          <t>Canola</t>
        </is>
      </c>
      <c r="D24556" t="n">
        <v>20.4</v>
      </c>
      <c r="E24556" t="inlineStr">
        <is>
          <t>bu/ac</t>
        </is>
      </c>
    </row>
    <row r="24557">
      <c r="A24557" t="n">
        <v>1994</v>
      </c>
      <c r="B24557" t="n">
        <v>157</v>
      </c>
      <c r="C24557" t="inlineStr">
        <is>
          <t>Barley</t>
        </is>
      </c>
      <c r="D24557" t="n">
        <v>33.9</v>
      </c>
      <c r="E24557" t="inlineStr">
        <is>
          <t>bu/ac</t>
        </is>
      </c>
    </row>
    <row r="24558">
      <c r="A24558" t="n">
        <v>1994</v>
      </c>
      <c r="B24558" t="n">
        <v>157</v>
      </c>
      <c r="C24558" t="inlineStr">
        <is>
          <t>Oats</t>
        </is>
      </c>
      <c r="D24558" t="n">
        <v>61.9</v>
      </c>
      <c r="E24558" t="inlineStr">
        <is>
          <t>bu/ac</t>
        </is>
      </c>
    </row>
    <row r="24559">
      <c r="A24559" t="n">
        <v>1994</v>
      </c>
      <c r="B24559" t="n">
        <v>157</v>
      </c>
      <c r="C24559" t="inlineStr">
        <is>
          <t>Peas</t>
        </is>
      </c>
      <c r="D24559" t="n">
        <v>24.6</v>
      </c>
      <c r="E24559" t="inlineStr">
        <is>
          <t>bu/ac</t>
        </is>
      </c>
    </row>
    <row r="24560">
      <c r="A24560" t="n">
        <v>1994</v>
      </c>
      <c r="B24560" t="n">
        <v>157</v>
      </c>
      <c r="C24560" t="inlineStr">
        <is>
          <t>Lentils</t>
        </is>
      </c>
      <c r="D24560" t="n">
        <v>996</v>
      </c>
      <c r="E24560" t="inlineStr">
        <is>
          <t>lb/ac</t>
        </is>
      </c>
    </row>
    <row r="24561">
      <c r="A24561" t="n">
        <v>1994</v>
      </c>
      <c r="B24561" t="n">
        <v>157</v>
      </c>
      <c r="C24561" t="inlineStr">
        <is>
          <t>Flax</t>
        </is>
      </c>
      <c r="D24561" t="n">
        <v>20.4</v>
      </c>
      <c r="E24561" t="inlineStr">
        <is>
          <t>bu/ac</t>
        </is>
      </c>
    </row>
    <row r="24562">
      <c r="A24562" t="n">
        <v>1995</v>
      </c>
      <c r="B24562" t="n">
        <v>157</v>
      </c>
      <c r="C24562" t="inlineStr">
        <is>
          <t>Spring Wheat</t>
        </is>
      </c>
      <c r="D24562" t="n">
        <v>25.1</v>
      </c>
      <c r="E24562" t="inlineStr">
        <is>
          <t>bu/ac</t>
        </is>
      </c>
    </row>
    <row r="24563">
      <c r="A24563" t="n">
        <v>1995</v>
      </c>
      <c r="B24563" t="n">
        <v>157</v>
      </c>
      <c r="C24563" t="inlineStr">
        <is>
          <t>Durum</t>
        </is>
      </c>
      <c r="D24563" t="n">
        <v>24.1</v>
      </c>
      <c r="E24563" t="inlineStr">
        <is>
          <t>bu/ac</t>
        </is>
      </c>
    </row>
    <row r="24564">
      <c r="A24564" t="n">
        <v>1995</v>
      </c>
      <c r="B24564" t="n">
        <v>157</v>
      </c>
      <c r="C24564" t="inlineStr">
        <is>
          <t>Canola</t>
        </is>
      </c>
      <c r="D24564" t="n">
        <v>15.8</v>
      </c>
      <c r="E24564" t="inlineStr">
        <is>
          <t>bu/ac</t>
        </is>
      </c>
    </row>
    <row r="24565">
      <c r="A24565" t="n">
        <v>1995</v>
      </c>
      <c r="B24565" t="n">
        <v>157</v>
      </c>
      <c r="C24565" t="inlineStr">
        <is>
          <t>Barley</t>
        </is>
      </c>
      <c r="D24565" t="n">
        <v>42.8</v>
      </c>
      <c r="E24565" t="inlineStr">
        <is>
          <t>bu/ac</t>
        </is>
      </c>
    </row>
    <row r="24566">
      <c r="A24566" t="n">
        <v>1995</v>
      </c>
      <c r="B24566" t="n">
        <v>157</v>
      </c>
      <c r="C24566" t="inlineStr">
        <is>
          <t>Oats</t>
        </is>
      </c>
      <c r="D24566" t="n">
        <v>53.1</v>
      </c>
      <c r="E24566" t="inlineStr">
        <is>
          <t>bu/ac</t>
        </is>
      </c>
    </row>
    <row r="24567">
      <c r="A24567" t="n">
        <v>1995</v>
      </c>
      <c r="B24567" t="n">
        <v>157</v>
      </c>
      <c r="C24567" t="inlineStr">
        <is>
          <t>Peas</t>
        </is>
      </c>
      <c r="D24567" t="n">
        <v>24.5</v>
      </c>
      <c r="E24567" t="inlineStr">
        <is>
          <t>bu/ac</t>
        </is>
      </c>
    </row>
    <row r="24568">
      <c r="A24568" t="n">
        <v>1995</v>
      </c>
      <c r="B24568" t="n">
        <v>157</v>
      </c>
      <c r="C24568" t="inlineStr">
        <is>
          <t>Lentils</t>
        </is>
      </c>
      <c r="D24568" t="n">
        <v>1000</v>
      </c>
      <c r="E24568" t="inlineStr">
        <is>
          <t>lb/ac</t>
        </is>
      </c>
    </row>
    <row r="24569">
      <c r="A24569" t="n">
        <v>1995</v>
      </c>
      <c r="B24569" t="n">
        <v>157</v>
      </c>
      <c r="C24569" t="inlineStr">
        <is>
          <t>Flax</t>
        </is>
      </c>
      <c r="D24569" t="n">
        <v>19</v>
      </c>
      <c r="E24569" t="inlineStr">
        <is>
          <t>bu/ac</t>
        </is>
      </c>
    </row>
    <row r="24570">
      <c r="A24570" t="n">
        <v>1996</v>
      </c>
      <c r="B24570" t="n">
        <v>157</v>
      </c>
      <c r="C24570" t="inlineStr">
        <is>
          <t>Spring Wheat</t>
        </is>
      </c>
      <c r="D24570" t="n">
        <v>35.2</v>
      </c>
      <c r="E24570" t="inlineStr">
        <is>
          <t>bu/ac</t>
        </is>
      </c>
    </row>
    <row r="24571">
      <c r="A24571" t="n">
        <v>1996</v>
      </c>
      <c r="B24571" t="n">
        <v>157</v>
      </c>
      <c r="C24571" t="inlineStr">
        <is>
          <t>Durum</t>
        </is>
      </c>
      <c r="D24571" t="n">
        <v>27.4</v>
      </c>
      <c r="E24571" t="inlineStr">
        <is>
          <t>bu/ac</t>
        </is>
      </c>
    </row>
    <row r="24572">
      <c r="A24572" t="n">
        <v>1996</v>
      </c>
      <c r="B24572" t="n">
        <v>157</v>
      </c>
      <c r="C24572" t="inlineStr">
        <is>
          <t>Canola</t>
        </is>
      </c>
      <c r="D24572" t="n">
        <v>22.9</v>
      </c>
      <c r="E24572" t="inlineStr">
        <is>
          <t>bu/ac</t>
        </is>
      </c>
    </row>
    <row r="24573">
      <c r="A24573" t="n">
        <v>1996</v>
      </c>
      <c r="B24573" t="n">
        <v>157</v>
      </c>
      <c r="C24573" t="inlineStr">
        <is>
          <t>Barley</t>
        </is>
      </c>
      <c r="D24573" t="n">
        <v>49.9</v>
      </c>
      <c r="E24573" t="inlineStr">
        <is>
          <t>bu/ac</t>
        </is>
      </c>
    </row>
    <row r="24574">
      <c r="A24574" t="n">
        <v>1996</v>
      </c>
      <c r="B24574" t="n">
        <v>157</v>
      </c>
      <c r="C24574" t="inlineStr">
        <is>
          <t>Oats</t>
        </is>
      </c>
      <c r="D24574" t="n">
        <v>55.3</v>
      </c>
      <c r="E24574" t="inlineStr">
        <is>
          <t>bu/ac</t>
        </is>
      </c>
    </row>
    <row r="24575">
      <c r="A24575" t="n">
        <v>1996</v>
      </c>
      <c r="B24575" t="n">
        <v>157</v>
      </c>
      <c r="C24575" t="inlineStr">
        <is>
          <t>Peas</t>
        </is>
      </c>
      <c r="D24575" t="n">
        <v>26.6</v>
      </c>
      <c r="E24575" t="inlineStr">
        <is>
          <t>bu/ac</t>
        </is>
      </c>
    </row>
    <row r="24576">
      <c r="A24576" t="n">
        <v>1996</v>
      </c>
      <c r="B24576" t="n">
        <v>157</v>
      </c>
      <c r="C24576" t="inlineStr">
        <is>
          <t>Lentils</t>
        </is>
      </c>
      <c r="D24576" t="n">
        <v>1155</v>
      </c>
      <c r="E24576" t="inlineStr">
        <is>
          <t>lb/ac</t>
        </is>
      </c>
    </row>
    <row r="24577">
      <c r="A24577" t="n">
        <v>1996</v>
      </c>
      <c r="B24577" t="n">
        <v>157</v>
      </c>
      <c r="C24577" t="inlineStr">
        <is>
          <t>Flax</t>
        </is>
      </c>
      <c r="D24577" t="n">
        <v>21.3</v>
      </c>
      <c r="E24577" t="inlineStr">
        <is>
          <t>bu/ac</t>
        </is>
      </c>
    </row>
    <row r="24578">
      <c r="A24578" t="n">
        <v>1997</v>
      </c>
      <c r="B24578" t="n">
        <v>157</v>
      </c>
      <c r="C24578" t="inlineStr">
        <is>
          <t>Spring Wheat</t>
        </is>
      </c>
      <c r="D24578" t="n">
        <v>22.9</v>
      </c>
      <c r="E24578" t="inlineStr">
        <is>
          <t>bu/ac</t>
        </is>
      </c>
    </row>
    <row r="24579">
      <c r="A24579" t="n">
        <v>1997</v>
      </c>
      <c r="B24579" t="n">
        <v>157</v>
      </c>
      <c r="C24579" t="inlineStr">
        <is>
          <t>Durum</t>
        </is>
      </c>
      <c r="D24579" t="n">
        <v>22.8</v>
      </c>
      <c r="E24579" t="inlineStr">
        <is>
          <t>bu/ac</t>
        </is>
      </c>
    </row>
    <row r="24580">
      <c r="A24580" t="n">
        <v>1997</v>
      </c>
      <c r="B24580" t="n">
        <v>157</v>
      </c>
      <c r="C24580" t="inlineStr">
        <is>
          <t>Canola</t>
        </is>
      </c>
      <c r="D24580" t="n">
        <v>16.1</v>
      </c>
      <c r="E24580" t="inlineStr">
        <is>
          <t>bu/ac</t>
        </is>
      </c>
    </row>
    <row r="24581">
      <c r="A24581" t="n">
        <v>1997</v>
      </c>
      <c r="B24581" t="n">
        <v>157</v>
      </c>
      <c r="C24581" t="inlineStr">
        <is>
          <t>Barley</t>
        </is>
      </c>
      <c r="D24581" t="n">
        <v>40.6</v>
      </c>
      <c r="E24581" t="inlineStr">
        <is>
          <t>bu/ac</t>
        </is>
      </c>
    </row>
    <row r="24582">
      <c r="A24582" t="n">
        <v>1997</v>
      </c>
      <c r="B24582" t="n">
        <v>157</v>
      </c>
      <c r="C24582" t="inlineStr">
        <is>
          <t>Oats</t>
        </is>
      </c>
      <c r="D24582" t="n">
        <v>43.2</v>
      </c>
      <c r="E24582" t="inlineStr">
        <is>
          <t>bu/ac</t>
        </is>
      </c>
    </row>
    <row r="24583">
      <c r="A24583" t="n">
        <v>1997</v>
      </c>
      <c r="B24583" t="n">
        <v>157</v>
      </c>
      <c r="C24583" t="inlineStr">
        <is>
          <t>Peas</t>
        </is>
      </c>
      <c r="D24583" t="n">
        <v>26.1</v>
      </c>
      <c r="E24583" t="inlineStr">
        <is>
          <t>bu/ac</t>
        </is>
      </c>
    </row>
    <row r="24584">
      <c r="A24584" t="n">
        <v>1997</v>
      </c>
      <c r="B24584" t="n">
        <v>157</v>
      </c>
      <c r="C24584" t="inlineStr">
        <is>
          <t>Lentils</t>
        </is>
      </c>
      <c r="D24584" t="n">
        <v>1012.4</v>
      </c>
      <c r="E24584" t="inlineStr">
        <is>
          <t>lb/ac</t>
        </is>
      </c>
    </row>
    <row r="24585">
      <c r="A24585" t="n">
        <v>1997</v>
      </c>
      <c r="B24585" t="n">
        <v>157</v>
      </c>
      <c r="C24585" t="inlineStr">
        <is>
          <t>Flax</t>
        </is>
      </c>
      <c r="D24585" t="n">
        <v>16.7</v>
      </c>
      <c r="E24585" t="inlineStr">
        <is>
          <t>bu/ac</t>
        </is>
      </c>
    </row>
    <row r="24586">
      <c r="A24586" t="n">
        <v>1998</v>
      </c>
      <c r="B24586" t="n">
        <v>157</v>
      </c>
      <c r="C24586" t="inlineStr">
        <is>
          <t>Spring Wheat</t>
        </is>
      </c>
      <c r="D24586" t="n">
        <v>28.9</v>
      </c>
      <c r="E24586" t="inlineStr">
        <is>
          <t>bu/ac</t>
        </is>
      </c>
    </row>
    <row r="24587">
      <c r="A24587" t="n">
        <v>1998</v>
      </c>
      <c r="B24587" t="n">
        <v>157</v>
      </c>
      <c r="C24587" t="inlineStr">
        <is>
          <t>Durum</t>
        </is>
      </c>
      <c r="D24587" t="n">
        <v>29.7</v>
      </c>
      <c r="E24587" t="inlineStr">
        <is>
          <t>bu/ac</t>
        </is>
      </c>
    </row>
    <row r="24588">
      <c r="A24588" t="n">
        <v>1998</v>
      </c>
      <c r="B24588" t="n">
        <v>157</v>
      </c>
      <c r="C24588" t="inlineStr">
        <is>
          <t>Canola</t>
        </is>
      </c>
      <c r="D24588" t="n">
        <v>23.6</v>
      </c>
      <c r="E24588" t="inlineStr">
        <is>
          <t>bu/ac</t>
        </is>
      </c>
    </row>
    <row r="24589">
      <c r="A24589" t="n">
        <v>1998</v>
      </c>
      <c r="B24589" t="n">
        <v>157</v>
      </c>
      <c r="C24589" t="inlineStr">
        <is>
          <t>Barley</t>
        </is>
      </c>
      <c r="D24589" t="n">
        <v>54.5</v>
      </c>
      <c r="E24589" t="inlineStr">
        <is>
          <t>bu/ac</t>
        </is>
      </c>
    </row>
    <row r="24590">
      <c r="A24590" t="n">
        <v>1998</v>
      </c>
      <c r="B24590" t="n">
        <v>157</v>
      </c>
      <c r="C24590" t="inlineStr">
        <is>
          <t>Oats</t>
        </is>
      </c>
      <c r="D24590" t="n">
        <v>56.3</v>
      </c>
      <c r="E24590" t="inlineStr">
        <is>
          <t>bu/ac</t>
        </is>
      </c>
    </row>
    <row r="24591">
      <c r="A24591" t="n">
        <v>1998</v>
      </c>
      <c r="B24591" t="n">
        <v>157</v>
      </c>
      <c r="C24591" t="inlineStr">
        <is>
          <t>Peas</t>
        </is>
      </c>
      <c r="D24591" t="n">
        <v>33.1</v>
      </c>
      <c r="E24591" t="inlineStr">
        <is>
          <t>bu/ac</t>
        </is>
      </c>
    </row>
    <row r="24592">
      <c r="A24592" t="n">
        <v>1998</v>
      </c>
      <c r="B24592" t="n">
        <v>157</v>
      </c>
      <c r="C24592" t="inlineStr">
        <is>
          <t>Lentils</t>
        </is>
      </c>
      <c r="D24592" t="n">
        <v>1060</v>
      </c>
      <c r="E24592" t="inlineStr">
        <is>
          <t>lb/ac</t>
        </is>
      </c>
    </row>
    <row r="24593">
      <c r="A24593" t="n">
        <v>1998</v>
      </c>
      <c r="B24593" t="n">
        <v>157</v>
      </c>
      <c r="C24593" t="inlineStr">
        <is>
          <t>Flax</t>
        </is>
      </c>
      <c r="D24593" t="n">
        <v>21</v>
      </c>
      <c r="E24593" t="inlineStr">
        <is>
          <t>bu/ac</t>
        </is>
      </c>
    </row>
    <row r="24594">
      <c r="A24594" t="n">
        <v>1999</v>
      </c>
      <c r="B24594" t="n">
        <v>157</v>
      </c>
      <c r="C24594" t="inlineStr">
        <is>
          <t>Spring Wheat</t>
        </is>
      </c>
      <c r="D24594" t="n">
        <v>29.8</v>
      </c>
      <c r="E24594" t="inlineStr">
        <is>
          <t>bu/ac</t>
        </is>
      </c>
    </row>
    <row r="24595">
      <c r="A24595" t="n">
        <v>1999</v>
      </c>
      <c r="B24595" t="n">
        <v>157</v>
      </c>
      <c r="C24595" t="inlineStr">
        <is>
          <t>Durum</t>
        </is>
      </c>
      <c r="D24595" t="n">
        <v>30.2</v>
      </c>
      <c r="E24595" t="inlineStr">
        <is>
          <t>bu/ac</t>
        </is>
      </c>
    </row>
    <row r="24596">
      <c r="A24596" t="n">
        <v>1999</v>
      </c>
      <c r="B24596" t="n">
        <v>157</v>
      </c>
      <c r="C24596" t="inlineStr">
        <is>
          <t>Canola</t>
        </is>
      </c>
      <c r="D24596" t="n">
        <v>25.5</v>
      </c>
      <c r="E24596" t="inlineStr">
        <is>
          <t>bu/ac</t>
        </is>
      </c>
    </row>
    <row r="24597">
      <c r="A24597" t="n">
        <v>1999</v>
      </c>
      <c r="B24597" t="n">
        <v>157</v>
      </c>
      <c r="C24597" t="inlineStr">
        <is>
          <t>Barley</t>
        </is>
      </c>
      <c r="D24597" t="n">
        <v>49.6</v>
      </c>
      <c r="E24597" t="inlineStr">
        <is>
          <t>bu/ac</t>
        </is>
      </c>
    </row>
    <row r="24598">
      <c r="A24598" t="n">
        <v>1999</v>
      </c>
      <c r="B24598" t="n">
        <v>157</v>
      </c>
      <c r="C24598" t="inlineStr">
        <is>
          <t>Oats</t>
        </is>
      </c>
      <c r="D24598" t="n">
        <v>51.2</v>
      </c>
      <c r="E24598" t="inlineStr">
        <is>
          <t>bu/ac</t>
        </is>
      </c>
    </row>
    <row r="24599">
      <c r="A24599" t="n">
        <v>1999</v>
      </c>
      <c r="B24599" t="n">
        <v>157</v>
      </c>
      <c r="C24599" t="inlineStr">
        <is>
          <t>Peas</t>
        </is>
      </c>
      <c r="D24599" t="n">
        <v>35.3</v>
      </c>
      <c r="E24599" t="inlineStr">
        <is>
          <t>bu/ac</t>
        </is>
      </c>
    </row>
    <row r="24600">
      <c r="A24600" t="n">
        <v>1999</v>
      </c>
      <c r="B24600" t="n">
        <v>157</v>
      </c>
      <c r="C24600" t="inlineStr">
        <is>
          <t>Lentils</t>
        </is>
      </c>
      <c r="D24600" t="n">
        <v>1339.7</v>
      </c>
      <c r="E24600" t="inlineStr">
        <is>
          <t>lb/ac</t>
        </is>
      </c>
    </row>
    <row r="24601">
      <c r="A24601" t="n">
        <v>1999</v>
      </c>
      <c r="B24601" t="n">
        <v>157</v>
      </c>
      <c r="C24601" t="inlineStr">
        <is>
          <t>Flax</t>
        </is>
      </c>
      <c r="D24601" t="n">
        <v>21.7</v>
      </c>
      <c r="E24601" t="inlineStr">
        <is>
          <t>bu/ac</t>
        </is>
      </c>
    </row>
    <row r="24602">
      <c r="A24602" t="n">
        <v>2000</v>
      </c>
      <c r="B24602" t="n">
        <v>157</v>
      </c>
      <c r="C24602" t="inlineStr">
        <is>
          <t>Spring Wheat</t>
        </is>
      </c>
      <c r="D24602" t="n">
        <v>30.5</v>
      </c>
      <c r="E24602" t="inlineStr">
        <is>
          <t>bu/ac</t>
        </is>
      </c>
    </row>
    <row r="24603">
      <c r="A24603" t="n">
        <v>2000</v>
      </c>
      <c r="B24603" t="n">
        <v>157</v>
      </c>
      <c r="C24603" t="inlineStr">
        <is>
          <t>Durum</t>
        </is>
      </c>
      <c r="D24603" t="n">
        <v>29.8</v>
      </c>
      <c r="E24603" t="inlineStr">
        <is>
          <t>bu/ac</t>
        </is>
      </c>
    </row>
    <row r="24604">
      <c r="A24604" t="n">
        <v>2000</v>
      </c>
      <c r="B24604" t="n">
        <v>157</v>
      </c>
      <c r="C24604" t="inlineStr">
        <is>
          <t>Canola</t>
        </is>
      </c>
      <c r="D24604" t="n">
        <v>23.9</v>
      </c>
      <c r="E24604" t="inlineStr">
        <is>
          <t>bu/ac</t>
        </is>
      </c>
    </row>
    <row r="24605">
      <c r="A24605" t="n">
        <v>2000</v>
      </c>
      <c r="B24605" t="n">
        <v>157</v>
      </c>
      <c r="C24605" t="inlineStr">
        <is>
          <t>Barley</t>
        </is>
      </c>
      <c r="D24605" t="n">
        <v>42.6</v>
      </c>
      <c r="E24605" t="inlineStr">
        <is>
          <t>bu/ac</t>
        </is>
      </c>
    </row>
    <row r="24606">
      <c r="A24606" t="n">
        <v>2000</v>
      </c>
      <c r="B24606" t="n">
        <v>157</v>
      </c>
      <c r="C24606" t="inlineStr">
        <is>
          <t>Oats</t>
        </is>
      </c>
      <c r="D24606" t="n">
        <v>47.4</v>
      </c>
      <c r="E24606" t="inlineStr">
        <is>
          <t>bu/ac</t>
        </is>
      </c>
    </row>
    <row r="24607">
      <c r="A24607" t="n">
        <v>2000</v>
      </c>
      <c r="B24607" t="n">
        <v>157</v>
      </c>
      <c r="C24607" t="inlineStr">
        <is>
          <t>Peas</t>
        </is>
      </c>
      <c r="D24607" t="n">
        <v>30.5</v>
      </c>
      <c r="E24607" t="inlineStr">
        <is>
          <t>bu/ac</t>
        </is>
      </c>
    </row>
    <row r="24608">
      <c r="A24608" t="n">
        <v>2000</v>
      </c>
      <c r="B24608" t="n">
        <v>157</v>
      </c>
      <c r="C24608" t="inlineStr">
        <is>
          <t>Lentils</t>
        </is>
      </c>
      <c r="D24608" t="n">
        <v>685.5</v>
      </c>
      <c r="E24608" t="inlineStr">
        <is>
          <t>lb/ac</t>
        </is>
      </c>
    </row>
    <row r="24609">
      <c r="A24609" t="n">
        <v>2000</v>
      </c>
      <c r="B24609" t="n">
        <v>157</v>
      </c>
      <c r="C24609" t="inlineStr">
        <is>
          <t>Flax</t>
        </is>
      </c>
      <c r="D24609" t="n">
        <v>15.4</v>
      </c>
      <c r="E24609" t="inlineStr">
        <is>
          <t>bu/ac</t>
        </is>
      </c>
    </row>
    <row r="24610">
      <c r="A24610" t="n">
        <v>2001</v>
      </c>
      <c r="B24610" t="n">
        <v>157</v>
      </c>
      <c r="C24610" t="inlineStr">
        <is>
          <t>Spring Wheat</t>
        </is>
      </c>
      <c r="D24610" t="n">
        <v>24.7</v>
      </c>
      <c r="E24610" t="inlineStr">
        <is>
          <t>bu/ac</t>
        </is>
      </c>
    </row>
    <row r="24611">
      <c r="A24611" t="n">
        <v>2001</v>
      </c>
      <c r="B24611" t="n">
        <v>157</v>
      </c>
      <c r="C24611" t="inlineStr">
        <is>
          <t>Durum</t>
        </is>
      </c>
      <c r="D24611" t="n">
        <v>24.3</v>
      </c>
      <c r="E24611" t="inlineStr">
        <is>
          <t>bu/ac</t>
        </is>
      </c>
    </row>
    <row r="24612">
      <c r="A24612" t="n">
        <v>2001</v>
      </c>
      <c r="B24612" t="n">
        <v>157</v>
      </c>
      <c r="C24612" t="inlineStr">
        <is>
          <t>Canola</t>
        </is>
      </c>
      <c r="D24612" t="n">
        <v>17.2</v>
      </c>
      <c r="E24612" t="inlineStr">
        <is>
          <t>bu/ac</t>
        </is>
      </c>
    </row>
    <row r="24613">
      <c r="A24613" t="n">
        <v>2001</v>
      </c>
      <c r="B24613" t="n">
        <v>157</v>
      </c>
      <c r="C24613" t="inlineStr">
        <is>
          <t>Barley</t>
        </is>
      </c>
      <c r="D24613" t="n">
        <v>42.9</v>
      </c>
      <c r="E24613" t="inlineStr">
        <is>
          <t>bu/ac</t>
        </is>
      </c>
    </row>
    <row r="24614">
      <c r="A24614" t="n">
        <v>2001</v>
      </c>
      <c r="B24614" t="n">
        <v>157</v>
      </c>
      <c r="C24614" t="inlineStr">
        <is>
          <t>Oats</t>
        </is>
      </c>
      <c r="D24614" t="n">
        <v>46.7</v>
      </c>
      <c r="E24614" t="inlineStr">
        <is>
          <t>bu/ac</t>
        </is>
      </c>
    </row>
    <row r="24615">
      <c r="A24615" t="n">
        <v>2001</v>
      </c>
      <c r="B24615" t="n">
        <v>157</v>
      </c>
      <c r="C24615" t="inlineStr">
        <is>
          <t>Peas</t>
        </is>
      </c>
      <c r="D24615" t="n">
        <v>24.6</v>
      </c>
      <c r="E24615" t="inlineStr">
        <is>
          <t>bu/ac</t>
        </is>
      </c>
    </row>
    <row r="24616">
      <c r="A24616" t="n">
        <v>2001</v>
      </c>
      <c r="B24616" t="n">
        <v>157</v>
      </c>
      <c r="C24616" t="inlineStr">
        <is>
          <t>Lentils</t>
        </is>
      </c>
      <c r="D24616" t="n">
        <v>970</v>
      </c>
      <c r="E24616" t="inlineStr">
        <is>
          <t>lb/ac</t>
        </is>
      </c>
    </row>
    <row r="24617">
      <c r="A24617" t="n">
        <v>2001</v>
      </c>
      <c r="B24617" t="n">
        <v>157</v>
      </c>
      <c r="C24617" t="inlineStr">
        <is>
          <t>Flax</t>
        </is>
      </c>
      <c r="D24617" t="n">
        <v>16.4</v>
      </c>
      <c r="E24617" t="inlineStr">
        <is>
          <t>bu/ac</t>
        </is>
      </c>
    </row>
    <row r="24618">
      <c r="A24618" t="n">
        <v>2002</v>
      </c>
      <c r="B24618" t="n">
        <v>157</v>
      </c>
      <c r="C24618" t="inlineStr">
        <is>
          <t>Spring Wheat</t>
        </is>
      </c>
      <c r="D24618" t="n">
        <v>28.5</v>
      </c>
      <c r="E24618" t="inlineStr">
        <is>
          <t>bu/ac</t>
        </is>
      </c>
    </row>
    <row r="24619">
      <c r="A24619" t="n">
        <v>2002</v>
      </c>
      <c r="B24619" t="n">
        <v>157</v>
      </c>
      <c r="C24619" t="inlineStr">
        <is>
          <t>Durum</t>
        </is>
      </c>
      <c r="D24619" t="n">
        <v>33.1</v>
      </c>
      <c r="E24619" t="inlineStr">
        <is>
          <t>bu/ac</t>
        </is>
      </c>
    </row>
    <row r="24620">
      <c r="A24620" t="n">
        <v>2002</v>
      </c>
      <c r="B24620" t="n">
        <v>157</v>
      </c>
      <c r="C24620" t="inlineStr">
        <is>
          <t>Canola</t>
        </is>
      </c>
      <c r="D24620" t="n">
        <v>22.6</v>
      </c>
      <c r="E24620" t="inlineStr">
        <is>
          <t>bu/ac</t>
        </is>
      </c>
    </row>
    <row r="24621">
      <c r="A24621" t="n">
        <v>2002</v>
      </c>
      <c r="B24621" t="n">
        <v>157</v>
      </c>
      <c r="C24621" t="inlineStr">
        <is>
          <t>Barley</t>
        </is>
      </c>
      <c r="D24621" t="n">
        <v>48.6</v>
      </c>
      <c r="E24621" t="inlineStr">
        <is>
          <t>bu/ac</t>
        </is>
      </c>
    </row>
    <row r="24622">
      <c r="A24622" t="n">
        <v>2002</v>
      </c>
      <c r="B24622" t="n">
        <v>157</v>
      </c>
      <c r="C24622" t="inlineStr">
        <is>
          <t>Oats</t>
        </is>
      </c>
      <c r="D24622" t="n">
        <v>56.9</v>
      </c>
      <c r="E24622" t="inlineStr">
        <is>
          <t>bu/ac</t>
        </is>
      </c>
    </row>
    <row r="24623">
      <c r="A24623" t="n">
        <v>2002</v>
      </c>
      <c r="B24623" t="n">
        <v>157</v>
      </c>
      <c r="C24623" t="inlineStr">
        <is>
          <t>Peas</t>
        </is>
      </c>
      <c r="D24623" t="n">
        <v>26.9</v>
      </c>
      <c r="E24623" t="inlineStr">
        <is>
          <t>bu/ac</t>
        </is>
      </c>
    </row>
    <row r="24624">
      <c r="A24624" t="n">
        <v>2002</v>
      </c>
      <c r="B24624" t="n">
        <v>157</v>
      </c>
      <c r="C24624" t="inlineStr">
        <is>
          <t>Lentils</t>
        </is>
      </c>
      <c r="D24624" t="n">
        <v>759</v>
      </c>
      <c r="E24624" t="inlineStr">
        <is>
          <t>lb/ac</t>
        </is>
      </c>
    </row>
    <row r="24625">
      <c r="A24625" t="n">
        <v>2002</v>
      </c>
      <c r="B24625" t="n">
        <v>157</v>
      </c>
      <c r="C24625" t="inlineStr">
        <is>
          <t>Flax</t>
        </is>
      </c>
      <c r="D24625" t="n">
        <v>20.1</v>
      </c>
      <c r="E24625" t="inlineStr">
        <is>
          <t>bu/ac</t>
        </is>
      </c>
    </row>
    <row r="24626">
      <c r="A24626" t="n">
        <v>2003</v>
      </c>
      <c r="B24626" t="n">
        <v>157</v>
      </c>
      <c r="C24626" t="inlineStr">
        <is>
          <t>Spring Wheat</t>
        </is>
      </c>
      <c r="D24626" t="n">
        <v>23.7</v>
      </c>
      <c r="E24626" t="inlineStr">
        <is>
          <t>bu/ac</t>
        </is>
      </c>
    </row>
    <row r="24627">
      <c r="A24627" t="n">
        <v>2003</v>
      </c>
      <c r="B24627" t="n">
        <v>157</v>
      </c>
      <c r="C24627" t="inlineStr">
        <is>
          <t>Durum</t>
        </is>
      </c>
      <c r="D24627" t="n">
        <v>24</v>
      </c>
      <c r="E24627" t="inlineStr">
        <is>
          <t>bu/ac</t>
        </is>
      </c>
    </row>
    <row r="24628">
      <c r="A24628" t="n">
        <v>2003</v>
      </c>
      <c r="B24628" t="n">
        <v>157</v>
      </c>
      <c r="C24628" t="inlineStr">
        <is>
          <t>Canola</t>
        </is>
      </c>
      <c r="D24628" t="n">
        <v>17</v>
      </c>
      <c r="E24628" t="inlineStr">
        <is>
          <t>bu/ac</t>
        </is>
      </c>
    </row>
    <row r="24629">
      <c r="A24629" t="n">
        <v>2003</v>
      </c>
      <c r="B24629" t="n">
        <v>157</v>
      </c>
      <c r="C24629" t="inlineStr">
        <is>
          <t>Barley</t>
        </is>
      </c>
      <c r="D24629" t="n">
        <v>37.6</v>
      </c>
      <c r="E24629" t="inlineStr">
        <is>
          <t>bu/ac</t>
        </is>
      </c>
    </row>
    <row r="24630">
      <c r="A24630" t="n">
        <v>2003</v>
      </c>
      <c r="B24630" t="n">
        <v>157</v>
      </c>
      <c r="C24630" t="inlineStr">
        <is>
          <t>Oats</t>
        </is>
      </c>
      <c r="D24630" t="n">
        <v>35.4</v>
      </c>
      <c r="E24630" t="inlineStr">
        <is>
          <t>bu/ac</t>
        </is>
      </c>
    </row>
    <row r="24631">
      <c r="A24631" t="n">
        <v>2003</v>
      </c>
      <c r="B24631" t="n">
        <v>157</v>
      </c>
      <c r="C24631" t="inlineStr">
        <is>
          <t>Peas</t>
        </is>
      </c>
      <c r="D24631" t="n">
        <v>16.6</v>
      </c>
      <c r="E24631" t="inlineStr">
        <is>
          <t>bu/ac</t>
        </is>
      </c>
    </row>
    <row r="24632">
      <c r="A24632" t="n">
        <v>2003</v>
      </c>
      <c r="B24632" t="n">
        <v>157</v>
      </c>
      <c r="C24632" t="inlineStr">
        <is>
          <t>Lentils</t>
        </is>
      </c>
      <c r="D24632" t="n">
        <v>964</v>
      </c>
      <c r="E24632" t="inlineStr">
        <is>
          <t>lb/ac</t>
        </is>
      </c>
    </row>
    <row r="24633">
      <c r="A24633" t="n">
        <v>2003</v>
      </c>
      <c r="B24633" t="n">
        <v>157</v>
      </c>
      <c r="C24633" t="inlineStr">
        <is>
          <t>Flax</t>
        </is>
      </c>
      <c r="D24633" t="n">
        <v>15.5</v>
      </c>
      <c r="E24633" t="inlineStr">
        <is>
          <t>bu/ac</t>
        </is>
      </c>
    </row>
    <row r="24634">
      <c r="A24634" t="n">
        <v>2004</v>
      </c>
      <c r="B24634" t="n">
        <v>157</v>
      </c>
      <c r="C24634" t="inlineStr">
        <is>
          <t>Spring Wheat</t>
        </is>
      </c>
      <c r="D24634" t="n">
        <v>25.2</v>
      </c>
      <c r="E24634" t="inlineStr">
        <is>
          <t>bu/ac</t>
        </is>
      </c>
    </row>
    <row r="24635">
      <c r="A24635" t="n">
        <v>2004</v>
      </c>
      <c r="B24635" t="n">
        <v>157</v>
      </c>
      <c r="C24635" t="inlineStr">
        <is>
          <t>Durum</t>
        </is>
      </c>
      <c r="D24635" t="n">
        <v>22.1</v>
      </c>
      <c r="E24635" t="inlineStr">
        <is>
          <t>bu/ac</t>
        </is>
      </c>
    </row>
    <row r="24636">
      <c r="A24636" t="n">
        <v>2004</v>
      </c>
      <c r="B24636" t="n">
        <v>157</v>
      </c>
      <c r="C24636" t="inlineStr">
        <is>
          <t>Canola</t>
        </is>
      </c>
      <c r="D24636" t="n">
        <v>26.7</v>
      </c>
      <c r="E24636" t="inlineStr">
        <is>
          <t>bu/ac</t>
        </is>
      </c>
    </row>
    <row r="24637">
      <c r="A24637" t="n">
        <v>2004</v>
      </c>
      <c r="B24637" t="n">
        <v>157</v>
      </c>
      <c r="C24637" t="inlineStr">
        <is>
          <t>Barley</t>
        </is>
      </c>
      <c r="D24637" t="n">
        <v>56.9</v>
      </c>
      <c r="E24637" t="inlineStr">
        <is>
          <t>bu/ac</t>
        </is>
      </c>
    </row>
    <row r="24638">
      <c r="A24638" t="n">
        <v>2004</v>
      </c>
      <c r="B24638" t="n">
        <v>157</v>
      </c>
      <c r="C24638" t="inlineStr">
        <is>
          <t>Oats</t>
        </is>
      </c>
      <c r="D24638" t="n">
        <v>59.6</v>
      </c>
      <c r="E24638" t="inlineStr">
        <is>
          <t>bu/ac</t>
        </is>
      </c>
    </row>
    <row r="24639">
      <c r="A24639" t="n">
        <v>2004</v>
      </c>
      <c r="B24639" t="n">
        <v>157</v>
      </c>
      <c r="C24639" t="inlineStr">
        <is>
          <t>Peas</t>
        </is>
      </c>
      <c r="D24639" t="n">
        <v>45.6</v>
      </c>
      <c r="E24639" t="inlineStr">
        <is>
          <t>bu/ac</t>
        </is>
      </c>
    </row>
    <row r="24640">
      <c r="A24640" t="n">
        <v>2004</v>
      </c>
      <c r="B24640" t="n">
        <v>157</v>
      </c>
      <c r="C24640" t="inlineStr">
        <is>
          <t>Flax</t>
        </is>
      </c>
      <c r="D24640" t="n">
        <v>11.9</v>
      </c>
      <c r="E24640" t="inlineStr">
        <is>
          <t>bu/ac</t>
        </is>
      </c>
    </row>
    <row r="24641">
      <c r="A24641" t="n">
        <v>2005</v>
      </c>
      <c r="B24641" t="n">
        <v>157</v>
      </c>
      <c r="C24641" t="inlineStr">
        <is>
          <t>Spring Wheat</t>
        </is>
      </c>
      <c r="D24641" t="n">
        <v>33.2</v>
      </c>
      <c r="E24641" t="inlineStr">
        <is>
          <t>bu/ac</t>
        </is>
      </c>
    </row>
    <row r="24642">
      <c r="A24642" t="n">
        <v>2005</v>
      </c>
      <c r="B24642" t="n">
        <v>157</v>
      </c>
      <c r="C24642" t="inlineStr">
        <is>
          <t>Durum</t>
        </is>
      </c>
      <c r="D24642" t="n">
        <v>34.2</v>
      </c>
      <c r="E24642" t="inlineStr">
        <is>
          <t>bu/ac</t>
        </is>
      </c>
    </row>
    <row r="24643">
      <c r="A24643" t="n">
        <v>2005</v>
      </c>
      <c r="B24643" t="n">
        <v>157</v>
      </c>
      <c r="C24643" t="inlineStr">
        <is>
          <t>Canola</t>
        </is>
      </c>
      <c r="D24643" t="n">
        <v>30.4</v>
      </c>
      <c r="E24643" t="inlineStr">
        <is>
          <t>bu/ac</t>
        </is>
      </c>
    </row>
    <row r="24644">
      <c r="A24644" t="n">
        <v>2005</v>
      </c>
      <c r="B24644" t="n">
        <v>157</v>
      </c>
      <c r="C24644" t="inlineStr">
        <is>
          <t>Barley</t>
        </is>
      </c>
      <c r="D24644" t="n">
        <v>58.6</v>
      </c>
      <c r="E24644" t="inlineStr">
        <is>
          <t>bu/ac</t>
        </is>
      </c>
    </row>
    <row r="24645">
      <c r="A24645" t="n">
        <v>2005</v>
      </c>
      <c r="B24645" t="n">
        <v>157</v>
      </c>
      <c r="C24645" t="inlineStr">
        <is>
          <t>Oats</t>
        </is>
      </c>
      <c r="D24645" t="n">
        <v>65.40000000000001</v>
      </c>
      <c r="E24645" t="inlineStr">
        <is>
          <t>bu/ac</t>
        </is>
      </c>
    </row>
    <row r="24646">
      <c r="A24646" t="n">
        <v>2005</v>
      </c>
      <c r="B24646" t="n">
        <v>157</v>
      </c>
      <c r="C24646" t="inlineStr">
        <is>
          <t>Peas</t>
        </is>
      </c>
      <c r="D24646" t="n">
        <v>25.7</v>
      </c>
      <c r="E24646" t="inlineStr">
        <is>
          <t>bu/ac</t>
        </is>
      </c>
    </row>
    <row r="24647">
      <c r="A24647" t="n">
        <v>2005</v>
      </c>
      <c r="B24647" t="n">
        <v>157</v>
      </c>
      <c r="C24647" t="inlineStr">
        <is>
          <t>Lentils</t>
        </is>
      </c>
      <c r="D24647" t="n">
        <v>978</v>
      </c>
      <c r="E24647" t="inlineStr">
        <is>
          <t>lb/ac</t>
        </is>
      </c>
    </row>
    <row r="24648">
      <c r="A24648" t="n">
        <v>2005</v>
      </c>
      <c r="B24648" t="n">
        <v>157</v>
      </c>
      <c r="C24648" t="inlineStr">
        <is>
          <t>Flax</t>
        </is>
      </c>
      <c r="D24648" t="n">
        <v>25.1</v>
      </c>
      <c r="E24648" t="inlineStr">
        <is>
          <t>bu/ac</t>
        </is>
      </c>
    </row>
    <row r="24649">
      <c r="A24649" t="n">
        <v>2006</v>
      </c>
      <c r="B24649" t="n">
        <v>157</v>
      </c>
      <c r="C24649" t="inlineStr">
        <is>
          <t>Spring Wheat</t>
        </is>
      </c>
      <c r="D24649" t="n">
        <v>28.9</v>
      </c>
      <c r="E24649" t="inlineStr">
        <is>
          <t>bu/ac</t>
        </is>
      </c>
    </row>
    <row r="24650">
      <c r="A24650" t="n">
        <v>2006</v>
      </c>
      <c r="B24650" t="n">
        <v>157</v>
      </c>
      <c r="C24650" t="inlineStr">
        <is>
          <t>Durum</t>
        </is>
      </c>
      <c r="D24650" t="n">
        <v>27.6</v>
      </c>
      <c r="E24650" t="inlineStr">
        <is>
          <t>bu/ac</t>
        </is>
      </c>
    </row>
    <row r="24651">
      <c r="A24651" t="n">
        <v>2006</v>
      </c>
      <c r="B24651" t="n">
        <v>157</v>
      </c>
      <c r="C24651" t="inlineStr">
        <is>
          <t>Canola</t>
        </is>
      </c>
      <c r="D24651" t="n">
        <v>24.1</v>
      </c>
      <c r="E24651" t="inlineStr">
        <is>
          <t>bu/ac</t>
        </is>
      </c>
    </row>
    <row r="24652">
      <c r="A24652" t="n">
        <v>2006</v>
      </c>
      <c r="B24652" t="n">
        <v>157</v>
      </c>
      <c r="C24652" t="inlineStr">
        <is>
          <t>Barley</t>
        </is>
      </c>
      <c r="D24652" t="n">
        <v>50.8</v>
      </c>
      <c r="E24652" t="inlineStr">
        <is>
          <t>bu/ac</t>
        </is>
      </c>
    </row>
    <row r="24653">
      <c r="A24653" t="n">
        <v>2006</v>
      </c>
      <c r="B24653" t="n">
        <v>157</v>
      </c>
      <c r="C24653" t="inlineStr">
        <is>
          <t>Oats</t>
        </is>
      </c>
      <c r="D24653" t="n">
        <v>56.9</v>
      </c>
      <c r="E24653" t="inlineStr">
        <is>
          <t>bu/ac</t>
        </is>
      </c>
    </row>
    <row r="24654">
      <c r="A24654" t="n">
        <v>2006</v>
      </c>
      <c r="B24654" t="n">
        <v>157</v>
      </c>
      <c r="C24654" t="inlineStr">
        <is>
          <t>Peas</t>
        </is>
      </c>
      <c r="D24654" t="n">
        <v>32.2</v>
      </c>
      <c r="E24654" t="inlineStr">
        <is>
          <t>bu/ac</t>
        </is>
      </c>
    </row>
    <row r="24655">
      <c r="A24655" t="n">
        <v>2006</v>
      </c>
      <c r="B24655" t="n">
        <v>157</v>
      </c>
      <c r="C24655" t="inlineStr">
        <is>
          <t>Flax</t>
        </is>
      </c>
      <c r="D24655" t="n">
        <v>18.8</v>
      </c>
      <c r="E24655" t="inlineStr">
        <is>
          <t>bu/ac</t>
        </is>
      </c>
    </row>
    <row r="24656">
      <c r="A24656" t="n">
        <v>2007</v>
      </c>
      <c r="B24656" t="n">
        <v>157</v>
      </c>
      <c r="C24656" t="inlineStr">
        <is>
          <t>Spring Wheat</t>
        </is>
      </c>
      <c r="D24656" t="n">
        <v>26.2</v>
      </c>
      <c r="E24656" t="inlineStr">
        <is>
          <t>bu/ac</t>
        </is>
      </c>
    </row>
    <row r="24657">
      <c r="A24657" t="n">
        <v>2007</v>
      </c>
      <c r="B24657" t="n">
        <v>157</v>
      </c>
      <c r="C24657" t="inlineStr">
        <is>
          <t>Durum</t>
        </is>
      </c>
      <c r="D24657" t="n">
        <v>40.5</v>
      </c>
      <c r="E24657" t="inlineStr">
        <is>
          <t>bu/ac</t>
        </is>
      </c>
    </row>
    <row r="24658">
      <c r="A24658" t="n">
        <v>2007</v>
      </c>
      <c r="B24658" t="n">
        <v>157</v>
      </c>
      <c r="C24658" t="inlineStr">
        <is>
          <t>Canola</t>
        </is>
      </c>
      <c r="D24658" t="n">
        <v>25.4</v>
      </c>
      <c r="E24658" t="inlineStr">
        <is>
          <t>bu/ac</t>
        </is>
      </c>
    </row>
    <row r="24659">
      <c r="A24659" t="n">
        <v>2007</v>
      </c>
      <c r="B24659" t="n">
        <v>157</v>
      </c>
      <c r="C24659" t="inlineStr">
        <is>
          <t>Barley</t>
        </is>
      </c>
      <c r="D24659" t="n">
        <v>54.2</v>
      </c>
      <c r="E24659" t="inlineStr">
        <is>
          <t>bu/ac</t>
        </is>
      </c>
    </row>
    <row r="24660">
      <c r="A24660" t="n">
        <v>2007</v>
      </c>
      <c r="B24660" t="n">
        <v>157</v>
      </c>
      <c r="C24660" t="inlineStr">
        <is>
          <t>Oats</t>
        </is>
      </c>
      <c r="D24660" t="n">
        <v>61.5</v>
      </c>
      <c r="E24660" t="inlineStr">
        <is>
          <t>bu/ac</t>
        </is>
      </c>
    </row>
    <row r="24661">
      <c r="A24661" t="n">
        <v>2007</v>
      </c>
      <c r="B24661" t="n">
        <v>157</v>
      </c>
      <c r="C24661" t="inlineStr">
        <is>
          <t>Peas</t>
        </is>
      </c>
      <c r="D24661" t="n">
        <v>45.6</v>
      </c>
      <c r="E24661" t="inlineStr">
        <is>
          <t>bu/ac</t>
        </is>
      </c>
    </row>
    <row r="24662">
      <c r="A24662" t="n">
        <v>2007</v>
      </c>
      <c r="B24662" t="n">
        <v>157</v>
      </c>
      <c r="C24662" t="inlineStr">
        <is>
          <t>Flax</t>
        </is>
      </c>
      <c r="D24662" t="n">
        <v>19.7</v>
      </c>
      <c r="E24662" t="inlineStr">
        <is>
          <t>bu/ac</t>
        </is>
      </c>
    </row>
    <row r="24663">
      <c r="A24663" t="n">
        <v>2008</v>
      </c>
      <c r="B24663" t="n">
        <v>157</v>
      </c>
      <c r="C24663" t="inlineStr">
        <is>
          <t>Spring Wheat</t>
        </is>
      </c>
      <c r="D24663" t="n">
        <v>33.4</v>
      </c>
      <c r="E24663" t="inlineStr">
        <is>
          <t>bu/ac</t>
        </is>
      </c>
    </row>
    <row r="24664">
      <c r="A24664" t="n">
        <v>2008</v>
      </c>
      <c r="B24664" t="n">
        <v>157</v>
      </c>
      <c r="C24664" t="inlineStr">
        <is>
          <t>Durum</t>
        </is>
      </c>
      <c r="D24664" t="n">
        <v>35.1</v>
      </c>
      <c r="E24664" t="inlineStr">
        <is>
          <t>bu/ac</t>
        </is>
      </c>
    </row>
    <row r="24665">
      <c r="A24665" t="n">
        <v>2008</v>
      </c>
      <c r="B24665" t="n">
        <v>157</v>
      </c>
      <c r="C24665" t="inlineStr">
        <is>
          <t>Canola</t>
        </is>
      </c>
      <c r="D24665" t="n">
        <v>33.4</v>
      </c>
      <c r="E24665" t="inlineStr">
        <is>
          <t>bu/ac</t>
        </is>
      </c>
    </row>
    <row r="24666">
      <c r="A24666" t="n">
        <v>2008</v>
      </c>
      <c r="B24666" t="n">
        <v>157</v>
      </c>
      <c r="C24666" t="inlineStr">
        <is>
          <t>Barley</t>
        </is>
      </c>
      <c r="D24666" t="n">
        <v>57.7</v>
      </c>
      <c r="E24666" t="inlineStr">
        <is>
          <t>bu/ac</t>
        </is>
      </c>
    </row>
    <row r="24667">
      <c r="A24667" t="n">
        <v>2008</v>
      </c>
      <c r="B24667" t="n">
        <v>157</v>
      </c>
      <c r="C24667" t="inlineStr">
        <is>
          <t>Oats</t>
        </is>
      </c>
      <c r="D24667" t="n">
        <v>78.59999999999999</v>
      </c>
      <c r="E24667" t="inlineStr">
        <is>
          <t>bu/ac</t>
        </is>
      </c>
    </row>
    <row r="24668">
      <c r="A24668" t="n">
        <v>2008</v>
      </c>
      <c r="B24668" t="n">
        <v>157</v>
      </c>
      <c r="C24668" t="inlineStr">
        <is>
          <t>Peas</t>
        </is>
      </c>
      <c r="D24668" t="n">
        <v>37.2</v>
      </c>
      <c r="E24668" t="inlineStr">
        <is>
          <t>bu/ac</t>
        </is>
      </c>
    </row>
    <row r="24669">
      <c r="A24669" t="n">
        <v>2008</v>
      </c>
      <c r="B24669" t="n">
        <v>157</v>
      </c>
      <c r="C24669" t="inlineStr">
        <is>
          <t>Flax</t>
        </is>
      </c>
      <c r="D24669" t="n">
        <v>23.3</v>
      </c>
      <c r="E24669" t="inlineStr">
        <is>
          <t>bu/ac</t>
        </is>
      </c>
    </row>
    <row r="24670">
      <c r="A24670" t="n">
        <v>2009</v>
      </c>
      <c r="B24670" t="n">
        <v>157</v>
      </c>
      <c r="C24670" t="inlineStr">
        <is>
          <t>Spring Wheat</t>
        </is>
      </c>
      <c r="D24670" t="n">
        <v>40.2</v>
      </c>
      <c r="E24670" t="inlineStr">
        <is>
          <t>bu/ac</t>
        </is>
      </c>
    </row>
    <row r="24671">
      <c r="A24671" t="n">
        <v>2009</v>
      </c>
      <c r="B24671" t="n">
        <v>157</v>
      </c>
      <c r="C24671" t="inlineStr">
        <is>
          <t>Durum</t>
        </is>
      </c>
      <c r="D24671" t="n">
        <v>42.2</v>
      </c>
      <c r="E24671" t="inlineStr">
        <is>
          <t>bu/ac</t>
        </is>
      </c>
    </row>
    <row r="24672">
      <c r="A24672" t="n">
        <v>2009</v>
      </c>
      <c r="B24672" t="n">
        <v>157</v>
      </c>
      <c r="C24672" t="inlineStr">
        <is>
          <t>Canola</t>
        </is>
      </c>
      <c r="D24672" t="n">
        <v>41.1</v>
      </c>
      <c r="E24672" t="inlineStr">
        <is>
          <t>bu/ac</t>
        </is>
      </c>
    </row>
    <row r="24673">
      <c r="A24673" t="n">
        <v>2009</v>
      </c>
      <c r="B24673" t="n">
        <v>157</v>
      </c>
      <c r="C24673" t="inlineStr">
        <is>
          <t>Barley</t>
        </is>
      </c>
      <c r="D24673" t="n">
        <v>57.3</v>
      </c>
      <c r="E24673" t="inlineStr">
        <is>
          <t>bu/ac</t>
        </is>
      </c>
    </row>
    <row r="24674">
      <c r="A24674" t="n">
        <v>2009</v>
      </c>
      <c r="B24674" t="n">
        <v>157</v>
      </c>
      <c r="C24674" t="inlineStr">
        <is>
          <t>Oats</t>
        </is>
      </c>
      <c r="D24674" t="n">
        <v>76.7</v>
      </c>
      <c r="E24674" t="inlineStr">
        <is>
          <t>bu/ac</t>
        </is>
      </c>
    </row>
    <row r="24675">
      <c r="A24675" t="n">
        <v>2009</v>
      </c>
      <c r="B24675" t="n">
        <v>157</v>
      </c>
      <c r="C24675" t="inlineStr">
        <is>
          <t>Peas</t>
        </is>
      </c>
      <c r="D24675" t="n">
        <v>46.5</v>
      </c>
      <c r="E24675" t="inlineStr">
        <is>
          <t>bu/ac</t>
        </is>
      </c>
    </row>
    <row r="24676">
      <c r="A24676" t="n">
        <v>2009</v>
      </c>
      <c r="B24676" t="n">
        <v>157</v>
      </c>
      <c r="C24676" t="inlineStr">
        <is>
          <t>Flax</t>
        </is>
      </c>
      <c r="D24676" t="n">
        <v>28.1</v>
      </c>
      <c r="E24676" t="inlineStr">
        <is>
          <t>bu/ac</t>
        </is>
      </c>
    </row>
    <row r="24677">
      <c r="A24677" t="n">
        <v>2010</v>
      </c>
      <c r="B24677" t="n">
        <v>157</v>
      </c>
      <c r="C24677" t="inlineStr">
        <is>
          <t>Spring Wheat</t>
        </is>
      </c>
      <c r="D24677" t="n">
        <v>28.4</v>
      </c>
      <c r="E24677" t="inlineStr">
        <is>
          <t>bu/ac</t>
        </is>
      </c>
    </row>
    <row r="24678">
      <c r="A24678" t="n">
        <v>2010</v>
      </c>
      <c r="B24678" t="n">
        <v>157</v>
      </c>
      <c r="C24678" t="inlineStr">
        <is>
          <t>Durum</t>
        </is>
      </c>
      <c r="D24678" t="n">
        <v>27.5</v>
      </c>
      <c r="E24678" t="inlineStr">
        <is>
          <t>bu/ac</t>
        </is>
      </c>
    </row>
    <row r="24679">
      <c r="A24679" t="n">
        <v>2010</v>
      </c>
      <c r="B24679" t="n">
        <v>157</v>
      </c>
      <c r="C24679" t="inlineStr">
        <is>
          <t>Canola</t>
        </is>
      </c>
      <c r="D24679" t="n">
        <v>26.5</v>
      </c>
      <c r="E24679" t="inlineStr">
        <is>
          <t>bu/ac</t>
        </is>
      </c>
    </row>
    <row r="24680">
      <c r="A24680" t="n">
        <v>2010</v>
      </c>
      <c r="B24680" t="n">
        <v>157</v>
      </c>
      <c r="C24680" t="inlineStr">
        <is>
          <t>Barley</t>
        </is>
      </c>
      <c r="D24680" t="n">
        <v>39.7</v>
      </c>
      <c r="E24680" t="inlineStr">
        <is>
          <t>bu/ac</t>
        </is>
      </c>
    </row>
    <row r="24681">
      <c r="A24681" t="n">
        <v>2010</v>
      </c>
      <c r="B24681" t="n">
        <v>157</v>
      </c>
      <c r="C24681" t="inlineStr">
        <is>
          <t>Oats</t>
        </is>
      </c>
      <c r="D24681" t="n">
        <v>54.6</v>
      </c>
      <c r="E24681" t="inlineStr">
        <is>
          <t>bu/ac</t>
        </is>
      </c>
    </row>
    <row r="24682">
      <c r="A24682" t="n">
        <v>2010</v>
      </c>
      <c r="B24682" t="n">
        <v>157</v>
      </c>
      <c r="C24682" t="inlineStr">
        <is>
          <t>Peas</t>
        </is>
      </c>
      <c r="D24682" t="n">
        <v>24</v>
      </c>
      <c r="E24682" t="inlineStr">
        <is>
          <t>bu/ac</t>
        </is>
      </c>
    </row>
    <row r="24683">
      <c r="A24683" t="n">
        <v>2010</v>
      </c>
      <c r="B24683" t="n">
        <v>157</v>
      </c>
      <c r="C24683" t="inlineStr">
        <is>
          <t>Lentils</t>
        </is>
      </c>
      <c r="D24683" t="n">
        <v>893</v>
      </c>
      <c r="E24683" t="inlineStr">
        <is>
          <t>lb/ac</t>
        </is>
      </c>
    </row>
    <row r="24684">
      <c r="A24684" t="n">
        <v>2010</v>
      </c>
      <c r="B24684" t="n">
        <v>157</v>
      </c>
      <c r="C24684" t="inlineStr">
        <is>
          <t>Flax</t>
        </is>
      </c>
      <c r="D24684" t="n">
        <v>15.7</v>
      </c>
      <c r="E24684" t="inlineStr">
        <is>
          <t>bu/ac</t>
        </is>
      </c>
    </row>
    <row r="24685">
      <c r="A24685" t="n">
        <v>2011</v>
      </c>
      <c r="B24685" t="n">
        <v>157</v>
      </c>
      <c r="C24685" t="inlineStr">
        <is>
          <t>Spring Wheat</t>
        </is>
      </c>
      <c r="D24685" t="n">
        <v>37.2</v>
      </c>
      <c r="E24685" t="inlineStr">
        <is>
          <t>bu/ac</t>
        </is>
      </c>
    </row>
    <row r="24686">
      <c r="A24686" t="n">
        <v>2011</v>
      </c>
      <c r="B24686" t="n">
        <v>157</v>
      </c>
      <c r="C24686" t="inlineStr">
        <is>
          <t>Durum</t>
        </is>
      </c>
      <c r="D24686" t="n">
        <v>44</v>
      </c>
      <c r="E24686" t="inlineStr">
        <is>
          <t>bu/ac</t>
        </is>
      </c>
    </row>
    <row r="24687">
      <c r="A24687" t="n">
        <v>2011</v>
      </c>
      <c r="B24687" t="n">
        <v>157</v>
      </c>
      <c r="C24687" t="inlineStr">
        <is>
          <t>Canola</t>
        </is>
      </c>
      <c r="D24687" t="n">
        <v>30.4</v>
      </c>
      <c r="E24687" t="inlineStr">
        <is>
          <t>bu/ac</t>
        </is>
      </c>
    </row>
    <row r="24688">
      <c r="A24688" t="n">
        <v>2011</v>
      </c>
      <c r="B24688" t="n">
        <v>157</v>
      </c>
      <c r="C24688" t="inlineStr">
        <is>
          <t>Barley</t>
        </is>
      </c>
      <c r="D24688" t="n">
        <v>41.5</v>
      </c>
      <c r="E24688" t="inlineStr">
        <is>
          <t>bu/ac</t>
        </is>
      </c>
    </row>
    <row r="24689">
      <c r="A24689" t="n">
        <v>2011</v>
      </c>
      <c r="B24689" t="n">
        <v>157</v>
      </c>
      <c r="C24689" t="inlineStr">
        <is>
          <t>Oats</t>
        </is>
      </c>
      <c r="D24689" t="n">
        <v>40.1</v>
      </c>
      <c r="E24689" t="inlineStr">
        <is>
          <t>bu/ac</t>
        </is>
      </c>
    </row>
    <row r="24690">
      <c r="A24690" t="n">
        <v>2011</v>
      </c>
      <c r="B24690" t="n">
        <v>157</v>
      </c>
      <c r="C24690" t="inlineStr">
        <is>
          <t>Peas</t>
        </is>
      </c>
      <c r="D24690" t="n">
        <v>18.6</v>
      </c>
      <c r="E24690" t="inlineStr">
        <is>
          <t>bu/ac</t>
        </is>
      </c>
    </row>
    <row r="24691">
      <c r="A24691" t="n">
        <v>2011</v>
      </c>
      <c r="B24691" t="n">
        <v>157</v>
      </c>
      <c r="C24691" t="inlineStr">
        <is>
          <t>Lentils</t>
        </is>
      </c>
      <c r="D24691" t="n">
        <v>970</v>
      </c>
      <c r="E24691" t="inlineStr">
        <is>
          <t>lb/ac</t>
        </is>
      </c>
    </row>
    <row r="24692">
      <c r="A24692" t="n">
        <v>2011</v>
      </c>
      <c r="B24692" t="n">
        <v>157</v>
      </c>
      <c r="C24692" t="inlineStr">
        <is>
          <t>Flax</t>
        </is>
      </c>
      <c r="D24692" t="n">
        <v>19.6</v>
      </c>
      <c r="E24692" t="inlineStr">
        <is>
          <t>bu/ac</t>
        </is>
      </c>
    </row>
    <row r="24693">
      <c r="A24693" t="n">
        <v>2012</v>
      </c>
      <c r="B24693" t="n">
        <v>157</v>
      </c>
      <c r="C24693" t="inlineStr">
        <is>
          <t>Spring Wheat</t>
        </is>
      </c>
      <c r="D24693" t="n">
        <v>33.9</v>
      </c>
      <c r="E24693" t="inlineStr">
        <is>
          <t>bu/ac</t>
        </is>
      </c>
    </row>
    <row r="24694">
      <c r="A24694" t="n">
        <v>2012</v>
      </c>
      <c r="B24694" t="n">
        <v>157</v>
      </c>
      <c r="C24694" t="inlineStr">
        <is>
          <t>Durum</t>
        </is>
      </c>
      <c r="D24694" t="n">
        <v>37.1</v>
      </c>
      <c r="E24694" t="inlineStr">
        <is>
          <t>bu/ac</t>
        </is>
      </c>
    </row>
    <row r="24695">
      <c r="A24695" t="n">
        <v>2012</v>
      </c>
      <c r="B24695" t="n">
        <v>157</v>
      </c>
      <c r="C24695" t="inlineStr">
        <is>
          <t>Canola</t>
        </is>
      </c>
      <c r="D24695" t="n">
        <v>24.7</v>
      </c>
      <c r="E24695" t="inlineStr">
        <is>
          <t>bu/ac</t>
        </is>
      </c>
    </row>
    <row r="24696">
      <c r="A24696" t="n">
        <v>2012</v>
      </c>
      <c r="B24696" t="n">
        <v>157</v>
      </c>
      <c r="C24696" t="inlineStr">
        <is>
          <t>Barley</t>
        </is>
      </c>
      <c r="D24696" t="n">
        <v>52.5</v>
      </c>
      <c r="E24696" t="inlineStr">
        <is>
          <t>bu/ac</t>
        </is>
      </c>
    </row>
    <row r="24697">
      <c r="A24697" t="n">
        <v>2012</v>
      </c>
      <c r="B24697" t="n">
        <v>157</v>
      </c>
      <c r="C24697" t="inlineStr">
        <is>
          <t>Oats</t>
        </is>
      </c>
      <c r="D24697" t="n">
        <v>48</v>
      </c>
      <c r="E24697" t="inlineStr">
        <is>
          <t>bu/ac</t>
        </is>
      </c>
    </row>
    <row r="24698">
      <c r="A24698" t="n">
        <v>2012</v>
      </c>
      <c r="B24698" t="n">
        <v>157</v>
      </c>
      <c r="C24698" t="inlineStr">
        <is>
          <t>Peas</t>
        </is>
      </c>
      <c r="D24698" t="n">
        <v>25.7</v>
      </c>
      <c r="E24698" t="inlineStr">
        <is>
          <t>bu/ac</t>
        </is>
      </c>
    </row>
    <row r="24699">
      <c r="A24699" t="n">
        <v>2012</v>
      </c>
      <c r="B24699" t="n">
        <v>157</v>
      </c>
      <c r="C24699" t="inlineStr">
        <is>
          <t>Lentils</t>
        </is>
      </c>
      <c r="D24699" t="n">
        <v>1055</v>
      </c>
      <c r="E24699" t="inlineStr">
        <is>
          <t>lb/ac</t>
        </is>
      </c>
    </row>
    <row r="24700">
      <c r="A24700" t="n">
        <v>2012</v>
      </c>
      <c r="B24700" t="n">
        <v>157</v>
      </c>
      <c r="C24700" t="inlineStr">
        <is>
          <t>Flax</t>
        </is>
      </c>
      <c r="D24700" t="n">
        <v>20.5</v>
      </c>
      <c r="E24700" t="inlineStr">
        <is>
          <t>bu/ac</t>
        </is>
      </c>
    </row>
    <row r="24701">
      <c r="A24701" t="n">
        <v>2013</v>
      </c>
      <c r="B24701" t="n">
        <v>157</v>
      </c>
      <c r="C24701" t="inlineStr">
        <is>
          <t>Spring Wheat</t>
        </is>
      </c>
      <c r="D24701" t="n">
        <v>52.6</v>
      </c>
      <c r="E24701" t="inlineStr">
        <is>
          <t>bu/ac</t>
        </is>
      </c>
    </row>
    <row r="24702">
      <c r="A24702" t="n">
        <v>2013</v>
      </c>
      <c r="B24702" t="n">
        <v>157</v>
      </c>
      <c r="C24702" t="inlineStr">
        <is>
          <t>Durum</t>
        </is>
      </c>
      <c r="D24702" t="n">
        <v>54.6</v>
      </c>
      <c r="E24702" t="inlineStr">
        <is>
          <t>bu/ac</t>
        </is>
      </c>
    </row>
    <row r="24703">
      <c r="A24703" t="n">
        <v>2013</v>
      </c>
      <c r="B24703" t="n">
        <v>157</v>
      </c>
      <c r="C24703" t="inlineStr">
        <is>
          <t>Canola</t>
        </is>
      </c>
      <c r="D24703" t="n">
        <v>39.8</v>
      </c>
      <c r="E24703" t="inlineStr">
        <is>
          <t>bu/ac</t>
        </is>
      </c>
    </row>
    <row r="24704">
      <c r="A24704" t="n">
        <v>2013</v>
      </c>
      <c r="B24704" t="n">
        <v>157</v>
      </c>
      <c r="C24704" t="inlineStr">
        <is>
          <t>Barley</t>
        </is>
      </c>
      <c r="D24704" t="n">
        <v>79.2</v>
      </c>
      <c r="E24704" t="inlineStr">
        <is>
          <t>bu/ac</t>
        </is>
      </c>
    </row>
    <row r="24705">
      <c r="A24705" t="n">
        <v>2013</v>
      </c>
      <c r="B24705" t="n">
        <v>157</v>
      </c>
      <c r="C24705" t="inlineStr">
        <is>
          <t>Oats</t>
        </is>
      </c>
      <c r="D24705" t="n">
        <v>66.09999999999999</v>
      </c>
      <c r="E24705" t="inlineStr">
        <is>
          <t>bu/ac</t>
        </is>
      </c>
    </row>
    <row r="24706">
      <c r="A24706" t="n">
        <v>2013</v>
      </c>
      <c r="B24706" t="n">
        <v>157</v>
      </c>
      <c r="C24706" t="inlineStr">
        <is>
          <t>Peas</t>
        </is>
      </c>
      <c r="D24706" t="n">
        <v>30.8</v>
      </c>
      <c r="E24706" t="inlineStr">
        <is>
          <t>bu/ac</t>
        </is>
      </c>
    </row>
    <row r="24707">
      <c r="A24707" t="n">
        <v>2013</v>
      </c>
      <c r="B24707" t="n">
        <v>157</v>
      </c>
      <c r="C24707" t="inlineStr">
        <is>
          <t>Lentils</t>
        </is>
      </c>
      <c r="D24707" t="n">
        <v>1156</v>
      </c>
      <c r="E24707" t="inlineStr">
        <is>
          <t>lb/ac</t>
        </is>
      </c>
    </row>
    <row r="24708">
      <c r="A24708" t="n">
        <v>2013</v>
      </c>
      <c r="B24708" t="n">
        <v>157</v>
      </c>
      <c r="C24708" t="inlineStr">
        <is>
          <t>Flax</t>
        </is>
      </c>
      <c r="D24708" t="n">
        <v>27.7</v>
      </c>
      <c r="E24708" t="inlineStr">
        <is>
          <t>bu/ac</t>
        </is>
      </c>
    </row>
    <row r="24709">
      <c r="A24709" t="n">
        <v>2014</v>
      </c>
      <c r="B24709" t="n">
        <v>157</v>
      </c>
      <c r="C24709" t="inlineStr">
        <is>
          <t>Spring Wheat</t>
        </is>
      </c>
      <c r="D24709" t="n">
        <v>35.25</v>
      </c>
      <c r="E24709" t="inlineStr">
        <is>
          <t>bu/ac</t>
        </is>
      </c>
    </row>
    <row r="24710">
      <c r="A24710" t="n">
        <v>2014</v>
      </c>
      <c r="B24710" t="n">
        <v>157</v>
      </c>
      <c r="C24710" t="inlineStr">
        <is>
          <t>Durum</t>
        </is>
      </c>
      <c r="D24710" t="n">
        <v>38.59</v>
      </c>
      <c r="E24710" t="inlineStr">
        <is>
          <t>bu/ac</t>
        </is>
      </c>
    </row>
    <row r="24711">
      <c r="A24711" t="n">
        <v>2014</v>
      </c>
      <c r="B24711" t="n">
        <v>157</v>
      </c>
      <c r="C24711" t="inlineStr">
        <is>
          <t>Canola</t>
        </is>
      </c>
      <c r="D24711" t="n">
        <v>30</v>
      </c>
      <c r="E24711" t="inlineStr">
        <is>
          <t>bu/ac</t>
        </is>
      </c>
    </row>
    <row r="24712">
      <c r="A24712" t="n">
        <v>2014</v>
      </c>
      <c r="B24712" t="n">
        <v>157</v>
      </c>
      <c r="C24712" t="inlineStr">
        <is>
          <t>Barley</t>
        </is>
      </c>
      <c r="D24712" t="n">
        <v>56.43</v>
      </c>
      <c r="E24712" t="inlineStr">
        <is>
          <t>bu/ac</t>
        </is>
      </c>
    </row>
    <row r="24713">
      <c r="A24713" t="n">
        <v>2014</v>
      </c>
      <c r="B24713" t="n">
        <v>157</v>
      </c>
      <c r="C24713" t="inlineStr">
        <is>
          <t>Oats</t>
        </is>
      </c>
      <c r="D24713" t="n">
        <v>62.84</v>
      </c>
      <c r="E24713" t="inlineStr">
        <is>
          <t>bu/ac</t>
        </is>
      </c>
    </row>
    <row r="24714">
      <c r="A24714" t="n">
        <v>2014</v>
      </c>
      <c r="B24714" t="n">
        <v>157</v>
      </c>
      <c r="C24714" t="inlineStr">
        <is>
          <t>Peas</t>
        </is>
      </c>
      <c r="D24714" t="n">
        <v>18</v>
      </c>
      <c r="E24714" t="inlineStr">
        <is>
          <t>bu/ac</t>
        </is>
      </c>
    </row>
    <row r="24715">
      <c r="A24715" t="n">
        <v>2014</v>
      </c>
      <c r="B24715" t="n">
        <v>157</v>
      </c>
      <c r="C24715" t="inlineStr">
        <is>
          <t>Lentils</t>
        </is>
      </c>
      <c r="D24715" t="n">
        <v>763.4400000000001</v>
      </c>
      <c r="E24715" t="inlineStr">
        <is>
          <t>lb/ac</t>
        </is>
      </c>
    </row>
    <row r="24716">
      <c r="A24716" t="n">
        <v>2014</v>
      </c>
      <c r="B24716" t="n">
        <v>157</v>
      </c>
      <c r="C24716" t="inlineStr">
        <is>
          <t>Flax</t>
        </is>
      </c>
      <c r="D24716" t="n">
        <v>22.9</v>
      </c>
      <c r="E24716" t="inlineStr">
        <is>
          <t>bu/ac</t>
        </is>
      </c>
    </row>
    <row r="24717">
      <c r="A24717" t="n">
        <v>2015</v>
      </c>
      <c r="B24717" t="n">
        <v>157</v>
      </c>
      <c r="C24717" t="inlineStr">
        <is>
          <t>Spring Wheat</t>
        </is>
      </c>
      <c r="D24717" t="n">
        <v>41.03</v>
      </c>
      <c r="E24717" t="inlineStr">
        <is>
          <t>bu/ac</t>
        </is>
      </c>
    </row>
    <row r="24718">
      <c r="A24718" t="n">
        <v>2015</v>
      </c>
      <c r="B24718" t="n">
        <v>157</v>
      </c>
      <c r="C24718" t="inlineStr">
        <is>
          <t>Durum</t>
        </is>
      </c>
      <c r="D24718" t="n">
        <v>39.23</v>
      </c>
      <c r="E24718" t="inlineStr">
        <is>
          <t>bu/ac</t>
        </is>
      </c>
    </row>
    <row r="24719">
      <c r="A24719" t="n">
        <v>2015</v>
      </c>
      <c r="B24719" t="n">
        <v>157</v>
      </c>
      <c r="C24719" t="inlineStr">
        <is>
          <t>Canola</t>
        </is>
      </c>
      <c r="D24719" t="n">
        <v>40.16</v>
      </c>
      <c r="E24719" t="inlineStr">
        <is>
          <t>bu/ac</t>
        </is>
      </c>
    </row>
    <row r="24720">
      <c r="A24720" t="n">
        <v>2015</v>
      </c>
      <c r="B24720" t="n">
        <v>157</v>
      </c>
      <c r="C24720" t="inlineStr">
        <is>
          <t>Barley</t>
        </is>
      </c>
      <c r="D24720" t="n">
        <v>59.12</v>
      </c>
      <c r="E24720" t="inlineStr">
        <is>
          <t>bu/ac</t>
        </is>
      </c>
    </row>
    <row r="24721">
      <c r="A24721" t="n">
        <v>2015</v>
      </c>
      <c r="B24721" t="n">
        <v>157</v>
      </c>
      <c r="C24721" t="inlineStr">
        <is>
          <t>Oats</t>
        </is>
      </c>
      <c r="D24721" t="n">
        <v>54.04</v>
      </c>
      <c r="E24721" t="inlineStr">
        <is>
          <t>bu/ac</t>
        </is>
      </c>
    </row>
    <row r="24722">
      <c r="A24722" t="n">
        <v>2015</v>
      </c>
      <c r="B24722" t="n">
        <v>157</v>
      </c>
      <c r="C24722" t="inlineStr">
        <is>
          <t>Peas</t>
        </is>
      </c>
      <c r="D24722" t="n">
        <v>37.5</v>
      </c>
      <c r="E24722" t="inlineStr">
        <is>
          <t>bu/ac</t>
        </is>
      </c>
    </row>
    <row r="24723">
      <c r="A24723" t="n">
        <v>2015</v>
      </c>
      <c r="B24723" t="n">
        <v>157</v>
      </c>
      <c r="C24723" t="inlineStr">
        <is>
          <t>Lentils</t>
        </is>
      </c>
      <c r="D24723" t="n">
        <v>1603.44</v>
      </c>
      <c r="E24723" t="inlineStr">
        <is>
          <t>lb/ac</t>
        </is>
      </c>
    </row>
    <row r="24724">
      <c r="A24724" t="n">
        <v>2015</v>
      </c>
      <c r="B24724" t="n">
        <v>157</v>
      </c>
      <c r="C24724" t="inlineStr">
        <is>
          <t>Flax</t>
        </is>
      </c>
      <c r="D24724" t="n">
        <v>22.06</v>
      </c>
      <c r="E24724" t="inlineStr">
        <is>
          <t>bu/ac</t>
        </is>
      </c>
    </row>
    <row r="24725">
      <c r="A24725" t="n">
        <v>2016</v>
      </c>
      <c r="B24725" t="n">
        <v>157</v>
      </c>
      <c r="C24725" t="inlineStr">
        <is>
          <t>Spring Wheat</t>
        </is>
      </c>
      <c r="D24725" t="n">
        <v>45.3</v>
      </c>
      <c r="E24725" t="inlineStr">
        <is>
          <t>bu/ac</t>
        </is>
      </c>
    </row>
    <row r="24726">
      <c r="A24726" t="n">
        <v>2016</v>
      </c>
      <c r="B24726" t="n">
        <v>157</v>
      </c>
      <c r="C24726" t="inlineStr">
        <is>
          <t>Durum</t>
        </is>
      </c>
      <c r="D24726" t="n">
        <v>45</v>
      </c>
      <c r="E24726" t="inlineStr">
        <is>
          <t>bu/ac</t>
        </is>
      </c>
    </row>
    <row r="24727">
      <c r="A24727" t="n">
        <v>2016</v>
      </c>
      <c r="B24727" t="n">
        <v>157</v>
      </c>
      <c r="C24727" t="inlineStr">
        <is>
          <t>Canola</t>
        </is>
      </c>
      <c r="D24727" t="n">
        <v>41.2</v>
      </c>
      <c r="E24727" t="inlineStr">
        <is>
          <t>bu/ac</t>
        </is>
      </c>
    </row>
    <row r="24728">
      <c r="A24728" t="n">
        <v>2016</v>
      </c>
      <c r="B24728" t="n">
        <v>157</v>
      </c>
      <c r="C24728" t="inlineStr">
        <is>
          <t>Barley</t>
        </is>
      </c>
      <c r="D24728" t="n">
        <v>72.3</v>
      </c>
      <c r="E24728" t="inlineStr">
        <is>
          <t>bu/ac</t>
        </is>
      </c>
    </row>
    <row r="24729">
      <c r="A24729" t="n">
        <v>2016</v>
      </c>
      <c r="B24729" t="n">
        <v>157</v>
      </c>
      <c r="C24729" t="inlineStr">
        <is>
          <t>Oats</t>
        </is>
      </c>
      <c r="D24729" t="n">
        <v>70.3</v>
      </c>
      <c r="E24729" t="inlineStr">
        <is>
          <t>bu/ac</t>
        </is>
      </c>
    </row>
    <row r="24730">
      <c r="A24730" t="n">
        <v>2016</v>
      </c>
      <c r="B24730" t="n">
        <v>157</v>
      </c>
      <c r="C24730" t="inlineStr">
        <is>
          <t>Peas</t>
        </is>
      </c>
      <c r="D24730" t="n">
        <v>24.4</v>
      </c>
      <c r="E24730" t="inlineStr">
        <is>
          <t>bu/ac</t>
        </is>
      </c>
    </row>
    <row r="24731">
      <c r="A24731" t="n">
        <v>2016</v>
      </c>
      <c r="B24731" t="n">
        <v>157</v>
      </c>
      <c r="C24731" t="inlineStr">
        <is>
          <t>Lentils</t>
        </is>
      </c>
      <c r="D24731" t="n">
        <v>681</v>
      </c>
      <c r="E24731" t="inlineStr">
        <is>
          <t>lb/ac</t>
        </is>
      </c>
    </row>
    <row r="24732">
      <c r="A24732" t="n">
        <v>2016</v>
      </c>
      <c r="B24732" t="n">
        <v>157</v>
      </c>
      <c r="C24732" t="inlineStr">
        <is>
          <t>Flax</t>
        </is>
      </c>
      <c r="D24732" t="n">
        <v>28.5</v>
      </c>
      <c r="E24732" t="inlineStr">
        <is>
          <t>bu/ac</t>
        </is>
      </c>
    </row>
    <row r="24733">
      <c r="A24733" t="n">
        <v>2017</v>
      </c>
      <c r="B24733" t="n">
        <v>157</v>
      </c>
      <c r="C24733" t="inlineStr">
        <is>
          <t>Spring Wheat</t>
        </is>
      </c>
      <c r="D24733" t="n">
        <v>47.17</v>
      </c>
      <c r="E24733" t="inlineStr">
        <is>
          <t>bu/ac</t>
        </is>
      </c>
    </row>
    <row r="24734">
      <c r="A24734" t="n">
        <v>2017</v>
      </c>
      <c r="B24734" t="n">
        <v>157</v>
      </c>
      <c r="C24734" t="inlineStr">
        <is>
          <t>Durum</t>
        </is>
      </c>
      <c r="D24734" t="n">
        <v>55.75</v>
      </c>
      <c r="E24734" t="inlineStr">
        <is>
          <t>bu/ac</t>
        </is>
      </c>
    </row>
    <row r="24735">
      <c r="A24735" t="n">
        <v>2017</v>
      </c>
      <c r="B24735" t="n">
        <v>157</v>
      </c>
      <c r="C24735" t="inlineStr">
        <is>
          <t>Canola</t>
        </is>
      </c>
      <c r="D24735" t="n">
        <v>30.26</v>
      </c>
      <c r="E24735" t="inlineStr">
        <is>
          <t>bu/ac</t>
        </is>
      </c>
    </row>
    <row r="24736">
      <c r="A24736" t="n">
        <v>2017</v>
      </c>
      <c r="B24736" t="n">
        <v>157</v>
      </c>
      <c r="C24736" t="inlineStr">
        <is>
          <t>Barley</t>
        </is>
      </c>
      <c r="D24736" t="n">
        <v>64.61</v>
      </c>
      <c r="E24736" t="inlineStr">
        <is>
          <t>bu/ac</t>
        </is>
      </c>
    </row>
    <row r="24737">
      <c r="A24737" t="n">
        <v>2017</v>
      </c>
      <c r="B24737" t="n">
        <v>157</v>
      </c>
      <c r="C24737" t="inlineStr">
        <is>
          <t>Oats</t>
        </is>
      </c>
      <c r="D24737" t="n">
        <v>80.5</v>
      </c>
      <c r="E24737" t="inlineStr">
        <is>
          <t>bu/ac</t>
        </is>
      </c>
    </row>
    <row r="24738">
      <c r="A24738" t="n">
        <v>2017</v>
      </c>
      <c r="B24738" t="n">
        <v>157</v>
      </c>
      <c r="C24738" t="inlineStr">
        <is>
          <t>Peas</t>
        </is>
      </c>
      <c r="D24738" t="n">
        <v>36.9</v>
      </c>
      <c r="E24738" t="inlineStr">
        <is>
          <t>bu/ac</t>
        </is>
      </c>
    </row>
    <row r="24739">
      <c r="A24739" t="n">
        <v>2017</v>
      </c>
      <c r="B24739" t="n">
        <v>157</v>
      </c>
      <c r="C24739" t="inlineStr">
        <is>
          <t>Lentils</t>
        </is>
      </c>
      <c r="D24739" t="n">
        <v>1724.15</v>
      </c>
      <c r="E24739" t="inlineStr">
        <is>
          <t>lb/ac</t>
        </is>
      </c>
    </row>
    <row r="24740">
      <c r="A24740" t="n">
        <v>2017</v>
      </c>
      <c r="B24740" t="n">
        <v>157</v>
      </c>
      <c r="C24740" t="inlineStr">
        <is>
          <t>Flax</t>
        </is>
      </c>
      <c r="D24740" t="n">
        <v>20.9</v>
      </c>
      <c r="E24740" t="inlineStr">
        <is>
          <t>bu/ac</t>
        </is>
      </c>
    </row>
    <row r="24741">
      <c r="A24741" t="n">
        <v>2018</v>
      </c>
      <c r="B24741" t="n">
        <v>157</v>
      </c>
      <c r="C24741" t="inlineStr">
        <is>
          <t>Spring Wheat</t>
        </is>
      </c>
      <c r="D24741" t="n">
        <v>54.1</v>
      </c>
      <c r="E24741" t="inlineStr">
        <is>
          <t>bu/ac</t>
        </is>
      </c>
    </row>
    <row r="24742">
      <c r="A24742" t="n">
        <v>2018</v>
      </c>
      <c r="B24742" t="n">
        <v>157</v>
      </c>
      <c r="C24742" t="inlineStr">
        <is>
          <t>Durum</t>
        </is>
      </c>
      <c r="D24742" t="n">
        <v>55</v>
      </c>
      <c r="E24742" t="inlineStr">
        <is>
          <t>bu/ac</t>
        </is>
      </c>
    </row>
    <row r="24743">
      <c r="A24743" t="n">
        <v>2018</v>
      </c>
      <c r="B24743" t="n">
        <v>157</v>
      </c>
      <c r="C24743" t="inlineStr">
        <is>
          <t>Canola</t>
        </is>
      </c>
      <c r="D24743" t="n">
        <v>37.1</v>
      </c>
      <c r="E24743" t="inlineStr">
        <is>
          <t>bu/ac</t>
        </is>
      </c>
    </row>
    <row r="24744">
      <c r="A24744" t="n">
        <v>2018</v>
      </c>
      <c r="B24744" t="n">
        <v>157</v>
      </c>
      <c r="C24744" t="inlineStr">
        <is>
          <t>Barley</t>
        </is>
      </c>
      <c r="D24744" t="n">
        <v>70.3</v>
      </c>
      <c r="E24744" t="inlineStr">
        <is>
          <t>bu/ac</t>
        </is>
      </c>
    </row>
    <row r="24745">
      <c r="A24745" t="n">
        <v>2018</v>
      </c>
      <c r="B24745" t="n">
        <v>157</v>
      </c>
      <c r="C24745" t="inlineStr">
        <is>
          <t>Oats</t>
        </is>
      </c>
      <c r="D24745" t="n">
        <v>61</v>
      </c>
      <c r="E24745" t="inlineStr">
        <is>
          <t>bu/ac</t>
        </is>
      </c>
    </row>
    <row r="24746">
      <c r="A24746" t="n">
        <v>2018</v>
      </c>
      <c r="B24746" t="n">
        <v>157</v>
      </c>
      <c r="C24746" t="inlineStr">
        <is>
          <t>Peas</t>
        </is>
      </c>
      <c r="D24746" t="n">
        <v>45</v>
      </c>
      <c r="E24746" t="inlineStr">
        <is>
          <t>bu/ac</t>
        </is>
      </c>
    </row>
    <row r="24747">
      <c r="A24747" t="n">
        <v>2018</v>
      </c>
      <c r="B24747" t="n">
        <v>157</v>
      </c>
      <c r="C24747" t="inlineStr">
        <is>
          <t>Lentils</t>
        </is>
      </c>
      <c r="D24747" t="n">
        <v>1774</v>
      </c>
      <c r="E24747" t="inlineStr">
        <is>
          <t>lb/ac</t>
        </is>
      </c>
    </row>
    <row r="24748">
      <c r="A24748" t="n">
        <v>2018</v>
      </c>
      <c r="B24748" t="n">
        <v>157</v>
      </c>
      <c r="C24748" t="inlineStr">
        <is>
          <t>Flax</t>
        </is>
      </c>
      <c r="D24748" t="n">
        <v>24.5</v>
      </c>
      <c r="E24748" t="inlineStr">
        <is>
          <t>bu/ac</t>
        </is>
      </c>
    </row>
    <row r="24749">
      <c r="A24749" t="n">
        <v>2019</v>
      </c>
      <c r="B24749" t="n">
        <v>157</v>
      </c>
      <c r="C24749" t="inlineStr">
        <is>
          <t>Spring Wheat</t>
        </is>
      </c>
      <c r="D24749" t="n">
        <v>49.8</v>
      </c>
      <c r="E24749" t="inlineStr">
        <is>
          <t>bu/ac</t>
        </is>
      </c>
    </row>
    <row r="24750">
      <c r="A24750" t="n">
        <v>2019</v>
      </c>
      <c r="B24750" t="n">
        <v>157</v>
      </c>
      <c r="C24750" t="inlineStr">
        <is>
          <t>Durum</t>
        </is>
      </c>
      <c r="D24750" t="n">
        <v>55.7</v>
      </c>
      <c r="E24750" t="inlineStr">
        <is>
          <t>bu/ac</t>
        </is>
      </c>
    </row>
    <row r="24751">
      <c r="A24751" t="n">
        <v>2019</v>
      </c>
      <c r="B24751" t="n">
        <v>157</v>
      </c>
      <c r="C24751" t="inlineStr">
        <is>
          <t>Canola</t>
        </is>
      </c>
      <c r="D24751" t="n">
        <v>41.7</v>
      </c>
      <c r="E24751" t="inlineStr">
        <is>
          <t>bu/ac</t>
        </is>
      </c>
    </row>
    <row r="24752">
      <c r="A24752" t="n">
        <v>2019</v>
      </c>
      <c r="B24752" t="n">
        <v>157</v>
      </c>
      <c r="C24752" t="inlineStr">
        <is>
          <t>Barley</t>
        </is>
      </c>
      <c r="D24752" t="n">
        <v>60.4</v>
      </c>
      <c r="E24752" t="inlineStr">
        <is>
          <t>bu/ac</t>
        </is>
      </c>
    </row>
    <row r="24753">
      <c r="A24753" t="n">
        <v>2019</v>
      </c>
      <c r="B24753" t="n">
        <v>157</v>
      </c>
      <c r="C24753" t="inlineStr">
        <is>
          <t>Oats</t>
        </is>
      </c>
      <c r="D24753" t="n">
        <v>43.3</v>
      </c>
      <c r="E24753" t="inlineStr">
        <is>
          <t>bu/ac</t>
        </is>
      </c>
    </row>
    <row r="24754">
      <c r="A24754" t="n">
        <v>2019</v>
      </c>
      <c r="B24754" t="n">
        <v>157</v>
      </c>
      <c r="C24754" t="inlineStr">
        <is>
          <t>Peas</t>
        </is>
      </c>
      <c r="D24754" t="n">
        <v>41.6</v>
      </c>
      <c r="E24754" t="inlineStr">
        <is>
          <t>bu/ac</t>
        </is>
      </c>
    </row>
    <row r="24755">
      <c r="A24755" t="n">
        <v>2019</v>
      </c>
      <c r="B24755" t="n">
        <v>157</v>
      </c>
      <c r="C24755" t="inlineStr">
        <is>
          <t>Lentils</t>
        </is>
      </c>
      <c r="D24755" t="n">
        <v>1881</v>
      </c>
      <c r="E24755" t="inlineStr">
        <is>
          <t>lb/ac</t>
        </is>
      </c>
    </row>
    <row r="24756">
      <c r="A24756" t="n">
        <v>2019</v>
      </c>
      <c r="B24756" t="n">
        <v>157</v>
      </c>
      <c r="C24756" t="inlineStr">
        <is>
          <t>Flax</t>
        </is>
      </c>
      <c r="D24756" t="n">
        <v>26.1</v>
      </c>
      <c r="E24756" t="inlineStr">
        <is>
          <t>bu/ac</t>
        </is>
      </c>
    </row>
    <row r="24757">
      <c r="A24757" t="n">
        <v>2020</v>
      </c>
      <c r="B24757" t="n">
        <v>157</v>
      </c>
      <c r="C24757" t="inlineStr">
        <is>
          <t>Spring Wheat</t>
        </is>
      </c>
      <c r="D24757" t="n">
        <v>52.3</v>
      </c>
      <c r="E24757" t="inlineStr">
        <is>
          <t>bu/ac</t>
        </is>
      </c>
    </row>
    <row r="24758">
      <c r="A24758" t="n">
        <v>2020</v>
      </c>
      <c r="B24758" t="n">
        <v>157</v>
      </c>
      <c r="C24758" t="inlineStr">
        <is>
          <t>Durum</t>
        </is>
      </c>
      <c r="D24758" t="n">
        <v>53.1</v>
      </c>
      <c r="E24758" t="inlineStr">
        <is>
          <t>bu/ac</t>
        </is>
      </c>
    </row>
    <row r="24759">
      <c r="A24759" t="n">
        <v>2020</v>
      </c>
      <c r="B24759" t="n">
        <v>157</v>
      </c>
      <c r="C24759" t="inlineStr">
        <is>
          <t>Canola</t>
        </is>
      </c>
      <c r="D24759" t="n">
        <v>39.2</v>
      </c>
      <c r="E24759" t="inlineStr">
        <is>
          <t>bu/ac</t>
        </is>
      </c>
    </row>
    <row r="24760">
      <c r="A24760" t="n">
        <v>2020</v>
      </c>
      <c r="B24760" t="n">
        <v>157</v>
      </c>
      <c r="C24760" t="inlineStr">
        <is>
          <t>Barley</t>
        </is>
      </c>
      <c r="D24760" t="n">
        <v>63.2</v>
      </c>
      <c r="E24760" t="inlineStr">
        <is>
          <t>bu/ac</t>
        </is>
      </c>
    </row>
    <row r="24761">
      <c r="A24761" t="n">
        <v>2020</v>
      </c>
      <c r="B24761" t="n">
        <v>157</v>
      </c>
      <c r="C24761" t="inlineStr">
        <is>
          <t>Oats</t>
        </is>
      </c>
      <c r="D24761" t="n">
        <v>63.9</v>
      </c>
      <c r="E24761" t="inlineStr">
        <is>
          <t>bu/ac</t>
        </is>
      </c>
    </row>
    <row r="24762">
      <c r="A24762" t="n">
        <v>2020</v>
      </c>
      <c r="B24762" t="n">
        <v>157</v>
      </c>
      <c r="C24762" t="inlineStr">
        <is>
          <t>Peas</t>
        </is>
      </c>
      <c r="D24762" t="n">
        <v>47.1</v>
      </c>
      <c r="E24762" t="inlineStr">
        <is>
          <t>bu/ac</t>
        </is>
      </c>
    </row>
    <row r="24763">
      <c r="A24763" t="n">
        <v>2020</v>
      </c>
      <c r="B24763" t="n">
        <v>157</v>
      </c>
      <c r="C24763" t="inlineStr">
        <is>
          <t>Lentils</t>
        </is>
      </c>
      <c r="D24763" t="n">
        <v>2149</v>
      </c>
      <c r="E24763" t="inlineStr">
        <is>
          <t>lb/ac</t>
        </is>
      </c>
    </row>
    <row r="24764">
      <c r="A24764" t="n">
        <v>2020</v>
      </c>
      <c r="B24764" t="n">
        <v>157</v>
      </c>
      <c r="C24764" t="inlineStr">
        <is>
          <t>Flax</t>
        </is>
      </c>
      <c r="D24764" t="n">
        <v>27.7</v>
      </c>
      <c r="E24764" t="inlineStr">
        <is>
          <t>bu/ac</t>
        </is>
      </c>
    </row>
    <row r="24765">
      <c r="A24765" t="n">
        <v>2021</v>
      </c>
      <c r="B24765" t="n">
        <v>157</v>
      </c>
      <c r="C24765" t="inlineStr">
        <is>
          <t>Spring Wheat</t>
        </is>
      </c>
      <c r="D24765" t="n">
        <v>42.4</v>
      </c>
      <c r="E24765" t="inlineStr">
        <is>
          <t>bu/ac</t>
        </is>
      </c>
    </row>
    <row r="24766">
      <c r="A24766" t="n">
        <v>2021</v>
      </c>
      <c r="B24766" t="n">
        <v>157</v>
      </c>
      <c r="C24766" t="inlineStr">
        <is>
          <t>Durum</t>
        </is>
      </c>
      <c r="D24766" t="n">
        <v>36.1</v>
      </c>
      <c r="E24766" t="inlineStr">
        <is>
          <t>bu/ac</t>
        </is>
      </c>
    </row>
    <row r="24767">
      <c r="A24767" t="n">
        <v>2021</v>
      </c>
      <c r="B24767" t="n">
        <v>157</v>
      </c>
      <c r="C24767" t="inlineStr">
        <is>
          <t>Canola</t>
        </is>
      </c>
      <c r="D24767" t="n">
        <v>27.5</v>
      </c>
      <c r="E24767" t="inlineStr">
        <is>
          <t>bu/ac</t>
        </is>
      </c>
    </row>
    <row r="24768">
      <c r="A24768" t="n">
        <v>2021</v>
      </c>
      <c r="B24768" t="n">
        <v>157</v>
      </c>
      <c r="C24768" t="inlineStr">
        <is>
          <t>Barley</t>
        </is>
      </c>
      <c r="D24768" t="n">
        <v>42</v>
      </c>
      <c r="E24768" t="inlineStr">
        <is>
          <t>bu/ac</t>
        </is>
      </c>
    </row>
    <row r="24769">
      <c r="A24769" t="n">
        <v>2021</v>
      </c>
      <c r="B24769" t="n">
        <v>157</v>
      </c>
      <c r="C24769" t="inlineStr">
        <is>
          <t>Oats</t>
        </is>
      </c>
      <c r="D24769" t="n">
        <v>34.8</v>
      </c>
      <c r="E24769" t="inlineStr">
        <is>
          <t>bu/ac</t>
        </is>
      </c>
    </row>
    <row r="24770">
      <c r="A24770" t="n">
        <v>2021</v>
      </c>
      <c r="B24770" t="n">
        <v>157</v>
      </c>
      <c r="C24770" t="inlineStr">
        <is>
          <t>Peas</t>
        </is>
      </c>
      <c r="D24770" t="n">
        <v>30.2</v>
      </c>
      <c r="E24770" t="inlineStr">
        <is>
          <t>bu/ac</t>
        </is>
      </c>
    </row>
    <row r="24771">
      <c r="A24771" t="n">
        <v>2021</v>
      </c>
      <c r="B24771" t="n">
        <v>157</v>
      </c>
      <c r="C24771" t="inlineStr">
        <is>
          <t>Lentils</t>
        </is>
      </c>
      <c r="D24771" t="n">
        <v>1468</v>
      </c>
      <c r="E24771" t="inlineStr">
        <is>
          <t>lb/ac</t>
        </is>
      </c>
    </row>
    <row r="24772">
      <c r="A24772" t="n">
        <v>2021</v>
      </c>
      <c r="B24772" t="n">
        <v>157</v>
      </c>
      <c r="C24772" t="inlineStr">
        <is>
          <t>Flax</t>
        </is>
      </c>
      <c r="D24772" t="n">
        <v>17</v>
      </c>
      <c r="E24772" t="inlineStr">
        <is>
          <t>bu/ac</t>
        </is>
      </c>
    </row>
    <row r="24773">
      <c r="A24773" t="n">
        <v>2022</v>
      </c>
      <c r="B24773" t="n">
        <v>157</v>
      </c>
      <c r="C24773" t="inlineStr">
        <is>
          <t>Spring Wheat</t>
        </is>
      </c>
      <c r="D24773" t="n">
        <v>60.1</v>
      </c>
      <c r="E24773" t="inlineStr">
        <is>
          <t>bu/ac</t>
        </is>
      </c>
    </row>
    <row r="24774">
      <c r="A24774" t="n">
        <v>2022</v>
      </c>
      <c r="B24774" t="n">
        <v>157</v>
      </c>
      <c r="C24774" t="inlineStr">
        <is>
          <t>Durum</t>
        </is>
      </c>
      <c r="D24774" t="n">
        <v>65.40000000000001</v>
      </c>
      <c r="E24774" t="inlineStr">
        <is>
          <t>bu/ac</t>
        </is>
      </c>
    </row>
    <row r="24775">
      <c r="A24775" t="n">
        <v>2022</v>
      </c>
      <c r="B24775" t="n">
        <v>157</v>
      </c>
      <c r="C24775" t="inlineStr">
        <is>
          <t>Canola</t>
        </is>
      </c>
      <c r="D24775" t="n">
        <v>43.4</v>
      </c>
      <c r="E24775" t="inlineStr">
        <is>
          <t>bu/ac</t>
        </is>
      </c>
    </row>
    <row r="24776">
      <c r="A24776" t="n">
        <v>2022</v>
      </c>
      <c r="B24776" t="n">
        <v>157</v>
      </c>
      <c r="C24776" t="inlineStr">
        <is>
          <t>Barley</t>
        </is>
      </c>
      <c r="D24776" t="n">
        <v>72.7</v>
      </c>
      <c r="E24776" t="inlineStr">
        <is>
          <t>bu/ac</t>
        </is>
      </c>
    </row>
    <row r="24777">
      <c r="A24777" t="n">
        <v>2022</v>
      </c>
      <c r="B24777" t="n">
        <v>157</v>
      </c>
      <c r="C24777" t="inlineStr">
        <is>
          <t>Oats</t>
        </is>
      </c>
      <c r="D24777" t="n">
        <v>70.59999999999999</v>
      </c>
      <c r="E24777" t="inlineStr">
        <is>
          <t>bu/ac</t>
        </is>
      </c>
    </row>
    <row r="24778">
      <c r="A24778" t="n">
        <v>2022</v>
      </c>
      <c r="B24778" t="n">
        <v>157</v>
      </c>
      <c r="C24778" t="inlineStr">
        <is>
          <t>Peas</t>
        </is>
      </c>
      <c r="D24778" t="n">
        <v>39.4</v>
      </c>
      <c r="E24778" t="inlineStr">
        <is>
          <t>bu/ac</t>
        </is>
      </c>
    </row>
    <row r="24779">
      <c r="A24779" t="n">
        <v>2022</v>
      </c>
      <c r="B24779" t="n">
        <v>157</v>
      </c>
      <c r="C24779" t="inlineStr">
        <is>
          <t>Lentils</t>
        </is>
      </c>
      <c r="D24779" t="n">
        <v>1355.8</v>
      </c>
      <c r="E24779" t="inlineStr">
        <is>
          <t>lb/ac</t>
        </is>
      </c>
    </row>
    <row r="24780">
      <c r="A24780" t="n">
        <v>2022</v>
      </c>
      <c r="B24780" t="n">
        <v>157</v>
      </c>
      <c r="C24780" t="inlineStr">
        <is>
          <t>Flax</t>
        </is>
      </c>
      <c r="D24780" t="n">
        <v>35.2</v>
      </c>
      <c r="E24780" t="inlineStr">
        <is>
          <t>bu/ac</t>
        </is>
      </c>
    </row>
    <row r="24781">
      <c r="A24781" t="n">
        <v>2023</v>
      </c>
      <c r="B24781" t="n">
        <v>157</v>
      </c>
      <c r="C24781" t="inlineStr">
        <is>
          <t>Spring Wheat</t>
        </is>
      </c>
      <c r="D24781" t="n">
        <v>66.7</v>
      </c>
      <c r="E24781" t="inlineStr">
        <is>
          <t>bu/ac</t>
        </is>
      </c>
    </row>
    <row r="24782">
      <c r="A24782" t="n">
        <v>2023</v>
      </c>
      <c r="B24782" t="n">
        <v>157</v>
      </c>
      <c r="C24782" t="inlineStr">
        <is>
          <t>Durum</t>
        </is>
      </c>
      <c r="D24782" t="n">
        <v>49.4</v>
      </c>
      <c r="E24782" t="inlineStr">
        <is>
          <t>bu/ac</t>
        </is>
      </c>
    </row>
    <row r="24783">
      <c r="A24783" t="n">
        <v>2023</v>
      </c>
      <c r="B24783" t="n">
        <v>157</v>
      </c>
      <c r="C24783" t="inlineStr">
        <is>
          <t>Canola</t>
        </is>
      </c>
      <c r="D24783" t="n">
        <v>47.8</v>
      </c>
      <c r="E24783" t="inlineStr">
        <is>
          <t>bu/ac</t>
        </is>
      </c>
    </row>
    <row r="24784">
      <c r="A24784" t="n">
        <v>2023</v>
      </c>
      <c r="B24784" t="n">
        <v>157</v>
      </c>
      <c r="C24784" t="inlineStr">
        <is>
          <t>Barley</t>
        </is>
      </c>
      <c r="D24784" t="n">
        <v>76.3</v>
      </c>
      <c r="E24784" t="inlineStr">
        <is>
          <t>bu/ac</t>
        </is>
      </c>
    </row>
    <row r="24785">
      <c r="A24785" t="n">
        <v>2023</v>
      </c>
      <c r="B24785" t="n">
        <v>157</v>
      </c>
      <c r="C24785" t="inlineStr">
        <is>
          <t>Peas</t>
        </is>
      </c>
      <c r="D24785" t="n">
        <v>45.7</v>
      </c>
      <c r="E24785" t="inlineStr">
        <is>
          <t>bu/ac</t>
        </is>
      </c>
    </row>
    <row r="24786">
      <c r="A24786" t="n">
        <v>2023</v>
      </c>
      <c r="B24786" t="n">
        <v>157</v>
      </c>
      <c r="C24786" t="inlineStr">
        <is>
          <t>Lentils</t>
        </is>
      </c>
      <c r="D24786" t="n">
        <v>2469.2</v>
      </c>
      <c r="E24786" t="inlineStr">
        <is>
          <t>lb/ac</t>
        </is>
      </c>
    </row>
    <row r="24787">
      <c r="A24787" t="n">
        <v>2023</v>
      </c>
      <c r="B24787" t="n">
        <v>157</v>
      </c>
      <c r="C24787" t="inlineStr">
        <is>
          <t>Flax</t>
        </is>
      </c>
      <c r="D24787" t="n">
        <v>27.8</v>
      </c>
      <c r="E24787" t="inlineStr">
        <is>
          <t>bu/ac</t>
        </is>
      </c>
    </row>
    <row r="24788">
      <c r="A24788" t="n">
        <v>2024</v>
      </c>
      <c r="B24788" t="n">
        <v>157</v>
      </c>
      <c r="C24788" t="inlineStr">
        <is>
          <t>Spring Wheat</t>
        </is>
      </c>
      <c r="D24788" t="n">
        <v>55</v>
      </c>
      <c r="E24788" t="inlineStr">
        <is>
          <t>bu/ac</t>
        </is>
      </c>
    </row>
    <row r="24789">
      <c r="A24789" t="n">
        <v>2024</v>
      </c>
      <c r="B24789" t="n">
        <v>157</v>
      </c>
      <c r="C24789" t="inlineStr">
        <is>
          <t>Durum</t>
        </is>
      </c>
      <c r="D24789" t="n">
        <v>44</v>
      </c>
      <c r="E24789" t="inlineStr">
        <is>
          <t>bu/ac</t>
        </is>
      </c>
    </row>
    <row r="24790">
      <c r="A24790" t="n">
        <v>2024</v>
      </c>
      <c r="B24790" t="n">
        <v>157</v>
      </c>
      <c r="C24790" t="inlineStr">
        <is>
          <t>Canola</t>
        </is>
      </c>
      <c r="D24790" t="n">
        <v>34.5</v>
      </c>
      <c r="E24790" t="inlineStr">
        <is>
          <t>bu/ac</t>
        </is>
      </c>
    </row>
    <row r="24791">
      <c r="A24791" t="n">
        <v>2024</v>
      </c>
      <c r="B24791" t="n">
        <v>157</v>
      </c>
      <c r="C24791" t="inlineStr">
        <is>
          <t>Barley</t>
        </is>
      </c>
      <c r="D24791" t="n">
        <v>65.40000000000001</v>
      </c>
      <c r="E24791" t="inlineStr">
        <is>
          <t>bu/ac</t>
        </is>
      </c>
    </row>
    <row r="24792">
      <c r="A24792" t="n">
        <v>2024</v>
      </c>
      <c r="B24792" t="n">
        <v>157</v>
      </c>
      <c r="C24792" t="inlineStr">
        <is>
          <t>Oats</t>
        </is>
      </c>
      <c r="D24792" t="n">
        <v>81.7</v>
      </c>
      <c r="E24792" t="inlineStr">
        <is>
          <t>bu/ac</t>
        </is>
      </c>
    </row>
    <row r="24793">
      <c r="A24793" t="n">
        <v>2024</v>
      </c>
      <c r="B24793" t="n">
        <v>157</v>
      </c>
      <c r="C24793" t="inlineStr">
        <is>
          <t>Peas</t>
        </is>
      </c>
      <c r="D24793" t="n">
        <v>38</v>
      </c>
      <c r="E24793" t="inlineStr">
        <is>
          <t>bu/ac</t>
        </is>
      </c>
    </row>
    <row r="24794">
      <c r="A24794" t="n">
        <v>2024</v>
      </c>
      <c r="B24794" t="n">
        <v>157</v>
      </c>
      <c r="C24794" t="inlineStr">
        <is>
          <t>Lentils</t>
        </is>
      </c>
      <c r="D24794" t="n">
        <v>1836</v>
      </c>
      <c r="E24794" t="inlineStr">
        <is>
          <t>lb/ac</t>
        </is>
      </c>
    </row>
    <row r="24795">
      <c r="A24795" t="n">
        <v>2024</v>
      </c>
      <c r="B24795" t="n">
        <v>157</v>
      </c>
      <c r="C24795" t="inlineStr">
        <is>
          <t>Flax</t>
        </is>
      </c>
      <c r="D24795" t="n">
        <v>22.7</v>
      </c>
      <c r="E24795" t="inlineStr">
        <is>
          <t>bu/ac</t>
        </is>
      </c>
    </row>
    <row r="24796">
      <c r="A24796" t="n">
        <v>2025</v>
      </c>
      <c r="B24796" t="n">
        <v>157</v>
      </c>
      <c r="C24796" t="inlineStr">
        <is>
          <t>Spring Wheat</t>
        </is>
      </c>
      <c r="D24796" t="n">
        <v>65.40000000000001</v>
      </c>
      <c r="E24796" t="inlineStr">
        <is>
          <t>bu/ac</t>
        </is>
      </c>
    </row>
    <row r="24797">
      <c r="A24797" t="n">
        <v>2025</v>
      </c>
      <c r="B24797" t="n">
        <v>157</v>
      </c>
      <c r="C24797" t="inlineStr">
        <is>
          <t>Durum</t>
        </is>
      </c>
      <c r="D24797" t="n">
        <v>54.9</v>
      </c>
      <c r="E24797" t="inlineStr">
        <is>
          <t>bu/ac</t>
        </is>
      </c>
    </row>
    <row r="24798">
      <c r="A24798" t="n">
        <v>2025</v>
      </c>
      <c r="B24798" t="n">
        <v>157</v>
      </c>
      <c r="C24798" t="inlineStr">
        <is>
          <t>Canola</t>
        </is>
      </c>
      <c r="D24798" t="n">
        <v>45.2</v>
      </c>
      <c r="E24798" t="inlineStr">
        <is>
          <t>bu/ac</t>
        </is>
      </c>
    </row>
    <row r="24799">
      <c r="A24799" t="n">
        <v>2025</v>
      </c>
      <c r="B24799" t="n">
        <v>157</v>
      </c>
      <c r="C24799" t="inlineStr">
        <is>
          <t>Barley</t>
        </is>
      </c>
      <c r="D24799" t="n">
        <v>78.90000000000001</v>
      </c>
      <c r="E24799" t="inlineStr">
        <is>
          <t>bu/ac</t>
        </is>
      </c>
    </row>
    <row r="24800">
      <c r="A24800" t="n">
        <v>2025</v>
      </c>
      <c r="B24800" t="n">
        <v>157</v>
      </c>
      <c r="C24800" t="inlineStr">
        <is>
          <t>Oats</t>
        </is>
      </c>
      <c r="D24800" t="n">
        <v>61.9</v>
      </c>
      <c r="E24800" t="inlineStr">
        <is>
          <t>bu/ac</t>
        </is>
      </c>
    </row>
    <row r="24801">
      <c r="A24801" t="n">
        <v>2025</v>
      </c>
      <c r="B24801" t="n">
        <v>157</v>
      </c>
      <c r="C24801" t="inlineStr">
        <is>
          <t>Peas</t>
        </is>
      </c>
      <c r="D24801" t="n">
        <v>51.1</v>
      </c>
      <c r="E24801" t="inlineStr">
        <is>
          <t>bu/ac</t>
        </is>
      </c>
    </row>
    <row r="24802">
      <c r="A24802" t="n">
        <v>2025</v>
      </c>
      <c r="B24802" t="n">
        <v>157</v>
      </c>
      <c r="C24802" t="inlineStr">
        <is>
          <t>Lentils</t>
        </is>
      </c>
      <c r="D24802" t="n">
        <v>2613</v>
      </c>
      <c r="E24802" t="inlineStr">
        <is>
          <t>lb/ac</t>
        </is>
      </c>
    </row>
    <row r="24803">
      <c r="A24803" t="n">
        <v>2025</v>
      </c>
      <c r="B24803" t="n">
        <v>157</v>
      </c>
      <c r="C24803" t="inlineStr">
        <is>
          <t>Flax</t>
        </is>
      </c>
      <c r="D24803" t="n">
        <v>32.2</v>
      </c>
      <c r="E24803" t="inlineStr">
        <is>
          <t>bu/ac</t>
        </is>
      </c>
    </row>
    <row r="24804">
      <c r="A24804" t="n">
        <v>1990</v>
      </c>
      <c r="B24804" t="n">
        <v>158</v>
      </c>
      <c r="C24804" t="inlineStr">
        <is>
          <t>Spring Wheat</t>
        </is>
      </c>
      <c r="D24804" t="n">
        <v>31.3</v>
      </c>
      <c r="E24804" t="inlineStr">
        <is>
          <t>bu/ac</t>
        </is>
      </c>
    </row>
    <row r="24805">
      <c r="A24805" t="n">
        <v>1990</v>
      </c>
      <c r="B24805" t="n">
        <v>158</v>
      </c>
      <c r="C24805" t="inlineStr">
        <is>
          <t>Durum</t>
        </is>
      </c>
      <c r="D24805" t="n">
        <v>29.4</v>
      </c>
      <c r="E24805" t="inlineStr">
        <is>
          <t>bu/ac</t>
        </is>
      </c>
    </row>
    <row r="24806">
      <c r="A24806" t="n">
        <v>1990</v>
      </c>
      <c r="B24806" t="n">
        <v>158</v>
      </c>
      <c r="C24806" t="inlineStr">
        <is>
          <t>Canola</t>
        </is>
      </c>
      <c r="D24806" t="n">
        <v>19.8</v>
      </c>
      <c r="E24806" t="inlineStr">
        <is>
          <t>bu/ac</t>
        </is>
      </c>
    </row>
    <row r="24807">
      <c r="A24807" t="n">
        <v>1990</v>
      </c>
      <c r="B24807" t="n">
        <v>158</v>
      </c>
      <c r="C24807" t="inlineStr">
        <is>
          <t>Barley</t>
        </is>
      </c>
      <c r="D24807" t="n">
        <v>65.59999999999999</v>
      </c>
      <c r="E24807" t="inlineStr">
        <is>
          <t>bu/ac</t>
        </is>
      </c>
    </row>
    <row r="24808">
      <c r="A24808" t="n">
        <v>1990</v>
      </c>
      <c r="B24808" t="n">
        <v>158</v>
      </c>
      <c r="C24808" t="inlineStr">
        <is>
          <t>Oats</t>
        </is>
      </c>
      <c r="D24808" t="n">
        <v>67.5</v>
      </c>
      <c r="E24808" t="inlineStr">
        <is>
          <t>bu/ac</t>
        </is>
      </c>
    </row>
    <row r="24809">
      <c r="A24809" t="n">
        <v>1990</v>
      </c>
      <c r="B24809" t="n">
        <v>158</v>
      </c>
      <c r="C24809" t="inlineStr">
        <is>
          <t>Flax</t>
        </is>
      </c>
      <c r="D24809" t="n">
        <v>25</v>
      </c>
      <c r="E24809" t="inlineStr">
        <is>
          <t>bu/ac</t>
        </is>
      </c>
    </row>
    <row r="24810">
      <c r="A24810" t="n">
        <v>1991</v>
      </c>
      <c r="B24810" t="n">
        <v>158</v>
      </c>
      <c r="C24810" t="inlineStr">
        <is>
          <t>Spring Wheat</t>
        </is>
      </c>
      <c r="D24810" t="n">
        <v>29.8</v>
      </c>
      <c r="E24810" t="inlineStr">
        <is>
          <t>bu/ac</t>
        </is>
      </c>
    </row>
    <row r="24811">
      <c r="A24811" t="n">
        <v>1991</v>
      </c>
      <c r="B24811" t="n">
        <v>158</v>
      </c>
      <c r="C24811" t="inlineStr">
        <is>
          <t>Durum</t>
        </is>
      </c>
      <c r="D24811" t="n">
        <v>36.8</v>
      </c>
      <c r="E24811" t="inlineStr">
        <is>
          <t>bu/ac</t>
        </is>
      </c>
    </row>
    <row r="24812">
      <c r="A24812" t="n">
        <v>1991</v>
      </c>
      <c r="B24812" t="n">
        <v>158</v>
      </c>
      <c r="C24812" t="inlineStr">
        <is>
          <t>Canola</t>
        </is>
      </c>
      <c r="D24812" t="n">
        <v>31.5</v>
      </c>
      <c r="E24812" t="inlineStr">
        <is>
          <t>bu/ac</t>
        </is>
      </c>
    </row>
    <row r="24813">
      <c r="A24813" t="n">
        <v>1991</v>
      </c>
      <c r="B24813" t="n">
        <v>158</v>
      </c>
      <c r="C24813" t="inlineStr">
        <is>
          <t>Barley</t>
        </is>
      </c>
      <c r="D24813" t="n">
        <v>42.5</v>
      </c>
      <c r="E24813" t="inlineStr">
        <is>
          <t>bu/ac</t>
        </is>
      </c>
    </row>
    <row r="24814">
      <c r="A24814" t="n">
        <v>1991</v>
      </c>
      <c r="B24814" t="n">
        <v>158</v>
      </c>
      <c r="C24814" t="inlineStr">
        <is>
          <t>Oats</t>
        </is>
      </c>
      <c r="D24814" t="n">
        <v>55</v>
      </c>
      <c r="E24814" t="inlineStr">
        <is>
          <t>bu/ac</t>
        </is>
      </c>
    </row>
    <row r="24815">
      <c r="A24815" t="n">
        <v>1991</v>
      </c>
      <c r="B24815" t="n">
        <v>158</v>
      </c>
      <c r="C24815" t="inlineStr">
        <is>
          <t>Flax</t>
        </is>
      </c>
      <c r="D24815" t="n">
        <v>16.5</v>
      </c>
      <c r="E24815" t="inlineStr">
        <is>
          <t>bu/ac</t>
        </is>
      </c>
    </row>
    <row r="24816">
      <c r="A24816" t="n">
        <v>1992</v>
      </c>
      <c r="B24816" t="n">
        <v>158</v>
      </c>
      <c r="C24816" t="inlineStr">
        <is>
          <t>Spring Wheat</t>
        </is>
      </c>
      <c r="D24816" t="n">
        <v>29.9</v>
      </c>
      <c r="E24816" t="inlineStr">
        <is>
          <t>bu/ac</t>
        </is>
      </c>
    </row>
    <row r="24817">
      <c r="A24817" t="n">
        <v>1992</v>
      </c>
      <c r="B24817" t="n">
        <v>158</v>
      </c>
      <c r="C24817" t="inlineStr">
        <is>
          <t>Durum</t>
        </is>
      </c>
      <c r="D24817" t="n">
        <v>28.2</v>
      </c>
      <c r="E24817" t="inlineStr">
        <is>
          <t>bu/ac</t>
        </is>
      </c>
    </row>
    <row r="24818">
      <c r="A24818" t="n">
        <v>1992</v>
      </c>
      <c r="B24818" t="n">
        <v>158</v>
      </c>
      <c r="C24818" t="inlineStr">
        <is>
          <t>Canola</t>
        </is>
      </c>
      <c r="D24818" t="n">
        <v>30</v>
      </c>
      <c r="E24818" t="inlineStr">
        <is>
          <t>bu/ac</t>
        </is>
      </c>
    </row>
    <row r="24819">
      <c r="A24819" t="n">
        <v>1992</v>
      </c>
      <c r="B24819" t="n">
        <v>158</v>
      </c>
      <c r="C24819" t="inlineStr">
        <is>
          <t>Barley</t>
        </is>
      </c>
      <c r="D24819" t="n">
        <v>57.9</v>
      </c>
      <c r="E24819" t="inlineStr">
        <is>
          <t>bu/ac</t>
        </is>
      </c>
    </row>
    <row r="24820">
      <c r="A24820" t="n">
        <v>1992</v>
      </c>
      <c r="B24820" t="n">
        <v>158</v>
      </c>
      <c r="C24820" t="inlineStr">
        <is>
          <t>Oats</t>
        </is>
      </c>
      <c r="D24820" t="n">
        <v>40</v>
      </c>
      <c r="E24820" t="inlineStr">
        <is>
          <t>bu/ac</t>
        </is>
      </c>
    </row>
    <row r="24821">
      <c r="A24821" t="n">
        <v>1992</v>
      </c>
      <c r="B24821" t="n">
        <v>158</v>
      </c>
      <c r="C24821" t="inlineStr">
        <is>
          <t>Peas</t>
        </is>
      </c>
      <c r="D24821" t="n">
        <v>25</v>
      </c>
      <c r="E24821" t="inlineStr">
        <is>
          <t>bu/ac</t>
        </is>
      </c>
    </row>
    <row r="24822">
      <c r="A24822" t="n">
        <v>1992</v>
      </c>
      <c r="B24822" t="n">
        <v>158</v>
      </c>
      <c r="C24822" t="inlineStr">
        <is>
          <t>Lentils</t>
        </is>
      </c>
      <c r="D24822" t="n">
        <v>631</v>
      </c>
      <c r="E24822" t="inlineStr">
        <is>
          <t>lb/ac</t>
        </is>
      </c>
    </row>
    <row r="24823">
      <c r="A24823" t="n">
        <v>1992</v>
      </c>
      <c r="B24823" t="n">
        <v>158</v>
      </c>
      <c r="C24823" t="inlineStr">
        <is>
          <t>Flax</t>
        </is>
      </c>
      <c r="D24823" t="n">
        <v>20.5</v>
      </c>
      <c r="E24823" t="inlineStr">
        <is>
          <t>bu/ac</t>
        </is>
      </c>
    </row>
    <row r="24824">
      <c r="A24824" t="n">
        <v>1993</v>
      </c>
      <c r="B24824" t="n">
        <v>158</v>
      </c>
      <c r="C24824" t="inlineStr">
        <is>
          <t>Spring Wheat</t>
        </is>
      </c>
      <c r="D24824" t="n">
        <v>26.5</v>
      </c>
      <c r="E24824" t="inlineStr">
        <is>
          <t>bu/ac</t>
        </is>
      </c>
    </row>
    <row r="24825">
      <c r="A24825" t="n">
        <v>1993</v>
      </c>
      <c r="B24825" t="n">
        <v>158</v>
      </c>
      <c r="C24825" t="inlineStr">
        <is>
          <t>Durum</t>
        </is>
      </c>
      <c r="D24825" t="n">
        <v>32.3</v>
      </c>
      <c r="E24825" t="inlineStr">
        <is>
          <t>bu/ac</t>
        </is>
      </c>
    </row>
    <row r="24826">
      <c r="A24826" t="n">
        <v>1993</v>
      </c>
      <c r="B24826" t="n">
        <v>158</v>
      </c>
      <c r="C24826" t="inlineStr">
        <is>
          <t>Canola</t>
        </is>
      </c>
      <c r="D24826" t="n">
        <v>24.5</v>
      </c>
      <c r="E24826" t="inlineStr">
        <is>
          <t>bu/ac</t>
        </is>
      </c>
    </row>
    <row r="24827">
      <c r="A24827" t="n">
        <v>1993</v>
      </c>
      <c r="B24827" t="n">
        <v>158</v>
      </c>
      <c r="C24827" t="inlineStr">
        <is>
          <t>Barley</t>
        </is>
      </c>
      <c r="D24827" t="n">
        <v>48</v>
      </c>
      <c r="E24827" t="inlineStr">
        <is>
          <t>bu/ac</t>
        </is>
      </c>
    </row>
    <row r="24828">
      <c r="A24828" t="n">
        <v>1993</v>
      </c>
      <c r="B24828" t="n">
        <v>158</v>
      </c>
      <c r="C24828" t="inlineStr">
        <is>
          <t>Oats</t>
        </is>
      </c>
      <c r="D24828" t="n">
        <v>65.90000000000001</v>
      </c>
      <c r="E24828" t="inlineStr">
        <is>
          <t>bu/ac</t>
        </is>
      </c>
    </row>
    <row r="24829">
      <c r="A24829" t="n">
        <v>1993</v>
      </c>
      <c r="B24829" t="n">
        <v>158</v>
      </c>
      <c r="C24829" t="inlineStr">
        <is>
          <t>Peas</t>
        </is>
      </c>
      <c r="D24829" t="n">
        <v>29.3</v>
      </c>
      <c r="E24829" t="inlineStr">
        <is>
          <t>bu/ac</t>
        </is>
      </c>
    </row>
    <row r="24830">
      <c r="A24830" t="n">
        <v>1993</v>
      </c>
      <c r="B24830" t="n">
        <v>158</v>
      </c>
      <c r="C24830" t="inlineStr">
        <is>
          <t>Lentils</t>
        </is>
      </c>
      <c r="D24830" t="n">
        <v>1000</v>
      </c>
      <c r="E24830" t="inlineStr">
        <is>
          <t>lb/ac</t>
        </is>
      </c>
    </row>
    <row r="24831">
      <c r="A24831" t="n">
        <v>1993</v>
      </c>
      <c r="B24831" t="n">
        <v>158</v>
      </c>
      <c r="C24831" t="inlineStr">
        <is>
          <t>Flax</t>
        </is>
      </c>
      <c r="D24831" t="n">
        <v>25.1</v>
      </c>
      <c r="E24831" t="inlineStr">
        <is>
          <t>bu/ac</t>
        </is>
      </c>
    </row>
    <row r="24832">
      <c r="A24832" t="n">
        <v>1994</v>
      </c>
      <c r="B24832" t="n">
        <v>158</v>
      </c>
      <c r="C24832" t="inlineStr">
        <is>
          <t>Spring Wheat</t>
        </is>
      </c>
      <c r="D24832" t="n">
        <v>27.1</v>
      </c>
      <c r="E24832" t="inlineStr">
        <is>
          <t>bu/ac</t>
        </is>
      </c>
    </row>
    <row r="24833">
      <c r="A24833" t="n">
        <v>1994</v>
      </c>
      <c r="B24833" t="n">
        <v>158</v>
      </c>
      <c r="C24833" t="inlineStr">
        <is>
          <t>Durum</t>
        </is>
      </c>
      <c r="D24833" t="n">
        <v>31.6</v>
      </c>
      <c r="E24833" t="inlineStr">
        <is>
          <t>bu/ac</t>
        </is>
      </c>
    </row>
    <row r="24834">
      <c r="A24834" t="n">
        <v>1994</v>
      </c>
      <c r="B24834" t="n">
        <v>158</v>
      </c>
      <c r="C24834" t="inlineStr">
        <is>
          <t>Canola</t>
        </is>
      </c>
      <c r="D24834" t="n">
        <v>23.4</v>
      </c>
      <c r="E24834" t="inlineStr">
        <is>
          <t>bu/ac</t>
        </is>
      </c>
    </row>
    <row r="24835">
      <c r="A24835" t="n">
        <v>1994</v>
      </c>
      <c r="B24835" t="n">
        <v>158</v>
      </c>
      <c r="C24835" t="inlineStr">
        <is>
          <t>Barley</t>
        </is>
      </c>
      <c r="D24835" t="n">
        <v>48.5</v>
      </c>
      <c r="E24835" t="inlineStr">
        <is>
          <t>bu/ac</t>
        </is>
      </c>
    </row>
    <row r="24836">
      <c r="A24836" t="n">
        <v>1994</v>
      </c>
      <c r="B24836" t="n">
        <v>158</v>
      </c>
      <c r="C24836" t="inlineStr">
        <is>
          <t>Oats</t>
        </is>
      </c>
      <c r="D24836" t="n">
        <v>61.6</v>
      </c>
      <c r="E24836" t="inlineStr">
        <is>
          <t>bu/ac</t>
        </is>
      </c>
    </row>
    <row r="24837">
      <c r="A24837" t="n">
        <v>1994</v>
      </c>
      <c r="B24837" t="n">
        <v>158</v>
      </c>
      <c r="C24837" t="inlineStr">
        <is>
          <t>Peas</t>
        </is>
      </c>
      <c r="D24837" t="n">
        <v>23.4</v>
      </c>
      <c r="E24837" t="inlineStr">
        <is>
          <t>bu/ac</t>
        </is>
      </c>
    </row>
    <row r="24838">
      <c r="A24838" t="n">
        <v>1994</v>
      </c>
      <c r="B24838" t="n">
        <v>158</v>
      </c>
      <c r="C24838" t="inlineStr">
        <is>
          <t>Lentils</t>
        </is>
      </c>
      <c r="D24838" t="n">
        <v>1201</v>
      </c>
      <c r="E24838" t="inlineStr">
        <is>
          <t>lb/ac</t>
        </is>
      </c>
    </row>
    <row r="24839">
      <c r="A24839" t="n">
        <v>1994</v>
      </c>
      <c r="B24839" t="n">
        <v>158</v>
      </c>
      <c r="C24839" t="inlineStr">
        <is>
          <t>Flax</t>
        </is>
      </c>
      <c r="D24839" t="n">
        <v>19.9</v>
      </c>
      <c r="E24839" t="inlineStr">
        <is>
          <t>bu/ac</t>
        </is>
      </c>
    </row>
    <row r="24840">
      <c r="A24840" t="n">
        <v>1995</v>
      </c>
      <c r="B24840" t="n">
        <v>158</v>
      </c>
      <c r="C24840" t="inlineStr">
        <is>
          <t>Spring Wheat</t>
        </is>
      </c>
      <c r="D24840" t="n">
        <v>27.1</v>
      </c>
      <c r="E24840" t="inlineStr">
        <is>
          <t>bu/ac</t>
        </is>
      </c>
    </row>
    <row r="24841">
      <c r="A24841" t="n">
        <v>1995</v>
      </c>
      <c r="B24841" t="n">
        <v>158</v>
      </c>
      <c r="C24841" t="inlineStr">
        <is>
          <t>Durum</t>
        </is>
      </c>
      <c r="D24841" t="n">
        <v>27.8</v>
      </c>
      <c r="E24841" t="inlineStr">
        <is>
          <t>bu/ac</t>
        </is>
      </c>
    </row>
    <row r="24842">
      <c r="A24842" t="n">
        <v>1995</v>
      </c>
      <c r="B24842" t="n">
        <v>158</v>
      </c>
      <c r="C24842" t="inlineStr">
        <is>
          <t>Canola</t>
        </is>
      </c>
      <c r="D24842" t="n">
        <v>19.4</v>
      </c>
      <c r="E24842" t="inlineStr">
        <is>
          <t>bu/ac</t>
        </is>
      </c>
    </row>
    <row r="24843">
      <c r="A24843" t="n">
        <v>1995</v>
      </c>
      <c r="B24843" t="n">
        <v>158</v>
      </c>
      <c r="C24843" t="inlineStr">
        <is>
          <t>Barley</t>
        </is>
      </c>
      <c r="D24843" t="n">
        <v>41.1</v>
      </c>
      <c r="E24843" t="inlineStr">
        <is>
          <t>bu/ac</t>
        </is>
      </c>
    </row>
    <row r="24844">
      <c r="A24844" t="n">
        <v>1995</v>
      </c>
      <c r="B24844" t="n">
        <v>158</v>
      </c>
      <c r="C24844" t="inlineStr">
        <is>
          <t>Oats</t>
        </is>
      </c>
      <c r="D24844" t="n">
        <v>55.1</v>
      </c>
      <c r="E24844" t="inlineStr">
        <is>
          <t>bu/ac</t>
        </is>
      </c>
    </row>
    <row r="24845">
      <c r="A24845" t="n">
        <v>1995</v>
      </c>
      <c r="B24845" t="n">
        <v>158</v>
      </c>
      <c r="C24845" t="inlineStr">
        <is>
          <t>Peas</t>
        </is>
      </c>
      <c r="D24845" t="n">
        <v>22.6</v>
      </c>
      <c r="E24845" t="inlineStr">
        <is>
          <t>bu/ac</t>
        </is>
      </c>
    </row>
    <row r="24846">
      <c r="A24846" t="n">
        <v>1995</v>
      </c>
      <c r="B24846" t="n">
        <v>158</v>
      </c>
      <c r="C24846" t="inlineStr">
        <is>
          <t>Lentils</t>
        </is>
      </c>
      <c r="D24846" t="n">
        <v>1441</v>
      </c>
      <c r="E24846" t="inlineStr">
        <is>
          <t>lb/ac</t>
        </is>
      </c>
    </row>
    <row r="24847">
      <c r="A24847" t="n">
        <v>1995</v>
      </c>
      <c r="B24847" t="n">
        <v>158</v>
      </c>
      <c r="C24847" t="inlineStr">
        <is>
          <t>Flax</t>
        </is>
      </c>
      <c r="D24847" t="n">
        <v>27</v>
      </c>
      <c r="E24847" t="inlineStr">
        <is>
          <t>bu/ac</t>
        </is>
      </c>
    </row>
    <row r="24848">
      <c r="A24848" t="n">
        <v>1996</v>
      </c>
      <c r="B24848" t="n">
        <v>158</v>
      </c>
      <c r="C24848" t="inlineStr">
        <is>
          <t>Spring Wheat</t>
        </is>
      </c>
      <c r="D24848" t="n">
        <v>31.3</v>
      </c>
      <c r="E24848" t="inlineStr">
        <is>
          <t>bu/ac</t>
        </is>
      </c>
    </row>
    <row r="24849">
      <c r="A24849" t="n">
        <v>1996</v>
      </c>
      <c r="B24849" t="n">
        <v>158</v>
      </c>
      <c r="C24849" t="inlineStr">
        <is>
          <t>Durum</t>
        </is>
      </c>
      <c r="D24849" t="n">
        <v>34.5</v>
      </c>
      <c r="E24849" t="inlineStr">
        <is>
          <t>bu/ac</t>
        </is>
      </c>
    </row>
    <row r="24850">
      <c r="A24850" t="n">
        <v>1996</v>
      </c>
      <c r="B24850" t="n">
        <v>158</v>
      </c>
      <c r="C24850" t="inlineStr">
        <is>
          <t>Canola</t>
        </is>
      </c>
      <c r="D24850" t="n">
        <v>23</v>
      </c>
      <c r="E24850" t="inlineStr">
        <is>
          <t>bu/ac</t>
        </is>
      </c>
    </row>
    <row r="24851">
      <c r="A24851" t="n">
        <v>1996</v>
      </c>
      <c r="B24851" t="n">
        <v>158</v>
      </c>
      <c r="C24851" t="inlineStr">
        <is>
          <t>Barley</t>
        </is>
      </c>
      <c r="D24851" t="n">
        <v>52.8</v>
      </c>
      <c r="E24851" t="inlineStr">
        <is>
          <t>bu/ac</t>
        </is>
      </c>
    </row>
    <row r="24852">
      <c r="A24852" t="n">
        <v>1996</v>
      </c>
      <c r="B24852" t="n">
        <v>158</v>
      </c>
      <c r="C24852" t="inlineStr">
        <is>
          <t>Oats</t>
        </is>
      </c>
      <c r="D24852" t="n">
        <v>74.40000000000001</v>
      </c>
      <c r="E24852" t="inlineStr">
        <is>
          <t>bu/ac</t>
        </is>
      </c>
    </row>
    <row r="24853">
      <c r="A24853" t="n">
        <v>1996</v>
      </c>
      <c r="B24853" t="n">
        <v>158</v>
      </c>
      <c r="C24853" t="inlineStr">
        <is>
          <t>Peas</t>
        </is>
      </c>
      <c r="D24853" t="n">
        <v>23.6</v>
      </c>
      <c r="E24853" t="inlineStr">
        <is>
          <t>bu/ac</t>
        </is>
      </c>
    </row>
    <row r="24854">
      <c r="A24854" t="n">
        <v>1996</v>
      </c>
      <c r="B24854" t="n">
        <v>158</v>
      </c>
      <c r="C24854" t="inlineStr">
        <is>
          <t>Lentils</t>
        </is>
      </c>
      <c r="D24854" t="n">
        <v>670</v>
      </c>
      <c r="E24854" t="inlineStr">
        <is>
          <t>lb/ac</t>
        </is>
      </c>
    </row>
    <row r="24855">
      <c r="A24855" t="n">
        <v>1996</v>
      </c>
      <c r="B24855" t="n">
        <v>158</v>
      </c>
      <c r="C24855" t="inlineStr">
        <is>
          <t>Flax</t>
        </is>
      </c>
      <c r="D24855" t="n">
        <v>23.3</v>
      </c>
      <c r="E24855" t="inlineStr">
        <is>
          <t>bu/ac</t>
        </is>
      </c>
    </row>
    <row r="24856">
      <c r="A24856" t="n">
        <v>1997</v>
      </c>
      <c r="B24856" t="n">
        <v>158</v>
      </c>
      <c r="C24856" t="inlineStr">
        <is>
          <t>Spring Wheat</t>
        </is>
      </c>
      <c r="D24856" t="n">
        <v>24.2</v>
      </c>
      <c r="E24856" t="inlineStr">
        <is>
          <t>bu/ac</t>
        </is>
      </c>
    </row>
    <row r="24857">
      <c r="A24857" t="n">
        <v>1997</v>
      </c>
      <c r="B24857" t="n">
        <v>158</v>
      </c>
      <c r="C24857" t="inlineStr">
        <is>
          <t>Durum</t>
        </is>
      </c>
      <c r="D24857" t="n">
        <v>24.5</v>
      </c>
      <c r="E24857" t="inlineStr">
        <is>
          <t>bu/ac</t>
        </is>
      </c>
    </row>
    <row r="24858">
      <c r="A24858" t="n">
        <v>1997</v>
      </c>
      <c r="B24858" t="n">
        <v>158</v>
      </c>
      <c r="C24858" t="inlineStr">
        <is>
          <t>Canola</t>
        </is>
      </c>
      <c r="D24858" t="n">
        <v>18.3</v>
      </c>
      <c r="E24858" t="inlineStr">
        <is>
          <t>bu/ac</t>
        </is>
      </c>
    </row>
    <row r="24859">
      <c r="A24859" t="n">
        <v>1997</v>
      </c>
      <c r="B24859" t="n">
        <v>158</v>
      </c>
      <c r="C24859" t="inlineStr">
        <is>
          <t>Barley</t>
        </is>
      </c>
      <c r="D24859" t="n">
        <v>43.4</v>
      </c>
      <c r="E24859" t="inlineStr">
        <is>
          <t>bu/ac</t>
        </is>
      </c>
    </row>
    <row r="24860">
      <c r="A24860" t="n">
        <v>1997</v>
      </c>
      <c r="B24860" t="n">
        <v>158</v>
      </c>
      <c r="C24860" t="inlineStr">
        <is>
          <t>Oats</t>
        </is>
      </c>
      <c r="D24860" t="n">
        <v>72.2</v>
      </c>
      <c r="E24860" t="inlineStr">
        <is>
          <t>bu/ac</t>
        </is>
      </c>
    </row>
    <row r="24861">
      <c r="A24861" t="n">
        <v>1997</v>
      </c>
      <c r="B24861" t="n">
        <v>158</v>
      </c>
      <c r="C24861" t="inlineStr">
        <is>
          <t>Peas</t>
        </is>
      </c>
      <c r="D24861" t="n">
        <v>24.8</v>
      </c>
      <c r="E24861" t="inlineStr">
        <is>
          <t>bu/ac</t>
        </is>
      </c>
    </row>
    <row r="24862">
      <c r="A24862" t="n">
        <v>1997</v>
      </c>
      <c r="B24862" t="n">
        <v>158</v>
      </c>
      <c r="C24862" t="inlineStr">
        <is>
          <t>Lentils</t>
        </is>
      </c>
      <c r="D24862" t="n">
        <v>1255</v>
      </c>
      <c r="E24862" t="inlineStr">
        <is>
          <t>lb/ac</t>
        </is>
      </c>
    </row>
    <row r="24863">
      <c r="A24863" t="n">
        <v>1997</v>
      </c>
      <c r="B24863" t="n">
        <v>158</v>
      </c>
      <c r="C24863" t="inlineStr">
        <is>
          <t>Flax</t>
        </is>
      </c>
      <c r="D24863" t="n">
        <v>19.4</v>
      </c>
      <c r="E24863" t="inlineStr">
        <is>
          <t>bu/ac</t>
        </is>
      </c>
    </row>
    <row r="24864">
      <c r="A24864" t="n">
        <v>1998</v>
      </c>
      <c r="B24864" t="n">
        <v>158</v>
      </c>
      <c r="C24864" t="inlineStr">
        <is>
          <t>Spring Wheat</t>
        </is>
      </c>
      <c r="D24864" t="n">
        <v>28.8</v>
      </c>
      <c r="E24864" t="inlineStr">
        <is>
          <t>bu/ac</t>
        </is>
      </c>
    </row>
    <row r="24865">
      <c r="A24865" t="n">
        <v>1998</v>
      </c>
      <c r="B24865" t="n">
        <v>158</v>
      </c>
      <c r="C24865" t="inlineStr">
        <is>
          <t>Durum</t>
        </is>
      </c>
      <c r="D24865" t="n">
        <v>32.2</v>
      </c>
      <c r="E24865" t="inlineStr">
        <is>
          <t>bu/ac</t>
        </is>
      </c>
    </row>
    <row r="24866">
      <c r="A24866" t="n">
        <v>1998</v>
      </c>
      <c r="B24866" t="n">
        <v>158</v>
      </c>
      <c r="C24866" t="inlineStr">
        <is>
          <t>Canola</t>
        </is>
      </c>
      <c r="D24866" t="n">
        <v>21.6</v>
      </c>
      <c r="E24866" t="inlineStr">
        <is>
          <t>bu/ac</t>
        </is>
      </c>
    </row>
    <row r="24867">
      <c r="A24867" t="n">
        <v>1998</v>
      </c>
      <c r="B24867" t="n">
        <v>158</v>
      </c>
      <c r="C24867" t="inlineStr">
        <is>
          <t>Barley</t>
        </is>
      </c>
      <c r="D24867" t="n">
        <v>50.6</v>
      </c>
      <c r="E24867" t="inlineStr">
        <is>
          <t>bu/ac</t>
        </is>
      </c>
    </row>
    <row r="24868">
      <c r="A24868" t="n">
        <v>1998</v>
      </c>
      <c r="B24868" t="n">
        <v>158</v>
      </c>
      <c r="C24868" t="inlineStr">
        <is>
          <t>Oats</t>
        </is>
      </c>
      <c r="D24868" t="n">
        <v>57.3</v>
      </c>
      <c r="E24868" t="inlineStr">
        <is>
          <t>bu/ac</t>
        </is>
      </c>
    </row>
    <row r="24869">
      <c r="A24869" t="n">
        <v>1998</v>
      </c>
      <c r="B24869" t="n">
        <v>158</v>
      </c>
      <c r="C24869" t="inlineStr">
        <is>
          <t>Peas</t>
        </is>
      </c>
      <c r="D24869" t="n">
        <v>34.1</v>
      </c>
      <c r="E24869" t="inlineStr">
        <is>
          <t>bu/ac</t>
        </is>
      </c>
    </row>
    <row r="24870">
      <c r="A24870" t="n">
        <v>1998</v>
      </c>
      <c r="B24870" t="n">
        <v>158</v>
      </c>
      <c r="C24870" t="inlineStr">
        <is>
          <t>Lentils</t>
        </is>
      </c>
      <c r="D24870" t="n">
        <v>1497.6</v>
      </c>
      <c r="E24870" t="inlineStr">
        <is>
          <t>lb/ac</t>
        </is>
      </c>
    </row>
    <row r="24871">
      <c r="A24871" t="n">
        <v>1998</v>
      </c>
      <c r="B24871" t="n">
        <v>158</v>
      </c>
      <c r="C24871" t="inlineStr">
        <is>
          <t>Flax</t>
        </is>
      </c>
      <c r="D24871" t="n">
        <v>20.9</v>
      </c>
      <c r="E24871" t="inlineStr">
        <is>
          <t>bu/ac</t>
        </is>
      </c>
    </row>
    <row r="24872">
      <c r="A24872" t="n">
        <v>1999</v>
      </c>
      <c r="B24872" t="n">
        <v>158</v>
      </c>
      <c r="C24872" t="inlineStr">
        <is>
          <t>Spring Wheat</t>
        </is>
      </c>
      <c r="D24872" t="n">
        <v>29.8</v>
      </c>
      <c r="E24872" t="inlineStr">
        <is>
          <t>bu/ac</t>
        </is>
      </c>
    </row>
    <row r="24873">
      <c r="A24873" t="n">
        <v>1999</v>
      </c>
      <c r="B24873" t="n">
        <v>158</v>
      </c>
      <c r="C24873" t="inlineStr">
        <is>
          <t>Durum</t>
        </is>
      </c>
      <c r="D24873" t="n">
        <v>32.7</v>
      </c>
      <c r="E24873" t="inlineStr">
        <is>
          <t>bu/ac</t>
        </is>
      </c>
    </row>
    <row r="24874">
      <c r="A24874" t="n">
        <v>1999</v>
      </c>
      <c r="B24874" t="n">
        <v>158</v>
      </c>
      <c r="C24874" t="inlineStr">
        <is>
          <t>Canola</t>
        </is>
      </c>
      <c r="D24874" t="n">
        <v>25.2</v>
      </c>
      <c r="E24874" t="inlineStr">
        <is>
          <t>bu/ac</t>
        </is>
      </c>
    </row>
    <row r="24875">
      <c r="A24875" t="n">
        <v>1999</v>
      </c>
      <c r="B24875" t="n">
        <v>158</v>
      </c>
      <c r="C24875" t="inlineStr">
        <is>
          <t>Barley</t>
        </is>
      </c>
      <c r="D24875" t="n">
        <v>54</v>
      </c>
      <c r="E24875" t="inlineStr">
        <is>
          <t>bu/ac</t>
        </is>
      </c>
    </row>
    <row r="24876">
      <c r="A24876" t="n">
        <v>1999</v>
      </c>
      <c r="B24876" t="n">
        <v>158</v>
      </c>
      <c r="C24876" t="inlineStr">
        <is>
          <t>Oats</t>
        </is>
      </c>
      <c r="D24876" t="n">
        <v>48.4</v>
      </c>
      <c r="E24876" t="inlineStr">
        <is>
          <t>bu/ac</t>
        </is>
      </c>
    </row>
    <row r="24877">
      <c r="A24877" t="n">
        <v>1999</v>
      </c>
      <c r="B24877" t="n">
        <v>158</v>
      </c>
      <c r="C24877" t="inlineStr">
        <is>
          <t>Peas</t>
        </is>
      </c>
      <c r="D24877" t="n">
        <v>29.9</v>
      </c>
      <c r="E24877" t="inlineStr">
        <is>
          <t>bu/ac</t>
        </is>
      </c>
    </row>
    <row r="24878">
      <c r="A24878" t="n">
        <v>1999</v>
      </c>
      <c r="B24878" t="n">
        <v>158</v>
      </c>
      <c r="C24878" t="inlineStr">
        <is>
          <t>Lentils</t>
        </is>
      </c>
      <c r="D24878" t="n">
        <v>1270.9</v>
      </c>
      <c r="E24878" t="inlineStr">
        <is>
          <t>lb/ac</t>
        </is>
      </c>
    </row>
    <row r="24879">
      <c r="A24879" t="n">
        <v>1999</v>
      </c>
      <c r="B24879" t="n">
        <v>158</v>
      </c>
      <c r="C24879" t="inlineStr">
        <is>
          <t>Flax</t>
        </is>
      </c>
      <c r="D24879" t="n">
        <v>20.3</v>
      </c>
      <c r="E24879" t="inlineStr">
        <is>
          <t>bu/ac</t>
        </is>
      </c>
    </row>
    <row r="24880">
      <c r="A24880" t="n">
        <v>2000</v>
      </c>
      <c r="B24880" t="n">
        <v>158</v>
      </c>
      <c r="C24880" t="inlineStr">
        <is>
          <t>Spring Wheat</t>
        </is>
      </c>
      <c r="D24880" t="n">
        <v>29.8</v>
      </c>
      <c r="E24880" t="inlineStr">
        <is>
          <t>bu/ac</t>
        </is>
      </c>
    </row>
    <row r="24881">
      <c r="A24881" t="n">
        <v>2000</v>
      </c>
      <c r="B24881" t="n">
        <v>158</v>
      </c>
      <c r="C24881" t="inlineStr">
        <is>
          <t>Durum</t>
        </is>
      </c>
      <c r="D24881" t="n">
        <v>35.3</v>
      </c>
      <c r="E24881" t="inlineStr">
        <is>
          <t>bu/ac</t>
        </is>
      </c>
    </row>
    <row r="24882">
      <c r="A24882" t="n">
        <v>2000</v>
      </c>
      <c r="B24882" t="n">
        <v>158</v>
      </c>
      <c r="C24882" t="inlineStr">
        <is>
          <t>Canola</t>
        </is>
      </c>
      <c r="D24882" t="n">
        <v>26.7</v>
      </c>
      <c r="E24882" t="inlineStr">
        <is>
          <t>bu/ac</t>
        </is>
      </c>
    </row>
    <row r="24883">
      <c r="A24883" t="n">
        <v>2000</v>
      </c>
      <c r="B24883" t="n">
        <v>158</v>
      </c>
      <c r="C24883" t="inlineStr">
        <is>
          <t>Barley</t>
        </is>
      </c>
      <c r="D24883" t="n">
        <v>49.6</v>
      </c>
      <c r="E24883" t="inlineStr">
        <is>
          <t>bu/ac</t>
        </is>
      </c>
    </row>
    <row r="24884">
      <c r="A24884" t="n">
        <v>2000</v>
      </c>
      <c r="B24884" t="n">
        <v>158</v>
      </c>
      <c r="C24884" t="inlineStr">
        <is>
          <t>Oats</t>
        </is>
      </c>
      <c r="D24884" t="n">
        <v>61.7</v>
      </c>
      <c r="E24884" t="inlineStr">
        <is>
          <t>bu/ac</t>
        </is>
      </c>
    </row>
    <row r="24885">
      <c r="A24885" t="n">
        <v>2000</v>
      </c>
      <c r="B24885" t="n">
        <v>158</v>
      </c>
      <c r="C24885" t="inlineStr">
        <is>
          <t>Peas</t>
        </is>
      </c>
      <c r="D24885" t="n">
        <v>36.2</v>
      </c>
      <c r="E24885" t="inlineStr">
        <is>
          <t>bu/ac</t>
        </is>
      </c>
    </row>
    <row r="24886">
      <c r="A24886" t="n">
        <v>2000</v>
      </c>
      <c r="B24886" t="n">
        <v>158</v>
      </c>
      <c r="C24886" t="inlineStr">
        <is>
          <t>Lentils</t>
        </is>
      </c>
      <c r="D24886" t="n">
        <v>1128.1</v>
      </c>
      <c r="E24886" t="inlineStr">
        <is>
          <t>lb/ac</t>
        </is>
      </c>
    </row>
    <row r="24887">
      <c r="A24887" t="n">
        <v>2000</v>
      </c>
      <c r="B24887" t="n">
        <v>158</v>
      </c>
      <c r="C24887" t="inlineStr">
        <is>
          <t>Flax</t>
        </is>
      </c>
      <c r="D24887" t="n">
        <v>20.9</v>
      </c>
      <c r="E24887" t="inlineStr">
        <is>
          <t>bu/ac</t>
        </is>
      </c>
    </row>
    <row r="24888">
      <c r="A24888" t="n">
        <v>2001</v>
      </c>
      <c r="B24888" t="n">
        <v>158</v>
      </c>
      <c r="C24888" t="inlineStr">
        <is>
          <t>Spring Wheat</t>
        </is>
      </c>
      <c r="D24888" t="n">
        <v>28.2</v>
      </c>
      <c r="E24888" t="inlineStr">
        <is>
          <t>bu/ac</t>
        </is>
      </c>
    </row>
    <row r="24889">
      <c r="A24889" t="n">
        <v>2001</v>
      </c>
      <c r="B24889" t="n">
        <v>158</v>
      </c>
      <c r="C24889" t="inlineStr">
        <is>
          <t>Durum</t>
        </is>
      </c>
      <c r="D24889" t="n">
        <v>34.4</v>
      </c>
      <c r="E24889" t="inlineStr">
        <is>
          <t>bu/ac</t>
        </is>
      </c>
    </row>
    <row r="24890">
      <c r="A24890" t="n">
        <v>2001</v>
      </c>
      <c r="B24890" t="n">
        <v>158</v>
      </c>
      <c r="C24890" t="inlineStr">
        <is>
          <t>Canola</t>
        </is>
      </c>
      <c r="D24890" t="n">
        <v>22</v>
      </c>
      <c r="E24890" t="inlineStr">
        <is>
          <t>bu/ac</t>
        </is>
      </c>
    </row>
    <row r="24891">
      <c r="A24891" t="n">
        <v>2001</v>
      </c>
      <c r="B24891" t="n">
        <v>158</v>
      </c>
      <c r="C24891" t="inlineStr">
        <is>
          <t>Barley</t>
        </is>
      </c>
      <c r="D24891" t="n">
        <v>49.3</v>
      </c>
      <c r="E24891" t="inlineStr">
        <is>
          <t>bu/ac</t>
        </is>
      </c>
    </row>
    <row r="24892">
      <c r="A24892" t="n">
        <v>2001</v>
      </c>
      <c r="B24892" t="n">
        <v>158</v>
      </c>
      <c r="C24892" t="inlineStr">
        <is>
          <t>Oats</t>
        </is>
      </c>
      <c r="D24892" t="n">
        <v>43.3</v>
      </c>
      <c r="E24892" t="inlineStr">
        <is>
          <t>bu/ac</t>
        </is>
      </c>
    </row>
    <row r="24893">
      <c r="A24893" t="n">
        <v>2001</v>
      </c>
      <c r="B24893" t="n">
        <v>158</v>
      </c>
      <c r="C24893" t="inlineStr">
        <is>
          <t>Peas</t>
        </is>
      </c>
      <c r="D24893" t="n">
        <v>23.3</v>
      </c>
      <c r="E24893" t="inlineStr">
        <is>
          <t>bu/ac</t>
        </is>
      </c>
    </row>
    <row r="24894">
      <c r="A24894" t="n">
        <v>2001</v>
      </c>
      <c r="B24894" t="n">
        <v>158</v>
      </c>
      <c r="C24894" t="inlineStr">
        <is>
          <t>Lentils</t>
        </is>
      </c>
      <c r="D24894" t="n">
        <v>1117</v>
      </c>
      <c r="E24894" t="inlineStr">
        <is>
          <t>lb/ac</t>
        </is>
      </c>
    </row>
    <row r="24895">
      <c r="A24895" t="n">
        <v>2001</v>
      </c>
      <c r="B24895" t="n">
        <v>158</v>
      </c>
      <c r="C24895" t="inlineStr">
        <is>
          <t>Flax</t>
        </is>
      </c>
      <c r="D24895" t="n">
        <v>20.6</v>
      </c>
      <c r="E24895" t="inlineStr">
        <is>
          <t>bu/ac</t>
        </is>
      </c>
    </row>
    <row r="24896">
      <c r="A24896" t="n">
        <v>2002</v>
      </c>
      <c r="B24896" t="n">
        <v>158</v>
      </c>
      <c r="C24896" t="inlineStr">
        <is>
          <t>Spring Wheat</t>
        </is>
      </c>
      <c r="D24896" t="n">
        <v>29.5</v>
      </c>
      <c r="E24896" t="inlineStr">
        <is>
          <t>bu/ac</t>
        </is>
      </c>
    </row>
    <row r="24897">
      <c r="A24897" t="n">
        <v>2002</v>
      </c>
      <c r="B24897" t="n">
        <v>158</v>
      </c>
      <c r="C24897" t="inlineStr">
        <is>
          <t>Durum</t>
        </is>
      </c>
      <c r="D24897" t="n">
        <v>33.4</v>
      </c>
      <c r="E24897" t="inlineStr">
        <is>
          <t>bu/ac</t>
        </is>
      </c>
    </row>
    <row r="24898">
      <c r="A24898" t="n">
        <v>2002</v>
      </c>
      <c r="B24898" t="n">
        <v>158</v>
      </c>
      <c r="C24898" t="inlineStr">
        <is>
          <t>Canola</t>
        </is>
      </c>
      <c r="D24898" t="n">
        <v>19</v>
      </c>
      <c r="E24898" t="inlineStr">
        <is>
          <t>bu/ac</t>
        </is>
      </c>
    </row>
    <row r="24899">
      <c r="A24899" t="n">
        <v>2002</v>
      </c>
      <c r="B24899" t="n">
        <v>158</v>
      </c>
      <c r="C24899" t="inlineStr">
        <is>
          <t>Barley</t>
        </is>
      </c>
      <c r="D24899" t="n">
        <v>37.9</v>
      </c>
      <c r="E24899" t="inlineStr">
        <is>
          <t>bu/ac</t>
        </is>
      </c>
    </row>
    <row r="24900">
      <c r="A24900" t="n">
        <v>2002</v>
      </c>
      <c r="B24900" t="n">
        <v>158</v>
      </c>
      <c r="C24900" t="inlineStr">
        <is>
          <t>Oats</t>
        </is>
      </c>
      <c r="D24900" t="n">
        <v>48.5</v>
      </c>
      <c r="E24900" t="inlineStr">
        <is>
          <t>bu/ac</t>
        </is>
      </c>
    </row>
    <row r="24901">
      <c r="A24901" t="n">
        <v>2002</v>
      </c>
      <c r="B24901" t="n">
        <v>158</v>
      </c>
      <c r="C24901" t="inlineStr">
        <is>
          <t>Peas</t>
        </is>
      </c>
      <c r="D24901" t="n">
        <v>27.1</v>
      </c>
      <c r="E24901" t="inlineStr">
        <is>
          <t>bu/ac</t>
        </is>
      </c>
    </row>
    <row r="24902">
      <c r="A24902" t="n">
        <v>2002</v>
      </c>
      <c r="B24902" t="n">
        <v>158</v>
      </c>
      <c r="C24902" t="inlineStr">
        <is>
          <t>Lentils</t>
        </is>
      </c>
      <c r="D24902" t="n">
        <v>798</v>
      </c>
      <c r="E24902" t="inlineStr">
        <is>
          <t>lb/ac</t>
        </is>
      </c>
    </row>
    <row r="24903">
      <c r="A24903" t="n">
        <v>2002</v>
      </c>
      <c r="B24903" t="n">
        <v>158</v>
      </c>
      <c r="C24903" t="inlineStr">
        <is>
          <t>Flax</t>
        </is>
      </c>
      <c r="D24903" t="n">
        <v>20.5</v>
      </c>
      <c r="E24903" t="inlineStr">
        <is>
          <t>bu/ac</t>
        </is>
      </c>
    </row>
    <row r="24904">
      <c r="A24904" t="n">
        <v>2003</v>
      </c>
      <c r="B24904" t="n">
        <v>158</v>
      </c>
      <c r="C24904" t="inlineStr">
        <is>
          <t>Spring Wheat</t>
        </is>
      </c>
      <c r="D24904" t="n">
        <v>28</v>
      </c>
      <c r="E24904" t="inlineStr">
        <is>
          <t>bu/ac</t>
        </is>
      </c>
    </row>
    <row r="24905">
      <c r="A24905" t="n">
        <v>2003</v>
      </c>
      <c r="B24905" t="n">
        <v>158</v>
      </c>
      <c r="C24905" t="inlineStr">
        <is>
          <t>Durum</t>
        </is>
      </c>
      <c r="D24905" t="n">
        <v>28</v>
      </c>
      <c r="E24905" t="inlineStr">
        <is>
          <t>bu/ac</t>
        </is>
      </c>
    </row>
    <row r="24906">
      <c r="A24906" t="n">
        <v>2003</v>
      </c>
      <c r="B24906" t="n">
        <v>158</v>
      </c>
      <c r="C24906" t="inlineStr">
        <is>
          <t>Canola</t>
        </is>
      </c>
      <c r="D24906" t="n">
        <v>13.1</v>
      </c>
      <c r="E24906" t="inlineStr">
        <is>
          <t>bu/ac</t>
        </is>
      </c>
    </row>
    <row r="24907">
      <c r="A24907" t="n">
        <v>2003</v>
      </c>
      <c r="B24907" t="n">
        <v>158</v>
      </c>
      <c r="C24907" t="inlineStr">
        <is>
          <t>Barley</t>
        </is>
      </c>
      <c r="D24907" t="n">
        <v>31.6</v>
      </c>
      <c r="E24907" t="inlineStr">
        <is>
          <t>bu/ac</t>
        </is>
      </c>
    </row>
    <row r="24908">
      <c r="A24908" t="n">
        <v>2003</v>
      </c>
      <c r="B24908" t="n">
        <v>158</v>
      </c>
      <c r="C24908" t="inlineStr">
        <is>
          <t>Oats</t>
        </is>
      </c>
      <c r="D24908" t="n">
        <v>33.2</v>
      </c>
      <c r="E24908" t="inlineStr">
        <is>
          <t>bu/ac</t>
        </is>
      </c>
    </row>
    <row r="24909">
      <c r="A24909" t="n">
        <v>2003</v>
      </c>
      <c r="B24909" t="n">
        <v>158</v>
      </c>
      <c r="C24909" t="inlineStr">
        <is>
          <t>Peas</t>
        </is>
      </c>
      <c r="D24909" t="n">
        <v>18.6</v>
      </c>
      <c r="E24909" t="inlineStr">
        <is>
          <t>bu/ac</t>
        </is>
      </c>
    </row>
    <row r="24910">
      <c r="A24910" t="n">
        <v>2003</v>
      </c>
      <c r="B24910" t="n">
        <v>158</v>
      </c>
      <c r="C24910" t="inlineStr">
        <is>
          <t>Lentils</t>
        </is>
      </c>
      <c r="D24910" t="n">
        <v>1364</v>
      </c>
      <c r="E24910" t="inlineStr">
        <is>
          <t>lb/ac</t>
        </is>
      </c>
    </row>
    <row r="24911">
      <c r="A24911" t="n">
        <v>2003</v>
      </c>
      <c r="B24911" t="n">
        <v>158</v>
      </c>
      <c r="C24911" t="inlineStr">
        <is>
          <t>Flax</t>
        </is>
      </c>
      <c r="D24911" t="n">
        <v>14.1</v>
      </c>
      <c r="E24911" t="inlineStr">
        <is>
          <t>bu/ac</t>
        </is>
      </c>
    </row>
    <row r="24912">
      <c r="A24912" t="n">
        <v>2004</v>
      </c>
      <c r="B24912" t="n">
        <v>158</v>
      </c>
      <c r="C24912" t="inlineStr">
        <is>
          <t>Spring Wheat</t>
        </is>
      </c>
      <c r="D24912" t="n">
        <v>27.7</v>
      </c>
      <c r="E24912" t="inlineStr">
        <is>
          <t>bu/ac</t>
        </is>
      </c>
    </row>
    <row r="24913">
      <c r="A24913" t="n">
        <v>2004</v>
      </c>
      <c r="B24913" t="n">
        <v>158</v>
      </c>
      <c r="C24913" t="inlineStr">
        <is>
          <t>Durum</t>
        </is>
      </c>
      <c r="D24913" t="n">
        <v>29.1</v>
      </c>
      <c r="E24913" t="inlineStr">
        <is>
          <t>bu/ac</t>
        </is>
      </c>
    </row>
    <row r="24914">
      <c r="A24914" t="n">
        <v>2004</v>
      </c>
      <c r="B24914" t="n">
        <v>158</v>
      </c>
      <c r="C24914" t="inlineStr">
        <is>
          <t>Canola</t>
        </is>
      </c>
      <c r="D24914" t="n">
        <v>24.5</v>
      </c>
      <c r="E24914" t="inlineStr">
        <is>
          <t>bu/ac</t>
        </is>
      </c>
    </row>
    <row r="24915">
      <c r="A24915" t="n">
        <v>2004</v>
      </c>
      <c r="B24915" t="n">
        <v>158</v>
      </c>
      <c r="C24915" t="inlineStr">
        <is>
          <t>Barley</t>
        </is>
      </c>
      <c r="D24915" t="n">
        <v>40.8</v>
      </c>
      <c r="E24915" t="inlineStr">
        <is>
          <t>bu/ac</t>
        </is>
      </c>
    </row>
    <row r="24916">
      <c r="A24916" t="n">
        <v>2004</v>
      </c>
      <c r="B24916" t="n">
        <v>158</v>
      </c>
      <c r="C24916" t="inlineStr">
        <is>
          <t>Oats</t>
        </is>
      </c>
      <c r="D24916" t="n">
        <v>54.1</v>
      </c>
      <c r="E24916" t="inlineStr">
        <is>
          <t>bu/ac</t>
        </is>
      </c>
    </row>
    <row r="24917">
      <c r="A24917" t="n">
        <v>2004</v>
      </c>
      <c r="B24917" t="n">
        <v>158</v>
      </c>
      <c r="C24917" t="inlineStr">
        <is>
          <t>Peas</t>
        </is>
      </c>
      <c r="D24917" t="n">
        <v>37.7</v>
      </c>
      <c r="E24917" t="inlineStr">
        <is>
          <t>bu/ac</t>
        </is>
      </c>
    </row>
    <row r="24918">
      <c r="A24918" t="n">
        <v>2004</v>
      </c>
      <c r="B24918" t="n">
        <v>158</v>
      </c>
      <c r="C24918" t="inlineStr">
        <is>
          <t>Lentils</t>
        </is>
      </c>
      <c r="D24918" t="n">
        <v>988</v>
      </c>
      <c r="E24918" t="inlineStr">
        <is>
          <t>lb/ac</t>
        </is>
      </c>
    </row>
    <row r="24919">
      <c r="A24919" t="n">
        <v>2004</v>
      </c>
      <c r="B24919" t="n">
        <v>158</v>
      </c>
      <c r="C24919" t="inlineStr">
        <is>
          <t>Flax</t>
        </is>
      </c>
      <c r="D24919" t="n">
        <v>15.3</v>
      </c>
      <c r="E24919" t="inlineStr">
        <is>
          <t>bu/ac</t>
        </is>
      </c>
    </row>
    <row r="24920">
      <c r="A24920" t="n">
        <v>2005</v>
      </c>
      <c r="B24920" t="n">
        <v>158</v>
      </c>
      <c r="C24920" t="inlineStr">
        <is>
          <t>Spring Wheat</t>
        </is>
      </c>
      <c r="D24920" t="n">
        <v>32.6</v>
      </c>
      <c r="E24920" t="inlineStr">
        <is>
          <t>bu/ac</t>
        </is>
      </c>
    </row>
    <row r="24921">
      <c r="A24921" t="n">
        <v>2005</v>
      </c>
      <c r="B24921" t="n">
        <v>158</v>
      </c>
      <c r="C24921" t="inlineStr">
        <is>
          <t>Durum</t>
        </is>
      </c>
      <c r="D24921" t="n">
        <v>39.6</v>
      </c>
      <c r="E24921" t="inlineStr">
        <is>
          <t>bu/ac</t>
        </is>
      </c>
    </row>
    <row r="24922">
      <c r="A24922" t="n">
        <v>2005</v>
      </c>
      <c r="B24922" t="n">
        <v>158</v>
      </c>
      <c r="C24922" t="inlineStr">
        <is>
          <t>Canola</t>
        </is>
      </c>
      <c r="D24922" t="n">
        <v>29.8</v>
      </c>
      <c r="E24922" t="inlineStr">
        <is>
          <t>bu/ac</t>
        </is>
      </c>
    </row>
    <row r="24923">
      <c r="A24923" t="n">
        <v>2005</v>
      </c>
      <c r="B24923" t="n">
        <v>158</v>
      </c>
      <c r="C24923" t="inlineStr">
        <is>
          <t>Barley</t>
        </is>
      </c>
      <c r="D24923" t="n">
        <v>43.4</v>
      </c>
      <c r="E24923" t="inlineStr">
        <is>
          <t>bu/ac</t>
        </is>
      </c>
    </row>
    <row r="24924">
      <c r="A24924" t="n">
        <v>2005</v>
      </c>
      <c r="B24924" t="n">
        <v>158</v>
      </c>
      <c r="C24924" t="inlineStr">
        <is>
          <t>Oats</t>
        </is>
      </c>
      <c r="D24924" t="n">
        <v>56.4</v>
      </c>
      <c r="E24924" t="inlineStr">
        <is>
          <t>bu/ac</t>
        </is>
      </c>
    </row>
    <row r="24925">
      <c r="A24925" t="n">
        <v>2005</v>
      </c>
      <c r="B24925" t="n">
        <v>158</v>
      </c>
      <c r="C24925" t="inlineStr">
        <is>
          <t>Peas</t>
        </is>
      </c>
      <c r="D24925" t="n">
        <v>33.3</v>
      </c>
      <c r="E24925" t="inlineStr">
        <is>
          <t>bu/ac</t>
        </is>
      </c>
    </row>
    <row r="24926">
      <c r="A24926" t="n">
        <v>2005</v>
      </c>
      <c r="B24926" t="n">
        <v>158</v>
      </c>
      <c r="C24926" t="inlineStr">
        <is>
          <t>Lentils</t>
        </is>
      </c>
      <c r="D24926" t="n">
        <v>1506</v>
      </c>
      <c r="E24926" t="inlineStr">
        <is>
          <t>lb/ac</t>
        </is>
      </c>
    </row>
    <row r="24927">
      <c r="A24927" t="n">
        <v>2005</v>
      </c>
      <c r="B24927" t="n">
        <v>158</v>
      </c>
      <c r="C24927" t="inlineStr">
        <is>
          <t>Flax</t>
        </is>
      </c>
      <c r="D24927" t="n">
        <v>24.4</v>
      </c>
      <c r="E24927" t="inlineStr">
        <is>
          <t>bu/ac</t>
        </is>
      </c>
    </row>
    <row r="24928">
      <c r="A24928" t="n">
        <v>2006</v>
      </c>
      <c r="B24928" t="n">
        <v>158</v>
      </c>
      <c r="C24928" t="inlineStr">
        <is>
          <t>Spring Wheat</t>
        </is>
      </c>
      <c r="D24928" t="n">
        <v>30.8</v>
      </c>
      <c r="E24928" t="inlineStr">
        <is>
          <t>bu/ac</t>
        </is>
      </c>
    </row>
    <row r="24929">
      <c r="A24929" t="n">
        <v>2006</v>
      </c>
      <c r="B24929" t="n">
        <v>158</v>
      </c>
      <c r="C24929" t="inlineStr">
        <is>
          <t>Durum</t>
        </is>
      </c>
      <c r="D24929" t="n">
        <v>38.9</v>
      </c>
      <c r="E24929" t="inlineStr">
        <is>
          <t>bu/ac</t>
        </is>
      </c>
    </row>
    <row r="24930">
      <c r="A24930" t="n">
        <v>2006</v>
      </c>
      <c r="B24930" t="n">
        <v>158</v>
      </c>
      <c r="C24930" t="inlineStr">
        <is>
          <t>Canola</t>
        </is>
      </c>
      <c r="D24930" t="n">
        <v>26.4</v>
      </c>
      <c r="E24930" t="inlineStr">
        <is>
          <t>bu/ac</t>
        </is>
      </c>
    </row>
    <row r="24931">
      <c r="A24931" t="n">
        <v>2006</v>
      </c>
      <c r="B24931" t="n">
        <v>158</v>
      </c>
      <c r="C24931" t="inlineStr">
        <is>
          <t>Barley</t>
        </is>
      </c>
      <c r="D24931" t="n">
        <v>55.1</v>
      </c>
      <c r="E24931" t="inlineStr">
        <is>
          <t>bu/ac</t>
        </is>
      </c>
    </row>
    <row r="24932">
      <c r="A24932" t="n">
        <v>2006</v>
      </c>
      <c r="B24932" t="n">
        <v>158</v>
      </c>
      <c r="C24932" t="inlineStr">
        <is>
          <t>Oats</t>
        </is>
      </c>
      <c r="D24932" t="n">
        <v>63.8</v>
      </c>
      <c r="E24932" t="inlineStr">
        <is>
          <t>bu/ac</t>
        </is>
      </c>
    </row>
    <row r="24933">
      <c r="A24933" t="n">
        <v>2006</v>
      </c>
      <c r="B24933" t="n">
        <v>158</v>
      </c>
      <c r="C24933" t="inlineStr">
        <is>
          <t>Peas</t>
        </is>
      </c>
      <c r="D24933" t="n">
        <v>19.6</v>
      </c>
      <c r="E24933" t="inlineStr">
        <is>
          <t>bu/ac</t>
        </is>
      </c>
    </row>
    <row r="24934">
      <c r="A24934" t="n">
        <v>2006</v>
      </c>
      <c r="B24934" t="n">
        <v>158</v>
      </c>
      <c r="C24934" t="inlineStr">
        <is>
          <t>Lentils</t>
        </is>
      </c>
      <c r="D24934" t="n">
        <v>1276</v>
      </c>
      <c r="E24934" t="inlineStr">
        <is>
          <t>lb/ac</t>
        </is>
      </c>
    </row>
    <row r="24935">
      <c r="A24935" t="n">
        <v>2006</v>
      </c>
      <c r="B24935" t="n">
        <v>158</v>
      </c>
      <c r="C24935" t="inlineStr">
        <is>
          <t>Flax</t>
        </is>
      </c>
      <c r="D24935" t="n">
        <v>23.6</v>
      </c>
      <c r="E24935" t="inlineStr">
        <is>
          <t>bu/ac</t>
        </is>
      </c>
    </row>
    <row r="24936">
      <c r="A24936" t="n">
        <v>2007</v>
      </c>
      <c r="B24936" t="n">
        <v>158</v>
      </c>
      <c r="C24936" t="inlineStr">
        <is>
          <t>Spring Wheat</t>
        </is>
      </c>
      <c r="D24936" t="n">
        <v>26.5</v>
      </c>
      <c r="E24936" t="inlineStr">
        <is>
          <t>bu/ac</t>
        </is>
      </c>
    </row>
    <row r="24937">
      <c r="A24937" t="n">
        <v>2007</v>
      </c>
      <c r="B24937" t="n">
        <v>158</v>
      </c>
      <c r="C24937" t="inlineStr">
        <is>
          <t>Durum</t>
        </is>
      </c>
      <c r="D24937" t="n">
        <v>28.7</v>
      </c>
      <c r="E24937" t="inlineStr">
        <is>
          <t>bu/ac</t>
        </is>
      </c>
    </row>
    <row r="24938">
      <c r="A24938" t="n">
        <v>2007</v>
      </c>
      <c r="B24938" t="n">
        <v>158</v>
      </c>
      <c r="C24938" t="inlineStr">
        <is>
          <t>Canola</t>
        </is>
      </c>
      <c r="D24938" t="n">
        <v>22.3</v>
      </c>
      <c r="E24938" t="inlineStr">
        <is>
          <t>bu/ac</t>
        </is>
      </c>
    </row>
    <row r="24939">
      <c r="A24939" t="n">
        <v>2007</v>
      </c>
      <c r="B24939" t="n">
        <v>158</v>
      </c>
      <c r="C24939" t="inlineStr">
        <is>
          <t>Barley</t>
        </is>
      </c>
      <c r="D24939" t="n">
        <v>59.9</v>
      </c>
      <c r="E24939" t="inlineStr">
        <is>
          <t>bu/ac</t>
        </is>
      </c>
    </row>
    <row r="24940">
      <c r="A24940" t="n">
        <v>2007</v>
      </c>
      <c r="B24940" t="n">
        <v>158</v>
      </c>
      <c r="C24940" t="inlineStr">
        <is>
          <t>Oats</t>
        </is>
      </c>
      <c r="D24940" t="n">
        <v>70</v>
      </c>
      <c r="E24940" t="inlineStr">
        <is>
          <t>bu/ac</t>
        </is>
      </c>
    </row>
    <row r="24941">
      <c r="A24941" t="n">
        <v>2007</v>
      </c>
      <c r="B24941" t="n">
        <v>158</v>
      </c>
      <c r="C24941" t="inlineStr">
        <is>
          <t>Peas</t>
        </is>
      </c>
      <c r="D24941" t="n">
        <v>33.9</v>
      </c>
      <c r="E24941" t="inlineStr">
        <is>
          <t>bu/ac</t>
        </is>
      </c>
    </row>
    <row r="24942">
      <c r="A24942" t="n">
        <v>2007</v>
      </c>
      <c r="B24942" t="n">
        <v>158</v>
      </c>
      <c r="C24942" t="inlineStr">
        <is>
          <t>Lentils</t>
        </is>
      </c>
      <c r="D24942" t="n">
        <v>1232</v>
      </c>
      <c r="E24942" t="inlineStr">
        <is>
          <t>lb/ac</t>
        </is>
      </c>
    </row>
    <row r="24943">
      <c r="A24943" t="n">
        <v>2007</v>
      </c>
      <c r="B24943" t="n">
        <v>158</v>
      </c>
      <c r="C24943" t="inlineStr">
        <is>
          <t>Flax</t>
        </is>
      </c>
      <c r="D24943" t="n">
        <v>17.7</v>
      </c>
      <c r="E24943" t="inlineStr">
        <is>
          <t>bu/ac</t>
        </is>
      </c>
    </row>
    <row r="24944">
      <c r="A24944" t="n">
        <v>2008</v>
      </c>
      <c r="B24944" t="n">
        <v>158</v>
      </c>
      <c r="C24944" t="inlineStr">
        <is>
          <t>Spring Wheat</t>
        </is>
      </c>
      <c r="D24944" t="n">
        <v>29.5</v>
      </c>
      <c r="E24944" t="inlineStr">
        <is>
          <t>bu/ac</t>
        </is>
      </c>
    </row>
    <row r="24945">
      <c r="A24945" t="n">
        <v>2008</v>
      </c>
      <c r="B24945" t="n">
        <v>158</v>
      </c>
      <c r="C24945" t="inlineStr">
        <is>
          <t>Durum</t>
        </is>
      </c>
      <c r="D24945" t="n">
        <v>36.6</v>
      </c>
      <c r="E24945" t="inlineStr">
        <is>
          <t>bu/ac</t>
        </is>
      </c>
    </row>
    <row r="24946">
      <c r="A24946" t="n">
        <v>2008</v>
      </c>
      <c r="B24946" t="n">
        <v>158</v>
      </c>
      <c r="C24946" t="inlineStr">
        <is>
          <t>Canola</t>
        </is>
      </c>
      <c r="D24946" t="n">
        <v>25.6</v>
      </c>
      <c r="E24946" t="inlineStr">
        <is>
          <t>bu/ac</t>
        </is>
      </c>
    </row>
    <row r="24947">
      <c r="A24947" t="n">
        <v>2008</v>
      </c>
      <c r="B24947" t="n">
        <v>158</v>
      </c>
      <c r="C24947" t="inlineStr">
        <is>
          <t>Barley</t>
        </is>
      </c>
      <c r="D24947" t="n">
        <v>53.3</v>
      </c>
      <c r="E24947" t="inlineStr">
        <is>
          <t>bu/ac</t>
        </is>
      </c>
    </row>
    <row r="24948">
      <c r="A24948" t="n">
        <v>2008</v>
      </c>
      <c r="B24948" t="n">
        <v>158</v>
      </c>
      <c r="C24948" t="inlineStr">
        <is>
          <t>Oats</t>
        </is>
      </c>
      <c r="D24948" t="n">
        <v>51.2</v>
      </c>
      <c r="E24948" t="inlineStr">
        <is>
          <t>bu/ac</t>
        </is>
      </c>
    </row>
    <row r="24949">
      <c r="A24949" t="n">
        <v>2008</v>
      </c>
      <c r="B24949" t="n">
        <v>158</v>
      </c>
      <c r="C24949" t="inlineStr">
        <is>
          <t>Peas</t>
        </is>
      </c>
      <c r="D24949" t="n">
        <v>26.8</v>
      </c>
      <c r="E24949" t="inlineStr">
        <is>
          <t>bu/ac</t>
        </is>
      </c>
    </row>
    <row r="24950">
      <c r="A24950" t="n">
        <v>2008</v>
      </c>
      <c r="B24950" t="n">
        <v>158</v>
      </c>
      <c r="C24950" t="inlineStr">
        <is>
          <t>Lentils</t>
        </is>
      </c>
      <c r="D24950" t="n">
        <v>1020</v>
      </c>
      <c r="E24950" t="inlineStr">
        <is>
          <t>lb/ac</t>
        </is>
      </c>
    </row>
    <row r="24951">
      <c r="A24951" t="n">
        <v>2008</v>
      </c>
      <c r="B24951" t="n">
        <v>158</v>
      </c>
      <c r="C24951" t="inlineStr">
        <is>
          <t>Flax</t>
        </is>
      </c>
      <c r="D24951" t="n">
        <v>22.5</v>
      </c>
      <c r="E24951" t="inlineStr">
        <is>
          <t>bu/ac</t>
        </is>
      </c>
    </row>
    <row r="24952">
      <c r="A24952" t="n">
        <v>2009</v>
      </c>
      <c r="B24952" t="n">
        <v>158</v>
      </c>
      <c r="C24952" t="inlineStr">
        <is>
          <t>Spring Wheat</t>
        </is>
      </c>
      <c r="D24952" t="n">
        <v>42.2</v>
      </c>
      <c r="E24952" t="inlineStr">
        <is>
          <t>bu/ac</t>
        </is>
      </c>
    </row>
    <row r="24953">
      <c r="A24953" t="n">
        <v>2009</v>
      </c>
      <c r="B24953" t="n">
        <v>158</v>
      </c>
      <c r="C24953" t="inlineStr">
        <is>
          <t>Durum</t>
        </is>
      </c>
      <c r="D24953" t="n">
        <v>42.5</v>
      </c>
      <c r="E24953" t="inlineStr">
        <is>
          <t>bu/ac</t>
        </is>
      </c>
    </row>
    <row r="24954">
      <c r="A24954" t="n">
        <v>2009</v>
      </c>
      <c r="B24954" t="n">
        <v>158</v>
      </c>
      <c r="C24954" t="inlineStr">
        <is>
          <t>Canola</t>
        </is>
      </c>
      <c r="D24954" t="n">
        <v>41.9</v>
      </c>
      <c r="E24954" t="inlineStr">
        <is>
          <t>bu/ac</t>
        </is>
      </c>
    </row>
    <row r="24955">
      <c r="A24955" t="n">
        <v>2009</v>
      </c>
      <c r="B24955" t="n">
        <v>158</v>
      </c>
      <c r="C24955" t="inlineStr">
        <is>
          <t>Barley</t>
        </is>
      </c>
      <c r="D24955" t="n">
        <v>67.59999999999999</v>
      </c>
      <c r="E24955" t="inlineStr">
        <is>
          <t>bu/ac</t>
        </is>
      </c>
    </row>
    <row r="24956">
      <c r="A24956" t="n">
        <v>2009</v>
      </c>
      <c r="B24956" t="n">
        <v>158</v>
      </c>
      <c r="C24956" t="inlineStr">
        <is>
          <t>Oats</t>
        </is>
      </c>
      <c r="D24956" t="n">
        <v>76.8</v>
      </c>
      <c r="E24956" t="inlineStr">
        <is>
          <t>bu/ac</t>
        </is>
      </c>
    </row>
    <row r="24957">
      <c r="A24957" t="n">
        <v>2009</v>
      </c>
      <c r="B24957" t="n">
        <v>158</v>
      </c>
      <c r="C24957" t="inlineStr">
        <is>
          <t>Peas</t>
        </is>
      </c>
      <c r="D24957" t="n">
        <v>34.7</v>
      </c>
      <c r="E24957" t="inlineStr">
        <is>
          <t>bu/ac</t>
        </is>
      </c>
    </row>
    <row r="24958">
      <c r="A24958" t="n">
        <v>2009</v>
      </c>
      <c r="B24958" t="n">
        <v>158</v>
      </c>
      <c r="C24958" t="inlineStr">
        <is>
          <t>Lentils</t>
        </is>
      </c>
      <c r="D24958" t="n">
        <v>1548</v>
      </c>
      <c r="E24958" t="inlineStr">
        <is>
          <t>lb/ac</t>
        </is>
      </c>
    </row>
    <row r="24959">
      <c r="A24959" t="n">
        <v>2009</v>
      </c>
      <c r="B24959" t="n">
        <v>158</v>
      </c>
      <c r="C24959" t="inlineStr">
        <is>
          <t>Flax</t>
        </is>
      </c>
      <c r="D24959" t="n">
        <v>25.8</v>
      </c>
      <c r="E24959" t="inlineStr">
        <is>
          <t>bu/ac</t>
        </is>
      </c>
    </row>
    <row r="24960">
      <c r="A24960" t="n">
        <v>2010</v>
      </c>
      <c r="B24960" t="n">
        <v>158</v>
      </c>
      <c r="C24960" t="inlineStr">
        <is>
          <t>Spring Wheat</t>
        </is>
      </c>
      <c r="D24960" t="n">
        <v>35.4</v>
      </c>
      <c r="E24960" t="inlineStr">
        <is>
          <t>bu/ac</t>
        </is>
      </c>
    </row>
    <row r="24961">
      <c r="A24961" t="n">
        <v>2010</v>
      </c>
      <c r="B24961" t="n">
        <v>158</v>
      </c>
      <c r="C24961" t="inlineStr">
        <is>
          <t>Durum</t>
        </is>
      </c>
      <c r="D24961" t="n">
        <v>33.3</v>
      </c>
      <c r="E24961" t="inlineStr">
        <is>
          <t>bu/ac</t>
        </is>
      </c>
    </row>
    <row r="24962">
      <c r="A24962" t="n">
        <v>2010</v>
      </c>
      <c r="B24962" t="n">
        <v>158</v>
      </c>
      <c r="C24962" t="inlineStr">
        <is>
          <t>Canola</t>
        </is>
      </c>
      <c r="D24962" t="n">
        <v>33.5</v>
      </c>
      <c r="E24962" t="inlineStr">
        <is>
          <t>bu/ac</t>
        </is>
      </c>
    </row>
    <row r="24963">
      <c r="A24963" t="n">
        <v>2010</v>
      </c>
      <c r="B24963" t="n">
        <v>158</v>
      </c>
      <c r="C24963" t="inlineStr">
        <is>
          <t>Barley</t>
        </is>
      </c>
      <c r="D24963" t="n">
        <v>42.5</v>
      </c>
      <c r="E24963" t="inlineStr">
        <is>
          <t>bu/ac</t>
        </is>
      </c>
    </row>
    <row r="24964">
      <c r="A24964" t="n">
        <v>2010</v>
      </c>
      <c r="B24964" t="n">
        <v>158</v>
      </c>
      <c r="C24964" t="inlineStr">
        <is>
          <t>Oats</t>
        </is>
      </c>
      <c r="D24964" t="n">
        <v>52.4</v>
      </c>
      <c r="E24964" t="inlineStr">
        <is>
          <t>bu/ac</t>
        </is>
      </c>
    </row>
    <row r="24965">
      <c r="A24965" t="n">
        <v>2010</v>
      </c>
      <c r="B24965" t="n">
        <v>158</v>
      </c>
      <c r="C24965" t="inlineStr">
        <is>
          <t>Peas</t>
        </is>
      </c>
      <c r="D24965" t="n">
        <v>31.8</v>
      </c>
      <c r="E24965" t="inlineStr">
        <is>
          <t>bu/ac</t>
        </is>
      </c>
    </row>
    <row r="24966">
      <c r="A24966" t="n">
        <v>2010</v>
      </c>
      <c r="B24966" t="n">
        <v>158</v>
      </c>
      <c r="C24966" t="inlineStr">
        <is>
          <t>Lentils</t>
        </is>
      </c>
      <c r="D24966" t="n">
        <v>1183</v>
      </c>
      <c r="E24966" t="inlineStr">
        <is>
          <t>lb/ac</t>
        </is>
      </c>
    </row>
    <row r="24967">
      <c r="A24967" t="n">
        <v>2010</v>
      </c>
      <c r="B24967" t="n">
        <v>158</v>
      </c>
      <c r="C24967" t="inlineStr">
        <is>
          <t>Flax</t>
        </is>
      </c>
      <c r="D24967" t="n">
        <v>14.2</v>
      </c>
      <c r="E24967" t="inlineStr">
        <is>
          <t>bu/ac</t>
        </is>
      </c>
    </row>
    <row r="24968">
      <c r="A24968" t="n">
        <v>2011</v>
      </c>
      <c r="B24968" t="n">
        <v>158</v>
      </c>
      <c r="C24968" t="inlineStr">
        <is>
          <t>Spring Wheat</t>
        </is>
      </c>
      <c r="D24968" t="n">
        <v>32.9</v>
      </c>
      <c r="E24968" t="inlineStr">
        <is>
          <t>bu/ac</t>
        </is>
      </c>
    </row>
    <row r="24969">
      <c r="A24969" t="n">
        <v>2011</v>
      </c>
      <c r="B24969" t="n">
        <v>158</v>
      </c>
      <c r="C24969" t="inlineStr">
        <is>
          <t>Durum</t>
        </is>
      </c>
      <c r="D24969" t="n">
        <v>36.8</v>
      </c>
      <c r="E24969" t="inlineStr">
        <is>
          <t>bu/ac</t>
        </is>
      </c>
    </row>
    <row r="24970">
      <c r="A24970" t="n">
        <v>2011</v>
      </c>
      <c r="B24970" t="n">
        <v>158</v>
      </c>
      <c r="C24970" t="inlineStr">
        <is>
          <t>Canola</t>
        </is>
      </c>
      <c r="D24970" t="n">
        <v>26.2</v>
      </c>
      <c r="E24970" t="inlineStr">
        <is>
          <t>bu/ac</t>
        </is>
      </c>
    </row>
    <row r="24971">
      <c r="A24971" t="n">
        <v>2011</v>
      </c>
      <c r="B24971" t="n">
        <v>158</v>
      </c>
      <c r="C24971" t="inlineStr">
        <is>
          <t>Barley</t>
        </is>
      </c>
      <c r="D24971" t="n">
        <v>48.3</v>
      </c>
      <c r="E24971" t="inlineStr">
        <is>
          <t>bu/ac</t>
        </is>
      </c>
    </row>
    <row r="24972">
      <c r="A24972" t="n">
        <v>2011</v>
      </c>
      <c r="B24972" t="n">
        <v>158</v>
      </c>
      <c r="C24972" t="inlineStr">
        <is>
          <t>Oats</t>
        </is>
      </c>
      <c r="D24972" t="n">
        <v>64.59999999999999</v>
      </c>
      <c r="E24972" t="inlineStr">
        <is>
          <t>bu/ac</t>
        </is>
      </c>
    </row>
    <row r="24973">
      <c r="A24973" t="n">
        <v>2011</v>
      </c>
      <c r="B24973" t="n">
        <v>158</v>
      </c>
      <c r="C24973" t="inlineStr">
        <is>
          <t>Peas</t>
        </is>
      </c>
      <c r="D24973" t="n">
        <v>20.7</v>
      </c>
      <c r="E24973" t="inlineStr">
        <is>
          <t>bu/ac</t>
        </is>
      </c>
    </row>
    <row r="24974">
      <c r="A24974" t="n">
        <v>2011</v>
      </c>
      <c r="B24974" t="n">
        <v>158</v>
      </c>
      <c r="C24974" t="inlineStr">
        <is>
          <t>Lentils</t>
        </is>
      </c>
      <c r="D24974" t="n">
        <v>651</v>
      </c>
      <c r="E24974" t="inlineStr">
        <is>
          <t>lb/ac</t>
        </is>
      </c>
    </row>
    <row r="24975">
      <c r="A24975" t="n">
        <v>2011</v>
      </c>
      <c r="B24975" t="n">
        <v>158</v>
      </c>
      <c r="C24975" t="inlineStr">
        <is>
          <t>Flax</t>
        </is>
      </c>
      <c r="D24975" t="n">
        <v>19.4</v>
      </c>
      <c r="E24975" t="inlineStr">
        <is>
          <t>bu/ac</t>
        </is>
      </c>
    </row>
    <row r="24976">
      <c r="A24976" t="n">
        <v>2012</v>
      </c>
      <c r="B24976" t="n">
        <v>158</v>
      </c>
      <c r="C24976" t="inlineStr">
        <is>
          <t>Spring Wheat</t>
        </is>
      </c>
      <c r="D24976" t="n">
        <v>35.8</v>
      </c>
      <c r="E24976" t="inlineStr">
        <is>
          <t>bu/ac</t>
        </is>
      </c>
    </row>
    <row r="24977">
      <c r="A24977" t="n">
        <v>2012</v>
      </c>
      <c r="B24977" t="n">
        <v>158</v>
      </c>
      <c r="C24977" t="inlineStr">
        <is>
          <t>Durum</t>
        </is>
      </c>
      <c r="D24977" t="n">
        <v>37.8</v>
      </c>
      <c r="E24977" t="inlineStr">
        <is>
          <t>bu/ac</t>
        </is>
      </c>
    </row>
    <row r="24978">
      <c r="A24978" t="n">
        <v>2012</v>
      </c>
      <c r="B24978" t="n">
        <v>158</v>
      </c>
      <c r="C24978" t="inlineStr">
        <is>
          <t>Canola</t>
        </is>
      </c>
      <c r="D24978" t="n">
        <v>26.2</v>
      </c>
      <c r="E24978" t="inlineStr">
        <is>
          <t>bu/ac</t>
        </is>
      </c>
    </row>
    <row r="24979">
      <c r="A24979" t="n">
        <v>2012</v>
      </c>
      <c r="B24979" t="n">
        <v>158</v>
      </c>
      <c r="C24979" t="inlineStr">
        <is>
          <t>Barley</t>
        </is>
      </c>
      <c r="D24979" t="n">
        <v>49.1</v>
      </c>
      <c r="E24979" t="inlineStr">
        <is>
          <t>bu/ac</t>
        </is>
      </c>
    </row>
    <row r="24980">
      <c r="A24980" t="n">
        <v>2012</v>
      </c>
      <c r="B24980" t="n">
        <v>158</v>
      </c>
      <c r="C24980" t="inlineStr">
        <is>
          <t>Oats</t>
        </is>
      </c>
      <c r="D24980" t="n">
        <v>42</v>
      </c>
      <c r="E24980" t="inlineStr">
        <is>
          <t>bu/ac</t>
        </is>
      </c>
    </row>
    <row r="24981">
      <c r="A24981" t="n">
        <v>2012</v>
      </c>
      <c r="B24981" t="n">
        <v>158</v>
      </c>
      <c r="C24981" t="inlineStr">
        <is>
          <t>Peas</t>
        </is>
      </c>
      <c r="D24981" t="n">
        <v>29</v>
      </c>
      <c r="E24981" t="inlineStr">
        <is>
          <t>bu/ac</t>
        </is>
      </c>
    </row>
    <row r="24982">
      <c r="A24982" t="n">
        <v>2012</v>
      </c>
      <c r="B24982" t="n">
        <v>158</v>
      </c>
      <c r="C24982" t="inlineStr">
        <is>
          <t>Lentils</t>
        </is>
      </c>
      <c r="D24982" t="n">
        <v>1439</v>
      </c>
      <c r="E24982" t="inlineStr">
        <is>
          <t>lb/ac</t>
        </is>
      </c>
    </row>
    <row r="24983">
      <c r="A24983" t="n">
        <v>2012</v>
      </c>
      <c r="B24983" t="n">
        <v>158</v>
      </c>
      <c r="C24983" t="inlineStr">
        <is>
          <t>Flax</t>
        </is>
      </c>
      <c r="D24983" t="n">
        <v>23</v>
      </c>
      <c r="E24983" t="inlineStr">
        <is>
          <t>bu/ac</t>
        </is>
      </c>
    </row>
    <row r="24984">
      <c r="A24984" t="n">
        <v>2013</v>
      </c>
      <c r="B24984" t="n">
        <v>158</v>
      </c>
      <c r="C24984" t="inlineStr">
        <is>
          <t>Spring Wheat</t>
        </is>
      </c>
      <c r="D24984" t="n">
        <v>49.8</v>
      </c>
      <c r="E24984" t="inlineStr">
        <is>
          <t>bu/ac</t>
        </is>
      </c>
    </row>
    <row r="24985">
      <c r="A24985" t="n">
        <v>2013</v>
      </c>
      <c r="B24985" t="n">
        <v>158</v>
      </c>
      <c r="C24985" t="inlineStr">
        <is>
          <t>Durum</t>
        </is>
      </c>
      <c r="D24985" t="n">
        <v>49.8</v>
      </c>
      <c r="E24985" t="inlineStr">
        <is>
          <t>bu/ac</t>
        </is>
      </c>
    </row>
    <row r="24986">
      <c r="A24986" t="n">
        <v>2013</v>
      </c>
      <c r="B24986" t="n">
        <v>158</v>
      </c>
      <c r="C24986" t="inlineStr">
        <is>
          <t>Canola</t>
        </is>
      </c>
      <c r="D24986" t="n">
        <v>40.7</v>
      </c>
      <c r="E24986" t="inlineStr">
        <is>
          <t>bu/ac</t>
        </is>
      </c>
    </row>
    <row r="24987">
      <c r="A24987" t="n">
        <v>2013</v>
      </c>
      <c r="B24987" t="n">
        <v>158</v>
      </c>
      <c r="C24987" t="inlineStr">
        <is>
          <t>Barley</t>
        </is>
      </c>
      <c r="D24987" t="n">
        <v>74.2</v>
      </c>
      <c r="E24987" t="inlineStr">
        <is>
          <t>bu/ac</t>
        </is>
      </c>
    </row>
    <row r="24988">
      <c r="A24988" t="n">
        <v>2013</v>
      </c>
      <c r="B24988" t="n">
        <v>158</v>
      </c>
      <c r="C24988" t="inlineStr">
        <is>
          <t>Oats</t>
        </is>
      </c>
      <c r="D24988" t="n">
        <v>65.7</v>
      </c>
      <c r="E24988" t="inlineStr">
        <is>
          <t>bu/ac</t>
        </is>
      </c>
    </row>
    <row r="24989">
      <c r="A24989" t="n">
        <v>2013</v>
      </c>
      <c r="B24989" t="n">
        <v>158</v>
      </c>
      <c r="C24989" t="inlineStr">
        <is>
          <t>Peas</t>
        </is>
      </c>
      <c r="D24989" t="n">
        <v>51.3</v>
      </c>
      <c r="E24989" t="inlineStr">
        <is>
          <t>bu/ac</t>
        </is>
      </c>
    </row>
    <row r="24990">
      <c r="A24990" t="n">
        <v>2013</v>
      </c>
      <c r="B24990" t="n">
        <v>158</v>
      </c>
      <c r="C24990" t="inlineStr">
        <is>
          <t>Lentils</t>
        </is>
      </c>
      <c r="D24990" t="n">
        <v>1420</v>
      </c>
      <c r="E24990" t="inlineStr">
        <is>
          <t>lb/ac</t>
        </is>
      </c>
    </row>
    <row r="24991">
      <c r="A24991" t="n">
        <v>2013</v>
      </c>
      <c r="B24991" t="n">
        <v>158</v>
      </c>
      <c r="C24991" t="inlineStr">
        <is>
          <t>Flax</t>
        </is>
      </c>
      <c r="D24991" t="n">
        <v>25</v>
      </c>
      <c r="E24991" t="inlineStr">
        <is>
          <t>bu/ac</t>
        </is>
      </c>
    </row>
    <row r="24992">
      <c r="A24992" t="n">
        <v>2014</v>
      </c>
      <c r="B24992" t="n">
        <v>158</v>
      </c>
      <c r="C24992" t="inlineStr">
        <is>
          <t>Spring Wheat</t>
        </is>
      </c>
      <c r="D24992" t="n">
        <v>28.79</v>
      </c>
      <c r="E24992" t="inlineStr">
        <is>
          <t>bu/ac</t>
        </is>
      </c>
    </row>
    <row r="24993">
      <c r="A24993" t="n">
        <v>2014</v>
      </c>
      <c r="B24993" t="n">
        <v>158</v>
      </c>
      <c r="C24993" t="inlineStr">
        <is>
          <t>Durum</t>
        </is>
      </c>
      <c r="D24993" t="n">
        <v>34.34</v>
      </c>
      <c r="E24993" t="inlineStr">
        <is>
          <t>bu/ac</t>
        </is>
      </c>
    </row>
    <row r="24994">
      <c r="A24994" t="n">
        <v>2014</v>
      </c>
      <c r="B24994" t="n">
        <v>158</v>
      </c>
      <c r="C24994" t="inlineStr">
        <is>
          <t>Canola</t>
        </is>
      </c>
      <c r="D24994" t="n">
        <v>28.48</v>
      </c>
      <c r="E24994" t="inlineStr">
        <is>
          <t>bu/ac</t>
        </is>
      </c>
    </row>
    <row r="24995">
      <c r="A24995" t="n">
        <v>2014</v>
      </c>
      <c r="B24995" t="n">
        <v>158</v>
      </c>
      <c r="C24995" t="inlineStr">
        <is>
          <t>Barley</t>
        </is>
      </c>
      <c r="D24995" t="n">
        <v>47.87</v>
      </c>
      <c r="E24995" t="inlineStr">
        <is>
          <t>bu/ac</t>
        </is>
      </c>
    </row>
    <row r="24996">
      <c r="A24996" t="n">
        <v>2014</v>
      </c>
      <c r="B24996" t="n">
        <v>158</v>
      </c>
      <c r="C24996" t="inlineStr">
        <is>
          <t>Oats</t>
        </is>
      </c>
      <c r="D24996" t="n">
        <v>48.37</v>
      </c>
      <c r="E24996" t="inlineStr">
        <is>
          <t>bu/ac</t>
        </is>
      </c>
    </row>
    <row r="24997">
      <c r="A24997" t="n">
        <v>2014</v>
      </c>
      <c r="B24997" t="n">
        <v>158</v>
      </c>
      <c r="C24997" t="inlineStr">
        <is>
          <t>Peas</t>
        </is>
      </c>
      <c r="D24997" t="n">
        <v>21.3</v>
      </c>
      <c r="E24997" t="inlineStr">
        <is>
          <t>bu/ac</t>
        </is>
      </c>
    </row>
    <row r="24998">
      <c r="A24998" t="n">
        <v>2014</v>
      </c>
      <c r="B24998" t="n">
        <v>158</v>
      </c>
      <c r="C24998" t="inlineStr">
        <is>
          <t>Lentils</t>
        </is>
      </c>
      <c r="D24998" t="n">
        <v>553.05</v>
      </c>
      <c r="E24998" t="inlineStr">
        <is>
          <t>lb/ac</t>
        </is>
      </c>
    </row>
    <row r="24999">
      <c r="A24999" t="n">
        <v>2014</v>
      </c>
      <c r="B24999" t="n">
        <v>158</v>
      </c>
      <c r="C24999" t="inlineStr">
        <is>
          <t>Flax</t>
        </is>
      </c>
      <c r="D24999" t="n">
        <v>22.7</v>
      </c>
      <c r="E24999" t="inlineStr">
        <is>
          <t>bu/ac</t>
        </is>
      </c>
    </row>
    <row r="25000">
      <c r="A25000" t="n">
        <v>2015</v>
      </c>
      <c r="B25000" t="n">
        <v>158</v>
      </c>
      <c r="C25000" t="inlineStr">
        <is>
          <t>Spring Wheat</t>
        </is>
      </c>
      <c r="D25000" t="n">
        <v>34.47</v>
      </c>
      <c r="E25000" t="inlineStr">
        <is>
          <t>bu/ac</t>
        </is>
      </c>
    </row>
    <row r="25001">
      <c r="A25001" t="n">
        <v>2015</v>
      </c>
      <c r="B25001" t="n">
        <v>158</v>
      </c>
      <c r="C25001" t="inlineStr">
        <is>
          <t>Durum</t>
        </is>
      </c>
      <c r="D25001" t="n">
        <v>36.92</v>
      </c>
      <c r="E25001" t="inlineStr">
        <is>
          <t>bu/ac</t>
        </is>
      </c>
    </row>
    <row r="25002">
      <c r="A25002" t="n">
        <v>2015</v>
      </c>
      <c r="B25002" t="n">
        <v>158</v>
      </c>
      <c r="C25002" t="inlineStr">
        <is>
          <t>Canola</t>
        </is>
      </c>
      <c r="D25002" t="n">
        <v>38.63</v>
      </c>
      <c r="E25002" t="inlineStr">
        <is>
          <t>bu/ac</t>
        </is>
      </c>
    </row>
    <row r="25003">
      <c r="A25003" t="n">
        <v>2015</v>
      </c>
      <c r="B25003" t="n">
        <v>158</v>
      </c>
      <c r="C25003" t="inlineStr">
        <is>
          <t>Barley</t>
        </is>
      </c>
      <c r="D25003" t="n">
        <v>50.08</v>
      </c>
      <c r="E25003" t="inlineStr">
        <is>
          <t>bu/ac</t>
        </is>
      </c>
    </row>
    <row r="25004">
      <c r="A25004" t="n">
        <v>2015</v>
      </c>
      <c r="B25004" t="n">
        <v>158</v>
      </c>
      <c r="C25004" t="inlineStr">
        <is>
          <t>Oats</t>
        </is>
      </c>
      <c r="D25004" t="n">
        <v>68.65000000000001</v>
      </c>
      <c r="E25004" t="inlineStr">
        <is>
          <t>bu/ac</t>
        </is>
      </c>
    </row>
    <row r="25005">
      <c r="A25005" t="n">
        <v>2015</v>
      </c>
      <c r="B25005" t="n">
        <v>158</v>
      </c>
      <c r="C25005" t="inlineStr">
        <is>
          <t>Peas</t>
        </is>
      </c>
      <c r="D25005" t="n">
        <v>30.3</v>
      </c>
      <c r="E25005" t="inlineStr">
        <is>
          <t>bu/ac</t>
        </is>
      </c>
    </row>
    <row r="25006">
      <c r="A25006" t="n">
        <v>2015</v>
      </c>
      <c r="B25006" t="n">
        <v>158</v>
      </c>
      <c r="C25006" t="inlineStr">
        <is>
          <t>Lentils</t>
        </is>
      </c>
      <c r="D25006" t="n">
        <v>1120.12</v>
      </c>
      <c r="E25006" t="inlineStr">
        <is>
          <t>lb/ac</t>
        </is>
      </c>
    </row>
    <row r="25007">
      <c r="A25007" t="n">
        <v>2015</v>
      </c>
      <c r="B25007" t="n">
        <v>158</v>
      </c>
      <c r="C25007" t="inlineStr">
        <is>
          <t>Flax</t>
        </is>
      </c>
      <c r="D25007" t="n">
        <v>22.49</v>
      </c>
      <c r="E25007" t="inlineStr">
        <is>
          <t>bu/ac</t>
        </is>
      </c>
    </row>
    <row r="25008">
      <c r="A25008" t="n">
        <v>2016</v>
      </c>
      <c r="B25008" t="n">
        <v>158</v>
      </c>
      <c r="C25008" t="inlineStr">
        <is>
          <t>Spring Wheat</t>
        </is>
      </c>
      <c r="D25008" t="n">
        <v>48.4</v>
      </c>
      <c r="E25008" t="inlineStr">
        <is>
          <t>bu/ac</t>
        </is>
      </c>
    </row>
    <row r="25009">
      <c r="A25009" t="n">
        <v>2016</v>
      </c>
      <c r="B25009" t="n">
        <v>158</v>
      </c>
      <c r="C25009" t="inlineStr">
        <is>
          <t>Durum</t>
        </is>
      </c>
      <c r="D25009" t="n">
        <v>50.1</v>
      </c>
      <c r="E25009" t="inlineStr">
        <is>
          <t>bu/ac</t>
        </is>
      </c>
    </row>
    <row r="25010">
      <c r="A25010" t="n">
        <v>2016</v>
      </c>
      <c r="B25010" t="n">
        <v>158</v>
      </c>
      <c r="C25010" t="inlineStr">
        <is>
          <t>Canola</t>
        </is>
      </c>
      <c r="D25010" t="n">
        <v>46</v>
      </c>
      <c r="E25010" t="inlineStr">
        <is>
          <t>bu/ac</t>
        </is>
      </c>
    </row>
    <row r="25011">
      <c r="A25011" t="n">
        <v>2016</v>
      </c>
      <c r="B25011" t="n">
        <v>158</v>
      </c>
      <c r="C25011" t="inlineStr">
        <is>
          <t>Barley</t>
        </is>
      </c>
      <c r="D25011" t="n">
        <v>67.8</v>
      </c>
      <c r="E25011" t="inlineStr">
        <is>
          <t>bu/ac</t>
        </is>
      </c>
    </row>
    <row r="25012">
      <c r="A25012" t="n">
        <v>2016</v>
      </c>
      <c r="B25012" t="n">
        <v>158</v>
      </c>
      <c r="C25012" t="inlineStr">
        <is>
          <t>Oats</t>
        </is>
      </c>
      <c r="D25012" t="n">
        <v>66.90000000000001</v>
      </c>
      <c r="E25012" t="inlineStr">
        <is>
          <t>bu/ac</t>
        </is>
      </c>
    </row>
    <row r="25013">
      <c r="A25013" t="n">
        <v>2016</v>
      </c>
      <c r="B25013" t="n">
        <v>158</v>
      </c>
      <c r="C25013" t="inlineStr">
        <is>
          <t>Peas</t>
        </is>
      </c>
      <c r="D25013" t="n">
        <v>38.7</v>
      </c>
      <c r="E25013" t="inlineStr">
        <is>
          <t>bu/ac</t>
        </is>
      </c>
    </row>
    <row r="25014">
      <c r="A25014" t="n">
        <v>2016</v>
      </c>
      <c r="B25014" t="n">
        <v>158</v>
      </c>
      <c r="C25014" t="inlineStr">
        <is>
          <t>Lentils</t>
        </is>
      </c>
      <c r="D25014" t="n">
        <v>1344</v>
      </c>
      <c r="E25014" t="inlineStr">
        <is>
          <t>lb/ac</t>
        </is>
      </c>
    </row>
    <row r="25015">
      <c r="A25015" t="n">
        <v>2016</v>
      </c>
      <c r="B25015" t="n">
        <v>158</v>
      </c>
      <c r="C25015" t="inlineStr">
        <is>
          <t>Flax</t>
        </is>
      </c>
      <c r="D25015" t="n">
        <v>27.1</v>
      </c>
      <c r="E25015" t="inlineStr">
        <is>
          <t>bu/ac</t>
        </is>
      </c>
    </row>
    <row r="25016">
      <c r="A25016" t="n">
        <v>2017</v>
      </c>
      <c r="B25016" t="n">
        <v>158</v>
      </c>
      <c r="C25016" t="inlineStr">
        <is>
          <t>Spring Wheat</t>
        </is>
      </c>
      <c r="D25016" t="n">
        <v>40.88</v>
      </c>
      <c r="E25016" t="inlineStr">
        <is>
          <t>bu/ac</t>
        </is>
      </c>
    </row>
    <row r="25017">
      <c r="A25017" t="n">
        <v>2017</v>
      </c>
      <c r="B25017" t="n">
        <v>158</v>
      </c>
      <c r="C25017" t="inlineStr">
        <is>
          <t>Durum</t>
        </is>
      </c>
      <c r="D25017" t="n">
        <v>43.72</v>
      </c>
      <c r="E25017" t="inlineStr">
        <is>
          <t>bu/ac</t>
        </is>
      </c>
    </row>
    <row r="25018">
      <c r="A25018" t="n">
        <v>2017</v>
      </c>
      <c r="B25018" t="n">
        <v>158</v>
      </c>
      <c r="C25018" t="inlineStr">
        <is>
          <t>Canola</t>
        </is>
      </c>
      <c r="D25018" t="n">
        <v>30.45</v>
      </c>
      <c r="E25018" t="inlineStr">
        <is>
          <t>bu/ac</t>
        </is>
      </c>
    </row>
    <row r="25019">
      <c r="A25019" t="n">
        <v>2017</v>
      </c>
      <c r="B25019" t="n">
        <v>158</v>
      </c>
      <c r="C25019" t="inlineStr">
        <is>
          <t>Barley</t>
        </is>
      </c>
      <c r="D25019" t="n">
        <v>65.36</v>
      </c>
      <c r="E25019" t="inlineStr">
        <is>
          <t>bu/ac</t>
        </is>
      </c>
    </row>
    <row r="25020">
      <c r="A25020" t="n">
        <v>2017</v>
      </c>
      <c r="B25020" t="n">
        <v>158</v>
      </c>
      <c r="C25020" t="inlineStr">
        <is>
          <t>Peas</t>
        </is>
      </c>
      <c r="D25020" t="n">
        <v>32.2</v>
      </c>
      <c r="E25020" t="inlineStr">
        <is>
          <t>bu/ac</t>
        </is>
      </c>
    </row>
    <row r="25021">
      <c r="A25021" t="n">
        <v>2017</v>
      </c>
      <c r="B25021" t="n">
        <v>158</v>
      </c>
      <c r="C25021" t="inlineStr">
        <is>
          <t>Lentils</t>
        </is>
      </c>
      <c r="D25021" t="n">
        <v>1464.73</v>
      </c>
      <c r="E25021" t="inlineStr">
        <is>
          <t>lb/ac</t>
        </is>
      </c>
    </row>
    <row r="25022">
      <c r="A25022" t="n">
        <v>2017</v>
      </c>
      <c r="B25022" t="n">
        <v>158</v>
      </c>
      <c r="C25022" t="inlineStr">
        <is>
          <t>Flax</t>
        </is>
      </c>
      <c r="D25022" t="n">
        <v>19.7</v>
      </c>
      <c r="E25022" t="inlineStr">
        <is>
          <t>bu/ac</t>
        </is>
      </c>
    </row>
    <row r="25023">
      <c r="A25023" t="n">
        <v>2018</v>
      </c>
      <c r="B25023" t="n">
        <v>158</v>
      </c>
      <c r="C25023" t="inlineStr">
        <is>
          <t>Spring Wheat</t>
        </is>
      </c>
      <c r="D25023" t="n">
        <v>44.7</v>
      </c>
      <c r="E25023" t="inlineStr">
        <is>
          <t>bu/ac</t>
        </is>
      </c>
    </row>
    <row r="25024">
      <c r="A25024" t="n">
        <v>2018</v>
      </c>
      <c r="B25024" t="n">
        <v>158</v>
      </c>
      <c r="C25024" t="inlineStr">
        <is>
          <t>Durum</t>
        </is>
      </c>
      <c r="D25024" t="n">
        <v>43.9</v>
      </c>
      <c r="E25024" t="inlineStr">
        <is>
          <t>bu/ac</t>
        </is>
      </c>
    </row>
    <row r="25025">
      <c r="A25025" t="n">
        <v>2018</v>
      </c>
      <c r="B25025" t="n">
        <v>158</v>
      </c>
      <c r="C25025" t="inlineStr">
        <is>
          <t>Canola</t>
        </is>
      </c>
      <c r="D25025" t="n">
        <v>37.2</v>
      </c>
      <c r="E25025" t="inlineStr">
        <is>
          <t>bu/ac</t>
        </is>
      </c>
    </row>
    <row r="25026">
      <c r="A25026" t="n">
        <v>2018</v>
      </c>
      <c r="B25026" t="n">
        <v>158</v>
      </c>
      <c r="C25026" t="inlineStr">
        <is>
          <t>Barley</t>
        </is>
      </c>
      <c r="D25026" t="n">
        <v>68.2</v>
      </c>
      <c r="E25026" t="inlineStr">
        <is>
          <t>bu/ac</t>
        </is>
      </c>
    </row>
    <row r="25027">
      <c r="A25027" t="n">
        <v>2018</v>
      </c>
      <c r="B25027" t="n">
        <v>158</v>
      </c>
      <c r="C25027" t="inlineStr">
        <is>
          <t>Oats</t>
        </is>
      </c>
      <c r="D25027" t="n">
        <v>74</v>
      </c>
      <c r="E25027" t="inlineStr">
        <is>
          <t>bu/ac</t>
        </is>
      </c>
    </row>
    <row r="25028">
      <c r="A25028" t="n">
        <v>2018</v>
      </c>
      <c r="B25028" t="n">
        <v>158</v>
      </c>
      <c r="C25028" t="inlineStr">
        <is>
          <t>Peas</t>
        </is>
      </c>
      <c r="D25028" t="n">
        <v>40</v>
      </c>
      <c r="E25028" t="inlineStr">
        <is>
          <t>bu/ac</t>
        </is>
      </c>
    </row>
    <row r="25029">
      <c r="A25029" t="n">
        <v>2018</v>
      </c>
      <c r="B25029" t="n">
        <v>158</v>
      </c>
      <c r="C25029" t="inlineStr">
        <is>
          <t>Lentils</t>
        </is>
      </c>
      <c r="D25029" t="n">
        <v>1646</v>
      </c>
      <c r="E25029" t="inlineStr">
        <is>
          <t>lb/ac</t>
        </is>
      </c>
    </row>
    <row r="25030">
      <c r="A25030" t="n">
        <v>2018</v>
      </c>
      <c r="B25030" t="n">
        <v>158</v>
      </c>
      <c r="C25030" t="inlineStr">
        <is>
          <t>Flax</t>
        </is>
      </c>
      <c r="D25030" t="n">
        <v>22.8</v>
      </c>
      <c r="E25030" t="inlineStr">
        <is>
          <t>bu/ac</t>
        </is>
      </c>
    </row>
    <row r="25031">
      <c r="A25031" t="n">
        <v>2019</v>
      </c>
      <c r="B25031" t="n">
        <v>158</v>
      </c>
      <c r="C25031" t="inlineStr">
        <is>
          <t>Spring Wheat</t>
        </is>
      </c>
      <c r="D25031" t="n">
        <v>50.8</v>
      </c>
      <c r="E25031" t="inlineStr">
        <is>
          <t>bu/ac</t>
        </is>
      </c>
    </row>
    <row r="25032">
      <c r="A25032" t="n">
        <v>2019</v>
      </c>
      <c r="B25032" t="n">
        <v>158</v>
      </c>
      <c r="C25032" t="inlineStr">
        <is>
          <t>Durum</t>
        </is>
      </c>
      <c r="D25032" t="n">
        <v>51.5</v>
      </c>
      <c r="E25032" t="inlineStr">
        <is>
          <t>bu/ac</t>
        </is>
      </c>
    </row>
    <row r="25033">
      <c r="A25033" t="n">
        <v>2019</v>
      </c>
      <c r="B25033" t="n">
        <v>158</v>
      </c>
      <c r="C25033" t="inlineStr">
        <is>
          <t>Canola</t>
        </is>
      </c>
      <c r="D25033" t="n">
        <v>47.4</v>
      </c>
      <c r="E25033" t="inlineStr">
        <is>
          <t>bu/ac</t>
        </is>
      </c>
    </row>
    <row r="25034">
      <c r="A25034" t="n">
        <v>2019</v>
      </c>
      <c r="B25034" t="n">
        <v>158</v>
      </c>
      <c r="C25034" t="inlineStr">
        <is>
          <t>Barley</t>
        </is>
      </c>
      <c r="D25034" t="n">
        <v>70.90000000000001</v>
      </c>
      <c r="E25034" t="inlineStr">
        <is>
          <t>bu/ac</t>
        </is>
      </c>
    </row>
    <row r="25035">
      <c r="A25035" t="n">
        <v>2019</v>
      </c>
      <c r="B25035" t="n">
        <v>158</v>
      </c>
      <c r="C25035" t="inlineStr">
        <is>
          <t>Oats</t>
        </is>
      </c>
      <c r="D25035" t="n">
        <v>113.5</v>
      </c>
      <c r="E25035" t="inlineStr">
        <is>
          <t>bu/ac</t>
        </is>
      </c>
    </row>
    <row r="25036">
      <c r="A25036" t="n">
        <v>2019</v>
      </c>
      <c r="B25036" t="n">
        <v>158</v>
      </c>
      <c r="C25036" t="inlineStr">
        <is>
          <t>Peas</t>
        </is>
      </c>
      <c r="D25036" t="n">
        <v>40.1</v>
      </c>
      <c r="E25036" t="inlineStr">
        <is>
          <t>bu/ac</t>
        </is>
      </c>
    </row>
    <row r="25037">
      <c r="A25037" t="n">
        <v>2019</v>
      </c>
      <c r="B25037" t="n">
        <v>158</v>
      </c>
      <c r="C25037" t="inlineStr">
        <is>
          <t>Lentils</t>
        </is>
      </c>
      <c r="D25037" t="n">
        <v>1497</v>
      </c>
      <c r="E25037" t="inlineStr">
        <is>
          <t>lb/ac</t>
        </is>
      </c>
    </row>
    <row r="25038">
      <c r="A25038" t="n">
        <v>2019</v>
      </c>
      <c r="B25038" t="n">
        <v>158</v>
      </c>
      <c r="C25038" t="inlineStr">
        <is>
          <t>Flax</t>
        </is>
      </c>
      <c r="D25038" t="n">
        <v>24.6</v>
      </c>
      <c r="E25038" t="inlineStr">
        <is>
          <t>bu/ac</t>
        </is>
      </c>
    </row>
    <row r="25039">
      <c r="A25039" t="n">
        <v>2020</v>
      </c>
      <c r="B25039" t="n">
        <v>158</v>
      </c>
      <c r="C25039" t="inlineStr">
        <is>
          <t>Spring Wheat</t>
        </is>
      </c>
      <c r="D25039" t="n">
        <v>55.3</v>
      </c>
      <c r="E25039" t="inlineStr">
        <is>
          <t>bu/ac</t>
        </is>
      </c>
    </row>
    <row r="25040">
      <c r="A25040" t="n">
        <v>2020</v>
      </c>
      <c r="B25040" t="n">
        <v>158</v>
      </c>
      <c r="C25040" t="inlineStr">
        <is>
          <t>Durum</t>
        </is>
      </c>
      <c r="D25040" t="n">
        <v>50.2</v>
      </c>
      <c r="E25040" t="inlineStr">
        <is>
          <t>bu/ac</t>
        </is>
      </c>
    </row>
    <row r="25041">
      <c r="A25041" t="n">
        <v>2020</v>
      </c>
      <c r="B25041" t="n">
        <v>158</v>
      </c>
      <c r="C25041" t="inlineStr">
        <is>
          <t>Canola</t>
        </is>
      </c>
      <c r="D25041" t="n">
        <v>37.5</v>
      </c>
      <c r="E25041" t="inlineStr">
        <is>
          <t>bu/ac</t>
        </is>
      </c>
    </row>
    <row r="25042">
      <c r="A25042" t="n">
        <v>2020</v>
      </c>
      <c r="B25042" t="n">
        <v>158</v>
      </c>
      <c r="C25042" t="inlineStr">
        <is>
          <t>Barley</t>
        </is>
      </c>
      <c r="D25042" t="n">
        <v>76.5</v>
      </c>
      <c r="E25042" t="inlineStr">
        <is>
          <t>bu/ac</t>
        </is>
      </c>
    </row>
    <row r="25043">
      <c r="A25043" t="n">
        <v>2020</v>
      </c>
      <c r="B25043" t="n">
        <v>158</v>
      </c>
      <c r="C25043" t="inlineStr">
        <is>
          <t>Oats</t>
        </is>
      </c>
      <c r="D25043" t="n">
        <v>88.3</v>
      </c>
      <c r="E25043" t="inlineStr">
        <is>
          <t>bu/ac</t>
        </is>
      </c>
    </row>
    <row r="25044">
      <c r="A25044" t="n">
        <v>2020</v>
      </c>
      <c r="B25044" t="n">
        <v>158</v>
      </c>
      <c r="C25044" t="inlineStr">
        <is>
          <t>Peas</t>
        </is>
      </c>
      <c r="D25044" t="n">
        <v>40</v>
      </c>
      <c r="E25044" t="inlineStr">
        <is>
          <t>bu/ac</t>
        </is>
      </c>
    </row>
    <row r="25045">
      <c r="A25045" t="n">
        <v>2020</v>
      </c>
      <c r="B25045" t="n">
        <v>158</v>
      </c>
      <c r="C25045" t="inlineStr">
        <is>
          <t>Lentils</t>
        </is>
      </c>
      <c r="D25045" t="n">
        <v>2033</v>
      </c>
      <c r="E25045" t="inlineStr">
        <is>
          <t>lb/ac</t>
        </is>
      </c>
    </row>
    <row r="25046">
      <c r="A25046" t="n">
        <v>2020</v>
      </c>
      <c r="B25046" t="n">
        <v>158</v>
      </c>
      <c r="C25046" t="inlineStr">
        <is>
          <t>Flax</t>
        </is>
      </c>
      <c r="D25046" t="n">
        <v>27.4</v>
      </c>
      <c r="E25046" t="inlineStr">
        <is>
          <t>bu/ac</t>
        </is>
      </c>
    </row>
    <row r="25047">
      <c r="A25047" t="n">
        <v>2021</v>
      </c>
      <c r="B25047" t="n">
        <v>158</v>
      </c>
      <c r="C25047" t="inlineStr">
        <is>
          <t>Spring Wheat</t>
        </is>
      </c>
      <c r="D25047" t="n">
        <v>35.4</v>
      </c>
      <c r="E25047" t="inlineStr">
        <is>
          <t>bu/ac</t>
        </is>
      </c>
    </row>
    <row r="25048">
      <c r="A25048" t="n">
        <v>2021</v>
      </c>
      <c r="B25048" t="n">
        <v>158</v>
      </c>
      <c r="C25048" t="inlineStr">
        <is>
          <t>Durum</t>
        </is>
      </c>
      <c r="D25048" t="n">
        <v>31.6</v>
      </c>
      <c r="E25048" t="inlineStr">
        <is>
          <t>bu/ac</t>
        </is>
      </c>
    </row>
    <row r="25049">
      <c r="A25049" t="n">
        <v>2021</v>
      </c>
      <c r="B25049" t="n">
        <v>158</v>
      </c>
      <c r="C25049" t="inlineStr">
        <is>
          <t>Canola</t>
        </is>
      </c>
      <c r="D25049" t="n">
        <v>19.7</v>
      </c>
      <c r="E25049" t="inlineStr">
        <is>
          <t>bu/ac</t>
        </is>
      </c>
    </row>
    <row r="25050">
      <c r="A25050" t="n">
        <v>2021</v>
      </c>
      <c r="B25050" t="n">
        <v>158</v>
      </c>
      <c r="C25050" t="inlineStr">
        <is>
          <t>Barley</t>
        </is>
      </c>
      <c r="D25050" t="n">
        <v>40.2</v>
      </c>
      <c r="E25050" t="inlineStr">
        <is>
          <t>bu/ac</t>
        </is>
      </c>
    </row>
    <row r="25051">
      <c r="A25051" t="n">
        <v>2021</v>
      </c>
      <c r="B25051" t="n">
        <v>158</v>
      </c>
      <c r="C25051" t="inlineStr">
        <is>
          <t>Peas</t>
        </is>
      </c>
      <c r="D25051" t="n">
        <v>23.9</v>
      </c>
      <c r="E25051" t="inlineStr">
        <is>
          <t>bu/ac</t>
        </is>
      </c>
    </row>
    <row r="25052">
      <c r="A25052" t="n">
        <v>2021</v>
      </c>
      <c r="B25052" t="n">
        <v>158</v>
      </c>
      <c r="C25052" t="inlineStr">
        <is>
          <t>Lentils</t>
        </is>
      </c>
      <c r="D25052" t="n">
        <v>1345</v>
      </c>
      <c r="E25052" t="inlineStr">
        <is>
          <t>lb/ac</t>
        </is>
      </c>
    </row>
    <row r="25053">
      <c r="A25053" t="n">
        <v>2021</v>
      </c>
      <c r="B25053" t="n">
        <v>158</v>
      </c>
      <c r="C25053" t="inlineStr">
        <is>
          <t>Flax</t>
        </is>
      </c>
      <c r="D25053" t="n">
        <v>13</v>
      </c>
      <c r="E25053" t="inlineStr">
        <is>
          <t>bu/ac</t>
        </is>
      </c>
    </row>
    <row r="25054">
      <c r="A25054" t="n">
        <v>2022</v>
      </c>
      <c r="B25054" t="n">
        <v>158</v>
      </c>
      <c r="C25054" t="inlineStr">
        <is>
          <t>Spring Wheat</t>
        </is>
      </c>
      <c r="D25054" t="n">
        <v>55</v>
      </c>
      <c r="E25054" t="inlineStr">
        <is>
          <t>bu/ac</t>
        </is>
      </c>
    </row>
    <row r="25055">
      <c r="A25055" t="n">
        <v>2022</v>
      </c>
      <c r="B25055" t="n">
        <v>158</v>
      </c>
      <c r="C25055" t="inlineStr">
        <is>
          <t>Durum</t>
        </is>
      </c>
      <c r="D25055" t="n">
        <v>55.9</v>
      </c>
      <c r="E25055" t="inlineStr">
        <is>
          <t>bu/ac</t>
        </is>
      </c>
    </row>
    <row r="25056">
      <c r="A25056" t="n">
        <v>2022</v>
      </c>
      <c r="B25056" t="n">
        <v>158</v>
      </c>
      <c r="C25056" t="inlineStr">
        <is>
          <t>Canola</t>
        </is>
      </c>
      <c r="D25056" t="n">
        <v>42.8</v>
      </c>
      <c r="E25056" t="inlineStr">
        <is>
          <t>bu/ac</t>
        </is>
      </c>
    </row>
    <row r="25057">
      <c r="A25057" t="n">
        <v>2022</v>
      </c>
      <c r="B25057" t="n">
        <v>158</v>
      </c>
      <c r="C25057" t="inlineStr">
        <is>
          <t>Barley</t>
        </is>
      </c>
      <c r="D25057" t="n">
        <v>74.59999999999999</v>
      </c>
      <c r="E25057" t="inlineStr">
        <is>
          <t>bu/ac</t>
        </is>
      </c>
    </row>
    <row r="25058">
      <c r="A25058" t="n">
        <v>2022</v>
      </c>
      <c r="B25058" t="n">
        <v>158</v>
      </c>
      <c r="C25058" t="inlineStr">
        <is>
          <t>Peas</t>
        </is>
      </c>
      <c r="D25058" t="n">
        <v>47.7</v>
      </c>
      <c r="E25058" t="inlineStr">
        <is>
          <t>bu/ac</t>
        </is>
      </c>
    </row>
    <row r="25059">
      <c r="A25059" t="n">
        <v>2022</v>
      </c>
      <c r="B25059" t="n">
        <v>158</v>
      </c>
      <c r="C25059" t="inlineStr">
        <is>
          <t>Lentils</t>
        </is>
      </c>
      <c r="D25059" t="n">
        <v>1807.7</v>
      </c>
      <c r="E25059" t="inlineStr">
        <is>
          <t>lb/ac</t>
        </is>
      </c>
    </row>
    <row r="25060">
      <c r="A25060" t="n">
        <v>2022</v>
      </c>
      <c r="B25060" t="n">
        <v>158</v>
      </c>
      <c r="C25060" t="inlineStr">
        <is>
          <t>Flax</t>
        </is>
      </c>
      <c r="D25060" t="n">
        <v>31.8</v>
      </c>
      <c r="E25060" t="inlineStr">
        <is>
          <t>bu/ac</t>
        </is>
      </c>
    </row>
    <row r="25061">
      <c r="A25061" t="n">
        <v>2023</v>
      </c>
      <c r="B25061" t="n">
        <v>158</v>
      </c>
      <c r="C25061" t="inlineStr">
        <is>
          <t>Spring Wheat</t>
        </is>
      </c>
      <c r="D25061" t="n">
        <v>61.5</v>
      </c>
      <c r="E25061" t="inlineStr">
        <is>
          <t>bu/ac</t>
        </is>
      </c>
    </row>
    <row r="25062">
      <c r="A25062" t="n">
        <v>2023</v>
      </c>
      <c r="B25062" t="n">
        <v>158</v>
      </c>
      <c r="C25062" t="inlineStr">
        <is>
          <t>Durum</t>
        </is>
      </c>
      <c r="D25062" t="n">
        <v>54</v>
      </c>
      <c r="E25062" t="inlineStr">
        <is>
          <t>bu/ac</t>
        </is>
      </c>
    </row>
    <row r="25063">
      <c r="A25063" t="n">
        <v>2023</v>
      </c>
      <c r="B25063" t="n">
        <v>158</v>
      </c>
      <c r="C25063" t="inlineStr">
        <is>
          <t>Canola</t>
        </is>
      </c>
      <c r="D25063" t="n">
        <v>44.9</v>
      </c>
      <c r="E25063" t="inlineStr">
        <is>
          <t>bu/ac</t>
        </is>
      </c>
    </row>
    <row r="25064">
      <c r="A25064" t="n">
        <v>2023</v>
      </c>
      <c r="B25064" t="n">
        <v>158</v>
      </c>
      <c r="C25064" t="inlineStr">
        <is>
          <t>Barley</t>
        </is>
      </c>
      <c r="D25064" t="n">
        <v>79.3</v>
      </c>
      <c r="E25064" t="inlineStr">
        <is>
          <t>bu/ac</t>
        </is>
      </c>
    </row>
    <row r="25065">
      <c r="A25065" t="n">
        <v>2023</v>
      </c>
      <c r="B25065" t="n">
        <v>158</v>
      </c>
      <c r="C25065" t="inlineStr">
        <is>
          <t>Peas</t>
        </is>
      </c>
      <c r="D25065" t="n">
        <v>45.6</v>
      </c>
      <c r="E25065" t="inlineStr">
        <is>
          <t>bu/ac</t>
        </is>
      </c>
    </row>
    <row r="25066">
      <c r="A25066" t="n">
        <v>2023</v>
      </c>
      <c r="B25066" t="n">
        <v>158</v>
      </c>
      <c r="C25066" t="inlineStr">
        <is>
          <t>Lentils</t>
        </is>
      </c>
      <c r="D25066" t="n">
        <v>2125.2</v>
      </c>
      <c r="E25066" t="inlineStr">
        <is>
          <t>lb/ac</t>
        </is>
      </c>
    </row>
    <row r="25067">
      <c r="A25067" t="n">
        <v>2023</v>
      </c>
      <c r="B25067" t="n">
        <v>158</v>
      </c>
      <c r="C25067" t="inlineStr">
        <is>
          <t>Flax</t>
        </is>
      </c>
      <c r="D25067" t="n">
        <v>27</v>
      </c>
      <c r="E25067" t="inlineStr">
        <is>
          <t>bu/ac</t>
        </is>
      </c>
    </row>
    <row r="25068">
      <c r="A25068" t="n">
        <v>2024</v>
      </c>
      <c r="B25068" t="n">
        <v>158</v>
      </c>
      <c r="C25068" t="inlineStr">
        <is>
          <t>Spring Wheat</t>
        </is>
      </c>
      <c r="D25068" t="n">
        <v>50.3</v>
      </c>
      <c r="E25068" t="inlineStr">
        <is>
          <t>bu/ac</t>
        </is>
      </c>
    </row>
    <row r="25069">
      <c r="A25069" t="n">
        <v>2024</v>
      </c>
      <c r="B25069" t="n">
        <v>158</v>
      </c>
      <c r="C25069" t="inlineStr">
        <is>
          <t>Durum</t>
        </is>
      </c>
      <c r="D25069" t="n">
        <v>43.7</v>
      </c>
      <c r="E25069" t="inlineStr">
        <is>
          <t>bu/ac</t>
        </is>
      </c>
    </row>
    <row r="25070">
      <c r="A25070" t="n">
        <v>2024</v>
      </c>
      <c r="B25070" t="n">
        <v>158</v>
      </c>
      <c r="C25070" t="inlineStr">
        <is>
          <t>Canola</t>
        </is>
      </c>
      <c r="D25070" t="n">
        <v>30.8</v>
      </c>
      <c r="E25070" t="inlineStr">
        <is>
          <t>bu/ac</t>
        </is>
      </c>
    </row>
    <row r="25071">
      <c r="A25071" t="n">
        <v>2024</v>
      </c>
      <c r="B25071" t="n">
        <v>158</v>
      </c>
      <c r="C25071" t="inlineStr">
        <is>
          <t>Barley</t>
        </is>
      </c>
      <c r="D25071" t="n">
        <v>59.4</v>
      </c>
      <c r="E25071" t="inlineStr">
        <is>
          <t>bu/ac</t>
        </is>
      </c>
    </row>
    <row r="25072">
      <c r="A25072" t="n">
        <v>2024</v>
      </c>
      <c r="B25072" t="n">
        <v>158</v>
      </c>
      <c r="C25072" t="inlineStr">
        <is>
          <t>Peas</t>
        </is>
      </c>
      <c r="D25072" t="n">
        <v>36.3</v>
      </c>
      <c r="E25072" t="inlineStr">
        <is>
          <t>bu/ac</t>
        </is>
      </c>
    </row>
    <row r="25073">
      <c r="A25073" t="n">
        <v>2024</v>
      </c>
      <c r="B25073" t="n">
        <v>158</v>
      </c>
      <c r="C25073" t="inlineStr">
        <is>
          <t>Lentils</t>
        </is>
      </c>
      <c r="D25073" t="n">
        <v>1672</v>
      </c>
      <c r="E25073" t="inlineStr">
        <is>
          <t>lb/ac</t>
        </is>
      </c>
    </row>
    <row r="25074">
      <c r="A25074" t="n">
        <v>2024</v>
      </c>
      <c r="B25074" t="n">
        <v>158</v>
      </c>
      <c r="C25074" t="inlineStr">
        <is>
          <t>Flax</t>
        </is>
      </c>
      <c r="D25074" t="n">
        <v>18.4</v>
      </c>
      <c r="E25074" t="inlineStr">
        <is>
          <t>bu/ac</t>
        </is>
      </c>
    </row>
    <row r="25075">
      <c r="A25075" t="n">
        <v>2025</v>
      </c>
      <c r="B25075" t="n">
        <v>158</v>
      </c>
      <c r="C25075" t="inlineStr">
        <is>
          <t>Spring Wheat</t>
        </is>
      </c>
      <c r="D25075" t="n">
        <v>56.9</v>
      </c>
      <c r="E25075" t="inlineStr">
        <is>
          <t>bu/ac</t>
        </is>
      </c>
    </row>
    <row r="25076">
      <c r="A25076" t="n">
        <v>2025</v>
      </c>
      <c r="B25076" t="n">
        <v>158</v>
      </c>
      <c r="C25076" t="inlineStr">
        <is>
          <t>Durum</t>
        </is>
      </c>
      <c r="D25076" t="n">
        <v>59</v>
      </c>
      <c r="E25076" t="inlineStr">
        <is>
          <t>bu/ac</t>
        </is>
      </c>
    </row>
    <row r="25077">
      <c r="A25077" t="n">
        <v>2025</v>
      </c>
      <c r="B25077" t="n">
        <v>158</v>
      </c>
      <c r="C25077" t="inlineStr">
        <is>
          <t>Canola</t>
        </is>
      </c>
      <c r="D25077" t="n">
        <v>44.8</v>
      </c>
      <c r="E25077" t="inlineStr">
        <is>
          <t>bu/ac</t>
        </is>
      </c>
    </row>
    <row r="25078">
      <c r="A25078" t="n">
        <v>2025</v>
      </c>
      <c r="B25078" t="n">
        <v>158</v>
      </c>
      <c r="C25078" t="inlineStr">
        <is>
          <t>Barley</t>
        </is>
      </c>
      <c r="D25078" t="n">
        <v>80.3</v>
      </c>
      <c r="E25078" t="inlineStr">
        <is>
          <t>bu/ac</t>
        </is>
      </c>
    </row>
    <row r="25079">
      <c r="A25079" t="n">
        <v>2025</v>
      </c>
      <c r="B25079" t="n">
        <v>158</v>
      </c>
      <c r="C25079" t="inlineStr">
        <is>
          <t>Peas</t>
        </is>
      </c>
      <c r="D25079" t="n">
        <v>45.7</v>
      </c>
      <c r="E25079" t="inlineStr">
        <is>
          <t>bu/ac</t>
        </is>
      </c>
    </row>
    <row r="25080">
      <c r="A25080" t="n">
        <v>2025</v>
      </c>
      <c r="B25080" t="n">
        <v>158</v>
      </c>
      <c r="C25080" t="inlineStr">
        <is>
          <t>Lentils</t>
        </is>
      </c>
      <c r="D25080" t="n">
        <v>2254</v>
      </c>
      <c r="E25080" t="inlineStr">
        <is>
          <t>lb/ac</t>
        </is>
      </c>
    </row>
    <row r="25081">
      <c r="A25081" t="n">
        <v>2025</v>
      </c>
      <c r="B25081" t="n">
        <v>158</v>
      </c>
      <c r="C25081" t="inlineStr">
        <is>
          <t>Flax</t>
        </is>
      </c>
      <c r="D25081" t="n">
        <v>25.9</v>
      </c>
      <c r="E25081" t="inlineStr">
        <is>
          <t>bu/ac</t>
        </is>
      </c>
    </row>
    <row r="25082">
      <c r="A25082" t="n">
        <v>1990</v>
      </c>
      <c r="B25082" t="n">
        <v>159</v>
      </c>
      <c r="C25082" t="inlineStr">
        <is>
          <t>Spring Wheat</t>
        </is>
      </c>
      <c r="D25082" t="n">
        <v>39.3</v>
      </c>
      <c r="E25082" t="inlineStr">
        <is>
          <t>bu/ac</t>
        </is>
      </c>
    </row>
    <row r="25083">
      <c r="A25083" t="n">
        <v>1990</v>
      </c>
      <c r="B25083" t="n">
        <v>159</v>
      </c>
      <c r="C25083" t="inlineStr">
        <is>
          <t>Durum</t>
        </is>
      </c>
      <c r="D25083" t="n">
        <v>41</v>
      </c>
      <c r="E25083" t="inlineStr">
        <is>
          <t>bu/ac</t>
        </is>
      </c>
    </row>
    <row r="25084">
      <c r="A25084" t="n">
        <v>1990</v>
      </c>
      <c r="B25084" t="n">
        <v>159</v>
      </c>
      <c r="C25084" t="inlineStr">
        <is>
          <t>Barley</t>
        </is>
      </c>
      <c r="D25084" t="n">
        <v>57.5</v>
      </c>
      <c r="E25084" t="inlineStr">
        <is>
          <t>bu/ac</t>
        </is>
      </c>
    </row>
    <row r="25085">
      <c r="A25085" t="n">
        <v>1990</v>
      </c>
      <c r="B25085" t="n">
        <v>159</v>
      </c>
      <c r="C25085" t="inlineStr">
        <is>
          <t>Oats</t>
        </is>
      </c>
      <c r="D25085" t="n">
        <v>70</v>
      </c>
      <c r="E25085" t="inlineStr">
        <is>
          <t>bu/ac</t>
        </is>
      </c>
    </row>
    <row r="25086">
      <c r="A25086" t="n">
        <v>1990</v>
      </c>
      <c r="B25086" t="n">
        <v>159</v>
      </c>
      <c r="C25086" t="inlineStr">
        <is>
          <t>Flax</t>
        </is>
      </c>
      <c r="D25086" t="n">
        <v>22.7</v>
      </c>
      <c r="E25086" t="inlineStr">
        <is>
          <t>bu/ac</t>
        </is>
      </c>
    </row>
    <row r="25087">
      <c r="A25087" t="n">
        <v>1991</v>
      </c>
      <c r="B25087" t="n">
        <v>159</v>
      </c>
      <c r="C25087" t="inlineStr">
        <is>
          <t>Spring Wheat</t>
        </is>
      </c>
      <c r="D25087" t="n">
        <v>28.5</v>
      </c>
      <c r="E25087" t="inlineStr">
        <is>
          <t>bu/ac</t>
        </is>
      </c>
    </row>
    <row r="25088">
      <c r="A25088" t="n">
        <v>1991</v>
      </c>
      <c r="B25088" t="n">
        <v>159</v>
      </c>
      <c r="C25088" t="inlineStr">
        <is>
          <t>Durum</t>
        </is>
      </c>
      <c r="D25088" t="n">
        <v>29.4</v>
      </c>
      <c r="E25088" t="inlineStr">
        <is>
          <t>bu/ac</t>
        </is>
      </c>
    </row>
    <row r="25089">
      <c r="A25089" t="n">
        <v>1991</v>
      </c>
      <c r="B25089" t="n">
        <v>159</v>
      </c>
      <c r="C25089" t="inlineStr">
        <is>
          <t>Barley</t>
        </is>
      </c>
      <c r="D25089" t="n">
        <v>30</v>
      </c>
      <c r="E25089" t="inlineStr">
        <is>
          <t>bu/ac</t>
        </is>
      </c>
    </row>
    <row r="25090">
      <c r="A25090" t="n">
        <v>1991</v>
      </c>
      <c r="B25090" t="n">
        <v>159</v>
      </c>
      <c r="C25090" t="inlineStr">
        <is>
          <t>Oats</t>
        </is>
      </c>
      <c r="D25090" t="n">
        <v>45</v>
      </c>
      <c r="E25090" t="inlineStr">
        <is>
          <t>bu/ac</t>
        </is>
      </c>
    </row>
    <row r="25091">
      <c r="A25091" t="n">
        <v>1991</v>
      </c>
      <c r="B25091" t="n">
        <v>159</v>
      </c>
      <c r="C25091" t="inlineStr">
        <is>
          <t>Flax</t>
        </is>
      </c>
      <c r="D25091" t="n">
        <v>20</v>
      </c>
      <c r="E25091" t="inlineStr">
        <is>
          <t>bu/ac</t>
        </is>
      </c>
    </row>
    <row r="25092">
      <c r="A25092" t="n">
        <v>1992</v>
      </c>
      <c r="B25092" t="n">
        <v>159</v>
      </c>
      <c r="C25092" t="inlineStr">
        <is>
          <t>Spring Wheat</t>
        </is>
      </c>
      <c r="D25092" t="n">
        <v>30.4</v>
      </c>
      <c r="E25092" t="inlineStr">
        <is>
          <t>bu/ac</t>
        </is>
      </c>
    </row>
    <row r="25093">
      <c r="A25093" t="n">
        <v>1992</v>
      </c>
      <c r="B25093" t="n">
        <v>159</v>
      </c>
      <c r="C25093" t="inlineStr">
        <is>
          <t>Durum</t>
        </is>
      </c>
      <c r="D25093" t="n">
        <v>29.7</v>
      </c>
      <c r="E25093" t="inlineStr">
        <is>
          <t>bu/ac</t>
        </is>
      </c>
    </row>
    <row r="25094">
      <c r="A25094" t="n">
        <v>1992</v>
      </c>
      <c r="B25094" t="n">
        <v>159</v>
      </c>
      <c r="C25094" t="inlineStr">
        <is>
          <t>Canola</t>
        </is>
      </c>
      <c r="D25094" t="n">
        <v>30</v>
      </c>
      <c r="E25094" t="inlineStr">
        <is>
          <t>bu/ac</t>
        </is>
      </c>
    </row>
    <row r="25095">
      <c r="A25095" t="n">
        <v>1992</v>
      </c>
      <c r="B25095" t="n">
        <v>159</v>
      </c>
      <c r="C25095" t="inlineStr">
        <is>
          <t>Barley</t>
        </is>
      </c>
      <c r="D25095" t="n">
        <v>48.9</v>
      </c>
      <c r="E25095" t="inlineStr">
        <is>
          <t>bu/ac</t>
        </is>
      </c>
    </row>
    <row r="25096">
      <c r="A25096" t="n">
        <v>1992</v>
      </c>
      <c r="B25096" t="n">
        <v>159</v>
      </c>
      <c r="C25096" t="inlineStr">
        <is>
          <t>Oats</t>
        </is>
      </c>
      <c r="D25096" t="n">
        <v>51.2</v>
      </c>
      <c r="E25096" t="inlineStr">
        <is>
          <t>bu/ac</t>
        </is>
      </c>
    </row>
    <row r="25097">
      <c r="A25097" t="n">
        <v>1992</v>
      </c>
      <c r="B25097" t="n">
        <v>159</v>
      </c>
      <c r="C25097" t="inlineStr">
        <is>
          <t>Peas</t>
        </is>
      </c>
      <c r="D25097" t="n">
        <v>30</v>
      </c>
      <c r="E25097" t="inlineStr">
        <is>
          <t>bu/ac</t>
        </is>
      </c>
    </row>
    <row r="25098">
      <c r="A25098" t="n">
        <v>1992</v>
      </c>
      <c r="B25098" t="n">
        <v>159</v>
      </c>
      <c r="C25098" t="inlineStr">
        <is>
          <t>Lentils</t>
        </is>
      </c>
      <c r="D25098" t="n">
        <v>982</v>
      </c>
      <c r="E25098" t="inlineStr">
        <is>
          <t>lb/ac</t>
        </is>
      </c>
    </row>
    <row r="25099">
      <c r="A25099" t="n">
        <v>1992</v>
      </c>
      <c r="B25099" t="n">
        <v>159</v>
      </c>
      <c r="C25099" t="inlineStr">
        <is>
          <t>Flax</t>
        </is>
      </c>
      <c r="D25099" t="n">
        <v>9.6</v>
      </c>
      <c r="E25099" t="inlineStr">
        <is>
          <t>bu/ac</t>
        </is>
      </c>
    </row>
    <row r="25100">
      <c r="A25100" t="n">
        <v>1993</v>
      </c>
      <c r="B25100" t="n">
        <v>159</v>
      </c>
      <c r="C25100" t="inlineStr">
        <is>
          <t>Spring Wheat</t>
        </is>
      </c>
      <c r="D25100" t="n">
        <v>24.9</v>
      </c>
      <c r="E25100" t="inlineStr">
        <is>
          <t>bu/ac</t>
        </is>
      </c>
    </row>
    <row r="25101">
      <c r="A25101" t="n">
        <v>1993</v>
      </c>
      <c r="B25101" t="n">
        <v>159</v>
      </c>
      <c r="C25101" t="inlineStr">
        <is>
          <t>Durum</t>
        </is>
      </c>
      <c r="D25101" t="n">
        <v>31.7</v>
      </c>
      <c r="E25101" t="inlineStr">
        <is>
          <t>bu/ac</t>
        </is>
      </c>
    </row>
    <row r="25102">
      <c r="A25102" t="n">
        <v>1993</v>
      </c>
      <c r="B25102" t="n">
        <v>159</v>
      </c>
      <c r="C25102" t="inlineStr">
        <is>
          <t>Canola</t>
        </is>
      </c>
      <c r="D25102" t="n">
        <v>20</v>
      </c>
      <c r="E25102" t="inlineStr">
        <is>
          <t>bu/ac</t>
        </is>
      </c>
    </row>
    <row r="25103">
      <c r="A25103" t="n">
        <v>1993</v>
      </c>
      <c r="B25103" t="n">
        <v>159</v>
      </c>
      <c r="C25103" t="inlineStr">
        <is>
          <t>Barley</t>
        </is>
      </c>
      <c r="D25103" t="n">
        <v>52.3</v>
      </c>
      <c r="E25103" t="inlineStr">
        <is>
          <t>bu/ac</t>
        </is>
      </c>
    </row>
    <row r="25104">
      <c r="A25104" t="n">
        <v>1993</v>
      </c>
      <c r="B25104" t="n">
        <v>159</v>
      </c>
      <c r="C25104" t="inlineStr">
        <is>
          <t>Oats</t>
        </is>
      </c>
      <c r="D25104" t="n">
        <v>69.90000000000001</v>
      </c>
      <c r="E25104" t="inlineStr">
        <is>
          <t>bu/ac</t>
        </is>
      </c>
    </row>
    <row r="25105">
      <c r="A25105" t="n">
        <v>1993</v>
      </c>
      <c r="B25105" t="n">
        <v>159</v>
      </c>
      <c r="C25105" t="inlineStr">
        <is>
          <t>Peas</t>
        </is>
      </c>
      <c r="D25105" t="n">
        <v>33.7</v>
      </c>
      <c r="E25105" t="inlineStr">
        <is>
          <t>bu/ac</t>
        </is>
      </c>
    </row>
    <row r="25106">
      <c r="A25106" t="n">
        <v>1993</v>
      </c>
      <c r="B25106" t="n">
        <v>159</v>
      </c>
      <c r="C25106" t="inlineStr">
        <is>
          <t>Lentils</t>
        </is>
      </c>
      <c r="D25106" t="n">
        <v>1374</v>
      </c>
      <c r="E25106" t="inlineStr">
        <is>
          <t>lb/ac</t>
        </is>
      </c>
    </row>
    <row r="25107">
      <c r="A25107" t="n">
        <v>1993</v>
      </c>
      <c r="B25107" t="n">
        <v>159</v>
      </c>
      <c r="C25107" t="inlineStr">
        <is>
          <t>Flax</t>
        </is>
      </c>
      <c r="D25107" t="n">
        <v>21.3</v>
      </c>
      <c r="E25107" t="inlineStr">
        <is>
          <t>bu/ac</t>
        </is>
      </c>
    </row>
    <row r="25108">
      <c r="A25108" t="n">
        <v>1994</v>
      </c>
      <c r="B25108" t="n">
        <v>159</v>
      </c>
      <c r="C25108" t="inlineStr">
        <is>
          <t>Spring Wheat</t>
        </is>
      </c>
      <c r="D25108" t="n">
        <v>26.4</v>
      </c>
      <c r="E25108" t="inlineStr">
        <is>
          <t>bu/ac</t>
        </is>
      </c>
    </row>
    <row r="25109">
      <c r="A25109" t="n">
        <v>1994</v>
      </c>
      <c r="B25109" t="n">
        <v>159</v>
      </c>
      <c r="C25109" t="inlineStr">
        <is>
          <t>Durum</t>
        </is>
      </c>
      <c r="D25109" t="n">
        <v>29.3</v>
      </c>
      <c r="E25109" t="inlineStr">
        <is>
          <t>bu/ac</t>
        </is>
      </c>
    </row>
    <row r="25110">
      <c r="A25110" t="n">
        <v>1994</v>
      </c>
      <c r="B25110" t="n">
        <v>159</v>
      </c>
      <c r="C25110" t="inlineStr">
        <is>
          <t>Canola</t>
        </is>
      </c>
      <c r="D25110" t="n">
        <v>26.2</v>
      </c>
      <c r="E25110" t="inlineStr">
        <is>
          <t>bu/ac</t>
        </is>
      </c>
    </row>
    <row r="25111">
      <c r="A25111" t="n">
        <v>1994</v>
      </c>
      <c r="B25111" t="n">
        <v>159</v>
      </c>
      <c r="C25111" t="inlineStr">
        <is>
          <t>Barley</t>
        </is>
      </c>
      <c r="D25111" t="n">
        <v>50</v>
      </c>
      <c r="E25111" t="inlineStr">
        <is>
          <t>bu/ac</t>
        </is>
      </c>
    </row>
    <row r="25112">
      <c r="A25112" t="n">
        <v>1994</v>
      </c>
      <c r="B25112" t="n">
        <v>159</v>
      </c>
      <c r="C25112" t="inlineStr">
        <is>
          <t>Oats</t>
        </is>
      </c>
      <c r="D25112" t="n">
        <v>80</v>
      </c>
      <c r="E25112" t="inlineStr">
        <is>
          <t>bu/ac</t>
        </is>
      </c>
    </row>
    <row r="25113">
      <c r="A25113" t="n">
        <v>1994</v>
      </c>
      <c r="B25113" t="n">
        <v>159</v>
      </c>
      <c r="C25113" t="inlineStr">
        <is>
          <t>Peas</t>
        </is>
      </c>
      <c r="D25113" t="n">
        <v>21.9</v>
      </c>
      <c r="E25113" t="inlineStr">
        <is>
          <t>bu/ac</t>
        </is>
      </c>
    </row>
    <row r="25114">
      <c r="A25114" t="n">
        <v>1994</v>
      </c>
      <c r="B25114" t="n">
        <v>159</v>
      </c>
      <c r="C25114" t="inlineStr">
        <is>
          <t>Lentils</t>
        </is>
      </c>
      <c r="D25114" t="n">
        <v>1083</v>
      </c>
      <c r="E25114" t="inlineStr">
        <is>
          <t>lb/ac</t>
        </is>
      </c>
    </row>
    <row r="25115">
      <c r="A25115" t="n">
        <v>1994</v>
      </c>
      <c r="B25115" t="n">
        <v>159</v>
      </c>
      <c r="C25115" t="inlineStr">
        <is>
          <t>Flax</t>
        </is>
      </c>
      <c r="D25115" t="n">
        <v>21.8</v>
      </c>
      <c r="E25115" t="inlineStr">
        <is>
          <t>bu/ac</t>
        </is>
      </c>
    </row>
    <row r="25116">
      <c r="A25116" t="n">
        <v>1995</v>
      </c>
      <c r="B25116" t="n">
        <v>159</v>
      </c>
      <c r="C25116" t="inlineStr">
        <is>
          <t>Spring Wheat</t>
        </is>
      </c>
      <c r="D25116" t="n">
        <v>27.1</v>
      </c>
      <c r="E25116" t="inlineStr">
        <is>
          <t>bu/ac</t>
        </is>
      </c>
    </row>
    <row r="25117">
      <c r="A25117" t="n">
        <v>1995</v>
      </c>
      <c r="B25117" t="n">
        <v>159</v>
      </c>
      <c r="C25117" t="inlineStr">
        <is>
          <t>Durum</t>
        </is>
      </c>
      <c r="D25117" t="n">
        <v>30.4</v>
      </c>
      <c r="E25117" t="inlineStr">
        <is>
          <t>bu/ac</t>
        </is>
      </c>
    </row>
    <row r="25118">
      <c r="A25118" t="n">
        <v>1995</v>
      </c>
      <c r="B25118" t="n">
        <v>159</v>
      </c>
      <c r="C25118" t="inlineStr">
        <is>
          <t>Canola</t>
        </is>
      </c>
      <c r="D25118" t="n">
        <v>19.9</v>
      </c>
      <c r="E25118" t="inlineStr">
        <is>
          <t>bu/ac</t>
        </is>
      </c>
    </row>
    <row r="25119">
      <c r="A25119" t="n">
        <v>1995</v>
      </c>
      <c r="B25119" t="n">
        <v>159</v>
      </c>
      <c r="C25119" t="inlineStr">
        <is>
          <t>Barley</t>
        </is>
      </c>
      <c r="D25119" t="n">
        <v>53.2</v>
      </c>
      <c r="E25119" t="inlineStr">
        <is>
          <t>bu/ac</t>
        </is>
      </c>
    </row>
    <row r="25120">
      <c r="A25120" t="n">
        <v>1995</v>
      </c>
      <c r="B25120" t="n">
        <v>159</v>
      </c>
      <c r="C25120" t="inlineStr">
        <is>
          <t>Oats</t>
        </is>
      </c>
      <c r="D25120" t="n">
        <v>80</v>
      </c>
      <c r="E25120" t="inlineStr">
        <is>
          <t>bu/ac</t>
        </is>
      </c>
    </row>
    <row r="25121">
      <c r="A25121" t="n">
        <v>1995</v>
      </c>
      <c r="B25121" t="n">
        <v>159</v>
      </c>
      <c r="C25121" t="inlineStr">
        <is>
          <t>Peas</t>
        </is>
      </c>
      <c r="D25121" t="n">
        <v>28.1</v>
      </c>
      <c r="E25121" t="inlineStr">
        <is>
          <t>bu/ac</t>
        </is>
      </c>
    </row>
    <row r="25122">
      <c r="A25122" t="n">
        <v>1995</v>
      </c>
      <c r="B25122" t="n">
        <v>159</v>
      </c>
      <c r="C25122" t="inlineStr">
        <is>
          <t>Lentils</t>
        </is>
      </c>
      <c r="D25122" t="n">
        <v>1293</v>
      </c>
      <c r="E25122" t="inlineStr">
        <is>
          <t>lb/ac</t>
        </is>
      </c>
    </row>
    <row r="25123">
      <c r="A25123" t="n">
        <v>1995</v>
      </c>
      <c r="B25123" t="n">
        <v>159</v>
      </c>
      <c r="C25123" t="inlineStr">
        <is>
          <t>Flax</t>
        </is>
      </c>
      <c r="D25123" t="n">
        <v>23.9</v>
      </c>
      <c r="E25123" t="inlineStr">
        <is>
          <t>bu/ac</t>
        </is>
      </c>
    </row>
    <row r="25124">
      <c r="A25124" t="n">
        <v>1996</v>
      </c>
      <c r="B25124" t="n">
        <v>159</v>
      </c>
      <c r="C25124" t="inlineStr">
        <is>
          <t>Spring Wheat</t>
        </is>
      </c>
      <c r="D25124" t="n">
        <v>30.2</v>
      </c>
      <c r="E25124" t="inlineStr">
        <is>
          <t>bu/ac</t>
        </is>
      </c>
    </row>
    <row r="25125">
      <c r="A25125" t="n">
        <v>1996</v>
      </c>
      <c r="B25125" t="n">
        <v>159</v>
      </c>
      <c r="C25125" t="inlineStr">
        <is>
          <t>Durum</t>
        </is>
      </c>
      <c r="D25125" t="n">
        <v>36</v>
      </c>
      <c r="E25125" t="inlineStr">
        <is>
          <t>bu/ac</t>
        </is>
      </c>
    </row>
    <row r="25126">
      <c r="A25126" t="n">
        <v>1996</v>
      </c>
      <c r="B25126" t="n">
        <v>159</v>
      </c>
      <c r="C25126" t="inlineStr">
        <is>
          <t>Canola</t>
        </is>
      </c>
      <c r="D25126" t="n">
        <v>24.9</v>
      </c>
      <c r="E25126" t="inlineStr">
        <is>
          <t>bu/ac</t>
        </is>
      </c>
    </row>
    <row r="25127">
      <c r="A25127" t="n">
        <v>1996</v>
      </c>
      <c r="B25127" t="n">
        <v>159</v>
      </c>
      <c r="C25127" t="inlineStr">
        <is>
          <t>Barley</t>
        </is>
      </c>
      <c r="D25127" t="n">
        <v>64.8</v>
      </c>
      <c r="E25127" t="inlineStr">
        <is>
          <t>bu/ac</t>
        </is>
      </c>
    </row>
    <row r="25128">
      <c r="A25128" t="n">
        <v>1996</v>
      </c>
      <c r="B25128" t="n">
        <v>159</v>
      </c>
      <c r="C25128" t="inlineStr">
        <is>
          <t>Oats</t>
        </is>
      </c>
      <c r="D25128" t="n">
        <v>71.40000000000001</v>
      </c>
      <c r="E25128" t="inlineStr">
        <is>
          <t>bu/ac</t>
        </is>
      </c>
    </row>
    <row r="25129">
      <c r="A25129" t="n">
        <v>1996</v>
      </c>
      <c r="B25129" t="n">
        <v>159</v>
      </c>
      <c r="C25129" t="inlineStr">
        <is>
          <t>Peas</t>
        </is>
      </c>
      <c r="D25129" t="n">
        <v>28.8</v>
      </c>
      <c r="E25129" t="inlineStr">
        <is>
          <t>bu/ac</t>
        </is>
      </c>
    </row>
    <row r="25130">
      <c r="A25130" t="n">
        <v>1996</v>
      </c>
      <c r="B25130" t="n">
        <v>159</v>
      </c>
      <c r="C25130" t="inlineStr">
        <is>
          <t>Lentils</t>
        </is>
      </c>
      <c r="D25130" t="n">
        <v>1025</v>
      </c>
      <c r="E25130" t="inlineStr">
        <is>
          <t>lb/ac</t>
        </is>
      </c>
    </row>
    <row r="25131">
      <c r="A25131" t="n">
        <v>1996</v>
      </c>
      <c r="B25131" t="n">
        <v>159</v>
      </c>
      <c r="C25131" t="inlineStr">
        <is>
          <t>Flax</t>
        </is>
      </c>
      <c r="D25131" t="n">
        <v>22.6</v>
      </c>
      <c r="E25131" t="inlineStr">
        <is>
          <t>bu/ac</t>
        </is>
      </c>
    </row>
    <row r="25132">
      <c r="A25132" t="n">
        <v>1997</v>
      </c>
      <c r="B25132" t="n">
        <v>159</v>
      </c>
      <c r="C25132" t="inlineStr">
        <is>
          <t>Spring Wheat</t>
        </is>
      </c>
      <c r="D25132" t="n">
        <v>26.5</v>
      </c>
      <c r="E25132" t="inlineStr">
        <is>
          <t>bu/ac</t>
        </is>
      </c>
    </row>
    <row r="25133">
      <c r="A25133" t="n">
        <v>1997</v>
      </c>
      <c r="B25133" t="n">
        <v>159</v>
      </c>
      <c r="C25133" t="inlineStr">
        <is>
          <t>Durum</t>
        </is>
      </c>
      <c r="D25133" t="n">
        <v>34.3</v>
      </c>
      <c r="E25133" t="inlineStr">
        <is>
          <t>bu/ac</t>
        </is>
      </c>
    </row>
    <row r="25134">
      <c r="A25134" t="n">
        <v>1997</v>
      </c>
      <c r="B25134" t="n">
        <v>159</v>
      </c>
      <c r="C25134" t="inlineStr">
        <is>
          <t>Canola</t>
        </is>
      </c>
      <c r="D25134" t="n">
        <v>18.9</v>
      </c>
      <c r="E25134" t="inlineStr">
        <is>
          <t>bu/ac</t>
        </is>
      </c>
    </row>
    <row r="25135">
      <c r="A25135" t="n">
        <v>1997</v>
      </c>
      <c r="B25135" t="n">
        <v>159</v>
      </c>
      <c r="C25135" t="inlineStr">
        <is>
          <t>Barley</t>
        </is>
      </c>
      <c r="D25135" t="n">
        <v>46.7</v>
      </c>
      <c r="E25135" t="inlineStr">
        <is>
          <t>bu/ac</t>
        </is>
      </c>
    </row>
    <row r="25136">
      <c r="A25136" t="n">
        <v>1997</v>
      </c>
      <c r="B25136" t="n">
        <v>159</v>
      </c>
      <c r="C25136" t="inlineStr">
        <is>
          <t>Oats</t>
        </is>
      </c>
      <c r="D25136" t="n">
        <v>57.2</v>
      </c>
      <c r="E25136" t="inlineStr">
        <is>
          <t>bu/ac</t>
        </is>
      </c>
    </row>
    <row r="25137">
      <c r="A25137" t="n">
        <v>1997</v>
      </c>
      <c r="B25137" t="n">
        <v>159</v>
      </c>
      <c r="C25137" t="inlineStr">
        <is>
          <t>Peas</t>
        </is>
      </c>
      <c r="D25137" t="n">
        <v>31.1</v>
      </c>
      <c r="E25137" t="inlineStr">
        <is>
          <t>bu/ac</t>
        </is>
      </c>
    </row>
    <row r="25138">
      <c r="A25138" t="n">
        <v>1997</v>
      </c>
      <c r="B25138" t="n">
        <v>159</v>
      </c>
      <c r="C25138" t="inlineStr">
        <is>
          <t>Lentils</t>
        </is>
      </c>
      <c r="D25138" t="n">
        <v>890</v>
      </c>
      <c r="E25138" t="inlineStr">
        <is>
          <t>lb/ac</t>
        </is>
      </c>
    </row>
    <row r="25139">
      <c r="A25139" t="n">
        <v>1997</v>
      </c>
      <c r="B25139" t="n">
        <v>159</v>
      </c>
      <c r="C25139" t="inlineStr">
        <is>
          <t>Flax</t>
        </is>
      </c>
      <c r="D25139" t="n">
        <v>17.6</v>
      </c>
      <c r="E25139" t="inlineStr">
        <is>
          <t>bu/ac</t>
        </is>
      </c>
    </row>
    <row r="25140">
      <c r="A25140" t="n">
        <v>1998</v>
      </c>
      <c r="B25140" t="n">
        <v>159</v>
      </c>
      <c r="C25140" t="inlineStr">
        <is>
          <t>Spring Wheat</t>
        </is>
      </c>
      <c r="D25140" t="n">
        <v>31.6</v>
      </c>
      <c r="E25140" t="inlineStr">
        <is>
          <t>bu/ac</t>
        </is>
      </c>
    </row>
    <row r="25141">
      <c r="A25141" t="n">
        <v>1998</v>
      </c>
      <c r="B25141" t="n">
        <v>159</v>
      </c>
      <c r="C25141" t="inlineStr">
        <is>
          <t>Durum</t>
        </is>
      </c>
      <c r="D25141" t="n">
        <v>32.4</v>
      </c>
      <c r="E25141" t="inlineStr">
        <is>
          <t>bu/ac</t>
        </is>
      </c>
    </row>
    <row r="25142">
      <c r="A25142" t="n">
        <v>1998</v>
      </c>
      <c r="B25142" t="n">
        <v>159</v>
      </c>
      <c r="C25142" t="inlineStr">
        <is>
          <t>Canola</t>
        </is>
      </c>
      <c r="D25142" t="n">
        <v>14.6</v>
      </c>
      <c r="E25142" t="inlineStr">
        <is>
          <t>bu/ac</t>
        </is>
      </c>
    </row>
    <row r="25143">
      <c r="A25143" t="n">
        <v>1998</v>
      </c>
      <c r="B25143" t="n">
        <v>159</v>
      </c>
      <c r="C25143" t="inlineStr">
        <is>
          <t>Barley</t>
        </is>
      </c>
      <c r="D25143" t="n">
        <v>51</v>
      </c>
      <c r="E25143" t="inlineStr">
        <is>
          <t>bu/ac</t>
        </is>
      </c>
    </row>
    <row r="25144">
      <c r="A25144" t="n">
        <v>1998</v>
      </c>
      <c r="B25144" t="n">
        <v>159</v>
      </c>
      <c r="C25144" t="inlineStr">
        <is>
          <t>Oats</t>
        </is>
      </c>
      <c r="D25144" t="n">
        <v>59.5</v>
      </c>
      <c r="E25144" t="inlineStr">
        <is>
          <t>bu/ac</t>
        </is>
      </c>
    </row>
    <row r="25145">
      <c r="A25145" t="n">
        <v>1998</v>
      </c>
      <c r="B25145" t="n">
        <v>159</v>
      </c>
      <c r="C25145" t="inlineStr">
        <is>
          <t>Peas</t>
        </is>
      </c>
      <c r="D25145" t="n">
        <v>33.7</v>
      </c>
      <c r="E25145" t="inlineStr">
        <is>
          <t>bu/ac</t>
        </is>
      </c>
    </row>
    <row r="25146">
      <c r="A25146" t="n">
        <v>1998</v>
      </c>
      <c r="B25146" t="n">
        <v>159</v>
      </c>
      <c r="C25146" t="inlineStr">
        <is>
          <t>Lentils</t>
        </is>
      </c>
      <c r="D25146" t="n">
        <v>1347.4</v>
      </c>
      <c r="E25146" t="inlineStr">
        <is>
          <t>lb/ac</t>
        </is>
      </c>
    </row>
    <row r="25147">
      <c r="A25147" t="n">
        <v>1998</v>
      </c>
      <c r="B25147" t="n">
        <v>159</v>
      </c>
      <c r="C25147" t="inlineStr">
        <is>
          <t>Flax</t>
        </is>
      </c>
      <c r="D25147" t="n">
        <v>22.3</v>
      </c>
      <c r="E25147" t="inlineStr">
        <is>
          <t>bu/ac</t>
        </is>
      </c>
    </row>
    <row r="25148">
      <c r="A25148" t="n">
        <v>1999</v>
      </c>
      <c r="B25148" t="n">
        <v>159</v>
      </c>
      <c r="C25148" t="inlineStr">
        <is>
          <t>Spring Wheat</t>
        </is>
      </c>
      <c r="D25148" t="n">
        <v>34.8</v>
      </c>
      <c r="E25148" t="inlineStr">
        <is>
          <t>bu/ac</t>
        </is>
      </c>
    </row>
    <row r="25149">
      <c r="A25149" t="n">
        <v>1999</v>
      </c>
      <c r="B25149" t="n">
        <v>159</v>
      </c>
      <c r="C25149" t="inlineStr">
        <is>
          <t>Durum</t>
        </is>
      </c>
      <c r="D25149" t="n">
        <v>40.1</v>
      </c>
      <c r="E25149" t="inlineStr">
        <is>
          <t>bu/ac</t>
        </is>
      </c>
    </row>
    <row r="25150">
      <c r="A25150" t="n">
        <v>1999</v>
      </c>
      <c r="B25150" t="n">
        <v>159</v>
      </c>
      <c r="C25150" t="inlineStr">
        <is>
          <t>Canola</t>
        </is>
      </c>
      <c r="D25150" t="n">
        <v>30.3</v>
      </c>
      <c r="E25150" t="inlineStr">
        <is>
          <t>bu/ac</t>
        </is>
      </c>
    </row>
    <row r="25151">
      <c r="A25151" t="n">
        <v>1999</v>
      </c>
      <c r="B25151" t="n">
        <v>159</v>
      </c>
      <c r="C25151" t="inlineStr">
        <is>
          <t>Barley</t>
        </is>
      </c>
      <c r="D25151" t="n">
        <v>56.5</v>
      </c>
      <c r="E25151" t="inlineStr">
        <is>
          <t>bu/ac</t>
        </is>
      </c>
    </row>
    <row r="25152">
      <c r="A25152" t="n">
        <v>1999</v>
      </c>
      <c r="B25152" t="n">
        <v>159</v>
      </c>
      <c r="C25152" t="inlineStr">
        <is>
          <t>Oats</t>
        </is>
      </c>
      <c r="D25152" t="n">
        <v>63.8</v>
      </c>
      <c r="E25152" t="inlineStr">
        <is>
          <t>bu/ac</t>
        </is>
      </c>
    </row>
    <row r="25153">
      <c r="A25153" t="n">
        <v>1999</v>
      </c>
      <c r="B25153" t="n">
        <v>159</v>
      </c>
      <c r="C25153" t="inlineStr">
        <is>
          <t>Peas</t>
        </is>
      </c>
      <c r="D25153" t="n">
        <v>40.6</v>
      </c>
      <c r="E25153" t="inlineStr">
        <is>
          <t>bu/ac</t>
        </is>
      </c>
    </row>
    <row r="25154">
      <c r="A25154" t="n">
        <v>1999</v>
      </c>
      <c r="B25154" t="n">
        <v>159</v>
      </c>
      <c r="C25154" t="inlineStr">
        <is>
          <t>Lentils</t>
        </is>
      </c>
      <c r="D25154" t="n">
        <v>1844</v>
      </c>
      <c r="E25154" t="inlineStr">
        <is>
          <t>lb/ac</t>
        </is>
      </c>
    </row>
    <row r="25155">
      <c r="A25155" t="n">
        <v>1999</v>
      </c>
      <c r="B25155" t="n">
        <v>159</v>
      </c>
      <c r="C25155" t="inlineStr">
        <is>
          <t>Flax</t>
        </is>
      </c>
      <c r="D25155" t="n">
        <v>25.8</v>
      </c>
      <c r="E25155" t="inlineStr">
        <is>
          <t>bu/ac</t>
        </is>
      </c>
    </row>
    <row r="25156">
      <c r="A25156" t="n">
        <v>2000</v>
      </c>
      <c r="B25156" t="n">
        <v>159</v>
      </c>
      <c r="C25156" t="inlineStr">
        <is>
          <t>Spring Wheat</t>
        </is>
      </c>
      <c r="D25156" t="n">
        <v>27.1</v>
      </c>
      <c r="E25156" t="inlineStr">
        <is>
          <t>bu/ac</t>
        </is>
      </c>
    </row>
    <row r="25157">
      <c r="A25157" t="n">
        <v>2000</v>
      </c>
      <c r="B25157" t="n">
        <v>159</v>
      </c>
      <c r="C25157" t="inlineStr">
        <is>
          <t>Durum</t>
        </is>
      </c>
      <c r="D25157" t="n">
        <v>30.6</v>
      </c>
      <c r="E25157" t="inlineStr">
        <is>
          <t>bu/ac</t>
        </is>
      </c>
    </row>
    <row r="25158">
      <c r="A25158" t="n">
        <v>2000</v>
      </c>
      <c r="B25158" t="n">
        <v>159</v>
      </c>
      <c r="C25158" t="inlineStr">
        <is>
          <t>Canola</t>
        </is>
      </c>
      <c r="D25158" t="n">
        <v>24.6</v>
      </c>
      <c r="E25158" t="inlineStr">
        <is>
          <t>bu/ac</t>
        </is>
      </c>
    </row>
    <row r="25159">
      <c r="A25159" t="n">
        <v>2000</v>
      </c>
      <c r="B25159" t="n">
        <v>159</v>
      </c>
      <c r="C25159" t="inlineStr">
        <is>
          <t>Barley</t>
        </is>
      </c>
      <c r="D25159" t="n">
        <v>40.2</v>
      </c>
      <c r="E25159" t="inlineStr">
        <is>
          <t>bu/ac</t>
        </is>
      </c>
    </row>
    <row r="25160">
      <c r="A25160" t="n">
        <v>2000</v>
      </c>
      <c r="B25160" t="n">
        <v>159</v>
      </c>
      <c r="C25160" t="inlineStr">
        <is>
          <t>Oats</t>
        </is>
      </c>
      <c r="D25160" t="n">
        <v>53.7</v>
      </c>
      <c r="E25160" t="inlineStr">
        <is>
          <t>bu/ac</t>
        </is>
      </c>
    </row>
    <row r="25161">
      <c r="A25161" t="n">
        <v>2000</v>
      </c>
      <c r="B25161" t="n">
        <v>159</v>
      </c>
      <c r="C25161" t="inlineStr">
        <is>
          <t>Peas</t>
        </is>
      </c>
      <c r="D25161" t="n">
        <v>35.2</v>
      </c>
      <c r="E25161" t="inlineStr">
        <is>
          <t>bu/ac</t>
        </is>
      </c>
    </row>
    <row r="25162">
      <c r="A25162" t="n">
        <v>2000</v>
      </c>
      <c r="B25162" t="n">
        <v>159</v>
      </c>
      <c r="C25162" t="inlineStr">
        <is>
          <t>Lentils</t>
        </is>
      </c>
      <c r="D25162" t="n">
        <v>1173.2</v>
      </c>
      <c r="E25162" t="inlineStr">
        <is>
          <t>lb/ac</t>
        </is>
      </c>
    </row>
    <row r="25163">
      <c r="A25163" t="n">
        <v>2000</v>
      </c>
      <c r="B25163" t="n">
        <v>159</v>
      </c>
      <c r="C25163" t="inlineStr">
        <is>
          <t>Flax</t>
        </is>
      </c>
      <c r="D25163" t="n">
        <v>16</v>
      </c>
      <c r="E25163" t="inlineStr">
        <is>
          <t>bu/ac</t>
        </is>
      </c>
    </row>
    <row r="25164">
      <c r="A25164" t="n">
        <v>2001</v>
      </c>
      <c r="B25164" t="n">
        <v>159</v>
      </c>
      <c r="C25164" t="inlineStr">
        <is>
          <t>Spring Wheat</t>
        </is>
      </c>
      <c r="D25164" t="n">
        <v>30.7</v>
      </c>
      <c r="E25164" t="inlineStr">
        <is>
          <t>bu/ac</t>
        </is>
      </c>
    </row>
    <row r="25165">
      <c r="A25165" t="n">
        <v>2001</v>
      </c>
      <c r="B25165" t="n">
        <v>159</v>
      </c>
      <c r="C25165" t="inlineStr">
        <is>
          <t>Durum</t>
        </is>
      </c>
      <c r="D25165" t="n">
        <v>33</v>
      </c>
      <c r="E25165" t="inlineStr">
        <is>
          <t>bu/ac</t>
        </is>
      </c>
    </row>
    <row r="25166">
      <c r="A25166" t="n">
        <v>2001</v>
      </c>
      <c r="B25166" t="n">
        <v>159</v>
      </c>
      <c r="C25166" t="inlineStr">
        <is>
          <t>Canola</t>
        </is>
      </c>
      <c r="D25166" t="n">
        <v>20.5</v>
      </c>
      <c r="E25166" t="inlineStr">
        <is>
          <t>bu/ac</t>
        </is>
      </c>
    </row>
    <row r="25167">
      <c r="A25167" t="n">
        <v>2001</v>
      </c>
      <c r="B25167" t="n">
        <v>159</v>
      </c>
      <c r="C25167" t="inlineStr">
        <is>
          <t>Barley</t>
        </is>
      </c>
      <c r="D25167" t="n">
        <v>46.2</v>
      </c>
      <c r="E25167" t="inlineStr">
        <is>
          <t>bu/ac</t>
        </is>
      </c>
    </row>
    <row r="25168">
      <c r="A25168" t="n">
        <v>2001</v>
      </c>
      <c r="B25168" t="n">
        <v>159</v>
      </c>
      <c r="C25168" t="inlineStr">
        <is>
          <t>Oats</t>
        </is>
      </c>
      <c r="D25168" t="n">
        <v>63</v>
      </c>
      <c r="E25168" t="inlineStr">
        <is>
          <t>bu/ac</t>
        </is>
      </c>
    </row>
    <row r="25169">
      <c r="A25169" t="n">
        <v>2001</v>
      </c>
      <c r="B25169" t="n">
        <v>159</v>
      </c>
      <c r="C25169" t="inlineStr">
        <is>
          <t>Peas</t>
        </is>
      </c>
      <c r="D25169" t="n">
        <v>27.3</v>
      </c>
      <c r="E25169" t="inlineStr">
        <is>
          <t>bu/ac</t>
        </is>
      </c>
    </row>
    <row r="25170">
      <c r="A25170" t="n">
        <v>2001</v>
      </c>
      <c r="B25170" t="n">
        <v>159</v>
      </c>
      <c r="C25170" t="inlineStr">
        <is>
          <t>Lentils</t>
        </is>
      </c>
      <c r="D25170" t="n">
        <v>1300</v>
      </c>
      <c r="E25170" t="inlineStr">
        <is>
          <t>lb/ac</t>
        </is>
      </c>
    </row>
    <row r="25171">
      <c r="A25171" t="n">
        <v>2001</v>
      </c>
      <c r="B25171" t="n">
        <v>159</v>
      </c>
      <c r="C25171" t="inlineStr">
        <is>
          <t>Flax</t>
        </is>
      </c>
      <c r="D25171" t="n">
        <v>20.1</v>
      </c>
      <c r="E25171" t="inlineStr">
        <is>
          <t>bu/ac</t>
        </is>
      </c>
    </row>
    <row r="25172">
      <c r="A25172" t="n">
        <v>2002</v>
      </c>
      <c r="B25172" t="n">
        <v>159</v>
      </c>
      <c r="C25172" t="inlineStr">
        <is>
          <t>Spring Wheat</t>
        </is>
      </c>
      <c r="D25172" t="n">
        <v>29.3</v>
      </c>
      <c r="E25172" t="inlineStr">
        <is>
          <t>bu/ac</t>
        </is>
      </c>
    </row>
    <row r="25173">
      <c r="A25173" t="n">
        <v>2002</v>
      </c>
      <c r="B25173" t="n">
        <v>159</v>
      </c>
      <c r="C25173" t="inlineStr">
        <is>
          <t>Durum</t>
        </is>
      </c>
      <c r="D25173" t="n">
        <v>21</v>
      </c>
      <c r="E25173" t="inlineStr">
        <is>
          <t>bu/ac</t>
        </is>
      </c>
    </row>
    <row r="25174">
      <c r="A25174" t="n">
        <v>2002</v>
      </c>
      <c r="B25174" t="n">
        <v>159</v>
      </c>
      <c r="C25174" t="inlineStr">
        <is>
          <t>Canola</t>
        </is>
      </c>
      <c r="D25174" t="n">
        <v>11.1</v>
      </c>
      <c r="E25174" t="inlineStr">
        <is>
          <t>bu/ac</t>
        </is>
      </c>
    </row>
    <row r="25175">
      <c r="A25175" t="n">
        <v>2002</v>
      </c>
      <c r="B25175" t="n">
        <v>159</v>
      </c>
      <c r="C25175" t="inlineStr">
        <is>
          <t>Barley</t>
        </is>
      </c>
      <c r="D25175" t="n">
        <v>44.1</v>
      </c>
      <c r="E25175" t="inlineStr">
        <is>
          <t>bu/ac</t>
        </is>
      </c>
    </row>
    <row r="25176">
      <c r="A25176" t="n">
        <v>2002</v>
      </c>
      <c r="B25176" t="n">
        <v>159</v>
      </c>
      <c r="C25176" t="inlineStr">
        <is>
          <t>Oats</t>
        </is>
      </c>
      <c r="D25176" t="n">
        <v>43.3</v>
      </c>
      <c r="E25176" t="inlineStr">
        <is>
          <t>bu/ac</t>
        </is>
      </c>
    </row>
    <row r="25177">
      <c r="A25177" t="n">
        <v>2002</v>
      </c>
      <c r="B25177" t="n">
        <v>159</v>
      </c>
      <c r="C25177" t="inlineStr">
        <is>
          <t>Peas</t>
        </is>
      </c>
      <c r="D25177" t="n">
        <v>23.3</v>
      </c>
      <c r="E25177" t="inlineStr">
        <is>
          <t>bu/ac</t>
        </is>
      </c>
    </row>
    <row r="25178">
      <c r="A25178" t="n">
        <v>2002</v>
      </c>
      <c r="B25178" t="n">
        <v>159</v>
      </c>
      <c r="C25178" t="inlineStr">
        <is>
          <t>Lentils</t>
        </is>
      </c>
      <c r="D25178" t="n">
        <v>883</v>
      </c>
      <c r="E25178" t="inlineStr">
        <is>
          <t>lb/ac</t>
        </is>
      </c>
    </row>
    <row r="25179">
      <c r="A25179" t="n">
        <v>2002</v>
      </c>
      <c r="B25179" t="n">
        <v>159</v>
      </c>
      <c r="C25179" t="inlineStr">
        <is>
          <t>Flax</t>
        </is>
      </c>
      <c r="D25179" t="n">
        <v>15.2</v>
      </c>
      <c r="E25179" t="inlineStr">
        <is>
          <t>bu/ac</t>
        </is>
      </c>
    </row>
    <row r="25180">
      <c r="A25180" t="n">
        <v>2003</v>
      </c>
      <c r="B25180" t="n">
        <v>159</v>
      </c>
      <c r="C25180" t="inlineStr">
        <is>
          <t>Spring Wheat</t>
        </is>
      </c>
      <c r="D25180" t="n">
        <v>23.4</v>
      </c>
      <c r="E25180" t="inlineStr">
        <is>
          <t>bu/ac</t>
        </is>
      </c>
    </row>
    <row r="25181">
      <c r="A25181" t="n">
        <v>2003</v>
      </c>
      <c r="B25181" t="n">
        <v>159</v>
      </c>
      <c r="C25181" t="inlineStr">
        <is>
          <t>Durum</t>
        </is>
      </c>
      <c r="D25181" t="n">
        <v>27.2</v>
      </c>
      <c r="E25181" t="inlineStr">
        <is>
          <t>bu/ac</t>
        </is>
      </c>
    </row>
    <row r="25182">
      <c r="A25182" t="n">
        <v>2003</v>
      </c>
      <c r="B25182" t="n">
        <v>159</v>
      </c>
      <c r="C25182" t="inlineStr">
        <is>
          <t>Canola</t>
        </is>
      </c>
      <c r="D25182" t="n">
        <v>17.6</v>
      </c>
      <c r="E25182" t="inlineStr">
        <is>
          <t>bu/ac</t>
        </is>
      </c>
    </row>
    <row r="25183">
      <c r="A25183" t="n">
        <v>2003</v>
      </c>
      <c r="B25183" t="n">
        <v>159</v>
      </c>
      <c r="C25183" t="inlineStr">
        <is>
          <t>Barley</t>
        </is>
      </c>
      <c r="D25183" t="n">
        <v>39.2</v>
      </c>
      <c r="E25183" t="inlineStr">
        <is>
          <t>bu/ac</t>
        </is>
      </c>
    </row>
    <row r="25184">
      <c r="A25184" t="n">
        <v>2003</v>
      </c>
      <c r="B25184" t="n">
        <v>159</v>
      </c>
      <c r="C25184" t="inlineStr">
        <is>
          <t>Oats</t>
        </is>
      </c>
      <c r="D25184" t="n">
        <v>51</v>
      </c>
      <c r="E25184" t="inlineStr">
        <is>
          <t>bu/ac</t>
        </is>
      </c>
    </row>
    <row r="25185">
      <c r="A25185" t="n">
        <v>2003</v>
      </c>
      <c r="B25185" t="n">
        <v>159</v>
      </c>
      <c r="C25185" t="inlineStr">
        <is>
          <t>Peas</t>
        </is>
      </c>
      <c r="D25185" t="n">
        <v>24.6</v>
      </c>
      <c r="E25185" t="inlineStr">
        <is>
          <t>bu/ac</t>
        </is>
      </c>
    </row>
    <row r="25186">
      <c r="A25186" t="n">
        <v>2003</v>
      </c>
      <c r="B25186" t="n">
        <v>159</v>
      </c>
      <c r="C25186" t="inlineStr">
        <is>
          <t>Lentils</t>
        </is>
      </c>
      <c r="D25186" t="n">
        <v>822</v>
      </c>
      <c r="E25186" t="inlineStr">
        <is>
          <t>lb/ac</t>
        </is>
      </c>
    </row>
    <row r="25187">
      <c r="A25187" t="n">
        <v>2003</v>
      </c>
      <c r="B25187" t="n">
        <v>159</v>
      </c>
      <c r="C25187" t="inlineStr">
        <is>
          <t>Flax</t>
        </is>
      </c>
      <c r="D25187" t="n">
        <v>14.7</v>
      </c>
      <c r="E25187" t="inlineStr">
        <is>
          <t>bu/ac</t>
        </is>
      </c>
    </row>
    <row r="25188">
      <c r="A25188" t="n">
        <v>2004</v>
      </c>
      <c r="B25188" t="n">
        <v>159</v>
      </c>
      <c r="C25188" t="inlineStr">
        <is>
          <t>Spring Wheat</t>
        </is>
      </c>
      <c r="D25188" t="n">
        <v>33.1</v>
      </c>
      <c r="E25188" t="inlineStr">
        <is>
          <t>bu/ac</t>
        </is>
      </c>
    </row>
    <row r="25189">
      <c r="A25189" t="n">
        <v>2004</v>
      </c>
      <c r="B25189" t="n">
        <v>159</v>
      </c>
      <c r="C25189" t="inlineStr">
        <is>
          <t>Durum</t>
        </is>
      </c>
      <c r="D25189" t="n">
        <v>25.9</v>
      </c>
      <c r="E25189" t="inlineStr">
        <is>
          <t>bu/ac</t>
        </is>
      </c>
    </row>
    <row r="25190">
      <c r="A25190" t="n">
        <v>2004</v>
      </c>
      <c r="B25190" t="n">
        <v>159</v>
      </c>
      <c r="C25190" t="inlineStr">
        <is>
          <t>Canola</t>
        </is>
      </c>
      <c r="D25190" t="n">
        <v>37</v>
      </c>
      <c r="E25190" t="inlineStr">
        <is>
          <t>bu/ac</t>
        </is>
      </c>
    </row>
    <row r="25191">
      <c r="A25191" t="n">
        <v>2004</v>
      </c>
      <c r="B25191" t="n">
        <v>159</v>
      </c>
      <c r="C25191" t="inlineStr">
        <is>
          <t>Barley</t>
        </is>
      </c>
      <c r="D25191" t="n">
        <v>63</v>
      </c>
      <c r="E25191" t="inlineStr">
        <is>
          <t>bu/ac</t>
        </is>
      </c>
    </row>
    <row r="25192">
      <c r="A25192" t="n">
        <v>2004</v>
      </c>
      <c r="B25192" t="n">
        <v>159</v>
      </c>
      <c r="C25192" t="inlineStr">
        <is>
          <t>Oats</t>
        </is>
      </c>
      <c r="D25192" t="n">
        <v>69.59999999999999</v>
      </c>
      <c r="E25192" t="inlineStr">
        <is>
          <t>bu/ac</t>
        </is>
      </c>
    </row>
    <row r="25193">
      <c r="A25193" t="n">
        <v>2004</v>
      </c>
      <c r="B25193" t="n">
        <v>159</v>
      </c>
      <c r="C25193" t="inlineStr">
        <is>
          <t>Peas</t>
        </is>
      </c>
      <c r="D25193" t="n">
        <v>40</v>
      </c>
      <c r="E25193" t="inlineStr">
        <is>
          <t>bu/ac</t>
        </is>
      </c>
    </row>
    <row r="25194">
      <c r="A25194" t="n">
        <v>2004</v>
      </c>
      <c r="B25194" t="n">
        <v>159</v>
      </c>
      <c r="C25194" t="inlineStr">
        <is>
          <t>Lentils</t>
        </is>
      </c>
      <c r="D25194" t="n">
        <v>1217</v>
      </c>
      <c r="E25194" t="inlineStr">
        <is>
          <t>lb/ac</t>
        </is>
      </c>
    </row>
    <row r="25195">
      <c r="A25195" t="n">
        <v>2004</v>
      </c>
      <c r="B25195" t="n">
        <v>159</v>
      </c>
      <c r="C25195" t="inlineStr">
        <is>
          <t>Flax</t>
        </is>
      </c>
      <c r="D25195" t="n">
        <v>11.1</v>
      </c>
      <c r="E25195" t="inlineStr">
        <is>
          <t>bu/ac</t>
        </is>
      </c>
    </row>
    <row r="25196">
      <c r="A25196" t="n">
        <v>2005</v>
      </c>
      <c r="B25196" t="n">
        <v>159</v>
      </c>
      <c r="C25196" t="inlineStr">
        <is>
          <t>Spring Wheat</t>
        </is>
      </c>
      <c r="D25196" t="n">
        <v>36.2</v>
      </c>
      <c r="E25196" t="inlineStr">
        <is>
          <t>bu/ac</t>
        </is>
      </c>
    </row>
    <row r="25197">
      <c r="A25197" t="n">
        <v>2005</v>
      </c>
      <c r="B25197" t="n">
        <v>159</v>
      </c>
      <c r="C25197" t="inlineStr">
        <is>
          <t>Durum</t>
        </is>
      </c>
      <c r="D25197" t="n">
        <v>46.5</v>
      </c>
      <c r="E25197" t="inlineStr">
        <is>
          <t>bu/ac</t>
        </is>
      </c>
    </row>
    <row r="25198">
      <c r="A25198" t="n">
        <v>2005</v>
      </c>
      <c r="B25198" t="n">
        <v>159</v>
      </c>
      <c r="C25198" t="inlineStr">
        <is>
          <t>Canola</t>
        </is>
      </c>
      <c r="D25198" t="n">
        <v>38.8</v>
      </c>
      <c r="E25198" t="inlineStr">
        <is>
          <t>bu/ac</t>
        </is>
      </c>
    </row>
    <row r="25199">
      <c r="A25199" t="n">
        <v>2005</v>
      </c>
      <c r="B25199" t="n">
        <v>159</v>
      </c>
      <c r="C25199" t="inlineStr">
        <is>
          <t>Barley</t>
        </is>
      </c>
      <c r="D25199" t="n">
        <v>53.6</v>
      </c>
      <c r="E25199" t="inlineStr">
        <is>
          <t>bu/ac</t>
        </is>
      </c>
    </row>
    <row r="25200">
      <c r="A25200" t="n">
        <v>2005</v>
      </c>
      <c r="B25200" t="n">
        <v>159</v>
      </c>
      <c r="C25200" t="inlineStr">
        <is>
          <t>Oats</t>
        </is>
      </c>
      <c r="D25200" t="n">
        <v>70.09999999999999</v>
      </c>
      <c r="E25200" t="inlineStr">
        <is>
          <t>bu/ac</t>
        </is>
      </c>
    </row>
    <row r="25201">
      <c r="A25201" t="n">
        <v>2005</v>
      </c>
      <c r="B25201" t="n">
        <v>159</v>
      </c>
      <c r="C25201" t="inlineStr">
        <is>
          <t>Peas</t>
        </is>
      </c>
      <c r="D25201" t="n">
        <v>34.1</v>
      </c>
      <c r="E25201" t="inlineStr">
        <is>
          <t>bu/ac</t>
        </is>
      </c>
    </row>
    <row r="25202">
      <c r="A25202" t="n">
        <v>2005</v>
      </c>
      <c r="B25202" t="n">
        <v>159</v>
      </c>
      <c r="C25202" t="inlineStr">
        <is>
          <t>Lentils</t>
        </is>
      </c>
      <c r="D25202" t="n">
        <v>1615</v>
      </c>
      <c r="E25202" t="inlineStr">
        <is>
          <t>lb/ac</t>
        </is>
      </c>
    </row>
    <row r="25203">
      <c r="A25203" t="n">
        <v>2005</v>
      </c>
      <c r="B25203" t="n">
        <v>159</v>
      </c>
      <c r="C25203" t="inlineStr">
        <is>
          <t>Flax</t>
        </is>
      </c>
      <c r="D25203" t="n">
        <v>24.2</v>
      </c>
      <c r="E25203" t="inlineStr">
        <is>
          <t>bu/ac</t>
        </is>
      </c>
    </row>
    <row r="25204">
      <c r="A25204" t="n">
        <v>2006</v>
      </c>
      <c r="B25204" t="n">
        <v>159</v>
      </c>
      <c r="C25204" t="inlineStr">
        <is>
          <t>Spring Wheat</t>
        </is>
      </c>
      <c r="D25204" t="n">
        <v>33.2</v>
      </c>
      <c r="E25204" t="inlineStr">
        <is>
          <t>bu/ac</t>
        </is>
      </c>
    </row>
    <row r="25205">
      <c r="A25205" t="n">
        <v>2006</v>
      </c>
      <c r="B25205" t="n">
        <v>159</v>
      </c>
      <c r="C25205" t="inlineStr">
        <is>
          <t>Durum</t>
        </is>
      </c>
      <c r="D25205" t="n">
        <v>36.1</v>
      </c>
      <c r="E25205" t="inlineStr">
        <is>
          <t>bu/ac</t>
        </is>
      </c>
    </row>
    <row r="25206">
      <c r="A25206" t="n">
        <v>2006</v>
      </c>
      <c r="B25206" t="n">
        <v>159</v>
      </c>
      <c r="C25206" t="inlineStr">
        <is>
          <t>Canola</t>
        </is>
      </c>
      <c r="D25206" t="n">
        <v>28.4</v>
      </c>
      <c r="E25206" t="inlineStr">
        <is>
          <t>bu/ac</t>
        </is>
      </c>
    </row>
    <row r="25207">
      <c r="A25207" t="n">
        <v>2006</v>
      </c>
      <c r="B25207" t="n">
        <v>159</v>
      </c>
      <c r="C25207" t="inlineStr">
        <is>
          <t>Barley</t>
        </is>
      </c>
      <c r="D25207" t="n">
        <v>59.5</v>
      </c>
      <c r="E25207" t="inlineStr">
        <is>
          <t>bu/ac</t>
        </is>
      </c>
    </row>
    <row r="25208">
      <c r="A25208" t="n">
        <v>2006</v>
      </c>
      <c r="B25208" t="n">
        <v>159</v>
      </c>
      <c r="C25208" t="inlineStr">
        <is>
          <t>Oats</t>
        </is>
      </c>
      <c r="D25208" t="n">
        <v>59.7</v>
      </c>
      <c r="E25208" t="inlineStr">
        <is>
          <t>bu/ac</t>
        </is>
      </c>
    </row>
    <row r="25209">
      <c r="A25209" t="n">
        <v>2006</v>
      </c>
      <c r="B25209" t="n">
        <v>159</v>
      </c>
      <c r="C25209" t="inlineStr">
        <is>
          <t>Peas</t>
        </is>
      </c>
      <c r="D25209" t="n">
        <v>32.7</v>
      </c>
      <c r="E25209" t="inlineStr">
        <is>
          <t>bu/ac</t>
        </is>
      </c>
    </row>
    <row r="25210">
      <c r="A25210" t="n">
        <v>2006</v>
      </c>
      <c r="B25210" t="n">
        <v>159</v>
      </c>
      <c r="C25210" t="inlineStr">
        <is>
          <t>Lentils</t>
        </is>
      </c>
      <c r="D25210" t="n">
        <v>1240</v>
      </c>
      <c r="E25210" t="inlineStr">
        <is>
          <t>lb/ac</t>
        </is>
      </c>
    </row>
    <row r="25211">
      <c r="A25211" t="n">
        <v>2006</v>
      </c>
      <c r="B25211" t="n">
        <v>159</v>
      </c>
      <c r="C25211" t="inlineStr">
        <is>
          <t>Flax</t>
        </is>
      </c>
      <c r="D25211" t="n">
        <v>21.4</v>
      </c>
      <c r="E25211" t="inlineStr">
        <is>
          <t>bu/ac</t>
        </is>
      </c>
    </row>
    <row r="25212">
      <c r="A25212" t="n">
        <v>2007</v>
      </c>
      <c r="B25212" t="n">
        <v>159</v>
      </c>
      <c r="C25212" t="inlineStr">
        <is>
          <t>Spring Wheat</t>
        </is>
      </c>
      <c r="D25212" t="n">
        <v>31.4</v>
      </c>
      <c r="E25212" t="inlineStr">
        <is>
          <t>bu/ac</t>
        </is>
      </c>
    </row>
    <row r="25213">
      <c r="A25213" t="n">
        <v>2007</v>
      </c>
      <c r="B25213" t="n">
        <v>159</v>
      </c>
      <c r="C25213" t="inlineStr">
        <is>
          <t>Durum</t>
        </is>
      </c>
      <c r="D25213" t="n">
        <v>39.9</v>
      </c>
      <c r="E25213" t="inlineStr">
        <is>
          <t>bu/ac</t>
        </is>
      </c>
    </row>
    <row r="25214">
      <c r="A25214" t="n">
        <v>2007</v>
      </c>
      <c r="B25214" t="n">
        <v>159</v>
      </c>
      <c r="C25214" t="inlineStr">
        <is>
          <t>Canola</t>
        </is>
      </c>
      <c r="D25214" t="n">
        <v>26.3</v>
      </c>
      <c r="E25214" t="inlineStr">
        <is>
          <t>bu/ac</t>
        </is>
      </c>
    </row>
    <row r="25215">
      <c r="A25215" t="n">
        <v>2007</v>
      </c>
      <c r="B25215" t="n">
        <v>159</v>
      </c>
      <c r="C25215" t="inlineStr">
        <is>
          <t>Barley</t>
        </is>
      </c>
      <c r="D25215" t="n">
        <v>53.6</v>
      </c>
      <c r="E25215" t="inlineStr">
        <is>
          <t>bu/ac</t>
        </is>
      </c>
    </row>
    <row r="25216">
      <c r="A25216" t="n">
        <v>2007</v>
      </c>
      <c r="B25216" t="n">
        <v>159</v>
      </c>
      <c r="C25216" t="inlineStr">
        <is>
          <t>Oats</t>
        </is>
      </c>
      <c r="D25216" t="n">
        <v>47.4</v>
      </c>
      <c r="E25216" t="inlineStr">
        <is>
          <t>bu/ac</t>
        </is>
      </c>
    </row>
    <row r="25217">
      <c r="A25217" t="n">
        <v>2007</v>
      </c>
      <c r="B25217" t="n">
        <v>159</v>
      </c>
      <c r="C25217" t="inlineStr">
        <is>
          <t>Peas</t>
        </is>
      </c>
      <c r="D25217" t="n">
        <v>29.9</v>
      </c>
      <c r="E25217" t="inlineStr">
        <is>
          <t>bu/ac</t>
        </is>
      </c>
    </row>
    <row r="25218">
      <c r="A25218" t="n">
        <v>2007</v>
      </c>
      <c r="B25218" t="n">
        <v>159</v>
      </c>
      <c r="C25218" t="inlineStr">
        <is>
          <t>Lentils</t>
        </is>
      </c>
      <c r="D25218" t="n">
        <v>1464</v>
      </c>
      <c r="E25218" t="inlineStr">
        <is>
          <t>lb/ac</t>
        </is>
      </c>
    </row>
    <row r="25219">
      <c r="A25219" t="n">
        <v>2007</v>
      </c>
      <c r="B25219" t="n">
        <v>159</v>
      </c>
      <c r="C25219" t="inlineStr">
        <is>
          <t>Flax</t>
        </is>
      </c>
      <c r="D25219" t="n">
        <v>20.1</v>
      </c>
      <c r="E25219" t="inlineStr">
        <is>
          <t>bu/ac</t>
        </is>
      </c>
    </row>
    <row r="25220">
      <c r="A25220" t="n">
        <v>2008</v>
      </c>
      <c r="B25220" t="n">
        <v>159</v>
      </c>
      <c r="C25220" t="inlineStr">
        <is>
          <t>Spring Wheat</t>
        </is>
      </c>
      <c r="D25220" t="n">
        <v>38.3</v>
      </c>
      <c r="E25220" t="inlineStr">
        <is>
          <t>bu/ac</t>
        </is>
      </c>
    </row>
    <row r="25221">
      <c r="A25221" t="n">
        <v>2008</v>
      </c>
      <c r="B25221" t="n">
        <v>159</v>
      </c>
      <c r="C25221" t="inlineStr">
        <is>
          <t>Durum</t>
        </is>
      </c>
      <c r="D25221" t="n">
        <v>43.5</v>
      </c>
      <c r="E25221" t="inlineStr">
        <is>
          <t>bu/ac</t>
        </is>
      </c>
    </row>
    <row r="25222">
      <c r="A25222" t="n">
        <v>2008</v>
      </c>
      <c r="B25222" t="n">
        <v>159</v>
      </c>
      <c r="C25222" t="inlineStr">
        <is>
          <t>Canola</t>
        </is>
      </c>
      <c r="D25222" t="n">
        <v>39.4</v>
      </c>
      <c r="E25222" t="inlineStr">
        <is>
          <t>bu/ac</t>
        </is>
      </c>
    </row>
    <row r="25223">
      <c r="A25223" t="n">
        <v>2008</v>
      </c>
      <c r="B25223" t="n">
        <v>159</v>
      </c>
      <c r="C25223" t="inlineStr">
        <is>
          <t>Barley</t>
        </is>
      </c>
      <c r="D25223" t="n">
        <v>43.2</v>
      </c>
      <c r="E25223" t="inlineStr">
        <is>
          <t>bu/ac</t>
        </is>
      </c>
    </row>
    <row r="25224">
      <c r="A25224" t="n">
        <v>2008</v>
      </c>
      <c r="B25224" t="n">
        <v>159</v>
      </c>
      <c r="C25224" t="inlineStr">
        <is>
          <t>Oats</t>
        </is>
      </c>
      <c r="D25224" t="n">
        <v>64.3</v>
      </c>
      <c r="E25224" t="inlineStr">
        <is>
          <t>bu/ac</t>
        </is>
      </c>
    </row>
    <row r="25225">
      <c r="A25225" t="n">
        <v>2008</v>
      </c>
      <c r="B25225" t="n">
        <v>159</v>
      </c>
      <c r="C25225" t="inlineStr">
        <is>
          <t>Peas</t>
        </is>
      </c>
      <c r="D25225" t="n">
        <v>37.1</v>
      </c>
      <c r="E25225" t="inlineStr">
        <is>
          <t>bu/ac</t>
        </is>
      </c>
    </row>
    <row r="25226">
      <c r="A25226" t="n">
        <v>2008</v>
      </c>
      <c r="B25226" t="n">
        <v>159</v>
      </c>
      <c r="C25226" t="inlineStr">
        <is>
          <t>Lentils</t>
        </is>
      </c>
      <c r="D25226" t="n">
        <v>1545</v>
      </c>
      <c r="E25226" t="inlineStr">
        <is>
          <t>lb/ac</t>
        </is>
      </c>
    </row>
    <row r="25227">
      <c r="A25227" t="n">
        <v>2008</v>
      </c>
      <c r="B25227" t="n">
        <v>159</v>
      </c>
      <c r="C25227" t="inlineStr">
        <is>
          <t>Flax</t>
        </is>
      </c>
      <c r="D25227" t="n">
        <v>23.2</v>
      </c>
      <c r="E25227" t="inlineStr">
        <is>
          <t>bu/ac</t>
        </is>
      </c>
    </row>
    <row r="25228">
      <c r="A25228" t="n">
        <v>2009</v>
      </c>
      <c r="B25228" t="n">
        <v>159</v>
      </c>
      <c r="C25228" t="inlineStr">
        <is>
          <t>Spring Wheat</t>
        </is>
      </c>
      <c r="D25228" t="n">
        <v>50.9</v>
      </c>
      <c r="E25228" t="inlineStr">
        <is>
          <t>bu/ac</t>
        </is>
      </c>
    </row>
    <row r="25229">
      <c r="A25229" t="n">
        <v>2009</v>
      </c>
      <c r="B25229" t="n">
        <v>159</v>
      </c>
      <c r="C25229" t="inlineStr">
        <is>
          <t>Durum</t>
        </is>
      </c>
      <c r="D25229" t="n">
        <v>50.2</v>
      </c>
      <c r="E25229" t="inlineStr">
        <is>
          <t>bu/ac</t>
        </is>
      </c>
    </row>
    <row r="25230">
      <c r="A25230" t="n">
        <v>2009</v>
      </c>
      <c r="B25230" t="n">
        <v>159</v>
      </c>
      <c r="C25230" t="inlineStr">
        <is>
          <t>Canola</t>
        </is>
      </c>
      <c r="D25230" t="n">
        <v>37.9</v>
      </c>
      <c r="E25230" t="inlineStr">
        <is>
          <t>bu/ac</t>
        </is>
      </c>
    </row>
    <row r="25231">
      <c r="A25231" t="n">
        <v>2009</v>
      </c>
      <c r="B25231" t="n">
        <v>159</v>
      </c>
      <c r="C25231" t="inlineStr">
        <is>
          <t>Barley</t>
        </is>
      </c>
      <c r="D25231" t="n">
        <v>49.6</v>
      </c>
      <c r="E25231" t="inlineStr">
        <is>
          <t>bu/ac</t>
        </is>
      </c>
    </row>
    <row r="25232">
      <c r="A25232" t="n">
        <v>2009</v>
      </c>
      <c r="B25232" t="n">
        <v>159</v>
      </c>
      <c r="C25232" t="inlineStr">
        <is>
          <t>Oats</t>
        </is>
      </c>
      <c r="D25232" t="n">
        <v>68.3</v>
      </c>
      <c r="E25232" t="inlineStr">
        <is>
          <t>bu/ac</t>
        </is>
      </c>
    </row>
    <row r="25233">
      <c r="A25233" t="n">
        <v>2009</v>
      </c>
      <c r="B25233" t="n">
        <v>159</v>
      </c>
      <c r="C25233" t="inlineStr">
        <is>
          <t>Peas</t>
        </is>
      </c>
      <c r="D25233" t="n">
        <v>40.3</v>
      </c>
      <c r="E25233" t="inlineStr">
        <is>
          <t>bu/ac</t>
        </is>
      </c>
    </row>
    <row r="25234">
      <c r="A25234" t="n">
        <v>2009</v>
      </c>
      <c r="B25234" t="n">
        <v>159</v>
      </c>
      <c r="C25234" t="inlineStr">
        <is>
          <t>Lentils</t>
        </is>
      </c>
      <c r="D25234" t="n">
        <v>1772</v>
      </c>
      <c r="E25234" t="inlineStr">
        <is>
          <t>lb/ac</t>
        </is>
      </c>
    </row>
    <row r="25235">
      <c r="A25235" t="n">
        <v>2009</v>
      </c>
      <c r="B25235" t="n">
        <v>159</v>
      </c>
      <c r="C25235" t="inlineStr">
        <is>
          <t>Flax</t>
        </is>
      </c>
      <c r="D25235" t="n">
        <v>24.2</v>
      </c>
      <c r="E25235" t="inlineStr">
        <is>
          <t>bu/ac</t>
        </is>
      </c>
    </row>
    <row r="25236">
      <c r="A25236" t="n">
        <v>2010</v>
      </c>
      <c r="B25236" t="n">
        <v>159</v>
      </c>
      <c r="C25236" t="inlineStr">
        <is>
          <t>Spring Wheat</t>
        </is>
      </c>
      <c r="D25236" t="n">
        <v>37.2</v>
      </c>
      <c r="E25236" t="inlineStr">
        <is>
          <t>bu/ac</t>
        </is>
      </c>
    </row>
    <row r="25237">
      <c r="A25237" t="n">
        <v>2010</v>
      </c>
      <c r="B25237" t="n">
        <v>159</v>
      </c>
      <c r="C25237" t="inlineStr">
        <is>
          <t>Durum</t>
        </is>
      </c>
      <c r="D25237" t="n">
        <v>38</v>
      </c>
      <c r="E25237" t="inlineStr">
        <is>
          <t>bu/ac</t>
        </is>
      </c>
    </row>
    <row r="25238">
      <c r="A25238" t="n">
        <v>2010</v>
      </c>
      <c r="B25238" t="n">
        <v>159</v>
      </c>
      <c r="C25238" t="inlineStr">
        <is>
          <t>Canola</t>
        </is>
      </c>
      <c r="D25238" t="n">
        <v>36</v>
      </c>
      <c r="E25238" t="inlineStr">
        <is>
          <t>bu/ac</t>
        </is>
      </c>
    </row>
    <row r="25239">
      <c r="A25239" t="n">
        <v>2010</v>
      </c>
      <c r="B25239" t="n">
        <v>159</v>
      </c>
      <c r="C25239" t="inlineStr">
        <is>
          <t>Barley</t>
        </is>
      </c>
      <c r="D25239" t="n">
        <v>46.9</v>
      </c>
      <c r="E25239" t="inlineStr">
        <is>
          <t>bu/ac</t>
        </is>
      </c>
    </row>
    <row r="25240">
      <c r="A25240" t="n">
        <v>2010</v>
      </c>
      <c r="B25240" t="n">
        <v>159</v>
      </c>
      <c r="C25240" t="inlineStr">
        <is>
          <t>Oats</t>
        </is>
      </c>
      <c r="D25240" t="n">
        <v>38.7</v>
      </c>
      <c r="E25240" t="inlineStr">
        <is>
          <t>bu/ac</t>
        </is>
      </c>
    </row>
    <row r="25241">
      <c r="A25241" t="n">
        <v>2010</v>
      </c>
      <c r="B25241" t="n">
        <v>159</v>
      </c>
      <c r="C25241" t="inlineStr">
        <is>
          <t>Peas</t>
        </is>
      </c>
      <c r="D25241" t="n">
        <v>28.5</v>
      </c>
      <c r="E25241" t="inlineStr">
        <is>
          <t>bu/ac</t>
        </is>
      </c>
    </row>
    <row r="25242">
      <c r="A25242" t="n">
        <v>2010</v>
      </c>
      <c r="B25242" t="n">
        <v>159</v>
      </c>
      <c r="C25242" t="inlineStr">
        <is>
          <t>Lentils</t>
        </is>
      </c>
      <c r="D25242" t="n">
        <v>1230</v>
      </c>
      <c r="E25242" t="inlineStr">
        <is>
          <t>lb/ac</t>
        </is>
      </c>
    </row>
    <row r="25243">
      <c r="A25243" t="n">
        <v>2010</v>
      </c>
      <c r="B25243" t="n">
        <v>159</v>
      </c>
      <c r="C25243" t="inlineStr">
        <is>
          <t>Flax</t>
        </is>
      </c>
      <c r="D25243" t="n">
        <v>22.9</v>
      </c>
      <c r="E25243" t="inlineStr">
        <is>
          <t>bu/ac</t>
        </is>
      </c>
    </row>
    <row r="25244">
      <c r="A25244" t="n">
        <v>2011</v>
      </c>
      <c r="B25244" t="n">
        <v>159</v>
      </c>
      <c r="C25244" t="inlineStr">
        <is>
          <t>Spring Wheat</t>
        </is>
      </c>
      <c r="D25244" t="n">
        <v>43.9</v>
      </c>
      <c r="E25244" t="inlineStr">
        <is>
          <t>bu/ac</t>
        </is>
      </c>
    </row>
    <row r="25245">
      <c r="A25245" t="n">
        <v>2011</v>
      </c>
      <c r="B25245" t="n">
        <v>159</v>
      </c>
      <c r="C25245" t="inlineStr">
        <is>
          <t>Durum</t>
        </is>
      </c>
      <c r="D25245" t="n">
        <v>39.7</v>
      </c>
      <c r="E25245" t="inlineStr">
        <is>
          <t>bu/ac</t>
        </is>
      </c>
    </row>
    <row r="25246">
      <c r="A25246" t="n">
        <v>2011</v>
      </c>
      <c r="B25246" t="n">
        <v>159</v>
      </c>
      <c r="C25246" t="inlineStr">
        <is>
          <t>Canola</t>
        </is>
      </c>
      <c r="D25246" t="n">
        <v>27.7</v>
      </c>
      <c r="E25246" t="inlineStr">
        <is>
          <t>bu/ac</t>
        </is>
      </c>
    </row>
    <row r="25247">
      <c r="A25247" t="n">
        <v>2011</v>
      </c>
      <c r="B25247" t="n">
        <v>159</v>
      </c>
      <c r="C25247" t="inlineStr">
        <is>
          <t>Barley</t>
        </is>
      </c>
      <c r="D25247" t="n">
        <v>40.4</v>
      </c>
      <c r="E25247" t="inlineStr">
        <is>
          <t>bu/ac</t>
        </is>
      </c>
    </row>
    <row r="25248">
      <c r="A25248" t="n">
        <v>2011</v>
      </c>
      <c r="B25248" t="n">
        <v>159</v>
      </c>
      <c r="C25248" t="inlineStr">
        <is>
          <t>Oats</t>
        </is>
      </c>
      <c r="D25248" t="n">
        <v>49.2</v>
      </c>
      <c r="E25248" t="inlineStr">
        <is>
          <t>bu/ac</t>
        </is>
      </c>
    </row>
    <row r="25249">
      <c r="A25249" t="n">
        <v>2011</v>
      </c>
      <c r="B25249" t="n">
        <v>159</v>
      </c>
      <c r="C25249" t="inlineStr">
        <is>
          <t>Peas</t>
        </is>
      </c>
      <c r="D25249" t="n">
        <v>18.4</v>
      </c>
      <c r="E25249" t="inlineStr">
        <is>
          <t>bu/ac</t>
        </is>
      </c>
    </row>
    <row r="25250">
      <c r="A25250" t="n">
        <v>2011</v>
      </c>
      <c r="B25250" t="n">
        <v>159</v>
      </c>
      <c r="C25250" t="inlineStr">
        <is>
          <t>Lentils</t>
        </is>
      </c>
      <c r="D25250" t="n">
        <v>618</v>
      </c>
      <c r="E25250" t="inlineStr">
        <is>
          <t>lb/ac</t>
        </is>
      </c>
    </row>
    <row r="25251">
      <c r="A25251" t="n">
        <v>2011</v>
      </c>
      <c r="B25251" t="n">
        <v>159</v>
      </c>
      <c r="C25251" t="inlineStr">
        <is>
          <t>Flax</t>
        </is>
      </c>
      <c r="D25251" t="n">
        <v>22.3</v>
      </c>
      <c r="E25251" t="inlineStr">
        <is>
          <t>bu/ac</t>
        </is>
      </c>
    </row>
    <row r="25252">
      <c r="A25252" t="n">
        <v>2012</v>
      </c>
      <c r="B25252" t="n">
        <v>159</v>
      </c>
      <c r="C25252" t="inlineStr">
        <is>
          <t>Spring Wheat</t>
        </is>
      </c>
      <c r="D25252" t="n">
        <v>38.8</v>
      </c>
      <c r="E25252" t="inlineStr">
        <is>
          <t>bu/ac</t>
        </is>
      </c>
    </row>
    <row r="25253">
      <c r="A25253" t="n">
        <v>2012</v>
      </c>
      <c r="B25253" t="n">
        <v>159</v>
      </c>
      <c r="C25253" t="inlineStr">
        <is>
          <t>Durum</t>
        </is>
      </c>
      <c r="D25253" t="n">
        <v>51.5</v>
      </c>
      <c r="E25253" t="inlineStr">
        <is>
          <t>bu/ac</t>
        </is>
      </c>
    </row>
    <row r="25254">
      <c r="A25254" t="n">
        <v>2012</v>
      </c>
      <c r="B25254" t="n">
        <v>159</v>
      </c>
      <c r="C25254" t="inlineStr">
        <is>
          <t>Canola</t>
        </is>
      </c>
      <c r="D25254" t="n">
        <v>33</v>
      </c>
      <c r="E25254" t="inlineStr">
        <is>
          <t>bu/ac</t>
        </is>
      </c>
    </row>
    <row r="25255">
      <c r="A25255" t="n">
        <v>2012</v>
      </c>
      <c r="B25255" t="n">
        <v>159</v>
      </c>
      <c r="C25255" t="inlineStr">
        <is>
          <t>Barley</t>
        </is>
      </c>
      <c r="D25255" t="n">
        <v>43.5</v>
      </c>
      <c r="E25255" t="inlineStr">
        <is>
          <t>bu/ac</t>
        </is>
      </c>
    </row>
    <row r="25256">
      <c r="A25256" t="n">
        <v>2012</v>
      </c>
      <c r="B25256" t="n">
        <v>159</v>
      </c>
      <c r="C25256" t="inlineStr">
        <is>
          <t>Oats</t>
        </is>
      </c>
      <c r="D25256" t="n">
        <v>68</v>
      </c>
      <c r="E25256" t="inlineStr">
        <is>
          <t>bu/ac</t>
        </is>
      </c>
    </row>
    <row r="25257">
      <c r="A25257" t="n">
        <v>2012</v>
      </c>
      <c r="B25257" t="n">
        <v>159</v>
      </c>
      <c r="C25257" t="inlineStr">
        <is>
          <t>Peas</t>
        </is>
      </c>
      <c r="D25257" t="n">
        <v>35.6</v>
      </c>
      <c r="E25257" t="inlineStr">
        <is>
          <t>bu/ac</t>
        </is>
      </c>
    </row>
    <row r="25258">
      <c r="A25258" t="n">
        <v>2012</v>
      </c>
      <c r="B25258" t="n">
        <v>159</v>
      </c>
      <c r="C25258" t="inlineStr">
        <is>
          <t>Lentils</t>
        </is>
      </c>
      <c r="D25258" t="n">
        <v>1814</v>
      </c>
      <c r="E25258" t="inlineStr">
        <is>
          <t>lb/ac</t>
        </is>
      </c>
    </row>
    <row r="25259">
      <c r="A25259" t="n">
        <v>2012</v>
      </c>
      <c r="B25259" t="n">
        <v>159</v>
      </c>
      <c r="C25259" t="inlineStr">
        <is>
          <t>Flax</t>
        </is>
      </c>
      <c r="D25259" t="n">
        <v>25.3</v>
      </c>
      <c r="E25259" t="inlineStr">
        <is>
          <t>bu/ac</t>
        </is>
      </c>
    </row>
    <row r="25260">
      <c r="A25260" t="n">
        <v>2013</v>
      </c>
      <c r="B25260" t="n">
        <v>159</v>
      </c>
      <c r="C25260" t="inlineStr">
        <is>
          <t>Spring Wheat</t>
        </is>
      </c>
      <c r="D25260" t="n">
        <v>51.3</v>
      </c>
      <c r="E25260" t="inlineStr">
        <is>
          <t>bu/ac</t>
        </is>
      </c>
    </row>
    <row r="25261">
      <c r="A25261" t="n">
        <v>2013</v>
      </c>
      <c r="B25261" t="n">
        <v>159</v>
      </c>
      <c r="C25261" t="inlineStr">
        <is>
          <t>Durum</t>
        </is>
      </c>
      <c r="D25261" t="n">
        <v>61.5</v>
      </c>
      <c r="E25261" t="inlineStr">
        <is>
          <t>bu/ac</t>
        </is>
      </c>
    </row>
    <row r="25262">
      <c r="A25262" t="n">
        <v>2013</v>
      </c>
      <c r="B25262" t="n">
        <v>159</v>
      </c>
      <c r="C25262" t="inlineStr">
        <is>
          <t>Canola</t>
        </is>
      </c>
      <c r="D25262" t="n">
        <v>42.5</v>
      </c>
      <c r="E25262" t="inlineStr">
        <is>
          <t>bu/ac</t>
        </is>
      </c>
    </row>
    <row r="25263">
      <c r="A25263" t="n">
        <v>2013</v>
      </c>
      <c r="B25263" t="n">
        <v>159</v>
      </c>
      <c r="C25263" t="inlineStr">
        <is>
          <t>Barley</t>
        </is>
      </c>
      <c r="D25263" t="n">
        <v>61</v>
      </c>
      <c r="E25263" t="inlineStr">
        <is>
          <t>bu/ac</t>
        </is>
      </c>
    </row>
    <row r="25264">
      <c r="A25264" t="n">
        <v>2013</v>
      </c>
      <c r="B25264" t="n">
        <v>159</v>
      </c>
      <c r="C25264" t="inlineStr">
        <is>
          <t>Oats</t>
        </is>
      </c>
      <c r="D25264" t="n">
        <v>104.8</v>
      </c>
      <c r="E25264" t="inlineStr">
        <is>
          <t>bu/ac</t>
        </is>
      </c>
    </row>
    <row r="25265">
      <c r="A25265" t="n">
        <v>2013</v>
      </c>
      <c r="B25265" t="n">
        <v>159</v>
      </c>
      <c r="C25265" t="inlineStr">
        <is>
          <t>Peas</t>
        </is>
      </c>
      <c r="D25265" t="n">
        <v>44.8</v>
      </c>
      <c r="E25265" t="inlineStr">
        <is>
          <t>bu/ac</t>
        </is>
      </c>
    </row>
    <row r="25266">
      <c r="A25266" t="n">
        <v>2013</v>
      </c>
      <c r="B25266" t="n">
        <v>159</v>
      </c>
      <c r="C25266" t="inlineStr">
        <is>
          <t>Lentils</t>
        </is>
      </c>
      <c r="D25266" t="n">
        <v>2142</v>
      </c>
      <c r="E25266" t="inlineStr">
        <is>
          <t>lb/ac</t>
        </is>
      </c>
    </row>
    <row r="25267">
      <c r="A25267" t="n">
        <v>2013</v>
      </c>
      <c r="B25267" t="n">
        <v>159</v>
      </c>
      <c r="C25267" t="inlineStr">
        <is>
          <t>Flax</t>
        </is>
      </c>
      <c r="D25267" t="n">
        <v>24.4</v>
      </c>
      <c r="E25267" t="inlineStr">
        <is>
          <t>bu/ac</t>
        </is>
      </c>
    </row>
    <row r="25268">
      <c r="A25268" t="n">
        <v>2014</v>
      </c>
      <c r="B25268" t="n">
        <v>159</v>
      </c>
      <c r="C25268" t="inlineStr">
        <is>
          <t>Spring Wheat</t>
        </is>
      </c>
      <c r="D25268" t="n">
        <v>30.64</v>
      </c>
      <c r="E25268" t="inlineStr">
        <is>
          <t>bu/ac</t>
        </is>
      </c>
    </row>
    <row r="25269">
      <c r="A25269" t="n">
        <v>2014</v>
      </c>
      <c r="B25269" t="n">
        <v>159</v>
      </c>
      <c r="C25269" t="inlineStr">
        <is>
          <t>Durum</t>
        </is>
      </c>
      <c r="D25269" t="n">
        <v>44.13</v>
      </c>
      <c r="E25269" t="inlineStr">
        <is>
          <t>bu/ac</t>
        </is>
      </c>
    </row>
    <row r="25270">
      <c r="A25270" t="n">
        <v>2014</v>
      </c>
      <c r="B25270" t="n">
        <v>159</v>
      </c>
      <c r="C25270" t="inlineStr">
        <is>
          <t>Canola</t>
        </is>
      </c>
      <c r="D25270" t="n">
        <v>32.07</v>
      </c>
      <c r="E25270" t="inlineStr">
        <is>
          <t>bu/ac</t>
        </is>
      </c>
    </row>
    <row r="25271">
      <c r="A25271" t="n">
        <v>2014</v>
      </c>
      <c r="B25271" t="n">
        <v>159</v>
      </c>
      <c r="C25271" t="inlineStr">
        <is>
          <t>Barley</t>
        </is>
      </c>
      <c r="D25271" t="n">
        <v>32.84</v>
      </c>
      <c r="E25271" t="inlineStr">
        <is>
          <t>bu/ac</t>
        </is>
      </c>
    </row>
    <row r="25272">
      <c r="A25272" t="n">
        <v>2014</v>
      </c>
      <c r="B25272" t="n">
        <v>159</v>
      </c>
      <c r="C25272" t="inlineStr">
        <is>
          <t>Oats</t>
        </is>
      </c>
      <c r="D25272" t="n">
        <v>67.13</v>
      </c>
      <c r="E25272" t="inlineStr">
        <is>
          <t>bu/ac</t>
        </is>
      </c>
    </row>
    <row r="25273">
      <c r="A25273" t="n">
        <v>2014</v>
      </c>
      <c r="B25273" t="n">
        <v>159</v>
      </c>
      <c r="C25273" t="inlineStr">
        <is>
          <t>Peas</t>
        </is>
      </c>
      <c r="D25273" t="n">
        <v>25.1</v>
      </c>
      <c r="E25273" t="inlineStr">
        <is>
          <t>bu/ac</t>
        </is>
      </c>
    </row>
    <row r="25274">
      <c r="A25274" t="n">
        <v>2014</v>
      </c>
      <c r="B25274" t="n">
        <v>159</v>
      </c>
      <c r="C25274" t="inlineStr">
        <is>
          <t>Lentils</t>
        </is>
      </c>
      <c r="D25274" t="n">
        <v>792.84</v>
      </c>
      <c r="E25274" t="inlineStr">
        <is>
          <t>lb/ac</t>
        </is>
      </c>
    </row>
    <row r="25275">
      <c r="A25275" t="n">
        <v>2014</v>
      </c>
      <c r="B25275" t="n">
        <v>159</v>
      </c>
      <c r="C25275" t="inlineStr">
        <is>
          <t>Flax</t>
        </is>
      </c>
      <c r="D25275" t="n">
        <v>18.65</v>
      </c>
      <c r="E25275" t="inlineStr">
        <is>
          <t>bu/ac</t>
        </is>
      </c>
    </row>
    <row r="25276">
      <c r="A25276" t="n">
        <v>2015</v>
      </c>
      <c r="B25276" t="n">
        <v>159</v>
      </c>
      <c r="C25276" t="inlineStr">
        <is>
          <t>Spring Wheat</t>
        </is>
      </c>
      <c r="D25276" t="n">
        <v>15.38</v>
      </c>
      <c r="E25276" t="inlineStr">
        <is>
          <t>bu/ac</t>
        </is>
      </c>
    </row>
    <row r="25277">
      <c r="A25277" t="n">
        <v>2015</v>
      </c>
      <c r="B25277" t="n">
        <v>159</v>
      </c>
      <c r="C25277" t="inlineStr">
        <is>
          <t>Durum</t>
        </is>
      </c>
      <c r="D25277" t="n">
        <v>35.08</v>
      </c>
      <c r="E25277" t="inlineStr">
        <is>
          <t>bu/ac</t>
        </is>
      </c>
    </row>
    <row r="25278">
      <c r="A25278" t="n">
        <v>2015</v>
      </c>
      <c r="B25278" t="n">
        <v>159</v>
      </c>
      <c r="C25278" t="inlineStr">
        <is>
          <t>Canola</t>
        </is>
      </c>
      <c r="D25278" t="n">
        <v>41.81</v>
      </c>
      <c r="E25278" t="inlineStr">
        <is>
          <t>bu/ac</t>
        </is>
      </c>
    </row>
    <row r="25279">
      <c r="A25279" t="n">
        <v>2015</v>
      </c>
      <c r="B25279" t="n">
        <v>159</v>
      </c>
      <c r="C25279" t="inlineStr">
        <is>
          <t>Barley</t>
        </is>
      </c>
      <c r="D25279" t="n">
        <v>45.75</v>
      </c>
      <c r="E25279" t="inlineStr">
        <is>
          <t>bu/ac</t>
        </is>
      </c>
    </row>
    <row r="25280">
      <c r="A25280" t="n">
        <v>2015</v>
      </c>
      <c r="B25280" t="n">
        <v>159</v>
      </c>
      <c r="C25280" t="inlineStr">
        <is>
          <t>Oats</t>
        </is>
      </c>
      <c r="D25280" t="n">
        <v>60.66</v>
      </c>
      <c r="E25280" t="inlineStr">
        <is>
          <t>bu/ac</t>
        </is>
      </c>
    </row>
    <row r="25281">
      <c r="A25281" t="n">
        <v>2015</v>
      </c>
      <c r="B25281" t="n">
        <v>159</v>
      </c>
      <c r="C25281" t="inlineStr">
        <is>
          <t>Peas</t>
        </is>
      </c>
      <c r="D25281" t="n">
        <v>22.1</v>
      </c>
      <c r="E25281" t="inlineStr">
        <is>
          <t>bu/ac</t>
        </is>
      </c>
    </row>
    <row r="25282">
      <c r="A25282" t="n">
        <v>2015</v>
      </c>
      <c r="B25282" t="n">
        <v>159</v>
      </c>
      <c r="C25282" t="inlineStr">
        <is>
          <t>Lentils</t>
        </is>
      </c>
      <c r="D25282" t="n">
        <v>1305.66</v>
      </c>
      <c r="E25282" t="inlineStr">
        <is>
          <t>lb/ac</t>
        </is>
      </c>
    </row>
    <row r="25283">
      <c r="A25283" t="n">
        <v>2015</v>
      </c>
      <c r="B25283" t="n">
        <v>159</v>
      </c>
      <c r="C25283" t="inlineStr">
        <is>
          <t>Flax</t>
        </is>
      </c>
      <c r="D25283" t="n">
        <v>20.46</v>
      </c>
      <c r="E25283" t="inlineStr">
        <is>
          <t>bu/ac</t>
        </is>
      </c>
    </row>
    <row r="25284">
      <c r="A25284" t="n">
        <v>2016</v>
      </c>
      <c r="B25284" t="n">
        <v>159</v>
      </c>
      <c r="C25284" t="inlineStr">
        <is>
          <t>Spring Wheat</t>
        </is>
      </c>
      <c r="D25284" t="n">
        <v>44</v>
      </c>
      <c r="E25284" t="inlineStr">
        <is>
          <t>bu/ac</t>
        </is>
      </c>
    </row>
    <row r="25285">
      <c r="A25285" t="n">
        <v>2016</v>
      </c>
      <c r="B25285" t="n">
        <v>159</v>
      </c>
      <c r="C25285" t="inlineStr">
        <is>
          <t>Durum</t>
        </is>
      </c>
      <c r="D25285" t="n">
        <v>55.7</v>
      </c>
      <c r="E25285" t="inlineStr">
        <is>
          <t>bu/ac</t>
        </is>
      </c>
    </row>
    <row r="25286">
      <c r="A25286" t="n">
        <v>2016</v>
      </c>
      <c r="B25286" t="n">
        <v>159</v>
      </c>
      <c r="C25286" t="inlineStr">
        <is>
          <t>Canola</t>
        </is>
      </c>
      <c r="D25286" t="n">
        <v>48.2</v>
      </c>
      <c r="E25286" t="inlineStr">
        <is>
          <t>bu/ac</t>
        </is>
      </c>
    </row>
    <row r="25287">
      <c r="A25287" t="n">
        <v>2016</v>
      </c>
      <c r="B25287" t="n">
        <v>159</v>
      </c>
      <c r="C25287" t="inlineStr">
        <is>
          <t>Barley</t>
        </is>
      </c>
      <c r="D25287" t="n">
        <v>61.1</v>
      </c>
      <c r="E25287" t="inlineStr">
        <is>
          <t>bu/ac</t>
        </is>
      </c>
    </row>
    <row r="25288">
      <c r="A25288" t="n">
        <v>2016</v>
      </c>
      <c r="B25288" t="n">
        <v>159</v>
      </c>
      <c r="C25288" t="inlineStr">
        <is>
          <t>Peas</t>
        </is>
      </c>
      <c r="D25288" t="n">
        <v>48.5</v>
      </c>
      <c r="E25288" t="inlineStr">
        <is>
          <t>bu/ac</t>
        </is>
      </c>
    </row>
    <row r="25289">
      <c r="A25289" t="n">
        <v>2016</v>
      </c>
      <c r="B25289" t="n">
        <v>159</v>
      </c>
      <c r="C25289" t="inlineStr">
        <is>
          <t>Lentils</t>
        </is>
      </c>
      <c r="D25289" t="n">
        <v>1517</v>
      </c>
      <c r="E25289" t="inlineStr">
        <is>
          <t>lb/ac</t>
        </is>
      </c>
    </row>
    <row r="25290">
      <c r="A25290" t="n">
        <v>2016</v>
      </c>
      <c r="B25290" t="n">
        <v>159</v>
      </c>
      <c r="C25290" t="inlineStr">
        <is>
          <t>Flax</t>
        </is>
      </c>
      <c r="D25290" t="n">
        <v>28.7</v>
      </c>
      <c r="E25290" t="inlineStr">
        <is>
          <t>bu/ac</t>
        </is>
      </c>
    </row>
    <row r="25291">
      <c r="A25291" t="n">
        <v>2017</v>
      </c>
      <c r="B25291" t="n">
        <v>159</v>
      </c>
      <c r="C25291" t="inlineStr">
        <is>
          <t>Spring Wheat</t>
        </is>
      </c>
      <c r="D25291" t="n">
        <v>39.59</v>
      </c>
      <c r="E25291" t="inlineStr">
        <is>
          <t>bu/ac</t>
        </is>
      </c>
    </row>
    <row r="25292">
      <c r="A25292" t="n">
        <v>2017</v>
      </c>
      <c r="B25292" t="n">
        <v>159</v>
      </c>
      <c r="C25292" t="inlineStr">
        <is>
          <t>Durum</t>
        </is>
      </c>
      <c r="D25292" t="n">
        <v>46.84</v>
      </c>
      <c r="E25292" t="inlineStr">
        <is>
          <t>bu/ac</t>
        </is>
      </c>
    </row>
    <row r="25293">
      <c r="A25293" t="n">
        <v>2017</v>
      </c>
      <c r="B25293" t="n">
        <v>159</v>
      </c>
      <c r="C25293" t="inlineStr">
        <is>
          <t>Canola</t>
        </is>
      </c>
      <c r="D25293" t="n">
        <v>27.52</v>
      </c>
      <c r="E25293" t="inlineStr">
        <is>
          <t>bu/ac</t>
        </is>
      </c>
    </row>
    <row r="25294">
      <c r="A25294" t="n">
        <v>2017</v>
      </c>
      <c r="B25294" t="n">
        <v>159</v>
      </c>
      <c r="C25294" t="inlineStr">
        <is>
          <t>Barley</t>
        </is>
      </c>
      <c r="D25294" t="n">
        <v>60.03</v>
      </c>
      <c r="E25294" t="inlineStr">
        <is>
          <t>bu/ac</t>
        </is>
      </c>
    </row>
    <row r="25295">
      <c r="A25295" t="n">
        <v>2017</v>
      </c>
      <c r="B25295" t="n">
        <v>159</v>
      </c>
      <c r="C25295" t="inlineStr">
        <is>
          <t>Peas</t>
        </is>
      </c>
      <c r="D25295" t="n">
        <v>28.2</v>
      </c>
      <c r="E25295" t="inlineStr">
        <is>
          <t>bu/ac</t>
        </is>
      </c>
    </row>
    <row r="25296">
      <c r="A25296" t="n">
        <v>2017</v>
      </c>
      <c r="B25296" t="n">
        <v>159</v>
      </c>
      <c r="C25296" t="inlineStr">
        <is>
          <t>Lentils</t>
        </is>
      </c>
      <c r="D25296" t="n">
        <v>1446.75</v>
      </c>
      <c r="E25296" t="inlineStr">
        <is>
          <t>lb/ac</t>
        </is>
      </c>
    </row>
    <row r="25297">
      <c r="A25297" t="n">
        <v>2017</v>
      </c>
      <c r="B25297" t="n">
        <v>159</v>
      </c>
      <c r="C25297" t="inlineStr">
        <is>
          <t>Flax</t>
        </is>
      </c>
      <c r="D25297" t="n">
        <v>20.72</v>
      </c>
      <c r="E25297" t="inlineStr">
        <is>
          <t>bu/ac</t>
        </is>
      </c>
    </row>
    <row r="25298">
      <c r="A25298" t="n">
        <v>2018</v>
      </c>
      <c r="B25298" t="n">
        <v>159</v>
      </c>
      <c r="C25298" t="inlineStr">
        <is>
          <t>Spring Wheat</t>
        </is>
      </c>
      <c r="D25298" t="n">
        <v>43.8</v>
      </c>
      <c r="E25298" t="inlineStr">
        <is>
          <t>bu/ac</t>
        </is>
      </c>
    </row>
    <row r="25299">
      <c r="A25299" t="n">
        <v>2018</v>
      </c>
      <c r="B25299" t="n">
        <v>159</v>
      </c>
      <c r="C25299" t="inlineStr">
        <is>
          <t>Durum</t>
        </is>
      </c>
      <c r="D25299" t="n">
        <v>47.7</v>
      </c>
      <c r="E25299" t="inlineStr">
        <is>
          <t>bu/ac</t>
        </is>
      </c>
    </row>
    <row r="25300">
      <c r="A25300" t="n">
        <v>2018</v>
      </c>
      <c r="B25300" t="n">
        <v>159</v>
      </c>
      <c r="C25300" t="inlineStr">
        <is>
          <t>Canola</t>
        </is>
      </c>
      <c r="D25300" t="n">
        <v>38.8</v>
      </c>
      <c r="E25300" t="inlineStr">
        <is>
          <t>bu/ac</t>
        </is>
      </c>
    </row>
    <row r="25301">
      <c r="A25301" t="n">
        <v>2018</v>
      </c>
      <c r="B25301" t="n">
        <v>159</v>
      </c>
      <c r="C25301" t="inlineStr">
        <is>
          <t>Barley</t>
        </is>
      </c>
      <c r="D25301" t="n">
        <v>55.7</v>
      </c>
      <c r="E25301" t="inlineStr">
        <is>
          <t>bu/ac</t>
        </is>
      </c>
    </row>
    <row r="25302">
      <c r="A25302" t="n">
        <v>2018</v>
      </c>
      <c r="B25302" t="n">
        <v>159</v>
      </c>
      <c r="C25302" t="inlineStr">
        <is>
          <t>Oats</t>
        </is>
      </c>
      <c r="D25302" t="n">
        <v>64</v>
      </c>
      <c r="E25302" t="inlineStr">
        <is>
          <t>bu/ac</t>
        </is>
      </c>
    </row>
    <row r="25303">
      <c r="A25303" t="n">
        <v>2018</v>
      </c>
      <c r="B25303" t="n">
        <v>159</v>
      </c>
      <c r="C25303" t="inlineStr">
        <is>
          <t>Peas</t>
        </is>
      </c>
      <c r="D25303" t="n">
        <v>35.4</v>
      </c>
      <c r="E25303" t="inlineStr">
        <is>
          <t>bu/ac</t>
        </is>
      </c>
    </row>
    <row r="25304">
      <c r="A25304" t="n">
        <v>2018</v>
      </c>
      <c r="B25304" t="n">
        <v>159</v>
      </c>
      <c r="C25304" t="inlineStr">
        <is>
          <t>Lentils</t>
        </is>
      </c>
      <c r="D25304" t="n">
        <v>1761</v>
      </c>
      <c r="E25304" t="inlineStr">
        <is>
          <t>lb/ac</t>
        </is>
      </c>
    </row>
    <row r="25305">
      <c r="A25305" t="n">
        <v>2018</v>
      </c>
      <c r="B25305" t="n">
        <v>159</v>
      </c>
      <c r="C25305" t="inlineStr">
        <is>
          <t>Flax</t>
        </is>
      </c>
      <c r="D25305" t="n">
        <v>20.7</v>
      </c>
      <c r="E25305" t="inlineStr">
        <is>
          <t>bu/ac</t>
        </is>
      </c>
    </row>
    <row r="25306">
      <c r="A25306" t="n">
        <v>2019</v>
      </c>
      <c r="B25306" t="n">
        <v>159</v>
      </c>
      <c r="C25306" t="inlineStr">
        <is>
          <t>Spring Wheat</t>
        </is>
      </c>
      <c r="D25306" t="n">
        <v>57.3</v>
      </c>
      <c r="E25306" t="inlineStr">
        <is>
          <t>bu/ac</t>
        </is>
      </c>
    </row>
    <row r="25307">
      <c r="A25307" t="n">
        <v>2019</v>
      </c>
      <c r="B25307" t="n">
        <v>159</v>
      </c>
      <c r="C25307" t="inlineStr">
        <is>
          <t>Durum</t>
        </is>
      </c>
      <c r="D25307" t="n">
        <v>57.5</v>
      </c>
      <c r="E25307" t="inlineStr">
        <is>
          <t>bu/ac</t>
        </is>
      </c>
    </row>
    <row r="25308">
      <c r="A25308" t="n">
        <v>2019</v>
      </c>
      <c r="B25308" t="n">
        <v>159</v>
      </c>
      <c r="C25308" t="inlineStr">
        <is>
          <t>Canola</t>
        </is>
      </c>
      <c r="D25308" t="n">
        <v>49.2</v>
      </c>
      <c r="E25308" t="inlineStr">
        <is>
          <t>bu/ac</t>
        </is>
      </c>
    </row>
    <row r="25309">
      <c r="A25309" t="n">
        <v>2019</v>
      </c>
      <c r="B25309" t="n">
        <v>159</v>
      </c>
      <c r="C25309" t="inlineStr">
        <is>
          <t>Barley</t>
        </is>
      </c>
      <c r="D25309" t="n">
        <v>77.40000000000001</v>
      </c>
      <c r="E25309" t="inlineStr">
        <is>
          <t>bu/ac</t>
        </is>
      </c>
    </row>
    <row r="25310">
      <c r="A25310" t="n">
        <v>2019</v>
      </c>
      <c r="B25310" t="n">
        <v>159</v>
      </c>
      <c r="C25310" t="inlineStr">
        <is>
          <t>Oats</t>
        </is>
      </c>
      <c r="D25310" t="n">
        <v>131.8</v>
      </c>
      <c r="E25310" t="inlineStr">
        <is>
          <t>bu/ac</t>
        </is>
      </c>
    </row>
    <row r="25311">
      <c r="A25311" t="n">
        <v>2019</v>
      </c>
      <c r="B25311" t="n">
        <v>159</v>
      </c>
      <c r="C25311" t="inlineStr">
        <is>
          <t>Peas</t>
        </is>
      </c>
      <c r="D25311" t="n">
        <v>42.5</v>
      </c>
      <c r="E25311" t="inlineStr">
        <is>
          <t>bu/ac</t>
        </is>
      </c>
    </row>
    <row r="25312">
      <c r="A25312" t="n">
        <v>2019</v>
      </c>
      <c r="B25312" t="n">
        <v>159</v>
      </c>
      <c r="C25312" t="inlineStr">
        <is>
          <t>Lentils</t>
        </is>
      </c>
      <c r="D25312" t="n">
        <v>1872</v>
      </c>
      <c r="E25312" t="inlineStr">
        <is>
          <t>lb/ac</t>
        </is>
      </c>
    </row>
    <row r="25313">
      <c r="A25313" t="n">
        <v>2019</v>
      </c>
      <c r="B25313" t="n">
        <v>159</v>
      </c>
      <c r="C25313" t="inlineStr">
        <is>
          <t>Flax</t>
        </is>
      </c>
      <c r="D25313" t="n">
        <v>24.7</v>
      </c>
      <c r="E25313" t="inlineStr">
        <is>
          <t>bu/ac</t>
        </is>
      </c>
    </row>
    <row r="25314">
      <c r="A25314" t="n">
        <v>2020</v>
      </c>
      <c r="B25314" t="n">
        <v>159</v>
      </c>
      <c r="C25314" t="inlineStr">
        <is>
          <t>Spring Wheat</t>
        </is>
      </c>
      <c r="D25314" t="n">
        <v>57.8</v>
      </c>
      <c r="E25314" t="inlineStr">
        <is>
          <t>bu/ac</t>
        </is>
      </c>
    </row>
    <row r="25315">
      <c r="A25315" t="n">
        <v>2020</v>
      </c>
      <c r="B25315" t="n">
        <v>159</v>
      </c>
      <c r="C25315" t="inlineStr">
        <is>
          <t>Durum</t>
        </is>
      </c>
      <c r="D25315" t="n">
        <v>63.5</v>
      </c>
      <c r="E25315" t="inlineStr">
        <is>
          <t>bu/ac</t>
        </is>
      </c>
    </row>
    <row r="25316">
      <c r="A25316" t="n">
        <v>2020</v>
      </c>
      <c r="B25316" t="n">
        <v>159</v>
      </c>
      <c r="C25316" t="inlineStr">
        <is>
          <t>Canola</t>
        </is>
      </c>
      <c r="D25316" t="n">
        <v>46.4</v>
      </c>
      <c r="E25316" t="inlineStr">
        <is>
          <t>bu/ac</t>
        </is>
      </c>
    </row>
    <row r="25317">
      <c r="A25317" t="n">
        <v>2020</v>
      </c>
      <c r="B25317" t="n">
        <v>159</v>
      </c>
      <c r="C25317" t="inlineStr">
        <is>
          <t>Barley</t>
        </is>
      </c>
      <c r="D25317" t="n">
        <v>77.2</v>
      </c>
      <c r="E25317" t="inlineStr">
        <is>
          <t>bu/ac</t>
        </is>
      </c>
    </row>
    <row r="25318">
      <c r="A25318" t="n">
        <v>2020</v>
      </c>
      <c r="B25318" t="n">
        <v>159</v>
      </c>
      <c r="C25318" t="inlineStr">
        <is>
          <t>Oats</t>
        </is>
      </c>
      <c r="D25318" t="n">
        <v>141.5</v>
      </c>
      <c r="E25318" t="inlineStr">
        <is>
          <t>bu/ac</t>
        </is>
      </c>
    </row>
    <row r="25319">
      <c r="A25319" t="n">
        <v>2020</v>
      </c>
      <c r="B25319" t="n">
        <v>159</v>
      </c>
      <c r="C25319" t="inlineStr">
        <is>
          <t>Peas</t>
        </is>
      </c>
      <c r="D25319" t="n">
        <v>44.2</v>
      </c>
      <c r="E25319" t="inlineStr">
        <is>
          <t>bu/ac</t>
        </is>
      </c>
    </row>
    <row r="25320">
      <c r="A25320" t="n">
        <v>2020</v>
      </c>
      <c r="B25320" t="n">
        <v>159</v>
      </c>
      <c r="C25320" t="inlineStr">
        <is>
          <t>Lentils</t>
        </is>
      </c>
      <c r="D25320" t="n">
        <v>1971</v>
      </c>
      <c r="E25320" t="inlineStr">
        <is>
          <t>lb/ac</t>
        </is>
      </c>
    </row>
    <row r="25321">
      <c r="A25321" t="n">
        <v>2020</v>
      </c>
      <c r="B25321" t="n">
        <v>159</v>
      </c>
      <c r="C25321" t="inlineStr">
        <is>
          <t>Flax</t>
        </is>
      </c>
      <c r="D25321" t="n">
        <v>30.1</v>
      </c>
      <c r="E25321" t="inlineStr">
        <is>
          <t>bu/ac</t>
        </is>
      </c>
    </row>
    <row r="25322">
      <c r="A25322" t="n">
        <v>2021</v>
      </c>
      <c r="B25322" t="n">
        <v>159</v>
      </c>
      <c r="C25322" t="inlineStr">
        <is>
          <t>Spring Wheat</t>
        </is>
      </c>
      <c r="D25322" t="n">
        <v>35.3</v>
      </c>
      <c r="E25322" t="inlineStr">
        <is>
          <t>bu/ac</t>
        </is>
      </c>
    </row>
    <row r="25323">
      <c r="A25323" t="n">
        <v>2021</v>
      </c>
      <c r="B25323" t="n">
        <v>159</v>
      </c>
      <c r="C25323" t="inlineStr">
        <is>
          <t>Durum</t>
        </is>
      </c>
      <c r="D25323" t="n">
        <v>33.3</v>
      </c>
      <c r="E25323" t="inlineStr">
        <is>
          <t>bu/ac</t>
        </is>
      </c>
    </row>
    <row r="25324">
      <c r="A25324" t="n">
        <v>2021</v>
      </c>
      <c r="B25324" t="n">
        <v>159</v>
      </c>
      <c r="C25324" t="inlineStr">
        <is>
          <t>Canola</t>
        </is>
      </c>
      <c r="D25324" t="n">
        <v>17.8</v>
      </c>
      <c r="E25324" t="inlineStr">
        <is>
          <t>bu/ac</t>
        </is>
      </c>
    </row>
    <row r="25325">
      <c r="A25325" t="n">
        <v>2021</v>
      </c>
      <c r="B25325" t="n">
        <v>159</v>
      </c>
      <c r="C25325" t="inlineStr">
        <is>
          <t>Barley</t>
        </is>
      </c>
      <c r="D25325" t="n">
        <v>49.4</v>
      </c>
      <c r="E25325" t="inlineStr">
        <is>
          <t>bu/ac</t>
        </is>
      </c>
    </row>
    <row r="25326">
      <c r="A25326" t="n">
        <v>2021</v>
      </c>
      <c r="B25326" t="n">
        <v>159</v>
      </c>
      <c r="C25326" t="inlineStr">
        <is>
          <t>Oats</t>
        </is>
      </c>
      <c r="D25326" t="n">
        <v>93.5</v>
      </c>
      <c r="E25326" t="inlineStr">
        <is>
          <t>bu/ac</t>
        </is>
      </c>
    </row>
    <row r="25327">
      <c r="A25327" t="n">
        <v>2021</v>
      </c>
      <c r="B25327" t="n">
        <v>159</v>
      </c>
      <c r="C25327" t="inlineStr">
        <is>
          <t>Peas</t>
        </is>
      </c>
      <c r="D25327" t="n">
        <v>26</v>
      </c>
      <c r="E25327" t="inlineStr">
        <is>
          <t>bu/ac</t>
        </is>
      </c>
    </row>
    <row r="25328">
      <c r="A25328" t="n">
        <v>2021</v>
      </c>
      <c r="B25328" t="n">
        <v>159</v>
      </c>
      <c r="C25328" t="inlineStr">
        <is>
          <t>Lentils</t>
        </is>
      </c>
      <c r="D25328" t="n">
        <v>1534</v>
      </c>
      <c r="E25328" t="inlineStr">
        <is>
          <t>lb/ac</t>
        </is>
      </c>
    </row>
    <row r="25329">
      <c r="A25329" t="n">
        <v>2021</v>
      </c>
      <c r="B25329" t="n">
        <v>159</v>
      </c>
      <c r="C25329" t="inlineStr">
        <is>
          <t>Flax</t>
        </is>
      </c>
      <c r="D25329" t="n">
        <v>5.2</v>
      </c>
      <c r="E25329" t="inlineStr">
        <is>
          <t>bu/ac</t>
        </is>
      </c>
    </row>
    <row r="25330">
      <c r="A25330" t="n">
        <v>2022</v>
      </c>
      <c r="B25330" t="n">
        <v>159</v>
      </c>
      <c r="C25330" t="inlineStr">
        <is>
          <t>Spring Wheat</t>
        </is>
      </c>
      <c r="D25330" t="n">
        <v>53.1</v>
      </c>
      <c r="E25330" t="inlineStr">
        <is>
          <t>bu/ac</t>
        </is>
      </c>
    </row>
    <row r="25331">
      <c r="A25331" t="n">
        <v>2022</v>
      </c>
      <c r="B25331" t="n">
        <v>159</v>
      </c>
      <c r="C25331" t="inlineStr">
        <is>
          <t>Durum</t>
        </is>
      </c>
      <c r="D25331" t="n">
        <v>57</v>
      </c>
      <c r="E25331" t="inlineStr">
        <is>
          <t>bu/ac</t>
        </is>
      </c>
    </row>
    <row r="25332">
      <c r="A25332" t="n">
        <v>2022</v>
      </c>
      <c r="B25332" t="n">
        <v>159</v>
      </c>
      <c r="C25332" t="inlineStr">
        <is>
          <t>Canola</t>
        </is>
      </c>
      <c r="D25332" t="n">
        <v>48.1</v>
      </c>
      <c r="E25332" t="inlineStr">
        <is>
          <t>bu/ac</t>
        </is>
      </c>
    </row>
    <row r="25333">
      <c r="A25333" t="n">
        <v>2022</v>
      </c>
      <c r="B25333" t="n">
        <v>159</v>
      </c>
      <c r="C25333" t="inlineStr">
        <is>
          <t>Barley</t>
        </is>
      </c>
      <c r="D25333" t="n">
        <v>71.59999999999999</v>
      </c>
      <c r="E25333" t="inlineStr">
        <is>
          <t>bu/ac</t>
        </is>
      </c>
    </row>
    <row r="25334">
      <c r="A25334" t="n">
        <v>2022</v>
      </c>
      <c r="B25334" t="n">
        <v>159</v>
      </c>
      <c r="C25334" t="inlineStr">
        <is>
          <t>Peas</t>
        </is>
      </c>
      <c r="D25334" t="n">
        <v>49.4</v>
      </c>
      <c r="E25334" t="inlineStr">
        <is>
          <t>bu/ac</t>
        </is>
      </c>
    </row>
    <row r="25335">
      <c r="A25335" t="n">
        <v>2022</v>
      </c>
      <c r="B25335" t="n">
        <v>159</v>
      </c>
      <c r="C25335" t="inlineStr">
        <is>
          <t>Lentils</t>
        </is>
      </c>
      <c r="D25335" t="n">
        <v>1888.6</v>
      </c>
      <c r="E25335" t="inlineStr">
        <is>
          <t>lb/ac</t>
        </is>
      </c>
    </row>
    <row r="25336">
      <c r="A25336" t="n">
        <v>2022</v>
      </c>
      <c r="B25336" t="n">
        <v>159</v>
      </c>
      <c r="C25336" t="inlineStr">
        <is>
          <t>Flax</t>
        </is>
      </c>
      <c r="D25336" t="n">
        <v>27</v>
      </c>
      <c r="E25336" t="inlineStr">
        <is>
          <t>bu/ac</t>
        </is>
      </c>
    </row>
    <row r="25337">
      <c r="A25337" t="n">
        <v>2023</v>
      </c>
      <c r="B25337" t="n">
        <v>159</v>
      </c>
      <c r="C25337" t="inlineStr">
        <is>
          <t>Spring Wheat</t>
        </is>
      </c>
      <c r="D25337" t="n">
        <v>52.3</v>
      </c>
      <c r="E25337" t="inlineStr">
        <is>
          <t>bu/ac</t>
        </is>
      </c>
    </row>
    <row r="25338">
      <c r="A25338" t="n">
        <v>2023</v>
      </c>
      <c r="B25338" t="n">
        <v>159</v>
      </c>
      <c r="C25338" t="inlineStr">
        <is>
          <t>Durum</t>
        </is>
      </c>
      <c r="D25338" t="n">
        <v>55.7</v>
      </c>
      <c r="E25338" t="inlineStr">
        <is>
          <t>bu/ac</t>
        </is>
      </c>
    </row>
    <row r="25339">
      <c r="A25339" t="n">
        <v>2023</v>
      </c>
      <c r="B25339" t="n">
        <v>159</v>
      </c>
      <c r="C25339" t="inlineStr">
        <is>
          <t>Canola</t>
        </is>
      </c>
      <c r="D25339" t="n">
        <v>47.4</v>
      </c>
      <c r="E25339" t="inlineStr">
        <is>
          <t>bu/ac</t>
        </is>
      </c>
    </row>
    <row r="25340">
      <c r="A25340" t="n">
        <v>2023</v>
      </c>
      <c r="B25340" t="n">
        <v>159</v>
      </c>
      <c r="C25340" t="inlineStr">
        <is>
          <t>Barley</t>
        </is>
      </c>
      <c r="D25340" t="n">
        <v>69.7</v>
      </c>
      <c r="E25340" t="inlineStr">
        <is>
          <t>bu/ac</t>
        </is>
      </c>
    </row>
    <row r="25341">
      <c r="A25341" t="n">
        <v>2023</v>
      </c>
      <c r="B25341" t="n">
        <v>159</v>
      </c>
      <c r="C25341" t="inlineStr">
        <is>
          <t>Peas</t>
        </is>
      </c>
      <c r="D25341" t="n">
        <v>32.1</v>
      </c>
      <c r="E25341" t="inlineStr">
        <is>
          <t>bu/ac</t>
        </is>
      </c>
    </row>
    <row r="25342">
      <c r="A25342" t="n">
        <v>2023</v>
      </c>
      <c r="B25342" t="n">
        <v>159</v>
      </c>
      <c r="C25342" t="inlineStr">
        <is>
          <t>Lentils</t>
        </is>
      </c>
      <c r="D25342" t="n">
        <v>1996</v>
      </c>
      <c r="E25342" t="inlineStr">
        <is>
          <t>lb/ac</t>
        </is>
      </c>
    </row>
    <row r="25343">
      <c r="A25343" t="n">
        <v>2024</v>
      </c>
      <c r="B25343" t="n">
        <v>159</v>
      </c>
      <c r="C25343" t="inlineStr">
        <is>
          <t>Spring Wheat</t>
        </is>
      </c>
      <c r="D25343" t="n">
        <v>50.2</v>
      </c>
      <c r="E25343" t="inlineStr">
        <is>
          <t>bu/ac</t>
        </is>
      </c>
    </row>
    <row r="25344">
      <c r="A25344" t="n">
        <v>2024</v>
      </c>
      <c r="B25344" t="n">
        <v>159</v>
      </c>
      <c r="C25344" t="inlineStr">
        <is>
          <t>Durum</t>
        </is>
      </c>
      <c r="D25344" t="n">
        <v>53.9</v>
      </c>
      <c r="E25344" t="inlineStr">
        <is>
          <t>bu/ac</t>
        </is>
      </c>
    </row>
    <row r="25345">
      <c r="A25345" t="n">
        <v>2024</v>
      </c>
      <c r="B25345" t="n">
        <v>159</v>
      </c>
      <c r="C25345" t="inlineStr">
        <is>
          <t>Canola</t>
        </is>
      </c>
      <c r="D25345" t="n">
        <v>42.9</v>
      </c>
      <c r="E25345" t="inlineStr">
        <is>
          <t>bu/ac</t>
        </is>
      </c>
    </row>
    <row r="25346">
      <c r="A25346" t="n">
        <v>2024</v>
      </c>
      <c r="B25346" t="n">
        <v>159</v>
      </c>
      <c r="C25346" t="inlineStr">
        <is>
          <t>Barley</t>
        </is>
      </c>
      <c r="D25346" t="n">
        <v>78.90000000000001</v>
      </c>
      <c r="E25346" t="inlineStr">
        <is>
          <t>bu/ac</t>
        </is>
      </c>
    </row>
    <row r="25347">
      <c r="A25347" t="n">
        <v>2024</v>
      </c>
      <c r="B25347" t="n">
        <v>159</v>
      </c>
      <c r="C25347" t="inlineStr">
        <is>
          <t>Peas</t>
        </is>
      </c>
      <c r="D25347" t="n">
        <v>41.4</v>
      </c>
      <c r="E25347" t="inlineStr">
        <is>
          <t>bu/ac</t>
        </is>
      </c>
    </row>
    <row r="25348">
      <c r="A25348" t="n">
        <v>2024</v>
      </c>
      <c r="B25348" t="n">
        <v>159</v>
      </c>
      <c r="C25348" t="inlineStr">
        <is>
          <t>Lentils</t>
        </is>
      </c>
      <c r="D25348" t="n">
        <v>2042</v>
      </c>
      <c r="E25348" t="inlineStr">
        <is>
          <t>lb/ac</t>
        </is>
      </c>
    </row>
    <row r="25349">
      <c r="A25349" t="n">
        <v>2024</v>
      </c>
      <c r="B25349" t="n">
        <v>159</v>
      </c>
      <c r="C25349" t="inlineStr">
        <is>
          <t>Flax</t>
        </is>
      </c>
      <c r="D25349" t="n">
        <v>23.5</v>
      </c>
      <c r="E25349" t="inlineStr">
        <is>
          <t>bu/ac</t>
        </is>
      </c>
    </row>
    <row r="25350">
      <c r="A25350" t="n">
        <v>2025</v>
      </c>
      <c r="B25350" t="n">
        <v>159</v>
      </c>
      <c r="C25350" t="inlineStr">
        <is>
          <t>Spring Wheat</t>
        </is>
      </c>
      <c r="D25350" t="n">
        <v>58.8</v>
      </c>
      <c r="E25350" t="inlineStr">
        <is>
          <t>bu/ac</t>
        </is>
      </c>
    </row>
    <row r="25351">
      <c r="A25351" t="n">
        <v>2025</v>
      </c>
      <c r="B25351" t="n">
        <v>159</v>
      </c>
      <c r="C25351" t="inlineStr">
        <is>
          <t>Durum</t>
        </is>
      </c>
      <c r="D25351" t="n">
        <v>63.3</v>
      </c>
      <c r="E25351" t="inlineStr">
        <is>
          <t>bu/ac</t>
        </is>
      </c>
    </row>
    <row r="25352">
      <c r="A25352" t="n">
        <v>2025</v>
      </c>
      <c r="B25352" t="n">
        <v>159</v>
      </c>
      <c r="C25352" t="inlineStr">
        <is>
          <t>Canola</t>
        </is>
      </c>
      <c r="D25352" t="n">
        <v>52.4</v>
      </c>
      <c r="E25352" t="inlineStr">
        <is>
          <t>bu/ac</t>
        </is>
      </c>
    </row>
    <row r="25353">
      <c r="A25353" t="n">
        <v>2025</v>
      </c>
      <c r="B25353" t="n">
        <v>159</v>
      </c>
      <c r="C25353" t="inlineStr">
        <is>
          <t>Barley</t>
        </is>
      </c>
      <c r="D25353" t="n">
        <v>87.5</v>
      </c>
      <c r="E25353" t="inlineStr">
        <is>
          <t>bu/ac</t>
        </is>
      </c>
    </row>
    <row r="25354">
      <c r="A25354" t="n">
        <v>2025</v>
      </c>
      <c r="B25354" t="n">
        <v>159</v>
      </c>
      <c r="C25354" t="inlineStr">
        <is>
          <t>Peas</t>
        </is>
      </c>
      <c r="D25354" t="n">
        <v>59.8</v>
      </c>
      <c r="E25354" t="inlineStr">
        <is>
          <t>bu/ac</t>
        </is>
      </c>
    </row>
    <row r="25355">
      <c r="A25355" t="n">
        <v>2025</v>
      </c>
      <c r="B25355" t="n">
        <v>159</v>
      </c>
      <c r="C25355" t="inlineStr">
        <is>
          <t>Lentils</t>
        </is>
      </c>
      <c r="D25355" t="n">
        <v>2638</v>
      </c>
      <c r="E25355" t="inlineStr">
        <is>
          <t>lb/ac</t>
        </is>
      </c>
    </row>
    <row r="25356">
      <c r="A25356" t="n">
        <v>2025</v>
      </c>
      <c r="B25356" t="n">
        <v>159</v>
      </c>
      <c r="C25356" t="inlineStr">
        <is>
          <t>Flax</t>
        </is>
      </c>
      <c r="D25356" t="n">
        <v>33.2</v>
      </c>
      <c r="E25356" t="inlineStr">
        <is>
          <t>bu/ac</t>
        </is>
      </c>
    </row>
    <row r="25357">
      <c r="A25357" t="n">
        <v>1990</v>
      </c>
      <c r="B25357" t="n">
        <v>160</v>
      </c>
      <c r="C25357" t="inlineStr">
        <is>
          <t>Spring Wheat</t>
        </is>
      </c>
      <c r="D25357" t="n">
        <v>38.2</v>
      </c>
      <c r="E25357" t="inlineStr">
        <is>
          <t>bu/ac</t>
        </is>
      </c>
    </row>
    <row r="25358">
      <c r="A25358" t="n">
        <v>1990</v>
      </c>
      <c r="B25358" t="n">
        <v>160</v>
      </c>
      <c r="C25358" t="inlineStr">
        <is>
          <t>Durum</t>
        </is>
      </c>
      <c r="D25358" t="n">
        <v>36.8</v>
      </c>
      <c r="E25358" t="inlineStr">
        <is>
          <t>bu/ac</t>
        </is>
      </c>
    </row>
    <row r="25359">
      <c r="A25359" t="n">
        <v>1990</v>
      </c>
      <c r="B25359" t="n">
        <v>160</v>
      </c>
      <c r="C25359" t="inlineStr">
        <is>
          <t>Barley</t>
        </is>
      </c>
      <c r="D25359" t="n">
        <v>54.7</v>
      </c>
      <c r="E25359" t="inlineStr">
        <is>
          <t>bu/ac</t>
        </is>
      </c>
    </row>
    <row r="25360">
      <c r="A25360" t="n">
        <v>1990</v>
      </c>
      <c r="B25360" t="n">
        <v>160</v>
      </c>
      <c r="C25360" t="inlineStr">
        <is>
          <t>Oats</t>
        </is>
      </c>
      <c r="D25360" t="n">
        <v>65</v>
      </c>
      <c r="E25360" t="inlineStr">
        <is>
          <t>bu/ac</t>
        </is>
      </c>
    </row>
    <row r="25361">
      <c r="A25361" t="n">
        <v>1990</v>
      </c>
      <c r="B25361" t="n">
        <v>160</v>
      </c>
      <c r="C25361" t="inlineStr">
        <is>
          <t>Flax</t>
        </is>
      </c>
      <c r="D25361" t="n">
        <v>25</v>
      </c>
      <c r="E25361" t="inlineStr">
        <is>
          <t>bu/ac</t>
        </is>
      </c>
    </row>
    <row r="25362">
      <c r="A25362" t="n">
        <v>1991</v>
      </c>
      <c r="B25362" t="n">
        <v>160</v>
      </c>
      <c r="C25362" t="inlineStr">
        <is>
          <t>Spring Wheat</t>
        </is>
      </c>
      <c r="D25362" t="n">
        <v>28.8</v>
      </c>
      <c r="E25362" t="inlineStr">
        <is>
          <t>bu/ac</t>
        </is>
      </c>
    </row>
    <row r="25363">
      <c r="A25363" t="n">
        <v>1991</v>
      </c>
      <c r="B25363" t="n">
        <v>160</v>
      </c>
      <c r="C25363" t="inlineStr">
        <is>
          <t>Durum</t>
        </is>
      </c>
      <c r="D25363" t="n">
        <v>35.5</v>
      </c>
      <c r="E25363" t="inlineStr">
        <is>
          <t>bu/ac</t>
        </is>
      </c>
    </row>
    <row r="25364">
      <c r="A25364" t="n">
        <v>1991</v>
      </c>
      <c r="B25364" t="n">
        <v>160</v>
      </c>
      <c r="C25364" t="inlineStr">
        <is>
          <t>Barley</t>
        </is>
      </c>
      <c r="D25364" t="n">
        <v>37.5</v>
      </c>
      <c r="E25364" t="inlineStr">
        <is>
          <t>bu/ac</t>
        </is>
      </c>
    </row>
    <row r="25365">
      <c r="A25365" t="n">
        <v>1991</v>
      </c>
      <c r="B25365" t="n">
        <v>160</v>
      </c>
      <c r="C25365" t="inlineStr">
        <is>
          <t>Oats</t>
        </is>
      </c>
      <c r="D25365" t="n">
        <v>53.1</v>
      </c>
      <c r="E25365" t="inlineStr">
        <is>
          <t>bu/ac</t>
        </is>
      </c>
    </row>
    <row r="25366">
      <c r="A25366" t="n">
        <v>1991</v>
      </c>
      <c r="B25366" t="n">
        <v>160</v>
      </c>
      <c r="C25366" t="inlineStr">
        <is>
          <t>Flax</t>
        </is>
      </c>
      <c r="D25366" t="n">
        <v>15.7</v>
      </c>
      <c r="E25366" t="inlineStr">
        <is>
          <t>bu/ac</t>
        </is>
      </c>
    </row>
    <row r="25367">
      <c r="A25367" t="n">
        <v>1992</v>
      </c>
      <c r="B25367" t="n">
        <v>160</v>
      </c>
      <c r="C25367" t="inlineStr">
        <is>
          <t>Spring Wheat</t>
        </is>
      </c>
      <c r="D25367" t="n">
        <v>30</v>
      </c>
      <c r="E25367" t="inlineStr">
        <is>
          <t>bu/ac</t>
        </is>
      </c>
    </row>
    <row r="25368">
      <c r="A25368" t="n">
        <v>1992</v>
      </c>
      <c r="B25368" t="n">
        <v>160</v>
      </c>
      <c r="C25368" t="inlineStr">
        <is>
          <t>Durum</t>
        </is>
      </c>
      <c r="D25368" t="n">
        <v>34.4</v>
      </c>
      <c r="E25368" t="inlineStr">
        <is>
          <t>bu/ac</t>
        </is>
      </c>
    </row>
    <row r="25369">
      <c r="A25369" t="n">
        <v>1992</v>
      </c>
      <c r="B25369" t="n">
        <v>160</v>
      </c>
      <c r="C25369" t="inlineStr">
        <is>
          <t>Canola</t>
        </is>
      </c>
      <c r="D25369" t="n">
        <v>18</v>
      </c>
      <c r="E25369" t="inlineStr">
        <is>
          <t>bu/ac</t>
        </is>
      </c>
    </row>
    <row r="25370">
      <c r="A25370" t="n">
        <v>1992</v>
      </c>
      <c r="B25370" t="n">
        <v>160</v>
      </c>
      <c r="C25370" t="inlineStr">
        <is>
          <t>Barley</t>
        </is>
      </c>
      <c r="D25370" t="n">
        <v>56.6</v>
      </c>
      <c r="E25370" t="inlineStr">
        <is>
          <t>bu/ac</t>
        </is>
      </c>
    </row>
    <row r="25371">
      <c r="A25371" t="n">
        <v>1992</v>
      </c>
      <c r="B25371" t="n">
        <v>160</v>
      </c>
      <c r="C25371" t="inlineStr">
        <is>
          <t>Oats</t>
        </is>
      </c>
      <c r="D25371" t="n">
        <v>53.6</v>
      </c>
      <c r="E25371" t="inlineStr">
        <is>
          <t>bu/ac</t>
        </is>
      </c>
    </row>
    <row r="25372">
      <c r="A25372" t="n">
        <v>1992</v>
      </c>
      <c r="B25372" t="n">
        <v>160</v>
      </c>
      <c r="C25372" t="inlineStr">
        <is>
          <t>Lentils</t>
        </is>
      </c>
      <c r="D25372" t="n">
        <v>643</v>
      </c>
      <c r="E25372" t="inlineStr">
        <is>
          <t>lb/ac</t>
        </is>
      </c>
    </row>
    <row r="25373">
      <c r="A25373" t="n">
        <v>1992</v>
      </c>
      <c r="B25373" t="n">
        <v>160</v>
      </c>
      <c r="C25373" t="inlineStr">
        <is>
          <t>Flax</t>
        </is>
      </c>
      <c r="D25373" t="n">
        <v>15</v>
      </c>
      <c r="E25373" t="inlineStr">
        <is>
          <t>bu/ac</t>
        </is>
      </c>
    </row>
    <row r="25374">
      <c r="A25374" t="n">
        <v>1993</v>
      </c>
      <c r="B25374" t="n">
        <v>160</v>
      </c>
      <c r="C25374" t="inlineStr">
        <is>
          <t>Spring Wheat</t>
        </is>
      </c>
      <c r="D25374" t="n">
        <v>32.6</v>
      </c>
      <c r="E25374" t="inlineStr">
        <is>
          <t>bu/ac</t>
        </is>
      </c>
    </row>
    <row r="25375">
      <c r="A25375" t="n">
        <v>1993</v>
      </c>
      <c r="B25375" t="n">
        <v>160</v>
      </c>
      <c r="C25375" t="inlineStr">
        <is>
          <t>Durum</t>
        </is>
      </c>
      <c r="D25375" t="n">
        <v>33.1</v>
      </c>
      <c r="E25375" t="inlineStr">
        <is>
          <t>bu/ac</t>
        </is>
      </c>
    </row>
    <row r="25376">
      <c r="A25376" t="n">
        <v>1993</v>
      </c>
      <c r="B25376" t="n">
        <v>160</v>
      </c>
      <c r="C25376" t="inlineStr">
        <is>
          <t>Canola</t>
        </is>
      </c>
      <c r="D25376" t="n">
        <v>25</v>
      </c>
      <c r="E25376" t="inlineStr">
        <is>
          <t>bu/ac</t>
        </is>
      </c>
    </row>
    <row r="25377">
      <c r="A25377" t="n">
        <v>1993</v>
      </c>
      <c r="B25377" t="n">
        <v>160</v>
      </c>
      <c r="C25377" t="inlineStr">
        <is>
          <t>Barley</t>
        </is>
      </c>
      <c r="D25377" t="n">
        <v>60.8</v>
      </c>
      <c r="E25377" t="inlineStr">
        <is>
          <t>bu/ac</t>
        </is>
      </c>
    </row>
    <row r="25378">
      <c r="A25378" t="n">
        <v>1993</v>
      </c>
      <c r="B25378" t="n">
        <v>160</v>
      </c>
      <c r="C25378" t="inlineStr">
        <is>
          <t>Oats</t>
        </is>
      </c>
      <c r="D25378" t="n">
        <v>79.7</v>
      </c>
      <c r="E25378" t="inlineStr">
        <is>
          <t>bu/ac</t>
        </is>
      </c>
    </row>
    <row r="25379">
      <c r="A25379" t="n">
        <v>1993</v>
      </c>
      <c r="B25379" t="n">
        <v>160</v>
      </c>
      <c r="C25379" t="inlineStr">
        <is>
          <t>Peas</t>
        </is>
      </c>
      <c r="D25379" t="n">
        <v>27.7</v>
      </c>
      <c r="E25379" t="inlineStr">
        <is>
          <t>bu/ac</t>
        </is>
      </c>
    </row>
    <row r="25380">
      <c r="A25380" t="n">
        <v>1993</v>
      </c>
      <c r="B25380" t="n">
        <v>160</v>
      </c>
      <c r="C25380" t="inlineStr">
        <is>
          <t>Lentils</t>
        </is>
      </c>
      <c r="D25380" t="n">
        <v>1090</v>
      </c>
      <c r="E25380" t="inlineStr">
        <is>
          <t>lb/ac</t>
        </is>
      </c>
    </row>
    <row r="25381">
      <c r="A25381" t="n">
        <v>1993</v>
      </c>
      <c r="B25381" t="n">
        <v>160</v>
      </c>
      <c r="C25381" t="inlineStr">
        <is>
          <t>Flax</t>
        </is>
      </c>
      <c r="D25381" t="n">
        <v>23.8</v>
      </c>
      <c r="E25381" t="inlineStr">
        <is>
          <t>bu/ac</t>
        </is>
      </c>
    </row>
    <row r="25382">
      <c r="A25382" t="n">
        <v>1994</v>
      </c>
      <c r="B25382" t="n">
        <v>160</v>
      </c>
      <c r="C25382" t="inlineStr">
        <is>
          <t>Spring Wheat</t>
        </is>
      </c>
      <c r="D25382" t="n">
        <v>30.7</v>
      </c>
      <c r="E25382" t="inlineStr">
        <is>
          <t>bu/ac</t>
        </is>
      </c>
    </row>
    <row r="25383">
      <c r="A25383" t="n">
        <v>1994</v>
      </c>
      <c r="B25383" t="n">
        <v>160</v>
      </c>
      <c r="C25383" t="inlineStr">
        <is>
          <t>Durum</t>
        </is>
      </c>
      <c r="D25383" t="n">
        <v>38.9</v>
      </c>
      <c r="E25383" t="inlineStr">
        <is>
          <t>bu/ac</t>
        </is>
      </c>
    </row>
    <row r="25384">
      <c r="A25384" t="n">
        <v>1994</v>
      </c>
      <c r="B25384" t="n">
        <v>160</v>
      </c>
      <c r="C25384" t="inlineStr">
        <is>
          <t>Canola</t>
        </is>
      </c>
      <c r="D25384" t="n">
        <v>22.9</v>
      </c>
      <c r="E25384" t="inlineStr">
        <is>
          <t>bu/ac</t>
        </is>
      </c>
    </row>
    <row r="25385">
      <c r="A25385" t="n">
        <v>1994</v>
      </c>
      <c r="B25385" t="n">
        <v>160</v>
      </c>
      <c r="C25385" t="inlineStr">
        <is>
          <t>Barley</t>
        </is>
      </c>
      <c r="D25385" t="n">
        <v>50.8</v>
      </c>
      <c r="E25385" t="inlineStr">
        <is>
          <t>bu/ac</t>
        </is>
      </c>
    </row>
    <row r="25386">
      <c r="A25386" t="n">
        <v>1994</v>
      </c>
      <c r="B25386" t="n">
        <v>160</v>
      </c>
      <c r="C25386" t="inlineStr">
        <is>
          <t>Oats</t>
        </is>
      </c>
      <c r="D25386" t="n">
        <v>51.7</v>
      </c>
      <c r="E25386" t="inlineStr">
        <is>
          <t>bu/ac</t>
        </is>
      </c>
    </row>
    <row r="25387">
      <c r="A25387" t="n">
        <v>1994</v>
      </c>
      <c r="B25387" t="n">
        <v>160</v>
      </c>
      <c r="C25387" t="inlineStr">
        <is>
          <t>Peas</t>
        </is>
      </c>
      <c r="D25387" t="n">
        <v>44.9</v>
      </c>
      <c r="E25387" t="inlineStr">
        <is>
          <t>bu/ac</t>
        </is>
      </c>
    </row>
    <row r="25388">
      <c r="A25388" t="n">
        <v>1994</v>
      </c>
      <c r="B25388" t="n">
        <v>160</v>
      </c>
      <c r="C25388" t="inlineStr">
        <is>
          <t>Lentils</t>
        </is>
      </c>
      <c r="D25388" t="n">
        <v>1387</v>
      </c>
      <c r="E25388" t="inlineStr">
        <is>
          <t>lb/ac</t>
        </is>
      </c>
    </row>
    <row r="25389">
      <c r="A25389" t="n">
        <v>1994</v>
      </c>
      <c r="B25389" t="n">
        <v>160</v>
      </c>
      <c r="C25389" t="inlineStr">
        <is>
          <t>Flax</t>
        </is>
      </c>
      <c r="D25389" t="n">
        <v>21</v>
      </c>
      <c r="E25389" t="inlineStr">
        <is>
          <t>bu/ac</t>
        </is>
      </c>
    </row>
    <row r="25390">
      <c r="A25390" t="n">
        <v>1995</v>
      </c>
      <c r="B25390" t="n">
        <v>160</v>
      </c>
      <c r="C25390" t="inlineStr">
        <is>
          <t>Spring Wheat</t>
        </is>
      </c>
      <c r="D25390" t="n">
        <v>26.4</v>
      </c>
      <c r="E25390" t="inlineStr">
        <is>
          <t>bu/ac</t>
        </is>
      </c>
    </row>
    <row r="25391">
      <c r="A25391" t="n">
        <v>1995</v>
      </c>
      <c r="B25391" t="n">
        <v>160</v>
      </c>
      <c r="C25391" t="inlineStr">
        <is>
          <t>Durum</t>
        </is>
      </c>
      <c r="D25391" t="n">
        <v>32</v>
      </c>
      <c r="E25391" t="inlineStr">
        <is>
          <t>bu/ac</t>
        </is>
      </c>
    </row>
    <row r="25392">
      <c r="A25392" t="n">
        <v>1995</v>
      </c>
      <c r="B25392" t="n">
        <v>160</v>
      </c>
      <c r="C25392" t="inlineStr">
        <is>
          <t>Canola</t>
        </is>
      </c>
      <c r="D25392" t="n">
        <v>23.1</v>
      </c>
      <c r="E25392" t="inlineStr">
        <is>
          <t>bu/ac</t>
        </is>
      </c>
    </row>
    <row r="25393">
      <c r="A25393" t="n">
        <v>1995</v>
      </c>
      <c r="B25393" t="n">
        <v>160</v>
      </c>
      <c r="C25393" t="inlineStr">
        <is>
          <t>Barley</t>
        </is>
      </c>
      <c r="D25393" t="n">
        <v>50.2</v>
      </c>
      <c r="E25393" t="inlineStr">
        <is>
          <t>bu/ac</t>
        </is>
      </c>
    </row>
    <row r="25394">
      <c r="A25394" t="n">
        <v>1995</v>
      </c>
      <c r="B25394" t="n">
        <v>160</v>
      </c>
      <c r="C25394" t="inlineStr">
        <is>
          <t>Oats</t>
        </is>
      </c>
      <c r="D25394" t="n">
        <v>50.7</v>
      </c>
      <c r="E25394" t="inlineStr">
        <is>
          <t>bu/ac</t>
        </is>
      </c>
    </row>
    <row r="25395">
      <c r="A25395" t="n">
        <v>1995</v>
      </c>
      <c r="B25395" t="n">
        <v>160</v>
      </c>
      <c r="C25395" t="inlineStr">
        <is>
          <t>Peas</t>
        </is>
      </c>
      <c r="D25395" t="n">
        <v>33.2</v>
      </c>
      <c r="E25395" t="inlineStr">
        <is>
          <t>bu/ac</t>
        </is>
      </c>
    </row>
    <row r="25396">
      <c r="A25396" t="n">
        <v>1995</v>
      </c>
      <c r="B25396" t="n">
        <v>160</v>
      </c>
      <c r="C25396" t="inlineStr">
        <is>
          <t>Lentils</t>
        </is>
      </c>
      <c r="D25396" t="n">
        <v>1351</v>
      </c>
      <c r="E25396" t="inlineStr">
        <is>
          <t>lb/ac</t>
        </is>
      </c>
    </row>
    <row r="25397">
      <c r="A25397" t="n">
        <v>1995</v>
      </c>
      <c r="B25397" t="n">
        <v>160</v>
      </c>
      <c r="C25397" t="inlineStr">
        <is>
          <t>Flax</t>
        </is>
      </c>
      <c r="D25397" t="n">
        <v>21.1</v>
      </c>
      <c r="E25397" t="inlineStr">
        <is>
          <t>bu/ac</t>
        </is>
      </c>
    </row>
    <row r="25398">
      <c r="A25398" t="n">
        <v>1996</v>
      </c>
      <c r="B25398" t="n">
        <v>160</v>
      </c>
      <c r="C25398" t="inlineStr">
        <is>
          <t>Spring Wheat</t>
        </is>
      </c>
      <c r="D25398" t="n">
        <v>35.3</v>
      </c>
      <c r="E25398" t="inlineStr">
        <is>
          <t>bu/ac</t>
        </is>
      </c>
    </row>
    <row r="25399">
      <c r="A25399" t="n">
        <v>1996</v>
      </c>
      <c r="B25399" t="n">
        <v>160</v>
      </c>
      <c r="C25399" t="inlineStr">
        <is>
          <t>Durum</t>
        </is>
      </c>
      <c r="D25399" t="n">
        <v>41.5</v>
      </c>
      <c r="E25399" t="inlineStr">
        <is>
          <t>bu/ac</t>
        </is>
      </c>
    </row>
    <row r="25400">
      <c r="A25400" t="n">
        <v>1996</v>
      </c>
      <c r="B25400" t="n">
        <v>160</v>
      </c>
      <c r="C25400" t="inlineStr">
        <is>
          <t>Canola</t>
        </is>
      </c>
      <c r="D25400" t="n">
        <v>24.5</v>
      </c>
      <c r="E25400" t="inlineStr">
        <is>
          <t>bu/ac</t>
        </is>
      </c>
    </row>
    <row r="25401">
      <c r="A25401" t="n">
        <v>1996</v>
      </c>
      <c r="B25401" t="n">
        <v>160</v>
      </c>
      <c r="C25401" t="inlineStr">
        <is>
          <t>Barley</t>
        </is>
      </c>
      <c r="D25401" t="n">
        <v>55</v>
      </c>
      <c r="E25401" t="inlineStr">
        <is>
          <t>bu/ac</t>
        </is>
      </c>
    </row>
    <row r="25402">
      <c r="A25402" t="n">
        <v>1996</v>
      </c>
      <c r="B25402" t="n">
        <v>160</v>
      </c>
      <c r="C25402" t="inlineStr">
        <is>
          <t>Oats</t>
        </is>
      </c>
      <c r="D25402" t="n">
        <v>56</v>
      </c>
      <c r="E25402" t="inlineStr">
        <is>
          <t>bu/ac</t>
        </is>
      </c>
    </row>
    <row r="25403">
      <c r="A25403" t="n">
        <v>1996</v>
      </c>
      <c r="B25403" t="n">
        <v>160</v>
      </c>
      <c r="C25403" t="inlineStr">
        <is>
          <t>Peas</t>
        </is>
      </c>
      <c r="D25403" t="n">
        <v>35.2</v>
      </c>
      <c r="E25403" t="inlineStr">
        <is>
          <t>bu/ac</t>
        </is>
      </c>
    </row>
    <row r="25404">
      <c r="A25404" t="n">
        <v>1996</v>
      </c>
      <c r="B25404" t="n">
        <v>160</v>
      </c>
      <c r="C25404" t="inlineStr">
        <is>
          <t>Lentils</t>
        </is>
      </c>
      <c r="D25404" t="n">
        <v>1107</v>
      </c>
      <c r="E25404" t="inlineStr">
        <is>
          <t>lb/ac</t>
        </is>
      </c>
    </row>
    <row r="25405">
      <c r="A25405" t="n">
        <v>1996</v>
      </c>
      <c r="B25405" t="n">
        <v>160</v>
      </c>
      <c r="C25405" t="inlineStr">
        <is>
          <t>Flax</t>
        </is>
      </c>
      <c r="D25405" t="n">
        <v>23.5</v>
      </c>
      <c r="E25405" t="inlineStr">
        <is>
          <t>bu/ac</t>
        </is>
      </c>
    </row>
    <row r="25406">
      <c r="A25406" t="n">
        <v>1997</v>
      </c>
      <c r="B25406" t="n">
        <v>160</v>
      </c>
      <c r="C25406" t="inlineStr">
        <is>
          <t>Spring Wheat</t>
        </is>
      </c>
      <c r="D25406" t="n">
        <v>31.6</v>
      </c>
      <c r="E25406" t="inlineStr">
        <is>
          <t>bu/ac</t>
        </is>
      </c>
    </row>
    <row r="25407">
      <c r="A25407" t="n">
        <v>1997</v>
      </c>
      <c r="B25407" t="n">
        <v>160</v>
      </c>
      <c r="C25407" t="inlineStr">
        <is>
          <t>Durum</t>
        </is>
      </c>
      <c r="D25407" t="n">
        <v>36.3</v>
      </c>
      <c r="E25407" t="inlineStr">
        <is>
          <t>bu/ac</t>
        </is>
      </c>
    </row>
    <row r="25408">
      <c r="A25408" t="n">
        <v>1997</v>
      </c>
      <c r="B25408" t="n">
        <v>160</v>
      </c>
      <c r="C25408" t="inlineStr">
        <is>
          <t>Canola</t>
        </is>
      </c>
      <c r="D25408" t="n">
        <v>22.1</v>
      </c>
      <c r="E25408" t="inlineStr">
        <is>
          <t>bu/ac</t>
        </is>
      </c>
    </row>
    <row r="25409">
      <c r="A25409" t="n">
        <v>1997</v>
      </c>
      <c r="B25409" t="n">
        <v>160</v>
      </c>
      <c r="C25409" t="inlineStr">
        <is>
          <t>Barley</t>
        </is>
      </c>
      <c r="D25409" t="n">
        <v>51</v>
      </c>
      <c r="E25409" t="inlineStr">
        <is>
          <t>bu/ac</t>
        </is>
      </c>
    </row>
    <row r="25410">
      <c r="A25410" t="n">
        <v>1997</v>
      </c>
      <c r="B25410" t="n">
        <v>160</v>
      </c>
      <c r="C25410" t="inlineStr">
        <is>
          <t>Oats</t>
        </is>
      </c>
      <c r="D25410" t="n">
        <v>58.2</v>
      </c>
      <c r="E25410" t="inlineStr">
        <is>
          <t>bu/ac</t>
        </is>
      </c>
    </row>
    <row r="25411">
      <c r="A25411" t="n">
        <v>1997</v>
      </c>
      <c r="B25411" t="n">
        <v>160</v>
      </c>
      <c r="C25411" t="inlineStr">
        <is>
          <t>Peas</t>
        </is>
      </c>
      <c r="D25411" t="n">
        <v>33.9</v>
      </c>
      <c r="E25411" t="inlineStr">
        <is>
          <t>bu/ac</t>
        </is>
      </c>
    </row>
    <row r="25412">
      <c r="A25412" t="n">
        <v>1997</v>
      </c>
      <c r="B25412" t="n">
        <v>160</v>
      </c>
      <c r="C25412" t="inlineStr">
        <is>
          <t>Lentils</t>
        </is>
      </c>
      <c r="D25412" t="n">
        <v>1281.3</v>
      </c>
      <c r="E25412" t="inlineStr">
        <is>
          <t>lb/ac</t>
        </is>
      </c>
    </row>
    <row r="25413">
      <c r="A25413" t="n">
        <v>1997</v>
      </c>
      <c r="B25413" t="n">
        <v>160</v>
      </c>
      <c r="C25413" t="inlineStr">
        <is>
          <t>Flax</t>
        </is>
      </c>
      <c r="D25413" t="n">
        <v>20.2</v>
      </c>
      <c r="E25413" t="inlineStr">
        <is>
          <t>bu/ac</t>
        </is>
      </c>
    </row>
    <row r="25414">
      <c r="A25414" t="n">
        <v>1998</v>
      </c>
      <c r="B25414" t="n">
        <v>160</v>
      </c>
      <c r="C25414" t="inlineStr">
        <is>
          <t>Spring Wheat</t>
        </is>
      </c>
      <c r="D25414" t="n">
        <v>26.5</v>
      </c>
      <c r="E25414" t="inlineStr">
        <is>
          <t>bu/ac</t>
        </is>
      </c>
    </row>
    <row r="25415">
      <c r="A25415" t="n">
        <v>1998</v>
      </c>
      <c r="B25415" t="n">
        <v>160</v>
      </c>
      <c r="C25415" t="inlineStr">
        <is>
          <t>Durum</t>
        </is>
      </c>
      <c r="D25415" t="n">
        <v>32.6</v>
      </c>
      <c r="E25415" t="inlineStr">
        <is>
          <t>bu/ac</t>
        </is>
      </c>
    </row>
    <row r="25416">
      <c r="A25416" t="n">
        <v>1998</v>
      </c>
      <c r="B25416" t="n">
        <v>160</v>
      </c>
      <c r="C25416" t="inlineStr">
        <is>
          <t>Canola</t>
        </is>
      </c>
      <c r="D25416" t="n">
        <v>18.8</v>
      </c>
      <c r="E25416" t="inlineStr">
        <is>
          <t>bu/ac</t>
        </is>
      </c>
    </row>
    <row r="25417">
      <c r="A25417" t="n">
        <v>1998</v>
      </c>
      <c r="B25417" t="n">
        <v>160</v>
      </c>
      <c r="C25417" t="inlineStr">
        <is>
          <t>Barley</t>
        </is>
      </c>
      <c r="D25417" t="n">
        <v>40.4</v>
      </c>
      <c r="E25417" t="inlineStr">
        <is>
          <t>bu/ac</t>
        </is>
      </c>
    </row>
    <row r="25418">
      <c r="A25418" t="n">
        <v>1998</v>
      </c>
      <c r="B25418" t="n">
        <v>160</v>
      </c>
      <c r="C25418" t="inlineStr">
        <is>
          <t>Oats</t>
        </is>
      </c>
      <c r="D25418" t="n">
        <v>50.1</v>
      </c>
      <c r="E25418" t="inlineStr">
        <is>
          <t>bu/ac</t>
        </is>
      </c>
    </row>
    <row r="25419">
      <c r="A25419" t="n">
        <v>1998</v>
      </c>
      <c r="B25419" t="n">
        <v>160</v>
      </c>
      <c r="C25419" t="inlineStr">
        <is>
          <t>Peas</t>
        </is>
      </c>
      <c r="D25419" t="n">
        <v>36.9</v>
      </c>
      <c r="E25419" t="inlineStr">
        <is>
          <t>bu/ac</t>
        </is>
      </c>
    </row>
    <row r="25420">
      <c r="A25420" t="n">
        <v>1998</v>
      </c>
      <c r="B25420" t="n">
        <v>160</v>
      </c>
      <c r="C25420" t="inlineStr">
        <is>
          <t>Lentils</t>
        </is>
      </c>
      <c r="D25420" t="n">
        <v>1499.5</v>
      </c>
      <c r="E25420" t="inlineStr">
        <is>
          <t>lb/ac</t>
        </is>
      </c>
    </row>
    <row r="25421">
      <c r="A25421" t="n">
        <v>1998</v>
      </c>
      <c r="B25421" t="n">
        <v>160</v>
      </c>
      <c r="C25421" t="inlineStr">
        <is>
          <t>Flax</t>
        </is>
      </c>
      <c r="D25421" t="n">
        <v>18.7</v>
      </c>
      <c r="E25421" t="inlineStr">
        <is>
          <t>bu/ac</t>
        </is>
      </c>
    </row>
    <row r="25422">
      <c r="A25422" t="n">
        <v>1999</v>
      </c>
      <c r="B25422" t="n">
        <v>160</v>
      </c>
      <c r="C25422" t="inlineStr">
        <is>
          <t>Spring Wheat</t>
        </is>
      </c>
      <c r="D25422" t="n">
        <v>31.8</v>
      </c>
      <c r="E25422" t="inlineStr">
        <is>
          <t>bu/ac</t>
        </is>
      </c>
    </row>
    <row r="25423">
      <c r="A25423" t="n">
        <v>1999</v>
      </c>
      <c r="B25423" t="n">
        <v>160</v>
      </c>
      <c r="C25423" t="inlineStr">
        <is>
          <t>Durum</t>
        </is>
      </c>
      <c r="D25423" t="n">
        <v>38.8</v>
      </c>
      <c r="E25423" t="inlineStr">
        <is>
          <t>bu/ac</t>
        </is>
      </c>
    </row>
    <row r="25424">
      <c r="A25424" t="n">
        <v>1999</v>
      </c>
      <c r="B25424" t="n">
        <v>160</v>
      </c>
      <c r="C25424" t="inlineStr">
        <is>
          <t>Canola</t>
        </is>
      </c>
      <c r="D25424" t="n">
        <v>22.3</v>
      </c>
      <c r="E25424" t="inlineStr">
        <is>
          <t>bu/ac</t>
        </is>
      </c>
    </row>
    <row r="25425">
      <c r="A25425" t="n">
        <v>1999</v>
      </c>
      <c r="B25425" t="n">
        <v>160</v>
      </c>
      <c r="C25425" t="inlineStr">
        <is>
          <t>Barley</t>
        </is>
      </c>
      <c r="D25425" t="n">
        <v>47</v>
      </c>
      <c r="E25425" t="inlineStr">
        <is>
          <t>bu/ac</t>
        </is>
      </c>
    </row>
    <row r="25426">
      <c r="A25426" t="n">
        <v>1999</v>
      </c>
      <c r="B25426" t="n">
        <v>160</v>
      </c>
      <c r="C25426" t="inlineStr">
        <is>
          <t>Oats</t>
        </is>
      </c>
      <c r="D25426" t="n">
        <v>50.8</v>
      </c>
      <c r="E25426" t="inlineStr">
        <is>
          <t>bu/ac</t>
        </is>
      </c>
    </row>
    <row r="25427">
      <c r="A25427" t="n">
        <v>1999</v>
      </c>
      <c r="B25427" t="n">
        <v>160</v>
      </c>
      <c r="C25427" t="inlineStr">
        <is>
          <t>Peas</t>
        </is>
      </c>
      <c r="D25427" t="n">
        <v>41.8</v>
      </c>
      <c r="E25427" t="inlineStr">
        <is>
          <t>bu/ac</t>
        </is>
      </c>
    </row>
    <row r="25428">
      <c r="A25428" t="n">
        <v>1999</v>
      </c>
      <c r="B25428" t="n">
        <v>160</v>
      </c>
      <c r="C25428" t="inlineStr">
        <is>
          <t>Lentils</t>
        </is>
      </c>
      <c r="D25428" t="n">
        <v>1643.8</v>
      </c>
      <c r="E25428" t="inlineStr">
        <is>
          <t>lb/ac</t>
        </is>
      </c>
    </row>
    <row r="25429">
      <c r="A25429" t="n">
        <v>1999</v>
      </c>
      <c r="B25429" t="n">
        <v>160</v>
      </c>
      <c r="C25429" t="inlineStr">
        <is>
          <t>Flax</t>
        </is>
      </c>
      <c r="D25429" t="n">
        <v>20.7</v>
      </c>
      <c r="E25429" t="inlineStr">
        <is>
          <t>bu/ac</t>
        </is>
      </c>
    </row>
    <row r="25430">
      <c r="A25430" t="n">
        <v>2000</v>
      </c>
      <c r="B25430" t="n">
        <v>160</v>
      </c>
      <c r="C25430" t="inlineStr">
        <is>
          <t>Spring Wheat</t>
        </is>
      </c>
      <c r="D25430" t="n">
        <v>31.3</v>
      </c>
      <c r="E25430" t="inlineStr">
        <is>
          <t>bu/ac</t>
        </is>
      </c>
    </row>
    <row r="25431">
      <c r="A25431" t="n">
        <v>2000</v>
      </c>
      <c r="B25431" t="n">
        <v>160</v>
      </c>
      <c r="C25431" t="inlineStr">
        <is>
          <t>Durum</t>
        </is>
      </c>
      <c r="D25431" t="n">
        <v>33.8</v>
      </c>
      <c r="E25431" t="inlineStr">
        <is>
          <t>bu/ac</t>
        </is>
      </c>
    </row>
    <row r="25432">
      <c r="A25432" t="n">
        <v>2000</v>
      </c>
      <c r="B25432" t="n">
        <v>160</v>
      </c>
      <c r="C25432" t="inlineStr">
        <is>
          <t>Canola</t>
        </is>
      </c>
      <c r="D25432" t="n">
        <v>24.1</v>
      </c>
      <c r="E25432" t="inlineStr">
        <is>
          <t>bu/ac</t>
        </is>
      </c>
    </row>
    <row r="25433">
      <c r="A25433" t="n">
        <v>2000</v>
      </c>
      <c r="B25433" t="n">
        <v>160</v>
      </c>
      <c r="C25433" t="inlineStr">
        <is>
          <t>Barley</t>
        </is>
      </c>
      <c r="D25433" t="n">
        <v>47</v>
      </c>
      <c r="E25433" t="inlineStr">
        <is>
          <t>bu/ac</t>
        </is>
      </c>
    </row>
    <row r="25434">
      <c r="A25434" t="n">
        <v>2000</v>
      </c>
      <c r="B25434" t="n">
        <v>160</v>
      </c>
      <c r="C25434" t="inlineStr">
        <is>
          <t>Oats</t>
        </is>
      </c>
      <c r="D25434" t="n">
        <v>70</v>
      </c>
      <c r="E25434" t="inlineStr">
        <is>
          <t>bu/ac</t>
        </is>
      </c>
    </row>
    <row r="25435">
      <c r="A25435" t="n">
        <v>2000</v>
      </c>
      <c r="B25435" t="n">
        <v>160</v>
      </c>
      <c r="C25435" t="inlineStr">
        <is>
          <t>Peas</t>
        </is>
      </c>
      <c r="D25435" t="n">
        <v>35.3</v>
      </c>
      <c r="E25435" t="inlineStr">
        <is>
          <t>bu/ac</t>
        </is>
      </c>
    </row>
    <row r="25436">
      <c r="A25436" t="n">
        <v>2000</v>
      </c>
      <c r="B25436" t="n">
        <v>160</v>
      </c>
      <c r="C25436" t="inlineStr">
        <is>
          <t>Lentils</t>
        </is>
      </c>
      <c r="D25436" t="n">
        <v>1349.3</v>
      </c>
      <c r="E25436" t="inlineStr">
        <is>
          <t>lb/ac</t>
        </is>
      </c>
    </row>
    <row r="25437">
      <c r="A25437" t="n">
        <v>2000</v>
      </c>
      <c r="B25437" t="n">
        <v>160</v>
      </c>
      <c r="C25437" t="inlineStr">
        <is>
          <t>Flax</t>
        </is>
      </c>
      <c r="D25437" t="n">
        <v>19.3</v>
      </c>
      <c r="E25437" t="inlineStr">
        <is>
          <t>bu/ac</t>
        </is>
      </c>
    </row>
    <row r="25438">
      <c r="A25438" t="n">
        <v>2001</v>
      </c>
      <c r="B25438" t="n">
        <v>160</v>
      </c>
      <c r="C25438" t="inlineStr">
        <is>
          <t>Spring Wheat</t>
        </is>
      </c>
      <c r="D25438" t="n">
        <v>29.8</v>
      </c>
      <c r="E25438" t="inlineStr">
        <is>
          <t>bu/ac</t>
        </is>
      </c>
    </row>
    <row r="25439">
      <c r="A25439" t="n">
        <v>2001</v>
      </c>
      <c r="B25439" t="n">
        <v>160</v>
      </c>
      <c r="C25439" t="inlineStr">
        <is>
          <t>Durum</t>
        </is>
      </c>
      <c r="D25439" t="n">
        <v>30.5</v>
      </c>
      <c r="E25439" t="inlineStr">
        <is>
          <t>bu/ac</t>
        </is>
      </c>
    </row>
    <row r="25440">
      <c r="A25440" t="n">
        <v>2001</v>
      </c>
      <c r="B25440" t="n">
        <v>160</v>
      </c>
      <c r="C25440" t="inlineStr">
        <is>
          <t>Canola</t>
        </is>
      </c>
      <c r="D25440" t="n">
        <v>20</v>
      </c>
      <c r="E25440" t="inlineStr">
        <is>
          <t>bu/ac</t>
        </is>
      </c>
    </row>
    <row r="25441">
      <c r="A25441" t="n">
        <v>2001</v>
      </c>
      <c r="B25441" t="n">
        <v>160</v>
      </c>
      <c r="C25441" t="inlineStr">
        <is>
          <t>Barley</t>
        </is>
      </c>
      <c r="D25441" t="n">
        <v>50</v>
      </c>
      <c r="E25441" t="inlineStr">
        <is>
          <t>bu/ac</t>
        </is>
      </c>
    </row>
    <row r="25442">
      <c r="A25442" t="n">
        <v>2001</v>
      </c>
      <c r="B25442" t="n">
        <v>160</v>
      </c>
      <c r="C25442" t="inlineStr">
        <is>
          <t>Oats</t>
        </is>
      </c>
      <c r="D25442" t="n">
        <v>41.8</v>
      </c>
      <c r="E25442" t="inlineStr">
        <is>
          <t>bu/ac</t>
        </is>
      </c>
    </row>
    <row r="25443">
      <c r="A25443" t="n">
        <v>2001</v>
      </c>
      <c r="B25443" t="n">
        <v>160</v>
      </c>
      <c r="C25443" t="inlineStr">
        <is>
          <t>Peas</t>
        </is>
      </c>
      <c r="D25443" t="n">
        <v>30.7</v>
      </c>
      <c r="E25443" t="inlineStr">
        <is>
          <t>bu/ac</t>
        </is>
      </c>
    </row>
    <row r="25444">
      <c r="A25444" t="n">
        <v>2001</v>
      </c>
      <c r="B25444" t="n">
        <v>160</v>
      </c>
      <c r="C25444" t="inlineStr">
        <is>
          <t>Lentils</t>
        </is>
      </c>
      <c r="D25444" t="n">
        <v>1291</v>
      </c>
      <c r="E25444" t="inlineStr">
        <is>
          <t>lb/ac</t>
        </is>
      </c>
    </row>
    <row r="25445">
      <c r="A25445" t="n">
        <v>2001</v>
      </c>
      <c r="B25445" t="n">
        <v>160</v>
      </c>
      <c r="C25445" t="inlineStr">
        <is>
          <t>Flax</t>
        </is>
      </c>
      <c r="D25445" t="n">
        <v>22.1</v>
      </c>
      <c r="E25445" t="inlineStr">
        <is>
          <t>bu/ac</t>
        </is>
      </c>
    </row>
    <row r="25446">
      <c r="A25446" t="n">
        <v>2002</v>
      </c>
      <c r="B25446" t="n">
        <v>160</v>
      </c>
      <c r="C25446" t="inlineStr">
        <is>
          <t>Spring Wheat</t>
        </is>
      </c>
      <c r="D25446" t="n">
        <v>25.8</v>
      </c>
      <c r="E25446" t="inlineStr">
        <is>
          <t>bu/ac</t>
        </is>
      </c>
    </row>
    <row r="25447">
      <c r="A25447" t="n">
        <v>2002</v>
      </c>
      <c r="B25447" t="n">
        <v>160</v>
      </c>
      <c r="C25447" t="inlineStr">
        <is>
          <t>Durum</t>
        </is>
      </c>
      <c r="D25447" t="n">
        <v>28.3</v>
      </c>
      <c r="E25447" t="inlineStr">
        <is>
          <t>bu/ac</t>
        </is>
      </c>
    </row>
    <row r="25448">
      <c r="A25448" t="n">
        <v>2002</v>
      </c>
      <c r="B25448" t="n">
        <v>160</v>
      </c>
      <c r="C25448" t="inlineStr">
        <is>
          <t>Canola</t>
        </is>
      </c>
      <c r="D25448" t="n">
        <v>14.5</v>
      </c>
      <c r="E25448" t="inlineStr">
        <is>
          <t>bu/ac</t>
        </is>
      </c>
    </row>
    <row r="25449">
      <c r="A25449" t="n">
        <v>2002</v>
      </c>
      <c r="B25449" t="n">
        <v>160</v>
      </c>
      <c r="C25449" t="inlineStr">
        <is>
          <t>Barley</t>
        </is>
      </c>
      <c r="D25449" t="n">
        <v>39.5</v>
      </c>
      <c r="E25449" t="inlineStr">
        <is>
          <t>bu/ac</t>
        </is>
      </c>
    </row>
    <row r="25450">
      <c r="A25450" t="n">
        <v>2002</v>
      </c>
      <c r="B25450" t="n">
        <v>160</v>
      </c>
      <c r="C25450" t="inlineStr">
        <is>
          <t>Oats</t>
        </is>
      </c>
      <c r="D25450" t="n">
        <v>43.9</v>
      </c>
      <c r="E25450" t="inlineStr">
        <is>
          <t>bu/ac</t>
        </is>
      </c>
    </row>
    <row r="25451">
      <c r="A25451" t="n">
        <v>2002</v>
      </c>
      <c r="B25451" t="n">
        <v>160</v>
      </c>
      <c r="C25451" t="inlineStr">
        <is>
          <t>Peas</t>
        </is>
      </c>
      <c r="D25451" t="n">
        <v>21.1</v>
      </c>
      <c r="E25451" t="inlineStr">
        <is>
          <t>bu/ac</t>
        </is>
      </c>
    </row>
    <row r="25452">
      <c r="A25452" t="n">
        <v>2002</v>
      </c>
      <c r="B25452" t="n">
        <v>160</v>
      </c>
      <c r="C25452" t="inlineStr">
        <is>
          <t>Lentils</t>
        </is>
      </c>
      <c r="D25452" t="n">
        <v>909</v>
      </c>
      <c r="E25452" t="inlineStr">
        <is>
          <t>lb/ac</t>
        </is>
      </c>
    </row>
    <row r="25453">
      <c r="A25453" t="n">
        <v>2002</v>
      </c>
      <c r="B25453" t="n">
        <v>160</v>
      </c>
      <c r="C25453" t="inlineStr">
        <is>
          <t>Flax</t>
        </is>
      </c>
      <c r="D25453" t="n">
        <v>19</v>
      </c>
      <c r="E25453" t="inlineStr">
        <is>
          <t>bu/ac</t>
        </is>
      </c>
    </row>
    <row r="25454">
      <c r="A25454" t="n">
        <v>2003</v>
      </c>
      <c r="B25454" t="n">
        <v>160</v>
      </c>
      <c r="C25454" t="inlineStr">
        <is>
          <t>Spring Wheat</t>
        </is>
      </c>
      <c r="D25454" t="n">
        <v>29.5</v>
      </c>
      <c r="E25454" t="inlineStr">
        <is>
          <t>bu/ac</t>
        </is>
      </c>
    </row>
    <row r="25455">
      <c r="A25455" t="n">
        <v>2003</v>
      </c>
      <c r="B25455" t="n">
        <v>160</v>
      </c>
      <c r="C25455" t="inlineStr">
        <is>
          <t>Durum</t>
        </is>
      </c>
      <c r="D25455" t="n">
        <v>33.2</v>
      </c>
      <c r="E25455" t="inlineStr">
        <is>
          <t>bu/ac</t>
        </is>
      </c>
    </row>
    <row r="25456">
      <c r="A25456" t="n">
        <v>2003</v>
      </c>
      <c r="B25456" t="n">
        <v>160</v>
      </c>
      <c r="C25456" t="inlineStr">
        <is>
          <t>Canola</t>
        </is>
      </c>
      <c r="D25456" t="n">
        <v>12.2</v>
      </c>
      <c r="E25456" t="inlineStr">
        <is>
          <t>bu/ac</t>
        </is>
      </c>
    </row>
    <row r="25457">
      <c r="A25457" t="n">
        <v>2003</v>
      </c>
      <c r="B25457" t="n">
        <v>160</v>
      </c>
      <c r="C25457" t="inlineStr">
        <is>
          <t>Barley</t>
        </is>
      </c>
      <c r="D25457" t="n">
        <v>42.8</v>
      </c>
      <c r="E25457" t="inlineStr">
        <is>
          <t>bu/ac</t>
        </is>
      </c>
    </row>
    <row r="25458">
      <c r="A25458" t="n">
        <v>2003</v>
      </c>
      <c r="B25458" t="n">
        <v>160</v>
      </c>
      <c r="C25458" t="inlineStr">
        <is>
          <t>Oats</t>
        </is>
      </c>
      <c r="D25458" t="n">
        <v>41.3</v>
      </c>
      <c r="E25458" t="inlineStr">
        <is>
          <t>bu/ac</t>
        </is>
      </c>
    </row>
    <row r="25459">
      <c r="A25459" t="n">
        <v>2003</v>
      </c>
      <c r="B25459" t="n">
        <v>160</v>
      </c>
      <c r="C25459" t="inlineStr">
        <is>
          <t>Peas</t>
        </is>
      </c>
      <c r="D25459" t="n">
        <v>20.3</v>
      </c>
      <c r="E25459" t="inlineStr">
        <is>
          <t>bu/ac</t>
        </is>
      </c>
    </row>
    <row r="25460">
      <c r="A25460" t="n">
        <v>2003</v>
      </c>
      <c r="B25460" t="n">
        <v>160</v>
      </c>
      <c r="C25460" t="inlineStr">
        <is>
          <t>Lentils</t>
        </is>
      </c>
      <c r="D25460" t="n">
        <v>850</v>
      </c>
      <c r="E25460" t="inlineStr">
        <is>
          <t>lb/ac</t>
        </is>
      </c>
    </row>
    <row r="25461">
      <c r="A25461" t="n">
        <v>2003</v>
      </c>
      <c r="B25461" t="n">
        <v>160</v>
      </c>
      <c r="C25461" t="inlineStr">
        <is>
          <t>Flax</t>
        </is>
      </c>
      <c r="D25461" t="n">
        <v>13.7</v>
      </c>
      <c r="E25461" t="inlineStr">
        <is>
          <t>bu/ac</t>
        </is>
      </c>
    </row>
    <row r="25462">
      <c r="A25462" t="n">
        <v>2004</v>
      </c>
      <c r="B25462" t="n">
        <v>160</v>
      </c>
      <c r="C25462" t="inlineStr">
        <is>
          <t>Spring Wheat</t>
        </is>
      </c>
      <c r="D25462" t="n">
        <v>25.4</v>
      </c>
      <c r="E25462" t="inlineStr">
        <is>
          <t>bu/ac</t>
        </is>
      </c>
    </row>
    <row r="25463">
      <c r="A25463" t="n">
        <v>2004</v>
      </c>
      <c r="B25463" t="n">
        <v>160</v>
      </c>
      <c r="C25463" t="inlineStr">
        <is>
          <t>Durum</t>
        </is>
      </c>
      <c r="D25463" t="n">
        <v>23.4</v>
      </c>
      <c r="E25463" t="inlineStr">
        <is>
          <t>bu/ac</t>
        </is>
      </c>
    </row>
    <row r="25464">
      <c r="A25464" t="n">
        <v>2004</v>
      </c>
      <c r="B25464" t="n">
        <v>160</v>
      </c>
      <c r="C25464" t="inlineStr">
        <is>
          <t>Canola</t>
        </is>
      </c>
      <c r="D25464" t="n">
        <v>24.2</v>
      </c>
      <c r="E25464" t="inlineStr">
        <is>
          <t>bu/ac</t>
        </is>
      </c>
    </row>
    <row r="25465">
      <c r="A25465" t="n">
        <v>2004</v>
      </c>
      <c r="B25465" t="n">
        <v>160</v>
      </c>
      <c r="C25465" t="inlineStr">
        <is>
          <t>Barley</t>
        </is>
      </c>
      <c r="D25465" t="n">
        <v>50.9</v>
      </c>
      <c r="E25465" t="inlineStr">
        <is>
          <t>bu/ac</t>
        </is>
      </c>
    </row>
    <row r="25466">
      <c r="A25466" t="n">
        <v>2004</v>
      </c>
      <c r="B25466" t="n">
        <v>160</v>
      </c>
      <c r="C25466" t="inlineStr">
        <is>
          <t>Oats</t>
        </is>
      </c>
      <c r="D25466" t="n">
        <v>48.4</v>
      </c>
      <c r="E25466" t="inlineStr">
        <is>
          <t>bu/ac</t>
        </is>
      </c>
    </row>
    <row r="25467">
      <c r="A25467" t="n">
        <v>2004</v>
      </c>
      <c r="B25467" t="n">
        <v>160</v>
      </c>
      <c r="C25467" t="inlineStr">
        <is>
          <t>Peas</t>
        </is>
      </c>
      <c r="D25467" t="n">
        <v>39.1</v>
      </c>
      <c r="E25467" t="inlineStr">
        <is>
          <t>bu/ac</t>
        </is>
      </c>
    </row>
    <row r="25468">
      <c r="A25468" t="n">
        <v>2004</v>
      </c>
      <c r="B25468" t="n">
        <v>160</v>
      </c>
      <c r="C25468" t="inlineStr">
        <is>
          <t>Lentils</t>
        </is>
      </c>
      <c r="D25468" t="n">
        <v>1071</v>
      </c>
      <c r="E25468" t="inlineStr">
        <is>
          <t>lb/ac</t>
        </is>
      </c>
    </row>
    <row r="25469">
      <c r="A25469" t="n">
        <v>2004</v>
      </c>
      <c r="B25469" t="n">
        <v>160</v>
      </c>
      <c r="C25469" t="inlineStr">
        <is>
          <t>Flax</t>
        </is>
      </c>
      <c r="D25469" t="n">
        <v>17.6</v>
      </c>
      <c r="E25469" t="inlineStr">
        <is>
          <t>bu/ac</t>
        </is>
      </c>
    </row>
    <row r="25470">
      <c r="A25470" t="n">
        <v>2005</v>
      </c>
      <c r="B25470" t="n">
        <v>160</v>
      </c>
      <c r="C25470" t="inlineStr">
        <is>
          <t>Spring Wheat</t>
        </is>
      </c>
      <c r="D25470" t="n">
        <v>34.2</v>
      </c>
      <c r="E25470" t="inlineStr">
        <is>
          <t>bu/ac</t>
        </is>
      </c>
    </row>
    <row r="25471">
      <c r="A25471" t="n">
        <v>2005</v>
      </c>
      <c r="B25471" t="n">
        <v>160</v>
      </c>
      <c r="C25471" t="inlineStr">
        <is>
          <t>Durum</t>
        </is>
      </c>
      <c r="D25471" t="n">
        <v>38.3</v>
      </c>
      <c r="E25471" t="inlineStr">
        <is>
          <t>bu/ac</t>
        </is>
      </c>
    </row>
    <row r="25472">
      <c r="A25472" t="n">
        <v>2005</v>
      </c>
      <c r="B25472" t="n">
        <v>160</v>
      </c>
      <c r="C25472" t="inlineStr">
        <is>
          <t>Canola</t>
        </is>
      </c>
      <c r="D25472" t="n">
        <v>23.6</v>
      </c>
      <c r="E25472" t="inlineStr">
        <is>
          <t>bu/ac</t>
        </is>
      </c>
    </row>
    <row r="25473">
      <c r="A25473" t="n">
        <v>2005</v>
      </c>
      <c r="B25473" t="n">
        <v>160</v>
      </c>
      <c r="C25473" t="inlineStr">
        <is>
          <t>Barley</t>
        </is>
      </c>
      <c r="D25473" t="n">
        <v>56.2</v>
      </c>
      <c r="E25473" t="inlineStr">
        <is>
          <t>bu/ac</t>
        </is>
      </c>
    </row>
    <row r="25474">
      <c r="A25474" t="n">
        <v>2005</v>
      </c>
      <c r="B25474" t="n">
        <v>160</v>
      </c>
      <c r="C25474" t="inlineStr">
        <is>
          <t>Oats</t>
        </is>
      </c>
      <c r="D25474" t="n">
        <v>49.2</v>
      </c>
      <c r="E25474" t="inlineStr">
        <is>
          <t>bu/ac</t>
        </is>
      </c>
    </row>
    <row r="25475">
      <c r="A25475" t="n">
        <v>2005</v>
      </c>
      <c r="B25475" t="n">
        <v>160</v>
      </c>
      <c r="C25475" t="inlineStr">
        <is>
          <t>Peas</t>
        </is>
      </c>
      <c r="D25475" t="n">
        <v>41.2</v>
      </c>
      <c r="E25475" t="inlineStr">
        <is>
          <t>bu/ac</t>
        </is>
      </c>
    </row>
    <row r="25476">
      <c r="A25476" t="n">
        <v>2005</v>
      </c>
      <c r="B25476" t="n">
        <v>160</v>
      </c>
      <c r="C25476" t="inlineStr">
        <is>
          <t>Lentils</t>
        </is>
      </c>
      <c r="D25476" t="n">
        <v>1256</v>
      </c>
      <c r="E25476" t="inlineStr">
        <is>
          <t>lb/ac</t>
        </is>
      </c>
    </row>
    <row r="25477">
      <c r="A25477" t="n">
        <v>2005</v>
      </c>
      <c r="B25477" t="n">
        <v>160</v>
      </c>
      <c r="C25477" t="inlineStr">
        <is>
          <t>Flax</t>
        </is>
      </c>
      <c r="D25477" t="n">
        <v>21.4</v>
      </c>
      <c r="E25477" t="inlineStr">
        <is>
          <t>bu/ac</t>
        </is>
      </c>
    </row>
    <row r="25478">
      <c r="A25478" t="n">
        <v>2006</v>
      </c>
      <c r="B25478" t="n">
        <v>160</v>
      </c>
      <c r="C25478" t="inlineStr">
        <is>
          <t>Spring Wheat</t>
        </is>
      </c>
      <c r="D25478" t="n">
        <v>39.4</v>
      </c>
      <c r="E25478" t="inlineStr">
        <is>
          <t>bu/ac</t>
        </is>
      </c>
    </row>
    <row r="25479">
      <c r="A25479" t="n">
        <v>2006</v>
      </c>
      <c r="B25479" t="n">
        <v>160</v>
      </c>
      <c r="C25479" t="inlineStr">
        <is>
          <t>Durum</t>
        </is>
      </c>
      <c r="D25479" t="n">
        <v>43.2</v>
      </c>
      <c r="E25479" t="inlineStr">
        <is>
          <t>bu/ac</t>
        </is>
      </c>
    </row>
    <row r="25480">
      <c r="A25480" t="n">
        <v>2006</v>
      </c>
      <c r="B25480" t="n">
        <v>160</v>
      </c>
      <c r="C25480" t="inlineStr">
        <is>
          <t>Canola</t>
        </is>
      </c>
      <c r="D25480" t="n">
        <v>28.8</v>
      </c>
      <c r="E25480" t="inlineStr">
        <is>
          <t>bu/ac</t>
        </is>
      </c>
    </row>
    <row r="25481">
      <c r="A25481" t="n">
        <v>2006</v>
      </c>
      <c r="B25481" t="n">
        <v>160</v>
      </c>
      <c r="C25481" t="inlineStr">
        <is>
          <t>Barley</t>
        </is>
      </c>
      <c r="D25481" t="n">
        <v>57.1</v>
      </c>
      <c r="E25481" t="inlineStr">
        <is>
          <t>bu/ac</t>
        </is>
      </c>
    </row>
    <row r="25482">
      <c r="A25482" t="n">
        <v>2006</v>
      </c>
      <c r="B25482" t="n">
        <v>160</v>
      </c>
      <c r="C25482" t="inlineStr">
        <is>
          <t>Oats</t>
        </is>
      </c>
      <c r="D25482" t="n">
        <v>45.9</v>
      </c>
      <c r="E25482" t="inlineStr">
        <is>
          <t>bu/ac</t>
        </is>
      </c>
    </row>
    <row r="25483">
      <c r="A25483" t="n">
        <v>2006</v>
      </c>
      <c r="B25483" t="n">
        <v>160</v>
      </c>
      <c r="C25483" t="inlineStr">
        <is>
          <t>Peas</t>
        </is>
      </c>
      <c r="D25483" t="n">
        <v>35.5</v>
      </c>
      <c r="E25483" t="inlineStr">
        <is>
          <t>bu/ac</t>
        </is>
      </c>
    </row>
    <row r="25484">
      <c r="A25484" t="n">
        <v>2006</v>
      </c>
      <c r="B25484" t="n">
        <v>160</v>
      </c>
      <c r="C25484" t="inlineStr">
        <is>
          <t>Lentils</t>
        </is>
      </c>
      <c r="D25484" t="n">
        <v>1277</v>
      </c>
      <c r="E25484" t="inlineStr">
        <is>
          <t>lb/ac</t>
        </is>
      </c>
    </row>
    <row r="25485">
      <c r="A25485" t="n">
        <v>2006</v>
      </c>
      <c r="B25485" t="n">
        <v>160</v>
      </c>
      <c r="C25485" t="inlineStr">
        <is>
          <t>Flax</t>
        </is>
      </c>
      <c r="D25485" t="n">
        <v>20.4</v>
      </c>
      <c r="E25485" t="inlineStr">
        <is>
          <t>bu/ac</t>
        </is>
      </c>
    </row>
    <row r="25486">
      <c r="A25486" t="n">
        <v>2007</v>
      </c>
      <c r="B25486" t="n">
        <v>160</v>
      </c>
      <c r="C25486" t="inlineStr">
        <is>
          <t>Spring Wheat</t>
        </is>
      </c>
      <c r="D25486" t="n">
        <v>39.4</v>
      </c>
      <c r="E25486" t="inlineStr">
        <is>
          <t>bu/ac</t>
        </is>
      </c>
    </row>
    <row r="25487">
      <c r="A25487" t="n">
        <v>2007</v>
      </c>
      <c r="B25487" t="n">
        <v>160</v>
      </c>
      <c r="C25487" t="inlineStr">
        <is>
          <t>Durum</t>
        </is>
      </c>
      <c r="D25487" t="n">
        <v>38.8</v>
      </c>
      <c r="E25487" t="inlineStr">
        <is>
          <t>bu/ac</t>
        </is>
      </c>
    </row>
    <row r="25488">
      <c r="A25488" t="n">
        <v>2007</v>
      </c>
      <c r="B25488" t="n">
        <v>160</v>
      </c>
      <c r="C25488" t="inlineStr">
        <is>
          <t>Canola</t>
        </is>
      </c>
      <c r="D25488" t="n">
        <v>25.6</v>
      </c>
      <c r="E25488" t="inlineStr">
        <is>
          <t>bu/ac</t>
        </is>
      </c>
    </row>
    <row r="25489">
      <c r="A25489" t="n">
        <v>2007</v>
      </c>
      <c r="B25489" t="n">
        <v>160</v>
      </c>
      <c r="C25489" t="inlineStr">
        <is>
          <t>Barley</t>
        </is>
      </c>
      <c r="D25489" t="n">
        <v>60.9</v>
      </c>
      <c r="E25489" t="inlineStr">
        <is>
          <t>bu/ac</t>
        </is>
      </c>
    </row>
    <row r="25490">
      <c r="A25490" t="n">
        <v>2007</v>
      </c>
      <c r="B25490" t="n">
        <v>160</v>
      </c>
      <c r="C25490" t="inlineStr">
        <is>
          <t>Oats</t>
        </is>
      </c>
      <c r="D25490" t="n">
        <v>61.7</v>
      </c>
      <c r="E25490" t="inlineStr">
        <is>
          <t>bu/ac</t>
        </is>
      </c>
    </row>
    <row r="25491">
      <c r="A25491" t="n">
        <v>2007</v>
      </c>
      <c r="B25491" t="n">
        <v>160</v>
      </c>
      <c r="C25491" t="inlineStr">
        <is>
          <t>Peas</t>
        </is>
      </c>
      <c r="D25491" t="n">
        <v>36.9</v>
      </c>
      <c r="E25491" t="inlineStr">
        <is>
          <t>bu/ac</t>
        </is>
      </c>
    </row>
    <row r="25492">
      <c r="A25492" t="n">
        <v>2007</v>
      </c>
      <c r="B25492" t="n">
        <v>160</v>
      </c>
      <c r="C25492" t="inlineStr">
        <is>
          <t>Lentils</t>
        </is>
      </c>
      <c r="D25492" t="n">
        <v>1417</v>
      </c>
      <c r="E25492" t="inlineStr">
        <is>
          <t>lb/ac</t>
        </is>
      </c>
    </row>
    <row r="25493">
      <c r="A25493" t="n">
        <v>2007</v>
      </c>
      <c r="B25493" t="n">
        <v>160</v>
      </c>
      <c r="C25493" t="inlineStr">
        <is>
          <t>Flax</t>
        </is>
      </c>
      <c r="D25493" t="n">
        <v>20.7</v>
      </c>
      <c r="E25493" t="inlineStr">
        <is>
          <t>bu/ac</t>
        </is>
      </c>
    </row>
    <row r="25494">
      <c r="A25494" t="n">
        <v>2008</v>
      </c>
      <c r="B25494" t="n">
        <v>160</v>
      </c>
      <c r="C25494" t="inlineStr">
        <is>
          <t>Spring Wheat</t>
        </is>
      </c>
      <c r="D25494" t="n">
        <v>37.7</v>
      </c>
      <c r="E25494" t="inlineStr">
        <is>
          <t>bu/ac</t>
        </is>
      </c>
    </row>
    <row r="25495">
      <c r="A25495" t="n">
        <v>2008</v>
      </c>
      <c r="B25495" t="n">
        <v>160</v>
      </c>
      <c r="C25495" t="inlineStr">
        <is>
          <t>Durum</t>
        </is>
      </c>
      <c r="D25495" t="n">
        <v>39.4</v>
      </c>
      <c r="E25495" t="inlineStr">
        <is>
          <t>bu/ac</t>
        </is>
      </c>
    </row>
    <row r="25496">
      <c r="A25496" t="n">
        <v>2008</v>
      </c>
      <c r="B25496" t="n">
        <v>160</v>
      </c>
      <c r="C25496" t="inlineStr">
        <is>
          <t>Canola</t>
        </is>
      </c>
      <c r="D25496" t="n">
        <v>33.8</v>
      </c>
      <c r="E25496" t="inlineStr">
        <is>
          <t>bu/ac</t>
        </is>
      </c>
    </row>
    <row r="25497">
      <c r="A25497" t="n">
        <v>2008</v>
      </c>
      <c r="B25497" t="n">
        <v>160</v>
      </c>
      <c r="C25497" t="inlineStr">
        <is>
          <t>Barley</t>
        </is>
      </c>
      <c r="D25497" t="n">
        <v>64.3</v>
      </c>
      <c r="E25497" t="inlineStr">
        <is>
          <t>bu/ac</t>
        </is>
      </c>
    </row>
    <row r="25498">
      <c r="A25498" t="n">
        <v>2008</v>
      </c>
      <c r="B25498" t="n">
        <v>160</v>
      </c>
      <c r="C25498" t="inlineStr">
        <is>
          <t>Peas</t>
        </is>
      </c>
      <c r="D25498" t="n">
        <v>32.7</v>
      </c>
      <c r="E25498" t="inlineStr">
        <is>
          <t>bu/ac</t>
        </is>
      </c>
    </row>
    <row r="25499">
      <c r="A25499" t="n">
        <v>2008</v>
      </c>
      <c r="B25499" t="n">
        <v>160</v>
      </c>
      <c r="C25499" t="inlineStr">
        <is>
          <t>Lentils</t>
        </is>
      </c>
      <c r="D25499" t="n">
        <v>1580</v>
      </c>
      <c r="E25499" t="inlineStr">
        <is>
          <t>lb/ac</t>
        </is>
      </c>
    </row>
    <row r="25500">
      <c r="A25500" t="n">
        <v>2008</v>
      </c>
      <c r="B25500" t="n">
        <v>160</v>
      </c>
      <c r="C25500" t="inlineStr">
        <is>
          <t>Flax</t>
        </is>
      </c>
      <c r="D25500" t="n">
        <v>24.7</v>
      </c>
      <c r="E25500" t="inlineStr">
        <is>
          <t>bu/ac</t>
        </is>
      </c>
    </row>
    <row r="25501">
      <c r="A25501" t="n">
        <v>2009</v>
      </c>
      <c r="B25501" t="n">
        <v>160</v>
      </c>
      <c r="C25501" t="inlineStr">
        <is>
          <t>Spring Wheat</t>
        </is>
      </c>
      <c r="D25501" t="n">
        <v>40.4</v>
      </c>
      <c r="E25501" t="inlineStr">
        <is>
          <t>bu/ac</t>
        </is>
      </c>
    </row>
    <row r="25502">
      <c r="A25502" t="n">
        <v>2009</v>
      </c>
      <c r="B25502" t="n">
        <v>160</v>
      </c>
      <c r="C25502" t="inlineStr">
        <is>
          <t>Durum</t>
        </is>
      </c>
      <c r="D25502" t="n">
        <v>42.8</v>
      </c>
      <c r="E25502" t="inlineStr">
        <is>
          <t>bu/ac</t>
        </is>
      </c>
    </row>
    <row r="25503">
      <c r="A25503" t="n">
        <v>2009</v>
      </c>
      <c r="B25503" t="n">
        <v>160</v>
      </c>
      <c r="C25503" t="inlineStr">
        <is>
          <t>Canola</t>
        </is>
      </c>
      <c r="D25503" t="n">
        <v>35.3</v>
      </c>
      <c r="E25503" t="inlineStr">
        <is>
          <t>bu/ac</t>
        </is>
      </c>
    </row>
    <row r="25504">
      <c r="A25504" t="n">
        <v>2009</v>
      </c>
      <c r="B25504" t="n">
        <v>160</v>
      </c>
      <c r="C25504" t="inlineStr">
        <is>
          <t>Barley</t>
        </is>
      </c>
      <c r="D25504" t="n">
        <v>67.5</v>
      </c>
      <c r="E25504" t="inlineStr">
        <is>
          <t>bu/ac</t>
        </is>
      </c>
    </row>
    <row r="25505">
      <c r="A25505" t="n">
        <v>2009</v>
      </c>
      <c r="B25505" t="n">
        <v>160</v>
      </c>
      <c r="C25505" t="inlineStr">
        <is>
          <t>Oats</t>
        </is>
      </c>
      <c r="D25505" t="n">
        <v>65.40000000000001</v>
      </c>
      <c r="E25505" t="inlineStr">
        <is>
          <t>bu/ac</t>
        </is>
      </c>
    </row>
    <row r="25506">
      <c r="A25506" t="n">
        <v>2009</v>
      </c>
      <c r="B25506" t="n">
        <v>160</v>
      </c>
      <c r="C25506" t="inlineStr">
        <is>
          <t>Peas</t>
        </is>
      </c>
      <c r="D25506" t="n">
        <v>30.4</v>
      </c>
      <c r="E25506" t="inlineStr">
        <is>
          <t>bu/ac</t>
        </is>
      </c>
    </row>
    <row r="25507">
      <c r="A25507" t="n">
        <v>2009</v>
      </c>
      <c r="B25507" t="n">
        <v>160</v>
      </c>
      <c r="C25507" t="inlineStr">
        <is>
          <t>Lentils</t>
        </is>
      </c>
      <c r="D25507" t="n">
        <v>1840</v>
      </c>
      <c r="E25507" t="inlineStr">
        <is>
          <t>lb/ac</t>
        </is>
      </c>
    </row>
    <row r="25508">
      <c r="A25508" t="n">
        <v>2009</v>
      </c>
      <c r="B25508" t="n">
        <v>160</v>
      </c>
      <c r="C25508" t="inlineStr">
        <is>
          <t>Flax</t>
        </is>
      </c>
      <c r="D25508" t="n">
        <v>28.4</v>
      </c>
      <c r="E25508" t="inlineStr">
        <is>
          <t>bu/ac</t>
        </is>
      </c>
    </row>
    <row r="25509">
      <c r="A25509" t="n">
        <v>2010</v>
      </c>
      <c r="B25509" t="n">
        <v>160</v>
      </c>
      <c r="C25509" t="inlineStr">
        <is>
          <t>Spring Wheat</t>
        </is>
      </c>
      <c r="D25509" t="n">
        <v>41.3</v>
      </c>
      <c r="E25509" t="inlineStr">
        <is>
          <t>bu/ac</t>
        </is>
      </c>
    </row>
    <row r="25510">
      <c r="A25510" t="n">
        <v>2010</v>
      </c>
      <c r="B25510" t="n">
        <v>160</v>
      </c>
      <c r="C25510" t="inlineStr">
        <is>
          <t>Durum</t>
        </is>
      </c>
      <c r="D25510" t="n">
        <v>38.6</v>
      </c>
      <c r="E25510" t="inlineStr">
        <is>
          <t>bu/ac</t>
        </is>
      </c>
    </row>
    <row r="25511">
      <c r="A25511" t="n">
        <v>2010</v>
      </c>
      <c r="B25511" t="n">
        <v>160</v>
      </c>
      <c r="C25511" t="inlineStr">
        <is>
          <t>Canola</t>
        </is>
      </c>
      <c r="D25511" t="n">
        <v>42.3</v>
      </c>
      <c r="E25511" t="inlineStr">
        <is>
          <t>bu/ac</t>
        </is>
      </c>
    </row>
    <row r="25512">
      <c r="A25512" t="n">
        <v>2010</v>
      </c>
      <c r="B25512" t="n">
        <v>160</v>
      </c>
      <c r="C25512" t="inlineStr">
        <is>
          <t>Barley</t>
        </is>
      </c>
      <c r="D25512" t="n">
        <v>65</v>
      </c>
      <c r="E25512" t="inlineStr">
        <is>
          <t>bu/ac</t>
        </is>
      </c>
    </row>
    <row r="25513">
      <c r="A25513" t="n">
        <v>2010</v>
      </c>
      <c r="B25513" t="n">
        <v>160</v>
      </c>
      <c r="C25513" t="inlineStr">
        <is>
          <t>Oats</t>
        </is>
      </c>
      <c r="D25513" t="n">
        <v>70</v>
      </c>
      <c r="E25513" t="inlineStr">
        <is>
          <t>bu/ac</t>
        </is>
      </c>
    </row>
    <row r="25514">
      <c r="A25514" t="n">
        <v>2010</v>
      </c>
      <c r="B25514" t="n">
        <v>160</v>
      </c>
      <c r="C25514" t="inlineStr">
        <is>
          <t>Peas</t>
        </is>
      </c>
      <c r="D25514" t="n">
        <v>42.3</v>
      </c>
      <c r="E25514" t="inlineStr">
        <is>
          <t>bu/ac</t>
        </is>
      </c>
    </row>
    <row r="25515">
      <c r="A25515" t="n">
        <v>2010</v>
      </c>
      <c r="B25515" t="n">
        <v>160</v>
      </c>
      <c r="C25515" t="inlineStr">
        <is>
          <t>Lentils</t>
        </is>
      </c>
      <c r="D25515" t="n">
        <v>1615</v>
      </c>
      <c r="E25515" t="inlineStr">
        <is>
          <t>lb/ac</t>
        </is>
      </c>
    </row>
    <row r="25516">
      <c r="A25516" t="n">
        <v>2010</v>
      </c>
      <c r="B25516" t="n">
        <v>160</v>
      </c>
      <c r="C25516" t="inlineStr">
        <is>
          <t>Flax</t>
        </is>
      </c>
      <c r="D25516" t="n">
        <v>23.5</v>
      </c>
      <c r="E25516" t="inlineStr">
        <is>
          <t>bu/ac</t>
        </is>
      </c>
    </row>
    <row r="25517">
      <c r="A25517" t="n">
        <v>2011</v>
      </c>
      <c r="B25517" t="n">
        <v>160</v>
      </c>
      <c r="C25517" t="inlineStr">
        <is>
          <t>Spring Wheat</t>
        </is>
      </c>
      <c r="D25517" t="n">
        <v>39.1</v>
      </c>
      <c r="E25517" t="inlineStr">
        <is>
          <t>bu/ac</t>
        </is>
      </c>
    </row>
    <row r="25518">
      <c r="A25518" t="n">
        <v>2011</v>
      </c>
      <c r="B25518" t="n">
        <v>160</v>
      </c>
      <c r="C25518" t="inlineStr">
        <is>
          <t>Durum</t>
        </is>
      </c>
      <c r="D25518" t="n">
        <v>46.6</v>
      </c>
      <c r="E25518" t="inlineStr">
        <is>
          <t>bu/ac</t>
        </is>
      </c>
    </row>
    <row r="25519">
      <c r="A25519" t="n">
        <v>2011</v>
      </c>
      <c r="B25519" t="n">
        <v>160</v>
      </c>
      <c r="C25519" t="inlineStr">
        <is>
          <t>Canola</t>
        </is>
      </c>
      <c r="D25519" t="n">
        <v>39.5</v>
      </c>
      <c r="E25519" t="inlineStr">
        <is>
          <t>bu/ac</t>
        </is>
      </c>
    </row>
    <row r="25520">
      <c r="A25520" t="n">
        <v>2011</v>
      </c>
      <c r="B25520" t="n">
        <v>160</v>
      </c>
      <c r="C25520" t="inlineStr">
        <is>
          <t>Barley</t>
        </is>
      </c>
      <c r="D25520" t="n">
        <v>66.90000000000001</v>
      </c>
      <c r="E25520" t="inlineStr">
        <is>
          <t>bu/ac</t>
        </is>
      </c>
    </row>
    <row r="25521">
      <c r="A25521" t="n">
        <v>2011</v>
      </c>
      <c r="B25521" t="n">
        <v>160</v>
      </c>
      <c r="C25521" t="inlineStr">
        <is>
          <t>Peas</t>
        </is>
      </c>
      <c r="D25521" t="n">
        <v>29.3</v>
      </c>
      <c r="E25521" t="inlineStr">
        <is>
          <t>bu/ac</t>
        </is>
      </c>
    </row>
    <row r="25522">
      <c r="A25522" t="n">
        <v>2011</v>
      </c>
      <c r="B25522" t="n">
        <v>160</v>
      </c>
      <c r="C25522" t="inlineStr">
        <is>
          <t>Lentils</t>
        </is>
      </c>
      <c r="D25522" t="n">
        <v>1264</v>
      </c>
      <c r="E25522" t="inlineStr">
        <is>
          <t>lb/ac</t>
        </is>
      </c>
    </row>
    <row r="25523">
      <c r="A25523" t="n">
        <v>2011</v>
      </c>
      <c r="B25523" t="n">
        <v>160</v>
      </c>
      <c r="C25523" t="inlineStr">
        <is>
          <t>Flax</t>
        </is>
      </c>
      <c r="D25523" t="n">
        <v>23.1</v>
      </c>
      <c r="E25523" t="inlineStr">
        <is>
          <t>bu/ac</t>
        </is>
      </c>
    </row>
    <row r="25524">
      <c r="A25524" t="n">
        <v>2012</v>
      </c>
      <c r="B25524" t="n">
        <v>160</v>
      </c>
      <c r="C25524" t="inlineStr">
        <is>
          <t>Spring Wheat</t>
        </is>
      </c>
      <c r="D25524" t="n">
        <v>53.3</v>
      </c>
      <c r="E25524" t="inlineStr">
        <is>
          <t>bu/ac</t>
        </is>
      </c>
    </row>
    <row r="25525">
      <c r="A25525" t="n">
        <v>2012</v>
      </c>
      <c r="B25525" t="n">
        <v>160</v>
      </c>
      <c r="C25525" t="inlineStr">
        <is>
          <t>Durum</t>
        </is>
      </c>
      <c r="D25525" t="n">
        <v>52.3</v>
      </c>
      <c r="E25525" t="inlineStr">
        <is>
          <t>bu/ac</t>
        </is>
      </c>
    </row>
    <row r="25526">
      <c r="A25526" t="n">
        <v>2012</v>
      </c>
      <c r="B25526" t="n">
        <v>160</v>
      </c>
      <c r="C25526" t="inlineStr">
        <is>
          <t>Canola</t>
        </is>
      </c>
      <c r="D25526" t="n">
        <v>37</v>
      </c>
      <c r="E25526" t="inlineStr">
        <is>
          <t>bu/ac</t>
        </is>
      </c>
    </row>
    <row r="25527">
      <c r="A25527" t="n">
        <v>2012</v>
      </c>
      <c r="B25527" t="n">
        <v>160</v>
      </c>
      <c r="C25527" t="inlineStr">
        <is>
          <t>Barley</t>
        </is>
      </c>
      <c r="D25527" t="n">
        <v>57.7</v>
      </c>
      <c r="E25527" t="inlineStr">
        <is>
          <t>bu/ac</t>
        </is>
      </c>
    </row>
    <row r="25528">
      <c r="A25528" t="n">
        <v>2012</v>
      </c>
      <c r="B25528" t="n">
        <v>160</v>
      </c>
      <c r="C25528" t="inlineStr">
        <is>
          <t>Oats</t>
        </is>
      </c>
      <c r="D25528" t="n">
        <v>70</v>
      </c>
      <c r="E25528" t="inlineStr">
        <is>
          <t>bu/ac</t>
        </is>
      </c>
    </row>
    <row r="25529">
      <c r="A25529" t="n">
        <v>2012</v>
      </c>
      <c r="B25529" t="n">
        <v>160</v>
      </c>
      <c r="C25529" t="inlineStr">
        <is>
          <t>Peas</t>
        </is>
      </c>
      <c r="D25529" t="n">
        <v>32.6</v>
      </c>
      <c r="E25529" t="inlineStr">
        <is>
          <t>bu/ac</t>
        </is>
      </c>
    </row>
    <row r="25530">
      <c r="A25530" t="n">
        <v>2012</v>
      </c>
      <c r="B25530" t="n">
        <v>160</v>
      </c>
      <c r="C25530" t="inlineStr">
        <is>
          <t>Lentils</t>
        </is>
      </c>
      <c r="D25530" t="n">
        <v>1735</v>
      </c>
      <c r="E25530" t="inlineStr">
        <is>
          <t>lb/ac</t>
        </is>
      </c>
    </row>
    <row r="25531">
      <c r="A25531" t="n">
        <v>2012</v>
      </c>
      <c r="B25531" t="n">
        <v>160</v>
      </c>
      <c r="C25531" t="inlineStr">
        <is>
          <t>Flax</t>
        </is>
      </c>
      <c r="D25531" t="n">
        <v>32.7</v>
      </c>
      <c r="E25531" t="inlineStr">
        <is>
          <t>bu/ac</t>
        </is>
      </c>
    </row>
    <row r="25532">
      <c r="A25532" t="n">
        <v>2013</v>
      </c>
      <c r="B25532" t="n">
        <v>160</v>
      </c>
      <c r="C25532" t="inlineStr">
        <is>
          <t>Spring Wheat</t>
        </is>
      </c>
      <c r="D25532" t="n">
        <v>58.1</v>
      </c>
      <c r="E25532" t="inlineStr">
        <is>
          <t>bu/ac</t>
        </is>
      </c>
    </row>
    <row r="25533">
      <c r="A25533" t="n">
        <v>2013</v>
      </c>
      <c r="B25533" t="n">
        <v>160</v>
      </c>
      <c r="C25533" t="inlineStr">
        <is>
          <t>Durum</t>
        </is>
      </c>
      <c r="D25533" t="n">
        <v>56.9</v>
      </c>
      <c r="E25533" t="inlineStr">
        <is>
          <t>bu/ac</t>
        </is>
      </c>
    </row>
    <row r="25534">
      <c r="A25534" t="n">
        <v>2013</v>
      </c>
      <c r="B25534" t="n">
        <v>160</v>
      </c>
      <c r="C25534" t="inlineStr">
        <is>
          <t>Canola</t>
        </is>
      </c>
      <c r="D25534" t="n">
        <v>45.6</v>
      </c>
      <c r="E25534" t="inlineStr">
        <is>
          <t>bu/ac</t>
        </is>
      </c>
    </row>
    <row r="25535">
      <c r="A25535" t="n">
        <v>2013</v>
      </c>
      <c r="B25535" t="n">
        <v>160</v>
      </c>
      <c r="C25535" t="inlineStr">
        <is>
          <t>Barley</t>
        </is>
      </c>
      <c r="D25535" t="n">
        <v>84.09999999999999</v>
      </c>
      <c r="E25535" t="inlineStr">
        <is>
          <t>bu/ac</t>
        </is>
      </c>
    </row>
    <row r="25536">
      <c r="A25536" t="n">
        <v>2013</v>
      </c>
      <c r="B25536" t="n">
        <v>160</v>
      </c>
      <c r="C25536" t="inlineStr">
        <is>
          <t>Oats</t>
        </is>
      </c>
      <c r="D25536" t="n">
        <v>76</v>
      </c>
      <c r="E25536" t="inlineStr">
        <is>
          <t>bu/ac</t>
        </is>
      </c>
    </row>
    <row r="25537">
      <c r="A25537" t="n">
        <v>2013</v>
      </c>
      <c r="B25537" t="n">
        <v>160</v>
      </c>
      <c r="C25537" t="inlineStr">
        <is>
          <t>Peas</t>
        </is>
      </c>
      <c r="D25537" t="n">
        <v>41.4</v>
      </c>
      <c r="E25537" t="inlineStr">
        <is>
          <t>bu/ac</t>
        </is>
      </c>
    </row>
    <row r="25538">
      <c r="A25538" t="n">
        <v>2013</v>
      </c>
      <c r="B25538" t="n">
        <v>160</v>
      </c>
      <c r="C25538" t="inlineStr">
        <is>
          <t>Lentils</t>
        </is>
      </c>
      <c r="D25538" t="n">
        <v>1843</v>
      </c>
      <c r="E25538" t="inlineStr">
        <is>
          <t>lb/ac</t>
        </is>
      </c>
    </row>
    <row r="25539">
      <c r="A25539" t="n">
        <v>2013</v>
      </c>
      <c r="B25539" t="n">
        <v>160</v>
      </c>
      <c r="C25539" t="inlineStr">
        <is>
          <t>Flax</t>
        </is>
      </c>
      <c r="D25539" t="n">
        <v>36.1</v>
      </c>
      <c r="E25539" t="inlineStr">
        <is>
          <t>bu/ac</t>
        </is>
      </c>
    </row>
    <row r="25540">
      <c r="A25540" t="n">
        <v>2014</v>
      </c>
      <c r="B25540" t="n">
        <v>160</v>
      </c>
      <c r="C25540" t="inlineStr">
        <is>
          <t>Spring Wheat</t>
        </is>
      </c>
      <c r="D25540" t="n">
        <v>36.57</v>
      </c>
      <c r="E25540" t="inlineStr">
        <is>
          <t>bu/ac</t>
        </is>
      </c>
    </row>
    <row r="25541">
      <c r="A25541" t="n">
        <v>2014</v>
      </c>
      <c r="B25541" t="n">
        <v>160</v>
      </c>
      <c r="C25541" t="inlineStr">
        <is>
          <t>Durum</t>
        </is>
      </c>
      <c r="D25541" t="n">
        <v>43.76</v>
      </c>
      <c r="E25541" t="inlineStr">
        <is>
          <t>bu/ac</t>
        </is>
      </c>
    </row>
    <row r="25542">
      <c r="A25542" t="n">
        <v>2014</v>
      </c>
      <c r="B25542" t="n">
        <v>160</v>
      </c>
      <c r="C25542" t="inlineStr">
        <is>
          <t>Canola</t>
        </is>
      </c>
      <c r="D25542" t="n">
        <v>41.66</v>
      </c>
      <c r="E25542" t="inlineStr">
        <is>
          <t>bu/ac</t>
        </is>
      </c>
    </row>
    <row r="25543">
      <c r="A25543" t="n">
        <v>2014</v>
      </c>
      <c r="B25543" t="n">
        <v>160</v>
      </c>
      <c r="C25543" t="inlineStr">
        <is>
          <t>Barley</t>
        </is>
      </c>
      <c r="D25543" t="n">
        <v>49.73</v>
      </c>
      <c r="E25543" t="inlineStr">
        <is>
          <t>bu/ac</t>
        </is>
      </c>
    </row>
    <row r="25544">
      <c r="A25544" t="n">
        <v>2014</v>
      </c>
      <c r="B25544" t="n">
        <v>160</v>
      </c>
      <c r="C25544" t="inlineStr">
        <is>
          <t>Oats</t>
        </is>
      </c>
      <c r="D25544" t="n">
        <v>89.42</v>
      </c>
      <c r="E25544" t="inlineStr">
        <is>
          <t>bu/ac</t>
        </is>
      </c>
    </row>
    <row r="25545">
      <c r="A25545" t="n">
        <v>2014</v>
      </c>
      <c r="B25545" t="n">
        <v>160</v>
      </c>
      <c r="C25545" t="inlineStr">
        <is>
          <t>Peas</t>
        </is>
      </c>
      <c r="D25545" t="n">
        <v>25</v>
      </c>
      <c r="E25545" t="inlineStr">
        <is>
          <t>bu/ac</t>
        </is>
      </c>
    </row>
    <row r="25546">
      <c r="A25546" t="n">
        <v>2014</v>
      </c>
      <c r="B25546" t="n">
        <v>160</v>
      </c>
      <c r="C25546" t="inlineStr">
        <is>
          <t>Lentils</t>
        </is>
      </c>
      <c r="D25546" t="n">
        <v>881.12</v>
      </c>
      <c r="E25546" t="inlineStr">
        <is>
          <t>lb/ac</t>
        </is>
      </c>
    </row>
    <row r="25547">
      <c r="A25547" t="n">
        <v>2014</v>
      </c>
      <c r="B25547" t="n">
        <v>160</v>
      </c>
      <c r="C25547" t="inlineStr">
        <is>
          <t>Flax</t>
        </is>
      </c>
      <c r="D25547" t="n">
        <v>22.38</v>
      </c>
      <c r="E25547" t="inlineStr">
        <is>
          <t>bu/ac</t>
        </is>
      </c>
    </row>
    <row r="25548">
      <c r="A25548" t="n">
        <v>2015</v>
      </c>
      <c r="B25548" t="n">
        <v>160</v>
      </c>
      <c r="C25548" t="inlineStr">
        <is>
          <t>Spring Wheat</t>
        </is>
      </c>
      <c r="D25548" t="n">
        <v>33.12</v>
      </c>
      <c r="E25548" t="inlineStr">
        <is>
          <t>bu/ac</t>
        </is>
      </c>
    </row>
    <row r="25549">
      <c r="A25549" t="n">
        <v>2015</v>
      </c>
      <c r="B25549" t="n">
        <v>160</v>
      </c>
      <c r="C25549" t="inlineStr">
        <is>
          <t>Durum</t>
        </is>
      </c>
      <c r="D25549" t="n">
        <v>32.32</v>
      </c>
      <c r="E25549" t="inlineStr">
        <is>
          <t>bu/ac</t>
        </is>
      </c>
    </row>
    <row r="25550">
      <c r="A25550" t="n">
        <v>2015</v>
      </c>
      <c r="B25550" t="n">
        <v>160</v>
      </c>
      <c r="C25550" t="inlineStr">
        <is>
          <t>Canola</t>
        </is>
      </c>
      <c r="D25550" t="n">
        <v>32.18</v>
      </c>
      <c r="E25550" t="inlineStr">
        <is>
          <t>bu/ac</t>
        </is>
      </c>
    </row>
    <row r="25551">
      <c r="A25551" t="n">
        <v>2015</v>
      </c>
      <c r="B25551" t="n">
        <v>160</v>
      </c>
      <c r="C25551" t="inlineStr">
        <is>
          <t>Barley</t>
        </is>
      </c>
      <c r="D25551" t="n">
        <v>40.37</v>
      </c>
      <c r="E25551" t="inlineStr">
        <is>
          <t>bu/ac</t>
        </is>
      </c>
    </row>
    <row r="25552">
      <c r="A25552" t="n">
        <v>2015</v>
      </c>
      <c r="B25552" t="n">
        <v>160</v>
      </c>
      <c r="C25552" t="inlineStr">
        <is>
          <t>Oats</t>
        </is>
      </c>
      <c r="D25552" t="n">
        <v>76</v>
      </c>
      <c r="E25552" t="inlineStr">
        <is>
          <t>bu/ac</t>
        </is>
      </c>
    </row>
    <row r="25553">
      <c r="A25553" t="n">
        <v>2015</v>
      </c>
      <c r="B25553" t="n">
        <v>160</v>
      </c>
      <c r="C25553" t="inlineStr">
        <is>
          <t>Peas</t>
        </is>
      </c>
      <c r="D25553" t="n">
        <v>30.5</v>
      </c>
      <c r="E25553" t="inlineStr">
        <is>
          <t>bu/ac</t>
        </is>
      </c>
    </row>
    <row r="25554">
      <c r="A25554" t="n">
        <v>2015</v>
      </c>
      <c r="B25554" t="n">
        <v>160</v>
      </c>
      <c r="C25554" t="inlineStr">
        <is>
          <t>Lentils</t>
        </is>
      </c>
      <c r="D25554" t="n">
        <v>1238.93</v>
      </c>
      <c r="E25554" t="inlineStr">
        <is>
          <t>lb/ac</t>
        </is>
      </c>
    </row>
    <row r="25555">
      <c r="A25555" t="n">
        <v>2015</v>
      </c>
      <c r="B25555" t="n">
        <v>160</v>
      </c>
      <c r="C25555" t="inlineStr">
        <is>
          <t>Flax</t>
        </is>
      </c>
      <c r="D25555" t="n">
        <v>21.98</v>
      </c>
      <c r="E25555" t="inlineStr">
        <is>
          <t>bu/ac</t>
        </is>
      </c>
    </row>
    <row r="25556">
      <c r="A25556" t="n">
        <v>2016</v>
      </c>
      <c r="B25556" t="n">
        <v>160</v>
      </c>
      <c r="C25556" t="inlineStr">
        <is>
          <t>Spring Wheat</t>
        </is>
      </c>
      <c r="D25556" t="n">
        <v>44.4</v>
      </c>
      <c r="E25556" t="inlineStr">
        <is>
          <t>bu/ac</t>
        </is>
      </c>
    </row>
    <row r="25557">
      <c r="A25557" t="n">
        <v>2016</v>
      </c>
      <c r="B25557" t="n">
        <v>160</v>
      </c>
      <c r="C25557" t="inlineStr">
        <is>
          <t>Durum</t>
        </is>
      </c>
      <c r="D25557" t="n">
        <v>60.1</v>
      </c>
      <c r="E25557" t="inlineStr">
        <is>
          <t>bu/ac</t>
        </is>
      </c>
    </row>
    <row r="25558">
      <c r="A25558" t="n">
        <v>2016</v>
      </c>
      <c r="B25558" t="n">
        <v>160</v>
      </c>
      <c r="C25558" t="inlineStr">
        <is>
          <t>Canola</t>
        </is>
      </c>
      <c r="D25558" t="n">
        <v>46.4</v>
      </c>
      <c r="E25558" t="inlineStr">
        <is>
          <t>bu/ac</t>
        </is>
      </c>
    </row>
    <row r="25559">
      <c r="A25559" t="n">
        <v>2016</v>
      </c>
      <c r="B25559" t="n">
        <v>160</v>
      </c>
      <c r="C25559" t="inlineStr">
        <is>
          <t>Barley</t>
        </is>
      </c>
      <c r="D25559" t="n">
        <v>71.59999999999999</v>
      </c>
      <c r="E25559" t="inlineStr">
        <is>
          <t>bu/ac</t>
        </is>
      </c>
    </row>
    <row r="25560">
      <c r="A25560" t="n">
        <v>2016</v>
      </c>
      <c r="B25560" t="n">
        <v>160</v>
      </c>
      <c r="C25560" t="inlineStr">
        <is>
          <t>Lentils</t>
        </is>
      </c>
      <c r="D25560" t="n">
        <v>1339</v>
      </c>
      <c r="E25560" t="inlineStr">
        <is>
          <t>lb/ac</t>
        </is>
      </c>
    </row>
    <row r="25561">
      <c r="A25561" t="n">
        <v>2016</v>
      </c>
      <c r="B25561" t="n">
        <v>160</v>
      </c>
      <c r="C25561" t="inlineStr">
        <is>
          <t>Flax</t>
        </is>
      </c>
      <c r="D25561" t="n">
        <v>32.4</v>
      </c>
      <c r="E25561" t="inlineStr">
        <is>
          <t>bu/ac</t>
        </is>
      </c>
    </row>
    <row r="25562">
      <c r="A25562" t="n">
        <v>2017</v>
      </c>
      <c r="B25562" t="n">
        <v>160</v>
      </c>
      <c r="C25562" t="inlineStr">
        <is>
          <t>Spring Wheat</t>
        </is>
      </c>
      <c r="D25562" t="n">
        <v>49.6</v>
      </c>
      <c r="E25562" t="inlineStr">
        <is>
          <t>bu/ac</t>
        </is>
      </c>
    </row>
    <row r="25563">
      <c r="A25563" t="n">
        <v>2017</v>
      </c>
      <c r="B25563" t="n">
        <v>160</v>
      </c>
      <c r="C25563" t="inlineStr">
        <is>
          <t>Durum</t>
        </is>
      </c>
      <c r="D25563" t="n">
        <v>48.55</v>
      </c>
      <c r="E25563" t="inlineStr">
        <is>
          <t>bu/ac</t>
        </is>
      </c>
    </row>
    <row r="25564">
      <c r="A25564" t="n">
        <v>2017</v>
      </c>
      <c r="B25564" t="n">
        <v>160</v>
      </c>
      <c r="C25564" t="inlineStr">
        <is>
          <t>Canola</t>
        </is>
      </c>
      <c r="D25564" t="n">
        <v>34.64</v>
      </c>
      <c r="E25564" t="inlineStr">
        <is>
          <t>bu/ac</t>
        </is>
      </c>
    </row>
    <row r="25565">
      <c r="A25565" t="n">
        <v>2017</v>
      </c>
      <c r="B25565" t="n">
        <v>160</v>
      </c>
      <c r="C25565" t="inlineStr">
        <is>
          <t>Barley</t>
        </is>
      </c>
      <c r="D25565" t="n">
        <v>65.81</v>
      </c>
      <c r="E25565" t="inlineStr">
        <is>
          <t>bu/ac</t>
        </is>
      </c>
    </row>
    <row r="25566">
      <c r="A25566" t="n">
        <v>2017</v>
      </c>
      <c r="B25566" t="n">
        <v>160</v>
      </c>
      <c r="C25566" t="inlineStr">
        <is>
          <t>Peas</t>
        </is>
      </c>
      <c r="D25566" t="n">
        <v>30.6</v>
      </c>
      <c r="E25566" t="inlineStr">
        <is>
          <t>bu/ac</t>
        </is>
      </c>
    </row>
    <row r="25567">
      <c r="A25567" t="n">
        <v>2017</v>
      </c>
      <c r="B25567" t="n">
        <v>160</v>
      </c>
      <c r="C25567" t="inlineStr">
        <is>
          <t>Lentils</t>
        </is>
      </c>
      <c r="D25567" t="n">
        <v>1438.88</v>
      </c>
      <c r="E25567" t="inlineStr">
        <is>
          <t>lb/ac</t>
        </is>
      </c>
    </row>
    <row r="25568">
      <c r="A25568" t="n">
        <v>2017</v>
      </c>
      <c r="B25568" t="n">
        <v>160</v>
      </c>
      <c r="C25568" t="inlineStr">
        <is>
          <t>Flax</t>
        </is>
      </c>
      <c r="D25568" t="n">
        <v>16.37</v>
      </c>
      <c r="E25568" t="inlineStr">
        <is>
          <t>bu/ac</t>
        </is>
      </c>
    </row>
    <row r="25569">
      <c r="A25569" t="n">
        <v>2018</v>
      </c>
      <c r="B25569" t="n">
        <v>160</v>
      </c>
      <c r="C25569" t="inlineStr">
        <is>
          <t>Spring Wheat</t>
        </is>
      </c>
      <c r="D25569" t="n">
        <v>41.2</v>
      </c>
      <c r="E25569" t="inlineStr">
        <is>
          <t>bu/ac</t>
        </is>
      </c>
    </row>
    <row r="25570">
      <c r="A25570" t="n">
        <v>2018</v>
      </c>
      <c r="B25570" t="n">
        <v>160</v>
      </c>
      <c r="C25570" t="inlineStr">
        <is>
          <t>Durum</t>
        </is>
      </c>
      <c r="D25570" t="n">
        <v>43.6</v>
      </c>
      <c r="E25570" t="inlineStr">
        <is>
          <t>bu/ac</t>
        </is>
      </c>
    </row>
    <row r="25571">
      <c r="A25571" t="n">
        <v>2018</v>
      </c>
      <c r="B25571" t="n">
        <v>160</v>
      </c>
      <c r="C25571" t="inlineStr">
        <is>
          <t>Canola</t>
        </is>
      </c>
      <c r="D25571" t="n">
        <v>37.3</v>
      </c>
      <c r="E25571" t="inlineStr">
        <is>
          <t>bu/ac</t>
        </is>
      </c>
    </row>
    <row r="25572">
      <c r="A25572" t="n">
        <v>2018</v>
      </c>
      <c r="B25572" t="n">
        <v>160</v>
      </c>
      <c r="C25572" t="inlineStr">
        <is>
          <t>Barley</t>
        </is>
      </c>
      <c r="D25572" t="n">
        <v>57.9</v>
      </c>
      <c r="E25572" t="inlineStr">
        <is>
          <t>bu/ac</t>
        </is>
      </c>
    </row>
    <row r="25573">
      <c r="A25573" t="n">
        <v>2018</v>
      </c>
      <c r="B25573" t="n">
        <v>160</v>
      </c>
      <c r="C25573" t="inlineStr">
        <is>
          <t>Oats</t>
        </is>
      </c>
      <c r="D25573" t="n">
        <v>85</v>
      </c>
      <c r="E25573" t="inlineStr">
        <is>
          <t>bu/ac</t>
        </is>
      </c>
    </row>
    <row r="25574">
      <c r="A25574" t="n">
        <v>2018</v>
      </c>
      <c r="B25574" t="n">
        <v>160</v>
      </c>
      <c r="C25574" t="inlineStr">
        <is>
          <t>Peas</t>
        </is>
      </c>
      <c r="D25574" t="n">
        <v>30.9</v>
      </c>
      <c r="E25574" t="inlineStr">
        <is>
          <t>bu/ac</t>
        </is>
      </c>
    </row>
    <row r="25575">
      <c r="A25575" t="n">
        <v>2018</v>
      </c>
      <c r="B25575" t="n">
        <v>160</v>
      </c>
      <c r="C25575" t="inlineStr">
        <is>
          <t>Lentils</t>
        </is>
      </c>
      <c r="D25575" t="n">
        <v>1576</v>
      </c>
      <c r="E25575" t="inlineStr">
        <is>
          <t>lb/ac</t>
        </is>
      </c>
    </row>
    <row r="25576">
      <c r="A25576" t="n">
        <v>2018</v>
      </c>
      <c r="B25576" t="n">
        <v>160</v>
      </c>
      <c r="C25576" t="inlineStr">
        <is>
          <t>Flax</t>
        </is>
      </c>
      <c r="D25576" t="n">
        <v>21.5</v>
      </c>
      <c r="E25576" t="inlineStr">
        <is>
          <t>bu/ac</t>
        </is>
      </c>
    </row>
    <row r="25577">
      <c r="A25577" t="n">
        <v>2019</v>
      </c>
      <c r="B25577" t="n">
        <v>160</v>
      </c>
      <c r="C25577" t="inlineStr">
        <is>
          <t>Spring Wheat</t>
        </is>
      </c>
      <c r="D25577" t="n">
        <v>44.2</v>
      </c>
      <c r="E25577" t="inlineStr">
        <is>
          <t>bu/ac</t>
        </is>
      </c>
    </row>
    <row r="25578">
      <c r="A25578" t="n">
        <v>2019</v>
      </c>
      <c r="B25578" t="n">
        <v>160</v>
      </c>
      <c r="C25578" t="inlineStr">
        <is>
          <t>Durum</t>
        </is>
      </c>
      <c r="D25578" t="n">
        <v>42.9</v>
      </c>
      <c r="E25578" t="inlineStr">
        <is>
          <t>bu/ac</t>
        </is>
      </c>
    </row>
    <row r="25579">
      <c r="A25579" t="n">
        <v>2019</v>
      </c>
      <c r="B25579" t="n">
        <v>160</v>
      </c>
      <c r="C25579" t="inlineStr">
        <is>
          <t>Canola</t>
        </is>
      </c>
      <c r="D25579" t="n">
        <v>41.4</v>
      </c>
      <c r="E25579" t="inlineStr">
        <is>
          <t>bu/ac</t>
        </is>
      </c>
    </row>
    <row r="25580">
      <c r="A25580" t="n">
        <v>2019</v>
      </c>
      <c r="B25580" t="n">
        <v>160</v>
      </c>
      <c r="C25580" t="inlineStr">
        <is>
          <t>Barley</t>
        </is>
      </c>
      <c r="D25580" t="n">
        <v>71.40000000000001</v>
      </c>
      <c r="E25580" t="inlineStr">
        <is>
          <t>bu/ac</t>
        </is>
      </c>
    </row>
    <row r="25581">
      <c r="A25581" t="n">
        <v>2019</v>
      </c>
      <c r="B25581" t="n">
        <v>160</v>
      </c>
      <c r="C25581" t="inlineStr">
        <is>
          <t>Peas</t>
        </is>
      </c>
      <c r="D25581" t="n">
        <v>41.3</v>
      </c>
      <c r="E25581" t="inlineStr">
        <is>
          <t>bu/ac</t>
        </is>
      </c>
    </row>
    <row r="25582">
      <c r="A25582" t="n">
        <v>2019</v>
      </c>
      <c r="B25582" t="n">
        <v>160</v>
      </c>
      <c r="C25582" t="inlineStr">
        <is>
          <t>Lentils</t>
        </is>
      </c>
      <c r="D25582" t="n">
        <v>1638</v>
      </c>
      <c r="E25582" t="inlineStr">
        <is>
          <t>lb/ac</t>
        </is>
      </c>
    </row>
    <row r="25583">
      <c r="A25583" t="n">
        <v>2019</v>
      </c>
      <c r="B25583" t="n">
        <v>160</v>
      </c>
      <c r="C25583" t="inlineStr">
        <is>
          <t>Flax</t>
        </is>
      </c>
      <c r="D25583" t="n">
        <v>25.7</v>
      </c>
      <c r="E25583" t="inlineStr">
        <is>
          <t>bu/ac</t>
        </is>
      </c>
    </row>
    <row r="25584">
      <c r="A25584" t="n">
        <v>2020</v>
      </c>
      <c r="B25584" t="n">
        <v>160</v>
      </c>
      <c r="C25584" t="inlineStr">
        <is>
          <t>Spring Wheat</t>
        </is>
      </c>
      <c r="D25584" t="n">
        <v>58.3</v>
      </c>
      <c r="E25584" t="inlineStr">
        <is>
          <t>bu/ac</t>
        </is>
      </c>
    </row>
    <row r="25585">
      <c r="A25585" t="n">
        <v>2020</v>
      </c>
      <c r="B25585" t="n">
        <v>160</v>
      </c>
      <c r="C25585" t="inlineStr">
        <is>
          <t>Durum</t>
        </is>
      </c>
      <c r="D25585" t="n">
        <v>62.5</v>
      </c>
      <c r="E25585" t="inlineStr">
        <is>
          <t>bu/ac</t>
        </is>
      </c>
    </row>
    <row r="25586">
      <c r="A25586" t="n">
        <v>2020</v>
      </c>
      <c r="B25586" t="n">
        <v>160</v>
      </c>
      <c r="C25586" t="inlineStr">
        <is>
          <t>Canola</t>
        </is>
      </c>
      <c r="D25586" t="n">
        <v>50</v>
      </c>
      <c r="E25586" t="inlineStr">
        <is>
          <t>bu/ac</t>
        </is>
      </c>
    </row>
    <row r="25587">
      <c r="A25587" t="n">
        <v>2020</v>
      </c>
      <c r="B25587" t="n">
        <v>160</v>
      </c>
      <c r="C25587" t="inlineStr">
        <is>
          <t>Barley</t>
        </is>
      </c>
      <c r="D25587" t="n">
        <v>97</v>
      </c>
      <c r="E25587" t="inlineStr">
        <is>
          <t>bu/ac</t>
        </is>
      </c>
    </row>
    <row r="25588">
      <c r="A25588" t="n">
        <v>2020</v>
      </c>
      <c r="B25588" t="n">
        <v>160</v>
      </c>
      <c r="C25588" t="inlineStr">
        <is>
          <t>Peas</t>
        </is>
      </c>
      <c r="D25588" t="n">
        <v>54.3</v>
      </c>
      <c r="E25588" t="inlineStr">
        <is>
          <t>bu/ac</t>
        </is>
      </c>
    </row>
    <row r="25589">
      <c r="A25589" t="n">
        <v>2020</v>
      </c>
      <c r="B25589" t="n">
        <v>160</v>
      </c>
      <c r="C25589" t="inlineStr">
        <is>
          <t>Lentils</t>
        </is>
      </c>
      <c r="D25589" t="n">
        <v>2193</v>
      </c>
      <c r="E25589" t="inlineStr">
        <is>
          <t>lb/ac</t>
        </is>
      </c>
    </row>
    <row r="25590">
      <c r="A25590" t="n">
        <v>2020</v>
      </c>
      <c r="B25590" t="n">
        <v>160</v>
      </c>
      <c r="C25590" t="inlineStr">
        <is>
          <t>Flax</t>
        </is>
      </c>
      <c r="D25590" t="n">
        <v>32.2</v>
      </c>
      <c r="E25590" t="inlineStr">
        <is>
          <t>bu/ac</t>
        </is>
      </c>
    </row>
    <row r="25591">
      <c r="A25591" t="n">
        <v>2021</v>
      </c>
      <c r="B25591" t="n">
        <v>160</v>
      </c>
      <c r="C25591" t="inlineStr">
        <is>
          <t>Spring Wheat</t>
        </is>
      </c>
      <c r="D25591" t="n">
        <v>43.9</v>
      </c>
      <c r="E25591" t="inlineStr">
        <is>
          <t>bu/ac</t>
        </is>
      </c>
    </row>
    <row r="25592">
      <c r="A25592" t="n">
        <v>2021</v>
      </c>
      <c r="B25592" t="n">
        <v>160</v>
      </c>
      <c r="C25592" t="inlineStr">
        <is>
          <t>Durum</t>
        </is>
      </c>
      <c r="D25592" t="n">
        <v>33.1</v>
      </c>
      <c r="E25592" t="inlineStr">
        <is>
          <t>bu/ac</t>
        </is>
      </c>
    </row>
    <row r="25593">
      <c r="A25593" t="n">
        <v>2021</v>
      </c>
      <c r="B25593" t="n">
        <v>160</v>
      </c>
      <c r="C25593" t="inlineStr">
        <is>
          <t>Canola</t>
        </is>
      </c>
      <c r="D25593" t="n">
        <v>21.8</v>
      </c>
      <c r="E25593" t="inlineStr">
        <is>
          <t>bu/ac</t>
        </is>
      </c>
    </row>
    <row r="25594">
      <c r="A25594" t="n">
        <v>2021</v>
      </c>
      <c r="B25594" t="n">
        <v>160</v>
      </c>
      <c r="C25594" t="inlineStr">
        <is>
          <t>Barley</t>
        </is>
      </c>
      <c r="D25594" t="n">
        <v>68.90000000000001</v>
      </c>
      <c r="E25594" t="inlineStr">
        <is>
          <t>bu/ac</t>
        </is>
      </c>
    </row>
    <row r="25595">
      <c r="A25595" t="n">
        <v>2021</v>
      </c>
      <c r="B25595" t="n">
        <v>160</v>
      </c>
      <c r="C25595" t="inlineStr">
        <is>
          <t>Oats</t>
        </is>
      </c>
      <c r="D25595" t="n">
        <v>70.8</v>
      </c>
      <c r="E25595" t="inlineStr">
        <is>
          <t>bu/ac</t>
        </is>
      </c>
    </row>
    <row r="25596">
      <c r="A25596" t="n">
        <v>2021</v>
      </c>
      <c r="B25596" t="n">
        <v>160</v>
      </c>
      <c r="C25596" t="inlineStr">
        <is>
          <t>Peas</t>
        </is>
      </c>
      <c r="D25596" t="n">
        <v>28.8</v>
      </c>
      <c r="E25596" t="inlineStr">
        <is>
          <t>bu/ac</t>
        </is>
      </c>
    </row>
    <row r="25597">
      <c r="A25597" t="n">
        <v>2021</v>
      </c>
      <c r="B25597" t="n">
        <v>160</v>
      </c>
      <c r="C25597" t="inlineStr">
        <is>
          <t>Lentils</t>
        </is>
      </c>
      <c r="D25597" t="n">
        <v>1530</v>
      </c>
      <c r="E25597" t="inlineStr">
        <is>
          <t>lb/ac</t>
        </is>
      </c>
    </row>
    <row r="25598">
      <c r="A25598" t="n">
        <v>2021</v>
      </c>
      <c r="B25598" t="n">
        <v>160</v>
      </c>
      <c r="C25598" t="inlineStr">
        <is>
          <t>Flax</t>
        </is>
      </c>
      <c r="D25598" t="n">
        <v>9.4</v>
      </c>
      <c r="E25598" t="inlineStr">
        <is>
          <t>bu/ac</t>
        </is>
      </c>
    </row>
    <row r="25599">
      <c r="A25599" t="n">
        <v>2022</v>
      </c>
      <c r="B25599" t="n">
        <v>160</v>
      </c>
      <c r="C25599" t="inlineStr">
        <is>
          <t>Spring Wheat</t>
        </is>
      </c>
      <c r="D25599" t="n">
        <v>53.2</v>
      </c>
      <c r="E25599" t="inlineStr">
        <is>
          <t>bu/ac</t>
        </is>
      </c>
    </row>
    <row r="25600">
      <c r="A25600" t="n">
        <v>2022</v>
      </c>
      <c r="B25600" t="n">
        <v>160</v>
      </c>
      <c r="C25600" t="inlineStr">
        <is>
          <t>Durum</t>
        </is>
      </c>
      <c r="D25600" t="n">
        <v>53.7</v>
      </c>
      <c r="E25600" t="inlineStr">
        <is>
          <t>bu/ac</t>
        </is>
      </c>
    </row>
    <row r="25601">
      <c r="A25601" t="n">
        <v>2022</v>
      </c>
      <c r="B25601" t="n">
        <v>160</v>
      </c>
      <c r="C25601" t="inlineStr">
        <is>
          <t>Canola</t>
        </is>
      </c>
      <c r="D25601" t="n">
        <v>41.5</v>
      </c>
      <c r="E25601" t="inlineStr">
        <is>
          <t>bu/ac</t>
        </is>
      </c>
    </row>
    <row r="25602">
      <c r="A25602" t="n">
        <v>2022</v>
      </c>
      <c r="B25602" t="n">
        <v>160</v>
      </c>
      <c r="C25602" t="inlineStr">
        <is>
          <t>Barley</t>
        </is>
      </c>
      <c r="D25602" t="n">
        <v>91.90000000000001</v>
      </c>
      <c r="E25602" t="inlineStr">
        <is>
          <t>bu/ac</t>
        </is>
      </c>
    </row>
    <row r="25603">
      <c r="A25603" t="n">
        <v>2022</v>
      </c>
      <c r="B25603" t="n">
        <v>160</v>
      </c>
      <c r="C25603" t="inlineStr">
        <is>
          <t>Oats</t>
        </is>
      </c>
      <c r="D25603" t="n">
        <v>101.9</v>
      </c>
      <c r="E25603" t="inlineStr">
        <is>
          <t>bu/ac</t>
        </is>
      </c>
    </row>
    <row r="25604">
      <c r="A25604" t="n">
        <v>2022</v>
      </c>
      <c r="B25604" t="n">
        <v>160</v>
      </c>
      <c r="C25604" t="inlineStr">
        <is>
          <t>Peas</t>
        </is>
      </c>
      <c r="D25604" t="n">
        <v>47.3</v>
      </c>
      <c r="E25604" t="inlineStr">
        <is>
          <t>bu/ac</t>
        </is>
      </c>
    </row>
    <row r="25605">
      <c r="A25605" t="n">
        <v>2022</v>
      </c>
      <c r="B25605" t="n">
        <v>160</v>
      </c>
      <c r="C25605" t="inlineStr">
        <is>
          <t>Lentils</t>
        </is>
      </c>
      <c r="D25605" t="n">
        <v>1736.1</v>
      </c>
      <c r="E25605" t="inlineStr">
        <is>
          <t>lb/ac</t>
        </is>
      </c>
    </row>
    <row r="25606">
      <c r="A25606" t="n">
        <v>2022</v>
      </c>
      <c r="B25606" t="n">
        <v>160</v>
      </c>
      <c r="C25606" t="inlineStr">
        <is>
          <t>Flax</t>
        </is>
      </c>
      <c r="D25606" t="n">
        <v>30.9</v>
      </c>
      <c r="E25606" t="inlineStr">
        <is>
          <t>bu/ac</t>
        </is>
      </c>
    </row>
    <row r="25607">
      <c r="A25607" t="n">
        <v>2023</v>
      </c>
      <c r="B25607" t="n">
        <v>160</v>
      </c>
      <c r="C25607" t="inlineStr">
        <is>
          <t>Spring Wheat</t>
        </is>
      </c>
      <c r="D25607" t="n">
        <v>47.4</v>
      </c>
      <c r="E25607" t="inlineStr">
        <is>
          <t>bu/ac</t>
        </is>
      </c>
    </row>
    <row r="25608">
      <c r="A25608" t="n">
        <v>2023</v>
      </c>
      <c r="B25608" t="n">
        <v>160</v>
      </c>
      <c r="C25608" t="inlineStr">
        <is>
          <t>Durum</t>
        </is>
      </c>
      <c r="D25608" t="n">
        <v>48.5</v>
      </c>
      <c r="E25608" t="inlineStr">
        <is>
          <t>bu/ac</t>
        </is>
      </c>
    </row>
    <row r="25609">
      <c r="A25609" t="n">
        <v>2023</v>
      </c>
      <c r="B25609" t="n">
        <v>160</v>
      </c>
      <c r="C25609" t="inlineStr">
        <is>
          <t>Canola</t>
        </is>
      </c>
      <c r="D25609" t="n">
        <v>42.4</v>
      </c>
      <c r="E25609" t="inlineStr">
        <is>
          <t>bu/ac</t>
        </is>
      </c>
    </row>
    <row r="25610">
      <c r="A25610" t="n">
        <v>2023</v>
      </c>
      <c r="B25610" t="n">
        <v>160</v>
      </c>
      <c r="C25610" t="inlineStr">
        <is>
          <t>Barley</t>
        </is>
      </c>
      <c r="D25610" t="n">
        <v>77.40000000000001</v>
      </c>
      <c r="E25610" t="inlineStr">
        <is>
          <t>bu/ac</t>
        </is>
      </c>
    </row>
    <row r="25611">
      <c r="A25611" t="n">
        <v>2023</v>
      </c>
      <c r="B25611" t="n">
        <v>160</v>
      </c>
      <c r="C25611" t="inlineStr">
        <is>
          <t>Oats</t>
        </is>
      </c>
      <c r="D25611" t="n">
        <v>74.8</v>
      </c>
      <c r="E25611" t="inlineStr">
        <is>
          <t>bu/ac</t>
        </is>
      </c>
    </row>
    <row r="25612">
      <c r="A25612" t="n">
        <v>2023</v>
      </c>
      <c r="B25612" t="n">
        <v>160</v>
      </c>
      <c r="C25612" t="inlineStr">
        <is>
          <t>Peas</t>
        </is>
      </c>
      <c r="D25612" t="n">
        <v>45.8</v>
      </c>
      <c r="E25612" t="inlineStr">
        <is>
          <t>bu/ac</t>
        </is>
      </c>
    </row>
    <row r="25613">
      <c r="A25613" t="n">
        <v>2023</v>
      </c>
      <c r="B25613" t="n">
        <v>160</v>
      </c>
      <c r="C25613" t="inlineStr">
        <is>
          <t>Lentils</t>
        </is>
      </c>
      <c r="D25613" t="n">
        <v>1759.6</v>
      </c>
      <c r="E25613" t="inlineStr">
        <is>
          <t>lb/ac</t>
        </is>
      </c>
    </row>
    <row r="25614">
      <c r="A25614" t="n">
        <v>2023</v>
      </c>
      <c r="B25614" t="n">
        <v>160</v>
      </c>
      <c r="C25614" t="inlineStr">
        <is>
          <t>Flax</t>
        </is>
      </c>
      <c r="D25614" t="n">
        <v>25</v>
      </c>
      <c r="E25614" t="inlineStr">
        <is>
          <t>bu/ac</t>
        </is>
      </c>
    </row>
    <row r="25615">
      <c r="A25615" t="n">
        <v>2024</v>
      </c>
      <c r="B25615" t="n">
        <v>160</v>
      </c>
      <c r="C25615" t="inlineStr">
        <is>
          <t>Spring Wheat</t>
        </is>
      </c>
      <c r="D25615" t="n">
        <v>53.7</v>
      </c>
      <c r="E25615" t="inlineStr">
        <is>
          <t>bu/ac</t>
        </is>
      </c>
    </row>
    <row r="25616">
      <c r="A25616" t="n">
        <v>2024</v>
      </c>
      <c r="B25616" t="n">
        <v>160</v>
      </c>
      <c r="C25616" t="inlineStr">
        <is>
          <t>Durum</t>
        </is>
      </c>
      <c r="D25616" t="n">
        <v>55.2</v>
      </c>
      <c r="E25616" t="inlineStr">
        <is>
          <t>bu/ac</t>
        </is>
      </c>
    </row>
    <row r="25617">
      <c r="A25617" t="n">
        <v>2024</v>
      </c>
      <c r="B25617" t="n">
        <v>160</v>
      </c>
      <c r="C25617" t="inlineStr">
        <is>
          <t>Canola</t>
        </is>
      </c>
      <c r="D25617" t="n">
        <v>43.5</v>
      </c>
      <c r="E25617" t="inlineStr">
        <is>
          <t>bu/ac</t>
        </is>
      </c>
    </row>
    <row r="25618">
      <c r="A25618" t="n">
        <v>2024</v>
      </c>
      <c r="B25618" t="n">
        <v>160</v>
      </c>
      <c r="C25618" t="inlineStr">
        <is>
          <t>Barley</t>
        </is>
      </c>
      <c r="D25618" t="n">
        <v>93.8</v>
      </c>
      <c r="E25618" t="inlineStr">
        <is>
          <t>bu/ac</t>
        </is>
      </c>
    </row>
    <row r="25619">
      <c r="A25619" t="n">
        <v>2024</v>
      </c>
      <c r="B25619" t="n">
        <v>160</v>
      </c>
      <c r="C25619" t="inlineStr">
        <is>
          <t>Oats</t>
        </is>
      </c>
      <c r="D25619" t="n">
        <v>98.40000000000001</v>
      </c>
      <c r="E25619" t="inlineStr">
        <is>
          <t>bu/ac</t>
        </is>
      </c>
    </row>
    <row r="25620">
      <c r="A25620" t="n">
        <v>2024</v>
      </c>
      <c r="B25620" t="n">
        <v>160</v>
      </c>
      <c r="C25620" t="inlineStr">
        <is>
          <t>Peas</t>
        </is>
      </c>
      <c r="D25620" t="n">
        <v>40.6</v>
      </c>
      <c r="E25620" t="inlineStr">
        <is>
          <t>bu/ac</t>
        </is>
      </c>
    </row>
    <row r="25621">
      <c r="A25621" t="n">
        <v>2024</v>
      </c>
      <c r="B25621" t="n">
        <v>160</v>
      </c>
      <c r="C25621" t="inlineStr">
        <is>
          <t>Lentils</t>
        </is>
      </c>
      <c r="D25621" t="n">
        <v>1904</v>
      </c>
      <c r="E25621" t="inlineStr">
        <is>
          <t>lb/ac</t>
        </is>
      </c>
    </row>
    <row r="25622">
      <c r="A25622" t="n">
        <v>2025</v>
      </c>
      <c r="B25622" t="n">
        <v>160</v>
      </c>
      <c r="C25622" t="inlineStr">
        <is>
          <t>Spring Wheat</t>
        </is>
      </c>
      <c r="D25622" t="n">
        <v>62.1</v>
      </c>
      <c r="E25622" t="inlineStr">
        <is>
          <t>bu/ac</t>
        </is>
      </c>
    </row>
    <row r="25623">
      <c r="A25623" t="n">
        <v>2025</v>
      </c>
      <c r="B25623" t="n">
        <v>160</v>
      </c>
      <c r="C25623" t="inlineStr">
        <is>
          <t>Durum</t>
        </is>
      </c>
      <c r="D25623" t="n">
        <v>62.7</v>
      </c>
      <c r="E25623" t="inlineStr">
        <is>
          <t>bu/ac</t>
        </is>
      </c>
    </row>
    <row r="25624">
      <c r="A25624" t="n">
        <v>2025</v>
      </c>
      <c r="B25624" t="n">
        <v>160</v>
      </c>
      <c r="C25624" t="inlineStr">
        <is>
          <t>Canola</t>
        </is>
      </c>
      <c r="D25624" t="n">
        <v>48.3</v>
      </c>
      <c r="E25624" t="inlineStr">
        <is>
          <t>bu/ac</t>
        </is>
      </c>
    </row>
    <row r="25625">
      <c r="A25625" t="n">
        <v>2025</v>
      </c>
      <c r="B25625" t="n">
        <v>160</v>
      </c>
      <c r="C25625" t="inlineStr">
        <is>
          <t>Barley</t>
        </is>
      </c>
      <c r="D25625" t="n">
        <v>84.8</v>
      </c>
      <c r="E25625" t="inlineStr">
        <is>
          <t>bu/ac</t>
        </is>
      </c>
    </row>
    <row r="25626">
      <c r="A25626" t="n">
        <v>2025</v>
      </c>
      <c r="B25626" t="n">
        <v>160</v>
      </c>
      <c r="C25626" t="inlineStr">
        <is>
          <t>Peas</t>
        </is>
      </c>
      <c r="D25626" t="n">
        <v>55.7</v>
      </c>
      <c r="E25626" t="inlineStr">
        <is>
          <t>bu/ac</t>
        </is>
      </c>
    </row>
    <row r="25627">
      <c r="A25627" t="n">
        <v>2025</v>
      </c>
      <c r="B25627" t="n">
        <v>160</v>
      </c>
      <c r="C25627" t="inlineStr">
        <is>
          <t>Lentils</t>
        </is>
      </c>
      <c r="D25627" t="n">
        <v>2437</v>
      </c>
      <c r="E25627" t="inlineStr">
        <is>
          <t>lb/ac</t>
        </is>
      </c>
    </row>
    <row r="25628">
      <c r="A25628" t="n">
        <v>2025</v>
      </c>
      <c r="B25628" t="n">
        <v>160</v>
      </c>
      <c r="C25628" t="inlineStr">
        <is>
          <t>Flax</t>
        </is>
      </c>
      <c r="D25628" t="n">
        <v>37.4</v>
      </c>
      <c r="E25628" t="inlineStr">
        <is>
          <t>bu/ac</t>
        </is>
      </c>
    </row>
    <row r="25629">
      <c r="A25629" t="n">
        <v>1990</v>
      </c>
      <c r="B25629" t="n">
        <v>161</v>
      </c>
      <c r="C25629" t="inlineStr">
        <is>
          <t>Spring Wheat</t>
        </is>
      </c>
      <c r="D25629" t="n">
        <v>36.8</v>
      </c>
      <c r="E25629" t="inlineStr">
        <is>
          <t>bu/ac</t>
        </is>
      </c>
    </row>
    <row r="25630">
      <c r="A25630" t="n">
        <v>1990</v>
      </c>
      <c r="B25630" t="n">
        <v>161</v>
      </c>
      <c r="C25630" t="inlineStr">
        <is>
          <t>Durum</t>
        </is>
      </c>
      <c r="D25630" t="n">
        <v>41.9</v>
      </c>
      <c r="E25630" t="inlineStr">
        <is>
          <t>bu/ac</t>
        </is>
      </c>
    </row>
    <row r="25631">
      <c r="A25631" t="n">
        <v>1990</v>
      </c>
      <c r="B25631" t="n">
        <v>161</v>
      </c>
      <c r="C25631" t="inlineStr">
        <is>
          <t>Barley</t>
        </is>
      </c>
      <c r="D25631" t="n">
        <v>70.5</v>
      </c>
      <c r="E25631" t="inlineStr">
        <is>
          <t>bu/ac</t>
        </is>
      </c>
    </row>
    <row r="25632">
      <c r="A25632" t="n">
        <v>1990</v>
      </c>
      <c r="B25632" t="n">
        <v>161</v>
      </c>
      <c r="C25632" t="inlineStr">
        <is>
          <t>Oats</t>
        </is>
      </c>
      <c r="D25632" t="n">
        <v>70</v>
      </c>
      <c r="E25632" t="inlineStr">
        <is>
          <t>bu/ac</t>
        </is>
      </c>
    </row>
    <row r="25633">
      <c r="A25633" t="n">
        <v>1990</v>
      </c>
      <c r="B25633" t="n">
        <v>161</v>
      </c>
      <c r="C25633" t="inlineStr">
        <is>
          <t>Flax</t>
        </is>
      </c>
      <c r="D25633" t="n">
        <v>25</v>
      </c>
      <c r="E25633" t="inlineStr">
        <is>
          <t>bu/ac</t>
        </is>
      </c>
    </row>
    <row r="25634">
      <c r="A25634" t="n">
        <v>1991</v>
      </c>
      <c r="B25634" t="n">
        <v>161</v>
      </c>
      <c r="C25634" t="inlineStr">
        <is>
          <t>Spring Wheat</t>
        </is>
      </c>
      <c r="D25634" t="n">
        <v>27.1</v>
      </c>
      <c r="E25634" t="inlineStr">
        <is>
          <t>bu/ac</t>
        </is>
      </c>
    </row>
    <row r="25635">
      <c r="A25635" t="n">
        <v>1991</v>
      </c>
      <c r="B25635" t="n">
        <v>161</v>
      </c>
      <c r="C25635" t="inlineStr">
        <is>
          <t>Durum</t>
        </is>
      </c>
      <c r="D25635" t="n">
        <v>33.3</v>
      </c>
      <c r="E25635" t="inlineStr">
        <is>
          <t>bu/ac</t>
        </is>
      </c>
    </row>
    <row r="25636">
      <c r="A25636" t="n">
        <v>1991</v>
      </c>
      <c r="B25636" t="n">
        <v>161</v>
      </c>
      <c r="C25636" t="inlineStr">
        <is>
          <t>Barley</t>
        </is>
      </c>
      <c r="D25636" t="n">
        <v>27.3</v>
      </c>
      <c r="E25636" t="inlineStr">
        <is>
          <t>bu/ac</t>
        </is>
      </c>
    </row>
    <row r="25637">
      <c r="A25637" t="n">
        <v>1991</v>
      </c>
      <c r="B25637" t="n">
        <v>161</v>
      </c>
      <c r="C25637" t="inlineStr">
        <is>
          <t>Oats</t>
        </is>
      </c>
      <c r="D25637" t="n">
        <v>53</v>
      </c>
      <c r="E25637" t="inlineStr">
        <is>
          <t>bu/ac</t>
        </is>
      </c>
    </row>
    <row r="25638">
      <c r="A25638" t="n">
        <v>1991</v>
      </c>
      <c r="B25638" t="n">
        <v>161</v>
      </c>
      <c r="C25638" t="inlineStr">
        <is>
          <t>Flax</t>
        </is>
      </c>
      <c r="D25638" t="n">
        <v>21.1</v>
      </c>
      <c r="E25638" t="inlineStr">
        <is>
          <t>bu/ac</t>
        </is>
      </c>
    </row>
    <row r="25639">
      <c r="A25639" t="n">
        <v>1992</v>
      </c>
      <c r="B25639" t="n">
        <v>161</v>
      </c>
      <c r="C25639" t="inlineStr">
        <is>
          <t>Spring Wheat</t>
        </is>
      </c>
      <c r="D25639" t="n">
        <v>26</v>
      </c>
      <c r="E25639" t="inlineStr">
        <is>
          <t>bu/ac</t>
        </is>
      </c>
    </row>
    <row r="25640">
      <c r="A25640" t="n">
        <v>1992</v>
      </c>
      <c r="B25640" t="n">
        <v>161</v>
      </c>
      <c r="C25640" t="inlineStr">
        <is>
          <t>Durum</t>
        </is>
      </c>
      <c r="D25640" t="n">
        <v>27.6</v>
      </c>
      <c r="E25640" t="inlineStr">
        <is>
          <t>bu/ac</t>
        </is>
      </c>
    </row>
    <row r="25641">
      <c r="A25641" t="n">
        <v>1992</v>
      </c>
      <c r="B25641" t="n">
        <v>161</v>
      </c>
      <c r="C25641" t="inlineStr">
        <is>
          <t>Barley</t>
        </is>
      </c>
      <c r="D25641" t="n">
        <v>40.5</v>
      </c>
      <c r="E25641" t="inlineStr">
        <is>
          <t>bu/ac</t>
        </is>
      </c>
    </row>
    <row r="25642">
      <c r="A25642" t="n">
        <v>1992</v>
      </c>
      <c r="B25642" t="n">
        <v>161</v>
      </c>
      <c r="C25642" t="inlineStr">
        <is>
          <t>Oats</t>
        </is>
      </c>
      <c r="D25642" t="n">
        <v>41.6</v>
      </c>
      <c r="E25642" t="inlineStr">
        <is>
          <t>bu/ac</t>
        </is>
      </c>
    </row>
    <row r="25643">
      <c r="A25643" t="n">
        <v>1992</v>
      </c>
      <c r="B25643" t="n">
        <v>161</v>
      </c>
      <c r="C25643" t="inlineStr">
        <is>
          <t>Peas</t>
        </is>
      </c>
      <c r="D25643" t="n">
        <v>40</v>
      </c>
      <c r="E25643" t="inlineStr">
        <is>
          <t>bu/ac</t>
        </is>
      </c>
    </row>
    <row r="25644">
      <c r="A25644" t="n">
        <v>1992</v>
      </c>
      <c r="B25644" t="n">
        <v>161</v>
      </c>
      <c r="C25644" t="inlineStr">
        <is>
          <t>Lentils</t>
        </is>
      </c>
      <c r="D25644" t="n">
        <v>1249</v>
      </c>
      <c r="E25644" t="inlineStr">
        <is>
          <t>lb/ac</t>
        </is>
      </c>
    </row>
    <row r="25645">
      <c r="A25645" t="n">
        <v>1992</v>
      </c>
      <c r="B25645" t="n">
        <v>161</v>
      </c>
      <c r="C25645" t="inlineStr">
        <is>
          <t>Flax</t>
        </is>
      </c>
      <c r="D25645" t="n">
        <v>15</v>
      </c>
      <c r="E25645" t="inlineStr">
        <is>
          <t>bu/ac</t>
        </is>
      </c>
    </row>
    <row r="25646">
      <c r="A25646" t="n">
        <v>1993</v>
      </c>
      <c r="B25646" t="n">
        <v>161</v>
      </c>
      <c r="C25646" t="inlineStr">
        <is>
          <t>Spring Wheat</t>
        </is>
      </c>
      <c r="D25646" t="n">
        <v>28.7</v>
      </c>
      <c r="E25646" t="inlineStr">
        <is>
          <t>bu/ac</t>
        </is>
      </c>
    </row>
    <row r="25647">
      <c r="A25647" t="n">
        <v>1993</v>
      </c>
      <c r="B25647" t="n">
        <v>161</v>
      </c>
      <c r="C25647" t="inlineStr">
        <is>
          <t>Durum</t>
        </is>
      </c>
      <c r="D25647" t="n">
        <v>37.4</v>
      </c>
      <c r="E25647" t="inlineStr">
        <is>
          <t>bu/ac</t>
        </is>
      </c>
    </row>
    <row r="25648">
      <c r="A25648" t="n">
        <v>1993</v>
      </c>
      <c r="B25648" t="n">
        <v>161</v>
      </c>
      <c r="C25648" t="inlineStr">
        <is>
          <t>Canola</t>
        </is>
      </c>
      <c r="D25648" t="n">
        <v>25</v>
      </c>
      <c r="E25648" t="inlineStr">
        <is>
          <t>bu/ac</t>
        </is>
      </c>
    </row>
    <row r="25649">
      <c r="A25649" t="n">
        <v>1993</v>
      </c>
      <c r="B25649" t="n">
        <v>161</v>
      </c>
      <c r="C25649" t="inlineStr">
        <is>
          <t>Barley</t>
        </is>
      </c>
      <c r="D25649" t="n">
        <v>59</v>
      </c>
      <c r="E25649" t="inlineStr">
        <is>
          <t>bu/ac</t>
        </is>
      </c>
    </row>
    <row r="25650">
      <c r="A25650" t="n">
        <v>1993</v>
      </c>
      <c r="B25650" t="n">
        <v>161</v>
      </c>
      <c r="C25650" t="inlineStr">
        <is>
          <t>Oats</t>
        </is>
      </c>
      <c r="D25650" t="n">
        <v>76.59999999999999</v>
      </c>
      <c r="E25650" t="inlineStr">
        <is>
          <t>bu/ac</t>
        </is>
      </c>
    </row>
    <row r="25651">
      <c r="A25651" t="n">
        <v>1993</v>
      </c>
      <c r="B25651" t="n">
        <v>161</v>
      </c>
      <c r="C25651" t="inlineStr">
        <is>
          <t>Peas</t>
        </is>
      </c>
      <c r="D25651" t="n">
        <v>42.3</v>
      </c>
      <c r="E25651" t="inlineStr">
        <is>
          <t>bu/ac</t>
        </is>
      </c>
    </row>
    <row r="25652">
      <c r="A25652" t="n">
        <v>1993</v>
      </c>
      <c r="B25652" t="n">
        <v>161</v>
      </c>
      <c r="C25652" t="inlineStr">
        <is>
          <t>Lentils</t>
        </is>
      </c>
      <c r="D25652" t="n">
        <v>1269</v>
      </c>
      <c r="E25652" t="inlineStr">
        <is>
          <t>lb/ac</t>
        </is>
      </c>
    </row>
    <row r="25653">
      <c r="A25653" t="n">
        <v>1993</v>
      </c>
      <c r="B25653" t="n">
        <v>161</v>
      </c>
      <c r="C25653" t="inlineStr">
        <is>
          <t>Flax</t>
        </is>
      </c>
      <c r="D25653" t="n">
        <v>25</v>
      </c>
      <c r="E25653" t="inlineStr">
        <is>
          <t>bu/ac</t>
        </is>
      </c>
    </row>
    <row r="25654">
      <c r="A25654" t="n">
        <v>1994</v>
      </c>
      <c r="B25654" t="n">
        <v>161</v>
      </c>
      <c r="C25654" t="inlineStr">
        <is>
          <t>Spring Wheat</t>
        </is>
      </c>
      <c r="D25654" t="n">
        <v>27.1</v>
      </c>
      <c r="E25654" t="inlineStr">
        <is>
          <t>bu/ac</t>
        </is>
      </c>
    </row>
    <row r="25655">
      <c r="A25655" t="n">
        <v>1994</v>
      </c>
      <c r="B25655" t="n">
        <v>161</v>
      </c>
      <c r="C25655" t="inlineStr">
        <is>
          <t>Durum</t>
        </is>
      </c>
      <c r="D25655" t="n">
        <v>36.6</v>
      </c>
      <c r="E25655" t="inlineStr">
        <is>
          <t>bu/ac</t>
        </is>
      </c>
    </row>
    <row r="25656">
      <c r="A25656" t="n">
        <v>1994</v>
      </c>
      <c r="B25656" t="n">
        <v>161</v>
      </c>
      <c r="C25656" t="inlineStr">
        <is>
          <t>Canola</t>
        </is>
      </c>
      <c r="D25656" t="n">
        <v>15.6</v>
      </c>
      <c r="E25656" t="inlineStr">
        <is>
          <t>bu/ac</t>
        </is>
      </c>
    </row>
    <row r="25657">
      <c r="A25657" t="n">
        <v>1994</v>
      </c>
      <c r="B25657" t="n">
        <v>161</v>
      </c>
      <c r="C25657" t="inlineStr">
        <is>
          <t>Barley</t>
        </is>
      </c>
      <c r="D25657" t="n">
        <v>40</v>
      </c>
      <c r="E25657" t="inlineStr">
        <is>
          <t>bu/ac</t>
        </is>
      </c>
    </row>
    <row r="25658">
      <c r="A25658" t="n">
        <v>1994</v>
      </c>
      <c r="B25658" t="n">
        <v>161</v>
      </c>
      <c r="C25658" t="inlineStr">
        <is>
          <t>Oats</t>
        </is>
      </c>
      <c r="D25658" t="n">
        <v>51.9</v>
      </c>
      <c r="E25658" t="inlineStr">
        <is>
          <t>bu/ac</t>
        </is>
      </c>
    </row>
    <row r="25659">
      <c r="A25659" t="n">
        <v>1994</v>
      </c>
      <c r="B25659" t="n">
        <v>161</v>
      </c>
      <c r="C25659" t="inlineStr">
        <is>
          <t>Peas</t>
        </is>
      </c>
      <c r="D25659" t="n">
        <v>25</v>
      </c>
      <c r="E25659" t="inlineStr">
        <is>
          <t>bu/ac</t>
        </is>
      </c>
    </row>
    <row r="25660">
      <c r="A25660" t="n">
        <v>1994</v>
      </c>
      <c r="B25660" t="n">
        <v>161</v>
      </c>
      <c r="C25660" t="inlineStr">
        <is>
          <t>Lentils</t>
        </is>
      </c>
      <c r="D25660" t="n">
        <v>1180</v>
      </c>
      <c r="E25660" t="inlineStr">
        <is>
          <t>lb/ac</t>
        </is>
      </c>
    </row>
    <row r="25661">
      <c r="A25661" t="n">
        <v>1994</v>
      </c>
      <c r="B25661" t="n">
        <v>161</v>
      </c>
      <c r="C25661" t="inlineStr">
        <is>
          <t>Flax</t>
        </is>
      </c>
      <c r="D25661" t="n">
        <v>15</v>
      </c>
      <c r="E25661" t="inlineStr">
        <is>
          <t>bu/ac</t>
        </is>
      </c>
    </row>
    <row r="25662">
      <c r="A25662" t="n">
        <v>1995</v>
      </c>
      <c r="B25662" t="n">
        <v>161</v>
      </c>
      <c r="C25662" t="inlineStr">
        <is>
          <t>Spring Wheat</t>
        </is>
      </c>
      <c r="D25662" t="n">
        <v>27.6</v>
      </c>
      <c r="E25662" t="inlineStr">
        <is>
          <t>bu/ac</t>
        </is>
      </c>
    </row>
    <row r="25663">
      <c r="A25663" t="n">
        <v>1995</v>
      </c>
      <c r="B25663" t="n">
        <v>161</v>
      </c>
      <c r="C25663" t="inlineStr">
        <is>
          <t>Durum</t>
        </is>
      </c>
      <c r="D25663" t="n">
        <v>34.8</v>
      </c>
      <c r="E25663" t="inlineStr">
        <is>
          <t>bu/ac</t>
        </is>
      </c>
    </row>
    <row r="25664">
      <c r="A25664" t="n">
        <v>1995</v>
      </c>
      <c r="B25664" t="n">
        <v>161</v>
      </c>
      <c r="C25664" t="inlineStr">
        <is>
          <t>Canola</t>
        </is>
      </c>
      <c r="D25664" t="n">
        <v>19.9</v>
      </c>
      <c r="E25664" t="inlineStr">
        <is>
          <t>bu/ac</t>
        </is>
      </c>
    </row>
    <row r="25665">
      <c r="A25665" t="n">
        <v>1995</v>
      </c>
      <c r="B25665" t="n">
        <v>161</v>
      </c>
      <c r="C25665" t="inlineStr">
        <is>
          <t>Barley</t>
        </is>
      </c>
      <c r="D25665" t="n">
        <v>33.8</v>
      </c>
      <c r="E25665" t="inlineStr">
        <is>
          <t>bu/ac</t>
        </is>
      </c>
    </row>
    <row r="25666">
      <c r="A25666" t="n">
        <v>1995</v>
      </c>
      <c r="B25666" t="n">
        <v>161</v>
      </c>
      <c r="C25666" t="inlineStr">
        <is>
          <t>Oats</t>
        </is>
      </c>
      <c r="D25666" t="n">
        <v>47.9</v>
      </c>
      <c r="E25666" t="inlineStr">
        <is>
          <t>bu/ac</t>
        </is>
      </c>
    </row>
    <row r="25667">
      <c r="A25667" t="n">
        <v>1995</v>
      </c>
      <c r="B25667" t="n">
        <v>161</v>
      </c>
      <c r="C25667" t="inlineStr">
        <is>
          <t>Peas</t>
        </is>
      </c>
      <c r="D25667" t="n">
        <v>24.2</v>
      </c>
      <c r="E25667" t="inlineStr">
        <is>
          <t>bu/ac</t>
        </is>
      </c>
    </row>
    <row r="25668">
      <c r="A25668" t="n">
        <v>1995</v>
      </c>
      <c r="B25668" t="n">
        <v>161</v>
      </c>
      <c r="C25668" t="inlineStr">
        <is>
          <t>Lentils</t>
        </is>
      </c>
      <c r="D25668" t="n">
        <v>1561</v>
      </c>
      <c r="E25668" t="inlineStr">
        <is>
          <t>lb/ac</t>
        </is>
      </c>
    </row>
    <row r="25669">
      <c r="A25669" t="n">
        <v>1995</v>
      </c>
      <c r="B25669" t="n">
        <v>161</v>
      </c>
      <c r="C25669" t="inlineStr">
        <is>
          <t>Flax</t>
        </is>
      </c>
      <c r="D25669" t="n">
        <v>21.6</v>
      </c>
      <c r="E25669" t="inlineStr">
        <is>
          <t>bu/ac</t>
        </is>
      </c>
    </row>
    <row r="25670">
      <c r="A25670" t="n">
        <v>1996</v>
      </c>
      <c r="B25670" t="n">
        <v>161</v>
      </c>
      <c r="C25670" t="inlineStr">
        <is>
          <t>Spring Wheat</t>
        </is>
      </c>
      <c r="D25670" t="n">
        <v>37.9</v>
      </c>
      <c r="E25670" t="inlineStr">
        <is>
          <t>bu/ac</t>
        </is>
      </c>
    </row>
    <row r="25671">
      <c r="A25671" t="n">
        <v>1996</v>
      </c>
      <c r="B25671" t="n">
        <v>161</v>
      </c>
      <c r="C25671" t="inlineStr">
        <is>
          <t>Durum</t>
        </is>
      </c>
      <c r="D25671" t="n">
        <v>42.5</v>
      </c>
      <c r="E25671" t="inlineStr">
        <is>
          <t>bu/ac</t>
        </is>
      </c>
    </row>
    <row r="25672">
      <c r="A25672" t="n">
        <v>1996</v>
      </c>
      <c r="B25672" t="n">
        <v>161</v>
      </c>
      <c r="C25672" t="inlineStr">
        <is>
          <t>Canola</t>
        </is>
      </c>
      <c r="D25672" t="n">
        <v>25.4</v>
      </c>
      <c r="E25672" t="inlineStr">
        <is>
          <t>bu/ac</t>
        </is>
      </c>
    </row>
    <row r="25673">
      <c r="A25673" t="n">
        <v>1996</v>
      </c>
      <c r="B25673" t="n">
        <v>161</v>
      </c>
      <c r="C25673" t="inlineStr">
        <is>
          <t>Barley</t>
        </is>
      </c>
      <c r="D25673" t="n">
        <v>58.4</v>
      </c>
      <c r="E25673" t="inlineStr">
        <is>
          <t>bu/ac</t>
        </is>
      </c>
    </row>
    <row r="25674">
      <c r="A25674" t="n">
        <v>1996</v>
      </c>
      <c r="B25674" t="n">
        <v>161</v>
      </c>
      <c r="C25674" t="inlineStr">
        <is>
          <t>Oats</t>
        </is>
      </c>
      <c r="D25674" t="n">
        <v>64.2</v>
      </c>
      <c r="E25674" t="inlineStr">
        <is>
          <t>bu/ac</t>
        </is>
      </c>
    </row>
    <row r="25675">
      <c r="A25675" t="n">
        <v>1996</v>
      </c>
      <c r="B25675" t="n">
        <v>161</v>
      </c>
      <c r="C25675" t="inlineStr">
        <is>
          <t>Peas</t>
        </is>
      </c>
      <c r="D25675" t="n">
        <v>43.6</v>
      </c>
      <c r="E25675" t="inlineStr">
        <is>
          <t>bu/ac</t>
        </is>
      </c>
    </row>
    <row r="25676">
      <c r="A25676" t="n">
        <v>1996</v>
      </c>
      <c r="B25676" t="n">
        <v>161</v>
      </c>
      <c r="C25676" t="inlineStr">
        <is>
          <t>Lentils</t>
        </is>
      </c>
      <c r="D25676" t="n">
        <v>1438</v>
      </c>
      <c r="E25676" t="inlineStr">
        <is>
          <t>lb/ac</t>
        </is>
      </c>
    </row>
    <row r="25677">
      <c r="A25677" t="n">
        <v>1996</v>
      </c>
      <c r="B25677" t="n">
        <v>161</v>
      </c>
      <c r="C25677" t="inlineStr">
        <is>
          <t>Flax</t>
        </is>
      </c>
      <c r="D25677" t="n">
        <v>29.2</v>
      </c>
      <c r="E25677" t="inlineStr">
        <is>
          <t>bu/ac</t>
        </is>
      </c>
    </row>
    <row r="25678">
      <c r="A25678" t="n">
        <v>1997</v>
      </c>
      <c r="B25678" t="n">
        <v>161</v>
      </c>
      <c r="C25678" t="inlineStr">
        <is>
          <t>Spring Wheat</t>
        </is>
      </c>
      <c r="D25678" t="n">
        <v>27</v>
      </c>
      <c r="E25678" t="inlineStr">
        <is>
          <t>bu/ac</t>
        </is>
      </c>
    </row>
    <row r="25679">
      <c r="A25679" t="n">
        <v>1997</v>
      </c>
      <c r="B25679" t="n">
        <v>161</v>
      </c>
      <c r="C25679" t="inlineStr">
        <is>
          <t>Durum</t>
        </is>
      </c>
      <c r="D25679" t="n">
        <v>33.7</v>
      </c>
      <c r="E25679" t="inlineStr">
        <is>
          <t>bu/ac</t>
        </is>
      </c>
    </row>
    <row r="25680">
      <c r="A25680" t="n">
        <v>1997</v>
      </c>
      <c r="B25680" t="n">
        <v>161</v>
      </c>
      <c r="C25680" t="inlineStr">
        <is>
          <t>Canola</t>
        </is>
      </c>
      <c r="D25680" t="n">
        <v>22.5</v>
      </c>
      <c r="E25680" t="inlineStr">
        <is>
          <t>bu/ac</t>
        </is>
      </c>
    </row>
    <row r="25681">
      <c r="A25681" t="n">
        <v>1997</v>
      </c>
      <c r="B25681" t="n">
        <v>161</v>
      </c>
      <c r="C25681" t="inlineStr">
        <is>
          <t>Barley</t>
        </is>
      </c>
      <c r="D25681" t="n">
        <v>52.5</v>
      </c>
      <c r="E25681" t="inlineStr">
        <is>
          <t>bu/ac</t>
        </is>
      </c>
    </row>
    <row r="25682">
      <c r="A25682" t="n">
        <v>1997</v>
      </c>
      <c r="B25682" t="n">
        <v>161</v>
      </c>
      <c r="C25682" t="inlineStr">
        <is>
          <t>Oats</t>
        </is>
      </c>
      <c r="D25682" t="n">
        <v>47.4</v>
      </c>
      <c r="E25682" t="inlineStr">
        <is>
          <t>bu/ac</t>
        </is>
      </c>
    </row>
    <row r="25683">
      <c r="A25683" t="n">
        <v>1997</v>
      </c>
      <c r="B25683" t="n">
        <v>161</v>
      </c>
      <c r="C25683" t="inlineStr">
        <is>
          <t>Peas</t>
        </is>
      </c>
      <c r="D25683" t="n">
        <v>36.4</v>
      </c>
      <c r="E25683" t="inlineStr">
        <is>
          <t>bu/ac</t>
        </is>
      </c>
    </row>
    <row r="25684">
      <c r="A25684" t="n">
        <v>1997</v>
      </c>
      <c r="B25684" t="n">
        <v>161</v>
      </c>
      <c r="C25684" t="inlineStr">
        <is>
          <t>Lentils</t>
        </is>
      </c>
      <c r="D25684" t="n">
        <v>1375.9</v>
      </c>
      <c r="E25684" t="inlineStr">
        <is>
          <t>lb/ac</t>
        </is>
      </c>
    </row>
    <row r="25685">
      <c r="A25685" t="n">
        <v>1997</v>
      </c>
      <c r="B25685" t="n">
        <v>161</v>
      </c>
      <c r="C25685" t="inlineStr">
        <is>
          <t>Flax</t>
        </is>
      </c>
      <c r="D25685" t="n">
        <v>20.7</v>
      </c>
      <c r="E25685" t="inlineStr">
        <is>
          <t>bu/ac</t>
        </is>
      </c>
    </row>
    <row r="25686">
      <c r="A25686" t="n">
        <v>1998</v>
      </c>
      <c r="B25686" t="n">
        <v>161</v>
      </c>
      <c r="C25686" t="inlineStr">
        <is>
          <t>Spring Wheat</t>
        </is>
      </c>
      <c r="D25686" t="n">
        <v>28.2</v>
      </c>
      <c r="E25686" t="inlineStr">
        <is>
          <t>bu/ac</t>
        </is>
      </c>
    </row>
    <row r="25687">
      <c r="A25687" t="n">
        <v>1998</v>
      </c>
      <c r="B25687" t="n">
        <v>161</v>
      </c>
      <c r="C25687" t="inlineStr">
        <is>
          <t>Durum</t>
        </is>
      </c>
      <c r="D25687" t="n">
        <v>34.7</v>
      </c>
      <c r="E25687" t="inlineStr">
        <is>
          <t>bu/ac</t>
        </is>
      </c>
    </row>
    <row r="25688">
      <c r="A25688" t="n">
        <v>1998</v>
      </c>
      <c r="B25688" t="n">
        <v>161</v>
      </c>
      <c r="C25688" t="inlineStr">
        <is>
          <t>Canola</t>
        </is>
      </c>
      <c r="D25688" t="n">
        <v>19.1</v>
      </c>
      <c r="E25688" t="inlineStr">
        <is>
          <t>bu/ac</t>
        </is>
      </c>
    </row>
    <row r="25689">
      <c r="A25689" t="n">
        <v>1998</v>
      </c>
      <c r="B25689" t="n">
        <v>161</v>
      </c>
      <c r="C25689" t="inlineStr">
        <is>
          <t>Barley</t>
        </is>
      </c>
      <c r="D25689" t="n">
        <v>58.6</v>
      </c>
      <c r="E25689" t="inlineStr">
        <is>
          <t>bu/ac</t>
        </is>
      </c>
    </row>
    <row r="25690">
      <c r="A25690" t="n">
        <v>1998</v>
      </c>
      <c r="B25690" t="n">
        <v>161</v>
      </c>
      <c r="C25690" t="inlineStr">
        <is>
          <t>Oats</t>
        </is>
      </c>
      <c r="D25690" t="n">
        <v>41</v>
      </c>
      <c r="E25690" t="inlineStr">
        <is>
          <t>bu/ac</t>
        </is>
      </c>
    </row>
    <row r="25691">
      <c r="A25691" t="n">
        <v>1998</v>
      </c>
      <c r="B25691" t="n">
        <v>161</v>
      </c>
      <c r="C25691" t="inlineStr">
        <is>
          <t>Peas</t>
        </is>
      </c>
      <c r="D25691" t="n">
        <v>33.2</v>
      </c>
      <c r="E25691" t="inlineStr">
        <is>
          <t>bu/ac</t>
        </is>
      </c>
    </row>
    <row r="25692">
      <c r="A25692" t="n">
        <v>1998</v>
      </c>
      <c r="B25692" t="n">
        <v>161</v>
      </c>
      <c r="C25692" t="inlineStr">
        <is>
          <t>Lentils</t>
        </is>
      </c>
      <c r="D25692" t="n">
        <v>1676.7</v>
      </c>
      <c r="E25692" t="inlineStr">
        <is>
          <t>lb/ac</t>
        </is>
      </c>
    </row>
    <row r="25693">
      <c r="A25693" t="n">
        <v>1998</v>
      </c>
      <c r="B25693" t="n">
        <v>161</v>
      </c>
      <c r="C25693" t="inlineStr">
        <is>
          <t>Flax</t>
        </is>
      </c>
      <c r="D25693" t="n">
        <v>21.6</v>
      </c>
      <c r="E25693" t="inlineStr">
        <is>
          <t>bu/ac</t>
        </is>
      </c>
    </row>
    <row r="25694">
      <c r="A25694" t="n">
        <v>1999</v>
      </c>
      <c r="B25694" t="n">
        <v>161</v>
      </c>
      <c r="C25694" t="inlineStr">
        <is>
          <t>Spring Wheat</t>
        </is>
      </c>
      <c r="D25694" t="n">
        <v>32.3</v>
      </c>
      <c r="E25694" t="inlineStr">
        <is>
          <t>bu/ac</t>
        </is>
      </c>
    </row>
    <row r="25695">
      <c r="A25695" t="n">
        <v>1999</v>
      </c>
      <c r="B25695" t="n">
        <v>161</v>
      </c>
      <c r="C25695" t="inlineStr">
        <is>
          <t>Durum</t>
        </is>
      </c>
      <c r="D25695" t="n">
        <v>35.6</v>
      </c>
      <c r="E25695" t="inlineStr">
        <is>
          <t>bu/ac</t>
        </is>
      </c>
    </row>
    <row r="25696">
      <c r="A25696" t="n">
        <v>1999</v>
      </c>
      <c r="B25696" t="n">
        <v>161</v>
      </c>
      <c r="C25696" t="inlineStr">
        <is>
          <t>Canola</t>
        </is>
      </c>
      <c r="D25696" t="n">
        <v>28.7</v>
      </c>
      <c r="E25696" t="inlineStr">
        <is>
          <t>bu/ac</t>
        </is>
      </c>
    </row>
    <row r="25697">
      <c r="A25697" t="n">
        <v>1999</v>
      </c>
      <c r="B25697" t="n">
        <v>161</v>
      </c>
      <c r="C25697" t="inlineStr">
        <is>
          <t>Barley</t>
        </is>
      </c>
      <c r="D25697" t="n">
        <v>48.1</v>
      </c>
      <c r="E25697" t="inlineStr">
        <is>
          <t>bu/ac</t>
        </is>
      </c>
    </row>
    <row r="25698">
      <c r="A25698" t="n">
        <v>1999</v>
      </c>
      <c r="B25698" t="n">
        <v>161</v>
      </c>
      <c r="C25698" t="inlineStr">
        <is>
          <t>Oats</t>
        </is>
      </c>
      <c r="D25698" t="n">
        <v>65.8</v>
      </c>
      <c r="E25698" t="inlineStr">
        <is>
          <t>bu/ac</t>
        </is>
      </c>
    </row>
    <row r="25699">
      <c r="A25699" t="n">
        <v>1999</v>
      </c>
      <c r="B25699" t="n">
        <v>161</v>
      </c>
      <c r="C25699" t="inlineStr">
        <is>
          <t>Peas</t>
        </is>
      </c>
      <c r="D25699" t="n">
        <v>44.7</v>
      </c>
      <c r="E25699" t="inlineStr">
        <is>
          <t>bu/ac</t>
        </is>
      </c>
    </row>
    <row r="25700">
      <c r="A25700" t="n">
        <v>1999</v>
      </c>
      <c r="B25700" t="n">
        <v>161</v>
      </c>
      <c r="C25700" t="inlineStr">
        <is>
          <t>Lentils</t>
        </is>
      </c>
      <c r="D25700" t="n">
        <v>1638.1</v>
      </c>
      <c r="E25700" t="inlineStr">
        <is>
          <t>lb/ac</t>
        </is>
      </c>
    </row>
    <row r="25701">
      <c r="A25701" t="n">
        <v>1999</v>
      </c>
      <c r="B25701" t="n">
        <v>161</v>
      </c>
      <c r="C25701" t="inlineStr">
        <is>
          <t>Flax</t>
        </is>
      </c>
      <c r="D25701" t="n">
        <v>23</v>
      </c>
      <c r="E25701" t="inlineStr">
        <is>
          <t>bu/ac</t>
        </is>
      </c>
    </row>
    <row r="25702">
      <c r="A25702" t="n">
        <v>2000</v>
      </c>
      <c r="B25702" t="n">
        <v>161</v>
      </c>
      <c r="C25702" t="inlineStr">
        <is>
          <t>Spring Wheat</t>
        </is>
      </c>
      <c r="D25702" t="n">
        <v>22.9</v>
      </c>
      <c r="E25702" t="inlineStr">
        <is>
          <t>bu/ac</t>
        </is>
      </c>
    </row>
    <row r="25703">
      <c r="A25703" t="n">
        <v>2000</v>
      </c>
      <c r="B25703" t="n">
        <v>161</v>
      </c>
      <c r="C25703" t="inlineStr">
        <is>
          <t>Durum</t>
        </is>
      </c>
      <c r="D25703" t="n">
        <v>33.6</v>
      </c>
      <c r="E25703" t="inlineStr">
        <is>
          <t>bu/ac</t>
        </is>
      </c>
    </row>
    <row r="25704">
      <c r="A25704" t="n">
        <v>2000</v>
      </c>
      <c r="B25704" t="n">
        <v>161</v>
      </c>
      <c r="C25704" t="inlineStr">
        <is>
          <t>Canola</t>
        </is>
      </c>
      <c r="D25704" t="n">
        <v>27.9</v>
      </c>
      <c r="E25704" t="inlineStr">
        <is>
          <t>bu/ac</t>
        </is>
      </c>
    </row>
    <row r="25705">
      <c r="A25705" t="n">
        <v>2000</v>
      </c>
      <c r="B25705" t="n">
        <v>161</v>
      </c>
      <c r="C25705" t="inlineStr">
        <is>
          <t>Barley</t>
        </is>
      </c>
      <c r="D25705" t="n">
        <v>49.2</v>
      </c>
      <c r="E25705" t="inlineStr">
        <is>
          <t>bu/ac</t>
        </is>
      </c>
    </row>
    <row r="25706">
      <c r="A25706" t="n">
        <v>2000</v>
      </c>
      <c r="B25706" t="n">
        <v>161</v>
      </c>
      <c r="C25706" t="inlineStr">
        <is>
          <t>Oats</t>
        </is>
      </c>
      <c r="D25706" t="n">
        <v>47.9</v>
      </c>
      <c r="E25706" t="inlineStr">
        <is>
          <t>bu/ac</t>
        </is>
      </c>
    </row>
    <row r="25707">
      <c r="A25707" t="n">
        <v>2000</v>
      </c>
      <c r="B25707" t="n">
        <v>161</v>
      </c>
      <c r="C25707" t="inlineStr">
        <is>
          <t>Peas</t>
        </is>
      </c>
      <c r="D25707" t="n">
        <v>37.1</v>
      </c>
      <c r="E25707" t="inlineStr">
        <is>
          <t>bu/ac</t>
        </is>
      </c>
    </row>
    <row r="25708">
      <c r="A25708" t="n">
        <v>2000</v>
      </c>
      <c r="B25708" t="n">
        <v>161</v>
      </c>
      <c r="C25708" t="inlineStr">
        <is>
          <t>Lentils</t>
        </is>
      </c>
      <c r="D25708" t="n">
        <v>1377.7</v>
      </c>
      <c r="E25708" t="inlineStr">
        <is>
          <t>lb/ac</t>
        </is>
      </c>
    </row>
    <row r="25709">
      <c r="A25709" t="n">
        <v>2000</v>
      </c>
      <c r="B25709" t="n">
        <v>161</v>
      </c>
      <c r="C25709" t="inlineStr">
        <is>
          <t>Flax</t>
        </is>
      </c>
      <c r="D25709" t="n">
        <v>17.7</v>
      </c>
      <c r="E25709" t="inlineStr">
        <is>
          <t>bu/ac</t>
        </is>
      </c>
    </row>
    <row r="25710">
      <c r="A25710" t="n">
        <v>2001</v>
      </c>
      <c r="B25710" t="n">
        <v>161</v>
      </c>
      <c r="C25710" t="inlineStr">
        <is>
          <t>Spring Wheat</t>
        </is>
      </c>
      <c r="D25710" t="n">
        <v>22.7</v>
      </c>
      <c r="E25710" t="inlineStr">
        <is>
          <t>bu/ac</t>
        </is>
      </c>
    </row>
    <row r="25711">
      <c r="A25711" t="n">
        <v>2001</v>
      </c>
      <c r="B25711" t="n">
        <v>161</v>
      </c>
      <c r="C25711" t="inlineStr">
        <is>
          <t>Durum</t>
        </is>
      </c>
      <c r="D25711" t="n">
        <v>22.3</v>
      </c>
      <c r="E25711" t="inlineStr">
        <is>
          <t>bu/ac</t>
        </is>
      </c>
    </row>
    <row r="25712">
      <c r="A25712" t="n">
        <v>2001</v>
      </c>
      <c r="B25712" t="n">
        <v>161</v>
      </c>
      <c r="C25712" t="inlineStr">
        <is>
          <t>Canola</t>
        </is>
      </c>
      <c r="D25712" t="n">
        <v>14.3</v>
      </c>
      <c r="E25712" t="inlineStr">
        <is>
          <t>bu/ac</t>
        </is>
      </c>
    </row>
    <row r="25713">
      <c r="A25713" t="n">
        <v>2001</v>
      </c>
      <c r="B25713" t="n">
        <v>161</v>
      </c>
      <c r="C25713" t="inlineStr">
        <is>
          <t>Barley</t>
        </is>
      </c>
      <c r="D25713" t="n">
        <v>41.3</v>
      </c>
      <c r="E25713" t="inlineStr">
        <is>
          <t>bu/ac</t>
        </is>
      </c>
    </row>
    <row r="25714">
      <c r="A25714" t="n">
        <v>2001</v>
      </c>
      <c r="B25714" t="n">
        <v>161</v>
      </c>
      <c r="C25714" t="inlineStr">
        <is>
          <t>Oats</t>
        </is>
      </c>
      <c r="D25714" t="n">
        <v>35</v>
      </c>
      <c r="E25714" t="inlineStr">
        <is>
          <t>bu/ac</t>
        </is>
      </c>
    </row>
    <row r="25715">
      <c r="A25715" t="n">
        <v>2001</v>
      </c>
      <c r="B25715" t="n">
        <v>161</v>
      </c>
      <c r="C25715" t="inlineStr">
        <is>
          <t>Peas</t>
        </is>
      </c>
      <c r="D25715" t="n">
        <v>22.4</v>
      </c>
      <c r="E25715" t="inlineStr">
        <is>
          <t>bu/ac</t>
        </is>
      </c>
    </row>
    <row r="25716">
      <c r="A25716" t="n">
        <v>2001</v>
      </c>
      <c r="B25716" t="n">
        <v>161</v>
      </c>
      <c r="C25716" t="inlineStr">
        <is>
          <t>Lentils</t>
        </is>
      </c>
      <c r="D25716" t="n">
        <v>1108</v>
      </c>
      <c r="E25716" t="inlineStr">
        <is>
          <t>lb/ac</t>
        </is>
      </c>
    </row>
    <row r="25717">
      <c r="A25717" t="n">
        <v>2001</v>
      </c>
      <c r="B25717" t="n">
        <v>161</v>
      </c>
      <c r="C25717" t="inlineStr">
        <is>
          <t>Flax</t>
        </is>
      </c>
      <c r="D25717" t="n">
        <v>19.4</v>
      </c>
      <c r="E25717" t="inlineStr">
        <is>
          <t>bu/ac</t>
        </is>
      </c>
    </row>
    <row r="25718">
      <c r="A25718" t="n">
        <v>2002</v>
      </c>
      <c r="B25718" t="n">
        <v>161</v>
      </c>
      <c r="C25718" t="inlineStr">
        <is>
          <t>Spring Wheat</t>
        </is>
      </c>
      <c r="D25718" t="n">
        <v>24.4</v>
      </c>
      <c r="E25718" t="inlineStr">
        <is>
          <t>bu/ac</t>
        </is>
      </c>
    </row>
    <row r="25719">
      <c r="A25719" t="n">
        <v>2002</v>
      </c>
      <c r="B25719" t="n">
        <v>161</v>
      </c>
      <c r="C25719" t="inlineStr">
        <is>
          <t>Durum</t>
        </is>
      </c>
      <c r="D25719" t="n">
        <v>31.7</v>
      </c>
      <c r="E25719" t="inlineStr">
        <is>
          <t>bu/ac</t>
        </is>
      </c>
    </row>
    <row r="25720">
      <c r="A25720" t="n">
        <v>2002</v>
      </c>
      <c r="B25720" t="n">
        <v>161</v>
      </c>
      <c r="C25720" t="inlineStr">
        <is>
          <t>Barley</t>
        </is>
      </c>
      <c r="D25720" t="n">
        <v>43.9</v>
      </c>
      <c r="E25720" t="inlineStr">
        <is>
          <t>bu/ac</t>
        </is>
      </c>
    </row>
    <row r="25721">
      <c r="A25721" t="n">
        <v>2002</v>
      </c>
      <c r="B25721" t="n">
        <v>161</v>
      </c>
      <c r="C25721" t="inlineStr">
        <is>
          <t>Oats</t>
        </is>
      </c>
      <c r="D25721" t="n">
        <v>55.3</v>
      </c>
      <c r="E25721" t="inlineStr">
        <is>
          <t>bu/ac</t>
        </is>
      </c>
    </row>
    <row r="25722">
      <c r="A25722" t="n">
        <v>2002</v>
      </c>
      <c r="B25722" t="n">
        <v>161</v>
      </c>
      <c r="C25722" t="inlineStr">
        <is>
          <t>Peas</t>
        </is>
      </c>
      <c r="D25722" t="n">
        <v>23.5</v>
      </c>
      <c r="E25722" t="inlineStr">
        <is>
          <t>bu/ac</t>
        </is>
      </c>
    </row>
    <row r="25723">
      <c r="A25723" t="n">
        <v>2002</v>
      </c>
      <c r="B25723" t="n">
        <v>161</v>
      </c>
      <c r="C25723" t="inlineStr">
        <is>
          <t>Lentils</t>
        </is>
      </c>
      <c r="D25723" t="n">
        <v>945</v>
      </c>
      <c r="E25723" t="inlineStr">
        <is>
          <t>lb/ac</t>
        </is>
      </c>
    </row>
    <row r="25724">
      <c r="A25724" t="n">
        <v>2002</v>
      </c>
      <c r="B25724" t="n">
        <v>161</v>
      </c>
      <c r="C25724" t="inlineStr">
        <is>
          <t>Flax</t>
        </is>
      </c>
      <c r="D25724" t="n">
        <v>13</v>
      </c>
      <c r="E25724" t="inlineStr">
        <is>
          <t>bu/ac</t>
        </is>
      </c>
    </row>
    <row r="25725">
      <c r="A25725" t="n">
        <v>2003</v>
      </c>
      <c r="B25725" t="n">
        <v>161</v>
      </c>
      <c r="C25725" t="inlineStr">
        <is>
          <t>Spring Wheat</t>
        </is>
      </c>
      <c r="D25725" t="n">
        <v>29.8</v>
      </c>
      <c r="E25725" t="inlineStr">
        <is>
          <t>bu/ac</t>
        </is>
      </c>
    </row>
    <row r="25726">
      <c r="A25726" t="n">
        <v>2003</v>
      </c>
      <c r="B25726" t="n">
        <v>161</v>
      </c>
      <c r="C25726" t="inlineStr">
        <is>
          <t>Durum</t>
        </is>
      </c>
      <c r="D25726" t="n">
        <v>32.9</v>
      </c>
      <c r="E25726" t="inlineStr">
        <is>
          <t>bu/ac</t>
        </is>
      </c>
    </row>
    <row r="25727">
      <c r="A25727" t="n">
        <v>2003</v>
      </c>
      <c r="B25727" t="n">
        <v>161</v>
      </c>
      <c r="C25727" t="inlineStr">
        <is>
          <t>Canola</t>
        </is>
      </c>
      <c r="D25727" t="n">
        <v>5.8</v>
      </c>
      <c r="E25727" t="inlineStr">
        <is>
          <t>bu/ac</t>
        </is>
      </c>
    </row>
    <row r="25728">
      <c r="A25728" t="n">
        <v>2003</v>
      </c>
      <c r="B25728" t="n">
        <v>161</v>
      </c>
      <c r="C25728" t="inlineStr">
        <is>
          <t>Barley</t>
        </is>
      </c>
      <c r="D25728" t="n">
        <v>54.6</v>
      </c>
      <c r="E25728" t="inlineStr">
        <is>
          <t>bu/ac</t>
        </is>
      </c>
    </row>
    <row r="25729">
      <c r="A25729" t="n">
        <v>2003</v>
      </c>
      <c r="B25729" t="n">
        <v>161</v>
      </c>
      <c r="C25729" t="inlineStr">
        <is>
          <t>Oats</t>
        </is>
      </c>
      <c r="D25729" t="n">
        <v>25.9</v>
      </c>
      <c r="E25729" t="inlineStr">
        <is>
          <t>bu/ac</t>
        </is>
      </c>
    </row>
    <row r="25730">
      <c r="A25730" t="n">
        <v>2003</v>
      </c>
      <c r="B25730" t="n">
        <v>161</v>
      </c>
      <c r="C25730" t="inlineStr">
        <is>
          <t>Peas</t>
        </is>
      </c>
      <c r="D25730" t="n">
        <v>27.5</v>
      </c>
      <c r="E25730" t="inlineStr">
        <is>
          <t>bu/ac</t>
        </is>
      </c>
    </row>
    <row r="25731">
      <c r="A25731" t="n">
        <v>2003</v>
      </c>
      <c r="B25731" t="n">
        <v>161</v>
      </c>
      <c r="C25731" t="inlineStr">
        <is>
          <t>Lentils</t>
        </is>
      </c>
      <c r="D25731" t="n">
        <v>952</v>
      </c>
      <c r="E25731" t="inlineStr">
        <is>
          <t>lb/ac</t>
        </is>
      </c>
    </row>
    <row r="25732">
      <c r="A25732" t="n">
        <v>2003</v>
      </c>
      <c r="B25732" t="n">
        <v>161</v>
      </c>
      <c r="C25732" t="inlineStr">
        <is>
          <t>Flax</t>
        </is>
      </c>
      <c r="D25732" t="n">
        <v>16.4</v>
      </c>
      <c r="E25732" t="inlineStr">
        <is>
          <t>bu/ac</t>
        </is>
      </c>
    </row>
    <row r="25733">
      <c r="A25733" t="n">
        <v>2004</v>
      </c>
      <c r="B25733" t="n">
        <v>161</v>
      </c>
      <c r="C25733" t="inlineStr">
        <is>
          <t>Spring Wheat</t>
        </is>
      </c>
      <c r="D25733" t="n">
        <v>31.7</v>
      </c>
      <c r="E25733" t="inlineStr">
        <is>
          <t>bu/ac</t>
        </is>
      </c>
    </row>
    <row r="25734">
      <c r="A25734" t="n">
        <v>2004</v>
      </c>
      <c r="B25734" t="n">
        <v>161</v>
      </c>
      <c r="C25734" t="inlineStr">
        <is>
          <t>Durum</t>
        </is>
      </c>
      <c r="D25734" t="n">
        <v>30.2</v>
      </c>
      <c r="E25734" t="inlineStr">
        <is>
          <t>bu/ac</t>
        </is>
      </c>
    </row>
    <row r="25735">
      <c r="A25735" t="n">
        <v>2004</v>
      </c>
      <c r="B25735" t="n">
        <v>161</v>
      </c>
      <c r="C25735" t="inlineStr">
        <is>
          <t>Barley</t>
        </is>
      </c>
      <c r="D25735" t="n">
        <v>67.90000000000001</v>
      </c>
      <c r="E25735" t="inlineStr">
        <is>
          <t>bu/ac</t>
        </is>
      </c>
    </row>
    <row r="25736">
      <c r="A25736" t="n">
        <v>2004</v>
      </c>
      <c r="B25736" t="n">
        <v>161</v>
      </c>
      <c r="C25736" t="inlineStr">
        <is>
          <t>Peas</t>
        </is>
      </c>
      <c r="D25736" t="n">
        <v>34.5</v>
      </c>
      <c r="E25736" t="inlineStr">
        <is>
          <t>bu/ac</t>
        </is>
      </c>
    </row>
    <row r="25737">
      <c r="A25737" t="n">
        <v>2004</v>
      </c>
      <c r="B25737" t="n">
        <v>161</v>
      </c>
      <c r="C25737" t="inlineStr">
        <is>
          <t>Lentils</t>
        </is>
      </c>
      <c r="D25737" t="n">
        <v>1295</v>
      </c>
      <c r="E25737" t="inlineStr">
        <is>
          <t>lb/ac</t>
        </is>
      </c>
    </row>
    <row r="25738">
      <c r="A25738" t="n">
        <v>2004</v>
      </c>
      <c r="B25738" t="n">
        <v>161</v>
      </c>
      <c r="C25738" t="inlineStr">
        <is>
          <t>Flax</t>
        </is>
      </c>
      <c r="D25738" t="n">
        <v>7.7</v>
      </c>
      <c r="E25738" t="inlineStr">
        <is>
          <t>bu/ac</t>
        </is>
      </c>
    </row>
    <row r="25739">
      <c r="A25739" t="n">
        <v>2005</v>
      </c>
      <c r="B25739" t="n">
        <v>161</v>
      </c>
      <c r="C25739" t="inlineStr">
        <is>
          <t>Spring Wheat</t>
        </is>
      </c>
      <c r="D25739" t="n">
        <v>38.4</v>
      </c>
      <c r="E25739" t="inlineStr">
        <is>
          <t>bu/ac</t>
        </is>
      </c>
    </row>
    <row r="25740">
      <c r="A25740" t="n">
        <v>2005</v>
      </c>
      <c r="B25740" t="n">
        <v>161</v>
      </c>
      <c r="C25740" t="inlineStr">
        <is>
          <t>Durum</t>
        </is>
      </c>
      <c r="D25740" t="n">
        <v>38.4</v>
      </c>
      <c r="E25740" t="inlineStr">
        <is>
          <t>bu/ac</t>
        </is>
      </c>
    </row>
    <row r="25741">
      <c r="A25741" t="n">
        <v>2005</v>
      </c>
      <c r="B25741" t="n">
        <v>161</v>
      </c>
      <c r="C25741" t="inlineStr">
        <is>
          <t>Barley</t>
        </is>
      </c>
      <c r="D25741" t="n">
        <v>75</v>
      </c>
      <c r="E25741" t="inlineStr">
        <is>
          <t>bu/ac</t>
        </is>
      </c>
    </row>
    <row r="25742">
      <c r="A25742" t="n">
        <v>2005</v>
      </c>
      <c r="B25742" t="n">
        <v>161</v>
      </c>
      <c r="C25742" t="inlineStr">
        <is>
          <t>Peas</t>
        </is>
      </c>
      <c r="D25742" t="n">
        <v>36.2</v>
      </c>
      <c r="E25742" t="inlineStr">
        <is>
          <t>bu/ac</t>
        </is>
      </c>
    </row>
    <row r="25743">
      <c r="A25743" t="n">
        <v>2005</v>
      </c>
      <c r="B25743" t="n">
        <v>161</v>
      </c>
      <c r="C25743" t="inlineStr">
        <is>
          <t>Lentils</t>
        </is>
      </c>
      <c r="D25743" t="n">
        <v>1479</v>
      </c>
      <c r="E25743" t="inlineStr">
        <is>
          <t>lb/ac</t>
        </is>
      </c>
    </row>
    <row r="25744">
      <c r="A25744" t="n">
        <v>2005</v>
      </c>
      <c r="B25744" t="n">
        <v>161</v>
      </c>
      <c r="C25744" t="inlineStr">
        <is>
          <t>Flax</t>
        </is>
      </c>
      <c r="D25744" t="n">
        <v>22.6</v>
      </c>
      <c r="E25744" t="inlineStr">
        <is>
          <t>bu/ac</t>
        </is>
      </c>
    </row>
    <row r="25745">
      <c r="A25745" t="n">
        <v>2006</v>
      </c>
      <c r="B25745" t="n">
        <v>161</v>
      </c>
      <c r="C25745" t="inlineStr">
        <is>
          <t>Spring Wheat</t>
        </is>
      </c>
      <c r="D25745" t="n">
        <v>36.6</v>
      </c>
      <c r="E25745" t="inlineStr">
        <is>
          <t>bu/ac</t>
        </is>
      </c>
    </row>
    <row r="25746">
      <c r="A25746" t="n">
        <v>2006</v>
      </c>
      <c r="B25746" t="n">
        <v>161</v>
      </c>
      <c r="C25746" t="inlineStr">
        <is>
          <t>Durum</t>
        </is>
      </c>
      <c r="D25746" t="n">
        <v>40.3</v>
      </c>
      <c r="E25746" t="inlineStr">
        <is>
          <t>bu/ac</t>
        </is>
      </c>
    </row>
    <row r="25747">
      <c r="A25747" t="n">
        <v>2006</v>
      </c>
      <c r="B25747" t="n">
        <v>161</v>
      </c>
      <c r="C25747" t="inlineStr">
        <is>
          <t>Canola</t>
        </is>
      </c>
      <c r="D25747" t="n">
        <v>28</v>
      </c>
      <c r="E25747" t="inlineStr">
        <is>
          <t>bu/ac</t>
        </is>
      </c>
    </row>
    <row r="25748">
      <c r="A25748" t="n">
        <v>2006</v>
      </c>
      <c r="B25748" t="n">
        <v>161</v>
      </c>
      <c r="C25748" t="inlineStr">
        <is>
          <t>Barley</t>
        </is>
      </c>
      <c r="D25748" t="n">
        <v>64.40000000000001</v>
      </c>
      <c r="E25748" t="inlineStr">
        <is>
          <t>bu/ac</t>
        </is>
      </c>
    </row>
    <row r="25749">
      <c r="A25749" t="n">
        <v>2006</v>
      </c>
      <c r="B25749" t="n">
        <v>161</v>
      </c>
      <c r="C25749" t="inlineStr">
        <is>
          <t>Oats</t>
        </is>
      </c>
      <c r="D25749" t="n">
        <v>80.09999999999999</v>
      </c>
      <c r="E25749" t="inlineStr">
        <is>
          <t>bu/ac</t>
        </is>
      </c>
    </row>
    <row r="25750">
      <c r="A25750" t="n">
        <v>2006</v>
      </c>
      <c r="B25750" t="n">
        <v>161</v>
      </c>
      <c r="C25750" t="inlineStr">
        <is>
          <t>Peas</t>
        </is>
      </c>
      <c r="D25750" t="n">
        <v>36.8</v>
      </c>
      <c r="E25750" t="inlineStr">
        <is>
          <t>bu/ac</t>
        </is>
      </c>
    </row>
    <row r="25751">
      <c r="A25751" t="n">
        <v>2006</v>
      </c>
      <c r="B25751" t="n">
        <v>161</v>
      </c>
      <c r="C25751" t="inlineStr">
        <is>
          <t>Lentils</t>
        </is>
      </c>
      <c r="D25751" t="n">
        <v>1323</v>
      </c>
      <c r="E25751" t="inlineStr">
        <is>
          <t>lb/ac</t>
        </is>
      </c>
    </row>
    <row r="25752">
      <c r="A25752" t="n">
        <v>2006</v>
      </c>
      <c r="B25752" t="n">
        <v>161</v>
      </c>
      <c r="C25752" t="inlineStr">
        <is>
          <t>Flax</t>
        </is>
      </c>
      <c r="D25752" t="n">
        <v>21.2</v>
      </c>
      <c r="E25752" t="inlineStr">
        <is>
          <t>bu/ac</t>
        </is>
      </c>
    </row>
    <row r="25753">
      <c r="A25753" t="n">
        <v>2007</v>
      </c>
      <c r="B25753" t="n">
        <v>161</v>
      </c>
      <c r="C25753" t="inlineStr">
        <is>
          <t>Spring Wheat</t>
        </is>
      </c>
      <c r="D25753" t="n">
        <v>36.6</v>
      </c>
      <c r="E25753" t="inlineStr">
        <is>
          <t>bu/ac</t>
        </is>
      </c>
    </row>
    <row r="25754">
      <c r="A25754" t="n">
        <v>2007</v>
      </c>
      <c r="B25754" t="n">
        <v>161</v>
      </c>
      <c r="C25754" t="inlineStr">
        <is>
          <t>Durum</t>
        </is>
      </c>
      <c r="D25754" t="n">
        <v>36.3</v>
      </c>
      <c r="E25754" t="inlineStr">
        <is>
          <t>bu/ac</t>
        </is>
      </c>
    </row>
    <row r="25755">
      <c r="A25755" t="n">
        <v>2007</v>
      </c>
      <c r="B25755" t="n">
        <v>161</v>
      </c>
      <c r="C25755" t="inlineStr">
        <is>
          <t>Canola</t>
        </is>
      </c>
      <c r="D25755" t="n">
        <v>19.4</v>
      </c>
      <c r="E25755" t="inlineStr">
        <is>
          <t>bu/ac</t>
        </is>
      </c>
    </row>
    <row r="25756">
      <c r="A25756" t="n">
        <v>2007</v>
      </c>
      <c r="B25756" t="n">
        <v>161</v>
      </c>
      <c r="C25756" t="inlineStr">
        <is>
          <t>Barley</t>
        </is>
      </c>
      <c r="D25756" t="n">
        <v>48.2</v>
      </c>
      <c r="E25756" t="inlineStr">
        <is>
          <t>bu/ac</t>
        </is>
      </c>
    </row>
    <row r="25757">
      <c r="A25757" t="n">
        <v>2007</v>
      </c>
      <c r="B25757" t="n">
        <v>161</v>
      </c>
      <c r="C25757" t="inlineStr">
        <is>
          <t>Peas</t>
        </is>
      </c>
      <c r="D25757" t="n">
        <v>36.3</v>
      </c>
      <c r="E25757" t="inlineStr">
        <is>
          <t>bu/ac</t>
        </is>
      </c>
    </row>
    <row r="25758">
      <c r="A25758" t="n">
        <v>2007</v>
      </c>
      <c r="B25758" t="n">
        <v>161</v>
      </c>
      <c r="C25758" t="inlineStr">
        <is>
          <t>Lentils</t>
        </is>
      </c>
      <c r="D25758" t="n">
        <v>1479</v>
      </c>
      <c r="E25758" t="inlineStr">
        <is>
          <t>lb/ac</t>
        </is>
      </c>
    </row>
    <row r="25759">
      <c r="A25759" t="n">
        <v>2007</v>
      </c>
      <c r="B25759" t="n">
        <v>161</v>
      </c>
      <c r="C25759" t="inlineStr">
        <is>
          <t>Flax</t>
        </is>
      </c>
      <c r="D25759" t="n">
        <v>19.3</v>
      </c>
      <c r="E25759" t="inlineStr">
        <is>
          <t>bu/ac</t>
        </is>
      </c>
    </row>
    <row r="25760">
      <c r="A25760" t="n">
        <v>2008</v>
      </c>
      <c r="B25760" t="n">
        <v>161</v>
      </c>
      <c r="C25760" t="inlineStr">
        <is>
          <t>Spring Wheat</t>
        </is>
      </c>
      <c r="D25760" t="n">
        <v>43.8</v>
      </c>
      <c r="E25760" t="inlineStr">
        <is>
          <t>bu/ac</t>
        </is>
      </c>
    </row>
    <row r="25761">
      <c r="A25761" t="n">
        <v>2008</v>
      </c>
      <c r="B25761" t="n">
        <v>161</v>
      </c>
      <c r="C25761" t="inlineStr">
        <is>
          <t>Durum</t>
        </is>
      </c>
      <c r="D25761" t="n">
        <v>43.8</v>
      </c>
      <c r="E25761" t="inlineStr">
        <is>
          <t>bu/ac</t>
        </is>
      </c>
    </row>
    <row r="25762">
      <c r="A25762" t="n">
        <v>2008</v>
      </c>
      <c r="B25762" t="n">
        <v>161</v>
      </c>
      <c r="C25762" t="inlineStr">
        <is>
          <t>Canola</t>
        </is>
      </c>
      <c r="D25762" t="n">
        <v>30.5</v>
      </c>
      <c r="E25762" t="inlineStr">
        <is>
          <t>bu/ac</t>
        </is>
      </c>
    </row>
    <row r="25763">
      <c r="A25763" t="n">
        <v>2008</v>
      </c>
      <c r="B25763" t="n">
        <v>161</v>
      </c>
      <c r="C25763" t="inlineStr">
        <is>
          <t>Barley</t>
        </is>
      </c>
      <c r="D25763" t="n">
        <v>66.40000000000001</v>
      </c>
      <c r="E25763" t="inlineStr">
        <is>
          <t>bu/ac</t>
        </is>
      </c>
    </row>
    <row r="25764">
      <c r="A25764" t="n">
        <v>2008</v>
      </c>
      <c r="B25764" t="n">
        <v>161</v>
      </c>
      <c r="C25764" t="inlineStr">
        <is>
          <t>Peas</t>
        </is>
      </c>
      <c r="D25764" t="n">
        <v>31.8</v>
      </c>
      <c r="E25764" t="inlineStr">
        <is>
          <t>bu/ac</t>
        </is>
      </c>
    </row>
    <row r="25765">
      <c r="A25765" t="n">
        <v>2008</v>
      </c>
      <c r="B25765" t="n">
        <v>161</v>
      </c>
      <c r="C25765" t="inlineStr">
        <is>
          <t>Lentils</t>
        </is>
      </c>
      <c r="D25765" t="n">
        <v>1492</v>
      </c>
      <c r="E25765" t="inlineStr">
        <is>
          <t>lb/ac</t>
        </is>
      </c>
    </row>
    <row r="25766">
      <c r="A25766" t="n">
        <v>2009</v>
      </c>
      <c r="B25766" t="n">
        <v>161</v>
      </c>
      <c r="C25766" t="inlineStr">
        <is>
          <t>Spring Wheat</t>
        </is>
      </c>
      <c r="D25766" t="n">
        <v>55.2</v>
      </c>
      <c r="E25766" t="inlineStr">
        <is>
          <t>bu/ac</t>
        </is>
      </c>
    </row>
    <row r="25767">
      <c r="A25767" t="n">
        <v>2009</v>
      </c>
      <c r="B25767" t="n">
        <v>161</v>
      </c>
      <c r="C25767" t="inlineStr">
        <is>
          <t>Durum</t>
        </is>
      </c>
      <c r="D25767" t="n">
        <v>44.6</v>
      </c>
      <c r="E25767" t="inlineStr">
        <is>
          <t>bu/ac</t>
        </is>
      </c>
    </row>
    <row r="25768">
      <c r="A25768" t="n">
        <v>2009</v>
      </c>
      <c r="B25768" t="n">
        <v>161</v>
      </c>
      <c r="C25768" t="inlineStr">
        <is>
          <t>Canola</t>
        </is>
      </c>
      <c r="D25768" t="n">
        <v>34.9</v>
      </c>
      <c r="E25768" t="inlineStr">
        <is>
          <t>bu/ac</t>
        </is>
      </c>
    </row>
    <row r="25769">
      <c r="A25769" t="n">
        <v>2009</v>
      </c>
      <c r="B25769" t="n">
        <v>161</v>
      </c>
      <c r="C25769" t="inlineStr">
        <is>
          <t>Barley</t>
        </is>
      </c>
      <c r="D25769" t="n">
        <v>102.7</v>
      </c>
      <c r="E25769" t="inlineStr">
        <is>
          <t>bu/ac</t>
        </is>
      </c>
    </row>
    <row r="25770">
      <c r="A25770" t="n">
        <v>2009</v>
      </c>
      <c r="B25770" t="n">
        <v>161</v>
      </c>
      <c r="C25770" t="inlineStr">
        <is>
          <t>Peas</t>
        </is>
      </c>
      <c r="D25770" t="n">
        <v>35.2</v>
      </c>
      <c r="E25770" t="inlineStr">
        <is>
          <t>bu/ac</t>
        </is>
      </c>
    </row>
    <row r="25771">
      <c r="A25771" t="n">
        <v>2009</v>
      </c>
      <c r="B25771" t="n">
        <v>161</v>
      </c>
      <c r="C25771" t="inlineStr">
        <is>
          <t>Lentils</t>
        </is>
      </c>
      <c r="D25771" t="n">
        <v>1766</v>
      </c>
      <c r="E25771" t="inlineStr">
        <is>
          <t>lb/ac</t>
        </is>
      </c>
    </row>
    <row r="25772">
      <c r="A25772" t="n">
        <v>2009</v>
      </c>
      <c r="B25772" t="n">
        <v>161</v>
      </c>
      <c r="C25772" t="inlineStr">
        <is>
          <t>Flax</t>
        </is>
      </c>
      <c r="D25772" t="n">
        <v>23.6</v>
      </c>
      <c r="E25772" t="inlineStr">
        <is>
          <t>bu/ac</t>
        </is>
      </c>
    </row>
    <row r="25773">
      <c r="A25773" t="n">
        <v>2010</v>
      </c>
      <c r="B25773" t="n">
        <v>161</v>
      </c>
      <c r="C25773" t="inlineStr">
        <is>
          <t>Spring Wheat</t>
        </is>
      </c>
      <c r="D25773" t="n">
        <v>41.1</v>
      </c>
      <c r="E25773" t="inlineStr">
        <is>
          <t>bu/ac</t>
        </is>
      </c>
    </row>
    <row r="25774">
      <c r="A25774" t="n">
        <v>2010</v>
      </c>
      <c r="B25774" t="n">
        <v>161</v>
      </c>
      <c r="C25774" t="inlineStr">
        <is>
          <t>Durum</t>
        </is>
      </c>
      <c r="D25774" t="n">
        <v>41.3</v>
      </c>
      <c r="E25774" t="inlineStr">
        <is>
          <t>bu/ac</t>
        </is>
      </c>
    </row>
    <row r="25775">
      <c r="A25775" t="n">
        <v>2010</v>
      </c>
      <c r="B25775" t="n">
        <v>161</v>
      </c>
      <c r="C25775" t="inlineStr">
        <is>
          <t>Canola</t>
        </is>
      </c>
      <c r="D25775" t="n">
        <v>38.2</v>
      </c>
      <c r="E25775" t="inlineStr">
        <is>
          <t>bu/ac</t>
        </is>
      </c>
    </row>
    <row r="25776">
      <c r="A25776" t="n">
        <v>2010</v>
      </c>
      <c r="B25776" t="n">
        <v>161</v>
      </c>
      <c r="C25776" t="inlineStr">
        <is>
          <t>Barley</t>
        </is>
      </c>
      <c r="D25776" t="n">
        <v>51.2</v>
      </c>
      <c r="E25776" t="inlineStr">
        <is>
          <t>bu/ac</t>
        </is>
      </c>
    </row>
    <row r="25777">
      <c r="A25777" t="n">
        <v>2010</v>
      </c>
      <c r="B25777" t="n">
        <v>161</v>
      </c>
      <c r="C25777" t="inlineStr">
        <is>
          <t>Peas</t>
        </is>
      </c>
      <c r="D25777" t="n">
        <v>30.3</v>
      </c>
      <c r="E25777" t="inlineStr">
        <is>
          <t>bu/ac</t>
        </is>
      </c>
    </row>
    <row r="25778">
      <c r="A25778" t="n">
        <v>2010</v>
      </c>
      <c r="B25778" t="n">
        <v>161</v>
      </c>
      <c r="C25778" t="inlineStr">
        <is>
          <t>Lentils</t>
        </is>
      </c>
      <c r="D25778" t="n">
        <v>1630</v>
      </c>
      <c r="E25778" t="inlineStr">
        <is>
          <t>lb/ac</t>
        </is>
      </c>
    </row>
    <row r="25779">
      <c r="A25779" t="n">
        <v>2010</v>
      </c>
      <c r="B25779" t="n">
        <v>161</v>
      </c>
      <c r="C25779" t="inlineStr">
        <is>
          <t>Flax</t>
        </is>
      </c>
      <c r="D25779" t="n">
        <v>18.7</v>
      </c>
      <c r="E25779" t="inlineStr">
        <is>
          <t>bu/ac</t>
        </is>
      </c>
    </row>
    <row r="25780">
      <c r="A25780" t="n">
        <v>2011</v>
      </c>
      <c r="B25780" t="n">
        <v>161</v>
      </c>
      <c r="C25780" t="inlineStr">
        <is>
          <t>Spring Wheat</t>
        </is>
      </c>
      <c r="D25780" t="n">
        <v>45.9</v>
      </c>
      <c r="E25780" t="inlineStr">
        <is>
          <t>bu/ac</t>
        </is>
      </c>
    </row>
    <row r="25781">
      <c r="A25781" t="n">
        <v>2011</v>
      </c>
      <c r="B25781" t="n">
        <v>161</v>
      </c>
      <c r="C25781" t="inlineStr">
        <is>
          <t>Durum</t>
        </is>
      </c>
      <c r="D25781" t="n">
        <v>47.1</v>
      </c>
      <c r="E25781" t="inlineStr">
        <is>
          <t>bu/ac</t>
        </is>
      </c>
    </row>
    <row r="25782">
      <c r="A25782" t="n">
        <v>2011</v>
      </c>
      <c r="B25782" t="n">
        <v>161</v>
      </c>
      <c r="C25782" t="inlineStr">
        <is>
          <t>Canola</t>
        </is>
      </c>
      <c r="D25782" t="n">
        <v>34.6</v>
      </c>
      <c r="E25782" t="inlineStr">
        <is>
          <t>bu/ac</t>
        </is>
      </c>
    </row>
    <row r="25783">
      <c r="A25783" t="n">
        <v>2011</v>
      </c>
      <c r="B25783" t="n">
        <v>161</v>
      </c>
      <c r="C25783" t="inlineStr">
        <is>
          <t>Barley</t>
        </is>
      </c>
      <c r="D25783" t="n">
        <v>64.2</v>
      </c>
      <c r="E25783" t="inlineStr">
        <is>
          <t>bu/ac</t>
        </is>
      </c>
    </row>
    <row r="25784">
      <c r="A25784" t="n">
        <v>2011</v>
      </c>
      <c r="B25784" t="n">
        <v>161</v>
      </c>
      <c r="C25784" t="inlineStr">
        <is>
          <t>Peas</t>
        </is>
      </c>
      <c r="D25784" t="n">
        <v>32.5</v>
      </c>
      <c r="E25784" t="inlineStr">
        <is>
          <t>bu/ac</t>
        </is>
      </c>
    </row>
    <row r="25785">
      <c r="A25785" t="n">
        <v>2011</v>
      </c>
      <c r="B25785" t="n">
        <v>161</v>
      </c>
      <c r="C25785" t="inlineStr">
        <is>
          <t>Lentils</t>
        </is>
      </c>
      <c r="D25785" t="n">
        <v>1468</v>
      </c>
      <c r="E25785" t="inlineStr">
        <is>
          <t>lb/ac</t>
        </is>
      </c>
    </row>
    <row r="25786">
      <c r="A25786" t="n">
        <v>2011</v>
      </c>
      <c r="B25786" t="n">
        <v>161</v>
      </c>
      <c r="C25786" t="inlineStr">
        <is>
          <t>Flax</t>
        </is>
      </c>
      <c r="D25786" t="n">
        <v>20</v>
      </c>
      <c r="E25786" t="inlineStr">
        <is>
          <t>bu/ac</t>
        </is>
      </c>
    </row>
    <row r="25787">
      <c r="A25787" t="n">
        <v>2012</v>
      </c>
      <c r="B25787" t="n">
        <v>161</v>
      </c>
      <c r="C25787" t="inlineStr">
        <is>
          <t>Spring Wheat</t>
        </is>
      </c>
      <c r="D25787" t="n">
        <v>34.7</v>
      </c>
      <c r="E25787" t="inlineStr">
        <is>
          <t>bu/ac</t>
        </is>
      </c>
    </row>
    <row r="25788">
      <c r="A25788" t="n">
        <v>2012</v>
      </c>
      <c r="B25788" t="n">
        <v>161</v>
      </c>
      <c r="C25788" t="inlineStr">
        <is>
          <t>Durum</t>
        </is>
      </c>
      <c r="D25788" t="n">
        <v>46</v>
      </c>
      <c r="E25788" t="inlineStr">
        <is>
          <t>bu/ac</t>
        </is>
      </c>
    </row>
    <row r="25789">
      <c r="A25789" t="n">
        <v>2012</v>
      </c>
      <c r="B25789" t="n">
        <v>161</v>
      </c>
      <c r="C25789" t="inlineStr">
        <is>
          <t>Canola</t>
        </is>
      </c>
      <c r="D25789" t="n">
        <v>31.9</v>
      </c>
      <c r="E25789" t="inlineStr">
        <is>
          <t>bu/ac</t>
        </is>
      </c>
    </row>
    <row r="25790">
      <c r="A25790" t="n">
        <v>2012</v>
      </c>
      <c r="B25790" t="n">
        <v>161</v>
      </c>
      <c r="C25790" t="inlineStr">
        <is>
          <t>Barley</t>
        </is>
      </c>
      <c r="D25790" t="n">
        <v>56.3</v>
      </c>
      <c r="E25790" t="inlineStr">
        <is>
          <t>bu/ac</t>
        </is>
      </c>
    </row>
    <row r="25791">
      <c r="A25791" t="n">
        <v>2012</v>
      </c>
      <c r="B25791" t="n">
        <v>161</v>
      </c>
      <c r="C25791" t="inlineStr">
        <is>
          <t>Peas</t>
        </is>
      </c>
      <c r="D25791" t="n">
        <v>35.8</v>
      </c>
      <c r="E25791" t="inlineStr">
        <is>
          <t>bu/ac</t>
        </is>
      </c>
    </row>
    <row r="25792">
      <c r="A25792" t="n">
        <v>2012</v>
      </c>
      <c r="B25792" t="n">
        <v>161</v>
      </c>
      <c r="C25792" t="inlineStr">
        <is>
          <t>Lentils</t>
        </is>
      </c>
      <c r="D25792" t="n">
        <v>1555</v>
      </c>
      <c r="E25792" t="inlineStr">
        <is>
          <t>lb/ac</t>
        </is>
      </c>
    </row>
    <row r="25793">
      <c r="A25793" t="n">
        <v>2013</v>
      </c>
      <c r="B25793" t="n">
        <v>161</v>
      </c>
      <c r="C25793" t="inlineStr">
        <is>
          <t>Spring Wheat</t>
        </is>
      </c>
      <c r="D25793" t="n">
        <v>59.7</v>
      </c>
      <c r="E25793" t="inlineStr">
        <is>
          <t>bu/ac</t>
        </is>
      </c>
    </row>
    <row r="25794">
      <c r="A25794" t="n">
        <v>2013</v>
      </c>
      <c r="B25794" t="n">
        <v>161</v>
      </c>
      <c r="C25794" t="inlineStr">
        <is>
          <t>Durum</t>
        </is>
      </c>
      <c r="D25794" t="n">
        <v>63.5</v>
      </c>
      <c r="E25794" t="inlineStr">
        <is>
          <t>bu/ac</t>
        </is>
      </c>
    </row>
    <row r="25795">
      <c r="A25795" t="n">
        <v>2013</v>
      </c>
      <c r="B25795" t="n">
        <v>161</v>
      </c>
      <c r="C25795" t="inlineStr">
        <is>
          <t>Canola</t>
        </is>
      </c>
      <c r="D25795" t="n">
        <v>47.2</v>
      </c>
      <c r="E25795" t="inlineStr">
        <is>
          <t>bu/ac</t>
        </is>
      </c>
    </row>
    <row r="25796">
      <c r="A25796" t="n">
        <v>2013</v>
      </c>
      <c r="B25796" t="n">
        <v>161</v>
      </c>
      <c r="C25796" t="inlineStr">
        <is>
          <t>Barley</t>
        </is>
      </c>
      <c r="D25796" t="n">
        <v>69.5</v>
      </c>
      <c r="E25796" t="inlineStr">
        <is>
          <t>bu/ac</t>
        </is>
      </c>
    </row>
    <row r="25797">
      <c r="A25797" t="n">
        <v>2013</v>
      </c>
      <c r="B25797" t="n">
        <v>161</v>
      </c>
      <c r="C25797" t="inlineStr">
        <is>
          <t>Peas</t>
        </is>
      </c>
      <c r="D25797" t="n">
        <v>34.5</v>
      </c>
      <c r="E25797" t="inlineStr">
        <is>
          <t>bu/ac</t>
        </is>
      </c>
    </row>
    <row r="25798">
      <c r="A25798" t="n">
        <v>2013</v>
      </c>
      <c r="B25798" t="n">
        <v>161</v>
      </c>
      <c r="C25798" t="inlineStr">
        <is>
          <t>Lentils</t>
        </is>
      </c>
      <c r="D25798" t="n">
        <v>1736</v>
      </c>
      <c r="E25798" t="inlineStr">
        <is>
          <t>lb/ac</t>
        </is>
      </c>
    </row>
    <row r="25799">
      <c r="A25799" t="n">
        <v>2013</v>
      </c>
      <c r="B25799" t="n">
        <v>161</v>
      </c>
      <c r="C25799" t="inlineStr">
        <is>
          <t>Flax</t>
        </is>
      </c>
      <c r="D25799" t="n">
        <v>41.4</v>
      </c>
      <c r="E25799" t="inlineStr">
        <is>
          <t>bu/ac</t>
        </is>
      </c>
    </row>
    <row r="25800">
      <c r="A25800" t="n">
        <v>2014</v>
      </c>
      <c r="B25800" t="n">
        <v>161</v>
      </c>
      <c r="C25800" t="inlineStr">
        <is>
          <t>Spring Wheat</t>
        </is>
      </c>
      <c r="D25800" t="n">
        <v>39.21</v>
      </c>
      <c r="E25800" t="inlineStr">
        <is>
          <t>bu/ac</t>
        </is>
      </c>
    </row>
    <row r="25801">
      <c r="A25801" t="n">
        <v>2014</v>
      </c>
      <c r="B25801" t="n">
        <v>161</v>
      </c>
      <c r="C25801" t="inlineStr">
        <is>
          <t>Durum</t>
        </is>
      </c>
      <c r="D25801" t="n">
        <v>45.16</v>
      </c>
      <c r="E25801" t="inlineStr">
        <is>
          <t>bu/ac</t>
        </is>
      </c>
    </row>
    <row r="25802">
      <c r="A25802" t="n">
        <v>2014</v>
      </c>
      <c r="B25802" t="n">
        <v>161</v>
      </c>
      <c r="C25802" t="inlineStr">
        <is>
          <t>Canola</t>
        </is>
      </c>
      <c r="D25802" t="n">
        <v>42.36</v>
      </c>
      <c r="E25802" t="inlineStr">
        <is>
          <t>bu/ac</t>
        </is>
      </c>
    </row>
    <row r="25803">
      <c r="A25803" t="n">
        <v>2014</v>
      </c>
      <c r="B25803" t="n">
        <v>161</v>
      </c>
      <c r="C25803" t="inlineStr">
        <is>
          <t>Barley</t>
        </is>
      </c>
      <c r="D25803" t="n">
        <v>47.61</v>
      </c>
      <c r="E25803" t="inlineStr">
        <is>
          <t>bu/ac</t>
        </is>
      </c>
    </row>
    <row r="25804">
      <c r="A25804" t="n">
        <v>2014</v>
      </c>
      <c r="B25804" t="n">
        <v>161</v>
      </c>
      <c r="C25804" t="inlineStr">
        <is>
          <t>Oats</t>
        </is>
      </c>
      <c r="D25804" t="n">
        <v>83.58</v>
      </c>
      <c r="E25804" t="inlineStr">
        <is>
          <t>bu/ac</t>
        </is>
      </c>
    </row>
    <row r="25805">
      <c r="A25805" t="n">
        <v>2014</v>
      </c>
      <c r="B25805" t="n">
        <v>161</v>
      </c>
      <c r="C25805" t="inlineStr">
        <is>
          <t>Peas</t>
        </is>
      </c>
      <c r="D25805" t="n">
        <v>18.2</v>
      </c>
      <c r="E25805" t="inlineStr">
        <is>
          <t>bu/ac</t>
        </is>
      </c>
    </row>
    <row r="25806">
      <c r="A25806" t="n">
        <v>2014</v>
      </c>
      <c r="B25806" t="n">
        <v>161</v>
      </c>
      <c r="C25806" t="inlineStr">
        <is>
          <t>Lentils</t>
        </is>
      </c>
      <c r="D25806" t="n">
        <v>814.45</v>
      </c>
      <c r="E25806" t="inlineStr">
        <is>
          <t>lb/ac</t>
        </is>
      </c>
    </row>
    <row r="25807">
      <c r="A25807" t="n">
        <v>2014</v>
      </c>
      <c r="B25807" t="n">
        <v>161</v>
      </c>
      <c r="C25807" t="inlineStr">
        <is>
          <t>Flax</t>
        </is>
      </c>
      <c r="D25807" t="n">
        <v>30.01</v>
      </c>
      <c r="E25807" t="inlineStr">
        <is>
          <t>bu/ac</t>
        </is>
      </c>
    </row>
    <row r="25808">
      <c r="A25808" t="n">
        <v>2015</v>
      </c>
      <c r="B25808" t="n">
        <v>161</v>
      </c>
      <c r="C25808" t="inlineStr">
        <is>
          <t>Spring Wheat</t>
        </is>
      </c>
      <c r="D25808" t="n">
        <v>38.82</v>
      </c>
      <c r="E25808" t="inlineStr">
        <is>
          <t>bu/ac</t>
        </is>
      </c>
    </row>
    <row r="25809">
      <c r="A25809" t="n">
        <v>2015</v>
      </c>
      <c r="B25809" t="n">
        <v>161</v>
      </c>
      <c r="C25809" t="inlineStr">
        <is>
          <t>Durum</t>
        </is>
      </c>
      <c r="D25809" t="n">
        <v>30.23</v>
      </c>
      <c r="E25809" t="inlineStr">
        <is>
          <t>bu/ac</t>
        </is>
      </c>
    </row>
    <row r="25810">
      <c r="A25810" t="n">
        <v>2015</v>
      </c>
      <c r="B25810" t="n">
        <v>161</v>
      </c>
      <c r="C25810" t="inlineStr">
        <is>
          <t>Canola</t>
        </is>
      </c>
      <c r="D25810" t="n">
        <v>31.69</v>
      </c>
      <c r="E25810" t="inlineStr">
        <is>
          <t>bu/ac</t>
        </is>
      </c>
    </row>
    <row r="25811">
      <c r="A25811" t="n">
        <v>2015</v>
      </c>
      <c r="B25811" t="n">
        <v>161</v>
      </c>
      <c r="C25811" t="inlineStr">
        <is>
          <t>Barley</t>
        </is>
      </c>
      <c r="D25811" t="n">
        <v>63.64</v>
      </c>
      <c r="E25811" t="inlineStr">
        <is>
          <t>bu/ac</t>
        </is>
      </c>
    </row>
    <row r="25812">
      <c r="A25812" t="n">
        <v>2015</v>
      </c>
      <c r="B25812" t="n">
        <v>161</v>
      </c>
      <c r="C25812" t="inlineStr">
        <is>
          <t>Oats</t>
        </is>
      </c>
      <c r="D25812" t="n">
        <v>68.43000000000001</v>
      </c>
      <c r="E25812" t="inlineStr">
        <is>
          <t>bu/ac</t>
        </is>
      </c>
    </row>
    <row r="25813">
      <c r="A25813" t="n">
        <v>2015</v>
      </c>
      <c r="B25813" t="n">
        <v>161</v>
      </c>
      <c r="C25813" t="inlineStr">
        <is>
          <t>Peas</t>
        </is>
      </c>
      <c r="D25813" t="n">
        <v>20.5</v>
      </c>
      <c r="E25813" t="inlineStr">
        <is>
          <t>bu/ac</t>
        </is>
      </c>
    </row>
    <row r="25814">
      <c r="A25814" t="n">
        <v>2015</v>
      </c>
      <c r="B25814" t="n">
        <v>161</v>
      </c>
      <c r="C25814" t="inlineStr">
        <is>
          <t>Lentils</t>
        </is>
      </c>
      <c r="D25814" t="n">
        <v>1219.59</v>
      </c>
      <c r="E25814" t="inlineStr">
        <is>
          <t>lb/ac</t>
        </is>
      </c>
    </row>
    <row r="25815">
      <c r="A25815" t="n">
        <v>2015</v>
      </c>
      <c r="B25815" t="n">
        <v>161</v>
      </c>
      <c r="C25815" t="inlineStr">
        <is>
          <t>Flax</t>
        </is>
      </c>
      <c r="D25815" t="n">
        <v>25.67</v>
      </c>
      <c r="E25815" t="inlineStr">
        <is>
          <t>bu/ac</t>
        </is>
      </c>
    </row>
    <row r="25816">
      <c r="A25816" t="n">
        <v>2016</v>
      </c>
      <c r="B25816" t="n">
        <v>161</v>
      </c>
      <c r="C25816" t="inlineStr">
        <is>
          <t>Spring Wheat</t>
        </is>
      </c>
      <c r="D25816" t="n">
        <v>35.8</v>
      </c>
      <c r="E25816" t="inlineStr">
        <is>
          <t>bu/ac</t>
        </is>
      </c>
    </row>
    <row r="25817">
      <c r="A25817" t="n">
        <v>2016</v>
      </c>
      <c r="B25817" t="n">
        <v>161</v>
      </c>
      <c r="C25817" t="inlineStr">
        <is>
          <t>Durum</t>
        </is>
      </c>
      <c r="D25817" t="n">
        <v>49.5</v>
      </c>
      <c r="E25817" t="inlineStr">
        <is>
          <t>bu/ac</t>
        </is>
      </c>
    </row>
    <row r="25818">
      <c r="A25818" t="n">
        <v>2016</v>
      </c>
      <c r="B25818" t="n">
        <v>161</v>
      </c>
      <c r="C25818" t="inlineStr">
        <is>
          <t>Canola</t>
        </is>
      </c>
      <c r="D25818" t="n">
        <v>46.6</v>
      </c>
      <c r="E25818" t="inlineStr">
        <is>
          <t>bu/ac</t>
        </is>
      </c>
    </row>
    <row r="25819">
      <c r="A25819" t="n">
        <v>2016</v>
      </c>
      <c r="B25819" t="n">
        <v>161</v>
      </c>
      <c r="C25819" t="inlineStr">
        <is>
          <t>Barley</t>
        </is>
      </c>
      <c r="D25819" t="n">
        <v>60.6</v>
      </c>
      <c r="E25819" t="inlineStr">
        <is>
          <t>bu/ac</t>
        </is>
      </c>
    </row>
    <row r="25820">
      <c r="A25820" t="n">
        <v>2016</v>
      </c>
      <c r="B25820" t="n">
        <v>161</v>
      </c>
      <c r="C25820" t="inlineStr">
        <is>
          <t>Peas</t>
        </is>
      </c>
      <c r="D25820" t="n">
        <v>24.8</v>
      </c>
      <c r="E25820" t="inlineStr">
        <is>
          <t>bu/ac</t>
        </is>
      </c>
    </row>
    <row r="25821">
      <c r="A25821" t="n">
        <v>2016</v>
      </c>
      <c r="B25821" t="n">
        <v>161</v>
      </c>
      <c r="C25821" t="inlineStr">
        <is>
          <t>Lentils</t>
        </is>
      </c>
      <c r="D25821" t="n">
        <v>930</v>
      </c>
      <c r="E25821" t="inlineStr">
        <is>
          <t>lb/ac</t>
        </is>
      </c>
    </row>
    <row r="25822">
      <c r="A25822" t="n">
        <v>2016</v>
      </c>
      <c r="B25822" t="n">
        <v>161</v>
      </c>
      <c r="C25822" t="inlineStr">
        <is>
          <t>Flax</t>
        </is>
      </c>
      <c r="D25822" t="n">
        <v>36.8</v>
      </c>
      <c r="E25822" t="inlineStr">
        <is>
          <t>bu/ac</t>
        </is>
      </c>
    </row>
    <row r="25823">
      <c r="A25823" t="n">
        <v>2017</v>
      </c>
      <c r="B25823" t="n">
        <v>161</v>
      </c>
      <c r="C25823" t="inlineStr">
        <is>
          <t>Spring Wheat</t>
        </is>
      </c>
      <c r="D25823" t="n">
        <v>52.31</v>
      </c>
      <c r="E25823" t="inlineStr">
        <is>
          <t>bu/ac</t>
        </is>
      </c>
    </row>
    <row r="25824">
      <c r="A25824" t="n">
        <v>2017</v>
      </c>
      <c r="B25824" t="n">
        <v>161</v>
      </c>
      <c r="C25824" t="inlineStr">
        <is>
          <t>Durum</t>
        </is>
      </c>
      <c r="D25824" t="n">
        <v>45.35</v>
      </c>
      <c r="E25824" t="inlineStr">
        <is>
          <t>bu/ac</t>
        </is>
      </c>
    </row>
    <row r="25825">
      <c r="A25825" t="n">
        <v>2017</v>
      </c>
      <c r="B25825" t="n">
        <v>161</v>
      </c>
      <c r="C25825" t="inlineStr">
        <is>
          <t>Canola</t>
        </is>
      </c>
      <c r="D25825" t="n">
        <v>33.76</v>
      </c>
      <c r="E25825" t="inlineStr">
        <is>
          <t>bu/ac</t>
        </is>
      </c>
    </row>
    <row r="25826">
      <c r="A25826" t="n">
        <v>2017</v>
      </c>
      <c r="B25826" t="n">
        <v>161</v>
      </c>
      <c r="C25826" t="inlineStr">
        <is>
          <t>Barley</t>
        </is>
      </c>
      <c r="D25826" t="n">
        <v>54.92</v>
      </c>
      <c r="E25826" t="inlineStr">
        <is>
          <t>bu/ac</t>
        </is>
      </c>
    </row>
    <row r="25827">
      <c r="A25827" t="n">
        <v>2017</v>
      </c>
      <c r="B25827" t="n">
        <v>161</v>
      </c>
      <c r="C25827" t="inlineStr">
        <is>
          <t>Peas</t>
        </is>
      </c>
      <c r="D25827" t="n">
        <v>29.9</v>
      </c>
      <c r="E25827" t="inlineStr">
        <is>
          <t>bu/ac</t>
        </is>
      </c>
    </row>
    <row r="25828">
      <c r="A25828" t="n">
        <v>2017</v>
      </c>
      <c r="B25828" t="n">
        <v>161</v>
      </c>
      <c r="C25828" t="inlineStr">
        <is>
          <t>Lentils</t>
        </is>
      </c>
      <c r="D25828" t="n">
        <v>1340.26</v>
      </c>
      <c r="E25828" t="inlineStr">
        <is>
          <t>lb/ac</t>
        </is>
      </c>
    </row>
    <row r="25829">
      <c r="A25829" t="n">
        <v>2017</v>
      </c>
      <c r="B25829" t="n">
        <v>161</v>
      </c>
      <c r="C25829" t="inlineStr">
        <is>
          <t>Flax</t>
        </is>
      </c>
      <c r="D25829" t="n">
        <v>20.82</v>
      </c>
      <c r="E25829" t="inlineStr">
        <is>
          <t>bu/ac</t>
        </is>
      </c>
    </row>
    <row r="25830">
      <c r="A25830" t="n">
        <v>2018</v>
      </c>
      <c r="B25830" t="n">
        <v>161</v>
      </c>
      <c r="C25830" t="inlineStr">
        <is>
          <t>Spring Wheat</t>
        </is>
      </c>
      <c r="D25830" t="n">
        <v>46.5</v>
      </c>
      <c r="E25830" t="inlineStr">
        <is>
          <t>bu/ac</t>
        </is>
      </c>
    </row>
    <row r="25831">
      <c r="A25831" t="n">
        <v>2018</v>
      </c>
      <c r="B25831" t="n">
        <v>161</v>
      </c>
      <c r="C25831" t="inlineStr">
        <is>
          <t>Durum</t>
        </is>
      </c>
      <c r="D25831" t="n">
        <v>39.2</v>
      </c>
      <c r="E25831" t="inlineStr">
        <is>
          <t>bu/ac</t>
        </is>
      </c>
    </row>
    <row r="25832">
      <c r="A25832" t="n">
        <v>2018</v>
      </c>
      <c r="B25832" t="n">
        <v>161</v>
      </c>
      <c r="C25832" t="inlineStr">
        <is>
          <t>Canola</t>
        </is>
      </c>
      <c r="D25832" t="n">
        <v>37.4</v>
      </c>
      <c r="E25832" t="inlineStr">
        <is>
          <t>bu/ac</t>
        </is>
      </c>
    </row>
    <row r="25833">
      <c r="A25833" t="n">
        <v>2018</v>
      </c>
      <c r="B25833" t="n">
        <v>161</v>
      </c>
      <c r="C25833" t="inlineStr">
        <is>
          <t>Barley</t>
        </is>
      </c>
      <c r="D25833" t="n">
        <v>49.3</v>
      </c>
      <c r="E25833" t="inlineStr">
        <is>
          <t>bu/ac</t>
        </is>
      </c>
    </row>
    <row r="25834">
      <c r="A25834" t="n">
        <v>2018</v>
      </c>
      <c r="B25834" t="n">
        <v>161</v>
      </c>
      <c r="C25834" t="inlineStr">
        <is>
          <t>Peas</t>
        </is>
      </c>
      <c r="D25834" t="n">
        <v>24</v>
      </c>
      <c r="E25834" t="inlineStr">
        <is>
          <t>bu/ac</t>
        </is>
      </c>
    </row>
    <row r="25835">
      <c r="A25835" t="n">
        <v>2018</v>
      </c>
      <c r="B25835" t="n">
        <v>161</v>
      </c>
      <c r="C25835" t="inlineStr">
        <is>
          <t>Lentils</t>
        </is>
      </c>
      <c r="D25835" t="n">
        <v>1295</v>
      </c>
      <c r="E25835" t="inlineStr">
        <is>
          <t>lb/ac</t>
        </is>
      </c>
    </row>
    <row r="25836">
      <c r="A25836" t="n">
        <v>2018</v>
      </c>
      <c r="B25836" t="n">
        <v>161</v>
      </c>
      <c r="C25836" t="inlineStr">
        <is>
          <t>Flax</t>
        </is>
      </c>
      <c r="D25836" t="n">
        <v>20.8</v>
      </c>
      <c r="E25836" t="inlineStr">
        <is>
          <t>bu/ac</t>
        </is>
      </c>
    </row>
    <row r="25837">
      <c r="A25837" t="n">
        <v>2019</v>
      </c>
      <c r="B25837" t="n">
        <v>161</v>
      </c>
      <c r="C25837" t="inlineStr">
        <is>
          <t>Spring Wheat</t>
        </is>
      </c>
      <c r="D25837" t="n">
        <v>54.2</v>
      </c>
      <c r="E25837" t="inlineStr">
        <is>
          <t>bu/ac</t>
        </is>
      </c>
    </row>
    <row r="25838">
      <c r="A25838" t="n">
        <v>2019</v>
      </c>
      <c r="B25838" t="n">
        <v>161</v>
      </c>
      <c r="C25838" t="inlineStr">
        <is>
          <t>Durum</t>
        </is>
      </c>
      <c r="D25838" t="n">
        <v>48.9</v>
      </c>
      <c r="E25838" t="inlineStr">
        <is>
          <t>bu/ac</t>
        </is>
      </c>
    </row>
    <row r="25839">
      <c r="A25839" t="n">
        <v>2019</v>
      </c>
      <c r="B25839" t="n">
        <v>161</v>
      </c>
      <c r="C25839" t="inlineStr">
        <is>
          <t>Canola</t>
        </is>
      </c>
      <c r="D25839" t="n">
        <v>45.7</v>
      </c>
      <c r="E25839" t="inlineStr">
        <is>
          <t>bu/ac</t>
        </is>
      </c>
    </row>
    <row r="25840">
      <c r="A25840" t="n">
        <v>2019</v>
      </c>
      <c r="B25840" t="n">
        <v>161</v>
      </c>
      <c r="C25840" t="inlineStr">
        <is>
          <t>Barley</t>
        </is>
      </c>
      <c r="D25840" t="n">
        <v>60.9</v>
      </c>
      <c r="E25840" t="inlineStr">
        <is>
          <t>bu/ac</t>
        </is>
      </c>
    </row>
    <row r="25841">
      <c r="A25841" t="n">
        <v>2019</v>
      </c>
      <c r="B25841" t="n">
        <v>161</v>
      </c>
      <c r="C25841" t="inlineStr">
        <is>
          <t>Oats</t>
        </is>
      </c>
      <c r="D25841" t="n">
        <v>98.40000000000001</v>
      </c>
      <c r="E25841" t="inlineStr">
        <is>
          <t>bu/ac</t>
        </is>
      </c>
    </row>
    <row r="25842">
      <c r="A25842" t="n">
        <v>2019</v>
      </c>
      <c r="B25842" t="n">
        <v>161</v>
      </c>
      <c r="C25842" t="inlineStr">
        <is>
          <t>Peas</t>
        </is>
      </c>
      <c r="D25842" t="n">
        <v>39.3</v>
      </c>
      <c r="E25842" t="inlineStr">
        <is>
          <t>bu/ac</t>
        </is>
      </c>
    </row>
    <row r="25843">
      <c r="A25843" t="n">
        <v>2019</v>
      </c>
      <c r="B25843" t="n">
        <v>161</v>
      </c>
      <c r="C25843" t="inlineStr">
        <is>
          <t>Lentils</t>
        </is>
      </c>
      <c r="D25843" t="n">
        <v>1570</v>
      </c>
      <c r="E25843" t="inlineStr">
        <is>
          <t>lb/ac</t>
        </is>
      </c>
    </row>
    <row r="25844">
      <c r="A25844" t="n">
        <v>2019</v>
      </c>
      <c r="B25844" t="n">
        <v>161</v>
      </c>
      <c r="C25844" t="inlineStr">
        <is>
          <t>Flax</t>
        </is>
      </c>
      <c r="D25844" t="n">
        <v>21.2</v>
      </c>
      <c r="E25844" t="inlineStr">
        <is>
          <t>bu/ac</t>
        </is>
      </c>
    </row>
    <row r="25845">
      <c r="A25845" t="n">
        <v>2020</v>
      </c>
      <c r="B25845" t="n">
        <v>161</v>
      </c>
      <c r="C25845" t="inlineStr">
        <is>
          <t>Spring Wheat</t>
        </is>
      </c>
      <c r="D25845" t="n">
        <v>49.3</v>
      </c>
      <c r="E25845" t="inlineStr">
        <is>
          <t>bu/ac</t>
        </is>
      </c>
    </row>
    <row r="25846">
      <c r="A25846" t="n">
        <v>2020</v>
      </c>
      <c r="B25846" t="n">
        <v>161</v>
      </c>
      <c r="C25846" t="inlineStr">
        <is>
          <t>Durum</t>
        </is>
      </c>
      <c r="D25846" t="n">
        <v>54.5</v>
      </c>
      <c r="E25846" t="inlineStr">
        <is>
          <t>bu/ac</t>
        </is>
      </c>
    </row>
    <row r="25847">
      <c r="A25847" t="n">
        <v>2020</v>
      </c>
      <c r="B25847" t="n">
        <v>161</v>
      </c>
      <c r="C25847" t="inlineStr">
        <is>
          <t>Canola</t>
        </is>
      </c>
      <c r="D25847" t="n">
        <v>40.1</v>
      </c>
      <c r="E25847" t="inlineStr">
        <is>
          <t>bu/ac</t>
        </is>
      </c>
    </row>
    <row r="25848">
      <c r="A25848" t="n">
        <v>2020</v>
      </c>
      <c r="B25848" t="n">
        <v>161</v>
      </c>
      <c r="C25848" t="inlineStr">
        <is>
          <t>Barley</t>
        </is>
      </c>
      <c r="D25848" t="n">
        <v>73.40000000000001</v>
      </c>
      <c r="E25848" t="inlineStr">
        <is>
          <t>bu/ac</t>
        </is>
      </c>
    </row>
    <row r="25849">
      <c r="A25849" t="n">
        <v>2020</v>
      </c>
      <c r="B25849" t="n">
        <v>161</v>
      </c>
      <c r="C25849" t="inlineStr">
        <is>
          <t>Oats</t>
        </is>
      </c>
      <c r="D25849" t="n">
        <v>93.5</v>
      </c>
      <c r="E25849" t="inlineStr">
        <is>
          <t>bu/ac</t>
        </is>
      </c>
    </row>
    <row r="25850">
      <c r="A25850" t="n">
        <v>2020</v>
      </c>
      <c r="B25850" t="n">
        <v>161</v>
      </c>
      <c r="C25850" t="inlineStr">
        <is>
          <t>Peas</t>
        </is>
      </c>
      <c r="D25850" t="n">
        <v>44.5</v>
      </c>
      <c r="E25850" t="inlineStr">
        <is>
          <t>bu/ac</t>
        </is>
      </c>
    </row>
    <row r="25851">
      <c r="A25851" t="n">
        <v>2020</v>
      </c>
      <c r="B25851" t="n">
        <v>161</v>
      </c>
      <c r="C25851" t="inlineStr">
        <is>
          <t>Lentils</t>
        </is>
      </c>
      <c r="D25851" t="n">
        <v>1846</v>
      </c>
      <c r="E25851" t="inlineStr">
        <is>
          <t>lb/ac</t>
        </is>
      </c>
    </row>
    <row r="25852">
      <c r="A25852" t="n">
        <v>2020</v>
      </c>
      <c r="B25852" t="n">
        <v>161</v>
      </c>
      <c r="C25852" t="inlineStr">
        <is>
          <t>Flax</t>
        </is>
      </c>
      <c r="D25852" t="n">
        <v>27</v>
      </c>
      <c r="E25852" t="inlineStr">
        <is>
          <t>bu/ac</t>
        </is>
      </c>
    </row>
    <row r="25853">
      <c r="A25853" t="n">
        <v>2021</v>
      </c>
      <c r="B25853" t="n">
        <v>161</v>
      </c>
      <c r="C25853" t="inlineStr">
        <is>
          <t>Spring Wheat</t>
        </is>
      </c>
      <c r="D25853" t="n">
        <v>40.3</v>
      </c>
      <c r="E25853" t="inlineStr">
        <is>
          <t>bu/ac</t>
        </is>
      </c>
    </row>
    <row r="25854">
      <c r="A25854" t="n">
        <v>2021</v>
      </c>
      <c r="B25854" t="n">
        <v>161</v>
      </c>
      <c r="C25854" t="inlineStr">
        <is>
          <t>Durum</t>
        </is>
      </c>
      <c r="D25854" t="n">
        <v>38.7</v>
      </c>
      <c r="E25854" t="inlineStr">
        <is>
          <t>bu/ac</t>
        </is>
      </c>
    </row>
    <row r="25855">
      <c r="A25855" t="n">
        <v>2021</v>
      </c>
      <c r="B25855" t="n">
        <v>161</v>
      </c>
      <c r="C25855" t="inlineStr">
        <is>
          <t>Canola</t>
        </is>
      </c>
      <c r="D25855" t="n">
        <v>25.3</v>
      </c>
      <c r="E25855" t="inlineStr">
        <is>
          <t>bu/ac</t>
        </is>
      </c>
    </row>
    <row r="25856">
      <c r="A25856" t="n">
        <v>2021</v>
      </c>
      <c r="B25856" t="n">
        <v>161</v>
      </c>
      <c r="C25856" t="inlineStr">
        <is>
          <t>Barley</t>
        </is>
      </c>
      <c r="D25856" t="n">
        <v>47.3</v>
      </c>
      <c r="E25856" t="inlineStr">
        <is>
          <t>bu/ac</t>
        </is>
      </c>
    </row>
    <row r="25857">
      <c r="A25857" t="n">
        <v>2021</v>
      </c>
      <c r="B25857" t="n">
        <v>161</v>
      </c>
      <c r="C25857" t="inlineStr">
        <is>
          <t>Oats</t>
        </is>
      </c>
      <c r="D25857" t="n">
        <v>68.8</v>
      </c>
      <c r="E25857" t="inlineStr">
        <is>
          <t>bu/ac</t>
        </is>
      </c>
    </row>
    <row r="25858">
      <c r="A25858" t="n">
        <v>2021</v>
      </c>
      <c r="B25858" t="n">
        <v>161</v>
      </c>
      <c r="C25858" t="inlineStr">
        <is>
          <t>Peas</t>
        </is>
      </c>
      <c r="D25858" t="n">
        <v>27.3</v>
      </c>
      <c r="E25858" t="inlineStr">
        <is>
          <t>bu/ac</t>
        </is>
      </c>
    </row>
    <row r="25859">
      <c r="A25859" t="n">
        <v>2021</v>
      </c>
      <c r="B25859" t="n">
        <v>161</v>
      </c>
      <c r="C25859" t="inlineStr">
        <is>
          <t>Lentils</t>
        </is>
      </c>
      <c r="D25859" t="n">
        <v>1405</v>
      </c>
      <c r="E25859" t="inlineStr">
        <is>
          <t>lb/ac</t>
        </is>
      </c>
    </row>
    <row r="25860">
      <c r="A25860" t="n">
        <v>2021</v>
      </c>
      <c r="B25860" t="n">
        <v>161</v>
      </c>
      <c r="C25860" t="inlineStr">
        <is>
          <t>Flax</t>
        </is>
      </c>
      <c r="D25860" t="n">
        <v>15.7</v>
      </c>
      <c r="E25860" t="inlineStr">
        <is>
          <t>bu/ac</t>
        </is>
      </c>
    </row>
    <row r="25861">
      <c r="A25861" t="n">
        <v>2022</v>
      </c>
      <c r="B25861" t="n">
        <v>161</v>
      </c>
      <c r="C25861" t="inlineStr">
        <is>
          <t>Spring Wheat</t>
        </is>
      </c>
      <c r="D25861" t="n">
        <v>49.2</v>
      </c>
      <c r="E25861" t="inlineStr">
        <is>
          <t>bu/ac</t>
        </is>
      </c>
    </row>
    <row r="25862">
      <c r="A25862" t="n">
        <v>2022</v>
      </c>
      <c r="B25862" t="n">
        <v>161</v>
      </c>
      <c r="C25862" t="inlineStr">
        <is>
          <t>Durum</t>
        </is>
      </c>
      <c r="D25862" t="n">
        <v>55.5</v>
      </c>
      <c r="E25862" t="inlineStr">
        <is>
          <t>bu/ac</t>
        </is>
      </c>
    </row>
    <row r="25863">
      <c r="A25863" t="n">
        <v>2022</v>
      </c>
      <c r="B25863" t="n">
        <v>161</v>
      </c>
      <c r="C25863" t="inlineStr">
        <is>
          <t>Canola</t>
        </is>
      </c>
      <c r="D25863" t="n">
        <v>44.9</v>
      </c>
      <c r="E25863" t="inlineStr">
        <is>
          <t>bu/ac</t>
        </is>
      </c>
    </row>
    <row r="25864">
      <c r="A25864" t="n">
        <v>2022</v>
      </c>
      <c r="B25864" t="n">
        <v>161</v>
      </c>
      <c r="C25864" t="inlineStr">
        <is>
          <t>Barley</t>
        </is>
      </c>
      <c r="D25864" t="n">
        <v>64.8</v>
      </c>
      <c r="E25864" t="inlineStr">
        <is>
          <t>bu/ac</t>
        </is>
      </c>
    </row>
    <row r="25865">
      <c r="A25865" t="n">
        <v>2022</v>
      </c>
      <c r="B25865" t="n">
        <v>161</v>
      </c>
      <c r="C25865" t="inlineStr">
        <is>
          <t>Oats</t>
        </is>
      </c>
      <c r="D25865" t="n">
        <v>113</v>
      </c>
      <c r="E25865" t="inlineStr">
        <is>
          <t>bu/ac</t>
        </is>
      </c>
    </row>
    <row r="25866">
      <c r="A25866" t="n">
        <v>2022</v>
      </c>
      <c r="B25866" t="n">
        <v>161</v>
      </c>
      <c r="C25866" t="inlineStr">
        <is>
          <t>Peas</t>
        </is>
      </c>
      <c r="D25866" t="n">
        <v>29.6</v>
      </c>
      <c r="E25866" t="inlineStr">
        <is>
          <t>bu/ac</t>
        </is>
      </c>
    </row>
    <row r="25867">
      <c r="A25867" t="n">
        <v>2022</v>
      </c>
      <c r="B25867" t="n">
        <v>161</v>
      </c>
      <c r="C25867" t="inlineStr">
        <is>
          <t>Lentils</t>
        </is>
      </c>
      <c r="D25867" t="n">
        <v>1755.9</v>
      </c>
      <c r="E25867" t="inlineStr">
        <is>
          <t>lb/ac</t>
        </is>
      </c>
    </row>
    <row r="25868">
      <c r="A25868" t="n">
        <v>2022</v>
      </c>
      <c r="B25868" t="n">
        <v>161</v>
      </c>
      <c r="C25868" t="inlineStr">
        <is>
          <t>Flax</t>
        </is>
      </c>
      <c r="D25868" t="n">
        <v>31</v>
      </c>
      <c r="E25868" t="inlineStr">
        <is>
          <t>bu/ac</t>
        </is>
      </c>
    </row>
    <row r="25869">
      <c r="A25869" t="n">
        <v>2023</v>
      </c>
      <c r="B25869" t="n">
        <v>161</v>
      </c>
      <c r="C25869" t="inlineStr">
        <is>
          <t>Spring Wheat</t>
        </is>
      </c>
      <c r="D25869" t="n">
        <v>42.7</v>
      </c>
      <c r="E25869" t="inlineStr">
        <is>
          <t>bu/ac</t>
        </is>
      </c>
    </row>
    <row r="25870">
      <c r="A25870" t="n">
        <v>2023</v>
      </c>
      <c r="B25870" t="n">
        <v>161</v>
      </c>
      <c r="C25870" t="inlineStr">
        <is>
          <t>Durum</t>
        </is>
      </c>
      <c r="D25870" t="n">
        <v>40.3</v>
      </c>
      <c r="E25870" t="inlineStr">
        <is>
          <t>bu/ac</t>
        </is>
      </c>
    </row>
    <row r="25871">
      <c r="A25871" t="n">
        <v>2023</v>
      </c>
      <c r="B25871" t="n">
        <v>161</v>
      </c>
      <c r="C25871" t="inlineStr">
        <is>
          <t>Canola</t>
        </is>
      </c>
      <c r="D25871" t="n">
        <v>36.3</v>
      </c>
      <c r="E25871" t="inlineStr">
        <is>
          <t>bu/ac</t>
        </is>
      </c>
    </row>
    <row r="25872">
      <c r="A25872" t="n">
        <v>2023</v>
      </c>
      <c r="B25872" t="n">
        <v>161</v>
      </c>
      <c r="C25872" t="inlineStr">
        <is>
          <t>Barley</t>
        </is>
      </c>
      <c r="D25872" t="n">
        <v>53.6</v>
      </c>
      <c r="E25872" t="inlineStr">
        <is>
          <t>bu/ac</t>
        </is>
      </c>
    </row>
    <row r="25873">
      <c r="A25873" t="n">
        <v>2023</v>
      </c>
      <c r="B25873" t="n">
        <v>161</v>
      </c>
      <c r="C25873" t="inlineStr">
        <is>
          <t>Peas</t>
        </is>
      </c>
      <c r="D25873" t="n">
        <v>33.5</v>
      </c>
      <c r="E25873" t="inlineStr">
        <is>
          <t>bu/ac</t>
        </is>
      </c>
    </row>
    <row r="25874">
      <c r="A25874" t="n">
        <v>2023</v>
      </c>
      <c r="B25874" t="n">
        <v>161</v>
      </c>
      <c r="C25874" t="inlineStr">
        <is>
          <t>Lentils</t>
        </is>
      </c>
      <c r="D25874" t="n">
        <v>1480.3</v>
      </c>
      <c r="E25874" t="inlineStr">
        <is>
          <t>lb/ac</t>
        </is>
      </c>
    </row>
    <row r="25875">
      <c r="A25875" t="n">
        <v>2023</v>
      </c>
      <c r="B25875" t="n">
        <v>161</v>
      </c>
      <c r="C25875" t="inlineStr">
        <is>
          <t>Flax</t>
        </is>
      </c>
      <c r="D25875" t="n">
        <v>20.6</v>
      </c>
      <c r="E25875" t="inlineStr">
        <is>
          <t>bu/ac</t>
        </is>
      </c>
    </row>
    <row r="25876">
      <c r="A25876" t="n">
        <v>2024</v>
      </c>
      <c r="B25876" t="n">
        <v>161</v>
      </c>
      <c r="C25876" t="inlineStr">
        <is>
          <t>Spring Wheat</t>
        </is>
      </c>
      <c r="D25876" t="n">
        <v>53.7</v>
      </c>
      <c r="E25876" t="inlineStr">
        <is>
          <t>bu/ac</t>
        </is>
      </c>
    </row>
    <row r="25877">
      <c r="A25877" t="n">
        <v>2024</v>
      </c>
      <c r="B25877" t="n">
        <v>161</v>
      </c>
      <c r="C25877" t="inlineStr">
        <is>
          <t>Durum</t>
        </is>
      </c>
      <c r="D25877" t="n">
        <v>57.8</v>
      </c>
      <c r="E25877" t="inlineStr">
        <is>
          <t>bu/ac</t>
        </is>
      </c>
    </row>
    <row r="25878">
      <c r="A25878" t="n">
        <v>2024</v>
      </c>
      <c r="B25878" t="n">
        <v>161</v>
      </c>
      <c r="C25878" t="inlineStr">
        <is>
          <t>Canola</t>
        </is>
      </c>
      <c r="D25878" t="n">
        <v>44.4</v>
      </c>
      <c r="E25878" t="inlineStr">
        <is>
          <t>bu/ac</t>
        </is>
      </c>
    </row>
    <row r="25879">
      <c r="A25879" t="n">
        <v>2024</v>
      </c>
      <c r="B25879" t="n">
        <v>161</v>
      </c>
      <c r="C25879" t="inlineStr">
        <is>
          <t>Barley</t>
        </is>
      </c>
      <c r="D25879" t="n">
        <v>68</v>
      </c>
      <c r="E25879" t="inlineStr">
        <is>
          <t>bu/ac</t>
        </is>
      </c>
    </row>
    <row r="25880">
      <c r="A25880" t="n">
        <v>2024</v>
      </c>
      <c r="B25880" t="n">
        <v>161</v>
      </c>
      <c r="C25880" t="inlineStr">
        <is>
          <t>Peas</t>
        </is>
      </c>
      <c r="D25880" t="n">
        <v>41.4</v>
      </c>
      <c r="E25880" t="inlineStr">
        <is>
          <t>bu/ac</t>
        </is>
      </c>
    </row>
    <row r="25881">
      <c r="A25881" t="n">
        <v>2024</v>
      </c>
      <c r="B25881" t="n">
        <v>161</v>
      </c>
      <c r="C25881" t="inlineStr">
        <is>
          <t>Lentils</t>
        </is>
      </c>
      <c r="D25881" t="n">
        <v>1484</v>
      </c>
      <c r="E25881" t="inlineStr">
        <is>
          <t>lb/ac</t>
        </is>
      </c>
    </row>
    <row r="25882">
      <c r="A25882" t="n">
        <v>2024</v>
      </c>
      <c r="B25882" t="n">
        <v>161</v>
      </c>
      <c r="C25882" t="inlineStr">
        <is>
          <t>Flax</t>
        </is>
      </c>
      <c r="D25882" t="n">
        <v>20.5</v>
      </c>
      <c r="E25882" t="inlineStr">
        <is>
          <t>bu/ac</t>
        </is>
      </c>
    </row>
    <row r="25883">
      <c r="A25883" t="n">
        <v>2025</v>
      </c>
      <c r="B25883" t="n">
        <v>161</v>
      </c>
      <c r="C25883" t="inlineStr">
        <is>
          <t>Spring Wheat</t>
        </is>
      </c>
      <c r="D25883" t="n">
        <v>49.2</v>
      </c>
      <c r="E25883" t="inlineStr">
        <is>
          <t>bu/ac</t>
        </is>
      </c>
    </row>
    <row r="25884">
      <c r="A25884" t="n">
        <v>2025</v>
      </c>
      <c r="B25884" t="n">
        <v>161</v>
      </c>
      <c r="C25884" t="inlineStr">
        <is>
          <t>Durum</t>
        </is>
      </c>
      <c r="D25884" t="n">
        <v>55.8</v>
      </c>
      <c r="E25884" t="inlineStr">
        <is>
          <t>bu/ac</t>
        </is>
      </c>
    </row>
    <row r="25885">
      <c r="A25885" t="n">
        <v>2025</v>
      </c>
      <c r="B25885" t="n">
        <v>161</v>
      </c>
      <c r="C25885" t="inlineStr">
        <is>
          <t>Canola</t>
        </is>
      </c>
      <c r="D25885" t="n">
        <v>52</v>
      </c>
      <c r="E25885" t="inlineStr">
        <is>
          <t>bu/ac</t>
        </is>
      </c>
    </row>
    <row r="25886">
      <c r="A25886" t="n">
        <v>2025</v>
      </c>
      <c r="B25886" t="n">
        <v>161</v>
      </c>
      <c r="C25886" t="inlineStr">
        <is>
          <t>Barley</t>
        </is>
      </c>
      <c r="D25886" t="n">
        <v>82.8</v>
      </c>
      <c r="E25886" t="inlineStr">
        <is>
          <t>bu/ac</t>
        </is>
      </c>
    </row>
    <row r="25887">
      <c r="A25887" t="n">
        <v>2025</v>
      </c>
      <c r="B25887" t="n">
        <v>161</v>
      </c>
      <c r="C25887" t="inlineStr">
        <is>
          <t>Peas</t>
        </is>
      </c>
      <c r="D25887" t="n">
        <v>53.6</v>
      </c>
      <c r="E25887" t="inlineStr">
        <is>
          <t>bu/ac</t>
        </is>
      </c>
    </row>
    <row r="25888">
      <c r="A25888" t="n">
        <v>2025</v>
      </c>
      <c r="B25888" t="n">
        <v>161</v>
      </c>
      <c r="C25888" t="inlineStr">
        <is>
          <t>Lentils</t>
        </is>
      </c>
      <c r="D25888" t="n">
        <v>2437</v>
      </c>
      <c r="E25888" t="inlineStr">
        <is>
          <t>lb/ac</t>
        </is>
      </c>
    </row>
    <row r="25889">
      <c r="A25889" t="n">
        <v>2025</v>
      </c>
      <c r="B25889" t="n">
        <v>161</v>
      </c>
      <c r="C25889" t="inlineStr">
        <is>
          <t>Flax</t>
        </is>
      </c>
      <c r="D25889" t="n">
        <v>28.7</v>
      </c>
      <c r="E25889" t="inlineStr">
        <is>
          <t>bu/ac</t>
        </is>
      </c>
    </row>
    <row r="25890">
      <c r="A25890" t="n">
        <v>1990</v>
      </c>
      <c r="B25890" t="n">
        <v>162</v>
      </c>
      <c r="C25890" t="inlineStr">
        <is>
          <t>Spring Wheat</t>
        </is>
      </c>
      <c r="D25890" t="n">
        <v>34</v>
      </c>
      <c r="E25890" t="inlineStr">
        <is>
          <t>bu/ac</t>
        </is>
      </c>
    </row>
    <row r="25891">
      <c r="A25891" t="n">
        <v>1990</v>
      </c>
      <c r="B25891" t="n">
        <v>162</v>
      </c>
      <c r="C25891" t="inlineStr">
        <is>
          <t>Durum</t>
        </is>
      </c>
      <c r="D25891" t="n">
        <v>33.6</v>
      </c>
      <c r="E25891" t="inlineStr">
        <is>
          <t>bu/ac</t>
        </is>
      </c>
    </row>
    <row r="25892">
      <c r="A25892" t="n">
        <v>1990</v>
      </c>
      <c r="B25892" t="n">
        <v>162</v>
      </c>
      <c r="C25892" t="inlineStr">
        <is>
          <t>Barley</t>
        </is>
      </c>
      <c r="D25892" t="n">
        <v>39</v>
      </c>
      <c r="E25892" t="inlineStr">
        <is>
          <t>bu/ac</t>
        </is>
      </c>
    </row>
    <row r="25893">
      <c r="A25893" t="n">
        <v>1990</v>
      </c>
      <c r="B25893" t="n">
        <v>162</v>
      </c>
      <c r="C25893" t="inlineStr">
        <is>
          <t>Oats</t>
        </is>
      </c>
      <c r="D25893" t="n">
        <v>42.5</v>
      </c>
      <c r="E25893" t="inlineStr">
        <is>
          <t>bu/ac</t>
        </is>
      </c>
    </row>
    <row r="25894">
      <c r="A25894" t="n">
        <v>1990</v>
      </c>
      <c r="B25894" t="n">
        <v>162</v>
      </c>
      <c r="C25894" t="inlineStr">
        <is>
          <t>Flax</t>
        </is>
      </c>
      <c r="D25894" t="n">
        <v>22</v>
      </c>
      <c r="E25894" t="inlineStr">
        <is>
          <t>bu/ac</t>
        </is>
      </c>
    </row>
    <row r="25895">
      <c r="A25895" t="n">
        <v>1991</v>
      </c>
      <c r="B25895" t="n">
        <v>162</v>
      </c>
      <c r="C25895" t="inlineStr">
        <is>
          <t>Spring Wheat</t>
        </is>
      </c>
      <c r="D25895" t="n">
        <v>31.5</v>
      </c>
      <c r="E25895" t="inlineStr">
        <is>
          <t>bu/ac</t>
        </is>
      </c>
    </row>
    <row r="25896">
      <c r="A25896" t="n">
        <v>1991</v>
      </c>
      <c r="B25896" t="n">
        <v>162</v>
      </c>
      <c r="C25896" t="inlineStr">
        <is>
          <t>Durum</t>
        </is>
      </c>
      <c r="D25896" t="n">
        <v>33.4</v>
      </c>
      <c r="E25896" t="inlineStr">
        <is>
          <t>bu/ac</t>
        </is>
      </c>
    </row>
    <row r="25897">
      <c r="A25897" t="n">
        <v>1991</v>
      </c>
      <c r="B25897" t="n">
        <v>162</v>
      </c>
      <c r="C25897" t="inlineStr">
        <is>
          <t>Barley</t>
        </is>
      </c>
      <c r="D25897" t="n">
        <v>40</v>
      </c>
      <c r="E25897" t="inlineStr">
        <is>
          <t>bu/ac</t>
        </is>
      </c>
    </row>
    <row r="25898">
      <c r="A25898" t="n">
        <v>1991</v>
      </c>
      <c r="B25898" t="n">
        <v>162</v>
      </c>
      <c r="C25898" t="inlineStr">
        <is>
          <t>Oats</t>
        </is>
      </c>
      <c r="D25898" t="n">
        <v>50</v>
      </c>
      <c r="E25898" t="inlineStr">
        <is>
          <t>bu/ac</t>
        </is>
      </c>
    </row>
    <row r="25899">
      <c r="A25899" t="n">
        <v>1991</v>
      </c>
      <c r="B25899" t="n">
        <v>162</v>
      </c>
      <c r="C25899" t="inlineStr">
        <is>
          <t>Flax</t>
        </is>
      </c>
      <c r="D25899" t="n">
        <v>23</v>
      </c>
      <c r="E25899" t="inlineStr">
        <is>
          <t>bu/ac</t>
        </is>
      </c>
    </row>
    <row r="25900">
      <c r="A25900" t="n">
        <v>1992</v>
      </c>
      <c r="B25900" t="n">
        <v>162</v>
      </c>
      <c r="C25900" t="inlineStr">
        <is>
          <t>Spring Wheat</t>
        </is>
      </c>
      <c r="D25900" t="n">
        <v>28.6</v>
      </c>
      <c r="E25900" t="inlineStr">
        <is>
          <t>bu/ac</t>
        </is>
      </c>
    </row>
    <row r="25901">
      <c r="A25901" t="n">
        <v>1992</v>
      </c>
      <c r="B25901" t="n">
        <v>162</v>
      </c>
      <c r="C25901" t="inlineStr">
        <is>
          <t>Durum</t>
        </is>
      </c>
      <c r="D25901" t="n">
        <v>32</v>
      </c>
      <c r="E25901" t="inlineStr">
        <is>
          <t>bu/ac</t>
        </is>
      </c>
    </row>
    <row r="25902">
      <c r="A25902" t="n">
        <v>1992</v>
      </c>
      <c r="B25902" t="n">
        <v>162</v>
      </c>
      <c r="C25902" t="inlineStr">
        <is>
          <t>Barley</t>
        </is>
      </c>
      <c r="D25902" t="n">
        <v>54.2</v>
      </c>
      <c r="E25902" t="inlineStr">
        <is>
          <t>bu/ac</t>
        </is>
      </c>
    </row>
    <row r="25903">
      <c r="A25903" t="n">
        <v>1992</v>
      </c>
      <c r="B25903" t="n">
        <v>162</v>
      </c>
      <c r="C25903" t="inlineStr">
        <is>
          <t>Oats</t>
        </is>
      </c>
      <c r="D25903" t="n">
        <v>40</v>
      </c>
      <c r="E25903" t="inlineStr">
        <is>
          <t>bu/ac</t>
        </is>
      </c>
    </row>
    <row r="25904">
      <c r="A25904" t="n">
        <v>1992</v>
      </c>
      <c r="B25904" t="n">
        <v>162</v>
      </c>
      <c r="C25904" t="inlineStr">
        <is>
          <t>Flax</t>
        </is>
      </c>
      <c r="D25904" t="n">
        <v>15</v>
      </c>
      <c r="E25904" t="inlineStr">
        <is>
          <t>bu/ac</t>
        </is>
      </c>
    </row>
    <row r="25905">
      <c r="A25905" t="n">
        <v>1993</v>
      </c>
      <c r="B25905" t="n">
        <v>162</v>
      </c>
      <c r="C25905" t="inlineStr">
        <is>
          <t>Spring Wheat</t>
        </is>
      </c>
      <c r="D25905" t="n">
        <v>26.5</v>
      </c>
      <c r="E25905" t="inlineStr">
        <is>
          <t>bu/ac</t>
        </is>
      </c>
    </row>
    <row r="25906">
      <c r="A25906" t="n">
        <v>1993</v>
      </c>
      <c r="B25906" t="n">
        <v>162</v>
      </c>
      <c r="C25906" t="inlineStr">
        <is>
          <t>Durum</t>
        </is>
      </c>
      <c r="D25906" t="n">
        <v>29.4</v>
      </c>
      <c r="E25906" t="inlineStr">
        <is>
          <t>bu/ac</t>
        </is>
      </c>
    </row>
    <row r="25907">
      <c r="A25907" t="n">
        <v>1993</v>
      </c>
      <c r="B25907" t="n">
        <v>162</v>
      </c>
      <c r="C25907" t="inlineStr">
        <is>
          <t>Canola</t>
        </is>
      </c>
      <c r="D25907" t="n">
        <v>30</v>
      </c>
      <c r="E25907" t="inlineStr">
        <is>
          <t>bu/ac</t>
        </is>
      </c>
    </row>
    <row r="25908">
      <c r="A25908" t="n">
        <v>1993</v>
      </c>
      <c r="B25908" t="n">
        <v>162</v>
      </c>
      <c r="C25908" t="inlineStr">
        <is>
          <t>Barley</t>
        </is>
      </c>
      <c r="D25908" t="n">
        <v>59.5</v>
      </c>
      <c r="E25908" t="inlineStr">
        <is>
          <t>bu/ac</t>
        </is>
      </c>
    </row>
    <row r="25909">
      <c r="A25909" t="n">
        <v>1993</v>
      </c>
      <c r="B25909" t="n">
        <v>162</v>
      </c>
      <c r="C25909" t="inlineStr">
        <is>
          <t>Oats</t>
        </is>
      </c>
      <c r="D25909" t="n">
        <v>52.5</v>
      </c>
      <c r="E25909" t="inlineStr">
        <is>
          <t>bu/ac</t>
        </is>
      </c>
    </row>
    <row r="25910">
      <c r="A25910" t="n">
        <v>1993</v>
      </c>
      <c r="B25910" t="n">
        <v>162</v>
      </c>
      <c r="C25910" t="inlineStr">
        <is>
          <t>Peas</t>
        </is>
      </c>
      <c r="D25910" t="n">
        <v>20</v>
      </c>
      <c r="E25910" t="inlineStr">
        <is>
          <t>bu/ac</t>
        </is>
      </c>
    </row>
    <row r="25911">
      <c r="A25911" t="n">
        <v>1993</v>
      </c>
      <c r="B25911" t="n">
        <v>162</v>
      </c>
      <c r="C25911" t="inlineStr">
        <is>
          <t>Lentils</t>
        </is>
      </c>
      <c r="D25911" t="n">
        <v>893</v>
      </c>
      <c r="E25911" t="inlineStr">
        <is>
          <t>lb/ac</t>
        </is>
      </c>
    </row>
    <row r="25912">
      <c r="A25912" t="n">
        <v>1993</v>
      </c>
      <c r="B25912" t="n">
        <v>162</v>
      </c>
      <c r="C25912" t="inlineStr">
        <is>
          <t>Flax</t>
        </is>
      </c>
      <c r="D25912" t="n">
        <v>21.5</v>
      </c>
      <c r="E25912" t="inlineStr">
        <is>
          <t>bu/ac</t>
        </is>
      </c>
    </row>
    <row r="25913">
      <c r="A25913" t="n">
        <v>1994</v>
      </c>
      <c r="B25913" t="n">
        <v>162</v>
      </c>
      <c r="C25913" t="inlineStr">
        <is>
          <t>Spring Wheat</t>
        </is>
      </c>
      <c r="D25913" t="n">
        <v>21.1</v>
      </c>
      <c r="E25913" t="inlineStr">
        <is>
          <t>bu/ac</t>
        </is>
      </c>
    </row>
    <row r="25914">
      <c r="A25914" t="n">
        <v>1994</v>
      </c>
      <c r="B25914" t="n">
        <v>162</v>
      </c>
      <c r="C25914" t="inlineStr">
        <is>
          <t>Durum</t>
        </is>
      </c>
      <c r="D25914" t="n">
        <v>26.2</v>
      </c>
      <c r="E25914" t="inlineStr">
        <is>
          <t>bu/ac</t>
        </is>
      </c>
    </row>
    <row r="25915">
      <c r="A25915" t="n">
        <v>1994</v>
      </c>
      <c r="B25915" t="n">
        <v>162</v>
      </c>
      <c r="C25915" t="inlineStr">
        <is>
          <t>Canola</t>
        </is>
      </c>
      <c r="D25915" t="n">
        <v>10.6</v>
      </c>
      <c r="E25915" t="inlineStr">
        <is>
          <t>bu/ac</t>
        </is>
      </c>
    </row>
    <row r="25916">
      <c r="A25916" t="n">
        <v>1994</v>
      </c>
      <c r="B25916" t="n">
        <v>162</v>
      </c>
      <c r="C25916" t="inlineStr">
        <is>
          <t>Barley</t>
        </is>
      </c>
      <c r="D25916" t="n">
        <v>40</v>
      </c>
      <c r="E25916" t="inlineStr">
        <is>
          <t>bu/ac</t>
        </is>
      </c>
    </row>
    <row r="25917">
      <c r="A25917" t="n">
        <v>1994</v>
      </c>
      <c r="B25917" t="n">
        <v>162</v>
      </c>
      <c r="C25917" t="inlineStr">
        <is>
          <t>Oats</t>
        </is>
      </c>
      <c r="D25917" t="n">
        <v>35</v>
      </c>
      <c r="E25917" t="inlineStr">
        <is>
          <t>bu/ac</t>
        </is>
      </c>
    </row>
    <row r="25918">
      <c r="A25918" t="n">
        <v>1994</v>
      </c>
      <c r="B25918" t="n">
        <v>162</v>
      </c>
      <c r="C25918" t="inlineStr">
        <is>
          <t>Peas</t>
        </is>
      </c>
      <c r="D25918" t="n">
        <v>25.2</v>
      </c>
      <c r="E25918" t="inlineStr">
        <is>
          <t>bu/ac</t>
        </is>
      </c>
    </row>
    <row r="25919">
      <c r="A25919" t="n">
        <v>1994</v>
      </c>
      <c r="B25919" t="n">
        <v>162</v>
      </c>
      <c r="C25919" t="inlineStr">
        <is>
          <t>Lentils</t>
        </is>
      </c>
      <c r="D25919" t="n">
        <v>815</v>
      </c>
      <c r="E25919" t="inlineStr">
        <is>
          <t>lb/ac</t>
        </is>
      </c>
    </row>
    <row r="25920">
      <c r="A25920" t="n">
        <v>1994</v>
      </c>
      <c r="B25920" t="n">
        <v>162</v>
      </c>
      <c r="C25920" t="inlineStr">
        <is>
          <t>Flax</t>
        </is>
      </c>
      <c r="D25920" t="n">
        <v>10</v>
      </c>
      <c r="E25920" t="inlineStr">
        <is>
          <t>bu/ac</t>
        </is>
      </c>
    </row>
    <row r="25921">
      <c r="A25921" t="n">
        <v>1995</v>
      </c>
      <c r="B25921" t="n">
        <v>162</v>
      </c>
      <c r="C25921" t="inlineStr">
        <is>
          <t>Spring Wheat</t>
        </is>
      </c>
      <c r="D25921" t="n">
        <v>33.2</v>
      </c>
      <c r="E25921" t="inlineStr">
        <is>
          <t>bu/ac</t>
        </is>
      </c>
    </row>
    <row r="25922">
      <c r="A25922" t="n">
        <v>1995</v>
      </c>
      <c r="B25922" t="n">
        <v>162</v>
      </c>
      <c r="C25922" t="inlineStr">
        <is>
          <t>Durum</t>
        </is>
      </c>
      <c r="D25922" t="n">
        <v>34.6</v>
      </c>
      <c r="E25922" t="inlineStr">
        <is>
          <t>bu/ac</t>
        </is>
      </c>
    </row>
    <row r="25923">
      <c r="A25923" t="n">
        <v>1995</v>
      </c>
      <c r="B25923" t="n">
        <v>162</v>
      </c>
      <c r="C25923" t="inlineStr">
        <is>
          <t>Canola</t>
        </is>
      </c>
      <c r="D25923" t="n">
        <v>23</v>
      </c>
      <c r="E25923" t="inlineStr">
        <is>
          <t>bu/ac</t>
        </is>
      </c>
    </row>
    <row r="25924">
      <c r="A25924" t="n">
        <v>1995</v>
      </c>
      <c r="B25924" t="n">
        <v>162</v>
      </c>
      <c r="C25924" t="inlineStr">
        <is>
          <t>Barley</t>
        </is>
      </c>
      <c r="D25924" t="n">
        <v>42.9</v>
      </c>
      <c r="E25924" t="inlineStr">
        <is>
          <t>bu/ac</t>
        </is>
      </c>
    </row>
    <row r="25925">
      <c r="A25925" t="n">
        <v>1995</v>
      </c>
      <c r="B25925" t="n">
        <v>162</v>
      </c>
      <c r="C25925" t="inlineStr">
        <is>
          <t>Oats</t>
        </is>
      </c>
      <c r="D25925" t="n">
        <v>50.8</v>
      </c>
      <c r="E25925" t="inlineStr">
        <is>
          <t>bu/ac</t>
        </is>
      </c>
    </row>
    <row r="25926">
      <c r="A25926" t="n">
        <v>1995</v>
      </c>
      <c r="B25926" t="n">
        <v>162</v>
      </c>
      <c r="C25926" t="inlineStr">
        <is>
          <t>Peas</t>
        </is>
      </c>
      <c r="D25926" t="n">
        <v>23.3</v>
      </c>
      <c r="E25926" t="inlineStr">
        <is>
          <t>bu/ac</t>
        </is>
      </c>
    </row>
    <row r="25927">
      <c r="A25927" t="n">
        <v>1995</v>
      </c>
      <c r="B25927" t="n">
        <v>162</v>
      </c>
      <c r="C25927" t="inlineStr">
        <is>
          <t>Lentils</t>
        </is>
      </c>
      <c r="D25927" t="n">
        <v>1711</v>
      </c>
      <c r="E25927" t="inlineStr">
        <is>
          <t>lb/ac</t>
        </is>
      </c>
    </row>
    <row r="25928">
      <c r="A25928" t="n">
        <v>1995</v>
      </c>
      <c r="B25928" t="n">
        <v>162</v>
      </c>
      <c r="C25928" t="inlineStr">
        <is>
          <t>Flax</t>
        </is>
      </c>
      <c r="D25928" t="n">
        <v>20</v>
      </c>
      <c r="E25928" t="inlineStr">
        <is>
          <t>bu/ac</t>
        </is>
      </c>
    </row>
    <row r="25929">
      <c r="A25929" t="n">
        <v>1996</v>
      </c>
      <c r="B25929" t="n">
        <v>162</v>
      </c>
      <c r="C25929" t="inlineStr">
        <is>
          <t>Spring Wheat</t>
        </is>
      </c>
      <c r="D25929" t="n">
        <v>33.7</v>
      </c>
      <c r="E25929" t="inlineStr">
        <is>
          <t>bu/ac</t>
        </is>
      </c>
    </row>
    <row r="25930">
      <c r="A25930" t="n">
        <v>1996</v>
      </c>
      <c r="B25930" t="n">
        <v>162</v>
      </c>
      <c r="C25930" t="inlineStr">
        <is>
          <t>Durum</t>
        </is>
      </c>
      <c r="D25930" t="n">
        <v>33.8</v>
      </c>
      <c r="E25930" t="inlineStr">
        <is>
          <t>bu/ac</t>
        </is>
      </c>
    </row>
    <row r="25931">
      <c r="A25931" t="n">
        <v>1996</v>
      </c>
      <c r="B25931" t="n">
        <v>162</v>
      </c>
      <c r="C25931" t="inlineStr">
        <is>
          <t>Canola</t>
        </is>
      </c>
      <c r="D25931" t="n">
        <v>25.7</v>
      </c>
      <c r="E25931" t="inlineStr">
        <is>
          <t>bu/ac</t>
        </is>
      </c>
    </row>
    <row r="25932">
      <c r="A25932" t="n">
        <v>1996</v>
      </c>
      <c r="B25932" t="n">
        <v>162</v>
      </c>
      <c r="C25932" t="inlineStr">
        <is>
          <t>Barley</t>
        </is>
      </c>
      <c r="D25932" t="n">
        <v>47.4</v>
      </c>
      <c r="E25932" t="inlineStr">
        <is>
          <t>bu/ac</t>
        </is>
      </c>
    </row>
    <row r="25933">
      <c r="A25933" t="n">
        <v>1996</v>
      </c>
      <c r="B25933" t="n">
        <v>162</v>
      </c>
      <c r="C25933" t="inlineStr">
        <is>
          <t>Oats</t>
        </is>
      </c>
      <c r="D25933" t="n">
        <v>55.9</v>
      </c>
      <c r="E25933" t="inlineStr">
        <is>
          <t>bu/ac</t>
        </is>
      </c>
    </row>
    <row r="25934">
      <c r="A25934" t="n">
        <v>1996</v>
      </c>
      <c r="B25934" t="n">
        <v>162</v>
      </c>
      <c r="C25934" t="inlineStr">
        <is>
          <t>Peas</t>
        </is>
      </c>
      <c r="D25934" t="n">
        <v>11.2</v>
      </c>
      <c r="E25934" t="inlineStr">
        <is>
          <t>bu/ac</t>
        </is>
      </c>
    </row>
    <row r="25935">
      <c r="A25935" t="n">
        <v>1996</v>
      </c>
      <c r="B25935" t="n">
        <v>162</v>
      </c>
      <c r="C25935" t="inlineStr">
        <is>
          <t>Lentils</t>
        </is>
      </c>
      <c r="D25935" t="n">
        <v>1618</v>
      </c>
      <c r="E25935" t="inlineStr">
        <is>
          <t>lb/ac</t>
        </is>
      </c>
    </row>
    <row r="25936">
      <c r="A25936" t="n">
        <v>1996</v>
      </c>
      <c r="B25936" t="n">
        <v>162</v>
      </c>
      <c r="C25936" t="inlineStr">
        <is>
          <t>Flax</t>
        </is>
      </c>
      <c r="D25936" t="n">
        <v>20</v>
      </c>
      <c r="E25936" t="inlineStr">
        <is>
          <t>bu/ac</t>
        </is>
      </c>
    </row>
    <row r="25937">
      <c r="A25937" t="n">
        <v>1997</v>
      </c>
      <c r="B25937" t="n">
        <v>162</v>
      </c>
      <c r="C25937" t="inlineStr">
        <is>
          <t>Spring Wheat</t>
        </is>
      </c>
      <c r="D25937" t="n">
        <v>25.6</v>
      </c>
      <c r="E25937" t="inlineStr">
        <is>
          <t>bu/ac</t>
        </is>
      </c>
    </row>
    <row r="25938">
      <c r="A25938" t="n">
        <v>1997</v>
      </c>
      <c r="B25938" t="n">
        <v>162</v>
      </c>
      <c r="C25938" t="inlineStr">
        <is>
          <t>Durum</t>
        </is>
      </c>
      <c r="D25938" t="n">
        <v>31.1</v>
      </c>
      <c r="E25938" t="inlineStr">
        <is>
          <t>bu/ac</t>
        </is>
      </c>
    </row>
    <row r="25939">
      <c r="A25939" t="n">
        <v>1997</v>
      </c>
      <c r="B25939" t="n">
        <v>162</v>
      </c>
      <c r="C25939" t="inlineStr">
        <is>
          <t>Canola</t>
        </is>
      </c>
      <c r="D25939" t="n">
        <v>13.4</v>
      </c>
      <c r="E25939" t="inlineStr">
        <is>
          <t>bu/ac</t>
        </is>
      </c>
    </row>
    <row r="25940">
      <c r="A25940" t="n">
        <v>1997</v>
      </c>
      <c r="B25940" t="n">
        <v>162</v>
      </c>
      <c r="C25940" t="inlineStr">
        <is>
          <t>Barley</t>
        </is>
      </c>
      <c r="D25940" t="n">
        <v>35.4</v>
      </c>
      <c r="E25940" t="inlineStr">
        <is>
          <t>bu/ac</t>
        </is>
      </c>
    </row>
    <row r="25941">
      <c r="A25941" t="n">
        <v>1997</v>
      </c>
      <c r="B25941" t="n">
        <v>162</v>
      </c>
      <c r="C25941" t="inlineStr">
        <is>
          <t>Oats</t>
        </is>
      </c>
      <c r="D25941" t="n">
        <v>48</v>
      </c>
      <c r="E25941" t="inlineStr">
        <is>
          <t>bu/ac</t>
        </is>
      </c>
    </row>
    <row r="25942">
      <c r="A25942" t="n">
        <v>1997</v>
      </c>
      <c r="B25942" t="n">
        <v>162</v>
      </c>
      <c r="C25942" t="inlineStr">
        <is>
          <t>Peas</t>
        </is>
      </c>
      <c r="D25942" t="n">
        <v>27.8</v>
      </c>
      <c r="E25942" t="inlineStr">
        <is>
          <t>bu/ac</t>
        </is>
      </c>
    </row>
    <row r="25943">
      <c r="A25943" t="n">
        <v>1997</v>
      </c>
      <c r="B25943" t="n">
        <v>162</v>
      </c>
      <c r="C25943" t="inlineStr">
        <is>
          <t>Lentils</t>
        </is>
      </c>
      <c r="D25943" t="n">
        <v>1304.8</v>
      </c>
      <c r="E25943" t="inlineStr">
        <is>
          <t>lb/ac</t>
        </is>
      </c>
    </row>
    <row r="25944">
      <c r="A25944" t="n">
        <v>1997</v>
      </c>
      <c r="B25944" t="n">
        <v>162</v>
      </c>
      <c r="C25944" t="inlineStr">
        <is>
          <t>Flax</t>
        </is>
      </c>
      <c r="D25944" t="n">
        <v>21.2</v>
      </c>
      <c r="E25944" t="inlineStr">
        <is>
          <t>bu/ac</t>
        </is>
      </c>
    </row>
    <row r="25945">
      <c r="A25945" t="n">
        <v>1998</v>
      </c>
      <c r="B25945" t="n">
        <v>162</v>
      </c>
      <c r="C25945" t="inlineStr">
        <is>
          <t>Spring Wheat</t>
        </is>
      </c>
      <c r="D25945" t="n">
        <v>24.3</v>
      </c>
      <c r="E25945" t="inlineStr">
        <is>
          <t>bu/ac</t>
        </is>
      </c>
    </row>
    <row r="25946">
      <c r="A25946" t="n">
        <v>1998</v>
      </c>
      <c r="B25946" t="n">
        <v>162</v>
      </c>
      <c r="C25946" t="inlineStr">
        <is>
          <t>Durum</t>
        </is>
      </c>
      <c r="D25946" t="n">
        <v>28.8</v>
      </c>
      <c r="E25946" t="inlineStr">
        <is>
          <t>bu/ac</t>
        </is>
      </c>
    </row>
    <row r="25947">
      <c r="A25947" t="n">
        <v>1998</v>
      </c>
      <c r="B25947" t="n">
        <v>162</v>
      </c>
      <c r="C25947" t="inlineStr">
        <is>
          <t>Canola</t>
        </is>
      </c>
      <c r="D25947" t="n">
        <v>21</v>
      </c>
      <c r="E25947" t="inlineStr">
        <is>
          <t>bu/ac</t>
        </is>
      </c>
    </row>
    <row r="25948">
      <c r="A25948" t="n">
        <v>1998</v>
      </c>
      <c r="B25948" t="n">
        <v>162</v>
      </c>
      <c r="C25948" t="inlineStr">
        <is>
          <t>Barley</t>
        </is>
      </c>
      <c r="D25948" t="n">
        <v>37.7</v>
      </c>
      <c r="E25948" t="inlineStr">
        <is>
          <t>bu/ac</t>
        </is>
      </c>
    </row>
    <row r="25949">
      <c r="A25949" t="n">
        <v>1998</v>
      </c>
      <c r="B25949" t="n">
        <v>162</v>
      </c>
      <c r="C25949" t="inlineStr">
        <is>
          <t>Oats</t>
        </is>
      </c>
      <c r="D25949" t="n">
        <v>43.4</v>
      </c>
      <c r="E25949" t="inlineStr">
        <is>
          <t>bu/ac</t>
        </is>
      </c>
    </row>
    <row r="25950">
      <c r="A25950" t="n">
        <v>1998</v>
      </c>
      <c r="B25950" t="n">
        <v>162</v>
      </c>
      <c r="C25950" t="inlineStr">
        <is>
          <t>Peas</t>
        </is>
      </c>
      <c r="D25950" t="n">
        <v>35.5</v>
      </c>
      <c r="E25950" t="inlineStr">
        <is>
          <t>bu/ac</t>
        </is>
      </c>
    </row>
    <row r="25951">
      <c r="A25951" t="n">
        <v>1998</v>
      </c>
      <c r="B25951" t="n">
        <v>162</v>
      </c>
      <c r="C25951" t="inlineStr">
        <is>
          <t>Lentils</t>
        </is>
      </c>
      <c r="D25951" t="n">
        <v>1494.3</v>
      </c>
      <c r="E25951" t="inlineStr">
        <is>
          <t>lb/ac</t>
        </is>
      </c>
    </row>
    <row r="25952">
      <c r="A25952" t="n">
        <v>1998</v>
      </c>
      <c r="B25952" t="n">
        <v>162</v>
      </c>
      <c r="C25952" t="inlineStr">
        <is>
          <t>Flax</t>
        </is>
      </c>
      <c r="D25952" t="n">
        <v>16.3</v>
      </c>
      <c r="E25952" t="inlineStr">
        <is>
          <t>bu/ac</t>
        </is>
      </c>
    </row>
    <row r="25953">
      <c r="A25953" t="n">
        <v>1999</v>
      </c>
      <c r="B25953" t="n">
        <v>162</v>
      </c>
      <c r="C25953" t="inlineStr">
        <is>
          <t>Spring Wheat</t>
        </is>
      </c>
      <c r="D25953" t="n">
        <v>32.1</v>
      </c>
      <c r="E25953" t="inlineStr">
        <is>
          <t>bu/ac</t>
        </is>
      </c>
    </row>
    <row r="25954">
      <c r="A25954" t="n">
        <v>1999</v>
      </c>
      <c r="B25954" t="n">
        <v>162</v>
      </c>
      <c r="C25954" t="inlineStr">
        <is>
          <t>Durum</t>
        </is>
      </c>
      <c r="D25954" t="n">
        <v>36.3</v>
      </c>
      <c r="E25954" t="inlineStr">
        <is>
          <t>bu/ac</t>
        </is>
      </c>
    </row>
    <row r="25955">
      <c r="A25955" t="n">
        <v>1999</v>
      </c>
      <c r="B25955" t="n">
        <v>162</v>
      </c>
      <c r="C25955" t="inlineStr">
        <is>
          <t>Canola</t>
        </is>
      </c>
      <c r="D25955" t="n">
        <v>23.2</v>
      </c>
      <c r="E25955" t="inlineStr">
        <is>
          <t>bu/ac</t>
        </is>
      </c>
    </row>
    <row r="25956">
      <c r="A25956" t="n">
        <v>1999</v>
      </c>
      <c r="B25956" t="n">
        <v>162</v>
      </c>
      <c r="C25956" t="inlineStr">
        <is>
          <t>Barley</t>
        </is>
      </c>
      <c r="D25956" t="n">
        <v>46.8</v>
      </c>
      <c r="E25956" t="inlineStr">
        <is>
          <t>bu/ac</t>
        </is>
      </c>
    </row>
    <row r="25957">
      <c r="A25957" t="n">
        <v>1999</v>
      </c>
      <c r="B25957" t="n">
        <v>162</v>
      </c>
      <c r="C25957" t="inlineStr">
        <is>
          <t>Oats</t>
        </is>
      </c>
      <c r="D25957" t="n">
        <v>72</v>
      </c>
      <c r="E25957" t="inlineStr">
        <is>
          <t>bu/ac</t>
        </is>
      </c>
    </row>
    <row r="25958">
      <c r="A25958" t="n">
        <v>1999</v>
      </c>
      <c r="B25958" t="n">
        <v>162</v>
      </c>
      <c r="C25958" t="inlineStr">
        <is>
          <t>Peas</t>
        </is>
      </c>
      <c r="D25958" t="n">
        <v>41.2</v>
      </c>
      <c r="E25958" t="inlineStr">
        <is>
          <t>bu/ac</t>
        </is>
      </c>
    </row>
    <row r="25959">
      <c r="A25959" t="n">
        <v>1999</v>
      </c>
      <c r="B25959" t="n">
        <v>162</v>
      </c>
      <c r="C25959" t="inlineStr">
        <is>
          <t>Lentils</t>
        </is>
      </c>
      <c r="D25959" t="n">
        <v>1759.5</v>
      </c>
      <c r="E25959" t="inlineStr">
        <is>
          <t>lb/ac</t>
        </is>
      </c>
    </row>
    <row r="25960">
      <c r="A25960" t="n">
        <v>1999</v>
      </c>
      <c r="B25960" t="n">
        <v>162</v>
      </c>
      <c r="C25960" t="inlineStr">
        <is>
          <t>Flax</t>
        </is>
      </c>
      <c r="D25960" t="n">
        <v>22.5</v>
      </c>
      <c r="E25960" t="inlineStr">
        <is>
          <t>bu/ac</t>
        </is>
      </c>
    </row>
    <row r="25961">
      <c r="A25961" t="n">
        <v>2000</v>
      </c>
      <c r="B25961" t="n">
        <v>162</v>
      </c>
      <c r="C25961" t="inlineStr">
        <is>
          <t>Spring Wheat</t>
        </is>
      </c>
      <c r="D25961" t="n">
        <v>24.3</v>
      </c>
      <c r="E25961" t="inlineStr">
        <is>
          <t>bu/ac</t>
        </is>
      </c>
    </row>
    <row r="25962">
      <c r="A25962" t="n">
        <v>2000</v>
      </c>
      <c r="B25962" t="n">
        <v>162</v>
      </c>
      <c r="C25962" t="inlineStr">
        <is>
          <t>Durum</t>
        </is>
      </c>
      <c r="D25962" t="n">
        <v>27.4</v>
      </c>
      <c r="E25962" t="inlineStr">
        <is>
          <t>bu/ac</t>
        </is>
      </c>
    </row>
    <row r="25963">
      <c r="A25963" t="n">
        <v>2000</v>
      </c>
      <c r="B25963" t="n">
        <v>162</v>
      </c>
      <c r="C25963" t="inlineStr">
        <is>
          <t>Canola</t>
        </is>
      </c>
      <c r="D25963" t="n">
        <v>20.4</v>
      </c>
      <c r="E25963" t="inlineStr">
        <is>
          <t>bu/ac</t>
        </is>
      </c>
    </row>
    <row r="25964">
      <c r="A25964" t="n">
        <v>2000</v>
      </c>
      <c r="B25964" t="n">
        <v>162</v>
      </c>
      <c r="C25964" t="inlineStr">
        <is>
          <t>Barley</t>
        </is>
      </c>
      <c r="D25964" t="n">
        <v>53.5</v>
      </c>
      <c r="E25964" t="inlineStr">
        <is>
          <t>bu/ac</t>
        </is>
      </c>
    </row>
    <row r="25965">
      <c r="A25965" t="n">
        <v>2000</v>
      </c>
      <c r="B25965" t="n">
        <v>162</v>
      </c>
      <c r="C25965" t="inlineStr">
        <is>
          <t>Oats</t>
        </is>
      </c>
      <c r="D25965" t="n">
        <v>56.4</v>
      </c>
      <c r="E25965" t="inlineStr">
        <is>
          <t>bu/ac</t>
        </is>
      </c>
    </row>
    <row r="25966">
      <c r="A25966" t="n">
        <v>2000</v>
      </c>
      <c r="B25966" t="n">
        <v>162</v>
      </c>
      <c r="C25966" t="inlineStr">
        <is>
          <t>Peas</t>
        </is>
      </c>
      <c r="D25966" t="n">
        <v>26.5</v>
      </c>
      <c r="E25966" t="inlineStr">
        <is>
          <t>bu/ac</t>
        </is>
      </c>
    </row>
    <row r="25967">
      <c r="A25967" t="n">
        <v>2000</v>
      </c>
      <c r="B25967" t="n">
        <v>162</v>
      </c>
      <c r="C25967" t="inlineStr">
        <is>
          <t>Lentils</t>
        </is>
      </c>
      <c r="D25967" t="n">
        <v>1528.6</v>
      </c>
      <c r="E25967" t="inlineStr">
        <is>
          <t>lb/ac</t>
        </is>
      </c>
    </row>
    <row r="25968">
      <c r="A25968" t="n">
        <v>2000</v>
      </c>
      <c r="B25968" t="n">
        <v>162</v>
      </c>
      <c r="C25968" t="inlineStr">
        <is>
          <t>Flax</t>
        </is>
      </c>
      <c r="D25968" t="n">
        <v>22.7</v>
      </c>
      <c r="E25968" t="inlineStr">
        <is>
          <t>bu/ac</t>
        </is>
      </c>
    </row>
    <row r="25969">
      <c r="A25969" t="n">
        <v>2001</v>
      </c>
      <c r="B25969" t="n">
        <v>162</v>
      </c>
      <c r="C25969" t="inlineStr">
        <is>
          <t>Spring Wheat</t>
        </is>
      </c>
      <c r="D25969" t="n">
        <v>12.6</v>
      </c>
      <c r="E25969" t="inlineStr">
        <is>
          <t>bu/ac</t>
        </is>
      </c>
    </row>
    <row r="25970">
      <c r="A25970" t="n">
        <v>2001</v>
      </c>
      <c r="B25970" t="n">
        <v>162</v>
      </c>
      <c r="C25970" t="inlineStr">
        <is>
          <t>Durum</t>
        </is>
      </c>
      <c r="D25970" t="n">
        <v>15.7</v>
      </c>
      <c r="E25970" t="inlineStr">
        <is>
          <t>bu/ac</t>
        </is>
      </c>
    </row>
    <row r="25971">
      <c r="A25971" t="n">
        <v>2001</v>
      </c>
      <c r="B25971" t="n">
        <v>162</v>
      </c>
      <c r="C25971" t="inlineStr">
        <is>
          <t>Canola</t>
        </is>
      </c>
      <c r="D25971" t="n">
        <v>11.4</v>
      </c>
      <c r="E25971" t="inlineStr">
        <is>
          <t>bu/ac</t>
        </is>
      </c>
    </row>
    <row r="25972">
      <c r="A25972" t="n">
        <v>2001</v>
      </c>
      <c r="B25972" t="n">
        <v>162</v>
      </c>
      <c r="C25972" t="inlineStr">
        <is>
          <t>Barley</t>
        </is>
      </c>
      <c r="D25972" t="n">
        <v>26</v>
      </c>
      <c r="E25972" t="inlineStr">
        <is>
          <t>bu/ac</t>
        </is>
      </c>
    </row>
    <row r="25973">
      <c r="A25973" t="n">
        <v>2001</v>
      </c>
      <c r="B25973" t="n">
        <v>162</v>
      </c>
      <c r="C25973" t="inlineStr">
        <is>
          <t>Peas</t>
        </is>
      </c>
      <c r="D25973" t="n">
        <v>11.9</v>
      </c>
      <c r="E25973" t="inlineStr">
        <is>
          <t>bu/ac</t>
        </is>
      </c>
    </row>
    <row r="25974">
      <c r="A25974" t="n">
        <v>2001</v>
      </c>
      <c r="B25974" t="n">
        <v>162</v>
      </c>
      <c r="C25974" t="inlineStr">
        <is>
          <t>Lentils</t>
        </is>
      </c>
      <c r="D25974" t="n">
        <v>624</v>
      </c>
      <c r="E25974" t="inlineStr">
        <is>
          <t>lb/ac</t>
        </is>
      </c>
    </row>
    <row r="25975">
      <c r="A25975" t="n">
        <v>2001</v>
      </c>
      <c r="B25975" t="n">
        <v>162</v>
      </c>
      <c r="C25975" t="inlineStr">
        <is>
          <t>Flax</t>
        </is>
      </c>
      <c r="D25975" t="n">
        <v>10.2</v>
      </c>
      <c r="E25975" t="inlineStr">
        <is>
          <t>bu/ac</t>
        </is>
      </c>
    </row>
    <row r="25976">
      <c r="A25976" t="n">
        <v>2002</v>
      </c>
      <c r="B25976" t="n">
        <v>162</v>
      </c>
      <c r="C25976" t="inlineStr">
        <is>
          <t>Spring Wheat</t>
        </is>
      </c>
      <c r="D25976" t="n">
        <v>14.3</v>
      </c>
      <c r="E25976" t="inlineStr">
        <is>
          <t>bu/ac</t>
        </is>
      </c>
    </row>
    <row r="25977">
      <c r="A25977" t="n">
        <v>2002</v>
      </c>
      <c r="B25977" t="n">
        <v>162</v>
      </c>
      <c r="C25977" t="inlineStr">
        <is>
          <t>Durum</t>
        </is>
      </c>
      <c r="D25977" t="n">
        <v>16.6</v>
      </c>
      <c r="E25977" t="inlineStr">
        <is>
          <t>bu/ac</t>
        </is>
      </c>
    </row>
    <row r="25978">
      <c r="A25978" t="n">
        <v>2002</v>
      </c>
      <c r="B25978" t="n">
        <v>162</v>
      </c>
      <c r="C25978" t="inlineStr">
        <is>
          <t>Barley</t>
        </is>
      </c>
      <c r="D25978" t="n">
        <v>45.4</v>
      </c>
      <c r="E25978" t="inlineStr">
        <is>
          <t>bu/ac</t>
        </is>
      </c>
    </row>
    <row r="25979">
      <c r="A25979" t="n">
        <v>2002</v>
      </c>
      <c r="B25979" t="n">
        <v>162</v>
      </c>
      <c r="C25979" t="inlineStr">
        <is>
          <t>Oats</t>
        </is>
      </c>
      <c r="D25979" t="n">
        <v>23.8</v>
      </c>
      <c r="E25979" t="inlineStr">
        <is>
          <t>bu/ac</t>
        </is>
      </c>
    </row>
    <row r="25980">
      <c r="A25980" t="n">
        <v>2002</v>
      </c>
      <c r="B25980" t="n">
        <v>162</v>
      </c>
      <c r="C25980" t="inlineStr">
        <is>
          <t>Peas</t>
        </is>
      </c>
      <c r="D25980" t="n">
        <v>13.9</v>
      </c>
      <c r="E25980" t="inlineStr">
        <is>
          <t>bu/ac</t>
        </is>
      </c>
    </row>
    <row r="25981">
      <c r="A25981" t="n">
        <v>2002</v>
      </c>
      <c r="B25981" t="n">
        <v>162</v>
      </c>
      <c r="C25981" t="inlineStr">
        <is>
          <t>Lentils</t>
        </is>
      </c>
      <c r="D25981" t="n">
        <v>716</v>
      </c>
      <c r="E25981" t="inlineStr">
        <is>
          <t>lb/ac</t>
        </is>
      </c>
    </row>
    <row r="25982">
      <c r="A25982" t="n">
        <v>2002</v>
      </c>
      <c r="B25982" t="n">
        <v>162</v>
      </c>
      <c r="C25982" t="inlineStr">
        <is>
          <t>Flax</t>
        </is>
      </c>
      <c r="D25982" t="n">
        <v>16.7</v>
      </c>
      <c r="E25982" t="inlineStr">
        <is>
          <t>bu/ac</t>
        </is>
      </c>
    </row>
    <row r="25983">
      <c r="A25983" t="n">
        <v>2003</v>
      </c>
      <c r="B25983" t="n">
        <v>162</v>
      </c>
      <c r="C25983" t="inlineStr">
        <is>
          <t>Spring Wheat</t>
        </is>
      </c>
      <c r="D25983" t="n">
        <v>23.3</v>
      </c>
      <c r="E25983" t="inlineStr">
        <is>
          <t>bu/ac</t>
        </is>
      </c>
    </row>
    <row r="25984">
      <c r="A25984" t="n">
        <v>2003</v>
      </c>
      <c r="B25984" t="n">
        <v>162</v>
      </c>
      <c r="C25984" t="inlineStr">
        <is>
          <t>Durum</t>
        </is>
      </c>
      <c r="D25984" t="n">
        <v>22.8</v>
      </c>
      <c r="E25984" t="inlineStr">
        <is>
          <t>bu/ac</t>
        </is>
      </c>
    </row>
    <row r="25985">
      <c r="A25985" t="n">
        <v>2003</v>
      </c>
      <c r="B25985" t="n">
        <v>162</v>
      </c>
      <c r="C25985" t="inlineStr">
        <is>
          <t>Barley</t>
        </is>
      </c>
      <c r="D25985" t="n">
        <v>23.6</v>
      </c>
      <c r="E25985" t="inlineStr">
        <is>
          <t>bu/ac</t>
        </is>
      </c>
    </row>
    <row r="25986">
      <c r="A25986" t="n">
        <v>2003</v>
      </c>
      <c r="B25986" t="n">
        <v>162</v>
      </c>
      <c r="C25986" t="inlineStr">
        <is>
          <t>Oats</t>
        </is>
      </c>
      <c r="D25986" t="n">
        <v>27.9</v>
      </c>
      <c r="E25986" t="inlineStr">
        <is>
          <t>bu/ac</t>
        </is>
      </c>
    </row>
    <row r="25987">
      <c r="A25987" t="n">
        <v>2003</v>
      </c>
      <c r="B25987" t="n">
        <v>162</v>
      </c>
      <c r="C25987" t="inlineStr">
        <is>
          <t>Peas</t>
        </is>
      </c>
      <c r="D25987" t="n">
        <v>19.9</v>
      </c>
      <c r="E25987" t="inlineStr">
        <is>
          <t>bu/ac</t>
        </is>
      </c>
    </row>
    <row r="25988">
      <c r="A25988" t="n">
        <v>2003</v>
      </c>
      <c r="B25988" t="n">
        <v>162</v>
      </c>
      <c r="C25988" t="inlineStr">
        <is>
          <t>Lentils</t>
        </is>
      </c>
      <c r="D25988" t="n">
        <v>893</v>
      </c>
      <c r="E25988" t="inlineStr">
        <is>
          <t>lb/ac</t>
        </is>
      </c>
    </row>
    <row r="25989">
      <c r="A25989" t="n">
        <v>2003</v>
      </c>
      <c r="B25989" t="n">
        <v>162</v>
      </c>
      <c r="C25989" t="inlineStr">
        <is>
          <t>Flax</t>
        </is>
      </c>
      <c r="D25989" t="n">
        <v>14</v>
      </c>
      <c r="E25989" t="inlineStr">
        <is>
          <t>bu/ac</t>
        </is>
      </c>
    </row>
    <row r="25990">
      <c r="A25990" t="n">
        <v>2004</v>
      </c>
      <c r="B25990" t="n">
        <v>162</v>
      </c>
      <c r="C25990" t="inlineStr">
        <is>
          <t>Spring Wheat</t>
        </is>
      </c>
      <c r="D25990" t="n">
        <v>32.1</v>
      </c>
      <c r="E25990" t="inlineStr">
        <is>
          <t>bu/ac</t>
        </is>
      </c>
    </row>
    <row r="25991">
      <c r="A25991" t="n">
        <v>2004</v>
      </c>
      <c r="B25991" t="n">
        <v>162</v>
      </c>
      <c r="C25991" t="inlineStr">
        <is>
          <t>Durum</t>
        </is>
      </c>
      <c r="D25991" t="n">
        <v>33.4</v>
      </c>
      <c r="E25991" t="inlineStr">
        <is>
          <t>bu/ac</t>
        </is>
      </c>
    </row>
    <row r="25992">
      <c r="A25992" t="n">
        <v>2004</v>
      </c>
      <c r="B25992" t="n">
        <v>162</v>
      </c>
      <c r="C25992" t="inlineStr">
        <is>
          <t>Barley</t>
        </is>
      </c>
      <c r="D25992" t="n">
        <v>52.1</v>
      </c>
      <c r="E25992" t="inlineStr">
        <is>
          <t>bu/ac</t>
        </is>
      </c>
    </row>
    <row r="25993">
      <c r="A25993" t="n">
        <v>2004</v>
      </c>
      <c r="B25993" t="n">
        <v>162</v>
      </c>
      <c r="C25993" t="inlineStr">
        <is>
          <t>Oats</t>
        </is>
      </c>
      <c r="D25993" t="n">
        <v>39.7</v>
      </c>
      <c r="E25993" t="inlineStr">
        <is>
          <t>bu/ac</t>
        </is>
      </c>
    </row>
    <row r="25994">
      <c r="A25994" t="n">
        <v>2004</v>
      </c>
      <c r="B25994" t="n">
        <v>162</v>
      </c>
      <c r="C25994" t="inlineStr">
        <is>
          <t>Peas</t>
        </is>
      </c>
      <c r="D25994" t="n">
        <v>25</v>
      </c>
      <c r="E25994" t="inlineStr">
        <is>
          <t>bu/ac</t>
        </is>
      </c>
    </row>
    <row r="25995">
      <c r="A25995" t="n">
        <v>2004</v>
      </c>
      <c r="B25995" t="n">
        <v>162</v>
      </c>
      <c r="C25995" t="inlineStr">
        <is>
          <t>Lentils</t>
        </is>
      </c>
      <c r="D25995" t="n">
        <v>1340</v>
      </c>
      <c r="E25995" t="inlineStr">
        <is>
          <t>lb/ac</t>
        </is>
      </c>
    </row>
    <row r="25996">
      <c r="A25996" t="n">
        <v>2005</v>
      </c>
      <c r="B25996" t="n">
        <v>162</v>
      </c>
      <c r="C25996" t="inlineStr">
        <is>
          <t>Spring Wheat</t>
        </is>
      </c>
      <c r="D25996" t="n">
        <v>29</v>
      </c>
      <c r="E25996" t="inlineStr">
        <is>
          <t>bu/ac</t>
        </is>
      </c>
    </row>
    <row r="25997">
      <c r="A25997" t="n">
        <v>2005</v>
      </c>
      <c r="B25997" t="n">
        <v>162</v>
      </c>
      <c r="C25997" t="inlineStr">
        <is>
          <t>Durum</t>
        </is>
      </c>
      <c r="D25997" t="n">
        <v>33.6</v>
      </c>
      <c r="E25997" t="inlineStr">
        <is>
          <t>bu/ac</t>
        </is>
      </c>
    </row>
    <row r="25998">
      <c r="A25998" t="n">
        <v>2005</v>
      </c>
      <c r="B25998" t="n">
        <v>162</v>
      </c>
      <c r="C25998" t="inlineStr">
        <is>
          <t>Barley</t>
        </is>
      </c>
      <c r="D25998" t="n">
        <v>51.9</v>
      </c>
      <c r="E25998" t="inlineStr">
        <is>
          <t>bu/ac</t>
        </is>
      </c>
    </row>
    <row r="25999">
      <c r="A25999" t="n">
        <v>2005</v>
      </c>
      <c r="B25999" t="n">
        <v>162</v>
      </c>
      <c r="C25999" t="inlineStr">
        <is>
          <t>Oats</t>
        </is>
      </c>
      <c r="D25999" t="n">
        <v>51.2</v>
      </c>
      <c r="E25999" t="inlineStr">
        <is>
          <t>bu/ac</t>
        </is>
      </c>
    </row>
    <row r="26000">
      <c r="A26000" t="n">
        <v>2005</v>
      </c>
      <c r="B26000" t="n">
        <v>162</v>
      </c>
      <c r="C26000" t="inlineStr">
        <is>
          <t>Peas</t>
        </is>
      </c>
      <c r="D26000" t="n">
        <v>34.3</v>
      </c>
      <c r="E26000" t="inlineStr">
        <is>
          <t>bu/ac</t>
        </is>
      </c>
    </row>
    <row r="26001">
      <c r="A26001" t="n">
        <v>2005</v>
      </c>
      <c r="B26001" t="n">
        <v>162</v>
      </c>
      <c r="C26001" t="inlineStr">
        <is>
          <t>Lentils</t>
        </is>
      </c>
      <c r="D26001" t="n">
        <v>1389</v>
      </c>
      <c r="E26001" t="inlineStr">
        <is>
          <t>lb/ac</t>
        </is>
      </c>
    </row>
    <row r="26002">
      <c r="A26002" t="n">
        <v>2005</v>
      </c>
      <c r="B26002" t="n">
        <v>162</v>
      </c>
      <c r="C26002" t="inlineStr">
        <is>
          <t>Flax</t>
        </is>
      </c>
      <c r="D26002" t="n">
        <v>19.1</v>
      </c>
      <c r="E26002" t="inlineStr">
        <is>
          <t>bu/ac</t>
        </is>
      </c>
    </row>
    <row r="26003">
      <c r="A26003" t="n">
        <v>2006</v>
      </c>
      <c r="B26003" t="n">
        <v>162</v>
      </c>
      <c r="C26003" t="inlineStr">
        <is>
          <t>Spring Wheat</t>
        </is>
      </c>
      <c r="D26003" t="n">
        <v>28.1</v>
      </c>
      <c r="E26003" t="inlineStr">
        <is>
          <t>bu/ac</t>
        </is>
      </c>
    </row>
    <row r="26004">
      <c r="A26004" t="n">
        <v>2006</v>
      </c>
      <c r="B26004" t="n">
        <v>162</v>
      </c>
      <c r="C26004" t="inlineStr">
        <is>
          <t>Durum</t>
        </is>
      </c>
      <c r="D26004" t="n">
        <v>32.2</v>
      </c>
      <c r="E26004" t="inlineStr">
        <is>
          <t>bu/ac</t>
        </is>
      </c>
    </row>
    <row r="26005">
      <c r="A26005" t="n">
        <v>2006</v>
      </c>
      <c r="B26005" t="n">
        <v>162</v>
      </c>
      <c r="C26005" t="inlineStr">
        <is>
          <t>Barley</t>
        </is>
      </c>
      <c r="D26005" t="n">
        <v>46.5</v>
      </c>
      <c r="E26005" t="inlineStr">
        <is>
          <t>bu/ac</t>
        </is>
      </c>
    </row>
    <row r="26006">
      <c r="A26006" t="n">
        <v>2006</v>
      </c>
      <c r="B26006" t="n">
        <v>162</v>
      </c>
      <c r="C26006" t="inlineStr">
        <is>
          <t>Oats</t>
        </is>
      </c>
      <c r="D26006" t="n">
        <v>35.2</v>
      </c>
      <c r="E26006" t="inlineStr">
        <is>
          <t>bu/ac</t>
        </is>
      </c>
    </row>
    <row r="26007">
      <c r="A26007" t="n">
        <v>2006</v>
      </c>
      <c r="B26007" t="n">
        <v>162</v>
      </c>
      <c r="C26007" t="inlineStr">
        <is>
          <t>Peas</t>
        </is>
      </c>
      <c r="D26007" t="n">
        <v>33.4</v>
      </c>
      <c r="E26007" t="inlineStr">
        <is>
          <t>bu/ac</t>
        </is>
      </c>
    </row>
    <row r="26008">
      <c r="A26008" t="n">
        <v>2006</v>
      </c>
      <c r="B26008" t="n">
        <v>162</v>
      </c>
      <c r="C26008" t="inlineStr">
        <is>
          <t>Lentils</t>
        </is>
      </c>
      <c r="D26008" t="n">
        <v>1044</v>
      </c>
      <c r="E26008" t="inlineStr">
        <is>
          <t>lb/ac</t>
        </is>
      </c>
    </row>
    <row r="26009">
      <c r="A26009" t="n">
        <v>2007</v>
      </c>
      <c r="B26009" t="n">
        <v>162</v>
      </c>
      <c r="C26009" t="inlineStr">
        <is>
          <t>Spring Wheat</t>
        </is>
      </c>
      <c r="D26009" t="n">
        <v>27.1</v>
      </c>
      <c r="E26009" t="inlineStr">
        <is>
          <t>bu/ac</t>
        </is>
      </c>
    </row>
    <row r="26010">
      <c r="A26010" t="n">
        <v>2007</v>
      </c>
      <c r="B26010" t="n">
        <v>162</v>
      </c>
      <c r="C26010" t="inlineStr">
        <is>
          <t>Durum</t>
        </is>
      </c>
      <c r="D26010" t="n">
        <v>29.7</v>
      </c>
      <c r="E26010" t="inlineStr">
        <is>
          <t>bu/ac</t>
        </is>
      </c>
    </row>
    <row r="26011">
      <c r="A26011" t="n">
        <v>2007</v>
      </c>
      <c r="B26011" t="n">
        <v>162</v>
      </c>
      <c r="C26011" t="inlineStr">
        <is>
          <t>Canola</t>
        </is>
      </c>
      <c r="D26011" t="n">
        <v>30.4</v>
      </c>
      <c r="E26011" t="inlineStr">
        <is>
          <t>bu/ac</t>
        </is>
      </c>
    </row>
    <row r="26012">
      <c r="A26012" t="n">
        <v>2007</v>
      </c>
      <c r="B26012" t="n">
        <v>162</v>
      </c>
      <c r="C26012" t="inlineStr">
        <is>
          <t>Barley</t>
        </is>
      </c>
      <c r="D26012" t="n">
        <v>48.2</v>
      </c>
      <c r="E26012" t="inlineStr">
        <is>
          <t>bu/ac</t>
        </is>
      </c>
    </row>
    <row r="26013">
      <c r="A26013" t="n">
        <v>2007</v>
      </c>
      <c r="B26013" t="n">
        <v>162</v>
      </c>
      <c r="C26013" t="inlineStr">
        <is>
          <t>Oats</t>
        </is>
      </c>
      <c r="D26013" t="n">
        <v>33.5</v>
      </c>
      <c r="E26013" t="inlineStr">
        <is>
          <t>bu/ac</t>
        </is>
      </c>
    </row>
    <row r="26014">
      <c r="A26014" t="n">
        <v>2007</v>
      </c>
      <c r="B26014" t="n">
        <v>162</v>
      </c>
      <c r="C26014" t="inlineStr">
        <is>
          <t>Peas</t>
        </is>
      </c>
      <c r="D26014" t="n">
        <v>27.4</v>
      </c>
      <c r="E26014" t="inlineStr">
        <is>
          <t>bu/ac</t>
        </is>
      </c>
    </row>
    <row r="26015">
      <c r="A26015" t="n">
        <v>2007</v>
      </c>
      <c r="B26015" t="n">
        <v>162</v>
      </c>
      <c r="C26015" t="inlineStr">
        <is>
          <t>Lentils</t>
        </is>
      </c>
      <c r="D26015" t="n">
        <v>1790</v>
      </c>
      <c r="E26015" t="inlineStr">
        <is>
          <t>lb/ac</t>
        </is>
      </c>
    </row>
    <row r="26016">
      <c r="A26016" t="n">
        <v>2007</v>
      </c>
      <c r="B26016" t="n">
        <v>162</v>
      </c>
      <c r="C26016" t="inlineStr">
        <is>
          <t>Flax</t>
        </is>
      </c>
      <c r="D26016" t="n">
        <v>14.9</v>
      </c>
      <c r="E26016" t="inlineStr">
        <is>
          <t>bu/ac</t>
        </is>
      </c>
    </row>
    <row r="26017">
      <c r="A26017" t="n">
        <v>2008</v>
      </c>
      <c r="B26017" t="n">
        <v>162</v>
      </c>
      <c r="C26017" t="inlineStr">
        <is>
          <t>Spring Wheat</t>
        </is>
      </c>
      <c r="D26017" t="n">
        <v>30.8</v>
      </c>
      <c r="E26017" t="inlineStr">
        <is>
          <t>bu/ac</t>
        </is>
      </c>
    </row>
    <row r="26018">
      <c r="A26018" t="n">
        <v>2008</v>
      </c>
      <c r="B26018" t="n">
        <v>162</v>
      </c>
      <c r="C26018" t="inlineStr">
        <is>
          <t>Durum</t>
        </is>
      </c>
      <c r="D26018" t="n">
        <v>33.6</v>
      </c>
      <c r="E26018" t="inlineStr">
        <is>
          <t>bu/ac</t>
        </is>
      </c>
    </row>
    <row r="26019">
      <c r="A26019" t="n">
        <v>2008</v>
      </c>
      <c r="B26019" t="n">
        <v>162</v>
      </c>
      <c r="C26019" t="inlineStr">
        <is>
          <t>Barley</t>
        </is>
      </c>
      <c r="D26019" t="n">
        <v>35.3</v>
      </c>
      <c r="E26019" t="inlineStr">
        <is>
          <t>bu/ac</t>
        </is>
      </c>
    </row>
    <row r="26020">
      <c r="A26020" t="n">
        <v>2008</v>
      </c>
      <c r="B26020" t="n">
        <v>162</v>
      </c>
      <c r="C26020" t="inlineStr">
        <is>
          <t>Oats</t>
        </is>
      </c>
      <c r="D26020" t="n">
        <v>47.6</v>
      </c>
      <c r="E26020" t="inlineStr">
        <is>
          <t>bu/ac</t>
        </is>
      </c>
    </row>
    <row r="26021">
      <c r="A26021" t="n">
        <v>2008</v>
      </c>
      <c r="B26021" t="n">
        <v>162</v>
      </c>
      <c r="C26021" t="inlineStr">
        <is>
          <t>Peas</t>
        </is>
      </c>
      <c r="D26021" t="n">
        <v>36.5</v>
      </c>
      <c r="E26021" t="inlineStr">
        <is>
          <t>bu/ac</t>
        </is>
      </c>
    </row>
    <row r="26022">
      <c r="A26022" t="n">
        <v>2008</v>
      </c>
      <c r="B26022" t="n">
        <v>162</v>
      </c>
      <c r="C26022" t="inlineStr">
        <is>
          <t>Lentils</t>
        </is>
      </c>
      <c r="D26022" t="n">
        <v>1187</v>
      </c>
      <c r="E26022" t="inlineStr">
        <is>
          <t>lb/ac</t>
        </is>
      </c>
    </row>
    <row r="26023">
      <c r="A26023" t="n">
        <v>2009</v>
      </c>
      <c r="B26023" t="n">
        <v>162</v>
      </c>
      <c r="C26023" t="inlineStr">
        <is>
          <t>Spring Wheat</t>
        </is>
      </c>
      <c r="D26023" t="n">
        <v>36</v>
      </c>
      <c r="E26023" t="inlineStr">
        <is>
          <t>bu/ac</t>
        </is>
      </c>
    </row>
    <row r="26024">
      <c r="A26024" t="n">
        <v>2009</v>
      </c>
      <c r="B26024" t="n">
        <v>162</v>
      </c>
      <c r="C26024" t="inlineStr">
        <is>
          <t>Durum</t>
        </is>
      </c>
      <c r="D26024" t="n">
        <v>46.2</v>
      </c>
      <c r="E26024" t="inlineStr">
        <is>
          <t>bu/ac</t>
        </is>
      </c>
    </row>
    <row r="26025">
      <c r="A26025" t="n">
        <v>2009</v>
      </c>
      <c r="B26025" t="n">
        <v>162</v>
      </c>
      <c r="C26025" t="inlineStr">
        <is>
          <t>Peas</t>
        </is>
      </c>
      <c r="D26025" t="n">
        <v>33.6</v>
      </c>
      <c r="E26025" t="inlineStr">
        <is>
          <t>bu/ac</t>
        </is>
      </c>
    </row>
    <row r="26026">
      <c r="A26026" t="n">
        <v>2009</v>
      </c>
      <c r="B26026" t="n">
        <v>162</v>
      </c>
      <c r="C26026" t="inlineStr">
        <is>
          <t>Lentils</t>
        </is>
      </c>
      <c r="D26026" t="n">
        <v>1672</v>
      </c>
      <c r="E26026" t="inlineStr">
        <is>
          <t>lb/ac</t>
        </is>
      </c>
    </row>
    <row r="26027">
      <c r="A26027" t="n">
        <v>2010</v>
      </c>
      <c r="B26027" t="n">
        <v>162</v>
      </c>
      <c r="C26027" t="inlineStr">
        <is>
          <t>Spring Wheat</t>
        </is>
      </c>
      <c r="D26027" t="n">
        <v>39</v>
      </c>
      <c r="E26027" t="inlineStr">
        <is>
          <t>bu/ac</t>
        </is>
      </c>
    </row>
    <row r="26028">
      <c r="A26028" t="n">
        <v>2010</v>
      </c>
      <c r="B26028" t="n">
        <v>162</v>
      </c>
      <c r="C26028" t="inlineStr">
        <is>
          <t>Durum</t>
        </is>
      </c>
      <c r="D26028" t="n">
        <v>41.9</v>
      </c>
      <c r="E26028" t="inlineStr">
        <is>
          <t>bu/ac</t>
        </is>
      </c>
    </row>
    <row r="26029">
      <c r="A26029" t="n">
        <v>2010</v>
      </c>
      <c r="B26029" t="n">
        <v>162</v>
      </c>
      <c r="C26029" t="inlineStr">
        <is>
          <t>Canola</t>
        </is>
      </c>
      <c r="D26029" t="n">
        <v>35.9</v>
      </c>
      <c r="E26029" t="inlineStr">
        <is>
          <t>bu/ac</t>
        </is>
      </c>
    </row>
    <row r="26030">
      <c r="A26030" t="n">
        <v>2010</v>
      </c>
      <c r="B26030" t="n">
        <v>162</v>
      </c>
      <c r="C26030" t="inlineStr">
        <is>
          <t>Barley</t>
        </is>
      </c>
      <c r="D26030" t="n">
        <v>55.8</v>
      </c>
      <c r="E26030" t="inlineStr">
        <is>
          <t>bu/ac</t>
        </is>
      </c>
    </row>
    <row r="26031">
      <c r="A26031" t="n">
        <v>2010</v>
      </c>
      <c r="B26031" t="n">
        <v>162</v>
      </c>
      <c r="C26031" t="inlineStr">
        <is>
          <t>Peas</t>
        </is>
      </c>
      <c r="D26031" t="n">
        <v>34.7</v>
      </c>
      <c r="E26031" t="inlineStr">
        <is>
          <t>bu/ac</t>
        </is>
      </c>
    </row>
    <row r="26032">
      <c r="A26032" t="n">
        <v>2010</v>
      </c>
      <c r="B26032" t="n">
        <v>162</v>
      </c>
      <c r="C26032" t="inlineStr">
        <is>
          <t>Lentils</t>
        </is>
      </c>
      <c r="D26032" t="n">
        <v>1745</v>
      </c>
      <c r="E26032" t="inlineStr">
        <is>
          <t>lb/ac</t>
        </is>
      </c>
    </row>
    <row r="26033">
      <c r="A26033" t="n">
        <v>2010</v>
      </c>
      <c r="B26033" t="n">
        <v>162</v>
      </c>
      <c r="C26033" t="inlineStr">
        <is>
          <t>Flax</t>
        </is>
      </c>
      <c r="D26033" t="n">
        <v>24.3</v>
      </c>
      <c r="E26033" t="inlineStr">
        <is>
          <t>bu/ac</t>
        </is>
      </c>
    </row>
    <row r="26034">
      <c r="A26034" t="n">
        <v>2011</v>
      </c>
      <c r="B26034" t="n">
        <v>162</v>
      </c>
      <c r="C26034" t="inlineStr">
        <is>
          <t>Spring Wheat</t>
        </is>
      </c>
      <c r="D26034" t="n">
        <v>38.3</v>
      </c>
      <c r="E26034" t="inlineStr">
        <is>
          <t>bu/ac</t>
        </is>
      </c>
    </row>
    <row r="26035">
      <c r="A26035" t="n">
        <v>2011</v>
      </c>
      <c r="B26035" t="n">
        <v>162</v>
      </c>
      <c r="C26035" t="inlineStr">
        <is>
          <t>Durum</t>
        </is>
      </c>
      <c r="D26035" t="n">
        <v>47.6</v>
      </c>
      <c r="E26035" t="inlineStr">
        <is>
          <t>bu/ac</t>
        </is>
      </c>
    </row>
    <row r="26036">
      <c r="A26036" t="n">
        <v>2011</v>
      </c>
      <c r="B26036" t="n">
        <v>162</v>
      </c>
      <c r="C26036" t="inlineStr">
        <is>
          <t>Canola</t>
        </is>
      </c>
      <c r="D26036" t="n">
        <v>33.9</v>
      </c>
      <c r="E26036" t="inlineStr">
        <is>
          <t>bu/ac</t>
        </is>
      </c>
    </row>
    <row r="26037">
      <c r="A26037" t="n">
        <v>2011</v>
      </c>
      <c r="B26037" t="n">
        <v>162</v>
      </c>
      <c r="C26037" t="inlineStr">
        <is>
          <t>Barley</t>
        </is>
      </c>
      <c r="D26037" t="n">
        <v>51.9</v>
      </c>
      <c r="E26037" t="inlineStr">
        <is>
          <t>bu/ac</t>
        </is>
      </c>
    </row>
    <row r="26038">
      <c r="A26038" t="n">
        <v>2011</v>
      </c>
      <c r="B26038" t="n">
        <v>162</v>
      </c>
      <c r="C26038" t="inlineStr">
        <is>
          <t>Peas</t>
        </is>
      </c>
      <c r="D26038" t="n">
        <v>33.7</v>
      </c>
      <c r="E26038" t="inlineStr">
        <is>
          <t>bu/ac</t>
        </is>
      </c>
    </row>
    <row r="26039">
      <c r="A26039" t="n">
        <v>2011</v>
      </c>
      <c r="B26039" t="n">
        <v>162</v>
      </c>
      <c r="C26039" t="inlineStr">
        <is>
          <t>Lentils</t>
        </is>
      </c>
      <c r="D26039" t="n">
        <v>1456</v>
      </c>
      <c r="E26039" t="inlineStr">
        <is>
          <t>lb/ac</t>
        </is>
      </c>
    </row>
    <row r="26040">
      <c r="A26040" t="n">
        <v>2011</v>
      </c>
      <c r="B26040" t="n">
        <v>162</v>
      </c>
      <c r="C26040" t="inlineStr">
        <is>
          <t>Flax</t>
        </is>
      </c>
      <c r="D26040" t="n">
        <v>38.9</v>
      </c>
      <c r="E26040" t="inlineStr">
        <is>
          <t>bu/ac</t>
        </is>
      </c>
    </row>
    <row r="26041">
      <c r="A26041" t="n">
        <v>2012</v>
      </c>
      <c r="B26041" t="n">
        <v>162</v>
      </c>
      <c r="C26041" t="inlineStr">
        <is>
          <t>Spring Wheat</t>
        </is>
      </c>
      <c r="D26041" t="n">
        <v>36.7</v>
      </c>
      <c r="E26041" t="inlineStr">
        <is>
          <t>bu/ac</t>
        </is>
      </c>
    </row>
    <row r="26042">
      <c r="A26042" t="n">
        <v>2012</v>
      </c>
      <c r="B26042" t="n">
        <v>162</v>
      </c>
      <c r="C26042" t="inlineStr">
        <is>
          <t>Durum</t>
        </is>
      </c>
      <c r="D26042" t="n">
        <v>46.6</v>
      </c>
      <c r="E26042" t="inlineStr">
        <is>
          <t>bu/ac</t>
        </is>
      </c>
    </row>
    <row r="26043">
      <c r="A26043" t="n">
        <v>2012</v>
      </c>
      <c r="B26043" t="n">
        <v>162</v>
      </c>
      <c r="C26043" t="inlineStr">
        <is>
          <t>Canola</t>
        </is>
      </c>
      <c r="D26043" t="n">
        <v>24.5</v>
      </c>
      <c r="E26043" t="inlineStr">
        <is>
          <t>bu/ac</t>
        </is>
      </c>
    </row>
    <row r="26044">
      <c r="A26044" t="n">
        <v>2012</v>
      </c>
      <c r="B26044" t="n">
        <v>162</v>
      </c>
      <c r="C26044" t="inlineStr">
        <is>
          <t>Barley</t>
        </is>
      </c>
      <c r="D26044" t="n">
        <v>44.7</v>
      </c>
      <c r="E26044" t="inlineStr">
        <is>
          <t>bu/ac</t>
        </is>
      </c>
    </row>
    <row r="26045">
      <c r="A26045" t="n">
        <v>2012</v>
      </c>
      <c r="B26045" t="n">
        <v>162</v>
      </c>
      <c r="C26045" t="inlineStr">
        <is>
          <t>Peas</t>
        </is>
      </c>
      <c r="D26045" t="n">
        <v>31.1</v>
      </c>
      <c r="E26045" t="inlineStr">
        <is>
          <t>bu/ac</t>
        </is>
      </c>
    </row>
    <row r="26046">
      <c r="A26046" t="n">
        <v>2012</v>
      </c>
      <c r="B26046" t="n">
        <v>162</v>
      </c>
      <c r="C26046" t="inlineStr">
        <is>
          <t>Lentils</t>
        </is>
      </c>
      <c r="D26046" t="n">
        <v>1347</v>
      </c>
      <c r="E26046" t="inlineStr">
        <is>
          <t>lb/ac</t>
        </is>
      </c>
    </row>
    <row r="26047">
      <c r="A26047" t="n">
        <v>2012</v>
      </c>
      <c r="B26047" t="n">
        <v>162</v>
      </c>
      <c r="C26047" t="inlineStr">
        <is>
          <t>Flax</t>
        </is>
      </c>
      <c r="D26047" t="n">
        <v>30</v>
      </c>
      <c r="E26047" t="inlineStr">
        <is>
          <t>bu/ac</t>
        </is>
      </c>
    </row>
    <row r="26048">
      <c r="A26048" t="n">
        <v>2013</v>
      </c>
      <c r="B26048" t="n">
        <v>162</v>
      </c>
      <c r="C26048" t="inlineStr">
        <is>
          <t>Spring Wheat</t>
        </is>
      </c>
      <c r="D26048" t="n">
        <v>44.4</v>
      </c>
      <c r="E26048" t="inlineStr">
        <is>
          <t>bu/ac</t>
        </is>
      </c>
    </row>
    <row r="26049">
      <c r="A26049" t="n">
        <v>2013</v>
      </c>
      <c r="B26049" t="n">
        <v>162</v>
      </c>
      <c r="C26049" t="inlineStr">
        <is>
          <t>Durum</t>
        </is>
      </c>
      <c r="D26049" t="n">
        <v>66.8</v>
      </c>
      <c r="E26049" t="inlineStr">
        <is>
          <t>bu/ac</t>
        </is>
      </c>
    </row>
    <row r="26050">
      <c r="A26050" t="n">
        <v>2013</v>
      </c>
      <c r="B26050" t="n">
        <v>162</v>
      </c>
      <c r="C26050" t="inlineStr">
        <is>
          <t>Canola</t>
        </is>
      </c>
      <c r="D26050" t="n">
        <v>48.7</v>
      </c>
      <c r="E26050" t="inlineStr">
        <is>
          <t>bu/ac</t>
        </is>
      </c>
    </row>
    <row r="26051">
      <c r="A26051" t="n">
        <v>2013</v>
      </c>
      <c r="B26051" t="n">
        <v>162</v>
      </c>
      <c r="C26051" t="inlineStr">
        <is>
          <t>Barley</t>
        </is>
      </c>
      <c r="D26051" t="n">
        <v>71.40000000000001</v>
      </c>
      <c r="E26051" t="inlineStr">
        <is>
          <t>bu/ac</t>
        </is>
      </c>
    </row>
    <row r="26052">
      <c r="A26052" t="n">
        <v>2013</v>
      </c>
      <c r="B26052" t="n">
        <v>162</v>
      </c>
      <c r="C26052" t="inlineStr">
        <is>
          <t>Oats</t>
        </is>
      </c>
      <c r="D26052" t="n">
        <v>104.3</v>
      </c>
      <c r="E26052" t="inlineStr">
        <is>
          <t>bu/ac</t>
        </is>
      </c>
    </row>
    <row r="26053">
      <c r="A26053" t="n">
        <v>2013</v>
      </c>
      <c r="B26053" t="n">
        <v>162</v>
      </c>
      <c r="C26053" t="inlineStr">
        <is>
          <t>Peas</t>
        </is>
      </c>
      <c r="D26053" t="n">
        <v>39.5</v>
      </c>
      <c r="E26053" t="inlineStr">
        <is>
          <t>bu/ac</t>
        </is>
      </c>
    </row>
    <row r="26054">
      <c r="A26054" t="n">
        <v>2013</v>
      </c>
      <c r="B26054" t="n">
        <v>162</v>
      </c>
      <c r="C26054" t="inlineStr">
        <is>
          <t>Lentils</t>
        </is>
      </c>
      <c r="D26054" t="n">
        <v>1649</v>
      </c>
      <c r="E26054" t="inlineStr">
        <is>
          <t>lb/ac</t>
        </is>
      </c>
    </row>
    <row r="26055">
      <c r="A26055" t="n">
        <v>2013</v>
      </c>
      <c r="B26055" t="n">
        <v>162</v>
      </c>
      <c r="C26055" t="inlineStr">
        <is>
          <t>Flax</t>
        </is>
      </c>
      <c r="D26055" t="n">
        <v>47.7</v>
      </c>
      <c r="E26055" t="inlineStr">
        <is>
          <t>bu/ac</t>
        </is>
      </c>
    </row>
    <row r="26056">
      <c r="A26056" t="n">
        <v>2014</v>
      </c>
      <c r="B26056" t="n">
        <v>162</v>
      </c>
      <c r="C26056" t="inlineStr">
        <is>
          <t>Spring Wheat</t>
        </is>
      </c>
      <c r="D26056" t="n">
        <v>34.84</v>
      </c>
      <c r="E26056" t="inlineStr">
        <is>
          <t>bu/ac</t>
        </is>
      </c>
    </row>
    <row r="26057">
      <c r="A26057" t="n">
        <v>2014</v>
      </c>
      <c r="B26057" t="n">
        <v>162</v>
      </c>
      <c r="C26057" t="inlineStr">
        <is>
          <t>Durum</t>
        </is>
      </c>
      <c r="D26057" t="n">
        <v>43.09</v>
      </c>
      <c r="E26057" t="inlineStr">
        <is>
          <t>bu/ac</t>
        </is>
      </c>
    </row>
    <row r="26058">
      <c r="A26058" t="n">
        <v>2014</v>
      </c>
      <c r="B26058" t="n">
        <v>162</v>
      </c>
      <c r="C26058" t="inlineStr">
        <is>
          <t>Canola</t>
        </is>
      </c>
      <c r="D26058" t="n">
        <v>47.83</v>
      </c>
      <c r="E26058" t="inlineStr">
        <is>
          <t>bu/ac</t>
        </is>
      </c>
    </row>
    <row r="26059">
      <c r="A26059" t="n">
        <v>2014</v>
      </c>
      <c r="B26059" t="n">
        <v>162</v>
      </c>
      <c r="C26059" t="inlineStr">
        <is>
          <t>Barley</t>
        </is>
      </c>
      <c r="D26059" t="n">
        <v>58</v>
      </c>
      <c r="E26059" t="inlineStr">
        <is>
          <t>bu/ac</t>
        </is>
      </c>
    </row>
    <row r="26060">
      <c r="A26060" t="n">
        <v>2014</v>
      </c>
      <c r="B26060" t="n">
        <v>162</v>
      </c>
      <c r="C26060" t="inlineStr">
        <is>
          <t>Oats</t>
        </is>
      </c>
      <c r="D26060" t="n">
        <v>87.17</v>
      </c>
      <c r="E26060" t="inlineStr">
        <is>
          <t>bu/ac</t>
        </is>
      </c>
    </row>
    <row r="26061">
      <c r="A26061" t="n">
        <v>2014</v>
      </c>
      <c r="B26061" t="n">
        <v>162</v>
      </c>
      <c r="C26061" t="inlineStr">
        <is>
          <t>Peas</t>
        </is>
      </c>
      <c r="D26061" t="n">
        <v>43.8</v>
      </c>
      <c r="E26061" t="inlineStr">
        <is>
          <t>bu/ac</t>
        </is>
      </c>
    </row>
    <row r="26062">
      <c r="A26062" t="n">
        <v>2014</v>
      </c>
      <c r="B26062" t="n">
        <v>162</v>
      </c>
      <c r="C26062" t="inlineStr">
        <is>
          <t>Lentils</t>
        </is>
      </c>
      <c r="D26062" t="n">
        <v>1197.18</v>
      </c>
      <c r="E26062" t="inlineStr">
        <is>
          <t>lb/ac</t>
        </is>
      </c>
    </row>
    <row r="26063">
      <c r="A26063" t="n">
        <v>2014</v>
      </c>
      <c r="B26063" t="n">
        <v>162</v>
      </c>
      <c r="C26063" t="inlineStr">
        <is>
          <t>Flax</t>
        </is>
      </c>
      <c r="D26063" t="n">
        <v>17.4</v>
      </c>
      <c r="E26063" t="inlineStr">
        <is>
          <t>bu/ac</t>
        </is>
      </c>
    </row>
    <row r="26064">
      <c r="A26064" t="n">
        <v>2015</v>
      </c>
      <c r="B26064" t="n">
        <v>162</v>
      </c>
      <c r="C26064" t="inlineStr">
        <is>
          <t>Spring Wheat</t>
        </is>
      </c>
      <c r="D26064" t="n">
        <v>23.2</v>
      </c>
      <c r="E26064" t="inlineStr">
        <is>
          <t>bu/ac</t>
        </is>
      </c>
    </row>
    <row r="26065">
      <c r="A26065" t="n">
        <v>2015</v>
      </c>
      <c r="B26065" t="n">
        <v>162</v>
      </c>
      <c r="C26065" t="inlineStr">
        <is>
          <t>Durum</t>
        </is>
      </c>
      <c r="D26065" t="n">
        <v>27.98</v>
      </c>
      <c r="E26065" t="inlineStr">
        <is>
          <t>bu/ac</t>
        </is>
      </c>
    </row>
    <row r="26066">
      <c r="A26066" t="n">
        <v>2015</v>
      </c>
      <c r="B26066" t="n">
        <v>162</v>
      </c>
      <c r="C26066" t="inlineStr">
        <is>
          <t>Canola</t>
        </is>
      </c>
      <c r="D26066" t="n">
        <v>23.39</v>
      </c>
      <c r="E26066" t="inlineStr">
        <is>
          <t>bu/ac</t>
        </is>
      </c>
    </row>
    <row r="26067">
      <c r="A26067" t="n">
        <v>2015</v>
      </c>
      <c r="B26067" t="n">
        <v>162</v>
      </c>
      <c r="C26067" t="inlineStr">
        <is>
          <t>Barley</t>
        </is>
      </c>
      <c r="D26067" t="n">
        <v>37.47</v>
      </c>
      <c r="E26067" t="inlineStr">
        <is>
          <t>bu/ac</t>
        </is>
      </c>
    </row>
    <row r="26068">
      <c r="A26068" t="n">
        <v>2015</v>
      </c>
      <c r="B26068" t="n">
        <v>162</v>
      </c>
      <c r="C26068" t="inlineStr">
        <is>
          <t>Peas</t>
        </is>
      </c>
      <c r="D26068" t="n">
        <v>20.5</v>
      </c>
      <c r="E26068" t="inlineStr">
        <is>
          <t>bu/ac</t>
        </is>
      </c>
    </row>
    <row r="26069">
      <c r="A26069" t="n">
        <v>2015</v>
      </c>
      <c r="B26069" t="n">
        <v>162</v>
      </c>
      <c r="C26069" t="inlineStr">
        <is>
          <t>Lentils</t>
        </is>
      </c>
      <c r="D26069" t="n">
        <v>1201.56</v>
      </c>
      <c r="E26069" t="inlineStr">
        <is>
          <t>lb/ac</t>
        </is>
      </c>
    </row>
    <row r="26070">
      <c r="A26070" t="n">
        <v>2015</v>
      </c>
      <c r="B26070" t="n">
        <v>162</v>
      </c>
      <c r="C26070" t="inlineStr">
        <is>
          <t>Flax</t>
        </is>
      </c>
      <c r="D26070" t="n">
        <v>18.93</v>
      </c>
      <c r="E26070" t="inlineStr">
        <is>
          <t>bu/ac</t>
        </is>
      </c>
    </row>
    <row r="26071">
      <c r="A26071" t="n">
        <v>2016</v>
      </c>
      <c r="B26071" t="n">
        <v>162</v>
      </c>
      <c r="C26071" t="inlineStr">
        <is>
          <t>Spring Wheat</t>
        </is>
      </c>
      <c r="D26071" t="n">
        <v>50</v>
      </c>
      <c r="E26071" t="inlineStr">
        <is>
          <t>bu/ac</t>
        </is>
      </c>
    </row>
    <row r="26072">
      <c r="A26072" t="n">
        <v>2016</v>
      </c>
      <c r="B26072" t="n">
        <v>162</v>
      </c>
      <c r="C26072" t="inlineStr">
        <is>
          <t>Durum</t>
        </is>
      </c>
      <c r="D26072" t="n">
        <v>56.6</v>
      </c>
      <c r="E26072" t="inlineStr">
        <is>
          <t>bu/ac</t>
        </is>
      </c>
    </row>
    <row r="26073">
      <c r="A26073" t="n">
        <v>2016</v>
      </c>
      <c r="B26073" t="n">
        <v>162</v>
      </c>
      <c r="C26073" t="inlineStr">
        <is>
          <t>Canola</t>
        </is>
      </c>
      <c r="D26073" t="n">
        <v>50.7</v>
      </c>
      <c r="E26073" t="inlineStr">
        <is>
          <t>bu/ac</t>
        </is>
      </c>
    </row>
    <row r="26074">
      <c r="A26074" t="n">
        <v>2016</v>
      </c>
      <c r="B26074" t="n">
        <v>162</v>
      </c>
      <c r="C26074" t="inlineStr">
        <is>
          <t>Barley</t>
        </is>
      </c>
      <c r="D26074" t="n">
        <v>85.90000000000001</v>
      </c>
      <c r="E26074" t="inlineStr">
        <is>
          <t>bu/ac</t>
        </is>
      </c>
    </row>
    <row r="26075">
      <c r="A26075" t="n">
        <v>2016</v>
      </c>
      <c r="B26075" t="n">
        <v>162</v>
      </c>
      <c r="C26075" t="inlineStr">
        <is>
          <t>Lentils</t>
        </is>
      </c>
      <c r="D26075" t="n">
        <v>1061</v>
      </c>
      <c r="E26075" t="inlineStr">
        <is>
          <t>lb/ac</t>
        </is>
      </c>
    </row>
    <row r="26076">
      <c r="A26076" t="n">
        <v>2016</v>
      </c>
      <c r="B26076" t="n">
        <v>162</v>
      </c>
      <c r="C26076" t="inlineStr">
        <is>
          <t>Flax</t>
        </is>
      </c>
      <c r="D26076" t="n">
        <v>25.2</v>
      </c>
      <c r="E26076" t="inlineStr">
        <is>
          <t>bu/ac</t>
        </is>
      </c>
    </row>
    <row r="26077">
      <c r="A26077" t="n">
        <v>2017</v>
      </c>
      <c r="B26077" t="n">
        <v>162</v>
      </c>
      <c r="C26077" t="inlineStr">
        <is>
          <t>Spring Wheat</t>
        </is>
      </c>
      <c r="D26077" t="n">
        <v>39.81</v>
      </c>
      <c r="E26077" t="inlineStr">
        <is>
          <t>bu/ac</t>
        </is>
      </c>
    </row>
    <row r="26078">
      <c r="A26078" t="n">
        <v>2017</v>
      </c>
      <c r="B26078" t="n">
        <v>162</v>
      </c>
      <c r="C26078" t="inlineStr">
        <is>
          <t>Durum</t>
        </is>
      </c>
      <c r="D26078" t="n">
        <v>47.13</v>
      </c>
      <c r="E26078" t="inlineStr">
        <is>
          <t>bu/ac</t>
        </is>
      </c>
    </row>
    <row r="26079">
      <c r="A26079" t="n">
        <v>2017</v>
      </c>
      <c r="B26079" t="n">
        <v>162</v>
      </c>
      <c r="C26079" t="inlineStr">
        <is>
          <t>Canola</t>
        </is>
      </c>
      <c r="D26079" t="n">
        <v>34.19</v>
      </c>
      <c r="E26079" t="inlineStr">
        <is>
          <t>bu/ac</t>
        </is>
      </c>
    </row>
    <row r="26080">
      <c r="A26080" t="n">
        <v>2017</v>
      </c>
      <c r="B26080" t="n">
        <v>162</v>
      </c>
      <c r="C26080" t="inlineStr">
        <is>
          <t>Barley</t>
        </is>
      </c>
      <c r="D26080" t="n">
        <v>61.16</v>
      </c>
      <c r="E26080" t="inlineStr">
        <is>
          <t>bu/ac</t>
        </is>
      </c>
    </row>
    <row r="26081">
      <c r="A26081" t="n">
        <v>2017</v>
      </c>
      <c r="B26081" t="n">
        <v>162</v>
      </c>
      <c r="C26081" t="inlineStr">
        <is>
          <t>Peas</t>
        </is>
      </c>
      <c r="D26081" t="n">
        <v>34.7</v>
      </c>
      <c r="E26081" t="inlineStr">
        <is>
          <t>bu/ac</t>
        </is>
      </c>
    </row>
    <row r="26082">
      <c r="A26082" t="n">
        <v>2017</v>
      </c>
      <c r="B26082" t="n">
        <v>162</v>
      </c>
      <c r="C26082" t="inlineStr">
        <is>
          <t>Lentils</t>
        </is>
      </c>
      <c r="D26082" t="n">
        <v>1258.51</v>
      </c>
      <c r="E26082" t="inlineStr">
        <is>
          <t>lb/ac</t>
        </is>
      </c>
    </row>
    <row r="26083">
      <c r="A26083" t="n">
        <v>2017</v>
      </c>
      <c r="B26083" t="n">
        <v>162</v>
      </c>
      <c r="C26083" t="inlineStr">
        <is>
          <t>Flax</t>
        </is>
      </c>
      <c r="D26083" t="n">
        <v>18.76</v>
      </c>
      <c r="E26083" t="inlineStr">
        <is>
          <t>bu/ac</t>
        </is>
      </c>
    </row>
    <row r="26084">
      <c r="A26084" t="n">
        <v>2018</v>
      </c>
      <c r="B26084" t="n">
        <v>162</v>
      </c>
      <c r="C26084" t="inlineStr">
        <is>
          <t>Spring Wheat</t>
        </is>
      </c>
      <c r="D26084" t="n">
        <v>43.9</v>
      </c>
      <c r="E26084" t="inlineStr">
        <is>
          <t>bu/ac</t>
        </is>
      </c>
    </row>
    <row r="26085">
      <c r="A26085" t="n">
        <v>2018</v>
      </c>
      <c r="B26085" t="n">
        <v>162</v>
      </c>
      <c r="C26085" t="inlineStr">
        <is>
          <t>Durum</t>
        </is>
      </c>
      <c r="D26085" t="n">
        <v>51</v>
      </c>
      <c r="E26085" t="inlineStr">
        <is>
          <t>bu/ac</t>
        </is>
      </c>
    </row>
    <row r="26086">
      <c r="A26086" t="n">
        <v>2018</v>
      </c>
      <c r="B26086" t="n">
        <v>162</v>
      </c>
      <c r="C26086" t="inlineStr">
        <is>
          <t>Canola</t>
        </is>
      </c>
      <c r="D26086" t="n">
        <v>49</v>
      </c>
      <c r="E26086" t="inlineStr">
        <is>
          <t>bu/ac</t>
        </is>
      </c>
    </row>
    <row r="26087">
      <c r="A26087" t="n">
        <v>2018</v>
      </c>
      <c r="B26087" t="n">
        <v>162</v>
      </c>
      <c r="C26087" t="inlineStr">
        <is>
          <t>Barley</t>
        </is>
      </c>
      <c r="D26087" t="n">
        <v>65</v>
      </c>
      <c r="E26087" t="inlineStr">
        <is>
          <t>bu/ac</t>
        </is>
      </c>
    </row>
    <row r="26088">
      <c r="A26088" t="n">
        <v>2018</v>
      </c>
      <c r="B26088" t="n">
        <v>162</v>
      </c>
      <c r="C26088" t="inlineStr">
        <is>
          <t>Oats</t>
        </is>
      </c>
      <c r="D26088" t="n">
        <v>54</v>
      </c>
      <c r="E26088" t="inlineStr">
        <is>
          <t>bu/ac</t>
        </is>
      </c>
    </row>
    <row r="26089">
      <c r="A26089" t="n">
        <v>2018</v>
      </c>
      <c r="B26089" t="n">
        <v>162</v>
      </c>
      <c r="C26089" t="inlineStr">
        <is>
          <t>Lentils</t>
        </is>
      </c>
      <c r="D26089" t="n">
        <v>1281</v>
      </c>
      <c r="E26089" t="inlineStr">
        <is>
          <t>lb/ac</t>
        </is>
      </c>
    </row>
    <row r="26090">
      <c r="A26090" t="n">
        <v>2019</v>
      </c>
      <c r="B26090" t="n">
        <v>162</v>
      </c>
      <c r="C26090" t="inlineStr">
        <is>
          <t>Spring Wheat</t>
        </is>
      </c>
      <c r="D26090" t="n">
        <v>51.9</v>
      </c>
      <c r="E26090" t="inlineStr">
        <is>
          <t>bu/ac</t>
        </is>
      </c>
    </row>
    <row r="26091">
      <c r="A26091" t="n">
        <v>2019</v>
      </c>
      <c r="B26091" t="n">
        <v>162</v>
      </c>
      <c r="C26091" t="inlineStr">
        <is>
          <t>Durum</t>
        </is>
      </c>
      <c r="D26091" t="n">
        <v>51</v>
      </c>
      <c r="E26091" t="inlineStr">
        <is>
          <t>bu/ac</t>
        </is>
      </c>
    </row>
    <row r="26092">
      <c r="A26092" t="n">
        <v>2019</v>
      </c>
      <c r="B26092" t="n">
        <v>162</v>
      </c>
      <c r="C26092" t="inlineStr">
        <is>
          <t>Canola</t>
        </is>
      </c>
      <c r="D26092" t="n">
        <v>53</v>
      </c>
      <c r="E26092" t="inlineStr">
        <is>
          <t>bu/ac</t>
        </is>
      </c>
    </row>
    <row r="26093">
      <c r="A26093" t="n">
        <v>2019</v>
      </c>
      <c r="B26093" t="n">
        <v>162</v>
      </c>
      <c r="C26093" t="inlineStr">
        <is>
          <t>Oats</t>
        </is>
      </c>
      <c r="D26093" t="n">
        <v>82.2</v>
      </c>
      <c r="E26093" t="inlineStr">
        <is>
          <t>bu/ac</t>
        </is>
      </c>
    </row>
    <row r="26094">
      <c r="A26094" t="n">
        <v>2019</v>
      </c>
      <c r="B26094" t="n">
        <v>162</v>
      </c>
      <c r="C26094" t="inlineStr">
        <is>
          <t>Peas</t>
        </is>
      </c>
      <c r="D26094" t="n">
        <v>41</v>
      </c>
      <c r="E26094" t="inlineStr">
        <is>
          <t>bu/ac</t>
        </is>
      </c>
    </row>
    <row r="26095">
      <c r="A26095" t="n">
        <v>2019</v>
      </c>
      <c r="B26095" t="n">
        <v>162</v>
      </c>
      <c r="C26095" t="inlineStr">
        <is>
          <t>Lentils</t>
        </is>
      </c>
      <c r="D26095" t="n">
        <v>1581</v>
      </c>
      <c r="E26095" t="inlineStr">
        <is>
          <t>lb/ac</t>
        </is>
      </c>
    </row>
    <row r="26096">
      <c r="A26096" t="n">
        <v>2019</v>
      </c>
      <c r="B26096" t="n">
        <v>162</v>
      </c>
      <c r="C26096" t="inlineStr">
        <is>
          <t>Flax</t>
        </is>
      </c>
      <c r="D26096" t="n">
        <v>28.6</v>
      </c>
      <c r="E26096" t="inlineStr">
        <is>
          <t>bu/ac</t>
        </is>
      </c>
    </row>
    <row r="26097">
      <c r="A26097" t="n">
        <v>2020</v>
      </c>
      <c r="B26097" t="n">
        <v>162</v>
      </c>
      <c r="C26097" t="inlineStr">
        <is>
          <t>Spring Wheat</t>
        </is>
      </c>
      <c r="D26097" t="n">
        <v>49.5</v>
      </c>
      <c r="E26097" t="inlineStr">
        <is>
          <t>bu/ac</t>
        </is>
      </c>
    </row>
    <row r="26098">
      <c r="A26098" t="n">
        <v>2020</v>
      </c>
      <c r="B26098" t="n">
        <v>162</v>
      </c>
      <c r="C26098" t="inlineStr">
        <is>
          <t>Durum</t>
        </is>
      </c>
      <c r="D26098" t="n">
        <v>55.6</v>
      </c>
      <c r="E26098" t="inlineStr">
        <is>
          <t>bu/ac</t>
        </is>
      </c>
    </row>
    <row r="26099">
      <c r="A26099" t="n">
        <v>2020</v>
      </c>
      <c r="B26099" t="n">
        <v>162</v>
      </c>
      <c r="C26099" t="inlineStr">
        <is>
          <t>Canola</t>
        </is>
      </c>
      <c r="D26099" t="n">
        <v>42.8</v>
      </c>
      <c r="E26099" t="inlineStr">
        <is>
          <t>bu/ac</t>
        </is>
      </c>
    </row>
    <row r="26100">
      <c r="A26100" t="n">
        <v>2020</v>
      </c>
      <c r="B26100" t="n">
        <v>162</v>
      </c>
      <c r="C26100" t="inlineStr">
        <is>
          <t>Barley</t>
        </is>
      </c>
      <c r="D26100" t="n">
        <v>64.3</v>
      </c>
      <c r="E26100" t="inlineStr">
        <is>
          <t>bu/ac</t>
        </is>
      </c>
    </row>
    <row r="26101">
      <c r="A26101" t="n">
        <v>2020</v>
      </c>
      <c r="B26101" t="n">
        <v>162</v>
      </c>
      <c r="C26101" t="inlineStr">
        <is>
          <t>Lentils</t>
        </is>
      </c>
      <c r="D26101" t="n">
        <v>1731</v>
      </c>
      <c r="E26101" t="inlineStr">
        <is>
          <t>lb/ac</t>
        </is>
      </c>
    </row>
    <row r="26102">
      <c r="A26102" t="n">
        <v>2021</v>
      </c>
      <c r="B26102" t="n">
        <v>162</v>
      </c>
      <c r="C26102" t="inlineStr">
        <is>
          <t>Spring Wheat</t>
        </is>
      </c>
      <c r="D26102" t="n">
        <v>35.6</v>
      </c>
      <c r="E26102" t="inlineStr">
        <is>
          <t>bu/ac</t>
        </is>
      </c>
    </row>
    <row r="26103">
      <c r="A26103" t="n">
        <v>2021</v>
      </c>
      <c r="B26103" t="n">
        <v>162</v>
      </c>
      <c r="C26103" t="inlineStr">
        <is>
          <t>Durum</t>
        </is>
      </c>
      <c r="D26103" t="n">
        <v>34.9</v>
      </c>
      <c r="E26103" t="inlineStr">
        <is>
          <t>bu/ac</t>
        </is>
      </c>
    </row>
    <row r="26104">
      <c r="A26104" t="n">
        <v>2021</v>
      </c>
      <c r="B26104" t="n">
        <v>162</v>
      </c>
      <c r="C26104" t="inlineStr">
        <is>
          <t>Canola</t>
        </is>
      </c>
      <c r="D26104" t="n">
        <v>22.5</v>
      </c>
      <c r="E26104" t="inlineStr">
        <is>
          <t>bu/ac</t>
        </is>
      </c>
    </row>
    <row r="26105">
      <c r="A26105" t="n">
        <v>2021</v>
      </c>
      <c r="B26105" t="n">
        <v>162</v>
      </c>
      <c r="C26105" t="inlineStr">
        <is>
          <t>Barley</t>
        </is>
      </c>
      <c r="D26105" t="n">
        <v>20.8</v>
      </c>
      <c r="E26105" t="inlineStr">
        <is>
          <t>bu/ac</t>
        </is>
      </c>
    </row>
    <row r="26106">
      <c r="A26106" t="n">
        <v>2021</v>
      </c>
      <c r="B26106" t="n">
        <v>162</v>
      </c>
      <c r="C26106" t="inlineStr">
        <is>
          <t>Oats</t>
        </is>
      </c>
      <c r="D26106" t="n">
        <v>43.9</v>
      </c>
      <c r="E26106" t="inlineStr">
        <is>
          <t>bu/ac</t>
        </is>
      </c>
    </row>
    <row r="26107">
      <c r="A26107" t="n">
        <v>2021</v>
      </c>
      <c r="B26107" t="n">
        <v>162</v>
      </c>
      <c r="C26107" t="inlineStr">
        <is>
          <t>Peas</t>
        </is>
      </c>
      <c r="D26107" t="n">
        <v>33</v>
      </c>
      <c r="E26107" t="inlineStr">
        <is>
          <t>bu/ac</t>
        </is>
      </c>
    </row>
    <row r="26108">
      <c r="A26108" t="n">
        <v>2021</v>
      </c>
      <c r="B26108" t="n">
        <v>162</v>
      </c>
      <c r="C26108" t="inlineStr">
        <is>
          <t>Lentils</t>
        </is>
      </c>
      <c r="D26108" t="n">
        <v>1224</v>
      </c>
      <c r="E26108" t="inlineStr">
        <is>
          <t>lb/ac</t>
        </is>
      </c>
    </row>
    <row r="26109">
      <c r="A26109" t="n">
        <v>2021</v>
      </c>
      <c r="B26109" t="n">
        <v>162</v>
      </c>
      <c r="C26109" t="inlineStr">
        <is>
          <t>Flax</t>
        </is>
      </c>
      <c r="D26109" t="n">
        <v>16.4</v>
      </c>
      <c r="E26109" t="inlineStr">
        <is>
          <t>bu/ac</t>
        </is>
      </c>
    </row>
    <row r="26110">
      <c r="A26110" t="n">
        <v>2022</v>
      </c>
      <c r="B26110" t="n">
        <v>162</v>
      </c>
      <c r="C26110" t="inlineStr">
        <is>
          <t>Spring Wheat</t>
        </is>
      </c>
      <c r="D26110" t="n">
        <v>45.3</v>
      </c>
      <c r="E26110" t="inlineStr">
        <is>
          <t>bu/ac</t>
        </is>
      </c>
    </row>
    <row r="26111">
      <c r="A26111" t="n">
        <v>2022</v>
      </c>
      <c r="B26111" t="n">
        <v>162</v>
      </c>
      <c r="C26111" t="inlineStr">
        <is>
          <t>Durum</t>
        </is>
      </c>
      <c r="D26111" t="n">
        <v>47.7</v>
      </c>
      <c r="E26111" t="inlineStr">
        <is>
          <t>bu/ac</t>
        </is>
      </c>
    </row>
    <row r="26112">
      <c r="A26112" t="n">
        <v>2022</v>
      </c>
      <c r="B26112" t="n">
        <v>162</v>
      </c>
      <c r="C26112" t="inlineStr">
        <is>
          <t>Canola</t>
        </is>
      </c>
      <c r="D26112" t="n">
        <v>38.6</v>
      </c>
      <c r="E26112" t="inlineStr">
        <is>
          <t>bu/ac</t>
        </is>
      </c>
    </row>
    <row r="26113">
      <c r="A26113" t="n">
        <v>2022</v>
      </c>
      <c r="B26113" t="n">
        <v>162</v>
      </c>
      <c r="C26113" t="inlineStr">
        <is>
          <t>Barley</t>
        </is>
      </c>
      <c r="D26113" t="n">
        <v>46.5</v>
      </c>
      <c r="E26113" t="inlineStr">
        <is>
          <t>bu/ac</t>
        </is>
      </c>
    </row>
    <row r="26114">
      <c r="A26114" t="n">
        <v>2022</v>
      </c>
      <c r="B26114" t="n">
        <v>162</v>
      </c>
      <c r="C26114" t="inlineStr">
        <is>
          <t>Peas</t>
        </is>
      </c>
      <c r="D26114" t="n">
        <v>47.8</v>
      </c>
      <c r="E26114" t="inlineStr">
        <is>
          <t>bu/ac</t>
        </is>
      </c>
    </row>
    <row r="26115">
      <c r="A26115" t="n">
        <v>2022</v>
      </c>
      <c r="B26115" t="n">
        <v>162</v>
      </c>
      <c r="C26115" t="inlineStr">
        <is>
          <t>Lentils</t>
        </is>
      </c>
      <c r="D26115" t="n">
        <v>1638.2</v>
      </c>
      <c r="E26115" t="inlineStr">
        <is>
          <t>lb/ac</t>
        </is>
      </c>
    </row>
    <row r="26116">
      <c r="A26116" t="n">
        <v>2022</v>
      </c>
      <c r="B26116" t="n">
        <v>162</v>
      </c>
      <c r="C26116" t="inlineStr">
        <is>
          <t>Flax</t>
        </is>
      </c>
      <c r="D26116" t="n">
        <v>29.3</v>
      </c>
      <c r="E26116" t="inlineStr">
        <is>
          <t>bu/ac</t>
        </is>
      </c>
    </row>
    <row r="26117">
      <c r="A26117" t="n">
        <v>2023</v>
      </c>
      <c r="B26117" t="n">
        <v>162</v>
      </c>
      <c r="C26117" t="inlineStr">
        <is>
          <t>Spring Wheat</t>
        </is>
      </c>
      <c r="D26117" t="n">
        <v>45.6</v>
      </c>
      <c r="E26117" t="inlineStr">
        <is>
          <t>bu/ac</t>
        </is>
      </c>
    </row>
    <row r="26118">
      <c r="A26118" t="n">
        <v>2023</v>
      </c>
      <c r="B26118" t="n">
        <v>162</v>
      </c>
      <c r="C26118" t="inlineStr">
        <is>
          <t>Durum</t>
        </is>
      </c>
      <c r="D26118" t="n">
        <v>38.2</v>
      </c>
      <c r="E26118" t="inlineStr">
        <is>
          <t>bu/ac</t>
        </is>
      </c>
    </row>
    <row r="26119">
      <c r="A26119" t="n">
        <v>2023</v>
      </c>
      <c r="B26119" t="n">
        <v>162</v>
      </c>
      <c r="C26119" t="inlineStr">
        <is>
          <t>Canola</t>
        </is>
      </c>
      <c r="D26119" t="n">
        <v>36.8</v>
      </c>
      <c r="E26119" t="inlineStr">
        <is>
          <t>bu/ac</t>
        </is>
      </c>
    </row>
    <row r="26120">
      <c r="A26120" t="n">
        <v>2023</v>
      </c>
      <c r="B26120" t="n">
        <v>162</v>
      </c>
      <c r="C26120" t="inlineStr">
        <is>
          <t>Barley</t>
        </is>
      </c>
      <c r="D26120" t="n">
        <v>35.1</v>
      </c>
      <c r="E26120" t="inlineStr">
        <is>
          <t>bu/ac</t>
        </is>
      </c>
    </row>
    <row r="26121">
      <c r="A26121" t="n">
        <v>2023</v>
      </c>
      <c r="B26121" t="n">
        <v>162</v>
      </c>
      <c r="C26121" t="inlineStr">
        <is>
          <t>Peas</t>
        </is>
      </c>
      <c r="D26121" t="n">
        <v>33.8</v>
      </c>
      <c r="E26121" t="inlineStr">
        <is>
          <t>bu/ac</t>
        </is>
      </c>
    </row>
    <row r="26122">
      <c r="A26122" t="n">
        <v>2023</v>
      </c>
      <c r="B26122" t="n">
        <v>162</v>
      </c>
      <c r="C26122" t="inlineStr">
        <is>
          <t>Lentils</t>
        </is>
      </c>
      <c r="D26122" t="n">
        <v>1245.6</v>
      </c>
      <c r="E26122" t="inlineStr">
        <is>
          <t>lb/ac</t>
        </is>
      </c>
    </row>
    <row r="26123">
      <c r="A26123" t="n">
        <v>2024</v>
      </c>
      <c r="B26123" t="n">
        <v>162</v>
      </c>
      <c r="C26123" t="inlineStr">
        <is>
          <t>Spring Wheat</t>
        </is>
      </c>
      <c r="D26123" t="n">
        <v>41.7</v>
      </c>
      <c r="E26123" t="inlineStr">
        <is>
          <t>bu/ac</t>
        </is>
      </c>
    </row>
    <row r="26124">
      <c r="A26124" t="n">
        <v>2024</v>
      </c>
      <c r="B26124" t="n">
        <v>162</v>
      </c>
      <c r="C26124" t="inlineStr">
        <is>
          <t>Durum</t>
        </is>
      </c>
      <c r="D26124" t="n">
        <v>52.1</v>
      </c>
      <c r="E26124" t="inlineStr">
        <is>
          <t>bu/ac</t>
        </is>
      </c>
    </row>
    <row r="26125">
      <c r="A26125" t="n">
        <v>2024</v>
      </c>
      <c r="B26125" t="n">
        <v>162</v>
      </c>
      <c r="C26125" t="inlineStr">
        <is>
          <t>Canola</t>
        </is>
      </c>
      <c r="D26125" t="n">
        <v>43.8</v>
      </c>
      <c r="E26125" t="inlineStr">
        <is>
          <t>bu/ac</t>
        </is>
      </c>
    </row>
    <row r="26126">
      <c r="A26126" t="n">
        <v>2024</v>
      </c>
      <c r="B26126" t="n">
        <v>162</v>
      </c>
      <c r="C26126" t="inlineStr">
        <is>
          <t>Barley</t>
        </is>
      </c>
      <c r="D26126" t="n">
        <v>53.8</v>
      </c>
      <c r="E26126" t="inlineStr">
        <is>
          <t>bu/ac</t>
        </is>
      </c>
    </row>
    <row r="26127">
      <c r="A26127" t="n">
        <v>2024</v>
      </c>
      <c r="B26127" t="n">
        <v>162</v>
      </c>
      <c r="C26127" t="inlineStr">
        <is>
          <t>Oats</t>
        </is>
      </c>
      <c r="D26127" t="n">
        <v>75.09999999999999</v>
      </c>
      <c r="E26127" t="inlineStr">
        <is>
          <t>bu/ac</t>
        </is>
      </c>
    </row>
    <row r="26128">
      <c r="A26128" t="n">
        <v>2024</v>
      </c>
      <c r="B26128" t="n">
        <v>162</v>
      </c>
      <c r="C26128" t="inlineStr">
        <is>
          <t>Peas</t>
        </is>
      </c>
      <c r="D26128" t="n">
        <v>44.6</v>
      </c>
      <c r="E26128" t="inlineStr">
        <is>
          <t>bu/ac</t>
        </is>
      </c>
    </row>
    <row r="26129">
      <c r="A26129" t="n">
        <v>2024</v>
      </c>
      <c r="B26129" t="n">
        <v>162</v>
      </c>
      <c r="C26129" t="inlineStr">
        <is>
          <t>Lentils</t>
        </is>
      </c>
      <c r="D26129" t="n">
        <v>1385</v>
      </c>
      <c r="E26129" t="inlineStr">
        <is>
          <t>lb/ac</t>
        </is>
      </c>
    </row>
    <row r="26130">
      <c r="A26130" t="n">
        <v>2025</v>
      </c>
      <c r="B26130" t="n">
        <v>162</v>
      </c>
      <c r="C26130" t="inlineStr">
        <is>
          <t>Spring Wheat</t>
        </is>
      </c>
      <c r="D26130" t="n">
        <v>42.6</v>
      </c>
      <c r="E26130" t="inlineStr">
        <is>
          <t>bu/ac</t>
        </is>
      </c>
    </row>
    <row r="26131">
      <c r="A26131" t="n">
        <v>2025</v>
      </c>
      <c r="B26131" t="n">
        <v>162</v>
      </c>
      <c r="C26131" t="inlineStr">
        <is>
          <t>Durum</t>
        </is>
      </c>
      <c r="D26131" t="n">
        <v>52.7</v>
      </c>
      <c r="E26131" t="inlineStr">
        <is>
          <t>bu/ac</t>
        </is>
      </c>
    </row>
    <row r="26132">
      <c r="A26132" t="n">
        <v>2025</v>
      </c>
      <c r="B26132" t="n">
        <v>162</v>
      </c>
      <c r="C26132" t="inlineStr">
        <is>
          <t>Canola</t>
        </is>
      </c>
      <c r="D26132" t="n">
        <v>48.1</v>
      </c>
      <c r="E26132" t="inlineStr">
        <is>
          <t>bu/ac</t>
        </is>
      </c>
    </row>
    <row r="26133">
      <c r="A26133" t="n">
        <v>2025</v>
      </c>
      <c r="B26133" t="n">
        <v>162</v>
      </c>
      <c r="C26133" t="inlineStr">
        <is>
          <t>Barley</t>
        </is>
      </c>
      <c r="D26133" t="n">
        <v>54.1</v>
      </c>
      <c r="E26133" t="inlineStr">
        <is>
          <t>bu/ac</t>
        </is>
      </c>
    </row>
    <row r="26134">
      <c r="A26134" t="n">
        <v>2025</v>
      </c>
      <c r="B26134" t="n">
        <v>162</v>
      </c>
      <c r="C26134" t="inlineStr">
        <is>
          <t>Peas</t>
        </is>
      </c>
      <c r="D26134" t="n">
        <v>53.3</v>
      </c>
      <c r="E26134" t="inlineStr">
        <is>
          <t>bu/ac</t>
        </is>
      </c>
    </row>
    <row r="26135">
      <c r="A26135" t="n">
        <v>2025</v>
      </c>
      <c r="B26135" t="n">
        <v>162</v>
      </c>
      <c r="C26135" t="inlineStr">
        <is>
          <t>Lentils</t>
        </is>
      </c>
      <c r="D26135" t="n">
        <v>2230</v>
      </c>
      <c r="E26135" t="inlineStr">
        <is>
          <t>lb/ac</t>
        </is>
      </c>
    </row>
    <row r="26136">
      <c r="A26136" t="n">
        <v>2025</v>
      </c>
      <c r="B26136" t="n">
        <v>162</v>
      </c>
      <c r="C26136" t="inlineStr">
        <is>
          <t>Flax</t>
        </is>
      </c>
      <c r="D26136" t="n">
        <v>38.3</v>
      </c>
      <c r="E26136" t="inlineStr">
        <is>
          <t>bu/ac</t>
        </is>
      </c>
    </row>
    <row r="26137">
      <c r="A26137" t="n">
        <v>1990</v>
      </c>
      <c r="B26137" t="n">
        <v>163</v>
      </c>
      <c r="C26137" t="inlineStr">
        <is>
          <t>Spring Wheat</t>
        </is>
      </c>
      <c r="D26137" t="n">
        <v>30.2</v>
      </c>
      <c r="E26137" t="inlineStr">
        <is>
          <t>bu/ac</t>
        </is>
      </c>
    </row>
    <row r="26138">
      <c r="A26138" t="n">
        <v>1990</v>
      </c>
      <c r="B26138" t="n">
        <v>163</v>
      </c>
      <c r="C26138" t="inlineStr">
        <is>
          <t>Durum</t>
        </is>
      </c>
      <c r="D26138" t="n">
        <v>27.3</v>
      </c>
      <c r="E26138" t="inlineStr">
        <is>
          <t>bu/ac</t>
        </is>
      </c>
    </row>
    <row r="26139">
      <c r="A26139" t="n">
        <v>1990</v>
      </c>
      <c r="B26139" t="n">
        <v>163</v>
      </c>
      <c r="C26139" t="inlineStr">
        <is>
          <t>Barley</t>
        </is>
      </c>
      <c r="D26139" t="n">
        <v>40</v>
      </c>
      <c r="E26139" t="inlineStr">
        <is>
          <t>bu/ac</t>
        </is>
      </c>
    </row>
    <row r="26140">
      <c r="A26140" t="n">
        <v>1990</v>
      </c>
      <c r="B26140" t="n">
        <v>163</v>
      </c>
      <c r="C26140" t="inlineStr">
        <is>
          <t>Oats</t>
        </is>
      </c>
      <c r="D26140" t="n">
        <v>34.6</v>
      </c>
      <c r="E26140" t="inlineStr">
        <is>
          <t>bu/ac</t>
        </is>
      </c>
    </row>
    <row r="26141">
      <c r="A26141" t="n">
        <v>1990</v>
      </c>
      <c r="B26141" t="n">
        <v>163</v>
      </c>
      <c r="C26141" t="inlineStr">
        <is>
          <t>Flax</t>
        </is>
      </c>
      <c r="D26141" t="n">
        <v>20</v>
      </c>
      <c r="E26141" t="inlineStr">
        <is>
          <t>bu/ac</t>
        </is>
      </c>
    </row>
    <row r="26142">
      <c r="A26142" t="n">
        <v>1991</v>
      </c>
      <c r="B26142" t="n">
        <v>163</v>
      </c>
      <c r="C26142" t="inlineStr">
        <is>
          <t>Spring Wheat</t>
        </is>
      </c>
      <c r="D26142" t="n">
        <v>30.5</v>
      </c>
      <c r="E26142" t="inlineStr">
        <is>
          <t>bu/ac</t>
        </is>
      </c>
    </row>
    <row r="26143">
      <c r="A26143" t="n">
        <v>1991</v>
      </c>
      <c r="B26143" t="n">
        <v>163</v>
      </c>
      <c r="C26143" t="inlineStr">
        <is>
          <t>Durum</t>
        </is>
      </c>
      <c r="D26143" t="n">
        <v>26.2</v>
      </c>
      <c r="E26143" t="inlineStr">
        <is>
          <t>bu/ac</t>
        </is>
      </c>
    </row>
    <row r="26144">
      <c r="A26144" t="n">
        <v>1991</v>
      </c>
      <c r="B26144" t="n">
        <v>163</v>
      </c>
      <c r="C26144" t="inlineStr">
        <is>
          <t>Barley</t>
        </is>
      </c>
      <c r="D26144" t="n">
        <v>43.8</v>
      </c>
      <c r="E26144" t="inlineStr">
        <is>
          <t>bu/ac</t>
        </is>
      </c>
    </row>
    <row r="26145">
      <c r="A26145" t="n">
        <v>1991</v>
      </c>
      <c r="B26145" t="n">
        <v>163</v>
      </c>
      <c r="C26145" t="inlineStr">
        <is>
          <t>Oats</t>
        </is>
      </c>
      <c r="D26145" t="n">
        <v>35</v>
      </c>
      <c r="E26145" t="inlineStr">
        <is>
          <t>bu/ac</t>
        </is>
      </c>
    </row>
    <row r="26146">
      <c r="A26146" t="n">
        <v>1992</v>
      </c>
      <c r="B26146" t="n">
        <v>163</v>
      </c>
      <c r="C26146" t="inlineStr">
        <is>
          <t>Spring Wheat</t>
        </is>
      </c>
      <c r="D26146" t="n">
        <v>31.2</v>
      </c>
      <c r="E26146" t="inlineStr">
        <is>
          <t>bu/ac</t>
        </is>
      </c>
    </row>
    <row r="26147">
      <c r="A26147" t="n">
        <v>1992</v>
      </c>
      <c r="B26147" t="n">
        <v>163</v>
      </c>
      <c r="C26147" t="inlineStr">
        <is>
          <t>Durum</t>
        </is>
      </c>
      <c r="D26147" t="n">
        <v>24.2</v>
      </c>
      <c r="E26147" t="inlineStr">
        <is>
          <t>bu/ac</t>
        </is>
      </c>
    </row>
    <row r="26148">
      <c r="A26148" t="n">
        <v>1992</v>
      </c>
      <c r="B26148" t="n">
        <v>163</v>
      </c>
      <c r="C26148" t="inlineStr">
        <is>
          <t>Barley</t>
        </is>
      </c>
      <c r="D26148" t="n">
        <v>44.2</v>
      </c>
      <c r="E26148" t="inlineStr">
        <is>
          <t>bu/ac</t>
        </is>
      </c>
    </row>
    <row r="26149">
      <c r="A26149" t="n">
        <v>1992</v>
      </c>
      <c r="B26149" t="n">
        <v>163</v>
      </c>
      <c r="C26149" t="inlineStr">
        <is>
          <t>Oats</t>
        </is>
      </c>
      <c r="D26149" t="n">
        <v>36.7</v>
      </c>
      <c r="E26149" t="inlineStr">
        <is>
          <t>bu/ac</t>
        </is>
      </c>
    </row>
    <row r="26150">
      <c r="A26150" t="n">
        <v>1992</v>
      </c>
      <c r="B26150" t="n">
        <v>163</v>
      </c>
      <c r="C26150" t="inlineStr">
        <is>
          <t>Flax</t>
        </is>
      </c>
      <c r="D26150" t="n">
        <v>15</v>
      </c>
      <c r="E26150" t="inlineStr">
        <is>
          <t>bu/ac</t>
        </is>
      </c>
    </row>
    <row r="26151">
      <c r="A26151" t="n">
        <v>1993</v>
      </c>
      <c r="B26151" t="n">
        <v>163</v>
      </c>
      <c r="C26151" t="inlineStr">
        <is>
          <t>Spring Wheat</t>
        </is>
      </c>
      <c r="D26151" t="n">
        <v>32.2</v>
      </c>
      <c r="E26151" t="inlineStr">
        <is>
          <t>bu/ac</t>
        </is>
      </c>
    </row>
    <row r="26152">
      <c r="A26152" t="n">
        <v>1993</v>
      </c>
      <c r="B26152" t="n">
        <v>163</v>
      </c>
      <c r="C26152" t="inlineStr">
        <is>
          <t>Durum</t>
        </is>
      </c>
      <c r="D26152" t="n">
        <v>29.8</v>
      </c>
      <c r="E26152" t="inlineStr">
        <is>
          <t>bu/ac</t>
        </is>
      </c>
    </row>
    <row r="26153">
      <c r="A26153" t="n">
        <v>1993</v>
      </c>
      <c r="B26153" t="n">
        <v>163</v>
      </c>
      <c r="C26153" t="inlineStr">
        <is>
          <t>Barley</t>
        </is>
      </c>
      <c r="D26153" t="n">
        <v>33.3</v>
      </c>
      <c r="E26153" t="inlineStr">
        <is>
          <t>bu/ac</t>
        </is>
      </c>
    </row>
    <row r="26154">
      <c r="A26154" t="n">
        <v>1993</v>
      </c>
      <c r="B26154" t="n">
        <v>163</v>
      </c>
      <c r="C26154" t="inlineStr">
        <is>
          <t>Oats</t>
        </is>
      </c>
      <c r="D26154" t="n">
        <v>40</v>
      </c>
      <c r="E26154" t="inlineStr">
        <is>
          <t>bu/ac</t>
        </is>
      </c>
    </row>
    <row r="26155">
      <c r="A26155" t="n">
        <v>1993</v>
      </c>
      <c r="B26155" t="n">
        <v>163</v>
      </c>
      <c r="C26155" t="inlineStr">
        <is>
          <t>Flax</t>
        </is>
      </c>
      <c r="D26155" t="n">
        <v>32</v>
      </c>
      <c r="E26155" t="inlineStr">
        <is>
          <t>bu/ac</t>
        </is>
      </c>
    </row>
    <row r="26156">
      <c r="A26156" t="n">
        <v>1994</v>
      </c>
      <c r="B26156" t="n">
        <v>163</v>
      </c>
      <c r="C26156" t="inlineStr">
        <is>
          <t>Spring Wheat</t>
        </is>
      </c>
      <c r="D26156" t="n">
        <v>25</v>
      </c>
      <c r="E26156" t="inlineStr">
        <is>
          <t>bu/ac</t>
        </is>
      </c>
    </row>
    <row r="26157">
      <c r="A26157" t="n">
        <v>1994</v>
      </c>
      <c r="B26157" t="n">
        <v>163</v>
      </c>
      <c r="C26157" t="inlineStr">
        <is>
          <t>Durum</t>
        </is>
      </c>
      <c r="D26157" t="n">
        <v>19.7</v>
      </c>
      <c r="E26157" t="inlineStr">
        <is>
          <t>bu/ac</t>
        </is>
      </c>
    </row>
    <row r="26158">
      <c r="A26158" t="n">
        <v>1994</v>
      </c>
      <c r="B26158" t="n">
        <v>163</v>
      </c>
      <c r="C26158" t="inlineStr">
        <is>
          <t>Canola</t>
        </is>
      </c>
      <c r="D26158" t="n">
        <v>24</v>
      </c>
      <c r="E26158" t="inlineStr">
        <is>
          <t>bu/ac</t>
        </is>
      </c>
    </row>
    <row r="26159">
      <c r="A26159" t="n">
        <v>1994</v>
      </c>
      <c r="B26159" t="n">
        <v>163</v>
      </c>
      <c r="C26159" t="inlineStr">
        <is>
          <t>Barley</t>
        </is>
      </c>
      <c r="D26159" t="n">
        <v>36.2</v>
      </c>
      <c r="E26159" t="inlineStr">
        <is>
          <t>bu/ac</t>
        </is>
      </c>
    </row>
    <row r="26160">
      <c r="A26160" t="n">
        <v>1994</v>
      </c>
      <c r="B26160" t="n">
        <v>163</v>
      </c>
      <c r="C26160" t="inlineStr">
        <is>
          <t>Oats</t>
        </is>
      </c>
      <c r="D26160" t="n">
        <v>27</v>
      </c>
      <c r="E26160" t="inlineStr">
        <is>
          <t>bu/ac</t>
        </is>
      </c>
    </row>
    <row r="26161">
      <c r="A26161" t="n">
        <v>1994</v>
      </c>
      <c r="B26161" t="n">
        <v>163</v>
      </c>
      <c r="C26161" t="inlineStr">
        <is>
          <t>Lentils</t>
        </is>
      </c>
      <c r="D26161" t="n">
        <v>522</v>
      </c>
      <c r="E26161" t="inlineStr">
        <is>
          <t>lb/ac</t>
        </is>
      </c>
    </row>
    <row r="26162">
      <c r="A26162" t="n">
        <v>1994</v>
      </c>
      <c r="B26162" t="n">
        <v>163</v>
      </c>
      <c r="C26162" t="inlineStr">
        <is>
          <t>Flax</t>
        </is>
      </c>
      <c r="D26162" t="n">
        <v>16.4</v>
      </c>
      <c r="E26162" t="inlineStr">
        <is>
          <t>bu/ac</t>
        </is>
      </c>
    </row>
    <row r="26163">
      <c r="A26163" t="n">
        <v>1995</v>
      </c>
      <c r="B26163" t="n">
        <v>163</v>
      </c>
      <c r="C26163" t="inlineStr">
        <is>
          <t>Spring Wheat</t>
        </is>
      </c>
      <c r="D26163" t="n">
        <v>30.1</v>
      </c>
      <c r="E26163" t="inlineStr">
        <is>
          <t>bu/ac</t>
        </is>
      </c>
    </row>
    <row r="26164">
      <c r="A26164" t="n">
        <v>1995</v>
      </c>
      <c r="B26164" t="n">
        <v>163</v>
      </c>
      <c r="C26164" t="inlineStr">
        <is>
          <t>Durum</t>
        </is>
      </c>
      <c r="D26164" t="n">
        <v>26.7</v>
      </c>
      <c r="E26164" t="inlineStr">
        <is>
          <t>bu/ac</t>
        </is>
      </c>
    </row>
    <row r="26165">
      <c r="A26165" t="n">
        <v>1995</v>
      </c>
      <c r="B26165" t="n">
        <v>163</v>
      </c>
      <c r="C26165" t="inlineStr">
        <is>
          <t>Canola</t>
        </is>
      </c>
      <c r="D26165" t="n">
        <v>30.3</v>
      </c>
      <c r="E26165" t="inlineStr">
        <is>
          <t>bu/ac</t>
        </is>
      </c>
    </row>
    <row r="26166">
      <c r="A26166" t="n">
        <v>1995</v>
      </c>
      <c r="B26166" t="n">
        <v>163</v>
      </c>
      <c r="C26166" t="inlineStr">
        <is>
          <t>Barley</t>
        </is>
      </c>
      <c r="D26166" t="n">
        <v>42</v>
      </c>
      <c r="E26166" t="inlineStr">
        <is>
          <t>bu/ac</t>
        </is>
      </c>
    </row>
    <row r="26167">
      <c r="A26167" t="n">
        <v>1995</v>
      </c>
      <c r="B26167" t="n">
        <v>163</v>
      </c>
      <c r="C26167" t="inlineStr">
        <is>
          <t>Peas</t>
        </is>
      </c>
      <c r="D26167" t="n">
        <v>20</v>
      </c>
      <c r="E26167" t="inlineStr">
        <is>
          <t>bu/ac</t>
        </is>
      </c>
    </row>
    <row r="26168">
      <c r="A26168" t="n">
        <v>1995</v>
      </c>
      <c r="B26168" t="n">
        <v>163</v>
      </c>
      <c r="C26168" t="inlineStr">
        <is>
          <t>Lentils</t>
        </is>
      </c>
      <c r="D26168" t="n">
        <v>854</v>
      </c>
      <c r="E26168" t="inlineStr">
        <is>
          <t>lb/ac</t>
        </is>
      </c>
    </row>
    <row r="26169">
      <c r="A26169" t="n">
        <v>1995</v>
      </c>
      <c r="B26169" t="n">
        <v>163</v>
      </c>
      <c r="C26169" t="inlineStr">
        <is>
          <t>Flax</t>
        </is>
      </c>
      <c r="D26169" t="n">
        <v>25</v>
      </c>
      <c r="E26169" t="inlineStr">
        <is>
          <t>bu/ac</t>
        </is>
      </c>
    </row>
    <row r="26170">
      <c r="A26170" t="n">
        <v>1996</v>
      </c>
      <c r="B26170" t="n">
        <v>163</v>
      </c>
      <c r="C26170" t="inlineStr">
        <is>
          <t>Spring Wheat</t>
        </is>
      </c>
      <c r="D26170" t="n">
        <v>31.5</v>
      </c>
      <c r="E26170" t="inlineStr">
        <is>
          <t>bu/ac</t>
        </is>
      </c>
    </row>
    <row r="26171">
      <c r="A26171" t="n">
        <v>1996</v>
      </c>
      <c r="B26171" t="n">
        <v>163</v>
      </c>
      <c r="C26171" t="inlineStr">
        <is>
          <t>Durum</t>
        </is>
      </c>
      <c r="D26171" t="n">
        <v>29.8</v>
      </c>
      <c r="E26171" t="inlineStr">
        <is>
          <t>bu/ac</t>
        </is>
      </c>
    </row>
    <row r="26172">
      <c r="A26172" t="n">
        <v>1996</v>
      </c>
      <c r="B26172" t="n">
        <v>163</v>
      </c>
      <c r="C26172" t="inlineStr">
        <is>
          <t>Canola</t>
        </is>
      </c>
      <c r="D26172" t="n">
        <v>24.5</v>
      </c>
      <c r="E26172" t="inlineStr">
        <is>
          <t>bu/ac</t>
        </is>
      </c>
    </row>
    <row r="26173">
      <c r="A26173" t="n">
        <v>1996</v>
      </c>
      <c r="B26173" t="n">
        <v>163</v>
      </c>
      <c r="C26173" t="inlineStr">
        <is>
          <t>Barley</t>
        </is>
      </c>
      <c r="D26173" t="n">
        <v>49</v>
      </c>
      <c r="E26173" t="inlineStr">
        <is>
          <t>bu/ac</t>
        </is>
      </c>
    </row>
    <row r="26174">
      <c r="A26174" t="n">
        <v>1996</v>
      </c>
      <c r="B26174" t="n">
        <v>163</v>
      </c>
      <c r="C26174" t="inlineStr">
        <is>
          <t>Oats</t>
        </is>
      </c>
      <c r="D26174" t="n">
        <v>45.7</v>
      </c>
      <c r="E26174" t="inlineStr">
        <is>
          <t>bu/ac</t>
        </is>
      </c>
    </row>
    <row r="26175">
      <c r="A26175" t="n">
        <v>1996</v>
      </c>
      <c r="B26175" t="n">
        <v>163</v>
      </c>
      <c r="C26175" t="inlineStr">
        <is>
          <t>Peas</t>
        </is>
      </c>
      <c r="D26175" t="n">
        <v>18</v>
      </c>
      <c r="E26175" t="inlineStr">
        <is>
          <t>bu/ac</t>
        </is>
      </c>
    </row>
    <row r="26176">
      <c r="A26176" t="n">
        <v>1996</v>
      </c>
      <c r="B26176" t="n">
        <v>163</v>
      </c>
      <c r="C26176" t="inlineStr">
        <is>
          <t>Lentils</t>
        </is>
      </c>
      <c r="D26176" t="n">
        <v>991.5</v>
      </c>
      <c r="E26176" t="inlineStr">
        <is>
          <t>lb/ac</t>
        </is>
      </c>
    </row>
    <row r="26177">
      <c r="A26177" t="n">
        <v>1996</v>
      </c>
      <c r="B26177" t="n">
        <v>163</v>
      </c>
      <c r="C26177" t="inlineStr">
        <is>
          <t>Flax</t>
        </is>
      </c>
      <c r="D26177" t="n">
        <v>15</v>
      </c>
      <c r="E26177" t="inlineStr">
        <is>
          <t>bu/ac</t>
        </is>
      </c>
    </row>
    <row r="26178">
      <c r="A26178" t="n">
        <v>1997</v>
      </c>
      <c r="B26178" t="n">
        <v>163</v>
      </c>
      <c r="C26178" t="inlineStr">
        <is>
          <t>Spring Wheat</t>
        </is>
      </c>
      <c r="D26178" t="n">
        <v>26</v>
      </c>
      <c r="E26178" t="inlineStr">
        <is>
          <t>bu/ac</t>
        </is>
      </c>
    </row>
    <row r="26179">
      <c r="A26179" t="n">
        <v>1997</v>
      </c>
      <c r="B26179" t="n">
        <v>163</v>
      </c>
      <c r="C26179" t="inlineStr">
        <is>
          <t>Durum</t>
        </is>
      </c>
      <c r="D26179" t="n">
        <v>26.5</v>
      </c>
      <c r="E26179" t="inlineStr">
        <is>
          <t>bu/ac</t>
        </is>
      </c>
    </row>
    <row r="26180">
      <c r="A26180" t="n">
        <v>1997</v>
      </c>
      <c r="B26180" t="n">
        <v>163</v>
      </c>
      <c r="C26180" t="inlineStr">
        <is>
          <t>Canola</t>
        </is>
      </c>
      <c r="D26180" t="n">
        <v>17.4</v>
      </c>
      <c r="E26180" t="inlineStr">
        <is>
          <t>bu/ac</t>
        </is>
      </c>
    </row>
    <row r="26181">
      <c r="A26181" t="n">
        <v>1997</v>
      </c>
      <c r="B26181" t="n">
        <v>163</v>
      </c>
      <c r="C26181" t="inlineStr">
        <is>
          <t>Barley</t>
        </is>
      </c>
      <c r="D26181" t="n">
        <v>42.7</v>
      </c>
      <c r="E26181" t="inlineStr">
        <is>
          <t>bu/ac</t>
        </is>
      </c>
    </row>
    <row r="26182">
      <c r="A26182" t="n">
        <v>1997</v>
      </c>
      <c r="B26182" t="n">
        <v>163</v>
      </c>
      <c r="C26182" t="inlineStr">
        <is>
          <t>Oats</t>
        </is>
      </c>
      <c r="D26182" t="n">
        <v>28.9</v>
      </c>
      <c r="E26182" t="inlineStr">
        <is>
          <t>bu/ac</t>
        </is>
      </c>
    </row>
    <row r="26183">
      <c r="A26183" t="n">
        <v>1997</v>
      </c>
      <c r="B26183" t="n">
        <v>163</v>
      </c>
      <c r="C26183" t="inlineStr">
        <is>
          <t>Peas</t>
        </is>
      </c>
      <c r="D26183" t="n">
        <v>21.2</v>
      </c>
      <c r="E26183" t="inlineStr">
        <is>
          <t>bu/ac</t>
        </is>
      </c>
    </row>
    <row r="26184">
      <c r="A26184" t="n">
        <v>1997</v>
      </c>
      <c r="B26184" t="n">
        <v>163</v>
      </c>
      <c r="C26184" t="inlineStr">
        <is>
          <t>Lentils</t>
        </is>
      </c>
      <c r="D26184" t="n">
        <v>1214.4</v>
      </c>
      <c r="E26184" t="inlineStr">
        <is>
          <t>lb/ac</t>
        </is>
      </c>
    </row>
    <row r="26185">
      <c r="A26185" t="n">
        <v>1997</v>
      </c>
      <c r="B26185" t="n">
        <v>163</v>
      </c>
      <c r="C26185" t="inlineStr">
        <is>
          <t>Flax</t>
        </is>
      </c>
      <c r="D26185" t="n">
        <v>14.5</v>
      </c>
      <c r="E26185" t="inlineStr">
        <is>
          <t>bu/ac</t>
        </is>
      </c>
    </row>
    <row r="26186">
      <c r="A26186" t="n">
        <v>1998</v>
      </c>
      <c r="B26186" t="n">
        <v>163</v>
      </c>
      <c r="C26186" t="inlineStr">
        <is>
          <t>Spring Wheat</t>
        </is>
      </c>
      <c r="D26186" t="n">
        <v>24.9</v>
      </c>
      <c r="E26186" t="inlineStr">
        <is>
          <t>bu/ac</t>
        </is>
      </c>
    </row>
    <row r="26187">
      <c r="A26187" t="n">
        <v>1998</v>
      </c>
      <c r="B26187" t="n">
        <v>163</v>
      </c>
      <c r="C26187" t="inlineStr">
        <is>
          <t>Durum</t>
        </is>
      </c>
      <c r="D26187" t="n">
        <v>25.9</v>
      </c>
      <c r="E26187" t="inlineStr">
        <is>
          <t>bu/ac</t>
        </is>
      </c>
    </row>
    <row r="26188">
      <c r="A26188" t="n">
        <v>1998</v>
      </c>
      <c r="B26188" t="n">
        <v>163</v>
      </c>
      <c r="C26188" t="inlineStr">
        <is>
          <t>Canola</t>
        </is>
      </c>
      <c r="D26188" t="n">
        <v>19.8</v>
      </c>
      <c r="E26188" t="inlineStr">
        <is>
          <t>bu/ac</t>
        </is>
      </c>
    </row>
    <row r="26189">
      <c r="A26189" t="n">
        <v>1998</v>
      </c>
      <c r="B26189" t="n">
        <v>163</v>
      </c>
      <c r="C26189" t="inlineStr">
        <is>
          <t>Barley</t>
        </is>
      </c>
      <c r="D26189" t="n">
        <v>38.5</v>
      </c>
      <c r="E26189" t="inlineStr">
        <is>
          <t>bu/ac</t>
        </is>
      </c>
    </row>
    <row r="26190">
      <c r="A26190" t="n">
        <v>1998</v>
      </c>
      <c r="B26190" t="n">
        <v>163</v>
      </c>
      <c r="C26190" t="inlineStr">
        <is>
          <t>Oats</t>
        </is>
      </c>
      <c r="D26190" t="n">
        <v>46.7</v>
      </c>
      <c r="E26190" t="inlineStr">
        <is>
          <t>bu/ac</t>
        </is>
      </c>
    </row>
    <row r="26191">
      <c r="A26191" t="n">
        <v>1998</v>
      </c>
      <c r="B26191" t="n">
        <v>163</v>
      </c>
      <c r="C26191" t="inlineStr">
        <is>
          <t>Peas</t>
        </is>
      </c>
      <c r="D26191" t="n">
        <v>26.4</v>
      </c>
      <c r="E26191" t="inlineStr">
        <is>
          <t>bu/ac</t>
        </is>
      </c>
    </row>
    <row r="26192">
      <c r="A26192" t="n">
        <v>1998</v>
      </c>
      <c r="B26192" t="n">
        <v>163</v>
      </c>
      <c r="C26192" t="inlineStr">
        <is>
          <t>Lentils</t>
        </is>
      </c>
      <c r="D26192" t="n">
        <v>1295.3</v>
      </c>
      <c r="E26192" t="inlineStr">
        <is>
          <t>lb/ac</t>
        </is>
      </c>
    </row>
    <row r="26193">
      <c r="A26193" t="n">
        <v>1998</v>
      </c>
      <c r="B26193" t="n">
        <v>163</v>
      </c>
      <c r="C26193" t="inlineStr">
        <is>
          <t>Flax</t>
        </is>
      </c>
      <c r="D26193" t="n">
        <v>19</v>
      </c>
      <c r="E26193" t="inlineStr">
        <is>
          <t>bu/ac</t>
        </is>
      </c>
    </row>
    <row r="26194">
      <c r="A26194" t="n">
        <v>1999</v>
      </c>
      <c r="B26194" t="n">
        <v>163</v>
      </c>
      <c r="C26194" t="inlineStr">
        <is>
          <t>Spring Wheat</t>
        </is>
      </c>
      <c r="D26194" t="n">
        <v>25.7</v>
      </c>
      <c r="E26194" t="inlineStr">
        <is>
          <t>bu/ac</t>
        </is>
      </c>
    </row>
    <row r="26195">
      <c r="A26195" t="n">
        <v>1999</v>
      </c>
      <c r="B26195" t="n">
        <v>163</v>
      </c>
      <c r="C26195" t="inlineStr">
        <is>
          <t>Durum</t>
        </is>
      </c>
      <c r="D26195" t="n">
        <v>28.1</v>
      </c>
      <c r="E26195" t="inlineStr">
        <is>
          <t>bu/ac</t>
        </is>
      </c>
    </row>
    <row r="26196">
      <c r="A26196" t="n">
        <v>1999</v>
      </c>
      <c r="B26196" t="n">
        <v>163</v>
      </c>
      <c r="C26196" t="inlineStr">
        <is>
          <t>Canola</t>
        </is>
      </c>
      <c r="D26196" t="n">
        <v>22.3</v>
      </c>
      <c r="E26196" t="inlineStr">
        <is>
          <t>bu/ac</t>
        </is>
      </c>
    </row>
    <row r="26197">
      <c r="A26197" t="n">
        <v>1999</v>
      </c>
      <c r="B26197" t="n">
        <v>163</v>
      </c>
      <c r="C26197" t="inlineStr">
        <is>
          <t>Barley</t>
        </is>
      </c>
      <c r="D26197" t="n">
        <v>45</v>
      </c>
      <c r="E26197" t="inlineStr">
        <is>
          <t>bu/ac</t>
        </is>
      </c>
    </row>
    <row r="26198">
      <c r="A26198" t="n">
        <v>1999</v>
      </c>
      <c r="B26198" t="n">
        <v>163</v>
      </c>
      <c r="C26198" t="inlineStr">
        <is>
          <t>Oats</t>
        </is>
      </c>
      <c r="D26198" t="n">
        <v>56.9</v>
      </c>
      <c r="E26198" t="inlineStr">
        <is>
          <t>bu/ac</t>
        </is>
      </c>
    </row>
    <row r="26199">
      <c r="A26199" t="n">
        <v>1999</v>
      </c>
      <c r="B26199" t="n">
        <v>163</v>
      </c>
      <c r="C26199" t="inlineStr">
        <is>
          <t>Peas</t>
        </is>
      </c>
      <c r="D26199" t="n">
        <v>41.5</v>
      </c>
      <c r="E26199" t="inlineStr">
        <is>
          <t>bu/ac</t>
        </is>
      </c>
    </row>
    <row r="26200">
      <c r="A26200" t="n">
        <v>1999</v>
      </c>
      <c r="B26200" t="n">
        <v>163</v>
      </c>
      <c r="C26200" t="inlineStr">
        <is>
          <t>Lentils</t>
        </is>
      </c>
      <c r="D26200" t="n">
        <v>1197.7</v>
      </c>
      <c r="E26200" t="inlineStr">
        <is>
          <t>lb/ac</t>
        </is>
      </c>
    </row>
    <row r="26201">
      <c r="A26201" t="n">
        <v>1999</v>
      </c>
      <c r="B26201" t="n">
        <v>163</v>
      </c>
      <c r="C26201" t="inlineStr">
        <is>
          <t>Flax</t>
        </is>
      </c>
      <c r="D26201" t="n">
        <v>17</v>
      </c>
      <c r="E26201" t="inlineStr">
        <is>
          <t>bu/ac</t>
        </is>
      </c>
    </row>
    <row r="26202">
      <c r="A26202" t="n">
        <v>2000</v>
      </c>
      <c r="B26202" t="n">
        <v>163</v>
      </c>
      <c r="C26202" t="inlineStr">
        <is>
          <t>Spring Wheat</t>
        </is>
      </c>
      <c r="D26202" t="n">
        <v>24</v>
      </c>
      <c r="E26202" t="inlineStr">
        <is>
          <t>bu/ac</t>
        </is>
      </c>
    </row>
    <row r="26203">
      <c r="A26203" t="n">
        <v>2000</v>
      </c>
      <c r="B26203" t="n">
        <v>163</v>
      </c>
      <c r="C26203" t="inlineStr">
        <is>
          <t>Durum</t>
        </is>
      </c>
      <c r="D26203" t="n">
        <v>23.5</v>
      </c>
      <c r="E26203" t="inlineStr">
        <is>
          <t>bu/ac</t>
        </is>
      </c>
    </row>
    <row r="26204">
      <c r="A26204" t="n">
        <v>2000</v>
      </c>
      <c r="B26204" t="n">
        <v>163</v>
      </c>
      <c r="C26204" t="inlineStr">
        <is>
          <t>Barley</t>
        </is>
      </c>
      <c r="D26204" t="n">
        <v>35.9</v>
      </c>
      <c r="E26204" t="inlineStr">
        <is>
          <t>bu/ac</t>
        </is>
      </c>
    </row>
    <row r="26205">
      <c r="A26205" t="n">
        <v>2000</v>
      </c>
      <c r="B26205" t="n">
        <v>163</v>
      </c>
      <c r="C26205" t="inlineStr">
        <is>
          <t>Oats</t>
        </is>
      </c>
      <c r="D26205" t="n">
        <v>38.9</v>
      </c>
      <c r="E26205" t="inlineStr">
        <is>
          <t>bu/ac</t>
        </is>
      </c>
    </row>
    <row r="26206">
      <c r="A26206" t="n">
        <v>2000</v>
      </c>
      <c r="B26206" t="n">
        <v>163</v>
      </c>
      <c r="C26206" t="inlineStr">
        <is>
          <t>Lentils</t>
        </is>
      </c>
      <c r="D26206" t="n">
        <v>1022.7</v>
      </c>
      <c r="E26206" t="inlineStr">
        <is>
          <t>lb/ac</t>
        </is>
      </c>
    </row>
    <row r="26207">
      <c r="A26207" t="n">
        <v>2001</v>
      </c>
      <c r="B26207" t="n">
        <v>163</v>
      </c>
      <c r="C26207" t="inlineStr">
        <is>
          <t>Spring Wheat</t>
        </is>
      </c>
      <c r="D26207" t="n">
        <v>14.9</v>
      </c>
      <c r="E26207" t="inlineStr">
        <is>
          <t>bu/ac</t>
        </is>
      </c>
    </row>
    <row r="26208">
      <c r="A26208" t="n">
        <v>2001</v>
      </c>
      <c r="B26208" t="n">
        <v>163</v>
      </c>
      <c r="C26208" t="inlineStr">
        <is>
          <t>Durum</t>
        </is>
      </c>
      <c r="D26208" t="n">
        <v>14.3</v>
      </c>
      <c r="E26208" t="inlineStr">
        <is>
          <t>bu/ac</t>
        </is>
      </c>
    </row>
    <row r="26209">
      <c r="A26209" t="n">
        <v>2001</v>
      </c>
      <c r="B26209" t="n">
        <v>163</v>
      </c>
      <c r="C26209" t="inlineStr">
        <is>
          <t>Canola</t>
        </is>
      </c>
      <c r="D26209" t="n">
        <v>15.4</v>
      </c>
      <c r="E26209" t="inlineStr">
        <is>
          <t>bu/ac</t>
        </is>
      </c>
    </row>
    <row r="26210">
      <c r="A26210" t="n">
        <v>2001</v>
      </c>
      <c r="B26210" t="n">
        <v>163</v>
      </c>
      <c r="C26210" t="inlineStr">
        <is>
          <t>Barley</t>
        </is>
      </c>
      <c r="D26210" t="n">
        <v>22.9</v>
      </c>
      <c r="E26210" t="inlineStr">
        <is>
          <t>bu/ac</t>
        </is>
      </c>
    </row>
    <row r="26211">
      <c r="A26211" t="n">
        <v>2001</v>
      </c>
      <c r="B26211" t="n">
        <v>163</v>
      </c>
      <c r="C26211" t="inlineStr">
        <is>
          <t>Oats</t>
        </is>
      </c>
      <c r="D26211" t="n">
        <v>21</v>
      </c>
      <c r="E26211" t="inlineStr">
        <is>
          <t>bu/ac</t>
        </is>
      </c>
    </row>
    <row r="26212">
      <c r="A26212" t="n">
        <v>2001</v>
      </c>
      <c r="B26212" t="n">
        <v>163</v>
      </c>
      <c r="C26212" t="inlineStr">
        <is>
          <t>Peas</t>
        </is>
      </c>
      <c r="D26212" t="n">
        <v>22.7</v>
      </c>
      <c r="E26212" t="inlineStr">
        <is>
          <t>bu/ac</t>
        </is>
      </c>
    </row>
    <row r="26213">
      <c r="A26213" t="n">
        <v>2001</v>
      </c>
      <c r="B26213" t="n">
        <v>163</v>
      </c>
      <c r="C26213" t="inlineStr">
        <is>
          <t>Lentils</t>
        </is>
      </c>
      <c r="D26213" t="n">
        <v>900</v>
      </c>
      <c r="E26213" t="inlineStr">
        <is>
          <t>lb/ac</t>
        </is>
      </c>
    </row>
    <row r="26214">
      <c r="A26214" t="n">
        <v>2002</v>
      </c>
      <c r="B26214" t="n">
        <v>163</v>
      </c>
      <c r="C26214" t="inlineStr">
        <is>
          <t>Spring Wheat</t>
        </is>
      </c>
      <c r="D26214" t="n">
        <v>15.4</v>
      </c>
      <c r="E26214" t="inlineStr">
        <is>
          <t>bu/ac</t>
        </is>
      </c>
    </row>
    <row r="26215">
      <c r="A26215" t="n">
        <v>2002</v>
      </c>
      <c r="B26215" t="n">
        <v>163</v>
      </c>
      <c r="C26215" t="inlineStr">
        <is>
          <t>Durum</t>
        </is>
      </c>
      <c r="D26215" t="n">
        <v>19.2</v>
      </c>
      <c r="E26215" t="inlineStr">
        <is>
          <t>bu/ac</t>
        </is>
      </c>
    </row>
    <row r="26216">
      <c r="A26216" t="n">
        <v>2002</v>
      </c>
      <c r="B26216" t="n">
        <v>163</v>
      </c>
      <c r="C26216" t="inlineStr">
        <is>
          <t>Canola</t>
        </is>
      </c>
      <c r="D26216" t="n">
        <v>5.7</v>
      </c>
      <c r="E26216" t="inlineStr">
        <is>
          <t>bu/ac</t>
        </is>
      </c>
    </row>
    <row r="26217">
      <c r="A26217" t="n">
        <v>2002</v>
      </c>
      <c r="B26217" t="n">
        <v>163</v>
      </c>
      <c r="C26217" t="inlineStr">
        <is>
          <t>Barley</t>
        </is>
      </c>
      <c r="D26217" t="n">
        <v>19.2</v>
      </c>
      <c r="E26217" t="inlineStr">
        <is>
          <t>bu/ac</t>
        </is>
      </c>
    </row>
    <row r="26218">
      <c r="A26218" t="n">
        <v>2002</v>
      </c>
      <c r="B26218" t="n">
        <v>163</v>
      </c>
      <c r="C26218" t="inlineStr">
        <is>
          <t>Oats</t>
        </is>
      </c>
      <c r="D26218" t="n">
        <v>24.3</v>
      </c>
      <c r="E26218" t="inlineStr">
        <is>
          <t>bu/ac</t>
        </is>
      </c>
    </row>
    <row r="26219">
      <c r="A26219" t="n">
        <v>2002</v>
      </c>
      <c r="B26219" t="n">
        <v>163</v>
      </c>
      <c r="C26219" t="inlineStr">
        <is>
          <t>Peas</t>
        </is>
      </c>
      <c r="D26219" t="n">
        <v>15.3</v>
      </c>
      <c r="E26219" t="inlineStr">
        <is>
          <t>bu/ac</t>
        </is>
      </c>
    </row>
    <row r="26220">
      <c r="A26220" t="n">
        <v>2002</v>
      </c>
      <c r="B26220" t="n">
        <v>163</v>
      </c>
      <c r="C26220" t="inlineStr">
        <is>
          <t>Lentils</t>
        </is>
      </c>
      <c r="D26220" t="n">
        <v>543</v>
      </c>
      <c r="E26220" t="inlineStr">
        <is>
          <t>lb/ac</t>
        </is>
      </c>
    </row>
    <row r="26221">
      <c r="A26221" t="n">
        <v>2003</v>
      </c>
      <c r="B26221" t="n">
        <v>163</v>
      </c>
      <c r="C26221" t="inlineStr">
        <is>
          <t>Spring Wheat</t>
        </is>
      </c>
      <c r="D26221" t="n">
        <v>16.4</v>
      </c>
      <c r="E26221" t="inlineStr">
        <is>
          <t>bu/ac</t>
        </is>
      </c>
    </row>
    <row r="26222">
      <c r="A26222" t="n">
        <v>2003</v>
      </c>
      <c r="B26222" t="n">
        <v>163</v>
      </c>
      <c r="C26222" t="inlineStr">
        <is>
          <t>Durum</t>
        </is>
      </c>
      <c r="D26222" t="n">
        <v>19.1</v>
      </c>
      <c r="E26222" t="inlineStr">
        <is>
          <t>bu/ac</t>
        </is>
      </c>
    </row>
    <row r="26223">
      <c r="A26223" t="n">
        <v>2003</v>
      </c>
      <c r="B26223" t="n">
        <v>163</v>
      </c>
      <c r="C26223" t="inlineStr">
        <is>
          <t>Canola</t>
        </is>
      </c>
      <c r="D26223" t="n">
        <v>13.5</v>
      </c>
      <c r="E26223" t="inlineStr">
        <is>
          <t>bu/ac</t>
        </is>
      </c>
    </row>
    <row r="26224">
      <c r="A26224" t="n">
        <v>2003</v>
      </c>
      <c r="B26224" t="n">
        <v>163</v>
      </c>
      <c r="C26224" t="inlineStr">
        <is>
          <t>Barley</t>
        </is>
      </c>
      <c r="D26224" t="n">
        <v>18.4</v>
      </c>
      <c r="E26224" t="inlineStr">
        <is>
          <t>bu/ac</t>
        </is>
      </c>
    </row>
    <row r="26225">
      <c r="A26225" t="n">
        <v>2003</v>
      </c>
      <c r="B26225" t="n">
        <v>163</v>
      </c>
      <c r="C26225" t="inlineStr">
        <is>
          <t>Peas</t>
        </is>
      </c>
      <c r="D26225" t="n">
        <v>15.4</v>
      </c>
      <c r="E26225" t="inlineStr">
        <is>
          <t>bu/ac</t>
        </is>
      </c>
    </row>
    <row r="26226">
      <c r="A26226" t="n">
        <v>2003</v>
      </c>
      <c r="B26226" t="n">
        <v>163</v>
      </c>
      <c r="C26226" t="inlineStr">
        <is>
          <t>Lentils</t>
        </is>
      </c>
      <c r="D26226" t="n">
        <v>703</v>
      </c>
      <c r="E26226" t="inlineStr">
        <is>
          <t>lb/ac</t>
        </is>
      </c>
    </row>
    <row r="26227">
      <c r="A26227" t="n">
        <v>2003</v>
      </c>
      <c r="B26227" t="n">
        <v>163</v>
      </c>
      <c r="C26227" t="inlineStr">
        <is>
          <t>Flax</t>
        </is>
      </c>
      <c r="D26227" t="n">
        <v>8.6</v>
      </c>
      <c r="E26227" t="inlineStr">
        <is>
          <t>bu/ac</t>
        </is>
      </c>
    </row>
    <row r="26228">
      <c r="A26228" t="n">
        <v>2004</v>
      </c>
      <c r="B26228" t="n">
        <v>163</v>
      </c>
      <c r="C26228" t="inlineStr">
        <is>
          <t>Spring Wheat</t>
        </is>
      </c>
      <c r="D26228" t="n">
        <v>27.1</v>
      </c>
      <c r="E26228" t="inlineStr">
        <is>
          <t>bu/ac</t>
        </is>
      </c>
    </row>
    <row r="26229">
      <c r="A26229" t="n">
        <v>2004</v>
      </c>
      <c r="B26229" t="n">
        <v>163</v>
      </c>
      <c r="C26229" t="inlineStr">
        <is>
          <t>Durum</t>
        </is>
      </c>
      <c r="D26229" t="n">
        <v>33.7</v>
      </c>
      <c r="E26229" t="inlineStr">
        <is>
          <t>bu/ac</t>
        </is>
      </c>
    </row>
    <row r="26230">
      <c r="A26230" t="n">
        <v>2004</v>
      </c>
      <c r="B26230" t="n">
        <v>163</v>
      </c>
      <c r="C26230" t="inlineStr">
        <is>
          <t>Canola</t>
        </is>
      </c>
      <c r="D26230" t="n">
        <v>19.5</v>
      </c>
      <c r="E26230" t="inlineStr">
        <is>
          <t>bu/ac</t>
        </is>
      </c>
    </row>
    <row r="26231">
      <c r="A26231" t="n">
        <v>2004</v>
      </c>
      <c r="B26231" t="n">
        <v>163</v>
      </c>
      <c r="C26231" t="inlineStr">
        <is>
          <t>Barley</t>
        </is>
      </c>
      <c r="D26231" t="n">
        <v>71.09999999999999</v>
      </c>
      <c r="E26231" t="inlineStr">
        <is>
          <t>bu/ac</t>
        </is>
      </c>
    </row>
    <row r="26232">
      <c r="A26232" t="n">
        <v>2004</v>
      </c>
      <c r="B26232" t="n">
        <v>163</v>
      </c>
      <c r="C26232" t="inlineStr">
        <is>
          <t>Oats</t>
        </is>
      </c>
      <c r="D26232" t="n">
        <v>74.5</v>
      </c>
      <c r="E26232" t="inlineStr">
        <is>
          <t>bu/ac</t>
        </is>
      </c>
    </row>
    <row r="26233">
      <c r="A26233" t="n">
        <v>2004</v>
      </c>
      <c r="B26233" t="n">
        <v>163</v>
      </c>
      <c r="C26233" t="inlineStr">
        <is>
          <t>Peas</t>
        </is>
      </c>
      <c r="D26233" t="n">
        <v>30.5</v>
      </c>
      <c r="E26233" t="inlineStr">
        <is>
          <t>bu/ac</t>
        </is>
      </c>
    </row>
    <row r="26234">
      <c r="A26234" t="n">
        <v>2004</v>
      </c>
      <c r="B26234" t="n">
        <v>163</v>
      </c>
      <c r="C26234" t="inlineStr">
        <is>
          <t>Lentils</t>
        </is>
      </c>
      <c r="D26234" t="n">
        <v>1300</v>
      </c>
      <c r="E26234" t="inlineStr">
        <is>
          <t>lb/ac</t>
        </is>
      </c>
    </row>
    <row r="26235">
      <c r="A26235" t="n">
        <v>2004</v>
      </c>
      <c r="B26235" t="n">
        <v>163</v>
      </c>
      <c r="C26235" t="inlineStr">
        <is>
          <t>Flax</t>
        </is>
      </c>
      <c r="D26235" t="n">
        <v>27.5</v>
      </c>
      <c r="E26235" t="inlineStr">
        <is>
          <t>bu/ac</t>
        </is>
      </c>
    </row>
    <row r="26236">
      <c r="A26236" t="n">
        <v>2005</v>
      </c>
      <c r="B26236" t="n">
        <v>163</v>
      </c>
      <c r="C26236" t="inlineStr">
        <is>
          <t>Spring Wheat</t>
        </is>
      </c>
      <c r="D26236" t="n">
        <v>28.3</v>
      </c>
      <c r="E26236" t="inlineStr">
        <is>
          <t>bu/ac</t>
        </is>
      </c>
    </row>
    <row r="26237">
      <c r="A26237" t="n">
        <v>2005</v>
      </c>
      <c r="B26237" t="n">
        <v>163</v>
      </c>
      <c r="C26237" t="inlineStr">
        <is>
          <t>Durum</t>
        </is>
      </c>
      <c r="D26237" t="n">
        <v>35.1</v>
      </c>
      <c r="E26237" t="inlineStr">
        <is>
          <t>bu/ac</t>
        </is>
      </c>
    </row>
    <row r="26238">
      <c r="A26238" t="n">
        <v>2005</v>
      </c>
      <c r="B26238" t="n">
        <v>163</v>
      </c>
      <c r="C26238" t="inlineStr">
        <is>
          <t>Canola</t>
        </is>
      </c>
      <c r="D26238" t="n">
        <v>23</v>
      </c>
      <c r="E26238" t="inlineStr">
        <is>
          <t>bu/ac</t>
        </is>
      </c>
    </row>
    <row r="26239">
      <c r="A26239" t="n">
        <v>2005</v>
      </c>
      <c r="B26239" t="n">
        <v>163</v>
      </c>
      <c r="C26239" t="inlineStr">
        <is>
          <t>Barley</t>
        </is>
      </c>
      <c r="D26239" t="n">
        <v>50.5</v>
      </c>
      <c r="E26239" t="inlineStr">
        <is>
          <t>bu/ac</t>
        </is>
      </c>
    </row>
    <row r="26240">
      <c r="A26240" t="n">
        <v>2005</v>
      </c>
      <c r="B26240" t="n">
        <v>163</v>
      </c>
      <c r="C26240" t="inlineStr">
        <is>
          <t>Oats</t>
        </is>
      </c>
      <c r="D26240" t="n">
        <v>72.5</v>
      </c>
      <c r="E26240" t="inlineStr">
        <is>
          <t>bu/ac</t>
        </is>
      </c>
    </row>
    <row r="26241">
      <c r="A26241" t="n">
        <v>2005</v>
      </c>
      <c r="B26241" t="n">
        <v>163</v>
      </c>
      <c r="C26241" t="inlineStr">
        <is>
          <t>Peas</t>
        </is>
      </c>
      <c r="D26241" t="n">
        <v>28.2</v>
      </c>
      <c r="E26241" t="inlineStr">
        <is>
          <t>bu/ac</t>
        </is>
      </c>
    </row>
    <row r="26242">
      <c r="A26242" t="n">
        <v>2005</v>
      </c>
      <c r="B26242" t="n">
        <v>163</v>
      </c>
      <c r="C26242" t="inlineStr">
        <is>
          <t>Lentils</t>
        </is>
      </c>
      <c r="D26242" t="n">
        <v>1181</v>
      </c>
      <c r="E26242" t="inlineStr">
        <is>
          <t>lb/ac</t>
        </is>
      </c>
    </row>
    <row r="26243">
      <c r="A26243" t="n">
        <v>2005</v>
      </c>
      <c r="B26243" t="n">
        <v>163</v>
      </c>
      <c r="C26243" t="inlineStr">
        <is>
          <t>Flax</t>
        </is>
      </c>
      <c r="D26243" t="n">
        <v>18.5</v>
      </c>
      <c r="E26243" t="inlineStr">
        <is>
          <t>bu/ac</t>
        </is>
      </c>
    </row>
    <row r="26244">
      <c r="A26244" t="n">
        <v>2006</v>
      </c>
      <c r="B26244" t="n">
        <v>163</v>
      </c>
      <c r="C26244" t="inlineStr">
        <is>
          <t>Spring Wheat</t>
        </is>
      </c>
      <c r="D26244" t="n">
        <v>29.7</v>
      </c>
      <c r="E26244" t="inlineStr">
        <is>
          <t>bu/ac</t>
        </is>
      </c>
    </row>
    <row r="26245">
      <c r="A26245" t="n">
        <v>2006</v>
      </c>
      <c r="B26245" t="n">
        <v>163</v>
      </c>
      <c r="C26245" t="inlineStr">
        <is>
          <t>Barley</t>
        </is>
      </c>
      <c r="D26245" t="n">
        <v>64.90000000000001</v>
      </c>
      <c r="E26245" t="inlineStr">
        <is>
          <t>bu/ac</t>
        </is>
      </c>
    </row>
    <row r="26246">
      <c r="A26246" t="n">
        <v>2006</v>
      </c>
      <c r="B26246" t="n">
        <v>163</v>
      </c>
      <c r="C26246" t="inlineStr">
        <is>
          <t>Oats</t>
        </is>
      </c>
      <c r="D26246" t="n">
        <v>50.3</v>
      </c>
      <c r="E26246" t="inlineStr">
        <is>
          <t>bu/ac</t>
        </is>
      </c>
    </row>
    <row r="26247">
      <c r="A26247" t="n">
        <v>2006</v>
      </c>
      <c r="B26247" t="n">
        <v>163</v>
      </c>
      <c r="C26247" t="inlineStr">
        <is>
          <t>Peas</t>
        </is>
      </c>
      <c r="D26247" t="n">
        <v>24.5</v>
      </c>
      <c r="E26247" t="inlineStr">
        <is>
          <t>bu/ac</t>
        </is>
      </c>
    </row>
    <row r="26248">
      <c r="A26248" t="n">
        <v>2007</v>
      </c>
      <c r="B26248" t="n">
        <v>163</v>
      </c>
      <c r="C26248" t="inlineStr">
        <is>
          <t>Spring Wheat</t>
        </is>
      </c>
      <c r="D26248" t="n">
        <v>24.3</v>
      </c>
      <c r="E26248" t="inlineStr">
        <is>
          <t>bu/ac</t>
        </is>
      </c>
    </row>
    <row r="26249">
      <c r="A26249" t="n">
        <v>2007</v>
      </c>
      <c r="B26249" t="n">
        <v>163</v>
      </c>
      <c r="C26249" t="inlineStr">
        <is>
          <t>Durum</t>
        </is>
      </c>
      <c r="D26249" t="n">
        <v>27.5</v>
      </c>
      <c r="E26249" t="inlineStr">
        <is>
          <t>bu/ac</t>
        </is>
      </c>
    </row>
    <row r="26250">
      <c r="A26250" t="n">
        <v>2007</v>
      </c>
      <c r="B26250" t="n">
        <v>163</v>
      </c>
      <c r="C26250" t="inlineStr">
        <is>
          <t>Barley</t>
        </is>
      </c>
      <c r="D26250" t="n">
        <v>38.7</v>
      </c>
      <c r="E26250" t="inlineStr">
        <is>
          <t>bu/ac</t>
        </is>
      </c>
    </row>
    <row r="26251">
      <c r="A26251" t="n">
        <v>2007</v>
      </c>
      <c r="B26251" t="n">
        <v>163</v>
      </c>
      <c r="C26251" t="inlineStr">
        <is>
          <t>Oats</t>
        </is>
      </c>
      <c r="D26251" t="n">
        <v>50.7</v>
      </c>
      <c r="E26251" t="inlineStr">
        <is>
          <t>bu/ac</t>
        </is>
      </c>
    </row>
    <row r="26252">
      <c r="A26252" t="n">
        <v>2007</v>
      </c>
      <c r="B26252" t="n">
        <v>163</v>
      </c>
      <c r="C26252" t="inlineStr">
        <is>
          <t>Lentils</t>
        </is>
      </c>
      <c r="D26252" t="n">
        <v>800</v>
      </c>
      <c r="E26252" t="inlineStr">
        <is>
          <t>lb/ac</t>
        </is>
      </c>
    </row>
    <row r="26253">
      <c r="A26253" t="n">
        <v>2007</v>
      </c>
      <c r="B26253" t="n">
        <v>163</v>
      </c>
      <c r="C26253" t="inlineStr">
        <is>
          <t>Flax</t>
        </is>
      </c>
      <c r="D26253" t="n">
        <v>15.1</v>
      </c>
      <c r="E26253" t="inlineStr">
        <is>
          <t>bu/ac</t>
        </is>
      </c>
    </row>
    <row r="26254">
      <c r="A26254" t="n">
        <v>2008</v>
      </c>
      <c r="B26254" t="n">
        <v>163</v>
      </c>
      <c r="C26254" t="inlineStr">
        <is>
          <t>Spring Wheat</t>
        </is>
      </c>
      <c r="D26254" t="n">
        <v>28.3</v>
      </c>
      <c r="E26254" t="inlineStr">
        <is>
          <t>bu/ac</t>
        </is>
      </c>
    </row>
    <row r="26255">
      <c r="A26255" t="n">
        <v>2008</v>
      </c>
      <c r="B26255" t="n">
        <v>163</v>
      </c>
      <c r="C26255" t="inlineStr">
        <is>
          <t>Oats</t>
        </is>
      </c>
      <c r="D26255" t="n">
        <v>39</v>
      </c>
      <c r="E26255" t="inlineStr">
        <is>
          <t>bu/ac</t>
        </is>
      </c>
    </row>
    <row r="26256">
      <c r="A26256" t="n">
        <v>2009</v>
      </c>
      <c r="B26256" t="n">
        <v>163</v>
      </c>
      <c r="C26256" t="inlineStr">
        <is>
          <t>Spring Wheat</t>
        </is>
      </c>
      <c r="D26256" t="n">
        <v>32.7</v>
      </c>
      <c r="E26256" t="inlineStr">
        <is>
          <t>bu/ac</t>
        </is>
      </c>
    </row>
    <row r="26257">
      <c r="A26257" t="n">
        <v>2009</v>
      </c>
      <c r="B26257" t="n">
        <v>163</v>
      </c>
      <c r="C26257" t="inlineStr">
        <is>
          <t>Oats</t>
        </is>
      </c>
      <c r="D26257" t="n">
        <v>43.1</v>
      </c>
      <c r="E26257" t="inlineStr">
        <is>
          <t>bu/ac</t>
        </is>
      </c>
    </row>
    <row r="26258">
      <c r="A26258" t="n">
        <v>2010</v>
      </c>
      <c r="B26258" t="n">
        <v>163</v>
      </c>
      <c r="C26258" t="inlineStr">
        <is>
          <t>Spring Wheat</t>
        </is>
      </c>
      <c r="D26258" t="n">
        <v>32.7</v>
      </c>
      <c r="E26258" t="inlineStr">
        <is>
          <t>bu/ac</t>
        </is>
      </c>
    </row>
    <row r="26259">
      <c r="A26259" t="n">
        <v>2010</v>
      </c>
      <c r="B26259" t="n">
        <v>163</v>
      </c>
      <c r="C26259" t="inlineStr">
        <is>
          <t>Durum</t>
        </is>
      </c>
      <c r="D26259" t="n">
        <v>44.6</v>
      </c>
      <c r="E26259" t="inlineStr">
        <is>
          <t>bu/ac</t>
        </is>
      </c>
    </row>
    <row r="26260">
      <c r="A26260" t="n">
        <v>2010</v>
      </c>
      <c r="B26260" t="n">
        <v>163</v>
      </c>
      <c r="C26260" t="inlineStr">
        <is>
          <t>Canola</t>
        </is>
      </c>
      <c r="D26260" t="n">
        <v>23.7</v>
      </c>
      <c r="E26260" t="inlineStr">
        <is>
          <t>bu/ac</t>
        </is>
      </c>
    </row>
    <row r="26261">
      <c r="A26261" t="n">
        <v>2010</v>
      </c>
      <c r="B26261" t="n">
        <v>163</v>
      </c>
      <c r="C26261" t="inlineStr">
        <is>
          <t>Barley</t>
        </is>
      </c>
      <c r="D26261" t="n">
        <v>48.8</v>
      </c>
      <c r="E26261" t="inlineStr">
        <is>
          <t>bu/ac</t>
        </is>
      </c>
    </row>
    <row r="26262">
      <c r="A26262" t="n">
        <v>2010</v>
      </c>
      <c r="B26262" t="n">
        <v>163</v>
      </c>
      <c r="C26262" t="inlineStr">
        <is>
          <t>Oats</t>
        </is>
      </c>
      <c r="D26262" t="n">
        <v>40.5</v>
      </c>
      <c r="E26262" t="inlineStr">
        <is>
          <t>bu/ac</t>
        </is>
      </c>
    </row>
    <row r="26263">
      <c r="A26263" t="n">
        <v>2010</v>
      </c>
      <c r="B26263" t="n">
        <v>163</v>
      </c>
      <c r="C26263" t="inlineStr">
        <is>
          <t>Peas</t>
        </is>
      </c>
      <c r="D26263" t="n">
        <v>28.8</v>
      </c>
      <c r="E26263" t="inlineStr">
        <is>
          <t>bu/ac</t>
        </is>
      </c>
    </row>
    <row r="26264">
      <c r="A26264" t="n">
        <v>2010</v>
      </c>
      <c r="B26264" t="n">
        <v>163</v>
      </c>
      <c r="C26264" t="inlineStr">
        <is>
          <t>Lentils</t>
        </is>
      </c>
      <c r="D26264" t="n">
        <v>1481</v>
      </c>
      <c r="E26264" t="inlineStr">
        <is>
          <t>lb/ac</t>
        </is>
      </c>
    </row>
    <row r="26265">
      <c r="A26265" t="n">
        <v>2010</v>
      </c>
      <c r="B26265" t="n">
        <v>163</v>
      </c>
      <c r="C26265" t="inlineStr">
        <is>
          <t>Flax</t>
        </is>
      </c>
      <c r="D26265" t="n">
        <v>21.5</v>
      </c>
      <c r="E26265" t="inlineStr">
        <is>
          <t>bu/ac</t>
        </is>
      </c>
    </row>
    <row r="26266">
      <c r="A26266" t="n">
        <v>2011</v>
      </c>
      <c r="B26266" t="n">
        <v>163</v>
      </c>
      <c r="C26266" t="inlineStr">
        <is>
          <t>Spring Wheat</t>
        </is>
      </c>
      <c r="D26266" t="n">
        <v>29.2</v>
      </c>
      <c r="E26266" t="inlineStr">
        <is>
          <t>bu/ac</t>
        </is>
      </c>
    </row>
    <row r="26267">
      <c r="A26267" t="n">
        <v>2011</v>
      </c>
      <c r="B26267" t="n">
        <v>163</v>
      </c>
      <c r="C26267" t="inlineStr">
        <is>
          <t>Durum</t>
        </is>
      </c>
      <c r="D26267" t="n">
        <v>38.4</v>
      </c>
      <c r="E26267" t="inlineStr">
        <is>
          <t>bu/ac</t>
        </is>
      </c>
    </row>
    <row r="26268">
      <c r="A26268" t="n">
        <v>2011</v>
      </c>
      <c r="B26268" t="n">
        <v>163</v>
      </c>
      <c r="C26268" t="inlineStr">
        <is>
          <t>Canola</t>
        </is>
      </c>
      <c r="D26268" t="n">
        <v>27.6</v>
      </c>
      <c r="E26268" t="inlineStr">
        <is>
          <t>bu/ac</t>
        </is>
      </c>
    </row>
    <row r="26269">
      <c r="A26269" t="n">
        <v>2011</v>
      </c>
      <c r="B26269" t="n">
        <v>163</v>
      </c>
      <c r="C26269" t="inlineStr">
        <is>
          <t>Oats</t>
        </is>
      </c>
      <c r="D26269" t="n">
        <v>54.1</v>
      </c>
      <c r="E26269" t="inlineStr">
        <is>
          <t>bu/ac</t>
        </is>
      </c>
    </row>
    <row r="26270">
      <c r="A26270" t="n">
        <v>2011</v>
      </c>
      <c r="B26270" t="n">
        <v>163</v>
      </c>
      <c r="C26270" t="inlineStr">
        <is>
          <t>Peas</t>
        </is>
      </c>
      <c r="D26270" t="n">
        <v>24.5</v>
      </c>
      <c r="E26270" t="inlineStr">
        <is>
          <t>bu/ac</t>
        </is>
      </c>
    </row>
    <row r="26271">
      <c r="A26271" t="n">
        <v>2011</v>
      </c>
      <c r="B26271" t="n">
        <v>163</v>
      </c>
      <c r="C26271" t="inlineStr">
        <is>
          <t>Lentils</t>
        </is>
      </c>
      <c r="D26271" t="n">
        <v>1356</v>
      </c>
      <c r="E26271" t="inlineStr">
        <is>
          <t>lb/ac</t>
        </is>
      </c>
    </row>
    <row r="26272">
      <c r="A26272" t="n">
        <v>2011</v>
      </c>
      <c r="B26272" t="n">
        <v>163</v>
      </c>
      <c r="C26272" t="inlineStr">
        <is>
          <t>Flax</t>
        </is>
      </c>
      <c r="D26272" t="n">
        <v>22.3</v>
      </c>
      <c r="E26272" t="inlineStr">
        <is>
          <t>bu/ac</t>
        </is>
      </c>
    </row>
    <row r="26273">
      <c r="A26273" t="n">
        <v>2012</v>
      </c>
      <c r="B26273" t="n">
        <v>163</v>
      </c>
      <c r="C26273" t="inlineStr">
        <is>
          <t>Spring Wheat</t>
        </is>
      </c>
      <c r="D26273" t="n">
        <v>24.9</v>
      </c>
      <c r="E26273" t="inlineStr">
        <is>
          <t>bu/ac</t>
        </is>
      </c>
    </row>
    <row r="26274">
      <c r="A26274" t="n">
        <v>2012</v>
      </c>
      <c r="B26274" t="n">
        <v>163</v>
      </c>
      <c r="C26274" t="inlineStr">
        <is>
          <t>Durum</t>
        </is>
      </c>
      <c r="D26274" t="n">
        <v>34.9</v>
      </c>
      <c r="E26274" t="inlineStr">
        <is>
          <t>bu/ac</t>
        </is>
      </c>
    </row>
    <row r="26275">
      <c r="A26275" t="n">
        <v>2012</v>
      </c>
      <c r="B26275" t="n">
        <v>163</v>
      </c>
      <c r="C26275" t="inlineStr">
        <is>
          <t>Canola</t>
        </is>
      </c>
      <c r="D26275" t="n">
        <v>17.5</v>
      </c>
      <c r="E26275" t="inlineStr">
        <is>
          <t>bu/ac</t>
        </is>
      </c>
    </row>
    <row r="26276">
      <c r="A26276" t="n">
        <v>2012</v>
      </c>
      <c r="B26276" t="n">
        <v>163</v>
      </c>
      <c r="C26276" t="inlineStr">
        <is>
          <t>Barley</t>
        </is>
      </c>
      <c r="D26276" t="n">
        <v>28.8</v>
      </c>
      <c r="E26276" t="inlineStr">
        <is>
          <t>bu/ac</t>
        </is>
      </c>
    </row>
    <row r="26277">
      <c r="A26277" t="n">
        <v>2012</v>
      </c>
      <c r="B26277" t="n">
        <v>163</v>
      </c>
      <c r="C26277" t="inlineStr">
        <is>
          <t>Peas</t>
        </is>
      </c>
      <c r="D26277" t="n">
        <v>17.6</v>
      </c>
      <c r="E26277" t="inlineStr">
        <is>
          <t>bu/ac</t>
        </is>
      </c>
    </row>
    <row r="26278">
      <c r="A26278" t="n">
        <v>2012</v>
      </c>
      <c r="B26278" t="n">
        <v>163</v>
      </c>
      <c r="C26278" t="inlineStr">
        <is>
          <t>Lentils</t>
        </is>
      </c>
      <c r="D26278" t="n">
        <v>1280</v>
      </c>
      <c r="E26278" t="inlineStr">
        <is>
          <t>lb/ac</t>
        </is>
      </c>
    </row>
    <row r="26279">
      <c r="A26279" t="n">
        <v>2012</v>
      </c>
      <c r="B26279" t="n">
        <v>163</v>
      </c>
      <c r="C26279" t="inlineStr">
        <is>
          <t>Flax</t>
        </is>
      </c>
      <c r="D26279" t="n">
        <v>22.7</v>
      </c>
      <c r="E26279" t="inlineStr">
        <is>
          <t>bu/ac</t>
        </is>
      </c>
    </row>
    <row r="26280">
      <c r="A26280" t="n">
        <v>2013</v>
      </c>
      <c r="B26280" t="n">
        <v>163</v>
      </c>
      <c r="C26280" t="inlineStr">
        <is>
          <t>Spring Wheat</t>
        </is>
      </c>
      <c r="D26280" t="n">
        <v>38.2</v>
      </c>
      <c r="E26280" t="inlineStr">
        <is>
          <t>bu/ac</t>
        </is>
      </c>
    </row>
    <row r="26281">
      <c r="A26281" t="n">
        <v>2013</v>
      </c>
      <c r="B26281" t="n">
        <v>163</v>
      </c>
      <c r="C26281" t="inlineStr">
        <is>
          <t>Durum</t>
        </is>
      </c>
      <c r="D26281" t="n">
        <v>49.1</v>
      </c>
      <c r="E26281" t="inlineStr">
        <is>
          <t>bu/ac</t>
        </is>
      </c>
    </row>
    <row r="26282">
      <c r="A26282" t="n">
        <v>2013</v>
      </c>
      <c r="B26282" t="n">
        <v>163</v>
      </c>
      <c r="C26282" t="inlineStr">
        <is>
          <t>Canola</t>
        </is>
      </c>
      <c r="D26282" t="n">
        <v>37</v>
      </c>
      <c r="E26282" t="inlineStr">
        <is>
          <t>bu/ac</t>
        </is>
      </c>
    </row>
    <row r="26283">
      <c r="A26283" t="n">
        <v>2013</v>
      </c>
      <c r="B26283" t="n">
        <v>163</v>
      </c>
      <c r="C26283" t="inlineStr">
        <is>
          <t>Barley</t>
        </is>
      </c>
      <c r="D26283" t="n">
        <v>68.5</v>
      </c>
      <c r="E26283" t="inlineStr">
        <is>
          <t>bu/ac</t>
        </is>
      </c>
    </row>
    <row r="26284">
      <c r="A26284" t="n">
        <v>2013</v>
      </c>
      <c r="B26284" t="n">
        <v>163</v>
      </c>
      <c r="C26284" t="inlineStr">
        <is>
          <t>Oats</t>
        </is>
      </c>
      <c r="D26284" t="n">
        <v>72.7</v>
      </c>
      <c r="E26284" t="inlineStr">
        <is>
          <t>bu/ac</t>
        </is>
      </c>
    </row>
    <row r="26285">
      <c r="A26285" t="n">
        <v>2013</v>
      </c>
      <c r="B26285" t="n">
        <v>163</v>
      </c>
      <c r="C26285" t="inlineStr">
        <is>
          <t>Peas</t>
        </is>
      </c>
      <c r="D26285" t="n">
        <v>32.4</v>
      </c>
      <c r="E26285" t="inlineStr">
        <is>
          <t>bu/ac</t>
        </is>
      </c>
    </row>
    <row r="26286">
      <c r="A26286" t="n">
        <v>2013</v>
      </c>
      <c r="B26286" t="n">
        <v>163</v>
      </c>
      <c r="C26286" t="inlineStr">
        <is>
          <t>Lentils</t>
        </is>
      </c>
      <c r="D26286" t="n">
        <v>1572</v>
      </c>
      <c r="E26286" t="inlineStr">
        <is>
          <t>lb/ac</t>
        </is>
      </c>
    </row>
    <row r="26287">
      <c r="A26287" t="n">
        <v>2013</v>
      </c>
      <c r="B26287" t="n">
        <v>163</v>
      </c>
      <c r="C26287" t="inlineStr">
        <is>
          <t>Flax</t>
        </is>
      </c>
      <c r="D26287" t="n">
        <v>27.1</v>
      </c>
      <c r="E26287" t="inlineStr">
        <is>
          <t>bu/ac</t>
        </is>
      </c>
    </row>
    <row r="26288">
      <c r="A26288" t="n">
        <v>2014</v>
      </c>
      <c r="B26288" t="n">
        <v>163</v>
      </c>
      <c r="C26288" t="inlineStr">
        <is>
          <t>Spring Wheat</t>
        </is>
      </c>
      <c r="D26288" t="n">
        <v>38.98</v>
      </c>
      <c r="E26288" t="inlineStr">
        <is>
          <t>bu/ac</t>
        </is>
      </c>
    </row>
    <row r="26289">
      <c r="A26289" t="n">
        <v>2014</v>
      </c>
      <c r="B26289" t="n">
        <v>163</v>
      </c>
      <c r="C26289" t="inlineStr">
        <is>
          <t>Durum</t>
        </is>
      </c>
      <c r="D26289" t="n">
        <v>46.07</v>
      </c>
      <c r="E26289" t="inlineStr">
        <is>
          <t>bu/ac</t>
        </is>
      </c>
    </row>
    <row r="26290">
      <c r="A26290" t="n">
        <v>2014</v>
      </c>
      <c r="B26290" t="n">
        <v>163</v>
      </c>
      <c r="C26290" t="inlineStr">
        <is>
          <t>Canola</t>
        </is>
      </c>
      <c r="D26290" t="n">
        <v>36.56</v>
      </c>
      <c r="E26290" t="inlineStr">
        <is>
          <t>bu/ac</t>
        </is>
      </c>
    </row>
    <row r="26291">
      <c r="A26291" t="n">
        <v>2014</v>
      </c>
      <c r="B26291" t="n">
        <v>163</v>
      </c>
      <c r="C26291" t="inlineStr">
        <is>
          <t>Oats</t>
        </is>
      </c>
      <c r="D26291" t="n">
        <v>63.22</v>
      </c>
      <c r="E26291" t="inlineStr">
        <is>
          <t>bu/ac</t>
        </is>
      </c>
    </row>
    <row r="26292">
      <c r="A26292" t="n">
        <v>2014</v>
      </c>
      <c r="B26292" t="n">
        <v>163</v>
      </c>
      <c r="C26292" t="inlineStr">
        <is>
          <t>Peas</t>
        </is>
      </c>
      <c r="D26292" t="n">
        <v>23.8</v>
      </c>
      <c r="E26292" t="inlineStr">
        <is>
          <t>bu/ac</t>
        </is>
      </c>
    </row>
    <row r="26293">
      <c r="A26293" t="n">
        <v>2014</v>
      </c>
      <c r="B26293" t="n">
        <v>163</v>
      </c>
      <c r="C26293" t="inlineStr">
        <is>
          <t>Lentils</t>
        </is>
      </c>
      <c r="D26293" t="n">
        <v>1707</v>
      </c>
      <c r="E26293" t="inlineStr">
        <is>
          <t>lb/ac</t>
        </is>
      </c>
    </row>
    <row r="26294">
      <c r="A26294" t="n">
        <v>2014</v>
      </c>
      <c r="B26294" t="n">
        <v>163</v>
      </c>
      <c r="C26294" t="inlineStr">
        <is>
          <t>Flax</t>
        </is>
      </c>
      <c r="D26294" t="n">
        <v>21.22</v>
      </c>
      <c r="E26294" t="inlineStr">
        <is>
          <t>bu/ac</t>
        </is>
      </c>
    </row>
    <row r="26295">
      <c r="A26295" t="n">
        <v>2015</v>
      </c>
      <c r="B26295" t="n">
        <v>163</v>
      </c>
      <c r="C26295" t="inlineStr">
        <is>
          <t>Spring Wheat</t>
        </is>
      </c>
      <c r="D26295" t="n">
        <v>16.96</v>
      </c>
      <c r="E26295" t="inlineStr">
        <is>
          <t>bu/ac</t>
        </is>
      </c>
    </row>
    <row r="26296">
      <c r="A26296" t="n">
        <v>2015</v>
      </c>
      <c r="B26296" t="n">
        <v>163</v>
      </c>
      <c r="C26296" t="inlineStr">
        <is>
          <t>Durum</t>
        </is>
      </c>
      <c r="D26296" t="n">
        <v>26.58</v>
      </c>
      <c r="E26296" t="inlineStr">
        <is>
          <t>bu/ac</t>
        </is>
      </c>
    </row>
    <row r="26297">
      <c r="A26297" t="n">
        <v>2015</v>
      </c>
      <c r="B26297" t="n">
        <v>163</v>
      </c>
      <c r="C26297" t="inlineStr">
        <is>
          <t>Canola</t>
        </is>
      </c>
      <c r="D26297" t="n">
        <v>23.15</v>
      </c>
      <c r="E26297" t="inlineStr">
        <is>
          <t>bu/ac</t>
        </is>
      </c>
    </row>
    <row r="26298">
      <c r="A26298" t="n">
        <v>2015</v>
      </c>
      <c r="B26298" t="n">
        <v>163</v>
      </c>
      <c r="C26298" t="inlineStr">
        <is>
          <t>Barley</t>
        </is>
      </c>
      <c r="D26298" t="n">
        <v>35.9</v>
      </c>
      <c r="E26298" t="inlineStr">
        <is>
          <t>bu/ac</t>
        </is>
      </c>
    </row>
    <row r="26299">
      <c r="A26299" t="n">
        <v>2015</v>
      </c>
      <c r="B26299" t="n">
        <v>163</v>
      </c>
      <c r="C26299" t="inlineStr">
        <is>
          <t>Oats</t>
        </is>
      </c>
      <c r="D26299" t="n">
        <v>32.6</v>
      </c>
      <c r="E26299" t="inlineStr">
        <is>
          <t>bu/ac</t>
        </is>
      </c>
    </row>
    <row r="26300">
      <c r="A26300" t="n">
        <v>2015</v>
      </c>
      <c r="B26300" t="n">
        <v>163</v>
      </c>
      <c r="C26300" t="inlineStr">
        <is>
          <t>Peas</t>
        </is>
      </c>
      <c r="D26300" t="n">
        <v>20.1</v>
      </c>
      <c r="E26300" t="inlineStr">
        <is>
          <t>bu/ac</t>
        </is>
      </c>
    </row>
    <row r="26301">
      <c r="A26301" t="n">
        <v>2015</v>
      </c>
      <c r="B26301" t="n">
        <v>163</v>
      </c>
      <c r="C26301" t="inlineStr">
        <is>
          <t>Lentils</t>
        </is>
      </c>
      <c r="D26301" t="n">
        <v>960.26</v>
      </c>
      <c r="E26301" t="inlineStr">
        <is>
          <t>lb/ac</t>
        </is>
      </c>
    </row>
    <row r="26302">
      <c r="A26302" t="n">
        <v>2015</v>
      </c>
      <c r="B26302" t="n">
        <v>163</v>
      </c>
      <c r="C26302" t="inlineStr">
        <is>
          <t>Flax</t>
        </is>
      </c>
      <c r="D26302" t="n">
        <v>16.76</v>
      </c>
      <c r="E26302" t="inlineStr">
        <is>
          <t>bu/ac</t>
        </is>
      </c>
    </row>
    <row r="26303">
      <c r="A26303" t="n">
        <v>2016</v>
      </c>
      <c r="B26303" t="n">
        <v>163</v>
      </c>
      <c r="C26303" t="inlineStr">
        <is>
          <t>Spring Wheat</t>
        </is>
      </c>
      <c r="D26303" t="n">
        <v>36.6</v>
      </c>
      <c r="E26303" t="inlineStr">
        <is>
          <t>bu/ac</t>
        </is>
      </c>
    </row>
    <row r="26304">
      <c r="A26304" t="n">
        <v>2016</v>
      </c>
      <c r="B26304" t="n">
        <v>163</v>
      </c>
      <c r="C26304" t="inlineStr">
        <is>
          <t>Durum</t>
        </is>
      </c>
      <c r="D26304" t="n">
        <v>48.9</v>
      </c>
      <c r="E26304" t="inlineStr">
        <is>
          <t>bu/ac</t>
        </is>
      </c>
    </row>
    <row r="26305">
      <c r="A26305" t="n">
        <v>2016</v>
      </c>
      <c r="B26305" t="n">
        <v>163</v>
      </c>
      <c r="C26305" t="inlineStr">
        <is>
          <t>Canola</t>
        </is>
      </c>
      <c r="D26305" t="n">
        <v>47.8</v>
      </c>
      <c r="E26305" t="inlineStr">
        <is>
          <t>bu/ac</t>
        </is>
      </c>
    </row>
    <row r="26306">
      <c r="A26306" t="n">
        <v>2016</v>
      </c>
      <c r="B26306" t="n">
        <v>163</v>
      </c>
      <c r="C26306" t="inlineStr">
        <is>
          <t>Barley</t>
        </is>
      </c>
      <c r="D26306" t="n">
        <v>49.2</v>
      </c>
      <c r="E26306" t="inlineStr">
        <is>
          <t>bu/ac</t>
        </is>
      </c>
    </row>
    <row r="26307">
      <c r="A26307" t="n">
        <v>2016</v>
      </c>
      <c r="B26307" t="n">
        <v>163</v>
      </c>
      <c r="C26307" t="inlineStr">
        <is>
          <t>Oats</t>
        </is>
      </c>
      <c r="D26307" t="n">
        <v>85.8</v>
      </c>
      <c r="E26307" t="inlineStr">
        <is>
          <t>bu/ac</t>
        </is>
      </c>
    </row>
    <row r="26308">
      <c r="A26308" t="n">
        <v>2016</v>
      </c>
      <c r="B26308" t="n">
        <v>163</v>
      </c>
      <c r="C26308" t="inlineStr">
        <is>
          <t>Peas</t>
        </is>
      </c>
      <c r="D26308" t="n">
        <v>20.6</v>
      </c>
      <c r="E26308" t="inlineStr">
        <is>
          <t>bu/ac</t>
        </is>
      </c>
    </row>
    <row r="26309">
      <c r="A26309" t="n">
        <v>2016</v>
      </c>
      <c r="B26309" t="n">
        <v>163</v>
      </c>
      <c r="C26309" t="inlineStr">
        <is>
          <t>Lentils</t>
        </is>
      </c>
      <c r="D26309" t="n">
        <v>1296</v>
      </c>
      <c r="E26309" t="inlineStr">
        <is>
          <t>lb/ac</t>
        </is>
      </c>
    </row>
    <row r="26310">
      <c r="A26310" t="n">
        <v>2016</v>
      </c>
      <c r="B26310" t="n">
        <v>163</v>
      </c>
      <c r="C26310" t="inlineStr">
        <is>
          <t>Flax</t>
        </is>
      </c>
      <c r="D26310" t="n">
        <v>25.3</v>
      </c>
      <c r="E26310" t="inlineStr">
        <is>
          <t>bu/ac</t>
        </is>
      </c>
    </row>
    <row r="26311">
      <c r="A26311" t="n">
        <v>2017</v>
      </c>
      <c r="B26311" t="n">
        <v>163</v>
      </c>
      <c r="C26311" t="inlineStr">
        <is>
          <t>Spring Wheat</t>
        </is>
      </c>
      <c r="D26311" t="n">
        <v>31.28</v>
      </c>
      <c r="E26311" t="inlineStr">
        <is>
          <t>bu/ac</t>
        </is>
      </c>
    </row>
    <row r="26312">
      <c r="A26312" t="n">
        <v>2017</v>
      </c>
      <c r="B26312" t="n">
        <v>163</v>
      </c>
      <c r="C26312" t="inlineStr">
        <is>
          <t>Durum</t>
        </is>
      </c>
      <c r="D26312" t="n">
        <v>33.47</v>
      </c>
      <c r="E26312" t="inlineStr">
        <is>
          <t>bu/ac</t>
        </is>
      </c>
    </row>
    <row r="26313">
      <c r="A26313" t="n">
        <v>2017</v>
      </c>
      <c r="B26313" t="n">
        <v>163</v>
      </c>
      <c r="C26313" t="inlineStr">
        <is>
          <t>Canola</t>
        </is>
      </c>
      <c r="D26313" t="n">
        <v>27.04</v>
      </c>
      <c r="E26313" t="inlineStr">
        <is>
          <t>bu/ac</t>
        </is>
      </c>
    </row>
    <row r="26314">
      <c r="A26314" t="n">
        <v>2017</v>
      </c>
      <c r="B26314" t="n">
        <v>163</v>
      </c>
      <c r="C26314" t="inlineStr">
        <is>
          <t>Peas</t>
        </is>
      </c>
      <c r="D26314" t="n">
        <v>17.9</v>
      </c>
      <c r="E26314" t="inlineStr">
        <is>
          <t>bu/ac</t>
        </is>
      </c>
    </row>
    <row r="26315">
      <c r="A26315" t="n">
        <v>2017</v>
      </c>
      <c r="B26315" t="n">
        <v>163</v>
      </c>
      <c r="C26315" t="inlineStr">
        <is>
          <t>Lentils</t>
        </is>
      </c>
      <c r="D26315" t="n">
        <v>1157.97</v>
      </c>
      <c r="E26315" t="inlineStr">
        <is>
          <t>lb/ac</t>
        </is>
      </c>
    </row>
    <row r="26316">
      <c r="A26316" t="n">
        <v>2017</v>
      </c>
      <c r="B26316" t="n">
        <v>163</v>
      </c>
      <c r="C26316" t="inlineStr">
        <is>
          <t>Flax</t>
        </is>
      </c>
      <c r="D26316" t="n">
        <v>13.73</v>
      </c>
      <c r="E26316" t="inlineStr">
        <is>
          <t>bu/ac</t>
        </is>
      </c>
    </row>
    <row r="26317">
      <c r="A26317" t="n">
        <v>2018</v>
      </c>
      <c r="B26317" t="n">
        <v>163</v>
      </c>
      <c r="C26317" t="inlineStr">
        <is>
          <t>Spring Wheat</t>
        </is>
      </c>
      <c r="D26317" t="n">
        <v>41</v>
      </c>
      <c r="E26317" t="inlineStr">
        <is>
          <t>bu/ac</t>
        </is>
      </c>
    </row>
    <row r="26318">
      <c r="A26318" t="n">
        <v>2018</v>
      </c>
      <c r="B26318" t="n">
        <v>163</v>
      </c>
      <c r="C26318" t="inlineStr">
        <is>
          <t>Durum</t>
        </is>
      </c>
      <c r="D26318" t="n">
        <v>43</v>
      </c>
      <c r="E26318" t="inlineStr">
        <is>
          <t>bu/ac</t>
        </is>
      </c>
    </row>
    <row r="26319">
      <c r="A26319" t="n">
        <v>2018</v>
      </c>
      <c r="B26319" t="n">
        <v>163</v>
      </c>
      <c r="C26319" t="inlineStr">
        <is>
          <t>Canola</t>
        </is>
      </c>
      <c r="D26319" t="n">
        <v>44</v>
      </c>
      <c r="E26319" t="inlineStr">
        <is>
          <t>bu/ac</t>
        </is>
      </c>
    </row>
    <row r="26320">
      <c r="A26320" t="n">
        <v>2018</v>
      </c>
      <c r="B26320" t="n">
        <v>163</v>
      </c>
      <c r="C26320" t="inlineStr">
        <is>
          <t>Oats</t>
        </is>
      </c>
      <c r="D26320" t="n">
        <v>57</v>
      </c>
      <c r="E26320" t="inlineStr">
        <is>
          <t>bu/ac</t>
        </is>
      </c>
    </row>
    <row r="26321">
      <c r="A26321" t="n">
        <v>2018</v>
      </c>
      <c r="B26321" t="n">
        <v>163</v>
      </c>
      <c r="C26321" t="inlineStr">
        <is>
          <t>Peas</t>
        </is>
      </c>
      <c r="D26321" t="n">
        <v>25</v>
      </c>
      <c r="E26321" t="inlineStr">
        <is>
          <t>bu/ac</t>
        </is>
      </c>
    </row>
    <row r="26322">
      <c r="A26322" t="n">
        <v>2018</v>
      </c>
      <c r="B26322" t="n">
        <v>163</v>
      </c>
      <c r="C26322" t="inlineStr">
        <is>
          <t>Lentils</t>
        </is>
      </c>
      <c r="D26322" t="n">
        <v>1123</v>
      </c>
      <c r="E26322" t="inlineStr">
        <is>
          <t>lb/ac</t>
        </is>
      </c>
    </row>
    <row r="26323">
      <c r="A26323" t="n">
        <v>2018</v>
      </c>
      <c r="B26323" t="n">
        <v>163</v>
      </c>
      <c r="C26323" t="inlineStr">
        <is>
          <t>Flax</t>
        </is>
      </c>
      <c r="D26323" t="n">
        <v>19</v>
      </c>
      <c r="E26323" t="inlineStr">
        <is>
          <t>bu/ac</t>
        </is>
      </c>
    </row>
    <row r="26324">
      <c r="A26324" t="n">
        <v>2019</v>
      </c>
      <c r="B26324" t="n">
        <v>163</v>
      </c>
      <c r="C26324" t="inlineStr">
        <is>
          <t>Spring Wheat</t>
        </is>
      </c>
      <c r="D26324" t="n">
        <v>28.8</v>
      </c>
      <c r="E26324" t="inlineStr">
        <is>
          <t>bu/ac</t>
        </is>
      </c>
    </row>
    <row r="26325">
      <c r="A26325" t="n">
        <v>2019</v>
      </c>
      <c r="B26325" t="n">
        <v>163</v>
      </c>
      <c r="C26325" t="inlineStr">
        <is>
          <t>Durum</t>
        </is>
      </c>
      <c r="D26325" t="n">
        <v>31.5</v>
      </c>
      <c r="E26325" t="inlineStr">
        <is>
          <t>bu/ac</t>
        </is>
      </c>
    </row>
    <row r="26326">
      <c r="A26326" t="n">
        <v>2019</v>
      </c>
      <c r="B26326" t="n">
        <v>163</v>
      </c>
      <c r="C26326" t="inlineStr">
        <is>
          <t>Canola</t>
        </is>
      </c>
      <c r="D26326" t="n">
        <v>27.6</v>
      </c>
      <c r="E26326" t="inlineStr">
        <is>
          <t>bu/ac</t>
        </is>
      </c>
    </row>
    <row r="26327">
      <c r="A26327" t="n">
        <v>2019</v>
      </c>
      <c r="B26327" t="n">
        <v>163</v>
      </c>
      <c r="C26327" t="inlineStr">
        <is>
          <t>Barley</t>
        </is>
      </c>
      <c r="D26327" t="n">
        <v>45.2</v>
      </c>
      <c r="E26327" t="inlineStr">
        <is>
          <t>bu/ac</t>
        </is>
      </c>
    </row>
    <row r="26328">
      <c r="A26328" t="n">
        <v>2019</v>
      </c>
      <c r="B26328" t="n">
        <v>163</v>
      </c>
      <c r="C26328" t="inlineStr">
        <is>
          <t>Peas</t>
        </is>
      </c>
      <c r="D26328" t="n">
        <v>14.4</v>
      </c>
      <c r="E26328" t="inlineStr">
        <is>
          <t>bu/ac</t>
        </is>
      </c>
    </row>
    <row r="26329">
      <c r="A26329" t="n">
        <v>2019</v>
      </c>
      <c r="B26329" t="n">
        <v>163</v>
      </c>
      <c r="C26329" t="inlineStr">
        <is>
          <t>Lentils</t>
        </is>
      </c>
      <c r="D26329" t="n">
        <v>1069</v>
      </c>
      <c r="E26329" t="inlineStr">
        <is>
          <t>lb/ac</t>
        </is>
      </c>
    </row>
    <row r="26330">
      <c r="A26330" t="n">
        <v>2019</v>
      </c>
      <c r="B26330" t="n">
        <v>163</v>
      </c>
      <c r="C26330" t="inlineStr">
        <is>
          <t>Flax</t>
        </is>
      </c>
      <c r="D26330" t="n">
        <v>15.8</v>
      </c>
      <c r="E26330" t="inlineStr">
        <is>
          <t>bu/ac</t>
        </is>
      </c>
    </row>
    <row r="26331">
      <c r="A26331" t="n">
        <v>2020</v>
      </c>
      <c r="B26331" t="n">
        <v>163</v>
      </c>
      <c r="C26331" t="inlineStr">
        <is>
          <t>Spring Wheat</t>
        </is>
      </c>
      <c r="D26331" t="n">
        <v>36.1</v>
      </c>
      <c r="E26331" t="inlineStr">
        <is>
          <t>bu/ac</t>
        </is>
      </c>
    </row>
    <row r="26332">
      <c r="A26332" t="n">
        <v>2020</v>
      </c>
      <c r="B26332" t="n">
        <v>163</v>
      </c>
      <c r="C26332" t="inlineStr">
        <is>
          <t>Durum</t>
        </is>
      </c>
      <c r="D26332" t="n">
        <v>41.6</v>
      </c>
      <c r="E26332" t="inlineStr">
        <is>
          <t>bu/ac</t>
        </is>
      </c>
    </row>
    <row r="26333">
      <c r="A26333" t="n">
        <v>2020</v>
      </c>
      <c r="B26333" t="n">
        <v>163</v>
      </c>
      <c r="C26333" t="inlineStr">
        <is>
          <t>Canola</t>
        </is>
      </c>
      <c r="D26333" t="n">
        <v>35.9</v>
      </c>
      <c r="E26333" t="inlineStr">
        <is>
          <t>bu/ac</t>
        </is>
      </c>
    </row>
    <row r="26334">
      <c r="A26334" t="n">
        <v>2020</v>
      </c>
      <c r="B26334" t="n">
        <v>163</v>
      </c>
      <c r="C26334" t="inlineStr">
        <is>
          <t>Barley</t>
        </is>
      </c>
      <c r="D26334" t="n">
        <v>38.4</v>
      </c>
      <c r="E26334" t="inlineStr">
        <is>
          <t>bu/ac</t>
        </is>
      </c>
    </row>
    <row r="26335">
      <c r="A26335" t="n">
        <v>2020</v>
      </c>
      <c r="B26335" t="n">
        <v>163</v>
      </c>
      <c r="C26335" t="inlineStr">
        <is>
          <t>Peas</t>
        </is>
      </c>
      <c r="D26335" t="n">
        <v>24.4</v>
      </c>
      <c r="E26335" t="inlineStr">
        <is>
          <t>bu/ac</t>
        </is>
      </c>
    </row>
    <row r="26336">
      <c r="A26336" t="n">
        <v>2020</v>
      </c>
      <c r="B26336" t="n">
        <v>163</v>
      </c>
      <c r="C26336" t="inlineStr">
        <is>
          <t>Lentils</t>
        </is>
      </c>
      <c r="D26336" t="n">
        <v>1274</v>
      </c>
      <c r="E26336" t="inlineStr">
        <is>
          <t>lb/ac</t>
        </is>
      </c>
    </row>
    <row r="26337">
      <c r="A26337" t="n">
        <v>2020</v>
      </c>
      <c r="B26337" t="n">
        <v>163</v>
      </c>
      <c r="C26337" t="inlineStr">
        <is>
          <t>Flax</t>
        </is>
      </c>
      <c r="D26337" t="n">
        <v>20.3</v>
      </c>
      <c r="E26337" t="inlineStr">
        <is>
          <t>bu/ac</t>
        </is>
      </c>
    </row>
    <row r="26338">
      <c r="A26338" t="n">
        <v>2021</v>
      </c>
      <c r="B26338" t="n">
        <v>163</v>
      </c>
      <c r="C26338" t="inlineStr">
        <is>
          <t>Spring Wheat</t>
        </is>
      </c>
      <c r="D26338" t="n">
        <v>23</v>
      </c>
      <c r="E26338" t="inlineStr">
        <is>
          <t>bu/ac</t>
        </is>
      </c>
    </row>
    <row r="26339">
      <c r="A26339" t="n">
        <v>2021</v>
      </c>
      <c r="B26339" t="n">
        <v>163</v>
      </c>
      <c r="C26339" t="inlineStr">
        <is>
          <t>Durum</t>
        </is>
      </c>
      <c r="D26339" t="n">
        <v>20.2</v>
      </c>
      <c r="E26339" t="inlineStr">
        <is>
          <t>bu/ac</t>
        </is>
      </c>
    </row>
    <row r="26340">
      <c r="A26340" t="n">
        <v>2021</v>
      </c>
      <c r="B26340" t="n">
        <v>163</v>
      </c>
      <c r="C26340" t="inlineStr">
        <is>
          <t>Canola</t>
        </is>
      </c>
      <c r="D26340" t="n">
        <v>15.7</v>
      </c>
      <c r="E26340" t="inlineStr">
        <is>
          <t>bu/ac</t>
        </is>
      </c>
    </row>
    <row r="26341">
      <c r="A26341" t="n">
        <v>2021</v>
      </c>
      <c r="B26341" t="n">
        <v>163</v>
      </c>
      <c r="C26341" t="inlineStr">
        <is>
          <t>Barley</t>
        </is>
      </c>
      <c r="D26341" t="n">
        <v>8.800000000000001</v>
      </c>
      <c r="E26341" t="inlineStr">
        <is>
          <t>bu/ac</t>
        </is>
      </c>
    </row>
    <row r="26342">
      <c r="A26342" t="n">
        <v>2021</v>
      </c>
      <c r="B26342" t="n">
        <v>163</v>
      </c>
      <c r="C26342" t="inlineStr">
        <is>
          <t>Oats</t>
        </is>
      </c>
      <c r="D26342" t="n">
        <v>4.5</v>
      </c>
      <c r="E26342" t="inlineStr">
        <is>
          <t>bu/ac</t>
        </is>
      </c>
    </row>
    <row r="26343">
      <c r="A26343" t="n">
        <v>2021</v>
      </c>
      <c r="B26343" t="n">
        <v>163</v>
      </c>
      <c r="C26343" t="inlineStr">
        <is>
          <t>Peas</t>
        </is>
      </c>
      <c r="D26343" t="n">
        <v>12.2</v>
      </c>
      <c r="E26343" t="inlineStr">
        <is>
          <t>bu/ac</t>
        </is>
      </c>
    </row>
    <row r="26344">
      <c r="A26344" t="n">
        <v>2021</v>
      </c>
      <c r="B26344" t="n">
        <v>163</v>
      </c>
      <c r="C26344" t="inlineStr">
        <is>
          <t>Lentils</t>
        </is>
      </c>
      <c r="D26344" t="n">
        <v>864</v>
      </c>
      <c r="E26344" t="inlineStr">
        <is>
          <t>lb/ac</t>
        </is>
      </c>
    </row>
    <row r="26345">
      <c r="A26345" t="n">
        <v>2021</v>
      </c>
      <c r="B26345" t="n">
        <v>163</v>
      </c>
      <c r="C26345" t="inlineStr">
        <is>
          <t>Flax</t>
        </is>
      </c>
      <c r="D26345" t="n">
        <v>3.2</v>
      </c>
      <c r="E26345" t="inlineStr">
        <is>
          <t>bu/ac</t>
        </is>
      </c>
    </row>
    <row r="26346">
      <c r="A26346" t="n">
        <v>2022</v>
      </c>
      <c r="B26346" t="n">
        <v>163</v>
      </c>
      <c r="C26346" t="inlineStr">
        <is>
          <t>Spring Wheat</t>
        </is>
      </c>
      <c r="D26346" t="n">
        <v>28.1</v>
      </c>
      <c r="E26346" t="inlineStr">
        <is>
          <t>bu/ac</t>
        </is>
      </c>
    </row>
    <row r="26347">
      <c r="A26347" t="n">
        <v>2022</v>
      </c>
      <c r="B26347" t="n">
        <v>163</v>
      </c>
      <c r="C26347" t="inlineStr">
        <is>
          <t>Durum</t>
        </is>
      </c>
      <c r="D26347" t="n">
        <v>30</v>
      </c>
      <c r="E26347" t="inlineStr">
        <is>
          <t>bu/ac</t>
        </is>
      </c>
    </row>
    <row r="26348">
      <c r="A26348" t="n">
        <v>2022</v>
      </c>
      <c r="B26348" t="n">
        <v>163</v>
      </c>
      <c r="C26348" t="inlineStr">
        <is>
          <t>Canola</t>
        </is>
      </c>
      <c r="D26348" t="n">
        <v>24.3</v>
      </c>
      <c r="E26348" t="inlineStr">
        <is>
          <t>bu/ac</t>
        </is>
      </c>
    </row>
    <row r="26349">
      <c r="A26349" t="n">
        <v>2022</v>
      </c>
      <c r="B26349" t="n">
        <v>163</v>
      </c>
      <c r="C26349" t="inlineStr">
        <is>
          <t>Barley</t>
        </is>
      </c>
      <c r="D26349" t="n">
        <v>23.1</v>
      </c>
      <c r="E26349" t="inlineStr">
        <is>
          <t>bu/ac</t>
        </is>
      </c>
    </row>
    <row r="26350">
      <c r="A26350" t="n">
        <v>2022</v>
      </c>
      <c r="B26350" t="n">
        <v>163</v>
      </c>
      <c r="C26350" t="inlineStr">
        <is>
          <t>Oats</t>
        </is>
      </c>
      <c r="D26350" t="n">
        <v>50.5</v>
      </c>
      <c r="E26350" t="inlineStr">
        <is>
          <t>bu/ac</t>
        </is>
      </c>
    </row>
    <row r="26351">
      <c r="A26351" t="n">
        <v>2022</v>
      </c>
      <c r="B26351" t="n">
        <v>163</v>
      </c>
      <c r="C26351" t="inlineStr">
        <is>
          <t>Peas</t>
        </is>
      </c>
      <c r="D26351" t="n">
        <v>21.2</v>
      </c>
      <c r="E26351" t="inlineStr">
        <is>
          <t>bu/ac</t>
        </is>
      </c>
    </row>
    <row r="26352">
      <c r="A26352" t="n">
        <v>2022</v>
      </c>
      <c r="B26352" t="n">
        <v>163</v>
      </c>
      <c r="C26352" t="inlineStr">
        <is>
          <t>Lentils</t>
        </is>
      </c>
      <c r="D26352" t="n">
        <v>1142.4</v>
      </c>
      <c r="E26352" t="inlineStr">
        <is>
          <t>lb/ac</t>
        </is>
      </c>
    </row>
    <row r="26353">
      <c r="A26353" t="n">
        <v>2022</v>
      </c>
      <c r="B26353" t="n">
        <v>163</v>
      </c>
      <c r="C26353" t="inlineStr">
        <is>
          <t>Flax</t>
        </is>
      </c>
      <c r="D26353" t="n">
        <v>12.4</v>
      </c>
      <c r="E26353" t="inlineStr">
        <is>
          <t>bu/ac</t>
        </is>
      </c>
    </row>
    <row r="26354">
      <c r="A26354" t="n">
        <v>2023</v>
      </c>
      <c r="B26354" t="n">
        <v>163</v>
      </c>
      <c r="C26354" t="inlineStr">
        <is>
          <t>Spring Wheat</t>
        </is>
      </c>
      <c r="D26354" t="n">
        <v>23.3</v>
      </c>
      <c r="E26354" t="inlineStr">
        <is>
          <t>bu/ac</t>
        </is>
      </c>
    </row>
    <row r="26355">
      <c r="A26355" t="n">
        <v>2023</v>
      </c>
      <c r="B26355" t="n">
        <v>163</v>
      </c>
      <c r="C26355" t="inlineStr">
        <is>
          <t>Durum</t>
        </is>
      </c>
      <c r="D26355" t="n">
        <v>26.6</v>
      </c>
      <c r="E26355" t="inlineStr">
        <is>
          <t>bu/ac</t>
        </is>
      </c>
    </row>
    <row r="26356">
      <c r="A26356" t="n">
        <v>2023</v>
      </c>
      <c r="B26356" t="n">
        <v>163</v>
      </c>
      <c r="C26356" t="inlineStr">
        <is>
          <t>Canola</t>
        </is>
      </c>
      <c r="D26356" t="n">
        <v>24.3</v>
      </c>
      <c r="E26356" t="inlineStr">
        <is>
          <t>bu/ac</t>
        </is>
      </c>
    </row>
    <row r="26357">
      <c r="A26357" t="n">
        <v>2023</v>
      </c>
      <c r="B26357" t="n">
        <v>163</v>
      </c>
      <c r="C26357" t="inlineStr">
        <is>
          <t>Barley</t>
        </is>
      </c>
      <c r="D26357" t="n">
        <v>24.8</v>
      </c>
      <c r="E26357" t="inlineStr">
        <is>
          <t>bu/ac</t>
        </is>
      </c>
    </row>
    <row r="26358">
      <c r="A26358" t="n">
        <v>2023</v>
      </c>
      <c r="B26358" t="n">
        <v>163</v>
      </c>
      <c r="C26358" t="inlineStr">
        <is>
          <t>Peas</t>
        </is>
      </c>
      <c r="D26358" t="n">
        <v>13.9</v>
      </c>
      <c r="E26358" t="inlineStr">
        <is>
          <t>bu/ac</t>
        </is>
      </c>
    </row>
    <row r="26359">
      <c r="A26359" t="n">
        <v>2023</v>
      </c>
      <c r="B26359" t="n">
        <v>163</v>
      </c>
      <c r="C26359" t="inlineStr">
        <is>
          <t>Lentils</t>
        </is>
      </c>
      <c r="D26359" t="n">
        <v>962</v>
      </c>
      <c r="E26359" t="inlineStr">
        <is>
          <t>lb/ac</t>
        </is>
      </c>
    </row>
    <row r="26360">
      <c r="A26360" t="n">
        <v>2024</v>
      </c>
      <c r="B26360" t="n">
        <v>163</v>
      </c>
      <c r="C26360" t="inlineStr">
        <is>
          <t>Spring Wheat</t>
        </is>
      </c>
      <c r="D26360" t="n">
        <v>35.2</v>
      </c>
      <c r="E26360" t="inlineStr">
        <is>
          <t>bu/ac</t>
        </is>
      </c>
    </row>
    <row r="26361">
      <c r="A26361" t="n">
        <v>2024</v>
      </c>
      <c r="B26361" t="n">
        <v>163</v>
      </c>
      <c r="C26361" t="inlineStr">
        <is>
          <t>Durum</t>
        </is>
      </c>
      <c r="D26361" t="n">
        <v>32.9</v>
      </c>
      <c r="E26361" t="inlineStr">
        <is>
          <t>bu/ac</t>
        </is>
      </c>
    </row>
    <row r="26362">
      <c r="A26362" t="n">
        <v>2024</v>
      </c>
      <c r="B26362" t="n">
        <v>163</v>
      </c>
      <c r="C26362" t="inlineStr">
        <is>
          <t>Canola</t>
        </is>
      </c>
      <c r="D26362" t="n">
        <v>20.5</v>
      </c>
      <c r="E26362" t="inlineStr">
        <is>
          <t>bu/ac</t>
        </is>
      </c>
    </row>
    <row r="26363">
      <c r="A26363" t="n">
        <v>2024</v>
      </c>
      <c r="B26363" t="n">
        <v>163</v>
      </c>
      <c r="C26363" t="inlineStr">
        <is>
          <t>Barley</t>
        </is>
      </c>
      <c r="D26363" t="n">
        <v>34.5</v>
      </c>
      <c r="E26363" t="inlineStr">
        <is>
          <t>bu/ac</t>
        </is>
      </c>
    </row>
    <row r="26364">
      <c r="A26364" t="n">
        <v>2024</v>
      </c>
      <c r="B26364" t="n">
        <v>163</v>
      </c>
      <c r="C26364" t="inlineStr">
        <is>
          <t>Oats</t>
        </is>
      </c>
      <c r="D26364" t="n">
        <v>69.2</v>
      </c>
      <c r="E26364" t="inlineStr">
        <is>
          <t>bu/ac</t>
        </is>
      </c>
    </row>
    <row r="26365">
      <c r="A26365" t="n">
        <v>2024</v>
      </c>
      <c r="B26365" t="n">
        <v>163</v>
      </c>
      <c r="C26365" t="inlineStr">
        <is>
          <t>Peas</t>
        </is>
      </c>
      <c r="D26365" t="n">
        <v>23.2</v>
      </c>
      <c r="E26365" t="inlineStr">
        <is>
          <t>bu/ac</t>
        </is>
      </c>
    </row>
    <row r="26366">
      <c r="A26366" t="n">
        <v>2024</v>
      </c>
      <c r="B26366" t="n">
        <v>163</v>
      </c>
      <c r="C26366" t="inlineStr">
        <is>
          <t>Lentils</t>
        </is>
      </c>
      <c r="D26366" t="n">
        <v>1009</v>
      </c>
      <c r="E26366" t="inlineStr">
        <is>
          <t>lb/ac</t>
        </is>
      </c>
    </row>
    <row r="26367">
      <c r="A26367" t="n">
        <v>2025</v>
      </c>
      <c r="B26367" t="n">
        <v>163</v>
      </c>
      <c r="C26367" t="inlineStr">
        <is>
          <t>Spring Wheat</t>
        </is>
      </c>
      <c r="D26367" t="n">
        <v>34.2</v>
      </c>
      <c r="E26367" t="inlineStr">
        <is>
          <t>bu/ac</t>
        </is>
      </c>
    </row>
    <row r="26368">
      <c r="A26368" t="n">
        <v>2025</v>
      </c>
      <c r="B26368" t="n">
        <v>163</v>
      </c>
      <c r="C26368" t="inlineStr">
        <is>
          <t>Durum</t>
        </is>
      </c>
      <c r="D26368" t="n">
        <v>31.3</v>
      </c>
      <c r="E26368" t="inlineStr">
        <is>
          <t>bu/ac</t>
        </is>
      </c>
    </row>
    <row r="26369">
      <c r="A26369" t="n">
        <v>2025</v>
      </c>
      <c r="B26369" t="n">
        <v>163</v>
      </c>
      <c r="C26369" t="inlineStr">
        <is>
          <t>Canola</t>
        </is>
      </c>
      <c r="D26369" t="n">
        <v>35.2</v>
      </c>
      <c r="E26369" t="inlineStr">
        <is>
          <t>bu/ac</t>
        </is>
      </c>
    </row>
    <row r="26370">
      <c r="A26370" t="n">
        <v>2025</v>
      </c>
      <c r="B26370" t="n">
        <v>163</v>
      </c>
      <c r="C26370" t="inlineStr">
        <is>
          <t>Barley</t>
        </is>
      </c>
      <c r="D26370" t="n">
        <v>46.3</v>
      </c>
      <c r="E26370" t="inlineStr">
        <is>
          <t>bu/ac</t>
        </is>
      </c>
    </row>
    <row r="26371">
      <c r="A26371" t="n">
        <v>2025</v>
      </c>
      <c r="B26371" t="n">
        <v>163</v>
      </c>
      <c r="C26371" t="inlineStr">
        <is>
          <t>Peas</t>
        </is>
      </c>
      <c r="D26371" t="n">
        <v>32.7</v>
      </c>
      <c r="E26371" t="inlineStr">
        <is>
          <t>bu/ac</t>
        </is>
      </c>
    </row>
    <row r="26372">
      <c r="A26372" t="n">
        <v>2025</v>
      </c>
      <c r="B26372" t="n">
        <v>163</v>
      </c>
      <c r="C26372" t="inlineStr">
        <is>
          <t>Lentils</t>
        </is>
      </c>
      <c r="D26372" t="n">
        <v>1663</v>
      </c>
      <c r="E26372" t="inlineStr">
        <is>
          <t>lb/ac</t>
        </is>
      </c>
    </row>
    <row r="26373">
      <c r="A26373" t="n">
        <v>2025</v>
      </c>
      <c r="B26373" t="n">
        <v>163</v>
      </c>
      <c r="C26373" t="inlineStr">
        <is>
          <t>Flax</t>
        </is>
      </c>
      <c r="D26373" t="n">
        <v>33.7</v>
      </c>
      <c r="E26373" t="inlineStr">
        <is>
          <t>bu/ac</t>
        </is>
      </c>
    </row>
    <row r="26374">
      <c r="A26374" t="n">
        <v>1990</v>
      </c>
      <c r="B26374" t="n">
        <v>164</v>
      </c>
      <c r="C26374" t="inlineStr">
        <is>
          <t>Spring Wheat</t>
        </is>
      </c>
      <c r="D26374" t="n">
        <v>32.2</v>
      </c>
      <c r="E26374" t="inlineStr">
        <is>
          <t>bu/ac</t>
        </is>
      </c>
    </row>
    <row r="26375">
      <c r="A26375" t="n">
        <v>1990</v>
      </c>
      <c r="B26375" t="n">
        <v>164</v>
      </c>
      <c r="C26375" t="inlineStr">
        <is>
          <t>Durum</t>
        </is>
      </c>
      <c r="D26375" t="n">
        <v>24.3</v>
      </c>
      <c r="E26375" t="inlineStr">
        <is>
          <t>bu/ac</t>
        </is>
      </c>
    </row>
    <row r="26376">
      <c r="A26376" t="n">
        <v>1990</v>
      </c>
      <c r="B26376" t="n">
        <v>164</v>
      </c>
      <c r="C26376" t="inlineStr">
        <is>
          <t>Barley</t>
        </is>
      </c>
      <c r="D26376" t="n">
        <v>50</v>
      </c>
      <c r="E26376" t="inlineStr">
        <is>
          <t>bu/ac</t>
        </is>
      </c>
    </row>
    <row r="26377">
      <c r="A26377" t="n">
        <v>1990</v>
      </c>
      <c r="B26377" t="n">
        <v>164</v>
      </c>
      <c r="C26377" t="inlineStr">
        <is>
          <t>Oats</t>
        </is>
      </c>
      <c r="D26377" t="n">
        <v>42</v>
      </c>
      <c r="E26377" t="inlineStr">
        <is>
          <t>bu/ac</t>
        </is>
      </c>
    </row>
    <row r="26378">
      <c r="A26378" t="n">
        <v>1990</v>
      </c>
      <c r="B26378" t="n">
        <v>164</v>
      </c>
      <c r="C26378" t="inlineStr">
        <is>
          <t>Flax</t>
        </is>
      </c>
      <c r="D26378" t="n">
        <v>20</v>
      </c>
      <c r="E26378" t="inlineStr">
        <is>
          <t>bu/ac</t>
        </is>
      </c>
    </row>
    <row r="26379">
      <c r="A26379" t="n">
        <v>1991</v>
      </c>
      <c r="B26379" t="n">
        <v>164</v>
      </c>
      <c r="C26379" t="inlineStr">
        <is>
          <t>Spring Wheat</t>
        </is>
      </c>
      <c r="D26379" t="n">
        <v>29.3</v>
      </c>
      <c r="E26379" t="inlineStr">
        <is>
          <t>bu/ac</t>
        </is>
      </c>
    </row>
    <row r="26380">
      <c r="A26380" t="n">
        <v>1991</v>
      </c>
      <c r="B26380" t="n">
        <v>164</v>
      </c>
      <c r="C26380" t="inlineStr">
        <is>
          <t>Durum</t>
        </is>
      </c>
      <c r="D26380" t="n">
        <v>27.6</v>
      </c>
      <c r="E26380" t="inlineStr">
        <is>
          <t>bu/ac</t>
        </is>
      </c>
    </row>
    <row r="26381">
      <c r="A26381" t="n">
        <v>1991</v>
      </c>
      <c r="B26381" t="n">
        <v>164</v>
      </c>
      <c r="C26381" t="inlineStr">
        <is>
          <t>Barley</t>
        </is>
      </c>
      <c r="D26381" t="n">
        <v>38.7</v>
      </c>
      <c r="E26381" t="inlineStr">
        <is>
          <t>bu/ac</t>
        </is>
      </c>
    </row>
    <row r="26382">
      <c r="A26382" t="n">
        <v>1991</v>
      </c>
      <c r="B26382" t="n">
        <v>164</v>
      </c>
      <c r="C26382" t="inlineStr">
        <is>
          <t>Oats</t>
        </is>
      </c>
      <c r="D26382" t="n">
        <v>52.5</v>
      </c>
      <c r="E26382" t="inlineStr">
        <is>
          <t>bu/ac</t>
        </is>
      </c>
    </row>
    <row r="26383">
      <c r="A26383" t="n">
        <v>1992</v>
      </c>
      <c r="B26383" t="n">
        <v>164</v>
      </c>
      <c r="C26383" t="inlineStr">
        <is>
          <t>Spring Wheat</t>
        </is>
      </c>
      <c r="D26383" t="n">
        <v>20</v>
      </c>
      <c r="E26383" t="inlineStr">
        <is>
          <t>bu/ac</t>
        </is>
      </c>
    </row>
    <row r="26384">
      <c r="A26384" t="n">
        <v>1992</v>
      </c>
      <c r="B26384" t="n">
        <v>164</v>
      </c>
      <c r="C26384" t="inlineStr">
        <is>
          <t>Durum</t>
        </is>
      </c>
      <c r="D26384" t="n">
        <v>25</v>
      </c>
      <c r="E26384" t="inlineStr">
        <is>
          <t>bu/ac</t>
        </is>
      </c>
    </row>
    <row r="26385">
      <c r="A26385" t="n">
        <v>1992</v>
      </c>
      <c r="B26385" t="n">
        <v>164</v>
      </c>
      <c r="C26385" t="inlineStr">
        <is>
          <t>Barley</t>
        </is>
      </c>
      <c r="D26385" t="n">
        <v>40</v>
      </c>
      <c r="E26385" t="inlineStr">
        <is>
          <t>bu/ac</t>
        </is>
      </c>
    </row>
    <row r="26386">
      <c r="A26386" t="n">
        <v>1992</v>
      </c>
      <c r="B26386" t="n">
        <v>164</v>
      </c>
      <c r="C26386" t="inlineStr">
        <is>
          <t>Oats</t>
        </is>
      </c>
      <c r="D26386" t="n">
        <v>55</v>
      </c>
      <c r="E26386" t="inlineStr">
        <is>
          <t>bu/ac</t>
        </is>
      </c>
    </row>
    <row r="26387">
      <c r="A26387" t="n">
        <v>1992</v>
      </c>
      <c r="B26387" t="n">
        <v>164</v>
      </c>
      <c r="C26387" t="inlineStr">
        <is>
          <t>Flax</t>
        </is>
      </c>
      <c r="D26387" t="n">
        <v>10</v>
      </c>
      <c r="E26387" t="inlineStr">
        <is>
          <t>bu/ac</t>
        </is>
      </c>
    </row>
    <row r="26388">
      <c r="A26388" t="n">
        <v>1993</v>
      </c>
      <c r="B26388" t="n">
        <v>164</v>
      </c>
      <c r="C26388" t="inlineStr">
        <is>
          <t>Spring Wheat</t>
        </is>
      </c>
      <c r="D26388" t="n">
        <v>29</v>
      </c>
      <c r="E26388" t="inlineStr">
        <is>
          <t>bu/ac</t>
        </is>
      </c>
    </row>
    <row r="26389">
      <c r="A26389" t="n">
        <v>1993</v>
      </c>
      <c r="B26389" t="n">
        <v>164</v>
      </c>
      <c r="C26389" t="inlineStr">
        <is>
          <t>Durum</t>
        </is>
      </c>
      <c r="D26389" t="n">
        <v>27.2</v>
      </c>
      <c r="E26389" t="inlineStr">
        <is>
          <t>bu/ac</t>
        </is>
      </c>
    </row>
    <row r="26390">
      <c r="A26390" t="n">
        <v>1993</v>
      </c>
      <c r="B26390" t="n">
        <v>164</v>
      </c>
      <c r="C26390" t="inlineStr">
        <is>
          <t>Canola</t>
        </is>
      </c>
      <c r="D26390" t="n">
        <v>20</v>
      </c>
      <c r="E26390" t="inlineStr">
        <is>
          <t>bu/ac</t>
        </is>
      </c>
    </row>
    <row r="26391">
      <c r="A26391" t="n">
        <v>1993</v>
      </c>
      <c r="B26391" t="n">
        <v>164</v>
      </c>
      <c r="C26391" t="inlineStr">
        <is>
          <t>Barley</t>
        </is>
      </c>
      <c r="D26391" t="n">
        <v>40</v>
      </c>
      <c r="E26391" t="inlineStr">
        <is>
          <t>bu/ac</t>
        </is>
      </c>
    </row>
    <row r="26392">
      <c r="A26392" t="n">
        <v>1993</v>
      </c>
      <c r="B26392" t="n">
        <v>164</v>
      </c>
      <c r="C26392" t="inlineStr">
        <is>
          <t>Oats</t>
        </is>
      </c>
      <c r="D26392" t="n">
        <v>38.9</v>
      </c>
      <c r="E26392" t="inlineStr">
        <is>
          <t>bu/ac</t>
        </is>
      </c>
    </row>
    <row r="26393">
      <c r="A26393" t="n">
        <v>1993</v>
      </c>
      <c r="B26393" t="n">
        <v>164</v>
      </c>
      <c r="C26393" t="inlineStr">
        <is>
          <t>Lentils</t>
        </is>
      </c>
      <c r="D26393" t="n">
        <v>750</v>
      </c>
      <c r="E26393" t="inlineStr">
        <is>
          <t>lb/ac</t>
        </is>
      </c>
    </row>
    <row r="26394">
      <c r="A26394" t="n">
        <v>1993</v>
      </c>
      <c r="B26394" t="n">
        <v>164</v>
      </c>
      <c r="C26394" t="inlineStr">
        <is>
          <t>Flax</t>
        </is>
      </c>
      <c r="D26394" t="n">
        <v>13</v>
      </c>
      <c r="E26394" t="inlineStr">
        <is>
          <t>bu/ac</t>
        </is>
      </c>
    </row>
    <row r="26395">
      <c r="A26395" t="n">
        <v>1994</v>
      </c>
      <c r="B26395" t="n">
        <v>164</v>
      </c>
      <c r="C26395" t="inlineStr">
        <is>
          <t>Spring Wheat</t>
        </is>
      </c>
      <c r="D26395" t="n">
        <v>19.8</v>
      </c>
      <c r="E26395" t="inlineStr">
        <is>
          <t>bu/ac</t>
        </is>
      </c>
    </row>
    <row r="26396">
      <c r="A26396" t="n">
        <v>1994</v>
      </c>
      <c r="B26396" t="n">
        <v>164</v>
      </c>
      <c r="C26396" t="inlineStr">
        <is>
          <t>Durum</t>
        </is>
      </c>
      <c r="D26396" t="n">
        <v>21.4</v>
      </c>
      <c r="E26396" t="inlineStr">
        <is>
          <t>bu/ac</t>
        </is>
      </c>
    </row>
    <row r="26397">
      <c r="A26397" t="n">
        <v>1994</v>
      </c>
      <c r="B26397" t="n">
        <v>164</v>
      </c>
      <c r="C26397" t="inlineStr">
        <is>
          <t>Canola</t>
        </is>
      </c>
      <c r="D26397" t="n">
        <v>10</v>
      </c>
      <c r="E26397" t="inlineStr">
        <is>
          <t>bu/ac</t>
        </is>
      </c>
    </row>
    <row r="26398">
      <c r="A26398" t="n">
        <v>1994</v>
      </c>
      <c r="B26398" t="n">
        <v>164</v>
      </c>
      <c r="C26398" t="inlineStr">
        <is>
          <t>Barley</t>
        </is>
      </c>
      <c r="D26398" t="n">
        <v>40</v>
      </c>
      <c r="E26398" t="inlineStr">
        <is>
          <t>bu/ac</t>
        </is>
      </c>
    </row>
    <row r="26399">
      <c r="A26399" t="n">
        <v>1994</v>
      </c>
      <c r="B26399" t="n">
        <v>164</v>
      </c>
      <c r="C26399" t="inlineStr">
        <is>
          <t>Oats</t>
        </is>
      </c>
      <c r="D26399" t="n">
        <v>28.9</v>
      </c>
      <c r="E26399" t="inlineStr">
        <is>
          <t>bu/ac</t>
        </is>
      </c>
    </row>
    <row r="26400">
      <c r="A26400" t="n">
        <v>1995</v>
      </c>
      <c r="B26400" t="n">
        <v>164</v>
      </c>
      <c r="C26400" t="inlineStr">
        <is>
          <t>Spring Wheat</t>
        </is>
      </c>
      <c r="D26400" t="n">
        <v>20.2</v>
      </c>
      <c r="E26400" t="inlineStr">
        <is>
          <t>bu/ac</t>
        </is>
      </c>
    </row>
    <row r="26401">
      <c r="A26401" t="n">
        <v>1995</v>
      </c>
      <c r="B26401" t="n">
        <v>164</v>
      </c>
      <c r="C26401" t="inlineStr">
        <is>
          <t>Durum</t>
        </is>
      </c>
      <c r="D26401" t="n">
        <v>25.1</v>
      </c>
      <c r="E26401" t="inlineStr">
        <is>
          <t>bu/ac</t>
        </is>
      </c>
    </row>
    <row r="26402">
      <c r="A26402" t="n">
        <v>1995</v>
      </c>
      <c r="B26402" t="n">
        <v>164</v>
      </c>
      <c r="C26402" t="inlineStr">
        <is>
          <t>Canola</t>
        </is>
      </c>
      <c r="D26402" t="n">
        <v>26</v>
      </c>
      <c r="E26402" t="inlineStr">
        <is>
          <t>bu/ac</t>
        </is>
      </c>
    </row>
    <row r="26403">
      <c r="A26403" t="n">
        <v>1995</v>
      </c>
      <c r="B26403" t="n">
        <v>164</v>
      </c>
      <c r="C26403" t="inlineStr">
        <is>
          <t>Barley</t>
        </is>
      </c>
      <c r="D26403" t="n">
        <v>40</v>
      </c>
      <c r="E26403" t="inlineStr">
        <is>
          <t>bu/ac</t>
        </is>
      </c>
    </row>
    <row r="26404">
      <c r="A26404" t="n">
        <v>1995</v>
      </c>
      <c r="B26404" t="n">
        <v>164</v>
      </c>
      <c r="C26404" t="inlineStr">
        <is>
          <t>Oats</t>
        </is>
      </c>
      <c r="D26404" t="n">
        <v>34.6</v>
      </c>
      <c r="E26404" t="inlineStr">
        <is>
          <t>bu/ac</t>
        </is>
      </c>
    </row>
    <row r="26405">
      <c r="A26405" t="n">
        <v>1995</v>
      </c>
      <c r="B26405" t="n">
        <v>164</v>
      </c>
      <c r="C26405" t="inlineStr">
        <is>
          <t>Lentils</t>
        </is>
      </c>
      <c r="D26405" t="n">
        <v>1080</v>
      </c>
      <c r="E26405" t="inlineStr">
        <is>
          <t>lb/ac</t>
        </is>
      </c>
    </row>
    <row r="26406">
      <c r="A26406" t="n">
        <v>1996</v>
      </c>
      <c r="B26406" t="n">
        <v>164</v>
      </c>
      <c r="C26406" t="inlineStr">
        <is>
          <t>Spring Wheat</t>
        </is>
      </c>
      <c r="D26406" t="n">
        <v>26.5</v>
      </c>
      <c r="E26406" t="inlineStr">
        <is>
          <t>bu/ac</t>
        </is>
      </c>
    </row>
    <row r="26407">
      <c r="A26407" t="n">
        <v>1996</v>
      </c>
      <c r="B26407" t="n">
        <v>164</v>
      </c>
      <c r="C26407" t="inlineStr">
        <is>
          <t>Durum</t>
        </is>
      </c>
      <c r="D26407" t="n">
        <v>32.1</v>
      </c>
      <c r="E26407" t="inlineStr">
        <is>
          <t>bu/ac</t>
        </is>
      </c>
    </row>
    <row r="26408">
      <c r="A26408" t="n">
        <v>1996</v>
      </c>
      <c r="B26408" t="n">
        <v>164</v>
      </c>
      <c r="C26408" t="inlineStr">
        <is>
          <t>Canola</t>
        </is>
      </c>
      <c r="D26408" t="n">
        <v>14.4</v>
      </c>
      <c r="E26408" t="inlineStr">
        <is>
          <t>bu/ac</t>
        </is>
      </c>
    </row>
    <row r="26409">
      <c r="A26409" t="n">
        <v>1996</v>
      </c>
      <c r="B26409" t="n">
        <v>164</v>
      </c>
      <c r="C26409" t="inlineStr">
        <is>
          <t>Barley</t>
        </is>
      </c>
      <c r="D26409" t="n">
        <v>35</v>
      </c>
      <c r="E26409" t="inlineStr">
        <is>
          <t>bu/ac</t>
        </is>
      </c>
    </row>
    <row r="26410">
      <c r="A26410" t="n">
        <v>1996</v>
      </c>
      <c r="B26410" t="n">
        <v>164</v>
      </c>
      <c r="C26410" t="inlineStr">
        <is>
          <t>Oats</t>
        </is>
      </c>
      <c r="D26410" t="n">
        <v>45.1</v>
      </c>
      <c r="E26410" t="inlineStr">
        <is>
          <t>bu/ac</t>
        </is>
      </c>
    </row>
    <row r="26411">
      <c r="A26411" t="n">
        <v>1996</v>
      </c>
      <c r="B26411" t="n">
        <v>164</v>
      </c>
      <c r="C26411" t="inlineStr">
        <is>
          <t>Lentils</t>
        </is>
      </c>
      <c r="D26411" t="n">
        <v>750</v>
      </c>
      <c r="E26411" t="inlineStr">
        <is>
          <t>lb/ac</t>
        </is>
      </c>
    </row>
    <row r="26412">
      <c r="A26412" t="n">
        <v>1997</v>
      </c>
      <c r="B26412" t="n">
        <v>164</v>
      </c>
      <c r="C26412" t="inlineStr">
        <is>
          <t>Spring Wheat</t>
        </is>
      </c>
      <c r="D26412" t="n">
        <v>20.6</v>
      </c>
      <c r="E26412" t="inlineStr">
        <is>
          <t>bu/ac</t>
        </is>
      </c>
    </row>
    <row r="26413">
      <c r="A26413" t="n">
        <v>1997</v>
      </c>
      <c r="B26413" t="n">
        <v>164</v>
      </c>
      <c r="C26413" t="inlineStr">
        <is>
          <t>Durum</t>
        </is>
      </c>
      <c r="D26413" t="n">
        <v>24.4</v>
      </c>
      <c r="E26413" t="inlineStr">
        <is>
          <t>bu/ac</t>
        </is>
      </c>
    </row>
    <row r="26414">
      <c r="A26414" t="n">
        <v>1997</v>
      </c>
      <c r="B26414" t="n">
        <v>164</v>
      </c>
      <c r="C26414" t="inlineStr">
        <is>
          <t>Canola</t>
        </is>
      </c>
      <c r="D26414" t="n">
        <v>5.1</v>
      </c>
      <c r="E26414" t="inlineStr">
        <is>
          <t>bu/ac</t>
        </is>
      </c>
    </row>
    <row r="26415">
      <c r="A26415" t="n">
        <v>1997</v>
      </c>
      <c r="B26415" t="n">
        <v>164</v>
      </c>
      <c r="C26415" t="inlineStr">
        <is>
          <t>Barley</t>
        </is>
      </c>
      <c r="D26415" t="n">
        <v>21.1</v>
      </c>
      <c r="E26415" t="inlineStr">
        <is>
          <t>bu/ac</t>
        </is>
      </c>
    </row>
    <row r="26416">
      <c r="A26416" t="n">
        <v>1997</v>
      </c>
      <c r="B26416" t="n">
        <v>164</v>
      </c>
      <c r="C26416" t="inlineStr">
        <is>
          <t>Oats</t>
        </is>
      </c>
      <c r="D26416" t="n">
        <v>30.7</v>
      </c>
      <c r="E26416" t="inlineStr">
        <is>
          <t>bu/ac</t>
        </is>
      </c>
    </row>
    <row r="26417">
      <c r="A26417" t="n">
        <v>1997</v>
      </c>
      <c r="B26417" t="n">
        <v>164</v>
      </c>
      <c r="C26417" t="inlineStr">
        <is>
          <t>Flax</t>
        </is>
      </c>
      <c r="D26417" t="n">
        <v>15</v>
      </c>
      <c r="E26417" t="inlineStr">
        <is>
          <t>bu/ac</t>
        </is>
      </c>
    </row>
    <row r="26418">
      <c r="A26418" t="n">
        <v>1998</v>
      </c>
      <c r="B26418" t="n">
        <v>164</v>
      </c>
      <c r="C26418" t="inlineStr">
        <is>
          <t>Spring Wheat</t>
        </is>
      </c>
      <c r="D26418" t="n">
        <v>19.3</v>
      </c>
      <c r="E26418" t="inlineStr">
        <is>
          <t>bu/ac</t>
        </is>
      </c>
    </row>
    <row r="26419">
      <c r="A26419" t="n">
        <v>1998</v>
      </c>
      <c r="B26419" t="n">
        <v>164</v>
      </c>
      <c r="C26419" t="inlineStr">
        <is>
          <t>Durum</t>
        </is>
      </c>
      <c r="D26419" t="n">
        <v>21.4</v>
      </c>
      <c r="E26419" t="inlineStr">
        <is>
          <t>bu/ac</t>
        </is>
      </c>
    </row>
    <row r="26420">
      <c r="A26420" t="n">
        <v>1998</v>
      </c>
      <c r="B26420" t="n">
        <v>164</v>
      </c>
      <c r="C26420" t="inlineStr">
        <is>
          <t>Barley</t>
        </is>
      </c>
      <c r="D26420" t="n">
        <v>22.7</v>
      </c>
      <c r="E26420" t="inlineStr">
        <is>
          <t>bu/ac</t>
        </is>
      </c>
    </row>
    <row r="26421">
      <c r="A26421" t="n">
        <v>1998</v>
      </c>
      <c r="B26421" t="n">
        <v>164</v>
      </c>
      <c r="C26421" t="inlineStr">
        <is>
          <t>Oats</t>
        </is>
      </c>
      <c r="D26421" t="n">
        <v>38.7</v>
      </c>
      <c r="E26421" t="inlineStr">
        <is>
          <t>bu/ac</t>
        </is>
      </c>
    </row>
    <row r="26422">
      <c r="A26422" t="n">
        <v>1998</v>
      </c>
      <c r="B26422" t="n">
        <v>164</v>
      </c>
      <c r="C26422" t="inlineStr">
        <is>
          <t>Flax</t>
        </is>
      </c>
      <c r="D26422" t="n">
        <v>12.5</v>
      </c>
      <c r="E26422" t="inlineStr">
        <is>
          <t>bu/ac</t>
        </is>
      </c>
    </row>
    <row r="26423">
      <c r="A26423" t="n">
        <v>1999</v>
      </c>
      <c r="B26423" t="n">
        <v>164</v>
      </c>
      <c r="C26423" t="inlineStr">
        <is>
          <t>Spring Wheat</t>
        </is>
      </c>
      <c r="D26423" t="n">
        <v>25</v>
      </c>
      <c r="E26423" t="inlineStr">
        <is>
          <t>bu/ac</t>
        </is>
      </c>
    </row>
    <row r="26424">
      <c r="A26424" t="n">
        <v>1999</v>
      </c>
      <c r="B26424" t="n">
        <v>164</v>
      </c>
      <c r="C26424" t="inlineStr">
        <is>
          <t>Durum</t>
        </is>
      </c>
      <c r="D26424" t="n">
        <v>26.7</v>
      </c>
      <c r="E26424" t="inlineStr">
        <is>
          <t>bu/ac</t>
        </is>
      </c>
    </row>
    <row r="26425">
      <c r="A26425" t="n">
        <v>1999</v>
      </c>
      <c r="B26425" t="n">
        <v>164</v>
      </c>
      <c r="C26425" t="inlineStr">
        <is>
          <t>Barley</t>
        </is>
      </c>
      <c r="D26425" t="n">
        <v>54.5</v>
      </c>
      <c r="E26425" t="inlineStr">
        <is>
          <t>bu/ac</t>
        </is>
      </c>
    </row>
    <row r="26426">
      <c r="A26426" t="n">
        <v>1999</v>
      </c>
      <c r="B26426" t="n">
        <v>164</v>
      </c>
      <c r="C26426" t="inlineStr">
        <is>
          <t>Oats</t>
        </is>
      </c>
      <c r="D26426" t="n">
        <v>54.3</v>
      </c>
      <c r="E26426" t="inlineStr">
        <is>
          <t>bu/ac</t>
        </is>
      </c>
    </row>
    <row r="26427">
      <c r="A26427" t="n">
        <v>1999</v>
      </c>
      <c r="B26427" t="n">
        <v>164</v>
      </c>
      <c r="C26427" t="inlineStr">
        <is>
          <t>Lentils</t>
        </is>
      </c>
      <c r="D26427" t="n">
        <v>1800</v>
      </c>
      <c r="E26427" t="inlineStr">
        <is>
          <t>lb/ac</t>
        </is>
      </c>
    </row>
    <row r="26428">
      <c r="A26428" t="n">
        <v>1999</v>
      </c>
      <c r="B26428" t="n">
        <v>164</v>
      </c>
      <c r="C26428" t="inlineStr">
        <is>
          <t>Flax</t>
        </is>
      </c>
      <c r="D26428" t="n">
        <v>17.1</v>
      </c>
      <c r="E26428" t="inlineStr">
        <is>
          <t>bu/ac</t>
        </is>
      </c>
    </row>
    <row r="26429">
      <c r="A26429" t="n">
        <v>2000</v>
      </c>
      <c r="B26429" t="n">
        <v>164</v>
      </c>
      <c r="C26429" t="inlineStr">
        <is>
          <t>Spring Wheat</t>
        </is>
      </c>
      <c r="D26429" t="n">
        <v>26.9</v>
      </c>
      <c r="E26429" t="inlineStr">
        <is>
          <t>bu/ac</t>
        </is>
      </c>
    </row>
    <row r="26430">
      <c r="A26430" t="n">
        <v>2000</v>
      </c>
      <c r="B26430" t="n">
        <v>164</v>
      </c>
      <c r="C26430" t="inlineStr">
        <is>
          <t>Durum</t>
        </is>
      </c>
      <c r="D26430" t="n">
        <v>26.4</v>
      </c>
      <c r="E26430" t="inlineStr">
        <is>
          <t>bu/ac</t>
        </is>
      </c>
    </row>
    <row r="26431">
      <c r="A26431" t="n">
        <v>2000</v>
      </c>
      <c r="B26431" t="n">
        <v>164</v>
      </c>
      <c r="C26431" t="inlineStr">
        <is>
          <t>Barley</t>
        </is>
      </c>
      <c r="D26431" t="n">
        <v>33.5</v>
      </c>
      <c r="E26431" t="inlineStr">
        <is>
          <t>bu/ac</t>
        </is>
      </c>
    </row>
    <row r="26432">
      <c r="A26432" t="n">
        <v>2000</v>
      </c>
      <c r="B26432" t="n">
        <v>164</v>
      </c>
      <c r="C26432" t="inlineStr">
        <is>
          <t>Oats</t>
        </is>
      </c>
      <c r="D26432" t="n">
        <v>44.2</v>
      </c>
      <c r="E26432" t="inlineStr">
        <is>
          <t>bu/ac</t>
        </is>
      </c>
    </row>
    <row r="26433">
      <c r="A26433" t="n">
        <v>2000</v>
      </c>
      <c r="B26433" t="n">
        <v>164</v>
      </c>
      <c r="C26433" t="inlineStr">
        <is>
          <t>Peas</t>
        </is>
      </c>
      <c r="D26433" t="n">
        <v>44.8</v>
      </c>
      <c r="E26433" t="inlineStr">
        <is>
          <t>bu/ac</t>
        </is>
      </c>
    </row>
    <row r="26434">
      <c r="A26434" t="n">
        <v>2000</v>
      </c>
      <c r="B26434" t="n">
        <v>164</v>
      </c>
      <c r="C26434" t="inlineStr">
        <is>
          <t>Flax</t>
        </is>
      </c>
      <c r="D26434" t="n">
        <v>21.7</v>
      </c>
      <c r="E26434" t="inlineStr">
        <is>
          <t>bu/ac</t>
        </is>
      </c>
    </row>
    <row r="26435">
      <c r="A26435" t="n">
        <v>2001</v>
      </c>
      <c r="B26435" t="n">
        <v>164</v>
      </c>
      <c r="C26435" t="inlineStr">
        <is>
          <t>Spring Wheat</t>
        </is>
      </c>
      <c r="D26435" t="n">
        <v>17</v>
      </c>
      <c r="E26435" t="inlineStr">
        <is>
          <t>bu/ac</t>
        </is>
      </c>
    </row>
    <row r="26436">
      <c r="A26436" t="n">
        <v>2001</v>
      </c>
      <c r="B26436" t="n">
        <v>164</v>
      </c>
      <c r="C26436" t="inlineStr">
        <is>
          <t>Durum</t>
        </is>
      </c>
      <c r="D26436" t="n">
        <v>17.4</v>
      </c>
      <c r="E26436" t="inlineStr">
        <is>
          <t>bu/ac</t>
        </is>
      </c>
    </row>
    <row r="26437">
      <c r="A26437" t="n">
        <v>2001</v>
      </c>
      <c r="B26437" t="n">
        <v>164</v>
      </c>
      <c r="C26437" t="inlineStr">
        <is>
          <t>Barley</t>
        </is>
      </c>
      <c r="D26437" t="n">
        <v>27.8</v>
      </c>
      <c r="E26437" t="inlineStr">
        <is>
          <t>bu/ac</t>
        </is>
      </c>
    </row>
    <row r="26438">
      <c r="A26438" t="n">
        <v>2001</v>
      </c>
      <c r="B26438" t="n">
        <v>164</v>
      </c>
      <c r="C26438" t="inlineStr">
        <is>
          <t>Oats</t>
        </is>
      </c>
      <c r="D26438" t="n">
        <v>27.6</v>
      </c>
      <c r="E26438" t="inlineStr">
        <is>
          <t>bu/ac</t>
        </is>
      </c>
    </row>
    <row r="26439">
      <c r="A26439" t="n">
        <v>2001</v>
      </c>
      <c r="B26439" t="n">
        <v>164</v>
      </c>
      <c r="C26439" t="inlineStr">
        <is>
          <t>Peas</t>
        </is>
      </c>
      <c r="D26439" t="n">
        <v>6.8</v>
      </c>
      <c r="E26439" t="inlineStr">
        <is>
          <t>bu/ac</t>
        </is>
      </c>
    </row>
    <row r="26440">
      <c r="A26440" t="n">
        <v>2001</v>
      </c>
      <c r="B26440" t="n">
        <v>164</v>
      </c>
      <c r="C26440" t="inlineStr">
        <is>
          <t>Lentils</t>
        </is>
      </c>
      <c r="D26440" t="n">
        <v>540</v>
      </c>
      <c r="E26440" t="inlineStr">
        <is>
          <t>lb/ac</t>
        </is>
      </c>
    </row>
    <row r="26441">
      <c r="A26441" t="n">
        <v>2001</v>
      </c>
      <c r="B26441" t="n">
        <v>164</v>
      </c>
      <c r="C26441" t="inlineStr">
        <is>
          <t>Flax</t>
        </is>
      </c>
      <c r="D26441" t="n">
        <v>18.9</v>
      </c>
      <c r="E26441" t="inlineStr">
        <is>
          <t>bu/ac</t>
        </is>
      </c>
    </row>
    <row r="26442">
      <c r="A26442" t="n">
        <v>2002</v>
      </c>
      <c r="B26442" t="n">
        <v>164</v>
      </c>
      <c r="C26442" t="inlineStr">
        <is>
          <t>Spring Wheat</t>
        </is>
      </c>
      <c r="D26442" t="n">
        <v>11.9</v>
      </c>
      <c r="E26442" t="inlineStr">
        <is>
          <t>bu/ac</t>
        </is>
      </c>
    </row>
    <row r="26443">
      <c r="A26443" t="n">
        <v>2002</v>
      </c>
      <c r="B26443" t="n">
        <v>164</v>
      </c>
      <c r="C26443" t="inlineStr">
        <is>
          <t>Durum</t>
        </is>
      </c>
      <c r="D26443" t="n">
        <v>15.9</v>
      </c>
      <c r="E26443" t="inlineStr">
        <is>
          <t>bu/ac</t>
        </is>
      </c>
    </row>
    <row r="26444">
      <c r="A26444" t="n">
        <v>2002</v>
      </c>
      <c r="B26444" t="n">
        <v>164</v>
      </c>
      <c r="C26444" t="inlineStr">
        <is>
          <t>Oats</t>
        </is>
      </c>
      <c r="D26444" t="n">
        <v>28.8</v>
      </c>
      <c r="E26444" t="inlineStr">
        <is>
          <t>bu/ac</t>
        </is>
      </c>
    </row>
    <row r="26445">
      <c r="A26445" t="n">
        <v>2003</v>
      </c>
      <c r="B26445" t="n">
        <v>164</v>
      </c>
      <c r="C26445" t="inlineStr">
        <is>
          <t>Spring Wheat</t>
        </is>
      </c>
      <c r="D26445" t="n">
        <v>17.9</v>
      </c>
      <c r="E26445" t="inlineStr">
        <is>
          <t>bu/ac</t>
        </is>
      </c>
    </row>
    <row r="26446">
      <c r="A26446" t="n">
        <v>2003</v>
      </c>
      <c r="B26446" t="n">
        <v>164</v>
      </c>
      <c r="C26446" t="inlineStr">
        <is>
          <t>Durum</t>
        </is>
      </c>
      <c r="D26446" t="n">
        <v>17.8</v>
      </c>
      <c r="E26446" t="inlineStr">
        <is>
          <t>bu/ac</t>
        </is>
      </c>
    </row>
    <row r="26447">
      <c r="A26447" t="n">
        <v>2003</v>
      </c>
      <c r="B26447" t="n">
        <v>164</v>
      </c>
      <c r="C26447" t="inlineStr">
        <is>
          <t>Canola</t>
        </is>
      </c>
      <c r="D26447" t="n">
        <v>18</v>
      </c>
      <c r="E26447" t="inlineStr">
        <is>
          <t>bu/ac</t>
        </is>
      </c>
    </row>
    <row r="26448">
      <c r="A26448" t="n">
        <v>2003</v>
      </c>
      <c r="B26448" t="n">
        <v>164</v>
      </c>
      <c r="C26448" t="inlineStr">
        <is>
          <t>Barley</t>
        </is>
      </c>
      <c r="D26448" t="n">
        <v>19.7</v>
      </c>
      <c r="E26448" t="inlineStr">
        <is>
          <t>bu/ac</t>
        </is>
      </c>
    </row>
    <row r="26449">
      <c r="A26449" t="n">
        <v>2003</v>
      </c>
      <c r="B26449" t="n">
        <v>164</v>
      </c>
      <c r="C26449" t="inlineStr">
        <is>
          <t>Oats</t>
        </is>
      </c>
      <c r="D26449" t="n">
        <v>24</v>
      </c>
      <c r="E26449" t="inlineStr">
        <is>
          <t>bu/ac</t>
        </is>
      </c>
    </row>
    <row r="26450">
      <c r="A26450" t="n">
        <v>2003</v>
      </c>
      <c r="B26450" t="n">
        <v>164</v>
      </c>
      <c r="C26450" t="inlineStr">
        <is>
          <t>Peas</t>
        </is>
      </c>
      <c r="D26450" t="n">
        <v>20</v>
      </c>
      <c r="E26450" t="inlineStr">
        <is>
          <t>bu/ac</t>
        </is>
      </c>
    </row>
    <row r="26451">
      <c r="A26451" t="n">
        <v>2004</v>
      </c>
      <c r="B26451" t="n">
        <v>164</v>
      </c>
      <c r="C26451" t="inlineStr">
        <is>
          <t>Spring Wheat</t>
        </is>
      </c>
      <c r="D26451" t="n">
        <v>29.1</v>
      </c>
      <c r="E26451" t="inlineStr">
        <is>
          <t>bu/ac</t>
        </is>
      </c>
    </row>
    <row r="26452">
      <c r="A26452" t="n">
        <v>2004</v>
      </c>
      <c r="B26452" t="n">
        <v>164</v>
      </c>
      <c r="C26452" t="inlineStr">
        <is>
          <t>Durum</t>
        </is>
      </c>
      <c r="D26452" t="n">
        <v>26.4</v>
      </c>
      <c r="E26452" t="inlineStr">
        <is>
          <t>bu/ac</t>
        </is>
      </c>
    </row>
    <row r="26453">
      <c r="A26453" t="n">
        <v>2004</v>
      </c>
      <c r="B26453" t="n">
        <v>164</v>
      </c>
      <c r="C26453" t="inlineStr">
        <is>
          <t>Canola</t>
        </is>
      </c>
      <c r="D26453" t="n">
        <v>30</v>
      </c>
      <c r="E26453" t="inlineStr">
        <is>
          <t>bu/ac</t>
        </is>
      </c>
    </row>
    <row r="26454">
      <c r="A26454" t="n">
        <v>2004</v>
      </c>
      <c r="B26454" t="n">
        <v>164</v>
      </c>
      <c r="C26454" t="inlineStr">
        <is>
          <t>Barley</t>
        </is>
      </c>
      <c r="D26454" t="n">
        <v>49.6</v>
      </c>
      <c r="E26454" t="inlineStr">
        <is>
          <t>bu/ac</t>
        </is>
      </c>
    </row>
    <row r="26455">
      <c r="A26455" t="n">
        <v>2004</v>
      </c>
      <c r="B26455" t="n">
        <v>164</v>
      </c>
      <c r="C26455" t="inlineStr">
        <is>
          <t>Oats</t>
        </is>
      </c>
      <c r="D26455" t="n">
        <v>48.8</v>
      </c>
      <c r="E26455" t="inlineStr">
        <is>
          <t>bu/ac</t>
        </is>
      </c>
    </row>
    <row r="26456">
      <c r="A26456" t="n">
        <v>2004</v>
      </c>
      <c r="B26456" t="n">
        <v>164</v>
      </c>
      <c r="C26456" t="inlineStr">
        <is>
          <t>Peas</t>
        </is>
      </c>
      <c r="D26456" t="n">
        <v>27.2</v>
      </c>
      <c r="E26456" t="inlineStr">
        <is>
          <t>bu/ac</t>
        </is>
      </c>
    </row>
    <row r="26457">
      <c r="A26457" t="n">
        <v>2004</v>
      </c>
      <c r="B26457" t="n">
        <v>164</v>
      </c>
      <c r="C26457" t="inlineStr">
        <is>
          <t>Lentils</t>
        </is>
      </c>
      <c r="D26457" t="n">
        <v>1080</v>
      </c>
      <c r="E26457" t="inlineStr">
        <is>
          <t>lb/ac</t>
        </is>
      </c>
    </row>
    <row r="26458">
      <c r="A26458" t="n">
        <v>2005</v>
      </c>
      <c r="B26458" t="n">
        <v>164</v>
      </c>
      <c r="C26458" t="inlineStr">
        <is>
          <t>Spring Wheat</t>
        </is>
      </c>
      <c r="D26458" t="n">
        <v>27.2</v>
      </c>
      <c r="E26458" t="inlineStr">
        <is>
          <t>bu/ac</t>
        </is>
      </c>
    </row>
    <row r="26459">
      <c r="A26459" t="n">
        <v>2005</v>
      </c>
      <c r="B26459" t="n">
        <v>164</v>
      </c>
      <c r="C26459" t="inlineStr">
        <is>
          <t>Durum</t>
        </is>
      </c>
      <c r="D26459" t="n">
        <v>30.3</v>
      </c>
      <c r="E26459" t="inlineStr">
        <is>
          <t>bu/ac</t>
        </is>
      </c>
    </row>
    <row r="26460">
      <c r="A26460" t="n">
        <v>2005</v>
      </c>
      <c r="B26460" t="n">
        <v>164</v>
      </c>
      <c r="C26460" t="inlineStr">
        <is>
          <t>Canola</t>
        </is>
      </c>
      <c r="D26460" t="n">
        <v>16.2</v>
      </c>
      <c r="E26460" t="inlineStr">
        <is>
          <t>bu/ac</t>
        </is>
      </c>
    </row>
    <row r="26461">
      <c r="A26461" t="n">
        <v>2005</v>
      </c>
      <c r="B26461" t="n">
        <v>164</v>
      </c>
      <c r="C26461" t="inlineStr">
        <is>
          <t>Barley</t>
        </is>
      </c>
      <c r="D26461" t="n">
        <v>41.3</v>
      </c>
      <c r="E26461" t="inlineStr">
        <is>
          <t>bu/ac</t>
        </is>
      </c>
    </row>
    <row r="26462">
      <c r="A26462" t="n">
        <v>2005</v>
      </c>
      <c r="B26462" t="n">
        <v>164</v>
      </c>
      <c r="C26462" t="inlineStr">
        <is>
          <t>Oats</t>
        </is>
      </c>
      <c r="D26462" t="n">
        <v>41.5</v>
      </c>
      <c r="E26462" t="inlineStr">
        <is>
          <t>bu/ac</t>
        </is>
      </c>
    </row>
    <row r="26463">
      <c r="A26463" t="n">
        <v>2005</v>
      </c>
      <c r="B26463" t="n">
        <v>164</v>
      </c>
      <c r="C26463" t="inlineStr">
        <is>
          <t>Peas</t>
        </is>
      </c>
      <c r="D26463" t="n">
        <v>23.5</v>
      </c>
      <c r="E26463" t="inlineStr">
        <is>
          <t>bu/ac</t>
        </is>
      </c>
    </row>
    <row r="26464">
      <c r="A26464" t="n">
        <v>2005</v>
      </c>
      <c r="B26464" t="n">
        <v>164</v>
      </c>
      <c r="C26464" t="inlineStr">
        <is>
          <t>Flax</t>
        </is>
      </c>
      <c r="D26464" t="n">
        <v>16.2</v>
      </c>
      <c r="E26464" t="inlineStr">
        <is>
          <t>bu/ac</t>
        </is>
      </c>
    </row>
    <row r="26465">
      <c r="A26465" t="n">
        <v>2006</v>
      </c>
      <c r="B26465" t="n">
        <v>164</v>
      </c>
      <c r="C26465" t="inlineStr">
        <is>
          <t>Spring Wheat</t>
        </is>
      </c>
      <c r="D26465" t="n">
        <v>27.1</v>
      </c>
      <c r="E26465" t="inlineStr">
        <is>
          <t>bu/ac</t>
        </is>
      </c>
    </row>
    <row r="26466">
      <c r="A26466" t="n">
        <v>2006</v>
      </c>
      <c r="B26466" t="n">
        <v>164</v>
      </c>
      <c r="C26466" t="inlineStr">
        <is>
          <t>Durum</t>
        </is>
      </c>
      <c r="D26466" t="n">
        <v>26.6</v>
      </c>
      <c r="E26466" t="inlineStr">
        <is>
          <t>bu/ac</t>
        </is>
      </c>
    </row>
    <row r="26467">
      <c r="A26467" t="n">
        <v>2006</v>
      </c>
      <c r="B26467" t="n">
        <v>164</v>
      </c>
      <c r="C26467" t="inlineStr">
        <is>
          <t>Barley</t>
        </is>
      </c>
      <c r="D26467" t="n">
        <v>35.1</v>
      </c>
      <c r="E26467" t="inlineStr">
        <is>
          <t>bu/ac</t>
        </is>
      </c>
    </row>
    <row r="26468">
      <c r="A26468" t="n">
        <v>2006</v>
      </c>
      <c r="B26468" t="n">
        <v>164</v>
      </c>
      <c r="C26468" t="inlineStr">
        <is>
          <t>Oats</t>
        </is>
      </c>
      <c r="D26468" t="n">
        <v>54.7</v>
      </c>
      <c r="E26468" t="inlineStr">
        <is>
          <t>bu/ac</t>
        </is>
      </c>
    </row>
    <row r="26469">
      <c r="A26469" t="n">
        <v>2006</v>
      </c>
      <c r="B26469" t="n">
        <v>164</v>
      </c>
      <c r="C26469" t="inlineStr">
        <is>
          <t>Peas</t>
        </is>
      </c>
      <c r="D26469" t="n">
        <v>25.7</v>
      </c>
      <c r="E26469" t="inlineStr">
        <is>
          <t>bu/ac</t>
        </is>
      </c>
    </row>
    <row r="26470">
      <c r="A26470" t="n">
        <v>2006</v>
      </c>
      <c r="B26470" t="n">
        <v>164</v>
      </c>
      <c r="C26470" t="inlineStr">
        <is>
          <t>Lentils</t>
        </is>
      </c>
      <c r="D26470" t="n">
        <v>1800</v>
      </c>
      <c r="E26470" t="inlineStr">
        <is>
          <t>lb/ac</t>
        </is>
      </c>
    </row>
    <row r="26471">
      <c r="A26471" t="n">
        <v>2007</v>
      </c>
      <c r="B26471" t="n">
        <v>164</v>
      </c>
      <c r="C26471" t="inlineStr">
        <is>
          <t>Spring Wheat</t>
        </is>
      </c>
      <c r="D26471" t="n">
        <v>17.9</v>
      </c>
      <c r="E26471" t="inlineStr">
        <is>
          <t>bu/ac</t>
        </is>
      </c>
    </row>
    <row r="26472">
      <c r="A26472" t="n">
        <v>2007</v>
      </c>
      <c r="B26472" t="n">
        <v>164</v>
      </c>
      <c r="C26472" t="inlineStr">
        <is>
          <t>Durum</t>
        </is>
      </c>
      <c r="D26472" t="n">
        <v>26.9</v>
      </c>
      <c r="E26472" t="inlineStr">
        <is>
          <t>bu/ac</t>
        </is>
      </c>
    </row>
    <row r="26473">
      <c r="A26473" t="n">
        <v>2007</v>
      </c>
      <c r="B26473" t="n">
        <v>164</v>
      </c>
      <c r="C26473" t="inlineStr">
        <is>
          <t>Canola</t>
        </is>
      </c>
      <c r="D26473" t="n">
        <v>21.6</v>
      </c>
      <c r="E26473" t="inlineStr">
        <is>
          <t>bu/ac</t>
        </is>
      </c>
    </row>
    <row r="26474">
      <c r="A26474" t="n">
        <v>2007</v>
      </c>
      <c r="B26474" t="n">
        <v>164</v>
      </c>
      <c r="C26474" t="inlineStr">
        <is>
          <t>Barley</t>
        </is>
      </c>
      <c r="D26474" t="n">
        <v>22</v>
      </c>
      <c r="E26474" t="inlineStr">
        <is>
          <t>bu/ac</t>
        </is>
      </c>
    </row>
    <row r="26475">
      <c r="A26475" t="n">
        <v>2007</v>
      </c>
      <c r="B26475" t="n">
        <v>164</v>
      </c>
      <c r="C26475" t="inlineStr">
        <is>
          <t>Oats</t>
        </is>
      </c>
      <c r="D26475" t="n">
        <v>37.7</v>
      </c>
      <c r="E26475" t="inlineStr">
        <is>
          <t>bu/ac</t>
        </is>
      </c>
    </row>
    <row r="26476">
      <c r="A26476" t="n">
        <v>2007</v>
      </c>
      <c r="B26476" t="n">
        <v>164</v>
      </c>
      <c r="C26476" t="inlineStr">
        <is>
          <t>Peas</t>
        </is>
      </c>
      <c r="D26476" t="n">
        <v>26.3</v>
      </c>
      <c r="E26476" t="inlineStr">
        <is>
          <t>bu/ac</t>
        </is>
      </c>
    </row>
    <row r="26477">
      <c r="A26477" t="n">
        <v>2007</v>
      </c>
      <c r="B26477" t="n">
        <v>164</v>
      </c>
      <c r="C26477" t="inlineStr">
        <is>
          <t>Lentils</t>
        </is>
      </c>
      <c r="D26477" t="n">
        <v>486</v>
      </c>
      <c r="E26477" t="inlineStr">
        <is>
          <t>lb/ac</t>
        </is>
      </c>
    </row>
    <row r="26478">
      <c r="A26478" t="n">
        <v>2007</v>
      </c>
      <c r="B26478" t="n">
        <v>164</v>
      </c>
      <c r="C26478" t="inlineStr">
        <is>
          <t>Flax</t>
        </is>
      </c>
      <c r="D26478" t="n">
        <v>12</v>
      </c>
      <c r="E26478" t="inlineStr">
        <is>
          <t>bu/ac</t>
        </is>
      </c>
    </row>
    <row r="26479">
      <c r="A26479" t="n">
        <v>2008</v>
      </c>
      <c r="B26479" t="n">
        <v>164</v>
      </c>
      <c r="C26479" t="inlineStr">
        <is>
          <t>Spring Wheat</t>
        </is>
      </c>
      <c r="D26479" t="n">
        <v>23</v>
      </c>
      <c r="E26479" t="inlineStr">
        <is>
          <t>bu/ac</t>
        </is>
      </c>
    </row>
    <row r="26480">
      <c r="A26480" t="n">
        <v>2008</v>
      </c>
      <c r="B26480" t="n">
        <v>164</v>
      </c>
      <c r="C26480" t="inlineStr">
        <is>
          <t>Durum</t>
        </is>
      </c>
      <c r="D26480" t="n">
        <v>21.4</v>
      </c>
      <c r="E26480" t="inlineStr">
        <is>
          <t>bu/ac</t>
        </is>
      </c>
    </row>
    <row r="26481">
      <c r="A26481" t="n">
        <v>2008</v>
      </c>
      <c r="B26481" t="n">
        <v>164</v>
      </c>
      <c r="C26481" t="inlineStr">
        <is>
          <t>Barley</t>
        </is>
      </c>
      <c r="D26481" t="n">
        <v>30</v>
      </c>
      <c r="E26481" t="inlineStr">
        <is>
          <t>bu/ac</t>
        </is>
      </c>
    </row>
    <row r="26482">
      <c r="A26482" t="n">
        <v>2008</v>
      </c>
      <c r="B26482" t="n">
        <v>164</v>
      </c>
      <c r="C26482" t="inlineStr">
        <is>
          <t>Oats</t>
        </is>
      </c>
      <c r="D26482" t="n">
        <v>35.4</v>
      </c>
      <c r="E26482" t="inlineStr">
        <is>
          <t>bu/ac</t>
        </is>
      </c>
    </row>
    <row r="26483">
      <c r="A26483" t="n">
        <v>2008</v>
      </c>
      <c r="B26483" t="n">
        <v>164</v>
      </c>
      <c r="C26483" t="inlineStr">
        <is>
          <t>Peas</t>
        </is>
      </c>
      <c r="D26483" t="n">
        <v>22.5</v>
      </c>
      <c r="E26483" t="inlineStr">
        <is>
          <t>bu/ac</t>
        </is>
      </c>
    </row>
    <row r="26484">
      <c r="A26484" t="n">
        <v>2009</v>
      </c>
      <c r="B26484" t="n">
        <v>164</v>
      </c>
      <c r="C26484" t="inlineStr">
        <is>
          <t>Spring Wheat</t>
        </is>
      </c>
      <c r="D26484" t="n">
        <v>26</v>
      </c>
      <c r="E26484" t="inlineStr">
        <is>
          <t>bu/ac</t>
        </is>
      </c>
    </row>
    <row r="26485">
      <c r="A26485" t="n">
        <v>2009</v>
      </c>
      <c r="B26485" t="n">
        <v>164</v>
      </c>
      <c r="C26485" t="inlineStr">
        <is>
          <t>Durum</t>
        </is>
      </c>
      <c r="D26485" t="n">
        <v>27.8</v>
      </c>
      <c r="E26485" t="inlineStr">
        <is>
          <t>bu/ac</t>
        </is>
      </c>
    </row>
    <row r="26486">
      <c r="A26486" t="n">
        <v>2009</v>
      </c>
      <c r="B26486" t="n">
        <v>164</v>
      </c>
      <c r="C26486" t="inlineStr">
        <is>
          <t>Barley</t>
        </is>
      </c>
      <c r="D26486" t="n">
        <v>38.6</v>
      </c>
      <c r="E26486" t="inlineStr">
        <is>
          <t>bu/ac</t>
        </is>
      </c>
    </row>
    <row r="26487">
      <c r="A26487" t="n">
        <v>2009</v>
      </c>
      <c r="B26487" t="n">
        <v>164</v>
      </c>
      <c r="C26487" t="inlineStr">
        <is>
          <t>Oats</t>
        </is>
      </c>
      <c r="D26487" t="n">
        <v>40</v>
      </c>
      <c r="E26487" t="inlineStr">
        <is>
          <t>bu/ac</t>
        </is>
      </c>
    </row>
    <row r="26488">
      <c r="A26488" t="n">
        <v>2009</v>
      </c>
      <c r="B26488" t="n">
        <v>164</v>
      </c>
      <c r="C26488" t="inlineStr">
        <is>
          <t>Peas</t>
        </is>
      </c>
      <c r="D26488" t="n">
        <v>20</v>
      </c>
      <c r="E26488" t="inlineStr">
        <is>
          <t>bu/ac</t>
        </is>
      </c>
    </row>
    <row r="26489">
      <c r="A26489" t="n">
        <v>2009</v>
      </c>
      <c r="B26489" t="n">
        <v>164</v>
      </c>
      <c r="C26489" t="inlineStr">
        <is>
          <t>Lentils</t>
        </is>
      </c>
      <c r="D26489" t="n">
        <v>823</v>
      </c>
      <c r="E26489" t="inlineStr">
        <is>
          <t>lb/ac</t>
        </is>
      </c>
    </row>
    <row r="26490">
      <c r="A26490" t="n">
        <v>2010</v>
      </c>
      <c r="B26490" t="n">
        <v>164</v>
      </c>
      <c r="C26490" t="inlineStr">
        <is>
          <t>Spring Wheat</t>
        </is>
      </c>
      <c r="D26490" t="n">
        <v>27.2</v>
      </c>
      <c r="E26490" t="inlineStr">
        <is>
          <t>bu/ac</t>
        </is>
      </c>
    </row>
    <row r="26491">
      <c r="A26491" t="n">
        <v>2010</v>
      </c>
      <c r="B26491" t="n">
        <v>164</v>
      </c>
      <c r="C26491" t="inlineStr">
        <is>
          <t>Durum</t>
        </is>
      </c>
      <c r="D26491" t="n">
        <v>33.4</v>
      </c>
      <c r="E26491" t="inlineStr">
        <is>
          <t>bu/ac</t>
        </is>
      </c>
    </row>
    <row r="26492">
      <c r="A26492" t="n">
        <v>2010</v>
      </c>
      <c r="B26492" t="n">
        <v>164</v>
      </c>
      <c r="C26492" t="inlineStr">
        <is>
          <t>Canola</t>
        </is>
      </c>
      <c r="D26492" t="n">
        <v>22.7</v>
      </c>
      <c r="E26492" t="inlineStr">
        <is>
          <t>bu/ac</t>
        </is>
      </c>
    </row>
    <row r="26493">
      <c r="A26493" t="n">
        <v>2010</v>
      </c>
      <c r="B26493" t="n">
        <v>164</v>
      </c>
      <c r="C26493" t="inlineStr">
        <is>
          <t>Barley</t>
        </is>
      </c>
      <c r="D26493" t="n">
        <v>35</v>
      </c>
      <c r="E26493" t="inlineStr">
        <is>
          <t>bu/ac</t>
        </is>
      </c>
    </row>
    <row r="26494">
      <c r="A26494" t="n">
        <v>2010</v>
      </c>
      <c r="B26494" t="n">
        <v>164</v>
      </c>
      <c r="C26494" t="inlineStr">
        <is>
          <t>Oats</t>
        </is>
      </c>
      <c r="D26494" t="n">
        <v>34.8</v>
      </c>
      <c r="E26494" t="inlineStr">
        <is>
          <t>bu/ac</t>
        </is>
      </c>
    </row>
    <row r="26495">
      <c r="A26495" t="n">
        <v>2010</v>
      </c>
      <c r="B26495" t="n">
        <v>164</v>
      </c>
      <c r="C26495" t="inlineStr">
        <is>
          <t>Peas</t>
        </is>
      </c>
      <c r="D26495" t="n">
        <v>22.9</v>
      </c>
      <c r="E26495" t="inlineStr">
        <is>
          <t>bu/ac</t>
        </is>
      </c>
    </row>
    <row r="26496">
      <c r="A26496" t="n">
        <v>2010</v>
      </c>
      <c r="B26496" t="n">
        <v>164</v>
      </c>
      <c r="C26496" t="inlineStr">
        <is>
          <t>Lentils</t>
        </is>
      </c>
      <c r="D26496" t="n">
        <v>1281</v>
      </c>
      <c r="E26496" t="inlineStr">
        <is>
          <t>lb/ac</t>
        </is>
      </c>
    </row>
    <row r="26497">
      <c r="A26497" t="n">
        <v>2010</v>
      </c>
      <c r="B26497" t="n">
        <v>164</v>
      </c>
      <c r="C26497" t="inlineStr">
        <is>
          <t>Flax</t>
        </is>
      </c>
      <c r="D26497" t="n">
        <v>18.4</v>
      </c>
      <c r="E26497" t="inlineStr">
        <is>
          <t>bu/ac</t>
        </is>
      </c>
    </row>
    <row r="26498">
      <c r="A26498" t="n">
        <v>2011</v>
      </c>
      <c r="B26498" t="n">
        <v>164</v>
      </c>
      <c r="C26498" t="inlineStr">
        <is>
          <t>Spring Wheat</t>
        </is>
      </c>
      <c r="D26498" t="n">
        <v>25.4</v>
      </c>
      <c r="E26498" t="inlineStr">
        <is>
          <t>bu/ac</t>
        </is>
      </c>
    </row>
    <row r="26499">
      <c r="A26499" t="n">
        <v>2011</v>
      </c>
      <c r="B26499" t="n">
        <v>164</v>
      </c>
      <c r="C26499" t="inlineStr">
        <is>
          <t>Durum</t>
        </is>
      </c>
      <c r="D26499" t="n">
        <v>31.7</v>
      </c>
      <c r="E26499" t="inlineStr">
        <is>
          <t>bu/ac</t>
        </is>
      </c>
    </row>
    <row r="26500">
      <c r="A26500" t="n">
        <v>2011</v>
      </c>
      <c r="B26500" t="n">
        <v>164</v>
      </c>
      <c r="C26500" t="inlineStr">
        <is>
          <t>Canola</t>
        </is>
      </c>
      <c r="D26500" t="n">
        <v>21.1</v>
      </c>
      <c r="E26500" t="inlineStr">
        <is>
          <t>bu/ac</t>
        </is>
      </c>
    </row>
    <row r="26501">
      <c r="A26501" t="n">
        <v>2011</v>
      </c>
      <c r="B26501" t="n">
        <v>164</v>
      </c>
      <c r="C26501" t="inlineStr">
        <is>
          <t>Barley</t>
        </is>
      </c>
      <c r="D26501" t="n">
        <v>14.9</v>
      </c>
      <c r="E26501" t="inlineStr">
        <is>
          <t>bu/ac</t>
        </is>
      </c>
    </row>
    <row r="26502">
      <c r="A26502" t="n">
        <v>2011</v>
      </c>
      <c r="B26502" t="n">
        <v>164</v>
      </c>
      <c r="C26502" t="inlineStr">
        <is>
          <t>Oats</t>
        </is>
      </c>
      <c r="D26502" t="n">
        <v>29.9</v>
      </c>
      <c r="E26502" t="inlineStr">
        <is>
          <t>bu/ac</t>
        </is>
      </c>
    </row>
    <row r="26503">
      <c r="A26503" t="n">
        <v>2011</v>
      </c>
      <c r="B26503" t="n">
        <v>164</v>
      </c>
      <c r="C26503" t="inlineStr">
        <is>
          <t>Peas</t>
        </is>
      </c>
      <c r="D26503" t="n">
        <v>31.2</v>
      </c>
      <c r="E26503" t="inlineStr">
        <is>
          <t>bu/ac</t>
        </is>
      </c>
    </row>
    <row r="26504">
      <c r="A26504" t="n">
        <v>2011</v>
      </c>
      <c r="B26504" t="n">
        <v>164</v>
      </c>
      <c r="C26504" t="inlineStr">
        <is>
          <t>Lentils</t>
        </is>
      </c>
      <c r="D26504" t="n">
        <v>1465</v>
      </c>
      <c r="E26504" t="inlineStr">
        <is>
          <t>lb/ac</t>
        </is>
      </c>
    </row>
    <row r="26505">
      <c r="A26505" t="n">
        <v>2011</v>
      </c>
      <c r="B26505" t="n">
        <v>164</v>
      </c>
      <c r="C26505" t="inlineStr">
        <is>
          <t>Flax</t>
        </is>
      </c>
      <c r="D26505" t="n">
        <v>13</v>
      </c>
      <c r="E26505" t="inlineStr">
        <is>
          <t>bu/ac</t>
        </is>
      </c>
    </row>
    <row r="26506">
      <c r="A26506" t="n">
        <v>2012</v>
      </c>
      <c r="B26506" t="n">
        <v>164</v>
      </c>
      <c r="C26506" t="inlineStr">
        <is>
          <t>Spring Wheat</t>
        </is>
      </c>
      <c r="D26506" t="n">
        <v>29.3</v>
      </c>
      <c r="E26506" t="inlineStr">
        <is>
          <t>bu/ac</t>
        </is>
      </c>
    </row>
    <row r="26507">
      <c r="A26507" t="n">
        <v>2012</v>
      </c>
      <c r="B26507" t="n">
        <v>164</v>
      </c>
      <c r="C26507" t="inlineStr">
        <is>
          <t>Durum</t>
        </is>
      </c>
      <c r="D26507" t="n">
        <v>34.4</v>
      </c>
      <c r="E26507" t="inlineStr">
        <is>
          <t>bu/ac</t>
        </is>
      </c>
    </row>
    <row r="26508">
      <c r="A26508" t="n">
        <v>2012</v>
      </c>
      <c r="B26508" t="n">
        <v>164</v>
      </c>
      <c r="C26508" t="inlineStr">
        <is>
          <t>Canola</t>
        </is>
      </c>
      <c r="D26508" t="n">
        <v>24.5</v>
      </c>
      <c r="E26508" t="inlineStr">
        <is>
          <t>bu/ac</t>
        </is>
      </c>
    </row>
    <row r="26509">
      <c r="A26509" t="n">
        <v>2012</v>
      </c>
      <c r="B26509" t="n">
        <v>164</v>
      </c>
      <c r="C26509" t="inlineStr">
        <is>
          <t>Oats</t>
        </is>
      </c>
      <c r="D26509" t="n">
        <v>35.9</v>
      </c>
      <c r="E26509" t="inlineStr">
        <is>
          <t>bu/ac</t>
        </is>
      </c>
    </row>
    <row r="26510">
      <c r="A26510" t="n">
        <v>2012</v>
      </c>
      <c r="B26510" t="n">
        <v>164</v>
      </c>
      <c r="C26510" t="inlineStr">
        <is>
          <t>Peas</t>
        </is>
      </c>
      <c r="D26510" t="n">
        <v>27.3</v>
      </c>
      <c r="E26510" t="inlineStr">
        <is>
          <t>bu/ac</t>
        </is>
      </c>
    </row>
    <row r="26511">
      <c r="A26511" t="n">
        <v>2012</v>
      </c>
      <c r="B26511" t="n">
        <v>164</v>
      </c>
      <c r="C26511" t="inlineStr">
        <is>
          <t>Flax</t>
        </is>
      </c>
      <c r="D26511" t="n">
        <v>16.8</v>
      </c>
      <c r="E26511" t="inlineStr">
        <is>
          <t>bu/ac</t>
        </is>
      </c>
    </row>
    <row r="26512">
      <c r="A26512" t="n">
        <v>2013</v>
      </c>
      <c r="B26512" t="n">
        <v>164</v>
      </c>
      <c r="C26512" t="inlineStr">
        <is>
          <t>Spring Wheat</t>
        </is>
      </c>
      <c r="D26512" t="n">
        <v>27.2</v>
      </c>
      <c r="E26512" t="inlineStr">
        <is>
          <t>bu/ac</t>
        </is>
      </c>
    </row>
    <row r="26513">
      <c r="A26513" t="n">
        <v>2013</v>
      </c>
      <c r="B26513" t="n">
        <v>164</v>
      </c>
      <c r="C26513" t="inlineStr">
        <is>
          <t>Durum</t>
        </is>
      </c>
      <c r="D26513" t="n">
        <v>32.9</v>
      </c>
      <c r="E26513" t="inlineStr">
        <is>
          <t>bu/ac</t>
        </is>
      </c>
    </row>
    <row r="26514">
      <c r="A26514" t="n">
        <v>2013</v>
      </c>
      <c r="B26514" t="n">
        <v>164</v>
      </c>
      <c r="C26514" t="inlineStr">
        <is>
          <t>Canola</t>
        </is>
      </c>
      <c r="D26514" t="n">
        <v>22.8</v>
      </c>
      <c r="E26514" t="inlineStr">
        <is>
          <t>bu/ac</t>
        </is>
      </c>
    </row>
    <row r="26515">
      <c r="A26515" t="n">
        <v>2013</v>
      </c>
      <c r="B26515" t="n">
        <v>164</v>
      </c>
      <c r="C26515" t="inlineStr">
        <is>
          <t>Barley</t>
        </is>
      </c>
      <c r="D26515" t="n">
        <v>38</v>
      </c>
      <c r="E26515" t="inlineStr">
        <is>
          <t>bu/ac</t>
        </is>
      </c>
    </row>
    <row r="26516">
      <c r="A26516" t="n">
        <v>2013</v>
      </c>
      <c r="B26516" t="n">
        <v>164</v>
      </c>
      <c r="C26516" t="inlineStr">
        <is>
          <t>Oats</t>
        </is>
      </c>
      <c r="D26516" t="n">
        <v>34.1</v>
      </c>
      <c r="E26516" t="inlineStr">
        <is>
          <t>bu/ac</t>
        </is>
      </c>
    </row>
    <row r="26517">
      <c r="A26517" t="n">
        <v>2013</v>
      </c>
      <c r="B26517" t="n">
        <v>164</v>
      </c>
      <c r="C26517" t="inlineStr">
        <is>
          <t>Peas</t>
        </is>
      </c>
      <c r="D26517" t="n">
        <v>27.3</v>
      </c>
      <c r="E26517" t="inlineStr">
        <is>
          <t>bu/ac</t>
        </is>
      </c>
    </row>
    <row r="26518">
      <c r="A26518" t="n">
        <v>2013</v>
      </c>
      <c r="B26518" t="n">
        <v>164</v>
      </c>
      <c r="C26518" t="inlineStr">
        <is>
          <t>Lentils</t>
        </is>
      </c>
      <c r="D26518" t="n">
        <v>1418</v>
      </c>
      <c r="E26518" t="inlineStr">
        <is>
          <t>lb/ac</t>
        </is>
      </c>
    </row>
    <row r="26519">
      <c r="A26519" t="n">
        <v>2013</v>
      </c>
      <c r="B26519" t="n">
        <v>164</v>
      </c>
      <c r="C26519" t="inlineStr">
        <is>
          <t>Flax</t>
        </is>
      </c>
      <c r="D26519" t="n">
        <v>22.9</v>
      </c>
      <c r="E26519" t="inlineStr">
        <is>
          <t>bu/ac</t>
        </is>
      </c>
    </row>
    <row r="26520">
      <c r="A26520" t="n">
        <v>2014</v>
      </c>
      <c r="B26520" t="n">
        <v>164</v>
      </c>
      <c r="C26520" t="inlineStr">
        <is>
          <t>Spring Wheat</t>
        </is>
      </c>
      <c r="D26520" t="n">
        <v>27.54</v>
      </c>
      <c r="E26520" t="inlineStr">
        <is>
          <t>bu/ac</t>
        </is>
      </c>
    </row>
    <row r="26521">
      <c r="A26521" t="n">
        <v>2014</v>
      </c>
      <c r="B26521" t="n">
        <v>164</v>
      </c>
      <c r="C26521" t="inlineStr">
        <is>
          <t>Durum</t>
        </is>
      </c>
      <c r="D26521" t="n">
        <v>36.16</v>
      </c>
      <c r="E26521" t="inlineStr">
        <is>
          <t>bu/ac</t>
        </is>
      </c>
    </row>
    <row r="26522">
      <c r="A26522" t="n">
        <v>2014</v>
      </c>
      <c r="B26522" t="n">
        <v>164</v>
      </c>
      <c r="C26522" t="inlineStr">
        <is>
          <t>Canola</t>
        </is>
      </c>
      <c r="D26522" t="n">
        <v>35.12</v>
      </c>
      <c r="E26522" t="inlineStr">
        <is>
          <t>bu/ac</t>
        </is>
      </c>
    </row>
    <row r="26523">
      <c r="A26523" t="n">
        <v>2014</v>
      </c>
      <c r="B26523" t="n">
        <v>164</v>
      </c>
      <c r="C26523" t="inlineStr">
        <is>
          <t>Barley</t>
        </is>
      </c>
      <c r="D26523" t="n">
        <v>13.65</v>
      </c>
      <c r="E26523" t="inlineStr">
        <is>
          <t>bu/ac</t>
        </is>
      </c>
    </row>
    <row r="26524">
      <c r="A26524" t="n">
        <v>2014</v>
      </c>
      <c r="B26524" t="n">
        <v>164</v>
      </c>
      <c r="C26524" t="inlineStr">
        <is>
          <t>Oats</t>
        </is>
      </c>
      <c r="D26524" t="n">
        <v>36.96</v>
      </c>
      <c r="E26524" t="inlineStr">
        <is>
          <t>bu/ac</t>
        </is>
      </c>
    </row>
    <row r="26525">
      <c r="A26525" t="n">
        <v>2014</v>
      </c>
      <c r="B26525" t="n">
        <v>164</v>
      </c>
      <c r="C26525" t="inlineStr">
        <is>
          <t>Peas</t>
        </is>
      </c>
      <c r="D26525" t="n">
        <v>24.4</v>
      </c>
      <c r="E26525" t="inlineStr">
        <is>
          <t>bu/ac</t>
        </is>
      </c>
    </row>
    <row r="26526">
      <c r="A26526" t="n">
        <v>2014</v>
      </c>
      <c r="B26526" t="n">
        <v>164</v>
      </c>
      <c r="C26526" t="inlineStr">
        <is>
          <t>Lentils</t>
        </is>
      </c>
      <c r="D26526" t="n">
        <v>1505.86</v>
      </c>
      <c r="E26526" t="inlineStr">
        <is>
          <t>lb/ac</t>
        </is>
      </c>
    </row>
    <row r="26527">
      <c r="A26527" t="n">
        <v>2014</v>
      </c>
      <c r="B26527" t="n">
        <v>164</v>
      </c>
      <c r="C26527" t="inlineStr">
        <is>
          <t>Flax</t>
        </is>
      </c>
      <c r="D26527" t="n">
        <v>18.57</v>
      </c>
      <c r="E26527" t="inlineStr">
        <is>
          <t>bu/ac</t>
        </is>
      </c>
    </row>
    <row r="26528">
      <c r="A26528" t="n">
        <v>2015</v>
      </c>
      <c r="B26528" t="n">
        <v>164</v>
      </c>
      <c r="C26528" t="inlineStr">
        <is>
          <t>Spring Wheat</t>
        </is>
      </c>
      <c r="D26528" t="n">
        <v>24.78</v>
      </c>
      <c r="E26528" t="inlineStr">
        <is>
          <t>bu/ac</t>
        </is>
      </c>
    </row>
    <row r="26529">
      <c r="A26529" t="n">
        <v>2015</v>
      </c>
      <c r="B26529" t="n">
        <v>164</v>
      </c>
      <c r="C26529" t="inlineStr">
        <is>
          <t>Durum</t>
        </is>
      </c>
      <c r="D26529" t="n">
        <v>24.03</v>
      </c>
      <c r="E26529" t="inlineStr">
        <is>
          <t>bu/ac</t>
        </is>
      </c>
    </row>
    <row r="26530">
      <c r="A26530" t="n">
        <v>2015</v>
      </c>
      <c r="B26530" t="n">
        <v>164</v>
      </c>
      <c r="C26530" t="inlineStr">
        <is>
          <t>Canola</t>
        </is>
      </c>
      <c r="D26530" t="n">
        <v>29.51</v>
      </c>
      <c r="E26530" t="inlineStr">
        <is>
          <t>bu/ac</t>
        </is>
      </c>
    </row>
    <row r="26531">
      <c r="A26531" t="n">
        <v>2015</v>
      </c>
      <c r="B26531" t="n">
        <v>164</v>
      </c>
      <c r="C26531" t="inlineStr">
        <is>
          <t>Oats</t>
        </is>
      </c>
      <c r="D26531" t="n">
        <v>27.6</v>
      </c>
      <c r="E26531" t="inlineStr">
        <is>
          <t>bu/ac</t>
        </is>
      </c>
    </row>
    <row r="26532">
      <c r="A26532" t="n">
        <v>2015</v>
      </c>
      <c r="B26532" t="n">
        <v>164</v>
      </c>
      <c r="C26532" t="inlineStr">
        <is>
          <t>Peas</t>
        </is>
      </c>
      <c r="D26532" t="n">
        <v>22.9</v>
      </c>
      <c r="E26532" t="inlineStr">
        <is>
          <t>bu/ac</t>
        </is>
      </c>
    </row>
    <row r="26533">
      <c r="A26533" t="n">
        <v>2015</v>
      </c>
      <c r="B26533" t="n">
        <v>164</v>
      </c>
      <c r="C26533" t="inlineStr">
        <is>
          <t>Lentils</t>
        </is>
      </c>
      <c r="D26533" t="n">
        <v>1029.86</v>
      </c>
      <c r="E26533" t="inlineStr">
        <is>
          <t>lb/ac</t>
        </is>
      </c>
    </row>
    <row r="26534">
      <c r="A26534" t="n">
        <v>2015</v>
      </c>
      <c r="B26534" t="n">
        <v>164</v>
      </c>
      <c r="C26534" t="inlineStr">
        <is>
          <t>Flax</t>
        </is>
      </c>
      <c r="D26534" t="n">
        <v>16.72</v>
      </c>
      <c r="E26534" t="inlineStr">
        <is>
          <t>bu/ac</t>
        </is>
      </c>
    </row>
    <row r="26535">
      <c r="A26535" t="n">
        <v>2016</v>
      </c>
      <c r="B26535" t="n">
        <v>164</v>
      </c>
      <c r="C26535" t="inlineStr">
        <is>
          <t>Spring Wheat</t>
        </is>
      </c>
      <c r="D26535" t="n">
        <v>36.7</v>
      </c>
      <c r="E26535" t="inlineStr">
        <is>
          <t>bu/ac</t>
        </is>
      </c>
    </row>
    <row r="26536">
      <c r="A26536" t="n">
        <v>2016</v>
      </c>
      <c r="B26536" t="n">
        <v>164</v>
      </c>
      <c r="C26536" t="inlineStr">
        <is>
          <t>Durum</t>
        </is>
      </c>
      <c r="D26536" t="n">
        <v>42.9</v>
      </c>
      <c r="E26536" t="inlineStr">
        <is>
          <t>bu/ac</t>
        </is>
      </c>
    </row>
    <row r="26537">
      <c r="A26537" t="n">
        <v>2016</v>
      </c>
      <c r="B26537" t="n">
        <v>164</v>
      </c>
      <c r="C26537" t="inlineStr">
        <is>
          <t>Canola</t>
        </is>
      </c>
      <c r="D26537" t="n">
        <v>38.4</v>
      </c>
      <c r="E26537" t="inlineStr">
        <is>
          <t>bu/ac</t>
        </is>
      </c>
    </row>
    <row r="26538">
      <c r="A26538" t="n">
        <v>2016</v>
      </c>
      <c r="B26538" t="n">
        <v>164</v>
      </c>
      <c r="C26538" t="inlineStr">
        <is>
          <t>Barley</t>
        </is>
      </c>
      <c r="D26538" t="n">
        <v>55</v>
      </c>
      <c r="E26538" t="inlineStr">
        <is>
          <t>bu/ac</t>
        </is>
      </c>
    </row>
    <row r="26539">
      <c r="A26539" t="n">
        <v>2016</v>
      </c>
      <c r="B26539" t="n">
        <v>164</v>
      </c>
      <c r="C26539" t="inlineStr">
        <is>
          <t>Oats</t>
        </is>
      </c>
      <c r="D26539" t="n">
        <v>62.5</v>
      </c>
      <c r="E26539" t="inlineStr">
        <is>
          <t>bu/ac</t>
        </is>
      </c>
    </row>
    <row r="26540">
      <c r="A26540" t="n">
        <v>2016</v>
      </c>
      <c r="B26540" t="n">
        <v>164</v>
      </c>
      <c r="C26540" t="inlineStr">
        <is>
          <t>Peas</t>
        </is>
      </c>
      <c r="D26540" t="n">
        <v>36.3</v>
      </c>
      <c r="E26540" t="inlineStr">
        <is>
          <t>bu/ac</t>
        </is>
      </c>
    </row>
    <row r="26541">
      <c r="A26541" t="n">
        <v>2016</v>
      </c>
      <c r="B26541" t="n">
        <v>164</v>
      </c>
      <c r="C26541" t="inlineStr">
        <is>
          <t>Lentils</t>
        </is>
      </c>
      <c r="D26541" t="n">
        <v>1096</v>
      </c>
      <c r="E26541" t="inlineStr">
        <is>
          <t>lb/ac</t>
        </is>
      </c>
    </row>
    <row r="26542">
      <c r="A26542" t="n">
        <v>2016</v>
      </c>
      <c r="B26542" t="n">
        <v>164</v>
      </c>
      <c r="C26542" t="inlineStr">
        <is>
          <t>Flax</t>
        </is>
      </c>
      <c r="D26542" t="n">
        <v>21.4</v>
      </c>
      <c r="E26542" t="inlineStr">
        <is>
          <t>bu/ac</t>
        </is>
      </c>
    </row>
    <row r="26543">
      <c r="A26543" t="n">
        <v>2017</v>
      </c>
      <c r="B26543" t="n">
        <v>164</v>
      </c>
      <c r="C26543" t="inlineStr">
        <is>
          <t>Spring Wheat</t>
        </is>
      </c>
      <c r="D26543" t="n">
        <v>24.3</v>
      </c>
      <c r="E26543" t="inlineStr">
        <is>
          <t>bu/ac</t>
        </is>
      </c>
    </row>
    <row r="26544">
      <c r="A26544" t="n">
        <v>2017</v>
      </c>
      <c r="B26544" t="n">
        <v>164</v>
      </c>
      <c r="C26544" t="inlineStr">
        <is>
          <t>Durum</t>
        </is>
      </c>
      <c r="D26544" t="n">
        <v>34.3</v>
      </c>
      <c r="E26544" t="inlineStr">
        <is>
          <t>bu/ac</t>
        </is>
      </c>
    </row>
    <row r="26545">
      <c r="A26545" t="n">
        <v>2017</v>
      </c>
      <c r="B26545" t="n">
        <v>164</v>
      </c>
      <c r="C26545" t="inlineStr">
        <is>
          <t>Canola</t>
        </is>
      </c>
      <c r="D26545" t="n">
        <v>24.44</v>
      </c>
      <c r="E26545" t="inlineStr">
        <is>
          <t>bu/ac</t>
        </is>
      </c>
    </row>
    <row r="26546">
      <c r="A26546" t="n">
        <v>2017</v>
      </c>
      <c r="B26546" t="n">
        <v>164</v>
      </c>
      <c r="C26546" t="inlineStr">
        <is>
          <t>Peas</t>
        </is>
      </c>
      <c r="D26546" t="n">
        <v>17.6</v>
      </c>
      <c r="E26546" t="inlineStr">
        <is>
          <t>bu/ac</t>
        </is>
      </c>
    </row>
    <row r="26547">
      <c r="A26547" t="n">
        <v>2017</v>
      </c>
      <c r="B26547" t="n">
        <v>164</v>
      </c>
      <c r="C26547" t="inlineStr">
        <is>
          <t>Lentils</t>
        </is>
      </c>
      <c r="D26547" t="n">
        <v>875.95</v>
      </c>
      <c r="E26547" t="inlineStr">
        <is>
          <t>lb/ac</t>
        </is>
      </c>
    </row>
    <row r="26548">
      <c r="A26548" t="n">
        <v>2017</v>
      </c>
      <c r="B26548" t="n">
        <v>164</v>
      </c>
      <c r="C26548" t="inlineStr">
        <is>
          <t>Flax</t>
        </is>
      </c>
      <c r="D26548" t="n">
        <v>13.86</v>
      </c>
      <c r="E26548" t="inlineStr">
        <is>
          <t>bu/ac</t>
        </is>
      </c>
    </row>
    <row r="26549">
      <c r="A26549" t="n">
        <v>2018</v>
      </c>
      <c r="B26549" t="n">
        <v>164</v>
      </c>
      <c r="C26549" t="inlineStr">
        <is>
          <t>Spring Wheat</t>
        </is>
      </c>
      <c r="D26549" t="n">
        <v>33</v>
      </c>
      <c r="E26549" t="inlineStr">
        <is>
          <t>bu/ac</t>
        </is>
      </c>
    </row>
    <row r="26550">
      <c r="A26550" t="n">
        <v>2018</v>
      </c>
      <c r="B26550" t="n">
        <v>164</v>
      </c>
      <c r="C26550" t="inlineStr">
        <is>
          <t>Durum</t>
        </is>
      </c>
      <c r="D26550" t="n">
        <v>32</v>
      </c>
      <c r="E26550" t="inlineStr">
        <is>
          <t>bu/ac</t>
        </is>
      </c>
    </row>
    <row r="26551">
      <c r="A26551" t="n">
        <v>2018</v>
      </c>
      <c r="B26551" t="n">
        <v>164</v>
      </c>
      <c r="C26551" t="inlineStr">
        <is>
          <t>Canola</t>
        </is>
      </c>
      <c r="D26551" t="n">
        <v>30</v>
      </c>
      <c r="E26551" t="inlineStr">
        <is>
          <t>bu/ac</t>
        </is>
      </c>
    </row>
    <row r="26552">
      <c r="A26552" t="n">
        <v>2018</v>
      </c>
      <c r="B26552" t="n">
        <v>164</v>
      </c>
      <c r="C26552" t="inlineStr">
        <is>
          <t>Peas</t>
        </is>
      </c>
      <c r="D26552" t="n">
        <v>27</v>
      </c>
      <c r="E26552" t="inlineStr">
        <is>
          <t>bu/ac</t>
        </is>
      </c>
    </row>
    <row r="26553">
      <c r="A26553" t="n">
        <v>2018</v>
      </c>
      <c r="B26553" t="n">
        <v>164</v>
      </c>
      <c r="C26553" t="inlineStr">
        <is>
          <t>Lentils</t>
        </is>
      </c>
      <c r="D26553" t="n">
        <v>1268</v>
      </c>
      <c r="E26553" t="inlineStr">
        <is>
          <t>lb/ac</t>
        </is>
      </c>
    </row>
    <row r="26554">
      <c r="A26554" t="n">
        <v>2019</v>
      </c>
      <c r="B26554" t="n">
        <v>164</v>
      </c>
      <c r="C26554" t="inlineStr">
        <is>
          <t>Spring Wheat</t>
        </is>
      </c>
      <c r="D26554" t="n">
        <v>41.3</v>
      </c>
      <c r="E26554" t="inlineStr">
        <is>
          <t>bu/ac</t>
        </is>
      </c>
    </row>
    <row r="26555">
      <c r="A26555" t="n">
        <v>2019</v>
      </c>
      <c r="B26555" t="n">
        <v>164</v>
      </c>
      <c r="C26555" t="inlineStr">
        <is>
          <t>Durum</t>
        </is>
      </c>
      <c r="D26555" t="n">
        <v>33.1</v>
      </c>
      <c r="E26555" t="inlineStr">
        <is>
          <t>bu/ac</t>
        </is>
      </c>
    </row>
    <row r="26556">
      <c r="A26556" t="n">
        <v>2019</v>
      </c>
      <c r="B26556" t="n">
        <v>164</v>
      </c>
      <c r="C26556" t="inlineStr">
        <is>
          <t>Canola</t>
        </is>
      </c>
      <c r="D26556" t="n">
        <v>32.8</v>
      </c>
      <c r="E26556" t="inlineStr">
        <is>
          <t>bu/ac</t>
        </is>
      </c>
    </row>
    <row r="26557">
      <c r="A26557" t="n">
        <v>2019</v>
      </c>
      <c r="B26557" t="n">
        <v>164</v>
      </c>
      <c r="C26557" t="inlineStr">
        <is>
          <t>Barley</t>
        </is>
      </c>
      <c r="D26557" t="n">
        <v>36.5</v>
      </c>
      <c r="E26557" t="inlineStr">
        <is>
          <t>bu/ac</t>
        </is>
      </c>
    </row>
    <row r="26558">
      <c r="A26558" t="n">
        <v>2019</v>
      </c>
      <c r="B26558" t="n">
        <v>164</v>
      </c>
      <c r="C26558" t="inlineStr">
        <is>
          <t>Peas</t>
        </is>
      </c>
      <c r="D26558" t="n">
        <v>25.3</v>
      </c>
      <c r="E26558" t="inlineStr">
        <is>
          <t>bu/ac</t>
        </is>
      </c>
    </row>
    <row r="26559">
      <c r="A26559" t="n">
        <v>2019</v>
      </c>
      <c r="B26559" t="n">
        <v>164</v>
      </c>
      <c r="C26559" t="inlineStr">
        <is>
          <t>Lentils</t>
        </is>
      </c>
      <c r="D26559" t="n">
        <v>1098</v>
      </c>
      <c r="E26559" t="inlineStr">
        <is>
          <t>lb/ac</t>
        </is>
      </c>
    </row>
    <row r="26560">
      <c r="A26560" t="n">
        <v>2020</v>
      </c>
      <c r="B26560" t="n">
        <v>164</v>
      </c>
      <c r="C26560" t="inlineStr">
        <is>
          <t>Spring Wheat</t>
        </is>
      </c>
      <c r="D26560" t="n">
        <v>43.9</v>
      </c>
      <c r="E26560" t="inlineStr">
        <is>
          <t>bu/ac</t>
        </is>
      </c>
    </row>
    <row r="26561">
      <c r="A26561" t="n">
        <v>2020</v>
      </c>
      <c r="B26561" t="n">
        <v>164</v>
      </c>
      <c r="C26561" t="inlineStr">
        <is>
          <t>Durum</t>
        </is>
      </c>
      <c r="D26561" t="n">
        <v>39.9</v>
      </c>
      <c r="E26561" t="inlineStr">
        <is>
          <t>bu/ac</t>
        </is>
      </c>
    </row>
    <row r="26562">
      <c r="A26562" t="n">
        <v>2020</v>
      </c>
      <c r="B26562" t="n">
        <v>164</v>
      </c>
      <c r="C26562" t="inlineStr">
        <is>
          <t>Canola</t>
        </is>
      </c>
      <c r="D26562" t="n">
        <v>30.9</v>
      </c>
      <c r="E26562" t="inlineStr">
        <is>
          <t>bu/ac</t>
        </is>
      </c>
    </row>
    <row r="26563">
      <c r="A26563" t="n">
        <v>2020</v>
      </c>
      <c r="B26563" t="n">
        <v>164</v>
      </c>
      <c r="C26563" t="inlineStr">
        <is>
          <t>Peas</t>
        </is>
      </c>
      <c r="D26563" t="n">
        <v>35.2</v>
      </c>
      <c r="E26563" t="inlineStr">
        <is>
          <t>bu/ac</t>
        </is>
      </c>
    </row>
    <row r="26564">
      <c r="A26564" t="n">
        <v>2020</v>
      </c>
      <c r="B26564" t="n">
        <v>164</v>
      </c>
      <c r="C26564" t="inlineStr">
        <is>
          <t>Lentils</t>
        </is>
      </c>
      <c r="D26564" t="n">
        <v>1261</v>
      </c>
      <c r="E26564" t="inlineStr">
        <is>
          <t>lb/ac</t>
        </is>
      </c>
    </row>
    <row r="26565">
      <c r="A26565" t="n">
        <v>2020</v>
      </c>
      <c r="B26565" t="n">
        <v>164</v>
      </c>
      <c r="C26565" t="inlineStr">
        <is>
          <t>Flax</t>
        </is>
      </c>
      <c r="D26565" t="n">
        <v>27.4</v>
      </c>
      <c r="E26565" t="inlineStr">
        <is>
          <t>bu/ac</t>
        </is>
      </c>
    </row>
    <row r="26566">
      <c r="A26566" t="n">
        <v>2021</v>
      </c>
      <c r="B26566" t="n">
        <v>164</v>
      </c>
      <c r="C26566" t="inlineStr">
        <is>
          <t>Spring Wheat</t>
        </is>
      </c>
      <c r="D26566" t="n">
        <v>14.9</v>
      </c>
      <c r="E26566" t="inlineStr">
        <is>
          <t>bu/ac</t>
        </is>
      </c>
    </row>
    <row r="26567">
      <c r="A26567" t="n">
        <v>2021</v>
      </c>
      <c r="B26567" t="n">
        <v>164</v>
      </c>
      <c r="C26567" t="inlineStr">
        <is>
          <t>Durum</t>
        </is>
      </c>
      <c r="D26567" t="n">
        <v>7.6</v>
      </c>
      <c r="E26567" t="inlineStr">
        <is>
          <t>bu/ac</t>
        </is>
      </c>
    </row>
    <row r="26568">
      <c r="A26568" t="n">
        <v>2021</v>
      </c>
      <c r="B26568" t="n">
        <v>164</v>
      </c>
      <c r="C26568" t="inlineStr">
        <is>
          <t>Canola</t>
        </is>
      </c>
      <c r="D26568" t="n">
        <v>11.8</v>
      </c>
      <c r="E26568" t="inlineStr">
        <is>
          <t>bu/ac</t>
        </is>
      </c>
    </row>
    <row r="26569">
      <c r="A26569" t="n">
        <v>2021</v>
      </c>
      <c r="B26569" t="n">
        <v>164</v>
      </c>
      <c r="C26569" t="inlineStr">
        <is>
          <t>Barley</t>
        </is>
      </c>
      <c r="D26569" t="n">
        <v>3.3</v>
      </c>
      <c r="E26569" t="inlineStr">
        <is>
          <t>bu/ac</t>
        </is>
      </c>
    </row>
    <row r="26570">
      <c r="A26570" t="n">
        <v>2021</v>
      </c>
      <c r="B26570" t="n">
        <v>164</v>
      </c>
      <c r="C26570" t="inlineStr">
        <is>
          <t>Peas</t>
        </is>
      </c>
      <c r="D26570" t="n">
        <v>3.5</v>
      </c>
      <c r="E26570" t="inlineStr">
        <is>
          <t>bu/ac</t>
        </is>
      </c>
    </row>
    <row r="26571">
      <c r="A26571" t="n">
        <v>2021</v>
      </c>
      <c r="B26571" t="n">
        <v>164</v>
      </c>
      <c r="C26571" t="inlineStr">
        <is>
          <t>Lentils</t>
        </is>
      </c>
      <c r="D26571" t="n">
        <v>421</v>
      </c>
      <c r="E26571" t="inlineStr">
        <is>
          <t>lb/ac</t>
        </is>
      </c>
    </row>
    <row r="26572">
      <c r="A26572" t="n">
        <v>2021</v>
      </c>
      <c r="B26572" t="n">
        <v>164</v>
      </c>
      <c r="C26572" t="inlineStr">
        <is>
          <t>Flax</t>
        </is>
      </c>
      <c r="D26572" t="n">
        <v>4.1</v>
      </c>
      <c r="E26572" t="inlineStr">
        <is>
          <t>bu/ac</t>
        </is>
      </c>
    </row>
    <row r="26573">
      <c r="A26573" t="n">
        <v>2022</v>
      </c>
      <c r="B26573" t="n">
        <v>164</v>
      </c>
      <c r="C26573" t="inlineStr">
        <is>
          <t>Spring Wheat</t>
        </is>
      </c>
      <c r="D26573" t="n">
        <v>24.6</v>
      </c>
      <c r="E26573" t="inlineStr">
        <is>
          <t>bu/ac</t>
        </is>
      </c>
    </row>
    <row r="26574">
      <c r="A26574" t="n">
        <v>2022</v>
      </c>
      <c r="B26574" t="n">
        <v>164</v>
      </c>
      <c r="C26574" t="inlineStr">
        <is>
          <t>Durum</t>
        </is>
      </c>
      <c r="D26574" t="n">
        <v>38.3</v>
      </c>
      <c r="E26574" t="inlineStr">
        <is>
          <t>bu/ac</t>
        </is>
      </c>
    </row>
    <row r="26575">
      <c r="A26575" t="n">
        <v>2022</v>
      </c>
      <c r="B26575" t="n">
        <v>164</v>
      </c>
      <c r="C26575" t="inlineStr">
        <is>
          <t>Canola</t>
        </is>
      </c>
      <c r="D26575" t="n">
        <v>22.6</v>
      </c>
      <c r="E26575" t="inlineStr">
        <is>
          <t>bu/ac</t>
        </is>
      </c>
    </row>
    <row r="26576">
      <c r="A26576" t="n">
        <v>2022</v>
      </c>
      <c r="B26576" t="n">
        <v>164</v>
      </c>
      <c r="C26576" t="inlineStr">
        <is>
          <t>Barley</t>
        </is>
      </c>
      <c r="D26576" t="n">
        <v>36.7</v>
      </c>
      <c r="E26576" t="inlineStr">
        <is>
          <t>bu/ac</t>
        </is>
      </c>
    </row>
    <row r="26577">
      <c r="A26577" t="n">
        <v>2022</v>
      </c>
      <c r="B26577" t="n">
        <v>164</v>
      </c>
      <c r="C26577" t="inlineStr">
        <is>
          <t>Peas</t>
        </is>
      </c>
      <c r="D26577" t="n">
        <v>32.2</v>
      </c>
      <c r="E26577" t="inlineStr">
        <is>
          <t>bu/ac</t>
        </is>
      </c>
    </row>
    <row r="26578">
      <c r="A26578" t="n">
        <v>2022</v>
      </c>
      <c r="B26578" t="n">
        <v>164</v>
      </c>
      <c r="C26578" t="inlineStr">
        <is>
          <t>Lentils</t>
        </is>
      </c>
      <c r="D26578" t="n">
        <v>1039.8</v>
      </c>
      <c r="E26578" t="inlineStr">
        <is>
          <t>lb/ac</t>
        </is>
      </c>
    </row>
    <row r="26579">
      <c r="A26579" t="n">
        <v>2022</v>
      </c>
      <c r="B26579" t="n">
        <v>164</v>
      </c>
      <c r="C26579" t="inlineStr">
        <is>
          <t>Flax</t>
        </is>
      </c>
      <c r="D26579" t="n">
        <v>13</v>
      </c>
      <c r="E26579" t="inlineStr">
        <is>
          <t>bu/ac</t>
        </is>
      </c>
    </row>
    <row r="26580">
      <c r="A26580" t="n">
        <v>2023</v>
      </c>
      <c r="B26580" t="n">
        <v>164</v>
      </c>
      <c r="C26580" t="inlineStr">
        <is>
          <t>Spring Wheat</t>
        </is>
      </c>
      <c r="D26580" t="n">
        <v>21.6</v>
      </c>
      <c r="E26580" t="inlineStr">
        <is>
          <t>bu/ac</t>
        </is>
      </c>
    </row>
    <row r="26581">
      <c r="A26581" t="n">
        <v>2023</v>
      </c>
      <c r="B26581" t="n">
        <v>164</v>
      </c>
      <c r="C26581" t="inlineStr">
        <is>
          <t>Durum</t>
        </is>
      </c>
      <c r="D26581" t="n">
        <v>22.7</v>
      </c>
      <c r="E26581" t="inlineStr">
        <is>
          <t>bu/ac</t>
        </is>
      </c>
    </row>
    <row r="26582">
      <c r="A26582" t="n">
        <v>2023</v>
      </c>
      <c r="B26582" t="n">
        <v>164</v>
      </c>
      <c r="C26582" t="inlineStr">
        <is>
          <t>Canola</t>
        </is>
      </c>
      <c r="D26582" t="n">
        <v>20.2</v>
      </c>
      <c r="E26582" t="inlineStr">
        <is>
          <t>bu/ac</t>
        </is>
      </c>
    </row>
    <row r="26583">
      <c r="A26583" t="n">
        <v>2023</v>
      </c>
      <c r="B26583" t="n">
        <v>164</v>
      </c>
      <c r="C26583" t="inlineStr">
        <is>
          <t>Barley</t>
        </is>
      </c>
      <c r="D26583" t="n">
        <v>11.3</v>
      </c>
      <c r="E26583" t="inlineStr">
        <is>
          <t>bu/ac</t>
        </is>
      </c>
    </row>
    <row r="26584">
      <c r="A26584" t="n">
        <v>2023</v>
      </c>
      <c r="B26584" t="n">
        <v>164</v>
      </c>
      <c r="C26584" t="inlineStr">
        <is>
          <t>Oats</t>
        </is>
      </c>
      <c r="D26584" t="n">
        <v>22.8</v>
      </c>
      <c r="E26584" t="inlineStr">
        <is>
          <t>bu/ac</t>
        </is>
      </c>
    </row>
    <row r="26585">
      <c r="A26585" t="n">
        <v>2023</v>
      </c>
      <c r="B26585" t="n">
        <v>164</v>
      </c>
      <c r="C26585" t="inlineStr">
        <is>
          <t>Peas</t>
        </is>
      </c>
      <c r="D26585" t="n">
        <v>21.1</v>
      </c>
      <c r="E26585" t="inlineStr">
        <is>
          <t>bu/ac</t>
        </is>
      </c>
    </row>
    <row r="26586">
      <c r="A26586" t="n">
        <v>2023</v>
      </c>
      <c r="B26586" t="n">
        <v>164</v>
      </c>
      <c r="C26586" t="inlineStr">
        <is>
          <t>Lentils</t>
        </is>
      </c>
      <c r="D26586" t="n">
        <v>1385.3</v>
      </c>
      <c r="E26586" t="inlineStr">
        <is>
          <t>lb/ac</t>
        </is>
      </c>
    </row>
    <row r="26587">
      <c r="A26587" t="n">
        <v>2024</v>
      </c>
      <c r="B26587" t="n">
        <v>164</v>
      </c>
      <c r="C26587" t="inlineStr">
        <is>
          <t>Spring Wheat</t>
        </is>
      </c>
      <c r="D26587" t="n">
        <v>30.6</v>
      </c>
      <c r="E26587" t="inlineStr">
        <is>
          <t>bu/ac</t>
        </is>
      </c>
    </row>
    <row r="26588">
      <c r="A26588" t="n">
        <v>2024</v>
      </c>
      <c r="B26588" t="n">
        <v>164</v>
      </c>
      <c r="C26588" t="inlineStr">
        <is>
          <t>Durum</t>
        </is>
      </c>
      <c r="D26588" t="n">
        <v>28.9</v>
      </c>
      <c r="E26588" t="inlineStr">
        <is>
          <t>bu/ac</t>
        </is>
      </c>
    </row>
    <row r="26589">
      <c r="A26589" t="n">
        <v>2024</v>
      </c>
      <c r="B26589" t="n">
        <v>164</v>
      </c>
      <c r="C26589" t="inlineStr">
        <is>
          <t>Canola</t>
        </is>
      </c>
      <c r="D26589" t="n">
        <v>19.9</v>
      </c>
      <c r="E26589" t="inlineStr">
        <is>
          <t>bu/ac</t>
        </is>
      </c>
    </row>
    <row r="26590">
      <c r="A26590" t="n">
        <v>2024</v>
      </c>
      <c r="B26590" t="n">
        <v>164</v>
      </c>
      <c r="C26590" t="inlineStr">
        <is>
          <t>Barley</t>
        </is>
      </c>
      <c r="D26590" t="n">
        <v>28.6</v>
      </c>
      <c r="E26590" t="inlineStr">
        <is>
          <t>bu/ac</t>
        </is>
      </c>
    </row>
    <row r="26591">
      <c r="A26591" t="n">
        <v>2024</v>
      </c>
      <c r="B26591" t="n">
        <v>164</v>
      </c>
      <c r="C26591" t="inlineStr">
        <is>
          <t>Peas</t>
        </is>
      </c>
      <c r="D26591" t="n">
        <v>27</v>
      </c>
      <c r="E26591" t="inlineStr">
        <is>
          <t>bu/ac</t>
        </is>
      </c>
    </row>
    <row r="26592">
      <c r="A26592" t="n">
        <v>2024</v>
      </c>
      <c r="B26592" t="n">
        <v>164</v>
      </c>
      <c r="C26592" t="inlineStr">
        <is>
          <t>Lentils</t>
        </is>
      </c>
      <c r="D26592" t="n">
        <v>778</v>
      </c>
      <c r="E26592" t="inlineStr">
        <is>
          <t>lb/ac</t>
        </is>
      </c>
    </row>
    <row r="26593">
      <c r="A26593" t="n">
        <v>2025</v>
      </c>
      <c r="B26593" t="n">
        <v>164</v>
      </c>
      <c r="C26593" t="inlineStr">
        <is>
          <t>Spring Wheat</t>
        </is>
      </c>
      <c r="D26593" t="n">
        <v>26.8</v>
      </c>
      <c r="E26593" t="inlineStr">
        <is>
          <t>bu/ac</t>
        </is>
      </c>
    </row>
    <row r="26594">
      <c r="A26594" t="n">
        <v>2025</v>
      </c>
      <c r="B26594" t="n">
        <v>164</v>
      </c>
      <c r="C26594" t="inlineStr">
        <is>
          <t>Durum</t>
        </is>
      </c>
      <c r="D26594" t="n">
        <v>35</v>
      </c>
      <c r="E26594" t="inlineStr">
        <is>
          <t>bu/ac</t>
        </is>
      </c>
    </row>
    <row r="26595">
      <c r="A26595" t="n">
        <v>2025</v>
      </c>
      <c r="B26595" t="n">
        <v>164</v>
      </c>
      <c r="C26595" t="inlineStr">
        <is>
          <t>Canola</t>
        </is>
      </c>
      <c r="D26595" t="n">
        <v>49</v>
      </c>
      <c r="E26595" t="inlineStr">
        <is>
          <t>bu/ac</t>
        </is>
      </c>
    </row>
    <row r="26596">
      <c r="A26596" t="n">
        <v>2025</v>
      </c>
      <c r="B26596" t="n">
        <v>164</v>
      </c>
      <c r="C26596" t="inlineStr">
        <is>
          <t>Barley</t>
        </is>
      </c>
      <c r="D26596" t="n">
        <v>42.2</v>
      </c>
      <c r="E26596" t="inlineStr">
        <is>
          <t>bu/ac</t>
        </is>
      </c>
    </row>
    <row r="26597">
      <c r="A26597" t="n">
        <v>2025</v>
      </c>
      <c r="B26597" t="n">
        <v>164</v>
      </c>
      <c r="C26597" t="inlineStr">
        <is>
          <t>Peas</t>
        </is>
      </c>
      <c r="D26597" t="n">
        <v>33.9</v>
      </c>
      <c r="E26597" t="inlineStr">
        <is>
          <t>bu/ac</t>
        </is>
      </c>
    </row>
    <row r="26598">
      <c r="A26598" t="n">
        <v>2025</v>
      </c>
      <c r="B26598" t="n">
        <v>164</v>
      </c>
      <c r="C26598" t="inlineStr">
        <is>
          <t>Lentils</t>
        </is>
      </c>
      <c r="D26598" t="n">
        <v>1597</v>
      </c>
      <c r="E26598" t="inlineStr">
        <is>
          <t>lb/ac</t>
        </is>
      </c>
    </row>
    <row r="26599">
      <c r="A26599" t="n">
        <v>2025</v>
      </c>
      <c r="B26599" t="n">
        <v>164</v>
      </c>
      <c r="C26599" t="inlineStr">
        <is>
          <t>Flax</t>
        </is>
      </c>
      <c r="D26599" t="n">
        <v>26.6</v>
      </c>
      <c r="E26599" t="inlineStr">
        <is>
          <t>bu/ac</t>
        </is>
      </c>
    </row>
    <row r="26600">
      <c r="A26600" t="n">
        <v>1990</v>
      </c>
      <c r="B26600" t="n">
        <v>165</v>
      </c>
      <c r="C26600" t="inlineStr">
        <is>
          <t>Spring Wheat</t>
        </is>
      </c>
      <c r="D26600" t="n">
        <v>38.2</v>
      </c>
      <c r="E26600" t="inlineStr">
        <is>
          <t>bu/ac</t>
        </is>
      </c>
    </row>
    <row r="26601">
      <c r="A26601" t="n">
        <v>1990</v>
      </c>
      <c r="B26601" t="n">
        <v>165</v>
      </c>
      <c r="C26601" t="inlineStr">
        <is>
          <t>Durum</t>
        </is>
      </c>
      <c r="D26601" t="n">
        <v>33.8</v>
      </c>
      <c r="E26601" t="inlineStr">
        <is>
          <t>bu/ac</t>
        </is>
      </c>
    </row>
    <row r="26602">
      <c r="A26602" t="n">
        <v>1990</v>
      </c>
      <c r="B26602" t="n">
        <v>165</v>
      </c>
      <c r="C26602" t="inlineStr">
        <is>
          <t>Barley</t>
        </is>
      </c>
      <c r="D26602" t="n">
        <v>55</v>
      </c>
      <c r="E26602" t="inlineStr">
        <is>
          <t>bu/ac</t>
        </is>
      </c>
    </row>
    <row r="26603">
      <c r="A26603" t="n">
        <v>1990</v>
      </c>
      <c r="B26603" t="n">
        <v>165</v>
      </c>
      <c r="C26603" t="inlineStr">
        <is>
          <t>Oats</t>
        </is>
      </c>
      <c r="D26603" t="n">
        <v>65</v>
      </c>
      <c r="E26603" t="inlineStr">
        <is>
          <t>bu/ac</t>
        </is>
      </c>
    </row>
    <row r="26604">
      <c r="A26604" t="n">
        <v>1990</v>
      </c>
      <c r="B26604" t="n">
        <v>165</v>
      </c>
      <c r="C26604" t="inlineStr">
        <is>
          <t>Flax</t>
        </is>
      </c>
      <c r="D26604" t="n">
        <v>25</v>
      </c>
      <c r="E26604" t="inlineStr">
        <is>
          <t>bu/ac</t>
        </is>
      </c>
    </row>
    <row r="26605">
      <c r="A26605" t="n">
        <v>1991</v>
      </c>
      <c r="B26605" t="n">
        <v>165</v>
      </c>
      <c r="C26605" t="inlineStr">
        <is>
          <t>Spring Wheat</t>
        </is>
      </c>
      <c r="D26605" t="n">
        <v>30</v>
      </c>
      <c r="E26605" t="inlineStr">
        <is>
          <t>bu/ac</t>
        </is>
      </c>
    </row>
    <row r="26606">
      <c r="A26606" t="n">
        <v>1991</v>
      </c>
      <c r="B26606" t="n">
        <v>165</v>
      </c>
      <c r="C26606" t="inlineStr">
        <is>
          <t>Durum</t>
        </is>
      </c>
      <c r="D26606" t="n">
        <v>30.8</v>
      </c>
      <c r="E26606" t="inlineStr">
        <is>
          <t>bu/ac</t>
        </is>
      </c>
    </row>
    <row r="26607">
      <c r="A26607" t="n">
        <v>1991</v>
      </c>
      <c r="B26607" t="n">
        <v>165</v>
      </c>
      <c r="C26607" t="inlineStr">
        <is>
          <t>Barley</t>
        </is>
      </c>
      <c r="D26607" t="n">
        <v>26.6</v>
      </c>
      <c r="E26607" t="inlineStr">
        <is>
          <t>bu/ac</t>
        </is>
      </c>
    </row>
    <row r="26608">
      <c r="A26608" t="n">
        <v>1991</v>
      </c>
      <c r="B26608" t="n">
        <v>165</v>
      </c>
      <c r="C26608" t="inlineStr">
        <is>
          <t>Oats</t>
        </is>
      </c>
      <c r="D26608" t="n">
        <v>45</v>
      </c>
      <c r="E26608" t="inlineStr">
        <is>
          <t>bu/ac</t>
        </is>
      </c>
    </row>
    <row r="26609">
      <c r="A26609" t="n">
        <v>1992</v>
      </c>
      <c r="B26609" t="n">
        <v>165</v>
      </c>
      <c r="C26609" t="inlineStr">
        <is>
          <t>Spring Wheat</t>
        </is>
      </c>
      <c r="D26609" t="n">
        <v>24.8</v>
      </c>
      <c r="E26609" t="inlineStr">
        <is>
          <t>bu/ac</t>
        </is>
      </c>
    </row>
    <row r="26610">
      <c r="A26610" t="n">
        <v>1992</v>
      </c>
      <c r="B26610" t="n">
        <v>165</v>
      </c>
      <c r="C26610" t="inlineStr">
        <is>
          <t>Durum</t>
        </is>
      </c>
      <c r="D26610" t="n">
        <v>21.8</v>
      </c>
      <c r="E26610" t="inlineStr">
        <is>
          <t>bu/ac</t>
        </is>
      </c>
    </row>
    <row r="26611">
      <c r="A26611" t="n">
        <v>1992</v>
      </c>
      <c r="B26611" t="n">
        <v>165</v>
      </c>
      <c r="C26611" t="inlineStr">
        <is>
          <t>Barley</t>
        </is>
      </c>
      <c r="D26611" t="n">
        <v>47.9</v>
      </c>
      <c r="E26611" t="inlineStr">
        <is>
          <t>bu/ac</t>
        </is>
      </c>
    </row>
    <row r="26612">
      <c r="A26612" t="n">
        <v>1992</v>
      </c>
      <c r="B26612" t="n">
        <v>165</v>
      </c>
      <c r="C26612" t="inlineStr">
        <is>
          <t>Oats</t>
        </is>
      </c>
      <c r="D26612" t="n">
        <v>73.2</v>
      </c>
      <c r="E26612" t="inlineStr">
        <is>
          <t>bu/ac</t>
        </is>
      </c>
    </row>
    <row r="26613">
      <c r="A26613" t="n">
        <v>1992</v>
      </c>
      <c r="B26613" t="n">
        <v>165</v>
      </c>
      <c r="C26613" t="inlineStr">
        <is>
          <t>Lentils</t>
        </is>
      </c>
      <c r="D26613" t="n">
        <v>1217</v>
      </c>
      <c r="E26613" t="inlineStr">
        <is>
          <t>lb/ac</t>
        </is>
      </c>
    </row>
    <row r="26614">
      <c r="A26614" t="n">
        <v>1992</v>
      </c>
      <c r="B26614" t="n">
        <v>165</v>
      </c>
      <c r="C26614" t="inlineStr">
        <is>
          <t>Flax</t>
        </is>
      </c>
      <c r="D26614" t="n">
        <v>5</v>
      </c>
      <c r="E26614" t="inlineStr">
        <is>
          <t>bu/ac</t>
        </is>
      </c>
    </row>
    <row r="26615">
      <c r="A26615" t="n">
        <v>1993</v>
      </c>
      <c r="B26615" t="n">
        <v>165</v>
      </c>
      <c r="C26615" t="inlineStr">
        <is>
          <t>Spring Wheat</t>
        </is>
      </c>
      <c r="D26615" t="n">
        <v>30.9</v>
      </c>
      <c r="E26615" t="inlineStr">
        <is>
          <t>bu/ac</t>
        </is>
      </c>
    </row>
    <row r="26616">
      <c r="A26616" t="n">
        <v>1993</v>
      </c>
      <c r="B26616" t="n">
        <v>165</v>
      </c>
      <c r="C26616" t="inlineStr">
        <is>
          <t>Durum</t>
        </is>
      </c>
      <c r="D26616" t="n">
        <v>28.9</v>
      </c>
      <c r="E26616" t="inlineStr">
        <is>
          <t>bu/ac</t>
        </is>
      </c>
    </row>
    <row r="26617">
      <c r="A26617" t="n">
        <v>1993</v>
      </c>
      <c r="B26617" t="n">
        <v>165</v>
      </c>
      <c r="C26617" t="inlineStr">
        <is>
          <t>Canola</t>
        </is>
      </c>
      <c r="D26617" t="n">
        <v>14.8</v>
      </c>
      <c r="E26617" t="inlineStr">
        <is>
          <t>bu/ac</t>
        </is>
      </c>
    </row>
    <row r="26618">
      <c r="A26618" t="n">
        <v>1993</v>
      </c>
      <c r="B26618" t="n">
        <v>165</v>
      </c>
      <c r="C26618" t="inlineStr">
        <is>
          <t>Barley</t>
        </is>
      </c>
      <c r="D26618" t="n">
        <v>45.3</v>
      </c>
      <c r="E26618" t="inlineStr">
        <is>
          <t>bu/ac</t>
        </is>
      </c>
    </row>
    <row r="26619">
      <c r="A26619" t="n">
        <v>1993</v>
      </c>
      <c r="B26619" t="n">
        <v>165</v>
      </c>
      <c r="C26619" t="inlineStr">
        <is>
          <t>Oats</t>
        </is>
      </c>
      <c r="D26619" t="n">
        <v>48.5</v>
      </c>
      <c r="E26619" t="inlineStr">
        <is>
          <t>bu/ac</t>
        </is>
      </c>
    </row>
    <row r="26620">
      <c r="A26620" t="n">
        <v>1993</v>
      </c>
      <c r="B26620" t="n">
        <v>165</v>
      </c>
      <c r="C26620" t="inlineStr">
        <is>
          <t>Peas</t>
        </is>
      </c>
      <c r="D26620" t="n">
        <v>15.2</v>
      </c>
      <c r="E26620" t="inlineStr">
        <is>
          <t>bu/ac</t>
        </is>
      </c>
    </row>
    <row r="26621">
      <c r="A26621" t="n">
        <v>1993</v>
      </c>
      <c r="B26621" t="n">
        <v>165</v>
      </c>
      <c r="C26621" t="inlineStr">
        <is>
          <t>Lentils</t>
        </is>
      </c>
      <c r="D26621" t="n">
        <v>916</v>
      </c>
      <c r="E26621" t="inlineStr">
        <is>
          <t>lb/ac</t>
        </is>
      </c>
    </row>
    <row r="26622">
      <c r="A26622" t="n">
        <v>1993</v>
      </c>
      <c r="B26622" t="n">
        <v>165</v>
      </c>
      <c r="C26622" t="inlineStr">
        <is>
          <t>Flax</t>
        </is>
      </c>
      <c r="D26622" t="n">
        <v>20</v>
      </c>
      <c r="E26622" t="inlineStr">
        <is>
          <t>bu/ac</t>
        </is>
      </c>
    </row>
    <row r="26623">
      <c r="A26623" t="n">
        <v>1994</v>
      </c>
      <c r="B26623" t="n">
        <v>165</v>
      </c>
      <c r="C26623" t="inlineStr">
        <is>
          <t>Spring Wheat</t>
        </is>
      </c>
      <c r="D26623" t="n">
        <v>24</v>
      </c>
      <c r="E26623" t="inlineStr">
        <is>
          <t>bu/ac</t>
        </is>
      </c>
    </row>
    <row r="26624">
      <c r="A26624" t="n">
        <v>1994</v>
      </c>
      <c r="B26624" t="n">
        <v>165</v>
      </c>
      <c r="C26624" t="inlineStr">
        <is>
          <t>Durum</t>
        </is>
      </c>
      <c r="D26624" t="n">
        <v>25.6</v>
      </c>
      <c r="E26624" t="inlineStr">
        <is>
          <t>bu/ac</t>
        </is>
      </c>
    </row>
    <row r="26625">
      <c r="A26625" t="n">
        <v>1994</v>
      </c>
      <c r="B26625" t="n">
        <v>165</v>
      </c>
      <c r="C26625" t="inlineStr">
        <is>
          <t>Canola</t>
        </is>
      </c>
      <c r="D26625" t="n">
        <v>14</v>
      </c>
      <c r="E26625" t="inlineStr">
        <is>
          <t>bu/ac</t>
        </is>
      </c>
    </row>
    <row r="26626">
      <c r="A26626" t="n">
        <v>1994</v>
      </c>
      <c r="B26626" t="n">
        <v>165</v>
      </c>
      <c r="C26626" t="inlineStr">
        <is>
          <t>Barley</t>
        </is>
      </c>
      <c r="D26626" t="n">
        <v>32.3</v>
      </c>
      <c r="E26626" t="inlineStr">
        <is>
          <t>bu/ac</t>
        </is>
      </c>
    </row>
    <row r="26627">
      <c r="A26627" t="n">
        <v>1994</v>
      </c>
      <c r="B26627" t="n">
        <v>165</v>
      </c>
      <c r="C26627" t="inlineStr">
        <is>
          <t>Oats</t>
        </is>
      </c>
      <c r="D26627" t="n">
        <v>40.3</v>
      </c>
      <c r="E26627" t="inlineStr">
        <is>
          <t>bu/ac</t>
        </is>
      </c>
    </row>
    <row r="26628">
      <c r="A26628" t="n">
        <v>1994</v>
      </c>
      <c r="B26628" t="n">
        <v>165</v>
      </c>
      <c r="C26628" t="inlineStr">
        <is>
          <t>Peas</t>
        </is>
      </c>
      <c r="D26628" t="n">
        <v>15</v>
      </c>
      <c r="E26628" t="inlineStr">
        <is>
          <t>bu/ac</t>
        </is>
      </c>
    </row>
    <row r="26629">
      <c r="A26629" t="n">
        <v>1994</v>
      </c>
      <c r="B26629" t="n">
        <v>165</v>
      </c>
      <c r="C26629" t="inlineStr">
        <is>
          <t>Lentils</t>
        </is>
      </c>
      <c r="D26629" t="n">
        <v>900</v>
      </c>
      <c r="E26629" t="inlineStr">
        <is>
          <t>lb/ac</t>
        </is>
      </c>
    </row>
    <row r="26630">
      <c r="A26630" t="n">
        <v>1994</v>
      </c>
      <c r="B26630" t="n">
        <v>165</v>
      </c>
      <c r="C26630" t="inlineStr">
        <is>
          <t>Flax</t>
        </is>
      </c>
      <c r="D26630" t="n">
        <v>10</v>
      </c>
      <c r="E26630" t="inlineStr">
        <is>
          <t>bu/ac</t>
        </is>
      </c>
    </row>
    <row r="26631">
      <c r="A26631" t="n">
        <v>1995</v>
      </c>
      <c r="B26631" t="n">
        <v>165</v>
      </c>
      <c r="C26631" t="inlineStr">
        <is>
          <t>Spring Wheat</t>
        </is>
      </c>
      <c r="D26631" t="n">
        <v>28.4</v>
      </c>
      <c r="E26631" t="inlineStr">
        <is>
          <t>bu/ac</t>
        </is>
      </c>
    </row>
    <row r="26632">
      <c r="A26632" t="n">
        <v>1995</v>
      </c>
      <c r="B26632" t="n">
        <v>165</v>
      </c>
      <c r="C26632" t="inlineStr">
        <is>
          <t>Durum</t>
        </is>
      </c>
      <c r="D26632" t="n">
        <v>29.3</v>
      </c>
      <c r="E26632" t="inlineStr">
        <is>
          <t>bu/ac</t>
        </is>
      </c>
    </row>
    <row r="26633">
      <c r="A26633" t="n">
        <v>1995</v>
      </c>
      <c r="B26633" t="n">
        <v>165</v>
      </c>
      <c r="C26633" t="inlineStr">
        <is>
          <t>Canola</t>
        </is>
      </c>
      <c r="D26633" t="n">
        <v>16.2</v>
      </c>
      <c r="E26633" t="inlineStr">
        <is>
          <t>bu/ac</t>
        </is>
      </c>
    </row>
    <row r="26634">
      <c r="A26634" t="n">
        <v>1995</v>
      </c>
      <c r="B26634" t="n">
        <v>165</v>
      </c>
      <c r="C26634" t="inlineStr">
        <is>
          <t>Barley</t>
        </is>
      </c>
      <c r="D26634" t="n">
        <v>32.3</v>
      </c>
      <c r="E26634" t="inlineStr">
        <is>
          <t>bu/ac</t>
        </is>
      </c>
    </row>
    <row r="26635">
      <c r="A26635" t="n">
        <v>1995</v>
      </c>
      <c r="B26635" t="n">
        <v>165</v>
      </c>
      <c r="C26635" t="inlineStr">
        <is>
          <t>Oats</t>
        </is>
      </c>
      <c r="D26635" t="n">
        <v>44</v>
      </c>
      <c r="E26635" t="inlineStr">
        <is>
          <t>bu/ac</t>
        </is>
      </c>
    </row>
    <row r="26636">
      <c r="A26636" t="n">
        <v>1995</v>
      </c>
      <c r="B26636" t="n">
        <v>165</v>
      </c>
      <c r="C26636" t="inlineStr">
        <is>
          <t>Peas</t>
        </is>
      </c>
      <c r="D26636" t="n">
        <v>13.3</v>
      </c>
      <c r="E26636" t="inlineStr">
        <is>
          <t>bu/ac</t>
        </is>
      </c>
    </row>
    <row r="26637">
      <c r="A26637" t="n">
        <v>1995</v>
      </c>
      <c r="B26637" t="n">
        <v>165</v>
      </c>
      <c r="C26637" t="inlineStr">
        <is>
          <t>Lentils</t>
        </is>
      </c>
      <c r="D26637" t="n">
        <v>1004</v>
      </c>
      <c r="E26637" t="inlineStr">
        <is>
          <t>lb/ac</t>
        </is>
      </c>
    </row>
    <row r="26638">
      <c r="A26638" t="n">
        <v>1995</v>
      </c>
      <c r="B26638" t="n">
        <v>165</v>
      </c>
      <c r="C26638" t="inlineStr">
        <is>
          <t>Flax</t>
        </is>
      </c>
      <c r="D26638" t="n">
        <v>19.2</v>
      </c>
      <c r="E26638" t="inlineStr">
        <is>
          <t>bu/ac</t>
        </is>
      </c>
    </row>
    <row r="26639">
      <c r="A26639" t="n">
        <v>1996</v>
      </c>
      <c r="B26639" t="n">
        <v>165</v>
      </c>
      <c r="C26639" t="inlineStr">
        <is>
          <t>Spring Wheat</t>
        </is>
      </c>
      <c r="D26639" t="n">
        <v>31.8</v>
      </c>
      <c r="E26639" t="inlineStr">
        <is>
          <t>bu/ac</t>
        </is>
      </c>
    </row>
    <row r="26640">
      <c r="A26640" t="n">
        <v>1996</v>
      </c>
      <c r="B26640" t="n">
        <v>165</v>
      </c>
      <c r="C26640" t="inlineStr">
        <is>
          <t>Durum</t>
        </is>
      </c>
      <c r="D26640" t="n">
        <v>34.2</v>
      </c>
      <c r="E26640" t="inlineStr">
        <is>
          <t>bu/ac</t>
        </is>
      </c>
    </row>
    <row r="26641">
      <c r="A26641" t="n">
        <v>1996</v>
      </c>
      <c r="B26641" t="n">
        <v>165</v>
      </c>
      <c r="C26641" t="inlineStr">
        <is>
          <t>Canola</t>
        </is>
      </c>
      <c r="D26641" t="n">
        <v>18.3</v>
      </c>
      <c r="E26641" t="inlineStr">
        <is>
          <t>bu/ac</t>
        </is>
      </c>
    </row>
    <row r="26642">
      <c r="A26642" t="n">
        <v>1996</v>
      </c>
      <c r="B26642" t="n">
        <v>165</v>
      </c>
      <c r="C26642" t="inlineStr">
        <is>
          <t>Barley</t>
        </is>
      </c>
      <c r="D26642" t="n">
        <v>36.8</v>
      </c>
      <c r="E26642" t="inlineStr">
        <is>
          <t>bu/ac</t>
        </is>
      </c>
    </row>
    <row r="26643">
      <c r="A26643" t="n">
        <v>1996</v>
      </c>
      <c r="B26643" t="n">
        <v>165</v>
      </c>
      <c r="C26643" t="inlineStr">
        <is>
          <t>Oats</t>
        </is>
      </c>
      <c r="D26643" t="n">
        <v>50.5</v>
      </c>
      <c r="E26643" t="inlineStr">
        <is>
          <t>bu/ac</t>
        </is>
      </c>
    </row>
    <row r="26644">
      <c r="A26644" t="n">
        <v>1996</v>
      </c>
      <c r="B26644" t="n">
        <v>165</v>
      </c>
      <c r="C26644" t="inlineStr">
        <is>
          <t>Peas</t>
        </is>
      </c>
      <c r="D26644" t="n">
        <v>18</v>
      </c>
      <c r="E26644" t="inlineStr">
        <is>
          <t>bu/ac</t>
        </is>
      </c>
    </row>
    <row r="26645">
      <c r="A26645" t="n">
        <v>1996</v>
      </c>
      <c r="B26645" t="n">
        <v>165</v>
      </c>
      <c r="C26645" t="inlineStr">
        <is>
          <t>Lentils</t>
        </is>
      </c>
      <c r="D26645" t="n">
        <v>1285</v>
      </c>
      <c r="E26645" t="inlineStr">
        <is>
          <t>lb/ac</t>
        </is>
      </c>
    </row>
    <row r="26646">
      <c r="A26646" t="n">
        <v>1996</v>
      </c>
      <c r="B26646" t="n">
        <v>165</v>
      </c>
      <c r="C26646" t="inlineStr">
        <is>
          <t>Flax</t>
        </is>
      </c>
      <c r="D26646" t="n">
        <v>16.5</v>
      </c>
      <c r="E26646" t="inlineStr">
        <is>
          <t>bu/ac</t>
        </is>
      </c>
    </row>
    <row r="26647">
      <c r="A26647" t="n">
        <v>1997</v>
      </c>
      <c r="B26647" t="n">
        <v>165</v>
      </c>
      <c r="C26647" t="inlineStr">
        <is>
          <t>Spring Wheat</t>
        </is>
      </c>
      <c r="D26647" t="n">
        <v>27.6</v>
      </c>
      <c r="E26647" t="inlineStr">
        <is>
          <t>bu/ac</t>
        </is>
      </c>
    </row>
    <row r="26648">
      <c r="A26648" t="n">
        <v>1997</v>
      </c>
      <c r="B26648" t="n">
        <v>165</v>
      </c>
      <c r="C26648" t="inlineStr">
        <is>
          <t>Durum</t>
        </is>
      </c>
      <c r="D26648" t="n">
        <v>29.8</v>
      </c>
      <c r="E26648" t="inlineStr">
        <is>
          <t>bu/ac</t>
        </is>
      </c>
    </row>
    <row r="26649">
      <c r="A26649" t="n">
        <v>1997</v>
      </c>
      <c r="B26649" t="n">
        <v>165</v>
      </c>
      <c r="C26649" t="inlineStr">
        <is>
          <t>Canola</t>
        </is>
      </c>
      <c r="D26649" t="n">
        <v>13.1</v>
      </c>
      <c r="E26649" t="inlineStr">
        <is>
          <t>bu/ac</t>
        </is>
      </c>
    </row>
    <row r="26650">
      <c r="A26650" t="n">
        <v>1997</v>
      </c>
      <c r="B26650" t="n">
        <v>165</v>
      </c>
      <c r="C26650" t="inlineStr">
        <is>
          <t>Barley</t>
        </is>
      </c>
      <c r="D26650" t="n">
        <v>35.6</v>
      </c>
      <c r="E26650" t="inlineStr">
        <is>
          <t>bu/ac</t>
        </is>
      </c>
    </row>
    <row r="26651">
      <c r="A26651" t="n">
        <v>1997</v>
      </c>
      <c r="B26651" t="n">
        <v>165</v>
      </c>
      <c r="C26651" t="inlineStr">
        <is>
          <t>Oats</t>
        </is>
      </c>
      <c r="D26651" t="n">
        <v>35.7</v>
      </c>
      <c r="E26651" t="inlineStr">
        <is>
          <t>bu/ac</t>
        </is>
      </c>
    </row>
    <row r="26652">
      <c r="A26652" t="n">
        <v>1997</v>
      </c>
      <c r="B26652" t="n">
        <v>165</v>
      </c>
      <c r="C26652" t="inlineStr">
        <is>
          <t>Peas</t>
        </is>
      </c>
      <c r="D26652" t="n">
        <v>11.9</v>
      </c>
      <c r="E26652" t="inlineStr">
        <is>
          <t>bu/ac</t>
        </is>
      </c>
    </row>
    <row r="26653">
      <c r="A26653" t="n">
        <v>1997</v>
      </c>
      <c r="B26653" t="n">
        <v>165</v>
      </c>
      <c r="C26653" t="inlineStr">
        <is>
          <t>Lentils</t>
        </is>
      </c>
      <c r="D26653" t="n">
        <v>1005.6</v>
      </c>
      <c r="E26653" t="inlineStr">
        <is>
          <t>lb/ac</t>
        </is>
      </c>
    </row>
    <row r="26654">
      <c r="A26654" t="n">
        <v>1997</v>
      </c>
      <c r="B26654" t="n">
        <v>165</v>
      </c>
      <c r="C26654" t="inlineStr">
        <is>
          <t>Flax</t>
        </is>
      </c>
      <c r="D26654" t="n">
        <v>13.1</v>
      </c>
      <c r="E26654" t="inlineStr">
        <is>
          <t>bu/ac</t>
        </is>
      </c>
    </row>
    <row r="26655">
      <c r="A26655" t="n">
        <v>1998</v>
      </c>
      <c r="B26655" t="n">
        <v>165</v>
      </c>
      <c r="C26655" t="inlineStr">
        <is>
          <t>Spring Wheat</t>
        </is>
      </c>
      <c r="D26655" t="n">
        <v>26</v>
      </c>
      <c r="E26655" t="inlineStr">
        <is>
          <t>bu/ac</t>
        </is>
      </c>
    </row>
    <row r="26656">
      <c r="A26656" t="n">
        <v>1998</v>
      </c>
      <c r="B26656" t="n">
        <v>165</v>
      </c>
      <c r="C26656" t="inlineStr">
        <is>
          <t>Durum</t>
        </is>
      </c>
      <c r="D26656" t="n">
        <v>29.1</v>
      </c>
      <c r="E26656" t="inlineStr">
        <is>
          <t>bu/ac</t>
        </is>
      </c>
    </row>
    <row r="26657">
      <c r="A26657" t="n">
        <v>1998</v>
      </c>
      <c r="B26657" t="n">
        <v>165</v>
      </c>
      <c r="C26657" t="inlineStr">
        <is>
          <t>Canola</t>
        </is>
      </c>
      <c r="D26657" t="n">
        <v>17.5</v>
      </c>
      <c r="E26657" t="inlineStr">
        <is>
          <t>bu/ac</t>
        </is>
      </c>
    </row>
    <row r="26658">
      <c r="A26658" t="n">
        <v>1998</v>
      </c>
      <c r="B26658" t="n">
        <v>165</v>
      </c>
      <c r="C26658" t="inlineStr">
        <is>
          <t>Barley</t>
        </is>
      </c>
      <c r="D26658" t="n">
        <v>39.3</v>
      </c>
      <c r="E26658" t="inlineStr">
        <is>
          <t>bu/ac</t>
        </is>
      </c>
    </row>
    <row r="26659">
      <c r="A26659" t="n">
        <v>1998</v>
      </c>
      <c r="B26659" t="n">
        <v>165</v>
      </c>
      <c r="C26659" t="inlineStr">
        <is>
          <t>Oats</t>
        </is>
      </c>
      <c r="D26659" t="n">
        <v>45.7</v>
      </c>
      <c r="E26659" t="inlineStr">
        <is>
          <t>bu/ac</t>
        </is>
      </c>
    </row>
    <row r="26660">
      <c r="A26660" t="n">
        <v>1998</v>
      </c>
      <c r="B26660" t="n">
        <v>165</v>
      </c>
      <c r="C26660" t="inlineStr">
        <is>
          <t>Peas</t>
        </is>
      </c>
      <c r="D26660" t="n">
        <v>15.9</v>
      </c>
      <c r="E26660" t="inlineStr">
        <is>
          <t>bu/ac</t>
        </is>
      </c>
    </row>
    <row r="26661">
      <c r="A26661" t="n">
        <v>1998</v>
      </c>
      <c r="B26661" t="n">
        <v>165</v>
      </c>
      <c r="C26661" t="inlineStr">
        <is>
          <t>Lentils</t>
        </is>
      </c>
      <c r="D26661" t="n">
        <v>1063.3</v>
      </c>
      <c r="E26661" t="inlineStr">
        <is>
          <t>lb/ac</t>
        </is>
      </c>
    </row>
    <row r="26662">
      <c r="A26662" t="n">
        <v>1998</v>
      </c>
      <c r="B26662" t="n">
        <v>165</v>
      </c>
      <c r="C26662" t="inlineStr">
        <is>
          <t>Flax</t>
        </is>
      </c>
      <c r="D26662" t="n">
        <v>16.9</v>
      </c>
      <c r="E26662" t="inlineStr">
        <is>
          <t>bu/ac</t>
        </is>
      </c>
    </row>
    <row r="26663">
      <c r="A26663" t="n">
        <v>1999</v>
      </c>
      <c r="B26663" t="n">
        <v>165</v>
      </c>
      <c r="C26663" t="inlineStr">
        <is>
          <t>Spring Wheat</t>
        </is>
      </c>
      <c r="D26663" t="n">
        <v>31.6</v>
      </c>
      <c r="E26663" t="inlineStr">
        <is>
          <t>bu/ac</t>
        </is>
      </c>
    </row>
    <row r="26664">
      <c r="A26664" t="n">
        <v>1999</v>
      </c>
      <c r="B26664" t="n">
        <v>165</v>
      </c>
      <c r="C26664" t="inlineStr">
        <is>
          <t>Durum</t>
        </is>
      </c>
      <c r="D26664" t="n">
        <v>28.5</v>
      </c>
      <c r="E26664" t="inlineStr">
        <is>
          <t>bu/ac</t>
        </is>
      </c>
    </row>
    <row r="26665">
      <c r="A26665" t="n">
        <v>1999</v>
      </c>
      <c r="B26665" t="n">
        <v>165</v>
      </c>
      <c r="C26665" t="inlineStr">
        <is>
          <t>Canola</t>
        </is>
      </c>
      <c r="D26665" t="n">
        <v>19.7</v>
      </c>
      <c r="E26665" t="inlineStr">
        <is>
          <t>bu/ac</t>
        </is>
      </c>
    </row>
    <row r="26666">
      <c r="A26666" t="n">
        <v>1999</v>
      </c>
      <c r="B26666" t="n">
        <v>165</v>
      </c>
      <c r="C26666" t="inlineStr">
        <is>
          <t>Barley</t>
        </is>
      </c>
      <c r="D26666" t="n">
        <v>52.3</v>
      </c>
      <c r="E26666" t="inlineStr">
        <is>
          <t>bu/ac</t>
        </is>
      </c>
    </row>
    <row r="26667">
      <c r="A26667" t="n">
        <v>1999</v>
      </c>
      <c r="B26667" t="n">
        <v>165</v>
      </c>
      <c r="C26667" t="inlineStr">
        <is>
          <t>Oats</t>
        </is>
      </c>
      <c r="D26667" t="n">
        <v>62.8</v>
      </c>
      <c r="E26667" t="inlineStr">
        <is>
          <t>bu/ac</t>
        </is>
      </c>
    </row>
    <row r="26668">
      <c r="A26668" t="n">
        <v>1999</v>
      </c>
      <c r="B26668" t="n">
        <v>165</v>
      </c>
      <c r="C26668" t="inlineStr">
        <is>
          <t>Peas</t>
        </is>
      </c>
      <c r="D26668" t="n">
        <v>41.3</v>
      </c>
      <c r="E26668" t="inlineStr">
        <is>
          <t>bu/ac</t>
        </is>
      </c>
    </row>
    <row r="26669">
      <c r="A26669" t="n">
        <v>1999</v>
      </c>
      <c r="B26669" t="n">
        <v>165</v>
      </c>
      <c r="C26669" t="inlineStr">
        <is>
          <t>Lentils</t>
        </is>
      </c>
      <c r="D26669" t="n">
        <v>919</v>
      </c>
      <c r="E26669" t="inlineStr">
        <is>
          <t>lb/ac</t>
        </is>
      </c>
    </row>
    <row r="26670">
      <c r="A26670" t="n">
        <v>1999</v>
      </c>
      <c r="B26670" t="n">
        <v>165</v>
      </c>
      <c r="C26670" t="inlineStr">
        <is>
          <t>Flax</t>
        </is>
      </c>
      <c r="D26670" t="n">
        <v>17.5</v>
      </c>
      <c r="E26670" t="inlineStr">
        <is>
          <t>bu/ac</t>
        </is>
      </c>
    </row>
    <row r="26671">
      <c r="A26671" t="n">
        <v>2000</v>
      </c>
      <c r="B26671" t="n">
        <v>165</v>
      </c>
      <c r="C26671" t="inlineStr">
        <is>
          <t>Spring Wheat</t>
        </is>
      </c>
      <c r="D26671" t="n">
        <v>29.5</v>
      </c>
      <c r="E26671" t="inlineStr">
        <is>
          <t>bu/ac</t>
        </is>
      </c>
    </row>
    <row r="26672">
      <c r="A26672" t="n">
        <v>2000</v>
      </c>
      <c r="B26672" t="n">
        <v>165</v>
      </c>
      <c r="C26672" t="inlineStr">
        <is>
          <t>Durum</t>
        </is>
      </c>
      <c r="D26672" t="n">
        <v>30.8</v>
      </c>
      <c r="E26672" t="inlineStr">
        <is>
          <t>bu/ac</t>
        </is>
      </c>
    </row>
    <row r="26673">
      <c r="A26673" t="n">
        <v>2000</v>
      </c>
      <c r="B26673" t="n">
        <v>165</v>
      </c>
      <c r="C26673" t="inlineStr">
        <is>
          <t>Canola</t>
        </is>
      </c>
      <c r="D26673" t="n">
        <v>20</v>
      </c>
      <c r="E26673" t="inlineStr">
        <is>
          <t>bu/ac</t>
        </is>
      </c>
    </row>
    <row r="26674">
      <c r="A26674" t="n">
        <v>2000</v>
      </c>
      <c r="B26674" t="n">
        <v>165</v>
      </c>
      <c r="C26674" t="inlineStr">
        <is>
          <t>Barley</t>
        </is>
      </c>
      <c r="D26674" t="n">
        <v>43</v>
      </c>
      <c r="E26674" t="inlineStr">
        <is>
          <t>bu/ac</t>
        </is>
      </c>
    </row>
    <row r="26675">
      <c r="A26675" t="n">
        <v>2000</v>
      </c>
      <c r="B26675" t="n">
        <v>165</v>
      </c>
      <c r="C26675" t="inlineStr">
        <is>
          <t>Oats</t>
        </is>
      </c>
      <c r="D26675" t="n">
        <v>46.7</v>
      </c>
      <c r="E26675" t="inlineStr">
        <is>
          <t>bu/ac</t>
        </is>
      </c>
    </row>
    <row r="26676">
      <c r="A26676" t="n">
        <v>2000</v>
      </c>
      <c r="B26676" t="n">
        <v>165</v>
      </c>
      <c r="C26676" t="inlineStr">
        <is>
          <t>Peas</t>
        </is>
      </c>
      <c r="D26676" t="n">
        <v>43.2</v>
      </c>
      <c r="E26676" t="inlineStr">
        <is>
          <t>bu/ac</t>
        </is>
      </c>
    </row>
    <row r="26677">
      <c r="A26677" t="n">
        <v>2000</v>
      </c>
      <c r="B26677" t="n">
        <v>165</v>
      </c>
      <c r="C26677" t="inlineStr">
        <is>
          <t>Lentils</t>
        </is>
      </c>
      <c r="D26677" t="n">
        <v>1101.2</v>
      </c>
      <c r="E26677" t="inlineStr">
        <is>
          <t>lb/ac</t>
        </is>
      </c>
    </row>
    <row r="26678">
      <c r="A26678" t="n">
        <v>2000</v>
      </c>
      <c r="B26678" t="n">
        <v>165</v>
      </c>
      <c r="C26678" t="inlineStr">
        <is>
          <t>Flax</t>
        </is>
      </c>
      <c r="D26678" t="n">
        <v>12.1</v>
      </c>
      <c r="E26678" t="inlineStr">
        <is>
          <t>bu/ac</t>
        </is>
      </c>
    </row>
    <row r="26679">
      <c r="A26679" t="n">
        <v>2001</v>
      </c>
      <c r="B26679" t="n">
        <v>165</v>
      </c>
      <c r="C26679" t="inlineStr">
        <is>
          <t>Spring Wheat</t>
        </is>
      </c>
      <c r="D26679" t="n">
        <v>20.7</v>
      </c>
      <c r="E26679" t="inlineStr">
        <is>
          <t>bu/ac</t>
        </is>
      </c>
    </row>
    <row r="26680">
      <c r="A26680" t="n">
        <v>2001</v>
      </c>
      <c r="B26680" t="n">
        <v>165</v>
      </c>
      <c r="C26680" t="inlineStr">
        <is>
          <t>Durum</t>
        </is>
      </c>
      <c r="D26680" t="n">
        <v>21.8</v>
      </c>
      <c r="E26680" t="inlineStr">
        <is>
          <t>bu/ac</t>
        </is>
      </c>
    </row>
    <row r="26681">
      <c r="A26681" t="n">
        <v>2001</v>
      </c>
      <c r="B26681" t="n">
        <v>165</v>
      </c>
      <c r="C26681" t="inlineStr">
        <is>
          <t>Canola</t>
        </is>
      </c>
      <c r="D26681" t="n">
        <v>13.1</v>
      </c>
      <c r="E26681" t="inlineStr">
        <is>
          <t>bu/ac</t>
        </is>
      </c>
    </row>
    <row r="26682">
      <c r="A26682" t="n">
        <v>2001</v>
      </c>
      <c r="B26682" t="n">
        <v>165</v>
      </c>
      <c r="C26682" t="inlineStr">
        <is>
          <t>Barley</t>
        </is>
      </c>
      <c r="D26682" t="n">
        <v>28.6</v>
      </c>
      <c r="E26682" t="inlineStr">
        <is>
          <t>bu/ac</t>
        </is>
      </c>
    </row>
    <row r="26683">
      <c r="A26683" t="n">
        <v>2001</v>
      </c>
      <c r="B26683" t="n">
        <v>165</v>
      </c>
      <c r="C26683" t="inlineStr">
        <is>
          <t>Oats</t>
        </is>
      </c>
      <c r="D26683" t="n">
        <v>44.8</v>
      </c>
      <c r="E26683" t="inlineStr">
        <is>
          <t>bu/ac</t>
        </is>
      </c>
    </row>
    <row r="26684">
      <c r="A26684" t="n">
        <v>2001</v>
      </c>
      <c r="B26684" t="n">
        <v>165</v>
      </c>
      <c r="C26684" t="inlineStr">
        <is>
          <t>Peas</t>
        </is>
      </c>
      <c r="D26684" t="n">
        <v>8.5</v>
      </c>
      <c r="E26684" t="inlineStr">
        <is>
          <t>bu/ac</t>
        </is>
      </c>
    </row>
    <row r="26685">
      <c r="A26685" t="n">
        <v>2001</v>
      </c>
      <c r="B26685" t="n">
        <v>165</v>
      </c>
      <c r="C26685" t="inlineStr">
        <is>
          <t>Lentils</t>
        </is>
      </c>
      <c r="D26685" t="n">
        <v>804</v>
      </c>
      <c r="E26685" t="inlineStr">
        <is>
          <t>lb/ac</t>
        </is>
      </c>
    </row>
    <row r="26686">
      <c r="A26686" t="n">
        <v>2001</v>
      </c>
      <c r="B26686" t="n">
        <v>165</v>
      </c>
      <c r="C26686" t="inlineStr">
        <is>
          <t>Flax</t>
        </is>
      </c>
      <c r="D26686" t="n">
        <v>9.699999999999999</v>
      </c>
      <c r="E26686" t="inlineStr">
        <is>
          <t>bu/ac</t>
        </is>
      </c>
    </row>
    <row r="26687">
      <c r="A26687" t="n">
        <v>2002</v>
      </c>
      <c r="B26687" t="n">
        <v>165</v>
      </c>
      <c r="C26687" t="inlineStr">
        <is>
          <t>Spring Wheat</t>
        </is>
      </c>
      <c r="D26687" t="n">
        <v>21.4</v>
      </c>
      <c r="E26687" t="inlineStr">
        <is>
          <t>bu/ac</t>
        </is>
      </c>
    </row>
    <row r="26688">
      <c r="A26688" t="n">
        <v>2002</v>
      </c>
      <c r="B26688" t="n">
        <v>165</v>
      </c>
      <c r="C26688" t="inlineStr">
        <is>
          <t>Durum</t>
        </is>
      </c>
      <c r="D26688" t="n">
        <v>23.8</v>
      </c>
      <c r="E26688" t="inlineStr">
        <is>
          <t>bu/ac</t>
        </is>
      </c>
    </row>
    <row r="26689">
      <c r="A26689" t="n">
        <v>2002</v>
      </c>
      <c r="B26689" t="n">
        <v>165</v>
      </c>
      <c r="C26689" t="inlineStr">
        <is>
          <t>Canola</t>
        </is>
      </c>
      <c r="D26689" t="n">
        <v>8.199999999999999</v>
      </c>
      <c r="E26689" t="inlineStr">
        <is>
          <t>bu/ac</t>
        </is>
      </c>
    </row>
    <row r="26690">
      <c r="A26690" t="n">
        <v>2002</v>
      </c>
      <c r="B26690" t="n">
        <v>165</v>
      </c>
      <c r="C26690" t="inlineStr">
        <is>
          <t>Barley</t>
        </is>
      </c>
      <c r="D26690" t="n">
        <v>32.2</v>
      </c>
      <c r="E26690" t="inlineStr">
        <is>
          <t>bu/ac</t>
        </is>
      </c>
    </row>
    <row r="26691">
      <c r="A26691" t="n">
        <v>2002</v>
      </c>
      <c r="B26691" t="n">
        <v>165</v>
      </c>
      <c r="C26691" t="inlineStr">
        <is>
          <t>Oats</t>
        </is>
      </c>
      <c r="D26691" t="n">
        <v>39.2</v>
      </c>
      <c r="E26691" t="inlineStr">
        <is>
          <t>bu/ac</t>
        </is>
      </c>
    </row>
    <row r="26692">
      <c r="A26692" t="n">
        <v>2002</v>
      </c>
      <c r="B26692" t="n">
        <v>165</v>
      </c>
      <c r="C26692" t="inlineStr">
        <is>
          <t>Peas</t>
        </is>
      </c>
      <c r="D26692" t="n">
        <v>22.8</v>
      </c>
      <c r="E26692" t="inlineStr">
        <is>
          <t>bu/ac</t>
        </is>
      </c>
    </row>
    <row r="26693">
      <c r="A26693" t="n">
        <v>2002</v>
      </c>
      <c r="B26693" t="n">
        <v>165</v>
      </c>
      <c r="C26693" t="inlineStr">
        <is>
          <t>Lentils</t>
        </is>
      </c>
      <c r="D26693" t="n">
        <v>906</v>
      </c>
      <c r="E26693" t="inlineStr">
        <is>
          <t>lb/ac</t>
        </is>
      </c>
    </row>
    <row r="26694">
      <c r="A26694" t="n">
        <v>2002</v>
      </c>
      <c r="B26694" t="n">
        <v>165</v>
      </c>
      <c r="C26694" t="inlineStr">
        <is>
          <t>Flax</t>
        </is>
      </c>
      <c r="D26694" t="n">
        <v>6.5</v>
      </c>
      <c r="E26694" t="inlineStr">
        <is>
          <t>bu/ac</t>
        </is>
      </c>
    </row>
    <row r="26695">
      <c r="A26695" t="n">
        <v>2003</v>
      </c>
      <c r="B26695" t="n">
        <v>165</v>
      </c>
      <c r="C26695" t="inlineStr">
        <is>
          <t>Spring Wheat</t>
        </is>
      </c>
      <c r="D26695" t="n">
        <v>20.3</v>
      </c>
      <c r="E26695" t="inlineStr">
        <is>
          <t>bu/ac</t>
        </is>
      </c>
    </row>
    <row r="26696">
      <c r="A26696" t="n">
        <v>2003</v>
      </c>
      <c r="B26696" t="n">
        <v>165</v>
      </c>
      <c r="C26696" t="inlineStr">
        <is>
          <t>Durum</t>
        </is>
      </c>
      <c r="D26696" t="n">
        <v>23.2</v>
      </c>
      <c r="E26696" t="inlineStr">
        <is>
          <t>bu/ac</t>
        </is>
      </c>
    </row>
    <row r="26697">
      <c r="A26697" t="n">
        <v>2003</v>
      </c>
      <c r="B26697" t="n">
        <v>165</v>
      </c>
      <c r="C26697" t="inlineStr">
        <is>
          <t>Canola</t>
        </is>
      </c>
      <c r="D26697" t="n">
        <v>11.7</v>
      </c>
      <c r="E26697" t="inlineStr">
        <is>
          <t>bu/ac</t>
        </is>
      </c>
    </row>
    <row r="26698">
      <c r="A26698" t="n">
        <v>2003</v>
      </c>
      <c r="B26698" t="n">
        <v>165</v>
      </c>
      <c r="C26698" t="inlineStr">
        <is>
          <t>Barley</t>
        </is>
      </c>
      <c r="D26698" t="n">
        <v>41.1</v>
      </c>
      <c r="E26698" t="inlineStr">
        <is>
          <t>bu/ac</t>
        </is>
      </c>
    </row>
    <row r="26699">
      <c r="A26699" t="n">
        <v>2003</v>
      </c>
      <c r="B26699" t="n">
        <v>165</v>
      </c>
      <c r="C26699" t="inlineStr">
        <is>
          <t>Oats</t>
        </is>
      </c>
      <c r="D26699" t="n">
        <v>37.9</v>
      </c>
      <c r="E26699" t="inlineStr">
        <is>
          <t>bu/ac</t>
        </is>
      </c>
    </row>
    <row r="26700">
      <c r="A26700" t="n">
        <v>2003</v>
      </c>
      <c r="B26700" t="n">
        <v>165</v>
      </c>
      <c r="C26700" t="inlineStr">
        <is>
          <t>Peas</t>
        </is>
      </c>
      <c r="D26700" t="n">
        <v>15.5</v>
      </c>
      <c r="E26700" t="inlineStr">
        <is>
          <t>bu/ac</t>
        </is>
      </c>
    </row>
    <row r="26701">
      <c r="A26701" t="n">
        <v>2003</v>
      </c>
      <c r="B26701" t="n">
        <v>165</v>
      </c>
      <c r="C26701" t="inlineStr">
        <is>
          <t>Lentils</t>
        </is>
      </c>
      <c r="D26701" t="n">
        <v>856</v>
      </c>
      <c r="E26701" t="inlineStr">
        <is>
          <t>lb/ac</t>
        </is>
      </c>
    </row>
    <row r="26702">
      <c r="A26702" t="n">
        <v>2003</v>
      </c>
      <c r="B26702" t="n">
        <v>165</v>
      </c>
      <c r="C26702" t="inlineStr">
        <is>
          <t>Flax</t>
        </is>
      </c>
      <c r="D26702" t="n">
        <v>16.3</v>
      </c>
      <c r="E26702" t="inlineStr">
        <is>
          <t>bu/ac</t>
        </is>
      </c>
    </row>
    <row r="26703">
      <c r="A26703" t="n">
        <v>2004</v>
      </c>
      <c r="B26703" t="n">
        <v>165</v>
      </c>
      <c r="C26703" t="inlineStr">
        <is>
          <t>Spring Wheat</t>
        </is>
      </c>
      <c r="D26703" t="n">
        <v>31.6</v>
      </c>
      <c r="E26703" t="inlineStr">
        <is>
          <t>bu/ac</t>
        </is>
      </c>
    </row>
    <row r="26704">
      <c r="A26704" t="n">
        <v>2004</v>
      </c>
      <c r="B26704" t="n">
        <v>165</v>
      </c>
      <c r="C26704" t="inlineStr">
        <is>
          <t>Durum</t>
        </is>
      </c>
      <c r="D26704" t="n">
        <v>35.7</v>
      </c>
      <c r="E26704" t="inlineStr">
        <is>
          <t>bu/ac</t>
        </is>
      </c>
    </row>
    <row r="26705">
      <c r="A26705" t="n">
        <v>2004</v>
      </c>
      <c r="B26705" t="n">
        <v>165</v>
      </c>
      <c r="C26705" t="inlineStr">
        <is>
          <t>Canola</t>
        </is>
      </c>
      <c r="D26705" t="n">
        <v>26.2</v>
      </c>
      <c r="E26705" t="inlineStr">
        <is>
          <t>bu/ac</t>
        </is>
      </c>
    </row>
    <row r="26706">
      <c r="A26706" t="n">
        <v>2004</v>
      </c>
      <c r="B26706" t="n">
        <v>165</v>
      </c>
      <c r="C26706" t="inlineStr">
        <is>
          <t>Barley</t>
        </is>
      </c>
      <c r="D26706" t="n">
        <v>50.1</v>
      </c>
      <c r="E26706" t="inlineStr">
        <is>
          <t>bu/ac</t>
        </is>
      </c>
    </row>
    <row r="26707">
      <c r="A26707" t="n">
        <v>2004</v>
      </c>
      <c r="B26707" t="n">
        <v>165</v>
      </c>
      <c r="C26707" t="inlineStr">
        <is>
          <t>Oats</t>
        </is>
      </c>
      <c r="D26707" t="n">
        <v>45.5</v>
      </c>
      <c r="E26707" t="inlineStr">
        <is>
          <t>bu/ac</t>
        </is>
      </c>
    </row>
    <row r="26708">
      <c r="A26708" t="n">
        <v>2004</v>
      </c>
      <c r="B26708" t="n">
        <v>165</v>
      </c>
      <c r="C26708" t="inlineStr">
        <is>
          <t>Peas</t>
        </is>
      </c>
      <c r="D26708" t="n">
        <v>40.4</v>
      </c>
      <c r="E26708" t="inlineStr">
        <is>
          <t>bu/ac</t>
        </is>
      </c>
    </row>
    <row r="26709">
      <c r="A26709" t="n">
        <v>2004</v>
      </c>
      <c r="B26709" t="n">
        <v>165</v>
      </c>
      <c r="C26709" t="inlineStr">
        <is>
          <t>Lentils</t>
        </is>
      </c>
      <c r="D26709" t="n">
        <v>1378</v>
      </c>
      <c r="E26709" t="inlineStr">
        <is>
          <t>lb/ac</t>
        </is>
      </c>
    </row>
    <row r="26710">
      <c r="A26710" t="n">
        <v>2004</v>
      </c>
      <c r="B26710" t="n">
        <v>165</v>
      </c>
      <c r="C26710" t="inlineStr">
        <is>
          <t>Flax</t>
        </is>
      </c>
      <c r="D26710" t="n">
        <v>19.2</v>
      </c>
      <c r="E26710" t="inlineStr">
        <is>
          <t>bu/ac</t>
        </is>
      </c>
    </row>
    <row r="26711">
      <c r="A26711" t="n">
        <v>2005</v>
      </c>
      <c r="B26711" t="n">
        <v>165</v>
      </c>
      <c r="C26711" t="inlineStr">
        <is>
          <t>Spring Wheat</t>
        </is>
      </c>
      <c r="D26711" t="n">
        <v>33</v>
      </c>
      <c r="E26711" t="inlineStr">
        <is>
          <t>bu/ac</t>
        </is>
      </c>
    </row>
    <row r="26712">
      <c r="A26712" t="n">
        <v>2005</v>
      </c>
      <c r="B26712" t="n">
        <v>165</v>
      </c>
      <c r="C26712" t="inlineStr">
        <is>
          <t>Durum</t>
        </is>
      </c>
      <c r="D26712" t="n">
        <v>37.3</v>
      </c>
      <c r="E26712" t="inlineStr">
        <is>
          <t>bu/ac</t>
        </is>
      </c>
    </row>
    <row r="26713">
      <c r="A26713" t="n">
        <v>2005</v>
      </c>
      <c r="B26713" t="n">
        <v>165</v>
      </c>
      <c r="C26713" t="inlineStr">
        <is>
          <t>Canola</t>
        </is>
      </c>
      <c r="D26713" t="n">
        <v>25.4</v>
      </c>
      <c r="E26713" t="inlineStr">
        <is>
          <t>bu/ac</t>
        </is>
      </c>
    </row>
    <row r="26714">
      <c r="A26714" t="n">
        <v>2005</v>
      </c>
      <c r="B26714" t="n">
        <v>165</v>
      </c>
      <c r="C26714" t="inlineStr">
        <is>
          <t>Barley</t>
        </is>
      </c>
      <c r="D26714" t="n">
        <v>55.3</v>
      </c>
      <c r="E26714" t="inlineStr">
        <is>
          <t>bu/ac</t>
        </is>
      </c>
    </row>
    <row r="26715">
      <c r="A26715" t="n">
        <v>2005</v>
      </c>
      <c r="B26715" t="n">
        <v>165</v>
      </c>
      <c r="C26715" t="inlineStr">
        <is>
          <t>Oats</t>
        </is>
      </c>
      <c r="D26715" t="n">
        <v>78.2</v>
      </c>
      <c r="E26715" t="inlineStr">
        <is>
          <t>bu/ac</t>
        </is>
      </c>
    </row>
    <row r="26716">
      <c r="A26716" t="n">
        <v>2005</v>
      </c>
      <c r="B26716" t="n">
        <v>165</v>
      </c>
      <c r="C26716" t="inlineStr">
        <is>
          <t>Peas</t>
        </is>
      </c>
      <c r="D26716" t="n">
        <v>39.7</v>
      </c>
      <c r="E26716" t="inlineStr">
        <is>
          <t>bu/ac</t>
        </is>
      </c>
    </row>
    <row r="26717">
      <c r="A26717" t="n">
        <v>2005</v>
      </c>
      <c r="B26717" t="n">
        <v>165</v>
      </c>
      <c r="C26717" t="inlineStr">
        <is>
          <t>Lentils</t>
        </is>
      </c>
      <c r="D26717" t="n">
        <v>1297</v>
      </c>
      <c r="E26717" t="inlineStr">
        <is>
          <t>lb/ac</t>
        </is>
      </c>
    </row>
    <row r="26718">
      <c r="A26718" t="n">
        <v>2005</v>
      </c>
      <c r="B26718" t="n">
        <v>165</v>
      </c>
      <c r="C26718" t="inlineStr">
        <is>
          <t>Flax</t>
        </is>
      </c>
      <c r="D26718" t="n">
        <v>22.6</v>
      </c>
      <c r="E26718" t="inlineStr">
        <is>
          <t>bu/ac</t>
        </is>
      </c>
    </row>
    <row r="26719">
      <c r="A26719" t="n">
        <v>2006</v>
      </c>
      <c r="B26719" t="n">
        <v>165</v>
      </c>
      <c r="C26719" t="inlineStr">
        <is>
          <t>Spring Wheat</t>
        </is>
      </c>
      <c r="D26719" t="n">
        <v>30.7</v>
      </c>
      <c r="E26719" t="inlineStr">
        <is>
          <t>bu/ac</t>
        </is>
      </c>
    </row>
    <row r="26720">
      <c r="A26720" t="n">
        <v>2006</v>
      </c>
      <c r="B26720" t="n">
        <v>165</v>
      </c>
      <c r="C26720" t="inlineStr">
        <is>
          <t>Durum</t>
        </is>
      </c>
      <c r="D26720" t="n">
        <v>30.1</v>
      </c>
      <c r="E26720" t="inlineStr">
        <is>
          <t>bu/ac</t>
        </is>
      </c>
    </row>
    <row r="26721">
      <c r="A26721" t="n">
        <v>2006</v>
      </c>
      <c r="B26721" t="n">
        <v>165</v>
      </c>
      <c r="C26721" t="inlineStr">
        <is>
          <t>Canola</t>
        </is>
      </c>
      <c r="D26721" t="n">
        <v>22.8</v>
      </c>
      <c r="E26721" t="inlineStr">
        <is>
          <t>bu/ac</t>
        </is>
      </c>
    </row>
    <row r="26722">
      <c r="A26722" t="n">
        <v>2006</v>
      </c>
      <c r="B26722" t="n">
        <v>165</v>
      </c>
      <c r="C26722" t="inlineStr">
        <is>
          <t>Barley</t>
        </is>
      </c>
      <c r="D26722" t="n">
        <v>36.6</v>
      </c>
      <c r="E26722" t="inlineStr">
        <is>
          <t>bu/ac</t>
        </is>
      </c>
    </row>
    <row r="26723">
      <c r="A26723" t="n">
        <v>2006</v>
      </c>
      <c r="B26723" t="n">
        <v>165</v>
      </c>
      <c r="C26723" t="inlineStr">
        <is>
          <t>Peas</t>
        </is>
      </c>
      <c r="D26723" t="n">
        <v>34.7</v>
      </c>
      <c r="E26723" t="inlineStr">
        <is>
          <t>bu/ac</t>
        </is>
      </c>
    </row>
    <row r="26724">
      <c r="A26724" t="n">
        <v>2006</v>
      </c>
      <c r="B26724" t="n">
        <v>165</v>
      </c>
      <c r="C26724" t="inlineStr">
        <is>
          <t>Lentils</t>
        </is>
      </c>
      <c r="D26724" t="n">
        <v>1045</v>
      </c>
      <c r="E26724" t="inlineStr">
        <is>
          <t>lb/ac</t>
        </is>
      </c>
    </row>
    <row r="26725">
      <c r="A26725" t="n">
        <v>2006</v>
      </c>
      <c r="B26725" t="n">
        <v>165</v>
      </c>
      <c r="C26725" t="inlineStr">
        <is>
          <t>Flax</t>
        </is>
      </c>
      <c r="D26725" t="n">
        <v>20</v>
      </c>
      <c r="E26725" t="inlineStr">
        <is>
          <t>bu/ac</t>
        </is>
      </c>
    </row>
    <row r="26726">
      <c r="A26726" t="n">
        <v>2007</v>
      </c>
      <c r="B26726" t="n">
        <v>165</v>
      </c>
      <c r="C26726" t="inlineStr">
        <is>
          <t>Spring Wheat</t>
        </is>
      </c>
      <c r="D26726" t="n">
        <v>25.2</v>
      </c>
      <c r="E26726" t="inlineStr">
        <is>
          <t>bu/ac</t>
        </is>
      </c>
    </row>
    <row r="26727">
      <c r="A26727" t="n">
        <v>2007</v>
      </c>
      <c r="B26727" t="n">
        <v>165</v>
      </c>
      <c r="C26727" t="inlineStr">
        <is>
          <t>Durum</t>
        </is>
      </c>
      <c r="D26727" t="n">
        <v>23.1</v>
      </c>
      <c r="E26727" t="inlineStr">
        <is>
          <t>bu/ac</t>
        </is>
      </c>
    </row>
    <row r="26728">
      <c r="A26728" t="n">
        <v>2007</v>
      </c>
      <c r="B26728" t="n">
        <v>165</v>
      </c>
      <c r="C26728" t="inlineStr">
        <is>
          <t>Canola</t>
        </is>
      </c>
      <c r="D26728" t="n">
        <v>14.4</v>
      </c>
      <c r="E26728" t="inlineStr">
        <is>
          <t>bu/ac</t>
        </is>
      </c>
    </row>
    <row r="26729">
      <c r="A26729" t="n">
        <v>2007</v>
      </c>
      <c r="B26729" t="n">
        <v>165</v>
      </c>
      <c r="C26729" t="inlineStr">
        <is>
          <t>Barley</t>
        </is>
      </c>
      <c r="D26729" t="n">
        <v>32.4</v>
      </c>
      <c r="E26729" t="inlineStr">
        <is>
          <t>bu/ac</t>
        </is>
      </c>
    </row>
    <row r="26730">
      <c r="A26730" t="n">
        <v>2007</v>
      </c>
      <c r="B26730" t="n">
        <v>165</v>
      </c>
      <c r="C26730" t="inlineStr">
        <is>
          <t>Oats</t>
        </is>
      </c>
      <c r="D26730" t="n">
        <v>33.1</v>
      </c>
      <c r="E26730" t="inlineStr">
        <is>
          <t>bu/ac</t>
        </is>
      </c>
    </row>
    <row r="26731">
      <c r="A26731" t="n">
        <v>2007</v>
      </c>
      <c r="B26731" t="n">
        <v>165</v>
      </c>
      <c r="C26731" t="inlineStr">
        <is>
          <t>Peas</t>
        </is>
      </c>
      <c r="D26731" t="n">
        <v>18.1</v>
      </c>
      <c r="E26731" t="inlineStr">
        <is>
          <t>bu/ac</t>
        </is>
      </c>
    </row>
    <row r="26732">
      <c r="A26732" t="n">
        <v>2007</v>
      </c>
      <c r="B26732" t="n">
        <v>165</v>
      </c>
      <c r="C26732" t="inlineStr">
        <is>
          <t>Lentils</t>
        </is>
      </c>
      <c r="D26732" t="n">
        <v>862</v>
      </c>
      <c r="E26732" t="inlineStr">
        <is>
          <t>lb/ac</t>
        </is>
      </c>
    </row>
    <row r="26733">
      <c r="A26733" t="n">
        <v>2007</v>
      </c>
      <c r="B26733" t="n">
        <v>165</v>
      </c>
      <c r="C26733" t="inlineStr">
        <is>
          <t>Flax</t>
        </is>
      </c>
      <c r="D26733" t="n">
        <v>23.1</v>
      </c>
      <c r="E26733" t="inlineStr">
        <is>
          <t>bu/ac</t>
        </is>
      </c>
    </row>
    <row r="26734">
      <c r="A26734" t="n">
        <v>2008</v>
      </c>
      <c r="B26734" t="n">
        <v>165</v>
      </c>
      <c r="C26734" t="inlineStr">
        <is>
          <t>Spring Wheat</t>
        </is>
      </c>
      <c r="D26734" t="n">
        <v>35.9</v>
      </c>
      <c r="E26734" t="inlineStr">
        <is>
          <t>bu/ac</t>
        </is>
      </c>
    </row>
    <row r="26735">
      <c r="A26735" t="n">
        <v>2008</v>
      </c>
      <c r="B26735" t="n">
        <v>165</v>
      </c>
      <c r="C26735" t="inlineStr">
        <is>
          <t>Durum</t>
        </is>
      </c>
      <c r="D26735" t="n">
        <v>28.3</v>
      </c>
      <c r="E26735" t="inlineStr">
        <is>
          <t>bu/ac</t>
        </is>
      </c>
    </row>
    <row r="26736">
      <c r="A26736" t="n">
        <v>2008</v>
      </c>
      <c r="B26736" t="n">
        <v>165</v>
      </c>
      <c r="C26736" t="inlineStr">
        <is>
          <t>Canola</t>
        </is>
      </c>
      <c r="D26736" t="n">
        <v>19.6</v>
      </c>
      <c r="E26736" t="inlineStr">
        <is>
          <t>bu/ac</t>
        </is>
      </c>
    </row>
    <row r="26737">
      <c r="A26737" t="n">
        <v>2008</v>
      </c>
      <c r="B26737" t="n">
        <v>165</v>
      </c>
      <c r="C26737" t="inlineStr">
        <is>
          <t>Barley</t>
        </is>
      </c>
      <c r="D26737" t="n">
        <v>41.5</v>
      </c>
      <c r="E26737" t="inlineStr">
        <is>
          <t>bu/ac</t>
        </is>
      </c>
    </row>
    <row r="26738">
      <c r="A26738" t="n">
        <v>2008</v>
      </c>
      <c r="B26738" t="n">
        <v>165</v>
      </c>
      <c r="C26738" t="inlineStr">
        <is>
          <t>Peas</t>
        </is>
      </c>
      <c r="D26738" t="n">
        <v>32.7</v>
      </c>
      <c r="E26738" t="inlineStr">
        <is>
          <t>bu/ac</t>
        </is>
      </c>
    </row>
    <row r="26739">
      <c r="A26739" t="n">
        <v>2008</v>
      </c>
      <c r="B26739" t="n">
        <v>165</v>
      </c>
      <c r="C26739" t="inlineStr">
        <is>
          <t>Lentils</t>
        </is>
      </c>
      <c r="D26739" t="n">
        <v>1213</v>
      </c>
      <c r="E26739" t="inlineStr">
        <is>
          <t>lb/ac</t>
        </is>
      </c>
    </row>
    <row r="26740">
      <c r="A26740" t="n">
        <v>2009</v>
      </c>
      <c r="B26740" t="n">
        <v>165</v>
      </c>
      <c r="C26740" t="inlineStr">
        <is>
          <t>Spring Wheat</t>
        </is>
      </c>
      <c r="D26740" t="n">
        <v>32.2</v>
      </c>
      <c r="E26740" t="inlineStr">
        <is>
          <t>bu/ac</t>
        </is>
      </c>
    </row>
    <row r="26741">
      <c r="A26741" t="n">
        <v>2009</v>
      </c>
      <c r="B26741" t="n">
        <v>165</v>
      </c>
      <c r="C26741" t="inlineStr">
        <is>
          <t>Durum</t>
        </is>
      </c>
      <c r="D26741" t="n">
        <v>34.1</v>
      </c>
      <c r="E26741" t="inlineStr">
        <is>
          <t>bu/ac</t>
        </is>
      </c>
    </row>
    <row r="26742">
      <c r="A26742" t="n">
        <v>2009</v>
      </c>
      <c r="B26742" t="n">
        <v>165</v>
      </c>
      <c r="C26742" t="inlineStr">
        <is>
          <t>Barley</t>
        </is>
      </c>
      <c r="D26742" t="n">
        <v>49.6</v>
      </c>
      <c r="E26742" t="inlineStr">
        <is>
          <t>bu/ac</t>
        </is>
      </c>
    </row>
    <row r="26743">
      <c r="A26743" t="n">
        <v>2009</v>
      </c>
      <c r="B26743" t="n">
        <v>165</v>
      </c>
      <c r="C26743" t="inlineStr">
        <is>
          <t>Peas</t>
        </is>
      </c>
      <c r="D26743" t="n">
        <v>34.1</v>
      </c>
      <c r="E26743" t="inlineStr">
        <is>
          <t>bu/ac</t>
        </is>
      </c>
    </row>
    <row r="26744">
      <c r="A26744" t="n">
        <v>2009</v>
      </c>
      <c r="B26744" t="n">
        <v>165</v>
      </c>
      <c r="C26744" t="inlineStr">
        <is>
          <t>Lentils</t>
        </is>
      </c>
      <c r="D26744" t="n">
        <v>1187</v>
      </c>
      <c r="E26744" t="inlineStr">
        <is>
          <t>lb/ac</t>
        </is>
      </c>
    </row>
    <row r="26745">
      <c r="A26745" t="n">
        <v>2010</v>
      </c>
      <c r="B26745" t="n">
        <v>165</v>
      </c>
      <c r="C26745" t="inlineStr">
        <is>
          <t>Spring Wheat</t>
        </is>
      </c>
      <c r="D26745" t="n">
        <v>36</v>
      </c>
      <c r="E26745" t="inlineStr">
        <is>
          <t>bu/ac</t>
        </is>
      </c>
    </row>
    <row r="26746">
      <c r="A26746" t="n">
        <v>2010</v>
      </c>
      <c r="B26746" t="n">
        <v>165</v>
      </c>
      <c r="C26746" t="inlineStr">
        <is>
          <t>Durum</t>
        </is>
      </c>
      <c r="D26746" t="n">
        <v>32</v>
      </c>
      <c r="E26746" t="inlineStr">
        <is>
          <t>bu/ac</t>
        </is>
      </c>
    </row>
    <row r="26747">
      <c r="A26747" t="n">
        <v>2010</v>
      </c>
      <c r="B26747" t="n">
        <v>165</v>
      </c>
      <c r="C26747" t="inlineStr">
        <is>
          <t>Canola</t>
        </is>
      </c>
      <c r="D26747" t="n">
        <v>28.3</v>
      </c>
      <c r="E26747" t="inlineStr">
        <is>
          <t>bu/ac</t>
        </is>
      </c>
    </row>
    <row r="26748">
      <c r="A26748" t="n">
        <v>2010</v>
      </c>
      <c r="B26748" t="n">
        <v>165</v>
      </c>
      <c r="C26748" t="inlineStr">
        <is>
          <t>Barley</t>
        </is>
      </c>
      <c r="D26748" t="n">
        <v>25.9</v>
      </c>
      <c r="E26748" t="inlineStr">
        <is>
          <t>bu/ac</t>
        </is>
      </c>
    </row>
    <row r="26749">
      <c r="A26749" t="n">
        <v>2010</v>
      </c>
      <c r="B26749" t="n">
        <v>165</v>
      </c>
      <c r="C26749" t="inlineStr">
        <is>
          <t>Oats</t>
        </is>
      </c>
      <c r="D26749" t="n">
        <v>35.8</v>
      </c>
      <c r="E26749" t="inlineStr">
        <is>
          <t>bu/ac</t>
        </is>
      </c>
    </row>
    <row r="26750">
      <c r="A26750" t="n">
        <v>2010</v>
      </c>
      <c r="B26750" t="n">
        <v>165</v>
      </c>
      <c r="C26750" t="inlineStr">
        <is>
          <t>Peas</t>
        </is>
      </c>
      <c r="D26750" t="n">
        <v>26.4</v>
      </c>
      <c r="E26750" t="inlineStr">
        <is>
          <t>bu/ac</t>
        </is>
      </c>
    </row>
    <row r="26751">
      <c r="A26751" t="n">
        <v>2010</v>
      </c>
      <c r="B26751" t="n">
        <v>165</v>
      </c>
      <c r="C26751" t="inlineStr">
        <is>
          <t>Lentils</t>
        </is>
      </c>
      <c r="D26751" t="n">
        <v>1343</v>
      </c>
      <c r="E26751" t="inlineStr">
        <is>
          <t>lb/ac</t>
        </is>
      </c>
    </row>
    <row r="26752">
      <c r="A26752" t="n">
        <v>2010</v>
      </c>
      <c r="B26752" t="n">
        <v>165</v>
      </c>
      <c r="C26752" t="inlineStr">
        <is>
          <t>Flax</t>
        </is>
      </c>
      <c r="D26752" t="n">
        <v>16.2</v>
      </c>
      <c r="E26752" t="inlineStr">
        <is>
          <t>bu/ac</t>
        </is>
      </c>
    </row>
    <row r="26753">
      <c r="A26753" t="n">
        <v>2011</v>
      </c>
      <c r="B26753" t="n">
        <v>165</v>
      </c>
      <c r="C26753" t="inlineStr">
        <is>
          <t>Spring Wheat</t>
        </is>
      </c>
      <c r="D26753" t="n">
        <v>35.5</v>
      </c>
      <c r="E26753" t="inlineStr">
        <is>
          <t>bu/ac</t>
        </is>
      </c>
    </row>
    <row r="26754">
      <c r="A26754" t="n">
        <v>2011</v>
      </c>
      <c r="B26754" t="n">
        <v>165</v>
      </c>
      <c r="C26754" t="inlineStr">
        <is>
          <t>Durum</t>
        </is>
      </c>
      <c r="D26754" t="n">
        <v>38.7</v>
      </c>
      <c r="E26754" t="inlineStr">
        <is>
          <t>bu/ac</t>
        </is>
      </c>
    </row>
    <row r="26755">
      <c r="A26755" t="n">
        <v>2011</v>
      </c>
      <c r="B26755" t="n">
        <v>165</v>
      </c>
      <c r="C26755" t="inlineStr">
        <is>
          <t>Canola</t>
        </is>
      </c>
      <c r="D26755" t="n">
        <v>33.2</v>
      </c>
      <c r="E26755" t="inlineStr">
        <is>
          <t>bu/ac</t>
        </is>
      </c>
    </row>
    <row r="26756">
      <c r="A26756" t="n">
        <v>2011</v>
      </c>
      <c r="B26756" t="n">
        <v>165</v>
      </c>
      <c r="C26756" t="inlineStr">
        <is>
          <t>Barley</t>
        </is>
      </c>
      <c r="D26756" t="n">
        <v>31.3</v>
      </c>
      <c r="E26756" t="inlineStr">
        <is>
          <t>bu/ac</t>
        </is>
      </c>
    </row>
    <row r="26757">
      <c r="A26757" t="n">
        <v>2011</v>
      </c>
      <c r="B26757" t="n">
        <v>165</v>
      </c>
      <c r="C26757" t="inlineStr">
        <is>
          <t>Oats</t>
        </is>
      </c>
      <c r="D26757" t="n">
        <v>28.2</v>
      </c>
      <c r="E26757" t="inlineStr">
        <is>
          <t>bu/ac</t>
        </is>
      </c>
    </row>
    <row r="26758">
      <c r="A26758" t="n">
        <v>2011</v>
      </c>
      <c r="B26758" t="n">
        <v>165</v>
      </c>
      <c r="C26758" t="inlineStr">
        <is>
          <t>Peas</t>
        </is>
      </c>
      <c r="D26758" t="n">
        <v>32.5</v>
      </c>
      <c r="E26758" t="inlineStr">
        <is>
          <t>bu/ac</t>
        </is>
      </c>
    </row>
    <row r="26759">
      <c r="A26759" t="n">
        <v>2011</v>
      </c>
      <c r="B26759" t="n">
        <v>165</v>
      </c>
      <c r="C26759" t="inlineStr">
        <is>
          <t>Lentils</t>
        </is>
      </c>
      <c r="D26759" t="n">
        <v>1485</v>
      </c>
      <c r="E26759" t="inlineStr">
        <is>
          <t>lb/ac</t>
        </is>
      </c>
    </row>
    <row r="26760">
      <c r="A26760" t="n">
        <v>2011</v>
      </c>
      <c r="B26760" t="n">
        <v>165</v>
      </c>
      <c r="C26760" t="inlineStr">
        <is>
          <t>Flax</t>
        </is>
      </c>
      <c r="D26760" t="n">
        <v>27.5</v>
      </c>
      <c r="E26760" t="inlineStr">
        <is>
          <t>bu/ac</t>
        </is>
      </c>
    </row>
    <row r="26761">
      <c r="A26761" t="n">
        <v>2012</v>
      </c>
      <c r="B26761" t="n">
        <v>165</v>
      </c>
      <c r="C26761" t="inlineStr">
        <is>
          <t>Spring Wheat</t>
        </is>
      </c>
      <c r="D26761" t="n">
        <v>35.2</v>
      </c>
      <c r="E26761" t="inlineStr">
        <is>
          <t>bu/ac</t>
        </is>
      </c>
    </row>
    <row r="26762">
      <c r="A26762" t="n">
        <v>2012</v>
      </c>
      <c r="B26762" t="n">
        <v>165</v>
      </c>
      <c r="C26762" t="inlineStr">
        <is>
          <t>Durum</t>
        </is>
      </c>
      <c r="D26762" t="n">
        <v>32.6</v>
      </c>
      <c r="E26762" t="inlineStr">
        <is>
          <t>bu/ac</t>
        </is>
      </c>
    </row>
    <row r="26763">
      <c r="A26763" t="n">
        <v>2012</v>
      </c>
      <c r="B26763" t="n">
        <v>165</v>
      </c>
      <c r="C26763" t="inlineStr">
        <is>
          <t>Canola</t>
        </is>
      </c>
      <c r="D26763" t="n">
        <v>26.8</v>
      </c>
      <c r="E26763" t="inlineStr">
        <is>
          <t>bu/ac</t>
        </is>
      </c>
    </row>
    <row r="26764">
      <c r="A26764" t="n">
        <v>2012</v>
      </c>
      <c r="B26764" t="n">
        <v>165</v>
      </c>
      <c r="C26764" t="inlineStr">
        <is>
          <t>Barley</t>
        </is>
      </c>
      <c r="D26764" t="n">
        <v>46.7</v>
      </c>
      <c r="E26764" t="inlineStr">
        <is>
          <t>bu/ac</t>
        </is>
      </c>
    </row>
    <row r="26765">
      <c r="A26765" t="n">
        <v>2012</v>
      </c>
      <c r="B26765" t="n">
        <v>165</v>
      </c>
      <c r="C26765" t="inlineStr">
        <is>
          <t>Peas</t>
        </is>
      </c>
      <c r="D26765" t="n">
        <v>33.3</v>
      </c>
      <c r="E26765" t="inlineStr">
        <is>
          <t>bu/ac</t>
        </is>
      </c>
    </row>
    <row r="26766">
      <c r="A26766" t="n">
        <v>2012</v>
      </c>
      <c r="B26766" t="n">
        <v>165</v>
      </c>
      <c r="C26766" t="inlineStr">
        <is>
          <t>Lentils</t>
        </is>
      </c>
      <c r="D26766" t="n">
        <v>1497</v>
      </c>
      <c r="E26766" t="inlineStr">
        <is>
          <t>lb/ac</t>
        </is>
      </c>
    </row>
    <row r="26767">
      <c r="A26767" t="n">
        <v>2012</v>
      </c>
      <c r="B26767" t="n">
        <v>165</v>
      </c>
      <c r="C26767" t="inlineStr">
        <is>
          <t>Flax</t>
        </is>
      </c>
      <c r="D26767" t="n">
        <v>23.5</v>
      </c>
      <c r="E26767" t="inlineStr">
        <is>
          <t>bu/ac</t>
        </is>
      </c>
    </row>
    <row r="26768">
      <c r="A26768" t="n">
        <v>2013</v>
      </c>
      <c r="B26768" t="n">
        <v>165</v>
      </c>
      <c r="C26768" t="inlineStr">
        <is>
          <t>Spring Wheat</t>
        </is>
      </c>
      <c r="D26768" t="n">
        <v>45.6</v>
      </c>
      <c r="E26768" t="inlineStr">
        <is>
          <t>bu/ac</t>
        </is>
      </c>
    </row>
    <row r="26769">
      <c r="A26769" t="n">
        <v>2013</v>
      </c>
      <c r="B26769" t="n">
        <v>165</v>
      </c>
      <c r="C26769" t="inlineStr">
        <is>
          <t>Durum</t>
        </is>
      </c>
      <c r="D26769" t="n">
        <v>38.6</v>
      </c>
      <c r="E26769" t="inlineStr">
        <is>
          <t>bu/ac</t>
        </is>
      </c>
    </row>
    <row r="26770">
      <c r="A26770" t="n">
        <v>2013</v>
      </c>
      <c r="B26770" t="n">
        <v>165</v>
      </c>
      <c r="C26770" t="inlineStr">
        <is>
          <t>Canola</t>
        </is>
      </c>
      <c r="D26770" t="n">
        <v>37.4</v>
      </c>
      <c r="E26770" t="inlineStr">
        <is>
          <t>bu/ac</t>
        </is>
      </c>
    </row>
    <row r="26771">
      <c r="A26771" t="n">
        <v>2013</v>
      </c>
      <c r="B26771" t="n">
        <v>165</v>
      </c>
      <c r="C26771" t="inlineStr">
        <is>
          <t>Barley</t>
        </is>
      </c>
      <c r="D26771" t="n">
        <v>55.9</v>
      </c>
      <c r="E26771" t="inlineStr">
        <is>
          <t>bu/ac</t>
        </is>
      </c>
    </row>
    <row r="26772">
      <c r="A26772" t="n">
        <v>2013</v>
      </c>
      <c r="B26772" t="n">
        <v>165</v>
      </c>
      <c r="C26772" t="inlineStr">
        <is>
          <t>Oats</t>
        </is>
      </c>
      <c r="D26772" t="n">
        <v>65.59999999999999</v>
      </c>
      <c r="E26772" t="inlineStr">
        <is>
          <t>bu/ac</t>
        </is>
      </c>
    </row>
    <row r="26773">
      <c r="A26773" t="n">
        <v>2013</v>
      </c>
      <c r="B26773" t="n">
        <v>165</v>
      </c>
      <c r="C26773" t="inlineStr">
        <is>
          <t>Peas</t>
        </is>
      </c>
      <c r="D26773" t="n">
        <v>37.5</v>
      </c>
      <c r="E26773" t="inlineStr">
        <is>
          <t>bu/ac</t>
        </is>
      </c>
    </row>
    <row r="26774">
      <c r="A26774" t="n">
        <v>2013</v>
      </c>
      <c r="B26774" t="n">
        <v>165</v>
      </c>
      <c r="C26774" t="inlineStr">
        <is>
          <t>Lentils</t>
        </is>
      </c>
      <c r="D26774" t="n">
        <v>1594</v>
      </c>
      <c r="E26774" t="inlineStr">
        <is>
          <t>lb/ac</t>
        </is>
      </c>
    </row>
    <row r="26775">
      <c r="A26775" t="n">
        <v>2013</v>
      </c>
      <c r="B26775" t="n">
        <v>165</v>
      </c>
      <c r="C26775" t="inlineStr">
        <is>
          <t>Flax</t>
        </is>
      </c>
      <c r="D26775" t="n">
        <v>26.3</v>
      </c>
      <c r="E26775" t="inlineStr">
        <is>
          <t>bu/ac</t>
        </is>
      </c>
    </row>
    <row r="26776">
      <c r="A26776" t="n">
        <v>2014</v>
      </c>
      <c r="B26776" t="n">
        <v>165</v>
      </c>
      <c r="C26776" t="inlineStr">
        <is>
          <t>Spring Wheat</t>
        </is>
      </c>
      <c r="D26776" t="n">
        <v>31.46</v>
      </c>
      <c r="E26776" t="inlineStr">
        <is>
          <t>bu/ac</t>
        </is>
      </c>
    </row>
    <row r="26777">
      <c r="A26777" t="n">
        <v>2014</v>
      </c>
      <c r="B26777" t="n">
        <v>165</v>
      </c>
      <c r="C26777" t="inlineStr">
        <is>
          <t>Durum</t>
        </is>
      </c>
      <c r="D26777" t="n">
        <v>41.17</v>
      </c>
      <c r="E26777" t="inlineStr">
        <is>
          <t>bu/ac</t>
        </is>
      </c>
    </row>
    <row r="26778">
      <c r="A26778" t="n">
        <v>2014</v>
      </c>
      <c r="B26778" t="n">
        <v>165</v>
      </c>
      <c r="C26778" t="inlineStr">
        <is>
          <t>Canola</t>
        </is>
      </c>
      <c r="D26778" t="n">
        <v>32.48</v>
      </c>
      <c r="E26778" t="inlineStr">
        <is>
          <t>bu/ac</t>
        </is>
      </c>
    </row>
    <row r="26779">
      <c r="A26779" t="n">
        <v>2014</v>
      </c>
      <c r="B26779" t="n">
        <v>165</v>
      </c>
      <c r="C26779" t="inlineStr">
        <is>
          <t>Barley</t>
        </is>
      </c>
      <c r="D26779" t="n">
        <v>45.26</v>
      </c>
      <c r="E26779" t="inlineStr">
        <is>
          <t>bu/ac</t>
        </is>
      </c>
    </row>
    <row r="26780">
      <c r="A26780" t="n">
        <v>2014</v>
      </c>
      <c r="B26780" t="n">
        <v>165</v>
      </c>
      <c r="C26780" t="inlineStr">
        <is>
          <t>Oats</t>
        </is>
      </c>
      <c r="D26780" t="n">
        <v>53.69</v>
      </c>
      <c r="E26780" t="inlineStr">
        <is>
          <t>bu/ac</t>
        </is>
      </c>
    </row>
    <row r="26781">
      <c r="A26781" t="n">
        <v>2014</v>
      </c>
      <c r="B26781" t="n">
        <v>165</v>
      </c>
      <c r="C26781" t="inlineStr">
        <is>
          <t>Peas</t>
        </is>
      </c>
      <c r="D26781" t="n">
        <v>30.3</v>
      </c>
      <c r="E26781" t="inlineStr">
        <is>
          <t>bu/ac</t>
        </is>
      </c>
    </row>
    <row r="26782">
      <c r="A26782" t="n">
        <v>2014</v>
      </c>
      <c r="B26782" t="n">
        <v>165</v>
      </c>
      <c r="C26782" t="inlineStr">
        <is>
          <t>Lentils</t>
        </is>
      </c>
      <c r="D26782" t="n">
        <v>1430.35</v>
      </c>
      <c r="E26782" t="inlineStr">
        <is>
          <t>lb/ac</t>
        </is>
      </c>
    </row>
    <row r="26783">
      <c r="A26783" t="n">
        <v>2014</v>
      </c>
      <c r="B26783" t="n">
        <v>165</v>
      </c>
      <c r="C26783" t="inlineStr">
        <is>
          <t>Flax</t>
        </is>
      </c>
      <c r="D26783" t="n">
        <v>22.92</v>
      </c>
      <c r="E26783" t="inlineStr">
        <is>
          <t>bu/ac</t>
        </is>
      </c>
    </row>
    <row r="26784">
      <c r="A26784" t="n">
        <v>2015</v>
      </c>
      <c r="B26784" t="n">
        <v>165</v>
      </c>
      <c r="C26784" t="inlineStr">
        <is>
          <t>Spring Wheat</t>
        </is>
      </c>
      <c r="D26784" t="n">
        <v>30.94</v>
      </c>
      <c r="E26784" t="inlineStr">
        <is>
          <t>bu/ac</t>
        </is>
      </c>
    </row>
    <row r="26785">
      <c r="A26785" t="n">
        <v>2015</v>
      </c>
      <c r="B26785" t="n">
        <v>165</v>
      </c>
      <c r="C26785" t="inlineStr">
        <is>
          <t>Durum</t>
        </is>
      </c>
      <c r="D26785" t="n">
        <v>31.17</v>
      </c>
      <c r="E26785" t="inlineStr">
        <is>
          <t>bu/ac</t>
        </is>
      </c>
    </row>
    <row r="26786">
      <c r="A26786" t="n">
        <v>2015</v>
      </c>
      <c r="B26786" t="n">
        <v>165</v>
      </c>
      <c r="C26786" t="inlineStr">
        <is>
          <t>Canola</t>
        </is>
      </c>
      <c r="D26786" t="n">
        <v>34.72</v>
      </c>
      <c r="E26786" t="inlineStr">
        <is>
          <t>bu/ac</t>
        </is>
      </c>
    </row>
    <row r="26787">
      <c r="A26787" t="n">
        <v>2015</v>
      </c>
      <c r="B26787" t="n">
        <v>165</v>
      </c>
      <c r="C26787" t="inlineStr">
        <is>
          <t>Barley</t>
        </is>
      </c>
      <c r="D26787" t="n">
        <v>57.6</v>
      </c>
      <c r="E26787" t="inlineStr">
        <is>
          <t>bu/ac</t>
        </is>
      </c>
    </row>
    <row r="26788">
      <c r="A26788" t="n">
        <v>2015</v>
      </c>
      <c r="B26788" t="n">
        <v>165</v>
      </c>
      <c r="C26788" t="inlineStr">
        <is>
          <t>Oats</t>
        </is>
      </c>
      <c r="D26788" t="n">
        <v>48.88</v>
      </c>
      <c r="E26788" t="inlineStr">
        <is>
          <t>bu/ac</t>
        </is>
      </c>
    </row>
    <row r="26789">
      <c r="A26789" t="n">
        <v>2015</v>
      </c>
      <c r="B26789" t="n">
        <v>165</v>
      </c>
      <c r="C26789" t="inlineStr">
        <is>
          <t>Peas</t>
        </is>
      </c>
      <c r="D26789" t="n">
        <v>27.3</v>
      </c>
      <c r="E26789" t="inlineStr">
        <is>
          <t>bu/ac</t>
        </is>
      </c>
    </row>
    <row r="26790">
      <c r="A26790" t="n">
        <v>2015</v>
      </c>
      <c r="B26790" t="n">
        <v>165</v>
      </c>
      <c r="C26790" t="inlineStr">
        <is>
          <t>Lentils</t>
        </is>
      </c>
      <c r="D26790" t="n">
        <v>1283</v>
      </c>
      <c r="E26790" t="inlineStr">
        <is>
          <t>lb/ac</t>
        </is>
      </c>
    </row>
    <row r="26791">
      <c r="A26791" t="n">
        <v>2015</v>
      </c>
      <c r="B26791" t="n">
        <v>165</v>
      </c>
      <c r="C26791" t="inlineStr">
        <is>
          <t>Flax</t>
        </is>
      </c>
      <c r="D26791" t="n">
        <v>18.56</v>
      </c>
      <c r="E26791" t="inlineStr">
        <is>
          <t>bu/ac</t>
        </is>
      </c>
    </row>
    <row r="26792">
      <c r="A26792" t="n">
        <v>2016</v>
      </c>
      <c r="B26792" t="n">
        <v>165</v>
      </c>
      <c r="C26792" t="inlineStr">
        <is>
          <t>Spring Wheat</t>
        </is>
      </c>
      <c r="D26792" t="n">
        <v>39.8</v>
      </c>
      <c r="E26792" t="inlineStr">
        <is>
          <t>bu/ac</t>
        </is>
      </c>
    </row>
    <row r="26793">
      <c r="A26793" t="n">
        <v>2016</v>
      </c>
      <c r="B26793" t="n">
        <v>165</v>
      </c>
      <c r="C26793" t="inlineStr">
        <is>
          <t>Durum</t>
        </is>
      </c>
      <c r="D26793" t="n">
        <v>36.5</v>
      </c>
      <c r="E26793" t="inlineStr">
        <is>
          <t>bu/ac</t>
        </is>
      </c>
    </row>
    <row r="26794">
      <c r="A26794" t="n">
        <v>2016</v>
      </c>
      <c r="B26794" t="n">
        <v>165</v>
      </c>
      <c r="C26794" t="inlineStr">
        <is>
          <t>Canola</t>
        </is>
      </c>
      <c r="D26794" t="n">
        <v>41</v>
      </c>
      <c r="E26794" t="inlineStr">
        <is>
          <t>bu/ac</t>
        </is>
      </c>
    </row>
    <row r="26795">
      <c r="A26795" t="n">
        <v>2016</v>
      </c>
      <c r="B26795" t="n">
        <v>165</v>
      </c>
      <c r="C26795" t="inlineStr">
        <is>
          <t>Barley</t>
        </is>
      </c>
      <c r="D26795" t="n">
        <v>47.9</v>
      </c>
      <c r="E26795" t="inlineStr">
        <is>
          <t>bu/ac</t>
        </is>
      </c>
    </row>
    <row r="26796">
      <c r="A26796" t="n">
        <v>2016</v>
      </c>
      <c r="B26796" t="n">
        <v>165</v>
      </c>
      <c r="C26796" t="inlineStr">
        <is>
          <t>Oats</t>
        </is>
      </c>
      <c r="D26796" t="n">
        <v>49</v>
      </c>
      <c r="E26796" t="inlineStr">
        <is>
          <t>bu/ac</t>
        </is>
      </c>
    </row>
    <row r="26797">
      <c r="A26797" t="n">
        <v>2016</v>
      </c>
      <c r="B26797" t="n">
        <v>165</v>
      </c>
      <c r="C26797" t="inlineStr">
        <is>
          <t>Peas</t>
        </is>
      </c>
      <c r="D26797" t="n">
        <v>39.9</v>
      </c>
      <c r="E26797" t="inlineStr">
        <is>
          <t>bu/ac</t>
        </is>
      </c>
    </row>
    <row r="26798">
      <c r="A26798" t="n">
        <v>2016</v>
      </c>
      <c r="B26798" t="n">
        <v>165</v>
      </c>
      <c r="C26798" t="inlineStr">
        <is>
          <t>Lentils</t>
        </is>
      </c>
      <c r="D26798" t="n">
        <v>905</v>
      </c>
      <c r="E26798" t="inlineStr">
        <is>
          <t>lb/ac</t>
        </is>
      </c>
    </row>
    <row r="26799">
      <c r="A26799" t="n">
        <v>2016</v>
      </c>
      <c r="B26799" t="n">
        <v>165</v>
      </c>
      <c r="C26799" t="inlineStr">
        <is>
          <t>Flax</t>
        </is>
      </c>
      <c r="D26799" t="n">
        <v>20.4</v>
      </c>
      <c r="E26799" t="inlineStr">
        <is>
          <t>bu/ac</t>
        </is>
      </c>
    </row>
    <row r="26800">
      <c r="A26800" t="n">
        <v>2017</v>
      </c>
      <c r="B26800" t="n">
        <v>165</v>
      </c>
      <c r="C26800" t="inlineStr">
        <is>
          <t>Spring Wheat</t>
        </is>
      </c>
      <c r="D26800" t="n">
        <v>36.45</v>
      </c>
      <c r="E26800" t="inlineStr">
        <is>
          <t>bu/ac</t>
        </is>
      </c>
    </row>
    <row r="26801">
      <c r="A26801" t="n">
        <v>2017</v>
      </c>
      <c r="B26801" t="n">
        <v>165</v>
      </c>
      <c r="C26801" t="inlineStr">
        <is>
          <t>Durum</t>
        </is>
      </c>
      <c r="D26801" t="n">
        <v>35.27</v>
      </c>
      <c r="E26801" t="inlineStr">
        <is>
          <t>bu/ac</t>
        </is>
      </c>
    </row>
    <row r="26802">
      <c r="A26802" t="n">
        <v>2017</v>
      </c>
      <c r="B26802" t="n">
        <v>165</v>
      </c>
      <c r="C26802" t="inlineStr">
        <is>
          <t>Canola</t>
        </is>
      </c>
      <c r="D26802" t="n">
        <v>27.58</v>
      </c>
      <c r="E26802" t="inlineStr">
        <is>
          <t>bu/ac</t>
        </is>
      </c>
    </row>
    <row r="26803">
      <c r="A26803" t="n">
        <v>2017</v>
      </c>
      <c r="B26803" t="n">
        <v>165</v>
      </c>
      <c r="C26803" t="inlineStr">
        <is>
          <t>Barley</t>
        </is>
      </c>
      <c r="D26803" t="n">
        <v>36.75</v>
      </c>
      <c r="E26803" t="inlineStr">
        <is>
          <t>bu/ac</t>
        </is>
      </c>
    </row>
    <row r="26804">
      <c r="A26804" t="n">
        <v>2017</v>
      </c>
      <c r="B26804" t="n">
        <v>165</v>
      </c>
      <c r="C26804" t="inlineStr">
        <is>
          <t>Peas</t>
        </is>
      </c>
      <c r="D26804" t="n">
        <v>22.9</v>
      </c>
      <c r="E26804" t="inlineStr">
        <is>
          <t>bu/ac</t>
        </is>
      </c>
    </row>
    <row r="26805">
      <c r="A26805" t="n">
        <v>2017</v>
      </c>
      <c r="B26805" t="n">
        <v>165</v>
      </c>
      <c r="C26805" t="inlineStr">
        <is>
          <t>Lentils</t>
        </is>
      </c>
      <c r="D26805" t="n">
        <v>1162.31</v>
      </c>
      <c r="E26805" t="inlineStr">
        <is>
          <t>lb/ac</t>
        </is>
      </c>
    </row>
    <row r="26806">
      <c r="A26806" t="n">
        <v>2017</v>
      </c>
      <c r="B26806" t="n">
        <v>165</v>
      </c>
      <c r="C26806" t="inlineStr">
        <is>
          <t>Flax</t>
        </is>
      </c>
      <c r="D26806" t="n">
        <v>15.59</v>
      </c>
      <c r="E26806" t="inlineStr">
        <is>
          <t>bu/ac</t>
        </is>
      </c>
    </row>
    <row r="26807">
      <c r="A26807" t="n">
        <v>2018</v>
      </c>
      <c r="B26807" t="n">
        <v>165</v>
      </c>
      <c r="C26807" t="inlineStr">
        <is>
          <t>Spring Wheat</t>
        </is>
      </c>
      <c r="D26807" t="n">
        <v>33.6</v>
      </c>
      <c r="E26807" t="inlineStr">
        <is>
          <t>bu/ac</t>
        </is>
      </c>
    </row>
    <row r="26808">
      <c r="A26808" t="n">
        <v>2018</v>
      </c>
      <c r="B26808" t="n">
        <v>165</v>
      </c>
      <c r="C26808" t="inlineStr">
        <is>
          <t>Durum</t>
        </is>
      </c>
      <c r="D26808" t="n">
        <v>35.3</v>
      </c>
      <c r="E26808" t="inlineStr">
        <is>
          <t>bu/ac</t>
        </is>
      </c>
    </row>
    <row r="26809">
      <c r="A26809" t="n">
        <v>2018</v>
      </c>
      <c r="B26809" t="n">
        <v>165</v>
      </c>
      <c r="C26809" t="inlineStr">
        <is>
          <t>Canola</t>
        </is>
      </c>
      <c r="D26809" t="n">
        <v>31.9</v>
      </c>
      <c r="E26809" t="inlineStr">
        <is>
          <t>bu/ac</t>
        </is>
      </c>
    </row>
    <row r="26810">
      <c r="A26810" t="n">
        <v>2018</v>
      </c>
      <c r="B26810" t="n">
        <v>165</v>
      </c>
      <c r="C26810" t="inlineStr">
        <is>
          <t>Barley</t>
        </is>
      </c>
      <c r="D26810" t="n">
        <v>55.5</v>
      </c>
      <c r="E26810" t="inlineStr">
        <is>
          <t>bu/ac</t>
        </is>
      </c>
    </row>
    <row r="26811">
      <c r="A26811" t="n">
        <v>2018</v>
      </c>
      <c r="B26811" t="n">
        <v>165</v>
      </c>
      <c r="C26811" t="inlineStr">
        <is>
          <t>Peas</t>
        </is>
      </c>
      <c r="D26811" t="n">
        <v>24.6</v>
      </c>
      <c r="E26811" t="inlineStr">
        <is>
          <t>bu/ac</t>
        </is>
      </c>
    </row>
    <row r="26812">
      <c r="A26812" t="n">
        <v>2018</v>
      </c>
      <c r="B26812" t="n">
        <v>165</v>
      </c>
      <c r="C26812" t="inlineStr">
        <is>
          <t>Lentils</t>
        </is>
      </c>
      <c r="D26812" t="n">
        <v>1026</v>
      </c>
      <c r="E26812" t="inlineStr">
        <is>
          <t>lb/ac</t>
        </is>
      </c>
    </row>
    <row r="26813">
      <c r="A26813" t="n">
        <v>2018</v>
      </c>
      <c r="B26813" t="n">
        <v>165</v>
      </c>
      <c r="C26813" t="inlineStr">
        <is>
          <t>Flax</t>
        </is>
      </c>
      <c r="D26813" t="n">
        <v>9</v>
      </c>
      <c r="E26813" t="inlineStr">
        <is>
          <t>bu/ac</t>
        </is>
      </c>
    </row>
    <row r="26814">
      <c r="A26814" t="n">
        <v>2019</v>
      </c>
      <c r="B26814" t="n">
        <v>165</v>
      </c>
      <c r="C26814" t="inlineStr">
        <is>
          <t>Spring Wheat</t>
        </is>
      </c>
      <c r="D26814" t="n">
        <v>37.2</v>
      </c>
      <c r="E26814" t="inlineStr">
        <is>
          <t>bu/ac</t>
        </is>
      </c>
    </row>
    <row r="26815">
      <c r="A26815" t="n">
        <v>2019</v>
      </c>
      <c r="B26815" t="n">
        <v>165</v>
      </c>
      <c r="C26815" t="inlineStr">
        <is>
          <t>Durum</t>
        </is>
      </c>
      <c r="D26815" t="n">
        <v>39</v>
      </c>
      <c r="E26815" t="inlineStr">
        <is>
          <t>bu/ac</t>
        </is>
      </c>
    </row>
    <row r="26816">
      <c r="A26816" t="n">
        <v>2019</v>
      </c>
      <c r="B26816" t="n">
        <v>165</v>
      </c>
      <c r="C26816" t="inlineStr">
        <is>
          <t>Canola</t>
        </is>
      </c>
      <c r="D26816" t="n">
        <v>32.5</v>
      </c>
      <c r="E26816" t="inlineStr">
        <is>
          <t>bu/ac</t>
        </is>
      </c>
    </row>
    <row r="26817">
      <c r="A26817" t="n">
        <v>2019</v>
      </c>
      <c r="B26817" t="n">
        <v>165</v>
      </c>
      <c r="C26817" t="inlineStr">
        <is>
          <t>Barley</t>
        </is>
      </c>
      <c r="D26817" t="n">
        <v>57</v>
      </c>
      <c r="E26817" t="inlineStr">
        <is>
          <t>bu/ac</t>
        </is>
      </c>
    </row>
    <row r="26818">
      <c r="A26818" t="n">
        <v>2019</v>
      </c>
      <c r="B26818" t="n">
        <v>165</v>
      </c>
      <c r="C26818" t="inlineStr">
        <is>
          <t>Peas</t>
        </is>
      </c>
      <c r="D26818" t="n">
        <v>27.8</v>
      </c>
      <c r="E26818" t="inlineStr">
        <is>
          <t>bu/ac</t>
        </is>
      </c>
    </row>
    <row r="26819">
      <c r="A26819" t="n">
        <v>2019</v>
      </c>
      <c r="B26819" t="n">
        <v>165</v>
      </c>
      <c r="C26819" t="inlineStr">
        <is>
          <t>Lentils</t>
        </is>
      </c>
      <c r="D26819" t="n">
        <v>1340</v>
      </c>
      <c r="E26819" t="inlineStr">
        <is>
          <t>lb/ac</t>
        </is>
      </c>
    </row>
    <row r="26820">
      <c r="A26820" t="n">
        <v>2019</v>
      </c>
      <c r="B26820" t="n">
        <v>165</v>
      </c>
      <c r="C26820" t="inlineStr">
        <is>
          <t>Flax</t>
        </is>
      </c>
      <c r="D26820" t="n">
        <v>17.4</v>
      </c>
      <c r="E26820" t="inlineStr">
        <is>
          <t>bu/ac</t>
        </is>
      </c>
    </row>
    <row r="26821">
      <c r="A26821" t="n">
        <v>2020</v>
      </c>
      <c r="B26821" t="n">
        <v>165</v>
      </c>
      <c r="C26821" t="inlineStr">
        <is>
          <t>Spring Wheat</t>
        </is>
      </c>
      <c r="D26821" t="n">
        <v>42.2</v>
      </c>
      <c r="E26821" t="inlineStr">
        <is>
          <t>bu/ac</t>
        </is>
      </c>
    </row>
    <row r="26822">
      <c r="A26822" t="n">
        <v>2020</v>
      </c>
      <c r="B26822" t="n">
        <v>165</v>
      </c>
      <c r="C26822" t="inlineStr">
        <is>
          <t>Durum</t>
        </is>
      </c>
      <c r="D26822" t="n">
        <v>47.9</v>
      </c>
      <c r="E26822" t="inlineStr">
        <is>
          <t>bu/ac</t>
        </is>
      </c>
    </row>
    <row r="26823">
      <c r="A26823" t="n">
        <v>2020</v>
      </c>
      <c r="B26823" t="n">
        <v>165</v>
      </c>
      <c r="C26823" t="inlineStr">
        <is>
          <t>Canola</t>
        </is>
      </c>
      <c r="D26823" t="n">
        <v>36.3</v>
      </c>
      <c r="E26823" t="inlineStr">
        <is>
          <t>bu/ac</t>
        </is>
      </c>
    </row>
    <row r="26824">
      <c r="A26824" t="n">
        <v>2020</v>
      </c>
      <c r="B26824" t="n">
        <v>165</v>
      </c>
      <c r="C26824" t="inlineStr">
        <is>
          <t>Barley</t>
        </is>
      </c>
      <c r="D26824" t="n">
        <v>71.40000000000001</v>
      </c>
      <c r="E26824" t="inlineStr">
        <is>
          <t>bu/ac</t>
        </is>
      </c>
    </row>
    <row r="26825">
      <c r="A26825" t="n">
        <v>2020</v>
      </c>
      <c r="B26825" t="n">
        <v>165</v>
      </c>
      <c r="C26825" t="inlineStr">
        <is>
          <t>Peas</t>
        </is>
      </c>
      <c r="D26825" t="n">
        <v>34</v>
      </c>
      <c r="E26825" t="inlineStr">
        <is>
          <t>bu/ac</t>
        </is>
      </c>
    </row>
    <row r="26826">
      <c r="A26826" t="n">
        <v>2020</v>
      </c>
      <c r="B26826" t="n">
        <v>165</v>
      </c>
      <c r="C26826" t="inlineStr">
        <is>
          <t>Lentils</t>
        </is>
      </c>
      <c r="D26826" t="n">
        <v>1336</v>
      </c>
      <c r="E26826" t="inlineStr">
        <is>
          <t>lb/ac</t>
        </is>
      </c>
    </row>
    <row r="26827">
      <c r="A26827" t="n">
        <v>2021</v>
      </c>
      <c r="B26827" t="n">
        <v>165</v>
      </c>
      <c r="C26827" t="inlineStr">
        <is>
          <t>Spring Wheat</t>
        </is>
      </c>
      <c r="D26827" t="n">
        <v>13.5</v>
      </c>
      <c r="E26827" t="inlineStr">
        <is>
          <t>bu/ac</t>
        </is>
      </c>
    </row>
    <row r="26828">
      <c r="A26828" t="n">
        <v>2021</v>
      </c>
      <c r="B26828" t="n">
        <v>165</v>
      </c>
      <c r="C26828" t="inlineStr">
        <is>
          <t>Durum</t>
        </is>
      </c>
      <c r="D26828" t="n">
        <v>10.4</v>
      </c>
      <c r="E26828" t="inlineStr">
        <is>
          <t>bu/ac</t>
        </is>
      </c>
    </row>
    <row r="26829">
      <c r="A26829" t="n">
        <v>2021</v>
      </c>
      <c r="B26829" t="n">
        <v>165</v>
      </c>
      <c r="C26829" t="inlineStr">
        <is>
          <t>Canola</t>
        </is>
      </c>
      <c r="D26829" t="n">
        <v>10.6</v>
      </c>
      <c r="E26829" t="inlineStr">
        <is>
          <t>bu/ac</t>
        </is>
      </c>
    </row>
    <row r="26830">
      <c r="A26830" t="n">
        <v>2021</v>
      </c>
      <c r="B26830" t="n">
        <v>165</v>
      </c>
      <c r="C26830" t="inlineStr">
        <is>
          <t>Barley</t>
        </is>
      </c>
      <c r="D26830" t="n">
        <v>7.7</v>
      </c>
      <c r="E26830" t="inlineStr">
        <is>
          <t>bu/ac</t>
        </is>
      </c>
    </row>
    <row r="26831">
      <c r="A26831" t="n">
        <v>2021</v>
      </c>
      <c r="B26831" t="n">
        <v>165</v>
      </c>
      <c r="C26831" t="inlineStr">
        <is>
          <t>Peas</t>
        </is>
      </c>
      <c r="D26831" t="n">
        <v>12.9</v>
      </c>
      <c r="E26831" t="inlineStr">
        <is>
          <t>bu/ac</t>
        </is>
      </c>
    </row>
    <row r="26832">
      <c r="A26832" t="n">
        <v>2021</v>
      </c>
      <c r="B26832" t="n">
        <v>165</v>
      </c>
      <c r="C26832" t="inlineStr">
        <is>
          <t>Lentils</t>
        </is>
      </c>
      <c r="D26832" t="n">
        <v>606</v>
      </c>
      <c r="E26832" t="inlineStr">
        <is>
          <t>lb/ac</t>
        </is>
      </c>
    </row>
    <row r="26833">
      <c r="A26833" t="n">
        <v>2021</v>
      </c>
      <c r="B26833" t="n">
        <v>165</v>
      </c>
      <c r="C26833" t="inlineStr">
        <is>
          <t>Flax</t>
        </is>
      </c>
      <c r="D26833" t="n">
        <v>5.9</v>
      </c>
      <c r="E26833" t="inlineStr">
        <is>
          <t>bu/ac</t>
        </is>
      </c>
    </row>
    <row r="26834">
      <c r="A26834" t="n">
        <v>2022</v>
      </c>
      <c r="B26834" t="n">
        <v>165</v>
      </c>
      <c r="C26834" t="inlineStr">
        <is>
          <t>Spring Wheat</t>
        </is>
      </c>
      <c r="D26834" t="n">
        <v>30.3</v>
      </c>
      <c r="E26834" t="inlineStr">
        <is>
          <t>bu/ac</t>
        </is>
      </c>
    </row>
    <row r="26835">
      <c r="A26835" t="n">
        <v>2022</v>
      </c>
      <c r="B26835" t="n">
        <v>165</v>
      </c>
      <c r="C26835" t="inlineStr">
        <is>
          <t>Durum</t>
        </is>
      </c>
      <c r="D26835" t="n">
        <v>32.1</v>
      </c>
      <c r="E26835" t="inlineStr">
        <is>
          <t>bu/ac</t>
        </is>
      </c>
    </row>
    <row r="26836">
      <c r="A26836" t="n">
        <v>2022</v>
      </c>
      <c r="B26836" t="n">
        <v>165</v>
      </c>
      <c r="C26836" t="inlineStr">
        <is>
          <t>Canola</t>
        </is>
      </c>
      <c r="D26836" t="n">
        <v>18.8</v>
      </c>
      <c r="E26836" t="inlineStr">
        <is>
          <t>bu/ac</t>
        </is>
      </c>
    </row>
    <row r="26837">
      <c r="A26837" t="n">
        <v>2022</v>
      </c>
      <c r="B26837" t="n">
        <v>165</v>
      </c>
      <c r="C26837" t="inlineStr">
        <is>
          <t>Barley</t>
        </is>
      </c>
      <c r="D26837" t="n">
        <v>28.3</v>
      </c>
      <c r="E26837" t="inlineStr">
        <is>
          <t>bu/ac</t>
        </is>
      </c>
    </row>
    <row r="26838">
      <c r="A26838" t="n">
        <v>2022</v>
      </c>
      <c r="B26838" t="n">
        <v>165</v>
      </c>
      <c r="C26838" t="inlineStr">
        <is>
          <t>Peas</t>
        </is>
      </c>
      <c r="D26838" t="n">
        <v>22.9</v>
      </c>
      <c r="E26838" t="inlineStr">
        <is>
          <t>bu/ac</t>
        </is>
      </c>
    </row>
    <row r="26839">
      <c r="A26839" t="n">
        <v>2022</v>
      </c>
      <c r="B26839" t="n">
        <v>165</v>
      </c>
      <c r="C26839" t="inlineStr">
        <is>
          <t>Lentils</t>
        </is>
      </c>
      <c r="D26839" t="n">
        <v>1037.2</v>
      </c>
      <c r="E26839" t="inlineStr">
        <is>
          <t>lb/ac</t>
        </is>
      </c>
    </row>
    <row r="26840">
      <c r="A26840" t="n">
        <v>2022</v>
      </c>
      <c r="B26840" t="n">
        <v>165</v>
      </c>
      <c r="C26840" t="inlineStr">
        <is>
          <t>Flax</t>
        </is>
      </c>
      <c r="D26840" t="n">
        <v>13.5</v>
      </c>
      <c r="E26840" t="inlineStr">
        <is>
          <t>bu/ac</t>
        </is>
      </c>
    </row>
    <row r="26841">
      <c r="A26841" t="n">
        <v>2023</v>
      </c>
      <c r="B26841" t="n">
        <v>165</v>
      </c>
      <c r="C26841" t="inlineStr">
        <is>
          <t>Spring Wheat</t>
        </is>
      </c>
      <c r="D26841" t="n">
        <v>21.6</v>
      </c>
      <c r="E26841" t="inlineStr">
        <is>
          <t>bu/ac</t>
        </is>
      </c>
    </row>
    <row r="26842">
      <c r="A26842" t="n">
        <v>2023</v>
      </c>
      <c r="B26842" t="n">
        <v>165</v>
      </c>
      <c r="C26842" t="inlineStr">
        <is>
          <t>Durum</t>
        </is>
      </c>
      <c r="D26842" t="n">
        <v>20</v>
      </c>
      <c r="E26842" t="inlineStr">
        <is>
          <t>bu/ac</t>
        </is>
      </c>
    </row>
    <row r="26843">
      <c r="A26843" t="n">
        <v>2023</v>
      </c>
      <c r="B26843" t="n">
        <v>165</v>
      </c>
      <c r="C26843" t="inlineStr">
        <is>
          <t>Canola</t>
        </is>
      </c>
      <c r="D26843" t="n">
        <v>19.8</v>
      </c>
      <c r="E26843" t="inlineStr">
        <is>
          <t>bu/ac</t>
        </is>
      </c>
    </row>
    <row r="26844">
      <c r="A26844" t="n">
        <v>2023</v>
      </c>
      <c r="B26844" t="n">
        <v>165</v>
      </c>
      <c r="C26844" t="inlineStr">
        <is>
          <t>Barley</t>
        </is>
      </c>
      <c r="D26844" t="n">
        <v>22.9</v>
      </c>
      <c r="E26844" t="inlineStr">
        <is>
          <t>bu/ac</t>
        </is>
      </c>
    </row>
    <row r="26845">
      <c r="A26845" t="n">
        <v>2023</v>
      </c>
      <c r="B26845" t="n">
        <v>165</v>
      </c>
      <c r="C26845" t="inlineStr">
        <is>
          <t>Peas</t>
        </is>
      </c>
      <c r="D26845" t="n">
        <v>18.1</v>
      </c>
      <c r="E26845" t="inlineStr">
        <is>
          <t>bu/ac</t>
        </is>
      </c>
    </row>
    <row r="26846">
      <c r="A26846" t="n">
        <v>2023</v>
      </c>
      <c r="B26846" t="n">
        <v>165</v>
      </c>
      <c r="C26846" t="inlineStr">
        <is>
          <t>Lentils</t>
        </is>
      </c>
      <c r="D26846" t="n">
        <v>876.4</v>
      </c>
      <c r="E26846" t="inlineStr">
        <is>
          <t>lb/ac</t>
        </is>
      </c>
    </row>
    <row r="26847">
      <c r="A26847" t="n">
        <v>2023</v>
      </c>
      <c r="B26847" t="n">
        <v>165</v>
      </c>
      <c r="C26847" t="inlineStr">
        <is>
          <t>Flax</t>
        </is>
      </c>
      <c r="D26847" t="n">
        <v>3.7</v>
      </c>
      <c r="E26847" t="inlineStr">
        <is>
          <t>bu/ac</t>
        </is>
      </c>
    </row>
    <row r="26848">
      <c r="A26848" t="n">
        <v>2024</v>
      </c>
      <c r="B26848" t="n">
        <v>165</v>
      </c>
      <c r="C26848" t="inlineStr">
        <is>
          <t>Spring Wheat</t>
        </is>
      </c>
      <c r="D26848" t="n">
        <v>25.8</v>
      </c>
      <c r="E26848" t="inlineStr">
        <is>
          <t>bu/ac</t>
        </is>
      </c>
    </row>
    <row r="26849">
      <c r="A26849" t="n">
        <v>2024</v>
      </c>
      <c r="B26849" t="n">
        <v>165</v>
      </c>
      <c r="C26849" t="inlineStr">
        <is>
          <t>Durum</t>
        </is>
      </c>
      <c r="D26849" t="n">
        <v>25.1</v>
      </c>
      <c r="E26849" t="inlineStr">
        <is>
          <t>bu/ac</t>
        </is>
      </c>
    </row>
    <row r="26850">
      <c r="A26850" t="n">
        <v>2024</v>
      </c>
      <c r="B26850" t="n">
        <v>165</v>
      </c>
      <c r="C26850" t="inlineStr">
        <is>
          <t>Canola</t>
        </is>
      </c>
      <c r="D26850" t="n">
        <v>15.7</v>
      </c>
      <c r="E26850" t="inlineStr">
        <is>
          <t>bu/ac</t>
        </is>
      </c>
    </row>
    <row r="26851">
      <c r="A26851" t="n">
        <v>2024</v>
      </c>
      <c r="B26851" t="n">
        <v>165</v>
      </c>
      <c r="C26851" t="inlineStr">
        <is>
          <t>Barley</t>
        </is>
      </c>
      <c r="D26851" t="n">
        <v>45.6</v>
      </c>
      <c r="E26851" t="inlineStr">
        <is>
          <t>bu/ac</t>
        </is>
      </c>
    </row>
    <row r="26852">
      <c r="A26852" t="n">
        <v>2024</v>
      </c>
      <c r="B26852" t="n">
        <v>165</v>
      </c>
      <c r="C26852" t="inlineStr">
        <is>
          <t>Peas</t>
        </is>
      </c>
      <c r="D26852" t="n">
        <v>19.5</v>
      </c>
      <c r="E26852" t="inlineStr">
        <is>
          <t>bu/ac</t>
        </is>
      </c>
    </row>
    <row r="26853">
      <c r="A26853" t="n">
        <v>2024</v>
      </c>
      <c r="B26853" t="n">
        <v>165</v>
      </c>
      <c r="C26853" t="inlineStr">
        <is>
          <t>Lentils</t>
        </is>
      </c>
      <c r="D26853" t="n">
        <v>810</v>
      </c>
      <c r="E26853" t="inlineStr">
        <is>
          <t>lb/ac</t>
        </is>
      </c>
    </row>
    <row r="26854">
      <c r="A26854" t="n">
        <v>2025</v>
      </c>
      <c r="B26854" t="n">
        <v>165</v>
      </c>
      <c r="C26854" t="inlineStr">
        <is>
          <t>Spring Wheat</t>
        </is>
      </c>
      <c r="D26854" t="n">
        <v>38</v>
      </c>
      <c r="E26854" t="inlineStr">
        <is>
          <t>bu/ac</t>
        </is>
      </c>
    </row>
    <row r="26855">
      <c r="A26855" t="n">
        <v>2025</v>
      </c>
      <c r="B26855" t="n">
        <v>165</v>
      </c>
      <c r="C26855" t="inlineStr">
        <is>
          <t>Durum</t>
        </is>
      </c>
      <c r="D26855" t="n">
        <v>35.4</v>
      </c>
      <c r="E26855" t="inlineStr">
        <is>
          <t>bu/ac</t>
        </is>
      </c>
    </row>
    <row r="26856">
      <c r="A26856" t="n">
        <v>2025</v>
      </c>
      <c r="B26856" t="n">
        <v>165</v>
      </c>
      <c r="C26856" t="inlineStr">
        <is>
          <t>Canola</t>
        </is>
      </c>
      <c r="D26856" t="n">
        <v>37.7</v>
      </c>
      <c r="E26856" t="inlineStr">
        <is>
          <t>bu/ac</t>
        </is>
      </c>
    </row>
    <row r="26857">
      <c r="A26857" t="n">
        <v>2025</v>
      </c>
      <c r="B26857" t="n">
        <v>165</v>
      </c>
      <c r="C26857" t="inlineStr">
        <is>
          <t>Barley</t>
        </is>
      </c>
      <c r="D26857" t="n">
        <v>53.3</v>
      </c>
      <c r="E26857" t="inlineStr">
        <is>
          <t>bu/ac</t>
        </is>
      </c>
    </row>
    <row r="26858">
      <c r="A26858" t="n">
        <v>2025</v>
      </c>
      <c r="B26858" t="n">
        <v>165</v>
      </c>
      <c r="C26858" t="inlineStr">
        <is>
          <t>Peas</t>
        </is>
      </c>
      <c r="D26858" t="n">
        <v>29.2</v>
      </c>
      <c r="E26858" t="inlineStr">
        <is>
          <t>bu/ac</t>
        </is>
      </c>
    </row>
    <row r="26859">
      <c r="A26859" t="n">
        <v>2025</v>
      </c>
      <c r="B26859" t="n">
        <v>165</v>
      </c>
      <c r="C26859" t="inlineStr">
        <is>
          <t>Lentils</t>
        </is>
      </c>
      <c r="D26859" t="n">
        <v>1657</v>
      </c>
      <c r="E26859" t="inlineStr">
        <is>
          <t>lb/ac</t>
        </is>
      </c>
    </row>
    <row r="26860">
      <c r="A26860" t="n">
        <v>2025</v>
      </c>
      <c r="B26860" t="n">
        <v>165</v>
      </c>
      <c r="C26860" t="inlineStr">
        <is>
          <t>Flax</t>
        </is>
      </c>
      <c r="D26860" t="n">
        <v>27.7</v>
      </c>
      <c r="E26860" t="inlineStr">
        <is>
          <t>bu/ac</t>
        </is>
      </c>
    </row>
    <row r="26861">
      <c r="A26861" t="n">
        <v>1990</v>
      </c>
      <c r="B26861" t="n">
        <v>166</v>
      </c>
      <c r="C26861" t="inlineStr">
        <is>
          <t>Spring Wheat</t>
        </is>
      </c>
      <c r="D26861" t="n">
        <v>36.6</v>
      </c>
      <c r="E26861" t="inlineStr">
        <is>
          <t>bu/ac</t>
        </is>
      </c>
    </row>
    <row r="26862">
      <c r="A26862" t="n">
        <v>1990</v>
      </c>
      <c r="B26862" t="n">
        <v>166</v>
      </c>
      <c r="C26862" t="inlineStr">
        <is>
          <t>Durum</t>
        </is>
      </c>
      <c r="D26862" t="n">
        <v>40.1</v>
      </c>
      <c r="E26862" t="inlineStr">
        <is>
          <t>bu/ac</t>
        </is>
      </c>
    </row>
    <row r="26863">
      <c r="A26863" t="n">
        <v>1990</v>
      </c>
      <c r="B26863" t="n">
        <v>166</v>
      </c>
      <c r="C26863" t="inlineStr">
        <is>
          <t>Canola</t>
        </is>
      </c>
      <c r="D26863" t="n">
        <v>25</v>
      </c>
      <c r="E26863" t="inlineStr">
        <is>
          <t>bu/ac</t>
        </is>
      </c>
    </row>
    <row r="26864">
      <c r="A26864" t="n">
        <v>1990</v>
      </c>
      <c r="B26864" t="n">
        <v>166</v>
      </c>
      <c r="C26864" t="inlineStr">
        <is>
          <t>Barley</t>
        </is>
      </c>
      <c r="D26864" t="n">
        <v>48.5</v>
      </c>
      <c r="E26864" t="inlineStr">
        <is>
          <t>bu/ac</t>
        </is>
      </c>
    </row>
    <row r="26865">
      <c r="A26865" t="n">
        <v>1990</v>
      </c>
      <c r="B26865" t="n">
        <v>166</v>
      </c>
      <c r="C26865" t="inlineStr">
        <is>
          <t>Oats</t>
        </is>
      </c>
      <c r="D26865" t="n">
        <v>55.1</v>
      </c>
      <c r="E26865" t="inlineStr">
        <is>
          <t>bu/ac</t>
        </is>
      </c>
    </row>
    <row r="26866">
      <c r="A26866" t="n">
        <v>1990</v>
      </c>
      <c r="B26866" t="n">
        <v>166</v>
      </c>
      <c r="C26866" t="inlineStr">
        <is>
          <t>Flax</t>
        </is>
      </c>
      <c r="D26866" t="n">
        <v>25</v>
      </c>
      <c r="E26866" t="inlineStr">
        <is>
          <t>bu/ac</t>
        </is>
      </c>
    </row>
    <row r="26867">
      <c r="A26867" t="n">
        <v>1991</v>
      </c>
      <c r="B26867" t="n">
        <v>166</v>
      </c>
      <c r="C26867" t="inlineStr">
        <is>
          <t>Spring Wheat</t>
        </is>
      </c>
      <c r="D26867" t="n">
        <v>32.5</v>
      </c>
      <c r="E26867" t="inlineStr">
        <is>
          <t>bu/ac</t>
        </is>
      </c>
    </row>
    <row r="26868">
      <c r="A26868" t="n">
        <v>1991</v>
      </c>
      <c r="B26868" t="n">
        <v>166</v>
      </c>
      <c r="C26868" t="inlineStr">
        <is>
          <t>Durum</t>
        </is>
      </c>
      <c r="D26868" t="n">
        <v>38.6</v>
      </c>
      <c r="E26868" t="inlineStr">
        <is>
          <t>bu/ac</t>
        </is>
      </c>
    </row>
    <row r="26869">
      <c r="A26869" t="n">
        <v>1991</v>
      </c>
      <c r="B26869" t="n">
        <v>166</v>
      </c>
      <c r="C26869" t="inlineStr">
        <is>
          <t>Barley</t>
        </is>
      </c>
      <c r="D26869" t="n">
        <v>38.9</v>
      </c>
      <c r="E26869" t="inlineStr">
        <is>
          <t>bu/ac</t>
        </is>
      </c>
    </row>
    <row r="26870">
      <c r="A26870" t="n">
        <v>1991</v>
      </c>
      <c r="B26870" t="n">
        <v>166</v>
      </c>
      <c r="C26870" t="inlineStr">
        <is>
          <t>Oats</t>
        </is>
      </c>
      <c r="D26870" t="n">
        <v>50.9</v>
      </c>
      <c r="E26870" t="inlineStr">
        <is>
          <t>bu/ac</t>
        </is>
      </c>
    </row>
    <row r="26871">
      <c r="A26871" t="n">
        <v>1992</v>
      </c>
      <c r="B26871" t="n">
        <v>166</v>
      </c>
      <c r="C26871" t="inlineStr">
        <is>
          <t>Spring Wheat</t>
        </is>
      </c>
      <c r="D26871" t="n">
        <v>28.2</v>
      </c>
      <c r="E26871" t="inlineStr">
        <is>
          <t>bu/ac</t>
        </is>
      </c>
    </row>
    <row r="26872">
      <c r="A26872" t="n">
        <v>1992</v>
      </c>
      <c r="B26872" t="n">
        <v>166</v>
      </c>
      <c r="C26872" t="inlineStr">
        <is>
          <t>Durum</t>
        </is>
      </c>
      <c r="D26872" t="n">
        <v>37.3</v>
      </c>
      <c r="E26872" t="inlineStr">
        <is>
          <t>bu/ac</t>
        </is>
      </c>
    </row>
    <row r="26873">
      <c r="A26873" t="n">
        <v>1992</v>
      </c>
      <c r="B26873" t="n">
        <v>166</v>
      </c>
      <c r="C26873" t="inlineStr">
        <is>
          <t>Canola</t>
        </is>
      </c>
      <c r="D26873" t="n">
        <v>20</v>
      </c>
      <c r="E26873" t="inlineStr">
        <is>
          <t>bu/ac</t>
        </is>
      </c>
    </row>
    <row r="26874">
      <c r="A26874" t="n">
        <v>1992</v>
      </c>
      <c r="B26874" t="n">
        <v>166</v>
      </c>
      <c r="C26874" t="inlineStr">
        <is>
          <t>Barley</t>
        </is>
      </c>
      <c r="D26874" t="n">
        <v>59.8</v>
      </c>
      <c r="E26874" t="inlineStr">
        <is>
          <t>bu/ac</t>
        </is>
      </c>
    </row>
    <row r="26875">
      <c r="A26875" t="n">
        <v>1992</v>
      </c>
      <c r="B26875" t="n">
        <v>166</v>
      </c>
      <c r="C26875" t="inlineStr">
        <is>
          <t>Oats</t>
        </is>
      </c>
      <c r="D26875" t="n">
        <v>68.59999999999999</v>
      </c>
      <c r="E26875" t="inlineStr">
        <is>
          <t>bu/ac</t>
        </is>
      </c>
    </row>
    <row r="26876">
      <c r="A26876" t="n">
        <v>1992</v>
      </c>
      <c r="B26876" t="n">
        <v>166</v>
      </c>
      <c r="C26876" t="inlineStr">
        <is>
          <t>Lentils</t>
        </is>
      </c>
      <c r="D26876" t="n">
        <v>800</v>
      </c>
      <c r="E26876" t="inlineStr">
        <is>
          <t>lb/ac</t>
        </is>
      </c>
    </row>
    <row r="26877">
      <c r="A26877" t="n">
        <v>1992</v>
      </c>
      <c r="B26877" t="n">
        <v>166</v>
      </c>
      <c r="C26877" t="inlineStr">
        <is>
          <t>Flax</t>
        </is>
      </c>
      <c r="D26877" t="n">
        <v>20</v>
      </c>
      <c r="E26877" t="inlineStr">
        <is>
          <t>bu/ac</t>
        </is>
      </c>
    </row>
    <row r="26878">
      <c r="A26878" t="n">
        <v>1993</v>
      </c>
      <c r="B26878" t="n">
        <v>166</v>
      </c>
      <c r="C26878" t="inlineStr">
        <is>
          <t>Spring Wheat</t>
        </is>
      </c>
      <c r="D26878" t="n">
        <v>30.2</v>
      </c>
      <c r="E26878" t="inlineStr">
        <is>
          <t>bu/ac</t>
        </is>
      </c>
    </row>
    <row r="26879">
      <c r="A26879" t="n">
        <v>1993</v>
      </c>
      <c r="B26879" t="n">
        <v>166</v>
      </c>
      <c r="C26879" t="inlineStr">
        <is>
          <t>Durum</t>
        </is>
      </c>
      <c r="D26879" t="n">
        <v>34</v>
      </c>
      <c r="E26879" t="inlineStr">
        <is>
          <t>bu/ac</t>
        </is>
      </c>
    </row>
    <row r="26880">
      <c r="A26880" t="n">
        <v>1993</v>
      </c>
      <c r="B26880" t="n">
        <v>166</v>
      </c>
      <c r="C26880" t="inlineStr">
        <is>
          <t>Barley</t>
        </is>
      </c>
      <c r="D26880" t="n">
        <v>46.9</v>
      </c>
      <c r="E26880" t="inlineStr">
        <is>
          <t>bu/ac</t>
        </is>
      </c>
    </row>
    <row r="26881">
      <c r="A26881" t="n">
        <v>1993</v>
      </c>
      <c r="B26881" t="n">
        <v>166</v>
      </c>
      <c r="C26881" t="inlineStr">
        <is>
          <t>Oats</t>
        </is>
      </c>
      <c r="D26881" t="n">
        <v>56.4</v>
      </c>
      <c r="E26881" t="inlineStr">
        <is>
          <t>bu/ac</t>
        </is>
      </c>
    </row>
    <row r="26882">
      <c r="A26882" t="n">
        <v>1993</v>
      </c>
      <c r="B26882" t="n">
        <v>166</v>
      </c>
      <c r="C26882" t="inlineStr">
        <is>
          <t>Peas</t>
        </is>
      </c>
      <c r="D26882" t="n">
        <v>30</v>
      </c>
      <c r="E26882" t="inlineStr">
        <is>
          <t>bu/ac</t>
        </is>
      </c>
    </row>
    <row r="26883">
      <c r="A26883" t="n">
        <v>1993</v>
      </c>
      <c r="B26883" t="n">
        <v>166</v>
      </c>
      <c r="C26883" t="inlineStr">
        <is>
          <t>Lentils</t>
        </is>
      </c>
      <c r="D26883" t="n">
        <v>1066</v>
      </c>
      <c r="E26883" t="inlineStr">
        <is>
          <t>lb/ac</t>
        </is>
      </c>
    </row>
    <row r="26884">
      <c r="A26884" t="n">
        <v>1993</v>
      </c>
      <c r="B26884" t="n">
        <v>166</v>
      </c>
      <c r="C26884" t="inlineStr">
        <is>
          <t>Flax</t>
        </is>
      </c>
      <c r="D26884" t="n">
        <v>20</v>
      </c>
      <c r="E26884" t="inlineStr">
        <is>
          <t>bu/ac</t>
        </is>
      </c>
    </row>
    <row r="26885">
      <c r="A26885" t="n">
        <v>1994</v>
      </c>
      <c r="B26885" t="n">
        <v>166</v>
      </c>
      <c r="C26885" t="inlineStr">
        <is>
          <t>Spring Wheat</t>
        </is>
      </c>
      <c r="D26885" t="n">
        <v>22.3</v>
      </c>
      <c r="E26885" t="inlineStr">
        <is>
          <t>bu/ac</t>
        </is>
      </c>
    </row>
    <row r="26886">
      <c r="A26886" t="n">
        <v>1994</v>
      </c>
      <c r="B26886" t="n">
        <v>166</v>
      </c>
      <c r="C26886" t="inlineStr">
        <is>
          <t>Durum</t>
        </is>
      </c>
      <c r="D26886" t="n">
        <v>23.2</v>
      </c>
      <c r="E26886" t="inlineStr">
        <is>
          <t>bu/ac</t>
        </is>
      </c>
    </row>
    <row r="26887">
      <c r="A26887" t="n">
        <v>1994</v>
      </c>
      <c r="B26887" t="n">
        <v>166</v>
      </c>
      <c r="C26887" t="inlineStr">
        <is>
          <t>Canola</t>
        </is>
      </c>
      <c r="D26887" t="n">
        <v>13.6</v>
      </c>
      <c r="E26887" t="inlineStr">
        <is>
          <t>bu/ac</t>
        </is>
      </c>
    </row>
    <row r="26888">
      <c r="A26888" t="n">
        <v>1994</v>
      </c>
      <c r="B26888" t="n">
        <v>166</v>
      </c>
      <c r="C26888" t="inlineStr">
        <is>
          <t>Barley</t>
        </is>
      </c>
      <c r="D26888" t="n">
        <v>39.3</v>
      </c>
      <c r="E26888" t="inlineStr">
        <is>
          <t>bu/ac</t>
        </is>
      </c>
    </row>
    <row r="26889">
      <c r="A26889" t="n">
        <v>1994</v>
      </c>
      <c r="B26889" t="n">
        <v>166</v>
      </c>
      <c r="C26889" t="inlineStr">
        <is>
          <t>Oats</t>
        </is>
      </c>
      <c r="D26889" t="n">
        <v>50</v>
      </c>
      <c r="E26889" t="inlineStr">
        <is>
          <t>bu/ac</t>
        </is>
      </c>
    </row>
    <row r="26890">
      <c r="A26890" t="n">
        <v>1994</v>
      </c>
      <c r="B26890" t="n">
        <v>166</v>
      </c>
      <c r="C26890" t="inlineStr">
        <is>
          <t>Lentils</t>
        </is>
      </c>
      <c r="D26890" t="n">
        <v>981</v>
      </c>
      <c r="E26890" t="inlineStr">
        <is>
          <t>lb/ac</t>
        </is>
      </c>
    </row>
    <row r="26891">
      <c r="A26891" t="n">
        <v>1994</v>
      </c>
      <c r="B26891" t="n">
        <v>166</v>
      </c>
      <c r="C26891" t="inlineStr">
        <is>
          <t>Flax</t>
        </is>
      </c>
      <c r="D26891" t="n">
        <v>10</v>
      </c>
      <c r="E26891" t="inlineStr">
        <is>
          <t>bu/ac</t>
        </is>
      </c>
    </row>
    <row r="26892">
      <c r="A26892" t="n">
        <v>1995</v>
      </c>
      <c r="B26892" t="n">
        <v>166</v>
      </c>
      <c r="C26892" t="inlineStr">
        <is>
          <t>Spring Wheat</t>
        </is>
      </c>
      <c r="D26892" t="n">
        <v>25.5</v>
      </c>
      <c r="E26892" t="inlineStr">
        <is>
          <t>bu/ac</t>
        </is>
      </c>
    </row>
    <row r="26893">
      <c r="A26893" t="n">
        <v>1995</v>
      </c>
      <c r="B26893" t="n">
        <v>166</v>
      </c>
      <c r="C26893" t="inlineStr">
        <is>
          <t>Durum</t>
        </is>
      </c>
      <c r="D26893" t="n">
        <v>31</v>
      </c>
      <c r="E26893" t="inlineStr">
        <is>
          <t>bu/ac</t>
        </is>
      </c>
    </row>
    <row r="26894">
      <c r="A26894" t="n">
        <v>1995</v>
      </c>
      <c r="B26894" t="n">
        <v>166</v>
      </c>
      <c r="C26894" t="inlineStr">
        <is>
          <t>Canola</t>
        </is>
      </c>
      <c r="D26894" t="n">
        <v>13.6</v>
      </c>
      <c r="E26894" t="inlineStr">
        <is>
          <t>bu/ac</t>
        </is>
      </c>
    </row>
    <row r="26895">
      <c r="A26895" t="n">
        <v>1995</v>
      </c>
      <c r="B26895" t="n">
        <v>166</v>
      </c>
      <c r="C26895" t="inlineStr">
        <is>
          <t>Barley</t>
        </is>
      </c>
      <c r="D26895" t="n">
        <v>34.5</v>
      </c>
      <c r="E26895" t="inlineStr">
        <is>
          <t>bu/ac</t>
        </is>
      </c>
    </row>
    <row r="26896">
      <c r="A26896" t="n">
        <v>1995</v>
      </c>
      <c r="B26896" t="n">
        <v>166</v>
      </c>
      <c r="C26896" t="inlineStr">
        <is>
          <t>Oats</t>
        </is>
      </c>
      <c r="D26896" t="n">
        <v>44.8</v>
      </c>
      <c r="E26896" t="inlineStr">
        <is>
          <t>bu/ac</t>
        </is>
      </c>
    </row>
    <row r="26897">
      <c r="A26897" t="n">
        <v>1995</v>
      </c>
      <c r="B26897" t="n">
        <v>166</v>
      </c>
      <c r="C26897" t="inlineStr">
        <is>
          <t>Peas</t>
        </is>
      </c>
      <c r="D26897" t="n">
        <v>20</v>
      </c>
      <c r="E26897" t="inlineStr">
        <is>
          <t>bu/ac</t>
        </is>
      </c>
    </row>
    <row r="26898">
      <c r="A26898" t="n">
        <v>1995</v>
      </c>
      <c r="B26898" t="n">
        <v>166</v>
      </c>
      <c r="C26898" t="inlineStr">
        <is>
          <t>Lentils</t>
        </is>
      </c>
      <c r="D26898" t="n">
        <v>1080</v>
      </c>
      <c r="E26898" t="inlineStr">
        <is>
          <t>lb/ac</t>
        </is>
      </c>
    </row>
    <row r="26899">
      <c r="A26899" t="n">
        <v>1995</v>
      </c>
      <c r="B26899" t="n">
        <v>166</v>
      </c>
      <c r="C26899" t="inlineStr">
        <is>
          <t>Flax</t>
        </is>
      </c>
      <c r="D26899" t="n">
        <v>20</v>
      </c>
      <c r="E26899" t="inlineStr">
        <is>
          <t>bu/ac</t>
        </is>
      </c>
    </row>
    <row r="26900">
      <c r="A26900" t="n">
        <v>1996</v>
      </c>
      <c r="B26900" t="n">
        <v>166</v>
      </c>
      <c r="C26900" t="inlineStr">
        <is>
          <t>Spring Wheat</t>
        </is>
      </c>
      <c r="D26900" t="n">
        <v>33.9</v>
      </c>
      <c r="E26900" t="inlineStr">
        <is>
          <t>bu/ac</t>
        </is>
      </c>
    </row>
    <row r="26901">
      <c r="A26901" t="n">
        <v>1996</v>
      </c>
      <c r="B26901" t="n">
        <v>166</v>
      </c>
      <c r="C26901" t="inlineStr">
        <is>
          <t>Durum</t>
        </is>
      </c>
      <c r="D26901" t="n">
        <v>35.2</v>
      </c>
      <c r="E26901" t="inlineStr">
        <is>
          <t>bu/ac</t>
        </is>
      </c>
    </row>
    <row r="26902">
      <c r="A26902" t="n">
        <v>1996</v>
      </c>
      <c r="B26902" t="n">
        <v>166</v>
      </c>
      <c r="C26902" t="inlineStr">
        <is>
          <t>Canola</t>
        </is>
      </c>
      <c r="D26902" t="n">
        <v>15</v>
      </c>
      <c r="E26902" t="inlineStr">
        <is>
          <t>bu/ac</t>
        </is>
      </c>
    </row>
    <row r="26903">
      <c r="A26903" t="n">
        <v>1996</v>
      </c>
      <c r="B26903" t="n">
        <v>166</v>
      </c>
      <c r="C26903" t="inlineStr">
        <is>
          <t>Barley</t>
        </is>
      </c>
      <c r="D26903" t="n">
        <v>39</v>
      </c>
      <c r="E26903" t="inlineStr">
        <is>
          <t>bu/ac</t>
        </is>
      </c>
    </row>
    <row r="26904">
      <c r="A26904" t="n">
        <v>1996</v>
      </c>
      <c r="B26904" t="n">
        <v>166</v>
      </c>
      <c r="C26904" t="inlineStr">
        <is>
          <t>Oats</t>
        </is>
      </c>
      <c r="D26904" t="n">
        <v>53.6</v>
      </c>
      <c r="E26904" t="inlineStr">
        <is>
          <t>bu/ac</t>
        </is>
      </c>
    </row>
    <row r="26905">
      <c r="A26905" t="n">
        <v>1996</v>
      </c>
      <c r="B26905" t="n">
        <v>166</v>
      </c>
      <c r="C26905" t="inlineStr">
        <is>
          <t>Peas</t>
        </is>
      </c>
      <c r="D26905" t="n">
        <v>34.8</v>
      </c>
      <c r="E26905" t="inlineStr">
        <is>
          <t>bu/ac</t>
        </is>
      </c>
    </row>
    <row r="26906">
      <c r="A26906" t="n">
        <v>1996</v>
      </c>
      <c r="B26906" t="n">
        <v>166</v>
      </c>
      <c r="C26906" t="inlineStr">
        <is>
          <t>Lentils</t>
        </is>
      </c>
      <c r="D26906" t="n">
        <v>1336</v>
      </c>
      <c r="E26906" t="inlineStr">
        <is>
          <t>lb/ac</t>
        </is>
      </c>
    </row>
    <row r="26907">
      <c r="A26907" t="n">
        <v>1996</v>
      </c>
      <c r="B26907" t="n">
        <v>166</v>
      </c>
      <c r="C26907" t="inlineStr">
        <is>
          <t>Flax</t>
        </is>
      </c>
      <c r="D26907" t="n">
        <v>20</v>
      </c>
      <c r="E26907" t="inlineStr">
        <is>
          <t>bu/ac</t>
        </is>
      </c>
    </row>
    <row r="26908">
      <c r="A26908" t="n">
        <v>1997</v>
      </c>
      <c r="B26908" t="n">
        <v>166</v>
      </c>
      <c r="C26908" t="inlineStr">
        <is>
          <t>Spring Wheat</t>
        </is>
      </c>
      <c r="D26908" t="n">
        <v>30.4</v>
      </c>
      <c r="E26908" t="inlineStr">
        <is>
          <t>bu/ac</t>
        </is>
      </c>
    </row>
    <row r="26909">
      <c r="A26909" t="n">
        <v>1997</v>
      </c>
      <c r="B26909" t="n">
        <v>166</v>
      </c>
      <c r="C26909" t="inlineStr">
        <is>
          <t>Durum</t>
        </is>
      </c>
      <c r="D26909" t="n">
        <v>34.2</v>
      </c>
      <c r="E26909" t="inlineStr">
        <is>
          <t>bu/ac</t>
        </is>
      </c>
    </row>
    <row r="26910">
      <c r="A26910" t="n">
        <v>1997</v>
      </c>
      <c r="B26910" t="n">
        <v>166</v>
      </c>
      <c r="C26910" t="inlineStr">
        <is>
          <t>Canola</t>
        </is>
      </c>
      <c r="D26910" t="n">
        <v>18.8</v>
      </c>
      <c r="E26910" t="inlineStr">
        <is>
          <t>bu/ac</t>
        </is>
      </c>
    </row>
    <row r="26911">
      <c r="A26911" t="n">
        <v>1997</v>
      </c>
      <c r="B26911" t="n">
        <v>166</v>
      </c>
      <c r="C26911" t="inlineStr">
        <is>
          <t>Barley</t>
        </is>
      </c>
      <c r="D26911" t="n">
        <v>46.1</v>
      </c>
      <c r="E26911" t="inlineStr">
        <is>
          <t>bu/ac</t>
        </is>
      </c>
    </row>
    <row r="26912">
      <c r="A26912" t="n">
        <v>1997</v>
      </c>
      <c r="B26912" t="n">
        <v>166</v>
      </c>
      <c r="C26912" t="inlineStr">
        <is>
          <t>Oats</t>
        </is>
      </c>
      <c r="D26912" t="n">
        <v>55.9</v>
      </c>
      <c r="E26912" t="inlineStr">
        <is>
          <t>bu/ac</t>
        </is>
      </c>
    </row>
    <row r="26913">
      <c r="A26913" t="n">
        <v>1997</v>
      </c>
      <c r="B26913" t="n">
        <v>166</v>
      </c>
      <c r="C26913" t="inlineStr">
        <is>
          <t>Peas</t>
        </is>
      </c>
      <c r="D26913" t="n">
        <v>33</v>
      </c>
      <c r="E26913" t="inlineStr">
        <is>
          <t>bu/ac</t>
        </is>
      </c>
    </row>
    <row r="26914">
      <c r="A26914" t="n">
        <v>1997</v>
      </c>
      <c r="B26914" t="n">
        <v>166</v>
      </c>
      <c r="C26914" t="inlineStr">
        <is>
          <t>Lentils</t>
        </is>
      </c>
      <c r="D26914" t="n">
        <v>1274.5</v>
      </c>
      <c r="E26914" t="inlineStr">
        <is>
          <t>lb/ac</t>
        </is>
      </c>
    </row>
    <row r="26915">
      <c r="A26915" t="n">
        <v>1997</v>
      </c>
      <c r="B26915" t="n">
        <v>166</v>
      </c>
      <c r="C26915" t="inlineStr">
        <is>
          <t>Flax</t>
        </is>
      </c>
      <c r="D26915" t="n">
        <v>17.1</v>
      </c>
      <c r="E26915" t="inlineStr">
        <is>
          <t>bu/ac</t>
        </is>
      </c>
    </row>
    <row r="26916">
      <c r="A26916" t="n">
        <v>1998</v>
      </c>
      <c r="B26916" t="n">
        <v>166</v>
      </c>
      <c r="C26916" t="inlineStr">
        <is>
          <t>Spring Wheat</t>
        </is>
      </c>
      <c r="D26916" t="n">
        <v>27.4</v>
      </c>
      <c r="E26916" t="inlineStr">
        <is>
          <t>bu/ac</t>
        </is>
      </c>
    </row>
    <row r="26917">
      <c r="A26917" t="n">
        <v>1998</v>
      </c>
      <c r="B26917" t="n">
        <v>166</v>
      </c>
      <c r="C26917" t="inlineStr">
        <is>
          <t>Durum</t>
        </is>
      </c>
      <c r="D26917" t="n">
        <v>29.8</v>
      </c>
      <c r="E26917" t="inlineStr">
        <is>
          <t>bu/ac</t>
        </is>
      </c>
    </row>
    <row r="26918">
      <c r="A26918" t="n">
        <v>1998</v>
      </c>
      <c r="B26918" t="n">
        <v>166</v>
      </c>
      <c r="C26918" t="inlineStr">
        <is>
          <t>Canola</t>
        </is>
      </c>
      <c r="D26918" t="n">
        <v>19.7</v>
      </c>
      <c r="E26918" t="inlineStr">
        <is>
          <t>bu/ac</t>
        </is>
      </c>
    </row>
    <row r="26919">
      <c r="A26919" t="n">
        <v>1998</v>
      </c>
      <c r="B26919" t="n">
        <v>166</v>
      </c>
      <c r="C26919" t="inlineStr">
        <is>
          <t>Barley</t>
        </is>
      </c>
      <c r="D26919" t="n">
        <v>42.5</v>
      </c>
      <c r="E26919" t="inlineStr">
        <is>
          <t>bu/ac</t>
        </is>
      </c>
    </row>
    <row r="26920">
      <c r="A26920" t="n">
        <v>1998</v>
      </c>
      <c r="B26920" t="n">
        <v>166</v>
      </c>
      <c r="C26920" t="inlineStr">
        <is>
          <t>Oats</t>
        </is>
      </c>
      <c r="D26920" t="n">
        <v>42.4</v>
      </c>
      <c r="E26920" t="inlineStr">
        <is>
          <t>bu/ac</t>
        </is>
      </c>
    </row>
    <row r="26921">
      <c r="A26921" t="n">
        <v>1998</v>
      </c>
      <c r="B26921" t="n">
        <v>166</v>
      </c>
      <c r="C26921" t="inlineStr">
        <is>
          <t>Peas</t>
        </is>
      </c>
      <c r="D26921" t="n">
        <v>20.7</v>
      </c>
      <c r="E26921" t="inlineStr">
        <is>
          <t>bu/ac</t>
        </is>
      </c>
    </row>
    <row r="26922">
      <c r="A26922" t="n">
        <v>1998</v>
      </c>
      <c r="B26922" t="n">
        <v>166</v>
      </c>
      <c r="C26922" t="inlineStr">
        <is>
          <t>Lentils</t>
        </is>
      </c>
      <c r="D26922" t="n">
        <v>940.7</v>
      </c>
      <c r="E26922" t="inlineStr">
        <is>
          <t>lb/ac</t>
        </is>
      </c>
    </row>
    <row r="26923">
      <c r="A26923" t="n">
        <v>1998</v>
      </c>
      <c r="B26923" t="n">
        <v>166</v>
      </c>
      <c r="C26923" t="inlineStr">
        <is>
          <t>Flax</t>
        </is>
      </c>
      <c r="D26923" t="n">
        <v>14</v>
      </c>
      <c r="E26923" t="inlineStr">
        <is>
          <t>bu/ac</t>
        </is>
      </c>
    </row>
    <row r="26924">
      <c r="A26924" t="n">
        <v>1999</v>
      </c>
      <c r="B26924" t="n">
        <v>166</v>
      </c>
      <c r="C26924" t="inlineStr">
        <is>
          <t>Spring Wheat</t>
        </is>
      </c>
      <c r="D26924" t="n">
        <v>34.8</v>
      </c>
      <c r="E26924" t="inlineStr">
        <is>
          <t>bu/ac</t>
        </is>
      </c>
    </row>
    <row r="26925">
      <c r="A26925" t="n">
        <v>1999</v>
      </c>
      <c r="B26925" t="n">
        <v>166</v>
      </c>
      <c r="C26925" t="inlineStr">
        <is>
          <t>Durum</t>
        </is>
      </c>
      <c r="D26925" t="n">
        <v>34.5</v>
      </c>
      <c r="E26925" t="inlineStr">
        <is>
          <t>bu/ac</t>
        </is>
      </c>
    </row>
    <row r="26926">
      <c r="A26926" t="n">
        <v>1999</v>
      </c>
      <c r="B26926" t="n">
        <v>166</v>
      </c>
      <c r="C26926" t="inlineStr">
        <is>
          <t>Canola</t>
        </is>
      </c>
      <c r="D26926" t="n">
        <v>33.2</v>
      </c>
      <c r="E26926" t="inlineStr">
        <is>
          <t>bu/ac</t>
        </is>
      </c>
    </row>
    <row r="26927">
      <c r="A26927" t="n">
        <v>1999</v>
      </c>
      <c r="B26927" t="n">
        <v>166</v>
      </c>
      <c r="C26927" t="inlineStr">
        <is>
          <t>Barley</t>
        </is>
      </c>
      <c r="D26927" t="n">
        <v>52.6</v>
      </c>
      <c r="E26927" t="inlineStr">
        <is>
          <t>bu/ac</t>
        </is>
      </c>
    </row>
    <row r="26928">
      <c r="A26928" t="n">
        <v>1999</v>
      </c>
      <c r="B26928" t="n">
        <v>166</v>
      </c>
      <c r="C26928" t="inlineStr">
        <is>
          <t>Oats</t>
        </is>
      </c>
      <c r="D26928" t="n">
        <v>49.4</v>
      </c>
      <c r="E26928" t="inlineStr">
        <is>
          <t>bu/ac</t>
        </is>
      </c>
    </row>
    <row r="26929">
      <c r="A26929" t="n">
        <v>1999</v>
      </c>
      <c r="B26929" t="n">
        <v>166</v>
      </c>
      <c r="C26929" t="inlineStr">
        <is>
          <t>Peas</t>
        </is>
      </c>
      <c r="D26929" t="n">
        <v>33.7</v>
      </c>
      <c r="E26929" t="inlineStr">
        <is>
          <t>bu/ac</t>
        </is>
      </c>
    </row>
    <row r="26930">
      <c r="A26930" t="n">
        <v>1999</v>
      </c>
      <c r="B26930" t="n">
        <v>166</v>
      </c>
      <c r="C26930" t="inlineStr">
        <is>
          <t>Lentils</t>
        </is>
      </c>
      <c r="D26930" t="n">
        <v>1488.5</v>
      </c>
      <c r="E26930" t="inlineStr">
        <is>
          <t>lb/ac</t>
        </is>
      </c>
    </row>
    <row r="26931">
      <c r="A26931" t="n">
        <v>1999</v>
      </c>
      <c r="B26931" t="n">
        <v>166</v>
      </c>
      <c r="C26931" t="inlineStr">
        <is>
          <t>Flax</t>
        </is>
      </c>
      <c r="D26931" t="n">
        <v>25</v>
      </c>
      <c r="E26931" t="inlineStr">
        <is>
          <t>bu/ac</t>
        </is>
      </c>
    </row>
    <row r="26932">
      <c r="A26932" t="n">
        <v>2000</v>
      </c>
      <c r="B26932" t="n">
        <v>166</v>
      </c>
      <c r="C26932" t="inlineStr">
        <is>
          <t>Spring Wheat</t>
        </is>
      </c>
      <c r="D26932" t="n">
        <v>36.8</v>
      </c>
      <c r="E26932" t="inlineStr">
        <is>
          <t>bu/ac</t>
        </is>
      </c>
    </row>
    <row r="26933">
      <c r="A26933" t="n">
        <v>2000</v>
      </c>
      <c r="B26933" t="n">
        <v>166</v>
      </c>
      <c r="C26933" t="inlineStr">
        <is>
          <t>Durum</t>
        </is>
      </c>
      <c r="D26933" t="n">
        <v>40.2</v>
      </c>
      <c r="E26933" t="inlineStr">
        <is>
          <t>bu/ac</t>
        </is>
      </c>
    </row>
    <row r="26934">
      <c r="A26934" t="n">
        <v>2000</v>
      </c>
      <c r="B26934" t="n">
        <v>166</v>
      </c>
      <c r="C26934" t="inlineStr">
        <is>
          <t>Canola</t>
        </is>
      </c>
      <c r="D26934" t="n">
        <v>29</v>
      </c>
      <c r="E26934" t="inlineStr">
        <is>
          <t>bu/ac</t>
        </is>
      </c>
    </row>
    <row r="26935">
      <c r="A26935" t="n">
        <v>2000</v>
      </c>
      <c r="B26935" t="n">
        <v>166</v>
      </c>
      <c r="C26935" t="inlineStr">
        <is>
          <t>Barley</t>
        </is>
      </c>
      <c r="D26935" t="n">
        <v>65.2</v>
      </c>
      <c r="E26935" t="inlineStr">
        <is>
          <t>bu/ac</t>
        </is>
      </c>
    </row>
    <row r="26936">
      <c r="A26936" t="n">
        <v>2000</v>
      </c>
      <c r="B26936" t="n">
        <v>166</v>
      </c>
      <c r="C26936" t="inlineStr">
        <is>
          <t>Oats</t>
        </is>
      </c>
      <c r="D26936" t="n">
        <v>60.6</v>
      </c>
      <c r="E26936" t="inlineStr">
        <is>
          <t>bu/ac</t>
        </is>
      </c>
    </row>
    <row r="26937">
      <c r="A26937" t="n">
        <v>2000</v>
      </c>
      <c r="B26937" t="n">
        <v>166</v>
      </c>
      <c r="C26937" t="inlineStr">
        <is>
          <t>Peas</t>
        </is>
      </c>
      <c r="D26937" t="n">
        <v>45.6</v>
      </c>
      <c r="E26937" t="inlineStr">
        <is>
          <t>bu/ac</t>
        </is>
      </c>
    </row>
    <row r="26938">
      <c r="A26938" t="n">
        <v>2000</v>
      </c>
      <c r="B26938" t="n">
        <v>166</v>
      </c>
      <c r="C26938" t="inlineStr">
        <is>
          <t>Lentils</t>
        </is>
      </c>
      <c r="D26938" t="n">
        <v>1576.4</v>
      </c>
      <c r="E26938" t="inlineStr">
        <is>
          <t>lb/ac</t>
        </is>
      </c>
    </row>
    <row r="26939">
      <c r="A26939" t="n">
        <v>2000</v>
      </c>
      <c r="B26939" t="n">
        <v>166</v>
      </c>
      <c r="C26939" t="inlineStr">
        <is>
          <t>Flax</t>
        </is>
      </c>
      <c r="D26939" t="n">
        <v>22.5</v>
      </c>
      <c r="E26939" t="inlineStr">
        <is>
          <t>bu/ac</t>
        </is>
      </c>
    </row>
    <row r="26940">
      <c r="A26940" t="n">
        <v>2001</v>
      </c>
      <c r="B26940" t="n">
        <v>166</v>
      </c>
      <c r="C26940" t="inlineStr">
        <is>
          <t>Spring Wheat</t>
        </is>
      </c>
      <c r="D26940" t="n">
        <v>18.5</v>
      </c>
      <c r="E26940" t="inlineStr">
        <is>
          <t>bu/ac</t>
        </is>
      </c>
    </row>
    <row r="26941">
      <c r="A26941" t="n">
        <v>2001</v>
      </c>
      <c r="B26941" t="n">
        <v>166</v>
      </c>
      <c r="C26941" t="inlineStr">
        <is>
          <t>Durum</t>
        </is>
      </c>
      <c r="D26941" t="n">
        <v>20.3</v>
      </c>
      <c r="E26941" t="inlineStr">
        <is>
          <t>bu/ac</t>
        </is>
      </c>
    </row>
    <row r="26942">
      <c r="A26942" t="n">
        <v>2001</v>
      </c>
      <c r="B26942" t="n">
        <v>166</v>
      </c>
      <c r="C26942" t="inlineStr">
        <is>
          <t>Canola</t>
        </is>
      </c>
      <c r="D26942" t="n">
        <v>18</v>
      </c>
      <c r="E26942" t="inlineStr">
        <is>
          <t>bu/ac</t>
        </is>
      </c>
    </row>
    <row r="26943">
      <c r="A26943" t="n">
        <v>2001</v>
      </c>
      <c r="B26943" t="n">
        <v>166</v>
      </c>
      <c r="C26943" t="inlineStr">
        <is>
          <t>Barley</t>
        </is>
      </c>
      <c r="D26943" t="n">
        <v>29</v>
      </c>
      <c r="E26943" t="inlineStr">
        <is>
          <t>bu/ac</t>
        </is>
      </c>
    </row>
    <row r="26944">
      <c r="A26944" t="n">
        <v>2001</v>
      </c>
      <c r="B26944" t="n">
        <v>166</v>
      </c>
      <c r="C26944" t="inlineStr">
        <is>
          <t>Oats</t>
        </is>
      </c>
      <c r="D26944" t="n">
        <v>12.5</v>
      </c>
      <c r="E26944" t="inlineStr">
        <is>
          <t>bu/ac</t>
        </is>
      </c>
    </row>
    <row r="26945">
      <c r="A26945" t="n">
        <v>2001</v>
      </c>
      <c r="B26945" t="n">
        <v>166</v>
      </c>
      <c r="C26945" t="inlineStr">
        <is>
          <t>Peas</t>
        </is>
      </c>
      <c r="D26945" t="n">
        <v>10.2</v>
      </c>
      <c r="E26945" t="inlineStr">
        <is>
          <t>bu/ac</t>
        </is>
      </c>
    </row>
    <row r="26946">
      <c r="A26946" t="n">
        <v>2001</v>
      </c>
      <c r="B26946" t="n">
        <v>166</v>
      </c>
      <c r="C26946" t="inlineStr">
        <is>
          <t>Lentils</t>
        </is>
      </c>
      <c r="D26946" t="n">
        <v>486</v>
      </c>
      <c r="E26946" t="inlineStr">
        <is>
          <t>lb/ac</t>
        </is>
      </c>
    </row>
    <row r="26947">
      <c r="A26947" t="n">
        <v>2001</v>
      </c>
      <c r="B26947" t="n">
        <v>166</v>
      </c>
      <c r="C26947" t="inlineStr">
        <is>
          <t>Flax</t>
        </is>
      </c>
      <c r="D26947" t="n">
        <v>13.9</v>
      </c>
      <c r="E26947" t="inlineStr">
        <is>
          <t>bu/ac</t>
        </is>
      </c>
    </row>
    <row r="26948">
      <c r="A26948" t="n">
        <v>2002</v>
      </c>
      <c r="B26948" t="n">
        <v>166</v>
      </c>
      <c r="C26948" t="inlineStr">
        <is>
          <t>Spring Wheat</t>
        </is>
      </c>
      <c r="D26948" t="n">
        <v>22.1</v>
      </c>
      <c r="E26948" t="inlineStr">
        <is>
          <t>bu/ac</t>
        </is>
      </c>
    </row>
    <row r="26949">
      <c r="A26949" t="n">
        <v>2002</v>
      </c>
      <c r="B26949" t="n">
        <v>166</v>
      </c>
      <c r="C26949" t="inlineStr">
        <is>
          <t>Durum</t>
        </is>
      </c>
      <c r="D26949" t="n">
        <v>28.6</v>
      </c>
      <c r="E26949" t="inlineStr">
        <is>
          <t>bu/ac</t>
        </is>
      </c>
    </row>
    <row r="26950">
      <c r="A26950" t="n">
        <v>2002</v>
      </c>
      <c r="B26950" t="n">
        <v>166</v>
      </c>
      <c r="C26950" t="inlineStr">
        <is>
          <t>Canola</t>
        </is>
      </c>
      <c r="D26950" t="n">
        <v>17.5</v>
      </c>
      <c r="E26950" t="inlineStr">
        <is>
          <t>bu/ac</t>
        </is>
      </c>
    </row>
    <row r="26951">
      <c r="A26951" t="n">
        <v>2002</v>
      </c>
      <c r="B26951" t="n">
        <v>166</v>
      </c>
      <c r="C26951" t="inlineStr">
        <is>
          <t>Barley</t>
        </is>
      </c>
      <c r="D26951" t="n">
        <v>34.6</v>
      </c>
      <c r="E26951" t="inlineStr">
        <is>
          <t>bu/ac</t>
        </is>
      </c>
    </row>
    <row r="26952">
      <c r="A26952" t="n">
        <v>2002</v>
      </c>
      <c r="B26952" t="n">
        <v>166</v>
      </c>
      <c r="C26952" t="inlineStr">
        <is>
          <t>Oats</t>
        </is>
      </c>
      <c r="D26952" t="n">
        <v>38.8</v>
      </c>
      <c r="E26952" t="inlineStr">
        <is>
          <t>bu/ac</t>
        </is>
      </c>
    </row>
    <row r="26953">
      <c r="A26953" t="n">
        <v>2002</v>
      </c>
      <c r="B26953" t="n">
        <v>166</v>
      </c>
      <c r="C26953" t="inlineStr">
        <is>
          <t>Peas</t>
        </is>
      </c>
      <c r="D26953" t="n">
        <v>18.4</v>
      </c>
      <c r="E26953" t="inlineStr">
        <is>
          <t>bu/ac</t>
        </is>
      </c>
    </row>
    <row r="26954">
      <c r="A26954" t="n">
        <v>2002</v>
      </c>
      <c r="B26954" t="n">
        <v>166</v>
      </c>
      <c r="C26954" t="inlineStr">
        <is>
          <t>Lentils</t>
        </is>
      </c>
      <c r="D26954" t="n">
        <v>666</v>
      </c>
      <c r="E26954" t="inlineStr">
        <is>
          <t>lb/ac</t>
        </is>
      </c>
    </row>
    <row r="26955">
      <c r="A26955" t="n">
        <v>2002</v>
      </c>
      <c r="B26955" t="n">
        <v>166</v>
      </c>
      <c r="C26955" t="inlineStr">
        <is>
          <t>Flax</t>
        </is>
      </c>
      <c r="D26955" t="n">
        <v>20</v>
      </c>
      <c r="E26955" t="inlineStr">
        <is>
          <t>bu/ac</t>
        </is>
      </c>
    </row>
    <row r="26956">
      <c r="A26956" t="n">
        <v>2003</v>
      </c>
      <c r="B26956" t="n">
        <v>166</v>
      </c>
      <c r="C26956" t="inlineStr">
        <is>
          <t>Spring Wheat</t>
        </is>
      </c>
      <c r="D26956" t="n">
        <v>18.7</v>
      </c>
      <c r="E26956" t="inlineStr">
        <is>
          <t>bu/ac</t>
        </is>
      </c>
    </row>
    <row r="26957">
      <c r="A26957" t="n">
        <v>2003</v>
      </c>
      <c r="B26957" t="n">
        <v>166</v>
      </c>
      <c r="C26957" t="inlineStr">
        <is>
          <t>Durum</t>
        </is>
      </c>
      <c r="D26957" t="n">
        <v>20.3</v>
      </c>
      <c r="E26957" t="inlineStr">
        <is>
          <t>bu/ac</t>
        </is>
      </c>
    </row>
    <row r="26958">
      <c r="A26958" t="n">
        <v>2003</v>
      </c>
      <c r="B26958" t="n">
        <v>166</v>
      </c>
      <c r="C26958" t="inlineStr">
        <is>
          <t>Canola</t>
        </is>
      </c>
      <c r="D26958" t="n">
        <v>17</v>
      </c>
      <c r="E26958" t="inlineStr">
        <is>
          <t>bu/ac</t>
        </is>
      </c>
    </row>
    <row r="26959">
      <c r="A26959" t="n">
        <v>2003</v>
      </c>
      <c r="B26959" t="n">
        <v>166</v>
      </c>
      <c r="C26959" t="inlineStr">
        <is>
          <t>Barley</t>
        </is>
      </c>
      <c r="D26959" t="n">
        <v>23.5</v>
      </c>
      <c r="E26959" t="inlineStr">
        <is>
          <t>bu/ac</t>
        </is>
      </c>
    </row>
    <row r="26960">
      <c r="A26960" t="n">
        <v>2003</v>
      </c>
      <c r="B26960" t="n">
        <v>166</v>
      </c>
      <c r="C26960" t="inlineStr">
        <is>
          <t>Oats</t>
        </is>
      </c>
      <c r="D26960" t="n">
        <v>31.9</v>
      </c>
      <c r="E26960" t="inlineStr">
        <is>
          <t>bu/ac</t>
        </is>
      </c>
    </row>
    <row r="26961">
      <c r="A26961" t="n">
        <v>2003</v>
      </c>
      <c r="B26961" t="n">
        <v>166</v>
      </c>
      <c r="C26961" t="inlineStr">
        <is>
          <t>Peas</t>
        </is>
      </c>
      <c r="D26961" t="n">
        <v>15.8</v>
      </c>
      <c r="E26961" t="inlineStr">
        <is>
          <t>bu/ac</t>
        </is>
      </c>
    </row>
    <row r="26962">
      <c r="A26962" t="n">
        <v>2003</v>
      </c>
      <c r="B26962" t="n">
        <v>166</v>
      </c>
      <c r="C26962" t="inlineStr">
        <is>
          <t>Lentils</t>
        </is>
      </c>
      <c r="D26962" t="n">
        <v>793</v>
      </c>
      <c r="E26962" t="inlineStr">
        <is>
          <t>lb/ac</t>
        </is>
      </c>
    </row>
    <row r="26963">
      <c r="A26963" t="n">
        <v>2003</v>
      </c>
      <c r="B26963" t="n">
        <v>166</v>
      </c>
      <c r="C26963" t="inlineStr">
        <is>
          <t>Flax</t>
        </is>
      </c>
      <c r="D26963" t="n">
        <v>14.5</v>
      </c>
      <c r="E26963" t="inlineStr">
        <is>
          <t>bu/ac</t>
        </is>
      </c>
    </row>
    <row r="26964">
      <c r="A26964" t="n">
        <v>2004</v>
      </c>
      <c r="B26964" t="n">
        <v>166</v>
      </c>
      <c r="C26964" t="inlineStr">
        <is>
          <t>Spring Wheat</t>
        </is>
      </c>
      <c r="D26964" t="n">
        <v>29.5</v>
      </c>
      <c r="E26964" t="inlineStr">
        <is>
          <t>bu/ac</t>
        </is>
      </c>
    </row>
    <row r="26965">
      <c r="A26965" t="n">
        <v>2004</v>
      </c>
      <c r="B26965" t="n">
        <v>166</v>
      </c>
      <c r="C26965" t="inlineStr">
        <is>
          <t>Durum</t>
        </is>
      </c>
      <c r="D26965" t="n">
        <v>33.3</v>
      </c>
      <c r="E26965" t="inlineStr">
        <is>
          <t>bu/ac</t>
        </is>
      </c>
    </row>
    <row r="26966">
      <c r="A26966" t="n">
        <v>2004</v>
      </c>
      <c r="B26966" t="n">
        <v>166</v>
      </c>
      <c r="C26966" t="inlineStr">
        <is>
          <t>Canola</t>
        </is>
      </c>
      <c r="D26966" t="n">
        <v>34.5</v>
      </c>
      <c r="E26966" t="inlineStr">
        <is>
          <t>bu/ac</t>
        </is>
      </c>
    </row>
    <row r="26967">
      <c r="A26967" t="n">
        <v>2004</v>
      </c>
      <c r="B26967" t="n">
        <v>166</v>
      </c>
      <c r="C26967" t="inlineStr">
        <is>
          <t>Barley</t>
        </is>
      </c>
      <c r="D26967" t="n">
        <v>54.6</v>
      </c>
      <c r="E26967" t="inlineStr">
        <is>
          <t>bu/ac</t>
        </is>
      </c>
    </row>
    <row r="26968">
      <c r="A26968" t="n">
        <v>2004</v>
      </c>
      <c r="B26968" t="n">
        <v>166</v>
      </c>
      <c r="C26968" t="inlineStr">
        <is>
          <t>Oats</t>
        </is>
      </c>
      <c r="D26968" t="n">
        <v>50</v>
      </c>
      <c r="E26968" t="inlineStr">
        <is>
          <t>bu/ac</t>
        </is>
      </c>
    </row>
    <row r="26969">
      <c r="A26969" t="n">
        <v>2004</v>
      </c>
      <c r="B26969" t="n">
        <v>166</v>
      </c>
      <c r="C26969" t="inlineStr">
        <is>
          <t>Peas</t>
        </is>
      </c>
      <c r="D26969" t="n">
        <v>35.4</v>
      </c>
      <c r="E26969" t="inlineStr">
        <is>
          <t>bu/ac</t>
        </is>
      </c>
    </row>
    <row r="26970">
      <c r="A26970" t="n">
        <v>2004</v>
      </c>
      <c r="B26970" t="n">
        <v>166</v>
      </c>
      <c r="C26970" t="inlineStr">
        <is>
          <t>Lentils</t>
        </is>
      </c>
      <c r="D26970" t="n">
        <v>1143</v>
      </c>
      <c r="E26970" t="inlineStr">
        <is>
          <t>lb/ac</t>
        </is>
      </c>
    </row>
    <row r="26971">
      <c r="A26971" t="n">
        <v>2004</v>
      </c>
      <c r="B26971" t="n">
        <v>166</v>
      </c>
      <c r="C26971" t="inlineStr">
        <is>
          <t>Flax</t>
        </is>
      </c>
      <c r="D26971" t="n">
        <v>17.3</v>
      </c>
      <c r="E26971" t="inlineStr">
        <is>
          <t>bu/ac</t>
        </is>
      </c>
    </row>
    <row r="26972">
      <c r="A26972" t="n">
        <v>2005</v>
      </c>
      <c r="B26972" t="n">
        <v>166</v>
      </c>
      <c r="C26972" t="inlineStr">
        <is>
          <t>Spring Wheat</t>
        </is>
      </c>
      <c r="D26972" t="n">
        <v>32.8</v>
      </c>
      <c r="E26972" t="inlineStr">
        <is>
          <t>bu/ac</t>
        </is>
      </c>
    </row>
    <row r="26973">
      <c r="A26973" t="n">
        <v>2005</v>
      </c>
      <c r="B26973" t="n">
        <v>166</v>
      </c>
      <c r="C26973" t="inlineStr">
        <is>
          <t>Durum</t>
        </is>
      </c>
      <c r="D26973" t="n">
        <v>37.3</v>
      </c>
      <c r="E26973" t="inlineStr">
        <is>
          <t>bu/ac</t>
        </is>
      </c>
    </row>
    <row r="26974">
      <c r="A26974" t="n">
        <v>2005</v>
      </c>
      <c r="B26974" t="n">
        <v>166</v>
      </c>
      <c r="C26974" t="inlineStr">
        <is>
          <t>Canola</t>
        </is>
      </c>
      <c r="D26974" t="n">
        <v>30.8</v>
      </c>
      <c r="E26974" t="inlineStr">
        <is>
          <t>bu/ac</t>
        </is>
      </c>
    </row>
    <row r="26975">
      <c r="A26975" t="n">
        <v>2005</v>
      </c>
      <c r="B26975" t="n">
        <v>166</v>
      </c>
      <c r="C26975" t="inlineStr">
        <is>
          <t>Barley</t>
        </is>
      </c>
      <c r="D26975" t="n">
        <v>65.7</v>
      </c>
      <c r="E26975" t="inlineStr">
        <is>
          <t>bu/ac</t>
        </is>
      </c>
    </row>
    <row r="26976">
      <c r="A26976" t="n">
        <v>2005</v>
      </c>
      <c r="B26976" t="n">
        <v>166</v>
      </c>
      <c r="C26976" t="inlineStr">
        <is>
          <t>Oats</t>
        </is>
      </c>
      <c r="D26976" t="n">
        <v>71.40000000000001</v>
      </c>
      <c r="E26976" t="inlineStr">
        <is>
          <t>bu/ac</t>
        </is>
      </c>
    </row>
    <row r="26977">
      <c r="A26977" t="n">
        <v>2005</v>
      </c>
      <c r="B26977" t="n">
        <v>166</v>
      </c>
      <c r="C26977" t="inlineStr">
        <is>
          <t>Peas</t>
        </is>
      </c>
      <c r="D26977" t="n">
        <v>35.8</v>
      </c>
      <c r="E26977" t="inlineStr">
        <is>
          <t>bu/ac</t>
        </is>
      </c>
    </row>
    <row r="26978">
      <c r="A26978" t="n">
        <v>2005</v>
      </c>
      <c r="B26978" t="n">
        <v>166</v>
      </c>
      <c r="C26978" t="inlineStr">
        <is>
          <t>Lentils</t>
        </is>
      </c>
      <c r="D26978" t="n">
        <v>1392</v>
      </c>
      <c r="E26978" t="inlineStr">
        <is>
          <t>lb/ac</t>
        </is>
      </c>
    </row>
    <row r="26979">
      <c r="A26979" t="n">
        <v>2005</v>
      </c>
      <c r="B26979" t="n">
        <v>166</v>
      </c>
      <c r="C26979" t="inlineStr">
        <is>
          <t>Flax</t>
        </is>
      </c>
      <c r="D26979" t="n">
        <v>25.4</v>
      </c>
      <c r="E26979" t="inlineStr">
        <is>
          <t>bu/ac</t>
        </is>
      </c>
    </row>
    <row r="26980">
      <c r="A26980" t="n">
        <v>2006</v>
      </c>
      <c r="B26980" t="n">
        <v>166</v>
      </c>
      <c r="C26980" t="inlineStr">
        <is>
          <t>Spring Wheat</t>
        </is>
      </c>
      <c r="D26980" t="n">
        <v>26.6</v>
      </c>
      <c r="E26980" t="inlineStr">
        <is>
          <t>bu/ac</t>
        </is>
      </c>
    </row>
    <row r="26981">
      <c r="A26981" t="n">
        <v>2006</v>
      </c>
      <c r="B26981" t="n">
        <v>166</v>
      </c>
      <c r="C26981" t="inlineStr">
        <is>
          <t>Durum</t>
        </is>
      </c>
      <c r="D26981" t="n">
        <v>32.8</v>
      </c>
      <c r="E26981" t="inlineStr">
        <is>
          <t>bu/ac</t>
        </is>
      </c>
    </row>
    <row r="26982">
      <c r="A26982" t="n">
        <v>2006</v>
      </c>
      <c r="B26982" t="n">
        <v>166</v>
      </c>
      <c r="C26982" t="inlineStr">
        <is>
          <t>Canola</t>
        </is>
      </c>
      <c r="D26982" t="n">
        <v>27</v>
      </c>
      <c r="E26982" t="inlineStr">
        <is>
          <t>bu/ac</t>
        </is>
      </c>
    </row>
    <row r="26983">
      <c r="A26983" t="n">
        <v>2006</v>
      </c>
      <c r="B26983" t="n">
        <v>166</v>
      </c>
      <c r="C26983" t="inlineStr">
        <is>
          <t>Barley</t>
        </is>
      </c>
      <c r="D26983" t="n">
        <v>43</v>
      </c>
      <c r="E26983" t="inlineStr">
        <is>
          <t>bu/ac</t>
        </is>
      </c>
    </row>
    <row r="26984">
      <c r="A26984" t="n">
        <v>2006</v>
      </c>
      <c r="B26984" t="n">
        <v>166</v>
      </c>
      <c r="C26984" t="inlineStr">
        <is>
          <t>Oats</t>
        </is>
      </c>
      <c r="D26984" t="n">
        <v>38.2</v>
      </c>
      <c r="E26984" t="inlineStr">
        <is>
          <t>bu/ac</t>
        </is>
      </c>
    </row>
    <row r="26985">
      <c r="A26985" t="n">
        <v>2006</v>
      </c>
      <c r="B26985" t="n">
        <v>166</v>
      </c>
      <c r="C26985" t="inlineStr">
        <is>
          <t>Peas</t>
        </is>
      </c>
      <c r="D26985" t="n">
        <v>27.1</v>
      </c>
      <c r="E26985" t="inlineStr">
        <is>
          <t>bu/ac</t>
        </is>
      </c>
    </row>
    <row r="26986">
      <c r="A26986" t="n">
        <v>2006</v>
      </c>
      <c r="B26986" t="n">
        <v>166</v>
      </c>
      <c r="C26986" t="inlineStr">
        <is>
          <t>Lentils</t>
        </is>
      </c>
      <c r="D26986" t="n">
        <v>772</v>
      </c>
      <c r="E26986" t="inlineStr">
        <is>
          <t>lb/ac</t>
        </is>
      </c>
    </row>
    <row r="26987">
      <c r="A26987" t="n">
        <v>2006</v>
      </c>
      <c r="B26987" t="n">
        <v>166</v>
      </c>
      <c r="C26987" t="inlineStr">
        <is>
          <t>Flax</t>
        </is>
      </c>
      <c r="D26987" t="n">
        <v>20</v>
      </c>
      <c r="E26987" t="inlineStr">
        <is>
          <t>bu/ac</t>
        </is>
      </c>
    </row>
    <row r="26988">
      <c r="A26988" t="n">
        <v>2007</v>
      </c>
      <c r="B26988" t="n">
        <v>166</v>
      </c>
      <c r="C26988" t="inlineStr">
        <is>
          <t>Spring Wheat</t>
        </is>
      </c>
      <c r="D26988" t="n">
        <v>24.7</v>
      </c>
      <c r="E26988" t="inlineStr">
        <is>
          <t>bu/ac</t>
        </is>
      </c>
    </row>
    <row r="26989">
      <c r="A26989" t="n">
        <v>2007</v>
      </c>
      <c r="B26989" t="n">
        <v>166</v>
      </c>
      <c r="C26989" t="inlineStr">
        <is>
          <t>Durum</t>
        </is>
      </c>
      <c r="D26989" t="n">
        <v>27.2</v>
      </c>
      <c r="E26989" t="inlineStr">
        <is>
          <t>bu/ac</t>
        </is>
      </c>
    </row>
    <row r="26990">
      <c r="A26990" t="n">
        <v>2007</v>
      </c>
      <c r="B26990" t="n">
        <v>166</v>
      </c>
      <c r="C26990" t="inlineStr">
        <is>
          <t>Canola</t>
        </is>
      </c>
      <c r="D26990" t="n">
        <v>14.8</v>
      </c>
      <c r="E26990" t="inlineStr">
        <is>
          <t>bu/ac</t>
        </is>
      </c>
    </row>
    <row r="26991">
      <c r="A26991" t="n">
        <v>2007</v>
      </c>
      <c r="B26991" t="n">
        <v>166</v>
      </c>
      <c r="C26991" t="inlineStr">
        <is>
          <t>Barley</t>
        </is>
      </c>
      <c r="D26991" t="n">
        <v>41</v>
      </c>
      <c r="E26991" t="inlineStr">
        <is>
          <t>bu/ac</t>
        </is>
      </c>
    </row>
    <row r="26992">
      <c r="A26992" t="n">
        <v>2007</v>
      </c>
      <c r="B26992" t="n">
        <v>166</v>
      </c>
      <c r="C26992" t="inlineStr">
        <is>
          <t>Oats</t>
        </is>
      </c>
      <c r="D26992" t="n">
        <v>38.9</v>
      </c>
      <c r="E26992" t="inlineStr">
        <is>
          <t>bu/ac</t>
        </is>
      </c>
    </row>
    <row r="26993">
      <c r="A26993" t="n">
        <v>2007</v>
      </c>
      <c r="B26993" t="n">
        <v>166</v>
      </c>
      <c r="C26993" t="inlineStr">
        <is>
          <t>Peas</t>
        </is>
      </c>
      <c r="D26993" t="n">
        <v>22.8</v>
      </c>
      <c r="E26993" t="inlineStr">
        <is>
          <t>bu/ac</t>
        </is>
      </c>
    </row>
    <row r="26994">
      <c r="A26994" t="n">
        <v>2007</v>
      </c>
      <c r="B26994" t="n">
        <v>166</v>
      </c>
      <c r="C26994" t="inlineStr">
        <is>
          <t>Lentils</t>
        </is>
      </c>
      <c r="D26994" t="n">
        <v>911</v>
      </c>
      <c r="E26994" t="inlineStr">
        <is>
          <t>lb/ac</t>
        </is>
      </c>
    </row>
    <row r="26995">
      <c r="A26995" t="n">
        <v>2008</v>
      </c>
      <c r="B26995" t="n">
        <v>166</v>
      </c>
      <c r="C26995" t="inlineStr">
        <is>
          <t>Spring Wheat</t>
        </is>
      </c>
      <c r="D26995" t="n">
        <v>30.8</v>
      </c>
      <c r="E26995" t="inlineStr">
        <is>
          <t>bu/ac</t>
        </is>
      </c>
    </row>
    <row r="26996">
      <c r="A26996" t="n">
        <v>2008</v>
      </c>
      <c r="B26996" t="n">
        <v>166</v>
      </c>
      <c r="C26996" t="inlineStr">
        <is>
          <t>Durum</t>
        </is>
      </c>
      <c r="D26996" t="n">
        <v>33.2</v>
      </c>
      <c r="E26996" t="inlineStr">
        <is>
          <t>bu/ac</t>
        </is>
      </c>
    </row>
    <row r="26997">
      <c r="A26997" t="n">
        <v>2008</v>
      </c>
      <c r="B26997" t="n">
        <v>166</v>
      </c>
      <c r="C26997" t="inlineStr">
        <is>
          <t>Canola</t>
        </is>
      </c>
      <c r="D26997" t="n">
        <v>25</v>
      </c>
      <c r="E26997" t="inlineStr">
        <is>
          <t>bu/ac</t>
        </is>
      </c>
    </row>
    <row r="26998">
      <c r="A26998" t="n">
        <v>2008</v>
      </c>
      <c r="B26998" t="n">
        <v>166</v>
      </c>
      <c r="C26998" t="inlineStr">
        <is>
          <t>Barley</t>
        </is>
      </c>
      <c r="D26998" t="n">
        <v>60.4</v>
      </c>
      <c r="E26998" t="inlineStr">
        <is>
          <t>bu/ac</t>
        </is>
      </c>
    </row>
    <row r="26999">
      <c r="A26999" t="n">
        <v>2008</v>
      </c>
      <c r="B26999" t="n">
        <v>166</v>
      </c>
      <c r="C26999" t="inlineStr">
        <is>
          <t>Oats</t>
        </is>
      </c>
      <c r="D26999" t="n">
        <v>59.7</v>
      </c>
      <c r="E26999" t="inlineStr">
        <is>
          <t>bu/ac</t>
        </is>
      </c>
    </row>
    <row r="27000">
      <c r="A27000" t="n">
        <v>2008</v>
      </c>
      <c r="B27000" t="n">
        <v>166</v>
      </c>
      <c r="C27000" t="inlineStr">
        <is>
          <t>Peas</t>
        </is>
      </c>
      <c r="D27000" t="n">
        <v>28.6</v>
      </c>
      <c r="E27000" t="inlineStr">
        <is>
          <t>bu/ac</t>
        </is>
      </c>
    </row>
    <row r="27001">
      <c r="A27001" t="n">
        <v>2008</v>
      </c>
      <c r="B27001" t="n">
        <v>166</v>
      </c>
      <c r="C27001" t="inlineStr">
        <is>
          <t>Lentils</t>
        </is>
      </c>
      <c r="D27001" t="n">
        <v>1355</v>
      </c>
      <c r="E27001" t="inlineStr">
        <is>
          <t>lb/ac</t>
        </is>
      </c>
    </row>
    <row r="27002">
      <c r="A27002" t="n">
        <v>2009</v>
      </c>
      <c r="B27002" t="n">
        <v>166</v>
      </c>
      <c r="C27002" t="inlineStr">
        <is>
          <t>Spring Wheat</t>
        </is>
      </c>
      <c r="D27002" t="n">
        <v>30.6</v>
      </c>
      <c r="E27002" t="inlineStr">
        <is>
          <t>bu/ac</t>
        </is>
      </c>
    </row>
    <row r="27003">
      <c r="A27003" t="n">
        <v>2009</v>
      </c>
      <c r="B27003" t="n">
        <v>166</v>
      </c>
      <c r="C27003" t="inlineStr">
        <is>
          <t>Durum</t>
        </is>
      </c>
      <c r="D27003" t="n">
        <v>30.7</v>
      </c>
      <c r="E27003" t="inlineStr">
        <is>
          <t>bu/ac</t>
        </is>
      </c>
    </row>
    <row r="27004">
      <c r="A27004" t="n">
        <v>2009</v>
      </c>
      <c r="B27004" t="n">
        <v>166</v>
      </c>
      <c r="C27004" t="inlineStr">
        <is>
          <t>Canola</t>
        </is>
      </c>
      <c r="D27004" t="n">
        <v>25</v>
      </c>
      <c r="E27004" t="inlineStr">
        <is>
          <t>bu/ac</t>
        </is>
      </c>
    </row>
    <row r="27005">
      <c r="A27005" t="n">
        <v>2009</v>
      </c>
      <c r="B27005" t="n">
        <v>166</v>
      </c>
      <c r="C27005" t="inlineStr">
        <is>
          <t>Barley</t>
        </is>
      </c>
      <c r="D27005" t="n">
        <v>34.6</v>
      </c>
      <c r="E27005" t="inlineStr">
        <is>
          <t>bu/ac</t>
        </is>
      </c>
    </row>
    <row r="27006">
      <c r="A27006" t="n">
        <v>2009</v>
      </c>
      <c r="B27006" t="n">
        <v>166</v>
      </c>
      <c r="C27006" t="inlineStr">
        <is>
          <t>Oats</t>
        </is>
      </c>
      <c r="D27006" t="n">
        <v>38.6</v>
      </c>
      <c r="E27006" t="inlineStr">
        <is>
          <t>bu/ac</t>
        </is>
      </c>
    </row>
    <row r="27007">
      <c r="A27007" t="n">
        <v>2009</v>
      </c>
      <c r="B27007" t="n">
        <v>166</v>
      </c>
      <c r="C27007" t="inlineStr">
        <is>
          <t>Peas</t>
        </is>
      </c>
      <c r="D27007" t="n">
        <v>30.9</v>
      </c>
      <c r="E27007" t="inlineStr">
        <is>
          <t>bu/ac</t>
        </is>
      </c>
    </row>
    <row r="27008">
      <c r="A27008" t="n">
        <v>2009</v>
      </c>
      <c r="B27008" t="n">
        <v>166</v>
      </c>
      <c r="C27008" t="inlineStr">
        <is>
          <t>Lentils</t>
        </is>
      </c>
      <c r="D27008" t="n">
        <v>1188</v>
      </c>
      <c r="E27008" t="inlineStr">
        <is>
          <t>lb/ac</t>
        </is>
      </c>
    </row>
    <row r="27009">
      <c r="A27009" t="n">
        <v>2009</v>
      </c>
      <c r="B27009" t="n">
        <v>166</v>
      </c>
      <c r="C27009" t="inlineStr">
        <is>
          <t>Flax</t>
        </is>
      </c>
      <c r="D27009" t="n">
        <v>20</v>
      </c>
      <c r="E27009" t="inlineStr">
        <is>
          <t>bu/ac</t>
        </is>
      </c>
    </row>
    <row r="27010">
      <c r="A27010" t="n">
        <v>2010</v>
      </c>
      <c r="B27010" t="n">
        <v>166</v>
      </c>
      <c r="C27010" t="inlineStr">
        <is>
          <t>Spring Wheat</t>
        </is>
      </c>
      <c r="D27010" t="n">
        <v>34.9</v>
      </c>
      <c r="E27010" t="inlineStr">
        <is>
          <t>bu/ac</t>
        </is>
      </c>
    </row>
    <row r="27011">
      <c r="A27011" t="n">
        <v>2010</v>
      </c>
      <c r="B27011" t="n">
        <v>166</v>
      </c>
      <c r="C27011" t="inlineStr">
        <is>
          <t>Durum</t>
        </is>
      </c>
      <c r="D27011" t="n">
        <v>35.2</v>
      </c>
      <c r="E27011" t="inlineStr">
        <is>
          <t>bu/ac</t>
        </is>
      </c>
    </row>
    <row r="27012">
      <c r="A27012" t="n">
        <v>2010</v>
      </c>
      <c r="B27012" t="n">
        <v>166</v>
      </c>
      <c r="C27012" t="inlineStr">
        <is>
          <t>Canola</t>
        </is>
      </c>
      <c r="D27012" t="n">
        <v>25.4</v>
      </c>
      <c r="E27012" t="inlineStr">
        <is>
          <t>bu/ac</t>
        </is>
      </c>
    </row>
    <row r="27013">
      <c r="A27013" t="n">
        <v>2010</v>
      </c>
      <c r="B27013" t="n">
        <v>166</v>
      </c>
      <c r="C27013" t="inlineStr">
        <is>
          <t>Barley</t>
        </is>
      </c>
      <c r="D27013" t="n">
        <v>58.7</v>
      </c>
      <c r="E27013" t="inlineStr">
        <is>
          <t>bu/ac</t>
        </is>
      </c>
    </row>
    <row r="27014">
      <c r="A27014" t="n">
        <v>2010</v>
      </c>
      <c r="B27014" t="n">
        <v>166</v>
      </c>
      <c r="C27014" t="inlineStr">
        <is>
          <t>Oats</t>
        </is>
      </c>
      <c r="D27014" t="n">
        <v>59.4</v>
      </c>
      <c r="E27014" t="inlineStr">
        <is>
          <t>bu/ac</t>
        </is>
      </c>
    </row>
    <row r="27015">
      <c r="A27015" t="n">
        <v>2010</v>
      </c>
      <c r="B27015" t="n">
        <v>166</v>
      </c>
      <c r="C27015" t="inlineStr">
        <is>
          <t>Peas</t>
        </is>
      </c>
      <c r="D27015" t="n">
        <v>24.2</v>
      </c>
      <c r="E27015" t="inlineStr">
        <is>
          <t>bu/ac</t>
        </is>
      </c>
    </row>
    <row r="27016">
      <c r="A27016" t="n">
        <v>2010</v>
      </c>
      <c r="B27016" t="n">
        <v>166</v>
      </c>
      <c r="C27016" t="inlineStr">
        <is>
          <t>Lentils</t>
        </is>
      </c>
      <c r="D27016" t="n">
        <v>1336</v>
      </c>
      <c r="E27016" t="inlineStr">
        <is>
          <t>lb/ac</t>
        </is>
      </c>
    </row>
    <row r="27017">
      <c r="A27017" t="n">
        <v>2010</v>
      </c>
      <c r="B27017" t="n">
        <v>166</v>
      </c>
      <c r="C27017" t="inlineStr">
        <is>
          <t>Flax</t>
        </is>
      </c>
      <c r="D27017" t="n">
        <v>26.5</v>
      </c>
      <c r="E27017" t="inlineStr">
        <is>
          <t>bu/ac</t>
        </is>
      </c>
    </row>
    <row r="27018">
      <c r="A27018" t="n">
        <v>2011</v>
      </c>
      <c r="B27018" t="n">
        <v>166</v>
      </c>
      <c r="C27018" t="inlineStr">
        <is>
          <t>Spring Wheat</t>
        </is>
      </c>
      <c r="D27018" t="n">
        <v>37.1</v>
      </c>
      <c r="E27018" t="inlineStr">
        <is>
          <t>bu/ac</t>
        </is>
      </c>
    </row>
    <row r="27019">
      <c r="A27019" t="n">
        <v>2011</v>
      </c>
      <c r="B27019" t="n">
        <v>166</v>
      </c>
      <c r="C27019" t="inlineStr">
        <is>
          <t>Durum</t>
        </is>
      </c>
      <c r="D27019" t="n">
        <v>43.1</v>
      </c>
      <c r="E27019" t="inlineStr">
        <is>
          <t>bu/ac</t>
        </is>
      </c>
    </row>
    <row r="27020">
      <c r="A27020" t="n">
        <v>2011</v>
      </c>
      <c r="B27020" t="n">
        <v>166</v>
      </c>
      <c r="C27020" t="inlineStr">
        <is>
          <t>Canola</t>
        </is>
      </c>
      <c r="D27020" t="n">
        <v>33.3</v>
      </c>
      <c r="E27020" t="inlineStr">
        <is>
          <t>bu/ac</t>
        </is>
      </c>
    </row>
    <row r="27021">
      <c r="A27021" t="n">
        <v>2011</v>
      </c>
      <c r="B27021" t="n">
        <v>166</v>
      </c>
      <c r="C27021" t="inlineStr">
        <is>
          <t>Barley</t>
        </is>
      </c>
      <c r="D27021" t="n">
        <v>57.5</v>
      </c>
      <c r="E27021" t="inlineStr">
        <is>
          <t>bu/ac</t>
        </is>
      </c>
    </row>
    <row r="27022">
      <c r="A27022" t="n">
        <v>2011</v>
      </c>
      <c r="B27022" t="n">
        <v>166</v>
      </c>
      <c r="C27022" t="inlineStr">
        <is>
          <t>Oats</t>
        </is>
      </c>
      <c r="D27022" t="n">
        <v>58.3</v>
      </c>
      <c r="E27022" t="inlineStr">
        <is>
          <t>bu/ac</t>
        </is>
      </c>
    </row>
    <row r="27023">
      <c r="A27023" t="n">
        <v>2011</v>
      </c>
      <c r="B27023" t="n">
        <v>166</v>
      </c>
      <c r="C27023" t="inlineStr">
        <is>
          <t>Peas</t>
        </is>
      </c>
      <c r="D27023" t="n">
        <v>34.1</v>
      </c>
      <c r="E27023" t="inlineStr">
        <is>
          <t>bu/ac</t>
        </is>
      </c>
    </row>
    <row r="27024">
      <c r="A27024" t="n">
        <v>2011</v>
      </c>
      <c r="B27024" t="n">
        <v>166</v>
      </c>
      <c r="C27024" t="inlineStr">
        <is>
          <t>Lentils</t>
        </is>
      </c>
      <c r="D27024" t="n">
        <v>1471</v>
      </c>
      <c r="E27024" t="inlineStr">
        <is>
          <t>lb/ac</t>
        </is>
      </c>
    </row>
    <row r="27025">
      <c r="A27025" t="n">
        <v>2011</v>
      </c>
      <c r="B27025" t="n">
        <v>166</v>
      </c>
      <c r="C27025" t="inlineStr">
        <is>
          <t>Flax</t>
        </is>
      </c>
      <c r="D27025" t="n">
        <v>22.4</v>
      </c>
      <c r="E27025" t="inlineStr">
        <is>
          <t>bu/ac</t>
        </is>
      </c>
    </row>
    <row r="27026">
      <c r="A27026" t="n">
        <v>2012</v>
      </c>
      <c r="B27026" t="n">
        <v>166</v>
      </c>
      <c r="C27026" t="inlineStr">
        <is>
          <t>Spring Wheat</t>
        </is>
      </c>
      <c r="D27026" t="n">
        <v>31.3</v>
      </c>
      <c r="E27026" t="inlineStr">
        <is>
          <t>bu/ac</t>
        </is>
      </c>
    </row>
    <row r="27027">
      <c r="A27027" t="n">
        <v>2012</v>
      </c>
      <c r="B27027" t="n">
        <v>166</v>
      </c>
      <c r="C27027" t="inlineStr">
        <is>
          <t>Durum</t>
        </is>
      </c>
      <c r="D27027" t="n">
        <v>34</v>
      </c>
      <c r="E27027" t="inlineStr">
        <is>
          <t>bu/ac</t>
        </is>
      </c>
    </row>
    <row r="27028">
      <c r="A27028" t="n">
        <v>2012</v>
      </c>
      <c r="B27028" t="n">
        <v>166</v>
      </c>
      <c r="C27028" t="inlineStr">
        <is>
          <t>Canola</t>
        </is>
      </c>
      <c r="D27028" t="n">
        <v>28.7</v>
      </c>
      <c r="E27028" t="inlineStr">
        <is>
          <t>bu/ac</t>
        </is>
      </c>
    </row>
    <row r="27029">
      <c r="A27029" t="n">
        <v>2012</v>
      </c>
      <c r="B27029" t="n">
        <v>166</v>
      </c>
      <c r="C27029" t="inlineStr">
        <is>
          <t>Barley</t>
        </is>
      </c>
      <c r="D27029" t="n">
        <v>52.9</v>
      </c>
      <c r="E27029" t="inlineStr">
        <is>
          <t>bu/ac</t>
        </is>
      </c>
    </row>
    <row r="27030">
      <c r="A27030" t="n">
        <v>2012</v>
      </c>
      <c r="B27030" t="n">
        <v>166</v>
      </c>
      <c r="C27030" t="inlineStr">
        <is>
          <t>Oats</t>
        </is>
      </c>
      <c r="D27030" t="n">
        <v>70</v>
      </c>
      <c r="E27030" t="inlineStr">
        <is>
          <t>bu/ac</t>
        </is>
      </c>
    </row>
    <row r="27031">
      <c r="A27031" t="n">
        <v>2012</v>
      </c>
      <c r="B27031" t="n">
        <v>166</v>
      </c>
      <c r="C27031" t="inlineStr">
        <is>
          <t>Peas</t>
        </is>
      </c>
      <c r="D27031" t="n">
        <v>32.1</v>
      </c>
      <c r="E27031" t="inlineStr">
        <is>
          <t>bu/ac</t>
        </is>
      </c>
    </row>
    <row r="27032">
      <c r="A27032" t="n">
        <v>2012</v>
      </c>
      <c r="B27032" t="n">
        <v>166</v>
      </c>
      <c r="C27032" t="inlineStr">
        <is>
          <t>Lentils</t>
        </is>
      </c>
      <c r="D27032" t="n">
        <v>1367</v>
      </c>
      <c r="E27032" t="inlineStr">
        <is>
          <t>lb/ac</t>
        </is>
      </c>
    </row>
    <row r="27033">
      <c r="A27033" t="n">
        <v>2012</v>
      </c>
      <c r="B27033" t="n">
        <v>166</v>
      </c>
      <c r="C27033" t="inlineStr">
        <is>
          <t>Flax</t>
        </is>
      </c>
      <c r="D27033" t="n">
        <v>29</v>
      </c>
      <c r="E27033" t="inlineStr">
        <is>
          <t>bu/ac</t>
        </is>
      </c>
    </row>
    <row r="27034">
      <c r="A27034" t="n">
        <v>2013</v>
      </c>
      <c r="B27034" t="n">
        <v>166</v>
      </c>
      <c r="C27034" t="inlineStr">
        <is>
          <t>Spring Wheat</t>
        </is>
      </c>
      <c r="D27034" t="n">
        <v>39.4</v>
      </c>
      <c r="E27034" t="inlineStr">
        <is>
          <t>bu/ac</t>
        </is>
      </c>
    </row>
    <row r="27035">
      <c r="A27035" t="n">
        <v>2013</v>
      </c>
      <c r="B27035" t="n">
        <v>166</v>
      </c>
      <c r="C27035" t="inlineStr">
        <is>
          <t>Durum</t>
        </is>
      </c>
      <c r="D27035" t="n">
        <v>44.5</v>
      </c>
      <c r="E27035" t="inlineStr">
        <is>
          <t>bu/ac</t>
        </is>
      </c>
    </row>
    <row r="27036">
      <c r="A27036" t="n">
        <v>2013</v>
      </c>
      <c r="B27036" t="n">
        <v>166</v>
      </c>
      <c r="C27036" t="inlineStr">
        <is>
          <t>Canola</t>
        </is>
      </c>
      <c r="D27036" t="n">
        <v>41.7</v>
      </c>
      <c r="E27036" t="inlineStr">
        <is>
          <t>bu/ac</t>
        </is>
      </c>
    </row>
    <row r="27037">
      <c r="A27037" t="n">
        <v>2013</v>
      </c>
      <c r="B27037" t="n">
        <v>166</v>
      </c>
      <c r="C27037" t="inlineStr">
        <is>
          <t>Barley</t>
        </is>
      </c>
      <c r="D27037" t="n">
        <v>67.2</v>
      </c>
      <c r="E27037" t="inlineStr">
        <is>
          <t>bu/ac</t>
        </is>
      </c>
    </row>
    <row r="27038">
      <c r="A27038" t="n">
        <v>2013</v>
      </c>
      <c r="B27038" t="n">
        <v>166</v>
      </c>
      <c r="C27038" t="inlineStr">
        <is>
          <t>Oats</t>
        </is>
      </c>
      <c r="D27038" t="n">
        <v>56</v>
      </c>
      <c r="E27038" t="inlineStr">
        <is>
          <t>bu/ac</t>
        </is>
      </c>
    </row>
    <row r="27039">
      <c r="A27039" t="n">
        <v>2013</v>
      </c>
      <c r="B27039" t="n">
        <v>166</v>
      </c>
      <c r="C27039" t="inlineStr">
        <is>
          <t>Peas</t>
        </is>
      </c>
      <c r="D27039" t="n">
        <v>41.8</v>
      </c>
      <c r="E27039" t="inlineStr">
        <is>
          <t>bu/ac</t>
        </is>
      </c>
    </row>
    <row r="27040">
      <c r="A27040" t="n">
        <v>2013</v>
      </c>
      <c r="B27040" t="n">
        <v>166</v>
      </c>
      <c r="C27040" t="inlineStr">
        <is>
          <t>Lentils</t>
        </is>
      </c>
      <c r="D27040" t="n">
        <v>1780</v>
      </c>
      <c r="E27040" t="inlineStr">
        <is>
          <t>lb/ac</t>
        </is>
      </c>
    </row>
    <row r="27041">
      <c r="A27041" t="n">
        <v>2013</v>
      </c>
      <c r="B27041" t="n">
        <v>166</v>
      </c>
      <c r="C27041" t="inlineStr">
        <is>
          <t>Flax</t>
        </is>
      </c>
      <c r="D27041" t="n">
        <v>25.8</v>
      </c>
      <c r="E27041" t="inlineStr">
        <is>
          <t>bu/ac</t>
        </is>
      </c>
    </row>
    <row r="27042">
      <c r="A27042" t="n">
        <v>2014</v>
      </c>
      <c r="B27042" t="n">
        <v>166</v>
      </c>
      <c r="C27042" t="inlineStr">
        <is>
          <t>Spring Wheat</t>
        </is>
      </c>
      <c r="D27042" t="n">
        <v>36.2</v>
      </c>
      <c r="E27042" t="inlineStr">
        <is>
          <t>bu/ac</t>
        </is>
      </c>
    </row>
    <row r="27043">
      <c r="A27043" t="n">
        <v>2014</v>
      </c>
      <c r="B27043" t="n">
        <v>166</v>
      </c>
      <c r="C27043" t="inlineStr">
        <is>
          <t>Durum</t>
        </is>
      </c>
      <c r="D27043" t="n">
        <v>36.42</v>
      </c>
      <c r="E27043" t="inlineStr">
        <is>
          <t>bu/ac</t>
        </is>
      </c>
    </row>
    <row r="27044">
      <c r="A27044" t="n">
        <v>2014</v>
      </c>
      <c r="B27044" t="n">
        <v>166</v>
      </c>
      <c r="C27044" t="inlineStr">
        <is>
          <t>Canola</t>
        </is>
      </c>
      <c r="D27044" t="n">
        <v>36.25</v>
      </c>
      <c r="E27044" t="inlineStr">
        <is>
          <t>bu/ac</t>
        </is>
      </c>
    </row>
    <row r="27045">
      <c r="A27045" t="n">
        <v>2014</v>
      </c>
      <c r="B27045" t="n">
        <v>166</v>
      </c>
      <c r="C27045" t="inlineStr">
        <is>
          <t>Barley</t>
        </is>
      </c>
      <c r="D27045" t="n">
        <v>51.82</v>
      </c>
      <c r="E27045" t="inlineStr">
        <is>
          <t>bu/ac</t>
        </is>
      </c>
    </row>
    <row r="27046">
      <c r="A27046" t="n">
        <v>2014</v>
      </c>
      <c r="B27046" t="n">
        <v>166</v>
      </c>
      <c r="C27046" t="inlineStr">
        <is>
          <t>Oats</t>
        </is>
      </c>
      <c r="D27046" t="n">
        <v>52.62</v>
      </c>
      <c r="E27046" t="inlineStr">
        <is>
          <t>bu/ac</t>
        </is>
      </c>
    </row>
    <row r="27047">
      <c r="A27047" t="n">
        <v>2014</v>
      </c>
      <c r="B27047" t="n">
        <v>166</v>
      </c>
      <c r="C27047" t="inlineStr">
        <is>
          <t>Peas</t>
        </is>
      </c>
      <c r="D27047" t="n">
        <v>37.3</v>
      </c>
      <c r="E27047" t="inlineStr">
        <is>
          <t>bu/ac</t>
        </is>
      </c>
    </row>
    <row r="27048">
      <c r="A27048" t="n">
        <v>2014</v>
      </c>
      <c r="B27048" t="n">
        <v>166</v>
      </c>
      <c r="C27048" t="inlineStr">
        <is>
          <t>Lentils</t>
        </is>
      </c>
      <c r="D27048" t="n">
        <v>1466.85</v>
      </c>
      <c r="E27048" t="inlineStr">
        <is>
          <t>lb/ac</t>
        </is>
      </c>
    </row>
    <row r="27049">
      <c r="A27049" t="n">
        <v>2014</v>
      </c>
      <c r="B27049" t="n">
        <v>166</v>
      </c>
      <c r="C27049" t="inlineStr">
        <is>
          <t>Flax</t>
        </is>
      </c>
      <c r="D27049" t="n">
        <v>25.25</v>
      </c>
      <c r="E27049" t="inlineStr">
        <is>
          <t>bu/ac</t>
        </is>
      </c>
    </row>
    <row r="27050">
      <c r="A27050" t="n">
        <v>2015</v>
      </c>
      <c r="B27050" t="n">
        <v>166</v>
      </c>
      <c r="C27050" t="inlineStr">
        <is>
          <t>Spring Wheat</t>
        </is>
      </c>
      <c r="D27050" t="n">
        <v>29.21</v>
      </c>
      <c r="E27050" t="inlineStr">
        <is>
          <t>bu/ac</t>
        </is>
      </c>
    </row>
    <row r="27051">
      <c r="A27051" t="n">
        <v>2015</v>
      </c>
      <c r="B27051" t="n">
        <v>166</v>
      </c>
      <c r="C27051" t="inlineStr">
        <is>
          <t>Durum</t>
        </is>
      </c>
      <c r="D27051" t="n">
        <v>32.88</v>
      </c>
      <c r="E27051" t="inlineStr">
        <is>
          <t>bu/ac</t>
        </is>
      </c>
    </row>
    <row r="27052">
      <c r="A27052" t="n">
        <v>2015</v>
      </c>
      <c r="B27052" t="n">
        <v>166</v>
      </c>
      <c r="C27052" t="inlineStr">
        <is>
          <t>Canola</t>
        </is>
      </c>
      <c r="D27052" t="n">
        <v>25.24</v>
      </c>
      <c r="E27052" t="inlineStr">
        <is>
          <t>bu/ac</t>
        </is>
      </c>
    </row>
    <row r="27053">
      <c r="A27053" t="n">
        <v>2015</v>
      </c>
      <c r="B27053" t="n">
        <v>166</v>
      </c>
      <c r="C27053" t="inlineStr">
        <is>
          <t>Barley</t>
        </is>
      </c>
      <c r="D27053" t="n">
        <v>58.58</v>
      </c>
      <c r="E27053" t="inlineStr">
        <is>
          <t>bu/ac</t>
        </is>
      </c>
    </row>
    <row r="27054">
      <c r="A27054" t="n">
        <v>2015</v>
      </c>
      <c r="B27054" t="n">
        <v>166</v>
      </c>
      <c r="C27054" t="inlineStr">
        <is>
          <t>Oats</t>
        </is>
      </c>
      <c r="D27054" t="n">
        <v>54.49</v>
      </c>
      <c r="E27054" t="inlineStr">
        <is>
          <t>bu/ac</t>
        </is>
      </c>
    </row>
    <row r="27055">
      <c r="A27055" t="n">
        <v>2015</v>
      </c>
      <c r="B27055" t="n">
        <v>166</v>
      </c>
      <c r="C27055" t="inlineStr">
        <is>
          <t>Peas</t>
        </is>
      </c>
      <c r="D27055" t="n">
        <v>24.6</v>
      </c>
      <c r="E27055" t="inlineStr">
        <is>
          <t>bu/ac</t>
        </is>
      </c>
    </row>
    <row r="27056">
      <c r="A27056" t="n">
        <v>2015</v>
      </c>
      <c r="B27056" t="n">
        <v>166</v>
      </c>
      <c r="C27056" t="inlineStr">
        <is>
          <t>Lentils</t>
        </is>
      </c>
      <c r="D27056" t="n">
        <v>1215.45</v>
      </c>
      <c r="E27056" t="inlineStr">
        <is>
          <t>lb/ac</t>
        </is>
      </c>
    </row>
    <row r="27057">
      <c r="A27057" t="n">
        <v>2015</v>
      </c>
      <c r="B27057" t="n">
        <v>166</v>
      </c>
      <c r="C27057" t="inlineStr">
        <is>
          <t>Flax</t>
        </is>
      </c>
      <c r="D27057" t="n">
        <v>21.11</v>
      </c>
      <c r="E27057" t="inlineStr">
        <is>
          <t>bu/ac</t>
        </is>
      </c>
    </row>
    <row r="27058">
      <c r="A27058" t="n">
        <v>2016</v>
      </c>
      <c r="B27058" t="n">
        <v>166</v>
      </c>
      <c r="C27058" t="inlineStr">
        <is>
          <t>Spring Wheat</t>
        </is>
      </c>
      <c r="D27058" t="n">
        <v>39.6</v>
      </c>
      <c r="E27058" t="inlineStr">
        <is>
          <t>bu/ac</t>
        </is>
      </c>
    </row>
    <row r="27059">
      <c r="A27059" t="n">
        <v>2016</v>
      </c>
      <c r="B27059" t="n">
        <v>166</v>
      </c>
      <c r="C27059" t="inlineStr">
        <is>
          <t>Durum</t>
        </is>
      </c>
      <c r="D27059" t="n">
        <v>50.2</v>
      </c>
      <c r="E27059" t="inlineStr">
        <is>
          <t>bu/ac</t>
        </is>
      </c>
    </row>
    <row r="27060">
      <c r="A27060" t="n">
        <v>2016</v>
      </c>
      <c r="B27060" t="n">
        <v>166</v>
      </c>
      <c r="C27060" t="inlineStr">
        <is>
          <t>Canola</t>
        </is>
      </c>
      <c r="D27060" t="n">
        <v>45.2</v>
      </c>
      <c r="E27060" t="inlineStr">
        <is>
          <t>bu/ac</t>
        </is>
      </c>
    </row>
    <row r="27061">
      <c r="A27061" t="n">
        <v>2016</v>
      </c>
      <c r="B27061" t="n">
        <v>166</v>
      </c>
      <c r="C27061" t="inlineStr">
        <is>
          <t>Barley</t>
        </is>
      </c>
      <c r="D27061" t="n">
        <v>68.2</v>
      </c>
      <c r="E27061" t="inlineStr">
        <is>
          <t>bu/ac</t>
        </is>
      </c>
    </row>
    <row r="27062">
      <c r="A27062" t="n">
        <v>2016</v>
      </c>
      <c r="B27062" t="n">
        <v>166</v>
      </c>
      <c r="C27062" t="inlineStr">
        <is>
          <t>Oats</t>
        </is>
      </c>
      <c r="D27062" t="n">
        <v>70.40000000000001</v>
      </c>
      <c r="E27062" t="inlineStr">
        <is>
          <t>bu/ac</t>
        </is>
      </c>
    </row>
    <row r="27063">
      <c r="A27063" t="n">
        <v>2016</v>
      </c>
      <c r="B27063" t="n">
        <v>166</v>
      </c>
      <c r="C27063" t="inlineStr">
        <is>
          <t>Peas</t>
        </is>
      </c>
      <c r="D27063" t="n">
        <v>35.9</v>
      </c>
      <c r="E27063" t="inlineStr">
        <is>
          <t>bu/ac</t>
        </is>
      </c>
    </row>
    <row r="27064">
      <c r="A27064" t="n">
        <v>2016</v>
      </c>
      <c r="B27064" t="n">
        <v>166</v>
      </c>
      <c r="C27064" t="inlineStr">
        <is>
          <t>Lentils</t>
        </is>
      </c>
      <c r="D27064" t="n">
        <v>1220</v>
      </c>
      <c r="E27064" t="inlineStr">
        <is>
          <t>lb/ac</t>
        </is>
      </c>
    </row>
    <row r="27065">
      <c r="A27065" t="n">
        <v>2016</v>
      </c>
      <c r="B27065" t="n">
        <v>166</v>
      </c>
      <c r="C27065" t="inlineStr">
        <is>
          <t>Flax</t>
        </is>
      </c>
      <c r="D27065" t="n">
        <v>25.4</v>
      </c>
      <c r="E27065" t="inlineStr">
        <is>
          <t>bu/ac</t>
        </is>
      </c>
    </row>
    <row r="27066">
      <c r="A27066" t="n">
        <v>2017</v>
      </c>
      <c r="B27066" t="n">
        <v>166</v>
      </c>
      <c r="C27066" t="inlineStr">
        <is>
          <t>Spring Wheat</t>
        </is>
      </c>
      <c r="D27066" t="n">
        <v>32.32</v>
      </c>
      <c r="E27066" t="inlineStr">
        <is>
          <t>bu/ac</t>
        </is>
      </c>
    </row>
    <row r="27067">
      <c r="A27067" t="n">
        <v>2017</v>
      </c>
      <c r="B27067" t="n">
        <v>166</v>
      </c>
      <c r="C27067" t="inlineStr">
        <is>
          <t>Durum</t>
        </is>
      </c>
      <c r="D27067" t="n">
        <v>32.79</v>
      </c>
      <c r="E27067" t="inlineStr">
        <is>
          <t>bu/ac</t>
        </is>
      </c>
    </row>
    <row r="27068">
      <c r="A27068" t="n">
        <v>2017</v>
      </c>
      <c r="B27068" t="n">
        <v>166</v>
      </c>
      <c r="C27068" t="inlineStr">
        <is>
          <t>Canola</t>
        </is>
      </c>
      <c r="D27068" t="n">
        <v>25.37</v>
      </c>
      <c r="E27068" t="inlineStr">
        <is>
          <t>bu/ac</t>
        </is>
      </c>
    </row>
    <row r="27069">
      <c r="A27069" t="n">
        <v>2017</v>
      </c>
      <c r="B27069" t="n">
        <v>166</v>
      </c>
      <c r="C27069" t="inlineStr">
        <is>
          <t>Barley</t>
        </is>
      </c>
      <c r="D27069" t="n">
        <v>59.53</v>
      </c>
      <c r="E27069" t="inlineStr">
        <is>
          <t>bu/ac</t>
        </is>
      </c>
    </row>
    <row r="27070">
      <c r="A27070" t="n">
        <v>2017</v>
      </c>
      <c r="B27070" t="n">
        <v>166</v>
      </c>
      <c r="C27070" t="inlineStr">
        <is>
          <t>Oats</t>
        </is>
      </c>
      <c r="D27070" t="n">
        <v>60</v>
      </c>
      <c r="E27070" t="inlineStr">
        <is>
          <t>bu/ac</t>
        </is>
      </c>
    </row>
    <row r="27071">
      <c r="A27071" t="n">
        <v>2017</v>
      </c>
      <c r="B27071" t="n">
        <v>166</v>
      </c>
      <c r="C27071" t="inlineStr">
        <is>
          <t>Peas</t>
        </is>
      </c>
      <c r="D27071" t="n">
        <v>23.8</v>
      </c>
      <c r="E27071" t="inlineStr">
        <is>
          <t>bu/ac</t>
        </is>
      </c>
    </row>
    <row r="27072">
      <c r="A27072" t="n">
        <v>2017</v>
      </c>
      <c r="B27072" t="n">
        <v>166</v>
      </c>
      <c r="C27072" t="inlineStr">
        <is>
          <t>Lentils</t>
        </is>
      </c>
      <c r="D27072" t="n">
        <v>1100.64</v>
      </c>
      <c r="E27072" t="inlineStr">
        <is>
          <t>lb/ac</t>
        </is>
      </c>
    </row>
    <row r="27073">
      <c r="A27073" t="n">
        <v>2017</v>
      </c>
      <c r="B27073" t="n">
        <v>166</v>
      </c>
      <c r="C27073" t="inlineStr">
        <is>
          <t>Flax</t>
        </is>
      </c>
      <c r="D27073" t="n">
        <v>18.16</v>
      </c>
      <c r="E27073" t="inlineStr">
        <is>
          <t>bu/ac</t>
        </is>
      </c>
    </row>
    <row r="27074">
      <c r="A27074" t="n">
        <v>2018</v>
      </c>
      <c r="B27074" t="n">
        <v>166</v>
      </c>
      <c r="C27074" t="inlineStr">
        <is>
          <t>Spring Wheat</t>
        </is>
      </c>
      <c r="D27074" t="n">
        <v>32.3</v>
      </c>
      <c r="E27074" t="inlineStr">
        <is>
          <t>bu/ac</t>
        </is>
      </c>
    </row>
    <row r="27075">
      <c r="A27075" t="n">
        <v>2018</v>
      </c>
      <c r="B27075" t="n">
        <v>166</v>
      </c>
      <c r="C27075" t="inlineStr">
        <is>
          <t>Durum</t>
        </is>
      </c>
      <c r="D27075" t="n">
        <v>30.7</v>
      </c>
      <c r="E27075" t="inlineStr">
        <is>
          <t>bu/ac</t>
        </is>
      </c>
    </row>
    <row r="27076">
      <c r="A27076" t="n">
        <v>2018</v>
      </c>
      <c r="B27076" t="n">
        <v>166</v>
      </c>
      <c r="C27076" t="inlineStr">
        <is>
          <t>Canola</t>
        </is>
      </c>
      <c r="D27076" t="n">
        <v>28.2</v>
      </c>
      <c r="E27076" t="inlineStr">
        <is>
          <t>bu/ac</t>
        </is>
      </c>
    </row>
    <row r="27077">
      <c r="A27077" t="n">
        <v>2018</v>
      </c>
      <c r="B27077" t="n">
        <v>166</v>
      </c>
      <c r="C27077" t="inlineStr">
        <is>
          <t>Barley</t>
        </is>
      </c>
      <c r="D27077" t="n">
        <v>45</v>
      </c>
      <c r="E27077" t="inlineStr">
        <is>
          <t>bu/ac</t>
        </is>
      </c>
    </row>
    <row r="27078">
      <c r="A27078" t="n">
        <v>2018</v>
      </c>
      <c r="B27078" t="n">
        <v>166</v>
      </c>
      <c r="C27078" t="inlineStr">
        <is>
          <t>Peas</t>
        </is>
      </c>
      <c r="D27078" t="n">
        <v>18.8</v>
      </c>
      <c r="E27078" t="inlineStr">
        <is>
          <t>bu/ac</t>
        </is>
      </c>
    </row>
    <row r="27079">
      <c r="A27079" t="n">
        <v>2018</v>
      </c>
      <c r="B27079" t="n">
        <v>166</v>
      </c>
      <c r="C27079" t="inlineStr">
        <is>
          <t>Lentils</t>
        </is>
      </c>
      <c r="D27079" t="n">
        <v>917</v>
      </c>
      <c r="E27079" t="inlineStr">
        <is>
          <t>lb/ac</t>
        </is>
      </c>
    </row>
    <row r="27080">
      <c r="A27080" t="n">
        <v>2018</v>
      </c>
      <c r="B27080" t="n">
        <v>166</v>
      </c>
      <c r="C27080" t="inlineStr">
        <is>
          <t>Flax</t>
        </is>
      </c>
      <c r="D27080" t="n">
        <v>17</v>
      </c>
      <c r="E27080" t="inlineStr">
        <is>
          <t>bu/ac</t>
        </is>
      </c>
    </row>
    <row r="27081">
      <c r="A27081" t="n">
        <v>2019</v>
      </c>
      <c r="B27081" t="n">
        <v>166</v>
      </c>
      <c r="C27081" t="inlineStr">
        <is>
          <t>Spring Wheat</t>
        </is>
      </c>
      <c r="D27081" t="n">
        <v>41.9</v>
      </c>
      <c r="E27081" t="inlineStr">
        <is>
          <t>bu/ac</t>
        </is>
      </c>
    </row>
    <row r="27082">
      <c r="A27082" t="n">
        <v>2019</v>
      </c>
      <c r="B27082" t="n">
        <v>166</v>
      </c>
      <c r="C27082" t="inlineStr">
        <is>
          <t>Durum</t>
        </is>
      </c>
      <c r="D27082" t="n">
        <v>41.1</v>
      </c>
      <c r="E27082" t="inlineStr">
        <is>
          <t>bu/ac</t>
        </is>
      </c>
    </row>
    <row r="27083">
      <c r="A27083" t="n">
        <v>2019</v>
      </c>
      <c r="B27083" t="n">
        <v>166</v>
      </c>
      <c r="C27083" t="inlineStr">
        <is>
          <t>Canola</t>
        </is>
      </c>
      <c r="D27083" t="n">
        <v>40.6</v>
      </c>
      <c r="E27083" t="inlineStr">
        <is>
          <t>bu/ac</t>
        </is>
      </c>
    </row>
    <row r="27084">
      <c r="A27084" t="n">
        <v>2019</v>
      </c>
      <c r="B27084" t="n">
        <v>166</v>
      </c>
      <c r="C27084" t="inlineStr">
        <is>
          <t>Barley</t>
        </is>
      </c>
      <c r="D27084" t="n">
        <v>68.8</v>
      </c>
      <c r="E27084" t="inlineStr">
        <is>
          <t>bu/ac</t>
        </is>
      </c>
    </row>
    <row r="27085">
      <c r="A27085" t="n">
        <v>2019</v>
      </c>
      <c r="B27085" t="n">
        <v>166</v>
      </c>
      <c r="C27085" t="inlineStr">
        <is>
          <t>Peas</t>
        </is>
      </c>
      <c r="D27085" t="n">
        <v>37.6</v>
      </c>
      <c r="E27085" t="inlineStr">
        <is>
          <t>bu/ac</t>
        </is>
      </c>
    </row>
    <row r="27086">
      <c r="A27086" t="n">
        <v>2019</v>
      </c>
      <c r="B27086" t="n">
        <v>166</v>
      </c>
      <c r="C27086" t="inlineStr">
        <is>
          <t>Lentils</t>
        </is>
      </c>
      <c r="D27086" t="n">
        <v>1466</v>
      </c>
      <c r="E27086" t="inlineStr">
        <is>
          <t>lb/ac</t>
        </is>
      </c>
    </row>
    <row r="27087">
      <c r="A27087" t="n">
        <v>2019</v>
      </c>
      <c r="B27087" t="n">
        <v>166</v>
      </c>
      <c r="C27087" t="inlineStr">
        <is>
          <t>Flax</t>
        </is>
      </c>
      <c r="D27087" t="n">
        <v>21.5</v>
      </c>
      <c r="E27087" t="inlineStr">
        <is>
          <t>bu/ac</t>
        </is>
      </c>
    </row>
    <row r="27088">
      <c r="A27088" t="n">
        <v>2020</v>
      </c>
      <c r="B27088" t="n">
        <v>166</v>
      </c>
      <c r="C27088" t="inlineStr">
        <is>
          <t>Spring Wheat</t>
        </is>
      </c>
      <c r="D27088" t="n">
        <v>47</v>
      </c>
      <c r="E27088" t="inlineStr">
        <is>
          <t>bu/ac</t>
        </is>
      </c>
    </row>
    <row r="27089">
      <c r="A27089" t="n">
        <v>2020</v>
      </c>
      <c r="B27089" t="n">
        <v>166</v>
      </c>
      <c r="C27089" t="inlineStr">
        <is>
          <t>Durum</t>
        </is>
      </c>
      <c r="D27089" t="n">
        <v>52</v>
      </c>
      <c r="E27089" t="inlineStr">
        <is>
          <t>bu/ac</t>
        </is>
      </c>
    </row>
    <row r="27090">
      <c r="A27090" t="n">
        <v>2020</v>
      </c>
      <c r="B27090" t="n">
        <v>166</v>
      </c>
      <c r="C27090" t="inlineStr">
        <is>
          <t>Canola</t>
        </is>
      </c>
      <c r="D27090" t="n">
        <v>39.6</v>
      </c>
      <c r="E27090" t="inlineStr">
        <is>
          <t>bu/ac</t>
        </is>
      </c>
    </row>
    <row r="27091">
      <c r="A27091" t="n">
        <v>2020</v>
      </c>
      <c r="B27091" t="n">
        <v>166</v>
      </c>
      <c r="C27091" t="inlineStr">
        <is>
          <t>Barley</t>
        </is>
      </c>
      <c r="D27091" t="n">
        <v>75.59999999999999</v>
      </c>
      <c r="E27091" t="inlineStr">
        <is>
          <t>bu/ac</t>
        </is>
      </c>
    </row>
    <row r="27092">
      <c r="A27092" t="n">
        <v>2020</v>
      </c>
      <c r="B27092" t="n">
        <v>166</v>
      </c>
      <c r="C27092" t="inlineStr">
        <is>
          <t>Peas</t>
        </is>
      </c>
      <c r="D27092" t="n">
        <v>44.2</v>
      </c>
      <c r="E27092" t="inlineStr">
        <is>
          <t>bu/ac</t>
        </is>
      </c>
    </row>
    <row r="27093">
      <c r="A27093" t="n">
        <v>2020</v>
      </c>
      <c r="B27093" t="n">
        <v>166</v>
      </c>
      <c r="C27093" t="inlineStr">
        <is>
          <t>Lentils</t>
        </is>
      </c>
      <c r="D27093" t="n">
        <v>1462</v>
      </c>
      <c r="E27093" t="inlineStr">
        <is>
          <t>lb/ac</t>
        </is>
      </c>
    </row>
    <row r="27094">
      <c r="A27094" t="n">
        <v>2020</v>
      </c>
      <c r="B27094" t="n">
        <v>166</v>
      </c>
      <c r="C27094" t="inlineStr">
        <is>
          <t>Flax</t>
        </is>
      </c>
      <c r="D27094" t="n">
        <v>24.4</v>
      </c>
      <c r="E27094" t="inlineStr">
        <is>
          <t>bu/ac</t>
        </is>
      </c>
    </row>
    <row r="27095">
      <c r="A27095" t="n">
        <v>2021</v>
      </c>
      <c r="B27095" t="n">
        <v>166</v>
      </c>
      <c r="C27095" t="inlineStr">
        <is>
          <t>Spring Wheat</t>
        </is>
      </c>
      <c r="D27095" t="n">
        <v>13.6</v>
      </c>
      <c r="E27095" t="inlineStr">
        <is>
          <t>bu/ac</t>
        </is>
      </c>
    </row>
    <row r="27096">
      <c r="A27096" t="n">
        <v>2021</v>
      </c>
      <c r="B27096" t="n">
        <v>166</v>
      </c>
      <c r="C27096" t="inlineStr">
        <is>
          <t>Durum</t>
        </is>
      </c>
      <c r="D27096" t="n">
        <v>9.6</v>
      </c>
      <c r="E27096" t="inlineStr">
        <is>
          <t>bu/ac</t>
        </is>
      </c>
    </row>
    <row r="27097">
      <c r="A27097" t="n">
        <v>2021</v>
      </c>
      <c r="B27097" t="n">
        <v>166</v>
      </c>
      <c r="C27097" t="inlineStr">
        <is>
          <t>Canola</t>
        </is>
      </c>
      <c r="D27097" t="n">
        <v>13.6</v>
      </c>
      <c r="E27097" t="inlineStr">
        <is>
          <t>bu/ac</t>
        </is>
      </c>
    </row>
    <row r="27098">
      <c r="A27098" t="n">
        <v>2021</v>
      </c>
      <c r="B27098" t="n">
        <v>166</v>
      </c>
      <c r="C27098" t="inlineStr">
        <is>
          <t>Barley</t>
        </is>
      </c>
      <c r="D27098" t="n">
        <v>12.4</v>
      </c>
      <c r="E27098" t="inlineStr">
        <is>
          <t>bu/ac</t>
        </is>
      </c>
    </row>
    <row r="27099">
      <c r="A27099" t="n">
        <v>2021</v>
      </c>
      <c r="B27099" t="n">
        <v>166</v>
      </c>
      <c r="C27099" t="inlineStr">
        <is>
          <t>Peas</t>
        </is>
      </c>
      <c r="D27099" t="n">
        <v>12.1</v>
      </c>
      <c r="E27099" t="inlineStr">
        <is>
          <t>bu/ac</t>
        </is>
      </c>
    </row>
    <row r="27100">
      <c r="A27100" t="n">
        <v>2021</v>
      </c>
      <c r="B27100" t="n">
        <v>166</v>
      </c>
      <c r="C27100" t="inlineStr">
        <is>
          <t>Lentils</t>
        </is>
      </c>
      <c r="D27100" t="n">
        <v>659</v>
      </c>
      <c r="E27100" t="inlineStr">
        <is>
          <t>lb/ac</t>
        </is>
      </c>
    </row>
    <row r="27101">
      <c r="A27101" t="n">
        <v>2021</v>
      </c>
      <c r="B27101" t="n">
        <v>166</v>
      </c>
      <c r="C27101" t="inlineStr">
        <is>
          <t>Flax</t>
        </is>
      </c>
      <c r="D27101" t="n">
        <v>5.8</v>
      </c>
      <c r="E27101" t="inlineStr">
        <is>
          <t>bu/ac</t>
        </is>
      </c>
    </row>
    <row r="27102">
      <c r="A27102" t="n">
        <v>2022</v>
      </c>
      <c r="B27102" t="n">
        <v>166</v>
      </c>
      <c r="C27102" t="inlineStr">
        <is>
          <t>Spring Wheat</t>
        </is>
      </c>
      <c r="D27102" t="n">
        <v>20.1</v>
      </c>
      <c r="E27102" t="inlineStr">
        <is>
          <t>bu/ac</t>
        </is>
      </c>
    </row>
    <row r="27103">
      <c r="A27103" t="n">
        <v>2022</v>
      </c>
      <c r="B27103" t="n">
        <v>166</v>
      </c>
      <c r="C27103" t="inlineStr">
        <is>
          <t>Durum</t>
        </is>
      </c>
      <c r="D27103" t="n">
        <v>24.9</v>
      </c>
      <c r="E27103" t="inlineStr">
        <is>
          <t>bu/ac</t>
        </is>
      </c>
    </row>
    <row r="27104">
      <c r="A27104" t="n">
        <v>2022</v>
      </c>
      <c r="B27104" t="n">
        <v>166</v>
      </c>
      <c r="C27104" t="inlineStr">
        <is>
          <t>Canola</t>
        </is>
      </c>
      <c r="D27104" t="n">
        <v>16.4</v>
      </c>
      <c r="E27104" t="inlineStr">
        <is>
          <t>bu/ac</t>
        </is>
      </c>
    </row>
    <row r="27105">
      <c r="A27105" t="n">
        <v>2022</v>
      </c>
      <c r="B27105" t="n">
        <v>166</v>
      </c>
      <c r="C27105" t="inlineStr">
        <is>
          <t>Barley</t>
        </is>
      </c>
      <c r="D27105" t="n">
        <v>42.8</v>
      </c>
      <c r="E27105" t="inlineStr">
        <is>
          <t>bu/ac</t>
        </is>
      </c>
    </row>
    <row r="27106">
      <c r="A27106" t="n">
        <v>2022</v>
      </c>
      <c r="B27106" t="n">
        <v>166</v>
      </c>
      <c r="C27106" t="inlineStr">
        <is>
          <t>Oats</t>
        </is>
      </c>
      <c r="D27106" t="n">
        <v>14.7</v>
      </c>
      <c r="E27106" t="inlineStr">
        <is>
          <t>bu/ac</t>
        </is>
      </c>
    </row>
    <row r="27107">
      <c r="A27107" t="n">
        <v>2022</v>
      </c>
      <c r="B27107" t="n">
        <v>166</v>
      </c>
      <c r="C27107" t="inlineStr">
        <is>
          <t>Peas</t>
        </is>
      </c>
      <c r="D27107" t="n">
        <v>26.7</v>
      </c>
      <c r="E27107" t="inlineStr">
        <is>
          <t>bu/ac</t>
        </is>
      </c>
    </row>
    <row r="27108">
      <c r="A27108" t="n">
        <v>2022</v>
      </c>
      <c r="B27108" t="n">
        <v>166</v>
      </c>
      <c r="C27108" t="inlineStr">
        <is>
          <t>Lentils</t>
        </is>
      </c>
      <c r="D27108" t="n">
        <v>763.9</v>
      </c>
      <c r="E27108" t="inlineStr">
        <is>
          <t>lb/ac</t>
        </is>
      </c>
    </row>
    <row r="27109">
      <c r="A27109" t="n">
        <v>2022</v>
      </c>
      <c r="B27109" t="n">
        <v>166</v>
      </c>
      <c r="C27109" t="inlineStr">
        <is>
          <t>Flax</t>
        </is>
      </c>
      <c r="D27109" t="n">
        <v>22.4</v>
      </c>
      <c r="E27109" t="inlineStr">
        <is>
          <t>bu/ac</t>
        </is>
      </c>
    </row>
    <row r="27110">
      <c r="A27110" t="n">
        <v>2023</v>
      </c>
      <c r="B27110" t="n">
        <v>166</v>
      </c>
      <c r="C27110" t="inlineStr">
        <is>
          <t>Spring Wheat</t>
        </is>
      </c>
      <c r="D27110" t="n">
        <v>18.4</v>
      </c>
      <c r="E27110" t="inlineStr">
        <is>
          <t>bu/ac</t>
        </is>
      </c>
    </row>
    <row r="27111">
      <c r="A27111" t="n">
        <v>2023</v>
      </c>
      <c r="B27111" t="n">
        <v>166</v>
      </c>
      <c r="C27111" t="inlineStr">
        <is>
          <t>Durum</t>
        </is>
      </c>
      <c r="D27111" t="n">
        <v>15.7</v>
      </c>
      <c r="E27111" t="inlineStr">
        <is>
          <t>bu/ac</t>
        </is>
      </c>
    </row>
    <row r="27112">
      <c r="A27112" t="n">
        <v>2023</v>
      </c>
      <c r="B27112" t="n">
        <v>166</v>
      </c>
      <c r="C27112" t="inlineStr">
        <is>
          <t>Canola</t>
        </is>
      </c>
      <c r="D27112" t="n">
        <v>15.8</v>
      </c>
      <c r="E27112" t="inlineStr">
        <is>
          <t>bu/ac</t>
        </is>
      </c>
    </row>
    <row r="27113">
      <c r="A27113" t="n">
        <v>2023</v>
      </c>
      <c r="B27113" t="n">
        <v>166</v>
      </c>
      <c r="C27113" t="inlineStr">
        <is>
          <t>Barley</t>
        </is>
      </c>
      <c r="D27113" t="n">
        <v>27.4</v>
      </c>
      <c r="E27113" t="inlineStr">
        <is>
          <t>bu/ac</t>
        </is>
      </c>
    </row>
    <row r="27114">
      <c r="A27114" t="n">
        <v>2023</v>
      </c>
      <c r="B27114" t="n">
        <v>166</v>
      </c>
      <c r="C27114" t="inlineStr">
        <is>
          <t>Peas</t>
        </is>
      </c>
      <c r="D27114" t="n">
        <v>20.5</v>
      </c>
      <c r="E27114" t="inlineStr">
        <is>
          <t>bu/ac</t>
        </is>
      </c>
    </row>
    <row r="27115">
      <c r="A27115" t="n">
        <v>2023</v>
      </c>
      <c r="B27115" t="n">
        <v>166</v>
      </c>
      <c r="C27115" t="inlineStr">
        <is>
          <t>Lentils</t>
        </is>
      </c>
      <c r="D27115" t="n">
        <v>849.5</v>
      </c>
      <c r="E27115" t="inlineStr">
        <is>
          <t>lb/ac</t>
        </is>
      </c>
    </row>
    <row r="27116">
      <c r="A27116" t="n">
        <v>2023</v>
      </c>
      <c r="B27116" t="n">
        <v>166</v>
      </c>
      <c r="C27116" t="inlineStr">
        <is>
          <t>Flax</t>
        </is>
      </c>
      <c r="D27116" t="n">
        <v>3.9</v>
      </c>
      <c r="E27116" t="inlineStr">
        <is>
          <t>bu/ac</t>
        </is>
      </c>
    </row>
    <row r="27117">
      <c r="A27117" t="n">
        <v>2024</v>
      </c>
      <c r="B27117" t="n">
        <v>166</v>
      </c>
      <c r="C27117" t="inlineStr">
        <is>
          <t>Spring Wheat</t>
        </is>
      </c>
      <c r="D27117" t="n">
        <v>24.7</v>
      </c>
      <c r="E27117" t="inlineStr">
        <is>
          <t>bu/ac</t>
        </is>
      </c>
    </row>
    <row r="27118">
      <c r="A27118" t="n">
        <v>2024</v>
      </c>
      <c r="B27118" t="n">
        <v>166</v>
      </c>
      <c r="C27118" t="inlineStr">
        <is>
          <t>Durum</t>
        </is>
      </c>
      <c r="D27118" t="n">
        <v>22.5</v>
      </c>
      <c r="E27118" t="inlineStr">
        <is>
          <t>bu/ac</t>
        </is>
      </c>
    </row>
    <row r="27119">
      <c r="A27119" t="n">
        <v>2024</v>
      </c>
      <c r="B27119" t="n">
        <v>166</v>
      </c>
      <c r="C27119" t="inlineStr">
        <is>
          <t>Canola</t>
        </is>
      </c>
      <c r="D27119" t="n">
        <v>15.8</v>
      </c>
      <c r="E27119" t="inlineStr">
        <is>
          <t>bu/ac</t>
        </is>
      </c>
    </row>
    <row r="27120">
      <c r="A27120" t="n">
        <v>2024</v>
      </c>
      <c r="B27120" t="n">
        <v>166</v>
      </c>
      <c r="C27120" t="inlineStr">
        <is>
          <t>Barley</t>
        </is>
      </c>
      <c r="D27120" t="n">
        <v>42.1</v>
      </c>
      <c r="E27120" t="inlineStr">
        <is>
          <t>bu/ac</t>
        </is>
      </c>
    </row>
    <row r="27121">
      <c r="A27121" t="n">
        <v>2024</v>
      </c>
      <c r="B27121" t="n">
        <v>166</v>
      </c>
      <c r="C27121" t="inlineStr">
        <is>
          <t>Peas</t>
        </is>
      </c>
      <c r="D27121" t="n">
        <v>19.5</v>
      </c>
      <c r="E27121" t="inlineStr">
        <is>
          <t>bu/ac</t>
        </is>
      </c>
    </row>
    <row r="27122">
      <c r="A27122" t="n">
        <v>2024</v>
      </c>
      <c r="B27122" t="n">
        <v>166</v>
      </c>
      <c r="C27122" t="inlineStr">
        <is>
          <t>Lentils</t>
        </is>
      </c>
      <c r="D27122" t="n">
        <v>786</v>
      </c>
      <c r="E27122" t="inlineStr">
        <is>
          <t>lb/ac</t>
        </is>
      </c>
    </row>
    <row r="27123">
      <c r="A27123" t="n">
        <v>2025</v>
      </c>
      <c r="B27123" t="n">
        <v>166</v>
      </c>
      <c r="C27123" t="inlineStr">
        <is>
          <t>Spring Wheat</t>
        </is>
      </c>
      <c r="D27123" t="n">
        <v>35.4</v>
      </c>
      <c r="E27123" t="inlineStr">
        <is>
          <t>bu/ac</t>
        </is>
      </c>
    </row>
    <row r="27124">
      <c r="A27124" t="n">
        <v>2025</v>
      </c>
      <c r="B27124" t="n">
        <v>166</v>
      </c>
      <c r="C27124" t="inlineStr">
        <is>
          <t>Durum</t>
        </is>
      </c>
      <c r="D27124" t="n">
        <v>31.3</v>
      </c>
      <c r="E27124" t="inlineStr">
        <is>
          <t>bu/ac</t>
        </is>
      </c>
    </row>
    <row r="27125">
      <c r="A27125" t="n">
        <v>2025</v>
      </c>
      <c r="B27125" t="n">
        <v>166</v>
      </c>
      <c r="C27125" t="inlineStr">
        <is>
          <t>Canola</t>
        </is>
      </c>
      <c r="D27125" t="n">
        <v>32.5</v>
      </c>
      <c r="E27125" t="inlineStr">
        <is>
          <t>bu/ac</t>
        </is>
      </c>
    </row>
    <row r="27126">
      <c r="A27126" t="n">
        <v>2025</v>
      </c>
      <c r="B27126" t="n">
        <v>166</v>
      </c>
      <c r="C27126" t="inlineStr">
        <is>
          <t>Barley</t>
        </is>
      </c>
      <c r="D27126" t="n">
        <v>39.7</v>
      </c>
      <c r="E27126" t="inlineStr">
        <is>
          <t>bu/ac</t>
        </is>
      </c>
    </row>
    <row r="27127">
      <c r="A27127" t="n">
        <v>2025</v>
      </c>
      <c r="B27127" t="n">
        <v>166</v>
      </c>
      <c r="C27127" t="inlineStr">
        <is>
          <t>Peas</t>
        </is>
      </c>
      <c r="D27127" t="n">
        <v>26.9</v>
      </c>
      <c r="E27127" t="inlineStr">
        <is>
          <t>bu/ac</t>
        </is>
      </c>
    </row>
    <row r="27128">
      <c r="A27128" t="n">
        <v>2025</v>
      </c>
      <c r="B27128" t="n">
        <v>166</v>
      </c>
      <c r="C27128" t="inlineStr">
        <is>
          <t>Lentils</t>
        </is>
      </c>
      <c r="D27128" t="n">
        <v>1492</v>
      </c>
      <c r="E27128" t="inlineStr">
        <is>
          <t>lb/ac</t>
        </is>
      </c>
    </row>
    <row r="27129">
      <c r="A27129" t="n">
        <v>2025</v>
      </c>
      <c r="B27129" t="n">
        <v>166</v>
      </c>
      <c r="C27129" t="inlineStr">
        <is>
          <t>Flax</t>
        </is>
      </c>
      <c r="D27129" t="n">
        <v>31.5</v>
      </c>
      <c r="E27129" t="inlineStr">
        <is>
          <t>bu/ac</t>
        </is>
      </c>
    </row>
    <row r="27130">
      <c r="A27130" t="n">
        <v>1990</v>
      </c>
      <c r="B27130" t="n">
        <v>167</v>
      </c>
      <c r="C27130" t="inlineStr">
        <is>
          <t>Spring Wheat</t>
        </is>
      </c>
      <c r="D27130" t="n">
        <v>34.6</v>
      </c>
      <c r="E27130" t="inlineStr">
        <is>
          <t>bu/ac</t>
        </is>
      </c>
    </row>
    <row r="27131">
      <c r="A27131" t="n">
        <v>1990</v>
      </c>
      <c r="B27131" t="n">
        <v>167</v>
      </c>
      <c r="C27131" t="inlineStr">
        <is>
          <t>Durum</t>
        </is>
      </c>
      <c r="D27131" t="n">
        <v>35.3</v>
      </c>
      <c r="E27131" t="inlineStr">
        <is>
          <t>bu/ac</t>
        </is>
      </c>
    </row>
    <row r="27132">
      <c r="A27132" t="n">
        <v>1990</v>
      </c>
      <c r="B27132" t="n">
        <v>167</v>
      </c>
      <c r="C27132" t="inlineStr">
        <is>
          <t>Barley</t>
        </is>
      </c>
      <c r="D27132" t="n">
        <v>49.8</v>
      </c>
      <c r="E27132" t="inlineStr">
        <is>
          <t>bu/ac</t>
        </is>
      </c>
    </row>
    <row r="27133">
      <c r="A27133" t="n">
        <v>1990</v>
      </c>
      <c r="B27133" t="n">
        <v>167</v>
      </c>
      <c r="C27133" t="inlineStr">
        <is>
          <t>Oats</t>
        </is>
      </c>
      <c r="D27133" t="n">
        <v>55</v>
      </c>
      <c r="E27133" t="inlineStr">
        <is>
          <t>bu/ac</t>
        </is>
      </c>
    </row>
    <row r="27134">
      <c r="A27134" t="n">
        <v>1990</v>
      </c>
      <c r="B27134" t="n">
        <v>167</v>
      </c>
      <c r="C27134" t="inlineStr">
        <is>
          <t>Flax</t>
        </is>
      </c>
      <c r="D27134" t="n">
        <v>17.5</v>
      </c>
      <c r="E27134" t="inlineStr">
        <is>
          <t>bu/ac</t>
        </is>
      </c>
    </row>
    <row r="27135">
      <c r="A27135" t="n">
        <v>1991</v>
      </c>
      <c r="B27135" t="n">
        <v>167</v>
      </c>
      <c r="C27135" t="inlineStr">
        <is>
          <t>Spring Wheat</t>
        </is>
      </c>
      <c r="D27135" t="n">
        <v>36.5</v>
      </c>
      <c r="E27135" t="inlineStr">
        <is>
          <t>bu/ac</t>
        </is>
      </c>
    </row>
    <row r="27136">
      <c r="A27136" t="n">
        <v>1991</v>
      </c>
      <c r="B27136" t="n">
        <v>167</v>
      </c>
      <c r="C27136" t="inlineStr">
        <is>
          <t>Durum</t>
        </is>
      </c>
      <c r="D27136" t="n">
        <v>41.2</v>
      </c>
      <c r="E27136" t="inlineStr">
        <is>
          <t>bu/ac</t>
        </is>
      </c>
    </row>
    <row r="27137">
      <c r="A27137" t="n">
        <v>1991</v>
      </c>
      <c r="B27137" t="n">
        <v>167</v>
      </c>
      <c r="C27137" t="inlineStr">
        <is>
          <t>Barley</t>
        </is>
      </c>
      <c r="D27137" t="n">
        <v>32.2</v>
      </c>
      <c r="E27137" t="inlineStr">
        <is>
          <t>bu/ac</t>
        </is>
      </c>
    </row>
    <row r="27138">
      <c r="A27138" t="n">
        <v>1991</v>
      </c>
      <c r="B27138" t="n">
        <v>167</v>
      </c>
      <c r="C27138" t="inlineStr">
        <is>
          <t>Oats</t>
        </is>
      </c>
      <c r="D27138" t="n">
        <v>54</v>
      </c>
      <c r="E27138" t="inlineStr">
        <is>
          <t>bu/ac</t>
        </is>
      </c>
    </row>
    <row r="27139">
      <c r="A27139" t="n">
        <v>1992</v>
      </c>
      <c r="B27139" t="n">
        <v>167</v>
      </c>
      <c r="C27139" t="inlineStr">
        <is>
          <t>Spring Wheat</t>
        </is>
      </c>
      <c r="D27139" t="n">
        <v>30.6</v>
      </c>
      <c r="E27139" t="inlineStr">
        <is>
          <t>bu/ac</t>
        </is>
      </c>
    </row>
    <row r="27140">
      <c r="A27140" t="n">
        <v>1992</v>
      </c>
      <c r="B27140" t="n">
        <v>167</v>
      </c>
      <c r="C27140" t="inlineStr">
        <is>
          <t>Durum</t>
        </is>
      </c>
      <c r="D27140" t="n">
        <v>30.9</v>
      </c>
      <c r="E27140" t="inlineStr">
        <is>
          <t>bu/ac</t>
        </is>
      </c>
    </row>
    <row r="27141">
      <c r="A27141" t="n">
        <v>1992</v>
      </c>
      <c r="B27141" t="n">
        <v>167</v>
      </c>
      <c r="C27141" t="inlineStr">
        <is>
          <t>Canola</t>
        </is>
      </c>
      <c r="D27141" t="n">
        <v>25</v>
      </c>
      <c r="E27141" t="inlineStr">
        <is>
          <t>bu/ac</t>
        </is>
      </c>
    </row>
    <row r="27142">
      <c r="A27142" t="n">
        <v>1992</v>
      </c>
      <c r="B27142" t="n">
        <v>167</v>
      </c>
      <c r="C27142" t="inlineStr">
        <is>
          <t>Barley</t>
        </is>
      </c>
      <c r="D27142" t="n">
        <v>45</v>
      </c>
      <c r="E27142" t="inlineStr">
        <is>
          <t>bu/ac</t>
        </is>
      </c>
    </row>
    <row r="27143">
      <c r="A27143" t="n">
        <v>1992</v>
      </c>
      <c r="B27143" t="n">
        <v>167</v>
      </c>
      <c r="C27143" t="inlineStr">
        <is>
          <t>Oats</t>
        </is>
      </c>
      <c r="D27143" t="n">
        <v>50</v>
      </c>
      <c r="E27143" t="inlineStr">
        <is>
          <t>bu/ac</t>
        </is>
      </c>
    </row>
    <row r="27144">
      <c r="A27144" t="n">
        <v>1992</v>
      </c>
      <c r="B27144" t="n">
        <v>167</v>
      </c>
      <c r="C27144" t="inlineStr">
        <is>
          <t>Peas</t>
        </is>
      </c>
      <c r="D27144" t="n">
        <v>16.7</v>
      </c>
      <c r="E27144" t="inlineStr">
        <is>
          <t>bu/ac</t>
        </is>
      </c>
    </row>
    <row r="27145">
      <c r="A27145" t="n">
        <v>1992</v>
      </c>
      <c r="B27145" t="n">
        <v>167</v>
      </c>
      <c r="C27145" t="inlineStr">
        <is>
          <t>Lentils</t>
        </is>
      </c>
      <c r="D27145" t="n">
        <v>1200</v>
      </c>
      <c r="E27145" t="inlineStr">
        <is>
          <t>lb/ac</t>
        </is>
      </c>
    </row>
    <row r="27146">
      <c r="A27146" t="n">
        <v>1992</v>
      </c>
      <c r="B27146" t="n">
        <v>167</v>
      </c>
      <c r="C27146" t="inlineStr">
        <is>
          <t>Flax</t>
        </is>
      </c>
      <c r="D27146" t="n">
        <v>14</v>
      </c>
      <c r="E27146" t="inlineStr">
        <is>
          <t>bu/ac</t>
        </is>
      </c>
    </row>
    <row r="27147">
      <c r="A27147" t="n">
        <v>1993</v>
      </c>
      <c r="B27147" t="n">
        <v>167</v>
      </c>
      <c r="C27147" t="inlineStr">
        <is>
          <t>Spring Wheat</t>
        </is>
      </c>
      <c r="D27147" t="n">
        <v>37.5</v>
      </c>
      <c r="E27147" t="inlineStr">
        <is>
          <t>bu/ac</t>
        </is>
      </c>
    </row>
    <row r="27148">
      <c r="A27148" t="n">
        <v>1993</v>
      </c>
      <c r="B27148" t="n">
        <v>167</v>
      </c>
      <c r="C27148" t="inlineStr">
        <is>
          <t>Durum</t>
        </is>
      </c>
      <c r="D27148" t="n">
        <v>40.2</v>
      </c>
      <c r="E27148" t="inlineStr">
        <is>
          <t>bu/ac</t>
        </is>
      </c>
    </row>
    <row r="27149">
      <c r="A27149" t="n">
        <v>1993</v>
      </c>
      <c r="B27149" t="n">
        <v>167</v>
      </c>
      <c r="C27149" t="inlineStr">
        <is>
          <t>Canola</t>
        </is>
      </c>
      <c r="D27149" t="n">
        <v>20</v>
      </c>
      <c r="E27149" t="inlineStr">
        <is>
          <t>bu/ac</t>
        </is>
      </c>
    </row>
    <row r="27150">
      <c r="A27150" t="n">
        <v>1993</v>
      </c>
      <c r="B27150" t="n">
        <v>167</v>
      </c>
      <c r="C27150" t="inlineStr">
        <is>
          <t>Barley</t>
        </is>
      </c>
      <c r="D27150" t="n">
        <v>53</v>
      </c>
      <c r="E27150" t="inlineStr">
        <is>
          <t>bu/ac</t>
        </is>
      </c>
    </row>
    <row r="27151">
      <c r="A27151" t="n">
        <v>1993</v>
      </c>
      <c r="B27151" t="n">
        <v>167</v>
      </c>
      <c r="C27151" t="inlineStr">
        <is>
          <t>Oats</t>
        </is>
      </c>
      <c r="D27151" t="n">
        <v>60</v>
      </c>
      <c r="E27151" t="inlineStr">
        <is>
          <t>bu/ac</t>
        </is>
      </c>
    </row>
    <row r="27152">
      <c r="A27152" t="n">
        <v>1993</v>
      </c>
      <c r="B27152" t="n">
        <v>167</v>
      </c>
      <c r="C27152" t="inlineStr">
        <is>
          <t>Lentils</t>
        </is>
      </c>
      <c r="D27152" t="n">
        <v>830</v>
      </c>
      <c r="E27152" t="inlineStr">
        <is>
          <t>lb/ac</t>
        </is>
      </c>
    </row>
    <row r="27153">
      <c r="A27153" t="n">
        <v>1993</v>
      </c>
      <c r="B27153" t="n">
        <v>167</v>
      </c>
      <c r="C27153" t="inlineStr">
        <is>
          <t>Flax</t>
        </is>
      </c>
      <c r="D27153" t="n">
        <v>20</v>
      </c>
      <c r="E27153" t="inlineStr">
        <is>
          <t>bu/ac</t>
        </is>
      </c>
    </row>
    <row r="27154">
      <c r="A27154" t="n">
        <v>1994</v>
      </c>
      <c r="B27154" t="n">
        <v>167</v>
      </c>
      <c r="C27154" t="inlineStr">
        <is>
          <t>Spring Wheat</t>
        </is>
      </c>
      <c r="D27154" t="n">
        <v>24.7</v>
      </c>
      <c r="E27154" t="inlineStr">
        <is>
          <t>bu/ac</t>
        </is>
      </c>
    </row>
    <row r="27155">
      <c r="A27155" t="n">
        <v>1994</v>
      </c>
      <c r="B27155" t="n">
        <v>167</v>
      </c>
      <c r="C27155" t="inlineStr">
        <is>
          <t>Durum</t>
        </is>
      </c>
      <c r="D27155" t="n">
        <v>25.1</v>
      </c>
      <c r="E27155" t="inlineStr">
        <is>
          <t>bu/ac</t>
        </is>
      </c>
    </row>
    <row r="27156">
      <c r="A27156" t="n">
        <v>1994</v>
      </c>
      <c r="B27156" t="n">
        <v>167</v>
      </c>
      <c r="C27156" t="inlineStr">
        <is>
          <t>Canola</t>
        </is>
      </c>
      <c r="D27156" t="n">
        <v>15</v>
      </c>
      <c r="E27156" t="inlineStr">
        <is>
          <t>bu/ac</t>
        </is>
      </c>
    </row>
    <row r="27157">
      <c r="A27157" t="n">
        <v>1994</v>
      </c>
      <c r="B27157" t="n">
        <v>167</v>
      </c>
      <c r="C27157" t="inlineStr">
        <is>
          <t>Barley</t>
        </is>
      </c>
      <c r="D27157" t="n">
        <v>43.1</v>
      </c>
      <c r="E27157" t="inlineStr">
        <is>
          <t>bu/ac</t>
        </is>
      </c>
    </row>
    <row r="27158">
      <c r="A27158" t="n">
        <v>1994</v>
      </c>
      <c r="B27158" t="n">
        <v>167</v>
      </c>
      <c r="C27158" t="inlineStr">
        <is>
          <t>Oats</t>
        </is>
      </c>
      <c r="D27158" t="n">
        <v>50</v>
      </c>
      <c r="E27158" t="inlineStr">
        <is>
          <t>bu/ac</t>
        </is>
      </c>
    </row>
    <row r="27159">
      <c r="A27159" t="n">
        <v>1994</v>
      </c>
      <c r="B27159" t="n">
        <v>167</v>
      </c>
      <c r="C27159" t="inlineStr">
        <is>
          <t>Peas</t>
        </is>
      </c>
      <c r="D27159" t="n">
        <v>13.3</v>
      </c>
      <c r="E27159" t="inlineStr">
        <is>
          <t>bu/ac</t>
        </is>
      </c>
    </row>
    <row r="27160">
      <c r="A27160" t="n">
        <v>1994</v>
      </c>
      <c r="B27160" t="n">
        <v>167</v>
      </c>
      <c r="C27160" t="inlineStr">
        <is>
          <t>Lentils</t>
        </is>
      </c>
      <c r="D27160" t="n">
        <v>854</v>
      </c>
      <c r="E27160" t="inlineStr">
        <is>
          <t>lb/ac</t>
        </is>
      </c>
    </row>
    <row r="27161">
      <c r="A27161" t="n">
        <v>1994</v>
      </c>
      <c r="B27161" t="n">
        <v>167</v>
      </c>
      <c r="C27161" t="inlineStr">
        <is>
          <t>Flax</t>
        </is>
      </c>
      <c r="D27161" t="n">
        <v>15</v>
      </c>
      <c r="E27161" t="inlineStr">
        <is>
          <t>bu/ac</t>
        </is>
      </c>
    </row>
    <row r="27162">
      <c r="A27162" t="n">
        <v>1995</v>
      </c>
      <c r="B27162" t="n">
        <v>167</v>
      </c>
      <c r="C27162" t="inlineStr">
        <is>
          <t>Spring Wheat</t>
        </is>
      </c>
      <c r="D27162" t="n">
        <v>34.7</v>
      </c>
      <c r="E27162" t="inlineStr">
        <is>
          <t>bu/ac</t>
        </is>
      </c>
    </row>
    <row r="27163">
      <c r="A27163" t="n">
        <v>1995</v>
      </c>
      <c r="B27163" t="n">
        <v>167</v>
      </c>
      <c r="C27163" t="inlineStr">
        <is>
          <t>Durum</t>
        </is>
      </c>
      <c r="D27163" t="n">
        <v>35.7</v>
      </c>
      <c r="E27163" t="inlineStr">
        <is>
          <t>bu/ac</t>
        </is>
      </c>
    </row>
    <row r="27164">
      <c r="A27164" t="n">
        <v>1995</v>
      </c>
      <c r="B27164" t="n">
        <v>167</v>
      </c>
      <c r="C27164" t="inlineStr">
        <is>
          <t>Canola</t>
        </is>
      </c>
      <c r="D27164" t="n">
        <v>18.8</v>
      </c>
      <c r="E27164" t="inlineStr">
        <is>
          <t>bu/ac</t>
        </is>
      </c>
    </row>
    <row r="27165">
      <c r="A27165" t="n">
        <v>1995</v>
      </c>
      <c r="B27165" t="n">
        <v>167</v>
      </c>
      <c r="C27165" t="inlineStr">
        <is>
          <t>Barley</t>
        </is>
      </c>
      <c r="D27165" t="n">
        <v>41.9</v>
      </c>
      <c r="E27165" t="inlineStr">
        <is>
          <t>bu/ac</t>
        </is>
      </c>
    </row>
    <row r="27166">
      <c r="A27166" t="n">
        <v>1995</v>
      </c>
      <c r="B27166" t="n">
        <v>167</v>
      </c>
      <c r="C27166" t="inlineStr">
        <is>
          <t>Oats</t>
        </is>
      </c>
      <c r="D27166" t="n">
        <v>52</v>
      </c>
      <c r="E27166" t="inlineStr">
        <is>
          <t>bu/ac</t>
        </is>
      </c>
    </row>
    <row r="27167">
      <c r="A27167" t="n">
        <v>1995</v>
      </c>
      <c r="B27167" t="n">
        <v>167</v>
      </c>
      <c r="C27167" t="inlineStr">
        <is>
          <t>Peas</t>
        </is>
      </c>
      <c r="D27167" t="n">
        <v>10</v>
      </c>
      <c r="E27167" t="inlineStr">
        <is>
          <t>bu/ac</t>
        </is>
      </c>
    </row>
    <row r="27168">
      <c r="A27168" t="n">
        <v>1995</v>
      </c>
      <c r="B27168" t="n">
        <v>167</v>
      </c>
      <c r="C27168" t="inlineStr">
        <is>
          <t>Lentils</t>
        </is>
      </c>
      <c r="D27168" t="n">
        <v>778</v>
      </c>
      <c r="E27168" t="inlineStr">
        <is>
          <t>lb/ac</t>
        </is>
      </c>
    </row>
    <row r="27169">
      <c r="A27169" t="n">
        <v>1995</v>
      </c>
      <c r="B27169" t="n">
        <v>167</v>
      </c>
      <c r="C27169" t="inlineStr">
        <is>
          <t>Flax</t>
        </is>
      </c>
      <c r="D27169" t="n">
        <v>20</v>
      </c>
      <c r="E27169" t="inlineStr">
        <is>
          <t>bu/ac</t>
        </is>
      </c>
    </row>
    <row r="27170">
      <c r="A27170" t="n">
        <v>1996</v>
      </c>
      <c r="B27170" t="n">
        <v>167</v>
      </c>
      <c r="C27170" t="inlineStr">
        <is>
          <t>Spring Wheat</t>
        </is>
      </c>
      <c r="D27170" t="n">
        <v>36.4</v>
      </c>
      <c r="E27170" t="inlineStr">
        <is>
          <t>bu/ac</t>
        </is>
      </c>
    </row>
    <row r="27171">
      <c r="A27171" t="n">
        <v>1996</v>
      </c>
      <c r="B27171" t="n">
        <v>167</v>
      </c>
      <c r="C27171" t="inlineStr">
        <is>
          <t>Durum</t>
        </is>
      </c>
      <c r="D27171" t="n">
        <v>37.8</v>
      </c>
      <c r="E27171" t="inlineStr">
        <is>
          <t>bu/ac</t>
        </is>
      </c>
    </row>
    <row r="27172">
      <c r="A27172" t="n">
        <v>1996</v>
      </c>
      <c r="B27172" t="n">
        <v>167</v>
      </c>
      <c r="C27172" t="inlineStr">
        <is>
          <t>Canola</t>
        </is>
      </c>
      <c r="D27172" t="n">
        <v>29.8</v>
      </c>
      <c r="E27172" t="inlineStr">
        <is>
          <t>bu/ac</t>
        </is>
      </c>
    </row>
    <row r="27173">
      <c r="A27173" t="n">
        <v>1996</v>
      </c>
      <c r="B27173" t="n">
        <v>167</v>
      </c>
      <c r="C27173" t="inlineStr">
        <is>
          <t>Barley</t>
        </is>
      </c>
      <c r="D27173" t="n">
        <v>43</v>
      </c>
      <c r="E27173" t="inlineStr">
        <is>
          <t>bu/ac</t>
        </is>
      </c>
    </row>
    <row r="27174">
      <c r="A27174" t="n">
        <v>1996</v>
      </c>
      <c r="B27174" t="n">
        <v>167</v>
      </c>
      <c r="C27174" t="inlineStr">
        <is>
          <t>Oats</t>
        </is>
      </c>
      <c r="D27174" t="n">
        <v>59.8</v>
      </c>
      <c r="E27174" t="inlineStr">
        <is>
          <t>bu/ac</t>
        </is>
      </c>
    </row>
    <row r="27175">
      <c r="A27175" t="n">
        <v>1996</v>
      </c>
      <c r="B27175" t="n">
        <v>167</v>
      </c>
      <c r="C27175" t="inlineStr">
        <is>
          <t>Peas</t>
        </is>
      </c>
      <c r="D27175" t="n">
        <v>25</v>
      </c>
      <c r="E27175" t="inlineStr">
        <is>
          <t>bu/ac</t>
        </is>
      </c>
    </row>
    <row r="27176">
      <c r="A27176" t="n">
        <v>1996</v>
      </c>
      <c r="B27176" t="n">
        <v>167</v>
      </c>
      <c r="C27176" t="inlineStr">
        <is>
          <t>Lentils</t>
        </is>
      </c>
      <c r="D27176" t="n">
        <v>911</v>
      </c>
      <c r="E27176" t="inlineStr">
        <is>
          <t>lb/ac</t>
        </is>
      </c>
    </row>
    <row r="27177">
      <c r="A27177" t="n">
        <v>1996</v>
      </c>
      <c r="B27177" t="n">
        <v>167</v>
      </c>
      <c r="C27177" t="inlineStr">
        <is>
          <t>Flax</t>
        </is>
      </c>
      <c r="D27177" t="n">
        <v>15</v>
      </c>
      <c r="E27177" t="inlineStr">
        <is>
          <t>bu/ac</t>
        </is>
      </c>
    </row>
    <row r="27178">
      <c r="A27178" t="n">
        <v>1997</v>
      </c>
      <c r="B27178" t="n">
        <v>167</v>
      </c>
      <c r="C27178" t="inlineStr">
        <is>
          <t>Spring Wheat</t>
        </is>
      </c>
      <c r="D27178" t="n">
        <v>33.9</v>
      </c>
      <c r="E27178" t="inlineStr">
        <is>
          <t>bu/ac</t>
        </is>
      </c>
    </row>
    <row r="27179">
      <c r="A27179" t="n">
        <v>1997</v>
      </c>
      <c r="B27179" t="n">
        <v>167</v>
      </c>
      <c r="C27179" t="inlineStr">
        <is>
          <t>Durum</t>
        </is>
      </c>
      <c r="D27179" t="n">
        <v>34</v>
      </c>
      <c r="E27179" t="inlineStr">
        <is>
          <t>bu/ac</t>
        </is>
      </c>
    </row>
    <row r="27180">
      <c r="A27180" t="n">
        <v>1997</v>
      </c>
      <c r="B27180" t="n">
        <v>167</v>
      </c>
      <c r="C27180" t="inlineStr">
        <is>
          <t>Canola</t>
        </is>
      </c>
      <c r="D27180" t="n">
        <v>23.7</v>
      </c>
      <c r="E27180" t="inlineStr">
        <is>
          <t>bu/ac</t>
        </is>
      </c>
    </row>
    <row r="27181">
      <c r="A27181" t="n">
        <v>1997</v>
      </c>
      <c r="B27181" t="n">
        <v>167</v>
      </c>
      <c r="C27181" t="inlineStr">
        <is>
          <t>Barley</t>
        </is>
      </c>
      <c r="D27181" t="n">
        <v>43</v>
      </c>
      <c r="E27181" t="inlineStr">
        <is>
          <t>bu/ac</t>
        </is>
      </c>
    </row>
    <row r="27182">
      <c r="A27182" t="n">
        <v>1997</v>
      </c>
      <c r="B27182" t="n">
        <v>167</v>
      </c>
      <c r="C27182" t="inlineStr">
        <is>
          <t>Oats</t>
        </is>
      </c>
      <c r="D27182" t="n">
        <v>45.8</v>
      </c>
      <c r="E27182" t="inlineStr">
        <is>
          <t>bu/ac</t>
        </is>
      </c>
    </row>
    <row r="27183">
      <c r="A27183" t="n">
        <v>1997</v>
      </c>
      <c r="B27183" t="n">
        <v>167</v>
      </c>
      <c r="C27183" t="inlineStr">
        <is>
          <t>Peas</t>
        </is>
      </c>
      <c r="D27183" t="n">
        <v>26.1</v>
      </c>
      <c r="E27183" t="inlineStr">
        <is>
          <t>bu/ac</t>
        </is>
      </c>
    </row>
    <row r="27184">
      <c r="A27184" t="n">
        <v>1997</v>
      </c>
      <c r="B27184" t="n">
        <v>167</v>
      </c>
      <c r="C27184" t="inlineStr">
        <is>
          <t>Lentils</t>
        </is>
      </c>
      <c r="D27184" t="n">
        <v>1114.2</v>
      </c>
      <c r="E27184" t="inlineStr">
        <is>
          <t>lb/ac</t>
        </is>
      </c>
    </row>
    <row r="27185">
      <c r="A27185" t="n">
        <v>1997</v>
      </c>
      <c r="B27185" t="n">
        <v>167</v>
      </c>
      <c r="C27185" t="inlineStr">
        <is>
          <t>Flax</t>
        </is>
      </c>
      <c r="D27185" t="n">
        <v>20</v>
      </c>
      <c r="E27185" t="inlineStr">
        <is>
          <t>bu/ac</t>
        </is>
      </c>
    </row>
    <row r="27186">
      <c r="A27186" t="n">
        <v>1998</v>
      </c>
      <c r="B27186" t="n">
        <v>167</v>
      </c>
      <c r="C27186" t="inlineStr">
        <is>
          <t>Spring Wheat</t>
        </is>
      </c>
      <c r="D27186" t="n">
        <v>28.9</v>
      </c>
      <c r="E27186" t="inlineStr">
        <is>
          <t>bu/ac</t>
        </is>
      </c>
    </row>
    <row r="27187">
      <c r="A27187" t="n">
        <v>1998</v>
      </c>
      <c r="B27187" t="n">
        <v>167</v>
      </c>
      <c r="C27187" t="inlineStr">
        <is>
          <t>Durum</t>
        </is>
      </c>
      <c r="D27187" t="n">
        <v>32.9</v>
      </c>
      <c r="E27187" t="inlineStr">
        <is>
          <t>bu/ac</t>
        </is>
      </c>
    </row>
    <row r="27188">
      <c r="A27188" t="n">
        <v>1998</v>
      </c>
      <c r="B27188" t="n">
        <v>167</v>
      </c>
      <c r="C27188" t="inlineStr">
        <is>
          <t>Canola</t>
        </is>
      </c>
      <c r="D27188" t="n">
        <v>26.6</v>
      </c>
      <c r="E27188" t="inlineStr">
        <is>
          <t>bu/ac</t>
        </is>
      </c>
    </row>
    <row r="27189">
      <c r="A27189" t="n">
        <v>1998</v>
      </c>
      <c r="B27189" t="n">
        <v>167</v>
      </c>
      <c r="C27189" t="inlineStr">
        <is>
          <t>Barley</t>
        </is>
      </c>
      <c r="D27189" t="n">
        <v>30.2</v>
      </c>
      <c r="E27189" t="inlineStr">
        <is>
          <t>bu/ac</t>
        </is>
      </c>
    </row>
    <row r="27190">
      <c r="A27190" t="n">
        <v>1998</v>
      </c>
      <c r="B27190" t="n">
        <v>167</v>
      </c>
      <c r="C27190" t="inlineStr">
        <is>
          <t>Oats</t>
        </is>
      </c>
      <c r="D27190" t="n">
        <v>43.9</v>
      </c>
      <c r="E27190" t="inlineStr">
        <is>
          <t>bu/ac</t>
        </is>
      </c>
    </row>
    <row r="27191">
      <c r="A27191" t="n">
        <v>1998</v>
      </c>
      <c r="B27191" t="n">
        <v>167</v>
      </c>
      <c r="C27191" t="inlineStr">
        <is>
          <t>Peas</t>
        </is>
      </c>
      <c r="D27191" t="n">
        <v>28.1</v>
      </c>
      <c r="E27191" t="inlineStr">
        <is>
          <t>bu/ac</t>
        </is>
      </c>
    </row>
    <row r="27192">
      <c r="A27192" t="n">
        <v>1998</v>
      </c>
      <c r="B27192" t="n">
        <v>167</v>
      </c>
      <c r="C27192" t="inlineStr">
        <is>
          <t>Lentils</t>
        </is>
      </c>
      <c r="D27192" t="n">
        <v>935.9</v>
      </c>
      <c r="E27192" t="inlineStr">
        <is>
          <t>lb/ac</t>
        </is>
      </c>
    </row>
    <row r="27193">
      <c r="A27193" t="n">
        <v>1998</v>
      </c>
      <c r="B27193" t="n">
        <v>167</v>
      </c>
      <c r="C27193" t="inlineStr">
        <is>
          <t>Flax</t>
        </is>
      </c>
      <c r="D27193" t="n">
        <v>20.3</v>
      </c>
      <c r="E27193" t="inlineStr">
        <is>
          <t>bu/ac</t>
        </is>
      </c>
    </row>
    <row r="27194">
      <c r="A27194" t="n">
        <v>1999</v>
      </c>
      <c r="B27194" t="n">
        <v>167</v>
      </c>
      <c r="C27194" t="inlineStr">
        <is>
          <t>Spring Wheat</t>
        </is>
      </c>
      <c r="D27194" t="n">
        <v>37.7</v>
      </c>
      <c r="E27194" t="inlineStr">
        <is>
          <t>bu/ac</t>
        </is>
      </c>
    </row>
    <row r="27195">
      <c r="A27195" t="n">
        <v>1999</v>
      </c>
      <c r="B27195" t="n">
        <v>167</v>
      </c>
      <c r="C27195" t="inlineStr">
        <is>
          <t>Durum</t>
        </is>
      </c>
      <c r="D27195" t="n">
        <v>43.8</v>
      </c>
      <c r="E27195" t="inlineStr">
        <is>
          <t>bu/ac</t>
        </is>
      </c>
    </row>
    <row r="27196">
      <c r="A27196" t="n">
        <v>1999</v>
      </c>
      <c r="B27196" t="n">
        <v>167</v>
      </c>
      <c r="C27196" t="inlineStr">
        <is>
          <t>Canola</t>
        </is>
      </c>
      <c r="D27196" t="n">
        <v>32</v>
      </c>
      <c r="E27196" t="inlineStr">
        <is>
          <t>bu/ac</t>
        </is>
      </c>
    </row>
    <row r="27197">
      <c r="A27197" t="n">
        <v>1999</v>
      </c>
      <c r="B27197" t="n">
        <v>167</v>
      </c>
      <c r="C27197" t="inlineStr">
        <is>
          <t>Barley</t>
        </is>
      </c>
      <c r="D27197" t="n">
        <v>48.9</v>
      </c>
      <c r="E27197" t="inlineStr">
        <is>
          <t>bu/ac</t>
        </is>
      </c>
    </row>
    <row r="27198">
      <c r="A27198" t="n">
        <v>1999</v>
      </c>
      <c r="B27198" t="n">
        <v>167</v>
      </c>
      <c r="C27198" t="inlineStr">
        <is>
          <t>Oats</t>
        </is>
      </c>
      <c r="D27198" t="n">
        <v>51.6</v>
      </c>
      <c r="E27198" t="inlineStr">
        <is>
          <t>bu/ac</t>
        </is>
      </c>
    </row>
    <row r="27199">
      <c r="A27199" t="n">
        <v>1999</v>
      </c>
      <c r="B27199" t="n">
        <v>167</v>
      </c>
      <c r="C27199" t="inlineStr">
        <is>
          <t>Peas</t>
        </is>
      </c>
      <c r="D27199" t="n">
        <v>41</v>
      </c>
      <c r="E27199" t="inlineStr">
        <is>
          <t>bu/ac</t>
        </is>
      </c>
    </row>
    <row r="27200">
      <c r="A27200" t="n">
        <v>1999</v>
      </c>
      <c r="B27200" t="n">
        <v>167</v>
      </c>
      <c r="C27200" t="inlineStr">
        <is>
          <t>Lentils</t>
        </is>
      </c>
      <c r="D27200" t="n">
        <v>1714.4</v>
      </c>
      <c r="E27200" t="inlineStr">
        <is>
          <t>lb/ac</t>
        </is>
      </c>
    </row>
    <row r="27201">
      <c r="A27201" t="n">
        <v>1999</v>
      </c>
      <c r="B27201" t="n">
        <v>167</v>
      </c>
      <c r="C27201" t="inlineStr">
        <is>
          <t>Flax</t>
        </is>
      </c>
      <c r="D27201" t="n">
        <v>25.3</v>
      </c>
      <c r="E27201" t="inlineStr">
        <is>
          <t>bu/ac</t>
        </is>
      </c>
    </row>
    <row r="27202">
      <c r="A27202" t="n">
        <v>2000</v>
      </c>
      <c r="B27202" t="n">
        <v>167</v>
      </c>
      <c r="C27202" t="inlineStr">
        <is>
          <t>Spring Wheat</t>
        </is>
      </c>
      <c r="D27202" t="n">
        <v>39.4</v>
      </c>
      <c r="E27202" t="inlineStr">
        <is>
          <t>bu/ac</t>
        </is>
      </c>
    </row>
    <row r="27203">
      <c r="A27203" t="n">
        <v>2000</v>
      </c>
      <c r="B27203" t="n">
        <v>167</v>
      </c>
      <c r="C27203" t="inlineStr">
        <is>
          <t>Durum</t>
        </is>
      </c>
      <c r="D27203" t="n">
        <v>40.4</v>
      </c>
      <c r="E27203" t="inlineStr">
        <is>
          <t>bu/ac</t>
        </is>
      </c>
    </row>
    <row r="27204">
      <c r="A27204" t="n">
        <v>2000</v>
      </c>
      <c r="B27204" t="n">
        <v>167</v>
      </c>
      <c r="C27204" t="inlineStr">
        <is>
          <t>Canola</t>
        </is>
      </c>
      <c r="D27204" t="n">
        <v>26.1</v>
      </c>
      <c r="E27204" t="inlineStr">
        <is>
          <t>bu/ac</t>
        </is>
      </c>
    </row>
    <row r="27205">
      <c r="A27205" t="n">
        <v>2000</v>
      </c>
      <c r="B27205" t="n">
        <v>167</v>
      </c>
      <c r="C27205" t="inlineStr">
        <is>
          <t>Barley</t>
        </is>
      </c>
      <c r="D27205" t="n">
        <v>59.8</v>
      </c>
      <c r="E27205" t="inlineStr">
        <is>
          <t>bu/ac</t>
        </is>
      </c>
    </row>
    <row r="27206">
      <c r="A27206" t="n">
        <v>2000</v>
      </c>
      <c r="B27206" t="n">
        <v>167</v>
      </c>
      <c r="C27206" t="inlineStr">
        <is>
          <t>Oats</t>
        </is>
      </c>
      <c r="D27206" t="n">
        <v>73.8</v>
      </c>
      <c r="E27206" t="inlineStr">
        <is>
          <t>bu/ac</t>
        </is>
      </c>
    </row>
    <row r="27207">
      <c r="A27207" t="n">
        <v>2000</v>
      </c>
      <c r="B27207" t="n">
        <v>167</v>
      </c>
      <c r="C27207" t="inlineStr">
        <is>
          <t>Peas</t>
        </is>
      </c>
      <c r="D27207" t="n">
        <v>42.2</v>
      </c>
      <c r="E27207" t="inlineStr">
        <is>
          <t>bu/ac</t>
        </is>
      </c>
    </row>
    <row r="27208">
      <c r="A27208" t="n">
        <v>2000</v>
      </c>
      <c r="B27208" t="n">
        <v>167</v>
      </c>
      <c r="C27208" t="inlineStr">
        <is>
          <t>Lentils</t>
        </is>
      </c>
      <c r="D27208" t="n">
        <v>1707.3</v>
      </c>
      <c r="E27208" t="inlineStr">
        <is>
          <t>lb/ac</t>
        </is>
      </c>
    </row>
    <row r="27209">
      <c r="A27209" t="n">
        <v>2001</v>
      </c>
      <c r="B27209" t="n">
        <v>167</v>
      </c>
      <c r="C27209" t="inlineStr">
        <is>
          <t>Spring Wheat</t>
        </is>
      </c>
      <c r="D27209" t="n">
        <v>17.8</v>
      </c>
      <c r="E27209" t="inlineStr">
        <is>
          <t>bu/ac</t>
        </is>
      </c>
    </row>
    <row r="27210">
      <c r="A27210" t="n">
        <v>2001</v>
      </c>
      <c r="B27210" t="n">
        <v>167</v>
      </c>
      <c r="C27210" t="inlineStr">
        <is>
          <t>Durum</t>
        </is>
      </c>
      <c r="D27210" t="n">
        <v>17.7</v>
      </c>
      <c r="E27210" t="inlineStr">
        <is>
          <t>bu/ac</t>
        </is>
      </c>
    </row>
    <row r="27211">
      <c r="A27211" t="n">
        <v>2001</v>
      </c>
      <c r="B27211" t="n">
        <v>167</v>
      </c>
      <c r="C27211" t="inlineStr">
        <is>
          <t>Canola</t>
        </is>
      </c>
      <c r="D27211" t="n">
        <v>23.5</v>
      </c>
      <c r="E27211" t="inlineStr">
        <is>
          <t>bu/ac</t>
        </is>
      </c>
    </row>
    <row r="27212">
      <c r="A27212" t="n">
        <v>2001</v>
      </c>
      <c r="B27212" t="n">
        <v>167</v>
      </c>
      <c r="C27212" t="inlineStr">
        <is>
          <t>Barley</t>
        </is>
      </c>
      <c r="D27212" t="n">
        <v>24.5</v>
      </c>
      <c r="E27212" t="inlineStr">
        <is>
          <t>bu/ac</t>
        </is>
      </c>
    </row>
    <row r="27213">
      <c r="A27213" t="n">
        <v>2001</v>
      </c>
      <c r="B27213" t="n">
        <v>167</v>
      </c>
      <c r="C27213" t="inlineStr">
        <is>
          <t>Peas</t>
        </is>
      </c>
      <c r="D27213" t="n">
        <v>8.800000000000001</v>
      </c>
      <c r="E27213" t="inlineStr">
        <is>
          <t>bu/ac</t>
        </is>
      </c>
    </row>
    <row r="27214">
      <c r="A27214" t="n">
        <v>2001</v>
      </c>
      <c r="B27214" t="n">
        <v>167</v>
      </c>
      <c r="C27214" t="inlineStr">
        <is>
          <t>Lentils</t>
        </is>
      </c>
      <c r="D27214" t="n">
        <v>559</v>
      </c>
      <c r="E27214" t="inlineStr">
        <is>
          <t>lb/ac</t>
        </is>
      </c>
    </row>
    <row r="27215">
      <c r="A27215" t="n">
        <v>2001</v>
      </c>
      <c r="B27215" t="n">
        <v>167</v>
      </c>
      <c r="C27215" t="inlineStr">
        <is>
          <t>Flax</t>
        </is>
      </c>
      <c r="D27215" t="n">
        <v>13</v>
      </c>
      <c r="E27215" t="inlineStr">
        <is>
          <t>bu/ac</t>
        </is>
      </c>
    </row>
    <row r="27216">
      <c r="A27216" t="n">
        <v>2002</v>
      </c>
      <c r="B27216" t="n">
        <v>167</v>
      </c>
      <c r="C27216" t="inlineStr">
        <is>
          <t>Spring Wheat</t>
        </is>
      </c>
      <c r="D27216" t="n">
        <v>20.3</v>
      </c>
      <c r="E27216" t="inlineStr">
        <is>
          <t>bu/ac</t>
        </is>
      </c>
    </row>
    <row r="27217">
      <c r="A27217" t="n">
        <v>2002</v>
      </c>
      <c r="B27217" t="n">
        <v>167</v>
      </c>
      <c r="C27217" t="inlineStr">
        <is>
          <t>Durum</t>
        </is>
      </c>
      <c r="D27217" t="n">
        <v>22.6</v>
      </c>
      <c r="E27217" t="inlineStr">
        <is>
          <t>bu/ac</t>
        </is>
      </c>
    </row>
    <row r="27218">
      <c r="A27218" t="n">
        <v>2002</v>
      </c>
      <c r="B27218" t="n">
        <v>167</v>
      </c>
      <c r="C27218" t="inlineStr">
        <is>
          <t>Canola</t>
        </is>
      </c>
      <c r="D27218" t="n">
        <v>23</v>
      </c>
      <c r="E27218" t="inlineStr">
        <is>
          <t>bu/ac</t>
        </is>
      </c>
    </row>
    <row r="27219">
      <c r="A27219" t="n">
        <v>2002</v>
      </c>
      <c r="B27219" t="n">
        <v>167</v>
      </c>
      <c r="C27219" t="inlineStr">
        <is>
          <t>Barley</t>
        </is>
      </c>
      <c r="D27219" t="n">
        <v>29.8</v>
      </c>
      <c r="E27219" t="inlineStr">
        <is>
          <t>bu/ac</t>
        </is>
      </c>
    </row>
    <row r="27220">
      <c r="A27220" t="n">
        <v>2002</v>
      </c>
      <c r="B27220" t="n">
        <v>167</v>
      </c>
      <c r="C27220" t="inlineStr">
        <is>
          <t>Oats</t>
        </is>
      </c>
      <c r="D27220" t="n">
        <v>35.9</v>
      </c>
      <c r="E27220" t="inlineStr">
        <is>
          <t>bu/ac</t>
        </is>
      </c>
    </row>
    <row r="27221">
      <c r="A27221" t="n">
        <v>2002</v>
      </c>
      <c r="B27221" t="n">
        <v>167</v>
      </c>
      <c r="C27221" t="inlineStr">
        <is>
          <t>Peas</t>
        </is>
      </c>
      <c r="D27221" t="n">
        <v>18</v>
      </c>
      <c r="E27221" t="inlineStr">
        <is>
          <t>bu/ac</t>
        </is>
      </c>
    </row>
    <row r="27222">
      <c r="A27222" t="n">
        <v>2002</v>
      </c>
      <c r="B27222" t="n">
        <v>167</v>
      </c>
      <c r="C27222" t="inlineStr">
        <is>
          <t>Lentils</t>
        </is>
      </c>
      <c r="D27222" t="n">
        <v>785</v>
      </c>
      <c r="E27222" t="inlineStr">
        <is>
          <t>lb/ac</t>
        </is>
      </c>
    </row>
    <row r="27223">
      <c r="A27223" t="n">
        <v>2003</v>
      </c>
      <c r="B27223" t="n">
        <v>167</v>
      </c>
      <c r="C27223" t="inlineStr">
        <is>
          <t>Spring Wheat</t>
        </is>
      </c>
      <c r="D27223" t="n">
        <v>18.7</v>
      </c>
      <c r="E27223" t="inlineStr">
        <is>
          <t>bu/ac</t>
        </is>
      </c>
    </row>
    <row r="27224">
      <c r="A27224" t="n">
        <v>2003</v>
      </c>
      <c r="B27224" t="n">
        <v>167</v>
      </c>
      <c r="C27224" t="inlineStr">
        <is>
          <t>Durum</t>
        </is>
      </c>
      <c r="D27224" t="n">
        <v>23</v>
      </c>
      <c r="E27224" t="inlineStr">
        <is>
          <t>bu/ac</t>
        </is>
      </c>
    </row>
    <row r="27225">
      <c r="A27225" t="n">
        <v>2003</v>
      </c>
      <c r="B27225" t="n">
        <v>167</v>
      </c>
      <c r="C27225" t="inlineStr">
        <is>
          <t>Canola</t>
        </is>
      </c>
      <c r="D27225" t="n">
        <v>16.3</v>
      </c>
      <c r="E27225" t="inlineStr">
        <is>
          <t>bu/ac</t>
        </is>
      </c>
    </row>
    <row r="27226">
      <c r="A27226" t="n">
        <v>2003</v>
      </c>
      <c r="B27226" t="n">
        <v>167</v>
      </c>
      <c r="C27226" t="inlineStr">
        <is>
          <t>Barley</t>
        </is>
      </c>
      <c r="D27226" t="n">
        <v>36.6</v>
      </c>
      <c r="E27226" t="inlineStr">
        <is>
          <t>bu/ac</t>
        </is>
      </c>
    </row>
    <row r="27227">
      <c r="A27227" t="n">
        <v>2003</v>
      </c>
      <c r="B27227" t="n">
        <v>167</v>
      </c>
      <c r="C27227" t="inlineStr">
        <is>
          <t>Peas</t>
        </is>
      </c>
      <c r="D27227" t="n">
        <v>19.9</v>
      </c>
      <c r="E27227" t="inlineStr">
        <is>
          <t>bu/ac</t>
        </is>
      </c>
    </row>
    <row r="27228">
      <c r="A27228" t="n">
        <v>2003</v>
      </c>
      <c r="B27228" t="n">
        <v>167</v>
      </c>
      <c r="C27228" t="inlineStr">
        <is>
          <t>Lentils</t>
        </is>
      </c>
      <c r="D27228" t="n">
        <v>737</v>
      </c>
      <c r="E27228" t="inlineStr">
        <is>
          <t>lb/ac</t>
        </is>
      </c>
    </row>
    <row r="27229">
      <c r="A27229" t="n">
        <v>2003</v>
      </c>
      <c r="B27229" t="n">
        <v>167</v>
      </c>
      <c r="C27229" t="inlineStr">
        <is>
          <t>Flax</t>
        </is>
      </c>
      <c r="D27229" t="n">
        <v>10.5</v>
      </c>
      <c r="E27229" t="inlineStr">
        <is>
          <t>bu/ac</t>
        </is>
      </c>
    </row>
    <row r="27230">
      <c r="A27230" t="n">
        <v>2004</v>
      </c>
      <c r="B27230" t="n">
        <v>167</v>
      </c>
      <c r="C27230" t="inlineStr">
        <is>
          <t>Spring Wheat</t>
        </is>
      </c>
      <c r="D27230" t="n">
        <v>32.2</v>
      </c>
      <c r="E27230" t="inlineStr">
        <is>
          <t>bu/ac</t>
        </is>
      </c>
    </row>
    <row r="27231">
      <c r="A27231" t="n">
        <v>2004</v>
      </c>
      <c r="B27231" t="n">
        <v>167</v>
      </c>
      <c r="C27231" t="inlineStr">
        <is>
          <t>Durum</t>
        </is>
      </c>
      <c r="D27231" t="n">
        <v>31.7</v>
      </c>
      <c r="E27231" t="inlineStr">
        <is>
          <t>bu/ac</t>
        </is>
      </c>
    </row>
    <row r="27232">
      <c r="A27232" t="n">
        <v>2004</v>
      </c>
      <c r="B27232" t="n">
        <v>167</v>
      </c>
      <c r="C27232" t="inlineStr">
        <is>
          <t>Canola</t>
        </is>
      </c>
      <c r="D27232" t="n">
        <v>32.5</v>
      </c>
      <c r="E27232" t="inlineStr">
        <is>
          <t>bu/ac</t>
        </is>
      </c>
    </row>
    <row r="27233">
      <c r="A27233" t="n">
        <v>2004</v>
      </c>
      <c r="B27233" t="n">
        <v>167</v>
      </c>
      <c r="C27233" t="inlineStr">
        <is>
          <t>Barley</t>
        </is>
      </c>
      <c r="D27233" t="n">
        <v>49</v>
      </c>
      <c r="E27233" t="inlineStr">
        <is>
          <t>bu/ac</t>
        </is>
      </c>
    </row>
    <row r="27234">
      <c r="A27234" t="n">
        <v>2004</v>
      </c>
      <c r="B27234" t="n">
        <v>167</v>
      </c>
      <c r="C27234" t="inlineStr">
        <is>
          <t>Oats</t>
        </is>
      </c>
      <c r="D27234" t="n">
        <v>48.4</v>
      </c>
      <c r="E27234" t="inlineStr">
        <is>
          <t>bu/ac</t>
        </is>
      </c>
    </row>
    <row r="27235">
      <c r="A27235" t="n">
        <v>2004</v>
      </c>
      <c r="B27235" t="n">
        <v>167</v>
      </c>
      <c r="C27235" t="inlineStr">
        <is>
          <t>Peas</t>
        </is>
      </c>
      <c r="D27235" t="n">
        <v>34.3</v>
      </c>
      <c r="E27235" t="inlineStr">
        <is>
          <t>bu/ac</t>
        </is>
      </c>
    </row>
    <row r="27236">
      <c r="A27236" t="n">
        <v>2004</v>
      </c>
      <c r="B27236" t="n">
        <v>167</v>
      </c>
      <c r="C27236" t="inlineStr">
        <is>
          <t>Lentils</t>
        </is>
      </c>
      <c r="D27236" t="n">
        <v>1614</v>
      </c>
      <c r="E27236" t="inlineStr">
        <is>
          <t>lb/ac</t>
        </is>
      </c>
    </row>
    <row r="27237">
      <c r="A27237" t="n">
        <v>2004</v>
      </c>
      <c r="B27237" t="n">
        <v>167</v>
      </c>
      <c r="C27237" t="inlineStr">
        <is>
          <t>Flax</t>
        </is>
      </c>
      <c r="D27237" t="n">
        <v>19.9</v>
      </c>
      <c r="E27237" t="inlineStr">
        <is>
          <t>bu/ac</t>
        </is>
      </c>
    </row>
    <row r="27238">
      <c r="A27238" t="n">
        <v>2005</v>
      </c>
      <c r="B27238" t="n">
        <v>167</v>
      </c>
      <c r="C27238" t="inlineStr">
        <is>
          <t>Spring Wheat</t>
        </is>
      </c>
      <c r="D27238" t="n">
        <v>37.5</v>
      </c>
      <c r="E27238" t="inlineStr">
        <is>
          <t>bu/ac</t>
        </is>
      </c>
    </row>
    <row r="27239">
      <c r="A27239" t="n">
        <v>2005</v>
      </c>
      <c r="B27239" t="n">
        <v>167</v>
      </c>
      <c r="C27239" t="inlineStr">
        <is>
          <t>Durum</t>
        </is>
      </c>
      <c r="D27239" t="n">
        <v>43</v>
      </c>
      <c r="E27239" t="inlineStr">
        <is>
          <t>bu/ac</t>
        </is>
      </c>
    </row>
    <row r="27240">
      <c r="A27240" t="n">
        <v>2005</v>
      </c>
      <c r="B27240" t="n">
        <v>167</v>
      </c>
      <c r="C27240" t="inlineStr">
        <is>
          <t>Canola</t>
        </is>
      </c>
      <c r="D27240" t="n">
        <v>29.2</v>
      </c>
      <c r="E27240" t="inlineStr">
        <is>
          <t>bu/ac</t>
        </is>
      </c>
    </row>
    <row r="27241">
      <c r="A27241" t="n">
        <v>2005</v>
      </c>
      <c r="B27241" t="n">
        <v>167</v>
      </c>
      <c r="C27241" t="inlineStr">
        <is>
          <t>Barley</t>
        </is>
      </c>
      <c r="D27241" t="n">
        <v>67.3</v>
      </c>
      <c r="E27241" t="inlineStr">
        <is>
          <t>bu/ac</t>
        </is>
      </c>
    </row>
    <row r="27242">
      <c r="A27242" t="n">
        <v>2005</v>
      </c>
      <c r="B27242" t="n">
        <v>167</v>
      </c>
      <c r="C27242" t="inlineStr">
        <is>
          <t>Oats</t>
        </is>
      </c>
      <c r="D27242" t="n">
        <v>80</v>
      </c>
      <c r="E27242" t="inlineStr">
        <is>
          <t>bu/ac</t>
        </is>
      </c>
    </row>
    <row r="27243">
      <c r="A27243" t="n">
        <v>2005</v>
      </c>
      <c r="B27243" t="n">
        <v>167</v>
      </c>
      <c r="C27243" t="inlineStr">
        <is>
          <t>Peas</t>
        </is>
      </c>
      <c r="D27243" t="n">
        <v>38.3</v>
      </c>
      <c r="E27243" t="inlineStr">
        <is>
          <t>bu/ac</t>
        </is>
      </c>
    </row>
    <row r="27244">
      <c r="A27244" t="n">
        <v>2005</v>
      </c>
      <c r="B27244" t="n">
        <v>167</v>
      </c>
      <c r="C27244" t="inlineStr">
        <is>
          <t>Lentils</t>
        </is>
      </c>
      <c r="D27244" t="n">
        <v>1584</v>
      </c>
      <c r="E27244" t="inlineStr">
        <is>
          <t>lb/ac</t>
        </is>
      </c>
    </row>
    <row r="27245">
      <c r="A27245" t="n">
        <v>2005</v>
      </c>
      <c r="B27245" t="n">
        <v>167</v>
      </c>
      <c r="C27245" t="inlineStr">
        <is>
          <t>Flax</t>
        </is>
      </c>
      <c r="D27245" t="n">
        <v>24.7</v>
      </c>
      <c r="E27245" t="inlineStr">
        <is>
          <t>bu/ac</t>
        </is>
      </c>
    </row>
    <row r="27246">
      <c r="A27246" t="n">
        <v>2006</v>
      </c>
      <c r="B27246" t="n">
        <v>167</v>
      </c>
      <c r="C27246" t="inlineStr">
        <is>
          <t>Spring Wheat</t>
        </is>
      </c>
      <c r="D27246" t="n">
        <v>32.2</v>
      </c>
      <c r="E27246" t="inlineStr">
        <is>
          <t>bu/ac</t>
        </is>
      </c>
    </row>
    <row r="27247">
      <c r="A27247" t="n">
        <v>2006</v>
      </c>
      <c r="B27247" t="n">
        <v>167</v>
      </c>
      <c r="C27247" t="inlineStr">
        <is>
          <t>Durum</t>
        </is>
      </c>
      <c r="D27247" t="n">
        <v>30.2</v>
      </c>
      <c r="E27247" t="inlineStr">
        <is>
          <t>bu/ac</t>
        </is>
      </c>
    </row>
    <row r="27248">
      <c r="A27248" t="n">
        <v>2006</v>
      </c>
      <c r="B27248" t="n">
        <v>167</v>
      </c>
      <c r="C27248" t="inlineStr">
        <is>
          <t>Canola</t>
        </is>
      </c>
      <c r="D27248" t="n">
        <v>26.7</v>
      </c>
      <c r="E27248" t="inlineStr">
        <is>
          <t>bu/ac</t>
        </is>
      </c>
    </row>
    <row r="27249">
      <c r="A27249" t="n">
        <v>2006</v>
      </c>
      <c r="B27249" t="n">
        <v>167</v>
      </c>
      <c r="C27249" t="inlineStr">
        <is>
          <t>Barley</t>
        </is>
      </c>
      <c r="D27249" t="n">
        <v>34.9</v>
      </c>
      <c r="E27249" t="inlineStr">
        <is>
          <t>bu/ac</t>
        </is>
      </c>
    </row>
    <row r="27250">
      <c r="A27250" t="n">
        <v>2006</v>
      </c>
      <c r="B27250" t="n">
        <v>167</v>
      </c>
      <c r="C27250" t="inlineStr">
        <is>
          <t>Peas</t>
        </is>
      </c>
      <c r="D27250" t="n">
        <v>24.6</v>
      </c>
      <c r="E27250" t="inlineStr">
        <is>
          <t>bu/ac</t>
        </is>
      </c>
    </row>
    <row r="27251">
      <c r="A27251" t="n">
        <v>2006</v>
      </c>
      <c r="B27251" t="n">
        <v>167</v>
      </c>
      <c r="C27251" t="inlineStr">
        <is>
          <t>Lentils</t>
        </is>
      </c>
      <c r="D27251" t="n">
        <v>1082</v>
      </c>
      <c r="E27251" t="inlineStr">
        <is>
          <t>lb/ac</t>
        </is>
      </c>
    </row>
    <row r="27252">
      <c r="A27252" t="n">
        <v>2006</v>
      </c>
      <c r="B27252" t="n">
        <v>167</v>
      </c>
      <c r="C27252" t="inlineStr">
        <is>
          <t>Flax</t>
        </is>
      </c>
      <c r="D27252" t="n">
        <v>16.5</v>
      </c>
      <c r="E27252" t="inlineStr">
        <is>
          <t>bu/ac</t>
        </is>
      </c>
    </row>
    <row r="27253">
      <c r="A27253" t="n">
        <v>2007</v>
      </c>
      <c r="B27253" t="n">
        <v>167</v>
      </c>
      <c r="C27253" t="inlineStr">
        <is>
          <t>Spring Wheat</t>
        </is>
      </c>
      <c r="D27253" t="n">
        <v>24.8</v>
      </c>
      <c r="E27253" t="inlineStr">
        <is>
          <t>bu/ac</t>
        </is>
      </c>
    </row>
    <row r="27254">
      <c r="A27254" t="n">
        <v>2007</v>
      </c>
      <c r="B27254" t="n">
        <v>167</v>
      </c>
      <c r="C27254" t="inlineStr">
        <is>
          <t>Durum</t>
        </is>
      </c>
      <c r="D27254" t="n">
        <v>29.6</v>
      </c>
      <c r="E27254" t="inlineStr">
        <is>
          <t>bu/ac</t>
        </is>
      </c>
    </row>
    <row r="27255">
      <c r="A27255" t="n">
        <v>2007</v>
      </c>
      <c r="B27255" t="n">
        <v>167</v>
      </c>
      <c r="C27255" t="inlineStr">
        <is>
          <t>Canola</t>
        </is>
      </c>
      <c r="D27255" t="n">
        <v>26.2</v>
      </c>
      <c r="E27255" t="inlineStr">
        <is>
          <t>bu/ac</t>
        </is>
      </c>
    </row>
    <row r="27256">
      <c r="A27256" t="n">
        <v>2007</v>
      </c>
      <c r="B27256" t="n">
        <v>167</v>
      </c>
      <c r="C27256" t="inlineStr">
        <is>
          <t>Barley</t>
        </is>
      </c>
      <c r="D27256" t="n">
        <v>46.7</v>
      </c>
      <c r="E27256" t="inlineStr">
        <is>
          <t>bu/ac</t>
        </is>
      </c>
    </row>
    <row r="27257">
      <c r="A27257" t="n">
        <v>2007</v>
      </c>
      <c r="B27257" t="n">
        <v>167</v>
      </c>
      <c r="C27257" t="inlineStr">
        <is>
          <t>Oats</t>
        </is>
      </c>
      <c r="D27257" t="n">
        <v>45.1</v>
      </c>
      <c r="E27257" t="inlineStr">
        <is>
          <t>bu/ac</t>
        </is>
      </c>
    </row>
    <row r="27258">
      <c r="A27258" t="n">
        <v>2007</v>
      </c>
      <c r="B27258" t="n">
        <v>167</v>
      </c>
      <c r="C27258" t="inlineStr">
        <is>
          <t>Peas</t>
        </is>
      </c>
      <c r="D27258" t="n">
        <v>26.5</v>
      </c>
      <c r="E27258" t="inlineStr">
        <is>
          <t>bu/ac</t>
        </is>
      </c>
    </row>
    <row r="27259">
      <c r="A27259" t="n">
        <v>2007</v>
      </c>
      <c r="B27259" t="n">
        <v>167</v>
      </c>
      <c r="C27259" t="inlineStr">
        <is>
          <t>Lentils</t>
        </is>
      </c>
      <c r="D27259" t="n">
        <v>1092</v>
      </c>
      <c r="E27259" t="inlineStr">
        <is>
          <t>lb/ac</t>
        </is>
      </c>
    </row>
    <row r="27260">
      <c r="A27260" t="n">
        <v>2008</v>
      </c>
      <c r="B27260" t="n">
        <v>167</v>
      </c>
      <c r="C27260" t="inlineStr">
        <is>
          <t>Spring Wheat</t>
        </is>
      </c>
      <c r="D27260" t="n">
        <v>37.2</v>
      </c>
      <c r="E27260" t="inlineStr">
        <is>
          <t>bu/ac</t>
        </is>
      </c>
    </row>
    <row r="27261">
      <c r="A27261" t="n">
        <v>2008</v>
      </c>
      <c r="B27261" t="n">
        <v>167</v>
      </c>
      <c r="C27261" t="inlineStr">
        <is>
          <t>Durum</t>
        </is>
      </c>
      <c r="D27261" t="n">
        <v>41.5</v>
      </c>
      <c r="E27261" t="inlineStr">
        <is>
          <t>bu/ac</t>
        </is>
      </c>
    </row>
    <row r="27262">
      <c r="A27262" t="n">
        <v>2008</v>
      </c>
      <c r="B27262" t="n">
        <v>167</v>
      </c>
      <c r="C27262" t="inlineStr">
        <is>
          <t>Canola</t>
        </is>
      </c>
      <c r="D27262" t="n">
        <v>39.5</v>
      </c>
      <c r="E27262" t="inlineStr">
        <is>
          <t>bu/ac</t>
        </is>
      </c>
    </row>
    <row r="27263">
      <c r="A27263" t="n">
        <v>2008</v>
      </c>
      <c r="B27263" t="n">
        <v>167</v>
      </c>
      <c r="C27263" t="inlineStr">
        <is>
          <t>Barley</t>
        </is>
      </c>
      <c r="D27263" t="n">
        <v>51.3</v>
      </c>
      <c r="E27263" t="inlineStr">
        <is>
          <t>bu/ac</t>
        </is>
      </c>
    </row>
    <row r="27264">
      <c r="A27264" t="n">
        <v>2008</v>
      </c>
      <c r="B27264" t="n">
        <v>167</v>
      </c>
      <c r="C27264" t="inlineStr">
        <is>
          <t>Oats</t>
        </is>
      </c>
      <c r="D27264" t="n">
        <v>50</v>
      </c>
      <c r="E27264" t="inlineStr">
        <is>
          <t>bu/ac</t>
        </is>
      </c>
    </row>
    <row r="27265">
      <c r="A27265" t="n">
        <v>2008</v>
      </c>
      <c r="B27265" t="n">
        <v>167</v>
      </c>
      <c r="C27265" t="inlineStr">
        <is>
          <t>Peas</t>
        </is>
      </c>
      <c r="D27265" t="n">
        <v>45.9</v>
      </c>
      <c r="E27265" t="inlineStr">
        <is>
          <t>bu/ac</t>
        </is>
      </c>
    </row>
    <row r="27266">
      <c r="A27266" t="n">
        <v>2008</v>
      </c>
      <c r="B27266" t="n">
        <v>167</v>
      </c>
      <c r="C27266" t="inlineStr">
        <is>
          <t>Lentils</t>
        </is>
      </c>
      <c r="D27266" t="n">
        <v>1616</v>
      </c>
      <c r="E27266" t="inlineStr">
        <is>
          <t>lb/ac</t>
        </is>
      </c>
    </row>
    <row r="27267">
      <c r="A27267" t="n">
        <v>2009</v>
      </c>
      <c r="B27267" t="n">
        <v>167</v>
      </c>
      <c r="C27267" t="inlineStr">
        <is>
          <t>Spring Wheat</t>
        </is>
      </c>
      <c r="D27267" t="n">
        <v>27.3</v>
      </c>
      <c r="E27267" t="inlineStr">
        <is>
          <t>bu/ac</t>
        </is>
      </c>
    </row>
    <row r="27268">
      <c r="A27268" t="n">
        <v>2009</v>
      </c>
      <c r="B27268" t="n">
        <v>167</v>
      </c>
      <c r="C27268" t="inlineStr">
        <is>
          <t>Durum</t>
        </is>
      </c>
      <c r="D27268" t="n">
        <v>35.5</v>
      </c>
      <c r="E27268" t="inlineStr">
        <is>
          <t>bu/ac</t>
        </is>
      </c>
    </row>
    <row r="27269">
      <c r="A27269" t="n">
        <v>2009</v>
      </c>
      <c r="B27269" t="n">
        <v>167</v>
      </c>
      <c r="C27269" t="inlineStr">
        <is>
          <t>Canola</t>
        </is>
      </c>
      <c r="D27269" t="n">
        <v>29.2</v>
      </c>
      <c r="E27269" t="inlineStr">
        <is>
          <t>bu/ac</t>
        </is>
      </c>
    </row>
    <row r="27270">
      <c r="A27270" t="n">
        <v>2009</v>
      </c>
      <c r="B27270" t="n">
        <v>167</v>
      </c>
      <c r="C27270" t="inlineStr">
        <is>
          <t>Barley</t>
        </is>
      </c>
      <c r="D27270" t="n">
        <v>50</v>
      </c>
      <c r="E27270" t="inlineStr">
        <is>
          <t>bu/ac</t>
        </is>
      </c>
    </row>
    <row r="27271">
      <c r="A27271" t="n">
        <v>2009</v>
      </c>
      <c r="B27271" t="n">
        <v>167</v>
      </c>
      <c r="C27271" t="inlineStr">
        <is>
          <t>Oats</t>
        </is>
      </c>
      <c r="D27271" t="n">
        <v>30</v>
      </c>
      <c r="E27271" t="inlineStr">
        <is>
          <t>bu/ac</t>
        </is>
      </c>
    </row>
    <row r="27272">
      <c r="A27272" t="n">
        <v>2009</v>
      </c>
      <c r="B27272" t="n">
        <v>167</v>
      </c>
      <c r="C27272" t="inlineStr">
        <is>
          <t>Peas</t>
        </is>
      </c>
      <c r="D27272" t="n">
        <v>29.8</v>
      </c>
      <c r="E27272" t="inlineStr">
        <is>
          <t>bu/ac</t>
        </is>
      </c>
    </row>
    <row r="27273">
      <c r="A27273" t="n">
        <v>2009</v>
      </c>
      <c r="B27273" t="n">
        <v>167</v>
      </c>
      <c r="C27273" t="inlineStr">
        <is>
          <t>Lentils</t>
        </is>
      </c>
      <c r="D27273" t="n">
        <v>1245</v>
      </c>
      <c r="E27273" t="inlineStr">
        <is>
          <t>lb/ac</t>
        </is>
      </c>
    </row>
    <row r="27274">
      <c r="A27274" t="n">
        <v>2009</v>
      </c>
      <c r="B27274" t="n">
        <v>167</v>
      </c>
      <c r="C27274" t="inlineStr">
        <is>
          <t>Flax</t>
        </is>
      </c>
      <c r="D27274" t="n">
        <v>13.4</v>
      </c>
      <c r="E27274" t="inlineStr">
        <is>
          <t>bu/ac</t>
        </is>
      </c>
    </row>
    <row r="27275">
      <c r="A27275" t="n">
        <v>2010</v>
      </c>
      <c r="B27275" t="n">
        <v>167</v>
      </c>
      <c r="C27275" t="inlineStr">
        <is>
          <t>Spring Wheat</t>
        </is>
      </c>
      <c r="D27275" t="n">
        <v>31.3</v>
      </c>
      <c r="E27275" t="inlineStr">
        <is>
          <t>bu/ac</t>
        </is>
      </c>
    </row>
    <row r="27276">
      <c r="A27276" t="n">
        <v>2010</v>
      </c>
      <c r="B27276" t="n">
        <v>167</v>
      </c>
      <c r="C27276" t="inlineStr">
        <is>
          <t>Durum</t>
        </is>
      </c>
      <c r="D27276" t="n">
        <v>35.8</v>
      </c>
      <c r="E27276" t="inlineStr">
        <is>
          <t>bu/ac</t>
        </is>
      </c>
    </row>
    <row r="27277">
      <c r="A27277" t="n">
        <v>2010</v>
      </c>
      <c r="B27277" t="n">
        <v>167</v>
      </c>
      <c r="C27277" t="inlineStr">
        <is>
          <t>Canola</t>
        </is>
      </c>
      <c r="D27277" t="n">
        <v>29.3</v>
      </c>
      <c r="E27277" t="inlineStr">
        <is>
          <t>bu/ac</t>
        </is>
      </c>
    </row>
    <row r="27278">
      <c r="A27278" t="n">
        <v>2010</v>
      </c>
      <c r="B27278" t="n">
        <v>167</v>
      </c>
      <c r="C27278" t="inlineStr">
        <is>
          <t>Barley</t>
        </is>
      </c>
      <c r="D27278" t="n">
        <v>55</v>
      </c>
      <c r="E27278" t="inlineStr">
        <is>
          <t>bu/ac</t>
        </is>
      </c>
    </row>
    <row r="27279">
      <c r="A27279" t="n">
        <v>2010</v>
      </c>
      <c r="B27279" t="n">
        <v>167</v>
      </c>
      <c r="C27279" t="inlineStr">
        <is>
          <t>Oats</t>
        </is>
      </c>
      <c r="D27279" t="n">
        <v>72.59999999999999</v>
      </c>
      <c r="E27279" t="inlineStr">
        <is>
          <t>bu/ac</t>
        </is>
      </c>
    </row>
    <row r="27280">
      <c r="A27280" t="n">
        <v>2010</v>
      </c>
      <c r="B27280" t="n">
        <v>167</v>
      </c>
      <c r="C27280" t="inlineStr">
        <is>
          <t>Peas</t>
        </is>
      </c>
      <c r="D27280" t="n">
        <v>29.7</v>
      </c>
      <c r="E27280" t="inlineStr">
        <is>
          <t>bu/ac</t>
        </is>
      </c>
    </row>
    <row r="27281">
      <c r="A27281" t="n">
        <v>2010</v>
      </c>
      <c r="B27281" t="n">
        <v>167</v>
      </c>
      <c r="C27281" t="inlineStr">
        <is>
          <t>Lentils</t>
        </is>
      </c>
      <c r="D27281" t="n">
        <v>1349</v>
      </c>
      <c r="E27281" t="inlineStr">
        <is>
          <t>lb/ac</t>
        </is>
      </c>
    </row>
    <row r="27282">
      <c r="A27282" t="n">
        <v>2010</v>
      </c>
      <c r="B27282" t="n">
        <v>167</v>
      </c>
      <c r="C27282" t="inlineStr">
        <is>
          <t>Flax</t>
        </is>
      </c>
      <c r="D27282" t="n">
        <v>24.6</v>
      </c>
      <c r="E27282" t="inlineStr">
        <is>
          <t>bu/ac</t>
        </is>
      </c>
    </row>
    <row r="27283">
      <c r="A27283" t="n">
        <v>2011</v>
      </c>
      <c r="B27283" t="n">
        <v>167</v>
      </c>
      <c r="C27283" t="inlineStr">
        <is>
          <t>Spring Wheat</t>
        </is>
      </c>
      <c r="D27283" t="n">
        <v>31</v>
      </c>
      <c r="E27283" t="inlineStr">
        <is>
          <t>bu/ac</t>
        </is>
      </c>
    </row>
    <row r="27284">
      <c r="A27284" t="n">
        <v>2011</v>
      </c>
      <c r="B27284" t="n">
        <v>167</v>
      </c>
      <c r="C27284" t="inlineStr">
        <is>
          <t>Durum</t>
        </is>
      </c>
      <c r="D27284" t="n">
        <v>41.3</v>
      </c>
      <c r="E27284" t="inlineStr">
        <is>
          <t>bu/ac</t>
        </is>
      </c>
    </row>
    <row r="27285">
      <c r="A27285" t="n">
        <v>2011</v>
      </c>
      <c r="B27285" t="n">
        <v>167</v>
      </c>
      <c r="C27285" t="inlineStr">
        <is>
          <t>Canola</t>
        </is>
      </c>
      <c r="D27285" t="n">
        <v>39</v>
      </c>
      <c r="E27285" t="inlineStr">
        <is>
          <t>bu/ac</t>
        </is>
      </c>
    </row>
    <row r="27286">
      <c r="A27286" t="n">
        <v>2011</v>
      </c>
      <c r="B27286" t="n">
        <v>167</v>
      </c>
      <c r="C27286" t="inlineStr">
        <is>
          <t>Barley</t>
        </is>
      </c>
      <c r="D27286" t="n">
        <v>52.6</v>
      </c>
      <c r="E27286" t="inlineStr">
        <is>
          <t>bu/ac</t>
        </is>
      </c>
    </row>
    <row r="27287">
      <c r="A27287" t="n">
        <v>2011</v>
      </c>
      <c r="B27287" t="n">
        <v>167</v>
      </c>
      <c r="C27287" t="inlineStr">
        <is>
          <t>Oats</t>
        </is>
      </c>
      <c r="D27287" t="n">
        <v>40.5</v>
      </c>
      <c r="E27287" t="inlineStr">
        <is>
          <t>bu/ac</t>
        </is>
      </c>
    </row>
    <row r="27288">
      <c r="A27288" t="n">
        <v>2011</v>
      </c>
      <c r="B27288" t="n">
        <v>167</v>
      </c>
      <c r="C27288" t="inlineStr">
        <is>
          <t>Peas</t>
        </is>
      </c>
      <c r="D27288" t="n">
        <v>38</v>
      </c>
      <c r="E27288" t="inlineStr">
        <is>
          <t>bu/ac</t>
        </is>
      </c>
    </row>
    <row r="27289">
      <c r="A27289" t="n">
        <v>2011</v>
      </c>
      <c r="B27289" t="n">
        <v>167</v>
      </c>
      <c r="C27289" t="inlineStr">
        <is>
          <t>Lentils</t>
        </is>
      </c>
      <c r="D27289" t="n">
        <v>1572</v>
      </c>
      <c r="E27289" t="inlineStr">
        <is>
          <t>lb/ac</t>
        </is>
      </c>
    </row>
    <row r="27290">
      <c r="A27290" t="n">
        <v>2012</v>
      </c>
      <c r="B27290" t="n">
        <v>167</v>
      </c>
      <c r="C27290" t="inlineStr">
        <is>
          <t>Spring Wheat</t>
        </is>
      </c>
      <c r="D27290" t="n">
        <v>30.5</v>
      </c>
      <c r="E27290" t="inlineStr">
        <is>
          <t>bu/ac</t>
        </is>
      </c>
    </row>
    <row r="27291">
      <c r="A27291" t="n">
        <v>2012</v>
      </c>
      <c r="B27291" t="n">
        <v>167</v>
      </c>
      <c r="C27291" t="inlineStr">
        <is>
          <t>Durum</t>
        </is>
      </c>
      <c r="D27291" t="n">
        <v>36.7</v>
      </c>
      <c r="E27291" t="inlineStr">
        <is>
          <t>bu/ac</t>
        </is>
      </c>
    </row>
    <row r="27292">
      <c r="A27292" t="n">
        <v>2012</v>
      </c>
      <c r="B27292" t="n">
        <v>167</v>
      </c>
      <c r="C27292" t="inlineStr">
        <is>
          <t>Canola</t>
        </is>
      </c>
      <c r="D27292" t="n">
        <v>27.8</v>
      </c>
      <c r="E27292" t="inlineStr">
        <is>
          <t>bu/ac</t>
        </is>
      </c>
    </row>
    <row r="27293">
      <c r="A27293" t="n">
        <v>2012</v>
      </c>
      <c r="B27293" t="n">
        <v>167</v>
      </c>
      <c r="C27293" t="inlineStr">
        <is>
          <t>Barley</t>
        </is>
      </c>
      <c r="D27293" t="n">
        <v>37.7</v>
      </c>
      <c r="E27293" t="inlineStr">
        <is>
          <t>bu/ac</t>
        </is>
      </c>
    </row>
    <row r="27294">
      <c r="A27294" t="n">
        <v>2012</v>
      </c>
      <c r="B27294" t="n">
        <v>167</v>
      </c>
      <c r="C27294" t="inlineStr">
        <is>
          <t>Oats</t>
        </is>
      </c>
      <c r="D27294" t="n">
        <v>45.2</v>
      </c>
      <c r="E27294" t="inlineStr">
        <is>
          <t>bu/ac</t>
        </is>
      </c>
    </row>
    <row r="27295">
      <c r="A27295" t="n">
        <v>2012</v>
      </c>
      <c r="B27295" t="n">
        <v>167</v>
      </c>
      <c r="C27295" t="inlineStr">
        <is>
          <t>Peas</t>
        </is>
      </c>
      <c r="D27295" t="n">
        <v>32.5</v>
      </c>
      <c r="E27295" t="inlineStr">
        <is>
          <t>bu/ac</t>
        </is>
      </c>
    </row>
    <row r="27296">
      <c r="A27296" t="n">
        <v>2012</v>
      </c>
      <c r="B27296" t="n">
        <v>167</v>
      </c>
      <c r="C27296" t="inlineStr">
        <is>
          <t>Lentils</t>
        </is>
      </c>
      <c r="D27296" t="n">
        <v>1488</v>
      </c>
      <c r="E27296" t="inlineStr">
        <is>
          <t>lb/ac</t>
        </is>
      </c>
    </row>
    <row r="27297">
      <c r="A27297" t="n">
        <v>2013</v>
      </c>
      <c r="B27297" t="n">
        <v>167</v>
      </c>
      <c r="C27297" t="inlineStr">
        <is>
          <t>Spring Wheat</t>
        </is>
      </c>
      <c r="D27297" t="n">
        <v>46.8</v>
      </c>
      <c r="E27297" t="inlineStr">
        <is>
          <t>bu/ac</t>
        </is>
      </c>
    </row>
    <row r="27298">
      <c r="A27298" t="n">
        <v>2013</v>
      </c>
      <c r="B27298" t="n">
        <v>167</v>
      </c>
      <c r="C27298" t="inlineStr">
        <is>
          <t>Durum</t>
        </is>
      </c>
      <c r="D27298" t="n">
        <v>46.8</v>
      </c>
      <c r="E27298" t="inlineStr">
        <is>
          <t>bu/ac</t>
        </is>
      </c>
    </row>
    <row r="27299">
      <c r="A27299" t="n">
        <v>2013</v>
      </c>
      <c r="B27299" t="n">
        <v>167</v>
      </c>
      <c r="C27299" t="inlineStr">
        <is>
          <t>Canola</t>
        </is>
      </c>
      <c r="D27299" t="n">
        <v>41.5</v>
      </c>
      <c r="E27299" t="inlineStr">
        <is>
          <t>bu/ac</t>
        </is>
      </c>
    </row>
    <row r="27300">
      <c r="A27300" t="n">
        <v>2013</v>
      </c>
      <c r="B27300" t="n">
        <v>167</v>
      </c>
      <c r="C27300" t="inlineStr">
        <is>
          <t>Barley</t>
        </is>
      </c>
      <c r="D27300" t="n">
        <v>58.6</v>
      </c>
      <c r="E27300" t="inlineStr">
        <is>
          <t>bu/ac</t>
        </is>
      </c>
    </row>
    <row r="27301">
      <c r="A27301" t="n">
        <v>2013</v>
      </c>
      <c r="B27301" t="n">
        <v>167</v>
      </c>
      <c r="C27301" t="inlineStr">
        <is>
          <t>Oats</t>
        </is>
      </c>
      <c r="D27301" t="n">
        <v>39.4</v>
      </c>
      <c r="E27301" t="inlineStr">
        <is>
          <t>bu/ac</t>
        </is>
      </c>
    </row>
    <row r="27302">
      <c r="A27302" t="n">
        <v>2013</v>
      </c>
      <c r="B27302" t="n">
        <v>167</v>
      </c>
      <c r="C27302" t="inlineStr">
        <is>
          <t>Peas</t>
        </is>
      </c>
      <c r="D27302" t="n">
        <v>42.2</v>
      </c>
      <c r="E27302" t="inlineStr">
        <is>
          <t>bu/ac</t>
        </is>
      </c>
    </row>
    <row r="27303">
      <c r="A27303" t="n">
        <v>2013</v>
      </c>
      <c r="B27303" t="n">
        <v>167</v>
      </c>
      <c r="C27303" t="inlineStr">
        <is>
          <t>Lentils</t>
        </is>
      </c>
      <c r="D27303" t="n">
        <v>2066</v>
      </c>
      <c r="E27303" t="inlineStr">
        <is>
          <t>lb/ac</t>
        </is>
      </c>
    </row>
    <row r="27304">
      <c r="A27304" t="n">
        <v>2013</v>
      </c>
      <c r="B27304" t="n">
        <v>167</v>
      </c>
      <c r="C27304" t="inlineStr">
        <is>
          <t>Flax</t>
        </is>
      </c>
      <c r="D27304" t="n">
        <v>24.5</v>
      </c>
      <c r="E27304" t="inlineStr">
        <is>
          <t>bu/ac</t>
        </is>
      </c>
    </row>
    <row r="27305">
      <c r="A27305" t="n">
        <v>2014</v>
      </c>
      <c r="B27305" t="n">
        <v>167</v>
      </c>
      <c r="C27305" t="inlineStr">
        <is>
          <t>Spring Wheat</t>
        </is>
      </c>
      <c r="D27305" t="n">
        <v>29.53</v>
      </c>
      <c r="E27305" t="inlineStr">
        <is>
          <t>bu/ac</t>
        </is>
      </c>
    </row>
    <row r="27306">
      <c r="A27306" t="n">
        <v>2014</v>
      </c>
      <c r="B27306" t="n">
        <v>167</v>
      </c>
      <c r="C27306" t="inlineStr">
        <is>
          <t>Durum</t>
        </is>
      </c>
      <c r="D27306" t="n">
        <v>40.63</v>
      </c>
      <c r="E27306" t="inlineStr">
        <is>
          <t>bu/ac</t>
        </is>
      </c>
    </row>
    <row r="27307">
      <c r="A27307" t="n">
        <v>2014</v>
      </c>
      <c r="B27307" t="n">
        <v>167</v>
      </c>
      <c r="C27307" t="inlineStr">
        <is>
          <t>Canola</t>
        </is>
      </c>
      <c r="D27307" t="n">
        <v>40</v>
      </c>
      <c r="E27307" t="inlineStr">
        <is>
          <t>bu/ac</t>
        </is>
      </c>
    </row>
    <row r="27308">
      <c r="A27308" t="n">
        <v>2014</v>
      </c>
      <c r="B27308" t="n">
        <v>167</v>
      </c>
      <c r="C27308" t="inlineStr">
        <is>
          <t>Barley</t>
        </is>
      </c>
      <c r="D27308" t="n">
        <v>59.93</v>
      </c>
      <c r="E27308" t="inlineStr">
        <is>
          <t>bu/ac</t>
        </is>
      </c>
    </row>
    <row r="27309">
      <c r="A27309" t="n">
        <v>2014</v>
      </c>
      <c r="B27309" t="n">
        <v>167</v>
      </c>
      <c r="C27309" t="inlineStr">
        <is>
          <t>Oats</t>
        </is>
      </c>
      <c r="D27309" t="n">
        <v>54.23</v>
      </c>
      <c r="E27309" t="inlineStr">
        <is>
          <t>bu/ac</t>
        </is>
      </c>
    </row>
    <row r="27310">
      <c r="A27310" t="n">
        <v>2014</v>
      </c>
      <c r="B27310" t="n">
        <v>167</v>
      </c>
      <c r="C27310" t="inlineStr">
        <is>
          <t>Peas</t>
        </is>
      </c>
      <c r="D27310" t="n">
        <v>36.8</v>
      </c>
      <c r="E27310" t="inlineStr">
        <is>
          <t>bu/ac</t>
        </is>
      </c>
    </row>
    <row r="27311">
      <c r="A27311" t="n">
        <v>2014</v>
      </c>
      <c r="B27311" t="n">
        <v>167</v>
      </c>
      <c r="C27311" t="inlineStr">
        <is>
          <t>Lentils</t>
        </is>
      </c>
      <c r="D27311" t="n">
        <v>1577.64</v>
      </c>
      <c r="E27311" t="inlineStr">
        <is>
          <t>lb/ac</t>
        </is>
      </c>
    </row>
    <row r="27312">
      <c r="A27312" t="n">
        <v>2014</v>
      </c>
      <c r="B27312" t="n">
        <v>167</v>
      </c>
      <c r="C27312" t="inlineStr">
        <is>
          <t>Flax</t>
        </is>
      </c>
      <c r="D27312" t="n">
        <v>24.76</v>
      </c>
      <c r="E27312" t="inlineStr">
        <is>
          <t>bu/ac</t>
        </is>
      </c>
    </row>
    <row r="27313">
      <c r="A27313" t="n">
        <v>2015</v>
      </c>
      <c r="B27313" t="n">
        <v>167</v>
      </c>
      <c r="C27313" t="inlineStr">
        <is>
          <t>Spring Wheat</t>
        </is>
      </c>
      <c r="D27313" t="n">
        <v>30.46</v>
      </c>
      <c r="E27313" t="inlineStr">
        <is>
          <t>bu/ac</t>
        </is>
      </c>
    </row>
    <row r="27314">
      <c r="A27314" t="n">
        <v>2015</v>
      </c>
      <c r="B27314" t="n">
        <v>167</v>
      </c>
      <c r="C27314" t="inlineStr">
        <is>
          <t>Durum</t>
        </is>
      </c>
      <c r="D27314" t="n">
        <v>31.33</v>
      </c>
      <c r="E27314" t="inlineStr">
        <is>
          <t>bu/ac</t>
        </is>
      </c>
    </row>
    <row r="27315">
      <c r="A27315" t="n">
        <v>2015</v>
      </c>
      <c r="B27315" t="n">
        <v>167</v>
      </c>
      <c r="C27315" t="inlineStr">
        <is>
          <t>Canola</t>
        </is>
      </c>
      <c r="D27315" t="n">
        <v>32.59</v>
      </c>
      <c r="E27315" t="inlineStr">
        <is>
          <t>bu/ac</t>
        </is>
      </c>
    </row>
    <row r="27316">
      <c r="A27316" t="n">
        <v>2015</v>
      </c>
      <c r="B27316" t="n">
        <v>167</v>
      </c>
      <c r="C27316" t="inlineStr">
        <is>
          <t>Barley</t>
        </is>
      </c>
      <c r="D27316" t="n">
        <v>51.78</v>
      </c>
      <c r="E27316" t="inlineStr">
        <is>
          <t>bu/ac</t>
        </is>
      </c>
    </row>
    <row r="27317">
      <c r="A27317" t="n">
        <v>2015</v>
      </c>
      <c r="B27317" t="n">
        <v>167</v>
      </c>
      <c r="C27317" t="inlineStr">
        <is>
          <t>Oats</t>
        </is>
      </c>
      <c r="D27317" t="n">
        <v>56.27</v>
      </c>
      <c r="E27317" t="inlineStr">
        <is>
          <t>bu/ac</t>
        </is>
      </c>
    </row>
    <row r="27318">
      <c r="A27318" t="n">
        <v>2015</v>
      </c>
      <c r="B27318" t="n">
        <v>167</v>
      </c>
      <c r="C27318" t="inlineStr">
        <is>
          <t>Peas</t>
        </is>
      </c>
      <c r="D27318" t="n">
        <v>20.1</v>
      </c>
      <c r="E27318" t="inlineStr">
        <is>
          <t>bu/ac</t>
        </is>
      </c>
    </row>
    <row r="27319">
      <c r="A27319" t="n">
        <v>2015</v>
      </c>
      <c r="B27319" t="n">
        <v>167</v>
      </c>
      <c r="C27319" t="inlineStr">
        <is>
          <t>Lentils</t>
        </is>
      </c>
      <c r="D27319" t="n">
        <v>1272.96</v>
      </c>
      <c r="E27319" t="inlineStr">
        <is>
          <t>lb/ac</t>
        </is>
      </c>
    </row>
    <row r="27320">
      <c r="A27320" t="n">
        <v>2015</v>
      </c>
      <c r="B27320" t="n">
        <v>167</v>
      </c>
      <c r="C27320" t="inlineStr">
        <is>
          <t>Flax</t>
        </is>
      </c>
      <c r="D27320" t="n">
        <v>22.31</v>
      </c>
      <c r="E27320" t="inlineStr">
        <is>
          <t>bu/ac</t>
        </is>
      </c>
    </row>
    <row r="27321">
      <c r="A27321" t="n">
        <v>2016</v>
      </c>
      <c r="B27321" t="n">
        <v>167</v>
      </c>
      <c r="C27321" t="inlineStr">
        <is>
          <t>Spring Wheat</t>
        </is>
      </c>
      <c r="D27321" t="n">
        <v>41.7</v>
      </c>
      <c r="E27321" t="inlineStr">
        <is>
          <t>bu/ac</t>
        </is>
      </c>
    </row>
    <row r="27322">
      <c r="A27322" t="n">
        <v>2016</v>
      </c>
      <c r="B27322" t="n">
        <v>167</v>
      </c>
      <c r="C27322" t="inlineStr">
        <is>
          <t>Durum</t>
        </is>
      </c>
      <c r="D27322" t="n">
        <v>47.3</v>
      </c>
      <c r="E27322" t="inlineStr">
        <is>
          <t>bu/ac</t>
        </is>
      </c>
    </row>
    <row r="27323">
      <c r="A27323" t="n">
        <v>2016</v>
      </c>
      <c r="B27323" t="n">
        <v>167</v>
      </c>
      <c r="C27323" t="inlineStr">
        <is>
          <t>Canola</t>
        </is>
      </c>
      <c r="D27323" t="n">
        <v>41.3</v>
      </c>
      <c r="E27323" t="inlineStr">
        <is>
          <t>bu/ac</t>
        </is>
      </c>
    </row>
    <row r="27324">
      <c r="A27324" t="n">
        <v>2016</v>
      </c>
      <c r="B27324" t="n">
        <v>167</v>
      </c>
      <c r="C27324" t="inlineStr">
        <is>
          <t>Barley</t>
        </is>
      </c>
      <c r="D27324" t="n">
        <v>67.40000000000001</v>
      </c>
      <c r="E27324" t="inlineStr">
        <is>
          <t>bu/ac</t>
        </is>
      </c>
    </row>
    <row r="27325">
      <c r="A27325" t="n">
        <v>2016</v>
      </c>
      <c r="B27325" t="n">
        <v>167</v>
      </c>
      <c r="C27325" t="inlineStr">
        <is>
          <t>Oats</t>
        </is>
      </c>
      <c r="D27325" t="n">
        <v>60</v>
      </c>
      <c r="E27325" t="inlineStr">
        <is>
          <t>bu/ac</t>
        </is>
      </c>
    </row>
    <row r="27326">
      <c r="A27326" t="n">
        <v>2016</v>
      </c>
      <c r="B27326" t="n">
        <v>167</v>
      </c>
      <c r="C27326" t="inlineStr">
        <is>
          <t>Peas</t>
        </is>
      </c>
      <c r="D27326" t="n">
        <v>44.1</v>
      </c>
      <c r="E27326" t="inlineStr">
        <is>
          <t>bu/ac</t>
        </is>
      </c>
    </row>
    <row r="27327">
      <c r="A27327" t="n">
        <v>2016</v>
      </c>
      <c r="B27327" t="n">
        <v>167</v>
      </c>
      <c r="C27327" t="inlineStr">
        <is>
          <t>Lentils</t>
        </is>
      </c>
      <c r="D27327" t="n">
        <v>1229</v>
      </c>
      <c r="E27327" t="inlineStr">
        <is>
          <t>lb/ac</t>
        </is>
      </c>
    </row>
    <row r="27328">
      <c r="A27328" t="n">
        <v>2016</v>
      </c>
      <c r="B27328" t="n">
        <v>167</v>
      </c>
      <c r="C27328" t="inlineStr">
        <is>
          <t>Flax</t>
        </is>
      </c>
      <c r="D27328" t="n">
        <v>20</v>
      </c>
      <c r="E27328" t="inlineStr">
        <is>
          <t>bu/ac</t>
        </is>
      </c>
    </row>
    <row r="27329">
      <c r="A27329" t="n">
        <v>2017</v>
      </c>
      <c r="B27329" t="n">
        <v>167</v>
      </c>
      <c r="C27329" t="inlineStr">
        <is>
          <t>Spring Wheat</t>
        </is>
      </c>
      <c r="D27329" t="n">
        <v>40.49</v>
      </c>
      <c r="E27329" t="inlineStr">
        <is>
          <t>bu/ac</t>
        </is>
      </c>
    </row>
    <row r="27330">
      <c r="A27330" t="n">
        <v>2017</v>
      </c>
      <c r="B27330" t="n">
        <v>167</v>
      </c>
      <c r="C27330" t="inlineStr">
        <is>
          <t>Durum</t>
        </is>
      </c>
      <c r="D27330" t="n">
        <v>41.31</v>
      </c>
      <c r="E27330" t="inlineStr">
        <is>
          <t>bu/ac</t>
        </is>
      </c>
    </row>
    <row r="27331">
      <c r="A27331" t="n">
        <v>2017</v>
      </c>
      <c r="B27331" t="n">
        <v>167</v>
      </c>
      <c r="C27331" t="inlineStr">
        <is>
          <t>Canola</t>
        </is>
      </c>
      <c r="D27331" t="n">
        <v>34.9</v>
      </c>
      <c r="E27331" t="inlineStr">
        <is>
          <t>bu/ac</t>
        </is>
      </c>
    </row>
    <row r="27332">
      <c r="A27332" t="n">
        <v>2017</v>
      </c>
      <c r="B27332" t="n">
        <v>167</v>
      </c>
      <c r="C27332" t="inlineStr">
        <is>
          <t>Barley</t>
        </is>
      </c>
      <c r="D27332" t="n">
        <v>49.86</v>
      </c>
      <c r="E27332" t="inlineStr">
        <is>
          <t>bu/ac</t>
        </is>
      </c>
    </row>
    <row r="27333">
      <c r="A27333" t="n">
        <v>2017</v>
      </c>
      <c r="B27333" t="n">
        <v>167</v>
      </c>
      <c r="C27333" t="inlineStr">
        <is>
          <t>Peas</t>
        </is>
      </c>
      <c r="D27333" t="n">
        <v>34.8</v>
      </c>
      <c r="E27333" t="inlineStr">
        <is>
          <t>bu/ac</t>
        </is>
      </c>
    </row>
    <row r="27334">
      <c r="A27334" t="n">
        <v>2017</v>
      </c>
      <c r="B27334" t="n">
        <v>167</v>
      </c>
      <c r="C27334" t="inlineStr">
        <is>
          <t>Lentils</t>
        </is>
      </c>
      <c r="D27334" t="n">
        <v>1481.93</v>
      </c>
      <c r="E27334" t="inlineStr">
        <is>
          <t>lb/ac</t>
        </is>
      </c>
    </row>
    <row r="27335">
      <c r="A27335" t="n">
        <v>2017</v>
      </c>
      <c r="B27335" t="n">
        <v>167</v>
      </c>
      <c r="C27335" t="inlineStr">
        <is>
          <t>Flax</t>
        </is>
      </c>
      <c r="D27335" t="n">
        <v>20.32</v>
      </c>
      <c r="E27335" t="inlineStr">
        <is>
          <t>bu/ac</t>
        </is>
      </c>
    </row>
    <row r="27336">
      <c r="A27336" t="n">
        <v>2018</v>
      </c>
      <c r="B27336" t="n">
        <v>167</v>
      </c>
      <c r="C27336" t="inlineStr">
        <is>
          <t>Spring Wheat</t>
        </is>
      </c>
      <c r="D27336" t="n">
        <v>27.9</v>
      </c>
      <c r="E27336" t="inlineStr">
        <is>
          <t>bu/ac</t>
        </is>
      </c>
    </row>
    <row r="27337">
      <c r="A27337" t="n">
        <v>2018</v>
      </c>
      <c r="B27337" t="n">
        <v>167</v>
      </c>
      <c r="C27337" t="inlineStr">
        <is>
          <t>Durum</t>
        </is>
      </c>
      <c r="D27337" t="n">
        <v>35.7</v>
      </c>
      <c r="E27337" t="inlineStr">
        <is>
          <t>bu/ac</t>
        </is>
      </c>
    </row>
    <row r="27338">
      <c r="A27338" t="n">
        <v>2018</v>
      </c>
      <c r="B27338" t="n">
        <v>167</v>
      </c>
      <c r="C27338" t="inlineStr">
        <is>
          <t>Canola</t>
        </is>
      </c>
      <c r="D27338" t="n">
        <v>33.4</v>
      </c>
      <c r="E27338" t="inlineStr">
        <is>
          <t>bu/ac</t>
        </is>
      </c>
    </row>
    <row r="27339">
      <c r="A27339" t="n">
        <v>2018</v>
      </c>
      <c r="B27339" t="n">
        <v>167</v>
      </c>
      <c r="C27339" t="inlineStr">
        <is>
          <t>Barley</t>
        </is>
      </c>
      <c r="D27339" t="n">
        <v>45.4</v>
      </c>
      <c r="E27339" t="inlineStr">
        <is>
          <t>bu/ac</t>
        </is>
      </c>
    </row>
    <row r="27340">
      <c r="A27340" t="n">
        <v>2018</v>
      </c>
      <c r="B27340" t="n">
        <v>167</v>
      </c>
      <c r="C27340" t="inlineStr">
        <is>
          <t>Oats</t>
        </is>
      </c>
      <c r="D27340" t="n">
        <v>50</v>
      </c>
      <c r="E27340" t="inlineStr">
        <is>
          <t>bu/ac</t>
        </is>
      </c>
    </row>
    <row r="27341">
      <c r="A27341" t="n">
        <v>2018</v>
      </c>
      <c r="B27341" t="n">
        <v>167</v>
      </c>
      <c r="C27341" t="inlineStr">
        <is>
          <t>Peas</t>
        </is>
      </c>
      <c r="D27341" t="n">
        <v>27.6</v>
      </c>
      <c r="E27341" t="inlineStr">
        <is>
          <t>bu/ac</t>
        </is>
      </c>
    </row>
    <row r="27342">
      <c r="A27342" t="n">
        <v>2018</v>
      </c>
      <c r="B27342" t="n">
        <v>167</v>
      </c>
      <c r="C27342" t="inlineStr">
        <is>
          <t>Lentils</t>
        </is>
      </c>
      <c r="D27342" t="n">
        <v>1100</v>
      </c>
      <c r="E27342" t="inlineStr">
        <is>
          <t>lb/ac</t>
        </is>
      </c>
    </row>
    <row r="27343">
      <c r="A27343" t="n">
        <v>2018</v>
      </c>
      <c r="B27343" t="n">
        <v>167</v>
      </c>
      <c r="C27343" t="inlineStr">
        <is>
          <t>Flax</t>
        </is>
      </c>
      <c r="D27343" t="n">
        <v>8</v>
      </c>
      <c r="E27343" t="inlineStr">
        <is>
          <t>bu/ac</t>
        </is>
      </c>
    </row>
    <row r="27344">
      <c r="A27344" t="n">
        <v>2019</v>
      </c>
      <c r="B27344" t="n">
        <v>167</v>
      </c>
      <c r="C27344" t="inlineStr">
        <is>
          <t>Spring Wheat</t>
        </is>
      </c>
      <c r="D27344" t="n">
        <v>45.9</v>
      </c>
      <c r="E27344" t="inlineStr">
        <is>
          <t>bu/ac</t>
        </is>
      </c>
    </row>
    <row r="27345">
      <c r="A27345" t="n">
        <v>2019</v>
      </c>
      <c r="B27345" t="n">
        <v>167</v>
      </c>
      <c r="C27345" t="inlineStr">
        <is>
          <t>Durum</t>
        </is>
      </c>
      <c r="D27345" t="n">
        <v>44.6</v>
      </c>
      <c r="E27345" t="inlineStr">
        <is>
          <t>bu/ac</t>
        </is>
      </c>
    </row>
    <row r="27346">
      <c r="A27346" t="n">
        <v>2019</v>
      </c>
      <c r="B27346" t="n">
        <v>167</v>
      </c>
      <c r="C27346" t="inlineStr">
        <is>
          <t>Canola</t>
        </is>
      </c>
      <c r="D27346" t="n">
        <v>41.1</v>
      </c>
      <c r="E27346" t="inlineStr">
        <is>
          <t>bu/ac</t>
        </is>
      </c>
    </row>
    <row r="27347">
      <c r="A27347" t="n">
        <v>2019</v>
      </c>
      <c r="B27347" t="n">
        <v>167</v>
      </c>
      <c r="C27347" t="inlineStr">
        <is>
          <t>Barley</t>
        </is>
      </c>
      <c r="D27347" t="n">
        <v>66.59999999999999</v>
      </c>
      <c r="E27347" t="inlineStr">
        <is>
          <t>bu/ac</t>
        </is>
      </c>
    </row>
    <row r="27348">
      <c r="A27348" t="n">
        <v>2019</v>
      </c>
      <c r="B27348" t="n">
        <v>167</v>
      </c>
      <c r="C27348" t="inlineStr">
        <is>
          <t>Oats</t>
        </is>
      </c>
      <c r="D27348" t="n">
        <v>60.1</v>
      </c>
      <c r="E27348" t="inlineStr">
        <is>
          <t>bu/ac</t>
        </is>
      </c>
    </row>
    <row r="27349">
      <c r="A27349" t="n">
        <v>2019</v>
      </c>
      <c r="B27349" t="n">
        <v>167</v>
      </c>
      <c r="C27349" t="inlineStr">
        <is>
          <t>Peas</t>
        </is>
      </c>
      <c r="D27349" t="n">
        <v>36.2</v>
      </c>
      <c r="E27349" t="inlineStr">
        <is>
          <t>bu/ac</t>
        </is>
      </c>
    </row>
    <row r="27350">
      <c r="A27350" t="n">
        <v>2019</v>
      </c>
      <c r="B27350" t="n">
        <v>167</v>
      </c>
      <c r="C27350" t="inlineStr">
        <is>
          <t>Lentils</t>
        </is>
      </c>
      <c r="D27350" t="n">
        <v>1481</v>
      </c>
      <c r="E27350" t="inlineStr">
        <is>
          <t>lb/ac</t>
        </is>
      </c>
    </row>
    <row r="27351">
      <c r="A27351" t="n">
        <v>2020</v>
      </c>
      <c r="B27351" t="n">
        <v>167</v>
      </c>
      <c r="C27351" t="inlineStr">
        <is>
          <t>Spring Wheat</t>
        </is>
      </c>
      <c r="D27351" t="n">
        <v>51.6</v>
      </c>
      <c r="E27351" t="inlineStr">
        <is>
          <t>bu/ac</t>
        </is>
      </c>
    </row>
    <row r="27352">
      <c r="A27352" t="n">
        <v>2020</v>
      </c>
      <c r="B27352" t="n">
        <v>167</v>
      </c>
      <c r="C27352" t="inlineStr">
        <is>
          <t>Durum</t>
        </is>
      </c>
      <c r="D27352" t="n">
        <v>53</v>
      </c>
      <c r="E27352" t="inlineStr">
        <is>
          <t>bu/ac</t>
        </is>
      </c>
    </row>
    <row r="27353">
      <c r="A27353" t="n">
        <v>2020</v>
      </c>
      <c r="B27353" t="n">
        <v>167</v>
      </c>
      <c r="C27353" t="inlineStr">
        <is>
          <t>Canola</t>
        </is>
      </c>
      <c r="D27353" t="n">
        <v>42.3</v>
      </c>
      <c r="E27353" t="inlineStr">
        <is>
          <t>bu/ac</t>
        </is>
      </c>
    </row>
    <row r="27354">
      <c r="A27354" t="n">
        <v>2020</v>
      </c>
      <c r="B27354" t="n">
        <v>167</v>
      </c>
      <c r="C27354" t="inlineStr">
        <is>
          <t>Barley</t>
        </is>
      </c>
      <c r="D27354" t="n">
        <v>66.5</v>
      </c>
      <c r="E27354" t="inlineStr">
        <is>
          <t>bu/ac</t>
        </is>
      </c>
    </row>
    <row r="27355">
      <c r="A27355" t="n">
        <v>2020</v>
      </c>
      <c r="B27355" t="n">
        <v>167</v>
      </c>
      <c r="C27355" t="inlineStr">
        <is>
          <t>Oats</t>
        </is>
      </c>
      <c r="D27355" t="n">
        <v>68.09999999999999</v>
      </c>
      <c r="E27355" t="inlineStr">
        <is>
          <t>bu/ac</t>
        </is>
      </c>
    </row>
    <row r="27356">
      <c r="A27356" t="n">
        <v>2020</v>
      </c>
      <c r="B27356" t="n">
        <v>167</v>
      </c>
      <c r="C27356" t="inlineStr">
        <is>
          <t>Peas</t>
        </is>
      </c>
      <c r="D27356" t="n">
        <v>43.5</v>
      </c>
      <c r="E27356" t="inlineStr">
        <is>
          <t>bu/ac</t>
        </is>
      </c>
    </row>
    <row r="27357">
      <c r="A27357" t="n">
        <v>2020</v>
      </c>
      <c r="B27357" t="n">
        <v>167</v>
      </c>
      <c r="C27357" t="inlineStr">
        <is>
          <t>Lentils</t>
        </is>
      </c>
      <c r="D27357" t="n">
        <v>1585</v>
      </c>
      <c r="E27357" t="inlineStr">
        <is>
          <t>lb/ac</t>
        </is>
      </c>
    </row>
    <row r="27358">
      <c r="A27358" t="n">
        <v>2020</v>
      </c>
      <c r="B27358" t="n">
        <v>167</v>
      </c>
      <c r="C27358" t="inlineStr">
        <is>
          <t>Flax</t>
        </is>
      </c>
      <c r="D27358" t="n">
        <v>29.4</v>
      </c>
      <c r="E27358" t="inlineStr">
        <is>
          <t>bu/ac</t>
        </is>
      </c>
    </row>
    <row r="27359">
      <c r="A27359" t="n">
        <v>2021</v>
      </c>
      <c r="B27359" t="n">
        <v>167</v>
      </c>
      <c r="C27359" t="inlineStr">
        <is>
          <t>Spring Wheat</t>
        </is>
      </c>
      <c r="D27359" t="n">
        <v>20.3</v>
      </c>
      <c r="E27359" t="inlineStr">
        <is>
          <t>bu/ac</t>
        </is>
      </c>
    </row>
    <row r="27360">
      <c r="A27360" t="n">
        <v>2021</v>
      </c>
      <c r="B27360" t="n">
        <v>167</v>
      </c>
      <c r="C27360" t="inlineStr">
        <is>
          <t>Durum</t>
        </is>
      </c>
      <c r="D27360" t="n">
        <v>12.1</v>
      </c>
      <c r="E27360" t="inlineStr">
        <is>
          <t>bu/ac</t>
        </is>
      </c>
    </row>
    <row r="27361">
      <c r="A27361" t="n">
        <v>2021</v>
      </c>
      <c r="B27361" t="n">
        <v>167</v>
      </c>
      <c r="C27361" t="inlineStr">
        <is>
          <t>Canola</t>
        </is>
      </c>
      <c r="D27361" t="n">
        <v>16.8</v>
      </c>
      <c r="E27361" t="inlineStr">
        <is>
          <t>bu/ac</t>
        </is>
      </c>
    </row>
    <row r="27362">
      <c r="A27362" t="n">
        <v>2021</v>
      </c>
      <c r="B27362" t="n">
        <v>167</v>
      </c>
      <c r="C27362" t="inlineStr">
        <is>
          <t>Barley</t>
        </is>
      </c>
      <c r="D27362" t="n">
        <v>21.4</v>
      </c>
      <c r="E27362" t="inlineStr">
        <is>
          <t>bu/ac</t>
        </is>
      </c>
    </row>
    <row r="27363">
      <c r="A27363" t="n">
        <v>2021</v>
      </c>
      <c r="B27363" t="n">
        <v>167</v>
      </c>
      <c r="C27363" t="inlineStr">
        <is>
          <t>Oats</t>
        </is>
      </c>
      <c r="D27363" t="n">
        <v>3.6</v>
      </c>
      <c r="E27363" t="inlineStr">
        <is>
          <t>bu/ac</t>
        </is>
      </c>
    </row>
    <row r="27364">
      <c r="A27364" t="n">
        <v>2021</v>
      </c>
      <c r="B27364" t="n">
        <v>167</v>
      </c>
      <c r="C27364" t="inlineStr">
        <is>
          <t>Peas</t>
        </is>
      </c>
      <c r="D27364" t="n">
        <v>16.5</v>
      </c>
      <c r="E27364" t="inlineStr">
        <is>
          <t>bu/ac</t>
        </is>
      </c>
    </row>
    <row r="27365">
      <c r="A27365" t="n">
        <v>2021</v>
      </c>
      <c r="B27365" t="n">
        <v>167</v>
      </c>
      <c r="C27365" t="inlineStr">
        <is>
          <t>Lentils</t>
        </is>
      </c>
      <c r="D27365" t="n">
        <v>794</v>
      </c>
      <c r="E27365" t="inlineStr">
        <is>
          <t>lb/ac</t>
        </is>
      </c>
    </row>
    <row r="27366">
      <c r="A27366" t="n">
        <v>2021</v>
      </c>
      <c r="B27366" t="n">
        <v>167</v>
      </c>
      <c r="C27366" t="inlineStr">
        <is>
          <t>Flax</t>
        </is>
      </c>
      <c r="D27366" t="n">
        <v>9.800000000000001</v>
      </c>
      <c r="E27366" t="inlineStr">
        <is>
          <t>bu/ac</t>
        </is>
      </c>
    </row>
    <row r="27367">
      <c r="A27367" t="n">
        <v>2022</v>
      </c>
      <c r="B27367" t="n">
        <v>167</v>
      </c>
      <c r="C27367" t="inlineStr">
        <is>
          <t>Spring Wheat</t>
        </is>
      </c>
      <c r="D27367" t="n">
        <v>37.3</v>
      </c>
      <c r="E27367" t="inlineStr">
        <is>
          <t>bu/ac</t>
        </is>
      </c>
    </row>
    <row r="27368">
      <c r="A27368" t="n">
        <v>2022</v>
      </c>
      <c r="B27368" t="n">
        <v>167</v>
      </c>
      <c r="C27368" t="inlineStr">
        <is>
          <t>Durum</t>
        </is>
      </c>
      <c r="D27368" t="n">
        <v>33.8</v>
      </c>
      <c r="E27368" t="inlineStr">
        <is>
          <t>bu/ac</t>
        </is>
      </c>
    </row>
    <row r="27369">
      <c r="A27369" t="n">
        <v>2022</v>
      </c>
      <c r="B27369" t="n">
        <v>167</v>
      </c>
      <c r="C27369" t="inlineStr">
        <is>
          <t>Canola</t>
        </is>
      </c>
      <c r="D27369" t="n">
        <v>27</v>
      </c>
      <c r="E27369" t="inlineStr">
        <is>
          <t>bu/ac</t>
        </is>
      </c>
    </row>
    <row r="27370">
      <c r="A27370" t="n">
        <v>2022</v>
      </c>
      <c r="B27370" t="n">
        <v>167</v>
      </c>
      <c r="C27370" t="inlineStr">
        <is>
          <t>Barley</t>
        </is>
      </c>
      <c r="D27370" t="n">
        <v>39.8</v>
      </c>
      <c r="E27370" t="inlineStr">
        <is>
          <t>bu/ac</t>
        </is>
      </c>
    </row>
    <row r="27371">
      <c r="A27371" t="n">
        <v>2022</v>
      </c>
      <c r="B27371" t="n">
        <v>167</v>
      </c>
      <c r="C27371" t="inlineStr">
        <is>
          <t>Oats</t>
        </is>
      </c>
      <c r="D27371" t="n">
        <v>52.1</v>
      </c>
      <c r="E27371" t="inlineStr">
        <is>
          <t>bu/ac</t>
        </is>
      </c>
    </row>
    <row r="27372">
      <c r="A27372" t="n">
        <v>2022</v>
      </c>
      <c r="B27372" t="n">
        <v>167</v>
      </c>
      <c r="C27372" t="inlineStr">
        <is>
          <t>Peas</t>
        </is>
      </c>
      <c r="D27372" t="n">
        <v>23</v>
      </c>
      <c r="E27372" t="inlineStr">
        <is>
          <t>bu/ac</t>
        </is>
      </c>
    </row>
    <row r="27373">
      <c r="A27373" t="n">
        <v>2022</v>
      </c>
      <c r="B27373" t="n">
        <v>167</v>
      </c>
      <c r="C27373" t="inlineStr">
        <is>
          <t>Lentils</t>
        </is>
      </c>
      <c r="D27373" t="n">
        <v>1107.9</v>
      </c>
      <c r="E27373" t="inlineStr">
        <is>
          <t>lb/ac</t>
        </is>
      </c>
    </row>
    <row r="27374">
      <c r="A27374" t="n">
        <v>2022</v>
      </c>
      <c r="B27374" t="n">
        <v>167</v>
      </c>
      <c r="C27374" t="inlineStr">
        <is>
          <t>Flax</t>
        </is>
      </c>
      <c r="D27374" t="n">
        <v>14.3</v>
      </c>
      <c r="E27374" t="inlineStr">
        <is>
          <t>bu/ac</t>
        </is>
      </c>
    </row>
    <row r="27375">
      <c r="A27375" t="n">
        <v>2023</v>
      </c>
      <c r="B27375" t="n">
        <v>167</v>
      </c>
      <c r="C27375" t="inlineStr">
        <is>
          <t>Spring Wheat</t>
        </is>
      </c>
      <c r="D27375" t="n">
        <v>21.6</v>
      </c>
      <c r="E27375" t="inlineStr">
        <is>
          <t>bu/ac</t>
        </is>
      </c>
    </row>
    <row r="27376">
      <c r="A27376" t="n">
        <v>2023</v>
      </c>
      <c r="B27376" t="n">
        <v>167</v>
      </c>
      <c r="C27376" t="inlineStr">
        <is>
          <t>Durum</t>
        </is>
      </c>
      <c r="D27376" t="n">
        <v>18.6</v>
      </c>
      <c r="E27376" t="inlineStr">
        <is>
          <t>bu/ac</t>
        </is>
      </c>
    </row>
    <row r="27377">
      <c r="A27377" t="n">
        <v>2023</v>
      </c>
      <c r="B27377" t="n">
        <v>167</v>
      </c>
      <c r="C27377" t="inlineStr">
        <is>
          <t>Canola</t>
        </is>
      </c>
      <c r="D27377" t="n">
        <v>18.6</v>
      </c>
      <c r="E27377" t="inlineStr">
        <is>
          <t>bu/ac</t>
        </is>
      </c>
    </row>
    <row r="27378">
      <c r="A27378" t="n">
        <v>2023</v>
      </c>
      <c r="B27378" t="n">
        <v>167</v>
      </c>
      <c r="C27378" t="inlineStr">
        <is>
          <t>Barley</t>
        </is>
      </c>
      <c r="D27378" t="n">
        <v>26.5</v>
      </c>
      <c r="E27378" t="inlineStr">
        <is>
          <t>bu/ac</t>
        </is>
      </c>
    </row>
    <row r="27379">
      <c r="A27379" t="n">
        <v>2023</v>
      </c>
      <c r="B27379" t="n">
        <v>167</v>
      </c>
      <c r="C27379" t="inlineStr">
        <is>
          <t>Oats</t>
        </is>
      </c>
      <c r="D27379" t="n">
        <v>39.6</v>
      </c>
      <c r="E27379" t="inlineStr">
        <is>
          <t>bu/ac</t>
        </is>
      </c>
    </row>
    <row r="27380">
      <c r="A27380" t="n">
        <v>2023</v>
      </c>
      <c r="B27380" t="n">
        <v>167</v>
      </c>
      <c r="C27380" t="inlineStr">
        <is>
          <t>Peas</t>
        </is>
      </c>
      <c r="D27380" t="n">
        <v>20.9</v>
      </c>
      <c r="E27380" t="inlineStr">
        <is>
          <t>bu/ac</t>
        </is>
      </c>
    </row>
    <row r="27381">
      <c r="A27381" t="n">
        <v>2023</v>
      </c>
      <c r="B27381" t="n">
        <v>167</v>
      </c>
      <c r="C27381" t="inlineStr">
        <is>
          <t>Lentils</t>
        </is>
      </c>
      <c r="D27381" t="n">
        <v>855</v>
      </c>
      <c r="E27381" t="inlineStr">
        <is>
          <t>lb/ac</t>
        </is>
      </c>
    </row>
    <row r="27382">
      <c r="A27382" t="n">
        <v>2023</v>
      </c>
      <c r="B27382" t="n">
        <v>167</v>
      </c>
      <c r="C27382" t="inlineStr">
        <is>
          <t>Flax</t>
        </is>
      </c>
      <c r="D27382" t="n">
        <v>8.9</v>
      </c>
      <c r="E27382" t="inlineStr">
        <is>
          <t>bu/ac</t>
        </is>
      </c>
    </row>
    <row r="27383">
      <c r="A27383" t="n">
        <v>2024</v>
      </c>
      <c r="B27383" t="n">
        <v>167</v>
      </c>
      <c r="C27383" t="inlineStr">
        <is>
          <t>Spring Wheat</t>
        </is>
      </c>
      <c r="D27383" t="n">
        <v>31.6</v>
      </c>
      <c r="E27383" t="inlineStr">
        <is>
          <t>bu/ac</t>
        </is>
      </c>
    </row>
    <row r="27384">
      <c r="A27384" t="n">
        <v>2024</v>
      </c>
      <c r="B27384" t="n">
        <v>167</v>
      </c>
      <c r="C27384" t="inlineStr">
        <is>
          <t>Durum</t>
        </is>
      </c>
      <c r="D27384" t="n">
        <v>31.5</v>
      </c>
      <c r="E27384" t="inlineStr">
        <is>
          <t>bu/ac</t>
        </is>
      </c>
    </row>
    <row r="27385">
      <c r="A27385" t="n">
        <v>2024</v>
      </c>
      <c r="B27385" t="n">
        <v>167</v>
      </c>
      <c r="C27385" t="inlineStr">
        <is>
          <t>Canola</t>
        </is>
      </c>
      <c r="D27385" t="n">
        <v>22.3</v>
      </c>
      <c r="E27385" t="inlineStr">
        <is>
          <t>bu/ac</t>
        </is>
      </c>
    </row>
    <row r="27386">
      <c r="A27386" t="n">
        <v>2024</v>
      </c>
      <c r="B27386" t="n">
        <v>167</v>
      </c>
      <c r="C27386" t="inlineStr">
        <is>
          <t>Barley</t>
        </is>
      </c>
      <c r="D27386" t="n">
        <v>40</v>
      </c>
      <c r="E27386" t="inlineStr">
        <is>
          <t>bu/ac</t>
        </is>
      </c>
    </row>
    <row r="27387">
      <c r="A27387" t="n">
        <v>2024</v>
      </c>
      <c r="B27387" t="n">
        <v>167</v>
      </c>
      <c r="C27387" t="inlineStr">
        <is>
          <t>Oats</t>
        </is>
      </c>
      <c r="D27387" t="n">
        <v>54.2</v>
      </c>
      <c r="E27387" t="inlineStr">
        <is>
          <t>bu/ac</t>
        </is>
      </c>
    </row>
    <row r="27388">
      <c r="A27388" t="n">
        <v>2024</v>
      </c>
      <c r="B27388" t="n">
        <v>167</v>
      </c>
      <c r="C27388" t="inlineStr">
        <is>
          <t>Peas</t>
        </is>
      </c>
      <c r="D27388" t="n">
        <v>29.7</v>
      </c>
      <c r="E27388" t="inlineStr">
        <is>
          <t>bu/ac</t>
        </is>
      </c>
    </row>
    <row r="27389">
      <c r="A27389" t="n">
        <v>2024</v>
      </c>
      <c r="B27389" t="n">
        <v>167</v>
      </c>
      <c r="C27389" t="inlineStr">
        <is>
          <t>Lentils</t>
        </is>
      </c>
      <c r="D27389" t="n">
        <v>1009</v>
      </c>
      <c r="E27389" t="inlineStr">
        <is>
          <t>lb/ac</t>
        </is>
      </c>
    </row>
    <row r="27390">
      <c r="A27390" t="n">
        <v>2024</v>
      </c>
      <c r="B27390" t="n">
        <v>167</v>
      </c>
      <c r="C27390" t="inlineStr">
        <is>
          <t>Flax</t>
        </is>
      </c>
      <c r="D27390" t="n">
        <v>16.7</v>
      </c>
      <c r="E27390" t="inlineStr">
        <is>
          <t>bu/ac</t>
        </is>
      </c>
    </row>
    <row r="27391">
      <c r="A27391" t="n">
        <v>2025</v>
      </c>
      <c r="B27391" t="n">
        <v>167</v>
      </c>
      <c r="C27391" t="inlineStr">
        <is>
          <t>Spring Wheat</t>
        </is>
      </c>
      <c r="D27391" t="n">
        <v>40.2</v>
      </c>
      <c r="E27391" t="inlineStr">
        <is>
          <t>bu/ac</t>
        </is>
      </c>
    </row>
    <row r="27392">
      <c r="A27392" t="n">
        <v>2025</v>
      </c>
      <c r="B27392" t="n">
        <v>167</v>
      </c>
      <c r="C27392" t="inlineStr">
        <is>
          <t>Durum</t>
        </is>
      </c>
      <c r="D27392" t="n">
        <v>35</v>
      </c>
      <c r="E27392" t="inlineStr">
        <is>
          <t>bu/ac</t>
        </is>
      </c>
    </row>
    <row r="27393">
      <c r="A27393" t="n">
        <v>2025</v>
      </c>
      <c r="B27393" t="n">
        <v>167</v>
      </c>
      <c r="C27393" t="inlineStr">
        <is>
          <t>Canola</t>
        </is>
      </c>
      <c r="D27393" t="n">
        <v>38.7</v>
      </c>
      <c r="E27393" t="inlineStr">
        <is>
          <t>bu/ac</t>
        </is>
      </c>
    </row>
    <row r="27394">
      <c r="A27394" t="n">
        <v>2025</v>
      </c>
      <c r="B27394" t="n">
        <v>167</v>
      </c>
      <c r="C27394" t="inlineStr">
        <is>
          <t>Barley</t>
        </is>
      </c>
      <c r="D27394" t="n">
        <v>48.3</v>
      </c>
      <c r="E27394" t="inlineStr">
        <is>
          <t>bu/ac</t>
        </is>
      </c>
    </row>
    <row r="27395">
      <c r="A27395" t="n">
        <v>2025</v>
      </c>
      <c r="B27395" t="n">
        <v>167</v>
      </c>
      <c r="C27395" t="inlineStr">
        <is>
          <t>Peas</t>
        </is>
      </c>
      <c r="D27395" t="n">
        <v>34.1</v>
      </c>
      <c r="E27395" t="inlineStr">
        <is>
          <t>bu/ac</t>
        </is>
      </c>
    </row>
    <row r="27396">
      <c r="A27396" t="n">
        <v>2025</v>
      </c>
      <c r="B27396" t="n">
        <v>167</v>
      </c>
      <c r="C27396" t="inlineStr">
        <is>
          <t>Lentils</t>
        </is>
      </c>
      <c r="D27396" t="n">
        <v>1543</v>
      </c>
      <c r="E27396" t="inlineStr">
        <is>
          <t>lb/ac</t>
        </is>
      </c>
    </row>
    <row r="27397">
      <c r="A27397" t="n">
        <v>2025</v>
      </c>
      <c r="B27397" t="n">
        <v>167</v>
      </c>
      <c r="C27397" t="inlineStr">
        <is>
          <t>Flax</t>
        </is>
      </c>
      <c r="D27397" t="n">
        <v>36.1</v>
      </c>
      <c r="E27397" t="inlineStr">
        <is>
          <t>bu/ac</t>
        </is>
      </c>
    </row>
    <row r="27398">
      <c r="A27398" t="n">
        <v>1990</v>
      </c>
      <c r="B27398" t="n">
        <v>168</v>
      </c>
      <c r="C27398" t="inlineStr">
        <is>
          <t>Spring Wheat</t>
        </is>
      </c>
      <c r="D27398" t="n">
        <v>25.9</v>
      </c>
      <c r="E27398" t="inlineStr">
        <is>
          <t>bu/ac</t>
        </is>
      </c>
    </row>
    <row r="27399">
      <c r="A27399" t="n">
        <v>1990</v>
      </c>
      <c r="B27399" t="n">
        <v>168</v>
      </c>
      <c r="C27399" t="inlineStr">
        <is>
          <t>Durum</t>
        </is>
      </c>
      <c r="D27399" t="n">
        <v>24.2</v>
      </c>
      <c r="E27399" t="inlineStr">
        <is>
          <t>bu/ac</t>
        </is>
      </c>
    </row>
    <row r="27400">
      <c r="A27400" t="n">
        <v>1990</v>
      </c>
      <c r="B27400" t="n">
        <v>168</v>
      </c>
      <c r="C27400" t="inlineStr">
        <is>
          <t>Barley</t>
        </is>
      </c>
      <c r="D27400" t="n">
        <v>28.3</v>
      </c>
      <c r="E27400" t="inlineStr">
        <is>
          <t>bu/ac</t>
        </is>
      </c>
    </row>
    <row r="27401">
      <c r="A27401" t="n">
        <v>1990</v>
      </c>
      <c r="B27401" t="n">
        <v>168</v>
      </c>
      <c r="C27401" t="inlineStr">
        <is>
          <t>Oats</t>
        </is>
      </c>
      <c r="D27401" t="n">
        <v>40</v>
      </c>
      <c r="E27401" t="inlineStr">
        <is>
          <t>bu/ac</t>
        </is>
      </c>
    </row>
    <row r="27402">
      <c r="A27402" t="n">
        <v>1990</v>
      </c>
      <c r="B27402" t="n">
        <v>168</v>
      </c>
      <c r="C27402" t="inlineStr">
        <is>
          <t>Flax</t>
        </is>
      </c>
      <c r="D27402" t="n">
        <v>7</v>
      </c>
      <c r="E27402" t="inlineStr">
        <is>
          <t>bu/ac</t>
        </is>
      </c>
    </row>
    <row r="27403">
      <c r="A27403" t="n">
        <v>1991</v>
      </c>
      <c r="B27403" t="n">
        <v>168</v>
      </c>
      <c r="C27403" t="inlineStr">
        <is>
          <t>Spring Wheat</t>
        </is>
      </c>
      <c r="D27403" t="n">
        <v>31.9</v>
      </c>
      <c r="E27403" t="inlineStr">
        <is>
          <t>bu/ac</t>
        </is>
      </c>
    </row>
    <row r="27404">
      <c r="A27404" t="n">
        <v>1991</v>
      </c>
      <c r="B27404" t="n">
        <v>168</v>
      </c>
      <c r="C27404" t="inlineStr">
        <is>
          <t>Durum</t>
        </is>
      </c>
      <c r="D27404" t="n">
        <v>39.2</v>
      </c>
      <c r="E27404" t="inlineStr">
        <is>
          <t>bu/ac</t>
        </is>
      </c>
    </row>
    <row r="27405">
      <c r="A27405" t="n">
        <v>1991</v>
      </c>
      <c r="B27405" t="n">
        <v>168</v>
      </c>
      <c r="C27405" t="inlineStr">
        <is>
          <t>Canola</t>
        </is>
      </c>
      <c r="D27405" t="n">
        <v>20</v>
      </c>
      <c r="E27405" t="inlineStr">
        <is>
          <t>bu/ac</t>
        </is>
      </c>
    </row>
    <row r="27406">
      <c r="A27406" t="n">
        <v>1991</v>
      </c>
      <c r="B27406" t="n">
        <v>168</v>
      </c>
      <c r="C27406" t="inlineStr">
        <is>
          <t>Barley</t>
        </is>
      </c>
      <c r="D27406" t="n">
        <v>41.4</v>
      </c>
      <c r="E27406" t="inlineStr">
        <is>
          <t>bu/ac</t>
        </is>
      </c>
    </row>
    <row r="27407">
      <c r="A27407" t="n">
        <v>1991</v>
      </c>
      <c r="B27407" t="n">
        <v>168</v>
      </c>
      <c r="C27407" t="inlineStr">
        <is>
          <t>Oats</t>
        </is>
      </c>
      <c r="D27407" t="n">
        <v>55</v>
      </c>
      <c r="E27407" t="inlineStr">
        <is>
          <t>bu/ac</t>
        </is>
      </c>
    </row>
    <row r="27408">
      <c r="A27408" t="n">
        <v>1991</v>
      </c>
      <c r="B27408" t="n">
        <v>168</v>
      </c>
      <c r="C27408" t="inlineStr">
        <is>
          <t>Flax</t>
        </is>
      </c>
      <c r="D27408" t="n">
        <v>12</v>
      </c>
      <c r="E27408" t="inlineStr">
        <is>
          <t>bu/ac</t>
        </is>
      </c>
    </row>
    <row r="27409">
      <c r="A27409" t="n">
        <v>1992</v>
      </c>
      <c r="B27409" t="n">
        <v>168</v>
      </c>
      <c r="C27409" t="inlineStr">
        <is>
          <t>Spring Wheat</t>
        </is>
      </c>
      <c r="D27409" t="n">
        <v>34.7</v>
      </c>
      <c r="E27409" t="inlineStr">
        <is>
          <t>bu/ac</t>
        </is>
      </c>
    </row>
    <row r="27410">
      <c r="A27410" t="n">
        <v>1992</v>
      </c>
      <c r="B27410" t="n">
        <v>168</v>
      </c>
      <c r="C27410" t="inlineStr">
        <is>
          <t>Durum</t>
        </is>
      </c>
      <c r="D27410" t="n">
        <v>37.3</v>
      </c>
      <c r="E27410" t="inlineStr">
        <is>
          <t>bu/ac</t>
        </is>
      </c>
    </row>
    <row r="27411">
      <c r="A27411" t="n">
        <v>1992</v>
      </c>
      <c r="B27411" t="n">
        <v>168</v>
      </c>
      <c r="C27411" t="inlineStr">
        <is>
          <t>Canola</t>
        </is>
      </c>
      <c r="D27411" t="n">
        <v>20</v>
      </c>
      <c r="E27411" t="inlineStr">
        <is>
          <t>bu/ac</t>
        </is>
      </c>
    </row>
    <row r="27412">
      <c r="A27412" t="n">
        <v>1992</v>
      </c>
      <c r="B27412" t="n">
        <v>168</v>
      </c>
      <c r="C27412" t="inlineStr">
        <is>
          <t>Barley</t>
        </is>
      </c>
      <c r="D27412" t="n">
        <v>32.7</v>
      </c>
      <c r="E27412" t="inlineStr">
        <is>
          <t>bu/ac</t>
        </is>
      </c>
    </row>
    <row r="27413">
      <c r="A27413" t="n">
        <v>1992</v>
      </c>
      <c r="B27413" t="n">
        <v>168</v>
      </c>
      <c r="C27413" t="inlineStr">
        <is>
          <t>Oats</t>
        </is>
      </c>
      <c r="D27413" t="n">
        <v>31.9</v>
      </c>
      <c r="E27413" t="inlineStr">
        <is>
          <t>bu/ac</t>
        </is>
      </c>
    </row>
    <row r="27414">
      <c r="A27414" t="n">
        <v>1992</v>
      </c>
      <c r="B27414" t="n">
        <v>168</v>
      </c>
      <c r="C27414" t="inlineStr">
        <is>
          <t>Peas</t>
        </is>
      </c>
      <c r="D27414" t="n">
        <v>8.300000000000001</v>
      </c>
      <c r="E27414" t="inlineStr">
        <is>
          <t>bu/ac</t>
        </is>
      </c>
    </row>
    <row r="27415">
      <c r="A27415" t="n">
        <v>1992</v>
      </c>
      <c r="B27415" t="n">
        <v>168</v>
      </c>
      <c r="C27415" t="inlineStr">
        <is>
          <t>Lentils</t>
        </is>
      </c>
      <c r="D27415" t="n">
        <v>1064</v>
      </c>
      <c r="E27415" t="inlineStr">
        <is>
          <t>lb/ac</t>
        </is>
      </c>
    </row>
    <row r="27416">
      <c r="A27416" t="n">
        <v>1992</v>
      </c>
      <c r="B27416" t="n">
        <v>168</v>
      </c>
      <c r="C27416" t="inlineStr">
        <is>
          <t>Flax</t>
        </is>
      </c>
      <c r="D27416" t="n">
        <v>15</v>
      </c>
      <c r="E27416" t="inlineStr">
        <is>
          <t>bu/ac</t>
        </is>
      </c>
    </row>
    <row r="27417">
      <c r="A27417" t="n">
        <v>1993</v>
      </c>
      <c r="B27417" t="n">
        <v>168</v>
      </c>
      <c r="C27417" t="inlineStr">
        <is>
          <t>Spring Wheat</t>
        </is>
      </c>
      <c r="D27417" t="n">
        <v>30.7</v>
      </c>
      <c r="E27417" t="inlineStr">
        <is>
          <t>bu/ac</t>
        </is>
      </c>
    </row>
    <row r="27418">
      <c r="A27418" t="n">
        <v>1993</v>
      </c>
      <c r="B27418" t="n">
        <v>168</v>
      </c>
      <c r="C27418" t="inlineStr">
        <is>
          <t>Durum</t>
        </is>
      </c>
      <c r="D27418" t="n">
        <v>33.4</v>
      </c>
      <c r="E27418" t="inlineStr">
        <is>
          <t>bu/ac</t>
        </is>
      </c>
    </row>
    <row r="27419">
      <c r="A27419" t="n">
        <v>1993</v>
      </c>
      <c r="B27419" t="n">
        <v>168</v>
      </c>
      <c r="C27419" t="inlineStr">
        <is>
          <t>Canola</t>
        </is>
      </c>
      <c r="D27419" t="n">
        <v>25</v>
      </c>
      <c r="E27419" t="inlineStr">
        <is>
          <t>bu/ac</t>
        </is>
      </c>
    </row>
    <row r="27420">
      <c r="A27420" t="n">
        <v>1993</v>
      </c>
      <c r="B27420" t="n">
        <v>168</v>
      </c>
      <c r="C27420" t="inlineStr">
        <is>
          <t>Barley</t>
        </is>
      </c>
      <c r="D27420" t="n">
        <v>50.4</v>
      </c>
      <c r="E27420" t="inlineStr">
        <is>
          <t>bu/ac</t>
        </is>
      </c>
    </row>
    <row r="27421">
      <c r="A27421" t="n">
        <v>1993</v>
      </c>
      <c r="B27421" t="n">
        <v>168</v>
      </c>
      <c r="C27421" t="inlineStr">
        <is>
          <t>Oats</t>
        </is>
      </c>
      <c r="D27421" t="n">
        <v>51.5</v>
      </c>
      <c r="E27421" t="inlineStr">
        <is>
          <t>bu/ac</t>
        </is>
      </c>
    </row>
    <row r="27422">
      <c r="A27422" t="n">
        <v>1993</v>
      </c>
      <c r="B27422" t="n">
        <v>168</v>
      </c>
      <c r="C27422" t="inlineStr">
        <is>
          <t>Peas</t>
        </is>
      </c>
      <c r="D27422" t="n">
        <v>25.6</v>
      </c>
      <c r="E27422" t="inlineStr">
        <is>
          <t>bu/ac</t>
        </is>
      </c>
    </row>
    <row r="27423">
      <c r="A27423" t="n">
        <v>1993</v>
      </c>
      <c r="B27423" t="n">
        <v>168</v>
      </c>
      <c r="C27423" t="inlineStr">
        <is>
          <t>Lentils</t>
        </is>
      </c>
      <c r="D27423" t="n">
        <v>1457</v>
      </c>
      <c r="E27423" t="inlineStr">
        <is>
          <t>lb/ac</t>
        </is>
      </c>
    </row>
    <row r="27424">
      <c r="A27424" t="n">
        <v>1993</v>
      </c>
      <c r="B27424" t="n">
        <v>168</v>
      </c>
      <c r="C27424" t="inlineStr">
        <is>
          <t>Flax</t>
        </is>
      </c>
      <c r="D27424" t="n">
        <v>15</v>
      </c>
      <c r="E27424" t="inlineStr">
        <is>
          <t>bu/ac</t>
        </is>
      </c>
    </row>
    <row r="27425">
      <c r="A27425" t="n">
        <v>1994</v>
      </c>
      <c r="B27425" t="n">
        <v>168</v>
      </c>
      <c r="C27425" t="inlineStr">
        <is>
          <t>Spring Wheat</t>
        </is>
      </c>
      <c r="D27425" t="n">
        <v>18.8</v>
      </c>
      <c r="E27425" t="inlineStr">
        <is>
          <t>bu/ac</t>
        </is>
      </c>
    </row>
    <row r="27426">
      <c r="A27426" t="n">
        <v>1994</v>
      </c>
      <c r="B27426" t="n">
        <v>168</v>
      </c>
      <c r="C27426" t="inlineStr">
        <is>
          <t>Durum</t>
        </is>
      </c>
      <c r="D27426" t="n">
        <v>22.7</v>
      </c>
      <c r="E27426" t="inlineStr">
        <is>
          <t>bu/ac</t>
        </is>
      </c>
    </row>
    <row r="27427">
      <c r="A27427" t="n">
        <v>1994</v>
      </c>
      <c r="B27427" t="n">
        <v>168</v>
      </c>
      <c r="C27427" t="inlineStr">
        <is>
          <t>Canola</t>
        </is>
      </c>
      <c r="D27427" t="n">
        <v>20</v>
      </c>
      <c r="E27427" t="inlineStr">
        <is>
          <t>bu/ac</t>
        </is>
      </c>
    </row>
    <row r="27428">
      <c r="A27428" t="n">
        <v>1994</v>
      </c>
      <c r="B27428" t="n">
        <v>168</v>
      </c>
      <c r="C27428" t="inlineStr">
        <is>
          <t>Barley</t>
        </is>
      </c>
      <c r="D27428" t="n">
        <v>34.7</v>
      </c>
      <c r="E27428" t="inlineStr">
        <is>
          <t>bu/ac</t>
        </is>
      </c>
    </row>
    <row r="27429">
      <c r="A27429" t="n">
        <v>1994</v>
      </c>
      <c r="B27429" t="n">
        <v>168</v>
      </c>
      <c r="C27429" t="inlineStr">
        <is>
          <t>Oats</t>
        </is>
      </c>
      <c r="D27429" t="n">
        <v>50</v>
      </c>
      <c r="E27429" t="inlineStr">
        <is>
          <t>bu/ac</t>
        </is>
      </c>
    </row>
    <row r="27430">
      <c r="A27430" t="n">
        <v>1994</v>
      </c>
      <c r="B27430" t="n">
        <v>168</v>
      </c>
      <c r="C27430" t="inlineStr">
        <is>
          <t>Peas</t>
        </is>
      </c>
      <c r="D27430" t="n">
        <v>19.8</v>
      </c>
      <c r="E27430" t="inlineStr">
        <is>
          <t>bu/ac</t>
        </is>
      </c>
    </row>
    <row r="27431">
      <c r="A27431" t="n">
        <v>1994</v>
      </c>
      <c r="B27431" t="n">
        <v>168</v>
      </c>
      <c r="C27431" t="inlineStr">
        <is>
          <t>Lentils</t>
        </is>
      </c>
      <c r="D27431" t="n">
        <v>978</v>
      </c>
      <c r="E27431" t="inlineStr">
        <is>
          <t>lb/ac</t>
        </is>
      </c>
    </row>
    <row r="27432">
      <c r="A27432" t="n">
        <v>1994</v>
      </c>
      <c r="B27432" t="n">
        <v>168</v>
      </c>
      <c r="C27432" t="inlineStr">
        <is>
          <t>Flax</t>
        </is>
      </c>
      <c r="D27432" t="n">
        <v>15</v>
      </c>
      <c r="E27432" t="inlineStr">
        <is>
          <t>bu/ac</t>
        </is>
      </c>
    </row>
    <row r="27433">
      <c r="A27433" t="n">
        <v>1995</v>
      </c>
      <c r="B27433" t="n">
        <v>168</v>
      </c>
      <c r="C27433" t="inlineStr">
        <is>
          <t>Spring Wheat</t>
        </is>
      </c>
      <c r="D27433" t="n">
        <v>30.7</v>
      </c>
      <c r="E27433" t="inlineStr">
        <is>
          <t>bu/ac</t>
        </is>
      </c>
    </row>
    <row r="27434">
      <c r="A27434" t="n">
        <v>1995</v>
      </c>
      <c r="B27434" t="n">
        <v>168</v>
      </c>
      <c r="C27434" t="inlineStr">
        <is>
          <t>Durum</t>
        </is>
      </c>
      <c r="D27434" t="n">
        <v>35.9</v>
      </c>
      <c r="E27434" t="inlineStr">
        <is>
          <t>bu/ac</t>
        </is>
      </c>
    </row>
    <row r="27435">
      <c r="A27435" t="n">
        <v>1995</v>
      </c>
      <c r="B27435" t="n">
        <v>168</v>
      </c>
      <c r="C27435" t="inlineStr">
        <is>
          <t>Canola</t>
        </is>
      </c>
      <c r="D27435" t="n">
        <v>25</v>
      </c>
      <c r="E27435" t="inlineStr">
        <is>
          <t>bu/ac</t>
        </is>
      </c>
    </row>
    <row r="27436">
      <c r="A27436" t="n">
        <v>1995</v>
      </c>
      <c r="B27436" t="n">
        <v>168</v>
      </c>
      <c r="C27436" t="inlineStr">
        <is>
          <t>Barley</t>
        </is>
      </c>
      <c r="D27436" t="n">
        <v>49</v>
      </c>
      <c r="E27436" t="inlineStr">
        <is>
          <t>bu/ac</t>
        </is>
      </c>
    </row>
    <row r="27437">
      <c r="A27437" t="n">
        <v>1995</v>
      </c>
      <c r="B27437" t="n">
        <v>168</v>
      </c>
      <c r="C27437" t="inlineStr">
        <is>
          <t>Oats</t>
        </is>
      </c>
      <c r="D27437" t="n">
        <v>55</v>
      </c>
      <c r="E27437" t="inlineStr">
        <is>
          <t>bu/ac</t>
        </is>
      </c>
    </row>
    <row r="27438">
      <c r="A27438" t="n">
        <v>1995</v>
      </c>
      <c r="B27438" t="n">
        <v>168</v>
      </c>
      <c r="C27438" t="inlineStr">
        <is>
          <t>Peas</t>
        </is>
      </c>
      <c r="D27438" t="n">
        <v>20</v>
      </c>
      <c r="E27438" t="inlineStr">
        <is>
          <t>bu/ac</t>
        </is>
      </c>
    </row>
    <row r="27439">
      <c r="A27439" t="n">
        <v>1995</v>
      </c>
      <c r="B27439" t="n">
        <v>168</v>
      </c>
      <c r="C27439" t="inlineStr">
        <is>
          <t>Lentils</t>
        </is>
      </c>
      <c r="D27439" t="n">
        <v>661</v>
      </c>
      <c r="E27439" t="inlineStr">
        <is>
          <t>lb/ac</t>
        </is>
      </c>
    </row>
    <row r="27440">
      <c r="A27440" t="n">
        <v>1995</v>
      </c>
      <c r="B27440" t="n">
        <v>168</v>
      </c>
      <c r="C27440" t="inlineStr">
        <is>
          <t>Flax</t>
        </is>
      </c>
      <c r="D27440" t="n">
        <v>18</v>
      </c>
      <c r="E27440" t="inlineStr">
        <is>
          <t>bu/ac</t>
        </is>
      </c>
    </row>
    <row r="27441">
      <c r="A27441" t="n">
        <v>1996</v>
      </c>
      <c r="B27441" t="n">
        <v>168</v>
      </c>
      <c r="C27441" t="inlineStr">
        <is>
          <t>Spring Wheat</t>
        </is>
      </c>
      <c r="D27441" t="n">
        <v>35.9</v>
      </c>
      <c r="E27441" t="inlineStr">
        <is>
          <t>bu/ac</t>
        </is>
      </c>
    </row>
    <row r="27442">
      <c r="A27442" t="n">
        <v>1996</v>
      </c>
      <c r="B27442" t="n">
        <v>168</v>
      </c>
      <c r="C27442" t="inlineStr">
        <is>
          <t>Durum</t>
        </is>
      </c>
      <c r="D27442" t="n">
        <v>38.4</v>
      </c>
      <c r="E27442" t="inlineStr">
        <is>
          <t>bu/ac</t>
        </is>
      </c>
    </row>
    <row r="27443">
      <c r="A27443" t="n">
        <v>1996</v>
      </c>
      <c r="B27443" t="n">
        <v>168</v>
      </c>
      <c r="C27443" t="inlineStr">
        <is>
          <t>Canola</t>
        </is>
      </c>
      <c r="D27443" t="n">
        <v>20</v>
      </c>
      <c r="E27443" t="inlineStr">
        <is>
          <t>bu/ac</t>
        </is>
      </c>
    </row>
    <row r="27444">
      <c r="A27444" t="n">
        <v>1996</v>
      </c>
      <c r="B27444" t="n">
        <v>168</v>
      </c>
      <c r="C27444" t="inlineStr">
        <is>
          <t>Barley</t>
        </is>
      </c>
      <c r="D27444" t="n">
        <v>48.8</v>
      </c>
      <c r="E27444" t="inlineStr">
        <is>
          <t>bu/ac</t>
        </is>
      </c>
    </row>
    <row r="27445">
      <c r="A27445" t="n">
        <v>1996</v>
      </c>
      <c r="B27445" t="n">
        <v>168</v>
      </c>
      <c r="C27445" t="inlineStr">
        <is>
          <t>Oats</t>
        </is>
      </c>
      <c r="D27445" t="n">
        <v>47.8</v>
      </c>
      <c r="E27445" t="inlineStr">
        <is>
          <t>bu/ac</t>
        </is>
      </c>
    </row>
    <row r="27446">
      <c r="A27446" t="n">
        <v>1996</v>
      </c>
      <c r="B27446" t="n">
        <v>168</v>
      </c>
      <c r="C27446" t="inlineStr">
        <is>
          <t>Peas</t>
        </is>
      </c>
      <c r="D27446" t="n">
        <v>25.9</v>
      </c>
      <c r="E27446" t="inlineStr">
        <is>
          <t>bu/ac</t>
        </is>
      </c>
    </row>
    <row r="27447">
      <c r="A27447" t="n">
        <v>1996</v>
      </c>
      <c r="B27447" t="n">
        <v>168</v>
      </c>
      <c r="C27447" t="inlineStr">
        <is>
          <t>Lentils</t>
        </is>
      </c>
      <c r="D27447" t="n">
        <v>1176</v>
      </c>
      <c r="E27447" t="inlineStr">
        <is>
          <t>lb/ac</t>
        </is>
      </c>
    </row>
    <row r="27448">
      <c r="A27448" t="n">
        <v>1996</v>
      </c>
      <c r="B27448" t="n">
        <v>168</v>
      </c>
      <c r="C27448" t="inlineStr">
        <is>
          <t>Flax</t>
        </is>
      </c>
      <c r="D27448" t="n">
        <v>21.5</v>
      </c>
      <c r="E27448" t="inlineStr">
        <is>
          <t>bu/ac</t>
        </is>
      </c>
    </row>
    <row r="27449">
      <c r="A27449" t="n">
        <v>1997</v>
      </c>
      <c r="B27449" t="n">
        <v>168</v>
      </c>
      <c r="C27449" t="inlineStr">
        <is>
          <t>Spring Wheat</t>
        </is>
      </c>
      <c r="D27449" t="n">
        <v>33.5</v>
      </c>
      <c r="E27449" t="inlineStr">
        <is>
          <t>bu/ac</t>
        </is>
      </c>
    </row>
    <row r="27450">
      <c r="A27450" t="n">
        <v>1997</v>
      </c>
      <c r="B27450" t="n">
        <v>168</v>
      </c>
      <c r="C27450" t="inlineStr">
        <is>
          <t>Durum</t>
        </is>
      </c>
      <c r="D27450" t="n">
        <v>37.7</v>
      </c>
      <c r="E27450" t="inlineStr">
        <is>
          <t>bu/ac</t>
        </is>
      </c>
    </row>
    <row r="27451">
      <c r="A27451" t="n">
        <v>1997</v>
      </c>
      <c r="B27451" t="n">
        <v>168</v>
      </c>
      <c r="C27451" t="inlineStr">
        <is>
          <t>Canola</t>
        </is>
      </c>
      <c r="D27451" t="n">
        <v>24.7</v>
      </c>
      <c r="E27451" t="inlineStr">
        <is>
          <t>bu/ac</t>
        </is>
      </c>
    </row>
    <row r="27452">
      <c r="A27452" t="n">
        <v>1997</v>
      </c>
      <c r="B27452" t="n">
        <v>168</v>
      </c>
      <c r="C27452" t="inlineStr">
        <is>
          <t>Barley</t>
        </is>
      </c>
      <c r="D27452" t="n">
        <v>43.3</v>
      </c>
      <c r="E27452" t="inlineStr">
        <is>
          <t>bu/ac</t>
        </is>
      </c>
    </row>
    <row r="27453">
      <c r="A27453" t="n">
        <v>1997</v>
      </c>
      <c r="B27453" t="n">
        <v>168</v>
      </c>
      <c r="C27453" t="inlineStr">
        <is>
          <t>Oats</t>
        </is>
      </c>
      <c r="D27453" t="n">
        <v>44.8</v>
      </c>
      <c r="E27453" t="inlineStr">
        <is>
          <t>bu/ac</t>
        </is>
      </c>
    </row>
    <row r="27454">
      <c r="A27454" t="n">
        <v>1997</v>
      </c>
      <c r="B27454" t="n">
        <v>168</v>
      </c>
      <c r="C27454" t="inlineStr">
        <is>
          <t>Peas</t>
        </is>
      </c>
      <c r="D27454" t="n">
        <v>30.4</v>
      </c>
      <c r="E27454" t="inlineStr">
        <is>
          <t>bu/ac</t>
        </is>
      </c>
    </row>
    <row r="27455">
      <c r="A27455" t="n">
        <v>1997</v>
      </c>
      <c r="B27455" t="n">
        <v>168</v>
      </c>
      <c r="C27455" t="inlineStr">
        <is>
          <t>Lentils</t>
        </is>
      </c>
      <c r="D27455" t="n">
        <v>768.5</v>
      </c>
      <c r="E27455" t="inlineStr">
        <is>
          <t>lb/ac</t>
        </is>
      </c>
    </row>
    <row r="27456">
      <c r="A27456" t="n">
        <v>1997</v>
      </c>
      <c r="B27456" t="n">
        <v>168</v>
      </c>
      <c r="C27456" t="inlineStr">
        <is>
          <t>Flax</t>
        </is>
      </c>
      <c r="D27456" t="n">
        <v>14.9</v>
      </c>
      <c r="E27456" t="inlineStr">
        <is>
          <t>bu/ac</t>
        </is>
      </c>
    </row>
    <row r="27457">
      <c r="A27457" t="n">
        <v>1998</v>
      </c>
      <c r="B27457" t="n">
        <v>168</v>
      </c>
      <c r="C27457" t="inlineStr">
        <is>
          <t>Spring Wheat</t>
        </is>
      </c>
      <c r="D27457" t="n">
        <v>29</v>
      </c>
      <c r="E27457" t="inlineStr">
        <is>
          <t>bu/ac</t>
        </is>
      </c>
    </row>
    <row r="27458">
      <c r="A27458" t="n">
        <v>1998</v>
      </c>
      <c r="B27458" t="n">
        <v>168</v>
      </c>
      <c r="C27458" t="inlineStr">
        <is>
          <t>Durum</t>
        </is>
      </c>
      <c r="D27458" t="n">
        <v>32.5</v>
      </c>
      <c r="E27458" t="inlineStr">
        <is>
          <t>bu/ac</t>
        </is>
      </c>
    </row>
    <row r="27459">
      <c r="A27459" t="n">
        <v>1998</v>
      </c>
      <c r="B27459" t="n">
        <v>168</v>
      </c>
      <c r="C27459" t="inlineStr">
        <is>
          <t>Canola</t>
        </is>
      </c>
      <c r="D27459" t="n">
        <v>12.2</v>
      </c>
      <c r="E27459" t="inlineStr">
        <is>
          <t>bu/ac</t>
        </is>
      </c>
    </row>
    <row r="27460">
      <c r="A27460" t="n">
        <v>1998</v>
      </c>
      <c r="B27460" t="n">
        <v>168</v>
      </c>
      <c r="C27460" t="inlineStr">
        <is>
          <t>Barley</t>
        </is>
      </c>
      <c r="D27460" t="n">
        <v>48.6</v>
      </c>
      <c r="E27460" t="inlineStr">
        <is>
          <t>bu/ac</t>
        </is>
      </c>
    </row>
    <row r="27461">
      <c r="A27461" t="n">
        <v>1998</v>
      </c>
      <c r="B27461" t="n">
        <v>168</v>
      </c>
      <c r="C27461" t="inlineStr">
        <is>
          <t>Oats</t>
        </is>
      </c>
      <c r="D27461" t="n">
        <v>45.1</v>
      </c>
      <c r="E27461" t="inlineStr">
        <is>
          <t>bu/ac</t>
        </is>
      </c>
    </row>
    <row r="27462">
      <c r="A27462" t="n">
        <v>1998</v>
      </c>
      <c r="B27462" t="n">
        <v>168</v>
      </c>
      <c r="C27462" t="inlineStr">
        <is>
          <t>Peas</t>
        </is>
      </c>
      <c r="D27462" t="n">
        <v>30.3</v>
      </c>
      <c r="E27462" t="inlineStr">
        <is>
          <t>bu/ac</t>
        </is>
      </c>
    </row>
    <row r="27463">
      <c r="A27463" t="n">
        <v>1998</v>
      </c>
      <c r="B27463" t="n">
        <v>168</v>
      </c>
      <c r="C27463" t="inlineStr">
        <is>
          <t>Lentils</t>
        </is>
      </c>
      <c r="D27463" t="n">
        <v>925.8</v>
      </c>
      <c r="E27463" t="inlineStr">
        <is>
          <t>lb/ac</t>
        </is>
      </c>
    </row>
    <row r="27464">
      <c r="A27464" t="n">
        <v>1998</v>
      </c>
      <c r="B27464" t="n">
        <v>168</v>
      </c>
      <c r="C27464" t="inlineStr">
        <is>
          <t>Flax</t>
        </is>
      </c>
      <c r="D27464" t="n">
        <v>16.5</v>
      </c>
      <c r="E27464" t="inlineStr">
        <is>
          <t>bu/ac</t>
        </is>
      </c>
    </row>
    <row r="27465">
      <c r="A27465" t="n">
        <v>1999</v>
      </c>
      <c r="B27465" t="n">
        <v>168</v>
      </c>
      <c r="C27465" t="inlineStr">
        <is>
          <t>Spring Wheat</t>
        </is>
      </c>
      <c r="D27465" t="n">
        <v>35.6</v>
      </c>
      <c r="E27465" t="inlineStr">
        <is>
          <t>bu/ac</t>
        </is>
      </c>
    </row>
    <row r="27466">
      <c r="A27466" t="n">
        <v>1999</v>
      </c>
      <c r="B27466" t="n">
        <v>168</v>
      </c>
      <c r="C27466" t="inlineStr">
        <is>
          <t>Durum</t>
        </is>
      </c>
      <c r="D27466" t="n">
        <v>37.3</v>
      </c>
      <c r="E27466" t="inlineStr">
        <is>
          <t>bu/ac</t>
        </is>
      </c>
    </row>
    <row r="27467">
      <c r="A27467" t="n">
        <v>1999</v>
      </c>
      <c r="B27467" t="n">
        <v>168</v>
      </c>
      <c r="C27467" t="inlineStr">
        <is>
          <t>Canola</t>
        </is>
      </c>
      <c r="D27467" t="n">
        <v>34.3</v>
      </c>
      <c r="E27467" t="inlineStr">
        <is>
          <t>bu/ac</t>
        </is>
      </c>
    </row>
    <row r="27468">
      <c r="A27468" t="n">
        <v>1999</v>
      </c>
      <c r="B27468" t="n">
        <v>168</v>
      </c>
      <c r="C27468" t="inlineStr">
        <is>
          <t>Barley</t>
        </is>
      </c>
      <c r="D27468" t="n">
        <v>52.1</v>
      </c>
      <c r="E27468" t="inlineStr">
        <is>
          <t>bu/ac</t>
        </is>
      </c>
    </row>
    <row r="27469">
      <c r="A27469" t="n">
        <v>1999</v>
      </c>
      <c r="B27469" t="n">
        <v>168</v>
      </c>
      <c r="C27469" t="inlineStr">
        <is>
          <t>Oats</t>
        </is>
      </c>
      <c r="D27469" t="n">
        <v>45.8</v>
      </c>
      <c r="E27469" t="inlineStr">
        <is>
          <t>bu/ac</t>
        </is>
      </c>
    </row>
    <row r="27470">
      <c r="A27470" t="n">
        <v>1999</v>
      </c>
      <c r="B27470" t="n">
        <v>168</v>
      </c>
      <c r="C27470" t="inlineStr">
        <is>
          <t>Peas</t>
        </is>
      </c>
      <c r="D27470" t="n">
        <v>48</v>
      </c>
      <c r="E27470" t="inlineStr">
        <is>
          <t>bu/ac</t>
        </is>
      </c>
    </row>
    <row r="27471">
      <c r="A27471" t="n">
        <v>1999</v>
      </c>
      <c r="B27471" t="n">
        <v>168</v>
      </c>
      <c r="C27471" t="inlineStr">
        <is>
          <t>Lentils</t>
        </is>
      </c>
      <c r="D27471" t="n">
        <v>1695.8</v>
      </c>
      <c r="E27471" t="inlineStr">
        <is>
          <t>lb/ac</t>
        </is>
      </c>
    </row>
    <row r="27472">
      <c r="A27472" t="n">
        <v>1999</v>
      </c>
      <c r="B27472" t="n">
        <v>168</v>
      </c>
      <c r="C27472" t="inlineStr">
        <is>
          <t>Flax</t>
        </is>
      </c>
      <c r="D27472" t="n">
        <v>25</v>
      </c>
      <c r="E27472" t="inlineStr">
        <is>
          <t>bu/ac</t>
        </is>
      </c>
    </row>
    <row r="27473">
      <c r="A27473" t="n">
        <v>2000</v>
      </c>
      <c r="B27473" t="n">
        <v>168</v>
      </c>
      <c r="C27473" t="inlineStr">
        <is>
          <t>Spring Wheat</t>
        </is>
      </c>
      <c r="D27473" t="n">
        <v>31.9</v>
      </c>
      <c r="E27473" t="inlineStr">
        <is>
          <t>bu/ac</t>
        </is>
      </c>
    </row>
    <row r="27474">
      <c r="A27474" t="n">
        <v>2000</v>
      </c>
      <c r="B27474" t="n">
        <v>168</v>
      </c>
      <c r="C27474" t="inlineStr">
        <is>
          <t>Durum</t>
        </is>
      </c>
      <c r="D27474" t="n">
        <v>35.3</v>
      </c>
      <c r="E27474" t="inlineStr">
        <is>
          <t>bu/ac</t>
        </is>
      </c>
    </row>
    <row r="27475">
      <c r="A27475" t="n">
        <v>2000</v>
      </c>
      <c r="B27475" t="n">
        <v>168</v>
      </c>
      <c r="C27475" t="inlineStr">
        <is>
          <t>Canola</t>
        </is>
      </c>
      <c r="D27475" t="n">
        <v>35</v>
      </c>
      <c r="E27475" t="inlineStr">
        <is>
          <t>bu/ac</t>
        </is>
      </c>
    </row>
    <row r="27476">
      <c r="A27476" t="n">
        <v>2000</v>
      </c>
      <c r="B27476" t="n">
        <v>168</v>
      </c>
      <c r="C27476" t="inlineStr">
        <is>
          <t>Barley</t>
        </is>
      </c>
      <c r="D27476" t="n">
        <v>45.8</v>
      </c>
      <c r="E27476" t="inlineStr">
        <is>
          <t>bu/ac</t>
        </is>
      </c>
    </row>
    <row r="27477">
      <c r="A27477" t="n">
        <v>2000</v>
      </c>
      <c r="B27477" t="n">
        <v>168</v>
      </c>
      <c r="C27477" t="inlineStr">
        <is>
          <t>Oats</t>
        </is>
      </c>
      <c r="D27477" t="n">
        <v>58.3</v>
      </c>
      <c r="E27477" t="inlineStr">
        <is>
          <t>bu/ac</t>
        </is>
      </c>
    </row>
    <row r="27478">
      <c r="A27478" t="n">
        <v>2000</v>
      </c>
      <c r="B27478" t="n">
        <v>168</v>
      </c>
      <c r="C27478" t="inlineStr">
        <is>
          <t>Peas</t>
        </is>
      </c>
      <c r="D27478" t="n">
        <v>41.3</v>
      </c>
      <c r="E27478" t="inlineStr">
        <is>
          <t>bu/ac</t>
        </is>
      </c>
    </row>
    <row r="27479">
      <c r="A27479" t="n">
        <v>2000</v>
      </c>
      <c r="B27479" t="n">
        <v>168</v>
      </c>
      <c r="C27479" t="inlineStr">
        <is>
          <t>Lentils</t>
        </is>
      </c>
      <c r="D27479" t="n">
        <v>1409.3</v>
      </c>
      <c r="E27479" t="inlineStr">
        <is>
          <t>lb/ac</t>
        </is>
      </c>
    </row>
    <row r="27480">
      <c r="A27480" t="n">
        <v>2000</v>
      </c>
      <c r="B27480" t="n">
        <v>168</v>
      </c>
      <c r="C27480" t="inlineStr">
        <is>
          <t>Flax</t>
        </is>
      </c>
      <c r="D27480" t="n">
        <v>25</v>
      </c>
      <c r="E27480" t="inlineStr">
        <is>
          <t>bu/ac</t>
        </is>
      </c>
    </row>
    <row r="27481">
      <c r="A27481" t="n">
        <v>2001</v>
      </c>
      <c r="B27481" t="n">
        <v>168</v>
      </c>
      <c r="C27481" t="inlineStr">
        <is>
          <t>Spring Wheat</t>
        </is>
      </c>
      <c r="D27481" t="n">
        <v>24.9</v>
      </c>
      <c r="E27481" t="inlineStr">
        <is>
          <t>bu/ac</t>
        </is>
      </c>
    </row>
    <row r="27482">
      <c r="A27482" t="n">
        <v>2001</v>
      </c>
      <c r="B27482" t="n">
        <v>168</v>
      </c>
      <c r="C27482" t="inlineStr">
        <is>
          <t>Durum</t>
        </is>
      </c>
      <c r="D27482" t="n">
        <v>21.7</v>
      </c>
      <c r="E27482" t="inlineStr">
        <is>
          <t>bu/ac</t>
        </is>
      </c>
    </row>
    <row r="27483">
      <c r="A27483" t="n">
        <v>2001</v>
      </c>
      <c r="B27483" t="n">
        <v>168</v>
      </c>
      <c r="C27483" t="inlineStr">
        <is>
          <t>Canola</t>
        </is>
      </c>
      <c r="D27483" t="n">
        <v>14.6</v>
      </c>
      <c r="E27483" t="inlineStr">
        <is>
          <t>bu/ac</t>
        </is>
      </c>
    </row>
    <row r="27484">
      <c r="A27484" t="n">
        <v>2001</v>
      </c>
      <c r="B27484" t="n">
        <v>168</v>
      </c>
      <c r="C27484" t="inlineStr">
        <is>
          <t>Barley</t>
        </is>
      </c>
      <c r="D27484" t="n">
        <v>38</v>
      </c>
      <c r="E27484" t="inlineStr">
        <is>
          <t>bu/ac</t>
        </is>
      </c>
    </row>
    <row r="27485">
      <c r="A27485" t="n">
        <v>2001</v>
      </c>
      <c r="B27485" t="n">
        <v>168</v>
      </c>
      <c r="C27485" t="inlineStr">
        <is>
          <t>Oats</t>
        </is>
      </c>
      <c r="D27485" t="n">
        <v>39</v>
      </c>
      <c r="E27485" t="inlineStr">
        <is>
          <t>bu/ac</t>
        </is>
      </c>
    </row>
    <row r="27486">
      <c r="A27486" t="n">
        <v>2001</v>
      </c>
      <c r="B27486" t="n">
        <v>168</v>
      </c>
      <c r="C27486" t="inlineStr">
        <is>
          <t>Peas</t>
        </is>
      </c>
      <c r="D27486" t="n">
        <v>8.9</v>
      </c>
      <c r="E27486" t="inlineStr">
        <is>
          <t>bu/ac</t>
        </is>
      </c>
    </row>
    <row r="27487">
      <c r="A27487" t="n">
        <v>2001</v>
      </c>
      <c r="B27487" t="n">
        <v>168</v>
      </c>
      <c r="C27487" t="inlineStr">
        <is>
          <t>Lentils</t>
        </is>
      </c>
      <c r="D27487" t="n">
        <v>439</v>
      </c>
      <c r="E27487" t="inlineStr">
        <is>
          <t>lb/ac</t>
        </is>
      </c>
    </row>
    <row r="27488">
      <c r="A27488" t="n">
        <v>2001</v>
      </c>
      <c r="B27488" t="n">
        <v>168</v>
      </c>
      <c r="C27488" t="inlineStr">
        <is>
          <t>Flax</t>
        </is>
      </c>
      <c r="D27488" t="n">
        <v>10</v>
      </c>
      <c r="E27488" t="inlineStr">
        <is>
          <t>bu/ac</t>
        </is>
      </c>
    </row>
    <row r="27489">
      <c r="A27489" t="n">
        <v>2002</v>
      </c>
      <c r="B27489" t="n">
        <v>168</v>
      </c>
      <c r="C27489" t="inlineStr">
        <is>
          <t>Spring Wheat</t>
        </is>
      </c>
      <c r="D27489" t="n">
        <v>17.2</v>
      </c>
      <c r="E27489" t="inlineStr">
        <is>
          <t>bu/ac</t>
        </is>
      </c>
    </row>
    <row r="27490">
      <c r="A27490" t="n">
        <v>2002</v>
      </c>
      <c r="B27490" t="n">
        <v>168</v>
      </c>
      <c r="C27490" t="inlineStr">
        <is>
          <t>Durum</t>
        </is>
      </c>
      <c r="D27490" t="n">
        <v>19.1</v>
      </c>
      <c r="E27490" t="inlineStr">
        <is>
          <t>bu/ac</t>
        </is>
      </c>
    </row>
    <row r="27491">
      <c r="A27491" t="n">
        <v>2002</v>
      </c>
      <c r="B27491" t="n">
        <v>168</v>
      </c>
      <c r="C27491" t="inlineStr">
        <is>
          <t>Canola</t>
        </is>
      </c>
      <c r="D27491" t="n">
        <v>15.8</v>
      </c>
      <c r="E27491" t="inlineStr">
        <is>
          <t>bu/ac</t>
        </is>
      </c>
    </row>
    <row r="27492">
      <c r="A27492" t="n">
        <v>2002</v>
      </c>
      <c r="B27492" t="n">
        <v>168</v>
      </c>
      <c r="C27492" t="inlineStr">
        <is>
          <t>Barley</t>
        </is>
      </c>
      <c r="D27492" t="n">
        <v>26.4</v>
      </c>
      <c r="E27492" t="inlineStr">
        <is>
          <t>bu/ac</t>
        </is>
      </c>
    </row>
    <row r="27493">
      <c r="A27493" t="n">
        <v>2002</v>
      </c>
      <c r="B27493" t="n">
        <v>168</v>
      </c>
      <c r="C27493" t="inlineStr">
        <is>
          <t>Oats</t>
        </is>
      </c>
      <c r="D27493" t="n">
        <v>34.6</v>
      </c>
      <c r="E27493" t="inlineStr">
        <is>
          <t>bu/ac</t>
        </is>
      </c>
    </row>
    <row r="27494">
      <c r="A27494" t="n">
        <v>2002</v>
      </c>
      <c r="B27494" t="n">
        <v>168</v>
      </c>
      <c r="C27494" t="inlineStr">
        <is>
          <t>Peas</t>
        </is>
      </c>
      <c r="D27494" t="n">
        <v>24.7</v>
      </c>
      <c r="E27494" t="inlineStr">
        <is>
          <t>bu/ac</t>
        </is>
      </c>
    </row>
    <row r="27495">
      <c r="A27495" t="n">
        <v>2002</v>
      </c>
      <c r="B27495" t="n">
        <v>168</v>
      </c>
      <c r="C27495" t="inlineStr">
        <is>
          <t>Lentils</t>
        </is>
      </c>
      <c r="D27495" t="n">
        <v>977</v>
      </c>
      <c r="E27495" t="inlineStr">
        <is>
          <t>lb/ac</t>
        </is>
      </c>
    </row>
    <row r="27496">
      <c r="A27496" t="n">
        <v>2002</v>
      </c>
      <c r="B27496" t="n">
        <v>168</v>
      </c>
      <c r="C27496" t="inlineStr">
        <is>
          <t>Flax</t>
        </is>
      </c>
      <c r="D27496" t="n">
        <v>10</v>
      </c>
      <c r="E27496" t="inlineStr">
        <is>
          <t>bu/ac</t>
        </is>
      </c>
    </row>
    <row r="27497">
      <c r="A27497" t="n">
        <v>2003</v>
      </c>
      <c r="B27497" t="n">
        <v>168</v>
      </c>
      <c r="C27497" t="inlineStr">
        <is>
          <t>Spring Wheat</t>
        </is>
      </c>
      <c r="D27497" t="n">
        <v>12.7</v>
      </c>
      <c r="E27497" t="inlineStr">
        <is>
          <t>bu/ac</t>
        </is>
      </c>
    </row>
    <row r="27498">
      <c r="A27498" t="n">
        <v>2003</v>
      </c>
      <c r="B27498" t="n">
        <v>168</v>
      </c>
      <c r="C27498" t="inlineStr">
        <is>
          <t>Durum</t>
        </is>
      </c>
      <c r="D27498" t="n">
        <v>23.1</v>
      </c>
      <c r="E27498" t="inlineStr">
        <is>
          <t>bu/ac</t>
        </is>
      </c>
    </row>
    <row r="27499">
      <c r="A27499" t="n">
        <v>2003</v>
      </c>
      <c r="B27499" t="n">
        <v>168</v>
      </c>
      <c r="C27499" t="inlineStr">
        <is>
          <t>Canola</t>
        </is>
      </c>
      <c r="D27499" t="n">
        <v>10.8</v>
      </c>
      <c r="E27499" t="inlineStr">
        <is>
          <t>bu/ac</t>
        </is>
      </c>
    </row>
    <row r="27500">
      <c r="A27500" t="n">
        <v>2003</v>
      </c>
      <c r="B27500" t="n">
        <v>168</v>
      </c>
      <c r="C27500" t="inlineStr">
        <is>
          <t>Barley</t>
        </is>
      </c>
      <c r="D27500" t="n">
        <v>24.7</v>
      </c>
      <c r="E27500" t="inlineStr">
        <is>
          <t>bu/ac</t>
        </is>
      </c>
    </row>
    <row r="27501">
      <c r="A27501" t="n">
        <v>2003</v>
      </c>
      <c r="B27501" t="n">
        <v>168</v>
      </c>
      <c r="C27501" t="inlineStr">
        <is>
          <t>Oats</t>
        </is>
      </c>
      <c r="D27501" t="n">
        <v>23.5</v>
      </c>
      <c r="E27501" t="inlineStr">
        <is>
          <t>bu/ac</t>
        </is>
      </c>
    </row>
    <row r="27502">
      <c r="A27502" t="n">
        <v>2003</v>
      </c>
      <c r="B27502" t="n">
        <v>168</v>
      </c>
      <c r="C27502" t="inlineStr">
        <is>
          <t>Peas</t>
        </is>
      </c>
      <c r="D27502" t="n">
        <v>19</v>
      </c>
      <c r="E27502" t="inlineStr">
        <is>
          <t>bu/ac</t>
        </is>
      </c>
    </row>
    <row r="27503">
      <c r="A27503" t="n">
        <v>2003</v>
      </c>
      <c r="B27503" t="n">
        <v>168</v>
      </c>
      <c r="C27503" t="inlineStr">
        <is>
          <t>Lentils</t>
        </is>
      </c>
      <c r="D27503" t="n">
        <v>672</v>
      </c>
      <c r="E27503" t="inlineStr">
        <is>
          <t>lb/ac</t>
        </is>
      </c>
    </row>
    <row r="27504">
      <c r="A27504" t="n">
        <v>2003</v>
      </c>
      <c r="B27504" t="n">
        <v>168</v>
      </c>
      <c r="C27504" t="inlineStr">
        <is>
          <t>Flax</t>
        </is>
      </c>
      <c r="D27504" t="n">
        <v>9.199999999999999</v>
      </c>
      <c r="E27504" t="inlineStr">
        <is>
          <t>bu/ac</t>
        </is>
      </c>
    </row>
    <row r="27505">
      <c r="A27505" t="n">
        <v>2004</v>
      </c>
      <c r="B27505" t="n">
        <v>168</v>
      </c>
      <c r="C27505" t="inlineStr">
        <is>
          <t>Spring Wheat</t>
        </is>
      </c>
      <c r="D27505" t="n">
        <v>32.8</v>
      </c>
      <c r="E27505" t="inlineStr">
        <is>
          <t>bu/ac</t>
        </is>
      </c>
    </row>
    <row r="27506">
      <c r="A27506" t="n">
        <v>2004</v>
      </c>
      <c r="B27506" t="n">
        <v>168</v>
      </c>
      <c r="C27506" t="inlineStr">
        <is>
          <t>Durum</t>
        </is>
      </c>
      <c r="D27506" t="n">
        <v>38.4</v>
      </c>
      <c r="E27506" t="inlineStr">
        <is>
          <t>bu/ac</t>
        </is>
      </c>
    </row>
    <row r="27507">
      <c r="A27507" t="n">
        <v>2004</v>
      </c>
      <c r="B27507" t="n">
        <v>168</v>
      </c>
      <c r="C27507" t="inlineStr">
        <is>
          <t>Canola</t>
        </is>
      </c>
      <c r="D27507" t="n">
        <v>31.8</v>
      </c>
      <c r="E27507" t="inlineStr">
        <is>
          <t>bu/ac</t>
        </is>
      </c>
    </row>
    <row r="27508">
      <c r="A27508" t="n">
        <v>2004</v>
      </c>
      <c r="B27508" t="n">
        <v>168</v>
      </c>
      <c r="C27508" t="inlineStr">
        <is>
          <t>Barley</t>
        </is>
      </c>
      <c r="D27508" t="n">
        <v>54.1</v>
      </c>
      <c r="E27508" t="inlineStr">
        <is>
          <t>bu/ac</t>
        </is>
      </c>
    </row>
    <row r="27509">
      <c r="A27509" t="n">
        <v>2004</v>
      </c>
      <c r="B27509" t="n">
        <v>168</v>
      </c>
      <c r="C27509" t="inlineStr">
        <is>
          <t>Oats</t>
        </is>
      </c>
      <c r="D27509" t="n">
        <v>56.5</v>
      </c>
      <c r="E27509" t="inlineStr">
        <is>
          <t>bu/ac</t>
        </is>
      </c>
    </row>
    <row r="27510">
      <c r="A27510" t="n">
        <v>2004</v>
      </c>
      <c r="B27510" t="n">
        <v>168</v>
      </c>
      <c r="C27510" t="inlineStr">
        <is>
          <t>Peas</t>
        </is>
      </c>
      <c r="D27510" t="n">
        <v>41</v>
      </c>
      <c r="E27510" t="inlineStr">
        <is>
          <t>bu/ac</t>
        </is>
      </c>
    </row>
    <row r="27511">
      <c r="A27511" t="n">
        <v>2004</v>
      </c>
      <c r="B27511" t="n">
        <v>168</v>
      </c>
      <c r="C27511" t="inlineStr">
        <is>
          <t>Lentils</t>
        </is>
      </c>
      <c r="D27511" t="n">
        <v>1425</v>
      </c>
      <c r="E27511" t="inlineStr">
        <is>
          <t>lb/ac</t>
        </is>
      </c>
    </row>
    <row r="27512">
      <c r="A27512" t="n">
        <v>2005</v>
      </c>
      <c r="B27512" t="n">
        <v>168</v>
      </c>
      <c r="C27512" t="inlineStr">
        <is>
          <t>Spring Wheat</t>
        </is>
      </c>
      <c r="D27512" t="n">
        <v>30</v>
      </c>
      <c r="E27512" t="inlineStr">
        <is>
          <t>bu/ac</t>
        </is>
      </c>
    </row>
    <row r="27513">
      <c r="A27513" t="n">
        <v>2005</v>
      </c>
      <c r="B27513" t="n">
        <v>168</v>
      </c>
      <c r="C27513" t="inlineStr">
        <is>
          <t>Durum</t>
        </is>
      </c>
      <c r="D27513" t="n">
        <v>37.6</v>
      </c>
      <c r="E27513" t="inlineStr">
        <is>
          <t>bu/ac</t>
        </is>
      </c>
    </row>
    <row r="27514">
      <c r="A27514" t="n">
        <v>2005</v>
      </c>
      <c r="B27514" t="n">
        <v>168</v>
      </c>
      <c r="C27514" t="inlineStr">
        <is>
          <t>Canola</t>
        </is>
      </c>
      <c r="D27514" t="n">
        <v>28.9</v>
      </c>
      <c r="E27514" t="inlineStr">
        <is>
          <t>bu/ac</t>
        </is>
      </c>
    </row>
    <row r="27515">
      <c r="A27515" t="n">
        <v>2005</v>
      </c>
      <c r="B27515" t="n">
        <v>168</v>
      </c>
      <c r="C27515" t="inlineStr">
        <is>
          <t>Barley</t>
        </is>
      </c>
      <c r="D27515" t="n">
        <v>56.5</v>
      </c>
      <c r="E27515" t="inlineStr">
        <is>
          <t>bu/ac</t>
        </is>
      </c>
    </row>
    <row r="27516">
      <c r="A27516" t="n">
        <v>2005</v>
      </c>
      <c r="B27516" t="n">
        <v>168</v>
      </c>
      <c r="C27516" t="inlineStr">
        <is>
          <t>Oats</t>
        </is>
      </c>
      <c r="D27516" t="n">
        <v>64.8</v>
      </c>
      <c r="E27516" t="inlineStr">
        <is>
          <t>bu/ac</t>
        </is>
      </c>
    </row>
    <row r="27517">
      <c r="A27517" t="n">
        <v>2005</v>
      </c>
      <c r="B27517" t="n">
        <v>168</v>
      </c>
      <c r="C27517" t="inlineStr">
        <is>
          <t>Peas</t>
        </is>
      </c>
      <c r="D27517" t="n">
        <v>36.6</v>
      </c>
      <c r="E27517" t="inlineStr">
        <is>
          <t>bu/ac</t>
        </is>
      </c>
    </row>
    <row r="27518">
      <c r="A27518" t="n">
        <v>2005</v>
      </c>
      <c r="B27518" t="n">
        <v>168</v>
      </c>
      <c r="C27518" t="inlineStr">
        <is>
          <t>Lentils</t>
        </is>
      </c>
      <c r="D27518" t="n">
        <v>1478</v>
      </c>
      <c r="E27518" t="inlineStr">
        <is>
          <t>lb/ac</t>
        </is>
      </c>
    </row>
    <row r="27519">
      <c r="A27519" t="n">
        <v>2005</v>
      </c>
      <c r="B27519" t="n">
        <v>168</v>
      </c>
      <c r="C27519" t="inlineStr">
        <is>
          <t>Flax</t>
        </is>
      </c>
      <c r="D27519" t="n">
        <v>27.3</v>
      </c>
      <c r="E27519" t="inlineStr">
        <is>
          <t>bu/ac</t>
        </is>
      </c>
    </row>
    <row r="27520">
      <c r="A27520" t="n">
        <v>2006</v>
      </c>
      <c r="B27520" t="n">
        <v>168</v>
      </c>
      <c r="C27520" t="inlineStr">
        <is>
          <t>Spring Wheat</t>
        </is>
      </c>
      <c r="D27520" t="n">
        <v>23.4</v>
      </c>
      <c r="E27520" t="inlineStr">
        <is>
          <t>bu/ac</t>
        </is>
      </c>
    </row>
    <row r="27521">
      <c r="A27521" t="n">
        <v>2006</v>
      </c>
      <c r="B27521" t="n">
        <v>168</v>
      </c>
      <c r="C27521" t="inlineStr">
        <is>
          <t>Durum</t>
        </is>
      </c>
      <c r="D27521" t="n">
        <v>25.5</v>
      </c>
      <c r="E27521" t="inlineStr">
        <is>
          <t>bu/ac</t>
        </is>
      </c>
    </row>
    <row r="27522">
      <c r="A27522" t="n">
        <v>2006</v>
      </c>
      <c r="B27522" t="n">
        <v>168</v>
      </c>
      <c r="C27522" t="inlineStr">
        <is>
          <t>Canola</t>
        </is>
      </c>
      <c r="D27522" t="n">
        <v>16.4</v>
      </c>
      <c r="E27522" t="inlineStr">
        <is>
          <t>bu/ac</t>
        </is>
      </c>
    </row>
    <row r="27523">
      <c r="A27523" t="n">
        <v>2006</v>
      </c>
      <c r="B27523" t="n">
        <v>168</v>
      </c>
      <c r="C27523" t="inlineStr">
        <is>
          <t>Barley</t>
        </is>
      </c>
      <c r="D27523" t="n">
        <v>36.1</v>
      </c>
      <c r="E27523" t="inlineStr">
        <is>
          <t>bu/ac</t>
        </is>
      </c>
    </row>
    <row r="27524">
      <c r="A27524" t="n">
        <v>2006</v>
      </c>
      <c r="B27524" t="n">
        <v>168</v>
      </c>
      <c r="C27524" t="inlineStr">
        <is>
          <t>Peas</t>
        </is>
      </c>
      <c r="D27524" t="n">
        <v>21.6</v>
      </c>
      <c r="E27524" t="inlineStr">
        <is>
          <t>bu/ac</t>
        </is>
      </c>
    </row>
    <row r="27525">
      <c r="A27525" t="n">
        <v>2006</v>
      </c>
      <c r="B27525" t="n">
        <v>168</v>
      </c>
      <c r="C27525" t="inlineStr">
        <is>
          <t>Lentils</t>
        </is>
      </c>
      <c r="D27525" t="n">
        <v>763</v>
      </c>
      <c r="E27525" t="inlineStr">
        <is>
          <t>lb/ac</t>
        </is>
      </c>
    </row>
    <row r="27526">
      <c r="A27526" t="n">
        <v>2007</v>
      </c>
      <c r="B27526" t="n">
        <v>168</v>
      </c>
      <c r="C27526" t="inlineStr">
        <is>
          <t>Spring Wheat</t>
        </is>
      </c>
      <c r="D27526" t="n">
        <v>17.8</v>
      </c>
      <c r="E27526" t="inlineStr">
        <is>
          <t>bu/ac</t>
        </is>
      </c>
    </row>
    <row r="27527">
      <c r="A27527" t="n">
        <v>2007</v>
      </c>
      <c r="B27527" t="n">
        <v>168</v>
      </c>
      <c r="C27527" t="inlineStr">
        <is>
          <t>Durum</t>
        </is>
      </c>
      <c r="D27527" t="n">
        <v>28.4</v>
      </c>
      <c r="E27527" t="inlineStr">
        <is>
          <t>bu/ac</t>
        </is>
      </c>
    </row>
    <row r="27528">
      <c r="A27528" t="n">
        <v>2007</v>
      </c>
      <c r="B27528" t="n">
        <v>168</v>
      </c>
      <c r="C27528" t="inlineStr">
        <is>
          <t>Canola</t>
        </is>
      </c>
      <c r="D27528" t="n">
        <v>21.3</v>
      </c>
      <c r="E27528" t="inlineStr">
        <is>
          <t>bu/ac</t>
        </is>
      </c>
    </row>
    <row r="27529">
      <c r="A27529" t="n">
        <v>2007</v>
      </c>
      <c r="B27529" t="n">
        <v>168</v>
      </c>
      <c r="C27529" t="inlineStr">
        <is>
          <t>Barley</t>
        </is>
      </c>
      <c r="D27529" t="n">
        <v>36.2</v>
      </c>
      <c r="E27529" t="inlineStr">
        <is>
          <t>bu/ac</t>
        </is>
      </c>
    </row>
    <row r="27530">
      <c r="A27530" t="n">
        <v>2007</v>
      </c>
      <c r="B27530" t="n">
        <v>168</v>
      </c>
      <c r="C27530" t="inlineStr">
        <is>
          <t>Oats</t>
        </is>
      </c>
      <c r="D27530" t="n">
        <v>37.1</v>
      </c>
      <c r="E27530" t="inlineStr">
        <is>
          <t>bu/ac</t>
        </is>
      </c>
    </row>
    <row r="27531">
      <c r="A27531" t="n">
        <v>2007</v>
      </c>
      <c r="B27531" t="n">
        <v>168</v>
      </c>
      <c r="C27531" t="inlineStr">
        <is>
          <t>Peas</t>
        </is>
      </c>
      <c r="D27531" t="n">
        <v>25.8</v>
      </c>
      <c r="E27531" t="inlineStr">
        <is>
          <t>bu/ac</t>
        </is>
      </c>
    </row>
    <row r="27532">
      <c r="A27532" t="n">
        <v>2007</v>
      </c>
      <c r="B27532" t="n">
        <v>168</v>
      </c>
      <c r="C27532" t="inlineStr">
        <is>
          <t>Lentils</t>
        </is>
      </c>
      <c r="D27532" t="n">
        <v>1245</v>
      </c>
      <c r="E27532" t="inlineStr">
        <is>
          <t>lb/ac</t>
        </is>
      </c>
    </row>
    <row r="27533">
      <c r="A27533" t="n">
        <v>2008</v>
      </c>
      <c r="B27533" t="n">
        <v>168</v>
      </c>
      <c r="C27533" t="inlineStr">
        <is>
          <t>Spring Wheat</t>
        </is>
      </c>
      <c r="D27533" t="n">
        <v>22.2</v>
      </c>
      <c r="E27533" t="inlineStr">
        <is>
          <t>bu/ac</t>
        </is>
      </c>
    </row>
    <row r="27534">
      <c r="A27534" t="n">
        <v>2008</v>
      </c>
      <c r="B27534" t="n">
        <v>168</v>
      </c>
      <c r="C27534" t="inlineStr">
        <is>
          <t>Durum</t>
        </is>
      </c>
      <c r="D27534" t="n">
        <v>31.4</v>
      </c>
      <c r="E27534" t="inlineStr">
        <is>
          <t>bu/ac</t>
        </is>
      </c>
    </row>
    <row r="27535">
      <c r="A27535" t="n">
        <v>2008</v>
      </c>
      <c r="B27535" t="n">
        <v>168</v>
      </c>
      <c r="C27535" t="inlineStr">
        <is>
          <t>Canola</t>
        </is>
      </c>
      <c r="D27535" t="n">
        <v>26.7</v>
      </c>
      <c r="E27535" t="inlineStr">
        <is>
          <t>bu/ac</t>
        </is>
      </c>
    </row>
    <row r="27536">
      <c r="A27536" t="n">
        <v>2008</v>
      </c>
      <c r="B27536" t="n">
        <v>168</v>
      </c>
      <c r="C27536" t="inlineStr">
        <is>
          <t>Barley</t>
        </is>
      </c>
      <c r="D27536" t="n">
        <v>50.7</v>
      </c>
      <c r="E27536" t="inlineStr">
        <is>
          <t>bu/ac</t>
        </is>
      </c>
    </row>
    <row r="27537">
      <c r="A27537" t="n">
        <v>2008</v>
      </c>
      <c r="B27537" t="n">
        <v>168</v>
      </c>
      <c r="C27537" t="inlineStr">
        <is>
          <t>Oats</t>
        </is>
      </c>
      <c r="D27537" t="n">
        <v>59.4</v>
      </c>
      <c r="E27537" t="inlineStr">
        <is>
          <t>bu/ac</t>
        </is>
      </c>
    </row>
    <row r="27538">
      <c r="A27538" t="n">
        <v>2008</v>
      </c>
      <c r="B27538" t="n">
        <v>168</v>
      </c>
      <c r="C27538" t="inlineStr">
        <is>
          <t>Peas</t>
        </is>
      </c>
      <c r="D27538" t="n">
        <v>25.8</v>
      </c>
      <c r="E27538" t="inlineStr">
        <is>
          <t>bu/ac</t>
        </is>
      </c>
    </row>
    <row r="27539">
      <c r="A27539" t="n">
        <v>2008</v>
      </c>
      <c r="B27539" t="n">
        <v>168</v>
      </c>
      <c r="C27539" t="inlineStr">
        <is>
          <t>Lentils</t>
        </is>
      </c>
      <c r="D27539" t="n">
        <v>1404</v>
      </c>
      <c r="E27539" t="inlineStr">
        <is>
          <t>lb/ac</t>
        </is>
      </c>
    </row>
    <row r="27540">
      <c r="A27540" t="n">
        <v>2008</v>
      </c>
      <c r="B27540" t="n">
        <v>168</v>
      </c>
      <c r="C27540" t="inlineStr">
        <is>
          <t>Flax</t>
        </is>
      </c>
      <c r="D27540" t="n">
        <v>25</v>
      </c>
      <c r="E27540" t="inlineStr">
        <is>
          <t>bu/ac</t>
        </is>
      </c>
    </row>
    <row r="27541">
      <c r="A27541" t="n">
        <v>2009</v>
      </c>
      <c r="B27541" t="n">
        <v>168</v>
      </c>
      <c r="C27541" t="inlineStr">
        <is>
          <t>Spring Wheat</t>
        </is>
      </c>
      <c r="D27541" t="n">
        <v>30</v>
      </c>
      <c r="E27541" t="inlineStr">
        <is>
          <t>bu/ac</t>
        </is>
      </c>
    </row>
    <row r="27542">
      <c r="A27542" t="n">
        <v>2009</v>
      </c>
      <c r="B27542" t="n">
        <v>168</v>
      </c>
      <c r="C27542" t="inlineStr">
        <is>
          <t>Durum</t>
        </is>
      </c>
      <c r="D27542" t="n">
        <v>32</v>
      </c>
      <c r="E27542" t="inlineStr">
        <is>
          <t>bu/ac</t>
        </is>
      </c>
    </row>
    <row r="27543">
      <c r="A27543" t="n">
        <v>2009</v>
      </c>
      <c r="B27543" t="n">
        <v>168</v>
      </c>
      <c r="C27543" t="inlineStr">
        <is>
          <t>Canola</t>
        </is>
      </c>
      <c r="D27543" t="n">
        <v>25.1</v>
      </c>
      <c r="E27543" t="inlineStr">
        <is>
          <t>bu/ac</t>
        </is>
      </c>
    </row>
    <row r="27544">
      <c r="A27544" t="n">
        <v>2009</v>
      </c>
      <c r="B27544" t="n">
        <v>168</v>
      </c>
      <c r="C27544" t="inlineStr">
        <is>
          <t>Barley</t>
        </is>
      </c>
      <c r="D27544" t="n">
        <v>56.5</v>
      </c>
      <c r="E27544" t="inlineStr">
        <is>
          <t>bu/ac</t>
        </is>
      </c>
    </row>
    <row r="27545">
      <c r="A27545" t="n">
        <v>2009</v>
      </c>
      <c r="B27545" t="n">
        <v>168</v>
      </c>
      <c r="C27545" t="inlineStr">
        <is>
          <t>Oats</t>
        </is>
      </c>
      <c r="D27545" t="n">
        <v>75</v>
      </c>
      <c r="E27545" t="inlineStr">
        <is>
          <t>bu/ac</t>
        </is>
      </c>
    </row>
    <row r="27546">
      <c r="A27546" t="n">
        <v>2009</v>
      </c>
      <c r="B27546" t="n">
        <v>168</v>
      </c>
      <c r="C27546" t="inlineStr">
        <is>
          <t>Peas</t>
        </is>
      </c>
      <c r="D27546" t="n">
        <v>27.7</v>
      </c>
      <c r="E27546" t="inlineStr">
        <is>
          <t>bu/ac</t>
        </is>
      </c>
    </row>
    <row r="27547">
      <c r="A27547" t="n">
        <v>2009</v>
      </c>
      <c r="B27547" t="n">
        <v>168</v>
      </c>
      <c r="C27547" t="inlineStr">
        <is>
          <t>Lentils</t>
        </is>
      </c>
      <c r="D27547" t="n">
        <v>1197</v>
      </c>
      <c r="E27547" t="inlineStr">
        <is>
          <t>lb/ac</t>
        </is>
      </c>
    </row>
    <row r="27548">
      <c r="A27548" t="n">
        <v>2009</v>
      </c>
      <c r="B27548" t="n">
        <v>168</v>
      </c>
      <c r="C27548" t="inlineStr">
        <is>
          <t>Flax</t>
        </is>
      </c>
      <c r="D27548" t="n">
        <v>22.5</v>
      </c>
      <c r="E27548" t="inlineStr">
        <is>
          <t>bu/ac</t>
        </is>
      </c>
    </row>
    <row r="27549">
      <c r="A27549" t="n">
        <v>2010</v>
      </c>
      <c r="B27549" t="n">
        <v>168</v>
      </c>
      <c r="C27549" t="inlineStr">
        <is>
          <t>Spring Wheat</t>
        </is>
      </c>
      <c r="D27549" t="n">
        <v>34.2</v>
      </c>
      <c r="E27549" t="inlineStr">
        <is>
          <t>bu/ac</t>
        </is>
      </c>
    </row>
    <row r="27550">
      <c r="A27550" t="n">
        <v>2010</v>
      </c>
      <c r="B27550" t="n">
        <v>168</v>
      </c>
      <c r="C27550" t="inlineStr">
        <is>
          <t>Durum</t>
        </is>
      </c>
      <c r="D27550" t="n">
        <v>34.9</v>
      </c>
      <c r="E27550" t="inlineStr">
        <is>
          <t>bu/ac</t>
        </is>
      </c>
    </row>
    <row r="27551">
      <c r="A27551" t="n">
        <v>2010</v>
      </c>
      <c r="B27551" t="n">
        <v>168</v>
      </c>
      <c r="C27551" t="inlineStr">
        <is>
          <t>Canola</t>
        </is>
      </c>
      <c r="D27551" t="n">
        <v>32.3</v>
      </c>
      <c r="E27551" t="inlineStr">
        <is>
          <t>bu/ac</t>
        </is>
      </c>
    </row>
    <row r="27552">
      <c r="A27552" t="n">
        <v>2010</v>
      </c>
      <c r="B27552" t="n">
        <v>168</v>
      </c>
      <c r="C27552" t="inlineStr">
        <is>
          <t>Barley</t>
        </is>
      </c>
      <c r="D27552" t="n">
        <v>51.8</v>
      </c>
      <c r="E27552" t="inlineStr">
        <is>
          <t>bu/ac</t>
        </is>
      </c>
    </row>
    <row r="27553">
      <c r="A27553" t="n">
        <v>2010</v>
      </c>
      <c r="B27553" t="n">
        <v>168</v>
      </c>
      <c r="C27553" t="inlineStr">
        <is>
          <t>Oats</t>
        </is>
      </c>
      <c r="D27553" t="n">
        <v>65.90000000000001</v>
      </c>
      <c r="E27553" t="inlineStr">
        <is>
          <t>bu/ac</t>
        </is>
      </c>
    </row>
    <row r="27554">
      <c r="A27554" t="n">
        <v>2010</v>
      </c>
      <c r="B27554" t="n">
        <v>168</v>
      </c>
      <c r="C27554" t="inlineStr">
        <is>
          <t>Peas</t>
        </is>
      </c>
      <c r="D27554" t="n">
        <v>26.4</v>
      </c>
      <c r="E27554" t="inlineStr">
        <is>
          <t>bu/ac</t>
        </is>
      </c>
    </row>
    <row r="27555">
      <c r="A27555" t="n">
        <v>2010</v>
      </c>
      <c r="B27555" t="n">
        <v>168</v>
      </c>
      <c r="C27555" t="inlineStr">
        <is>
          <t>Lentils</t>
        </is>
      </c>
      <c r="D27555" t="n">
        <v>1466</v>
      </c>
      <c r="E27555" t="inlineStr">
        <is>
          <t>lb/ac</t>
        </is>
      </c>
    </row>
    <row r="27556">
      <c r="A27556" t="n">
        <v>2010</v>
      </c>
      <c r="B27556" t="n">
        <v>168</v>
      </c>
      <c r="C27556" t="inlineStr">
        <is>
          <t>Flax</t>
        </is>
      </c>
      <c r="D27556" t="n">
        <v>25.6</v>
      </c>
      <c r="E27556" t="inlineStr">
        <is>
          <t>bu/ac</t>
        </is>
      </c>
    </row>
    <row r="27557">
      <c r="A27557" t="n">
        <v>2011</v>
      </c>
      <c r="B27557" t="n">
        <v>168</v>
      </c>
      <c r="C27557" t="inlineStr">
        <is>
          <t>Spring Wheat</t>
        </is>
      </c>
      <c r="D27557" t="n">
        <v>25.2</v>
      </c>
      <c r="E27557" t="inlineStr">
        <is>
          <t>bu/ac</t>
        </is>
      </c>
    </row>
    <row r="27558">
      <c r="A27558" t="n">
        <v>2011</v>
      </c>
      <c r="B27558" t="n">
        <v>168</v>
      </c>
      <c r="C27558" t="inlineStr">
        <is>
          <t>Durum</t>
        </is>
      </c>
      <c r="D27558" t="n">
        <v>40.8</v>
      </c>
      <c r="E27558" t="inlineStr">
        <is>
          <t>bu/ac</t>
        </is>
      </c>
    </row>
    <row r="27559">
      <c r="A27559" t="n">
        <v>2011</v>
      </c>
      <c r="B27559" t="n">
        <v>168</v>
      </c>
      <c r="C27559" t="inlineStr">
        <is>
          <t>Canola</t>
        </is>
      </c>
      <c r="D27559" t="n">
        <v>33</v>
      </c>
      <c r="E27559" t="inlineStr">
        <is>
          <t>bu/ac</t>
        </is>
      </c>
    </row>
    <row r="27560">
      <c r="A27560" t="n">
        <v>2011</v>
      </c>
      <c r="B27560" t="n">
        <v>168</v>
      </c>
      <c r="C27560" t="inlineStr">
        <is>
          <t>Barley</t>
        </is>
      </c>
      <c r="D27560" t="n">
        <v>56.4</v>
      </c>
      <c r="E27560" t="inlineStr">
        <is>
          <t>bu/ac</t>
        </is>
      </c>
    </row>
    <row r="27561">
      <c r="A27561" t="n">
        <v>2011</v>
      </c>
      <c r="B27561" t="n">
        <v>168</v>
      </c>
      <c r="C27561" t="inlineStr">
        <is>
          <t>Oats</t>
        </is>
      </c>
      <c r="D27561" t="n">
        <v>57</v>
      </c>
      <c r="E27561" t="inlineStr">
        <is>
          <t>bu/ac</t>
        </is>
      </c>
    </row>
    <row r="27562">
      <c r="A27562" t="n">
        <v>2011</v>
      </c>
      <c r="B27562" t="n">
        <v>168</v>
      </c>
      <c r="C27562" t="inlineStr">
        <is>
          <t>Peas</t>
        </is>
      </c>
      <c r="D27562" t="n">
        <v>35.4</v>
      </c>
      <c r="E27562" t="inlineStr">
        <is>
          <t>bu/ac</t>
        </is>
      </c>
    </row>
    <row r="27563">
      <c r="A27563" t="n">
        <v>2011</v>
      </c>
      <c r="B27563" t="n">
        <v>168</v>
      </c>
      <c r="C27563" t="inlineStr">
        <is>
          <t>Lentils</t>
        </is>
      </c>
      <c r="D27563" t="n">
        <v>1541</v>
      </c>
      <c r="E27563" t="inlineStr">
        <is>
          <t>lb/ac</t>
        </is>
      </c>
    </row>
    <row r="27564">
      <c r="A27564" t="n">
        <v>2011</v>
      </c>
      <c r="B27564" t="n">
        <v>168</v>
      </c>
      <c r="C27564" t="inlineStr">
        <is>
          <t>Flax</t>
        </is>
      </c>
      <c r="D27564" t="n">
        <v>22.9</v>
      </c>
      <c r="E27564" t="inlineStr">
        <is>
          <t>bu/ac</t>
        </is>
      </c>
    </row>
    <row r="27565">
      <c r="A27565" t="n">
        <v>2012</v>
      </c>
      <c r="B27565" t="n">
        <v>168</v>
      </c>
      <c r="C27565" t="inlineStr">
        <is>
          <t>Spring Wheat</t>
        </is>
      </c>
      <c r="D27565" t="n">
        <v>33.2</v>
      </c>
      <c r="E27565" t="inlineStr">
        <is>
          <t>bu/ac</t>
        </is>
      </c>
    </row>
    <row r="27566">
      <c r="A27566" t="n">
        <v>2012</v>
      </c>
      <c r="B27566" t="n">
        <v>168</v>
      </c>
      <c r="C27566" t="inlineStr">
        <is>
          <t>Durum</t>
        </is>
      </c>
      <c r="D27566" t="n">
        <v>37.1</v>
      </c>
      <c r="E27566" t="inlineStr">
        <is>
          <t>bu/ac</t>
        </is>
      </c>
    </row>
    <row r="27567">
      <c r="A27567" t="n">
        <v>2012</v>
      </c>
      <c r="B27567" t="n">
        <v>168</v>
      </c>
      <c r="C27567" t="inlineStr">
        <is>
          <t>Canola</t>
        </is>
      </c>
      <c r="D27567" t="n">
        <v>26.3</v>
      </c>
      <c r="E27567" t="inlineStr">
        <is>
          <t>bu/ac</t>
        </is>
      </c>
    </row>
    <row r="27568">
      <c r="A27568" t="n">
        <v>2012</v>
      </c>
      <c r="B27568" t="n">
        <v>168</v>
      </c>
      <c r="C27568" t="inlineStr">
        <is>
          <t>Barley</t>
        </is>
      </c>
      <c r="D27568" t="n">
        <v>54.8</v>
      </c>
      <c r="E27568" t="inlineStr">
        <is>
          <t>bu/ac</t>
        </is>
      </c>
    </row>
    <row r="27569">
      <c r="A27569" t="n">
        <v>2012</v>
      </c>
      <c r="B27569" t="n">
        <v>168</v>
      </c>
      <c r="C27569" t="inlineStr">
        <is>
          <t>Oats</t>
        </is>
      </c>
      <c r="D27569" t="n">
        <v>40</v>
      </c>
      <c r="E27569" t="inlineStr">
        <is>
          <t>bu/ac</t>
        </is>
      </c>
    </row>
    <row r="27570">
      <c r="A27570" t="n">
        <v>2012</v>
      </c>
      <c r="B27570" t="n">
        <v>168</v>
      </c>
      <c r="C27570" t="inlineStr">
        <is>
          <t>Peas</t>
        </is>
      </c>
      <c r="D27570" t="n">
        <v>33.8</v>
      </c>
      <c r="E27570" t="inlineStr">
        <is>
          <t>bu/ac</t>
        </is>
      </c>
    </row>
    <row r="27571">
      <c r="A27571" t="n">
        <v>2012</v>
      </c>
      <c r="B27571" t="n">
        <v>168</v>
      </c>
      <c r="C27571" t="inlineStr">
        <is>
          <t>Lentils</t>
        </is>
      </c>
      <c r="D27571" t="n">
        <v>1712</v>
      </c>
      <c r="E27571" t="inlineStr">
        <is>
          <t>lb/ac</t>
        </is>
      </c>
    </row>
    <row r="27572">
      <c r="A27572" t="n">
        <v>2012</v>
      </c>
      <c r="B27572" t="n">
        <v>168</v>
      </c>
      <c r="C27572" t="inlineStr">
        <is>
          <t>Flax</t>
        </is>
      </c>
      <c r="D27572" t="n">
        <v>21</v>
      </c>
      <c r="E27572" t="inlineStr">
        <is>
          <t>bu/ac</t>
        </is>
      </c>
    </row>
    <row r="27573">
      <c r="A27573" t="n">
        <v>2013</v>
      </c>
      <c r="B27573" t="n">
        <v>168</v>
      </c>
      <c r="C27573" t="inlineStr">
        <is>
          <t>Spring Wheat</t>
        </is>
      </c>
      <c r="D27573" t="n">
        <v>39</v>
      </c>
      <c r="E27573" t="inlineStr">
        <is>
          <t>bu/ac</t>
        </is>
      </c>
    </row>
    <row r="27574">
      <c r="A27574" t="n">
        <v>2013</v>
      </c>
      <c r="B27574" t="n">
        <v>168</v>
      </c>
      <c r="C27574" t="inlineStr">
        <is>
          <t>Durum</t>
        </is>
      </c>
      <c r="D27574" t="n">
        <v>50.5</v>
      </c>
      <c r="E27574" t="inlineStr">
        <is>
          <t>bu/ac</t>
        </is>
      </c>
    </row>
    <row r="27575">
      <c r="A27575" t="n">
        <v>2013</v>
      </c>
      <c r="B27575" t="n">
        <v>168</v>
      </c>
      <c r="C27575" t="inlineStr">
        <is>
          <t>Canola</t>
        </is>
      </c>
      <c r="D27575" t="n">
        <v>42.8</v>
      </c>
      <c r="E27575" t="inlineStr">
        <is>
          <t>bu/ac</t>
        </is>
      </c>
    </row>
    <row r="27576">
      <c r="A27576" t="n">
        <v>2013</v>
      </c>
      <c r="B27576" t="n">
        <v>168</v>
      </c>
      <c r="C27576" t="inlineStr">
        <is>
          <t>Barley</t>
        </is>
      </c>
      <c r="D27576" t="n">
        <v>76.7</v>
      </c>
      <c r="E27576" t="inlineStr">
        <is>
          <t>bu/ac</t>
        </is>
      </c>
    </row>
    <row r="27577">
      <c r="A27577" t="n">
        <v>2013</v>
      </c>
      <c r="B27577" t="n">
        <v>168</v>
      </c>
      <c r="C27577" t="inlineStr">
        <is>
          <t>Oats</t>
        </is>
      </c>
      <c r="D27577" t="n">
        <v>74.09999999999999</v>
      </c>
      <c r="E27577" t="inlineStr">
        <is>
          <t>bu/ac</t>
        </is>
      </c>
    </row>
    <row r="27578">
      <c r="A27578" t="n">
        <v>2013</v>
      </c>
      <c r="B27578" t="n">
        <v>168</v>
      </c>
      <c r="C27578" t="inlineStr">
        <is>
          <t>Peas</t>
        </is>
      </c>
      <c r="D27578" t="n">
        <v>47.1</v>
      </c>
      <c r="E27578" t="inlineStr">
        <is>
          <t>bu/ac</t>
        </is>
      </c>
    </row>
    <row r="27579">
      <c r="A27579" t="n">
        <v>2013</v>
      </c>
      <c r="B27579" t="n">
        <v>168</v>
      </c>
      <c r="C27579" t="inlineStr">
        <is>
          <t>Lentils</t>
        </is>
      </c>
      <c r="D27579" t="n">
        <v>1903</v>
      </c>
      <c r="E27579" t="inlineStr">
        <is>
          <t>lb/ac</t>
        </is>
      </c>
    </row>
    <row r="27580">
      <c r="A27580" t="n">
        <v>2013</v>
      </c>
      <c r="B27580" t="n">
        <v>168</v>
      </c>
      <c r="C27580" t="inlineStr">
        <is>
          <t>Flax</t>
        </is>
      </c>
      <c r="D27580" t="n">
        <v>26.6</v>
      </c>
      <c r="E27580" t="inlineStr">
        <is>
          <t>bu/ac</t>
        </is>
      </c>
    </row>
    <row r="27581">
      <c r="A27581" t="n">
        <v>2014</v>
      </c>
      <c r="B27581" t="n">
        <v>168</v>
      </c>
      <c r="C27581" t="inlineStr">
        <is>
          <t>Spring Wheat</t>
        </is>
      </c>
      <c r="D27581" t="n">
        <v>29.22</v>
      </c>
      <c r="E27581" t="inlineStr">
        <is>
          <t>bu/ac</t>
        </is>
      </c>
    </row>
    <row r="27582">
      <c r="A27582" t="n">
        <v>2014</v>
      </c>
      <c r="B27582" t="n">
        <v>168</v>
      </c>
      <c r="C27582" t="inlineStr">
        <is>
          <t>Durum</t>
        </is>
      </c>
      <c r="D27582" t="n">
        <v>37.69</v>
      </c>
      <c r="E27582" t="inlineStr">
        <is>
          <t>bu/ac</t>
        </is>
      </c>
    </row>
    <row r="27583">
      <c r="A27583" t="n">
        <v>2014</v>
      </c>
      <c r="B27583" t="n">
        <v>168</v>
      </c>
      <c r="C27583" t="inlineStr">
        <is>
          <t>Canola</t>
        </is>
      </c>
      <c r="D27583" t="n">
        <v>41.15</v>
      </c>
      <c r="E27583" t="inlineStr">
        <is>
          <t>bu/ac</t>
        </is>
      </c>
    </row>
    <row r="27584">
      <c r="A27584" t="n">
        <v>2014</v>
      </c>
      <c r="B27584" t="n">
        <v>168</v>
      </c>
      <c r="C27584" t="inlineStr">
        <is>
          <t>Barley</t>
        </is>
      </c>
      <c r="D27584" t="n">
        <v>53.88</v>
      </c>
      <c r="E27584" t="inlineStr">
        <is>
          <t>bu/ac</t>
        </is>
      </c>
    </row>
    <row r="27585">
      <c r="A27585" t="n">
        <v>2014</v>
      </c>
      <c r="B27585" t="n">
        <v>168</v>
      </c>
      <c r="C27585" t="inlineStr">
        <is>
          <t>Oats</t>
        </is>
      </c>
      <c r="D27585" t="n">
        <v>72.81</v>
      </c>
      <c r="E27585" t="inlineStr">
        <is>
          <t>bu/ac</t>
        </is>
      </c>
    </row>
    <row r="27586">
      <c r="A27586" t="n">
        <v>2014</v>
      </c>
      <c r="B27586" t="n">
        <v>168</v>
      </c>
      <c r="C27586" t="inlineStr">
        <is>
          <t>Peas</t>
        </is>
      </c>
      <c r="D27586" t="n">
        <v>33.9</v>
      </c>
      <c r="E27586" t="inlineStr">
        <is>
          <t>bu/ac</t>
        </is>
      </c>
    </row>
    <row r="27587">
      <c r="A27587" t="n">
        <v>2014</v>
      </c>
      <c r="B27587" t="n">
        <v>168</v>
      </c>
      <c r="C27587" t="inlineStr">
        <is>
          <t>Lentils</t>
        </is>
      </c>
      <c r="D27587" t="n">
        <v>1661.59</v>
      </c>
      <c r="E27587" t="inlineStr">
        <is>
          <t>lb/ac</t>
        </is>
      </c>
    </row>
    <row r="27588">
      <c r="A27588" t="n">
        <v>2014</v>
      </c>
      <c r="B27588" t="n">
        <v>168</v>
      </c>
      <c r="C27588" t="inlineStr">
        <is>
          <t>Flax</t>
        </is>
      </c>
      <c r="D27588" t="n">
        <v>24.47</v>
      </c>
      <c r="E27588" t="inlineStr">
        <is>
          <t>bu/ac</t>
        </is>
      </c>
    </row>
    <row r="27589">
      <c r="A27589" t="n">
        <v>2015</v>
      </c>
      <c r="B27589" t="n">
        <v>168</v>
      </c>
      <c r="C27589" t="inlineStr">
        <is>
          <t>Spring Wheat</t>
        </is>
      </c>
      <c r="D27589" t="n">
        <v>19.49</v>
      </c>
      <c r="E27589" t="inlineStr">
        <is>
          <t>bu/ac</t>
        </is>
      </c>
    </row>
    <row r="27590">
      <c r="A27590" t="n">
        <v>2015</v>
      </c>
      <c r="B27590" t="n">
        <v>168</v>
      </c>
      <c r="C27590" t="inlineStr">
        <is>
          <t>Durum</t>
        </is>
      </c>
      <c r="D27590" t="n">
        <v>31.74</v>
      </c>
      <c r="E27590" t="inlineStr">
        <is>
          <t>bu/ac</t>
        </is>
      </c>
    </row>
    <row r="27591">
      <c r="A27591" t="n">
        <v>2015</v>
      </c>
      <c r="B27591" t="n">
        <v>168</v>
      </c>
      <c r="C27591" t="inlineStr">
        <is>
          <t>Canola</t>
        </is>
      </c>
      <c r="D27591" t="n">
        <v>32.41</v>
      </c>
      <c r="E27591" t="inlineStr">
        <is>
          <t>bu/ac</t>
        </is>
      </c>
    </row>
    <row r="27592">
      <c r="A27592" t="n">
        <v>2015</v>
      </c>
      <c r="B27592" t="n">
        <v>168</v>
      </c>
      <c r="C27592" t="inlineStr">
        <is>
          <t>Barley</t>
        </is>
      </c>
      <c r="D27592" t="n">
        <v>51.28</v>
      </c>
      <c r="E27592" t="inlineStr">
        <is>
          <t>bu/ac</t>
        </is>
      </c>
    </row>
    <row r="27593">
      <c r="A27593" t="n">
        <v>2015</v>
      </c>
      <c r="B27593" t="n">
        <v>168</v>
      </c>
      <c r="C27593" t="inlineStr">
        <is>
          <t>Oats</t>
        </is>
      </c>
      <c r="D27593" t="n">
        <v>33.09</v>
      </c>
      <c r="E27593" t="inlineStr">
        <is>
          <t>bu/ac</t>
        </is>
      </c>
    </row>
    <row r="27594">
      <c r="A27594" t="n">
        <v>2015</v>
      </c>
      <c r="B27594" t="n">
        <v>168</v>
      </c>
      <c r="C27594" t="inlineStr">
        <is>
          <t>Peas</t>
        </is>
      </c>
      <c r="D27594" t="n">
        <v>22.6</v>
      </c>
      <c r="E27594" t="inlineStr">
        <is>
          <t>bu/ac</t>
        </is>
      </c>
    </row>
    <row r="27595">
      <c r="A27595" t="n">
        <v>2015</v>
      </c>
      <c r="B27595" t="n">
        <v>168</v>
      </c>
      <c r="C27595" t="inlineStr">
        <is>
          <t>Lentils</t>
        </is>
      </c>
      <c r="D27595" t="n">
        <v>1063.29</v>
      </c>
      <c r="E27595" t="inlineStr">
        <is>
          <t>lb/ac</t>
        </is>
      </c>
    </row>
    <row r="27596">
      <c r="A27596" t="n">
        <v>2015</v>
      </c>
      <c r="B27596" t="n">
        <v>168</v>
      </c>
      <c r="C27596" t="inlineStr">
        <is>
          <t>Flax</t>
        </is>
      </c>
      <c r="D27596" t="n">
        <v>14.3</v>
      </c>
      <c r="E27596" t="inlineStr">
        <is>
          <t>bu/ac</t>
        </is>
      </c>
    </row>
    <row r="27597">
      <c r="A27597" t="n">
        <v>2016</v>
      </c>
      <c r="B27597" t="n">
        <v>168</v>
      </c>
      <c r="C27597" t="inlineStr">
        <is>
          <t>Spring Wheat</t>
        </is>
      </c>
      <c r="D27597" t="n">
        <v>27.8</v>
      </c>
      <c r="E27597" t="inlineStr">
        <is>
          <t>bu/ac</t>
        </is>
      </c>
    </row>
    <row r="27598">
      <c r="A27598" t="n">
        <v>2016</v>
      </c>
      <c r="B27598" t="n">
        <v>168</v>
      </c>
      <c r="C27598" t="inlineStr">
        <is>
          <t>Durum</t>
        </is>
      </c>
      <c r="D27598" t="n">
        <v>52.6</v>
      </c>
      <c r="E27598" t="inlineStr">
        <is>
          <t>bu/ac</t>
        </is>
      </c>
    </row>
    <row r="27599">
      <c r="A27599" t="n">
        <v>2016</v>
      </c>
      <c r="B27599" t="n">
        <v>168</v>
      </c>
      <c r="C27599" t="inlineStr">
        <is>
          <t>Canola</t>
        </is>
      </c>
      <c r="D27599" t="n">
        <v>51.4</v>
      </c>
      <c r="E27599" t="inlineStr">
        <is>
          <t>bu/ac</t>
        </is>
      </c>
    </row>
    <row r="27600">
      <c r="A27600" t="n">
        <v>2016</v>
      </c>
      <c r="B27600" t="n">
        <v>168</v>
      </c>
      <c r="C27600" t="inlineStr">
        <is>
          <t>Barley</t>
        </is>
      </c>
      <c r="D27600" t="n">
        <v>79.3</v>
      </c>
      <c r="E27600" t="inlineStr">
        <is>
          <t>bu/ac</t>
        </is>
      </c>
    </row>
    <row r="27601">
      <c r="A27601" t="n">
        <v>2016</v>
      </c>
      <c r="B27601" t="n">
        <v>168</v>
      </c>
      <c r="C27601" t="inlineStr">
        <is>
          <t>Oats</t>
        </is>
      </c>
      <c r="D27601" t="n">
        <v>32</v>
      </c>
      <c r="E27601" t="inlineStr">
        <is>
          <t>bu/ac</t>
        </is>
      </c>
    </row>
    <row r="27602">
      <c r="A27602" t="n">
        <v>2016</v>
      </c>
      <c r="B27602" t="n">
        <v>168</v>
      </c>
      <c r="C27602" t="inlineStr">
        <is>
          <t>Peas</t>
        </is>
      </c>
      <c r="D27602" t="n">
        <v>40.6</v>
      </c>
      <c r="E27602" t="inlineStr">
        <is>
          <t>bu/ac</t>
        </is>
      </c>
    </row>
    <row r="27603">
      <c r="A27603" t="n">
        <v>2016</v>
      </c>
      <c r="B27603" t="n">
        <v>168</v>
      </c>
      <c r="C27603" t="inlineStr">
        <is>
          <t>Lentils</t>
        </is>
      </c>
      <c r="D27603" t="n">
        <v>1258</v>
      </c>
      <c r="E27603" t="inlineStr">
        <is>
          <t>lb/ac</t>
        </is>
      </c>
    </row>
    <row r="27604">
      <c r="A27604" t="n">
        <v>2016</v>
      </c>
      <c r="B27604" t="n">
        <v>168</v>
      </c>
      <c r="C27604" t="inlineStr">
        <is>
          <t>Flax</t>
        </is>
      </c>
      <c r="D27604" t="n">
        <v>35.3</v>
      </c>
      <c r="E27604" t="inlineStr">
        <is>
          <t>bu/ac</t>
        </is>
      </c>
    </row>
    <row r="27605">
      <c r="A27605" t="n">
        <v>2017</v>
      </c>
      <c r="B27605" t="n">
        <v>168</v>
      </c>
      <c r="C27605" t="inlineStr">
        <is>
          <t>Spring Wheat</t>
        </is>
      </c>
      <c r="D27605" t="n">
        <v>33.65</v>
      </c>
      <c r="E27605" t="inlineStr">
        <is>
          <t>bu/ac</t>
        </is>
      </c>
    </row>
    <row r="27606">
      <c r="A27606" t="n">
        <v>2017</v>
      </c>
      <c r="B27606" t="n">
        <v>168</v>
      </c>
      <c r="C27606" t="inlineStr">
        <is>
          <t>Durum</t>
        </is>
      </c>
      <c r="D27606" t="n">
        <v>43.59</v>
      </c>
      <c r="E27606" t="inlineStr">
        <is>
          <t>bu/ac</t>
        </is>
      </c>
    </row>
    <row r="27607">
      <c r="A27607" t="n">
        <v>2017</v>
      </c>
      <c r="B27607" t="n">
        <v>168</v>
      </c>
      <c r="C27607" t="inlineStr">
        <is>
          <t>Canola</t>
        </is>
      </c>
      <c r="D27607" t="n">
        <v>30.68</v>
      </c>
      <c r="E27607" t="inlineStr">
        <is>
          <t>bu/ac</t>
        </is>
      </c>
    </row>
    <row r="27608">
      <c r="A27608" t="n">
        <v>2017</v>
      </c>
      <c r="B27608" t="n">
        <v>168</v>
      </c>
      <c r="C27608" t="inlineStr">
        <is>
          <t>Barley</t>
        </is>
      </c>
      <c r="D27608" t="n">
        <v>35</v>
      </c>
      <c r="E27608" t="inlineStr">
        <is>
          <t>bu/ac</t>
        </is>
      </c>
    </row>
    <row r="27609">
      <c r="A27609" t="n">
        <v>2017</v>
      </c>
      <c r="B27609" t="n">
        <v>168</v>
      </c>
      <c r="C27609" t="inlineStr">
        <is>
          <t>Oats</t>
        </is>
      </c>
      <c r="D27609" t="n">
        <v>37.72</v>
      </c>
      <c r="E27609" t="inlineStr">
        <is>
          <t>bu/ac</t>
        </is>
      </c>
    </row>
    <row r="27610">
      <c r="A27610" t="n">
        <v>2017</v>
      </c>
      <c r="B27610" t="n">
        <v>168</v>
      </c>
      <c r="C27610" t="inlineStr">
        <is>
          <t>Peas</t>
        </is>
      </c>
      <c r="D27610" t="n">
        <v>28.2</v>
      </c>
      <c r="E27610" t="inlineStr">
        <is>
          <t>bu/ac</t>
        </is>
      </c>
    </row>
    <row r="27611">
      <c r="A27611" t="n">
        <v>2017</v>
      </c>
      <c r="B27611" t="n">
        <v>168</v>
      </c>
      <c r="C27611" t="inlineStr">
        <is>
          <t>Lentils</t>
        </is>
      </c>
      <c r="D27611" t="n">
        <v>1498.76</v>
      </c>
      <c r="E27611" t="inlineStr">
        <is>
          <t>lb/ac</t>
        </is>
      </c>
    </row>
    <row r="27612">
      <c r="A27612" t="n">
        <v>2017</v>
      </c>
      <c r="B27612" t="n">
        <v>168</v>
      </c>
      <c r="C27612" t="inlineStr">
        <is>
          <t>Flax</t>
        </is>
      </c>
      <c r="D27612" t="n">
        <v>18.96</v>
      </c>
      <c r="E27612" t="inlineStr">
        <is>
          <t>bu/ac</t>
        </is>
      </c>
    </row>
    <row r="27613">
      <c r="A27613" t="n">
        <v>2018</v>
      </c>
      <c r="B27613" t="n">
        <v>168</v>
      </c>
      <c r="C27613" t="inlineStr">
        <is>
          <t>Spring Wheat</t>
        </is>
      </c>
      <c r="D27613" t="n">
        <v>28.5</v>
      </c>
      <c r="E27613" t="inlineStr">
        <is>
          <t>bu/ac</t>
        </is>
      </c>
    </row>
    <row r="27614">
      <c r="A27614" t="n">
        <v>2018</v>
      </c>
      <c r="B27614" t="n">
        <v>168</v>
      </c>
      <c r="C27614" t="inlineStr">
        <is>
          <t>Durum</t>
        </is>
      </c>
      <c r="D27614" t="n">
        <v>35.2</v>
      </c>
      <c r="E27614" t="inlineStr">
        <is>
          <t>bu/ac</t>
        </is>
      </c>
    </row>
    <row r="27615">
      <c r="A27615" t="n">
        <v>2018</v>
      </c>
      <c r="B27615" t="n">
        <v>168</v>
      </c>
      <c r="C27615" t="inlineStr">
        <is>
          <t>Canola</t>
        </is>
      </c>
      <c r="D27615" t="n">
        <v>33.4</v>
      </c>
      <c r="E27615" t="inlineStr">
        <is>
          <t>bu/ac</t>
        </is>
      </c>
    </row>
    <row r="27616">
      <c r="A27616" t="n">
        <v>2018</v>
      </c>
      <c r="B27616" t="n">
        <v>168</v>
      </c>
      <c r="C27616" t="inlineStr">
        <is>
          <t>Barley</t>
        </is>
      </c>
      <c r="D27616" t="n">
        <v>42</v>
      </c>
      <c r="E27616" t="inlineStr">
        <is>
          <t>bu/ac</t>
        </is>
      </c>
    </row>
    <row r="27617">
      <c r="A27617" t="n">
        <v>2018</v>
      </c>
      <c r="B27617" t="n">
        <v>168</v>
      </c>
      <c r="C27617" t="inlineStr">
        <is>
          <t>Oats</t>
        </is>
      </c>
      <c r="D27617" t="n">
        <v>33.5</v>
      </c>
      <c r="E27617" t="inlineStr">
        <is>
          <t>bu/ac</t>
        </is>
      </c>
    </row>
    <row r="27618">
      <c r="A27618" t="n">
        <v>2018</v>
      </c>
      <c r="B27618" t="n">
        <v>168</v>
      </c>
      <c r="C27618" t="inlineStr">
        <is>
          <t>Peas</t>
        </is>
      </c>
      <c r="D27618" t="n">
        <v>22.1</v>
      </c>
      <c r="E27618" t="inlineStr">
        <is>
          <t>bu/ac</t>
        </is>
      </c>
    </row>
    <row r="27619">
      <c r="A27619" t="n">
        <v>2018</v>
      </c>
      <c r="B27619" t="n">
        <v>168</v>
      </c>
      <c r="C27619" t="inlineStr">
        <is>
          <t>Lentils</t>
        </is>
      </c>
      <c r="D27619" t="n">
        <v>1120</v>
      </c>
      <c r="E27619" t="inlineStr">
        <is>
          <t>lb/ac</t>
        </is>
      </c>
    </row>
    <row r="27620">
      <c r="A27620" t="n">
        <v>2018</v>
      </c>
      <c r="B27620" t="n">
        <v>168</v>
      </c>
      <c r="C27620" t="inlineStr">
        <is>
          <t>Flax</t>
        </is>
      </c>
      <c r="D27620" t="n">
        <v>12.5</v>
      </c>
      <c r="E27620" t="inlineStr">
        <is>
          <t>bu/ac</t>
        </is>
      </c>
    </row>
    <row r="27621">
      <c r="A27621" t="n">
        <v>2019</v>
      </c>
      <c r="B27621" t="n">
        <v>168</v>
      </c>
      <c r="C27621" t="inlineStr">
        <is>
          <t>Spring Wheat</t>
        </is>
      </c>
      <c r="D27621" t="n">
        <v>35.2</v>
      </c>
      <c r="E27621" t="inlineStr">
        <is>
          <t>bu/ac</t>
        </is>
      </c>
    </row>
    <row r="27622">
      <c r="A27622" t="n">
        <v>2019</v>
      </c>
      <c r="B27622" t="n">
        <v>168</v>
      </c>
      <c r="C27622" t="inlineStr">
        <is>
          <t>Durum</t>
        </is>
      </c>
      <c r="D27622" t="n">
        <v>34.8</v>
      </c>
      <c r="E27622" t="inlineStr">
        <is>
          <t>bu/ac</t>
        </is>
      </c>
    </row>
    <row r="27623">
      <c r="A27623" t="n">
        <v>2019</v>
      </c>
      <c r="B27623" t="n">
        <v>168</v>
      </c>
      <c r="C27623" t="inlineStr">
        <is>
          <t>Canola</t>
        </is>
      </c>
      <c r="D27623" t="n">
        <v>35.5</v>
      </c>
      <c r="E27623" t="inlineStr">
        <is>
          <t>bu/ac</t>
        </is>
      </c>
    </row>
    <row r="27624">
      <c r="A27624" t="n">
        <v>2019</v>
      </c>
      <c r="B27624" t="n">
        <v>168</v>
      </c>
      <c r="C27624" t="inlineStr">
        <is>
          <t>Barley</t>
        </is>
      </c>
      <c r="D27624" t="n">
        <v>48.3</v>
      </c>
      <c r="E27624" t="inlineStr">
        <is>
          <t>bu/ac</t>
        </is>
      </c>
    </row>
    <row r="27625">
      <c r="A27625" t="n">
        <v>2019</v>
      </c>
      <c r="B27625" t="n">
        <v>168</v>
      </c>
      <c r="C27625" t="inlineStr">
        <is>
          <t>Oats</t>
        </is>
      </c>
      <c r="D27625" t="n">
        <v>58.3</v>
      </c>
      <c r="E27625" t="inlineStr">
        <is>
          <t>bu/ac</t>
        </is>
      </c>
    </row>
    <row r="27626">
      <c r="A27626" t="n">
        <v>2019</v>
      </c>
      <c r="B27626" t="n">
        <v>168</v>
      </c>
      <c r="C27626" t="inlineStr">
        <is>
          <t>Peas</t>
        </is>
      </c>
      <c r="D27626" t="n">
        <v>31.8</v>
      </c>
      <c r="E27626" t="inlineStr">
        <is>
          <t>bu/ac</t>
        </is>
      </c>
    </row>
    <row r="27627">
      <c r="A27627" t="n">
        <v>2019</v>
      </c>
      <c r="B27627" t="n">
        <v>168</v>
      </c>
      <c r="C27627" t="inlineStr">
        <is>
          <t>Lentils</t>
        </is>
      </c>
      <c r="D27627" t="n">
        <v>1758</v>
      </c>
      <c r="E27627" t="inlineStr">
        <is>
          <t>lb/ac</t>
        </is>
      </c>
    </row>
    <row r="27628">
      <c r="A27628" t="n">
        <v>2019</v>
      </c>
      <c r="B27628" t="n">
        <v>168</v>
      </c>
      <c r="C27628" t="inlineStr">
        <is>
          <t>Flax</t>
        </is>
      </c>
      <c r="D27628" t="n">
        <v>21.3</v>
      </c>
      <c r="E27628" t="inlineStr">
        <is>
          <t>bu/ac</t>
        </is>
      </c>
    </row>
    <row r="27629">
      <c r="A27629" t="n">
        <v>2020</v>
      </c>
      <c r="B27629" t="n">
        <v>168</v>
      </c>
      <c r="C27629" t="inlineStr">
        <is>
          <t>Spring Wheat</t>
        </is>
      </c>
      <c r="D27629" t="n">
        <v>39.3</v>
      </c>
      <c r="E27629" t="inlineStr">
        <is>
          <t>bu/ac</t>
        </is>
      </c>
    </row>
    <row r="27630">
      <c r="A27630" t="n">
        <v>2020</v>
      </c>
      <c r="B27630" t="n">
        <v>168</v>
      </c>
      <c r="C27630" t="inlineStr">
        <is>
          <t>Durum</t>
        </is>
      </c>
      <c r="D27630" t="n">
        <v>40.5</v>
      </c>
      <c r="E27630" t="inlineStr">
        <is>
          <t>bu/ac</t>
        </is>
      </c>
    </row>
    <row r="27631">
      <c r="A27631" t="n">
        <v>2020</v>
      </c>
      <c r="B27631" t="n">
        <v>168</v>
      </c>
      <c r="C27631" t="inlineStr">
        <is>
          <t>Canola</t>
        </is>
      </c>
      <c r="D27631" t="n">
        <v>32.2</v>
      </c>
      <c r="E27631" t="inlineStr">
        <is>
          <t>bu/ac</t>
        </is>
      </c>
    </row>
    <row r="27632">
      <c r="A27632" t="n">
        <v>2020</v>
      </c>
      <c r="B27632" t="n">
        <v>168</v>
      </c>
      <c r="C27632" t="inlineStr">
        <is>
          <t>Barley</t>
        </is>
      </c>
      <c r="D27632" t="n">
        <v>70.09999999999999</v>
      </c>
      <c r="E27632" t="inlineStr">
        <is>
          <t>bu/ac</t>
        </is>
      </c>
    </row>
    <row r="27633">
      <c r="A27633" t="n">
        <v>2020</v>
      </c>
      <c r="B27633" t="n">
        <v>168</v>
      </c>
      <c r="C27633" t="inlineStr">
        <is>
          <t>Oats</t>
        </is>
      </c>
      <c r="D27633" t="n">
        <v>67.2</v>
      </c>
      <c r="E27633" t="inlineStr">
        <is>
          <t>bu/ac</t>
        </is>
      </c>
    </row>
    <row r="27634">
      <c r="A27634" t="n">
        <v>2020</v>
      </c>
      <c r="B27634" t="n">
        <v>168</v>
      </c>
      <c r="C27634" t="inlineStr">
        <is>
          <t>Peas</t>
        </is>
      </c>
      <c r="D27634" t="n">
        <v>44.3</v>
      </c>
      <c r="E27634" t="inlineStr">
        <is>
          <t>bu/ac</t>
        </is>
      </c>
    </row>
    <row r="27635">
      <c r="A27635" t="n">
        <v>2020</v>
      </c>
      <c r="B27635" t="n">
        <v>168</v>
      </c>
      <c r="C27635" t="inlineStr">
        <is>
          <t>Lentils</t>
        </is>
      </c>
      <c r="D27635" t="n">
        <v>1731</v>
      </c>
      <c r="E27635" t="inlineStr">
        <is>
          <t>lb/ac</t>
        </is>
      </c>
    </row>
    <row r="27636">
      <c r="A27636" t="n">
        <v>2020</v>
      </c>
      <c r="B27636" t="n">
        <v>168</v>
      </c>
      <c r="C27636" t="inlineStr">
        <is>
          <t>Flax</t>
        </is>
      </c>
      <c r="D27636" t="n">
        <v>21.7</v>
      </c>
      <c r="E27636" t="inlineStr">
        <is>
          <t>bu/ac</t>
        </is>
      </c>
    </row>
    <row r="27637">
      <c r="A27637" t="n">
        <v>2021</v>
      </c>
      <c r="B27637" t="n">
        <v>168</v>
      </c>
      <c r="C27637" t="inlineStr">
        <is>
          <t>Spring Wheat</t>
        </is>
      </c>
      <c r="D27637" t="n">
        <v>13.8</v>
      </c>
      <c r="E27637" t="inlineStr">
        <is>
          <t>bu/ac</t>
        </is>
      </c>
    </row>
    <row r="27638">
      <c r="A27638" t="n">
        <v>2021</v>
      </c>
      <c r="B27638" t="n">
        <v>168</v>
      </c>
      <c r="C27638" t="inlineStr">
        <is>
          <t>Durum</t>
        </is>
      </c>
      <c r="D27638" t="n">
        <v>12.7</v>
      </c>
      <c r="E27638" t="inlineStr">
        <is>
          <t>bu/ac</t>
        </is>
      </c>
    </row>
    <row r="27639">
      <c r="A27639" t="n">
        <v>2021</v>
      </c>
      <c r="B27639" t="n">
        <v>168</v>
      </c>
      <c r="C27639" t="inlineStr">
        <is>
          <t>Canola</t>
        </is>
      </c>
      <c r="D27639" t="n">
        <v>14.2</v>
      </c>
      <c r="E27639" t="inlineStr">
        <is>
          <t>bu/ac</t>
        </is>
      </c>
    </row>
    <row r="27640">
      <c r="A27640" t="n">
        <v>2021</v>
      </c>
      <c r="B27640" t="n">
        <v>168</v>
      </c>
      <c r="C27640" t="inlineStr">
        <is>
          <t>Barley</t>
        </is>
      </c>
      <c r="D27640" t="n">
        <v>15</v>
      </c>
      <c r="E27640" t="inlineStr">
        <is>
          <t>bu/ac</t>
        </is>
      </c>
    </row>
    <row r="27641">
      <c r="A27641" t="n">
        <v>2021</v>
      </c>
      <c r="B27641" t="n">
        <v>168</v>
      </c>
      <c r="C27641" t="inlineStr">
        <is>
          <t>Oats</t>
        </is>
      </c>
      <c r="D27641" t="n">
        <v>13.4</v>
      </c>
      <c r="E27641" t="inlineStr">
        <is>
          <t>bu/ac</t>
        </is>
      </c>
    </row>
    <row r="27642">
      <c r="A27642" t="n">
        <v>2021</v>
      </c>
      <c r="B27642" t="n">
        <v>168</v>
      </c>
      <c r="C27642" t="inlineStr">
        <is>
          <t>Peas</t>
        </is>
      </c>
      <c r="D27642" t="n">
        <v>16.2</v>
      </c>
      <c r="E27642" t="inlineStr">
        <is>
          <t>bu/ac</t>
        </is>
      </c>
    </row>
    <row r="27643">
      <c r="A27643" t="n">
        <v>2021</v>
      </c>
      <c r="B27643" t="n">
        <v>168</v>
      </c>
      <c r="C27643" t="inlineStr">
        <is>
          <t>Lentils</t>
        </is>
      </c>
      <c r="D27643" t="n">
        <v>823</v>
      </c>
      <c r="E27643" t="inlineStr">
        <is>
          <t>lb/ac</t>
        </is>
      </c>
    </row>
    <row r="27644">
      <c r="A27644" t="n">
        <v>2021</v>
      </c>
      <c r="B27644" t="n">
        <v>168</v>
      </c>
      <c r="C27644" t="inlineStr">
        <is>
          <t>Flax</t>
        </is>
      </c>
      <c r="D27644" t="n">
        <v>12</v>
      </c>
      <c r="E27644" t="inlineStr">
        <is>
          <t>bu/ac</t>
        </is>
      </c>
    </row>
    <row r="27645">
      <c r="A27645" t="n">
        <v>2022</v>
      </c>
      <c r="B27645" t="n">
        <v>168</v>
      </c>
      <c r="C27645" t="inlineStr">
        <is>
          <t>Spring Wheat</t>
        </is>
      </c>
      <c r="D27645" t="n">
        <v>21.9</v>
      </c>
      <c r="E27645" t="inlineStr">
        <is>
          <t>bu/ac</t>
        </is>
      </c>
    </row>
    <row r="27646">
      <c r="A27646" t="n">
        <v>2022</v>
      </c>
      <c r="B27646" t="n">
        <v>168</v>
      </c>
      <c r="C27646" t="inlineStr">
        <is>
          <t>Durum</t>
        </is>
      </c>
      <c r="D27646" t="n">
        <v>24.1</v>
      </c>
      <c r="E27646" t="inlineStr">
        <is>
          <t>bu/ac</t>
        </is>
      </c>
    </row>
    <row r="27647">
      <c r="A27647" t="n">
        <v>2022</v>
      </c>
      <c r="B27647" t="n">
        <v>168</v>
      </c>
      <c r="C27647" t="inlineStr">
        <is>
          <t>Canola</t>
        </is>
      </c>
      <c r="D27647" t="n">
        <v>16.6</v>
      </c>
      <c r="E27647" t="inlineStr">
        <is>
          <t>bu/ac</t>
        </is>
      </c>
    </row>
    <row r="27648">
      <c r="A27648" t="n">
        <v>2022</v>
      </c>
      <c r="B27648" t="n">
        <v>168</v>
      </c>
      <c r="C27648" t="inlineStr">
        <is>
          <t>Barley</t>
        </is>
      </c>
      <c r="D27648" t="n">
        <v>37.3</v>
      </c>
      <c r="E27648" t="inlineStr">
        <is>
          <t>bu/ac</t>
        </is>
      </c>
    </row>
    <row r="27649">
      <c r="A27649" t="n">
        <v>2022</v>
      </c>
      <c r="B27649" t="n">
        <v>168</v>
      </c>
      <c r="C27649" t="inlineStr">
        <is>
          <t>Oats</t>
        </is>
      </c>
      <c r="D27649" t="n">
        <v>22.8</v>
      </c>
      <c r="E27649" t="inlineStr">
        <is>
          <t>bu/ac</t>
        </is>
      </c>
    </row>
    <row r="27650">
      <c r="A27650" t="n">
        <v>2022</v>
      </c>
      <c r="B27650" t="n">
        <v>168</v>
      </c>
      <c r="C27650" t="inlineStr">
        <is>
          <t>Peas</t>
        </is>
      </c>
      <c r="D27650" t="n">
        <v>20.8</v>
      </c>
      <c r="E27650" t="inlineStr">
        <is>
          <t>bu/ac</t>
        </is>
      </c>
    </row>
    <row r="27651">
      <c r="A27651" t="n">
        <v>2022</v>
      </c>
      <c r="B27651" t="n">
        <v>168</v>
      </c>
      <c r="C27651" t="inlineStr">
        <is>
          <t>Lentils</t>
        </is>
      </c>
      <c r="D27651" t="n">
        <v>880.4</v>
      </c>
      <c r="E27651" t="inlineStr">
        <is>
          <t>lb/ac</t>
        </is>
      </c>
    </row>
    <row r="27652">
      <c r="A27652" t="n">
        <v>2022</v>
      </c>
      <c r="B27652" t="n">
        <v>168</v>
      </c>
      <c r="C27652" t="inlineStr">
        <is>
          <t>Flax</t>
        </is>
      </c>
      <c r="D27652" t="n">
        <v>15.8</v>
      </c>
      <c r="E27652" t="inlineStr">
        <is>
          <t>bu/ac</t>
        </is>
      </c>
    </row>
    <row r="27653">
      <c r="A27653" t="n">
        <v>2023</v>
      </c>
      <c r="B27653" t="n">
        <v>168</v>
      </c>
      <c r="C27653" t="inlineStr">
        <is>
          <t>Spring Wheat</t>
        </is>
      </c>
      <c r="D27653" t="n">
        <v>9</v>
      </c>
      <c r="E27653" t="inlineStr">
        <is>
          <t>bu/ac</t>
        </is>
      </c>
    </row>
    <row r="27654">
      <c r="A27654" t="n">
        <v>2023</v>
      </c>
      <c r="B27654" t="n">
        <v>168</v>
      </c>
      <c r="C27654" t="inlineStr">
        <is>
          <t>Durum</t>
        </is>
      </c>
      <c r="D27654" t="n">
        <v>13.9</v>
      </c>
      <c r="E27654" t="inlineStr">
        <is>
          <t>bu/ac</t>
        </is>
      </c>
    </row>
    <row r="27655">
      <c r="A27655" t="n">
        <v>2023</v>
      </c>
      <c r="B27655" t="n">
        <v>168</v>
      </c>
      <c r="C27655" t="inlineStr">
        <is>
          <t>Canola</t>
        </is>
      </c>
      <c r="D27655" t="n">
        <v>9.5</v>
      </c>
      <c r="E27655" t="inlineStr">
        <is>
          <t>bu/ac</t>
        </is>
      </c>
    </row>
    <row r="27656">
      <c r="A27656" t="n">
        <v>2023</v>
      </c>
      <c r="B27656" t="n">
        <v>168</v>
      </c>
      <c r="C27656" t="inlineStr">
        <is>
          <t>Barley</t>
        </is>
      </c>
      <c r="D27656" t="n">
        <v>18.7</v>
      </c>
      <c r="E27656" t="inlineStr">
        <is>
          <t>bu/ac</t>
        </is>
      </c>
    </row>
    <row r="27657">
      <c r="A27657" t="n">
        <v>2023</v>
      </c>
      <c r="B27657" t="n">
        <v>168</v>
      </c>
      <c r="C27657" t="inlineStr">
        <is>
          <t>Oats</t>
        </is>
      </c>
      <c r="D27657" t="n">
        <v>18.9</v>
      </c>
      <c r="E27657" t="inlineStr">
        <is>
          <t>bu/ac</t>
        </is>
      </c>
    </row>
    <row r="27658">
      <c r="A27658" t="n">
        <v>2023</v>
      </c>
      <c r="B27658" t="n">
        <v>168</v>
      </c>
      <c r="C27658" t="inlineStr">
        <is>
          <t>Peas</t>
        </is>
      </c>
      <c r="D27658" t="n">
        <v>13.1</v>
      </c>
      <c r="E27658" t="inlineStr">
        <is>
          <t>bu/ac</t>
        </is>
      </c>
    </row>
    <row r="27659">
      <c r="A27659" t="n">
        <v>2023</v>
      </c>
      <c r="B27659" t="n">
        <v>168</v>
      </c>
      <c r="C27659" t="inlineStr">
        <is>
          <t>Lentils</t>
        </is>
      </c>
      <c r="D27659" t="n">
        <v>635</v>
      </c>
      <c r="E27659" t="inlineStr">
        <is>
          <t>lb/ac</t>
        </is>
      </c>
    </row>
    <row r="27660">
      <c r="A27660" t="n">
        <v>2023</v>
      </c>
      <c r="B27660" t="n">
        <v>168</v>
      </c>
      <c r="C27660" t="inlineStr">
        <is>
          <t>Flax</t>
        </is>
      </c>
      <c r="D27660" t="n">
        <v>5</v>
      </c>
      <c r="E27660" t="inlineStr">
        <is>
          <t>bu/ac</t>
        </is>
      </c>
    </row>
    <row r="27661">
      <c r="A27661" t="n">
        <v>2024</v>
      </c>
      <c r="B27661" t="n">
        <v>168</v>
      </c>
      <c r="C27661" t="inlineStr">
        <is>
          <t>Spring Wheat</t>
        </is>
      </c>
      <c r="D27661" t="n">
        <v>27.5</v>
      </c>
      <c r="E27661" t="inlineStr">
        <is>
          <t>bu/ac</t>
        </is>
      </c>
    </row>
    <row r="27662">
      <c r="A27662" t="n">
        <v>2024</v>
      </c>
      <c r="B27662" t="n">
        <v>168</v>
      </c>
      <c r="C27662" t="inlineStr">
        <is>
          <t>Durum</t>
        </is>
      </c>
      <c r="D27662" t="n">
        <v>31.2</v>
      </c>
      <c r="E27662" t="inlineStr">
        <is>
          <t>bu/ac</t>
        </is>
      </c>
    </row>
    <row r="27663">
      <c r="A27663" t="n">
        <v>2024</v>
      </c>
      <c r="B27663" t="n">
        <v>168</v>
      </c>
      <c r="C27663" t="inlineStr">
        <is>
          <t>Canola</t>
        </is>
      </c>
      <c r="D27663" t="n">
        <v>18.3</v>
      </c>
      <c r="E27663" t="inlineStr">
        <is>
          <t>bu/ac</t>
        </is>
      </c>
    </row>
    <row r="27664">
      <c r="A27664" t="n">
        <v>2024</v>
      </c>
      <c r="B27664" t="n">
        <v>168</v>
      </c>
      <c r="C27664" t="inlineStr">
        <is>
          <t>Barley</t>
        </is>
      </c>
      <c r="D27664" t="n">
        <v>34.2</v>
      </c>
      <c r="E27664" t="inlineStr">
        <is>
          <t>bu/ac</t>
        </is>
      </c>
    </row>
    <row r="27665">
      <c r="A27665" t="n">
        <v>2024</v>
      </c>
      <c r="B27665" t="n">
        <v>168</v>
      </c>
      <c r="C27665" t="inlineStr">
        <is>
          <t>Oats</t>
        </is>
      </c>
      <c r="D27665" t="n">
        <v>27.5</v>
      </c>
      <c r="E27665" t="inlineStr">
        <is>
          <t>bu/ac</t>
        </is>
      </c>
    </row>
    <row r="27666">
      <c r="A27666" t="n">
        <v>2024</v>
      </c>
      <c r="B27666" t="n">
        <v>168</v>
      </c>
      <c r="C27666" t="inlineStr">
        <is>
          <t>Peas</t>
        </is>
      </c>
      <c r="D27666" t="n">
        <v>39</v>
      </c>
      <c r="E27666" t="inlineStr">
        <is>
          <t>bu/ac</t>
        </is>
      </c>
    </row>
    <row r="27667">
      <c r="A27667" t="n">
        <v>2024</v>
      </c>
      <c r="B27667" t="n">
        <v>168</v>
      </c>
      <c r="C27667" t="inlineStr">
        <is>
          <t>Lentils</t>
        </is>
      </c>
      <c r="D27667" t="n">
        <v>1014</v>
      </c>
      <c r="E27667" t="inlineStr">
        <is>
          <t>lb/ac</t>
        </is>
      </c>
    </row>
    <row r="27668">
      <c r="A27668" t="n">
        <v>2025</v>
      </c>
      <c r="B27668" t="n">
        <v>168</v>
      </c>
      <c r="C27668" t="inlineStr">
        <is>
          <t>Spring Wheat</t>
        </is>
      </c>
      <c r="D27668" t="n">
        <v>33</v>
      </c>
      <c r="E27668" t="inlineStr">
        <is>
          <t>bu/ac</t>
        </is>
      </c>
    </row>
    <row r="27669">
      <c r="A27669" t="n">
        <v>2025</v>
      </c>
      <c r="B27669" t="n">
        <v>168</v>
      </c>
      <c r="C27669" t="inlineStr">
        <is>
          <t>Durum</t>
        </is>
      </c>
      <c r="D27669" t="n">
        <v>33.2</v>
      </c>
      <c r="E27669" t="inlineStr">
        <is>
          <t>bu/ac</t>
        </is>
      </c>
    </row>
    <row r="27670">
      <c r="A27670" t="n">
        <v>2025</v>
      </c>
      <c r="B27670" t="n">
        <v>168</v>
      </c>
      <c r="C27670" t="inlineStr">
        <is>
          <t>Canola</t>
        </is>
      </c>
      <c r="D27670" t="n">
        <v>30.9</v>
      </c>
      <c r="E27670" t="inlineStr">
        <is>
          <t>bu/ac</t>
        </is>
      </c>
    </row>
    <row r="27671">
      <c r="A27671" t="n">
        <v>2025</v>
      </c>
      <c r="B27671" t="n">
        <v>168</v>
      </c>
      <c r="C27671" t="inlineStr">
        <is>
          <t>Barley</t>
        </is>
      </c>
      <c r="D27671" t="n">
        <v>40.9</v>
      </c>
      <c r="E27671" t="inlineStr">
        <is>
          <t>bu/ac</t>
        </is>
      </c>
    </row>
    <row r="27672">
      <c r="A27672" t="n">
        <v>2025</v>
      </c>
      <c r="B27672" t="n">
        <v>168</v>
      </c>
      <c r="C27672" t="inlineStr">
        <is>
          <t>Peas</t>
        </is>
      </c>
      <c r="D27672" t="n">
        <v>27.5</v>
      </c>
      <c r="E27672" t="inlineStr">
        <is>
          <t>bu/ac</t>
        </is>
      </c>
    </row>
    <row r="27673">
      <c r="A27673" t="n">
        <v>2025</v>
      </c>
      <c r="B27673" t="n">
        <v>168</v>
      </c>
      <c r="C27673" t="inlineStr">
        <is>
          <t>Lentils</t>
        </is>
      </c>
      <c r="D27673" t="n">
        <v>1711</v>
      </c>
      <c r="E27673" t="inlineStr">
        <is>
          <t>lb/ac</t>
        </is>
      </c>
    </row>
    <row r="27674">
      <c r="A27674" t="n">
        <v>2025</v>
      </c>
      <c r="B27674" t="n">
        <v>168</v>
      </c>
      <c r="C27674" t="inlineStr">
        <is>
          <t>Flax</t>
        </is>
      </c>
      <c r="D27674" t="n">
        <v>22.9</v>
      </c>
      <c r="E27674" t="inlineStr">
        <is>
          <t>bu/ac</t>
        </is>
      </c>
    </row>
    <row r="27675">
      <c r="A27675" t="n">
        <v>1990</v>
      </c>
      <c r="B27675" t="n">
        <v>169</v>
      </c>
      <c r="C27675" t="inlineStr">
        <is>
          <t>Spring Wheat</t>
        </is>
      </c>
      <c r="D27675" t="n">
        <v>19</v>
      </c>
      <c r="E27675" t="inlineStr">
        <is>
          <t>bu/ac</t>
        </is>
      </c>
    </row>
    <row r="27676">
      <c r="A27676" t="n">
        <v>1990</v>
      </c>
      <c r="B27676" t="n">
        <v>169</v>
      </c>
      <c r="C27676" t="inlineStr">
        <is>
          <t>Durum</t>
        </is>
      </c>
      <c r="D27676" t="n">
        <v>14.7</v>
      </c>
      <c r="E27676" t="inlineStr">
        <is>
          <t>bu/ac</t>
        </is>
      </c>
    </row>
    <row r="27677">
      <c r="A27677" t="n">
        <v>1990</v>
      </c>
      <c r="B27677" t="n">
        <v>169</v>
      </c>
      <c r="C27677" t="inlineStr">
        <is>
          <t>Barley</t>
        </is>
      </c>
      <c r="D27677" t="n">
        <v>21</v>
      </c>
      <c r="E27677" t="inlineStr">
        <is>
          <t>bu/ac</t>
        </is>
      </c>
    </row>
    <row r="27678">
      <c r="A27678" t="n">
        <v>1990</v>
      </c>
      <c r="B27678" t="n">
        <v>169</v>
      </c>
      <c r="C27678" t="inlineStr">
        <is>
          <t>Oats</t>
        </is>
      </c>
      <c r="D27678" t="n">
        <v>35</v>
      </c>
      <c r="E27678" t="inlineStr">
        <is>
          <t>bu/ac</t>
        </is>
      </c>
    </row>
    <row r="27679">
      <c r="A27679" t="n">
        <v>1990</v>
      </c>
      <c r="B27679" t="n">
        <v>169</v>
      </c>
      <c r="C27679" t="inlineStr">
        <is>
          <t>Flax</t>
        </is>
      </c>
      <c r="D27679" t="n">
        <v>9</v>
      </c>
      <c r="E27679" t="inlineStr">
        <is>
          <t>bu/ac</t>
        </is>
      </c>
    </row>
    <row r="27680">
      <c r="A27680" t="n">
        <v>1991</v>
      </c>
      <c r="B27680" t="n">
        <v>169</v>
      </c>
      <c r="C27680" t="inlineStr">
        <is>
          <t>Spring Wheat</t>
        </is>
      </c>
      <c r="D27680" t="n">
        <v>30.2</v>
      </c>
      <c r="E27680" t="inlineStr">
        <is>
          <t>bu/ac</t>
        </is>
      </c>
    </row>
    <row r="27681">
      <c r="A27681" t="n">
        <v>1991</v>
      </c>
      <c r="B27681" t="n">
        <v>169</v>
      </c>
      <c r="C27681" t="inlineStr">
        <is>
          <t>Durum</t>
        </is>
      </c>
      <c r="D27681" t="n">
        <v>38.3</v>
      </c>
      <c r="E27681" t="inlineStr">
        <is>
          <t>bu/ac</t>
        </is>
      </c>
    </row>
    <row r="27682">
      <c r="A27682" t="n">
        <v>1991</v>
      </c>
      <c r="B27682" t="n">
        <v>169</v>
      </c>
      <c r="C27682" t="inlineStr">
        <is>
          <t>Barley</t>
        </is>
      </c>
      <c r="D27682" t="n">
        <v>38.1</v>
      </c>
      <c r="E27682" t="inlineStr">
        <is>
          <t>bu/ac</t>
        </is>
      </c>
    </row>
    <row r="27683">
      <c r="A27683" t="n">
        <v>1991</v>
      </c>
      <c r="B27683" t="n">
        <v>169</v>
      </c>
      <c r="C27683" t="inlineStr">
        <is>
          <t>Oats</t>
        </is>
      </c>
      <c r="D27683" t="n">
        <v>57.8</v>
      </c>
      <c r="E27683" t="inlineStr">
        <is>
          <t>bu/ac</t>
        </is>
      </c>
    </row>
    <row r="27684">
      <c r="A27684" t="n">
        <v>1991</v>
      </c>
      <c r="B27684" t="n">
        <v>169</v>
      </c>
      <c r="C27684" t="inlineStr">
        <is>
          <t>Flax</t>
        </is>
      </c>
      <c r="D27684" t="n">
        <v>9</v>
      </c>
      <c r="E27684" t="inlineStr">
        <is>
          <t>bu/ac</t>
        </is>
      </c>
    </row>
    <row r="27685">
      <c r="A27685" t="n">
        <v>1992</v>
      </c>
      <c r="B27685" t="n">
        <v>169</v>
      </c>
      <c r="C27685" t="inlineStr">
        <is>
          <t>Spring Wheat</t>
        </is>
      </c>
      <c r="D27685" t="n">
        <v>29.1</v>
      </c>
      <c r="E27685" t="inlineStr">
        <is>
          <t>bu/ac</t>
        </is>
      </c>
    </row>
    <row r="27686">
      <c r="A27686" t="n">
        <v>1992</v>
      </c>
      <c r="B27686" t="n">
        <v>169</v>
      </c>
      <c r="C27686" t="inlineStr">
        <is>
          <t>Durum</t>
        </is>
      </c>
      <c r="D27686" t="n">
        <v>32</v>
      </c>
      <c r="E27686" t="inlineStr">
        <is>
          <t>bu/ac</t>
        </is>
      </c>
    </row>
    <row r="27687">
      <c r="A27687" t="n">
        <v>1992</v>
      </c>
      <c r="B27687" t="n">
        <v>169</v>
      </c>
      <c r="C27687" t="inlineStr">
        <is>
          <t>Barley</t>
        </is>
      </c>
      <c r="D27687" t="n">
        <v>51.3</v>
      </c>
      <c r="E27687" t="inlineStr">
        <is>
          <t>bu/ac</t>
        </is>
      </c>
    </row>
    <row r="27688">
      <c r="A27688" t="n">
        <v>1992</v>
      </c>
      <c r="B27688" t="n">
        <v>169</v>
      </c>
      <c r="C27688" t="inlineStr">
        <is>
          <t>Oats</t>
        </is>
      </c>
      <c r="D27688" t="n">
        <v>55</v>
      </c>
      <c r="E27688" t="inlineStr">
        <is>
          <t>bu/ac</t>
        </is>
      </c>
    </row>
    <row r="27689">
      <c r="A27689" t="n">
        <v>1992</v>
      </c>
      <c r="B27689" t="n">
        <v>169</v>
      </c>
      <c r="C27689" t="inlineStr">
        <is>
          <t>Lentils</t>
        </is>
      </c>
      <c r="D27689" t="n">
        <v>950</v>
      </c>
      <c r="E27689" t="inlineStr">
        <is>
          <t>lb/ac</t>
        </is>
      </c>
    </row>
    <row r="27690">
      <c r="A27690" t="n">
        <v>1992</v>
      </c>
      <c r="B27690" t="n">
        <v>169</v>
      </c>
      <c r="C27690" t="inlineStr">
        <is>
          <t>Flax</t>
        </is>
      </c>
      <c r="D27690" t="n">
        <v>15</v>
      </c>
      <c r="E27690" t="inlineStr">
        <is>
          <t>bu/ac</t>
        </is>
      </c>
    </row>
    <row r="27691">
      <c r="A27691" t="n">
        <v>1993</v>
      </c>
      <c r="B27691" t="n">
        <v>169</v>
      </c>
      <c r="C27691" t="inlineStr">
        <is>
          <t>Spring Wheat</t>
        </is>
      </c>
      <c r="D27691" t="n">
        <v>30.2</v>
      </c>
      <c r="E27691" t="inlineStr">
        <is>
          <t>bu/ac</t>
        </is>
      </c>
    </row>
    <row r="27692">
      <c r="A27692" t="n">
        <v>1993</v>
      </c>
      <c r="B27692" t="n">
        <v>169</v>
      </c>
      <c r="C27692" t="inlineStr">
        <is>
          <t>Durum</t>
        </is>
      </c>
      <c r="D27692" t="n">
        <v>30.7</v>
      </c>
      <c r="E27692" t="inlineStr">
        <is>
          <t>bu/ac</t>
        </is>
      </c>
    </row>
    <row r="27693">
      <c r="A27693" t="n">
        <v>1993</v>
      </c>
      <c r="B27693" t="n">
        <v>169</v>
      </c>
      <c r="C27693" t="inlineStr">
        <is>
          <t>Canola</t>
        </is>
      </c>
      <c r="D27693" t="n">
        <v>20</v>
      </c>
      <c r="E27693" t="inlineStr">
        <is>
          <t>bu/ac</t>
        </is>
      </c>
    </row>
    <row r="27694">
      <c r="A27694" t="n">
        <v>1993</v>
      </c>
      <c r="B27694" t="n">
        <v>169</v>
      </c>
      <c r="C27694" t="inlineStr">
        <is>
          <t>Barley</t>
        </is>
      </c>
      <c r="D27694" t="n">
        <v>52.9</v>
      </c>
      <c r="E27694" t="inlineStr">
        <is>
          <t>bu/ac</t>
        </is>
      </c>
    </row>
    <row r="27695">
      <c r="A27695" t="n">
        <v>1993</v>
      </c>
      <c r="B27695" t="n">
        <v>169</v>
      </c>
      <c r="C27695" t="inlineStr">
        <is>
          <t>Oats</t>
        </is>
      </c>
      <c r="D27695" t="n">
        <v>75.8</v>
      </c>
      <c r="E27695" t="inlineStr">
        <is>
          <t>bu/ac</t>
        </is>
      </c>
    </row>
    <row r="27696">
      <c r="A27696" t="n">
        <v>1993</v>
      </c>
      <c r="B27696" t="n">
        <v>169</v>
      </c>
      <c r="C27696" t="inlineStr">
        <is>
          <t>Lentils</t>
        </is>
      </c>
      <c r="D27696" t="n">
        <v>1000</v>
      </c>
      <c r="E27696" t="inlineStr">
        <is>
          <t>lb/ac</t>
        </is>
      </c>
    </row>
    <row r="27697">
      <c r="A27697" t="n">
        <v>1994</v>
      </c>
      <c r="B27697" t="n">
        <v>169</v>
      </c>
      <c r="C27697" t="inlineStr">
        <is>
          <t>Spring Wheat</t>
        </is>
      </c>
      <c r="D27697" t="n">
        <v>27.5</v>
      </c>
      <c r="E27697" t="inlineStr">
        <is>
          <t>bu/ac</t>
        </is>
      </c>
    </row>
    <row r="27698">
      <c r="A27698" t="n">
        <v>1994</v>
      </c>
      <c r="B27698" t="n">
        <v>169</v>
      </c>
      <c r="C27698" t="inlineStr">
        <is>
          <t>Durum</t>
        </is>
      </c>
      <c r="D27698" t="n">
        <v>23.2</v>
      </c>
      <c r="E27698" t="inlineStr">
        <is>
          <t>bu/ac</t>
        </is>
      </c>
    </row>
    <row r="27699">
      <c r="A27699" t="n">
        <v>1994</v>
      </c>
      <c r="B27699" t="n">
        <v>169</v>
      </c>
      <c r="C27699" t="inlineStr">
        <is>
          <t>Canola</t>
        </is>
      </c>
      <c r="D27699" t="n">
        <v>16.5</v>
      </c>
      <c r="E27699" t="inlineStr">
        <is>
          <t>bu/ac</t>
        </is>
      </c>
    </row>
    <row r="27700">
      <c r="A27700" t="n">
        <v>1994</v>
      </c>
      <c r="B27700" t="n">
        <v>169</v>
      </c>
      <c r="C27700" t="inlineStr">
        <is>
          <t>Barley</t>
        </is>
      </c>
      <c r="D27700" t="n">
        <v>50</v>
      </c>
      <c r="E27700" t="inlineStr">
        <is>
          <t>bu/ac</t>
        </is>
      </c>
    </row>
    <row r="27701">
      <c r="A27701" t="n">
        <v>1994</v>
      </c>
      <c r="B27701" t="n">
        <v>169</v>
      </c>
      <c r="C27701" t="inlineStr">
        <is>
          <t>Oats</t>
        </is>
      </c>
      <c r="D27701" t="n">
        <v>60</v>
      </c>
      <c r="E27701" t="inlineStr">
        <is>
          <t>bu/ac</t>
        </is>
      </c>
    </row>
    <row r="27702">
      <c r="A27702" t="n">
        <v>1994</v>
      </c>
      <c r="B27702" t="n">
        <v>169</v>
      </c>
      <c r="C27702" t="inlineStr">
        <is>
          <t>Peas</t>
        </is>
      </c>
      <c r="D27702" t="n">
        <v>9</v>
      </c>
      <c r="E27702" t="inlineStr">
        <is>
          <t>bu/ac</t>
        </is>
      </c>
    </row>
    <row r="27703">
      <c r="A27703" t="n">
        <v>1994</v>
      </c>
      <c r="B27703" t="n">
        <v>169</v>
      </c>
      <c r="C27703" t="inlineStr">
        <is>
          <t>Lentils</t>
        </is>
      </c>
      <c r="D27703" t="n">
        <v>180</v>
      </c>
      <c r="E27703" t="inlineStr">
        <is>
          <t>lb/ac</t>
        </is>
      </c>
    </row>
    <row r="27704">
      <c r="A27704" t="n">
        <v>1995</v>
      </c>
      <c r="B27704" t="n">
        <v>169</v>
      </c>
      <c r="C27704" t="inlineStr">
        <is>
          <t>Spring Wheat</t>
        </is>
      </c>
      <c r="D27704" t="n">
        <v>30.9</v>
      </c>
      <c r="E27704" t="inlineStr">
        <is>
          <t>bu/ac</t>
        </is>
      </c>
    </row>
    <row r="27705">
      <c r="A27705" t="n">
        <v>1995</v>
      </c>
      <c r="B27705" t="n">
        <v>169</v>
      </c>
      <c r="C27705" t="inlineStr">
        <is>
          <t>Durum</t>
        </is>
      </c>
      <c r="D27705" t="n">
        <v>27.9</v>
      </c>
      <c r="E27705" t="inlineStr">
        <is>
          <t>bu/ac</t>
        </is>
      </c>
    </row>
    <row r="27706">
      <c r="A27706" t="n">
        <v>1995</v>
      </c>
      <c r="B27706" t="n">
        <v>169</v>
      </c>
      <c r="C27706" t="inlineStr">
        <is>
          <t>Canola</t>
        </is>
      </c>
      <c r="D27706" t="n">
        <v>20</v>
      </c>
      <c r="E27706" t="inlineStr">
        <is>
          <t>bu/ac</t>
        </is>
      </c>
    </row>
    <row r="27707">
      <c r="A27707" t="n">
        <v>1995</v>
      </c>
      <c r="B27707" t="n">
        <v>169</v>
      </c>
      <c r="C27707" t="inlineStr">
        <is>
          <t>Barley</t>
        </is>
      </c>
      <c r="D27707" t="n">
        <v>50</v>
      </c>
      <c r="E27707" t="inlineStr">
        <is>
          <t>bu/ac</t>
        </is>
      </c>
    </row>
    <row r="27708">
      <c r="A27708" t="n">
        <v>1995</v>
      </c>
      <c r="B27708" t="n">
        <v>169</v>
      </c>
      <c r="C27708" t="inlineStr">
        <is>
          <t>Oats</t>
        </is>
      </c>
      <c r="D27708" t="n">
        <v>46.4</v>
      </c>
      <c r="E27708" t="inlineStr">
        <is>
          <t>bu/ac</t>
        </is>
      </c>
    </row>
    <row r="27709">
      <c r="A27709" t="n">
        <v>1995</v>
      </c>
      <c r="B27709" t="n">
        <v>169</v>
      </c>
      <c r="C27709" t="inlineStr">
        <is>
          <t>Peas</t>
        </is>
      </c>
      <c r="D27709" t="n">
        <v>10</v>
      </c>
      <c r="E27709" t="inlineStr">
        <is>
          <t>bu/ac</t>
        </is>
      </c>
    </row>
    <row r="27710">
      <c r="A27710" t="n">
        <v>1995</v>
      </c>
      <c r="B27710" t="n">
        <v>169</v>
      </c>
      <c r="C27710" t="inlineStr">
        <is>
          <t>Lentils</t>
        </is>
      </c>
      <c r="D27710" t="n">
        <v>1000</v>
      </c>
      <c r="E27710" t="inlineStr">
        <is>
          <t>lb/ac</t>
        </is>
      </c>
    </row>
    <row r="27711">
      <c r="A27711" t="n">
        <v>1995</v>
      </c>
      <c r="B27711" t="n">
        <v>169</v>
      </c>
      <c r="C27711" t="inlineStr">
        <is>
          <t>Flax</t>
        </is>
      </c>
      <c r="D27711" t="n">
        <v>19</v>
      </c>
      <c r="E27711" t="inlineStr">
        <is>
          <t>bu/ac</t>
        </is>
      </c>
    </row>
    <row r="27712">
      <c r="A27712" t="n">
        <v>1996</v>
      </c>
      <c r="B27712" t="n">
        <v>169</v>
      </c>
      <c r="C27712" t="inlineStr">
        <is>
          <t>Spring Wheat</t>
        </is>
      </c>
      <c r="D27712" t="n">
        <v>35.4</v>
      </c>
      <c r="E27712" t="inlineStr">
        <is>
          <t>bu/ac</t>
        </is>
      </c>
    </row>
    <row r="27713">
      <c r="A27713" t="n">
        <v>1996</v>
      </c>
      <c r="B27713" t="n">
        <v>169</v>
      </c>
      <c r="C27713" t="inlineStr">
        <is>
          <t>Durum</t>
        </is>
      </c>
      <c r="D27713" t="n">
        <v>33.1</v>
      </c>
      <c r="E27713" t="inlineStr">
        <is>
          <t>bu/ac</t>
        </is>
      </c>
    </row>
    <row r="27714">
      <c r="A27714" t="n">
        <v>1996</v>
      </c>
      <c r="B27714" t="n">
        <v>169</v>
      </c>
      <c r="C27714" t="inlineStr">
        <is>
          <t>Canola</t>
        </is>
      </c>
      <c r="D27714" t="n">
        <v>18.5</v>
      </c>
      <c r="E27714" t="inlineStr">
        <is>
          <t>bu/ac</t>
        </is>
      </c>
    </row>
    <row r="27715">
      <c r="A27715" t="n">
        <v>1996</v>
      </c>
      <c r="B27715" t="n">
        <v>169</v>
      </c>
      <c r="C27715" t="inlineStr">
        <is>
          <t>Barley</t>
        </is>
      </c>
      <c r="D27715" t="n">
        <v>47.7</v>
      </c>
      <c r="E27715" t="inlineStr">
        <is>
          <t>bu/ac</t>
        </is>
      </c>
    </row>
    <row r="27716">
      <c r="A27716" t="n">
        <v>1996</v>
      </c>
      <c r="B27716" t="n">
        <v>169</v>
      </c>
      <c r="C27716" t="inlineStr">
        <is>
          <t>Oats</t>
        </is>
      </c>
      <c r="D27716" t="n">
        <v>66.5</v>
      </c>
      <c r="E27716" t="inlineStr">
        <is>
          <t>bu/ac</t>
        </is>
      </c>
    </row>
    <row r="27717">
      <c r="A27717" t="n">
        <v>1996</v>
      </c>
      <c r="B27717" t="n">
        <v>169</v>
      </c>
      <c r="C27717" t="inlineStr">
        <is>
          <t>Peas</t>
        </is>
      </c>
      <c r="D27717" t="n">
        <v>13.3</v>
      </c>
      <c r="E27717" t="inlineStr">
        <is>
          <t>bu/ac</t>
        </is>
      </c>
    </row>
    <row r="27718">
      <c r="A27718" t="n">
        <v>1996</v>
      </c>
      <c r="B27718" t="n">
        <v>169</v>
      </c>
      <c r="C27718" t="inlineStr">
        <is>
          <t>Lentils</t>
        </is>
      </c>
      <c r="D27718" t="n">
        <v>1100</v>
      </c>
      <c r="E27718" t="inlineStr">
        <is>
          <t>lb/ac</t>
        </is>
      </c>
    </row>
    <row r="27719">
      <c r="A27719" t="n">
        <v>1997</v>
      </c>
      <c r="B27719" t="n">
        <v>169</v>
      </c>
      <c r="C27719" t="inlineStr">
        <is>
          <t>Spring Wheat</t>
        </is>
      </c>
      <c r="D27719" t="n">
        <v>38</v>
      </c>
      <c r="E27719" t="inlineStr">
        <is>
          <t>bu/ac</t>
        </is>
      </c>
    </row>
    <row r="27720">
      <c r="A27720" t="n">
        <v>1997</v>
      </c>
      <c r="B27720" t="n">
        <v>169</v>
      </c>
      <c r="C27720" t="inlineStr">
        <is>
          <t>Durum</t>
        </is>
      </c>
      <c r="D27720" t="n">
        <v>33.7</v>
      </c>
      <c r="E27720" t="inlineStr">
        <is>
          <t>bu/ac</t>
        </is>
      </c>
    </row>
    <row r="27721">
      <c r="A27721" t="n">
        <v>1997</v>
      </c>
      <c r="B27721" t="n">
        <v>169</v>
      </c>
      <c r="C27721" t="inlineStr">
        <is>
          <t>Canola</t>
        </is>
      </c>
      <c r="D27721" t="n">
        <v>25</v>
      </c>
      <c r="E27721" t="inlineStr">
        <is>
          <t>bu/ac</t>
        </is>
      </c>
    </row>
    <row r="27722">
      <c r="A27722" t="n">
        <v>1997</v>
      </c>
      <c r="B27722" t="n">
        <v>169</v>
      </c>
      <c r="C27722" t="inlineStr">
        <is>
          <t>Barley</t>
        </is>
      </c>
      <c r="D27722" t="n">
        <v>46</v>
      </c>
      <c r="E27722" t="inlineStr">
        <is>
          <t>bu/ac</t>
        </is>
      </c>
    </row>
    <row r="27723">
      <c r="A27723" t="n">
        <v>1997</v>
      </c>
      <c r="B27723" t="n">
        <v>169</v>
      </c>
      <c r="C27723" t="inlineStr">
        <is>
          <t>Oats</t>
        </is>
      </c>
      <c r="D27723" t="n">
        <v>65.8</v>
      </c>
      <c r="E27723" t="inlineStr">
        <is>
          <t>bu/ac</t>
        </is>
      </c>
    </row>
    <row r="27724">
      <c r="A27724" t="n">
        <v>1997</v>
      </c>
      <c r="B27724" t="n">
        <v>169</v>
      </c>
      <c r="C27724" t="inlineStr">
        <is>
          <t>Peas</t>
        </is>
      </c>
      <c r="D27724" t="n">
        <v>15</v>
      </c>
      <c r="E27724" t="inlineStr">
        <is>
          <t>bu/ac</t>
        </is>
      </c>
    </row>
    <row r="27725">
      <c r="A27725" t="n">
        <v>1997</v>
      </c>
      <c r="B27725" t="n">
        <v>169</v>
      </c>
      <c r="C27725" t="inlineStr">
        <is>
          <t>Lentils</t>
        </is>
      </c>
      <c r="D27725" t="n">
        <v>900</v>
      </c>
      <c r="E27725" t="inlineStr">
        <is>
          <t>lb/ac</t>
        </is>
      </c>
    </row>
    <row r="27726">
      <c r="A27726" t="n">
        <v>1998</v>
      </c>
      <c r="B27726" t="n">
        <v>169</v>
      </c>
      <c r="C27726" t="inlineStr">
        <is>
          <t>Spring Wheat</t>
        </is>
      </c>
      <c r="D27726" t="n">
        <v>34.9</v>
      </c>
      <c r="E27726" t="inlineStr">
        <is>
          <t>bu/ac</t>
        </is>
      </c>
    </row>
    <row r="27727">
      <c r="A27727" t="n">
        <v>1998</v>
      </c>
      <c r="B27727" t="n">
        <v>169</v>
      </c>
      <c r="C27727" t="inlineStr">
        <is>
          <t>Durum</t>
        </is>
      </c>
      <c r="D27727" t="n">
        <v>32.6</v>
      </c>
      <c r="E27727" t="inlineStr">
        <is>
          <t>bu/ac</t>
        </is>
      </c>
    </row>
    <row r="27728">
      <c r="A27728" t="n">
        <v>1998</v>
      </c>
      <c r="B27728" t="n">
        <v>169</v>
      </c>
      <c r="C27728" t="inlineStr">
        <is>
          <t>Canola</t>
        </is>
      </c>
      <c r="D27728" t="n">
        <v>15.9</v>
      </c>
      <c r="E27728" t="inlineStr">
        <is>
          <t>bu/ac</t>
        </is>
      </c>
    </row>
    <row r="27729">
      <c r="A27729" t="n">
        <v>1998</v>
      </c>
      <c r="B27729" t="n">
        <v>169</v>
      </c>
      <c r="C27729" t="inlineStr">
        <is>
          <t>Barley</t>
        </is>
      </c>
      <c r="D27729" t="n">
        <v>55</v>
      </c>
      <c r="E27729" t="inlineStr">
        <is>
          <t>bu/ac</t>
        </is>
      </c>
    </row>
    <row r="27730">
      <c r="A27730" t="n">
        <v>1998</v>
      </c>
      <c r="B27730" t="n">
        <v>169</v>
      </c>
      <c r="C27730" t="inlineStr">
        <is>
          <t>Oats</t>
        </is>
      </c>
      <c r="D27730" t="n">
        <v>61.3</v>
      </c>
      <c r="E27730" t="inlineStr">
        <is>
          <t>bu/ac</t>
        </is>
      </c>
    </row>
    <row r="27731">
      <c r="A27731" t="n">
        <v>1998</v>
      </c>
      <c r="B27731" t="n">
        <v>169</v>
      </c>
      <c r="C27731" t="inlineStr">
        <is>
          <t>Peas</t>
        </is>
      </c>
      <c r="D27731" t="n">
        <v>25.9</v>
      </c>
      <c r="E27731" t="inlineStr">
        <is>
          <t>bu/ac</t>
        </is>
      </c>
    </row>
    <row r="27732">
      <c r="A27732" t="n">
        <v>1998</v>
      </c>
      <c r="B27732" t="n">
        <v>169</v>
      </c>
      <c r="C27732" t="inlineStr">
        <is>
          <t>Lentils</t>
        </is>
      </c>
      <c r="D27732" t="n">
        <v>900</v>
      </c>
      <c r="E27732" t="inlineStr">
        <is>
          <t>lb/ac</t>
        </is>
      </c>
    </row>
    <row r="27733">
      <c r="A27733" t="n">
        <v>1999</v>
      </c>
      <c r="B27733" t="n">
        <v>169</v>
      </c>
      <c r="C27733" t="inlineStr">
        <is>
          <t>Spring Wheat</t>
        </is>
      </c>
      <c r="D27733" t="n">
        <v>32.5</v>
      </c>
      <c r="E27733" t="inlineStr">
        <is>
          <t>bu/ac</t>
        </is>
      </c>
    </row>
    <row r="27734">
      <c r="A27734" t="n">
        <v>1999</v>
      </c>
      <c r="B27734" t="n">
        <v>169</v>
      </c>
      <c r="C27734" t="inlineStr">
        <is>
          <t>Durum</t>
        </is>
      </c>
      <c r="D27734" t="n">
        <v>38.4</v>
      </c>
      <c r="E27734" t="inlineStr">
        <is>
          <t>bu/ac</t>
        </is>
      </c>
    </row>
    <row r="27735">
      <c r="A27735" t="n">
        <v>1999</v>
      </c>
      <c r="B27735" t="n">
        <v>169</v>
      </c>
      <c r="C27735" t="inlineStr">
        <is>
          <t>Canola</t>
        </is>
      </c>
      <c r="D27735" t="n">
        <v>26.6</v>
      </c>
      <c r="E27735" t="inlineStr">
        <is>
          <t>bu/ac</t>
        </is>
      </c>
    </row>
    <row r="27736">
      <c r="A27736" t="n">
        <v>1999</v>
      </c>
      <c r="B27736" t="n">
        <v>169</v>
      </c>
      <c r="C27736" t="inlineStr">
        <is>
          <t>Barley</t>
        </is>
      </c>
      <c r="D27736" t="n">
        <v>45.8</v>
      </c>
      <c r="E27736" t="inlineStr">
        <is>
          <t>bu/ac</t>
        </is>
      </c>
    </row>
    <row r="27737">
      <c r="A27737" t="n">
        <v>1999</v>
      </c>
      <c r="B27737" t="n">
        <v>169</v>
      </c>
      <c r="C27737" t="inlineStr">
        <is>
          <t>Oats</t>
        </is>
      </c>
      <c r="D27737" t="n">
        <v>65</v>
      </c>
      <c r="E27737" t="inlineStr">
        <is>
          <t>bu/ac</t>
        </is>
      </c>
    </row>
    <row r="27738">
      <c r="A27738" t="n">
        <v>1999</v>
      </c>
      <c r="B27738" t="n">
        <v>169</v>
      </c>
      <c r="C27738" t="inlineStr">
        <is>
          <t>Peas</t>
        </is>
      </c>
      <c r="D27738" t="n">
        <v>44.6</v>
      </c>
      <c r="E27738" t="inlineStr">
        <is>
          <t>bu/ac</t>
        </is>
      </c>
    </row>
    <row r="27739">
      <c r="A27739" t="n">
        <v>1999</v>
      </c>
      <c r="B27739" t="n">
        <v>169</v>
      </c>
      <c r="C27739" t="inlineStr">
        <is>
          <t>Lentils</t>
        </is>
      </c>
      <c r="D27739" t="n">
        <v>1682.4</v>
      </c>
      <c r="E27739" t="inlineStr">
        <is>
          <t>lb/ac</t>
        </is>
      </c>
    </row>
    <row r="27740">
      <c r="A27740" t="n">
        <v>2000</v>
      </c>
      <c r="B27740" t="n">
        <v>169</v>
      </c>
      <c r="C27740" t="inlineStr">
        <is>
          <t>Spring Wheat</t>
        </is>
      </c>
      <c r="D27740" t="n">
        <v>31.9</v>
      </c>
      <c r="E27740" t="inlineStr">
        <is>
          <t>bu/ac</t>
        </is>
      </c>
    </row>
    <row r="27741">
      <c r="A27741" t="n">
        <v>2000</v>
      </c>
      <c r="B27741" t="n">
        <v>169</v>
      </c>
      <c r="C27741" t="inlineStr">
        <is>
          <t>Durum</t>
        </is>
      </c>
      <c r="D27741" t="n">
        <v>33.6</v>
      </c>
      <c r="E27741" t="inlineStr">
        <is>
          <t>bu/ac</t>
        </is>
      </c>
    </row>
    <row r="27742">
      <c r="A27742" t="n">
        <v>2000</v>
      </c>
      <c r="B27742" t="n">
        <v>169</v>
      </c>
      <c r="C27742" t="inlineStr">
        <is>
          <t>Canola</t>
        </is>
      </c>
      <c r="D27742" t="n">
        <v>26</v>
      </c>
      <c r="E27742" t="inlineStr">
        <is>
          <t>bu/ac</t>
        </is>
      </c>
    </row>
    <row r="27743">
      <c r="A27743" t="n">
        <v>2000</v>
      </c>
      <c r="B27743" t="n">
        <v>169</v>
      </c>
      <c r="C27743" t="inlineStr">
        <is>
          <t>Barley</t>
        </is>
      </c>
      <c r="D27743" t="n">
        <v>47.6</v>
      </c>
      <c r="E27743" t="inlineStr">
        <is>
          <t>bu/ac</t>
        </is>
      </c>
    </row>
    <row r="27744">
      <c r="A27744" t="n">
        <v>2000</v>
      </c>
      <c r="B27744" t="n">
        <v>169</v>
      </c>
      <c r="C27744" t="inlineStr">
        <is>
          <t>Oats</t>
        </is>
      </c>
      <c r="D27744" t="n">
        <v>62.8</v>
      </c>
      <c r="E27744" t="inlineStr">
        <is>
          <t>bu/ac</t>
        </is>
      </c>
    </row>
    <row r="27745">
      <c r="A27745" t="n">
        <v>2000</v>
      </c>
      <c r="B27745" t="n">
        <v>169</v>
      </c>
      <c r="C27745" t="inlineStr">
        <is>
          <t>Peas</t>
        </is>
      </c>
      <c r="D27745" t="n">
        <v>41.3</v>
      </c>
      <c r="E27745" t="inlineStr">
        <is>
          <t>bu/ac</t>
        </is>
      </c>
    </row>
    <row r="27746">
      <c r="A27746" t="n">
        <v>2000</v>
      </c>
      <c r="B27746" t="n">
        <v>169</v>
      </c>
      <c r="C27746" t="inlineStr">
        <is>
          <t>Lentils</t>
        </is>
      </c>
      <c r="D27746" t="n">
        <v>1464.3</v>
      </c>
      <c r="E27746" t="inlineStr">
        <is>
          <t>lb/ac</t>
        </is>
      </c>
    </row>
    <row r="27747">
      <c r="A27747" t="n">
        <v>2001</v>
      </c>
      <c r="B27747" t="n">
        <v>169</v>
      </c>
      <c r="C27747" t="inlineStr">
        <is>
          <t>Spring Wheat</t>
        </is>
      </c>
      <c r="D27747" t="n">
        <v>20.1</v>
      </c>
      <c r="E27747" t="inlineStr">
        <is>
          <t>bu/ac</t>
        </is>
      </c>
    </row>
    <row r="27748">
      <c r="A27748" t="n">
        <v>2001</v>
      </c>
      <c r="B27748" t="n">
        <v>169</v>
      </c>
      <c r="C27748" t="inlineStr">
        <is>
          <t>Durum</t>
        </is>
      </c>
      <c r="D27748" t="n">
        <v>22.8</v>
      </c>
      <c r="E27748" t="inlineStr">
        <is>
          <t>bu/ac</t>
        </is>
      </c>
    </row>
    <row r="27749">
      <c r="A27749" t="n">
        <v>2001</v>
      </c>
      <c r="B27749" t="n">
        <v>169</v>
      </c>
      <c r="C27749" t="inlineStr">
        <is>
          <t>Canola</t>
        </is>
      </c>
      <c r="D27749" t="n">
        <v>15</v>
      </c>
      <c r="E27749" t="inlineStr">
        <is>
          <t>bu/ac</t>
        </is>
      </c>
    </row>
    <row r="27750">
      <c r="A27750" t="n">
        <v>2001</v>
      </c>
      <c r="B27750" t="n">
        <v>169</v>
      </c>
      <c r="C27750" t="inlineStr">
        <is>
          <t>Barley</t>
        </is>
      </c>
      <c r="D27750" t="n">
        <v>24.8</v>
      </c>
      <c r="E27750" t="inlineStr">
        <is>
          <t>bu/ac</t>
        </is>
      </c>
    </row>
    <row r="27751">
      <c r="A27751" t="n">
        <v>2001</v>
      </c>
      <c r="B27751" t="n">
        <v>169</v>
      </c>
      <c r="C27751" t="inlineStr">
        <is>
          <t>Oats</t>
        </is>
      </c>
      <c r="D27751" t="n">
        <v>22.5</v>
      </c>
      <c r="E27751" t="inlineStr">
        <is>
          <t>bu/ac</t>
        </is>
      </c>
    </row>
    <row r="27752">
      <c r="A27752" t="n">
        <v>2001</v>
      </c>
      <c r="B27752" t="n">
        <v>169</v>
      </c>
      <c r="C27752" t="inlineStr">
        <is>
          <t>Peas</t>
        </is>
      </c>
      <c r="D27752" t="n">
        <v>12.9</v>
      </c>
      <c r="E27752" t="inlineStr">
        <is>
          <t>bu/ac</t>
        </is>
      </c>
    </row>
    <row r="27753">
      <c r="A27753" t="n">
        <v>2001</v>
      </c>
      <c r="B27753" t="n">
        <v>169</v>
      </c>
      <c r="C27753" t="inlineStr">
        <is>
          <t>Lentils</t>
        </is>
      </c>
      <c r="D27753" t="n">
        <v>904</v>
      </c>
      <c r="E27753" t="inlineStr">
        <is>
          <t>lb/ac</t>
        </is>
      </c>
    </row>
    <row r="27754">
      <c r="A27754" t="n">
        <v>2002</v>
      </c>
      <c r="B27754" t="n">
        <v>169</v>
      </c>
      <c r="C27754" t="inlineStr">
        <is>
          <t>Spring Wheat</t>
        </is>
      </c>
      <c r="D27754" t="n">
        <v>17.8</v>
      </c>
      <c r="E27754" t="inlineStr">
        <is>
          <t>bu/ac</t>
        </is>
      </c>
    </row>
    <row r="27755">
      <c r="A27755" t="n">
        <v>2002</v>
      </c>
      <c r="B27755" t="n">
        <v>169</v>
      </c>
      <c r="C27755" t="inlineStr">
        <is>
          <t>Durum</t>
        </is>
      </c>
      <c r="D27755" t="n">
        <v>20.2</v>
      </c>
      <c r="E27755" t="inlineStr">
        <is>
          <t>bu/ac</t>
        </is>
      </c>
    </row>
    <row r="27756">
      <c r="A27756" t="n">
        <v>2002</v>
      </c>
      <c r="B27756" t="n">
        <v>169</v>
      </c>
      <c r="C27756" t="inlineStr">
        <is>
          <t>Barley</t>
        </is>
      </c>
      <c r="D27756" t="n">
        <v>29</v>
      </c>
      <c r="E27756" t="inlineStr">
        <is>
          <t>bu/ac</t>
        </is>
      </c>
    </row>
    <row r="27757">
      <c r="A27757" t="n">
        <v>2002</v>
      </c>
      <c r="B27757" t="n">
        <v>169</v>
      </c>
      <c r="C27757" t="inlineStr">
        <is>
          <t>Oats</t>
        </is>
      </c>
      <c r="D27757" t="n">
        <v>41.5</v>
      </c>
      <c r="E27757" t="inlineStr">
        <is>
          <t>bu/ac</t>
        </is>
      </c>
    </row>
    <row r="27758">
      <c r="A27758" t="n">
        <v>2002</v>
      </c>
      <c r="B27758" t="n">
        <v>169</v>
      </c>
      <c r="C27758" t="inlineStr">
        <is>
          <t>Peas</t>
        </is>
      </c>
      <c r="D27758" t="n">
        <v>20</v>
      </c>
      <c r="E27758" t="inlineStr">
        <is>
          <t>bu/ac</t>
        </is>
      </c>
    </row>
    <row r="27759">
      <c r="A27759" t="n">
        <v>2002</v>
      </c>
      <c r="B27759" t="n">
        <v>169</v>
      </c>
      <c r="C27759" t="inlineStr">
        <is>
          <t>Lentils</t>
        </is>
      </c>
      <c r="D27759" t="n">
        <v>873</v>
      </c>
      <c r="E27759" t="inlineStr">
        <is>
          <t>lb/ac</t>
        </is>
      </c>
    </row>
    <row r="27760">
      <c r="A27760" t="n">
        <v>2003</v>
      </c>
      <c r="B27760" t="n">
        <v>169</v>
      </c>
      <c r="C27760" t="inlineStr">
        <is>
          <t>Spring Wheat</t>
        </is>
      </c>
      <c r="D27760" t="n">
        <v>19</v>
      </c>
      <c r="E27760" t="inlineStr">
        <is>
          <t>bu/ac</t>
        </is>
      </c>
    </row>
    <row r="27761">
      <c r="A27761" t="n">
        <v>2003</v>
      </c>
      <c r="B27761" t="n">
        <v>169</v>
      </c>
      <c r="C27761" t="inlineStr">
        <is>
          <t>Durum</t>
        </is>
      </c>
      <c r="D27761" t="n">
        <v>18.7</v>
      </c>
      <c r="E27761" t="inlineStr">
        <is>
          <t>bu/ac</t>
        </is>
      </c>
    </row>
    <row r="27762">
      <c r="A27762" t="n">
        <v>2003</v>
      </c>
      <c r="B27762" t="n">
        <v>169</v>
      </c>
      <c r="C27762" t="inlineStr">
        <is>
          <t>Barley</t>
        </is>
      </c>
      <c r="D27762" t="n">
        <v>22.7</v>
      </c>
      <c r="E27762" t="inlineStr">
        <is>
          <t>bu/ac</t>
        </is>
      </c>
    </row>
    <row r="27763">
      <c r="A27763" t="n">
        <v>2003</v>
      </c>
      <c r="B27763" t="n">
        <v>169</v>
      </c>
      <c r="C27763" t="inlineStr">
        <is>
          <t>Oats</t>
        </is>
      </c>
      <c r="D27763" t="n">
        <v>27.3</v>
      </c>
      <c r="E27763" t="inlineStr">
        <is>
          <t>bu/ac</t>
        </is>
      </c>
    </row>
    <row r="27764">
      <c r="A27764" t="n">
        <v>2003</v>
      </c>
      <c r="B27764" t="n">
        <v>169</v>
      </c>
      <c r="C27764" t="inlineStr">
        <is>
          <t>Peas</t>
        </is>
      </c>
      <c r="D27764" t="n">
        <v>20.2</v>
      </c>
      <c r="E27764" t="inlineStr">
        <is>
          <t>bu/ac</t>
        </is>
      </c>
    </row>
    <row r="27765">
      <c r="A27765" t="n">
        <v>2003</v>
      </c>
      <c r="B27765" t="n">
        <v>169</v>
      </c>
      <c r="C27765" t="inlineStr">
        <is>
          <t>Lentils</t>
        </is>
      </c>
      <c r="D27765" t="n">
        <v>609</v>
      </c>
      <c r="E27765" t="inlineStr">
        <is>
          <t>lb/ac</t>
        </is>
      </c>
    </row>
    <row r="27766">
      <c r="A27766" t="n">
        <v>2004</v>
      </c>
      <c r="B27766" t="n">
        <v>169</v>
      </c>
      <c r="C27766" t="inlineStr">
        <is>
          <t>Spring Wheat</t>
        </is>
      </c>
      <c r="D27766" t="n">
        <v>36.6</v>
      </c>
      <c r="E27766" t="inlineStr">
        <is>
          <t>bu/ac</t>
        </is>
      </c>
    </row>
    <row r="27767">
      <c r="A27767" t="n">
        <v>2004</v>
      </c>
      <c r="B27767" t="n">
        <v>169</v>
      </c>
      <c r="C27767" t="inlineStr">
        <is>
          <t>Durum</t>
        </is>
      </c>
      <c r="D27767" t="n">
        <v>41.4</v>
      </c>
      <c r="E27767" t="inlineStr">
        <is>
          <t>bu/ac</t>
        </is>
      </c>
    </row>
    <row r="27768">
      <c r="A27768" t="n">
        <v>2004</v>
      </c>
      <c r="B27768" t="n">
        <v>169</v>
      </c>
      <c r="C27768" t="inlineStr">
        <is>
          <t>Canola</t>
        </is>
      </c>
      <c r="D27768" t="n">
        <v>20.5</v>
      </c>
      <c r="E27768" t="inlineStr">
        <is>
          <t>bu/ac</t>
        </is>
      </c>
    </row>
    <row r="27769">
      <c r="A27769" t="n">
        <v>2004</v>
      </c>
      <c r="B27769" t="n">
        <v>169</v>
      </c>
      <c r="C27769" t="inlineStr">
        <is>
          <t>Barley</t>
        </is>
      </c>
      <c r="D27769" t="n">
        <v>55.7</v>
      </c>
      <c r="E27769" t="inlineStr">
        <is>
          <t>bu/ac</t>
        </is>
      </c>
    </row>
    <row r="27770">
      <c r="A27770" t="n">
        <v>2004</v>
      </c>
      <c r="B27770" t="n">
        <v>169</v>
      </c>
      <c r="C27770" t="inlineStr">
        <is>
          <t>Oats</t>
        </is>
      </c>
      <c r="D27770" t="n">
        <v>56.5</v>
      </c>
      <c r="E27770" t="inlineStr">
        <is>
          <t>bu/ac</t>
        </is>
      </c>
    </row>
    <row r="27771">
      <c r="A27771" t="n">
        <v>2004</v>
      </c>
      <c r="B27771" t="n">
        <v>169</v>
      </c>
      <c r="C27771" t="inlineStr">
        <is>
          <t>Peas</t>
        </is>
      </c>
      <c r="D27771" t="n">
        <v>42.2</v>
      </c>
      <c r="E27771" t="inlineStr">
        <is>
          <t>bu/ac</t>
        </is>
      </c>
    </row>
    <row r="27772">
      <c r="A27772" t="n">
        <v>2004</v>
      </c>
      <c r="B27772" t="n">
        <v>169</v>
      </c>
      <c r="C27772" t="inlineStr">
        <is>
          <t>Lentils</t>
        </is>
      </c>
      <c r="D27772" t="n">
        <v>1378</v>
      </c>
      <c r="E27772" t="inlineStr">
        <is>
          <t>lb/ac</t>
        </is>
      </c>
    </row>
    <row r="27773">
      <c r="A27773" t="n">
        <v>2005</v>
      </c>
      <c r="B27773" t="n">
        <v>169</v>
      </c>
      <c r="C27773" t="inlineStr">
        <is>
          <t>Spring Wheat</t>
        </is>
      </c>
      <c r="D27773" t="n">
        <v>37.4</v>
      </c>
      <c r="E27773" t="inlineStr">
        <is>
          <t>bu/ac</t>
        </is>
      </c>
    </row>
    <row r="27774">
      <c r="A27774" t="n">
        <v>2005</v>
      </c>
      <c r="B27774" t="n">
        <v>169</v>
      </c>
      <c r="C27774" t="inlineStr">
        <is>
          <t>Durum</t>
        </is>
      </c>
      <c r="D27774" t="n">
        <v>41.7</v>
      </c>
      <c r="E27774" t="inlineStr">
        <is>
          <t>bu/ac</t>
        </is>
      </c>
    </row>
    <row r="27775">
      <c r="A27775" t="n">
        <v>2005</v>
      </c>
      <c r="B27775" t="n">
        <v>169</v>
      </c>
      <c r="C27775" t="inlineStr">
        <is>
          <t>Canola</t>
        </is>
      </c>
      <c r="D27775" t="n">
        <v>35</v>
      </c>
      <c r="E27775" t="inlineStr">
        <is>
          <t>bu/ac</t>
        </is>
      </c>
    </row>
    <row r="27776">
      <c r="A27776" t="n">
        <v>2005</v>
      </c>
      <c r="B27776" t="n">
        <v>169</v>
      </c>
      <c r="C27776" t="inlineStr">
        <is>
          <t>Barley</t>
        </is>
      </c>
      <c r="D27776" t="n">
        <v>55.5</v>
      </c>
      <c r="E27776" t="inlineStr">
        <is>
          <t>bu/ac</t>
        </is>
      </c>
    </row>
    <row r="27777">
      <c r="A27777" t="n">
        <v>2005</v>
      </c>
      <c r="B27777" t="n">
        <v>169</v>
      </c>
      <c r="C27777" t="inlineStr">
        <is>
          <t>Oats</t>
        </is>
      </c>
      <c r="D27777" t="n">
        <v>74</v>
      </c>
      <c r="E27777" t="inlineStr">
        <is>
          <t>bu/ac</t>
        </is>
      </c>
    </row>
    <row r="27778">
      <c r="A27778" t="n">
        <v>2005</v>
      </c>
      <c r="B27778" t="n">
        <v>169</v>
      </c>
      <c r="C27778" t="inlineStr">
        <is>
          <t>Peas</t>
        </is>
      </c>
      <c r="D27778" t="n">
        <v>43.4</v>
      </c>
      <c r="E27778" t="inlineStr">
        <is>
          <t>bu/ac</t>
        </is>
      </c>
    </row>
    <row r="27779">
      <c r="A27779" t="n">
        <v>2005</v>
      </c>
      <c r="B27779" t="n">
        <v>169</v>
      </c>
      <c r="C27779" t="inlineStr">
        <is>
          <t>Lentils</t>
        </is>
      </c>
      <c r="D27779" t="n">
        <v>1790</v>
      </c>
      <c r="E27779" t="inlineStr">
        <is>
          <t>lb/ac</t>
        </is>
      </c>
    </row>
    <row r="27780">
      <c r="A27780" t="n">
        <v>2005</v>
      </c>
      <c r="B27780" t="n">
        <v>169</v>
      </c>
      <c r="C27780" t="inlineStr">
        <is>
          <t>Flax</t>
        </is>
      </c>
      <c r="D27780" t="n">
        <v>20</v>
      </c>
      <c r="E27780" t="inlineStr">
        <is>
          <t>bu/ac</t>
        </is>
      </c>
    </row>
    <row r="27781">
      <c r="A27781" t="n">
        <v>2006</v>
      </c>
      <c r="B27781" t="n">
        <v>169</v>
      </c>
      <c r="C27781" t="inlineStr">
        <is>
          <t>Spring Wheat</t>
        </is>
      </c>
      <c r="D27781" t="n">
        <v>25.2</v>
      </c>
      <c r="E27781" t="inlineStr">
        <is>
          <t>bu/ac</t>
        </is>
      </c>
    </row>
    <row r="27782">
      <c r="A27782" t="n">
        <v>2006</v>
      </c>
      <c r="B27782" t="n">
        <v>169</v>
      </c>
      <c r="C27782" t="inlineStr">
        <is>
          <t>Durum</t>
        </is>
      </c>
      <c r="D27782" t="n">
        <v>25.8</v>
      </c>
      <c r="E27782" t="inlineStr">
        <is>
          <t>bu/ac</t>
        </is>
      </c>
    </row>
    <row r="27783">
      <c r="A27783" t="n">
        <v>2006</v>
      </c>
      <c r="B27783" t="n">
        <v>169</v>
      </c>
      <c r="C27783" t="inlineStr">
        <is>
          <t>Canola</t>
        </is>
      </c>
      <c r="D27783" t="n">
        <v>21.4</v>
      </c>
      <c r="E27783" t="inlineStr">
        <is>
          <t>bu/ac</t>
        </is>
      </c>
    </row>
    <row r="27784">
      <c r="A27784" t="n">
        <v>2006</v>
      </c>
      <c r="B27784" t="n">
        <v>169</v>
      </c>
      <c r="C27784" t="inlineStr">
        <is>
          <t>Barley</t>
        </is>
      </c>
      <c r="D27784" t="n">
        <v>31.5</v>
      </c>
      <c r="E27784" t="inlineStr">
        <is>
          <t>bu/ac</t>
        </is>
      </c>
    </row>
    <row r="27785">
      <c r="A27785" t="n">
        <v>2006</v>
      </c>
      <c r="B27785" t="n">
        <v>169</v>
      </c>
      <c r="C27785" t="inlineStr">
        <is>
          <t>Oats</t>
        </is>
      </c>
      <c r="D27785" t="n">
        <v>43.3</v>
      </c>
      <c r="E27785" t="inlineStr">
        <is>
          <t>bu/ac</t>
        </is>
      </c>
    </row>
    <row r="27786">
      <c r="A27786" t="n">
        <v>2006</v>
      </c>
      <c r="B27786" t="n">
        <v>169</v>
      </c>
      <c r="C27786" t="inlineStr">
        <is>
          <t>Peas</t>
        </is>
      </c>
      <c r="D27786" t="n">
        <v>23.3</v>
      </c>
      <c r="E27786" t="inlineStr">
        <is>
          <t>bu/ac</t>
        </is>
      </c>
    </row>
    <row r="27787">
      <c r="A27787" t="n">
        <v>2006</v>
      </c>
      <c r="B27787" t="n">
        <v>169</v>
      </c>
      <c r="C27787" t="inlineStr">
        <is>
          <t>Lentils</t>
        </is>
      </c>
      <c r="D27787" t="n">
        <v>906</v>
      </c>
      <c r="E27787" t="inlineStr">
        <is>
          <t>lb/ac</t>
        </is>
      </c>
    </row>
    <row r="27788">
      <c r="A27788" t="n">
        <v>2006</v>
      </c>
      <c r="B27788" t="n">
        <v>169</v>
      </c>
      <c r="C27788" t="inlineStr">
        <is>
          <t>Flax</t>
        </is>
      </c>
      <c r="D27788" t="n">
        <v>15</v>
      </c>
      <c r="E27788" t="inlineStr">
        <is>
          <t>bu/ac</t>
        </is>
      </c>
    </row>
    <row r="27789">
      <c r="A27789" t="n">
        <v>2007</v>
      </c>
      <c r="B27789" t="n">
        <v>169</v>
      </c>
      <c r="C27789" t="inlineStr">
        <is>
          <t>Spring Wheat</t>
        </is>
      </c>
      <c r="D27789" t="n">
        <v>20.5</v>
      </c>
      <c r="E27789" t="inlineStr">
        <is>
          <t>bu/ac</t>
        </is>
      </c>
    </row>
    <row r="27790">
      <c r="A27790" t="n">
        <v>2007</v>
      </c>
      <c r="B27790" t="n">
        <v>169</v>
      </c>
      <c r="C27790" t="inlineStr">
        <is>
          <t>Durum</t>
        </is>
      </c>
      <c r="D27790" t="n">
        <v>29.3</v>
      </c>
      <c r="E27790" t="inlineStr">
        <is>
          <t>bu/ac</t>
        </is>
      </c>
    </row>
    <row r="27791">
      <c r="A27791" t="n">
        <v>2007</v>
      </c>
      <c r="B27791" t="n">
        <v>169</v>
      </c>
      <c r="C27791" t="inlineStr">
        <is>
          <t>Canola</t>
        </is>
      </c>
      <c r="D27791" t="n">
        <v>24.6</v>
      </c>
      <c r="E27791" t="inlineStr">
        <is>
          <t>bu/ac</t>
        </is>
      </c>
    </row>
    <row r="27792">
      <c r="A27792" t="n">
        <v>2007</v>
      </c>
      <c r="B27792" t="n">
        <v>169</v>
      </c>
      <c r="C27792" t="inlineStr">
        <is>
          <t>Barley</t>
        </is>
      </c>
      <c r="D27792" t="n">
        <v>36.9</v>
      </c>
      <c r="E27792" t="inlineStr">
        <is>
          <t>bu/ac</t>
        </is>
      </c>
    </row>
    <row r="27793">
      <c r="A27793" t="n">
        <v>2007</v>
      </c>
      <c r="B27793" t="n">
        <v>169</v>
      </c>
      <c r="C27793" t="inlineStr">
        <is>
          <t>Oats</t>
        </is>
      </c>
      <c r="D27793" t="n">
        <v>50</v>
      </c>
      <c r="E27793" t="inlineStr">
        <is>
          <t>bu/ac</t>
        </is>
      </c>
    </row>
    <row r="27794">
      <c r="A27794" t="n">
        <v>2007</v>
      </c>
      <c r="B27794" t="n">
        <v>169</v>
      </c>
      <c r="C27794" t="inlineStr">
        <is>
          <t>Peas</t>
        </is>
      </c>
      <c r="D27794" t="n">
        <v>29.7</v>
      </c>
      <c r="E27794" t="inlineStr">
        <is>
          <t>bu/ac</t>
        </is>
      </c>
    </row>
    <row r="27795">
      <c r="A27795" t="n">
        <v>2007</v>
      </c>
      <c r="B27795" t="n">
        <v>169</v>
      </c>
      <c r="C27795" t="inlineStr">
        <is>
          <t>Lentils</t>
        </is>
      </c>
      <c r="D27795" t="n">
        <v>1424</v>
      </c>
      <c r="E27795" t="inlineStr">
        <is>
          <t>lb/ac</t>
        </is>
      </c>
    </row>
    <row r="27796">
      <c r="A27796" t="n">
        <v>2007</v>
      </c>
      <c r="B27796" t="n">
        <v>169</v>
      </c>
      <c r="C27796" t="inlineStr">
        <is>
          <t>Flax</t>
        </is>
      </c>
      <c r="D27796" t="n">
        <v>11.5</v>
      </c>
      <c r="E27796" t="inlineStr">
        <is>
          <t>bu/ac</t>
        </is>
      </c>
    </row>
    <row r="27797">
      <c r="A27797" t="n">
        <v>2008</v>
      </c>
      <c r="B27797" t="n">
        <v>169</v>
      </c>
      <c r="C27797" t="inlineStr">
        <is>
          <t>Durum</t>
        </is>
      </c>
      <c r="D27797" t="n">
        <v>38.3</v>
      </c>
      <c r="E27797" t="inlineStr">
        <is>
          <t>bu/ac</t>
        </is>
      </c>
    </row>
    <row r="27798">
      <c r="A27798" t="n">
        <v>2008</v>
      </c>
      <c r="B27798" t="n">
        <v>169</v>
      </c>
      <c r="C27798" t="inlineStr">
        <is>
          <t>Barley</t>
        </is>
      </c>
      <c r="D27798" t="n">
        <v>37.5</v>
      </c>
      <c r="E27798" t="inlineStr">
        <is>
          <t>bu/ac</t>
        </is>
      </c>
    </row>
    <row r="27799">
      <c r="A27799" t="n">
        <v>2008</v>
      </c>
      <c r="B27799" t="n">
        <v>169</v>
      </c>
      <c r="C27799" t="inlineStr">
        <is>
          <t>Peas</t>
        </is>
      </c>
      <c r="D27799" t="n">
        <v>32.6</v>
      </c>
      <c r="E27799" t="inlineStr">
        <is>
          <t>bu/ac</t>
        </is>
      </c>
    </row>
    <row r="27800">
      <c r="A27800" t="n">
        <v>2009</v>
      </c>
      <c r="B27800" t="n">
        <v>169</v>
      </c>
      <c r="C27800" t="inlineStr">
        <is>
          <t>Spring Wheat</t>
        </is>
      </c>
      <c r="D27800" t="n">
        <v>37.4</v>
      </c>
      <c r="E27800" t="inlineStr">
        <is>
          <t>bu/ac</t>
        </is>
      </c>
    </row>
    <row r="27801">
      <c r="A27801" t="n">
        <v>2009</v>
      </c>
      <c r="B27801" t="n">
        <v>169</v>
      </c>
      <c r="C27801" t="inlineStr">
        <is>
          <t>Durum</t>
        </is>
      </c>
      <c r="D27801" t="n">
        <v>38.7</v>
      </c>
      <c r="E27801" t="inlineStr">
        <is>
          <t>bu/ac</t>
        </is>
      </c>
    </row>
    <row r="27802">
      <c r="A27802" t="n">
        <v>2009</v>
      </c>
      <c r="B27802" t="n">
        <v>169</v>
      </c>
      <c r="C27802" t="inlineStr">
        <is>
          <t>Canola</t>
        </is>
      </c>
      <c r="D27802" t="n">
        <v>30</v>
      </c>
      <c r="E27802" t="inlineStr">
        <is>
          <t>bu/ac</t>
        </is>
      </c>
    </row>
    <row r="27803">
      <c r="A27803" t="n">
        <v>2009</v>
      </c>
      <c r="B27803" t="n">
        <v>169</v>
      </c>
      <c r="C27803" t="inlineStr">
        <is>
          <t>Barley</t>
        </is>
      </c>
      <c r="D27803" t="n">
        <v>43.2</v>
      </c>
      <c r="E27803" t="inlineStr">
        <is>
          <t>bu/ac</t>
        </is>
      </c>
    </row>
    <row r="27804">
      <c r="A27804" t="n">
        <v>2009</v>
      </c>
      <c r="B27804" t="n">
        <v>169</v>
      </c>
      <c r="C27804" t="inlineStr">
        <is>
          <t>Oats</t>
        </is>
      </c>
      <c r="D27804" t="n">
        <v>40</v>
      </c>
      <c r="E27804" t="inlineStr">
        <is>
          <t>bu/ac</t>
        </is>
      </c>
    </row>
    <row r="27805">
      <c r="A27805" t="n">
        <v>2009</v>
      </c>
      <c r="B27805" t="n">
        <v>169</v>
      </c>
      <c r="C27805" t="inlineStr">
        <is>
          <t>Peas</t>
        </is>
      </c>
      <c r="D27805" t="n">
        <v>27.4</v>
      </c>
      <c r="E27805" t="inlineStr">
        <is>
          <t>bu/ac</t>
        </is>
      </c>
    </row>
    <row r="27806">
      <c r="A27806" t="n">
        <v>2009</v>
      </c>
      <c r="B27806" t="n">
        <v>169</v>
      </c>
      <c r="C27806" t="inlineStr">
        <is>
          <t>Lentils</t>
        </is>
      </c>
      <c r="D27806" t="n">
        <v>1269</v>
      </c>
      <c r="E27806" t="inlineStr">
        <is>
          <t>lb/ac</t>
        </is>
      </c>
    </row>
    <row r="27807">
      <c r="A27807" t="n">
        <v>2010</v>
      </c>
      <c r="B27807" t="n">
        <v>169</v>
      </c>
      <c r="C27807" t="inlineStr">
        <is>
          <t>Spring Wheat</t>
        </is>
      </c>
      <c r="D27807" t="n">
        <v>38.7</v>
      </c>
      <c r="E27807" t="inlineStr">
        <is>
          <t>bu/ac</t>
        </is>
      </c>
    </row>
    <row r="27808">
      <c r="A27808" t="n">
        <v>2010</v>
      </c>
      <c r="B27808" t="n">
        <v>169</v>
      </c>
      <c r="C27808" t="inlineStr">
        <is>
          <t>Durum</t>
        </is>
      </c>
      <c r="D27808" t="n">
        <v>35.2</v>
      </c>
      <c r="E27808" t="inlineStr">
        <is>
          <t>bu/ac</t>
        </is>
      </c>
    </row>
    <row r="27809">
      <c r="A27809" t="n">
        <v>2010</v>
      </c>
      <c r="B27809" t="n">
        <v>169</v>
      </c>
      <c r="C27809" t="inlineStr">
        <is>
          <t>Canola</t>
        </is>
      </c>
      <c r="D27809" t="n">
        <v>33.8</v>
      </c>
      <c r="E27809" t="inlineStr">
        <is>
          <t>bu/ac</t>
        </is>
      </c>
    </row>
    <row r="27810">
      <c r="A27810" t="n">
        <v>2010</v>
      </c>
      <c r="B27810" t="n">
        <v>169</v>
      </c>
      <c r="C27810" t="inlineStr">
        <is>
          <t>Barley</t>
        </is>
      </c>
      <c r="D27810" t="n">
        <v>33</v>
      </c>
      <c r="E27810" t="inlineStr">
        <is>
          <t>bu/ac</t>
        </is>
      </c>
    </row>
    <row r="27811">
      <c r="A27811" t="n">
        <v>2010</v>
      </c>
      <c r="B27811" t="n">
        <v>169</v>
      </c>
      <c r="C27811" t="inlineStr">
        <is>
          <t>Oats</t>
        </is>
      </c>
      <c r="D27811" t="n">
        <v>62.1</v>
      </c>
      <c r="E27811" t="inlineStr">
        <is>
          <t>bu/ac</t>
        </is>
      </c>
    </row>
    <row r="27812">
      <c r="A27812" t="n">
        <v>2010</v>
      </c>
      <c r="B27812" t="n">
        <v>169</v>
      </c>
      <c r="C27812" t="inlineStr">
        <is>
          <t>Peas</t>
        </is>
      </c>
      <c r="D27812" t="n">
        <v>36.1</v>
      </c>
      <c r="E27812" t="inlineStr">
        <is>
          <t>bu/ac</t>
        </is>
      </c>
    </row>
    <row r="27813">
      <c r="A27813" t="n">
        <v>2010</v>
      </c>
      <c r="B27813" t="n">
        <v>169</v>
      </c>
      <c r="C27813" t="inlineStr">
        <is>
          <t>Lentils</t>
        </is>
      </c>
      <c r="D27813" t="n">
        <v>1910</v>
      </c>
      <c r="E27813" t="inlineStr">
        <is>
          <t>lb/ac</t>
        </is>
      </c>
    </row>
    <row r="27814">
      <c r="A27814" t="n">
        <v>2010</v>
      </c>
      <c r="B27814" t="n">
        <v>169</v>
      </c>
      <c r="C27814" t="inlineStr">
        <is>
          <t>Flax</t>
        </is>
      </c>
      <c r="D27814" t="n">
        <v>23</v>
      </c>
      <c r="E27814" t="inlineStr">
        <is>
          <t>bu/ac</t>
        </is>
      </c>
    </row>
    <row r="27815">
      <c r="A27815" t="n">
        <v>2011</v>
      </c>
      <c r="B27815" t="n">
        <v>169</v>
      </c>
      <c r="C27815" t="inlineStr">
        <is>
          <t>Spring Wheat</t>
        </is>
      </c>
      <c r="D27815" t="n">
        <v>32.6</v>
      </c>
      <c r="E27815" t="inlineStr">
        <is>
          <t>bu/ac</t>
        </is>
      </c>
    </row>
    <row r="27816">
      <c r="A27816" t="n">
        <v>2011</v>
      </c>
      <c r="B27816" t="n">
        <v>169</v>
      </c>
      <c r="C27816" t="inlineStr">
        <is>
          <t>Durum</t>
        </is>
      </c>
      <c r="D27816" t="n">
        <v>35.5</v>
      </c>
      <c r="E27816" t="inlineStr">
        <is>
          <t>bu/ac</t>
        </is>
      </c>
    </row>
    <row r="27817">
      <c r="A27817" t="n">
        <v>2011</v>
      </c>
      <c r="B27817" t="n">
        <v>169</v>
      </c>
      <c r="C27817" t="inlineStr">
        <is>
          <t>Canola</t>
        </is>
      </c>
      <c r="D27817" t="n">
        <v>35.1</v>
      </c>
      <c r="E27817" t="inlineStr">
        <is>
          <t>bu/ac</t>
        </is>
      </c>
    </row>
    <row r="27818">
      <c r="A27818" t="n">
        <v>2011</v>
      </c>
      <c r="B27818" t="n">
        <v>169</v>
      </c>
      <c r="C27818" t="inlineStr">
        <is>
          <t>Barley</t>
        </is>
      </c>
      <c r="D27818" t="n">
        <v>43.6</v>
      </c>
      <c r="E27818" t="inlineStr">
        <is>
          <t>bu/ac</t>
        </is>
      </c>
    </row>
    <row r="27819">
      <c r="A27819" t="n">
        <v>2011</v>
      </c>
      <c r="B27819" t="n">
        <v>169</v>
      </c>
      <c r="C27819" t="inlineStr">
        <is>
          <t>Oats</t>
        </is>
      </c>
      <c r="D27819" t="n">
        <v>42.5</v>
      </c>
      <c r="E27819" t="inlineStr">
        <is>
          <t>bu/ac</t>
        </is>
      </c>
    </row>
    <row r="27820">
      <c r="A27820" t="n">
        <v>2011</v>
      </c>
      <c r="B27820" t="n">
        <v>169</v>
      </c>
      <c r="C27820" t="inlineStr">
        <is>
          <t>Peas</t>
        </is>
      </c>
      <c r="D27820" t="n">
        <v>33.1</v>
      </c>
      <c r="E27820" t="inlineStr">
        <is>
          <t>bu/ac</t>
        </is>
      </c>
    </row>
    <row r="27821">
      <c r="A27821" t="n">
        <v>2011</v>
      </c>
      <c r="B27821" t="n">
        <v>169</v>
      </c>
      <c r="C27821" t="inlineStr">
        <is>
          <t>Lentils</t>
        </is>
      </c>
      <c r="D27821" t="n">
        <v>1660</v>
      </c>
      <c r="E27821" t="inlineStr">
        <is>
          <t>lb/ac</t>
        </is>
      </c>
    </row>
    <row r="27822">
      <c r="A27822" t="n">
        <v>2012</v>
      </c>
      <c r="B27822" t="n">
        <v>169</v>
      </c>
      <c r="C27822" t="inlineStr">
        <is>
          <t>Spring Wheat</t>
        </is>
      </c>
      <c r="D27822" t="n">
        <v>36.7</v>
      </c>
      <c r="E27822" t="inlineStr">
        <is>
          <t>bu/ac</t>
        </is>
      </c>
    </row>
    <row r="27823">
      <c r="A27823" t="n">
        <v>2012</v>
      </c>
      <c r="B27823" t="n">
        <v>169</v>
      </c>
      <c r="C27823" t="inlineStr">
        <is>
          <t>Durum</t>
        </is>
      </c>
      <c r="D27823" t="n">
        <v>34.1</v>
      </c>
      <c r="E27823" t="inlineStr">
        <is>
          <t>bu/ac</t>
        </is>
      </c>
    </row>
    <row r="27824">
      <c r="A27824" t="n">
        <v>2012</v>
      </c>
      <c r="B27824" t="n">
        <v>169</v>
      </c>
      <c r="C27824" t="inlineStr">
        <is>
          <t>Canola</t>
        </is>
      </c>
      <c r="D27824" t="n">
        <v>30.7</v>
      </c>
      <c r="E27824" t="inlineStr">
        <is>
          <t>bu/ac</t>
        </is>
      </c>
    </row>
    <row r="27825">
      <c r="A27825" t="n">
        <v>2012</v>
      </c>
      <c r="B27825" t="n">
        <v>169</v>
      </c>
      <c r="C27825" t="inlineStr">
        <is>
          <t>Barley</t>
        </is>
      </c>
      <c r="D27825" t="n">
        <v>39.3</v>
      </c>
      <c r="E27825" t="inlineStr">
        <is>
          <t>bu/ac</t>
        </is>
      </c>
    </row>
    <row r="27826">
      <c r="A27826" t="n">
        <v>2012</v>
      </c>
      <c r="B27826" t="n">
        <v>169</v>
      </c>
      <c r="C27826" t="inlineStr">
        <is>
          <t>Peas</t>
        </is>
      </c>
      <c r="D27826" t="n">
        <v>35.1</v>
      </c>
      <c r="E27826" t="inlineStr">
        <is>
          <t>bu/ac</t>
        </is>
      </c>
    </row>
    <row r="27827">
      <c r="A27827" t="n">
        <v>2012</v>
      </c>
      <c r="B27827" t="n">
        <v>169</v>
      </c>
      <c r="C27827" t="inlineStr">
        <is>
          <t>Lentils</t>
        </is>
      </c>
      <c r="D27827" t="n">
        <v>1598</v>
      </c>
      <c r="E27827" t="inlineStr">
        <is>
          <t>lb/ac</t>
        </is>
      </c>
    </row>
    <row r="27828">
      <c r="A27828" t="n">
        <v>2013</v>
      </c>
      <c r="B27828" t="n">
        <v>169</v>
      </c>
      <c r="C27828" t="inlineStr">
        <is>
          <t>Spring Wheat</t>
        </is>
      </c>
      <c r="D27828" t="n">
        <v>30</v>
      </c>
      <c r="E27828" t="inlineStr">
        <is>
          <t>bu/ac</t>
        </is>
      </c>
    </row>
    <row r="27829">
      <c r="A27829" t="n">
        <v>2013</v>
      </c>
      <c r="B27829" t="n">
        <v>169</v>
      </c>
      <c r="C27829" t="inlineStr">
        <is>
          <t>Durum</t>
        </is>
      </c>
      <c r="D27829" t="n">
        <v>41.6</v>
      </c>
      <c r="E27829" t="inlineStr">
        <is>
          <t>bu/ac</t>
        </is>
      </c>
    </row>
    <row r="27830">
      <c r="A27830" t="n">
        <v>2013</v>
      </c>
      <c r="B27830" t="n">
        <v>169</v>
      </c>
      <c r="C27830" t="inlineStr">
        <is>
          <t>Canola</t>
        </is>
      </c>
      <c r="D27830" t="n">
        <v>37.9</v>
      </c>
      <c r="E27830" t="inlineStr">
        <is>
          <t>bu/ac</t>
        </is>
      </c>
    </row>
    <row r="27831">
      <c r="A27831" t="n">
        <v>2013</v>
      </c>
      <c r="B27831" t="n">
        <v>169</v>
      </c>
      <c r="C27831" t="inlineStr">
        <is>
          <t>Barley</t>
        </is>
      </c>
      <c r="D27831" t="n">
        <v>40.2</v>
      </c>
      <c r="E27831" t="inlineStr">
        <is>
          <t>bu/ac</t>
        </is>
      </c>
    </row>
    <row r="27832">
      <c r="A27832" t="n">
        <v>2013</v>
      </c>
      <c r="B27832" t="n">
        <v>169</v>
      </c>
      <c r="C27832" t="inlineStr">
        <is>
          <t>Oats</t>
        </is>
      </c>
      <c r="D27832" t="n">
        <v>72</v>
      </c>
      <c r="E27832" t="inlineStr">
        <is>
          <t>bu/ac</t>
        </is>
      </c>
    </row>
    <row r="27833">
      <c r="A27833" t="n">
        <v>2013</v>
      </c>
      <c r="B27833" t="n">
        <v>169</v>
      </c>
      <c r="C27833" t="inlineStr">
        <is>
          <t>Peas</t>
        </is>
      </c>
      <c r="D27833" t="n">
        <v>31.6</v>
      </c>
      <c r="E27833" t="inlineStr">
        <is>
          <t>bu/ac</t>
        </is>
      </c>
    </row>
    <row r="27834">
      <c r="A27834" t="n">
        <v>2013</v>
      </c>
      <c r="B27834" t="n">
        <v>169</v>
      </c>
      <c r="C27834" t="inlineStr">
        <is>
          <t>Lentils</t>
        </is>
      </c>
      <c r="D27834" t="n">
        <v>2160</v>
      </c>
      <c r="E27834" t="inlineStr">
        <is>
          <t>lb/ac</t>
        </is>
      </c>
    </row>
    <row r="27835">
      <c r="A27835" t="n">
        <v>2014</v>
      </c>
      <c r="B27835" t="n">
        <v>169</v>
      </c>
      <c r="C27835" t="inlineStr">
        <is>
          <t>Spring Wheat</t>
        </is>
      </c>
      <c r="D27835" t="n">
        <v>39.1</v>
      </c>
      <c r="E27835" t="inlineStr">
        <is>
          <t>bu/ac</t>
        </is>
      </c>
    </row>
    <row r="27836">
      <c r="A27836" t="n">
        <v>2014</v>
      </c>
      <c r="B27836" t="n">
        <v>169</v>
      </c>
      <c r="C27836" t="inlineStr">
        <is>
          <t>Durum</t>
        </is>
      </c>
      <c r="D27836" t="n">
        <v>40.99</v>
      </c>
      <c r="E27836" t="inlineStr">
        <is>
          <t>bu/ac</t>
        </is>
      </c>
    </row>
    <row r="27837">
      <c r="A27837" t="n">
        <v>2014</v>
      </c>
      <c r="B27837" t="n">
        <v>169</v>
      </c>
      <c r="C27837" t="inlineStr">
        <is>
          <t>Canola</t>
        </is>
      </c>
      <c r="D27837" t="n">
        <v>49.75</v>
      </c>
      <c r="E27837" t="inlineStr">
        <is>
          <t>bu/ac</t>
        </is>
      </c>
    </row>
    <row r="27838">
      <c r="A27838" t="n">
        <v>2014</v>
      </c>
      <c r="B27838" t="n">
        <v>169</v>
      </c>
      <c r="C27838" t="inlineStr">
        <is>
          <t>Barley</t>
        </is>
      </c>
      <c r="D27838" t="n">
        <v>56.22</v>
      </c>
      <c r="E27838" t="inlineStr">
        <is>
          <t>bu/ac</t>
        </is>
      </c>
    </row>
    <row r="27839">
      <c r="A27839" t="n">
        <v>2014</v>
      </c>
      <c r="B27839" t="n">
        <v>169</v>
      </c>
      <c r="C27839" t="inlineStr">
        <is>
          <t>Peas</t>
        </is>
      </c>
      <c r="D27839" t="n">
        <v>33.3</v>
      </c>
      <c r="E27839" t="inlineStr">
        <is>
          <t>bu/ac</t>
        </is>
      </c>
    </row>
    <row r="27840">
      <c r="A27840" t="n">
        <v>2014</v>
      </c>
      <c r="B27840" t="n">
        <v>169</v>
      </c>
      <c r="C27840" t="inlineStr">
        <is>
          <t>Lentils</t>
        </is>
      </c>
      <c r="D27840" t="n">
        <v>1855.84</v>
      </c>
      <c r="E27840" t="inlineStr">
        <is>
          <t>lb/ac</t>
        </is>
      </c>
    </row>
    <row r="27841">
      <c r="A27841" t="n">
        <v>2014</v>
      </c>
      <c r="B27841" t="n">
        <v>169</v>
      </c>
      <c r="C27841" t="inlineStr">
        <is>
          <t>Flax</t>
        </is>
      </c>
      <c r="D27841" t="n">
        <v>27.99</v>
      </c>
      <c r="E27841" t="inlineStr">
        <is>
          <t>bu/ac</t>
        </is>
      </c>
    </row>
    <row r="27842">
      <c r="A27842" t="n">
        <v>2015</v>
      </c>
      <c r="B27842" t="n">
        <v>169</v>
      </c>
      <c r="C27842" t="inlineStr">
        <is>
          <t>Spring Wheat</t>
        </is>
      </c>
      <c r="D27842" t="n">
        <v>29.95</v>
      </c>
      <c r="E27842" t="inlineStr">
        <is>
          <t>bu/ac</t>
        </is>
      </c>
    </row>
    <row r="27843">
      <c r="A27843" t="n">
        <v>2015</v>
      </c>
      <c r="B27843" t="n">
        <v>169</v>
      </c>
      <c r="C27843" t="inlineStr">
        <is>
          <t>Durum</t>
        </is>
      </c>
      <c r="D27843" t="n">
        <v>26.26</v>
      </c>
      <c r="E27843" t="inlineStr">
        <is>
          <t>bu/ac</t>
        </is>
      </c>
    </row>
    <row r="27844">
      <c r="A27844" t="n">
        <v>2015</v>
      </c>
      <c r="B27844" t="n">
        <v>169</v>
      </c>
      <c r="C27844" t="inlineStr">
        <is>
          <t>Canola</t>
        </is>
      </c>
      <c r="D27844" t="n">
        <v>31.48</v>
      </c>
      <c r="E27844" t="inlineStr">
        <is>
          <t>bu/ac</t>
        </is>
      </c>
    </row>
    <row r="27845">
      <c r="A27845" t="n">
        <v>2015</v>
      </c>
      <c r="B27845" t="n">
        <v>169</v>
      </c>
      <c r="C27845" t="inlineStr">
        <is>
          <t>Barley</t>
        </is>
      </c>
      <c r="D27845" t="n">
        <v>30.27</v>
      </c>
      <c r="E27845" t="inlineStr">
        <is>
          <t>bu/ac</t>
        </is>
      </c>
    </row>
    <row r="27846">
      <c r="A27846" t="n">
        <v>2015</v>
      </c>
      <c r="B27846" t="n">
        <v>169</v>
      </c>
      <c r="C27846" t="inlineStr">
        <is>
          <t>Peas</t>
        </is>
      </c>
      <c r="D27846" t="n">
        <v>17.6</v>
      </c>
      <c r="E27846" t="inlineStr">
        <is>
          <t>bu/ac</t>
        </is>
      </c>
    </row>
    <row r="27847">
      <c r="A27847" t="n">
        <v>2015</v>
      </c>
      <c r="B27847" t="n">
        <v>169</v>
      </c>
      <c r="C27847" t="inlineStr">
        <is>
          <t>Lentils</t>
        </is>
      </c>
      <c r="D27847" t="n">
        <v>1027.63</v>
      </c>
      <c r="E27847" t="inlineStr">
        <is>
          <t>lb/ac</t>
        </is>
      </c>
    </row>
    <row r="27848">
      <c r="A27848" t="n">
        <v>2015</v>
      </c>
      <c r="B27848" t="n">
        <v>169</v>
      </c>
      <c r="C27848" t="inlineStr">
        <is>
          <t>Flax</t>
        </is>
      </c>
      <c r="D27848" t="n">
        <v>11.54</v>
      </c>
      <c r="E27848" t="inlineStr">
        <is>
          <t>bu/ac</t>
        </is>
      </c>
    </row>
    <row r="27849">
      <c r="A27849" t="n">
        <v>2016</v>
      </c>
      <c r="B27849" t="n">
        <v>169</v>
      </c>
      <c r="C27849" t="inlineStr">
        <is>
          <t>Spring Wheat</t>
        </is>
      </c>
      <c r="D27849" t="n">
        <v>45</v>
      </c>
      <c r="E27849" t="inlineStr">
        <is>
          <t>bu/ac</t>
        </is>
      </c>
    </row>
    <row r="27850">
      <c r="A27850" t="n">
        <v>2016</v>
      </c>
      <c r="B27850" t="n">
        <v>169</v>
      </c>
      <c r="C27850" t="inlineStr">
        <is>
          <t>Durum</t>
        </is>
      </c>
      <c r="D27850" t="n">
        <v>53.2</v>
      </c>
      <c r="E27850" t="inlineStr">
        <is>
          <t>bu/ac</t>
        </is>
      </c>
    </row>
    <row r="27851">
      <c r="A27851" t="n">
        <v>2016</v>
      </c>
      <c r="B27851" t="n">
        <v>169</v>
      </c>
      <c r="C27851" t="inlineStr">
        <is>
          <t>Canola</t>
        </is>
      </c>
      <c r="D27851" t="n">
        <v>56.6</v>
      </c>
      <c r="E27851" t="inlineStr">
        <is>
          <t>bu/ac</t>
        </is>
      </c>
    </row>
    <row r="27852">
      <c r="A27852" t="n">
        <v>2016</v>
      </c>
      <c r="B27852" t="n">
        <v>169</v>
      </c>
      <c r="C27852" t="inlineStr">
        <is>
          <t>Barley</t>
        </is>
      </c>
      <c r="D27852" t="n">
        <v>74.09999999999999</v>
      </c>
      <c r="E27852" t="inlineStr">
        <is>
          <t>bu/ac</t>
        </is>
      </c>
    </row>
    <row r="27853">
      <c r="A27853" t="n">
        <v>2016</v>
      </c>
      <c r="B27853" t="n">
        <v>169</v>
      </c>
      <c r="C27853" t="inlineStr">
        <is>
          <t>Oats</t>
        </is>
      </c>
      <c r="D27853" t="n">
        <v>63.1</v>
      </c>
      <c r="E27853" t="inlineStr">
        <is>
          <t>bu/ac</t>
        </is>
      </c>
    </row>
    <row r="27854">
      <c r="A27854" t="n">
        <v>2016</v>
      </c>
      <c r="B27854" t="n">
        <v>169</v>
      </c>
      <c r="C27854" t="inlineStr">
        <is>
          <t>Peas</t>
        </is>
      </c>
      <c r="D27854" t="n">
        <v>32.5</v>
      </c>
      <c r="E27854" t="inlineStr">
        <is>
          <t>bu/ac</t>
        </is>
      </c>
    </row>
    <row r="27855">
      <c r="A27855" t="n">
        <v>2016</v>
      </c>
      <c r="B27855" t="n">
        <v>169</v>
      </c>
      <c r="C27855" t="inlineStr">
        <is>
          <t>Lentils</t>
        </is>
      </c>
      <c r="D27855" t="n">
        <v>1259</v>
      </c>
      <c r="E27855" t="inlineStr">
        <is>
          <t>lb/ac</t>
        </is>
      </c>
    </row>
    <row r="27856">
      <c r="A27856" t="n">
        <v>2017</v>
      </c>
      <c r="B27856" t="n">
        <v>169</v>
      </c>
      <c r="C27856" t="inlineStr">
        <is>
          <t>Spring Wheat</t>
        </is>
      </c>
      <c r="D27856" t="n">
        <v>42.75</v>
      </c>
      <c r="E27856" t="inlineStr">
        <is>
          <t>bu/ac</t>
        </is>
      </c>
    </row>
    <row r="27857">
      <c r="A27857" t="n">
        <v>2017</v>
      </c>
      <c r="B27857" t="n">
        <v>169</v>
      </c>
      <c r="C27857" t="inlineStr">
        <is>
          <t>Durum</t>
        </is>
      </c>
      <c r="D27857" t="n">
        <v>42.05</v>
      </c>
      <c r="E27857" t="inlineStr">
        <is>
          <t>bu/ac</t>
        </is>
      </c>
    </row>
    <row r="27858">
      <c r="A27858" t="n">
        <v>2017</v>
      </c>
      <c r="B27858" t="n">
        <v>169</v>
      </c>
      <c r="C27858" t="inlineStr">
        <is>
          <t>Canola</t>
        </is>
      </c>
      <c r="D27858" t="n">
        <v>37.59</v>
      </c>
      <c r="E27858" t="inlineStr">
        <is>
          <t>bu/ac</t>
        </is>
      </c>
    </row>
    <row r="27859">
      <c r="A27859" t="n">
        <v>2017</v>
      </c>
      <c r="B27859" t="n">
        <v>169</v>
      </c>
      <c r="C27859" t="inlineStr">
        <is>
          <t>Peas</t>
        </is>
      </c>
      <c r="D27859" t="n">
        <v>26.1</v>
      </c>
      <c r="E27859" t="inlineStr">
        <is>
          <t>bu/ac</t>
        </is>
      </c>
    </row>
    <row r="27860">
      <c r="A27860" t="n">
        <v>2017</v>
      </c>
      <c r="B27860" t="n">
        <v>169</v>
      </c>
      <c r="C27860" t="inlineStr">
        <is>
          <t>Lentils</t>
        </is>
      </c>
      <c r="D27860" t="n">
        <v>1441.77</v>
      </c>
      <c r="E27860" t="inlineStr">
        <is>
          <t>lb/ac</t>
        </is>
      </c>
    </row>
    <row r="27861">
      <c r="A27861" t="n">
        <v>2018</v>
      </c>
      <c r="B27861" t="n">
        <v>169</v>
      </c>
      <c r="C27861" t="inlineStr">
        <is>
          <t>Spring Wheat</t>
        </is>
      </c>
      <c r="D27861" t="n">
        <v>33</v>
      </c>
      <c r="E27861" t="inlineStr">
        <is>
          <t>bu/ac</t>
        </is>
      </c>
    </row>
    <row r="27862">
      <c r="A27862" t="n">
        <v>2018</v>
      </c>
      <c r="B27862" t="n">
        <v>169</v>
      </c>
      <c r="C27862" t="inlineStr">
        <is>
          <t>Durum</t>
        </is>
      </c>
      <c r="D27862" t="n">
        <v>38</v>
      </c>
      <c r="E27862" t="inlineStr">
        <is>
          <t>bu/ac</t>
        </is>
      </c>
    </row>
    <row r="27863">
      <c r="A27863" t="n">
        <v>2018</v>
      </c>
      <c r="B27863" t="n">
        <v>169</v>
      </c>
      <c r="C27863" t="inlineStr">
        <is>
          <t>Canola</t>
        </is>
      </c>
      <c r="D27863" t="n">
        <v>33</v>
      </c>
      <c r="E27863" t="inlineStr">
        <is>
          <t>bu/ac</t>
        </is>
      </c>
    </row>
    <row r="27864">
      <c r="A27864" t="n">
        <v>2018</v>
      </c>
      <c r="B27864" t="n">
        <v>169</v>
      </c>
      <c r="C27864" t="inlineStr">
        <is>
          <t>Barley</t>
        </is>
      </c>
      <c r="D27864" t="n">
        <v>54</v>
      </c>
      <c r="E27864" t="inlineStr">
        <is>
          <t>bu/ac</t>
        </is>
      </c>
    </row>
    <row r="27865">
      <c r="A27865" t="n">
        <v>2018</v>
      </c>
      <c r="B27865" t="n">
        <v>169</v>
      </c>
      <c r="C27865" t="inlineStr">
        <is>
          <t>Peas</t>
        </is>
      </c>
      <c r="D27865" t="n">
        <v>26.1</v>
      </c>
      <c r="E27865" t="inlineStr">
        <is>
          <t>bu/ac</t>
        </is>
      </c>
    </row>
    <row r="27866">
      <c r="A27866" t="n">
        <v>2018</v>
      </c>
      <c r="B27866" t="n">
        <v>169</v>
      </c>
      <c r="C27866" t="inlineStr">
        <is>
          <t>Lentils</t>
        </is>
      </c>
      <c r="D27866" t="n">
        <v>1272</v>
      </c>
      <c r="E27866" t="inlineStr">
        <is>
          <t>lb/ac</t>
        </is>
      </c>
    </row>
    <row r="27867">
      <c r="A27867" t="n">
        <v>2019</v>
      </c>
      <c r="B27867" t="n">
        <v>169</v>
      </c>
      <c r="C27867" t="inlineStr">
        <is>
          <t>Spring Wheat</t>
        </is>
      </c>
      <c r="D27867" t="n">
        <v>35.5</v>
      </c>
      <c r="E27867" t="inlineStr">
        <is>
          <t>bu/ac</t>
        </is>
      </c>
    </row>
    <row r="27868">
      <c r="A27868" t="n">
        <v>2019</v>
      </c>
      <c r="B27868" t="n">
        <v>169</v>
      </c>
      <c r="C27868" t="inlineStr">
        <is>
          <t>Durum</t>
        </is>
      </c>
      <c r="D27868" t="n">
        <v>34.2</v>
      </c>
      <c r="E27868" t="inlineStr">
        <is>
          <t>bu/ac</t>
        </is>
      </c>
    </row>
    <row r="27869">
      <c r="A27869" t="n">
        <v>2019</v>
      </c>
      <c r="B27869" t="n">
        <v>169</v>
      </c>
      <c r="C27869" t="inlineStr">
        <is>
          <t>Canola</t>
        </is>
      </c>
      <c r="D27869" t="n">
        <v>28</v>
      </c>
      <c r="E27869" t="inlineStr">
        <is>
          <t>bu/ac</t>
        </is>
      </c>
    </row>
    <row r="27870">
      <c r="A27870" t="n">
        <v>2019</v>
      </c>
      <c r="B27870" t="n">
        <v>169</v>
      </c>
      <c r="C27870" t="inlineStr">
        <is>
          <t>Barley</t>
        </is>
      </c>
      <c r="D27870" t="n">
        <v>44.9</v>
      </c>
      <c r="E27870" t="inlineStr">
        <is>
          <t>bu/ac</t>
        </is>
      </c>
    </row>
    <row r="27871">
      <c r="A27871" t="n">
        <v>2019</v>
      </c>
      <c r="B27871" t="n">
        <v>169</v>
      </c>
      <c r="C27871" t="inlineStr">
        <is>
          <t>Peas</t>
        </is>
      </c>
      <c r="D27871" t="n">
        <v>29.6</v>
      </c>
      <c r="E27871" t="inlineStr">
        <is>
          <t>bu/ac</t>
        </is>
      </c>
    </row>
    <row r="27872">
      <c r="A27872" t="n">
        <v>2019</v>
      </c>
      <c r="B27872" t="n">
        <v>169</v>
      </c>
      <c r="C27872" t="inlineStr">
        <is>
          <t>Lentils</t>
        </is>
      </c>
      <c r="D27872" t="n">
        <v>1237</v>
      </c>
      <c r="E27872" t="inlineStr">
        <is>
          <t>lb/ac</t>
        </is>
      </c>
    </row>
    <row r="27873">
      <c r="A27873" t="n">
        <v>2020</v>
      </c>
      <c r="B27873" t="n">
        <v>169</v>
      </c>
      <c r="C27873" t="inlineStr">
        <is>
          <t>Spring Wheat</t>
        </is>
      </c>
      <c r="D27873" t="n">
        <v>50.2</v>
      </c>
      <c r="E27873" t="inlineStr">
        <is>
          <t>bu/ac</t>
        </is>
      </c>
    </row>
    <row r="27874">
      <c r="A27874" t="n">
        <v>2020</v>
      </c>
      <c r="B27874" t="n">
        <v>169</v>
      </c>
      <c r="C27874" t="inlineStr">
        <is>
          <t>Durum</t>
        </is>
      </c>
      <c r="D27874" t="n">
        <v>44.4</v>
      </c>
      <c r="E27874" t="inlineStr">
        <is>
          <t>bu/ac</t>
        </is>
      </c>
    </row>
    <row r="27875">
      <c r="A27875" t="n">
        <v>2020</v>
      </c>
      <c r="B27875" t="n">
        <v>169</v>
      </c>
      <c r="C27875" t="inlineStr">
        <is>
          <t>Canola</t>
        </is>
      </c>
      <c r="D27875" t="n">
        <v>33.5</v>
      </c>
      <c r="E27875" t="inlineStr">
        <is>
          <t>bu/ac</t>
        </is>
      </c>
    </row>
    <row r="27876">
      <c r="A27876" t="n">
        <v>2020</v>
      </c>
      <c r="B27876" t="n">
        <v>169</v>
      </c>
      <c r="C27876" t="inlineStr">
        <is>
          <t>Barley</t>
        </is>
      </c>
      <c r="D27876" t="n">
        <v>60.8</v>
      </c>
      <c r="E27876" t="inlineStr">
        <is>
          <t>bu/ac</t>
        </is>
      </c>
    </row>
    <row r="27877">
      <c r="A27877" t="n">
        <v>2020</v>
      </c>
      <c r="B27877" t="n">
        <v>169</v>
      </c>
      <c r="C27877" t="inlineStr">
        <is>
          <t>Oats</t>
        </is>
      </c>
      <c r="D27877" t="n">
        <v>57.3</v>
      </c>
      <c r="E27877" t="inlineStr">
        <is>
          <t>bu/ac</t>
        </is>
      </c>
    </row>
    <row r="27878">
      <c r="A27878" t="n">
        <v>2020</v>
      </c>
      <c r="B27878" t="n">
        <v>169</v>
      </c>
      <c r="C27878" t="inlineStr">
        <is>
          <t>Peas</t>
        </is>
      </c>
      <c r="D27878" t="n">
        <v>44</v>
      </c>
      <c r="E27878" t="inlineStr">
        <is>
          <t>bu/ac</t>
        </is>
      </c>
    </row>
    <row r="27879">
      <c r="A27879" t="n">
        <v>2020</v>
      </c>
      <c r="B27879" t="n">
        <v>169</v>
      </c>
      <c r="C27879" t="inlineStr">
        <is>
          <t>Lentils</t>
        </is>
      </c>
      <c r="D27879" t="n">
        <v>1561</v>
      </c>
      <c r="E27879" t="inlineStr">
        <is>
          <t>lb/ac</t>
        </is>
      </c>
    </row>
    <row r="27880">
      <c r="A27880" t="n">
        <v>2021</v>
      </c>
      <c r="B27880" t="n">
        <v>169</v>
      </c>
      <c r="C27880" t="inlineStr">
        <is>
          <t>Durum</t>
        </is>
      </c>
      <c r="D27880" t="n">
        <v>13.3</v>
      </c>
      <c r="E27880" t="inlineStr">
        <is>
          <t>bu/ac</t>
        </is>
      </c>
    </row>
    <row r="27881">
      <c r="A27881" t="n">
        <v>2021</v>
      </c>
      <c r="B27881" t="n">
        <v>169</v>
      </c>
      <c r="C27881" t="inlineStr">
        <is>
          <t>Canola</t>
        </is>
      </c>
      <c r="D27881" t="n">
        <v>15.6</v>
      </c>
      <c r="E27881" t="inlineStr">
        <is>
          <t>bu/ac</t>
        </is>
      </c>
    </row>
    <row r="27882">
      <c r="A27882" t="n">
        <v>2021</v>
      </c>
      <c r="B27882" t="n">
        <v>169</v>
      </c>
      <c r="C27882" t="inlineStr">
        <is>
          <t>Barley</t>
        </is>
      </c>
      <c r="D27882" t="n">
        <v>15.1</v>
      </c>
      <c r="E27882" t="inlineStr">
        <is>
          <t>bu/ac</t>
        </is>
      </c>
    </row>
    <row r="27883">
      <c r="A27883" t="n">
        <v>2021</v>
      </c>
      <c r="B27883" t="n">
        <v>169</v>
      </c>
      <c r="C27883" t="inlineStr">
        <is>
          <t>Peas</t>
        </is>
      </c>
      <c r="D27883" t="n">
        <v>14</v>
      </c>
      <c r="E27883" t="inlineStr">
        <is>
          <t>bu/ac</t>
        </is>
      </c>
    </row>
    <row r="27884">
      <c r="A27884" t="n">
        <v>2021</v>
      </c>
      <c r="B27884" t="n">
        <v>169</v>
      </c>
      <c r="C27884" t="inlineStr">
        <is>
          <t>Lentils</t>
        </is>
      </c>
      <c r="D27884" t="n">
        <v>816</v>
      </c>
      <c r="E27884" t="inlineStr">
        <is>
          <t>lb/ac</t>
        </is>
      </c>
    </row>
    <row r="27885">
      <c r="A27885" t="n">
        <v>2021</v>
      </c>
      <c r="B27885" t="n">
        <v>169</v>
      </c>
      <c r="C27885" t="inlineStr">
        <is>
          <t>Flax</t>
        </is>
      </c>
      <c r="D27885" t="n">
        <v>8.199999999999999</v>
      </c>
      <c r="E27885" t="inlineStr">
        <is>
          <t>bu/ac</t>
        </is>
      </c>
    </row>
    <row r="27886">
      <c r="A27886" t="n">
        <v>2022</v>
      </c>
      <c r="B27886" t="n">
        <v>169</v>
      </c>
      <c r="C27886" t="inlineStr">
        <is>
          <t>Spring Wheat</t>
        </is>
      </c>
      <c r="D27886" t="n">
        <v>20.9</v>
      </c>
      <c r="E27886" t="inlineStr">
        <is>
          <t>bu/ac</t>
        </is>
      </c>
    </row>
    <row r="27887">
      <c r="A27887" t="n">
        <v>2022</v>
      </c>
      <c r="B27887" t="n">
        <v>169</v>
      </c>
      <c r="C27887" t="inlineStr">
        <is>
          <t>Durum</t>
        </is>
      </c>
      <c r="D27887" t="n">
        <v>22.7</v>
      </c>
      <c r="E27887" t="inlineStr">
        <is>
          <t>bu/ac</t>
        </is>
      </c>
    </row>
    <row r="27888">
      <c r="A27888" t="n">
        <v>2022</v>
      </c>
      <c r="B27888" t="n">
        <v>169</v>
      </c>
      <c r="C27888" t="inlineStr">
        <is>
          <t>Canola</t>
        </is>
      </c>
      <c r="D27888" t="n">
        <v>17.5</v>
      </c>
      <c r="E27888" t="inlineStr">
        <is>
          <t>bu/ac</t>
        </is>
      </c>
    </row>
    <row r="27889">
      <c r="A27889" t="n">
        <v>2022</v>
      </c>
      <c r="B27889" t="n">
        <v>169</v>
      </c>
      <c r="C27889" t="inlineStr">
        <is>
          <t>Barley</t>
        </is>
      </c>
      <c r="D27889" t="n">
        <v>29.7</v>
      </c>
      <c r="E27889" t="inlineStr">
        <is>
          <t>bu/ac</t>
        </is>
      </c>
    </row>
    <row r="27890">
      <c r="A27890" t="n">
        <v>2022</v>
      </c>
      <c r="B27890" t="n">
        <v>169</v>
      </c>
      <c r="C27890" t="inlineStr">
        <is>
          <t>Peas</t>
        </is>
      </c>
      <c r="D27890" t="n">
        <v>18.3</v>
      </c>
      <c r="E27890" t="inlineStr">
        <is>
          <t>bu/ac</t>
        </is>
      </c>
    </row>
    <row r="27891">
      <c r="A27891" t="n">
        <v>2022</v>
      </c>
      <c r="B27891" t="n">
        <v>169</v>
      </c>
      <c r="C27891" t="inlineStr">
        <is>
          <t>Lentils</t>
        </is>
      </c>
      <c r="D27891" t="n">
        <v>777.2</v>
      </c>
      <c r="E27891" t="inlineStr">
        <is>
          <t>lb/ac</t>
        </is>
      </c>
    </row>
    <row r="27892">
      <c r="A27892" t="n">
        <v>2023</v>
      </c>
      <c r="B27892" t="n">
        <v>169</v>
      </c>
      <c r="C27892" t="inlineStr">
        <is>
          <t>Spring Wheat</t>
        </is>
      </c>
      <c r="D27892" t="n">
        <v>20.3</v>
      </c>
      <c r="E27892" t="inlineStr">
        <is>
          <t>bu/ac</t>
        </is>
      </c>
    </row>
    <row r="27893">
      <c r="A27893" t="n">
        <v>2023</v>
      </c>
      <c r="B27893" t="n">
        <v>169</v>
      </c>
      <c r="C27893" t="inlineStr">
        <is>
          <t>Durum</t>
        </is>
      </c>
      <c r="D27893" t="n">
        <v>9.4</v>
      </c>
      <c r="E27893" t="inlineStr">
        <is>
          <t>bu/ac</t>
        </is>
      </c>
    </row>
    <row r="27894">
      <c r="A27894" t="n">
        <v>2023</v>
      </c>
      <c r="B27894" t="n">
        <v>169</v>
      </c>
      <c r="C27894" t="inlineStr">
        <is>
          <t>Canola</t>
        </is>
      </c>
      <c r="D27894" t="n">
        <v>10.4</v>
      </c>
      <c r="E27894" t="inlineStr">
        <is>
          <t>bu/ac</t>
        </is>
      </c>
    </row>
    <row r="27895">
      <c r="A27895" t="n">
        <v>2023</v>
      </c>
      <c r="B27895" t="n">
        <v>169</v>
      </c>
      <c r="C27895" t="inlineStr">
        <is>
          <t>Barley</t>
        </is>
      </c>
      <c r="D27895" t="n">
        <v>11.8</v>
      </c>
      <c r="E27895" t="inlineStr">
        <is>
          <t>bu/ac</t>
        </is>
      </c>
    </row>
    <row r="27896">
      <c r="A27896" t="n">
        <v>2023</v>
      </c>
      <c r="B27896" t="n">
        <v>169</v>
      </c>
      <c r="C27896" t="inlineStr">
        <is>
          <t>Peas</t>
        </is>
      </c>
      <c r="D27896" t="n">
        <v>9.6</v>
      </c>
      <c r="E27896" t="inlineStr">
        <is>
          <t>bu/ac</t>
        </is>
      </c>
    </row>
    <row r="27897">
      <c r="A27897" t="n">
        <v>2023</v>
      </c>
      <c r="B27897" t="n">
        <v>169</v>
      </c>
      <c r="C27897" t="inlineStr">
        <is>
          <t>Lentils</t>
        </is>
      </c>
      <c r="D27897" t="n">
        <v>600</v>
      </c>
      <c r="E27897" t="inlineStr">
        <is>
          <t>lb/ac</t>
        </is>
      </c>
    </row>
    <row r="27898">
      <c r="A27898" t="n">
        <v>2024</v>
      </c>
      <c r="B27898" t="n">
        <v>169</v>
      </c>
      <c r="C27898" t="inlineStr">
        <is>
          <t>Spring Wheat</t>
        </is>
      </c>
      <c r="D27898" t="n">
        <v>23.8</v>
      </c>
      <c r="E27898" t="inlineStr">
        <is>
          <t>bu/ac</t>
        </is>
      </c>
    </row>
    <row r="27899">
      <c r="A27899" t="n">
        <v>2024</v>
      </c>
      <c r="B27899" t="n">
        <v>169</v>
      </c>
      <c r="C27899" t="inlineStr">
        <is>
          <t>Durum</t>
        </is>
      </c>
      <c r="D27899" t="n">
        <v>22.9</v>
      </c>
      <c r="E27899" t="inlineStr">
        <is>
          <t>bu/ac</t>
        </is>
      </c>
    </row>
    <row r="27900">
      <c r="A27900" t="n">
        <v>2024</v>
      </c>
      <c r="B27900" t="n">
        <v>169</v>
      </c>
      <c r="C27900" t="inlineStr">
        <is>
          <t>Canola</t>
        </is>
      </c>
      <c r="D27900" t="n">
        <v>16.1</v>
      </c>
      <c r="E27900" t="inlineStr">
        <is>
          <t>bu/ac</t>
        </is>
      </c>
    </row>
    <row r="27901">
      <c r="A27901" t="n">
        <v>2024</v>
      </c>
      <c r="B27901" t="n">
        <v>169</v>
      </c>
      <c r="C27901" t="inlineStr">
        <is>
          <t>Barley</t>
        </is>
      </c>
      <c r="D27901" t="n">
        <v>33</v>
      </c>
      <c r="E27901" t="inlineStr">
        <is>
          <t>bu/ac</t>
        </is>
      </c>
    </row>
    <row r="27902">
      <c r="A27902" t="n">
        <v>2024</v>
      </c>
      <c r="B27902" t="n">
        <v>169</v>
      </c>
      <c r="C27902" t="inlineStr">
        <is>
          <t>Oats</t>
        </is>
      </c>
      <c r="D27902" t="n">
        <v>21.4</v>
      </c>
      <c r="E27902" t="inlineStr">
        <is>
          <t>bu/ac</t>
        </is>
      </c>
    </row>
    <row r="27903">
      <c r="A27903" t="n">
        <v>2024</v>
      </c>
      <c r="B27903" t="n">
        <v>169</v>
      </c>
      <c r="C27903" t="inlineStr">
        <is>
          <t>Peas</t>
        </is>
      </c>
      <c r="D27903" t="n">
        <v>21.5</v>
      </c>
      <c r="E27903" t="inlineStr">
        <is>
          <t>bu/ac</t>
        </is>
      </c>
    </row>
    <row r="27904">
      <c r="A27904" t="n">
        <v>2024</v>
      </c>
      <c r="B27904" t="n">
        <v>169</v>
      </c>
      <c r="C27904" t="inlineStr">
        <is>
          <t>Lentils</t>
        </is>
      </c>
      <c r="D27904" t="n">
        <v>895</v>
      </c>
      <c r="E27904" t="inlineStr">
        <is>
          <t>lb/ac</t>
        </is>
      </c>
    </row>
    <row r="27905">
      <c r="A27905" t="n">
        <v>2025</v>
      </c>
      <c r="B27905" t="n">
        <v>169</v>
      </c>
      <c r="C27905" t="inlineStr">
        <is>
          <t>Spring Wheat</t>
        </is>
      </c>
      <c r="D27905" t="n">
        <v>19.9</v>
      </c>
      <c r="E27905" t="inlineStr">
        <is>
          <t>bu/ac</t>
        </is>
      </c>
    </row>
    <row r="27906">
      <c r="A27906" t="n">
        <v>2025</v>
      </c>
      <c r="B27906" t="n">
        <v>169</v>
      </c>
      <c r="C27906" t="inlineStr">
        <is>
          <t>Durum</t>
        </is>
      </c>
      <c r="D27906" t="n">
        <v>22.6</v>
      </c>
      <c r="E27906" t="inlineStr">
        <is>
          <t>bu/ac</t>
        </is>
      </c>
    </row>
    <row r="27907">
      <c r="A27907" t="n">
        <v>2025</v>
      </c>
      <c r="B27907" t="n">
        <v>169</v>
      </c>
      <c r="C27907" t="inlineStr">
        <is>
          <t>Canola</t>
        </is>
      </c>
      <c r="D27907" t="n">
        <v>24.4</v>
      </c>
      <c r="E27907" t="inlineStr">
        <is>
          <t>bu/ac</t>
        </is>
      </c>
    </row>
    <row r="27908">
      <c r="A27908" t="n">
        <v>2025</v>
      </c>
      <c r="B27908" t="n">
        <v>169</v>
      </c>
      <c r="C27908" t="inlineStr">
        <is>
          <t>Barley</t>
        </is>
      </c>
      <c r="D27908" t="n">
        <v>24.6</v>
      </c>
      <c r="E27908" t="inlineStr">
        <is>
          <t>bu/ac</t>
        </is>
      </c>
    </row>
    <row r="27909">
      <c r="A27909" t="n">
        <v>2025</v>
      </c>
      <c r="B27909" t="n">
        <v>169</v>
      </c>
      <c r="C27909" t="inlineStr">
        <is>
          <t>Peas</t>
        </is>
      </c>
      <c r="D27909" t="n">
        <v>18.2</v>
      </c>
      <c r="E27909" t="inlineStr">
        <is>
          <t>bu/ac</t>
        </is>
      </c>
    </row>
    <row r="27910">
      <c r="A27910" t="n">
        <v>2025</v>
      </c>
      <c r="B27910" t="n">
        <v>169</v>
      </c>
      <c r="C27910" t="inlineStr">
        <is>
          <t>Lentils</t>
        </is>
      </c>
      <c r="D27910" t="n">
        <v>941</v>
      </c>
      <c r="E27910" t="inlineStr">
        <is>
          <t>lb/ac</t>
        </is>
      </c>
    </row>
    <row r="27911">
      <c r="A27911" t="n">
        <v>1990</v>
      </c>
      <c r="B27911" t="n">
        <v>171</v>
      </c>
      <c r="C27911" t="inlineStr">
        <is>
          <t>Spring Wheat</t>
        </is>
      </c>
      <c r="D27911" t="n">
        <v>5.9</v>
      </c>
      <c r="E27911" t="inlineStr">
        <is>
          <t>bu/ac</t>
        </is>
      </c>
    </row>
    <row r="27912">
      <c r="A27912" t="n">
        <v>1990</v>
      </c>
      <c r="B27912" t="n">
        <v>171</v>
      </c>
      <c r="C27912" t="inlineStr">
        <is>
          <t>Durum</t>
        </is>
      </c>
      <c r="D27912" t="n">
        <v>5.6</v>
      </c>
      <c r="E27912" t="inlineStr">
        <is>
          <t>bu/ac</t>
        </is>
      </c>
    </row>
    <row r="27913">
      <c r="A27913" t="n">
        <v>1990</v>
      </c>
      <c r="B27913" t="n">
        <v>171</v>
      </c>
      <c r="C27913" t="inlineStr">
        <is>
          <t>Barley</t>
        </is>
      </c>
      <c r="D27913" t="n">
        <v>11</v>
      </c>
      <c r="E27913" t="inlineStr">
        <is>
          <t>bu/ac</t>
        </is>
      </c>
    </row>
    <row r="27914">
      <c r="A27914" t="n">
        <v>1990</v>
      </c>
      <c r="B27914" t="n">
        <v>171</v>
      </c>
      <c r="C27914" t="inlineStr">
        <is>
          <t>Oats</t>
        </is>
      </c>
      <c r="D27914" t="n">
        <v>12</v>
      </c>
      <c r="E27914" t="inlineStr">
        <is>
          <t>bu/ac</t>
        </is>
      </c>
    </row>
    <row r="27915">
      <c r="A27915" t="n">
        <v>1991</v>
      </c>
      <c r="B27915" t="n">
        <v>171</v>
      </c>
      <c r="C27915" t="inlineStr">
        <is>
          <t>Spring Wheat</t>
        </is>
      </c>
      <c r="D27915" t="n">
        <v>28.7</v>
      </c>
      <c r="E27915" t="inlineStr">
        <is>
          <t>bu/ac</t>
        </is>
      </c>
    </row>
    <row r="27916">
      <c r="A27916" t="n">
        <v>1991</v>
      </c>
      <c r="B27916" t="n">
        <v>171</v>
      </c>
      <c r="C27916" t="inlineStr">
        <is>
          <t>Durum</t>
        </is>
      </c>
      <c r="D27916" t="n">
        <v>29.2</v>
      </c>
      <c r="E27916" t="inlineStr">
        <is>
          <t>bu/ac</t>
        </is>
      </c>
    </row>
    <row r="27917">
      <c r="A27917" t="n">
        <v>1991</v>
      </c>
      <c r="B27917" t="n">
        <v>171</v>
      </c>
      <c r="C27917" t="inlineStr">
        <is>
          <t>Barley</t>
        </is>
      </c>
      <c r="D27917" t="n">
        <v>38</v>
      </c>
      <c r="E27917" t="inlineStr">
        <is>
          <t>bu/ac</t>
        </is>
      </c>
    </row>
    <row r="27918">
      <c r="A27918" t="n">
        <v>1991</v>
      </c>
      <c r="B27918" t="n">
        <v>171</v>
      </c>
      <c r="C27918" t="inlineStr">
        <is>
          <t>Oats</t>
        </is>
      </c>
      <c r="D27918" t="n">
        <v>53</v>
      </c>
      <c r="E27918" t="inlineStr">
        <is>
          <t>bu/ac</t>
        </is>
      </c>
    </row>
    <row r="27919">
      <c r="A27919" t="n">
        <v>1992</v>
      </c>
      <c r="B27919" t="n">
        <v>171</v>
      </c>
      <c r="C27919" t="inlineStr">
        <is>
          <t>Spring Wheat</t>
        </is>
      </c>
      <c r="D27919" t="n">
        <v>23.1</v>
      </c>
      <c r="E27919" t="inlineStr">
        <is>
          <t>bu/ac</t>
        </is>
      </c>
    </row>
    <row r="27920">
      <c r="A27920" t="n">
        <v>1992</v>
      </c>
      <c r="B27920" t="n">
        <v>171</v>
      </c>
      <c r="C27920" t="inlineStr">
        <is>
          <t>Durum</t>
        </is>
      </c>
      <c r="D27920" t="n">
        <v>18.5</v>
      </c>
      <c r="E27920" t="inlineStr">
        <is>
          <t>bu/ac</t>
        </is>
      </c>
    </row>
    <row r="27921">
      <c r="A27921" t="n">
        <v>1992</v>
      </c>
      <c r="B27921" t="n">
        <v>171</v>
      </c>
      <c r="C27921" t="inlineStr">
        <is>
          <t>Barley</t>
        </is>
      </c>
      <c r="D27921" t="n">
        <v>41.8</v>
      </c>
      <c r="E27921" t="inlineStr">
        <is>
          <t>bu/ac</t>
        </is>
      </c>
    </row>
    <row r="27922">
      <c r="A27922" t="n">
        <v>1992</v>
      </c>
      <c r="B27922" t="n">
        <v>171</v>
      </c>
      <c r="C27922" t="inlineStr">
        <is>
          <t>Oats</t>
        </is>
      </c>
      <c r="D27922" t="n">
        <v>20</v>
      </c>
      <c r="E27922" t="inlineStr">
        <is>
          <t>bu/ac</t>
        </is>
      </c>
    </row>
    <row r="27923">
      <c r="A27923" t="n">
        <v>1992</v>
      </c>
      <c r="B27923" t="n">
        <v>171</v>
      </c>
      <c r="C27923" t="inlineStr">
        <is>
          <t>Lentils</t>
        </is>
      </c>
      <c r="D27923" t="n">
        <v>750</v>
      </c>
      <c r="E27923" t="inlineStr">
        <is>
          <t>lb/ac</t>
        </is>
      </c>
    </row>
    <row r="27924">
      <c r="A27924" t="n">
        <v>1992</v>
      </c>
      <c r="B27924" t="n">
        <v>171</v>
      </c>
      <c r="C27924" t="inlineStr">
        <is>
          <t>Flax</t>
        </is>
      </c>
      <c r="D27924" t="n">
        <v>10</v>
      </c>
      <c r="E27924" t="inlineStr">
        <is>
          <t>bu/ac</t>
        </is>
      </c>
    </row>
    <row r="27925">
      <c r="A27925" t="n">
        <v>1993</v>
      </c>
      <c r="B27925" t="n">
        <v>171</v>
      </c>
      <c r="C27925" t="inlineStr">
        <is>
          <t>Spring Wheat</t>
        </is>
      </c>
      <c r="D27925" t="n">
        <v>31</v>
      </c>
      <c r="E27925" t="inlineStr">
        <is>
          <t>bu/ac</t>
        </is>
      </c>
    </row>
    <row r="27926">
      <c r="A27926" t="n">
        <v>1993</v>
      </c>
      <c r="B27926" t="n">
        <v>171</v>
      </c>
      <c r="C27926" t="inlineStr">
        <is>
          <t>Durum</t>
        </is>
      </c>
      <c r="D27926" t="n">
        <v>30.6</v>
      </c>
      <c r="E27926" t="inlineStr">
        <is>
          <t>bu/ac</t>
        </is>
      </c>
    </row>
    <row r="27927">
      <c r="A27927" t="n">
        <v>1993</v>
      </c>
      <c r="B27927" t="n">
        <v>171</v>
      </c>
      <c r="C27927" t="inlineStr">
        <is>
          <t>Barley</t>
        </is>
      </c>
      <c r="D27927" t="n">
        <v>54.5</v>
      </c>
      <c r="E27927" t="inlineStr">
        <is>
          <t>bu/ac</t>
        </is>
      </c>
    </row>
    <row r="27928">
      <c r="A27928" t="n">
        <v>1993</v>
      </c>
      <c r="B27928" t="n">
        <v>171</v>
      </c>
      <c r="C27928" t="inlineStr">
        <is>
          <t>Oats</t>
        </is>
      </c>
      <c r="D27928" t="n">
        <v>80</v>
      </c>
      <c r="E27928" t="inlineStr">
        <is>
          <t>bu/ac</t>
        </is>
      </c>
    </row>
    <row r="27929">
      <c r="A27929" t="n">
        <v>1993</v>
      </c>
      <c r="B27929" t="n">
        <v>171</v>
      </c>
      <c r="C27929" t="inlineStr">
        <is>
          <t>Lentils</t>
        </is>
      </c>
      <c r="D27929" t="n">
        <v>1400</v>
      </c>
      <c r="E27929" t="inlineStr">
        <is>
          <t>lb/ac</t>
        </is>
      </c>
    </row>
    <row r="27930">
      <c r="A27930" t="n">
        <v>1994</v>
      </c>
      <c r="B27930" t="n">
        <v>171</v>
      </c>
      <c r="C27930" t="inlineStr">
        <is>
          <t>Spring Wheat</t>
        </is>
      </c>
      <c r="D27930" t="n">
        <v>24.8</v>
      </c>
      <c r="E27930" t="inlineStr">
        <is>
          <t>bu/ac</t>
        </is>
      </c>
    </row>
    <row r="27931">
      <c r="A27931" t="n">
        <v>1994</v>
      </c>
      <c r="B27931" t="n">
        <v>171</v>
      </c>
      <c r="C27931" t="inlineStr">
        <is>
          <t>Durum</t>
        </is>
      </c>
      <c r="D27931" t="n">
        <v>22.6</v>
      </c>
      <c r="E27931" t="inlineStr">
        <is>
          <t>bu/ac</t>
        </is>
      </c>
    </row>
    <row r="27932">
      <c r="A27932" t="n">
        <v>1994</v>
      </c>
      <c r="B27932" t="n">
        <v>171</v>
      </c>
      <c r="C27932" t="inlineStr">
        <is>
          <t>Barley</t>
        </is>
      </c>
      <c r="D27932" t="n">
        <v>60</v>
      </c>
      <c r="E27932" t="inlineStr">
        <is>
          <t>bu/ac</t>
        </is>
      </c>
    </row>
    <row r="27933">
      <c r="A27933" t="n">
        <v>1994</v>
      </c>
      <c r="B27933" t="n">
        <v>171</v>
      </c>
      <c r="C27933" t="inlineStr">
        <is>
          <t>Oats</t>
        </is>
      </c>
      <c r="D27933" t="n">
        <v>40</v>
      </c>
      <c r="E27933" t="inlineStr">
        <is>
          <t>bu/ac</t>
        </is>
      </c>
    </row>
    <row r="27934">
      <c r="A27934" t="n">
        <v>1994</v>
      </c>
      <c r="B27934" t="n">
        <v>171</v>
      </c>
      <c r="C27934" t="inlineStr">
        <is>
          <t>Lentils</t>
        </is>
      </c>
      <c r="D27934" t="n">
        <v>800</v>
      </c>
      <c r="E27934" t="inlineStr">
        <is>
          <t>lb/ac</t>
        </is>
      </c>
    </row>
    <row r="27935">
      <c r="A27935" t="n">
        <v>1995</v>
      </c>
      <c r="B27935" t="n">
        <v>171</v>
      </c>
      <c r="C27935" t="inlineStr">
        <is>
          <t>Spring Wheat</t>
        </is>
      </c>
      <c r="D27935" t="n">
        <v>38.7</v>
      </c>
      <c r="E27935" t="inlineStr">
        <is>
          <t>bu/ac</t>
        </is>
      </c>
    </row>
    <row r="27936">
      <c r="A27936" t="n">
        <v>1995</v>
      </c>
      <c r="B27936" t="n">
        <v>171</v>
      </c>
      <c r="C27936" t="inlineStr">
        <is>
          <t>Durum</t>
        </is>
      </c>
      <c r="D27936" t="n">
        <v>36.9</v>
      </c>
      <c r="E27936" t="inlineStr">
        <is>
          <t>bu/ac</t>
        </is>
      </c>
    </row>
    <row r="27937">
      <c r="A27937" t="n">
        <v>1995</v>
      </c>
      <c r="B27937" t="n">
        <v>171</v>
      </c>
      <c r="C27937" t="inlineStr">
        <is>
          <t>Canola</t>
        </is>
      </c>
      <c r="D27937" t="n">
        <v>30</v>
      </c>
      <c r="E27937" t="inlineStr">
        <is>
          <t>bu/ac</t>
        </is>
      </c>
    </row>
    <row r="27938">
      <c r="A27938" t="n">
        <v>1995</v>
      </c>
      <c r="B27938" t="n">
        <v>171</v>
      </c>
      <c r="C27938" t="inlineStr">
        <is>
          <t>Barley</t>
        </is>
      </c>
      <c r="D27938" t="n">
        <v>69.59999999999999</v>
      </c>
      <c r="E27938" t="inlineStr">
        <is>
          <t>bu/ac</t>
        </is>
      </c>
    </row>
    <row r="27939">
      <c r="A27939" t="n">
        <v>1995</v>
      </c>
      <c r="B27939" t="n">
        <v>171</v>
      </c>
      <c r="C27939" t="inlineStr">
        <is>
          <t>Oats</t>
        </is>
      </c>
      <c r="D27939" t="n">
        <v>76.8</v>
      </c>
      <c r="E27939" t="inlineStr">
        <is>
          <t>bu/ac</t>
        </is>
      </c>
    </row>
    <row r="27940">
      <c r="A27940" t="n">
        <v>1995</v>
      </c>
      <c r="B27940" t="n">
        <v>171</v>
      </c>
      <c r="C27940" t="inlineStr">
        <is>
          <t>Peas</t>
        </is>
      </c>
      <c r="D27940" t="n">
        <v>57</v>
      </c>
      <c r="E27940" t="inlineStr">
        <is>
          <t>bu/ac</t>
        </is>
      </c>
    </row>
    <row r="27941">
      <c r="A27941" t="n">
        <v>1995</v>
      </c>
      <c r="B27941" t="n">
        <v>171</v>
      </c>
      <c r="C27941" t="inlineStr">
        <is>
          <t>Lentils</t>
        </is>
      </c>
      <c r="D27941" t="n">
        <v>1500</v>
      </c>
      <c r="E27941" t="inlineStr">
        <is>
          <t>lb/ac</t>
        </is>
      </c>
    </row>
    <row r="27942">
      <c r="A27942" t="n">
        <v>1996</v>
      </c>
      <c r="B27942" t="n">
        <v>171</v>
      </c>
      <c r="C27942" t="inlineStr">
        <is>
          <t>Spring Wheat</t>
        </is>
      </c>
      <c r="D27942" t="n">
        <v>33.1</v>
      </c>
      <c r="E27942" t="inlineStr">
        <is>
          <t>bu/ac</t>
        </is>
      </c>
    </row>
    <row r="27943">
      <c r="A27943" t="n">
        <v>1996</v>
      </c>
      <c r="B27943" t="n">
        <v>171</v>
      </c>
      <c r="C27943" t="inlineStr">
        <is>
          <t>Durum</t>
        </is>
      </c>
      <c r="D27943" t="n">
        <v>31.9</v>
      </c>
      <c r="E27943" t="inlineStr">
        <is>
          <t>bu/ac</t>
        </is>
      </c>
    </row>
    <row r="27944">
      <c r="A27944" t="n">
        <v>1996</v>
      </c>
      <c r="B27944" t="n">
        <v>171</v>
      </c>
      <c r="C27944" t="inlineStr">
        <is>
          <t>Canola</t>
        </is>
      </c>
      <c r="D27944" t="n">
        <v>20</v>
      </c>
      <c r="E27944" t="inlineStr">
        <is>
          <t>bu/ac</t>
        </is>
      </c>
    </row>
    <row r="27945">
      <c r="A27945" t="n">
        <v>1996</v>
      </c>
      <c r="B27945" t="n">
        <v>171</v>
      </c>
      <c r="C27945" t="inlineStr">
        <is>
          <t>Barley</t>
        </is>
      </c>
      <c r="D27945" t="n">
        <v>53.8</v>
      </c>
      <c r="E27945" t="inlineStr">
        <is>
          <t>bu/ac</t>
        </is>
      </c>
    </row>
    <row r="27946">
      <c r="A27946" t="n">
        <v>1996</v>
      </c>
      <c r="B27946" t="n">
        <v>171</v>
      </c>
      <c r="C27946" t="inlineStr">
        <is>
          <t>Oats</t>
        </is>
      </c>
      <c r="D27946" t="n">
        <v>60</v>
      </c>
      <c r="E27946" t="inlineStr">
        <is>
          <t>bu/ac</t>
        </is>
      </c>
    </row>
    <row r="27947">
      <c r="A27947" t="n">
        <v>1996</v>
      </c>
      <c r="B27947" t="n">
        <v>171</v>
      </c>
      <c r="C27947" t="inlineStr">
        <is>
          <t>Peas</t>
        </is>
      </c>
      <c r="D27947" t="n">
        <v>40</v>
      </c>
      <c r="E27947" t="inlineStr">
        <is>
          <t>bu/ac</t>
        </is>
      </c>
    </row>
    <row r="27948">
      <c r="A27948" t="n">
        <v>1996</v>
      </c>
      <c r="B27948" t="n">
        <v>171</v>
      </c>
      <c r="C27948" t="inlineStr">
        <is>
          <t>Lentils</t>
        </is>
      </c>
      <c r="D27948" t="n">
        <v>1100</v>
      </c>
      <c r="E27948" t="inlineStr">
        <is>
          <t>lb/ac</t>
        </is>
      </c>
    </row>
    <row r="27949">
      <c r="A27949" t="n">
        <v>1997</v>
      </c>
      <c r="B27949" t="n">
        <v>171</v>
      </c>
      <c r="C27949" t="inlineStr">
        <is>
          <t>Spring Wheat</t>
        </is>
      </c>
      <c r="D27949" t="n">
        <v>28.9</v>
      </c>
      <c r="E27949" t="inlineStr">
        <is>
          <t>bu/ac</t>
        </is>
      </c>
    </row>
    <row r="27950">
      <c r="A27950" t="n">
        <v>1997</v>
      </c>
      <c r="B27950" t="n">
        <v>171</v>
      </c>
      <c r="C27950" t="inlineStr">
        <is>
          <t>Durum</t>
        </is>
      </c>
      <c r="D27950" t="n">
        <v>31</v>
      </c>
      <c r="E27950" t="inlineStr">
        <is>
          <t>bu/ac</t>
        </is>
      </c>
    </row>
    <row r="27951">
      <c r="A27951" t="n">
        <v>1997</v>
      </c>
      <c r="B27951" t="n">
        <v>171</v>
      </c>
      <c r="C27951" t="inlineStr">
        <is>
          <t>Canola</t>
        </is>
      </c>
      <c r="D27951" t="n">
        <v>30</v>
      </c>
      <c r="E27951" t="inlineStr">
        <is>
          <t>bu/ac</t>
        </is>
      </c>
    </row>
    <row r="27952">
      <c r="A27952" t="n">
        <v>1997</v>
      </c>
      <c r="B27952" t="n">
        <v>171</v>
      </c>
      <c r="C27952" t="inlineStr">
        <is>
          <t>Barley</t>
        </is>
      </c>
      <c r="D27952" t="n">
        <v>41.4</v>
      </c>
      <c r="E27952" t="inlineStr">
        <is>
          <t>bu/ac</t>
        </is>
      </c>
    </row>
    <row r="27953">
      <c r="A27953" t="n">
        <v>1997</v>
      </c>
      <c r="B27953" t="n">
        <v>171</v>
      </c>
      <c r="C27953" t="inlineStr">
        <is>
          <t>Oats</t>
        </is>
      </c>
      <c r="D27953" t="n">
        <v>42.5</v>
      </c>
      <c r="E27953" t="inlineStr">
        <is>
          <t>bu/ac</t>
        </is>
      </c>
    </row>
    <row r="27954">
      <c r="A27954" t="n">
        <v>1997</v>
      </c>
      <c r="B27954" t="n">
        <v>171</v>
      </c>
      <c r="C27954" t="inlineStr">
        <is>
          <t>Lentils</t>
        </is>
      </c>
      <c r="D27954" t="n">
        <v>748</v>
      </c>
      <c r="E27954" t="inlineStr">
        <is>
          <t>lb/ac</t>
        </is>
      </c>
    </row>
    <row r="27955">
      <c r="A27955" t="n">
        <v>1998</v>
      </c>
      <c r="B27955" t="n">
        <v>171</v>
      </c>
      <c r="C27955" t="inlineStr">
        <is>
          <t>Spring Wheat</t>
        </is>
      </c>
      <c r="D27955" t="n">
        <v>30.7</v>
      </c>
      <c r="E27955" t="inlineStr">
        <is>
          <t>bu/ac</t>
        </is>
      </c>
    </row>
    <row r="27956">
      <c r="A27956" t="n">
        <v>1998</v>
      </c>
      <c r="B27956" t="n">
        <v>171</v>
      </c>
      <c r="C27956" t="inlineStr">
        <is>
          <t>Durum</t>
        </is>
      </c>
      <c r="D27956" t="n">
        <v>31.6</v>
      </c>
      <c r="E27956" t="inlineStr">
        <is>
          <t>bu/ac</t>
        </is>
      </c>
    </row>
    <row r="27957">
      <c r="A27957" t="n">
        <v>1998</v>
      </c>
      <c r="B27957" t="n">
        <v>171</v>
      </c>
      <c r="C27957" t="inlineStr">
        <is>
          <t>Canola</t>
        </is>
      </c>
      <c r="D27957" t="n">
        <v>22.5</v>
      </c>
      <c r="E27957" t="inlineStr">
        <is>
          <t>bu/ac</t>
        </is>
      </c>
    </row>
    <row r="27958">
      <c r="A27958" t="n">
        <v>1998</v>
      </c>
      <c r="B27958" t="n">
        <v>171</v>
      </c>
      <c r="C27958" t="inlineStr">
        <is>
          <t>Barley</t>
        </is>
      </c>
      <c r="D27958" t="n">
        <v>44.9</v>
      </c>
      <c r="E27958" t="inlineStr">
        <is>
          <t>bu/ac</t>
        </is>
      </c>
    </row>
    <row r="27959">
      <c r="A27959" t="n">
        <v>1998</v>
      </c>
      <c r="B27959" t="n">
        <v>171</v>
      </c>
      <c r="C27959" t="inlineStr">
        <is>
          <t>Oats</t>
        </is>
      </c>
      <c r="D27959" t="n">
        <v>75.2</v>
      </c>
      <c r="E27959" t="inlineStr">
        <is>
          <t>bu/ac</t>
        </is>
      </c>
    </row>
    <row r="27960">
      <c r="A27960" t="n">
        <v>1998</v>
      </c>
      <c r="B27960" t="n">
        <v>171</v>
      </c>
      <c r="C27960" t="inlineStr">
        <is>
          <t>Peas</t>
        </is>
      </c>
      <c r="D27960" t="n">
        <v>32.1</v>
      </c>
      <c r="E27960" t="inlineStr">
        <is>
          <t>bu/ac</t>
        </is>
      </c>
    </row>
    <row r="27961">
      <c r="A27961" t="n">
        <v>1998</v>
      </c>
      <c r="B27961" t="n">
        <v>171</v>
      </c>
      <c r="C27961" t="inlineStr">
        <is>
          <t>Lentils</t>
        </is>
      </c>
      <c r="D27961" t="n">
        <v>1270</v>
      </c>
      <c r="E27961" t="inlineStr">
        <is>
          <t>lb/ac</t>
        </is>
      </c>
    </row>
    <row r="27962">
      <c r="A27962" t="n">
        <v>1998</v>
      </c>
      <c r="B27962" t="n">
        <v>171</v>
      </c>
      <c r="C27962" t="inlineStr">
        <is>
          <t>Flax</t>
        </is>
      </c>
      <c r="D27962" t="n">
        <v>14.5</v>
      </c>
      <c r="E27962" t="inlineStr">
        <is>
          <t>bu/ac</t>
        </is>
      </c>
    </row>
    <row r="27963">
      <c r="A27963" t="n">
        <v>1999</v>
      </c>
      <c r="B27963" t="n">
        <v>171</v>
      </c>
      <c r="C27963" t="inlineStr">
        <is>
          <t>Spring Wheat</t>
        </is>
      </c>
      <c r="D27963" t="n">
        <v>33.7</v>
      </c>
      <c r="E27963" t="inlineStr">
        <is>
          <t>bu/ac</t>
        </is>
      </c>
    </row>
    <row r="27964">
      <c r="A27964" t="n">
        <v>1999</v>
      </c>
      <c r="B27964" t="n">
        <v>171</v>
      </c>
      <c r="C27964" t="inlineStr">
        <is>
          <t>Durum</t>
        </is>
      </c>
      <c r="D27964" t="n">
        <v>34.3</v>
      </c>
      <c r="E27964" t="inlineStr">
        <is>
          <t>bu/ac</t>
        </is>
      </c>
    </row>
    <row r="27965">
      <c r="A27965" t="n">
        <v>1999</v>
      </c>
      <c r="B27965" t="n">
        <v>171</v>
      </c>
      <c r="C27965" t="inlineStr">
        <is>
          <t>Canola</t>
        </is>
      </c>
      <c r="D27965" t="n">
        <v>31.4</v>
      </c>
      <c r="E27965" t="inlineStr">
        <is>
          <t>bu/ac</t>
        </is>
      </c>
    </row>
    <row r="27966">
      <c r="A27966" t="n">
        <v>1999</v>
      </c>
      <c r="B27966" t="n">
        <v>171</v>
      </c>
      <c r="C27966" t="inlineStr">
        <is>
          <t>Barley</t>
        </is>
      </c>
      <c r="D27966" t="n">
        <v>57.4</v>
      </c>
      <c r="E27966" t="inlineStr">
        <is>
          <t>bu/ac</t>
        </is>
      </c>
    </row>
    <row r="27967">
      <c r="A27967" t="n">
        <v>1999</v>
      </c>
      <c r="B27967" t="n">
        <v>171</v>
      </c>
      <c r="C27967" t="inlineStr">
        <is>
          <t>Oats</t>
        </is>
      </c>
      <c r="D27967" t="n">
        <v>73.90000000000001</v>
      </c>
      <c r="E27967" t="inlineStr">
        <is>
          <t>bu/ac</t>
        </is>
      </c>
    </row>
    <row r="27968">
      <c r="A27968" t="n">
        <v>1999</v>
      </c>
      <c r="B27968" t="n">
        <v>171</v>
      </c>
      <c r="C27968" t="inlineStr">
        <is>
          <t>Peas</t>
        </is>
      </c>
      <c r="D27968" t="n">
        <v>40</v>
      </c>
      <c r="E27968" t="inlineStr">
        <is>
          <t>bu/ac</t>
        </is>
      </c>
    </row>
    <row r="27969">
      <c r="A27969" t="n">
        <v>1999</v>
      </c>
      <c r="B27969" t="n">
        <v>171</v>
      </c>
      <c r="C27969" t="inlineStr">
        <is>
          <t>Lentils</t>
        </is>
      </c>
      <c r="D27969" t="n">
        <v>1264.3</v>
      </c>
      <c r="E27969" t="inlineStr">
        <is>
          <t>lb/ac</t>
        </is>
      </c>
    </row>
    <row r="27970">
      <c r="A27970" t="n">
        <v>2000</v>
      </c>
      <c r="B27970" t="n">
        <v>171</v>
      </c>
      <c r="C27970" t="inlineStr">
        <is>
          <t>Spring Wheat</t>
        </is>
      </c>
      <c r="D27970" t="n">
        <v>25.6</v>
      </c>
      <c r="E27970" t="inlineStr">
        <is>
          <t>bu/ac</t>
        </is>
      </c>
    </row>
    <row r="27971">
      <c r="A27971" t="n">
        <v>2000</v>
      </c>
      <c r="B27971" t="n">
        <v>171</v>
      </c>
      <c r="C27971" t="inlineStr">
        <is>
          <t>Durum</t>
        </is>
      </c>
      <c r="D27971" t="n">
        <v>27.3</v>
      </c>
      <c r="E27971" t="inlineStr">
        <is>
          <t>bu/ac</t>
        </is>
      </c>
    </row>
    <row r="27972">
      <c r="A27972" t="n">
        <v>2000</v>
      </c>
      <c r="B27972" t="n">
        <v>171</v>
      </c>
      <c r="C27972" t="inlineStr">
        <is>
          <t>Canola</t>
        </is>
      </c>
      <c r="D27972" t="n">
        <v>22.5</v>
      </c>
      <c r="E27972" t="inlineStr">
        <is>
          <t>bu/ac</t>
        </is>
      </c>
    </row>
    <row r="27973">
      <c r="A27973" t="n">
        <v>2000</v>
      </c>
      <c r="B27973" t="n">
        <v>171</v>
      </c>
      <c r="C27973" t="inlineStr">
        <is>
          <t>Barley</t>
        </is>
      </c>
      <c r="D27973" t="n">
        <v>36.3</v>
      </c>
      <c r="E27973" t="inlineStr">
        <is>
          <t>bu/ac</t>
        </is>
      </c>
    </row>
    <row r="27974">
      <c r="A27974" t="n">
        <v>2000</v>
      </c>
      <c r="B27974" t="n">
        <v>171</v>
      </c>
      <c r="C27974" t="inlineStr">
        <is>
          <t>Oats</t>
        </is>
      </c>
      <c r="D27974" t="n">
        <v>32.5</v>
      </c>
      <c r="E27974" t="inlineStr">
        <is>
          <t>bu/ac</t>
        </is>
      </c>
    </row>
    <row r="27975">
      <c r="A27975" t="n">
        <v>2000</v>
      </c>
      <c r="B27975" t="n">
        <v>171</v>
      </c>
      <c r="C27975" t="inlineStr">
        <is>
          <t>Peas</t>
        </is>
      </c>
      <c r="D27975" t="n">
        <v>22.2</v>
      </c>
      <c r="E27975" t="inlineStr">
        <is>
          <t>bu/ac</t>
        </is>
      </c>
    </row>
    <row r="27976">
      <c r="A27976" t="n">
        <v>2000</v>
      </c>
      <c r="B27976" t="n">
        <v>171</v>
      </c>
      <c r="C27976" t="inlineStr">
        <is>
          <t>Lentils</t>
        </is>
      </c>
      <c r="D27976" t="n">
        <v>874.9</v>
      </c>
      <c r="E27976" t="inlineStr">
        <is>
          <t>lb/ac</t>
        </is>
      </c>
    </row>
    <row r="27977">
      <c r="A27977" t="n">
        <v>2001</v>
      </c>
      <c r="B27977" t="n">
        <v>171</v>
      </c>
      <c r="C27977" t="inlineStr">
        <is>
          <t>Spring Wheat</t>
        </is>
      </c>
      <c r="D27977" t="n">
        <v>12.1</v>
      </c>
      <c r="E27977" t="inlineStr">
        <is>
          <t>bu/ac</t>
        </is>
      </c>
    </row>
    <row r="27978">
      <c r="A27978" t="n">
        <v>2001</v>
      </c>
      <c r="B27978" t="n">
        <v>171</v>
      </c>
      <c r="C27978" t="inlineStr">
        <is>
          <t>Durum</t>
        </is>
      </c>
      <c r="D27978" t="n">
        <v>12</v>
      </c>
      <c r="E27978" t="inlineStr">
        <is>
          <t>bu/ac</t>
        </is>
      </c>
    </row>
    <row r="27979">
      <c r="A27979" t="n">
        <v>2001</v>
      </c>
      <c r="B27979" t="n">
        <v>171</v>
      </c>
      <c r="C27979" t="inlineStr">
        <is>
          <t>Canola</t>
        </is>
      </c>
      <c r="D27979" t="n">
        <v>7.5</v>
      </c>
      <c r="E27979" t="inlineStr">
        <is>
          <t>bu/ac</t>
        </is>
      </c>
    </row>
    <row r="27980">
      <c r="A27980" t="n">
        <v>2001</v>
      </c>
      <c r="B27980" t="n">
        <v>171</v>
      </c>
      <c r="C27980" t="inlineStr">
        <is>
          <t>Barley</t>
        </is>
      </c>
      <c r="D27980" t="n">
        <v>22.9</v>
      </c>
      <c r="E27980" t="inlineStr">
        <is>
          <t>bu/ac</t>
        </is>
      </c>
    </row>
    <row r="27981">
      <c r="A27981" t="n">
        <v>2001</v>
      </c>
      <c r="B27981" t="n">
        <v>171</v>
      </c>
      <c r="C27981" t="inlineStr">
        <is>
          <t>Oats</t>
        </is>
      </c>
      <c r="D27981" t="n">
        <v>26.2</v>
      </c>
      <c r="E27981" t="inlineStr">
        <is>
          <t>bu/ac</t>
        </is>
      </c>
    </row>
    <row r="27982">
      <c r="A27982" t="n">
        <v>2001</v>
      </c>
      <c r="B27982" t="n">
        <v>171</v>
      </c>
      <c r="C27982" t="inlineStr">
        <is>
          <t>Peas</t>
        </is>
      </c>
      <c r="D27982" t="n">
        <v>5.3</v>
      </c>
      <c r="E27982" t="inlineStr">
        <is>
          <t>bu/ac</t>
        </is>
      </c>
    </row>
    <row r="27983">
      <c r="A27983" t="n">
        <v>2001</v>
      </c>
      <c r="B27983" t="n">
        <v>171</v>
      </c>
      <c r="C27983" t="inlineStr">
        <is>
          <t>Lentils</t>
        </is>
      </c>
      <c r="D27983" t="n">
        <v>516</v>
      </c>
      <c r="E27983" t="inlineStr">
        <is>
          <t>lb/ac</t>
        </is>
      </c>
    </row>
    <row r="27984">
      <c r="A27984" t="n">
        <v>2002</v>
      </c>
      <c r="B27984" t="n">
        <v>171</v>
      </c>
      <c r="C27984" t="inlineStr">
        <is>
          <t>Spring Wheat</t>
        </is>
      </c>
      <c r="D27984" t="n">
        <v>21.3</v>
      </c>
      <c r="E27984" t="inlineStr">
        <is>
          <t>bu/ac</t>
        </is>
      </c>
    </row>
    <row r="27985">
      <c r="A27985" t="n">
        <v>2002</v>
      </c>
      <c r="B27985" t="n">
        <v>171</v>
      </c>
      <c r="C27985" t="inlineStr">
        <is>
          <t>Durum</t>
        </is>
      </c>
      <c r="D27985" t="n">
        <v>20.9</v>
      </c>
      <c r="E27985" t="inlineStr">
        <is>
          <t>bu/ac</t>
        </is>
      </c>
    </row>
    <row r="27986">
      <c r="A27986" t="n">
        <v>2002</v>
      </c>
      <c r="B27986" t="n">
        <v>171</v>
      </c>
      <c r="C27986" t="inlineStr">
        <is>
          <t>Canola</t>
        </is>
      </c>
      <c r="D27986" t="n">
        <v>5</v>
      </c>
      <c r="E27986" t="inlineStr">
        <is>
          <t>bu/ac</t>
        </is>
      </c>
    </row>
    <row r="27987">
      <c r="A27987" t="n">
        <v>2002</v>
      </c>
      <c r="B27987" t="n">
        <v>171</v>
      </c>
      <c r="C27987" t="inlineStr">
        <is>
          <t>Barley</t>
        </is>
      </c>
      <c r="D27987" t="n">
        <v>39.8</v>
      </c>
      <c r="E27987" t="inlineStr">
        <is>
          <t>bu/ac</t>
        </is>
      </c>
    </row>
    <row r="27988">
      <c r="A27988" t="n">
        <v>2002</v>
      </c>
      <c r="B27988" t="n">
        <v>171</v>
      </c>
      <c r="C27988" t="inlineStr">
        <is>
          <t>Oats</t>
        </is>
      </c>
      <c r="D27988" t="n">
        <v>48.6</v>
      </c>
      <c r="E27988" t="inlineStr">
        <is>
          <t>bu/ac</t>
        </is>
      </c>
    </row>
    <row r="27989">
      <c r="A27989" t="n">
        <v>2002</v>
      </c>
      <c r="B27989" t="n">
        <v>171</v>
      </c>
      <c r="C27989" t="inlineStr">
        <is>
          <t>Peas</t>
        </is>
      </c>
      <c r="D27989" t="n">
        <v>15</v>
      </c>
      <c r="E27989" t="inlineStr">
        <is>
          <t>bu/ac</t>
        </is>
      </c>
    </row>
    <row r="27990">
      <c r="A27990" t="n">
        <v>2002</v>
      </c>
      <c r="B27990" t="n">
        <v>171</v>
      </c>
      <c r="C27990" t="inlineStr">
        <is>
          <t>Lentils</t>
        </is>
      </c>
      <c r="D27990" t="n">
        <v>900</v>
      </c>
      <c r="E27990" t="inlineStr">
        <is>
          <t>lb/ac</t>
        </is>
      </c>
    </row>
    <row r="27991">
      <c r="A27991" t="n">
        <v>2003</v>
      </c>
      <c r="B27991" t="n">
        <v>171</v>
      </c>
      <c r="C27991" t="inlineStr">
        <is>
          <t>Spring Wheat</t>
        </is>
      </c>
      <c r="D27991" t="n">
        <v>25.8</v>
      </c>
      <c r="E27991" t="inlineStr">
        <is>
          <t>bu/ac</t>
        </is>
      </c>
    </row>
    <row r="27992">
      <c r="A27992" t="n">
        <v>2003</v>
      </c>
      <c r="B27992" t="n">
        <v>171</v>
      </c>
      <c r="C27992" t="inlineStr">
        <is>
          <t>Durum</t>
        </is>
      </c>
      <c r="D27992" t="n">
        <v>27.2</v>
      </c>
      <c r="E27992" t="inlineStr">
        <is>
          <t>bu/ac</t>
        </is>
      </c>
    </row>
    <row r="27993">
      <c r="A27993" t="n">
        <v>2003</v>
      </c>
      <c r="B27993" t="n">
        <v>171</v>
      </c>
      <c r="C27993" t="inlineStr">
        <is>
          <t>Canola</t>
        </is>
      </c>
      <c r="D27993" t="n">
        <v>20</v>
      </c>
      <c r="E27993" t="inlineStr">
        <is>
          <t>bu/ac</t>
        </is>
      </c>
    </row>
    <row r="27994">
      <c r="A27994" t="n">
        <v>2003</v>
      </c>
      <c r="B27994" t="n">
        <v>171</v>
      </c>
      <c r="C27994" t="inlineStr">
        <is>
          <t>Barley</t>
        </is>
      </c>
      <c r="D27994" t="n">
        <v>59.2</v>
      </c>
      <c r="E27994" t="inlineStr">
        <is>
          <t>bu/ac</t>
        </is>
      </c>
    </row>
    <row r="27995">
      <c r="A27995" t="n">
        <v>2003</v>
      </c>
      <c r="B27995" t="n">
        <v>171</v>
      </c>
      <c r="C27995" t="inlineStr">
        <is>
          <t>Oats</t>
        </is>
      </c>
      <c r="D27995" t="n">
        <v>57.7</v>
      </c>
      <c r="E27995" t="inlineStr">
        <is>
          <t>bu/ac</t>
        </is>
      </c>
    </row>
    <row r="27996">
      <c r="A27996" t="n">
        <v>2003</v>
      </c>
      <c r="B27996" t="n">
        <v>171</v>
      </c>
      <c r="C27996" t="inlineStr">
        <is>
          <t>Peas</t>
        </is>
      </c>
      <c r="D27996" t="n">
        <v>13.8</v>
      </c>
      <c r="E27996" t="inlineStr">
        <is>
          <t>bu/ac</t>
        </is>
      </c>
    </row>
    <row r="27997">
      <c r="A27997" t="n">
        <v>2003</v>
      </c>
      <c r="B27997" t="n">
        <v>171</v>
      </c>
      <c r="C27997" t="inlineStr">
        <is>
          <t>Lentils</t>
        </is>
      </c>
      <c r="D27997" t="n">
        <v>760</v>
      </c>
      <c r="E27997" t="inlineStr">
        <is>
          <t>lb/ac</t>
        </is>
      </c>
    </row>
    <row r="27998">
      <c r="A27998" t="n">
        <v>2004</v>
      </c>
      <c r="B27998" t="n">
        <v>171</v>
      </c>
      <c r="C27998" t="inlineStr">
        <is>
          <t>Spring Wheat</t>
        </is>
      </c>
      <c r="D27998" t="n">
        <v>33.6</v>
      </c>
      <c r="E27998" t="inlineStr">
        <is>
          <t>bu/ac</t>
        </is>
      </c>
    </row>
    <row r="27999">
      <c r="A27999" t="n">
        <v>2004</v>
      </c>
      <c r="B27999" t="n">
        <v>171</v>
      </c>
      <c r="C27999" t="inlineStr">
        <is>
          <t>Durum</t>
        </is>
      </c>
      <c r="D27999" t="n">
        <v>34.3</v>
      </c>
      <c r="E27999" t="inlineStr">
        <is>
          <t>bu/ac</t>
        </is>
      </c>
    </row>
    <row r="28000">
      <c r="A28000" t="n">
        <v>2004</v>
      </c>
      <c r="B28000" t="n">
        <v>171</v>
      </c>
      <c r="C28000" t="inlineStr">
        <is>
          <t>Barley</t>
        </is>
      </c>
      <c r="D28000" t="n">
        <v>56.4</v>
      </c>
      <c r="E28000" t="inlineStr">
        <is>
          <t>bu/ac</t>
        </is>
      </c>
    </row>
    <row r="28001">
      <c r="A28001" t="n">
        <v>2004</v>
      </c>
      <c r="B28001" t="n">
        <v>171</v>
      </c>
      <c r="C28001" t="inlineStr">
        <is>
          <t>Oats</t>
        </is>
      </c>
      <c r="D28001" t="n">
        <v>35</v>
      </c>
      <c r="E28001" t="inlineStr">
        <is>
          <t>bu/ac</t>
        </is>
      </c>
    </row>
    <row r="28002">
      <c r="A28002" t="n">
        <v>2004</v>
      </c>
      <c r="B28002" t="n">
        <v>171</v>
      </c>
      <c r="C28002" t="inlineStr">
        <is>
          <t>Peas</t>
        </is>
      </c>
      <c r="D28002" t="n">
        <v>26.3</v>
      </c>
      <c r="E28002" t="inlineStr">
        <is>
          <t>bu/ac</t>
        </is>
      </c>
    </row>
    <row r="28003">
      <c r="A28003" t="n">
        <v>2004</v>
      </c>
      <c r="B28003" t="n">
        <v>171</v>
      </c>
      <c r="C28003" t="inlineStr">
        <is>
          <t>Lentils</t>
        </is>
      </c>
      <c r="D28003" t="n">
        <v>1273</v>
      </c>
      <c r="E28003" t="inlineStr">
        <is>
          <t>lb/ac</t>
        </is>
      </c>
    </row>
    <row r="28004">
      <c r="A28004" t="n">
        <v>2005</v>
      </c>
      <c r="B28004" t="n">
        <v>171</v>
      </c>
      <c r="C28004" t="inlineStr">
        <is>
          <t>Spring Wheat</t>
        </is>
      </c>
      <c r="D28004" t="n">
        <v>40.7</v>
      </c>
      <c r="E28004" t="inlineStr">
        <is>
          <t>bu/ac</t>
        </is>
      </c>
    </row>
    <row r="28005">
      <c r="A28005" t="n">
        <v>2005</v>
      </c>
      <c r="B28005" t="n">
        <v>171</v>
      </c>
      <c r="C28005" t="inlineStr">
        <is>
          <t>Durum</t>
        </is>
      </c>
      <c r="D28005" t="n">
        <v>42.2</v>
      </c>
      <c r="E28005" t="inlineStr">
        <is>
          <t>bu/ac</t>
        </is>
      </c>
    </row>
    <row r="28006">
      <c r="A28006" t="n">
        <v>2005</v>
      </c>
      <c r="B28006" t="n">
        <v>171</v>
      </c>
      <c r="C28006" t="inlineStr">
        <is>
          <t>Barley</t>
        </is>
      </c>
      <c r="D28006" t="n">
        <v>88.09999999999999</v>
      </c>
      <c r="E28006" t="inlineStr">
        <is>
          <t>bu/ac</t>
        </is>
      </c>
    </row>
    <row r="28007">
      <c r="A28007" t="n">
        <v>2005</v>
      </c>
      <c r="B28007" t="n">
        <v>171</v>
      </c>
      <c r="C28007" t="inlineStr">
        <is>
          <t>Oats</t>
        </is>
      </c>
      <c r="D28007" t="n">
        <v>75.8</v>
      </c>
      <c r="E28007" t="inlineStr">
        <is>
          <t>bu/ac</t>
        </is>
      </c>
    </row>
    <row r="28008">
      <c r="A28008" t="n">
        <v>2005</v>
      </c>
      <c r="B28008" t="n">
        <v>171</v>
      </c>
      <c r="C28008" t="inlineStr">
        <is>
          <t>Peas</t>
        </is>
      </c>
      <c r="D28008" t="n">
        <v>44</v>
      </c>
      <c r="E28008" t="inlineStr">
        <is>
          <t>bu/ac</t>
        </is>
      </c>
    </row>
    <row r="28009">
      <c r="A28009" t="n">
        <v>2005</v>
      </c>
      <c r="B28009" t="n">
        <v>171</v>
      </c>
      <c r="C28009" t="inlineStr">
        <is>
          <t>Lentils</t>
        </is>
      </c>
      <c r="D28009" t="n">
        <v>1403</v>
      </c>
      <c r="E28009" t="inlineStr">
        <is>
          <t>lb/ac</t>
        </is>
      </c>
    </row>
    <row r="28010">
      <c r="A28010" t="n">
        <v>2006</v>
      </c>
      <c r="B28010" t="n">
        <v>171</v>
      </c>
      <c r="C28010" t="inlineStr">
        <is>
          <t>Spring Wheat</t>
        </is>
      </c>
      <c r="D28010" t="n">
        <v>31.4</v>
      </c>
      <c r="E28010" t="inlineStr">
        <is>
          <t>bu/ac</t>
        </is>
      </c>
    </row>
    <row r="28011">
      <c r="A28011" t="n">
        <v>2006</v>
      </c>
      <c r="B28011" t="n">
        <v>171</v>
      </c>
      <c r="C28011" t="inlineStr">
        <is>
          <t>Durum</t>
        </is>
      </c>
      <c r="D28011" t="n">
        <v>31.9</v>
      </c>
      <c r="E28011" t="inlineStr">
        <is>
          <t>bu/ac</t>
        </is>
      </c>
    </row>
    <row r="28012">
      <c r="A28012" t="n">
        <v>2006</v>
      </c>
      <c r="B28012" t="n">
        <v>171</v>
      </c>
      <c r="C28012" t="inlineStr">
        <is>
          <t>Barley</t>
        </is>
      </c>
      <c r="D28012" t="n">
        <v>55.2</v>
      </c>
      <c r="E28012" t="inlineStr">
        <is>
          <t>bu/ac</t>
        </is>
      </c>
    </row>
    <row r="28013">
      <c r="A28013" t="n">
        <v>2006</v>
      </c>
      <c r="B28013" t="n">
        <v>171</v>
      </c>
      <c r="C28013" t="inlineStr">
        <is>
          <t>Oats</t>
        </is>
      </c>
      <c r="D28013" t="n">
        <v>35.4</v>
      </c>
      <c r="E28013" t="inlineStr">
        <is>
          <t>bu/ac</t>
        </is>
      </c>
    </row>
    <row r="28014">
      <c r="A28014" t="n">
        <v>2006</v>
      </c>
      <c r="B28014" t="n">
        <v>171</v>
      </c>
      <c r="C28014" t="inlineStr">
        <is>
          <t>Peas</t>
        </is>
      </c>
      <c r="D28014" t="n">
        <v>29.3</v>
      </c>
      <c r="E28014" t="inlineStr">
        <is>
          <t>bu/ac</t>
        </is>
      </c>
    </row>
    <row r="28015">
      <c r="A28015" t="n">
        <v>2007</v>
      </c>
      <c r="B28015" t="n">
        <v>171</v>
      </c>
      <c r="C28015" t="inlineStr">
        <is>
          <t>Spring Wheat</t>
        </is>
      </c>
      <c r="D28015" t="n">
        <v>29.8</v>
      </c>
      <c r="E28015" t="inlineStr">
        <is>
          <t>bu/ac</t>
        </is>
      </c>
    </row>
    <row r="28016">
      <c r="A28016" t="n">
        <v>2007</v>
      </c>
      <c r="B28016" t="n">
        <v>171</v>
      </c>
      <c r="C28016" t="inlineStr">
        <is>
          <t>Durum</t>
        </is>
      </c>
      <c r="D28016" t="n">
        <v>32.5</v>
      </c>
      <c r="E28016" t="inlineStr">
        <is>
          <t>bu/ac</t>
        </is>
      </c>
    </row>
    <row r="28017">
      <c r="A28017" t="n">
        <v>2007</v>
      </c>
      <c r="B28017" t="n">
        <v>171</v>
      </c>
      <c r="C28017" t="inlineStr">
        <is>
          <t>Barley</t>
        </is>
      </c>
      <c r="D28017" t="n">
        <v>51.9</v>
      </c>
      <c r="E28017" t="inlineStr">
        <is>
          <t>bu/ac</t>
        </is>
      </c>
    </row>
    <row r="28018">
      <c r="A28018" t="n">
        <v>2007</v>
      </c>
      <c r="B28018" t="n">
        <v>171</v>
      </c>
      <c r="C28018" t="inlineStr">
        <is>
          <t>Oats</t>
        </is>
      </c>
      <c r="D28018" t="n">
        <v>40.4</v>
      </c>
      <c r="E28018" t="inlineStr">
        <is>
          <t>bu/ac</t>
        </is>
      </c>
    </row>
    <row r="28019">
      <c r="A28019" t="n">
        <v>2007</v>
      </c>
      <c r="B28019" t="n">
        <v>171</v>
      </c>
      <c r="C28019" t="inlineStr">
        <is>
          <t>Peas</t>
        </is>
      </c>
      <c r="D28019" t="n">
        <v>35.7</v>
      </c>
      <c r="E28019" t="inlineStr">
        <is>
          <t>bu/ac</t>
        </is>
      </c>
    </row>
    <row r="28020">
      <c r="A28020" t="n">
        <v>2008</v>
      </c>
      <c r="B28020" t="n">
        <v>171</v>
      </c>
      <c r="C28020" t="inlineStr">
        <is>
          <t>Spring Wheat</t>
        </is>
      </c>
      <c r="D28020" t="n">
        <v>32.7</v>
      </c>
      <c r="E28020" t="inlineStr">
        <is>
          <t>bu/ac</t>
        </is>
      </c>
    </row>
    <row r="28021">
      <c r="A28021" t="n">
        <v>2008</v>
      </c>
      <c r="B28021" t="n">
        <v>171</v>
      </c>
      <c r="C28021" t="inlineStr">
        <is>
          <t>Durum</t>
        </is>
      </c>
      <c r="D28021" t="n">
        <v>34.4</v>
      </c>
      <c r="E28021" t="inlineStr">
        <is>
          <t>bu/ac</t>
        </is>
      </c>
    </row>
    <row r="28022">
      <c r="A28022" t="n">
        <v>2008</v>
      </c>
      <c r="B28022" t="n">
        <v>171</v>
      </c>
      <c r="C28022" t="inlineStr">
        <is>
          <t>Barley</t>
        </is>
      </c>
      <c r="D28022" t="n">
        <v>53.1</v>
      </c>
      <c r="E28022" t="inlineStr">
        <is>
          <t>bu/ac</t>
        </is>
      </c>
    </row>
    <row r="28023">
      <c r="A28023" t="n">
        <v>2008</v>
      </c>
      <c r="B28023" t="n">
        <v>171</v>
      </c>
      <c r="C28023" t="inlineStr">
        <is>
          <t>Peas</t>
        </is>
      </c>
      <c r="D28023" t="n">
        <v>36.4</v>
      </c>
      <c r="E28023" t="inlineStr">
        <is>
          <t>bu/ac</t>
        </is>
      </c>
    </row>
    <row r="28024">
      <c r="A28024" t="n">
        <v>2009</v>
      </c>
      <c r="B28024" t="n">
        <v>171</v>
      </c>
      <c r="C28024" t="inlineStr">
        <is>
          <t>Spring Wheat</t>
        </is>
      </c>
      <c r="D28024" t="n">
        <v>34.7</v>
      </c>
      <c r="E28024" t="inlineStr">
        <is>
          <t>bu/ac</t>
        </is>
      </c>
    </row>
    <row r="28025">
      <c r="A28025" t="n">
        <v>2009</v>
      </c>
      <c r="B28025" t="n">
        <v>171</v>
      </c>
      <c r="C28025" t="inlineStr">
        <is>
          <t>Durum</t>
        </is>
      </c>
      <c r="D28025" t="n">
        <v>37.6</v>
      </c>
      <c r="E28025" t="inlineStr">
        <is>
          <t>bu/ac</t>
        </is>
      </c>
    </row>
    <row r="28026">
      <c r="A28026" t="n">
        <v>2009</v>
      </c>
      <c r="B28026" t="n">
        <v>171</v>
      </c>
      <c r="C28026" t="inlineStr">
        <is>
          <t>Barley</t>
        </is>
      </c>
      <c r="D28026" t="n">
        <v>44.1</v>
      </c>
      <c r="E28026" t="inlineStr">
        <is>
          <t>bu/ac</t>
        </is>
      </c>
    </row>
    <row r="28027">
      <c r="A28027" t="n">
        <v>2009</v>
      </c>
      <c r="B28027" t="n">
        <v>171</v>
      </c>
      <c r="C28027" t="inlineStr">
        <is>
          <t>Peas</t>
        </is>
      </c>
      <c r="D28027" t="n">
        <v>23.1</v>
      </c>
      <c r="E28027" t="inlineStr">
        <is>
          <t>bu/ac</t>
        </is>
      </c>
    </row>
    <row r="28028">
      <c r="A28028" t="n">
        <v>2010</v>
      </c>
      <c r="B28028" t="n">
        <v>171</v>
      </c>
      <c r="C28028" t="inlineStr">
        <is>
          <t>Spring Wheat</t>
        </is>
      </c>
      <c r="D28028" t="n">
        <v>32.2</v>
      </c>
      <c r="E28028" t="inlineStr">
        <is>
          <t>bu/ac</t>
        </is>
      </c>
    </row>
    <row r="28029">
      <c r="A28029" t="n">
        <v>2010</v>
      </c>
      <c r="B28029" t="n">
        <v>171</v>
      </c>
      <c r="C28029" t="inlineStr">
        <is>
          <t>Durum</t>
        </is>
      </c>
      <c r="D28029" t="n">
        <v>30.3</v>
      </c>
      <c r="E28029" t="inlineStr">
        <is>
          <t>bu/ac</t>
        </is>
      </c>
    </row>
    <row r="28030">
      <c r="A28030" t="n">
        <v>2010</v>
      </c>
      <c r="B28030" t="n">
        <v>171</v>
      </c>
      <c r="C28030" t="inlineStr">
        <is>
          <t>Canola</t>
        </is>
      </c>
      <c r="D28030" t="n">
        <v>30</v>
      </c>
      <c r="E28030" t="inlineStr">
        <is>
          <t>bu/ac</t>
        </is>
      </c>
    </row>
    <row r="28031">
      <c r="A28031" t="n">
        <v>2010</v>
      </c>
      <c r="B28031" t="n">
        <v>171</v>
      </c>
      <c r="C28031" t="inlineStr">
        <is>
          <t>Barley</t>
        </is>
      </c>
      <c r="D28031" t="n">
        <v>49.5</v>
      </c>
      <c r="E28031" t="inlineStr">
        <is>
          <t>bu/ac</t>
        </is>
      </c>
    </row>
    <row r="28032">
      <c r="A28032" t="n">
        <v>2010</v>
      </c>
      <c r="B28032" t="n">
        <v>171</v>
      </c>
      <c r="C28032" t="inlineStr">
        <is>
          <t>Oats</t>
        </is>
      </c>
      <c r="D28032" t="n">
        <v>50.9</v>
      </c>
      <c r="E28032" t="inlineStr">
        <is>
          <t>bu/ac</t>
        </is>
      </c>
    </row>
    <row r="28033">
      <c r="A28033" t="n">
        <v>2010</v>
      </c>
      <c r="B28033" t="n">
        <v>171</v>
      </c>
      <c r="C28033" t="inlineStr">
        <is>
          <t>Peas</t>
        </is>
      </c>
      <c r="D28033" t="n">
        <v>40.8</v>
      </c>
      <c r="E28033" t="inlineStr">
        <is>
          <t>bu/ac</t>
        </is>
      </c>
    </row>
    <row r="28034">
      <c r="A28034" t="n">
        <v>2010</v>
      </c>
      <c r="B28034" t="n">
        <v>171</v>
      </c>
      <c r="C28034" t="inlineStr">
        <is>
          <t>Lentils</t>
        </is>
      </c>
      <c r="D28034" t="n">
        <v>1790</v>
      </c>
      <c r="E28034" t="inlineStr">
        <is>
          <t>lb/ac</t>
        </is>
      </c>
    </row>
    <row r="28035">
      <c r="A28035" t="n">
        <v>2011</v>
      </c>
      <c r="B28035" t="n">
        <v>171</v>
      </c>
      <c r="C28035" t="inlineStr">
        <is>
          <t>Spring Wheat</t>
        </is>
      </c>
      <c r="D28035" t="n">
        <v>30.8</v>
      </c>
      <c r="E28035" t="inlineStr">
        <is>
          <t>bu/ac</t>
        </is>
      </c>
    </row>
    <row r="28036">
      <c r="A28036" t="n">
        <v>2011</v>
      </c>
      <c r="B28036" t="n">
        <v>171</v>
      </c>
      <c r="C28036" t="inlineStr">
        <is>
          <t>Durum</t>
        </is>
      </c>
      <c r="D28036" t="n">
        <v>34.7</v>
      </c>
      <c r="E28036" t="inlineStr">
        <is>
          <t>bu/ac</t>
        </is>
      </c>
    </row>
    <row r="28037">
      <c r="A28037" t="n">
        <v>2011</v>
      </c>
      <c r="B28037" t="n">
        <v>171</v>
      </c>
      <c r="C28037" t="inlineStr">
        <is>
          <t>Canola</t>
        </is>
      </c>
      <c r="D28037" t="n">
        <v>35.2</v>
      </c>
      <c r="E28037" t="inlineStr">
        <is>
          <t>bu/ac</t>
        </is>
      </c>
    </row>
    <row r="28038">
      <c r="A28038" t="n">
        <v>2011</v>
      </c>
      <c r="B28038" t="n">
        <v>171</v>
      </c>
      <c r="C28038" t="inlineStr">
        <is>
          <t>Barley</t>
        </is>
      </c>
      <c r="D28038" t="n">
        <v>45.2</v>
      </c>
      <c r="E28038" t="inlineStr">
        <is>
          <t>bu/ac</t>
        </is>
      </c>
    </row>
    <row r="28039">
      <c r="A28039" t="n">
        <v>2011</v>
      </c>
      <c r="B28039" t="n">
        <v>171</v>
      </c>
      <c r="C28039" t="inlineStr">
        <is>
          <t>Oats</t>
        </is>
      </c>
      <c r="D28039" t="n">
        <v>48.9</v>
      </c>
      <c r="E28039" t="inlineStr">
        <is>
          <t>bu/ac</t>
        </is>
      </c>
    </row>
    <row r="28040">
      <c r="A28040" t="n">
        <v>2011</v>
      </c>
      <c r="B28040" t="n">
        <v>171</v>
      </c>
      <c r="C28040" t="inlineStr">
        <is>
          <t>Peas</t>
        </is>
      </c>
      <c r="D28040" t="n">
        <v>31</v>
      </c>
      <c r="E28040" t="inlineStr">
        <is>
          <t>bu/ac</t>
        </is>
      </c>
    </row>
    <row r="28041">
      <c r="A28041" t="n">
        <v>2011</v>
      </c>
      <c r="B28041" t="n">
        <v>171</v>
      </c>
      <c r="C28041" t="inlineStr">
        <is>
          <t>Lentils</t>
        </is>
      </c>
      <c r="D28041" t="n">
        <v>1532</v>
      </c>
      <c r="E28041" t="inlineStr">
        <is>
          <t>lb/ac</t>
        </is>
      </c>
    </row>
    <row r="28042">
      <c r="A28042" t="n">
        <v>2012</v>
      </c>
      <c r="B28042" t="n">
        <v>171</v>
      </c>
      <c r="C28042" t="inlineStr">
        <is>
          <t>Spring Wheat</t>
        </is>
      </c>
      <c r="D28042" t="n">
        <v>33.3</v>
      </c>
      <c r="E28042" t="inlineStr">
        <is>
          <t>bu/ac</t>
        </is>
      </c>
    </row>
    <row r="28043">
      <c r="A28043" t="n">
        <v>2012</v>
      </c>
      <c r="B28043" t="n">
        <v>171</v>
      </c>
      <c r="C28043" t="inlineStr">
        <is>
          <t>Durum</t>
        </is>
      </c>
      <c r="D28043" t="n">
        <v>35.7</v>
      </c>
      <c r="E28043" t="inlineStr">
        <is>
          <t>bu/ac</t>
        </is>
      </c>
    </row>
    <row r="28044">
      <c r="A28044" t="n">
        <v>2012</v>
      </c>
      <c r="B28044" t="n">
        <v>171</v>
      </c>
      <c r="C28044" t="inlineStr">
        <is>
          <t>Canola</t>
        </is>
      </c>
      <c r="D28044" t="n">
        <v>26.9</v>
      </c>
      <c r="E28044" t="inlineStr">
        <is>
          <t>bu/ac</t>
        </is>
      </c>
    </row>
    <row r="28045">
      <c r="A28045" t="n">
        <v>2012</v>
      </c>
      <c r="B28045" t="n">
        <v>171</v>
      </c>
      <c r="C28045" t="inlineStr">
        <is>
          <t>Barley</t>
        </is>
      </c>
      <c r="D28045" t="n">
        <v>33.7</v>
      </c>
      <c r="E28045" t="inlineStr">
        <is>
          <t>bu/ac</t>
        </is>
      </c>
    </row>
    <row r="28046">
      <c r="A28046" t="n">
        <v>2012</v>
      </c>
      <c r="B28046" t="n">
        <v>171</v>
      </c>
      <c r="C28046" t="inlineStr">
        <is>
          <t>Peas</t>
        </is>
      </c>
      <c r="D28046" t="n">
        <v>36.9</v>
      </c>
      <c r="E28046" t="inlineStr">
        <is>
          <t>bu/ac</t>
        </is>
      </c>
    </row>
    <row r="28047">
      <c r="A28047" t="n">
        <v>2012</v>
      </c>
      <c r="B28047" t="n">
        <v>171</v>
      </c>
      <c r="C28047" t="inlineStr">
        <is>
          <t>Lentils</t>
        </is>
      </c>
      <c r="D28047" t="n">
        <v>1493</v>
      </c>
      <c r="E28047" t="inlineStr">
        <is>
          <t>lb/ac</t>
        </is>
      </c>
    </row>
    <row r="28048">
      <c r="A28048" t="n">
        <v>2013</v>
      </c>
      <c r="B28048" t="n">
        <v>171</v>
      </c>
      <c r="C28048" t="inlineStr">
        <is>
          <t>Spring Wheat</t>
        </is>
      </c>
      <c r="D28048" t="n">
        <v>38.3</v>
      </c>
      <c r="E28048" t="inlineStr">
        <is>
          <t>bu/ac</t>
        </is>
      </c>
    </row>
    <row r="28049">
      <c r="A28049" t="n">
        <v>2013</v>
      </c>
      <c r="B28049" t="n">
        <v>171</v>
      </c>
      <c r="C28049" t="inlineStr">
        <is>
          <t>Durum</t>
        </is>
      </c>
      <c r="D28049" t="n">
        <v>39.6</v>
      </c>
      <c r="E28049" t="inlineStr">
        <is>
          <t>bu/ac</t>
        </is>
      </c>
    </row>
    <row r="28050">
      <c r="A28050" t="n">
        <v>2013</v>
      </c>
      <c r="B28050" t="n">
        <v>171</v>
      </c>
      <c r="C28050" t="inlineStr">
        <is>
          <t>Canola</t>
        </is>
      </c>
      <c r="D28050" t="n">
        <v>38.8</v>
      </c>
      <c r="E28050" t="inlineStr">
        <is>
          <t>bu/ac</t>
        </is>
      </c>
    </row>
    <row r="28051">
      <c r="A28051" t="n">
        <v>2013</v>
      </c>
      <c r="B28051" t="n">
        <v>171</v>
      </c>
      <c r="C28051" t="inlineStr">
        <is>
          <t>Barley</t>
        </is>
      </c>
      <c r="D28051" t="n">
        <v>64.8</v>
      </c>
      <c r="E28051" t="inlineStr">
        <is>
          <t>bu/ac</t>
        </is>
      </c>
    </row>
    <row r="28052">
      <c r="A28052" t="n">
        <v>2013</v>
      </c>
      <c r="B28052" t="n">
        <v>171</v>
      </c>
      <c r="C28052" t="inlineStr">
        <is>
          <t>Oats</t>
        </is>
      </c>
      <c r="D28052" t="n">
        <v>45.8</v>
      </c>
      <c r="E28052" t="inlineStr">
        <is>
          <t>bu/ac</t>
        </is>
      </c>
    </row>
    <row r="28053">
      <c r="A28053" t="n">
        <v>2013</v>
      </c>
      <c r="B28053" t="n">
        <v>171</v>
      </c>
      <c r="C28053" t="inlineStr">
        <is>
          <t>Peas</t>
        </is>
      </c>
      <c r="D28053" t="n">
        <v>45.9</v>
      </c>
      <c r="E28053" t="inlineStr">
        <is>
          <t>bu/ac</t>
        </is>
      </c>
    </row>
    <row r="28054">
      <c r="A28054" t="n">
        <v>2013</v>
      </c>
      <c r="B28054" t="n">
        <v>171</v>
      </c>
      <c r="C28054" t="inlineStr">
        <is>
          <t>Lentils</t>
        </is>
      </c>
      <c r="D28054" t="n">
        <v>1956</v>
      </c>
      <c r="E28054" t="inlineStr">
        <is>
          <t>lb/ac</t>
        </is>
      </c>
    </row>
    <row r="28055">
      <c r="A28055" t="n">
        <v>2014</v>
      </c>
      <c r="B28055" t="n">
        <v>171</v>
      </c>
      <c r="C28055" t="inlineStr">
        <is>
          <t>Spring Wheat</t>
        </is>
      </c>
      <c r="D28055" t="n">
        <v>36.24</v>
      </c>
      <c r="E28055" t="inlineStr">
        <is>
          <t>bu/ac</t>
        </is>
      </c>
    </row>
    <row r="28056">
      <c r="A28056" t="n">
        <v>2014</v>
      </c>
      <c r="B28056" t="n">
        <v>171</v>
      </c>
      <c r="C28056" t="inlineStr">
        <is>
          <t>Durum</t>
        </is>
      </c>
      <c r="D28056" t="n">
        <v>36.66</v>
      </c>
      <c r="E28056" t="inlineStr">
        <is>
          <t>bu/ac</t>
        </is>
      </c>
    </row>
    <row r="28057">
      <c r="A28057" t="n">
        <v>2014</v>
      </c>
      <c r="B28057" t="n">
        <v>171</v>
      </c>
      <c r="C28057" t="inlineStr">
        <is>
          <t>Canola</t>
        </is>
      </c>
      <c r="D28057" t="n">
        <v>30.49</v>
      </c>
      <c r="E28057" t="inlineStr">
        <is>
          <t>bu/ac</t>
        </is>
      </c>
    </row>
    <row r="28058">
      <c r="A28058" t="n">
        <v>2014</v>
      </c>
      <c r="B28058" t="n">
        <v>171</v>
      </c>
      <c r="C28058" t="inlineStr">
        <is>
          <t>Barley</t>
        </is>
      </c>
      <c r="D28058" t="n">
        <v>49.25</v>
      </c>
      <c r="E28058" t="inlineStr">
        <is>
          <t>bu/ac</t>
        </is>
      </c>
    </row>
    <row r="28059">
      <c r="A28059" t="n">
        <v>2014</v>
      </c>
      <c r="B28059" t="n">
        <v>171</v>
      </c>
      <c r="C28059" t="inlineStr">
        <is>
          <t>Oats</t>
        </is>
      </c>
      <c r="D28059" t="n">
        <v>29.26</v>
      </c>
      <c r="E28059" t="inlineStr">
        <is>
          <t>bu/ac</t>
        </is>
      </c>
    </row>
    <row r="28060">
      <c r="A28060" t="n">
        <v>2014</v>
      </c>
      <c r="B28060" t="n">
        <v>171</v>
      </c>
      <c r="C28060" t="inlineStr">
        <is>
          <t>Peas</t>
        </is>
      </c>
      <c r="D28060" t="n">
        <v>32.5</v>
      </c>
      <c r="E28060" t="inlineStr">
        <is>
          <t>bu/ac</t>
        </is>
      </c>
    </row>
    <row r="28061">
      <c r="A28061" t="n">
        <v>2014</v>
      </c>
      <c r="B28061" t="n">
        <v>171</v>
      </c>
      <c r="C28061" t="inlineStr">
        <is>
          <t>Lentils</t>
        </is>
      </c>
      <c r="D28061" t="n">
        <v>1581.45</v>
      </c>
      <c r="E28061" t="inlineStr">
        <is>
          <t>lb/ac</t>
        </is>
      </c>
    </row>
    <row r="28062">
      <c r="A28062" t="n">
        <v>2014</v>
      </c>
      <c r="B28062" t="n">
        <v>171</v>
      </c>
      <c r="C28062" t="inlineStr">
        <is>
          <t>Flax</t>
        </is>
      </c>
      <c r="D28062" t="n">
        <v>25</v>
      </c>
      <c r="E28062" t="inlineStr">
        <is>
          <t>bu/ac</t>
        </is>
      </c>
    </row>
    <row r="28063">
      <c r="A28063" t="n">
        <v>2015</v>
      </c>
      <c r="B28063" t="n">
        <v>171</v>
      </c>
      <c r="C28063" t="inlineStr">
        <is>
          <t>Spring Wheat</t>
        </is>
      </c>
      <c r="D28063" t="n">
        <v>32.41</v>
      </c>
      <c r="E28063" t="inlineStr">
        <is>
          <t>bu/ac</t>
        </is>
      </c>
    </row>
    <row r="28064">
      <c r="A28064" t="n">
        <v>2015</v>
      </c>
      <c r="B28064" t="n">
        <v>171</v>
      </c>
      <c r="C28064" t="inlineStr">
        <is>
          <t>Durum</t>
        </is>
      </c>
      <c r="D28064" t="n">
        <v>30.41</v>
      </c>
      <c r="E28064" t="inlineStr">
        <is>
          <t>bu/ac</t>
        </is>
      </c>
    </row>
    <row r="28065">
      <c r="A28065" t="n">
        <v>2015</v>
      </c>
      <c r="B28065" t="n">
        <v>171</v>
      </c>
      <c r="C28065" t="inlineStr">
        <is>
          <t>Canola</t>
        </is>
      </c>
      <c r="D28065" t="n">
        <v>23.32</v>
      </c>
      <c r="E28065" t="inlineStr">
        <is>
          <t>bu/ac</t>
        </is>
      </c>
    </row>
    <row r="28066">
      <c r="A28066" t="n">
        <v>2015</v>
      </c>
      <c r="B28066" t="n">
        <v>171</v>
      </c>
      <c r="C28066" t="inlineStr">
        <is>
          <t>Barley</t>
        </is>
      </c>
      <c r="D28066" t="n">
        <v>47.68</v>
      </c>
      <c r="E28066" t="inlineStr">
        <is>
          <t>bu/ac</t>
        </is>
      </c>
    </row>
    <row r="28067">
      <c r="A28067" t="n">
        <v>2015</v>
      </c>
      <c r="B28067" t="n">
        <v>171</v>
      </c>
      <c r="C28067" t="inlineStr">
        <is>
          <t>Oats</t>
        </is>
      </c>
      <c r="D28067" t="n">
        <v>37.34</v>
      </c>
      <c r="E28067" t="inlineStr">
        <is>
          <t>bu/ac</t>
        </is>
      </c>
    </row>
    <row r="28068">
      <c r="A28068" t="n">
        <v>2015</v>
      </c>
      <c r="B28068" t="n">
        <v>171</v>
      </c>
      <c r="C28068" t="inlineStr">
        <is>
          <t>Peas</t>
        </is>
      </c>
      <c r="D28068" t="n">
        <v>24.6</v>
      </c>
      <c r="E28068" t="inlineStr">
        <is>
          <t>bu/ac</t>
        </is>
      </c>
    </row>
    <row r="28069">
      <c r="A28069" t="n">
        <v>2015</v>
      </c>
      <c r="B28069" t="n">
        <v>171</v>
      </c>
      <c r="C28069" t="inlineStr">
        <is>
          <t>Lentils</t>
        </is>
      </c>
      <c r="D28069" t="n">
        <v>1232.49</v>
      </c>
      <c r="E28069" t="inlineStr">
        <is>
          <t>lb/ac</t>
        </is>
      </c>
    </row>
    <row r="28070">
      <c r="A28070" t="n">
        <v>2015</v>
      </c>
      <c r="B28070" t="n">
        <v>171</v>
      </c>
      <c r="C28070" t="inlineStr">
        <is>
          <t>Flax</t>
        </is>
      </c>
      <c r="D28070" t="n">
        <v>19.84</v>
      </c>
      <c r="E28070" t="inlineStr">
        <is>
          <t>bu/ac</t>
        </is>
      </c>
    </row>
    <row r="28071">
      <c r="A28071" t="n">
        <v>2016</v>
      </c>
      <c r="B28071" t="n">
        <v>171</v>
      </c>
      <c r="C28071" t="inlineStr">
        <is>
          <t>Spring Wheat</t>
        </is>
      </c>
      <c r="D28071" t="n">
        <v>47.8</v>
      </c>
      <c r="E28071" t="inlineStr">
        <is>
          <t>bu/ac</t>
        </is>
      </c>
    </row>
    <row r="28072">
      <c r="A28072" t="n">
        <v>2016</v>
      </c>
      <c r="B28072" t="n">
        <v>171</v>
      </c>
      <c r="C28072" t="inlineStr">
        <is>
          <t>Durum</t>
        </is>
      </c>
      <c r="D28072" t="n">
        <v>39.6</v>
      </c>
      <c r="E28072" t="inlineStr">
        <is>
          <t>bu/ac</t>
        </is>
      </c>
    </row>
    <row r="28073">
      <c r="A28073" t="n">
        <v>2016</v>
      </c>
      <c r="B28073" t="n">
        <v>171</v>
      </c>
      <c r="C28073" t="inlineStr">
        <is>
          <t>Canola</t>
        </is>
      </c>
      <c r="D28073" t="n">
        <v>39.2</v>
      </c>
      <c r="E28073" t="inlineStr">
        <is>
          <t>bu/ac</t>
        </is>
      </c>
    </row>
    <row r="28074">
      <c r="A28074" t="n">
        <v>2016</v>
      </c>
      <c r="B28074" t="n">
        <v>171</v>
      </c>
      <c r="C28074" t="inlineStr">
        <is>
          <t>Barley</t>
        </is>
      </c>
      <c r="D28074" t="n">
        <v>45.2</v>
      </c>
      <c r="E28074" t="inlineStr">
        <is>
          <t>bu/ac</t>
        </is>
      </c>
    </row>
    <row r="28075">
      <c r="A28075" t="n">
        <v>2016</v>
      </c>
      <c r="B28075" t="n">
        <v>171</v>
      </c>
      <c r="C28075" t="inlineStr">
        <is>
          <t>Oats</t>
        </is>
      </c>
      <c r="D28075" t="n">
        <v>75</v>
      </c>
      <c r="E28075" t="inlineStr">
        <is>
          <t>bu/ac</t>
        </is>
      </c>
    </row>
    <row r="28076">
      <c r="A28076" t="n">
        <v>2016</v>
      </c>
      <c r="B28076" t="n">
        <v>171</v>
      </c>
      <c r="C28076" t="inlineStr">
        <is>
          <t>Peas</t>
        </is>
      </c>
      <c r="D28076" t="n">
        <v>35.5</v>
      </c>
      <c r="E28076" t="inlineStr">
        <is>
          <t>bu/ac</t>
        </is>
      </c>
    </row>
    <row r="28077">
      <c r="A28077" t="n">
        <v>2016</v>
      </c>
      <c r="B28077" t="n">
        <v>171</v>
      </c>
      <c r="C28077" t="inlineStr">
        <is>
          <t>Lentils</t>
        </is>
      </c>
      <c r="D28077" t="n">
        <v>1649</v>
      </c>
      <c r="E28077" t="inlineStr">
        <is>
          <t>lb/ac</t>
        </is>
      </c>
    </row>
    <row r="28078">
      <c r="A28078" t="n">
        <v>2017</v>
      </c>
      <c r="B28078" t="n">
        <v>171</v>
      </c>
      <c r="C28078" t="inlineStr">
        <is>
          <t>Spring Wheat</t>
        </is>
      </c>
      <c r="D28078" t="n">
        <v>34.95</v>
      </c>
      <c r="E28078" t="inlineStr">
        <is>
          <t>bu/ac</t>
        </is>
      </c>
    </row>
    <row r="28079">
      <c r="A28079" t="n">
        <v>2017</v>
      </c>
      <c r="B28079" t="n">
        <v>171</v>
      </c>
      <c r="C28079" t="inlineStr">
        <is>
          <t>Durum</t>
        </is>
      </c>
      <c r="D28079" t="n">
        <v>35.77</v>
      </c>
      <c r="E28079" t="inlineStr">
        <is>
          <t>bu/ac</t>
        </is>
      </c>
    </row>
    <row r="28080">
      <c r="A28080" t="n">
        <v>2017</v>
      </c>
      <c r="B28080" t="n">
        <v>171</v>
      </c>
      <c r="C28080" t="inlineStr">
        <is>
          <t>Canola</t>
        </is>
      </c>
      <c r="D28080" t="n">
        <v>22.07</v>
      </c>
      <c r="E28080" t="inlineStr">
        <is>
          <t>bu/ac</t>
        </is>
      </c>
    </row>
    <row r="28081">
      <c r="A28081" t="n">
        <v>2017</v>
      </c>
      <c r="B28081" t="n">
        <v>171</v>
      </c>
      <c r="C28081" t="inlineStr">
        <is>
          <t>Barley</t>
        </is>
      </c>
      <c r="D28081" t="n">
        <v>29.03</v>
      </c>
      <c r="E28081" t="inlineStr">
        <is>
          <t>bu/ac</t>
        </is>
      </c>
    </row>
    <row r="28082">
      <c r="A28082" t="n">
        <v>2017</v>
      </c>
      <c r="B28082" t="n">
        <v>171</v>
      </c>
      <c r="C28082" t="inlineStr">
        <is>
          <t>Peas</t>
        </is>
      </c>
      <c r="D28082" t="n">
        <v>27.2</v>
      </c>
      <c r="E28082" t="inlineStr">
        <is>
          <t>bu/ac</t>
        </is>
      </c>
    </row>
    <row r="28083">
      <c r="A28083" t="n">
        <v>2017</v>
      </c>
      <c r="B28083" t="n">
        <v>171</v>
      </c>
      <c r="C28083" t="inlineStr">
        <is>
          <t>Lentils</t>
        </is>
      </c>
      <c r="D28083" t="n">
        <v>1238.98</v>
      </c>
      <c r="E28083" t="inlineStr">
        <is>
          <t>lb/ac</t>
        </is>
      </c>
    </row>
    <row r="28084">
      <c r="A28084" t="n">
        <v>2018</v>
      </c>
      <c r="B28084" t="n">
        <v>171</v>
      </c>
      <c r="C28084" t="inlineStr">
        <is>
          <t>Spring Wheat</t>
        </is>
      </c>
      <c r="D28084" t="n">
        <v>30</v>
      </c>
      <c r="E28084" t="inlineStr">
        <is>
          <t>bu/ac</t>
        </is>
      </c>
    </row>
    <row r="28085">
      <c r="A28085" t="n">
        <v>2018</v>
      </c>
      <c r="B28085" t="n">
        <v>171</v>
      </c>
      <c r="C28085" t="inlineStr">
        <is>
          <t>Durum</t>
        </is>
      </c>
      <c r="D28085" t="n">
        <v>29.9</v>
      </c>
      <c r="E28085" t="inlineStr">
        <is>
          <t>bu/ac</t>
        </is>
      </c>
    </row>
    <row r="28086">
      <c r="A28086" t="n">
        <v>2018</v>
      </c>
      <c r="B28086" t="n">
        <v>171</v>
      </c>
      <c r="C28086" t="inlineStr">
        <is>
          <t>Canola</t>
        </is>
      </c>
      <c r="D28086" t="n">
        <v>22.1</v>
      </c>
      <c r="E28086" t="inlineStr">
        <is>
          <t>bu/ac</t>
        </is>
      </c>
    </row>
    <row r="28087">
      <c r="A28087" t="n">
        <v>2018</v>
      </c>
      <c r="B28087" t="n">
        <v>171</v>
      </c>
      <c r="C28087" t="inlineStr">
        <is>
          <t>Barley</t>
        </is>
      </c>
      <c r="D28087" t="n">
        <v>29</v>
      </c>
      <c r="E28087" t="inlineStr">
        <is>
          <t>bu/ac</t>
        </is>
      </c>
    </row>
    <row r="28088">
      <c r="A28088" t="n">
        <v>2018</v>
      </c>
      <c r="B28088" t="n">
        <v>171</v>
      </c>
      <c r="C28088" t="inlineStr">
        <is>
          <t>Oats</t>
        </is>
      </c>
      <c r="D28088" t="n">
        <v>26</v>
      </c>
      <c r="E28088" t="inlineStr">
        <is>
          <t>bu/ac</t>
        </is>
      </c>
    </row>
    <row r="28089">
      <c r="A28089" t="n">
        <v>2018</v>
      </c>
      <c r="B28089" t="n">
        <v>171</v>
      </c>
      <c r="C28089" t="inlineStr">
        <is>
          <t>Peas</t>
        </is>
      </c>
      <c r="D28089" t="n">
        <v>24.1</v>
      </c>
      <c r="E28089" t="inlineStr">
        <is>
          <t>bu/ac</t>
        </is>
      </c>
    </row>
    <row r="28090">
      <c r="A28090" t="n">
        <v>2018</v>
      </c>
      <c r="B28090" t="n">
        <v>171</v>
      </c>
      <c r="C28090" t="inlineStr">
        <is>
          <t>Lentils</t>
        </is>
      </c>
      <c r="D28090" t="n">
        <v>1025</v>
      </c>
      <c r="E28090" t="inlineStr">
        <is>
          <t>lb/ac</t>
        </is>
      </c>
    </row>
    <row r="28091">
      <c r="A28091" t="n">
        <v>2019</v>
      </c>
      <c r="B28091" t="n">
        <v>171</v>
      </c>
      <c r="C28091" t="inlineStr">
        <is>
          <t>Spring Wheat</t>
        </is>
      </c>
      <c r="D28091" t="n">
        <v>20.9</v>
      </c>
      <c r="E28091" t="inlineStr">
        <is>
          <t>bu/ac</t>
        </is>
      </c>
    </row>
    <row r="28092">
      <c r="A28092" t="n">
        <v>2019</v>
      </c>
      <c r="B28092" t="n">
        <v>171</v>
      </c>
      <c r="C28092" t="inlineStr">
        <is>
          <t>Durum</t>
        </is>
      </c>
      <c r="D28092" t="n">
        <v>22.8</v>
      </c>
      <c r="E28092" t="inlineStr">
        <is>
          <t>bu/ac</t>
        </is>
      </c>
    </row>
    <row r="28093">
      <c r="A28093" t="n">
        <v>2019</v>
      </c>
      <c r="B28093" t="n">
        <v>171</v>
      </c>
      <c r="C28093" t="inlineStr">
        <is>
          <t>Canola</t>
        </is>
      </c>
      <c r="D28093" t="n">
        <v>20.4</v>
      </c>
      <c r="E28093" t="inlineStr">
        <is>
          <t>bu/ac</t>
        </is>
      </c>
    </row>
    <row r="28094">
      <c r="A28094" t="n">
        <v>2019</v>
      </c>
      <c r="B28094" t="n">
        <v>171</v>
      </c>
      <c r="C28094" t="inlineStr">
        <is>
          <t>Barley</t>
        </is>
      </c>
      <c r="D28094" t="n">
        <v>27.8</v>
      </c>
      <c r="E28094" t="inlineStr">
        <is>
          <t>bu/ac</t>
        </is>
      </c>
    </row>
    <row r="28095">
      <c r="A28095" t="n">
        <v>2019</v>
      </c>
      <c r="B28095" t="n">
        <v>171</v>
      </c>
      <c r="C28095" t="inlineStr">
        <is>
          <t>Oats</t>
        </is>
      </c>
      <c r="D28095" t="n">
        <v>36.1</v>
      </c>
      <c r="E28095" t="inlineStr">
        <is>
          <t>bu/ac</t>
        </is>
      </c>
    </row>
    <row r="28096">
      <c r="A28096" t="n">
        <v>2019</v>
      </c>
      <c r="B28096" t="n">
        <v>171</v>
      </c>
      <c r="C28096" t="inlineStr">
        <is>
          <t>Peas</t>
        </is>
      </c>
      <c r="D28096" t="n">
        <v>21.6</v>
      </c>
      <c r="E28096" t="inlineStr">
        <is>
          <t>bu/ac</t>
        </is>
      </c>
    </row>
    <row r="28097">
      <c r="A28097" t="n">
        <v>2019</v>
      </c>
      <c r="B28097" t="n">
        <v>171</v>
      </c>
      <c r="C28097" t="inlineStr">
        <is>
          <t>Lentils</t>
        </is>
      </c>
      <c r="D28097" t="n">
        <v>891</v>
      </c>
      <c r="E28097" t="inlineStr">
        <is>
          <t>lb/ac</t>
        </is>
      </c>
    </row>
    <row r="28098">
      <c r="A28098" t="n">
        <v>2020</v>
      </c>
      <c r="B28098" t="n">
        <v>171</v>
      </c>
      <c r="C28098" t="inlineStr">
        <is>
          <t>Spring Wheat</t>
        </is>
      </c>
      <c r="D28098" t="n">
        <v>24.2</v>
      </c>
      <c r="E28098" t="inlineStr">
        <is>
          <t>bu/ac</t>
        </is>
      </c>
    </row>
    <row r="28099">
      <c r="A28099" t="n">
        <v>2020</v>
      </c>
      <c r="B28099" t="n">
        <v>171</v>
      </c>
      <c r="C28099" t="inlineStr">
        <is>
          <t>Durum</t>
        </is>
      </c>
      <c r="D28099" t="n">
        <v>25.2</v>
      </c>
      <c r="E28099" t="inlineStr">
        <is>
          <t>bu/ac</t>
        </is>
      </c>
    </row>
    <row r="28100">
      <c r="A28100" t="n">
        <v>2020</v>
      </c>
      <c r="B28100" t="n">
        <v>171</v>
      </c>
      <c r="C28100" t="inlineStr">
        <is>
          <t>Canola</t>
        </is>
      </c>
      <c r="D28100" t="n">
        <v>16</v>
      </c>
      <c r="E28100" t="inlineStr">
        <is>
          <t>bu/ac</t>
        </is>
      </c>
    </row>
    <row r="28101">
      <c r="A28101" t="n">
        <v>2020</v>
      </c>
      <c r="B28101" t="n">
        <v>171</v>
      </c>
      <c r="C28101" t="inlineStr">
        <is>
          <t>Barley</t>
        </is>
      </c>
      <c r="D28101" t="n">
        <v>29.6</v>
      </c>
      <c r="E28101" t="inlineStr">
        <is>
          <t>bu/ac</t>
        </is>
      </c>
    </row>
    <row r="28102">
      <c r="A28102" t="n">
        <v>2020</v>
      </c>
      <c r="B28102" t="n">
        <v>171</v>
      </c>
      <c r="C28102" t="inlineStr">
        <is>
          <t>Peas</t>
        </is>
      </c>
      <c r="D28102" t="n">
        <v>27</v>
      </c>
      <c r="E28102" t="inlineStr">
        <is>
          <t>bu/ac</t>
        </is>
      </c>
    </row>
    <row r="28103">
      <c r="A28103" t="n">
        <v>2020</v>
      </c>
      <c r="B28103" t="n">
        <v>171</v>
      </c>
      <c r="C28103" t="inlineStr">
        <is>
          <t>Lentils</t>
        </is>
      </c>
      <c r="D28103" t="n">
        <v>873</v>
      </c>
      <c r="E28103" t="inlineStr">
        <is>
          <t>lb/ac</t>
        </is>
      </c>
    </row>
    <row r="28104">
      <c r="A28104" t="n">
        <v>2021</v>
      </c>
      <c r="B28104" t="n">
        <v>171</v>
      </c>
      <c r="C28104" t="inlineStr">
        <is>
          <t>Spring Wheat</t>
        </is>
      </c>
      <c r="D28104" t="n">
        <v>11.1</v>
      </c>
      <c r="E28104" t="inlineStr">
        <is>
          <t>bu/ac</t>
        </is>
      </c>
    </row>
    <row r="28105">
      <c r="A28105" t="n">
        <v>2021</v>
      </c>
      <c r="B28105" t="n">
        <v>171</v>
      </c>
      <c r="C28105" t="inlineStr">
        <is>
          <t>Durum</t>
        </is>
      </c>
      <c r="D28105" t="n">
        <v>8.800000000000001</v>
      </c>
      <c r="E28105" t="inlineStr">
        <is>
          <t>bu/ac</t>
        </is>
      </c>
    </row>
    <row r="28106">
      <c r="A28106" t="n">
        <v>2021</v>
      </c>
      <c r="B28106" t="n">
        <v>171</v>
      </c>
      <c r="C28106" t="inlineStr">
        <is>
          <t>Canola</t>
        </is>
      </c>
      <c r="D28106" t="n">
        <v>8.4</v>
      </c>
      <c r="E28106" t="inlineStr">
        <is>
          <t>bu/ac</t>
        </is>
      </c>
    </row>
    <row r="28107">
      <c r="A28107" t="n">
        <v>2021</v>
      </c>
      <c r="B28107" t="n">
        <v>171</v>
      </c>
      <c r="C28107" t="inlineStr">
        <is>
          <t>Barley</t>
        </is>
      </c>
      <c r="D28107" t="n">
        <v>7.4</v>
      </c>
      <c r="E28107" t="inlineStr">
        <is>
          <t>bu/ac</t>
        </is>
      </c>
    </row>
    <row r="28108">
      <c r="A28108" t="n">
        <v>2021</v>
      </c>
      <c r="B28108" t="n">
        <v>171</v>
      </c>
      <c r="C28108" t="inlineStr">
        <is>
          <t>Peas</t>
        </is>
      </c>
      <c r="D28108" t="n">
        <v>9.9</v>
      </c>
      <c r="E28108" t="inlineStr">
        <is>
          <t>bu/ac</t>
        </is>
      </c>
    </row>
    <row r="28109">
      <c r="A28109" t="n">
        <v>2021</v>
      </c>
      <c r="B28109" t="n">
        <v>171</v>
      </c>
      <c r="C28109" t="inlineStr">
        <is>
          <t>Lentils</t>
        </is>
      </c>
      <c r="D28109" t="n">
        <v>575</v>
      </c>
      <c r="E28109" t="inlineStr">
        <is>
          <t>lb/ac</t>
        </is>
      </c>
    </row>
    <row r="28110">
      <c r="A28110" t="n">
        <v>2022</v>
      </c>
      <c r="B28110" t="n">
        <v>171</v>
      </c>
      <c r="C28110" t="inlineStr">
        <is>
          <t>Spring Wheat</t>
        </is>
      </c>
      <c r="D28110" t="n">
        <v>18.6</v>
      </c>
      <c r="E28110" t="inlineStr">
        <is>
          <t>bu/ac</t>
        </is>
      </c>
    </row>
    <row r="28111">
      <c r="A28111" t="n">
        <v>2022</v>
      </c>
      <c r="B28111" t="n">
        <v>171</v>
      </c>
      <c r="C28111" t="inlineStr">
        <is>
          <t>Durum</t>
        </is>
      </c>
      <c r="D28111" t="n">
        <v>21.3</v>
      </c>
      <c r="E28111" t="inlineStr">
        <is>
          <t>bu/ac</t>
        </is>
      </c>
    </row>
    <row r="28112">
      <c r="A28112" t="n">
        <v>2022</v>
      </c>
      <c r="B28112" t="n">
        <v>171</v>
      </c>
      <c r="C28112" t="inlineStr">
        <is>
          <t>Canola</t>
        </is>
      </c>
      <c r="D28112" t="n">
        <v>10.9</v>
      </c>
      <c r="E28112" t="inlineStr">
        <is>
          <t>bu/ac</t>
        </is>
      </c>
    </row>
    <row r="28113">
      <c r="A28113" t="n">
        <v>2022</v>
      </c>
      <c r="B28113" t="n">
        <v>171</v>
      </c>
      <c r="C28113" t="inlineStr">
        <is>
          <t>Barley</t>
        </is>
      </c>
      <c r="D28113" t="n">
        <v>18.6</v>
      </c>
      <c r="E28113" t="inlineStr">
        <is>
          <t>bu/ac</t>
        </is>
      </c>
    </row>
    <row r="28114">
      <c r="A28114" t="n">
        <v>2022</v>
      </c>
      <c r="B28114" t="n">
        <v>171</v>
      </c>
      <c r="C28114" t="inlineStr">
        <is>
          <t>Oats</t>
        </is>
      </c>
      <c r="D28114" t="n">
        <v>16.2</v>
      </c>
      <c r="E28114" t="inlineStr">
        <is>
          <t>bu/ac</t>
        </is>
      </c>
    </row>
    <row r="28115">
      <c r="A28115" t="n">
        <v>2022</v>
      </c>
      <c r="B28115" t="n">
        <v>171</v>
      </c>
      <c r="C28115" t="inlineStr">
        <is>
          <t>Peas</t>
        </is>
      </c>
      <c r="D28115" t="n">
        <v>21.1</v>
      </c>
      <c r="E28115" t="inlineStr">
        <is>
          <t>bu/ac</t>
        </is>
      </c>
    </row>
    <row r="28116">
      <c r="A28116" t="n">
        <v>2022</v>
      </c>
      <c r="B28116" t="n">
        <v>171</v>
      </c>
      <c r="C28116" t="inlineStr">
        <is>
          <t>Lentils</t>
        </is>
      </c>
      <c r="D28116" t="n">
        <v>771.5</v>
      </c>
      <c r="E28116" t="inlineStr">
        <is>
          <t>lb/ac</t>
        </is>
      </c>
    </row>
    <row r="28117">
      <c r="A28117" t="n">
        <v>2023</v>
      </c>
      <c r="B28117" t="n">
        <v>171</v>
      </c>
      <c r="C28117" t="inlineStr">
        <is>
          <t>Spring Wheat</t>
        </is>
      </c>
      <c r="D28117" t="n">
        <v>5</v>
      </c>
      <c r="E28117" t="inlineStr">
        <is>
          <t>bu/ac</t>
        </is>
      </c>
    </row>
    <row r="28118">
      <c r="A28118" t="n">
        <v>2023</v>
      </c>
      <c r="B28118" t="n">
        <v>171</v>
      </c>
      <c r="C28118" t="inlineStr">
        <is>
          <t>Durum</t>
        </is>
      </c>
      <c r="D28118" t="n">
        <v>4.9</v>
      </c>
      <c r="E28118" t="inlineStr">
        <is>
          <t>bu/ac</t>
        </is>
      </c>
    </row>
    <row r="28119">
      <c r="A28119" t="n">
        <v>2023</v>
      </c>
      <c r="B28119" t="n">
        <v>171</v>
      </c>
      <c r="C28119" t="inlineStr">
        <is>
          <t>Barley</t>
        </is>
      </c>
      <c r="D28119" t="n">
        <v>4.5</v>
      </c>
      <c r="E28119" t="inlineStr">
        <is>
          <t>bu/ac</t>
        </is>
      </c>
    </row>
    <row r="28120">
      <c r="A28120" t="n">
        <v>2023</v>
      </c>
      <c r="B28120" t="n">
        <v>171</v>
      </c>
      <c r="C28120" t="inlineStr">
        <is>
          <t>Peas</t>
        </is>
      </c>
      <c r="D28120" t="n">
        <v>7.1</v>
      </c>
      <c r="E28120" t="inlineStr">
        <is>
          <t>bu/ac</t>
        </is>
      </c>
    </row>
    <row r="28121">
      <c r="A28121" t="n">
        <v>2023</v>
      </c>
      <c r="B28121" t="n">
        <v>171</v>
      </c>
      <c r="C28121" t="inlineStr">
        <is>
          <t>Lentils</t>
        </is>
      </c>
      <c r="D28121" t="n">
        <v>247.8</v>
      </c>
      <c r="E28121" t="inlineStr">
        <is>
          <t>lb/ac</t>
        </is>
      </c>
    </row>
    <row r="28122">
      <c r="A28122" t="n">
        <v>2024</v>
      </c>
      <c r="B28122" t="n">
        <v>171</v>
      </c>
      <c r="C28122" t="inlineStr">
        <is>
          <t>Spring Wheat</t>
        </is>
      </c>
      <c r="D28122" t="n">
        <v>13.3</v>
      </c>
      <c r="E28122" t="inlineStr">
        <is>
          <t>bu/ac</t>
        </is>
      </c>
    </row>
    <row r="28123">
      <c r="A28123" t="n">
        <v>2024</v>
      </c>
      <c r="B28123" t="n">
        <v>171</v>
      </c>
      <c r="C28123" t="inlineStr">
        <is>
          <t>Durum</t>
        </is>
      </c>
      <c r="D28123" t="n">
        <v>17</v>
      </c>
      <c r="E28123" t="inlineStr">
        <is>
          <t>bu/ac</t>
        </is>
      </c>
    </row>
    <row r="28124">
      <c r="A28124" t="n">
        <v>2024</v>
      </c>
      <c r="B28124" t="n">
        <v>171</v>
      </c>
      <c r="C28124" t="inlineStr">
        <is>
          <t>Canola</t>
        </is>
      </c>
      <c r="D28124" t="n">
        <v>7.7</v>
      </c>
      <c r="E28124" t="inlineStr">
        <is>
          <t>bu/ac</t>
        </is>
      </c>
    </row>
    <row r="28125">
      <c r="A28125" t="n">
        <v>2024</v>
      </c>
      <c r="B28125" t="n">
        <v>171</v>
      </c>
      <c r="C28125" t="inlineStr">
        <is>
          <t>Barley</t>
        </is>
      </c>
      <c r="D28125" t="n">
        <v>29.3</v>
      </c>
      <c r="E28125" t="inlineStr">
        <is>
          <t>bu/ac</t>
        </is>
      </c>
    </row>
    <row r="28126">
      <c r="A28126" t="n">
        <v>2024</v>
      </c>
      <c r="B28126" t="n">
        <v>171</v>
      </c>
      <c r="C28126" t="inlineStr">
        <is>
          <t>Oats</t>
        </is>
      </c>
      <c r="D28126" t="n">
        <v>21.5</v>
      </c>
      <c r="E28126" t="inlineStr">
        <is>
          <t>bu/ac</t>
        </is>
      </c>
    </row>
    <row r="28127">
      <c r="A28127" t="n">
        <v>2024</v>
      </c>
      <c r="B28127" t="n">
        <v>171</v>
      </c>
      <c r="C28127" t="inlineStr">
        <is>
          <t>Peas</t>
        </is>
      </c>
      <c r="D28127" t="n">
        <v>18.1</v>
      </c>
      <c r="E28127" t="inlineStr">
        <is>
          <t>bu/ac</t>
        </is>
      </c>
    </row>
    <row r="28128">
      <c r="A28128" t="n">
        <v>2024</v>
      </c>
      <c r="B28128" t="n">
        <v>171</v>
      </c>
      <c r="C28128" t="inlineStr">
        <is>
          <t>Lentils</t>
        </is>
      </c>
      <c r="D28128" t="n">
        <v>718</v>
      </c>
      <c r="E28128" t="inlineStr">
        <is>
          <t>lb/ac</t>
        </is>
      </c>
    </row>
    <row r="28129">
      <c r="A28129" t="n">
        <v>2025</v>
      </c>
      <c r="B28129" t="n">
        <v>171</v>
      </c>
      <c r="C28129" t="inlineStr">
        <is>
          <t>Spring Wheat</t>
        </is>
      </c>
      <c r="D28129" t="n">
        <v>14.2</v>
      </c>
      <c r="E28129" t="inlineStr">
        <is>
          <t>bu/ac</t>
        </is>
      </c>
    </row>
    <row r="28130">
      <c r="A28130" t="n">
        <v>2025</v>
      </c>
      <c r="B28130" t="n">
        <v>171</v>
      </c>
      <c r="C28130" t="inlineStr">
        <is>
          <t>Durum</t>
        </is>
      </c>
      <c r="D28130" t="n">
        <v>10.7</v>
      </c>
      <c r="E28130" t="inlineStr">
        <is>
          <t>bu/ac</t>
        </is>
      </c>
    </row>
    <row r="28131">
      <c r="A28131" t="n">
        <v>2025</v>
      </c>
      <c r="B28131" t="n">
        <v>171</v>
      </c>
      <c r="C28131" t="inlineStr">
        <is>
          <t>Canola</t>
        </is>
      </c>
      <c r="D28131" t="n">
        <v>14.5</v>
      </c>
      <c r="E28131" t="inlineStr">
        <is>
          <t>bu/ac</t>
        </is>
      </c>
    </row>
    <row r="28132">
      <c r="A28132" t="n">
        <v>2025</v>
      </c>
      <c r="B28132" t="n">
        <v>171</v>
      </c>
      <c r="C28132" t="inlineStr">
        <is>
          <t>Barley</t>
        </is>
      </c>
      <c r="D28132" t="n">
        <v>16.8</v>
      </c>
      <c r="E28132" t="inlineStr">
        <is>
          <t>bu/ac</t>
        </is>
      </c>
    </row>
    <row r="28133">
      <c r="A28133" t="n">
        <v>2025</v>
      </c>
      <c r="B28133" t="n">
        <v>171</v>
      </c>
      <c r="C28133" t="inlineStr">
        <is>
          <t>Peas</t>
        </is>
      </c>
      <c r="D28133" t="n">
        <v>6.8</v>
      </c>
      <c r="E28133" t="inlineStr">
        <is>
          <t>bu/ac</t>
        </is>
      </c>
    </row>
    <row r="28134">
      <c r="A28134" t="n">
        <v>2025</v>
      </c>
      <c r="B28134" t="n">
        <v>171</v>
      </c>
      <c r="C28134" t="inlineStr">
        <is>
          <t>Lentils</t>
        </is>
      </c>
      <c r="D28134" t="n">
        <v>605</v>
      </c>
      <c r="E28134" t="inlineStr">
        <is>
          <t>lb/ac</t>
        </is>
      </c>
    </row>
    <row r="28135">
      <c r="A28135" t="n">
        <v>1990</v>
      </c>
      <c r="B28135" t="n">
        <v>181</v>
      </c>
      <c r="C28135" t="inlineStr">
        <is>
          <t>Spring Wheat</t>
        </is>
      </c>
      <c r="D28135" t="n">
        <v>45.2</v>
      </c>
      <c r="E28135" t="inlineStr">
        <is>
          <t>bu/ac</t>
        </is>
      </c>
    </row>
    <row r="28136">
      <c r="A28136" t="n">
        <v>1990</v>
      </c>
      <c r="B28136" t="n">
        <v>181</v>
      </c>
      <c r="C28136" t="inlineStr">
        <is>
          <t>Durum</t>
        </is>
      </c>
      <c r="D28136" t="n">
        <v>46.7</v>
      </c>
      <c r="E28136" t="inlineStr">
        <is>
          <t>bu/ac</t>
        </is>
      </c>
    </row>
    <row r="28137">
      <c r="A28137" t="n">
        <v>1990</v>
      </c>
      <c r="B28137" t="n">
        <v>181</v>
      </c>
      <c r="C28137" t="inlineStr">
        <is>
          <t>Canola</t>
        </is>
      </c>
      <c r="D28137" t="n">
        <v>27.4</v>
      </c>
      <c r="E28137" t="inlineStr">
        <is>
          <t>bu/ac</t>
        </is>
      </c>
    </row>
    <row r="28138">
      <c r="A28138" t="n">
        <v>1990</v>
      </c>
      <c r="B28138" t="n">
        <v>181</v>
      </c>
      <c r="C28138" t="inlineStr">
        <is>
          <t>Barley</t>
        </is>
      </c>
      <c r="D28138" t="n">
        <v>72.59999999999999</v>
      </c>
      <c r="E28138" t="inlineStr">
        <is>
          <t>bu/ac</t>
        </is>
      </c>
    </row>
    <row r="28139">
      <c r="A28139" t="n">
        <v>1990</v>
      </c>
      <c r="B28139" t="n">
        <v>181</v>
      </c>
      <c r="C28139" t="inlineStr">
        <is>
          <t>Oats</t>
        </is>
      </c>
      <c r="D28139" t="n">
        <v>80.7</v>
      </c>
      <c r="E28139" t="inlineStr">
        <is>
          <t>bu/ac</t>
        </is>
      </c>
    </row>
    <row r="28140">
      <c r="A28140" t="n">
        <v>1990</v>
      </c>
      <c r="B28140" t="n">
        <v>181</v>
      </c>
      <c r="C28140" t="inlineStr">
        <is>
          <t>Flax</t>
        </is>
      </c>
      <c r="D28140" t="n">
        <v>24.5</v>
      </c>
      <c r="E28140" t="inlineStr">
        <is>
          <t>bu/ac</t>
        </is>
      </c>
    </row>
    <row r="28141">
      <c r="A28141" t="n">
        <v>1991</v>
      </c>
      <c r="B28141" t="n">
        <v>181</v>
      </c>
      <c r="C28141" t="inlineStr">
        <is>
          <t>Spring Wheat</t>
        </is>
      </c>
      <c r="D28141" t="n">
        <v>34.7</v>
      </c>
      <c r="E28141" t="inlineStr">
        <is>
          <t>bu/ac</t>
        </is>
      </c>
    </row>
    <row r="28142">
      <c r="A28142" t="n">
        <v>1991</v>
      </c>
      <c r="B28142" t="n">
        <v>181</v>
      </c>
      <c r="C28142" t="inlineStr">
        <is>
          <t>Durum</t>
        </is>
      </c>
      <c r="D28142" t="n">
        <v>36.3</v>
      </c>
      <c r="E28142" t="inlineStr">
        <is>
          <t>bu/ac</t>
        </is>
      </c>
    </row>
    <row r="28143">
      <c r="A28143" t="n">
        <v>1991</v>
      </c>
      <c r="B28143" t="n">
        <v>181</v>
      </c>
      <c r="C28143" t="inlineStr">
        <is>
          <t>Canola</t>
        </is>
      </c>
      <c r="D28143" t="n">
        <v>27.4</v>
      </c>
      <c r="E28143" t="inlineStr">
        <is>
          <t>bu/ac</t>
        </is>
      </c>
    </row>
    <row r="28144">
      <c r="A28144" t="n">
        <v>1991</v>
      </c>
      <c r="B28144" t="n">
        <v>181</v>
      </c>
      <c r="C28144" t="inlineStr">
        <is>
          <t>Barley</t>
        </is>
      </c>
      <c r="D28144" t="n">
        <v>45.4</v>
      </c>
      <c r="E28144" t="inlineStr">
        <is>
          <t>bu/ac</t>
        </is>
      </c>
    </row>
    <row r="28145">
      <c r="A28145" t="n">
        <v>1991</v>
      </c>
      <c r="B28145" t="n">
        <v>181</v>
      </c>
      <c r="C28145" t="inlineStr">
        <is>
          <t>Oats</t>
        </is>
      </c>
      <c r="D28145" t="n">
        <v>54.2</v>
      </c>
      <c r="E28145" t="inlineStr">
        <is>
          <t>bu/ac</t>
        </is>
      </c>
    </row>
    <row r="28146">
      <c r="A28146" t="n">
        <v>1991</v>
      </c>
      <c r="B28146" t="n">
        <v>181</v>
      </c>
      <c r="C28146" t="inlineStr">
        <is>
          <t>Flax</t>
        </is>
      </c>
      <c r="D28146" t="n">
        <v>24.1</v>
      </c>
      <c r="E28146" t="inlineStr">
        <is>
          <t>bu/ac</t>
        </is>
      </c>
    </row>
    <row r="28147">
      <c r="A28147" t="n">
        <v>1992</v>
      </c>
      <c r="B28147" t="n">
        <v>181</v>
      </c>
      <c r="C28147" t="inlineStr">
        <is>
          <t>Spring Wheat</t>
        </is>
      </c>
      <c r="D28147" t="n">
        <v>18.5</v>
      </c>
      <c r="E28147" t="inlineStr">
        <is>
          <t>bu/ac</t>
        </is>
      </c>
    </row>
    <row r="28148">
      <c r="A28148" t="n">
        <v>1992</v>
      </c>
      <c r="B28148" t="n">
        <v>181</v>
      </c>
      <c r="C28148" t="inlineStr">
        <is>
          <t>Durum</t>
        </is>
      </c>
      <c r="D28148" t="n">
        <v>24</v>
      </c>
      <c r="E28148" t="inlineStr">
        <is>
          <t>bu/ac</t>
        </is>
      </c>
    </row>
    <row r="28149">
      <c r="A28149" t="n">
        <v>1992</v>
      </c>
      <c r="B28149" t="n">
        <v>181</v>
      </c>
      <c r="C28149" t="inlineStr">
        <is>
          <t>Canola</t>
        </is>
      </c>
      <c r="D28149" t="n">
        <v>23.7</v>
      </c>
      <c r="E28149" t="inlineStr">
        <is>
          <t>bu/ac</t>
        </is>
      </c>
    </row>
    <row r="28150">
      <c r="A28150" t="n">
        <v>1992</v>
      </c>
      <c r="B28150" t="n">
        <v>181</v>
      </c>
      <c r="C28150" t="inlineStr">
        <is>
          <t>Barley</t>
        </is>
      </c>
      <c r="D28150" t="n">
        <v>55.3</v>
      </c>
      <c r="E28150" t="inlineStr">
        <is>
          <t>bu/ac</t>
        </is>
      </c>
    </row>
    <row r="28151">
      <c r="A28151" t="n">
        <v>1992</v>
      </c>
      <c r="B28151" t="n">
        <v>181</v>
      </c>
      <c r="C28151" t="inlineStr">
        <is>
          <t>Oats</t>
        </is>
      </c>
      <c r="D28151" t="n">
        <v>75</v>
      </c>
      <c r="E28151" t="inlineStr">
        <is>
          <t>bu/ac</t>
        </is>
      </c>
    </row>
    <row r="28152">
      <c r="A28152" t="n">
        <v>1992</v>
      </c>
      <c r="B28152" t="n">
        <v>181</v>
      </c>
      <c r="C28152" t="inlineStr">
        <is>
          <t>Peas</t>
        </is>
      </c>
      <c r="D28152" t="n">
        <v>26.7</v>
      </c>
      <c r="E28152" t="inlineStr">
        <is>
          <t>bu/ac</t>
        </is>
      </c>
    </row>
    <row r="28153">
      <c r="A28153" t="n">
        <v>1992</v>
      </c>
      <c r="B28153" t="n">
        <v>181</v>
      </c>
      <c r="C28153" t="inlineStr">
        <is>
          <t>Lentils</t>
        </is>
      </c>
      <c r="D28153" t="n">
        <v>500</v>
      </c>
      <c r="E28153" t="inlineStr">
        <is>
          <t>lb/ac</t>
        </is>
      </c>
    </row>
    <row r="28154">
      <c r="A28154" t="n">
        <v>1992</v>
      </c>
      <c r="B28154" t="n">
        <v>181</v>
      </c>
      <c r="C28154" t="inlineStr">
        <is>
          <t>Flax</t>
        </is>
      </c>
      <c r="D28154" t="n">
        <v>32</v>
      </c>
      <c r="E28154" t="inlineStr">
        <is>
          <t>bu/ac</t>
        </is>
      </c>
    </row>
    <row r="28155">
      <c r="A28155" t="n">
        <v>1993</v>
      </c>
      <c r="B28155" t="n">
        <v>181</v>
      </c>
      <c r="C28155" t="inlineStr">
        <is>
          <t>Spring Wheat</t>
        </is>
      </c>
      <c r="D28155" t="n">
        <v>27.6</v>
      </c>
      <c r="E28155" t="inlineStr">
        <is>
          <t>bu/ac</t>
        </is>
      </c>
    </row>
    <row r="28156">
      <c r="A28156" t="n">
        <v>1993</v>
      </c>
      <c r="B28156" t="n">
        <v>181</v>
      </c>
      <c r="C28156" t="inlineStr">
        <is>
          <t>Durum</t>
        </is>
      </c>
      <c r="D28156" t="n">
        <v>20</v>
      </c>
      <c r="E28156" t="inlineStr">
        <is>
          <t>bu/ac</t>
        </is>
      </c>
    </row>
    <row r="28157">
      <c r="A28157" t="n">
        <v>1993</v>
      </c>
      <c r="B28157" t="n">
        <v>181</v>
      </c>
      <c r="C28157" t="inlineStr">
        <is>
          <t>Canola</t>
        </is>
      </c>
      <c r="D28157" t="n">
        <v>24.3</v>
      </c>
      <c r="E28157" t="inlineStr">
        <is>
          <t>bu/ac</t>
        </is>
      </c>
    </row>
    <row r="28158">
      <c r="A28158" t="n">
        <v>1993</v>
      </c>
      <c r="B28158" t="n">
        <v>181</v>
      </c>
      <c r="C28158" t="inlineStr">
        <is>
          <t>Barley</t>
        </is>
      </c>
      <c r="D28158" t="n">
        <v>55.1</v>
      </c>
      <c r="E28158" t="inlineStr">
        <is>
          <t>bu/ac</t>
        </is>
      </c>
    </row>
    <row r="28159">
      <c r="A28159" t="n">
        <v>1993</v>
      </c>
      <c r="B28159" t="n">
        <v>181</v>
      </c>
      <c r="C28159" t="inlineStr">
        <is>
          <t>Oats</t>
        </is>
      </c>
      <c r="D28159" t="n">
        <v>71.5</v>
      </c>
      <c r="E28159" t="inlineStr">
        <is>
          <t>bu/ac</t>
        </is>
      </c>
    </row>
    <row r="28160">
      <c r="A28160" t="n">
        <v>1993</v>
      </c>
      <c r="B28160" t="n">
        <v>181</v>
      </c>
      <c r="C28160" t="inlineStr">
        <is>
          <t>Peas</t>
        </is>
      </c>
      <c r="D28160" t="n">
        <v>20.4</v>
      </c>
      <c r="E28160" t="inlineStr">
        <is>
          <t>bu/ac</t>
        </is>
      </c>
    </row>
    <row r="28161">
      <c r="A28161" t="n">
        <v>1993</v>
      </c>
      <c r="B28161" t="n">
        <v>181</v>
      </c>
      <c r="C28161" t="inlineStr">
        <is>
          <t>Lentils</t>
        </is>
      </c>
      <c r="D28161" t="n">
        <v>779</v>
      </c>
      <c r="E28161" t="inlineStr">
        <is>
          <t>lb/ac</t>
        </is>
      </c>
    </row>
    <row r="28162">
      <c r="A28162" t="n">
        <v>1993</v>
      </c>
      <c r="B28162" t="n">
        <v>181</v>
      </c>
      <c r="C28162" t="inlineStr">
        <is>
          <t>Flax</t>
        </is>
      </c>
      <c r="D28162" t="n">
        <v>19</v>
      </c>
      <c r="E28162" t="inlineStr">
        <is>
          <t>bu/ac</t>
        </is>
      </c>
    </row>
    <row r="28163">
      <c r="A28163" t="n">
        <v>1994</v>
      </c>
      <c r="B28163" t="n">
        <v>181</v>
      </c>
      <c r="C28163" t="inlineStr">
        <is>
          <t>Spring Wheat</t>
        </is>
      </c>
      <c r="D28163" t="n">
        <v>31</v>
      </c>
      <c r="E28163" t="inlineStr">
        <is>
          <t>bu/ac</t>
        </is>
      </c>
    </row>
    <row r="28164">
      <c r="A28164" t="n">
        <v>1994</v>
      </c>
      <c r="B28164" t="n">
        <v>181</v>
      </c>
      <c r="C28164" t="inlineStr">
        <is>
          <t>Durum</t>
        </is>
      </c>
      <c r="D28164" t="n">
        <v>25</v>
      </c>
      <c r="E28164" t="inlineStr">
        <is>
          <t>bu/ac</t>
        </is>
      </c>
    </row>
    <row r="28165">
      <c r="A28165" t="n">
        <v>1994</v>
      </c>
      <c r="B28165" t="n">
        <v>181</v>
      </c>
      <c r="C28165" t="inlineStr">
        <is>
          <t>Canola</t>
        </is>
      </c>
      <c r="D28165" t="n">
        <v>23.6</v>
      </c>
      <c r="E28165" t="inlineStr">
        <is>
          <t>bu/ac</t>
        </is>
      </c>
    </row>
    <row r="28166">
      <c r="A28166" t="n">
        <v>1994</v>
      </c>
      <c r="B28166" t="n">
        <v>181</v>
      </c>
      <c r="C28166" t="inlineStr">
        <is>
          <t>Barley</t>
        </is>
      </c>
      <c r="D28166" t="n">
        <v>60</v>
      </c>
      <c r="E28166" t="inlineStr">
        <is>
          <t>bu/ac</t>
        </is>
      </c>
    </row>
    <row r="28167">
      <c r="A28167" t="n">
        <v>1994</v>
      </c>
      <c r="B28167" t="n">
        <v>181</v>
      </c>
      <c r="C28167" t="inlineStr">
        <is>
          <t>Oats</t>
        </is>
      </c>
      <c r="D28167" t="n">
        <v>56.2</v>
      </c>
      <c r="E28167" t="inlineStr">
        <is>
          <t>bu/ac</t>
        </is>
      </c>
    </row>
    <row r="28168">
      <c r="A28168" t="n">
        <v>1994</v>
      </c>
      <c r="B28168" t="n">
        <v>181</v>
      </c>
      <c r="C28168" t="inlineStr">
        <is>
          <t>Peas</t>
        </is>
      </c>
      <c r="D28168" t="n">
        <v>23.3</v>
      </c>
      <c r="E28168" t="inlineStr">
        <is>
          <t>bu/ac</t>
        </is>
      </c>
    </row>
    <row r="28169">
      <c r="A28169" t="n">
        <v>1994</v>
      </c>
      <c r="B28169" t="n">
        <v>181</v>
      </c>
      <c r="C28169" t="inlineStr">
        <is>
          <t>Lentils</t>
        </is>
      </c>
      <c r="D28169" t="n">
        <v>900</v>
      </c>
      <c r="E28169" t="inlineStr">
        <is>
          <t>lb/ac</t>
        </is>
      </c>
    </row>
    <row r="28170">
      <c r="A28170" t="n">
        <v>1994</v>
      </c>
      <c r="B28170" t="n">
        <v>181</v>
      </c>
      <c r="C28170" t="inlineStr">
        <is>
          <t>Flax</t>
        </is>
      </c>
      <c r="D28170" t="n">
        <v>27</v>
      </c>
      <c r="E28170" t="inlineStr">
        <is>
          <t>bu/ac</t>
        </is>
      </c>
    </row>
    <row r="28171">
      <c r="A28171" t="n">
        <v>1995</v>
      </c>
      <c r="B28171" t="n">
        <v>181</v>
      </c>
      <c r="C28171" t="inlineStr">
        <is>
          <t>Spring Wheat</t>
        </is>
      </c>
      <c r="D28171" t="n">
        <v>29.4</v>
      </c>
      <c r="E28171" t="inlineStr">
        <is>
          <t>bu/ac</t>
        </is>
      </c>
    </row>
    <row r="28172">
      <c r="A28172" t="n">
        <v>1995</v>
      </c>
      <c r="B28172" t="n">
        <v>181</v>
      </c>
      <c r="C28172" t="inlineStr">
        <is>
          <t>Durum</t>
        </is>
      </c>
      <c r="D28172" t="n">
        <v>25</v>
      </c>
      <c r="E28172" t="inlineStr">
        <is>
          <t>bu/ac</t>
        </is>
      </c>
    </row>
    <row r="28173">
      <c r="A28173" t="n">
        <v>1995</v>
      </c>
      <c r="B28173" t="n">
        <v>181</v>
      </c>
      <c r="C28173" t="inlineStr">
        <is>
          <t>Canola</t>
        </is>
      </c>
      <c r="D28173" t="n">
        <v>20.4</v>
      </c>
      <c r="E28173" t="inlineStr">
        <is>
          <t>bu/ac</t>
        </is>
      </c>
    </row>
    <row r="28174">
      <c r="A28174" t="n">
        <v>1995</v>
      </c>
      <c r="B28174" t="n">
        <v>181</v>
      </c>
      <c r="C28174" t="inlineStr">
        <is>
          <t>Barley</t>
        </is>
      </c>
      <c r="D28174" t="n">
        <v>55.8</v>
      </c>
      <c r="E28174" t="inlineStr">
        <is>
          <t>bu/ac</t>
        </is>
      </c>
    </row>
    <row r="28175">
      <c r="A28175" t="n">
        <v>1995</v>
      </c>
      <c r="B28175" t="n">
        <v>181</v>
      </c>
      <c r="C28175" t="inlineStr">
        <is>
          <t>Oats</t>
        </is>
      </c>
      <c r="D28175" t="n">
        <v>78.7</v>
      </c>
      <c r="E28175" t="inlineStr">
        <is>
          <t>bu/ac</t>
        </is>
      </c>
    </row>
    <row r="28176">
      <c r="A28176" t="n">
        <v>1995</v>
      </c>
      <c r="B28176" t="n">
        <v>181</v>
      </c>
      <c r="C28176" t="inlineStr">
        <is>
          <t>Peas</t>
        </is>
      </c>
      <c r="D28176" t="n">
        <v>31.3</v>
      </c>
      <c r="E28176" t="inlineStr">
        <is>
          <t>bu/ac</t>
        </is>
      </c>
    </row>
    <row r="28177">
      <c r="A28177" t="n">
        <v>1995</v>
      </c>
      <c r="B28177" t="n">
        <v>181</v>
      </c>
      <c r="C28177" t="inlineStr">
        <is>
          <t>Lentils</t>
        </is>
      </c>
      <c r="D28177" t="n">
        <v>1100</v>
      </c>
      <c r="E28177" t="inlineStr">
        <is>
          <t>lb/ac</t>
        </is>
      </c>
    </row>
    <row r="28178">
      <c r="A28178" t="n">
        <v>1995</v>
      </c>
      <c r="B28178" t="n">
        <v>181</v>
      </c>
      <c r="C28178" t="inlineStr">
        <is>
          <t>Flax</t>
        </is>
      </c>
      <c r="D28178" t="n">
        <v>23.1</v>
      </c>
      <c r="E28178" t="inlineStr">
        <is>
          <t>bu/ac</t>
        </is>
      </c>
    </row>
    <row r="28179">
      <c r="A28179" t="n">
        <v>1996</v>
      </c>
      <c r="B28179" t="n">
        <v>181</v>
      </c>
      <c r="C28179" t="inlineStr">
        <is>
          <t>Spring Wheat</t>
        </is>
      </c>
      <c r="D28179" t="n">
        <v>35.4</v>
      </c>
      <c r="E28179" t="inlineStr">
        <is>
          <t>bu/ac</t>
        </is>
      </c>
    </row>
    <row r="28180">
      <c r="A28180" t="n">
        <v>1996</v>
      </c>
      <c r="B28180" t="n">
        <v>181</v>
      </c>
      <c r="C28180" t="inlineStr">
        <is>
          <t>Durum</t>
        </is>
      </c>
      <c r="D28180" t="n">
        <v>32</v>
      </c>
      <c r="E28180" t="inlineStr">
        <is>
          <t>bu/ac</t>
        </is>
      </c>
    </row>
    <row r="28181">
      <c r="A28181" t="n">
        <v>1996</v>
      </c>
      <c r="B28181" t="n">
        <v>181</v>
      </c>
      <c r="C28181" t="inlineStr">
        <is>
          <t>Canola</t>
        </is>
      </c>
      <c r="D28181" t="n">
        <v>28.5</v>
      </c>
      <c r="E28181" t="inlineStr">
        <is>
          <t>bu/ac</t>
        </is>
      </c>
    </row>
    <row r="28182">
      <c r="A28182" t="n">
        <v>1996</v>
      </c>
      <c r="B28182" t="n">
        <v>181</v>
      </c>
      <c r="C28182" t="inlineStr">
        <is>
          <t>Barley</t>
        </is>
      </c>
      <c r="D28182" t="n">
        <v>57.7</v>
      </c>
      <c r="E28182" t="inlineStr">
        <is>
          <t>bu/ac</t>
        </is>
      </c>
    </row>
    <row r="28183">
      <c r="A28183" t="n">
        <v>1996</v>
      </c>
      <c r="B28183" t="n">
        <v>181</v>
      </c>
      <c r="C28183" t="inlineStr">
        <is>
          <t>Oats</t>
        </is>
      </c>
      <c r="D28183" t="n">
        <v>68.59999999999999</v>
      </c>
      <c r="E28183" t="inlineStr">
        <is>
          <t>bu/ac</t>
        </is>
      </c>
    </row>
    <row r="28184">
      <c r="A28184" t="n">
        <v>1996</v>
      </c>
      <c r="B28184" t="n">
        <v>181</v>
      </c>
      <c r="C28184" t="inlineStr">
        <is>
          <t>Peas</t>
        </is>
      </c>
      <c r="D28184" t="n">
        <v>33.7</v>
      </c>
      <c r="E28184" t="inlineStr">
        <is>
          <t>bu/ac</t>
        </is>
      </c>
    </row>
    <row r="28185">
      <c r="A28185" t="n">
        <v>1996</v>
      </c>
      <c r="B28185" t="n">
        <v>181</v>
      </c>
      <c r="C28185" t="inlineStr">
        <is>
          <t>Lentils</t>
        </is>
      </c>
      <c r="D28185" t="n">
        <v>1463</v>
      </c>
      <c r="E28185" t="inlineStr">
        <is>
          <t>lb/ac</t>
        </is>
      </c>
    </row>
    <row r="28186">
      <c r="A28186" t="n">
        <v>1996</v>
      </c>
      <c r="B28186" t="n">
        <v>181</v>
      </c>
      <c r="C28186" t="inlineStr">
        <is>
          <t>Flax</t>
        </is>
      </c>
      <c r="D28186" t="n">
        <v>25.4</v>
      </c>
      <c r="E28186" t="inlineStr">
        <is>
          <t>bu/ac</t>
        </is>
      </c>
    </row>
    <row r="28187">
      <c r="A28187" t="n">
        <v>1997</v>
      </c>
      <c r="B28187" t="n">
        <v>181</v>
      </c>
      <c r="C28187" t="inlineStr">
        <is>
          <t>Spring Wheat</t>
        </is>
      </c>
      <c r="D28187" t="n">
        <v>28.3</v>
      </c>
      <c r="E28187" t="inlineStr">
        <is>
          <t>bu/ac</t>
        </is>
      </c>
    </row>
    <row r="28188">
      <c r="A28188" t="n">
        <v>1997</v>
      </c>
      <c r="B28188" t="n">
        <v>181</v>
      </c>
      <c r="C28188" t="inlineStr">
        <is>
          <t>Canola</t>
        </is>
      </c>
      <c r="D28188" t="n">
        <v>24</v>
      </c>
      <c r="E28188" t="inlineStr">
        <is>
          <t>bu/ac</t>
        </is>
      </c>
    </row>
    <row r="28189">
      <c r="A28189" t="n">
        <v>1997</v>
      </c>
      <c r="B28189" t="n">
        <v>181</v>
      </c>
      <c r="C28189" t="inlineStr">
        <is>
          <t>Barley</t>
        </is>
      </c>
      <c r="D28189" t="n">
        <v>51.9</v>
      </c>
      <c r="E28189" t="inlineStr">
        <is>
          <t>bu/ac</t>
        </is>
      </c>
    </row>
    <row r="28190">
      <c r="A28190" t="n">
        <v>1997</v>
      </c>
      <c r="B28190" t="n">
        <v>181</v>
      </c>
      <c r="C28190" t="inlineStr">
        <is>
          <t>Oats</t>
        </is>
      </c>
      <c r="D28190" t="n">
        <v>51.9</v>
      </c>
      <c r="E28190" t="inlineStr">
        <is>
          <t>bu/ac</t>
        </is>
      </c>
    </row>
    <row r="28191">
      <c r="A28191" t="n">
        <v>1997</v>
      </c>
      <c r="B28191" t="n">
        <v>181</v>
      </c>
      <c r="C28191" t="inlineStr">
        <is>
          <t>Peas</t>
        </is>
      </c>
      <c r="D28191" t="n">
        <v>32.8</v>
      </c>
      <c r="E28191" t="inlineStr">
        <is>
          <t>bu/ac</t>
        </is>
      </c>
    </row>
    <row r="28192">
      <c r="A28192" t="n">
        <v>1997</v>
      </c>
      <c r="B28192" t="n">
        <v>181</v>
      </c>
      <c r="C28192" t="inlineStr">
        <is>
          <t>Lentils</t>
        </is>
      </c>
      <c r="D28192" t="n">
        <v>1506.2</v>
      </c>
      <c r="E28192" t="inlineStr">
        <is>
          <t>lb/ac</t>
        </is>
      </c>
    </row>
    <row r="28193">
      <c r="A28193" t="n">
        <v>1997</v>
      </c>
      <c r="B28193" t="n">
        <v>181</v>
      </c>
      <c r="C28193" t="inlineStr">
        <is>
          <t>Flax</t>
        </is>
      </c>
      <c r="D28193" t="n">
        <v>17.5</v>
      </c>
      <c r="E28193" t="inlineStr">
        <is>
          <t>bu/ac</t>
        </is>
      </c>
    </row>
    <row r="28194">
      <c r="A28194" t="n">
        <v>1998</v>
      </c>
      <c r="B28194" t="n">
        <v>181</v>
      </c>
      <c r="C28194" t="inlineStr">
        <is>
          <t>Spring Wheat</t>
        </is>
      </c>
      <c r="D28194" t="n">
        <v>34.3</v>
      </c>
      <c r="E28194" t="inlineStr">
        <is>
          <t>bu/ac</t>
        </is>
      </c>
    </row>
    <row r="28195">
      <c r="A28195" t="n">
        <v>1998</v>
      </c>
      <c r="B28195" t="n">
        <v>181</v>
      </c>
      <c r="C28195" t="inlineStr">
        <is>
          <t>Durum</t>
        </is>
      </c>
      <c r="D28195" t="n">
        <v>28</v>
      </c>
      <c r="E28195" t="inlineStr">
        <is>
          <t>bu/ac</t>
        </is>
      </c>
    </row>
    <row r="28196">
      <c r="A28196" t="n">
        <v>1998</v>
      </c>
      <c r="B28196" t="n">
        <v>181</v>
      </c>
      <c r="C28196" t="inlineStr">
        <is>
          <t>Canola</t>
        </is>
      </c>
      <c r="D28196" t="n">
        <v>26.7</v>
      </c>
      <c r="E28196" t="inlineStr">
        <is>
          <t>bu/ac</t>
        </is>
      </c>
    </row>
    <row r="28197">
      <c r="A28197" t="n">
        <v>1998</v>
      </c>
      <c r="B28197" t="n">
        <v>181</v>
      </c>
      <c r="C28197" t="inlineStr">
        <is>
          <t>Barley</t>
        </is>
      </c>
      <c r="D28197" t="n">
        <v>63.3</v>
      </c>
      <c r="E28197" t="inlineStr">
        <is>
          <t>bu/ac</t>
        </is>
      </c>
    </row>
    <row r="28198">
      <c r="A28198" t="n">
        <v>1998</v>
      </c>
      <c r="B28198" t="n">
        <v>181</v>
      </c>
      <c r="C28198" t="inlineStr">
        <is>
          <t>Oats</t>
        </is>
      </c>
      <c r="D28198" t="n">
        <v>59.3</v>
      </c>
      <c r="E28198" t="inlineStr">
        <is>
          <t>bu/ac</t>
        </is>
      </c>
    </row>
    <row r="28199">
      <c r="A28199" t="n">
        <v>1998</v>
      </c>
      <c r="B28199" t="n">
        <v>181</v>
      </c>
      <c r="C28199" t="inlineStr">
        <is>
          <t>Peas</t>
        </is>
      </c>
      <c r="D28199" t="n">
        <v>32</v>
      </c>
      <c r="E28199" t="inlineStr">
        <is>
          <t>bu/ac</t>
        </is>
      </c>
    </row>
    <row r="28200">
      <c r="A28200" t="n">
        <v>1998</v>
      </c>
      <c r="B28200" t="n">
        <v>181</v>
      </c>
      <c r="C28200" t="inlineStr">
        <is>
          <t>Lentils</t>
        </is>
      </c>
      <c r="D28200" t="n">
        <v>1200</v>
      </c>
      <c r="E28200" t="inlineStr">
        <is>
          <t>lb/ac</t>
        </is>
      </c>
    </row>
    <row r="28201">
      <c r="A28201" t="n">
        <v>1998</v>
      </c>
      <c r="B28201" t="n">
        <v>181</v>
      </c>
      <c r="C28201" t="inlineStr">
        <is>
          <t>Flax</t>
        </is>
      </c>
      <c r="D28201" t="n">
        <v>22.8</v>
      </c>
      <c r="E28201" t="inlineStr">
        <is>
          <t>bu/ac</t>
        </is>
      </c>
    </row>
    <row r="28202">
      <c r="A28202" t="n">
        <v>1999</v>
      </c>
      <c r="B28202" t="n">
        <v>181</v>
      </c>
      <c r="C28202" t="inlineStr">
        <is>
          <t>Spring Wheat</t>
        </is>
      </c>
      <c r="D28202" t="n">
        <v>38.9</v>
      </c>
      <c r="E28202" t="inlineStr">
        <is>
          <t>bu/ac</t>
        </is>
      </c>
    </row>
    <row r="28203">
      <c r="A28203" t="n">
        <v>1999</v>
      </c>
      <c r="B28203" t="n">
        <v>181</v>
      </c>
      <c r="C28203" t="inlineStr">
        <is>
          <t>Durum</t>
        </is>
      </c>
      <c r="D28203" t="n">
        <v>35</v>
      </c>
      <c r="E28203" t="inlineStr">
        <is>
          <t>bu/ac</t>
        </is>
      </c>
    </row>
    <row r="28204">
      <c r="A28204" t="n">
        <v>1999</v>
      </c>
      <c r="B28204" t="n">
        <v>181</v>
      </c>
      <c r="C28204" t="inlineStr">
        <is>
          <t>Canola</t>
        </is>
      </c>
      <c r="D28204" t="n">
        <v>28.7</v>
      </c>
      <c r="E28204" t="inlineStr">
        <is>
          <t>bu/ac</t>
        </is>
      </c>
    </row>
    <row r="28205">
      <c r="A28205" t="n">
        <v>1999</v>
      </c>
      <c r="B28205" t="n">
        <v>181</v>
      </c>
      <c r="C28205" t="inlineStr">
        <is>
          <t>Barley</t>
        </is>
      </c>
      <c r="D28205" t="n">
        <v>64.40000000000001</v>
      </c>
      <c r="E28205" t="inlineStr">
        <is>
          <t>bu/ac</t>
        </is>
      </c>
    </row>
    <row r="28206">
      <c r="A28206" t="n">
        <v>1999</v>
      </c>
      <c r="B28206" t="n">
        <v>181</v>
      </c>
      <c r="C28206" t="inlineStr">
        <is>
          <t>Oats</t>
        </is>
      </c>
      <c r="D28206" t="n">
        <v>61.8</v>
      </c>
      <c r="E28206" t="inlineStr">
        <is>
          <t>bu/ac</t>
        </is>
      </c>
    </row>
    <row r="28207">
      <c r="A28207" t="n">
        <v>1999</v>
      </c>
      <c r="B28207" t="n">
        <v>181</v>
      </c>
      <c r="C28207" t="inlineStr">
        <is>
          <t>Peas</t>
        </is>
      </c>
      <c r="D28207" t="n">
        <v>35.8</v>
      </c>
      <c r="E28207" t="inlineStr">
        <is>
          <t>bu/ac</t>
        </is>
      </c>
    </row>
    <row r="28208">
      <c r="A28208" t="n">
        <v>1999</v>
      </c>
      <c r="B28208" t="n">
        <v>181</v>
      </c>
      <c r="C28208" t="inlineStr">
        <is>
          <t>Lentils</t>
        </is>
      </c>
      <c r="D28208" t="n">
        <v>1200</v>
      </c>
      <c r="E28208" t="inlineStr">
        <is>
          <t>lb/ac</t>
        </is>
      </c>
    </row>
    <row r="28209">
      <c r="A28209" t="n">
        <v>1999</v>
      </c>
      <c r="B28209" t="n">
        <v>181</v>
      </c>
      <c r="C28209" t="inlineStr">
        <is>
          <t>Flax</t>
        </is>
      </c>
      <c r="D28209" t="n">
        <v>22.6</v>
      </c>
      <c r="E28209" t="inlineStr">
        <is>
          <t>bu/ac</t>
        </is>
      </c>
    </row>
    <row r="28210">
      <c r="A28210" t="n">
        <v>2000</v>
      </c>
      <c r="B28210" t="n">
        <v>181</v>
      </c>
      <c r="C28210" t="inlineStr">
        <is>
          <t>Spring Wheat</t>
        </is>
      </c>
      <c r="D28210" t="n">
        <v>41.1</v>
      </c>
      <c r="E28210" t="inlineStr">
        <is>
          <t>bu/ac</t>
        </is>
      </c>
    </row>
    <row r="28211">
      <c r="A28211" t="n">
        <v>2000</v>
      </c>
      <c r="B28211" t="n">
        <v>181</v>
      </c>
      <c r="C28211" t="inlineStr">
        <is>
          <t>Canola</t>
        </is>
      </c>
      <c r="D28211" t="n">
        <v>28.5</v>
      </c>
      <c r="E28211" t="inlineStr">
        <is>
          <t>bu/ac</t>
        </is>
      </c>
    </row>
    <row r="28212">
      <c r="A28212" t="n">
        <v>2000</v>
      </c>
      <c r="B28212" t="n">
        <v>181</v>
      </c>
      <c r="C28212" t="inlineStr">
        <is>
          <t>Barley</t>
        </is>
      </c>
      <c r="D28212" t="n">
        <v>62.6</v>
      </c>
      <c r="E28212" t="inlineStr">
        <is>
          <t>bu/ac</t>
        </is>
      </c>
    </row>
    <row r="28213">
      <c r="A28213" t="n">
        <v>2000</v>
      </c>
      <c r="B28213" t="n">
        <v>181</v>
      </c>
      <c r="C28213" t="inlineStr">
        <is>
          <t>Oats</t>
        </is>
      </c>
      <c r="D28213" t="n">
        <v>76.59999999999999</v>
      </c>
      <c r="E28213" t="inlineStr">
        <is>
          <t>bu/ac</t>
        </is>
      </c>
    </row>
    <row r="28214">
      <c r="A28214" t="n">
        <v>2000</v>
      </c>
      <c r="B28214" t="n">
        <v>181</v>
      </c>
      <c r="C28214" t="inlineStr">
        <is>
          <t>Peas</t>
        </is>
      </c>
      <c r="D28214" t="n">
        <v>44.4</v>
      </c>
      <c r="E28214" t="inlineStr">
        <is>
          <t>bu/ac</t>
        </is>
      </c>
    </row>
    <row r="28215">
      <c r="A28215" t="n">
        <v>2000</v>
      </c>
      <c r="B28215" t="n">
        <v>181</v>
      </c>
      <c r="C28215" t="inlineStr">
        <is>
          <t>Lentils</t>
        </is>
      </c>
      <c r="D28215" t="n">
        <v>800</v>
      </c>
      <c r="E28215" t="inlineStr">
        <is>
          <t>lb/ac</t>
        </is>
      </c>
    </row>
    <row r="28216">
      <c r="A28216" t="n">
        <v>2000</v>
      </c>
      <c r="B28216" t="n">
        <v>181</v>
      </c>
      <c r="C28216" t="inlineStr">
        <is>
          <t>Flax</t>
        </is>
      </c>
      <c r="D28216" t="n">
        <v>22.1</v>
      </c>
      <c r="E28216" t="inlineStr">
        <is>
          <t>bu/ac</t>
        </is>
      </c>
    </row>
    <row r="28217">
      <c r="A28217" t="n">
        <v>2001</v>
      </c>
      <c r="B28217" t="n">
        <v>181</v>
      </c>
      <c r="C28217" t="inlineStr">
        <is>
          <t>Spring Wheat</t>
        </is>
      </c>
      <c r="D28217" t="n">
        <v>36.5</v>
      </c>
      <c r="E28217" t="inlineStr">
        <is>
          <t>bu/ac</t>
        </is>
      </c>
    </row>
    <row r="28218">
      <c r="A28218" t="n">
        <v>2001</v>
      </c>
      <c r="B28218" t="n">
        <v>181</v>
      </c>
      <c r="C28218" t="inlineStr">
        <is>
          <t>Durum</t>
        </is>
      </c>
      <c r="D28218" t="n">
        <v>40</v>
      </c>
      <c r="E28218" t="inlineStr">
        <is>
          <t>bu/ac</t>
        </is>
      </c>
    </row>
    <row r="28219">
      <c r="A28219" t="n">
        <v>2001</v>
      </c>
      <c r="B28219" t="n">
        <v>181</v>
      </c>
      <c r="C28219" t="inlineStr">
        <is>
          <t>Canola</t>
        </is>
      </c>
      <c r="D28219" t="n">
        <v>24.9</v>
      </c>
      <c r="E28219" t="inlineStr">
        <is>
          <t>bu/ac</t>
        </is>
      </c>
    </row>
    <row r="28220">
      <c r="A28220" t="n">
        <v>2001</v>
      </c>
      <c r="B28220" t="n">
        <v>181</v>
      </c>
      <c r="C28220" t="inlineStr">
        <is>
          <t>Barley</t>
        </is>
      </c>
      <c r="D28220" t="n">
        <v>57.9</v>
      </c>
      <c r="E28220" t="inlineStr">
        <is>
          <t>bu/ac</t>
        </is>
      </c>
    </row>
    <row r="28221">
      <c r="A28221" t="n">
        <v>2001</v>
      </c>
      <c r="B28221" t="n">
        <v>181</v>
      </c>
      <c r="C28221" t="inlineStr">
        <is>
          <t>Oats</t>
        </is>
      </c>
      <c r="D28221" t="n">
        <v>61.8</v>
      </c>
      <c r="E28221" t="inlineStr">
        <is>
          <t>bu/ac</t>
        </is>
      </c>
    </row>
    <row r="28222">
      <c r="A28222" t="n">
        <v>2001</v>
      </c>
      <c r="B28222" t="n">
        <v>181</v>
      </c>
      <c r="C28222" t="inlineStr">
        <is>
          <t>Peas</t>
        </is>
      </c>
      <c r="D28222" t="n">
        <v>35.1</v>
      </c>
      <c r="E28222" t="inlineStr">
        <is>
          <t>bu/ac</t>
        </is>
      </c>
    </row>
    <row r="28223">
      <c r="A28223" t="n">
        <v>2001</v>
      </c>
      <c r="B28223" t="n">
        <v>181</v>
      </c>
      <c r="C28223" t="inlineStr">
        <is>
          <t>Lentils</t>
        </is>
      </c>
      <c r="D28223" t="n">
        <v>1350</v>
      </c>
      <c r="E28223" t="inlineStr">
        <is>
          <t>lb/ac</t>
        </is>
      </c>
    </row>
    <row r="28224">
      <c r="A28224" t="n">
        <v>2001</v>
      </c>
      <c r="B28224" t="n">
        <v>181</v>
      </c>
      <c r="C28224" t="inlineStr">
        <is>
          <t>Flax</t>
        </is>
      </c>
      <c r="D28224" t="n">
        <v>26.8</v>
      </c>
      <c r="E28224" t="inlineStr">
        <is>
          <t>bu/ac</t>
        </is>
      </c>
    </row>
    <row r="28225">
      <c r="A28225" t="n">
        <v>2002</v>
      </c>
      <c r="B28225" t="n">
        <v>181</v>
      </c>
      <c r="C28225" t="inlineStr">
        <is>
          <t>Spring Wheat</t>
        </is>
      </c>
      <c r="D28225" t="n">
        <v>36.7</v>
      </c>
      <c r="E28225" t="inlineStr">
        <is>
          <t>bu/ac</t>
        </is>
      </c>
    </row>
    <row r="28226">
      <c r="A28226" t="n">
        <v>2002</v>
      </c>
      <c r="B28226" t="n">
        <v>181</v>
      </c>
      <c r="C28226" t="inlineStr">
        <is>
          <t>Durum</t>
        </is>
      </c>
      <c r="D28226" t="n">
        <v>40</v>
      </c>
      <c r="E28226" t="inlineStr">
        <is>
          <t>bu/ac</t>
        </is>
      </c>
    </row>
    <row r="28227">
      <c r="A28227" t="n">
        <v>2002</v>
      </c>
      <c r="B28227" t="n">
        <v>181</v>
      </c>
      <c r="C28227" t="inlineStr">
        <is>
          <t>Canola</t>
        </is>
      </c>
      <c r="D28227" t="n">
        <v>29.2</v>
      </c>
      <c r="E28227" t="inlineStr">
        <is>
          <t>bu/ac</t>
        </is>
      </c>
    </row>
    <row r="28228">
      <c r="A28228" t="n">
        <v>2002</v>
      </c>
      <c r="B28228" t="n">
        <v>181</v>
      </c>
      <c r="C28228" t="inlineStr">
        <is>
          <t>Barley</t>
        </is>
      </c>
      <c r="D28228" t="n">
        <v>66</v>
      </c>
      <c r="E28228" t="inlineStr">
        <is>
          <t>bu/ac</t>
        </is>
      </c>
    </row>
    <row r="28229">
      <c r="A28229" t="n">
        <v>2002</v>
      </c>
      <c r="B28229" t="n">
        <v>181</v>
      </c>
      <c r="C28229" t="inlineStr">
        <is>
          <t>Oats</t>
        </is>
      </c>
      <c r="D28229" t="n">
        <v>69.7</v>
      </c>
      <c r="E28229" t="inlineStr">
        <is>
          <t>bu/ac</t>
        </is>
      </c>
    </row>
    <row r="28230">
      <c r="A28230" t="n">
        <v>2002</v>
      </c>
      <c r="B28230" t="n">
        <v>181</v>
      </c>
      <c r="C28230" t="inlineStr">
        <is>
          <t>Peas</t>
        </is>
      </c>
      <c r="D28230" t="n">
        <v>34</v>
      </c>
      <c r="E28230" t="inlineStr">
        <is>
          <t>bu/ac</t>
        </is>
      </c>
    </row>
    <row r="28231">
      <c r="A28231" t="n">
        <v>2002</v>
      </c>
      <c r="B28231" t="n">
        <v>181</v>
      </c>
      <c r="C28231" t="inlineStr">
        <is>
          <t>Lentils</t>
        </is>
      </c>
      <c r="D28231" t="n">
        <v>1500</v>
      </c>
      <c r="E28231" t="inlineStr">
        <is>
          <t>lb/ac</t>
        </is>
      </c>
    </row>
    <row r="28232">
      <c r="A28232" t="n">
        <v>2002</v>
      </c>
      <c r="B28232" t="n">
        <v>181</v>
      </c>
      <c r="C28232" t="inlineStr">
        <is>
          <t>Flax</t>
        </is>
      </c>
      <c r="D28232" t="n">
        <v>24.6</v>
      </c>
      <c r="E28232" t="inlineStr">
        <is>
          <t>bu/ac</t>
        </is>
      </c>
    </row>
    <row r="28233">
      <c r="A28233" t="n">
        <v>2003</v>
      </c>
      <c r="B28233" t="n">
        <v>181</v>
      </c>
      <c r="C28233" t="inlineStr">
        <is>
          <t>Spring Wheat</t>
        </is>
      </c>
      <c r="D28233" t="n">
        <v>35</v>
      </c>
      <c r="E28233" t="inlineStr">
        <is>
          <t>bu/ac</t>
        </is>
      </c>
    </row>
    <row r="28234">
      <c r="A28234" t="n">
        <v>2003</v>
      </c>
      <c r="B28234" t="n">
        <v>181</v>
      </c>
      <c r="C28234" t="inlineStr">
        <is>
          <t>Canola</t>
        </is>
      </c>
      <c r="D28234" t="n">
        <v>20.4</v>
      </c>
      <c r="E28234" t="inlineStr">
        <is>
          <t>bu/ac</t>
        </is>
      </c>
    </row>
    <row r="28235">
      <c r="A28235" t="n">
        <v>2003</v>
      </c>
      <c r="B28235" t="n">
        <v>181</v>
      </c>
      <c r="C28235" t="inlineStr">
        <is>
          <t>Barley</t>
        </is>
      </c>
      <c r="D28235" t="n">
        <v>49.8</v>
      </c>
      <c r="E28235" t="inlineStr">
        <is>
          <t>bu/ac</t>
        </is>
      </c>
    </row>
    <row r="28236">
      <c r="A28236" t="n">
        <v>2003</v>
      </c>
      <c r="B28236" t="n">
        <v>181</v>
      </c>
      <c r="C28236" t="inlineStr">
        <is>
          <t>Oats</t>
        </is>
      </c>
      <c r="D28236" t="n">
        <v>53.8</v>
      </c>
      <c r="E28236" t="inlineStr">
        <is>
          <t>bu/ac</t>
        </is>
      </c>
    </row>
    <row r="28237">
      <c r="A28237" t="n">
        <v>2003</v>
      </c>
      <c r="B28237" t="n">
        <v>181</v>
      </c>
      <c r="C28237" t="inlineStr">
        <is>
          <t>Peas</t>
        </is>
      </c>
      <c r="D28237" t="n">
        <v>27</v>
      </c>
      <c r="E28237" t="inlineStr">
        <is>
          <t>bu/ac</t>
        </is>
      </c>
    </row>
    <row r="28238">
      <c r="A28238" t="n">
        <v>2003</v>
      </c>
      <c r="B28238" t="n">
        <v>181</v>
      </c>
      <c r="C28238" t="inlineStr">
        <is>
          <t>Flax</t>
        </is>
      </c>
      <c r="D28238" t="n">
        <v>13.7</v>
      </c>
      <c r="E28238" t="inlineStr">
        <is>
          <t>bu/ac</t>
        </is>
      </c>
    </row>
    <row r="28239">
      <c r="A28239" t="n">
        <v>2004</v>
      </c>
      <c r="B28239" t="n">
        <v>181</v>
      </c>
      <c r="C28239" t="inlineStr">
        <is>
          <t>Spring Wheat</t>
        </is>
      </c>
      <c r="D28239" t="n">
        <v>37.1</v>
      </c>
      <c r="E28239" t="inlineStr">
        <is>
          <t>bu/ac</t>
        </is>
      </c>
    </row>
    <row r="28240">
      <c r="A28240" t="n">
        <v>2004</v>
      </c>
      <c r="B28240" t="n">
        <v>181</v>
      </c>
      <c r="C28240" t="inlineStr">
        <is>
          <t>Canola</t>
        </is>
      </c>
      <c r="D28240" t="n">
        <v>23.2</v>
      </c>
      <c r="E28240" t="inlineStr">
        <is>
          <t>bu/ac</t>
        </is>
      </c>
    </row>
    <row r="28241">
      <c r="A28241" t="n">
        <v>2004</v>
      </c>
      <c r="B28241" t="n">
        <v>181</v>
      </c>
      <c r="C28241" t="inlineStr">
        <is>
          <t>Barley</t>
        </is>
      </c>
      <c r="D28241" t="n">
        <v>55.5</v>
      </c>
      <c r="E28241" t="inlineStr">
        <is>
          <t>bu/ac</t>
        </is>
      </c>
    </row>
    <row r="28242">
      <c r="A28242" t="n">
        <v>2004</v>
      </c>
      <c r="B28242" t="n">
        <v>181</v>
      </c>
      <c r="C28242" t="inlineStr">
        <is>
          <t>Oats</t>
        </is>
      </c>
      <c r="D28242" t="n">
        <v>77.09999999999999</v>
      </c>
      <c r="E28242" t="inlineStr">
        <is>
          <t>bu/ac</t>
        </is>
      </c>
    </row>
    <row r="28243">
      <c r="A28243" t="n">
        <v>2004</v>
      </c>
      <c r="B28243" t="n">
        <v>181</v>
      </c>
      <c r="C28243" t="inlineStr">
        <is>
          <t>Peas</t>
        </is>
      </c>
      <c r="D28243" t="n">
        <v>39.7</v>
      </c>
      <c r="E28243" t="inlineStr">
        <is>
          <t>bu/ac</t>
        </is>
      </c>
    </row>
    <row r="28244">
      <c r="A28244" t="n">
        <v>2004</v>
      </c>
      <c r="B28244" t="n">
        <v>181</v>
      </c>
      <c r="C28244" t="inlineStr">
        <is>
          <t>Flax</t>
        </is>
      </c>
      <c r="D28244" t="n">
        <v>8.9</v>
      </c>
      <c r="E28244" t="inlineStr">
        <is>
          <t>bu/ac</t>
        </is>
      </c>
    </row>
    <row r="28245">
      <c r="A28245" t="n">
        <v>2005</v>
      </c>
      <c r="B28245" t="n">
        <v>181</v>
      </c>
      <c r="C28245" t="inlineStr">
        <is>
          <t>Spring Wheat</t>
        </is>
      </c>
      <c r="D28245" t="n">
        <v>38.6</v>
      </c>
      <c r="E28245" t="inlineStr">
        <is>
          <t>bu/ac</t>
        </is>
      </c>
    </row>
    <row r="28246">
      <c r="A28246" t="n">
        <v>2005</v>
      </c>
      <c r="B28246" t="n">
        <v>181</v>
      </c>
      <c r="C28246" t="inlineStr">
        <is>
          <t>Canola</t>
        </is>
      </c>
      <c r="D28246" t="n">
        <v>33.1</v>
      </c>
      <c r="E28246" t="inlineStr">
        <is>
          <t>bu/ac</t>
        </is>
      </c>
    </row>
    <row r="28247">
      <c r="A28247" t="n">
        <v>2005</v>
      </c>
      <c r="B28247" t="n">
        <v>181</v>
      </c>
      <c r="C28247" t="inlineStr">
        <is>
          <t>Barley</t>
        </is>
      </c>
      <c r="D28247" t="n">
        <v>67.2</v>
      </c>
      <c r="E28247" t="inlineStr">
        <is>
          <t>bu/ac</t>
        </is>
      </c>
    </row>
    <row r="28248">
      <c r="A28248" t="n">
        <v>2005</v>
      </c>
      <c r="B28248" t="n">
        <v>181</v>
      </c>
      <c r="C28248" t="inlineStr">
        <is>
          <t>Oats</t>
        </is>
      </c>
      <c r="D28248" t="n">
        <v>83.8</v>
      </c>
      <c r="E28248" t="inlineStr">
        <is>
          <t>bu/ac</t>
        </is>
      </c>
    </row>
    <row r="28249">
      <c r="A28249" t="n">
        <v>2005</v>
      </c>
      <c r="B28249" t="n">
        <v>181</v>
      </c>
      <c r="C28249" t="inlineStr">
        <is>
          <t>Flax</t>
        </is>
      </c>
      <c r="D28249" t="n">
        <v>26.2</v>
      </c>
      <c r="E28249" t="inlineStr">
        <is>
          <t>bu/ac</t>
        </is>
      </c>
    </row>
    <row r="28250">
      <c r="A28250" t="n">
        <v>2006</v>
      </c>
      <c r="B28250" t="n">
        <v>181</v>
      </c>
      <c r="C28250" t="inlineStr">
        <is>
          <t>Spring Wheat</t>
        </is>
      </c>
      <c r="D28250" t="n">
        <v>42.7</v>
      </c>
      <c r="E28250" t="inlineStr">
        <is>
          <t>bu/ac</t>
        </is>
      </c>
    </row>
    <row r="28251">
      <c r="A28251" t="n">
        <v>2006</v>
      </c>
      <c r="B28251" t="n">
        <v>181</v>
      </c>
      <c r="C28251" t="inlineStr">
        <is>
          <t>Canola</t>
        </is>
      </c>
      <c r="D28251" t="n">
        <v>34.5</v>
      </c>
      <c r="E28251" t="inlineStr">
        <is>
          <t>bu/ac</t>
        </is>
      </c>
    </row>
    <row r="28252">
      <c r="A28252" t="n">
        <v>2006</v>
      </c>
      <c r="B28252" t="n">
        <v>181</v>
      </c>
      <c r="C28252" t="inlineStr">
        <is>
          <t>Barley</t>
        </is>
      </c>
      <c r="D28252" t="n">
        <v>65.7</v>
      </c>
      <c r="E28252" t="inlineStr">
        <is>
          <t>bu/ac</t>
        </is>
      </c>
    </row>
    <row r="28253">
      <c r="A28253" t="n">
        <v>2006</v>
      </c>
      <c r="B28253" t="n">
        <v>181</v>
      </c>
      <c r="C28253" t="inlineStr">
        <is>
          <t>Oats</t>
        </is>
      </c>
      <c r="D28253" t="n">
        <v>87.3</v>
      </c>
      <c r="E28253" t="inlineStr">
        <is>
          <t>bu/ac</t>
        </is>
      </c>
    </row>
    <row r="28254">
      <c r="A28254" t="n">
        <v>2006</v>
      </c>
      <c r="B28254" t="n">
        <v>181</v>
      </c>
      <c r="C28254" t="inlineStr">
        <is>
          <t>Peas</t>
        </is>
      </c>
      <c r="D28254" t="n">
        <v>38.8</v>
      </c>
      <c r="E28254" t="inlineStr">
        <is>
          <t>bu/ac</t>
        </is>
      </c>
    </row>
    <row r="28255">
      <c r="A28255" t="n">
        <v>2006</v>
      </c>
      <c r="B28255" t="n">
        <v>181</v>
      </c>
      <c r="C28255" t="inlineStr">
        <is>
          <t>Flax</t>
        </is>
      </c>
      <c r="D28255" t="n">
        <v>22.2</v>
      </c>
      <c r="E28255" t="inlineStr">
        <is>
          <t>bu/ac</t>
        </is>
      </c>
    </row>
    <row r="28256">
      <c r="A28256" t="n">
        <v>2007</v>
      </c>
      <c r="B28256" t="n">
        <v>181</v>
      </c>
      <c r="C28256" t="inlineStr">
        <is>
          <t>Spring Wheat</t>
        </is>
      </c>
      <c r="D28256" t="n">
        <v>38.3</v>
      </c>
      <c r="E28256" t="inlineStr">
        <is>
          <t>bu/ac</t>
        </is>
      </c>
    </row>
    <row r="28257">
      <c r="A28257" t="n">
        <v>2007</v>
      </c>
      <c r="B28257" t="n">
        <v>181</v>
      </c>
      <c r="C28257" t="inlineStr">
        <is>
          <t>Canola</t>
        </is>
      </c>
      <c r="D28257" t="n">
        <v>25</v>
      </c>
      <c r="E28257" t="inlineStr">
        <is>
          <t>bu/ac</t>
        </is>
      </c>
    </row>
    <row r="28258">
      <c r="A28258" t="n">
        <v>2007</v>
      </c>
      <c r="B28258" t="n">
        <v>181</v>
      </c>
      <c r="C28258" t="inlineStr">
        <is>
          <t>Barley</t>
        </is>
      </c>
      <c r="D28258" t="n">
        <v>66.40000000000001</v>
      </c>
      <c r="E28258" t="inlineStr">
        <is>
          <t>bu/ac</t>
        </is>
      </c>
    </row>
    <row r="28259">
      <c r="A28259" t="n">
        <v>2007</v>
      </c>
      <c r="B28259" t="n">
        <v>181</v>
      </c>
      <c r="C28259" t="inlineStr">
        <is>
          <t>Oats</t>
        </is>
      </c>
      <c r="D28259" t="n">
        <v>61.5</v>
      </c>
      <c r="E28259" t="inlineStr">
        <is>
          <t>bu/ac</t>
        </is>
      </c>
    </row>
    <row r="28260">
      <c r="A28260" t="n">
        <v>2008</v>
      </c>
      <c r="B28260" t="n">
        <v>181</v>
      </c>
      <c r="C28260" t="inlineStr">
        <is>
          <t>Spring Wheat</t>
        </is>
      </c>
      <c r="D28260" t="n">
        <v>47.5</v>
      </c>
      <c r="E28260" t="inlineStr">
        <is>
          <t>bu/ac</t>
        </is>
      </c>
    </row>
    <row r="28261">
      <c r="A28261" t="n">
        <v>2008</v>
      </c>
      <c r="B28261" t="n">
        <v>181</v>
      </c>
      <c r="C28261" t="inlineStr">
        <is>
          <t>Canola</t>
        </is>
      </c>
      <c r="D28261" t="n">
        <v>37.6</v>
      </c>
      <c r="E28261" t="inlineStr">
        <is>
          <t>bu/ac</t>
        </is>
      </c>
    </row>
    <row r="28262">
      <c r="A28262" t="n">
        <v>2008</v>
      </c>
      <c r="B28262" t="n">
        <v>181</v>
      </c>
      <c r="C28262" t="inlineStr">
        <is>
          <t>Barley</t>
        </is>
      </c>
      <c r="D28262" t="n">
        <v>70.5</v>
      </c>
      <c r="E28262" t="inlineStr">
        <is>
          <t>bu/ac</t>
        </is>
      </c>
    </row>
    <row r="28263">
      <c r="A28263" t="n">
        <v>2008</v>
      </c>
      <c r="B28263" t="n">
        <v>181</v>
      </c>
      <c r="C28263" t="inlineStr">
        <is>
          <t>Oats</t>
        </is>
      </c>
      <c r="D28263" t="n">
        <v>107.7</v>
      </c>
      <c r="E28263" t="inlineStr">
        <is>
          <t>bu/ac</t>
        </is>
      </c>
    </row>
    <row r="28264">
      <c r="A28264" t="n">
        <v>2008</v>
      </c>
      <c r="B28264" t="n">
        <v>181</v>
      </c>
      <c r="C28264" t="inlineStr">
        <is>
          <t>Flax</t>
        </is>
      </c>
      <c r="D28264" t="n">
        <v>25.5</v>
      </c>
      <c r="E28264" t="inlineStr">
        <is>
          <t>bu/ac</t>
        </is>
      </c>
    </row>
    <row r="28265">
      <c r="A28265" t="n">
        <v>2009</v>
      </c>
      <c r="B28265" t="n">
        <v>181</v>
      </c>
      <c r="C28265" t="inlineStr">
        <is>
          <t>Spring Wheat</t>
        </is>
      </c>
      <c r="D28265" t="n">
        <v>45</v>
      </c>
      <c r="E28265" t="inlineStr">
        <is>
          <t>bu/ac</t>
        </is>
      </c>
    </row>
    <row r="28266">
      <c r="A28266" t="n">
        <v>2009</v>
      </c>
      <c r="B28266" t="n">
        <v>181</v>
      </c>
      <c r="C28266" t="inlineStr">
        <is>
          <t>Canola</t>
        </is>
      </c>
      <c r="D28266" t="n">
        <v>39.9</v>
      </c>
      <c r="E28266" t="inlineStr">
        <is>
          <t>bu/ac</t>
        </is>
      </c>
    </row>
    <row r="28267">
      <c r="A28267" t="n">
        <v>2009</v>
      </c>
      <c r="B28267" t="n">
        <v>181</v>
      </c>
      <c r="C28267" t="inlineStr">
        <is>
          <t>Barley</t>
        </is>
      </c>
      <c r="D28267" t="n">
        <v>65.7</v>
      </c>
      <c r="E28267" t="inlineStr">
        <is>
          <t>bu/ac</t>
        </is>
      </c>
    </row>
    <row r="28268">
      <c r="A28268" t="n">
        <v>2009</v>
      </c>
      <c r="B28268" t="n">
        <v>181</v>
      </c>
      <c r="C28268" t="inlineStr">
        <is>
          <t>Oats</t>
        </is>
      </c>
      <c r="D28268" t="n">
        <v>73.3</v>
      </c>
      <c r="E28268" t="inlineStr">
        <is>
          <t>bu/ac</t>
        </is>
      </c>
    </row>
    <row r="28269">
      <c r="A28269" t="n">
        <v>2009</v>
      </c>
      <c r="B28269" t="n">
        <v>181</v>
      </c>
      <c r="C28269" t="inlineStr">
        <is>
          <t>Flax</t>
        </is>
      </c>
      <c r="D28269" t="n">
        <v>22.4</v>
      </c>
      <c r="E28269" t="inlineStr">
        <is>
          <t>bu/ac</t>
        </is>
      </c>
    </row>
    <row r="28270">
      <c r="A28270" t="n">
        <v>2010</v>
      </c>
      <c r="B28270" t="n">
        <v>181</v>
      </c>
      <c r="C28270" t="inlineStr">
        <is>
          <t>Spring Wheat</t>
        </is>
      </c>
      <c r="D28270" t="n">
        <v>35.2</v>
      </c>
      <c r="E28270" t="inlineStr">
        <is>
          <t>bu/ac</t>
        </is>
      </c>
    </row>
    <row r="28271">
      <c r="A28271" t="n">
        <v>2010</v>
      </c>
      <c r="B28271" t="n">
        <v>181</v>
      </c>
      <c r="C28271" t="inlineStr">
        <is>
          <t>Canola</t>
        </is>
      </c>
      <c r="D28271" t="n">
        <v>28.3</v>
      </c>
      <c r="E28271" t="inlineStr">
        <is>
          <t>bu/ac</t>
        </is>
      </c>
    </row>
    <row r="28272">
      <c r="A28272" t="n">
        <v>2010</v>
      </c>
      <c r="B28272" t="n">
        <v>181</v>
      </c>
      <c r="C28272" t="inlineStr">
        <is>
          <t>Barley</t>
        </is>
      </c>
      <c r="D28272" t="n">
        <v>45.5</v>
      </c>
      <c r="E28272" t="inlineStr">
        <is>
          <t>bu/ac</t>
        </is>
      </c>
    </row>
    <row r="28273">
      <c r="A28273" t="n">
        <v>2010</v>
      </c>
      <c r="B28273" t="n">
        <v>181</v>
      </c>
      <c r="C28273" t="inlineStr">
        <is>
          <t>Oats</t>
        </is>
      </c>
      <c r="D28273" t="n">
        <v>77.59999999999999</v>
      </c>
      <c r="E28273" t="inlineStr">
        <is>
          <t>bu/ac</t>
        </is>
      </c>
    </row>
    <row r="28274">
      <c r="A28274" t="n">
        <v>2010</v>
      </c>
      <c r="B28274" t="n">
        <v>181</v>
      </c>
      <c r="C28274" t="inlineStr">
        <is>
          <t>Peas</t>
        </is>
      </c>
      <c r="D28274" t="n">
        <v>41.9</v>
      </c>
      <c r="E28274" t="inlineStr">
        <is>
          <t>bu/ac</t>
        </is>
      </c>
    </row>
    <row r="28275">
      <c r="A28275" t="n">
        <v>2010</v>
      </c>
      <c r="B28275" t="n">
        <v>181</v>
      </c>
      <c r="C28275" t="inlineStr">
        <is>
          <t>Lentils</t>
        </is>
      </c>
      <c r="D28275" t="n">
        <v>1200</v>
      </c>
      <c r="E28275" t="inlineStr">
        <is>
          <t>lb/ac</t>
        </is>
      </c>
    </row>
    <row r="28276">
      <c r="A28276" t="n">
        <v>2010</v>
      </c>
      <c r="B28276" t="n">
        <v>181</v>
      </c>
      <c r="C28276" t="inlineStr">
        <is>
          <t>Flax</t>
        </is>
      </c>
      <c r="D28276" t="n">
        <v>20.3</v>
      </c>
      <c r="E28276" t="inlineStr">
        <is>
          <t>bu/ac</t>
        </is>
      </c>
    </row>
    <row r="28277">
      <c r="A28277" t="n">
        <v>2011</v>
      </c>
      <c r="B28277" t="n">
        <v>181</v>
      </c>
      <c r="C28277" t="inlineStr">
        <is>
          <t>Spring Wheat</t>
        </is>
      </c>
      <c r="D28277" t="n">
        <v>28.5</v>
      </c>
      <c r="E28277" t="inlineStr">
        <is>
          <t>bu/ac</t>
        </is>
      </c>
    </row>
    <row r="28278">
      <c r="A28278" t="n">
        <v>2011</v>
      </c>
      <c r="B28278" t="n">
        <v>181</v>
      </c>
      <c r="C28278" t="inlineStr">
        <is>
          <t>Canola</t>
        </is>
      </c>
      <c r="D28278" t="n">
        <v>17.2</v>
      </c>
      <c r="E28278" t="inlineStr">
        <is>
          <t>bu/ac</t>
        </is>
      </c>
    </row>
    <row r="28279">
      <c r="A28279" t="n">
        <v>2011</v>
      </c>
      <c r="B28279" t="n">
        <v>181</v>
      </c>
      <c r="C28279" t="inlineStr">
        <is>
          <t>Barley</t>
        </is>
      </c>
      <c r="D28279" t="n">
        <v>38.3</v>
      </c>
      <c r="E28279" t="inlineStr">
        <is>
          <t>bu/ac</t>
        </is>
      </c>
    </row>
    <row r="28280">
      <c r="A28280" t="n">
        <v>2011</v>
      </c>
      <c r="B28280" t="n">
        <v>181</v>
      </c>
      <c r="C28280" t="inlineStr">
        <is>
          <t>Oats</t>
        </is>
      </c>
      <c r="D28280" t="n">
        <v>61.5</v>
      </c>
      <c r="E28280" t="inlineStr">
        <is>
          <t>bu/ac</t>
        </is>
      </c>
    </row>
    <row r="28281">
      <c r="A28281" t="n">
        <v>2011</v>
      </c>
      <c r="B28281" t="n">
        <v>181</v>
      </c>
      <c r="C28281" t="inlineStr">
        <is>
          <t>Flax</t>
        </is>
      </c>
      <c r="D28281" t="n">
        <v>22.3</v>
      </c>
      <c r="E28281" t="inlineStr">
        <is>
          <t>bu/ac</t>
        </is>
      </c>
    </row>
    <row r="28282">
      <c r="A28282" t="n">
        <v>2012</v>
      </c>
      <c r="B28282" t="n">
        <v>181</v>
      </c>
      <c r="C28282" t="inlineStr">
        <is>
          <t>Spring Wheat</t>
        </is>
      </c>
      <c r="D28282" t="n">
        <v>33.7</v>
      </c>
      <c r="E28282" t="inlineStr">
        <is>
          <t>bu/ac</t>
        </is>
      </c>
    </row>
    <row r="28283">
      <c r="A28283" t="n">
        <v>2012</v>
      </c>
      <c r="B28283" t="n">
        <v>181</v>
      </c>
      <c r="C28283" t="inlineStr">
        <is>
          <t>Canola</t>
        </is>
      </c>
      <c r="D28283" t="n">
        <v>20.8</v>
      </c>
      <c r="E28283" t="inlineStr">
        <is>
          <t>bu/ac</t>
        </is>
      </c>
    </row>
    <row r="28284">
      <c r="A28284" t="n">
        <v>2012</v>
      </c>
      <c r="B28284" t="n">
        <v>181</v>
      </c>
      <c r="C28284" t="inlineStr">
        <is>
          <t>Barley</t>
        </is>
      </c>
      <c r="D28284" t="n">
        <v>32.8</v>
      </c>
      <c r="E28284" t="inlineStr">
        <is>
          <t>bu/ac</t>
        </is>
      </c>
    </row>
    <row r="28285">
      <c r="A28285" t="n">
        <v>2012</v>
      </c>
      <c r="B28285" t="n">
        <v>181</v>
      </c>
      <c r="C28285" t="inlineStr">
        <is>
          <t>Oats</t>
        </is>
      </c>
      <c r="D28285" t="n">
        <v>57.1</v>
      </c>
      <c r="E28285" t="inlineStr">
        <is>
          <t>bu/ac</t>
        </is>
      </c>
    </row>
    <row r="28286">
      <c r="A28286" t="n">
        <v>2012</v>
      </c>
      <c r="B28286" t="n">
        <v>181</v>
      </c>
      <c r="C28286" t="inlineStr">
        <is>
          <t>Flax</t>
        </is>
      </c>
      <c r="D28286" t="n">
        <v>10</v>
      </c>
      <c r="E28286" t="inlineStr">
        <is>
          <t>bu/ac</t>
        </is>
      </c>
    </row>
    <row r="28287">
      <c r="A28287" t="n">
        <v>2013</v>
      </c>
      <c r="B28287" t="n">
        <v>181</v>
      </c>
      <c r="C28287" t="inlineStr">
        <is>
          <t>Spring Wheat</t>
        </is>
      </c>
      <c r="D28287" t="n">
        <v>58.5</v>
      </c>
      <c r="E28287" t="inlineStr">
        <is>
          <t>bu/ac</t>
        </is>
      </c>
    </row>
    <row r="28288">
      <c r="A28288" t="n">
        <v>2013</v>
      </c>
      <c r="B28288" t="n">
        <v>181</v>
      </c>
      <c r="C28288" t="inlineStr">
        <is>
          <t>Canola</t>
        </is>
      </c>
      <c r="D28288" t="n">
        <v>43.9</v>
      </c>
      <c r="E28288" t="inlineStr">
        <is>
          <t>bu/ac</t>
        </is>
      </c>
    </row>
    <row r="28289">
      <c r="A28289" t="n">
        <v>2013</v>
      </c>
      <c r="B28289" t="n">
        <v>181</v>
      </c>
      <c r="C28289" t="inlineStr">
        <is>
          <t>Barley</t>
        </is>
      </c>
      <c r="D28289" t="n">
        <v>82.5</v>
      </c>
      <c r="E28289" t="inlineStr">
        <is>
          <t>bu/ac</t>
        </is>
      </c>
    </row>
    <row r="28290">
      <c r="A28290" t="n">
        <v>2013</v>
      </c>
      <c r="B28290" t="n">
        <v>181</v>
      </c>
      <c r="C28290" t="inlineStr">
        <is>
          <t>Oats</t>
        </is>
      </c>
      <c r="D28290" t="n">
        <v>77</v>
      </c>
      <c r="E28290" t="inlineStr">
        <is>
          <t>bu/ac</t>
        </is>
      </c>
    </row>
    <row r="28291">
      <c r="A28291" t="n">
        <v>2013</v>
      </c>
      <c r="B28291" t="n">
        <v>181</v>
      </c>
      <c r="C28291" t="inlineStr">
        <is>
          <t>Peas</t>
        </is>
      </c>
      <c r="D28291" t="n">
        <v>41.1</v>
      </c>
      <c r="E28291" t="inlineStr">
        <is>
          <t>bu/ac</t>
        </is>
      </c>
    </row>
    <row r="28292">
      <c r="A28292" t="n">
        <v>2013</v>
      </c>
      <c r="B28292" t="n">
        <v>181</v>
      </c>
      <c r="C28292" t="inlineStr">
        <is>
          <t>Flax</t>
        </is>
      </c>
      <c r="D28292" t="n">
        <v>28.2</v>
      </c>
      <c r="E28292" t="inlineStr">
        <is>
          <t>bu/ac</t>
        </is>
      </c>
    </row>
    <row r="28293">
      <c r="A28293" t="n">
        <v>2014</v>
      </c>
      <c r="B28293" t="n">
        <v>181</v>
      </c>
      <c r="C28293" t="inlineStr">
        <is>
          <t>Spring Wheat</t>
        </is>
      </c>
      <c r="D28293" t="n">
        <v>45.81</v>
      </c>
      <c r="E28293" t="inlineStr">
        <is>
          <t>bu/ac</t>
        </is>
      </c>
    </row>
    <row r="28294">
      <c r="A28294" t="n">
        <v>2014</v>
      </c>
      <c r="B28294" t="n">
        <v>181</v>
      </c>
      <c r="C28294" t="inlineStr">
        <is>
          <t>Canola</t>
        </is>
      </c>
      <c r="D28294" t="n">
        <v>32.49</v>
      </c>
      <c r="E28294" t="inlineStr">
        <is>
          <t>bu/ac</t>
        </is>
      </c>
    </row>
    <row r="28295">
      <c r="A28295" t="n">
        <v>2014</v>
      </c>
      <c r="B28295" t="n">
        <v>181</v>
      </c>
      <c r="C28295" t="inlineStr">
        <is>
          <t>Barley</t>
        </is>
      </c>
      <c r="D28295" t="n">
        <v>46.07</v>
      </c>
      <c r="E28295" t="inlineStr">
        <is>
          <t>bu/ac</t>
        </is>
      </c>
    </row>
    <row r="28296">
      <c r="A28296" t="n">
        <v>2014</v>
      </c>
      <c r="B28296" t="n">
        <v>181</v>
      </c>
      <c r="C28296" t="inlineStr">
        <is>
          <t>Oats</t>
        </is>
      </c>
      <c r="D28296" t="n">
        <v>78.95</v>
      </c>
      <c r="E28296" t="inlineStr">
        <is>
          <t>bu/ac</t>
        </is>
      </c>
    </row>
    <row r="28297">
      <c r="A28297" t="n">
        <v>2014</v>
      </c>
      <c r="B28297" t="n">
        <v>181</v>
      </c>
      <c r="C28297" t="inlineStr">
        <is>
          <t>Peas</t>
        </is>
      </c>
      <c r="D28297" t="n">
        <v>36</v>
      </c>
      <c r="E28297" t="inlineStr">
        <is>
          <t>bu/ac</t>
        </is>
      </c>
    </row>
    <row r="28298">
      <c r="A28298" t="n">
        <v>2014</v>
      </c>
      <c r="B28298" t="n">
        <v>181</v>
      </c>
      <c r="C28298" t="inlineStr">
        <is>
          <t>Flax</t>
        </is>
      </c>
      <c r="D28298" t="n">
        <v>21.33</v>
      </c>
      <c r="E28298" t="inlineStr">
        <is>
          <t>bu/ac</t>
        </is>
      </c>
    </row>
    <row r="28299">
      <c r="A28299" t="n">
        <v>2015</v>
      </c>
      <c r="B28299" t="n">
        <v>181</v>
      </c>
      <c r="C28299" t="inlineStr">
        <is>
          <t>Spring Wheat</t>
        </is>
      </c>
      <c r="D28299" t="n">
        <v>47.25</v>
      </c>
      <c r="E28299" t="inlineStr">
        <is>
          <t>bu/ac</t>
        </is>
      </c>
    </row>
    <row r="28300">
      <c r="A28300" t="n">
        <v>2015</v>
      </c>
      <c r="B28300" t="n">
        <v>181</v>
      </c>
      <c r="C28300" t="inlineStr">
        <is>
          <t>Canola</t>
        </is>
      </c>
      <c r="D28300" t="n">
        <v>41.11</v>
      </c>
      <c r="E28300" t="inlineStr">
        <is>
          <t>bu/ac</t>
        </is>
      </c>
    </row>
    <row r="28301">
      <c r="A28301" t="n">
        <v>2015</v>
      </c>
      <c r="B28301" t="n">
        <v>181</v>
      </c>
      <c r="C28301" t="inlineStr">
        <is>
          <t>Barley</t>
        </is>
      </c>
      <c r="D28301" t="n">
        <v>49.84</v>
      </c>
      <c r="E28301" t="inlineStr">
        <is>
          <t>bu/ac</t>
        </is>
      </c>
    </row>
    <row r="28302">
      <c r="A28302" t="n">
        <v>2015</v>
      </c>
      <c r="B28302" t="n">
        <v>181</v>
      </c>
      <c r="C28302" t="inlineStr">
        <is>
          <t>Oats</t>
        </is>
      </c>
      <c r="D28302" t="n">
        <v>80.42</v>
      </c>
      <c r="E28302" t="inlineStr">
        <is>
          <t>bu/ac</t>
        </is>
      </c>
    </row>
    <row r="28303">
      <c r="A28303" t="n">
        <v>2015</v>
      </c>
      <c r="B28303" t="n">
        <v>181</v>
      </c>
      <c r="C28303" t="inlineStr">
        <is>
          <t>Peas</t>
        </is>
      </c>
      <c r="D28303" t="n">
        <v>43.5</v>
      </c>
      <c r="E28303" t="inlineStr">
        <is>
          <t>bu/ac</t>
        </is>
      </c>
    </row>
    <row r="28304">
      <c r="A28304" t="n">
        <v>2015</v>
      </c>
      <c r="B28304" t="n">
        <v>181</v>
      </c>
      <c r="C28304" t="inlineStr">
        <is>
          <t>Flax</t>
        </is>
      </c>
      <c r="D28304" t="n">
        <v>28.06</v>
      </c>
      <c r="E28304" t="inlineStr">
        <is>
          <t>bu/ac</t>
        </is>
      </c>
    </row>
    <row r="28305">
      <c r="A28305" t="n">
        <v>2016</v>
      </c>
      <c r="B28305" t="n">
        <v>181</v>
      </c>
      <c r="C28305" t="inlineStr">
        <is>
          <t>Spring Wheat</t>
        </is>
      </c>
      <c r="D28305" t="n">
        <v>41.2</v>
      </c>
      <c r="E28305" t="inlineStr">
        <is>
          <t>bu/ac</t>
        </is>
      </c>
    </row>
    <row r="28306">
      <c r="A28306" t="n">
        <v>2016</v>
      </c>
      <c r="B28306" t="n">
        <v>181</v>
      </c>
      <c r="C28306" t="inlineStr">
        <is>
          <t>Canola</t>
        </is>
      </c>
      <c r="D28306" t="n">
        <v>37.1</v>
      </c>
      <c r="E28306" t="inlineStr">
        <is>
          <t>bu/ac</t>
        </is>
      </c>
    </row>
    <row r="28307">
      <c r="A28307" t="n">
        <v>2016</v>
      </c>
      <c r="B28307" t="n">
        <v>181</v>
      </c>
      <c r="C28307" t="inlineStr">
        <is>
          <t>Barley</t>
        </is>
      </c>
      <c r="D28307" t="n">
        <v>57.4</v>
      </c>
      <c r="E28307" t="inlineStr">
        <is>
          <t>bu/ac</t>
        </is>
      </c>
    </row>
    <row r="28308">
      <c r="A28308" t="n">
        <v>2016</v>
      </c>
      <c r="B28308" t="n">
        <v>181</v>
      </c>
      <c r="C28308" t="inlineStr">
        <is>
          <t>Oats</t>
        </is>
      </c>
      <c r="D28308" t="n">
        <v>79.5</v>
      </c>
      <c r="E28308" t="inlineStr">
        <is>
          <t>bu/ac</t>
        </is>
      </c>
    </row>
    <row r="28309">
      <c r="A28309" t="n">
        <v>2016</v>
      </c>
      <c r="B28309" t="n">
        <v>181</v>
      </c>
      <c r="C28309" t="inlineStr">
        <is>
          <t>Peas</t>
        </is>
      </c>
      <c r="D28309" t="n">
        <v>37.1</v>
      </c>
      <c r="E28309" t="inlineStr">
        <is>
          <t>bu/ac</t>
        </is>
      </c>
    </row>
    <row r="28310">
      <c r="A28310" t="n">
        <v>2016</v>
      </c>
      <c r="B28310" t="n">
        <v>181</v>
      </c>
      <c r="C28310" t="inlineStr">
        <is>
          <t>Lentils</t>
        </is>
      </c>
      <c r="D28310" t="n">
        <v>1380</v>
      </c>
      <c r="E28310" t="inlineStr">
        <is>
          <t>lb/ac</t>
        </is>
      </c>
    </row>
    <row r="28311">
      <c r="A28311" t="n">
        <v>2016</v>
      </c>
      <c r="B28311" t="n">
        <v>181</v>
      </c>
      <c r="C28311" t="inlineStr">
        <is>
          <t>Flax</t>
        </is>
      </c>
      <c r="D28311" t="n">
        <v>19.2</v>
      </c>
      <c r="E28311" t="inlineStr">
        <is>
          <t>bu/ac</t>
        </is>
      </c>
    </row>
    <row r="28312">
      <c r="A28312" t="n">
        <v>2017</v>
      </c>
      <c r="B28312" t="n">
        <v>181</v>
      </c>
      <c r="C28312" t="inlineStr">
        <is>
          <t>Spring Wheat</t>
        </is>
      </c>
      <c r="D28312" t="n">
        <v>54.71</v>
      </c>
      <c r="E28312" t="inlineStr">
        <is>
          <t>bu/ac</t>
        </is>
      </c>
    </row>
    <row r="28313">
      <c r="A28313" t="n">
        <v>2017</v>
      </c>
      <c r="B28313" t="n">
        <v>181</v>
      </c>
      <c r="C28313" t="inlineStr">
        <is>
          <t>Canola</t>
        </is>
      </c>
      <c r="D28313" t="n">
        <v>39.57</v>
      </c>
      <c r="E28313" t="inlineStr">
        <is>
          <t>bu/ac</t>
        </is>
      </c>
    </row>
    <row r="28314">
      <c r="A28314" t="n">
        <v>2017</v>
      </c>
      <c r="B28314" t="n">
        <v>181</v>
      </c>
      <c r="C28314" t="inlineStr">
        <is>
          <t>Barley</t>
        </is>
      </c>
      <c r="D28314" t="n">
        <v>76.02</v>
      </c>
      <c r="E28314" t="inlineStr">
        <is>
          <t>bu/ac</t>
        </is>
      </c>
    </row>
    <row r="28315">
      <c r="A28315" t="n">
        <v>2017</v>
      </c>
      <c r="B28315" t="n">
        <v>181</v>
      </c>
      <c r="C28315" t="inlineStr">
        <is>
          <t>Oats</t>
        </is>
      </c>
      <c r="D28315" t="n">
        <v>83.06999999999999</v>
      </c>
      <c r="E28315" t="inlineStr">
        <is>
          <t>bu/ac</t>
        </is>
      </c>
    </row>
    <row r="28316">
      <c r="A28316" t="n">
        <v>2017</v>
      </c>
      <c r="B28316" t="n">
        <v>181</v>
      </c>
      <c r="C28316" t="inlineStr">
        <is>
          <t>Peas</t>
        </is>
      </c>
      <c r="D28316" t="n">
        <v>46.4</v>
      </c>
      <c r="E28316" t="inlineStr">
        <is>
          <t>bu/ac</t>
        </is>
      </c>
    </row>
    <row r="28317">
      <c r="A28317" t="n">
        <v>2018</v>
      </c>
      <c r="B28317" t="n">
        <v>181</v>
      </c>
      <c r="C28317" t="inlineStr">
        <is>
          <t>Spring Wheat</t>
        </is>
      </c>
      <c r="D28317" t="n">
        <v>56.4</v>
      </c>
      <c r="E28317" t="inlineStr">
        <is>
          <t>bu/ac</t>
        </is>
      </c>
    </row>
    <row r="28318">
      <c r="A28318" t="n">
        <v>2018</v>
      </c>
      <c r="B28318" t="n">
        <v>181</v>
      </c>
      <c r="C28318" t="inlineStr">
        <is>
          <t>Canola</t>
        </is>
      </c>
      <c r="D28318" t="n">
        <v>39.6</v>
      </c>
      <c r="E28318" t="inlineStr">
        <is>
          <t>bu/ac</t>
        </is>
      </c>
    </row>
    <row r="28319">
      <c r="A28319" t="n">
        <v>2018</v>
      </c>
      <c r="B28319" t="n">
        <v>181</v>
      </c>
      <c r="C28319" t="inlineStr">
        <is>
          <t>Barley</t>
        </is>
      </c>
      <c r="D28319" t="n">
        <v>76.8</v>
      </c>
      <c r="E28319" t="inlineStr">
        <is>
          <t>bu/ac</t>
        </is>
      </c>
    </row>
    <row r="28320">
      <c r="A28320" t="n">
        <v>2018</v>
      </c>
      <c r="B28320" t="n">
        <v>181</v>
      </c>
      <c r="C28320" t="inlineStr">
        <is>
          <t>Oats</t>
        </is>
      </c>
      <c r="D28320" t="n">
        <v>93</v>
      </c>
      <c r="E28320" t="inlineStr">
        <is>
          <t>bu/ac</t>
        </is>
      </c>
    </row>
    <row r="28321">
      <c r="A28321" t="n">
        <v>2018</v>
      </c>
      <c r="B28321" t="n">
        <v>181</v>
      </c>
      <c r="C28321" t="inlineStr">
        <is>
          <t>Peas</t>
        </is>
      </c>
      <c r="D28321" t="n">
        <v>54</v>
      </c>
      <c r="E28321" t="inlineStr">
        <is>
          <t>bu/ac</t>
        </is>
      </c>
    </row>
    <row r="28322">
      <c r="A28322" t="n">
        <v>2019</v>
      </c>
      <c r="B28322" t="n">
        <v>181</v>
      </c>
      <c r="C28322" t="inlineStr">
        <is>
          <t>Spring Wheat</t>
        </is>
      </c>
      <c r="D28322" t="n">
        <v>63.5</v>
      </c>
      <c r="E28322" t="inlineStr">
        <is>
          <t>bu/ac</t>
        </is>
      </c>
    </row>
    <row r="28323">
      <c r="A28323" t="n">
        <v>2019</v>
      </c>
      <c r="B28323" t="n">
        <v>181</v>
      </c>
      <c r="C28323" t="inlineStr">
        <is>
          <t>Canola</t>
        </is>
      </c>
      <c r="D28323" t="n">
        <v>48.8</v>
      </c>
      <c r="E28323" t="inlineStr">
        <is>
          <t>bu/ac</t>
        </is>
      </c>
    </row>
    <row r="28324">
      <c r="A28324" t="n">
        <v>2019</v>
      </c>
      <c r="B28324" t="n">
        <v>181</v>
      </c>
      <c r="C28324" t="inlineStr">
        <is>
          <t>Barley</t>
        </is>
      </c>
      <c r="D28324" t="n">
        <v>86.90000000000001</v>
      </c>
      <c r="E28324" t="inlineStr">
        <is>
          <t>bu/ac</t>
        </is>
      </c>
    </row>
    <row r="28325">
      <c r="A28325" t="n">
        <v>2019</v>
      </c>
      <c r="B28325" t="n">
        <v>181</v>
      </c>
      <c r="C28325" t="inlineStr">
        <is>
          <t>Oats</t>
        </is>
      </c>
      <c r="D28325" t="n">
        <v>82.7</v>
      </c>
      <c r="E28325" t="inlineStr">
        <is>
          <t>bu/ac</t>
        </is>
      </c>
    </row>
    <row r="28326">
      <c r="A28326" t="n">
        <v>2020</v>
      </c>
      <c r="B28326" t="n">
        <v>181</v>
      </c>
      <c r="C28326" t="inlineStr">
        <is>
          <t>Spring Wheat</t>
        </is>
      </c>
      <c r="D28326" t="n">
        <v>55.8</v>
      </c>
      <c r="E28326" t="inlineStr">
        <is>
          <t>bu/ac</t>
        </is>
      </c>
    </row>
    <row r="28327">
      <c r="A28327" t="n">
        <v>2020</v>
      </c>
      <c r="B28327" t="n">
        <v>181</v>
      </c>
      <c r="C28327" t="inlineStr">
        <is>
          <t>Canola</t>
        </is>
      </c>
      <c r="D28327" t="n">
        <v>43.6</v>
      </c>
      <c r="E28327" t="inlineStr">
        <is>
          <t>bu/ac</t>
        </is>
      </c>
    </row>
    <row r="28328">
      <c r="A28328" t="n">
        <v>2020</v>
      </c>
      <c r="B28328" t="n">
        <v>181</v>
      </c>
      <c r="C28328" t="inlineStr">
        <is>
          <t>Barley</t>
        </is>
      </c>
      <c r="D28328" t="n">
        <v>74.5</v>
      </c>
      <c r="E28328" t="inlineStr">
        <is>
          <t>bu/ac</t>
        </is>
      </c>
    </row>
    <row r="28329">
      <c r="A28329" t="n">
        <v>2020</v>
      </c>
      <c r="B28329" t="n">
        <v>181</v>
      </c>
      <c r="C28329" t="inlineStr">
        <is>
          <t>Oats</t>
        </is>
      </c>
      <c r="D28329" t="n">
        <v>82.7</v>
      </c>
      <c r="E28329" t="inlineStr">
        <is>
          <t>bu/ac</t>
        </is>
      </c>
    </row>
    <row r="28330">
      <c r="A28330" t="n">
        <v>2020</v>
      </c>
      <c r="B28330" t="n">
        <v>181</v>
      </c>
      <c r="C28330" t="inlineStr">
        <is>
          <t>Peas</t>
        </is>
      </c>
      <c r="D28330" t="n">
        <v>41.4</v>
      </c>
      <c r="E28330" t="inlineStr">
        <is>
          <t>bu/ac</t>
        </is>
      </c>
    </row>
    <row r="28331">
      <c r="A28331" t="n">
        <v>2021</v>
      </c>
      <c r="B28331" t="n">
        <v>181</v>
      </c>
      <c r="C28331" t="inlineStr">
        <is>
          <t>Spring Wheat</t>
        </is>
      </c>
      <c r="D28331" t="n">
        <v>46.7</v>
      </c>
      <c r="E28331" t="inlineStr">
        <is>
          <t>bu/ac</t>
        </is>
      </c>
    </row>
    <row r="28332">
      <c r="A28332" t="n">
        <v>2021</v>
      </c>
      <c r="B28332" t="n">
        <v>181</v>
      </c>
      <c r="C28332" t="inlineStr">
        <is>
          <t>Canola</t>
        </is>
      </c>
      <c r="D28332" t="n">
        <v>34.1</v>
      </c>
      <c r="E28332" t="inlineStr">
        <is>
          <t>bu/ac</t>
        </is>
      </c>
    </row>
    <row r="28333">
      <c r="A28333" t="n">
        <v>2021</v>
      </c>
      <c r="B28333" t="n">
        <v>181</v>
      </c>
      <c r="C28333" t="inlineStr">
        <is>
          <t>Barley</t>
        </is>
      </c>
      <c r="D28333" t="n">
        <v>52.4</v>
      </c>
      <c r="E28333" t="inlineStr">
        <is>
          <t>bu/ac</t>
        </is>
      </c>
    </row>
    <row r="28334">
      <c r="A28334" t="n">
        <v>2021</v>
      </c>
      <c r="B28334" t="n">
        <v>181</v>
      </c>
      <c r="C28334" t="inlineStr">
        <is>
          <t>Oats</t>
        </is>
      </c>
      <c r="D28334" t="n">
        <v>61.7</v>
      </c>
      <c r="E28334" t="inlineStr">
        <is>
          <t>bu/ac</t>
        </is>
      </c>
    </row>
    <row r="28335">
      <c r="A28335" t="n">
        <v>2021</v>
      </c>
      <c r="B28335" t="n">
        <v>181</v>
      </c>
      <c r="C28335" t="inlineStr">
        <is>
          <t>Peas</t>
        </is>
      </c>
      <c r="D28335" t="n">
        <v>36.2</v>
      </c>
      <c r="E28335" t="inlineStr">
        <is>
          <t>bu/ac</t>
        </is>
      </c>
    </row>
    <row r="28336">
      <c r="A28336" t="n">
        <v>2021</v>
      </c>
      <c r="B28336" t="n">
        <v>181</v>
      </c>
      <c r="C28336" t="inlineStr">
        <is>
          <t>Flax</t>
        </is>
      </c>
      <c r="D28336" t="n">
        <v>27.4</v>
      </c>
      <c r="E28336" t="inlineStr">
        <is>
          <t>bu/ac</t>
        </is>
      </c>
    </row>
    <row r="28337">
      <c r="A28337" t="n">
        <v>2022</v>
      </c>
      <c r="B28337" t="n">
        <v>181</v>
      </c>
      <c r="C28337" t="inlineStr">
        <is>
          <t>Spring Wheat</t>
        </is>
      </c>
      <c r="D28337" t="n">
        <v>47.5</v>
      </c>
      <c r="E28337" t="inlineStr">
        <is>
          <t>bu/ac</t>
        </is>
      </c>
    </row>
    <row r="28338">
      <c r="A28338" t="n">
        <v>2022</v>
      </c>
      <c r="B28338" t="n">
        <v>181</v>
      </c>
      <c r="C28338" t="inlineStr">
        <is>
          <t>Canola</t>
        </is>
      </c>
      <c r="D28338" t="n">
        <v>38.2</v>
      </c>
      <c r="E28338" t="inlineStr">
        <is>
          <t>bu/ac</t>
        </is>
      </c>
    </row>
    <row r="28339">
      <c r="A28339" t="n">
        <v>2022</v>
      </c>
      <c r="B28339" t="n">
        <v>181</v>
      </c>
      <c r="C28339" t="inlineStr">
        <is>
          <t>Barley</t>
        </is>
      </c>
      <c r="D28339" t="n">
        <v>80</v>
      </c>
      <c r="E28339" t="inlineStr">
        <is>
          <t>bu/ac</t>
        </is>
      </c>
    </row>
    <row r="28340">
      <c r="A28340" t="n">
        <v>2022</v>
      </c>
      <c r="B28340" t="n">
        <v>181</v>
      </c>
      <c r="C28340" t="inlineStr">
        <is>
          <t>Oats</t>
        </is>
      </c>
      <c r="D28340" t="n">
        <v>101.6</v>
      </c>
      <c r="E28340" t="inlineStr">
        <is>
          <t>bu/ac</t>
        </is>
      </c>
    </row>
    <row r="28341">
      <c r="A28341" t="n">
        <v>2022</v>
      </c>
      <c r="B28341" t="n">
        <v>181</v>
      </c>
      <c r="C28341" t="inlineStr">
        <is>
          <t>Peas</t>
        </is>
      </c>
      <c r="D28341" t="n">
        <v>49.4</v>
      </c>
      <c r="E28341" t="inlineStr">
        <is>
          <t>bu/ac</t>
        </is>
      </c>
    </row>
    <row r="28342">
      <c r="A28342" t="n">
        <v>2022</v>
      </c>
      <c r="B28342" t="n">
        <v>181</v>
      </c>
      <c r="C28342" t="inlineStr">
        <is>
          <t>Flax</t>
        </is>
      </c>
      <c r="D28342" t="n">
        <v>20</v>
      </c>
      <c r="E28342" t="inlineStr">
        <is>
          <t>bu/ac</t>
        </is>
      </c>
    </row>
    <row r="28343">
      <c r="A28343" t="n">
        <v>2023</v>
      </c>
      <c r="B28343" t="n">
        <v>181</v>
      </c>
      <c r="C28343" t="inlineStr">
        <is>
          <t>Spring Wheat</t>
        </is>
      </c>
      <c r="D28343" t="n">
        <v>44.6</v>
      </c>
      <c r="E28343" t="inlineStr">
        <is>
          <t>bu/ac</t>
        </is>
      </c>
    </row>
    <row r="28344">
      <c r="A28344" t="n">
        <v>2023</v>
      </c>
      <c r="B28344" t="n">
        <v>181</v>
      </c>
      <c r="C28344" t="inlineStr">
        <is>
          <t>Canola</t>
        </is>
      </c>
      <c r="D28344" t="n">
        <v>40.1</v>
      </c>
      <c r="E28344" t="inlineStr">
        <is>
          <t>bu/ac</t>
        </is>
      </c>
    </row>
    <row r="28345">
      <c r="A28345" t="n">
        <v>2023</v>
      </c>
      <c r="B28345" t="n">
        <v>181</v>
      </c>
      <c r="C28345" t="inlineStr">
        <is>
          <t>Barley</t>
        </is>
      </c>
      <c r="D28345" t="n">
        <v>88</v>
      </c>
      <c r="E28345" t="inlineStr">
        <is>
          <t>bu/ac</t>
        </is>
      </c>
    </row>
    <row r="28346">
      <c r="A28346" t="n">
        <v>2023</v>
      </c>
      <c r="B28346" t="n">
        <v>181</v>
      </c>
      <c r="C28346" t="inlineStr">
        <is>
          <t>Oats</t>
        </is>
      </c>
      <c r="D28346" t="n">
        <v>91.3</v>
      </c>
      <c r="E28346" t="inlineStr">
        <is>
          <t>bu/ac</t>
        </is>
      </c>
    </row>
    <row r="28347">
      <c r="A28347" t="n">
        <v>2023</v>
      </c>
      <c r="B28347" t="n">
        <v>181</v>
      </c>
      <c r="C28347" t="inlineStr">
        <is>
          <t>Peas</t>
        </is>
      </c>
      <c r="D28347" t="n">
        <v>35</v>
      </c>
      <c r="E28347" t="inlineStr">
        <is>
          <t>bu/ac</t>
        </is>
      </c>
    </row>
    <row r="28348">
      <c r="A28348" t="n">
        <v>2024</v>
      </c>
      <c r="B28348" t="n">
        <v>181</v>
      </c>
      <c r="C28348" t="inlineStr">
        <is>
          <t>Spring Wheat</t>
        </is>
      </c>
      <c r="D28348" t="n">
        <v>54.7</v>
      </c>
      <c r="E28348" t="inlineStr">
        <is>
          <t>bu/ac</t>
        </is>
      </c>
    </row>
    <row r="28349">
      <c r="A28349" t="n">
        <v>2024</v>
      </c>
      <c r="B28349" t="n">
        <v>181</v>
      </c>
      <c r="C28349" t="inlineStr">
        <is>
          <t>Canola</t>
        </is>
      </c>
      <c r="D28349" t="n">
        <v>36.7</v>
      </c>
      <c r="E28349" t="inlineStr">
        <is>
          <t>bu/ac</t>
        </is>
      </c>
    </row>
    <row r="28350">
      <c r="A28350" t="n">
        <v>2024</v>
      </c>
      <c r="B28350" t="n">
        <v>181</v>
      </c>
      <c r="C28350" t="inlineStr">
        <is>
          <t>Barley</t>
        </is>
      </c>
      <c r="D28350" t="n">
        <v>98.40000000000001</v>
      </c>
      <c r="E28350" t="inlineStr">
        <is>
          <t>bu/ac</t>
        </is>
      </c>
    </row>
    <row r="28351">
      <c r="A28351" t="n">
        <v>2024</v>
      </c>
      <c r="B28351" t="n">
        <v>181</v>
      </c>
      <c r="C28351" t="inlineStr">
        <is>
          <t>Oats</t>
        </is>
      </c>
      <c r="D28351" t="n">
        <v>107.5</v>
      </c>
      <c r="E28351" t="inlineStr">
        <is>
          <t>bu/ac</t>
        </is>
      </c>
    </row>
    <row r="28352">
      <c r="A28352" t="n">
        <v>2024</v>
      </c>
      <c r="B28352" t="n">
        <v>181</v>
      </c>
      <c r="C28352" t="inlineStr">
        <is>
          <t>Peas</t>
        </is>
      </c>
      <c r="D28352" t="n">
        <v>42.5</v>
      </c>
      <c r="E28352" t="inlineStr">
        <is>
          <t>bu/ac</t>
        </is>
      </c>
    </row>
    <row r="28353">
      <c r="A28353" t="n">
        <v>2025</v>
      </c>
      <c r="B28353" t="n">
        <v>181</v>
      </c>
      <c r="C28353" t="inlineStr">
        <is>
          <t>Spring Wheat</t>
        </is>
      </c>
      <c r="D28353" t="n">
        <v>64.90000000000001</v>
      </c>
      <c r="E28353" t="inlineStr">
        <is>
          <t>bu/ac</t>
        </is>
      </c>
    </row>
    <row r="28354">
      <c r="A28354" t="n">
        <v>2025</v>
      </c>
      <c r="B28354" t="n">
        <v>181</v>
      </c>
      <c r="C28354" t="inlineStr">
        <is>
          <t>Canola</t>
        </is>
      </c>
      <c r="D28354" t="n">
        <v>46.2</v>
      </c>
      <c r="E28354" t="inlineStr">
        <is>
          <t>bu/ac</t>
        </is>
      </c>
    </row>
    <row r="28355">
      <c r="A28355" t="n">
        <v>2025</v>
      </c>
      <c r="B28355" t="n">
        <v>181</v>
      </c>
      <c r="C28355" t="inlineStr">
        <is>
          <t>Barley</t>
        </is>
      </c>
      <c r="D28355" t="n">
        <v>83.90000000000001</v>
      </c>
      <c r="E28355" t="inlineStr">
        <is>
          <t>bu/ac</t>
        </is>
      </c>
    </row>
    <row r="28356">
      <c r="A28356" t="n">
        <v>2025</v>
      </c>
      <c r="B28356" t="n">
        <v>181</v>
      </c>
      <c r="C28356" t="inlineStr">
        <is>
          <t>Oats</t>
        </is>
      </c>
      <c r="D28356" t="n">
        <v>119.4</v>
      </c>
      <c r="E28356" t="inlineStr">
        <is>
          <t>bu/ac</t>
        </is>
      </c>
    </row>
    <row r="28357">
      <c r="A28357" t="n">
        <v>2025</v>
      </c>
      <c r="B28357" t="n">
        <v>181</v>
      </c>
      <c r="C28357" t="inlineStr">
        <is>
          <t>Peas</t>
        </is>
      </c>
      <c r="D28357" t="n">
        <v>47.2</v>
      </c>
      <c r="E28357" t="inlineStr">
        <is>
          <t>bu/ac</t>
        </is>
      </c>
    </row>
    <row r="28358">
      <c r="A28358" t="n">
        <v>1990</v>
      </c>
      <c r="B28358" t="n">
        <v>183</v>
      </c>
      <c r="C28358" t="inlineStr">
        <is>
          <t>Spring Wheat</t>
        </is>
      </c>
      <c r="D28358" t="n">
        <v>41.6</v>
      </c>
      <c r="E28358" t="inlineStr">
        <is>
          <t>bu/ac</t>
        </is>
      </c>
    </row>
    <row r="28359">
      <c r="A28359" t="n">
        <v>1990</v>
      </c>
      <c r="B28359" t="n">
        <v>183</v>
      </c>
      <c r="C28359" t="inlineStr">
        <is>
          <t>Durum</t>
        </is>
      </c>
      <c r="D28359" t="n">
        <v>40</v>
      </c>
      <c r="E28359" t="inlineStr">
        <is>
          <t>bu/ac</t>
        </is>
      </c>
    </row>
    <row r="28360">
      <c r="A28360" t="n">
        <v>1990</v>
      </c>
      <c r="B28360" t="n">
        <v>183</v>
      </c>
      <c r="C28360" t="inlineStr">
        <is>
          <t>Canola</t>
        </is>
      </c>
      <c r="D28360" t="n">
        <v>27.9</v>
      </c>
      <c r="E28360" t="inlineStr">
        <is>
          <t>bu/ac</t>
        </is>
      </c>
    </row>
    <row r="28361">
      <c r="A28361" t="n">
        <v>1990</v>
      </c>
      <c r="B28361" t="n">
        <v>183</v>
      </c>
      <c r="C28361" t="inlineStr">
        <is>
          <t>Barley</t>
        </is>
      </c>
      <c r="D28361" t="n">
        <v>59</v>
      </c>
      <c r="E28361" t="inlineStr">
        <is>
          <t>bu/ac</t>
        </is>
      </c>
    </row>
    <row r="28362">
      <c r="A28362" t="n">
        <v>1990</v>
      </c>
      <c r="B28362" t="n">
        <v>183</v>
      </c>
      <c r="C28362" t="inlineStr">
        <is>
          <t>Oats</t>
        </is>
      </c>
      <c r="D28362" t="n">
        <v>72</v>
      </c>
      <c r="E28362" t="inlineStr">
        <is>
          <t>bu/ac</t>
        </is>
      </c>
    </row>
    <row r="28363">
      <c r="A28363" t="n">
        <v>1990</v>
      </c>
      <c r="B28363" t="n">
        <v>183</v>
      </c>
      <c r="C28363" t="inlineStr">
        <is>
          <t>Flax</t>
        </is>
      </c>
      <c r="D28363" t="n">
        <v>27.5</v>
      </c>
      <c r="E28363" t="inlineStr">
        <is>
          <t>bu/ac</t>
        </is>
      </c>
    </row>
    <row r="28364">
      <c r="A28364" t="n">
        <v>1991</v>
      </c>
      <c r="B28364" t="n">
        <v>183</v>
      </c>
      <c r="C28364" t="inlineStr">
        <is>
          <t>Spring Wheat</t>
        </is>
      </c>
      <c r="D28364" t="n">
        <v>30.3</v>
      </c>
      <c r="E28364" t="inlineStr">
        <is>
          <t>bu/ac</t>
        </is>
      </c>
    </row>
    <row r="28365">
      <c r="A28365" t="n">
        <v>1991</v>
      </c>
      <c r="B28365" t="n">
        <v>183</v>
      </c>
      <c r="C28365" t="inlineStr">
        <is>
          <t>Durum</t>
        </is>
      </c>
      <c r="D28365" t="n">
        <v>33</v>
      </c>
      <c r="E28365" t="inlineStr">
        <is>
          <t>bu/ac</t>
        </is>
      </c>
    </row>
    <row r="28366">
      <c r="A28366" t="n">
        <v>1991</v>
      </c>
      <c r="B28366" t="n">
        <v>183</v>
      </c>
      <c r="C28366" t="inlineStr">
        <is>
          <t>Canola</t>
        </is>
      </c>
      <c r="D28366" t="n">
        <v>25.1</v>
      </c>
      <c r="E28366" t="inlineStr">
        <is>
          <t>bu/ac</t>
        </is>
      </c>
    </row>
    <row r="28367">
      <c r="A28367" t="n">
        <v>1991</v>
      </c>
      <c r="B28367" t="n">
        <v>183</v>
      </c>
      <c r="C28367" t="inlineStr">
        <is>
          <t>Barley</t>
        </is>
      </c>
      <c r="D28367" t="n">
        <v>43.3</v>
      </c>
      <c r="E28367" t="inlineStr">
        <is>
          <t>bu/ac</t>
        </is>
      </c>
    </row>
    <row r="28368">
      <c r="A28368" t="n">
        <v>1991</v>
      </c>
      <c r="B28368" t="n">
        <v>183</v>
      </c>
      <c r="C28368" t="inlineStr">
        <is>
          <t>Oats</t>
        </is>
      </c>
      <c r="D28368" t="n">
        <v>62</v>
      </c>
      <c r="E28368" t="inlineStr">
        <is>
          <t>bu/ac</t>
        </is>
      </c>
    </row>
    <row r="28369">
      <c r="A28369" t="n">
        <v>1991</v>
      </c>
      <c r="B28369" t="n">
        <v>183</v>
      </c>
      <c r="C28369" t="inlineStr">
        <is>
          <t>Flax</t>
        </is>
      </c>
      <c r="D28369" t="n">
        <v>21.2</v>
      </c>
      <c r="E28369" t="inlineStr">
        <is>
          <t>bu/ac</t>
        </is>
      </c>
    </row>
    <row r="28370">
      <c r="A28370" t="n">
        <v>1992</v>
      </c>
      <c r="B28370" t="n">
        <v>183</v>
      </c>
      <c r="C28370" t="inlineStr">
        <is>
          <t>Spring Wheat</t>
        </is>
      </c>
      <c r="D28370" t="n">
        <v>31.7</v>
      </c>
      <c r="E28370" t="inlineStr">
        <is>
          <t>bu/ac</t>
        </is>
      </c>
    </row>
    <row r="28371">
      <c r="A28371" t="n">
        <v>1992</v>
      </c>
      <c r="B28371" t="n">
        <v>183</v>
      </c>
      <c r="C28371" t="inlineStr">
        <is>
          <t>Durum</t>
        </is>
      </c>
      <c r="D28371" t="n">
        <v>22</v>
      </c>
      <c r="E28371" t="inlineStr">
        <is>
          <t>bu/ac</t>
        </is>
      </c>
    </row>
    <row r="28372">
      <c r="A28372" t="n">
        <v>1992</v>
      </c>
      <c r="B28372" t="n">
        <v>183</v>
      </c>
      <c r="C28372" t="inlineStr">
        <is>
          <t>Canola</t>
        </is>
      </c>
      <c r="D28372" t="n">
        <v>27.1</v>
      </c>
      <c r="E28372" t="inlineStr">
        <is>
          <t>bu/ac</t>
        </is>
      </c>
    </row>
    <row r="28373">
      <c r="A28373" t="n">
        <v>1992</v>
      </c>
      <c r="B28373" t="n">
        <v>183</v>
      </c>
      <c r="C28373" t="inlineStr">
        <is>
          <t>Barley</t>
        </is>
      </c>
      <c r="D28373" t="n">
        <v>47.9</v>
      </c>
      <c r="E28373" t="inlineStr">
        <is>
          <t>bu/ac</t>
        </is>
      </c>
    </row>
    <row r="28374">
      <c r="A28374" t="n">
        <v>1992</v>
      </c>
      <c r="B28374" t="n">
        <v>183</v>
      </c>
      <c r="C28374" t="inlineStr">
        <is>
          <t>Oats</t>
        </is>
      </c>
      <c r="D28374" t="n">
        <v>77.5</v>
      </c>
      <c r="E28374" t="inlineStr">
        <is>
          <t>bu/ac</t>
        </is>
      </c>
    </row>
    <row r="28375">
      <c r="A28375" t="n">
        <v>1992</v>
      </c>
      <c r="B28375" t="n">
        <v>183</v>
      </c>
      <c r="C28375" t="inlineStr">
        <is>
          <t>Peas</t>
        </is>
      </c>
      <c r="D28375" t="n">
        <v>25</v>
      </c>
      <c r="E28375" t="inlineStr">
        <is>
          <t>bu/ac</t>
        </is>
      </c>
    </row>
    <row r="28376">
      <c r="A28376" t="n">
        <v>1992</v>
      </c>
      <c r="B28376" t="n">
        <v>183</v>
      </c>
      <c r="C28376" t="inlineStr">
        <is>
          <t>Flax</t>
        </is>
      </c>
      <c r="D28376" t="n">
        <v>12</v>
      </c>
      <c r="E28376" t="inlineStr">
        <is>
          <t>bu/ac</t>
        </is>
      </c>
    </row>
    <row r="28377">
      <c r="A28377" t="n">
        <v>1993</v>
      </c>
      <c r="B28377" t="n">
        <v>183</v>
      </c>
      <c r="C28377" t="inlineStr">
        <is>
          <t>Spring Wheat</t>
        </is>
      </c>
      <c r="D28377" t="n">
        <v>25</v>
      </c>
      <c r="E28377" t="inlineStr">
        <is>
          <t>bu/ac</t>
        </is>
      </c>
    </row>
    <row r="28378">
      <c r="A28378" t="n">
        <v>1993</v>
      </c>
      <c r="B28378" t="n">
        <v>183</v>
      </c>
      <c r="C28378" t="inlineStr">
        <is>
          <t>Canola</t>
        </is>
      </c>
      <c r="D28378" t="n">
        <v>23.9</v>
      </c>
      <c r="E28378" t="inlineStr">
        <is>
          <t>bu/ac</t>
        </is>
      </c>
    </row>
    <row r="28379">
      <c r="A28379" t="n">
        <v>1993</v>
      </c>
      <c r="B28379" t="n">
        <v>183</v>
      </c>
      <c r="C28379" t="inlineStr">
        <is>
          <t>Barley</t>
        </is>
      </c>
      <c r="D28379" t="n">
        <v>47.2</v>
      </c>
      <c r="E28379" t="inlineStr">
        <is>
          <t>bu/ac</t>
        </is>
      </c>
    </row>
    <row r="28380">
      <c r="A28380" t="n">
        <v>1993</v>
      </c>
      <c r="B28380" t="n">
        <v>183</v>
      </c>
      <c r="C28380" t="inlineStr">
        <is>
          <t>Oats</t>
        </is>
      </c>
      <c r="D28380" t="n">
        <v>68.2</v>
      </c>
      <c r="E28380" t="inlineStr">
        <is>
          <t>bu/ac</t>
        </is>
      </c>
    </row>
    <row r="28381">
      <c r="A28381" t="n">
        <v>1993</v>
      </c>
      <c r="B28381" t="n">
        <v>183</v>
      </c>
      <c r="C28381" t="inlineStr">
        <is>
          <t>Peas</t>
        </is>
      </c>
      <c r="D28381" t="n">
        <v>25.6</v>
      </c>
      <c r="E28381" t="inlineStr">
        <is>
          <t>bu/ac</t>
        </is>
      </c>
    </row>
    <row r="28382">
      <c r="A28382" t="n">
        <v>1993</v>
      </c>
      <c r="B28382" t="n">
        <v>183</v>
      </c>
      <c r="C28382" t="inlineStr">
        <is>
          <t>Flax</t>
        </is>
      </c>
      <c r="D28382" t="n">
        <v>17.5</v>
      </c>
      <c r="E28382" t="inlineStr">
        <is>
          <t>bu/ac</t>
        </is>
      </c>
    </row>
    <row r="28383">
      <c r="A28383" t="n">
        <v>1994</v>
      </c>
      <c r="B28383" t="n">
        <v>183</v>
      </c>
      <c r="C28383" t="inlineStr">
        <is>
          <t>Spring Wheat</t>
        </is>
      </c>
      <c r="D28383" t="n">
        <v>26.5</v>
      </c>
      <c r="E28383" t="inlineStr">
        <is>
          <t>bu/ac</t>
        </is>
      </c>
    </row>
    <row r="28384">
      <c r="A28384" t="n">
        <v>1994</v>
      </c>
      <c r="B28384" t="n">
        <v>183</v>
      </c>
      <c r="C28384" t="inlineStr">
        <is>
          <t>Canola</t>
        </is>
      </c>
      <c r="D28384" t="n">
        <v>22.1</v>
      </c>
      <c r="E28384" t="inlineStr">
        <is>
          <t>bu/ac</t>
        </is>
      </c>
    </row>
    <row r="28385">
      <c r="A28385" t="n">
        <v>1994</v>
      </c>
      <c r="B28385" t="n">
        <v>183</v>
      </c>
      <c r="C28385" t="inlineStr">
        <is>
          <t>Barley</t>
        </is>
      </c>
      <c r="D28385" t="n">
        <v>51.7</v>
      </c>
      <c r="E28385" t="inlineStr">
        <is>
          <t>bu/ac</t>
        </is>
      </c>
    </row>
    <row r="28386">
      <c r="A28386" t="n">
        <v>1994</v>
      </c>
      <c r="B28386" t="n">
        <v>183</v>
      </c>
      <c r="C28386" t="inlineStr">
        <is>
          <t>Oats</t>
        </is>
      </c>
      <c r="D28386" t="n">
        <v>62.3</v>
      </c>
      <c r="E28386" t="inlineStr">
        <is>
          <t>bu/ac</t>
        </is>
      </c>
    </row>
    <row r="28387">
      <c r="A28387" t="n">
        <v>1994</v>
      </c>
      <c r="B28387" t="n">
        <v>183</v>
      </c>
      <c r="C28387" t="inlineStr">
        <is>
          <t>Peas</t>
        </is>
      </c>
      <c r="D28387" t="n">
        <v>22.3</v>
      </c>
      <c r="E28387" t="inlineStr">
        <is>
          <t>bu/ac</t>
        </is>
      </c>
    </row>
    <row r="28388">
      <c r="A28388" t="n">
        <v>1994</v>
      </c>
      <c r="B28388" t="n">
        <v>183</v>
      </c>
      <c r="C28388" t="inlineStr">
        <is>
          <t>Flax</t>
        </is>
      </c>
      <c r="D28388" t="n">
        <v>20.4</v>
      </c>
      <c r="E28388" t="inlineStr">
        <is>
          <t>bu/ac</t>
        </is>
      </c>
    </row>
    <row r="28389">
      <c r="A28389" t="n">
        <v>1995</v>
      </c>
      <c r="B28389" t="n">
        <v>183</v>
      </c>
      <c r="C28389" t="inlineStr">
        <is>
          <t>Spring Wheat</t>
        </is>
      </c>
      <c r="D28389" t="n">
        <v>25.2</v>
      </c>
      <c r="E28389" t="inlineStr">
        <is>
          <t>bu/ac</t>
        </is>
      </c>
    </row>
    <row r="28390">
      <c r="A28390" t="n">
        <v>1995</v>
      </c>
      <c r="B28390" t="n">
        <v>183</v>
      </c>
      <c r="C28390" t="inlineStr">
        <is>
          <t>Canola</t>
        </is>
      </c>
      <c r="D28390" t="n">
        <v>10.7</v>
      </c>
      <c r="E28390" t="inlineStr">
        <is>
          <t>bu/ac</t>
        </is>
      </c>
    </row>
    <row r="28391">
      <c r="A28391" t="n">
        <v>1995</v>
      </c>
      <c r="B28391" t="n">
        <v>183</v>
      </c>
      <c r="C28391" t="inlineStr">
        <is>
          <t>Barley</t>
        </is>
      </c>
      <c r="D28391" t="n">
        <v>50.1</v>
      </c>
      <c r="E28391" t="inlineStr">
        <is>
          <t>bu/ac</t>
        </is>
      </c>
    </row>
    <row r="28392">
      <c r="A28392" t="n">
        <v>1995</v>
      </c>
      <c r="B28392" t="n">
        <v>183</v>
      </c>
      <c r="C28392" t="inlineStr">
        <is>
          <t>Oats</t>
        </is>
      </c>
      <c r="D28392" t="n">
        <v>73</v>
      </c>
      <c r="E28392" t="inlineStr">
        <is>
          <t>bu/ac</t>
        </is>
      </c>
    </row>
    <row r="28393">
      <c r="A28393" t="n">
        <v>1995</v>
      </c>
      <c r="B28393" t="n">
        <v>183</v>
      </c>
      <c r="C28393" t="inlineStr">
        <is>
          <t>Peas</t>
        </is>
      </c>
      <c r="D28393" t="n">
        <v>30.3</v>
      </c>
      <c r="E28393" t="inlineStr">
        <is>
          <t>bu/ac</t>
        </is>
      </c>
    </row>
    <row r="28394">
      <c r="A28394" t="n">
        <v>1995</v>
      </c>
      <c r="B28394" t="n">
        <v>183</v>
      </c>
      <c r="C28394" t="inlineStr">
        <is>
          <t>Flax</t>
        </is>
      </c>
      <c r="D28394" t="n">
        <v>23</v>
      </c>
      <c r="E28394" t="inlineStr">
        <is>
          <t>bu/ac</t>
        </is>
      </c>
    </row>
    <row r="28395">
      <c r="A28395" t="n">
        <v>1996</v>
      </c>
      <c r="B28395" t="n">
        <v>183</v>
      </c>
      <c r="C28395" t="inlineStr">
        <is>
          <t>Spring Wheat</t>
        </is>
      </c>
      <c r="D28395" t="n">
        <v>31.4</v>
      </c>
      <c r="E28395" t="inlineStr">
        <is>
          <t>bu/ac</t>
        </is>
      </c>
    </row>
    <row r="28396">
      <c r="A28396" t="n">
        <v>1996</v>
      </c>
      <c r="B28396" t="n">
        <v>183</v>
      </c>
      <c r="C28396" t="inlineStr">
        <is>
          <t>Durum</t>
        </is>
      </c>
      <c r="D28396" t="n">
        <v>34.6</v>
      </c>
      <c r="E28396" t="inlineStr">
        <is>
          <t>bu/ac</t>
        </is>
      </c>
    </row>
    <row r="28397">
      <c r="A28397" t="n">
        <v>1996</v>
      </c>
      <c r="B28397" t="n">
        <v>183</v>
      </c>
      <c r="C28397" t="inlineStr">
        <is>
          <t>Canola</t>
        </is>
      </c>
      <c r="D28397" t="n">
        <v>25</v>
      </c>
      <c r="E28397" t="inlineStr">
        <is>
          <t>bu/ac</t>
        </is>
      </c>
    </row>
    <row r="28398">
      <c r="A28398" t="n">
        <v>1996</v>
      </c>
      <c r="B28398" t="n">
        <v>183</v>
      </c>
      <c r="C28398" t="inlineStr">
        <is>
          <t>Barley</t>
        </is>
      </c>
      <c r="D28398" t="n">
        <v>52.5</v>
      </c>
      <c r="E28398" t="inlineStr">
        <is>
          <t>bu/ac</t>
        </is>
      </c>
    </row>
    <row r="28399">
      <c r="A28399" t="n">
        <v>1996</v>
      </c>
      <c r="B28399" t="n">
        <v>183</v>
      </c>
      <c r="C28399" t="inlineStr">
        <is>
          <t>Oats</t>
        </is>
      </c>
      <c r="D28399" t="n">
        <v>69.09999999999999</v>
      </c>
      <c r="E28399" t="inlineStr">
        <is>
          <t>bu/ac</t>
        </is>
      </c>
    </row>
    <row r="28400">
      <c r="A28400" t="n">
        <v>1996</v>
      </c>
      <c r="B28400" t="n">
        <v>183</v>
      </c>
      <c r="C28400" t="inlineStr">
        <is>
          <t>Flax</t>
        </is>
      </c>
      <c r="D28400" t="n">
        <v>26.6</v>
      </c>
      <c r="E28400" t="inlineStr">
        <is>
          <t>bu/ac</t>
        </is>
      </c>
    </row>
    <row r="28401">
      <c r="A28401" t="n">
        <v>1997</v>
      </c>
      <c r="B28401" t="n">
        <v>183</v>
      </c>
      <c r="C28401" t="inlineStr">
        <is>
          <t>Spring Wheat</t>
        </is>
      </c>
      <c r="D28401" t="n">
        <v>21.3</v>
      </c>
      <c r="E28401" t="inlineStr">
        <is>
          <t>bu/ac</t>
        </is>
      </c>
    </row>
    <row r="28402">
      <c r="A28402" t="n">
        <v>1997</v>
      </c>
      <c r="B28402" t="n">
        <v>183</v>
      </c>
      <c r="C28402" t="inlineStr">
        <is>
          <t>Canola</t>
        </is>
      </c>
      <c r="D28402" t="n">
        <v>20.6</v>
      </c>
      <c r="E28402" t="inlineStr">
        <is>
          <t>bu/ac</t>
        </is>
      </c>
    </row>
    <row r="28403">
      <c r="A28403" t="n">
        <v>1997</v>
      </c>
      <c r="B28403" t="n">
        <v>183</v>
      </c>
      <c r="C28403" t="inlineStr">
        <is>
          <t>Barley</t>
        </is>
      </c>
      <c r="D28403" t="n">
        <v>38.4</v>
      </c>
      <c r="E28403" t="inlineStr">
        <is>
          <t>bu/ac</t>
        </is>
      </c>
    </row>
    <row r="28404">
      <c r="A28404" t="n">
        <v>1997</v>
      </c>
      <c r="B28404" t="n">
        <v>183</v>
      </c>
      <c r="C28404" t="inlineStr">
        <is>
          <t>Oats</t>
        </is>
      </c>
      <c r="D28404" t="n">
        <v>45.1</v>
      </c>
      <c r="E28404" t="inlineStr">
        <is>
          <t>bu/ac</t>
        </is>
      </c>
    </row>
    <row r="28405">
      <c r="A28405" t="n">
        <v>1997</v>
      </c>
      <c r="B28405" t="n">
        <v>183</v>
      </c>
      <c r="C28405" t="inlineStr">
        <is>
          <t>Peas</t>
        </is>
      </c>
      <c r="D28405" t="n">
        <v>30.3</v>
      </c>
      <c r="E28405" t="inlineStr">
        <is>
          <t>bu/ac</t>
        </is>
      </c>
    </row>
    <row r="28406">
      <c r="A28406" t="n">
        <v>1997</v>
      </c>
      <c r="B28406" t="n">
        <v>183</v>
      </c>
      <c r="C28406" t="inlineStr">
        <is>
          <t>Flax</t>
        </is>
      </c>
      <c r="D28406" t="n">
        <v>14</v>
      </c>
      <c r="E28406" t="inlineStr">
        <is>
          <t>bu/ac</t>
        </is>
      </c>
    </row>
    <row r="28407">
      <c r="A28407" t="n">
        <v>1998</v>
      </c>
      <c r="B28407" t="n">
        <v>183</v>
      </c>
      <c r="C28407" t="inlineStr">
        <is>
          <t>Spring Wheat</t>
        </is>
      </c>
      <c r="D28407" t="n">
        <v>29.9</v>
      </c>
      <c r="E28407" t="inlineStr">
        <is>
          <t>bu/ac</t>
        </is>
      </c>
    </row>
    <row r="28408">
      <c r="A28408" t="n">
        <v>1998</v>
      </c>
      <c r="B28408" t="n">
        <v>183</v>
      </c>
      <c r="C28408" t="inlineStr">
        <is>
          <t>Durum</t>
        </is>
      </c>
      <c r="D28408" t="n">
        <v>39.8</v>
      </c>
      <c r="E28408" t="inlineStr">
        <is>
          <t>bu/ac</t>
        </is>
      </c>
    </row>
    <row r="28409">
      <c r="A28409" t="n">
        <v>1998</v>
      </c>
      <c r="B28409" t="n">
        <v>183</v>
      </c>
      <c r="C28409" t="inlineStr">
        <is>
          <t>Canola</t>
        </is>
      </c>
      <c r="D28409" t="n">
        <v>22.8</v>
      </c>
      <c r="E28409" t="inlineStr">
        <is>
          <t>bu/ac</t>
        </is>
      </c>
    </row>
    <row r="28410">
      <c r="A28410" t="n">
        <v>1998</v>
      </c>
      <c r="B28410" t="n">
        <v>183</v>
      </c>
      <c r="C28410" t="inlineStr">
        <is>
          <t>Barley</t>
        </is>
      </c>
      <c r="D28410" t="n">
        <v>58.6</v>
      </c>
      <c r="E28410" t="inlineStr">
        <is>
          <t>bu/ac</t>
        </is>
      </c>
    </row>
    <row r="28411">
      <c r="A28411" t="n">
        <v>1998</v>
      </c>
      <c r="B28411" t="n">
        <v>183</v>
      </c>
      <c r="C28411" t="inlineStr">
        <is>
          <t>Oats</t>
        </is>
      </c>
      <c r="D28411" t="n">
        <v>66.40000000000001</v>
      </c>
      <c r="E28411" t="inlineStr">
        <is>
          <t>bu/ac</t>
        </is>
      </c>
    </row>
    <row r="28412">
      <c r="A28412" t="n">
        <v>1998</v>
      </c>
      <c r="B28412" t="n">
        <v>183</v>
      </c>
      <c r="C28412" t="inlineStr">
        <is>
          <t>Peas</t>
        </is>
      </c>
      <c r="D28412" t="n">
        <v>40.8</v>
      </c>
      <c r="E28412" t="inlineStr">
        <is>
          <t>bu/ac</t>
        </is>
      </c>
    </row>
    <row r="28413">
      <c r="A28413" t="n">
        <v>1998</v>
      </c>
      <c r="B28413" t="n">
        <v>183</v>
      </c>
      <c r="C28413" t="inlineStr">
        <is>
          <t>Flax</t>
        </is>
      </c>
      <c r="D28413" t="n">
        <v>20.8</v>
      </c>
      <c r="E28413" t="inlineStr">
        <is>
          <t>bu/ac</t>
        </is>
      </c>
    </row>
    <row r="28414">
      <c r="A28414" t="n">
        <v>1999</v>
      </c>
      <c r="B28414" t="n">
        <v>183</v>
      </c>
      <c r="C28414" t="inlineStr">
        <is>
          <t>Spring Wheat</t>
        </is>
      </c>
      <c r="D28414" t="n">
        <v>34.1</v>
      </c>
      <c r="E28414" t="inlineStr">
        <is>
          <t>bu/ac</t>
        </is>
      </c>
    </row>
    <row r="28415">
      <c r="A28415" t="n">
        <v>1999</v>
      </c>
      <c r="B28415" t="n">
        <v>183</v>
      </c>
      <c r="C28415" t="inlineStr">
        <is>
          <t>Durum</t>
        </is>
      </c>
      <c r="D28415" t="n">
        <v>40</v>
      </c>
      <c r="E28415" t="inlineStr">
        <is>
          <t>bu/ac</t>
        </is>
      </c>
    </row>
    <row r="28416">
      <c r="A28416" t="n">
        <v>1999</v>
      </c>
      <c r="B28416" t="n">
        <v>183</v>
      </c>
      <c r="C28416" t="inlineStr">
        <is>
          <t>Canola</t>
        </is>
      </c>
      <c r="D28416" t="n">
        <v>27.3</v>
      </c>
      <c r="E28416" t="inlineStr">
        <is>
          <t>bu/ac</t>
        </is>
      </c>
    </row>
    <row r="28417">
      <c r="A28417" t="n">
        <v>1999</v>
      </c>
      <c r="B28417" t="n">
        <v>183</v>
      </c>
      <c r="C28417" t="inlineStr">
        <is>
          <t>Barley</t>
        </is>
      </c>
      <c r="D28417" t="n">
        <v>59.6</v>
      </c>
      <c r="E28417" t="inlineStr">
        <is>
          <t>bu/ac</t>
        </is>
      </c>
    </row>
    <row r="28418">
      <c r="A28418" t="n">
        <v>1999</v>
      </c>
      <c r="B28418" t="n">
        <v>183</v>
      </c>
      <c r="C28418" t="inlineStr">
        <is>
          <t>Oats</t>
        </is>
      </c>
      <c r="D28418" t="n">
        <v>66.40000000000001</v>
      </c>
      <c r="E28418" t="inlineStr">
        <is>
          <t>bu/ac</t>
        </is>
      </c>
    </row>
    <row r="28419">
      <c r="A28419" t="n">
        <v>1999</v>
      </c>
      <c r="B28419" t="n">
        <v>183</v>
      </c>
      <c r="C28419" t="inlineStr">
        <is>
          <t>Peas</t>
        </is>
      </c>
      <c r="D28419" t="n">
        <v>37.8</v>
      </c>
      <c r="E28419" t="inlineStr">
        <is>
          <t>bu/ac</t>
        </is>
      </c>
    </row>
    <row r="28420">
      <c r="A28420" t="n">
        <v>1999</v>
      </c>
      <c r="B28420" t="n">
        <v>183</v>
      </c>
      <c r="C28420" t="inlineStr">
        <is>
          <t>Flax</t>
        </is>
      </c>
      <c r="D28420" t="n">
        <v>18.8</v>
      </c>
      <c r="E28420" t="inlineStr">
        <is>
          <t>bu/ac</t>
        </is>
      </c>
    </row>
    <row r="28421">
      <c r="A28421" t="n">
        <v>2000</v>
      </c>
      <c r="B28421" t="n">
        <v>183</v>
      </c>
      <c r="C28421" t="inlineStr">
        <is>
          <t>Spring Wheat</t>
        </is>
      </c>
      <c r="D28421" t="n">
        <v>34.1</v>
      </c>
      <c r="E28421" t="inlineStr">
        <is>
          <t>bu/ac</t>
        </is>
      </c>
    </row>
    <row r="28422">
      <c r="A28422" t="n">
        <v>2000</v>
      </c>
      <c r="B28422" t="n">
        <v>183</v>
      </c>
      <c r="C28422" t="inlineStr">
        <is>
          <t>Durum</t>
        </is>
      </c>
      <c r="D28422" t="n">
        <v>40</v>
      </c>
      <c r="E28422" t="inlineStr">
        <is>
          <t>bu/ac</t>
        </is>
      </c>
    </row>
    <row r="28423">
      <c r="A28423" t="n">
        <v>2000</v>
      </c>
      <c r="B28423" t="n">
        <v>183</v>
      </c>
      <c r="C28423" t="inlineStr">
        <is>
          <t>Canola</t>
        </is>
      </c>
      <c r="D28423" t="n">
        <v>24.4</v>
      </c>
      <c r="E28423" t="inlineStr">
        <is>
          <t>bu/ac</t>
        </is>
      </c>
    </row>
    <row r="28424">
      <c r="A28424" t="n">
        <v>2000</v>
      </c>
      <c r="B28424" t="n">
        <v>183</v>
      </c>
      <c r="C28424" t="inlineStr">
        <is>
          <t>Barley</t>
        </is>
      </c>
      <c r="D28424" t="n">
        <v>52.7</v>
      </c>
      <c r="E28424" t="inlineStr">
        <is>
          <t>bu/ac</t>
        </is>
      </c>
    </row>
    <row r="28425">
      <c r="A28425" t="n">
        <v>2000</v>
      </c>
      <c r="B28425" t="n">
        <v>183</v>
      </c>
      <c r="C28425" t="inlineStr">
        <is>
          <t>Oats</t>
        </is>
      </c>
      <c r="D28425" t="n">
        <v>56.7</v>
      </c>
      <c r="E28425" t="inlineStr">
        <is>
          <t>bu/ac</t>
        </is>
      </c>
    </row>
    <row r="28426">
      <c r="A28426" t="n">
        <v>2000</v>
      </c>
      <c r="B28426" t="n">
        <v>183</v>
      </c>
      <c r="C28426" t="inlineStr">
        <is>
          <t>Peas</t>
        </is>
      </c>
      <c r="D28426" t="n">
        <v>32.2</v>
      </c>
      <c r="E28426" t="inlineStr">
        <is>
          <t>bu/ac</t>
        </is>
      </c>
    </row>
    <row r="28427">
      <c r="A28427" t="n">
        <v>2000</v>
      </c>
      <c r="B28427" t="n">
        <v>183</v>
      </c>
      <c r="C28427" t="inlineStr">
        <is>
          <t>Flax</t>
        </is>
      </c>
      <c r="D28427" t="n">
        <v>19.8</v>
      </c>
      <c r="E28427" t="inlineStr">
        <is>
          <t>bu/ac</t>
        </is>
      </c>
    </row>
    <row r="28428">
      <c r="A28428" t="n">
        <v>2001</v>
      </c>
      <c r="B28428" t="n">
        <v>183</v>
      </c>
      <c r="C28428" t="inlineStr">
        <is>
          <t>Spring Wheat</t>
        </is>
      </c>
      <c r="D28428" t="n">
        <v>25.8</v>
      </c>
      <c r="E28428" t="inlineStr">
        <is>
          <t>bu/ac</t>
        </is>
      </c>
    </row>
    <row r="28429">
      <c r="A28429" t="n">
        <v>2001</v>
      </c>
      <c r="B28429" t="n">
        <v>183</v>
      </c>
      <c r="C28429" t="inlineStr">
        <is>
          <t>Canola</t>
        </is>
      </c>
      <c r="D28429" t="n">
        <v>21.6</v>
      </c>
      <c r="E28429" t="inlineStr">
        <is>
          <t>bu/ac</t>
        </is>
      </c>
    </row>
    <row r="28430">
      <c r="A28430" t="n">
        <v>2001</v>
      </c>
      <c r="B28430" t="n">
        <v>183</v>
      </c>
      <c r="C28430" t="inlineStr">
        <is>
          <t>Barley</t>
        </is>
      </c>
      <c r="D28430" t="n">
        <v>42.8</v>
      </c>
      <c r="E28430" t="inlineStr">
        <is>
          <t>bu/ac</t>
        </is>
      </c>
    </row>
    <row r="28431">
      <c r="A28431" t="n">
        <v>2001</v>
      </c>
      <c r="B28431" t="n">
        <v>183</v>
      </c>
      <c r="C28431" t="inlineStr">
        <is>
          <t>Oats</t>
        </is>
      </c>
      <c r="D28431" t="n">
        <v>58.6</v>
      </c>
      <c r="E28431" t="inlineStr">
        <is>
          <t>bu/ac</t>
        </is>
      </c>
    </row>
    <row r="28432">
      <c r="A28432" t="n">
        <v>2001</v>
      </c>
      <c r="B28432" t="n">
        <v>183</v>
      </c>
      <c r="C28432" t="inlineStr">
        <is>
          <t>Peas</t>
        </is>
      </c>
      <c r="D28432" t="n">
        <v>19.4</v>
      </c>
      <c r="E28432" t="inlineStr">
        <is>
          <t>bu/ac</t>
        </is>
      </c>
    </row>
    <row r="28433">
      <c r="A28433" t="n">
        <v>2001</v>
      </c>
      <c r="B28433" t="n">
        <v>183</v>
      </c>
      <c r="C28433" t="inlineStr">
        <is>
          <t>Flax</t>
        </is>
      </c>
      <c r="D28433" t="n">
        <v>19.9</v>
      </c>
      <c r="E28433" t="inlineStr">
        <is>
          <t>bu/ac</t>
        </is>
      </c>
    </row>
    <row r="28434">
      <c r="A28434" t="n">
        <v>2002</v>
      </c>
      <c r="B28434" t="n">
        <v>183</v>
      </c>
      <c r="C28434" t="inlineStr">
        <is>
          <t>Spring Wheat</t>
        </is>
      </c>
      <c r="D28434" t="n">
        <v>32.2</v>
      </c>
      <c r="E28434" t="inlineStr">
        <is>
          <t>bu/ac</t>
        </is>
      </c>
    </row>
    <row r="28435">
      <c r="A28435" t="n">
        <v>2002</v>
      </c>
      <c r="B28435" t="n">
        <v>183</v>
      </c>
      <c r="C28435" t="inlineStr">
        <is>
          <t>Durum</t>
        </is>
      </c>
      <c r="D28435" t="n">
        <v>40</v>
      </c>
      <c r="E28435" t="inlineStr">
        <is>
          <t>bu/ac</t>
        </is>
      </c>
    </row>
    <row r="28436">
      <c r="A28436" t="n">
        <v>2002</v>
      </c>
      <c r="B28436" t="n">
        <v>183</v>
      </c>
      <c r="C28436" t="inlineStr">
        <is>
          <t>Canola</t>
        </is>
      </c>
      <c r="D28436" t="n">
        <v>22.5</v>
      </c>
      <c r="E28436" t="inlineStr">
        <is>
          <t>bu/ac</t>
        </is>
      </c>
    </row>
    <row r="28437">
      <c r="A28437" t="n">
        <v>2002</v>
      </c>
      <c r="B28437" t="n">
        <v>183</v>
      </c>
      <c r="C28437" t="inlineStr">
        <is>
          <t>Barley</t>
        </is>
      </c>
      <c r="D28437" t="n">
        <v>48.3</v>
      </c>
      <c r="E28437" t="inlineStr">
        <is>
          <t>bu/ac</t>
        </is>
      </c>
    </row>
    <row r="28438">
      <c r="A28438" t="n">
        <v>2002</v>
      </c>
      <c r="B28438" t="n">
        <v>183</v>
      </c>
      <c r="C28438" t="inlineStr">
        <is>
          <t>Oats</t>
        </is>
      </c>
      <c r="D28438" t="n">
        <v>55.7</v>
      </c>
      <c r="E28438" t="inlineStr">
        <is>
          <t>bu/ac</t>
        </is>
      </c>
    </row>
    <row r="28439">
      <c r="A28439" t="n">
        <v>2002</v>
      </c>
      <c r="B28439" t="n">
        <v>183</v>
      </c>
      <c r="C28439" t="inlineStr">
        <is>
          <t>Peas</t>
        </is>
      </c>
      <c r="D28439" t="n">
        <v>31.1</v>
      </c>
      <c r="E28439" t="inlineStr">
        <is>
          <t>bu/ac</t>
        </is>
      </c>
    </row>
    <row r="28440">
      <c r="A28440" t="n">
        <v>2002</v>
      </c>
      <c r="B28440" t="n">
        <v>183</v>
      </c>
      <c r="C28440" t="inlineStr">
        <is>
          <t>Flax</t>
        </is>
      </c>
      <c r="D28440" t="n">
        <v>17.9</v>
      </c>
      <c r="E28440" t="inlineStr">
        <is>
          <t>bu/ac</t>
        </is>
      </c>
    </row>
    <row r="28441">
      <c r="A28441" t="n">
        <v>2003</v>
      </c>
      <c r="B28441" t="n">
        <v>183</v>
      </c>
      <c r="C28441" t="inlineStr">
        <is>
          <t>Spring Wheat</t>
        </is>
      </c>
      <c r="D28441" t="n">
        <v>30.5</v>
      </c>
      <c r="E28441" t="inlineStr">
        <is>
          <t>bu/ac</t>
        </is>
      </c>
    </row>
    <row r="28442">
      <c r="A28442" t="n">
        <v>2003</v>
      </c>
      <c r="B28442" t="n">
        <v>183</v>
      </c>
      <c r="C28442" t="inlineStr">
        <is>
          <t>Durum</t>
        </is>
      </c>
      <c r="D28442" t="n">
        <v>30</v>
      </c>
      <c r="E28442" t="inlineStr">
        <is>
          <t>bu/ac</t>
        </is>
      </c>
    </row>
    <row r="28443">
      <c r="A28443" t="n">
        <v>2003</v>
      </c>
      <c r="B28443" t="n">
        <v>183</v>
      </c>
      <c r="C28443" t="inlineStr">
        <is>
          <t>Canola</t>
        </is>
      </c>
      <c r="D28443" t="n">
        <v>22.7</v>
      </c>
      <c r="E28443" t="inlineStr">
        <is>
          <t>bu/ac</t>
        </is>
      </c>
    </row>
    <row r="28444">
      <c r="A28444" t="n">
        <v>2003</v>
      </c>
      <c r="B28444" t="n">
        <v>183</v>
      </c>
      <c r="C28444" t="inlineStr">
        <is>
          <t>Barley</t>
        </is>
      </c>
      <c r="D28444" t="n">
        <v>45.8</v>
      </c>
      <c r="E28444" t="inlineStr">
        <is>
          <t>bu/ac</t>
        </is>
      </c>
    </row>
    <row r="28445">
      <c r="A28445" t="n">
        <v>2003</v>
      </c>
      <c r="B28445" t="n">
        <v>183</v>
      </c>
      <c r="C28445" t="inlineStr">
        <is>
          <t>Oats</t>
        </is>
      </c>
      <c r="D28445" t="n">
        <v>43</v>
      </c>
      <c r="E28445" t="inlineStr">
        <is>
          <t>bu/ac</t>
        </is>
      </c>
    </row>
    <row r="28446">
      <c r="A28446" t="n">
        <v>2003</v>
      </c>
      <c r="B28446" t="n">
        <v>183</v>
      </c>
      <c r="C28446" t="inlineStr">
        <is>
          <t>Peas</t>
        </is>
      </c>
      <c r="D28446" t="n">
        <v>31.4</v>
      </c>
      <c r="E28446" t="inlineStr">
        <is>
          <t>bu/ac</t>
        </is>
      </c>
    </row>
    <row r="28447">
      <c r="A28447" t="n">
        <v>2003</v>
      </c>
      <c r="B28447" t="n">
        <v>183</v>
      </c>
      <c r="C28447" t="inlineStr">
        <is>
          <t>Flax</t>
        </is>
      </c>
      <c r="D28447" t="n">
        <v>23.8</v>
      </c>
      <c r="E28447" t="inlineStr">
        <is>
          <t>bu/ac</t>
        </is>
      </c>
    </row>
    <row r="28448">
      <c r="A28448" t="n">
        <v>2004</v>
      </c>
      <c r="B28448" t="n">
        <v>183</v>
      </c>
      <c r="C28448" t="inlineStr">
        <is>
          <t>Spring Wheat</t>
        </is>
      </c>
      <c r="D28448" t="n">
        <v>28.9</v>
      </c>
      <c r="E28448" t="inlineStr">
        <is>
          <t>bu/ac</t>
        </is>
      </c>
    </row>
    <row r="28449">
      <c r="A28449" t="n">
        <v>2004</v>
      </c>
      <c r="B28449" t="n">
        <v>183</v>
      </c>
      <c r="C28449" t="inlineStr">
        <is>
          <t>Canola</t>
        </is>
      </c>
      <c r="D28449" t="n">
        <v>16.2</v>
      </c>
      <c r="E28449" t="inlineStr">
        <is>
          <t>bu/ac</t>
        </is>
      </c>
    </row>
    <row r="28450">
      <c r="A28450" t="n">
        <v>2004</v>
      </c>
      <c r="B28450" t="n">
        <v>183</v>
      </c>
      <c r="C28450" t="inlineStr">
        <is>
          <t>Barley</t>
        </is>
      </c>
      <c r="D28450" t="n">
        <v>47.6</v>
      </c>
      <c r="E28450" t="inlineStr">
        <is>
          <t>bu/ac</t>
        </is>
      </c>
    </row>
    <row r="28451">
      <c r="A28451" t="n">
        <v>2004</v>
      </c>
      <c r="B28451" t="n">
        <v>183</v>
      </c>
      <c r="C28451" t="inlineStr">
        <is>
          <t>Oats</t>
        </is>
      </c>
      <c r="D28451" t="n">
        <v>44.9</v>
      </c>
      <c r="E28451" t="inlineStr">
        <is>
          <t>bu/ac</t>
        </is>
      </c>
    </row>
    <row r="28452">
      <c r="A28452" t="n">
        <v>2004</v>
      </c>
      <c r="B28452" t="n">
        <v>183</v>
      </c>
      <c r="C28452" t="inlineStr">
        <is>
          <t>Peas</t>
        </is>
      </c>
      <c r="D28452" t="n">
        <v>37.3</v>
      </c>
      <c r="E28452" t="inlineStr">
        <is>
          <t>bu/ac</t>
        </is>
      </c>
    </row>
    <row r="28453">
      <c r="A28453" t="n">
        <v>2004</v>
      </c>
      <c r="B28453" t="n">
        <v>183</v>
      </c>
      <c r="C28453" t="inlineStr">
        <is>
          <t>Flax</t>
        </is>
      </c>
      <c r="D28453" t="n">
        <v>14.7</v>
      </c>
      <c r="E28453" t="inlineStr">
        <is>
          <t>bu/ac</t>
        </is>
      </c>
    </row>
    <row r="28454">
      <c r="A28454" t="n">
        <v>2005</v>
      </c>
      <c r="B28454" t="n">
        <v>183</v>
      </c>
      <c r="C28454" t="inlineStr">
        <is>
          <t>Spring Wheat</t>
        </is>
      </c>
      <c r="D28454" t="n">
        <v>34.3</v>
      </c>
      <c r="E28454" t="inlineStr">
        <is>
          <t>bu/ac</t>
        </is>
      </c>
    </row>
    <row r="28455">
      <c r="A28455" t="n">
        <v>2005</v>
      </c>
      <c r="B28455" t="n">
        <v>183</v>
      </c>
      <c r="C28455" t="inlineStr">
        <is>
          <t>Canola</t>
        </is>
      </c>
      <c r="D28455" t="n">
        <v>25.4</v>
      </c>
      <c r="E28455" t="inlineStr">
        <is>
          <t>bu/ac</t>
        </is>
      </c>
    </row>
    <row r="28456">
      <c r="A28456" t="n">
        <v>2005</v>
      </c>
      <c r="B28456" t="n">
        <v>183</v>
      </c>
      <c r="C28456" t="inlineStr">
        <is>
          <t>Barley</t>
        </is>
      </c>
      <c r="D28456" t="n">
        <v>39.8</v>
      </c>
      <c r="E28456" t="inlineStr">
        <is>
          <t>bu/ac</t>
        </is>
      </c>
    </row>
    <row r="28457">
      <c r="A28457" t="n">
        <v>2005</v>
      </c>
      <c r="B28457" t="n">
        <v>183</v>
      </c>
      <c r="C28457" t="inlineStr">
        <is>
          <t>Oats</t>
        </is>
      </c>
      <c r="D28457" t="n">
        <v>53.9</v>
      </c>
      <c r="E28457" t="inlineStr">
        <is>
          <t>bu/ac</t>
        </is>
      </c>
    </row>
    <row r="28458">
      <c r="A28458" t="n">
        <v>2005</v>
      </c>
      <c r="B28458" t="n">
        <v>183</v>
      </c>
      <c r="C28458" t="inlineStr">
        <is>
          <t>Peas</t>
        </is>
      </c>
      <c r="D28458" t="n">
        <v>29.1</v>
      </c>
      <c r="E28458" t="inlineStr">
        <is>
          <t>bu/ac</t>
        </is>
      </c>
    </row>
    <row r="28459">
      <c r="A28459" t="n">
        <v>2005</v>
      </c>
      <c r="B28459" t="n">
        <v>183</v>
      </c>
      <c r="C28459" t="inlineStr">
        <is>
          <t>Flax</t>
        </is>
      </c>
      <c r="D28459" t="n">
        <v>16.9</v>
      </c>
      <c r="E28459" t="inlineStr">
        <is>
          <t>bu/ac</t>
        </is>
      </c>
    </row>
    <row r="28460">
      <c r="A28460" t="n">
        <v>2006</v>
      </c>
      <c r="B28460" t="n">
        <v>183</v>
      </c>
      <c r="C28460" t="inlineStr">
        <is>
          <t>Spring Wheat</t>
        </is>
      </c>
      <c r="D28460" t="n">
        <v>34.1</v>
      </c>
      <c r="E28460" t="inlineStr">
        <is>
          <t>bu/ac</t>
        </is>
      </c>
    </row>
    <row r="28461">
      <c r="A28461" t="n">
        <v>2006</v>
      </c>
      <c r="B28461" t="n">
        <v>183</v>
      </c>
      <c r="C28461" t="inlineStr">
        <is>
          <t>Canola</t>
        </is>
      </c>
      <c r="D28461" t="n">
        <v>27.3</v>
      </c>
      <c r="E28461" t="inlineStr">
        <is>
          <t>bu/ac</t>
        </is>
      </c>
    </row>
    <row r="28462">
      <c r="A28462" t="n">
        <v>2006</v>
      </c>
      <c r="B28462" t="n">
        <v>183</v>
      </c>
      <c r="C28462" t="inlineStr">
        <is>
          <t>Barley</t>
        </is>
      </c>
      <c r="D28462" t="n">
        <v>53.2</v>
      </c>
      <c r="E28462" t="inlineStr">
        <is>
          <t>bu/ac</t>
        </is>
      </c>
    </row>
    <row r="28463">
      <c r="A28463" t="n">
        <v>2006</v>
      </c>
      <c r="B28463" t="n">
        <v>183</v>
      </c>
      <c r="C28463" t="inlineStr">
        <is>
          <t>Oats</t>
        </is>
      </c>
      <c r="D28463" t="n">
        <v>55.2</v>
      </c>
      <c r="E28463" t="inlineStr">
        <is>
          <t>bu/ac</t>
        </is>
      </c>
    </row>
    <row r="28464">
      <c r="A28464" t="n">
        <v>2006</v>
      </c>
      <c r="B28464" t="n">
        <v>183</v>
      </c>
      <c r="C28464" t="inlineStr">
        <is>
          <t>Peas</t>
        </is>
      </c>
      <c r="D28464" t="n">
        <v>32.9</v>
      </c>
      <c r="E28464" t="inlineStr">
        <is>
          <t>bu/ac</t>
        </is>
      </c>
    </row>
    <row r="28465">
      <c r="A28465" t="n">
        <v>2006</v>
      </c>
      <c r="B28465" t="n">
        <v>183</v>
      </c>
      <c r="C28465" t="inlineStr">
        <is>
          <t>Flax</t>
        </is>
      </c>
      <c r="D28465" t="n">
        <v>23.3</v>
      </c>
      <c r="E28465" t="inlineStr">
        <is>
          <t>bu/ac</t>
        </is>
      </c>
    </row>
    <row r="28466">
      <c r="A28466" t="n">
        <v>2007</v>
      </c>
      <c r="B28466" t="n">
        <v>183</v>
      </c>
      <c r="C28466" t="inlineStr">
        <is>
          <t>Spring Wheat</t>
        </is>
      </c>
      <c r="D28466" t="n">
        <v>33.3</v>
      </c>
      <c r="E28466" t="inlineStr">
        <is>
          <t>bu/ac</t>
        </is>
      </c>
    </row>
    <row r="28467">
      <c r="A28467" t="n">
        <v>2007</v>
      </c>
      <c r="B28467" t="n">
        <v>183</v>
      </c>
      <c r="C28467" t="inlineStr">
        <is>
          <t>Canola</t>
        </is>
      </c>
      <c r="D28467" t="n">
        <v>22.7</v>
      </c>
      <c r="E28467" t="inlineStr">
        <is>
          <t>bu/ac</t>
        </is>
      </c>
    </row>
    <row r="28468">
      <c r="A28468" t="n">
        <v>2007</v>
      </c>
      <c r="B28468" t="n">
        <v>183</v>
      </c>
      <c r="C28468" t="inlineStr">
        <is>
          <t>Barley</t>
        </is>
      </c>
      <c r="D28468" t="n">
        <v>45.8</v>
      </c>
      <c r="E28468" t="inlineStr">
        <is>
          <t>bu/ac</t>
        </is>
      </c>
    </row>
    <row r="28469">
      <c r="A28469" t="n">
        <v>2007</v>
      </c>
      <c r="B28469" t="n">
        <v>183</v>
      </c>
      <c r="C28469" t="inlineStr">
        <is>
          <t>Oats</t>
        </is>
      </c>
      <c r="D28469" t="n">
        <v>63</v>
      </c>
      <c r="E28469" t="inlineStr">
        <is>
          <t>bu/ac</t>
        </is>
      </c>
    </row>
    <row r="28470">
      <c r="A28470" t="n">
        <v>2007</v>
      </c>
      <c r="B28470" t="n">
        <v>183</v>
      </c>
      <c r="C28470" t="inlineStr">
        <is>
          <t>Peas</t>
        </is>
      </c>
      <c r="D28470" t="n">
        <v>39</v>
      </c>
      <c r="E28470" t="inlineStr">
        <is>
          <t>bu/ac</t>
        </is>
      </c>
    </row>
    <row r="28471">
      <c r="A28471" t="n">
        <v>2007</v>
      </c>
      <c r="B28471" t="n">
        <v>183</v>
      </c>
      <c r="C28471" t="inlineStr">
        <is>
          <t>Flax</t>
        </is>
      </c>
      <c r="D28471" t="n">
        <v>19.5</v>
      </c>
      <c r="E28471" t="inlineStr">
        <is>
          <t>bu/ac</t>
        </is>
      </c>
    </row>
    <row r="28472">
      <c r="A28472" t="n">
        <v>2008</v>
      </c>
      <c r="B28472" t="n">
        <v>183</v>
      </c>
      <c r="C28472" t="inlineStr">
        <is>
          <t>Spring Wheat</t>
        </is>
      </c>
      <c r="D28472" t="n">
        <v>41.1</v>
      </c>
      <c r="E28472" t="inlineStr">
        <is>
          <t>bu/ac</t>
        </is>
      </c>
    </row>
    <row r="28473">
      <c r="A28473" t="n">
        <v>2008</v>
      </c>
      <c r="B28473" t="n">
        <v>183</v>
      </c>
      <c r="C28473" t="inlineStr">
        <is>
          <t>Canola</t>
        </is>
      </c>
      <c r="D28473" t="n">
        <v>34.2</v>
      </c>
      <c r="E28473" t="inlineStr">
        <is>
          <t>bu/ac</t>
        </is>
      </c>
    </row>
    <row r="28474">
      <c r="A28474" t="n">
        <v>2008</v>
      </c>
      <c r="B28474" t="n">
        <v>183</v>
      </c>
      <c r="C28474" t="inlineStr">
        <is>
          <t>Barley</t>
        </is>
      </c>
      <c r="D28474" t="n">
        <v>58.1</v>
      </c>
      <c r="E28474" t="inlineStr">
        <is>
          <t>bu/ac</t>
        </is>
      </c>
    </row>
    <row r="28475">
      <c r="A28475" t="n">
        <v>2008</v>
      </c>
      <c r="B28475" t="n">
        <v>183</v>
      </c>
      <c r="C28475" t="inlineStr">
        <is>
          <t>Oats</t>
        </is>
      </c>
      <c r="D28475" t="n">
        <v>76.8</v>
      </c>
      <c r="E28475" t="inlineStr">
        <is>
          <t>bu/ac</t>
        </is>
      </c>
    </row>
    <row r="28476">
      <c r="A28476" t="n">
        <v>2008</v>
      </c>
      <c r="B28476" t="n">
        <v>183</v>
      </c>
      <c r="C28476" t="inlineStr">
        <is>
          <t>Peas</t>
        </is>
      </c>
      <c r="D28476" t="n">
        <v>35.1</v>
      </c>
      <c r="E28476" t="inlineStr">
        <is>
          <t>bu/ac</t>
        </is>
      </c>
    </row>
    <row r="28477">
      <c r="A28477" t="n">
        <v>2008</v>
      </c>
      <c r="B28477" t="n">
        <v>183</v>
      </c>
      <c r="C28477" t="inlineStr">
        <is>
          <t>Flax</t>
        </is>
      </c>
      <c r="D28477" t="n">
        <v>26.3</v>
      </c>
      <c r="E28477" t="inlineStr">
        <is>
          <t>bu/ac</t>
        </is>
      </c>
    </row>
    <row r="28478">
      <c r="A28478" t="n">
        <v>2009</v>
      </c>
      <c r="B28478" t="n">
        <v>183</v>
      </c>
      <c r="C28478" t="inlineStr">
        <is>
          <t>Spring Wheat</t>
        </is>
      </c>
      <c r="D28478" t="n">
        <v>42.2</v>
      </c>
      <c r="E28478" t="inlineStr">
        <is>
          <t>bu/ac</t>
        </is>
      </c>
    </row>
    <row r="28479">
      <c r="A28479" t="n">
        <v>2009</v>
      </c>
      <c r="B28479" t="n">
        <v>183</v>
      </c>
      <c r="C28479" t="inlineStr">
        <is>
          <t>Canola</t>
        </is>
      </c>
      <c r="D28479" t="n">
        <v>37</v>
      </c>
      <c r="E28479" t="inlineStr">
        <is>
          <t>bu/ac</t>
        </is>
      </c>
    </row>
    <row r="28480">
      <c r="A28480" t="n">
        <v>2009</v>
      </c>
      <c r="B28480" t="n">
        <v>183</v>
      </c>
      <c r="C28480" t="inlineStr">
        <is>
          <t>Barley</t>
        </is>
      </c>
      <c r="D28480" t="n">
        <v>55.9</v>
      </c>
      <c r="E28480" t="inlineStr">
        <is>
          <t>bu/ac</t>
        </is>
      </c>
    </row>
    <row r="28481">
      <c r="A28481" t="n">
        <v>2009</v>
      </c>
      <c r="B28481" t="n">
        <v>183</v>
      </c>
      <c r="C28481" t="inlineStr">
        <is>
          <t>Oats</t>
        </is>
      </c>
      <c r="D28481" t="n">
        <v>74.5</v>
      </c>
      <c r="E28481" t="inlineStr">
        <is>
          <t>bu/ac</t>
        </is>
      </c>
    </row>
    <row r="28482">
      <c r="A28482" t="n">
        <v>2009</v>
      </c>
      <c r="B28482" t="n">
        <v>183</v>
      </c>
      <c r="C28482" t="inlineStr">
        <is>
          <t>Peas</t>
        </is>
      </c>
      <c r="D28482" t="n">
        <v>39</v>
      </c>
      <c r="E28482" t="inlineStr">
        <is>
          <t>bu/ac</t>
        </is>
      </c>
    </row>
    <row r="28483">
      <c r="A28483" t="n">
        <v>2009</v>
      </c>
      <c r="B28483" t="n">
        <v>183</v>
      </c>
      <c r="C28483" t="inlineStr">
        <is>
          <t>Flax</t>
        </is>
      </c>
      <c r="D28483" t="n">
        <v>25</v>
      </c>
      <c r="E28483" t="inlineStr">
        <is>
          <t>bu/ac</t>
        </is>
      </c>
    </row>
    <row r="28484">
      <c r="A28484" t="n">
        <v>2010</v>
      </c>
      <c r="B28484" t="n">
        <v>183</v>
      </c>
      <c r="C28484" t="inlineStr">
        <is>
          <t>Spring Wheat</t>
        </is>
      </c>
      <c r="D28484" t="n">
        <v>37.7</v>
      </c>
      <c r="E28484" t="inlineStr">
        <is>
          <t>bu/ac</t>
        </is>
      </c>
    </row>
    <row r="28485">
      <c r="A28485" t="n">
        <v>2010</v>
      </c>
      <c r="B28485" t="n">
        <v>183</v>
      </c>
      <c r="C28485" t="inlineStr">
        <is>
          <t>Canola</t>
        </is>
      </c>
      <c r="D28485" t="n">
        <v>29.6</v>
      </c>
      <c r="E28485" t="inlineStr">
        <is>
          <t>bu/ac</t>
        </is>
      </c>
    </row>
    <row r="28486">
      <c r="A28486" t="n">
        <v>2010</v>
      </c>
      <c r="B28486" t="n">
        <v>183</v>
      </c>
      <c r="C28486" t="inlineStr">
        <is>
          <t>Barley</t>
        </is>
      </c>
      <c r="D28486" t="n">
        <v>48.4</v>
      </c>
      <c r="E28486" t="inlineStr">
        <is>
          <t>bu/ac</t>
        </is>
      </c>
    </row>
    <row r="28487">
      <c r="A28487" t="n">
        <v>2010</v>
      </c>
      <c r="B28487" t="n">
        <v>183</v>
      </c>
      <c r="C28487" t="inlineStr">
        <is>
          <t>Oats</t>
        </is>
      </c>
      <c r="D28487" t="n">
        <v>62.7</v>
      </c>
      <c r="E28487" t="inlineStr">
        <is>
          <t>bu/ac</t>
        </is>
      </c>
    </row>
    <row r="28488">
      <c r="A28488" t="n">
        <v>2010</v>
      </c>
      <c r="B28488" t="n">
        <v>183</v>
      </c>
      <c r="C28488" t="inlineStr">
        <is>
          <t>Peas</t>
        </is>
      </c>
      <c r="D28488" t="n">
        <v>31.7</v>
      </c>
      <c r="E28488" t="inlineStr">
        <is>
          <t>bu/ac</t>
        </is>
      </c>
    </row>
    <row r="28489">
      <c r="A28489" t="n">
        <v>2010</v>
      </c>
      <c r="B28489" t="n">
        <v>183</v>
      </c>
      <c r="C28489" t="inlineStr">
        <is>
          <t>Flax</t>
        </is>
      </c>
      <c r="D28489" t="n">
        <v>19.1</v>
      </c>
      <c r="E28489" t="inlineStr">
        <is>
          <t>bu/ac</t>
        </is>
      </c>
    </row>
    <row r="28490">
      <c r="A28490" t="n">
        <v>2011</v>
      </c>
      <c r="B28490" t="n">
        <v>183</v>
      </c>
      <c r="C28490" t="inlineStr">
        <is>
          <t>Spring Wheat</t>
        </is>
      </c>
      <c r="D28490" t="n">
        <v>35.7</v>
      </c>
      <c r="E28490" t="inlineStr">
        <is>
          <t>bu/ac</t>
        </is>
      </c>
    </row>
    <row r="28491">
      <c r="A28491" t="n">
        <v>2011</v>
      </c>
      <c r="B28491" t="n">
        <v>183</v>
      </c>
      <c r="C28491" t="inlineStr">
        <is>
          <t>Canola</t>
        </is>
      </c>
      <c r="D28491" t="n">
        <v>25.6</v>
      </c>
      <c r="E28491" t="inlineStr">
        <is>
          <t>bu/ac</t>
        </is>
      </c>
    </row>
    <row r="28492">
      <c r="A28492" t="n">
        <v>2011</v>
      </c>
      <c r="B28492" t="n">
        <v>183</v>
      </c>
      <c r="C28492" t="inlineStr">
        <is>
          <t>Barley</t>
        </is>
      </c>
      <c r="D28492" t="n">
        <v>46.2</v>
      </c>
      <c r="E28492" t="inlineStr">
        <is>
          <t>bu/ac</t>
        </is>
      </c>
    </row>
    <row r="28493">
      <c r="A28493" t="n">
        <v>2011</v>
      </c>
      <c r="B28493" t="n">
        <v>183</v>
      </c>
      <c r="C28493" t="inlineStr">
        <is>
          <t>Oats</t>
        </is>
      </c>
      <c r="D28493" t="n">
        <v>57.5</v>
      </c>
      <c r="E28493" t="inlineStr">
        <is>
          <t>bu/ac</t>
        </is>
      </c>
    </row>
    <row r="28494">
      <c r="A28494" t="n">
        <v>2011</v>
      </c>
      <c r="B28494" t="n">
        <v>183</v>
      </c>
      <c r="C28494" t="inlineStr">
        <is>
          <t>Peas</t>
        </is>
      </c>
      <c r="D28494" t="n">
        <v>16.9</v>
      </c>
      <c r="E28494" t="inlineStr">
        <is>
          <t>bu/ac</t>
        </is>
      </c>
    </row>
    <row r="28495">
      <c r="A28495" t="n">
        <v>2011</v>
      </c>
      <c r="B28495" t="n">
        <v>183</v>
      </c>
      <c r="C28495" t="inlineStr">
        <is>
          <t>Flax</t>
        </is>
      </c>
      <c r="D28495" t="n">
        <v>14.5</v>
      </c>
      <c r="E28495" t="inlineStr">
        <is>
          <t>bu/ac</t>
        </is>
      </c>
    </row>
    <row r="28496">
      <c r="A28496" t="n">
        <v>2012</v>
      </c>
      <c r="B28496" t="n">
        <v>183</v>
      </c>
      <c r="C28496" t="inlineStr">
        <is>
          <t>Spring Wheat</t>
        </is>
      </c>
      <c r="D28496" t="n">
        <v>32.9</v>
      </c>
      <c r="E28496" t="inlineStr">
        <is>
          <t>bu/ac</t>
        </is>
      </c>
    </row>
    <row r="28497">
      <c r="A28497" t="n">
        <v>2012</v>
      </c>
      <c r="B28497" t="n">
        <v>183</v>
      </c>
      <c r="C28497" t="inlineStr">
        <is>
          <t>Canola</t>
        </is>
      </c>
      <c r="D28497" t="n">
        <v>18.8</v>
      </c>
      <c r="E28497" t="inlineStr">
        <is>
          <t>bu/ac</t>
        </is>
      </c>
    </row>
    <row r="28498">
      <c r="A28498" t="n">
        <v>2012</v>
      </c>
      <c r="B28498" t="n">
        <v>183</v>
      </c>
      <c r="C28498" t="inlineStr">
        <is>
          <t>Barley</t>
        </is>
      </c>
      <c r="D28498" t="n">
        <v>25</v>
      </c>
      <c r="E28498" t="inlineStr">
        <is>
          <t>bu/ac</t>
        </is>
      </c>
    </row>
    <row r="28499">
      <c r="A28499" t="n">
        <v>2012</v>
      </c>
      <c r="B28499" t="n">
        <v>183</v>
      </c>
      <c r="C28499" t="inlineStr">
        <is>
          <t>Oats</t>
        </is>
      </c>
      <c r="D28499" t="n">
        <v>45.7</v>
      </c>
      <c r="E28499" t="inlineStr">
        <is>
          <t>bu/ac</t>
        </is>
      </c>
    </row>
    <row r="28500">
      <c r="A28500" t="n">
        <v>2012</v>
      </c>
      <c r="B28500" t="n">
        <v>183</v>
      </c>
      <c r="C28500" t="inlineStr">
        <is>
          <t>Peas</t>
        </is>
      </c>
      <c r="D28500" t="n">
        <v>28.1</v>
      </c>
      <c r="E28500" t="inlineStr">
        <is>
          <t>bu/ac</t>
        </is>
      </c>
    </row>
    <row r="28501">
      <c r="A28501" t="n">
        <v>2012</v>
      </c>
      <c r="B28501" t="n">
        <v>183</v>
      </c>
      <c r="C28501" t="inlineStr">
        <is>
          <t>Flax</t>
        </is>
      </c>
      <c r="D28501" t="n">
        <v>17.5</v>
      </c>
      <c r="E28501" t="inlineStr">
        <is>
          <t>bu/ac</t>
        </is>
      </c>
    </row>
    <row r="28502">
      <c r="A28502" t="n">
        <v>2013</v>
      </c>
      <c r="B28502" t="n">
        <v>183</v>
      </c>
      <c r="C28502" t="inlineStr">
        <is>
          <t>Spring Wheat</t>
        </is>
      </c>
      <c r="D28502" t="n">
        <v>53.8</v>
      </c>
      <c r="E28502" t="inlineStr">
        <is>
          <t>bu/ac</t>
        </is>
      </c>
    </row>
    <row r="28503">
      <c r="A28503" t="n">
        <v>2013</v>
      </c>
      <c r="B28503" t="n">
        <v>183</v>
      </c>
      <c r="C28503" t="inlineStr">
        <is>
          <t>Canola</t>
        </is>
      </c>
      <c r="D28503" t="n">
        <v>40.5</v>
      </c>
      <c r="E28503" t="inlineStr">
        <is>
          <t>bu/ac</t>
        </is>
      </c>
    </row>
    <row r="28504">
      <c r="A28504" t="n">
        <v>2013</v>
      </c>
      <c r="B28504" t="n">
        <v>183</v>
      </c>
      <c r="C28504" t="inlineStr">
        <is>
          <t>Barley</t>
        </is>
      </c>
      <c r="D28504" t="n">
        <v>74.7</v>
      </c>
      <c r="E28504" t="inlineStr">
        <is>
          <t>bu/ac</t>
        </is>
      </c>
    </row>
    <row r="28505">
      <c r="A28505" t="n">
        <v>2013</v>
      </c>
      <c r="B28505" t="n">
        <v>183</v>
      </c>
      <c r="C28505" t="inlineStr">
        <is>
          <t>Oats</t>
        </is>
      </c>
      <c r="D28505" t="n">
        <v>84</v>
      </c>
      <c r="E28505" t="inlineStr">
        <is>
          <t>bu/ac</t>
        </is>
      </c>
    </row>
    <row r="28506">
      <c r="A28506" t="n">
        <v>2013</v>
      </c>
      <c r="B28506" t="n">
        <v>183</v>
      </c>
      <c r="C28506" t="inlineStr">
        <is>
          <t>Peas</t>
        </is>
      </c>
      <c r="D28506" t="n">
        <v>40</v>
      </c>
      <c r="E28506" t="inlineStr">
        <is>
          <t>bu/ac</t>
        </is>
      </c>
    </row>
    <row r="28507">
      <c r="A28507" t="n">
        <v>2013</v>
      </c>
      <c r="B28507" t="n">
        <v>183</v>
      </c>
      <c r="C28507" t="inlineStr">
        <is>
          <t>Flax</t>
        </is>
      </c>
      <c r="D28507" t="n">
        <v>29.9</v>
      </c>
      <c r="E28507" t="inlineStr">
        <is>
          <t>bu/ac</t>
        </is>
      </c>
    </row>
    <row r="28508">
      <c r="A28508" t="n">
        <v>2014</v>
      </c>
      <c r="B28508" t="n">
        <v>183</v>
      </c>
      <c r="C28508" t="inlineStr">
        <is>
          <t>Spring Wheat</t>
        </is>
      </c>
      <c r="D28508" t="n">
        <v>42.82</v>
      </c>
      <c r="E28508" t="inlineStr">
        <is>
          <t>bu/ac</t>
        </is>
      </c>
    </row>
    <row r="28509">
      <c r="A28509" t="n">
        <v>2014</v>
      </c>
      <c r="B28509" t="n">
        <v>183</v>
      </c>
      <c r="C28509" t="inlineStr">
        <is>
          <t>Canola</t>
        </is>
      </c>
      <c r="D28509" t="n">
        <v>29.1</v>
      </c>
      <c r="E28509" t="inlineStr">
        <is>
          <t>bu/ac</t>
        </is>
      </c>
    </row>
    <row r="28510">
      <c r="A28510" t="n">
        <v>2014</v>
      </c>
      <c r="B28510" t="n">
        <v>183</v>
      </c>
      <c r="C28510" t="inlineStr">
        <is>
          <t>Barley</t>
        </is>
      </c>
      <c r="D28510" t="n">
        <v>51.73</v>
      </c>
      <c r="E28510" t="inlineStr">
        <is>
          <t>bu/ac</t>
        </is>
      </c>
    </row>
    <row r="28511">
      <c r="A28511" t="n">
        <v>2014</v>
      </c>
      <c r="B28511" t="n">
        <v>183</v>
      </c>
      <c r="C28511" t="inlineStr">
        <is>
          <t>Oats</t>
        </is>
      </c>
      <c r="D28511" t="n">
        <v>68.72</v>
      </c>
      <c r="E28511" t="inlineStr">
        <is>
          <t>bu/ac</t>
        </is>
      </c>
    </row>
    <row r="28512">
      <c r="A28512" t="n">
        <v>2014</v>
      </c>
      <c r="B28512" t="n">
        <v>183</v>
      </c>
      <c r="C28512" t="inlineStr">
        <is>
          <t>Peas</t>
        </is>
      </c>
      <c r="D28512" t="n">
        <v>28.1</v>
      </c>
      <c r="E28512" t="inlineStr">
        <is>
          <t>bu/ac</t>
        </is>
      </c>
    </row>
    <row r="28513">
      <c r="A28513" t="n">
        <v>2014</v>
      </c>
      <c r="B28513" t="n">
        <v>183</v>
      </c>
      <c r="C28513" t="inlineStr">
        <is>
          <t>Flax</t>
        </is>
      </c>
      <c r="D28513" t="n">
        <v>19.84</v>
      </c>
      <c r="E28513" t="inlineStr">
        <is>
          <t>bu/ac</t>
        </is>
      </c>
    </row>
    <row r="28514">
      <c r="A28514" t="n">
        <v>2015</v>
      </c>
      <c r="B28514" t="n">
        <v>183</v>
      </c>
      <c r="C28514" t="inlineStr">
        <is>
          <t>Spring Wheat</t>
        </is>
      </c>
      <c r="D28514" t="n">
        <v>46.34</v>
      </c>
      <c r="E28514" t="inlineStr">
        <is>
          <t>bu/ac</t>
        </is>
      </c>
    </row>
    <row r="28515">
      <c r="A28515" t="n">
        <v>2015</v>
      </c>
      <c r="B28515" t="n">
        <v>183</v>
      </c>
      <c r="C28515" t="inlineStr">
        <is>
          <t>Canola</t>
        </is>
      </c>
      <c r="D28515" t="n">
        <v>36.55</v>
      </c>
      <c r="E28515" t="inlineStr">
        <is>
          <t>bu/ac</t>
        </is>
      </c>
    </row>
    <row r="28516">
      <c r="A28516" t="n">
        <v>2015</v>
      </c>
      <c r="B28516" t="n">
        <v>183</v>
      </c>
      <c r="C28516" t="inlineStr">
        <is>
          <t>Barley</t>
        </is>
      </c>
      <c r="D28516" t="n">
        <v>55.33</v>
      </c>
      <c r="E28516" t="inlineStr">
        <is>
          <t>bu/ac</t>
        </is>
      </c>
    </row>
    <row r="28517">
      <c r="A28517" t="n">
        <v>2015</v>
      </c>
      <c r="B28517" t="n">
        <v>183</v>
      </c>
      <c r="C28517" t="inlineStr">
        <is>
          <t>Oats</t>
        </is>
      </c>
      <c r="D28517" t="n">
        <v>50.28</v>
      </c>
      <c r="E28517" t="inlineStr">
        <is>
          <t>bu/ac</t>
        </is>
      </c>
    </row>
    <row r="28518">
      <c r="A28518" t="n">
        <v>2015</v>
      </c>
      <c r="B28518" t="n">
        <v>183</v>
      </c>
      <c r="C28518" t="inlineStr">
        <is>
          <t>Peas</t>
        </is>
      </c>
      <c r="D28518" t="n">
        <v>35.9</v>
      </c>
      <c r="E28518" t="inlineStr">
        <is>
          <t>bu/ac</t>
        </is>
      </c>
    </row>
    <row r="28519">
      <c r="A28519" t="n">
        <v>2015</v>
      </c>
      <c r="B28519" t="n">
        <v>183</v>
      </c>
      <c r="C28519" t="inlineStr">
        <is>
          <t>Flax</t>
        </is>
      </c>
      <c r="D28519" t="n">
        <v>28.82</v>
      </c>
      <c r="E28519" t="inlineStr">
        <is>
          <t>bu/ac</t>
        </is>
      </c>
    </row>
    <row r="28520">
      <c r="A28520" t="n">
        <v>2016</v>
      </c>
      <c r="B28520" t="n">
        <v>183</v>
      </c>
      <c r="C28520" t="inlineStr">
        <is>
          <t>Spring Wheat</t>
        </is>
      </c>
      <c r="D28520" t="n">
        <v>40.9</v>
      </c>
      <c r="E28520" t="inlineStr">
        <is>
          <t>bu/ac</t>
        </is>
      </c>
    </row>
    <row r="28521">
      <c r="A28521" t="n">
        <v>2016</v>
      </c>
      <c r="B28521" t="n">
        <v>183</v>
      </c>
      <c r="C28521" t="inlineStr">
        <is>
          <t>Durum</t>
        </is>
      </c>
      <c r="D28521" t="n">
        <v>45.4</v>
      </c>
      <c r="E28521" t="inlineStr">
        <is>
          <t>bu/ac</t>
        </is>
      </c>
    </row>
    <row r="28522">
      <c r="A28522" t="n">
        <v>2016</v>
      </c>
      <c r="B28522" t="n">
        <v>183</v>
      </c>
      <c r="C28522" t="inlineStr">
        <is>
          <t>Canola</t>
        </is>
      </c>
      <c r="D28522" t="n">
        <v>35.7</v>
      </c>
      <c r="E28522" t="inlineStr">
        <is>
          <t>bu/ac</t>
        </is>
      </c>
    </row>
    <row r="28523">
      <c r="A28523" t="n">
        <v>2016</v>
      </c>
      <c r="B28523" t="n">
        <v>183</v>
      </c>
      <c r="C28523" t="inlineStr">
        <is>
          <t>Barley</t>
        </is>
      </c>
      <c r="D28523" t="n">
        <v>64.2</v>
      </c>
      <c r="E28523" t="inlineStr">
        <is>
          <t>bu/ac</t>
        </is>
      </c>
    </row>
    <row r="28524">
      <c r="A28524" t="n">
        <v>2016</v>
      </c>
      <c r="B28524" t="n">
        <v>183</v>
      </c>
      <c r="C28524" t="inlineStr">
        <is>
          <t>Oats</t>
        </is>
      </c>
      <c r="D28524" t="n">
        <v>75.09999999999999</v>
      </c>
      <c r="E28524" t="inlineStr">
        <is>
          <t>bu/ac</t>
        </is>
      </c>
    </row>
    <row r="28525">
      <c r="A28525" t="n">
        <v>2016</v>
      </c>
      <c r="B28525" t="n">
        <v>183</v>
      </c>
      <c r="C28525" t="inlineStr">
        <is>
          <t>Peas</t>
        </is>
      </c>
      <c r="D28525" t="n">
        <v>31.1</v>
      </c>
      <c r="E28525" t="inlineStr">
        <is>
          <t>bu/ac</t>
        </is>
      </c>
    </row>
    <row r="28526">
      <c r="A28526" t="n">
        <v>2016</v>
      </c>
      <c r="B28526" t="n">
        <v>183</v>
      </c>
      <c r="C28526" t="inlineStr">
        <is>
          <t>Flax</t>
        </is>
      </c>
      <c r="D28526" t="n">
        <v>28.3</v>
      </c>
      <c r="E28526" t="inlineStr">
        <is>
          <t>bu/ac</t>
        </is>
      </c>
    </row>
    <row r="28527">
      <c r="A28527" t="n">
        <v>2017</v>
      </c>
      <c r="B28527" t="n">
        <v>183</v>
      </c>
      <c r="C28527" t="inlineStr">
        <is>
          <t>Spring Wheat</t>
        </is>
      </c>
      <c r="D28527" t="n">
        <v>45.16</v>
      </c>
      <c r="E28527" t="inlineStr">
        <is>
          <t>bu/ac</t>
        </is>
      </c>
    </row>
    <row r="28528">
      <c r="A28528" t="n">
        <v>2017</v>
      </c>
      <c r="B28528" t="n">
        <v>183</v>
      </c>
      <c r="C28528" t="inlineStr">
        <is>
          <t>Canola</t>
        </is>
      </c>
      <c r="D28528" t="n">
        <v>32.62</v>
      </c>
      <c r="E28528" t="inlineStr">
        <is>
          <t>bu/ac</t>
        </is>
      </c>
    </row>
    <row r="28529">
      <c r="A28529" t="n">
        <v>2017</v>
      </c>
      <c r="B28529" t="n">
        <v>183</v>
      </c>
      <c r="C28529" t="inlineStr">
        <is>
          <t>Barley</t>
        </is>
      </c>
      <c r="D28529" t="n">
        <v>76.47</v>
      </c>
      <c r="E28529" t="inlineStr">
        <is>
          <t>bu/ac</t>
        </is>
      </c>
    </row>
    <row r="28530">
      <c r="A28530" t="n">
        <v>2017</v>
      </c>
      <c r="B28530" t="n">
        <v>183</v>
      </c>
      <c r="C28530" t="inlineStr">
        <is>
          <t>Oats</t>
        </is>
      </c>
      <c r="D28530" t="n">
        <v>72.53</v>
      </c>
      <c r="E28530" t="inlineStr">
        <is>
          <t>bu/ac</t>
        </is>
      </c>
    </row>
    <row r="28531">
      <c r="A28531" t="n">
        <v>2017</v>
      </c>
      <c r="B28531" t="n">
        <v>183</v>
      </c>
      <c r="C28531" t="inlineStr">
        <is>
          <t>Peas</t>
        </is>
      </c>
      <c r="D28531" t="n">
        <v>37.3</v>
      </c>
      <c r="E28531" t="inlineStr">
        <is>
          <t>bu/ac</t>
        </is>
      </c>
    </row>
    <row r="28532">
      <c r="A28532" t="n">
        <v>2017</v>
      </c>
      <c r="B28532" t="n">
        <v>183</v>
      </c>
      <c r="C28532" t="inlineStr">
        <is>
          <t>Flax</t>
        </is>
      </c>
      <c r="D28532" t="n">
        <v>26.33</v>
      </c>
      <c r="E28532" t="inlineStr">
        <is>
          <t>bu/ac</t>
        </is>
      </c>
    </row>
    <row r="28533">
      <c r="A28533" t="n">
        <v>2018</v>
      </c>
      <c r="B28533" t="n">
        <v>183</v>
      </c>
      <c r="C28533" t="inlineStr">
        <is>
          <t>Spring Wheat</t>
        </is>
      </c>
      <c r="D28533" t="n">
        <v>50.4</v>
      </c>
      <c r="E28533" t="inlineStr">
        <is>
          <t>bu/ac</t>
        </is>
      </c>
    </row>
    <row r="28534">
      <c r="A28534" t="n">
        <v>2018</v>
      </c>
      <c r="B28534" t="n">
        <v>183</v>
      </c>
      <c r="C28534" t="inlineStr">
        <is>
          <t>Canola</t>
        </is>
      </c>
      <c r="D28534" t="n">
        <v>37.5</v>
      </c>
      <c r="E28534" t="inlineStr">
        <is>
          <t>bu/ac</t>
        </is>
      </c>
    </row>
    <row r="28535">
      <c r="A28535" t="n">
        <v>2018</v>
      </c>
      <c r="B28535" t="n">
        <v>183</v>
      </c>
      <c r="C28535" t="inlineStr">
        <is>
          <t>Barley</t>
        </is>
      </c>
      <c r="D28535" t="n">
        <v>71.3</v>
      </c>
      <c r="E28535" t="inlineStr">
        <is>
          <t>bu/ac</t>
        </is>
      </c>
    </row>
    <row r="28536">
      <c r="A28536" t="n">
        <v>2018</v>
      </c>
      <c r="B28536" t="n">
        <v>183</v>
      </c>
      <c r="C28536" t="inlineStr">
        <is>
          <t>Oats</t>
        </is>
      </c>
      <c r="D28536" t="n">
        <v>74.90000000000001</v>
      </c>
      <c r="E28536" t="inlineStr">
        <is>
          <t>bu/ac</t>
        </is>
      </c>
    </row>
    <row r="28537">
      <c r="A28537" t="n">
        <v>2018</v>
      </c>
      <c r="B28537" t="n">
        <v>183</v>
      </c>
      <c r="C28537" t="inlineStr">
        <is>
          <t>Peas</t>
        </is>
      </c>
      <c r="D28537" t="n">
        <v>41.5</v>
      </c>
      <c r="E28537" t="inlineStr">
        <is>
          <t>bu/ac</t>
        </is>
      </c>
    </row>
    <row r="28538">
      <c r="A28538" t="n">
        <v>2018</v>
      </c>
      <c r="B28538" t="n">
        <v>183</v>
      </c>
      <c r="C28538" t="inlineStr">
        <is>
          <t>Flax</t>
        </is>
      </c>
      <c r="D28538" t="n">
        <v>26.3</v>
      </c>
      <c r="E28538" t="inlineStr">
        <is>
          <t>bu/ac</t>
        </is>
      </c>
    </row>
    <row r="28539">
      <c r="A28539" t="n">
        <v>2019</v>
      </c>
      <c r="B28539" t="n">
        <v>183</v>
      </c>
      <c r="C28539" t="inlineStr">
        <is>
          <t>Spring Wheat</t>
        </is>
      </c>
      <c r="D28539" t="n">
        <v>60.9</v>
      </c>
      <c r="E28539" t="inlineStr">
        <is>
          <t>bu/ac</t>
        </is>
      </c>
    </row>
    <row r="28540">
      <c r="A28540" t="n">
        <v>2019</v>
      </c>
      <c r="B28540" t="n">
        <v>183</v>
      </c>
      <c r="C28540" t="inlineStr">
        <is>
          <t>Canola</t>
        </is>
      </c>
      <c r="D28540" t="n">
        <v>43.6</v>
      </c>
      <c r="E28540" t="inlineStr">
        <is>
          <t>bu/ac</t>
        </is>
      </c>
    </row>
    <row r="28541">
      <c r="A28541" t="n">
        <v>2019</v>
      </c>
      <c r="B28541" t="n">
        <v>183</v>
      </c>
      <c r="C28541" t="inlineStr">
        <is>
          <t>Barley</t>
        </is>
      </c>
      <c r="D28541" t="n">
        <v>61.2</v>
      </c>
      <c r="E28541" t="inlineStr">
        <is>
          <t>bu/ac</t>
        </is>
      </c>
    </row>
    <row r="28542">
      <c r="A28542" t="n">
        <v>2019</v>
      </c>
      <c r="B28542" t="n">
        <v>183</v>
      </c>
      <c r="C28542" t="inlineStr">
        <is>
          <t>Oats</t>
        </is>
      </c>
      <c r="D28542" t="n">
        <v>88.09999999999999</v>
      </c>
      <c r="E28542" t="inlineStr">
        <is>
          <t>bu/ac</t>
        </is>
      </c>
    </row>
    <row r="28543">
      <c r="A28543" t="n">
        <v>2019</v>
      </c>
      <c r="B28543" t="n">
        <v>183</v>
      </c>
      <c r="C28543" t="inlineStr">
        <is>
          <t>Peas</t>
        </is>
      </c>
      <c r="D28543" t="n">
        <v>43.5</v>
      </c>
      <c r="E28543" t="inlineStr">
        <is>
          <t>bu/ac</t>
        </is>
      </c>
    </row>
    <row r="28544">
      <c r="A28544" t="n">
        <v>2019</v>
      </c>
      <c r="B28544" t="n">
        <v>183</v>
      </c>
      <c r="C28544" t="inlineStr">
        <is>
          <t>Flax</t>
        </is>
      </c>
      <c r="D28544" t="n">
        <v>27.1</v>
      </c>
      <c r="E28544" t="inlineStr">
        <is>
          <t>bu/ac</t>
        </is>
      </c>
    </row>
    <row r="28545">
      <c r="A28545" t="n">
        <v>2020</v>
      </c>
      <c r="B28545" t="n">
        <v>183</v>
      </c>
      <c r="C28545" t="inlineStr">
        <is>
          <t>Spring Wheat</t>
        </is>
      </c>
      <c r="D28545" t="n">
        <v>49.7</v>
      </c>
      <c r="E28545" t="inlineStr">
        <is>
          <t>bu/ac</t>
        </is>
      </c>
    </row>
    <row r="28546">
      <c r="A28546" t="n">
        <v>2020</v>
      </c>
      <c r="B28546" t="n">
        <v>183</v>
      </c>
      <c r="C28546" t="inlineStr">
        <is>
          <t>Canola</t>
        </is>
      </c>
      <c r="D28546" t="n">
        <v>35.4</v>
      </c>
      <c r="E28546" t="inlineStr">
        <is>
          <t>bu/ac</t>
        </is>
      </c>
    </row>
    <row r="28547">
      <c r="A28547" t="n">
        <v>2020</v>
      </c>
      <c r="B28547" t="n">
        <v>183</v>
      </c>
      <c r="C28547" t="inlineStr">
        <is>
          <t>Barley</t>
        </is>
      </c>
      <c r="D28547" t="n">
        <v>82</v>
      </c>
      <c r="E28547" t="inlineStr">
        <is>
          <t>bu/ac</t>
        </is>
      </c>
    </row>
    <row r="28548">
      <c r="A28548" t="n">
        <v>2020</v>
      </c>
      <c r="B28548" t="n">
        <v>183</v>
      </c>
      <c r="C28548" t="inlineStr">
        <is>
          <t>Oats</t>
        </is>
      </c>
      <c r="D28548" t="n">
        <v>81.40000000000001</v>
      </c>
      <c r="E28548" t="inlineStr">
        <is>
          <t>bu/ac</t>
        </is>
      </c>
    </row>
    <row r="28549">
      <c r="A28549" t="n">
        <v>2020</v>
      </c>
      <c r="B28549" t="n">
        <v>183</v>
      </c>
      <c r="C28549" t="inlineStr">
        <is>
          <t>Peas</t>
        </is>
      </c>
      <c r="D28549" t="n">
        <v>45.5</v>
      </c>
      <c r="E28549" t="inlineStr">
        <is>
          <t>bu/ac</t>
        </is>
      </c>
    </row>
    <row r="28550">
      <c r="A28550" t="n">
        <v>2020</v>
      </c>
      <c r="B28550" t="n">
        <v>183</v>
      </c>
      <c r="C28550" t="inlineStr">
        <is>
          <t>Flax</t>
        </is>
      </c>
      <c r="D28550" t="n">
        <v>27.7</v>
      </c>
      <c r="E28550" t="inlineStr">
        <is>
          <t>bu/ac</t>
        </is>
      </c>
    </row>
    <row r="28551">
      <c r="A28551" t="n">
        <v>2021</v>
      </c>
      <c r="B28551" t="n">
        <v>183</v>
      </c>
      <c r="C28551" t="inlineStr">
        <is>
          <t>Spring Wheat</t>
        </is>
      </c>
      <c r="D28551" t="n">
        <v>33.2</v>
      </c>
      <c r="E28551" t="inlineStr">
        <is>
          <t>bu/ac</t>
        </is>
      </c>
    </row>
    <row r="28552">
      <c r="A28552" t="n">
        <v>2021</v>
      </c>
      <c r="B28552" t="n">
        <v>183</v>
      </c>
      <c r="C28552" t="inlineStr">
        <is>
          <t>Canola</t>
        </is>
      </c>
      <c r="D28552" t="n">
        <v>20.7</v>
      </c>
      <c r="E28552" t="inlineStr">
        <is>
          <t>bu/ac</t>
        </is>
      </c>
    </row>
    <row r="28553">
      <c r="A28553" t="n">
        <v>2021</v>
      </c>
      <c r="B28553" t="n">
        <v>183</v>
      </c>
      <c r="C28553" t="inlineStr">
        <is>
          <t>Barley</t>
        </is>
      </c>
      <c r="D28553" t="n">
        <v>43.5</v>
      </c>
      <c r="E28553" t="inlineStr">
        <is>
          <t>bu/ac</t>
        </is>
      </c>
    </row>
    <row r="28554">
      <c r="A28554" t="n">
        <v>2021</v>
      </c>
      <c r="B28554" t="n">
        <v>183</v>
      </c>
      <c r="C28554" t="inlineStr">
        <is>
          <t>Oats</t>
        </is>
      </c>
      <c r="D28554" t="n">
        <v>40</v>
      </c>
      <c r="E28554" t="inlineStr">
        <is>
          <t>bu/ac</t>
        </is>
      </c>
    </row>
    <row r="28555">
      <c r="A28555" t="n">
        <v>2021</v>
      </c>
      <c r="B28555" t="n">
        <v>183</v>
      </c>
      <c r="C28555" t="inlineStr">
        <is>
          <t>Peas</t>
        </is>
      </c>
      <c r="D28555" t="n">
        <v>27.6</v>
      </c>
      <c r="E28555" t="inlineStr">
        <is>
          <t>bu/ac</t>
        </is>
      </c>
    </row>
    <row r="28556">
      <c r="A28556" t="n">
        <v>2021</v>
      </c>
      <c r="B28556" t="n">
        <v>183</v>
      </c>
      <c r="C28556" t="inlineStr">
        <is>
          <t>Flax</t>
        </is>
      </c>
      <c r="D28556" t="n">
        <v>11.8</v>
      </c>
      <c r="E28556" t="inlineStr">
        <is>
          <t>bu/ac</t>
        </is>
      </c>
    </row>
    <row r="28557">
      <c r="A28557" t="n">
        <v>2022</v>
      </c>
      <c r="B28557" t="n">
        <v>183</v>
      </c>
      <c r="C28557" t="inlineStr">
        <is>
          <t>Spring Wheat</t>
        </is>
      </c>
      <c r="D28557" t="n">
        <v>57.8</v>
      </c>
      <c r="E28557" t="inlineStr">
        <is>
          <t>bu/ac</t>
        </is>
      </c>
    </row>
    <row r="28558">
      <c r="A28558" t="n">
        <v>2022</v>
      </c>
      <c r="B28558" t="n">
        <v>183</v>
      </c>
      <c r="C28558" t="inlineStr">
        <is>
          <t>Canola</t>
        </is>
      </c>
      <c r="D28558" t="n">
        <v>36.3</v>
      </c>
      <c r="E28558" t="inlineStr">
        <is>
          <t>bu/ac</t>
        </is>
      </c>
    </row>
    <row r="28559">
      <c r="A28559" t="n">
        <v>2022</v>
      </c>
      <c r="B28559" t="n">
        <v>183</v>
      </c>
      <c r="C28559" t="inlineStr">
        <is>
          <t>Barley</t>
        </is>
      </c>
      <c r="D28559" t="n">
        <v>80.5</v>
      </c>
      <c r="E28559" t="inlineStr">
        <is>
          <t>bu/ac</t>
        </is>
      </c>
    </row>
    <row r="28560">
      <c r="A28560" t="n">
        <v>2022</v>
      </c>
      <c r="B28560" t="n">
        <v>183</v>
      </c>
      <c r="C28560" t="inlineStr">
        <is>
          <t>Oats</t>
        </is>
      </c>
      <c r="D28560" t="n">
        <v>88.3</v>
      </c>
      <c r="E28560" t="inlineStr">
        <is>
          <t>bu/ac</t>
        </is>
      </c>
    </row>
    <row r="28561">
      <c r="A28561" t="n">
        <v>2022</v>
      </c>
      <c r="B28561" t="n">
        <v>183</v>
      </c>
      <c r="C28561" t="inlineStr">
        <is>
          <t>Peas</t>
        </is>
      </c>
      <c r="D28561" t="n">
        <v>48.5</v>
      </c>
      <c r="E28561" t="inlineStr">
        <is>
          <t>bu/ac</t>
        </is>
      </c>
    </row>
    <row r="28562">
      <c r="A28562" t="n">
        <v>2022</v>
      </c>
      <c r="B28562" t="n">
        <v>183</v>
      </c>
      <c r="C28562" t="inlineStr">
        <is>
          <t>Flax</t>
        </is>
      </c>
      <c r="D28562" t="n">
        <v>27.4</v>
      </c>
      <c r="E28562" t="inlineStr">
        <is>
          <t>bu/ac</t>
        </is>
      </c>
    </row>
    <row r="28563">
      <c r="A28563" t="n">
        <v>2023</v>
      </c>
      <c r="B28563" t="n">
        <v>183</v>
      </c>
      <c r="C28563" t="inlineStr">
        <is>
          <t>Spring Wheat</t>
        </is>
      </c>
      <c r="D28563" t="n">
        <v>54.6</v>
      </c>
      <c r="E28563" t="inlineStr">
        <is>
          <t>bu/ac</t>
        </is>
      </c>
    </row>
    <row r="28564">
      <c r="A28564" t="n">
        <v>2023</v>
      </c>
      <c r="B28564" t="n">
        <v>183</v>
      </c>
      <c r="C28564" t="inlineStr">
        <is>
          <t>Canola</t>
        </is>
      </c>
      <c r="D28564" t="n">
        <v>39</v>
      </c>
      <c r="E28564" t="inlineStr">
        <is>
          <t>bu/ac</t>
        </is>
      </c>
    </row>
    <row r="28565">
      <c r="A28565" t="n">
        <v>2023</v>
      </c>
      <c r="B28565" t="n">
        <v>183</v>
      </c>
      <c r="C28565" t="inlineStr">
        <is>
          <t>Barley</t>
        </is>
      </c>
      <c r="D28565" t="n">
        <v>61.9</v>
      </c>
      <c r="E28565" t="inlineStr">
        <is>
          <t>bu/ac</t>
        </is>
      </c>
    </row>
    <row r="28566">
      <c r="A28566" t="n">
        <v>2023</v>
      </c>
      <c r="B28566" t="n">
        <v>183</v>
      </c>
      <c r="C28566" t="inlineStr">
        <is>
          <t>Oats</t>
        </is>
      </c>
      <c r="D28566" t="n">
        <v>67.90000000000001</v>
      </c>
      <c r="E28566" t="inlineStr">
        <is>
          <t>bu/ac</t>
        </is>
      </c>
    </row>
    <row r="28567">
      <c r="A28567" t="n">
        <v>2023</v>
      </c>
      <c r="B28567" t="n">
        <v>183</v>
      </c>
      <c r="C28567" t="inlineStr">
        <is>
          <t>Peas</t>
        </is>
      </c>
      <c r="D28567" t="n">
        <v>32.7</v>
      </c>
      <c r="E28567" t="inlineStr">
        <is>
          <t>bu/ac</t>
        </is>
      </c>
    </row>
    <row r="28568">
      <c r="A28568" t="n">
        <v>2023</v>
      </c>
      <c r="B28568" t="n">
        <v>183</v>
      </c>
      <c r="C28568" t="inlineStr">
        <is>
          <t>Flax</t>
        </is>
      </c>
      <c r="D28568" t="n">
        <v>20.6</v>
      </c>
      <c r="E28568" t="inlineStr">
        <is>
          <t>bu/ac</t>
        </is>
      </c>
    </row>
    <row r="28569">
      <c r="A28569" t="n">
        <v>2024</v>
      </c>
      <c r="B28569" t="n">
        <v>183</v>
      </c>
      <c r="C28569" t="inlineStr">
        <is>
          <t>Spring Wheat</t>
        </is>
      </c>
      <c r="D28569" t="n">
        <v>62.2</v>
      </c>
      <c r="E28569" t="inlineStr">
        <is>
          <t>bu/ac</t>
        </is>
      </c>
    </row>
    <row r="28570">
      <c r="A28570" t="n">
        <v>2024</v>
      </c>
      <c r="B28570" t="n">
        <v>183</v>
      </c>
      <c r="C28570" t="inlineStr">
        <is>
          <t>Durum</t>
        </is>
      </c>
      <c r="D28570" t="n">
        <v>61.7</v>
      </c>
      <c r="E28570" t="inlineStr">
        <is>
          <t>bu/ac</t>
        </is>
      </c>
    </row>
    <row r="28571">
      <c r="A28571" t="n">
        <v>2024</v>
      </c>
      <c r="B28571" t="n">
        <v>183</v>
      </c>
      <c r="C28571" t="inlineStr">
        <is>
          <t>Canola</t>
        </is>
      </c>
      <c r="D28571" t="n">
        <v>35.8</v>
      </c>
      <c r="E28571" t="inlineStr">
        <is>
          <t>bu/ac</t>
        </is>
      </c>
    </row>
    <row r="28572">
      <c r="A28572" t="n">
        <v>2024</v>
      </c>
      <c r="B28572" t="n">
        <v>183</v>
      </c>
      <c r="C28572" t="inlineStr">
        <is>
          <t>Barley</t>
        </is>
      </c>
      <c r="D28572" t="n">
        <v>86.90000000000001</v>
      </c>
      <c r="E28572" t="inlineStr">
        <is>
          <t>bu/ac</t>
        </is>
      </c>
    </row>
    <row r="28573">
      <c r="A28573" t="n">
        <v>2024</v>
      </c>
      <c r="B28573" t="n">
        <v>183</v>
      </c>
      <c r="C28573" t="inlineStr">
        <is>
          <t>Oats</t>
        </is>
      </c>
      <c r="D28573" t="n">
        <v>105.6</v>
      </c>
      <c r="E28573" t="inlineStr">
        <is>
          <t>bu/ac</t>
        </is>
      </c>
    </row>
    <row r="28574">
      <c r="A28574" t="n">
        <v>2024</v>
      </c>
      <c r="B28574" t="n">
        <v>183</v>
      </c>
      <c r="C28574" t="inlineStr">
        <is>
          <t>Peas</t>
        </is>
      </c>
      <c r="D28574" t="n">
        <v>42.7</v>
      </c>
      <c r="E28574" t="inlineStr">
        <is>
          <t>bu/ac</t>
        </is>
      </c>
    </row>
    <row r="28575">
      <c r="A28575" t="n">
        <v>2024</v>
      </c>
      <c r="B28575" t="n">
        <v>183</v>
      </c>
      <c r="C28575" t="inlineStr">
        <is>
          <t>Flax</t>
        </is>
      </c>
      <c r="D28575" t="n">
        <v>26.8</v>
      </c>
      <c r="E28575" t="inlineStr">
        <is>
          <t>bu/ac</t>
        </is>
      </c>
    </row>
    <row r="28576">
      <c r="A28576" t="n">
        <v>2025</v>
      </c>
      <c r="B28576" t="n">
        <v>183</v>
      </c>
      <c r="C28576" t="inlineStr">
        <is>
          <t>Spring Wheat</t>
        </is>
      </c>
      <c r="D28576" t="n">
        <v>68.3</v>
      </c>
      <c r="E28576" t="inlineStr">
        <is>
          <t>bu/ac</t>
        </is>
      </c>
    </row>
    <row r="28577">
      <c r="A28577" t="n">
        <v>2025</v>
      </c>
      <c r="B28577" t="n">
        <v>183</v>
      </c>
      <c r="C28577" t="inlineStr">
        <is>
          <t>Durum</t>
        </is>
      </c>
      <c r="D28577" t="n">
        <v>65</v>
      </c>
      <c r="E28577" t="inlineStr">
        <is>
          <t>bu/ac</t>
        </is>
      </c>
    </row>
    <row r="28578">
      <c r="A28578" t="n">
        <v>2025</v>
      </c>
      <c r="B28578" t="n">
        <v>183</v>
      </c>
      <c r="C28578" t="inlineStr">
        <is>
          <t>Canola</t>
        </is>
      </c>
      <c r="D28578" t="n">
        <v>53.1</v>
      </c>
      <c r="E28578" t="inlineStr">
        <is>
          <t>bu/ac</t>
        </is>
      </c>
    </row>
    <row r="28579">
      <c r="A28579" t="n">
        <v>2025</v>
      </c>
      <c r="B28579" t="n">
        <v>183</v>
      </c>
      <c r="C28579" t="inlineStr">
        <is>
          <t>Barley</t>
        </is>
      </c>
      <c r="D28579" t="n">
        <v>87</v>
      </c>
      <c r="E28579" t="inlineStr">
        <is>
          <t>bu/ac</t>
        </is>
      </c>
    </row>
    <row r="28580">
      <c r="A28580" t="n">
        <v>2025</v>
      </c>
      <c r="B28580" t="n">
        <v>183</v>
      </c>
      <c r="C28580" t="inlineStr">
        <is>
          <t>Oats</t>
        </is>
      </c>
      <c r="D28580" t="n">
        <v>115.3</v>
      </c>
      <c r="E28580" t="inlineStr">
        <is>
          <t>bu/ac</t>
        </is>
      </c>
    </row>
    <row r="28581">
      <c r="A28581" t="n">
        <v>2025</v>
      </c>
      <c r="B28581" t="n">
        <v>183</v>
      </c>
      <c r="C28581" t="inlineStr">
        <is>
          <t>Peas</t>
        </is>
      </c>
      <c r="D28581" t="n">
        <v>54.4</v>
      </c>
      <c r="E28581" t="inlineStr">
        <is>
          <t>bu/ac</t>
        </is>
      </c>
    </row>
    <row r="28582">
      <c r="A28582" t="n">
        <v>2025</v>
      </c>
      <c r="B28582" t="n">
        <v>183</v>
      </c>
      <c r="C28582" t="inlineStr">
        <is>
          <t>Flax</t>
        </is>
      </c>
      <c r="D28582" t="n">
        <v>32.3</v>
      </c>
      <c r="E28582" t="inlineStr">
        <is>
          <t>bu/ac</t>
        </is>
      </c>
    </row>
    <row r="28583">
      <c r="A28583" t="n">
        <v>1990</v>
      </c>
      <c r="B28583" t="n">
        <v>184</v>
      </c>
      <c r="C28583" t="inlineStr">
        <is>
          <t>Spring Wheat</t>
        </is>
      </c>
      <c r="D28583" t="n">
        <v>32.2</v>
      </c>
      <c r="E28583" t="inlineStr">
        <is>
          <t>bu/ac</t>
        </is>
      </c>
    </row>
    <row r="28584">
      <c r="A28584" t="n">
        <v>1990</v>
      </c>
      <c r="B28584" t="n">
        <v>184</v>
      </c>
      <c r="C28584" t="inlineStr">
        <is>
          <t>Durum</t>
        </is>
      </c>
      <c r="D28584" t="n">
        <v>26.5</v>
      </c>
      <c r="E28584" t="inlineStr">
        <is>
          <t>bu/ac</t>
        </is>
      </c>
    </row>
    <row r="28585">
      <c r="A28585" t="n">
        <v>1990</v>
      </c>
      <c r="B28585" t="n">
        <v>184</v>
      </c>
      <c r="C28585" t="inlineStr">
        <is>
          <t>Canola</t>
        </is>
      </c>
      <c r="D28585" t="n">
        <v>25.7</v>
      </c>
      <c r="E28585" t="inlineStr">
        <is>
          <t>bu/ac</t>
        </is>
      </c>
    </row>
    <row r="28586">
      <c r="A28586" t="n">
        <v>1990</v>
      </c>
      <c r="B28586" t="n">
        <v>184</v>
      </c>
      <c r="C28586" t="inlineStr">
        <is>
          <t>Barley</t>
        </is>
      </c>
      <c r="D28586" t="n">
        <v>46.5</v>
      </c>
      <c r="E28586" t="inlineStr">
        <is>
          <t>bu/ac</t>
        </is>
      </c>
    </row>
    <row r="28587">
      <c r="A28587" t="n">
        <v>1990</v>
      </c>
      <c r="B28587" t="n">
        <v>184</v>
      </c>
      <c r="C28587" t="inlineStr">
        <is>
          <t>Oats</t>
        </is>
      </c>
      <c r="D28587" t="n">
        <v>65</v>
      </c>
      <c r="E28587" t="inlineStr">
        <is>
          <t>bu/ac</t>
        </is>
      </c>
    </row>
    <row r="28588">
      <c r="A28588" t="n">
        <v>1990</v>
      </c>
      <c r="B28588" t="n">
        <v>184</v>
      </c>
      <c r="C28588" t="inlineStr">
        <is>
          <t>Flax</t>
        </is>
      </c>
      <c r="D28588" t="n">
        <v>21</v>
      </c>
      <c r="E28588" t="inlineStr">
        <is>
          <t>bu/ac</t>
        </is>
      </c>
    </row>
    <row r="28589">
      <c r="A28589" t="n">
        <v>1991</v>
      </c>
      <c r="B28589" t="n">
        <v>184</v>
      </c>
      <c r="C28589" t="inlineStr">
        <is>
          <t>Spring Wheat</t>
        </is>
      </c>
      <c r="D28589" t="n">
        <v>29.2</v>
      </c>
      <c r="E28589" t="inlineStr">
        <is>
          <t>bu/ac</t>
        </is>
      </c>
    </row>
    <row r="28590">
      <c r="A28590" t="n">
        <v>1991</v>
      </c>
      <c r="B28590" t="n">
        <v>184</v>
      </c>
      <c r="C28590" t="inlineStr">
        <is>
          <t>Durum</t>
        </is>
      </c>
      <c r="D28590" t="n">
        <v>32</v>
      </c>
      <c r="E28590" t="inlineStr">
        <is>
          <t>bu/ac</t>
        </is>
      </c>
    </row>
    <row r="28591">
      <c r="A28591" t="n">
        <v>1991</v>
      </c>
      <c r="B28591" t="n">
        <v>184</v>
      </c>
      <c r="C28591" t="inlineStr">
        <is>
          <t>Canola</t>
        </is>
      </c>
      <c r="D28591" t="n">
        <v>24.4</v>
      </c>
      <c r="E28591" t="inlineStr">
        <is>
          <t>bu/ac</t>
        </is>
      </c>
    </row>
    <row r="28592">
      <c r="A28592" t="n">
        <v>1991</v>
      </c>
      <c r="B28592" t="n">
        <v>184</v>
      </c>
      <c r="C28592" t="inlineStr">
        <is>
          <t>Barley</t>
        </is>
      </c>
      <c r="D28592" t="n">
        <v>45</v>
      </c>
      <c r="E28592" t="inlineStr">
        <is>
          <t>bu/ac</t>
        </is>
      </c>
    </row>
    <row r="28593">
      <c r="A28593" t="n">
        <v>1991</v>
      </c>
      <c r="B28593" t="n">
        <v>184</v>
      </c>
      <c r="C28593" t="inlineStr">
        <is>
          <t>Oats</t>
        </is>
      </c>
      <c r="D28593" t="n">
        <v>47.5</v>
      </c>
      <c r="E28593" t="inlineStr">
        <is>
          <t>bu/ac</t>
        </is>
      </c>
    </row>
    <row r="28594">
      <c r="A28594" t="n">
        <v>1991</v>
      </c>
      <c r="B28594" t="n">
        <v>184</v>
      </c>
      <c r="C28594" t="inlineStr">
        <is>
          <t>Flax</t>
        </is>
      </c>
      <c r="D28594" t="n">
        <v>20.2</v>
      </c>
      <c r="E28594" t="inlineStr">
        <is>
          <t>bu/ac</t>
        </is>
      </c>
    </row>
    <row r="28595">
      <c r="A28595" t="n">
        <v>1992</v>
      </c>
      <c r="B28595" t="n">
        <v>184</v>
      </c>
      <c r="C28595" t="inlineStr">
        <is>
          <t>Spring Wheat</t>
        </is>
      </c>
      <c r="D28595" t="n">
        <v>24.6</v>
      </c>
      <c r="E28595" t="inlineStr">
        <is>
          <t>bu/ac</t>
        </is>
      </c>
    </row>
    <row r="28596">
      <c r="A28596" t="n">
        <v>1992</v>
      </c>
      <c r="B28596" t="n">
        <v>184</v>
      </c>
      <c r="C28596" t="inlineStr">
        <is>
          <t>Durum</t>
        </is>
      </c>
      <c r="D28596" t="n">
        <v>17</v>
      </c>
      <c r="E28596" t="inlineStr">
        <is>
          <t>bu/ac</t>
        </is>
      </c>
    </row>
    <row r="28597">
      <c r="A28597" t="n">
        <v>1992</v>
      </c>
      <c r="B28597" t="n">
        <v>184</v>
      </c>
      <c r="C28597" t="inlineStr">
        <is>
          <t>Canola</t>
        </is>
      </c>
      <c r="D28597" t="n">
        <v>19.7</v>
      </c>
      <c r="E28597" t="inlineStr">
        <is>
          <t>bu/ac</t>
        </is>
      </c>
    </row>
    <row r="28598">
      <c r="A28598" t="n">
        <v>1992</v>
      </c>
      <c r="B28598" t="n">
        <v>184</v>
      </c>
      <c r="C28598" t="inlineStr">
        <is>
          <t>Barley</t>
        </is>
      </c>
      <c r="D28598" t="n">
        <v>40</v>
      </c>
      <c r="E28598" t="inlineStr">
        <is>
          <t>bu/ac</t>
        </is>
      </c>
    </row>
    <row r="28599">
      <c r="A28599" t="n">
        <v>1992</v>
      </c>
      <c r="B28599" t="n">
        <v>184</v>
      </c>
      <c r="C28599" t="inlineStr">
        <is>
          <t>Oats</t>
        </is>
      </c>
      <c r="D28599" t="n">
        <v>43.4</v>
      </c>
      <c r="E28599" t="inlineStr">
        <is>
          <t>bu/ac</t>
        </is>
      </c>
    </row>
    <row r="28600">
      <c r="A28600" t="n">
        <v>1992</v>
      </c>
      <c r="B28600" t="n">
        <v>184</v>
      </c>
      <c r="C28600" t="inlineStr">
        <is>
          <t>Peas</t>
        </is>
      </c>
      <c r="D28600" t="n">
        <v>34</v>
      </c>
      <c r="E28600" t="inlineStr">
        <is>
          <t>bu/ac</t>
        </is>
      </c>
    </row>
    <row r="28601">
      <c r="A28601" t="n">
        <v>1992</v>
      </c>
      <c r="B28601" t="n">
        <v>184</v>
      </c>
      <c r="C28601" t="inlineStr">
        <is>
          <t>Lentils</t>
        </is>
      </c>
      <c r="D28601" t="n">
        <v>1298</v>
      </c>
      <c r="E28601" t="inlineStr">
        <is>
          <t>lb/ac</t>
        </is>
      </c>
    </row>
    <row r="28602">
      <c r="A28602" t="n">
        <v>1992</v>
      </c>
      <c r="B28602" t="n">
        <v>184</v>
      </c>
      <c r="C28602" t="inlineStr">
        <is>
          <t>Flax</t>
        </is>
      </c>
      <c r="D28602" t="n">
        <v>11</v>
      </c>
      <c r="E28602" t="inlineStr">
        <is>
          <t>bu/ac</t>
        </is>
      </c>
    </row>
    <row r="28603">
      <c r="A28603" t="n">
        <v>1993</v>
      </c>
      <c r="B28603" t="n">
        <v>184</v>
      </c>
      <c r="C28603" t="inlineStr">
        <is>
          <t>Spring Wheat</t>
        </is>
      </c>
      <c r="D28603" t="n">
        <v>19.6</v>
      </c>
      <c r="E28603" t="inlineStr">
        <is>
          <t>bu/ac</t>
        </is>
      </c>
    </row>
    <row r="28604">
      <c r="A28604" t="n">
        <v>1993</v>
      </c>
      <c r="B28604" t="n">
        <v>184</v>
      </c>
      <c r="C28604" t="inlineStr">
        <is>
          <t>Durum</t>
        </is>
      </c>
      <c r="D28604" t="n">
        <v>21</v>
      </c>
      <c r="E28604" t="inlineStr">
        <is>
          <t>bu/ac</t>
        </is>
      </c>
    </row>
    <row r="28605">
      <c r="A28605" t="n">
        <v>1993</v>
      </c>
      <c r="B28605" t="n">
        <v>184</v>
      </c>
      <c r="C28605" t="inlineStr">
        <is>
          <t>Canola</t>
        </is>
      </c>
      <c r="D28605" t="n">
        <v>18.4</v>
      </c>
      <c r="E28605" t="inlineStr">
        <is>
          <t>bu/ac</t>
        </is>
      </c>
    </row>
    <row r="28606">
      <c r="A28606" t="n">
        <v>1993</v>
      </c>
      <c r="B28606" t="n">
        <v>184</v>
      </c>
      <c r="C28606" t="inlineStr">
        <is>
          <t>Barley</t>
        </is>
      </c>
      <c r="D28606" t="n">
        <v>40.1</v>
      </c>
      <c r="E28606" t="inlineStr">
        <is>
          <t>bu/ac</t>
        </is>
      </c>
    </row>
    <row r="28607">
      <c r="A28607" t="n">
        <v>1993</v>
      </c>
      <c r="B28607" t="n">
        <v>184</v>
      </c>
      <c r="C28607" t="inlineStr">
        <is>
          <t>Oats</t>
        </is>
      </c>
      <c r="D28607" t="n">
        <v>60</v>
      </c>
      <c r="E28607" t="inlineStr">
        <is>
          <t>bu/ac</t>
        </is>
      </c>
    </row>
    <row r="28608">
      <c r="A28608" t="n">
        <v>1993</v>
      </c>
      <c r="B28608" t="n">
        <v>184</v>
      </c>
      <c r="C28608" t="inlineStr">
        <is>
          <t>Peas</t>
        </is>
      </c>
      <c r="D28608" t="n">
        <v>25.2</v>
      </c>
      <c r="E28608" t="inlineStr">
        <is>
          <t>bu/ac</t>
        </is>
      </c>
    </row>
    <row r="28609">
      <c r="A28609" t="n">
        <v>1993</v>
      </c>
      <c r="B28609" t="n">
        <v>184</v>
      </c>
      <c r="C28609" t="inlineStr">
        <is>
          <t>Lentils</t>
        </is>
      </c>
      <c r="D28609" t="n">
        <v>300</v>
      </c>
      <c r="E28609" t="inlineStr">
        <is>
          <t>lb/ac</t>
        </is>
      </c>
    </row>
    <row r="28610">
      <c r="A28610" t="n">
        <v>1993</v>
      </c>
      <c r="B28610" t="n">
        <v>184</v>
      </c>
      <c r="C28610" t="inlineStr">
        <is>
          <t>Flax</t>
        </is>
      </c>
      <c r="D28610" t="n">
        <v>19.4</v>
      </c>
      <c r="E28610" t="inlineStr">
        <is>
          <t>bu/ac</t>
        </is>
      </c>
    </row>
    <row r="28611">
      <c r="A28611" t="n">
        <v>1994</v>
      </c>
      <c r="B28611" t="n">
        <v>184</v>
      </c>
      <c r="C28611" t="inlineStr">
        <is>
          <t>Spring Wheat</t>
        </is>
      </c>
      <c r="D28611" t="n">
        <v>17.3</v>
      </c>
      <c r="E28611" t="inlineStr">
        <is>
          <t>bu/ac</t>
        </is>
      </c>
    </row>
    <row r="28612">
      <c r="A28612" t="n">
        <v>1994</v>
      </c>
      <c r="B28612" t="n">
        <v>184</v>
      </c>
      <c r="C28612" t="inlineStr">
        <is>
          <t>Durum</t>
        </is>
      </c>
      <c r="D28612" t="n">
        <v>22</v>
      </c>
      <c r="E28612" t="inlineStr">
        <is>
          <t>bu/ac</t>
        </is>
      </c>
    </row>
    <row r="28613">
      <c r="A28613" t="n">
        <v>1994</v>
      </c>
      <c r="B28613" t="n">
        <v>184</v>
      </c>
      <c r="C28613" t="inlineStr">
        <is>
          <t>Canola</t>
        </is>
      </c>
      <c r="D28613" t="n">
        <v>17.3</v>
      </c>
      <c r="E28613" t="inlineStr">
        <is>
          <t>bu/ac</t>
        </is>
      </c>
    </row>
    <row r="28614">
      <c r="A28614" t="n">
        <v>1994</v>
      </c>
      <c r="B28614" t="n">
        <v>184</v>
      </c>
      <c r="C28614" t="inlineStr">
        <is>
          <t>Barley</t>
        </is>
      </c>
      <c r="D28614" t="n">
        <v>37</v>
      </c>
      <c r="E28614" t="inlineStr">
        <is>
          <t>bu/ac</t>
        </is>
      </c>
    </row>
    <row r="28615">
      <c r="A28615" t="n">
        <v>1994</v>
      </c>
      <c r="B28615" t="n">
        <v>184</v>
      </c>
      <c r="C28615" t="inlineStr">
        <is>
          <t>Oats</t>
        </is>
      </c>
      <c r="D28615" t="n">
        <v>48</v>
      </c>
      <c r="E28615" t="inlineStr">
        <is>
          <t>bu/ac</t>
        </is>
      </c>
    </row>
    <row r="28616">
      <c r="A28616" t="n">
        <v>1994</v>
      </c>
      <c r="B28616" t="n">
        <v>184</v>
      </c>
      <c r="C28616" t="inlineStr">
        <is>
          <t>Peas</t>
        </is>
      </c>
      <c r="D28616" t="n">
        <v>21.4</v>
      </c>
      <c r="E28616" t="inlineStr">
        <is>
          <t>bu/ac</t>
        </is>
      </c>
    </row>
    <row r="28617">
      <c r="A28617" t="n">
        <v>1994</v>
      </c>
      <c r="B28617" t="n">
        <v>184</v>
      </c>
      <c r="C28617" t="inlineStr">
        <is>
          <t>Lentils</t>
        </is>
      </c>
      <c r="D28617" t="n">
        <v>600</v>
      </c>
      <c r="E28617" t="inlineStr">
        <is>
          <t>lb/ac</t>
        </is>
      </c>
    </row>
    <row r="28618">
      <c r="A28618" t="n">
        <v>1994</v>
      </c>
      <c r="B28618" t="n">
        <v>184</v>
      </c>
      <c r="C28618" t="inlineStr">
        <is>
          <t>Flax</t>
        </is>
      </c>
      <c r="D28618" t="n">
        <v>14.9</v>
      </c>
      <c r="E28618" t="inlineStr">
        <is>
          <t>bu/ac</t>
        </is>
      </c>
    </row>
    <row r="28619">
      <c r="A28619" t="n">
        <v>1995</v>
      </c>
      <c r="B28619" t="n">
        <v>184</v>
      </c>
      <c r="C28619" t="inlineStr">
        <is>
          <t>Spring Wheat</t>
        </is>
      </c>
      <c r="D28619" t="n">
        <v>22.3</v>
      </c>
      <c r="E28619" t="inlineStr">
        <is>
          <t>bu/ac</t>
        </is>
      </c>
    </row>
    <row r="28620">
      <c r="A28620" t="n">
        <v>1995</v>
      </c>
      <c r="B28620" t="n">
        <v>184</v>
      </c>
      <c r="C28620" t="inlineStr">
        <is>
          <t>Durum</t>
        </is>
      </c>
      <c r="D28620" t="n">
        <v>27</v>
      </c>
      <c r="E28620" t="inlineStr">
        <is>
          <t>bu/ac</t>
        </is>
      </c>
    </row>
    <row r="28621">
      <c r="A28621" t="n">
        <v>1995</v>
      </c>
      <c r="B28621" t="n">
        <v>184</v>
      </c>
      <c r="C28621" t="inlineStr">
        <is>
          <t>Canola</t>
        </is>
      </c>
      <c r="D28621" t="n">
        <v>12.8</v>
      </c>
      <c r="E28621" t="inlineStr">
        <is>
          <t>bu/ac</t>
        </is>
      </c>
    </row>
    <row r="28622">
      <c r="A28622" t="n">
        <v>1995</v>
      </c>
      <c r="B28622" t="n">
        <v>184</v>
      </c>
      <c r="C28622" t="inlineStr">
        <is>
          <t>Barley</t>
        </is>
      </c>
      <c r="D28622" t="n">
        <v>45.5</v>
      </c>
      <c r="E28622" t="inlineStr">
        <is>
          <t>bu/ac</t>
        </is>
      </c>
    </row>
    <row r="28623">
      <c r="A28623" t="n">
        <v>1995</v>
      </c>
      <c r="B28623" t="n">
        <v>184</v>
      </c>
      <c r="C28623" t="inlineStr">
        <is>
          <t>Oats</t>
        </is>
      </c>
      <c r="D28623" t="n">
        <v>80</v>
      </c>
      <c r="E28623" t="inlineStr">
        <is>
          <t>bu/ac</t>
        </is>
      </c>
    </row>
    <row r="28624">
      <c r="A28624" t="n">
        <v>1995</v>
      </c>
      <c r="B28624" t="n">
        <v>184</v>
      </c>
      <c r="C28624" t="inlineStr">
        <is>
          <t>Peas</t>
        </is>
      </c>
      <c r="D28624" t="n">
        <v>27.6</v>
      </c>
      <c r="E28624" t="inlineStr">
        <is>
          <t>bu/ac</t>
        </is>
      </c>
    </row>
    <row r="28625">
      <c r="A28625" t="n">
        <v>1995</v>
      </c>
      <c r="B28625" t="n">
        <v>184</v>
      </c>
      <c r="C28625" t="inlineStr">
        <is>
          <t>Lentils</t>
        </is>
      </c>
      <c r="D28625" t="n">
        <v>900</v>
      </c>
      <c r="E28625" t="inlineStr">
        <is>
          <t>lb/ac</t>
        </is>
      </c>
    </row>
    <row r="28626">
      <c r="A28626" t="n">
        <v>1995</v>
      </c>
      <c r="B28626" t="n">
        <v>184</v>
      </c>
      <c r="C28626" t="inlineStr">
        <is>
          <t>Flax</t>
        </is>
      </c>
      <c r="D28626" t="n">
        <v>15.5</v>
      </c>
      <c r="E28626" t="inlineStr">
        <is>
          <t>bu/ac</t>
        </is>
      </c>
    </row>
    <row r="28627">
      <c r="A28627" t="n">
        <v>1996</v>
      </c>
      <c r="B28627" t="n">
        <v>184</v>
      </c>
      <c r="C28627" t="inlineStr">
        <is>
          <t>Spring Wheat</t>
        </is>
      </c>
      <c r="D28627" t="n">
        <v>25.5</v>
      </c>
      <c r="E28627" t="inlineStr">
        <is>
          <t>bu/ac</t>
        </is>
      </c>
    </row>
    <row r="28628">
      <c r="A28628" t="n">
        <v>1996</v>
      </c>
      <c r="B28628" t="n">
        <v>184</v>
      </c>
      <c r="C28628" t="inlineStr">
        <is>
          <t>Durum</t>
        </is>
      </c>
      <c r="D28628" t="n">
        <v>24.8</v>
      </c>
      <c r="E28628" t="inlineStr">
        <is>
          <t>bu/ac</t>
        </is>
      </c>
    </row>
    <row r="28629">
      <c r="A28629" t="n">
        <v>1996</v>
      </c>
      <c r="B28629" t="n">
        <v>184</v>
      </c>
      <c r="C28629" t="inlineStr">
        <is>
          <t>Canola</t>
        </is>
      </c>
      <c r="D28629" t="n">
        <v>24.9</v>
      </c>
      <c r="E28629" t="inlineStr">
        <is>
          <t>bu/ac</t>
        </is>
      </c>
    </row>
    <row r="28630">
      <c r="A28630" t="n">
        <v>1996</v>
      </c>
      <c r="B28630" t="n">
        <v>184</v>
      </c>
      <c r="C28630" t="inlineStr">
        <is>
          <t>Barley</t>
        </is>
      </c>
      <c r="D28630" t="n">
        <v>55.7</v>
      </c>
      <c r="E28630" t="inlineStr">
        <is>
          <t>bu/ac</t>
        </is>
      </c>
    </row>
    <row r="28631">
      <c r="A28631" t="n">
        <v>1996</v>
      </c>
      <c r="B28631" t="n">
        <v>184</v>
      </c>
      <c r="C28631" t="inlineStr">
        <is>
          <t>Oats</t>
        </is>
      </c>
      <c r="D28631" t="n">
        <v>57</v>
      </c>
      <c r="E28631" t="inlineStr">
        <is>
          <t>bu/ac</t>
        </is>
      </c>
    </row>
    <row r="28632">
      <c r="A28632" t="n">
        <v>1996</v>
      </c>
      <c r="B28632" t="n">
        <v>184</v>
      </c>
      <c r="C28632" t="inlineStr">
        <is>
          <t>Peas</t>
        </is>
      </c>
      <c r="D28632" t="n">
        <v>20.2</v>
      </c>
      <c r="E28632" t="inlineStr">
        <is>
          <t>bu/ac</t>
        </is>
      </c>
    </row>
    <row r="28633">
      <c r="A28633" t="n">
        <v>1996</v>
      </c>
      <c r="B28633" t="n">
        <v>184</v>
      </c>
      <c r="C28633" t="inlineStr">
        <is>
          <t>Flax</t>
        </is>
      </c>
      <c r="D28633" t="n">
        <v>17</v>
      </c>
      <c r="E28633" t="inlineStr">
        <is>
          <t>bu/ac</t>
        </is>
      </c>
    </row>
    <row r="28634">
      <c r="A28634" t="n">
        <v>1997</v>
      </c>
      <c r="B28634" t="n">
        <v>184</v>
      </c>
      <c r="C28634" t="inlineStr">
        <is>
          <t>Spring Wheat</t>
        </is>
      </c>
      <c r="D28634" t="n">
        <v>20.2</v>
      </c>
      <c r="E28634" t="inlineStr">
        <is>
          <t>bu/ac</t>
        </is>
      </c>
    </row>
    <row r="28635">
      <c r="A28635" t="n">
        <v>1997</v>
      </c>
      <c r="B28635" t="n">
        <v>184</v>
      </c>
      <c r="C28635" t="inlineStr">
        <is>
          <t>Canola</t>
        </is>
      </c>
      <c r="D28635" t="n">
        <v>17.3</v>
      </c>
      <c r="E28635" t="inlineStr">
        <is>
          <t>bu/ac</t>
        </is>
      </c>
    </row>
    <row r="28636">
      <c r="A28636" t="n">
        <v>1997</v>
      </c>
      <c r="B28636" t="n">
        <v>184</v>
      </c>
      <c r="C28636" t="inlineStr">
        <is>
          <t>Barley</t>
        </is>
      </c>
      <c r="D28636" t="n">
        <v>30.1</v>
      </c>
      <c r="E28636" t="inlineStr">
        <is>
          <t>bu/ac</t>
        </is>
      </c>
    </row>
    <row r="28637">
      <c r="A28637" t="n">
        <v>1997</v>
      </c>
      <c r="B28637" t="n">
        <v>184</v>
      </c>
      <c r="C28637" t="inlineStr">
        <is>
          <t>Oats</t>
        </is>
      </c>
      <c r="D28637" t="n">
        <v>52.1</v>
      </c>
      <c r="E28637" t="inlineStr">
        <is>
          <t>bu/ac</t>
        </is>
      </c>
    </row>
    <row r="28638">
      <c r="A28638" t="n">
        <v>1997</v>
      </c>
      <c r="B28638" t="n">
        <v>184</v>
      </c>
      <c r="C28638" t="inlineStr">
        <is>
          <t>Peas</t>
        </is>
      </c>
      <c r="D28638" t="n">
        <v>23.4</v>
      </c>
      <c r="E28638" t="inlineStr">
        <is>
          <t>bu/ac</t>
        </is>
      </c>
    </row>
    <row r="28639">
      <c r="A28639" t="n">
        <v>1997</v>
      </c>
      <c r="B28639" t="n">
        <v>184</v>
      </c>
      <c r="C28639" t="inlineStr">
        <is>
          <t>Flax</t>
        </is>
      </c>
      <c r="D28639" t="n">
        <v>16.3</v>
      </c>
      <c r="E28639" t="inlineStr">
        <is>
          <t>bu/ac</t>
        </is>
      </c>
    </row>
    <row r="28640">
      <c r="A28640" t="n">
        <v>1998</v>
      </c>
      <c r="B28640" t="n">
        <v>184</v>
      </c>
      <c r="C28640" t="inlineStr">
        <is>
          <t>Spring Wheat</t>
        </is>
      </c>
      <c r="D28640" t="n">
        <v>28.9</v>
      </c>
      <c r="E28640" t="inlineStr">
        <is>
          <t>bu/ac</t>
        </is>
      </c>
    </row>
    <row r="28641">
      <c r="A28641" t="n">
        <v>1998</v>
      </c>
      <c r="B28641" t="n">
        <v>184</v>
      </c>
      <c r="C28641" t="inlineStr">
        <is>
          <t>Durum</t>
        </is>
      </c>
      <c r="D28641" t="n">
        <v>23.5</v>
      </c>
      <c r="E28641" t="inlineStr">
        <is>
          <t>bu/ac</t>
        </is>
      </c>
    </row>
    <row r="28642">
      <c r="A28642" t="n">
        <v>1998</v>
      </c>
      <c r="B28642" t="n">
        <v>184</v>
      </c>
      <c r="C28642" t="inlineStr">
        <is>
          <t>Canola</t>
        </is>
      </c>
      <c r="D28642" t="n">
        <v>22.5</v>
      </c>
      <c r="E28642" t="inlineStr">
        <is>
          <t>bu/ac</t>
        </is>
      </c>
    </row>
    <row r="28643">
      <c r="A28643" t="n">
        <v>1998</v>
      </c>
      <c r="B28643" t="n">
        <v>184</v>
      </c>
      <c r="C28643" t="inlineStr">
        <is>
          <t>Barley</t>
        </is>
      </c>
      <c r="D28643" t="n">
        <v>43.4</v>
      </c>
      <c r="E28643" t="inlineStr">
        <is>
          <t>bu/ac</t>
        </is>
      </c>
    </row>
    <row r="28644">
      <c r="A28644" t="n">
        <v>1998</v>
      </c>
      <c r="B28644" t="n">
        <v>184</v>
      </c>
      <c r="C28644" t="inlineStr">
        <is>
          <t>Oats</t>
        </is>
      </c>
      <c r="D28644" t="n">
        <v>59.3</v>
      </c>
      <c r="E28644" t="inlineStr">
        <is>
          <t>bu/ac</t>
        </is>
      </c>
    </row>
    <row r="28645">
      <c r="A28645" t="n">
        <v>1998</v>
      </c>
      <c r="B28645" t="n">
        <v>184</v>
      </c>
      <c r="C28645" t="inlineStr">
        <is>
          <t>Peas</t>
        </is>
      </c>
      <c r="D28645" t="n">
        <v>29.8</v>
      </c>
      <c r="E28645" t="inlineStr">
        <is>
          <t>bu/ac</t>
        </is>
      </c>
    </row>
    <row r="28646">
      <c r="A28646" t="n">
        <v>1998</v>
      </c>
      <c r="B28646" t="n">
        <v>184</v>
      </c>
      <c r="C28646" t="inlineStr">
        <is>
          <t>Flax</t>
        </is>
      </c>
      <c r="D28646" t="n">
        <v>16.1</v>
      </c>
      <c r="E28646" t="inlineStr">
        <is>
          <t>bu/ac</t>
        </is>
      </c>
    </row>
    <row r="28647">
      <c r="A28647" t="n">
        <v>1999</v>
      </c>
      <c r="B28647" t="n">
        <v>184</v>
      </c>
      <c r="C28647" t="inlineStr">
        <is>
          <t>Spring Wheat</t>
        </is>
      </c>
      <c r="D28647" t="n">
        <v>32.8</v>
      </c>
      <c r="E28647" t="inlineStr">
        <is>
          <t>bu/ac</t>
        </is>
      </c>
    </row>
    <row r="28648">
      <c r="A28648" t="n">
        <v>1999</v>
      </c>
      <c r="B28648" t="n">
        <v>184</v>
      </c>
      <c r="C28648" t="inlineStr">
        <is>
          <t>Canola</t>
        </is>
      </c>
      <c r="D28648" t="n">
        <v>23.1</v>
      </c>
      <c r="E28648" t="inlineStr">
        <is>
          <t>bu/ac</t>
        </is>
      </c>
    </row>
    <row r="28649">
      <c r="A28649" t="n">
        <v>1999</v>
      </c>
      <c r="B28649" t="n">
        <v>184</v>
      </c>
      <c r="C28649" t="inlineStr">
        <is>
          <t>Barley</t>
        </is>
      </c>
      <c r="D28649" t="n">
        <v>53.5</v>
      </c>
      <c r="E28649" t="inlineStr">
        <is>
          <t>bu/ac</t>
        </is>
      </c>
    </row>
    <row r="28650">
      <c r="A28650" t="n">
        <v>1999</v>
      </c>
      <c r="B28650" t="n">
        <v>184</v>
      </c>
      <c r="C28650" t="inlineStr">
        <is>
          <t>Oats</t>
        </is>
      </c>
      <c r="D28650" t="n">
        <v>65.59999999999999</v>
      </c>
      <c r="E28650" t="inlineStr">
        <is>
          <t>bu/ac</t>
        </is>
      </c>
    </row>
    <row r="28651">
      <c r="A28651" t="n">
        <v>1999</v>
      </c>
      <c r="B28651" t="n">
        <v>184</v>
      </c>
      <c r="C28651" t="inlineStr">
        <is>
          <t>Peas</t>
        </is>
      </c>
      <c r="D28651" t="n">
        <v>31.7</v>
      </c>
      <c r="E28651" t="inlineStr">
        <is>
          <t>bu/ac</t>
        </is>
      </c>
    </row>
    <row r="28652">
      <c r="A28652" t="n">
        <v>1999</v>
      </c>
      <c r="B28652" t="n">
        <v>184</v>
      </c>
      <c r="C28652" t="inlineStr">
        <is>
          <t>Lentils</t>
        </is>
      </c>
      <c r="D28652" t="n">
        <v>738.2</v>
      </c>
      <c r="E28652" t="inlineStr">
        <is>
          <t>lb/ac</t>
        </is>
      </c>
    </row>
    <row r="28653">
      <c r="A28653" t="n">
        <v>1999</v>
      </c>
      <c r="B28653" t="n">
        <v>184</v>
      </c>
      <c r="C28653" t="inlineStr">
        <is>
          <t>Flax</t>
        </is>
      </c>
      <c r="D28653" t="n">
        <v>18.4</v>
      </c>
      <c r="E28653" t="inlineStr">
        <is>
          <t>bu/ac</t>
        </is>
      </c>
    </row>
    <row r="28654">
      <c r="A28654" t="n">
        <v>2000</v>
      </c>
      <c r="B28654" t="n">
        <v>184</v>
      </c>
      <c r="C28654" t="inlineStr">
        <is>
          <t>Spring Wheat</t>
        </is>
      </c>
      <c r="D28654" t="n">
        <v>34.6</v>
      </c>
      <c r="E28654" t="inlineStr">
        <is>
          <t>bu/ac</t>
        </is>
      </c>
    </row>
    <row r="28655">
      <c r="A28655" t="n">
        <v>2000</v>
      </c>
      <c r="B28655" t="n">
        <v>184</v>
      </c>
      <c r="C28655" t="inlineStr">
        <is>
          <t>Canola</t>
        </is>
      </c>
      <c r="D28655" t="n">
        <v>28.1</v>
      </c>
      <c r="E28655" t="inlineStr">
        <is>
          <t>bu/ac</t>
        </is>
      </c>
    </row>
    <row r="28656">
      <c r="A28656" t="n">
        <v>2000</v>
      </c>
      <c r="B28656" t="n">
        <v>184</v>
      </c>
      <c r="C28656" t="inlineStr">
        <is>
          <t>Barley</t>
        </is>
      </c>
      <c r="D28656" t="n">
        <v>53.6</v>
      </c>
      <c r="E28656" t="inlineStr">
        <is>
          <t>bu/ac</t>
        </is>
      </c>
    </row>
    <row r="28657">
      <c r="A28657" t="n">
        <v>2000</v>
      </c>
      <c r="B28657" t="n">
        <v>184</v>
      </c>
      <c r="C28657" t="inlineStr">
        <is>
          <t>Oats</t>
        </is>
      </c>
      <c r="D28657" t="n">
        <v>65.5</v>
      </c>
      <c r="E28657" t="inlineStr">
        <is>
          <t>bu/ac</t>
        </is>
      </c>
    </row>
    <row r="28658">
      <c r="A28658" t="n">
        <v>2000</v>
      </c>
      <c r="B28658" t="n">
        <v>184</v>
      </c>
      <c r="C28658" t="inlineStr">
        <is>
          <t>Peas</t>
        </is>
      </c>
      <c r="D28658" t="n">
        <v>25.1</v>
      </c>
      <c r="E28658" t="inlineStr">
        <is>
          <t>bu/ac</t>
        </is>
      </c>
    </row>
    <row r="28659">
      <c r="A28659" t="n">
        <v>2000</v>
      </c>
      <c r="B28659" t="n">
        <v>184</v>
      </c>
      <c r="C28659" t="inlineStr">
        <is>
          <t>Lentils</t>
        </is>
      </c>
      <c r="D28659" t="n">
        <v>1000</v>
      </c>
      <c r="E28659" t="inlineStr">
        <is>
          <t>lb/ac</t>
        </is>
      </c>
    </row>
    <row r="28660">
      <c r="A28660" t="n">
        <v>2000</v>
      </c>
      <c r="B28660" t="n">
        <v>184</v>
      </c>
      <c r="C28660" t="inlineStr">
        <is>
          <t>Flax</t>
        </is>
      </c>
      <c r="D28660" t="n">
        <v>16.3</v>
      </c>
      <c r="E28660" t="inlineStr">
        <is>
          <t>bu/ac</t>
        </is>
      </c>
    </row>
    <row r="28661">
      <c r="A28661" t="n">
        <v>2001</v>
      </c>
      <c r="B28661" t="n">
        <v>184</v>
      </c>
      <c r="C28661" t="inlineStr">
        <is>
          <t>Spring Wheat</t>
        </is>
      </c>
      <c r="D28661" t="n">
        <v>22</v>
      </c>
      <c r="E28661" t="inlineStr">
        <is>
          <t>bu/ac</t>
        </is>
      </c>
    </row>
    <row r="28662">
      <c r="A28662" t="n">
        <v>2001</v>
      </c>
      <c r="B28662" t="n">
        <v>184</v>
      </c>
      <c r="C28662" t="inlineStr">
        <is>
          <t>Canola</t>
        </is>
      </c>
      <c r="D28662" t="n">
        <v>16</v>
      </c>
      <c r="E28662" t="inlineStr">
        <is>
          <t>bu/ac</t>
        </is>
      </c>
    </row>
    <row r="28663">
      <c r="A28663" t="n">
        <v>2001</v>
      </c>
      <c r="B28663" t="n">
        <v>184</v>
      </c>
      <c r="C28663" t="inlineStr">
        <is>
          <t>Barley</t>
        </is>
      </c>
      <c r="D28663" t="n">
        <v>40.7</v>
      </c>
      <c r="E28663" t="inlineStr">
        <is>
          <t>bu/ac</t>
        </is>
      </c>
    </row>
    <row r="28664">
      <c r="A28664" t="n">
        <v>2001</v>
      </c>
      <c r="B28664" t="n">
        <v>184</v>
      </c>
      <c r="C28664" t="inlineStr">
        <is>
          <t>Oats</t>
        </is>
      </c>
      <c r="D28664" t="n">
        <v>34.5</v>
      </c>
      <c r="E28664" t="inlineStr">
        <is>
          <t>bu/ac</t>
        </is>
      </c>
    </row>
    <row r="28665">
      <c r="A28665" t="n">
        <v>2001</v>
      </c>
      <c r="B28665" t="n">
        <v>184</v>
      </c>
      <c r="C28665" t="inlineStr">
        <is>
          <t>Peas</t>
        </is>
      </c>
      <c r="D28665" t="n">
        <v>27.6</v>
      </c>
      <c r="E28665" t="inlineStr">
        <is>
          <t>bu/ac</t>
        </is>
      </c>
    </row>
    <row r="28666">
      <c r="A28666" t="n">
        <v>2001</v>
      </c>
      <c r="B28666" t="n">
        <v>184</v>
      </c>
      <c r="C28666" t="inlineStr">
        <is>
          <t>Flax</t>
        </is>
      </c>
      <c r="D28666" t="n">
        <v>14.2</v>
      </c>
      <c r="E28666" t="inlineStr">
        <is>
          <t>bu/ac</t>
        </is>
      </c>
    </row>
    <row r="28667">
      <c r="A28667" t="n">
        <v>2002</v>
      </c>
      <c r="B28667" t="n">
        <v>184</v>
      </c>
      <c r="C28667" t="inlineStr">
        <is>
          <t>Spring Wheat</t>
        </is>
      </c>
      <c r="D28667" t="n">
        <v>21.4</v>
      </c>
      <c r="E28667" t="inlineStr">
        <is>
          <t>bu/ac</t>
        </is>
      </c>
    </row>
    <row r="28668">
      <c r="A28668" t="n">
        <v>2002</v>
      </c>
      <c r="B28668" t="n">
        <v>184</v>
      </c>
      <c r="C28668" t="inlineStr">
        <is>
          <t>Canola</t>
        </is>
      </c>
      <c r="D28668" t="n">
        <v>16.7</v>
      </c>
      <c r="E28668" t="inlineStr">
        <is>
          <t>bu/ac</t>
        </is>
      </c>
    </row>
    <row r="28669">
      <c r="A28669" t="n">
        <v>2002</v>
      </c>
      <c r="B28669" t="n">
        <v>184</v>
      </c>
      <c r="C28669" t="inlineStr">
        <is>
          <t>Barley</t>
        </is>
      </c>
      <c r="D28669" t="n">
        <v>36.7</v>
      </c>
      <c r="E28669" t="inlineStr">
        <is>
          <t>bu/ac</t>
        </is>
      </c>
    </row>
    <row r="28670">
      <c r="A28670" t="n">
        <v>2002</v>
      </c>
      <c r="B28670" t="n">
        <v>184</v>
      </c>
      <c r="C28670" t="inlineStr">
        <is>
          <t>Oats</t>
        </is>
      </c>
      <c r="D28670" t="n">
        <v>36.4</v>
      </c>
      <c r="E28670" t="inlineStr">
        <is>
          <t>bu/ac</t>
        </is>
      </c>
    </row>
    <row r="28671">
      <c r="A28671" t="n">
        <v>2002</v>
      </c>
      <c r="B28671" t="n">
        <v>184</v>
      </c>
      <c r="C28671" t="inlineStr">
        <is>
          <t>Peas</t>
        </is>
      </c>
      <c r="D28671" t="n">
        <v>16.4</v>
      </c>
      <c r="E28671" t="inlineStr">
        <is>
          <t>bu/ac</t>
        </is>
      </c>
    </row>
    <row r="28672">
      <c r="A28672" t="n">
        <v>2002</v>
      </c>
      <c r="B28672" t="n">
        <v>184</v>
      </c>
      <c r="C28672" t="inlineStr">
        <is>
          <t>Flax</t>
        </is>
      </c>
      <c r="D28672" t="n">
        <v>19</v>
      </c>
      <c r="E28672" t="inlineStr">
        <is>
          <t>bu/ac</t>
        </is>
      </c>
    </row>
    <row r="28673">
      <c r="A28673" t="n">
        <v>2003</v>
      </c>
      <c r="B28673" t="n">
        <v>184</v>
      </c>
      <c r="C28673" t="inlineStr">
        <is>
          <t>Spring Wheat</t>
        </is>
      </c>
      <c r="D28673" t="n">
        <v>28.4</v>
      </c>
      <c r="E28673" t="inlineStr">
        <is>
          <t>bu/ac</t>
        </is>
      </c>
    </row>
    <row r="28674">
      <c r="A28674" t="n">
        <v>2003</v>
      </c>
      <c r="B28674" t="n">
        <v>184</v>
      </c>
      <c r="C28674" t="inlineStr">
        <is>
          <t>Canola</t>
        </is>
      </c>
      <c r="D28674" t="n">
        <v>14.1</v>
      </c>
      <c r="E28674" t="inlineStr">
        <is>
          <t>bu/ac</t>
        </is>
      </c>
    </row>
    <row r="28675">
      <c r="A28675" t="n">
        <v>2003</v>
      </c>
      <c r="B28675" t="n">
        <v>184</v>
      </c>
      <c r="C28675" t="inlineStr">
        <is>
          <t>Barley</t>
        </is>
      </c>
      <c r="D28675" t="n">
        <v>51.6</v>
      </c>
      <c r="E28675" t="inlineStr">
        <is>
          <t>bu/ac</t>
        </is>
      </c>
    </row>
    <row r="28676">
      <c r="A28676" t="n">
        <v>2003</v>
      </c>
      <c r="B28676" t="n">
        <v>184</v>
      </c>
      <c r="C28676" t="inlineStr">
        <is>
          <t>Oats</t>
        </is>
      </c>
      <c r="D28676" t="n">
        <v>47.7</v>
      </c>
      <c r="E28676" t="inlineStr">
        <is>
          <t>bu/ac</t>
        </is>
      </c>
    </row>
    <row r="28677">
      <c r="A28677" t="n">
        <v>2003</v>
      </c>
      <c r="B28677" t="n">
        <v>184</v>
      </c>
      <c r="C28677" t="inlineStr">
        <is>
          <t>Peas</t>
        </is>
      </c>
      <c r="D28677" t="n">
        <v>17.5</v>
      </c>
      <c r="E28677" t="inlineStr">
        <is>
          <t>bu/ac</t>
        </is>
      </c>
    </row>
    <row r="28678">
      <c r="A28678" t="n">
        <v>2003</v>
      </c>
      <c r="B28678" t="n">
        <v>184</v>
      </c>
      <c r="C28678" t="inlineStr">
        <is>
          <t>Flax</t>
        </is>
      </c>
      <c r="D28678" t="n">
        <v>15.3</v>
      </c>
      <c r="E28678" t="inlineStr">
        <is>
          <t>bu/ac</t>
        </is>
      </c>
    </row>
    <row r="28679">
      <c r="A28679" t="n">
        <v>2004</v>
      </c>
      <c r="B28679" t="n">
        <v>184</v>
      </c>
      <c r="C28679" t="inlineStr">
        <is>
          <t>Spring Wheat</t>
        </is>
      </c>
      <c r="D28679" t="n">
        <v>31.6</v>
      </c>
      <c r="E28679" t="inlineStr">
        <is>
          <t>bu/ac</t>
        </is>
      </c>
    </row>
    <row r="28680">
      <c r="A28680" t="n">
        <v>2004</v>
      </c>
      <c r="B28680" t="n">
        <v>184</v>
      </c>
      <c r="C28680" t="inlineStr">
        <is>
          <t>Durum</t>
        </is>
      </c>
      <c r="D28680" t="n">
        <v>27</v>
      </c>
      <c r="E28680" t="inlineStr">
        <is>
          <t>bu/ac</t>
        </is>
      </c>
    </row>
    <row r="28681">
      <c r="A28681" t="n">
        <v>2004</v>
      </c>
      <c r="B28681" t="n">
        <v>184</v>
      </c>
      <c r="C28681" t="inlineStr">
        <is>
          <t>Canola</t>
        </is>
      </c>
      <c r="D28681" t="n">
        <v>21.4</v>
      </c>
      <c r="E28681" t="inlineStr">
        <is>
          <t>bu/ac</t>
        </is>
      </c>
    </row>
    <row r="28682">
      <c r="A28682" t="n">
        <v>2004</v>
      </c>
      <c r="B28682" t="n">
        <v>184</v>
      </c>
      <c r="C28682" t="inlineStr">
        <is>
          <t>Barley</t>
        </is>
      </c>
      <c r="D28682" t="n">
        <v>51.1</v>
      </c>
      <c r="E28682" t="inlineStr">
        <is>
          <t>bu/ac</t>
        </is>
      </c>
    </row>
    <row r="28683">
      <c r="A28683" t="n">
        <v>2004</v>
      </c>
      <c r="B28683" t="n">
        <v>184</v>
      </c>
      <c r="C28683" t="inlineStr">
        <is>
          <t>Oats</t>
        </is>
      </c>
      <c r="D28683" t="n">
        <v>62.3</v>
      </c>
      <c r="E28683" t="inlineStr">
        <is>
          <t>bu/ac</t>
        </is>
      </c>
    </row>
    <row r="28684">
      <c r="A28684" t="n">
        <v>2004</v>
      </c>
      <c r="B28684" t="n">
        <v>184</v>
      </c>
      <c r="C28684" t="inlineStr">
        <is>
          <t>Peas</t>
        </is>
      </c>
      <c r="D28684" t="n">
        <v>34</v>
      </c>
      <c r="E28684" t="inlineStr">
        <is>
          <t>bu/ac</t>
        </is>
      </c>
    </row>
    <row r="28685">
      <c r="A28685" t="n">
        <v>2004</v>
      </c>
      <c r="B28685" t="n">
        <v>184</v>
      </c>
      <c r="C28685" t="inlineStr">
        <is>
          <t>Lentils</t>
        </is>
      </c>
      <c r="D28685" t="n">
        <v>550</v>
      </c>
      <c r="E28685" t="inlineStr">
        <is>
          <t>lb/ac</t>
        </is>
      </c>
    </row>
    <row r="28686">
      <c r="A28686" t="n">
        <v>2004</v>
      </c>
      <c r="B28686" t="n">
        <v>184</v>
      </c>
      <c r="C28686" t="inlineStr">
        <is>
          <t>Flax</t>
        </is>
      </c>
      <c r="D28686" t="n">
        <v>10.3</v>
      </c>
      <c r="E28686" t="inlineStr">
        <is>
          <t>bu/ac</t>
        </is>
      </c>
    </row>
    <row r="28687">
      <c r="A28687" t="n">
        <v>2005</v>
      </c>
      <c r="B28687" t="n">
        <v>184</v>
      </c>
      <c r="C28687" t="inlineStr">
        <is>
          <t>Spring Wheat</t>
        </is>
      </c>
      <c r="D28687" t="n">
        <v>30.4</v>
      </c>
      <c r="E28687" t="inlineStr">
        <is>
          <t>bu/ac</t>
        </is>
      </c>
    </row>
    <row r="28688">
      <c r="A28688" t="n">
        <v>2005</v>
      </c>
      <c r="B28688" t="n">
        <v>184</v>
      </c>
      <c r="C28688" t="inlineStr">
        <is>
          <t>Durum</t>
        </is>
      </c>
      <c r="D28688" t="n">
        <v>28</v>
      </c>
      <c r="E28688" t="inlineStr">
        <is>
          <t>bu/ac</t>
        </is>
      </c>
    </row>
    <row r="28689">
      <c r="A28689" t="n">
        <v>2005</v>
      </c>
      <c r="B28689" t="n">
        <v>184</v>
      </c>
      <c r="C28689" t="inlineStr">
        <is>
          <t>Canola</t>
        </is>
      </c>
      <c r="D28689" t="n">
        <v>26.3</v>
      </c>
      <c r="E28689" t="inlineStr">
        <is>
          <t>bu/ac</t>
        </is>
      </c>
    </row>
    <row r="28690">
      <c r="A28690" t="n">
        <v>2005</v>
      </c>
      <c r="B28690" t="n">
        <v>184</v>
      </c>
      <c r="C28690" t="inlineStr">
        <is>
          <t>Barley</t>
        </is>
      </c>
      <c r="D28690" t="n">
        <v>46.8</v>
      </c>
      <c r="E28690" t="inlineStr">
        <is>
          <t>bu/ac</t>
        </is>
      </c>
    </row>
    <row r="28691">
      <c r="A28691" t="n">
        <v>2005</v>
      </c>
      <c r="B28691" t="n">
        <v>184</v>
      </c>
      <c r="C28691" t="inlineStr">
        <is>
          <t>Oats</t>
        </is>
      </c>
      <c r="D28691" t="n">
        <v>44.9</v>
      </c>
      <c r="E28691" t="inlineStr">
        <is>
          <t>bu/ac</t>
        </is>
      </c>
    </row>
    <row r="28692">
      <c r="A28692" t="n">
        <v>2005</v>
      </c>
      <c r="B28692" t="n">
        <v>184</v>
      </c>
      <c r="C28692" t="inlineStr">
        <is>
          <t>Peas</t>
        </is>
      </c>
      <c r="D28692" t="n">
        <v>30.6</v>
      </c>
      <c r="E28692" t="inlineStr">
        <is>
          <t>bu/ac</t>
        </is>
      </c>
    </row>
    <row r="28693">
      <c r="A28693" t="n">
        <v>2005</v>
      </c>
      <c r="B28693" t="n">
        <v>184</v>
      </c>
      <c r="C28693" t="inlineStr">
        <is>
          <t>Flax</t>
        </is>
      </c>
      <c r="D28693" t="n">
        <v>21.5</v>
      </c>
      <c r="E28693" t="inlineStr">
        <is>
          <t>bu/ac</t>
        </is>
      </c>
    </row>
    <row r="28694">
      <c r="A28694" t="n">
        <v>2006</v>
      </c>
      <c r="B28694" t="n">
        <v>184</v>
      </c>
      <c r="C28694" t="inlineStr">
        <is>
          <t>Spring Wheat</t>
        </is>
      </c>
      <c r="D28694" t="n">
        <v>24.4</v>
      </c>
      <c r="E28694" t="inlineStr">
        <is>
          <t>bu/ac</t>
        </is>
      </c>
    </row>
    <row r="28695">
      <c r="A28695" t="n">
        <v>2006</v>
      </c>
      <c r="B28695" t="n">
        <v>184</v>
      </c>
      <c r="C28695" t="inlineStr">
        <is>
          <t>Canola</t>
        </is>
      </c>
      <c r="D28695" t="n">
        <v>17.5</v>
      </c>
      <c r="E28695" t="inlineStr">
        <is>
          <t>bu/ac</t>
        </is>
      </c>
    </row>
    <row r="28696">
      <c r="A28696" t="n">
        <v>2006</v>
      </c>
      <c r="B28696" t="n">
        <v>184</v>
      </c>
      <c r="C28696" t="inlineStr">
        <is>
          <t>Barley</t>
        </is>
      </c>
      <c r="D28696" t="n">
        <v>50.4</v>
      </c>
      <c r="E28696" t="inlineStr">
        <is>
          <t>bu/ac</t>
        </is>
      </c>
    </row>
    <row r="28697">
      <c r="A28697" t="n">
        <v>2006</v>
      </c>
      <c r="B28697" t="n">
        <v>184</v>
      </c>
      <c r="C28697" t="inlineStr">
        <is>
          <t>Oats</t>
        </is>
      </c>
      <c r="D28697" t="n">
        <v>54.3</v>
      </c>
      <c r="E28697" t="inlineStr">
        <is>
          <t>bu/ac</t>
        </is>
      </c>
    </row>
    <row r="28698">
      <c r="A28698" t="n">
        <v>2006</v>
      </c>
      <c r="B28698" t="n">
        <v>184</v>
      </c>
      <c r="C28698" t="inlineStr">
        <is>
          <t>Flax</t>
        </is>
      </c>
      <c r="D28698" t="n">
        <v>14.6</v>
      </c>
      <c r="E28698" t="inlineStr">
        <is>
          <t>bu/ac</t>
        </is>
      </c>
    </row>
    <row r="28699">
      <c r="A28699" t="n">
        <v>2007</v>
      </c>
      <c r="B28699" t="n">
        <v>184</v>
      </c>
      <c r="C28699" t="inlineStr">
        <is>
          <t>Spring Wheat</t>
        </is>
      </c>
      <c r="D28699" t="n">
        <v>20.4</v>
      </c>
      <c r="E28699" t="inlineStr">
        <is>
          <t>bu/ac</t>
        </is>
      </c>
    </row>
    <row r="28700">
      <c r="A28700" t="n">
        <v>2007</v>
      </c>
      <c r="B28700" t="n">
        <v>184</v>
      </c>
      <c r="C28700" t="inlineStr">
        <is>
          <t>Canola</t>
        </is>
      </c>
      <c r="D28700" t="n">
        <v>19.9</v>
      </c>
      <c r="E28700" t="inlineStr">
        <is>
          <t>bu/ac</t>
        </is>
      </c>
    </row>
    <row r="28701">
      <c r="A28701" t="n">
        <v>2007</v>
      </c>
      <c r="B28701" t="n">
        <v>184</v>
      </c>
      <c r="C28701" t="inlineStr">
        <is>
          <t>Barley</t>
        </is>
      </c>
      <c r="D28701" t="n">
        <v>43.6</v>
      </c>
      <c r="E28701" t="inlineStr">
        <is>
          <t>bu/ac</t>
        </is>
      </c>
    </row>
    <row r="28702">
      <c r="A28702" t="n">
        <v>2007</v>
      </c>
      <c r="B28702" t="n">
        <v>184</v>
      </c>
      <c r="C28702" t="inlineStr">
        <is>
          <t>Oats</t>
        </is>
      </c>
      <c r="D28702" t="n">
        <v>34.5</v>
      </c>
      <c r="E28702" t="inlineStr">
        <is>
          <t>bu/ac</t>
        </is>
      </c>
    </row>
    <row r="28703">
      <c r="A28703" t="n">
        <v>2007</v>
      </c>
      <c r="B28703" t="n">
        <v>184</v>
      </c>
      <c r="C28703" t="inlineStr">
        <is>
          <t>Flax</t>
        </is>
      </c>
      <c r="D28703" t="n">
        <v>9.6</v>
      </c>
      <c r="E28703" t="inlineStr">
        <is>
          <t>bu/ac</t>
        </is>
      </c>
    </row>
    <row r="28704">
      <c r="A28704" t="n">
        <v>2008</v>
      </c>
      <c r="B28704" t="n">
        <v>184</v>
      </c>
      <c r="C28704" t="inlineStr">
        <is>
          <t>Spring Wheat</t>
        </is>
      </c>
      <c r="D28704" t="n">
        <v>42.4</v>
      </c>
      <c r="E28704" t="inlineStr">
        <is>
          <t>bu/ac</t>
        </is>
      </c>
    </row>
    <row r="28705">
      <c r="A28705" t="n">
        <v>2008</v>
      </c>
      <c r="B28705" t="n">
        <v>184</v>
      </c>
      <c r="C28705" t="inlineStr">
        <is>
          <t>Canola</t>
        </is>
      </c>
      <c r="D28705" t="n">
        <v>29.7</v>
      </c>
      <c r="E28705" t="inlineStr">
        <is>
          <t>bu/ac</t>
        </is>
      </c>
    </row>
    <row r="28706">
      <c r="A28706" t="n">
        <v>2008</v>
      </c>
      <c r="B28706" t="n">
        <v>184</v>
      </c>
      <c r="C28706" t="inlineStr">
        <is>
          <t>Barley</t>
        </is>
      </c>
      <c r="D28706" t="n">
        <v>69.2</v>
      </c>
      <c r="E28706" t="inlineStr">
        <is>
          <t>bu/ac</t>
        </is>
      </c>
    </row>
    <row r="28707">
      <c r="A28707" t="n">
        <v>2008</v>
      </c>
      <c r="B28707" t="n">
        <v>184</v>
      </c>
      <c r="C28707" t="inlineStr">
        <is>
          <t>Oats</t>
        </is>
      </c>
      <c r="D28707" t="n">
        <v>80.09999999999999</v>
      </c>
      <c r="E28707" t="inlineStr">
        <is>
          <t>bu/ac</t>
        </is>
      </c>
    </row>
    <row r="28708">
      <c r="A28708" t="n">
        <v>2008</v>
      </c>
      <c r="B28708" t="n">
        <v>184</v>
      </c>
      <c r="C28708" t="inlineStr">
        <is>
          <t>Peas</t>
        </is>
      </c>
      <c r="D28708" t="n">
        <v>42.6</v>
      </c>
      <c r="E28708" t="inlineStr">
        <is>
          <t>bu/ac</t>
        </is>
      </c>
    </row>
    <row r="28709">
      <c r="A28709" t="n">
        <v>2008</v>
      </c>
      <c r="B28709" t="n">
        <v>184</v>
      </c>
      <c r="C28709" t="inlineStr">
        <is>
          <t>Flax</t>
        </is>
      </c>
      <c r="D28709" t="n">
        <v>24.8</v>
      </c>
      <c r="E28709" t="inlineStr">
        <is>
          <t>bu/ac</t>
        </is>
      </c>
    </row>
    <row r="28710">
      <c r="A28710" t="n">
        <v>2009</v>
      </c>
      <c r="B28710" t="n">
        <v>184</v>
      </c>
      <c r="C28710" t="inlineStr">
        <is>
          <t>Spring Wheat</t>
        </is>
      </c>
      <c r="D28710" t="n">
        <v>33.5</v>
      </c>
      <c r="E28710" t="inlineStr">
        <is>
          <t>bu/ac</t>
        </is>
      </c>
    </row>
    <row r="28711">
      <c r="A28711" t="n">
        <v>2009</v>
      </c>
      <c r="B28711" t="n">
        <v>184</v>
      </c>
      <c r="C28711" t="inlineStr">
        <is>
          <t>Canola</t>
        </is>
      </c>
      <c r="D28711" t="n">
        <v>29</v>
      </c>
      <c r="E28711" t="inlineStr">
        <is>
          <t>bu/ac</t>
        </is>
      </c>
    </row>
    <row r="28712">
      <c r="A28712" t="n">
        <v>2009</v>
      </c>
      <c r="B28712" t="n">
        <v>184</v>
      </c>
      <c r="C28712" t="inlineStr">
        <is>
          <t>Barley</t>
        </is>
      </c>
      <c r="D28712" t="n">
        <v>49.3</v>
      </c>
      <c r="E28712" t="inlineStr">
        <is>
          <t>bu/ac</t>
        </is>
      </c>
    </row>
    <row r="28713">
      <c r="A28713" t="n">
        <v>2009</v>
      </c>
      <c r="B28713" t="n">
        <v>184</v>
      </c>
      <c r="C28713" t="inlineStr">
        <is>
          <t>Oats</t>
        </is>
      </c>
      <c r="D28713" t="n">
        <v>69.40000000000001</v>
      </c>
      <c r="E28713" t="inlineStr">
        <is>
          <t>bu/ac</t>
        </is>
      </c>
    </row>
    <row r="28714">
      <c r="A28714" t="n">
        <v>2009</v>
      </c>
      <c r="B28714" t="n">
        <v>184</v>
      </c>
      <c r="C28714" t="inlineStr">
        <is>
          <t>Peas</t>
        </is>
      </c>
      <c r="D28714" t="n">
        <v>27.1</v>
      </c>
      <c r="E28714" t="inlineStr">
        <is>
          <t>bu/ac</t>
        </is>
      </c>
    </row>
    <row r="28715">
      <c r="A28715" t="n">
        <v>2009</v>
      </c>
      <c r="B28715" t="n">
        <v>184</v>
      </c>
      <c r="C28715" t="inlineStr">
        <is>
          <t>Flax</t>
        </is>
      </c>
      <c r="D28715" t="n">
        <v>21.2</v>
      </c>
      <c r="E28715" t="inlineStr">
        <is>
          <t>bu/ac</t>
        </is>
      </c>
    </row>
    <row r="28716">
      <c r="A28716" t="n">
        <v>2010</v>
      </c>
      <c r="B28716" t="n">
        <v>184</v>
      </c>
      <c r="C28716" t="inlineStr">
        <is>
          <t>Spring Wheat</t>
        </is>
      </c>
      <c r="D28716" t="n">
        <v>37.4</v>
      </c>
      <c r="E28716" t="inlineStr">
        <is>
          <t>bu/ac</t>
        </is>
      </c>
    </row>
    <row r="28717">
      <c r="A28717" t="n">
        <v>2010</v>
      </c>
      <c r="B28717" t="n">
        <v>184</v>
      </c>
      <c r="C28717" t="inlineStr">
        <is>
          <t>Durum</t>
        </is>
      </c>
      <c r="D28717" t="n">
        <v>25.9</v>
      </c>
      <c r="E28717" t="inlineStr">
        <is>
          <t>bu/ac</t>
        </is>
      </c>
    </row>
    <row r="28718">
      <c r="A28718" t="n">
        <v>2010</v>
      </c>
      <c r="B28718" t="n">
        <v>184</v>
      </c>
      <c r="C28718" t="inlineStr">
        <is>
          <t>Canola</t>
        </is>
      </c>
      <c r="D28718" t="n">
        <v>27.8</v>
      </c>
      <c r="E28718" t="inlineStr">
        <is>
          <t>bu/ac</t>
        </is>
      </c>
    </row>
    <row r="28719">
      <c r="A28719" t="n">
        <v>2010</v>
      </c>
      <c r="B28719" t="n">
        <v>184</v>
      </c>
      <c r="C28719" t="inlineStr">
        <is>
          <t>Barley</t>
        </is>
      </c>
      <c r="D28719" t="n">
        <v>41.5</v>
      </c>
      <c r="E28719" t="inlineStr">
        <is>
          <t>bu/ac</t>
        </is>
      </c>
    </row>
    <row r="28720">
      <c r="A28720" t="n">
        <v>2010</v>
      </c>
      <c r="B28720" t="n">
        <v>184</v>
      </c>
      <c r="C28720" t="inlineStr">
        <is>
          <t>Oats</t>
        </is>
      </c>
      <c r="D28720" t="n">
        <v>61.9</v>
      </c>
      <c r="E28720" t="inlineStr">
        <is>
          <t>bu/ac</t>
        </is>
      </c>
    </row>
    <row r="28721">
      <c r="A28721" t="n">
        <v>2010</v>
      </c>
      <c r="B28721" t="n">
        <v>184</v>
      </c>
      <c r="C28721" t="inlineStr">
        <is>
          <t>Peas</t>
        </is>
      </c>
      <c r="D28721" t="n">
        <v>29.5</v>
      </c>
      <c r="E28721" t="inlineStr">
        <is>
          <t>bu/ac</t>
        </is>
      </c>
    </row>
    <row r="28722">
      <c r="A28722" t="n">
        <v>2010</v>
      </c>
      <c r="B28722" t="n">
        <v>184</v>
      </c>
      <c r="C28722" t="inlineStr">
        <is>
          <t>Lentils</t>
        </is>
      </c>
      <c r="D28722" t="n">
        <v>1621</v>
      </c>
      <c r="E28722" t="inlineStr">
        <is>
          <t>lb/ac</t>
        </is>
      </c>
    </row>
    <row r="28723">
      <c r="A28723" t="n">
        <v>2010</v>
      </c>
      <c r="B28723" t="n">
        <v>184</v>
      </c>
      <c r="C28723" t="inlineStr">
        <is>
          <t>Flax</t>
        </is>
      </c>
      <c r="D28723" t="n">
        <v>18.5</v>
      </c>
      <c r="E28723" t="inlineStr">
        <is>
          <t>bu/ac</t>
        </is>
      </c>
    </row>
    <row r="28724">
      <c r="A28724" t="n">
        <v>2011</v>
      </c>
      <c r="B28724" t="n">
        <v>184</v>
      </c>
      <c r="C28724" t="inlineStr">
        <is>
          <t>Spring Wheat</t>
        </is>
      </c>
      <c r="D28724" t="n">
        <v>26.3</v>
      </c>
      <c r="E28724" t="inlineStr">
        <is>
          <t>bu/ac</t>
        </is>
      </c>
    </row>
    <row r="28725">
      <c r="A28725" t="n">
        <v>2011</v>
      </c>
      <c r="B28725" t="n">
        <v>184</v>
      </c>
      <c r="C28725" t="inlineStr">
        <is>
          <t>Canola</t>
        </is>
      </c>
      <c r="D28725" t="n">
        <v>23</v>
      </c>
      <c r="E28725" t="inlineStr">
        <is>
          <t>bu/ac</t>
        </is>
      </c>
    </row>
    <row r="28726">
      <c r="A28726" t="n">
        <v>2011</v>
      </c>
      <c r="B28726" t="n">
        <v>184</v>
      </c>
      <c r="C28726" t="inlineStr">
        <is>
          <t>Barley</t>
        </is>
      </c>
      <c r="D28726" t="n">
        <v>34.5</v>
      </c>
      <c r="E28726" t="inlineStr">
        <is>
          <t>bu/ac</t>
        </is>
      </c>
    </row>
    <row r="28727">
      <c r="A28727" t="n">
        <v>2011</v>
      </c>
      <c r="B28727" t="n">
        <v>184</v>
      </c>
      <c r="C28727" t="inlineStr">
        <is>
          <t>Oats</t>
        </is>
      </c>
      <c r="D28727" t="n">
        <v>49.6</v>
      </c>
      <c r="E28727" t="inlineStr">
        <is>
          <t>bu/ac</t>
        </is>
      </c>
    </row>
    <row r="28728">
      <c r="A28728" t="n">
        <v>2011</v>
      </c>
      <c r="B28728" t="n">
        <v>184</v>
      </c>
      <c r="C28728" t="inlineStr">
        <is>
          <t>Peas</t>
        </is>
      </c>
      <c r="D28728" t="n">
        <v>11.3</v>
      </c>
      <c r="E28728" t="inlineStr">
        <is>
          <t>bu/ac</t>
        </is>
      </c>
    </row>
    <row r="28729">
      <c r="A28729" t="n">
        <v>2011</v>
      </c>
      <c r="B28729" t="n">
        <v>184</v>
      </c>
      <c r="C28729" t="inlineStr">
        <is>
          <t>Flax</t>
        </is>
      </c>
      <c r="D28729" t="n">
        <v>16.8</v>
      </c>
      <c r="E28729" t="inlineStr">
        <is>
          <t>bu/ac</t>
        </is>
      </c>
    </row>
    <row r="28730">
      <c r="A28730" t="n">
        <v>2012</v>
      </c>
      <c r="B28730" t="n">
        <v>184</v>
      </c>
      <c r="C28730" t="inlineStr">
        <is>
          <t>Spring Wheat</t>
        </is>
      </c>
      <c r="D28730" t="n">
        <v>28.5</v>
      </c>
      <c r="E28730" t="inlineStr">
        <is>
          <t>bu/ac</t>
        </is>
      </c>
    </row>
    <row r="28731">
      <c r="A28731" t="n">
        <v>2012</v>
      </c>
      <c r="B28731" t="n">
        <v>184</v>
      </c>
      <c r="C28731" t="inlineStr">
        <is>
          <t>Canola</t>
        </is>
      </c>
      <c r="D28731" t="n">
        <v>19.9</v>
      </c>
      <c r="E28731" t="inlineStr">
        <is>
          <t>bu/ac</t>
        </is>
      </c>
    </row>
    <row r="28732">
      <c r="A28732" t="n">
        <v>2012</v>
      </c>
      <c r="B28732" t="n">
        <v>184</v>
      </c>
      <c r="C28732" t="inlineStr">
        <is>
          <t>Barley</t>
        </is>
      </c>
      <c r="D28732" t="n">
        <v>26.8</v>
      </c>
      <c r="E28732" t="inlineStr">
        <is>
          <t>bu/ac</t>
        </is>
      </c>
    </row>
    <row r="28733">
      <c r="A28733" t="n">
        <v>2012</v>
      </c>
      <c r="B28733" t="n">
        <v>184</v>
      </c>
      <c r="C28733" t="inlineStr">
        <is>
          <t>Oats</t>
        </is>
      </c>
      <c r="D28733" t="n">
        <v>48</v>
      </c>
      <c r="E28733" t="inlineStr">
        <is>
          <t>bu/ac</t>
        </is>
      </c>
    </row>
    <row r="28734">
      <c r="A28734" t="n">
        <v>2012</v>
      </c>
      <c r="B28734" t="n">
        <v>184</v>
      </c>
      <c r="C28734" t="inlineStr">
        <is>
          <t>Peas</t>
        </is>
      </c>
      <c r="D28734" t="n">
        <v>23</v>
      </c>
      <c r="E28734" t="inlineStr">
        <is>
          <t>bu/ac</t>
        </is>
      </c>
    </row>
    <row r="28735">
      <c r="A28735" t="n">
        <v>2012</v>
      </c>
      <c r="B28735" t="n">
        <v>184</v>
      </c>
      <c r="C28735" t="inlineStr">
        <is>
          <t>Flax</t>
        </is>
      </c>
      <c r="D28735" t="n">
        <v>8</v>
      </c>
      <c r="E28735" t="inlineStr">
        <is>
          <t>bu/ac</t>
        </is>
      </c>
    </row>
    <row r="28736">
      <c r="A28736" t="n">
        <v>2013</v>
      </c>
      <c r="B28736" t="n">
        <v>184</v>
      </c>
      <c r="C28736" t="inlineStr">
        <is>
          <t>Spring Wheat</t>
        </is>
      </c>
      <c r="D28736" t="n">
        <v>42.2</v>
      </c>
      <c r="E28736" t="inlineStr">
        <is>
          <t>bu/ac</t>
        </is>
      </c>
    </row>
    <row r="28737">
      <c r="A28737" t="n">
        <v>2013</v>
      </c>
      <c r="B28737" t="n">
        <v>184</v>
      </c>
      <c r="C28737" t="inlineStr">
        <is>
          <t>Canola</t>
        </is>
      </c>
      <c r="D28737" t="n">
        <v>33.7</v>
      </c>
      <c r="E28737" t="inlineStr">
        <is>
          <t>bu/ac</t>
        </is>
      </c>
    </row>
    <row r="28738">
      <c r="A28738" t="n">
        <v>2013</v>
      </c>
      <c r="B28738" t="n">
        <v>184</v>
      </c>
      <c r="C28738" t="inlineStr">
        <is>
          <t>Barley</t>
        </is>
      </c>
      <c r="D28738" t="n">
        <v>71.09999999999999</v>
      </c>
      <c r="E28738" t="inlineStr">
        <is>
          <t>bu/ac</t>
        </is>
      </c>
    </row>
    <row r="28739">
      <c r="A28739" t="n">
        <v>2013</v>
      </c>
      <c r="B28739" t="n">
        <v>184</v>
      </c>
      <c r="C28739" t="inlineStr">
        <is>
          <t>Oats</t>
        </is>
      </c>
      <c r="D28739" t="n">
        <v>71.3</v>
      </c>
      <c r="E28739" t="inlineStr">
        <is>
          <t>bu/ac</t>
        </is>
      </c>
    </row>
    <row r="28740">
      <c r="A28740" t="n">
        <v>2013</v>
      </c>
      <c r="B28740" t="n">
        <v>184</v>
      </c>
      <c r="C28740" t="inlineStr">
        <is>
          <t>Peas</t>
        </is>
      </c>
      <c r="D28740" t="n">
        <v>38.7</v>
      </c>
      <c r="E28740" t="inlineStr">
        <is>
          <t>bu/ac</t>
        </is>
      </c>
    </row>
    <row r="28741">
      <c r="A28741" t="n">
        <v>2013</v>
      </c>
      <c r="B28741" t="n">
        <v>184</v>
      </c>
      <c r="C28741" t="inlineStr">
        <is>
          <t>Lentils</t>
        </is>
      </c>
      <c r="D28741" t="n">
        <v>1993</v>
      </c>
      <c r="E28741" t="inlineStr">
        <is>
          <t>lb/ac</t>
        </is>
      </c>
    </row>
    <row r="28742">
      <c r="A28742" t="n">
        <v>2013</v>
      </c>
      <c r="B28742" t="n">
        <v>184</v>
      </c>
      <c r="C28742" t="inlineStr">
        <is>
          <t>Flax</t>
        </is>
      </c>
      <c r="D28742" t="n">
        <v>27</v>
      </c>
      <c r="E28742" t="inlineStr">
        <is>
          <t>bu/ac</t>
        </is>
      </c>
    </row>
    <row r="28743">
      <c r="A28743" t="n">
        <v>2014</v>
      </c>
      <c r="B28743" t="n">
        <v>184</v>
      </c>
      <c r="C28743" t="inlineStr">
        <is>
          <t>Spring Wheat</t>
        </is>
      </c>
      <c r="D28743" t="n">
        <v>33.33</v>
      </c>
      <c r="E28743" t="inlineStr">
        <is>
          <t>bu/ac</t>
        </is>
      </c>
    </row>
    <row r="28744">
      <c r="A28744" t="n">
        <v>2014</v>
      </c>
      <c r="B28744" t="n">
        <v>184</v>
      </c>
      <c r="C28744" t="inlineStr">
        <is>
          <t>Canola</t>
        </is>
      </c>
      <c r="D28744" t="n">
        <v>26.02</v>
      </c>
      <c r="E28744" t="inlineStr">
        <is>
          <t>bu/ac</t>
        </is>
      </c>
    </row>
    <row r="28745">
      <c r="A28745" t="n">
        <v>2014</v>
      </c>
      <c r="B28745" t="n">
        <v>184</v>
      </c>
      <c r="C28745" t="inlineStr">
        <is>
          <t>Barley</t>
        </is>
      </c>
      <c r="D28745" t="n">
        <v>47.23</v>
      </c>
      <c r="E28745" t="inlineStr">
        <is>
          <t>bu/ac</t>
        </is>
      </c>
    </row>
    <row r="28746">
      <c r="A28746" t="n">
        <v>2014</v>
      </c>
      <c r="B28746" t="n">
        <v>184</v>
      </c>
      <c r="C28746" t="inlineStr">
        <is>
          <t>Oats</t>
        </is>
      </c>
      <c r="D28746" t="n">
        <v>65.2</v>
      </c>
      <c r="E28746" t="inlineStr">
        <is>
          <t>bu/ac</t>
        </is>
      </c>
    </row>
    <row r="28747">
      <c r="A28747" t="n">
        <v>2014</v>
      </c>
      <c r="B28747" t="n">
        <v>184</v>
      </c>
      <c r="C28747" t="inlineStr">
        <is>
          <t>Peas</t>
        </is>
      </c>
      <c r="D28747" t="n">
        <v>21.4</v>
      </c>
      <c r="E28747" t="inlineStr">
        <is>
          <t>bu/ac</t>
        </is>
      </c>
    </row>
    <row r="28748">
      <c r="A28748" t="n">
        <v>2014</v>
      </c>
      <c r="B28748" t="n">
        <v>184</v>
      </c>
      <c r="C28748" t="inlineStr">
        <is>
          <t>Lentils</t>
        </is>
      </c>
      <c r="D28748" t="n">
        <v>747.36</v>
      </c>
      <c r="E28748" t="inlineStr">
        <is>
          <t>lb/ac</t>
        </is>
      </c>
    </row>
    <row r="28749">
      <c r="A28749" t="n">
        <v>2014</v>
      </c>
      <c r="B28749" t="n">
        <v>184</v>
      </c>
      <c r="C28749" t="inlineStr">
        <is>
          <t>Flax</t>
        </is>
      </c>
      <c r="D28749" t="n">
        <v>17.01</v>
      </c>
      <c r="E28749" t="inlineStr">
        <is>
          <t>bu/ac</t>
        </is>
      </c>
    </row>
    <row r="28750">
      <c r="A28750" t="n">
        <v>2015</v>
      </c>
      <c r="B28750" t="n">
        <v>184</v>
      </c>
      <c r="C28750" t="inlineStr">
        <is>
          <t>Spring Wheat</t>
        </is>
      </c>
      <c r="D28750" t="n">
        <v>34.7</v>
      </c>
      <c r="E28750" t="inlineStr">
        <is>
          <t>bu/ac</t>
        </is>
      </c>
    </row>
    <row r="28751">
      <c r="A28751" t="n">
        <v>2015</v>
      </c>
      <c r="B28751" t="n">
        <v>184</v>
      </c>
      <c r="C28751" t="inlineStr">
        <is>
          <t>Canola</t>
        </is>
      </c>
      <c r="D28751" t="n">
        <v>34.18</v>
      </c>
      <c r="E28751" t="inlineStr">
        <is>
          <t>bu/ac</t>
        </is>
      </c>
    </row>
    <row r="28752">
      <c r="A28752" t="n">
        <v>2015</v>
      </c>
      <c r="B28752" t="n">
        <v>184</v>
      </c>
      <c r="C28752" t="inlineStr">
        <is>
          <t>Barley</t>
        </is>
      </c>
      <c r="D28752" t="n">
        <v>53.25</v>
      </c>
      <c r="E28752" t="inlineStr">
        <is>
          <t>bu/ac</t>
        </is>
      </c>
    </row>
    <row r="28753">
      <c r="A28753" t="n">
        <v>2015</v>
      </c>
      <c r="B28753" t="n">
        <v>184</v>
      </c>
      <c r="C28753" t="inlineStr">
        <is>
          <t>Oats</t>
        </is>
      </c>
      <c r="D28753" t="n">
        <v>64.19</v>
      </c>
      <c r="E28753" t="inlineStr">
        <is>
          <t>bu/ac</t>
        </is>
      </c>
    </row>
    <row r="28754">
      <c r="A28754" t="n">
        <v>2015</v>
      </c>
      <c r="B28754" t="n">
        <v>184</v>
      </c>
      <c r="C28754" t="inlineStr">
        <is>
          <t>Peas</t>
        </is>
      </c>
      <c r="D28754" t="n">
        <v>36.3</v>
      </c>
      <c r="E28754" t="inlineStr">
        <is>
          <t>bu/ac</t>
        </is>
      </c>
    </row>
    <row r="28755">
      <c r="A28755" t="n">
        <v>2015</v>
      </c>
      <c r="B28755" t="n">
        <v>184</v>
      </c>
      <c r="C28755" t="inlineStr">
        <is>
          <t>Lentils</t>
        </is>
      </c>
      <c r="D28755" t="n">
        <v>1885.85</v>
      </c>
      <c r="E28755" t="inlineStr">
        <is>
          <t>lb/ac</t>
        </is>
      </c>
    </row>
    <row r="28756">
      <c r="A28756" t="n">
        <v>2015</v>
      </c>
      <c r="B28756" t="n">
        <v>184</v>
      </c>
      <c r="C28756" t="inlineStr">
        <is>
          <t>Flax</t>
        </is>
      </c>
      <c r="D28756" t="n">
        <v>24.44</v>
      </c>
      <c r="E28756" t="inlineStr">
        <is>
          <t>bu/ac</t>
        </is>
      </c>
    </row>
    <row r="28757">
      <c r="A28757" t="n">
        <v>2016</v>
      </c>
      <c r="B28757" t="n">
        <v>184</v>
      </c>
      <c r="C28757" t="inlineStr">
        <is>
          <t>Spring Wheat</t>
        </is>
      </c>
      <c r="D28757" t="n">
        <v>32.1</v>
      </c>
      <c r="E28757" t="inlineStr">
        <is>
          <t>bu/ac</t>
        </is>
      </c>
    </row>
    <row r="28758">
      <c r="A28758" t="n">
        <v>2016</v>
      </c>
      <c r="B28758" t="n">
        <v>184</v>
      </c>
      <c r="C28758" t="inlineStr">
        <is>
          <t>Durum</t>
        </is>
      </c>
      <c r="D28758" t="n">
        <v>40</v>
      </c>
      <c r="E28758" t="inlineStr">
        <is>
          <t>bu/ac</t>
        </is>
      </c>
    </row>
    <row r="28759">
      <c r="A28759" t="n">
        <v>2016</v>
      </c>
      <c r="B28759" t="n">
        <v>184</v>
      </c>
      <c r="C28759" t="inlineStr">
        <is>
          <t>Canola</t>
        </is>
      </c>
      <c r="D28759" t="n">
        <v>32.8</v>
      </c>
      <c r="E28759" t="inlineStr">
        <is>
          <t>bu/ac</t>
        </is>
      </c>
    </row>
    <row r="28760">
      <c r="A28760" t="n">
        <v>2016</v>
      </c>
      <c r="B28760" t="n">
        <v>184</v>
      </c>
      <c r="C28760" t="inlineStr">
        <is>
          <t>Barley</t>
        </is>
      </c>
      <c r="D28760" t="n">
        <v>41.4</v>
      </c>
      <c r="E28760" t="inlineStr">
        <is>
          <t>bu/ac</t>
        </is>
      </c>
    </row>
    <row r="28761">
      <c r="A28761" t="n">
        <v>2016</v>
      </c>
      <c r="B28761" t="n">
        <v>184</v>
      </c>
      <c r="C28761" t="inlineStr">
        <is>
          <t>Oats</t>
        </is>
      </c>
      <c r="D28761" t="n">
        <v>76</v>
      </c>
      <c r="E28761" t="inlineStr">
        <is>
          <t>bu/ac</t>
        </is>
      </c>
    </row>
    <row r="28762">
      <c r="A28762" t="n">
        <v>2016</v>
      </c>
      <c r="B28762" t="n">
        <v>184</v>
      </c>
      <c r="C28762" t="inlineStr">
        <is>
          <t>Peas</t>
        </is>
      </c>
      <c r="D28762" t="n">
        <v>23.1</v>
      </c>
      <c r="E28762" t="inlineStr">
        <is>
          <t>bu/ac</t>
        </is>
      </c>
    </row>
    <row r="28763">
      <c r="A28763" t="n">
        <v>2016</v>
      </c>
      <c r="B28763" t="n">
        <v>184</v>
      </c>
      <c r="C28763" t="inlineStr">
        <is>
          <t>Lentils</t>
        </is>
      </c>
      <c r="D28763" t="n">
        <v>853</v>
      </c>
      <c r="E28763" t="inlineStr">
        <is>
          <t>lb/ac</t>
        </is>
      </c>
    </row>
    <row r="28764">
      <c r="A28764" t="n">
        <v>2016</v>
      </c>
      <c r="B28764" t="n">
        <v>184</v>
      </c>
      <c r="C28764" t="inlineStr">
        <is>
          <t>Flax</t>
        </is>
      </c>
      <c r="D28764" t="n">
        <v>22.4</v>
      </c>
      <c r="E28764" t="inlineStr">
        <is>
          <t>bu/ac</t>
        </is>
      </c>
    </row>
    <row r="28765">
      <c r="A28765" t="n">
        <v>2017</v>
      </c>
      <c r="B28765" t="n">
        <v>184</v>
      </c>
      <c r="C28765" t="inlineStr">
        <is>
          <t>Spring Wheat</t>
        </is>
      </c>
      <c r="D28765" t="n">
        <v>45.41</v>
      </c>
      <c r="E28765" t="inlineStr">
        <is>
          <t>bu/ac</t>
        </is>
      </c>
    </row>
    <row r="28766">
      <c r="A28766" t="n">
        <v>2017</v>
      </c>
      <c r="B28766" t="n">
        <v>184</v>
      </c>
      <c r="C28766" t="inlineStr">
        <is>
          <t>Canola</t>
        </is>
      </c>
      <c r="D28766" t="n">
        <v>32.02</v>
      </c>
      <c r="E28766" t="inlineStr">
        <is>
          <t>bu/ac</t>
        </is>
      </c>
    </row>
    <row r="28767">
      <c r="A28767" t="n">
        <v>2017</v>
      </c>
      <c r="B28767" t="n">
        <v>184</v>
      </c>
      <c r="C28767" t="inlineStr">
        <is>
          <t>Barley</t>
        </is>
      </c>
      <c r="D28767" t="n">
        <v>52.2</v>
      </c>
      <c r="E28767" t="inlineStr">
        <is>
          <t>bu/ac</t>
        </is>
      </c>
    </row>
    <row r="28768">
      <c r="A28768" t="n">
        <v>2017</v>
      </c>
      <c r="B28768" t="n">
        <v>184</v>
      </c>
      <c r="C28768" t="inlineStr">
        <is>
          <t>Oats</t>
        </is>
      </c>
      <c r="D28768" t="n">
        <v>68.63</v>
      </c>
      <c r="E28768" t="inlineStr">
        <is>
          <t>bu/ac</t>
        </is>
      </c>
    </row>
    <row r="28769">
      <c r="A28769" t="n">
        <v>2017</v>
      </c>
      <c r="B28769" t="n">
        <v>184</v>
      </c>
      <c r="C28769" t="inlineStr">
        <is>
          <t>Peas</t>
        </is>
      </c>
      <c r="D28769" t="n">
        <v>31.2</v>
      </c>
      <c r="E28769" t="inlineStr">
        <is>
          <t>bu/ac</t>
        </is>
      </c>
    </row>
    <row r="28770">
      <c r="A28770" t="n">
        <v>2017</v>
      </c>
      <c r="B28770" t="n">
        <v>184</v>
      </c>
      <c r="C28770" t="inlineStr">
        <is>
          <t>Lentils</t>
        </is>
      </c>
      <c r="D28770" t="n">
        <v>1677.21</v>
      </c>
      <c r="E28770" t="inlineStr">
        <is>
          <t>lb/ac</t>
        </is>
      </c>
    </row>
    <row r="28771">
      <c r="A28771" t="n">
        <v>2017</v>
      </c>
      <c r="B28771" t="n">
        <v>184</v>
      </c>
      <c r="C28771" t="inlineStr">
        <is>
          <t>Flax</t>
        </is>
      </c>
      <c r="D28771" t="n">
        <v>22.88</v>
      </c>
      <c r="E28771" t="inlineStr">
        <is>
          <t>bu/ac</t>
        </is>
      </c>
    </row>
    <row r="28772">
      <c r="A28772" t="n">
        <v>2018</v>
      </c>
      <c r="B28772" t="n">
        <v>184</v>
      </c>
      <c r="C28772" t="inlineStr">
        <is>
          <t>Spring Wheat</t>
        </is>
      </c>
      <c r="D28772" t="n">
        <v>49.7</v>
      </c>
      <c r="E28772" t="inlineStr">
        <is>
          <t>bu/ac</t>
        </is>
      </c>
    </row>
    <row r="28773">
      <c r="A28773" t="n">
        <v>2018</v>
      </c>
      <c r="B28773" t="n">
        <v>184</v>
      </c>
      <c r="C28773" t="inlineStr">
        <is>
          <t>Canola</t>
        </is>
      </c>
      <c r="D28773" t="n">
        <v>32</v>
      </c>
      <c r="E28773" t="inlineStr">
        <is>
          <t>bu/ac</t>
        </is>
      </c>
    </row>
    <row r="28774">
      <c r="A28774" t="n">
        <v>2018</v>
      </c>
      <c r="B28774" t="n">
        <v>184</v>
      </c>
      <c r="C28774" t="inlineStr">
        <is>
          <t>Barley</t>
        </is>
      </c>
      <c r="D28774" t="n">
        <v>64</v>
      </c>
      <c r="E28774" t="inlineStr">
        <is>
          <t>bu/ac</t>
        </is>
      </c>
    </row>
    <row r="28775">
      <c r="A28775" t="n">
        <v>2018</v>
      </c>
      <c r="B28775" t="n">
        <v>184</v>
      </c>
      <c r="C28775" t="inlineStr">
        <is>
          <t>Oats</t>
        </is>
      </c>
      <c r="D28775" t="n">
        <v>71.3</v>
      </c>
      <c r="E28775" t="inlineStr">
        <is>
          <t>bu/ac</t>
        </is>
      </c>
    </row>
    <row r="28776">
      <c r="A28776" t="n">
        <v>2018</v>
      </c>
      <c r="B28776" t="n">
        <v>184</v>
      </c>
      <c r="C28776" t="inlineStr">
        <is>
          <t>Peas</t>
        </is>
      </c>
      <c r="D28776" t="n">
        <v>35</v>
      </c>
      <c r="E28776" t="inlineStr">
        <is>
          <t>bu/ac</t>
        </is>
      </c>
    </row>
    <row r="28777">
      <c r="A28777" t="n">
        <v>2018</v>
      </c>
      <c r="B28777" t="n">
        <v>184</v>
      </c>
      <c r="C28777" t="inlineStr">
        <is>
          <t>Lentils</t>
        </is>
      </c>
      <c r="D28777" t="n">
        <v>1464</v>
      </c>
      <c r="E28777" t="inlineStr">
        <is>
          <t>lb/ac</t>
        </is>
      </c>
    </row>
    <row r="28778">
      <c r="A28778" t="n">
        <v>2018</v>
      </c>
      <c r="B28778" t="n">
        <v>184</v>
      </c>
      <c r="C28778" t="inlineStr">
        <is>
          <t>Flax</t>
        </is>
      </c>
      <c r="D28778" t="n">
        <v>23</v>
      </c>
      <c r="E28778" t="inlineStr">
        <is>
          <t>bu/ac</t>
        </is>
      </c>
    </row>
    <row r="28779">
      <c r="A28779" t="n">
        <v>2019</v>
      </c>
      <c r="B28779" t="n">
        <v>184</v>
      </c>
      <c r="C28779" t="inlineStr">
        <is>
          <t>Spring Wheat</t>
        </is>
      </c>
      <c r="D28779" t="n">
        <v>48.6</v>
      </c>
      <c r="E28779" t="inlineStr">
        <is>
          <t>bu/ac</t>
        </is>
      </c>
    </row>
    <row r="28780">
      <c r="A28780" t="n">
        <v>2019</v>
      </c>
      <c r="B28780" t="n">
        <v>184</v>
      </c>
      <c r="C28780" t="inlineStr">
        <is>
          <t>Canola</t>
        </is>
      </c>
      <c r="D28780" t="n">
        <v>41.7</v>
      </c>
      <c r="E28780" t="inlineStr">
        <is>
          <t>bu/ac</t>
        </is>
      </c>
    </row>
    <row r="28781">
      <c r="A28781" t="n">
        <v>2019</v>
      </c>
      <c r="B28781" t="n">
        <v>184</v>
      </c>
      <c r="C28781" t="inlineStr">
        <is>
          <t>Barley</t>
        </is>
      </c>
      <c r="D28781" t="n">
        <v>69.2</v>
      </c>
      <c r="E28781" t="inlineStr">
        <is>
          <t>bu/ac</t>
        </is>
      </c>
    </row>
    <row r="28782">
      <c r="A28782" t="n">
        <v>2019</v>
      </c>
      <c r="B28782" t="n">
        <v>184</v>
      </c>
      <c r="C28782" t="inlineStr">
        <is>
          <t>Oats</t>
        </is>
      </c>
      <c r="D28782" t="n">
        <v>70.90000000000001</v>
      </c>
      <c r="E28782" t="inlineStr">
        <is>
          <t>bu/ac</t>
        </is>
      </c>
    </row>
    <row r="28783">
      <c r="A28783" t="n">
        <v>2019</v>
      </c>
      <c r="B28783" t="n">
        <v>184</v>
      </c>
      <c r="C28783" t="inlineStr">
        <is>
          <t>Peas</t>
        </is>
      </c>
      <c r="D28783" t="n">
        <v>40.9</v>
      </c>
      <c r="E28783" t="inlineStr">
        <is>
          <t>bu/ac</t>
        </is>
      </c>
    </row>
    <row r="28784">
      <c r="A28784" t="n">
        <v>2019</v>
      </c>
      <c r="B28784" t="n">
        <v>184</v>
      </c>
      <c r="C28784" t="inlineStr">
        <is>
          <t>Lentils</t>
        </is>
      </c>
      <c r="D28784" t="n">
        <v>2229</v>
      </c>
      <c r="E28784" t="inlineStr">
        <is>
          <t>lb/ac</t>
        </is>
      </c>
    </row>
    <row r="28785">
      <c r="A28785" t="n">
        <v>2019</v>
      </c>
      <c r="B28785" t="n">
        <v>184</v>
      </c>
      <c r="C28785" t="inlineStr">
        <is>
          <t>Flax</t>
        </is>
      </c>
      <c r="D28785" t="n">
        <v>15.8</v>
      </c>
      <c r="E28785" t="inlineStr">
        <is>
          <t>bu/ac</t>
        </is>
      </c>
    </row>
    <row r="28786">
      <c r="A28786" t="n">
        <v>2020</v>
      </c>
      <c r="B28786" t="n">
        <v>184</v>
      </c>
      <c r="C28786" t="inlineStr">
        <is>
          <t>Spring Wheat</t>
        </is>
      </c>
      <c r="D28786" t="n">
        <v>36.2</v>
      </c>
      <c r="E28786" t="inlineStr">
        <is>
          <t>bu/ac</t>
        </is>
      </c>
    </row>
    <row r="28787">
      <c r="A28787" t="n">
        <v>2020</v>
      </c>
      <c r="B28787" t="n">
        <v>184</v>
      </c>
      <c r="C28787" t="inlineStr">
        <is>
          <t>Canola</t>
        </is>
      </c>
      <c r="D28787" t="n">
        <v>29.9</v>
      </c>
      <c r="E28787" t="inlineStr">
        <is>
          <t>bu/ac</t>
        </is>
      </c>
    </row>
    <row r="28788">
      <c r="A28788" t="n">
        <v>2020</v>
      </c>
      <c r="B28788" t="n">
        <v>184</v>
      </c>
      <c r="C28788" t="inlineStr">
        <is>
          <t>Barley</t>
        </is>
      </c>
      <c r="D28788" t="n">
        <v>47.4</v>
      </c>
      <c r="E28788" t="inlineStr">
        <is>
          <t>bu/ac</t>
        </is>
      </c>
    </row>
    <row r="28789">
      <c r="A28789" t="n">
        <v>2020</v>
      </c>
      <c r="B28789" t="n">
        <v>184</v>
      </c>
      <c r="C28789" t="inlineStr">
        <is>
          <t>Oats</t>
        </is>
      </c>
      <c r="D28789" t="n">
        <v>56.4</v>
      </c>
      <c r="E28789" t="inlineStr">
        <is>
          <t>bu/ac</t>
        </is>
      </c>
    </row>
    <row r="28790">
      <c r="A28790" t="n">
        <v>2020</v>
      </c>
      <c r="B28790" t="n">
        <v>184</v>
      </c>
      <c r="C28790" t="inlineStr">
        <is>
          <t>Peas</t>
        </is>
      </c>
      <c r="D28790" t="n">
        <v>29.6</v>
      </c>
      <c r="E28790" t="inlineStr">
        <is>
          <t>bu/ac</t>
        </is>
      </c>
    </row>
    <row r="28791">
      <c r="A28791" t="n">
        <v>2020</v>
      </c>
      <c r="B28791" t="n">
        <v>184</v>
      </c>
      <c r="C28791" t="inlineStr">
        <is>
          <t>Lentils</t>
        </is>
      </c>
      <c r="D28791" t="n">
        <v>1731</v>
      </c>
      <c r="E28791" t="inlineStr">
        <is>
          <t>lb/ac</t>
        </is>
      </c>
    </row>
    <row r="28792">
      <c r="A28792" t="n">
        <v>2020</v>
      </c>
      <c r="B28792" t="n">
        <v>184</v>
      </c>
      <c r="C28792" t="inlineStr">
        <is>
          <t>Flax</t>
        </is>
      </c>
      <c r="D28792" t="n">
        <v>13.9</v>
      </c>
      <c r="E28792" t="inlineStr">
        <is>
          <t>bu/ac</t>
        </is>
      </c>
    </row>
    <row r="28793">
      <c r="A28793" t="n">
        <v>2021</v>
      </c>
      <c r="B28793" t="n">
        <v>184</v>
      </c>
      <c r="C28793" t="inlineStr">
        <is>
          <t>Spring Wheat</t>
        </is>
      </c>
      <c r="D28793" t="n">
        <v>36.9</v>
      </c>
      <c r="E28793" t="inlineStr">
        <is>
          <t>bu/ac</t>
        </is>
      </c>
    </row>
    <row r="28794">
      <c r="A28794" t="n">
        <v>2021</v>
      </c>
      <c r="B28794" t="n">
        <v>184</v>
      </c>
      <c r="C28794" t="inlineStr">
        <is>
          <t>Canola</t>
        </is>
      </c>
      <c r="D28794" t="n">
        <v>26.7</v>
      </c>
      <c r="E28794" t="inlineStr">
        <is>
          <t>bu/ac</t>
        </is>
      </c>
    </row>
    <row r="28795">
      <c r="A28795" t="n">
        <v>2021</v>
      </c>
      <c r="B28795" t="n">
        <v>184</v>
      </c>
      <c r="C28795" t="inlineStr">
        <is>
          <t>Barley</t>
        </is>
      </c>
      <c r="D28795" t="n">
        <v>31.6</v>
      </c>
      <c r="E28795" t="inlineStr">
        <is>
          <t>bu/ac</t>
        </is>
      </c>
    </row>
    <row r="28796">
      <c r="A28796" t="n">
        <v>2021</v>
      </c>
      <c r="B28796" t="n">
        <v>184</v>
      </c>
      <c r="C28796" t="inlineStr">
        <is>
          <t>Oats</t>
        </is>
      </c>
      <c r="D28796" t="n">
        <v>40.1</v>
      </c>
      <c r="E28796" t="inlineStr">
        <is>
          <t>bu/ac</t>
        </is>
      </c>
    </row>
    <row r="28797">
      <c r="A28797" t="n">
        <v>2021</v>
      </c>
      <c r="B28797" t="n">
        <v>184</v>
      </c>
      <c r="C28797" t="inlineStr">
        <is>
          <t>Peas</t>
        </is>
      </c>
      <c r="D28797" t="n">
        <v>21.9</v>
      </c>
      <c r="E28797" t="inlineStr">
        <is>
          <t>bu/ac</t>
        </is>
      </c>
    </row>
    <row r="28798">
      <c r="A28798" t="n">
        <v>2021</v>
      </c>
      <c r="B28798" t="n">
        <v>184</v>
      </c>
      <c r="C28798" t="inlineStr">
        <is>
          <t>Lentils</t>
        </is>
      </c>
      <c r="D28798" t="n">
        <v>1197</v>
      </c>
      <c r="E28798" t="inlineStr">
        <is>
          <t>lb/ac</t>
        </is>
      </c>
    </row>
    <row r="28799">
      <c r="A28799" t="n">
        <v>2021</v>
      </c>
      <c r="B28799" t="n">
        <v>184</v>
      </c>
      <c r="C28799" t="inlineStr">
        <is>
          <t>Flax</t>
        </is>
      </c>
      <c r="D28799" t="n">
        <v>11</v>
      </c>
      <c r="E28799" t="inlineStr">
        <is>
          <t>bu/ac</t>
        </is>
      </c>
    </row>
    <row r="28800">
      <c r="A28800" t="n">
        <v>2022</v>
      </c>
      <c r="B28800" t="n">
        <v>184</v>
      </c>
      <c r="C28800" t="inlineStr">
        <is>
          <t>Spring Wheat</t>
        </is>
      </c>
      <c r="D28800" t="n">
        <v>49.2</v>
      </c>
      <c r="E28800" t="inlineStr">
        <is>
          <t>bu/ac</t>
        </is>
      </c>
    </row>
    <row r="28801">
      <c r="A28801" t="n">
        <v>2022</v>
      </c>
      <c r="B28801" t="n">
        <v>184</v>
      </c>
      <c r="C28801" t="inlineStr">
        <is>
          <t>Canola</t>
        </is>
      </c>
      <c r="D28801" t="n">
        <v>37</v>
      </c>
      <c r="E28801" t="inlineStr">
        <is>
          <t>bu/ac</t>
        </is>
      </c>
    </row>
    <row r="28802">
      <c r="A28802" t="n">
        <v>2022</v>
      </c>
      <c r="B28802" t="n">
        <v>184</v>
      </c>
      <c r="C28802" t="inlineStr">
        <is>
          <t>Barley</t>
        </is>
      </c>
      <c r="D28802" t="n">
        <v>63.3</v>
      </c>
      <c r="E28802" t="inlineStr">
        <is>
          <t>bu/ac</t>
        </is>
      </c>
    </row>
    <row r="28803">
      <c r="A28803" t="n">
        <v>2022</v>
      </c>
      <c r="B28803" t="n">
        <v>184</v>
      </c>
      <c r="C28803" t="inlineStr">
        <is>
          <t>Oats</t>
        </is>
      </c>
      <c r="D28803" t="n">
        <v>89.90000000000001</v>
      </c>
      <c r="E28803" t="inlineStr">
        <is>
          <t>bu/ac</t>
        </is>
      </c>
    </row>
    <row r="28804">
      <c r="A28804" t="n">
        <v>2022</v>
      </c>
      <c r="B28804" t="n">
        <v>184</v>
      </c>
      <c r="C28804" t="inlineStr">
        <is>
          <t>Peas</t>
        </is>
      </c>
      <c r="D28804" t="n">
        <v>27.1</v>
      </c>
      <c r="E28804" t="inlineStr">
        <is>
          <t>bu/ac</t>
        </is>
      </c>
    </row>
    <row r="28805">
      <c r="A28805" t="n">
        <v>2022</v>
      </c>
      <c r="B28805" t="n">
        <v>184</v>
      </c>
      <c r="C28805" t="inlineStr">
        <is>
          <t>Lentils</t>
        </is>
      </c>
      <c r="D28805" t="n">
        <v>1702</v>
      </c>
      <c r="E28805" t="inlineStr">
        <is>
          <t>lb/ac</t>
        </is>
      </c>
    </row>
    <row r="28806">
      <c r="A28806" t="n">
        <v>2022</v>
      </c>
      <c r="B28806" t="n">
        <v>184</v>
      </c>
      <c r="C28806" t="inlineStr">
        <is>
          <t>Flax</t>
        </is>
      </c>
      <c r="D28806" t="n">
        <v>30.3</v>
      </c>
      <c r="E28806" t="inlineStr">
        <is>
          <t>bu/ac</t>
        </is>
      </c>
    </row>
    <row r="28807">
      <c r="A28807" t="n">
        <v>2023</v>
      </c>
      <c r="B28807" t="n">
        <v>184</v>
      </c>
      <c r="C28807" t="inlineStr">
        <is>
          <t>Spring Wheat</t>
        </is>
      </c>
      <c r="D28807" t="n">
        <v>43.7</v>
      </c>
      <c r="E28807" t="inlineStr">
        <is>
          <t>bu/ac</t>
        </is>
      </c>
    </row>
    <row r="28808">
      <c r="A28808" t="n">
        <v>2023</v>
      </c>
      <c r="B28808" t="n">
        <v>184</v>
      </c>
      <c r="C28808" t="inlineStr">
        <is>
          <t>Canola</t>
        </is>
      </c>
      <c r="D28808" t="n">
        <v>36.9</v>
      </c>
      <c r="E28808" t="inlineStr">
        <is>
          <t>bu/ac</t>
        </is>
      </c>
    </row>
    <row r="28809">
      <c r="A28809" t="n">
        <v>2023</v>
      </c>
      <c r="B28809" t="n">
        <v>184</v>
      </c>
      <c r="C28809" t="inlineStr">
        <is>
          <t>Barley</t>
        </is>
      </c>
      <c r="D28809" t="n">
        <v>63.4</v>
      </c>
      <c r="E28809" t="inlineStr">
        <is>
          <t>bu/ac</t>
        </is>
      </c>
    </row>
    <row r="28810">
      <c r="A28810" t="n">
        <v>2023</v>
      </c>
      <c r="B28810" t="n">
        <v>184</v>
      </c>
      <c r="C28810" t="inlineStr">
        <is>
          <t>Oats</t>
        </is>
      </c>
      <c r="D28810" t="n">
        <v>61.7</v>
      </c>
      <c r="E28810" t="inlineStr">
        <is>
          <t>bu/ac</t>
        </is>
      </c>
    </row>
    <row r="28811">
      <c r="A28811" t="n">
        <v>2023</v>
      </c>
      <c r="B28811" t="n">
        <v>184</v>
      </c>
      <c r="C28811" t="inlineStr">
        <is>
          <t>Peas</t>
        </is>
      </c>
      <c r="D28811" t="n">
        <v>36.3</v>
      </c>
      <c r="E28811" t="inlineStr">
        <is>
          <t>bu/ac</t>
        </is>
      </c>
    </row>
    <row r="28812">
      <c r="A28812" t="n">
        <v>2023</v>
      </c>
      <c r="B28812" t="n">
        <v>184</v>
      </c>
      <c r="C28812" t="inlineStr">
        <is>
          <t>Lentils</t>
        </is>
      </c>
      <c r="D28812" t="n">
        <v>2056.9</v>
      </c>
      <c r="E28812" t="inlineStr">
        <is>
          <t>lb/ac</t>
        </is>
      </c>
    </row>
    <row r="28813">
      <c r="A28813" t="n">
        <v>2023</v>
      </c>
      <c r="B28813" t="n">
        <v>184</v>
      </c>
      <c r="C28813" t="inlineStr">
        <is>
          <t>Flax</t>
        </is>
      </c>
      <c r="D28813" t="n">
        <v>17.8</v>
      </c>
      <c r="E28813" t="inlineStr">
        <is>
          <t>bu/ac</t>
        </is>
      </c>
    </row>
    <row r="28814">
      <c r="A28814" t="n">
        <v>2024</v>
      </c>
      <c r="B28814" t="n">
        <v>184</v>
      </c>
      <c r="C28814" t="inlineStr">
        <is>
          <t>Spring Wheat</t>
        </is>
      </c>
      <c r="D28814" t="n">
        <v>56.3</v>
      </c>
      <c r="E28814" t="inlineStr">
        <is>
          <t>bu/ac</t>
        </is>
      </c>
    </row>
    <row r="28815">
      <c r="A28815" t="n">
        <v>2024</v>
      </c>
      <c r="B28815" t="n">
        <v>184</v>
      </c>
      <c r="C28815" t="inlineStr">
        <is>
          <t>Durum</t>
        </is>
      </c>
      <c r="D28815" t="n">
        <v>58.4</v>
      </c>
      <c r="E28815" t="inlineStr">
        <is>
          <t>bu/ac</t>
        </is>
      </c>
    </row>
    <row r="28816">
      <c r="A28816" t="n">
        <v>2024</v>
      </c>
      <c r="B28816" t="n">
        <v>184</v>
      </c>
      <c r="C28816" t="inlineStr">
        <is>
          <t>Canola</t>
        </is>
      </c>
      <c r="D28816" t="n">
        <v>33.5</v>
      </c>
      <c r="E28816" t="inlineStr">
        <is>
          <t>bu/ac</t>
        </is>
      </c>
    </row>
    <row r="28817">
      <c r="A28817" t="n">
        <v>2024</v>
      </c>
      <c r="B28817" t="n">
        <v>184</v>
      </c>
      <c r="C28817" t="inlineStr">
        <is>
          <t>Barley</t>
        </is>
      </c>
      <c r="D28817" t="n">
        <v>68.90000000000001</v>
      </c>
      <c r="E28817" t="inlineStr">
        <is>
          <t>bu/ac</t>
        </is>
      </c>
    </row>
    <row r="28818">
      <c r="A28818" t="n">
        <v>2024</v>
      </c>
      <c r="B28818" t="n">
        <v>184</v>
      </c>
      <c r="C28818" t="inlineStr">
        <is>
          <t>Oats</t>
        </is>
      </c>
      <c r="D28818" t="n">
        <v>87.3</v>
      </c>
      <c r="E28818" t="inlineStr">
        <is>
          <t>bu/ac</t>
        </is>
      </c>
    </row>
    <row r="28819">
      <c r="A28819" t="n">
        <v>2024</v>
      </c>
      <c r="B28819" t="n">
        <v>184</v>
      </c>
      <c r="C28819" t="inlineStr">
        <is>
          <t>Peas</t>
        </is>
      </c>
      <c r="D28819" t="n">
        <v>35.9</v>
      </c>
      <c r="E28819" t="inlineStr">
        <is>
          <t>bu/ac</t>
        </is>
      </c>
    </row>
    <row r="28820">
      <c r="A28820" t="n">
        <v>2024</v>
      </c>
      <c r="B28820" t="n">
        <v>184</v>
      </c>
      <c r="C28820" t="inlineStr">
        <is>
          <t>Lentils</t>
        </is>
      </c>
      <c r="D28820" t="n">
        <v>1568</v>
      </c>
      <c r="E28820" t="inlineStr">
        <is>
          <t>lb/ac</t>
        </is>
      </c>
    </row>
    <row r="28821">
      <c r="A28821" t="n">
        <v>2024</v>
      </c>
      <c r="B28821" t="n">
        <v>184</v>
      </c>
      <c r="C28821" t="inlineStr">
        <is>
          <t>Flax</t>
        </is>
      </c>
      <c r="D28821" t="n">
        <v>28</v>
      </c>
      <c r="E28821" t="inlineStr">
        <is>
          <t>bu/ac</t>
        </is>
      </c>
    </row>
    <row r="28822">
      <c r="A28822" t="n">
        <v>2025</v>
      </c>
      <c r="B28822" t="n">
        <v>184</v>
      </c>
      <c r="C28822" t="inlineStr">
        <is>
          <t>Spring Wheat</t>
        </is>
      </c>
      <c r="D28822" t="n">
        <v>56.6</v>
      </c>
      <c r="E28822" t="inlineStr">
        <is>
          <t>bu/ac</t>
        </is>
      </c>
    </row>
    <row r="28823">
      <c r="A28823" t="n">
        <v>2025</v>
      </c>
      <c r="B28823" t="n">
        <v>184</v>
      </c>
      <c r="C28823" t="inlineStr">
        <is>
          <t>Canola</t>
        </is>
      </c>
      <c r="D28823" t="n">
        <v>43.7</v>
      </c>
      <c r="E28823" t="inlineStr">
        <is>
          <t>bu/ac</t>
        </is>
      </c>
    </row>
    <row r="28824">
      <c r="A28824" t="n">
        <v>2025</v>
      </c>
      <c r="B28824" t="n">
        <v>184</v>
      </c>
      <c r="C28824" t="inlineStr">
        <is>
          <t>Barley</t>
        </is>
      </c>
      <c r="D28824" t="n">
        <v>78.5</v>
      </c>
      <c r="E28824" t="inlineStr">
        <is>
          <t>bu/ac</t>
        </is>
      </c>
    </row>
    <row r="28825">
      <c r="A28825" t="n">
        <v>2025</v>
      </c>
      <c r="B28825" t="n">
        <v>184</v>
      </c>
      <c r="C28825" t="inlineStr">
        <is>
          <t>Oats</t>
        </is>
      </c>
      <c r="D28825" t="n">
        <v>89.8</v>
      </c>
      <c r="E28825" t="inlineStr">
        <is>
          <t>bu/ac</t>
        </is>
      </c>
    </row>
    <row r="28826">
      <c r="A28826" t="n">
        <v>2025</v>
      </c>
      <c r="B28826" t="n">
        <v>184</v>
      </c>
      <c r="C28826" t="inlineStr">
        <is>
          <t>Peas</t>
        </is>
      </c>
      <c r="D28826" t="n">
        <v>46.4</v>
      </c>
      <c r="E28826" t="inlineStr">
        <is>
          <t>bu/ac</t>
        </is>
      </c>
    </row>
    <row r="28827">
      <c r="A28827" t="n">
        <v>2025</v>
      </c>
      <c r="B28827" t="n">
        <v>184</v>
      </c>
      <c r="C28827" t="inlineStr">
        <is>
          <t>Lentils</t>
        </is>
      </c>
      <c r="D28827" t="n">
        <v>2271</v>
      </c>
      <c r="E28827" t="inlineStr">
        <is>
          <t>lb/ac</t>
        </is>
      </c>
    </row>
    <row r="28828">
      <c r="A28828" t="n">
        <v>2025</v>
      </c>
      <c r="B28828" t="n">
        <v>184</v>
      </c>
      <c r="C28828" t="inlineStr">
        <is>
          <t>Flax</t>
        </is>
      </c>
      <c r="D28828" t="n">
        <v>21.2</v>
      </c>
      <c r="E28828" t="inlineStr">
        <is>
          <t>bu/ac</t>
        </is>
      </c>
    </row>
    <row r="28829">
      <c r="A28829" t="n">
        <v>1990</v>
      </c>
      <c r="B28829" t="n">
        <v>185</v>
      </c>
      <c r="C28829" t="inlineStr">
        <is>
          <t>Spring Wheat</t>
        </is>
      </c>
      <c r="D28829" t="n">
        <v>38.1</v>
      </c>
      <c r="E28829" t="inlineStr">
        <is>
          <t>bu/ac</t>
        </is>
      </c>
    </row>
    <row r="28830">
      <c r="A28830" t="n">
        <v>1990</v>
      </c>
      <c r="B28830" t="n">
        <v>185</v>
      </c>
      <c r="C28830" t="inlineStr">
        <is>
          <t>Durum</t>
        </is>
      </c>
      <c r="D28830" t="n">
        <v>33.3</v>
      </c>
      <c r="E28830" t="inlineStr">
        <is>
          <t>bu/ac</t>
        </is>
      </c>
    </row>
    <row r="28831">
      <c r="A28831" t="n">
        <v>1990</v>
      </c>
      <c r="B28831" t="n">
        <v>185</v>
      </c>
      <c r="C28831" t="inlineStr">
        <is>
          <t>Canola</t>
        </is>
      </c>
      <c r="D28831" t="n">
        <v>25.2</v>
      </c>
      <c r="E28831" t="inlineStr">
        <is>
          <t>bu/ac</t>
        </is>
      </c>
    </row>
    <row r="28832">
      <c r="A28832" t="n">
        <v>1990</v>
      </c>
      <c r="B28832" t="n">
        <v>185</v>
      </c>
      <c r="C28832" t="inlineStr">
        <is>
          <t>Barley</t>
        </is>
      </c>
      <c r="D28832" t="n">
        <v>57.3</v>
      </c>
      <c r="E28832" t="inlineStr">
        <is>
          <t>bu/ac</t>
        </is>
      </c>
    </row>
    <row r="28833">
      <c r="A28833" t="n">
        <v>1990</v>
      </c>
      <c r="B28833" t="n">
        <v>185</v>
      </c>
      <c r="C28833" t="inlineStr">
        <is>
          <t>Oats</t>
        </is>
      </c>
      <c r="D28833" t="n">
        <v>74.3</v>
      </c>
      <c r="E28833" t="inlineStr">
        <is>
          <t>bu/ac</t>
        </is>
      </c>
    </row>
    <row r="28834">
      <c r="A28834" t="n">
        <v>1990</v>
      </c>
      <c r="B28834" t="n">
        <v>185</v>
      </c>
      <c r="C28834" t="inlineStr">
        <is>
          <t>Flax</t>
        </is>
      </c>
      <c r="D28834" t="n">
        <v>24.4</v>
      </c>
      <c r="E28834" t="inlineStr">
        <is>
          <t>bu/ac</t>
        </is>
      </c>
    </row>
    <row r="28835">
      <c r="A28835" t="n">
        <v>1991</v>
      </c>
      <c r="B28835" t="n">
        <v>185</v>
      </c>
      <c r="C28835" t="inlineStr">
        <is>
          <t>Spring Wheat</t>
        </is>
      </c>
      <c r="D28835" t="n">
        <v>35.5</v>
      </c>
      <c r="E28835" t="inlineStr">
        <is>
          <t>bu/ac</t>
        </is>
      </c>
    </row>
    <row r="28836">
      <c r="A28836" t="n">
        <v>1991</v>
      </c>
      <c r="B28836" t="n">
        <v>185</v>
      </c>
      <c r="C28836" t="inlineStr">
        <is>
          <t>Durum</t>
        </is>
      </c>
      <c r="D28836" t="n">
        <v>37.6</v>
      </c>
      <c r="E28836" t="inlineStr">
        <is>
          <t>bu/ac</t>
        </is>
      </c>
    </row>
    <row r="28837">
      <c r="A28837" t="n">
        <v>1991</v>
      </c>
      <c r="B28837" t="n">
        <v>185</v>
      </c>
      <c r="C28837" t="inlineStr">
        <is>
          <t>Canola</t>
        </is>
      </c>
      <c r="D28837" t="n">
        <v>27.5</v>
      </c>
      <c r="E28837" t="inlineStr">
        <is>
          <t>bu/ac</t>
        </is>
      </c>
    </row>
    <row r="28838">
      <c r="A28838" t="n">
        <v>1991</v>
      </c>
      <c r="B28838" t="n">
        <v>185</v>
      </c>
      <c r="C28838" t="inlineStr">
        <is>
          <t>Barley</t>
        </is>
      </c>
      <c r="D28838" t="n">
        <v>48.7</v>
      </c>
      <c r="E28838" t="inlineStr">
        <is>
          <t>bu/ac</t>
        </is>
      </c>
    </row>
    <row r="28839">
      <c r="A28839" t="n">
        <v>1991</v>
      </c>
      <c r="B28839" t="n">
        <v>185</v>
      </c>
      <c r="C28839" t="inlineStr">
        <is>
          <t>Oats</t>
        </is>
      </c>
      <c r="D28839" t="n">
        <v>65</v>
      </c>
      <c r="E28839" t="inlineStr">
        <is>
          <t>bu/ac</t>
        </is>
      </c>
    </row>
    <row r="28840">
      <c r="A28840" t="n">
        <v>1991</v>
      </c>
      <c r="B28840" t="n">
        <v>185</v>
      </c>
      <c r="C28840" t="inlineStr">
        <is>
          <t>Flax</t>
        </is>
      </c>
      <c r="D28840" t="n">
        <v>23.7</v>
      </c>
      <c r="E28840" t="inlineStr">
        <is>
          <t>bu/ac</t>
        </is>
      </c>
    </row>
    <row r="28841">
      <c r="A28841" t="n">
        <v>1992</v>
      </c>
      <c r="B28841" t="n">
        <v>185</v>
      </c>
      <c r="C28841" t="inlineStr">
        <is>
          <t>Spring Wheat</t>
        </is>
      </c>
      <c r="D28841" t="n">
        <v>34.6</v>
      </c>
      <c r="E28841" t="inlineStr">
        <is>
          <t>bu/ac</t>
        </is>
      </c>
    </row>
    <row r="28842">
      <c r="A28842" t="n">
        <v>1992</v>
      </c>
      <c r="B28842" t="n">
        <v>185</v>
      </c>
      <c r="C28842" t="inlineStr">
        <is>
          <t>Durum</t>
        </is>
      </c>
      <c r="D28842" t="n">
        <v>35</v>
      </c>
      <c r="E28842" t="inlineStr">
        <is>
          <t>bu/ac</t>
        </is>
      </c>
    </row>
    <row r="28843">
      <c r="A28843" t="n">
        <v>1992</v>
      </c>
      <c r="B28843" t="n">
        <v>185</v>
      </c>
      <c r="C28843" t="inlineStr">
        <is>
          <t>Canola</t>
        </is>
      </c>
      <c r="D28843" t="n">
        <v>25.2</v>
      </c>
      <c r="E28843" t="inlineStr">
        <is>
          <t>bu/ac</t>
        </is>
      </c>
    </row>
    <row r="28844">
      <c r="A28844" t="n">
        <v>1992</v>
      </c>
      <c r="B28844" t="n">
        <v>185</v>
      </c>
      <c r="C28844" t="inlineStr">
        <is>
          <t>Barley</t>
        </is>
      </c>
      <c r="D28844" t="n">
        <v>57.1</v>
      </c>
      <c r="E28844" t="inlineStr">
        <is>
          <t>bu/ac</t>
        </is>
      </c>
    </row>
    <row r="28845">
      <c r="A28845" t="n">
        <v>1992</v>
      </c>
      <c r="B28845" t="n">
        <v>185</v>
      </c>
      <c r="C28845" t="inlineStr">
        <is>
          <t>Oats</t>
        </is>
      </c>
      <c r="D28845" t="n">
        <v>75</v>
      </c>
      <c r="E28845" t="inlineStr">
        <is>
          <t>bu/ac</t>
        </is>
      </c>
    </row>
    <row r="28846">
      <c r="A28846" t="n">
        <v>1992</v>
      </c>
      <c r="B28846" t="n">
        <v>185</v>
      </c>
      <c r="C28846" t="inlineStr">
        <is>
          <t>Peas</t>
        </is>
      </c>
      <c r="D28846" t="n">
        <v>15</v>
      </c>
      <c r="E28846" t="inlineStr">
        <is>
          <t>bu/ac</t>
        </is>
      </c>
    </row>
    <row r="28847">
      <c r="A28847" t="n">
        <v>1992</v>
      </c>
      <c r="B28847" t="n">
        <v>185</v>
      </c>
      <c r="C28847" t="inlineStr">
        <is>
          <t>Lentils</t>
        </is>
      </c>
      <c r="D28847" t="n">
        <v>800</v>
      </c>
      <c r="E28847" t="inlineStr">
        <is>
          <t>lb/ac</t>
        </is>
      </c>
    </row>
    <row r="28848">
      <c r="A28848" t="n">
        <v>1992</v>
      </c>
      <c r="B28848" t="n">
        <v>185</v>
      </c>
      <c r="C28848" t="inlineStr">
        <is>
          <t>Flax</t>
        </is>
      </c>
      <c r="D28848" t="n">
        <v>22</v>
      </c>
      <c r="E28848" t="inlineStr">
        <is>
          <t>bu/ac</t>
        </is>
      </c>
    </row>
    <row r="28849">
      <c r="A28849" t="n">
        <v>1993</v>
      </c>
      <c r="B28849" t="n">
        <v>185</v>
      </c>
      <c r="C28849" t="inlineStr">
        <is>
          <t>Spring Wheat</t>
        </is>
      </c>
      <c r="D28849" t="n">
        <v>25.8</v>
      </c>
      <c r="E28849" t="inlineStr">
        <is>
          <t>bu/ac</t>
        </is>
      </c>
    </row>
    <row r="28850">
      <c r="A28850" t="n">
        <v>1993</v>
      </c>
      <c r="B28850" t="n">
        <v>185</v>
      </c>
      <c r="C28850" t="inlineStr">
        <is>
          <t>Durum</t>
        </is>
      </c>
      <c r="D28850" t="n">
        <v>36.3</v>
      </c>
      <c r="E28850" t="inlineStr">
        <is>
          <t>bu/ac</t>
        </is>
      </c>
    </row>
    <row r="28851">
      <c r="A28851" t="n">
        <v>1993</v>
      </c>
      <c r="B28851" t="n">
        <v>185</v>
      </c>
      <c r="C28851" t="inlineStr">
        <is>
          <t>Canola</t>
        </is>
      </c>
      <c r="D28851" t="n">
        <v>27.5</v>
      </c>
      <c r="E28851" t="inlineStr">
        <is>
          <t>bu/ac</t>
        </is>
      </c>
    </row>
    <row r="28852">
      <c r="A28852" t="n">
        <v>1993</v>
      </c>
      <c r="B28852" t="n">
        <v>185</v>
      </c>
      <c r="C28852" t="inlineStr">
        <is>
          <t>Barley</t>
        </is>
      </c>
      <c r="D28852" t="n">
        <v>56.2</v>
      </c>
      <c r="E28852" t="inlineStr">
        <is>
          <t>bu/ac</t>
        </is>
      </c>
    </row>
    <row r="28853">
      <c r="A28853" t="n">
        <v>1993</v>
      </c>
      <c r="B28853" t="n">
        <v>185</v>
      </c>
      <c r="C28853" t="inlineStr">
        <is>
          <t>Oats</t>
        </is>
      </c>
      <c r="D28853" t="n">
        <v>68.40000000000001</v>
      </c>
      <c r="E28853" t="inlineStr">
        <is>
          <t>bu/ac</t>
        </is>
      </c>
    </row>
    <row r="28854">
      <c r="A28854" t="n">
        <v>1993</v>
      </c>
      <c r="B28854" t="n">
        <v>185</v>
      </c>
      <c r="C28854" t="inlineStr">
        <is>
          <t>Peas</t>
        </is>
      </c>
      <c r="D28854" t="n">
        <v>32.7</v>
      </c>
      <c r="E28854" t="inlineStr">
        <is>
          <t>bu/ac</t>
        </is>
      </c>
    </row>
    <row r="28855">
      <c r="A28855" t="n">
        <v>1993</v>
      </c>
      <c r="B28855" t="n">
        <v>185</v>
      </c>
      <c r="C28855" t="inlineStr">
        <is>
          <t>Lentils</t>
        </is>
      </c>
      <c r="D28855" t="n">
        <v>964</v>
      </c>
      <c r="E28855" t="inlineStr">
        <is>
          <t>lb/ac</t>
        </is>
      </c>
    </row>
    <row r="28856">
      <c r="A28856" t="n">
        <v>1993</v>
      </c>
      <c r="B28856" t="n">
        <v>185</v>
      </c>
      <c r="C28856" t="inlineStr">
        <is>
          <t>Flax</t>
        </is>
      </c>
      <c r="D28856" t="n">
        <v>30</v>
      </c>
      <c r="E28856" t="inlineStr">
        <is>
          <t>bu/ac</t>
        </is>
      </c>
    </row>
    <row r="28857">
      <c r="A28857" t="n">
        <v>1994</v>
      </c>
      <c r="B28857" t="n">
        <v>185</v>
      </c>
      <c r="C28857" t="inlineStr">
        <is>
          <t>Spring Wheat</t>
        </is>
      </c>
      <c r="D28857" t="n">
        <v>22.2</v>
      </c>
      <c r="E28857" t="inlineStr">
        <is>
          <t>bu/ac</t>
        </is>
      </c>
    </row>
    <row r="28858">
      <c r="A28858" t="n">
        <v>1994</v>
      </c>
      <c r="B28858" t="n">
        <v>185</v>
      </c>
      <c r="C28858" t="inlineStr">
        <is>
          <t>Durum</t>
        </is>
      </c>
      <c r="D28858" t="n">
        <v>18.6</v>
      </c>
      <c r="E28858" t="inlineStr">
        <is>
          <t>bu/ac</t>
        </is>
      </c>
    </row>
    <row r="28859">
      <c r="A28859" t="n">
        <v>1994</v>
      </c>
      <c r="B28859" t="n">
        <v>185</v>
      </c>
      <c r="C28859" t="inlineStr">
        <is>
          <t>Canola</t>
        </is>
      </c>
      <c r="D28859" t="n">
        <v>19.3</v>
      </c>
      <c r="E28859" t="inlineStr">
        <is>
          <t>bu/ac</t>
        </is>
      </c>
    </row>
    <row r="28860">
      <c r="A28860" t="n">
        <v>1994</v>
      </c>
      <c r="B28860" t="n">
        <v>185</v>
      </c>
      <c r="C28860" t="inlineStr">
        <is>
          <t>Barley</t>
        </is>
      </c>
      <c r="D28860" t="n">
        <v>47</v>
      </c>
      <c r="E28860" t="inlineStr">
        <is>
          <t>bu/ac</t>
        </is>
      </c>
    </row>
    <row r="28861">
      <c r="A28861" t="n">
        <v>1994</v>
      </c>
      <c r="B28861" t="n">
        <v>185</v>
      </c>
      <c r="C28861" t="inlineStr">
        <is>
          <t>Oats</t>
        </is>
      </c>
      <c r="D28861" t="n">
        <v>65.59999999999999</v>
      </c>
      <c r="E28861" t="inlineStr">
        <is>
          <t>bu/ac</t>
        </is>
      </c>
    </row>
    <row r="28862">
      <c r="A28862" t="n">
        <v>1994</v>
      </c>
      <c r="B28862" t="n">
        <v>185</v>
      </c>
      <c r="C28862" t="inlineStr">
        <is>
          <t>Peas</t>
        </is>
      </c>
      <c r="D28862" t="n">
        <v>27.4</v>
      </c>
      <c r="E28862" t="inlineStr">
        <is>
          <t>bu/ac</t>
        </is>
      </c>
    </row>
    <row r="28863">
      <c r="A28863" t="n">
        <v>1994</v>
      </c>
      <c r="B28863" t="n">
        <v>185</v>
      </c>
      <c r="C28863" t="inlineStr">
        <is>
          <t>Lentils</t>
        </is>
      </c>
      <c r="D28863" t="n">
        <v>859</v>
      </c>
      <c r="E28863" t="inlineStr">
        <is>
          <t>lb/ac</t>
        </is>
      </c>
    </row>
    <row r="28864">
      <c r="A28864" t="n">
        <v>1994</v>
      </c>
      <c r="B28864" t="n">
        <v>185</v>
      </c>
      <c r="C28864" t="inlineStr">
        <is>
          <t>Flax</t>
        </is>
      </c>
      <c r="D28864" t="n">
        <v>20</v>
      </c>
      <c r="E28864" t="inlineStr">
        <is>
          <t>bu/ac</t>
        </is>
      </c>
    </row>
    <row r="28865">
      <c r="A28865" t="n">
        <v>1995</v>
      </c>
      <c r="B28865" t="n">
        <v>185</v>
      </c>
      <c r="C28865" t="inlineStr">
        <is>
          <t>Spring Wheat</t>
        </is>
      </c>
      <c r="D28865" t="n">
        <v>25.3</v>
      </c>
      <c r="E28865" t="inlineStr">
        <is>
          <t>bu/ac</t>
        </is>
      </c>
    </row>
    <row r="28866">
      <c r="A28866" t="n">
        <v>1995</v>
      </c>
      <c r="B28866" t="n">
        <v>185</v>
      </c>
      <c r="C28866" t="inlineStr">
        <is>
          <t>Durum</t>
        </is>
      </c>
      <c r="D28866" t="n">
        <v>39.1</v>
      </c>
      <c r="E28866" t="inlineStr">
        <is>
          <t>bu/ac</t>
        </is>
      </c>
    </row>
    <row r="28867">
      <c r="A28867" t="n">
        <v>1995</v>
      </c>
      <c r="B28867" t="n">
        <v>185</v>
      </c>
      <c r="C28867" t="inlineStr">
        <is>
          <t>Canola</t>
        </is>
      </c>
      <c r="D28867" t="n">
        <v>11.6</v>
      </c>
      <c r="E28867" t="inlineStr">
        <is>
          <t>bu/ac</t>
        </is>
      </c>
    </row>
    <row r="28868">
      <c r="A28868" t="n">
        <v>1995</v>
      </c>
      <c r="B28868" t="n">
        <v>185</v>
      </c>
      <c r="C28868" t="inlineStr">
        <is>
          <t>Barley</t>
        </is>
      </c>
      <c r="D28868" t="n">
        <v>49.5</v>
      </c>
      <c r="E28868" t="inlineStr">
        <is>
          <t>bu/ac</t>
        </is>
      </c>
    </row>
    <row r="28869">
      <c r="A28869" t="n">
        <v>1995</v>
      </c>
      <c r="B28869" t="n">
        <v>185</v>
      </c>
      <c r="C28869" t="inlineStr">
        <is>
          <t>Oats</t>
        </is>
      </c>
      <c r="D28869" t="n">
        <v>68.09999999999999</v>
      </c>
      <c r="E28869" t="inlineStr">
        <is>
          <t>bu/ac</t>
        </is>
      </c>
    </row>
    <row r="28870">
      <c r="A28870" t="n">
        <v>1995</v>
      </c>
      <c r="B28870" t="n">
        <v>185</v>
      </c>
      <c r="C28870" t="inlineStr">
        <is>
          <t>Peas</t>
        </is>
      </c>
      <c r="D28870" t="n">
        <v>22.4</v>
      </c>
      <c r="E28870" t="inlineStr">
        <is>
          <t>bu/ac</t>
        </is>
      </c>
    </row>
    <row r="28871">
      <c r="A28871" t="n">
        <v>1995</v>
      </c>
      <c r="B28871" t="n">
        <v>185</v>
      </c>
      <c r="C28871" t="inlineStr">
        <is>
          <t>Lentils</t>
        </is>
      </c>
      <c r="D28871" t="n">
        <v>1193</v>
      </c>
      <c r="E28871" t="inlineStr">
        <is>
          <t>lb/ac</t>
        </is>
      </c>
    </row>
    <row r="28872">
      <c r="A28872" t="n">
        <v>1995</v>
      </c>
      <c r="B28872" t="n">
        <v>185</v>
      </c>
      <c r="C28872" t="inlineStr">
        <is>
          <t>Flax</t>
        </is>
      </c>
      <c r="D28872" t="n">
        <v>15.3</v>
      </c>
      <c r="E28872" t="inlineStr">
        <is>
          <t>bu/ac</t>
        </is>
      </c>
    </row>
    <row r="28873">
      <c r="A28873" t="n">
        <v>1996</v>
      </c>
      <c r="B28873" t="n">
        <v>185</v>
      </c>
      <c r="C28873" t="inlineStr">
        <is>
          <t>Spring Wheat</t>
        </is>
      </c>
      <c r="D28873" t="n">
        <v>33.6</v>
      </c>
      <c r="E28873" t="inlineStr">
        <is>
          <t>bu/ac</t>
        </is>
      </c>
    </row>
    <row r="28874">
      <c r="A28874" t="n">
        <v>1996</v>
      </c>
      <c r="B28874" t="n">
        <v>185</v>
      </c>
      <c r="C28874" t="inlineStr">
        <is>
          <t>Durum</t>
        </is>
      </c>
      <c r="D28874" t="n">
        <v>35</v>
      </c>
      <c r="E28874" t="inlineStr">
        <is>
          <t>bu/ac</t>
        </is>
      </c>
    </row>
    <row r="28875">
      <c r="A28875" t="n">
        <v>1996</v>
      </c>
      <c r="B28875" t="n">
        <v>185</v>
      </c>
      <c r="C28875" t="inlineStr">
        <is>
          <t>Canola</t>
        </is>
      </c>
      <c r="D28875" t="n">
        <v>27.8</v>
      </c>
      <c r="E28875" t="inlineStr">
        <is>
          <t>bu/ac</t>
        </is>
      </c>
    </row>
    <row r="28876">
      <c r="A28876" t="n">
        <v>1996</v>
      </c>
      <c r="B28876" t="n">
        <v>185</v>
      </c>
      <c r="C28876" t="inlineStr">
        <is>
          <t>Barley</t>
        </is>
      </c>
      <c r="D28876" t="n">
        <v>55.8</v>
      </c>
      <c r="E28876" t="inlineStr">
        <is>
          <t>bu/ac</t>
        </is>
      </c>
    </row>
    <row r="28877">
      <c r="A28877" t="n">
        <v>1996</v>
      </c>
      <c r="B28877" t="n">
        <v>185</v>
      </c>
      <c r="C28877" t="inlineStr">
        <is>
          <t>Oats</t>
        </is>
      </c>
      <c r="D28877" t="n">
        <v>68.7</v>
      </c>
      <c r="E28877" t="inlineStr">
        <is>
          <t>bu/ac</t>
        </is>
      </c>
    </row>
    <row r="28878">
      <c r="A28878" t="n">
        <v>1996</v>
      </c>
      <c r="B28878" t="n">
        <v>185</v>
      </c>
      <c r="C28878" t="inlineStr">
        <is>
          <t>Peas</t>
        </is>
      </c>
      <c r="D28878" t="n">
        <v>29.6</v>
      </c>
      <c r="E28878" t="inlineStr">
        <is>
          <t>bu/ac</t>
        </is>
      </c>
    </row>
    <row r="28879">
      <c r="A28879" t="n">
        <v>1996</v>
      </c>
      <c r="B28879" t="n">
        <v>185</v>
      </c>
      <c r="C28879" t="inlineStr">
        <is>
          <t>Lentils</t>
        </is>
      </c>
      <c r="D28879" t="n">
        <v>1272</v>
      </c>
      <c r="E28879" t="inlineStr">
        <is>
          <t>lb/ac</t>
        </is>
      </c>
    </row>
    <row r="28880">
      <c r="A28880" t="n">
        <v>1996</v>
      </c>
      <c r="B28880" t="n">
        <v>185</v>
      </c>
      <c r="C28880" t="inlineStr">
        <is>
          <t>Flax</t>
        </is>
      </c>
      <c r="D28880" t="n">
        <v>24.2</v>
      </c>
      <c r="E28880" t="inlineStr">
        <is>
          <t>bu/ac</t>
        </is>
      </c>
    </row>
    <row r="28881">
      <c r="A28881" t="n">
        <v>1997</v>
      </c>
      <c r="B28881" t="n">
        <v>185</v>
      </c>
      <c r="C28881" t="inlineStr">
        <is>
          <t>Spring Wheat</t>
        </is>
      </c>
      <c r="D28881" t="n">
        <v>25.1</v>
      </c>
      <c r="E28881" t="inlineStr">
        <is>
          <t>bu/ac</t>
        </is>
      </c>
    </row>
    <row r="28882">
      <c r="A28882" t="n">
        <v>1997</v>
      </c>
      <c r="B28882" t="n">
        <v>185</v>
      </c>
      <c r="C28882" t="inlineStr">
        <is>
          <t>Durum</t>
        </is>
      </c>
      <c r="D28882" t="n">
        <v>27.8</v>
      </c>
      <c r="E28882" t="inlineStr">
        <is>
          <t>bu/ac</t>
        </is>
      </c>
    </row>
    <row r="28883">
      <c r="A28883" t="n">
        <v>1997</v>
      </c>
      <c r="B28883" t="n">
        <v>185</v>
      </c>
      <c r="C28883" t="inlineStr">
        <is>
          <t>Canola</t>
        </is>
      </c>
      <c r="D28883" t="n">
        <v>19.8</v>
      </c>
      <c r="E28883" t="inlineStr">
        <is>
          <t>bu/ac</t>
        </is>
      </c>
    </row>
    <row r="28884">
      <c r="A28884" t="n">
        <v>1997</v>
      </c>
      <c r="B28884" t="n">
        <v>185</v>
      </c>
      <c r="C28884" t="inlineStr">
        <is>
          <t>Barley</t>
        </is>
      </c>
      <c r="D28884" t="n">
        <v>44.6</v>
      </c>
      <c r="E28884" t="inlineStr">
        <is>
          <t>bu/ac</t>
        </is>
      </c>
    </row>
    <row r="28885">
      <c r="A28885" t="n">
        <v>1997</v>
      </c>
      <c r="B28885" t="n">
        <v>185</v>
      </c>
      <c r="C28885" t="inlineStr">
        <is>
          <t>Oats</t>
        </is>
      </c>
      <c r="D28885" t="n">
        <v>48.2</v>
      </c>
      <c r="E28885" t="inlineStr">
        <is>
          <t>bu/ac</t>
        </is>
      </c>
    </row>
    <row r="28886">
      <c r="A28886" t="n">
        <v>1997</v>
      </c>
      <c r="B28886" t="n">
        <v>185</v>
      </c>
      <c r="C28886" t="inlineStr">
        <is>
          <t>Peas</t>
        </is>
      </c>
      <c r="D28886" t="n">
        <v>29.8</v>
      </c>
      <c r="E28886" t="inlineStr">
        <is>
          <t>bu/ac</t>
        </is>
      </c>
    </row>
    <row r="28887">
      <c r="A28887" t="n">
        <v>1997</v>
      </c>
      <c r="B28887" t="n">
        <v>185</v>
      </c>
      <c r="C28887" t="inlineStr">
        <is>
          <t>Lentils</t>
        </is>
      </c>
      <c r="D28887" t="n">
        <v>1225</v>
      </c>
      <c r="E28887" t="inlineStr">
        <is>
          <t>lb/ac</t>
        </is>
      </c>
    </row>
    <row r="28888">
      <c r="A28888" t="n">
        <v>1997</v>
      </c>
      <c r="B28888" t="n">
        <v>185</v>
      </c>
      <c r="C28888" t="inlineStr">
        <is>
          <t>Flax</t>
        </is>
      </c>
      <c r="D28888" t="n">
        <v>13</v>
      </c>
      <c r="E28888" t="inlineStr">
        <is>
          <t>bu/ac</t>
        </is>
      </c>
    </row>
    <row r="28889">
      <c r="A28889" t="n">
        <v>1998</v>
      </c>
      <c r="B28889" t="n">
        <v>185</v>
      </c>
      <c r="C28889" t="inlineStr">
        <is>
          <t>Spring Wheat</t>
        </is>
      </c>
      <c r="D28889" t="n">
        <v>31.6</v>
      </c>
      <c r="E28889" t="inlineStr">
        <is>
          <t>bu/ac</t>
        </is>
      </c>
    </row>
    <row r="28890">
      <c r="A28890" t="n">
        <v>1998</v>
      </c>
      <c r="B28890" t="n">
        <v>185</v>
      </c>
      <c r="C28890" t="inlineStr">
        <is>
          <t>Durum</t>
        </is>
      </c>
      <c r="D28890" t="n">
        <v>37.8</v>
      </c>
      <c r="E28890" t="inlineStr">
        <is>
          <t>bu/ac</t>
        </is>
      </c>
    </row>
    <row r="28891">
      <c r="A28891" t="n">
        <v>1998</v>
      </c>
      <c r="B28891" t="n">
        <v>185</v>
      </c>
      <c r="C28891" t="inlineStr">
        <is>
          <t>Canola</t>
        </is>
      </c>
      <c r="D28891" t="n">
        <v>22.6</v>
      </c>
      <c r="E28891" t="inlineStr">
        <is>
          <t>bu/ac</t>
        </is>
      </c>
    </row>
    <row r="28892">
      <c r="A28892" t="n">
        <v>1998</v>
      </c>
      <c r="B28892" t="n">
        <v>185</v>
      </c>
      <c r="C28892" t="inlineStr">
        <is>
          <t>Barley</t>
        </is>
      </c>
      <c r="D28892" t="n">
        <v>50</v>
      </c>
      <c r="E28892" t="inlineStr">
        <is>
          <t>bu/ac</t>
        </is>
      </c>
    </row>
    <row r="28893">
      <c r="A28893" t="n">
        <v>1998</v>
      </c>
      <c r="B28893" t="n">
        <v>185</v>
      </c>
      <c r="C28893" t="inlineStr">
        <is>
          <t>Oats</t>
        </is>
      </c>
      <c r="D28893" t="n">
        <v>54.9</v>
      </c>
      <c r="E28893" t="inlineStr">
        <is>
          <t>bu/ac</t>
        </is>
      </c>
    </row>
    <row r="28894">
      <c r="A28894" t="n">
        <v>1998</v>
      </c>
      <c r="B28894" t="n">
        <v>185</v>
      </c>
      <c r="C28894" t="inlineStr">
        <is>
          <t>Peas</t>
        </is>
      </c>
      <c r="D28894" t="n">
        <v>38.4</v>
      </c>
      <c r="E28894" t="inlineStr">
        <is>
          <t>bu/ac</t>
        </is>
      </c>
    </row>
    <row r="28895">
      <c r="A28895" t="n">
        <v>1998</v>
      </c>
      <c r="B28895" t="n">
        <v>185</v>
      </c>
      <c r="C28895" t="inlineStr">
        <is>
          <t>Lentils</t>
        </is>
      </c>
      <c r="D28895" t="n">
        <v>1270</v>
      </c>
      <c r="E28895" t="inlineStr">
        <is>
          <t>lb/ac</t>
        </is>
      </c>
    </row>
    <row r="28896">
      <c r="A28896" t="n">
        <v>1998</v>
      </c>
      <c r="B28896" t="n">
        <v>185</v>
      </c>
      <c r="C28896" t="inlineStr">
        <is>
          <t>Flax</t>
        </is>
      </c>
      <c r="D28896" t="n">
        <v>16.1</v>
      </c>
      <c r="E28896" t="inlineStr">
        <is>
          <t>bu/ac</t>
        </is>
      </c>
    </row>
    <row r="28897">
      <c r="A28897" t="n">
        <v>1999</v>
      </c>
      <c r="B28897" t="n">
        <v>185</v>
      </c>
      <c r="C28897" t="inlineStr">
        <is>
          <t>Spring Wheat</t>
        </is>
      </c>
      <c r="D28897" t="n">
        <v>34.5</v>
      </c>
      <c r="E28897" t="inlineStr">
        <is>
          <t>bu/ac</t>
        </is>
      </c>
    </row>
    <row r="28898">
      <c r="A28898" t="n">
        <v>1999</v>
      </c>
      <c r="B28898" t="n">
        <v>185</v>
      </c>
      <c r="C28898" t="inlineStr">
        <is>
          <t>Durum</t>
        </is>
      </c>
      <c r="D28898" t="n">
        <v>40.9</v>
      </c>
      <c r="E28898" t="inlineStr">
        <is>
          <t>bu/ac</t>
        </is>
      </c>
    </row>
    <row r="28899">
      <c r="A28899" t="n">
        <v>1999</v>
      </c>
      <c r="B28899" t="n">
        <v>185</v>
      </c>
      <c r="C28899" t="inlineStr">
        <is>
          <t>Canola</t>
        </is>
      </c>
      <c r="D28899" t="n">
        <v>26.3</v>
      </c>
      <c r="E28899" t="inlineStr">
        <is>
          <t>bu/ac</t>
        </is>
      </c>
    </row>
    <row r="28900">
      <c r="A28900" t="n">
        <v>1999</v>
      </c>
      <c r="B28900" t="n">
        <v>185</v>
      </c>
      <c r="C28900" t="inlineStr">
        <is>
          <t>Barley</t>
        </is>
      </c>
      <c r="D28900" t="n">
        <v>43.8</v>
      </c>
      <c r="E28900" t="inlineStr">
        <is>
          <t>bu/ac</t>
        </is>
      </c>
    </row>
    <row r="28901">
      <c r="A28901" t="n">
        <v>1999</v>
      </c>
      <c r="B28901" t="n">
        <v>185</v>
      </c>
      <c r="C28901" t="inlineStr">
        <is>
          <t>Oats</t>
        </is>
      </c>
      <c r="D28901" t="n">
        <v>61.2</v>
      </c>
      <c r="E28901" t="inlineStr">
        <is>
          <t>bu/ac</t>
        </is>
      </c>
    </row>
    <row r="28902">
      <c r="A28902" t="n">
        <v>1999</v>
      </c>
      <c r="B28902" t="n">
        <v>185</v>
      </c>
      <c r="C28902" t="inlineStr">
        <is>
          <t>Peas</t>
        </is>
      </c>
      <c r="D28902" t="n">
        <v>41.6</v>
      </c>
      <c r="E28902" t="inlineStr">
        <is>
          <t>bu/ac</t>
        </is>
      </c>
    </row>
    <row r="28903">
      <c r="A28903" t="n">
        <v>1999</v>
      </c>
      <c r="B28903" t="n">
        <v>185</v>
      </c>
      <c r="C28903" t="inlineStr">
        <is>
          <t>Flax</t>
        </is>
      </c>
      <c r="D28903" t="n">
        <v>20.7</v>
      </c>
      <c r="E28903" t="inlineStr">
        <is>
          <t>bu/ac</t>
        </is>
      </c>
    </row>
    <row r="28904">
      <c r="A28904" t="n">
        <v>2000</v>
      </c>
      <c r="B28904" t="n">
        <v>185</v>
      </c>
      <c r="C28904" t="inlineStr">
        <is>
          <t>Spring Wheat</t>
        </is>
      </c>
      <c r="D28904" t="n">
        <v>35.9</v>
      </c>
      <c r="E28904" t="inlineStr">
        <is>
          <t>bu/ac</t>
        </is>
      </c>
    </row>
    <row r="28905">
      <c r="A28905" t="n">
        <v>2000</v>
      </c>
      <c r="B28905" t="n">
        <v>185</v>
      </c>
      <c r="C28905" t="inlineStr">
        <is>
          <t>Durum</t>
        </is>
      </c>
      <c r="D28905" t="n">
        <v>38.1</v>
      </c>
      <c r="E28905" t="inlineStr">
        <is>
          <t>bu/ac</t>
        </is>
      </c>
    </row>
    <row r="28906">
      <c r="A28906" t="n">
        <v>2000</v>
      </c>
      <c r="B28906" t="n">
        <v>185</v>
      </c>
      <c r="C28906" t="inlineStr">
        <is>
          <t>Canola</t>
        </is>
      </c>
      <c r="D28906" t="n">
        <v>24.5</v>
      </c>
      <c r="E28906" t="inlineStr">
        <is>
          <t>bu/ac</t>
        </is>
      </c>
    </row>
    <row r="28907">
      <c r="A28907" t="n">
        <v>2000</v>
      </c>
      <c r="B28907" t="n">
        <v>185</v>
      </c>
      <c r="C28907" t="inlineStr">
        <is>
          <t>Barley</t>
        </is>
      </c>
      <c r="D28907" t="n">
        <v>46.4</v>
      </c>
      <c r="E28907" t="inlineStr">
        <is>
          <t>bu/ac</t>
        </is>
      </c>
    </row>
    <row r="28908">
      <c r="A28908" t="n">
        <v>2000</v>
      </c>
      <c r="B28908" t="n">
        <v>185</v>
      </c>
      <c r="C28908" t="inlineStr">
        <is>
          <t>Oats</t>
        </is>
      </c>
      <c r="D28908" t="n">
        <v>69.09999999999999</v>
      </c>
      <c r="E28908" t="inlineStr">
        <is>
          <t>bu/ac</t>
        </is>
      </c>
    </row>
    <row r="28909">
      <c r="A28909" t="n">
        <v>2000</v>
      </c>
      <c r="B28909" t="n">
        <v>185</v>
      </c>
      <c r="C28909" t="inlineStr">
        <is>
          <t>Peas</t>
        </is>
      </c>
      <c r="D28909" t="n">
        <v>37.7</v>
      </c>
      <c r="E28909" t="inlineStr">
        <is>
          <t>bu/ac</t>
        </is>
      </c>
    </row>
    <row r="28910">
      <c r="A28910" t="n">
        <v>2000</v>
      </c>
      <c r="B28910" t="n">
        <v>185</v>
      </c>
      <c r="C28910" t="inlineStr">
        <is>
          <t>Lentils</t>
        </is>
      </c>
      <c r="D28910" t="n">
        <v>878.4</v>
      </c>
      <c r="E28910" t="inlineStr">
        <is>
          <t>lb/ac</t>
        </is>
      </c>
    </row>
    <row r="28911">
      <c r="A28911" t="n">
        <v>2000</v>
      </c>
      <c r="B28911" t="n">
        <v>185</v>
      </c>
      <c r="C28911" t="inlineStr">
        <is>
          <t>Flax</t>
        </is>
      </c>
      <c r="D28911" t="n">
        <v>21.4</v>
      </c>
      <c r="E28911" t="inlineStr">
        <is>
          <t>bu/ac</t>
        </is>
      </c>
    </row>
    <row r="28912">
      <c r="A28912" t="n">
        <v>2001</v>
      </c>
      <c r="B28912" t="n">
        <v>185</v>
      </c>
      <c r="C28912" t="inlineStr">
        <is>
          <t>Spring Wheat</t>
        </is>
      </c>
      <c r="D28912" t="n">
        <v>31.2</v>
      </c>
      <c r="E28912" t="inlineStr">
        <is>
          <t>bu/ac</t>
        </is>
      </c>
    </row>
    <row r="28913">
      <c r="A28913" t="n">
        <v>2001</v>
      </c>
      <c r="B28913" t="n">
        <v>185</v>
      </c>
      <c r="C28913" t="inlineStr">
        <is>
          <t>Durum</t>
        </is>
      </c>
      <c r="D28913" t="n">
        <v>32.8</v>
      </c>
      <c r="E28913" t="inlineStr">
        <is>
          <t>bu/ac</t>
        </is>
      </c>
    </row>
    <row r="28914">
      <c r="A28914" t="n">
        <v>2001</v>
      </c>
      <c r="B28914" t="n">
        <v>185</v>
      </c>
      <c r="C28914" t="inlineStr">
        <is>
          <t>Canola</t>
        </is>
      </c>
      <c r="D28914" t="n">
        <v>20.4</v>
      </c>
      <c r="E28914" t="inlineStr">
        <is>
          <t>bu/ac</t>
        </is>
      </c>
    </row>
    <row r="28915">
      <c r="A28915" t="n">
        <v>2001</v>
      </c>
      <c r="B28915" t="n">
        <v>185</v>
      </c>
      <c r="C28915" t="inlineStr">
        <is>
          <t>Barley</t>
        </is>
      </c>
      <c r="D28915" t="n">
        <v>42</v>
      </c>
      <c r="E28915" t="inlineStr">
        <is>
          <t>bu/ac</t>
        </is>
      </c>
    </row>
    <row r="28916">
      <c r="A28916" t="n">
        <v>2001</v>
      </c>
      <c r="B28916" t="n">
        <v>185</v>
      </c>
      <c r="C28916" t="inlineStr">
        <is>
          <t>Oats</t>
        </is>
      </c>
      <c r="D28916" t="n">
        <v>43.3</v>
      </c>
      <c r="E28916" t="inlineStr">
        <is>
          <t>bu/ac</t>
        </is>
      </c>
    </row>
    <row r="28917">
      <c r="A28917" t="n">
        <v>2001</v>
      </c>
      <c r="B28917" t="n">
        <v>185</v>
      </c>
      <c r="C28917" t="inlineStr">
        <is>
          <t>Peas</t>
        </is>
      </c>
      <c r="D28917" t="n">
        <v>23.7</v>
      </c>
      <c r="E28917" t="inlineStr">
        <is>
          <t>bu/ac</t>
        </is>
      </c>
    </row>
    <row r="28918">
      <c r="A28918" t="n">
        <v>2001</v>
      </c>
      <c r="B28918" t="n">
        <v>185</v>
      </c>
      <c r="C28918" t="inlineStr">
        <is>
          <t>Lentils</t>
        </is>
      </c>
      <c r="D28918" t="n">
        <v>950</v>
      </c>
      <c r="E28918" t="inlineStr">
        <is>
          <t>lb/ac</t>
        </is>
      </c>
    </row>
    <row r="28919">
      <c r="A28919" t="n">
        <v>2001</v>
      </c>
      <c r="B28919" t="n">
        <v>185</v>
      </c>
      <c r="C28919" t="inlineStr">
        <is>
          <t>Flax</t>
        </is>
      </c>
      <c r="D28919" t="n">
        <v>18.2</v>
      </c>
      <c r="E28919" t="inlineStr">
        <is>
          <t>bu/ac</t>
        </is>
      </c>
    </row>
    <row r="28920">
      <c r="A28920" t="n">
        <v>2002</v>
      </c>
      <c r="B28920" t="n">
        <v>185</v>
      </c>
      <c r="C28920" t="inlineStr">
        <is>
          <t>Spring Wheat</t>
        </is>
      </c>
      <c r="D28920" t="n">
        <v>29.2</v>
      </c>
      <c r="E28920" t="inlineStr">
        <is>
          <t>bu/ac</t>
        </is>
      </c>
    </row>
    <row r="28921">
      <c r="A28921" t="n">
        <v>2002</v>
      </c>
      <c r="B28921" t="n">
        <v>185</v>
      </c>
      <c r="C28921" t="inlineStr">
        <is>
          <t>Durum</t>
        </is>
      </c>
      <c r="D28921" t="n">
        <v>32.7</v>
      </c>
      <c r="E28921" t="inlineStr">
        <is>
          <t>bu/ac</t>
        </is>
      </c>
    </row>
    <row r="28922">
      <c r="A28922" t="n">
        <v>2002</v>
      </c>
      <c r="B28922" t="n">
        <v>185</v>
      </c>
      <c r="C28922" t="inlineStr">
        <is>
          <t>Canola</t>
        </is>
      </c>
      <c r="D28922" t="n">
        <v>20.9</v>
      </c>
      <c r="E28922" t="inlineStr">
        <is>
          <t>bu/ac</t>
        </is>
      </c>
    </row>
    <row r="28923">
      <c r="A28923" t="n">
        <v>2002</v>
      </c>
      <c r="B28923" t="n">
        <v>185</v>
      </c>
      <c r="C28923" t="inlineStr">
        <is>
          <t>Barley</t>
        </is>
      </c>
      <c r="D28923" t="n">
        <v>35.7</v>
      </c>
      <c r="E28923" t="inlineStr">
        <is>
          <t>bu/ac</t>
        </is>
      </c>
    </row>
    <row r="28924">
      <c r="A28924" t="n">
        <v>2002</v>
      </c>
      <c r="B28924" t="n">
        <v>185</v>
      </c>
      <c r="C28924" t="inlineStr">
        <is>
          <t>Oats</t>
        </is>
      </c>
      <c r="D28924" t="n">
        <v>46.6</v>
      </c>
      <c r="E28924" t="inlineStr">
        <is>
          <t>bu/ac</t>
        </is>
      </c>
    </row>
    <row r="28925">
      <c r="A28925" t="n">
        <v>2002</v>
      </c>
      <c r="B28925" t="n">
        <v>185</v>
      </c>
      <c r="C28925" t="inlineStr">
        <is>
          <t>Peas</t>
        </is>
      </c>
      <c r="D28925" t="n">
        <v>24.1</v>
      </c>
      <c r="E28925" t="inlineStr">
        <is>
          <t>bu/ac</t>
        </is>
      </c>
    </row>
    <row r="28926">
      <c r="A28926" t="n">
        <v>2002</v>
      </c>
      <c r="B28926" t="n">
        <v>185</v>
      </c>
      <c r="C28926" t="inlineStr">
        <is>
          <t>Lentils</t>
        </is>
      </c>
      <c r="D28926" t="n">
        <v>864</v>
      </c>
      <c r="E28926" t="inlineStr">
        <is>
          <t>lb/ac</t>
        </is>
      </c>
    </row>
    <row r="28927">
      <c r="A28927" t="n">
        <v>2002</v>
      </c>
      <c r="B28927" t="n">
        <v>185</v>
      </c>
      <c r="C28927" t="inlineStr">
        <is>
          <t>Flax</t>
        </is>
      </c>
      <c r="D28927" t="n">
        <v>14.2</v>
      </c>
      <c r="E28927" t="inlineStr">
        <is>
          <t>bu/ac</t>
        </is>
      </c>
    </row>
    <row r="28928">
      <c r="A28928" t="n">
        <v>2003</v>
      </c>
      <c r="B28928" t="n">
        <v>185</v>
      </c>
      <c r="C28928" t="inlineStr">
        <is>
          <t>Spring Wheat</t>
        </is>
      </c>
      <c r="D28928" t="n">
        <v>20.8</v>
      </c>
      <c r="E28928" t="inlineStr">
        <is>
          <t>bu/ac</t>
        </is>
      </c>
    </row>
    <row r="28929">
      <c r="A28929" t="n">
        <v>2003</v>
      </c>
      <c r="B28929" t="n">
        <v>185</v>
      </c>
      <c r="C28929" t="inlineStr">
        <is>
          <t>Durum</t>
        </is>
      </c>
      <c r="D28929" t="n">
        <v>23.9</v>
      </c>
      <c r="E28929" t="inlineStr">
        <is>
          <t>bu/ac</t>
        </is>
      </c>
    </row>
    <row r="28930">
      <c r="A28930" t="n">
        <v>2003</v>
      </c>
      <c r="B28930" t="n">
        <v>185</v>
      </c>
      <c r="C28930" t="inlineStr">
        <is>
          <t>Canola</t>
        </is>
      </c>
      <c r="D28930" t="n">
        <v>13.7</v>
      </c>
      <c r="E28930" t="inlineStr">
        <is>
          <t>bu/ac</t>
        </is>
      </c>
    </row>
    <row r="28931">
      <c r="A28931" t="n">
        <v>2003</v>
      </c>
      <c r="B28931" t="n">
        <v>185</v>
      </c>
      <c r="C28931" t="inlineStr">
        <is>
          <t>Barley</t>
        </is>
      </c>
      <c r="D28931" t="n">
        <v>31.2</v>
      </c>
      <c r="E28931" t="inlineStr">
        <is>
          <t>bu/ac</t>
        </is>
      </c>
    </row>
    <row r="28932">
      <c r="A28932" t="n">
        <v>2003</v>
      </c>
      <c r="B28932" t="n">
        <v>185</v>
      </c>
      <c r="C28932" t="inlineStr">
        <is>
          <t>Oats</t>
        </is>
      </c>
      <c r="D28932" t="n">
        <v>39.8</v>
      </c>
      <c r="E28932" t="inlineStr">
        <is>
          <t>bu/ac</t>
        </is>
      </c>
    </row>
    <row r="28933">
      <c r="A28933" t="n">
        <v>2003</v>
      </c>
      <c r="B28933" t="n">
        <v>185</v>
      </c>
      <c r="C28933" t="inlineStr">
        <is>
          <t>Peas</t>
        </is>
      </c>
      <c r="D28933" t="n">
        <v>18.2</v>
      </c>
      <c r="E28933" t="inlineStr">
        <is>
          <t>bu/ac</t>
        </is>
      </c>
    </row>
    <row r="28934">
      <c r="A28934" t="n">
        <v>2003</v>
      </c>
      <c r="B28934" t="n">
        <v>185</v>
      </c>
      <c r="C28934" t="inlineStr">
        <is>
          <t>Lentils</t>
        </is>
      </c>
      <c r="D28934" t="n">
        <v>600</v>
      </c>
      <c r="E28934" t="inlineStr">
        <is>
          <t>lb/ac</t>
        </is>
      </c>
    </row>
    <row r="28935">
      <c r="A28935" t="n">
        <v>2003</v>
      </c>
      <c r="B28935" t="n">
        <v>185</v>
      </c>
      <c r="C28935" t="inlineStr">
        <is>
          <t>Flax</t>
        </is>
      </c>
      <c r="D28935" t="n">
        <v>12.1</v>
      </c>
      <c r="E28935" t="inlineStr">
        <is>
          <t>bu/ac</t>
        </is>
      </c>
    </row>
    <row r="28936">
      <c r="A28936" t="n">
        <v>2004</v>
      </c>
      <c r="B28936" t="n">
        <v>185</v>
      </c>
      <c r="C28936" t="inlineStr">
        <is>
          <t>Spring Wheat</t>
        </is>
      </c>
      <c r="D28936" t="n">
        <v>26.4</v>
      </c>
      <c r="E28936" t="inlineStr">
        <is>
          <t>bu/ac</t>
        </is>
      </c>
    </row>
    <row r="28937">
      <c r="A28937" t="n">
        <v>2004</v>
      </c>
      <c r="B28937" t="n">
        <v>185</v>
      </c>
      <c r="C28937" t="inlineStr">
        <is>
          <t>Durum</t>
        </is>
      </c>
      <c r="D28937" t="n">
        <v>28</v>
      </c>
      <c r="E28937" t="inlineStr">
        <is>
          <t>bu/ac</t>
        </is>
      </c>
    </row>
    <row r="28938">
      <c r="A28938" t="n">
        <v>2004</v>
      </c>
      <c r="B28938" t="n">
        <v>185</v>
      </c>
      <c r="C28938" t="inlineStr">
        <is>
          <t>Canola</t>
        </is>
      </c>
      <c r="D28938" t="n">
        <v>16</v>
      </c>
      <c r="E28938" t="inlineStr">
        <is>
          <t>bu/ac</t>
        </is>
      </c>
    </row>
    <row r="28939">
      <c r="A28939" t="n">
        <v>2004</v>
      </c>
      <c r="B28939" t="n">
        <v>185</v>
      </c>
      <c r="C28939" t="inlineStr">
        <is>
          <t>Barley</t>
        </is>
      </c>
      <c r="D28939" t="n">
        <v>45.2</v>
      </c>
      <c r="E28939" t="inlineStr">
        <is>
          <t>bu/ac</t>
        </is>
      </c>
    </row>
    <row r="28940">
      <c r="A28940" t="n">
        <v>2004</v>
      </c>
      <c r="B28940" t="n">
        <v>185</v>
      </c>
      <c r="C28940" t="inlineStr">
        <is>
          <t>Oats</t>
        </is>
      </c>
      <c r="D28940" t="n">
        <v>43.1</v>
      </c>
      <c r="E28940" t="inlineStr">
        <is>
          <t>bu/ac</t>
        </is>
      </c>
    </row>
    <row r="28941">
      <c r="A28941" t="n">
        <v>2004</v>
      </c>
      <c r="B28941" t="n">
        <v>185</v>
      </c>
      <c r="C28941" t="inlineStr">
        <is>
          <t>Peas</t>
        </is>
      </c>
      <c r="D28941" t="n">
        <v>43.7</v>
      </c>
      <c r="E28941" t="inlineStr">
        <is>
          <t>bu/ac</t>
        </is>
      </c>
    </row>
    <row r="28942">
      <c r="A28942" t="n">
        <v>2004</v>
      </c>
      <c r="B28942" t="n">
        <v>185</v>
      </c>
      <c r="C28942" t="inlineStr">
        <is>
          <t>Lentils</t>
        </is>
      </c>
      <c r="D28942" t="n">
        <v>900</v>
      </c>
      <c r="E28942" t="inlineStr">
        <is>
          <t>lb/ac</t>
        </is>
      </c>
    </row>
    <row r="28943">
      <c r="A28943" t="n">
        <v>2004</v>
      </c>
      <c r="B28943" t="n">
        <v>185</v>
      </c>
      <c r="C28943" t="inlineStr">
        <is>
          <t>Flax</t>
        </is>
      </c>
      <c r="D28943" t="n">
        <v>7.7</v>
      </c>
      <c r="E28943" t="inlineStr">
        <is>
          <t>bu/ac</t>
        </is>
      </c>
    </row>
    <row r="28944">
      <c r="A28944" t="n">
        <v>2005</v>
      </c>
      <c r="B28944" t="n">
        <v>185</v>
      </c>
      <c r="C28944" t="inlineStr">
        <is>
          <t>Spring Wheat</t>
        </is>
      </c>
      <c r="D28944" t="n">
        <v>33.1</v>
      </c>
      <c r="E28944" t="inlineStr">
        <is>
          <t>bu/ac</t>
        </is>
      </c>
    </row>
    <row r="28945">
      <c r="A28945" t="n">
        <v>2005</v>
      </c>
      <c r="B28945" t="n">
        <v>185</v>
      </c>
      <c r="C28945" t="inlineStr">
        <is>
          <t>Durum</t>
        </is>
      </c>
      <c r="D28945" t="n">
        <v>35.9</v>
      </c>
      <c r="E28945" t="inlineStr">
        <is>
          <t>bu/ac</t>
        </is>
      </c>
    </row>
    <row r="28946">
      <c r="A28946" t="n">
        <v>2005</v>
      </c>
      <c r="B28946" t="n">
        <v>185</v>
      </c>
      <c r="C28946" t="inlineStr">
        <is>
          <t>Canola</t>
        </is>
      </c>
      <c r="D28946" t="n">
        <v>29</v>
      </c>
      <c r="E28946" t="inlineStr">
        <is>
          <t>bu/ac</t>
        </is>
      </c>
    </row>
    <row r="28947">
      <c r="A28947" t="n">
        <v>2005</v>
      </c>
      <c r="B28947" t="n">
        <v>185</v>
      </c>
      <c r="C28947" t="inlineStr">
        <is>
          <t>Barley</t>
        </is>
      </c>
      <c r="D28947" t="n">
        <v>54.9</v>
      </c>
      <c r="E28947" t="inlineStr">
        <is>
          <t>bu/ac</t>
        </is>
      </c>
    </row>
    <row r="28948">
      <c r="A28948" t="n">
        <v>2005</v>
      </c>
      <c r="B28948" t="n">
        <v>185</v>
      </c>
      <c r="C28948" t="inlineStr">
        <is>
          <t>Oats</t>
        </is>
      </c>
      <c r="D28948" t="n">
        <v>76.09999999999999</v>
      </c>
      <c r="E28948" t="inlineStr">
        <is>
          <t>bu/ac</t>
        </is>
      </c>
    </row>
    <row r="28949">
      <c r="A28949" t="n">
        <v>2005</v>
      </c>
      <c r="B28949" t="n">
        <v>185</v>
      </c>
      <c r="C28949" t="inlineStr">
        <is>
          <t>Peas</t>
        </is>
      </c>
      <c r="D28949" t="n">
        <v>29.9</v>
      </c>
      <c r="E28949" t="inlineStr">
        <is>
          <t>bu/ac</t>
        </is>
      </c>
    </row>
    <row r="28950">
      <c r="A28950" t="n">
        <v>2005</v>
      </c>
      <c r="B28950" t="n">
        <v>185</v>
      </c>
      <c r="C28950" t="inlineStr">
        <is>
          <t>Lentils</t>
        </is>
      </c>
      <c r="D28950" t="n">
        <v>805</v>
      </c>
      <c r="E28950" t="inlineStr">
        <is>
          <t>lb/ac</t>
        </is>
      </c>
    </row>
    <row r="28951">
      <c r="A28951" t="n">
        <v>2005</v>
      </c>
      <c r="B28951" t="n">
        <v>185</v>
      </c>
      <c r="C28951" t="inlineStr">
        <is>
          <t>Flax</t>
        </is>
      </c>
      <c r="D28951" t="n">
        <v>23.3</v>
      </c>
      <c r="E28951" t="inlineStr">
        <is>
          <t>bu/ac</t>
        </is>
      </c>
    </row>
    <row r="28952">
      <c r="A28952" t="n">
        <v>2006</v>
      </c>
      <c r="B28952" t="n">
        <v>185</v>
      </c>
      <c r="C28952" t="inlineStr">
        <is>
          <t>Spring Wheat</t>
        </is>
      </c>
      <c r="D28952" t="n">
        <v>32.6</v>
      </c>
      <c r="E28952" t="inlineStr">
        <is>
          <t>bu/ac</t>
        </is>
      </c>
    </row>
    <row r="28953">
      <c r="A28953" t="n">
        <v>2006</v>
      </c>
      <c r="B28953" t="n">
        <v>185</v>
      </c>
      <c r="C28953" t="inlineStr">
        <is>
          <t>Durum</t>
        </is>
      </c>
      <c r="D28953" t="n">
        <v>36.9</v>
      </c>
      <c r="E28953" t="inlineStr">
        <is>
          <t>bu/ac</t>
        </is>
      </c>
    </row>
    <row r="28954">
      <c r="A28954" t="n">
        <v>2006</v>
      </c>
      <c r="B28954" t="n">
        <v>185</v>
      </c>
      <c r="C28954" t="inlineStr">
        <is>
          <t>Canola</t>
        </is>
      </c>
      <c r="D28954" t="n">
        <v>26.1</v>
      </c>
      <c r="E28954" t="inlineStr">
        <is>
          <t>bu/ac</t>
        </is>
      </c>
    </row>
    <row r="28955">
      <c r="A28955" t="n">
        <v>2006</v>
      </c>
      <c r="B28955" t="n">
        <v>185</v>
      </c>
      <c r="C28955" t="inlineStr">
        <is>
          <t>Barley</t>
        </is>
      </c>
      <c r="D28955" t="n">
        <v>62</v>
      </c>
      <c r="E28955" t="inlineStr">
        <is>
          <t>bu/ac</t>
        </is>
      </c>
    </row>
    <row r="28956">
      <c r="A28956" t="n">
        <v>2006</v>
      </c>
      <c r="B28956" t="n">
        <v>185</v>
      </c>
      <c r="C28956" t="inlineStr">
        <is>
          <t>Oats</t>
        </is>
      </c>
      <c r="D28956" t="n">
        <v>58.1</v>
      </c>
      <c r="E28956" t="inlineStr">
        <is>
          <t>bu/ac</t>
        </is>
      </c>
    </row>
    <row r="28957">
      <c r="A28957" t="n">
        <v>2006</v>
      </c>
      <c r="B28957" t="n">
        <v>185</v>
      </c>
      <c r="C28957" t="inlineStr">
        <is>
          <t>Peas</t>
        </is>
      </c>
      <c r="D28957" t="n">
        <v>32.4</v>
      </c>
      <c r="E28957" t="inlineStr">
        <is>
          <t>bu/ac</t>
        </is>
      </c>
    </row>
    <row r="28958">
      <c r="A28958" t="n">
        <v>2006</v>
      </c>
      <c r="B28958" t="n">
        <v>185</v>
      </c>
      <c r="C28958" t="inlineStr">
        <is>
          <t>Lentils</t>
        </is>
      </c>
      <c r="D28958" t="n">
        <v>1100</v>
      </c>
      <c r="E28958" t="inlineStr">
        <is>
          <t>lb/ac</t>
        </is>
      </c>
    </row>
    <row r="28959">
      <c r="A28959" t="n">
        <v>2006</v>
      </c>
      <c r="B28959" t="n">
        <v>185</v>
      </c>
      <c r="C28959" t="inlineStr">
        <is>
          <t>Flax</t>
        </is>
      </c>
      <c r="D28959" t="n">
        <v>19</v>
      </c>
      <c r="E28959" t="inlineStr">
        <is>
          <t>bu/ac</t>
        </is>
      </c>
    </row>
    <row r="28960">
      <c r="A28960" t="n">
        <v>2007</v>
      </c>
      <c r="B28960" t="n">
        <v>185</v>
      </c>
      <c r="C28960" t="inlineStr">
        <is>
          <t>Spring Wheat</t>
        </is>
      </c>
      <c r="D28960" t="n">
        <v>33.4</v>
      </c>
      <c r="E28960" t="inlineStr">
        <is>
          <t>bu/ac</t>
        </is>
      </c>
    </row>
    <row r="28961">
      <c r="A28961" t="n">
        <v>2007</v>
      </c>
      <c r="B28961" t="n">
        <v>185</v>
      </c>
      <c r="C28961" t="inlineStr">
        <is>
          <t>Durum</t>
        </is>
      </c>
      <c r="D28961" t="n">
        <v>40.4</v>
      </c>
      <c r="E28961" t="inlineStr">
        <is>
          <t>bu/ac</t>
        </is>
      </c>
    </row>
    <row r="28962">
      <c r="A28962" t="n">
        <v>2007</v>
      </c>
      <c r="B28962" t="n">
        <v>185</v>
      </c>
      <c r="C28962" t="inlineStr">
        <is>
          <t>Canola</t>
        </is>
      </c>
      <c r="D28962" t="n">
        <v>24.1</v>
      </c>
      <c r="E28962" t="inlineStr">
        <is>
          <t>bu/ac</t>
        </is>
      </c>
    </row>
    <row r="28963">
      <c r="A28963" t="n">
        <v>2007</v>
      </c>
      <c r="B28963" t="n">
        <v>185</v>
      </c>
      <c r="C28963" t="inlineStr">
        <is>
          <t>Barley</t>
        </is>
      </c>
      <c r="D28963" t="n">
        <v>53</v>
      </c>
      <c r="E28963" t="inlineStr">
        <is>
          <t>bu/ac</t>
        </is>
      </c>
    </row>
    <row r="28964">
      <c r="A28964" t="n">
        <v>2007</v>
      </c>
      <c r="B28964" t="n">
        <v>185</v>
      </c>
      <c r="C28964" t="inlineStr">
        <is>
          <t>Oats</t>
        </is>
      </c>
      <c r="D28964" t="n">
        <v>75.5</v>
      </c>
      <c r="E28964" t="inlineStr">
        <is>
          <t>bu/ac</t>
        </is>
      </c>
    </row>
    <row r="28965">
      <c r="A28965" t="n">
        <v>2007</v>
      </c>
      <c r="B28965" t="n">
        <v>185</v>
      </c>
      <c r="C28965" t="inlineStr">
        <is>
          <t>Peas</t>
        </is>
      </c>
      <c r="D28965" t="n">
        <v>35.7</v>
      </c>
      <c r="E28965" t="inlineStr">
        <is>
          <t>bu/ac</t>
        </is>
      </c>
    </row>
    <row r="28966">
      <c r="A28966" t="n">
        <v>2007</v>
      </c>
      <c r="B28966" t="n">
        <v>185</v>
      </c>
      <c r="C28966" t="inlineStr">
        <is>
          <t>Lentils</t>
        </is>
      </c>
      <c r="D28966" t="n">
        <v>1050</v>
      </c>
      <c r="E28966" t="inlineStr">
        <is>
          <t>lb/ac</t>
        </is>
      </c>
    </row>
    <row r="28967">
      <c r="A28967" t="n">
        <v>2007</v>
      </c>
      <c r="B28967" t="n">
        <v>185</v>
      </c>
      <c r="C28967" t="inlineStr">
        <is>
          <t>Flax</t>
        </is>
      </c>
      <c r="D28967" t="n">
        <v>20.4</v>
      </c>
      <c r="E28967" t="inlineStr">
        <is>
          <t>bu/ac</t>
        </is>
      </c>
    </row>
    <row r="28968">
      <c r="A28968" t="n">
        <v>2008</v>
      </c>
      <c r="B28968" t="n">
        <v>185</v>
      </c>
      <c r="C28968" t="inlineStr">
        <is>
          <t>Spring Wheat</t>
        </is>
      </c>
      <c r="D28968" t="n">
        <v>47.3</v>
      </c>
      <c r="E28968" t="inlineStr">
        <is>
          <t>bu/ac</t>
        </is>
      </c>
    </row>
    <row r="28969">
      <c r="A28969" t="n">
        <v>2008</v>
      </c>
      <c r="B28969" t="n">
        <v>185</v>
      </c>
      <c r="C28969" t="inlineStr">
        <is>
          <t>Durum</t>
        </is>
      </c>
      <c r="D28969" t="n">
        <v>45.1</v>
      </c>
      <c r="E28969" t="inlineStr">
        <is>
          <t>bu/ac</t>
        </is>
      </c>
    </row>
    <row r="28970">
      <c r="A28970" t="n">
        <v>2008</v>
      </c>
      <c r="B28970" t="n">
        <v>185</v>
      </c>
      <c r="C28970" t="inlineStr">
        <is>
          <t>Canola</t>
        </is>
      </c>
      <c r="D28970" t="n">
        <v>36</v>
      </c>
      <c r="E28970" t="inlineStr">
        <is>
          <t>bu/ac</t>
        </is>
      </c>
    </row>
    <row r="28971">
      <c r="A28971" t="n">
        <v>2008</v>
      </c>
      <c r="B28971" t="n">
        <v>185</v>
      </c>
      <c r="C28971" t="inlineStr">
        <is>
          <t>Barley</t>
        </is>
      </c>
      <c r="D28971" t="n">
        <v>67.5</v>
      </c>
      <c r="E28971" t="inlineStr">
        <is>
          <t>bu/ac</t>
        </is>
      </c>
    </row>
    <row r="28972">
      <c r="A28972" t="n">
        <v>2008</v>
      </c>
      <c r="B28972" t="n">
        <v>185</v>
      </c>
      <c r="C28972" t="inlineStr">
        <is>
          <t>Oats</t>
        </is>
      </c>
      <c r="D28972" t="n">
        <v>82.40000000000001</v>
      </c>
      <c r="E28972" t="inlineStr">
        <is>
          <t>bu/ac</t>
        </is>
      </c>
    </row>
    <row r="28973">
      <c r="A28973" t="n">
        <v>2008</v>
      </c>
      <c r="B28973" t="n">
        <v>185</v>
      </c>
      <c r="C28973" t="inlineStr">
        <is>
          <t>Peas</t>
        </is>
      </c>
      <c r="D28973" t="n">
        <v>45.6</v>
      </c>
      <c r="E28973" t="inlineStr">
        <is>
          <t>bu/ac</t>
        </is>
      </c>
    </row>
    <row r="28974">
      <c r="A28974" t="n">
        <v>2008</v>
      </c>
      <c r="B28974" t="n">
        <v>185</v>
      </c>
      <c r="C28974" t="inlineStr">
        <is>
          <t>Lentils</t>
        </is>
      </c>
      <c r="D28974" t="n">
        <v>650</v>
      </c>
      <c r="E28974" t="inlineStr">
        <is>
          <t>lb/ac</t>
        </is>
      </c>
    </row>
    <row r="28975">
      <c r="A28975" t="n">
        <v>2008</v>
      </c>
      <c r="B28975" t="n">
        <v>185</v>
      </c>
      <c r="C28975" t="inlineStr">
        <is>
          <t>Flax</t>
        </is>
      </c>
      <c r="D28975" t="n">
        <v>25.2</v>
      </c>
      <c r="E28975" t="inlineStr">
        <is>
          <t>bu/ac</t>
        </is>
      </c>
    </row>
    <row r="28976">
      <c r="A28976" t="n">
        <v>2009</v>
      </c>
      <c r="B28976" t="n">
        <v>185</v>
      </c>
      <c r="C28976" t="inlineStr">
        <is>
          <t>Spring Wheat</t>
        </is>
      </c>
      <c r="D28976" t="n">
        <v>42.4</v>
      </c>
      <c r="E28976" t="inlineStr">
        <is>
          <t>bu/ac</t>
        </is>
      </c>
    </row>
    <row r="28977">
      <c r="A28977" t="n">
        <v>2009</v>
      </c>
      <c r="B28977" t="n">
        <v>185</v>
      </c>
      <c r="C28977" t="inlineStr">
        <is>
          <t>Durum</t>
        </is>
      </c>
      <c r="D28977" t="n">
        <v>45.7</v>
      </c>
      <c r="E28977" t="inlineStr">
        <is>
          <t>bu/ac</t>
        </is>
      </c>
    </row>
    <row r="28978">
      <c r="A28978" t="n">
        <v>2009</v>
      </c>
      <c r="B28978" t="n">
        <v>185</v>
      </c>
      <c r="C28978" t="inlineStr">
        <is>
          <t>Canola</t>
        </is>
      </c>
      <c r="D28978" t="n">
        <v>40</v>
      </c>
      <c r="E28978" t="inlineStr">
        <is>
          <t>bu/ac</t>
        </is>
      </c>
    </row>
    <row r="28979">
      <c r="A28979" t="n">
        <v>2009</v>
      </c>
      <c r="B28979" t="n">
        <v>185</v>
      </c>
      <c r="C28979" t="inlineStr">
        <is>
          <t>Barley</t>
        </is>
      </c>
      <c r="D28979" t="n">
        <v>65</v>
      </c>
      <c r="E28979" t="inlineStr">
        <is>
          <t>bu/ac</t>
        </is>
      </c>
    </row>
    <row r="28980">
      <c r="A28980" t="n">
        <v>2009</v>
      </c>
      <c r="B28980" t="n">
        <v>185</v>
      </c>
      <c r="C28980" t="inlineStr">
        <is>
          <t>Oats</t>
        </is>
      </c>
      <c r="D28980" t="n">
        <v>64.3</v>
      </c>
      <c r="E28980" t="inlineStr">
        <is>
          <t>bu/ac</t>
        </is>
      </c>
    </row>
    <row r="28981">
      <c r="A28981" t="n">
        <v>2009</v>
      </c>
      <c r="B28981" t="n">
        <v>185</v>
      </c>
      <c r="C28981" t="inlineStr">
        <is>
          <t>Peas</t>
        </is>
      </c>
      <c r="D28981" t="n">
        <v>48.3</v>
      </c>
      <c r="E28981" t="inlineStr">
        <is>
          <t>bu/ac</t>
        </is>
      </c>
    </row>
    <row r="28982">
      <c r="A28982" t="n">
        <v>2009</v>
      </c>
      <c r="B28982" t="n">
        <v>185</v>
      </c>
      <c r="C28982" t="inlineStr">
        <is>
          <t>Lentils</t>
        </is>
      </c>
      <c r="D28982" t="n">
        <v>1150</v>
      </c>
      <c r="E28982" t="inlineStr">
        <is>
          <t>lb/ac</t>
        </is>
      </c>
    </row>
    <row r="28983">
      <c r="A28983" t="n">
        <v>2009</v>
      </c>
      <c r="B28983" t="n">
        <v>185</v>
      </c>
      <c r="C28983" t="inlineStr">
        <is>
          <t>Flax</t>
        </is>
      </c>
      <c r="D28983" t="n">
        <v>25.2</v>
      </c>
      <c r="E28983" t="inlineStr">
        <is>
          <t>bu/ac</t>
        </is>
      </c>
    </row>
    <row r="28984">
      <c r="A28984" t="n">
        <v>2010</v>
      </c>
      <c r="B28984" t="n">
        <v>185</v>
      </c>
      <c r="C28984" t="inlineStr">
        <is>
          <t>Spring Wheat</t>
        </is>
      </c>
      <c r="D28984" t="n">
        <v>34.1</v>
      </c>
      <c r="E28984" t="inlineStr">
        <is>
          <t>bu/ac</t>
        </is>
      </c>
    </row>
    <row r="28985">
      <c r="A28985" t="n">
        <v>2010</v>
      </c>
      <c r="B28985" t="n">
        <v>185</v>
      </c>
      <c r="C28985" t="inlineStr">
        <is>
          <t>Durum</t>
        </is>
      </c>
      <c r="D28985" t="n">
        <v>38.7</v>
      </c>
      <c r="E28985" t="inlineStr">
        <is>
          <t>bu/ac</t>
        </is>
      </c>
    </row>
    <row r="28986">
      <c r="A28986" t="n">
        <v>2010</v>
      </c>
      <c r="B28986" t="n">
        <v>185</v>
      </c>
      <c r="C28986" t="inlineStr">
        <is>
          <t>Canola</t>
        </is>
      </c>
      <c r="D28986" t="n">
        <v>28</v>
      </c>
      <c r="E28986" t="inlineStr">
        <is>
          <t>bu/ac</t>
        </is>
      </c>
    </row>
    <row r="28987">
      <c r="A28987" t="n">
        <v>2010</v>
      </c>
      <c r="B28987" t="n">
        <v>185</v>
      </c>
      <c r="C28987" t="inlineStr">
        <is>
          <t>Barley</t>
        </is>
      </c>
      <c r="D28987" t="n">
        <v>43.8</v>
      </c>
      <c r="E28987" t="inlineStr">
        <is>
          <t>bu/ac</t>
        </is>
      </c>
    </row>
    <row r="28988">
      <c r="A28988" t="n">
        <v>2010</v>
      </c>
      <c r="B28988" t="n">
        <v>185</v>
      </c>
      <c r="C28988" t="inlineStr">
        <is>
          <t>Oats</t>
        </is>
      </c>
      <c r="D28988" t="n">
        <v>57.1</v>
      </c>
      <c r="E28988" t="inlineStr">
        <is>
          <t>bu/ac</t>
        </is>
      </c>
    </row>
    <row r="28989">
      <c r="A28989" t="n">
        <v>2010</v>
      </c>
      <c r="B28989" t="n">
        <v>185</v>
      </c>
      <c r="C28989" t="inlineStr">
        <is>
          <t>Peas</t>
        </is>
      </c>
      <c r="D28989" t="n">
        <v>28.3</v>
      </c>
      <c r="E28989" t="inlineStr">
        <is>
          <t>bu/ac</t>
        </is>
      </c>
    </row>
    <row r="28990">
      <c r="A28990" t="n">
        <v>2010</v>
      </c>
      <c r="B28990" t="n">
        <v>185</v>
      </c>
      <c r="C28990" t="inlineStr">
        <is>
          <t>Lentils</t>
        </is>
      </c>
      <c r="D28990" t="n">
        <v>924</v>
      </c>
      <c r="E28990" t="inlineStr">
        <is>
          <t>lb/ac</t>
        </is>
      </c>
    </row>
    <row r="28991">
      <c r="A28991" t="n">
        <v>2010</v>
      </c>
      <c r="B28991" t="n">
        <v>185</v>
      </c>
      <c r="C28991" t="inlineStr">
        <is>
          <t>Flax</t>
        </is>
      </c>
      <c r="D28991" t="n">
        <v>13.4</v>
      </c>
      <c r="E28991" t="inlineStr">
        <is>
          <t>bu/ac</t>
        </is>
      </c>
    </row>
    <row r="28992">
      <c r="A28992" t="n">
        <v>2011</v>
      </c>
      <c r="B28992" t="n">
        <v>185</v>
      </c>
      <c r="C28992" t="inlineStr">
        <is>
          <t>Spring Wheat</t>
        </is>
      </c>
      <c r="D28992" t="n">
        <v>31.3</v>
      </c>
      <c r="E28992" t="inlineStr">
        <is>
          <t>bu/ac</t>
        </is>
      </c>
    </row>
    <row r="28993">
      <c r="A28993" t="n">
        <v>2011</v>
      </c>
      <c r="B28993" t="n">
        <v>185</v>
      </c>
      <c r="C28993" t="inlineStr">
        <is>
          <t>Durum</t>
        </is>
      </c>
      <c r="D28993" t="n">
        <v>37.3</v>
      </c>
      <c r="E28993" t="inlineStr">
        <is>
          <t>bu/ac</t>
        </is>
      </c>
    </row>
    <row r="28994">
      <c r="A28994" t="n">
        <v>2011</v>
      </c>
      <c r="B28994" t="n">
        <v>185</v>
      </c>
      <c r="C28994" t="inlineStr">
        <is>
          <t>Canola</t>
        </is>
      </c>
      <c r="D28994" t="n">
        <v>23.6</v>
      </c>
      <c r="E28994" t="inlineStr">
        <is>
          <t>bu/ac</t>
        </is>
      </c>
    </row>
    <row r="28995">
      <c r="A28995" t="n">
        <v>2011</v>
      </c>
      <c r="B28995" t="n">
        <v>185</v>
      </c>
      <c r="C28995" t="inlineStr">
        <is>
          <t>Barley</t>
        </is>
      </c>
      <c r="D28995" t="n">
        <v>32.6</v>
      </c>
      <c r="E28995" t="inlineStr">
        <is>
          <t>bu/ac</t>
        </is>
      </c>
    </row>
    <row r="28996">
      <c r="A28996" t="n">
        <v>2011</v>
      </c>
      <c r="B28996" t="n">
        <v>185</v>
      </c>
      <c r="C28996" t="inlineStr">
        <is>
          <t>Oats</t>
        </is>
      </c>
      <c r="D28996" t="n">
        <v>46.5</v>
      </c>
      <c r="E28996" t="inlineStr">
        <is>
          <t>bu/ac</t>
        </is>
      </c>
    </row>
    <row r="28997">
      <c r="A28997" t="n">
        <v>2011</v>
      </c>
      <c r="B28997" t="n">
        <v>185</v>
      </c>
      <c r="C28997" t="inlineStr">
        <is>
          <t>Peas</t>
        </is>
      </c>
      <c r="D28997" t="n">
        <v>20.9</v>
      </c>
      <c r="E28997" t="inlineStr">
        <is>
          <t>bu/ac</t>
        </is>
      </c>
    </row>
    <row r="28998">
      <c r="A28998" t="n">
        <v>2011</v>
      </c>
      <c r="B28998" t="n">
        <v>185</v>
      </c>
      <c r="C28998" t="inlineStr">
        <is>
          <t>Lentils</t>
        </is>
      </c>
      <c r="D28998" t="n">
        <v>647</v>
      </c>
      <c r="E28998" t="inlineStr">
        <is>
          <t>lb/ac</t>
        </is>
      </c>
    </row>
    <row r="28999">
      <c r="A28999" t="n">
        <v>2011</v>
      </c>
      <c r="B28999" t="n">
        <v>185</v>
      </c>
      <c r="C28999" t="inlineStr">
        <is>
          <t>Flax</t>
        </is>
      </c>
      <c r="D28999" t="n">
        <v>14.6</v>
      </c>
      <c r="E28999" t="inlineStr">
        <is>
          <t>bu/ac</t>
        </is>
      </c>
    </row>
    <row r="29000">
      <c r="A29000" t="n">
        <v>2012</v>
      </c>
      <c r="B29000" t="n">
        <v>185</v>
      </c>
      <c r="C29000" t="inlineStr">
        <is>
          <t>Spring Wheat</t>
        </is>
      </c>
      <c r="D29000" t="n">
        <v>32</v>
      </c>
      <c r="E29000" t="inlineStr">
        <is>
          <t>bu/ac</t>
        </is>
      </c>
    </row>
    <row r="29001">
      <c r="A29001" t="n">
        <v>2012</v>
      </c>
      <c r="B29001" t="n">
        <v>185</v>
      </c>
      <c r="C29001" t="inlineStr">
        <is>
          <t>Durum</t>
        </is>
      </c>
      <c r="D29001" t="n">
        <v>31.3</v>
      </c>
      <c r="E29001" t="inlineStr">
        <is>
          <t>bu/ac</t>
        </is>
      </c>
    </row>
    <row r="29002">
      <c r="A29002" t="n">
        <v>2012</v>
      </c>
      <c r="B29002" t="n">
        <v>185</v>
      </c>
      <c r="C29002" t="inlineStr">
        <is>
          <t>Canola</t>
        </is>
      </c>
      <c r="D29002" t="n">
        <v>21.6</v>
      </c>
      <c r="E29002" t="inlineStr">
        <is>
          <t>bu/ac</t>
        </is>
      </c>
    </row>
    <row r="29003">
      <c r="A29003" t="n">
        <v>2012</v>
      </c>
      <c r="B29003" t="n">
        <v>185</v>
      </c>
      <c r="C29003" t="inlineStr">
        <is>
          <t>Barley</t>
        </is>
      </c>
      <c r="D29003" t="n">
        <v>35.9</v>
      </c>
      <c r="E29003" t="inlineStr">
        <is>
          <t>bu/ac</t>
        </is>
      </c>
    </row>
    <row r="29004">
      <c r="A29004" t="n">
        <v>2012</v>
      </c>
      <c r="B29004" t="n">
        <v>185</v>
      </c>
      <c r="C29004" t="inlineStr">
        <is>
          <t>Oats</t>
        </is>
      </c>
      <c r="D29004" t="n">
        <v>63</v>
      </c>
      <c r="E29004" t="inlineStr">
        <is>
          <t>bu/ac</t>
        </is>
      </c>
    </row>
    <row r="29005">
      <c r="A29005" t="n">
        <v>2012</v>
      </c>
      <c r="B29005" t="n">
        <v>185</v>
      </c>
      <c r="C29005" t="inlineStr">
        <is>
          <t>Peas</t>
        </is>
      </c>
      <c r="D29005" t="n">
        <v>27.7</v>
      </c>
      <c r="E29005" t="inlineStr">
        <is>
          <t>bu/ac</t>
        </is>
      </c>
    </row>
    <row r="29006">
      <c r="A29006" t="n">
        <v>2012</v>
      </c>
      <c r="B29006" t="n">
        <v>185</v>
      </c>
      <c r="C29006" t="inlineStr">
        <is>
          <t>Flax</t>
        </is>
      </c>
      <c r="D29006" t="n">
        <v>15.6</v>
      </c>
      <c r="E29006" t="inlineStr">
        <is>
          <t>bu/ac</t>
        </is>
      </c>
    </row>
    <row r="29007">
      <c r="A29007" t="n">
        <v>2013</v>
      </c>
      <c r="B29007" t="n">
        <v>185</v>
      </c>
      <c r="C29007" t="inlineStr">
        <is>
          <t>Spring Wheat</t>
        </is>
      </c>
      <c r="D29007" t="n">
        <v>48.2</v>
      </c>
      <c r="E29007" t="inlineStr">
        <is>
          <t>bu/ac</t>
        </is>
      </c>
    </row>
    <row r="29008">
      <c r="A29008" t="n">
        <v>2013</v>
      </c>
      <c r="B29008" t="n">
        <v>185</v>
      </c>
      <c r="C29008" t="inlineStr">
        <is>
          <t>Durum</t>
        </is>
      </c>
      <c r="D29008" t="n">
        <v>49</v>
      </c>
      <c r="E29008" t="inlineStr">
        <is>
          <t>bu/ac</t>
        </is>
      </c>
    </row>
    <row r="29009">
      <c r="A29009" t="n">
        <v>2013</v>
      </c>
      <c r="B29009" t="n">
        <v>185</v>
      </c>
      <c r="C29009" t="inlineStr">
        <is>
          <t>Canola</t>
        </is>
      </c>
      <c r="D29009" t="n">
        <v>38</v>
      </c>
      <c r="E29009" t="inlineStr">
        <is>
          <t>bu/ac</t>
        </is>
      </c>
    </row>
    <row r="29010">
      <c r="A29010" t="n">
        <v>2013</v>
      </c>
      <c r="B29010" t="n">
        <v>185</v>
      </c>
      <c r="C29010" t="inlineStr">
        <is>
          <t>Barley</t>
        </is>
      </c>
      <c r="D29010" t="n">
        <v>75.2</v>
      </c>
      <c r="E29010" t="inlineStr">
        <is>
          <t>bu/ac</t>
        </is>
      </c>
    </row>
    <row r="29011">
      <c r="A29011" t="n">
        <v>2013</v>
      </c>
      <c r="B29011" t="n">
        <v>185</v>
      </c>
      <c r="C29011" t="inlineStr">
        <is>
          <t>Oats</t>
        </is>
      </c>
      <c r="D29011" t="n">
        <v>100.2</v>
      </c>
      <c r="E29011" t="inlineStr">
        <is>
          <t>bu/ac</t>
        </is>
      </c>
    </row>
    <row r="29012">
      <c r="A29012" t="n">
        <v>2013</v>
      </c>
      <c r="B29012" t="n">
        <v>185</v>
      </c>
      <c r="C29012" t="inlineStr">
        <is>
          <t>Peas</t>
        </is>
      </c>
      <c r="D29012" t="n">
        <v>40.6</v>
      </c>
      <c r="E29012" t="inlineStr">
        <is>
          <t>bu/ac</t>
        </is>
      </c>
    </row>
    <row r="29013">
      <c r="A29013" t="n">
        <v>2013</v>
      </c>
      <c r="B29013" t="n">
        <v>185</v>
      </c>
      <c r="C29013" t="inlineStr">
        <is>
          <t>Flax</t>
        </is>
      </c>
      <c r="D29013" t="n">
        <v>29.2</v>
      </c>
      <c r="E29013" t="inlineStr">
        <is>
          <t>bu/ac</t>
        </is>
      </c>
    </row>
    <row r="29014">
      <c r="A29014" t="n">
        <v>2014</v>
      </c>
      <c r="B29014" t="n">
        <v>185</v>
      </c>
      <c r="C29014" t="inlineStr">
        <is>
          <t>Spring Wheat</t>
        </is>
      </c>
      <c r="D29014" t="n">
        <v>30.79</v>
      </c>
      <c r="E29014" t="inlineStr">
        <is>
          <t>bu/ac</t>
        </is>
      </c>
    </row>
    <row r="29015">
      <c r="A29015" t="n">
        <v>2014</v>
      </c>
      <c r="B29015" t="n">
        <v>185</v>
      </c>
      <c r="C29015" t="inlineStr">
        <is>
          <t>Durum</t>
        </is>
      </c>
      <c r="D29015" t="n">
        <v>36.48</v>
      </c>
      <c r="E29015" t="inlineStr">
        <is>
          <t>bu/ac</t>
        </is>
      </c>
    </row>
    <row r="29016">
      <c r="A29016" t="n">
        <v>2014</v>
      </c>
      <c r="B29016" t="n">
        <v>185</v>
      </c>
      <c r="C29016" t="inlineStr">
        <is>
          <t>Canola</t>
        </is>
      </c>
      <c r="D29016" t="n">
        <v>22.51</v>
      </c>
      <c r="E29016" t="inlineStr">
        <is>
          <t>bu/ac</t>
        </is>
      </c>
    </row>
    <row r="29017">
      <c r="A29017" t="n">
        <v>2014</v>
      </c>
      <c r="B29017" t="n">
        <v>185</v>
      </c>
      <c r="C29017" t="inlineStr">
        <is>
          <t>Barley</t>
        </is>
      </c>
      <c r="D29017" t="n">
        <v>42.24</v>
      </c>
      <c r="E29017" t="inlineStr">
        <is>
          <t>bu/ac</t>
        </is>
      </c>
    </row>
    <row r="29018">
      <c r="A29018" t="n">
        <v>2014</v>
      </c>
      <c r="B29018" t="n">
        <v>185</v>
      </c>
      <c r="C29018" t="inlineStr">
        <is>
          <t>Oats</t>
        </is>
      </c>
      <c r="D29018" t="n">
        <v>65.89</v>
      </c>
      <c r="E29018" t="inlineStr">
        <is>
          <t>bu/ac</t>
        </is>
      </c>
    </row>
    <row r="29019">
      <c r="A29019" t="n">
        <v>2014</v>
      </c>
      <c r="B29019" t="n">
        <v>185</v>
      </c>
      <c r="C29019" t="inlineStr">
        <is>
          <t>Peas</t>
        </is>
      </c>
      <c r="D29019" t="n">
        <v>18.2</v>
      </c>
      <c r="E29019" t="inlineStr">
        <is>
          <t>bu/ac</t>
        </is>
      </c>
    </row>
    <row r="29020">
      <c r="A29020" t="n">
        <v>2014</v>
      </c>
      <c r="B29020" t="n">
        <v>185</v>
      </c>
      <c r="C29020" t="inlineStr">
        <is>
          <t>Flax</t>
        </is>
      </c>
      <c r="D29020" t="n">
        <v>19.64</v>
      </c>
      <c r="E29020" t="inlineStr">
        <is>
          <t>bu/ac</t>
        </is>
      </c>
    </row>
    <row r="29021">
      <c r="A29021" t="n">
        <v>2015</v>
      </c>
      <c r="B29021" t="n">
        <v>185</v>
      </c>
      <c r="C29021" t="inlineStr">
        <is>
          <t>Spring Wheat</t>
        </is>
      </c>
      <c r="D29021" t="n">
        <v>37.73</v>
      </c>
      <c r="E29021" t="inlineStr">
        <is>
          <t>bu/ac</t>
        </is>
      </c>
    </row>
    <row r="29022">
      <c r="A29022" t="n">
        <v>2015</v>
      </c>
      <c r="B29022" t="n">
        <v>185</v>
      </c>
      <c r="C29022" t="inlineStr">
        <is>
          <t>Durum</t>
        </is>
      </c>
      <c r="D29022" t="n">
        <v>36.17</v>
      </c>
      <c r="E29022" t="inlineStr">
        <is>
          <t>bu/ac</t>
        </is>
      </c>
    </row>
    <row r="29023">
      <c r="A29023" t="n">
        <v>2015</v>
      </c>
      <c r="B29023" t="n">
        <v>185</v>
      </c>
      <c r="C29023" t="inlineStr">
        <is>
          <t>Canola</t>
        </is>
      </c>
      <c r="D29023" t="n">
        <v>36.81</v>
      </c>
      <c r="E29023" t="inlineStr">
        <is>
          <t>bu/ac</t>
        </is>
      </c>
    </row>
    <row r="29024">
      <c r="A29024" t="n">
        <v>2015</v>
      </c>
      <c r="B29024" t="n">
        <v>185</v>
      </c>
      <c r="C29024" t="inlineStr">
        <is>
          <t>Barley</t>
        </is>
      </c>
      <c r="D29024" t="n">
        <v>59.61</v>
      </c>
      <c r="E29024" t="inlineStr">
        <is>
          <t>bu/ac</t>
        </is>
      </c>
    </row>
    <row r="29025">
      <c r="A29025" t="n">
        <v>2015</v>
      </c>
      <c r="B29025" t="n">
        <v>185</v>
      </c>
      <c r="C29025" t="inlineStr">
        <is>
          <t>Oats</t>
        </is>
      </c>
      <c r="D29025" t="n">
        <v>83.97</v>
      </c>
      <c r="E29025" t="inlineStr">
        <is>
          <t>bu/ac</t>
        </is>
      </c>
    </row>
    <row r="29026">
      <c r="A29026" t="n">
        <v>2015</v>
      </c>
      <c r="B29026" t="n">
        <v>185</v>
      </c>
      <c r="C29026" t="inlineStr">
        <is>
          <t>Peas</t>
        </is>
      </c>
      <c r="D29026" t="n">
        <v>38.4</v>
      </c>
      <c r="E29026" t="inlineStr">
        <is>
          <t>bu/ac</t>
        </is>
      </c>
    </row>
    <row r="29027">
      <c r="A29027" t="n">
        <v>2015</v>
      </c>
      <c r="B29027" t="n">
        <v>185</v>
      </c>
      <c r="C29027" t="inlineStr">
        <is>
          <t>Flax</t>
        </is>
      </c>
      <c r="D29027" t="n">
        <v>26</v>
      </c>
      <c r="E29027" t="inlineStr">
        <is>
          <t>bu/ac</t>
        </is>
      </c>
    </row>
    <row r="29028">
      <c r="A29028" t="n">
        <v>2016</v>
      </c>
      <c r="B29028" t="n">
        <v>185</v>
      </c>
      <c r="C29028" t="inlineStr">
        <is>
          <t>Spring Wheat</t>
        </is>
      </c>
      <c r="D29028" t="n">
        <v>44</v>
      </c>
      <c r="E29028" t="inlineStr">
        <is>
          <t>bu/ac</t>
        </is>
      </c>
    </row>
    <row r="29029">
      <c r="A29029" t="n">
        <v>2016</v>
      </c>
      <c r="B29029" t="n">
        <v>185</v>
      </c>
      <c r="C29029" t="inlineStr">
        <is>
          <t>Canola</t>
        </is>
      </c>
      <c r="D29029" t="n">
        <v>36</v>
      </c>
      <c r="E29029" t="inlineStr">
        <is>
          <t>bu/ac</t>
        </is>
      </c>
    </row>
    <row r="29030">
      <c r="A29030" t="n">
        <v>2016</v>
      </c>
      <c r="B29030" t="n">
        <v>185</v>
      </c>
      <c r="C29030" t="inlineStr">
        <is>
          <t>Barley</t>
        </is>
      </c>
      <c r="D29030" t="n">
        <v>69.59999999999999</v>
      </c>
      <c r="E29030" t="inlineStr">
        <is>
          <t>bu/ac</t>
        </is>
      </c>
    </row>
    <row r="29031">
      <c r="A29031" t="n">
        <v>2016</v>
      </c>
      <c r="B29031" t="n">
        <v>185</v>
      </c>
      <c r="C29031" t="inlineStr">
        <is>
          <t>Oats</t>
        </is>
      </c>
      <c r="D29031" t="n">
        <v>83.59999999999999</v>
      </c>
      <c r="E29031" t="inlineStr">
        <is>
          <t>bu/ac</t>
        </is>
      </c>
    </row>
    <row r="29032">
      <c r="A29032" t="n">
        <v>2016</v>
      </c>
      <c r="B29032" t="n">
        <v>185</v>
      </c>
      <c r="C29032" t="inlineStr">
        <is>
          <t>Peas</t>
        </is>
      </c>
      <c r="D29032" t="n">
        <v>39.2</v>
      </c>
      <c r="E29032" t="inlineStr">
        <is>
          <t>bu/ac</t>
        </is>
      </c>
    </row>
    <row r="29033">
      <c r="A29033" t="n">
        <v>2016</v>
      </c>
      <c r="B29033" t="n">
        <v>185</v>
      </c>
      <c r="C29033" t="inlineStr">
        <is>
          <t>Flax</t>
        </is>
      </c>
      <c r="D29033" t="n">
        <v>31.3</v>
      </c>
      <c r="E29033" t="inlineStr">
        <is>
          <t>bu/ac</t>
        </is>
      </c>
    </row>
    <row r="29034">
      <c r="A29034" t="n">
        <v>2017</v>
      </c>
      <c r="B29034" t="n">
        <v>185</v>
      </c>
      <c r="C29034" t="inlineStr">
        <is>
          <t>Spring Wheat</t>
        </is>
      </c>
      <c r="D29034" t="n">
        <v>43.71</v>
      </c>
      <c r="E29034" t="inlineStr">
        <is>
          <t>bu/ac</t>
        </is>
      </c>
    </row>
    <row r="29035">
      <c r="A29035" t="n">
        <v>2017</v>
      </c>
      <c r="B29035" t="n">
        <v>185</v>
      </c>
      <c r="C29035" t="inlineStr">
        <is>
          <t>Canola</t>
        </is>
      </c>
      <c r="D29035" t="n">
        <v>33.29</v>
      </c>
      <c r="E29035" t="inlineStr">
        <is>
          <t>bu/ac</t>
        </is>
      </c>
    </row>
    <row r="29036">
      <c r="A29036" t="n">
        <v>2017</v>
      </c>
      <c r="B29036" t="n">
        <v>185</v>
      </c>
      <c r="C29036" t="inlineStr">
        <is>
          <t>Barley</t>
        </is>
      </c>
      <c r="D29036" t="n">
        <v>58.9</v>
      </c>
      <c r="E29036" t="inlineStr">
        <is>
          <t>bu/ac</t>
        </is>
      </c>
    </row>
    <row r="29037">
      <c r="A29037" t="n">
        <v>2017</v>
      </c>
      <c r="B29037" t="n">
        <v>185</v>
      </c>
      <c r="C29037" t="inlineStr">
        <is>
          <t>Oats</t>
        </is>
      </c>
      <c r="D29037" t="n">
        <v>81.09999999999999</v>
      </c>
      <c r="E29037" t="inlineStr">
        <is>
          <t>bu/ac</t>
        </is>
      </c>
    </row>
    <row r="29038">
      <c r="A29038" t="n">
        <v>2017</v>
      </c>
      <c r="B29038" t="n">
        <v>185</v>
      </c>
      <c r="C29038" t="inlineStr">
        <is>
          <t>Peas</t>
        </is>
      </c>
      <c r="D29038" t="n">
        <v>36.3</v>
      </c>
      <c r="E29038" t="inlineStr">
        <is>
          <t>bu/ac</t>
        </is>
      </c>
    </row>
    <row r="29039">
      <c r="A29039" t="n">
        <v>2017</v>
      </c>
      <c r="B29039" t="n">
        <v>185</v>
      </c>
      <c r="C29039" t="inlineStr">
        <is>
          <t>Lentils</t>
        </is>
      </c>
      <c r="D29039" t="n">
        <v>1602.11</v>
      </c>
      <c r="E29039" t="inlineStr">
        <is>
          <t>lb/ac</t>
        </is>
      </c>
    </row>
    <row r="29040">
      <c r="A29040" t="n">
        <v>2017</v>
      </c>
      <c r="B29040" t="n">
        <v>185</v>
      </c>
      <c r="C29040" t="inlineStr">
        <is>
          <t>Flax</t>
        </is>
      </c>
      <c r="D29040" t="n">
        <v>21.86</v>
      </c>
      <c r="E29040" t="inlineStr">
        <is>
          <t>bu/ac</t>
        </is>
      </c>
    </row>
    <row r="29041">
      <c r="A29041" t="n">
        <v>2018</v>
      </c>
      <c r="B29041" t="n">
        <v>185</v>
      </c>
      <c r="C29041" t="inlineStr">
        <is>
          <t>Spring Wheat</t>
        </is>
      </c>
      <c r="D29041" t="n">
        <v>47.1</v>
      </c>
      <c r="E29041" t="inlineStr">
        <is>
          <t>bu/ac</t>
        </is>
      </c>
    </row>
    <row r="29042">
      <c r="A29042" t="n">
        <v>2018</v>
      </c>
      <c r="B29042" t="n">
        <v>185</v>
      </c>
      <c r="C29042" t="inlineStr">
        <is>
          <t>Canola</t>
        </is>
      </c>
      <c r="D29042" t="n">
        <v>36.8</v>
      </c>
      <c r="E29042" t="inlineStr">
        <is>
          <t>bu/ac</t>
        </is>
      </c>
    </row>
    <row r="29043">
      <c r="A29043" t="n">
        <v>2018</v>
      </c>
      <c r="B29043" t="n">
        <v>185</v>
      </c>
      <c r="C29043" t="inlineStr">
        <is>
          <t>Barley</t>
        </is>
      </c>
      <c r="D29043" t="n">
        <v>60.1</v>
      </c>
      <c r="E29043" t="inlineStr">
        <is>
          <t>bu/ac</t>
        </is>
      </c>
    </row>
    <row r="29044">
      <c r="A29044" t="n">
        <v>2018</v>
      </c>
      <c r="B29044" t="n">
        <v>185</v>
      </c>
      <c r="C29044" t="inlineStr">
        <is>
          <t>Oats</t>
        </is>
      </c>
      <c r="D29044" t="n">
        <v>81.09999999999999</v>
      </c>
      <c r="E29044" t="inlineStr">
        <is>
          <t>bu/ac</t>
        </is>
      </c>
    </row>
    <row r="29045">
      <c r="A29045" t="n">
        <v>2018</v>
      </c>
      <c r="B29045" t="n">
        <v>185</v>
      </c>
      <c r="C29045" t="inlineStr">
        <is>
          <t>Peas</t>
        </is>
      </c>
      <c r="D29045" t="n">
        <v>33.6</v>
      </c>
      <c r="E29045" t="inlineStr">
        <is>
          <t>bu/ac</t>
        </is>
      </c>
    </row>
    <row r="29046">
      <c r="A29046" t="n">
        <v>2018</v>
      </c>
      <c r="B29046" t="n">
        <v>185</v>
      </c>
      <c r="C29046" t="inlineStr">
        <is>
          <t>Lentils</t>
        </is>
      </c>
      <c r="D29046" t="n">
        <v>1971</v>
      </c>
      <c r="E29046" t="inlineStr">
        <is>
          <t>lb/ac</t>
        </is>
      </c>
    </row>
    <row r="29047">
      <c r="A29047" t="n">
        <v>2018</v>
      </c>
      <c r="B29047" t="n">
        <v>185</v>
      </c>
      <c r="C29047" t="inlineStr">
        <is>
          <t>Flax</t>
        </is>
      </c>
      <c r="D29047" t="n">
        <v>21.9</v>
      </c>
      <c r="E29047" t="inlineStr">
        <is>
          <t>bu/ac</t>
        </is>
      </c>
    </row>
    <row r="29048">
      <c r="A29048" t="n">
        <v>2019</v>
      </c>
      <c r="B29048" t="n">
        <v>185</v>
      </c>
      <c r="C29048" t="inlineStr">
        <is>
          <t>Spring Wheat</t>
        </is>
      </c>
      <c r="D29048" t="n">
        <v>58.8</v>
      </c>
      <c r="E29048" t="inlineStr">
        <is>
          <t>bu/ac</t>
        </is>
      </c>
    </row>
    <row r="29049">
      <c r="A29049" t="n">
        <v>2019</v>
      </c>
      <c r="B29049" t="n">
        <v>185</v>
      </c>
      <c r="C29049" t="inlineStr">
        <is>
          <t>Canola</t>
        </is>
      </c>
      <c r="D29049" t="n">
        <v>47</v>
      </c>
      <c r="E29049" t="inlineStr">
        <is>
          <t>bu/ac</t>
        </is>
      </c>
    </row>
    <row r="29050">
      <c r="A29050" t="n">
        <v>2019</v>
      </c>
      <c r="B29050" t="n">
        <v>185</v>
      </c>
      <c r="C29050" t="inlineStr">
        <is>
          <t>Barley</t>
        </is>
      </c>
      <c r="D29050" t="n">
        <v>75.5</v>
      </c>
      <c r="E29050" t="inlineStr">
        <is>
          <t>bu/ac</t>
        </is>
      </c>
    </row>
    <row r="29051">
      <c r="A29051" t="n">
        <v>2019</v>
      </c>
      <c r="B29051" t="n">
        <v>185</v>
      </c>
      <c r="C29051" t="inlineStr">
        <is>
          <t>Oats</t>
        </is>
      </c>
      <c r="D29051" t="n">
        <v>97.09999999999999</v>
      </c>
      <c r="E29051" t="inlineStr">
        <is>
          <t>bu/ac</t>
        </is>
      </c>
    </row>
    <row r="29052">
      <c r="A29052" t="n">
        <v>2019</v>
      </c>
      <c r="B29052" t="n">
        <v>185</v>
      </c>
      <c r="C29052" t="inlineStr">
        <is>
          <t>Peas</t>
        </is>
      </c>
      <c r="D29052" t="n">
        <v>49.2</v>
      </c>
      <c r="E29052" t="inlineStr">
        <is>
          <t>bu/ac</t>
        </is>
      </c>
    </row>
    <row r="29053">
      <c r="A29053" t="n">
        <v>2019</v>
      </c>
      <c r="B29053" t="n">
        <v>185</v>
      </c>
      <c r="C29053" t="inlineStr">
        <is>
          <t>Lentils</t>
        </is>
      </c>
      <c r="D29053" t="n">
        <v>2346</v>
      </c>
      <c r="E29053" t="inlineStr">
        <is>
          <t>lb/ac</t>
        </is>
      </c>
    </row>
    <row r="29054">
      <c r="A29054" t="n">
        <v>2019</v>
      </c>
      <c r="B29054" t="n">
        <v>185</v>
      </c>
      <c r="C29054" t="inlineStr">
        <is>
          <t>Flax</t>
        </is>
      </c>
      <c r="D29054" t="n">
        <v>27</v>
      </c>
      <c r="E29054" t="inlineStr">
        <is>
          <t>bu/ac</t>
        </is>
      </c>
    </row>
    <row r="29055">
      <c r="A29055" t="n">
        <v>2020</v>
      </c>
      <c r="B29055" t="n">
        <v>185</v>
      </c>
      <c r="C29055" t="inlineStr">
        <is>
          <t>Spring Wheat</t>
        </is>
      </c>
      <c r="D29055" t="n">
        <v>47.2</v>
      </c>
      <c r="E29055" t="inlineStr">
        <is>
          <t>bu/ac</t>
        </is>
      </c>
    </row>
    <row r="29056">
      <c r="A29056" t="n">
        <v>2020</v>
      </c>
      <c r="B29056" t="n">
        <v>185</v>
      </c>
      <c r="C29056" t="inlineStr">
        <is>
          <t>Canola</t>
        </is>
      </c>
      <c r="D29056" t="n">
        <v>37.1</v>
      </c>
      <c r="E29056" t="inlineStr">
        <is>
          <t>bu/ac</t>
        </is>
      </c>
    </row>
    <row r="29057">
      <c r="A29057" t="n">
        <v>2020</v>
      </c>
      <c r="B29057" t="n">
        <v>185</v>
      </c>
      <c r="C29057" t="inlineStr">
        <is>
          <t>Barley</t>
        </is>
      </c>
      <c r="D29057" t="n">
        <v>65.09999999999999</v>
      </c>
      <c r="E29057" t="inlineStr">
        <is>
          <t>bu/ac</t>
        </is>
      </c>
    </row>
    <row r="29058">
      <c r="A29058" t="n">
        <v>2020</v>
      </c>
      <c r="B29058" t="n">
        <v>185</v>
      </c>
      <c r="C29058" t="inlineStr">
        <is>
          <t>Oats</t>
        </is>
      </c>
      <c r="D29058" t="n">
        <v>69.59999999999999</v>
      </c>
      <c r="E29058" t="inlineStr">
        <is>
          <t>bu/ac</t>
        </is>
      </c>
    </row>
    <row r="29059">
      <c r="A29059" t="n">
        <v>2020</v>
      </c>
      <c r="B29059" t="n">
        <v>185</v>
      </c>
      <c r="C29059" t="inlineStr">
        <is>
          <t>Peas</t>
        </is>
      </c>
      <c r="D29059" t="n">
        <v>38.2</v>
      </c>
      <c r="E29059" t="inlineStr">
        <is>
          <t>bu/ac</t>
        </is>
      </c>
    </row>
    <row r="29060">
      <c r="A29060" t="n">
        <v>2020</v>
      </c>
      <c r="B29060" t="n">
        <v>185</v>
      </c>
      <c r="C29060" t="inlineStr">
        <is>
          <t>Lentils</t>
        </is>
      </c>
      <c r="D29060" t="n">
        <v>1865</v>
      </c>
      <c r="E29060" t="inlineStr">
        <is>
          <t>lb/ac</t>
        </is>
      </c>
    </row>
    <row r="29061">
      <c r="A29061" t="n">
        <v>2020</v>
      </c>
      <c r="B29061" t="n">
        <v>185</v>
      </c>
      <c r="C29061" t="inlineStr">
        <is>
          <t>Flax</t>
        </is>
      </c>
      <c r="D29061" t="n">
        <v>19.6</v>
      </c>
      <c r="E29061" t="inlineStr">
        <is>
          <t>bu/ac</t>
        </is>
      </c>
    </row>
    <row r="29062">
      <c r="A29062" t="n">
        <v>2021</v>
      </c>
      <c r="B29062" t="n">
        <v>185</v>
      </c>
      <c r="C29062" t="inlineStr">
        <is>
          <t>Spring Wheat</t>
        </is>
      </c>
      <c r="D29062" t="n">
        <v>43.8</v>
      </c>
      <c r="E29062" t="inlineStr">
        <is>
          <t>bu/ac</t>
        </is>
      </c>
    </row>
    <row r="29063">
      <c r="A29063" t="n">
        <v>2021</v>
      </c>
      <c r="B29063" t="n">
        <v>185</v>
      </c>
      <c r="C29063" t="inlineStr">
        <is>
          <t>Canola</t>
        </is>
      </c>
      <c r="D29063" t="n">
        <v>35.8</v>
      </c>
      <c r="E29063" t="inlineStr">
        <is>
          <t>bu/ac</t>
        </is>
      </c>
    </row>
    <row r="29064">
      <c r="A29064" t="n">
        <v>2021</v>
      </c>
      <c r="B29064" t="n">
        <v>185</v>
      </c>
      <c r="C29064" t="inlineStr">
        <is>
          <t>Barley</t>
        </is>
      </c>
      <c r="D29064" t="n">
        <v>57.1</v>
      </c>
      <c r="E29064" t="inlineStr">
        <is>
          <t>bu/ac</t>
        </is>
      </c>
    </row>
    <row r="29065">
      <c r="A29065" t="n">
        <v>2021</v>
      </c>
      <c r="B29065" t="n">
        <v>185</v>
      </c>
      <c r="C29065" t="inlineStr">
        <is>
          <t>Oats</t>
        </is>
      </c>
      <c r="D29065" t="n">
        <v>57.3</v>
      </c>
      <c r="E29065" t="inlineStr">
        <is>
          <t>bu/ac</t>
        </is>
      </c>
    </row>
    <row r="29066">
      <c r="A29066" t="n">
        <v>2021</v>
      </c>
      <c r="B29066" t="n">
        <v>185</v>
      </c>
      <c r="C29066" t="inlineStr">
        <is>
          <t>Peas</t>
        </is>
      </c>
      <c r="D29066" t="n">
        <v>31.3</v>
      </c>
      <c r="E29066" t="inlineStr">
        <is>
          <t>bu/ac</t>
        </is>
      </c>
    </row>
    <row r="29067">
      <c r="A29067" t="n">
        <v>2021</v>
      </c>
      <c r="B29067" t="n">
        <v>185</v>
      </c>
      <c r="C29067" t="inlineStr">
        <is>
          <t>Lentils</t>
        </is>
      </c>
      <c r="D29067" t="n">
        <v>1678</v>
      </c>
      <c r="E29067" t="inlineStr">
        <is>
          <t>lb/ac</t>
        </is>
      </c>
    </row>
    <row r="29068">
      <c r="A29068" t="n">
        <v>2021</v>
      </c>
      <c r="B29068" t="n">
        <v>185</v>
      </c>
      <c r="C29068" t="inlineStr">
        <is>
          <t>Flax</t>
        </is>
      </c>
      <c r="D29068" t="n">
        <v>26.6</v>
      </c>
      <c r="E29068" t="inlineStr">
        <is>
          <t>bu/ac</t>
        </is>
      </c>
    </row>
    <row r="29069">
      <c r="A29069" t="n">
        <v>2022</v>
      </c>
      <c r="B29069" t="n">
        <v>185</v>
      </c>
      <c r="C29069" t="inlineStr">
        <is>
          <t>Spring Wheat</t>
        </is>
      </c>
      <c r="D29069" t="n">
        <v>56.1</v>
      </c>
      <c r="E29069" t="inlineStr">
        <is>
          <t>bu/ac</t>
        </is>
      </c>
    </row>
    <row r="29070">
      <c r="A29070" t="n">
        <v>2022</v>
      </c>
      <c r="B29070" t="n">
        <v>185</v>
      </c>
      <c r="C29070" t="inlineStr">
        <is>
          <t>Canola</t>
        </is>
      </c>
      <c r="D29070" t="n">
        <v>44.4</v>
      </c>
      <c r="E29070" t="inlineStr">
        <is>
          <t>bu/ac</t>
        </is>
      </c>
    </row>
    <row r="29071">
      <c r="A29071" t="n">
        <v>2022</v>
      </c>
      <c r="B29071" t="n">
        <v>185</v>
      </c>
      <c r="C29071" t="inlineStr">
        <is>
          <t>Barley</t>
        </is>
      </c>
      <c r="D29071" t="n">
        <v>80</v>
      </c>
      <c r="E29071" t="inlineStr">
        <is>
          <t>bu/ac</t>
        </is>
      </c>
    </row>
    <row r="29072">
      <c r="A29072" t="n">
        <v>2022</v>
      </c>
      <c r="B29072" t="n">
        <v>185</v>
      </c>
      <c r="C29072" t="inlineStr">
        <is>
          <t>Oats</t>
        </is>
      </c>
      <c r="D29072" t="n">
        <v>108.8</v>
      </c>
      <c r="E29072" t="inlineStr">
        <is>
          <t>bu/ac</t>
        </is>
      </c>
    </row>
    <row r="29073">
      <c r="A29073" t="n">
        <v>2022</v>
      </c>
      <c r="B29073" t="n">
        <v>185</v>
      </c>
      <c r="C29073" t="inlineStr">
        <is>
          <t>Peas</t>
        </is>
      </c>
      <c r="D29073" t="n">
        <v>43.2</v>
      </c>
      <c r="E29073" t="inlineStr">
        <is>
          <t>bu/ac</t>
        </is>
      </c>
    </row>
    <row r="29074">
      <c r="A29074" t="n">
        <v>2022</v>
      </c>
      <c r="B29074" t="n">
        <v>185</v>
      </c>
      <c r="C29074" t="inlineStr">
        <is>
          <t>Lentils</t>
        </is>
      </c>
      <c r="D29074" t="n">
        <v>2702.8</v>
      </c>
      <c r="E29074" t="inlineStr">
        <is>
          <t>lb/ac</t>
        </is>
      </c>
    </row>
    <row r="29075">
      <c r="A29075" t="n">
        <v>2022</v>
      </c>
      <c r="B29075" t="n">
        <v>185</v>
      </c>
      <c r="C29075" t="inlineStr">
        <is>
          <t>Flax</t>
        </is>
      </c>
      <c r="D29075" t="n">
        <v>33.7</v>
      </c>
      <c r="E29075" t="inlineStr">
        <is>
          <t>bu/ac</t>
        </is>
      </c>
    </row>
    <row r="29076">
      <c r="A29076" t="n">
        <v>2023</v>
      </c>
      <c r="B29076" t="n">
        <v>185</v>
      </c>
      <c r="C29076" t="inlineStr">
        <is>
          <t>Spring Wheat</t>
        </is>
      </c>
      <c r="D29076" t="n">
        <v>54.5</v>
      </c>
      <c r="E29076" t="inlineStr">
        <is>
          <t>bu/ac</t>
        </is>
      </c>
    </row>
    <row r="29077">
      <c r="A29077" t="n">
        <v>2023</v>
      </c>
      <c r="B29077" t="n">
        <v>185</v>
      </c>
      <c r="C29077" t="inlineStr">
        <is>
          <t>Canola</t>
        </is>
      </c>
      <c r="D29077" t="n">
        <v>43.8</v>
      </c>
      <c r="E29077" t="inlineStr">
        <is>
          <t>bu/ac</t>
        </is>
      </c>
    </row>
    <row r="29078">
      <c r="A29078" t="n">
        <v>2023</v>
      </c>
      <c r="B29078" t="n">
        <v>185</v>
      </c>
      <c r="C29078" t="inlineStr">
        <is>
          <t>Barley</t>
        </is>
      </c>
      <c r="D29078" t="n">
        <v>74.3</v>
      </c>
      <c r="E29078" t="inlineStr">
        <is>
          <t>bu/ac</t>
        </is>
      </c>
    </row>
    <row r="29079">
      <c r="A29079" t="n">
        <v>2023</v>
      </c>
      <c r="B29079" t="n">
        <v>185</v>
      </c>
      <c r="C29079" t="inlineStr">
        <is>
          <t>Oats</t>
        </is>
      </c>
      <c r="D29079" t="n">
        <v>90.90000000000001</v>
      </c>
      <c r="E29079" t="inlineStr">
        <is>
          <t>bu/ac</t>
        </is>
      </c>
    </row>
    <row r="29080">
      <c r="A29080" t="n">
        <v>2023</v>
      </c>
      <c r="B29080" t="n">
        <v>185</v>
      </c>
      <c r="C29080" t="inlineStr">
        <is>
          <t>Peas</t>
        </is>
      </c>
      <c r="D29080" t="n">
        <v>36</v>
      </c>
      <c r="E29080" t="inlineStr">
        <is>
          <t>bu/ac</t>
        </is>
      </c>
    </row>
    <row r="29081">
      <c r="A29081" t="n">
        <v>2023</v>
      </c>
      <c r="B29081" t="n">
        <v>185</v>
      </c>
      <c r="C29081" t="inlineStr">
        <is>
          <t>Lentils</t>
        </is>
      </c>
      <c r="D29081" t="n">
        <v>2387.7</v>
      </c>
      <c r="E29081" t="inlineStr">
        <is>
          <t>lb/ac</t>
        </is>
      </c>
    </row>
    <row r="29082">
      <c r="A29082" t="n">
        <v>2023</v>
      </c>
      <c r="B29082" t="n">
        <v>185</v>
      </c>
      <c r="C29082" t="inlineStr">
        <is>
          <t>Flax</t>
        </is>
      </c>
      <c r="D29082" t="n">
        <v>27.3</v>
      </c>
      <c r="E29082" t="inlineStr">
        <is>
          <t>bu/ac</t>
        </is>
      </c>
    </row>
    <row r="29083">
      <c r="A29083" t="n">
        <v>2024</v>
      </c>
      <c r="B29083" t="n">
        <v>185</v>
      </c>
      <c r="C29083" t="inlineStr">
        <is>
          <t>Spring Wheat</t>
        </is>
      </c>
      <c r="D29083" t="n">
        <v>58.1</v>
      </c>
      <c r="E29083" t="inlineStr">
        <is>
          <t>bu/ac</t>
        </is>
      </c>
    </row>
    <row r="29084">
      <c r="A29084" t="n">
        <v>2024</v>
      </c>
      <c r="B29084" t="n">
        <v>185</v>
      </c>
      <c r="C29084" t="inlineStr">
        <is>
          <t>Canola</t>
        </is>
      </c>
      <c r="D29084" t="n">
        <v>39.1</v>
      </c>
      <c r="E29084" t="inlineStr">
        <is>
          <t>bu/ac</t>
        </is>
      </c>
    </row>
    <row r="29085">
      <c r="A29085" t="n">
        <v>2024</v>
      </c>
      <c r="B29085" t="n">
        <v>185</v>
      </c>
      <c r="C29085" t="inlineStr">
        <is>
          <t>Barley</t>
        </is>
      </c>
      <c r="D29085" t="n">
        <v>80</v>
      </c>
      <c r="E29085" t="inlineStr">
        <is>
          <t>bu/ac</t>
        </is>
      </c>
    </row>
    <row r="29086">
      <c r="A29086" t="n">
        <v>2024</v>
      </c>
      <c r="B29086" t="n">
        <v>185</v>
      </c>
      <c r="C29086" t="inlineStr">
        <is>
          <t>Oats</t>
        </is>
      </c>
      <c r="D29086" t="n">
        <v>90.5</v>
      </c>
      <c r="E29086" t="inlineStr">
        <is>
          <t>bu/ac</t>
        </is>
      </c>
    </row>
    <row r="29087">
      <c r="A29087" t="n">
        <v>2024</v>
      </c>
      <c r="B29087" t="n">
        <v>185</v>
      </c>
      <c r="C29087" t="inlineStr">
        <is>
          <t>Peas</t>
        </is>
      </c>
      <c r="D29087" t="n">
        <v>41.6</v>
      </c>
      <c r="E29087" t="inlineStr">
        <is>
          <t>bu/ac</t>
        </is>
      </c>
    </row>
    <row r="29088">
      <c r="A29088" t="n">
        <v>2024</v>
      </c>
      <c r="B29088" t="n">
        <v>185</v>
      </c>
      <c r="C29088" t="inlineStr">
        <is>
          <t>Lentils</t>
        </is>
      </c>
      <c r="D29088" t="n">
        <v>1768</v>
      </c>
      <c r="E29088" t="inlineStr">
        <is>
          <t>lb/ac</t>
        </is>
      </c>
    </row>
    <row r="29089">
      <c r="A29089" t="n">
        <v>2025</v>
      </c>
      <c r="B29089" t="n">
        <v>185</v>
      </c>
      <c r="C29089" t="inlineStr">
        <is>
          <t>Spring Wheat</t>
        </is>
      </c>
      <c r="D29089" t="n">
        <v>57</v>
      </c>
      <c r="E29089" t="inlineStr">
        <is>
          <t>bu/ac</t>
        </is>
      </c>
    </row>
    <row r="29090">
      <c r="A29090" t="n">
        <v>2025</v>
      </c>
      <c r="B29090" t="n">
        <v>185</v>
      </c>
      <c r="C29090" t="inlineStr">
        <is>
          <t>Durum</t>
        </is>
      </c>
      <c r="D29090" t="n">
        <v>85.3</v>
      </c>
      <c r="E29090" t="inlineStr">
        <is>
          <t>bu/ac</t>
        </is>
      </c>
    </row>
    <row r="29091">
      <c r="A29091" t="n">
        <v>2025</v>
      </c>
      <c r="B29091" t="n">
        <v>185</v>
      </c>
      <c r="C29091" t="inlineStr">
        <is>
          <t>Canola</t>
        </is>
      </c>
      <c r="D29091" t="n">
        <v>45.5</v>
      </c>
      <c r="E29091" t="inlineStr">
        <is>
          <t>bu/ac</t>
        </is>
      </c>
    </row>
    <row r="29092">
      <c r="A29092" t="n">
        <v>2025</v>
      </c>
      <c r="B29092" t="n">
        <v>185</v>
      </c>
      <c r="C29092" t="inlineStr">
        <is>
          <t>Barley</t>
        </is>
      </c>
      <c r="D29092" t="n">
        <v>84.2</v>
      </c>
      <c r="E29092" t="inlineStr">
        <is>
          <t>bu/ac</t>
        </is>
      </c>
    </row>
    <row r="29093">
      <c r="A29093" t="n">
        <v>2025</v>
      </c>
      <c r="B29093" t="n">
        <v>185</v>
      </c>
      <c r="C29093" t="inlineStr">
        <is>
          <t>Oats</t>
        </is>
      </c>
      <c r="D29093" t="n">
        <v>99</v>
      </c>
      <c r="E29093" t="inlineStr">
        <is>
          <t>bu/ac</t>
        </is>
      </c>
    </row>
    <row r="29094">
      <c r="A29094" t="n">
        <v>2025</v>
      </c>
      <c r="B29094" t="n">
        <v>185</v>
      </c>
      <c r="C29094" t="inlineStr">
        <is>
          <t>Peas</t>
        </is>
      </c>
      <c r="D29094" t="n">
        <v>43.2</v>
      </c>
      <c r="E29094" t="inlineStr">
        <is>
          <t>bu/ac</t>
        </is>
      </c>
    </row>
    <row r="29095">
      <c r="A29095" t="n">
        <v>2025</v>
      </c>
      <c r="B29095" t="n">
        <v>185</v>
      </c>
      <c r="C29095" t="inlineStr">
        <is>
          <t>Lentils</t>
        </is>
      </c>
      <c r="D29095" t="n">
        <v>2146</v>
      </c>
      <c r="E29095" t="inlineStr">
        <is>
          <t>lb/ac</t>
        </is>
      </c>
    </row>
    <row r="29096">
      <c r="A29096" t="n">
        <v>2025</v>
      </c>
      <c r="B29096" t="n">
        <v>185</v>
      </c>
      <c r="C29096" t="inlineStr">
        <is>
          <t>Flax</t>
        </is>
      </c>
      <c r="D29096" t="n">
        <v>26.3</v>
      </c>
      <c r="E29096" t="inlineStr">
        <is>
          <t>bu/ac</t>
        </is>
      </c>
    </row>
    <row r="29097">
      <c r="A29097" t="n">
        <v>1990</v>
      </c>
      <c r="B29097" t="n">
        <v>186</v>
      </c>
      <c r="C29097" t="inlineStr">
        <is>
          <t>Spring Wheat</t>
        </is>
      </c>
      <c r="D29097" t="n">
        <v>34.5</v>
      </c>
      <c r="E29097" t="inlineStr">
        <is>
          <t>bu/ac</t>
        </is>
      </c>
    </row>
    <row r="29098">
      <c r="A29098" t="n">
        <v>1990</v>
      </c>
      <c r="B29098" t="n">
        <v>186</v>
      </c>
      <c r="C29098" t="inlineStr">
        <is>
          <t>Durum</t>
        </is>
      </c>
      <c r="D29098" t="n">
        <v>33.2</v>
      </c>
      <c r="E29098" t="inlineStr">
        <is>
          <t>bu/ac</t>
        </is>
      </c>
    </row>
    <row r="29099">
      <c r="A29099" t="n">
        <v>1990</v>
      </c>
      <c r="B29099" t="n">
        <v>186</v>
      </c>
      <c r="C29099" t="inlineStr">
        <is>
          <t>Canola</t>
        </is>
      </c>
      <c r="D29099" t="n">
        <v>21.8</v>
      </c>
      <c r="E29099" t="inlineStr">
        <is>
          <t>bu/ac</t>
        </is>
      </c>
    </row>
    <row r="29100">
      <c r="A29100" t="n">
        <v>1990</v>
      </c>
      <c r="B29100" t="n">
        <v>186</v>
      </c>
      <c r="C29100" t="inlineStr">
        <is>
          <t>Barley</t>
        </is>
      </c>
      <c r="D29100" t="n">
        <v>61.9</v>
      </c>
      <c r="E29100" t="inlineStr">
        <is>
          <t>bu/ac</t>
        </is>
      </c>
    </row>
    <row r="29101">
      <c r="A29101" t="n">
        <v>1990</v>
      </c>
      <c r="B29101" t="n">
        <v>186</v>
      </c>
      <c r="C29101" t="inlineStr">
        <is>
          <t>Oats</t>
        </is>
      </c>
      <c r="D29101" t="n">
        <v>60</v>
      </c>
      <c r="E29101" t="inlineStr">
        <is>
          <t>bu/ac</t>
        </is>
      </c>
    </row>
    <row r="29102">
      <c r="A29102" t="n">
        <v>1990</v>
      </c>
      <c r="B29102" t="n">
        <v>186</v>
      </c>
      <c r="C29102" t="inlineStr">
        <is>
          <t>Flax</t>
        </is>
      </c>
      <c r="D29102" t="n">
        <v>21.3</v>
      </c>
      <c r="E29102" t="inlineStr">
        <is>
          <t>bu/ac</t>
        </is>
      </c>
    </row>
    <row r="29103">
      <c r="A29103" t="n">
        <v>1991</v>
      </c>
      <c r="B29103" t="n">
        <v>186</v>
      </c>
      <c r="C29103" t="inlineStr">
        <is>
          <t>Spring Wheat</t>
        </is>
      </c>
      <c r="D29103" t="n">
        <v>32</v>
      </c>
      <c r="E29103" t="inlineStr">
        <is>
          <t>bu/ac</t>
        </is>
      </c>
    </row>
    <row r="29104">
      <c r="A29104" t="n">
        <v>1991</v>
      </c>
      <c r="B29104" t="n">
        <v>186</v>
      </c>
      <c r="C29104" t="inlineStr">
        <is>
          <t>Durum</t>
        </is>
      </c>
      <c r="D29104" t="n">
        <v>35.8</v>
      </c>
      <c r="E29104" t="inlineStr">
        <is>
          <t>bu/ac</t>
        </is>
      </c>
    </row>
    <row r="29105">
      <c r="A29105" t="n">
        <v>1991</v>
      </c>
      <c r="B29105" t="n">
        <v>186</v>
      </c>
      <c r="C29105" t="inlineStr">
        <is>
          <t>Canola</t>
        </is>
      </c>
      <c r="D29105" t="n">
        <v>26.4</v>
      </c>
      <c r="E29105" t="inlineStr">
        <is>
          <t>bu/ac</t>
        </is>
      </c>
    </row>
    <row r="29106">
      <c r="A29106" t="n">
        <v>1991</v>
      </c>
      <c r="B29106" t="n">
        <v>186</v>
      </c>
      <c r="C29106" t="inlineStr">
        <is>
          <t>Barley</t>
        </is>
      </c>
      <c r="D29106" t="n">
        <v>46.1</v>
      </c>
      <c r="E29106" t="inlineStr">
        <is>
          <t>bu/ac</t>
        </is>
      </c>
    </row>
    <row r="29107">
      <c r="A29107" t="n">
        <v>1991</v>
      </c>
      <c r="B29107" t="n">
        <v>186</v>
      </c>
      <c r="C29107" t="inlineStr">
        <is>
          <t>Oats</t>
        </is>
      </c>
      <c r="D29107" t="n">
        <v>50</v>
      </c>
      <c r="E29107" t="inlineStr">
        <is>
          <t>bu/ac</t>
        </is>
      </c>
    </row>
    <row r="29108">
      <c r="A29108" t="n">
        <v>1991</v>
      </c>
      <c r="B29108" t="n">
        <v>186</v>
      </c>
      <c r="C29108" t="inlineStr">
        <is>
          <t>Flax</t>
        </is>
      </c>
      <c r="D29108" t="n">
        <v>26.1</v>
      </c>
      <c r="E29108" t="inlineStr">
        <is>
          <t>bu/ac</t>
        </is>
      </c>
    </row>
    <row r="29109">
      <c r="A29109" t="n">
        <v>1992</v>
      </c>
      <c r="B29109" t="n">
        <v>186</v>
      </c>
      <c r="C29109" t="inlineStr">
        <is>
          <t>Spring Wheat</t>
        </is>
      </c>
      <c r="D29109" t="n">
        <v>28.3</v>
      </c>
      <c r="E29109" t="inlineStr">
        <is>
          <t>bu/ac</t>
        </is>
      </c>
    </row>
    <row r="29110">
      <c r="A29110" t="n">
        <v>1992</v>
      </c>
      <c r="B29110" t="n">
        <v>186</v>
      </c>
      <c r="C29110" t="inlineStr">
        <is>
          <t>Durum</t>
        </is>
      </c>
      <c r="D29110" t="n">
        <v>35.2</v>
      </c>
      <c r="E29110" t="inlineStr">
        <is>
          <t>bu/ac</t>
        </is>
      </c>
    </row>
    <row r="29111">
      <c r="A29111" t="n">
        <v>1992</v>
      </c>
      <c r="B29111" t="n">
        <v>186</v>
      </c>
      <c r="C29111" t="inlineStr">
        <is>
          <t>Canola</t>
        </is>
      </c>
      <c r="D29111" t="n">
        <v>28.6</v>
      </c>
      <c r="E29111" t="inlineStr">
        <is>
          <t>bu/ac</t>
        </is>
      </c>
    </row>
    <row r="29112">
      <c r="A29112" t="n">
        <v>1992</v>
      </c>
      <c r="B29112" t="n">
        <v>186</v>
      </c>
      <c r="C29112" t="inlineStr">
        <is>
          <t>Barley</t>
        </is>
      </c>
      <c r="D29112" t="n">
        <v>63.7</v>
      </c>
      <c r="E29112" t="inlineStr">
        <is>
          <t>bu/ac</t>
        </is>
      </c>
    </row>
    <row r="29113">
      <c r="A29113" t="n">
        <v>1992</v>
      </c>
      <c r="B29113" t="n">
        <v>186</v>
      </c>
      <c r="C29113" t="inlineStr">
        <is>
          <t>Oats</t>
        </is>
      </c>
      <c r="D29113" t="n">
        <v>70.3</v>
      </c>
      <c r="E29113" t="inlineStr">
        <is>
          <t>bu/ac</t>
        </is>
      </c>
    </row>
    <row r="29114">
      <c r="A29114" t="n">
        <v>1992</v>
      </c>
      <c r="B29114" t="n">
        <v>186</v>
      </c>
      <c r="C29114" t="inlineStr">
        <is>
          <t>Peas</t>
        </is>
      </c>
      <c r="D29114" t="n">
        <v>38.3</v>
      </c>
      <c r="E29114" t="inlineStr">
        <is>
          <t>bu/ac</t>
        </is>
      </c>
    </row>
    <row r="29115">
      <c r="A29115" t="n">
        <v>1992</v>
      </c>
      <c r="B29115" t="n">
        <v>186</v>
      </c>
      <c r="C29115" t="inlineStr">
        <is>
          <t>Lentils</t>
        </is>
      </c>
      <c r="D29115" t="n">
        <v>1297</v>
      </c>
      <c r="E29115" t="inlineStr">
        <is>
          <t>lb/ac</t>
        </is>
      </c>
    </row>
    <row r="29116">
      <c r="A29116" t="n">
        <v>1992</v>
      </c>
      <c r="B29116" t="n">
        <v>186</v>
      </c>
      <c r="C29116" t="inlineStr">
        <is>
          <t>Flax</t>
        </is>
      </c>
      <c r="D29116" t="n">
        <v>23.7</v>
      </c>
      <c r="E29116" t="inlineStr">
        <is>
          <t>bu/ac</t>
        </is>
      </c>
    </row>
    <row r="29117">
      <c r="A29117" t="n">
        <v>1993</v>
      </c>
      <c r="B29117" t="n">
        <v>186</v>
      </c>
      <c r="C29117" t="inlineStr">
        <is>
          <t>Spring Wheat</t>
        </is>
      </c>
      <c r="D29117" t="n">
        <v>40</v>
      </c>
      <c r="E29117" t="inlineStr">
        <is>
          <t>bu/ac</t>
        </is>
      </c>
    </row>
    <row r="29118">
      <c r="A29118" t="n">
        <v>1993</v>
      </c>
      <c r="B29118" t="n">
        <v>186</v>
      </c>
      <c r="C29118" t="inlineStr">
        <is>
          <t>Durum</t>
        </is>
      </c>
      <c r="D29118" t="n">
        <v>33</v>
      </c>
      <c r="E29118" t="inlineStr">
        <is>
          <t>bu/ac</t>
        </is>
      </c>
    </row>
    <row r="29119">
      <c r="A29119" t="n">
        <v>1993</v>
      </c>
      <c r="B29119" t="n">
        <v>186</v>
      </c>
      <c r="C29119" t="inlineStr">
        <is>
          <t>Canola</t>
        </is>
      </c>
      <c r="D29119" t="n">
        <v>21</v>
      </c>
      <c r="E29119" t="inlineStr">
        <is>
          <t>bu/ac</t>
        </is>
      </c>
    </row>
    <row r="29120">
      <c r="A29120" t="n">
        <v>1993</v>
      </c>
      <c r="B29120" t="n">
        <v>186</v>
      </c>
      <c r="C29120" t="inlineStr">
        <is>
          <t>Barley</t>
        </is>
      </c>
      <c r="D29120" t="n">
        <v>60</v>
      </c>
      <c r="E29120" t="inlineStr">
        <is>
          <t>bu/ac</t>
        </is>
      </c>
    </row>
    <row r="29121">
      <c r="A29121" t="n">
        <v>1993</v>
      </c>
      <c r="B29121" t="n">
        <v>186</v>
      </c>
      <c r="C29121" t="inlineStr">
        <is>
          <t>Oats</t>
        </is>
      </c>
      <c r="D29121" t="n">
        <v>60</v>
      </c>
      <c r="E29121" t="inlineStr">
        <is>
          <t>bu/ac</t>
        </is>
      </c>
    </row>
    <row r="29122">
      <c r="A29122" t="n">
        <v>1993</v>
      </c>
      <c r="B29122" t="n">
        <v>186</v>
      </c>
      <c r="C29122" t="inlineStr">
        <is>
          <t>Peas</t>
        </is>
      </c>
      <c r="D29122" t="n">
        <v>33.9</v>
      </c>
      <c r="E29122" t="inlineStr">
        <is>
          <t>bu/ac</t>
        </is>
      </c>
    </row>
    <row r="29123">
      <c r="A29123" t="n">
        <v>1993</v>
      </c>
      <c r="B29123" t="n">
        <v>186</v>
      </c>
      <c r="C29123" t="inlineStr">
        <is>
          <t>Lentils</t>
        </is>
      </c>
      <c r="D29123" t="n">
        <v>1233</v>
      </c>
      <c r="E29123" t="inlineStr">
        <is>
          <t>lb/ac</t>
        </is>
      </c>
    </row>
    <row r="29124">
      <c r="A29124" t="n">
        <v>1993</v>
      </c>
      <c r="B29124" t="n">
        <v>186</v>
      </c>
      <c r="C29124" t="inlineStr">
        <is>
          <t>Flax</t>
        </is>
      </c>
      <c r="D29124" t="n">
        <v>20</v>
      </c>
      <c r="E29124" t="inlineStr">
        <is>
          <t>bu/ac</t>
        </is>
      </c>
    </row>
    <row r="29125">
      <c r="A29125" t="n">
        <v>1994</v>
      </c>
      <c r="B29125" t="n">
        <v>186</v>
      </c>
      <c r="C29125" t="inlineStr">
        <is>
          <t>Spring Wheat</t>
        </is>
      </c>
      <c r="D29125" t="n">
        <v>28</v>
      </c>
      <c r="E29125" t="inlineStr">
        <is>
          <t>bu/ac</t>
        </is>
      </c>
    </row>
    <row r="29126">
      <c r="A29126" t="n">
        <v>1994</v>
      </c>
      <c r="B29126" t="n">
        <v>186</v>
      </c>
      <c r="C29126" t="inlineStr">
        <is>
          <t>Durum</t>
        </is>
      </c>
      <c r="D29126" t="n">
        <v>34</v>
      </c>
      <c r="E29126" t="inlineStr">
        <is>
          <t>bu/ac</t>
        </is>
      </c>
    </row>
    <row r="29127">
      <c r="A29127" t="n">
        <v>1994</v>
      </c>
      <c r="B29127" t="n">
        <v>186</v>
      </c>
      <c r="C29127" t="inlineStr">
        <is>
          <t>Canola</t>
        </is>
      </c>
      <c r="D29127" t="n">
        <v>20</v>
      </c>
      <c r="E29127" t="inlineStr">
        <is>
          <t>bu/ac</t>
        </is>
      </c>
    </row>
    <row r="29128">
      <c r="A29128" t="n">
        <v>1994</v>
      </c>
      <c r="B29128" t="n">
        <v>186</v>
      </c>
      <c r="C29128" t="inlineStr">
        <is>
          <t>Barley</t>
        </is>
      </c>
      <c r="D29128" t="n">
        <v>48</v>
      </c>
      <c r="E29128" t="inlineStr">
        <is>
          <t>bu/ac</t>
        </is>
      </c>
    </row>
    <row r="29129">
      <c r="A29129" t="n">
        <v>1994</v>
      </c>
      <c r="B29129" t="n">
        <v>186</v>
      </c>
      <c r="C29129" t="inlineStr">
        <is>
          <t>Oats</t>
        </is>
      </c>
      <c r="D29129" t="n">
        <v>60</v>
      </c>
      <c r="E29129" t="inlineStr">
        <is>
          <t>bu/ac</t>
        </is>
      </c>
    </row>
    <row r="29130">
      <c r="A29130" t="n">
        <v>1994</v>
      </c>
      <c r="B29130" t="n">
        <v>186</v>
      </c>
      <c r="C29130" t="inlineStr">
        <is>
          <t>Peas</t>
        </is>
      </c>
      <c r="D29130" t="n">
        <v>32.4</v>
      </c>
      <c r="E29130" t="inlineStr">
        <is>
          <t>bu/ac</t>
        </is>
      </c>
    </row>
    <row r="29131">
      <c r="A29131" t="n">
        <v>1994</v>
      </c>
      <c r="B29131" t="n">
        <v>186</v>
      </c>
      <c r="C29131" t="inlineStr">
        <is>
          <t>Lentils</t>
        </is>
      </c>
      <c r="D29131" t="n">
        <v>1085</v>
      </c>
      <c r="E29131" t="inlineStr">
        <is>
          <t>lb/ac</t>
        </is>
      </c>
    </row>
    <row r="29132">
      <c r="A29132" t="n">
        <v>1994</v>
      </c>
      <c r="B29132" t="n">
        <v>186</v>
      </c>
      <c r="C29132" t="inlineStr">
        <is>
          <t>Flax</t>
        </is>
      </c>
      <c r="D29132" t="n">
        <v>24</v>
      </c>
      <c r="E29132" t="inlineStr">
        <is>
          <t>bu/ac</t>
        </is>
      </c>
    </row>
    <row r="29133">
      <c r="A29133" t="n">
        <v>1995</v>
      </c>
      <c r="B29133" t="n">
        <v>186</v>
      </c>
      <c r="C29133" t="inlineStr">
        <is>
          <t>Spring Wheat</t>
        </is>
      </c>
      <c r="D29133" t="n">
        <v>36</v>
      </c>
      <c r="E29133" t="inlineStr">
        <is>
          <t>bu/ac</t>
        </is>
      </c>
    </row>
    <row r="29134">
      <c r="A29134" t="n">
        <v>1995</v>
      </c>
      <c r="B29134" t="n">
        <v>186</v>
      </c>
      <c r="C29134" t="inlineStr">
        <is>
          <t>Durum</t>
        </is>
      </c>
      <c r="D29134" t="n">
        <v>37</v>
      </c>
      <c r="E29134" t="inlineStr">
        <is>
          <t>bu/ac</t>
        </is>
      </c>
    </row>
    <row r="29135">
      <c r="A29135" t="n">
        <v>1995</v>
      </c>
      <c r="B29135" t="n">
        <v>186</v>
      </c>
      <c r="C29135" t="inlineStr">
        <is>
          <t>Canola</t>
        </is>
      </c>
      <c r="D29135" t="n">
        <v>16</v>
      </c>
      <c r="E29135" t="inlineStr">
        <is>
          <t>bu/ac</t>
        </is>
      </c>
    </row>
    <row r="29136">
      <c r="A29136" t="n">
        <v>1995</v>
      </c>
      <c r="B29136" t="n">
        <v>186</v>
      </c>
      <c r="C29136" t="inlineStr">
        <is>
          <t>Barley</t>
        </is>
      </c>
      <c r="D29136" t="n">
        <v>60</v>
      </c>
      <c r="E29136" t="inlineStr">
        <is>
          <t>bu/ac</t>
        </is>
      </c>
    </row>
    <row r="29137">
      <c r="A29137" t="n">
        <v>1995</v>
      </c>
      <c r="B29137" t="n">
        <v>186</v>
      </c>
      <c r="C29137" t="inlineStr">
        <is>
          <t>Oats</t>
        </is>
      </c>
      <c r="D29137" t="n">
        <v>70</v>
      </c>
      <c r="E29137" t="inlineStr">
        <is>
          <t>bu/ac</t>
        </is>
      </c>
    </row>
    <row r="29138">
      <c r="A29138" t="n">
        <v>1995</v>
      </c>
      <c r="B29138" t="n">
        <v>186</v>
      </c>
      <c r="C29138" t="inlineStr">
        <is>
          <t>Peas</t>
        </is>
      </c>
      <c r="D29138" t="n">
        <v>31.4</v>
      </c>
      <c r="E29138" t="inlineStr">
        <is>
          <t>bu/ac</t>
        </is>
      </c>
    </row>
    <row r="29139">
      <c r="A29139" t="n">
        <v>1995</v>
      </c>
      <c r="B29139" t="n">
        <v>186</v>
      </c>
      <c r="C29139" t="inlineStr">
        <is>
          <t>Lentils</t>
        </is>
      </c>
      <c r="D29139" t="n">
        <v>1355</v>
      </c>
      <c r="E29139" t="inlineStr">
        <is>
          <t>lb/ac</t>
        </is>
      </c>
    </row>
    <row r="29140">
      <c r="A29140" t="n">
        <v>1995</v>
      </c>
      <c r="B29140" t="n">
        <v>186</v>
      </c>
      <c r="C29140" t="inlineStr">
        <is>
          <t>Flax</t>
        </is>
      </c>
      <c r="D29140" t="n">
        <v>20</v>
      </c>
      <c r="E29140" t="inlineStr">
        <is>
          <t>bu/ac</t>
        </is>
      </c>
    </row>
    <row r="29141">
      <c r="A29141" t="n">
        <v>1996</v>
      </c>
      <c r="B29141" t="n">
        <v>186</v>
      </c>
      <c r="C29141" t="inlineStr">
        <is>
          <t>Spring Wheat</t>
        </is>
      </c>
      <c r="D29141" t="n">
        <v>42</v>
      </c>
      <c r="E29141" t="inlineStr">
        <is>
          <t>bu/ac</t>
        </is>
      </c>
    </row>
    <row r="29142">
      <c r="A29142" t="n">
        <v>1996</v>
      </c>
      <c r="B29142" t="n">
        <v>186</v>
      </c>
      <c r="C29142" t="inlineStr">
        <is>
          <t>Durum</t>
        </is>
      </c>
      <c r="D29142" t="n">
        <v>40</v>
      </c>
      <c r="E29142" t="inlineStr">
        <is>
          <t>bu/ac</t>
        </is>
      </c>
    </row>
    <row r="29143">
      <c r="A29143" t="n">
        <v>1996</v>
      </c>
      <c r="B29143" t="n">
        <v>186</v>
      </c>
      <c r="C29143" t="inlineStr">
        <is>
          <t>Canola</t>
        </is>
      </c>
      <c r="D29143" t="n">
        <v>24</v>
      </c>
      <c r="E29143" t="inlineStr">
        <is>
          <t>bu/ac</t>
        </is>
      </c>
    </row>
    <row r="29144">
      <c r="A29144" t="n">
        <v>1996</v>
      </c>
      <c r="B29144" t="n">
        <v>186</v>
      </c>
      <c r="C29144" t="inlineStr">
        <is>
          <t>Barley</t>
        </is>
      </c>
      <c r="D29144" t="n">
        <v>65</v>
      </c>
      <c r="E29144" t="inlineStr">
        <is>
          <t>bu/ac</t>
        </is>
      </c>
    </row>
    <row r="29145">
      <c r="A29145" t="n">
        <v>1996</v>
      </c>
      <c r="B29145" t="n">
        <v>186</v>
      </c>
      <c r="C29145" t="inlineStr">
        <is>
          <t>Oats</t>
        </is>
      </c>
      <c r="D29145" t="n">
        <v>75</v>
      </c>
      <c r="E29145" t="inlineStr">
        <is>
          <t>bu/ac</t>
        </is>
      </c>
    </row>
    <row r="29146">
      <c r="A29146" t="n">
        <v>1996</v>
      </c>
      <c r="B29146" t="n">
        <v>186</v>
      </c>
      <c r="C29146" t="inlineStr">
        <is>
          <t>Peas</t>
        </is>
      </c>
      <c r="D29146" t="n">
        <v>29</v>
      </c>
      <c r="E29146" t="inlineStr">
        <is>
          <t>bu/ac</t>
        </is>
      </c>
    </row>
    <row r="29147">
      <c r="A29147" t="n">
        <v>1996</v>
      </c>
      <c r="B29147" t="n">
        <v>186</v>
      </c>
      <c r="C29147" t="inlineStr">
        <is>
          <t>Lentils</t>
        </is>
      </c>
      <c r="D29147" t="n">
        <v>1491</v>
      </c>
      <c r="E29147" t="inlineStr">
        <is>
          <t>lb/ac</t>
        </is>
      </c>
    </row>
    <row r="29148">
      <c r="A29148" t="n">
        <v>1996</v>
      </c>
      <c r="B29148" t="n">
        <v>186</v>
      </c>
      <c r="C29148" t="inlineStr">
        <is>
          <t>Flax</t>
        </is>
      </c>
      <c r="D29148" t="n">
        <v>24</v>
      </c>
      <c r="E29148" t="inlineStr">
        <is>
          <t>bu/ac</t>
        </is>
      </c>
    </row>
    <row r="29149">
      <c r="A29149" t="n">
        <v>1997</v>
      </c>
      <c r="B29149" t="n">
        <v>186</v>
      </c>
      <c r="C29149" t="inlineStr">
        <is>
          <t>Spring Wheat</t>
        </is>
      </c>
      <c r="D29149" t="n">
        <v>31.3</v>
      </c>
      <c r="E29149" t="inlineStr">
        <is>
          <t>bu/ac</t>
        </is>
      </c>
    </row>
    <row r="29150">
      <c r="A29150" t="n">
        <v>1997</v>
      </c>
      <c r="B29150" t="n">
        <v>186</v>
      </c>
      <c r="C29150" t="inlineStr">
        <is>
          <t>Durum</t>
        </is>
      </c>
      <c r="D29150" t="n">
        <v>30.1</v>
      </c>
      <c r="E29150" t="inlineStr">
        <is>
          <t>bu/ac</t>
        </is>
      </c>
    </row>
    <row r="29151">
      <c r="A29151" t="n">
        <v>1997</v>
      </c>
      <c r="B29151" t="n">
        <v>186</v>
      </c>
      <c r="C29151" t="inlineStr">
        <is>
          <t>Canola</t>
        </is>
      </c>
      <c r="D29151" t="n">
        <v>19.6</v>
      </c>
      <c r="E29151" t="inlineStr">
        <is>
          <t>bu/ac</t>
        </is>
      </c>
    </row>
    <row r="29152">
      <c r="A29152" t="n">
        <v>1997</v>
      </c>
      <c r="B29152" t="n">
        <v>186</v>
      </c>
      <c r="C29152" t="inlineStr">
        <is>
          <t>Barley</t>
        </is>
      </c>
      <c r="D29152" t="n">
        <v>55.4</v>
      </c>
      <c r="E29152" t="inlineStr">
        <is>
          <t>bu/ac</t>
        </is>
      </c>
    </row>
    <row r="29153">
      <c r="A29153" t="n">
        <v>1997</v>
      </c>
      <c r="B29153" t="n">
        <v>186</v>
      </c>
      <c r="C29153" t="inlineStr">
        <is>
          <t>Oats</t>
        </is>
      </c>
      <c r="D29153" t="n">
        <v>56.9</v>
      </c>
      <c r="E29153" t="inlineStr">
        <is>
          <t>bu/ac</t>
        </is>
      </c>
    </row>
    <row r="29154">
      <c r="A29154" t="n">
        <v>1997</v>
      </c>
      <c r="B29154" t="n">
        <v>186</v>
      </c>
      <c r="C29154" t="inlineStr">
        <is>
          <t>Peas</t>
        </is>
      </c>
      <c r="D29154" t="n">
        <v>29.4</v>
      </c>
      <c r="E29154" t="inlineStr">
        <is>
          <t>bu/ac</t>
        </is>
      </c>
    </row>
    <row r="29155">
      <c r="A29155" t="n">
        <v>1997</v>
      </c>
      <c r="B29155" t="n">
        <v>186</v>
      </c>
      <c r="C29155" t="inlineStr">
        <is>
          <t>Lentils</t>
        </is>
      </c>
      <c r="D29155" t="n">
        <v>1211</v>
      </c>
      <c r="E29155" t="inlineStr">
        <is>
          <t>lb/ac</t>
        </is>
      </c>
    </row>
    <row r="29156">
      <c r="A29156" t="n">
        <v>1997</v>
      </c>
      <c r="B29156" t="n">
        <v>186</v>
      </c>
      <c r="C29156" t="inlineStr">
        <is>
          <t>Flax</t>
        </is>
      </c>
      <c r="D29156" t="n">
        <v>16.6</v>
      </c>
      <c r="E29156" t="inlineStr">
        <is>
          <t>bu/ac</t>
        </is>
      </c>
    </row>
    <row r="29157">
      <c r="A29157" t="n">
        <v>1998</v>
      </c>
      <c r="B29157" t="n">
        <v>186</v>
      </c>
      <c r="C29157" t="inlineStr">
        <is>
          <t>Spring Wheat</t>
        </is>
      </c>
      <c r="D29157" t="n">
        <v>33.4</v>
      </c>
      <c r="E29157" t="inlineStr">
        <is>
          <t>bu/ac</t>
        </is>
      </c>
    </row>
    <row r="29158">
      <c r="A29158" t="n">
        <v>1998</v>
      </c>
      <c r="B29158" t="n">
        <v>186</v>
      </c>
      <c r="C29158" t="inlineStr">
        <is>
          <t>Durum</t>
        </is>
      </c>
      <c r="D29158" t="n">
        <v>39.2</v>
      </c>
      <c r="E29158" t="inlineStr">
        <is>
          <t>bu/ac</t>
        </is>
      </c>
    </row>
    <row r="29159">
      <c r="A29159" t="n">
        <v>1998</v>
      </c>
      <c r="B29159" t="n">
        <v>186</v>
      </c>
      <c r="C29159" t="inlineStr">
        <is>
          <t>Canola</t>
        </is>
      </c>
      <c r="D29159" t="n">
        <v>24.5</v>
      </c>
      <c r="E29159" t="inlineStr">
        <is>
          <t>bu/ac</t>
        </is>
      </c>
    </row>
    <row r="29160">
      <c r="A29160" t="n">
        <v>1998</v>
      </c>
      <c r="B29160" t="n">
        <v>186</v>
      </c>
      <c r="C29160" t="inlineStr">
        <is>
          <t>Barley</t>
        </is>
      </c>
      <c r="D29160" t="n">
        <v>57.6</v>
      </c>
      <c r="E29160" t="inlineStr">
        <is>
          <t>bu/ac</t>
        </is>
      </c>
    </row>
    <row r="29161">
      <c r="A29161" t="n">
        <v>1998</v>
      </c>
      <c r="B29161" t="n">
        <v>186</v>
      </c>
      <c r="C29161" t="inlineStr">
        <is>
          <t>Oats</t>
        </is>
      </c>
      <c r="D29161" t="n">
        <v>67.3</v>
      </c>
      <c r="E29161" t="inlineStr">
        <is>
          <t>bu/ac</t>
        </is>
      </c>
    </row>
    <row r="29162">
      <c r="A29162" t="n">
        <v>1998</v>
      </c>
      <c r="B29162" t="n">
        <v>186</v>
      </c>
      <c r="C29162" t="inlineStr">
        <is>
          <t>Peas</t>
        </is>
      </c>
      <c r="D29162" t="n">
        <v>38.9</v>
      </c>
      <c r="E29162" t="inlineStr">
        <is>
          <t>bu/ac</t>
        </is>
      </c>
    </row>
    <row r="29163">
      <c r="A29163" t="n">
        <v>1998</v>
      </c>
      <c r="B29163" t="n">
        <v>186</v>
      </c>
      <c r="C29163" t="inlineStr">
        <is>
          <t>Lentils</t>
        </is>
      </c>
      <c r="D29163" t="n">
        <v>1259.8</v>
      </c>
      <c r="E29163" t="inlineStr">
        <is>
          <t>lb/ac</t>
        </is>
      </c>
    </row>
    <row r="29164">
      <c r="A29164" t="n">
        <v>1998</v>
      </c>
      <c r="B29164" t="n">
        <v>186</v>
      </c>
      <c r="C29164" t="inlineStr">
        <is>
          <t>Flax</t>
        </is>
      </c>
      <c r="D29164" t="n">
        <v>21.5</v>
      </c>
      <c r="E29164" t="inlineStr">
        <is>
          <t>bu/ac</t>
        </is>
      </c>
    </row>
    <row r="29165">
      <c r="A29165" t="n">
        <v>1999</v>
      </c>
      <c r="B29165" t="n">
        <v>186</v>
      </c>
      <c r="C29165" t="inlineStr">
        <is>
          <t>Spring Wheat</t>
        </is>
      </c>
      <c r="D29165" t="n">
        <v>42.2</v>
      </c>
      <c r="E29165" t="inlineStr">
        <is>
          <t>bu/ac</t>
        </is>
      </c>
    </row>
    <row r="29166">
      <c r="A29166" t="n">
        <v>1999</v>
      </c>
      <c r="B29166" t="n">
        <v>186</v>
      </c>
      <c r="C29166" t="inlineStr">
        <is>
          <t>Durum</t>
        </is>
      </c>
      <c r="D29166" t="n">
        <v>45.6</v>
      </c>
      <c r="E29166" t="inlineStr">
        <is>
          <t>bu/ac</t>
        </is>
      </c>
    </row>
    <row r="29167">
      <c r="A29167" t="n">
        <v>1999</v>
      </c>
      <c r="B29167" t="n">
        <v>186</v>
      </c>
      <c r="C29167" t="inlineStr">
        <is>
          <t>Canola</t>
        </is>
      </c>
      <c r="D29167" t="n">
        <v>30.4</v>
      </c>
      <c r="E29167" t="inlineStr">
        <is>
          <t>bu/ac</t>
        </is>
      </c>
    </row>
    <row r="29168">
      <c r="A29168" t="n">
        <v>1999</v>
      </c>
      <c r="B29168" t="n">
        <v>186</v>
      </c>
      <c r="C29168" t="inlineStr">
        <is>
          <t>Barley</t>
        </is>
      </c>
      <c r="D29168" t="n">
        <v>70.40000000000001</v>
      </c>
      <c r="E29168" t="inlineStr">
        <is>
          <t>bu/ac</t>
        </is>
      </c>
    </row>
    <row r="29169">
      <c r="A29169" t="n">
        <v>1999</v>
      </c>
      <c r="B29169" t="n">
        <v>186</v>
      </c>
      <c r="C29169" t="inlineStr">
        <is>
          <t>Oats</t>
        </is>
      </c>
      <c r="D29169" t="n">
        <v>59.3</v>
      </c>
      <c r="E29169" t="inlineStr">
        <is>
          <t>bu/ac</t>
        </is>
      </c>
    </row>
    <row r="29170">
      <c r="A29170" t="n">
        <v>1999</v>
      </c>
      <c r="B29170" t="n">
        <v>186</v>
      </c>
      <c r="C29170" t="inlineStr">
        <is>
          <t>Peas</t>
        </is>
      </c>
      <c r="D29170" t="n">
        <v>38.1</v>
      </c>
      <c r="E29170" t="inlineStr">
        <is>
          <t>bu/ac</t>
        </is>
      </c>
    </row>
    <row r="29171">
      <c r="A29171" t="n">
        <v>1999</v>
      </c>
      <c r="B29171" t="n">
        <v>186</v>
      </c>
      <c r="C29171" t="inlineStr">
        <is>
          <t>Lentils</t>
        </is>
      </c>
      <c r="D29171" t="n">
        <v>1577</v>
      </c>
      <c r="E29171" t="inlineStr">
        <is>
          <t>lb/ac</t>
        </is>
      </c>
    </row>
    <row r="29172">
      <c r="A29172" t="n">
        <v>1999</v>
      </c>
      <c r="B29172" t="n">
        <v>186</v>
      </c>
      <c r="C29172" t="inlineStr">
        <is>
          <t>Flax</t>
        </is>
      </c>
      <c r="D29172" t="n">
        <v>20.9</v>
      </c>
      <c r="E29172" t="inlineStr">
        <is>
          <t>bu/ac</t>
        </is>
      </c>
    </row>
    <row r="29173">
      <c r="A29173" t="n">
        <v>2000</v>
      </c>
      <c r="B29173" t="n">
        <v>186</v>
      </c>
      <c r="C29173" t="inlineStr">
        <is>
          <t>Spring Wheat</t>
        </is>
      </c>
      <c r="D29173" t="n">
        <v>34.7</v>
      </c>
      <c r="E29173" t="inlineStr">
        <is>
          <t>bu/ac</t>
        </is>
      </c>
    </row>
    <row r="29174">
      <c r="A29174" t="n">
        <v>2000</v>
      </c>
      <c r="B29174" t="n">
        <v>186</v>
      </c>
      <c r="C29174" t="inlineStr">
        <is>
          <t>Durum</t>
        </is>
      </c>
      <c r="D29174" t="n">
        <v>40.5</v>
      </c>
      <c r="E29174" t="inlineStr">
        <is>
          <t>bu/ac</t>
        </is>
      </c>
    </row>
    <row r="29175">
      <c r="A29175" t="n">
        <v>2000</v>
      </c>
      <c r="B29175" t="n">
        <v>186</v>
      </c>
      <c r="C29175" t="inlineStr">
        <is>
          <t>Canola</t>
        </is>
      </c>
      <c r="D29175" t="n">
        <v>31.4</v>
      </c>
      <c r="E29175" t="inlineStr">
        <is>
          <t>bu/ac</t>
        </is>
      </c>
    </row>
    <row r="29176">
      <c r="A29176" t="n">
        <v>2000</v>
      </c>
      <c r="B29176" t="n">
        <v>186</v>
      </c>
      <c r="C29176" t="inlineStr">
        <is>
          <t>Barley</t>
        </is>
      </c>
      <c r="D29176" t="n">
        <v>57.5</v>
      </c>
      <c r="E29176" t="inlineStr">
        <is>
          <t>bu/ac</t>
        </is>
      </c>
    </row>
    <row r="29177">
      <c r="A29177" t="n">
        <v>2000</v>
      </c>
      <c r="B29177" t="n">
        <v>186</v>
      </c>
      <c r="C29177" t="inlineStr">
        <is>
          <t>Oats</t>
        </is>
      </c>
      <c r="D29177" t="n">
        <v>67.40000000000001</v>
      </c>
      <c r="E29177" t="inlineStr">
        <is>
          <t>bu/ac</t>
        </is>
      </c>
    </row>
    <row r="29178">
      <c r="A29178" t="n">
        <v>2000</v>
      </c>
      <c r="B29178" t="n">
        <v>186</v>
      </c>
      <c r="C29178" t="inlineStr">
        <is>
          <t>Peas</t>
        </is>
      </c>
      <c r="D29178" t="n">
        <v>42.5</v>
      </c>
      <c r="E29178" t="inlineStr">
        <is>
          <t>bu/ac</t>
        </is>
      </c>
    </row>
    <row r="29179">
      <c r="A29179" t="n">
        <v>2000</v>
      </c>
      <c r="B29179" t="n">
        <v>186</v>
      </c>
      <c r="C29179" t="inlineStr">
        <is>
          <t>Lentils</t>
        </is>
      </c>
      <c r="D29179" t="n">
        <v>1004.4</v>
      </c>
      <c r="E29179" t="inlineStr">
        <is>
          <t>lb/ac</t>
        </is>
      </c>
    </row>
    <row r="29180">
      <c r="A29180" t="n">
        <v>2000</v>
      </c>
      <c r="B29180" t="n">
        <v>186</v>
      </c>
      <c r="C29180" t="inlineStr">
        <is>
          <t>Flax</t>
        </is>
      </c>
      <c r="D29180" t="n">
        <v>18.4</v>
      </c>
      <c r="E29180" t="inlineStr">
        <is>
          <t>bu/ac</t>
        </is>
      </c>
    </row>
    <row r="29181">
      <c r="A29181" t="n">
        <v>2001</v>
      </c>
      <c r="B29181" t="n">
        <v>186</v>
      </c>
      <c r="C29181" t="inlineStr">
        <is>
          <t>Spring Wheat</t>
        </is>
      </c>
      <c r="D29181" t="n">
        <v>25.4</v>
      </c>
      <c r="E29181" t="inlineStr">
        <is>
          <t>bu/ac</t>
        </is>
      </c>
    </row>
    <row r="29182">
      <c r="A29182" t="n">
        <v>2001</v>
      </c>
      <c r="B29182" t="n">
        <v>186</v>
      </c>
      <c r="C29182" t="inlineStr">
        <is>
          <t>Durum</t>
        </is>
      </c>
      <c r="D29182" t="n">
        <v>31.1</v>
      </c>
      <c r="E29182" t="inlineStr">
        <is>
          <t>bu/ac</t>
        </is>
      </c>
    </row>
    <row r="29183">
      <c r="A29183" t="n">
        <v>2001</v>
      </c>
      <c r="B29183" t="n">
        <v>186</v>
      </c>
      <c r="C29183" t="inlineStr">
        <is>
          <t>Canola</t>
        </is>
      </c>
      <c r="D29183" t="n">
        <v>21.9</v>
      </c>
      <c r="E29183" t="inlineStr">
        <is>
          <t>bu/ac</t>
        </is>
      </c>
    </row>
    <row r="29184">
      <c r="A29184" t="n">
        <v>2001</v>
      </c>
      <c r="B29184" t="n">
        <v>186</v>
      </c>
      <c r="C29184" t="inlineStr">
        <is>
          <t>Barley</t>
        </is>
      </c>
      <c r="D29184" t="n">
        <v>44.5</v>
      </c>
      <c r="E29184" t="inlineStr">
        <is>
          <t>bu/ac</t>
        </is>
      </c>
    </row>
    <row r="29185">
      <c r="A29185" t="n">
        <v>2001</v>
      </c>
      <c r="B29185" t="n">
        <v>186</v>
      </c>
      <c r="C29185" t="inlineStr">
        <is>
          <t>Oats</t>
        </is>
      </c>
      <c r="D29185" t="n">
        <v>51.8</v>
      </c>
      <c r="E29185" t="inlineStr">
        <is>
          <t>bu/ac</t>
        </is>
      </c>
    </row>
    <row r="29186">
      <c r="A29186" t="n">
        <v>2001</v>
      </c>
      <c r="B29186" t="n">
        <v>186</v>
      </c>
      <c r="C29186" t="inlineStr">
        <is>
          <t>Peas</t>
        </is>
      </c>
      <c r="D29186" t="n">
        <v>28.4</v>
      </c>
      <c r="E29186" t="inlineStr">
        <is>
          <t>bu/ac</t>
        </is>
      </c>
    </row>
    <row r="29187">
      <c r="A29187" t="n">
        <v>2001</v>
      </c>
      <c r="B29187" t="n">
        <v>186</v>
      </c>
      <c r="C29187" t="inlineStr">
        <is>
          <t>Lentils</t>
        </is>
      </c>
      <c r="D29187" t="n">
        <v>1129</v>
      </c>
      <c r="E29187" t="inlineStr">
        <is>
          <t>lb/ac</t>
        </is>
      </c>
    </row>
    <row r="29188">
      <c r="A29188" t="n">
        <v>2001</v>
      </c>
      <c r="B29188" t="n">
        <v>186</v>
      </c>
      <c r="C29188" t="inlineStr">
        <is>
          <t>Flax</t>
        </is>
      </c>
      <c r="D29188" t="n">
        <v>17.5</v>
      </c>
      <c r="E29188" t="inlineStr">
        <is>
          <t>bu/ac</t>
        </is>
      </c>
    </row>
    <row r="29189">
      <c r="A29189" t="n">
        <v>2002</v>
      </c>
      <c r="B29189" t="n">
        <v>186</v>
      </c>
      <c r="C29189" t="inlineStr">
        <is>
          <t>Spring Wheat</t>
        </is>
      </c>
      <c r="D29189" t="n">
        <v>22.8</v>
      </c>
      <c r="E29189" t="inlineStr">
        <is>
          <t>bu/ac</t>
        </is>
      </c>
    </row>
    <row r="29190">
      <c r="A29190" t="n">
        <v>2002</v>
      </c>
      <c r="B29190" t="n">
        <v>186</v>
      </c>
      <c r="C29190" t="inlineStr">
        <is>
          <t>Durum</t>
        </is>
      </c>
      <c r="D29190" t="n">
        <v>25.2</v>
      </c>
      <c r="E29190" t="inlineStr">
        <is>
          <t>bu/ac</t>
        </is>
      </c>
    </row>
    <row r="29191">
      <c r="A29191" t="n">
        <v>2002</v>
      </c>
      <c r="B29191" t="n">
        <v>186</v>
      </c>
      <c r="C29191" t="inlineStr">
        <is>
          <t>Canola</t>
        </is>
      </c>
      <c r="D29191" t="n">
        <v>13.4</v>
      </c>
      <c r="E29191" t="inlineStr">
        <is>
          <t>bu/ac</t>
        </is>
      </c>
    </row>
    <row r="29192">
      <c r="A29192" t="n">
        <v>2002</v>
      </c>
      <c r="B29192" t="n">
        <v>186</v>
      </c>
      <c r="C29192" t="inlineStr">
        <is>
          <t>Barley</t>
        </is>
      </c>
      <c r="D29192" t="n">
        <v>36.4</v>
      </c>
      <c r="E29192" t="inlineStr">
        <is>
          <t>bu/ac</t>
        </is>
      </c>
    </row>
    <row r="29193">
      <c r="A29193" t="n">
        <v>2002</v>
      </c>
      <c r="B29193" t="n">
        <v>186</v>
      </c>
      <c r="C29193" t="inlineStr">
        <is>
          <t>Oats</t>
        </is>
      </c>
      <c r="D29193" t="n">
        <v>33.7</v>
      </c>
      <c r="E29193" t="inlineStr">
        <is>
          <t>bu/ac</t>
        </is>
      </c>
    </row>
    <row r="29194">
      <c r="A29194" t="n">
        <v>2002</v>
      </c>
      <c r="B29194" t="n">
        <v>186</v>
      </c>
      <c r="C29194" t="inlineStr">
        <is>
          <t>Peas</t>
        </is>
      </c>
      <c r="D29194" t="n">
        <v>21.8</v>
      </c>
      <c r="E29194" t="inlineStr">
        <is>
          <t>bu/ac</t>
        </is>
      </c>
    </row>
    <row r="29195">
      <c r="A29195" t="n">
        <v>2002</v>
      </c>
      <c r="B29195" t="n">
        <v>186</v>
      </c>
      <c r="C29195" t="inlineStr">
        <is>
          <t>Lentils</t>
        </is>
      </c>
      <c r="D29195" t="n">
        <v>601</v>
      </c>
      <c r="E29195" t="inlineStr">
        <is>
          <t>lb/ac</t>
        </is>
      </c>
    </row>
    <row r="29196">
      <c r="A29196" t="n">
        <v>2002</v>
      </c>
      <c r="B29196" t="n">
        <v>186</v>
      </c>
      <c r="C29196" t="inlineStr">
        <is>
          <t>Flax</t>
        </is>
      </c>
      <c r="D29196" t="n">
        <v>11.8</v>
      </c>
      <c r="E29196" t="inlineStr">
        <is>
          <t>bu/ac</t>
        </is>
      </c>
    </row>
    <row r="29197">
      <c r="A29197" t="n">
        <v>2003</v>
      </c>
      <c r="B29197" t="n">
        <v>186</v>
      </c>
      <c r="C29197" t="inlineStr">
        <is>
          <t>Spring Wheat</t>
        </is>
      </c>
      <c r="D29197" t="n">
        <v>21.9</v>
      </c>
      <c r="E29197" t="inlineStr">
        <is>
          <t>bu/ac</t>
        </is>
      </c>
    </row>
    <row r="29198">
      <c r="A29198" t="n">
        <v>2003</v>
      </c>
      <c r="B29198" t="n">
        <v>186</v>
      </c>
      <c r="C29198" t="inlineStr">
        <is>
          <t>Durum</t>
        </is>
      </c>
      <c r="D29198" t="n">
        <v>28.4</v>
      </c>
      <c r="E29198" t="inlineStr">
        <is>
          <t>bu/ac</t>
        </is>
      </c>
    </row>
    <row r="29199">
      <c r="A29199" t="n">
        <v>2003</v>
      </c>
      <c r="B29199" t="n">
        <v>186</v>
      </c>
      <c r="C29199" t="inlineStr">
        <is>
          <t>Canola</t>
        </is>
      </c>
      <c r="D29199" t="n">
        <v>15.8</v>
      </c>
      <c r="E29199" t="inlineStr">
        <is>
          <t>bu/ac</t>
        </is>
      </c>
    </row>
    <row r="29200">
      <c r="A29200" t="n">
        <v>2003</v>
      </c>
      <c r="B29200" t="n">
        <v>186</v>
      </c>
      <c r="C29200" t="inlineStr">
        <is>
          <t>Barley</t>
        </is>
      </c>
      <c r="D29200" t="n">
        <v>44.8</v>
      </c>
      <c r="E29200" t="inlineStr">
        <is>
          <t>bu/ac</t>
        </is>
      </c>
    </row>
    <row r="29201">
      <c r="A29201" t="n">
        <v>2003</v>
      </c>
      <c r="B29201" t="n">
        <v>186</v>
      </c>
      <c r="C29201" t="inlineStr">
        <is>
          <t>Oats</t>
        </is>
      </c>
      <c r="D29201" t="n">
        <v>44.3</v>
      </c>
      <c r="E29201" t="inlineStr">
        <is>
          <t>bu/ac</t>
        </is>
      </c>
    </row>
    <row r="29202">
      <c r="A29202" t="n">
        <v>2003</v>
      </c>
      <c r="B29202" t="n">
        <v>186</v>
      </c>
      <c r="C29202" t="inlineStr">
        <is>
          <t>Peas</t>
        </is>
      </c>
      <c r="D29202" t="n">
        <v>20.5</v>
      </c>
      <c r="E29202" t="inlineStr">
        <is>
          <t>bu/ac</t>
        </is>
      </c>
    </row>
    <row r="29203">
      <c r="A29203" t="n">
        <v>2003</v>
      </c>
      <c r="B29203" t="n">
        <v>186</v>
      </c>
      <c r="C29203" t="inlineStr">
        <is>
          <t>Lentils</t>
        </is>
      </c>
      <c r="D29203" t="n">
        <v>826</v>
      </c>
      <c r="E29203" t="inlineStr">
        <is>
          <t>lb/ac</t>
        </is>
      </c>
    </row>
    <row r="29204">
      <c r="A29204" t="n">
        <v>2003</v>
      </c>
      <c r="B29204" t="n">
        <v>186</v>
      </c>
      <c r="C29204" t="inlineStr">
        <is>
          <t>Flax</t>
        </is>
      </c>
      <c r="D29204" t="n">
        <v>14.4</v>
      </c>
      <c r="E29204" t="inlineStr">
        <is>
          <t>bu/ac</t>
        </is>
      </c>
    </row>
    <row r="29205">
      <c r="A29205" t="n">
        <v>2004</v>
      </c>
      <c r="B29205" t="n">
        <v>186</v>
      </c>
      <c r="C29205" t="inlineStr">
        <is>
          <t>Spring Wheat</t>
        </is>
      </c>
      <c r="D29205" t="n">
        <v>28.1</v>
      </c>
      <c r="E29205" t="inlineStr">
        <is>
          <t>bu/ac</t>
        </is>
      </c>
    </row>
    <row r="29206">
      <c r="A29206" t="n">
        <v>2004</v>
      </c>
      <c r="B29206" t="n">
        <v>186</v>
      </c>
      <c r="C29206" t="inlineStr">
        <is>
          <t>Durum</t>
        </is>
      </c>
      <c r="D29206" t="n">
        <v>26.3</v>
      </c>
      <c r="E29206" t="inlineStr">
        <is>
          <t>bu/ac</t>
        </is>
      </c>
    </row>
    <row r="29207">
      <c r="A29207" t="n">
        <v>2004</v>
      </c>
      <c r="B29207" t="n">
        <v>186</v>
      </c>
      <c r="C29207" t="inlineStr">
        <is>
          <t>Canola</t>
        </is>
      </c>
      <c r="D29207" t="n">
        <v>24.2</v>
      </c>
      <c r="E29207" t="inlineStr">
        <is>
          <t>bu/ac</t>
        </is>
      </c>
    </row>
    <row r="29208">
      <c r="A29208" t="n">
        <v>2004</v>
      </c>
      <c r="B29208" t="n">
        <v>186</v>
      </c>
      <c r="C29208" t="inlineStr">
        <is>
          <t>Barley</t>
        </is>
      </c>
      <c r="D29208" t="n">
        <v>59.8</v>
      </c>
      <c r="E29208" t="inlineStr">
        <is>
          <t>bu/ac</t>
        </is>
      </c>
    </row>
    <row r="29209">
      <c r="A29209" t="n">
        <v>2004</v>
      </c>
      <c r="B29209" t="n">
        <v>186</v>
      </c>
      <c r="C29209" t="inlineStr">
        <is>
          <t>Oats</t>
        </is>
      </c>
      <c r="D29209" t="n">
        <v>66.90000000000001</v>
      </c>
      <c r="E29209" t="inlineStr">
        <is>
          <t>bu/ac</t>
        </is>
      </c>
    </row>
    <row r="29210">
      <c r="A29210" t="n">
        <v>2004</v>
      </c>
      <c r="B29210" t="n">
        <v>186</v>
      </c>
      <c r="C29210" t="inlineStr">
        <is>
          <t>Peas</t>
        </is>
      </c>
      <c r="D29210" t="n">
        <v>37.2</v>
      </c>
      <c r="E29210" t="inlineStr">
        <is>
          <t>bu/ac</t>
        </is>
      </c>
    </row>
    <row r="29211">
      <c r="A29211" t="n">
        <v>2004</v>
      </c>
      <c r="B29211" t="n">
        <v>186</v>
      </c>
      <c r="C29211" t="inlineStr">
        <is>
          <t>Lentils</t>
        </is>
      </c>
      <c r="D29211" t="n">
        <v>943</v>
      </c>
      <c r="E29211" t="inlineStr">
        <is>
          <t>lb/ac</t>
        </is>
      </c>
    </row>
    <row r="29212">
      <c r="A29212" t="n">
        <v>2004</v>
      </c>
      <c r="B29212" t="n">
        <v>186</v>
      </c>
      <c r="C29212" t="inlineStr">
        <is>
          <t>Flax</t>
        </is>
      </c>
      <c r="D29212" t="n">
        <v>8.9</v>
      </c>
      <c r="E29212" t="inlineStr">
        <is>
          <t>bu/ac</t>
        </is>
      </c>
    </row>
    <row r="29213">
      <c r="A29213" t="n">
        <v>2005</v>
      </c>
      <c r="B29213" t="n">
        <v>186</v>
      </c>
      <c r="C29213" t="inlineStr">
        <is>
          <t>Spring Wheat</t>
        </is>
      </c>
      <c r="D29213" t="n">
        <v>36.9</v>
      </c>
      <c r="E29213" t="inlineStr">
        <is>
          <t>bu/ac</t>
        </is>
      </c>
    </row>
    <row r="29214">
      <c r="A29214" t="n">
        <v>2005</v>
      </c>
      <c r="B29214" t="n">
        <v>186</v>
      </c>
      <c r="C29214" t="inlineStr">
        <is>
          <t>Durum</t>
        </is>
      </c>
      <c r="D29214" t="n">
        <v>46</v>
      </c>
      <c r="E29214" t="inlineStr">
        <is>
          <t>bu/ac</t>
        </is>
      </c>
    </row>
    <row r="29215">
      <c r="A29215" t="n">
        <v>2005</v>
      </c>
      <c r="B29215" t="n">
        <v>186</v>
      </c>
      <c r="C29215" t="inlineStr">
        <is>
          <t>Canola</t>
        </is>
      </c>
      <c r="D29215" t="n">
        <v>31</v>
      </c>
      <c r="E29215" t="inlineStr">
        <is>
          <t>bu/ac</t>
        </is>
      </c>
    </row>
    <row r="29216">
      <c r="A29216" t="n">
        <v>2005</v>
      </c>
      <c r="B29216" t="n">
        <v>186</v>
      </c>
      <c r="C29216" t="inlineStr">
        <is>
          <t>Barley</t>
        </is>
      </c>
      <c r="D29216" t="n">
        <v>66.59999999999999</v>
      </c>
      <c r="E29216" t="inlineStr">
        <is>
          <t>bu/ac</t>
        </is>
      </c>
    </row>
    <row r="29217">
      <c r="A29217" t="n">
        <v>2005</v>
      </c>
      <c r="B29217" t="n">
        <v>186</v>
      </c>
      <c r="C29217" t="inlineStr">
        <is>
          <t>Oats</t>
        </is>
      </c>
      <c r="D29217" t="n">
        <v>85.09999999999999</v>
      </c>
      <c r="E29217" t="inlineStr">
        <is>
          <t>bu/ac</t>
        </is>
      </c>
    </row>
    <row r="29218">
      <c r="A29218" t="n">
        <v>2005</v>
      </c>
      <c r="B29218" t="n">
        <v>186</v>
      </c>
      <c r="C29218" t="inlineStr">
        <is>
          <t>Peas</t>
        </is>
      </c>
      <c r="D29218" t="n">
        <v>35.3</v>
      </c>
      <c r="E29218" t="inlineStr">
        <is>
          <t>bu/ac</t>
        </is>
      </c>
    </row>
    <row r="29219">
      <c r="A29219" t="n">
        <v>2005</v>
      </c>
      <c r="B29219" t="n">
        <v>186</v>
      </c>
      <c r="C29219" t="inlineStr">
        <is>
          <t>Lentils</t>
        </is>
      </c>
      <c r="D29219" t="n">
        <v>1124</v>
      </c>
      <c r="E29219" t="inlineStr">
        <is>
          <t>lb/ac</t>
        </is>
      </c>
    </row>
    <row r="29220">
      <c r="A29220" t="n">
        <v>2005</v>
      </c>
      <c r="B29220" t="n">
        <v>186</v>
      </c>
      <c r="C29220" t="inlineStr">
        <is>
          <t>Flax</t>
        </is>
      </c>
      <c r="D29220" t="n">
        <v>28.2</v>
      </c>
      <c r="E29220" t="inlineStr">
        <is>
          <t>bu/ac</t>
        </is>
      </c>
    </row>
    <row r="29221">
      <c r="A29221" t="n">
        <v>2006</v>
      </c>
      <c r="B29221" t="n">
        <v>186</v>
      </c>
      <c r="C29221" t="inlineStr">
        <is>
          <t>Spring Wheat</t>
        </is>
      </c>
      <c r="D29221" t="n">
        <v>36.5</v>
      </c>
      <c r="E29221" t="inlineStr">
        <is>
          <t>bu/ac</t>
        </is>
      </c>
    </row>
    <row r="29222">
      <c r="A29222" t="n">
        <v>2006</v>
      </c>
      <c r="B29222" t="n">
        <v>186</v>
      </c>
      <c r="C29222" t="inlineStr">
        <is>
          <t>Durum</t>
        </is>
      </c>
      <c r="D29222" t="n">
        <v>40.6</v>
      </c>
      <c r="E29222" t="inlineStr">
        <is>
          <t>bu/ac</t>
        </is>
      </c>
    </row>
    <row r="29223">
      <c r="A29223" t="n">
        <v>2006</v>
      </c>
      <c r="B29223" t="n">
        <v>186</v>
      </c>
      <c r="C29223" t="inlineStr">
        <is>
          <t>Canola</t>
        </is>
      </c>
      <c r="D29223" t="n">
        <v>32.7</v>
      </c>
      <c r="E29223" t="inlineStr">
        <is>
          <t>bu/ac</t>
        </is>
      </c>
    </row>
    <row r="29224">
      <c r="A29224" t="n">
        <v>2006</v>
      </c>
      <c r="B29224" t="n">
        <v>186</v>
      </c>
      <c r="C29224" t="inlineStr">
        <is>
          <t>Barley</t>
        </is>
      </c>
      <c r="D29224" t="n">
        <v>60.8</v>
      </c>
      <c r="E29224" t="inlineStr">
        <is>
          <t>bu/ac</t>
        </is>
      </c>
    </row>
    <row r="29225">
      <c r="A29225" t="n">
        <v>2006</v>
      </c>
      <c r="B29225" t="n">
        <v>186</v>
      </c>
      <c r="C29225" t="inlineStr">
        <is>
          <t>Oats</t>
        </is>
      </c>
      <c r="D29225" t="n">
        <v>76.09999999999999</v>
      </c>
      <c r="E29225" t="inlineStr">
        <is>
          <t>bu/ac</t>
        </is>
      </c>
    </row>
    <row r="29226">
      <c r="A29226" t="n">
        <v>2006</v>
      </c>
      <c r="B29226" t="n">
        <v>186</v>
      </c>
      <c r="C29226" t="inlineStr">
        <is>
          <t>Peas</t>
        </is>
      </c>
      <c r="D29226" t="n">
        <v>34.7</v>
      </c>
      <c r="E29226" t="inlineStr">
        <is>
          <t>bu/ac</t>
        </is>
      </c>
    </row>
    <row r="29227">
      <c r="A29227" t="n">
        <v>2006</v>
      </c>
      <c r="B29227" t="n">
        <v>186</v>
      </c>
      <c r="C29227" t="inlineStr">
        <is>
          <t>Lentils</t>
        </is>
      </c>
      <c r="D29227" t="n">
        <v>1564</v>
      </c>
      <c r="E29227" t="inlineStr">
        <is>
          <t>lb/ac</t>
        </is>
      </c>
    </row>
    <row r="29228">
      <c r="A29228" t="n">
        <v>2006</v>
      </c>
      <c r="B29228" t="n">
        <v>186</v>
      </c>
      <c r="C29228" t="inlineStr">
        <is>
          <t>Flax</t>
        </is>
      </c>
      <c r="D29228" t="n">
        <v>21.7</v>
      </c>
      <c r="E29228" t="inlineStr">
        <is>
          <t>bu/ac</t>
        </is>
      </c>
    </row>
    <row r="29229">
      <c r="A29229" t="n">
        <v>2007</v>
      </c>
      <c r="B29229" t="n">
        <v>186</v>
      </c>
      <c r="C29229" t="inlineStr">
        <is>
          <t>Spring Wheat</t>
        </is>
      </c>
      <c r="D29229" t="n">
        <v>37.5</v>
      </c>
      <c r="E29229" t="inlineStr">
        <is>
          <t>bu/ac</t>
        </is>
      </c>
    </row>
    <row r="29230">
      <c r="A29230" t="n">
        <v>2007</v>
      </c>
      <c r="B29230" t="n">
        <v>186</v>
      </c>
      <c r="C29230" t="inlineStr">
        <is>
          <t>Durum</t>
        </is>
      </c>
      <c r="D29230" t="n">
        <v>42</v>
      </c>
      <c r="E29230" t="inlineStr">
        <is>
          <t>bu/ac</t>
        </is>
      </c>
    </row>
    <row r="29231">
      <c r="A29231" t="n">
        <v>2007</v>
      </c>
      <c r="B29231" t="n">
        <v>186</v>
      </c>
      <c r="C29231" t="inlineStr">
        <is>
          <t>Canola</t>
        </is>
      </c>
      <c r="D29231" t="n">
        <v>32.6</v>
      </c>
      <c r="E29231" t="inlineStr">
        <is>
          <t>bu/ac</t>
        </is>
      </c>
    </row>
    <row r="29232">
      <c r="A29232" t="n">
        <v>2007</v>
      </c>
      <c r="B29232" t="n">
        <v>186</v>
      </c>
      <c r="C29232" t="inlineStr">
        <is>
          <t>Barley</t>
        </is>
      </c>
      <c r="D29232" t="n">
        <v>55.7</v>
      </c>
      <c r="E29232" t="inlineStr">
        <is>
          <t>bu/ac</t>
        </is>
      </c>
    </row>
    <row r="29233">
      <c r="A29233" t="n">
        <v>2007</v>
      </c>
      <c r="B29233" t="n">
        <v>186</v>
      </c>
      <c r="C29233" t="inlineStr">
        <is>
          <t>Oats</t>
        </is>
      </c>
      <c r="D29233" t="n">
        <v>69.3</v>
      </c>
      <c r="E29233" t="inlineStr">
        <is>
          <t>bu/ac</t>
        </is>
      </c>
    </row>
    <row r="29234">
      <c r="A29234" t="n">
        <v>2007</v>
      </c>
      <c r="B29234" t="n">
        <v>186</v>
      </c>
      <c r="C29234" t="inlineStr">
        <is>
          <t>Peas</t>
        </is>
      </c>
      <c r="D29234" t="n">
        <v>37.3</v>
      </c>
      <c r="E29234" t="inlineStr">
        <is>
          <t>bu/ac</t>
        </is>
      </c>
    </row>
    <row r="29235">
      <c r="A29235" t="n">
        <v>2007</v>
      </c>
      <c r="B29235" t="n">
        <v>186</v>
      </c>
      <c r="C29235" t="inlineStr">
        <is>
          <t>Lentils</t>
        </is>
      </c>
      <c r="D29235" t="n">
        <v>1780</v>
      </c>
      <c r="E29235" t="inlineStr">
        <is>
          <t>lb/ac</t>
        </is>
      </c>
    </row>
    <row r="29236">
      <c r="A29236" t="n">
        <v>2007</v>
      </c>
      <c r="B29236" t="n">
        <v>186</v>
      </c>
      <c r="C29236" t="inlineStr">
        <is>
          <t>Flax</t>
        </is>
      </c>
      <c r="D29236" t="n">
        <v>21.9</v>
      </c>
      <c r="E29236" t="inlineStr">
        <is>
          <t>bu/ac</t>
        </is>
      </c>
    </row>
    <row r="29237">
      <c r="A29237" t="n">
        <v>2008</v>
      </c>
      <c r="B29237" t="n">
        <v>186</v>
      </c>
      <c r="C29237" t="inlineStr">
        <is>
          <t>Spring Wheat</t>
        </is>
      </c>
      <c r="D29237" t="n">
        <v>43.2</v>
      </c>
      <c r="E29237" t="inlineStr">
        <is>
          <t>bu/ac</t>
        </is>
      </c>
    </row>
    <row r="29238">
      <c r="A29238" t="n">
        <v>2008</v>
      </c>
      <c r="B29238" t="n">
        <v>186</v>
      </c>
      <c r="C29238" t="inlineStr">
        <is>
          <t>Durum</t>
        </is>
      </c>
      <c r="D29238" t="n">
        <v>43.2</v>
      </c>
      <c r="E29238" t="inlineStr">
        <is>
          <t>bu/ac</t>
        </is>
      </c>
    </row>
    <row r="29239">
      <c r="A29239" t="n">
        <v>2008</v>
      </c>
      <c r="B29239" t="n">
        <v>186</v>
      </c>
      <c r="C29239" t="inlineStr">
        <is>
          <t>Canola</t>
        </is>
      </c>
      <c r="D29239" t="n">
        <v>37.2</v>
      </c>
      <c r="E29239" t="inlineStr">
        <is>
          <t>bu/ac</t>
        </is>
      </c>
    </row>
    <row r="29240">
      <c r="A29240" t="n">
        <v>2008</v>
      </c>
      <c r="B29240" t="n">
        <v>186</v>
      </c>
      <c r="C29240" t="inlineStr">
        <is>
          <t>Barley</t>
        </is>
      </c>
      <c r="D29240" t="n">
        <v>75.7</v>
      </c>
      <c r="E29240" t="inlineStr">
        <is>
          <t>bu/ac</t>
        </is>
      </c>
    </row>
    <row r="29241">
      <c r="A29241" t="n">
        <v>2008</v>
      </c>
      <c r="B29241" t="n">
        <v>186</v>
      </c>
      <c r="C29241" t="inlineStr">
        <is>
          <t>Oats</t>
        </is>
      </c>
      <c r="D29241" t="n">
        <v>82.3</v>
      </c>
      <c r="E29241" t="inlineStr">
        <is>
          <t>bu/ac</t>
        </is>
      </c>
    </row>
    <row r="29242">
      <c r="A29242" t="n">
        <v>2008</v>
      </c>
      <c r="B29242" t="n">
        <v>186</v>
      </c>
      <c r="C29242" t="inlineStr">
        <is>
          <t>Peas</t>
        </is>
      </c>
      <c r="D29242" t="n">
        <v>36.7</v>
      </c>
      <c r="E29242" t="inlineStr">
        <is>
          <t>bu/ac</t>
        </is>
      </c>
    </row>
    <row r="29243">
      <c r="A29243" t="n">
        <v>2008</v>
      </c>
      <c r="B29243" t="n">
        <v>186</v>
      </c>
      <c r="C29243" t="inlineStr">
        <is>
          <t>Lentils</t>
        </is>
      </c>
      <c r="D29243" t="n">
        <v>1111</v>
      </c>
      <c r="E29243" t="inlineStr">
        <is>
          <t>lb/ac</t>
        </is>
      </c>
    </row>
    <row r="29244">
      <c r="A29244" t="n">
        <v>2008</v>
      </c>
      <c r="B29244" t="n">
        <v>186</v>
      </c>
      <c r="C29244" t="inlineStr">
        <is>
          <t>Flax</t>
        </is>
      </c>
      <c r="D29244" t="n">
        <v>25.3</v>
      </c>
      <c r="E29244" t="inlineStr">
        <is>
          <t>bu/ac</t>
        </is>
      </c>
    </row>
    <row r="29245">
      <c r="A29245" t="n">
        <v>2009</v>
      </c>
      <c r="B29245" t="n">
        <v>186</v>
      </c>
      <c r="C29245" t="inlineStr">
        <is>
          <t>Spring Wheat</t>
        </is>
      </c>
      <c r="D29245" t="n">
        <v>48.5</v>
      </c>
      <c r="E29245" t="inlineStr">
        <is>
          <t>bu/ac</t>
        </is>
      </c>
    </row>
    <row r="29246">
      <c r="A29246" t="n">
        <v>2009</v>
      </c>
      <c r="B29246" t="n">
        <v>186</v>
      </c>
      <c r="C29246" t="inlineStr">
        <is>
          <t>Durum</t>
        </is>
      </c>
      <c r="D29246" t="n">
        <v>46.8</v>
      </c>
      <c r="E29246" t="inlineStr">
        <is>
          <t>bu/ac</t>
        </is>
      </c>
    </row>
    <row r="29247">
      <c r="A29247" t="n">
        <v>2009</v>
      </c>
      <c r="B29247" t="n">
        <v>186</v>
      </c>
      <c r="C29247" t="inlineStr">
        <is>
          <t>Canola</t>
        </is>
      </c>
      <c r="D29247" t="n">
        <v>38.1</v>
      </c>
      <c r="E29247" t="inlineStr">
        <is>
          <t>bu/ac</t>
        </is>
      </c>
    </row>
    <row r="29248">
      <c r="A29248" t="n">
        <v>2009</v>
      </c>
      <c r="B29248" t="n">
        <v>186</v>
      </c>
      <c r="C29248" t="inlineStr">
        <is>
          <t>Barley</t>
        </is>
      </c>
      <c r="D29248" t="n">
        <v>72.09999999999999</v>
      </c>
      <c r="E29248" t="inlineStr">
        <is>
          <t>bu/ac</t>
        </is>
      </c>
    </row>
    <row r="29249">
      <c r="A29249" t="n">
        <v>2009</v>
      </c>
      <c r="B29249" t="n">
        <v>186</v>
      </c>
      <c r="C29249" t="inlineStr">
        <is>
          <t>Oats</t>
        </is>
      </c>
      <c r="D29249" t="n">
        <v>79.2</v>
      </c>
      <c r="E29249" t="inlineStr">
        <is>
          <t>bu/ac</t>
        </is>
      </c>
    </row>
    <row r="29250">
      <c r="A29250" t="n">
        <v>2009</v>
      </c>
      <c r="B29250" t="n">
        <v>186</v>
      </c>
      <c r="C29250" t="inlineStr">
        <is>
          <t>Peas</t>
        </is>
      </c>
      <c r="D29250" t="n">
        <v>47.2</v>
      </c>
      <c r="E29250" t="inlineStr">
        <is>
          <t>bu/ac</t>
        </is>
      </c>
    </row>
    <row r="29251">
      <c r="A29251" t="n">
        <v>2009</v>
      </c>
      <c r="B29251" t="n">
        <v>186</v>
      </c>
      <c r="C29251" t="inlineStr">
        <is>
          <t>Lentils</t>
        </is>
      </c>
      <c r="D29251" t="n">
        <v>1828</v>
      </c>
      <c r="E29251" t="inlineStr">
        <is>
          <t>lb/ac</t>
        </is>
      </c>
    </row>
    <row r="29252">
      <c r="A29252" t="n">
        <v>2009</v>
      </c>
      <c r="B29252" t="n">
        <v>186</v>
      </c>
      <c r="C29252" t="inlineStr">
        <is>
          <t>Flax</t>
        </is>
      </c>
      <c r="D29252" t="n">
        <v>25.4</v>
      </c>
      <c r="E29252" t="inlineStr">
        <is>
          <t>bu/ac</t>
        </is>
      </c>
    </row>
    <row r="29253">
      <c r="A29253" t="n">
        <v>2010</v>
      </c>
      <c r="B29253" t="n">
        <v>186</v>
      </c>
      <c r="C29253" t="inlineStr">
        <is>
          <t>Spring Wheat</t>
        </is>
      </c>
      <c r="D29253" t="n">
        <v>42.6</v>
      </c>
      <c r="E29253" t="inlineStr">
        <is>
          <t>bu/ac</t>
        </is>
      </c>
    </row>
    <row r="29254">
      <c r="A29254" t="n">
        <v>2010</v>
      </c>
      <c r="B29254" t="n">
        <v>186</v>
      </c>
      <c r="C29254" t="inlineStr">
        <is>
          <t>Durum</t>
        </is>
      </c>
      <c r="D29254" t="n">
        <v>45.4</v>
      </c>
      <c r="E29254" t="inlineStr">
        <is>
          <t>bu/ac</t>
        </is>
      </c>
    </row>
    <row r="29255">
      <c r="A29255" t="n">
        <v>2010</v>
      </c>
      <c r="B29255" t="n">
        <v>186</v>
      </c>
      <c r="C29255" t="inlineStr">
        <is>
          <t>Canola</t>
        </is>
      </c>
      <c r="D29255" t="n">
        <v>29.3</v>
      </c>
      <c r="E29255" t="inlineStr">
        <is>
          <t>bu/ac</t>
        </is>
      </c>
    </row>
    <row r="29256">
      <c r="A29256" t="n">
        <v>2010</v>
      </c>
      <c r="B29256" t="n">
        <v>186</v>
      </c>
      <c r="C29256" t="inlineStr">
        <is>
          <t>Barley</t>
        </is>
      </c>
      <c r="D29256" t="n">
        <v>59.5</v>
      </c>
      <c r="E29256" t="inlineStr">
        <is>
          <t>bu/ac</t>
        </is>
      </c>
    </row>
    <row r="29257">
      <c r="A29257" t="n">
        <v>2010</v>
      </c>
      <c r="B29257" t="n">
        <v>186</v>
      </c>
      <c r="C29257" t="inlineStr">
        <is>
          <t>Oats</t>
        </is>
      </c>
      <c r="D29257" t="n">
        <v>84.40000000000001</v>
      </c>
      <c r="E29257" t="inlineStr">
        <is>
          <t>bu/ac</t>
        </is>
      </c>
    </row>
    <row r="29258">
      <c r="A29258" t="n">
        <v>2010</v>
      </c>
      <c r="B29258" t="n">
        <v>186</v>
      </c>
      <c r="C29258" t="inlineStr">
        <is>
          <t>Peas</t>
        </is>
      </c>
      <c r="D29258" t="n">
        <v>31.8</v>
      </c>
      <c r="E29258" t="inlineStr">
        <is>
          <t>bu/ac</t>
        </is>
      </c>
    </row>
    <row r="29259">
      <c r="A29259" t="n">
        <v>2010</v>
      </c>
      <c r="B29259" t="n">
        <v>186</v>
      </c>
      <c r="C29259" t="inlineStr">
        <is>
          <t>Lentils</t>
        </is>
      </c>
      <c r="D29259" t="n">
        <v>1309</v>
      </c>
      <c r="E29259" t="inlineStr">
        <is>
          <t>lb/ac</t>
        </is>
      </c>
    </row>
    <row r="29260">
      <c r="A29260" t="n">
        <v>2010</v>
      </c>
      <c r="B29260" t="n">
        <v>186</v>
      </c>
      <c r="C29260" t="inlineStr">
        <is>
          <t>Flax</t>
        </is>
      </c>
      <c r="D29260" t="n">
        <v>23.6</v>
      </c>
      <c r="E29260" t="inlineStr">
        <is>
          <t>bu/ac</t>
        </is>
      </c>
    </row>
    <row r="29261">
      <c r="A29261" t="n">
        <v>2011</v>
      </c>
      <c r="B29261" t="n">
        <v>186</v>
      </c>
      <c r="C29261" t="inlineStr">
        <is>
          <t>Spring Wheat</t>
        </is>
      </c>
      <c r="D29261" t="n">
        <v>43.1</v>
      </c>
      <c r="E29261" t="inlineStr">
        <is>
          <t>bu/ac</t>
        </is>
      </c>
    </row>
    <row r="29262">
      <c r="A29262" t="n">
        <v>2011</v>
      </c>
      <c r="B29262" t="n">
        <v>186</v>
      </c>
      <c r="C29262" t="inlineStr">
        <is>
          <t>Durum</t>
        </is>
      </c>
      <c r="D29262" t="n">
        <v>38.2</v>
      </c>
      <c r="E29262" t="inlineStr">
        <is>
          <t>bu/ac</t>
        </is>
      </c>
    </row>
    <row r="29263">
      <c r="A29263" t="n">
        <v>2011</v>
      </c>
      <c r="B29263" t="n">
        <v>186</v>
      </c>
      <c r="C29263" t="inlineStr">
        <is>
          <t>Canola</t>
        </is>
      </c>
      <c r="D29263" t="n">
        <v>31.7</v>
      </c>
      <c r="E29263" t="inlineStr">
        <is>
          <t>bu/ac</t>
        </is>
      </c>
    </row>
    <row r="29264">
      <c r="A29264" t="n">
        <v>2011</v>
      </c>
      <c r="B29264" t="n">
        <v>186</v>
      </c>
      <c r="C29264" t="inlineStr">
        <is>
          <t>Barley</t>
        </is>
      </c>
      <c r="D29264" t="n">
        <v>57.8</v>
      </c>
      <c r="E29264" t="inlineStr">
        <is>
          <t>bu/ac</t>
        </is>
      </c>
    </row>
    <row r="29265">
      <c r="A29265" t="n">
        <v>2011</v>
      </c>
      <c r="B29265" t="n">
        <v>186</v>
      </c>
      <c r="C29265" t="inlineStr">
        <is>
          <t>Oats</t>
        </is>
      </c>
      <c r="D29265" t="n">
        <v>61.2</v>
      </c>
      <c r="E29265" t="inlineStr">
        <is>
          <t>bu/ac</t>
        </is>
      </c>
    </row>
    <row r="29266">
      <c r="A29266" t="n">
        <v>2011</v>
      </c>
      <c r="B29266" t="n">
        <v>186</v>
      </c>
      <c r="C29266" t="inlineStr">
        <is>
          <t>Peas</t>
        </is>
      </c>
      <c r="D29266" t="n">
        <v>28.1</v>
      </c>
      <c r="E29266" t="inlineStr">
        <is>
          <t>bu/ac</t>
        </is>
      </c>
    </row>
    <row r="29267">
      <c r="A29267" t="n">
        <v>2011</v>
      </c>
      <c r="B29267" t="n">
        <v>186</v>
      </c>
      <c r="C29267" t="inlineStr">
        <is>
          <t>Lentils</t>
        </is>
      </c>
      <c r="D29267" t="n">
        <v>1323</v>
      </c>
      <c r="E29267" t="inlineStr">
        <is>
          <t>lb/ac</t>
        </is>
      </c>
    </row>
    <row r="29268">
      <c r="A29268" t="n">
        <v>2011</v>
      </c>
      <c r="B29268" t="n">
        <v>186</v>
      </c>
      <c r="C29268" t="inlineStr">
        <is>
          <t>Flax</t>
        </is>
      </c>
      <c r="D29268" t="n">
        <v>29.8</v>
      </c>
      <c r="E29268" t="inlineStr">
        <is>
          <t>bu/ac</t>
        </is>
      </c>
    </row>
    <row r="29269">
      <c r="A29269" t="n">
        <v>2012</v>
      </c>
      <c r="B29269" t="n">
        <v>186</v>
      </c>
      <c r="C29269" t="inlineStr">
        <is>
          <t>Spring Wheat</t>
        </is>
      </c>
      <c r="D29269" t="n">
        <v>34.7</v>
      </c>
      <c r="E29269" t="inlineStr">
        <is>
          <t>bu/ac</t>
        </is>
      </c>
    </row>
    <row r="29270">
      <c r="A29270" t="n">
        <v>2012</v>
      </c>
      <c r="B29270" t="n">
        <v>186</v>
      </c>
      <c r="C29270" t="inlineStr">
        <is>
          <t>Durum</t>
        </is>
      </c>
      <c r="D29270" t="n">
        <v>36.5</v>
      </c>
      <c r="E29270" t="inlineStr">
        <is>
          <t>bu/ac</t>
        </is>
      </c>
    </row>
    <row r="29271">
      <c r="A29271" t="n">
        <v>2012</v>
      </c>
      <c r="B29271" t="n">
        <v>186</v>
      </c>
      <c r="C29271" t="inlineStr">
        <is>
          <t>Canola</t>
        </is>
      </c>
      <c r="D29271" t="n">
        <v>25.1</v>
      </c>
      <c r="E29271" t="inlineStr">
        <is>
          <t>bu/ac</t>
        </is>
      </c>
    </row>
    <row r="29272">
      <c r="A29272" t="n">
        <v>2012</v>
      </c>
      <c r="B29272" t="n">
        <v>186</v>
      </c>
      <c r="C29272" t="inlineStr">
        <is>
          <t>Barley</t>
        </is>
      </c>
      <c r="D29272" t="n">
        <v>47.3</v>
      </c>
      <c r="E29272" t="inlineStr">
        <is>
          <t>bu/ac</t>
        </is>
      </c>
    </row>
    <row r="29273">
      <c r="A29273" t="n">
        <v>2012</v>
      </c>
      <c r="B29273" t="n">
        <v>186</v>
      </c>
      <c r="C29273" t="inlineStr">
        <is>
          <t>Oats</t>
        </is>
      </c>
      <c r="D29273" t="n">
        <v>58.6</v>
      </c>
      <c r="E29273" t="inlineStr">
        <is>
          <t>bu/ac</t>
        </is>
      </c>
    </row>
    <row r="29274">
      <c r="A29274" t="n">
        <v>2012</v>
      </c>
      <c r="B29274" t="n">
        <v>186</v>
      </c>
      <c r="C29274" t="inlineStr">
        <is>
          <t>Peas</t>
        </is>
      </c>
      <c r="D29274" t="n">
        <v>31.8</v>
      </c>
      <c r="E29274" t="inlineStr">
        <is>
          <t>bu/ac</t>
        </is>
      </c>
    </row>
    <row r="29275">
      <c r="A29275" t="n">
        <v>2012</v>
      </c>
      <c r="B29275" t="n">
        <v>186</v>
      </c>
      <c r="C29275" t="inlineStr">
        <is>
          <t>Lentils</t>
        </is>
      </c>
      <c r="D29275" t="n">
        <v>893</v>
      </c>
      <c r="E29275" t="inlineStr">
        <is>
          <t>lb/ac</t>
        </is>
      </c>
    </row>
    <row r="29276">
      <c r="A29276" t="n">
        <v>2012</v>
      </c>
      <c r="B29276" t="n">
        <v>186</v>
      </c>
      <c r="C29276" t="inlineStr">
        <is>
          <t>Flax</t>
        </is>
      </c>
      <c r="D29276" t="n">
        <v>24.3</v>
      </c>
      <c r="E29276" t="inlineStr">
        <is>
          <t>bu/ac</t>
        </is>
      </c>
    </row>
    <row r="29277">
      <c r="A29277" t="n">
        <v>2013</v>
      </c>
      <c r="B29277" t="n">
        <v>186</v>
      </c>
      <c r="C29277" t="inlineStr">
        <is>
          <t>Spring Wheat</t>
        </is>
      </c>
      <c r="D29277" t="n">
        <v>55.4</v>
      </c>
      <c r="E29277" t="inlineStr">
        <is>
          <t>bu/ac</t>
        </is>
      </c>
    </row>
    <row r="29278">
      <c r="A29278" t="n">
        <v>2013</v>
      </c>
      <c r="B29278" t="n">
        <v>186</v>
      </c>
      <c r="C29278" t="inlineStr">
        <is>
          <t>Durum</t>
        </is>
      </c>
      <c r="D29278" t="n">
        <v>57.8</v>
      </c>
      <c r="E29278" t="inlineStr">
        <is>
          <t>bu/ac</t>
        </is>
      </c>
    </row>
    <row r="29279">
      <c r="A29279" t="n">
        <v>2013</v>
      </c>
      <c r="B29279" t="n">
        <v>186</v>
      </c>
      <c r="C29279" t="inlineStr">
        <is>
          <t>Canola</t>
        </is>
      </c>
      <c r="D29279" t="n">
        <v>42.7</v>
      </c>
      <c r="E29279" t="inlineStr">
        <is>
          <t>bu/ac</t>
        </is>
      </c>
    </row>
    <row r="29280">
      <c r="A29280" t="n">
        <v>2013</v>
      </c>
      <c r="B29280" t="n">
        <v>186</v>
      </c>
      <c r="C29280" t="inlineStr">
        <is>
          <t>Barley</t>
        </is>
      </c>
      <c r="D29280" t="n">
        <v>91.09999999999999</v>
      </c>
      <c r="E29280" t="inlineStr">
        <is>
          <t>bu/ac</t>
        </is>
      </c>
    </row>
    <row r="29281">
      <c r="A29281" t="n">
        <v>2013</v>
      </c>
      <c r="B29281" t="n">
        <v>186</v>
      </c>
      <c r="C29281" t="inlineStr">
        <is>
          <t>Oats</t>
        </is>
      </c>
      <c r="D29281" t="n">
        <v>97</v>
      </c>
      <c r="E29281" t="inlineStr">
        <is>
          <t>bu/ac</t>
        </is>
      </c>
    </row>
    <row r="29282">
      <c r="A29282" t="n">
        <v>2013</v>
      </c>
      <c r="B29282" t="n">
        <v>186</v>
      </c>
      <c r="C29282" t="inlineStr">
        <is>
          <t>Peas</t>
        </is>
      </c>
      <c r="D29282" t="n">
        <v>46.3</v>
      </c>
      <c r="E29282" t="inlineStr">
        <is>
          <t>bu/ac</t>
        </is>
      </c>
    </row>
    <row r="29283">
      <c r="A29283" t="n">
        <v>2013</v>
      </c>
      <c r="B29283" t="n">
        <v>186</v>
      </c>
      <c r="C29283" t="inlineStr">
        <is>
          <t>Lentils</t>
        </is>
      </c>
      <c r="D29283" t="n">
        <v>1944</v>
      </c>
      <c r="E29283" t="inlineStr">
        <is>
          <t>lb/ac</t>
        </is>
      </c>
    </row>
    <row r="29284">
      <c r="A29284" t="n">
        <v>2013</v>
      </c>
      <c r="B29284" t="n">
        <v>186</v>
      </c>
      <c r="C29284" t="inlineStr">
        <is>
          <t>Flax</t>
        </is>
      </c>
      <c r="D29284" t="n">
        <v>27.9</v>
      </c>
      <c r="E29284" t="inlineStr">
        <is>
          <t>bu/ac</t>
        </is>
      </c>
    </row>
    <row r="29285">
      <c r="A29285" t="n">
        <v>2014</v>
      </c>
      <c r="B29285" t="n">
        <v>186</v>
      </c>
      <c r="C29285" t="inlineStr">
        <is>
          <t>Spring Wheat</t>
        </is>
      </c>
      <c r="D29285" t="n">
        <v>35.34</v>
      </c>
      <c r="E29285" t="inlineStr">
        <is>
          <t>bu/ac</t>
        </is>
      </c>
    </row>
    <row r="29286">
      <c r="A29286" t="n">
        <v>2014</v>
      </c>
      <c r="B29286" t="n">
        <v>186</v>
      </c>
      <c r="C29286" t="inlineStr">
        <is>
          <t>Durum</t>
        </is>
      </c>
      <c r="D29286" t="n">
        <v>29.63</v>
      </c>
      <c r="E29286" t="inlineStr">
        <is>
          <t>bu/ac</t>
        </is>
      </c>
    </row>
    <row r="29287">
      <c r="A29287" t="n">
        <v>2014</v>
      </c>
      <c r="B29287" t="n">
        <v>186</v>
      </c>
      <c r="C29287" t="inlineStr">
        <is>
          <t>Canola</t>
        </is>
      </c>
      <c r="D29287" t="n">
        <v>24.57</v>
      </c>
      <c r="E29287" t="inlineStr">
        <is>
          <t>bu/ac</t>
        </is>
      </c>
    </row>
    <row r="29288">
      <c r="A29288" t="n">
        <v>2014</v>
      </c>
      <c r="B29288" t="n">
        <v>186</v>
      </c>
      <c r="C29288" t="inlineStr">
        <is>
          <t>Barley</t>
        </is>
      </c>
      <c r="D29288" t="n">
        <v>43.22</v>
      </c>
      <c r="E29288" t="inlineStr">
        <is>
          <t>bu/ac</t>
        </is>
      </c>
    </row>
    <row r="29289">
      <c r="A29289" t="n">
        <v>2014</v>
      </c>
      <c r="B29289" t="n">
        <v>186</v>
      </c>
      <c r="C29289" t="inlineStr">
        <is>
          <t>Oats</t>
        </is>
      </c>
      <c r="D29289" t="n">
        <v>73.7</v>
      </c>
      <c r="E29289" t="inlineStr">
        <is>
          <t>bu/ac</t>
        </is>
      </c>
    </row>
    <row r="29290">
      <c r="A29290" t="n">
        <v>2014</v>
      </c>
      <c r="B29290" t="n">
        <v>186</v>
      </c>
      <c r="C29290" t="inlineStr">
        <is>
          <t>Peas</t>
        </is>
      </c>
      <c r="D29290" t="n">
        <v>18.5</v>
      </c>
      <c r="E29290" t="inlineStr">
        <is>
          <t>bu/ac</t>
        </is>
      </c>
    </row>
    <row r="29291">
      <c r="A29291" t="n">
        <v>2014</v>
      </c>
      <c r="B29291" t="n">
        <v>186</v>
      </c>
      <c r="C29291" t="inlineStr">
        <is>
          <t>Lentils</t>
        </is>
      </c>
      <c r="D29291" t="n">
        <v>1042.78</v>
      </c>
      <c r="E29291" t="inlineStr">
        <is>
          <t>lb/ac</t>
        </is>
      </c>
    </row>
    <row r="29292">
      <c r="A29292" t="n">
        <v>2014</v>
      </c>
      <c r="B29292" t="n">
        <v>186</v>
      </c>
      <c r="C29292" t="inlineStr">
        <is>
          <t>Flax</t>
        </is>
      </c>
      <c r="D29292" t="n">
        <v>19.25</v>
      </c>
      <c r="E29292" t="inlineStr">
        <is>
          <t>bu/ac</t>
        </is>
      </c>
    </row>
    <row r="29293">
      <c r="A29293" t="n">
        <v>2015</v>
      </c>
      <c r="B29293" t="n">
        <v>186</v>
      </c>
      <c r="C29293" t="inlineStr">
        <is>
          <t>Spring Wheat</t>
        </is>
      </c>
      <c r="D29293" t="n">
        <v>46.11</v>
      </c>
      <c r="E29293" t="inlineStr">
        <is>
          <t>bu/ac</t>
        </is>
      </c>
    </row>
    <row r="29294">
      <c r="A29294" t="n">
        <v>2015</v>
      </c>
      <c r="B29294" t="n">
        <v>186</v>
      </c>
      <c r="C29294" t="inlineStr">
        <is>
          <t>Durum</t>
        </is>
      </c>
      <c r="D29294" t="n">
        <v>42.82</v>
      </c>
      <c r="E29294" t="inlineStr">
        <is>
          <t>bu/ac</t>
        </is>
      </c>
    </row>
    <row r="29295">
      <c r="A29295" t="n">
        <v>2015</v>
      </c>
      <c r="B29295" t="n">
        <v>186</v>
      </c>
      <c r="C29295" t="inlineStr">
        <is>
          <t>Canola</t>
        </is>
      </c>
      <c r="D29295" t="n">
        <v>41.2</v>
      </c>
      <c r="E29295" t="inlineStr">
        <is>
          <t>bu/ac</t>
        </is>
      </c>
    </row>
    <row r="29296">
      <c r="A29296" t="n">
        <v>2015</v>
      </c>
      <c r="B29296" t="n">
        <v>186</v>
      </c>
      <c r="C29296" t="inlineStr">
        <is>
          <t>Barley</t>
        </is>
      </c>
      <c r="D29296" t="n">
        <v>74.84</v>
      </c>
      <c r="E29296" t="inlineStr">
        <is>
          <t>bu/ac</t>
        </is>
      </c>
    </row>
    <row r="29297">
      <c r="A29297" t="n">
        <v>2015</v>
      </c>
      <c r="B29297" t="n">
        <v>186</v>
      </c>
      <c r="C29297" t="inlineStr">
        <is>
          <t>Oats</t>
        </is>
      </c>
      <c r="D29297" t="n">
        <v>71.22</v>
      </c>
      <c r="E29297" t="inlineStr">
        <is>
          <t>bu/ac</t>
        </is>
      </c>
    </row>
    <row r="29298">
      <c r="A29298" t="n">
        <v>2015</v>
      </c>
      <c r="B29298" t="n">
        <v>186</v>
      </c>
      <c r="C29298" t="inlineStr">
        <is>
          <t>Peas</t>
        </is>
      </c>
      <c r="D29298" t="n">
        <v>48.4</v>
      </c>
      <c r="E29298" t="inlineStr">
        <is>
          <t>bu/ac</t>
        </is>
      </c>
    </row>
    <row r="29299">
      <c r="A29299" t="n">
        <v>2015</v>
      </c>
      <c r="B29299" t="n">
        <v>186</v>
      </c>
      <c r="C29299" t="inlineStr">
        <is>
          <t>Lentils</t>
        </is>
      </c>
      <c r="D29299" t="n">
        <v>1806.99</v>
      </c>
      <c r="E29299" t="inlineStr">
        <is>
          <t>lb/ac</t>
        </is>
      </c>
    </row>
    <row r="29300">
      <c r="A29300" t="n">
        <v>2015</v>
      </c>
      <c r="B29300" t="n">
        <v>186</v>
      </c>
      <c r="C29300" t="inlineStr">
        <is>
          <t>Flax</t>
        </is>
      </c>
      <c r="D29300" t="n">
        <v>24.96</v>
      </c>
      <c r="E29300" t="inlineStr">
        <is>
          <t>bu/ac</t>
        </is>
      </c>
    </row>
    <row r="29301">
      <c r="A29301" t="n">
        <v>2016</v>
      </c>
      <c r="B29301" t="n">
        <v>186</v>
      </c>
      <c r="C29301" t="inlineStr">
        <is>
          <t>Spring Wheat</t>
        </is>
      </c>
      <c r="D29301" t="n">
        <v>48.3</v>
      </c>
      <c r="E29301" t="inlineStr">
        <is>
          <t>bu/ac</t>
        </is>
      </c>
    </row>
    <row r="29302">
      <c r="A29302" t="n">
        <v>2016</v>
      </c>
      <c r="B29302" t="n">
        <v>186</v>
      </c>
      <c r="C29302" t="inlineStr">
        <is>
          <t>Durum</t>
        </is>
      </c>
      <c r="D29302" t="n">
        <v>54.5</v>
      </c>
      <c r="E29302" t="inlineStr">
        <is>
          <t>bu/ac</t>
        </is>
      </c>
    </row>
    <row r="29303">
      <c r="A29303" t="n">
        <v>2016</v>
      </c>
      <c r="B29303" t="n">
        <v>186</v>
      </c>
      <c r="C29303" t="inlineStr">
        <is>
          <t>Canola</t>
        </is>
      </c>
      <c r="D29303" t="n">
        <v>44.2</v>
      </c>
      <c r="E29303" t="inlineStr">
        <is>
          <t>bu/ac</t>
        </is>
      </c>
    </row>
    <row r="29304">
      <c r="A29304" t="n">
        <v>2016</v>
      </c>
      <c r="B29304" t="n">
        <v>186</v>
      </c>
      <c r="C29304" t="inlineStr">
        <is>
          <t>Barley</t>
        </is>
      </c>
      <c r="D29304" t="n">
        <v>81.90000000000001</v>
      </c>
      <c r="E29304" t="inlineStr">
        <is>
          <t>bu/ac</t>
        </is>
      </c>
    </row>
    <row r="29305">
      <c r="A29305" t="n">
        <v>2016</v>
      </c>
      <c r="B29305" t="n">
        <v>186</v>
      </c>
      <c r="C29305" t="inlineStr">
        <is>
          <t>Oats</t>
        </is>
      </c>
      <c r="D29305" t="n">
        <v>75.09999999999999</v>
      </c>
      <c r="E29305" t="inlineStr">
        <is>
          <t>bu/ac</t>
        </is>
      </c>
    </row>
    <row r="29306">
      <c r="A29306" t="n">
        <v>2016</v>
      </c>
      <c r="B29306" t="n">
        <v>186</v>
      </c>
      <c r="C29306" t="inlineStr">
        <is>
          <t>Peas</t>
        </is>
      </c>
      <c r="D29306" t="n">
        <v>39.9</v>
      </c>
      <c r="E29306" t="inlineStr">
        <is>
          <t>bu/ac</t>
        </is>
      </c>
    </row>
    <row r="29307">
      <c r="A29307" t="n">
        <v>2016</v>
      </c>
      <c r="B29307" t="n">
        <v>186</v>
      </c>
      <c r="C29307" t="inlineStr">
        <is>
          <t>Lentils</t>
        </is>
      </c>
      <c r="D29307" t="n">
        <v>1862</v>
      </c>
      <c r="E29307" t="inlineStr">
        <is>
          <t>lb/ac</t>
        </is>
      </c>
    </row>
    <row r="29308">
      <c r="A29308" t="n">
        <v>2016</v>
      </c>
      <c r="B29308" t="n">
        <v>186</v>
      </c>
      <c r="C29308" t="inlineStr">
        <is>
          <t>Flax</t>
        </is>
      </c>
      <c r="D29308" t="n">
        <v>29</v>
      </c>
      <c r="E29308" t="inlineStr">
        <is>
          <t>bu/ac</t>
        </is>
      </c>
    </row>
    <row r="29309">
      <c r="A29309" t="n">
        <v>2017</v>
      </c>
      <c r="B29309" t="n">
        <v>186</v>
      </c>
      <c r="C29309" t="inlineStr">
        <is>
          <t>Spring Wheat</t>
        </is>
      </c>
      <c r="D29309" t="n">
        <v>49.92</v>
      </c>
      <c r="E29309" t="inlineStr">
        <is>
          <t>bu/ac</t>
        </is>
      </c>
    </row>
    <row r="29310">
      <c r="A29310" t="n">
        <v>2017</v>
      </c>
      <c r="B29310" t="n">
        <v>186</v>
      </c>
      <c r="C29310" t="inlineStr">
        <is>
          <t>Durum</t>
        </is>
      </c>
      <c r="D29310" t="n">
        <v>53.91</v>
      </c>
      <c r="E29310" t="inlineStr">
        <is>
          <t>bu/ac</t>
        </is>
      </c>
    </row>
    <row r="29311">
      <c r="A29311" t="n">
        <v>2017</v>
      </c>
      <c r="B29311" t="n">
        <v>186</v>
      </c>
      <c r="C29311" t="inlineStr">
        <is>
          <t>Canola</t>
        </is>
      </c>
      <c r="D29311" t="n">
        <v>38.59</v>
      </c>
      <c r="E29311" t="inlineStr">
        <is>
          <t>bu/ac</t>
        </is>
      </c>
    </row>
    <row r="29312">
      <c r="A29312" t="n">
        <v>2017</v>
      </c>
      <c r="B29312" t="n">
        <v>186</v>
      </c>
      <c r="C29312" t="inlineStr">
        <is>
          <t>Barley</t>
        </is>
      </c>
      <c r="D29312" t="n">
        <v>76.14</v>
      </c>
      <c r="E29312" t="inlineStr">
        <is>
          <t>bu/ac</t>
        </is>
      </c>
    </row>
    <row r="29313">
      <c r="A29313" t="n">
        <v>2017</v>
      </c>
      <c r="B29313" t="n">
        <v>186</v>
      </c>
      <c r="C29313" t="inlineStr">
        <is>
          <t>Oats</t>
        </is>
      </c>
      <c r="D29313" t="n">
        <v>80.59</v>
      </c>
      <c r="E29313" t="inlineStr">
        <is>
          <t>bu/ac</t>
        </is>
      </c>
    </row>
    <row r="29314">
      <c r="A29314" t="n">
        <v>2017</v>
      </c>
      <c r="B29314" t="n">
        <v>186</v>
      </c>
      <c r="C29314" t="inlineStr">
        <is>
          <t>Peas</t>
        </is>
      </c>
      <c r="D29314" t="n">
        <v>44.8</v>
      </c>
      <c r="E29314" t="inlineStr">
        <is>
          <t>bu/ac</t>
        </is>
      </c>
    </row>
    <row r="29315">
      <c r="A29315" t="n">
        <v>2017</v>
      </c>
      <c r="B29315" t="n">
        <v>186</v>
      </c>
      <c r="C29315" t="inlineStr">
        <is>
          <t>Lentils</t>
        </is>
      </c>
      <c r="D29315" t="n">
        <v>1827.37</v>
      </c>
      <c r="E29315" t="inlineStr">
        <is>
          <t>lb/ac</t>
        </is>
      </c>
    </row>
    <row r="29316">
      <c r="A29316" t="n">
        <v>2017</v>
      </c>
      <c r="B29316" t="n">
        <v>186</v>
      </c>
      <c r="C29316" t="inlineStr">
        <is>
          <t>Flax</t>
        </is>
      </c>
      <c r="D29316" t="n">
        <v>22.69</v>
      </c>
      <c r="E29316" t="inlineStr">
        <is>
          <t>bu/ac</t>
        </is>
      </c>
    </row>
    <row r="29317">
      <c r="A29317" t="n">
        <v>2018</v>
      </c>
      <c r="B29317" t="n">
        <v>186</v>
      </c>
      <c r="C29317" t="inlineStr">
        <is>
          <t>Spring Wheat</t>
        </is>
      </c>
      <c r="D29317" t="n">
        <v>53.5</v>
      </c>
      <c r="E29317" t="inlineStr">
        <is>
          <t>bu/ac</t>
        </is>
      </c>
    </row>
    <row r="29318">
      <c r="A29318" t="n">
        <v>2018</v>
      </c>
      <c r="B29318" t="n">
        <v>186</v>
      </c>
      <c r="C29318" t="inlineStr">
        <is>
          <t>Durum</t>
        </is>
      </c>
      <c r="D29318" t="n">
        <v>59</v>
      </c>
      <c r="E29318" t="inlineStr">
        <is>
          <t>bu/ac</t>
        </is>
      </c>
    </row>
    <row r="29319">
      <c r="A29319" t="n">
        <v>2018</v>
      </c>
      <c r="B29319" t="n">
        <v>186</v>
      </c>
      <c r="C29319" t="inlineStr">
        <is>
          <t>Canola</t>
        </is>
      </c>
      <c r="D29319" t="n">
        <v>41.3</v>
      </c>
      <c r="E29319" t="inlineStr">
        <is>
          <t>bu/ac</t>
        </is>
      </c>
    </row>
    <row r="29320">
      <c r="A29320" t="n">
        <v>2018</v>
      </c>
      <c r="B29320" t="n">
        <v>186</v>
      </c>
      <c r="C29320" t="inlineStr">
        <is>
          <t>Barley</t>
        </is>
      </c>
      <c r="D29320" t="n">
        <v>76.09999999999999</v>
      </c>
      <c r="E29320" t="inlineStr">
        <is>
          <t>bu/ac</t>
        </is>
      </c>
    </row>
    <row r="29321">
      <c r="A29321" t="n">
        <v>2018</v>
      </c>
      <c r="B29321" t="n">
        <v>186</v>
      </c>
      <c r="C29321" t="inlineStr">
        <is>
          <t>Oats</t>
        </is>
      </c>
      <c r="D29321" t="n">
        <v>81</v>
      </c>
      <c r="E29321" t="inlineStr">
        <is>
          <t>bu/ac</t>
        </is>
      </c>
    </row>
    <row r="29322">
      <c r="A29322" t="n">
        <v>2018</v>
      </c>
      <c r="B29322" t="n">
        <v>186</v>
      </c>
      <c r="C29322" t="inlineStr">
        <is>
          <t>Peas</t>
        </is>
      </c>
      <c r="D29322" t="n">
        <v>44.8</v>
      </c>
      <c r="E29322" t="inlineStr">
        <is>
          <t>bu/ac</t>
        </is>
      </c>
    </row>
    <row r="29323">
      <c r="A29323" t="n">
        <v>2018</v>
      </c>
      <c r="B29323" t="n">
        <v>186</v>
      </c>
      <c r="C29323" t="inlineStr">
        <is>
          <t>Lentils</t>
        </is>
      </c>
      <c r="D29323" t="n">
        <v>1917</v>
      </c>
      <c r="E29323" t="inlineStr">
        <is>
          <t>lb/ac</t>
        </is>
      </c>
    </row>
    <row r="29324">
      <c r="A29324" t="n">
        <v>2018</v>
      </c>
      <c r="B29324" t="n">
        <v>186</v>
      </c>
      <c r="C29324" t="inlineStr">
        <is>
          <t>Flax</t>
        </is>
      </c>
      <c r="D29324" t="n">
        <v>22.7</v>
      </c>
      <c r="E29324" t="inlineStr">
        <is>
          <t>bu/ac</t>
        </is>
      </c>
    </row>
    <row r="29325">
      <c r="A29325" t="n">
        <v>2019</v>
      </c>
      <c r="B29325" t="n">
        <v>186</v>
      </c>
      <c r="C29325" t="inlineStr">
        <is>
          <t>Spring Wheat</t>
        </is>
      </c>
      <c r="D29325" t="n">
        <v>64.5</v>
      </c>
      <c r="E29325" t="inlineStr">
        <is>
          <t>bu/ac</t>
        </is>
      </c>
    </row>
    <row r="29326">
      <c r="A29326" t="n">
        <v>2019</v>
      </c>
      <c r="B29326" t="n">
        <v>186</v>
      </c>
      <c r="C29326" t="inlineStr">
        <is>
          <t>Durum</t>
        </is>
      </c>
      <c r="D29326" t="n">
        <v>78.7</v>
      </c>
      <c r="E29326" t="inlineStr">
        <is>
          <t>bu/ac</t>
        </is>
      </c>
    </row>
    <row r="29327">
      <c r="A29327" t="n">
        <v>2019</v>
      </c>
      <c r="B29327" t="n">
        <v>186</v>
      </c>
      <c r="C29327" t="inlineStr">
        <is>
          <t>Canola</t>
        </is>
      </c>
      <c r="D29327" t="n">
        <v>52</v>
      </c>
      <c r="E29327" t="inlineStr">
        <is>
          <t>bu/ac</t>
        </is>
      </c>
    </row>
    <row r="29328">
      <c r="A29328" t="n">
        <v>2019</v>
      </c>
      <c r="B29328" t="n">
        <v>186</v>
      </c>
      <c r="C29328" t="inlineStr">
        <is>
          <t>Barley</t>
        </is>
      </c>
      <c r="D29328" t="n">
        <v>89.09999999999999</v>
      </c>
      <c r="E29328" t="inlineStr">
        <is>
          <t>bu/ac</t>
        </is>
      </c>
    </row>
    <row r="29329">
      <c r="A29329" t="n">
        <v>2019</v>
      </c>
      <c r="B29329" t="n">
        <v>186</v>
      </c>
      <c r="C29329" t="inlineStr">
        <is>
          <t>Oats</t>
        </is>
      </c>
      <c r="D29329" t="n">
        <v>116.3</v>
      </c>
      <c r="E29329" t="inlineStr">
        <is>
          <t>bu/ac</t>
        </is>
      </c>
    </row>
    <row r="29330">
      <c r="A29330" t="n">
        <v>2019</v>
      </c>
      <c r="B29330" t="n">
        <v>186</v>
      </c>
      <c r="C29330" t="inlineStr">
        <is>
          <t>Peas</t>
        </is>
      </c>
      <c r="D29330" t="n">
        <v>44.8</v>
      </c>
      <c r="E29330" t="inlineStr">
        <is>
          <t>bu/ac</t>
        </is>
      </c>
    </row>
    <row r="29331">
      <c r="A29331" t="n">
        <v>2019</v>
      </c>
      <c r="B29331" t="n">
        <v>186</v>
      </c>
      <c r="C29331" t="inlineStr">
        <is>
          <t>Lentils</t>
        </is>
      </c>
      <c r="D29331" t="n">
        <v>1642</v>
      </c>
      <c r="E29331" t="inlineStr">
        <is>
          <t>lb/ac</t>
        </is>
      </c>
    </row>
    <row r="29332">
      <c r="A29332" t="n">
        <v>2019</v>
      </c>
      <c r="B29332" t="n">
        <v>186</v>
      </c>
      <c r="C29332" t="inlineStr">
        <is>
          <t>Flax</t>
        </is>
      </c>
      <c r="D29332" t="n">
        <v>30</v>
      </c>
      <c r="E29332" t="inlineStr">
        <is>
          <t>bu/ac</t>
        </is>
      </c>
    </row>
    <row r="29333">
      <c r="A29333" t="n">
        <v>2020</v>
      </c>
      <c r="B29333" t="n">
        <v>186</v>
      </c>
      <c r="C29333" t="inlineStr">
        <is>
          <t>Spring Wheat</t>
        </is>
      </c>
      <c r="D29333" t="n">
        <v>54.2</v>
      </c>
      <c r="E29333" t="inlineStr">
        <is>
          <t>bu/ac</t>
        </is>
      </c>
    </row>
    <row r="29334">
      <c r="A29334" t="n">
        <v>2020</v>
      </c>
      <c r="B29334" t="n">
        <v>186</v>
      </c>
      <c r="C29334" t="inlineStr">
        <is>
          <t>Durum</t>
        </is>
      </c>
      <c r="D29334" t="n">
        <v>54.8</v>
      </c>
      <c r="E29334" t="inlineStr">
        <is>
          <t>bu/ac</t>
        </is>
      </c>
    </row>
    <row r="29335">
      <c r="A29335" t="n">
        <v>2020</v>
      </c>
      <c r="B29335" t="n">
        <v>186</v>
      </c>
      <c r="C29335" t="inlineStr">
        <is>
          <t>Canola</t>
        </is>
      </c>
      <c r="D29335" t="n">
        <v>41.3</v>
      </c>
      <c r="E29335" t="inlineStr">
        <is>
          <t>bu/ac</t>
        </is>
      </c>
    </row>
    <row r="29336">
      <c r="A29336" t="n">
        <v>2020</v>
      </c>
      <c r="B29336" t="n">
        <v>186</v>
      </c>
      <c r="C29336" t="inlineStr">
        <is>
          <t>Barley</t>
        </is>
      </c>
      <c r="D29336" t="n">
        <v>79.5</v>
      </c>
      <c r="E29336" t="inlineStr">
        <is>
          <t>bu/ac</t>
        </is>
      </c>
    </row>
    <row r="29337">
      <c r="A29337" t="n">
        <v>2020</v>
      </c>
      <c r="B29337" t="n">
        <v>186</v>
      </c>
      <c r="C29337" t="inlineStr">
        <is>
          <t>Oats</t>
        </is>
      </c>
      <c r="D29337" t="n">
        <v>99.3</v>
      </c>
      <c r="E29337" t="inlineStr">
        <is>
          <t>bu/ac</t>
        </is>
      </c>
    </row>
    <row r="29338">
      <c r="A29338" t="n">
        <v>2020</v>
      </c>
      <c r="B29338" t="n">
        <v>186</v>
      </c>
      <c r="C29338" t="inlineStr">
        <is>
          <t>Peas</t>
        </is>
      </c>
      <c r="D29338" t="n">
        <v>45.4</v>
      </c>
      <c r="E29338" t="inlineStr">
        <is>
          <t>bu/ac</t>
        </is>
      </c>
    </row>
    <row r="29339">
      <c r="A29339" t="n">
        <v>2020</v>
      </c>
      <c r="B29339" t="n">
        <v>186</v>
      </c>
      <c r="C29339" t="inlineStr">
        <is>
          <t>Lentils</t>
        </is>
      </c>
      <c r="D29339" t="n">
        <v>2352</v>
      </c>
      <c r="E29339" t="inlineStr">
        <is>
          <t>lb/ac</t>
        </is>
      </c>
    </row>
    <row r="29340">
      <c r="A29340" t="n">
        <v>2020</v>
      </c>
      <c r="B29340" t="n">
        <v>186</v>
      </c>
      <c r="C29340" t="inlineStr">
        <is>
          <t>Flax</t>
        </is>
      </c>
      <c r="D29340" t="n">
        <v>26.5</v>
      </c>
      <c r="E29340" t="inlineStr">
        <is>
          <t>bu/ac</t>
        </is>
      </c>
    </row>
    <row r="29341">
      <c r="A29341" t="n">
        <v>2021</v>
      </c>
      <c r="B29341" t="n">
        <v>186</v>
      </c>
      <c r="C29341" t="inlineStr">
        <is>
          <t>Spring Wheat</t>
        </is>
      </c>
      <c r="D29341" t="n">
        <v>39.6</v>
      </c>
      <c r="E29341" t="inlineStr">
        <is>
          <t>bu/ac</t>
        </is>
      </c>
    </row>
    <row r="29342">
      <c r="A29342" t="n">
        <v>2021</v>
      </c>
      <c r="B29342" t="n">
        <v>186</v>
      </c>
      <c r="C29342" t="inlineStr">
        <is>
          <t>Durum</t>
        </is>
      </c>
      <c r="D29342" t="n">
        <v>45.4</v>
      </c>
      <c r="E29342" t="inlineStr">
        <is>
          <t>bu/ac</t>
        </is>
      </c>
    </row>
    <row r="29343">
      <c r="A29343" t="n">
        <v>2021</v>
      </c>
      <c r="B29343" t="n">
        <v>186</v>
      </c>
      <c r="C29343" t="inlineStr">
        <is>
          <t>Canola</t>
        </is>
      </c>
      <c r="D29343" t="n">
        <v>27.9</v>
      </c>
      <c r="E29343" t="inlineStr">
        <is>
          <t>bu/ac</t>
        </is>
      </c>
    </row>
    <row r="29344">
      <c r="A29344" t="n">
        <v>2021</v>
      </c>
      <c r="B29344" t="n">
        <v>186</v>
      </c>
      <c r="C29344" t="inlineStr">
        <is>
          <t>Barley</t>
        </is>
      </c>
      <c r="D29344" t="n">
        <v>59.6</v>
      </c>
      <c r="E29344" t="inlineStr">
        <is>
          <t>bu/ac</t>
        </is>
      </c>
    </row>
    <row r="29345">
      <c r="A29345" t="n">
        <v>2021</v>
      </c>
      <c r="B29345" t="n">
        <v>186</v>
      </c>
      <c r="C29345" t="inlineStr">
        <is>
          <t>Oats</t>
        </is>
      </c>
      <c r="D29345" t="n">
        <v>67.09999999999999</v>
      </c>
      <c r="E29345" t="inlineStr">
        <is>
          <t>bu/ac</t>
        </is>
      </c>
    </row>
    <row r="29346">
      <c r="A29346" t="n">
        <v>2021</v>
      </c>
      <c r="B29346" t="n">
        <v>186</v>
      </c>
      <c r="C29346" t="inlineStr">
        <is>
          <t>Peas</t>
        </is>
      </c>
      <c r="D29346" t="n">
        <v>30.6</v>
      </c>
      <c r="E29346" t="inlineStr">
        <is>
          <t>bu/ac</t>
        </is>
      </c>
    </row>
    <row r="29347">
      <c r="A29347" t="n">
        <v>2021</v>
      </c>
      <c r="B29347" t="n">
        <v>186</v>
      </c>
      <c r="C29347" t="inlineStr">
        <is>
          <t>Lentils</t>
        </is>
      </c>
      <c r="D29347" t="n">
        <v>1790</v>
      </c>
      <c r="E29347" t="inlineStr">
        <is>
          <t>lb/ac</t>
        </is>
      </c>
    </row>
    <row r="29348">
      <c r="A29348" t="n">
        <v>2021</v>
      </c>
      <c r="B29348" t="n">
        <v>186</v>
      </c>
      <c r="C29348" t="inlineStr">
        <is>
          <t>Flax</t>
        </is>
      </c>
      <c r="D29348" t="n">
        <v>13.2</v>
      </c>
      <c r="E29348" t="inlineStr">
        <is>
          <t>bu/ac</t>
        </is>
      </c>
    </row>
    <row r="29349">
      <c r="A29349" t="n">
        <v>2022</v>
      </c>
      <c r="B29349" t="n">
        <v>186</v>
      </c>
      <c r="C29349" t="inlineStr">
        <is>
          <t>Spring Wheat</t>
        </is>
      </c>
      <c r="D29349" t="n">
        <v>63.7</v>
      </c>
      <c r="E29349" t="inlineStr">
        <is>
          <t>bu/ac</t>
        </is>
      </c>
    </row>
    <row r="29350">
      <c r="A29350" t="n">
        <v>2022</v>
      </c>
      <c r="B29350" t="n">
        <v>186</v>
      </c>
      <c r="C29350" t="inlineStr">
        <is>
          <t>Durum</t>
        </is>
      </c>
      <c r="D29350" t="n">
        <v>70.8</v>
      </c>
      <c r="E29350" t="inlineStr">
        <is>
          <t>bu/ac</t>
        </is>
      </c>
    </row>
    <row r="29351">
      <c r="A29351" t="n">
        <v>2022</v>
      </c>
      <c r="B29351" t="n">
        <v>186</v>
      </c>
      <c r="C29351" t="inlineStr">
        <is>
          <t>Canola</t>
        </is>
      </c>
      <c r="D29351" t="n">
        <v>51.7</v>
      </c>
      <c r="E29351" t="inlineStr">
        <is>
          <t>bu/ac</t>
        </is>
      </c>
    </row>
    <row r="29352">
      <c r="A29352" t="n">
        <v>2022</v>
      </c>
      <c r="B29352" t="n">
        <v>186</v>
      </c>
      <c r="C29352" t="inlineStr">
        <is>
          <t>Barley</t>
        </is>
      </c>
      <c r="D29352" t="n">
        <v>96.2</v>
      </c>
      <c r="E29352" t="inlineStr">
        <is>
          <t>bu/ac</t>
        </is>
      </c>
    </row>
    <row r="29353">
      <c r="A29353" t="n">
        <v>2022</v>
      </c>
      <c r="B29353" t="n">
        <v>186</v>
      </c>
      <c r="C29353" t="inlineStr">
        <is>
          <t>Oats</t>
        </is>
      </c>
      <c r="D29353" t="n">
        <v>132.5</v>
      </c>
      <c r="E29353" t="inlineStr">
        <is>
          <t>bu/ac</t>
        </is>
      </c>
    </row>
    <row r="29354">
      <c r="A29354" t="n">
        <v>2022</v>
      </c>
      <c r="B29354" t="n">
        <v>186</v>
      </c>
      <c r="C29354" t="inlineStr">
        <is>
          <t>Peas</t>
        </is>
      </c>
      <c r="D29354" t="n">
        <v>44.7</v>
      </c>
      <c r="E29354" t="inlineStr">
        <is>
          <t>bu/ac</t>
        </is>
      </c>
    </row>
    <row r="29355">
      <c r="A29355" t="n">
        <v>2022</v>
      </c>
      <c r="B29355" t="n">
        <v>186</v>
      </c>
      <c r="C29355" t="inlineStr">
        <is>
          <t>Lentils</t>
        </is>
      </c>
      <c r="D29355" t="n">
        <v>2043.7</v>
      </c>
      <c r="E29355" t="inlineStr">
        <is>
          <t>lb/ac</t>
        </is>
      </c>
    </row>
    <row r="29356">
      <c r="A29356" t="n">
        <v>2022</v>
      </c>
      <c r="B29356" t="n">
        <v>186</v>
      </c>
      <c r="C29356" t="inlineStr">
        <is>
          <t>Flax</t>
        </is>
      </c>
      <c r="D29356" t="n">
        <v>40.4</v>
      </c>
      <c r="E29356" t="inlineStr">
        <is>
          <t>bu/ac</t>
        </is>
      </c>
    </row>
    <row r="29357">
      <c r="A29357" t="n">
        <v>2023</v>
      </c>
      <c r="B29357" t="n">
        <v>186</v>
      </c>
      <c r="C29357" t="inlineStr">
        <is>
          <t>Spring Wheat</t>
        </is>
      </c>
      <c r="D29357" t="n">
        <v>66.59999999999999</v>
      </c>
      <c r="E29357" t="inlineStr">
        <is>
          <t>bu/ac</t>
        </is>
      </c>
    </row>
    <row r="29358">
      <c r="A29358" t="n">
        <v>2023</v>
      </c>
      <c r="B29358" t="n">
        <v>186</v>
      </c>
      <c r="C29358" t="inlineStr">
        <is>
          <t>Durum</t>
        </is>
      </c>
      <c r="D29358" t="n">
        <v>59.6</v>
      </c>
      <c r="E29358" t="inlineStr">
        <is>
          <t>bu/ac</t>
        </is>
      </c>
    </row>
    <row r="29359">
      <c r="A29359" t="n">
        <v>2023</v>
      </c>
      <c r="B29359" t="n">
        <v>186</v>
      </c>
      <c r="C29359" t="inlineStr">
        <is>
          <t>Canola</t>
        </is>
      </c>
      <c r="D29359" t="n">
        <v>46.7</v>
      </c>
      <c r="E29359" t="inlineStr">
        <is>
          <t>bu/ac</t>
        </is>
      </c>
    </row>
    <row r="29360">
      <c r="A29360" t="n">
        <v>2023</v>
      </c>
      <c r="B29360" t="n">
        <v>186</v>
      </c>
      <c r="C29360" t="inlineStr">
        <is>
          <t>Barley</t>
        </is>
      </c>
      <c r="D29360" t="n">
        <v>86.3</v>
      </c>
      <c r="E29360" t="inlineStr">
        <is>
          <t>bu/ac</t>
        </is>
      </c>
    </row>
    <row r="29361">
      <c r="A29361" t="n">
        <v>2023</v>
      </c>
      <c r="B29361" t="n">
        <v>186</v>
      </c>
      <c r="C29361" t="inlineStr">
        <is>
          <t>Peas</t>
        </is>
      </c>
      <c r="D29361" t="n">
        <v>46.4</v>
      </c>
      <c r="E29361" t="inlineStr">
        <is>
          <t>bu/ac</t>
        </is>
      </c>
    </row>
    <row r="29362">
      <c r="A29362" t="n">
        <v>2023</v>
      </c>
      <c r="B29362" t="n">
        <v>186</v>
      </c>
      <c r="C29362" t="inlineStr">
        <is>
          <t>Lentils</t>
        </is>
      </c>
      <c r="D29362" t="n">
        <v>2262</v>
      </c>
      <c r="E29362" t="inlineStr">
        <is>
          <t>lb/ac</t>
        </is>
      </c>
    </row>
    <row r="29363">
      <c r="A29363" t="n">
        <v>2023</v>
      </c>
      <c r="B29363" t="n">
        <v>186</v>
      </c>
      <c r="C29363" t="inlineStr">
        <is>
          <t>Flax</t>
        </is>
      </c>
      <c r="D29363" t="n">
        <v>27.4</v>
      </c>
      <c r="E29363" t="inlineStr">
        <is>
          <t>bu/ac</t>
        </is>
      </c>
    </row>
    <row r="29364">
      <c r="A29364" t="n">
        <v>2024</v>
      </c>
      <c r="B29364" t="n">
        <v>186</v>
      </c>
      <c r="C29364" t="inlineStr">
        <is>
          <t>Spring Wheat</t>
        </is>
      </c>
      <c r="D29364" t="n">
        <v>57.3</v>
      </c>
      <c r="E29364" t="inlineStr">
        <is>
          <t>bu/ac</t>
        </is>
      </c>
    </row>
    <row r="29365">
      <c r="A29365" t="n">
        <v>2024</v>
      </c>
      <c r="B29365" t="n">
        <v>186</v>
      </c>
      <c r="C29365" t="inlineStr">
        <is>
          <t>Durum</t>
        </is>
      </c>
      <c r="D29365" t="n">
        <v>56.9</v>
      </c>
      <c r="E29365" t="inlineStr">
        <is>
          <t>bu/ac</t>
        </is>
      </c>
    </row>
    <row r="29366">
      <c r="A29366" t="n">
        <v>2024</v>
      </c>
      <c r="B29366" t="n">
        <v>186</v>
      </c>
      <c r="C29366" t="inlineStr">
        <is>
          <t>Canola</t>
        </is>
      </c>
      <c r="D29366" t="n">
        <v>34.3</v>
      </c>
      <c r="E29366" t="inlineStr">
        <is>
          <t>bu/ac</t>
        </is>
      </c>
    </row>
    <row r="29367">
      <c r="A29367" t="n">
        <v>2024</v>
      </c>
      <c r="B29367" t="n">
        <v>186</v>
      </c>
      <c r="C29367" t="inlineStr">
        <is>
          <t>Barley</t>
        </is>
      </c>
      <c r="D29367" t="n">
        <v>92.59999999999999</v>
      </c>
      <c r="E29367" t="inlineStr">
        <is>
          <t>bu/ac</t>
        </is>
      </c>
    </row>
    <row r="29368">
      <c r="A29368" t="n">
        <v>2024</v>
      </c>
      <c r="B29368" t="n">
        <v>186</v>
      </c>
      <c r="C29368" t="inlineStr">
        <is>
          <t>Oats</t>
        </is>
      </c>
      <c r="D29368" t="n">
        <v>100</v>
      </c>
      <c r="E29368" t="inlineStr">
        <is>
          <t>bu/ac</t>
        </is>
      </c>
    </row>
    <row r="29369">
      <c r="A29369" t="n">
        <v>2024</v>
      </c>
      <c r="B29369" t="n">
        <v>186</v>
      </c>
      <c r="C29369" t="inlineStr">
        <is>
          <t>Peas</t>
        </is>
      </c>
      <c r="D29369" t="n">
        <v>45.2</v>
      </c>
      <c r="E29369" t="inlineStr">
        <is>
          <t>bu/ac</t>
        </is>
      </c>
    </row>
    <row r="29370">
      <c r="A29370" t="n">
        <v>2024</v>
      </c>
      <c r="B29370" t="n">
        <v>186</v>
      </c>
      <c r="C29370" t="inlineStr">
        <is>
          <t>Lentils</t>
        </is>
      </c>
      <c r="D29370" t="n">
        <v>2189</v>
      </c>
      <c r="E29370" t="inlineStr">
        <is>
          <t>lb/ac</t>
        </is>
      </c>
    </row>
    <row r="29371">
      <c r="A29371" t="n">
        <v>2024</v>
      </c>
      <c r="B29371" t="n">
        <v>186</v>
      </c>
      <c r="C29371" t="inlineStr">
        <is>
          <t>Flax</t>
        </is>
      </c>
      <c r="D29371" t="n">
        <v>26</v>
      </c>
      <c r="E29371" t="inlineStr">
        <is>
          <t>bu/ac</t>
        </is>
      </c>
    </row>
    <row r="29372">
      <c r="A29372" t="n">
        <v>2025</v>
      </c>
      <c r="B29372" t="n">
        <v>186</v>
      </c>
      <c r="C29372" t="inlineStr">
        <is>
          <t>Spring Wheat</t>
        </is>
      </c>
      <c r="D29372" t="n">
        <v>65.40000000000001</v>
      </c>
      <c r="E29372" t="inlineStr">
        <is>
          <t>bu/ac</t>
        </is>
      </c>
    </row>
    <row r="29373">
      <c r="A29373" t="n">
        <v>2025</v>
      </c>
      <c r="B29373" t="n">
        <v>186</v>
      </c>
      <c r="C29373" t="inlineStr">
        <is>
          <t>Durum</t>
        </is>
      </c>
      <c r="D29373" t="n">
        <v>64.5</v>
      </c>
      <c r="E29373" t="inlineStr">
        <is>
          <t>bu/ac</t>
        </is>
      </c>
    </row>
    <row r="29374">
      <c r="A29374" t="n">
        <v>2025</v>
      </c>
      <c r="B29374" t="n">
        <v>186</v>
      </c>
      <c r="C29374" t="inlineStr">
        <is>
          <t>Canola</t>
        </is>
      </c>
      <c r="D29374" t="n">
        <v>43.5</v>
      </c>
      <c r="E29374" t="inlineStr">
        <is>
          <t>bu/ac</t>
        </is>
      </c>
    </row>
    <row r="29375">
      <c r="A29375" t="n">
        <v>2025</v>
      </c>
      <c r="B29375" t="n">
        <v>186</v>
      </c>
      <c r="C29375" t="inlineStr">
        <is>
          <t>Barley</t>
        </is>
      </c>
      <c r="D29375" t="n">
        <v>98.3</v>
      </c>
      <c r="E29375" t="inlineStr">
        <is>
          <t>bu/ac</t>
        </is>
      </c>
    </row>
    <row r="29376">
      <c r="A29376" t="n">
        <v>2025</v>
      </c>
      <c r="B29376" t="n">
        <v>186</v>
      </c>
      <c r="C29376" t="inlineStr">
        <is>
          <t>Oats</t>
        </is>
      </c>
      <c r="D29376" t="n">
        <v>110.4</v>
      </c>
      <c r="E29376" t="inlineStr">
        <is>
          <t>bu/ac</t>
        </is>
      </c>
    </row>
    <row r="29377">
      <c r="A29377" t="n">
        <v>2025</v>
      </c>
      <c r="B29377" t="n">
        <v>186</v>
      </c>
      <c r="C29377" t="inlineStr">
        <is>
          <t>Peas</t>
        </is>
      </c>
      <c r="D29377" t="n">
        <v>48.3</v>
      </c>
      <c r="E29377" t="inlineStr">
        <is>
          <t>bu/ac</t>
        </is>
      </c>
    </row>
    <row r="29378">
      <c r="A29378" t="n">
        <v>2025</v>
      </c>
      <c r="B29378" t="n">
        <v>186</v>
      </c>
      <c r="C29378" t="inlineStr">
        <is>
          <t>Lentils</t>
        </is>
      </c>
      <c r="D29378" t="n">
        <v>2267</v>
      </c>
      <c r="E29378" t="inlineStr">
        <is>
          <t>lb/ac</t>
        </is>
      </c>
    </row>
    <row r="29379">
      <c r="A29379" t="n">
        <v>2025</v>
      </c>
      <c r="B29379" t="n">
        <v>186</v>
      </c>
      <c r="C29379" t="inlineStr">
        <is>
          <t>Flax</t>
        </is>
      </c>
      <c r="D29379" t="n">
        <v>32.5</v>
      </c>
      <c r="E29379" t="inlineStr">
        <is>
          <t>bu/ac</t>
        </is>
      </c>
    </row>
    <row r="29380">
      <c r="A29380" t="n">
        <v>1990</v>
      </c>
      <c r="B29380" t="n">
        <v>187</v>
      </c>
      <c r="C29380" t="inlineStr">
        <is>
          <t>Spring Wheat</t>
        </is>
      </c>
      <c r="D29380" t="n">
        <v>33.2</v>
      </c>
      <c r="E29380" t="inlineStr">
        <is>
          <t>bu/ac</t>
        </is>
      </c>
    </row>
    <row r="29381">
      <c r="A29381" t="n">
        <v>1990</v>
      </c>
      <c r="B29381" t="n">
        <v>187</v>
      </c>
      <c r="C29381" t="inlineStr">
        <is>
          <t>Durum</t>
        </is>
      </c>
      <c r="D29381" t="n">
        <v>33.3</v>
      </c>
      <c r="E29381" t="inlineStr">
        <is>
          <t>bu/ac</t>
        </is>
      </c>
    </row>
    <row r="29382">
      <c r="A29382" t="n">
        <v>1990</v>
      </c>
      <c r="B29382" t="n">
        <v>187</v>
      </c>
      <c r="C29382" t="inlineStr">
        <is>
          <t>Canola</t>
        </is>
      </c>
      <c r="D29382" t="n">
        <v>19</v>
      </c>
      <c r="E29382" t="inlineStr">
        <is>
          <t>bu/ac</t>
        </is>
      </c>
    </row>
    <row r="29383">
      <c r="A29383" t="n">
        <v>1990</v>
      </c>
      <c r="B29383" t="n">
        <v>187</v>
      </c>
      <c r="C29383" t="inlineStr">
        <is>
          <t>Barley</t>
        </is>
      </c>
      <c r="D29383" t="n">
        <v>60</v>
      </c>
      <c r="E29383" t="inlineStr">
        <is>
          <t>bu/ac</t>
        </is>
      </c>
    </row>
    <row r="29384">
      <c r="A29384" t="n">
        <v>1990</v>
      </c>
      <c r="B29384" t="n">
        <v>187</v>
      </c>
      <c r="C29384" t="inlineStr">
        <is>
          <t>Oats</t>
        </is>
      </c>
      <c r="D29384" t="n">
        <v>70</v>
      </c>
      <c r="E29384" t="inlineStr">
        <is>
          <t>bu/ac</t>
        </is>
      </c>
    </row>
    <row r="29385">
      <c r="A29385" t="n">
        <v>1990</v>
      </c>
      <c r="B29385" t="n">
        <v>187</v>
      </c>
      <c r="C29385" t="inlineStr">
        <is>
          <t>Flax</t>
        </is>
      </c>
      <c r="D29385" t="n">
        <v>22</v>
      </c>
      <c r="E29385" t="inlineStr">
        <is>
          <t>bu/ac</t>
        </is>
      </c>
    </row>
    <row r="29386">
      <c r="A29386" t="n">
        <v>1991</v>
      </c>
      <c r="B29386" t="n">
        <v>187</v>
      </c>
      <c r="C29386" t="inlineStr">
        <is>
          <t>Spring Wheat</t>
        </is>
      </c>
      <c r="D29386" t="n">
        <v>33.2</v>
      </c>
      <c r="E29386" t="inlineStr">
        <is>
          <t>bu/ac</t>
        </is>
      </c>
    </row>
    <row r="29387">
      <c r="A29387" t="n">
        <v>1991</v>
      </c>
      <c r="B29387" t="n">
        <v>187</v>
      </c>
      <c r="C29387" t="inlineStr">
        <is>
          <t>Durum</t>
        </is>
      </c>
      <c r="D29387" t="n">
        <v>41.5</v>
      </c>
      <c r="E29387" t="inlineStr">
        <is>
          <t>bu/ac</t>
        </is>
      </c>
    </row>
    <row r="29388">
      <c r="A29388" t="n">
        <v>1991</v>
      </c>
      <c r="B29388" t="n">
        <v>187</v>
      </c>
      <c r="C29388" t="inlineStr">
        <is>
          <t>Barley</t>
        </is>
      </c>
      <c r="D29388" t="n">
        <v>45</v>
      </c>
      <c r="E29388" t="inlineStr">
        <is>
          <t>bu/ac</t>
        </is>
      </c>
    </row>
    <row r="29389">
      <c r="A29389" t="n">
        <v>1991</v>
      </c>
      <c r="B29389" t="n">
        <v>187</v>
      </c>
      <c r="C29389" t="inlineStr">
        <is>
          <t>Oats</t>
        </is>
      </c>
      <c r="D29389" t="n">
        <v>51</v>
      </c>
      <c r="E29389" t="inlineStr">
        <is>
          <t>bu/ac</t>
        </is>
      </c>
    </row>
    <row r="29390">
      <c r="A29390" t="n">
        <v>1991</v>
      </c>
      <c r="B29390" t="n">
        <v>187</v>
      </c>
      <c r="C29390" t="inlineStr">
        <is>
          <t>Flax</t>
        </is>
      </c>
      <c r="D29390" t="n">
        <v>20</v>
      </c>
      <c r="E29390" t="inlineStr">
        <is>
          <t>bu/ac</t>
        </is>
      </c>
    </row>
    <row r="29391">
      <c r="A29391" t="n">
        <v>1992</v>
      </c>
      <c r="B29391" t="n">
        <v>187</v>
      </c>
      <c r="C29391" t="inlineStr">
        <is>
          <t>Spring Wheat</t>
        </is>
      </c>
      <c r="D29391" t="n">
        <v>36.5</v>
      </c>
      <c r="E29391" t="inlineStr">
        <is>
          <t>bu/ac</t>
        </is>
      </c>
    </row>
    <row r="29392">
      <c r="A29392" t="n">
        <v>1992</v>
      </c>
      <c r="B29392" t="n">
        <v>187</v>
      </c>
      <c r="C29392" t="inlineStr">
        <is>
          <t>Durum</t>
        </is>
      </c>
      <c r="D29392" t="n">
        <v>35</v>
      </c>
      <c r="E29392" t="inlineStr">
        <is>
          <t>bu/ac</t>
        </is>
      </c>
    </row>
    <row r="29393">
      <c r="A29393" t="n">
        <v>1992</v>
      </c>
      <c r="B29393" t="n">
        <v>187</v>
      </c>
      <c r="C29393" t="inlineStr">
        <is>
          <t>Canola</t>
        </is>
      </c>
      <c r="D29393" t="n">
        <v>25</v>
      </c>
      <c r="E29393" t="inlineStr">
        <is>
          <t>bu/ac</t>
        </is>
      </c>
    </row>
    <row r="29394">
      <c r="A29394" t="n">
        <v>1992</v>
      </c>
      <c r="B29394" t="n">
        <v>187</v>
      </c>
      <c r="C29394" t="inlineStr">
        <is>
          <t>Barley</t>
        </is>
      </c>
      <c r="D29394" t="n">
        <v>45</v>
      </c>
      <c r="E29394" t="inlineStr">
        <is>
          <t>bu/ac</t>
        </is>
      </c>
    </row>
    <row r="29395">
      <c r="A29395" t="n">
        <v>1992</v>
      </c>
      <c r="B29395" t="n">
        <v>187</v>
      </c>
      <c r="C29395" t="inlineStr">
        <is>
          <t>Oats</t>
        </is>
      </c>
      <c r="D29395" t="n">
        <v>80</v>
      </c>
      <c r="E29395" t="inlineStr">
        <is>
          <t>bu/ac</t>
        </is>
      </c>
    </row>
    <row r="29396">
      <c r="A29396" t="n">
        <v>1992</v>
      </c>
      <c r="B29396" t="n">
        <v>187</v>
      </c>
      <c r="C29396" t="inlineStr">
        <is>
          <t>Peas</t>
        </is>
      </c>
      <c r="D29396" t="n">
        <v>28.3</v>
      </c>
      <c r="E29396" t="inlineStr">
        <is>
          <t>bu/ac</t>
        </is>
      </c>
    </row>
    <row r="29397">
      <c r="A29397" t="n">
        <v>1992</v>
      </c>
      <c r="B29397" t="n">
        <v>187</v>
      </c>
      <c r="C29397" t="inlineStr">
        <is>
          <t>Lentils</t>
        </is>
      </c>
      <c r="D29397" t="n">
        <v>1400</v>
      </c>
      <c r="E29397" t="inlineStr">
        <is>
          <t>lb/ac</t>
        </is>
      </c>
    </row>
    <row r="29398">
      <c r="A29398" t="n">
        <v>1992</v>
      </c>
      <c r="B29398" t="n">
        <v>187</v>
      </c>
      <c r="C29398" t="inlineStr">
        <is>
          <t>Flax</t>
        </is>
      </c>
      <c r="D29398" t="n">
        <v>20</v>
      </c>
      <c r="E29398" t="inlineStr">
        <is>
          <t>bu/ac</t>
        </is>
      </c>
    </row>
    <row r="29399">
      <c r="A29399" t="n">
        <v>1993</v>
      </c>
      <c r="B29399" t="n">
        <v>187</v>
      </c>
      <c r="C29399" t="inlineStr">
        <is>
          <t>Spring Wheat</t>
        </is>
      </c>
      <c r="D29399" t="n">
        <v>26.4</v>
      </c>
      <c r="E29399" t="inlineStr">
        <is>
          <t>bu/ac</t>
        </is>
      </c>
    </row>
    <row r="29400">
      <c r="A29400" t="n">
        <v>1993</v>
      </c>
      <c r="B29400" t="n">
        <v>187</v>
      </c>
      <c r="C29400" t="inlineStr">
        <is>
          <t>Durum</t>
        </is>
      </c>
      <c r="D29400" t="n">
        <v>32.5</v>
      </c>
      <c r="E29400" t="inlineStr">
        <is>
          <t>bu/ac</t>
        </is>
      </c>
    </row>
    <row r="29401">
      <c r="A29401" t="n">
        <v>1993</v>
      </c>
      <c r="B29401" t="n">
        <v>187</v>
      </c>
      <c r="C29401" t="inlineStr">
        <is>
          <t>Canola</t>
        </is>
      </c>
      <c r="D29401" t="n">
        <v>24.9</v>
      </c>
      <c r="E29401" t="inlineStr">
        <is>
          <t>bu/ac</t>
        </is>
      </c>
    </row>
    <row r="29402">
      <c r="A29402" t="n">
        <v>1993</v>
      </c>
      <c r="B29402" t="n">
        <v>187</v>
      </c>
      <c r="C29402" t="inlineStr">
        <is>
          <t>Barley</t>
        </is>
      </c>
      <c r="D29402" t="n">
        <v>65.40000000000001</v>
      </c>
      <c r="E29402" t="inlineStr">
        <is>
          <t>bu/ac</t>
        </is>
      </c>
    </row>
    <row r="29403">
      <c r="A29403" t="n">
        <v>1993</v>
      </c>
      <c r="B29403" t="n">
        <v>187</v>
      </c>
      <c r="C29403" t="inlineStr">
        <is>
          <t>Oats</t>
        </is>
      </c>
      <c r="D29403" t="n">
        <v>70</v>
      </c>
      <c r="E29403" t="inlineStr">
        <is>
          <t>bu/ac</t>
        </is>
      </c>
    </row>
    <row r="29404">
      <c r="A29404" t="n">
        <v>1993</v>
      </c>
      <c r="B29404" t="n">
        <v>187</v>
      </c>
      <c r="C29404" t="inlineStr">
        <is>
          <t>Peas</t>
        </is>
      </c>
      <c r="D29404" t="n">
        <v>22.9</v>
      </c>
      <c r="E29404" t="inlineStr">
        <is>
          <t>bu/ac</t>
        </is>
      </c>
    </row>
    <row r="29405">
      <c r="A29405" t="n">
        <v>1993</v>
      </c>
      <c r="B29405" t="n">
        <v>187</v>
      </c>
      <c r="C29405" t="inlineStr">
        <is>
          <t>Lentils</t>
        </is>
      </c>
      <c r="D29405" t="n">
        <v>1016</v>
      </c>
      <c r="E29405" t="inlineStr">
        <is>
          <t>lb/ac</t>
        </is>
      </c>
    </row>
    <row r="29406">
      <c r="A29406" t="n">
        <v>1993</v>
      </c>
      <c r="B29406" t="n">
        <v>187</v>
      </c>
      <c r="C29406" t="inlineStr">
        <is>
          <t>Flax</t>
        </is>
      </c>
      <c r="D29406" t="n">
        <v>20</v>
      </c>
      <c r="E29406" t="inlineStr">
        <is>
          <t>bu/ac</t>
        </is>
      </c>
    </row>
    <row r="29407">
      <c r="A29407" t="n">
        <v>1994</v>
      </c>
      <c r="B29407" t="n">
        <v>187</v>
      </c>
      <c r="C29407" t="inlineStr">
        <is>
          <t>Spring Wheat</t>
        </is>
      </c>
      <c r="D29407" t="n">
        <v>24.7</v>
      </c>
      <c r="E29407" t="inlineStr">
        <is>
          <t>bu/ac</t>
        </is>
      </c>
    </row>
    <row r="29408">
      <c r="A29408" t="n">
        <v>1994</v>
      </c>
      <c r="B29408" t="n">
        <v>187</v>
      </c>
      <c r="C29408" t="inlineStr">
        <is>
          <t>Durum</t>
        </is>
      </c>
      <c r="D29408" t="n">
        <v>26.4</v>
      </c>
      <c r="E29408" t="inlineStr">
        <is>
          <t>bu/ac</t>
        </is>
      </c>
    </row>
    <row r="29409">
      <c r="A29409" t="n">
        <v>1994</v>
      </c>
      <c r="B29409" t="n">
        <v>187</v>
      </c>
      <c r="C29409" t="inlineStr">
        <is>
          <t>Canola</t>
        </is>
      </c>
      <c r="D29409" t="n">
        <v>21.6</v>
      </c>
      <c r="E29409" t="inlineStr">
        <is>
          <t>bu/ac</t>
        </is>
      </c>
    </row>
    <row r="29410">
      <c r="A29410" t="n">
        <v>1994</v>
      </c>
      <c r="B29410" t="n">
        <v>187</v>
      </c>
      <c r="C29410" t="inlineStr">
        <is>
          <t>Barley</t>
        </is>
      </c>
      <c r="D29410" t="n">
        <v>51.9</v>
      </c>
      <c r="E29410" t="inlineStr">
        <is>
          <t>bu/ac</t>
        </is>
      </c>
    </row>
    <row r="29411">
      <c r="A29411" t="n">
        <v>1994</v>
      </c>
      <c r="B29411" t="n">
        <v>187</v>
      </c>
      <c r="C29411" t="inlineStr">
        <is>
          <t>Oats</t>
        </is>
      </c>
      <c r="D29411" t="n">
        <v>65</v>
      </c>
      <c r="E29411" t="inlineStr">
        <is>
          <t>bu/ac</t>
        </is>
      </c>
    </row>
    <row r="29412">
      <c r="A29412" t="n">
        <v>1994</v>
      </c>
      <c r="B29412" t="n">
        <v>187</v>
      </c>
      <c r="C29412" t="inlineStr">
        <is>
          <t>Peas</t>
        </is>
      </c>
      <c r="D29412" t="n">
        <v>27.5</v>
      </c>
      <c r="E29412" t="inlineStr">
        <is>
          <t>bu/ac</t>
        </is>
      </c>
    </row>
    <row r="29413">
      <c r="A29413" t="n">
        <v>1994</v>
      </c>
      <c r="B29413" t="n">
        <v>187</v>
      </c>
      <c r="C29413" t="inlineStr">
        <is>
          <t>Lentils</t>
        </is>
      </c>
      <c r="D29413" t="n">
        <v>1213</v>
      </c>
      <c r="E29413" t="inlineStr">
        <is>
          <t>lb/ac</t>
        </is>
      </c>
    </row>
    <row r="29414">
      <c r="A29414" t="n">
        <v>1994</v>
      </c>
      <c r="B29414" t="n">
        <v>187</v>
      </c>
      <c r="C29414" t="inlineStr">
        <is>
          <t>Flax</t>
        </is>
      </c>
      <c r="D29414" t="n">
        <v>24.4</v>
      </c>
      <c r="E29414" t="inlineStr">
        <is>
          <t>bu/ac</t>
        </is>
      </c>
    </row>
    <row r="29415">
      <c r="A29415" t="n">
        <v>1995</v>
      </c>
      <c r="B29415" t="n">
        <v>187</v>
      </c>
      <c r="C29415" t="inlineStr">
        <is>
          <t>Spring Wheat</t>
        </is>
      </c>
      <c r="D29415" t="n">
        <v>27.4</v>
      </c>
      <c r="E29415" t="inlineStr">
        <is>
          <t>bu/ac</t>
        </is>
      </c>
    </row>
    <row r="29416">
      <c r="A29416" t="n">
        <v>1995</v>
      </c>
      <c r="B29416" t="n">
        <v>187</v>
      </c>
      <c r="C29416" t="inlineStr">
        <is>
          <t>Durum</t>
        </is>
      </c>
      <c r="D29416" t="n">
        <v>27.7</v>
      </c>
      <c r="E29416" t="inlineStr">
        <is>
          <t>bu/ac</t>
        </is>
      </c>
    </row>
    <row r="29417">
      <c r="A29417" t="n">
        <v>1995</v>
      </c>
      <c r="B29417" t="n">
        <v>187</v>
      </c>
      <c r="C29417" t="inlineStr">
        <is>
          <t>Canola</t>
        </is>
      </c>
      <c r="D29417" t="n">
        <v>15</v>
      </c>
      <c r="E29417" t="inlineStr">
        <is>
          <t>bu/ac</t>
        </is>
      </c>
    </row>
    <row r="29418">
      <c r="A29418" t="n">
        <v>1995</v>
      </c>
      <c r="B29418" t="n">
        <v>187</v>
      </c>
      <c r="C29418" t="inlineStr">
        <is>
          <t>Barley</t>
        </is>
      </c>
      <c r="D29418" t="n">
        <v>51.9</v>
      </c>
      <c r="E29418" t="inlineStr">
        <is>
          <t>bu/ac</t>
        </is>
      </c>
    </row>
    <row r="29419">
      <c r="A29419" t="n">
        <v>1995</v>
      </c>
      <c r="B29419" t="n">
        <v>187</v>
      </c>
      <c r="C29419" t="inlineStr">
        <is>
          <t>Oats</t>
        </is>
      </c>
      <c r="D29419" t="n">
        <v>76.90000000000001</v>
      </c>
      <c r="E29419" t="inlineStr">
        <is>
          <t>bu/ac</t>
        </is>
      </c>
    </row>
    <row r="29420">
      <c r="A29420" t="n">
        <v>1995</v>
      </c>
      <c r="B29420" t="n">
        <v>187</v>
      </c>
      <c r="C29420" t="inlineStr">
        <is>
          <t>Peas</t>
        </is>
      </c>
      <c r="D29420" t="n">
        <v>26.7</v>
      </c>
      <c r="E29420" t="inlineStr">
        <is>
          <t>bu/ac</t>
        </is>
      </c>
    </row>
    <row r="29421">
      <c r="A29421" t="n">
        <v>1995</v>
      </c>
      <c r="B29421" t="n">
        <v>187</v>
      </c>
      <c r="C29421" t="inlineStr">
        <is>
          <t>Lentils</t>
        </is>
      </c>
      <c r="D29421" t="n">
        <v>1100</v>
      </c>
      <c r="E29421" t="inlineStr">
        <is>
          <t>lb/ac</t>
        </is>
      </c>
    </row>
    <row r="29422">
      <c r="A29422" t="n">
        <v>1995</v>
      </c>
      <c r="B29422" t="n">
        <v>187</v>
      </c>
      <c r="C29422" t="inlineStr">
        <is>
          <t>Flax</t>
        </is>
      </c>
      <c r="D29422" t="n">
        <v>20.2</v>
      </c>
      <c r="E29422" t="inlineStr">
        <is>
          <t>bu/ac</t>
        </is>
      </c>
    </row>
    <row r="29423">
      <c r="A29423" t="n">
        <v>1996</v>
      </c>
      <c r="B29423" t="n">
        <v>187</v>
      </c>
      <c r="C29423" t="inlineStr">
        <is>
          <t>Spring Wheat</t>
        </is>
      </c>
      <c r="D29423" t="n">
        <v>31.8</v>
      </c>
      <c r="E29423" t="inlineStr">
        <is>
          <t>bu/ac</t>
        </is>
      </c>
    </row>
    <row r="29424">
      <c r="A29424" t="n">
        <v>1996</v>
      </c>
      <c r="B29424" t="n">
        <v>187</v>
      </c>
      <c r="C29424" t="inlineStr">
        <is>
          <t>Durum</t>
        </is>
      </c>
      <c r="D29424" t="n">
        <v>36</v>
      </c>
      <c r="E29424" t="inlineStr">
        <is>
          <t>bu/ac</t>
        </is>
      </c>
    </row>
    <row r="29425">
      <c r="A29425" t="n">
        <v>1996</v>
      </c>
      <c r="B29425" t="n">
        <v>187</v>
      </c>
      <c r="C29425" t="inlineStr">
        <is>
          <t>Canola</t>
        </is>
      </c>
      <c r="D29425" t="n">
        <v>20.5</v>
      </c>
      <c r="E29425" t="inlineStr">
        <is>
          <t>bu/ac</t>
        </is>
      </c>
    </row>
    <row r="29426">
      <c r="A29426" t="n">
        <v>1996</v>
      </c>
      <c r="B29426" t="n">
        <v>187</v>
      </c>
      <c r="C29426" t="inlineStr">
        <is>
          <t>Barley</t>
        </is>
      </c>
      <c r="D29426" t="n">
        <v>54.1</v>
      </c>
      <c r="E29426" t="inlineStr">
        <is>
          <t>bu/ac</t>
        </is>
      </c>
    </row>
    <row r="29427">
      <c r="A29427" t="n">
        <v>1996</v>
      </c>
      <c r="B29427" t="n">
        <v>187</v>
      </c>
      <c r="C29427" t="inlineStr">
        <is>
          <t>Oats</t>
        </is>
      </c>
      <c r="D29427" t="n">
        <v>69.40000000000001</v>
      </c>
      <c r="E29427" t="inlineStr">
        <is>
          <t>bu/ac</t>
        </is>
      </c>
    </row>
    <row r="29428">
      <c r="A29428" t="n">
        <v>1996</v>
      </c>
      <c r="B29428" t="n">
        <v>187</v>
      </c>
      <c r="C29428" t="inlineStr">
        <is>
          <t>Peas</t>
        </is>
      </c>
      <c r="D29428" t="n">
        <v>23.4</v>
      </c>
      <c r="E29428" t="inlineStr">
        <is>
          <t>bu/ac</t>
        </is>
      </c>
    </row>
    <row r="29429">
      <c r="A29429" t="n">
        <v>1996</v>
      </c>
      <c r="B29429" t="n">
        <v>187</v>
      </c>
      <c r="C29429" t="inlineStr">
        <is>
          <t>Lentils</t>
        </is>
      </c>
      <c r="D29429" t="n">
        <v>1100</v>
      </c>
      <c r="E29429" t="inlineStr">
        <is>
          <t>lb/ac</t>
        </is>
      </c>
    </row>
    <row r="29430">
      <c r="A29430" t="n">
        <v>1996</v>
      </c>
      <c r="B29430" t="n">
        <v>187</v>
      </c>
      <c r="C29430" t="inlineStr">
        <is>
          <t>Flax</t>
        </is>
      </c>
      <c r="D29430" t="n">
        <v>24.3</v>
      </c>
      <c r="E29430" t="inlineStr">
        <is>
          <t>bu/ac</t>
        </is>
      </c>
    </row>
    <row r="29431">
      <c r="A29431" t="n">
        <v>1997</v>
      </c>
      <c r="B29431" t="n">
        <v>187</v>
      </c>
      <c r="C29431" t="inlineStr">
        <is>
          <t>Spring Wheat</t>
        </is>
      </c>
      <c r="D29431" t="n">
        <v>26.5</v>
      </c>
      <c r="E29431" t="inlineStr">
        <is>
          <t>bu/ac</t>
        </is>
      </c>
    </row>
    <row r="29432">
      <c r="A29432" t="n">
        <v>1997</v>
      </c>
      <c r="B29432" t="n">
        <v>187</v>
      </c>
      <c r="C29432" t="inlineStr">
        <is>
          <t>Durum</t>
        </is>
      </c>
      <c r="D29432" t="n">
        <v>32</v>
      </c>
      <c r="E29432" t="inlineStr">
        <is>
          <t>bu/ac</t>
        </is>
      </c>
    </row>
    <row r="29433">
      <c r="A29433" t="n">
        <v>1997</v>
      </c>
      <c r="B29433" t="n">
        <v>187</v>
      </c>
      <c r="C29433" t="inlineStr">
        <is>
          <t>Canola</t>
        </is>
      </c>
      <c r="D29433" t="n">
        <v>19</v>
      </c>
      <c r="E29433" t="inlineStr">
        <is>
          <t>bu/ac</t>
        </is>
      </c>
    </row>
    <row r="29434">
      <c r="A29434" t="n">
        <v>1997</v>
      </c>
      <c r="B29434" t="n">
        <v>187</v>
      </c>
      <c r="C29434" t="inlineStr">
        <is>
          <t>Barley</t>
        </is>
      </c>
      <c r="D29434" t="n">
        <v>42.4</v>
      </c>
      <c r="E29434" t="inlineStr">
        <is>
          <t>bu/ac</t>
        </is>
      </c>
    </row>
    <row r="29435">
      <c r="A29435" t="n">
        <v>1997</v>
      </c>
      <c r="B29435" t="n">
        <v>187</v>
      </c>
      <c r="C29435" t="inlineStr">
        <is>
          <t>Oats</t>
        </is>
      </c>
      <c r="D29435" t="n">
        <v>80</v>
      </c>
      <c r="E29435" t="inlineStr">
        <is>
          <t>bu/ac</t>
        </is>
      </c>
    </row>
    <row r="29436">
      <c r="A29436" t="n">
        <v>1997</v>
      </c>
      <c r="B29436" t="n">
        <v>187</v>
      </c>
      <c r="C29436" t="inlineStr">
        <is>
          <t>Peas</t>
        </is>
      </c>
      <c r="D29436" t="n">
        <v>20.8</v>
      </c>
      <c r="E29436" t="inlineStr">
        <is>
          <t>bu/ac</t>
        </is>
      </c>
    </row>
    <row r="29437">
      <c r="A29437" t="n">
        <v>1997</v>
      </c>
      <c r="B29437" t="n">
        <v>187</v>
      </c>
      <c r="C29437" t="inlineStr">
        <is>
          <t>Lentils</t>
        </is>
      </c>
      <c r="D29437" t="n">
        <v>1000</v>
      </c>
      <c r="E29437" t="inlineStr">
        <is>
          <t>lb/ac</t>
        </is>
      </c>
    </row>
    <row r="29438">
      <c r="A29438" t="n">
        <v>1997</v>
      </c>
      <c r="B29438" t="n">
        <v>187</v>
      </c>
      <c r="C29438" t="inlineStr">
        <is>
          <t>Flax</t>
        </is>
      </c>
      <c r="D29438" t="n">
        <v>21.8</v>
      </c>
      <c r="E29438" t="inlineStr">
        <is>
          <t>bu/ac</t>
        </is>
      </c>
    </row>
    <row r="29439">
      <c r="A29439" t="n">
        <v>1998</v>
      </c>
      <c r="B29439" t="n">
        <v>187</v>
      </c>
      <c r="C29439" t="inlineStr">
        <is>
          <t>Spring Wheat</t>
        </is>
      </c>
      <c r="D29439" t="n">
        <v>27.2</v>
      </c>
      <c r="E29439" t="inlineStr">
        <is>
          <t>bu/ac</t>
        </is>
      </c>
    </row>
    <row r="29440">
      <c r="A29440" t="n">
        <v>1998</v>
      </c>
      <c r="B29440" t="n">
        <v>187</v>
      </c>
      <c r="C29440" t="inlineStr">
        <is>
          <t>Durum</t>
        </is>
      </c>
      <c r="D29440" t="n">
        <v>37.2</v>
      </c>
      <c r="E29440" t="inlineStr">
        <is>
          <t>bu/ac</t>
        </is>
      </c>
    </row>
    <row r="29441">
      <c r="A29441" t="n">
        <v>1998</v>
      </c>
      <c r="B29441" t="n">
        <v>187</v>
      </c>
      <c r="C29441" t="inlineStr">
        <is>
          <t>Canola</t>
        </is>
      </c>
      <c r="D29441" t="n">
        <v>23.7</v>
      </c>
      <c r="E29441" t="inlineStr">
        <is>
          <t>bu/ac</t>
        </is>
      </c>
    </row>
    <row r="29442">
      <c r="A29442" t="n">
        <v>1998</v>
      </c>
      <c r="B29442" t="n">
        <v>187</v>
      </c>
      <c r="C29442" t="inlineStr">
        <is>
          <t>Barley</t>
        </is>
      </c>
      <c r="D29442" t="n">
        <v>47.3</v>
      </c>
      <c r="E29442" t="inlineStr">
        <is>
          <t>bu/ac</t>
        </is>
      </c>
    </row>
    <row r="29443">
      <c r="A29443" t="n">
        <v>1998</v>
      </c>
      <c r="B29443" t="n">
        <v>187</v>
      </c>
      <c r="C29443" t="inlineStr">
        <is>
          <t>Oats</t>
        </is>
      </c>
      <c r="D29443" t="n">
        <v>75.8</v>
      </c>
      <c r="E29443" t="inlineStr">
        <is>
          <t>bu/ac</t>
        </is>
      </c>
    </row>
    <row r="29444">
      <c r="A29444" t="n">
        <v>1998</v>
      </c>
      <c r="B29444" t="n">
        <v>187</v>
      </c>
      <c r="C29444" t="inlineStr">
        <is>
          <t>Peas</t>
        </is>
      </c>
      <c r="D29444" t="n">
        <v>42.3</v>
      </c>
      <c r="E29444" t="inlineStr">
        <is>
          <t>bu/ac</t>
        </is>
      </c>
    </row>
    <row r="29445">
      <c r="A29445" t="n">
        <v>1998</v>
      </c>
      <c r="B29445" t="n">
        <v>187</v>
      </c>
      <c r="C29445" t="inlineStr">
        <is>
          <t>Lentils</t>
        </is>
      </c>
      <c r="D29445" t="n">
        <v>1567</v>
      </c>
      <c r="E29445" t="inlineStr">
        <is>
          <t>lb/ac</t>
        </is>
      </c>
    </row>
    <row r="29446">
      <c r="A29446" t="n">
        <v>1998</v>
      </c>
      <c r="B29446" t="n">
        <v>187</v>
      </c>
      <c r="C29446" t="inlineStr">
        <is>
          <t>Flax</t>
        </is>
      </c>
      <c r="D29446" t="n">
        <v>21</v>
      </c>
      <c r="E29446" t="inlineStr">
        <is>
          <t>bu/ac</t>
        </is>
      </c>
    </row>
    <row r="29447">
      <c r="A29447" t="n">
        <v>1999</v>
      </c>
      <c r="B29447" t="n">
        <v>187</v>
      </c>
      <c r="C29447" t="inlineStr">
        <is>
          <t>Spring Wheat</t>
        </is>
      </c>
      <c r="D29447" t="n">
        <v>34</v>
      </c>
      <c r="E29447" t="inlineStr">
        <is>
          <t>bu/ac</t>
        </is>
      </c>
    </row>
    <row r="29448">
      <c r="A29448" t="n">
        <v>1999</v>
      </c>
      <c r="B29448" t="n">
        <v>187</v>
      </c>
      <c r="C29448" t="inlineStr">
        <is>
          <t>Durum</t>
        </is>
      </c>
      <c r="D29448" t="n">
        <v>38.1</v>
      </c>
      <c r="E29448" t="inlineStr">
        <is>
          <t>bu/ac</t>
        </is>
      </c>
    </row>
    <row r="29449">
      <c r="A29449" t="n">
        <v>1999</v>
      </c>
      <c r="B29449" t="n">
        <v>187</v>
      </c>
      <c r="C29449" t="inlineStr">
        <is>
          <t>Canola</t>
        </is>
      </c>
      <c r="D29449" t="n">
        <v>22.7</v>
      </c>
      <c r="E29449" t="inlineStr">
        <is>
          <t>bu/ac</t>
        </is>
      </c>
    </row>
    <row r="29450">
      <c r="A29450" t="n">
        <v>1999</v>
      </c>
      <c r="B29450" t="n">
        <v>187</v>
      </c>
      <c r="C29450" t="inlineStr">
        <is>
          <t>Barley</t>
        </is>
      </c>
      <c r="D29450" t="n">
        <v>59</v>
      </c>
      <c r="E29450" t="inlineStr">
        <is>
          <t>bu/ac</t>
        </is>
      </c>
    </row>
    <row r="29451">
      <c r="A29451" t="n">
        <v>1999</v>
      </c>
      <c r="B29451" t="n">
        <v>187</v>
      </c>
      <c r="C29451" t="inlineStr">
        <is>
          <t>Oats</t>
        </is>
      </c>
      <c r="D29451" t="n">
        <v>72.7</v>
      </c>
      <c r="E29451" t="inlineStr">
        <is>
          <t>bu/ac</t>
        </is>
      </c>
    </row>
    <row r="29452">
      <c r="A29452" t="n">
        <v>1999</v>
      </c>
      <c r="B29452" t="n">
        <v>187</v>
      </c>
      <c r="C29452" t="inlineStr">
        <is>
          <t>Peas</t>
        </is>
      </c>
      <c r="D29452" t="n">
        <v>38.8</v>
      </c>
      <c r="E29452" t="inlineStr">
        <is>
          <t>bu/ac</t>
        </is>
      </c>
    </row>
    <row r="29453">
      <c r="A29453" t="n">
        <v>1999</v>
      </c>
      <c r="B29453" t="n">
        <v>187</v>
      </c>
      <c r="C29453" t="inlineStr">
        <is>
          <t>Lentils</t>
        </is>
      </c>
      <c r="D29453" t="n">
        <v>1565.3</v>
      </c>
      <c r="E29453" t="inlineStr">
        <is>
          <t>lb/ac</t>
        </is>
      </c>
    </row>
    <row r="29454">
      <c r="A29454" t="n">
        <v>1999</v>
      </c>
      <c r="B29454" t="n">
        <v>187</v>
      </c>
      <c r="C29454" t="inlineStr">
        <is>
          <t>Flax</t>
        </is>
      </c>
      <c r="D29454" t="n">
        <v>20.1</v>
      </c>
      <c r="E29454" t="inlineStr">
        <is>
          <t>bu/ac</t>
        </is>
      </c>
    </row>
    <row r="29455">
      <c r="A29455" t="n">
        <v>2000</v>
      </c>
      <c r="B29455" t="n">
        <v>187</v>
      </c>
      <c r="C29455" t="inlineStr">
        <is>
          <t>Spring Wheat</t>
        </is>
      </c>
      <c r="D29455" t="n">
        <v>26.2</v>
      </c>
      <c r="E29455" t="inlineStr">
        <is>
          <t>bu/ac</t>
        </is>
      </c>
    </row>
    <row r="29456">
      <c r="A29456" t="n">
        <v>2000</v>
      </c>
      <c r="B29456" t="n">
        <v>187</v>
      </c>
      <c r="C29456" t="inlineStr">
        <is>
          <t>Durum</t>
        </is>
      </c>
      <c r="D29456" t="n">
        <v>34.9</v>
      </c>
      <c r="E29456" t="inlineStr">
        <is>
          <t>bu/ac</t>
        </is>
      </c>
    </row>
    <row r="29457">
      <c r="A29457" t="n">
        <v>2000</v>
      </c>
      <c r="B29457" t="n">
        <v>187</v>
      </c>
      <c r="C29457" t="inlineStr">
        <is>
          <t>Canola</t>
        </is>
      </c>
      <c r="D29457" t="n">
        <v>24</v>
      </c>
      <c r="E29457" t="inlineStr">
        <is>
          <t>bu/ac</t>
        </is>
      </c>
    </row>
    <row r="29458">
      <c r="A29458" t="n">
        <v>2000</v>
      </c>
      <c r="B29458" t="n">
        <v>187</v>
      </c>
      <c r="C29458" t="inlineStr">
        <is>
          <t>Barley</t>
        </is>
      </c>
      <c r="D29458" t="n">
        <v>47.9</v>
      </c>
      <c r="E29458" t="inlineStr">
        <is>
          <t>bu/ac</t>
        </is>
      </c>
    </row>
    <row r="29459">
      <c r="A29459" t="n">
        <v>2000</v>
      </c>
      <c r="B29459" t="n">
        <v>187</v>
      </c>
      <c r="C29459" t="inlineStr">
        <is>
          <t>Oats</t>
        </is>
      </c>
      <c r="D29459" t="n">
        <v>73.7</v>
      </c>
      <c r="E29459" t="inlineStr">
        <is>
          <t>bu/ac</t>
        </is>
      </c>
    </row>
    <row r="29460">
      <c r="A29460" t="n">
        <v>2000</v>
      </c>
      <c r="B29460" t="n">
        <v>187</v>
      </c>
      <c r="C29460" t="inlineStr">
        <is>
          <t>Peas</t>
        </is>
      </c>
      <c r="D29460" t="n">
        <v>24.6</v>
      </c>
      <c r="E29460" t="inlineStr">
        <is>
          <t>bu/ac</t>
        </is>
      </c>
    </row>
    <row r="29461">
      <c r="A29461" t="n">
        <v>2000</v>
      </c>
      <c r="B29461" t="n">
        <v>187</v>
      </c>
      <c r="C29461" t="inlineStr">
        <is>
          <t>Lentils</t>
        </is>
      </c>
      <c r="D29461" t="n">
        <v>833.9</v>
      </c>
      <c r="E29461" t="inlineStr">
        <is>
          <t>lb/ac</t>
        </is>
      </c>
    </row>
    <row r="29462">
      <c r="A29462" t="n">
        <v>2000</v>
      </c>
      <c r="B29462" t="n">
        <v>187</v>
      </c>
      <c r="C29462" t="inlineStr">
        <is>
          <t>Flax</t>
        </is>
      </c>
      <c r="D29462" t="n">
        <v>15.8</v>
      </c>
      <c r="E29462" t="inlineStr">
        <is>
          <t>bu/ac</t>
        </is>
      </c>
    </row>
    <row r="29463">
      <c r="A29463" t="n">
        <v>2001</v>
      </c>
      <c r="B29463" t="n">
        <v>187</v>
      </c>
      <c r="C29463" t="inlineStr">
        <is>
          <t>Spring Wheat</t>
        </is>
      </c>
      <c r="D29463" t="n">
        <v>29</v>
      </c>
      <c r="E29463" t="inlineStr">
        <is>
          <t>bu/ac</t>
        </is>
      </c>
    </row>
    <row r="29464">
      <c r="A29464" t="n">
        <v>2001</v>
      </c>
      <c r="B29464" t="n">
        <v>187</v>
      </c>
      <c r="C29464" t="inlineStr">
        <is>
          <t>Durum</t>
        </is>
      </c>
      <c r="D29464" t="n">
        <v>24.1</v>
      </c>
      <c r="E29464" t="inlineStr">
        <is>
          <t>bu/ac</t>
        </is>
      </c>
    </row>
    <row r="29465">
      <c r="A29465" t="n">
        <v>2001</v>
      </c>
      <c r="B29465" t="n">
        <v>187</v>
      </c>
      <c r="C29465" t="inlineStr">
        <is>
          <t>Canola</t>
        </is>
      </c>
      <c r="D29465" t="n">
        <v>21.3</v>
      </c>
      <c r="E29465" t="inlineStr">
        <is>
          <t>bu/ac</t>
        </is>
      </c>
    </row>
    <row r="29466">
      <c r="A29466" t="n">
        <v>2001</v>
      </c>
      <c r="B29466" t="n">
        <v>187</v>
      </c>
      <c r="C29466" t="inlineStr">
        <is>
          <t>Barley</t>
        </is>
      </c>
      <c r="D29466" t="n">
        <v>42.2</v>
      </c>
      <c r="E29466" t="inlineStr">
        <is>
          <t>bu/ac</t>
        </is>
      </c>
    </row>
    <row r="29467">
      <c r="A29467" t="n">
        <v>2001</v>
      </c>
      <c r="B29467" t="n">
        <v>187</v>
      </c>
      <c r="C29467" t="inlineStr">
        <is>
          <t>Oats</t>
        </is>
      </c>
      <c r="D29467" t="n">
        <v>43.2</v>
      </c>
      <c r="E29467" t="inlineStr">
        <is>
          <t>bu/ac</t>
        </is>
      </c>
    </row>
    <row r="29468">
      <c r="A29468" t="n">
        <v>2001</v>
      </c>
      <c r="B29468" t="n">
        <v>187</v>
      </c>
      <c r="C29468" t="inlineStr">
        <is>
          <t>Peas</t>
        </is>
      </c>
      <c r="D29468" t="n">
        <v>20.9</v>
      </c>
      <c r="E29468" t="inlineStr">
        <is>
          <t>bu/ac</t>
        </is>
      </c>
    </row>
    <row r="29469">
      <c r="A29469" t="n">
        <v>2001</v>
      </c>
      <c r="B29469" t="n">
        <v>187</v>
      </c>
      <c r="C29469" t="inlineStr">
        <is>
          <t>Lentils</t>
        </is>
      </c>
      <c r="D29469" t="n">
        <v>1017</v>
      </c>
      <c r="E29469" t="inlineStr">
        <is>
          <t>lb/ac</t>
        </is>
      </c>
    </row>
    <row r="29470">
      <c r="A29470" t="n">
        <v>2001</v>
      </c>
      <c r="B29470" t="n">
        <v>187</v>
      </c>
      <c r="C29470" t="inlineStr">
        <is>
          <t>Flax</t>
        </is>
      </c>
      <c r="D29470" t="n">
        <v>15.6</v>
      </c>
      <c r="E29470" t="inlineStr">
        <is>
          <t>bu/ac</t>
        </is>
      </c>
    </row>
    <row r="29471">
      <c r="A29471" t="n">
        <v>2002</v>
      </c>
      <c r="B29471" t="n">
        <v>187</v>
      </c>
      <c r="C29471" t="inlineStr">
        <is>
          <t>Spring Wheat</t>
        </is>
      </c>
      <c r="D29471" t="n">
        <v>20.7</v>
      </c>
      <c r="E29471" t="inlineStr">
        <is>
          <t>bu/ac</t>
        </is>
      </c>
    </row>
    <row r="29472">
      <c r="A29472" t="n">
        <v>2002</v>
      </c>
      <c r="B29472" t="n">
        <v>187</v>
      </c>
      <c r="C29472" t="inlineStr">
        <is>
          <t>Durum</t>
        </is>
      </c>
      <c r="D29472" t="n">
        <v>23.5</v>
      </c>
      <c r="E29472" t="inlineStr">
        <is>
          <t>bu/ac</t>
        </is>
      </c>
    </row>
    <row r="29473">
      <c r="A29473" t="n">
        <v>2002</v>
      </c>
      <c r="B29473" t="n">
        <v>187</v>
      </c>
      <c r="C29473" t="inlineStr">
        <is>
          <t>Canola</t>
        </is>
      </c>
      <c r="D29473" t="n">
        <v>18.9</v>
      </c>
      <c r="E29473" t="inlineStr">
        <is>
          <t>bu/ac</t>
        </is>
      </c>
    </row>
    <row r="29474">
      <c r="A29474" t="n">
        <v>2002</v>
      </c>
      <c r="B29474" t="n">
        <v>187</v>
      </c>
      <c r="C29474" t="inlineStr">
        <is>
          <t>Barley</t>
        </is>
      </c>
      <c r="D29474" t="n">
        <v>31.7</v>
      </c>
      <c r="E29474" t="inlineStr">
        <is>
          <t>bu/ac</t>
        </is>
      </c>
    </row>
    <row r="29475">
      <c r="A29475" t="n">
        <v>2002</v>
      </c>
      <c r="B29475" t="n">
        <v>187</v>
      </c>
      <c r="C29475" t="inlineStr">
        <is>
          <t>Oats</t>
        </is>
      </c>
      <c r="D29475" t="n">
        <v>42.5</v>
      </c>
      <c r="E29475" t="inlineStr">
        <is>
          <t>bu/ac</t>
        </is>
      </c>
    </row>
    <row r="29476">
      <c r="A29476" t="n">
        <v>2002</v>
      </c>
      <c r="B29476" t="n">
        <v>187</v>
      </c>
      <c r="C29476" t="inlineStr">
        <is>
          <t>Peas</t>
        </is>
      </c>
      <c r="D29476" t="n">
        <v>20.9</v>
      </c>
      <c r="E29476" t="inlineStr">
        <is>
          <t>bu/ac</t>
        </is>
      </c>
    </row>
    <row r="29477">
      <c r="A29477" t="n">
        <v>2002</v>
      </c>
      <c r="B29477" t="n">
        <v>187</v>
      </c>
      <c r="C29477" t="inlineStr">
        <is>
          <t>Lentils</t>
        </is>
      </c>
      <c r="D29477" t="n">
        <v>911</v>
      </c>
      <c r="E29477" t="inlineStr">
        <is>
          <t>lb/ac</t>
        </is>
      </c>
    </row>
    <row r="29478">
      <c r="A29478" t="n">
        <v>2002</v>
      </c>
      <c r="B29478" t="n">
        <v>187</v>
      </c>
      <c r="C29478" t="inlineStr">
        <is>
          <t>Flax</t>
        </is>
      </c>
      <c r="D29478" t="n">
        <v>16.2</v>
      </c>
      <c r="E29478" t="inlineStr">
        <is>
          <t>bu/ac</t>
        </is>
      </c>
    </row>
    <row r="29479">
      <c r="A29479" t="n">
        <v>2003</v>
      </c>
      <c r="B29479" t="n">
        <v>187</v>
      </c>
      <c r="C29479" t="inlineStr">
        <is>
          <t>Spring Wheat</t>
        </is>
      </c>
      <c r="D29479" t="n">
        <v>26.7</v>
      </c>
      <c r="E29479" t="inlineStr">
        <is>
          <t>bu/ac</t>
        </is>
      </c>
    </row>
    <row r="29480">
      <c r="A29480" t="n">
        <v>2003</v>
      </c>
      <c r="B29480" t="n">
        <v>187</v>
      </c>
      <c r="C29480" t="inlineStr">
        <is>
          <t>Durum</t>
        </is>
      </c>
      <c r="D29480" t="n">
        <v>26.5</v>
      </c>
      <c r="E29480" t="inlineStr">
        <is>
          <t>bu/ac</t>
        </is>
      </c>
    </row>
    <row r="29481">
      <c r="A29481" t="n">
        <v>2003</v>
      </c>
      <c r="B29481" t="n">
        <v>187</v>
      </c>
      <c r="C29481" t="inlineStr">
        <is>
          <t>Canola</t>
        </is>
      </c>
      <c r="D29481" t="n">
        <v>12.6</v>
      </c>
      <c r="E29481" t="inlineStr">
        <is>
          <t>bu/ac</t>
        </is>
      </c>
    </row>
    <row r="29482">
      <c r="A29482" t="n">
        <v>2003</v>
      </c>
      <c r="B29482" t="n">
        <v>187</v>
      </c>
      <c r="C29482" t="inlineStr">
        <is>
          <t>Barley</t>
        </is>
      </c>
      <c r="D29482" t="n">
        <v>42.6</v>
      </c>
      <c r="E29482" t="inlineStr">
        <is>
          <t>bu/ac</t>
        </is>
      </c>
    </row>
    <row r="29483">
      <c r="A29483" t="n">
        <v>2003</v>
      </c>
      <c r="B29483" t="n">
        <v>187</v>
      </c>
      <c r="C29483" t="inlineStr">
        <is>
          <t>Oats</t>
        </is>
      </c>
      <c r="D29483" t="n">
        <v>50</v>
      </c>
      <c r="E29483" t="inlineStr">
        <is>
          <t>bu/ac</t>
        </is>
      </c>
    </row>
    <row r="29484">
      <c r="A29484" t="n">
        <v>2003</v>
      </c>
      <c r="B29484" t="n">
        <v>187</v>
      </c>
      <c r="C29484" t="inlineStr">
        <is>
          <t>Peas</t>
        </is>
      </c>
      <c r="D29484" t="n">
        <v>18.8</v>
      </c>
      <c r="E29484" t="inlineStr">
        <is>
          <t>bu/ac</t>
        </is>
      </c>
    </row>
    <row r="29485">
      <c r="A29485" t="n">
        <v>2003</v>
      </c>
      <c r="B29485" t="n">
        <v>187</v>
      </c>
      <c r="C29485" t="inlineStr">
        <is>
          <t>Lentils</t>
        </is>
      </c>
      <c r="D29485" t="n">
        <v>800</v>
      </c>
      <c r="E29485" t="inlineStr">
        <is>
          <t>lb/ac</t>
        </is>
      </c>
    </row>
    <row r="29486">
      <c r="A29486" t="n">
        <v>2003</v>
      </c>
      <c r="B29486" t="n">
        <v>187</v>
      </c>
      <c r="C29486" t="inlineStr">
        <is>
          <t>Flax</t>
        </is>
      </c>
      <c r="D29486" t="n">
        <v>12.2</v>
      </c>
      <c r="E29486" t="inlineStr">
        <is>
          <t>bu/ac</t>
        </is>
      </c>
    </row>
    <row r="29487">
      <c r="A29487" t="n">
        <v>2004</v>
      </c>
      <c r="B29487" t="n">
        <v>187</v>
      </c>
      <c r="C29487" t="inlineStr">
        <is>
          <t>Spring Wheat</t>
        </is>
      </c>
      <c r="D29487" t="n">
        <v>28.3</v>
      </c>
      <c r="E29487" t="inlineStr">
        <is>
          <t>bu/ac</t>
        </is>
      </c>
    </row>
    <row r="29488">
      <c r="A29488" t="n">
        <v>2004</v>
      </c>
      <c r="B29488" t="n">
        <v>187</v>
      </c>
      <c r="C29488" t="inlineStr">
        <is>
          <t>Durum</t>
        </is>
      </c>
      <c r="D29488" t="n">
        <v>30.8</v>
      </c>
      <c r="E29488" t="inlineStr">
        <is>
          <t>bu/ac</t>
        </is>
      </c>
    </row>
    <row r="29489">
      <c r="A29489" t="n">
        <v>2004</v>
      </c>
      <c r="B29489" t="n">
        <v>187</v>
      </c>
      <c r="C29489" t="inlineStr">
        <is>
          <t>Canola</t>
        </is>
      </c>
      <c r="D29489" t="n">
        <v>22.7</v>
      </c>
      <c r="E29489" t="inlineStr">
        <is>
          <t>bu/ac</t>
        </is>
      </c>
    </row>
    <row r="29490">
      <c r="A29490" t="n">
        <v>2004</v>
      </c>
      <c r="B29490" t="n">
        <v>187</v>
      </c>
      <c r="C29490" t="inlineStr">
        <is>
          <t>Barley</t>
        </is>
      </c>
      <c r="D29490" t="n">
        <v>50.1</v>
      </c>
      <c r="E29490" t="inlineStr">
        <is>
          <t>bu/ac</t>
        </is>
      </c>
    </row>
    <row r="29491">
      <c r="A29491" t="n">
        <v>2004</v>
      </c>
      <c r="B29491" t="n">
        <v>187</v>
      </c>
      <c r="C29491" t="inlineStr">
        <is>
          <t>Oats</t>
        </is>
      </c>
      <c r="D29491" t="n">
        <v>65</v>
      </c>
      <c r="E29491" t="inlineStr">
        <is>
          <t>bu/ac</t>
        </is>
      </c>
    </row>
    <row r="29492">
      <c r="A29492" t="n">
        <v>2004</v>
      </c>
      <c r="B29492" t="n">
        <v>187</v>
      </c>
      <c r="C29492" t="inlineStr">
        <is>
          <t>Peas</t>
        </is>
      </c>
      <c r="D29492" t="n">
        <v>39.2</v>
      </c>
      <c r="E29492" t="inlineStr">
        <is>
          <t>bu/ac</t>
        </is>
      </c>
    </row>
    <row r="29493">
      <c r="A29493" t="n">
        <v>2004</v>
      </c>
      <c r="B29493" t="n">
        <v>187</v>
      </c>
      <c r="C29493" t="inlineStr">
        <is>
          <t>Lentils</t>
        </is>
      </c>
      <c r="D29493" t="n">
        <v>842</v>
      </c>
      <c r="E29493" t="inlineStr">
        <is>
          <t>lb/ac</t>
        </is>
      </c>
    </row>
    <row r="29494">
      <c r="A29494" t="n">
        <v>2004</v>
      </c>
      <c r="B29494" t="n">
        <v>187</v>
      </c>
      <c r="C29494" t="inlineStr">
        <is>
          <t>Flax</t>
        </is>
      </c>
      <c r="D29494" t="n">
        <v>14.7</v>
      </c>
      <c r="E29494" t="inlineStr">
        <is>
          <t>bu/ac</t>
        </is>
      </c>
    </row>
    <row r="29495">
      <c r="A29495" t="n">
        <v>2005</v>
      </c>
      <c r="B29495" t="n">
        <v>187</v>
      </c>
      <c r="C29495" t="inlineStr">
        <is>
          <t>Spring Wheat</t>
        </is>
      </c>
      <c r="D29495" t="n">
        <v>32.7</v>
      </c>
      <c r="E29495" t="inlineStr">
        <is>
          <t>bu/ac</t>
        </is>
      </c>
    </row>
    <row r="29496">
      <c r="A29496" t="n">
        <v>2005</v>
      </c>
      <c r="B29496" t="n">
        <v>187</v>
      </c>
      <c r="C29496" t="inlineStr">
        <is>
          <t>Durum</t>
        </is>
      </c>
      <c r="D29496" t="n">
        <v>32.5</v>
      </c>
      <c r="E29496" t="inlineStr">
        <is>
          <t>bu/ac</t>
        </is>
      </c>
    </row>
    <row r="29497">
      <c r="A29497" t="n">
        <v>2005</v>
      </c>
      <c r="B29497" t="n">
        <v>187</v>
      </c>
      <c r="C29497" t="inlineStr">
        <is>
          <t>Canola</t>
        </is>
      </c>
      <c r="D29497" t="n">
        <v>27.7</v>
      </c>
      <c r="E29497" t="inlineStr">
        <is>
          <t>bu/ac</t>
        </is>
      </c>
    </row>
    <row r="29498">
      <c r="A29498" t="n">
        <v>2005</v>
      </c>
      <c r="B29498" t="n">
        <v>187</v>
      </c>
      <c r="C29498" t="inlineStr">
        <is>
          <t>Barley</t>
        </is>
      </c>
      <c r="D29498" t="n">
        <v>53.2</v>
      </c>
      <c r="E29498" t="inlineStr">
        <is>
          <t>bu/ac</t>
        </is>
      </c>
    </row>
    <row r="29499">
      <c r="A29499" t="n">
        <v>2005</v>
      </c>
      <c r="B29499" t="n">
        <v>187</v>
      </c>
      <c r="C29499" t="inlineStr">
        <is>
          <t>Oats</t>
        </is>
      </c>
      <c r="D29499" t="n">
        <v>75</v>
      </c>
      <c r="E29499" t="inlineStr">
        <is>
          <t>bu/ac</t>
        </is>
      </c>
    </row>
    <row r="29500">
      <c r="A29500" t="n">
        <v>2005</v>
      </c>
      <c r="B29500" t="n">
        <v>187</v>
      </c>
      <c r="C29500" t="inlineStr">
        <is>
          <t>Peas</t>
        </is>
      </c>
      <c r="D29500" t="n">
        <v>30.5</v>
      </c>
      <c r="E29500" t="inlineStr">
        <is>
          <t>bu/ac</t>
        </is>
      </c>
    </row>
    <row r="29501">
      <c r="A29501" t="n">
        <v>2005</v>
      </c>
      <c r="B29501" t="n">
        <v>187</v>
      </c>
      <c r="C29501" t="inlineStr">
        <is>
          <t>Lentils</t>
        </is>
      </c>
      <c r="D29501" t="n">
        <v>1400</v>
      </c>
      <c r="E29501" t="inlineStr">
        <is>
          <t>lb/ac</t>
        </is>
      </c>
    </row>
    <row r="29502">
      <c r="A29502" t="n">
        <v>2005</v>
      </c>
      <c r="B29502" t="n">
        <v>187</v>
      </c>
      <c r="C29502" t="inlineStr">
        <is>
          <t>Flax</t>
        </is>
      </c>
      <c r="D29502" t="n">
        <v>23.8</v>
      </c>
      <c r="E29502" t="inlineStr">
        <is>
          <t>bu/ac</t>
        </is>
      </c>
    </row>
    <row r="29503">
      <c r="A29503" t="n">
        <v>2006</v>
      </c>
      <c r="B29503" t="n">
        <v>187</v>
      </c>
      <c r="C29503" t="inlineStr">
        <is>
          <t>Spring Wheat</t>
        </is>
      </c>
      <c r="D29503" t="n">
        <v>27.2</v>
      </c>
      <c r="E29503" t="inlineStr">
        <is>
          <t>bu/ac</t>
        </is>
      </c>
    </row>
    <row r="29504">
      <c r="A29504" t="n">
        <v>2006</v>
      </c>
      <c r="B29504" t="n">
        <v>187</v>
      </c>
      <c r="C29504" t="inlineStr">
        <is>
          <t>Durum</t>
        </is>
      </c>
      <c r="D29504" t="n">
        <v>36.7</v>
      </c>
      <c r="E29504" t="inlineStr">
        <is>
          <t>bu/ac</t>
        </is>
      </c>
    </row>
    <row r="29505">
      <c r="A29505" t="n">
        <v>2006</v>
      </c>
      <c r="B29505" t="n">
        <v>187</v>
      </c>
      <c r="C29505" t="inlineStr">
        <is>
          <t>Canola</t>
        </is>
      </c>
      <c r="D29505" t="n">
        <v>28.5</v>
      </c>
      <c r="E29505" t="inlineStr">
        <is>
          <t>bu/ac</t>
        </is>
      </c>
    </row>
    <row r="29506">
      <c r="A29506" t="n">
        <v>2006</v>
      </c>
      <c r="B29506" t="n">
        <v>187</v>
      </c>
      <c r="C29506" t="inlineStr">
        <is>
          <t>Barley</t>
        </is>
      </c>
      <c r="D29506" t="n">
        <v>51</v>
      </c>
      <c r="E29506" t="inlineStr">
        <is>
          <t>bu/ac</t>
        </is>
      </c>
    </row>
    <row r="29507">
      <c r="A29507" t="n">
        <v>2006</v>
      </c>
      <c r="B29507" t="n">
        <v>187</v>
      </c>
      <c r="C29507" t="inlineStr">
        <is>
          <t>Oats</t>
        </is>
      </c>
      <c r="D29507" t="n">
        <v>64.8</v>
      </c>
      <c r="E29507" t="inlineStr">
        <is>
          <t>bu/ac</t>
        </is>
      </c>
    </row>
    <row r="29508">
      <c r="A29508" t="n">
        <v>2006</v>
      </c>
      <c r="B29508" t="n">
        <v>187</v>
      </c>
      <c r="C29508" t="inlineStr">
        <is>
          <t>Peas</t>
        </is>
      </c>
      <c r="D29508" t="n">
        <v>29.3</v>
      </c>
      <c r="E29508" t="inlineStr">
        <is>
          <t>bu/ac</t>
        </is>
      </c>
    </row>
    <row r="29509">
      <c r="A29509" t="n">
        <v>2006</v>
      </c>
      <c r="B29509" t="n">
        <v>187</v>
      </c>
      <c r="C29509" t="inlineStr">
        <is>
          <t>Lentils</t>
        </is>
      </c>
      <c r="D29509" t="n">
        <v>1500</v>
      </c>
      <c r="E29509" t="inlineStr">
        <is>
          <t>lb/ac</t>
        </is>
      </c>
    </row>
    <row r="29510">
      <c r="A29510" t="n">
        <v>2006</v>
      </c>
      <c r="B29510" t="n">
        <v>187</v>
      </c>
      <c r="C29510" t="inlineStr">
        <is>
          <t>Flax</t>
        </is>
      </c>
      <c r="D29510" t="n">
        <v>21.9</v>
      </c>
      <c r="E29510" t="inlineStr">
        <is>
          <t>bu/ac</t>
        </is>
      </c>
    </row>
    <row r="29511">
      <c r="A29511" t="n">
        <v>2007</v>
      </c>
      <c r="B29511" t="n">
        <v>187</v>
      </c>
      <c r="C29511" t="inlineStr">
        <is>
          <t>Spring Wheat</t>
        </is>
      </c>
      <c r="D29511" t="n">
        <v>37.7</v>
      </c>
      <c r="E29511" t="inlineStr">
        <is>
          <t>bu/ac</t>
        </is>
      </c>
    </row>
    <row r="29512">
      <c r="A29512" t="n">
        <v>2007</v>
      </c>
      <c r="B29512" t="n">
        <v>187</v>
      </c>
      <c r="C29512" t="inlineStr">
        <is>
          <t>Durum</t>
        </is>
      </c>
      <c r="D29512" t="n">
        <v>44.6</v>
      </c>
      <c r="E29512" t="inlineStr">
        <is>
          <t>bu/ac</t>
        </is>
      </c>
    </row>
    <row r="29513">
      <c r="A29513" t="n">
        <v>2007</v>
      </c>
      <c r="B29513" t="n">
        <v>187</v>
      </c>
      <c r="C29513" t="inlineStr">
        <is>
          <t>Canola</t>
        </is>
      </c>
      <c r="D29513" t="n">
        <v>35.3</v>
      </c>
      <c r="E29513" t="inlineStr">
        <is>
          <t>bu/ac</t>
        </is>
      </c>
    </row>
    <row r="29514">
      <c r="A29514" t="n">
        <v>2007</v>
      </c>
      <c r="B29514" t="n">
        <v>187</v>
      </c>
      <c r="C29514" t="inlineStr">
        <is>
          <t>Barley</t>
        </is>
      </c>
      <c r="D29514" t="n">
        <v>61.7</v>
      </c>
      <c r="E29514" t="inlineStr">
        <is>
          <t>bu/ac</t>
        </is>
      </c>
    </row>
    <row r="29515">
      <c r="A29515" t="n">
        <v>2007</v>
      </c>
      <c r="B29515" t="n">
        <v>187</v>
      </c>
      <c r="C29515" t="inlineStr">
        <is>
          <t>Oats</t>
        </is>
      </c>
      <c r="D29515" t="n">
        <v>88.09999999999999</v>
      </c>
      <c r="E29515" t="inlineStr">
        <is>
          <t>bu/ac</t>
        </is>
      </c>
    </row>
    <row r="29516">
      <c r="A29516" t="n">
        <v>2007</v>
      </c>
      <c r="B29516" t="n">
        <v>187</v>
      </c>
      <c r="C29516" t="inlineStr">
        <is>
          <t>Peas</t>
        </is>
      </c>
      <c r="D29516" t="n">
        <v>39.1</v>
      </c>
      <c r="E29516" t="inlineStr">
        <is>
          <t>bu/ac</t>
        </is>
      </c>
    </row>
    <row r="29517">
      <c r="A29517" t="n">
        <v>2007</v>
      </c>
      <c r="B29517" t="n">
        <v>187</v>
      </c>
      <c r="C29517" t="inlineStr">
        <is>
          <t>Lentils</t>
        </is>
      </c>
      <c r="D29517" t="n">
        <v>1800</v>
      </c>
      <c r="E29517" t="inlineStr">
        <is>
          <t>lb/ac</t>
        </is>
      </c>
    </row>
    <row r="29518">
      <c r="A29518" t="n">
        <v>2007</v>
      </c>
      <c r="B29518" t="n">
        <v>187</v>
      </c>
      <c r="C29518" t="inlineStr">
        <is>
          <t>Flax</t>
        </is>
      </c>
      <c r="D29518" t="n">
        <v>26.7</v>
      </c>
      <c r="E29518" t="inlineStr">
        <is>
          <t>bu/ac</t>
        </is>
      </c>
    </row>
    <row r="29519">
      <c r="A29519" t="n">
        <v>2008</v>
      </c>
      <c r="B29519" t="n">
        <v>187</v>
      </c>
      <c r="C29519" t="inlineStr">
        <is>
          <t>Spring Wheat</t>
        </is>
      </c>
      <c r="D29519" t="n">
        <v>33.6</v>
      </c>
      <c r="E29519" t="inlineStr">
        <is>
          <t>bu/ac</t>
        </is>
      </c>
    </row>
    <row r="29520">
      <c r="A29520" t="n">
        <v>2008</v>
      </c>
      <c r="B29520" t="n">
        <v>187</v>
      </c>
      <c r="C29520" t="inlineStr">
        <is>
          <t>Durum</t>
        </is>
      </c>
      <c r="D29520" t="n">
        <v>42.8</v>
      </c>
      <c r="E29520" t="inlineStr">
        <is>
          <t>bu/ac</t>
        </is>
      </c>
    </row>
    <row r="29521">
      <c r="A29521" t="n">
        <v>2008</v>
      </c>
      <c r="B29521" t="n">
        <v>187</v>
      </c>
      <c r="C29521" t="inlineStr">
        <is>
          <t>Canola</t>
        </is>
      </c>
      <c r="D29521" t="n">
        <v>31.7</v>
      </c>
      <c r="E29521" t="inlineStr">
        <is>
          <t>bu/ac</t>
        </is>
      </c>
    </row>
    <row r="29522">
      <c r="A29522" t="n">
        <v>2008</v>
      </c>
      <c r="B29522" t="n">
        <v>187</v>
      </c>
      <c r="C29522" t="inlineStr">
        <is>
          <t>Barley</t>
        </is>
      </c>
      <c r="D29522" t="n">
        <v>58.5</v>
      </c>
      <c r="E29522" t="inlineStr">
        <is>
          <t>bu/ac</t>
        </is>
      </c>
    </row>
    <row r="29523">
      <c r="A29523" t="n">
        <v>2008</v>
      </c>
      <c r="B29523" t="n">
        <v>187</v>
      </c>
      <c r="C29523" t="inlineStr">
        <is>
          <t>Oats</t>
        </is>
      </c>
      <c r="D29523" t="n">
        <v>75.3</v>
      </c>
      <c r="E29523" t="inlineStr">
        <is>
          <t>bu/ac</t>
        </is>
      </c>
    </row>
    <row r="29524">
      <c r="A29524" t="n">
        <v>2008</v>
      </c>
      <c r="B29524" t="n">
        <v>187</v>
      </c>
      <c r="C29524" t="inlineStr">
        <is>
          <t>Peas</t>
        </is>
      </c>
      <c r="D29524" t="n">
        <v>38.1</v>
      </c>
      <c r="E29524" t="inlineStr">
        <is>
          <t>bu/ac</t>
        </is>
      </c>
    </row>
    <row r="29525">
      <c r="A29525" t="n">
        <v>2008</v>
      </c>
      <c r="B29525" t="n">
        <v>187</v>
      </c>
      <c r="C29525" t="inlineStr">
        <is>
          <t>Flax</t>
        </is>
      </c>
      <c r="D29525" t="n">
        <v>21.6</v>
      </c>
      <c r="E29525" t="inlineStr">
        <is>
          <t>bu/ac</t>
        </is>
      </c>
    </row>
    <row r="29526">
      <c r="A29526" t="n">
        <v>2009</v>
      </c>
      <c r="B29526" t="n">
        <v>187</v>
      </c>
      <c r="C29526" t="inlineStr">
        <is>
          <t>Spring Wheat</t>
        </is>
      </c>
      <c r="D29526" t="n">
        <v>43.9</v>
      </c>
      <c r="E29526" t="inlineStr">
        <is>
          <t>bu/ac</t>
        </is>
      </c>
    </row>
    <row r="29527">
      <c r="A29527" t="n">
        <v>2009</v>
      </c>
      <c r="B29527" t="n">
        <v>187</v>
      </c>
      <c r="C29527" t="inlineStr">
        <is>
          <t>Durum</t>
        </is>
      </c>
      <c r="D29527" t="n">
        <v>42.6</v>
      </c>
      <c r="E29527" t="inlineStr">
        <is>
          <t>bu/ac</t>
        </is>
      </c>
    </row>
    <row r="29528">
      <c r="A29528" t="n">
        <v>2009</v>
      </c>
      <c r="B29528" t="n">
        <v>187</v>
      </c>
      <c r="C29528" t="inlineStr">
        <is>
          <t>Canola</t>
        </is>
      </c>
      <c r="D29528" t="n">
        <v>36.3</v>
      </c>
      <c r="E29528" t="inlineStr">
        <is>
          <t>bu/ac</t>
        </is>
      </c>
    </row>
    <row r="29529">
      <c r="A29529" t="n">
        <v>2009</v>
      </c>
      <c r="B29529" t="n">
        <v>187</v>
      </c>
      <c r="C29529" t="inlineStr">
        <is>
          <t>Barley</t>
        </is>
      </c>
      <c r="D29529" t="n">
        <v>72.5</v>
      </c>
      <c r="E29529" t="inlineStr">
        <is>
          <t>bu/ac</t>
        </is>
      </c>
    </row>
    <row r="29530">
      <c r="A29530" t="n">
        <v>2009</v>
      </c>
      <c r="B29530" t="n">
        <v>187</v>
      </c>
      <c r="C29530" t="inlineStr">
        <is>
          <t>Oats</t>
        </is>
      </c>
      <c r="D29530" t="n">
        <v>95.3</v>
      </c>
      <c r="E29530" t="inlineStr">
        <is>
          <t>bu/ac</t>
        </is>
      </c>
    </row>
    <row r="29531">
      <c r="A29531" t="n">
        <v>2009</v>
      </c>
      <c r="B29531" t="n">
        <v>187</v>
      </c>
      <c r="C29531" t="inlineStr">
        <is>
          <t>Peas</t>
        </is>
      </c>
      <c r="D29531" t="n">
        <v>44.3</v>
      </c>
      <c r="E29531" t="inlineStr">
        <is>
          <t>bu/ac</t>
        </is>
      </c>
    </row>
    <row r="29532">
      <c r="A29532" t="n">
        <v>2009</v>
      </c>
      <c r="B29532" t="n">
        <v>187</v>
      </c>
      <c r="C29532" t="inlineStr">
        <is>
          <t>Flax</t>
        </is>
      </c>
      <c r="D29532" t="n">
        <v>28.4</v>
      </c>
      <c r="E29532" t="inlineStr">
        <is>
          <t>bu/ac</t>
        </is>
      </c>
    </row>
    <row r="29533">
      <c r="A29533" t="n">
        <v>2010</v>
      </c>
      <c r="B29533" t="n">
        <v>187</v>
      </c>
      <c r="C29533" t="inlineStr">
        <is>
          <t>Spring Wheat</t>
        </is>
      </c>
      <c r="D29533" t="n">
        <v>33.8</v>
      </c>
      <c r="E29533" t="inlineStr">
        <is>
          <t>bu/ac</t>
        </is>
      </c>
    </row>
    <row r="29534">
      <c r="A29534" t="n">
        <v>2010</v>
      </c>
      <c r="B29534" t="n">
        <v>187</v>
      </c>
      <c r="C29534" t="inlineStr">
        <is>
          <t>Durum</t>
        </is>
      </c>
      <c r="D29534" t="n">
        <v>36</v>
      </c>
      <c r="E29534" t="inlineStr">
        <is>
          <t>bu/ac</t>
        </is>
      </c>
    </row>
    <row r="29535">
      <c r="A29535" t="n">
        <v>2010</v>
      </c>
      <c r="B29535" t="n">
        <v>187</v>
      </c>
      <c r="C29535" t="inlineStr">
        <is>
          <t>Canola</t>
        </is>
      </c>
      <c r="D29535" t="n">
        <v>30.8</v>
      </c>
      <c r="E29535" t="inlineStr">
        <is>
          <t>bu/ac</t>
        </is>
      </c>
    </row>
    <row r="29536">
      <c r="A29536" t="n">
        <v>2010</v>
      </c>
      <c r="B29536" t="n">
        <v>187</v>
      </c>
      <c r="C29536" t="inlineStr">
        <is>
          <t>Barley</t>
        </is>
      </c>
      <c r="D29536" t="n">
        <v>55.9</v>
      </c>
      <c r="E29536" t="inlineStr">
        <is>
          <t>bu/ac</t>
        </is>
      </c>
    </row>
    <row r="29537">
      <c r="A29537" t="n">
        <v>2010</v>
      </c>
      <c r="B29537" t="n">
        <v>187</v>
      </c>
      <c r="C29537" t="inlineStr">
        <is>
          <t>Oats</t>
        </is>
      </c>
      <c r="D29537" t="n">
        <v>51.5</v>
      </c>
      <c r="E29537" t="inlineStr">
        <is>
          <t>bu/ac</t>
        </is>
      </c>
    </row>
    <row r="29538">
      <c r="A29538" t="n">
        <v>2010</v>
      </c>
      <c r="B29538" t="n">
        <v>187</v>
      </c>
      <c r="C29538" t="inlineStr">
        <is>
          <t>Peas</t>
        </is>
      </c>
      <c r="D29538" t="n">
        <v>27.5</v>
      </c>
      <c r="E29538" t="inlineStr">
        <is>
          <t>bu/ac</t>
        </is>
      </c>
    </row>
    <row r="29539">
      <c r="A29539" t="n">
        <v>2010</v>
      </c>
      <c r="B29539" t="n">
        <v>187</v>
      </c>
      <c r="C29539" t="inlineStr">
        <is>
          <t>Lentils</t>
        </is>
      </c>
      <c r="D29539" t="n">
        <v>1175</v>
      </c>
      <c r="E29539" t="inlineStr">
        <is>
          <t>lb/ac</t>
        </is>
      </c>
    </row>
    <row r="29540">
      <c r="A29540" t="n">
        <v>2010</v>
      </c>
      <c r="B29540" t="n">
        <v>187</v>
      </c>
      <c r="C29540" t="inlineStr">
        <is>
          <t>Flax</t>
        </is>
      </c>
      <c r="D29540" t="n">
        <v>14.7</v>
      </c>
      <c r="E29540" t="inlineStr">
        <is>
          <t>bu/ac</t>
        </is>
      </c>
    </row>
    <row r="29541">
      <c r="A29541" t="n">
        <v>2011</v>
      </c>
      <c r="B29541" t="n">
        <v>187</v>
      </c>
      <c r="C29541" t="inlineStr">
        <is>
          <t>Spring Wheat</t>
        </is>
      </c>
      <c r="D29541" t="n">
        <v>37.7</v>
      </c>
      <c r="E29541" t="inlineStr">
        <is>
          <t>bu/ac</t>
        </is>
      </c>
    </row>
    <row r="29542">
      <c r="A29542" t="n">
        <v>2011</v>
      </c>
      <c r="B29542" t="n">
        <v>187</v>
      </c>
      <c r="C29542" t="inlineStr">
        <is>
          <t>Durum</t>
        </is>
      </c>
      <c r="D29542" t="n">
        <v>39.7</v>
      </c>
      <c r="E29542" t="inlineStr">
        <is>
          <t>bu/ac</t>
        </is>
      </c>
    </row>
    <row r="29543">
      <c r="A29543" t="n">
        <v>2011</v>
      </c>
      <c r="B29543" t="n">
        <v>187</v>
      </c>
      <c r="C29543" t="inlineStr">
        <is>
          <t>Canola</t>
        </is>
      </c>
      <c r="D29543" t="n">
        <v>28.5</v>
      </c>
      <c r="E29543" t="inlineStr">
        <is>
          <t>bu/ac</t>
        </is>
      </c>
    </row>
    <row r="29544">
      <c r="A29544" t="n">
        <v>2011</v>
      </c>
      <c r="B29544" t="n">
        <v>187</v>
      </c>
      <c r="C29544" t="inlineStr">
        <is>
          <t>Barley</t>
        </is>
      </c>
      <c r="D29544" t="n">
        <v>48.9</v>
      </c>
      <c r="E29544" t="inlineStr">
        <is>
          <t>bu/ac</t>
        </is>
      </c>
    </row>
    <row r="29545">
      <c r="A29545" t="n">
        <v>2011</v>
      </c>
      <c r="B29545" t="n">
        <v>187</v>
      </c>
      <c r="C29545" t="inlineStr">
        <is>
          <t>Oats</t>
        </is>
      </c>
      <c r="D29545" t="n">
        <v>59.3</v>
      </c>
      <c r="E29545" t="inlineStr">
        <is>
          <t>bu/ac</t>
        </is>
      </c>
    </row>
    <row r="29546">
      <c r="A29546" t="n">
        <v>2011</v>
      </c>
      <c r="B29546" t="n">
        <v>187</v>
      </c>
      <c r="C29546" t="inlineStr">
        <is>
          <t>Peas</t>
        </is>
      </c>
      <c r="D29546" t="n">
        <v>23.9</v>
      </c>
      <c r="E29546" t="inlineStr">
        <is>
          <t>bu/ac</t>
        </is>
      </c>
    </row>
    <row r="29547">
      <c r="A29547" t="n">
        <v>2011</v>
      </c>
      <c r="B29547" t="n">
        <v>187</v>
      </c>
      <c r="C29547" t="inlineStr">
        <is>
          <t>Lentils</t>
        </is>
      </c>
      <c r="D29547" t="n">
        <v>990</v>
      </c>
      <c r="E29547" t="inlineStr">
        <is>
          <t>lb/ac</t>
        </is>
      </c>
    </row>
    <row r="29548">
      <c r="A29548" t="n">
        <v>2011</v>
      </c>
      <c r="B29548" t="n">
        <v>187</v>
      </c>
      <c r="C29548" t="inlineStr">
        <is>
          <t>Flax</t>
        </is>
      </c>
      <c r="D29548" t="n">
        <v>23.3</v>
      </c>
      <c r="E29548" t="inlineStr">
        <is>
          <t>bu/ac</t>
        </is>
      </c>
    </row>
    <row r="29549">
      <c r="A29549" t="n">
        <v>2012</v>
      </c>
      <c r="B29549" t="n">
        <v>187</v>
      </c>
      <c r="C29549" t="inlineStr">
        <is>
          <t>Spring Wheat</t>
        </is>
      </c>
      <c r="D29549" t="n">
        <v>31.2</v>
      </c>
      <c r="E29549" t="inlineStr">
        <is>
          <t>bu/ac</t>
        </is>
      </c>
    </row>
    <row r="29550">
      <c r="A29550" t="n">
        <v>2012</v>
      </c>
      <c r="B29550" t="n">
        <v>187</v>
      </c>
      <c r="C29550" t="inlineStr">
        <is>
          <t>Durum</t>
        </is>
      </c>
      <c r="D29550" t="n">
        <v>42.8</v>
      </c>
      <c r="E29550" t="inlineStr">
        <is>
          <t>bu/ac</t>
        </is>
      </c>
    </row>
    <row r="29551">
      <c r="A29551" t="n">
        <v>2012</v>
      </c>
      <c r="B29551" t="n">
        <v>187</v>
      </c>
      <c r="C29551" t="inlineStr">
        <is>
          <t>Canola</t>
        </is>
      </c>
      <c r="D29551" t="n">
        <v>25.4</v>
      </c>
      <c r="E29551" t="inlineStr">
        <is>
          <t>bu/ac</t>
        </is>
      </c>
    </row>
    <row r="29552">
      <c r="A29552" t="n">
        <v>2012</v>
      </c>
      <c r="B29552" t="n">
        <v>187</v>
      </c>
      <c r="C29552" t="inlineStr">
        <is>
          <t>Barley</t>
        </is>
      </c>
      <c r="D29552" t="n">
        <v>52.7</v>
      </c>
      <c r="E29552" t="inlineStr">
        <is>
          <t>bu/ac</t>
        </is>
      </c>
    </row>
    <row r="29553">
      <c r="A29553" t="n">
        <v>2012</v>
      </c>
      <c r="B29553" t="n">
        <v>187</v>
      </c>
      <c r="C29553" t="inlineStr">
        <is>
          <t>Oats</t>
        </is>
      </c>
      <c r="D29553" t="n">
        <v>57.6</v>
      </c>
      <c r="E29553" t="inlineStr">
        <is>
          <t>bu/ac</t>
        </is>
      </c>
    </row>
    <row r="29554">
      <c r="A29554" t="n">
        <v>2012</v>
      </c>
      <c r="B29554" t="n">
        <v>187</v>
      </c>
      <c r="C29554" t="inlineStr">
        <is>
          <t>Peas</t>
        </is>
      </c>
      <c r="D29554" t="n">
        <v>26.9</v>
      </c>
      <c r="E29554" t="inlineStr">
        <is>
          <t>bu/ac</t>
        </is>
      </c>
    </row>
    <row r="29555">
      <c r="A29555" t="n">
        <v>2012</v>
      </c>
      <c r="B29555" t="n">
        <v>187</v>
      </c>
      <c r="C29555" t="inlineStr">
        <is>
          <t>Lentils</t>
        </is>
      </c>
      <c r="D29555" t="n">
        <v>797</v>
      </c>
      <c r="E29555" t="inlineStr">
        <is>
          <t>lb/ac</t>
        </is>
      </c>
    </row>
    <row r="29556">
      <c r="A29556" t="n">
        <v>2012</v>
      </c>
      <c r="B29556" t="n">
        <v>187</v>
      </c>
      <c r="C29556" t="inlineStr">
        <is>
          <t>Flax</t>
        </is>
      </c>
      <c r="D29556" t="n">
        <v>22.7</v>
      </c>
      <c r="E29556" t="inlineStr">
        <is>
          <t>bu/ac</t>
        </is>
      </c>
    </row>
    <row r="29557">
      <c r="A29557" t="n">
        <v>2013</v>
      </c>
      <c r="B29557" t="n">
        <v>187</v>
      </c>
      <c r="C29557" t="inlineStr">
        <is>
          <t>Spring Wheat</t>
        </is>
      </c>
      <c r="D29557" t="n">
        <v>52.3</v>
      </c>
      <c r="E29557" t="inlineStr">
        <is>
          <t>bu/ac</t>
        </is>
      </c>
    </row>
    <row r="29558">
      <c r="A29558" t="n">
        <v>2013</v>
      </c>
      <c r="B29558" t="n">
        <v>187</v>
      </c>
      <c r="C29558" t="inlineStr">
        <is>
          <t>Durum</t>
        </is>
      </c>
      <c r="D29558" t="n">
        <v>63.9</v>
      </c>
      <c r="E29558" t="inlineStr">
        <is>
          <t>bu/ac</t>
        </is>
      </c>
    </row>
    <row r="29559">
      <c r="A29559" t="n">
        <v>2013</v>
      </c>
      <c r="B29559" t="n">
        <v>187</v>
      </c>
      <c r="C29559" t="inlineStr">
        <is>
          <t>Canola</t>
        </is>
      </c>
      <c r="D29559" t="n">
        <v>48.2</v>
      </c>
      <c r="E29559" t="inlineStr">
        <is>
          <t>bu/ac</t>
        </is>
      </c>
    </row>
    <row r="29560">
      <c r="A29560" t="n">
        <v>2013</v>
      </c>
      <c r="B29560" t="n">
        <v>187</v>
      </c>
      <c r="C29560" t="inlineStr">
        <is>
          <t>Barley</t>
        </is>
      </c>
      <c r="D29560" t="n">
        <v>78.8</v>
      </c>
      <c r="E29560" t="inlineStr">
        <is>
          <t>bu/ac</t>
        </is>
      </c>
    </row>
    <row r="29561">
      <c r="A29561" t="n">
        <v>2013</v>
      </c>
      <c r="B29561" t="n">
        <v>187</v>
      </c>
      <c r="C29561" t="inlineStr">
        <is>
          <t>Oats</t>
        </is>
      </c>
      <c r="D29561" t="n">
        <v>93.09999999999999</v>
      </c>
      <c r="E29561" t="inlineStr">
        <is>
          <t>bu/ac</t>
        </is>
      </c>
    </row>
    <row r="29562">
      <c r="A29562" t="n">
        <v>2013</v>
      </c>
      <c r="B29562" t="n">
        <v>187</v>
      </c>
      <c r="C29562" t="inlineStr">
        <is>
          <t>Peas</t>
        </is>
      </c>
      <c r="D29562" t="n">
        <v>41.7</v>
      </c>
      <c r="E29562" t="inlineStr">
        <is>
          <t>bu/ac</t>
        </is>
      </c>
    </row>
    <row r="29563">
      <c r="A29563" t="n">
        <v>2013</v>
      </c>
      <c r="B29563" t="n">
        <v>187</v>
      </c>
      <c r="C29563" t="inlineStr">
        <is>
          <t>Lentils</t>
        </is>
      </c>
      <c r="D29563" t="n">
        <v>1900</v>
      </c>
      <c r="E29563" t="inlineStr">
        <is>
          <t>lb/ac</t>
        </is>
      </c>
    </row>
    <row r="29564">
      <c r="A29564" t="n">
        <v>2013</v>
      </c>
      <c r="B29564" t="n">
        <v>187</v>
      </c>
      <c r="C29564" t="inlineStr">
        <is>
          <t>Flax</t>
        </is>
      </c>
      <c r="D29564" t="n">
        <v>34.6</v>
      </c>
      <c r="E29564" t="inlineStr">
        <is>
          <t>bu/ac</t>
        </is>
      </c>
    </row>
    <row r="29565">
      <c r="A29565" t="n">
        <v>2014</v>
      </c>
      <c r="B29565" t="n">
        <v>187</v>
      </c>
      <c r="C29565" t="inlineStr">
        <is>
          <t>Spring Wheat</t>
        </is>
      </c>
      <c r="D29565" t="n">
        <v>46.24</v>
      </c>
      <c r="E29565" t="inlineStr">
        <is>
          <t>bu/ac</t>
        </is>
      </c>
    </row>
    <row r="29566">
      <c r="A29566" t="n">
        <v>2014</v>
      </c>
      <c r="B29566" t="n">
        <v>187</v>
      </c>
      <c r="C29566" t="inlineStr">
        <is>
          <t>Durum</t>
        </is>
      </c>
      <c r="D29566" t="n">
        <v>39.43</v>
      </c>
      <c r="E29566" t="inlineStr">
        <is>
          <t>bu/ac</t>
        </is>
      </c>
    </row>
    <row r="29567">
      <c r="A29567" t="n">
        <v>2014</v>
      </c>
      <c r="B29567" t="n">
        <v>187</v>
      </c>
      <c r="C29567" t="inlineStr">
        <is>
          <t>Canola</t>
        </is>
      </c>
      <c r="D29567" t="n">
        <v>38.13</v>
      </c>
      <c r="E29567" t="inlineStr">
        <is>
          <t>bu/ac</t>
        </is>
      </c>
    </row>
    <row r="29568">
      <c r="A29568" t="n">
        <v>2014</v>
      </c>
      <c r="B29568" t="n">
        <v>187</v>
      </c>
      <c r="C29568" t="inlineStr">
        <is>
          <t>Barley</t>
        </is>
      </c>
      <c r="D29568" t="n">
        <v>66.47</v>
      </c>
      <c r="E29568" t="inlineStr">
        <is>
          <t>bu/ac</t>
        </is>
      </c>
    </row>
    <row r="29569">
      <c r="A29569" t="n">
        <v>2014</v>
      </c>
      <c r="B29569" t="n">
        <v>187</v>
      </c>
      <c r="C29569" t="inlineStr">
        <is>
          <t>Oats</t>
        </is>
      </c>
      <c r="D29569" t="n">
        <v>105.84</v>
      </c>
      <c r="E29569" t="inlineStr">
        <is>
          <t>bu/ac</t>
        </is>
      </c>
    </row>
    <row r="29570">
      <c r="A29570" t="n">
        <v>2014</v>
      </c>
      <c r="B29570" t="n">
        <v>187</v>
      </c>
      <c r="C29570" t="inlineStr">
        <is>
          <t>Peas</t>
        </is>
      </c>
      <c r="D29570" t="n">
        <v>25.9</v>
      </c>
      <c r="E29570" t="inlineStr">
        <is>
          <t>bu/ac</t>
        </is>
      </c>
    </row>
    <row r="29571">
      <c r="A29571" t="n">
        <v>2014</v>
      </c>
      <c r="B29571" t="n">
        <v>187</v>
      </c>
      <c r="C29571" t="inlineStr">
        <is>
          <t>Lentils</t>
        </is>
      </c>
      <c r="D29571" t="n">
        <v>765.0700000000001</v>
      </c>
      <c r="E29571" t="inlineStr">
        <is>
          <t>lb/ac</t>
        </is>
      </c>
    </row>
    <row r="29572">
      <c r="A29572" t="n">
        <v>2014</v>
      </c>
      <c r="B29572" t="n">
        <v>187</v>
      </c>
      <c r="C29572" t="inlineStr">
        <is>
          <t>Flax</t>
        </is>
      </c>
      <c r="D29572" t="n">
        <v>23.93</v>
      </c>
      <c r="E29572" t="inlineStr">
        <is>
          <t>bu/ac</t>
        </is>
      </c>
    </row>
    <row r="29573">
      <c r="A29573" t="n">
        <v>2015</v>
      </c>
      <c r="B29573" t="n">
        <v>187</v>
      </c>
      <c r="C29573" t="inlineStr">
        <is>
          <t>Spring Wheat</t>
        </is>
      </c>
      <c r="D29573" t="n">
        <v>44.09</v>
      </c>
      <c r="E29573" t="inlineStr">
        <is>
          <t>bu/ac</t>
        </is>
      </c>
    </row>
    <row r="29574">
      <c r="A29574" t="n">
        <v>2015</v>
      </c>
      <c r="B29574" t="n">
        <v>187</v>
      </c>
      <c r="C29574" t="inlineStr">
        <is>
          <t>Durum</t>
        </is>
      </c>
      <c r="D29574" t="n">
        <v>36.24</v>
      </c>
      <c r="E29574" t="inlineStr">
        <is>
          <t>bu/ac</t>
        </is>
      </c>
    </row>
    <row r="29575">
      <c r="A29575" t="n">
        <v>2015</v>
      </c>
      <c r="B29575" t="n">
        <v>187</v>
      </c>
      <c r="C29575" t="inlineStr">
        <is>
          <t>Canola</t>
        </is>
      </c>
      <c r="D29575" t="n">
        <v>39.5</v>
      </c>
      <c r="E29575" t="inlineStr">
        <is>
          <t>bu/ac</t>
        </is>
      </c>
    </row>
    <row r="29576">
      <c r="A29576" t="n">
        <v>2015</v>
      </c>
      <c r="B29576" t="n">
        <v>187</v>
      </c>
      <c r="C29576" t="inlineStr">
        <is>
          <t>Barley</t>
        </is>
      </c>
      <c r="D29576" t="n">
        <v>64.79000000000001</v>
      </c>
      <c r="E29576" t="inlineStr">
        <is>
          <t>bu/ac</t>
        </is>
      </c>
    </row>
    <row r="29577">
      <c r="A29577" t="n">
        <v>2015</v>
      </c>
      <c r="B29577" t="n">
        <v>187</v>
      </c>
      <c r="C29577" t="inlineStr">
        <is>
          <t>Oats</t>
        </is>
      </c>
      <c r="D29577" t="n">
        <v>65.95999999999999</v>
      </c>
      <c r="E29577" t="inlineStr">
        <is>
          <t>bu/ac</t>
        </is>
      </c>
    </row>
    <row r="29578">
      <c r="A29578" t="n">
        <v>2015</v>
      </c>
      <c r="B29578" t="n">
        <v>187</v>
      </c>
      <c r="C29578" t="inlineStr">
        <is>
          <t>Peas</t>
        </is>
      </c>
      <c r="D29578" t="n">
        <v>40.1</v>
      </c>
      <c r="E29578" t="inlineStr">
        <is>
          <t>bu/ac</t>
        </is>
      </c>
    </row>
    <row r="29579">
      <c r="A29579" t="n">
        <v>2015</v>
      </c>
      <c r="B29579" t="n">
        <v>187</v>
      </c>
      <c r="C29579" t="inlineStr">
        <is>
          <t>Lentils</t>
        </is>
      </c>
      <c r="D29579" t="n">
        <v>1521.17</v>
      </c>
      <c r="E29579" t="inlineStr">
        <is>
          <t>lb/ac</t>
        </is>
      </c>
    </row>
    <row r="29580">
      <c r="A29580" t="n">
        <v>2015</v>
      </c>
      <c r="B29580" t="n">
        <v>187</v>
      </c>
      <c r="C29580" t="inlineStr">
        <is>
          <t>Flax</t>
        </is>
      </c>
      <c r="D29580" t="n">
        <v>24.35</v>
      </c>
      <c r="E29580" t="inlineStr">
        <is>
          <t>bu/ac</t>
        </is>
      </c>
    </row>
    <row r="29581">
      <c r="A29581" t="n">
        <v>2016</v>
      </c>
      <c r="B29581" t="n">
        <v>187</v>
      </c>
      <c r="C29581" t="inlineStr">
        <is>
          <t>Spring Wheat</t>
        </is>
      </c>
      <c r="D29581" t="n">
        <v>48</v>
      </c>
      <c r="E29581" t="inlineStr">
        <is>
          <t>bu/ac</t>
        </is>
      </c>
    </row>
    <row r="29582">
      <c r="A29582" t="n">
        <v>2016</v>
      </c>
      <c r="B29582" t="n">
        <v>187</v>
      </c>
      <c r="C29582" t="inlineStr">
        <is>
          <t>Durum</t>
        </is>
      </c>
      <c r="D29582" t="n">
        <v>45.1</v>
      </c>
      <c r="E29582" t="inlineStr">
        <is>
          <t>bu/ac</t>
        </is>
      </c>
    </row>
    <row r="29583">
      <c r="A29583" t="n">
        <v>2016</v>
      </c>
      <c r="B29583" t="n">
        <v>187</v>
      </c>
      <c r="C29583" t="inlineStr">
        <is>
          <t>Canola</t>
        </is>
      </c>
      <c r="D29583" t="n">
        <v>43.6</v>
      </c>
      <c r="E29583" t="inlineStr">
        <is>
          <t>bu/ac</t>
        </is>
      </c>
    </row>
    <row r="29584">
      <c r="A29584" t="n">
        <v>2016</v>
      </c>
      <c r="B29584" t="n">
        <v>187</v>
      </c>
      <c r="C29584" t="inlineStr">
        <is>
          <t>Barley</t>
        </is>
      </c>
      <c r="D29584" t="n">
        <v>74.59999999999999</v>
      </c>
      <c r="E29584" t="inlineStr">
        <is>
          <t>bu/ac</t>
        </is>
      </c>
    </row>
    <row r="29585">
      <c r="A29585" t="n">
        <v>2016</v>
      </c>
      <c r="B29585" t="n">
        <v>187</v>
      </c>
      <c r="C29585" t="inlineStr">
        <is>
          <t>Oats</t>
        </is>
      </c>
      <c r="D29585" t="n">
        <v>89.90000000000001</v>
      </c>
      <c r="E29585" t="inlineStr">
        <is>
          <t>bu/ac</t>
        </is>
      </c>
    </row>
    <row r="29586">
      <c r="A29586" t="n">
        <v>2016</v>
      </c>
      <c r="B29586" t="n">
        <v>187</v>
      </c>
      <c r="C29586" t="inlineStr">
        <is>
          <t>Peas</t>
        </is>
      </c>
      <c r="D29586" t="n">
        <v>48.6</v>
      </c>
      <c r="E29586" t="inlineStr">
        <is>
          <t>bu/ac</t>
        </is>
      </c>
    </row>
    <row r="29587">
      <c r="A29587" t="n">
        <v>2016</v>
      </c>
      <c r="B29587" t="n">
        <v>187</v>
      </c>
      <c r="C29587" t="inlineStr">
        <is>
          <t>Lentils</t>
        </is>
      </c>
      <c r="D29587" t="n">
        <v>1182</v>
      </c>
      <c r="E29587" t="inlineStr">
        <is>
          <t>lb/ac</t>
        </is>
      </c>
    </row>
    <row r="29588">
      <c r="A29588" t="n">
        <v>2016</v>
      </c>
      <c r="B29588" t="n">
        <v>187</v>
      </c>
      <c r="C29588" t="inlineStr">
        <is>
          <t>Flax</t>
        </is>
      </c>
      <c r="D29588" t="n">
        <v>28.1</v>
      </c>
      <c r="E29588" t="inlineStr">
        <is>
          <t>bu/ac</t>
        </is>
      </c>
    </row>
    <row r="29589">
      <c r="A29589" t="n">
        <v>2017</v>
      </c>
      <c r="B29589" t="n">
        <v>187</v>
      </c>
      <c r="C29589" t="inlineStr">
        <is>
          <t>Spring Wheat</t>
        </is>
      </c>
      <c r="D29589" t="n">
        <v>48.5</v>
      </c>
      <c r="E29589" t="inlineStr">
        <is>
          <t>bu/ac</t>
        </is>
      </c>
    </row>
    <row r="29590">
      <c r="A29590" t="n">
        <v>2017</v>
      </c>
      <c r="B29590" t="n">
        <v>187</v>
      </c>
      <c r="C29590" t="inlineStr">
        <is>
          <t>Durum</t>
        </is>
      </c>
      <c r="D29590" t="n">
        <v>54.82</v>
      </c>
      <c r="E29590" t="inlineStr">
        <is>
          <t>bu/ac</t>
        </is>
      </c>
    </row>
    <row r="29591">
      <c r="A29591" t="n">
        <v>2017</v>
      </c>
      <c r="B29591" t="n">
        <v>187</v>
      </c>
      <c r="C29591" t="inlineStr">
        <is>
          <t>Canola</t>
        </is>
      </c>
      <c r="D29591" t="n">
        <v>37</v>
      </c>
      <c r="E29591" t="inlineStr">
        <is>
          <t>bu/ac</t>
        </is>
      </c>
    </row>
    <row r="29592">
      <c r="A29592" t="n">
        <v>2017</v>
      </c>
      <c r="B29592" t="n">
        <v>187</v>
      </c>
      <c r="C29592" t="inlineStr">
        <is>
          <t>Barley</t>
        </is>
      </c>
      <c r="D29592" t="n">
        <v>69.79000000000001</v>
      </c>
      <c r="E29592" t="inlineStr">
        <is>
          <t>bu/ac</t>
        </is>
      </c>
    </row>
    <row r="29593">
      <c r="A29593" t="n">
        <v>2017</v>
      </c>
      <c r="B29593" t="n">
        <v>187</v>
      </c>
      <c r="C29593" t="inlineStr">
        <is>
          <t>Peas</t>
        </is>
      </c>
      <c r="D29593" t="n">
        <v>30.7</v>
      </c>
      <c r="E29593" t="inlineStr">
        <is>
          <t>bu/ac</t>
        </is>
      </c>
    </row>
    <row r="29594">
      <c r="A29594" t="n">
        <v>2017</v>
      </c>
      <c r="B29594" t="n">
        <v>187</v>
      </c>
      <c r="C29594" t="inlineStr">
        <is>
          <t>Flax</t>
        </is>
      </c>
      <c r="D29594" t="n">
        <v>28.51</v>
      </c>
      <c r="E29594" t="inlineStr">
        <is>
          <t>bu/ac</t>
        </is>
      </c>
    </row>
    <row r="29595">
      <c r="A29595" t="n">
        <v>2018</v>
      </c>
      <c r="B29595" t="n">
        <v>187</v>
      </c>
      <c r="C29595" t="inlineStr">
        <is>
          <t>Spring Wheat</t>
        </is>
      </c>
      <c r="D29595" t="n">
        <v>51.7</v>
      </c>
      <c r="E29595" t="inlineStr">
        <is>
          <t>bu/ac</t>
        </is>
      </c>
    </row>
    <row r="29596">
      <c r="A29596" t="n">
        <v>2018</v>
      </c>
      <c r="B29596" t="n">
        <v>187</v>
      </c>
      <c r="C29596" t="inlineStr">
        <is>
          <t>Durum</t>
        </is>
      </c>
      <c r="D29596" t="n">
        <v>54</v>
      </c>
      <c r="E29596" t="inlineStr">
        <is>
          <t>bu/ac</t>
        </is>
      </c>
    </row>
    <row r="29597">
      <c r="A29597" t="n">
        <v>2018</v>
      </c>
      <c r="B29597" t="n">
        <v>187</v>
      </c>
      <c r="C29597" t="inlineStr">
        <is>
          <t>Canola</t>
        </is>
      </c>
      <c r="D29597" t="n">
        <v>38.4</v>
      </c>
      <c r="E29597" t="inlineStr">
        <is>
          <t>bu/ac</t>
        </is>
      </c>
    </row>
    <row r="29598">
      <c r="A29598" t="n">
        <v>2018</v>
      </c>
      <c r="B29598" t="n">
        <v>187</v>
      </c>
      <c r="C29598" t="inlineStr">
        <is>
          <t>Barley</t>
        </is>
      </c>
      <c r="D29598" t="n">
        <v>64</v>
      </c>
      <c r="E29598" t="inlineStr">
        <is>
          <t>bu/ac</t>
        </is>
      </c>
    </row>
    <row r="29599">
      <c r="A29599" t="n">
        <v>2018</v>
      </c>
      <c r="B29599" t="n">
        <v>187</v>
      </c>
      <c r="C29599" t="inlineStr">
        <is>
          <t>Peas</t>
        </is>
      </c>
      <c r="D29599" t="n">
        <v>38</v>
      </c>
      <c r="E29599" t="inlineStr">
        <is>
          <t>bu/ac</t>
        </is>
      </c>
    </row>
    <row r="29600">
      <c r="A29600" t="n">
        <v>2018</v>
      </c>
      <c r="B29600" t="n">
        <v>187</v>
      </c>
      <c r="C29600" t="inlineStr">
        <is>
          <t>Flax</t>
        </is>
      </c>
      <c r="D29600" t="n">
        <v>26</v>
      </c>
      <c r="E29600" t="inlineStr">
        <is>
          <t>bu/ac</t>
        </is>
      </c>
    </row>
    <row r="29601">
      <c r="A29601" t="n">
        <v>2019</v>
      </c>
      <c r="B29601" t="n">
        <v>187</v>
      </c>
      <c r="C29601" t="inlineStr">
        <is>
          <t>Spring Wheat</t>
        </is>
      </c>
      <c r="D29601" t="n">
        <v>44.5</v>
      </c>
      <c r="E29601" t="inlineStr">
        <is>
          <t>bu/ac</t>
        </is>
      </c>
    </row>
    <row r="29602">
      <c r="A29602" t="n">
        <v>2019</v>
      </c>
      <c r="B29602" t="n">
        <v>187</v>
      </c>
      <c r="C29602" t="inlineStr">
        <is>
          <t>Durum</t>
        </is>
      </c>
      <c r="D29602" t="n">
        <v>46.5</v>
      </c>
      <c r="E29602" t="inlineStr">
        <is>
          <t>bu/ac</t>
        </is>
      </c>
    </row>
    <row r="29603">
      <c r="A29603" t="n">
        <v>2019</v>
      </c>
      <c r="B29603" t="n">
        <v>187</v>
      </c>
      <c r="C29603" t="inlineStr">
        <is>
          <t>Canola</t>
        </is>
      </c>
      <c r="D29603" t="n">
        <v>44</v>
      </c>
      <c r="E29603" t="inlineStr">
        <is>
          <t>bu/ac</t>
        </is>
      </c>
    </row>
    <row r="29604">
      <c r="A29604" t="n">
        <v>2019</v>
      </c>
      <c r="B29604" t="n">
        <v>187</v>
      </c>
      <c r="C29604" t="inlineStr">
        <is>
          <t>Barley</t>
        </is>
      </c>
      <c r="D29604" t="n">
        <v>64.3</v>
      </c>
      <c r="E29604" t="inlineStr">
        <is>
          <t>bu/ac</t>
        </is>
      </c>
    </row>
    <row r="29605">
      <c r="A29605" t="n">
        <v>2019</v>
      </c>
      <c r="B29605" t="n">
        <v>187</v>
      </c>
      <c r="C29605" t="inlineStr">
        <is>
          <t>Oats</t>
        </is>
      </c>
      <c r="D29605" t="n">
        <v>96.2</v>
      </c>
      <c r="E29605" t="inlineStr">
        <is>
          <t>bu/ac</t>
        </is>
      </c>
    </row>
    <row r="29606">
      <c r="A29606" t="n">
        <v>2019</v>
      </c>
      <c r="B29606" t="n">
        <v>187</v>
      </c>
      <c r="C29606" t="inlineStr">
        <is>
          <t>Peas</t>
        </is>
      </c>
      <c r="D29606" t="n">
        <v>32.5</v>
      </c>
      <c r="E29606" t="inlineStr">
        <is>
          <t>bu/ac</t>
        </is>
      </c>
    </row>
    <row r="29607">
      <c r="A29607" t="n">
        <v>2019</v>
      </c>
      <c r="B29607" t="n">
        <v>187</v>
      </c>
      <c r="C29607" t="inlineStr">
        <is>
          <t>Flax</t>
        </is>
      </c>
      <c r="D29607" t="n">
        <v>19.1</v>
      </c>
      <c r="E29607" t="inlineStr">
        <is>
          <t>bu/ac</t>
        </is>
      </c>
    </row>
    <row r="29608">
      <c r="A29608" t="n">
        <v>2020</v>
      </c>
      <c r="B29608" t="n">
        <v>187</v>
      </c>
      <c r="C29608" t="inlineStr">
        <is>
          <t>Spring Wheat</t>
        </is>
      </c>
      <c r="D29608" t="n">
        <v>54.5</v>
      </c>
      <c r="E29608" t="inlineStr">
        <is>
          <t>bu/ac</t>
        </is>
      </c>
    </row>
    <row r="29609">
      <c r="A29609" t="n">
        <v>2020</v>
      </c>
      <c r="B29609" t="n">
        <v>187</v>
      </c>
      <c r="C29609" t="inlineStr">
        <is>
          <t>Durum</t>
        </is>
      </c>
      <c r="D29609" t="n">
        <v>56.1</v>
      </c>
      <c r="E29609" t="inlineStr">
        <is>
          <t>bu/ac</t>
        </is>
      </c>
    </row>
    <row r="29610">
      <c r="A29610" t="n">
        <v>2020</v>
      </c>
      <c r="B29610" t="n">
        <v>187</v>
      </c>
      <c r="C29610" t="inlineStr">
        <is>
          <t>Canola</t>
        </is>
      </c>
      <c r="D29610" t="n">
        <v>41.7</v>
      </c>
      <c r="E29610" t="inlineStr">
        <is>
          <t>bu/ac</t>
        </is>
      </c>
    </row>
    <row r="29611">
      <c r="A29611" t="n">
        <v>2020</v>
      </c>
      <c r="B29611" t="n">
        <v>187</v>
      </c>
      <c r="C29611" t="inlineStr">
        <is>
          <t>Barley</t>
        </is>
      </c>
      <c r="D29611" t="n">
        <v>61.3</v>
      </c>
      <c r="E29611" t="inlineStr">
        <is>
          <t>bu/ac</t>
        </is>
      </c>
    </row>
    <row r="29612">
      <c r="A29612" t="n">
        <v>2020</v>
      </c>
      <c r="B29612" t="n">
        <v>187</v>
      </c>
      <c r="C29612" t="inlineStr">
        <is>
          <t>Peas</t>
        </is>
      </c>
      <c r="D29612" t="n">
        <v>45.6</v>
      </c>
      <c r="E29612" t="inlineStr">
        <is>
          <t>bu/ac</t>
        </is>
      </c>
    </row>
    <row r="29613">
      <c r="A29613" t="n">
        <v>2020</v>
      </c>
      <c r="B29613" t="n">
        <v>187</v>
      </c>
      <c r="C29613" t="inlineStr">
        <is>
          <t>Flax</t>
        </is>
      </c>
      <c r="D29613" t="n">
        <v>26</v>
      </c>
      <c r="E29613" t="inlineStr">
        <is>
          <t>bu/ac</t>
        </is>
      </c>
    </row>
    <row r="29614">
      <c r="A29614" t="n">
        <v>2021</v>
      </c>
      <c r="B29614" t="n">
        <v>187</v>
      </c>
      <c r="C29614" t="inlineStr">
        <is>
          <t>Spring Wheat</t>
        </is>
      </c>
      <c r="D29614" t="n">
        <v>38.1</v>
      </c>
      <c r="E29614" t="inlineStr">
        <is>
          <t>bu/ac</t>
        </is>
      </c>
    </row>
    <row r="29615">
      <c r="A29615" t="n">
        <v>2021</v>
      </c>
      <c r="B29615" t="n">
        <v>187</v>
      </c>
      <c r="C29615" t="inlineStr">
        <is>
          <t>Durum</t>
        </is>
      </c>
      <c r="D29615" t="n">
        <v>36.3</v>
      </c>
      <c r="E29615" t="inlineStr">
        <is>
          <t>bu/ac</t>
        </is>
      </c>
    </row>
    <row r="29616">
      <c r="A29616" t="n">
        <v>2021</v>
      </c>
      <c r="B29616" t="n">
        <v>187</v>
      </c>
      <c r="C29616" t="inlineStr">
        <is>
          <t>Canola</t>
        </is>
      </c>
      <c r="D29616" t="n">
        <v>23.7</v>
      </c>
      <c r="E29616" t="inlineStr">
        <is>
          <t>bu/ac</t>
        </is>
      </c>
    </row>
    <row r="29617">
      <c r="A29617" t="n">
        <v>2021</v>
      </c>
      <c r="B29617" t="n">
        <v>187</v>
      </c>
      <c r="C29617" t="inlineStr">
        <is>
          <t>Barley</t>
        </is>
      </c>
      <c r="D29617" t="n">
        <v>41.3</v>
      </c>
      <c r="E29617" t="inlineStr">
        <is>
          <t>bu/ac</t>
        </is>
      </c>
    </row>
    <row r="29618">
      <c r="A29618" t="n">
        <v>2021</v>
      </c>
      <c r="B29618" t="n">
        <v>187</v>
      </c>
      <c r="C29618" t="inlineStr">
        <is>
          <t>Oats</t>
        </is>
      </c>
      <c r="D29618" t="n">
        <v>38.3</v>
      </c>
      <c r="E29618" t="inlineStr">
        <is>
          <t>bu/ac</t>
        </is>
      </c>
    </row>
    <row r="29619">
      <c r="A29619" t="n">
        <v>2021</v>
      </c>
      <c r="B29619" t="n">
        <v>187</v>
      </c>
      <c r="C29619" t="inlineStr">
        <is>
          <t>Peas</t>
        </is>
      </c>
      <c r="D29619" t="n">
        <v>27.2</v>
      </c>
      <c r="E29619" t="inlineStr">
        <is>
          <t>bu/ac</t>
        </is>
      </c>
    </row>
    <row r="29620">
      <c r="A29620" t="n">
        <v>2021</v>
      </c>
      <c r="B29620" t="n">
        <v>187</v>
      </c>
      <c r="C29620" t="inlineStr">
        <is>
          <t>Flax</t>
        </is>
      </c>
      <c r="D29620" t="n">
        <v>11.8</v>
      </c>
      <c r="E29620" t="inlineStr">
        <is>
          <t>bu/ac</t>
        </is>
      </c>
    </row>
    <row r="29621">
      <c r="A29621" t="n">
        <v>2022</v>
      </c>
      <c r="B29621" t="n">
        <v>187</v>
      </c>
      <c r="C29621" t="inlineStr">
        <is>
          <t>Spring Wheat</t>
        </is>
      </c>
      <c r="D29621" t="n">
        <v>65.2</v>
      </c>
      <c r="E29621" t="inlineStr">
        <is>
          <t>bu/ac</t>
        </is>
      </c>
    </row>
    <row r="29622">
      <c r="A29622" t="n">
        <v>2022</v>
      </c>
      <c r="B29622" t="n">
        <v>187</v>
      </c>
      <c r="C29622" t="inlineStr">
        <is>
          <t>Durum</t>
        </is>
      </c>
      <c r="D29622" t="n">
        <v>69</v>
      </c>
      <c r="E29622" t="inlineStr">
        <is>
          <t>bu/ac</t>
        </is>
      </c>
    </row>
    <row r="29623">
      <c r="A29623" t="n">
        <v>2022</v>
      </c>
      <c r="B29623" t="n">
        <v>187</v>
      </c>
      <c r="C29623" t="inlineStr">
        <is>
          <t>Canola</t>
        </is>
      </c>
      <c r="D29623" t="n">
        <v>48.8</v>
      </c>
      <c r="E29623" t="inlineStr">
        <is>
          <t>bu/ac</t>
        </is>
      </c>
    </row>
    <row r="29624">
      <c r="A29624" t="n">
        <v>2022</v>
      </c>
      <c r="B29624" t="n">
        <v>187</v>
      </c>
      <c r="C29624" t="inlineStr">
        <is>
          <t>Barley</t>
        </is>
      </c>
      <c r="D29624" t="n">
        <v>73.90000000000001</v>
      </c>
      <c r="E29624" t="inlineStr">
        <is>
          <t>bu/ac</t>
        </is>
      </c>
    </row>
    <row r="29625">
      <c r="A29625" t="n">
        <v>2022</v>
      </c>
      <c r="B29625" t="n">
        <v>187</v>
      </c>
      <c r="C29625" t="inlineStr">
        <is>
          <t>Peas</t>
        </is>
      </c>
      <c r="D29625" t="n">
        <v>50</v>
      </c>
      <c r="E29625" t="inlineStr">
        <is>
          <t>bu/ac</t>
        </is>
      </c>
    </row>
    <row r="29626">
      <c r="A29626" t="n">
        <v>2022</v>
      </c>
      <c r="B29626" t="n">
        <v>187</v>
      </c>
      <c r="C29626" t="inlineStr">
        <is>
          <t>Flax</t>
        </is>
      </c>
      <c r="D29626" t="n">
        <v>36.3</v>
      </c>
      <c r="E29626" t="inlineStr">
        <is>
          <t>bu/ac</t>
        </is>
      </c>
    </row>
    <row r="29627">
      <c r="A29627" t="n">
        <v>2023</v>
      </c>
      <c r="B29627" t="n">
        <v>187</v>
      </c>
      <c r="C29627" t="inlineStr">
        <is>
          <t>Spring Wheat</t>
        </is>
      </c>
      <c r="D29627" t="n">
        <v>74.7</v>
      </c>
      <c r="E29627" t="inlineStr">
        <is>
          <t>bu/ac</t>
        </is>
      </c>
    </row>
    <row r="29628">
      <c r="A29628" t="n">
        <v>2023</v>
      </c>
      <c r="B29628" t="n">
        <v>187</v>
      </c>
      <c r="C29628" t="inlineStr">
        <is>
          <t>Durum</t>
        </is>
      </c>
      <c r="D29628" t="n">
        <v>56.2</v>
      </c>
      <c r="E29628" t="inlineStr">
        <is>
          <t>bu/ac</t>
        </is>
      </c>
    </row>
    <row r="29629">
      <c r="A29629" t="n">
        <v>2023</v>
      </c>
      <c r="B29629" t="n">
        <v>187</v>
      </c>
      <c r="C29629" t="inlineStr">
        <is>
          <t>Canola</t>
        </is>
      </c>
      <c r="D29629" t="n">
        <v>48.8</v>
      </c>
      <c r="E29629" t="inlineStr">
        <is>
          <t>bu/ac</t>
        </is>
      </c>
    </row>
    <row r="29630">
      <c r="A29630" t="n">
        <v>2023</v>
      </c>
      <c r="B29630" t="n">
        <v>187</v>
      </c>
      <c r="C29630" t="inlineStr">
        <is>
          <t>Barley</t>
        </is>
      </c>
      <c r="D29630" t="n">
        <v>73.3</v>
      </c>
      <c r="E29630" t="inlineStr">
        <is>
          <t>bu/ac</t>
        </is>
      </c>
    </row>
    <row r="29631">
      <c r="A29631" t="n">
        <v>2023</v>
      </c>
      <c r="B29631" t="n">
        <v>187</v>
      </c>
      <c r="C29631" t="inlineStr">
        <is>
          <t>Peas</t>
        </is>
      </c>
      <c r="D29631" t="n">
        <v>50.2</v>
      </c>
      <c r="E29631" t="inlineStr">
        <is>
          <t>bu/ac</t>
        </is>
      </c>
    </row>
    <row r="29632">
      <c r="A29632" t="n">
        <v>2023</v>
      </c>
      <c r="B29632" t="n">
        <v>187</v>
      </c>
      <c r="C29632" t="inlineStr">
        <is>
          <t>Flax</t>
        </is>
      </c>
      <c r="D29632" t="n">
        <v>27.1</v>
      </c>
      <c r="E29632" t="inlineStr">
        <is>
          <t>bu/ac</t>
        </is>
      </c>
    </row>
    <row r="29633">
      <c r="A29633" t="n">
        <v>2024</v>
      </c>
      <c r="B29633" t="n">
        <v>187</v>
      </c>
      <c r="C29633" t="inlineStr">
        <is>
          <t>Spring Wheat</t>
        </is>
      </c>
      <c r="D29633" t="n">
        <v>61</v>
      </c>
      <c r="E29633" t="inlineStr">
        <is>
          <t>bu/ac</t>
        </is>
      </c>
    </row>
    <row r="29634">
      <c r="A29634" t="n">
        <v>2024</v>
      </c>
      <c r="B29634" t="n">
        <v>187</v>
      </c>
      <c r="C29634" t="inlineStr">
        <is>
          <t>Durum</t>
        </is>
      </c>
      <c r="D29634" t="n">
        <v>65.7</v>
      </c>
      <c r="E29634" t="inlineStr">
        <is>
          <t>bu/ac</t>
        </is>
      </c>
    </row>
    <row r="29635">
      <c r="A29635" t="n">
        <v>2024</v>
      </c>
      <c r="B29635" t="n">
        <v>187</v>
      </c>
      <c r="C29635" t="inlineStr">
        <is>
          <t>Canola</t>
        </is>
      </c>
      <c r="D29635" t="n">
        <v>36.8</v>
      </c>
      <c r="E29635" t="inlineStr">
        <is>
          <t>bu/ac</t>
        </is>
      </c>
    </row>
    <row r="29636">
      <c r="A29636" t="n">
        <v>2024</v>
      </c>
      <c r="B29636" t="n">
        <v>187</v>
      </c>
      <c r="C29636" t="inlineStr">
        <is>
          <t>Barley</t>
        </is>
      </c>
      <c r="D29636" t="n">
        <v>80.09999999999999</v>
      </c>
      <c r="E29636" t="inlineStr">
        <is>
          <t>bu/ac</t>
        </is>
      </c>
    </row>
    <row r="29637">
      <c r="A29637" t="n">
        <v>2024</v>
      </c>
      <c r="B29637" t="n">
        <v>187</v>
      </c>
      <c r="C29637" t="inlineStr">
        <is>
          <t>Peas</t>
        </is>
      </c>
      <c r="D29637" t="n">
        <v>39.6</v>
      </c>
      <c r="E29637" t="inlineStr">
        <is>
          <t>bu/ac</t>
        </is>
      </c>
    </row>
    <row r="29638">
      <c r="A29638" t="n">
        <v>2024</v>
      </c>
      <c r="B29638" t="n">
        <v>187</v>
      </c>
      <c r="C29638" t="inlineStr">
        <is>
          <t>Lentils</t>
        </is>
      </c>
      <c r="D29638" t="n">
        <v>2033</v>
      </c>
      <c r="E29638" t="inlineStr">
        <is>
          <t>lb/ac</t>
        </is>
      </c>
    </row>
    <row r="29639">
      <c r="A29639" t="n">
        <v>2025</v>
      </c>
      <c r="B29639" t="n">
        <v>187</v>
      </c>
      <c r="C29639" t="inlineStr">
        <is>
          <t>Spring Wheat</t>
        </is>
      </c>
      <c r="D29639" t="n">
        <v>61.6</v>
      </c>
      <c r="E29639" t="inlineStr">
        <is>
          <t>bu/ac</t>
        </is>
      </c>
    </row>
    <row r="29640">
      <c r="A29640" t="n">
        <v>2025</v>
      </c>
      <c r="B29640" t="n">
        <v>187</v>
      </c>
      <c r="C29640" t="inlineStr">
        <is>
          <t>Durum</t>
        </is>
      </c>
      <c r="D29640" t="n">
        <v>60.8</v>
      </c>
      <c r="E29640" t="inlineStr">
        <is>
          <t>bu/ac</t>
        </is>
      </c>
    </row>
    <row r="29641">
      <c r="A29641" t="n">
        <v>2025</v>
      </c>
      <c r="B29641" t="n">
        <v>187</v>
      </c>
      <c r="C29641" t="inlineStr">
        <is>
          <t>Canola</t>
        </is>
      </c>
      <c r="D29641" t="n">
        <v>45.7</v>
      </c>
      <c r="E29641" t="inlineStr">
        <is>
          <t>bu/ac</t>
        </is>
      </c>
    </row>
    <row r="29642">
      <c r="A29642" t="n">
        <v>2025</v>
      </c>
      <c r="B29642" t="n">
        <v>187</v>
      </c>
      <c r="C29642" t="inlineStr">
        <is>
          <t>Barley</t>
        </is>
      </c>
      <c r="D29642" t="n">
        <v>90.40000000000001</v>
      </c>
      <c r="E29642" t="inlineStr">
        <is>
          <t>bu/ac</t>
        </is>
      </c>
    </row>
    <row r="29643">
      <c r="A29643" t="n">
        <v>2025</v>
      </c>
      <c r="B29643" t="n">
        <v>187</v>
      </c>
      <c r="C29643" t="inlineStr">
        <is>
          <t>Peas</t>
        </is>
      </c>
      <c r="D29643" t="n">
        <v>50.4</v>
      </c>
      <c r="E29643" t="inlineStr">
        <is>
          <t>bu/ac</t>
        </is>
      </c>
    </row>
    <row r="29644">
      <c r="A29644" t="n">
        <v>2025</v>
      </c>
      <c r="B29644" t="n">
        <v>187</v>
      </c>
      <c r="C29644" t="inlineStr">
        <is>
          <t>Lentils</t>
        </is>
      </c>
      <c r="D29644" t="n">
        <v>2457</v>
      </c>
      <c r="E29644" t="inlineStr">
        <is>
          <t>lb/ac</t>
        </is>
      </c>
    </row>
    <row r="29645">
      <c r="A29645" t="n">
        <v>2025</v>
      </c>
      <c r="B29645" t="n">
        <v>187</v>
      </c>
      <c r="C29645" t="inlineStr">
        <is>
          <t>Flax</t>
        </is>
      </c>
      <c r="D29645" t="n">
        <v>29.1</v>
      </c>
      <c r="E29645" t="inlineStr">
        <is>
          <t>bu/ac</t>
        </is>
      </c>
    </row>
    <row r="29646">
      <c r="A29646" t="n">
        <v>1990</v>
      </c>
      <c r="B29646" t="n">
        <v>189</v>
      </c>
      <c r="C29646" t="inlineStr">
        <is>
          <t>Spring Wheat</t>
        </is>
      </c>
      <c r="D29646" t="n">
        <v>29.2</v>
      </c>
      <c r="E29646" t="inlineStr">
        <is>
          <t>bu/ac</t>
        </is>
      </c>
    </row>
    <row r="29647">
      <c r="A29647" t="n">
        <v>1990</v>
      </c>
      <c r="B29647" t="n">
        <v>189</v>
      </c>
      <c r="C29647" t="inlineStr">
        <is>
          <t>Durum</t>
        </is>
      </c>
      <c r="D29647" t="n">
        <v>32.3</v>
      </c>
      <c r="E29647" t="inlineStr">
        <is>
          <t>bu/ac</t>
        </is>
      </c>
    </row>
    <row r="29648">
      <c r="A29648" t="n">
        <v>1990</v>
      </c>
      <c r="B29648" t="n">
        <v>189</v>
      </c>
      <c r="C29648" t="inlineStr">
        <is>
          <t>Canola</t>
        </is>
      </c>
      <c r="D29648" t="n">
        <v>18</v>
      </c>
      <c r="E29648" t="inlineStr">
        <is>
          <t>bu/ac</t>
        </is>
      </c>
    </row>
    <row r="29649">
      <c r="A29649" t="n">
        <v>1990</v>
      </c>
      <c r="B29649" t="n">
        <v>189</v>
      </c>
      <c r="C29649" t="inlineStr">
        <is>
          <t>Barley</t>
        </is>
      </c>
      <c r="D29649" t="n">
        <v>55.7</v>
      </c>
      <c r="E29649" t="inlineStr">
        <is>
          <t>bu/ac</t>
        </is>
      </c>
    </row>
    <row r="29650">
      <c r="A29650" t="n">
        <v>1990</v>
      </c>
      <c r="B29650" t="n">
        <v>189</v>
      </c>
      <c r="C29650" t="inlineStr">
        <is>
          <t>Oats</t>
        </is>
      </c>
      <c r="D29650" t="n">
        <v>60</v>
      </c>
      <c r="E29650" t="inlineStr">
        <is>
          <t>bu/ac</t>
        </is>
      </c>
    </row>
    <row r="29651">
      <c r="A29651" t="n">
        <v>1990</v>
      </c>
      <c r="B29651" t="n">
        <v>189</v>
      </c>
      <c r="C29651" t="inlineStr">
        <is>
          <t>Flax</t>
        </is>
      </c>
      <c r="D29651" t="n">
        <v>21</v>
      </c>
      <c r="E29651" t="inlineStr">
        <is>
          <t>bu/ac</t>
        </is>
      </c>
    </row>
    <row r="29652">
      <c r="A29652" t="n">
        <v>1991</v>
      </c>
      <c r="B29652" t="n">
        <v>189</v>
      </c>
      <c r="C29652" t="inlineStr">
        <is>
          <t>Spring Wheat</t>
        </is>
      </c>
      <c r="D29652" t="n">
        <v>28.3</v>
      </c>
      <c r="E29652" t="inlineStr">
        <is>
          <t>bu/ac</t>
        </is>
      </c>
    </row>
    <row r="29653">
      <c r="A29653" t="n">
        <v>1991</v>
      </c>
      <c r="B29653" t="n">
        <v>189</v>
      </c>
      <c r="C29653" t="inlineStr">
        <is>
          <t>Durum</t>
        </is>
      </c>
      <c r="D29653" t="n">
        <v>39.4</v>
      </c>
      <c r="E29653" t="inlineStr">
        <is>
          <t>bu/ac</t>
        </is>
      </c>
    </row>
    <row r="29654">
      <c r="A29654" t="n">
        <v>1991</v>
      </c>
      <c r="B29654" t="n">
        <v>189</v>
      </c>
      <c r="C29654" t="inlineStr">
        <is>
          <t>Canola</t>
        </is>
      </c>
      <c r="D29654" t="n">
        <v>25</v>
      </c>
      <c r="E29654" t="inlineStr">
        <is>
          <t>bu/ac</t>
        </is>
      </c>
    </row>
    <row r="29655">
      <c r="A29655" t="n">
        <v>1991</v>
      </c>
      <c r="B29655" t="n">
        <v>189</v>
      </c>
      <c r="C29655" t="inlineStr">
        <is>
          <t>Barley</t>
        </is>
      </c>
      <c r="D29655" t="n">
        <v>50.1</v>
      </c>
      <c r="E29655" t="inlineStr">
        <is>
          <t>bu/ac</t>
        </is>
      </c>
    </row>
    <row r="29656">
      <c r="A29656" t="n">
        <v>1991</v>
      </c>
      <c r="B29656" t="n">
        <v>189</v>
      </c>
      <c r="C29656" t="inlineStr">
        <is>
          <t>Oats</t>
        </is>
      </c>
      <c r="D29656" t="n">
        <v>71.7</v>
      </c>
      <c r="E29656" t="inlineStr">
        <is>
          <t>bu/ac</t>
        </is>
      </c>
    </row>
    <row r="29657">
      <c r="A29657" t="n">
        <v>1991</v>
      </c>
      <c r="B29657" t="n">
        <v>189</v>
      </c>
      <c r="C29657" t="inlineStr">
        <is>
          <t>Flax</t>
        </is>
      </c>
      <c r="D29657" t="n">
        <v>17.7</v>
      </c>
      <c r="E29657" t="inlineStr">
        <is>
          <t>bu/ac</t>
        </is>
      </c>
    </row>
    <row r="29658">
      <c r="A29658" t="n">
        <v>1992</v>
      </c>
      <c r="B29658" t="n">
        <v>189</v>
      </c>
      <c r="C29658" t="inlineStr">
        <is>
          <t>Spring Wheat</t>
        </is>
      </c>
      <c r="D29658" t="n">
        <v>28.8</v>
      </c>
      <c r="E29658" t="inlineStr">
        <is>
          <t>bu/ac</t>
        </is>
      </c>
    </row>
    <row r="29659">
      <c r="A29659" t="n">
        <v>1992</v>
      </c>
      <c r="B29659" t="n">
        <v>189</v>
      </c>
      <c r="C29659" t="inlineStr">
        <is>
          <t>Durum</t>
        </is>
      </c>
      <c r="D29659" t="n">
        <v>36.1</v>
      </c>
      <c r="E29659" t="inlineStr">
        <is>
          <t>bu/ac</t>
        </is>
      </c>
    </row>
    <row r="29660">
      <c r="A29660" t="n">
        <v>1992</v>
      </c>
      <c r="B29660" t="n">
        <v>189</v>
      </c>
      <c r="C29660" t="inlineStr">
        <is>
          <t>Canola</t>
        </is>
      </c>
      <c r="D29660" t="n">
        <v>27.5</v>
      </c>
      <c r="E29660" t="inlineStr">
        <is>
          <t>bu/ac</t>
        </is>
      </c>
    </row>
    <row r="29661">
      <c r="A29661" t="n">
        <v>1992</v>
      </c>
      <c r="B29661" t="n">
        <v>189</v>
      </c>
      <c r="C29661" t="inlineStr">
        <is>
          <t>Barley</t>
        </is>
      </c>
      <c r="D29661" t="n">
        <v>65.3</v>
      </c>
      <c r="E29661" t="inlineStr">
        <is>
          <t>bu/ac</t>
        </is>
      </c>
    </row>
    <row r="29662">
      <c r="A29662" t="n">
        <v>1992</v>
      </c>
      <c r="B29662" t="n">
        <v>189</v>
      </c>
      <c r="C29662" t="inlineStr">
        <is>
          <t>Oats</t>
        </is>
      </c>
      <c r="D29662" t="n">
        <v>60</v>
      </c>
      <c r="E29662" t="inlineStr">
        <is>
          <t>bu/ac</t>
        </is>
      </c>
    </row>
    <row r="29663">
      <c r="A29663" t="n">
        <v>1992</v>
      </c>
      <c r="B29663" t="n">
        <v>189</v>
      </c>
      <c r="C29663" t="inlineStr">
        <is>
          <t>Lentils</t>
        </is>
      </c>
      <c r="D29663" t="n">
        <v>1184</v>
      </c>
      <c r="E29663" t="inlineStr">
        <is>
          <t>lb/ac</t>
        </is>
      </c>
    </row>
    <row r="29664">
      <c r="A29664" t="n">
        <v>1992</v>
      </c>
      <c r="B29664" t="n">
        <v>189</v>
      </c>
      <c r="C29664" t="inlineStr">
        <is>
          <t>Flax</t>
        </is>
      </c>
      <c r="D29664" t="n">
        <v>20</v>
      </c>
      <c r="E29664" t="inlineStr">
        <is>
          <t>bu/ac</t>
        </is>
      </c>
    </row>
    <row r="29665">
      <c r="A29665" t="n">
        <v>1993</v>
      </c>
      <c r="B29665" t="n">
        <v>189</v>
      </c>
      <c r="C29665" t="inlineStr">
        <is>
          <t>Spring Wheat</t>
        </is>
      </c>
      <c r="D29665" t="n">
        <v>27.5</v>
      </c>
      <c r="E29665" t="inlineStr">
        <is>
          <t>bu/ac</t>
        </is>
      </c>
    </row>
    <row r="29666">
      <c r="A29666" t="n">
        <v>1993</v>
      </c>
      <c r="B29666" t="n">
        <v>189</v>
      </c>
      <c r="C29666" t="inlineStr">
        <is>
          <t>Durum</t>
        </is>
      </c>
      <c r="D29666" t="n">
        <v>31.9</v>
      </c>
      <c r="E29666" t="inlineStr">
        <is>
          <t>bu/ac</t>
        </is>
      </c>
    </row>
    <row r="29667">
      <c r="A29667" t="n">
        <v>1993</v>
      </c>
      <c r="B29667" t="n">
        <v>189</v>
      </c>
      <c r="C29667" t="inlineStr">
        <is>
          <t>Canola</t>
        </is>
      </c>
      <c r="D29667" t="n">
        <v>30.4</v>
      </c>
      <c r="E29667" t="inlineStr">
        <is>
          <t>bu/ac</t>
        </is>
      </c>
    </row>
    <row r="29668">
      <c r="A29668" t="n">
        <v>1993</v>
      </c>
      <c r="B29668" t="n">
        <v>189</v>
      </c>
      <c r="C29668" t="inlineStr">
        <is>
          <t>Barley</t>
        </is>
      </c>
      <c r="D29668" t="n">
        <v>58.4</v>
      </c>
      <c r="E29668" t="inlineStr">
        <is>
          <t>bu/ac</t>
        </is>
      </c>
    </row>
    <row r="29669">
      <c r="A29669" t="n">
        <v>1993</v>
      </c>
      <c r="B29669" t="n">
        <v>189</v>
      </c>
      <c r="C29669" t="inlineStr">
        <is>
          <t>Oats</t>
        </is>
      </c>
      <c r="D29669" t="n">
        <v>60</v>
      </c>
      <c r="E29669" t="inlineStr">
        <is>
          <t>bu/ac</t>
        </is>
      </c>
    </row>
    <row r="29670">
      <c r="A29670" t="n">
        <v>1993</v>
      </c>
      <c r="B29670" t="n">
        <v>189</v>
      </c>
      <c r="C29670" t="inlineStr">
        <is>
          <t>Peas</t>
        </is>
      </c>
      <c r="D29670" t="n">
        <v>41.1</v>
      </c>
      <c r="E29670" t="inlineStr">
        <is>
          <t>bu/ac</t>
        </is>
      </c>
    </row>
    <row r="29671">
      <c r="A29671" t="n">
        <v>1993</v>
      </c>
      <c r="B29671" t="n">
        <v>189</v>
      </c>
      <c r="C29671" t="inlineStr">
        <is>
          <t>Lentils</t>
        </is>
      </c>
      <c r="D29671" t="n">
        <v>1164</v>
      </c>
      <c r="E29671" t="inlineStr">
        <is>
          <t>lb/ac</t>
        </is>
      </c>
    </row>
    <row r="29672">
      <c r="A29672" t="n">
        <v>1993</v>
      </c>
      <c r="B29672" t="n">
        <v>189</v>
      </c>
      <c r="C29672" t="inlineStr">
        <is>
          <t>Flax</t>
        </is>
      </c>
      <c r="D29672" t="n">
        <v>20.7</v>
      </c>
      <c r="E29672" t="inlineStr">
        <is>
          <t>bu/ac</t>
        </is>
      </c>
    </row>
    <row r="29673">
      <c r="A29673" t="n">
        <v>1994</v>
      </c>
      <c r="B29673" t="n">
        <v>189</v>
      </c>
      <c r="C29673" t="inlineStr">
        <is>
          <t>Spring Wheat</t>
        </is>
      </c>
      <c r="D29673" t="n">
        <v>30.8</v>
      </c>
      <c r="E29673" t="inlineStr">
        <is>
          <t>bu/ac</t>
        </is>
      </c>
    </row>
    <row r="29674">
      <c r="A29674" t="n">
        <v>1994</v>
      </c>
      <c r="B29674" t="n">
        <v>189</v>
      </c>
      <c r="C29674" t="inlineStr">
        <is>
          <t>Durum</t>
        </is>
      </c>
      <c r="D29674" t="n">
        <v>32.1</v>
      </c>
      <c r="E29674" t="inlineStr">
        <is>
          <t>bu/ac</t>
        </is>
      </c>
    </row>
    <row r="29675">
      <c r="A29675" t="n">
        <v>1994</v>
      </c>
      <c r="B29675" t="n">
        <v>189</v>
      </c>
      <c r="C29675" t="inlineStr">
        <is>
          <t>Canola</t>
        </is>
      </c>
      <c r="D29675" t="n">
        <v>26.1</v>
      </c>
      <c r="E29675" t="inlineStr">
        <is>
          <t>bu/ac</t>
        </is>
      </c>
    </row>
    <row r="29676">
      <c r="A29676" t="n">
        <v>1994</v>
      </c>
      <c r="B29676" t="n">
        <v>189</v>
      </c>
      <c r="C29676" t="inlineStr">
        <is>
          <t>Barley</t>
        </is>
      </c>
      <c r="D29676" t="n">
        <v>53.1</v>
      </c>
      <c r="E29676" t="inlineStr">
        <is>
          <t>bu/ac</t>
        </is>
      </c>
    </row>
    <row r="29677">
      <c r="A29677" t="n">
        <v>1994</v>
      </c>
      <c r="B29677" t="n">
        <v>189</v>
      </c>
      <c r="C29677" t="inlineStr">
        <is>
          <t>Oats</t>
        </is>
      </c>
      <c r="D29677" t="n">
        <v>60</v>
      </c>
      <c r="E29677" t="inlineStr">
        <is>
          <t>bu/ac</t>
        </is>
      </c>
    </row>
    <row r="29678">
      <c r="A29678" t="n">
        <v>1994</v>
      </c>
      <c r="B29678" t="n">
        <v>189</v>
      </c>
      <c r="C29678" t="inlineStr">
        <is>
          <t>Peas</t>
        </is>
      </c>
      <c r="D29678" t="n">
        <v>32.8</v>
      </c>
      <c r="E29678" t="inlineStr">
        <is>
          <t>bu/ac</t>
        </is>
      </c>
    </row>
    <row r="29679">
      <c r="A29679" t="n">
        <v>1994</v>
      </c>
      <c r="B29679" t="n">
        <v>189</v>
      </c>
      <c r="C29679" t="inlineStr">
        <is>
          <t>Lentils</t>
        </is>
      </c>
      <c r="D29679" t="n">
        <v>1007</v>
      </c>
      <c r="E29679" t="inlineStr">
        <is>
          <t>lb/ac</t>
        </is>
      </c>
    </row>
    <row r="29680">
      <c r="A29680" t="n">
        <v>1994</v>
      </c>
      <c r="B29680" t="n">
        <v>189</v>
      </c>
      <c r="C29680" t="inlineStr">
        <is>
          <t>Flax</t>
        </is>
      </c>
      <c r="D29680" t="n">
        <v>25</v>
      </c>
      <c r="E29680" t="inlineStr">
        <is>
          <t>bu/ac</t>
        </is>
      </c>
    </row>
    <row r="29681">
      <c r="A29681" t="n">
        <v>1995</v>
      </c>
      <c r="B29681" t="n">
        <v>189</v>
      </c>
      <c r="C29681" t="inlineStr">
        <is>
          <t>Spring Wheat</t>
        </is>
      </c>
      <c r="D29681" t="n">
        <v>27.9</v>
      </c>
      <c r="E29681" t="inlineStr">
        <is>
          <t>bu/ac</t>
        </is>
      </c>
    </row>
    <row r="29682">
      <c r="A29682" t="n">
        <v>1995</v>
      </c>
      <c r="B29682" t="n">
        <v>189</v>
      </c>
      <c r="C29682" t="inlineStr">
        <is>
          <t>Durum</t>
        </is>
      </c>
      <c r="D29682" t="n">
        <v>35</v>
      </c>
      <c r="E29682" t="inlineStr">
        <is>
          <t>bu/ac</t>
        </is>
      </c>
    </row>
    <row r="29683">
      <c r="A29683" t="n">
        <v>1995</v>
      </c>
      <c r="B29683" t="n">
        <v>189</v>
      </c>
      <c r="C29683" t="inlineStr">
        <is>
          <t>Canola</t>
        </is>
      </c>
      <c r="D29683" t="n">
        <v>19.5</v>
      </c>
      <c r="E29683" t="inlineStr">
        <is>
          <t>bu/ac</t>
        </is>
      </c>
    </row>
    <row r="29684">
      <c r="A29684" t="n">
        <v>1995</v>
      </c>
      <c r="B29684" t="n">
        <v>189</v>
      </c>
      <c r="C29684" t="inlineStr">
        <is>
          <t>Barley</t>
        </is>
      </c>
      <c r="D29684" t="n">
        <v>61.2</v>
      </c>
      <c r="E29684" t="inlineStr">
        <is>
          <t>bu/ac</t>
        </is>
      </c>
    </row>
    <row r="29685">
      <c r="A29685" t="n">
        <v>1995</v>
      </c>
      <c r="B29685" t="n">
        <v>189</v>
      </c>
      <c r="C29685" t="inlineStr">
        <is>
          <t>Oats</t>
        </is>
      </c>
      <c r="D29685" t="n">
        <v>70</v>
      </c>
      <c r="E29685" t="inlineStr">
        <is>
          <t>bu/ac</t>
        </is>
      </c>
    </row>
    <row r="29686">
      <c r="A29686" t="n">
        <v>1995</v>
      </c>
      <c r="B29686" t="n">
        <v>189</v>
      </c>
      <c r="C29686" t="inlineStr">
        <is>
          <t>Peas</t>
        </is>
      </c>
      <c r="D29686" t="n">
        <v>28.8</v>
      </c>
      <c r="E29686" t="inlineStr">
        <is>
          <t>bu/ac</t>
        </is>
      </c>
    </row>
    <row r="29687">
      <c r="A29687" t="n">
        <v>1995</v>
      </c>
      <c r="B29687" t="n">
        <v>189</v>
      </c>
      <c r="C29687" t="inlineStr">
        <is>
          <t>Lentils</t>
        </is>
      </c>
      <c r="D29687" t="n">
        <v>1457</v>
      </c>
      <c r="E29687" t="inlineStr">
        <is>
          <t>lb/ac</t>
        </is>
      </c>
    </row>
    <row r="29688">
      <c r="A29688" t="n">
        <v>1995</v>
      </c>
      <c r="B29688" t="n">
        <v>189</v>
      </c>
      <c r="C29688" t="inlineStr">
        <is>
          <t>Flax</t>
        </is>
      </c>
      <c r="D29688" t="n">
        <v>25</v>
      </c>
      <c r="E29688" t="inlineStr">
        <is>
          <t>bu/ac</t>
        </is>
      </c>
    </row>
    <row r="29689">
      <c r="A29689" t="n">
        <v>1996</v>
      </c>
      <c r="B29689" t="n">
        <v>189</v>
      </c>
      <c r="C29689" t="inlineStr">
        <is>
          <t>Spring Wheat</t>
        </is>
      </c>
      <c r="D29689" t="n">
        <v>32.6</v>
      </c>
      <c r="E29689" t="inlineStr">
        <is>
          <t>bu/ac</t>
        </is>
      </c>
    </row>
    <row r="29690">
      <c r="A29690" t="n">
        <v>1996</v>
      </c>
      <c r="B29690" t="n">
        <v>189</v>
      </c>
      <c r="C29690" t="inlineStr">
        <is>
          <t>Durum</t>
        </is>
      </c>
      <c r="D29690" t="n">
        <v>33.4</v>
      </c>
      <c r="E29690" t="inlineStr">
        <is>
          <t>bu/ac</t>
        </is>
      </c>
    </row>
    <row r="29691">
      <c r="A29691" t="n">
        <v>1996</v>
      </c>
      <c r="B29691" t="n">
        <v>189</v>
      </c>
      <c r="C29691" t="inlineStr">
        <is>
          <t>Canola</t>
        </is>
      </c>
      <c r="D29691" t="n">
        <v>22.8</v>
      </c>
      <c r="E29691" t="inlineStr">
        <is>
          <t>bu/ac</t>
        </is>
      </c>
    </row>
    <row r="29692">
      <c r="A29692" t="n">
        <v>1996</v>
      </c>
      <c r="B29692" t="n">
        <v>189</v>
      </c>
      <c r="C29692" t="inlineStr">
        <is>
          <t>Barley</t>
        </is>
      </c>
      <c r="D29692" t="n">
        <v>57.7</v>
      </c>
      <c r="E29692" t="inlineStr">
        <is>
          <t>bu/ac</t>
        </is>
      </c>
    </row>
    <row r="29693">
      <c r="A29693" t="n">
        <v>1996</v>
      </c>
      <c r="B29693" t="n">
        <v>189</v>
      </c>
      <c r="C29693" t="inlineStr">
        <is>
          <t>Oats</t>
        </is>
      </c>
      <c r="D29693" t="n">
        <v>68.40000000000001</v>
      </c>
      <c r="E29693" t="inlineStr">
        <is>
          <t>bu/ac</t>
        </is>
      </c>
    </row>
    <row r="29694">
      <c r="A29694" t="n">
        <v>1996</v>
      </c>
      <c r="B29694" t="n">
        <v>189</v>
      </c>
      <c r="C29694" t="inlineStr">
        <is>
          <t>Peas</t>
        </is>
      </c>
      <c r="D29694" t="n">
        <v>33.5</v>
      </c>
      <c r="E29694" t="inlineStr">
        <is>
          <t>bu/ac</t>
        </is>
      </c>
    </row>
    <row r="29695">
      <c r="A29695" t="n">
        <v>1996</v>
      </c>
      <c r="B29695" t="n">
        <v>189</v>
      </c>
      <c r="C29695" t="inlineStr">
        <is>
          <t>Lentils</t>
        </is>
      </c>
      <c r="D29695" t="n">
        <v>1700</v>
      </c>
      <c r="E29695" t="inlineStr">
        <is>
          <t>lb/ac</t>
        </is>
      </c>
    </row>
    <row r="29696">
      <c r="A29696" t="n">
        <v>1996</v>
      </c>
      <c r="B29696" t="n">
        <v>189</v>
      </c>
      <c r="C29696" t="inlineStr">
        <is>
          <t>Flax</t>
        </is>
      </c>
      <c r="D29696" t="n">
        <v>24.6</v>
      </c>
      <c r="E29696" t="inlineStr">
        <is>
          <t>bu/ac</t>
        </is>
      </c>
    </row>
    <row r="29697">
      <c r="A29697" t="n">
        <v>1997</v>
      </c>
      <c r="B29697" t="n">
        <v>189</v>
      </c>
      <c r="C29697" t="inlineStr">
        <is>
          <t>Spring Wheat</t>
        </is>
      </c>
      <c r="D29697" t="n">
        <v>30.4</v>
      </c>
      <c r="E29697" t="inlineStr">
        <is>
          <t>bu/ac</t>
        </is>
      </c>
    </row>
    <row r="29698">
      <c r="A29698" t="n">
        <v>1997</v>
      </c>
      <c r="B29698" t="n">
        <v>189</v>
      </c>
      <c r="C29698" t="inlineStr">
        <is>
          <t>Durum</t>
        </is>
      </c>
      <c r="D29698" t="n">
        <v>33.2</v>
      </c>
      <c r="E29698" t="inlineStr">
        <is>
          <t>bu/ac</t>
        </is>
      </c>
    </row>
    <row r="29699">
      <c r="A29699" t="n">
        <v>1997</v>
      </c>
      <c r="B29699" t="n">
        <v>189</v>
      </c>
      <c r="C29699" t="inlineStr">
        <is>
          <t>Canola</t>
        </is>
      </c>
      <c r="D29699" t="n">
        <v>19.9</v>
      </c>
      <c r="E29699" t="inlineStr">
        <is>
          <t>bu/ac</t>
        </is>
      </c>
    </row>
    <row r="29700">
      <c r="A29700" t="n">
        <v>1997</v>
      </c>
      <c r="B29700" t="n">
        <v>189</v>
      </c>
      <c r="C29700" t="inlineStr">
        <is>
          <t>Barley</t>
        </is>
      </c>
      <c r="D29700" t="n">
        <v>47.5</v>
      </c>
      <c r="E29700" t="inlineStr">
        <is>
          <t>bu/ac</t>
        </is>
      </c>
    </row>
    <row r="29701">
      <c r="A29701" t="n">
        <v>1997</v>
      </c>
      <c r="B29701" t="n">
        <v>189</v>
      </c>
      <c r="C29701" t="inlineStr">
        <is>
          <t>Oats</t>
        </is>
      </c>
      <c r="D29701" t="n">
        <v>53</v>
      </c>
      <c r="E29701" t="inlineStr">
        <is>
          <t>bu/ac</t>
        </is>
      </c>
    </row>
    <row r="29702">
      <c r="A29702" t="n">
        <v>1997</v>
      </c>
      <c r="B29702" t="n">
        <v>189</v>
      </c>
      <c r="C29702" t="inlineStr">
        <is>
          <t>Peas</t>
        </is>
      </c>
      <c r="D29702" t="n">
        <v>31.6</v>
      </c>
      <c r="E29702" t="inlineStr">
        <is>
          <t>bu/ac</t>
        </is>
      </c>
    </row>
    <row r="29703">
      <c r="A29703" t="n">
        <v>1997</v>
      </c>
      <c r="B29703" t="n">
        <v>189</v>
      </c>
      <c r="C29703" t="inlineStr">
        <is>
          <t>Lentils</t>
        </is>
      </c>
      <c r="D29703" t="n">
        <v>1370.2</v>
      </c>
      <c r="E29703" t="inlineStr">
        <is>
          <t>lb/ac</t>
        </is>
      </c>
    </row>
    <row r="29704">
      <c r="A29704" t="n">
        <v>1997</v>
      </c>
      <c r="B29704" t="n">
        <v>189</v>
      </c>
      <c r="C29704" t="inlineStr">
        <is>
          <t>Flax</t>
        </is>
      </c>
      <c r="D29704" t="n">
        <v>18.2</v>
      </c>
      <c r="E29704" t="inlineStr">
        <is>
          <t>bu/ac</t>
        </is>
      </c>
    </row>
    <row r="29705">
      <c r="A29705" t="n">
        <v>1998</v>
      </c>
      <c r="B29705" t="n">
        <v>189</v>
      </c>
      <c r="C29705" t="inlineStr">
        <is>
          <t>Spring Wheat</t>
        </is>
      </c>
      <c r="D29705" t="n">
        <v>29.7</v>
      </c>
      <c r="E29705" t="inlineStr">
        <is>
          <t>bu/ac</t>
        </is>
      </c>
    </row>
    <row r="29706">
      <c r="A29706" t="n">
        <v>1998</v>
      </c>
      <c r="B29706" t="n">
        <v>189</v>
      </c>
      <c r="C29706" t="inlineStr">
        <is>
          <t>Durum</t>
        </is>
      </c>
      <c r="D29706" t="n">
        <v>34.3</v>
      </c>
      <c r="E29706" t="inlineStr">
        <is>
          <t>bu/ac</t>
        </is>
      </c>
    </row>
    <row r="29707">
      <c r="A29707" t="n">
        <v>1998</v>
      </c>
      <c r="B29707" t="n">
        <v>189</v>
      </c>
      <c r="C29707" t="inlineStr">
        <is>
          <t>Canola</t>
        </is>
      </c>
      <c r="D29707" t="n">
        <v>21.8</v>
      </c>
      <c r="E29707" t="inlineStr">
        <is>
          <t>bu/ac</t>
        </is>
      </c>
    </row>
    <row r="29708">
      <c r="A29708" t="n">
        <v>1998</v>
      </c>
      <c r="B29708" t="n">
        <v>189</v>
      </c>
      <c r="C29708" t="inlineStr">
        <is>
          <t>Barley</t>
        </is>
      </c>
      <c r="D29708" t="n">
        <v>51.1</v>
      </c>
      <c r="E29708" t="inlineStr">
        <is>
          <t>bu/ac</t>
        </is>
      </c>
    </row>
    <row r="29709">
      <c r="A29709" t="n">
        <v>1998</v>
      </c>
      <c r="B29709" t="n">
        <v>189</v>
      </c>
      <c r="C29709" t="inlineStr">
        <is>
          <t>Oats</t>
        </is>
      </c>
      <c r="D29709" t="n">
        <v>58.6</v>
      </c>
      <c r="E29709" t="inlineStr">
        <is>
          <t>bu/ac</t>
        </is>
      </c>
    </row>
    <row r="29710">
      <c r="A29710" t="n">
        <v>1998</v>
      </c>
      <c r="B29710" t="n">
        <v>189</v>
      </c>
      <c r="C29710" t="inlineStr">
        <is>
          <t>Peas</t>
        </is>
      </c>
      <c r="D29710" t="n">
        <v>36.6</v>
      </c>
      <c r="E29710" t="inlineStr">
        <is>
          <t>bu/ac</t>
        </is>
      </c>
    </row>
    <row r="29711">
      <c r="A29711" t="n">
        <v>1998</v>
      </c>
      <c r="B29711" t="n">
        <v>189</v>
      </c>
      <c r="C29711" t="inlineStr">
        <is>
          <t>Lentils</t>
        </is>
      </c>
      <c r="D29711" t="n">
        <v>1352.2</v>
      </c>
      <c r="E29711" t="inlineStr">
        <is>
          <t>lb/ac</t>
        </is>
      </c>
    </row>
    <row r="29712">
      <c r="A29712" t="n">
        <v>1998</v>
      </c>
      <c r="B29712" t="n">
        <v>189</v>
      </c>
      <c r="C29712" t="inlineStr">
        <is>
          <t>Flax</t>
        </is>
      </c>
      <c r="D29712" t="n">
        <v>21.1</v>
      </c>
      <c r="E29712" t="inlineStr">
        <is>
          <t>bu/ac</t>
        </is>
      </c>
    </row>
    <row r="29713">
      <c r="A29713" t="n">
        <v>1999</v>
      </c>
      <c r="B29713" t="n">
        <v>189</v>
      </c>
      <c r="C29713" t="inlineStr">
        <is>
          <t>Spring Wheat</t>
        </is>
      </c>
      <c r="D29713" t="n">
        <v>37.5</v>
      </c>
      <c r="E29713" t="inlineStr">
        <is>
          <t>bu/ac</t>
        </is>
      </c>
    </row>
    <row r="29714">
      <c r="A29714" t="n">
        <v>1999</v>
      </c>
      <c r="B29714" t="n">
        <v>189</v>
      </c>
      <c r="C29714" t="inlineStr">
        <is>
          <t>Durum</t>
        </is>
      </c>
      <c r="D29714" t="n">
        <v>43.7</v>
      </c>
      <c r="E29714" t="inlineStr">
        <is>
          <t>bu/ac</t>
        </is>
      </c>
    </row>
    <row r="29715">
      <c r="A29715" t="n">
        <v>1999</v>
      </c>
      <c r="B29715" t="n">
        <v>189</v>
      </c>
      <c r="C29715" t="inlineStr">
        <is>
          <t>Canola</t>
        </is>
      </c>
      <c r="D29715" t="n">
        <v>28.1</v>
      </c>
      <c r="E29715" t="inlineStr">
        <is>
          <t>bu/ac</t>
        </is>
      </c>
    </row>
    <row r="29716">
      <c r="A29716" t="n">
        <v>1999</v>
      </c>
      <c r="B29716" t="n">
        <v>189</v>
      </c>
      <c r="C29716" t="inlineStr">
        <is>
          <t>Barley</t>
        </is>
      </c>
      <c r="D29716" t="n">
        <v>58.4</v>
      </c>
      <c r="E29716" t="inlineStr">
        <is>
          <t>bu/ac</t>
        </is>
      </c>
    </row>
    <row r="29717">
      <c r="A29717" t="n">
        <v>1999</v>
      </c>
      <c r="B29717" t="n">
        <v>189</v>
      </c>
      <c r="C29717" t="inlineStr">
        <is>
          <t>Oats</t>
        </is>
      </c>
      <c r="D29717" t="n">
        <v>64.8</v>
      </c>
      <c r="E29717" t="inlineStr">
        <is>
          <t>bu/ac</t>
        </is>
      </c>
    </row>
    <row r="29718">
      <c r="A29718" t="n">
        <v>1999</v>
      </c>
      <c r="B29718" t="n">
        <v>189</v>
      </c>
      <c r="C29718" t="inlineStr">
        <is>
          <t>Peas</t>
        </is>
      </c>
      <c r="D29718" t="n">
        <v>38.1</v>
      </c>
      <c r="E29718" t="inlineStr">
        <is>
          <t>bu/ac</t>
        </is>
      </c>
    </row>
    <row r="29719">
      <c r="A29719" t="n">
        <v>1999</v>
      </c>
      <c r="B29719" t="n">
        <v>189</v>
      </c>
      <c r="C29719" t="inlineStr">
        <is>
          <t>Lentils</t>
        </is>
      </c>
      <c r="D29719" t="n">
        <v>1591.5</v>
      </c>
      <c r="E29719" t="inlineStr">
        <is>
          <t>lb/ac</t>
        </is>
      </c>
    </row>
    <row r="29720">
      <c r="A29720" t="n">
        <v>1999</v>
      </c>
      <c r="B29720" t="n">
        <v>189</v>
      </c>
      <c r="C29720" t="inlineStr">
        <is>
          <t>Flax</t>
        </is>
      </c>
      <c r="D29720" t="n">
        <v>23.3</v>
      </c>
      <c r="E29720" t="inlineStr">
        <is>
          <t>bu/ac</t>
        </is>
      </c>
    </row>
    <row r="29721">
      <c r="A29721" t="n">
        <v>2000</v>
      </c>
      <c r="B29721" t="n">
        <v>189</v>
      </c>
      <c r="C29721" t="inlineStr">
        <is>
          <t>Spring Wheat</t>
        </is>
      </c>
      <c r="D29721" t="n">
        <v>33.8</v>
      </c>
      <c r="E29721" t="inlineStr">
        <is>
          <t>bu/ac</t>
        </is>
      </c>
    </row>
    <row r="29722">
      <c r="A29722" t="n">
        <v>2000</v>
      </c>
      <c r="B29722" t="n">
        <v>189</v>
      </c>
      <c r="C29722" t="inlineStr">
        <is>
          <t>Durum</t>
        </is>
      </c>
      <c r="D29722" t="n">
        <v>35.8</v>
      </c>
      <c r="E29722" t="inlineStr">
        <is>
          <t>bu/ac</t>
        </is>
      </c>
    </row>
    <row r="29723">
      <c r="A29723" t="n">
        <v>2000</v>
      </c>
      <c r="B29723" t="n">
        <v>189</v>
      </c>
      <c r="C29723" t="inlineStr">
        <is>
          <t>Canola</t>
        </is>
      </c>
      <c r="D29723" t="n">
        <v>27.3</v>
      </c>
      <c r="E29723" t="inlineStr">
        <is>
          <t>bu/ac</t>
        </is>
      </c>
    </row>
    <row r="29724">
      <c r="A29724" t="n">
        <v>2000</v>
      </c>
      <c r="B29724" t="n">
        <v>189</v>
      </c>
      <c r="C29724" t="inlineStr">
        <is>
          <t>Barley</t>
        </is>
      </c>
      <c r="D29724" t="n">
        <v>63.2</v>
      </c>
      <c r="E29724" t="inlineStr">
        <is>
          <t>bu/ac</t>
        </is>
      </c>
    </row>
    <row r="29725">
      <c r="A29725" t="n">
        <v>2000</v>
      </c>
      <c r="B29725" t="n">
        <v>189</v>
      </c>
      <c r="C29725" t="inlineStr">
        <is>
          <t>Oats</t>
        </is>
      </c>
      <c r="D29725" t="n">
        <v>63.8</v>
      </c>
      <c r="E29725" t="inlineStr">
        <is>
          <t>bu/ac</t>
        </is>
      </c>
    </row>
    <row r="29726">
      <c r="A29726" t="n">
        <v>2000</v>
      </c>
      <c r="B29726" t="n">
        <v>189</v>
      </c>
      <c r="C29726" t="inlineStr">
        <is>
          <t>Peas</t>
        </is>
      </c>
      <c r="D29726" t="n">
        <v>35.9</v>
      </c>
      <c r="E29726" t="inlineStr">
        <is>
          <t>bu/ac</t>
        </is>
      </c>
    </row>
    <row r="29727">
      <c r="A29727" t="n">
        <v>2000</v>
      </c>
      <c r="B29727" t="n">
        <v>189</v>
      </c>
      <c r="C29727" t="inlineStr">
        <is>
          <t>Lentils</t>
        </is>
      </c>
      <c r="D29727" t="n">
        <v>1567.5</v>
      </c>
      <c r="E29727" t="inlineStr">
        <is>
          <t>lb/ac</t>
        </is>
      </c>
    </row>
    <row r="29728">
      <c r="A29728" t="n">
        <v>2000</v>
      </c>
      <c r="B29728" t="n">
        <v>189</v>
      </c>
      <c r="C29728" t="inlineStr">
        <is>
          <t>Flax</t>
        </is>
      </c>
      <c r="D29728" t="n">
        <v>21.2</v>
      </c>
      <c r="E29728" t="inlineStr">
        <is>
          <t>bu/ac</t>
        </is>
      </c>
    </row>
    <row r="29729">
      <c r="A29729" t="n">
        <v>2001</v>
      </c>
      <c r="B29729" t="n">
        <v>189</v>
      </c>
      <c r="C29729" t="inlineStr">
        <is>
          <t>Spring Wheat</t>
        </is>
      </c>
      <c r="D29729" t="n">
        <v>24.4</v>
      </c>
      <c r="E29729" t="inlineStr">
        <is>
          <t>bu/ac</t>
        </is>
      </c>
    </row>
    <row r="29730">
      <c r="A29730" t="n">
        <v>2001</v>
      </c>
      <c r="B29730" t="n">
        <v>189</v>
      </c>
      <c r="C29730" t="inlineStr">
        <is>
          <t>Durum</t>
        </is>
      </c>
      <c r="D29730" t="n">
        <v>25</v>
      </c>
      <c r="E29730" t="inlineStr">
        <is>
          <t>bu/ac</t>
        </is>
      </c>
    </row>
    <row r="29731">
      <c r="A29731" t="n">
        <v>2001</v>
      </c>
      <c r="B29731" t="n">
        <v>189</v>
      </c>
      <c r="C29731" t="inlineStr">
        <is>
          <t>Canola</t>
        </is>
      </c>
      <c r="D29731" t="n">
        <v>17.7</v>
      </c>
      <c r="E29731" t="inlineStr">
        <is>
          <t>bu/ac</t>
        </is>
      </c>
    </row>
    <row r="29732">
      <c r="A29732" t="n">
        <v>2001</v>
      </c>
      <c r="B29732" t="n">
        <v>189</v>
      </c>
      <c r="C29732" t="inlineStr">
        <is>
          <t>Barley</t>
        </is>
      </c>
      <c r="D29732" t="n">
        <v>42.3</v>
      </c>
      <c r="E29732" t="inlineStr">
        <is>
          <t>bu/ac</t>
        </is>
      </c>
    </row>
    <row r="29733">
      <c r="A29733" t="n">
        <v>2001</v>
      </c>
      <c r="B29733" t="n">
        <v>189</v>
      </c>
      <c r="C29733" t="inlineStr">
        <is>
          <t>Oats</t>
        </is>
      </c>
      <c r="D29733" t="n">
        <v>40</v>
      </c>
      <c r="E29733" t="inlineStr">
        <is>
          <t>bu/ac</t>
        </is>
      </c>
    </row>
    <row r="29734">
      <c r="A29734" t="n">
        <v>2001</v>
      </c>
      <c r="B29734" t="n">
        <v>189</v>
      </c>
      <c r="C29734" t="inlineStr">
        <is>
          <t>Peas</t>
        </is>
      </c>
      <c r="D29734" t="n">
        <v>22.9</v>
      </c>
      <c r="E29734" t="inlineStr">
        <is>
          <t>bu/ac</t>
        </is>
      </c>
    </row>
    <row r="29735">
      <c r="A29735" t="n">
        <v>2001</v>
      </c>
      <c r="B29735" t="n">
        <v>189</v>
      </c>
      <c r="C29735" t="inlineStr">
        <is>
          <t>Lentils</t>
        </is>
      </c>
      <c r="D29735" t="n">
        <v>1272</v>
      </c>
      <c r="E29735" t="inlineStr">
        <is>
          <t>lb/ac</t>
        </is>
      </c>
    </row>
    <row r="29736">
      <c r="A29736" t="n">
        <v>2001</v>
      </c>
      <c r="B29736" t="n">
        <v>189</v>
      </c>
      <c r="C29736" t="inlineStr">
        <is>
          <t>Flax</t>
        </is>
      </c>
      <c r="D29736" t="n">
        <v>16.8</v>
      </c>
      <c r="E29736" t="inlineStr">
        <is>
          <t>bu/ac</t>
        </is>
      </c>
    </row>
    <row r="29737">
      <c r="A29737" t="n">
        <v>2002</v>
      </c>
      <c r="B29737" t="n">
        <v>189</v>
      </c>
      <c r="C29737" t="inlineStr">
        <is>
          <t>Spring Wheat</t>
        </is>
      </c>
      <c r="D29737" t="n">
        <v>18.4</v>
      </c>
      <c r="E29737" t="inlineStr">
        <is>
          <t>bu/ac</t>
        </is>
      </c>
    </row>
    <row r="29738">
      <c r="A29738" t="n">
        <v>2002</v>
      </c>
      <c r="B29738" t="n">
        <v>189</v>
      </c>
      <c r="C29738" t="inlineStr">
        <is>
          <t>Durum</t>
        </is>
      </c>
      <c r="D29738" t="n">
        <v>24.3</v>
      </c>
      <c r="E29738" t="inlineStr">
        <is>
          <t>bu/ac</t>
        </is>
      </c>
    </row>
    <row r="29739">
      <c r="A29739" t="n">
        <v>2002</v>
      </c>
      <c r="B29739" t="n">
        <v>189</v>
      </c>
      <c r="C29739" t="inlineStr">
        <is>
          <t>Canola</t>
        </is>
      </c>
      <c r="D29739" t="n">
        <v>12.8</v>
      </c>
      <c r="E29739" t="inlineStr">
        <is>
          <t>bu/ac</t>
        </is>
      </c>
    </row>
    <row r="29740">
      <c r="A29740" t="n">
        <v>2002</v>
      </c>
      <c r="B29740" t="n">
        <v>189</v>
      </c>
      <c r="C29740" t="inlineStr">
        <is>
          <t>Barley</t>
        </is>
      </c>
      <c r="D29740" t="n">
        <v>33.9</v>
      </c>
      <c r="E29740" t="inlineStr">
        <is>
          <t>bu/ac</t>
        </is>
      </c>
    </row>
    <row r="29741">
      <c r="A29741" t="n">
        <v>2002</v>
      </c>
      <c r="B29741" t="n">
        <v>189</v>
      </c>
      <c r="C29741" t="inlineStr">
        <is>
          <t>Oats</t>
        </is>
      </c>
      <c r="D29741" t="n">
        <v>28.8</v>
      </c>
      <c r="E29741" t="inlineStr">
        <is>
          <t>bu/ac</t>
        </is>
      </c>
    </row>
    <row r="29742">
      <c r="A29742" t="n">
        <v>2002</v>
      </c>
      <c r="B29742" t="n">
        <v>189</v>
      </c>
      <c r="C29742" t="inlineStr">
        <is>
          <t>Peas</t>
        </is>
      </c>
      <c r="D29742" t="n">
        <v>18.1</v>
      </c>
      <c r="E29742" t="inlineStr">
        <is>
          <t>bu/ac</t>
        </is>
      </c>
    </row>
    <row r="29743">
      <c r="A29743" t="n">
        <v>2002</v>
      </c>
      <c r="B29743" t="n">
        <v>189</v>
      </c>
      <c r="C29743" t="inlineStr">
        <is>
          <t>Lentils</t>
        </is>
      </c>
      <c r="D29743" t="n">
        <v>787</v>
      </c>
      <c r="E29743" t="inlineStr">
        <is>
          <t>lb/ac</t>
        </is>
      </c>
    </row>
    <row r="29744">
      <c r="A29744" t="n">
        <v>2002</v>
      </c>
      <c r="B29744" t="n">
        <v>189</v>
      </c>
      <c r="C29744" t="inlineStr">
        <is>
          <t>Flax</t>
        </is>
      </c>
      <c r="D29744" t="n">
        <v>14.4</v>
      </c>
      <c r="E29744" t="inlineStr">
        <is>
          <t>bu/ac</t>
        </is>
      </c>
    </row>
    <row r="29745">
      <c r="A29745" t="n">
        <v>2003</v>
      </c>
      <c r="B29745" t="n">
        <v>189</v>
      </c>
      <c r="C29745" t="inlineStr">
        <is>
          <t>Spring Wheat</t>
        </is>
      </c>
      <c r="D29745" t="n">
        <v>20.4</v>
      </c>
      <c r="E29745" t="inlineStr">
        <is>
          <t>bu/ac</t>
        </is>
      </c>
    </row>
    <row r="29746">
      <c r="A29746" t="n">
        <v>2003</v>
      </c>
      <c r="B29746" t="n">
        <v>189</v>
      </c>
      <c r="C29746" t="inlineStr">
        <is>
          <t>Durum</t>
        </is>
      </c>
      <c r="D29746" t="n">
        <v>24.3</v>
      </c>
      <c r="E29746" t="inlineStr">
        <is>
          <t>bu/ac</t>
        </is>
      </c>
    </row>
    <row r="29747">
      <c r="A29747" t="n">
        <v>2003</v>
      </c>
      <c r="B29747" t="n">
        <v>189</v>
      </c>
      <c r="C29747" t="inlineStr">
        <is>
          <t>Canola</t>
        </is>
      </c>
      <c r="D29747" t="n">
        <v>13.5</v>
      </c>
      <c r="E29747" t="inlineStr">
        <is>
          <t>bu/ac</t>
        </is>
      </c>
    </row>
    <row r="29748">
      <c r="A29748" t="n">
        <v>2003</v>
      </c>
      <c r="B29748" t="n">
        <v>189</v>
      </c>
      <c r="C29748" t="inlineStr">
        <is>
          <t>Barley</t>
        </is>
      </c>
      <c r="D29748" t="n">
        <v>33.1</v>
      </c>
      <c r="E29748" t="inlineStr">
        <is>
          <t>bu/ac</t>
        </is>
      </c>
    </row>
    <row r="29749">
      <c r="A29749" t="n">
        <v>2003</v>
      </c>
      <c r="B29749" t="n">
        <v>189</v>
      </c>
      <c r="C29749" t="inlineStr">
        <is>
          <t>Oats</t>
        </is>
      </c>
      <c r="D29749" t="n">
        <v>28.7</v>
      </c>
      <c r="E29749" t="inlineStr">
        <is>
          <t>bu/ac</t>
        </is>
      </c>
    </row>
    <row r="29750">
      <c r="A29750" t="n">
        <v>2003</v>
      </c>
      <c r="B29750" t="n">
        <v>189</v>
      </c>
      <c r="C29750" t="inlineStr">
        <is>
          <t>Peas</t>
        </is>
      </c>
      <c r="D29750" t="n">
        <v>21</v>
      </c>
      <c r="E29750" t="inlineStr">
        <is>
          <t>bu/ac</t>
        </is>
      </c>
    </row>
    <row r="29751">
      <c r="A29751" t="n">
        <v>2003</v>
      </c>
      <c r="B29751" t="n">
        <v>189</v>
      </c>
      <c r="C29751" t="inlineStr">
        <is>
          <t>Lentils</t>
        </is>
      </c>
      <c r="D29751" t="n">
        <v>1213</v>
      </c>
      <c r="E29751" t="inlineStr">
        <is>
          <t>lb/ac</t>
        </is>
      </c>
    </row>
    <row r="29752">
      <c r="A29752" t="n">
        <v>2003</v>
      </c>
      <c r="B29752" t="n">
        <v>189</v>
      </c>
      <c r="C29752" t="inlineStr">
        <is>
          <t>Flax</t>
        </is>
      </c>
      <c r="D29752" t="n">
        <v>13.7</v>
      </c>
      <c r="E29752" t="inlineStr">
        <is>
          <t>bu/ac</t>
        </is>
      </c>
    </row>
    <row r="29753">
      <c r="A29753" t="n">
        <v>2004</v>
      </c>
      <c r="B29753" t="n">
        <v>189</v>
      </c>
      <c r="C29753" t="inlineStr">
        <is>
          <t>Spring Wheat</t>
        </is>
      </c>
      <c r="D29753" t="n">
        <v>35.6</v>
      </c>
      <c r="E29753" t="inlineStr">
        <is>
          <t>bu/ac</t>
        </is>
      </c>
    </row>
    <row r="29754">
      <c r="A29754" t="n">
        <v>2004</v>
      </c>
      <c r="B29754" t="n">
        <v>189</v>
      </c>
      <c r="C29754" t="inlineStr">
        <is>
          <t>Durum</t>
        </is>
      </c>
      <c r="D29754" t="n">
        <v>30.8</v>
      </c>
      <c r="E29754" t="inlineStr">
        <is>
          <t>bu/ac</t>
        </is>
      </c>
    </row>
    <row r="29755">
      <c r="A29755" t="n">
        <v>2004</v>
      </c>
      <c r="B29755" t="n">
        <v>189</v>
      </c>
      <c r="C29755" t="inlineStr">
        <is>
          <t>Canola</t>
        </is>
      </c>
      <c r="D29755" t="n">
        <v>24.1</v>
      </c>
      <c r="E29755" t="inlineStr">
        <is>
          <t>bu/ac</t>
        </is>
      </c>
    </row>
    <row r="29756">
      <c r="A29756" t="n">
        <v>2004</v>
      </c>
      <c r="B29756" t="n">
        <v>189</v>
      </c>
      <c r="C29756" t="inlineStr">
        <is>
          <t>Barley</t>
        </is>
      </c>
      <c r="D29756" t="n">
        <v>55.5</v>
      </c>
      <c r="E29756" t="inlineStr">
        <is>
          <t>bu/ac</t>
        </is>
      </c>
    </row>
    <row r="29757">
      <c r="A29757" t="n">
        <v>2004</v>
      </c>
      <c r="B29757" t="n">
        <v>189</v>
      </c>
      <c r="C29757" t="inlineStr">
        <is>
          <t>Oats</t>
        </is>
      </c>
      <c r="D29757" t="n">
        <v>77.7</v>
      </c>
      <c r="E29757" t="inlineStr">
        <is>
          <t>bu/ac</t>
        </is>
      </c>
    </row>
    <row r="29758">
      <c r="A29758" t="n">
        <v>2004</v>
      </c>
      <c r="B29758" t="n">
        <v>189</v>
      </c>
      <c r="C29758" t="inlineStr">
        <is>
          <t>Peas</t>
        </is>
      </c>
      <c r="D29758" t="n">
        <v>41.1</v>
      </c>
      <c r="E29758" t="inlineStr">
        <is>
          <t>bu/ac</t>
        </is>
      </c>
    </row>
    <row r="29759">
      <c r="A29759" t="n">
        <v>2004</v>
      </c>
      <c r="B29759" t="n">
        <v>189</v>
      </c>
      <c r="C29759" t="inlineStr">
        <is>
          <t>Lentils</t>
        </is>
      </c>
      <c r="D29759" t="n">
        <v>1069</v>
      </c>
      <c r="E29759" t="inlineStr">
        <is>
          <t>lb/ac</t>
        </is>
      </c>
    </row>
    <row r="29760">
      <c r="A29760" t="n">
        <v>2004</v>
      </c>
      <c r="B29760" t="n">
        <v>189</v>
      </c>
      <c r="C29760" t="inlineStr">
        <is>
          <t>Flax</t>
        </is>
      </c>
      <c r="D29760" t="n">
        <v>14.1</v>
      </c>
      <c r="E29760" t="inlineStr">
        <is>
          <t>bu/ac</t>
        </is>
      </c>
    </row>
    <row r="29761">
      <c r="A29761" t="n">
        <v>2005</v>
      </c>
      <c r="B29761" t="n">
        <v>189</v>
      </c>
      <c r="C29761" t="inlineStr">
        <is>
          <t>Spring Wheat</t>
        </is>
      </c>
      <c r="D29761" t="n">
        <v>39.5</v>
      </c>
      <c r="E29761" t="inlineStr">
        <is>
          <t>bu/ac</t>
        </is>
      </c>
    </row>
    <row r="29762">
      <c r="A29762" t="n">
        <v>2005</v>
      </c>
      <c r="B29762" t="n">
        <v>189</v>
      </c>
      <c r="C29762" t="inlineStr">
        <is>
          <t>Durum</t>
        </is>
      </c>
      <c r="D29762" t="n">
        <v>39.8</v>
      </c>
      <c r="E29762" t="inlineStr">
        <is>
          <t>bu/ac</t>
        </is>
      </c>
    </row>
    <row r="29763">
      <c r="A29763" t="n">
        <v>2005</v>
      </c>
      <c r="B29763" t="n">
        <v>189</v>
      </c>
      <c r="C29763" t="inlineStr">
        <is>
          <t>Canola</t>
        </is>
      </c>
      <c r="D29763" t="n">
        <v>26.9</v>
      </c>
      <c r="E29763" t="inlineStr">
        <is>
          <t>bu/ac</t>
        </is>
      </c>
    </row>
    <row r="29764">
      <c r="A29764" t="n">
        <v>2005</v>
      </c>
      <c r="B29764" t="n">
        <v>189</v>
      </c>
      <c r="C29764" t="inlineStr">
        <is>
          <t>Barley</t>
        </is>
      </c>
      <c r="D29764" t="n">
        <v>54.8</v>
      </c>
      <c r="E29764" t="inlineStr">
        <is>
          <t>bu/ac</t>
        </is>
      </c>
    </row>
    <row r="29765">
      <c r="A29765" t="n">
        <v>2005</v>
      </c>
      <c r="B29765" t="n">
        <v>189</v>
      </c>
      <c r="C29765" t="inlineStr">
        <is>
          <t>Oats</t>
        </is>
      </c>
      <c r="D29765" t="n">
        <v>56.4</v>
      </c>
      <c r="E29765" t="inlineStr">
        <is>
          <t>bu/ac</t>
        </is>
      </c>
    </row>
    <row r="29766">
      <c r="A29766" t="n">
        <v>2005</v>
      </c>
      <c r="B29766" t="n">
        <v>189</v>
      </c>
      <c r="C29766" t="inlineStr">
        <is>
          <t>Peas</t>
        </is>
      </c>
      <c r="D29766" t="n">
        <v>38.8</v>
      </c>
      <c r="E29766" t="inlineStr">
        <is>
          <t>bu/ac</t>
        </is>
      </c>
    </row>
    <row r="29767">
      <c r="A29767" t="n">
        <v>2005</v>
      </c>
      <c r="B29767" t="n">
        <v>189</v>
      </c>
      <c r="C29767" t="inlineStr">
        <is>
          <t>Lentils</t>
        </is>
      </c>
      <c r="D29767" t="n">
        <v>1472</v>
      </c>
      <c r="E29767" t="inlineStr">
        <is>
          <t>lb/ac</t>
        </is>
      </c>
    </row>
    <row r="29768">
      <c r="A29768" t="n">
        <v>2005</v>
      </c>
      <c r="B29768" t="n">
        <v>189</v>
      </c>
      <c r="C29768" t="inlineStr">
        <is>
          <t>Flax</t>
        </is>
      </c>
      <c r="D29768" t="n">
        <v>27.4</v>
      </c>
      <c r="E29768" t="inlineStr">
        <is>
          <t>bu/ac</t>
        </is>
      </c>
    </row>
    <row r="29769">
      <c r="A29769" t="n">
        <v>2006</v>
      </c>
      <c r="B29769" t="n">
        <v>189</v>
      </c>
      <c r="C29769" t="inlineStr">
        <is>
          <t>Spring Wheat</t>
        </is>
      </c>
      <c r="D29769" t="n">
        <v>33.3</v>
      </c>
      <c r="E29769" t="inlineStr">
        <is>
          <t>bu/ac</t>
        </is>
      </c>
    </row>
    <row r="29770">
      <c r="A29770" t="n">
        <v>2006</v>
      </c>
      <c r="B29770" t="n">
        <v>189</v>
      </c>
      <c r="C29770" t="inlineStr">
        <is>
          <t>Durum</t>
        </is>
      </c>
      <c r="D29770" t="n">
        <v>38.6</v>
      </c>
      <c r="E29770" t="inlineStr">
        <is>
          <t>bu/ac</t>
        </is>
      </c>
    </row>
    <row r="29771">
      <c r="A29771" t="n">
        <v>2006</v>
      </c>
      <c r="B29771" t="n">
        <v>189</v>
      </c>
      <c r="C29771" t="inlineStr">
        <is>
          <t>Canola</t>
        </is>
      </c>
      <c r="D29771" t="n">
        <v>29.7</v>
      </c>
      <c r="E29771" t="inlineStr">
        <is>
          <t>bu/ac</t>
        </is>
      </c>
    </row>
    <row r="29772">
      <c r="A29772" t="n">
        <v>2006</v>
      </c>
      <c r="B29772" t="n">
        <v>189</v>
      </c>
      <c r="C29772" t="inlineStr">
        <is>
          <t>Barley</t>
        </is>
      </c>
      <c r="D29772" t="n">
        <v>56.8</v>
      </c>
      <c r="E29772" t="inlineStr">
        <is>
          <t>bu/ac</t>
        </is>
      </c>
    </row>
    <row r="29773">
      <c r="A29773" t="n">
        <v>2006</v>
      </c>
      <c r="B29773" t="n">
        <v>189</v>
      </c>
      <c r="C29773" t="inlineStr">
        <is>
          <t>Oats</t>
        </is>
      </c>
      <c r="D29773" t="n">
        <v>48.8</v>
      </c>
      <c r="E29773" t="inlineStr">
        <is>
          <t>bu/ac</t>
        </is>
      </c>
    </row>
    <row r="29774">
      <c r="A29774" t="n">
        <v>2006</v>
      </c>
      <c r="B29774" t="n">
        <v>189</v>
      </c>
      <c r="C29774" t="inlineStr">
        <is>
          <t>Peas</t>
        </is>
      </c>
      <c r="D29774" t="n">
        <v>40.4</v>
      </c>
      <c r="E29774" t="inlineStr">
        <is>
          <t>bu/ac</t>
        </is>
      </c>
    </row>
    <row r="29775">
      <c r="A29775" t="n">
        <v>2006</v>
      </c>
      <c r="B29775" t="n">
        <v>189</v>
      </c>
      <c r="C29775" t="inlineStr">
        <is>
          <t>Lentils</t>
        </is>
      </c>
      <c r="D29775" t="n">
        <v>1674</v>
      </c>
      <c r="E29775" t="inlineStr">
        <is>
          <t>lb/ac</t>
        </is>
      </c>
    </row>
    <row r="29776">
      <c r="A29776" t="n">
        <v>2006</v>
      </c>
      <c r="B29776" t="n">
        <v>189</v>
      </c>
      <c r="C29776" t="inlineStr">
        <is>
          <t>Flax</t>
        </is>
      </c>
      <c r="D29776" t="n">
        <v>24.6</v>
      </c>
      <c r="E29776" t="inlineStr">
        <is>
          <t>bu/ac</t>
        </is>
      </c>
    </row>
    <row r="29777">
      <c r="A29777" t="n">
        <v>2007</v>
      </c>
      <c r="B29777" t="n">
        <v>189</v>
      </c>
      <c r="C29777" t="inlineStr">
        <is>
          <t>Spring Wheat</t>
        </is>
      </c>
      <c r="D29777" t="n">
        <v>32.2</v>
      </c>
      <c r="E29777" t="inlineStr">
        <is>
          <t>bu/ac</t>
        </is>
      </c>
    </row>
    <row r="29778">
      <c r="A29778" t="n">
        <v>2007</v>
      </c>
      <c r="B29778" t="n">
        <v>189</v>
      </c>
      <c r="C29778" t="inlineStr">
        <is>
          <t>Durum</t>
        </is>
      </c>
      <c r="D29778" t="n">
        <v>34.1</v>
      </c>
      <c r="E29778" t="inlineStr">
        <is>
          <t>bu/ac</t>
        </is>
      </c>
    </row>
    <row r="29779">
      <c r="A29779" t="n">
        <v>2007</v>
      </c>
      <c r="B29779" t="n">
        <v>189</v>
      </c>
      <c r="C29779" t="inlineStr">
        <is>
          <t>Canola</t>
        </is>
      </c>
      <c r="D29779" t="n">
        <v>22.6</v>
      </c>
      <c r="E29779" t="inlineStr">
        <is>
          <t>bu/ac</t>
        </is>
      </c>
    </row>
    <row r="29780">
      <c r="A29780" t="n">
        <v>2007</v>
      </c>
      <c r="B29780" t="n">
        <v>189</v>
      </c>
      <c r="C29780" t="inlineStr">
        <is>
          <t>Barley</t>
        </is>
      </c>
      <c r="D29780" t="n">
        <v>43.9</v>
      </c>
      <c r="E29780" t="inlineStr">
        <is>
          <t>bu/ac</t>
        </is>
      </c>
    </row>
    <row r="29781">
      <c r="A29781" t="n">
        <v>2007</v>
      </c>
      <c r="B29781" t="n">
        <v>189</v>
      </c>
      <c r="C29781" t="inlineStr">
        <is>
          <t>Oats</t>
        </is>
      </c>
      <c r="D29781" t="n">
        <v>49.6</v>
      </c>
      <c r="E29781" t="inlineStr">
        <is>
          <t>bu/ac</t>
        </is>
      </c>
    </row>
    <row r="29782">
      <c r="A29782" t="n">
        <v>2007</v>
      </c>
      <c r="B29782" t="n">
        <v>189</v>
      </c>
      <c r="C29782" t="inlineStr">
        <is>
          <t>Peas</t>
        </is>
      </c>
      <c r="D29782" t="n">
        <v>34.7</v>
      </c>
      <c r="E29782" t="inlineStr">
        <is>
          <t>bu/ac</t>
        </is>
      </c>
    </row>
    <row r="29783">
      <c r="A29783" t="n">
        <v>2007</v>
      </c>
      <c r="B29783" t="n">
        <v>189</v>
      </c>
      <c r="C29783" t="inlineStr">
        <is>
          <t>Lentils</t>
        </is>
      </c>
      <c r="D29783" t="n">
        <v>1462</v>
      </c>
      <c r="E29783" t="inlineStr">
        <is>
          <t>lb/ac</t>
        </is>
      </c>
    </row>
    <row r="29784">
      <c r="A29784" t="n">
        <v>2007</v>
      </c>
      <c r="B29784" t="n">
        <v>189</v>
      </c>
      <c r="C29784" t="inlineStr">
        <is>
          <t>Flax</t>
        </is>
      </c>
      <c r="D29784" t="n">
        <v>21</v>
      </c>
      <c r="E29784" t="inlineStr">
        <is>
          <t>bu/ac</t>
        </is>
      </c>
    </row>
    <row r="29785">
      <c r="A29785" t="n">
        <v>2008</v>
      </c>
      <c r="B29785" t="n">
        <v>189</v>
      </c>
      <c r="C29785" t="inlineStr">
        <is>
          <t>Spring Wheat</t>
        </is>
      </c>
      <c r="D29785" t="n">
        <v>36.5</v>
      </c>
      <c r="E29785" t="inlineStr">
        <is>
          <t>bu/ac</t>
        </is>
      </c>
    </row>
    <row r="29786">
      <c r="A29786" t="n">
        <v>2008</v>
      </c>
      <c r="B29786" t="n">
        <v>189</v>
      </c>
      <c r="C29786" t="inlineStr">
        <is>
          <t>Durum</t>
        </is>
      </c>
      <c r="D29786" t="n">
        <v>39.2</v>
      </c>
      <c r="E29786" t="inlineStr">
        <is>
          <t>bu/ac</t>
        </is>
      </c>
    </row>
    <row r="29787">
      <c r="A29787" t="n">
        <v>2008</v>
      </c>
      <c r="B29787" t="n">
        <v>189</v>
      </c>
      <c r="C29787" t="inlineStr">
        <is>
          <t>Canola</t>
        </is>
      </c>
      <c r="D29787" t="n">
        <v>32.9</v>
      </c>
      <c r="E29787" t="inlineStr">
        <is>
          <t>bu/ac</t>
        </is>
      </c>
    </row>
    <row r="29788">
      <c r="A29788" t="n">
        <v>2008</v>
      </c>
      <c r="B29788" t="n">
        <v>189</v>
      </c>
      <c r="C29788" t="inlineStr">
        <is>
          <t>Barley</t>
        </is>
      </c>
      <c r="D29788" t="n">
        <v>52.1</v>
      </c>
      <c r="E29788" t="inlineStr">
        <is>
          <t>bu/ac</t>
        </is>
      </c>
    </row>
    <row r="29789">
      <c r="A29789" t="n">
        <v>2008</v>
      </c>
      <c r="B29789" t="n">
        <v>189</v>
      </c>
      <c r="C29789" t="inlineStr">
        <is>
          <t>Oats</t>
        </is>
      </c>
      <c r="D29789" t="n">
        <v>72.7</v>
      </c>
      <c r="E29789" t="inlineStr">
        <is>
          <t>bu/ac</t>
        </is>
      </c>
    </row>
    <row r="29790">
      <c r="A29790" t="n">
        <v>2008</v>
      </c>
      <c r="B29790" t="n">
        <v>189</v>
      </c>
      <c r="C29790" t="inlineStr">
        <is>
          <t>Peas</t>
        </is>
      </c>
      <c r="D29790" t="n">
        <v>35.7</v>
      </c>
      <c r="E29790" t="inlineStr">
        <is>
          <t>bu/ac</t>
        </is>
      </c>
    </row>
    <row r="29791">
      <c r="A29791" t="n">
        <v>2008</v>
      </c>
      <c r="B29791" t="n">
        <v>189</v>
      </c>
      <c r="C29791" t="inlineStr">
        <is>
          <t>Lentils</t>
        </is>
      </c>
      <c r="D29791" t="n">
        <v>1661</v>
      </c>
      <c r="E29791" t="inlineStr">
        <is>
          <t>lb/ac</t>
        </is>
      </c>
    </row>
    <row r="29792">
      <c r="A29792" t="n">
        <v>2008</v>
      </c>
      <c r="B29792" t="n">
        <v>189</v>
      </c>
      <c r="C29792" t="inlineStr">
        <is>
          <t>Flax</t>
        </is>
      </c>
      <c r="D29792" t="n">
        <v>20</v>
      </c>
      <c r="E29792" t="inlineStr">
        <is>
          <t>bu/ac</t>
        </is>
      </c>
    </row>
    <row r="29793">
      <c r="A29793" t="n">
        <v>2009</v>
      </c>
      <c r="B29793" t="n">
        <v>189</v>
      </c>
      <c r="C29793" t="inlineStr">
        <is>
          <t>Spring Wheat</t>
        </is>
      </c>
      <c r="D29793" t="n">
        <v>41</v>
      </c>
      <c r="E29793" t="inlineStr">
        <is>
          <t>bu/ac</t>
        </is>
      </c>
    </row>
    <row r="29794">
      <c r="A29794" t="n">
        <v>2009</v>
      </c>
      <c r="B29794" t="n">
        <v>189</v>
      </c>
      <c r="C29794" t="inlineStr">
        <is>
          <t>Durum</t>
        </is>
      </c>
      <c r="D29794" t="n">
        <v>45.6</v>
      </c>
      <c r="E29794" t="inlineStr">
        <is>
          <t>bu/ac</t>
        </is>
      </c>
    </row>
    <row r="29795">
      <c r="A29795" t="n">
        <v>2009</v>
      </c>
      <c r="B29795" t="n">
        <v>189</v>
      </c>
      <c r="C29795" t="inlineStr">
        <is>
          <t>Canola</t>
        </is>
      </c>
      <c r="D29795" t="n">
        <v>35.5</v>
      </c>
      <c r="E29795" t="inlineStr">
        <is>
          <t>bu/ac</t>
        </is>
      </c>
    </row>
    <row r="29796">
      <c r="A29796" t="n">
        <v>2009</v>
      </c>
      <c r="B29796" t="n">
        <v>189</v>
      </c>
      <c r="C29796" t="inlineStr">
        <is>
          <t>Barley</t>
        </is>
      </c>
      <c r="D29796" t="n">
        <v>58.4</v>
      </c>
      <c r="E29796" t="inlineStr">
        <is>
          <t>bu/ac</t>
        </is>
      </c>
    </row>
    <row r="29797">
      <c r="A29797" t="n">
        <v>2009</v>
      </c>
      <c r="B29797" t="n">
        <v>189</v>
      </c>
      <c r="C29797" t="inlineStr">
        <is>
          <t>Peas</t>
        </is>
      </c>
      <c r="D29797" t="n">
        <v>37.2</v>
      </c>
      <c r="E29797" t="inlineStr">
        <is>
          <t>bu/ac</t>
        </is>
      </c>
    </row>
    <row r="29798">
      <c r="A29798" t="n">
        <v>2009</v>
      </c>
      <c r="B29798" t="n">
        <v>189</v>
      </c>
      <c r="C29798" t="inlineStr">
        <is>
          <t>Lentils</t>
        </is>
      </c>
      <c r="D29798" t="n">
        <v>1753</v>
      </c>
      <c r="E29798" t="inlineStr">
        <is>
          <t>lb/ac</t>
        </is>
      </c>
    </row>
    <row r="29799">
      <c r="A29799" t="n">
        <v>2009</v>
      </c>
      <c r="B29799" t="n">
        <v>189</v>
      </c>
      <c r="C29799" t="inlineStr">
        <is>
          <t>Flax</t>
        </is>
      </c>
      <c r="D29799" t="n">
        <v>24.3</v>
      </c>
      <c r="E29799" t="inlineStr">
        <is>
          <t>bu/ac</t>
        </is>
      </c>
    </row>
    <row r="29800">
      <c r="A29800" t="n">
        <v>2010</v>
      </c>
      <c r="B29800" t="n">
        <v>189</v>
      </c>
      <c r="C29800" t="inlineStr">
        <is>
          <t>Spring Wheat</t>
        </is>
      </c>
      <c r="D29800" t="n">
        <v>36.8</v>
      </c>
      <c r="E29800" t="inlineStr">
        <is>
          <t>bu/ac</t>
        </is>
      </c>
    </row>
    <row r="29801">
      <c r="A29801" t="n">
        <v>2010</v>
      </c>
      <c r="B29801" t="n">
        <v>189</v>
      </c>
      <c r="C29801" t="inlineStr">
        <is>
          <t>Durum</t>
        </is>
      </c>
      <c r="D29801" t="n">
        <v>32.9</v>
      </c>
      <c r="E29801" t="inlineStr">
        <is>
          <t>bu/ac</t>
        </is>
      </c>
    </row>
    <row r="29802">
      <c r="A29802" t="n">
        <v>2010</v>
      </c>
      <c r="B29802" t="n">
        <v>189</v>
      </c>
      <c r="C29802" t="inlineStr">
        <is>
          <t>Canola</t>
        </is>
      </c>
      <c r="D29802" t="n">
        <v>38.9</v>
      </c>
      <c r="E29802" t="inlineStr">
        <is>
          <t>bu/ac</t>
        </is>
      </c>
    </row>
    <row r="29803">
      <c r="A29803" t="n">
        <v>2010</v>
      </c>
      <c r="B29803" t="n">
        <v>189</v>
      </c>
      <c r="C29803" t="inlineStr">
        <is>
          <t>Barley</t>
        </is>
      </c>
      <c r="D29803" t="n">
        <v>43.6</v>
      </c>
      <c r="E29803" t="inlineStr">
        <is>
          <t>bu/ac</t>
        </is>
      </c>
    </row>
    <row r="29804">
      <c r="A29804" t="n">
        <v>2010</v>
      </c>
      <c r="B29804" t="n">
        <v>189</v>
      </c>
      <c r="C29804" t="inlineStr">
        <is>
          <t>Oats</t>
        </is>
      </c>
      <c r="D29804" t="n">
        <v>48.4</v>
      </c>
      <c r="E29804" t="inlineStr">
        <is>
          <t>bu/ac</t>
        </is>
      </c>
    </row>
    <row r="29805">
      <c r="A29805" t="n">
        <v>2010</v>
      </c>
      <c r="B29805" t="n">
        <v>189</v>
      </c>
      <c r="C29805" t="inlineStr">
        <is>
          <t>Peas</t>
        </is>
      </c>
      <c r="D29805" t="n">
        <v>32.7</v>
      </c>
      <c r="E29805" t="inlineStr">
        <is>
          <t>bu/ac</t>
        </is>
      </c>
    </row>
    <row r="29806">
      <c r="A29806" t="n">
        <v>2010</v>
      </c>
      <c r="B29806" t="n">
        <v>189</v>
      </c>
      <c r="C29806" t="inlineStr">
        <is>
          <t>Lentils</t>
        </is>
      </c>
      <c r="D29806" t="n">
        <v>1404</v>
      </c>
      <c r="E29806" t="inlineStr">
        <is>
          <t>lb/ac</t>
        </is>
      </c>
    </row>
    <row r="29807">
      <c r="A29807" t="n">
        <v>2010</v>
      </c>
      <c r="B29807" t="n">
        <v>189</v>
      </c>
      <c r="C29807" t="inlineStr">
        <is>
          <t>Flax</t>
        </is>
      </c>
      <c r="D29807" t="n">
        <v>24.1</v>
      </c>
      <c r="E29807" t="inlineStr">
        <is>
          <t>bu/ac</t>
        </is>
      </c>
    </row>
    <row r="29808">
      <c r="A29808" t="n">
        <v>2011</v>
      </c>
      <c r="B29808" t="n">
        <v>189</v>
      </c>
      <c r="C29808" t="inlineStr">
        <is>
          <t>Spring Wheat</t>
        </is>
      </c>
      <c r="D29808" t="n">
        <v>37.5</v>
      </c>
      <c r="E29808" t="inlineStr">
        <is>
          <t>bu/ac</t>
        </is>
      </c>
    </row>
    <row r="29809">
      <c r="A29809" t="n">
        <v>2011</v>
      </c>
      <c r="B29809" t="n">
        <v>189</v>
      </c>
      <c r="C29809" t="inlineStr">
        <is>
          <t>Durum</t>
        </is>
      </c>
      <c r="D29809" t="n">
        <v>44.6</v>
      </c>
      <c r="E29809" t="inlineStr">
        <is>
          <t>bu/ac</t>
        </is>
      </c>
    </row>
    <row r="29810">
      <c r="A29810" t="n">
        <v>2011</v>
      </c>
      <c r="B29810" t="n">
        <v>189</v>
      </c>
      <c r="C29810" t="inlineStr">
        <is>
          <t>Canola</t>
        </is>
      </c>
      <c r="D29810" t="n">
        <v>27</v>
      </c>
      <c r="E29810" t="inlineStr">
        <is>
          <t>bu/ac</t>
        </is>
      </c>
    </row>
    <row r="29811">
      <c r="A29811" t="n">
        <v>2011</v>
      </c>
      <c r="B29811" t="n">
        <v>189</v>
      </c>
      <c r="C29811" t="inlineStr">
        <is>
          <t>Barley</t>
        </is>
      </c>
      <c r="D29811" t="n">
        <v>46.3</v>
      </c>
      <c r="E29811" t="inlineStr">
        <is>
          <t>bu/ac</t>
        </is>
      </c>
    </row>
    <row r="29812">
      <c r="A29812" t="n">
        <v>2011</v>
      </c>
      <c r="B29812" t="n">
        <v>189</v>
      </c>
      <c r="C29812" t="inlineStr">
        <is>
          <t>Oats</t>
        </is>
      </c>
      <c r="D29812" t="n">
        <v>56.6</v>
      </c>
      <c r="E29812" t="inlineStr">
        <is>
          <t>bu/ac</t>
        </is>
      </c>
    </row>
    <row r="29813">
      <c r="A29813" t="n">
        <v>2011</v>
      </c>
      <c r="B29813" t="n">
        <v>189</v>
      </c>
      <c r="C29813" t="inlineStr">
        <is>
          <t>Peas</t>
        </is>
      </c>
      <c r="D29813" t="n">
        <v>27.4</v>
      </c>
      <c r="E29813" t="inlineStr">
        <is>
          <t>bu/ac</t>
        </is>
      </c>
    </row>
    <row r="29814">
      <c r="A29814" t="n">
        <v>2011</v>
      </c>
      <c r="B29814" t="n">
        <v>189</v>
      </c>
      <c r="C29814" t="inlineStr">
        <is>
          <t>Lentils</t>
        </is>
      </c>
      <c r="D29814" t="n">
        <v>1056</v>
      </c>
      <c r="E29814" t="inlineStr">
        <is>
          <t>lb/ac</t>
        </is>
      </c>
    </row>
    <row r="29815">
      <c r="A29815" t="n">
        <v>2011</v>
      </c>
      <c r="B29815" t="n">
        <v>189</v>
      </c>
      <c r="C29815" t="inlineStr">
        <is>
          <t>Flax</t>
        </is>
      </c>
      <c r="D29815" t="n">
        <v>19.5</v>
      </c>
      <c r="E29815" t="inlineStr">
        <is>
          <t>bu/ac</t>
        </is>
      </c>
    </row>
    <row r="29816">
      <c r="A29816" t="n">
        <v>2012</v>
      </c>
      <c r="B29816" t="n">
        <v>189</v>
      </c>
      <c r="C29816" t="inlineStr">
        <is>
          <t>Spring Wheat</t>
        </is>
      </c>
      <c r="D29816" t="n">
        <v>36.8</v>
      </c>
      <c r="E29816" t="inlineStr">
        <is>
          <t>bu/ac</t>
        </is>
      </c>
    </row>
    <row r="29817">
      <c r="A29817" t="n">
        <v>2012</v>
      </c>
      <c r="B29817" t="n">
        <v>189</v>
      </c>
      <c r="C29817" t="inlineStr">
        <is>
          <t>Durum</t>
        </is>
      </c>
      <c r="D29817" t="n">
        <v>39.8</v>
      </c>
      <c r="E29817" t="inlineStr">
        <is>
          <t>bu/ac</t>
        </is>
      </c>
    </row>
    <row r="29818">
      <c r="A29818" t="n">
        <v>2012</v>
      </c>
      <c r="B29818" t="n">
        <v>189</v>
      </c>
      <c r="C29818" t="inlineStr">
        <is>
          <t>Canola</t>
        </is>
      </c>
      <c r="D29818" t="n">
        <v>28</v>
      </c>
      <c r="E29818" t="inlineStr">
        <is>
          <t>bu/ac</t>
        </is>
      </c>
    </row>
    <row r="29819">
      <c r="A29819" t="n">
        <v>2012</v>
      </c>
      <c r="B29819" t="n">
        <v>189</v>
      </c>
      <c r="C29819" t="inlineStr">
        <is>
          <t>Barley</t>
        </is>
      </c>
      <c r="D29819" t="n">
        <v>54.1</v>
      </c>
      <c r="E29819" t="inlineStr">
        <is>
          <t>bu/ac</t>
        </is>
      </c>
    </row>
    <row r="29820">
      <c r="A29820" t="n">
        <v>2012</v>
      </c>
      <c r="B29820" t="n">
        <v>189</v>
      </c>
      <c r="C29820" t="inlineStr">
        <is>
          <t>Oats</t>
        </is>
      </c>
      <c r="D29820" t="n">
        <v>49.5</v>
      </c>
      <c r="E29820" t="inlineStr">
        <is>
          <t>bu/ac</t>
        </is>
      </c>
    </row>
    <row r="29821">
      <c r="A29821" t="n">
        <v>2012</v>
      </c>
      <c r="B29821" t="n">
        <v>189</v>
      </c>
      <c r="C29821" t="inlineStr">
        <is>
          <t>Peas</t>
        </is>
      </c>
      <c r="D29821" t="n">
        <v>30.9</v>
      </c>
      <c r="E29821" t="inlineStr">
        <is>
          <t>bu/ac</t>
        </is>
      </c>
    </row>
    <row r="29822">
      <c r="A29822" t="n">
        <v>2012</v>
      </c>
      <c r="B29822" t="n">
        <v>189</v>
      </c>
      <c r="C29822" t="inlineStr">
        <is>
          <t>Lentils</t>
        </is>
      </c>
      <c r="D29822" t="n">
        <v>1486</v>
      </c>
      <c r="E29822" t="inlineStr">
        <is>
          <t>lb/ac</t>
        </is>
      </c>
    </row>
    <row r="29823">
      <c r="A29823" t="n">
        <v>2012</v>
      </c>
      <c r="B29823" t="n">
        <v>189</v>
      </c>
      <c r="C29823" t="inlineStr">
        <is>
          <t>Flax</t>
        </is>
      </c>
      <c r="D29823" t="n">
        <v>25.4</v>
      </c>
      <c r="E29823" t="inlineStr">
        <is>
          <t>bu/ac</t>
        </is>
      </c>
    </row>
    <row r="29824">
      <c r="A29824" t="n">
        <v>2013</v>
      </c>
      <c r="B29824" t="n">
        <v>189</v>
      </c>
      <c r="C29824" t="inlineStr">
        <is>
          <t>Spring Wheat</t>
        </is>
      </c>
      <c r="D29824" t="n">
        <v>60.1</v>
      </c>
      <c r="E29824" t="inlineStr">
        <is>
          <t>bu/ac</t>
        </is>
      </c>
    </row>
    <row r="29825">
      <c r="A29825" t="n">
        <v>2013</v>
      </c>
      <c r="B29825" t="n">
        <v>189</v>
      </c>
      <c r="C29825" t="inlineStr">
        <is>
          <t>Durum</t>
        </is>
      </c>
      <c r="D29825" t="n">
        <v>67</v>
      </c>
      <c r="E29825" t="inlineStr">
        <is>
          <t>bu/ac</t>
        </is>
      </c>
    </row>
    <row r="29826">
      <c r="A29826" t="n">
        <v>2013</v>
      </c>
      <c r="B29826" t="n">
        <v>189</v>
      </c>
      <c r="C29826" t="inlineStr">
        <is>
          <t>Canola</t>
        </is>
      </c>
      <c r="D29826" t="n">
        <v>46.3</v>
      </c>
      <c r="E29826" t="inlineStr">
        <is>
          <t>bu/ac</t>
        </is>
      </c>
    </row>
    <row r="29827">
      <c r="A29827" t="n">
        <v>2013</v>
      </c>
      <c r="B29827" t="n">
        <v>189</v>
      </c>
      <c r="C29827" t="inlineStr">
        <is>
          <t>Barley</t>
        </is>
      </c>
      <c r="D29827" t="n">
        <v>73.59999999999999</v>
      </c>
      <c r="E29827" t="inlineStr">
        <is>
          <t>bu/ac</t>
        </is>
      </c>
    </row>
    <row r="29828">
      <c r="A29828" t="n">
        <v>2013</v>
      </c>
      <c r="B29828" t="n">
        <v>189</v>
      </c>
      <c r="C29828" t="inlineStr">
        <is>
          <t>Peas</t>
        </is>
      </c>
      <c r="D29828" t="n">
        <v>45.5</v>
      </c>
      <c r="E29828" t="inlineStr">
        <is>
          <t>bu/ac</t>
        </is>
      </c>
    </row>
    <row r="29829">
      <c r="A29829" t="n">
        <v>2013</v>
      </c>
      <c r="B29829" t="n">
        <v>189</v>
      </c>
      <c r="C29829" t="inlineStr">
        <is>
          <t>Lentils</t>
        </is>
      </c>
      <c r="D29829" t="n">
        <v>1891</v>
      </c>
      <c r="E29829" t="inlineStr">
        <is>
          <t>lb/ac</t>
        </is>
      </c>
    </row>
    <row r="29830">
      <c r="A29830" t="n">
        <v>2013</v>
      </c>
      <c r="B29830" t="n">
        <v>189</v>
      </c>
      <c r="C29830" t="inlineStr">
        <is>
          <t>Flax</t>
        </is>
      </c>
      <c r="D29830" t="n">
        <v>32.7</v>
      </c>
      <c r="E29830" t="inlineStr">
        <is>
          <t>bu/ac</t>
        </is>
      </c>
    </row>
    <row r="29831">
      <c r="A29831" t="n">
        <v>2014</v>
      </c>
      <c r="B29831" t="n">
        <v>189</v>
      </c>
      <c r="C29831" t="inlineStr">
        <is>
          <t>Spring Wheat</t>
        </is>
      </c>
      <c r="D29831" t="n">
        <v>37.48</v>
      </c>
      <c r="E29831" t="inlineStr">
        <is>
          <t>bu/ac</t>
        </is>
      </c>
    </row>
    <row r="29832">
      <c r="A29832" t="n">
        <v>2014</v>
      </c>
      <c r="B29832" t="n">
        <v>189</v>
      </c>
      <c r="C29832" t="inlineStr">
        <is>
          <t>Durum</t>
        </is>
      </c>
      <c r="D29832" t="n">
        <v>36.73</v>
      </c>
      <c r="E29832" t="inlineStr">
        <is>
          <t>bu/ac</t>
        </is>
      </c>
    </row>
    <row r="29833">
      <c r="A29833" t="n">
        <v>2014</v>
      </c>
      <c r="B29833" t="n">
        <v>189</v>
      </c>
      <c r="C29833" t="inlineStr">
        <is>
          <t>Canola</t>
        </is>
      </c>
      <c r="D29833" t="n">
        <v>28.55</v>
      </c>
      <c r="E29833" t="inlineStr">
        <is>
          <t>bu/ac</t>
        </is>
      </c>
    </row>
    <row r="29834">
      <c r="A29834" t="n">
        <v>2014</v>
      </c>
      <c r="B29834" t="n">
        <v>189</v>
      </c>
      <c r="C29834" t="inlineStr">
        <is>
          <t>Barley</t>
        </is>
      </c>
      <c r="D29834" t="n">
        <v>54.53</v>
      </c>
      <c r="E29834" t="inlineStr">
        <is>
          <t>bu/ac</t>
        </is>
      </c>
    </row>
    <row r="29835">
      <c r="A29835" t="n">
        <v>2014</v>
      </c>
      <c r="B29835" t="n">
        <v>189</v>
      </c>
      <c r="C29835" t="inlineStr">
        <is>
          <t>Oats</t>
        </is>
      </c>
      <c r="D29835" t="n">
        <v>23.28</v>
      </c>
      <c r="E29835" t="inlineStr">
        <is>
          <t>bu/ac</t>
        </is>
      </c>
    </row>
    <row r="29836">
      <c r="A29836" t="n">
        <v>2014</v>
      </c>
      <c r="B29836" t="n">
        <v>189</v>
      </c>
      <c r="C29836" t="inlineStr">
        <is>
          <t>Peas</t>
        </is>
      </c>
      <c r="D29836" t="n">
        <v>20.3</v>
      </c>
      <c r="E29836" t="inlineStr">
        <is>
          <t>bu/ac</t>
        </is>
      </c>
    </row>
    <row r="29837">
      <c r="A29837" t="n">
        <v>2014</v>
      </c>
      <c r="B29837" t="n">
        <v>189</v>
      </c>
      <c r="C29837" t="inlineStr">
        <is>
          <t>Lentils</t>
        </is>
      </c>
      <c r="D29837" t="n">
        <v>693.78</v>
      </c>
      <c r="E29837" t="inlineStr">
        <is>
          <t>lb/ac</t>
        </is>
      </c>
    </row>
    <row r="29838">
      <c r="A29838" t="n">
        <v>2014</v>
      </c>
      <c r="B29838" t="n">
        <v>189</v>
      </c>
      <c r="C29838" t="inlineStr">
        <is>
          <t>Flax</t>
        </is>
      </c>
      <c r="D29838" t="n">
        <v>22.96</v>
      </c>
      <c r="E29838" t="inlineStr">
        <is>
          <t>bu/ac</t>
        </is>
      </c>
    </row>
    <row r="29839">
      <c r="A29839" t="n">
        <v>2015</v>
      </c>
      <c r="B29839" t="n">
        <v>189</v>
      </c>
      <c r="C29839" t="inlineStr">
        <is>
          <t>Spring Wheat</t>
        </is>
      </c>
      <c r="D29839" t="n">
        <v>37.5</v>
      </c>
      <c r="E29839" t="inlineStr">
        <is>
          <t>bu/ac</t>
        </is>
      </c>
    </row>
    <row r="29840">
      <c r="A29840" t="n">
        <v>2015</v>
      </c>
      <c r="B29840" t="n">
        <v>189</v>
      </c>
      <c r="C29840" t="inlineStr">
        <is>
          <t>Durum</t>
        </is>
      </c>
      <c r="D29840" t="n">
        <v>36.15</v>
      </c>
      <c r="E29840" t="inlineStr">
        <is>
          <t>bu/ac</t>
        </is>
      </c>
    </row>
    <row r="29841">
      <c r="A29841" t="n">
        <v>2015</v>
      </c>
      <c r="B29841" t="n">
        <v>189</v>
      </c>
      <c r="C29841" t="inlineStr">
        <is>
          <t>Canola</t>
        </is>
      </c>
      <c r="D29841" t="n">
        <v>36.52</v>
      </c>
      <c r="E29841" t="inlineStr">
        <is>
          <t>bu/ac</t>
        </is>
      </c>
    </row>
    <row r="29842">
      <c r="A29842" t="n">
        <v>2015</v>
      </c>
      <c r="B29842" t="n">
        <v>189</v>
      </c>
      <c r="C29842" t="inlineStr">
        <is>
          <t>Barley</t>
        </is>
      </c>
      <c r="D29842" t="n">
        <v>53.89</v>
      </c>
      <c r="E29842" t="inlineStr">
        <is>
          <t>bu/ac</t>
        </is>
      </c>
    </row>
    <row r="29843">
      <c r="A29843" t="n">
        <v>2015</v>
      </c>
      <c r="B29843" t="n">
        <v>189</v>
      </c>
      <c r="C29843" t="inlineStr">
        <is>
          <t>Oats</t>
        </is>
      </c>
      <c r="D29843" t="n">
        <v>83.73</v>
      </c>
      <c r="E29843" t="inlineStr">
        <is>
          <t>bu/ac</t>
        </is>
      </c>
    </row>
    <row r="29844">
      <c r="A29844" t="n">
        <v>2015</v>
      </c>
      <c r="B29844" t="n">
        <v>189</v>
      </c>
      <c r="C29844" t="inlineStr">
        <is>
          <t>Peas</t>
        </is>
      </c>
      <c r="D29844" t="n">
        <v>32.8</v>
      </c>
      <c r="E29844" t="inlineStr">
        <is>
          <t>bu/ac</t>
        </is>
      </c>
    </row>
    <row r="29845">
      <c r="A29845" t="n">
        <v>2015</v>
      </c>
      <c r="B29845" t="n">
        <v>189</v>
      </c>
      <c r="C29845" t="inlineStr">
        <is>
          <t>Lentils</t>
        </is>
      </c>
      <c r="D29845" t="n">
        <v>1457.93</v>
      </c>
      <c r="E29845" t="inlineStr">
        <is>
          <t>lb/ac</t>
        </is>
      </c>
    </row>
    <row r="29846">
      <c r="A29846" t="n">
        <v>2015</v>
      </c>
      <c r="B29846" t="n">
        <v>189</v>
      </c>
      <c r="C29846" t="inlineStr">
        <is>
          <t>Flax</t>
        </is>
      </c>
      <c r="D29846" t="n">
        <v>26.36</v>
      </c>
      <c r="E29846" t="inlineStr">
        <is>
          <t>bu/ac</t>
        </is>
      </c>
    </row>
    <row r="29847">
      <c r="A29847" t="n">
        <v>2016</v>
      </c>
      <c r="B29847" t="n">
        <v>189</v>
      </c>
      <c r="C29847" t="inlineStr">
        <is>
          <t>Spring Wheat</t>
        </is>
      </c>
      <c r="D29847" t="n">
        <v>39.8</v>
      </c>
      <c r="E29847" t="inlineStr">
        <is>
          <t>bu/ac</t>
        </is>
      </c>
    </row>
    <row r="29848">
      <c r="A29848" t="n">
        <v>2016</v>
      </c>
      <c r="B29848" t="n">
        <v>189</v>
      </c>
      <c r="C29848" t="inlineStr">
        <is>
          <t>Durum</t>
        </is>
      </c>
      <c r="D29848" t="n">
        <v>51.9</v>
      </c>
      <c r="E29848" t="inlineStr">
        <is>
          <t>bu/ac</t>
        </is>
      </c>
    </row>
    <row r="29849">
      <c r="A29849" t="n">
        <v>2016</v>
      </c>
      <c r="B29849" t="n">
        <v>189</v>
      </c>
      <c r="C29849" t="inlineStr">
        <is>
          <t>Canola</t>
        </is>
      </c>
      <c r="D29849" t="n">
        <v>42.5</v>
      </c>
      <c r="E29849" t="inlineStr">
        <is>
          <t>bu/ac</t>
        </is>
      </c>
    </row>
    <row r="29850">
      <c r="A29850" t="n">
        <v>2016</v>
      </c>
      <c r="B29850" t="n">
        <v>189</v>
      </c>
      <c r="C29850" t="inlineStr">
        <is>
          <t>Barley</t>
        </is>
      </c>
      <c r="D29850" t="n">
        <v>71.7</v>
      </c>
      <c r="E29850" t="inlineStr">
        <is>
          <t>bu/ac</t>
        </is>
      </c>
    </row>
    <row r="29851">
      <c r="A29851" t="n">
        <v>2016</v>
      </c>
      <c r="B29851" t="n">
        <v>189</v>
      </c>
      <c r="C29851" t="inlineStr">
        <is>
          <t>Oats</t>
        </is>
      </c>
      <c r="D29851" t="n">
        <v>51.1</v>
      </c>
      <c r="E29851" t="inlineStr">
        <is>
          <t>bu/ac</t>
        </is>
      </c>
    </row>
    <row r="29852">
      <c r="A29852" t="n">
        <v>2016</v>
      </c>
      <c r="B29852" t="n">
        <v>189</v>
      </c>
      <c r="C29852" t="inlineStr">
        <is>
          <t>Peas</t>
        </is>
      </c>
      <c r="D29852" t="n">
        <v>42.9</v>
      </c>
      <c r="E29852" t="inlineStr">
        <is>
          <t>bu/ac</t>
        </is>
      </c>
    </row>
    <row r="29853">
      <c r="A29853" t="n">
        <v>2016</v>
      </c>
      <c r="B29853" t="n">
        <v>189</v>
      </c>
      <c r="C29853" t="inlineStr">
        <is>
          <t>Lentils</t>
        </is>
      </c>
      <c r="D29853" t="n">
        <v>1774</v>
      </c>
      <c r="E29853" t="inlineStr">
        <is>
          <t>lb/ac</t>
        </is>
      </c>
    </row>
    <row r="29854">
      <c r="A29854" t="n">
        <v>2016</v>
      </c>
      <c r="B29854" t="n">
        <v>189</v>
      </c>
      <c r="C29854" t="inlineStr">
        <is>
          <t>Flax</t>
        </is>
      </c>
      <c r="D29854" t="n">
        <v>29.4</v>
      </c>
      <c r="E29854" t="inlineStr">
        <is>
          <t>bu/ac</t>
        </is>
      </c>
    </row>
    <row r="29855">
      <c r="A29855" t="n">
        <v>2017</v>
      </c>
      <c r="B29855" t="n">
        <v>189</v>
      </c>
      <c r="C29855" t="inlineStr">
        <is>
          <t>Spring Wheat</t>
        </is>
      </c>
      <c r="D29855" t="n">
        <v>39.79</v>
      </c>
      <c r="E29855" t="inlineStr">
        <is>
          <t>bu/ac</t>
        </is>
      </c>
    </row>
    <row r="29856">
      <c r="A29856" t="n">
        <v>2017</v>
      </c>
      <c r="B29856" t="n">
        <v>189</v>
      </c>
      <c r="C29856" t="inlineStr">
        <is>
          <t>Durum</t>
        </is>
      </c>
      <c r="D29856" t="n">
        <v>38.49</v>
      </c>
      <c r="E29856" t="inlineStr">
        <is>
          <t>bu/ac</t>
        </is>
      </c>
    </row>
    <row r="29857">
      <c r="A29857" t="n">
        <v>2017</v>
      </c>
      <c r="B29857" t="n">
        <v>189</v>
      </c>
      <c r="C29857" t="inlineStr">
        <is>
          <t>Canola</t>
        </is>
      </c>
      <c r="D29857" t="n">
        <v>27.16</v>
      </c>
      <c r="E29857" t="inlineStr">
        <is>
          <t>bu/ac</t>
        </is>
      </c>
    </row>
    <row r="29858">
      <c r="A29858" t="n">
        <v>2017</v>
      </c>
      <c r="B29858" t="n">
        <v>189</v>
      </c>
      <c r="C29858" t="inlineStr">
        <is>
          <t>Barley</t>
        </is>
      </c>
      <c r="D29858" t="n">
        <v>60.87</v>
      </c>
      <c r="E29858" t="inlineStr">
        <is>
          <t>bu/ac</t>
        </is>
      </c>
    </row>
    <row r="29859">
      <c r="A29859" t="n">
        <v>2017</v>
      </c>
      <c r="B29859" t="n">
        <v>189</v>
      </c>
      <c r="C29859" t="inlineStr">
        <is>
          <t>Oats</t>
        </is>
      </c>
      <c r="D29859" t="n">
        <v>75.20999999999999</v>
      </c>
      <c r="E29859" t="inlineStr">
        <is>
          <t>bu/ac</t>
        </is>
      </c>
    </row>
    <row r="29860">
      <c r="A29860" t="n">
        <v>2017</v>
      </c>
      <c r="B29860" t="n">
        <v>189</v>
      </c>
      <c r="C29860" t="inlineStr">
        <is>
          <t>Peas</t>
        </is>
      </c>
      <c r="D29860" t="n">
        <v>29.8</v>
      </c>
      <c r="E29860" t="inlineStr">
        <is>
          <t>bu/ac</t>
        </is>
      </c>
    </row>
    <row r="29861">
      <c r="A29861" t="n">
        <v>2017</v>
      </c>
      <c r="B29861" t="n">
        <v>189</v>
      </c>
      <c r="C29861" t="inlineStr">
        <is>
          <t>Lentils</t>
        </is>
      </c>
      <c r="D29861" t="n">
        <v>1375.36</v>
      </c>
      <c r="E29861" t="inlineStr">
        <is>
          <t>lb/ac</t>
        </is>
      </c>
    </row>
    <row r="29862">
      <c r="A29862" t="n">
        <v>2017</v>
      </c>
      <c r="B29862" t="n">
        <v>189</v>
      </c>
      <c r="C29862" t="inlineStr">
        <is>
          <t>Flax</t>
        </is>
      </c>
      <c r="D29862" t="n">
        <v>21.34</v>
      </c>
      <c r="E29862" t="inlineStr">
        <is>
          <t>bu/ac</t>
        </is>
      </c>
    </row>
    <row r="29863">
      <c r="A29863" t="n">
        <v>2018</v>
      </c>
      <c r="B29863" t="n">
        <v>189</v>
      </c>
      <c r="C29863" t="inlineStr">
        <is>
          <t>Spring Wheat</t>
        </is>
      </c>
      <c r="D29863" t="n">
        <v>38.1</v>
      </c>
      <c r="E29863" t="inlineStr">
        <is>
          <t>bu/ac</t>
        </is>
      </c>
    </row>
    <row r="29864">
      <c r="A29864" t="n">
        <v>2018</v>
      </c>
      <c r="B29864" t="n">
        <v>189</v>
      </c>
      <c r="C29864" t="inlineStr">
        <is>
          <t>Durum</t>
        </is>
      </c>
      <c r="D29864" t="n">
        <v>40</v>
      </c>
      <c r="E29864" t="inlineStr">
        <is>
          <t>bu/ac</t>
        </is>
      </c>
    </row>
    <row r="29865">
      <c r="A29865" t="n">
        <v>2018</v>
      </c>
      <c r="B29865" t="n">
        <v>189</v>
      </c>
      <c r="C29865" t="inlineStr">
        <is>
          <t>Canola</t>
        </is>
      </c>
      <c r="D29865" t="n">
        <v>32.1</v>
      </c>
      <c r="E29865" t="inlineStr">
        <is>
          <t>bu/ac</t>
        </is>
      </c>
    </row>
    <row r="29866">
      <c r="A29866" t="n">
        <v>2018</v>
      </c>
      <c r="B29866" t="n">
        <v>189</v>
      </c>
      <c r="C29866" t="inlineStr">
        <is>
          <t>Barley</t>
        </is>
      </c>
      <c r="D29866" t="n">
        <v>57</v>
      </c>
      <c r="E29866" t="inlineStr">
        <is>
          <t>bu/ac</t>
        </is>
      </c>
    </row>
    <row r="29867">
      <c r="A29867" t="n">
        <v>2018</v>
      </c>
      <c r="B29867" t="n">
        <v>189</v>
      </c>
      <c r="C29867" t="inlineStr">
        <is>
          <t>Peas</t>
        </is>
      </c>
      <c r="D29867" t="n">
        <v>29.8</v>
      </c>
      <c r="E29867" t="inlineStr">
        <is>
          <t>bu/ac</t>
        </is>
      </c>
    </row>
    <row r="29868">
      <c r="A29868" t="n">
        <v>2018</v>
      </c>
      <c r="B29868" t="n">
        <v>189</v>
      </c>
      <c r="C29868" t="inlineStr">
        <is>
          <t>Lentils</t>
        </is>
      </c>
      <c r="D29868" t="n">
        <v>1370</v>
      </c>
      <c r="E29868" t="inlineStr">
        <is>
          <t>lb/ac</t>
        </is>
      </c>
    </row>
    <row r="29869">
      <c r="A29869" t="n">
        <v>2018</v>
      </c>
      <c r="B29869" t="n">
        <v>189</v>
      </c>
      <c r="C29869" t="inlineStr">
        <is>
          <t>Flax</t>
        </is>
      </c>
      <c r="D29869" t="n">
        <v>21.3</v>
      </c>
      <c r="E29869" t="inlineStr">
        <is>
          <t>bu/ac</t>
        </is>
      </c>
    </row>
    <row r="29870">
      <c r="A29870" t="n">
        <v>2019</v>
      </c>
      <c r="B29870" t="n">
        <v>189</v>
      </c>
      <c r="C29870" t="inlineStr">
        <is>
          <t>Spring Wheat</t>
        </is>
      </c>
      <c r="D29870" t="n">
        <v>49.5</v>
      </c>
      <c r="E29870" t="inlineStr">
        <is>
          <t>bu/ac</t>
        </is>
      </c>
    </row>
    <row r="29871">
      <c r="A29871" t="n">
        <v>2019</v>
      </c>
      <c r="B29871" t="n">
        <v>189</v>
      </c>
      <c r="C29871" t="inlineStr">
        <is>
          <t>Durum</t>
        </is>
      </c>
      <c r="D29871" t="n">
        <v>49.5</v>
      </c>
      <c r="E29871" t="inlineStr">
        <is>
          <t>bu/ac</t>
        </is>
      </c>
    </row>
    <row r="29872">
      <c r="A29872" t="n">
        <v>2019</v>
      </c>
      <c r="B29872" t="n">
        <v>189</v>
      </c>
      <c r="C29872" t="inlineStr">
        <is>
          <t>Canola</t>
        </is>
      </c>
      <c r="D29872" t="n">
        <v>43.8</v>
      </c>
      <c r="E29872" t="inlineStr">
        <is>
          <t>bu/ac</t>
        </is>
      </c>
    </row>
    <row r="29873">
      <c r="A29873" t="n">
        <v>2019</v>
      </c>
      <c r="B29873" t="n">
        <v>189</v>
      </c>
      <c r="C29873" t="inlineStr">
        <is>
          <t>Barley</t>
        </is>
      </c>
      <c r="D29873" t="n">
        <v>60.2</v>
      </c>
      <c r="E29873" t="inlineStr">
        <is>
          <t>bu/ac</t>
        </is>
      </c>
    </row>
    <row r="29874">
      <c r="A29874" t="n">
        <v>2019</v>
      </c>
      <c r="B29874" t="n">
        <v>189</v>
      </c>
      <c r="C29874" t="inlineStr">
        <is>
          <t>Oats</t>
        </is>
      </c>
      <c r="D29874" t="n">
        <v>63.2</v>
      </c>
      <c r="E29874" t="inlineStr">
        <is>
          <t>bu/ac</t>
        </is>
      </c>
    </row>
    <row r="29875">
      <c r="A29875" t="n">
        <v>2019</v>
      </c>
      <c r="B29875" t="n">
        <v>189</v>
      </c>
      <c r="C29875" t="inlineStr">
        <is>
          <t>Peas</t>
        </is>
      </c>
      <c r="D29875" t="n">
        <v>34.2</v>
      </c>
      <c r="E29875" t="inlineStr">
        <is>
          <t>bu/ac</t>
        </is>
      </c>
    </row>
    <row r="29876">
      <c r="A29876" t="n">
        <v>2019</v>
      </c>
      <c r="B29876" t="n">
        <v>189</v>
      </c>
      <c r="C29876" t="inlineStr">
        <is>
          <t>Lentils</t>
        </is>
      </c>
      <c r="D29876" t="n">
        <v>1620</v>
      </c>
      <c r="E29876" t="inlineStr">
        <is>
          <t>lb/ac</t>
        </is>
      </c>
    </row>
    <row r="29877">
      <c r="A29877" t="n">
        <v>2019</v>
      </c>
      <c r="B29877" t="n">
        <v>189</v>
      </c>
      <c r="C29877" t="inlineStr">
        <is>
          <t>Flax</t>
        </is>
      </c>
      <c r="D29877" t="n">
        <v>25</v>
      </c>
      <c r="E29877" t="inlineStr">
        <is>
          <t>bu/ac</t>
        </is>
      </c>
    </row>
    <row r="29878">
      <c r="A29878" t="n">
        <v>2020</v>
      </c>
      <c r="B29878" t="n">
        <v>189</v>
      </c>
      <c r="C29878" t="inlineStr">
        <is>
          <t>Spring Wheat</t>
        </is>
      </c>
      <c r="D29878" t="n">
        <v>50.6</v>
      </c>
      <c r="E29878" t="inlineStr">
        <is>
          <t>bu/ac</t>
        </is>
      </c>
    </row>
    <row r="29879">
      <c r="A29879" t="n">
        <v>2020</v>
      </c>
      <c r="B29879" t="n">
        <v>189</v>
      </c>
      <c r="C29879" t="inlineStr">
        <is>
          <t>Durum</t>
        </is>
      </c>
      <c r="D29879" t="n">
        <v>61.2</v>
      </c>
      <c r="E29879" t="inlineStr">
        <is>
          <t>bu/ac</t>
        </is>
      </c>
    </row>
    <row r="29880">
      <c r="A29880" t="n">
        <v>2020</v>
      </c>
      <c r="B29880" t="n">
        <v>189</v>
      </c>
      <c r="C29880" t="inlineStr">
        <is>
          <t>Canola</t>
        </is>
      </c>
      <c r="D29880" t="n">
        <v>41.2</v>
      </c>
      <c r="E29880" t="inlineStr">
        <is>
          <t>bu/ac</t>
        </is>
      </c>
    </row>
    <row r="29881">
      <c r="A29881" t="n">
        <v>2020</v>
      </c>
      <c r="B29881" t="n">
        <v>189</v>
      </c>
      <c r="C29881" t="inlineStr">
        <is>
          <t>Barley</t>
        </is>
      </c>
      <c r="D29881" t="n">
        <v>76.8</v>
      </c>
      <c r="E29881" t="inlineStr">
        <is>
          <t>bu/ac</t>
        </is>
      </c>
    </row>
    <row r="29882">
      <c r="A29882" t="n">
        <v>2020</v>
      </c>
      <c r="B29882" t="n">
        <v>189</v>
      </c>
      <c r="C29882" t="inlineStr">
        <is>
          <t>Oats</t>
        </is>
      </c>
      <c r="D29882" t="n">
        <v>93.09999999999999</v>
      </c>
      <c r="E29882" t="inlineStr">
        <is>
          <t>bu/ac</t>
        </is>
      </c>
    </row>
    <row r="29883">
      <c r="A29883" t="n">
        <v>2020</v>
      </c>
      <c r="B29883" t="n">
        <v>189</v>
      </c>
      <c r="C29883" t="inlineStr">
        <is>
          <t>Peas</t>
        </is>
      </c>
      <c r="D29883" t="n">
        <v>50.2</v>
      </c>
      <c r="E29883" t="inlineStr">
        <is>
          <t>bu/ac</t>
        </is>
      </c>
    </row>
    <row r="29884">
      <c r="A29884" t="n">
        <v>2020</v>
      </c>
      <c r="B29884" t="n">
        <v>189</v>
      </c>
      <c r="C29884" t="inlineStr">
        <is>
          <t>Lentils</t>
        </is>
      </c>
      <c r="D29884" t="n">
        <v>2041</v>
      </c>
      <c r="E29884" t="inlineStr">
        <is>
          <t>lb/ac</t>
        </is>
      </c>
    </row>
    <row r="29885">
      <c r="A29885" t="n">
        <v>2020</v>
      </c>
      <c r="B29885" t="n">
        <v>189</v>
      </c>
      <c r="C29885" t="inlineStr">
        <is>
          <t>Flax</t>
        </is>
      </c>
      <c r="D29885" t="n">
        <v>27.7</v>
      </c>
      <c r="E29885" t="inlineStr">
        <is>
          <t>bu/ac</t>
        </is>
      </c>
    </row>
    <row r="29886">
      <c r="A29886" t="n">
        <v>2021</v>
      </c>
      <c r="B29886" t="n">
        <v>189</v>
      </c>
      <c r="C29886" t="inlineStr">
        <is>
          <t>Spring Wheat</t>
        </is>
      </c>
      <c r="D29886" t="n">
        <v>38.7</v>
      </c>
      <c r="E29886" t="inlineStr">
        <is>
          <t>bu/ac</t>
        </is>
      </c>
    </row>
    <row r="29887">
      <c r="A29887" t="n">
        <v>2021</v>
      </c>
      <c r="B29887" t="n">
        <v>189</v>
      </c>
      <c r="C29887" t="inlineStr">
        <is>
          <t>Durum</t>
        </is>
      </c>
      <c r="D29887" t="n">
        <v>40.1</v>
      </c>
      <c r="E29887" t="inlineStr">
        <is>
          <t>bu/ac</t>
        </is>
      </c>
    </row>
    <row r="29888">
      <c r="A29888" t="n">
        <v>2021</v>
      </c>
      <c r="B29888" t="n">
        <v>189</v>
      </c>
      <c r="C29888" t="inlineStr">
        <is>
          <t>Canola</t>
        </is>
      </c>
      <c r="D29888" t="n">
        <v>24.9</v>
      </c>
      <c r="E29888" t="inlineStr">
        <is>
          <t>bu/ac</t>
        </is>
      </c>
    </row>
    <row r="29889">
      <c r="A29889" t="n">
        <v>2021</v>
      </c>
      <c r="B29889" t="n">
        <v>189</v>
      </c>
      <c r="C29889" t="inlineStr">
        <is>
          <t>Barley</t>
        </is>
      </c>
      <c r="D29889" t="n">
        <v>49.2</v>
      </c>
      <c r="E29889" t="inlineStr">
        <is>
          <t>bu/ac</t>
        </is>
      </c>
    </row>
    <row r="29890">
      <c r="A29890" t="n">
        <v>2021</v>
      </c>
      <c r="B29890" t="n">
        <v>189</v>
      </c>
      <c r="C29890" t="inlineStr">
        <is>
          <t>Oats</t>
        </is>
      </c>
      <c r="D29890" t="n">
        <v>39.5</v>
      </c>
      <c r="E29890" t="inlineStr">
        <is>
          <t>bu/ac</t>
        </is>
      </c>
    </row>
    <row r="29891">
      <c r="A29891" t="n">
        <v>2021</v>
      </c>
      <c r="B29891" t="n">
        <v>189</v>
      </c>
      <c r="C29891" t="inlineStr">
        <is>
          <t>Peas</t>
        </is>
      </c>
      <c r="D29891" t="n">
        <v>26.6</v>
      </c>
      <c r="E29891" t="inlineStr">
        <is>
          <t>bu/ac</t>
        </is>
      </c>
    </row>
    <row r="29892">
      <c r="A29892" t="n">
        <v>2021</v>
      </c>
      <c r="B29892" t="n">
        <v>189</v>
      </c>
      <c r="C29892" t="inlineStr">
        <is>
          <t>Lentils</t>
        </is>
      </c>
      <c r="D29892" t="n">
        <v>1226</v>
      </c>
      <c r="E29892" t="inlineStr">
        <is>
          <t>lb/ac</t>
        </is>
      </c>
    </row>
    <row r="29893">
      <c r="A29893" t="n">
        <v>2021</v>
      </c>
      <c r="B29893" t="n">
        <v>189</v>
      </c>
      <c r="C29893" t="inlineStr">
        <is>
          <t>Flax</t>
        </is>
      </c>
      <c r="D29893" t="n">
        <v>16.5</v>
      </c>
      <c r="E29893" t="inlineStr">
        <is>
          <t>bu/ac</t>
        </is>
      </c>
    </row>
    <row r="29894">
      <c r="A29894" t="n">
        <v>2022</v>
      </c>
      <c r="B29894" t="n">
        <v>189</v>
      </c>
      <c r="C29894" t="inlineStr">
        <is>
          <t>Spring Wheat</t>
        </is>
      </c>
      <c r="D29894" t="n">
        <v>53.9</v>
      </c>
      <c r="E29894" t="inlineStr">
        <is>
          <t>bu/ac</t>
        </is>
      </c>
    </row>
    <row r="29895">
      <c r="A29895" t="n">
        <v>2022</v>
      </c>
      <c r="B29895" t="n">
        <v>189</v>
      </c>
      <c r="C29895" t="inlineStr">
        <is>
          <t>Durum</t>
        </is>
      </c>
      <c r="D29895" t="n">
        <v>55.9</v>
      </c>
      <c r="E29895" t="inlineStr">
        <is>
          <t>bu/ac</t>
        </is>
      </c>
    </row>
    <row r="29896">
      <c r="A29896" t="n">
        <v>2022</v>
      </c>
      <c r="B29896" t="n">
        <v>189</v>
      </c>
      <c r="C29896" t="inlineStr">
        <is>
          <t>Canola</t>
        </is>
      </c>
      <c r="D29896" t="n">
        <v>46.4</v>
      </c>
      <c r="E29896" t="inlineStr">
        <is>
          <t>bu/ac</t>
        </is>
      </c>
    </row>
    <row r="29897">
      <c r="A29897" t="n">
        <v>2022</v>
      </c>
      <c r="B29897" t="n">
        <v>189</v>
      </c>
      <c r="C29897" t="inlineStr">
        <is>
          <t>Barley</t>
        </is>
      </c>
      <c r="D29897" t="n">
        <v>73.7</v>
      </c>
      <c r="E29897" t="inlineStr">
        <is>
          <t>bu/ac</t>
        </is>
      </c>
    </row>
    <row r="29898">
      <c r="A29898" t="n">
        <v>2022</v>
      </c>
      <c r="B29898" t="n">
        <v>189</v>
      </c>
      <c r="C29898" t="inlineStr">
        <is>
          <t>Oats</t>
        </is>
      </c>
      <c r="D29898" t="n">
        <v>108.9</v>
      </c>
      <c r="E29898" t="inlineStr">
        <is>
          <t>bu/ac</t>
        </is>
      </c>
    </row>
    <row r="29899">
      <c r="A29899" t="n">
        <v>2022</v>
      </c>
      <c r="B29899" t="n">
        <v>189</v>
      </c>
      <c r="C29899" t="inlineStr">
        <is>
          <t>Peas</t>
        </is>
      </c>
      <c r="D29899" t="n">
        <v>44.1</v>
      </c>
      <c r="E29899" t="inlineStr">
        <is>
          <t>bu/ac</t>
        </is>
      </c>
    </row>
    <row r="29900">
      <c r="A29900" t="n">
        <v>2022</v>
      </c>
      <c r="B29900" t="n">
        <v>189</v>
      </c>
      <c r="C29900" t="inlineStr">
        <is>
          <t>Lentils</t>
        </is>
      </c>
      <c r="D29900" t="n">
        <v>1920.1</v>
      </c>
      <c r="E29900" t="inlineStr">
        <is>
          <t>lb/ac</t>
        </is>
      </c>
    </row>
    <row r="29901">
      <c r="A29901" t="n">
        <v>2022</v>
      </c>
      <c r="B29901" t="n">
        <v>189</v>
      </c>
      <c r="C29901" t="inlineStr">
        <is>
          <t>Flax</t>
        </is>
      </c>
      <c r="D29901" t="n">
        <v>32.7</v>
      </c>
      <c r="E29901" t="inlineStr">
        <is>
          <t>bu/ac</t>
        </is>
      </c>
    </row>
    <row r="29902">
      <c r="A29902" t="n">
        <v>2023</v>
      </c>
      <c r="B29902" t="n">
        <v>189</v>
      </c>
      <c r="C29902" t="inlineStr">
        <is>
          <t>Spring Wheat</t>
        </is>
      </c>
      <c r="D29902" t="n">
        <v>48</v>
      </c>
      <c r="E29902" t="inlineStr">
        <is>
          <t>bu/ac</t>
        </is>
      </c>
    </row>
    <row r="29903">
      <c r="A29903" t="n">
        <v>2023</v>
      </c>
      <c r="B29903" t="n">
        <v>189</v>
      </c>
      <c r="C29903" t="inlineStr">
        <is>
          <t>Durum</t>
        </is>
      </c>
      <c r="D29903" t="n">
        <v>50.1</v>
      </c>
      <c r="E29903" t="inlineStr">
        <is>
          <t>bu/ac</t>
        </is>
      </c>
    </row>
    <row r="29904">
      <c r="A29904" t="n">
        <v>2023</v>
      </c>
      <c r="B29904" t="n">
        <v>189</v>
      </c>
      <c r="C29904" t="inlineStr">
        <is>
          <t>Canola</t>
        </is>
      </c>
      <c r="D29904" t="n">
        <v>40.1</v>
      </c>
      <c r="E29904" t="inlineStr">
        <is>
          <t>bu/ac</t>
        </is>
      </c>
    </row>
    <row r="29905">
      <c r="A29905" t="n">
        <v>2023</v>
      </c>
      <c r="B29905" t="n">
        <v>189</v>
      </c>
      <c r="C29905" t="inlineStr">
        <is>
          <t>Barley</t>
        </is>
      </c>
      <c r="D29905" t="n">
        <v>72.59999999999999</v>
      </c>
      <c r="E29905" t="inlineStr">
        <is>
          <t>bu/ac</t>
        </is>
      </c>
    </row>
    <row r="29906">
      <c r="A29906" t="n">
        <v>2023</v>
      </c>
      <c r="B29906" t="n">
        <v>189</v>
      </c>
      <c r="C29906" t="inlineStr">
        <is>
          <t>Oats</t>
        </is>
      </c>
      <c r="D29906" t="n">
        <v>65.09999999999999</v>
      </c>
      <c r="E29906" t="inlineStr">
        <is>
          <t>bu/ac</t>
        </is>
      </c>
    </row>
    <row r="29907">
      <c r="A29907" t="n">
        <v>2023</v>
      </c>
      <c r="B29907" t="n">
        <v>189</v>
      </c>
      <c r="C29907" t="inlineStr">
        <is>
          <t>Peas</t>
        </is>
      </c>
      <c r="D29907" t="n">
        <v>38.9</v>
      </c>
      <c r="E29907" t="inlineStr">
        <is>
          <t>bu/ac</t>
        </is>
      </c>
    </row>
    <row r="29908">
      <c r="A29908" t="n">
        <v>2023</v>
      </c>
      <c r="B29908" t="n">
        <v>189</v>
      </c>
      <c r="C29908" t="inlineStr">
        <is>
          <t>Lentils</t>
        </is>
      </c>
      <c r="D29908" t="n">
        <v>1896</v>
      </c>
      <c r="E29908" t="inlineStr">
        <is>
          <t>lb/ac</t>
        </is>
      </c>
    </row>
    <row r="29909">
      <c r="A29909" t="n">
        <v>2023</v>
      </c>
      <c r="B29909" t="n">
        <v>189</v>
      </c>
      <c r="C29909" t="inlineStr">
        <is>
          <t>Flax</t>
        </is>
      </c>
      <c r="D29909" t="n">
        <v>23.2</v>
      </c>
      <c r="E29909" t="inlineStr">
        <is>
          <t>bu/ac</t>
        </is>
      </c>
    </row>
    <row r="29910">
      <c r="A29910" t="n">
        <v>2024</v>
      </c>
      <c r="B29910" t="n">
        <v>189</v>
      </c>
      <c r="C29910" t="inlineStr">
        <is>
          <t>Spring Wheat</t>
        </is>
      </c>
      <c r="D29910" t="n">
        <v>43</v>
      </c>
      <c r="E29910" t="inlineStr">
        <is>
          <t>bu/ac</t>
        </is>
      </c>
    </row>
    <row r="29911">
      <c r="A29911" t="n">
        <v>2024</v>
      </c>
      <c r="B29911" t="n">
        <v>189</v>
      </c>
      <c r="C29911" t="inlineStr">
        <is>
          <t>Durum</t>
        </is>
      </c>
      <c r="D29911" t="n">
        <v>40.2</v>
      </c>
      <c r="E29911" t="inlineStr">
        <is>
          <t>bu/ac</t>
        </is>
      </c>
    </row>
    <row r="29912">
      <c r="A29912" t="n">
        <v>2024</v>
      </c>
      <c r="B29912" t="n">
        <v>189</v>
      </c>
      <c r="C29912" t="inlineStr">
        <is>
          <t>Canola</t>
        </is>
      </c>
      <c r="D29912" t="n">
        <v>31.6</v>
      </c>
      <c r="E29912" t="inlineStr">
        <is>
          <t>bu/ac</t>
        </is>
      </c>
    </row>
    <row r="29913">
      <c r="A29913" t="n">
        <v>2024</v>
      </c>
      <c r="B29913" t="n">
        <v>189</v>
      </c>
      <c r="C29913" t="inlineStr">
        <is>
          <t>Barley</t>
        </is>
      </c>
      <c r="D29913" t="n">
        <v>67.8</v>
      </c>
      <c r="E29913" t="inlineStr">
        <is>
          <t>bu/ac</t>
        </is>
      </c>
    </row>
    <row r="29914">
      <c r="A29914" t="n">
        <v>2024</v>
      </c>
      <c r="B29914" t="n">
        <v>189</v>
      </c>
      <c r="C29914" t="inlineStr">
        <is>
          <t>Peas</t>
        </is>
      </c>
      <c r="D29914" t="n">
        <v>34.6</v>
      </c>
      <c r="E29914" t="inlineStr">
        <is>
          <t>bu/ac</t>
        </is>
      </c>
    </row>
    <row r="29915">
      <c r="A29915" t="n">
        <v>2024</v>
      </c>
      <c r="B29915" t="n">
        <v>189</v>
      </c>
      <c r="C29915" t="inlineStr">
        <is>
          <t>Lentils</t>
        </is>
      </c>
      <c r="D29915" t="n">
        <v>1631</v>
      </c>
      <c r="E29915" t="inlineStr">
        <is>
          <t>lb/ac</t>
        </is>
      </c>
    </row>
    <row r="29916">
      <c r="A29916" t="n">
        <v>2024</v>
      </c>
      <c r="B29916" t="n">
        <v>189</v>
      </c>
      <c r="C29916" t="inlineStr">
        <is>
          <t>Flax</t>
        </is>
      </c>
      <c r="D29916" t="n">
        <v>13.1</v>
      </c>
      <c r="E29916" t="inlineStr">
        <is>
          <t>bu/ac</t>
        </is>
      </c>
    </row>
    <row r="29917">
      <c r="A29917" t="n">
        <v>2025</v>
      </c>
      <c r="B29917" t="n">
        <v>189</v>
      </c>
      <c r="C29917" t="inlineStr">
        <is>
          <t>Spring Wheat</t>
        </is>
      </c>
      <c r="D29917" t="n">
        <v>53.8</v>
      </c>
      <c r="E29917" t="inlineStr">
        <is>
          <t>bu/ac</t>
        </is>
      </c>
    </row>
    <row r="29918">
      <c r="A29918" t="n">
        <v>2025</v>
      </c>
      <c r="B29918" t="n">
        <v>189</v>
      </c>
      <c r="C29918" t="inlineStr">
        <is>
          <t>Durum</t>
        </is>
      </c>
      <c r="D29918" t="n">
        <v>56.7</v>
      </c>
      <c r="E29918" t="inlineStr">
        <is>
          <t>bu/ac</t>
        </is>
      </c>
    </row>
    <row r="29919">
      <c r="A29919" t="n">
        <v>2025</v>
      </c>
      <c r="B29919" t="n">
        <v>189</v>
      </c>
      <c r="C29919" t="inlineStr">
        <is>
          <t>Canola</t>
        </is>
      </c>
      <c r="D29919" t="n">
        <v>41</v>
      </c>
      <c r="E29919" t="inlineStr">
        <is>
          <t>bu/ac</t>
        </is>
      </c>
    </row>
    <row r="29920">
      <c r="A29920" t="n">
        <v>2025</v>
      </c>
      <c r="B29920" t="n">
        <v>189</v>
      </c>
      <c r="C29920" t="inlineStr">
        <is>
          <t>Barley</t>
        </is>
      </c>
      <c r="D29920" t="n">
        <v>75.90000000000001</v>
      </c>
      <c r="E29920" t="inlineStr">
        <is>
          <t>bu/ac</t>
        </is>
      </c>
    </row>
    <row r="29921">
      <c r="A29921" t="n">
        <v>2025</v>
      </c>
      <c r="B29921" t="n">
        <v>189</v>
      </c>
      <c r="C29921" t="inlineStr">
        <is>
          <t>Peas</t>
        </is>
      </c>
      <c r="D29921" t="n">
        <v>46.2</v>
      </c>
      <c r="E29921" t="inlineStr">
        <is>
          <t>bu/ac</t>
        </is>
      </c>
    </row>
    <row r="29922">
      <c r="A29922" t="n">
        <v>2025</v>
      </c>
      <c r="B29922" t="n">
        <v>189</v>
      </c>
      <c r="C29922" t="inlineStr">
        <is>
          <t>Lentils</t>
        </is>
      </c>
      <c r="D29922" t="n">
        <v>1967</v>
      </c>
      <c r="E29922" t="inlineStr">
        <is>
          <t>lb/ac</t>
        </is>
      </c>
    </row>
    <row r="29923">
      <c r="A29923" t="n">
        <v>2025</v>
      </c>
      <c r="B29923" t="n">
        <v>189</v>
      </c>
      <c r="C29923" t="inlineStr">
        <is>
          <t>Flax</t>
        </is>
      </c>
      <c r="D29923" t="n">
        <v>29.9</v>
      </c>
      <c r="E29923" t="inlineStr">
        <is>
          <t>bu/ac</t>
        </is>
      </c>
    </row>
    <row r="29924">
      <c r="A29924" t="n">
        <v>1990</v>
      </c>
      <c r="B29924" t="n">
        <v>190</v>
      </c>
      <c r="C29924" t="inlineStr">
        <is>
          <t>Spring Wheat</t>
        </is>
      </c>
      <c r="D29924" t="n">
        <v>23.1</v>
      </c>
      <c r="E29924" t="inlineStr">
        <is>
          <t>bu/ac</t>
        </is>
      </c>
    </row>
    <row r="29925">
      <c r="A29925" t="n">
        <v>1990</v>
      </c>
      <c r="B29925" t="n">
        <v>190</v>
      </c>
      <c r="C29925" t="inlineStr">
        <is>
          <t>Durum</t>
        </is>
      </c>
      <c r="D29925" t="n">
        <v>19.5</v>
      </c>
      <c r="E29925" t="inlineStr">
        <is>
          <t>bu/ac</t>
        </is>
      </c>
    </row>
    <row r="29926">
      <c r="A29926" t="n">
        <v>1990</v>
      </c>
      <c r="B29926" t="n">
        <v>190</v>
      </c>
      <c r="C29926" t="inlineStr">
        <is>
          <t>Canola</t>
        </is>
      </c>
      <c r="D29926" t="n">
        <v>7</v>
      </c>
      <c r="E29926" t="inlineStr">
        <is>
          <t>bu/ac</t>
        </is>
      </c>
    </row>
    <row r="29927">
      <c r="A29927" t="n">
        <v>1990</v>
      </c>
      <c r="B29927" t="n">
        <v>190</v>
      </c>
      <c r="C29927" t="inlineStr">
        <is>
          <t>Barley</t>
        </is>
      </c>
      <c r="D29927" t="n">
        <v>32.8</v>
      </c>
      <c r="E29927" t="inlineStr">
        <is>
          <t>bu/ac</t>
        </is>
      </c>
    </row>
    <row r="29928">
      <c r="A29928" t="n">
        <v>1990</v>
      </c>
      <c r="B29928" t="n">
        <v>190</v>
      </c>
      <c r="C29928" t="inlineStr">
        <is>
          <t>Oats</t>
        </is>
      </c>
      <c r="D29928" t="n">
        <v>40</v>
      </c>
      <c r="E29928" t="inlineStr">
        <is>
          <t>bu/ac</t>
        </is>
      </c>
    </row>
    <row r="29929">
      <c r="A29929" t="n">
        <v>1990</v>
      </c>
      <c r="B29929" t="n">
        <v>190</v>
      </c>
      <c r="C29929" t="inlineStr">
        <is>
          <t>Flax</t>
        </is>
      </c>
      <c r="D29929" t="n">
        <v>15</v>
      </c>
      <c r="E29929" t="inlineStr">
        <is>
          <t>bu/ac</t>
        </is>
      </c>
    </row>
    <row r="29930">
      <c r="A29930" t="n">
        <v>1991</v>
      </c>
      <c r="B29930" t="n">
        <v>190</v>
      </c>
      <c r="C29930" t="inlineStr">
        <is>
          <t>Spring Wheat</t>
        </is>
      </c>
      <c r="D29930" t="n">
        <v>28.7</v>
      </c>
      <c r="E29930" t="inlineStr">
        <is>
          <t>bu/ac</t>
        </is>
      </c>
    </row>
    <row r="29931">
      <c r="A29931" t="n">
        <v>1991</v>
      </c>
      <c r="B29931" t="n">
        <v>190</v>
      </c>
      <c r="C29931" t="inlineStr">
        <is>
          <t>Durum</t>
        </is>
      </c>
      <c r="D29931" t="n">
        <v>29.1</v>
      </c>
      <c r="E29931" t="inlineStr">
        <is>
          <t>bu/ac</t>
        </is>
      </c>
    </row>
    <row r="29932">
      <c r="A29932" t="n">
        <v>1991</v>
      </c>
      <c r="B29932" t="n">
        <v>190</v>
      </c>
      <c r="C29932" t="inlineStr">
        <is>
          <t>Canola</t>
        </is>
      </c>
      <c r="D29932" t="n">
        <v>30.7</v>
      </c>
      <c r="E29932" t="inlineStr">
        <is>
          <t>bu/ac</t>
        </is>
      </c>
    </row>
    <row r="29933">
      <c r="A29933" t="n">
        <v>1991</v>
      </c>
      <c r="B29933" t="n">
        <v>190</v>
      </c>
      <c r="C29933" t="inlineStr">
        <is>
          <t>Barley</t>
        </is>
      </c>
      <c r="D29933" t="n">
        <v>35.3</v>
      </c>
      <c r="E29933" t="inlineStr">
        <is>
          <t>bu/ac</t>
        </is>
      </c>
    </row>
    <row r="29934">
      <c r="A29934" t="n">
        <v>1991</v>
      </c>
      <c r="B29934" t="n">
        <v>190</v>
      </c>
      <c r="C29934" t="inlineStr">
        <is>
          <t>Oats</t>
        </is>
      </c>
      <c r="D29934" t="n">
        <v>56.6</v>
      </c>
      <c r="E29934" t="inlineStr">
        <is>
          <t>bu/ac</t>
        </is>
      </c>
    </row>
    <row r="29935">
      <c r="A29935" t="n">
        <v>1991</v>
      </c>
      <c r="B29935" t="n">
        <v>190</v>
      </c>
      <c r="C29935" t="inlineStr">
        <is>
          <t>Flax</t>
        </is>
      </c>
      <c r="D29935" t="n">
        <v>15</v>
      </c>
      <c r="E29935" t="inlineStr">
        <is>
          <t>bu/ac</t>
        </is>
      </c>
    </row>
    <row r="29936">
      <c r="A29936" t="n">
        <v>1992</v>
      </c>
      <c r="B29936" t="n">
        <v>190</v>
      </c>
      <c r="C29936" t="inlineStr">
        <is>
          <t>Spring Wheat</t>
        </is>
      </c>
      <c r="D29936" t="n">
        <v>30.4</v>
      </c>
      <c r="E29936" t="inlineStr">
        <is>
          <t>bu/ac</t>
        </is>
      </c>
    </row>
    <row r="29937">
      <c r="A29937" t="n">
        <v>1992</v>
      </c>
      <c r="B29937" t="n">
        <v>190</v>
      </c>
      <c r="C29937" t="inlineStr">
        <is>
          <t>Durum</t>
        </is>
      </c>
      <c r="D29937" t="n">
        <v>26.2</v>
      </c>
      <c r="E29937" t="inlineStr">
        <is>
          <t>bu/ac</t>
        </is>
      </c>
    </row>
    <row r="29938">
      <c r="A29938" t="n">
        <v>1992</v>
      </c>
      <c r="B29938" t="n">
        <v>190</v>
      </c>
      <c r="C29938" t="inlineStr">
        <is>
          <t>Canola</t>
        </is>
      </c>
      <c r="D29938" t="n">
        <v>30</v>
      </c>
      <c r="E29938" t="inlineStr">
        <is>
          <t>bu/ac</t>
        </is>
      </c>
    </row>
    <row r="29939">
      <c r="A29939" t="n">
        <v>1992</v>
      </c>
      <c r="B29939" t="n">
        <v>190</v>
      </c>
      <c r="C29939" t="inlineStr">
        <is>
          <t>Barley</t>
        </is>
      </c>
      <c r="D29939" t="n">
        <v>33.6</v>
      </c>
      <c r="E29939" t="inlineStr">
        <is>
          <t>bu/ac</t>
        </is>
      </c>
    </row>
    <row r="29940">
      <c r="A29940" t="n">
        <v>1992</v>
      </c>
      <c r="B29940" t="n">
        <v>190</v>
      </c>
      <c r="C29940" t="inlineStr">
        <is>
          <t>Oats</t>
        </is>
      </c>
      <c r="D29940" t="n">
        <v>42.5</v>
      </c>
      <c r="E29940" t="inlineStr">
        <is>
          <t>bu/ac</t>
        </is>
      </c>
    </row>
    <row r="29941">
      <c r="A29941" t="n">
        <v>1992</v>
      </c>
      <c r="B29941" t="n">
        <v>190</v>
      </c>
      <c r="C29941" t="inlineStr">
        <is>
          <t>Flax</t>
        </is>
      </c>
      <c r="D29941" t="n">
        <v>20</v>
      </c>
      <c r="E29941" t="inlineStr">
        <is>
          <t>bu/ac</t>
        </is>
      </c>
    </row>
    <row r="29942">
      <c r="A29942" t="n">
        <v>1993</v>
      </c>
      <c r="B29942" t="n">
        <v>190</v>
      </c>
      <c r="C29942" t="inlineStr">
        <is>
          <t>Spring Wheat</t>
        </is>
      </c>
      <c r="D29942" t="n">
        <v>26.7</v>
      </c>
      <c r="E29942" t="inlineStr">
        <is>
          <t>bu/ac</t>
        </is>
      </c>
    </row>
    <row r="29943">
      <c r="A29943" t="n">
        <v>1993</v>
      </c>
      <c r="B29943" t="n">
        <v>190</v>
      </c>
      <c r="C29943" t="inlineStr">
        <is>
          <t>Durum</t>
        </is>
      </c>
      <c r="D29943" t="n">
        <v>30</v>
      </c>
      <c r="E29943" t="inlineStr">
        <is>
          <t>bu/ac</t>
        </is>
      </c>
    </row>
    <row r="29944">
      <c r="A29944" t="n">
        <v>1993</v>
      </c>
      <c r="B29944" t="n">
        <v>190</v>
      </c>
      <c r="C29944" t="inlineStr">
        <is>
          <t>Canola</t>
        </is>
      </c>
      <c r="D29944" t="n">
        <v>27.5</v>
      </c>
      <c r="E29944" t="inlineStr">
        <is>
          <t>bu/ac</t>
        </is>
      </c>
    </row>
    <row r="29945">
      <c r="A29945" t="n">
        <v>1993</v>
      </c>
      <c r="B29945" t="n">
        <v>190</v>
      </c>
      <c r="C29945" t="inlineStr">
        <is>
          <t>Barley</t>
        </is>
      </c>
      <c r="D29945" t="n">
        <v>52.9</v>
      </c>
      <c r="E29945" t="inlineStr">
        <is>
          <t>bu/ac</t>
        </is>
      </c>
    </row>
    <row r="29946">
      <c r="A29946" t="n">
        <v>1993</v>
      </c>
      <c r="B29946" t="n">
        <v>190</v>
      </c>
      <c r="C29946" t="inlineStr">
        <is>
          <t>Oats</t>
        </is>
      </c>
      <c r="D29946" t="n">
        <v>75.90000000000001</v>
      </c>
      <c r="E29946" t="inlineStr">
        <is>
          <t>bu/ac</t>
        </is>
      </c>
    </row>
    <row r="29947">
      <c r="A29947" t="n">
        <v>1993</v>
      </c>
      <c r="B29947" t="n">
        <v>190</v>
      </c>
      <c r="C29947" t="inlineStr">
        <is>
          <t>Flax</t>
        </is>
      </c>
      <c r="D29947" t="n">
        <v>18</v>
      </c>
      <c r="E29947" t="inlineStr">
        <is>
          <t>bu/ac</t>
        </is>
      </c>
    </row>
    <row r="29948">
      <c r="A29948" t="n">
        <v>1994</v>
      </c>
      <c r="B29948" t="n">
        <v>190</v>
      </c>
      <c r="C29948" t="inlineStr">
        <is>
          <t>Spring Wheat</t>
        </is>
      </c>
      <c r="D29948" t="n">
        <v>26.1</v>
      </c>
      <c r="E29948" t="inlineStr">
        <is>
          <t>bu/ac</t>
        </is>
      </c>
    </row>
    <row r="29949">
      <c r="A29949" t="n">
        <v>1994</v>
      </c>
      <c r="B29949" t="n">
        <v>190</v>
      </c>
      <c r="C29949" t="inlineStr">
        <is>
          <t>Durum</t>
        </is>
      </c>
      <c r="D29949" t="n">
        <v>28.9</v>
      </c>
      <c r="E29949" t="inlineStr">
        <is>
          <t>bu/ac</t>
        </is>
      </c>
    </row>
    <row r="29950">
      <c r="A29950" t="n">
        <v>1994</v>
      </c>
      <c r="B29950" t="n">
        <v>190</v>
      </c>
      <c r="C29950" t="inlineStr">
        <is>
          <t>Canola</t>
        </is>
      </c>
      <c r="D29950" t="n">
        <v>22.5</v>
      </c>
      <c r="E29950" t="inlineStr">
        <is>
          <t>bu/ac</t>
        </is>
      </c>
    </row>
    <row r="29951">
      <c r="A29951" t="n">
        <v>1994</v>
      </c>
      <c r="B29951" t="n">
        <v>190</v>
      </c>
      <c r="C29951" t="inlineStr">
        <is>
          <t>Barley</t>
        </is>
      </c>
      <c r="D29951" t="n">
        <v>36.6</v>
      </c>
      <c r="E29951" t="inlineStr">
        <is>
          <t>bu/ac</t>
        </is>
      </c>
    </row>
    <row r="29952">
      <c r="A29952" t="n">
        <v>1994</v>
      </c>
      <c r="B29952" t="n">
        <v>190</v>
      </c>
      <c r="C29952" t="inlineStr">
        <is>
          <t>Oats</t>
        </is>
      </c>
      <c r="D29952" t="n">
        <v>50</v>
      </c>
      <c r="E29952" t="inlineStr">
        <is>
          <t>bu/ac</t>
        </is>
      </c>
    </row>
    <row r="29953">
      <c r="A29953" t="n">
        <v>1994</v>
      </c>
      <c r="B29953" t="n">
        <v>190</v>
      </c>
      <c r="C29953" t="inlineStr">
        <is>
          <t>Flax</t>
        </is>
      </c>
      <c r="D29953" t="n">
        <v>17.5</v>
      </c>
      <c r="E29953" t="inlineStr">
        <is>
          <t>bu/ac</t>
        </is>
      </c>
    </row>
    <row r="29954">
      <c r="A29954" t="n">
        <v>1995</v>
      </c>
      <c r="B29954" t="n">
        <v>190</v>
      </c>
      <c r="C29954" t="inlineStr">
        <is>
          <t>Spring Wheat</t>
        </is>
      </c>
      <c r="D29954" t="n">
        <v>21.8</v>
      </c>
      <c r="E29954" t="inlineStr">
        <is>
          <t>bu/ac</t>
        </is>
      </c>
    </row>
    <row r="29955">
      <c r="A29955" t="n">
        <v>1995</v>
      </c>
      <c r="B29955" t="n">
        <v>190</v>
      </c>
      <c r="C29955" t="inlineStr">
        <is>
          <t>Durum</t>
        </is>
      </c>
      <c r="D29955" t="n">
        <v>24.5</v>
      </c>
      <c r="E29955" t="inlineStr">
        <is>
          <t>bu/ac</t>
        </is>
      </c>
    </row>
    <row r="29956">
      <c r="A29956" t="n">
        <v>1995</v>
      </c>
      <c r="B29956" t="n">
        <v>190</v>
      </c>
      <c r="C29956" t="inlineStr">
        <is>
          <t>Canola</t>
        </is>
      </c>
      <c r="D29956" t="n">
        <v>16.3</v>
      </c>
      <c r="E29956" t="inlineStr">
        <is>
          <t>bu/ac</t>
        </is>
      </c>
    </row>
    <row r="29957">
      <c r="A29957" t="n">
        <v>1995</v>
      </c>
      <c r="B29957" t="n">
        <v>190</v>
      </c>
      <c r="C29957" t="inlineStr">
        <is>
          <t>Barley</t>
        </is>
      </c>
      <c r="D29957" t="n">
        <v>36.7</v>
      </c>
      <c r="E29957" t="inlineStr">
        <is>
          <t>bu/ac</t>
        </is>
      </c>
    </row>
    <row r="29958">
      <c r="A29958" t="n">
        <v>1995</v>
      </c>
      <c r="B29958" t="n">
        <v>190</v>
      </c>
      <c r="C29958" t="inlineStr">
        <is>
          <t>Oats</t>
        </is>
      </c>
      <c r="D29958" t="n">
        <v>56.2</v>
      </c>
      <c r="E29958" t="inlineStr">
        <is>
          <t>bu/ac</t>
        </is>
      </c>
    </row>
    <row r="29959">
      <c r="A29959" t="n">
        <v>1995</v>
      </c>
      <c r="B29959" t="n">
        <v>190</v>
      </c>
      <c r="C29959" t="inlineStr">
        <is>
          <t>Peas</t>
        </is>
      </c>
      <c r="D29959" t="n">
        <v>13.3</v>
      </c>
      <c r="E29959" t="inlineStr">
        <is>
          <t>bu/ac</t>
        </is>
      </c>
    </row>
    <row r="29960">
      <c r="A29960" t="n">
        <v>1995</v>
      </c>
      <c r="B29960" t="n">
        <v>190</v>
      </c>
      <c r="C29960" t="inlineStr">
        <is>
          <t>Flax</t>
        </is>
      </c>
      <c r="D29960" t="n">
        <v>15.3</v>
      </c>
      <c r="E29960" t="inlineStr">
        <is>
          <t>bu/ac</t>
        </is>
      </c>
    </row>
    <row r="29961">
      <c r="A29961" t="n">
        <v>1996</v>
      </c>
      <c r="B29961" t="n">
        <v>190</v>
      </c>
      <c r="C29961" t="inlineStr">
        <is>
          <t>Spring Wheat</t>
        </is>
      </c>
      <c r="D29961" t="n">
        <v>25.8</v>
      </c>
      <c r="E29961" t="inlineStr">
        <is>
          <t>bu/ac</t>
        </is>
      </c>
    </row>
    <row r="29962">
      <c r="A29962" t="n">
        <v>1996</v>
      </c>
      <c r="B29962" t="n">
        <v>190</v>
      </c>
      <c r="C29962" t="inlineStr">
        <is>
          <t>Durum</t>
        </is>
      </c>
      <c r="D29962" t="n">
        <v>26.3</v>
      </c>
      <c r="E29962" t="inlineStr">
        <is>
          <t>bu/ac</t>
        </is>
      </c>
    </row>
    <row r="29963">
      <c r="A29963" t="n">
        <v>1996</v>
      </c>
      <c r="B29963" t="n">
        <v>190</v>
      </c>
      <c r="C29963" t="inlineStr">
        <is>
          <t>Canola</t>
        </is>
      </c>
      <c r="D29963" t="n">
        <v>22.6</v>
      </c>
      <c r="E29963" t="inlineStr">
        <is>
          <t>bu/ac</t>
        </is>
      </c>
    </row>
    <row r="29964">
      <c r="A29964" t="n">
        <v>1996</v>
      </c>
      <c r="B29964" t="n">
        <v>190</v>
      </c>
      <c r="C29964" t="inlineStr">
        <is>
          <t>Barley</t>
        </is>
      </c>
      <c r="D29964" t="n">
        <v>43.9</v>
      </c>
      <c r="E29964" t="inlineStr">
        <is>
          <t>bu/ac</t>
        </is>
      </c>
    </row>
    <row r="29965">
      <c r="A29965" t="n">
        <v>1996</v>
      </c>
      <c r="B29965" t="n">
        <v>190</v>
      </c>
      <c r="C29965" t="inlineStr">
        <is>
          <t>Oats</t>
        </is>
      </c>
      <c r="D29965" t="n">
        <v>60.3</v>
      </c>
      <c r="E29965" t="inlineStr">
        <is>
          <t>bu/ac</t>
        </is>
      </c>
    </row>
    <row r="29966">
      <c r="A29966" t="n">
        <v>1996</v>
      </c>
      <c r="B29966" t="n">
        <v>190</v>
      </c>
      <c r="C29966" t="inlineStr">
        <is>
          <t>Peas</t>
        </is>
      </c>
      <c r="D29966" t="n">
        <v>33.3</v>
      </c>
      <c r="E29966" t="inlineStr">
        <is>
          <t>bu/ac</t>
        </is>
      </c>
    </row>
    <row r="29967">
      <c r="A29967" t="n">
        <v>1996</v>
      </c>
      <c r="B29967" t="n">
        <v>190</v>
      </c>
      <c r="C29967" t="inlineStr">
        <is>
          <t>Flax</t>
        </is>
      </c>
      <c r="D29967" t="n">
        <v>20</v>
      </c>
      <c r="E29967" t="inlineStr">
        <is>
          <t>bu/ac</t>
        </is>
      </c>
    </row>
    <row r="29968">
      <c r="A29968" t="n">
        <v>1997</v>
      </c>
      <c r="B29968" t="n">
        <v>190</v>
      </c>
      <c r="C29968" t="inlineStr">
        <is>
          <t>Spring Wheat</t>
        </is>
      </c>
      <c r="D29968" t="n">
        <v>24</v>
      </c>
      <c r="E29968" t="inlineStr">
        <is>
          <t>bu/ac</t>
        </is>
      </c>
    </row>
    <row r="29969">
      <c r="A29969" t="n">
        <v>1997</v>
      </c>
      <c r="B29969" t="n">
        <v>190</v>
      </c>
      <c r="C29969" t="inlineStr">
        <is>
          <t>Durum</t>
        </is>
      </c>
      <c r="D29969" t="n">
        <v>22</v>
      </c>
      <c r="E29969" t="inlineStr">
        <is>
          <t>bu/ac</t>
        </is>
      </c>
    </row>
    <row r="29970">
      <c r="A29970" t="n">
        <v>1997</v>
      </c>
      <c r="B29970" t="n">
        <v>190</v>
      </c>
      <c r="C29970" t="inlineStr">
        <is>
          <t>Canola</t>
        </is>
      </c>
      <c r="D29970" t="n">
        <v>18.4</v>
      </c>
      <c r="E29970" t="inlineStr">
        <is>
          <t>bu/ac</t>
        </is>
      </c>
    </row>
    <row r="29971">
      <c r="A29971" t="n">
        <v>1997</v>
      </c>
      <c r="B29971" t="n">
        <v>190</v>
      </c>
      <c r="C29971" t="inlineStr">
        <is>
          <t>Barley</t>
        </is>
      </c>
      <c r="D29971" t="n">
        <v>41.4</v>
      </c>
      <c r="E29971" t="inlineStr">
        <is>
          <t>bu/ac</t>
        </is>
      </c>
    </row>
    <row r="29972">
      <c r="A29972" t="n">
        <v>1997</v>
      </c>
      <c r="B29972" t="n">
        <v>190</v>
      </c>
      <c r="C29972" t="inlineStr">
        <is>
          <t>Oats</t>
        </is>
      </c>
      <c r="D29972" t="n">
        <v>48.2</v>
      </c>
      <c r="E29972" t="inlineStr">
        <is>
          <t>bu/ac</t>
        </is>
      </c>
    </row>
    <row r="29973">
      <c r="A29973" t="n">
        <v>1997</v>
      </c>
      <c r="B29973" t="n">
        <v>190</v>
      </c>
      <c r="C29973" t="inlineStr">
        <is>
          <t>Peas</t>
        </is>
      </c>
      <c r="D29973" t="n">
        <v>26.9</v>
      </c>
      <c r="E29973" t="inlineStr">
        <is>
          <t>bu/ac</t>
        </is>
      </c>
    </row>
    <row r="29974">
      <c r="A29974" t="n">
        <v>1997</v>
      </c>
      <c r="B29974" t="n">
        <v>190</v>
      </c>
      <c r="C29974" t="inlineStr">
        <is>
          <t>Flax</t>
        </is>
      </c>
      <c r="D29974" t="n">
        <v>14.8</v>
      </c>
      <c r="E29974" t="inlineStr">
        <is>
          <t>bu/ac</t>
        </is>
      </c>
    </row>
    <row r="29975">
      <c r="A29975" t="n">
        <v>1998</v>
      </c>
      <c r="B29975" t="n">
        <v>190</v>
      </c>
      <c r="C29975" t="inlineStr">
        <is>
          <t>Spring Wheat</t>
        </is>
      </c>
      <c r="D29975" t="n">
        <v>19.8</v>
      </c>
      <c r="E29975" t="inlineStr">
        <is>
          <t>bu/ac</t>
        </is>
      </c>
    </row>
    <row r="29976">
      <c r="A29976" t="n">
        <v>1998</v>
      </c>
      <c r="B29976" t="n">
        <v>190</v>
      </c>
      <c r="C29976" t="inlineStr">
        <is>
          <t>Durum</t>
        </is>
      </c>
      <c r="D29976" t="n">
        <v>21.7</v>
      </c>
      <c r="E29976" t="inlineStr">
        <is>
          <t>bu/ac</t>
        </is>
      </c>
    </row>
    <row r="29977">
      <c r="A29977" t="n">
        <v>1998</v>
      </c>
      <c r="B29977" t="n">
        <v>190</v>
      </c>
      <c r="C29977" t="inlineStr">
        <is>
          <t>Canola</t>
        </is>
      </c>
      <c r="D29977" t="n">
        <v>19</v>
      </c>
      <c r="E29977" t="inlineStr">
        <is>
          <t>bu/ac</t>
        </is>
      </c>
    </row>
    <row r="29978">
      <c r="A29978" t="n">
        <v>1998</v>
      </c>
      <c r="B29978" t="n">
        <v>190</v>
      </c>
      <c r="C29978" t="inlineStr">
        <is>
          <t>Barley</t>
        </is>
      </c>
      <c r="D29978" t="n">
        <v>39.6</v>
      </c>
      <c r="E29978" t="inlineStr">
        <is>
          <t>bu/ac</t>
        </is>
      </c>
    </row>
    <row r="29979">
      <c r="A29979" t="n">
        <v>1998</v>
      </c>
      <c r="B29979" t="n">
        <v>190</v>
      </c>
      <c r="C29979" t="inlineStr">
        <is>
          <t>Oats</t>
        </is>
      </c>
      <c r="D29979" t="n">
        <v>48</v>
      </c>
      <c r="E29979" t="inlineStr">
        <is>
          <t>bu/ac</t>
        </is>
      </c>
    </row>
    <row r="29980">
      <c r="A29980" t="n">
        <v>1998</v>
      </c>
      <c r="B29980" t="n">
        <v>190</v>
      </c>
      <c r="C29980" t="inlineStr">
        <is>
          <t>Peas</t>
        </is>
      </c>
      <c r="D29980" t="n">
        <v>33.1</v>
      </c>
      <c r="E29980" t="inlineStr">
        <is>
          <t>bu/ac</t>
        </is>
      </c>
    </row>
    <row r="29981">
      <c r="A29981" t="n">
        <v>1998</v>
      </c>
      <c r="B29981" t="n">
        <v>190</v>
      </c>
      <c r="C29981" t="inlineStr">
        <is>
          <t>Lentils</t>
        </is>
      </c>
      <c r="D29981" t="n">
        <v>1200</v>
      </c>
      <c r="E29981" t="inlineStr">
        <is>
          <t>lb/ac</t>
        </is>
      </c>
    </row>
    <row r="29982">
      <c r="A29982" t="n">
        <v>1998</v>
      </c>
      <c r="B29982" t="n">
        <v>190</v>
      </c>
      <c r="C29982" t="inlineStr">
        <is>
          <t>Flax</t>
        </is>
      </c>
      <c r="D29982" t="n">
        <v>19.8</v>
      </c>
      <c r="E29982" t="inlineStr">
        <is>
          <t>bu/ac</t>
        </is>
      </c>
    </row>
    <row r="29983">
      <c r="A29983" t="n">
        <v>1999</v>
      </c>
      <c r="B29983" t="n">
        <v>190</v>
      </c>
      <c r="C29983" t="inlineStr">
        <is>
          <t>Spring Wheat</t>
        </is>
      </c>
      <c r="D29983" t="n">
        <v>27.2</v>
      </c>
      <c r="E29983" t="inlineStr">
        <is>
          <t>bu/ac</t>
        </is>
      </c>
    </row>
    <row r="29984">
      <c r="A29984" t="n">
        <v>1999</v>
      </c>
      <c r="B29984" t="n">
        <v>190</v>
      </c>
      <c r="C29984" t="inlineStr">
        <is>
          <t>Durum</t>
        </is>
      </c>
      <c r="D29984" t="n">
        <v>29</v>
      </c>
      <c r="E29984" t="inlineStr">
        <is>
          <t>bu/ac</t>
        </is>
      </c>
    </row>
    <row r="29985">
      <c r="A29985" t="n">
        <v>1999</v>
      </c>
      <c r="B29985" t="n">
        <v>190</v>
      </c>
      <c r="C29985" t="inlineStr">
        <is>
          <t>Canola</t>
        </is>
      </c>
      <c r="D29985" t="n">
        <v>26.4</v>
      </c>
      <c r="E29985" t="inlineStr">
        <is>
          <t>bu/ac</t>
        </is>
      </c>
    </row>
    <row r="29986">
      <c r="A29986" t="n">
        <v>1999</v>
      </c>
      <c r="B29986" t="n">
        <v>190</v>
      </c>
      <c r="C29986" t="inlineStr">
        <is>
          <t>Barley</t>
        </is>
      </c>
      <c r="D29986" t="n">
        <v>46.1</v>
      </c>
      <c r="E29986" t="inlineStr">
        <is>
          <t>bu/ac</t>
        </is>
      </c>
    </row>
    <row r="29987">
      <c r="A29987" t="n">
        <v>1999</v>
      </c>
      <c r="B29987" t="n">
        <v>190</v>
      </c>
      <c r="C29987" t="inlineStr">
        <is>
          <t>Oats</t>
        </is>
      </c>
      <c r="D29987" t="n">
        <v>55.6</v>
      </c>
      <c r="E29987" t="inlineStr">
        <is>
          <t>bu/ac</t>
        </is>
      </c>
    </row>
    <row r="29988">
      <c r="A29988" t="n">
        <v>1999</v>
      </c>
      <c r="B29988" t="n">
        <v>190</v>
      </c>
      <c r="C29988" t="inlineStr">
        <is>
          <t>Peas</t>
        </is>
      </c>
      <c r="D29988" t="n">
        <v>33.3</v>
      </c>
      <c r="E29988" t="inlineStr">
        <is>
          <t>bu/ac</t>
        </is>
      </c>
    </row>
    <row r="29989">
      <c r="A29989" t="n">
        <v>1999</v>
      </c>
      <c r="B29989" t="n">
        <v>190</v>
      </c>
      <c r="C29989" t="inlineStr">
        <is>
          <t>Lentils</t>
        </is>
      </c>
      <c r="D29989" t="n">
        <v>1266.8</v>
      </c>
      <c r="E29989" t="inlineStr">
        <is>
          <t>lb/ac</t>
        </is>
      </c>
    </row>
    <row r="29990">
      <c r="A29990" t="n">
        <v>1999</v>
      </c>
      <c r="B29990" t="n">
        <v>190</v>
      </c>
      <c r="C29990" t="inlineStr">
        <is>
          <t>Flax</t>
        </is>
      </c>
      <c r="D29990" t="n">
        <v>24.6</v>
      </c>
      <c r="E29990" t="inlineStr">
        <is>
          <t>bu/ac</t>
        </is>
      </c>
    </row>
    <row r="29991">
      <c r="A29991" t="n">
        <v>2000</v>
      </c>
      <c r="B29991" t="n">
        <v>190</v>
      </c>
      <c r="C29991" t="inlineStr">
        <is>
          <t>Spring Wheat</t>
        </is>
      </c>
      <c r="D29991" t="n">
        <v>28.3</v>
      </c>
      <c r="E29991" t="inlineStr">
        <is>
          <t>bu/ac</t>
        </is>
      </c>
    </row>
    <row r="29992">
      <c r="A29992" t="n">
        <v>2000</v>
      </c>
      <c r="B29992" t="n">
        <v>190</v>
      </c>
      <c r="C29992" t="inlineStr">
        <is>
          <t>Durum</t>
        </is>
      </c>
      <c r="D29992" t="n">
        <v>30.9</v>
      </c>
      <c r="E29992" t="inlineStr">
        <is>
          <t>bu/ac</t>
        </is>
      </c>
    </row>
    <row r="29993">
      <c r="A29993" t="n">
        <v>2000</v>
      </c>
      <c r="B29993" t="n">
        <v>190</v>
      </c>
      <c r="C29993" t="inlineStr">
        <is>
          <t>Canola</t>
        </is>
      </c>
      <c r="D29993" t="n">
        <v>25.1</v>
      </c>
      <c r="E29993" t="inlineStr">
        <is>
          <t>bu/ac</t>
        </is>
      </c>
    </row>
    <row r="29994">
      <c r="A29994" t="n">
        <v>2000</v>
      </c>
      <c r="B29994" t="n">
        <v>190</v>
      </c>
      <c r="C29994" t="inlineStr">
        <is>
          <t>Barley</t>
        </is>
      </c>
      <c r="D29994" t="n">
        <v>41.6</v>
      </c>
      <c r="E29994" t="inlineStr">
        <is>
          <t>bu/ac</t>
        </is>
      </c>
    </row>
    <row r="29995">
      <c r="A29995" t="n">
        <v>2000</v>
      </c>
      <c r="B29995" t="n">
        <v>190</v>
      </c>
      <c r="C29995" t="inlineStr">
        <is>
          <t>Oats</t>
        </is>
      </c>
      <c r="D29995" t="n">
        <v>55.8</v>
      </c>
      <c r="E29995" t="inlineStr">
        <is>
          <t>bu/ac</t>
        </is>
      </c>
    </row>
    <row r="29996">
      <c r="A29996" t="n">
        <v>2000</v>
      </c>
      <c r="B29996" t="n">
        <v>190</v>
      </c>
      <c r="C29996" t="inlineStr">
        <is>
          <t>Peas</t>
        </is>
      </c>
      <c r="D29996" t="n">
        <v>32.4</v>
      </c>
      <c r="E29996" t="inlineStr">
        <is>
          <t>bu/ac</t>
        </is>
      </c>
    </row>
    <row r="29997">
      <c r="A29997" t="n">
        <v>2000</v>
      </c>
      <c r="B29997" t="n">
        <v>190</v>
      </c>
      <c r="C29997" t="inlineStr">
        <is>
          <t>Lentils</t>
        </is>
      </c>
      <c r="D29997" t="n">
        <v>1095.9</v>
      </c>
      <c r="E29997" t="inlineStr">
        <is>
          <t>lb/ac</t>
        </is>
      </c>
    </row>
    <row r="29998">
      <c r="A29998" t="n">
        <v>2000</v>
      </c>
      <c r="B29998" t="n">
        <v>190</v>
      </c>
      <c r="C29998" t="inlineStr">
        <is>
          <t>Flax</t>
        </is>
      </c>
      <c r="D29998" t="n">
        <v>21.6</v>
      </c>
      <c r="E29998" t="inlineStr">
        <is>
          <t>bu/ac</t>
        </is>
      </c>
    </row>
    <row r="29999">
      <c r="A29999" t="n">
        <v>2001</v>
      </c>
      <c r="B29999" t="n">
        <v>190</v>
      </c>
      <c r="C29999" t="inlineStr">
        <is>
          <t>Spring Wheat</t>
        </is>
      </c>
      <c r="D29999" t="n">
        <v>14.7</v>
      </c>
      <c r="E29999" t="inlineStr">
        <is>
          <t>bu/ac</t>
        </is>
      </c>
    </row>
    <row r="30000">
      <c r="A30000" t="n">
        <v>2001</v>
      </c>
      <c r="B30000" t="n">
        <v>190</v>
      </c>
      <c r="C30000" t="inlineStr">
        <is>
          <t>Durum</t>
        </is>
      </c>
      <c r="D30000" t="n">
        <v>11.7</v>
      </c>
      <c r="E30000" t="inlineStr">
        <is>
          <t>bu/ac</t>
        </is>
      </c>
    </row>
    <row r="30001">
      <c r="A30001" t="n">
        <v>2001</v>
      </c>
      <c r="B30001" t="n">
        <v>190</v>
      </c>
      <c r="C30001" t="inlineStr">
        <is>
          <t>Canola</t>
        </is>
      </c>
      <c r="D30001" t="n">
        <v>14.1</v>
      </c>
      <c r="E30001" t="inlineStr">
        <is>
          <t>bu/ac</t>
        </is>
      </c>
    </row>
    <row r="30002">
      <c r="A30002" t="n">
        <v>2001</v>
      </c>
      <c r="B30002" t="n">
        <v>190</v>
      </c>
      <c r="C30002" t="inlineStr">
        <is>
          <t>Barley</t>
        </is>
      </c>
      <c r="D30002" t="n">
        <v>23.5</v>
      </c>
      <c r="E30002" t="inlineStr">
        <is>
          <t>bu/ac</t>
        </is>
      </c>
    </row>
    <row r="30003">
      <c r="A30003" t="n">
        <v>2001</v>
      </c>
      <c r="B30003" t="n">
        <v>190</v>
      </c>
      <c r="C30003" t="inlineStr">
        <is>
          <t>Oats</t>
        </is>
      </c>
      <c r="D30003" t="n">
        <v>25.7</v>
      </c>
      <c r="E30003" t="inlineStr">
        <is>
          <t>bu/ac</t>
        </is>
      </c>
    </row>
    <row r="30004">
      <c r="A30004" t="n">
        <v>2001</v>
      </c>
      <c r="B30004" t="n">
        <v>190</v>
      </c>
      <c r="C30004" t="inlineStr">
        <is>
          <t>Peas</t>
        </is>
      </c>
      <c r="D30004" t="n">
        <v>14.1</v>
      </c>
      <c r="E30004" t="inlineStr">
        <is>
          <t>bu/ac</t>
        </is>
      </c>
    </row>
    <row r="30005">
      <c r="A30005" t="n">
        <v>2001</v>
      </c>
      <c r="B30005" t="n">
        <v>190</v>
      </c>
      <c r="C30005" t="inlineStr">
        <is>
          <t>Lentils</t>
        </is>
      </c>
      <c r="D30005" t="n">
        <v>489</v>
      </c>
      <c r="E30005" t="inlineStr">
        <is>
          <t>lb/ac</t>
        </is>
      </c>
    </row>
    <row r="30006">
      <c r="A30006" t="n">
        <v>2001</v>
      </c>
      <c r="B30006" t="n">
        <v>190</v>
      </c>
      <c r="C30006" t="inlineStr">
        <is>
          <t>Flax</t>
        </is>
      </c>
      <c r="D30006" t="n">
        <v>11.4</v>
      </c>
      <c r="E30006" t="inlineStr">
        <is>
          <t>bu/ac</t>
        </is>
      </c>
    </row>
    <row r="30007">
      <c r="A30007" t="n">
        <v>2002</v>
      </c>
      <c r="B30007" t="n">
        <v>190</v>
      </c>
      <c r="C30007" t="inlineStr">
        <is>
          <t>Spring Wheat</t>
        </is>
      </c>
      <c r="D30007" t="n">
        <v>16.9</v>
      </c>
      <c r="E30007" t="inlineStr">
        <is>
          <t>bu/ac</t>
        </is>
      </c>
    </row>
    <row r="30008">
      <c r="A30008" t="n">
        <v>2002</v>
      </c>
      <c r="B30008" t="n">
        <v>190</v>
      </c>
      <c r="C30008" t="inlineStr">
        <is>
          <t>Durum</t>
        </is>
      </c>
      <c r="D30008" t="n">
        <v>13.4</v>
      </c>
      <c r="E30008" t="inlineStr">
        <is>
          <t>bu/ac</t>
        </is>
      </c>
    </row>
    <row r="30009">
      <c r="A30009" t="n">
        <v>2002</v>
      </c>
      <c r="B30009" t="n">
        <v>190</v>
      </c>
      <c r="C30009" t="inlineStr">
        <is>
          <t>Canola</t>
        </is>
      </c>
      <c r="D30009" t="n">
        <v>7</v>
      </c>
      <c r="E30009" t="inlineStr">
        <is>
          <t>bu/ac</t>
        </is>
      </c>
    </row>
    <row r="30010">
      <c r="A30010" t="n">
        <v>2002</v>
      </c>
      <c r="B30010" t="n">
        <v>190</v>
      </c>
      <c r="C30010" t="inlineStr">
        <is>
          <t>Barley</t>
        </is>
      </c>
      <c r="D30010" t="n">
        <v>16.9</v>
      </c>
      <c r="E30010" t="inlineStr">
        <is>
          <t>bu/ac</t>
        </is>
      </c>
    </row>
    <row r="30011">
      <c r="A30011" t="n">
        <v>2002</v>
      </c>
      <c r="B30011" t="n">
        <v>190</v>
      </c>
      <c r="C30011" t="inlineStr">
        <is>
          <t>Oats</t>
        </is>
      </c>
      <c r="D30011" t="n">
        <v>21.6</v>
      </c>
      <c r="E30011" t="inlineStr">
        <is>
          <t>bu/ac</t>
        </is>
      </c>
    </row>
    <row r="30012">
      <c r="A30012" t="n">
        <v>2002</v>
      </c>
      <c r="B30012" t="n">
        <v>190</v>
      </c>
      <c r="C30012" t="inlineStr">
        <is>
          <t>Peas</t>
        </is>
      </c>
      <c r="D30012" t="n">
        <v>13.9</v>
      </c>
      <c r="E30012" t="inlineStr">
        <is>
          <t>bu/ac</t>
        </is>
      </c>
    </row>
    <row r="30013">
      <c r="A30013" t="n">
        <v>2002</v>
      </c>
      <c r="B30013" t="n">
        <v>190</v>
      </c>
      <c r="C30013" t="inlineStr">
        <is>
          <t>Lentils</t>
        </is>
      </c>
      <c r="D30013" t="n">
        <v>250</v>
      </c>
      <c r="E30013" t="inlineStr">
        <is>
          <t>lb/ac</t>
        </is>
      </c>
    </row>
    <row r="30014">
      <c r="A30014" t="n">
        <v>2002</v>
      </c>
      <c r="B30014" t="n">
        <v>190</v>
      </c>
      <c r="C30014" t="inlineStr">
        <is>
          <t>Flax</t>
        </is>
      </c>
      <c r="D30014" t="n">
        <v>10.4</v>
      </c>
      <c r="E30014" t="inlineStr">
        <is>
          <t>bu/ac</t>
        </is>
      </c>
    </row>
    <row r="30015">
      <c r="A30015" t="n">
        <v>2003</v>
      </c>
      <c r="B30015" t="n">
        <v>190</v>
      </c>
      <c r="C30015" t="inlineStr">
        <is>
          <t>Spring Wheat</t>
        </is>
      </c>
      <c r="D30015" t="n">
        <v>18</v>
      </c>
      <c r="E30015" t="inlineStr">
        <is>
          <t>bu/ac</t>
        </is>
      </c>
    </row>
    <row r="30016">
      <c r="A30016" t="n">
        <v>2003</v>
      </c>
      <c r="B30016" t="n">
        <v>190</v>
      </c>
      <c r="C30016" t="inlineStr">
        <is>
          <t>Durum</t>
        </is>
      </c>
      <c r="D30016" t="n">
        <v>13.6</v>
      </c>
      <c r="E30016" t="inlineStr">
        <is>
          <t>bu/ac</t>
        </is>
      </c>
    </row>
    <row r="30017">
      <c r="A30017" t="n">
        <v>2003</v>
      </c>
      <c r="B30017" t="n">
        <v>190</v>
      </c>
      <c r="C30017" t="inlineStr">
        <is>
          <t>Canola</t>
        </is>
      </c>
      <c r="D30017" t="n">
        <v>8.6</v>
      </c>
      <c r="E30017" t="inlineStr">
        <is>
          <t>bu/ac</t>
        </is>
      </c>
    </row>
    <row r="30018">
      <c r="A30018" t="n">
        <v>2003</v>
      </c>
      <c r="B30018" t="n">
        <v>190</v>
      </c>
      <c r="C30018" t="inlineStr">
        <is>
          <t>Barley</t>
        </is>
      </c>
      <c r="D30018" t="n">
        <v>18.2</v>
      </c>
      <c r="E30018" t="inlineStr">
        <is>
          <t>bu/ac</t>
        </is>
      </c>
    </row>
    <row r="30019">
      <c r="A30019" t="n">
        <v>2003</v>
      </c>
      <c r="B30019" t="n">
        <v>190</v>
      </c>
      <c r="C30019" t="inlineStr">
        <is>
          <t>Oats</t>
        </is>
      </c>
      <c r="D30019" t="n">
        <v>20.9</v>
      </c>
      <c r="E30019" t="inlineStr">
        <is>
          <t>bu/ac</t>
        </is>
      </c>
    </row>
    <row r="30020">
      <c r="A30020" t="n">
        <v>2003</v>
      </c>
      <c r="B30020" t="n">
        <v>190</v>
      </c>
      <c r="C30020" t="inlineStr">
        <is>
          <t>Peas</t>
        </is>
      </c>
      <c r="D30020" t="n">
        <v>13.6</v>
      </c>
      <c r="E30020" t="inlineStr">
        <is>
          <t>bu/ac</t>
        </is>
      </c>
    </row>
    <row r="30021">
      <c r="A30021" t="n">
        <v>2003</v>
      </c>
      <c r="B30021" t="n">
        <v>190</v>
      </c>
      <c r="C30021" t="inlineStr">
        <is>
          <t>Lentils</t>
        </is>
      </c>
      <c r="D30021" t="n">
        <v>907</v>
      </c>
      <c r="E30021" t="inlineStr">
        <is>
          <t>lb/ac</t>
        </is>
      </c>
    </row>
    <row r="30022">
      <c r="A30022" t="n">
        <v>2003</v>
      </c>
      <c r="B30022" t="n">
        <v>190</v>
      </c>
      <c r="C30022" t="inlineStr">
        <is>
          <t>Flax</t>
        </is>
      </c>
      <c r="D30022" t="n">
        <v>10</v>
      </c>
      <c r="E30022" t="inlineStr">
        <is>
          <t>bu/ac</t>
        </is>
      </c>
    </row>
    <row r="30023">
      <c r="A30023" t="n">
        <v>2004</v>
      </c>
      <c r="B30023" t="n">
        <v>190</v>
      </c>
      <c r="C30023" t="inlineStr">
        <is>
          <t>Spring Wheat</t>
        </is>
      </c>
      <c r="D30023" t="n">
        <v>23.4</v>
      </c>
      <c r="E30023" t="inlineStr">
        <is>
          <t>bu/ac</t>
        </is>
      </c>
    </row>
    <row r="30024">
      <c r="A30024" t="n">
        <v>2004</v>
      </c>
      <c r="B30024" t="n">
        <v>190</v>
      </c>
      <c r="C30024" t="inlineStr">
        <is>
          <t>Durum</t>
        </is>
      </c>
      <c r="D30024" t="n">
        <v>24.1</v>
      </c>
      <c r="E30024" t="inlineStr">
        <is>
          <t>bu/ac</t>
        </is>
      </c>
    </row>
    <row r="30025">
      <c r="A30025" t="n">
        <v>2004</v>
      </c>
      <c r="B30025" t="n">
        <v>190</v>
      </c>
      <c r="C30025" t="inlineStr">
        <is>
          <t>Canola</t>
        </is>
      </c>
      <c r="D30025" t="n">
        <v>18.8</v>
      </c>
      <c r="E30025" t="inlineStr">
        <is>
          <t>bu/ac</t>
        </is>
      </c>
    </row>
    <row r="30026">
      <c r="A30026" t="n">
        <v>2004</v>
      </c>
      <c r="B30026" t="n">
        <v>190</v>
      </c>
      <c r="C30026" t="inlineStr">
        <is>
          <t>Barley</t>
        </is>
      </c>
      <c r="D30026" t="n">
        <v>50.3</v>
      </c>
      <c r="E30026" t="inlineStr">
        <is>
          <t>bu/ac</t>
        </is>
      </c>
    </row>
    <row r="30027">
      <c r="A30027" t="n">
        <v>2004</v>
      </c>
      <c r="B30027" t="n">
        <v>190</v>
      </c>
      <c r="C30027" t="inlineStr">
        <is>
          <t>Oats</t>
        </is>
      </c>
      <c r="D30027" t="n">
        <v>43.7</v>
      </c>
      <c r="E30027" t="inlineStr">
        <is>
          <t>bu/ac</t>
        </is>
      </c>
    </row>
    <row r="30028">
      <c r="A30028" t="n">
        <v>2004</v>
      </c>
      <c r="B30028" t="n">
        <v>190</v>
      </c>
      <c r="C30028" t="inlineStr">
        <is>
          <t>Peas</t>
        </is>
      </c>
      <c r="D30028" t="n">
        <v>27.6</v>
      </c>
      <c r="E30028" t="inlineStr">
        <is>
          <t>bu/ac</t>
        </is>
      </c>
    </row>
    <row r="30029">
      <c r="A30029" t="n">
        <v>2004</v>
      </c>
      <c r="B30029" t="n">
        <v>190</v>
      </c>
      <c r="C30029" t="inlineStr">
        <is>
          <t>Lentils</t>
        </is>
      </c>
      <c r="D30029" t="n">
        <v>1034</v>
      </c>
      <c r="E30029" t="inlineStr">
        <is>
          <t>lb/ac</t>
        </is>
      </c>
    </row>
    <row r="30030">
      <c r="A30030" t="n">
        <v>2004</v>
      </c>
      <c r="B30030" t="n">
        <v>190</v>
      </c>
      <c r="C30030" t="inlineStr">
        <is>
          <t>Flax</t>
        </is>
      </c>
      <c r="D30030" t="n">
        <v>12.5</v>
      </c>
      <c r="E30030" t="inlineStr">
        <is>
          <t>bu/ac</t>
        </is>
      </c>
    </row>
    <row r="30031">
      <c r="A30031" t="n">
        <v>2005</v>
      </c>
      <c r="B30031" t="n">
        <v>190</v>
      </c>
      <c r="C30031" t="inlineStr">
        <is>
          <t>Spring Wheat</t>
        </is>
      </c>
      <c r="D30031" t="n">
        <v>22.2</v>
      </c>
      <c r="E30031" t="inlineStr">
        <is>
          <t>bu/ac</t>
        </is>
      </c>
    </row>
    <row r="30032">
      <c r="A30032" t="n">
        <v>2005</v>
      </c>
      <c r="B30032" t="n">
        <v>190</v>
      </c>
      <c r="C30032" t="inlineStr">
        <is>
          <t>Durum</t>
        </is>
      </c>
      <c r="D30032" t="n">
        <v>25.7</v>
      </c>
      <c r="E30032" t="inlineStr">
        <is>
          <t>bu/ac</t>
        </is>
      </c>
    </row>
    <row r="30033">
      <c r="A30033" t="n">
        <v>2005</v>
      </c>
      <c r="B30033" t="n">
        <v>190</v>
      </c>
      <c r="C30033" t="inlineStr">
        <is>
          <t>Canola</t>
        </is>
      </c>
      <c r="D30033" t="n">
        <v>25.6</v>
      </c>
      <c r="E30033" t="inlineStr">
        <is>
          <t>bu/ac</t>
        </is>
      </c>
    </row>
    <row r="30034">
      <c r="A30034" t="n">
        <v>2005</v>
      </c>
      <c r="B30034" t="n">
        <v>190</v>
      </c>
      <c r="C30034" t="inlineStr">
        <is>
          <t>Barley</t>
        </is>
      </c>
      <c r="D30034" t="n">
        <v>51.8</v>
      </c>
      <c r="E30034" t="inlineStr">
        <is>
          <t>bu/ac</t>
        </is>
      </c>
    </row>
    <row r="30035">
      <c r="A30035" t="n">
        <v>2005</v>
      </c>
      <c r="B30035" t="n">
        <v>190</v>
      </c>
      <c r="C30035" t="inlineStr">
        <is>
          <t>Oats</t>
        </is>
      </c>
      <c r="D30035" t="n">
        <v>55.9</v>
      </c>
      <c r="E30035" t="inlineStr">
        <is>
          <t>bu/ac</t>
        </is>
      </c>
    </row>
    <row r="30036">
      <c r="A30036" t="n">
        <v>2005</v>
      </c>
      <c r="B30036" t="n">
        <v>190</v>
      </c>
      <c r="C30036" t="inlineStr">
        <is>
          <t>Peas</t>
        </is>
      </c>
      <c r="D30036" t="n">
        <v>25.2</v>
      </c>
      <c r="E30036" t="inlineStr">
        <is>
          <t>bu/ac</t>
        </is>
      </c>
    </row>
    <row r="30037">
      <c r="A30037" t="n">
        <v>2005</v>
      </c>
      <c r="B30037" t="n">
        <v>190</v>
      </c>
      <c r="C30037" t="inlineStr">
        <is>
          <t>Lentils</t>
        </is>
      </c>
      <c r="D30037" t="n">
        <v>1164</v>
      </c>
      <c r="E30037" t="inlineStr">
        <is>
          <t>lb/ac</t>
        </is>
      </c>
    </row>
    <row r="30038">
      <c r="A30038" t="n">
        <v>2005</v>
      </c>
      <c r="B30038" t="n">
        <v>190</v>
      </c>
      <c r="C30038" t="inlineStr">
        <is>
          <t>Flax</t>
        </is>
      </c>
      <c r="D30038" t="n">
        <v>21.6</v>
      </c>
      <c r="E30038" t="inlineStr">
        <is>
          <t>bu/ac</t>
        </is>
      </c>
    </row>
    <row r="30039">
      <c r="A30039" t="n">
        <v>2006</v>
      </c>
      <c r="B30039" t="n">
        <v>190</v>
      </c>
      <c r="C30039" t="inlineStr">
        <is>
          <t>Spring Wheat</t>
        </is>
      </c>
      <c r="D30039" t="n">
        <v>26.4</v>
      </c>
      <c r="E30039" t="inlineStr">
        <is>
          <t>bu/ac</t>
        </is>
      </c>
    </row>
    <row r="30040">
      <c r="A30040" t="n">
        <v>2006</v>
      </c>
      <c r="B30040" t="n">
        <v>190</v>
      </c>
      <c r="C30040" t="inlineStr">
        <is>
          <t>Durum</t>
        </is>
      </c>
      <c r="D30040" t="n">
        <v>25.3</v>
      </c>
      <c r="E30040" t="inlineStr">
        <is>
          <t>bu/ac</t>
        </is>
      </c>
    </row>
    <row r="30041">
      <c r="A30041" t="n">
        <v>2006</v>
      </c>
      <c r="B30041" t="n">
        <v>190</v>
      </c>
      <c r="C30041" t="inlineStr">
        <is>
          <t>Canola</t>
        </is>
      </c>
      <c r="D30041" t="n">
        <v>22.2</v>
      </c>
      <c r="E30041" t="inlineStr">
        <is>
          <t>bu/ac</t>
        </is>
      </c>
    </row>
    <row r="30042">
      <c r="A30042" t="n">
        <v>2006</v>
      </c>
      <c r="B30042" t="n">
        <v>190</v>
      </c>
      <c r="C30042" t="inlineStr">
        <is>
          <t>Barley</t>
        </is>
      </c>
      <c r="D30042" t="n">
        <v>47.9</v>
      </c>
      <c r="E30042" t="inlineStr">
        <is>
          <t>bu/ac</t>
        </is>
      </c>
    </row>
    <row r="30043">
      <c r="A30043" t="n">
        <v>2006</v>
      </c>
      <c r="B30043" t="n">
        <v>190</v>
      </c>
      <c r="C30043" t="inlineStr">
        <is>
          <t>Oats</t>
        </is>
      </c>
      <c r="D30043" t="n">
        <v>49.8</v>
      </c>
      <c r="E30043" t="inlineStr">
        <is>
          <t>bu/ac</t>
        </is>
      </c>
    </row>
    <row r="30044">
      <c r="A30044" t="n">
        <v>2006</v>
      </c>
      <c r="B30044" t="n">
        <v>190</v>
      </c>
      <c r="C30044" t="inlineStr">
        <is>
          <t>Peas</t>
        </is>
      </c>
      <c r="D30044" t="n">
        <v>26.5</v>
      </c>
      <c r="E30044" t="inlineStr">
        <is>
          <t>bu/ac</t>
        </is>
      </c>
    </row>
    <row r="30045">
      <c r="A30045" t="n">
        <v>2006</v>
      </c>
      <c r="B30045" t="n">
        <v>190</v>
      </c>
      <c r="C30045" t="inlineStr">
        <is>
          <t>Lentils</t>
        </is>
      </c>
      <c r="D30045" t="n">
        <v>1453</v>
      </c>
      <c r="E30045" t="inlineStr">
        <is>
          <t>lb/ac</t>
        </is>
      </c>
    </row>
    <row r="30046">
      <c r="A30046" t="n">
        <v>2006</v>
      </c>
      <c r="B30046" t="n">
        <v>190</v>
      </c>
      <c r="C30046" t="inlineStr">
        <is>
          <t>Flax</t>
        </is>
      </c>
      <c r="D30046" t="n">
        <v>20.4</v>
      </c>
      <c r="E30046" t="inlineStr">
        <is>
          <t>bu/ac</t>
        </is>
      </c>
    </row>
    <row r="30047">
      <c r="A30047" t="n">
        <v>2007</v>
      </c>
      <c r="B30047" t="n">
        <v>190</v>
      </c>
      <c r="C30047" t="inlineStr">
        <is>
          <t>Spring Wheat</t>
        </is>
      </c>
      <c r="D30047" t="n">
        <v>23.9</v>
      </c>
      <c r="E30047" t="inlineStr">
        <is>
          <t>bu/ac</t>
        </is>
      </c>
    </row>
    <row r="30048">
      <c r="A30048" t="n">
        <v>2007</v>
      </c>
      <c r="B30048" t="n">
        <v>190</v>
      </c>
      <c r="C30048" t="inlineStr">
        <is>
          <t>Durum</t>
        </is>
      </c>
      <c r="D30048" t="n">
        <v>23.8</v>
      </c>
      <c r="E30048" t="inlineStr">
        <is>
          <t>bu/ac</t>
        </is>
      </c>
    </row>
    <row r="30049">
      <c r="A30049" t="n">
        <v>2007</v>
      </c>
      <c r="B30049" t="n">
        <v>190</v>
      </c>
      <c r="C30049" t="inlineStr">
        <is>
          <t>Canola</t>
        </is>
      </c>
      <c r="D30049" t="n">
        <v>17.1</v>
      </c>
      <c r="E30049" t="inlineStr">
        <is>
          <t>bu/ac</t>
        </is>
      </c>
    </row>
    <row r="30050">
      <c r="A30050" t="n">
        <v>2007</v>
      </c>
      <c r="B30050" t="n">
        <v>190</v>
      </c>
      <c r="C30050" t="inlineStr">
        <is>
          <t>Barley</t>
        </is>
      </c>
      <c r="D30050" t="n">
        <v>40</v>
      </c>
      <c r="E30050" t="inlineStr">
        <is>
          <t>bu/ac</t>
        </is>
      </c>
    </row>
    <row r="30051">
      <c r="A30051" t="n">
        <v>2007</v>
      </c>
      <c r="B30051" t="n">
        <v>190</v>
      </c>
      <c r="C30051" t="inlineStr">
        <is>
          <t>Oats</t>
        </is>
      </c>
      <c r="D30051" t="n">
        <v>34</v>
      </c>
      <c r="E30051" t="inlineStr">
        <is>
          <t>bu/ac</t>
        </is>
      </c>
    </row>
    <row r="30052">
      <c r="A30052" t="n">
        <v>2007</v>
      </c>
      <c r="B30052" t="n">
        <v>190</v>
      </c>
      <c r="C30052" t="inlineStr">
        <is>
          <t>Peas</t>
        </is>
      </c>
      <c r="D30052" t="n">
        <v>25.6</v>
      </c>
      <c r="E30052" t="inlineStr">
        <is>
          <t>bu/ac</t>
        </is>
      </c>
    </row>
    <row r="30053">
      <c r="A30053" t="n">
        <v>2007</v>
      </c>
      <c r="B30053" t="n">
        <v>190</v>
      </c>
      <c r="C30053" t="inlineStr">
        <is>
          <t>Lentils</t>
        </is>
      </c>
      <c r="D30053" t="n">
        <v>1001</v>
      </c>
      <c r="E30053" t="inlineStr">
        <is>
          <t>lb/ac</t>
        </is>
      </c>
    </row>
    <row r="30054">
      <c r="A30054" t="n">
        <v>2007</v>
      </c>
      <c r="B30054" t="n">
        <v>190</v>
      </c>
      <c r="C30054" t="inlineStr">
        <is>
          <t>Flax</t>
        </is>
      </c>
      <c r="D30054" t="n">
        <v>16.2</v>
      </c>
      <c r="E30054" t="inlineStr">
        <is>
          <t>bu/ac</t>
        </is>
      </c>
    </row>
    <row r="30055">
      <c r="A30055" t="n">
        <v>2008</v>
      </c>
      <c r="B30055" t="n">
        <v>190</v>
      </c>
      <c r="C30055" t="inlineStr">
        <is>
          <t>Spring Wheat</t>
        </is>
      </c>
      <c r="D30055" t="n">
        <v>30.8</v>
      </c>
      <c r="E30055" t="inlineStr">
        <is>
          <t>bu/ac</t>
        </is>
      </c>
    </row>
    <row r="30056">
      <c r="A30056" t="n">
        <v>2008</v>
      </c>
      <c r="B30056" t="n">
        <v>190</v>
      </c>
      <c r="C30056" t="inlineStr">
        <is>
          <t>Durum</t>
        </is>
      </c>
      <c r="D30056" t="n">
        <v>31.7</v>
      </c>
      <c r="E30056" t="inlineStr">
        <is>
          <t>bu/ac</t>
        </is>
      </c>
    </row>
    <row r="30057">
      <c r="A30057" t="n">
        <v>2008</v>
      </c>
      <c r="B30057" t="n">
        <v>190</v>
      </c>
      <c r="C30057" t="inlineStr">
        <is>
          <t>Canola</t>
        </is>
      </c>
      <c r="D30057" t="n">
        <v>22.1</v>
      </c>
      <c r="E30057" t="inlineStr">
        <is>
          <t>bu/ac</t>
        </is>
      </c>
    </row>
    <row r="30058">
      <c r="A30058" t="n">
        <v>2008</v>
      </c>
      <c r="B30058" t="n">
        <v>190</v>
      </c>
      <c r="C30058" t="inlineStr">
        <is>
          <t>Barley</t>
        </is>
      </c>
      <c r="D30058" t="n">
        <v>49.8</v>
      </c>
      <c r="E30058" t="inlineStr">
        <is>
          <t>bu/ac</t>
        </is>
      </c>
    </row>
    <row r="30059">
      <c r="A30059" t="n">
        <v>2008</v>
      </c>
      <c r="B30059" t="n">
        <v>190</v>
      </c>
      <c r="C30059" t="inlineStr">
        <is>
          <t>Oats</t>
        </is>
      </c>
      <c r="D30059" t="n">
        <v>47.4</v>
      </c>
      <c r="E30059" t="inlineStr">
        <is>
          <t>bu/ac</t>
        </is>
      </c>
    </row>
    <row r="30060">
      <c r="A30060" t="n">
        <v>2008</v>
      </c>
      <c r="B30060" t="n">
        <v>190</v>
      </c>
      <c r="C30060" t="inlineStr">
        <is>
          <t>Peas</t>
        </is>
      </c>
      <c r="D30060" t="n">
        <v>28</v>
      </c>
      <c r="E30060" t="inlineStr">
        <is>
          <t>bu/ac</t>
        </is>
      </c>
    </row>
    <row r="30061">
      <c r="A30061" t="n">
        <v>2008</v>
      </c>
      <c r="B30061" t="n">
        <v>190</v>
      </c>
      <c r="C30061" t="inlineStr">
        <is>
          <t>Lentils</t>
        </is>
      </c>
      <c r="D30061" t="n">
        <v>1410</v>
      </c>
      <c r="E30061" t="inlineStr">
        <is>
          <t>lb/ac</t>
        </is>
      </c>
    </row>
    <row r="30062">
      <c r="A30062" t="n">
        <v>2008</v>
      </c>
      <c r="B30062" t="n">
        <v>190</v>
      </c>
      <c r="C30062" t="inlineStr">
        <is>
          <t>Flax</t>
        </is>
      </c>
      <c r="D30062" t="n">
        <v>18.6</v>
      </c>
      <c r="E30062" t="inlineStr">
        <is>
          <t>bu/ac</t>
        </is>
      </c>
    </row>
    <row r="30063">
      <c r="A30063" t="n">
        <v>2009</v>
      </c>
      <c r="B30063" t="n">
        <v>190</v>
      </c>
      <c r="C30063" t="inlineStr">
        <is>
          <t>Spring Wheat</t>
        </is>
      </c>
      <c r="D30063" t="n">
        <v>26.9</v>
      </c>
      <c r="E30063" t="inlineStr">
        <is>
          <t>bu/ac</t>
        </is>
      </c>
    </row>
    <row r="30064">
      <c r="A30064" t="n">
        <v>2009</v>
      </c>
      <c r="B30064" t="n">
        <v>190</v>
      </c>
      <c r="C30064" t="inlineStr">
        <is>
          <t>Durum</t>
        </is>
      </c>
      <c r="D30064" t="n">
        <v>28.6</v>
      </c>
      <c r="E30064" t="inlineStr">
        <is>
          <t>bu/ac</t>
        </is>
      </c>
    </row>
    <row r="30065">
      <c r="A30065" t="n">
        <v>2009</v>
      </c>
      <c r="B30065" t="n">
        <v>190</v>
      </c>
      <c r="C30065" t="inlineStr">
        <is>
          <t>Canola</t>
        </is>
      </c>
      <c r="D30065" t="n">
        <v>22.8</v>
      </c>
      <c r="E30065" t="inlineStr">
        <is>
          <t>bu/ac</t>
        </is>
      </c>
    </row>
    <row r="30066">
      <c r="A30066" t="n">
        <v>2009</v>
      </c>
      <c r="B30066" t="n">
        <v>190</v>
      </c>
      <c r="C30066" t="inlineStr">
        <is>
          <t>Barley</t>
        </is>
      </c>
      <c r="D30066" t="n">
        <v>48.3</v>
      </c>
      <c r="E30066" t="inlineStr">
        <is>
          <t>bu/ac</t>
        </is>
      </c>
    </row>
    <row r="30067">
      <c r="A30067" t="n">
        <v>2009</v>
      </c>
      <c r="B30067" t="n">
        <v>190</v>
      </c>
      <c r="C30067" t="inlineStr">
        <is>
          <t>Oats</t>
        </is>
      </c>
      <c r="D30067" t="n">
        <v>42.9</v>
      </c>
      <c r="E30067" t="inlineStr">
        <is>
          <t>bu/ac</t>
        </is>
      </c>
    </row>
    <row r="30068">
      <c r="A30068" t="n">
        <v>2009</v>
      </c>
      <c r="B30068" t="n">
        <v>190</v>
      </c>
      <c r="C30068" t="inlineStr">
        <is>
          <t>Peas</t>
        </is>
      </c>
      <c r="D30068" t="n">
        <v>25.9</v>
      </c>
      <c r="E30068" t="inlineStr">
        <is>
          <t>bu/ac</t>
        </is>
      </c>
    </row>
    <row r="30069">
      <c r="A30069" t="n">
        <v>2009</v>
      </c>
      <c r="B30069" t="n">
        <v>190</v>
      </c>
      <c r="C30069" t="inlineStr">
        <is>
          <t>Lentils</t>
        </is>
      </c>
      <c r="D30069" t="n">
        <v>1439</v>
      </c>
      <c r="E30069" t="inlineStr">
        <is>
          <t>lb/ac</t>
        </is>
      </c>
    </row>
    <row r="30070">
      <c r="A30070" t="n">
        <v>2009</v>
      </c>
      <c r="B30070" t="n">
        <v>190</v>
      </c>
      <c r="C30070" t="inlineStr">
        <is>
          <t>Flax</t>
        </is>
      </c>
      <c r="D30070" t="n">
        <v>19.6</v>
      </c>
      <c r="E30070" t="inlineStr">
        <is>
          <t>bu/ac</t>
        </is>
      </c>
    </row>
    <row r="30071">
      <c r="A30071" t="n">
        <v>2010</v>
      </c>
      <c r="B30071" t="n">
        <v>190</v>
      </c>
      <c r="C30071" t="inlineStr">
        <is>
          <t>Spring Wheat</t>
        </is>
      </c>
      <c r="D30071" t="n">
        <v>31.4</v>
      </c>
      <c r="E30071" t="inlineStr">
        <is>
          <t>bu/ac</t>
        </is>
      </c>
    </row>
    <row r="30072">
      <c r="A30072" t="n">
        <v>2010</v>
      </c>
      <c r="B30072" t="n">
        <v>190</v>
      </c>
      <c r="C30072" t="inlineStr">
        <is>
          <t>Durum</t>
        </is>
      </c>
      <c r="D30072" t="n">
        <v>29.4</v>
      </c>
      <c r="E30072" t="inlineStr">
        <is>
          <t>bu/ac</t>
        </is>
      </c>
    </row>
    <row r="30073">
      <c r="A30073" t="n">
        <v>2010</v>
      </c>
      <c r="B30073" t="n">
        <v>190</v>
      </c>
      <c r="C30073" t="inlineStr">
        <is>
          <t>Canola</t>
        </is>
      </c>
      <c r="D30073" t="n">
        <v>31.9</v>
      </c>
      <c r="E30073" t="inlineStr">
        <is>
          <t>bu/ac</t>
        </is>
      </c>
    </row>
    <row r="30074">
      <c r="A30074" t="n">
        <v>2010</v>
      </c>
      <c r="B30074" t="n">
        <v>190</v>
      </c>
      <c r="C30074" t="inlineStr">
        <is>
          <t>Barley</t>
        </is>
      </c>
      <c r="D30074" t="n">
        <v>43.2</v>
      </c>
      <c r="E30074" t="inlineStr">
        <is>
          <t>bu/ac</t>
        </is>
      </c>
    </row>
    <row r="30075">
      <c r="A30075" t="n">
        <v>2010</v>
      </c>
      <c r="B30075" t="n">
        <v>190</v>
      </c>
      <c r="C30075" t="inlineStr">
        <is>
          <t>Oats</t>
        </is>
      </c>
      <c r="D30075" t="n">
        <v>56.3</v>
      </c>
      <c r="E30075" t="inlineStr">
        <is>
          <t>bu/ac</t>
        </is>
      </c>
    </row>
    <row r="30076">
      <c r="A30076" t="n">
        <v>2010</v>
      </c>
      <c r="B30076" t="n">
        <v>190</v>
      </c>
      <c r="C30076" t="inlineStr">
        <is>
          <t>Peas</t>
        </is>
      </c>
      <c r="D30076" t="n">
        <v>34.7</v>
      </c>
      <c r="E30076" t="inlineStr">
        <is>
          <t>bu/ac</t>
        </is>
      </c>
    </row>
    <row r="30077">
      <c r="A30077" t="n">
        <v>2010</v>
      </c>
      <c r="B30077" t="n">
        <v>190</v>
      </c>
      <c r="C30077" t="inlineStr">
        <is>
          <t>Lentils</t>
        </is>
      </c>
      <c r="D30077" t="n">
        <v>1465</v>
      </c>
      <c r="E30077" t="inlineStr">
        <is>
          <t>lb/ac</t>
        </is>
      </c>
    </row>
    <row r="30078">
      <c r="A30078" t="n">
        <v>2010</v>
      </c>
      <c r="B30078" t="n">
        <v>190</v>
      </c>
      <c r="C30078" t="inlineStr">
        <is>
          <t>Flax</t>
        </is>
      </c>
      <c r="D30078" t="n">
        <v>22.6</v>
      </c>
      <c r="E30078" t="inlineStr">
        <is>
          <t>bu/ac</t>
        </is>
      </c>
    </row>
    <row r="30079">
      <c r="A30079" t="n">
        <v>2011</v>
      </c>
      <c r="B30079" t="n">
        <v>190</v>
      </c>
      <c r="C30079" t="inlineStr">
        <is>
          <t>Spring Wheat</t>
        </is>
      </c>
      <c r="D30079" t="n">
        <v>31.1</v>
      </c>
      <c r="E30079" t="inlineStr">
        <is>
          <t>bu/ac</t>
        </is>
      </c>
    </row>
    <row r="30080">
      <c r="A30080" t="n">
        <v>2011</v>
      </c>
      <c r="B30080" t="n">
        <v>190</v>
      </c>
      <c r="C30080" t="inlineStr">
        <is>
          <t>Durum</t>
        </is>
      </c>
      <c r="D30080" t="n">
        <v>31.2</v>
      </c>
      <c r="E30080" t="inlineStr">
        <is>
          <t>bu/ac</t>
        </is>
      </c>
    </row>
    <row r="30081">
      <c r="A30081" t="n">
        <v>2011</v>
      </c>
      <c r="B30081" t="n">
        <v>190</v>
      </c>
      <c r="C30081" t="inlineStr">
        <is>
          <t>Canola</t>
        </is>
      </c>
      <c r="D30081" t="n">
        <v>25.6</v>
      </c>
      <c r="E30081" t="inlineStr">
        <is>
          <t>bu/ac</t>
        </is>
      </c>
    </row>
    <row r="30082">
      <c r="A30082" t="n">
        <v>2011</v>
      </c>
      <c r="B30082" t="n">
        <v>190</v>
      </c>
      <c r="C30082" t="inlineStr">
        <is>
          <t>Barley</t>
        </is>
      </c>
      <c r="D30082" t="n">
        <v>39</v>
      </c>
      <c r="E30082" t="inlineStr">
        <is>
          <t>bu/ac</t>
        </is>
      </c>
    </row>
    <row r="30083">
      <c r="A30083" t="n">
        <v>2011</v>
      </c>
      <c r="B30083" t="n">
        <v>190</v>
      </c>
      <c r="C30083" t="inlineStr">
        <is>
          <t>Oats</t>
        </is>
      </c>
      <c r="D30083" t="n">
        <v>49.2</v>
      </c>
      <c r="E30083" t="inlineStr">
        <is>
          <t>bu/ac</t>
        </is>
      </c>
    </row>
    <row r="30084">
      <c r="A30084" t="n">
        <v>2011</v>
      </c>
      <c r="B30084" t="n">
        <v>190</v>
      </c>
      <c r="C30084" t="inlineStr">
        <is>
          <t>Peas</t>
        </is>
      </c>
      <c r="D30084" t="n">
        <v>30.4</v>
      </c>
      <c r="E30084" t="inlineStr">
        <is>
          <t>bu/ac</t>
        </is>
      </c>
    </row>
    <row r="30085">
      <c r="A30085" t="n">
        <v>2011</v>
      </c>
      <c r="B30085" t="n">
        <v>190</v>
      </c>
      <c r="C30085" t="inlineStr">
        <is>
          <t>Lentils</t>
        </is>
      </c>
      <c r="D30085" t="n">
        <v>1302</v>
      </c>
      <c r="E30085" t="inlineStr">
        <is>
          <t>lb/ac</t>
        </is>
      </c>
    </row>
    <row r="30086">
      <c r="A30086" t="n">
        <v>2011</v>
      </c>
      <c r="B30086" t="n">
        <v>190</v>
      </c>
      <c r="C30086" t="inlineStr">
        <is>
          <t>Flax</t>
        </is>
      </c>
      <c r="D30086" t="n">
        <v>19.9</v>
      </c>
      <c r="E30086" t="inlineStr">
        <is>
          <t>bu/ac</t>
        </is>
      </c>
    </row>
    <row r="30087">
      <c r="A30087" t="n">
        <v>2012</v>
      </c>
      <c r="B30087" t="n">
        <v>190</v>
      </c>
      <c r="C30087" t="inlineStr">
        <is>
          <t>Spring Wheat</t>
        </is>
      </c>
      <c r="D30087" t="n">
        <v>33.4</v>
      </c>
      <c r="E30087" t="inlineStr">
        <is>
          <t>bu/ac</t>
        </is>
      </c>
    </row>
    <row r="30088">
      <c r="A30088" t="n">
        <v>2012</v>
      </c>
      <c r="B30088" t="n">
        <v>190</v>
      </c>
      <c r="C30088" t="inlineStr">
        <is>
          <t>Durum</t>
        </is>
      </c>
      <c r="D30088" t="n">
        <v>36.8</v>
      </c>
      <c r="E30088" t="inlineStr">
        <is>
          <t>bu/ac</t>
        </is>
      </c>
    </row>
    <row r="30089">
      <c r="A30089" t="n">
        <v>2012</v>
      </c>
      <c r="B30089" t="n">
        <v>190</v>
      </c>
      <c r="C30089" t="inlineStr">
        <is>
          <t>Canola</t>
        </is>
      </c>
      <c r="D30089" t="n">
        <v>24.8</v>
      </c>
      <c r="E30089" t="inlineStr">
        <is>
          <t>bu/ac</t>
        </is>
      </c>
    </row>
    <row r="30090">
      <c r="A30090" t="n">
        <v>2012</v>
      </c>
      <c r="B30090" t="n">
        <v>190</v>
      </c>
      <c r="C30090" t="inlineStr">
        <is>
          <t>Barley</t>
        </is>
      </c>
      <c r="D30090" t="n">
        <v>49.5</v>
      </c>
      <c r="E30090" t="inlineStr">
        <is>
          <t>bu/ac</t>
        </is>
      </c>
    </row>
    <row r="30091">
      <c r="A30091" t="n">
        <v>2012</v>
      </c>
      <c r="B30091" t="n">
        <v>190</v>
      </c>
      <c r="C30091" t="inlineStr">
        <is>
          <t>Oats</t>
        </is>
      </c>
      <c r="D30091" t="n">
        <v>45</v>
      </c>
      <c r="E30091" t="inlineStr">
        <is>
          <t>bu/ac</t>
        </is>
      </c>
    </row>
    <row r="30092">
      <c r="A30092" t="n">
        <v>2012</v>
      </c>
      <c r="B30092" t="n">
        <v>190</v>
      </c>
      <c r="C30092" t="inlineStr">
        <is>
          <t>Peas</t>
        </is>
      </c>
      <c r="D30092" t="n">
        <v>30.7</v>
      </c>
      <c r="E30092" t="inlineStr">
        <is>
          <t>bu/ac</t>
        </is>
      </c>
    </row>
    <row r="30093">
      <c r="A30093" t="n">
        <v>2012</v>
      </c>
      <c r="B30093" t="n">
        <v>190</v>
      </c>
      <c r="C30093" t="inlineStr">
        <is>
          <t>Lentils</t>
        </is>
      </c>
      <c r="D30093" t="n">
        <v>1433</v>
      </c>
      <c r="E30093" t="inlineStr">
        <is>
          <t>lb/ac</t>
        </is>
      </c>
    </row>
    <row r="30094">
      <c r="A30094" t="n">
        <v>2012</v>
      </c>
      <c r="B30094" t="n">
        <v>190</v>
      </c>
      <c r="C30094" t="inlineStr">
        <is>
          <t>Flax</t>
        </is>
      </c>
      <c r="D30094" t="n">
        <v>19.5</v>
      </c>
      <c r="E30094" t="inlineStr">
        <is>
          <t>bu/ac</t>
        </is>
      </c>
    </row>
    <row r="30095">
      <c r="A30095" t="n">
        <v>2013</v>
      </c>
      <c r="B30095" t="n">
        <v>190</v>
      </c>
      <c r="C30095" t="inlineStr">
        <is>
          <t>Spring Wheat</t>
        </is>
      </c>
      <c r="D30095" t="n">
        <v>42.8</v>
      </c>
      <c r="E30095" t="inlineStr">
        <is>
          <t>bu/ac</t>
        </is>
      </c>
    </row>
    <row r="30096">
      <c r="A30096" t="n">
        <v>2013</v>
      </c>
      <c r="B30096" t="n">
        <v>190</v>
      </c>
      <c r="C30096" t="inlineStr">
        <is>
          <t>Durum</t>
        </is>
      </c>
      <c r="D30096" t="n">
        <v>41.7</v>
      </c>
      <c r="E30096" t="inlineStr">
        <is>
          <t>bu/ac</t>
        </is>
      </c>
    </row>
    <row r="30097">
      <c r="A30097" t="n">
        <v>2013</v>
      </c>
      <c r="B30097" t="n">
        <v>190</v>
      </c>
      <c r="C30097" t="inlineStr">
        <is>
          <t>Canola</t>
        </is>
      </c>
      <c r="D30097" t="n">
        <v>32.6</v>
      </c>
      <c r="E30097" t="inlineStr">
        <is>
          <t>bu/ac</t>
        </is>
      </c>
    </row>
    <row r="30098">
      <c r="A30098" t="n">
        <v>2013</v>
      </c>
      <c r="B30098" t="n">
        <v>190</v>
      </c>
      <c r="C30098" t="inlineStr">
        <is>
          <t>Barley</t>
        </is>
      </c>
      <c r="D30098" t="n">
        <v>74.09999999999999</v>
      </c>
      <c r="E30098" t="inlineStr">
        <is>
          <t>bu/ac</t>
        </is>
      </c>
    </row>
    <row r="30099">
      <c r="A30099" t="n">
        <v>2013</v>
      </c>
      <c r="B30099" t="n">
        <v>190</v>
      </c>
      <c r="C30099" t="inlineStr">
        <is>
          <t>Oats</t>
        </is>
      </c>
      <c r="D30099" t="n">
        <v>61.9</v>
      </c>
      <c r="E30099" t="inlineStr">
        <is>
          <t>bu/ac</t>
        </is>
      </c>
    </row>
    <row r="30100">
      <c r="A30100" t="n">
        <v>2013</v>
      </c>
      <c r="B30100" t="n">
        <v>190</v>
      </c>
      <c r="C30100" t="inlineStr">
        <is>
          <t>Peas</t>
        </is>
      </c>
      <c r="D30100" t="n">
        <v>39.9</v>
      </c>
      <c r="E30100" t="inlineStr">
        <is>
          <t>bu/ac</t>
        </is>
      </c>
    </row>
    <row r="30101">
      <c r="A30101" t="n">
        <v>2013</v>
      </c>
      <c r="B30101" t="n">
        <v>190</v>
      </c>
      <c r="C30101" t="inlineStr">
        <is>
          <t>Lentils</t>
        </is>
      </c>
      <c r="D30101" t="n">
        <v>1403</v>
      </c>
      <c r="E30101" t="inlineStr">
        <is>
          <t>lb/ac</t>
        </is>
      </c>
    </row>
    <row r="30102">
      <c r="A30102" t="n">
        <v>2013</v>
      </c>
      <c r="B30102" t="n">
        <v>190</v>
      </c>
      <c r="C30102" t="inlineStr">
        <is>
          <t>Flax</t>
        </is>
      </c>
      <c r="D30102" t="n">
        <v>25.5</v>
      </c>
      <c r="E30102" t="inlineStr">
        <is>
          <t>bu/ac</t>
        </is>
      </c>
    </row>
    <row r="30103">
      <c r="A30103" t="n">
        <v>2014</v>
      </c>
      <c r="B30103" t="n">
        <v>190</v>
      </c>
      <c r="C30103" t="inlineStr">
        <is>
          <t>Spring Wheat</t>
        </is>
      </c>
      <c r="D30103" t="n">
        <v>25.55</v>
      </c>
      <c r="E30103" t="inlineStr">
        <is>
          <t>bu/ac</t>
        </is>
      </c>
    </row>
    <row r="30104">
      <c r="A30104" t="n">
        <v>2014</v>
      </c>
      <c r="B30104" t="n">
        <v>190</v>
      </c>
      <c r="C30104" t="inlineStr">
        <is>
          <t>Durum</t>
        </is>
      </c>
      <c r="D30104" t="n">
        <v>22.75</v>
      </c>
      <c r="E30104" t="inlineStr">
        <is>
          <t>bu/ac</t>
        </is>
      </c>
    </row>
    <row r="30105">
      <c r="A30105" t="n">
        <v>2014</v>
      </c>
      <c r="B30105" t="n">
        <v>190</v>
      </c>
      <c r="C30105" t="inlineStr">
        <is>
          <t>Canola</t>
        </is>
      </c>
      <c r="D30105" t="n">
        <v>24.93</v>
      </c>
      <c r="E30105" t="inlineStr">
        <is>
          <t>bu/ac</t>
        </is>
      </c>
    </row>
    <row r="30106">
      <c r="A30106" t="n">
        <v>2014</v>
      </c>
      <c r="B30106" t="n">
        <v>190</v>
      </c>
      <c r="C30106" t="inlineStr">
        <is>
          <t>Barley</t>
        </is>
      </c>
      <c r="D30106" t="n">
        <v>39.76</v>
      </c>
      <c r="E30106" t="inlineStr">
        <is>
          <t>bu/ac</t>
        </is>
      </c>
    </row>
    <row r="30107">
      <c r="A30107" t="n">
        <v>2014</v>
      </c>
      <c r="B30107" t="n">
        <v>190</v>
      </c>
      <c r="C30107" t="inlineStr">
        <is>
          <t>Oats</t>
        </is>
      </c>
      <c r="D30107" t="n">
        <v>46.9</v>
      </c>
      <c r="E30107" t="inlineStr">
        <is>
          <t>bu/ac</t>
        </is>
      </c>
    </row>
    <row r="30108">
      <c r="A30108" t="n">
        <v>2014</v>
      </c>
      <c r="B30108" t="n">
        <v>190</v>
      </c>
      <c r="C30108" t="inlineStr">
        <is>
          <t>Peas</t>
        </is>
      </c>
      <c r="D30108" t="n">
        <v>24.1</v>
      </c>
      <c r="E30108" t="inlineStr">
        <is>
          <t>bu/ac</t>
        </is>
      </c>
    </row>
    <row r="30109">
      <c r="A30109" t="n">
        <v>2014</v>
      </c>
      <c r="B30109" t="n">
        <v>190</v>
      </c>
      <c r="C30109" t="inlineStr">
        <is>
          <t>Lentils</t>
        </is>
      </c>
      <c r="D30109" t="n">
        <v>601.02</v>
      </c>
      <c r="E30109" t="inlineStr">
        <is>
          <t>lb/ac</t>
        </is>
      </c>
    </row>
    <row r="30110">
      <c r="A30110" t="n">
        <v>2014</v>
      </c>
      <c r="B30110" t="n">
        <v>190</v>
      </c>
      <c r="C30110" t="inlineStr">
        <is>
          <t>Flax</t>
        </is>
      </c>
      <c r="D30110" t="n">
        <v>16.04</v>
      </c>
      <c r="E30110" t="inlineStr">
        <is>
          <t>bu/ac</t>
        </is>
      </c>
    </row>
    <row r="30111">
      <c r="A30111" t="n">
        <v>2015</v>
      </c>
      <c r="B30111" t="n">
        <v>190</v>
      </c>
      <c r="C30111" t="inlineStr">
        <is>
          <t>Spring Wheat</t>
        </is>
      </c>
      <c r="D30111" t="n">
        <v>30.68</v>
      </c>
      <c r="E30111" t="inlineStr">
        <is>
          <t>bu/ac</t>
        </is>
      </c>
    </row>
    <row r="30112">
      <c r="A30112" t="n">
        <v>2015</v>
      </c>
      <c r="B30112" t="n">
        <v>190</v>
      </c>
      <c r="C30112" t="inlineStr">
        <is>
          <t>Durum</t>
        </is>
      </c>
      <c r="D30112" t="n">
        <v>31.86</v>
      </c>
      <c r="E30112" t="inlineStr">
        <is>
          <t>bu/ac</t>
        </is>
      </c>
    </row>
    <row r="30113">
      <c r="A30113" t="n">
        <v>2015</v>
      </c>
      <c r="B30113" t="n">
        <v>190</v>
      </c>
      <c r="C30113" t="inlineStr">
        <is>
          <t>Canola</t>
        </is>
      </c>
      <c r="D30113" t="n">
        <v>32.4</v>
      </c>
      <c r="E30113" t="inlineStr">
        <is>
          <t>bu/ac</t>
        </is>
      </c>
    </row>
    <row r="30114">
      <c r="A30114" t="n">
        <v>2015</v>
      </c>
      <c r="B30114" t="n">
        <v>190</v>
      </c>
      <c r="C30114" t="inlineStr">
        <is>
          <t>Barley</t>
        </is>
      </c>
      <c r="D30114" t="n">
        <v>50</v>
      </c>
      <c r="E30114" t="inlineStr">
        <is>
          <t>bu/ac</t>
        </is>
      </c>
    </row>
    <row r="30115">
      <c r="A30115" t="n">
        <v>2015</v>
      </c>
      <c r="B30115" t="n">
        <v>190</v>
      </c>
      <c r="C30115" t="inlineStr">
        <is>
          <t>Oats</t>
        </is>
      </c>
      <c r="D30115" t="n">
        <v>39.91</v>
      </c>
      <c r="E30115" t="inlineStr">
        <is>
          <t>bu/ac</t>
        </is>
      </c>
    </row>
    <row r="30116">
      <c r="A30116" t="n">
        <v>2015</v>
      </c>
      <c r="B30116" t="n">
        <v>190</v>
      </c>
      <c r="C30116" t="inlineStr">
        <is>
          <t>Peas</t>
        </is>
      </c>
      <c r="D30116" t="n">
        <v>32.4</v>
      </c>
      <c r="E30116" t="inlineStr">
        <is>
          <t>bu/ac</t>
        </is>
      </c>
    </row>
    <row r="30117">
      <c r="A30117" t="n">
        <v>2015</v>
      </c>
      <c r="B30117" t="n">
        <v>190</v>
      </c>
      <c r="C30117" t="inlineStr">
        <is>
          <t>Lentils</t>
        </is>
      </c>
      <c r="D30117" t="n">
        <v>907.62</v>
      </c>
      <c r="E30117" t="inlineStr">
        <is>
          <t>lb/ac</t>
        </is>
      </c>
    </row>
    <row r="30118">
      <c r="A30118" t="n">
        <v>2015</v>
      </c>
      <c r="B30118" t="n">
        <v>190</v>
      </c>
      <c r="C30118" t="inlineStr">
        <is>
          <t>Flax</t>
        </is>
      </c>
      <c r="D30118" t="n">
        <v>19.53</v>
      </c>
      <c r="E30118" t="inlineStr">
        <is>
          <t>bu/ac</t>
        </is>
      </c>
    </row>
    <row r="30119">
      <c r="A30119" t="n">
        <v>2016</v>
      </c>
      <c r="B30119" t="n">
        <v>190</v>
      </c>
      <c r="C30119" t="inlineStr">
        <is>
          <t>Spring Wheat</t>
        </is>
      </c>
      <c r="D30119" t="n">
        <v>38.6</v>
      </c>
      <c r="E30119" t="inlineStr">
        <is>
          <t>bu/ac</t>
        </is>
      </c>
    </row>
    <row r="30120">
      <c r="A30120" t="n">
        <v>2016</v>
      </c>
      <c r="B30120" t="n">
        <v>190</v>
      </c>
      <c r="C30120" t="inlineStr">
        <is>
          <t>Durum</t>
        </is>
      </c>
      <c r="D30120" t="n">
        <v>31.5</v>
      </c>
      <c r="E30120" t="inlineStr">
        <is>
          <t>bu/ac</t>
        </is>
      </c>
    </row>
    <row r="30121">
      <c r="A30121" t="n">
        <v>2016</v>
      </c>
      <c r="B30121" t="n">
        <v>190</v>
      </c>
      <c r="C30121" t="inlineStr">
        <is>
          <t>Canola</t>
        </is>
      </c>
      <c r="D30121" t="n">
        <v>36.3</v>
      </c>
      <c r="E30121" t="inlineStr">
        <is>
          <t>bu/ac</t>
        </is>
      </c>
    </row>
    <row r="30122">
      <c r="A30122" t="n">
        <v>2016</v>
      </c>
      <c r="B30122" t="n">
        <v>190</v>
      </c>
      <c r="C30122" t="inlineStr">
        <is>
          <t>Barley</t>
        </is>
      </c>
      <c r="D30122" t="n">
        <v>52.8</v>
      </c>
      <c r="E30122" t="inlineStr">
        <is>
          <t>bu/ac</t>
        </is>
      </c>
    </row>
    <row r="30123">
      <c r="A30123" t="n">
        <v>2016</v>
      </c>
      <c r="B30123" t="n">
        <v>190</v>
      </c>
      <c r="C30123" t="inlineStr">
        <is>
          <t>Oats</t>
        </is>
      </c>
      <c r="D30123" t="n">
        <v>54.7</v>
      </c>
      <c r="E30123" t="inlineStr">
        <is>
          <t>bu/ac</t>
        </is>
      </c>
    </row>
    <row r="30124">
      <c r="A30124" t="n">
        <v>2016</v>
      </c>
      <c r="B30124" t="n">
        <v>190</v>
      </c>
      <c r="C30124" t="inlineStr">
        <is>
          <t>Peas</t>
        </is>
      </c>
      <c r="D30124" t="n">
        <v>43.1</v>
      </c>
      <c r="E30124" t="inlineStr">
        <is>
          <t>bu/ac</t>
        </is>
      </c>
    </row>
    <row r="30125">
      <c r="A30125" t="n">
        <v>2016</v>
      </c>
      <c r="B30125" t="n">
        <v>190</v>
      </c>
      <c r="C30125" t="inlineStr">
        <is>
          <t>Lentils</t>
        </is>
      </c>
      <c r="D30125" t="n">
        <v>1322</v>
      </c>
      <c r="E30125" t="inlineStr">
        <is>
          <t>lb/ac</t>
        </is>
      </c>
    </row>
    <row r="30126">
      <c r="A30126" t="n">
        <v>2016</v>
      </c>
      <c r="B30126" t="n">
        <v>190</v>
      </c>
      <c r="C30126" t="inlineStr">
        <is>
          <t>Flax</t>
        </is>
      </c>
      <c r="D30126" t="n">
        <v>24</v>
      </c>
      <c r="E30126" t="inlineStr">
        <is>
          <t>bu/ac</t>
        </is>
      </c>
    </row>
    <row r="30127">
      <c r="A30127" t="n">
        <v>2017</v>
      </c>
      <c r="B30127" t="n">
        <v>190</v>
      </c>
      <c r="C30127" t="inlineStr">
        <is>
          <t>Spring Wheat</t>
        </is>
      </c>
      <c r="D30127" t="n">
        <v>31.57</v>
      </c>
      <c r="E30127" t="inlineStr">
        <is>
          <t>bu/ac</t>
        </is>
      </c>
    </row>
    <row r="30128">
      <c r="A30128" t="n">
        <v>2017</v>
      </c>
      <c r="B30128" t="n">
        <v>190</v>
      </c>
      <c r="C30128" t="inlineStr">
        <is>
          <t>Durum</t>
        </is>
      </c>
      <c r="D30128" t="n">
        <v>20.56</v>
      </c>
      <c r="E30128" t="inlineStr">
        <is>
          <t>bu/ac</t>
        </is>
      </c>
    </row>
    <row r="30129">
      <c r="A30129" t="n">
        <v>2017</v>
      </c>
      <c r="B30129" t="n">
        <v>190</v>
      </c>
      <c r="C30129" t="inlineStr">
        <is>
          <t>Canola</t>
        </is>
      </c>
      <c r="D30129" t="n">
        <v>25.21</v>
      </c>
      <c r="E30129" t="inlineStr">
        <is>
          <t>bu/ac</t>
        </is>
      </c>
    </row>
    <row r="30130">
      <c r="A30130" t="n">
        <v>2017</v>
      </c>
      <c r="B30130" t="n">
        <v>190</v>
      </c>
      <c r="C30130" t="inlineStr">
        <is>
          <t>Barley</t>
        </is>
      </c>
      <c r="D30130" t="n">
        <v>43.58</v>
      </c>
      <c r="E30130" t="inlineStr">
        <is>
          <t>bu/ac</t>
        </is>
      </c>
    </row>
    <row r="30131">
      <c r="A30131" t="n">
        <v>2017</v>
      </c>
      <c r="B30131" t="n">
        <v>190</v>
      </c>
      <c r="C30131" t="inlineStr">
        <is>
          <t>Oats</t>
        </is>
      </c>
      <c r="D30131" t="n">
        <v>40.87</v>
      </c>
      <c r="E30131" t="inlineStr">
        <is>
          <t>bu/ac</t>
        </is>
      </c>
    </row>
    <row r="30132">
      <c r="A30132" t="n">
        <v>2017</v>
      </c>
      <c r="B30132" t="n">
        <v>190</v>
      </c>
      <c r="C30132" t="inlineStr">
        <is>
          <t>Peas</t>
        </is>
      </c>
      <c r="D30132" t="n">
        <v>30.6</v>
      </c>
      <c r="E30132" t="inlineStr">
        <is>
          <t>bu/ac</t>
        </is>
      </c>
    </row>
    <row r="30133">
      <c r="A30133" t="n">
        <v>2017</v>
      </c>
      <c r="B30133" t="n">
        <v>190</v>
      </c>
      <c r="C30133" t="inlineStr">
        <is>
          <t>Lentils</t>
        </is>
      </c>
      <c r="D30133" t="n">
        <v>1314.84</v>
      </c>
      <c r="E30133" t="inlineStr">
        <is>
          <t>lb/ac</t>
        </is>
      </c>
    </row>
    <row r="30134">
      <c r="A30134" t="n">
        <v>2017</v>
      </c>
      <c r="B30134" t="n">
        <v>190</v>
      </c>
      <c r="C30134" t="inlineStr">
        <is>
          <t>Flax</t>
        </is>
      </c>
      <c r="D30134" t="n">
        <v>15.96</v>
      </c>
      <c r="E30134" t="inlineStr">
        <is>
          <t>bu/ac</t>
        </is>
      </c>
    </row>
    <row r="30135">
      <c r="A30135" t="n">
        <v>2018</v>
      </c>
      <c r="B30135" t="n">
        <v>190</v>
      </c>
      <c r="C30135" t="inlineStr">
        <is>
          <t>Spring Wheat</t>
        </is>
      </c>
      <c r="D30135" t="n">
        <v>31</v>
      </c>
      <c r="E30135" t="inlineStr">
        <is>
          <t>bu/ac</t>
        </is>
      </c>
    </row>
    <row r="30136">
      <c r="A30136" t="n">
        <v>2018</v>
      </c>
      <c r="B30136" t="n">
        <v>190</v>
      </c>
      <c r="C30136" t="inlineStr">
        <is>
          <t>Durum</t>
        </is>
      </c>
      <c r="D30136" t="n">
        <v>20.5</v>
      </c>
      <c r="E30136" t="inlineStr">
        <is>
          <t>bu/ac</t>
        </is>
      </c>
    </row>
    <row r="30137">
      <c r="A30137" t="n">
        <v>2018</v>
      </c>
      <c r="B30137" t="n">
        <v>190</v>
      </c>
      <c r="C30137" t="inlineStr">
        <is>
          <t>Canola</t>
        </is>
      </c>
      <c r="D30137" t="n">
        <v>25.2</v>
      </c>
      <c r="E30137" t="inlineStr">
        <is>
          <t>bu/ac</t>
        </is>
      </c>
    </row>
    <row r="30138">
      <c r="A30138" t="n">
        <v>2018</v>
      </c>
      <c r="B30138" t="n">
        <v>190</v>
      </c>
      <c r="C30138" t="inlineStr">
        <is>
          <t>Barley</t>
        </is>
      </c>
      <c r="D30138" t="n">
        <v>40.2</v>
      </c>
      <c r="E30138" t="inlineStr">
        <is>
          <t>bu/ac</t>
        </is>
      </c>
    </row>
    <row r="30139">
      <c r="A30139" t="n">
        <v>2018</v>
      </c>
      <c r="B30139" t="n">
        <v>190</v>
      </c>
      <c r="C30139" t="inlineStr">
        <is>
          <t>Oats</t>
        </is>
      </c>
      <c r="D30139" t="n">
        <v>43.3</v>
      </c>
      <c r="E30139" t="inlineStr">
        <is>
          <t>bu/ac</t>
        </is>
      </c>
    </row>
    <row r="30140">
      <c r="A30140" t="n">
        <v>2018</v>
      </c>
      <c r="B30140" t="n">
        <v>190</v>
      </c>
      <c r="C30140" t="inlineStr">
        <is>
          <t>Peas</t>
        </is>
      </c>
      <c r="D30140" t="n">
        <v>29</v>
      </c>
      <c r="E30140" t="inlineStr">
        <is>
          <t>bu/ac</t>
        </is>
      </c>
    </row>
    <row r="30141">
      <c r="A30141" t="n">
        <v>2018</v>
      </c>
      <c r="B30141" t="n">
        <v>190</v>
      </c>
      <c r="C30141" t="inlineStr">
        <is>
          <t>Lentils</t>
        </is>
      </c>
      <c r="D30141" t="n">
        <v>1277</v>
      </c>
      <c r="E30141" t="inlineStr">
        <is>
          <t>lb/ac</t>
        </is>
      </c>
    </row>
    <row r="30142">
      <c r="A30142" t="n">
        <v>2018</v>
      </c>
      <c r="B30142" t="n">
        <v>190</v>
      </c>
      <c r="C30142" t="inlineStr">
        <is>
          <t>Flax</t>
        </is>
      </c>
      <c r="D30142" t="n">
        <v>16</v>
      </c>
      <c r="E30142" t="inlineStr">
        <is>
          <t>bu/ac</t>
        </is>
      </c>
    </row>
    <row r="30143">
      <c r="A30143" t="n">
        <v>2019</v>
      </c>
      <c r="B30143" t="n">
        <v>190</v>
      </c>
      <c r="C30143" t="inlineStr">
        <is>
          <t>Spring Wheat</t>
        </is>
      </c>
      <c r="D30143" t="n">
        <v>31</v>
      </c>
      <c r="E30143" t="inlineStr">
        <is>
          <t>bu/ac</t>
        </is>
      </c>
    </row>
    <row r="30144">
      <c r="A30144" t="n">
        <v>2019</v>
      </c>
      <c r="B30144" t="n">
        <v>190</v>
      </c>
      <c r="C30144" t="inlineStr">
        <is>
          <t>Durum</t>
        </is>
      </c>
      <c r="D30144" t="n">
        <v>33.3</v>
      </c>
      <c r="E30144" t="inlineStr">
        <is>
          <t>bu/ac</t>
        </is>
      </c>
    </row>
    <row r="30145">
      <c r="A30145" t="n">
        <v>2019</v>
      </c>
      <c r="B30145" t="n">
        <v>190</v>
      </c>
      <c r="C30145" t="inlineStr">
        <is>
          <t>Canola</t>
        </is>
      </c>
      <c r="D30145" t="n">
        <v>27.9</v>
      </c>
      <c r="E30145" t="inlineStr">
        <is>
          <t>bu/ac</t>
        </is>
      </c>
    </row>
    <row r="30146">
      <c r="A30146" t="n">
        <v>2019</v>
      </c>
      <c r="B30146" t="n">
        <v>190</v>
      </c>
      <c r="C30146" t="inlineStr">
        <is>
          <t>Barley</t>
        </is>
      </c>
      <c r="D30146" t="n">
        <v>51.2</v>
      </c>
      <c r="E30146" t="inlineStr">
        <is>
          <t>bu/ac</t>
        </is>
      </c>
    </row>
    <row r="30147">
      <c r="A30147" t="n">
        <v>2019</v>
      </c>
      <c r="B30147" t="n">
        <v>190</v>
      </c>
      <c r="C30147" t="inlineStr">
        <is>
          <t>Oats</t>
        </is>
      </c>
      <c r="D30147" t="n">
        <v>46.1</v>
      </c>
      <c r="E30147" t="inlineStr">
        <is>
          <t>bu/ac</t>
        </is>
      </c>
    </row>
    <row r="30148">
      <c r="A30148" t="n">
        <v>2019</v>
      </c>
      <c r="B30148" t="n">
        <v>190</v>
      </c>
      <c r="C30148" t="inlineStr">
        <is>
          <t>Peas</t>
        </is>
      </c>
      <c r="D30148" t="n">
        <v>32.3</v>
      </c>
      <c r="E30148" t="inlineStr">
        <is>
          <t>bu/ac</t>
        </is>
      </c>
    </row>
    <row r="30149">
      <c r="A30149" t="n">
        <v>2019</v>
      </c>
      <c r="B30149" t="n">
        <v>190</v>
      </c>
      <c r="C30149" t="inlineStr">
        <is>
          <t>Lentils</t>
        </is>
      </c>
      <c r="D30149" t="n">
        <v>694</v>
      </c>
      <c r="E30149" t="inlineStr">
        <is>
          <t>lb/ac</t>
        </is>
      </c>
    </row>
    <row r="30150">
      <c r="A30150" t="n">
        <v>2019</v>
      </c>
      <c r="B30150" t="n">
        <v>190</v>
      </c>
      <c r="C30150" t="inlineStr">
        <is>
          <t>Flax</t>
        </is>
      </c>
      <c r="D30150" t="n">
        <v>17.4</v>
      </c>
      <c r="E30150" t="inlineStr">
        <is>
          <t>bu/ac</t>
        </is>
      </c>
    </row>
    <row r="30151">
      <c r="A30151" t="n">
        <v>2020</v>
      </c>
      <c r="B30151" t="n">
        <v>190</v>
      </c>
      <c r="C30151" t="inlineStr">
        <is>
          <t>Spring Wheat</t>
        </is>
      </c>
      <c r="D30151" t="n">
        <v>40</v>
      </c>
      <c r="E30151" t="inlineStr">
        <is>
          <t>bu/ac</t>
        </is>
      </c>
    </row>
    <row r="30152">
      <c r="A30152" t="n">
        <v>2020</v>
      </c>
      <c r="B30152" t="n">
        <v>190</v>
      </c>
      <c r="C30152" t="inlineStr">
        <is>
          <t>Durum</t>
        </is>
      </c>
      <c r="D30152" t="n">
        <v>41.8</v>
      </c>
      <c r="E30152" t="inlineStr">
        <is>
          <t>bu/ac</t>
        </is>
      </c>
    </row>
    <row r="30153">
      <c r="A30153" t="n">
        <v>2020</v>
      </c>
      <c r="B30153" t="n">
        <v>190</v>
      </c>
      <c r="C30153" t="inlineStr">
        <is>
          <t>Canola</t>
        </is>
      </c>
      <c r="D30153" t="n">
        <v>30.5</v>
      </c>
      <c r="E30153" t="inlineStr">
        <is>
          <t>bu/ac</t>
        </is>
      </c>
    </row>
    <row r="30154">
      <c r="A30154" t="n">
        <v>2020</v>
      </c>
      <c r="B30154" t="n">
        <v>190</v>
      </c>
      <c r="C30154" t="inlineStr">
        <is>
          <t>Barley</t>
        </is>
      </c>
      <c r="D30154" t="n">
        <v>62.2</v>
      </c>
      <c r="E30154" t="inlineStr">
        <is>
          <t>bu/ac</t>
        </is>
      </c>
    </row>
    <row r="30155">
      <c r="A30155" t="n">
        <v>2020</v>
      </c>
      <c r="B30155" t="n">
        <v>190</v>
      </c>
      <c r="C30155" t="inlineStr">
        <is>
          <t>Oats</t>
        </is>
      </c>
      <c r="D30155" t="n">
        <v>49.3</v>
      </c>
      <c r="E30155" t="inlineStr">
        <is>
          <t>bu/ac</t>
        </is>
      </c>
    </row>
    <row r="30156">
      <c r="A30156" t="n">
        <v>2020</v>
      </c>
      <c r="B30156" t="n">
        <v>190</v>
      </c>
      <c r="C30156" t="inlineStr">
        <is>
          <t>Peas</t>
        </is>
      </c>
      <c r="D30156" t="n">
        <v>44.4</v>
      </c>
      <c r="E30156" t="inlineStr">
        <is>
          <t>bu/ac</t>
        </is>
      </c>
    </row>
    <row r="30157">
      <c r="A30157" t="n">
        <v>2020</v>
      </c>
      <c r="B30157" t="n">
        <v>190</v>
      </c>
      <c r="C30157" t="inlineStr">
        <is>
          <t>Lentils</t>
        </is>
      </c>
      <c r="D30157" t="n">
        <v>1735</v>
      </c>
      <c r="E30157" t="inlineStr">
        <is>
          <t>lb/ac</t>
        </is>
      </c>
    </row>
    <row r="30158">
      <c r="A30158" t="n">
        <v>2020</v>
      </c>
      <c r="B30158" t="n">
        <v>190</v>
      </c>
      <c r="C30158" t="inlineStr">
        <is>
          <t>Flax</t>
        </is>
      </c>
      <c r="D30158" t="n">
        <v>15.9</v>
      </c>
      <c r="E30158" t="inlineStr">
        <is>
          <t>bu/ac</t>
        </is>
      </c>
    </row>
    <row r="30159">
      <c r="A30159" t="n">
        <v>2021</v>
      </c>
      <c r="B30159" t="n">
        <v>190</v>
      </c>
      <c r="C30159" t="inlineStr">
        <is>
          <t>Spring Wheat</t>
        </is>
      </c>
      <c r="D30159" t="n">
        <v>23.6</v>
      </c>
      <c r="E30159" t="inlineStr">
        <is>
          <t>bu/ac</t>
        </is>
      </c>
    </row>
    <row r="30160">
      <c r="A30160" t="n">
        <v>2021</v>
      </c>
      <c r="B30160" t="n">
        <v>190</v>
      </c>
      <c r="C30160" t="inlineStr">
        <is>
          <t>Durum</t>
        </is>
      </c>
      <c r="D30160" t="n">
        <v>19.8</v>
      </c>
      <c r="E30160" t="inlineStr">
        <is>
          <t>bu/ac</t>
        </is>
      </c>
    </row>
    <row r="30161">
      <c r="A30161" t="n">
        <v>2021</v>
      </c>
      <c r="B30161" t="n">
        <v>190</v>
      </c>
      <c r="C30161" t="inlineStr">
        <is>
          <t>Canola</t>
        </is>
      </c>
      <c r="D30161" t="n">
        <v>18</v>
      </c>
      <c r="E30161" t="inlineStr">
        <is>
          <t>bu/ac</t>
        </is>
      </c>
    </row>
    <row r="30162">
      <c r="A30162" t="n">
        <v>2021</v>
      </c>
      <c r="B30162" t="n">
        <v>190</v>
      </c>
      <c r="C30162" t="inlineStr">
        <is>
          <t>Barley</t>
        </is>
      </c>
      <c r="D30162" t="n">
        <v>34.6</v>
      </c>
      <c r="E30162" t="inlineStr">
        <is>
          <t>bu/ac</t>
        </is>
      </c>
    </row>
    <row r="30163">
      <c r="A30163" t="n">
        <v>2021</v>
      </c>
      <c r="B30163" t="n">
        <v>190</v>
      </c>
      <c r="C30163" t="inlineStr">
        <is>
          <t>Oats</t>
        </is>
      </c>
      <c r="D30163" t="n">
        <v>32.4</v>
      </c>
      <c r="E30163" t="inlineStr">
        <is>
          <t>bu/ac</t>
        </is>
      </c>
    </row>
    <row r="30164">
      <c r="A30164" t="n">
        <v>2021</v>
      </c>
      <c r="B30164" t="n">
        <v>190</v>
      </c>
      <c r="C30164" t="inlineStr">
        <is>
          <t>Peas</t>
        </is>
      </c>
      <c r="D30164" t="n">
        <v>27.1</v>
      </c>
      <c r="E30164" t="inlineStr">
        <is>
          <t>bu/ac</t>
        </is>
      </c>
    </row>
    <row r="30165">
      <c r="A30165" t="n">
        <v>2021</v>
      </c>
      <c r="B30165" t="n">
        <v>190</v>
      </c>
      <c r="C30165" t="inlineStr">
        <is>
          <t>Lentils</t>
        </is>
      </c>
      <c r="D30165" t="n">
        <v>1071</v>
      </c>
      <c r="E30165" t="inlineStr">
        <is>
          <t>lb/ac</t>
        </is>
      </c>
    </row>
    <row r="30166">
      <c r="A30166" t="n">
        <v>2021</v>
      </c>
      <c r="B30166" t="n">
        <v>190</v>
      </c>
      <c r="C30166" t="inlineStr">
        <is>
          <t>Flax</t>
        </is>
      </c>
      <c r="D30166" t="n">
        <v>14.5</v>
      </c>
      <c r="E30166" t="inlineStr">
        <is>
          <t>bu/ac</t>
        </is>
      </c>
    </row>
    <row r="30167">
      <c r="A30167" t="n">
        <v>2022</v>
      </c>
      <c r="B30167" t="n">
        <v>190</v>
      </c>
      <c r="C30167" t="inlineStr">
        <is>
          <t>Spring Wheat</t>
        </is>
      </c>
      <c r="D30167" t="n">
        <v>38.7</v>
      </c>
      <c r="E30167" t="inlineStr">
        <is>
          <t>bu/ac</t>
        </is>
      </c>
    </row>
    <row r="30168">
      <c r="A30168" t="n">
        <v>2022</v>
      </c>
      <c r="B30168" t="n">
        <v>190</v>
      </c>
      <c r="C30168" t="inlineStr">
        <is>
          <t>Durum</t>
        </is>
      </c>
      <c r="D30168" t="n">
        <v>48.1</v>
      </c>
      <c r="E30168" t="inlineStr">
        <is>
          <t>bu/ac</t>
        </is>
      </c>
    </row>
    <row r="30169">
      <c r="A30169" t="n">
        <v>2022</v>
      </c>
      <c r="B30169" t="n">
        <v>190</v>
      </c>
      <c r="C30169" t="inlineStr">
        <is>
          <t>Canola</t>
        </is>
      </c>
      <c r="D30169" t="n">
        <v>39</v>
      </c>
      <c r="E30169" t="inlineStr">
        <is>
          <t>bu/ac</t>
        </is>
      </c>
    </row>
    <row r="30170">
      <c r="A30170" t="n">
        <v>2022</v>
      </c>
      <c r="B30170" t="n">
        <v>190</v>
      </c>
      <c r="C30170" t="inlineStr">
        <is>
          <t>Barley</t>
        </is>
      </c>
      <c r="D30170" t="n">
        <v>67.3</v>
      </c>
      <c r="E30170" t="inlineStr">
        <is>
          <t>bu/ac</t>
        </is>
      </c>
    </row>
    <row r="30171">
      <c r="A30171" t="n">
        <v>2022</v>
      </c>
      <c r="B30171" t="n">
        <v>190</v>
      </c>
      <c r="C30171" t="inlineStr">
        <is>
          <t>Oats</t>
        </is>
      </c>
      <c r="D30171" t="n">
        <v>57.1</v>
      </c>
      <c r="E30171" t="inlineStr">
        <is>
          <t>bu/ac</t>
        </is>
      </c>
    </row>
    <row r="30172">
      <c r="A30172" t="n">
        <v>2022</v>
      </c>
      <c r="B30172" t="n">
        <v>190</v>
      </c>
      <c r="C30172" t="inlineStr">
        <is>
          <t>Peas</t>
        </is>
      </c>
      <c r="D30172" t="n">
        <v>48.6</v>
      </c>
      <c r="E30172" t="inlineStr">
        <is>
          <t>bu/ac</t>
        </is>
      </c>
    </row>
    <row r="30173">
      <c r="A30173" t="n">
        <v>2022</v>
      </c>
      <c r="B30173" t="n">
        <v>190</v>
      </c>
      <c r="C30173" t="inlineStr">
        <is>
          <t>Lentils</t>
        </is>
      </c>
      <c r="D30173" t="n">
        <v>1375.7</v>
      </c>
      <c r="E30173" t="inlineStr">
        <is>
          <t>lb/ac</t>
        </is>
      </c>
    </row>
    <row r="30174">
      <c r="A30174" t="n">
        <v>2022</v>
      </c>
      <c r="B30174" t="n">
        <v>190</v>
      </c>
      <c r="C30174" t="inlineStr">
        <is>
          <t>Flax</t>
        </is>
      </c>
      <c r="D30174" t="n">
        <v>27</v>
      </c>
      <c r="E30174" t="inlineStr">
        <is>
          <t>bu/ac</t>
        </is>
      </c>
    </row>
    <row r="30175">
      <c r="A30175" t="n">
        <v>2023</v>
      </c>
      <c r="B30175" t="n">
        <v>190</v>
      </c>
      <c r="C30175" t="inlineStr">
        <is>
          <t>Spring Wheat</t>
        </is>
      </c>
      <c r="D30175" t="n">
        <v>32.5</v>
      </c>
      <c r="E30175" t="inlineStr">
        <is>
          <t>bu/ac</t>
        </is>
      </c>
    </row>
    <row r="30176">
      <c r="A30176" t="n">
        <v>2023</v>
      </c>
      <c r="B30176" t="n">
        <v>190</v>
      </c>
      <c r="C30176" t="inlineStr">
        <is>
          <t>Durum</t>
        </is>
      </c>
      <c r="D30176" t="n">
        <v>26</v>
      </c>
      <c r="E30176" t="inlineStr">
        <is>
          <t>bu/ac</t>
        </is>
      </c>
    </row>
    <row r="30177">
      <c r="A30177" t="n">
        <v>2023</v>
      </c>
      <c r="B30177" t="n">
        <v>190</v>
      </c>
      <c r="C30177" t="inlineStr">
        <is>
          <t>Canola</t>
        </is>
      </c>
      <c r="D30177" t="n">
        <v>25</v>
      </c>
      <c r="E30177" t="inlineStr">
        <is>
          <t>bu/ac</t>
        </is>
      </c>
    </row>
    <row r="30178">
      <c r="A30178" t="n">
        <v>2023</v>
      </c>
      <c r="B30178" t="n">
        <v>190</v>
      </c>
      <c r="C30178" t="inlineStr">
        <is>
          <t>Barley</t>
        </is>
      </c>
      <c r="D30178" t="n">
        <v>44.6</v>
      </c>
      <c r="E30178" t="inlineStr">
        <is>
          <t>bu/ac</t>
        </is>
      </c>
    </row>
    <row r="30179">
      <c r="A30179" t="n">
        <v>2023</v>
      </c>
      <c r="B30179" t="n">
        <v>190</v>
      </c>
      <c r="C30179" t="inlineStr">
        <is>
          <t>Oats</t>
        </is>
      </c>
      <c r="D30179" t="n">
        <v>30.5</v>
      </c>
      <c r="E30179" t="inlineStr">
        <is>
          <t>bu/ac</t>
        </is>
      </c>
    </row>
    <row r="30180">
      <c r="A30180" t="n">
        <v>2023</v>
      </c>
      <c r="B30180" t="n">
        <v>190</v>
      </c>
      <c r="C30180" t="inlineStr">
        <is>
          <t>Peas</t>
        </is>
      </c>
      <c r="D30180" t="n">
        <v>35.3</v>
      </c>
      <c r="E30180" t="inlineStr">
        <is>
          <t>bu/ac</t>
        </is>
      </c>
    </row>
    <row r="30181">
      <c r="A30181" t="n">
        <v>2023</v>
      </c>
      <c r="B30181" t="n">
        <v>190</v>
      </c>
      <c r="C30181" t="inlineStr">
        <is>
          <t>Lentils</t>
        </is>
      </c>
      <c r="D30181" t="n">
        <v>1697.6</v>
      </c>
      <c r="E30181" t="inlineStr">
        <is>
          <t>lb/ac</t>
        </is>
      </c>
    </row>
    <row r="30182">
      <c r="A30182" t="n">
        <v>2024</v>
      </c>
      <c r="B30182" t="n">
        <v>190</v>
      </c>
      <c r="C30182" t="inlineStr">
        <is>
          <t>Spring Wheat</t>
        </is>
      </c>
      <c r="D30182" t="n">
        <v>37.5</v>
      </c>
      <c r="E30182" t="inlineStr">
        <is>
          <t>bu/ac</t>
        </is>
      </c>
    </row>
    <row r="30183">
      <c r="A30183" t="n">
        <v>2024</v>
      </c>
      <c r="B30183" t="n">
        <v>190</v>
      </c>
      <c r="C30183" t="inlineStr">
        <is>
          <t>Durum</t>
        </is>
      </c>
      <c r="D30183" t="n">
        <v>32.7</v>
      </c>
      <c r="E30183" t="inlineStr">
        <is>
          <t>bu/ac</t>
        </is>
      </c>
    </row>
    <row r="30184">
      <c r="A30184" t="n">
        <v>2024</v>
      </c>
      <c r="B30184" t="n">
        <v>190</v>
      </c>
      <c r="C30184" t="inlineStr">
        <is>
          <t>Canola</t>
        </is>
      </c>
      <c r="D30184" t="n">
        <v>26.1</v>
      </c>
      <c r="E30184" t="inlineStr">
        <is>
          <t>bu/ac</t>
        </is>
      </c>
    </row>
    <row r="30185">
      <c r="A30185" t="n">
        <v>2024</v>
      </c>
      <c r="B30185" t="n">
        <v>190</v>
      </c>
      <c r="C30185" t="inlineStr">
        <is>
          <t>Barley</t>
        </is>
      </c>
      <c r="D30185" t="n">
        <v>58.2</v>
      </c>
      <c r="E30185" t="inlineStr">
        <is>
          <t>bu/ac</t>
        </is>
      </c>
    </row>
    <row r="30186">
      <c r="A30186" t="n">
        <v>2024</v>
      </c>
      <c r="B30186" t="n">
        <v>190</v>
      </c>
      <c r="C30186" t="inlineStr">
        <is>
          <t>Oats</t>
        </is>
      </c>
      <c r="D30186" t="n">
        <v>68.7</v>
      </c>
      <c r="E30186" t="inlineStr">
        <is>
          <t>bu/ac</t>
        </is>
      </c>
    </row>
    <row r="30187">
      <c r="A30187" t="n">
        <v>2024</v>
      </c>
      <c r="B30187" t="n">
        <v>190</v>
      </c>
      <c r="C30187" t="inlineStr">
        <is>
          <t>Peas</t>
        </is>
      </c>
      <c r="D30187" t="n">
        <v>33.7</v>
      </c>
      <c r="E30187" t="inlineStr">
        <is>
          <t>bu/ac</t>
        </is>
      </c>
    </row>
    <row r="30188">
      <c r="A30188" t="n">
        <v>2024</v>
      </c>
      <c r="B30188" t="n">
        <v>190</v>
      </c>
      <c r="C30188" t="inlineStr">
        <is>
          <t>Lentils</t>
        </is>
      </c>
      <c r="D30188" t="n">
        <v>1240</v>
      </c>
      <c r="E30188" t="inlineStr">
        <is>
          <t>lb/ac</t>
        </is>
      </c>
    </row>
    <row r="30189">
      <c r="A30189" t="n">
        <v>2024</v>
      </c>
      <c r="B30189" t="n">
        <v>190</v>
      </c>
      <c r="C30189" t="inlineStr">
        <is>
          <t>Flax</t>
        </is>
      </c>
      <c r="D30189" t="n">
        <v>12.6</v>
      </c>
      <c r="E30189" t="inlineStr">
        <is>
          <t>bu/ac</t>
        </is>
      </c>
    </row>
    <row r="30190">
      <c r="A30190" t="n">
        <v>2025</v>
      </c>
      <c r="B30190" t="n">
        <v>190</v>
      </c>
      <c r="C30190" t="inlineStr">
        <is>
          <t>Spring Wheat</t>
        </is>
      </c>
      <c r="D30190" t="n">
        <v>36.3</v>
      </c>
      <c r="E30190" t="inlineStr">
        <is>
          <t>bu/ac</t>
        </is>
      </c>
    </row>
    <row r="30191">
      <c r="A30191" t="n">
        <v>2025</v>
      </c>
      <c r="B30191" t="n">
        <v>190</v>
      </c>
      <c r="C30191" t="inlineStr">
        <is>
          <t>Durum</t>
        </is>
      </c>
      <c r="D30191" t="n">
        <v>33.6</v>
      </c>
      <c r="E30191" t="inlineStr">
        <is>
          <t>bu/ac</t>
        </is>
      </c>
    </row>
    <row r="30192">
      <c r="A30192" t="n">
        <v>2025</v>
      </c>
      <c r="B30192" t="n">
        <v>190</v>
      </c>
      <c r="C30192" t="inlineStr">
        <is>
          <t>Canola</t>
        </is>
      </c>
      <c r="D30192" t="n">
        <v>31.6</v>
      </c>
      <c r="E30192" t="inlineStr">
        <is>
          <t>bu/ac</t>
        </is>
      </c>
    </row>
    <row r="30193">
      <c r="A30193" t="n">
        <v>2025</v>
      </c>
      <c r="B30193" t="n">
        <v>190</v>
      </c>
      <c r="C30193" t="inlineStr">
        <is>
          <t>Barley</t>
        </is>
      </c>
      <c r="D30193" t="n">
        <v>66.09999999999999</v>
      </c>
      <c r="E30193" t="inlineStr">
        <is>
          <t>bu/ac</t>
        </is>
      </c>
    </row>
    <row r="30194">
      <c r="A30194" t="n">
        <v>2025</v>
      </c>
      <c r="B30194" t="n">
        <v>190</v>
      </c>
      <c r="C30194" t="inlineStr">
        <is>
          <t>Oats</t>
        </is>
      </c>
      <c r="D30194" t="n">
        <v>49</v>
      </c>
      <c r="E30194" t="inlineStr">
        <is>
          <t>bu/ac</t>
        </is>
      </c>
    </row>
    <row r="30195">
      <c r="A30195" t="n">
        <v>2025</v>
      </c>
      <c r="B30195" t="n">
        <v>190</v>
      </c>
      <c r="C30195" t="inlineStr">
        <is>
          <t>Peas</t>
        </is>
      </c>
      <c r="D30195" t="n">
        <v>37.2</v>
      </c>
      <c r="E30195" t="inlineStr">
        <is>
          <t>bu/ac</t>
        </is>
      </c>
    </row>
    <row r="30196">
      <c r="A30196" t="n">
        <v>2025</v>
      </c>
      <c r="B30196" t="n">
        <v>190</v>
      </c>
      <c r="C30196" t="inlineStr">
        <is>
          <t>Lentils</t>
        </is>
      </c>
      <c r="D30196" t="n">
        <v>1213</v>
      </c>
      <c r="E30196" t="inlineStr">
        <is>
          <t>lb/ac</t>
        </is>
      </c>
    </row>
    <row r="30197">
      <c r="A30197" t="n">
        <v>2025</v>
      </c>
      <c r="B30197" t="n">
        <v>190</v>
      </c>
      <c r="C30197" t="inlineStr">
        <is>
          <t>Flax</t>
        </is>
      </c>
      <c r="D30197" t="n">
        <v>31.1</v>
      </c>
      <c r="E30197" t="inlineStr">
        <is>
          <t>bu/ac</t>
        </is>
      </c>
    </row>
    <row r="30198">
      <c r="A30198" t="n">
        <v>1990</v>
      </c>
      <c r="B30198" t="n">
        <v>191</v>
      </c>
      <c r="C30198" t="inlineStr">
        <is>
          <t>Spring Wheat</t>
        </is>
      </c>
      <c r="D30198" t="n">
        <v>33.8</v>
      </c>
      <c r="E30198" t="inlineStr">
        <is>
          <t>bu/ac</t>
        </is>
      </c>
    </row>
    <row r="30199">
      <c r="A30199" t="n">
        <v>1990</v>
      </c>
      <c r="B30199" t="n">
        <v>191</v>
      </c>
      <c r="C30199" t="inlineStr">
        <is>
          <t>Durum</t>
        </is>
      </c>
      <c r="D30199" t="n">
        <v>36.8</v>
      </c>
      <c r="E30199" t="inlineStr">
        <is>
          <t>bu/ac</t>
        </is>
      </c>
    </row>
    <row r="30200">
      <c r="A30200" t="n">
        <v>1990</v>
      </c>
      <c r="B30200" t="n">
        <v>191</v>
      </c>
      <c r="C30200" t="inlineStr">
        <is>
          <t>Barley</t>
        </is>
      </c>
      <c r="D30200" t="n">
        <v>55</v>
      </c>
      <c r="E30200" t="inlineStr">
        <is>
          <t>bu/ac</t>
        </is>
      </c>
    </row>
    <row r="30201">
      <c r="A30201" t="n">
        <v>1990</v>
      </c>
      <c r="B30201" t="n">
        <v>191</v>
      </c>
      <c r="C30201" t="inlineStr">
        <is>
          <t>Oats</t>
        </is>
      </c>
      <c r="D30201" t="n">
        <v>45</v>
      </c>
      <c r="E30201" t="inlineStr">
        <is>
          <t>bu/ac</t>
        </is>
      </c>
    </row>
    <row r="30202">
      <c r="A30202" t="n">
        <v>1990</v>
      </c>
      <c r="B30202" t="n">
        <v>191</v>
      </c>
      <c r="C30202" t="inlineStr">
        <is>
          <t>Flax</t>
        </is>
      </c>
      <c r="D30202" t="n">
        <v>20.5</v>
      </c>
      <c r="E30202" t="inlineStr">
        <is>
          <t>bu/ac</t>
        </is>
      </c>
    </row>
    <row r="30203">
      <c r="A30203" t="n">
        <v>1991</v>
      </c>
      <c r="B30203" t="n">
        <v>191</v>
      </c>
      <c r="C30203" t="inlineStr">
        <is>
          <t>Spring Wheat</t>
        </is>
      </c>
      <c r="D30203" t="n">
        <v>32.4</v>
      </c>
      <c r="E30203" t="inlineStr">
        <is>
          <t>bu/ac</t>
        </is>
      </c>
    </row>
    <row r="30204">
      <c r="A30204" t="n">
        <v>1991</v>
      </c>
      <c r="B30204" t="n">
        <v>191</v>
      </c>
      <c r="C30204" t="inlineStr">
        <is>
          <t>Durum</t>
        </is>
      </c>
      <c r="D30204" t="n">
        <v>38.1</v>
      </c>
      <c r="E30204" t="inlineStr">
        <is>
          <t>bu/ac</t>
        </is>
      </c>
    </row>
    <row r="30205">
      <c r="A30205" t="n">
        <v>1991</v>
      </c>
      <c r="B30205" t="n">
        <v>191</v>
      </c>
      <c r="C30205" t="inlineStr">
        <is>
          <t>Barley</t>
        </is>
      </c>
      <c r="D30205" t="n">
        <v>35.3</v>
      </c>
      <c r="E30205" t="inlineStr">
        <is>
          <t>bu/ac</t>
        </is>
      </c>
    </row>
    <row r="30206">
      <c r="A30206" t="n">
        <v>1991</v>
      </c>
      <c r="B30206" t="n">
        <v>191</v>
      </c>
      <c r="C30206" t="inlineStr">
        <is>
          <t>Oats</t>
        </is>
      </c>
      <c r="D30206" t="n">
        <v>50</v>
      </c>
      <c r="E30206" t="inlineStr">
        <is>
          <t>bu/ac</t>
        </is>
      </c>
    </row>
    <row r="30207">
      <c r="A30207" t="n">
        <v>1991</v>
      </c>
      <c r="B30207" t="n">
        <v>191</v>
      </c>
      <c r="C30207" t="inlineStr">
        <is>
          <t>Flax</t>
        </is>
      </c>
      <c r="D30207" t="n">
        <v>20</v>
      </c>
      <c r="E30207" t="inlineStr">
        <is>
          <t>bu/ac</t>
        </is>
      </c>
    </row>
    <row r="30208">
      <c r="A30208" t="n">
        <v>1992</v>
      </c>
      <c r="B30208" t="n">
        <v>191</v>
      </c>
      <c r="C30208" t="inlineStr">
        <is>
          <t>Spring Wheat</t>
        </is>
      </c>
      <c r="D30208" t="n">
        <v>33.9</v>
      </c>
      <c r="E30208" t="inlineStr">
        <is>
          <t>bu/ac</t>
        </is>
      </c>
    </row>
    <row r="30209">
      <c r="A30209" t="n">
        <v>1992</v>
      </c>
      <c r="B30209" t="n">
        <v>191</v>
      </c>
      <c r="C30209" t="inlineStr">
        <is>
          <t>Durum</t>
        </is>
      </c>
      <c r="D30209" t="n">
        <v>34.8</v>
      </c>
      <c r="E30209" t="inlineStr">
        <is>
          <t>bu/ac</t>
        </is>
      </c>
    </row>
    <row r="30210">
      <c r="A30210" t="n">
        <v>1992</v>
      </c>
      <c r="B30210" t="n">
        <v>191</v>
      </c>
      <c r="C30210" t="inlineStr">
        <is>
          <t>Canola</t>
        </is>
      </c>
      <c r="D30210" t="n">
        <v>29.8</v>
      </c>
      <c r="E30210" t="inlineStr">
        <is>
          <t>bu/ac</t>
        </is>
      </c>
    </row>
    <row r="30211">
      <c r="A30211" t="n">
        <v>1992</v>
      </c>
      <c r="B30211" t="n">
        <v>191</v>
      </c>
      <c r="C30211" t="inlineStr">
        <is>
          <t>Barley</t>
        </is>
      </c>
      <c r="D30211" t="n">
        <v>70.8</v>
      </c>
      <c r="E30211" t="inlineStr">
        <is>
          <t>bu/ac</t>
        </is>
      </c>
    </row>
    <row r="30212">
      <c r="A30212" t="n">
        <v>1992</v>
      </c>
      <c r="B30212" t="n">
        <v>191</v>
      </c>
      <c r="C30212" t="inlineStr">
        <is>
          <t>Oats</t>
        </is>
      </c>
      <c r="D30212" t="n">
        <v>62.7</v>
      </c>
      <c r="E30212" t="inlineStr">
        <is>
          <t>bu/ac</t>
        </is>
      </c>
    </row>
    <row r="30213">
      <c r="A30213" t="n">
        <v>1992</v>
      </c>
      <c r="B30213" t="n">
        <v>191</v>
      </c>
      <c r="C30213" t="inlineStr">
        <is>
          <t>Peas</t>
        </is>
      </c>
      <c r="D30213" t="n">
        <v>28.3</v>
      </c>
      <c r="E30213" t="inlineStr">
        <is>
          <t>bu/ac</t>
        </is>
      </c>
    </row>
    <row r="30214">
      <c r="A30214" t="n">
        <v>1992</v>
      </c>
      <c r="B30214" t="n">
        <v>191</v>
      </c>
      <c r="C30214" t="inlineStr">
        <is>
          <t>Lentils</t>
        </is>
      </c>
      <c r="D30214" t="n">
        <v>1010</v>
      </c>
      <c r="E30214" t="inlineStr">
        <is>
          <t>lb/ac</t>
        </is>
      </c>
    </row>
    <row r="30215">
      <c r="A30215" t="n">
        <v>1992</v>
      </c>
      <c r="B30215" t="n">
        <v>191</v>
      </c>
      <c r="C30215" t="inlineStr">
        <is>
          <t>Flax</t>
        </is>
      </c>
      <c r="D30215" t="n">
        <v>20</v>
      </c>
      <c r="E30215" t="inlineStr">
        <is>
          <t>bu/ac</t>
        </is>
      </c>
    </row>
    <row r="30216">
      <c r="A30216" t="n">
        <v>1993</v>
      </c>
      <c r="B30216" t="n">
        <v>191</v>
      </c>
      <c r="C30216" t="inlineStr">
        <is>
          <t>Spring Wheat</t>
        </is>
      </c>
      <c r="D30216" t="n">
        <v>25</v>
      </c>
      <c r="E30216" t="inlineStr">
        <is>
          <t>bu/ac</t>
        </is>
      </c>
    </row>
    <row r="30217">
      <c r="A30217" t="n">
        <v>1993</v>
      </c>
      <c r="B30217" t="n">
        <v>191</v>
      </c>
      <c r="C30217" t="inlineStr">
        <is>
          <t>Durum</t>
        </is>
      </c>
      <c r="D30217" t="n">
        <v>27.6</v>
      </c>
      <c r="E30217" t="inlineStr">
        <is>
          <t>bu/ac</t>
        </is>
      </c>
    </row>
    <row r="30218">
      <c r="A30218" t="n">
        <v>1993</v>
      </c>
      <c r="B30218" t="n">
        <v>191</v>
      </c>
      <c r="C30218" t="inlineStr">
        <is>
          <t>Canola</t>
        </is>
      </c>
      <c r="D30218" t="n">
        <v>20</v>
      </c>
      <c r="E30218" t="inlineStr">
        <is>
          <t>bu/ac</t>
        </is>
      </c>
    </row>
    <row r="30219">
      <c r="A30219" t="n">
        <v>1993</v>
      </c>
      <c r="B30219" t="n">
        <v>191</v>
      </c>
      <c r="C30219" t="inlineStr">
        <is>
          <t>Barley</t>
        </is>
      </c>
      <c r="D30219" t="n">
        <v>50.1</v>
      </c>
      <c r="E30219" t="inlineStr">
        <is>
          <t>bu/ac</t>
        </is>
      </c>
    </row>
    <row r="30220">
      <c r="A30220" t="n">
        <v>1993</v>
      </c>
      <c r="B30220" t="n">
        <v>191</v>
      </c>
      <c r="C30220" t="inlineStr">
        <is>
          <t>Oats</t>
        </is>
      </c>
      <c r="D30220" t="n">
        <v>48.9</v>
      </c>
      <c r="E30220" t="inlineStr">
        <is>
          <t>bu/ac</t>
        </is>
      </c>
    </row>
    <row r="30221">
      <c r="A30221" t="n">
        <v>1993</v>
      </c>
      <c r="B30221" t="n">
        <v>191</v>
      </c>
      <c r="C30221" t="inlineStr">
        <is>
          <t>Peas</t>
        </is>
      </c>
      <c r="D30221" t="n">
        <v>28.5</v>
      </c>
      <c r="E30221" t="inlineStr">
        <is>
          <t>bu/ac</t>
        </is>
      </c>
    </row>
    <row r="30222">
      <c r="A30222" t="n">
        <v>1993</v>
      </c>
      <c r="B30222" t="n">
        <v>191</v>
      </c>
      <c r="C30222" t="inlineStr">
        <is>
          <t>Lentils</t>
        </is>
      </c>
      <c r="D30222" t="n">
        <v>514</v>
      </c>
      <c r="E30222" t="inlineStr">
        <is>
          <t>lb/ac</t>
        </is>
      </c>
    </row>
    <row r="30223">
      <c r="A30223" t="n">
        <v>1993</v>
      </c>
      <c r="B30223" t="n">
        <v>191</v>
      </c>
      <c r="C30223" t="inlineStr">
        <is>
          <t>Flax</t>
        </is>
      </c>
      <c r="D30223" t="n">
        <v>22.9</v>
      </c>
      <c r="E30223" t="inlineStr">
        <is>
          <t>bu/ac</t>
        </is>
      </c>
    </row>
    <row r="30224">
      <c r="A30224" t="n">
        <v>1994</v>
      </c>
      <c r="B30224" t="n">
        <v>191</v>
      </c>
      <c r="C30224" t="inlineStr">
        <is>
          <t>Spring Wheat</t>
        </is>
      </c>
      <c r="D30224" t="n">
        <v>27.4</v>
      </c>
      <c r="E30224" t="inlineStr">
        <is>
          <t>bu/ac</t>
        </is>
      </c>
    </row>
    <row r="30225">
      <c r="A30225" t="n">
        <v>1994</v>
      </c>
      <c r="B30225" t="n">
        <v>191</v>
      </c>
      <c r="C30225" t="inlineStr">
        <is>
          <t>Durum</t>
        </is>
      </c>
      <c r="D30225" t="n">
        <v>29.5</v>
      </c>
      <c r="E30225" t="inlineStr">
        <is>
          <t>bu/ac</t>
        </is>
      </c>
    </row>
    <row r="30226">
      <c r="A30226" t="n">
        <v>1994</v>
      </c>
      <c r="B30226" t="n">
        <v>191</v>
      </c>
      <c r="C30226" t="inlineStr">
        <is>
          <t>Canola</t>
        </is>
      </c>
      <c r="D30226" t="n">
        <v>14.9</v>
      </c>
      <c r="E30226" t="inlineStr">
        <is>
          <t>bu/ac</t>
        </is>
      </c>
    </row>
    <row r="30227">
      <c r="A30227" t="n">
        <v>1994</v>
      </c>
      <c r="B30227" t="n">
        <v>191</v>
      </c>
      <c r="C30227" t="inlineStr">
        <is>
          <t>Barley</t>
        </is>
      </c>
      <c r="D30227" t="n">
        <v>47.2</v>
      </c>
      <c r="E30227" t="inlineStr">
        <is>
          <t>bu/ac</t>
        </is>
      </c>
    </row>
    <row r="30228">
      <c r="A30228" t="n">
        <v>1994</v>
      </c>
      <c r="B30228" t="n">
        <v>191</v>
      </c>
      <c r="C30228" t="inlineStr">
        <is>
          <t>Oats</t>
        </is>
      </c>
      <c r="D30228" t="n">
        <v>44.3</v>
      </c>
      <c r="E30228" t="inlineStr">
        <is>
          <t>bu/ac</t>
        </is>
      </c>
    </row>
    <row r="30229">
      <c r="A30229" t="n">
        <v>1994</v>
      </c>
      <c r="B30229" t="n">
        <v>191</v>
      </c>
      <c r="C30229" t="inlineStr">
        <is>
          <t>Peas</t>
        </is>
      </c>
      <c r="D30229" t="n">
        <v>33.4</v>
      </c>
      <c r="E30229" t="inlineStr">
        <is>
          <t>bu/ac</t>
        </is>
      </c>
    </row>
    <row r="30230">
      <c r="A30230" t="n">
        <v>1994</v>
      </c>
      <c r="B30230" t="n">
        <v>191</v>
      </c>
      <c r="C30230" t="inlineStr">
        <is>
          <t>Lentils</t>
        </is>
      </c>
      <c r="D30230" t="n">
        <v>1281</v>
      </c>
      <c r="E30230" t="inlineStr">
        <is>
          <t>lb/ac</t>
        </is>
      </c>
    </row>
    <row r="30231">
      <c r="A30231" t="n">
        <v>1994</v>
      </c>
      <c r="B30231" t="n">
        <v>191</v>
      </c>
      <c r="C30231" t="inlineStr">
        <is>
          <t>Flax</t>
        </is>
      </c>
      <c r="D30231" t="n">
        <v>18.2</v>
      </c>
      <c r="E30231" t="inlineStr">
        <is>
          <t>bu/ac</t>
        </is>
      </c>
    </row>
    <row r="30232">
      <c r="A30232" t="n">
        <v>1995</v>
      </c>
      <c r="B30232" t="n">
        <v>191</v>
      </c>
      <c r="C30232" t="inlineStr">
        <is>
          <t>Spring Wheat</t>
        </is>
      </c>
      <c r="D30232" t="n">
        <v>31.6</v>
      </c>
      <c r="E30232" t="inlineStr">
        <is>
          <t>bu/ac</t>
        </is>
      </c>
    </row>
    <row r="30233">
      <c r="A30233" t="n">
        <v>1995</v>
      </c>
      <c r="B30233" t="n">
        <v>191</v>
      </c>
      <c r="C30233" t="inlineStr">
        <is>
          <t>Durum</t>
        </is>
      </c>
      <c r="D30233" t="n">
        <v>33.4</v>
      </c>
      <c r="E30233" t="inlineStr">
        <is>
          <t>bu/ac</t>
        </is>
      </c>
    </row>
    <row r="30234">
      <c r="A30234" t="n">
        <v>1995</v>
      </c>
      <c r="B30234" t="n">
        <v>191</v>
      </c>
      <c r="C30234" t="inlineStr">
        <is>
          <t>Canola</t>
        </is>
      </c>
      <c r="D30234" t="n">
        <v>18.9</v>
      </c>
      <c r="E30234" t="inlineStr">
        <is>
          <t>bu/ac</t>
        </is>
      </c>
    </row>
    <row r="30235">
      <c r="A30235" t="n">
        <v>1995</v>
      </c>
      <c r="B30235" t="n">
        <v>191</v>
      </c>
      <c r="C30235" t="inlineStr">
        <is>
          <t>Barley</t>
        </is>
      </c>
      <c r="D30235" t="n">
        <v>57</v>
      </c>
      <c r="E30235" t="inlineStr">
        <is>
          <t>bu/ac</t>
        </is>
      </c>
    </row>
    <row r="30236">
      <c r="A30236" t="n">
        <v>1995</v>
      </c>
      <c r="B30236" t="n">
        <v>191</v>
      </c>
      <c r="C30236" t="inlineStr">
        <is>
          <t>Oats</t>
        </is>
      </c>
      <c r="D30236" t="n">
        <v>31</v>
      </c>
      <c r="E30236" t="inlineStr">
        <is>
          <t>bu/ac</t>
        </is>
      </c>
    </row>
    <row r="30237">
      <c r="A30237" t="n">
        <v>1995</v>
      </c>
      <c r="B30237" t="n">
        <v>191</v>
      </c>
      <c r="C30237" t="inlineStr">
        <is>
          <t>Peas</t>
        </is>
      </c>
      <c r="D30237" t="n">
        <v>33.3</v>
      </c>
      <c r="E30237" t="inlineStr">
        <is>
          <t>bu/ac</t>
        </is>
      </c>
    </row>
    <row r="30238">
      <c r="A30238" t="n">
        <v>1995</v>
      </c>
      <c r="B30238" t="n">
        <v>191</v>
      </c>
      <c r="C30238" t="inlineStr">
        <is>
          <t>Lentils</t>
        </is>
      </c>
      <c r="D30238" t="n">
        <v>768</v>
      </c>
      <c r="E30238" t="inlineStr">
        <is>
          <t>lb/ac</t>
        </is>
      </c>
    </row>
    <row r="30239">
      <c r="A30239" t="n">
        <v>1995</v>
      </c>
      <c r="B30239" t="n">
        <v>191</v>
      </c>
      <c r="C30239" t="inlineStr">
        <is>
          <t>Flax</t>
        </is>
      </c>
      <c r="D30239" t="n">
        <v>24.6</v>
      </c>
      <c r="E30239" t="inlineStr">
        <is>
          <t>bu/ac</t>
        </is>
      </c>
    </row>
    <row r="30240">
      <c r="A30240" t="n">
        <v>1996</v>
      </c>
      <c r="B30240" t="n">
        <v>191</v>
      </c>
      <c r="C30240" t="inlineStr">
        <is>
          <t>Spring Wheat</t>
        </is>
      </c>
      <c r="D30240" t="n">
        <v>31.9</v>
      </c>
      <c r="E30240" t="inlineStr">
        <is>
          <t>bu/ac</t>
        </is>
      </c>
    </row>
    <row r="30241">
      <c r="A30241" t="n">
        <v>1996</v>
      </c>
      <c r="B30241" t="n">
        <v>191</v>
      </c>
      <c r="C30241" t="inlineStr">
        <is>
          <t>Durum</t>
        </is>
      </c>
      <c r="D30241" t="n">
        <v>37.2</v>
      </c>
      <c r="E30241" t="inlineStr">
        <is>
          <t>bu/ac</t>
        </is>
      </c>
    </row>
    <row r="30242">
      <c r="A30242" t="n">
        <v>1996</v>
      </c>
      <c r="B30242" t="n">
        <v>191</v>
      </c>
      <c r="C30242" t="inlineStr">
        <is>
          <t>Canola</t>
        </is>
      </c>
      <c r="D30242" t="n">
        <v>26</v>
      </c>
      <c r="E30242" t="inlineStr">
        <is>
          <t>bu/ac</t>
        </is>
      </c>
    </row>
    <row r="30243">
      <c r="A30243" t="n">
        <v>1996</v>
      </c>
      <c r="B30243" t="n">
        <v>191</v>
      </c>
      <c r="C30243" t="inlineStr">
        <is>
          <t>Barley</t>
        </is>
      </c>
      <c r="D30243" t="n">
        <v>47.3</v>
      </c>
      <c r="E30243" t="inlineStr">
        <is>
          <t>bu/ac</t>
        </is>
      </c>
    </row>
    <row r="30244">
      <c r="A30244" t="n">
        <v>1996</v>
      </c>
      <c r="B30244" t="n">
        <v>191</v>
      </c>
      <c r="C30244" t="inlineStr">
        <is>
          <t>Oats</t>
        </is>
      </c>
      <c r="D30244" t="n">
        <v>81.09999999999999</v>
      </c>
      <c r="E30244" t="inlineStr">
        <is>
          <t>bu/ac</t>
        </is>
      </c>
    </row>
    <row r="30245">
      <c r="A30245" t="n">
        <v>1996</v>
      </c>
      <c r="B30245" t="n">
        <v>191</v>
      </c>
      <c r="C30245" t="inlineStr">
        <is>
          <t>Peas</t>
        </is>
      </c>
      <c r="D30245" t="n">
        <v>40.5</v>
      </c>
      <c r="E30245" t="inlineStr">
        <is>
          <t>bu/ac</t>
        </is>
      </c>
    </row>
    <row r="30246">
      <c r="A30246" t="n">
        <v>1996</v>
      </c>
      <c r="B30246" t="n">
        <v>191</v>
      </c>
      <c r="C30246" t="inlineStr">
        <is>
          <t>Lentils</t>
        </is>
      </c>
      <c r="D30246" t="n">
        <v>1567</v>
      </c>
      <c r="E30246" t="inlineStr">
        <is>
          <t>lb/ac</t>
        </is>
      </c>
    </row>
    <row r="30247">
      <c r="A30247" t="n">
        <v>1996</v>
      </c>
      <c r="B30247" t="n">
        <v>191</v>
      </c>
      <c r="C30247" t="inlineStr">
        <is>
          <t>Flax</t>
        </is>
      </c>
      <c r="D30247" t="n">
        <v>25.8</v>
      </c>
      <c r="E30247" t="inlineStr">
        <is>
          <t>bu/ac</t>
        </is>
      </c>
    </row>
    <row r="30248">
      <c r="A30248" t="n">
        <v>1997</v>
      </c>
      <c r="B30248" t="n">
        <v>191</v>
      </c>
      <c r="C30248" t="inlineStr">
        <is>
          <t>Spring Wheat</t>
        </is>
      </c>
      <c r="D30248" t="n">
        <v>26</v>
      </c>
      <c r="E30248" t="inlineStr">
        <is>
          <t>bu/ac</t>
        </is>
      </c>
    </row>
    <row r="30249">
      <c r="A30249" t="n">
        <v>1997</v>
      </c>
      <c r="B30249" t="n">
        <v>191</v>
      </c>
      <c r="C30249" t="inlineStr">
        <is>
          <t>Durum</t>
        </is>
      </c>
      <c r="D30249" t="n">
        <v>27.2</v>
      </c>
      <c r="E30249" t="inlineStr">
        <is>
          <t>bu/ac</t>
        </is>
      </c>
    </row>
    <row r="30250">
      <c r="A30250" t="n">
        <v>1997</v>
      </c>
      <c r="B30250" t="n">
        <v>191</v>
      </c>
      <c r="C30250" t="inlineStr">
        <is>
          <t>Canola</t>
        </is>
      </c>
      <c r="D30250" t="n">
        <v>18.3</v>
      </c>
      <c r="E30250" t="inlineStr">
        <is>
          <t>bu/ac</t>
        </is>
      </c>
    </row>
    <row r="30251">
      <c r="A30251" t="n">
        <v>1997</v>
      </c>
      <c r="B30251" t="n">
        <v>191</v>
      </c>
      <c r="C30251" t="inlineStr">
        <is>
          <t>Barley</t>
        </is>
      </c>
      <c r="D30251" t="n">
        <v>48.5</v>
      </c>
      <c r="E30251" t="inlineStr">
        <is>
          <t>bu/ac</t>
        </is>
      </c>
    </row>
    <row r="30252">
      <c r="A30252" t="n">
        <v>1997</v>
      </c>
      <c r="B30252" t="n">
        <v>191</v>
      </c>
      <c r="C30252" t="inlineStr">
        <is>
          <t>Oats</t>
        </is>
      </c>
      <c r="D30252" t="n">
        <v>52.5</v>
      </c>
      <c r="E30252" t="inlineStr">
        <is>
          <t>bu/ac</t>
        </is>
      </c>
    </row>
    <row r="30253">
      <c r="A30253" t="n">
        <v>1997</v>
      </c>
      <c r="B30253" t="n">
        <v>191</v>
      </c>
      <c r="C30253" t="inlineStr">
        <is>
          <t>Peas</t>
        </is>
      </c>
      <c r="D30253" t="n">
        <v>25.3</v>
      </c>
      <c r="E30253" t="inlineStr">
        <is>
          <t>bu/ac</t>
        </is>
      </c>
    </row>
    <row r="30254">
      <c r="A30254" t="n">
        <v>1997</v>
      </c>
      <c r="B30254" t="n">
        <v>191</v>
      </c>
      <c r="C30254" t="inlineStr">
        <is>
          <t>Lentils</t>
        </is>
      </c>
      <c r="D30254" t="n">
        <v>1079.2</v>
      </c>
      <c r="E30254" t="inlineStr">
        <is>
          <t>lb/ac</t>
        </is>
      </c>
    </row>
    <row r="30255">
      <c r="A30255" t="n">
        <v>1997</v>
      </c>
      <c r="B30255" t="n">
        <v>191</v>
      </c>
      <c r="C30255" t="inlineStr">
        <is>
          <t>Flax</t>
        </is>
      </c>
      <c r="D30255" t="n">
        <v>19.8</v>
      </c>
      <c r="E30255" t="inlineStr">
        <is>
          <t>bu/ac</t>
        </is>
      </c>
    </row>
    <row r="30256">
      <c r="A30256" t="n">
        <v>1998</v>
      </c>
      <c r="B30256" t="n">
        <v>191</v>
      </c>
      <c r="C30256" t="inlineStr">
        <is>
          <t>Spring Wheat</t>
        </is>
      </c>
      <c r="D30256" t="n">
        <v>29.3</v>
      </c>
      <c r="E30256" t="inlineStr">
        <is>
          <t>bu/ac</t>
        </is>
      </c>
    </row>
    <row r="30257">
      <c r="A30257" t="n">
        <v>1998</v>
      </c>
      <c r="B30257" t="n">
        <v>191</v>
      </c>
      <c r="C30257" t="inlineStr">
        <is>
          <t>Durum</t>
        </is>
      </c>
      <c r="D30257" t="n">
        <v>31.1</v>
      </c>
      <c r="E30257" t="inlineStr">
        <is>
          <t>bu/ac</t>
        </is>
      </c>
    </row>
    <row r="30258">
      <c r="A30258" t="n">
        <v>1998</v>
      </c>
      <c r="B30258" t="n">
        <v>191</v>
      </c>
      <c r="C30258" t="inlineStr">
        <is>
          <t>Canola</t>
        </is>
      </c>
      <c r="D30258" t="n">
        <v>25.1</v>
      </c>
      <c r="E30258" t="inlineStr">
        <is>
          <t>bu/ac</t>
        </is>
      </c>
    </row>
    <row r="30259">
      <c r="A30259" t="n">
        <v>1998</v>
      </c>
      <c r="B30259" t="n">
        <v>191</v>
      </c>
      <c r="C30259" t="inlineStr">
        <is>
          <t>Barley</t>
        </is>
      </c>
      <c r="D30259" t="n">
        <v>49.4</v>
      </c>
      <c r="E30259" t="inlineStr">
        <is>
          <t>bu/ac</t>
        </is>
      </c>
    </row>
    <row r="30260">
      <c r="A30260" t="n">
        <v>1998</v>
      </c>
      <c r="B30260" t="n">
        <v>191</v>
      </c>
      <c r="C30260" t="inlineStr">
        <is>
          <t>Oats</t>
        </is>
      </c>
      <c r="D30260" t="n">
        <v>63.2</v>
      </c>
      <c r="E30260" t="inlineStr">
        <is>
          <t>bu/ac</t>
        </is>
      </c>
    </row>
    <row r="30261">
      <c r="A30261" t="n">
        <v>1998</v>
      </c>
      <c r="B30261" t="n">
        <v>191</v>
      </c>
      <c r="C30261" t="inlineStr">
        <is>
          <t>Peas</t>
        </is>
      </c>
      <c r="D30261" t="n">
        <v>35.9</v>
      </c>
      <c r="E30261" t="inlineStr">
        <is>
          <t>bu/ac</t>
        </is>
      </c>
    </row>
    <row r="30262">
      <c r="A30262" t="n">
        <v>1998</v>
      </c>
      <c r="B30262" t="n">
        <v>191</v>
      </c>
      <c r="C30262" t="inlineStr">
        <is>
          <t>Lentils</t>
        </is>
      </c>
      <c r="D30262" t="n">
        <v>1448.6</v>
      </c>
      <c r="E30262" t="inlineStr">
        <is>
          <t>lb/ac</t>
        </is>
      </c>
    </row>
    <row r="30263">
      <c r="A30263" t="n">
        <v>1998</v>
      </c>
      <c r="B30263" t="n">
        <v>191</v>
      </c>
      <c r="C30263" t="inlineStr">
        <is>
          <t>Flax</t>
        </is>
      </c>
      <c r="D30263" t="n">
        <v>22.9</v>
      </c>
      <c r="E30263" t="inlineStr">
        <is>
          <t>bu/ac</t>
        </is>
      </c>
    </row>
    <row r="30264">
      <c r="A30264" t="n">
        <v>1999</v>
      </c>
      <c r="B30264" t="n">
        <v>191</v>
      </c>
      <c r="C30264" t="inlineStr">
        <is>
          <t>Spring Wheat</t>
        </is>
      </c>
      <c r="D30264" t="n">
        <v>36.9</v>
      </c>
      <c r="E30264" t="inlineStr">
        <is>
          <t>bu/ac</t>
        </is>
      </c>
    </row>
    <row r="30265">
      <c r="A30265" t="n">
        <v>1999</v>
      </c>
      <c r="B30265" t="n">
        <v>191</v>
      </c>
      <c r="C30265" t="inlineStr">
        <is>
          <t>Durum</t>
        </is>
      </c>
      <c r="D30265" t="n">
        <v>40.6</v>
      </c>
      <c r="E30265" t="inlineStr">
        <is>
          <t>bu/ac</t>
        </is>
      </c>
    </row>
    <row r="30266">
      <c r="A30266" t="n">
        <v>1999</v>
      </c>
      <c r="B30266" t="n">
        <v>191</v>
      </c>
      <c r="C30266" t="inlineStr">
        <is>
          <t>Canola</t>
        </is>
      </c>
      <c r="D30266" t="n">
        <v>27.2</v>
      </c>
      <c r="E30266" t="inlineStr">
        <is>
          <t>bu/ac</t>
        </is>
      </c>
    </row>
    <row r="30267">
      <c r="A30267" t="n">
        <v>1999</v>
      </c>
      <c r="B30267" t="n">
        <v>191</v>
      </c>
      <c r="C30267" t="inlineStr">
        <is>
          <t>Barley</t>
        </is>
      </c>
      <c r="D30267" t="n">
        <v>56.8</v>
      </c>
      <c r="E30267" t="inlineStr">
        <is>
          <t>bu/ac</t>
        </is>
      </c>
    </row>
    <row r="30268">
      <c r="A30268" t="n">
        <v>1999</v>
      </c>
      <c r="B30268" t="n">
        <v>191</v>
      </c>
      <c r="C30268" t="inlineStr">
        <is>
          <t>Oats</t>
        </is>
      </c>
      <c r="D30268" t="n">
        <v>51.6</v>
      </c>
      <c r="E30268" t="inlineStr">
        <is>
          <t>bu/ac</t>
        </is>
      </c>
    </row>
    <row r="30269">
      <c r="A30269" t="n">
        <v>1999</v>
      </c>
      <c r="B30269" t="n">
        <v>191</v>
      </c>
      <c r="C30269" t="inlineStr">
        <is>
          <t>Peas</t>
        </is>
      </c>
      <c r="D30269" t="n">
        <v>46.4</v>
      </c>
      <c r="E30269" t="inlineStr">
        <is>
          <t>bu/ac</t>
        </is>
      </c>
    </row>
    <row r="30270">
      <c r="A30270" t="n">
        <v>1999</v>
      </c>
      <c r="B30270" t="n">
        <v>191</v>
      </c>
      <c r="C30270" t="inlineStr">
        <is>
          <t>Lentils</t>
        </is>
      </c>
      <c r="D30270" t="n">
        <v>1405.4</v>
      </c>
      <c r="E30270" t="inlineStr">
        <is>
          <t>lb/ac</t>
        </is>
      </c>
    </row>
    <row r="30271">
      <c r="A30271" t="n">
        <v>1999</v>
      </c>
      <c r="B30271" t="n">
        <v>191</v>
      </c>
      <c r="C30271" t="inlineStr">
        <is>
          <t>Flax</t>
        </is>
      </c>
      <c r="D30271" t="n">
        <v>22.4</v>
      </c>
      <c r="E30271" t="inlineStr">
        <is>
          <t>bu/ac</t>
        </is>
      </c>
    </row>
    <row r="30272">
      <c r="A30272" t="n">
        <v>2000</v>
      </c>
      <c r="B30272" t="n">
        <v>191</v>
      </c>
      <c r="C30272" t="inlineStr">
        <is>
          <t>Spring Wheat</t>
        </is>
      </c>
      <c r="D30272" t="n">
        <v>37.2</v>
      </c>
      <c r="E30272" t="inlineStr">
        <is>
          <t>bu/ac</t>
        </is>
      </c>
    </row>
    <row r="30273">
      <c r="A30273" t="n">
        <v>2000</v>
      </c>
      <c r="B30273" t="n">
        <v>191</v>
      </c>
      <c r="C30273" t="inlineStr">
        <is>
          <t>Durum</t>
        </is>
      </c>
      <c r="D30273" t="n">
        <v>40.5</v>
      </c>
      <c r="E30273" t="inlineStr">
        <is>
          <t>bu/ac</t>
        </is>
      </c>
    </row>
    <row r="30274">
      <c r="A30274" t="n">
        <v>2000</v>
      </c>
      <c r="B30274" t="n">
        <v>191</v>
      </c>
      <c r="C30274" t="inlineStr">
        <is>
          <t>Canola</t>
        </is>
      </c>
      <c r="D30274" t="n">
        <v>27.2</v>
      </c>
      <c r="E30274" t="inlineStr">
        <is>
          <t>bu/ac</t>
        </is>
      </c>
    </row>
    <row r="30275">
      <c r="A30275" t="n">
        <v>2000</v>
      </c>
      <c r="B30275" t="n">
        <v>191</v>
      </c>
      <c r="C30275" t="inlineStr">
        <is>
          <t>Barley</t>
        </is>
      </c>
      <c r="D30275" t="n">
        <v>57.2</v>
      </c>
      <c r="E30275" t="inlineStr">
        <is>
          <t>bu/ac</t>
        </is>
      </c>
    </row>
    <row r="30276">
      <c r="A30276" t="n">
        <v>2000</v>
      </c>
      <c r="B30276" t="n">
        <v>191</v>
      </c>
      <c r="C30276" t="inlineStr">
        <is>
          <t>Oats</t>
        </is>
      </c>
      <c r="D30276" t="n">
        <v>89.59999999999999</v>
      </c>
      <c r="E30276" t="inlineStr">
        <is>
          <t>bu/ac</t>
        </is>
      </c>
    </row>
    <row r="30277">
      <c r="A30277" t="n">
        <v>2000</v>
      </c>
      <c r="B30277" t="n">
        <v>191</v>
      </c>
      <c r="C30277" t="inlineStr">
        <is>
          <t>Peas</t>
        </is>
      </c>
      <c r="D30277" t="n">
        <v>45.3</v>
      </c>
      <c r="E30277" t="inlineStr">
        <is>
          <t>bu/ac</t>
        </is>
      </c>
    </row>
    <row r="30278">
      <c r="A30278" t="n">
        <v>2000</v>
      </c>
      <c r="B30278" t="n">
        <v>191</v>
      </c>
      <c r="C30278" t="inlineStr">
        <is>
          <t>Lentils</t>
        </is>
      </c>
      <c r="D30278" t="n">
        <v>1613.2</v>
      </c>
      <c r="E30278" t="inlineStr">
        <is>
          <t>lb/ac</t>
        </is>
      </c>
    </row>
    <row r="30279">
      <c r="A30279" t="n">
        <v>2000</v>
      </c>
      <c r="B30279" t="n">
        <v>191</v>
      </c>
      <c r="C30279" t="inlineStr">
        <is>
          <t>Flax</t>
        </is>
      </c>
      <c r="D30279" t="n">
        <v>21.1</v>
      </c>
      <c r="E30279" t="inlineStr">
        <is>
          <t>bu/ac</t>
        </is>
      </c>
    </row>
    <row r="30280">
      <c r="A30280" t="n">
        <v>2001</v>
      </c>
      <c r="B30280" t="n">
        <v>191</v>
      </c>
      <c r="C30280" t="inlineStr">
        <is>
          <t>Spring Wheat</t>
        </is>
      </c>
      <c r="D30280" t="n">
        <v>22</v>
      </c>
      <c r="E30280" t="inlineStr">
        <is>
          <t>bu/ac</t>
        </is>
      </c>
    </row>
    <row r="30281">
      <c r="A30281" t="n">
        <v>2001</v>
      </c>
      <c r="B30281" t="n">
        <v>191</v>
      </c>
      <c r="C30281" t="inlineStr">
        <is>
          <t>Durum</t>
        </is>
      </c>
      <c r="D30281" t="n">
        <v>21.6</v>
      </c>
      <c r="E30281" t="inlineStr">
        <is>
          <t>bu/ac</t>
        </is>
      </c>
    </row>
    <row r="30282">
      <c r="A30282" t="n">
        <v>2001</v>
      </c>
      <c r="B30282" t="n">
        <v>191</v>
      </c>
      <c r="C30282" t="inlineStr">
        <is>
          <t>Canola</t>
        </is>
      </c>
      <c r="D30282" t="n">
        <v>12.2</v>
      </c>
      <c r="E30282" t="inlineStr">
        <is>
          <t>bu/ac</t>
        </is>
      </c>
    </row>
    <row r="30283">
      <c r="A30283" t="n">
        <v>2001</v>
      </c>
      <c r="B30283" t="n">
        <v>191</v>
      </c>
      <c r="C30283" t="inlineStr">
        <is>
          <t>Barley</t>
        </is>
      </c>
      <c r="D30283" t="n">
        <v>39.9</v>
      </c>
      <c r="E30283" t="inlineStr">
        <is>
          <t>bu/ac</t>
        </is>
      </c>
    </row>
    <row r="30284">
      <c r="A30284" t="n">
        <v>2001</v>
      </c>
      <c r="B30284" t="n">
        <v>191</v>
      </c>
      <c r="C30284" t="inlineStr">
        <is>
          <t>Oats</t>
        </is>
      </c>
      <c r="D30284" t="n">
        <v>45</v>
      </c>
      <c r="E30284" t="inlineStr">
        <is>
          <t>bu/ac</t>
        </is>
      </c>
    </row>
    <row r="30285">
      <c r="A30285" t="n">
        <v>2001</v>
      </c>
      <c r="B30285" t="n">
        <v>191</v>
      </c>
      <c r="C30285" t="inlineStr">
        <is>
          <t>Peas</t>
        </is>
      </c>
      <c r="D30285" t="n">
        <v>16.8</v>
      </c>
      <c r="E30285" t="inlineStr">
        <is>
          <t>bu/ac</t>
        </is>
      </c>
    </row>
    <row r="30286">
      <c r="A30286" t="n">
        <v>2001</v>
      </c>
      <c r="B30286" t="n">
        <v>191</v>
      </c>
      <c r="C30286" t="inlineStr">
        <is>
          <t>Lentils</t>
        </is>
      </c>
      <c r="D30286" t="n">
        <v>907</v>
      </c>
      <c r="E30286" t="inlineStr">
        <is>
          <t>lb/ac</t>
        </is>
      </c>
    </row>
    <row r="30287">
      <c r="A30287" t="n">
        <v>2001</v>
      </c>
      <c r="B30287" t="n">
        <v>191</v>
      </c>
      <c r="C30287" t="inlineStr">
        <is>
          <t>Flax</t>
        </is>
      </c>
      <c r="D30287" t="n">
        <v>18.2</v>
      </c>
      <c r="E30287" t="inlineStr">
        <is>
          <t>bu/ac</t>
        </is>
      </c>
    </row>
    <row r="30288">
      <c r="A30288" t="n">
        <v>2002</v>
      </c>
      <c r="B30288" t="n">
        <v>191</v>
      </c>
      <c r="C30288" t="inlineStr">
        <is>
          <t>Spring Wheat</t>
        </is>
      </c>
      <c r="D30288" t="n">
        <v>24.6</v>
      </c>
      <c r="E30288" t="inlineStr">
        <is>
          <t>bu/ac</t>
        </is>
      </c>
    </row>
    <row r="30289">
      <c r="A30289" t="n">
        <v>2002</v>
      </c>
      <c r="B30289" t="n">
        <v>191</v>
      </c>
      <c r="C30289" t="inlineStr">
        <is>
          <t>Durum</t>
        </is>
      </c>
      <c r="D30289" t="n">
        <v>25.1</v>
      </c>
      <c r="E30289" t="inlineStr">
        <is>
          <t>bu/ac</t>
        </is>
      </c>
    </row>
    <row r="30290">
      <c r="A30290" t="n">
        <v>2002</v>
      </c>
      <c r="B30290" t="n">
        <v>191</v>
      </c>
      <c r="C30290" t="inlineStr">
        <is>
          <t>Canola</t>
        </is>
      </c>
      <c r="D30290" t="n">
        <v>12.4</v>
      </c>
      <c r="E30290" t="inlineStr">
        <is>
          <t>bu/ac</t>
        </is>
      </c>
    </row>
    <row r="30291">
      <c r="A30291" t="n">
        <v>2002</v>
      </c>
      <c r="B30291" t="n">
        <v>191</v>
      </c>
      <c r="C30291" t="inlineStr">
        <is>
          <t>Barley</t>
        </is>
      </c>
      <c r="D30291" t="n">
        <v>35.7</v>
      </c>
      <c r="E30291" t="inlineStr">
        <is>
          <t>bu/ac</t>
        </is>
      </c>
    </row>
    <row r="30292">
      <c r="A30292" t="n">
        <v>2002</v>
      </c>
      <c r="B30292" t="n">
        <v>191</v>
      </c>
      <c r="C30292" t="inlineStr">
        <is>
          <t>Oats</t>
        </is>
      </c>
      <c r="D30292" t="n">
        <v>55</v>
      </c>
      <c r="E30292" t="inlineStr">
        <is>
          <t>bu/ac</t>
        </is>
      </c>
    </row>
    <row r="30293">
      <c r="A30293" t="n">
        <v>2002</v>
      </c>
      <c r="B30293" t="n">
        <v>191</v>
      </c>
      <c r="C30293" t="inlineStr">
        <is>
          <t>Peas</t>
        </is>
      </c>
      <c r="D30293" t="n">
        <v>22.8</v>
      </c>
      <c r="E30293" t="inlineStr">
        <is>
          <t>bu/ac</t>
        </is>
      </c>
    </row>
    <row r="30294">
      <c r="A30294" t="n">
        <v>2002</v>
      </c>
      <c r="B30294" t="n">
        <v>191</v>
      </c>
      <c r="C30294" t="inlineStr">
        <is>
          <t>Lentils</t>
        </is>
      </c>
      <c r="D30294" t="n">
        <v>503</v>
      </c>
      <c r="E30294" t="inlineStr">
        <is>
          <t>lb/ac</t>
        </is>
      </c>
    </row>
    <row r="30295">
      <c r="A30295" t="n">
        <v>2002</v>
      </c>
      <c r="B30295" t="n">
        <v>191</v>
      </c>
      <c r="C30295" t="inlineStr">
        <is>
          <t>Flax</t>
        </is>
      </c>
      <c r="D30295" t="n">
        <v>14.6</v>
      </c>
      <c r="E30295" t="inlineStr">
        <is>
          <t>bu/ac</t>
        </is>
      </c>
    </row>
    <row r="30296">
      <c r="A30296" t="n">
        <v>2003</v>
      </c>
      <c r="B30296" t="n">
        <v>191</v>
      </c>
      <c r="C30296" t="inlineStr">
        <is>
          <t>Spring Wheat</t>
        </is>
      </c>
      <c r="D30296" t="n">
        <v>29.5</v>
      </c>
      <c r="E30296" t="inlineStr">
        <is>
          <t>bu/ac</t>
        </is>
      </c>
    </row>
    <row r="30297">
      <c r="A30297" t="n">
        <v>2003</v>
      </c>
      <c r="B30297" t="n">
        <v>191</v>
      </c>
      <c r="C30297" t="inlineStr">
        <is>
          <t>Durum</t>
        </is>
      </c>
      <c r="D30297" t="n">
        <v>37.9</v>
      </c>
      <c r="E30297" t="inlineStr">
        <is>
          <t>bu/ac</t>
        </is>
      </c>
    </row>
    <row r="30298">
      <c r="A30298" t="n">
        <v>2003</v>
      </c>
      <c r="B30298" t="n">
        <v>191</v>
      </c>
      <c r="C30298" t="inlineStr">
        <is>
          <t>Canola</t>
        </is>
      </c>
      <c r="D30298" t="n">
        <v>14.9</v>
      </c>
      <c r="E30298" t="inlineStr">
        <is>
          <t>bu/ac</t>
        </is>
      </c>
    </row>
    <row r="30299">
      <c r="A30299" t="n">
        <v>2003</v>
      </c>
      <c r="B30299" t="n">
        <v>191</v>
      </c>
      <c r="C30299" t="inlineStr">
        <is>
          <t>Barley</t>
        </is>
      </c>
      <c r="D30299" t="n">
        <v>50.4</v>
      </c>
      <c r="E30299" t="inlineStr">
        <is>
          <t>bu/ac</t>
        </is>
      </c>
    </row>
    <row r="30300">
      <c r="A30300" t="n">
        <v>2003</v>
      </c>
      <c r="B30300" t="n">
        <v>191</v>
      </c>
      <c r="C30300" t="inlineStr">
        <is>
          <t>Oats</t>
        </is>
      </c>
      <c r="D30300" t="n">
        <v>60</v>
      </c>
      <c r="E30300" t="inlineStr">
        <is>
          <t>bu/ac</t>
        </is>
      </c>
    </row>
    <row r="30301">
      <c r="A30301" t="n">
        <v>2003</v>
      </c>
      <c r="B30301" t="n">
        <v>191</v>
      </c>
      <c r="C30301" t="inlineStr">
        <is>
          <t>Peas</t>
        </is>
      </c>
      <c r="D30301" t="n">
        <v>27.8</v>
      </c>
      <c r="E30301" t="inlineStr">
        <is>
          <t>bu/ac</t>
        </is>
      </c>
    </row>
    <row r="30302">
      <c r="A30302" t="n">
        <v>2003</v>
      </c>
      <c r="B30302" t="n">
        <v>191</v>
      </c>
      <c r="C30302" t="inlineStr">
        <is>
          <t>Lentils</t>
        </is>
      </c>
      <c r="D30302" t="n">
        <v>1119</v>
      </c>
      <c r="E30302" t="inlineStr">
        <is>
          <t>lb/ac</t>
        </is>
      </c>
    </row>
    <row r="30303">
      <c r="A30303" t="n">
        <v>2003</v>
      </c>
      <c r="B30303" t="n">
        <v>191</v>
      </c>
      <c r="C30303" t="inlineStr">
        <is>
          <t>Flax</t>
        </is>
      </c>
      <c r="D30303" t="n">
        <v>16.8</v>
      </c>
      <c r="E30303" t="inlineStr">
        <is>
          <t>bu/ac</t>
        </is>
      </c>
    </row>
    <row r="30304">
      <c r="A30304" t="n">
        <v>2004</v>
      </c>
      <c r="B30304" t="n">
        <v>191</v>
      </c>
      <c r="C30304" t="inlineStr">
        <is>
          <t>Spring Wheat</t>
        </is>
      </c>
      <c r="D30304" t="n">
        <v>36.9</v>
      </c>
      <c r="E30304" t="inlineStr">
        <is>
          <t>bu/ac</t>
        </is>
      </c>
    </row>
    <row r="30305">
      <c r="A30305" t="n">
        <v>2004</v>
      </c>
      <c r="B30305" t="n">
        <v>191</v>
      </c>
      <c r="C30305" t="inlineStr">
        <is>
          <t>Durum</t>
        </is>
      </c>
      <c r="D30305" t="n">
        <v>44.5</v>
      </c>
      <c r="E30305" t="inlineStr">
        <is>
          <t>bu/ac</t>
        </is>
      </c>
    </row>
    <row r="30306">
      <c r="A30306" t="n">
        <v>2004</v>
      </c>
      <c r="B30306" t="n">
        <v>191</v>
      </c>
      <c r="C30306" t="inlineStr">
        <is>
          <t>Canola</t>
        </is>
      </c>
      <c r="D30306" t="n">
        <v>37.6</v>
      </c>
      <c r="E30306" t="inlineStr">
        <is>
          <t>bu/ac</t>
        </is>
      </c>
    </row>
    <row r="30307">
      <c r="A30307" t="n">
        <v>2004</v>
      </c>
      <c r="B30307" t="n">
        <v>191</v>
      </c>
      <c r="C30307" t="inlineStr">
        <is>
          <t>Barley</t>
        </is>
      </c>
      <c r="D30307" t="n">
        <v>73.7</v>
      </c>
      <c r="E30307" t="inlineStr">
        <is>
          <t>bu/ac</t>
        </is>
      </c>
    </row>
    <row r="30308">
      <c r="A30308" t="n">
        <v>2004</v>
      </c>
      <c r="B30308" t="n">
        <v>191</v>
      </c>
      <c r="C30308" t="inlineStr">
        <is>
          <t>Oats</t>
        </is>
      </c>
      <c r="D30308" t="n">
        <v>60</v>
      </c>
      <c r="E30308" t="inlineStr">
        <is>
          <t>bu/ac</t>
        </is>
      </c>
    </row>
    <row r="30309">
      <c r="A30309" t="n">
        <v>2004</v>
      </c>
      <c r="B30309" t="n">
        <v>191</v>
      </c>
      <c r="C30309" t="inlineStr">
        <is>
          <t>Peas</t>
        </is>
      </c>
      <c r="D30309" t="n">
        <v>47.7</v>
      </c>
      <c r="E30309" t="inlineStr">
        <is>
          <t>bu/ac</t>
        </is>
      </c>
    </row>
    <row r="30310">
      <c r="A30310" t="n">
        <v>2004</v>
      </c>
      <c r="B30310" t="n">
        <v>191</v>
      </c>
      <c r="C30310" t="inlineStr">
        <is>
          <t>Lentils</t>
        </is>
      </c>
      <c r="D30310" t="n">
        <v>1442</v>
      </c>
      <c r="E30310" t="inlineStr">
        <is>
          <t>lb/ac</t>
        </is>
      </c>
    </row>
    <row r="30311">
      <c r="A30311" t="n">
        <v>2004</v>
      </c>
      <c r="B30311" t="n">
        <v>191</v>
      </c>
      <c r="C30311" t="inlineStr">
        <is>
          <t>Flax</t>
        </is>
      </c>
      <c r="D30311" t="n">
        <v>23.3</v>
      </c>
      <c r="E30311" t="inlineStr">
        <is>
          <t>bu/ac</t>
        </is>
      </c>
    </row>
    <row r="30312">
      <c r="A30312" t="n">
        <v>2005</v>
      </c>
      <c r="B30312" t="n">
        <v>191</v>
      </c>
      <c r="C30312" t="inlineStr">
        <is>
          <t>Spring Wheat</t>
        </is>
      </c>
      <c r="D30312" t="n">
        <v>38.1</v>
      </c>
      <c r="E30312" t="inlineStr">
        <is>
          <t>bu/ac</t>
        </is>
      </c>
    </row>
    <row r="30313">
      <c r="A30313" t="n">
        <v>2005</v>
      </c>
      <c r="B30313" t="n">
        <v>191</v>
      </c>
      <c r="C30313" t="inlineStr">
        <is>
          <t>Durum</t>
        </is>
      </c>
      <c r="D30313" t="n">
        <v>49.5</v>
      </c>
      <c r="E30313" t="inlineStr">
        <is>
          <t>bu/ac</t>
        </is>
      </c>
    </row>
    <row r="30314">
      <c r="A30314" t="n">
        <v>2005</v>
      </c>
      <c r="B30314" t="n">
        <v>191</v>
      </c>
      <c r="C30314" t="inlineStr">
        <is>
          <t>Canola</t>
        </is>
      </c>
      <c r="D30314" t="n">
        <v>32.3</v>
      </c>
      <c r="E30314" t="inlineStr">
        <is>
          <t>bu/ac</t>
        </is>
      </c>
    </row>
    <row r="30315">
      <c r="A30315" t="n">
        <v>2005</v>
      </c>
      <c r="B30315" t="n">
        <v>191</v>
      </c>
      <c r="C30315" t="inlineStr">
        <is>
          <t>Barley</t>
        </is>
      </c>
      <c r="D30315" t="n">
        <v>67.7</v>
      </c>
      <c r="E30315" t="inlineStr">
        <is>
          <t>bu/ac</t>
        </is>
      </c>
    </row>
    <row r="30316">
      <c r="A30316" t="n">
        <v>2005</v>
      </c>
      <c r="B30316" t="n">
        <v>191</v>
      </c>
      <c r="C30316" t="inlineStr">
        <is>
          <t>Oats</t>
        </is>
      </c>
      <c r="D30316" t="n">
        <v>78.5</v>
      </c>
      <c r="E30316" t="inlineStr">
        <is>
          <t>bu/ac</t>
        </is>
      </c>
    </row>
    <row r="30317">
      <c r="A30317" t="n">
        <v>2005</v>
      </c>
      <c r="B30317" t="n">
        <v>191</v>
      </c>
      <c r="C30317" t="inlineStr">
        <is>
          <t>Peas</t>
        </is>
      </c>
      <c r="D30317" t="n">
        <v>34.4</v>
      </c>
      <c r="E30317" t="inlineStr">
        <is>
          <t>bu/ac</t>
        </is>
      </c>
    </row>
    <row r="30318">
      <c r="A30318" t="n">
        <v>2005</v>
      </c>
      <c r="B30318" t="n">
        <v>191</v>
      </c>
      <c r="C30318" t="inlineStr">
        <is>
          <t>Lentils</t>
        </is>
      </c>
      <c r="D30318" t="n">
        <v>1585</v>
      </c>
      <c r="E30318" t="inlineStr">
        <is>
          <t>lb/ac</t>
        </is>
      </c>
    </row>
    <row r="30319">
      <c r="A30319" t="n">
        <v>2005</v>
      </c>
      <c r="B30319" t="n">
        <v>191</v>
      </c>
      <c r="C30319" t="inlineStr">
        <is>
          <t>Flax</t>
        </is>
      </c>
      <c r="D30319" t="n">
        <v>26</v>
      </c>
      <c r="E30319" t="inlineStr">
        <is>
          <t>bu/ac</t>
        </is>
      </c>
    </row>
    <row r="30320">
      <c r="A30320" t="n">
        <v>2006</v>
      </c>
      <c r="B30320" t="n">
        <v>191</v>
      </c>
      <c r="C30320" t="inlineStr">
        <is>
          <t>Spring Wheat</t>
        </is>
      </c>
      <c r="D30320" t="n">
        <v>35</v>
      </c>
      <c r="E30320" t="inlineStr">
        <is>
          <t>bu/ac</t>
        </is>
      </c>
    </row>
    <row r="30321">
      <c r="A30321" t="n">
        <v>2006</v>
      </c>
      <c r="B30321" t="n">
        <v>191</v>
      </c>
      <c r="C30321" t="inlineStr">
        <is>
          <t>Durum</t>
        </is>
      </c>
      <c r="D30321" t="n">
        <v>47.4</v>
      </c>
      <c r="E30321" t="inlineStr">
        <is>
          <t>bu/ac</t>
        </is>
      </c>
    </row>
    <row r="30322">
      <c r="A30322" t="n">
        <v>2006</v>
      </c>
      <c r="B30322" t="n">
        <v>191</v>
      </c>
      <c r="C30322" t="inlineStr">
        <is>
          <t>Canola</t>
        </is>
      </c>
      <c r="D30322" t="n">
        <v>32.2</v>
      </c>
      <c r="E30322" t="inlineStr">
        <is>
          <t>bu/ac</t>
        </is>
      </c>
    </row>
    <row r="30323">
      <c r="A30323" t="n">
        <v>2006</v>
      </c>
      <c r="B30323" t="n">
        <v>191</v>
      </c>
      <c r="C30323" t="inlineStr">
        <is>
          <t>Barley</t>
        </is>
      </c>
      <c r="D30323" t="n">
        <v>42.8</v>
      </c>
      <c r="E30323" t="inlineStr">
        <is>
          <t>bu/ac</t>
        </is>
      </c>
    </row>
    <row r="30324">
      <c r="A30324" t="n">
        <v>2006</v>
      </c>
      <c r="B30324" t="n">
        <v>191</v>
      </c>
      <c r="C30324" t="inlineStr">
        <is>
          <t>Oats</t>
        </is>
      </c>
      <c r="D30324" t="n">
        <v>65</v>
      </c>
      <c r="E30324" t="inlineStr">
        <is>
          <t>bu/ac</t>
        </is>
      </c>
    </row>
    <row r="30325">
      <c r="A30325" t="n">
        <v>2006</v>
      </c>
      <c r="B30325" t="n">
        <v>191</v>
      </c>
      <c r="C30325" t="inlineStr">
        <is>
          <t>Peas</t>
        </is>
      </c>
      <c r="D30325" t="n">
        <v>41.7</v>
      </c>
      <c r="E30325" t="inlineStr">
        <is>
          <t>bu/ac</t>
        </is>
      </c>
    </row>
    <row r="30326">
      <c r="A30326" t="n">
        <v>2006</v>
      </c>
      <c r="B30326" t="n">
        <v>191</v>
      </c>
      <c r="C30326" t="inlineStr">
        <is>
          <t>Lentils</t>
        </is>
      </c>
      <c r="D30326" t="n">
        <v>1152</v>
      </c>
      <c r="E30326" t="inlineStr">
        <is>
          <t>lb/ac</t>
        </is>
      </c>
    </row>
    <row r="30327">
      <c r="A30327" t="n">
        <v>2006</v>
      </c>
      <c r="B30327" t="n">
        <v>191</v>
      </c>
      <c r="C30327" t="inlineStr">
        <is>
          <t>Flax</t>
        </is>
      </c>
      <c r="D30327" t="n">
        <v>24.6</v>
      </c>
      <c r="E30327" t="inlineStr">
        <is>
          <t>bu/ac</t>
        </is>
      </c>
    </row>
    <row r="30328">
      <c r="A30328" t="n">
        <v>2007</v>
      </c>
      <c r="B30328" t="n">
        <v>191</v>
      </c>
      <c r="C30328" t="inlineStr">
        <is>
          <t>Spring Wheat</t>
        </is>
      </c>
      <c r="D30328" t="n">
        <v>32</v>
      </c>
      <c r="E30328" t="inlineStr">
        <is>
          <t>bu/ac</t>
        </is>
      </c>
    </row>
    <row r="30329">
      <c r="A30329" t="n">
        <v>2007</v>
      </c>
      <c r="B30329" t="n">
        <v>191</v>
      </c>
      <c r="C30329" t="inlineStr">
        <is>
          <t>Durum</t>
        </is>
      </c>
      <c r="D30329" t="n">
        <v>41.7</v>
      </c>
      <c r="E30329" t="inlineStr">
        <is>
          <t>bu/ac</t>
        </is>
      </c>
    </row>
    <row r="30330">
      <c r="A30330" t="n">
        <v>2007</v>
      </c>
      <c r="B30330" t="n">
        <v>191</v>
      </c>
      <c r="C30330" t="inlineStr">
        <is>
          <t>Canola</t>
        </is>
      </c>
      <c r="D30330" t="n">
        <v>26.6</v>
      </c>
      <c r="E30330" t="inlineStr">
        <is>
          <t>bu/ac</t>
        </is>
      </c>
    </row>
    <row r="30331">
      <c r="A30331" t="n">
        <v>2007</v>
      </c>
      <c r="B30331" t="n">
        <v>191</v>
      </c>
      <c r="C30331" t="inlineStr">
        <is>
          <t>Barley</t>
        </is>
      </c>
      <c r="D30331" t="n">
        <v>61.8</v>
      </c>
      <c r="E30331" t="inlineStr">
        <is>
          <t>bu/ac</t>
        </is>
      </c>
    </row>
    <row r="30332">
      <c r="A30332" t="n">
        <v>2007</v>
      </c>
      <c r="B30332" t="n">
        <v>191</v>
      </c>
      <c r="C30332" t="inlineStr">
        <is>
          <t>Oats</t>
        </is>
      </c>
      <c r="D30332" t="n">
        <v>70.5</v>
      </c>
      <c r="E30332" t="inlineStr">
        <is>
          <t>bu/ac</t>
        </is>
      </c>
    </row>
    <row r="30333">
      <c r="A30333" t="n">
        <v>2007</v>
      </c>
      <c r="B30333" t="n">
        <v>191</v>
      </c>
      <c r="C30333" t="inlineStr">
        <is>
          <t>Peas</t>
        </is>
      </c>
      <c r="D30333" t="n">
        <v>38.2</v>
      </c>
      <c r="E30333" t="inlineStr">
        <is>
          <t>bu/ac</t>
        </is>
      </c>
    </row>
    <row r="30334">
      <c r="A30334" t="n">
        <v>2007</v>
      </c>
      <c r="B30334" t="n">
        <v>191</v>
      </c>
      <c r="C30334" t="inlineStr">
        <is>
          <t>Lentils</t>
        </is>
      </c>
      <c r="D30334" t="n">
        <v>1368</v>
      </c>
      <c r="E30334" t="inlineStr">
        <is>
          <t>lb/ac</t>
        </is>
      </c>
    </row>
    <row r="30335">
      <c r="A30335" t="n">
        <v>2007</v>
      </c>
      <c r="B30335" t="n">
        <v>191</v>
      </c>
      <c r="C30335" t="inlineStr">
        <is>
          <t>Flax</t>
        </is>
      </c>
      <c r="D30335" t="n">
        <v>21.8</v>
      </c>
      <c r="E30335" t="inlineStr">
        <is>
          <t>bu/ac</t>
        </is>
      </c>
    </row>
    <row r="30336">
      <c r="A30336" t="n">
        <v>2008</v>
      </c>
      <c r="B30336" t="n">
        <v>191</v>
      </c>
      <c r="C30336" t="inlineStr">
        <is>
          <t>Spring Wheat</t>
        </is>
      </c>
      <c r="D30336" t="n">
        <v>35.3</v>
      </c>
      <c r="E30336" t="inlineStr">
        <is>
          <t>bu/ac</t>
        </is>
      </c>
    </row>
    <row r="30337">
      <c r="A30337" t="n">
        <v>2008</v>
      </c>
      <c r="B30337" t="n">
        <v>191</v>
      </c>
      <c r="C30337" t="inlineStr">
        <is>
          <t>Durum</t>
        </is>
      </c>
      <c r="D30337" t="n">
        <v>42</v>
      </c>
      <c r="E30337" t="inlineStr">
        <is>
          <t>bu/ac</t>
        </is>
      </c>
    </row>
    <row r="30338">
      <c r="A30338" t="n">
        <v>2008</v>
      </c>
      <c r="B30338" t="n">
        <v>191</v>
      </c>
      <c r="C30338" t="inlineStr">
        <is>
          <t>Canola</t>
        </is>
      </c>
      <c r="D30338" t="n">
        <v>32.2</v>
      </c>
      <c r="E30338" t="inlineStr">
        <is>
          <t>bu/ac</t>
        </is>
      </c>
    </row>
    <row r="30339">
      <c r="A30339" t="n">
        <v>2008</v>
      </c>
      <c r="B30339" t="n">
        <v>191</v>
      </c>
      <c r="C30339" t="inlineStr">
        <is>
          <t>Barley</t>
        </is>
      </c>
      <c r="D30339" t="n">
        <v>65.2</v>
      </c>
      <c r="E30339" t="inlineStr">
        <is>
          <t>bu/ac</t>
        </is>
      </c>
    </row>
    <row r="30340">
      <c r="A30340" t="n">
        <v>2008</v>
      </c>
      <c r="B30340" t="n">
        <v>191</v>
      </c>
      <c r="C30340" t="inlineStr">
        <is>
          <t>Peas</t>
        </is>
      </c>
      <c r="D30340" t="n">
        <v>30.9</v>
      </c>
      <c r="E30340" t="inlineStr">
        <is>
          <t>bu/ac</t>
        </is>
      </c>
    </row>
    <row r="30341">
      <c r="A30341" t="n">
        <v>2008</v>
      </c>
      <c r="B30341" t="n">
        <v>191</v>
      </c>
      <c r="C30341" t="inlineStr">
        <is>
          <t>Lentils</t>
        </is>
      </c>
      <c r="D30341" t="n">
        <v>1464</v>
      </c>
      <c r="E30341" t="inlineStr">
        <is>
          <t>lb/ac</t>
        </is>
      </c>
    </row>
    <row r="30342">
      <c r="A30342" t="n">
        <v>2008</v>
      </c>
      <c r="B30342" t="n">
        <v>191</v>
      </c>
      <c r="C30342" t="inlineStr">
        <is>
          <t>Flax</t>
        </is>
      </c>
      <c r="D30342" t="n">
        <v>21.8</v>
      </c>
      <c r="E30342" t="inlineStr">
        <is>
          <t>bu/ac</t>
        </is>
      </c>
    </row>
    <row r="30343">
      <c r="A30343" t="n">
        <v>2009</v>
      </c>
      <c r="B30343" t="n">
        <v>191</v>
      </c>
      <c r="C30343" t="inlineStr">
        <is>
          <t>Spring Wheat</t>
        </is>
      </c>
      <c r="D30343" t="n">
        <v>31.7</v>
      </c>
      <c r="E30343" t="inlineStr">
        <is>
          <t>bu/ac</t>
        </is>
      </c>
    </row>
    <row r="30344">
      <c r="A30344" t="n">
        <v>2009</v>
      </c>
      <c r="B30344" t="n">
        <v>191</v>
      </c>
      <c r="C30344" t="inlineStr">
        <is>
          <t>Durum</t>
        </is>
      </c>
      <c r="D30344" t="n">
        <v>45.4</v>
      </c>
      <c r="E30344" t="inlineStr">
        <is>
          <t>bu/ac</t>
        </is>
      </c>
    </row>
    <row r="30345">
      <c r="A30345" t="n">
        <v>2009</v>
      </c>
      <c r="B30345" t="n">
        <v>191</v>
      </c>
      <c r="C30345" t="inlineStr">
        <is>
          <t>Canola</t>
        </is>
      </c>
      <c r="D30345" t="n">
        <v>33.9</v>
      </c>
      <c r="E30345" t="inlineStr">
        <is>
          <t>bu/ac</t>
        </is>
      </c>
    </row>
    <row r="30346">
      <c r="A30346" t="n">
        <v>2009</v>
      </c>
      <c r="B30346" t="n">
        <v>191</v>
      </c>
      <c r="C30346" t="inlineStr">
        <is>
          <t>Peas</t>
        </is>
      </c>
      <c r="D30346" t="n">
        <v>35.7</v>
      </c>
      <c r="E30346" t="inlineStr">
        <is>
          <t>bu/ac</t>
        </is>
      </c>
    </row>
    <row r="30347">
      <c r="A30347" t="n">
        <v>2009</v>
      </c>
      <c r="B30347" t="n">
        <v>191</v>
      </c>
      <c r="C30347" t="inlineStr">
        <is>
          <t>Lentils</t>
        </is>
      </c>
      <c r="D30347" t="n">
        <v>1665</v>
      </c>
      <c r="E30347" t="inlineStr">
        <is>
          <t>lb/ac</t>
        </is>
      </c>
    </row>
    <row r="30348">
      <c r="A30348" t="n">
        <v>2009</v>
      </c>
      <c r="B30348" t="n">
        <v>191</v>
      </c>
      <c r="C30348" t="inlineStr">
        <is>
          <t>Flax</t>
        </is>
      </c>
      <c r="D30348" t="n">
        <v>28.9</v>
      </c>
      <c r="E30348" t="inlineStr">
        <is>
          <t>bu/ac</t>
        </is>
      </c>
    </row>
    <row r="30349">
      <c r="A30349" t="n">
        <v>2010</v>
      </c>
      <c r="B30349" t="n">
        <v>191</v>
      </c>
      <c r="C30349" t="inlineStr">
        <is>
          <t>Spring Wheat</t>
        </is>
      </c>
      <c r="D30349" t="n">
        <v>34.6</v>
      </c>
      <c r="E30349" t="inlineStr">
        <is>
          <t>bu/ac</t>
        </is>
      </c>
    </row>
    <row r="30350">
      <c r="A30350" t="n">
        <v>2010</v>
      </c>
      <c r="B30350" t="n">
        <v>191</v>
      </c>
      <c r="C30350" t="inlineStr">
        <is>
          <t>Durum</t>
        </is>
      </c>
      <c r="D30350" t="n">
        <v>47.4</v>
      </c>
      <c r="E30350" t="inlineStr">
        <is>
          <t>bu/ac</t>
        </is>
      </c>
    </row>
    <row r="30351">
      <c r="A30351" t="n">
        <v>2010</v>
      </c>
      <c r="B30351" t="n">
        <v>191</v>
      </c>
      <c r="C30351" t="inlineStr">
        <is>
          <t>Canola</t>
        </is>
      </c>
      <c r="D30351" t="n">
        <v>41</v>
      </c>
      <c r="E30351" t="inlineStr">
        <is>
          <t>bu/ac</t>
        </is>
      </c>
    </row>
    <row r="30352">
      <c r="A30352" t="n">
        <v>2010</v>
      </c>
      <c r="B30352" t="n">
        <v>191</v>
      </c>
      <c r="C30352" t="inlineStr">
        <is>
          <t>Barley</t>
        </is>
      </c>
      <c r="D30352" t="n">
        <v>39.9</v>
      </c>
      <c r="E30352" t="inlineStr">
        <is>
          <t>bu/ac</t>
        </is>
      </c>
    </row>
    <row r="30353">
      <c r="A30353" t="n">
        <v>2010</v>
      </c>
      <c r="B30353" t="n">
        <v>191</v>
      </c>
      <c r="C30353" t="inlineStr">
        <is>
          <t>Peas</t>
        </is>
      </c>
      <c r="D30353" t="n">
        <v>38.2</v>
      </c>
      <c r="E30353" t="inlineStr">
        <is>
          <t>bu/ac</t>
        </is>
      </c>
    </row>
    <row r="30354">
      <c r="A30354" t="n">
        <v>2010</v>
      </c>
      <c r="B30354" t="n">
        <v>191</v>
      </c>
      <c r="C30354" t="inlineStr">
        <is>
          <t>Lentils</t>
        </is>
      </c>
      <c r="D30354" t="n">
        <v>1563</v>
      </c>
      <c r="E30354" t="inlineStr">
        <is>
          <t>lb/ac</t>
        </is>
      </c>
    </row>
    <row r="30355">
      <c r="A30355" t="n">
        <v>2010</v>
      </c>
      <c r="B30355" t="n">
        <v>191</v>
      </c>
      <c r="C30355" t="inlineStr">
        <is>
          <t>Flax</t>
        </is>
      </c>
      <c r="D30355" t="n">
        <v>19.1</v>
      </c>
      <c r="E30355" t="inlineStr">
        <is>
          <t>bu/ac</t>
        </is>
      </c>
    </row>
    <row r="30356">
      <c r="A30356" t="n">
        <v>2011</v>
      </c>
      <c r="B30356" t="n">
        <v>191</v>
      </c>
      <c r="C30356" t="inlineStr">
        <is>
          <t>Spring Wheat</t>
        </is>
      </c>
      <c r="D30356" t="n">
        <v>48.9</v>
      </c>
      <c r="E30356" t="inlineStr">
        <is>
          <t>bu/ac</t>
        </is>
      </c>
    </row>
    <row r="30357">
      <c r="A30357" t="n">
        <v>2011</v>
      </c>
      <c r="B30357" t="n">
        <v>191</v>
      </c>
      <c r="C30357" t="inlineStr">
        <is>
          <t>Durum</t>
        </is>
      </c>
      <c r="D30357" t="n">
        <v>52.7</v>
      </c>
      <c r="E30357" t="inlineStr">
        <is>
          <t>bu/ac</t>
        </is>
      </c>
    </row>
    <row r="30358">
      <c r="A30358" t="n">
        <v>2011</v>
      </c>
      <c r="B30358" t="n">
        <v>191</v>
      </c>
      <c r="C30358" t="inlineStr">
        <is>
          <t>Canola</t>
        </is>
      </c>
      <c r="D30358" t="n">
        <v>44.1</v>
      </c>
      <c r="E30358" t="inlineStr">
        <is>
          <t>bu/ac</t>
        </is>
      </c>
    </row>
    <row r="30359">
      <c r="A30359" t="n">
        <v>2011</v>
      </c>
      <c r="B30359" t="n">
        <v>191</v>
      </c>
      <c r="C30359" t="inlineStr">
        <is>
          <t>Barley</t>
        </is>
      </c>
      <c r="D30359" t="n">
        <v>56</v>
      </c>
      <c r="E30359" t="inlineStr">
        <is>
          <t>bu/ac</t>
        </is>
      </c>
    </row>
    <row r="30360">
      <c r="A30360" t="n">
        <v>2011</v>
      </c>
      <c r="B30360" t="n">
        <v>191</v>
      </c>
      <c r="C30360" t="inlineStr">
        <is>
          <t>Peas</t>
        </is>
      </c>
      <c r="D30360" t="n">
        <v>32.1</v>
      </c>
      <c r="E30360" t="inlineStr">
        <is>
          <t>bu/ac</t>
        </is>
      </c>
    </row>
    <row r="30361">
      <c r="A30361" t="n">
        <v>2011</v>
      </c>
      <c r="B30361" t="n">
        <v>191</v>
      </c>
      <c r="C30361" t="inlineStr">
        <is>
          <t>Lentils</t>
        </is>
      </c>
      <c r="D30361" t="n">
        <v>1852</v>
      </c>
      <c r="E30361" t="inlineStr">
        <is>
          <t>lb/ac</t>
        </is>
      </c>
    </row>
    <row r="30362">
      <c r="A30362" t="n">
        <v>2011</v>
      </c>
      <c r="B30362" t="n">
        <v>191</v>
      </c>
      <c r="C30362" t="inlineStr">
        <is>
          <t>Flax</t>
        </is>
      </c>
      <c r="D30362" t="n">
        <v>32.6</v>
      </c>
      <c r="E30362" t="inlineStr">
        <is>
          <t>bu/ac</t>
        </is>
      </c>
    </row>
    <row r="30363">
      <c r="A30363" t="n">
        <v>2012</v>
      </c>
      <c r="B30363" t="n">
        <v>191</v>
      </c>
      <c r="C30363" t="inlineStr">
        <is>
          <t>Spring Wheat</t>
        </is>
      </c>
      <c r="D30363" t="n">
        <v>47.5</v>
      </c>
      <c r="E30363" t="inlineStr">
        <is>
          <t>bu/ac</t>
        </is>
      </c>
    </row>
    <row r="30364">
      <c r="A30364" t="n">
        <v>2012</v>
      </c>
      <c r="B30364" t="n">
        <v>191</v>
      </c>
      <c r="C30364" t="inlineStr">
        <is>
          <t>Durum</t>
        </is>
      </c>
      <c r="D30364" t="n">
        <v>52.4</v>
      </c>
      <c r="E30364" t="inlineStr">
        <is>
          <t>bu/ac</t>
        </is>
      </c>
    </row>
    <row r="30365">
      <c r="A30365" t="n">
        <v>2012</v>
      </c>
      <c r="B30365" t="n">
        <v>191</v>
      </c>
      <c r="C30365" t="inlineStr">
        <is>
          <t>Canola</t>
        </is>
      </c>
      <c r="D30365" t="n">
        <v>25.7</v>
      </c>
      <c r="E30365" t="inlineStr">
        <is>
          <t>bu/ac</t>
        </is>
      </c>
    </row>
    <row r="30366">
      <c r="A30366" t="n">
        <v>2012</v>
      </c>
      <c r="B30366" t="n">
        <v>191</v>
      </c>
      <c r="C30366" t="inlineStr">
        <is>
          <t>Barley</t>
        </is>
      </c>
      <c r="D30366" t="n">
        <v>41.5</v>
      </c>
      <c r="E30366" t="inlineStr">
        <is>
          <t>bu/ac</t>
        </is>
      </c>
    </row>
    <row r="30367">
      <c r="A30367" t="n">
        <v>2012</v>
      </c>
      <c r="B30367" t="n">
        <v>191</v>
      </c>
      <c r="C30367" t="inlineStr">
        <is>
          <t>Peas</t>
        </is>
      </c>
      <c r="D30367" t="n">
        <v>29.4</v>
      </c>
      <c r="E30367" t="inlineStr">
        <is>
          <t>bu/ac</t>
        </is>
      </c>
    </row>
    <row r="30368">
      <c r="A30368" t="n">
        <v>2012</v>
      </c>
      <c r="B30368" t="n">
        <v>191</v>
      </c>
      <c r="C30368" t="inlineStr">
        <is>
          <t>Lentils</t>
        </is>
      </c>
      <c r="D30368" t="n">
        <v>1321</v>
      </c>
      <c r="E30368" t="inlineStr">
        <is>
          <t>lb/ac</t>
        </is>
      </c>
    </row>
    <row r="30369">
      <c r="A30369" t="n">
        <v>2012</v>
      </c>
      <c r="B30369" t="n">
        <v>191</v>
      </c>
      <c r="C30369" t="inlineStr">
        <is>
          <t>Flax</t>
        </is>
      </c>
      <c r="D30369" t="n">
        <v>25.7</v>
      </c>
      <c r="E30369" t="inlineStr">
        <is>
          <t>bu/ac</t>
        </is>
      </c>
    </row>
    <row r="30370">
      <c r="A30370" t="n">
        <v>2013</v>
      </c>
      <c r="B30370" t="n">
        <v>191</v>
      </c>
      <c r="C30370" t="inlineStr">
        <is>
          <t>Spring Wheat</t>
        </is>
      </c>
      <c r="D30370" t="n">
        <v>62</v>
      </c>
      <c r="E30370" t="inlineStr">
        <is>
          <t>bu/ac</t>
        </is>
      </c>
    </row>
    <row r="30371">
      <c r="A30371" t="n">
        <v>2013</v>
      </c>
      <c r="B30371" t="n">
        <v>191</v>
      </c>
      <c r="C30371" t="inlineStr">
        <is>
          <t>Durum</t>
        </is>
      </c>
      <c r="D30371" t="n">
        <v>83.5</v>
      </c>
      <c r="E30371" t="inlineStr">
        <is>
          <t>bu/ac</t>
        </is>
      </c>
    </row>
    <row r="30372">
      <c r="A30372" t="n">
        <v>2013</v>
      </c>
      <c r="B30372" t="n">
        <v>191</v>
      </c>
      <c r="C30372" t="inlineStr">
        <is>
          <t>Canola</t>
        </is>
      </c>
      <c r="D30372" t="n">
        <v>53.7</v>
      </c>
      <c r="E30372" t="inlineStr">
        <is>
          <t>bu/ac</t>
        </is>
      </c>
    </row>
    <row r="30373">
      <c r="A30373" t="n">
        <v>2013</v>
      </c>
      <c r="B30373" t="n">
        <v>191</v>
      </c>
      <c r="C30373" t="inlineStr">
        <is>
          <t>Barley</t>
        </is>
      </c>
      <c r="D30373" t="n">
        <v>68</v>
      </c>
      <c r="E30373" t="inlineStr">
        <is>
          <t>bu/ac</t>
        </is>
      </c>
    </row>
    <row r="30374">
      <c r="A30374" t="n">
        <v>2013</v>
      </c>
      <c r="B30374" t="n">
        <v>191</v>
      </c>
      <c r="C30374" t="inlineStr">
        <is>
          <t>Oats</t>
        </is>
      </c>
      <c r="D30374" t="n">
        <v>87.5</v>
      </c>
      <c r="E30374" t="inlineStr">
        <is>
          <t>bu/ac</t>
        </is>
      </c>
    </row>
    <row r="30375">
      <c r="A30375" t="n">
        <v>2013</v>
      </c>
      <c r="B30375" t="n">
        <v>191</v>
      </c>
      <c r="C30375" t="inlineStr">
        <is>
          <t>Peas</t>
        </is>
      </c>
      <c r="D30375" t="n">
        <v>37.6</v>
      </c>
      <c r="E30375" t="inlineStr">
        <is>
          <t>bu/ac</t>
        </is>
      </c>
    </row>
    <row r="30376">
      <c r="A30376" t="n">
        <v>2013</v>
      </c>
      <c r="B30376" t="n">
        <v>191</v>
      </c>
      <c r="C30376" t="inlineStr">
        <is>
          <t>Lentils</t>
        </is>
      </c>
      <c r="D30376" t="n">
        <v>2124</v>
      </c>
      <c r="E30376" t="inlineStr">
        <is>
          <t>lb/ac</t>
        </is>
      </c>
    </row>
    <row r="30377">
      <c r="A30377" t="n">
        <v>2013</v>
      </c>
      <c r="B30377" t="n">
        <v>191</v>
      </c>
      <c r="C30377" t="inlineStr">
        <is>
          <t>Flax</t>
        </is>
      </c>
      <c r="D30377" t="n">
        <v>43.3</v>
      </c>
      <c r="E30377" t="inlineStr">
        <is>
          <t>bu/ac</t>
        </is>
      </c>
    </row>
    <row r="30378">
      <c r="A30378" t="n">
        <v>2014</v>
      </c>
      <c r="B30378" t="n">
        <v>191</v>
      </c>
      <c r="C30378" t="inlineStr">
        <is>
          <t>Spring Wheat</t>
        </is>
      </c>
      <c r="D30378" t="n">
        <v>40.96</v>
      </c>
      <c r="E30378" t="inlineStr">
        <is>
          <t>bu/ac</t>
        </is>
      </c>
    </row>
    <row r="30379">
      <c r="A30379" t="n">
        <v>2014</v>
      </c>
      <c r="B30379" t="n">
        <v>191</v>
      </c>
      <c r="C30379" t="inlineStr">
        <is>
          <t>Durum</t>
        </is>
      </c>
      <c r="D30379" t="n">
        <v>39.83</v>
      </c>
      <c r="E30379" t="inlineStr">
        <is>
          <t>bu/ac</t>
        </is>
      </c>
    </row>
    <row r="30380">
      <c r="A30380" t="n">
        <v>2014</v>
      </c>
      <c r="B30380" t="n">
        <v>191</v>
      </c>
      <c r="C30380" t="inlineStr">
        <is>
          <t>Canola</t>
        </is>
      </c>
      <c r="D30380" t="n">
        <v>31.82</v>
      </c>
      <c r="E30380" t="inlineStr">
        <is>
          <t>bu/ac</t>
        </is>
      </c>
    </row>
    <row r="30381">
      <c r="A30381" t="n">
        <v>2014</v>
      </c>
      <c r="B30381" t="n">
        <v>191</v>
      </c>
      <c r="C30381" t="inlineStr">
        <is>
          <t>Barley</t>
        </is>
      </c>
      <c r="D30381" t="n">
        <v>44.35</v>
      </c>
      <c r="E30381" t="inlineStr">
        <is>
          <t>bu/ac</t>
        </is>
      </c>
    </row>
    <row r="30382">
      <c r="A30382" t="n">
        <v>2014</v>
      </c>
      <c r="B30382" t="n">
        <v>191</v>
      </c>
      <c r="C30382" t="inlineStr">
        <is>
          <t>Oats</t>
        </is>
      </c>
      <c r="D30382" t="n">
        <v>94.34</v>
      </c>
      <c r="E30382" t="inlineStr">
        <is>
          <t>bu/ac</t>
        </is>
      </c>
    </row>
    <row r="30383">
      <c r="A30383" t="n">
        <v>2014</v>
      </c>
      <c r="B30383" t="n">
        <v>191</v>
      </c>
      <c r="C30383" t="inlineStr">
        <is>
          <t>Peas</t>
        </is>
      </c>
      <c r="D30383" t="n">
        <v>15.7</v>
      </c>
      <c r="E30383" t="inlineStr">
        <is>
          <t>bu/ac</t>
        </is>
      </c>
    </row>
    <row r="30384">
      <c r="A30384" t="n">
        <v>2014</v>
      </c>
      <c r="B30384" t="n">
        <v>191</v>
      </c>
      <c r="C30384" t="inlineStr">
        <is>
          <t>Lentils</t>
        </is>
      </c>
      <c r="D30384" t="n">
        <v>833.67</v>
      </c>
      <c r="E30384" t="inlineStr">
        <is>
          <t>lb/ac</t>
        </is>
      </c>
    </row>
    <row r="30385">
      <c r="A30385" t="n">
        <v>2014</v>
      </c>
      <c r="B30385" t="n">
        <v>191</v>
      </c>
      <c r="C30385" t="inlineStr">
        <is>
          <t>Flax</t>
        </is>
      </c>
      <c r="D30385" t="n">
        <v>20.21</v>
      </c>
      <c r="E30385" t="inlineStr">
        <is>
          <t>bu/ac</t>
        </is>
      </c>
    </row>
    <row r="30386">
      <c r="A30386" t="n">
        <v>2015</v>
      </c>
      <c r="B30386" t="n">
        <v>191</v>
      </c>
      <c r="C30386" t="inlineStr">
        <is>
          <t>Spring Wheat</t>
        </is>
      </c>
      <c r="D30386" t="n">
        <v>34.74</v>
      </c>
      <c r="E30386" t="inlineStr">
        <is>
          <t>bu/ac</t>
        </is>
      </c>
    </row>
    <row r="30387">
      <c r="A30387" t="n">
        <v>2015</v>
      </c>
      <c r="B30387" t="n">
        <v>191</v>
      </c>
      <c r="C30387" t="inlineStr">
        <is>
          <t>Durum</t>
        </is>
      </c>
      <c r="D30387" t="n">
        <v>37.52</v>
      </c>
      <c r="E30387" t="inlineStr">
        <is>
          <t>bu/ac</t>
        </is>
      </c>
    </row>
    <row r="30388">
      <c r="A30388" t="n">
        <v>2015</v>
      </c>
      <c r="B30388" t="n">
        <v>191</v>
      </c>
      <c r="C30388" t="inlineStr">
        <is>
          <t>Canola</t>
        </is>
      </c>
      <c r="D30388" t="n">
        <v>34.07</v>
      </c>
      <c r="E30388" t="inlineStr">
        <is>
          <t>bu/ac</t>
        </is>
      </c>
    </row>
    <row r="30389">
      <c r="A30389" t="n">
        <v>2015</v>
      </c>
      <c r="B30389" t="n">
        <v>191</v>
      </c>
      <c r="C30389" t="inlineStr">
        <is>
          <t>Barley</t>
        </is>
      </c>
      <c r="D30389" t="n">
        <v>64.65000000000001</v>
      </c>
      <c r="E30389" t="inlineStr">
        <is>
          <t>bu/ac</t>
        </is>
      </c>
    </row>
    <row r="30390">
      <c r="A30390" t="n">
        <v>2015</v>
      </c>
      <c r="B30390" t="n">
        <v>191</v>
      </c>
      <c r="C30390" t="inlineStr">
        <is>
          <t>Peas</t>
        </is>
      </c>
      <c r="D30390" t="n">
        <v>31</v>
      </c>
      <c r="E30390" t="inlineStr">
        <is>
          <t>bu/ac</t>
        </is>
      </c>
    </row>
    <row r="30391">
      <c r="A30391" t="n">
        <v>2015</v>
      </c>
      <c r="B30391" t="n">
        <v>191</v>
      </c>
      <c r="C30391" t="inlineStr">
        <is>
          <t>Lentils</t>
        </is>
      </c>
      <c r="D30391" t="n">
        <v>1323.18</v>
      </c>
      <c r="E30391" t="inlineStr">
        <is>
          <t>lb/ac</t>
        </is>
      </c>
    </row>
    <row r="30392">
      <c r="A30392" t="n">
        <v>2015</v>
      </c>
      <c r="B30392" t="n">
        <v>191</v>
      </c>
      <c r="C30392" t="inlineStr">
        <is>
          <t>Flax</t>
        </is>
      </c>
      <c r="D30392" t="n">
        <v>21.9</v>
      </c>
      <c r="E30392" t="inlineStr">
        <is>
          <t>bu/ac</t>
        </is>
      </c>
    </row>
    <row r="30393">
      <c r="A30393" t="n">
        <v>2016</v>
      </c>
      <c r="B30393" t="n">
        <v>191</v>
      </c>
      <c r="C30393" t="inlineStr">
        <is>
          <t>Spring Wheat</t>
        </is>
      </c>
      <c r="D30393" t="n">
        <v>55.4</v>
      </c>
      <c r="E30393" t="inlineStr">
        <is>
          <t>bu/ac</t>
        </is>
      </c>
    </row>
    <row r="30394">
      <c r="A30394" t="n">
        <v>2016</v>
      </c>
      <c r="B30394" t="n">
        <v>191</v>
      </c>
      <c r="C30394" t="inlineStr">
        <is>
          <t>Durum</t>
        </is>
      </c>
      <c r="D30394" t="n">
        <v>53.4</v>
      </c>
      <c r="E30394" t="inlineStr">
        <is>
          <t>bu/ac</t>
        </is>
      </c>
    </row>
    <row r="30395">
      <c r="A30395" t="n">
        <v>2016</v>
      </c>
      <c r="B30395" t="n">
        <v>191</v>
      </c>
      <c r="C30395" t="inlineStr">
        <is>
          <t>Canola</t>
        </is>
      </c>
      <c r="D30395" t="n">
        <v>48.8</v>
      </c>
      <c r="E30395" t="inlineStr">
        <is>
          <t>bu/ac</t>
        </is>
      </c>
    </row>
    <row r="30396">
      <c r="A30396" t="n">
        <v>2016</v>
      </c>
      <c r="B30396" t="n">
        <v>191</v>
      </c>
      <c r="C30396" t="inlineStr">
        <is>
          <t>Barley</t>
        </is>
      </c>
      <c r="D30396" t="n">
        <v>64.2</v>
      </c>
      <c r="E30396" t="inlineStr">
        <is>
          <t>bu/ac</t>
        </is>
      </c>
    </row>
    <row r="30397">
      <c r="A30397" t="n">
        <v>2016</v>
      </c>
      <c r="B30397" t="n">
        <v>191</v>
      </c>
      <c r="C30397" t="inlineStr">
        <is>
          <t>Oats</t>
        </is>
      </c>
      <c r="D30397" t="n">
        <v>110</v>
      </c>
      <c r="E30397" t="inlineStr">
        <is>
          <t>bu/ac</t>
        </is>
      </c>
    </row>
    <row r="30398">
      <c r="A30398" t="n">
        <v>2016</v>
      </c>
      <c r="B30398" t="n">
        <v>191</v>
      </c>
      <c r="C30398" t="inlineStr">
        <is>
          <t>Peas</t>
        </is>
      </c>
      <c r="D30398" t="n">
        <v>35.4</v>
      </c>
      <c r="E30398" t="inlineStr">
        <is>
          <t>bu/ac</t>
        </is>
      </c>
    </row>
    <row r="30399">
      <c r="A30399" t="n">
        <v>2016</v>
      </c>
      <c r="B30399" t="n">
        <v>191</v>
      </c>
      <c r="C30399" t="inlineStr">
        <is>
          <t>Lentils</t>
        </is>
      </c>
      <c r="D30399" t="n">
        <v>772</v>
      </c>
      <c r="E30399" t="inlineStr">
        <is>
          <t>lb/ac</t>
        </is>
      </c>
    </row>
    <row r="30400">
      <c r="A30400" t="n">
        <v>2016</v>
      </c>
      <c r="B30400" t="n">
        <v>191</v>
      </c>
      <c r="C30400" t="inlineStr">
        <is>
          <t>Flax</t>
        </is>
      </c>
      <c r="D30400" t="n">
        <v>28.1</v>
      </c>
      <c r="E30400" t="inlineStr">
        <is>
          <t>bu/ac</t>
        </is>
      </c>
    </row>
    <row r="30401">
      <c r="A30401" t="n">
        <v>2017</v>
      </c>
      <c r="B30401" t="n">
        <v>191</v>
      </c>
      <c r="C30401" t="inlineStr">
        <is>
          <t>Spring Wheat</t>
        </is>
      </c>
      <c r="D30401" t="n">
        <v>53.61</v>
      </c>
      <c r="E30401" t="inlineStr">
        <is>
          <t>bu/ac</t>
        </is>
      </c>
    </row>
    <row r="30402">
      <c r="A30402" t="n">
        <v>2017</v>
      </c>
      <c r="B30402" t="n">
        <v>191</v>
      </c>
      <c r="C30402" t="inlineStr">
        <is>
          <t>Durum</t>
        </is>
      </c>
      <c r="D30402" t="n">
        <v>54.38</v>
      </c>
      <c r="E30402" t="inlineStr">
        <is>
          <t>bu/ac</t>
        </is>
      </c>
    </row>
    <row r="30403">
      <c r="A30403" t="n">
        <v>2017</v>
      </c>
      <c r="B30403" t="n">
        <v>191</v>
      </c>
      <c r="C30403" t="inlineStr">
        <is>
          <t>Canola</t>
        </is>
      </c>
      <c r="D30403" t="n">
        <v>35.51</v>
      </c>
      <c r="E30403" t="inlineStr">
        <is>
          <t>bu/ac</t>
        </is>
      </c>
    </row>
    <row r="30404">
      <c r="A30404" t="n">
        <v>2017</v>
      </c>
      <c r="B30404" t="n">
        <v>191</v>
      </c>
      <c r="C30404" t="inlineStr">
        <is>
          <t>Barley</t>
        </is>
      </c>
      <c r="D30404" t="n">
        <v>56.73</v>
      </c>
      <c r="E30404" t="inlineStr">
        <is>
          <t>bu/ac</t>
        </is>
      </c>
    </row>
    <row r="30405">
      <c r="A30405" t="n">
        <v>2017</v>
      </c>
      <c r="B30405" t="n">
        <v>191</v>
      </c>
      <c r="C30405" t="inlineStr">
        <is>
          <t>Peas</t>
        </is>
      </c>
      <c r="D30405" t="n">
        <v>35.1</v>
      </c>
      <c r="E30405" t="inlineStr">
        <is>
          <t>bu/ac</t>
        </is>
      </c>
    </row>
    <row r="30406">
      <c r="A30406" t="n">
        <v>2017</v>
      </c>
      <c r="B30406" t="n">
        <v>191</v>
      </c>
      <c r="C30406" t="inlineStr">
        <is>
          <t>Lentils</t>
        </is>
      </c>
      <c r="D30406" t="n">
        <v>1920.59</v>
      </c>
      <c r="E30406" t="inlineStr">
        <is>
          <t>lb/ac</t>
        </is>
      </c>
    </row>
    <row r="30407">
      <c r="A30407" t="n">
        <v>2017</v>
      </c>
      <c r="B30407" t="n">
        <v>191</v>
      </c>
      <c r="C30407" t="inlineStr">
        <is>
          <t>Flax</t>
        </is>
      </c>
      <c r="D30407" t="n">
        <v>17.81</v>
      </c>
      <c r="E30407" t="inlineStr">
        <is>
          <t>bu/ac</t>
        </is>
      </c>
    </row>
    <row r="30408">
      <c r="A30408" t="n">
        <v>2018</v>
      </c>
      <c r="B30408" t="n">
        <v>191</v>
      </c>
      <c r="C30408" t="inlineStr">
        <is>
          <t>Spring Wheat</t>
        </is>
      </c>
      <c r="D30408" t="n">
        <v>56</v>
      </c>
      <c r="E30408" t="inlineStr">
        <is>
          <t>bu/ac</t>
        </is>
      </c>
    </row>
    <row r="30409">
      <c r="A30409" t="n">
        <v>2018</v>
      </c>
      <c r="B30409" t="n">
        <v>191</v>
      </c>
      <c r="C30409" t="inlineStr">
        <is>
          <t>Durum</t>
        </is>
      </c>
      <c r="D30409" t="n">
        <v>56</v>
      </c>
      <c r="E30409" t="inlineStr">
        <is>
          <t>bu/ac</t>
        </is>
      </c>
    </row>
    <row r="30410">
      <c r="A30410" t="n">
        <v>2018</v>
      </c>
      <c r="B30410" t="n">
        <v>191</v>
      </c>
      <c r="C30410" t="inlineStr">
        <is>
          <t>Canola</t>
        </is>
      </c>
      <c r="D30410" t="n">
        <v>46.5</v>
      </c>
      <c r="E30410" t="inlineStr">
        <is>
          <t>bu/ac</t>
        </is>
      </c>
    </row>
    <row r="30411">
      <c r="A30411" t="n">
        <v>2018</v>
      </c>
      <c r="B30411" t="n">
        <v>191</v>
      </c>
      <c r="C30411" t="inlineStr">
        <is>
          <t>Barley</t>
        </is>
      </c>
      <c r="D30411" t="n">
        <v>51</v>
      </c>
      <c r="E30411" t="inlineStr">
        <is>
          <t>bu/ac</t>
        </is>
      </c>
    </row>
    <row r="30412">
      <c r="A30412" t="n">
        <v>2018</v>
      </c>
      <c r="B30412" t="n">
        <v>191</v>
      </c>
      <c r="C30412" t="inlineStr">
        <is>
          <t>Peas</t>
        </is>
      </c>
      <c r="D30412" t="n">
        <v>38</v>
      </c>
      <c r="E30412" t="inlineStr">
        <is>
          <t>bu/ac</t>
        </is>
      </c>
    </row>
    <row r="30413">
      <c r="A30413" t="n">
        <v>2018</v>
      </c>
      <c r="B30413" t="n">
        <v>191</v>
      </c>
      <c r="C30413" t="inlineStr">
        <is>
          <t>Lentils</t>
        </is>
      </c>
      <c r="D30413" t="n">
        <v>1883</v>
      </c>
      <c r="E30413" t="inlineStr">
        <is>
          <t>lb/ac</t>
        </is>
      </c>
    </row>
    <row r="30414">
      <c r="A30414" t="n">
        <v>2018</v>
      </c>
      <c r="B30414" t="n">
        <v>191</v>
      </c>
      <c r="C30414" t="inlineStr">
        <is>
          <t>Flax</t>
        </is>
      </c>
      <c r="D30414" t="n">
        <v>21</v>
      </c>
      <c r="E30414" t="inlineStr">
        <is>
          <t>bu/ac</t>
        </is>
      </c>
    </row>
    <row r="30415">
      <c r="A30415" t="n">
        <v>2019</v>
      </c>
      <c r="B30415" t="n">
        <v>191</v>
      </c>
      <c r="C30415" t="inlineStr">
        <is>
          <t>Spring Wheat</t>
        </is>
      </c>
      <c r="D30415" t="n">
        <v>51.3</v>
      </c>
      <c r="E30415" t="inlineStr">
        <is>
          <t>bu/ac</t>
        </is>
      </c>
    </row>
    <row r="30416">
      <c r="A30416" t="n">
        <v>2019</v>
      </c>
      <c r="B30416" t="n">
        <v>191</v>
      </c>
      <c r="C30416" t="inlineStr">
        <is>
          <t>Durum</t>
        </is>
      </c>
      <c r="D30416" t="n">
        <v>51</v>
      </c>
      <c r="E30416" t="inlineStr">
        <is>
          <t>bu/ac</t>
        </is>
      </c>
    </row>
    <row r="30417">
      <c r="A30417" t="n">
        <v>2019</v>
      </c>
      <c r="B30417" t="n">
        <v>191</v>
      </c>
      <c r="C30417" t="inlineStr">
        <is>
          <t>Canola</t>
        </is>
      </c>
      <c r="D30417" t="n">
        <v>46.5</v>
      </c>
      <c r="E30417" t="inlineStr">
        <is>
          <t>bu/ac</t>
        </is>
      </c>
    </row>
    <row r="30418">
      <c r="A30418" t="n">
        <v>2019</v>
      </c>
      <c r="B30418" t="n">
        <v>191</v>
      </c>
      <c r="C30418" t="inlineStr">
        <is>
          <t>Barley</t>
        </is>
      </c>
      <c r="D30418" t="n">
        <v>80.40000000000001</v>
      </c>
      <c r="E30418" t="inlineStr">
        <is>
          <t>bu/ac</t>
        </is>
      </c>
    </row>
    <row r="30419">
      <c r="A30419" t="n">
        <v>2019</v>
      </c>
      <c r="B30419" t="n">
        <v>191</v>
      </c>
      <c r="C30419" t="inlineStr">
        <is>
          <t>Peas</t>
        </is>
      </c>
      <c r="D30419" t="n">
        <v>36.9</v>
      </c>
      <c r="E30419" t="inlineStr">
        <is>
          <t>bu/ac</t>
        </is>
      </c>
    </row>
    <row r="30420">
      <c r="A30420" t="n">
        <v>2019</v>
      </c>
      <c r="B30420" t="n">
        <v>191</v>
      </c>
      <c r="C30420" t="inlineStr">
        <is>
          <t>Lentils</t>
        </is>
      </c>
      <c r="D30420" t="n">
        <v>1407</v>
      </c>
      <c r="E30420" t="inlineStr">
        <is>
          <t>lb/ac</t>
        </is>
      </c>
    </row>
    <row r="30421">
      <c r="A30421" t="n">
        <v>2019</v>
      </c>
      <c r="B30421" t="n">
        <v>191</v>
      </c>
      <c r="C30421" t="inlineStr">
        <is>
          <t>Flax</t>
        </is>
      </c>
      <c r="D30421" t="n">
        <v>20</v>
      </c>
      <c r="E30421" t="inlineStr">
        <is>
          <t>bu/ac</t>
        </is>
      </c>
    </row>
    <row r="30422">
      <c r="A30422" t="n">
        <v>2020</v>
      </c>
      <c r="B30422" t="n">
        <v>191</v>
      </c>
      <c r="C30422" t="inlineStr">
        <is>
          <t>Spring Wheat</t>
        </is>
      </c>
      <c r="D30422" t="n">
        <v>63.8</v>
      </c>
      <c r="E30422" t="inlineStr">
        <is>
          <t>bu/ac</t>
        </is>
      </c>
    </row>
    <row r="30423">
      <c r="A30423" t="n">
        <v>2020</v>
      </c>
      <c r="B30423" t="n">
        <v>191</v>
      </c>
      <c r="C30423" t="inlineStr">
        <is>
          <t>Durum</t>
        </is>
      </c>
      <c r="D30423" t="n">
        <v>63.1</v>
      </c>
      <c r="E30423" t="inlineStr">
        <is>
          <t>bu/ac</t>
        </is>
      </c>
    </row>
    <row r="30424">
      <c r="A30424" t="n">
        <v>2020</v>
      </c>
      <c r="B30424" t="n">
        <v>191</v>
      </c>
      <c r="C30424" t="inlineStr">
        <is>
          <t>Canola</t>
        </is>
      </c>
      <c r="D30424" t="n">
        <v>40.7</v>
      </c>
      <c r="E30424" t="inlineStr">
        <is>
          <t>bu/ac</t>
        </is>
      </c>
    </row>
    <row r="30425">
      <c r="A30425" t="n">
        <v>2020</v>
      </c>
      <c r="B30425" t="n">
        <v>191</v>
      </c>
      <c r="C30425" t="inlineStr">
        <is>
          <t>Barley</t>
        </is>
      </c>
      <c r="D30425" t="n">
        <v>60.1</v>
      </c>
      <c r="E30425" t="inlineStr">
        <is>
          <t>bu/ac</t>
        </is>
      </c>
    </row>
    <row r="30426">
      <c r="A30426" t="n">
        <v>2020</v>
      </c>
      <c r="B30426" t="n">
        <v>191</v>
      </c>
      <c r="C30426" t="inlineStr">
        <is>
          <t>Peas</t>
        </is>
      </c>
      <c r="D30426" t="n">
        <v>45</v>
      </c>
      <c r="E30426" t="inlineStr">
        <is>
          <t>bu/ac</t>
        </is>
      </c>
    </row>
    <row r="30427">
      <c r="A30427" t="n">
        <v>2020</v>
      </c>
      <c r="B30427" t="n">
        <v>191</v>
      </c>
      <c r="C30427" t="inlineStr">
        <is>
          <t>Lentils</t>
        </is>
      </c>
      <c r="D30427" t="n">
        <v>1779</v>
      </c>
      <c r="E30427" t="inlineStr">
        <is>
          <t>lb/ac</t>
        </is>
      </c>
    </row>
    <row r="30428">
      <c r="A30428" t="n">
        <v>2020</v>
      </c>
      <c r="B30428" t="n">
        <v>191</v>
      </c>
      <c r="C30428" t="inlineStr">
        <is>
          <t>Flax</t>
        </is>
      </c>
      <c r="D30428" t="n">
        <v>25.4</v>
      </c>
      <c r="E30428" t="inlineStr">
        <is>
          <t>bu/ac</t>
        </is>
      </c>
    </row>
    <row r="30429">
      <c r="A30429" t="n">
        <v>2021</v>
      </c>
      <c r="B30429" t="n">
        <v>191</v>
      </c>
      <c r="C30429" t="inlineStr">
        <is>
          <t>Spring Wheat</t>
        </is>
      </c>
      <c r="D30429" t="n">
        <v>38.2</v>
      </c>
      <c r="E30429" t="inlineStr">
        <is>
          <t>bu/ac</t>
        </is>
      </c>
    </row>
    <row r="30430">
      <c r="A30430" t="n">
        <v>2021</v>
      </c>
      <c r="B30430" t="n">
        <v>191</v>
      </c>
      <c r="C30430" t="inlineStr">
        <is>
          <t>Durum</t>
        </is>
      </c>
      <c r="D30430" t="n">
        <v>29.7</v>
      </c>
      <c r="E30430" t="inlineStr">
        <is>
          <t>bu/ac</t>
        </is>
      </c>
    </row>
    <row r="30431">
      <c r="A30431" t="n">
        <v>2021</v>
      </c>
      <c r="B30431" t="n">
        <v>191</v>
      </c>
      <c r="C30431" t="inlineStr">
        <is>
          <t>Canola</t>
        </is>
      </c>
      <c r="D30431" t="n">
        <v>23.7</v>
      </c>
      <c r="E30431" t="inlineStr">
        <is>
          <t>bu/ac</t>
        </is>
      </c>
    </row>
    <row r="30432">
      <c r="A30432" t="n">
        <v>2021</v>
      </c>
      <c r="B30432" t="n">
        <v>191</v>
      </c>
      <c r="C30432" t="inlineStr">
        <is>
          <t>Barley</t>
        </is>
      </c>
      <c r="D30432" t="n">
        <v>38.2</v>
      </c>
      <c r="E30432" t="inlineStr">
        <is>
          <t>bu/ac</t>
        </is>
      </c>
    </row>
    <row r="30433">
      <c r="A30433" t="n">
        <v>2021</v>
      </c>
      <c r="B30433" t="n">
        <v>191</v>
      </c>
      <c r="C30433" t="inlineStr">
        <is>
          <t>Peas</t>
        </is>
      </c>
      <c r="D30433" t="n">
        <v>17.2</v>
      </c>
      <c r="E30433" t="inlineStr">
        <is>
          <t>bu/ac</t>
        </is>
      </c>
    </row>
    <row r="30434">
      <c r="A30434" t="n">
        <v>2021</v>
      </c>
      <c r="B30434" t="n">
        <v>191</v>
      </c>
      <c r="C30434" t="inlineStr">
        <is>
          <t>Lentils</t>
        </is>
      </c>
      <c r="D30434" t="n">
        <v>1067</v>
      </c>
      <c r="E30434" t="inlineStr">
        <is>
          <t>lb/ac</t>
        </is>
      </c>
    </row>
    <row r="30435">
      <c r="A30435" t="n">
        <v>2021</v>
      </c>
      <c r="B30435" t="n">
        <v>191</v>
      </c>
      <c r="C30435" t="inlineStr">
        <is>
          <t>Flax</t>
        </is>
      </c>
      <c r="D30435" t="n">
        <v>9.699999999999999</v>
      </c>
      <c r="E30435" t="inlineStr">
        <is>
          <t>bu/ac</t>
        </is>
      </c>
    </row>
    <row r="30436">
      <c r="A30436" t="n">
        <v>2022</v>
      </c>
      <c r="B30436" t="n">
        <v>191</v>
      </c>
      <c r="C30436" t="inlineStr">
        <is>
          <t>Spring Wheat</t>
        </is>
      </c>
      <c r="D30436" t="n">
        <v>45.9</v>
      </c>
      <c r="E30436" t="inlineStr">
        <is>
          <t>bu/ac</t>
        </is>
      </c>
    </row>
    <row r="30437">
      <c r="A30437" t="n">
        <v>2022</v>
      </c>
      <c r="B30437" t="n">
        <v>191</v>
      </c>
      <c r="C30437" t="inlineStr">
        <is>
          <t>Durum</t>
        </is>
      </c>
      <c r="D30437" t="n">
        <v>55.2</v>
      </c>
      <c r="E30437" t="inlineStr">
        <is>
          <t>bu/ac</t>
        </is>
      </c>
    </row>
    <row r="30438">
      <c r="A30438" t="n">
        <v>2022</v>
      </c>
      <c r="B30438" t="n">
        <v>191</v>
      </c>
      <c r="C30438" t="inlineStr">
        <is>
          <t>Canola</t>
        </is>
      </c>
      <c r="D30438" t="n">
        <v>41.7</v>
      </c>
      <c r="E30438" t="inlineStr">
        <is>
          <t>bu/ac</t>
        </is>
      </c>
    </row>
    <row r="30439">
      <c r="A30439" t="n">
        <v>2022</v>
      </c>
      <c r="B30439" t="n">
        <v>191</v>
      </c>
      <c r="C30439" t="inlineStr">
        <is>
          <t>Barley</t>
        </is>
      </c>
      <c r="D30439" t="n">
        <v>60.8</v>
      </c>
      <c r="E30439" t="inlineStr">
        <is>
          <t>bu/ac</t>
        </is>
      </c>
    </row>
    <row r="30440">
      <c r="A30440" t="n">
        <v>2022</v>
      </c>
      <c r="B30440" t="n">
        <v>191</v>
      </c>
      <c r="C30440" t="inlineStr">
        <is>
          <t>Peas</t>
        </is>
      </c>
      <c r="D30440" t="n">
        <v>40.4</v>
      </c>
      <c r="E30440" t="inlineStr">
        <is>
          <t>bu/ac</t>
        </is>
      </c>
    </row>
    <row r="30441">
      <c r="A30441" t="n">
        <v>2022</v>
      </c>
      <c r="B30441" t="n">
        <v>191</v>
      </c>
      <c r="C30441" t="inlineStr">
        <is>
          <t>Lentils</t>
        </is>
      </c>
      <c r="D30441" t="n">
        <v>1718.4</v>
      </c>
      <c r="E30441" t="inlineStr">
        <is>
          <t>lb/ac</t>
        </is>
      </c>
    </row>
    <row r="30442">
      <c r="A30442" t="n">
        <v>2022</v>
      </c>
      <c r="B30442" t="n">
        <v>191</v>
      </c>
      <c r="C30442" t="inlineStr">
        <is>
          <t>Flax</t>
        </is>
      </c>
      <c r="D30442" t="n">
        <v>27.2</v>
      </c>
      <c r="E30442" t="inlineStr">
        <is>
          <t>bu/ac</t>
        </is>
      </c>
    </row>
    <row r="30443">
      <c r="A30443" t="n">
        <v>2023</v>
      </c>
      <c r="B30443" t="n">
        <v>191</v>
      </c>
      <c r="C30443" t="inlineStr">
        <is>
          <t>Spring Wheat</t>
        </is>
      </c>
      <c r="D30443" t="n">
        <v>40.4</v>
      </c>
      <c r="E30443" t="inlineStr">
        <is>
          <t>bu/ac</t>
        </is>
      </c>
    </row>
    <row r="30444">
      <c r="A30444" t="n">
        <v>2023</v>
      </c>
      <c r="B30444" t="n">
        <v>191</v>
      </c>
      <c r="C30444" t="inlineStr">
        <is>
          <t>Durum</t>
        </is>
      </c>
      <c r="D30444" t="n">
        <v>34.9</v>
      </c>
      <c r="E30444" t="inlineStr">
        <is>
          <t>bu/ac</t>
        </is>
      </c>
    </row>
    <row r="30445">
      <c r="A30445" t="n">
        <v>2023</v>
      </c>
      <c r="B30445" t="n">
        <v>191</v>
      </c>
      <c r="C30445" t="inlineStr">
        <is>
          <t>Canola</t>
        </is>
      </c>
      <c r="D30445" t="n">
        <v>29.5</v>
      </c>
      <c r="E30445" t="inlineStr">
        <is>
          <t>bu/ac</t>
        </is>
      </c>
    </row>
    <row r="30446">
      <c r="A30446" t="n">
        <v>2023</v>
      </c>
      <c r="B30446" t="n">
        <v>191</v>
      </c>
      <c r="C30446" t="inlineStr">
        <is>
          <t>Barley</t>
        </is>
      </c>
      <c r="D30446" t="n">
        <v>41.6</v>
      </c>
      <c r="E30446" t="inlineStr">
        <is>
          <t>bu/ac</t>
        </is>
      </c>
    </row>
    <row r="30447">
      <c r="A30447" t="n">
        <v>2023</v>
      </c>
      <c r="B30447" t="n">
        <v>191</v>
      </c>
      <c r="C30447" t="inlineStr">
        <is>
          <t>Peas</t>
        </is>
      </c>
      <c r="D30447" t="n">
        <v>32.2</v>
      </c>
      <c r="E30447" t="inlineStr">
        <is>
          <t>bu/ac</t>
        </is>
      </c>
    </row>
    <row r="30448">
      <c r="A30448" t="n">
        <v>2023</v>
      </c>
      <c r="B30448" t="n">
        <v>191</v>
      </c>
      <c r="C30448" t="inlineStr">
        <is>
          <t>Lentils</t>
        </is>
      </c>
      <c r="D30448" t="n">
        <v>1447.1</v>
      </c>
      <c r="E30448" t="inlineStr">
        <is>
          <t>lb/ac</t>
        </is>
      </c>
    </row>
    <row r="30449">
      <c r="A30449" t="n">
        <v>2024</v>
      </c>
      <c r="B30449" t="n">
        <v>191</v>
      </c>
      <c r="C30449" t="inlineStr">
        <is>
          <t>Spring Wheat</t>
        </is>
      </c>
      <c r="D30449" t="n">
        <v>56</v>
      </c>
      <c r="E30449" t="inlineStr">
        <is>
          <t>bu/ac</t>
        </is>
      </c>
    </row>
    <row r="30450">
      <c r="A30450" t="n">
        <v>2024</v>
      </c>
      <c r="B30450" t="n">
        <v>191</v>
      </c>
      <c r="C30450" t="inlineStr">
        <is>
          <t>Durum</t>
        </is>
      </c>
      <c r="D30450" t="n">
        <v>54.6</v>
      </c>
      <c r="E30450" t="inlineStr">
        <is>
          <t>bu/ac</t>
        </is>
      </c>
    </row>
    <row r="30451">
      <c r="A30451" t="n">
        <v>2024</v>
      </c>
      <c r="B30451" t="n">
        <v>191</v>
      </c>
      <c r="C30451" t="inlineStr">
        <is>
          <t>Canola</t>
        </is>
      </c>
      <c r="D30451" t="n">
        <v>43.2</v>
      </c>
      <c r="E30451" t="inlineStr">
        <is>
          <t>bu/ac</t>
        </is>
      </c>
    </row>
    <row r="30452">
      <c r="A30452" t="n">
        <v>2024</v>
      </c>
      <c r="B30452" t="n">
        <v>191</v>
      </c>
      <c r="C30452" t="inlineStr">
        <is>
          <t>Barley</t>
        </is>
      </c>
      <c r="D30452" t="n">
        <v>62.4</v>
      </c>
      <c r="E30452" t="inlineStr">
        <is>
          <t>bu/ac</t>
        </is>
      </c>
    </row>
    <row r="30453">
      <c r="A30453" t="n">
        <v>2024</v>
      </c>
      <c r="B30453" t="n">
        <v>191</v>
      </c>
      <c r="C30453" t="inlineStr">
        <is>
          <t>Peas</t>
        </is>
      </c>
      <c r="D30453" t="n">
        <v>44.6</v>
      </c>
      <c r="E30453" t="inlineStr">
        <is>
          <t>bu/ac</t>
        </is>
      </c>
    </row>
    <row r="30454">
      <c r="A30454" t="n">
        <v>2024</v>
      </c>
      <c r="B30454" t="n">
        <v>191</v>
      </c>
      <c r="C30454" t="inlineStr">
        <is>
          <t>Lentils</t>
        </is>
      </c>
      <c r="D30454" t="n">
        <v>1462</v>
      </c>
      <c r="E30454" t="inlineStr">
        <is>
          <t>lb/ac</t>
        </is>
      </c>
    </row>
    <row r="30455">
      <c r="A30455" t="n">
        <v>2024</v>
      </c>
      <c r="B30455" t="n">
        <v>191</v>
      </c>
      <c r="C30455" t="inlineStr">
        <is>
          <t>Flax</t>
        </is>
      </c>
      <c r="D30455" t="n">
        <v>21.6</v>
      </c>
      <c r="E30455" t="inlineStr">
        <is>
          <t>bu/ac</t>
        </is>
      </c>
    </row>
    <row r="30456">
      <c r="A30456" t="n">
        <v>2025</v>
      </c>
      <c r="B30456" t="n">
        <v>191</v>
      </c>
      <c r="C30456" t="inlineStr">
        <is>
          <t>Spring Wheat</t>
        </is>
      </c>
      <c r="D30456" t="n">
        <v>47.1</v>
      </c>
      <c r="E30456" t="inlineStr">
        <is>
          <t>bu/ac</t>
        </is>
      </c>
    </row>
    <row r="30457">
      <c r="A30457" t="n">
        <v>2025</v>
      </c>
      <c r="B30457" t="n">
        <v>191</v>
      </c>
      <c r="C30457" t="inlineStr">
        <is>
          <t>Durum</t>
        </is>
      </c>
      <c r="D30457" t="n">
        <v>55.1</v>
      </c>
      <c r="E30457" t="inlineStr">
        <is>
          <t>bu/ac</t>
        </is>
      </c>
    </row>
    <row r="30458">
      <c r="A30458" t="n">
        <v>2025</v>
      </c>
      <c r="B30458" t="n">
        <v>191</v>
      </c>
      <c r="C30458" t="inlineStr">
        <is>
          <t>Canola</t>
        </is>
      </c>
      <c r="D30458" t="n">
        <v>49.3</v>
      </c>
      <c r="E30458" t="inlineStr">
        <is>
          <t>bu/ac</t>
        </is>
      </c>
    </row>
    <row r="30459">
      <c r="A30459" t="n">
        <v>2025</v>
      </c>
      <c r="B30459" t="n">
        <v>191</v>
      </c>
      <c r="C30459" t="inlineStr">
        <is>
          <t>Peas</t>
        </is>
      </c>
      <c r="D30459" t="n">
        <v>54</v>
      </c>
      <c r="E30459" t="inlineStr">
        <is>
          <t>bu/ac</t>
        </is>
      </c>
    </row>
    <row r="30460">
      <c r="A30460" t="n">
        <v>2025</v>
      </c>
      <c r="B30460" t="n">
        <v>191</v>
      </c>
      <c r="C30460" t="inlineStr">
        <is>
          <t>Lentils</t>
        </is>
      </c>
      <c r="D30460" t="n">
        <v>2201</v>
      </c>
      <c r="E30460" t="inlineStr">
        <is>
          <t>lb/ac</t>
        </is>
      </c>
    </row>
    <row r="30461">
      <c r="A30461" t="n">
        <v>1990</v>
      </c>
      <c r="B30461" t="n">
        <v>193</v>
      </c>
      <c r="C30461" t="inlineStr">
        <is>
          <t>Spring Wheat</t>
        </is>
      </c>
      <c r="D30461" t="n">
        <v>28.4</v>
      </c>
      <c r="E30461" t="inlineStr">
        <is>
          <t>bu/ac</t>
        </is>
      </c>
    </row>
    <row r="30462">
      <c r="A30462" t="n">
        <v>1990</v>
      </c>
      <c r="B30462" t="n">
        <v>193</v>
      </c>
      <c r="C30462" t="inlineStr">
        <is>
          <t>Durum</t>
        </is>
      </c>
      <c r="D30462" t="n">
        <v>23</v>
      </c>
      <c r="E30462" t="inlineStr">
        <is>
          <t>bu/ac</t>
        </is>
      </c>
    </row>
    <row r="30463">
      <c r="A30463" t="n">
        <v>1990</v>
      </c>
      <c r="B30463" t="n">
        <v>193</v>
      </c>
      <c r="C30463" t="inlineStr">
        <is>
          <t>Barley</t>
        </is>
      </c>
      <c r="D30463" t="n">
        <v>33.9</v>
      </c>
      <c r="E30463" t="inlineStr">
        <is>
          <t>bu/ac</t>
        </is>
      </c>
    </row>
    <row r="30464">
      <c r="A30464" t="n">
        <v>1990</v>
      </c>
      <c r="B30464" t="n">
        <v>193</v>
      </c>
      <c r="C30464" t="inlineStr">
        <is>
          <t>Oats</t>
        </is>
      </c>
      <c r="D30464" t="n">
        <v>37</v>
      </c>
      <c r="E30464" t="inlineStr">
        <is>
          <t>bu/ac</t>
        </is>
      </c>
    </row>
    <row r="30465">
      <c r="A30465" t="n">
        <v>1990</v>
      </c>
      <c r="B30465" t="n">
        <v>193</v>
      </c>
      <c r="C30465" t="inlineStr">
        <is>
          <t>Flax</t>
        </is>
      </c>
      <c r="D30465" t="n">
        <v>24</v>
      </c>
      <c r="E30465" t="inlineStr">
        <is>
          <t>bu/ac</t>
        </is>
      </c>
    </row>
    <row r="30466">
      <c r="A30466" t="n">
        <v>1991</v>
      </c>
      <c r="B30466" t="n">
        <v>193</v>
      </c>
      <c r="C30466" t="inlineStr">
        <is>
          <t>Spring Wheat</t>
        </is>
      </c>
      <c r="D30466" t="n">
        <v>27.3</v>
      </c>
      <c r="E30466" t="inlineStr">
        <is>
          <t>bu/ac</t>
        </is>
      </c>
    </row>
    <row r="30467">
      <c r="A30467" t="n">
        <v>1991</v>
      </c>
      <c r="B30467" t="n">
        <v>193</v>
      </c>
      <c r="C30467" t="inlineStr">
        <is>
          <t>Durum</t>
        </is>
      </c>
      <c r="D30467" t="n">
        <v>34.4</v>
      </c>
      <c r="E30467" t="inlineStr">
        <is>
          <t>bu/ac</t>
        </is>
      </c>
    </row>
    <row r="30468">
      <c r="A30468" t="n">
        <v>1991</v>
      </c>
      <c r="B30468" t="n">
        <v>193</v>
      </c>
      <c r="C30468" t="inlineStr">
        <is>
          <t>Canola</t>
        </is>
      </c>
      <c r="D30468" t="n">
        <v>30</v>
      </c>
      <c r="E30468" t="inlineStr">
        <is>
          <t>bu/ac</t>
        </is>
      </c>
    </row>
    <row r="30469">
      <c r="A30469" t="n">
        <v>1991</v>
      </c>
      <c r="B30469" t="n">
        <v>193</v>
      </c>
      <c r="C30469" t="inlineStr">
        <is>
          <t>Barley</t>
        </is>
      </c>
      <c r="D30469" t="n">
        <v>30.8</v>
      </c>
      <c r="E30469" t="inlineStr">
        <is>
          <t>bu/ac</t>
        </is>
      </c>
    </row>
    <row r="30470">
      <c r="A30470" t="n">
        <v>1991</v>
      </c>
      <c r="B30470" t="n">
        <v>193</v>
      </c>
      <c r="C30470" t="inlineStr">
        <is>
          <t>Oats</t>
        </is>
      </c>
      <c r="D30470" t="n">
        <v>34.8</v>
      </c>
      <c r="E30470" t="inlineStr">
        <is>
          <t>bu/ac</t>
        </is>
      </c>
    </row>
    <row r="30471">
      <c r="A30471" t="n">
        <v>1991</v>
      </c>
      <c r="B30471" t="n">
        <v>193</v>
      </c>
      <c r="C30471" t="inlineStr">
        <is>
          <t>Flax</t>
        </is>
      </c>
      <c r="D30471" t="n">
        <v>15</v>
      </c>
      <c r="E30471" t="inlineStr">
        <is>
          <t>bu/ac</t>
        </is>
      </c>
    </row>
    <row r="30472">
      <c r="A30472" t="n">
        <v>1992</v>
      </c>
      <c r="B30472" t="n">
        <v>193</v>
      </c>
      <c r="C30472" t="inlineStr">
        <is>
          <t>Spring Wheat</t>
        </is>
      </c>
      <c r="D30472" t="n">
        <v>28.3</v>
      </c>
      <c r="E30472" t="inlineStr">
        <is>
          <t>bu/ac</t>
        </is>
      </c>
    </row>
    <row r="30473">
      <c r="A30473" t="n">
        <v>1992</v>
      </c>
      <c r="B30473" t="n">
        <v>193</v>
      </c>
      <c r="C30473" t="inlineStr">
        <is>
          <t>Durum</t>
        </is>
      </c>
      <c r="D30473" t="n">
        <v>22.4</v>
      </c>
      <c r="E30473" t="inlineStr">
        <is>
          <t>bu/ac</t>
        </is>
      </c>
    </row>
    <row r="30474">
      <c r="A30474" t="n">
        <v>1992</v>
      </c>
      <c r="B30474" t="n">
        <v>193</v>
      </c>
      <c r="C30474" t="inlineStr">
        <is>
          <t>Canola</t>
        </is>
      </c>
      <c r="D30474" t="n">
        <v>29.7</v>
      </c>
      <c r="E30474" t="inlineStr">
        <is>
          <t>bu/ac</t>
        </is>
      </c>
    </row>
    <row r="30475">
      <c r="A30475" t="n">
        <v>1992</v>
      </c>
      <c r="B30475" t="n">
        <v>193</v>
      </c>
      <c r="C30475" t="inlineStr">
        <is>
          <t>Barley</t>
        </is>
      </c>
      <c r="D30475" t="n">
        <v>44.4</v>
      </c>
      <c r="E30475" t="inlineStr">
        <is>
          <t>bu/ac</t>
        </is>
      </c>
    </row>
    <row r="30476">
      <c r="A30476" t="n">
        <v>1992</v>
      </c>
      <c r="B30476" t="n">
        <v>193</v>
      </c>
      <c r="C30476" t="inlineStr">
        <is>
          <t>Oats</t>
        </is>
      </c>
      <c r="D30476" t="n">
        <v>52</v>
      </c>
      <c r="E30476" t="inlineStr">
        <is>
          <t>bu/ac</t>
        </is>
      </c>
    </row>
    <row r="30477">
      <c r="A30477" t="n">
        <v>1992</v>
      </c>
      <c r="B30477" t="n">
        <v>193</v>
      </c>
      <c r="C30477" t="inlineStr">
        <is>
          <t>Peas</t>
        </is>
      </c>
      <c r="D30477" t="n">
        <v>28</v>
      </c>
      <c r="E30477" t="inlineStr">
        <is>
          <t>bu/ac</t>
        </is>
      </c>
    </row>
    <row r="30478">
      <c r="A30478" t="n">
        <v>1992</v>
      </c>
      <c r="B30478" t="n">
        <v>193</v>
      </c>
      <c r="C30478" t="inlineStr">
        <is>
          <t>Lentils</t>
        </is>
      </c>
      <c r="D30478" t="n">
        <v>644</v>
      </c>
      <c r="E30478" t="inlineStr">
        <is>
          <t>lb/ac</t>
        </is>
      </c>
    </row>
    <row r="30479">
      <c r="A30479" t="n">
        <v>1992</v>
      </c>
      <c r="B30479" t="n">
        <v>193</v>
      </c>
      <c r="C30479" t="inlineStr">
        <is>
          <t>Flax</t>
        </is>
      </c>
      <c r="D30479" t="n">
        <v>17.5</v>
      </c>
      <c r="E30479" t="inlineStr">
        <is>
          <t>bu/ac</t>
        </is>
      </c>
    </row>
    <row r="30480">
      <c r="A30480" t="n">
        <v>1993</v>
      </c>
      <c r="B30480" t="n">
        <v>193</v>
      </c>
      <c r="C30480" t="inlineStr">
        <is>
          <t>Spring Wheat</t>
        </is>
      </c>
      <c r="D30480" t="n">
        <v>29.9</v>
      </c>
      <c r="E30480" t="inlineStr">
        <is>
          <t>bu/ac</t>
        </is>
      </c>
    </row>
    <row r="30481">
      <c r="A30481" t="n">
        <v>1993</v>
      </c>
      <c r="B30481" t="n">
        <v>193</v>
      </c>
      <c r="C30481" t="inlineStr">
        <is>
          <t>Durum</t>
        </is>
      </c>
      <c r="D30481" t="n">
        <v>25</v>
      </c>
      <c r="E30481" t="inlineStr">
        <is>
          <t>bu/ac</t>
        </is>
      </c>
    </row>
    <row r="30482">
      <c r="A30482" t="n">
        <v>1993</v>
      </c>
      <c r="B30482" t="n">
        <v>193</v>
      </c>
      <c r="C30482" t="inlineStr">
        <is>
          <t>Canola</t>
        </is>
      </c>
      <c r="D30482" t="n">
        <v>29.9</v>
      </c>
      <c r="E30482" t="inlineStr">
        <is>
          <t>bu/ac</t>
        </is>
      </c>
    </row>
    <row r="30483">
      <c r="A30483" t="n">
        <v>1993</v>
      </c>
      <c r="B30483" t="n">
        <v>193</v>
      </c>
      <c r="C30483" t="inlineStr">
        <is>
          <t>Barley</t>
        </is>
      </c>
      <c r="D30483" t="n">
        <v>48.6</v>
      </c>
      <c r="E30483" t="inlineStr">
        <is>
          <t>bu/ac</t>
        </is>
      </c>
    </row>
    <row r="30484">
      <c r="A30484" t="n">
        <v>1993</v>
      </c>
      <c r="B30484" t="n">
        <v>193</v>
      </c>
      <c r="C30484" t="inlineStr">
        <is>
          <t>Oats</t>
        </is>
      </c>
      <c r="D30484" t="n">
        <v>44.8</v>
      </c>
      <c r="E30484" t="inlineStr">
        <is>
          <t>bu/ac</t>
        </is>
      </c>
    </row>
    <row r="30485">
      <c r="A30485" t="n">
        <v>1993</v>
      </c>
      <c r="B30485" t="n">
        <v>193</v>
      </c>
      <c r="C30485" t="inlineStr">
        <is>
          <t>Peas</t>
        </is>
      </c>
      <c r="D30485" t="n">
        <v>21.4</v>
      </c>
      <c r="E30485" t="inlineStr">
        <is>
          <t>bu/ac</t>
        </is>
      </c>
    </row>
    <row r="30486">
      <c r="A30486" t="n">
        <v>1993</v>
      </c>
      <c r="B30486" t="n">
        <v>193</v>
      </c>
      <c r="C30486" t="inlineStr">
        <is>
          <t>Lentils</t>
        </is>
      </c>
      <c r="D30486" t="n">
        <v>698</v>
      </c>
      <c r="E30486" t="inlineStr">
        <is>
          <t>lb/ac</t>
        </is>
      </c>
    </row>
    <row r="30487">
      <c r="A30487" t="n">
        <v>1993</v>
      </c>
      <c r="B30487" t="n">
        <v>193</v>
      </c>
      <c r="C30487" t="inlineStr">
        <is>
          <t>Flax</t>
        </is>
      </c>
      <c r="D30487" t="n">
        <v>24</v>
      </c>
      <c r="E30487" t="inlineStr">
        <is>
          <t>bu/ac</t>
        </is>
      </c>
    </row>
    <row r="30488">
      <c r="A30488" t="n">
        <v>1994</v>
      </c>
      <c r="B30488" t="n">
        <v>193</v>
      </c>
      <c r="C30488" t="inlineStr">
        <is>
          <t>Spring Wheat</t>
        </is>
      </c>
      <c r="D30488" t="n">
        <v>26.3</v>
      </c>
      <c r="E30488" t="inlineStr">
        <is>
          <t>bu/ac</t>
        </is>
      </c>
    </row>
    <row r="30489">
      <c r="A30489" t="n">
        <v>1994</v>
      </c>
      <c r="B30489" t="n">
        <v>193</v>
      </c>
      <c r="C30489" t="inlineStr">
        <is>
          <t>Durum</t>
        </is>
      </c>
      <c r="D30489" t="n">
        <v>29.1</v>
      </c>
      <c r="E30489" t="inlineStr">
        <is>
          <t>bu/ac</t>
        </is>
      </c>
    </row>
    <row r="30490">
      <c r="A30490" t="n">
        <v>1994</v>
      </c>
      <c r="B30490" t="n">
        <v>193</v>
      </c>
      <c r="C30490" t="inlineStr">
        <is>
          <t>Canola</t>
        </is>
      </c>
      <c r="D30490" t="n">
        <v>19.6</v>
      </c>
      <c r="E30490" t="inlineStr">
        <is>
          <t>bu/ac</t>
        </is>
      </c>
    </row>
    <row r="30491">
      <c r="A30491" t="n">
        <v>1994</v>
      </c>
      <c r="B30491" t="n">
        <v>193</v>
      </c>
      <c r="C30491" t="inlineStr">
        <is>
          <t>Barley</t>
        </is>
      </c>
      <c r="D30491" t="n">
        <v>32</v>
      </c>
      <c r="E30491" t="inlineStr">
        <is>
          <t>bu/ac</t>
        </is>
      </c>
    </row>
    <row r="30492">
      <c r="A30492" t="n">
        <v>1994</v>
      </c>
      <c r="B30492" t="n">
        <v>193</v>
      </c>
      <c r="C30492" t="inlineStr">
        <is>
          <t>Oats</t>
        </is>
      </c>
      <c r="D30492" t="n">
        <v>50.4</v>
      </c>
      <c r="E30492" t="inlineStr">
        <is>
          <t>bu/ac</t>
        </is>
      </c>
    </row>
    <row r="30493">
      <c r="A30493" t="n">
        <v>1994</v>
      </c>
      <c r="B30493" t="n">
        <v>193</v>
      </c>
      <c r="C30493" t="inlineStr">
        <is>
          <t>Peas</t>
        </is>
      </c>
      <c r="D30493" t="n">
        <v>20.5</v>
      </c>
      <c r="E30493" t="inlineStr">
        <is>
          <t>bu/ac</t>
        </is>
      </c>
    </row>
    <row r="30494">
      <c r="A30494" t="n">
        <v>1994</v>
      </c>
      <c r="B30494" t="n">
        <v>193</v>
      </c>
      <c r="C30494" t="inlineStr">
        <is>
          <t>Lentils</t>
        </is>
      </c>
      <c r="D30494" t="n">
        <v>1139</v>
      </c>
      <c r="E30494" t="inlineStr">
        <is>
          <t>lb/ac</t>
        </is>
      </c>
    </row>
    <row r="30495">
      <c r="A30495" t="n">
        <v>1994</v>
      </c>
      <c r="B30495" t="n">
        <v>193</v>
      </c>
      <c r="C30495" t="inlineStr">
        <is>
          <t>Flax</t>
        </is>
      </c>
      <c r="D30495" t="n">
        <v>17.2</v>
      </c>
      <c r="E30495" t="inlineStr">
        <is>
          <t>bu/ac</t>
        </is>
      </c>
    </row>
    <row r="30496">
      <c r="A30496" t="n">
        <v>1995</v>
      </c>
      <c r="B30496" t="n">
        <v>193</v>
      </c>
      <c r="C30496" t="inlineStr">
        <is>
          <t>Spring Wheat</t>
        </is>
      </c>
      <c r="D30496" t="n">
        <v>25.6</v>
      </c>
      <c r="E30496" t="inlineStr">
        <is>
          <t>bu/ac</t>
        </is>
      </c>
    </row>
    <row r="30497">
      <c r="A30497" t="n">
        <v>1995</v>
      </c>
      <c r="B30497" t="n">
        <v>193</v>
      </c>
      <c r="C30497" t="inlineStr">
        <is>
          <t>Durum</t>
        </is>
      </c>
      <c r="D30497" t="n">
        <v>31.2</v>
      </c>
      <c r="E30497" t="inlineStr">
        <is>
          <t>bu/ac</t>
        </is>
      </c>
    </row>
    <row r="30498">
      <c r="A30498" t="n">
        <v>1995</v>
      </c>
      <c r="B30498" t="n">
        <v>193</v>
      </c>
      <c r="C30498" t="inlineStr">
        <is>
          <t>Canola</t>
        </is>
      </c>
      <c r="D30498" t="n">
        <v>19.1</v>
      </c>
      <c r="E30498" t="inlineStr">
        <is>
          <t>bu/ac</t>
        </is>
      </c>
    </row>
    <row r="30499">
      <c r="A30499" t="n">
        <v>1995</v>
      </c>
      <c r="B30499" t="n">
        <v>193</v>
      </c>
      <c r="C30499" t="inlineStr">
        <is>
          <t>Barley</t>
        </is>
      </c>
      <c r="D30499" t="n">
        <v>36.9</v>
      </c>
      <c r="E30499" t="inlineStr">
        <is>
          <t>bu/ac</t>
        </is>
      </c>
    </row>
    <row r="30500">
      <c r="A30500" t="n">
        <v>1995</v>
      </c>
      <c r="B30500" t="n">
        <v>193</v>
      </c>
      <c r="C30500" t="inlineStr">
        <is>
          <t>Oats</t>
        </is>
      </c>
      <c r="D30500" t="n">
        <v>46.6</v>
      </c>
      <c r="E30500" t="inlineStr">
        <is>
          <t>bu/ac</t>
        </is>
      </c>
    </row>
    <row r="30501">
      <c r="A30501" t="n">
        <v>1995</v>
      </c>
      <c r="B30501" t="n">
        <v>193</v>
      </c>
      <c r="C30501" t="inlineStr">
        <is>
          <t>Peas</t>
        </is>
      </c>
      <c r="D30501" t="n">
        <v>27.8</v>
      </c>
      <c r="E30501" t="inlineStr">
        <is>
          <t>bu/ac</t>
        </is>
      </c>
    </row>
    <row r="30502">
      <c r="A30502" t="n">
        <v>1995</v>
      </c>
      <c r="B30502" t="n">
        <v>193</v>
      </c>
      <c r="C30502" t="inlineStr">
        <is>
          <t>Lentils</t>
        </is>
      </c>
      <c r="D30502" t="n">
        <v>984</v>
      </c>
      <c r="E30502" t="inlineStr">
        <is>
          <t>lb/ac</t>
        </is>
      </c>
    </row>
    <row r="30503">
      <c r="A30503" t="n">
        <v>1995</v>
      </c>
      <c r="B30503" t="n">
        <v>193</v>
      </c>
      <c r="C30503" t="inlineStr">
        <is>
          <t>Flax</t>
        </is>
      </c>
      <c r="D30503" t="n">
        <v>15.8</v>
      </c>
      <c r="E30503" t="inlineStr">
        <is>
          <t>bu/ac</t>
        </is>
      </c>
    </row>
    <row r="30504">
      <c r="A30504" t="n">
        <v>1996</v>
      </c>
      <c r="B30504" t="n">
        <v>193</v>
      </c>
      <c r="C30504" t="inlineStr">
        <is>
          <t>Spring Wheat</t>
        </is>
      </c>
      <c r="D30504" t="n">
        <v>31.2</v>
      </c>
      <c r="E30504" t="inlineStr">
        <is>
          <t>bu/ac</t>
        </is>
      </c>
    </row>
    <row r="30505">
      <c r="A30505" t="n">
        <v>1996</v>
      </c>
      <c r="B30505" t="n">
        <v>193</v>
      </c>
      <c r="C30505" t="inlineStr">
        <is>
          <t>Durum</t>
        </is>
      </c>
      <c r="D30505" t="n">
        <v>30.2</v>
      </c>
      <c r="E30505" t="inlineStr">
        <is>
          <t>bu/ac</t>
        </is>
      </c>
    </row>
    <row r="30506">
      <c r="A30506" t="n">
        <v>1996</v>
      </c>
      <c r="B30506" t="n">
        <v>193</v>
      </c>
      <c r="C30506" t="inlineStr">
        <is>
          <t>Canola</t>
        </is>
      </c>
      <c r="D30506" t="n">
        <v>21.9</v>
      </c>
      <c r="E30506" t="inlineStr">
        <is>
          <t>bu/ac</t>
        </is>
      </c>
    </row>
    <row r="30507">
      <c r="A30507" t="n">
        <v>1996</v>
      </c>
      <c r="B30507" t="n">
        <v>193</v>
      </c>
      <c r="C30507" t="inlineStr">
        <is>
          <t>Barley</t>
        </is>
      </c>
      <c r="D30507" t="n">
        <v>40.8</v>
      </c>
      <c r="E30507" t="inlineStr">
        <is>
          <t>bu/ac</t>
        </is>
      </c>
    </row>
    <row r="30508">
      <c r="A30508" t="n">
        <v>1996</v>
      </c>
      <c r="B30508" t="n">
        <v>193</v>
      </c>
      <c r="C30508" t="inlineStr">
        <is>
          <t>Oats</t>
        </is>
      </c>
      <c r="D30508" t="n">
        <v>54.5</v>
      </c>
      <c r="E30508" t="inlineStr">
        <is>
          <t>bu/ac</t>
        </is>
      </c>
    </row>
    <row r="30509">
      <c r="A30509" t="n">
        <v>1996</v>
      </c>
      <c r="B30509" t="n">
        <v>193</v>
      </c>
      <c r="C30509" t="inlineStr">
        <is>
          <t>Peas</t>
        </is>
      </c>
      <c r="D30509" t="n">
        <v>29</v>
      </c>
      <c r="E30509" t="inlineStr">
        <is>
          <t>bu/ac</t>
        </is>
      </c>
    </row>
    <row r="30510">
      <c r="A30510" t="n">
        <v>1996</v>
      </c>
      <c r="B30510" t="n">
        <v>193</v>
      </c>
      <c r="C30510" t="inlineStr">
        <is>
          <t>Lentils</t>
        </is>
      </c>
      <c r="D30510" t="n">
        <v>1086</v>
      </c>
      <c r="E30510" t="inlineStr">
        <is>
          <t>lb/ac</t>
        </is>
      </c>
    </row>
    <row r="30511">
      <c r="A30511" t="n">
        <v>1996</v>
      </c>
      <c r="B30511" t="n">
        <v>193</v>
      </c>
      <c r="C30511" t="inlineStr">
        <is>
          <t>Flax</t>
        </is>
      </c>
      <c r="D30511" t="n">
        <v>19</v>
      </c>
      <c r="E30511" t="inlineStr">
        <is>
          <t>bu/ac</t>
        </is>
      </c>
    </row>
    <row r="30512">
      <c r="A30512" t="n">
        <v>1997</v>
      </c>
      <c r="B30512" t="n">
        <v>193</v>
      </c>
      <c r="C30512" t="inlineStr">
        <is>
          <t>Spring Wheat</t>
        </is>
      </c>
      <c r="D30512" t="n">
        <v>24.2</v>
      </c>
      <c r="E30512" t="inlineStr">
        <is>
          <t>bu/ac</t>
        </is>
      </c>
    </row>
    <row r="30513">
      <c r="A30513" t="n">
        <v>1997</v>
      </c>
      <c r="B30513" t="n">
        <v>193</v>
      </c>
      <c r="C30513" t="inlineStr">
        <is>
          <t>Durum</t>
        </is>
      </c>
      <c r="D30513" t="n">
        <v>24.6</v>
      </c>
      <c r="E30513" t="inlineStr">
        <is>
          <t>bu/ac</t>
        </is>
      </c>
    </row>
    <row r="30514">
      <c r="A30514" t="n">
        <v>1997</v>
      </c>
      <c r="B30514" t="n">
        <v>193</v>
      </c>
      <c r="C30514" t="inlineStr">
        <is>
          <t>Canola</t>
        </is>
      </c>
      <c r="D30514" t="n">
        <v>19.6</v>
      </c>
      <c r="E30514" t="inlineStr">
        <is>
          <t>bu/ac</t>
        </is>
      </c>
    </row>
    <row r="30515">
      <c r="A30515" t="n">
        <v>1997</v>
      </c>
      <c r="B30515" t="n">
        <v>193</v>
      </c>
      <c r="C30515" t="inlineStr">
        <is>
          <t>Barley</t>
        </is>
      </c>
      <c r="D30515" t="n">
        <v>34.1</v>
      </c>
      <c r="E30515" t="inlineStr">
        <is>
          <t>bu/ac</t>
        </is>
      </c>
    </row>
    <row r="30516">
      <c r="A30516" t="n">
        <v>1997</v>
      </c>
      <c r="B30516" t="n">
        <v>193</v>
      </c>
      <c r="C30516" t="inlineStr">
        <is>
          <t>Oats</t>
        </is>
      </c>
      <c r="D30516" t="n">
        <v>35.9</v>
      </c>
      <c r="E30516" t="inlineStr">
        <is>
          <t>bu/ac</t>
        </is>
      </c>
    </row>
    <row r="30517">
      <c r="A30517" t="n">
        <v>1997</v>
      </c>
      <c r="B30517" t="n">
        <v>193</v>
      </c>
      <c r="C30517" t="inlineStr">
        <is>
          <t>Peas</t>
        </is>
      </c>
      <c r="D30517" t="n">
        <v>22.8</v>
      </c>
      <c r="E30517" t="inlineStr">
        <is>
          <t>bu/ac</t>
        </is>
      </c>
    </row>
    <row r="30518">
      <c r="A30518" t="n">
        <v>1997</v>
      </c>
      <c r="B30518" t="n">
        <v>193</v>
      </c>
      <c r="C30518" t="inlineStr">
        <is>
          <t>Lentils</t>
        </is>
      </c>
      <c r="D30518" t="n">
        <v>1065.7</v>
      </c>
      <c r="E30518" t="inlineStr">
        <is>
          <t>lb/ac</t>
        </is>
      </c>
    </row>
    <row r="30519">
      <c r="A30519" t="n">
        <v>1997</v>
      </c>
      <c r="B30519" t="n">
        <v>193</v>
      </c>
      <c r="C30519" t="inlineStr">
        <is>
          <t>Flax</t>
        </is>
      </c>
      <c r="D30519" t="n">
        <v>15</v>
      </c>
      <c r="E30519" t="inlineStr">
        <is>
          <t>bu/ac</t>
        </is>
      </c>
    </row>
    <row r="30520">
      <c r="A30520" t="n">
        <v>1998</v>
      </c>
      <c r="B30520" t="n">
        <v>193</v>
      </c>
      <c r="C30520" t="inlineStr">
        <is>
          <t>Spring Wheat</t>
        </is>
      </c>
      <c r="D30520" t="n">
        <v>23.8</v>
      </c>
      <c r="E30520" t="inlineStr">
        <is>
          <t>bu/ac</t>
        </is>
      </c>
    </row>
    <row r="30521">
      <c r="A30521" t="n">
        <v>1998</v>
      </c>
      <c r="B30521" t="n">
        <v>193</v>
      </c>
      <c r="C30521" t="inlineStr">
        <is>
          <t>Durum</t>
        </is>
      </c>
      <c r="D30521" t="n">
        <v>22.6</v>
      </c>
      <c r="E30521" t="inlineStr">
        <is>
          <t>bu/ac</t>
        </is>
      </c>
    </row>
    <row r="30522">
      <c r="A30522" t="n">
        <v>1998</v>
      </c>
      <c r="B30522" t="n">
        <v>193</v>
      </c>
      <c r="C30522" t="inlineStr">
        <is>
          <t>Canola</t>
        </is>
      </c>
      <c r="D30522" t="n">
        <v>21.9</v>
      </c>
      <c r="E30522" t="inlineStr">
        <is>
          <t>bu/ac</t>
        </is>
      </c>
    </row>
    <row r="30523">
      <c r="A30523" t="n">
        <v>1998</v>
      </c>
      <c r="B30523" t="n">
        <v>193</v>
      </c>
      <c r="C30523" t="inlineStr">
        <is>
          <t>Barley</t>
        </is>
      </c>
      <c r="D30523" t="n">
        <v>31.3</v>
      </c>
      <c r="E30523" t="inlineStr">
        <is>
          <t>bu/ac</t>
        </is>
      </c>
    </row>
    <row r="30524">
      <c r="A30524" t="n">
        <v>1998</v>
      </c>
      <c r="B30524" t="n">
        <v>193</v>
      </c>
      <c r="C30524" t="inlineStr">
        <is>
          <t>Oats</t>
        </is>
      </c>
      <c r="D30524" t="n">
        <v>56.9</v>
      </c>
      <c r="E30524" t="inlineStr">
        <is>
          <t>bu/ac</t>
        </is>
      </c>
    </row>
    <row r="30525">
      <c r="A30525" t="n">
        <v>1998</v>
      </c>
      <c r="B30525" t="n">
        <v>193</v>
      </c>
      <c r="C30525" t="inlineStr">
        <is>
          <t>Peas</t>
        </is>
      </c>
      <c r="D30525" t="n">
        <v>32.8</v>
      </c>
      <c r="E30525" t="inlineStr">
        <is>
          <t>bu/ac</t>
        </is>
      </c>
    </row>
    <row r="30526">
      <c r="A30526" t="n">
        <v>1998</v>
      </c>
      <c r="B30526" t="n">
        <v>193</v>
      </c>
      <c r="C30526" t="inlineStr">
        <is>
          <t>Lentils</t>
        </is>
      </c>
      <c r="D30526" t="n">
        <v>1096.1</v>
      </c>
      <c r="E30526" t="inlineStr">
        <is>
          <t>lb/ac</t>
        </is>
      </c>
    </row>
    <row r="30527">
      <c r="A30527" t="n">
        <v>1998</v>
      </c>
      <c r="B30527" t="n">
        <v>193</v>
      </c>
      <c r="C30527" t="inlineStr">
        <is>
          <t>Flax</t>
        </is>
      </c>
      <c r="D30527" t="n">
        <v>16</v>
      </c>
      <c r="E30527" t="inlineStr">
        <is>
          <t>bu/ac</t>
        </is>
      </c>
    </row>
    <row r="30528">
      <c r="A30528" t="n">
        <v>1999</v>
      </c>
      <c r="B30528" t="n">
        <v>193</v>
      </c>
      <c r="C30528" t="inlineStr">
        <is>
          <t>Spring Wheat</t>
        </is>
      </c>
      <c r="D30528" t="n">
        <v>29.2</v>
      </c>
      <c r="E30528" t="inlineStr">
        <is>
          <t>bu/ac</t>
        </is>
      </c>
    </row>
    <row r="30529">
      <c r="A30529" t="n">
        <v>1999</v>
      </c>
      <c r="B30529" t="n">
        <v>193</v>
      </c>
      <c r="C30529" t="inlineStr">
        <is>
          <t>Durum</t>
        </is>
      </c>
      <c r="D30529" t="n">
        <v>28.7</v>
      </c>
      <c r="E30529" t="inlineStr">
        <is>
          <t>bu/ac</t>
        </is>
      </c>
    </row>
    <row r="30530">
      <c r="A30530" t="n">
        <v>1999</v>
      </c>
      <c r="B30530" t="n">
        <v>193</v>
      </c>
      <c r="C30530" t="inlineStr">
        <is>
          <t>Canola</t>
        </is>
      </c>
      <c r="D30530" t="n">
        <v>25.3</v>
      </c>
      <c r="E30530" t="inlineStr">
        <is>
          <t>bu/ac</t>
        </is>
      </c>
    </row>
    <row r="30531">
      <c r="A30531" t="n">
        <v>1999</v>
      </c>
      <c r="B30531" t="n">
        <v>193</v>
      </c>
      <c r="C30531" t="inlineStr">
        <is>
          <t>Barley</t>
        </is>
      </c>
      <c r="D30531" t="n">
        <v>38.8</v>
      </c>
      <c r="E30531" t="inlineStr">
        <is>
          <t>bu/ac</t>
        </is>
      </c>
    </row>
    <row r="30532">
      <c r="A30532" t="n">
        <v>1999</v>
      </c>
      <c r="B30532" t="n">
        <v>193</v>
      </c>
      <c r="C30532" t="inlineStr">
        <is>
          <t>Oats</t>
        </is>
      </c>
      <c r="D30532" t="n">
        <v>55.6</v>
      </c>
      <c r="E30532" t="inlineStr">
        <is>
          <t>bu/ac</t>
        </is>
      </c>
    </row>
    <row r="30533">
      <c r="A30533" t="n">
        <v>1999</v>
      </c>
      <c r="B30533" t="n">
        <v>193</v>
      </c>
      <c r="C30533" t="inlineStr">
        <is>
          <t>Peas</t>
        </is>
      </c>
      <c r="D30533" t="n">
        <v>35</v>
      </c>
      <c r="E30533" t="inlineStr">
        <is>
          <t>bu/ac</t>
        </is>
      </c>
    </row>
    <row r="30534">
      <c r="A30534" t="n">
        <v>1999</v>
      </c>
      <c r="B30534" t="n">
        <v>193</v>
      </c>
      <c r="C30534" t="inlineStr">
        <is>
          <t>Lentils</t>
        </is>
      </c>
      <c r="D30534" t="n">
        <v>983.4</v>
      </c>
      <c r="E30534" t="inlineStr">
        <is>
          <t>lb/ac</t>
        </is>
      </c>
    </row>
    <row r="30535">
      <c r="A30535" t="n">
        <v>1999</v>
      </c>
      <c r="B30535" t="n">
        <v>193</v>
      </c>
      <c r="C30535" t="inlineStr">
        <is>
          <t>Flax</t>
        </is>
      </c>
      <c r="D30535" t="n">
        <v>21.6</v>
      </c>
      <c r="E30535" t="inlineStr">
        <is>
          <t>bu/ac</t>
        </is>
      </c>
    </row>
    <row r="30536">
      <c r="A30536" t="n">
        <v>2000</v>
      </c>
      <c r="B30536" t="n">
        <v>193</v>
      </c>
      <c r="C30536" t="inlineStr">
        <is>
          <t>Spring Wheat</t>
        </is>
      </c>
      <c r="D30536" t="n">
        <v>27.6</v>
      </c>
      <c r="E30536" t="inlineStr">
        <is>
          <t>bu/ac</t>
        </is>
      </c>
    </row>
    <row r="30537">
      <c r="A30537" t="n">
        <v>2000</v>
      </c>
      <c r="B30537" t="n">
        <v>193</v>
      </c>
      <c r="C30537" t="inlineStr">
        <is>
          <t>Durum</t>
        </is>
      </c>
      <c r="D30537" t="n">
        <v>28.7</v>
      </c>
      <c r="E30537" t="inlineStr">
        <is>
          <t>bu/ac</t>
        </is>
      </c>
    </row>
    <row r="30538">
      <c r="A30538" t="n">
        <v>2000</v>
      </c>
      <c r="B30538" t="n">
        <v>193</v>
      </c>
      <c r="C30538" t="inlineStr">
        <is>
          <t>Canola</t>
        </is>
      </c>
      <c r="D30538" t="n">
        <v>23.2</v>
      </c>
      <c r="E30538" t="inlineStr">
        <is>
          <t>bu/ac</t>
        </is>
      </c>
    </row>
    <row r="30539">
      <c r="A30539" t="n">
        <v>2000</v>
      </c>
      <c r="B30539" t="n">
        <v>193</v>
      </c>
      <c r="C30539" t="inlineStr">
        <is>
          <t>Barley</t>
        </is>
      </c>
      <c r="D30539" t="n">
        <v>45.5</v>
      </c>
      <c r="E30539" t="inlineStr">
        <is>
          <t>bu/ac</t>
        </is>
      </c>
    </row>
    <row r="30540">
      <c r="A30540" t="n">
        <v>2000</v>
      </c>
      <c r="B30540" t="n">
        <v>193</v>
      </c>
      <c r="C30540" t="inlineStr">
        <is>
          <t>Oats</t>
        </is>
      </c>
      <c r="D30540" t="n">
        <v>55.4</v>
      </c>
      <c r="E30540" t="inlineStr">
        <is>
          <t>bu/ac</t>
        </is>
      </c>
    </row>
    <row r="30541">
      <c r="A30541" t="n">
        <v>2000</v>
      </c>
      <c r="B30541" t="n">
        <v>193</v>
      </c>
      <c r="C30541" t="inlineStr">
        <is>
          <t>Peas</t>
        </is>
      </c>
      <c r="D30541" t="n">
        <v>33</v>
      </c>
      <c r="E30541" t="inlineStr">
        <is>
          <t>bu/ac</t>
        </is>
      </c>
    </row>
    <row r="30542">
      <c r="A30542" t="n">
        <v>2000</v>
      </c>
      <c r="B30542" t="n">
        <v>193</v>
      </c>
      <c r="C30542" t="inlineStr">
        <is>
          <t>Lentils</t>
        </is>
      </c>
      <c r="D30542" t="n">
        <v>1130.7</v>
      </c>
      <c r="E30542" t="inlineStr">
        <is>
          <t>lb/ac</t>
        </is>
      </c>
    </row>
    <row r="30543">
      <c r="A30543" t="n">
        <v>2000</v>
      </c>
      <c r="B30543" t="n">
        <v>193</v>
      </c>
      <c r="C30543" t="inlineStr">
        <is>
          <t>Flax</t>
        </is>
      </c>
      <c r="D30543" t="n">
        <v>18.5</v>
      </c>
      <c r="E30543" t="inlineStr">
        <is>
          <t>bu/ac</t>
        </is>
      </c>
    </row>
    <row r="30544">
      <c r="A30544" t="n">
        <v>2001</v>
      </c>
      <c r="B30544" t="n">
        <v>193</v>
      </c>
      <c r="C30544" t="inlineStr">
        <is>
          <t>Spring Wheat</t>
        </is>
      </c>
      <c r="D30544" t="n">
        <v>15.2</v>
      </c>
      <c r="E30544" t="inlineStr">
        <is>
          <t>bu/ac</t>
        </is>
      </c>
    </row>
    <row r="30545">
      <c r="A30545" t="n">
        <v>2001</v>
      </c>
      <c r="B30545" t="n">
        <v>193</v>
      </c>
      <c r="C30545" t="inlineStr">
        <is>
          <t>Durum</t>
        </is>
      </c>
      <c r="D30545" t="n">
        <v>15.9</v>
      </c>
      <c r="E30545" t="inlineStr">
        <is>
          <t>bu/ac</t>
        </is>
      </c>
    </row>
    <row r="30546">
      <c r="A30546" t="n">
        <v>2001</v>
      </c>
      <c r="B30546" t="n">
        <v>193</v>
      </c>
      <c r="C30546" t="inlineStr">
        <is>
          <t>Canola</t>
        </is>
      </c>
      <c r="D30546" t="n">
        <v>15.6</v>
      </c>
      <c r="E30546" t="inlineStr">
        <is>
          <t>bu/ac</t>
        </is>
      </c>
    </row>
    <row r="30547">
      <c r="A30547" t="n">
        <v>2001</v>
      </c>
      <c r="B30547" t="n">
        <v>193</v>
      </c>
      <c r="C30547" t="inlineStr">
        <is>
          <t>Barley</t>
        </is>
      </c>
      <c r="D30547" t="n">
        <v>23.1</v>
      </c>
      <c r="E30547" t="inlineStr">
        <is>
          <t>bu/ac</t>
        </is>
      </c>
    </row>
    <row r="30548">
      <c r="A30548" t="n">
        <v>2001</v>
      </c>
      <c r="B30548" t="n">
        <v>193</v>
      </c>
      <c r="C30548" t="inlineStr">
        <is>
          <t>Oats</t>
        </is>
      </c>
      <c r="D30548" t="n">
        <v>25.1</v>
      </c>
      <c r="E30548" t="inlineStr">
        <is>
          <t>bu/ac</t>
        </is>
      </c>
    </row>
    <row r="30549">
      <c r="A30549" t="n">
        <v>2001</v>
      </c>
      <c r="B30549" t="n">
        <v>193</v>
      </c>
      <c r="C30549" t="inlineStr">
        <is>
          <t>Peas</t>
        </is>
      </c>
      <c r="D30549" t="n">
        <v>14.1</v>
      </c>
      <c r="E30549" t="inlineStr">
        <is>
          <t>bu/ac</t>
        </is>
      </c>
    </row>
    <row r="30550">
      <c r="A30550" t="n">
        <v>2001</v>
      </c>
      <c r="B30550" t="n">
        <v>193</v>
      </c>
      <c r="C30550" t="inlineStr">
        <is>
          <t>Lentils</t>
        </is>
      </c>
      <c r="D30550" t="n">
        <v>689</v>
      </c>
      <c r="E30550" t="inlineStr">
        <is>
          <t>lb/ac</t>
        </is>
      </c>
    </row>
    <row r="30551">
      <c r="A30551" t="n">
        <v>2001</v>
      </c>
      <c r="B30551" t="n">
        <v>193</v>
      </c>
      <c r="C30551" t="inlineStr">
        <is>
          <t>Flax</t>
        </is>
      </c>
      <c r="D30551" t="n">
        <v>15.5</v>
      </c>
      <c r="E30551" t="inlineStr">
        <is>
          <t>bu/ac</t>
        </is>
      </c>
    </row>
    <row r="30552">
      <c r="A30552" t="n">
        <v>2002</v>
      </c>
      <c r="B30552" t="n">
        <v>193</v>
      </c>
      <c r="C30552" t="inlineStr">
        <is>
          <t>Spring Wheat</t>
        </is>
      </c>
      <c r="D30552" t="n">
        <v>19</v>
      </c>
      <c r="E30552" t="inlineStr">
        <is>
          <t>bu/ac</t>
        </is>
      </c>
    </row>
    <row r="30553">
      <c r="A30553" t="n">
        <v>2002</v>
      </c>
      <c r="B30553" t="n">
        <v>193</v>
      </c>
      <c r="C30553" t="inlineStr">
        <is>
          <t>Durum</t>
        </is>
      </c>
      <c r="D30553" t="n">
        <v>16.6</v>
      </c>
      <c r="E30553" t="inlineStr">
        <is>
          <t>bu/ac</t>
        </is>
      </c>
    </row>
    <row r="30554">
      <c r="A30554" t="n">
        <v>2002</v>
      </c>
      <c r="B30554" t="n">
        <v>193</v>
      </c>
      <c r="C30554" t="inlineStr">
        <is>
          <t>Canola</t>
        </is>
      </c>
      <c r="D30554" t="n">
        <v>10.2</v>
      </c>
      <c r="E30554" t="inlineStr">
        <is>
          <t>bu/ac</t>
        </is>
      </c>
    </row>
    <row r="30555">
      <c r="A30555" t="n">
        <v>2002</v>
      </c>
      <c r="B30555" t="n">
        <v>193</v>
      </c>
      <c r="C30555" t="inlineStr">
        <is>
          <t>Barley</t>
        </is>
      </c>
      <c r="D30555" t="n">
        <v>22.7</v>
      </c>
      <c r="E30555" t="inlineStr">
        <is>
          <t>bu/ac</t>
        </is>
      </c>
    </row>
    <row r="30556">
      <c r="A30556" t="n">
        <v>2002</v>
      </c>
      <c r="B30556" t="n">
        <v>193</v>
      </c>
      <c r="C30556" t="inlineStr">
        <is>
          <t>Oats</t>
        </is>
      </c>
      <c r="D30556" t="n">
        <v>32.9</v>
      </c>
      <c r="E30556" t="inlineStr">
        <is>
          <t>bu/ac</t>
        </is>
      </c>
    </row>
    <row r="30557">
      <c r="A30557" t="n">
        <v>2002</v>
      </c>
      <c r="B30557" t="n">
        <v>193</v>
      </c>
      <c r="C30557" t="inlineStr">
        <is>
          <t>Peas</t>
        </is>
      </c>
      <c r="D30557" t="n">
        <v>13.9</v>
      </c>
      <c r="E30557" t="inlineStr">
        <is>
          <t>bu/ac</t>
        </is>
      </c>
    </row>
    <row r="30558">
      <c r="A30558" t="n">
        <v>2002</v>
      </c>
      <c r="B30558" t="n">
        <v>193</v>
      </c>
      <c r="C30558" t="inlineStr">
        <is>
          <t>Lentils</t>
        </is>
      </c>
      <c r="D30558" t="n">
        <v>532</v>
      </c>
      <c r="E30558" t="inlineStr">
        <is>
          <t>lb/ac</t>
        </is>
      </c>
    </row>
    <row r="30559">
      <c r="A30559" t="n">
        <v>2002</v>
      </c>
      <c r="B30559" t="n">
        <v>193</v>
      </c>
      <c r="C30559" t="inlineStr">
        <is>
          <t>Flax</t>
        </is>
      </c>
      <c r="D30559" t="n">
        <v>8.5</v>
      </c>
      <c r="E30559" t="inlineStr">
        <is>
          <t>bu/ac</t>
        </is>
      </c>
    </row>
    <row r="30560">
      <c r="A30560" t="n">
        <v>2003</v>
      </c>
      <c r="B30560" t="n">
        <v>193</v>
      </c>
      <c r="C30560" t="inlineStr">
        <is>
          <t>Spring Wheat</t>
        </is>
      </c>
      <c r="D30560" t="n">
        <v>19.3</v>
      </c>
      <c r="E30560" t="inlineStr">
        <is>
          <t>bu/ac</t>
        </is>
      </c>
    </row>
    <row r="30561">
      <c r="A30561" t="n">
        <v>2003</v>
      </c>
      <c r="B30561" t="n">
        <v>193</v>
      </c>
      <c r="C30561" t="inlineStr">
        <is>
          <t>Durum</t>
        </is>
      </c>
      <c r="D30561" t="n">
        <v>21.7</v>
      </c>
      <c r="E30561" t="inlineStr">
        <is>
          <t>bu/ac</t>
        </is>
      </c>
    </row>
    <row r="30562">
      <c r="A30562" t="n">
        <v>2003</v>
      </c>
      <c r="B30562" t="n">
        <v>193</v>
      </c>
      <c r="C30562" t="inlineStr">
        <is>
          <t>Canola</t>
        </is>
      </c>
      <c r="D30562" t="n">
        <v>8.6</v>
      </c>
      <c r="E30562" t="inlineStr">
        <is>
          <t>bu/ac</t>
        </is>
      </c>
    </row>
    <row r="30563">
      <c r="A30563" t="n">
        <v>2003</v>
      </c>
      <c r="B30563" t="n">
        <v>193</v>
      </c>
      <c r="C30563" t="inlineStr">
        <is>
          <t>Barley</t>
        </is>
      </c>
      <c r="D30563" t="n">
        <v>19.7</v>
      </c>
      <c r="E30563" t="inlineStr">
        <is>
          <t>bu/ac</t>
        </is>
      </c>
    </row>
    <row r="30564">
      <c r="A30564" t="n">
        <v>2003</v>
      </c>
      <c r="B30564" t="n">
        <v>193</v>
      </c>
      <c r="C30564" t="inlineStr">
        <is>
          <t>Oats</t>
        </is>
      </c>
      <c r="D30564" t="n">
        <v>21.5</v>
      </c>
      <c r="E30564" t="inlineStr">
        <is>
          <t>bu/ac</t>
        </is>
      </c>
    </row>
    <row r="30565">
      <c r="A30565" t="n">
        <v>2003</v>
      </c>
      <c r="B30565" t="n">
        <v>193</v>
      </c>
      <c r="C30565" t="inlineStr">
        <is>
          <t>Peas</t>
        </is>
      </c>
      <c r="D30565" t="n">
        <v>15.7</v>
      </c>
      <c r="E30565" t="inlineStr">
        <is>
          <t>bu/ac</t>
        </is>
      </c>
    </row>
    <row r="30566">
      <c r="A30566" t="n">
        <v>2003</v>
      </c>
      <c r="B30566" t="n">
        <v>193</v>
      </c>
      <c r="C30566" t="inlineStr">
        <is>
          <t>Lentils</t>
        </is>
      </c>
      <c r="D30566" t="n">
        <v>744</v>
      </c>
      <c r="E30566" t="inlineStr">
        <is>
          <t>lb/ac</t>
        </is>
      </c>
    </row>
    <row r="30567">
      <c r="A30567" t="n">
        <v>2003</v>
      </c>
      <c r="B30567" t="n">
        <v>193</v>
      </c>
      <c r="C30567" t="inlineStr">
        <is>
          <t>Flax</t>
        </is>
      </c>
      <c r="D30567" t="n">
        <v>8.9</v>
      </c>
      <c r="E30567" t="inlineStr">
        <is>
          <t>bu/ac</t>
        </is>
      </c>
    </row>
    <row r="30568">
      <c r="A30568" t="n">
        <v>2004</v>
      </c>
      <c r="B30568" t="n">
        <v>193</v>
      </c>
      <c r="C30568" t="inlineStr">
        <is>
          <t>Spring Wheat</t>
        </is>
      </c>
      <c r="D30568" t="n">
        <v>32.4</v>
      </c>
      <c r="E30568" t="inlineStr">
        <is>
          <t>bu/ac</t>
        </is>
      </c>
    </row>
    <row r="30569">
      <c r="A30569" t="n">
        <v>2004</v>
      </c>
      <c r="B30569" t="n">
        <v>193</v>
      </c>
      <c r="C30569" t="inlineStr">
        <is>
          <t>Durum</t>
        </is>
      </c>
      <c r="D30569" t="n">
        <v>33.6</v>
      </c>
      <c r="E30569" t="inlineStr">
        <is>
          <t>bu/ac</t>
        </is>
      </c>
    </row>
    <row r="30570">
      <c r="A30570" t="n">
        <v>2004</v>
      </c>
      <c r="B30570" t="n">
        <v>193</v>
      </c>
      <c r="C30570" t="inlineStr">
        <is>
          <t>Canola</t>
        </is>
      </c>
      <c r="D30570" t="n">
        <v>29.4</v>
      </c>
      <c r="E30570" t="inlineStr">
        <is>
          <t>bu/ac</t>
        </is>
      </c>
    </row>
    <row r="30571">
      <c r="A30571" t="n">
        <v>2004</v>
      </c>
      <c r="B30571" t="n">
        <v>193</v>
      </c>
      <c r="C30571" t="inlineStr">
        <is>
          <t>Barley</t>
        </is>
      </c>
      <c r="D30571" t="n">
        <v>46.7</v>
      </c>
      <c r="E30571" t="inlineStr">
        <is>
          <t>bu/ac</t>
        </is>
      </c>
    </row>
    <row r="30572">
      <c r="A30572" t="n">
        <v>2004</v>
      </c>
      <c r="B30572" t="n">
        <v>193</v>
      </c>
      <c r="C30572" t="inlineStr">
        <is>
          <t>Oats</t>
        </is>
      </c>
      <c r="D30572" t="n">
        <v>62.9</v>
      </c>
      <c r="E30572" t="inlineStr">
        <is>
          <t>bu/ac</t>
        </is>
      </c>
    </row>
    <row r="30573">
      <c r="A30573" t="n">
        <v>2004</v>
      </c>
      <c r="B30573" t="n">
        <v>193</v>
      </c>
      <c r="C30573" t="inlineStr">
        <is>
          <t>Peas</t>
        </is>
      </c>
      <c r="D30573" t="n">
        <v>33</v>
      </c>
      <c r="E30573" t="inlineStr">
        <is>
          <t>bu/ac</t>
        </is>
      </c>
    </row>
    <row r="30574">
      <c r="A30574" t="n">
        <v>2004</v>
      </c>
      <c r="B30574" t="n">
        <v>193</v>
      </c>
      <c r="C30574" t="inlineStr">
        <is>
          <t>Lentils</t>
        </is>
      </c>
      <c r="D30574" t="n">
        <v>1047</v>
      </c>
      <c r="E30574" t="inlineStr">
        <is>
          <t>lb/ac</t>
        </is>
      </c>
    </row>
    <row r="30575">
      <c r="A30575" t="n">
        <v>2004</v>
      </c>
      <c r="B30575" t="n">
        <v>193</v>
      </c>
      <c r="C30575" t="inlineStr">
        <is>
          <t>Flax</t>
        </is>
      </c>
      <c r="D30575" t="n">
        <v>18.8</v>
      </c>
      <c r="E30575" t="inlineStr">
        <is>
          <t>bu/ac</t>
        </is>
      </c>
    </row>
    <row r="30576">
      <c r="A30576" t="n">
        <v>2005</v>
      </c>
      <c r="B30576" t="n">
        <v>193</v>
      </c>
      <c r="C30576" t="inlineStr">
        <is>
          <t>Spring Wheat</t>
        </is>
      </c>
      <c r="D30576" t="n">
        <v>28.6</v>
      </c>
      <c r="E30576" t="inlineStr">
        <is>
          <t>bu/ac</t>
        </is>
      </c>
    </row>
    <row r="30577">
      <c r="A30577" t="n">
        <v>2005</v>
      </c>
      <c r="B30577" t="n">
        <v>193</v>
      </c>
      <c r="C30577" t="inlineStr">
        <is>
          <t>Durum</t>
        </is>
      </c>
      <c r="D30577" t="n">
        <v>31.6</v>
      </c>
      <c r="E30577" t="inlineStr">
        <is>
          <t>bu/ac</t>
        </is>
      </c>
    </row>
    <row r="30578">
      <c r="A30578" t="n">
        <v>2005</v>
      </c>
      <c r="B30578" t="n">
        <v>193</v>
      </c>
      <c r="C30578" t="inlineStr">
        <is>
          <t>Canola</t>
        </is>
      </c>
      <c r="D30578" t="n">
        <v>25</v>
      </c>
      <c r="E30578" t="inlineStr">
        <is>
          <t>bu/ac</t>
        </is>
      </c>
    </row>
    <row r="30579">
      <c r="A30579" t="n">
        <v>2005</v>
      </c>
      <c r="B30579" t="n">
        <v>193</v>
      </c>
      <c r="C30579" t="inlineStr">
        <is>
          <t>Barley</t>
        </is>
      </c>
      <c r="D30579" t="n">
        <v>41.3</v>
      </c>
      <c r="E30579" t="inlineStr">
        <is>
          <t>bu/ac</t>
        </is>
      </c>
    </row>
    <row r="30580">
      <c r="A30580" t="n">
        <v>2005</v>
      </c>
      <c r="B30580" t="n">
        <v>193</v>
      </c>
      <c r="C30580" t="inlineStr">
        <is>
          <t>Oats</t>
        </is>
      </c>
      <c r="D30580" t="n">
        <v>46.6</v>
      </c>
      <c r="E30580" t="inlineStr">
        <is>
          <t>bu/ac</t>
        </is>
      </c>
    </row>
    <row r="30581">
      <c r="A30581" t="n">
        <v>2005</v>
      </c>
      <c r="B30581" t="n">
        <v>193</v>
      </c>
      <c r="C30581" t="inlineStr">
        <is>
          <t>Peas</t>
        </is>
      </c>
      <c r="D30581" t="n">
        <v>28.4</v>
      </c>
      <c r="E30581" t="inlineStr">
        <is>
          <t>bu/ac</t>
        </is>
      </c>
    </row>
    <row r="30582">
      <c r="A30582" t="n">
        <v>2005</v>
      </c>
      <c r="B30582" t="n">
        <v>193</v>
      </c>
      <c r="C30582" t="inlineStr">
        <is>
          <t>Lentils</t>
        </is>
      </c>
      <c r="D30582" t="n">
        <v>1188</v>
      </c>
      <c r="E30582" t="inlineStr">
        <is>
          <t>lb/ac</t>
        </is>
      </c>
    </row>
    <row r="30583">
      <c r="A30583" t="n">
        <v>2005</v>
      </c>
      <c r="B30583" t="n">
        <v>193</v>
      </c>
      <c r="C30583" t="inlineStr">
        <is>
          <t>Flax</t>
        </is>
      </c>
      <c r="D30583" t="n">
        <v>20.3</v>
      </c>
      <c r="E30583" t="inlineStr">
        <is>
          <t>bu/ac</t>
        </is>
      </c>
    </row>
    <row r="30584">
      <c r="A30584" t="n">
        <v>2006</v>
      </c>
      <c r="B30584" t="n">
        <v>193</v>
      </c>
      <c r="C30584" t="inlineStr">
        <is>
          <t>Spring Wheat</t>
        </is>
      </c>
      <c r="D30584" t="n">
        <v>24</v>
      </c>
      <c r="E30584" t="inlineStr">
        <is>
          <t>bu/ac</t>
        </is>
      </c>
    </row>
    <row r="30585">
      <c r="A30585" t="n">
        <v>2006</v>
      </c>
      <c r="B30585" t="n">
        <v>193</v>
      </c>
      <c r="C30585" t="inlineStr">
        <is>
          <t>Durum</t>
        </is>
      </c>
      <c r="D30585" t="n">
        <v>24.5</v>
      </c>
      <c r="E30585" t="inlineStr">
        <is>
          <t>bu/ac</t>
        </is>
      </c>
    </row>
    <row r="30586">
      <c r="A30586" t="n">
        <v>2006</v>
      </c>
      <c r="B30586" t="n">
        <v>193</v>
      </c>
      <c r="C30586" t="inlineStr">
        <is>
          <t>Canola</t>
        </is>
      </c>
      <c r="D30586" t="n">
        <v>20.8</v>
      </c>
      <c r="E30586" t="inlineStr">
        <is>
          <t>bu/ac</t>
        </is>
      </c>
    </row>
    <row r="30587">
      <c r="A30587" t="n">
        <v>2006</v>
      </c>
      <c r="B30587" t="n">
        <v>193</v>
      </c>
      <c r="C30587" t="inlineStr">
        <is>
          <t>Barley</t>
        </is>
      </c>
      <c r="D30587" t="n">
        <v>27.9</v>
      </c>
      <c r="E30587" t="inlineStr">
        <is>
          <t>bu/ac</t>
        </is>
      </c>
    </row>
    <row r="30588">
      <c r="A30588" t="n">
        <v>2006</v>
      </c>
      <c r="B30588" t="n">
        <v>193</v>
      </c>
      <c r="C30588" t="inlineStr">
        <is>
          <t>Oats</t>
        </is>
      </c>
      <c r="D30588" t="n">
        <v>48.4</v>
      </c>
      <c r="E30588" t="inlineStr">
        <is>
          <t>bu/ac</t>
        </is>
      </c>
    </row>
    <row r="30589">
      <c r="A30589" t="n">
        <v>2006</v>
      </c>
      <c r="B30589" t="n">
        <v>193</v>
      </c>
      <c r="C30589" t="inlineStr">
        <is>
          <t>Peas</t>
        </is>
      </c>
      <c r="D30589" t="n">
        <v>25.1</v>
      </c>
      <c r="E30589" t="inlineStr">
        <is>
          <t>bu/ac</t>
        </is>
      </c>
    </row>
    <row r="30590">
      <c r="A30590" t="n">
        <v>2006</v>
      </c>
      <c r="B30590" t="n">
        <v>193</v>
      </c>
      <c r="C30590" t="inlineStr">
        <is>
          <t>Lentils</t>
        </is>
      </c>
      <c r="D30590" t="n">
        <v>759</v>
      </c>
      <c r="E30590" t="inlineStr">
        <is>
          <t>lb/ac</t>
        </is>
      </c>
    </row>
    <row r="30591">
      <c r="A30591" t="n">
        <v>2006</v>
      </c>
      <c r="B30591" t="n">
        <v>193</v>
      </c>
      <c r="C30591" t="inlineStr">
        <is>
          <t>Flax</t>
        </is>
      </c>
      <c r="D30591" t="n">
        <v>14.9</v>
      </c>
      <c r="E30591" t="inlineStr">
        <is>
          <t>bu/ac</t>
        </is>
      </c>
    </row>
    <row r="30592">
      <c r="A30592" t="n">
        <v>2007</v>
      </c>
      <c r="B30592" t="n">
        <v>193</v>
      </c>
      <c r="C30592" t="inlineStr">
        <is>
          <t>Spring Wheat</t>
        </is>
      </c>
      <c r="D30592" t="n">
        <v>22.7</v>
      </c>
      <c r="E30592" t="inlineStr">
        <is>
          <t>bu/ac</t>
        </is>
      </c>
    </row>
    <row r="30593">
      <c r="A30593" t="n">
        <v>2007</v>
      </c>
      <c r="B30593" t="n">
        <v>193</v>
      </c>
      <c r="C30593" t="inlineStr">
        <is>
          <t>Durum</t>
        </is>
      </c>
      <c r="D30593" t="n">
        <v>25.5</v>
      </c>
      <c r="E30593" t="inlineStr">
        <is>
          <t>bu/ac</t>
        </is>
      </c>
    </row>
    <row r="30594">
      <c r="A30594" t="n">
        <v>2007</v>
      </c>
      <c r="B30594" t="n">
        <v>193</v>
      </c>
      <c r="C30594" t="inlineStr">
        <is>
          <t>Canola</t>
        </is>
      </c>
      <c r="D30594" t="n">
        <v>16.9</v>
      </c>
      <c r="E30594" t="inlineStr">
        <is>
          <t>bu/ac</t>
        </is>
      </c>
    </row>
    <row r="30595">
      <c r="A30595" t="n">
        <v>2007</v>
      </c>
      <c r="B30595" t="n">
        <v>193</v>
      </c>
      <c r="C30595" t="inlineStr">
        <is>
          <t>Barley</t>
        </is>
      </c>
      <c r="D30595" t="n">
        <v>26.9</v>
      </c>
      <c r="E30595" t="inlineStr">
        <is>
          <t>bu/ac</t>
        </is>
      </c>
    </row>
    <row r="30596">
      <c r="A30596" t="n">
        <v>2007</v>
      </c>
      <c r="B30596" t="n">
        <v>193</v>
      </c>
      <c r="C30596" t="inlineStr">
        <is>
          <t>Oats</t>
        </is>
      </c>
      <c r="D30596" t="n">
        <v>25</v>
      </c>
      <c r="E30596" t="inlineStr">
        <is>
          <t>bu/ac</t>
        </is>
      </c>
    </row>
    <row r="30597">
      <c r="A30597" t="n">
        <v>2007</v>
      </c>
      <c r="B30597" t="n">
        <v>193</v>
      </c>
      <c r="C30597" t="inlineStr">
        <is>
          <t>Peas</t>
        </is>
      </c>
      <c r="D30597" t="n">
        <v>27.2</v>
      </c>
      <c r="E30597" t="inlineStr">
        <is>
          <t>bu/ac</t>
        </is>
      </c>
    </row>
    <row r="30598">
      <c r="A30598" t="n">
        <v>2007</v>
      </c>
      <c r="B30598" t="n">
        <v>193</v>
      </c>
      <c r="C30598" t="inlineStr">
        <is>
          <t>Lentils</t>
        </is>
      </c>
      <c r="D30598" t="n">
        <v>1112</v>
      </c>
      <c r="E30598" t="inlineStr">
        <is>
          <t>lb/ac</t>
        </is>
      </c>
    </row>
    <row r="30599">
      <c r="A30599" t="n">
        <v>2007</v>
      </c>
      <c r="B30599" t="n">
        <v>193</v>
      </c>
      <c r="C30599" t="inlineStr">
        <is>
          <t>Flax</t>
        </is>
      </c>
      <c r="D30599" t="n">
        <v>12.2</v>
      </c>
      <c r="E30599" t="inlineStr">
        <is>
          <t>bu/ac</t>
        </is>
      </c>
    </row>
    <row r="30600">
      <c r="A30600" t="n">
        <v>2008</v>
      </c>
      <c r="B30600" t="n">
        <v>193</v>
      </c>
      <c r="C30600" t="inlineStr">
        <is>
          <t>Spring Wheat</t>
        </is>
      </c>
      <c r="D30600" t="n">
        <v>26.2</v>
      </c>
      <c r="E30600" t="inlineStr">
        <is>
          <t>bu/ac</t>
        </is>
      </c>
    </row>
    <row r="30601">
      <c r="A30601" t="n">
        <v>2008</v>
      </c>
      <c r="B30601" t="n">
        <v>193</v>
      </c>
      <c r="C30601" t="inlineStr">
        <is>
          <t>Durum</t>
        </is>
      </c>
      <c r="D30601" t="n">
        <v>29.3</v>
      </c>
      <c r="E30601" t="inlineStr">
        <is>
          <t>bu/ac</t>
        </is>
      </c>
    </row>
    <row r="30602">
      <c r="A30602" t="n">
        <v>2008</v>
      </c>
      <c r="B30602" t="n">
        <v>193</v>
      </c>
      <c r="C30602" t="inlineStr">
        <is>
          <t>Canola</t>
        </is>
      </c>
      <c r="D30602" t="n">
        <v>25.5</v>
      </c>
      <c r="E30602" t="inlineStr">
        <is>
          <t>bu/ac</t>
        </is>
      </c>
    </row>
    <row r="30603">
      <c r="A30603" t="n">
        <v>2008</v>
      </c>
      <c r="B30603" t="n">
        <v>193</v>
      </c>
      <c r="C30603" t="inlineStr">
        <is>
          <t>Barley</t>
        </is>
      </c>
      <c r="D30603" t="n">
        <v>42</v>
      </c>
      <c r="E30603" t="inlineStr">
        <is>
          <t>bu/ac</t>
        </is>
      </c>
    </row>
    <row r="30604">
      <c r="A30604" t="n">
        <v>2008</v>
      </c>
      <c r="B30604" t="n">
        <v>193</v>
      </c>
      <c r="C30604" t="inlineStr">
        <is>
          <t>Oats</t>
        </is>
      </c>
      <c r="D30604" t="n">
        <v>47.5</v>
      </c>
      <c r="E30604" t="inlineStr">
        <is>
          <t>bu/ac</t>
        </is>
      </c>
    </row>
    <row r="30605">
      <c r="A30605" t="n">
        <v>2008</v>
      </c>
      <c r="B30605" t="n">
        <v>193</v>
      </c>
      <c r="C30605" t="inlineStr">
        <is>
          <t>Peas</t>
        </is>
      </c>
      <c r="D30605" t="n">
        <v>26.5</v>
      </c>
      <c r="E30605" t="inlineStr">
        <is>
          <t>bu/ac</t>
        </is>
      </c>
    </row>
    <row r="30606">
      <c r="A30606" t="n">
        <v>2008</v>
      </c>
      <c r="B30606" t="n">
        <v>193</v>
      </c>
      <c r="C30606" t="inlineStr">
        <is>
          <t>Lentils</t>
        </is>
      </c>
      <c r="D30606" t="n">
        <v>1352</v>
      </c>
      <c r="E30606" t="inlineStr">
        <is>
          <t>lb/ac</t>
        </is>
      </c>
    </row>
    <row r="30607">
      <c r="A30607" t="n">
        <v>2008</v>
      </c>
      <c r="B30607" t="n">
        <v>193</v>
      </c>
      <c r="C30607" t="inlineStr">
        <is>
          <t>Flax</t>
        </is>
      </c>
      <c r="D30607" t="n">
        <v>18.1</v>
      </c>
      <c r="E30607" t="inlineStr">
        <is>
          <t>bu/ac</t>
        </is>
      </c>
    </row>
    <row r="30608">
      <c r="A30608" t="n">
        <v>2009</v>
      </c>
      <c r="B30608" t="n">
        <v>193</v>
      </c>
      <c r="C30608" t="inlineStr">
        <is>
          <t>Spring Wheat</t>
        </is>
      </c>
      <c r="D30608" t="n">
        <v>29.6</v>
      </c>
      <c r="E30608" t="inlineStr">
        <is>
          <t>bu/ac</t>
        </is>
      </c>
    </row>
    <row r="30609">
      <c r="A30609" t="n">
        <v>2009</v>
      </c>
      <c r="B30609" t="n">
        <v>193</v>
      </c>
      <c r="C30609" t="inlineStr">
        <is>
          <t>Durum</t>
        </is>
      </c>
      <c r="D30609" t="n">
        <v>29.4</v>
      </c>
      <c r="E30609" t="inlineStr">
        <is>
          <t>bu/ac</t>
        </is>
      </c>
    </row>
    <row r="30610">
      <c r="A30610" t="n">
        <v>2009</v>
      </c>
      <c r="B30610" t="n">
        <v>193</v>
      </c>
      <c r="C30610" t="inlineStr">
        <is>
          <t>Canola</t>
        </is>
      </c>
      <c r="D30610" t="n">
        <v>27.4</v>
      </c>
      <c r="E30610" t="inlineStr">
        <is>
          <t>bu/ac</t>
        </is>
      </c>
    </row>
    <row r="30611">
      <c r="A30611" t="n">
        <v>2009</v>
      </c>
      <c r="B30611" t="n">
        <v>193</v>
      </c>
      <c r="C30611" t="inlineStr">
        <is>
          <t>Barley</t>
        </is>
      </c>
      <c r="D30611" t="n">
        <v>44.6</v>
      </c>
      <c r="E30611" t="inlineStr">
        <is>
          <t>bu/ac</t>
        </is>
      </c>
    </row>
    <row r="30612">
      <c r="A30612" t="n">
        <v>2009</v>
      </c>
      <c r="B30612" t="n">
        <v>193</v>
      </c>
      <c r="C30612" t="inlineStr">
        <is>
          <t>Oats</t>
        </is>
      </c>
      <c r="D30612" t="n">
        <v>50</v>
      </c>
      <c r="E30612" t="inlineStr">
        <is>
          <t>bu/ac</t>
        </is>
      </c>
    </row>
    <row r="30613">
      <c r="A30613" t="n">
        <v>2009</v>
      </c>
      <c r="B30613" t="n">
        <v>193</v>
      </c>
      <c r="C30613" t="inlineStr">
        <is>
          <t>Peas</t>
        </is>
      </c>
      <c r="D30613" t="n">
        <v>28.8</v>
      </c>
      <c r="E30613" t="inlineStr">
        <is>
          <t>bu/ac</t>
        </is>
      </c>
    </row>
    <row r="30614">
      <c r="A30614" t="n">
        <v>2009</v>
      </c>
      <c r="B30614" t="n">
        <v>193</v>
      </c>
      <c r="C30614" t="inlineStr">
        <is>
          <t>Lentils</t>
        </is>
      </c>
      <c r="D30614" t="n">
        <v>1428</v>
      </c>
      <c r="E30614" t="inlineStr">
        <is>
          <t>lb/ac</t>
        </is>
      </c>
    </row>
    <row r="30615">
      <c r="A30615" t="n">
        <v>2009</v>
      </c>
      <c r="B30615" t="n">
        <v>193</v>
      </c>
      <c r="C30615" t="inlineStr">
        <is>
          <t>Flax</t>
        </is>
      </c>
      <c r="D30615" t="n">
        <v>18.2</v>
      </c>
      <c r="E30615" t="inlineStr">
        <is>
          <t>bu/ac</t>
        </is>
      </c>
    </row>
    <row r="30616">
      <c r="A30616" t="n">
        <v>2010</v>
      </c>
      <c r="B30616" t="n">
        <v>193</v>
      </c>
      <c r="C30616" t="inlineStr">
        <is>
          <t>Spring Wheat</t>
        </is>
      </c>
      <c r="D30616" t="n">
        <v>33.6</v>
      </c>
      <c r="E30616" t="inlineStr">
        <is>
          <t>bu/ac</t>
        </is>
      </c>
    </row>
    <row r="30617">
      <c r="A30617" t="n">
        <v>2010</v>
      </c>
      <c r="B30617" t="n">
        <v>193</v>
      </c>
      <c r="C30617" t="inlineStr">
        <is>
          <t>Durum</t>
        </is>
      </c>
      <c r="D30617" t="n">
        <v>27.6</v>
      </c>
      <c r="E30617" t="inlineStr">
        <is>
          <t>bu/ac</t>
        </is>
      </c>
    </row>
    <row r="30618">
      <c r="A30618" t="n">
        <v>2010</v>
      </c>
      <c r="B30618" t="n">
        <v>193</v>
      </c>
      <c r="C30618" t="inlineStr">
        <is>
          <t>Canola</t>
        </is>
      </c>
      <c r="D30618" t="n">
        <v>28.2</v>
      </c>
      <c r="E30618" t="inlineStr">
        <is>
          <t>bu/ac</t>
        </is>
      </c>
    </row>
    <row r="30619">
      <c r="A30619" t="n">
        <v>2010</v>
      </c>
      <c r="B30619" t="n">
        <v>193</v>
      </c>
      <c r="C30619" t="inlineStr">
        <is>
          <t>Barley</t>
        </is>
      </c>
      <c r="D30619" t="n">
        <v>38.2</v>
      </c>
      <c r="E30619" t="inlineStr">
        <is>
          <t>bu/ac</t>
        </is>
      </c>
    </row>
    <row r="30620">
      <c r="A30620" t="n">
        <v>2010</v>
      </c>
      <c r="B30620" t="n">
        <v>193</v>
      </c>
      <c r="C30620" t="inlineStr">
        <is>
          <t>Oats</t>
        </is>
      </c>
      <c r="D30620" t="n">
        <v>59.8</v>
      </c>
      <c r="E30620" t="inlineStr">
        <is>
          <t>bu/ac</t>
        </is>
      </c>
    </row>
    <row r="30621">
      <c r="A30621" t="n">
        <v>2010</v>
      </c>
      <c r="B30621" t="n">
        <v>193</v>
      </c>
      <c r="C30621" t="inlineStr">
        <is>
          <t>Peas</t>
        </is>
      </c>
      <c r="D30621" t="n">
        <v>26.6</v>
      </c>
      <c r="E30621" t="inlineStr">
        <is>
          <t>bu/ac</t>
        </is>
      </c>
    </row>
    <row r="30622">
      <c r="A30622" t="n">
        <v>2010</v>
      </c>
      <c r="B30622" t="n">
        <v>193</v>
      </c>
      <c r="C30622" t="inlineStr">
        <is>
          <t>Lentils</t>
        </is>
      </c>
      <c r="D30622" t="n">
        <v>1207</v>
      </c>
      <c r="E30622" t="inlineStr">
        <is>
          <t>lb/ac</t>
        </is>
      </c>
    </row>
    <row r="30623">
      <c r="A30623" t="n">
        <v>2010</v>
      </c>
      <c r="B30623" t="n">
        <v>193</v>
      </c>
      <c r="C30623" t="inlineStr">
        <is>
          <t>Flax</t>
        </is>
      </c>
      <c r="D30623" t="n">
        <v>16.9</v>
      </c>
      <c r="E30623" t="inlineStr">
        <is>
          <t>bu/ac</t>
        </is>
      </c>
    </row>
    <row r="30624">
      <c r="A30624" t="n">
        <v>2011</v>
      </c>
      <c r="B30624" t="n">
        <v>193</v>
      </c>
      <c r="C30624" t="inlineStr">
        <is>
          <t>Spring Wheat</t>
        </is>
      </c>
      <c r="D30624" t="n">
        <v>39.4</v>
      </c>
      <c r="E30624" t="inlineStr">
        <is>
          <t>bu/ac</t>
        </is>
      </c>
    </row>
    <row r="30625">
      <c r="A30625" t="n">
        <v>2011</v>
      </c>
      <c r="B30625" t="n">
        <v>193</v>
      </c>
      <c r="C30625" t="inlineStr">
        <is>
          <t>Durum</t>
        </is>
      </c>
      <c r="D30625" t="n">
        <v>37.3</v>
      </c>
      <c r="E30625" t="inlineStr">
        <is>
          <t>bu/ac</t>
        </is>
      </c>
    </row>
    <row r="30626">
      <c r="A30626" t="n">
        <v>2011</v>
      </c>
      <c r="B30626" t="n">
        <v>193</v>
      </c>
      <c r="C30626" t="inlineStr">
        <is>
          <t>Canola</t>
        </is>
      </c>
      <c r="D30626" t="n">
        <v>33.7</v>
      </c>
      <c r="E30626" t="inlineStr">
        <is>
          <t>bu/ac</t>
        </is>
      </c>
    </row>
    <row r="30627">
      <c r="A30627" t="n">
        <v>2011</v>
      </c>
      <c r="B30627" t="n">
        <v>193</v>
      </c>
      <c r="C30627" t="inlineStr">
        <is>
          <t>Barley</t>
        </is>
      </c>
      <c r="D30627" t="n">
        <v>41.9</v>
      </c>
      <c r="E30627" t="inlineStr">
        <is>
          <t>bu/ac</t>
        </is>
      </c>
    </row>
    <row r="30628">
      <c r="A30628" t="n">
        <v>2011</v>
      </c>
      <c r="B30628" t="n">
        <v>193</v>
      </c>
      <c r="C30628" t="inlineStr">
        <is>
          <t>Oats</t>
        </is>
      </c>
      <c r="D30628" t="n">
        <v>60</v>
      </c>
      <c r="E30628" t="inlineStr">
        <is>
          <t>bu/ac</t>
        </is>
      </c>
    </row>
    <row r="30629">
      <c r="A30629" t="n">
        <v>2011</v>
      </c>
      <c r="B30629" t="n">
        <v>193</v>
      </c>
      <c r="C30629" t="inlineStr">
        <is>
          <t>Peas</t>
        </is>
      </c>
      <c r="D30629" t="n">
        <v>37.3</v>
      </c>
      <c r="E30629" t="inlineStr">
        <is>
          <t>bu/ac</t>
        </is>
      </c>
    </row>
    <row r="30630">
      <c r="A30630" t="n">
        <v>2011</v>
      </c>
      <c r="B30630" t="n">
        <v>193</v>
      </c>
      <c r="C30630" t="inlineStr">
        <is>
          <t>Lentils</t>
        </is>
      </c>
      <c r="D30630" t="n">
        <v>1507</v>
      </c>
      <c r="E30630" t="inlineStr">
        <is>
          <t>lb/ac</t>
        </is>
      </c>
    </row>
    <row r="30631">
      <c r="A30631" t="n">
        <v>2011</v>
      </c>
      <c r="B30631" t="n">
        <v>193</v>
      </c>
      <c r="C30631" t="inlineStr">
        <is>
          <t>Flax</t>
        </is>
      </c>
      <c r="D30631" t="n">
        <v>26.9</v>
      </c>
      <c r="E30631" t="inlineStr">
        <is>
          <t>bu/ac</t>
        </is>
      </c>
    </row>
    <row r="30632">
      <c r="A30632" t="n">
        <v>2012</v>
      </c>
      <c r="B30632" t="n">
        <v>193</v>
      </c>
      <c r="C30632" t="inlineStr">
        <is>
          <t>Spring Wheat</t>
        </is>
      </c>
      <c r="D30632" t="n">
        <v>31.1</v>
      </c>
      <c r="E30632" t="inlineStr">
        <is>
          <t>bu/ac</t>
        </is>
      </c>
    </row>
    <row r="30633">
      <c r="A30633" t="n">
        <v>2012</v>
      </c>
      <c r="B30633" t="n">
        <v>193</v>
      </c>
      <c r="C30633" t="inlineStr">
        <is>
          <t>Durum</t>
        </is>
      </c>
      <c r="D30633" t="n">
        <v>34.5</v>
      </c>
      <c r="E30633" t="inlineStr">
        <is>
          <t>bu/ac</t>
        </is>
      </c>
    </row>
    <row r="30634">
      <c r="A30634" t="n">
        <v>2012</v>
      </c>
      <c r="B30634" t="n">
        <v>193</v>
      </c>
      <c r="C30634" t="inlineStr">
        <is>
          <t>Canola</t>
        </is>
      </c>
      <c r="D30634" t="n">
        <v>27.7</v>
      </c>
      <c r="E30634" t="inlineStr">
        <is>
          <t>bu/ac</t>
        </is>
      </c>
    </row>
    <row r="30635">
      <c r="A30635" t="n">
        <v>2012</v>
      </c>
      <c r="B30635" t="n">
        <v>193</v>
      </c>
      <c r="C30635" t="inlineStr">
        <is>
          <t>Barley</t>
        </is>
      </c>
      <c r="D30635" t="n">
        <v>40.6</v>
      </c>
      <c r="E30635" t="inlineStr">
        <is>
          <t>bu/ac</t>
        </is>
      </c>
    </row>
    <row r="30636">
      <c r="A30636" t="n">
        <v>2012</v>
      </c>
      <c r="B30636" t="n">
        <v>193</v>
      </c>
      <c r="C30636" t="inlineStr">
        <is>
          <t>Oats</t>
        </is>
      </c>
      <c r="D30636" t="n">
        <v>60</v>
      </c>
      <c r="E30636" t="inlineStr">
        <is>
          <t>bu/ac</t>
        </is>
      </c>
    </row>
    <row r="30637">
      <c r="A30637" t="n">
        <v>2012</v>
      </c>
      <c r="B30637" t="n">
        <v>193</v>
      </c>
      <c r="C30637" t="inlineStr">
        <is>
          <t>Peas</t>
        </is>
      </c>
      <c r="D30637" t="n">
        <v>32.1</v>
      </c>
      <c r="E30637" t="inlineStr">
        <is>
          <t>bu/ac</t>
        </is>
      </c>
    </row>
    <row r="30638">
      <c r="A30638" t="n">
        <v>2012</v>
      </c>
      <c r="B30638" t="n">
        <v>193</v>
      </c>
      <c r="C30638" t="inlineStr">
        <is>
          <t>Lentils</t>
        </is>
      </c>
      <c r="D30638" t="n">
        <v>1428</v>
      </c>
      <c r="E30638" t="inlineStr">
        <is>
          <t>lb/ac</t>
        </is>
      </c>
    </row>
    <row r="30639">
      <c r="A30639" t="n">
        <v>2012</v>
      </c>
      <c r="B30639" t="n">
        <v>193</v>
      </c>
      <c r="C30639" t="inlineStr">
        <is>
          <t>Flax</t>
        </is>
      </c>
      <c r="D30639" t="n">
        <v>22.1</v>
      </c>
      <c r="E30639" t="inlineStr">
        <is>
          <t>bu/ac</t>
        </is>
      </c>
    </row>
    <row r="30640">
      <c r="A30640" t="n">
        <v>2013</v>
      </c>
      <c r="B30640" t="n">
        <v>193</v>
      </c>
      <c r="C30640" t="inlineStr">
        <is>
          <t>Spring Wheat</t>
        </is>
      </c>
      <c r="D30640" t="n">
        <v>47.3</v>
      </c>
      <c r="E30640" t="inlineStr">
        <is>
          <t>bu/ac</t>
        </is>
      </c>
    </row>
    <row r="30641">
      <c r="A30641" t="n">
        <v>2013</v>
      </c>
      <c r="B30641" t="n">
        <v>193</v>
      </c>
      <c r="C30641" t="inlineStr">
        <is>
          <t>Durum</t>
        </is>
      </c>
      <c r="D30641" t="n">
        <v>49.5</v>
      </c>
      <c r="E30641" t="inlineStr">
        <is>
          <t>bu/ac</t>
        </is>
      </c>
    </row>
    <row r="30642">
      <c r="A30642" t="n">
        <v>2013</v>
      </c>
      <c r="B30642" t="n">
        <v>193</v>
      </c>
      <c r="C30642" t="inlineStr">
        <is>
          <t>Canola</t>
        </is>
      </c>
      <c r="D30642" t="n">
        <v>42.1</v>
      </c>
      <c r="E30642" t="inlineStr">
        <is>
          <t>bu/ac</t>
        </is>
      </c>
    </row>
    <row r="30643">
      <c r="A30643" t="n">
        <v>2013</v>
      </c>
      <c r="B30643" t="n">
        <v>193</v>
      </c>
      <c r="C30643" t="inlineStr">
        <is>
          <t>Barley</t>
        </is>
      </c>
      <c r="D30643" t="n">
        <v>42.3</v>
      </c>
      <c r="E30643" t="inlineStr">
        <is>
          <t>bu/ac</t>
        </is>
      </c>
    </row>
    <row r="30644">
      <c r="A30644" t="n">
        <v>2013</v>
      </c>
      <c r="B30644" t="n">
        <v>193</v>
      </c>
      <c r="C30644" t="inlineStr">
        <is>
          <t>Oats</t>
        </is>
      </c>
      <c r="D30644" t="n">
        <v>58.8</v>
      </c>
      <c r="E30644" t="inlineStr">
        <is>
          <t>bu/ac</t>
        </is>
      </c>
    </row>
    <row r="30645">
      <c r="A30645" t="n">
        <v>2013</v>
      </c>
      <c r="B30645" t="n">
        <v>193</v>
      </c>
      <c r="C30645" t="inlineStr">
        <is>
          <t>Peas</t>
        </is>
      </c>
      <c r="D30645" t="n">
        <v>41.5</v>
      </c>
      <c r="E30645" t="inlineStr">
        <is>
          <t>bu/ac</t>
        </is>
      </c>
    </row>
    <row r="30646">
      <c r="A30646" t="n">
        <v>2013</v>
      </c>
      <c r="B30646" t="n">
        <v>193</v>
      </c>
      <c r="C30646" t="inlineStr">
        <is>
          <t>Lentils</t>
        </is>
      </c>
      <c r="D30646" t="n">
        <v>1727</v>
      </c>
      <c r="E30646" t="inlineStr">
        <is>
          <t>lb/ac</t>
        </is>
      </c>
    </row>
    <row r="30647">
      <c r="A30647" t="n">
        <v>2013</v>
      </c>
      <c r="B30647" t="n">
        <v>193</v>
      </c>
      <c r="C30647" t="inlineStr">
        <is>
          <t>Flax</t>
        </is>
      </c>
      <c r="D30647" t="n">
        <v>29.3</v>
      </c>
      <c r="E30647" t="inlineStr">
        <is>
          <t>bu/ac</t>
        </is>
      </c>
    </row>
    <row r="30648">
      <c r="A30648" t="n">
        <v>2014</v>
      </c>
      <c r="B30648" t="n">
        <v>193</v>
      </c>
      <c r="C30648" t="inlineStr">
        <is>
          <t>Spring Wheat</t>
        </is>
      </c>
      <c r="D30648" t="n">
        <v>38.58</v>
      </c>
      <c r="E30648" t="inlineStr">
        <is>
          <t>bu/ac</t>
        </is>
      </c>
    </row>
    <row r="30649">
      <c r="A30649" t="n">
        <v>2014</v>
      </c>
      <c r="B30649" t="n">
        <v>193</v>
      </c>
      <c r="C30649" t="inlineStr">
        <is>
          <t>Durum</t>
        </is>
      </c>
      <c r="D30649" t="n">
        <v>38.49</v>
      </c>
      <c r="E30649" t="inlineStr">
        <is>
          <t>bu/ac</t>
        </is>
      </c>
    </row>
    <row r="30650">
      <c r="A30650" t="n">
        <v>2014</v>
      </c>
      <c r="B30650" t="n">
        <v>193</v>
      </c>
      <c r="C30650" t="inlineStr">
        <is>
          <t>Canola</t>
        </is>
      </c>
      <c r="D30650" t="n">
        <v>32.67</v>
      </c>
      <c r="E30650" t="inlineStr">
        <is>
          <t>bu/ac</t>
        </is>
      </c>
    </row>
    <row r="30651">
      <c r="A30651" t="n">
        <v>2014</v>
      </c>
      <c r="B30651" t="n">
        <v>193</v>
      </c>
      <c r="C30651" t="inlineStr">
        <is>
          <t>Barley</t>
        </is>
      </c>
      <c r="D30651" t="n">
        <v>38.75</v>
      </c>
      <c r="E30651" t="inlineStr">
        <is>
          <t>bu/ac</t>
        </is>
      </c>
    </row>
    <row r="30652">
      <c r="A30652" t="n">
        <v>2014</v>
      </c>
      <c r="B30652" t="n">
        <v>193</v>
      </c>
      <c r="C30652" t="inlineStr">
        <is>
          <t>Oats</t>
        </is>
      </c>
      <c r="D30652" t="n">
        <v>47.5</v>
      </c>
      <c r="E30652" t="inlineStr">
        <is>
          <t>bu/ac</t>
        </is>
      </c>
    </row>
    <row r="30653">
      <c r="A30653" t="n">
        <v>2014</v>
      </c>
      <c r="B30653" t="n">
        <v>193</v>
      </c>
      <c r="C30653" t="inlineStr">
        <is>
          <t>Peas</t>
        </is>
      </c>
      <c r="D30653" t="n">
        <v>23.8</v>
      </c>
      <c r="E30653" t="inlineStr">
        <is>
          <t>bu/ac</t>
        </is>
      </c>
    </row>
    <row r="30654">
      <c r="A30654" t="n">
        <v>2014</v>
      </c>
      <c r="B30654" t="n">
        <v>193</v>
      </c>
      <c r="C30654" t="inlineStr">
        <is>
          <t>Lentils</t>
        </is>
      </c>
      <c r="D30654" t="n">
        <v>1016.63</v>
      </c>
      <c r="E30654" t="inlineStr">
        <is>
          <t>lb/ac</t>
        </is>
      </c>
    </row>
    <row r="30655">
      <c r="A30655" t="n">
        <v>2014</v>
      </c>
      <c r="B30655" t="n">
        <v>193</v>
      </c>
      <c r="C30655" t="inlineStr">
        <is>
          <t>Flax</t>
        </is>
      </c>
      <c r="D30655" t="n">
        <v>18.67</v>
      </c>
      <c r="E30655" t="inlineStr">
        <is>
          <t>bu/ac</t>
        </is>
      </c>
    </row>
    <row r="30656">
      <c r="A30656" t="n">
        <v>2015</v>
      </c>
      <c r="B30656" t="n">
        <v>193</v>
      </c>
      <c r="C30656" t="inlineStr">
        <is>
          <t>Spring Wheat</t>
        </is>
      </c>
      <c r="D30656" t="n">
        <v>30.03</v>
      </c>
      <c r="E30656" t="inlineStr">
        <is>
          <t>bu/ac</t>
        </is>
      </c>
    </row>
    <row r="30657">
      <c r="A30657" t="n">
        <v>2015</v>
      </c>
      <c r="B30657" t="n">
        <v>193</v>
      </c>
      <c r="C30657" t="inlineStr">
        <is>
          <t>Durum</t>
        </is>
      </c>
      <c r="D30657" t="n">
        <v>29.12</v>
      </c>
      <c r="E30657" t="inlineStr">
        <is>
          <t>bu/ac</t>
        </is>
      </c>
    </row>
    <row r="30658">
      <c r="A30658" t="n">
        <v>2015</v>
      </c>
      <c r="B30658" t="n">
        <v>193</v>
      </c>
      <c r="C30658" t="inlineStr">
        <is>
          <t>Canola</t>
        </is>
      </c>
      <c r="D30658" t="n">
        <v>32.12</v>
      </c>
      <c r="E30658" t="inlineStr">
        <is>
          <t>bu/ac</t>
        </is>
      </c>
    </row>
    <row r="30659">
      <c r="A30659" t="n">
        <v>2015</v>
      </c>
      <c r="B30659" t="n">
        <v>193</v>
      </c>
      <c r="C30659" t="inlineStr">
        <is>
          <t>Barley</t>
        </is>
      </c>
      <c r="D30659" t="n">
        <v>55.7</v>
      </c>
      <c r="E30659" t="inlineStr">
        <is>
          <t>bu/ac</t>
        </is>
      </c>
    </row>
    <row r="30660">
      <c r="A30660" t="n">
        <v>2015</v>
      </c>
      <c r="B30660" t="n">
        <v>193</v>
      </c>
      <c r="C30660" t="inlineStr">
        <is>
          <t>Oats</t>
        </is>
      </c>
      <c r="D30660" t="n">
        <v>70.2</v>
      </c>
      <c r="E30660" t="inlineStr">
        <is>
          <t>bu/ac</t>
        </is>
      </c>
    </row>
    <row r="30661">
      <c r="A30661" t="n">
        <v>2015</v>
      </c>
      <c r="B30661" t="n">
        <v>193</v>
      </c>
      <c r="C30661" t="inlineStr">
        <is>
          <t>Peas</t>
        </is>
      </c>
      <c r="D30661" t="n">
        <v>28.5</v>
      </c>
      <c r="E30661" t="inlineStr">
        <is>
          <t>bu/ac</t>
        </is>
      </c>
    </row>
    <row r="30662">
      <c r="A30662" t="n">
        <v>2015</v>
      </c>
      <c r="B30662" t="n">
        <v>193</v>
      </c>
      <c r="C30662" t="inlineStr">
        <is>
          <t>Lentils</t>
        </is>
      </c>
      <c r="D30662" t="n">
        <v>1451.48</v>
      </c>
      <c r="E30662" t="inlineStr">
        <is>
          <t>lb/ac</t>
        </is>
      </c>
    </row>
    <row r="30663">
      <c r="A30663" t="n">
        <v>2015</v>
      </c>
      <c r="B30663" t="n">
        <v>193</v>
      </c>
      <c r="C30663" t="inlineStr">
        <is>
          <t>Flax</t>
        </is>
      </c>
      <c r="D30663" t="n">
        <v>23.55</v>
      </c>
      <c r="E30663" t="inlineStr">
        <is>
          <t>bu/ac</t>
        </is>
      </c>
    </row>
    <row r="30664">
      <c r="A30664" t="n">
        <v>2016</v>
      </c>
      <c r="B30664" t="n">
        <v>193</v>
      </c>
      <c r="C30664" t="inlineStr">
        <is>
          <t>Spring Wheat</t>
        </is>
      </c>
      <c r="D30664" t="n">
        <v>36.9</v>
      </c>
      <c r="E30664" t="inlineStr">
        <is>
          <t>bu/ac</t>
        </is>
      </c>
    </row>
    <row r="30665">
      <c r="A30665" t="n">
        <v>2016</v>
      </c>
      <c r="B30665" t="n">
        <v>193</v>
      </c>
      <c r="C30665" t="inlineStr">
        <is>
          <t>Durum</t>
        </is>
      </c>
      <c r="D30665" t="n">
        <v>51.6</v>
      </c>
      <c r="E30665" t="inlineStr">
        <is>
          <t>bu/ac</t>
        </is>
      </c>
    </row>
    <row r="30666">
      <c r="A30666" t="n">
        <v>2016</v>
      </c>
      <c r="B30666" t="n">
        <v>193</v>
      </c>
      <c r="C30666" t="inlineStr">
        <is>
          <t>Canola</t>
        </is>
      </c>
      <c r="D30666" t="n">
        <v>46.2</v>
      </c>
      <c r="E30666" t="inlineStr">
        <is>
          <t>bu/ac</t>
        </is>
      </c>
    </row>
    <row r="30667">
      <c r="A30667" t="n">
        <v>2016</v>
      </c>
      <c r="B30667" t="n">
        <v>193</v>
      </c>
      <c r="C30667" t="inlineStr">
        <is>
          <t>Barley</t>
        </is>
      </c>
      <c r="D30667" t="n">
        <v>59.7</v>
      </c>
      <c r="E30667" t="inlineStr">
        <is>
          <t>bu/ac</t>
        </is>
      </c>
    </row>
    <row r="30668">
      <c r="A30668" t="n">
        <v>2016</v>
      </c>
      <c r="B30668" t="n">
        <v>193</v>
      </c>
      <c r="C30668" t="inlineStr">
        <is>
          <t>Oats</t>
        </is>
      </c>
      <c r="D30668" t="n">
        <v>78.3</v>
      </c>
      <c r="E30668" t="inlineStr">
        <is>
          <t>bu/ac</t>
        </is>
      </c>
    </row>
    <row r="30669">
      <c r="A30669" t="n">
        <v>2016</v>
      </c>
      <c r="B30669" t="n">
        <v>193</v>
      </c>
      <c r="C30669" t="inlineStr">
        <is>
          <t>Peas</t>
        </is>
      </c>
      <c r="D30669" t="n">
        <v>36.9</v>
      </c>
      <c r="E30669" t="inlineStr">
        <is>
          <t>bu/ac</t>
        </is>
      </c>
    </row>
    <row r="30670">
      <c r="A30670" t="n">
        <v>2016</v>
      </c>
      <c r="B30670" t="n">
        <v>193</v>
      </c>
      <c r="C30670" t="inlineStr">
        <is>
          <t>Lentils</t>
        </is>
      </c>
      <c r="D30670" t="n">
        <v>1115</v>
      </c>
      <c r="E30670" t="inlineStr">
        <is>
          <t>lb/ac</t>
        </is>
      </c>
    </row>
    <row r="30671">
      <c r="A30671" t="n">
        <v>2016</v>
      </c>
      <c r="B30671" t="n">
        <v>193</v>
      </c>
      <c r="C30671" t="inlineStr">
        <is>
          <t>Flax</t>
        </is>
      </c>
      <c r="D30671" t="n">
        <v>24.7</v>
      </c>
      <c r="E30671" t="inlineStr">
        <is>
          <t>bu/ac</t>
        </is>
      </c>
    </row>
    <row r="30672">
      <c r="A30672" t="n">
        <v>2017</v>
      </c>
      <c r="B30672" t="n">
        <v>193</v>
      </c>
      <c r="C30672" t="inlineStr">
        <is>
          <t>Spring Wheat</t>
        </is>
      </c>
      <c r="D30672" t="n">
        <v>37.95</v>
      </c>
      <c r="E30672" t="inlineStr">
        <is>
          <t>bu/ac</t>
        </is>
      </c>
    </row>
    <row r="30673">
      <c r="A30673" t="n">
        <v>2017</v>
      </c>
      <c r="B30673" t="n">
        <v>193</v>
      </c>
      <c r="C30673" t="inlineStr">
        <is>
          <t>Durum</t>
        </is>
      </c>
      <c r="D30673" t="n">
        <v>43.98</v>
      </c>
      <c r="E30673" t="inlineStr">
        <is>
          <t>bu/ac</t>
        </is>
      </c>
    </row>
    <row r="30674">
      <c r="A30674" t="n">
        <v>2017</v>
      </c>
      <c r="B30674" t="n">
        <v>193</v>
      </c>
      <c r="C30674" t="inlineStr">
        <is>
          <t>Canola</t>
        </is>
      </c>
      <c r="D30674" t="n">
        <v>32.69</v>
      </c>
      <c r="E30674" t="inlineStr">
        <is>
          <t>bu/ac</t>
        </is>
      </c>
    </row>
    <row r="30675">
      <c r="A30675" t="n">
        <v>2017</v>
      </c>
      <c r="B30675" t="n">
        <v>193</v>
      </c>
      <c r="C30675" t="inlineStr">
        <is>
          <t>Barley</t>
        </is>
      </c>
      <c r="D30675" t="n">
        <v>57.66</v>
      </c>
      <c r="E30675" t="inlineStr">
        <is>
          <t>bu/ac</t>
        </is>
      </c>
    </row>
    <row r="30676">
      <c r="A30676" t="n">
        <v>2017</v>
      </c>
      <c r="B30676" t="n">
        <v>193</v>
      </c>
      <c r="C30676" t="inlineStr">
        <is>
          <t>Oats</t>
        </is>
      </c>
      <c r="D30676" t="n">
        <v>43.78</v>
      </c>
      <c r="E30676" t="inlineStr">
        <is>
          <t>bu/ac</t>
        </is>
      </c>
    </row>
    <row r="30677">
      <c r="A30677" t="n">
        <v>2017</v>
      </c>
      <c r="B30677" t="n">
        <v>193</v>
      </c>
      <c r="C30677" t="inlineStr">
        <is>
          <t>Peas</t>
        </is>
      </c>
      <c r="D30677" t="n">
        <v>24.4</v>
      </c>
      <c r="E30677" t="inlineStr">
        <is>
          <t>bu/ac</t>
        </is>
      </c>
    </row>
    <row r="30678">
      <c r="A30678" t="n">
        <v>2017</v>
      </c>
      <c r="B30678" t="n">
        <v>193</v>
      </c>
      <c r="C30678" t="inlineStr">
        <is>
          <t>Lentils</t>
        </is>
      </c>
      <c r="D30678" t="n">
        <v>1494.01</v>
      </c>
      <c r="E30678" t="inlineStr">
        <is>
          <t>lb/ac</t>
        </is>
      </c>
    </row>
    <row r="30679">
      <c r="A30679" t="n">
        <v>2017</v>
      </c>
      <c r="B30679" t="n">
        <v>193</v>
      </c>
      <c r="C30679" t="inlineStr">
        <is>
          <t>Flax</t>
        </is>
      </c>
      <c r="D30679" t="n">
        <v>16.25</v>
      </c>
      <c r="E30679" t="inlineStr">
        <is>
          <t>bu/ac</t>
        </is>
      </c>
    </row>
    <row r="30680">
      <c r="A30680" t="n">
        <v>2018</v>
      </c>
      <c r="B30680" t="n">
        <v>193</v>
      </c>
      <c r="C30680" t="inlineStr">
        <is>
          <t>Spring Wheat</t>
        </is>
      </c>
      <c r="D30680" t="n">
        <v>41.7</v>
      </c>
      <c r="E30680" t="inlineStr">
        <is>
          <t>bu/ac</t>
        </is>
      </c>
    </row>
    <row r="30681">
      <c r="A30681" t="n">
        <v>2018</v>
      </c>
      <c r="B30681" t="n">
        <v>193</v>
      </c>
      <c r="C30681" t="inlineStr">
        <is>
          <t>Durum</t>
        </is>
      </c>
      <c r="D30681" t="n">
        <v>44</v>
      </c>
      <c r="E30681" t="inlineStr">
        <is>
          <t>bu/ac</t>
        </is>
      </c>
    </row>
    <row r="30682">
      <c r="A30682" t="n">
        <v>2018</v>
      </c>
      <c r="B30682" t="n">
        <v>193</v>
      </c>
      <c r="C30682" t="inlineStr">
        <is>
          <t>Canola</t>
        </is>
      </c>
      <c r="D30682" t="n">
        <v>38.5</v>
      </c>
      <c r="E30682" t="inlineStr">
        <is>
          <t>bu/ac</t>
        </is>
      </c>
    </row>
    <row r="30683">
      <c r="A30683" t="n">
        <v>2018</v>
      </c>
      <c r="B30683" t="n">
        <v>193</v>
      </c>
      <c r="C30683" t="inlineStr">
        <is>
          <t>Barley</t>
        </is>
      </c>
      <c r="D30683" t="n">
        <v>59</v>
      </c>
      <c r="E30683" t="inlineStr">
        <is>
          <t>bu/ac</t>
        </is>
      </c>
    </row>
    <row r="30684">
      <c r="A30684" t="n">
        <v>2018</v>
      </c>
      <c r="B30684" t="n">
        <v>193</v>
      </c>
      <c r="C30684" t="inlineStr">
        <is>
          <t>Oats</t>
        </is>
      </c>
      <c r="D30684" t="n">
        <v>59.5</v>
      </c>
      <c r="E30684" t="inlineStr">
        <is>
          <t>bu/ac</t>
        </is>
      </c>
    </row>
    <row r="30685">
      <c r="A30685" t="n">
        <v>2018</v>
      </c>
      <c r="B30685" t="n">
        <v>193</v>
      </c>
      <c r="C30685" t="inlineStr">
        <is>
          <t>Peas</t>
        </is>
      </c>
      <c r="D30685" t="n">
        <v>29.8</v>
      </c>
      <c r="E30685" t="inlineStr">
        <is>
          <t>bu/ac</t>
        </is>
      </c>
    </row>
    <row r="30686">
      <c r="A30686" t="n">
        <v>2018</v>
      </c>
      <c r="B30686" t="n">
        <v>193</v>
      </c>
      <c r="C30686" t="inlineStr">
        <is>
          <t>Lentils</t>
        </is>
      </c>
      <c r="D30686" t="n">
        <v>1413</v>
      </c>
      <c r="E30686" t="inlineStr">
        <is>
          <t>lb/ac</t>
        </is>
      </c>
    </row>
    <row r="30687">
      <c r="A30687" t="n">
        <v>2018</v>
      </c>
      <c r="B30687" t="n">
        <v>193</v>
      </c>
      <c r="C30687" t="inlineStr">
        <is>
          <t>Flax</t>
        </is>
      </c>
      <c r="D30687" t="n">
        <v>16.5</v>
      </c>
      <c r="E30687" t="inlineStr">
        <is>
          <t>bu/ac</t>
        </is>
      </c>
    </row>
    <row r="30688">
      <c r="A30688" t="n">
        <v>2019</v>
      </c>
      <c r="B30688" t="n">
        <v>193</v>
      </c>
      <c r="C30688" t="inlineStr">
        <is>
          <t>Spring Wheat</t>
        </is>
      </c>
      <c r="D30688" t="n">
        <v>39.5</v>
      </c>
      <c r="E30688" t="inlineStr">
        <is>
          <t>bu/ac</t>
        </is>
      </c>
    </row>
    <row r="30689">
      <c r="A30689" t="n">
        <v>2019</v>
      </c>
      <c r="B30689" t="n">
        <v>193</v>
      </c>
      <c r="C30689" t="inlineStr">
        <is>
          <t>Durum</t>
        </is>
      </c>
      <c r="D30689" t="n">
        <v>38.6</v>
      </c>
      <c r="E30689" t="inlineStr">
        <is>
          <t>bu/ac</t>
        </is>
      </c>
    </row>
    <row r="30690">
      <c r="A30690" t="n">
        <v>2019</v>
      </c>
      <c r="B30690" t="n">
        <v>193</v>
      </c>
      <c r="C30690" t="inlineStr">
        <is>
          <t>Canola</t>
        </is>
      </c>
      <c r="D30690" t="n">
        <v>36.1</v>
      </c>
      <c r="E30690" t="inlineStr">
        <is>
          <t>bu/ac</t>
        </is>
      </c>
    </row>
    <row r="30691">
      <c r="A30691" t="n">
        <v>2019</v>
      </c>
      <c r="B30691" t="n">
        <v>193</v>
      </c>
      <c r="C30691" t="inlineStr">
        <is>
          <t>Barley</t>
        </is>
      </c>
      <c r="D30691" t="n">
        <v>65</v>
      </c>
      <c r="E30691" t="inlineStr">
        <is>
          <t>bu/ac</t>
        </is>
      </c>
    </row>
    <row r="30692">
      <c r="A30692" t="n">
        <v>2019</v>
      </c>
      <c r="B30692" t="n">
        <v>193</v>
      </c>
      <c r="C30692" t="inlineStr">
        <is>
          <t>Oats</t>
        </is>
      </c>
      <c r="D30692" t="n">
        <v>62.5</v>
      </c>
      <c r="E30692" t="inlineStr">
        <is>
          <t>bu/ac</t>
        </is>
      </c>
    </row>
    <row r="30693">
      <c r="A30693" t="n">
        <v>2019</v>
      </c>
      <c r="B30693" t="n">
        <v>193</v>
      </c>
      <c r="C30693" t="inlineStr">
        <is>
          <t>Peas</t>
        </is>
      </c>
      <c r="D30693" t="n">
        <v>26.5</v>
      </c>
      <c r="E30693" t="inlineStr">
        <is>
          <t>bu/ac</t>
        </is>
      </c>
    </row>
    <row r="30694">
      <c r="A30694" t="n">
        <v>2019</v>
      </c>
      <c r="B30694" t="n">
        <v>193</v>
      </c>
      <c r="C30694" t="inlineStr">
        <is>
          <t>Lentils</t>
        </is>
      </c>
      <c r="D30694" t="n">
        <v>1262</v>
      </c>
      <c r="E30694" t="inlineStr">
        <is>
          <t>lb/ac</t>
        </is>
      </c>
    </row>
    <row r="30695">
      <c r="A30695" t="n">
        <v>2019</v>
      </c>
      <c r="B30695" t="n">
        <v>193</v>
      </c>
      <c r="C30695" t="inlineStr">
        <is>
          <t>Flax</t>
        </is>
      </c>
      <c r="D30695" t="n">
        <v>16.4</v>
      </c>
      <c r="E30695" t="inlineStr">
        <is>
          <t>bu/ac</t>
        </is>
      </c>
    </row>
    <row r="30696">
      <c r="A30696" t="n">
        <v>2020</v>
      </c>
      <c r="B30696" t="n">
        <v>193</v>
      </c>
      <c r="C30696" t="inlineStr">
        <is>
          <t>Spring Wheat</t>
        </is>
      </c>
      <c r="D30696" t="n">
        <v>41.3</v>
      </c>
      <c r="E30696" t="inlineStr">
        <is>
          <t>bu/ac</t>
        </is>
      </c>
    </row>
    <row r="30697">
      <c r="A30697" t="n">
        <v>2020</v>
      </c>
      <c r="B30697" t="n">
        <v>193</v>
      </c>
      <c r="C30697" t="inlineStr">
        <is>
          <t>Durum</t>
        </is>
      </c>
      <c r="D30697" t="n">
        <v>43.8</v>
      </c>
      <c r="E30697" t="inlineStr">
        <is>
          <t>bu/ac</t>
        </is>
      </c>
    </row>
    <row r="30698">
      <c r="A30698" t="n">
        <v>2020</v>
      </c>
      <c r="B30698" t="n">
        <v>193</v>
      </c>
      <c r="C30698" t="inlineStr">
        <is>
          <t>Canola</t>
        </is>
      </c>
      <c r="D30698" t="n">
        <v>34</v>
      </c>
      <c r="E30698" t="inlineStr">
        <is>
          <t>bu/ac</t>
        </is>
      </c>
    </row>
    <row r="30699">
      <c r="A30699" t="n">
        <v>2020</v>
      </c>
      <c r="B30699" t="n">
        <v>193</v>
      </c>
      <c r="C30699" t="inlineStr">
        <is>
          <t>Barley</t>
        </is>
      </c>
      <c r="D30699" t="n">
        <v>64.59999999999999</v>
      </c>
      <c r="E30699" t="inlineStr">
        <is>
          <t>bu/ac</t>
        </is>
      </c>
    </row>
    <row r="30700">
      <c r="A30700" t="n">
        <v>2020</v>
      </c>
      <c r="B30700" t="n">
        <v>193</v>
      </c>
      <c r="C30700" t="inlineStr">
        <is>
          <t>Oats</t>
        </is>
      </c>
      <c r="D30700" t="n">
        <v>53.1</v>
      </c>
      <c r="E30700" t="inlineStr">
        <is>
          <t>bu/ac</t>
        </is>
      </c>
    </row>
    <row r="30701">
      <c r="A30701" t="n">
        <v>2020</v>
      </c>
      <c r="B30701" t="n">
        <v>193</v>
      </c>
      <c r="C30701" t="inlineStr">
        <is>
          <t>Peas</t>
        </is>
      </c>
      <c r="D30701" t="n">
        <v>31</v>
      </c>
      <c r="E30701" t="inlineStr">
        <is>
          <t>bu/ac</t>
        </is>
      </c>
    </row>
    <row r="30702">
      <c r="A30702" t="n">
        <v>2020</v>
      </c>
      <c r="B30702" t="n">
        <v>193</v>
      </c>
      <c r="C30702" t="inlineStr">
        <is>
          <t>Lentils</t>
        </is>
      </c>
      <c r="D30702" t="n">
        <v>1390</v>
      </c>
      <c r="E30702" t="inlineStr">
        <is>
          <t>lb/ac</t>
        </is>
      </c>
    </row>
    <row r="30703">
      <c r="A30703" t="n">
        <v>2020</v>
      </c>
      <c r="B30703" t="n">
        <v>193</v>
      </c>
      <c r="C30703" t="inlineStr">
        <is>
          <t>Flax</t>
        </is>
      </c>
      <c r="D30703" t="n">
        <v>21.7</v>
      </c>
      <c r="E30703" t="inlineStr">
        <is>
          <t>bu/ac</t>
        </is>
      </c>
    </row>
    <row r="30704">
      <c r="A30704" t="n">
        <v>2021</v>
      </c>
      <c r="B30704" t="n">
        <v>193</v>
      </c>
      <c r="C30704" t="inlineStr">
        <is>
          <t>Spring Wheat</t>
        </is>
      </c>
      <c r="D30704" t="n">
        <v>19</v>
      </c>
      <c r="E30704" t="inlineStr">
        <is>
          <t>bu/ac</t>
        </is>
      </c>
    </row>
    <row r="30705">
      <c r="A30705" t="n">
        <v>2021</v>
      </c>
      <c r="B30705" t="n">
        <v>193</v>
      </c>
      <c r="C30705" t="inlineStr">
        <is>
          <t>Durum</t>
        </is>
      </c>
      <c r="D30705" t="n">
        <v>13.9</v>
      </c>
      <c r="E30705" t="inlineStr">
        <is>
          <t>bu/ac</t>
        </is>
      </c>
    </row>
    <row r="30706">
      <c r="A30706" t="n">
        <v>2021</v>
      </c>
      <c r="B30706" t="n">
        <v>193</v>
      </c>
      <c r="C30706" t="inlineStr">
        <is>
          <t>Canola</t>
        </is>
      </c>
      <c r="D30706" t="n">
        <v>13.9</v>
      </c>
      <c r="E30706" t="inlineStr">
        <is>
          <t>bu/ac</t>
        </is>
      </c>
    </row>
    <row r="30707">
      <c r="A30707" t="n">
        <v>2021</v>
      </c>
      <c r="B30707" t="n">
        <v>193</v>
      </c>
      <c r="C30707" t="inlineStr">
        <is>
          <t>Barley</t>
        </is>
      </c>
      <c r="D30707" t="n">
        <v>21.5</v>
      </c>
      <c r="E30707" t="inlineStr">
        <is>
          <t>bu/ac</t>
        </is>
      </c>
    </row>
    <row r="30708">
      <c r="A30708" t="n">
        <v>2021</v>
      </c>
      <c r="B30708" t="n">
        <v>193</v>
      </c>
      <c r="C30708" t="inlineStr">
        <is>
          <t>Oats</t>
        </is>
      </c>
      <c r="D30708" t="n">
        <v>24</v>
      </c>
      <c r="E30708" t="inlineStr">
        <is>
          <t>bu/ac</t>
        </is>
      </c>
    </row>
    <row r="30709">
      <c r="A30709" t="n">
        <v>2021</v>
      </c>
      <c r="B30709" t="n">
        <v>193</v>
      </c>
      <c r="C30709" t="inlineStr">
        <is>
          <t>Peas</t>
        </is>
      </c>
      <c r="D30709" t="n">
        <v>11.5</v>
      </c>
      <c r="E30709" t="inlineStr">
        <is>
          <t>bu/ac</t>
        </is>
      </c>
    </row>
    <row r="30710">
      <c r="A30710" t="n">
        <v>2021</v>
      </c>
      <c r="B30710" t="n">
        <v>193</v>
      </c>
      <c r="C30710" t="inlineStr">
        <is>
          <t>Lentils</t>
        </is>
      </c>
      <c r="D30710" t="n">
        <v>692</v>
      </c>
      <c r="E30710" t="inlineStr">
        <is>
          <t>lb/ac</t>
        </is>
      </c>
    </row>
    <row r="30711">
      <c r="A30711" t="n">
        <v>2021</v>
      </c>
      <c r="B30711" t="n">
        <v>193</v>
      </c>
      <c r="C30711" t="inlineStr">
        <is>
          <t>Flax</t>
        </is>
      </c>
      <c r="D30711" t="n">
        <v>7.7</v>
      </c>
      <c r="E30711" t="inlineStr">
        <is>
          <t>bu/ac</t>
        </is>
      </c>
    </row>
    <row r="30712">
      <c r="A30712" t="n">
        <v>2022</v>
      </c>
      <c r="B30712" t="n">
        <v>193</v>
      </c>
      <c r="C30712" t="inlineStr">
        <is>
          <t>Spring Wheat</t>
        </is>
      </c>
      <c r="D30712" t="n">
        <v>33.1</v>
      </c>
      <c r="E30712" t="inlineStr">
        <is>
          <t>bu/ac</t>
        </is>
      </c>
    </row>
    <row r="30713">
      <c r="A30713" t="n">
        <v>2022</v>
      </c>
      <c r="B30713" t="n">
        <v>193</v>
      </c>
      <c r="C30713" t="inlineStr">
        <is>
          <t>Durum</t>
        </is>
      </c>
      <c r="D30713" t="n">
        <v>31.5</v>
      </c>
      <c r="E30713" t="inlineStr">
        <is>
          <t>bu/ac</t>
        </is>
      </c>
    </row>
    <row r="30714">
      <c r="A30714" t="n">
        <v>2022</v>
      </c>
      <c r="B30714" t="n">
        <v>193</v>
      </c>
      <c r="C30714" t="inlineStr">
        <is>
          <t>Canola</t>
        </is>
      </c>
      <c r="D30714" t="n">
        <v>23.9</v>
      </c>
      <c r="E30714" t="inlineStr">
        <is>
          <t>bu/ac</t>
        </is>
      </c>
    </row>
    <row r="30715">
      <c r="A30715" t="n">
        <v>2022</v>
      </c>
      <c r="B30715" t="n">
        <v>193</v>
      </c>
      <c r="C30715" t="inlineStr">
        <is>
          <t>Barley</t>
        </is>
      </c>
      <c r="D30715" t="n">
        <v>43.8</v>
      </c>
      <c r="E30715" t="inlineStr">
        <is>
          <t>bu/ac</t>
        </is>
      </c>
    </row>
    <row r="30716">
      <c r="A30716" t="n">
        <v>2022</v>
      </c>
      <c r="B30716" t="n">
        <v>193</v>
      </c>
      <c r="C30716" t="inlineStr">
        <is>
          <t>Oats</t>
        </is>
      </c>
      <c r="D30716" t="n">
        <v>38.6</v>
      </c>
      <c r="E30716" t="inlineStr">
        <is>
          <t>bu/ac</t>
        </is>
      </c>
    </row>
    <row r="30717">
      <c r="A30717" t="n">
        <v>2022</v>
      </c>
      <c r="B30717" t="n">
        <v>193</v>
      </c>
      <c r="C30717" t="inlineStr">
        <is>
          <t>Peas</t>
        </is>
      </c>
      <c r="D30717" t="n">
        <v>20.4</v>
      </c>
      <c r="E30717" t="inlineStr">
        <is>
          <t>bu/ac</t>
        </is>
      </c>
    </row>
    <row r="30718">
      <c r="A30718" t="n">
        <v>2022</v>
      </c>
      <c r="B30718" t="n">
        <v>193</v>
      </c>
      <c r="C30718" t="inlineStr">
        <is>
          <t>Lentils</t>
        </is>
      </c>
      <c r="D30718" t="n">
        <v>1073.5</v>
      </c>
      <c r="E30718" t="inlineStr">
        <is>
          <t>lb/ac</t>
        </is>
      </c>
    </row>
    <row r="30719">
      <c r="A30719" t="n">
        <v>2022</v>
      </c>
      <c r="B30719" t="n">
        <v>193</v>
      </c>
      <c r="C30719" t="inlineStr">
        <is>
          <t>Flax</t>
        </is>
      </c>
      <c r="D30719" t="n">
        <v>15.2</v>
      </c>
      <c r="E30719" t="inlineStr">
        <is>
          <t>bu/ac</t>
        </is>
      </c>
    </row>
    <row r="30720">
      <c r="A30720" t="n">
        <v>2023</v>
      </c>
      <c r="B30720" t="n">
        <v>193</v>
      </c>
      <c r="C30720" t="inlineStr">
        <is>
          <t>Spring Wheat</t>
        </is>
      </c>
      <c r="D30720" t="n">
        <v>26.9</v>
      </c>
      <c r="E30720" t="inlineStr">
        <is>
          <t>bu/ac</t>
        </is>
      </c>
    </row>
    <row r="30721">
      <c r="A30721" t="n">
        <v>2023</v>
      </c>
      <c r="B30721" t="n">
        <v>193</v>
      </c>
      <c r="C30721" t="inlineStr">
        <is>
          <t>Durum</t>
        </is>
      </c>
      <c r="D30721" t="n">
        <v>21.2</v>
      </c>
      <c r="E30721" t="inlineStr">
        <is>
          <t>bu/ac</t>
        </is>
      </c>
    </row>
    <row r="30722">
      <c r="A30722" t="n">
        <v>2023</v>
      </c>
      <c r="B30722" t="n">
        <v>193</v>
      </c>
      <c r="C30722" t="inlineStr">
        <is>
          <t>Canola</t>
        </is>
      </c>
      <c r="D30722" t="n">
        <v>19.5</v>
      </c>
      <c r="E30722" t="inlineStr">
        <is>
          <t>bu/ac</t>
        </is>
      </c>
    </row>
    <row r="30723">
      <c r="A30723" t="n">
        <v>2023</v>
      </c>
      <c r="B30723" t="n">
        <v>193</v>
      </c>
      <c r="C30723" t="inlineStr">
        <is>
          <t>Barley</t>
        </is>
      </c>
      <c r="D30723" t="n">
        <v>22.1</v>
      </c>
      <c r="E30723" t="inlineStr">
        <is>
          <t>bu/ac</t>
        </is>
      </c>
    </row>
    <row r="30724">
      <c r="A30724" t="n">
        <v>2023</v>
      </c>
      <c r="B30724" t="n">
        <v>193</v>
      </c>
      <c r="C30724" t="inlineStr">
        <is>
          <t>Oats</t>
        </is>
      </c>
      <c r="D30724" t="n">
        <v>3.6</v>
      </c>
      <c r="E30724" t="inlineStr">
        <is>
          <t>bu/ac</t>
        </is>
      </c>
    </row>
    <row r="30725">
      <c r="A30725" t="n">
        <v>2023</v>
      </c>
      <c r="B30725" t="n">
        <v>193</v>
      </c>
      <c r="C30725" t="inlineStr">
        <is>
          <t>Peas</t>
        </is>
      </c>
      <c r="D30725" t="n">
        <v>25.5</v>
      </c>
      <c r="E30725" t="inlineStr">
        <is>
          <t>bu/ac</t>
        </is>
      </c>
    </row>
    <row r="30726">
      <c r="A30726" t="n">
        <v>2023</v>
      </c>
      <c r="B30726" t="n">
        <v>193</v>
      </c>
      <c r="C30726" t="inlineStr">
        <is>
          <t>Lentils</t>
        </is>
      </c>
      <c r="D30726" t="n">
        <v>922.4</v>
      </c>
      <c r="E30726" t="inlineStr">
        <is>
          <t>lb/ac</t>
        </is>
      </c>
    </row>
    <row r="30727">
      <c r="A30727" t="n">
        <v>2023</v>
      </c>
      <c r="B30727" t="n">
        <v>193</v>
      </c>
      <c r="C30727" t="inlineStr">
        <is>
          <t>Flax</t>
        </is>
      </c>
      <c r="D30727" t="n">
        <v>10.1</v>
      </c>
      <c r="E30727" t="inlineStr">
        <is>
          <t>bu/ac</t>
        </is>
      </c>
    </row>
    <row r="30728">
      <c r="A30728" t="n">
        <v>2024</v>
      </c>
      <c r="B30728" t="n">
        <v>193</v>
      </c>
      <c r="C30728" t="inlineStr">
        <is>
          <t>Spring Wheat</t>
        </is>
      </c>
      <c r="D30728" t="n">
        <v>38.3</v>
      </c>
      <c r="E30728" t="inlineStr">
        <is>
          <t>bu/ac</t>
        </is>
      </c>
    </row>
    <row r="30729">
      <c r="A30729" t="n">
        <v>2024</v>
      </c>
      <c r="B30729" t="n">
        <v>193</v>
      </c>
      <c r="C30729" t="inlineStr">
        <is>
          <t>Durum</t>
        </is>
      </c>
      <c r="D30729" t="n">
        <v>34.8</v>
      </c>
      <c r="E30729" t="inlineStr">
        <is>
          <t>bu/ac</t>
        </is>
      </c>
    </row>
    <row r="30730">
      <c r="A30730" t="n">
        <v>2024</v>
      </c>
      <c r="B30730" t="n">
        <v>193</v>
      </c>
      <c r="C30730" t="inlineStr">
        <is>
          <t>Canola</t>
        </is>
      </c>
      <c r="D30730" t="n">
        <v>29.6</v>
      </c>
      <c r="E30730" t="inlineStr">
        <is>
          <t>bu/ac</t>
        </is>
      </c>
    </row>
    <row r="30731">
      <c r="A30731" t="n">
        <v>2024</v>
      </c>
      <c r="B30731" t="n">
        <v>193</v>
      </c>
      <c r="C30731" t="inlineStr">
        <is>
          <t>Barley</t>
        </is>
      </c>
      <c r="D30731" t="n">
        <v>51.1</v>
      </c>
      <c r="E30731" t="inlineStr">
        <is>
          <t>bu/ac</t>
        </is>
      </c>
    </row>
    <row r="30732">
      <c r="A30732" t="n">
        <v>2024</v>
      </c>
      <c r="B30732" t="n">
        <v>193</v>
      </c>
      <c r="C30732" t="inlineStr">
        <is>
          <t>Peas</t>
        </is>
      </c>
      <c r="D30732" t="n">
        <v>30.8</v>
      </c>
      <c r="E30732" t="inlineStr">
        <is>
          <t>bu/ac</t>
        </is>
      </c>
    </row>
    <row r="30733">
      <c r="A30733" t="n">
        <v>2024</v>
      </c>
      <c r="B30733" t="n">
        <v>193</v>
      </c>
      <c r="C30733" t="inlineStr">
        <is>
          <t>Lentils</t>
        </is>
      </c>
      <c r="D30733" t="n">
        <v>1144</v>
      </c>
      <c r="E30733" t="inlineStr">
        <is>
          <t>lb/ac</t>
        </is>
      </c>
    </row>
    <row r="30734">
      <c r="A30734" t="n">
        <v>2024</v>
      </c>
      <c r="B30734" t="n">
        <v>193</v>
      </c>
      <c r="C30734" t="inlineStr">
        <is>
          <t>Flax</t>
        </is>
      </c>
      <c r="D30734" t="n">
        <v>14.5</v>
      </c>
      <c r="E30734" t="inlineStr">
        <is>
          <t>bu/ac</t>
        </is>
      </c>
    </row>
    <row r="30735">
      <c r="A30735" t="n">
        <v>2025</v>
      </c>
      <c r="B30735" t="n">
        <v>193</v>
      </c>
      <c r="C30735" t="inlineStr">
        <is>
          <t>Spring Wheat</t>
        </is>
      </c>
      <c r="D30735" t="n">
        <v>34.3</v>
      </c>
      <c r="E30735" t="inlineStr">
        <is>
          <t>bu/ac</t>
        </is>
      </c>
    </row>
    <row r="30736">
      <c r="A30736" t="n">
        <v>2025</v>
      </c>
      <c r="B30736" t="n">
        <v>193</v>
      </c>
      <c r="C30736" t="inlineStr">
        <is>
          <t>Durum</t>
        </is>
      </c>
      <c r="D30736" t="n">
        <v>30.5</v>
      </c>
      <c r="E30736" t="inlineStr">
        <is>
          <t>bu/ac</t>
        </is>
      </c>
    </row>
    <row r="30737">
      <c r="A30737" t="n">
        <v>2025</v>
      </c>
      <c r="B30737" t="n">
        <v>193</v>
      </c>
      <c r="C30737" t="inlineStr">
        <is>
          <t>Canola</t>
        </is>
      </c>
      <c r="D30737" t="n">
        <v>34.8</v>
      </c>
      <c r="E30737" t="inlineStr">
        <is>
          <t>bu/ac</t>
        </is>
      </c>
    </row>
    <row r="30738">
      <c r="A30738" t="n">
        <v>2025</v>
      </c>
      <c r="B30738" t="n">
        <v>193</v>
      </c>
      <c r="C30738" t="inlineStr">
        <is>
          <t>Barley</t>
        </is>
      </c>
      <c r="D30738" t="n">
        <v>48.3</v>
      </c>
      <c r="E30738" t="inlineStr">
        <is>
          <t>bu/ac</t>
        </is>
      </c>
    </row>
    <row r="30739">
      <c r="A30739" t="n">
        <v>2025</v>
      </c>
      <c r="B30739" t="n">
        <v>193</v>
      </c>
      <c r="C30739" t="inlineStr">
        <is>
          <t>Oats</t>
        </is>
      </c>
      <c r="D30739" t="n">
        <v>70</v>
      </c>
      <c r="E30739" t="inlineStr">
        <is>
          <t>bu/ac</t>
        </is>
      </c>
    </row>
    <row r="30740">
      <c r="A30740" t="n">
        <v>2025</v>
      </c>
      <c r="B30740" t="n">
        <v>193</v>
      </c>
      <c r="C30740" t="inlineStr">
        <is>
          <t>Peas</t>
        </is>
      </c>
      <c r="D30740" t="n">
        <v>25.9</v>
      </c>
      <c r="E30740" t="inlineStr">
        <is>
          <t>bu/ac</t>
        </is>
      </c>
    </row>
    <row r="30741">
      <c r="A30741" t="n">
        <v>2025</v>
      </c>
      <c r="B30741" t="n">
        <v>193</v>
      </c>
      <c r="C30741" t="inlineStr">
        <is>
          <t>Lentils</t>
        </is>
      </c>
      <c r="D30741" t="n">
        <v>1405</v>
      </c>
      <c r="E30741" t="inlineStr">
        <is>
          <t>lb/ac</t>
        </is>
      </c>
    </row>
    <row r="30742">
      <c r="A30742" t="n">
        <v>2025</v>
      </c>
      <c r="B30742" t="n">
        <v>193</v>
      </c>
      <c r="C30742" t="inlineStr">
        <is>
          <t>Flax</t>
        </is>
      </c>
      <c r="D30742" t="n">
        <v>24.8</v>
      </c>
      <c r="E30742" t="inlineStr">
        <is>
          <t>bu/ac</t>
        </is>
      </c>
    </row>
    <row r="30743">
      <c r="A30743" t="n">
        <v>1990</v>
      </c>
      <c r="B30743" t="n">
        <v>194</v>
      </c>
      <c r="C30743" t="inlineStr">
        <is>
          <t>Spring Wheat</t>
        </is>
      </c>
      <c r="D30743" t="n">
        <v>33.6</v>
      </c>
      <c r="E30743" t="inlineStr">
        <is>
          <t>bu/ac</t>
        </is>
      </c>
    </row>
    <row r="30744">
      <c r="A30744" t="n">
        <v>1990</v>
      </c>
      <c r="B30744" t="n">
        <v>194</v>
      </c>
      <c r="C30744" t="inlineStr">
        <is>
          <t>Durum</t>
        </is>
      </c>
      <c r="D30744" t="n">
        <v>36.5</v>
      </c>
      <c r="E30744" t="inlineStr">
        <is>
          <t>bu/ac</t>
        </is>
      </c>
    </row>
    <row r="30745">
      <c r="A30745" t="n">
        <v>1990</v>
      </c>
      <c r="B30745" t="n">
        <v>194</v>
      </c>
      <c r="C30745" t="inlineStr">
        <is>
          <t>Canola</t>
        </is>
      </c>
      <c r="D30745" t="n">
        <v>11</v>
      </c>
      <c r="E30745" t="inlineStr">
        <is>
          <t>bu/ac</t>
        </is>
      </c>
    </row>
    <row r="30746">
      <c r="A30746" t="n">
        <v>1990</v>
      </c>
      <c r="B30746" t="n">
        <v>194</v>
      </c>
      <c r="C30746" t="inlineStr">
        <is>
          <t>Barley</t>
        </is>
      </c>
      <c r="D30746" t="n">
        <v>41</v>
      </c>
      <c r="E30746" t="inlineStr">
        <is>
          <t>bu/ac</t>
        </is>
      </c>
    </row>
    <row r="30747">
      <c r="A30747" t="n">
        <v>1990</v>
      </c>
      <c r="B30747" t="n">
        <v>194</v>
      </c>
      <c r="C30747" t="inlineStr">
        <is>
          <t>Oats</t>
        </is>
      </c>
      <c r="D30747" t="n">
        <v>45</v>
      </c>
      <c r="E30747" t="inlineStr">
        <is>
          <t>bu/ac</t>
        </is>
      </c>
    </row>
    <row r="30748">
      <c r="A30748" t="n">
        <v>1990</v>
      </c>
      <c r="B30748" t="n">
        <v>194</v>
      </c>
      <c r="C30748" t="inlineStr">
        <is>
          <t>Flax</t>
        </is>
      </c>
      <c r="D30748" t="n">
        <v>20.2</v>
      </c>
      <c r="E30748" t="inlineStr">
        <is>
          <t>bu/ac</t>
        </is>
      </c>
    </row>
    <row r="30749">
      <c r="A30749" t="n">
        <v>1991</v>
      </c>
      <c r="B30749" t="n">
        <v>194</v>
      </c>
      <c r="C30749" t="inlineStr">
        <is>
          <t>Spring Wheat</t>
        </is>
      </c>
      <c r="D30749" t="n">
        <v>30.4</v>
      </c>
      <c r="E30749" t="inlineStr">
        <is>
          <t>bu/ac</t>
        </is>
      </c>
    </row>
    <row r="30750">
      <c r="A30750" t="n">
        <v>1991</v>
      </c>
      <c r="B30750" t="n">
        <v>194</v>
      </c>
      <c r="C30750" t="inlineStr">
        <is>
          <t>Durum</t>
        </is>
      </c>
      <c r="D30750" t="n">
        <v>36.3</v>
      </c>
      <c r="E30750" t="inlineStr">
        <is>
          <t>bu/ac</t>
        </is>
      </c>
    </row>
    <row r="30751">
      <c r="A30751" t="n">
        <v>1991</v>
      </c>
      <c r="B30751" t="n">
        <v>194</v>
      </c>
      <c r="C30751" t="inlineStr">
        <is>
          <t>Canola</t>
        </is>
      </c>
      <c r="D30751" t="n">
        <v>25</v>
      </c>
      <c r="E30751" t="inlineStr">
        <is>
          <t>bu/ac</t>
        </is>
      </c>
    </row>
    <row r="30752">
      <c r="A30752" t="n">
        <v>1991</v>
      </c>
      <c r="B30752" t="n">
        <v>194</v>
      </c>
      <c r="C30752" t="inlineStr">
        <is>
          <t>Barley</t>
        </is>
      </c>
      <c r="D30752" t="n">
        <v>39</v>
      </c>
      <c r="E30752" t="inlineStr">
        <is>
          <t>bu/ac</t>
        </is>
      </c>
    </row>
    <row r="30753">
      <c r="A30753" t="n">
        <v>1991</v>
      </c>
      <c r="B30753" t="n">
        <v>194</v>
      </c>
      <c r="C30753" t="inlineStr">
        <is>
          <t>Oats</t>
        </is>
      </c>
      <c r="D30753" t="n">
        <v>55</v>
      </c>
      <c r="E30753" t="inlineStr">
        <is>
          <t>bu/ac</t>
        </is>
      </c>
    </row>
    <row r="30754">
      <c r="A30754" t="n">
        <v>1991</v>
      </c>
      <c r="B30754" t="n">
        <v>194</v>
      </c>
      <c r="C30754" t="inlineStr">
        <is>
          <t>Flax</t>
        </is>
      </c>
      <c r="D30754" t="n">
        <v>18.8</v>
      </c>
      <c r="E30754" t="inlineStr">
        <is>
          <t>bu/ac</t>
        </is>
      </c>
    </row>
    <row r="30755">
      <c r="A30755" t="n">
        <v>1992</v>
      </c>
      <c r="B30755" t="n">
        <v>194</v>
      </c>
      <c r="C30755" t="inlineStr">
        <is>
          <t>Spring Wheat</t>
        </is>
      </c>
      <c r="D30755" t="n">
        <v>29.1</v>
      </c>
      <c r="E30755" t="inlineStr">
        <is>
          <t>bu/ac</t>
        </is>
      </c>
    </row>
    <row r="30756">
      <c r="A30756" t="n">
        <v>1992</v>
      </c>
      <c r="B30756" t="n">
        <v>194</v>
      </c>
      <c r="C30756" t="inlineStr">
        <is>
          <t>Durum</t>
        </is>
      </c>
      <c r="D30756" t="n">
        <v>23.2</v>
      </c>
      <c r="E30756" t="inlineStr">
        <is>
          <t>bu/ac</t>
        </is>
      </c>
    </row>
    <row r="30757">
      <c r="A30757" t="n">
        <v>1992</v>
      </c>
      <c r="B30757" t="n">
        <v>194</v>
      </c>
      <c r="C30757" t="inlineStr">
        <is>
          <t>Canola</t>
        </is>
      </c>
      <c r="D30757" t="n">
        <v>23</v>
      </c>
      <c r="E30757" t="inlineStr">
        <is>
          <t>bu/ac</t>
        </is>
      </c>
    </row>
    <row r="30758">
      <c r="A30758" t="n">
        <v>1992</v>
      </c>
      <c r="B30758" t="n">
        <v>194</v>
      </c>
      <c r="C30758" t="inlineStr">
        <is>
          <t>Barley</t>
        </is>
      </c>
      <c r="D30758" t="n">
        <v>53.6</v>
      </c>
      <c r="E30758" t="inlineStr">
        <is>
          <t>bu/ac</t>
        </is>
      </c>
    </row>
    <row r="30759">
      <c r="A30759" t="n">
        <v>1992</v>
      </c>
      <c r="B30759" t="n">
        <v>194</v>
      </c>
      <c r="C30759" t="inlineStr">
        <is>
          <t>Oats</t>
        </is>
      </c>
      <c r="D30759" t="n">
        <v>27.8</v>
      </c>
      <c r="E30759" t="inlineStr">
        <is>
          <t>bu/ac</t>
        </is>
      </c>
    </row>
    <row r="30760">
      <c r="A30760" t="n">
        <v>1992</v>
      </c>
      <c r="B30760" t="n">
        <v>194</v>
      </c>
      <c r="C30760" t="inlineStr">
        <is>
          <t>Lentils</t>
        </is>
      </c>
      <c r="D30760" t="n">
        <v>1600</v>
      </c>
      <c r="E30760" t="inlineStr">
        <is>
          <t>lb/ac</t>
        </is>
      </c>
    </row>
    <row r="30761">
      <c r="A30761" t="n">
        <v>1992</v>
      </c>
      <c r="B30761" t="n">
        <v>194</v>
      </c>
      <c r="C30761" t="inlineStr">
        <is>
          <t>Flax</t>
        </is>
      </c>
      <c r="D30761" t="n">
        <v>15</v>
      </c>
      <c r="E30761" t="inlineStr">
        <is>
          <t>bu/ac</t>
        </is>
      </c>
    </row>
    <row r="30762">
      <c r="A30762" t="n">
        <v>1993</v>
      </c>
      <c r="B30762" t="n">
        <v>194</v>
      </c>
      <c r="C30762" t="inlineStr">
        <is>
          <t>Spring Wheat</t>
        </is>
      </c>
      <c r="D30762" t="n">
        <v>30.5</v>
      </c>
      <c r="E30762" t="inlineStr">
        <is>
          <t>bu/ac</t>
        </is>
      </c>
    </row>
    <row r="30763">
      <c r="A30763" t="n">
        <v>1993</v>
      </c>
      <c r="B30763" t="n">
        <v>194</v>
      </c>
      <c r="C30763" t="inlineStr">
        <is>
          <t>Durum</t>
        </is>
      </c>
      <c r="D30763" t="n">
        <v>29.6</v>
      </c>
      <c r="E30763" t="inlineStr">
        <is>
          <t>bu/ac</t>
        </is>
      </c>
    </row>
    <row r="30764">
      <c r="A30764" t="n">
        <v>1993</v>
      </c>
      <c r="B30764" t="n">
        <v>194</v>
      </c>
      <c r="C30764" t="inlineStr">
        <is>
          <t>Canola</t>
        </is>
      </c>
      <c r="D30764" t="n">
        <v>32</v>
      </c>
      <c r="E30764" t="inlineStr">
        <is>
          <t>bu/ac</t>
        </is>
      </c>
    </row>
    <row r="30765">
      <c r="A30765" t="n">
        <v>1993</v>
      </c>
      <c r="B30765" t="n">
        <v>194</v>
      </c>
      <c r="C30765" t="inlineStr">
        <is>
          <t>Barley</t>
        </is>
      </c>
      <c r="D30765" t="n">
        <v>44.6</v>
      </c>
      <c r="E30765" t="inlineStr">
        <is>
          <t>bu/ac</t>
        </is>
      </c>
    </row>
    <row r="30766">
      <c r="A30766" t="n">
        <v>1993</v>
      </c>
      <c r="B30766" t="n">
        <v>194</v>
      </c>
      <c r="C30766" t="inlineStr">
        <is>
          <t>Oats</t>
        </is>
      </c>
      <c r="D30766" t="n">
        <v>54.2</v>
      </c>
      <c r="E30766" t="inlineStr">
        <is>
          <t>bu/ac</t>
        </is>
      </c>
    </row>
    <row r="30767">
      <c r="A30767" t="n">
        <v>1993</v>
      </c>
      <c r="B30767" t="n">
        <v>194</v>
      </c>
      <c r="C30767" t="inlineStr">
        <is>
          <t>Peas</t>
        </is>
      </c>
      <c r="D30767" t="n">
        <v>23.3</v>
      </c>
      <c r="E30767" t="inlineStr">
        <is>
          <t>bu/ac</t>
        </is>
      </c>
    </row>
    <row r="30768">
      <c r="A30768" t="n">
        <v>1993</v>
      </c>
      <c r="B30768" t="n">
        <v>194</v>
      </c>
      <c r="C30768" t="inlineStr">
        <is>
          <t>Lentils</t>
        </is>
      </c>
      <c r="D30768" t="n">
        <v>829</v>
      </c>
      <c r="E30768" t="inlineStr">
        <is>
          <t>lb/ac</t>
        </is>
      </c>
    </row>
    <row r="30769">
      <c r="A30769" t="n">
        <v>1993</v>
      </c>
      <c r="B30769" t="n">
        <v>194</v>
      </c>
      <c r="C30769" t="inlineStr">
        <is>
          <t>Flax</t>
        </is>
      </c>
      <c r="D30769" t="n">
        <v>26.4</v>
      </c>
      <c r="E30769" t="inlineStr">
        <is>
          <t>bu/ac</t>
        </is>
      </c>
    </row>
    <row r="30770">
      <c r="A30770" t="n">
        <v>1994</v>
      </c>
      <c r="B30770" t="n">
        <v>194</v>
      </c>
      <c r="C30770" t="inlineStr">
        <is>
          <t>Spring Wheat</t>
        </is>
      </c>
      <c r="D30770" t="n">
        <v>20.7</v>
      </c>
      <c r="E30770" t="inlineStr">
        <is>
          <t>bu/ac</t>
        </is>
      </c>
    </row>
    <row r="30771">
      <c r="A30771" t="n">
        <v>1994</v>
      </c>
      <c r="B30771" t="n">
        <v>194</v>
      </c>
      <c r="C30771" t="inlineStr">
        <is>
          <t>Durum</t>
        </is>
      </c>
      <c r="D30771" t="n">
        <v>22.8</v>
      </c>
      <c r="E30771" t="inlineStr">
        <is>
          <t>bu/ac</t>
        </is>
      </c>
    </row>
    <row r="30772">
      <c r="A30772" t="n">
        <v>1994</v>
      </c>
      <c r="B30772" t="n">
        <v>194</v>
      </c>
      <c r="C30772" t="inlineStr">
        <is>
          <t>Canola</t>
        </is>
      </c>
      <c r="D30772" t="n">
        <v>18.3</v>
      </c>
      <c r="E30772" t="inlineStr">
        <is>
          <t>bu/ac</t>
        </is>
      </c>
    </row>
    <row r="30773">
      <c r="A30773" t="n">
        <v>1994</v>
      </c>
      <c r="B30773" t="n">
        <v>194</v>
      </c>
      <c r="C30773" t="inlineStr">
        <is>
          <t>Barley</t>
        </is>
      </c>
      <c r="D30773" t="n">
        <v>40</v>
      </c>
      <c r="E30773" t="inlineStr">
        <is>
          <t>bu/ac</t>
        </is>
      </c>
    </row>
    <row r="30774">
      <c r="A30774" t="n">
        <v>1994</v>
      </c>
      <c r="B30774" t="n">
        <v>194</v>
      </c>
      <c r="C30774" t="inlineStr">
        <is>
          <t>Oats</t>
        </is>
      </c>
      <c r="D30774" t="n">
        <v>33.5</v>
      </c>
      <c r="E30774" t="inlineStr">
        <is>
          <t>bu/ac</t>
        </is>
      </c>
    </row>
    <row r="30775">
      <c r="A30775" t="n">
        <v>1994</v>
      </c>
      <c r="B30775" t="n">
        <v>194</v>
      </c>
      <c r="C30775" t="inlineStr">
        <is>
          <t>Peas</t>
        </is>
      </c>
      <c r="D30775" t="n">
        <v>16.7</v>
      </c>
      <c r="E30775" t="inlineStr">
        <is>
          <t>bu/ac</t>
        </is>
      </c>
    </row>
    <row r="30776">
      <c r="A30776" t="n">
        <v>1994</v>
      </c>
      <c r="B30776" t="n">
        <v>194</v>
      </c>
      <c r="C30776" t="inlineStr">
        <is>
          <t>Lentils</t>
        </is>
      </c>
      <c r="D30776" t="n">
        <v>675</v>
      </c>
      <c r="E30776" t="inlineStr">
        <is>
          <t>lb/ac</t>
        </is>
      </c>
    </row>
    <row r="30777">
      <c r="A30777" t="n">
        <v>1994</v>
      </c>
      <c r="B30777" t="n">
        <v>194</v>
      </c>
      <c r="C30777" t="inlineStr">
        <is>
          <t>Flax</t>
        </is>
      </c>
      <c r="D30777" t="n">
        <v>16.7</v>
      </c>
      <c r="E30777" t="inlineStr">
        <is>
          <t>bu/ac</t>
        </is>
      </c>
    </row>
    <row r="30778">
      <c r="A30778" t="n">
        <v>1995</v>
      </c>
      <c r="B30778" t="n">
        <v>194</v>
      </c>
      <c r="C30778" t="inlineStr">
        <is>
          <t>Spring Wheat</t>
        </is>
      </c>
      <c r="D30778" t="n">
        <v>25.2</v>
      </c>
      <c r="E30778" t="inlineStr">
        <is>
          <t>bu/ac</t>
        </is>
      </c>
    </row>
    <row r="30779">
      <c r="A30779" t="n">
        <v>1995</v>
      </c>
      <c r="B30779" t="n">
        <v>194</v>
      </c>
      <c r="C30779" t="inlineStr">
        <is>
          <t>Durum</t>
        </is>
      </c>
      <c r="D30779" t="n">
        <v>27.5</v>
      </c>
      <c r="E30779" t="inlineStr">
        <is>
          <t>bu/ac</t>
        </is>
      </c>
    </row>
    <row r="30780">
      <c r="A30780" t="n">
        <v>1995</v>
      </c>
      <c r="B30780" t="n">
        <v>194</v>
      </c>
      <c r="C30780" t="inlineStr">
        <is>
          <t>Canola</t>
        </is>
      </c>
      <c r="D30780" t="n">
        <v>21</v>
      </c>
      <c r="E30780" t="inlineStr">
        <is>
          <t>bu/ac</t>
        </is>
      </c>
    </row>
    <row r="30781">
      <c r="A30781" t="n">
        <v>1995</v>
      </c>
      <c r="B30781" t="n">
        <v>194</v>
      </c>
      <c r="C30781" t="inlineStr">
        <is>
          <t>Barley</t>
        </is>
      </c>
      <c r="D30781" t="n">
        <v>37</v>
      </c>
      <c r="E30781" t="inlineStr">
        <is>
          <t>bu/ac</t>
        </is>
      </c>
    </row>
    <row r="30782">
      <c r="A30782" t="n">
        <v>1995</v>
      </c>
      <c r="B30782" t="n">
        <v>194</v>
      </c>
      <c r="C30782" t="inlineStr">
        <is>
          <t>Oats</t>
        </is>
      </c>
      <c r="D30782" t="n">
        <v>49.3</v>
      </c>
      <c r="E30782" t="inlineStr">
        <is>
          <t>bu/ac</t>
        </is>
      </c>
    </row>
    <row r="30783">
      <c r="A30783" t="n">
        <v>1995</v>
      </c>
      <c r="B30783" t="n">
        <v>194</v>
      </c>
      <c r="C30783" t="inlineStr">
        <is>
          <t>Peas</t>
        </is>
      </c>
      <c r="D30783" t="n">
        <v>16.7</v>
      </c>
      <c r="E30783" t="inlineStr">
        <is>
          <t>bu/ac</t>
        </is>
      </c>
    </row>
    <row r="30784">
      <c r="A30784" t="n">
        <v>1995</v>
      </c>
      <c r="B30784" t="n">
        <v>194</v>
      </c>
      <c r="C30784" t="inlineStr">
        <is>
          <t>Lentils</t>
        </is>
      </c>
      <c r="D30784" t="n">
        <v>1168</v>
      </c>
      <c r="E30784" t="inlineStr">
        <is>
          <t>lb/ac</t>
        </is>
      </c>
    </row>
    <row r="30785">
      <c r="A30785" t="n">
        <v>1995</v>
      </c>
      <c r="B30785" t="n">
        <v>194</v>
      </c>
      <c r="C30785" t="inlineStr">
        <is>
          <t>Flax</t>
        </is>
      </c>
      <c r="D30785" t="n">
        <v>15</v>
      </c>
      <c r="E30785" t="inlineStr">
        <is>
          <t>bu/ac</t>
        </is>
      </c>
    </row>
    <row r="30786">
      <c r="A30786" t="n">
        <v>1996</v>
      </c>
      <c r="B30786" t="n">
        <v>194</v>
      </c>
      <c r="C30786" t="inlineStr">
        <is>
          <t>Spring Wheat</t>
        </is>
      </c>
      <c r="D30786" t="n">
        <v>29.5</v>
      </c>
      <c r="E30786" t="inlineStr">
        <is>
          <t>bu/ac</t>
        </is>
      </c>
    </row>
    <row r="30787">
      <c r="A30787" t="n">
        <v>1996</v>
      </c>
      <c r="B30787" t="n">
        <v>194</v>
      </c>
      <c r="C30787" t="inlineStr">
        <is>
          <t>Durum</t>
        </is>
      </c>
      <c r="D30787" t="n">
        <v>35.8</v>
      </c>
      <c r="E30787" t="inlineStr">
        <is>
          <t>bu/ac</t>
        </is>
      </c>
    </row>
    <row r="30788">
      <c r="A30788" t="n">
        <v>1996</v>
      </c>
      <c r="B30788" t="n">
        <v>194</v>
      </c>
      <c r="C30788" t="inlineStr">
        <is>
          <t>Canola</t>
        </is>
      </c>
      <c r="D30788" t="n">
        <v>22.2</v>
      </c>
      <c r="E30788" t="inlineStr">
        <is>
          <t>bu/ac</t>
        </is>
      </c>
    </row>
    <row r="30789">
      <c r="A30789" t="n">
        <v>1996</v>
      </c>
      <c r="B30789" t="n">
        <v>194</v>
      </c>
      <c r="C30789" t="inlineStr">
        <is>
          <t>Barley</t>
        </is>
      </c>
      <c r="D30789" t="n">
        <v>47.9</v>
      </c>
      <c r="E30789" t="inlineStr">
        <is>
          <t>bu/ac</t>
        </is>
      </c>
    </row>
    <row r="30790">
      <c r="A30790" t="n">
        <v>1996</v>
      </c>
      <c r="B30790" t="n">
        <v>194</v>
      </c>
      <c r="C30790" t="inlineStr">
        <is>
          <t>Oats</t>
        </is>
      </c>
      <c r="D30790" t="n">
        <v>37.3</v>
      </c>
      <c r="E30790" t="inlineStr">
        <is>
          <t>bu/ac</t>
        </is>
      </c>
    </row>
    <row r="30791">
      <c r="A30791" t="n">
        <v>1996</v>
      </c>
      <c r="B30791" t="n">
        <v>194</v>
      </c>
      <c r="C30791" t="inlineStr">
        <is>
          <t>Peas</t>
        </is>
      </c>
      <c r="D30791" t="n">
        <v>31.8</v>
      </c>
      <c r="E30791" t="inlineStr">
        <is>
          <t>bu/ac</t>
        </is>
      </c>
    </row>
    <row r="30792">
      <c r="A30792" t="n">
        <v>1996</v>
      </c>
      <c r="B30792" t="n">
        <v>194</v>
      </c>
      <c r="C30792" t="inlineStr">
        <is>
          <t>Lentils</t>
        </is>
      </c>
      <c r="D30792" t="n">
        <v>1035</v>
      </c>
      <c r="E30792" t="inlineStr">
        <is>
          <t>lb/ac</t>
        </is>
      </c>
    </row>
    <row r="30793">
      <c r="A30793" t="n">
        <v>1996</v>
      </c>
      <c r="B30793" t="n">
        <v>194</v>
      </c>
      <c r="C30793" t="inlineStr">
        <is>
          <t>Flax</t>
        </is>
      </c>
      <c r="D30793" t="n">
        <v>15</v>
      </c>
      <c r="E30793" t="inlineStr">
        <is>
          <t>bu/ac</t>
        </is>
      </c>
    </row>
    <row r="30794">
      <c r="A30794" t="n">
        <v>1997</v>
      </c>
      <c r="B30794" t="n">
        <v>194</v>
      </c>
      <c r="C30794" t="inlineStr">
        <is>
          <t>Spring Wheat</t>
        </is>
      </c>
      <c r="D30794" t="n">
        <v>23.1</v>
      </c>
      <c r="E30794" t="inlineStr">
        <is>
          <t>bu/ac</t>
        </is>
      </c>
    </row>
    <row r="30795">
      <c r="A30795" t="n">
        <v>1997</v>
      </c>
      <c r="B30795" t="n">
        <v>194</v>
      </c>
      <c r="C30795" t="inlineStr">
        <is>
          <t>Durum</t>
        </is>
      </c>
      <c r="D30795" t="n">
        <v>28.8</v>
      </c>
      <c r="E30795" t="inlineStr">
        <is>
          <t>bu/ac</t>
        </is>
      </c>
    </row>
    <row r="30796">
      <c r="A30796" t="n">
        <v>1997</v>
      </c>
      <c r="B30796" t="n">
        <v>194</v>
      </c>
      <c r="C30796" t="inlineStr">
        <is>
          <t>Canola</t>
        </is>
      </c>
      <c r="D30796" t="n">
        <v>18.5</v>
      </c>
      <c r="E30796" t="inlineStr">
        <is>
          <t>bu/ac</t>
        </is>
      </c>
    </row>
    <row r="30797">
      <c r="A30797" t="n">
        <v>1997</v>
      </c>
      <c r="B30797" t="n">
        <v>194</v>
      </c>
      <c r="C30797" t="inlineStr">
        <is>
          <t>Barley</t>
        </is>
      </c>
      <c r="D30797" t="n">
        <v>25.5</v>
      </c>
      <c r="E30797" t="inlineStr">
        <is>
          <t>bu/ac</t>
        </is>
      </c>
    </row>
    <row r="30798">
      <c r="A30798" t="n">
        <v>1997</v>
      </c>
      <c r="B30798" t="n">
        <v>194</v>
      </c>
      <c r="C30798" t="inlineStr">
        <is>
          <t>Oats</t>
        </is>
      </c>
      <c r="D30798" t="n">
        <v>33.9</v>
      </c>
      <c r="E30798" t="inlineStr">
        <is>
          <t>bu/ac</t>
        </is>
      </c>
    </row>
    <row r="30799">
      <c r="A30799" t="n">
        <v>1997</v>
      </c>
      <c r="B30799" t="n">
        <v>194</v>
      </c>
      <c r="C30799" t="inlineStr">
        <is>
          <t>Peas</t>
        </is>
      </c>
      <c r="D30799" t="n">
        <v>20.9</v>
      </c>
      <c r="E30799" t="inlineStr">
        <is>
          <t>bu/ac</t>
        </is>
      </c>
    </row>
    <row r="30800">
      <c r="A30800" t="n">
        <v>1997</v>
      </c>
      <c r="B30800" t="n">
        <v>194</v>
      </c>
      <c r="C30800" t="inlineStr">
        <is>
          <t>Lentils</t>
        </is>
      </c>
      <c r="D30800" t="n">
        <v>1002.4</v>
      </c>
      <c r="E30800" t="inlineStr">
        <is>
          <t>lb/ac</t>
        </is>
      </c>
    </row>
    <row r="30801">
      <c r="A30801" t="n">
        <v>1997</v>
      </c>
      <c r="B30801" t="n">
        <v>194</v>
      </c>
      <c r="C30801" t="inlineStr">
        <is>
          <t>Flax</t>
        </is>
      </c>
      <c r="D30801" t="n">
        <v>12.5</v>
      </c>
      <c r="E30801" t="inlineStr">
        <is>
          <t>bu/ac</t>
        </is>
      </c>
    </row>
    <row r="30802">
      <c r="A30802" t="n">
        <v>1998</v>
      </c>
      <c r="B30802" t="n">
        <v>194</v>
      </c>
      <c r="C30802" t="inlineStr">
        <is>
          <t>Spring Wheat</t>
        </is>
      </c>
      <c r="D30802" t="n">
        <v>23.4</v>
      </c>
      <c r="E30802" t="inlineStr">
        <is>
          <t>bu/ac</t>
        </is>
      </c>
    </row>
    <row r="30803">
      <c r="A30803" t="n">
        <v>1998</v>
      </c>
      <c r="B30803" t="n">
        <v>194</v>
      </c>
      <c r="C30803" t="inlineStr">
        <is>
          <t>Durum</t>
        </is>
      </c>
      <c r="D30803" t="n">
        <v>26.6</v>
      </c>
      <c r="E30803" t="inlineStr">
        <is>
          <t>bu/ac</t>
        </is>
      </c>
    </row>
    <row r="30804">
      <c r="A30804" t="n">
        <v>1998</v>
      </c>
      <c r="B30804" t="n">
        <v>194</v>
      </c>
      <c r="C30804" t="inlineStr">
        <is>
          <t>Canola</t>
        </is>
      </c>
      <c r="D30804" t="n">
        <v>22.7</v>
      </c>
      <c r="E30804" t="inlineStr">
        <is>
          <t>bu/ac</t>
        </is>
      </c>
    </row>
    <row r="30805">
      <c r="A30805" t="n">
        <v>1998</v>
      </c>
      <c r="B30805" t="n">
        <v>194</v>
      </c>
      <c r="C30805" t="inlineStr">
        <is>
          <t>Barley</t>
        </is>
      </c>
      <c r="D30805" t="n">
        <v>32.6</v>
      </c>
      <c r="E30805" t="inlineStr">
        <is>
          <t>bu/ac</t>
        </is>
      </c>
    </row>
    <row r="30806">
      <c r="A30806" t="n">
        <v>1998</v>
      </c>
      <c r="B30806" t="n">
        <v>194</v>
      </c>
      <c r="C30806" t="inlineStr">
        <is>
          <t>Oats</t>
        </is>
      </c>
      <c r="D30806" t="n">
        <v>39.6</v>
      </c>
      <c r="E30806" t="inlineStr">
        <is>
          <t>bu/ac</t>
        </is>
      </c>
    </row>
    <row r="30807">
      <c r="A30807" t="n">
        <v>1998</v>
      </c>
      <c r="B30807" t="n">
        <v>194</v>
      </c>
      <c r="C30807" t="inlineStr">
        <is>
          <t>Peas</t>
        </is>
      </c>
      <c r="D30807" t="n">
        <v>28.1</v>
      </c>
      <c r="E30807" t="inlineStr">
        <is>
          <t>bu/ac</t>
        </is>
      </c>
    </row>
    <row r="30808">
      <c r="A30808" t="n">
        <v>1998</v>
      </c>
      <c r="B30808" t="n">
        <v>194</v>
      </c>
      <c r="C30808" t="inlineStr">
        <is>
          <t>Lentils</t>
        </is>
      </c>
      <c r="D30808" t="n">
        <v>903.5</v>
      </c>
      <c r="E30808" t="inlineStr">
        <is>
          <t>lb/ac</t>
        </is>
      </c>
    </row>
    <row r="30809">
      <c r="A30809" t="n">
        <v>1998</v>
      </c>
      <c r="B30809" t="n">
        <v>194</v>
      </c>
      <c r="C30809" t="inlineStr">
        <is>
          <t>Flax</t>
        </is>
      </c>
      <c r="D30809" t="n">
        <v>19.4</v>
      </c>
      <c r="E30809" t="inlineStr">
        <is>
          <t>bu/ac</t>
        </is>
      </c>
    </row>
    <row r="30810">
      <c r="A30810" t="n">
        <v>1999</v>
      </c>
      <c r="B30810" t="n">
        <v>194</v>
      </c>
      <c r="C30810" t="inlineStr">
        <is>
          <t>Spring Wheat</t>
        </is>
      </c>
      <c r="D30810" t="n">
        <v>27.7</v>
      </c>
      <c r="E30810" t="inlineStr">
        <is>
          <t>bu/ac</t>
        </is>
      </c>
    </row>
    <row r="30811">
      <c r="A30811" t="n">
        <v>1999</v>
      </c>
      <c r="B30811" t="n">
        <v>194</v>
      </c>
      <c r="C30811" t="inlineStr">
        <is>
          <t>Durum</t>
        </is>
      </c>
      <c r="D30811" t="n">
        <v>27.4</v>
      </c>
      <c r="E30811" t="inlineStr">
        <is>
          <t>bu/ac</t>
        </is>
      </c>
    </row>
    <row r="30812">
      <c r="A30812" t="n">
        <v>1999</v>
      </c>
      <c r="B30812" t="n">
        <v>194</v>
      </c>
      <c r="C30812" t="inlineStr">
        <is>
          <t>Canola</t>
        </is>
      </c>
      <c r="D30812" t="n">
        <v>22.7</v>
      </c>
      <c r="E30812" t="inlineStr">
        <is>
          <t>bu/ac</t>
        </is>
      </c>
    </row>
    <row r="30813">
      <c r="A30813" t="n">
        <v>1999</v>
      </c>
      <c r="B30813" t="n">
        <v>194</v>
      </c>
      <c r="C30813" t="inlineStr">
        <is>
          <t>Barley</t>
        </is>
      </c>
      <c r="D30813" t="n">
        <v>34.4</v>
      </c>
      <c r="E30813" t="inlineStr">
        <is>
          <t>bu/ac</t>
        </is>
      </c>
    </row>
    <row r="30814">
      <c r="A30814" t="n">
        <v>1999</v>
      </c>
      <c r="B30814" t="n">
        <v>194</v>
      </c>
      <c r="C30814" t="inlineStr">
        <is>
          <t>Oats</t>
        </is>
      </c>
      <c r="D30814" t="n">
        <v>44</v>
      </c>
      <c r="E30814" t="inlineStr">
        <is>
          <t>bu/ac</t>
        </is>
      </c>
    </row>
    <row r="30815">
      <c r="A30815" t="n">
        <v>1999</v>
      </c>
      <c r="B30815" t="n">
        <v>194</v>
      </c>
      <c r="C30815" t="inlineStr">
        <is>
          <t>Peas</t>
        </is>
      </c>
      <c r="D30815" t="n">
        <v>39.6</v>
      </c>
      <c r="E30815" t="inlineStr">
        <is>
          <t>bu/ac</t>
        </is>
      </c>
    </row>
    <row r="30816">
      <c r="A30816" t="n">
        <v>1999</v>
      </c>
      <c r="B30816" t="n">
        <v>194</v>
      </c>
      <c r="C30816" t="inlineStr">
        <is>
          <t>Lentils</t>
        </is>
      </c>
      <c r="D30816" t="n">
        <v>915.3</v>
      </c>
      <c r="E30816" t="inlineStr">
        <is>
          <t>lb/ac</t>
        </is>
      </c>
    </row>
    <row r="30817">
      <c r="A30817" t="n">
        <v>1999</v>
      </c>
      <c r="B30817" t="n">
        <v>194</v>
      </c>
      <c r="C30817" t="inlineStr">
        <is>
          <t>Flax</t>
        </is>
      </c>
      <c r="D30817" t="n">
        <v>20.1</v>
      </c>
      <c r="E30817" t="inlineStr">
        <is>
          <t>bu/ac</t>
        </is>
      </c>
    </row>
    <row r="30818">
      <c r="A30818" t="n">
        <v>2000</v>
      </c>
      <c r="B30818" t="n">
        <v>194</v>
      </c>
      <c r="C30818" t="inlineStr">
        <is>
          <t>Spring Wheat</t>
        </is>
      </c>
      <c r="D30818" t="n">
        <v>24.5</v>
      </c>
      <c r="E30818" t="inlineStr">
        <is>
          <t>bu/ac</t>
        </is>
      </c>
    </row>
    <row r="30819">
      <c r="A30819" t="n">
        <v>2000</v>
      </c>
      <c r="B30819" t="n">
        <v>194</v>
      </c>
      <c r="C30819" t="inlineStr">
        <is>
          <t>Durum</t>
        </is>
      </c>
      <c r="D30819" t="n">
        <v>25.9</v>
      </c>
      <c r="E30819" t="inlineStr">
        <is>
          <t>bu/ac</t>
        </is>
      </c>
    </row>
    <row r="30820">
      <c r="A30820" t="n">
        <v>2000</v>
      </c>
      <c r="B30820" t="n">
        <v>194</v>
      </c>
      <c r="C30820" t="inlineStr">
        <is>
          <t>Canola</t>
        </is>
      </c>
      <c r="D30820" t="n">
        <v>22.2</v>
      </c>
      <c r="E30820" t="inlineStr">
        <is>
          <t>bu/ac</t>
        </is>
      </c>
    </row>
    <row r="30821">
      <c r="A30821" t="n">
        <v>2000</v>
      </c>
      <c r="B30821" t="n">
        <v>194</v>
      </c>
      <c r="C30821" t="inlineStr">
        <is>
          <t>Barley</t>
        </is>
      </c>
      <c r="D30821" t="n">
        <v>38.9</v>
      </c>
      <c r="E30821" t="inlineStr">
        <is>
          <t>bu/ac</t>
        </is>
      </c>
    </row>
    <row r="30822">
      <c r="A30822" t="n">
        <v>2000</v>
      </c>
      <c r="B30822" t="n">
        <v>194</v>
      </c>
      <c r="C30822" t="inlineStr">
        <is>
          <t>Oats</t>
        </is>
      </c>
      <c r="D30822" t="n">
        <v>40.5</v>
      </c>
      <c r="E30822" t="inlineStr">
        <is>
          <t>bu/ac</t>
        </is>
      </c>
    </row>
    <row r="30823">
      <c r="A30823" t="n">
        <v>2000</v>
      </c>
      <c r="B30823" t="n">
        <v>194</v>
      </c>
      <c r="C30823" t="inlineStr">
        <is>
          <t>Peas</t>
        </is>
      </c>
      <c r="D30823" t="n">
        <v>31.4</v>
      </c>
      <c r="E30823" t="inlineStr">
        <is>
          <t>bu/ac</t>
        </is>
      </c>
    </row>
    <row r="30824">
      <c r="A30824" t="n">
        <v>2000</v>
      </c>
      <c r="B30824" t="n">
        <v>194</v>
      </c>
      <c r="C30824" t="inlineStr">
        <is>
          <t>Lentils</t>
        </is>
      </c>
      <c r="D30824" t="n">
        <v>1130.9</v>
      </c>
      <c r="E30824" t="inlineStr">
        <is>
          <t>lb/ac</t>
        </is>
      </c>
    </row>
    <row r="30825">
      <c r="A30825" t="n">
        <v>2000</v>
      </c>
      <c r="B30825" t="n">
        <v>194</v>
      </c>
      <c r="C30825" t="inlineStr">
        <is>
          <t>Flax</t>
        </is>
      </c>
      <c r="D30825" t="n">
        <v>17.3</v>
      </c>
      <c r="E30825" t="inlineStr">
        <is>
          <t>bu/ac</t>
        </is>
      </c>
    </row>
    <row r="30826">
      <c r="A30826" t="n">
        <v>2001</v>
      </c>
      <c r="B30826" t="n">
        <v>194</v>
      </c>
      <c r="C30826" t="inlineStr">
        <is>
          <t>Spring Wheat</t>
        </is>
      </c>
      <c r="D30826" t="n">
        <v>15</v>
      </c>
      <c r="E30826" t="inlineStr">
        <is>
          <t>bu/ac</t>
        </is>
      </c>
    </row>
    <row r="30827">
      <c r="A30827" t="n">
        <v>2001</v>
      </c>
      <c r="B30827" t="n">
        <v>194</v>
      </c>
      <c r="C30827" t="inlineStr">
        <is>
          <t>Durum</t>
        </is>
      </c>
      <c r="D30827" t="n">
        <v>15</v>
      </c>
      <c r="E30827" t="inlineStr">
        <is>
          <t>bu/ac</t>
        </is>
      </c>
    </row>
    <row r="30828">
      <c r="A30828" t="n">
        <v>2001</v>
      </c>
      <c r="B30828" t="n">
        <v>194</v>
      </c>
      <c r="C30828" t="inlineStr">
        <is>
          <t>Canola</t>
        </is>
      </c>
      <c r="D30828" t="n">
        <v>11.6</v>
      </c>
      <c r="E30828" t="inlineStr">
        <is>
          <t>bu/ac</t>
        </is>
      </c>
    </row>
    <row r="30829">
      <c r="A30829" t="n">
        <v>2001</v>
      </c>
      <c r="B30829" t="n">
        <v>194</v>
      </c>
      <c r="C30829" t="inlineStr">
        <is>
          <t>Barley</t>
        </is>
      </c>
      <c r="D30829" t="n">
        <v>42</v>
      </c>
      <c r="E30829" t="inlineStr">
        <is>
          <t>bu/ac</t>
        </is>
      </c>
    </row>
    <row r="30830">
      <c r="A30830" t="n">
        <v>2001</v>
      </c>
      <c r="B30830" t="n">
        <v>194</v>
      </c>
      <c r="C30830" t="inlineStr">
        <is>
          <t>Oats</t>
        </is>
      </c>
      <c r="D30830" t="n">
        <v>27.5</v>
      </c>
      <c r="E30830" t="inlineStr">
        <is>
          <t>bu/ac</t>
        </is>
      </c>
    </row>
    <row r="30831">
      <c r="A30831" t="n">
        <v>2001</v>
      </c>
      <c r="B30831" t="n">
        <v>194</v>
      </c>
      <c r="C30831" t="inlineStr">
        <is>
          <t>Peas</t>
        </is>
      </c>
      <c r="D30831" t="n">
        <v>11.2</v>
      </c>
      <c r="E30831" t="inlineStr">
        <is>
          <t>bu/ac</t>
        </is>
      </c>
    </row>
    <row r="30832">
      <c r="A30832" t="n">
        <v>2001</v>
      </c>
      <c r="B30832" t="n">
        <v>194</v>
      </c>
      <c r="C30832" t="inlineStr">
        <is>
          <t>Lentils</t>
        </is>
      </c>
      <c r="D30832" t="n">
        <v>732</v>
      </c>
      <c r="E30832" t="inlineStr">
        <is>
          <t>lb/ac</t>
        </is>
      </c>
    </row>
    <row r="30833">
      <c r="A30833" t="n">
        <v>2001</v>
      </c>
      <c r="B30833" t="n">
        <v>194</v>
      </c>
      <c r="C30833" t="inlineStr">
        <is>
          <t>Flax</t>
        </is>
      </c>
      <c r="D30833" t="n">
        <v>14.6</v>
      </c>
      <c r="E30833" t="inlineStr">
        <is>
          <t>bu/ac</t>
        </is>
      </c>
    </row>
    <row r="30834">
      <c r="A30834" t="n">
        <v>2002</v>
      </c>
      <c r="B30834" t="n">
        <v>194</v>
      </c>
      <c r="C30834" t="inlineStr">
        <is>
          <t>Spring Wheat</t>
        </is>
      </c>
      <c r="D30834" t="n">
        <v>18.1</v>
      </c>
      <c r="E30834" t="inlineStr">
        <is>
          <t>bu/ac</t>
        </is>
      </c>
    </row>
    <row r="30835">
      <c r="A30835" t="n">
        <v>2002</v>
      </c>
      <c r="B30835" t="n">
        <v>194</v>
      </c>
      <c r="C30835" t="inlineStr">
        <is>
          <t>Durum</t>
        </is>
      </c>
      <c r="D30835" t="n">
        <v>24</v>
      </c>
      <c r="E30835" t="inlineStr">
        <is>
          <t>bu/ac</t>
        </is>
      </c>
    </row>
    <row r="30836">
      <c r="A30836" t="n">
        <v>2002</v>
      </c>
      <c r="B30836" t="n">
        <v>194</v>
      </c>
      <c r="C30836" t="inlineStr">
        <is>
          <t>Canola</t>
        </is>
      </c>
      <c r="D30836" t="n">
        <v>10.1</v>
      </c>
      <c r="E30836" t="inlineStr">
        <is>
          <t>bu/ac</t>
        </is>
      </c>
    </row>
    <row r="30837">
      <c r="A30837" t="n">
        <v>2002</v>
      </c>
      <c r="B30837" t="n">
        <v>194</v>
      </c>
      <c r="C30837" t="inlineStr">
        <is>
          <t>Barley</t>
        </is>
      </c>
      <c r="D30837" t="n">
        <v>28.4</v>
      </c>
      <c r="E30837" t="inlineStr">
        <is>
          <t>bu/ac</t>
        </is>
      </c>
    </row>
    <row r="30838">
      <c r="A30838" t="n">
        <v>2002</v>
      </c>
      <c r="B30838" t="n">
        <v>194</v>
      </c>
      <c r="C30838" t="inlineStr">
        <is>
          <t>Oats</t>
        </is>
      </c>
      <c r="D30838" t="n">
        <v>41.3</v>
      </c>
      <c r="E30838" t="inlineStr">
        <is>
          <t>bu/ac</t>
        </is>
      </c>
    </row>
    <row r="30839">
      <c r="A30839" t="n">
        <v>2002</v>
      </c>
      <c r="B30839" t="n">
        <v>194</v>
      </c>
      <c r="C30839" t="inlineStr">
        <is>
          <t>Peas</t>
        </is>
      </c>
      <c r="D30839" t="n">
        <v>20.4</v>
      </c>
      <c r="E30839" t="inlineStr">
        <is>
          <t>bu/ac</t>
        </is>
      </c>
    </row>
    <row r="30840">
      <c r="A30840" t="n">
        <v>2002</v>
      </c>
      <c r="B30840" t="n">
        <v>194</v>
      </c>
      <c r="C30840" t="inlineStr">
        <is>
          <t>Lentils</t>
        </is>
      </c>
      <c r="D30840" t="n">
        <v>704</v>
      </c>
      <c r="E30840" t="inlineStr">
        <is>
          <t>lb/ac</t>
        </is>
      </c>
    </row>
    <row r="30841">
      <c r="A30841" t="n">
        <v>2002</v>
      </c>
      <c r="B30841" t="n">
        <v>194</v>
      </c>
      <c r="C30841" t="inlineStr">
        <is>
          <t>Flax</t>
        </is>
      </c>
      <c r="D30841" t="n">
        <v>13</v>
      </c>
      <c r="E30841" t="inlineStr">
        <is>
          <t>bu/ac</t>
        </is>
      </c>
    </row>
    <row r="30842">
      <c r="A30842" t="n">
        <v>2003</v>
      </c>
      <c r="B30842" t="n">
        <v>194</v>
      </c>
      <c r="C30842" t="inlineStr">
        <is>
          <t>Spring Wheat</t>
        </is>
      </c>
      <c r="D30842" t="n">
        <v>16.8</v>
      </c>
      <c r="E30842" t="inlineStr">
        <is>
          <t>bu/ac</t>
        </is>
      </c>
    </row>
    <row r="30843">
      <c r="A30843" t="n">
        <v>2003</v>
      </c>
      <c r="B30843" t="n">
        <v>194</v>
      </c>
      <c r="C30843" t="inlineStr">
        <is>
          <t>Durum</t>
        </is>
      </c>
      <c r="D30843" t="n">
        <v>18.1</v>
      </c>
      <c r="E30843" t="inlineStr">
        <is>
          <t>bu/ac</t>
        </is>
      </c>
    </row>
    <row r="30844">
      <c r="A30844" t="n">
        <v>2003</v>
      </c>
      <c r="B30844" t="n">
        <v>194</v>
      </c>
      <c r="C30844" t="inlineStr">
        <is>
          <t>Canola</t>
        </is>
      </c>
      <c r="D30844" t="n">
        <v>8</v>
      </c>
      <c r="E30844" t="inlineStr">
        <is>
          <t>bu/ac</t>
        </is>
      </c>
    </row>
    <row r="30845">
      <c r="A30845" t="n">
        <v>2003</v>
      </c>
      <c r="B30845" t="n">
        <v>194</v>
      </c>
      <c r="C30845" t="inlineStr">
        <is>
          <t>Barley</t>
        </is>
      </c>
      <c r="D30845" t="n">
        <v>24.3</v>
      </c>
      <c r="E30845" t="inlineStr">
        <is>
          <t>bu/ac</t>
        </is>
      </c>
    </row>
    <row r="30846">
      <c r="A30846" t="n">
        <v>2003</v>
      </c>
      <c r="B30846" t="n">
        <v>194</v>
      </c>
      <c r="C30846" t="inlineStr">
        <is>
          <t>Oats</t>
        </is>
      </c>
      <c r="D30846" t="n">
        <v>22.5</v>
      </c>
      <c r="E30846" t="inlineStr">
        <is>
          <t>bu/ac</t>
        </is>
      </c>
    </row>
    <row r="30847">
      <c r="A30847" t="n">
        <v>2003</v>
      </c>
      <c r="B30847" t="n">
        <v>194</v>
      </c>
      <c r="C30847" t="inlineStr">
        <is>
          <t>Peas</t>
        </is>
      </c>
      <c r="D30847" t="n">
        <v>13.7</v>
      </c>
      <c r="E30847" t="inlineStr">
        <is>
          <t>bu/ac</t>
        </is>
      </c>
    </row>
    <row r="30848">
      <c r="A30848" t="n">
        <v>2003</v>
      </c>
      <c r="B30848" t="n">
        <v>194</v>
      </c>
      <c r="C30848" t="inlineStr">
        <is>
          <t>Lentils</t>
        </is>
      </c>
      <c r="D30848" t="n">
        <v>929</v>
      </c>
      <c r="E30848" t="inlineStr">
        <is>
          <t>lb/ac</t>
        </is>
      </c>
    </row>
    <row r="30849">
      <c r="A30849" t="n">
        <v>2003</v>
      </c>
      <c r="B30849" t="n">
        <v>194</v>
      </c>
      <c r="C30849" t="inlineStr">
        <is>
          <t>Flax</t>
        </is>
      </c>
      <c r="D30849" t="n">
        <v>11.4</v>
      </c>
      <c r="E30849" t="inlineStr">
        <is>
          <t>bu/ac</t>
        </is>
      </c>
    </row>
    <row r="30850">
      <c r="A30850" t="n">
        <v>2004</v>
      </c>
      <c r="B30850" t="n">
        <v>194</v>
      </c>
      <c r="C30850" t="inlineStr">
        <is>
          <t>Spring Wheat</t>
        </is>
      </c>
      <c r="D30850" t="n">
        <v>29.5</v>
      </c>
      <c r="E30850" t="inlineStr">
        <is>
          <t>bu/ac</t>
        </is>
      </c>
    </row>
    <row r="30851">
      <c r="A30851" t="n">
        <v>2004</v>
      </c>
      <c r="B30851" t="n">
        <v>194</v>
      </c>
      <c r="C30851" t="inlineStr">
        <is>
          <t>Durum</t>
        </is>
      </c>
      <c r="D30851" t="n">
        <v>32.8</v>
      </c>
      <c r="E30851" t="inlineStr">
        <is>
          <t>bu/ac</t>
        </is>
      </c>
    </row>
    <row r="30852">
      <c r="A30852" t="n">
        <v>2004</v>
      </c>
      <c r="B30852" t="n">
        <v>194</v>
      </c>
      <c r="C30852" t="inlineStr">
        <is>
          <t>Canola</t>
        </is>
      </c>
      <c r="D30852" t="n">
        <v>20.1</v>
      </c>
      <c r="E30852" t="inlineStr">
        <is>
          <t>bu/ac</t>
        </is>
      </c>
    </row>
    <row r="30853">
      <c r="A30853" t="n">
        <v>2004</v>
      </c>
      <c r="B30853" t="n">
        <v>194</v>
      </c>
      <c r="C30853" t="inlineStr">
        <is>
          <t>Barley</t>
        </is>
      </c>
      <c r="D30853" t="n">
        <v>35.5</v>
      </c>
      <c r="E30853" t="inlineStr">
        <is>
          <t>bu/ac</t>
        </is>
      </c>
    </row>
    <row r="30854">
      <c r="A30854" t="n">
        <v>2004</v>
      </c>
      <c r="B30854" t="n">
        <v>194</v>
      </c>
      <c r="C30854" t="inlineStr">
        <is>
          <t>Oats</t>
        </is>
      </c>
      <c r="D30854" t="n">
        <v>47.8</v>
      </c>
      <c r="E30854" t="inlineStr">
        <is>
          <t>bu/ac</t>
        </is>
      </c>
    </row>
    <row r="30855">
      <c r="A30855" t="n">
        <v>2004</v>
      </c>
      <c r="B30855" t="n">
        <v>194</v>
      </c>
      <c r="C30855" t="inlineStr">
        <is>
          <t>Peas</t>
        </is>
      </c>
      <c r="D30855" t="n">
        <v>35.9</v>
      </c>
      <c r="E30855" t="inlineStr">
        <is>
          <t>bu/ac</t>
        </is>
      </c>
    </row>
    <row r="30856">
      <c r="A30856" t="n">
        <v>2004</v>
      </c>
      <c r="B30856" t="n">
        <v>194</v>
      </c>
      <c r="C30856" t="inlineStr">
        <is>
          <t>Lentils</t>
        </is>
      </c>
      <c r="D30856" t="n">
        <v>1228</v>
      </c>
      <c r="E30856" t="inlineStr">
        <is>
          <t>lb/ac</t>
        </is>
      </c>
    </row>
    <row r="30857">
      <c r="A30857" t="n">
        <v>2004</v>
      </c>
      <c r="B30857" t="n">
        <v>194</v>
      </c>
      <c r="C30857" t="inlineStr">
        <is>
          <t>Flax</t>
        </is>
      </c>
      <c r="D30857" t="n">
        <v>18</v>
      </c>
      <c r="E30857" t="inlineStr">
        <is>
          <t>bu/ac</t>
        </is>
      </c>
    </row>
    <row r="30858">
      <c r="A30858" t="n">
        <v>2005</v>
      </c>
      <c r="B30858" t="n">
        <v>194</v>
      </c>
      <c r="C30858" t="inlineStr">
        <is>
          <t>Spring Wheat</t>
        </is>
      </c>
      <c r="D30858" t="n">
        <v>26.6</v>
      </c>
      <c r="E30858" t="inlineStr">
        <is>
          <t>bu/ac</t>
        </is>
      </c>
    </row>
    <row r="30859">
      <c r="A30859" t="n">
        <v>2005</v>
      </c>
      <c r="B30859" t="n">
        <v>194</v>
      </c>
      <c r="C30859" t="inlineStr">
        <is>
          <t>Durum</t>
        </is>
      </c>
      <c r="D30859" t="n">
        <v>29.7</v>
      </c>
      <c r="E30859" t="inlineStr">
        <is>
          <t>bu/ac</t>
        </is>
      </c>
    </row>
    <row r="30860">
      <c r="A30860" t="n">
        <v>2005</v>
      </c>
      <c r="B30860" t="n">
        <v>194</v>
      </c>
      <c r="C30860" t="inlineStr">
        <is>
          <t>Canola</t>
        </is>
      </c>
      <c r="D30860" t="n">
        <v>24</v>
      </c>
      <c r="E30860" t="inlineStr">
        <is>
          <t>bu/ac</t>
        </is>
      </c>
    </row>
    <row r="30861">
      <c r="A30861" t="n">
        <v>2005</v>
      </c>
      <c r="B30861" t="n">
        <v>194</v>
      </c>
      <c r="C30861" t="inlineStr">
        <is>
          <t>Barley</t>
        </is>
      </c>
      <c r="D30861" t="n">
        <v>35.8</v>
      </c>
      <c r="E30861" t="inlineStr">
        <is>
          <t>bu/ac</t>
        </is>
      </c>
    </row>
    <row r="30862">
      <c r="A30862" t="n">
        <v>2005</v>
      </c>
      <c r="B30862" t="n">
        <v>194</v>
      </c>
      <c r="C30862" t="inlineStr">
        <is>
          <t>Oats</t>
        </is>
      </c>
      <c r="D30862" t="n">
        <v>42.6</v>
      </c>
      <c r="E30862" t="inlineStr">
        <is>
          <t>bu/ac</t>
        </is>
      </c>
    </row>
    <row r="30863">
      <c r="A30863" t="n">
        <v>2005</v>
      </c>
      <c r="B30863" t="n">
        <v>194</v>
      </c>
      <c r="C30863" t="inlineStr">
        <is>
          <t>Peas</t>
        </is>
      </c>
      <c r="D30863" t="n">
        <v>32.8</v>
      </c>
      <c r="E30863" t="inlineStr">
        <is>
          <t>bu/ac</t>
        </is>
      </c>
    </row>
    <row r="30864">
      <c r="A30864" t="n">
        <v>2005</v>
      </c>
      <c r="B30864" t="n">
        <v>194</v>
      </c>
      <c r="C30864" t="inlineStr">
        <is>
          <t>Lentils</t>
        </is>
      </c>
      <c r="D30864" t="n">
        <v>1279</v>
      </c>
      <c r="E30864" t="inlineStr">
        <is>
          <t>lb/ac</t>
        </is>
      </c>
    </row>
    <row r="30865">
      <c r="A30865" t="n">
        <v>2005</v>
      </c>
      <c r="B30865" t="n">
        <v>194</v>
      </c>
      <c r="C30865" t="inlineStr">
        <is>
          <t>Flax</t>
        </is>
      </c>
      <c r="D30865" t="n">
        <v>18.7</v>
      </c>
      <c r="E30865" t="inlineStr">
        <is>
          <t>bu/ac</t>
        </is>
      </c>
    </row>
    <row r="30866">
      <c r="A30866" t="n">
        <v>2006</v>
      </c>
      <c r="B30866" t="n">
        <v>194</v>
      </c>
      <c r="C30866" t="inlineStr">
        <is>
          <t>Spring Wheat</t>
        </is>
      </c>
      <c r="D30866" t="n">
        <v>22.6</v>
      </c>
      <c r="E30866" t="inlineStr">
        <is>
          <t>bu/ac</t>
        </is>
      </c>
    </row>
    <row r="30867">
      <c r="A30867" t="n">
        <v>2006</v>
      </c>
      <c r="B30867" t="n">
        <v>194</v>
      </c>
      <c r="C30867" t="inlineStr">
        <is>
          <t>Durum</t>
        </is>
      </c>
      <c r="D30867" t="n">
        <v>23</v>
      </c>
      <c r="E30867" t="inlineStr">
        <is>
          <t>bu/ac</t>
        </is>
      </c>
    </row>
    <row r="30868">
      <c r="A30868" t="n">
        <v>2006</v>
      </c>
      <c r="B30868" t="n">
        <v>194</v>
      </c>
      <c r="C30868" t="inlineStr">
        <is>
          <t>Canola</t>
        </is>
      </c>
      <c r="D30868" t="n">
        <v>17.9</v>
      </c>
      <c r="E30868" t="inlineStr">
        <is>
          <t>bu/ac</t>
        </is>
      </c>
    </row>
    <row r="30869">
      <c r="A30869" t="n">
        <v>2006</v>
      </c>
      <c r="B30869" t="n">
        <v>194</v>
      </c>
      <c r="C30869" t="inlineStr">
        <is>
          <t>Barley</t>
        </is>
      </c>
      <c r="D30869" t="n">
        <v>26.8</v>
      </c>
      <c r="E30869" t="inlineStr">
        <is>
          <t>bu/ac</t>
        </is>
      </c>
    </row>
    <row r="30870">
      <c r="A30870" t="n">
        <v>2006</v>
      </c>
      <c r="B30870" t="n">
        <v>194</v>
      </c>
      <c r="C30870" t="inlineStr">
        <is>
          <t>Oats</t>
        </is>
      </c>
      <c r="D30870" t="n">
        <v>43.4</v>
      </c>
      <c r="E30870" t="inlineStr">
        <is>
          <t>bu/ac</t>
        </is>
      </c>
    </row>
    <row r="30871">
      <c r="A30871" t="n">
        <v>2006</v>
      </c>
      <c r="B30871" t="n">
        <v>194</v>
      </c>
      <c r="C30871" t="inlineStr">
        <is>
          <t>Peas</t>
        </is>
      </c>
      <c r="D30871" t="n">
        <v>28.1</v>
      </c>
      <c r="E30871" t="inlineStr">
        <is>
          <t>bu/ac</t>
        </is>
      </c>
    </row>
    <row r="30872">
      <c r="A30872" t="n">
        <v>2006</v>
      </c>
      <c r="B30872" t="n">
        <v>194</v>
      </c>
      <c r="C30872" t="inlineStr">
        <is>
          <t>Lentils</t>
        </is>
      </c>
      <c r="D30872" t="n">
        <v>872</v>
      </c>
      <c r="E30872" t="inlineStr">
        <is>
          <t>lb/ac</t>
        </is>
      </c>
    </row>
    <row r="30873">
      <c r="A30873" t="n">
        <v>2006</v>
      </c>
      <c r="B30873" t="n">
        <v>194</v>
      </c>
      <c r="C30873" t="inlineStr">
        <is>
          <t>Flax</t>
        </is>
      </c>
      <c r="D30873" t="n">
        <v>16.5</v>
      </c>
      <c r="E30873" t="inlineStr">
        <is>
          <t>bu/ac</t>
        </is>
      </c>
    </row>
    <row r="30874">
      <c r="A30874" t="n">
        <v>2007</v>
      </c>
      <c r="B30874" t="n">
        <v>194</v>
      </c>
      <c r="C30874" t="inlineStr">
        <is>
          <t>Spring Wheat</t>
        </is>
      </c>
      <c r="D30874" t="n">
        <v>19.7</v>
      </c>
      <c r="E30874" t="inlineStr">
        <is>
          <t>bu/ac</t>
        </is>
      </c>
    </row>
    <row r="30875">
      <c r="A30875" t="n">
        <v>2007</v>
      </c>
      <c r="B30875" t="n">
        <v>194</v>
      </c>
      <c r="C30875" t="inlineStr">
        <is>
          <t>Durum</t>
        </is>
      </c>
      <c r="D30875" t="n">
        <v>20.4</v>
      </c>
      <c r="E30875" t="inlineStr">
        <is>
          <t>bu/ac</t>
        </is>
      </c>
    </row>
    <row r="30876">
      <c r="A30876" t="n">
        <v>2007</v>
      </c>
      <c r="B30876" t="n">
        <v>194</v>
      </c>
      <c r="C30876" t="inlineStr">
        <is>
          <t>Canola</t>
        </is>
      </c>
      <c r="D30876" t="n">
        <v>15.5</v>
      </c>
      <c r="E30876" t="inlineStr">
        <is>
          <t>bu/ac</t>
        </is>
      </c>
    </row>
    <row r="30877">
      <c r="A30877" t="n">
        <v>2007</v>
      </c>
      <c r="B30877" t="n">
        <v>194</v>
      </c>
      <c r="C30877" t="inlineStr">
        <is>
          <t>Barley</t>
        </is>
      </c>
      <c r="D30877" t="n">
        <v>26.2</v>
      </c>
      <c r="E30877" t="inlineStr">
        <is>
          <t>bu/ac</t>
        </is>
      </c>
    </row>
    <row r="30878">
      <c r="A30878" t="n">
        <v>2007</v>
      </c>
      <c r="B30878" t="n">
        <v>194</v>
      </c>
      <c r="C30878" t="inlineStr">
        <is>
          <t>Oats</t>
        </is>
      </c>
      <c r="D30878" t="n">
        <v>31.8</v>
      </c>
      <c r="E30878" t="inlineStr">
        <is>
          <t>bu/ac</t>
        </is>
      </c>
    </row>
    <row r="30879">
      <c r="A30879" t="n">
        <v>2007</v>
      </c>
      <c r="B30879" t="n">
        <v>194</v>
      </c>
      <c r="C30879" t="inlineStr">
        <is>
          <t>Peas</t>
        </is>
      </c>
      <c r="D30879" t="n">
        <v>24.5</v>
      </c>
      <c r="E30879" t="inlineStr">
        <is>
          <t>bu/ac</t>
        </is>
      </c>
    </row>
    <row r="30880">
      <c r="A30880" t="n">
        <v>2007</v>
      </c>
      <c r="B30880" t="n">
        <v>194</v>
      </c>
      <c r="C30880" t="inlineStr">
        <is>
          <t>Lentils</t>
        </is>
      </c>
      <c r="D30880" t="n">
        <v>888</v>
      </c>
      <c r="E30880" t="inlineStr">
        <is>
          <t>lb/ac</t>
        </is>
      </c>
    </row>
    <row r="30881">
      <c r="A30881" t="n">
        <v>2007</v>
      </c>
      <c r="B30881" t="n">
        <v>194</v>
      </c>
      <c r="C30881" t="inlineStr">
        <is>
          <t>Flax</t>
        </is>
      </c>
      <c r="D30881" t="n">
        <v>14.6</v>
      </c>
      <c r="E30881" t="inlineStr">
        <is>
          <t>bu/ac</t>
        </is>
      </c>
    </row>
    <row r="30882">
      <c r="A30882" t="n">
        <v>2008</v>
      </c>
      <c r="B30882" t="n">
        <v>194</v>
      </c>
      <c r="C30882" t="inlineStr">
        <is>
          <t>Spring Wheat</t>
        </is>
      </c>
      <c r="D30882" t="n">
        <v>25</v>
      </c>
      <c r="E30882" t="inlineStr">
        <is>
          <t>bu/ac</t>
        </is>
      </c>
    </row>
    <row r="30883">
      <c r="A30883" t="n">
        <v>2008</v>
      </c>
      <c r="B30883" t="n">
        <v>194</v>
      </c>
      <c r="C30883" t="inlineStr">
        <is>
          <t>Durum</t>
        </is>
      </c>
      <c r="D30883" t="n">
        <v>30</v>
      </c>
      <c r="E30883" t="inlineStr">
        <is>
          <t>bu/ac</t>
        </is>
      </c>
    </row>
    <row r="30884">
      <c r="A30884" t="n">
        <v>2008</v>
      </c>
      <c r="B30884" t="n">
        <v>194</v>
      </c>
      <c r="C30884" t="inlineStr">
        <is>
          <t>Canola</t>
        </is>
      </c>
      <c r="D30884" t="n">
        <v>19.4</v>
      </c>
      <c r="E30884" t="inlineStr">
        <is>
          <t>bu/ac</t>
        </is>
      </c>
    </row>
    <row r="30885">
      <c r="A30885" t="n">
        <v>2008</v>
      </c>
      <c r="B30885" t="n">
        <v>194</v>
      </c>
      <c r="C30885" t="inlineStr">
        <is>
          <t>Barley</t>
        </is>
      </c>
      <c r="D30885" t="n">
        <v>32.8</v>
      </c>
      <c r="E30885" t="inlineStr">
        <is>
          <t>bu/ac</t>
        </is>
      </c>
    </row>
    <row r="30886">
      <c r="A30886" t="n">
        <v>2008</v>
      </c>
      <c r="B30886" t="n">
        <v>194</v>
      </c>
      <c r="C30886" t="inlineStr">
        <is>
          <t>Oats</t>
        </is>
      </c>
      <c r="D30886" t="n">
        <v>47.2</v>
      </c>
      <c r="E30886" t="inlineStr">
        <is>
          <t>bu/ac</t>
        </is>
      </c>
    </row>
    <row r="30887">
      <c r="A30887" t="n">
        <v>2008</v>
      </c>
      <c r="B30887" t="n">
        <v>194</v>
      </c>
      <c r="C30887" t="inlineStr">
        <is>
          <t>Peas</t>
        </is>
      </c>
      <c r="D30887" t="n">
        <v>31.2</v>
      </c>
      <c r="E30887" t="inlineStr">
        <is>
          <t>bu/ac</t>
        </is>
      </c>
    </row>
    <row r="30888">
      <c r="A30888" t="n">
        <v>2008</v>
      </c>
      <c r="B30888" t="n">
        <v>194</v>
      </c>
      <c r="C30888" t="inlineStr">
        <is>
          <t>Lentils</t>
        </is>
      </c>
      <c r="D30888" t="n">
        <v>950</v>
      </c>
      <c r="E30888" t="inlineStr">
        <is>
          <t>lb/ac</t>
        </is>
      </c>
    </row>
    <row r="30889">
      <c r="A30889" t="n">
        <v>2008</v>
      </c>
      <c r="B30889" t="n">
        <v>194</v>
      </c>
      <c r="C30889" t="inlineStr">
        <is>
          <t>Flax</t>
        </is>
      </c>
      <c r="D30889" t="n">
        <v>16.8</v>
      </c>
      <c r="E30889" t="inlineStr">
        <is>
          <t>bu/ac</t>
        </is>
      </c>
    </row>
    <row r="30890">
      <c r="A30890" t="n">
        <v>2009</v>
      </c>
      <c r="B30890" t="n">
        <v>194</v>
      </c>
      <c r="C30890" t="inlineStr">
        <is>
          <t>Spring Wheat</t>
        </is>
      </c>
      <c r="D30890" t="n">
        <v>24.9</v>
      </c>
      <c r="E30890" t="inlineStr">
        <is>
          <t>bu/ac</t>
        </is>
      </c>
    </row>
    <row r="30891">
      <c r="A30891" t="n">
        <v>2009</v>
      </c>
      <c r="B30891" t="n">
        <v>194</v>
      </c>
      <c r="C30891" t="inlineStr">
        <is>
          <t>Durum</t>
        </is>
      </c>
      <c r="D30891" t="n">
        <v>30</v>
      </c>
      <c r="E30891" t="inlineStr">
        <is>
          <t>bu/ac</t>
        </is>
      </c>
    </row>
    <row r="30892">
      <c r="A30892" t="n">
        <v>2009</v>
      </c>
      <c r="B30892" t="n">
        <v>194</v>
      </c>
      <c r="C30892" t="inlineStr">
        <is>
          <t>Canola</t>
        </is>
      </c>
      <c r="D30892" t="n">
        <v>20.6</v>
      </c>
      <c r="E30892" t="inlineStr">
        <is>
          <t>bu/ac</t>
        </is>
      </c>
    </row>
    <row r="30893">
      <c r="A30893" t="n">
        <v>2009</v>
      </c>
      <c r="B30893" t="n">
        <v>194</v>
      </c>
      <c r="C30893" t="inlineStr">
        <is>
          <t>Barley</t>
        </is>
      </c>
      <c r="D30893" t="n">
        <v>30</v>
      </c>
      <c r="E30893" t="inlineStr">
        <is>
          <t>bu/ac</t>
        </is>
      </c>
    </row>
    <row r="30894">
      <c r="A30894" t="n">
        <v>2009</v>
      </c>
      <c r="B30894" t="n">
        <v>194</v>
      </c>
      <c r="C30894" t="inlineStr">
        <is>
          <t>Oats</t>
        </is>
      </c>
      <c r="D30894" t="n">
        <v>35</v>
      </c>
      <c r="E30894" t="inlineStr">
        <is>
          <t>bu/ac</t>
        </is>
      </c>
    </row>
    <row r="30895">
      <c r="A30895" t="n">
        <v>2009</v>
      </c>
      <c r="B30895" t="n">
        <v>194</v>
      </c>
      <c r="C30895" t="inlineStr">
        <is>
          <t>Peas</t>
        </is>
      </c>
      <c r="D30895" t="n">
        <v>25.5</v>
      </c>
      <c r="E30895" t="inlineStr">
        <is>
          <t>bu/ac</t>
        </is>
      </c>
    </row>
    <row r="30896">
      <c r="A30896" t="n">
        <v>2009</v>
      </c>
      <c r="B30896" t="n">
        <v>194</v>
      </c>
      <c r="C30896" t="inlineStr">
        <is>
          <t>Lentils</t>
        </is>
      </c>
      <c r="D30896" t="n">
        <v>1184</v>
      </c>
      <c r="E30896" t="inlineStr">
        <is>
          <t>lb/ac</t>
        </is>
      </c>
    </row>
    <row r="30897">
      <c r="A30897" t="n">
        <v>2009</v>
      </c>
      <c r="B30897" t="n">
        <v>194</v>
      </c>
      <c r="C30897" t="inlineStr">
        <is>
          <t>Flax</t>
        </is>
      </c>
      <c r="D30897" t="n">
        <v>18.6</v>
      </c>
      <c r="E30897" t="inlineStr">
        <is>
          <t>bu/ac</t>
        </is>
      </c>
    </row>
    <row r="30898">
      <c r="A30898" t="n">
        <v>2010</v>
      </c>
      <c r="B30898" t="n">
        <v>194</v>
      </c>
      <c r="C30898" t="inlineStr">
        <is>
          <t>Spring Wheat</t>
        </is>
      </c>
      <c r="D30898" t="n">
        <v>32.8</v>
      </c>
      <c r="E30898" t="inlineStr">
        <is>
          <t>bu/ac</t>
        </is>
      </c>
    </row>
    <row r="30899">
      <c r="A30899" t="n">
        <v>2010</v>
      </c>
      <c r="B30899" t="n">
        <v>194</v>
      </c>
      <c r="C30899" t="inlineStr">
        <is>
          <t>Durum</t>
        </is>
      </c>
      <c r="D30899" t="n">
        <v>32.1</v>
      </c>
      <c r="E30899" t="inlineStr">
        <is>
          <t>bu/ac</t>
        </is>
      </c>
    </row>
    <row r="30900">
      <c r="A30900" t="n">
        <v>2010</v>
      </c>
      <c r="B30900" t="n">
        <v>194</v>
      </c>
      <c r="C30900" t="inlineStr">
        <is>
          <t>Canola</t>
        </is>
      </c>
      <c r="D30900" t="n">
        <v>23.5</v>
      </c>
      <c r="E30900" t="inlineStr">
        <is>
          <t>bu/ac</t>
        </is>
      </c>
    </row>
    <row r="30901">
      <c r="A30901" t="n">
        <v>2010</v>
      </c>
      <c r="B30901" t="n">
        <v>194</v>
      </c>
      <c r="C30901" t="inlineStr">
        <is>
          <t>Barley</t>
        </is>
      </c>
      <c r="D30901" t="n">
        <v>48.3</v>
      </c>
      <c r="E30901" t="inlineStr">
        <is>
          <t>bu/ac</t>
        </is>
      </c>
    </row>
    <row r="30902">
      <c r="A30902" t="n">
        <v>2010</v>
      </c>
      <c r="B30902" t="n">
        <v>194</v>
      </c>
      <c r="C30902" t="inlineStr">
        <is>
          <t>Oats</t>
        </is>
      </c>
      <c r="D30902" t="n">
        <v>54.3</v>
      </c>
      <c r="E30902" t="inlineStr">
        <is>
          <t>bu/ac</t>
        </is>
      </c>
    </row>
    <row r="30903">
      <c r="A30903" t="n">
        <v>2010</v>
      </c>
      <c r="B30903" t="n">
        <v>194</v>
      </c>
      <c r="C30903" t="inlineStr">
        <is>
          <t>Peas</t>
        </is>
      </c>
      <c r="D30903" t="n">
        <v>27.9</v>
      </c>
      <c r="E30903" t="inlineStr">
        <is>
          <t>bu/ac</t>
        </is>
      </c>
    </row>
    <row r="30904">
      <c r="A30904" t="n">
        <v>2010</v>
      </c>
      <c r="B30904" t="n">
        <v>194</v>
      </c>
      <c r="C30904" t="inlineStr">
        <is>
          <t>Lentils</t>
        </is>
      </c>
      <c r="D30904" t="n">
        <v>1252</v>
      </c>
      <c r="E30904" t="inlineStr">
        <is>
          <t>lb/ac</t>
        </is>
      </c>
    </row>
    <row r="30905">
      <c r="A30905" t="n">
        <v>2010</v>
      </c>
      <c r="B30905" t="n">
        <v>194</v>
      </c>
      <c r="C30905" t="inlineStr">
        <is>
          <t>Flax</t>
        </is>
      </c>
      <c r="D30905" t="n">
        <v>19.8</v>
      </c>
      <c r="E30905" t="inlineStr">
        <is>
          <t>bu/ac</t>
        </is>
      </c>
    </row>
    <row r="30906">
      <c r="A30906" t="n">
        <v>2011</v>
      </c>
      <c r="B30906" t="n">
        <v>194</v>
      </c>
      <c r="C30906" t="inlineStr">
        <is>
          <t>Spring Wheat</t>
        </is>
      </c>
      <c r="D30906" t="n">
        <v>34.9</v>
      </c>
      <c r="E30906" t="inlineStr">
        <is>
          <t>bu/ac</t>
        </is>
      </c>
    </row>
    <row r="30907">
      <c r="A30907" t="n">
        <v>2011</v>
      </c>
      <c r="B30907" t="n">
        <v>194</v>
      </c>
      <c r="C30907" t="inlineStr">
        <is>
          <t>Durum</t>
        </is>
      </c>
      <c r="D30907" t="n">
        <v>39.4</v>
      </c>
      <c r="E30907" t="inlineStr">
        <is>
          <t>bu/ac</t>
        </is>
      </c>
    </row>
    <row r="30908">
      <c r="A30908" t="n">
        <v>2011</v>
      </c>
      <c r="B30908" t="n">
        <v>194</v>
      </c>
      <c r="C30908" t="inlineStr">
        <is>
          <t>Canola</t>
        </is>
      </c>
      <c r="D30908" t="n">
        <v>28.9</v>
      </c>
      <c r="E30908" t="inlineStr">
        <is>
          <t>bu/ac</t>
        </is>
      </c>
    </row>
    <row r="30909">
      <c r="A30909" t="n">
        <v>2011</v>
      </c>
      <c r="B30909" t="n">
        <v>194</v>
      </c>
      <c r="C30909" t="inlineStr">
        <is>
          <t>Barley</t>
        </is>
      </c>
      <c r="D30909" t="n">
        <v>37.9</v>
      </c>
      <c r="E30909" t="inlineStr">
        <is>
          <t>bu/ac</t>
        </is>
      </c>
    </row>
    <row r="30910">
      <c r="A30910" t="n">
        <v>2011</v>
      </c>
      <c r="B30910" t="n">
        <v>194</v>
      </c>
      <c r="C30910" t="inlineStr">
        <is>
          <t>Oats</t>
        </is>
      </c>
      <c r="D30910" t="n">
        <v>53.7</v>
      </c>
      <c r="E30910" t="inlineStr">
        <is>
          <t>bu/ac</t>
        </is>
      </c>
    </row>
    <row r="30911">
      <c r="A30911" t="n">
        <v>2011</v>
      </c>
      <c r="B30911" t="n">
        <v>194</v>
      </c>
      <c r="C30911" t="inlineStr">
        <is>
          <t>Peas</t>
        </is>
      </c>
      <c r="D30911" t="n">
        <v>24.2</v>
      </c>
      <c r="E30911" t="inlineStr">
        <is>
          <t>bu/ac</t>
        </is>
      </c>
    </row>
    <row r="30912">
      <c r="A30912" t="n">
        <v>2011</v>
      </c>
      <c r="B30912" t="n">
        <v>194</v>
      </c>
      <c r="C30912" t="inlineStr">
        <is>
          <t>Lentils</t>
        </is>
      </c>
      <c r="D30912" t="n">
        <v>1413</v>
      </c>
      <c r="E30912" t="inlineStr">
        <is>
          <t>lb/ac</t>
        </is>
      </c>
    </row>
    <row r="30913">
      <c r="A30913" t="n">
        <v>2011</v>
      </c>
      <c r="B30913" t="n">
        <v>194</v>
      </c>
      <c r="C30913" t="inlineStr">
        <is>
          <t>Flax</t>
        </is>
      </c>
      <c r="D30913" t="n">
        <v>19.6</v>
      </c>
      <c r="E30913" t="inlineStr">
        <is>
          <t>bu/ac</t>
        </is>
      </c>
    </row>
    <row r="30914">
      <c r="A30914" t="n">
        <v>2012</v>
      </c>
      <c r="B30914" t="n">
        <v>194</v>
      </c>
      <c r="C30914" t="inlineStr">
        <is>
          <t>Spring Wheat</t>
        </is>
      </c>
      <c r="D30914" t="n">
        <v>27</v>
      </c>
      <c r="E30914" t="inlineStr">
        <is>
          <t>bu/ac</t>
        </is>
      </c>
    </row>
    <row r="30915">
      <c r="A30915" t="n">
        <v>2012</v>
      </c>
      <c r="B30915" t="n">
        <v>194</v>
      </c>
      <c r="C30915" t="inlineStr">
        <is>
          <t>Durum</t>
        </is>
      </c>
      <c r="D30915" t="n">
        <v>33.8</v>
      </c>
      <c r="E30915" t="inlineStr">
        <is>
          <t>bu/ac</t>
        </is>
      </c>
    </row>
    <row r="30916">
      <c r="A30916" t="n">
        <v>2012</v>
      </c>
      <c r="B30916" t="n">
        <v>194</v>
      </c>
      <c r="C30916" t="inlineStr">
        <is>
          <t>Canola</t>
        </is>
      </c>
      <c r="D30916" t="n">
        <v>21.5</v>
      </c>
      <c r="E30916" t="inlineStr">
        <is>
          <t>bu/ac</t>
        </is>
      </c>
    </row>
    <row r="30917">
      <c r="A30917" t="n">
        <v>2012</v>
      </c>
      <c r="B30917" t="n">
        <v>194</v>
      </c>
      <c r="C30917" t="inlineStr">
        <is>
          <t>Barley</t>
        </is>
      </c>
      <c r="D30917" t="n">
        <v>41.1</v>
      </c>
      <c r="E30917" t="inlineStr">
        <is>
          <t>bu/ac</t>
        </is>
      </c>
    </row>
    <row r="30918">
      <c r="A30918" t="n">
        <v>2012</v>
      </c>
      <c r="B30918" t="n">
        <v>194</v>
      </c>
      <c r="C30918" t="inlineStr">
        <is>
          <t>Oats</t>
        </is>
      </c>
      <c r="D30918" t="n">
        <v>51.9</v>
      </c>
      <c r="E30918" t="inlineStr">
        <is>
          <t>bu/ac</t>
        </is>
      </c>
    </row>
    <row r="30919">
      <c r="A30919" t="n">
        <v>2012</v>
      </c>
      <c r="B30919" t="n">
        <v>194</v>
      </c>
      <c r="C30919" t="inlineStr">
        <is>
          <t>Peas</t>
        </is>
      </c>
      <c r="D30919" t="n">
        <v>27.9</v>
      </c>
      <c r="E30919" t="inlineStr">
        <is>
          <t>bu/ac</t>
        </is>
      </c>
    </row>
    <row r="30920">
      <c r="A30920" t="n">
        <v>2012</v>
      </c>
      <c r="B30920" t="n">
        <v>194</v>
      </c>
      <c r="C30920" t="inlineStr">
        <is>
          <t>Lentils</t>
        </is>
      </c>
      <c r="D30920" t="n">
        <v>1342</v>
      </c>
      <c r="E30920" t="inlineStr">
        <is>
          <t>lb/ac</t>
        </is>
      </c>
    </row>
    <row r="30921">
      <c r="A30921" t="n">
        <v>2012</v>
      </c>
      <c r="B30921" t="n">
        <v>194</v>
      </c>
      <c r="C30921" t="inlineStr">
        <is>
          <t>Flax</t>
        </is>
      </c>
      <c r="D30921" t="n">
        <v>18.9</v>
      </c>
      <c r="E30921" t="inlineStr">
        <is>
          <t>bu/ac</t>
        </is>
      </c>
    </row>
    <row r="30922">
      <c r="A30922" t="n">
        <v>2013</v>
      </c>
      <c r="B30922" t="n">
        <v>194</v>
      </c>
      <c r="C30922" t="inlineStr">
        <is>
          <t>Spring Wheat</t>
        </is>
      </c>
      <c r="D30922" t="n">
        <v>38.7</v>
      </c>
      <c r="E30922" t="inlineStr">
        <is>
          <t>bu/ac</t>
        </is>
      </c>
    </row>
    <row r="30923">
      <c r="A30923" t="n">
        <v>2013</v>
      </c>
      <c r="B30923" t="n">
        <v>194</v>
      </c>
      <c r="C30923" t="inlineStr">
        <is>
          <t>Durum</t>
        </is>
      </c>
      <c r="D30923" t="n">
        <v>44</v>
      </c>
      <c r="E30923" t="inlineStr">
        <is>
          <t>bu/ac</t>
        </is>
      </c>
    </row>
    <row r="30924">
      <c r="A30924" t="n">
        <v>2013</v>
      </c>
      <c r="B30924" t="n">
        <v>194</v>
      </c>
      <c r="C30924" t="inlineStr">
        <is>
          <t>Canola</t>
        </is>
      </c>
      <c r="D30924" t="n">
        <v>38.8</v>
      </c>
      <c r="E30924" t="inlineStr">
        <is>
          <t>bu/ac</t>
        </is>
      </c>
    </row>
    <row r="30925">
      <c r="A30925" t="n">
        <v>2013</v>
      </c>
      <c r="B30925" t="n">
        <v>194</v>
      </c>
      <c r="C30925" t="inlineStr">
        <is>
          <t>Barley</t>
        </is>
      </c>
      <c r="D30925" t="n">
        <v>37.8</v>
      </c>
      <c r="E30925" t="inlineStr">
        <is>
          <t>bu/ac</t>
        </is>
      </c>
    </row>
    <row r="30926">
      <c r="A30926" t="n">
        <v>2013</v>
      </c>
      <c r="B30926" t="n">
        <v>194</v>
      </c>
      <c r="C30926" t="inlineStr">
        <is>
          <t>Oats</t>
        </is>
      </c>
      <c r="D30926" t="n">
        <v>47.5</v>
      </c>
      <c r="E30926" t="inlineStr">
        <is>
          <t>bu/ac</t>
        </is>
      </c>
    </row>
    <row r="30927">
      <c r="A30927" t="n">
        <v>2013</v>
      </c>
      <c r="B30927" t="n">
        <v>194</v>
      </c>
      <c r="C30927" t="inlineStr">
        <is>
          <t>Peas</t>
        </is>
      </c>
      <c r="D30927" t="n">
        <v>32.6</v>
      </c>
      <c r="E30927" t="inlineStr">
        <is>
          <t>bu/ac</t>
        </is>
      </c>
    </row>
    <row r="30928">
      <c r="A30928" t="n">
        <v>2013</v>
      </c>
      <c r="B30928" t="n">
        <v>194</v>
      </c>
      <c r="C30928" t="inlineStr">
        <is>
          <t>Lentils</t>
        </is>
      </c>
      <c r="D30928" t="n">
        <v>1580</v>
      </c>
      <c r="E30928" t="inlineStr">
        <is>
          <t>lb/ac</t>
        </is>
      </c>
    </row>
    <row r="30929">
      <c r="A30929" t="n">
        <v>2013</v>
      </c>
      <c r="B30929" t="n">
        <v>194</v>
      </c>
      <c r="C30929" t="inlineStr">
        <is>
          <t>Flax</t>
        </is>
      </c>
      <c r="D30929" t="n">
        <v>20.7</v>
      </c>
      <c r="E30929" t="inlineStr">
        <is>
          <t>bu/ac</t>
        </is>
      </c>
    </row>
    <row r="30930">
      <c r="A30930" t="n">
        <v>2014</v>
      </c>
      <c r="B30930" t="n">
        <v>194</v>
      </c>
      <c r="C30930" t="inlineStr">
        <is>
          <t>Spring Wheat</t>
        </is>
      </c>
      <c r="D30930" t="n">
        <v>31.09</v>
      </c>
      <c r="E30930" t="inlineStr">
        <is>
          <t>bu/ac</t>
        </is>
      </c>
    </row>
    <row r="30931">
      <c r="A30931" t="n">
        <v>2014</v>
      </c>
      <c r="B30931" t="n">
        <v>194</v>
      </c>
      <c r="C30931" t="inlineStr">
        <is>
          <t>Durum</t>
        </is>
      </c>
      <c r="D30931" t="n">
        <v>37.42</v>
      </c>
      <c r="E30931" t="inlineStr">
        <is>
          <t>bu/ac</t>
        </is>
      </c>
    </row>
    <row r="30932">
      <c r="A30932" t="n">
        <v>2014</v>
      </c>
      <c r="B30932" t="n">
        <v>194</v>
      </c>
      <c r="C30932" t="inlineStr">
        <is>
          <t>Canola</t>
        </is>
      </c>
      <c r="D30932" t="n">
        <v>32.8</v>
      </c>
      <c r="E30932" t="inlineStr">
        <is>
          <t>bu/ac</t>
        </is>
      </c>
    </row>
    <row r="30933">
      <c r="A30933" t="n">
        <v>2014</v>
      </c>
      <c r="B30933" t="n">
        <v>194</v>
      </c>
      <c r="C30933" t="inlineStr">
        <is>
          <t>Barley</t>
        </is>
      </c>
      <c r="D30933" t="n">
        <v>21.71</v>
      </c>
      <c r="E30933" t="inlineStr">
        <is>
          <t>bu/ac</t>
        </is>
      </c>
    </row>
    <row r="30934">
      <c r="A30934" t="n">
        <v>2014</v>
      </c>
      <c r="B30934" t="n">
        <v>194</v>
      </c>
      <c r="C30934" t="inlineStr">
        <is>
          <t>Oats</t>
        </is>
      </c>
      <c r="D30934" t="n">
        <v>62.51</v>
      </c>
      <c r="E30934" t="inlineStr">
        <is>
          <t>bu/ac</t>
        </is>
      </c>
    </row>
    <row r="30935">
      <c r="A30935" t="n">
        <v>2014</v>
      </c>
      <c r="B30935" t="n">
        <v>194</v>
      </c>
      <c r="C30935" t="inlineStr">
        <is>
          <t>Peas</t>
        </is>
      </c>
      <c r="D30935" t="n">
        <v>26.1</v>
      </c>
      <c r="E30935" t="inlineStr">
        <is>
          <t>bu/ac</t>
        </is>
      </c>
    </row>
    <row r="30936">
      <c r="A30936" t="n">
        <v>2014</v>
      </c>
      <c r="B30936" t="n">
        <v>194</v>
      </c>
      <c r="C30936" t="inlineStr">
        <is>
          <t>Lentils</t>
        </is>
      </c>
      <c r="D30936" t="n">
        <v>1414.27</v>
      </c>
      <c r="E30936" t="inlineStr">
        <is>
          <t>lb/ac</t>
        </is>
      </c>
    </row>
    <row r="30937">
      <c r="A30937" t="n">
        <v>2014</v>
      </c>
      <c r="B30937" t="n">
        <v>194</v>
      </c>
      <c r="C30937" t="inlineStr">
        <is>
          <t>Flax</t>
        </is>
      </c>
      <c r="D30937" t="n">
        <v>20.6</v>
      </c>
      <c r="E30937" t="inlineStr">
        <is>
          <t>bu/ac</t>
        </is>
      </c>
    </row>
    <row r="30938">
      <c r="A30938" t="n">
        <v>2015</v>
      </c>
      <c r="B30938" t="n">
        <v>194</v>
      </c>
      <c r="C30938" t="inlineStr">
        <is>
          <t>Spring Wheat</t>
        </is>
      </c>
      <c r="D30938" t="n">
        <v>29.08</v>
      </c>
      <c r="E30938" t="inlineStr">
        <is>
          <t>bu/ac</t>
        </is>
      </c>
    </row>
    <row r="30939">
      <c r="A30939" t="n">
        <v>2015</v>
      </c>
      <c r="B30939" t="n">
        <v>194</v>
      </c>
      <c r="C30939" t="inlineStr">
        <is>
          <t>Durum</t>
        </is>
      </c>
      <c r="D30939" t="n">
        <v>21.63</v>
      </c>
      <c r="E30939" t="inlineStr">
        <is>
          <t>bu/ac</t>
        </is>
      </c>
    </row>
    <row r="30940">
      <c r="A30940" t="n">
        <v>2015</v>
      </c>
      <c r="B30940" t="n">
        <v>194</v>
      </c>
      <c r="C30940" t="inlineStr">
        <is>
          <t>Canola</t>
        </is>
      </c>
      <c r="D30940" t="n">
        <v>28.68</v>
      </c>
      <c r="E30940" t="inlineStr">
        <is>
          <t>bu/ac</t>
        </is>
      </c>
    </row>
    <row r="30941">
      <c r="A30941" t="n">
        <v>2015</v>
      </c>
      <c r="B30941" t="n">
        <v>194</v>
      </c>
      <c r="C30941" t="inlineStr">
        <is>
          <t>Barley</t>
        </is>
      </c>
      <c r="D30941" t="n">
        <v>35.75</v>
      </c>
      <c r="E30941" t="inlineStr">
        <is>
          <t>bu/ac</t>
        </is>
      </c>
    </row>
    <row r="30942">
      <c r="A30942" t="n">
        <v>2015</v>
      </c>
      <c r="B30942" t="n">
        <v>194</v>
      </c>
      <c r="C30942" t="inlineStr">
        <is>
          <t>Oats</t>
        </is>
      </c>
      <c r="D30942" t="n">
        <v>47.64</v>
      </c>
      <c r="E30942" t="inlineStr">
        <is>
          <t>bu/ac</t>
        </is>
      </c>
    </row>
    <row r="30943">
      <c r="A30943" t="n">
        <v>2015</v>
      </c>
      <c r="B30943" t="n">
        <v>194</v>
      </c>
      <c r="C30943" t="inlineStr">
        <is>
          <t>Peas</t>
        </is>
      </c>
      <c r="D30943" t="n">
        <v>23.2</v>
      </c>
      <c r="E30943" t="inlineStr">
        <is>
          <t>bu/ac</t>
        </is>
      </c>
    </row>
    <row r="30944">
      <c r="A30944" t="n">
        <v>2015</v>
      </c>
      <c r="B30944" t="n">
        <v>194</v>
      </c>
      <c r="C30944" t="inlineStr">
        <is>
          <t>Lentils</t>
        </is>
      </c>
      <c r="D30944" t="n">
        <v>1292.7</v>
      </c>
      <c r="E30944" t="inlineStr">
        <is>
          <t>lb/ac</t>
        </is>
      </c>
    </row>
    <row r="30945">
      <c r="A30945" t="n">
        <v>2015</v>
      </c>
      <c r="B30945" t="n">
        <v>194</v>
      </c>
      <c r="C30945" t="inlineStr">
        <is>
          <t>Flax</t>
        </is>
      </c>
      <c r="D30945" t="n">
        <v>21.7</v>
      </c>
      <c r="E30945" t="inlineStr">
        <is>
          <t>bu/ac</t>
        </is>
      </c>
    </row>
    <row r="30946">
      <c r="A30946" t="n">
        <v>2016</v>
      </c>
      <c r="B30946" t="n">
        <v>194</v>
      </c>
      <c r="C30946" t="inlineStr">
        <is>
          <t>Spring Wheat</t>
        </is>
      </c>
      <c r="D30946" t="n">
        <v>35</v>
      </c>
      <c r="E30946" t="inlineStr">
        <is>
          <t>bu/ac</t>
        </is>
      </c>
    </row>
    <row r="30947">
      <c r="A30947" t="n">
        <v>2016</v>
      </c>
      <c r="B30947" t="n">
        <v>194</v>
      </c>
      <c r="C30947" t="inlineStr">
        <is>
          <t>Durum</t>
        </is>
      </c>
      <c r="D30947" t="n">
        <v>51.8</v>
      </c>
      <c r="E30947" t="inlineStr">
        <is>
          <t>bu/ac</t>
        </is>
      </c>
    </row>
    <row r="30948">
      <c r="A30948" t="n">
        <v>2016</v>
      </c>
      <c r="B30948" t="n">
        <v>194</v>
      </c>
      <c r="C30948" t="inlineStr">
        <is>
          <t>Canola</t>
        </is>
      </c>
      <c r="D30948" t="n">
        <v>44.2</v>
      </c>
      <c r="E30948" t="inlineStr">
        <is>
          <t>bu/ac</t>
        </is>
      </c>
    </row>
    <row r="30949">
      <c r="A30949" t="n">
        <v>2016</v>
      </c>
      <c r="B30949" t="n">
        <v>194</v>
      </c>
      <c r="C30949" t="inlineStr">
        <is>
          <t>Barley</t>
        </is>
      </c>
      <c r="D30949" t="n">
        <v>60.8</v>
      </c>
      <c r="E30949" t="inlineStr">
        <is>
          <t>bu/ac</t>
        </is>
      </c>
    </row>
    <row r="30950">
      <c r="A30950" t="n">
        <v>2016</v>
      </c>
      <c r="B30950" t="n">
        <v>194</v>
      </c>
      <c r="C30950" t="inlineStr">
        <is>
          <t>Oats</t>
        </is>
      </c>
      <c r="D30950" t="n">
        <v>64.7</v>
      </c>
      <c r="E30950" t="inlineStr">
        <is>
          <t>bu/ac</t>
        </is>
      </c>
    </row>
    <row r="30951">
      <c r="A30951" t="n">
        <v>2016</v>
      </c>
      <c r="B30951" t="n">
        <v>194</v>
      </c>
      <c r="C30951" t="inlineStr">
        <is>
          <t>Peas</t>
        </is>
      </c>
      <c r="D30951" t="n">
        <v>32.3</v>
      </c>
      <c r="E30951" t="inlineStr">
        <is>
          <t>bu/ac</t>
        </is>
      </c>
    </row>
    <row r="30952">
      <c r="A30952" t="n">
        <v>2016</v>
      </c>
      <c r="B30952" t="n">
        <v>194</v>
      </c>
      <c r="C30952" t="inlineStr">
        <is>
          <t>Lentils</t>
        </is>
      </c>
      <c r="D30952" t="n">
        <v>1296</v>
      </c>
      <c r="E30952" t="inlineStr">
        <is>
          <t>lb/ac</t>
        </is>
      </c>
    </row>
    <row r="30953">
      <c r="A30953" t="n">
        <v>2016</v>
      </c>
      <c r="B30953" t="n">
        <v>194</v>
      </c>
      <c r="C30953" t="inlineStr">
        <is>
          <t>Flax</t>
        </is>
      </c>
      <c r="D30953" t="n">
        <v>20</v>
      </c>
      <c r="E30953" t="inlineStr">
        <is>
          <t>bu/ac</t>
        </is>
      </c>
    </row>
    <row r="30954">
      <c r="A30954" t="n">
        <v>2017</v>
      </c>
      <c r="B30954" t="n">
        <v>194</v>
      </c>
      <c r="C30954" t="inlineStr">
        <is>
          <t>Spring Wheat</t>
        </is>
      </c>
      <c r="D30954" t="n">
        <v>37.62</v>
      </c>
      <c r="E30954" t="inlineStr">
        <is>
          <t>bu/ac</t>
        </is>
      </c>
    </row>
    <row r="30955">
      <c r="A30955" t="n">
        <v>2017</v>
      </c>
      <c r="B30955" t="n">
        <v>194</v>
      </c>
      <c r="C30955" t="inlineStr">
        <is>
          <t>Durum</t>
        </is>
      </c>
      <c r="D30955" t="n">
        <v>35.31</v>
      </c>
      <c r="E30955" t="inlineStr">
        <is>
          <t>bu/ac</t>
        </is>
      </c>
    </row>
    <row r="30956">
      <c r="A30956" t="n">
        <v>2017</v>
      </c>
      <c r="B30956" t="n">
        <v>194</v>
      </c>
      <c r="C30956" t="inlineStr">
        <is>
          <t>Canola</t>
        </is>
      </c>
      <c r="D30956" t="n">
        <v>30.64</v>
      </c>
      <c r="E30956" t="inlineStr">
        <is>
          <t>bu/ac</t>
        </is>
      </c>
    </row>
    <row r="30957">
      <c r="A30957" t="n">
        <v>2017</v>
      </c>
      <c r="B30957" t="n">
        <v>194</v>
      </c>
      <c r="C30957" t="inlineStr">
        <is>
          <t>Barley</t>
        </is>
      </c>
      <c r="D30957" t="n">
        <v>56.42</v>
      </c>
      <c r="E30957" t="inlineStr">
        <is>
          <t>bu/ac</t>
        </is>
      </c>
    </row>
    <row r="30958">
      <c r="A30958" t="n">
        <v>2017</v>
      </c>
      <c r="B30958" t="n">
        <v>194</v>
      </c>
      <c r="C30958" t="inlineStr">
        <is>
          <t>Peas</t>
        </is>
      </c>
      <c r="D30958" t="n">
        <v>23.2</v>
      </c>
      <c r="E30958" t="inlineStr">
        <is>
          <t>bu/ac</t>
        </is>
      </c>
    </row>
    <row r="30959">
      <c r="A30959" t="n">
        <v>2017</v>
      </c>
      <c r="B30959" t="n">
        <v>194</v>
      </c>
      <c r="C30959" t="inlineStr">
        <is>
          <t>Lentils</t>
        </is>
      </c>
      <c r="D30959" t="n">
        <v>1277.11</v>
      </c>
      <c r="E30959" t="inlineStr">
        <is>
          <t>lb/ac</t>
        </is>
      </c>
    </row>
    <row r="30960">
      <c r="A30960" t="n">
        <v>2017</v>
      </c>
      <c r="B30960" t="n">
        <v>194</v>
      </c>
      <c r="C30960" t="inlineStr">
        <is>
          <t>Flax</t>
        </is>
      </c>
      <c r="D30960" t="n">
        <v>15.75</v>
      </c>
      <c r="E30960" t="inlineStr">
        <is>
          <t>bu/ac</t>
        </is>
      </c>
    </row>
    <row r="30961">
      <c r="A30961" t="n">
        <v>2018</v>
      </c>
      <c r="B30961" t="n">
        <v>194</v>
      </c>
      <c r="C30961" t="inlineStr">
        <is>
          <t>Spring Wheat</t>
        </is>
      </c>
      <c r="D30961" t="n">
        <v>42</v>
      </c>
      <c r="E30961" t="inlineStr">
        <is>
          <t>bu/ac</t>
        </is>
      </c>
    </row>
    <row r="30962">
      <c r="A30962" t="n">
        <v>2018</v>
      </c>
      <c r="B30962" t="n">
        <v>194</v>
      </c>
      <c r="C30962" t="inlineStr">
        <is>
          <t>Durum</t>
        </is>
      </c>
      <c r="D30962" t="n">
        <v>44</v>
      </c>
      <c r="E30962" t="inlineStr">
        <is>
          <t>bu/ac</t>
        </is>
      </c>
    </row>
    <row r="30963">
      <c r="A30963" t="n">
        <v>2018</v>
      </c>
      <c r="B30963" t="n">
        <v>194</v>
      </c>
      <c r="C30963" t="inlineStr">
        <is>
          <t>Canola</t>
        </is>
      </c>
      <c r="D30963" t="n">
        <v>40</v>
      </c>
      <c r="E30963" t="inlineStr">
        <is>
          <t>bu/ac</t>
        </is>
      </c>
    </row>
    <row r="30964">
      <c r="A30964" t="n">
        <v>2018</v>
      </c>
      <c r="B30964" t="n">
        <v>194</v>
      </c>
      <c r="C30964" t="inlineStr">
        <is>
          <t>Barley</t>
        </is>
      </c>
      <c r="D30964" t="n">
        <v>49</v>
      </c>
      <c r="E30964" t="inlineStr">
        <is>
          <t>bu/ac</t>
        </is>
      </c>
    </row>
    <row r="30965">
      <c r="A30965" t="n">
        <v>2018</v>
      </c>
      <c r="B30965" t="n">
        <v>194</v>
      </c>
      <c r="C30965" t="inlineStr">
        <is>
          <t>Oats</t>
        </is>
      </c>
      <c r="D30965" t="n">
        <v>29</v>
      </c>
      <c r="E30965" t="inlineStr">
        <is>
          <t>bu/ac</t>
        </is>
      </c>
    </row>
    <row r="30966">
      <c r="A30966" t="n">
        <v>2018</v>
      </c>
      <c r="B30966" t="n">
        <v>194</v>
      </c>
      <c r="C30966" t="inlineStr">
        <is>
          <t>Peas</t>
        </is>
      </c>
      <c r="D30966" t="n">
        <v>27</v>
      </c>
      <c r="E30966" t="inlineStr">
        <is>
          <t>bu/ac</t>
        </is>
      </c>
    </row>
    <row r="30967">
      <c r="A30967" t="n">
        <v>2018</v>
      </c>
      <c r="B30967" t="n">
        <v>194</v>
      </c>
      <c r="C30967" t="inlineStr">
        <is>
          <t>Lentils</t>
        </is>
      </c>
      <c r="D30967" t="n">
        <v>1475</v>
      </c>
      <c r="E30967" t="inlineStr">
        <is>
          <t>lb/ac</t>
        </is>
      </c>
    </row>
    <row r="30968">
      <c r="A30968" t="n">
        <v>2018</v>
      </c>
      <c r="B30968" t="n">
        <v>194</v>
      </c>
      <c r="C30968" t="inlineStr">
        <is>
          <t>Flax</t>
        </is>
      </c>
      <c r="D30968" t="n">
        <v>19</v>
      </c>
      <c r="E30968" t="inlineStr">
        <is>
          <t>bu/ac</t>
        </is>
      </c>
    </row>
    <row r="30969">
      <c r="A30969" t="n">
        <v>2019</v>
      </c>
      <c r="B30969" t="n">
        <v>194</v>
      </c>
      <c r="C30969" t="inlineStr">
        <is>
          <t>Spring Wheat</t>
        </is>
      </c>
      <c r="D30969" t="n">
        <v>47.8</v>
      </c>
      <c r="E30969" t="inlineStr">
        <is>
          <t>bu/ac</t>
        </is>
      </c>
    </row>
    <row r="30970">
      <c r="A30970" t="n">
        <v>2019</v>
      </c>
      <c r="B30970" t="n">
        <v>194</v>
      </c>
      <c r="C30970" t="inlineStr">
        <is>
          <t>Durum</t>
        </is>
      </c>
      <c r="D30970" t="n">
        <v>47.4</v>
      </c>
      <c r="E30970" t="inlineStr">
        <is>
          <t>bu/ac</t>
        </is>
      </c>
    </row>
    <row r="30971">
      <c r="A30971" t="n">
        <v>2019</v>
      </c>
      <c r="B30971" t="n">
        <v>194</v>
      </c>
      <c r="C30971" t="inlineStr">
        <is>
          <t>Canola</t>
        </is>
      </c>
      <c r="D30971" t="n">
        <v>41.1</v>
      </c>
      <c r="E30971" t="inlineStr">
        <is>
          <t>bu/ac</t>
        </is>
      </c>
    </row>
    <row r="30972">
      <c r="A30972" t="n">
        <v>2019</v>
      </c>
      <c r="B30972" t="n">
        <v>194</v>
      </c>
      <c r="C30972" t="inlineStr">
        <is>
          <t>Barley</t>
        </is>
      </c>
      <c r="D30972" t="n">
        <v>49.1</v>
      </c>
      <c r="E30972" t="inlineStr">
        <is>
          <t>bu/ac</t>
        </is>
      </c>
    </row>
    <row r="30973">
      <c r="A30973" t="n">
        <v>2019</v>
      </c>
      <c r="B30973" t="n">
        <v>194</v>
      </c>
      <c r="C30973" t="inlineStr">
        <is>
          <t>Oats</t>
        </is>
      </c>
      <c r="D30973" t="n">
        <v>35.7</v>
      </c>
      <c r="E30973" t="inlineStr">
        <is>
          <t>bu/ac</t>
        </is>
      </c>
    </row>
    <row r="30974">
      <c r="A30974" t="n">
        <v>2019</v>
      </c>
      <c r="B30974" t="n">
        <v>194</v>
      </c>
      <c r="C30974" t="inlineStr">
        <is>
          <t>Peas</t>
        </is>
      </c>
      <c r="D30974" t="n">
        <v>21.9</v>
      </c>
      <c r="E30974" t="inlineStr">
        <is>
          <t>bu/ac</t>
        </is>
      </c>
    </row>
    <row r="30975">
      <c r="A30975" t="n">
        <v>2019</v>
      </c>
      <c r="B30975" t="n">
        <v>194</v>
      </c>
      <c r="C30975" t="inlineStr">
        <is>
          <t>Lentils</t>
        </is>
      </c>
      <c r="D30975" t="n">
        <v>1444</v>
      </c>
      <c r="E30975" t="inlineStr">
        <is>
          <t>lb/ac</t>
        </is>
      </c>
    </row>
    <row r="30976">
      <c r="A30976" t="n">
        <v>2019</v>
      </c>
      <c r="B30976" t="n">
        <v>194</v>
      </c>
      <c r="C30976" t="inlineStr">
        <is>
          <t>Flax</t>
        </is>
      </c>
      <c r="D30976" t="n">
        <v>19.9</v>
      </c>
      <c r="E30976" t="inlineStr">
        <is>
          <t>bu/ac</t>
        </is>
      </c>
    </row>
    <row r="30977">
      <c r="A30977" t="n">
        <v>2020</v>
      </c>
      <c r="B30977" t="n">
        <v>194</v>
      </c>
      <c r="C30977" t="inlineStr">
        <is>
          <t>Spring Wheat</t>
        </is>
      </c>
      <c r="D30977" t="n">
        <v>45</v>
      </c>
      <c r="E30977" t="inlineStr">
        <is>
          <t>bu/ac</t>
        </is>
      </c>
    </row>
    <row r="30978">
      <c r="A30978" t="n">
        <v>2020</v>
      </c>
      <c r="B30978" t="n">
        <v>194</v>
      </c>
      <c r="C30978" t="inlineStr">
        <is>
          <t>Durum</t>
        </is>
      </c>
      <c r="D30978" t="n">
        <v>52.4</v>
      </c>
      <c r="E30978" t="inlineStr">
        <is>
          <t>bu/ac</t>
        </is>
      </c>
    </row>
    <row r="30979">
      <c r="A30979" t="n">
        <v>2020</v>
      </c>
      <c r="B30979" t="n">
        <v>194</v>
      </c>
      <c r="C30979" t="inlineStr">
        <is>
          <t>Canola</t>
        </is>
      </c>
      <c r="D30979" t="n">
        <v>37.1</v>
      </c>
      <c r="E30979" t="inlineStr">
        <is>
          <t>bu/ac</t>
        </is>
      </c>
    </row>
    <row r="30980">
      <c r="A30980" t="n">
        <v>2020</v>
      </c>
      <c r="B30980" t="n">
        <v>194</v>
      </c>
      <c r="C30980" t="inlineStr">
        <is>
          <t>Barley</t>
        </is>
      </c>
      <c r="D30980" t="n">
        <v>70.40000000000001</v>
      </c>
      <c r="E30980" t="inlineStr">
        <is>
          <t>bu/ac</t>
        </is>
      </c>
    </row>
    <row r="30981">
      <c r="A30981" t="n">
        <v>2020</v>
      </c>
      <c r="B30981" t="n">
        <v>194</v>
      </c>
      <c r="C30981" t="inlineStr">
        <is>
          <t>Peas</t>
        </is>
      </c>
      <c r="D30981" t="n">
        <v>39.8</v>
      </c>
      <c r="E30981" t="inlineStr">
        <is>
          <t>bu/ac</t>
        </is>
      </c>
    </row>
    <row r="30982">
      <c r="A30982" t="n">
        <v>2020</v>
      </c>
      <c r="B30982" t="n">
        <v>194</v>
      </c>
      <c r="C30982" t="inlineStr">
        <is>
          <t>Lentils</t>
        </is>
      </c>
      <c r="D30982" t="n">
        <v>1620</v>
      </c>
      <c r="E30982" t="inlineStr">
        <is>
          <t>lb/ac</t>
        </is>
      </c>
    </row>
    <row r="30983">
      <c r="A30983" t="n">
        <v>2020</v>
      </c>
      <c r="B30983" t="n">
        <v>194</v>
      </c>
      <c r="C30983" t="inlineStr">
        <is>
          <t>Flax</t>
        </is>
      </c>
      <c r="D30983" t="n">
        <v>18.1</v>
      </c>
      <c r="E30983" t="inlineStr">
        <is>
          <t>bu/ac</t>
        </is>
      </c>
    </row>
    <row r="30984">
      <c r="A30984" t="n">
        <v>2021</v>
      </c>
      <c r="B30984" t="n">
        <v>194</v>
      </c>
      <c r="C30984" t="inlineStr">
        <is>
          <t>Spring Wheat</t>
        </is>
      </c>
      <c r="D30984" t="n">
        <v>15.4</v>
      </c>
      <c r="E30984" t="inlineStr">
        <is>
          <t>bu/ac</t>
        </is>
      </c>
    </row>
    <row r="30985">
      <c r="A30985" t="n">
        <v>2021</v>
      </c>
      <c r="B30985" t="n">
        <v>194</v>
      </c>
      <c r="C30985" t="inlineStr">
        <is>
          <t>Durum</t>
        </is>
      </c>
      <c r="D30985" t="n">
        <v>10.6</v>
      </c>
      <c r="E30985" t="inlineStr">
        <is>
          <t>bu/ac</t>
        </is>
      </c>
    </row>
    <row r="30986">
      <c r="A30986" t="n">
        <v>2021</v>
      </c>
      <c r="B30986" t="n">
        <v>194</v>
      </c>
      <c r="C30986" t="inlineStr">
        <is>
          <t>Canola</t>
        </is>
      </c>
      <c r="D30986" t="n">
        <v>14.7</v>
      </c>
      <c r="E30986" t="inlineStr">
        <is>
          <t>bu/ac</t>
        </is>
      </c>
    </row>
    <row r="30987">
      <c r="A30987" t="n">
        <v>2021</v>
      </c>
      <c r="B30987" t="n">
        <v>194</v>
      </c>
      <c r="C30987" t="inlineStr">
        <is>
          <t>Barley</t>
        </is>
      </c>
      <c r="D30987" t="n">
        <v>12.5</v>
      </c>
      <c r="E30987" t="inlineStr">
        <is>
          <t>bu/ac</t>
        </is>
      </c>
    </row>
    <row r="30988">
      <c r="A30988" t="n">
        <v>2021</v>
      </c>
      <c r="B30988" t="n">
        <v>194</v>
      </c>
      <c r="C30988" t="inlineStr">
        <is>
          <t>Lentils</t>
        </is>
      </c>
      <c r="D30988" t="n">
        <v>582</v>
      </c>
      <c r="E30988" t="inlineStr">
        <is>
          <t>lb/ac</t>
        </is>
      </c>
    </row>
    <row r="30989">
      <c r="A30989" t="n">
        <v>2021</v>
      </c>
      <c r="B30989" t="n">
        <v>194</v>
      </c>
      <c r="C30989" t="inlineStr">
        <is>
          <t>Flax</t>
        </is>
      </c>
      <c r="D30989" t="n">
        <v>6.3</v>
      </c>
      <c r="E30989" t="inlineStr">
        <is>
          <t>bu/ac</t>
        </is>
      </c>
    </row>
    <row r="30990">
      <c r="A30990" t="n">
        <v>2022</v>
      </c>
      <c r="B30990" t="n">
        <v>194</v>
      </c>
      <c r="C30990" t="inlineStr">
        <is>
          <t>Spring Wheat</t>
        </is>
      </c>
      <c r="D30990" t="n">
        <v>27.7</v>
      </c>
      <c r="E30990" t="inlineStr">
        <is>
          <t>bu/ac</t>
        </is>
      </c>
    </row>
    <row r="30991">
      <c r="A30991" t="n">
        <v>2022</v>
      </c>
      <c r="B30991" t="n">
        <v>194</v>
      </c>
      <c r="C30991" t="inlineStr">
        <is>
          <t>Durum</t>
        </is>
      </c>
      <c r="D30991" t="n">
        <v>30.5</v>
      </c>
      <c r="E30991" t="inlineStr">
        <is>
          <t>bu/ac</t>
        </is>
      </c>
    </row>
    <row r="30992">
      <c r="A30992" t="n">
        <v>2022</v>
      </c>
      <c r="B30992" t="n">
        <v>194</v>
      </c>
      <c r="C30992" t="inlineStr">
        <is>
          <t>Canola</t>
        </is>
      </c>
      <c r="D30992" t="n">
        <v>19.4</v>
      </c>
      <c r="E30992" t="inlineStr">
        <is>
          <t>bu/ac</t>
        </is>
      </c>
    </row>
    <row r="30993">
      <c r="A30993" t="n">
        <v>2022</v>
      </c>
      <c r="B30993" t="n">
        <v>194</v>
      </c>
      <c r="C30993" t="inlineStr">
        <is>
          <t>Barley</t>
        </is>
      </c>
      <c r="D30993" t="n">
        <v>35</v>
      </c>
      <c r="E30993" t="inlineStr">
        <is>
          <t>bu/ac</t>
        </is>
      </c>
    </row>
    <row r="30994">
      <c r="A30994" t="n">
        <v>2022</v>
      </c>
      <c r="B30994" t="n">
        <v>194</v>
      </c>
      <c r="C30994" t="inlineStr">
        <is>
          <t>Oats</t>
        </is>
      </c>
      <c r="D30994" t="n">
        <v>8.1</v>
      </c>
      <c r="E30994" t="inlineStr">
        <is>
          <t>bu/ac</t>
        </is>
      </c>
    </row>
    <row r="30995">
      <c r="A30995" t="n">
        <v>2022</v>
      </c>
      <c r="B30995" t="n">
        <v>194</v>
      </c>
      <c r="C30995" t="inlineStr">
        <is>
          <t>Peas</t>
        </is>
      </c>
      <c r="D30995" t="n">
        <v>16.5</v>
      </c>
      <c r="E30995" t="inlineStr">
        <is>
          <t>bu/ac</t>
        </is>
      </c>
    </row>
    <row r="30996">
      <c r="A30996" t="n">
        <v>2022</v>
      </c>
      <c r="B30996" t="n">
        <v>194</v>
      </c>
      <c r="C30996" t="inlineStr">
        <is>
          <t>Lentils</t>
        </is>
      </c>
      <c r="D30996" t="n">
        <v>905.1</v>
      </c>
      <c r="E30996" t="inlineStr">
        <is>
          <t>lb/ac</t>
        </is>
      </c>
    </row>
    <row r="30997">
      <c r="A30997" t="n">
        <v>2022</v>
      </c>
      <c r="B30997" t="n">
        <v>194</v>
      </c>
      <c r="C30997" t="inlineStr">
        <is>
          <t>Flax</t>
        </is>
      </c>
      <c r="D30997" t="n">
        <v>10.9</v>
      </c>
      <c r="E30997" t="inlineStr">
        <is>
          <t>bu/ac</t>
        </is>
      </c>
    </row>
    <row r="30998">
      <c r="A30998" t="n">
        <v>2023</v>
      </c>
      <c r="B30998" t="n">
        <v>194</v>
      </c>
      <c r="C30998" t="inlineStr">
        <is>
          <t>Spring Wheat</t>
        </is>
      </c>
      <c r="D30998" t="n">
        <v>24.2</v>
      </c>
      <c r="E30998" t="inlineStr">
        <is>
          <t>bu/ac</t>
        </is>
      </c>
    </row>
    <row r="30999">
      <c r="A30999" t="n">
        <v>2023</v>
      </c>
      <c r="B30999" t="n">
        <v>194</v>
      </c>
      <c r="C30999" t="inlineStr">
        <is>
          <t>Durum</t>
        </is>
      </c>
      <c r="D30999" t="n">
        <v>19.8</v>
      </c>
      <c r="E30999" t="inlineStr">
        <is>
          <t>bu/ac</t>
        </is>
      </c>
    </row>
    <row r="31000">
      <c r="A31000" t="n">
        <v>2023</v>
      </c>
      <c r="B31000" t="n">
        <v>194</v>
      </c>
      <c r="C31000" t="inlineStr">
        <is>
          <t>Canola</t>
        </is>
      </c>
      <c r="D31000" t="n">
        <v>18.3</v>
      </c>
      <c r="E31000" t="inlineStr">
        <is>
          <t>bu/ac</t>
        </is>
      </c>
    </row>
    <row r="31001">
      <c r="A31001" t="n">
        <v>2023</v>
      </c>
      <c r="B31001" t="n">
        <v>194</v>
      </c>
      <c r="C31001" t="inlineStr">
        <is>
          <t>Barley</t>
        </is>
      </c>
      <c r="D31001" t="n">
        <v>26.5</v>
      </c>
      <c r="E31001" t="inlineStr">
        <is>
          <t>bu/ac</t>
        </is>
      </c>
    </row>
    <row r="31002">
      <c r="A31002" t="n">
        <v>2023</v>
      </c>
      <c r="B31002" t="n">
        <v>194</v>
      </c>
      <c r="C31002" t="inlineStr">
        <is>
          <t>Oats</t>
        </is>
      </c>
      <c r="D31002" t="n">
        <v>11</v>
      </c>
      <c r="E31002" t="inlineStr">
        <is>
          <t>bu/ac</t>
        </is>
      </c>
    </row>
    <row r="31003">
      <c r="A31003" t="n">
        <v>2023</v>
      </c>
      <c r="B31003" t="n">
        <v>194</v>
      </c>
      <c r="C31003" t="inlineStr">
        <is>
          <t>Lentils</t>
        </is>
      </c>
      <c r="D31003" t="n">
        <v>818.4</v>
      </c>
      <c r="E31003" t="inlineStr">
        <is>
          <t>lb/ac</t>
        </is>
      </c>
    </row>
    <row r="31004">
      <c r="A31004" t="n">
        <v>2023</v>
      </c>
      <c r="B31004" t="n">
        <v>194</v>
      </c>
      <c r="C31004" t="inlineStr">
        <is>
          <t>Flax</t>
        </is>
      </c>
      <c r="D31004" t="n">
        <v>8.199999999999999</v>
      </c>
      <c r="E31004" t="inlineStr">
        <is>
          <t>bu/ac</t>
        </is>
      </c>
    </row>
    <row r="31005">
      <c r="A31005" t="n">
        <v>2024</v>
      </c>
      <c r="B31005" t="n">
        <v>194</v>
      </c>
      <c r="C31005" t="inlineStr">
        <is>
          <t>Spring Wheat</t>
        </is>
      </c>
      <c r="D31005" t="n">
        <v>40</v>
      </c>
      <c r="E31005" t="inlineStr">
        <is>
          <t>bu/ac</t>
        </is>
      </c>
    </row>
    <row r="31006">
      <c r="A31006" t="n">
        <v>2024</v>
      </c>
      <c r="B31006" t="n">
        <v>194</v>
      </c>
      <c r="C31006" t="inlineStr">
        <is>
          <t>Durum</t>
        </is>
      </c>
      <c r="D31006" t="n">
        <v>41.9</v>
      </c>
      <c r="E31006" t="inlineStr">
        <is>
          <t>bu/ac</t>
        </is>
      </c>
    </row>
    <row r="31007">
      <c r="A31007" t="n">
        <v>2024</v>
      </c>
      <c r="B31007" t="n">
        <v>194</v>
      </c>
      <c r="C31007" t="inlineStr">
        <is>
          <t>Canola</t>
        </is>
      </c>
      <c r="D31007" t="n">
        <v>31.9</v>
      </c>
      <c r="E31007" t="inlineStr">
        <is>
          <t>bu/ac</t>
        </is>
      </c>
    </row>
    <row r="31008">
      <c r="A31008" t="n">
        <v>2024</v>
      </c>
      <c r="B31008" t="n">
        <v>194</v>
      </c>
      <c r="C31008" t="inlineStr">
        <is>
          <t>Barley</t>
        </is>
      </c>
      <c r="D31008" t="n">
        <v>50.6</v>
      </c>
      <c r="E31008" t="inlineStr">
        <is>
          <t>bu/ac</t>
        </is>
      </c>
    </row>
    <row r="31009">
      <c r="A31009" t="n">
        <v>2024</v>
      </c>
      <c r="B31009" t="n">
        <v>194</v>
      </c>
      <c r="C31009" t="inlineStr">
        <is>
          <t>Oats</t>
        </is>
      </c>
      <c r="D31009" t="n">
        <v>44.3</v>
      </c>
      <c r="E31009" t="inlineStr">
        <is>
          <t>bu/ac</t>
        </is>
      </c>
    </row>
    <row r="31010">
      <c r="A31010" t="n">
        <v>2024</v>
      </c>
      <c r="B31010" t="n">
        <v>194</v>
      </c>
      <c r="C31010" t="inlineStr">
        <is>
          <t>Peas</t>
        </is>
      </c>
      <c r="D31010" t="n">
        <v>32</v>
      </c>
      <c r="E31010" t="inlineStr">
        <is>
          <t>bu/ac</t>
        </is>
      </c>
    </row>
    <row r="31011">
      <c r="A31011" t="n">
        <v>2024</v>
      </c>
      <c r="B31011" t="n">
        <v>194</v>
      </c>
      <c r="C31011" t="inlineStr">
        <is>
          <t>Lentils</t>
        </is>
      </c>
      <c r="D31011" t="n">
        <v>1161</v>
      </c>
      <c r="E31011" t="inlineStr">
        <is>
          <t>lb/ac</t>
        </is>
      </c>
    </row>
    <row r="31012">
      <c r="A31012" t="n">
        <v>2024</v>
      </c>
      <c r="B31012" t="n">
        <v>194</v>
      </c>
      <c r="C31012" t="inlineStr">
        <is>
          <t>Flax</t>
        </is>
      </c>
      <c r="D31012" t="n">
        <v>13.8</v>
      </c>
      <c r="E31012" t="inlineStr">
        <is>
          <t>bu/ac</t>
        </is>
      </c>
    </row>
    <row r="31013">
      <c r="A31013" t="n">
        <v>2025</v>
      </c>
      <c r="B31013" t="n">
        <v>194</v>
      </c>
      <c r="C31013" t="inlineStr">
        <is>
          <t>Spring Wheat</t>
        </is>
      </c>
      <c r="D31013" t="n">
        <v>29</v>
      </c>
      <c r="E31013" t="inlineStr">
        <is>
          <t>bu/ac</t>
        </is>
      </c>
    </row>
    <row r="31014">
      <c r="A31014" t="n">
        <v>2025</v>
      </c>
      <c r="B31014" t="n">
        <v>194</v>
      </c>
      <c r="C31014" t="inlineStr">
        <is>
          <t>Durum</t>
        </is>
      </c>
      <c r="D31014" t="n">
        <v>30.1</v>
      </c>
      <c r="E31014" t="inlineStr">
        <is>
          <t>bu/ac</t>
        </is>
      </c>
    </row>
    <row r="31015">
      <c r="A31015" t="n">
        <v>2025</v>
      </c>
      <c r="B31015" t="n">
        <v>194</v>
      </c>
      <c r="C31015" t="inlineStr">
        <is>
          <t>Canola</t>
        </is>
      </c>
      <c r="D31015" t="n">
        <v>32.1</v>
      </c>
      <c r="E31015" t="inlineStr">
        <is>
          <t>bu/ac</t>
        </is>
      </c>
    </row>
    <row r="31016">
      <c r="A31016" t="n">
        <v>2025</v>
      </c>
      <c r="B31016" t="n">
        <v>194</v>
      </c>
      <c r="C31016" t="inlineStr">
        <is>
          <t>Barley</t>
        </is>
      </c>
      <c r="D31016" t="n">
        <v>46.7</v>
      </c>
      <c r="E31016" t="inlineStr">
        <is>
          <t>bu/ac</t>
        </is>
      </c>
    </row>
    <row r="31017">
      <c r="A31017" t="n">
        <v>2025</v>
      </c>
      <c r="B31017" t="n">
        <v>194</v>
      </c>
      <c r="C31017" t="inlineStr">
        <is>
          <t>Lentils</t>
        </is>
      </c>
      <c r="D31017" t="n">
        <v>1392</v>
      </c>
      <c r="E31017" t="inlineStr">
        <is>
          <t>lb/ac</t>
        </is>
      </c>
    </row>
    <row r="31018">
      <c r="A31018" t="n">
        <v>2025</v>
      </c>
      <c r="B31018" t="n">
        <v>194</v>
      </c>
      <c r="C31018" t="inlineStr">
        <is>
          <t>Flax</t>
        </is>
      </c>
      <c r="D31018" t="n">
        <v>18.8</v>
      </c>
      <c r="E31018" t="inlineStr">
        <is>
          <t>bu/ac</t>
        </is>
      </c>
    </row>
    <row r="31019">
      <c r="A31019" t="n">
        <v>1990</v>
      </c>
      <c r="B31019" t="n">
        <v>211</v>
      </c>
      <c r="C31019" t="inlineStr">
        <is>
          <t>Spring Wheat</t>
        </is>
      </c>
      <c r="D31019" t="n">
        <v>40.1</v>
      </c>
      <c r="E31019" t="inlineStr">
        <is>
          <t>bu/ac</t>
        </is>
      </c>
    </row>
    <row r="31020">
      <c r="A31020" t="n">
        <v>1990</v>
      </c>
      <c r="B31020" t="n">
        <v>211</v>
      </c>
      <c r="C31020" t="inlineStr">
        <is>
          <t>Durum</t>
        </is>
      </c>
      <c r="D31020" t="n">
        <v>36</v>
      </c>
      <c r="E31020" t="inlineStr">
        <is>
          <t>bu/ac</t>
        </is>
      </c>
    </row>
    <row r="31021">
      <c r="A31021" t="n">
        <v>1990</v>
      </c>
      <c r="B31021" t="n">
        <v>211</v>
      </c>
      <c r="C31021" t="inlineStr">
        <is>
          <t>Canola</t>
        </is>
      </c>
      <c r="D31021" t="n">
        <v>28.1</v>
      </c>
      <c r="E31021" t="inlineStr">
        <is>
          <t>bu/ac</t>
        </is>
      </c>
    </row>
    <row r="31022">
      <c r="A31022" t="n">
        <v>1990</v>
      </c>
      <c r="B31022" t="n">
        <v>211</v>
      </c>
      <c r="C31022" t="inlineStr">
        <is>
          <t>Barley</t>
        </is>
      </c>
      <c r="D31022" t="n">
        <v>60.8</v>
      </c>
      <c r="E31022" t="inlineStr">
        <is>
          <t>bu/ac</t>
        </is>
      </c>
    </row>
    <row r="31023">
      <c r="A31023" t="n">
        <v>1990</v>
      </c>
      <c r="B31023" t="n">
        <v>211</v>
      </c>
      <c r="C31023" t="inlineStr">
        <is>
          <t>Oats</t>
        </is>
      </c>
      <c r="D31023" t="n">
        <v>59</v>
      </c>
      <c r="E31023" t="inlineStr">
        <is>
          <t>bu/ac</t>
        </is>
      </c>
    </row>
    <row r="31024">
      <c r="A31024" t="n">
        <v>1990</v>
      </c>
      <c r="B31024" t="n">
        <v>211</v>
      </c>
      <c r="C31024" t="inlineStr">
        <is>
          <t>Flax</t>
        </is>
      </c>
      <c r="D31024" t="n">
        <v>23.3</v>
      </c>
      <c r="E31024" t="inlineStr">
        <is>
          <t>bu/ac</t>
        </is>
      </c>
    </row>
    <row r="31025">
      <c r="A31025" t="n">
        <v>1991</v>
      </c>
      <c r="B31025" t="n">
        <v>211</v>
      </c>
      <c r="C31025" t="inlineStr">
        <is>
          <t>Spring Wheat</t>
        </is>
      </c>
      <c r="D31025" t="n">
        <v>31.3</v>
      </c>
      <c r="E31025" t="inlineStr">
        <is>
          <t>bu/ac</t>
        </is>
      </c>
    </row>
    <row r="31026">
      <c r="A31026" t="n">
        <v>1991</v>
      </c>
      <c r="B31026" t="n">
        <v>211</v>
      </c>
      <c r="C31026" t="inlineStr">
        <is>
          <t>Durum</t>
        </is>
      </c>
      <c r="D31026" t="n">
        <v>29</v>
      </c>
      <c r="E31026" t="inlineStr">
        <is>
          <t>bu/ac</t>
        </is>
      </c>
    </row>
    <row r="31027">
      <c r="A31027" t="n">
        <v>1991</v>
      </c>
      <c r="B31027" t="n">
        <v>211</v>
      </c>
      <c r="C31027" t="inlineStr">
        <is>
          <t>Canola</t>
        </is>
      </c>
      <c r="D31027" t="n">
        <v>26</v>
      </c>
      <c r="E31027" t="inlineStr">
        <is>
          <t>bu/ac</t>
        </is>
      </c>
    </row>
    <row r="31028">
      <c r="A31028" t="n">
        <v>1991</v>
      </c>
      <c r="B31028" t="n">
        <v>211</v>
      </c>
      <c r="C31028" t="inlineStr">
        <is>
          <t>Barley</t>
        </is>
      </c>
      <c r="D31028" t="n">
        <v>48</v>
      </c>
      <c r="E31028" t="inlineStr">
        <is>
          <t>bu/ac</t>
        </is>
      </c>
    </row>
    <row r="31029">
      <c r="A31029" t="n">
        <v>1991</v>
      </c>
      <c r="B31029" t="n">
        <v>211</v>
      </c>
      <c r="C31029" t="inlineStr">
        <is>
          <t>Oats</t>
        </is>
      </c>
      <c r="D31029" t="n">
        <v>42.7</v>
      </c>
      <c r="E31029" t="inlineStr">
        <is>
          <t>bu/ac</t>
        </is>
      </c>
    </row>
    <row r="31030">
      <c r="A31030" t="n">
        <v>1991</v>
      </c>
      <c r="B31030" t="n">
        <v>211</v>
      </c>
      <c r="C31030" t="inlineStr">
        <is>
          <t>Flax</t>
        </is>
      </c>
      <c r="D31030" t="n">
        <v>20.7</v>
      </c>
      <c r="E31030" t="inlineStr">
        <is>
          <t>bu/ac</t>
        </is>
      </c>
    </row>
    <row r="31031">
      <c r="A31031" t="n">
        <v>1992</v>
      </c>
      <c r="B31031" t="n">
        <v>211</v>
      </c>
      <c r="C31031" t="inlineStr">
        <is>
          <t>Spring Wheat</t>
        </is>
      </c>
      <c r="D31031" t="n">
        <v>20.1</v>
      </c>
      <c r="E31031" t="inlineStr">
        <is>
          <t>bu/ac</t>
        </is>
      </c>
    </row>
    <row r="31032">
      <c r="A31032" t="n">
        <v>1992</v>
      </c>
      <c r="B31032" t="n">
        <v>211</v>
      </c>
      <c r="C31032" t="inlineStr">
        <is>
          <t>Durum</t>
        </is>
      </c>
      <c r="D31032" t="n">
        <v>20</v>
      </c>
      <c r="E31032" t="inlineStr">
        <is>
          <t>bu/ac</t>
        </is>
      </c>
    </row>
    <row r="31033">
      <c r="A31033" t="n">
        <v>1992</v>
      </c>
      <c r="B31033" t="n">
        <v>211</v>
      </c>
      <c r="C31033" t="inlineStr">
        <is>
          <t>Canola</t>
        </is>
      </c>
      <c r="D31033" t="n">
        <v>20.9</v>
      </c>
      <c r="E31033" t="inlineStr">
        <is>
          <t>bu/ac</t>
        </is>
      </c>
    </row>
    <row r="31034">
      <c r="A31034" t="n">
        <v>1992</v>
      </c>
      <c r="B31034" t="n">
        <v>211</v>
      </c>
      <c r="C31034" t="inlineStr">
        <is>
          <t>Barley</t>
        </is>
      </c>
      <c r="D31034" t="n">
        <v>50</v>
      </c>
      <c r="E31034" t="inlineStr">
        <is>
          <t>bu/ac</t>
        </is>
      </c>
    </row>
    <row r="31035">
      <c r="A31035" t="n">
        <v>1992</v>
      </c>
      <c r="B31035" t="n">
        <v>211</v>
      </c>
      <c r="C31035" t="inlineStr">
        <is>
          <t>Oats</t>
        </is>
      </c>
      <c r="D31035" t="n">
        <v>60</v>
      </c>
      <c r="E31035" t="inlineStr">
        <is>
          <t>bu/ac</t>
        </is>
      </c>
    </row>
    <row r="31036">
      <c r="A31036" t="n">
        <v>1992</v>
      </c>
      <c r="B31036" t="n">
        <v>211</v>
      </c>
      <c r="C31036" t="inlineStr">
        <is>
          <t>Peas</t>
        </is>
      </c>
      <c r="D31036" t="n">
        <v>16.7</v>
      </c>
      <c r="E31036" t="inlineStr">
        <is>
          <t>bu/ac</t>
        </is>
      </c>
    </row>
    <row r="31037">
      <c r="A31037" t="n">
        <v>1992</v>
      </c>
      <c r="B31037" t="n">
        <v>211</v>
      </c>
      <c r="C31037" t="inlineStr">
        <is>
          <t>Lentils</t>
        </is>
      </c>
      <c r="D31037" t="n">
        <v>1000</v>
      </c>
      <c r="E31037" t="inlineStr">
        <is>
          <t>lb/ac</t>
        </is>
      </c>
    </row>
    <row r="31038">
      <c r="A31038" t="n">
        <v>1992</v>
      </c>
      <c r="B31038" t="n">
        <v>211</v>
      </c>
      <c r="C31038" t="inlineStr">
        <is>
          <t>Flax</t>
        </is>
      </c>
      <c r="D31038" t="n">
        <v>25</v>
      </c>
      <c r="E31038" t="inlineStr">
        <is>
          <t>bu/ac</t>
        </is>
      </c>
    </row>
    <row r="31039">
      <c r="A31039" t="n">
        <v>1993</v>
      </c>
      <c r="B31039" t="n">
        <v>211</v>
      </c>
      <c r="C31039" t="inlineStr">
        <is>
          <t>Spring Wheat</t>
        </is>
      </c>
      <c r="D31039" t="n">
        <v>24.3</v>
      </c>
      <c r="E31039" t="inlineStr">
        <is>
          <t>bu/ac</t>
        </is>
      </c>
    </row>
    <row r="31040">
      <c r="A31040" t="n">
        <v>1993</v>
      </c>
      <c r="B31040" t="n">
        <v>211</v>
      </c>
      <c r="C31040" t="inlineStr">
        <is>
          <t>Durum</t>
        </is>
      </c>
      <c r="D31040" t="n">
        <v>24</v>
      </c>
      <c r="E31040" t="inlineStr">
        <is>
          <t>bu/ac</t>
        </is>
      </c>
    </row>
    <row r="31041">
      <c r="A31041" t="n">
        <v>1993</v>
      </c>
      <c r="B31041" t="n">
        <v>211</v>
      </c>
      <c r="C31041" t="inlineStr">
        <is>
          <t>Canola</t>
        </is>
      </c>
      <c r="D31041" t="n">
        <v>21.8</v>
      </c>
      <c r="E31041" t="inlineStr">
        <is>
          <t>bu/ac</t>
        </is>
      </c>
    </row>
    <row r="31042">
      <c r="A31042" t="n">
        <v>1993</v>
      </c>
      <c r="B31042" t="n">
        <v>211</v>
      </c>
      <c r="C31042" t="inlineStr">
        <is>
          <t>Barley</t>
        </is>
      </c>
      <c r="D31042" t="n">
        <v>55.5</v>
      </c>
      <c r="E31042" t="inlineStr">
        <is>
          <t>bu/ac</t>
        </is>
      </c>
    </row>
    <row r="31043">
      <c r="A31043" t="n">
        <v>1993</v>
      </c>
      <c r="B31043" t="n">
        <v>211</v>
      </c>
      <c r="C31043" t="inlineStr">
        <is>
          <t>Oats</t>
        </is>
      </c>
      <c r="D31043" t="n">
        <v>51.7</v>
      </c>
      <c r="E31043" t="inlineStr">
        <is>
          <t>bu/ac</t>
        </is>
      </c>
    </row>
    <row r="31044">
      <c r="A31044" t="n">
        <v>1993</v>
      </c>
      <c r="B31044" t="n">
        <v>211</v>
      </c>
      <c r="C31044" t="inlineStr">
        <is>
          <t>Peas</t>
        </is>
      </c>
      <c r="D31044" t="n">
        <v>26.4</v>
      </c>
      <c r="E31044" t="inlineStr">
        <is>
          <t>bu/ac</t>
        </is>
      </c>
    </row>
    <row r="31045">
      <c r="A31045" t="n">
        <v>1993</v>
      </c>
      <c r="B31045" t="n">
        <v>211</v>
      </c>
      <c r="C31045" t="inlineStr">
        <is>
          <t>Lentils</t>
        </is>
      </c>
      <c r="D31045" t="n">
        <v>900</v>
      </c>
      <c r="E31045" t="inlineStr">
        <is>
          <t>lb/ac</t>
        </is>
      </c>
    </row>
    <row r="31046">
      <c r="A31046" t="n">
        <v>1993</v>
      </c>
      <c r="B31046" t="n">
        <v>211</v>
      </c>
      <c r="C31046" t="inlineStr">
        <is>
          <t>Flax</t>
        </is>
      </c>
      <c r="D31046" t="n">
        <v>19.3</v>
      </c>
      <c r="E31046" t="inlineStr">
        <is>
          <t>bu/ac</t>
        </is>
      </c>
    </row>
    <row r="31047">
      <c r="A31047" t="n">
        <v>1994</v>
      </c>
      <c r="B31047" t="n">
        <v>211</v>
      </c>
      <c r="C31047" t="inlineStr">
        <is>
          <t>Spring Wheat</t>
        </is>
      </c>
      <c r="D31047" t="n">
        <v>27</v>
      </c>
      <c r="E31047" t="inlineStr">
        <is>
          <t>bu/ac</t>
        </is>
      </c>
    </row>
    <row r="31048">
      <c r="A31048" t="n">
        <v>1994</v>
      </c>
      <c r="B31048" t="n">
        <v>211</v>
      </c>
      <c r="C31048" t="inlineStr">
        <is>
          <t>Durum</t>
        </is>
      </c>
      <c r="D31048" t="n">
        <v>30</v>
      </c>
      <c r="E31048" t="inlineStr">
        <is>
          <t>bu/ac</t>
        </is>
      </c>
    </row>
    <row r="31049">
      <c r="A31049" t="n">
        <v>1994</v>
      </c>
      <c r="B31049" t="n">
        <v>211</v>
      </c>
      <c r="C31049" t="inlineStr">
        <is>
          <t>Canola</t>
        </is>
      </c>
      <c r="D31049" t="n">
        <v>17.7</v>
      </c>
      <c r="E31049" t="inlineStr">
        <is>
          <t>bu/ac</t>
        </is>
      </c>
    </row>
    <row r="31050">
      <c r="A31050" t="n">
        <v>1994</v>
      </c>
      <c r="B31050" t="n">
        <v>211</v>
      </c>
      <c r="C31050" t="inlineStr">
        <is>
          <t>Barley</t>
        </is>
      </c>
      <c r="D31050" t="n">
        <v>50.9</v>
      </c>
      <c r="E31050" t="inlineStr">
        <is>
          <t>bu/ac</t>
        </is>
      </c>
    </row>
    <row r="31051">
      <c r="A31051" t="n">
        <v>1994</v>
      </c>
      <c r="B31051" t="n">
        <v>211</v>
      </c>
      <c r="C31051" t="inlineStr">
        <is>
          <t>Oats</t>
        </is>
      </c>
      <c r="D31051" t="n">
        <v>66.90000000000001</v>
      </c>
      <c r="E31051" t="inlineStr">
        <is>
          <t>bu/ac</t>
        </is>
      </c>
    </row>
    <row r="31052">
      <c r="A31052" t="n">
        <v>1994</v>
      </c>
      <c r="B31052" t="n">
        <v>211</v>
      </c>
      <c r="C31052" t="inlineStr">
        <is>
          <t>Peas</t>
        </is>
      </c>
      <c r="D31052" t="n">
        <v>29.3</v>
      </c>
      <c r="E31052" t="inlineStr">
        <is>
          <t>bu/ac</t>
        </is>
      </c>
    </row>
    <row r="31053">
      <c r="A31053" t="n">
        <v>1994</v>
      </c>
      <c r="B31053" t="n">
        <v>211</v>
      </c>
      <c r="C31053" t="inlineStr">
        <is>
          <t>Flax</t>
        </is>
      </c>
      <c r="D31053" t="n">
        <v>18.4</v>
      </c>
      <c r="E31053" t="inlineStr">
        <is>
          <t>bu/ac</t>
        </is>
      </c>
    </row>
    <row r="31054">
      <c r="A31054" t="n">
        <v>1995</v>
      </c>
      <c r="B31054" t="n">
        <v>211</v>
      </c>
      <c r="C31054" t="inlineStr">
        <is>
          <t>Spring Wheat</t>
        </is>
      </c>
      <c r="D31054" t="n">
        <v>30.1</v>
      </c>
      <c r="E31054" t="inlineStr">
        <is>
          <t>bu/ac</t>
        </is>
      </c>
    </row>
    <row r="31055">
      <c r="A31055" t="n">
        <v>1995</v>
      </c>
      <c r="B31055" t="n">
        <v>211</v>
      </c>
      <c r="C31055" t="inlineStr">
        <is>
          <t>Durum</t>
        </is>
      </c>
      <c r="D31055" t="n">
        <v>30</v>
      </c>
      <c r="E31055" t="inlineStr">
        <is>
          <t>bu/ac</t>
        </is>
      </c>
    </row>
    <row r="31056">
      <c r="A31056" t="n">
        <v>1995</v>
      </c>
      <c r="B31056" t="n">
        <v>211</v>
      </c>
      <c r="C31056" t="inlineStr">
        <is>
          <t>Canola</t>
        </is>
      </c>
      <c r="D31056" t="n">
        <v>15.6</v>
      </c>
      <c r="E31056" t="inlineStr">
        <is>
          <t>bu/ac</t>
        </is>
      </c>
    </row>
    <row r="31057">
      <c r="A31057" t="n">
        <v>1995</v>
      </c>
      <c r="B31057" t="n">
        <v>211</v>
      </c>
      <c r="C31057" t="inlineStr">
        <is>
          <t>Barley</t>
        </is>
      </c>
      <c r="D31057" t="n">
        <v>52.7</v>
      </c>
      <c r="E31057" t="inlineStr">
        <is>
          <t>bu/ac</t>
        </is>
      </c>
    </row>
    <row r="31058">
      <c r="A31058" t="n">
        <v>1995</v>
      </c>
      <c r="B31058" t="n">
        <v>211</v>
      </c>
      <c r="C31058" t="inlineStr">
        <is>
          <t>Oats</t>
        </is>
      </c>
      <c r="D31058" t="n">
        <v>59.1</v>
      </c>
      <c r="E31058" t="inlineStr">
        <is>
          <t>bu/ac</t>
        </is>
      </c>
    </row>
    <row r="31059">
      <c r="A31059" t="n">
        <v>1995</v>
      </c>
      <c r="B31059" t="n">
        <v>211</v>
      </c>
      <c r="C31059" t="inlineStr">
        <is>
          <t>Peas</t>
        </is>
      </c>
      <c r="D31059" t="n">
        <v>27.9</v>
      </c>
      <c r="E31059" t="inlineStr">
        <is>
          <t>bu/ac</t>
        </is>
      </c>
    </row>
    <row r="31060">
      <c r="A31060" t="n">
        <v>1995</v>
      </c>
      <c r="B31060" t="n">
        <v>211</v>
      </c>
      <c r="C31060" t="inlineStr">
        <is>
          <t>Lentils</t>
        </is>
      </c>
      <c r="D31060" t="n">
        <v>1100</v>
      </c>
      <c r="E31060" t="inlineStr">
        <is>
          <t>lb/ac</t>
        </is>
      </c>
    </row>
    <row r="31061">
      <c r="A31061" t="n">
        <v>1995</v>
      </c>
      <c r="B31061" t="n">
        <v>211</v>
      </c>
      <c r="C31061" t="inlineStr">
        <is>
          <t>Flax</t>
        </is>
      </c>
      <c r="D31061" t="n">
        <v>20.2</v>
      </c>
      <c r="E31061" t="inlineStr">
        <is>
          <t>bu/ac</t>
        </is>
      </c>
    </row>
    <row r="31062">
      <c r="A31062" t="n">
        <v>1996</v>
      </c>
      <c r="B31062" t="n">
        <v>211</v>
      </c>
      <c r="C31062" t="inlineStr">
        <is>
          <t>Spring Wheat</t>
        </is>
      </c>
      <c r="D31062" t="n">
        <v>32.5</v>
      </c>
      <c r="E31062" t="inlineStr">
        <is>
          <t>bu/ac</t>
        </is>
      </c>
    </row>
    <row r="31063">
      <c r="A31063" t="n">
        <v>1996</v>
      </c>
      <c r="B31063" t="n">
        <v>211</v>
      </c>
      <c r="C31063" t="inlineStr">
        <is>
          <t>Durum</t>
        </is>
      </c>
      <c r="D31063" t="n">
        <v>32</v>
      </c>
      <c r="E31063" t="inlineStr">
        <is>
          <t>bu/ac</t>
        </is>
      </c>
    </row>
    <row r="31064">
      <c r="A31064" t="n">
        <v>1996</v>
      </c>
      <c r="B31064" t="n">
        <v>211</v>
      </c>
      <c r="C31064" t="inlineStr">
        <is>
          <t>Canola</t>
        </is>
      </c>
      <c r="D31064" t="n">
        <v>26</v>
      </c>
      <c r="E31064" t="inlineStr">
        <is>
          <t>bu/ac</t>
        </is>
      </c>
    </row>
    <row r="31065">
      <c r="A31065" t="n">
        <v>1996</v>
      </c>
      <c r="B31065" t="n">
        <v>211</v>
      </c>
      <c r="C31065" t="inlineStr">
        <is>
          <t>Barley</t>
        </is>
      </c>
      <c r="D31065" t="n">
        <v>58.5</v>
      </c>
      <c r="E31065" t="inlineStr">
        <is>
          <t>bu/ac</t>
        </is>
      </c>
    </row>
    <row r="31066">
      <c r="A31066" t="n">
        <v>1996</v>
      </c>
      <c r="B31066" t="n">
        <v>211</v>
      </c>
      <c r="C31066" t="inlineStr">
        <is>
          <t>Oats</t>
        </is>
      </c>
      <c r="D31066" t="n">
        <v>64.7</v>
      </c>
      <c r="E31066" t="inlineStr">
        <is>
          <t>bu/ac</t>
        </is>
      </c>
    </row>
    <row r="31067">
      <c r="A31067" t="n">
        <v>1996</v>
      </c>
      <c r="B31067" t="n">
        <v>211</v>
      </c>
      <c r="C31067" t="inlineStr">
        <is>
          <t>Peas</t>
        </is>
      </c>
      <c r="D31067" t="n">
        <v>27.1</v>
      </c>
      <c r="E31067" t="inlineStr">
        <is>
          <t>bu/ac</t>
        </is>
      </c>
    </row>
    <row r="31068">
      <c r="A31068" t="n">
        <v>1996</v>
      </c>
      <c r="B31068" t="n">
        <v>211</v>
      </c>
      <c r="C31068" t="inlineStr">
        <is>
          <t>Flax</t>
        </is>
      </c>
      <c r="D31068" t="n">
        <v>21.4</v>
      </c>
      <c r="E31068" t="inlineStr">
        <is>
          <t>bu/ac</t>
        </is>
      </c>
    </row>
    <row r="31069">
      <c r="A31069" t="n">
        <v>1997</v>
      </c>
      <c r="B31069" t="n">
        <v>211</v>
      </c>
      <c r="C31069" t="inlineStr">
        <is>
          <t>Spring Wheat</t>
        </is>
      </c>
      <c r="D31069" t="n">
        <v>29.6</v>
      </c>
      <c r="E31069" t="inlineStr">
        <is>
          <t>bu/ac</t>
        </is>
      </c>
    </row>
    <row r="31070">
      <c r="A31070" t="n">
        <v>1997</v>
      </c>
      <c r="B31070" t="n">
        <v>211</v>
      </c>
      <c r="C31070" t="inlineStr">
        <is>
          <t>Canola</t>
        </is>
      </c>
      <c r="D31070" t="n">
        <v>23</v>
      </c>
      <c r="E31070" t="inlineStr">
        <is>
          <t>bu/ac</t>
        </is>
      </c>
    </row>
    <row r="31071">
      <c r="A31071" t="n">
        <v>1997</v>
      </c>
      <c r="B31071" t="n">
        <v>211</v>
      </c>
      <c r="C31071" t="inlineStr">
        <is>
          <t>Barley</t>
        </is>
      </c>
      <c r="D31071" t="n">
        <v>47.6</v>
      </c>
      <c r="E31071" t="inlineStr">
        <is>
          <t>bu/ac</t>
        </is>
      </c>
    </row>
    <row r="31072">
      <c r="A31072" t="n">
        <v>1997</v>
      </c>
      <c r="B31072" t="n">
        <v>211</v>
      </c>
      <c r="C31072" t="inlineStr">
        <is>
          <t>Oats</t>
        </is>
      </c>
      <c r="D31072" t="n">
        <v>64.2</v>
      </c>
      <c r="E31072" t="inlineStr">
        <is>
          <t>bu/ac</t>
        </is>
      </c>
    </row>
    <row r="31073">
      <c r="A31073" t="n">
        <v>1997</v>
      </c>
      <c r="B31073" t="n">
        <v>211</v>
      </c>
      <c r="C31073" t="inlineStr">
        <is>
          <t>Peas</t>
        </is>
      </c>
      <c r="D31073" t="n">
        <v>32.3</v>
      </c>
      <c r="E31073" t="inlineStr">
        <is>
          <t>bu/ac</t>
        </is>
      </c>
    </row>
    <row r="31074">
      <c r="A31074" t="n">
        <v>1997</v>
      </c>
      <c r="B31074" t="n">
        <v>211</v>
      </c>
      <c r="C31074" t="inlineStr">
        <is>
          <t>Flax</t>
        </is>
      </c>
      <c r="D31074" t="n">
        <v>16.9</v>
      </c>
      <c r="E31074" t="inlineStr">
        <is>
          <t>bu/ac</t>
        </is>
      </c>
    </row>
    <row r="31075">
      <c r="A31075" t="n">
        <v>1998</v>
      </c>
      <c r="B31075" t="n">
        <v>211</v>
      </c>
      <c r="C31075" t="inlineStr">
        <is>
          <t>Spring Wheat</t>
        </is>
      </c>
      <c r="D31075" t="n">
        <v>31.1</v>
      </c>
      <c r="E31075" t="inlineStr">
        <is>
          <t>bu/ac</t>
        </is>
      </c>
    </row>
    <row r="31076">
      <c r="A31076" t="n">
        <v>1998</v>
      </c>
      <c r="B31076" t="n">
        <v>211</v>
      </c>
      <c r="C31076" t="inlineStr">
        <is>
          <t>Durum</t>
        </is>
      </c>
      <c r="D31076" t="n">
        <v>30</v>
      </c>
      <c r="E31076" t="inlineStr">
        <is>
          <t>bu/ac</t>
        </is>
      </c>
    </row>
    <row r="31077">
      <c r="A31077" t="n">
        <v>1998</v>
      </c>
      <c r="B31077" t="n">
        <v>211</v>
      </c>
      <c r="C31077" t="inlineStr">
        <is>
          <t>Canola</t>
        </is>
      </c>
      <c r="D31077" t="n">
        <v>23.6</v>
      </c>
      <c r="E31077" t="inlineStr">
        <is>
          <t>bu/ac</t>
        </is>
      </c>
    </row>
    <row r="31078">
      <c r="A31078" t="n">
        <v>1998</v>
      </c>
      <c r="B31078" t="n">
        <v>211</v>
      </c>
      <c r="C31078" t="inlineStr">
        <is>
          <t>Barley</t>
        </is>
      </c>
      <c r="D31078" t="n">
        <v>53.3</v>
      </c>
      <c r="E31078" t="inlineStr">
        <is>
          <t>bu/ac</t>
        </is>
      </c>
    </row>
    <row r="31079">
      <c r="A31079" t="n">
        <v>1998</v>
      </c>
      <c r="B31079" t="n">
        <v>211</v>
      </c>
      <c r="C31079" t="inlineStr">
        <is>
          <t>Oats</t>
        </is>
      </c>
      <c r="D31079" t="n">
        <v>61.3</v>
      </c>
      <c r="E31079" t="inlineStr">
        <is>
          <t>bu/ac</t>
        </is>
      </c>
    </row>
    <row r="31080">
      <c r="A31080" t="n">
        <v>1998</v>
      </c>
      <c r="B31080" t="n">
        <v>211</v>
      </c>
      <c r="C31080" t="inlineStr">
        <is>
          <t>Peas</t>
        </is>
      </c>
      <c r="D31080" t="n">
        <v>31</v>
      </c>
      <c r="E31080" t="inlineStr">
        <is>
          <t>bu/ac</t>
        </is>
      </c>
    </row>
    <row r="31081">
      <c r="A31081" t="n">
        <v>1998</v>
      </c>
      <c r="B31081" t="n">
        <v>211</v>
      </c>
      <c r="C31081" t="inlineStr">
        <is>
          <t>Lentils</t>
        </is>
      </c>
      <c r="D31081" t="n">
        <v>1200</v>
      </c>
      <c r="E31081" t="inlineStr">
        <is>
          <t>lb/ac</t>
        </is>
      </c>
    </row>
    <row r="31082">
      <c r="A31082" t="n">
        <v>1998</v>
      </c>
      <c r="B31082" t="n">
        <v>211</v>
      </c>
      <c r="C31082" t="inlineStr">
        <is>
          <t>Flax</t>
        </is>
      </c>
      <c r="D31082" t="n">
        <v>23.2</v>
      </c>
      <c r="E31082" t="inlineStr">
        <is>
          <t>bu/ac</t>
        </is>
      </c>
    </row>
    <row r="31083">
      <c r="A31083" t="n">
        <v>1999</v>
      </c>
      <c r="B31083" t="n">
        <v>211</v>
      </c>
      <c r="C31083" t="inlineStr">
        <is>
          <t>Spring Wheat</t>
        </is>
      </c>
      <c r="D31083" t="n">
        <v>32.3</v>
      </c>
      <c r="E31083" t="inlineStr">
        <is>
          <t>bu/ac</t>
        </is>
      </c>
    </row>
    <row r="31084">
      <c r="A31084" t="n">
        <v>1999</v>
      </c>
      <c r="B31084" t="n">
        <v>211</v>
      </c>
      <c r="C31084" t="inlineStr">
        <is>
          <t>Durum</t>
        </is>
      </c>
      <c r="D31084" t="n">
        <v>34</v>
      </c>
      <c r="E31084" t="inlineStr">
        <is>
          <t>bu/ac</t>
        </is>
      </c>
    </row>
    <row r="31085">
      <c r="A31085" t="n">
        <v>1999</v>
      </c>
      <c r="B31085" t="n">
        <v>211</v>
      </c>
      <c r="C31085" t="inlineStr">
        <is>
          <t>Canola</t>
        </is>
      </c>
      <c r="D31085" t="n">
        <v>25.6</v>
      </c>
      <c r="E31085" t="inlineStr">
        <is>
          <t>bu/ac</t>
        </is>
      </c>
    </row>
    <row r="31086">
      <c r="A31086" t="n">
        <v>1999</v>
      </c>
      <c r="B31086" t="n">
        <v>211</v>
      </c>
      <c r="C31086" t="inlineStr">
        <is>
          <t>Barley</t>
        </is>
      </c>
      <c r="D31086" t="n">
        <v>52.6</v>
      </c>
      <c r="E31086" t="inlineStr">
        <is>
          <t>bu/ac</t>
        </is>
      </c>
    </row>
    <row r="31087">
      <c r="A31087" t="n">
        <v>1999</v>
      </c>
      <c r="B31087" t="n">
        <v>211</v>
      </c>
      <c r="C31087" t="inlineStr">
        <is>
          <t>Oats</t>
        </is>
      </c>
      <c r="D31087" t="n">
        <v>39.9</v>
      </c>
      <c r="E31087" t="inlineStr">
        <is>
          <t>bu/ac</t>
        </is>
      </c>
    </row>
    <row r="31088">
      <c r="A31088" t="n">
        <v>1999</v>
      </c>
      <c r="B31088" t="n">
        <v>211</v>
      </c>
      <c r="C31088" t="inlineStr">
        <is>
          <t>Peas</t>
        </is>
      </c>
      <c r="D31088" t="n">
        <v>27.4</v>
      </c>
      <c r="E31088" t="inlineStr">
        <is>
          <t>bu/ac</t>
        </is>
      </c>
    </row>
    <row r="31089">
      <c r="A31089" t="n">
        <v>1999</v>
      </c>
      <c r="B31089" t="n">
        <v>211</v>
      </c>
      <c r="C31089" t="inlineStr">
        <is>
          <t>Lentils</t>
        </is>
      </c>
      <c r="D31089" t="n">
        <v>750</v>
      </c>
      <c r="E31089" t="inlineStr">
        <is>
          <t>lb/ac</t>
        </is>
      </c>
    </row>
    <row r="31090">
      <c r="A31090" t="n">
        <v>1999</v>
      </c>
      <c r="B31090" t="n">
        <v>211</v>
      </c>
      <c r="C31090" t="inlineStr">
        <is>
          <t>Flax</t>
        </is>
      </c>
      <c r="D31090" t="n">
        <v>17.6</v>
      </c>
      <c r="E31090" t="inlineStr">
        <is>
          <t>bu/ac</t>
        </is>
      </c>
    </row>
    <row r="31091">
      <c r="A31091" t="n">
        <v>2000</v>
      </c>
      <c r="B31091" t="n">
        <v>211</v>
      </c>
      <c r="C31091" t="inlineStr">
        <is>
          <t>Spring Wheat</t>
        </is>
      </c>
      <c r="D31091" t="n">
        <v>39.2</v>
      </c>
      <c r="E31091" t="inlineStr">
        <is>
          <t>bu/ac</t>
        </is>
      </c>
    </row>
    <row r="31092">
      <c r="A31092" t="n">
        <v>2000</v>
      </c>
      <c r="B31092" t="n">
        <v>211</v>
      </c>
      <c r="C31092" t="inlineStr">
        <is>
          <t>Canola</t>
        </is>
      </c>
      <c r="D31092" t="n">
        <v>27.4</v>
      </c>
      <c r="E31092" t="inlineStr">
        <is>
          <t>bu/ac</t>
        </is>
      </c>
    </row>
    <row r="31093">
      <c r="A31093" t="n">
        <v>2000</v>
      </c>
      <c r="B31093" t="n">
        <v>211</v>
      </c>
      <c r="C31093" t="inlineStr">
        <is>
          <t>Barley</t>
        </is>
      </c>
      <c r="D31093" t="n">
        <v>57.4</v>
      </c>
      <c r="E31093" t="inlineStr">
        <is>
          <t>bu/ac</t>
        </is>
      </c>
    </row>
    <row r="31094">
      <c r="A31094" t="n">
        <v>2000</v>
      </c>
      <c r="B31094" t="n">
        <v>211</v>
      </c>
      <c r="C31094" t="inlineStr">
        <is>
          <t>Oats</t>
        </is>
      </c>
      <c r="D31094" t="n">
        <v>65.59999999999999</v>
      </c>
      <c r="E31094" t="inlineStr">
        <is>
          <t>bu/ac</t>
        </is>
      </c>
    </row>
    <row r="31095">
      <c r="A31095" t="n">
        <v>2000</v>
      </c>
      <c r="B31095" t="n">
        <v>211</v>
      </c>
      <c r="C31095" t="inlineStr">
        <is>
          <t>Peas</t>
        </is>
      </c>
      <c r="D31095" t="n">
        <v>35.1</v>
      </c>
      <c r="E31095" t="inlineStr">
        <is>
          <t>bu/ac</t>
        </is>
      </c>
    </row>
    <row r="31096">
      <c r="A31096" t="n">
        <v>2000</v>
      </c>
      <c r="B31096" t="n">
        <v>211</v>
      </c>
      <c r="C31096" t="inlineStr">
        <is>
          <t>Lentils</t>
        </is>
      </c>
      <c r="D31096" t="n">
        <v>1600</v>
      </c>
      <c r="E31096" t="inlineStr">
        <is>
          <t>lb/ac</t>
        </is>
      </c>
    </row>
    <row r="31097">
      <c r="A31097" t="n">
        <v>2000</v>
      </c>
      <c r="B31097" t="n">
        <v>211</v>
      </c>
      <c r="C31097" t="inlineStr">
        <is>
          <t>Flax</t>
        </is>
      </c>
      <c r="D31097" t="n">
        <v>20.7</v>
      </c>
      <c r="E31097" t="inlineStr">
        <is>
          <t>bu/ac</t>
        </is>
      </c>
    </row>
    <row r="31098">
      <c r="A31098" t="n">
        <v>2001</v>
      </c>
      <c r="B31098" t="n">
        <v>211</v>
      </c>
      <c r="C31098" t="inlineStr">
        <is>
          <t>Spring Wheat</t>
        </is>
      </c>
      <c r="D31098" t="n">
        <v>32.6</v>
      </c>
      <c r="E31098" t="inlineStr">
        <is>
          <t>bu/ac</t>
        </is>
      </c>
    </row>
    <row r="31099">
      <c r="A31099" t="n">
        <v>2001</v>
      </c>
      <c r="B31099" t="n">
        <v>211</v>
      </c>
      <c r="C31099" t="inlineStr">
        <is>
          <t>Canola</t>
        </is>
      </c>
      <c r="D31099" t="n">
        <v>24.3</v>
      </c>
      <c r="E31099" t="inlineStr">
        <is>
          <t>bu/ac</t>
        </is>
      </c>
    </row>
    <row r="31100">
      <c r="A31100" t="n">
        <v>2001</v>
      </c>
      <c r="B31100" t="n">
        <v>211</v>
      </c>
      <c r="C31100" t="inlineStr">
        <is>
          <t>Barley</t>
        </is>
      </c>
      <c r="D31100" t="n">
        <v>57</v>
      </c>
      <c r="E31100" t="inlineStr">
        <is>
          <t>bu/ac</t>
        </is>
      </c>
    </row>
    <row r="31101">
      <c r="A31101" t="n">
        <v>2001</v>
      </c>
      <c r="B31101" t="n">
        <v>211</v>
      </c>
      <c r="C31101" t="inlineStr">
        <is>
          <t>Oats</t>
        </is>
      </c>
      <c r="D31101" t="n">
        <v>54.7</v>
      </c>
      <c r="E31101" t="inlineStr">
        <is>
          <t>bu/ac</t>
        </is>
      </c>
    </row>
    <row r="31102">
      <c r="A31102" t="n">
        <v>2001</v>
      </c>
      <c r="B31102" t="n">
        <v>211</v>
      </c>
      <c r="C31102" t="inlineStr">
        <is>
          <t>Peas</t>
        </is>
      </c>
      <c r="D31102" t="n">
        <v>28.7</v>
      </c>
      <c r="E31102" t="inlineStr">
        <is>
          <t>bu/ac</t>
        </is>
      </c>
    </row>
    <row r="31103">
      <c r="A31103" t="n">
        <v>2001</v>
      </c>
      <c r="B31103" t="n">
        <v>211</v>
      </c>
      <c r="C31103" t="inlineStr">
        <is>
          <t>Flax</t>
        </is>
      </c>
      <c r="D31103" t="n">
        <v>19.8</v>
      </c>
      <c r="E31103" t="inlineStr">
        <is>
          <t>bu/ac</t>
        </is>
      </c>
    </row>
    <row r="31104">
      <c r="A31104" t="n">
        <v>2002</v>
      </c>
      <c r="B31104" t="n">
        <v>211</v>
      </c>
      <c r="C31104" t="inlineStr">
        <is>
          <t>Spring Wheat</t>
        </is>
      </c>
      <c r="D31104" t="n">
        <v>31.5</v>
      </c>
      <c r="E31104" t="inlineStr">
        <is>
          <t>bu/ac</t>
        </is>
      </c>
    </row>
    <row r="31105">
      <c r="A31105" t="n">
        <v>2002</v>
      </c>
      <c r="B31105" t="n">
        <v>211</v>
      </c>
      <c r="C31105" t="inlineStr">
        <is>
          <t>Canola</t>
        </is>
      </c>
      <c r="D31105" t="n">
        <v>25.1</v>
      </c>
      <c r="E31105" t="inlineStr">
        <is>
          <t>bu/ac</t>
        </is>
      </c>
    </row>
    <row r="31106">
      <c r="A31106" t="n">
        <v>2002</v>
      </c>
      <c r="B31106" t="n">
        <v>211</v>
      </c>
      <c r="C31106" t="inlineStr">
        <is>
          <t>Barley</t>
        </is>
      </c>
      <c r="D31106" t="n">
        <v>50.1</v>
      </c>
      <c r="E31106" t="inlineStr">
        <is>
          <t>bu/ac</t>
        </is>
      </c>
    </row>
    <row r="31107">
      <c r="A31107" t="n">
        <v>2002</v>
      </c>
      <c r="B31107" t="n">
        <v>211</v>
      </c>
      <c r="C31107" t="inlineStr">
        <is>
          <t>Oats</t>
        </is>
      </c>
      <c r="D31107" t="n">
        <v>59.2</v>
      </c>
      <c r="E31107" t="inlineStr">
        <is>
          <t>bu/ac</t>
        </is>
      </c>
    </row>
    <row r="31108">
      <c r="A31108" t="n">
        <v>2002</v>
      </c>
      <c r="B31108" t="n">
        <v>211</v>
      </c>
      <c r="C31108" t="inlineStr">
        <is>
          <t>Peas</t>
        </is>
      </c>
      <c r="D31108" t="n">
        <v>31.2</v>
      </c>
      <c r="E31108" t="inlineStr">
        <is>
          <t>bu/ac</t>
        </is>
      </c>
    </row>
    <row r="31109">
      <c r="A31109" t="n">
        <v>2002</v>
      </c>
      <c r="B31109" t="n">
        <v>211</v>
      </c>
      <c r="C31109" t="inlineStr">
        <is>
          <t>Lentils</t>
        </is>
      </c>
      <c r="D31109" t="n">
        <v>1200</v>
      </c>
      <c r="E31109" t="inlineStr">
        <is>
          <t>lb/ac</t>
        </is>
      </c>
    </row>
    <row r="31110">
      <c r="A31110" t="n">
        <v>2002</v>
      </c>
      <c r="B31110" t="n">
        <v>211</v>
      </c>
      <c r="C31110" t="inlineStr">
        <is>
          <t>Flax</t>
        </is>
      </c>
      <c r="D31110" t="n">
        <v>15.3</v>
      </c>
      <c r="E31110" t="inlineStr">
        <is>
          <t>bu/ac</t>
        </is>
      </c>
    </row>
    <row r="31111">
      <c r="A31111" t="n">
        <v>2003</v>
      </c>
      <c r="B31111" t="n">
        <v>211</v>
      </c>
      <c r="C31111" t="inlineStr">
        <is>
          <t>Spring Wheat</t>
        </is>
      </c>
      <c r="D31111" t="n">
        <v>35</v>
      </c>
      <c r="E31111" t="inlineStr">
        <is>
          <t>bu/ac</t>
        </is>
      </c>
    </row>
    <row r="31112">
      <c r="A31112" t="n">
        <v>2003</v>
      </c>
      <c r="B31112" t="n">
        <v>211</v>
      </c>
      <c r="C31112" t="inlineStr">
        <is>
          <t>Canola</t>
        </is>
      </c>
      <c r="D31112" t="n">
        <v>22.4</v>
      </c>
      <c r="E31112" t="inlineStr">
        <is>
          <t>bu/ac</t>
        </is>
      </c>
    </row>
    <row r="31113">
      <c r="A31113" t="n">
        <v>2003</v>
      </c>
      <c r="B31113" t="n">
        <v>211</v>
      </c>
      <c r="C31113" t="inlineStr">
        <is>
          <t>Barley</t>
        </is>
      </c>
      <c r="D31113" t="n">
        <v>57.2</v>
      </c>
      <c r="E31113" t="inlineStr">
        <is>
          <t>bu/ac</t>
        </is>
      </c>
    </row>
    <row r="31114">
      <c r="A31114" t="n">
        <v>2003</v>
      </c>
      <c r="B31114" t="n">
        <v>211</v>
      </c>
      <c r="C31114" t="inlineStr">
        <is>
          <t>Oats</t>
        </is>
      </c>
      <c r="D31114" t="n">
        <v>58.9</v>
      </c>
      <c r="E31114" t="inlineStr">
        <is>
          <t>bu/ac</t>
        </is>
      </c>
    </row>
    <row r="31115">
      <c r="A31115" t="n">
        <v>2003</v>
      </c>
      <c r="B31115" t="n">
        <v>211</v>
      </c>
      <c r="C31115" t="inlineStr">
        <is>
          <t>Peas</t>
        </is>
      </c>
      <c r="D31115" t="n">
        <v>25.5</v>
      </c>
      <c r="E31115" t="inlineStr">
        <is>
          <t>bu/ac</t>
        </is>
      </c>
    </row>
    <row r="31116">
      <c r="A31116" t="n">
        <v>2003</v>
      </c>
      <c r="B31116" t="n">
        <v>211</v>
      </c>
      <c r="C31116" t="inlineStr">
        <is>
          <t>Flax</t>
        </is>
      </c>
      <c r="D31116" t="n">
        <v>15.7</v>
      </c>
      <c r="E31116" t="inlineStr">
        <is>
          <t>bu/ac</t>
        </is>
      </c>
    </row>
    <row r="31117">
      <c r="A31117" t="n">
        <v>2004</v>
      </c>
      <c r="B31117" t="n">
        <v>211</v>
      </c>
      <c r="C31117" t="inlineStr">
        <is>
          <t>Spring Wheat</t>
        </is>
      </c>
      <c r="D31117" t="n">
        <v>34.4</v>
      </c>
      <c r="E31117" t="inlineStr">
        <is>
          <t>bu/ac</t>
        </is>
      </c>
    </row>
    <row r="31118">
      <c r="A31118" t="n">
        <v>2004</v>
      </c>
      <c r="B31118" t="n">
        <v>211</v>
      </c>
      <c r="C31118" t="inlineStr">
        <is>
          <t>Canola</t>
        </is>
      </c>
      <c r="D31118" t="n">
        <v>24.1</v>
      </c>
      <c r="E31118" t="inlineStr">
        <is>
          <t>bu/ac</t>
        </is>
      </c>
    </row>
    <row r="31119">
      <c r="A31119" t="n">
        <v>2004</v>
      </c>
      <c r="B31119" t="n">
        <v>211</v>
      </c>
      <c r="C31119" t="inlineStr">
        <is>
          <t>Barley</t>
        </is>
      </c>
      <c r="D31119" t="n">
        <v>56.2</v>
      </c>
      <c r="E31119" t="inlineStr">
        <is>
          <t>bu/ac</t>
        </is>
      </c>
    </row>
    <row r="31120">
      <c r="A31120" t="n">
        <v>2004</v>
      </c>
      <c r="B31120" t="n">
        <v>211</v>
      </c>
      <c r="C31120" t="inlineStr">
        <is>
          <t>Oats</t>
        </is>
      </c>
      <c r="D31120" t="n">
        <v>71</v>
      </c>
      <c r="E31120" t="inlineStr">
        <is>
          <t>bu/ac</t>
        </is>
      </c>
    </row>
    <row r="31121">
      <c r="A31121" t="n">
        <v>2004</v>
      </c>
      <c r="B31121" t="n">
        <v>211</v>
      </c>
      <c r="C31121" t="inlineStr">
        <is>
          <t>Peas</t>
        </is>
      </c>
      <c r="D31121" t="n">
        <v>40.9</v>
      </c>
      <c r="E31121" t="inlineStr">
        <is>
          <t>bu/ac</t>
        </is>
      </c>
    </row>
    <row r="31122">
      <c r="A31122" t="n">
        <v>2004</v>
      </c>
      <c r="B31122" t="n">
        <v>211</v>
      </c>
      <c r="C31122" t="inlineStr">
        <is>
          <t>Flax</t>
        </is>
      </c>
      <c r="D31122" t="n">
        <v>12.4</v>
      </c>
      <c r="E31122" t="inlineStr">
        <is>
          <t>bu/ac</t>
        </is>
      </c>
    </row>
    <row r="31123">
      <c r="A31123" t="n">
        <v>2005</v>
      </c>
      <c r="B31123" t="n">
        <v>211</v>
      </c>
      <c r="C31123" t="inlineStr">
        <is>
          <t>Spring Wheat</t>
        </is>
      </c>
      <c r="D31123" t="n">
        <v>35.7</v>
      </c>
      <c r="E31123" t="inlineStr">
        <is>
          <t>bu/ac</t>
        </is>
      </c>
    </row>
    <row r="31124">
      <c r="A31124" t="n">
        <v>2005</v>
      </c>
      <c r="B31124" t="n">
        <v>211</v>
      </c>
      <c r="C31124" t="inlineStr">
        <is>
          <t>Canola</t>
        </is>
      </c>
      <c r="D31124" t="n">
        <v>25.6</v>
      </c>
      <c r="E31124" t="inlineStr">
        <is>
          <t>bu/ac</t>
        </is>
      </c>
    </row>
    <row r="31125">
      <c r="A31125" t="n">
        <v>2005</v>
      </c>
      <c r="B31125" t="n">
        <v>211</v>
      </c>
      <c r="C31125" t="inlineStr">
        <is>
          <t>Barley</t>
        </is>
      </c>
      <c r="D31125" t="n">
        <v>52</v>
      </c>
      <c r="E31125" t="inlineStr">
        <is>
          <t>bu/ac</t>
        </is>
      </c>
    </row>
    <row r="31126">
      <c r="A31126" t="n">
        <v>2005</v>
      </c>
      <c r="B31126" t="n">
        <v>211</v>
      </c>
      <c r="C31126" t="inlineStr">
        <is>
          <t>Oats</t>
        </is>
      </c>
      <c r="D31126" t="n">
        <v>70.59999999999999</v>
      </c>
      <c r="E31126" t="inlineStr">
        <is>
          <t>bu/ac</t>
        </is>
      </c>
    </row>
    <row r="31127">
      <c r="A31127" t="n">
        <v>2005</v>
      </c>
      <c r="B31127" t="n">
        <v>211</v>
      </c>
      <c r="C31127" t="inlineStr">
        <is>
          <t>Peas</t>
        </is>
      </c>
      <c r="D31127" t="n">
        <v>26.9</v>
      </c>
      <c r="E31127" t="inlineStr">
        <is>
          <t>bu/ac</t>
        </is>
      </c>
    </row>
    <row r="31128">
      <c r="A31128" t="n">
        <v>2005</v>
      </c>
      <c r="B31128" t="n">
        <v>211</v>
      </c>
      <c r="C31128" t="inlineStr">
        <is>
          <t>Flax</t>
        </is>
      </c>
      <c r="D31128" t="n">
        <v>22.3</v>
      </c>
      <c r="E31128" t="inlineStr">
        <is>
          <t>bu/ac</t>
        </is>
      </c>
    </row>
    <row r="31129">
      <c r="A31129" t="n">
        <v>2006</v>
      </c>
      <c r="B31129" t="n">
        <v>211</v>
      </c>
      <c r="C31129" t="inlineStr">
        <is>
          <t>Spring Wheat</t>
        </is>
      </c>
      <c r="D31129" t="n">
        <v>37.5</v>
      </c>
      <c r="E31129" t="inlineStr">
        <is>
          <t>bu/ac</t>
        </is>
      </c>
    </row>
    <row r="31130">
      <c r="A31130" t="n">
        <v>2006</v>
      </c>
      <c r="B31130" t="n">
        <v>211</v>
      </c>
      <c r="C31130" t="inlineStr">
        <is>
          <t>Canola</t>
        </is>
      </c>
      <c r="D31130" t="n">
        <v>33</v>
      </c>
      <c r="E31130" t="inlineStr">
        <is>
          <t>bu/ac</t>
        </is>
      </c>
    </row>
    <row r="31131">
      <c r="A31131" t="n">
        <v>2006</v>
      </c>
      <c r="B31131" t="n">
        <v>211</v>
      </c>
      <c r="C31131" t="inlineStr">
        <is>
          <t>Barley</t>
        </is>
      </c>
      <c r="D31131" t="n">
        <v>57.7</v>
      </c>
      <c r="E31131" t="inlineStr">
        <is>
          <t>bu/ac</t>
        </is>
      </c>
    </row>
    <row r="31132">
      <c r="A31132" t="n">
        <v>2006</v>
      </c>
      <c r="B31132" t="n">
        <v>211</v>
      </c>
      <c r="C31132" t="inlineStr">
        <is>
          <t>Oats</t>
        </is>
      </c>
      <c r="D31132" t="n">
        <v>59.9</v>
      </c>
      <c r="E31132" t="inlineStr">
        <is>
          <t>bu/ac</t>
        </is>
      </c>
    </row>
    <row r="31133">
      <c r="A31133" t="n">
        <v>2006</v>
      </c>
      <c r="B31133" t="n">
        <v>211</v>
      </c>
      <c r="C31133" t="inlineStr">
        <is>
          <t>Peas</t>
        </is>
      </c>
      <c r="D31133" t="n">
        <v>30</v>
      </c>
      <c r="E31133" t="inlineStr">
        <is>
          <t>bu/ac</t>
        </is>
      </c>
    </row>
    <row r="31134">
      <c r="A31134" t="n">
        <v>2006</v>
      </c>
      <c r="B31134" t="n">
        <v>211</v>
      </c>
      <c r="C31134" t="inlineStr">
        <is>
          <t>Flax</t>
        </is>
      </c>
      <c r="D31134" t="n">
        <v>21.5</v>
      </c>
      <c r="E31134" t="inlineStr">
        <is>
          <t>bu/ac</t>
        </is>
      </c>
    </row>
    <row r="31135">
      <c r="A31135" t="n">
        <v>2007</v>
      </c>
      <c r="B31135" t="n">
        <v>211</v>
      </c>
      <c r="C31135" t="inlineStr">
        <is>
          <t>Spring Wheat</t>
        </is>
      </c>
      <c r="D31135" t="n">
        <v>37</v>
      </c>
      <c r="E31135" t="inlineStr">
        <is>
          <t>bu/ac</t>
        </is>
      </c>
    </row>
    <row r="31136">
      <c r="A31136" t="n">
        <v>2007</v>
      </c>
      <c r="B31136" t="n">
        <v>211</v>
      </c>
      <c r="C31136" t="inlineStr">
        <is>
          <t>Canola</t>
        </is>
      </c>
      <c r="D31136" t="n">
        <v>26.7</v>
      </c>
      <c r="E31136" t="inlineStr">
        <is>
          <t>bu/ac</t>
        </is>
      </c>
    </row>
    <row r="31137">
      <c r="A31137" t="n">
        <v>2007</v>
      </c>
      <c r="B31137" t="n">
        <v>211</v>
      </c>
      <c r="C31137" t="inlineStr">
        <is>
          <t>Barley</t>
        </is>
      </c>
      <c r="D31137" t="n">
        <v>59.6</v>
      </c>
      <c r="E31137" t="inlineStr">
        <is>
          <t>bu/ac</t>
        </is>
      </c>
    </row>
    <row r="31138">
      <c r="A31138" t="n">
        <v>2007</v>
      </c>
      <c r="B31138" t="n">
        <v>211</v>
      </c>
      <c r="C31138" t="inlineStr">
        <is>
          <t>Oats</t>
        </is>
      </c>
      <c r="D31138" t="n">
        <v>62.7</v>
      </c>
      <c r="E31138" t="inlineStr">
        <is>
          <t>bu/ac</t>
        </is>
      </c>
    </row>
    <row r="31139">
      <c r="A31139" t="n">
        <v>2007</v>
      </c>
      <c r="B31139" t="n">
        <v>211</v>
      </c>
      <c r="C31139" t="inlineStr">
        <is>
          <t>Peas</t>
        </is>
      </c>
      <c r="D31139" t="n">
        <v>38.1</v>
      </c>
      <c r="E31139" t="inlineStr">
        <is>
          <t>bu/ac</t>
        </is>
      </c>
    </row>
    <row r="31140">
      <c r="A31140" t="n">
        <v>2007</v>
      </c>
      <c r="B31140" t="n">
        <v>211</v>
      </c>
      <c r="C31140" t="inlineStr">
        <is>
          <t>Flax</t>
        </is>
      </c>
      <c r="D31140" t="n">
        <v>21.7</v>
      </c>
      <c r="E31140" t="inlineStr">
        <is>
          <t>bu/ac</t>
        </is>
      </c>
    </row>
    <row r="31141">
      <c r="A31141" t="n">
        <v>2008</v>
      </c>
      <c r="B31141" t="n">
        <v>211</v>
      </c>
      <c r="C31141" t="inlineStr">
        <is>
          <t>Spring Wheat</t>
        </is>
      </c>
      <c r="D31141" t="n">
        <v>39.5</v>
      </c>
      <c r="E31141" t="inlineStr">
        <is>
          <t>bu/ac</t>
        </is>
      </c>
    </row>
    <row r="31142">
      <c r="A31142" t="n">
        <v>2008</v>
      </c>
      <c r="B31142" t="n">
        <v>211</v>
      </c>
      <c r="C31142" t="inlineStr">
        <is>
          <t>Canola</t>
        </is>
      </c>
      <c r="D31142" t="n">
        <v>32.2</v>
      </c>
      <c r="E31142" t="inlineStr">
        <is>
          <t>bu/ac</t>
        </is>
      </c>
    </row>
    <row r="31143">
      <c r="A31143" t="n">
        <v>2008</v>
      </c>
      <c r="B31143" t="n">
        <v>211</v>
      </c>
      <c r="C31143" t="inlineStr">
        <is>
          <t>Barley</t>
        </is>
      </c>
      <c r="D31143" t="n">
        <v>62.5</v>
      </c>
      <c r="E31143" t="inlineStr">
        <is>
          <t>bu/ac</t>
        </is>
      </c>
    </row>
    <row r="31144">
      <c r="A31144" t="n">
        <v>2008</v>
      </c>
      <c r="B31144" t="n">
        <v>211</v>
      </c>
      <c r="C31144" t="inlineStr">
        <is>
          <t>Oats</t>
        </is>
      </c>
      <c r="D31144" t="n">
        <v>70.40000000000001</v>
      </c>
      <c r="E31144" t="inlineStr">
        <is>
          <t>bu/ac</t>
        </is>
      </c>
    </row>
    <row r="31145">
      <c r="A31145" t="n">
        <v>2008</v>
      </c>
      <c r="B31145" t="n">
        <v>211</v>
      </c>
      <c r="C31145" t="inlineStr">
        <is>
          <t>Peas</t>
        </is>
      </c>
      <c r="D31145" t="n">
        <v>33.6</v>
      </c>
      <c r="E31145" t="inlineStr">
        <is>
          <t>bu/ac</t>
        </is>
      </c>
    </row>
    <row r="31146">
      <c r="A31146" t="n">
        <v>2008</v>
      </c>
      <c r="B31146" t="n">
        <v>211</v>
      </c>
      <c r="C31146" t="inlineStr">
        <is>
          <t>Flax</t>
        </is>
      </c>
      <c r="D31146" t="n">
        <v>20</v>
      </c>
      <c r="E31146" t="inlineStr">
        <is>
          <t>bu/ac</t>
        </is>
      </c>
    </row>
    <row r="31147">
      <c r="A31147" t="n">
        <v>2009</v>
      </c>
      <c r="B31147" t="n">
        <v>211</v>
      </c>
      <c r="C31147" t="inlineStr">
        <is>
          <t>Spring Wheat</t>
        </is>
      </c>
      <c r="D31147" t="n">
        <v>41.4</v>
      </c>
      <c r="E31147" t="inlineStr">
        <is>
          <t>bu/ac</t>
        </is>
      </c>
    </row>
    <row r="31148">
      <c r="A31148" t="n">
        <v>2009</v>
      </c>
      <c r="B31148" t="n">
        <v>211</v>
      </c>
      <c r="C31148" t="inlineStr">
        <is>
          <t>Canola</t>
        </is>
      </c>
      <c r="D31148" t="n">
        <v>35.4</v>
      </c>
      <c r="E31148" t="inlineStr">
        <is>
          <t>bu/ac</t>
        </is>
      </c>
    </row>
    <row r="31149">
      <c r="A31149" t="n">
        <v>2009</v>
      </c>
      <c r="B31149" t="n">
        <v>211</v>
      </c>
      <c r="C31149" t="inlineStr">
        <is>
          <t>Barley</t>
        </is>
      </c>
      <c r="D31149" t="n">
        <v>65.3</v>
      </c>
      <c r="E31149" t="inlineStr">
        <is>
          <t>bu/ac</t>
        </is>
      </c>
    </row>
    <row r="31150">
      <c r="A31150" t="n">
        <v>2009</v>
      </c>
      <c r="B31150" t="n">
        <v>211</v>
      </c>
      <c r="C31150" t="inlineStr">
        <is>
          <t>Oats</t>
        </is>
      </c>
      <c r="D31150" t="n">
        <v>66</v>
      </c>
      <c r="E31150" t="inlineStr">
        <is>
          <t>bu/ac</t>
        </is>
      </c>
    </row>
    <row r="31151">
      <c r="A31151" t="n">
        <v>2009</v>
      </c>
      <c r="B31151" t="n">
        <v>211</v>
      </c>
      <c r="C31151" t="inlineStr">
        <is>
          <t>Peas</t>
        </is>
      </c>
      <c r="D31151" t="n">
        <v>35</v>
      </c>
      <c r="E31151" t="inlineStr">
        <is>
          <t>bu/ac</t>
        </is>
      </c>
    </row>
    <row r="31152">
      <c r="A31152" t="n">
        <v>2009</v>
      </c>
      <c r="B31152" t="n">
        <v>211</v>
      </c>
      <c r="C31152" t="inlineStr">
        <is>
          <t>Flax</t>
        </is>
      </c>
      <c r="D31152" t="n">
        <v>21.5</v>
      </c>
      <c r="E31152" t="inlineStr">
        <is>
          <t>bu/ac</t>
        </is>
      </c>
    </row>
    <row r="31153">
      <c r="A31153" t="n">
        <v>2010</v>
      </c>
      <c r="B31153" t="n">
        <v>211</v>
      </c>
      <c r="C31153" t="inlineStr">
        <is>
          <t>Spring Wheat</t>
        </is>
      </c>
      <c r="D31153" t="n">
        <v>34.2</v>
      </c>
      <c r="E31153" t="inlineStr">
        <is>
          <t>bu/ac</t>
        </is>
      </c>
    </row>
    <row r="31154">
      <c r="A31154" t="n">
        <v>2010</v>
      </c>
      <c r="B31154" t="n">
        <v>211</v>
      </c>
      <c r="C31154" t="inlineStr">
        <is>
          <t>Canola</t>
        </is>
      </c>
      <c r="D31154" t="n">
        <v>28</v>
      </c>
      <c r="E31154" t="inlineStr">
        <is>
          <t>bu/ac</t>
        </is>
      </c>
    </row>
    <row r="31155">
      <c r="A31155" t="n">
        <v>2010</v>
      </c>
      <c r="B31155" t="n">
        <v>211</v>
      </c>
      <c r="C31155" t="inlineStr">
        <is>
          <t>Barley</t>
        </is>
      </c>
      <c r="D31155" t="n">
        <v>47.1</v>
      </c>
      <c r="E31155" t="inlineStr">
        <is>
          <t>bu/ac</t>
        </is>
      </c>
    </row>
    <row r="31156">
      <c r="A31156" t="n">
        <v>2010</v>
      </c>
      <c r="B31156" t="n">
        <v>211</v>
      </c>
      <c r="C31156" t="inlineStr">
        <is>
          <t>Oats</t>
        </is>
      </c>
      <c r="D31156" t="n">
        <v>57.9</v>
      </c>
      <c r="E31156" t="inlineStr">
        <is>
          <t>bu/ac</t>
        </is>
      </c>
    </row>
    <row r="31157">
      <c r="A31157" t="n">
        <v>2010</v>
      </c>
      <c r="B31157" t="n">
        <v>211</v>
      </c>
      <c r="C31157" t="inlineStr">
        <is>
          <t>Peas</t>
        </is>
      </c>
      <c r="D31157" t="n">
        <v>27.5</v>
      </c>
      <c r="E31157" t="inlineStr">
        <is>
          <t>bu/ac</t>
        </is>
      </c>
    </row>
    <row r="31158">
      <c r="A31158" t="n">
        <v>2010</v>
      </c>
      <c r="B31158" t="n">
        <v>211</v>
      </c>
      <c r="C31158" t="inlineStr">
        <is>
          <t>Lentils</t>
        </is>
      </c>
      <c r="D31158" t="n">
        <v>1080</v>
      </c>
      <c r="E31158" t="inlineStr">
        <is>
          <t>lb/ac</t>
        </is>
      </c>
    </row>
    <row r="31159">
      <c r="A31159" t="n">
        <v>2010</v>
      </c>
      <c r="B31159" t="n">
        <v>211</v>
      </c>
      <c r="C31159" t="inlineStr">
        <is>
          <t>Flax</t>
        </is>
      </c>
      <c r="D31159" t="n">
        <v>15</v>
      </c>
      <c r="E31159" t="inlineStr">
        <is>
          <t>bu/ac</t>
        </is>
      </c>
    </row>
    <row r="31160">
      <c r="A31160" t="n">
        <v>2011</v>
      </c>
      <c r="B31160" t="n">
        <v>211</v>
      </c>
      <c r="C31160" t="inlineStr">
        <is>
          <t>Spring Wheat</t>
        </is>
      </c>
      <c r="D31160" t="n">
        <v>33.4</v>
      </c>
      <c r="E31160" t="inlineStr">
        <is>
          <t>bu/ac</t>
        </is>
      </c>
    </row>
    <row r="31161">
      <c r="A31161" t="n">
        <v>2011</v>
      </c>
      <c r="B31161" t="n">
        <v>211</v>
      </c>
      <c r="C31161" t="inlineStr">
        <is>
          <t>Canola</t>
        </is>
      </c>
      <c r="D31161" t="n">
        <v>22</v>
      </c>
      <c r="E31161" t="inlineStr">
        <is>
          <t>bu/ac</t>
        </is>
      </c>
    </row>
    <row r="31162">
      <c r="A31162" t="n">
        <v>2011</v>
      </c>
      <c r="B31162" t="n">
        <v>211</v>
      </c>
      <c r="C31162" t="inlineStr">
        <is>
          <t>Barley</t>
        </is>
      </c>
      <c r="D31162" t="n">
        <v>46.9</v>
      </c>
      <c r="E31162" t="inlineStr">
        <is>
          <t>bu/ac</t>
        </is>
      </c>
    </row>
    <row r="31163">
      <c r="A31163" t="n">
        <v>2011</v>
      </c>
      <c r="B31163" t="n">
        <v>211</v>
      </c>
      <c r="C31163" t="inlineStr">
        <is>
          <t>Oats</t>
        </is>
      </c>
      <c r="D31163" t="n">
        <v>58.6</v>
      </c>
      <c r="E31163" t="inlineStr">
        <is>
          <t>bu/ac</t>
        </is>
      </c>
    </row>
    <row r="31164">
      <c r="A31164" t="n">
        <v>2011</v>
      </c>
      <c r="B31164" t="n">
        <v>211</v>
      </c>
      <c r="C31164" t="inlineStr">
        <is>
          <t>Peas</t>
        </is>
      </c>
      <c r="D31164" t="n">
        <v>22</v>
      </c>
      <c r="E31164" t="inlineStr">
        <is>
          <t>bu/ac</t>
        </is>
      </c>
    </row>
    <row r="31165">
      <c r="A31165" t="n">
        <v>2011</v>
      </c>
      <c r="B31165" t="n">
        <v>211</v>
      </c>
      <c r="C31165" t="inlineStr">
        <is>
          <t>Flax</t>
        </is>
      </c>
      <c r="D31165" t="n">
        <v>18</v>
      </c>
      <c r="E31165" t="inlineStr">
        <is>
          <t>bu/ac</t>
        </is>
      </c>
    </row>
    <row r="31166">
      <c r="A31166" t="n">
        <v>2012</v>
      </c>
      <c r="B31166" t="n">
        <v>211</v>
      </c>
      <c r="C31166" t="inlineStr">
        <is>
          <t>Spring Wheat</t>
        </is>
      </c>
      <c r="D31166" t="n">
        <v>33.1</v>
      </c>
      <c r="E31166" t="inlineStr">
        <is>
          <t>bu/ac</t>
        </is>
      </c>
    </row>
    <row r="31167">
      <c r="A31167" t="n">
        <v>2012</v>
      </c>
      <c r="B31167" t="n">
        <v>211</v>
      </c>
      <c r="C31167" t="inlineStr">
        <is>
          <t>Canola</t>
        </is>
      </c>
      <c r="D31167" t="n">
        <v>19.1</v>
      </c>
      <c r="E31167" t="inlineStr">
        <is>
          <t>bu/ac</t>
        </is>
      </c>
    </row>
    <row r="31168">
      <c r="A31168" t="n">
        <v>2012</v>
      </c>
      <c r="B31168" t="n">
        <v>211</v>
      </c>
      <c r="C31168" t="inlineStr">
        <is>
          <t>Barley</t>
        </is>
      </c>
      <c r="D31168" t="n">
        <v>29.1</v>
      </c>
      <c r="E31168" t="inlineStr">
        <is>
          <t>bu/ac</t>
        </is>
      </c>
    </row>
    <row r="31169">
      <c r="A31169" t="n">
        <v>2012</v>
      </c>
      <c r="B31169" t="n">
        <v>211</v>
      </c>
      <c r="C31169" t="inlineStr">
        <is>
          <t>Oats</t>
        </is>
      </c>
      <c r="D31169" t="n">
        <v>57.7</v>
      </c>
      <c r="E31169" t="inlineStr">
        <is>
          <t>bu/ac</t>
        </is>
      </c>
    </row>
    <row r="31170">
      <c r="A31170" t="n">
        <v>2012</v>
      </c>
      <c r="B31170" t="n">
        <v>211</v>
      </c>
      <c r="C31170" t="inlineStr">
        <is>
          <t>Peas</t>
        </is>
      </c>
      <c r="D31170" t="n">
        <v>19.9</v>
      </c>
      <c r="E31170" t="inlineStr">
        <is>
          <t>bu/ac</t>
        </is>
      </c>
    </row>
    <row r="31171">
      <c r="A31171" t="n">
        <v>2012</v>
      </c>
      <c r="B31171" t="n">
        <v>211</v>
      </c>
      <c r="C31171" t="inlineStr">
        <is>
          <t>Flax</t>
        </is>
      </c>
      <c r="D31171" t="n">
        <v>18.1</v>
      </c>
      <c r="E31171" t="inlineStr">
        <is>
          <t>bu/ac</t>
        </is>
      </c>
    </row>
    <row r="31172">
      <c r="A31172" t="n">
        <v>2013</v>
      </c>
      <c r="B31172" t="n">
        <v>211</v>
      </c>
      <c r="C31172" t="inlineStr">
        <is>
          <t>Spring Wheat</t>
        </is>
      </c>
      <c r="D31172" t="n">
        <v>55.5</v>
      </c>
      <c r="E31172" t="inlineStr">
        <is>
          <t>bu/ac</t>
        </is>
      </c>
    </row>
    <row r="31173">
      <c r="A31173" t="n">
        <v>2013</v>
      </c>
      <c r="B31173" t="n">
        <v>211</v>
      </c>
      <c r="C31173" t="inlineStr">
        <is>
          <t>Canola</t>
        </is>
      </c>
      <c r="D31173" t="n">
        <v>38.3</v>
      </c>
      <c r="E31173" t="inlineStr">
        <is>
          <t>bu/ac</t>
        </is>
      </c>
    </row>
    <row r="31174">
      <c r="A31174" t="n">
        <v>2013</v>
      </c>
      <c r="B31174" t="n">
        <v>211</v>
      </c>
      <c r="C31174" t="inlineStr">
        <is>
          <t>Barley</t>
        </is>
      </c>
      <c r="D31174" t="n">
        <v>72.40000000000001</v>
      </c>
      <c r="E31174" t="inlineStr">
        <is>
          <t>bu/ac</t>
        </is>
      </c>
    </row>
    <row r="31175">
      <c r="A31175" t="n">
        <v>2013</v>
      </c>
      <c r="B31175" t="n">
        <v>211</v>
      </c>
      <c r="C31175" t="inlineStr">
        <is>
          <t>Oats</t>
        </is>
      </c>
      <c r="D31175" t="n">
        <v>95</v>
      </c>
      <c r="E31175" t="inlineStr">
        <is>
          <t>bu/ac</t>
        </is>
      </c>
    </row>
    <row r="31176">
      <c r="A31176" t="n">
        <v>2013</v>
      </c>
      <c r="B31176" t="n">
        <v>211</v>
      </c>
      <c r="C31176" t="inlineStr">
        <is>
          <t>Peas</t>
        </is>
      </c>
      <c r="D31176" t="n">
        <v>43.3</v>
      </c>
      <c r="E31176" t="inlineStr">
        <is>
          <t>bu/ac</t>
        </is>
      </c>
    </row>
    <row r="31177">
      <c r="A31177" t="n">
        <v>2013</v>
      </c>
      <c r="B31177" t="n">
        <v>211</v>
      </c>
      <c r="C31177" t="inlineStr">
        <is>
          <t>Flax</t>
        </is>
      </c>
      <c r="D31177" t="n">
        <v>33.3</v>
      </c>
      <c r="E31177" t="inlineStr">
        <is>
          <t>bu/ac</t>
        </is>
      </c>
    </row>
    <row r="31178">
      <c r="A31178" t="n">
        <v>2014</v>
      </c>
      <c r="B31178" t="n">
        <v>211</v>
      </c>
      <c r="C31178" t="inlineStr">
        <is>
          <t>Spring Wheat</t>
        </is>
      </c>
      <c r="D31178" t="n">
        <v>47.78</v>
      </c>
      <c r="E31178" t="inlineStr">
        <is>
          <t>bu/ac</t>
        </is>
      </c>
    </row>
    <row r="31179">
      <c r="A31179" t="n">
        <v>2014</v>
      </c>
      <c r="B31179" t="n">
        <v>211</v>
      </c>
      <c r="C31179" t="inlineStr">
        <is>
          <t>Canola</t>
        </is>
      </c>
      <c r="D31179" t="n">
        <v>26.97</v>
      </c>
      <c r="E31179" t="inlineStr">
        <is>
          <t>bu/ac</t>
        </is>
      </c>
    </row>
    <row r="31180">
      <c r="A31180" t="n">
        <v>2014</v>
      </c>
      <c r="B31180" t="n">
        <v>211</v>
      </c>
      <c r="C31180" t="inlineStr">
        <is>
          <t>Barley</t>
        </is>
      </c>
      <c r="D31180" t="n">
        <v>53.86</v>
      </c>
      <c r="E31180" t="inlineStr">
        <is>
          <t>bu/ac</t>
        </is>
      </c>
    </row>
    <row r="31181">
      <c r="A31181" t="n">
        <v>2014</v>
      </c>
      <c r="B31181" t="n">
        <v>211</v>
      </c>
      <c r="C31181" t="inlineStr">
        <is>
          <t>Oats</t>
        </is>
      </c>
      <c r="D31181" t="n">
        <v>79.45999999999999</v>
      </c>
      <c r="E31181" t="inlineStr">
        <is>
          <t>bu/ac</t>
        </is>
      </c>
    </row>
    <row r="31182">
      <c r="A31182" t="n">
        <v>2014</v>
      </c>
      <c r="B31182" t="n">
        <v>211</v>
      </c>
      <c r="C31182" t="inlineStr">
        <is>
          <t>Peas</t>
        </is>
      </c>
      <c r="D31182" t="n">
        <v>34.3</v>
      </c>
      <c r="E31182" t="inlineStr">
        <is>
          <t>bu/ac</t>
        </is>
      </c>
    </row>
    <row r="31183">
      <c r="A31183" t="n">
        <v>2014</v>
      </c>
      <c r="B31183" t="n">
        <v>211</v>
      </c>
      <c r="C31183" t="inlineStr">
        <is>
          <t>Flax</t>
        </is>
      </c>
      <c r="D31183" t="n">
        <v>25.45</v>
      </c>
      <c r="E31183" t="inlineStr">
        <is>
          <t>bu/ac</t>
        </is>
      </c>
    </row>
    <row r="31184">
      <c r="A31184" t="n">
        <v>2015</v>
      </c>
      <c r="B31184" t="n">
        <v>211</v>
      </c>
      <c r="C31184" t="inlineStr">
        <is>
          <t>Spring Wheat</t>
        </is>
      </c>
      <c r="D31184" t="n">
        <v>43.97</v>
      </c>
      <c r="E31184" t="inlineStr">
        <is>
          <t>bu/ac</t>
        </is>
      </c>
    </row>
    <row r="31185">
      <c r="A31185" t="n">
        <v>2015</v>
      </c>
      <c r="B31185" t="n">
        <v>211</v>
      </c>
      <c r="C31185" t="inlineStr">
        <is>
          <t>Canola</t>
        </is>
      </c>
      <c r="D31185" t="n">
        <v>39</v>
      </c>
      <c r="E31185" t="inlineStr">
        <is>
          <t>bu/ac</t>
        </is>
      </c>
    </row>
    <row r="31186">
      <c r="A31186" t="n">
        <v>2015</v>
      </c>
      <c r="B31186" t="n">
        <v>211</v>
      </c>
      <c r="C31186" t="inlineStr">
        <is>
          <t>Barley</t>
        </is>
      </c>
      <c r="D31186" t="n">
        <v>73.78</v>
      </c>
      <c r="E31186" t="inlineStr">
        <is>
          <t>bu/ac</t>
        </is>
      </c>
    </row>
    <row r="31187">
      <c r="A31187" t="n">
        <v>2015</v>
      </c>
      <c r="B31187" t="n">
        <v>211</v>
      </c>
      <c r="C31187" t="inlineStr">
        <is>
          <t>Oats</t>
        </is>
      </c>
      <c r="D31187" t="n">
        <v>75.97</v>
      </c>
      <c r="E31187" t="inlineStr">
        <is>
          <t>bu/ac</t>
        </is>
      </c>
    </row>
    <row r="31188">
      <c r="A31188" t="n">
        <v>2015</v>
      </c>
      <c r="B31188" t="n">
        <v>211</v>
      </c>
      <c r="C31188" t="inlineStr">
        <is>
          <t>Peas</t>
        </is>
      </c>
      <c r="D31188" t="n">
        <v>34.4</v>
      </c>
      <c r="E31188" t="inlineStr">
        <is>
          <t>bu/ac</t>
        </is>
      </c>
    </row>
    <row r="31189">
      <c r="A31189" t="n">
        <v>2015</v>
      </c>
      <c r="B31189" t="n">
        <v>211</v>
      </c>
      <c r="C31189" t="inlineStr">
        <is>
          <t>Flax</t>
        </is>
      </c>
      <c r="D31189" t="n">
        <v>29.01</v>
      </c>
      <c r="E31189" t="inlineStr">
        <is>
          <t>bu/ac</t>
        </is>
      </c>
    </row>
    <row r="31190">
      <c r="A31190" t="n">
        <v>2016</v>
      </c>
      <c r="B31190" t="n">
        <v>211</v>
      </c>
      <c r="C31190" t="inlineStr">
        <is>
          <t>Spring Wheat</t>
        </is>
      </c>
      <c r="D31190" t="n">
        <v>47.2</v>
      </c>
      <c r="E31190" t="inlineStr">
        <is>
          <t>bu/ac</t>
        </is>
      </c>
    </row>
    <row r="31191">
      <c r="A31191" t="n">
        <v>2016</v>
      </c>
      <c r="B31191" t="n">
        <v>211</v>
      </c>
      <c r="C31191" t="inlineStr">
        <is>
          <t>Canola</t>
        </is>
      </c>
      <c r="D31191" t="n">
        <v>44</v>
      </c>
      <c r="E31191" t="inlineStr">
        <is>
          <t>bu/ac</t>
        </is>
      </c>
    </row>
    <row r="31192">
      <c r="A31192" t="n">
        <v>2016</v>
      </c>
      <c r="B31192" t="n">
        <v>211</v>
      </c>
      <c r="C31192" t="inlineStr">
        <is>
          <t>Barley</t>
        </is>
      </c>
      <c r="D31192" t="n">
        <v>75.5</v>
      </c>
      <c r="E31192" t="inlineStr">
        <is>
          <t>bu/ac</t>
        </is>
      </c>
    </row>
    <row r="31193">
      <c r="A31193" t="n">
        <v>2016</v>
      </c>
      <c r="B31193" t="n">
        <v>211</v>
      </c>
      <c r="C31193" t="inlineStr">
        <is>
          <t>Oats</t>
        </is>
      </c>
      <c r="D31193" t="n">
        <v>82.40000000000001</v>
      </c>
      <c r="E31193" t="inlineStr">
        <is>
          <t>bu/ac</t>
        </is>
      </c>
    </row>
    <row r="31194">
      <c r="A31194" t="n">
        <v>2016</v>
      </c>
      <c r="B31194" t="n">
        <v>211</v>
      </c>
      <c r="C31194" t="inlineStr">
        <is>
          <t>Peas</t>
        </is>
      </c>
      <c r="D31194" t="n">
        <v>46.9</v>
      </c>
      <c r="E31194" t="inlineStr">
        <is>
          <t>bu/ac</t>
        </is>
      </c>
    </row>
    <row r="31195">
      <c r="A31195" t="n">
        <v>2016</v>
      </c>
      <c r="B31195" t="n">
        <v>211</v>
      </c>
      <c r="C31195" t="inlineStr">
        <is>
          <t>Flax</t>
        </is>
      </c>
      <c r="D31195" t="n">
        <v>23.5</v>
      </c>
      <c r="E31195" t="inlineStr">
        <is>
          <t>bu/ac</t>
        </is>
      </c>
    </row>
    <row r="31196">
      <c r="A31196" t="n">
        <v>2017</v>
      </c>
      <c r="B31196" t="n">
        <v>211</v>
      </c>
      <c r="C31196" t="inlineStr">
        <is>
          <t>Spring Wheat</t>
        </is>
      </c>
      <c r="D31196" t="n">
        <v>52.85</v>
      </c>
      <c r="E31196" t="inlineStr">
        <is>
          <t>bu/ac</t>
        </is>
      </c>
    </row>
    <row r="31197">
      <c r="A31197" t="n">
        <v>2017</v>
      </c>
      <c r="B31197" t="n">
        <v>211</v>
      </c>
      <c r="C31197" t="inlineStr">
        <is>
          <t>Canola</t>
        </is>
      </c>
      <c r="D31197" t="n">
        <v>41.76</v>
      </c>
      <c r="E31197" t="inlineStr">
        <is>
          <t>bu/ac</t>
        </is>
      </c>
    </row>
    <row r="31198">
      <c r="A31198" t="n">
        <v>2017</v>
      </c>
      <c r="B31198" t="n">
        <v>211</v>
      </c>
      <c r="C31198" t="inlineStr">
        <is>
          <t>Barley</t>
        </is>
      </c>
      <c r="D31198" t="n">
        <v>76.93000000000001</v>
      </c>
      <c r="E31198" t="inlineStr">
        <is>
          <t>bu/ac</t>
        </is>
      </c>
    </row>
    <row r="31199">
      <c r="A31199" t="n">
        <v>2017</v>
      </c>
      <c r="B31199" t="n">
        <v>211</v>
      </c>
      <c r="C31199" t="inlineStr">
        <is>
          <t>Oats</t>
        </is>
      </c>
      <c r="D31199" t="n">
        <v>86.42</v>
      </c>
      <c r="E31199" t="inlineStr">
        <is>
          <t>bu/ac</t>
        </is>
      </c>
    </row>
    <row r="31200">
      <c r="A31200" t="n">
        <v>2017</v>
      </c>
      <c r="B31200" t="n">
        <v>211</v>
      </c>
      <c r="C31200" t="inlineStr">
        <is>
          <t>Peas</t>
        </is>
      </c>
      <c r="D31200" t="n">
        <v>42.6</v>
      </c>
      <c r="E31200" t="inlineStr">
        <is>
          <t>bu/ac</t>
        </is>
      </c>
    </row>
    <row r="31201">
      <c r="A31201" t="n">
        <v>2017</v>
      </c>
      <c r="B31201" t="n">
        <v>211</v>
      </c>
      <c r="C31201" t="inlineStr">
        <is>
          <t>Flax</t>
        </is>
      </c>
      <c r="D31201" t="n">
        <v>28</v>
      </c>
      <c r="E31201" t="inlineStr">
        <is>
          <t>bu/ac</t>
        </is>
      </c>
    </row>
    <row r="31202">
      <c r="A31202" t="n">
        <v>2018</v>
      </c>
      <c r="B31202" t="n">
        <v>211</v>
      </c>
      <c r="C31202" t="inlineStr">
        <is>
          <t>Spring Wheat</t>
        </is>
      </c>
      <c r="D31202" t="n">
        <v>52.8</v>
      </c>
      <c r="E31202" t="inlineStr">
        <is>
          <t>bu/ac</t>
        </is>
      </c>
    </row>
    <row r="31203">
      <c r="A31203" t="n">
        <v>2018</v>
      </c>
      <c r="B31203" t="n">
        <v>211</v>
      </c>
      <c r="C31203" t="inlineStr">
        <is>
          <t>Canola</t>
        </is>
      </c>
      <c r="D31203" t="n">
        <v>36.9</v>
      </c>
      <c r="E31203" t="inlineStr">
        <is>
          <t>bu/ac</t>
        </is>
      </c>
    </row>
    <row r="31204">
      <c r="A31204" t="n">
        <v>2018</v>
      </c>
      <c r="B31204" t="n">
        <v>211</v>
      </c>
      <c r="C31204" t="inlineStr">
        <is>
          <t>Barley</t>
        </is>
      </c>
      <c r="D31204" t="n">
        <v>75.2</v>
      </c>
      <c r="E31204" t="inlineStr">
        <is>
          <t>bu/ac</t>
        </is>
      </c>
    </row>
    <row r="31205">
      <c r="A31205" t="n">
        <v>2018</v>
      </c>
      <c r="B31205" t="n">
        <v>211</v>
      </c>
      <c r="C31205" t="inlineStr">
        <is>
          <t>Oats</t>
        </is>
      </c>
      <c r="D31205" t="n">
        <v>85.90000000000001</v>
      </c>
      <c r="E31205" t="inlineStr">
        <is>
          <t>bu/ac</t>
        </is>
      </c>
    </row>
    <row r="31206">
      <c r="A31206" t="n">
        <v>2018</v>
      </c>
      <c r="B31206" t="n">
        <v>211</v>
      </c>
      <c r="C31206" t="inlineStr">
        <is>
          <t>Peas</t>
        </is>
      </c>
      <c r="D31206" t="n">
        <v>50</v>
      </c>
      <c r="E31206" t="inlineStr">
        <is>
          <t>bu/ac</t>
        </is>
      </c>
    </row>
    <row r="31207">
      <c r="A31207" t="n">
        <v>2018</v>
      </c>
      <c r="B31207" t="n">
        <v>211</v>
      </c>
      <c r="C31207" t="inlineStr">
        <is>
          <t>Flax</t>
        </is>
      </c>
      <c r="D31207" t="n">
        <v>27</v>
      </c>
      <c r="E31207" t="inlineStr">
        <is>
          <t>bu/ac</t>
        </is>
      </c>
    </row>
    <row r="31208">
      <c r="A31208" t="n">
        <v>2019</v>
      </c>
      <c r="B31208" t="n">
        <v>211</v>
      </c>
      <c r="C31208" t="inlineStr">
        <is>
          <t>Spring Wheat</t>
        </is>
      </c>
      <c r="D31208" t="n">
        <v>60.9</v>
      </c>
      <c r="E31208" t="inlineStr">
        <is>
          <t>bu/ac</t>
        </is>
      </c>
    </row>
    <row r="31209">
      <c r="A31209" t="n">
        <v>2019</v>
      </c>
      <c r="B31209" t="n">
        <v>211</v>
      </c>
      <c r="C31209" t="inlineStr">
        <is>
          <t>Canola</t>
        </is>
      </c>
      <c r="D31209" t="n">
        <v>47.2</v>
      </c>
      <c r="E31209" t="inlineStr">
        <is>
          <t>bu/ac</t>
        </is>
      </c>
    </row>
    <row r="31210">
      <c r="A31210" t="n">
        <v>2019</v>
      </c>
      <c r="B31210" t="n">
        <v>211</v>
      </c>
      <c r="C31210" t="inlineStr">
        <is>
          <t>Barley</t>
        </is>
      </c>
      <c r="D31210" t="n">
        <v>81.2</v>
      </c>
      <c r="E31210" t="inlineStr">
        <is>
          <t>bu/ac</t>
        </is>
      </c>
    </row>
    <row r="31211">
      <c r="A31211" t="n">
        <v>2019</v>
      </c>
      <c r="B31211" t="n">
        <v>211</v>
      </c>
      <c r="C31211" t="inlineStr">
        <is>
          <t>Oats</t>
        </is>
      </c>
      <c r="D31211" t="n">
        <v>92.59999999999999</v>
      </c>
      <c r="E31211" t="inlineStr">
        <is>
          <t>bu/ac</t>
        </is>
      </c>
    </row>
    <row r="31212">
      <c r="A31212" t="n">
        <v>2019</v>
      </c>
      <c r="B31212" t="n">
        <v>211</v>
      </c>
      <c r="C31212" t="inlineStr">
        <is>
          <t>Peas</t>
        </is>
      </c>
      <c r="D31212" t="n">
        <v>53.9</v>
      </c>
      <c r="E31212" t="inlineStr">
        <is>
          <t>bu/ac</t>
        </is>
      </c>
    </row>
    <row r="31213">
      <c r="A31213" t="n">
        <v>2019</v>
      </c>
      <c r="B31213" t="n">
        <v>211</v>
      </c>
      <c r="C31213" t="inlineStr">
        <is>
          <t>Flax</t>
        </is>
      </c>
      <c r="D31213" t="n">
        <v>35</v>
      </c>
      <c r="E31213" t="inlineStr">
        <is>
          <t>bu/ac</t>
        </is>
      </c>
    </row>
    <row r="31214">
      <c r="A31214" t="n">
        <v>2020</v>
      </c>
      <c r="B31214" t="n">
        <v>211</v>
      </c>
      <c r="C31214" t="inlineStr">
        <is>
          <t>Spring Wheat</t>
        </is>
      </c>
      <c r="D31214" t="n">
        <v>55.4</v>
      </c>
      <c r="E31214" t="inlineStr">
        <is>
          <t>bu/ac</t>
        </is>
      </c>
    </row>
    <row r="31215">
      <c r="A31215" t="n">
        <v>2020</v>
      </c>
      <c r="B31215" t="n">
        <v>211</v>
      </c>
      <c r="C31215" t="inlineStr">
        <is>
          <t>Durum</t>
        </is>
      </c>
      <c r="D31215" t="n">
        <v>56.5</v>
      </c>
      <c r="E31215" t="inlineStr">
        <is>
          <t>bu/ac</t>
        </is>
      </c>
    </row>
    <row r="31216">
      <c r="A31216" t="n">
        <v>2020</v>
      </c>
      <c r="B31216" t="n">
        <v>211</v>
      </c>
      <c r="C31216" t="inlineStr">
        <is>
          <t>Canola</t>
        </is>
      </c>
      <c r="D31216" t="n">
        <v>43.6</v>
      </c>
      <c r="E31216" t="inlineStr">
        <is>
          <t>bu/ac</t>
        </is>
      </c>
    </row>
    <row r="31217">
      <c r="A31217" t="n">
        <v>2020</v>
      </c>
      <c r="B31217" t="n">
        <v>211</v>
      </c>
      <c r="C31217" t="inlineStr">
        <is>
          <t>Barley</t>
        </is>
      </c>
      <c r="D31217" t="n">
        <v>84.59999999999999</v>
      </c>
      <c r="E31217" t="inlineStr">
        <is>
          <t>bu/ac</t>
        </is>
      </c>
    </row>
    <row r="31218">
      <c r="A31218" t="n">
        <v>2020</v>
      </c>
      <c r="B31218" t="n">
        <v>211</v>
      </c>
      <c r="C31218" t="inlineStr">
        <is>
          <t>Oats</t>
        </is>
      </c>
      <c r="D31218" t="n">
        <v>98.3</v>
      </c>
      <c r="E31218" t="inlineStr">
        <is>
          <t>bu/ac</t>
        </is>
      </c>
    </row>
    <row r="31219">
      <c r="A31219" t="n">
        <v>2020</v>
      </c>
      <c r="B31219" t="n">
        <v>211</v>
      </c>
      <c r="C31219" t="inlineStr">
        <is>
          <t>Peas</t>
        </is>
      </c>
      <c r="D31219" t="n">
        <v>49.9</v>
      </c>
      <c r="E31219" t="inlineStr">
        <is>
          <t>bu/ac</t>
        </is>
      </c>
    </row>
    <row r="31220">
      <c r="A31220" t="n">
        <v>2020</v>
      </c>
      <c r="B31220" t="n">
        <v>211</v>
      </c>
      <c r="C31220" t="inlineStr">
        <is>
          <t>Flax</t>
        </is>
      </c>
      <c r="D31220" t="n">
        <v>34.2</v>
      </c>
      <c r="E31220" t="inlineStr">
        <is>
          <t>bu/ac</t>
        </is>
      </c>
    </row>
    <row r="31221">
      <c r="A31221" t="n">
        <v>2021</v>
      </c>
      <c r="B31221" t="n">
        <v>211</v>
      </c>
      <c r="C31221" t="inlineStr">
        <is>
          <t>Spring Wheat</t>
        </is>
      </c>
      <c r="D31221" t="n">
        <v>43</v>
      </c>
      <c r="E31221" t="inlineStr">
        <is>
          <t>bu/ac</t>
        </is>
      </c>
    </row>
    <row r="31222">
      <c r="A31222" t="n">
        <v>2021</v>
      </c>
      <c r="B31222" t="n">
        <v>211</v>
      </c>
      <c r="C31222" t="inlineStr">
        <is>
          <t>Durum</t>
        </is>
      </c>
      <c r="D31222" t="n">
        <v>40</v>
      </c>
      <c r="E31222" t="inlineStr">
        <is>
          <t>bu/ac</t>
        </is>
      </c>
    </row>
    <row r="31223">
      <c r="A31223" t="n">
        <v>2021</v>
      </c>
      <c r="B31223" t="n">
        <v>211</v>
      </c>
      <c r="C31223" t="inlineStr">
        <is>
          <t>Canola</t>
        </is>
      </c>
      <c r="D31223" t="n">
        <v>32.7</v>
      </c>
      <c r="E31223" t="inlineStr">
        <is>
          <t>bu/ac</t>
        </is>
      </c>
    </row>
    <row r="31224">
      <c r="A31224" t="n">
        <v>2021</v>
      </c>
      <c r="B31224" t="n">
        <v>211</v>
      </c>
      <c r="C31224" t="inlineStr">
        <is>
          <t>Barley</t>
        </is>
      </c>
      <c r="D31224" t="n">
        <v>54.9</v>
      </c>
      <c r="E31224" t="inlineStr">
        <is>
          <t>bu/ac</t>
        </is>
      </c>
    </row>
    <row r="31225">
      <c r="A31225" t="n">
        <v>2021</v>
      </c>
      <c r="B31225" t="n">
        <v>211</v>
      </c>
      <c r="C31225" t="inlineStr">
        <is>
          <t>Oats</t>
        </is>
      </c>
      <c r="D31225" t="n">
        <v>65.90000000000001</v>
      </c>
      <c r="E31225" t="inlineStr">
        <is>
          <t>bu/ac</t>
        </is>
      </c>
    </row>
    <row r="31226">
      <c r="A31226" t="n">
        <v>2021</v>
      </c>
      <c r="B31226" t="n">
        <v>211</v>
      </c>
      <c r="C31226" t="inlineStr">
        <is>
          <t>Peas</t>
        </is>
      </c>
      <c r="D31226" t="n">
        <v>33.6</v>
      </c>
      <c r="E31226" t="inlineStr">
        <is>
          <t>bu/ac</t>
        </is>
      </c>
    </row>
    <row r="31227">
      <c r="A31227" t="n">
        <v>2021</v>
      </c>
      <c r="B31227" t="n">
        <v>211</v>
      </c>
      <c r="C31227" t="inlineStr">
        <is>
          <t>Flax</t>
        </is>
      </c>
      <c r="D31227" t="n">
        <v>20</v>
      </c>
      <c r="E31227" t="inlineStr">
        <is>
          <t>bu/ac</t>
        </is>
      </c>
    </row>
    <row r="31228">
      <c r="A31228" t="n">
        <v>2022</v>
      </c>
      <c r="B31228" t="n">
        <v>211</v>
      </c>
      <c r="C31228" t="inlineStr">
        <is>
          <t>Spring Wheat</t>
        </is>
      </c>
      <c r="D31228" t="n">
        <v>59.3</v>
      </c>
      <c r="E31228" t="inlineStr">
        <is>
          <t>bu/ac</t>
        </is>
      </c>
    </row>
    <row r="31229">
      <c r="A31229" t="n">
        <v>2022</v>
      </c>
      <c r="B31229" t="n">
        <v>211</v>
      </c>
      <c r="C31229" t="inlineStr">
        <is>
          <t>Canola</t>
        </is>
      </c>
      <c r="D31229" t="n">
        <v>46.8</v>
      </c>
      <c r="E31229" t="inlineStr">
        <is>
          <t>bu/ac</t>
        </is>
      </c>
    </row>
    <row r="31230">
      <c r="A31230" t="n">
        <v>2022</v>
      </c>
      <c r="B31230" t="n">
        <v>211</v>
      </c>
      <c r="C31230" t="inlineStr">
        <is>
          <t>Barley</t>
        </is>
      </c>
      <c r="D31230" t="n">
        <v>80.3</v>
      </c>
      <c r="E31230" t="inlineStr">
        <is>
          <t>bu/ac</t>
        </is>
      </c>
    </row>
    <row r="31231">
      <c r="A31231" t="n">
        <v>2022</v>
      </c>
      <c r="B31231" t="n">
        <v>211</v>
      </c>
      <c r="C31231" t="inlineStr">
        <is>
          <t>Oats</t>
        </is>
      </c>
      <c r="D31231" t="n">
        <v>118.6</v>
      </c>
      <c r="E31231" t="inlineStr">
        <is>
          <t>bu/ac</t>
        </is>
      </c>
    </row>
    <row r="31232">
      <c r="A31232" t="n">
        <v>2022</v>
      </c>
      <c r="B31232" t="n">
        <v>211</v>
      </c>
      <c r="C31232" t="inlineStr">
        <is>
          <t>Peas</t>
        </is>
      </c>
      <c r="D31232" t="n">
        <v>49.1</v>
      </c>
      <c r="E31232" t="inlineStr">
        <is>
          <t>bu/ac</t>
        </is>
      </c>
    </row>
    <row r="31233">
      <c r="A31233" t="n">
        <v>2022</v>
      </c>
      <c r="B31233" t="n">
        <v>211</v>
      </c>
      <c r="C31233" t="inlineStr">
        <is>
          <t>Flax</t>
        </is>
      </c>
      <c r="D31233" t="n">
        <v>33.1</v>
      </c>
      <c r="E31233" t="inlineStr">
        <is>
          <t>bu/ac</t>
        </is>
      </c>
    </row>
    <row r="31234">
      <c r="A31234" t="n">
        <v>2023</v>
      </c>
      <c r="B31234" t="n">
        <v>211</v>
      </c>
      <c r="C31234" t="inlineStr">
        <is>
          <t>Spring Wheat</t>
        </is>
      </c>
      <c r="D31234" t="n">
        <v>60.8</v>
      </c>
      <c r="E31234" t="inlineStr">
        <is>
          <t>bu/ac</t>
        </is>
      </c>
    </row>
    <row r="31235">
      <c r="A31235" t="n">
        <v>2023</v>
      </c>
      <c r="B31235" t="n">
        <v>211</v>
      </c>
      <c r="C31235" t="inlineStr">
        <is>
          <t>Canola</t>
        </is>
      </c>
      <c r="D31235" t="n">
        <v>46.7</v>
      </c>
      <c r="E31235" t="inlineStr">
        <is>
          <t>bu/ac</t>
        </is>
      </c>
    </row>
    <row r="31236">
      <c r="A31236" t="n">
        <v>2023</v>
      </c>
      <c r="B31236" t="n">
        <v>211</v>
      </c>
      <c r="C31236" t="inlineStr">
        <is>
          <t>Barley</t>
        </is>
      </c>
      <c r="D31236" t="n">
        <v>77.59999999999999</v>
      </c>
      <c r="E31236" t="inlineStr">
        <is>
          <t>bu/ac</t>
        </is>
      </c>
    </row>
    <row r="31237">
      <c r="A31237" t="n">
        <v>2023</v>
      </c>
      <c r="B31237" t="n">
        <v>211</v>
      </c>
      <c r="C31237" t="inlineStr">
        <is>
          <t>Oats</t>
        </is>
      </c>
      <c r="D31237" t="n">
        <v>95.5</v>
      </c>
      <c r="E31237" t="inlineStr">
        <is>
          <t>bu/ac</t>
        </is>
      </c>
    </row>
    <row r="31238">
      <c r="A31238" t="n">
        <v>2023</v>
      </c>
      <c r="B31238" t="n">
        <v>211</v>
      </c>
      <c r="C31238" t="inlineStr">
        <is>
          <t>Peas</t>
        </is>
      </c>
      <c r="D31238" t="n">
        <v>42.6</v>
      </c>
      <c r="E31238" t="inlineStr">
        <is>
          <t>bu/ac</t>
        </is>
      </c>
    </row>
    <row r="31239">
      <c r="A31239" t="n">
        <v>2023</v>
      </c>
      <c r="B31239" t="n">
        <v>211</v>
      </c>
      <c r="C31239" t="inlineStr">
        <is>
          <t>Flax</t>
        </is>
      </c>
      <c r="D31239" t="n">
        <v>30</v>
      </c>
      <c r="E31239" t="inlineStr">
        <is>
          <t>bu/ac</t>
        </is>
      </c>
    </row>
    <row r="31240">
      <c r="A31240" t="n">
        <v>2024</v>
      </c>
      <c r="B31240" t="n">
        <v>211</v>
      </c>
      <c r="C31240" t="inlineStr">
        <is>
          <t>Spring Wheat</t>
        </is>
      </c>
      <c r="D31240" t="n">
        <v>62.7</v>
      </c>
      <c r="E31240" t="inlineStr">
        <is>
          <t>bu/ac</t>
        </is>
      </c>
    </row>
    <row r="31241">
      <c r="A31241" t="n">
        <v>2024</v>
      </c>
      <c r="B31241" t="n">
        <v>211</v>
      </c>
      <c r="C31241" t="inlineStr">
        <is>
          <t>Durum</t>
        </is>
      </c>
      <c r="D31241" t="n">
        <v>57.8</v>
      </c>
      <c r="E31241" t="inlineStr">
        <is>
          <t>bu/ac</t>
        </is>
      </c>
    </row>
    <row r="31242">
      <c r="A31242" t="n">
        <v>2024</v>
      </c>
      <c r="B31242" t="n">
        <v>211</v>
      </c>
      <c r="C31242" t="inlineStr">
        <is>
          <t>Canola</t>
        </is>
      </c>
      <c r="D31242" t="n">
        <v>36.7</v>
      </c>
      <c r="E31242" t="inlineStr">
        <is>
          <t>bu/ac</t>
        </is>
      </c>
    </row>
    <row r="31243">
      <c r="A31243" t="n">
        <v>2024</v>
      </c>
      <c r="B31243" t="n">
        <v>211</v>
      </c>
      <c r="C31243" t="inlineStr">
        <is>
          <t>Barley</t>
        </is>
      </c>
      <c r="D31243" t="n">
        <v>78.09999999999999</v>
      </c>
      <c r="E31243" t="inlineStr">
        <is>
          <t>bu/ac</t>
        </is>
      </c>
    </row>
    <row r="31244">
      <c r="A31244" t="n">
        <v>2024</v>
      </c>
      <c r="B31244" t="n">
        <v>211</v>
      </c>
      <c r="C31244" t="inlineStr">
        <is>
          <t>Oats</t>
        </is>
      </c>
      <c r="D31244" t="n">
        <v>102.9</v>
      </c>
      <c r="E31244" t="inlineStr">
        <is>
          <t>bu/ac</t>
        </is>
      </c>
    </row>
    <row r="31245">
      <c r="A31245" t="n">
        <v>2024</v>
      </c>
      <c r="B31245" t="n">
        <v>211</v>
      </c>
      <c r="C31245" t="inlineStr">
        <is>
          <t>Peas</t>
        </is>
      </c>
      <c r="D31245" t="n">
        <v>45.9</v>
      </c>
      <c r="E31245" t="inlineStr">
        <is>
          <t>bu/ac</t>
        </is>
      </c>
    </row>
    <row r="31246">
      <c r="A31246" t="n">
        <v>2024</v>
      </c>
      <c r="B31246" t="n">
        <v>211</v>
      </c>
      <c r="C31246" t="inlineStr">
        <is>
          <t>Lentils</t>
        </is>
      </c>
      <c r="D31246" t="n">
        <v>1200</v>
      </c>
      <c r="E31246" t="inlineStr">
        <is>
          <t>lb/ac</t>
        </is>
      </c>
    </row>
    <row r="31247">
      <c r="A31247" t="n">
        <v>2024</v>
      </c>
      <c r="B31247" t="n">
        <v>211</v>
      </c>
      <c r="C31247" t="inlineStr">
        <is>
          <t>Flax</t>
        </is>
      </c>
      <c r="D31247" t="n">
        <v>31.5</v>
      </c>
      <c r="E31247" t="inlineStr">
        <is>
          <t>bu/ac</t>
        </is>
      </c>
    </row>
    <row r="31248">
      <c r="A31248" t="n">
        <v>2025</v>
      </c>
      <c r="B31248" t="n">
        <v>211</v>
      </c>
      <c r="C31248" t="inlineStr">
        <is>
          <t>Spring Wheat</t>
        </is>
      </c>
      <c r="D31248" t="n">
        <v>75.59999999999999</v>
      </c>
      <c r="E31248" t="inlineStr">
        <is>
          <t>bu/ac</t>
        </is>
      </c>
    </row>
    <row r="31249">
      <c r="A31249" t="n">
        <v>2025</v>
      </c>
      <c r="B31249" t="n">
        <v>211</v>
      </c>
      <c r="C31249" t="inlineStr">
        <is>
          <t>Canola</t>
        </is>
      </c>
      <c r="D31249" t="n">
        <v>49.9</v>
      </c>
      <c r="E31249" t="inlineStr">
        <is>
          <t>bu/ac</t>
        </is>
      </c>
    </row>
    <row r="31250">
      <c r="A31250" t="n">
        <v>2025</v>
      </c>
      <c r="B31250" t="n">
        <v>211</v>
      </c>
      <c r="C31250" t="inlineStr">
        <is>
          <t>Barley</t>
        </is>
      </c>
      <c r="D31250" t="n">
        <v>93.40000000000001</v>
      </c>
      <c r="E31250" t="inlineStr">
        <is>
          <t>bu/ac</t>
        </is>
      </c>
    </row>
    <row r="31251">
      <c r="A31251" t="n">
        <v>2025</v>
      </c>
      <c r="B31251" t="n">
        <v>211</v>
      </c>
      <c r="C31251" t="inlineStr">
        <is>
          <t>Oats</t>
        </is>
      </c>
      <c r="D31251" t="n">
        <v>117.2</v>
      </c>
      <c r="E31251" t="inlineStr">
        <is>
          <t>bu/ac</t>
        </is>
      </c>
    </row>
    <row r="31252">
      <c r="A31252" t="n">
        <v>2025</v>
      </c>
      <c r="B31252" t="n">
        <v>211</v>
      </c>
      <c r="C31252" t="inlineStr">
        <is>
          <t>Peas</t>
        </is>
      </c>
      <c r="D31252" t="n">
        <v>54.6</v>
      </c>
      <c r="E31252" t="inlineStr">
        <is>
          <t>bu/ac</t>
        </is>
      </c>
    </row>
    <row r="31253">
      <c r="A31253" t="n">
        <v>2025</v>
      </c>
      <c r="B31253" t="n">
        <v>211</v>
      </c>
      <c r="C31253" t="inlineStr">
        <is>
          <t>Flax</t>
        </is>
      </c>
      <c r="D31253" t="n">
        <v>38.8</v>
      </c>
      <c r="E31253" t="inlineStr">
        <is>
          <t>bu/ac</t>
        </is>
      </c>
    </row>
    <row r="31254">
      <c r="A31254" t="n">
        <v>1990</v>
      </c>
      <c r="B31254" t="n">
        <v>213</v>
      </c>
      <c r="C31254" t="inlineStr">
        <is>
          <t>Spring Wheat</t>
        </is>
      </c>
      <c r="D31254" t="n">
        <v>33.8</v>
      </c>
      <c r="E31254" t="inlineStr">
        <is>
          <t>bu/ac</t>
        </is>
      </c>
    </row>
    <row r="31255">
      <c r="A31255" t="n">
        <v>1990</v>
      </c>
      <c r="B31255" t="n">
        <v>213</v>
      </c>
      <c r="C31255" t="inlineStr">
        <is>
          <t>Durum</t>
        </is>
      </c>
      <c r="D31255" t="n">
        <v>34</v>
      </c>
      <c r="E31255" t="inlineStr">
        <is>
          <t>bu/ac</t>
        </is>
      </c>
    </row>
    <row r="31256">
      <c r="A31256" t="n">
        <v>1990</v>
      </c>
      <c r="B31256" t="n">
        <v>213</v>
      </c>
      <c r="C31256" t="inlineStr">
        <is>
          <t>Canola</t>
        </is>
      </c>
      <c r="D31256" t="n">
        <v>23.4</v>
      </c>
      <c r="E31256" t="inlineStr">
        <is>
          <t>bu/ac</t>
        </is>
      </c>
    </row>
    <row r="31257">
      <c r="A31257" t="n">
        <v>1990</v>
      </c>
      <c r="B31257" t="n">
        <v>213</v>
      </c>
      <c r="C31257" t="inlineStr">
        <is>
          <t>Barley</t>
        </is>
      </c>
      <c r="D31257" t="n">
        <v>54.5</v>
      </c>
      <c r="E31257" t="inlineStr">
        <is>
          <t>bu/ac</t>
        </is>
      </c>
    </row>
    <row r="31258">
      <c r="A31258" t="n">
        <v>1990</v>
      </c>
      <c r="B31258" t="n">
        <v>213</v>
      </c>
      <c r="C31258" t="inlineStr">
        <is>
          <t>Oats</t>
        </is>
      </c>
      <c r="D31258" t="n">
        <v>53.4</v>
      </c>
      <c r="E31258" t="inlineStr">
        <is>
          <t>bu/ac</t>
        </is>
      </c>
    </row>
    <row r="31259">
      <c r="A31259" t="n">
        <v>1990</v>
      </c>
      <c r="B31259" t="n">
        <v>213</v>
      </c>
      <c r="C31259" t="inlineStr">
        <is>
          <t>Flax</t>
        </is>
      </c>
      <c r="D31259" t="n">
        <v>18</v>
      </c>
      <c r="E31259" t="inlineStr">
        <is>
          <t>bu/ac</t>
        </is>
      </c>
    </row>
    <row r="31260">
      <c r="A31260" t="n">
        <v>1991</v>
      </c>
      <c r="B31260" t="n">
        <v>213</v>
      </c>
      <c r="C31260" t="inlineStr">
        <is>
          <t>Spring Wheat</t>
        </is>
      </c>
      <c r="D31260" t="n">
        <v>33</v>
      </c>
      <c r="E31260" t="inlineStr">
        <is>
          <t>bu/ac</t>
        </is>
      </c>
    </row>
    <row r="31261">
      <c r="A31261" t="n">
        <v>1991</v>
      </c>
      <c r="B31261" t="n">
        <v>213</v>
      </c>
      <c r="C31261" t="inlineStr">
        <is>
          <t>Durum</t>
        </is>
      </c>
      <c r="D31261" t="n">
        <v>31</v>
      </c>
      <c r="E31261" t="inlineStr">
        <is>
          <t>bu/ac</t>
        </is>
      </c>
    </row>
    <row r="31262">
      <c r="A31262" t="n">
        <v>1991</v>
      </c>
      <c r="B31262" t="n">
        <v>213</v>
      </c>
      <c r="C31262" t="inlineStr">
        <is>
          <t>Canola</t>
        </is>
      </c>
      <c r="D31262" t="n">
        <v>22.6</v>
      </c>
      <c r="E31262" t="inlineStr">
        <is>
          <t>bu/ac</t>
        </is>
      </c>
    </row>
    <row r="31263">
      <c r="A31263" t="n">
        <v>1991</v>
      </c>
      <c r="B31263" t="n">
        <v>213</v>
      </c>
      <c r="C31263" t="inlineStr">
        <is>
          <t>Barley</t>
        </is>
      </c>
      <c r="D31263" t="n">
        <v>47.6</v>
      </c>
      <c r="E31263" t="inlineStr">
        <is>
          <t>bu/ac</t>
        </is>
      </c>
    </row>
    <row r="31264">
      <c r="A31264" t="n">
        <v>1991</v>
      </c>
      <c r="B31264" t="n">
        <v>213</v>
      </c>
      <c r="C31264" t="inlineStr">
        <is>
          <t>Oats</t>
        </is>
      </c>
      <c r="D31264" t="n">
        <v>60</v>
      </c>
      <c r="E31264" t="inlineStr">
        <is>
          <t>bu/ac</t>
        </is>
      </c>
    </row>
    <row r="31265">
      <c r="A31265" t="n">
        <v>1991</v>
      </c>
      <c r="B31265" t="n">
        <v>213</v>
      </c>
      <c r="C31265" t="inlineStr">
        <is>
          <t>Flax</t>
        </is>
      </c>
      <c r="D31265" t="n">
        <v>23.5</v>
      </c>
      <c r="E31265" t="inlineStr">
        <is>
          <t>bu/ac</t>
        </is>
      </c>
    </row>
    <row r="31266">
      <c r="A31266" t="n">
        <v>1992</v>
      </c>
      <c r="B31266" t="n">
        <v>213</v>
      </c>
      <c r="C31266" t="inlineStr">
        <is>
          <t>Spring Wheat</t>
        </is>
      </c>
      <c r="D31266" t="n">
        <v>22.5</v>
      </c>
      <c r="E31266" t="inlineStr">
        <is>
          <t>bu/ac</t>
        </is>
      </c>
    </row>
    <row r="31267">
      <c r="A31267" t="n">
        <v>1992</v>
      </c>
      <c r="B31267" t="n">
        <v>213</v>
      </c>
      <c r="C31267" t="inlineStr">
        <is>
          <t>Durum</t>
        </is>
      </c>
      <c r="D31267" t="n">
        <v>20</v>
      </c>
      <c r="E31267" t="inlineStr">
        <is>
          <t>bu/ac</t>
        </is>
      </c>
    </row>
    <row r="31268">
      <c r="A31268" t="n">
        <v>1992</v>
      </c>
      <c r="B31268" t="n">
        <v>213</v>
      </c>
      <c r="C31268" t="inlineStr">
        <is>
          <t>Canola</t>
        </is>
      </c>
      <c r="D31268" t="n">
        <v>19.1</v>
      </c>
      <c r="E31268" t="inlineStr">
        <is>
          <t>bu/ac</t>
        </is>
      </c>
    </row>
    <row r="31269">
      <c r="A31269" t="n">
        <v>1992</v>
      </c>
      <c r="B31269" t="n">
        <v>213</v>
      </c>
      <c r="C31269" t="inlineStr">
        <is>
          <t>Barley</t>
        </is>
      </c>
      <c r="D31269" t="n">
        <v>55.1</v>
      </c>
      <c r="E31269" t="inlineStr">
        <is>
          <t>bu/ac</t>
        </is>
      </c>
    </row>
    <row r="31270">
      <c r="A31270" t="n">
        <v>1992</v>
      </c>
      <c r="B31270" t="n">
        <v>213</v>
      </c>
      <c r="C31270" t="inlineStr">
        <is>
          <t>Oats</t>
        </is>
      </c>
      <c r="D31270" t="n">
        <v>60.9</v>
      </c>
      <c r="E31270" t="inlineStr">
        <is>
          <t>bu/ac</t>
        </is>
      </c>
    </row>
    <row r="31271">
      <c r="A31271" t="n">
        <v>1992</v>
      </c>
      <c r="B31271" t="n">
        <v>213</v>
      </c>
      <c r="C31271" t="inlineStr">
        <is>
          <t>Flax</t>
        </is>
      </c>
      <c r="D31271" t="n">
        <v>17.7</v>
      </c>
      <c r="E31271" t="inlineStr">
        <is>
          <t>bu/ac</t>
        </is>
      </c>
    </row>
    <row r="31272">
      <c r="A31272" t="n">
        <v>1993</v>
      </c>
      <c r="B31272" t="n">
        <v>213</v>
      </c>
      <c r="C31272" t="inlineStr">
        <is>
          <t>Spring Wheat</t>
        </is>
      </c>
      <c r="D31272" t="n">
        <v>24.7</v>
      </c>
      <c r="E31272" t="inlineStr">
        <is>
          <t>bu/ac</t>
        </is>
      </c>
    </row>
    <row r="31273">
      <c r="A31273" t="n">
        <v>1993</v>
      </c>
      <c r="B31273" t="n">
        <v>213</v>
      </c>
      <c r="C31273" t="inlineStr">
        <is>
          <t>Canola</t>
        </is>
      </c>
      <c r="D31273" t="n">
        <v>23.2</v>
      </c>
      <c r="E31273" t="inlineStr">
        <is>
          <t>bu/ac</t>
        </is>
      </c>
    </row>
    <row r="31274">
      <c r="A31274" t="n">
        <v>1993</v>
      </c>
      <c r="B31274" t="n">
        <v>213</v>
      </c>
      <c r="C31274" t="inlineStr">
        <is>
          <t>Barley</t>
        </is>
      </c>
      <c r="D31274" t="n">
        <v>49.4</v>
      </c>
      <c r="E31274" t="inlineStr">
        <is>
          <t>bu/ac</t>
        </is>
      </c>
    </row>
    <row r="31275">
      <c r="A31275" t="n">
        <v>1993</v>
      </c>
      <c r="B31275" t="n">
        <v>213</v>
      </c>
      <c r="C31275" t="inlineStr">
        <is>
          <t>Oats</t>
        </is>
      </c>
      <c r="D31275" t="n">
        <v>65</v>
      </c>
      <c r="E31275" t="inlineStr">
        <is>
          <t>bu/ac</t>
        </is>
      </c>
    </row>
    <row r="31276">
      <c r="A31276" t="n">
        <v>1993</v>
      </c>
      <c r="B31276" t="n">
        <v>213</v>
      </c>
      <c r="C31276" t="inlineStr">
        <is>
          <t>Peas</t>
        </is>
      </c>
      <c r="D31276" t="n">
        <v>30.9</v>
      </c>
      <c r="E31276" t="inlineStr">
        <is>
          <t>bu/ac</t>
        </is>
      </c>
    </row>
    <row r="31277">
      <c r="A31277" t="n">
        <v>1993</v>
      </c>
      <c r="B31277" t="n">
        <v>213</v>
      </c>
      <c r="C31277" t="inlineStr">
        <is>
          <t>Flax</t>
        </is>
      </c>
      <c r="D31277" t="n">
        <v>20</v>
      </c>
      <c r="E31277" t="inlineStr">
        <is>
          <t>bu/ac</t>
        </is>
      </c>
    </row>
    <row r="31278">
      <c r="A31278" t="n">
        <v>1994</v>
      </c>
      <c r="B31278" t="n">
        <v>213</v>
      </c>
      <c r="C31278" t="inlineStr">
        <is>
          <t>Spring Wheat</t>
        </is>
      </c>
      <c r="D31278" t="n">
        <v>29.5</v>
      </c>
      <c r="E31278" t="inlineStr">
        <is>
          <t>bu/ac</t>
        </is>
      </c>
    </row>
    <row r="31279">
      <c r="A31279" t="n">
        <v>1994</v>
      </c>
      <c r="B31279" t="n">
        <v>213</v>
      </c>
      <c r="C31279" t="inlineStr">
        <is>
          <t>Durum</t>
        </is>
      </c>
      <c r="D31279" t="n">
        <v>25</v>
      </c>
      <c r="E31279" t="inlineStr">
        <is>
          <t>bu/ac</t>
        </is>
      </c>
    </row>
    <row r="31280">
      <c r="A31280" t="n">
        <v>1994</v>
      </c>
      <c r="B31280" t="n">
        <v>213</v>
      </c>
      <c r="C31280" t="inlineStr">
        <is>
          <t>Canola</t>
        </is>
      </c>
      <c r="D31280" t="n">
        <v>21.6</v>
      </c>
      <c r="E31280" t="inlineStr">
        <is>
          <t>bu/ac</t>
        </is>
      </c>
    </row>
    <row r="31281">
      <c r="A31281" t="n">
        <v>1994</v>
      </c>
      <c r="B31281" t="n">
        <v>213</v>
      </c>
      <c r="C31281" t="inlineStr">
        <is>
          <t>Barley</t>
        </is>
      </c>
      <c r="D31281" t="n">
        <v>52.6</v>
      </c>
      <c r="E31281" t="inlineStr">
        <is>
          <t>bu/ac</t>
        </is>
      </c>
    </row>
    <row r="31282">
      <c r="A31282" t="n">
        <v>1994</v>
      </c>
      <c r="B31282" t="n">
        <v>213</v>
      </c>
      <c r="C31282" t="inlineStr">
        <is>
          <t>Oats</t>
        </is>
      </c>
      <c r="D31282" t="n">
        <v>67.90000000000001</v>
      </c>
      <c r="E31282" t="inlineStr">
        <is>
          <t>bu/ac</t>
        </is>
      </c>
    </row>
    <row r="31283">
      <c r="A31283" t="n">
        <v>1994</v>
      </c>
      <c r="B31283" t="n">
        <v>213</v>
      </c>
      <c r="C31283" t="inlineStr">
        <is>
          <t>Peas</t>
        </is>
      </c>
      <c r="D31283" t="n">
        <v>26.7</v>
      </c>
      <c r="E31283" t="inlineStr">
        <is>
          <t>bu/ac</t>
        </is>
      </c>
    </row>
    <row r="31284">
      <c r="A31284" t="n">
        <v>1994</v>
      </c>
      <c r="B31284" t="n">
        <v>213</v>
      </c>
      <c r="C31284" t="inlineStr">
        <is>
          <t>Flax</t>
        </is>
      </c>
      <c r="D31284" t="n">
        <v>20.8</v>
      </c>
      <c r="E31284" t="inlineStr">
        <is>
          <t>bu/ac</t>
        </is>
      </c>
    </row>
    <row r="31285">
      <c r="A31285" t="n">
        <v>1995</v>
      </c>
      <c r="B31285" t="n">
        <v>213</v>
      </c>
      <c r="C31285" t="inlineStr">
        <is>
          <t>Spring Wheat</t>
        </is>
      </c>
      <c r="D31285" t="n">
        <v>31.2</v>
      </c>
      <c r="E31285" t="inlineStr">
        <is>
          <t>bu/ac</t>
        </is>
      </c>
    </row>
    <row r="31286">
      <c r="A31286" t="n">
        <v>1995</v>
      </c>
      <c r="B31286" t="n">
        <v>213</v>
      </c>
      <c r="C31286" t="inlineStr">
        <is>
          <t>Canola</t>
        </is>
      </c>
      <c r="D31286" t="n">
        <v>15.9</v>
      </c>
      <c r="E31286" t="inlineStr">
        <is>
          <t>bu/ac</t>
        </is>
      </c>
    </row>
    <row r="31287">
      <c r="A31287" t="n">
        <v>1995</v>
      </c>
      <c r="B31287" t="n">
        <v>213</v>
      </c>
      <c r="C31287" t="inlineStr">
        <is>
          <t>Barley</t>
        </is>
      </c>
      <c r="D31287" t="n">
        <v>49.6</v>
      </c>
      <c r="E31287" t="inlineStr">
        <is>
          <t>bu/ac</t>
        </is>
      </c>
    </row>
    <row r="31288">
      <c r="A31288" t="n">
        <v>1995</v>
      </c>
      <c r="B31288" t="n">
        <v>213</v>
      </c>
      <c r="C31288" t="inlineStr">
        <is>
          <t>Oats</t>
        </is>
      </c>
      <c r="D31288" t="n">
        <v>69.2</v>
      </c>
      <c r="E31288" t="inlineStr">
        <is>
          <t>bu/ac</t>
        </is>
      </c>
    </row>
    <row r="31289">
      <c r="A31289" t="n">
        <v>1995</v>
      </c>
      <c r="B31289" t="n">
        <v>213</v>
      </c>
      <c r="C31289" t="inlineStr">
        <is>
          <t>Peas</t>
        </is>
      </c>
      <c r="D31289" t="n">
        <v>30</v>
      </c>
      <c r="E31289" t="inlineStr">
        <is>
          <t>bu/ac</t>
        </is>
      </c>
    </row>
    <row r="31290">
      <c r="A31290" t="n">
        <v>1995</v>
      </c>
      <c r="B31290" t="n">
        <v>213</v>
      </c>
      <c r="C31290" t="inlineStr">
        <is>
          <t>Flax</t>
        </is>
      </c>
      <c r="D31290" t="n">
        <v>20</v>
      </c>
      <c r="E31290" t="inlineStr">
        <is>
          <t>bu/ac</t>
        </is>
      </c>
    </row>
    <row r="31291">
      <c r="A31291" t="n">
        <v>1996</v>
      </c>
      <c r="B31291" t="n">
        <v>213</v>
      </c>
      <c r="C31291" t="inlineStr">
        <is>
          <t>Spring Wheat</t>
        </is>
      </c>
      <c r="D31291" t="n">
        <v>33.9</v>
      </c>
      <c r="E31291" t="inlineStr">
        <is>
          <t>bu/ac</t>
        </is>
      </c>
    </row>
    <row r="31292">
      <c r="A31292" t="n">
        <v>1996</v>
      </c>
      <c r="B31292" t="n">
        <v>213</v>
      </c>
      <c r="C31292" t="inlineStr">
        <is>
          <t>Durum</t>
        </is>
      </c>
      <c r="D31292" t="n">
        <v>26.1</v>
      </c>
      <c r="E31292" t="inlineStr">
        <is>
          <t>bu/ac</t>
        </is>
      </c>
    </row>
    <row r="31293">
      <c r="A31293" t="n">
        <v>1996</v>
      </c>
      <c r="B31293" t="n">
        <v>213</v>
      </c>
      <c r="C31293" t="inlineStr">
        <is>
          <t>Canola</t>
        </is>
      </c>
      <c r="D31293" t="n">
        <v>24.7</v>
      </c>
      <c r="E31293" t="inlineStr">
        <is>
          <t>bu/ac</t>
        </is>
      </c>
    </row>
    <row r="31294">
      <c r="A31294" t="n">
        <v>1996</v>
      </c>
      <c r="B31294" t="n">
        <v>213</v>
      </c>
      <c r="C31294" t="inlineStr">
        <is>
          <t>Barley</t>
        </is>
      </c>
      <c r="D31294" t="n">
        <v>59.2</v>
      </c>
      <c r="E31294" t="inlineStr">
        <is>
          <t>bu/ac</t>
        </is>
      </c>
    </row>
    <row r="31295">
      <c r="A31295" t="n">
        <v>1996</v>
      </c>
      <c r="B31295" t="n">
        <v>213</v>
      </c>
      <c r="C31295" t="inlineStr">
        <is>
          <t>Oats</t>
        </is>
      </c>
      <c r="D31295" t="n">
        <v>74.90000000000001</v>
      </c>
      <c r="E31295" t="inlineStr">
        <is>
          <t>bu/ac</t>
        </is>
      </c>
    </row>
    <row r="31296">
      <c r="A31296" t="n">
        <v>1996</v>
      </c>
      <c r="B31296" t="n">
        <v>213</v>
      </c>
      <c r="C31296" t="inlineStr">
        <is>
          <t>Peas</t>
        </is>
      </c>
      <c r="D31296" t="n">
        <v>40</v>
      </c>
      <c r="E31296" t="inlineStr">
        <is>
          <t>bu/ac</t>
        </is>
      </c>
    </row>
    <row r="31297">
      <c r="A31297" t="n">
        <v>1996</v>
      </c>
      <c r="B31297" t="n">
        <v>213</v>
      </c>
      <c r="C31297" t="inlineStr">
        <is>
          <t>Flax</t>
        </is>
      </c>
      <c r="D31297" t="n">
        <v>22.4</v>
      </c>
      <c r="E31297" t="inlineStr">
        <is>
          <t>bu/ac</t>
        </is>
      </c>
    </row>
    <row r="31298">
      <c r="A31298" t="n">
        <v>1997</v>
      </c>
      <c r="B31298" t="n">
        <v>213</v>
      </c>
      <c r="C31298" t="inlineStr">
        <is>
          <t>Spring Wheat</t>
        </is>
      </c>
      <c r="D31298" t="n">
        <v>25.2</v>
      </c>
      <c r="E31298" t="inlineStr">
        <is>
          <t>bu/ac</t>
        </is>
      </c>
    </row>
    <row r="31299">
      <c r="A31299" t="n">
        <v>1997</v>
      </c>
      <c r="B31299" t="n">
        <v>213</v>
      </c>
      <c r="C31299" t="inlineStr">
        <is>
          <t>Canola</t>
        </is>
      </c>
      <c r="D31299" t="n">
        <v>24.1</v>
      </c>
      <c r="E31299" t="inlineStr">
        <is>
          <t>bu/ac</t>
        </is>
      </c>
    </row>
    <row r="31300">
      <c r="A31300" t="n">
        <v>1997</v>
      </c>
      <c r="B31300" t="n">
        <v>213</v>
      </c>
      <c r="C31300" t="inlineStr">
        <is>
          <t>Barley</t>
        </is>
      </c>
      <c r="D31300" t="n">
        <v>52.5</v>
      </c>
      <c r="E31300" t="inlineStr">
        <is>
          <t>bu/ac</t>
        </is>
      </c>
    </row>
    <row r="31301">
      <c r="A31301" t="n">
        <v>1997</v>
      </c>
      <c r="B31301" t="n">
        <v>213</v>
      </c>
      <c r="C31301" t="inlineStr">
        <is>
          <t>Oats</t>
        </is>
      </c>
      <c r="D31301" t="n">
        <v>62.8</v>
      </c>
      <c r="E31301" t="inlineStr">
        <is>
          <t>bu/ac</t>
        </is>
      </c>
    </row>
    <row r="31302">
      <c r="A31302" t="n">
        <v>1997</v>
      </c>
      <c r="B31302" t="n">
        <v>213</v>
      </c>
      <c r="C31302" t="inlineStr">
        <is>
          <t>Peas</t>
        </is>
      </c>
      <c r="D31302" t="n">
        <v>36.7</v>
      </c>
      <c r="E31302" t="inlineStr">
        <is>
          <t>bu/ac</t>
        </is>
      </c>
    </row>
    <row r="31303">
      <c r="A31303" t="n">
        <v>1997</v>
      </c>
      <c r="B31303" t="n">
        <v>213</v>
      </c>
      <c r="C31303" t="inlineStr">
        <is>
          <t>Flax</t>
        </is>
      </c>
      <c r="D31303" t="n">
        <v>19.1</v>
      </c>
      <c r="E31303" t="inlineStr">
        <is>
          <t>bu/ac</t>
        </is>
      </c>
    </row>
    <row r="31304">
      <c r="A31304" t="n">
        <v>1998</v>
      </c>
      <c r="B31304" t="n">
        <v>213</v>
      </c>
      <c r="C31304" t="inlineStr">
        <is>
          <t>Spring Wheat</t>
        </is>
      </c>
      <c r="D31304" t="n">
        <v>31.5</v>
      </c>
      <c r="E31304" t="inlineStr">
        <is>
          <t>bu/ac</t>
        </is>
      </c>
    </row>
    <row r="31305">
      <c r="A31305" t="n">
        <v>1998</v>
      </c>
      <c r="B31305" t="n">
        <v>213</v>
      </c>
      <c r="C31305" t="inlineStr">
        <is>
          <t>Canola</t>
        </is>
      </c>
      <c r="D31305" t="n">
        <v>22.6</v>
      </c>
      <c r="E31305" t="inlineStr">
        <is>
          <t>bu/ac</t>
        </is>
      </c>
    </row>
    <row r="31306">
      <c r="A31306" t="n">
        <v>1998</v>
      </c>
      <c r="B31306" t="n">
        <v>213</v>
      </c>
      <c r="C31306" t="inlineStr">
        <is>
          <t>Barley</t>
        </is>
      </c>
      <c r="D31306" t="n">
        <v>57.8</v>
      </c>
      <c r="E31306" t="inlineStr">
        <is>
          <t>bu/ac</t>
        </is>
      </c>
    </row>
    <row r="31307">
      <c r="A31307" t="n">
        <v>1998</v>
      </c>
      <c r="B31307" t="n">
        <v>213</v>
      </c>
      <c r="C31307" t="inlineStr">
        <is>
          <t>Oats</t>
        </is>
      </c>
      <c r="D31307" t="n">
        <v>70.8</v>
      </c>
      <c r="E31307" t="inlineStr">
        <is>
          <t>bu/ac</t>
        </is>
      </c>
    </row>
    <row r="31308">
      <c r="A31308" t="n">
        <v>1998</v>
      </c>
      <c r="B31308" t="n">
        <v>213</v>
      </c>
      <c r="C31308" t="inlineStr">
        <is>
          <t>Peas</t>
        </is>
      </c>
      <c r="D31308" t="n">
        <v>36.2</v>
      </c>
      <c r="E31308" t="inlineStr">
        <is>
          <t>bu/ac</t>
        </is>
      </c>
    </row>
    <row r="31309">
      <c r="A31309" t="n">
        <v>1998</v>
      </c>
      <c r="B31309" t="n">
        <v>213</v>
      </c>
      <c r="C31309" t="inlineStr">
        <is>
          <t>Flax</t>
        </is>
      </c>
      <c r="D31309" t="n">
        <v>21.7</v>
      </c>
      <c r="E31309" t="inlineStr">
        <is>
          <t>bu/ac</t>
        </is>
      </c>
    </row>
    <row r="31310">
      <c r="A31310" t="n">
        <v>1999</v>
      </c>
      <c r="B31310" t="n">
        <v>213</v>
      </c>
      <c r="C31310" t="inlineStr">
        <is>
          <t>Spring Wheat</t>
        </is>
      </c>
      <c r="D31310" t="n">
        <v>35.7</v>
      </c>
      <c r="E31310" t="inlineStr">
        <is>
          <t>bu/ac</t>
        </is>
      </c>
    </row>
    <row r="31311">
      <c r="A31311" t="n">
        <v>1999</v>
      </c>
      <c r="B31311" t="n">
        <v>213</v>
      </c>
      <c r="C31311" t="inlineStr">
        <is>
          <t>Canola</t>
        </is>
      </c>
      <c r="D31311" t="n">
        <v>24.4</v>
      </c>
      <c r="E31311" t="inlineStr">
        <is>
          <t>bu/ac</t>
        </is>
      </c>
    </row>
    <row r="31312">
      <c r="A31312" t="n">
        <v>1999</v>
      </c>
      <c r="B31312" t="n">
        <v>213</v>
      </c>
      <c r="C31312" t="inlineStr">
        <is>
          <t>Barley</t>
        </is>
      </c>
      <c r="D31312" t="n">
        <v>56.5</v>
      </c>
      <c r="E31312" t="inlineStr">
        <is>
          <t>bu/ac</t>
        </is>
      </c>
    </row>
    <row r="31313">
      <c r="A31313" t="n">
        <v>1999</v>
      </c>
      <c r="B31313" t="n">
        <v>213</v>
      </c>
      <c r="C31313" t="inlineStr">
        <is>
          <t>Oats</t>
        </is>
      </c>
      <c r="D31313" t="n">
        <v>66.2</v>
      </c>
      <c r="E31313" t="inlineStr">
        <is>
          <t>bu/ac</t>
        </is>
      </c>
    </row>
    <row r="31314">
      <c r="A31314" t="n">
        <v>1999</v>
      </c>
      <c r="B31314" t="n">
        <v>213</v>
      </c>
      <c r="C31314" t="inlineStr">
        <is>
          <t>Peas</t>
        </is>
      </c>
      <c r="D31314" t="n">
        <v>33.6</v>
      </c>
      <c r="E31314" t="inlineStr">
        <is>
          <t>bu/ac</t>
        </is>
      </c>
    </row>
    <row r="31315">
      <c r="A31315" t="n">
        <v>1999</v>
      </c>
      <c r="B31315" t="n">
        <v>213</v>
      </c>
      <c r="C31315" t="inlineStr">
        <is>
          <t>Flax</t>
        </is>
      </c>
      <c r="D31315" t="n">
        <v>20.7</v>
      </c>
      <c r="E31315" t="inlineStr">
        <is>
          <t>bu/ac</t>
        </is>
      </c>
    </row>
    <row r="31316">
      <c r="A31316" t="n">
        <v>2000</v>
      </c>
      <c r="B31316" t="n">
        <v>213</v>
      </c>
      <c r="C31316" t="inlineStr">
        <is>
          <t>Spring Wheat</t>
        </is>
      </c>
      <c r="D31316" t="n">
        <v>34</v>
      </c>
      <c r="E31316" t="inlineStr">
        <is>
          <t>bu/ac</t>
        </is>
      </c>
    </row>
    <row r="31317">
      <c r="A31317" t="n">
        <v>2000</v>
      </c>
      <c r="B31317" t="n">
        <v>213</v>
      </c>
      <c r="C31317" t="inlineStr">
        <is>
          <t>Canola</t>
        </is>
      </c>
      <c r="D31317" t="n">
        <v>24.4</v>
      </c>
      <c r="E31317" t="inlineStr">
        <is>
          <t>bu/ac</t>
        </is>
      </c>
    </row>
    <row r="31318">
      <c r="A31318" t="n">
        <v>2000</v>
      </c>
      <c r="B31318" t="n">
        <v>213</v>
      </c>
      <c r="C31318" t="inlineStr">
        <is>
          <t>Barley</t>
        </is>
      </c>
      <c r="D31318" t="n">
        <v>52.3</v>
      </c>
      <c r="E31318" t="inlineStr">
        <is>
          <t>bu/ac</t>
        </is>
      </c>
    </row>
    <row r="31319">
      <c r="A31319" t="n">
        <v>2000</v>
      </c>
      <c r="B31319" t="n">
        <v>213</v>
      </c>
      <c r="C31319" t="inlineStr">
        <is>
          <t>Oats</t>
        </is>
      </c>
      <c r="D31319" t="n">
        <v>59.2</v>
      </c>
      <c r="E31319" t="inlineStr">
        <is>
          <t>bu/ac</t>
        </is>
      </c>
    </row>
    <row r="31320">
      <c r="A31320" t="n">
        <v>2000</v>
      </c>
      <c r="B31320" t="n">
        <v>213</v>
      </c>
      <c r="C31320" t="inlineStr">
        <is>
          <t>Peas</t>
        </is>
      </c>
      <c r="D31320" t="n">
        <v>33.8</v>
      </c>
      <c r="E31320" t="inlineStr">
        <is>
          <t>bu/ac</t>
        </is>
      </c>
    </row>
    <row r="31321">
      <c r="A31321" t="n">
        <v>2000</v>
      </c>
      <c r="B31321" t="n">
        <v>213</v>
      </c>
      <c r="C31321" t="inlineStr">
        <is>
          <t>Lentils</t>
        </is>
      </c>
      <c r="D31321" t="n">
        <v>2100</v>
      </c>
      <c r="E31321" t="inlineStr">
        <is>
          <t>lb/ac</t>
        </is>
      </c>
    </row>
    <row r="31322">
      <c r="A31322" t="n">
        <v>2000</v>
      </c>
      <c r="B31322" t="n">
        <v>213</v>
      </c>
      <c r="C31322" t="inlineStr">
        <is>
          <t>Flax</t>
        </is>
      </c>
      <c r="D31322" t="n">
        <v>15.5</v>
      </c>
      <c r="E31322" t="inlineStr">
        <is>
          <t>bu/ac</t>
        </is>
      </c>
    </row>
    <row r="31323">
      <c r="A31323" t="n">
        <v>2001</v>
      </c>
      <c r="B31323" t="n">
        <v>213</v>
      </c>
      <c r="C31323" t="inlineStr">
        <is>
          <t>Spring Wheat</t>
        </is>
      </c>
      <c r="D31323" t="n">
        <v>30.4</v>
      </c>
      <c r="E31323" t="inlineStr">
        <is>
          <t>bu/ac</t>
        </is>
      </c>
    </row>
    <row r="31324">
      <c r="A31324" t="n">
        <v>2001</v>
      </c>
      <c r="B31324" t="n">
        <v>213</v>
      </c>
      <c r="C31324" t="inlineStr">
        <is>
          <t>Canola</t>
        </is>
      </c>
      <c r="D31324" t="n">
        <v>21.3</v>
      </c>
      <c r="E31324" t="inlineStr">
        <is>
          <t>bu/ac</t>
        </is>
      </c>
    </row>
    <row r="31325">
      <c r="A31325" t="n">
        <v>2001</v>
      </c>
      <c r="B31325" t="n">
        <v>213</v>
      </c>
      <c r="C31325" t="inlineStr">
        <is>
          <t>Barley</t>
        </is>
      </c>
      <c r="D31325" t="n">
        <v>43.6</v>
      </c>
      <c r="E31325" t="inlineStr">
        <is>
          <t>bu/ac</t>
        </is>
      </c>
    </row>
    <row r="31326">
      <c r="A31326" t="n">
        <v>2001</v>
      </c>
      <c r="B31326" t="n">
        <v>213</v>
      </c>
      <c r="C31326" t="inlineStr">
        <is>
          <t>Oats</t>
        </is>
      </c>
      <c r="D31326" t="n">
        <v>50.1</v>
      </c>
      <c r="E31326" t="inlineStr">
        <is>
          <t>bu/ac</t>
        </is>
      </c>
    </row>
    <row r="31327">
      <c r="A31327" t="n">
        <v>2001</v>
      </c>
      <c r="B31327" t="n">
        <v>213</v>
      </c>
      <c r="C31327" t="inlineStr">
        <is>
          <t>Peas</t>
        </is>
      </c>
      <c r="D31327" t="n">
        <v>25.8</v>
      </c>
      <c r="E31327" t="inlineStr">
        <is>
          <t>bu/ac</t>
        </is>
      </c>
    </row>
    <row r="31328">
      <c r="A31328" t="n">
        <v>2001</v>
      </c>
      <c r="B31328" t="n">
        <v>213</v>
      </c>
      <c r="C31328" t="inlineStr">
        <is>
          <t>Flax</t>
        </is>
      </c>
      <c r="D31328" t="n">
        <v>17.5</v>
      </c>
      <c r="E31328" t="inlineStr">
        <is>
          <t>bu/ac</t>
        </is>
      </c>
    </row>
    <row r="31329">
      <c r="A31329" t="n">
        <v>2002</v>
      </c>
      <c r="B31329" t="n">
        <v>213</v>
      </c>
      <c r="C31329" t="inlineStr">
        <is>
          <t>Spring Wheat</t>
        </is>
      </c>
      <c r="D31329" t="n">
        <v>30.7</v>
      </c>
      <c r="E31329" t="inlineStr">
        <is>
          <t>bu/ac</t>
        </is>
      </c>
    </row>
    <row r="31330">
      <c r="A31330" t="n">
        <v>2002</v>
      </c>
      <c r="B31330" t="n">
        <v>213</v>
      </c>
      <c r="C31330" t="inlineStr">
        <is>
          <t>Canola</t>
        </is>
      </c>
      <c r="D31330" t="n">
        <v>24.5</v>
      </c>
      <c r="E31330" t="inlineStr">
        <is>
          <t>bu/ac</t>
        </is>
      </c>
    </row>
    <row r="31331">
      <c r="A31331" t="n">
        <v>2002</v>
      </c>
      <c r="B31331" t="n">
        <v>213</v>
      </c>
      <c r="C31331" t="inlineStr">
        <is>
          <t>Barley</t>
        </is>
      </c>
      <c r="D31331" t="n">
        <v>46.1</v>
      </c>
      <c r="E31331" t="inlineStr">
        <is>
          <t>bu/ac</t>
        </is>
      </c>
    </row>
    <row r="31332">
      <c r="A31332" t="n">
        <v>2002</v>
      </c>
      <c r="B31332" t="n">
        <v>213</v>
      </c>
      <c r="C31332" t="inlineStr">
        <is>
          <t>Oats</t>
        </is>
      </c>
      <c r="D31332" t="n">
        <v>49.2</v>
      </c>
      <c r="E31332" t="inlineStr">
        <is>
          <t>bu/ac</t>
        </is>
      </c>
    </row>
    <row r="31333">
      <c r="A31333" t="n">
        <v>2002</v>
      </c>
      <c r="B31333" t="n">
        <v>213</v>
      </c>
      <c r="C31333" t="inlineStr">
        <is>
          <t>Peas</t>
        </is>
      </c>
      <c r="D31333" t="n">
        <v>27.5</v>
      </c>
      <c r="E31333" t="inlineStr">
        <is>
          <t>bu/ac</t>
        </is>
      </c>
    </row>
    <row r="31334">
      <c r="A31334" t="n">
        <v>2002</v>
      </c>
      <c r="B31334" t="n">
        <v>213</v>
      </c>
      <c r="C31334" t="inlineStr">
        <is>
          <t>Flax</t>
        </is>
      </c>
      <c r="D31334" t="n">
        <v>17.7</v>
      </c>
      <c r="E31334" t="inlineStr">
        <is>
          <t>bu/ac</t>
        </is>
      </c>
    </row>
    <row r="31335">
      <c r="A31335" t="n">
        <v>2003</v>
      </c>
      <c r="B31335" t="n">
        <v>213</v>
      </c>
      <c r="C31335" t="inlineStr">
        <is>
          <t>Spring Wheat</t>
        </is>
      </c>
      <c r="D31335" t="n">
        <v>29.2</v>
      </c>
      <c r="E31335" t="inlineStr">
        <is>
          <t>bu/ac</t>
        </is>
      </c>
    </row>
    <row r="31336">
      <c r="A31336" t="n">
        <v>2003</v>
      </c>
      <c r="B31336" t="n">
        <v>213</v>
      </c>
      <c r="C31336" t="inlineStr">
        <is>
          <t>Canola</t>
        </is>
      </c>
      <c r="D31336" t="n">
        <v>21.6</v>
      </c>
      <c r="E31336" t="inlineStr">
        <is>
          <t>bu/ac</t>
        </is>
      </c>
    </row>
    <row r="31337">
      <c r="A31337" t="n">
        <v>2003</v>
      </c>
      <c r="B31337" t="n">
        <v>213</v>
      </c>
      <c r="C31337" t="inlineStr">
        <is>
          <t>Barley</t>
        </is>
      </c>
      <c r="D31337" t="n">
        <v>46.4</v>
      </c>
      <c r="E31337" t="inlineStr">
        <is>
          <t>bu/ac</t>
        </is>
      </c>
    </row>
    <row r="31338">
      <c r="A31338" t="n">
        <v>2003</v>
      </c>
      <c r="B31338" t="n">
        <v>213</v>
      </c>
      <c r="C31338" t="inlineStr">
        <is>
          <t>Oats</t>
        </is>
      </c>
      <c r="D31338" t="n">
        <v>54.3</v>
      </c>
      <c r="E31338" t="inlineStr">
        <is>
          <t>bu/ac</t>
        </is>
      </c>
    </row>
    <row r="31339">
      <c r="A31339" t="n">
        <v>2003</v>
      </c>
      <c r="B31339" t="n">
        <v>213</v>
      </c>
      <c r="C31339" t="inlineStr">
        <is>
          <t>Peas</t>
        </is>
      </c>
      <c r="D31339" t="n">
        <v>31</v>
      </c>
      <c r="E31339" t="inlineStr">
        <is>
          <t>bu/ac</t>
        </is>
      </c>
    </row>
    <row r="31340">
      <c r="A31340" t="n">
        <v>2003</v>
      </c>
      <c r="B31340" t="n">
        <v>213</v>
      </c>
      <c r="C31340" t="inlineStr">
        <is>
          <t>Flax</t>
        </is>
      </c>
      <c r="D31340" t="n">
        <v>12</v>
      </c>
      <c r="E31340" t="inlineStr">
        <is>
          <t>bu/ac</t>
        </is>
      </c>
    </row>
    <row r="31341">
      <c r="A31341" t="n">
        <v>2004</v>
      </c>
      <c r="B31341" t="n">
        <v>213</v>
      </c>
      <c r="C31341" t="inlineStr">
        <is>
          <t>Spring Wheat</t>
        </is>
      </c>
      <c r="D31341" t="n">
        <v>31.9</v>
      </c>
      <c r="E31341" t="inlineStr">
        <is>
          <t>bu/ac</t>
        </is>
      </c>
    </row>
    <row r="31342">
      <c r="A31342" t="n">
        <v>2004</v>
      </c>
      <c r="B31342" t="n">
        <v>213</v>
      </c>
      <c r="C31342" t="inlineStr">
        <is>
          <t>Canola</t>
        </is>
      </c>
      <c r="D31342" t="n">
        <v>16.7</v>
      </c>
      <c r="E31342" t="inlineStr">
        <is>
          <t>bu/ac</t>
        </is>
      </c>
    </row>
    <row r="31343">
      <c r="A31343" t="n">
        <v>2004</v>
      </c>
      <c r="B31343" t="n">
        <v>213</v>
      </c>
      <c r="C31343" t="inlineStr">
        <is>
          <t>Barley</t>
        </is>
      </c>
      <c r="D31343" t="n">
        <v>51.9</v>
      </c>
      <c r="E31343" t="inlineStr">
        <is>
          <t>bu/ac</t>
        </is>
      </c>
    </row>
    <row r="31344">
      <c r="A31344" t="n">
        <v>2004</v>
      </c>
      <c r="B31344" t="n">
        <v>213</v>
      </c>
      <c r="C31344" t="inlineStr">
        <is>
          <t>Oats</t>
        </is>
      </c>
      <c r="D31344" t="n">
        <v>58</v>
      </c>
      <c r="E31344" t="inlineStr">
        <is>
          <t>bu/ac</t>
        </is>
      </c>
    </row>
    <row r="31345">
      <c r="A31345" t="n">
        <v>2004</v>
      </c>
      <c r="B31345" t="n">
        <v>213</v>
      </c>
      <c r="C31345" t="inlineStr">
        <is>
          <t>Peas</t>
        </is>
      </c>
      <c r="D31345" t="n">
        <v>41</v>
      </c>
      <c r="E31345" t="inlineStr">
        <is>
          <t>bu/ac</t>
        </is>
      </c>
    </row>
    <row r="31346">
      <c r="A31346" t="n">
        <v>2004</v>
      </c>
      <c r="B31346" t="n">
        <v>213</v>
      </c>
      <c r="C31346" t="inlineStr">
        <is>
          <t>Flax</t>
        </is>
      </c>
      <c r="D31346" t="n">
        <v>11.4</v>
      </c>
      <c r="E31346" t="inlineStr">
        <is>
          <t>bu/ac</t>
        </is>
      </c>
    </row>
    <row r="31347">
      <c r="A31347" t="n">
        <v>2005</v>
      </c>
      <c r="B31347" t="n">
        <v>213</v>
      </c>
      <c r="C31347" t="inlineStr">
        <is>
          <t>Spring Wheat</t>
        </is>
      </c>
      <c r="D31347" t="n">
        <v>37.8</v>
      </c>
      <c r="E31347" t="inlineStr">
        <is>
          <t>bu/ac</t>
        </is>
      </c>
    </row>
    <row r="31348">
      <c r="A31348" t="n">
        <v>2005</v>
      </c>
      <c r="B31348" t="n">
        <v>213</v>
      </c>
      <c r="C31348" t="inlineStr">
        <is>
          <t>Canola</t>
        </is>
      </c>
      <c r="D31348" t="n">
        <v>28.6</v>
      </c>
      <c r="E31348" t="inlineStr">
        <is>
          <t>bu/ac</t>
        </is>
      </c>
    </row>
    <row r="31349">
      <c r="A31349" t="n">
        <v>2005</v>
      </c>
      <c r="B31349" t="n">
        <v>213</v>
      </c>
      <c r="C31349" t="inlineStr">
        <is>
          <t>Barley</t>
        </is>
      </c>
      <c r="D31349" t="n">
        <v>57.7</v>
      </c>
      <c r="E31349" t="inlineStr">
        <is>
          <t>bu/ac</t>
        </is>
      </c>
    </row>
    <row r="31350">
      <c r="A31350" t="n">
        <v>2005</v>
      </c>
      <c r="B31350" t="n">
        <v>213</v>
      </c>
      <c r="C31350" t="inlineStr">
        <is>
          <t>Oats</t>
        </is>
      </c>
      <c r="D31350" t="n">
        <v>78.5</v>
      </c>
      <c r="E31350" t="inlineStr">
        <is>
          <t>bu/ac</t>
        </is>
      </c>
    </row>
    <row r="31351">
      <c r="A31351" t="n">
        <v>2005</v>
      </c>
      <c r="B31351" t="n">
        <v>213</v>
      </c>
      <c r="C31351" t="inlineStr">
        <is>
          <t>Peas</t>
        </is>
      </c>
      <c r="D31351" t="n">
        <v>35</v>
      </c>
      <c r="E31351" t="inlineStr">
        <is>
          <t>bu/ac</t>
        </is>
      </c>
    </row>
    <row r="31352">
      <c r="A31352" t="n">
        <v>2005</v>
      </c>
      <c r="B31352" t="n">
        <v>213</v>
      </c>
      <c r="C31352" t="inlineStr">
        <is>
          <t>Flax</t>
        </is>
      </c>
      <c r="D31352" t="n">
        <v>22.2</v>
      </c>
      <c r="E31352" t="inlineStr">
        <is>
          <t>bu/ac</t>
        </is>
      </c>
    </row>
    <row r="31353">
      <c r="A31353" t="n">
        <v>2006</v>
      </c>
      <c r="B31353" t="n">
        <v>213</v>
      </c>
      <c r="C31353" t="inlineStr">
        <is>
          <t>Spring Wheat</t>
        </is>
      </c>
      <c r="D31353" t="n">
        <v>30.3</v>
      </c>
      <c r="E31353" t="inlineStr">
        <is>
          <t>bu/ac</t>
        </is>
      </c>
    </row>
    <row r="31354">
      <c r="A31354" t="n">
        <v>2006</v>
      </c>
      <c r="B31354" t="n">
        <v>213</v>
      </c>
      <c r="C31354" t="inlineStr">
        <is>
          <t>Canola</t>
        </is>
      </c>
      <c r="D31354" t="n">
        <v>23.3</v>
      </c>
      <c r="E31354" t="inlineStr">
        <is>
          <t>bu/ac</t>
        </is>
      </c>
    </row>
    <row r="31355">
      <c r="A31355" t="n">
        <v>2006</v>
      </c>
      <c r="B31355" t="n">
        <v>213</v>
      </c>
      <c r="C31355" t="inlineStr">
        <is>
          <t>Barley</t>
        </is>
      </c>
      <c r="D31355" t="n">
        <v>47.2</v>
      </c>
      <c r="E31355" t="inlineStr">
        <is>
          <t>bu/ac</t>
        </is>
      </c>
    </row>
    <row r="31356">
      <c r="A31356" t="n">
        <v>2006</v>
      </c>
      <c r="B31356" t="n">
        <v>213</v>
      </c>
      <c r="C31356" t="inlineStr">
        <is>
          <t>Oats</t>
        </is>
      </c>
      <c r="D31356" t="n">
        <v>58.8</v>
      </c>
      <c r="E31356" t="inlineStr">
        <is>
          <t>bu/ac</t>
        </is>
      </c>
    </row>
    <row r="31357">
      <c r="A31357" t="n">
        <v>2006</v>
      </c>
      <c r="B31357" t="n">
        <v>213</v>
      </c>
      <c r="C31357" t="inlineStr">
        <is>
          <t>Peas</t>
        </is>
      </c>
      <c r="D31357" t="n">
        <v>32.5</v>
      </c>
      <c r="E31357" t="inlineStr">
        <is>
          <t>bu/ac</t>
        </is>
      </c>
    </row>
    <row r="31358">
      <c r="A31358" t="n">
        <v>2006</v>
      </c>
      <c r="B31358" t="n">
        <v>213</v>
      </c>
      <c r="C31358" t="inlineStr">
        <is>
          <t>Flax</t>
        </is>
      </c>
      <c r="D31358" t="n">
        <v>23.3</v>
      </c>
      <c r="E31358" t="inlineStr">
        <is>
          <t>bu/ac</t>
        </is>
      </c>
    </row>
    <row r="31359">
      <c r="A31359" t="n">
        <v>2007</v>
      </c>
      <c r="B31359" t="n">
        <v>213</v>
      </c>
      <c r="C31359" t="inlineStr">
        <is>
          <t>Spring Wheat</t>
        </is>
      </c>
      <c r="D31359" t="n">
        <v>28.9</v>
      </c>
      <c r="E31359" t="inlineStr">
        <is>
          <t>bu/ac</t>
        </is>
      </c>
    </row>
    <row r="31360">
      <c r="A31360" t="n">
        <v>2007</v>
      </c>
      <c r="B31360" t="n">
        <v>213</v>
      </c>
      <c r="C31360" t="inlineStr">
        <is>
          <t>Canola</t>
        </is>
      </c>
      <c r="D31360" t="n">
        <v>23.2</v>
      </c>
      <c r="E31360" t="inlineStr">
        <is>
          <t>bu/ac</t>
        </is>
      </c>
    </row>
    <row r="31361">
      <c r="A31361" t="n">
        <v>2007</v>
      </c>
      <c r="B31361" t="n">
        <v>213</v>
      </c>
      <c r="C31361" t="inlineStr">
        <is>
          <t>Barley</t>
        </is>
      </c>
      <c r="D31361" t="n">
        <v>46.8</v>
      </c>
      <c r="E31361" t="inlineStr">
        <is>
          <t>bu/ac</t>
        </is>
      </c>
    </row>
    <row r="31362">
      <c r="A31362" t="n">
        <v>2007</v>
      </c>
      <c r="B31362" t="n">
        <v>213</v>
      </c>
      <c r="C31362" t="inlineStr">
        <is>
          <t>Oats</t>
        </is>
      </c>
      <c r="D31362" t="n">
        <v>61.6</v>
      </c>
      <c r="E31362" t="inlineStr">
        <is>
          <t>bu/ac</t>
        </is>
      </c>
    </row>
    <row r="31363">
      <c r="A31363" t="n">
        <v>2007</v>
      </c>
      <c r="B31363" t="n">
        <v>213</v>
      </c>
      <c r="C31363" t="inlineStr">
        <is>
          <t>Peas</t>
        </is>
      </c>
      <c r="D31363" t="n">
        <v>44.7</v>
      </c>
      <c r="E31363" t="inlineStr">
        <is>
          <t>bu/ac</t>
        </is>
      </c>
    </row>
    <row r="31364">
      <c r="A31364" t="n">
        <v>2007</v>
      </c>
      <c r="B31364" t="n">
        <v>213</v>
      </c>
      <c r="C31364" t="inlineStr">
        <is>
          <t>Flax</t>
        </is>
      </c>
      <c r="D31364" t="n">
        <v>17</v>
      </c>
      <c r="E31364" t="inlineStr">
        <is>
          <t>bu/ac</t>
        </is>
      </c>
    </row>
    <row r="31365">
      <c r="A31365" t="n">
        <v>2008</v>
      </c>
      <c r="B31365" t="n">
        <v>213</v>
      </c>
      <c r="C31365" t="inlineStr">
        <is>
          <t>Spring Wheat</t>
        </is>
      </c>
      <c r="D31365" t="n">
        <v>40.5</v>
      </c>
      <c r="E31365" t="inlineStr">
        <is>
          <t>bu/ac</t>
        </is>
      </c>
    </row>
    <row r="31366">
      <c r="A31366" t="n">
        <v>2008</v>
      </c>
      <c r="B31366" t="n">
        <v>213</v>
      </c>
      <c r="C31366" t="inlineStr">
        <is>
          <t>Canola</t>
        </is>
      </c>
      <c r="D31366" t="n">
        <v>34</v>
      </c>
      <c r="E31366" t="inlineStr">
        <is>
          <t>bu/ac</t>
        </is>
      </c>
    </row>
    <row r="31367">
      <c r="A31367" t="n">
        <v>2008</v>
      </c>
      <c r="B31367" t="n">
        <v>213</v>
      </c>
      <c r="C31367" t="inlineStr">
        <is>
          <t>Barley</t>
        </is>
      </c>
      <c r="D31367" t="n">
        <v>63.5</v>
      </c>
      <c r="E31367" t="inlineStr">
        <is>
          <t>bu/ac</t>
        </is>
      </c>
    </row>
    <row r="31368">
      <c r="A31368" t="n">
        <v>2008</v>
      </c>
      <c r="B31368" t="n">
        <v>213</v>
      </c>
      <c r="C31368" t="inlineStr">
        <is>
          <t>Oats</t>
        </is>
      </c>
      <c r="D31368" t="n">
        <v>82.8</v>
      </c>
      <c r="E31368" t="inlineStr">
        <is>
          <t>bu/ac</t>
        </is>
      </c>
    </row>
    <row r="31369">
      <c r="A31369" t="n">
        <v>2008</v>
      </c>
      <c r="B31369" t="n">
        <v>213</v>
      </c>
      <c r="C31369" t="inlineStr">
        <is>
          <t>Peas</t>
        </is>
      </c>
      <c r="D31369" t="n">
        <v>38</v>
      </c>
      <c r="E31369" t="inlineStr">
        <is>
          <t>bu/ac</t>
        </is>
      </c>
    </row>
    <row r="31370">
      <c r="A31370" t="n">
        <v>2008</v>
      </c>
      <c r="B31370" t="n">
        <v>213</v>
      </c>
      <c r="C31370" t="inlineStr">
        <is>
          <t>Flax</t>
        </is>
      </c>
      <c r="D31370" t="n">
        <v>27</v>
      </c>
      <c r="E31370" t="inlineStr">
        <is>
          <t>bu/ac</t>
        </is>
      </c>
    </row>
    <row r="31371">
      <c r="A31371" t="n">
        <v>2009</v>
      </c>
      <c r="B31371" t="n">
        <v>213</v>
      </c>
      <c r="C31371" t="inlineStr">
        <is>
          <t>Spring Wheat</t>
        </is>
      </c>
      <c r="D31371" t="n">
        <v>41.7</v>
      </c>
      <c r="E31371" t="inlineStr">
        <is>
          <t>bu/ac</t>
        </is>
      </c>
    </row>
    <row r="31372">
      <c r="A31372" t="n">
        <v>2009</v>
      </c>
      <c r="B31372" t="n">
        <v>213</v>
      </c>
      <c r="C31372" t="inlineStr">
        <is>
          <t>Canola</t>
        </is>
      </c>
      <c r="D31372" t="n">
        <v>38.3</v>
      </c>
      <c r="E31372" t="inlineStr">
        <is>
          <t>bu/ac</t>
        </is>
      </c>
    </row>
    <row r="31373">
      <c r="A31373" t="n">
        <v>2009</v>
      </c>
      <c r="B31373" t="n">
        <v>213</v>
      </c>
      <c r="C31373" t="inlineStr">
        <is>
          <t>Barley</t>
        </is>
      </c>
      <c r="D31373" t="n">
        <v>62.9</v>
      </c>
      <c r="E31373" t="inlineStr">
        <is>
          <t>bu/ac</t>
        </is>
      </c>
    </row>
    <row r="31374">
      <c r="A31374" t="n">
        <v>2009</v>
      </c>
      <c r="B31374" t="n">
        <v>213</v>
      </c>
      <c r="C31374" t="inlineStr">
        <is>
          <t>Oats</t>
        </is>
      </c>
      <c r="D31374" t="n">
        <v>88</v>
      </c>
      <c r="E31374" t="inlineStr">
        <is>
          <t>bu/ac</t>
        </is>
      </c>
    </row>
    <row r="31375">
      <c r="A31375" t="n">
        <v>2009</v>
      </c>
      <c r="B31375" t="n">
        <v>213</v>
      </c>
      <c r="C31375" t="inlineStr">
        <is>
          <t>Peas</t>
        </is>
      </c>
      <c r="D31375" t="n">
        <v>44.9</v>
      </c>
      <c r="E31375" t="inlineStr">
        <is>
          <t>bu/ac</t>
        </is>
      </c>
    </row>
    <row r="31376">
      <c r="A31376" t="n">
        <v>2009</v>
      </c>
      <c r="B31376" t="n">
        <v>213</v>
      </c>
      <c r="C31376" t="inlineStr">
        <is>
          <t>Flax</t>
        </is>
      </c>
      <c r="D31376" t="n">
        <v>21.6</v>
      </c>
      <c r="E31376" t="inlineStr">
        <is>
          <t>bu/ac</t>
        </is>
      </c>
    </row>
    <row r="31377">
      <c r="A31377" t="n">
        <v>2010</v>
      </c>
      <c r="B31377" t="n">
        <v>213</v>
      </c>
      <c r="C31377" t="inlineStr">
        <is>
          <t>Spring Wheat</t>
        </is>
      </c>
      <c r="D31377" t="n">
        <v>35.4</v>
      </c>
      <c r="E31377" t="inlineStr">
        <is>
          <t>bu/ac</t>
        </is>
      </c>
    </row>
    <row r="31378">
      <c r="A31378" t="n">
        <v>2010</v>
      </c>
      <c r="B31378" t="n">
        <v>213</v>
      </c>
      <c r="C31378" t="inlineStr">
        <is>
          <t>Canola</t>
        </is>
      </c>
      <c r="D31378" t="n">
        <v>29.6</v>
      </c>
      <c r="E31378" t="inlineStr">
        <is>
          <t>bu/ac</t>
        </is>
      </c>
    </row>
    <row r="31379">
      <c r="A31379" t="n">
        <v>2010</v>
      </c>
      <c r="B31379" t="n">
        <v>213</v>
      </c>
      <c r="C31379" t="inlineStr">
        <is>
          <t>Barley</t>
        </is>
      </c>
      <c r="D31379" t="n">
        <v>47.7</v>
      </c>
      <c r="E31379" t="inlineStr">
        <is>
          <t>bu/ac</t>
        </is>
      </c>
    </row>
    <row r="31380">
      <c r="A31380" t="n">
        <v>2010</v>
      </c>
      <c r="B31380" t="n">
        <v>213</v>
      </c>
      <c r="C31380" t="inlineStr">
        <is>
          <t>Oats</t>
        </is>
      </c>
      <c r="D31380" t="n">
        <v>71.3</v>
      </c>
      <c r="E31380" t="inlineStr">
        <is>
          <t>bu/ac</t>
        </is>
      </c>
    </row>
    <row r="31381">
      <c r="A31381" t="n">
        <v>2010</v>
      </c>
      <c r="B31381" t="n">
        <v>213</v>
      </c>
      <c r="C31381" t="inlineStr">
        <is>
          <t>Peas</t>
        </is>
      </c>
      <c r="D31381" t="n">
        <v>30.7</v>
      </c>
      <c r="E31381" t="inlineStr">
        <is>
          <t>bu/ac</t>
        </is>
      </c>
    </row>
    <row r="31382">
      <c r="A31382" t="n">
        <v>2010</v>
      </c>
      <c r="B31382" t="n">
        <v>213</v>
      </c>
      <c r="C31382" t="inlineStr">
        <is>
          <t>Flax</t>
        </is>
      </c>
      <c r="D31382" t="n">
        <v>20.1</v>
      </c>
      <c r="E31382" t="inlineStr">
        <is>
          <t>bu/ac</t>
        </is>
      </c>
    </row>
    <row r="31383">
      <c r="A31383" t="n">
        <v>2011</v>
      </c>
      <c r="B31383" t="n">
        <v>213</v>
      </c>
      <c r="C31383" t="inlineStr">
        <is>
          <t>Spring Wheat</t>
        </is>
      </c>
      <c r="D31383" t="n">
        <v>36.6</v>
      </c>
      <c r="E31383" t="inlineStr">
        <is>
          <t>bu/ac</t>
        </is>
      </c>
    </row>
    <row r="31384">
      <c r="A31384" t="n">
        <v>2011</v>
      </c>
      <c r="B31384" t="n">
        <v>213</v>
      </c>
      <c r="C31384" t="inlineStr">
        <is>
          <t>Canola</t>
        </is>
      </c>
      <c r="D31384" t="n">
        <v>28.8</v>
      </c>
      <c r="E31384" t="inlineStr">
        <is>
          <t>bu/ac</t>
        </is>
      </c>
    </row>
    <row r="31385">
      <c r="A31385" t="n">
        <v>2011</v>
      </c>
      <c r="B31385" t="n">
        <v>213</v>
      </c>
      <c r="C31385" t="inlineStr">
        <is>
          <t>Barley</t>
        </is>
      </c>
      <c r="D31385" t="n">
        <v>35.3</v>
      </c>
      <c r="E31385" t="inlineStr">
        <is>
          <t>bu/ac</t>
        </is>
      </c>
    </row>
    <row r="31386">
      <c r="A31386" t="n">
        <v>2011</v>
      </c>
      <c r="B31386" t="n">
        <v>213</v>
      </c>
      <c r="C31386" t="inlineStr">
        <is>
          <t>Oats</t>
        </is>
      </c>
      <c r="D31386" t="n">
        <v>60.1</v>
      </c>
      <c r="E31386" t="inlineStr">
        <is>
          <t>bu/ac</t>
        </is>
      </c>
    </row>
    <row r="31387">
      <c r="A31387" t="n">
        <v>2011</v>
      </c>
      <c r="B31387" t="n">
        <v>213</v>
      </c>
      <c r="C31387" t="inlineStr">
        <is>
          <t>Peas</t>
        </is>
      </c>
      <c r="D31387" t="n">
        <v>41.4</v>
      </c>
      <c r="E31387" t="inlineStr">
        <is>
          <t>bu/ac</t>
        </is>
      </c>
    </row>
    <row r="31388">
      <c r="A31388" t="n">
        <v>2011</v>
      </c>
      <c r="B31388" t="n">
        <v>213</v>
      </c>
      <c r="C31388" t="inlineStr">
        <is>
          <t>Flax</t>
        </is>
      </c>
      <c r="D31388" t="n">
        <v>17.6</v>
      </c>
      <c r="E31388" t="inlineStr">
        <is>
          <t>bu/ac</t>
        </is>
      </c>
    </row>
    <row r="31389">
      <c r="A31389" t="n">
        <v>2012</v>
      </c>
      <c r="B31389" t="n">
        <v>213</v>
      </c>
      <c r="C31389" t="inlineStr">
        <is>
          <t>Spring Wheat</t>
        </is>
      </c>
      <c r="D31389" t="n">
        <v>31.7</v>
      </c>
      <c r="E31389" t="inlineStr">
        <is>
          <t>bu/ac</t>
        </is>
      </c>
    </row>
    <row r="31390">
      <c r="A31390" t="n">
        <v>2012</v>
      </c>
      <c r="B31390" t="n">
        <v>213</v>
      </c>
      <c r="C31390" t="inlineStr">
        <is>
          <t>Canola</t>
        </is>
      </c>
      <c r="D31390" t="n">
        <v>20.5</v>
      </c>
      <c r="E31390" t="inlineStr">
        <is>
          <t>bu/ac</t>
        </is>
      </c>
    </row>
    <row r="31391">
      <c r="A31391" t="n">
        <v>2012</v>
      </c>
      <c r="B31391" t="n">
        <v>213</v>
      </c>
      <c r="C31391" t="inlineStr">
        <is>
          <t>Barley</t>
        </is>
      </c>
      <c r="D31391" t="n">
        <v>28.3</v>
      </c>
      <c r="E31391" t="inlineStr">
        <is>
          <t>bu/ac</t>
        </is>
      </c>
    </row>
    <row r="31392">
      <c r="A31392" t="n">
        <v>2012</v>
      </c>
      <c r="B31392" t="n">
        <v>213</v>
      </c>
      <c r="C31392" t="inlineStr">
        <is>
          <t>Oats</t>
        </is>
      </c>
      <c r="D31392" t="n">
        <v>54.8</v>
      </c>
      <c r="E31392" t="inlineStr">
        <is>
          <t>bu/ac</t>
        </is>
      </c>
    </row>
    <row r="31393">
      <c r="A31393" t="n">
        <v>2012</v>
      </c>
      <c r="B31393" t="n">
        <v>213</v>
      </c>
      <c r="C31393" t="inlineStr">
        <is>
          <t>Peas</t>
        </is>
      </c>
      <c r="D31393" t="n">
        <v>26</v>
      </c>
      <c r="E31393" t="inlineStr">
        <is>
          <t>bu/ac</t>
        </is>
      </c>
    </row>
    <row r="31394">
      <c r="A31394" t="n">
        <v>2012</v>
      </c>
      <c r="B31394" t="n">
        <v>213</v>
      </c>
      <c r="C31394" t="inlineStr">
        <is>
          <t>Flax</t>
        </is>
      </c>
      <c r="D31394" t="n">
        <v>18</v>
      </c>
      <c r="E31394" t="inlineStr">
        <is>
          <t>bu/ac</t>
        </is>
      </c>
    </row>
    <row r="31395">
      <c r="A31395" t="n">
        <v>2013</v>
      </c>
      <c r="B31395" t="n">
        <v>213</v>
      </c>
      <c r="C31395" t="inlineStr">
        <is>
          <t>Spring Wheat</t>
        </is>
      </c>
      <c r="D31395" t="n">
        <v>49.7</v>
      </c>
      <c r="E31395" t="inlineStr">
        <is>
          <t>bu/ac</t>
        </is>
      </c>
    </row>
    <row r="31396">
      <c r="A31396" t="n">
        <v>2013</v>
      </c>
      <c r="B31396" t="n">
        <v>213</v>
      </c>
      <c r="C31396" t="inlineStr">
        <is>
          <t>Canola</t>
        </is>
      </c>
      <c r="D31396" t="n">
        <v>33.6</v>
      </c>
      <c r="E31396" t="inlineStr">
        <is>
          <t>bu/ac</t>
        </is>
      </c>
    </row>
    <row r="31397">
      <c r="A31397" t="n">
        <v>2013</v>
      </c>
      <c r="B31397" t="n">
        <v>213</v>
      </c>
      <c r="C31397" t="inlineStr">
        <is>
          <t>Barley</t>
        </is>
      </c>
      <c r="D31397" t="n">
        <v>70.7</v>
      </c>
      <c r="E31397" t="inlineStr">
        <is>
          <t>bu/ac</t>
        </is>
      </c>
    </row>
    <row r="31398">
      <c r="A31398" t="n">
        <v>2013</v>
      </c>
      <c r="B31398" t="n">
        <v>213</v>
      </c>
      <c r="C31398" t="inlineStr">
        <is>
          <t>Oats</t>
        </is>
      </c>
      <c r="D31398" t="n">
        <v>89.3</v>
      </c>
      <c r="E31398" t="inlineStr">
        <is>
          <t>bu/ac</t>
        </is>
      </c>
    </row>
    <row r="31399">
      <c r="A31399" t="n">
        <v>2013</v>
      </c>
      <c r="B31399" t="n">
        <v>213</v>
      </c>
      <c r="C31399" t="inlineStr">
        <is>
          <t>Peas</t>
        </is>
      </c>
      <c r="D31399" t="n">
        <v>43.8</v>
      </c>
      <c r="E31399" t="inlineStr">
        <is>
          <t>bu/ac</t>
        </is>
      </c>
    </row>
    <row r="31400">
      <c r="A31400" t="n">
        <v>2013</v>
      </c>
      <c r="B31400" t="n">
        <v>213</v>
      </c>
      <c r="C31400" t="inlineStr">
        <is>
          <t>Flax</t>
        </is>
      </c>
      <c r="D31400" t="n">
        <v>27.3</v>
      </c>
      <c r="E31400" t="inlineStr">
        <is>
          <t>bu/ac</t>
        </is>
      </c>
    </row>
    <row r="31401">
      <c r="A31401" t="n">
        <v>2014</v>
      </c>
      <c r="B31401" t="n">
        <v>213</v>
      </c>
      <c r="C31401" t="inlineStr">
        <is>
          <t>Spring Wheat</t>
        </is>
      </c>
      <c r="D31401" t="n">
        <v>34.6</v>
      </c>
      <c r="E31401" t="inlineStr">
        <is>
          <t>bu/ac</t>
        </is>
      </c>
    </row>
    <row r="31402">
      <c r="A31402" t="n">
        <v>2014</v>
      </c>
      <c r="B31402" t="n">
        <v>213</v>
      </c>
      <c r="C31402" t="inlineStr">
        <is>
          <t>Canola</t>
        </is>
      </c>
      <c r="D31402" t="n">
        <v>28.87</v>
      </c>
      <c r="E31402" t="inlineStr">
        <is>
          <t>bu/ac</t>
        </is>
      </c>
    </row>
    <row r="31403">
      <c r="A31403" t="n">
        <v>2014</v>
      </c>
      <c r="B31403" t="n">
        <v>213</v>
      </c>
      <c r="C31403" t="inlineStr">
        <is>
          <t>Barley</t>
        </is>
      </c>
      <c r="D31403" t="n">
        <v>45.99</v>
      </c>
      <c r="E31403" t="inlineStr">
        <is>
          <t>bu/ac</t>
        </is>
      </c>
    </row>
    <row r="31404">
      <c r="A31404" t="n">
        <v>2014</v>
      </c>
      <c r="B31404" t="n">
        <v>213</v>
      </c>
      <c r="C31404" t="inlineStr">
        <is>
          <t>Oats</t>
        </is>
      </c>
      <c r="D31404" t="n">
        <v>66.68000000000001</v>
      </c>
      <c r="E31404" t="inlineStr">
        <is>
          <t>bu/ac</t>
        </is>
      </c>
    </row>
    <row r="31405">
      <c r="A31405" t="n">
        <v>2014</v>
      </c>
      <c r="B31405" t="n">
        <v>213</v>
      </c>
      <c r="C31405" t="inlineStr">
        <is>
          <t>Peas</t>
        </is>
      </c>
      <c r="D31405" t="n">
        <v>22.9</v>
      </c>
      <c r="E31405" t="inlineStr">
        <is>
          <t>bu/ac</t>
        </is>
      </c>
    </row>
    <row r="31406">
      <c r="A31406" t="n">
        <v>2014</v>
      </c>
      <c r="B31406" t="n">
        <v>213</v>
      </c>
      <c r="C31406" t="inlineStr">
        <is>
          <t>Flax</t>
        </is>
      </c>
      <c r="D31406" t="n">
        <v>15.78</v>
      </c>
      <c r="E31406" t="inlineStr">
        <is>
          <t>bu/ac</t>
        </is>
      </c>
    </row>
    <row r="31407">
      <c r="A31407" t="n">
        <v>2015</v>
      </c>
      <c r="B31407" t="n">
        <v>213</v>
      </c>
      <c r="C31407" t="inlineStr">
        <is>
          <t>Spring Wheat</t>
        </is>
      </c>
      <c r="D31407" t="n">
        <v>42.89</v>
      </c>
      <c r="E31407" t="inlineStr">
        <is>
          <t>bu/ac</t>
        </is>
      </c>
    </row>
    <row r="31408">
      <c r="A31408" t="n">
        <v>2015</v>
      </c>
      <c r="B31408" t="n">
        <v>213</v>
      </c>
      <c r="C31408" t="inlineStr">
        <is>
          <t>Canola</t>
        </is>
      </c>
      <c r="D31408" t="n">
        <v>41.08</v>
      </c>
      <c r="E31408" t="inlineStr">
        <is>
          <t>bu/ac</t>
        </is>
      </c>
    </row>
    <row r="31409">
      <c r="A31409" t="n">
        <v>2015</v>
      </c>
      <c r="B31409" t="n">
        <v>213</v>
      </c>
      <c r="C31409" t="inlineStr">
        <is>
          <t>Barley</t>
        </is>
      </c>
      <c r="D31409" t="n">
        <v>55.54</v>
      </c>
      <c r="E31409" t="inlineStr">
        <is>
          <t>bu/ac</t>
        </is>
      </c>
    </row>
    <row r="31410">
      <c r="A31410" t="n">
        <v>2015</v>
      </c>
      <c r="B31410" t="n">
        <v>213</v>
      </c>
      <c r="C31410" t="inlineStr">
        <is>
          <t>Oats</t>
        </is>
      </c>
      <c r="D31410" t="n">
        <v>87.89</v>
      </c>
      <c r="E31410" t="inlineStr">
        <is>
          <t>bu/ac</t>
        </is>
      </c>
    </row>
    <row r="31411">
      <c r="A31411" t="n">
        <v>2015</v>
      </c>
      <c r="B31411" t="n">
        <v>213</v>
      </c>
      <c r="C31411" t="inlineStr">
        <is>
          <t>Peas</t>
        </is>
      </c>
      <c r="D31411" t="n">
        <v>38.6</v>
      </c>
      <c r="E31411" t="inlineStr">
        <is>
          <t>bu/ac</t>
        </is>
      </c>
    </row>
    <row r="31412">
      <c r="A31412" t="n">
        <v>2015</v>
      </c>
      <c r="B31412" t="n">
        <v>213</v>
      </c>
      <c r="C31412" t="inlineStr">
        <is>
          <t>Flax</t>
        </is>
      </c>
      <c r="D31412" t="n">
        <v>21.73</v>
      </c>
      <c r="E31412" t="inlineStr">
        <is>
          <t>bu/ac</t>
        </is>
      </c>
    </row>
    <row r="31413">
      <c r="A31413" t="n">
        <v>2016</v>
      </c>
      <c r="B31413" t="n">
        <v>213</v>
      </c>
      <c r="C31413" t="inlineStr">
        <is>
          <t>Spring Wheat</t>
        </is>
      </c>
      <c r="D31413" t="n">
        <v>48.8</v>
      </c>
      <c r="E31413" t="inlineStr">
        <is>
          <t>bu/ac</t>
        </is>
      </c>
    </row>
    <row r="31414">
      <c r="A31414" t="n">
        <v>2016</v>
      </c>
      <c r="B31414" t="n">
        <v>213</v>
      </c>
      <c r="C31414" t="inlineStr">
        <is>
          <t>Canola</t>
        </is>
      </c>
      <c r="D31414" t="n">
        <v>39.7</v>
      </c>
      <c r="E31414" t="inlineStr">
        <is>
          <t>bu/ac</t>
        </is>
      </c>
    </row>
    <row r="31415">
      <c r="A31415" t="n">
        <v>2016</v>
      </c>
      <c r="B31415" t="n">
        <v>213</v>
      </c>
      <c r="C31415" t="inlineStr">
        <is>
          <t>Barley</t>
        </is>
      </c>
      <c r="D31415" t="n">
        <v>66.59999999999999</v>
      </c>
      <c r="E31415" t="inlineStr">
        <is>
          <t>bu/ac</t>
        </is>
      </c>
    </row>
    <row r="31416">
      <c r="A31416" t="n">
        <v>2016</v>
      </c>
      <c r="B31416" t="n">
        <v>213</v>
      </c>
      <c r="C31416" t="inlineStr">
        <is>
          <t>Oats</t>
        </is>
      </c>
      <c r="D31416" t="n">
        <v>86.40000000000001</v>
      </c>
      <c r="E31416" t="inlineStr">
        <is>
          <t>bu/ac</t>
        </is>
      </c>
    </row>
    <row r="31417">
      <c r="A31417" t="n">
        <v>2016</v>
      </c>
      <c r="B31417" t="n">
        <v>213</v>
      </c>
      <c r="C31417" t="inlineStr">
        <is>
          <t>Peas</t>
        </is>
      </c>
      <c r="D31417" t="n">
        <v>39.4</v>
      </c>
      <c r="E31417" t="inlineStr">
        <is>
          <t>bu/ac</t>
        </is>
      </c>
    </row>
    <row r="31418">
      <c r="A31418" t="n">
        <v>2016</v>
      </c>
      <c r="B31418" t="n">
        <v>213</v>
      </c>
      <c r="C31418" t="inlineStr">
        <is>
          <t>Lentils</t>
        </is>
      </c>
      <c r="D31418" t="n">
        <v>1505</v>
      </c>
      <c r="E31418" t="inlineStr">
        <is>
          <t>lb/ac</t>
        </is>
      </c>
    </row>
    <row r="31419">
      <c r="A31419" t="n">
        <v>2016</v>
      </c>
      <c r="B31419" t="n">
        <v>213</v>
      </c>
      <c r="C31419" t="inlineStr">
        <is>
          <t>Flax</t>
        </is>
      </c>
      <c r="D31419" t="n">
        <v>25.1</v>
      </c>
      <c r="E31419" t="inlineStr">
        <is>
          <t>bu/ac</t>
        </is>
      </c>
    </row>
    <row r="31420">
      <c r="A31420" t="n">
        <v>2017</v>
      </c>
      <c r="B31420" t="n">
        <v>213</v>
      </c>
      <c r="C31420" t="inlineStr">
        <is>
          <t>Spring Wheat</t>
        </is>
      </c>
      <c r="D31420" t="n">
        <v>46.41</v>
      </c>
      <c r="E31420" t="inlineStr">
        <is>
          <t>bu/ac</t>
        </is>
      </c>
    </row>
    <row r="31421">
      <c r="A31421" t="n">
        <v>2017</v>
      </c>
      <c r="B31421" t="n">
        <v>213</v>
      </c>
      <c r="C31421" t="inlineStr">
        <is>
          <t>Canola</t>
        </is>
      </c>
      <c r="D31421" t="n">
        <v>35.85</v>
      </c>
      <c r="E31421" t="inlineStr">
        <is>
          <t>bu/ac</t>
        </is>
      </c>
    </row>
    <row r="31422">
      <c r="A31422" t="n">
        <v>2017</v>
      </c>
      <c r="B31422" t="n">
        <v>213</v>
      </c>
      <c r="C31422" t="inlineStr">
        <is>
          <t>Barley</t>
        </is>
      </c>
      <c r="D31422" t="n">
        <v>65.81</v>
      </c>
      <c r="E31422" t="inlineStr">
        <is>
          <t>bu/ac</t>
        </is>
      </c>
    </row>
    <row r="31423">
      <c r="A31423" t="n">
        <v>2017</v>
      </c>
      <c r="B31423" t="n">
        <v>213</v>
      </c>
      <c r="C31423" t="inlineStr">
        <is>
          <t>Oats</t>
        </is>
      </c>
      <c r="D31423" t="n">
        <v>85.01000000000001</v>
      </c>
      <c r="E31423" t="inlineStr">
        <is>
          <t>bu/ac</t>
        </is>
      </c>
    </row>
    <row r="31424">
      <c r="A31424" t="n">
        <v>2017</v>
      </c>
      <c r="B31424" t="n">
        <v>213</v>
      </c>
      <c r="C31424" t="inlineStr">
        <is>
          <t>Peas</t>
        </is>
      </c>
      <c r="D31424" t="n">
        <v>40</v>
      </c>
      <c r="E31424" t="inlineStr">
        <is>
          <t>bu/ac</t>
        </is>
      </c>
    </row>
    <row r="31425">
      <c r="A31425" t="n">
        <v>2017</v>
      </c>
      <c r="B31425" t="n">
        <v>213</v>
      </c>
      <c r="C31425" t="inlineStr">
        <is>
          <t>Flax</t>
        </is>
      </c>
      <c r="D31425" t="n">
        <v>18.09</v>
      </c>
      <c r="E31425" t="inlineStr">
        <is>
          <t>bu/ac</t>
        </is>
      </c>
    </row>
    <row r="31426">
      <c r="A31426" t="n">
        <v>2018</v>
      </c>
      <c r="B31426" t="n">
        <v>213</v>
      </c>
      <c r="C31426" t="inlineStr">
        <is>
          <t>Spring Wheat</t>
        </is>
      </c>
      <c r="D31426" t="n">
        <v>54.1</v>
      </c>
      <c r="E31426" t="inlineStr">
        <is>
          <t>bu/ac</t>
        </is>
      </c>
    </row>
    <row r="31427">
      <c r="A31427" t="n">
        <v>2018</v>
      </c>
      <c r="B31427" t="n">
        <v>213</v>
      </c>
      <c r="C31427" t="inlineStr">
        <is>
          <t>Canola</t>
        </is>
      </c>
      <c r="D31427" t="n">
        <v>35.9</v>
      </c>
      <c r="E31427" t="inlineStr">
        <is>
          <t>bu/ac</t>
        </is>
      </c>
    </row>
    <row r="31428">
      <c r="A31428" t="n">
        <v>2018</v>
      </c>
      <c r="B31428" t="n">
        <v>213</v>
      </c>
      <c r="C31428" t="inlineStr">
        <is>
          <t>Barley</t>
        </is>
      </c>
      <c r="D31428" t="n">
        <v>69.09999999999999</v>
      </c>
      <c r="E31428" t="inlineStr">
        <is>
          <t>bu/ac</t>
        </is>
      </c>
    </row>
    <row r="31429">
      <c r="A31429" t="n">
        <v>2018</v>
      </c>
      <c r="B31429" t="n">
        <v>213</v>
      </c>
      <c r="C31429" t="inlineStr">
        <is>
          <t>Oats</t>
        </is>
      </c>
      <c r="D31429" t="n">
        <v>95</v>
      </c>
      <c r="E31429" t="inlineStr">
        <is>
          <t>bu/ac</t>
        </is>
      </c>
    </row>
    <row r="31430">
      <c r="A31430" t="n">
        <v>2018</v>
      </c>
      <c r="B31430" t="n">
        <v>213</v>
      </c>
      <c r="C31430" t="inlineStr">
        <is>
          <t>Peas</t>
        </is>
      </c>
      <c r="D31430" t="n">
        <v>45.5</v>
      </c>
      <c r="E31430" t="inlineStr">
        <is>
          <t>bu/ac</t>
        </is>
      </c>
    </row>
    <row r="31431">
      <c r="A31431" t="n">
        <v>2018</v>
      </c>
      <c r="B31431" t="n">
        <v>213</v>
      </c>
      <c r="C31431" t="inlineStr">
        <is>
          <t>Lentils</t>
        </is>
      </c>
      <c r="D31431" t="n">
        <v>2149</v>
      </c>
      <c r="E31431" t="inlineStr">
        <is>
          <t>lb/ac</t>
        </is>
      </c>
    </row>
    <row r="31432">
      <c r="A31432" t="n">
        <v>2018</v>
      </c>
      <c r="B31432" t="n">
        <v>213</v>
      </c>
      <c r="C31432" t="inlineStr">
        <is>
          <t>Flax</t>
        </is>
      </c>
      <c r="D31432" t="n">
        <v>18.1</v>
      </c>
      <c r="E31432" t="inlineStr">
        <is>
          <t>bu/ac</t>
        </is>
      </c>
    </row>
    <row r="31433">
      <c r="A31433" t="n">
        <v>2019</v>
      </c>
      <c r="B31433" t="n">
        <v>213</v>
      </c>
      <c r="C31433" t="inlineStr">
        <is>
          <t>Spring Wheat</t>
        </is>
      </c>
      <c r="D31433" t="n">
        <v>54.4</v>
      </c>
      <c r="E31433" t="inlineStr">
        <is>
          <t>bu/ac</t>
        </is>
      </c>
    </row>
    <row r="31434">
      <c r="A31434" t="n">
        <v>2019</v>
      </c>
      <c r="B31434" t="n">
        <v>213</v>
      </c>
      <c r="C31434" t="inlineStr">
        <is>
          <t>Canola</t>
        </is>
      </c>
      <c r="D31434" t="n">
        <v>45.8</v>
      </c>
      <c r="E31434" t="inlineStr">
        <is>
          <t>bu/ac</t>
        </is>
      </c>
    </row>
    <row r="31435">
      <c r="A31435" t="n">
        <v>2019</v>
      </c>
      <c r="B31435" t="n">
        <v>213</v>
      </c>
      <c r="C31435" t="inlineStr">
        <is>
          <t>Barley</t>
        </is>
      </c>
      <c r="D31435" t="n">
        <v>82.09999999999999</v>
      </c>
      <c r="E31435" t="inlineStr">
        <is>
          <t>bu/ac</t>
        </is>
      </c>
    </row>
    <row r="31436">
      <c r="A31436" t="n">
        <v>2019</v>
      </c>
      <c r="B31436" t="n">
        <v>213</v>
      </c>
      <c r="C31436" t="inlineStr">
        <is>
          <t>Oats</t>
        </is>
      </c>
      <c r="D31436" t="n">
        <v>99</v>
      </c>
      <c r="E31436" t="inlineStr">
        <is>
          <t>bu/ac</t>
        </is>
      </c>
    </row>
    <row r="31437">
      <c r="A31437" t="n">
        <v>2019</v>
      </c>
      <c r="B31437" t="n">
        <v>213</v>
      </c>
      <c r="C31437" t="inlineStr">
        <is>
          <t>Peas</t>
        </is>
      </c>
      <c r="D31437" t="n">
        <v>44.1</v>
      </c>
      <c r="E31437" t="inlineStr">
        <is>
          <t>bu/ac</t>
        </is>
      </c>
    </row>
    <row r="31438">
      <c r="A31438" t="n">
        <v>2020</v>
      </c>
      <c r="B31438" t="n">
        <v>213</v>
      </c>
      <c r="C31438" t="inlineStr">
        <is>
          <t>Spring Wheat</t>
        </is>
      </c>
      <c r="D31438" t="n">
        <v>44.6</v>
      </c>
      <c r="E31438" t="inlineStr">
        <is>
          <t>bu/ac</t>
        </is>
      </c>
    </row>
    <row r="31439">
      <c r="A31439" t="n">
        <v>2020</v>
      </c>
      <c r="B31439" t="n">
        <v>213</v>
      </c>
      <c r="C31439" t="inlineStr">
        <is>
          <t>Canola</t>
        </is>
      </c>
      <c r="D31439" t="n">
        <v>40.3</v>
      </c>
      <c r="E31439" t="inlineStr">
        <is>
          <t>bu/ac</t>
        </is>
      </c>
    </row>
    <row r="31440">
      <c r="A31440" t="n">
        <v>2020</v>
      </c>
      <c r="B31440" t="n">
        <v>213</v>
      </c>
      <c r="C31440" t="inlineStr">
        <is>
          <t>Barley</t>
        </is>
      </c>
      <c r="D31440" t="n">
        <v>60.9</v>
      </c>
      <c r="E31440" t="inlineStr">
        <is>
          <t>bu/ac</t>
        </is>
      </c>
    </row>
    <row r="31441">
      <c r="A31441" t="n">
        <v>2020</v>
      </c>
      <c r="B31441" t="n">
        <v>213</v>
      </c>
      <c r="C31441" t="inlineStr">
        <is>
          <t>Oats</t>
        </is>
      </c>
      <c r="D31441" t="n">
        <v>80.90000000000001</v>
      </c>
      <c r="E31441" t="inlineStr">
        <is>
          <t>bu/ac</t>
        </is>
      </c>
    </row>
    <row r="31442">
      <c r="A31442" t="n">
        <v>2020</v>
      </c>
      <c r="B31442" t="n">
        <v>213</v>
      </c>
      <c r="C31442" t="inlineStr">
        <is>
          <t>Peas</t>
        </is>
      </c>
      <c r="D31442" t="n">
        <v>35.6</v>
      </c>
      <c r="E31442" t="inlineStr">
        <is>
          <t>bu/ac</t>
        </is>
      </c>
    </row>
    <row r="31443">
      <c r="A31443" t="n">
        <v>2021</v>
      </c>
      <c r="B31443" t="n">
        <v>213</v>
      </c>
      <c r="C31443" t="inlineStr">
        <is>
          <t>Spring Wheat</t>
        </is>
      </c>
      <c r="D31443" t="n">
        <v>38.7</v>
      </c>
      <c r="E31443" t="inlineStr">
        <is>
          <t>bu/ac</t>
        </is>
      </c>
    </row>
    <row r="31444">
      <c r="A31444" t="n">
        <v>2021</v>
      </c>
      <c r="B31444" t="n">
        <v>213</v>
      </c>
      <c r="C31444" t="inlineStr">
        <is>
          <t>Canola</t>
        </is>
      </c>
      <c r="D31444" t="n">
        <v>28.8</v>
      </c>
      <c r="E31444" t="inlineStr">
        <is>
          <t>bu/ac</t>
        </is>
      </c>
    </row>
    <row r="31445">
      <c r="A31445" t="n">
        <v>2021</v>
      </c>
      <c r="B31445" t="n">
        <v>213</v>
      </c>
      <c r="C31445" t="inlineStr">
        <is>
          <t>Barley</t>
        </is>
      </c>
      <c r="D31445" t="n">
        <v>40.4</v>
      </c>
      <c r="E31445" t="inlineStr">
        <is>
          <t>bu/ac</t>
        </is>
      </c>
    </row>
    <row r="31446">
      <c r="A31446" t="n">
        <v>2021</v>
      </c>
      <c r="B31446" t="n">
        <v>213</v>
      </c>
      <c r="C31446" t="inlineStr">
        <is>
          <t>Oats</t>
        </is>
      </c>
      <c r="D31446" t="n">
        <v>52.2</v>
      </c>
      <c r="E31446" t="inlineStr">
        <is>
          <t>bu/ac</t>
        </is>
      </c>
    </row>
    <row r="31447">
      <c r="A31447" t="n">
        <v>2021</v>
      </c>
      <c r="B31447" t="n">
        <v>213</v>
      </c>
      <c r="C31447" t="inlineStr">
        <is>
          <t>Peas</t>
        </is>
      </c>
      <c r="D31447" t="n">
        <v>29.6</v>
      </c>
      <c r="E31447" t="inlineStr">
        <is>
          <t>bu/ac</t>
        </is>
      </c>
    </row>
    <row r="31448">
      <c r="A31448" t="n">
        <v>2021</v>
      </c>
      <c r="B31448" t="n">
        <v>213</v>
      </c>
      <c r="C31448" t="inlineStr">
        <is>
          <t>Flax</t>
        </is>
      </c>
      <c r="D31448" t="n">
        <v>16.2</v>
      </c>
      <c r="E31448" t="inlineStr">
        <is>
          <t>bu/ac</t>
        </is>
      </c>
    </row>
    <row r="31449">
      <c r="A31449" t="n">
        <v>2022</v>
      </c>
      <c r="B31449" t="n">
        <v>213</v>
      </c>
      <c r="C31449" t="inlineStr">
        <is>
          <t>Spring Wheat</t>
        </is>
      </c>
      <c r="D31449" t="n">
        <v>60.2</v>
      </c>
      <c r="E31449" t="inlineStr">
        <is>
          <t>bu/ac</t>
        </is>
      </c>
    </row>
    <row r="31450">
      <c r="A31450" t="n">
        <v>2022</v>
      </c>
      <c r="B31450" t="n">
        <v>213</v>
      </c>
      <c r="C31450" t="inlineStr">
        <is>
          <t>Canola</t>
        </is>
      </c>
      <c r="D31450" t="n">
        <v>42.9</v>
      </c>
      <c r="E31450" t="inlineStr">
        <is>
          <t>bu/ac</t>
        </is>
      </c>
    </row>
    <row r="31451">
      <c r="A31451" t="n">
        <v>2022</v>
      </c>
      <c r="B31451" t="n">
        <v>213</v>
      </c>
      <c r="C31451" t="inlineStr">
        <is>
          <t>Barley</t>
        </is>
      </c>
      <c r="D31451" t="n">
        <v>75.40000000000001</v>
      </c>
      <c r="E31451" t="inlineStr">
        <is>
          <t>bu/ac</t>
        </is>
      </c>
    </row>
    <row r="31452">
      <c r="A31452" t="n">
        <v>2022</v>
      </c>
      <c r="B31452" t="n">
        <v>213</v>
      </c>
      <c r="C31452" t="inlineStr">
        <is>
          <t>Oats</t>
        </is>
      </c>
      <c r="D31452" t="n">
        <v>111.6</v>
      </c>
      <c r="E31452" t="inlineStr">
        <is>
          <t>bu/ac</t>
        </is>
      </c>
    </row>
    <row r="31453">
      <c r="A31453" t="n">
        <v>2022</v>
      </c>
      <c r="B31453" t="n">
        <v>213</v>
      </c>
      <c r="C31453" t="inlineStr">
        <is>
          <t>Peas</t>
        </is>
      </c>
      <c r="D31453" t="n">
        <v>50</v>
      </c>
      <c r="E31453" t="inlineStr">
        <is>
          <t>bu/ac</t>
        </is>
      </c>
    </row>
    <row r="31454">
      <c r="A31454" t="n">
        <v>2022</v>
      </c>
      <c r="B31454" t="n">
        <v>213</v>
      </c>
      <c r="C31454" t="inlineStr">
        <is>
          <t>Lentils</t>
        </is>
      </c>
      <c r="D31454" t="n">
        <v>1814.6</v>
      </c>
      <c r="E31454" t="inlineStr">
        <is>
          <t>lb/ac</t>
        </is>
      </c>
    </row>
    <row r="31455">
      <c r="A31455" t="n">
        <v>2022</v>
      </c>
      <c r="B31455" t="n">
        <v>213</v>
      </c>
      <c r="C31455" t="inlineStr">
        <is>
          <t>Flax</t>
        </is>
      </c>
      <c r="D31455" t="n">
        <v>34.3</v>
      </c>
      <c r="E31455" t="inlineStr">
        <is>
          <t>bu/ac</t>
        </is>
      </c>
    </row>
    <row r="31456">
      <c r="A31456" t="n">
        <v>2023</v>
      </c>
      <c r="B31456" t="n">
        <v>213</v>
      </c>
      <c r="C31456" t="inlineStr">
        <is>
          <t>Spring Wheat</t>
        </is>
      </c>
      <c r="D31456" t="n">
        <v>57</v>
      </c>
      <c r="E31456" t="inlineStr">
        <is>
          <t>bu/ac</t>
        </is>
      </c>
    </row>
    <row r="31457">
      <c r="A31457" t="n">
        <v>2023</v>
      </c>
      <c r="B31457" t="n">
        <v>213</v>
      </c>
      <c r="C31457" t="inlineStr">
        <is>
          <t>Canola</t>
        </is>
      </c>
      <c r="D31457" t="n">
        <v>43.1</v>
      </c>
      <c r="E31457" t="inlineStr">
        <is>
          <t>bu/ac</t>
        </is>
      </c>
    </row>
    <row r="31458">
      <c r="A31458" t="n">
        <v>2023</v>
      </c>
      <c r="B31458" t="n">
        <v>213</v>
      </c>
      <c r="C31458" t="inlineStr">
        <is>
          <t>Barley</t>
        </is>
      </c>
      <c r="D31458" t="n">
        <v>70.5</v>
      </c>
      <c r="E31458" t="inlineStr">
        <is>
          <t>bu/ac</t>
        </is>
      </c>
    </row>
    <row r="31459">
      <c r="A31459" t="n">
        <v>2023</v>
      </c>
      <c r="B31459" t="n">
        <v>213</v>
      </c>
      <c r="C31459" t="inlineStr">
        <is>
          <t>Oats</t>
        </is>
      </c>
      <c r="D31459" t="n">
        <v>91</v>
      </c>
      <c r="E31459" t="inlineStr">
        <is>
          <t>bu/ac</t>
        </is>
      </c>
    </row>
    <row r="31460">
      <c r="A31460" t="n">
        <v>2023</v>
      </c>
      <c r="B31460" t="n">
        <v>213</v>
      </c>
      <c r="C31460" t="inlineStr">
        <is>
          <t>Peas</t>
        </is>
      </c>
      <c r="D31460" t="n">
        <v>43.5</v>
      </c>
      <c r="E31460" t="inlineStr">
        <is>
          <t>bu/ac</t>
        </is>
      </c>
    </row>
    <row r="31461">
      <c r="A31461" t="n">
        <v>2023</v>
      </c>
      <c r="B31461" t="n">
        <v>213</v>
      </c>
      <c r="C31461" t="inlineStr">
        <is>
          <t>Lentils</t>
        </is>
      </c>
      <c r="D31461" t="n">
        <v>1972.2</v>
      </c>
      <c r="E31461" t="inlineStr">
        <is>
          <t>lb/ac</t>
        </is>
      </c>
    </row>
    <row r="31462">
      <c r="A31462" t="n">
        <v>2024</v>
      </c>
      <c r="B31462" t="n">
        <v>213</v>
      </c>
      <c r="C31462" t="inlineStr">
        <is>
          <t>Spring Wheat</t>
        </is>
      </c>
      <c r="D31462" t="n">
        <v>61.7</v>
      </c>
      <c r="E31462" t="inlineStr">
        <is>
          <t>bu/ac</t>
        </is>
      </c>
    </row>
    <row r="31463">
      <c r="A31463" t="n">
        <v>2024</v>
      </c>
      <c r="B31463" t="n">
        <v>213</v>
      </c>
      <c r="C31463" t="inlineStr">
        <is>
          <t>Canola</t>
        </is>
      </c>
      <c r="D31463" t="n">
        <v>35.9</v>
      </c>
      <c r="E31463" t="inlineStr">
        <is>
          <t>bu/ac</t>
        </is>
      </c>
    </row>
    <row r="31464">
      <c r="A31464" t="n">
        <v>2024</v>
      </c>
      <c r="B31464" t="n">
        <v>213</v>
      </c>
      <c r="C31464" t="inlineStr">
        <is>
          <t>Barley</t>
        </is>
      </c>
      <c r="D31464" t="n">
        <v>76.5</v>
      </c>
      <c r="E31464" t="inlineStr">
        <is>
          <t>bu/ac</t>
        </is>
      </c>
    </row>
    <row r="31465">
      <c r="A31465" t="n">
        <v>2024</v>
      </c>
      <c r="B31465" t="n">
        <v>213</v>
      </c>
      <c r="C31465" t="inlineStr">
        <is>
          <t>Oats</t>
        </is>
      </c>
      <c r="D31465" t="n">
        <v>100.5</v>
      </c>
      <c r="E31465" t="inlineStr">
        <is>
          <t>bu/ac</t>
        </is>
      </c>
    </row>
    <row r="31466">
      <c r="A31466" t="n">
        <v>2024</v>
      </c>
      <c r="B31466" t="n">
        <v>213</v>
      </c>
      <c r="C31466" t="inlineStr">
        <is>
          <t>Peas</t>
        </is>
      </c>
      <c r="D31466" t="n">
        <v>53.5</v>
      </c>
      <c r="E31466" t="inlineStr">
        <is>
          <t>bu/ac</t>
        </is>
      </c>
    </row>
    <row r="31467">
      <c r="A31467" t="n">
        <v>2024</v>
      </c>
      <c r="B31467" t="n">
        <v>213</v>
      </c>
      <c r="C31467" t="inlineStr">
        <is>
          <t>Lentils</t>
        </is>
      </c>
      <c r="D31467" t="n">
        <v>2116</v>
      </c>
      <c r="E31467" t="inlineStr">
        <is>
          <t>lb/ac</t>
        </is>
      </c>
    </row>
    <row r="31468">
      <c r="A31468" t="n">
        <v>2025</v>
      </c>
      <c r="B31468" t="n">
        <v>213</v>
      </c>
      <c r="C31468" t="inlineStr">
        <is>
          <t>Spring Wheat</t>
        </is>
      </c>
      <c r="D31468" t="n">
        <v>68.8</v>
      </c>
      <c r="E31468" t="inlineStr">
        <is>
          <t>bu/ac</t>
        </is>
      </c>
    </row>
    <row r="31469">
      <c r="A31469" t="n">
        <v>2025</v>
      </c>
      <c r="B31469" t="n">
        <v>213</v>
      </c>
      <c r="C31469" t="inlineStr">
        <is>
          <t>Durum</t>
        </is>
      </c>
      <c r="D31469" t="n">
        <v>65.40000000000001</v>
      </c>
      <c r="E31469" t="inlineStr">
        <is>
          <t>bu/ac</t>
        </is>
      </c>
    </row>
    <row r="31470">
      <c r="A31470" t="n">
        <v>2025</v>
      </c>
      <c r="B31470" t="n">
        <v>213</v>
      </c>
      <c r="C31470" t="inlineStr">
        <is>
          <t>Canola</t>
        </is>
      </c>
      <c r="D31470" t="n">
        <v>50.3</v>
      </c>
      <c r="E31470" t="inlineStr">
        <is>
          <t>bu/ac</t>
        </is>
      </c>
    </row>
    <row r="31471">
      <c r="A31471" t="n">
        <v>2025</v>
      </c>
      <c r="B31471" t="n">
        <v>213</v>
      </c>
      <c r="C31471" t="inlineStr">
        <is>
          <t>Barley</t>
        </is>
      </c>
      <c r="D31471" t="n">
        <v>91</v>
      </c>
      <c r="E31471" t="inlineStr">
        <is>
          <t>bu/ac</t>
        </is>
      </c>
    </row>
    <row r="31472">
      <c r="A31472" t="n">
        <v>2025</v>
      </c>
      <c r="B31472" t="n">
        <v>213</v>
      </c>
      <c r="C31472" t="inlineStr">
        <is>
          <t>Oats</t>
        </is>
      </c>
      <c r="D31472" t="n">
        <v>120.6</v>
      </c>
      <c r="E31472" t="inlineStr">
        <is>
          <t>bu/ac</t>
        </is>
      </c>
    </row>
    <row r="31473">
      <c r="A31473" t="n">
        <v>2025</v>
      </c>
      <c r="B31473" t="n">
        <v>213</v>
      </c>
      <c r="C31473" t="inlineStr">
        <is>
          <t>Peas</t>
        </is>
      </c>
      <c r="D31473" t="n">
        <v>55.2</v>
      </c>
      <c r="E31473" t="inlineStr">
        <is>
          <t>bu/ac</t>
        </is>
      </c>
    </row>
    <row r="31474">
      <c r="A31474" t="n">
        <v>2025</v>
      </c>
      <c r="B31474" t="n">
        <v>213</v>
      </c>
      <c r="C31474" t="inlineStr">
        <is>
          <t>Lentils</t>
        </is>
      </c>
      <c r="D31474" t="n">
        <v>2031</v>
      </c>
      <c r="E31474" t="inlineStr">
        <is>
          <t>lb/ac</t>
        </is>
      </c>
    </row>
    <row r="31475">
      <c r="A31475" t="n">
        <v>2025</v>
      </c>
      <c r="B31475" t="n">
        <v>213</v>
      </c>
      <c r="C31475" t="inlineStr">
        <is>
          <t>Flax</t>
        </is>
      </c>
      <c r="D31475" t="n">
        <v>41.3</v>
      </c>
      <c r="E31475" t="inlineStr">
        <is>
          <t>bu/ac</t>
        </is>
      </c>
    </row>
    <row r="31476">
      <c r="A31476" t="n">
        <v>1990</v>
      </c>
      <c r="B31476" t="n">
        <v>214</v>
      </c>
      <c r="C31476" t="inlineStr">
        <is>
          <t>Spring Wheat</t>
        </is>
      </c>
      <c r="D31476" t="n">
        <v>26.6</v>
      </c>
      <c r="E31476" t="inlineStr">
        <is>
          <t>bu/ac</t>
        </is>
      </c>
    </row>
    <row r="31477">
      <c r="A31477" t="n">
        <v>1990</v>
      </c>
      <c r="B31477" t="n">
        <v>214</v>
      </c>
      <c r="C31477" t="inlineStr">
        <is>
          <t>Durum</t>
        </is>
      </c>
      <c r="D31477" t="n">
        <v>25</v>
      </c>
      <c r="E31477" t="inlineStr">
        <is>
          <t>bu/ac</t>
        </is>
      </c>
    </row>
    <row r="31478">
      <c r="A31478" t="n">
        <v>1990</v>
      </c>
      <c r="B31478" t="n">
        <v>214</v>
      </c>
      <c r="C31478" t="inlineStr">
        <is>
          <t>Canola</t>
        </is>
      </c>
      <c r="D31478" t="n">
        <v>17</v>
      </c>
      <c r="E31478" t="inlineStr">
        <is>
          <t>bu/ac</t>
        </is>
      </c>
    </row>
    <row r="31479">
      <c r="A31479" t="n">
        <v>1990</v>
      </c>
      <c r="B31479" t="n">
        <v>214</v>
      </c>
      <c r="C31479" t="inlineStr">
        <is>
          <t>Barley</t>
        </is>
      </c>
      <c r="D31479" t="n">
        <v>40.1</v>
      </c>
      <c r="E31479" t="inlineStr">
        <is>
          <t>bu/ac</t>
        </is>
      </c>
    </row>
    <row r="31480">
      <c r="A31480" t="n">
        <v>1990</v>
      </c>
      <c r="B31480" t="n">
        <v>214</v>
      </c>
      <c r="C31480" t="inlineStr">
        <is>
          <t>Oats</t>
        </is>
      </c>
      <c r="D31480" t="n">
        <v>45.6</v>
      </c>
      <c r="E31480" t="inlineStr">
        <is>
          <t>bu/ac</t>
        </is>
      </c>
    </row>
    <row r="31481">
      <c r="A31481" t="n">
        <v>1990</v>
      </c>
      <c r="B31481" t="n">
        <v>214</v>
      </c>
      <c r="C31481" t="inlineStr">
        <is>
          <t>Flax</t>
        </is>
      </c>
      <c r="D31481" t="n">
        <v>9.300000000000001</v>
      </c>
      <c r="E31481" t="inlineStr">
        <is>
          <t>bu/ac</t>
        </is>
      </c>
    </row>
    <row r="31482">
      <c r="A31482" t="n">
        <v>1991</v>
      </c>
      <c r="B31482" t="n">
        <v>214</v>
      </c>
      <c r="C31482" t="inlineStr">
        <is>
          <t>Spring Wheat</t>
        </is>
      </c>
      <c r="D31482" t="n">
        <v>28</v>
      </c>
      <c r="E31482" t="inlineStr">
        <is>
          <t>bu/ac</t>
        </is>
      </c>
    </row>
    <row r="31483">
      <c r="A31483" t="n">
        <v>1991</v>
      </c>
      <c r="B31483" t="n">
        <v>214</v>
      </c>
      <c r="C31483" t="inlineStr">
        <is>
          <t>Durum</t>
        </is>
      </c>
      <c r="D31483" t="n">
        <v>26</v>
      </c>
      <c r="E31483" t="inlineStr">
        <is>
          <t>bu/ac</t>
        </is>
      </c>
    </row>
    <row r="31484">
      <c r="A31484" t="n">
        <v>1991</v>
      </c>
      <c r="B31484" t="n">
        <v>214</v>
      </c>
      <c r="C31484" t="inlineStr">
        <is>
          <t>Canola</t>
        </is>
      </c>
      <c r="D31484" t="n">
        <v>18.1</v>
      </c>
      <c r="E31484" t="inlineStr">
        <is>
          <t>bu/ac</t>
        </is>
      </c>
    </row>
    <row r="31485">
      <c r="A31485" t="n">
        <v>1991</v>
      </c>
      <c r="B31485" t="n">
        <v>214</v>
      </c>
      <c r="C31485" t="inlineStr">
        <is>
          <t>Barley</t>
        </is>
      </c>
      <c r="D31485" t="n">
        <v>36.9</v>
      </c>
      <c r="E31485" t="inlineStr">
        <is>
          <t>bu/ac</t>
        </is>
      </c>
    </row>
    <row r="31486">
      <c r="A31486" t="n">
        <v>1991</v>
      </c>
      <c r="B31486" t="n">
        <v>214</v>
      </c>
      <c r="C31486" t="inlineStr">
        <is>
          <t>Oats</t>
        </is>
      </c>
      <c r="D31486" t="n">
        <v>35.4</v>
      </c>
      <c r="E31486" t="inlineStr">
        <is>
          <t>bu/ac</t>
        </is>
      </c>
    </row>
    <row r="31487">
      <c r="A31487" t="n">
        <v>1991</v>
      </c>
      <c r="B31487" t="n">
        <v>214</v>
      </c>
      <c r="C31487" t="inlineStr">
        <is>
          <t>Flax</t>
        </is>
      </c>
      <c r="D31487" t="n">
        <v>20</v>
      </c>
      <c r="E31487" t="inlineStr">
        <is>
          <t>bu/ac</t>
        </is>
      </c>
    </row>
    <row r="31488">
      <c r="A31488" t="n">
        <v>1992</v>
      </c>
      <c r="B31488" t="n">
        <v>214</v>
      </c>
      <c r="C31488" t="inlineStr">
        <is>
          <t>Spring Wheat</t>
        </is>
      </c>
      <c r="D31488" t="n">
        <v>24.6</v>
      </c>
      <c r="E31488" t="inlineStr">
        <is>
          <t>bu/ac</t>
        </is>
      </c>
    </row>
    <row r="31489">
      <c r="A31489" t="n">
        <v>1992</v>
      </c>
      <c r="B31489" t="n">
        <v>214</v>
      </c>
      <c r="C31489" t="inlineStr">
        <is>
          <t>Durum</t>
        </is>
      </c>
      <c r="D31489" t="n">
        <v>25</v>
      </c>
      <c r="E31489" t="inlineStr">
        <is>
          <t>bu/ac</t>
        </is>
      </c>
    </row>
    <row r="31490">
      <c r="A31490" t="n">
        <v>1992</v>
      </c>
      <c r="B31490" t="n">
        <v>214</v>
      </c>
      <c r="C31490" t="inlineStr">
        <is>
          <t>Canola</t>
        </is>
      </c>
      <c r="D31490" t="n">
        <v>17.2</v>
      </c>
      <c r="E31490" t="inlineStr">
        <is>
          <t>bu/ac</t>
        </is>
      </c>
    </row>
    <row r="31491">
      <c r="A31491" t="n">
        <v>1992</v>
      </c>
      <c r="B31491" t="n">
        <v>214</v>
      </c>
      <c r="C31491" t="inlineStr">
        <is>
          <t>Barley</t>
        </is>
      </c>
      <c r="D31491" t="n">
        <v>48.7</v>
      </c>
      <c r="E31491" t="inlineStr">
        <is>
          <t>bu/ac</t>
        </is>
      </c>
    </row>
    <row r="31492">
      <c r="A31492" t="n">
        <v>1992</v>
      </c>
      <c r="B31492" t="n">
        <v>214</v>
      </c>
      <c r="C31492" t="inlineStr">
        <is>
          <t>Oats</t>
        </is>
      </c>
      <c r="D31492" t="n">
        <v>49</v>
      </c>
      <c r="E31492" t="inlineStr">
        <is>
          <t>bu/ac</t>
        </is>
      </c>
    </row>
    <row r="31493">
      <c r="A31493" t="n">
        <v>1992</v>
      </c>
      <c r="B31493" t="n">
        <v>214</v>
      </c>
      <c r="C31493" t="inlineStr">
        <is>
          <t>Flax</t>
        </is>
      </c>
      <c r="D31493" t="n">
        <v>20</v>
      </c>
      <c r="E31493" t="inlineStr">
        <is>
          <t>bu/ac</t>
        </is>
      </c>
    </row>
    <row r="31494">
      <c r="A31494" t="n">
        <v>1993</v>
      </c>
      <c r="B31494" t="n">
        <v>214</v>
      </c>
      <c r="C31494" t="inlineStr">
        <is>
          <t>Spring Wheat</t>
        </is>
      </c>
      <c r="D31494" t="n">
        <v>23</v>
      </c>
      <c r="E31494" t="inlineStr">
        <is>
          <t>bu/ac</t>
        </is>
      </c>
    </row>
    <row r="31495">
      <c r="A31495" t="n">
        <v>1993</v>
      </c>
      <c r="B31495" t="n">
        <v>214</v>
      </c>
      <c r="C31495" t="inlineStr">
        <is>
          <t>Canola</t>
        </is>
      </c>
      <c r="D31495" t="n">
        <v>18.6</v>
      </c>
      <c r="E31495" t="inlineStr">
        <is>
          <t>bu/ac</t>
        </is>
      </c>
    </row>
    <row r="31496">
      <c r="A31496" t="n">
        <v>1993</v>
      </c>
      <c r="B31496" t="n">
        <v>214</v>
      </c>
      <c r="C31496" t="inlineStr">
        <is>
          <t>Barley</t>
        </is>
      </c>
      <c r="D31496" t="n">
        <v>48.1</v>
      </c>
      <c r="E31496" t="inlineStr">
        <is>
          <t>bu/ac</t>
        </is>
      </c>
    </row>
    <row r="31497">
      <c r="A31497" t="n">
        <v>1993</v>
      </c>
      <c r="B31497" t="n">
        <v>214</v>
      </c>
      <c r="C31497" t="inlineStr">
        <is>
          <t>Oats</t>
        </is>
      </c>
      <c r="D31497" t="n">
        <v>47.8</v>
      </c>
      <c r="E31497" t="inlineStr">
        <is>
          <t>bu/ac</t>
        </is>
      </c>
    </row>
    <row r="31498">
      <c r="A31498" t="n">
        <v>1993</v>
      </c>
      <c r="B31498" t="n">
        <v>214</v>
      </c>
      <c r="C31498" t="inlineStr">
        <is>
          <t>Flax</t>
        </is>
      </c>
      <c r="D31498" t="n">
        <v>20</v>
      </c>
      <c r="E31498" t="inlineStr">
        <is>
          <t>bu/ac</t>
        </is>
      </c>
    </row>
    <row r="31499">
      <c r="A31499" t="n">
        <v>1994</v>
      </c>
      <c r="B31499" t="n">
        <v>214</v>
      </c>
      <c r="C31499" t="inlineStr">
        <is>
          <t>Spring Wheat</t>
        </is>
      </c>
      <c r="D31499" t="n">
        <v>26.3</v>
      </c>
      <c r="E31499" t="inlineStr">
        <is>
          <t>bu/ac</t>
        </is>
      </c>
    </row>
    <row r="31500">
      <c r="A31500" t="n">
        <v>1994</v>
      </c>
      <c r="B31500" t="n">
        <v>214</v>
      </c>
      <c r="C31500" t="inlineStr">
        <is>
          <t>Durum</t>
        </is>
      </c>
      <c r="D31500" t="n">
        <v>25</v>
      </c>
      <c r="E31500" t="inlineStr">
        <is>
          <t>bu/ac</t>
        </is>
      </c>
    </row>
    <row r="31501">
      <c r="A31501" t="n">
        <v>1994</v>
      </c>
      <c r="B31501" t="n">
        <v>214</v>
      </c>
      <c r="C31501" t="inlineStr">
        <is>
          <t>Canola</t>
        </is>
      </c>
      <c r="D31501" t="n">
        <v>20.4</v>
      </c>
      <c r="E31501" t="inlineStr">
        <is>
          <t>bu/ac</t>
        </is>
      </c>
    </row>
    <row r="31502">
      <c r="A31502" t="n">
        <v>1994</v>
      </c>
      <c r="B31502" t="n">
        <v>214</v>
      </c>
      <c r="C31502" t="inlineStr">
        <is>
          <t>Barley</t>
        </is>
      </c>
      <c r="D31502" t="n">
        <v>45</v>
      </c>
      <c r="E31502" t="inlineStr">
        <is>
          <t>bu/ac</t>
        </is>
      </c>
    </row>
    <row r="31503">
      <c r="A31503" t="n">
        <v>1994</v>
      </c>
      <c r="B31503" t="n">
        <v>214</v>
      </c>
      <c r="C31503" t="inlineStr">
        <is>
          <t>Oats</t>
        </is>
      </c>
      <c r="D31503" t="n">
        <v>62.7</v>
      </c>
      <c r="E31503" t="inlineStr">
        <is>
          <t>bu/ac</t>
        </is>
      </c>
    </row>
    <row r="31504">
      <c r="A31504" t="n">
        <v>1994</v>
      </c>
      <c r="B31504" t="n">
        <v>214</v>
      </c>
      <c r="C31504" t="inlineStr">
        <is>
          <t>Peas</t>
        </is>
      </c>
      <c r="D31504" t="n">
        <v>33.3</v>
      </c>
      <c r="E31504" t="inlineStr">
        <is>
          <t>bu/ac</t>
        </is>
      </c>
    </row>
    <row r="31505">
      <c r="A31505" t="n">
        <v>1994</v>
      </c>
      <c r="B31505" t="n">
        <v>214</v>
      </c>
      <c r="C31505" t="inlineStr">
        <is>
          <t>Flax</t>
        </is>
      </c>
      <c r="D31505" t="n">
        <v>25</v>
      </c>
      <c r="E31505" t="inlineStr">
        <is>
          <t>bu/ac</t>
        </is>
      </c>
    </row>
    <row r="31506">
      <c r="A31506" t="n">
        <v>1995</v>
      </c>
      <c r="B31506" t="n">
        <v>214</v>
      </c>
      <c r="C31506" t="inlineStr">
        <is>
          <t>Spring Wheat</t>
        </is>
      </c>
      <c r="D31506" t="n">
        <v>26</v>
      </c>
      <c r="E31506" t="inlineStr">
        <is>
          <t>bu/ac</t>
        </is>
      </c>
    </row>
    <row r="31507">
      <c r="A31507" t="n">
        <v>1995</v>
      </c>
      <c r="B31507" t="n">
        <v>214</v>
      </c>
      <c r="C31507" t="inlineStr">
        <is>
          <t>Durum</t>
        </is>
      </c>
      <c r="D31507" t="n">
        <v>30</v>
      </c>
      <c r="E31507" t="inlineStr">
        <is>
          <t>bu/ac</t>
        </is>
      </c>
    </row>
    <row r="31508">
      <c r="A31508" t="n">
        <v>1995</v>
      </c>
      <c r="B31508" t="n">
        <v>214</v>
      </c>
      <c r="C31508" t="inlineStr">
        <is>
          <t>Canola</t>
        </is>
      </c>
      <c r="D31508" t="n">
        <v>13.5</v>
      </c>
      <c r="E31508" t="inlineStr">
        <is>
          <t>bu/ac</t>
        </is>
      </c>
    </row>
    <row r="31509">
      <c r="A31509" t="n">
        <v>1995</v>
      </c>
      <c r="B31509" t="n">
        <v>214</v>
      </c>
      <c r="C31509" t="inlineStr">
        <is>
          <t>Barley</t>
        </is>
      </c>
      <c r="D31509" t="n">
        <v>49</v>
      </c>
      <c r="E31509" t="inlineStr">
        <is>
          <t>bu/ac</t>
        </is>
      </c>
    </row>
    <row r="31510">
      <c r="A31510" t="n">
        <v>1995</v>
      </c>
      <c r="B31510" t="n">
        <v>214</v>
      </c>
      <c r="C31510" t="inlineStr">
        <is>
          <t>Oats</t>
        </is>
      </c>
      <c r="D31510" t="n">
        <v>58.9</v>
      </c>
      <c r="E31510" t="inlineStr">
        <is>
          <t>bu/ac</t>
        </is>
      </c>
    </row>
    <row r="31511">
      <c r="A31511" t="n">
        <v>1995</v>
      </c>
      <c r="B31511" t="n">
        <v>214</v>
      </c>
      <c r="C31511" t="inlineStr">
        <is>
          <t>Peas</t>
        </is>
      </c>
      <c r="D31511" t="n">
        <v>21.7</v>
      </c>
      <c r="E31511" t="inlineStr">
        <is>
          <t>bu/ac</t>
        </is>
      </c>
    </row>
    <row r="31512">
      <c r="A31512" t="n">
        <v>1995</v>
      </c>
      <c r="B31512" t="n">
        <v>214</v>
      </c>
      <c r="C31512" t="inlineStr">
        <is>
          <t>Flax</t>
        </is>
      </c>
      <c r="D31512" t="n">
        <v>16.9</v>
      </c>
      <c r="E31512" t="inlineStr">
        <is>
          <t>bu/ac</t>
        </is>
      </c>
    </row>
    <row r="31513">
      <c r="A31513" t="n">
        <v>1996</v>
      </c>
      <c r="B31513" t="n">
        <v>214</v>
      </c>
      <c r="C31513" t="inlineStr">
        <is>
          <t>Spring Wheat</t>
        </is>
      </c>
      <c r="D31513" t="n">
        <v>29.8</v>
      </c>
      <c r="E31513" t="inlineStr">
        <is>
          <t>bu/ac</t>
        </is>
      </c>
    </row>
    <row r="31514">
      <c r="A31514" t="n">
        <v>1996</v>
      </c>
      <c r="B31514" t="n">
        <v>214</v>
      </c>
      <c r="C31514" t="inlineStr">
        <is>
          <t>Durum</t>
        </is>
      </c>
      <c r="D31514" t="n">
        <v>25.6</v>
      </c>
      <c r="E31514" t="inlineStr">
        <is>
          <t>bu/ac</t>
        </is>
      </c>
    </row>
    <row r="31515">
      <c r="A31515" t="n">
        <v>1996</v>
      </c>
      <c r="B31515" t="n">
        <v>214</v>
      </c>
      <c r="C31515" t="inlineStr">
        <is>
          <t>Canola</t>
        </is>
      </c>
      <c r="D31515" t="n">
        <v>26.8</v>
      </c>
      <c r="E31515" t="inlineStr">
        <is>
          <t>bu/ac</t>
        </is>
      </c>
    </row>
    <row r="31516">
      <c r="A31516" t="n">
        <v>1996</v>
      </c>
      <c r="B31516" t="n">
        <v>214</v>
      </c>
      <c r="C31516" t="inlineStr">
        <is>
          <t>Barley</t>
        </is>
      </c>
      <c r="D31516" t="n">
        <v>47.6</v>
      </c>
      <c r="E31516" t="inlineStr">
        <is>
          <t>bu/ac</t>
        </is>
      </c>
    </row>
    <row r="31517">
      <c r="A31517" t="n">
        <v>1996</v>
      </c>
      <c r="B31517" t="n">
        <v>214</v>
      </c>
      <c r="C31517" t="inlineStr">
        <is>
          <t>Oats</t>
        </is>
      </c>
      <c r="D31517" t="n">
        <v>53.7</v>
      </c>
      <c r="E31517" t="inlineStr">
        <is>
          <t>bu/ac</t>
        </is>
      </c>
    </row>
    <row r="31518">
      <c r="A31518" t="n">
        <v>1996</v>
      </c>
      <c r="B31518" t="n">
        <v>214</v>
      </c>
      <c r="C31518" t="inlineStr">
        <is>
          <t>Peas</t>
        </is>
      </c>
      <c r="D31518" t="n">
        <v>13.3</v>
      </c>
      <c r="E31518" t="inlineStr">
        <is>
          <t>bu/ac</t>
        </is>
      </c>
    </row>
    <row r="31519">
      <c r="A31519" t="n">
        <v>1996</v>
      </c>
      <c r="B31519" t="n">
        <v>214</v>
      </c>
      <c r="C31519" t="inlineStr">
        <is>
          <t>Flax</t>
        </is>
      </c>
      <c r="D31519" t="n">
        <v>28.1</v>
      </c>
      <c r="E31519" t="inlineStr">
        <is>
          <t>bu/ac</t>
        </is>
      </c>
    </row>
    <row r="31520">
      <c r="A31520" t="n">
        <v>1997</v>
      </c>
      <c r="B31520" t="n">
        <v>214</v>
      </c>
      <c r="C31520" t="inlineStr">
        <is>
          <t>Spring Wheat</t>
        </is>
      </c>
      <c r="D31520" t="n">
        <v>22.9</v>
      </c>
      <c r="E31520" t="inlineStr">
        <is>
          <t>bu/ac</t>
        </is>
      </c>
    </row>
    <row r="31521">
      <c r="A31521" t="n">
        <v>1997</v>
      </c>
      <c r="B31521" t="n">
        <v>214</v>
      </c>
      <c r="C31521" t="inlineStr">
        <is>
          <t>Canola</t>
        </is>
      </c>
      <c r="D31521" t="n">
        <v>19.3</v>
      </c>
      <c r="E31521" t="inlineStr">
        <is>
          <t>bu/ac</t>
        </is>
      </c>
    </row>
    <row r="31522">
      <c r="A31522" t="n">
        <v>1997</v>
      </c>
      <c r="B31522" t="n">
        <v>214</v>
      </c>
      <c r="C31522" t="inlineStr">
        <is>
          <t>Barley</t>
        </is>
      </c>
      <c r="D31522" t="n">
        <v>46.9</v>
      </c>
      <c r="E31522" t="inlineStr">
        <is>
          <t>bu/ac</t>
        </is>
      </c>
    </row>
    <row r="31523">
      <c r="A31523" t="n">
        <v>1997</v>
      </c>
      <c r="B31523" t="n">
        <v>214</v>
      </c>
      <c r="C31523" t="inlineStr">
        <is>
          <t>Oats</t>
        </is>
      </c>
      <c r="D31523" t="n">
        <v>48.5</v>
      </c>
      <c r="E31523" t="inlineStr">
        <is>
          <t>bu/ac</t>
        </is>
      </c>
    </row>
    <row r="31524">
      <c r="A31524" t="n">
        <v>1997</v>
      </c>
      <c r="B31524" t="n">
        <v>214</v>
      </c>
      <c r="C31524" t="inlineStr">
        <is>
          <t>Peas</t>
        </is>
      </c>
      <c r="D31524" t="n">
        <v>20.5</v>
      </c>
      <c r="E31524" t="inlineStr">
        <is>
          <t>bu/ac</t>
        </is>
      </c>
    </row>
    <row r="31525">
      <c r="A31525" t="n">
        <v>1997</v>
      </c>
      <c r="B31525" t="n">
        <v>214</v>
      </c>
      <c r="C31525" t="inlineStr">
        <is>
          <t>Flax</t>
        </is>
      </c>
      <c r="D31525" t="n">
        <v>15.3</v>
      </c>
      <c r="E31525" t="inlineStr">
        <is>
          <t>bu/ac</t>
        </is>
      </c>
    </row>
    <row r="31526">
      <c r="A31526" t="n">
        <v>1998</v>
      </c>
      <c r="B31526" t="n">
        <v>214</v>
      </c>
      <c r="C31526" t="inlineStr">
        <is>
          <t>Spring Wheat</t>
        </is>
      </c>
      <c r="D31526" t="n">
        <v>24.7</v>
      </c>
      <c r="E31526" t="inlineStr">
        <is>
          <t>bu/ac</t>
        </is>
      </c>
    </row>
    <row r="31527">
      <c r="A31527" t="n">
        <v>1998</v>
      </c>
      <c r="B31527" t="n">
        <v>214</v>
      </c>
      <c r="C31527" t="inlineStr">
        <is>
          <t>Durum</t>
        </is>
      </c>
      <c r="D31527" t="n">
        <v>30</v>
      </c>
      <c r="E31527" t="inlineStr">
        <is>
          <t>bu/ac</t>
        </is>
      </c>
    </row>
    <row r="31528">
      <c r="A31528" t="n">
        <v>1998</v>
      </c>
      <c r="B31528" t="n">
        <v>214</v>
      </c>
      <c r="C31528" t="inlineStr">
        <is>
          <t>Canola</t>
        </is>
      </c>
      <c r="D31528" t="n">
        <v>19.8</v>
      </c>
      <c r="E31528" t="inlineStr">
        <is>
          <t>bu/ac</t>
        </is>
      </c>
    </row>
    <row r="31529">
      <c r="A31529" t="n">
        <v>1998</v>
      </c>
      <c r="B31529" t="n">
        <v>214</v>
      </c>
      <c r="C31529" t="inlineStr">
        <is>
          <t>Barley</t>
        </is>
      </c>
      <c r="D31529" t="n">
        <v>50.6</v>
      </c>
      <c r="E31529" t="inlineStr">
        <is>
          <t>bu/ac</t>
        </is>
      </c>
    </row>
    <row r="31530">
      <c r="A31530" t="n">
        <v>1998</v>
      </c>
      <c r="B31530" t="n">
        <v>214</v>
      </c>
      <c r="C31530" t="inlineStr">
        <is>
          <t>Oats</t>
        </is>
      </c>
      <c r="D31530" t="n">
        <v>66.40000000000001</v>
      </c>
      <c r="E31530" t="inlineStr">
        <is>
          <t>bu/ac</t>
        </is>
      </c>
    </row>
    <row r="31531">
      <c r="A31531" t="n">
        <v>1998</v>
      </c>
      <c r="B31531" t="n">
        <v>214</v>
      </c>
      <c r="C31531" t="inlineStr">
        <is>
          <t>Peas</t>
        </is>
      </c>
      <c r="D31531" t="n">
        <v>29.1</v>
      </c>
      <c r="E31531" t="inlineStr">
        <is>
          <t>bu/ac</t>
        </is>
      </c>
    </row>
    <row r="31532">
      <c r="A31532" t="n">
        <v>1998</v>
      </c>
      <c r="B31532" t="n">
        <v>214</v>
      </c>
      <c r="C31532" t="inlineStr">
        <is>
          <t>Lentils</t>
        </is>
      </c>
      <c r="D31532" t="n">
        <v>1000</v>
      </c>
      <c r="E31532" t="inlineStr">
        <is>
          <t>lb/ac</t>
        </is>
      </c>
    </row>
    <row r="31533">
      <c r="A31533" t="n">
        <v>1998</v>
      </c>
      <c r="B31533" t="n">
        <v>214</v>
      </c>
      <c r="C31533" t="inlineStr">
        <is>
          <t>Flax</t>
        </is>
      </c>
      <c r="D31533" t="n">
        <v>23.5</v>
      </c>
      <c r="E31533" t="inlineStr">
        <is>
          <t>bu/ac</t>
        </is>
      </c>
    </row>
    <row r="31534">
      <c r="A31534" t="n">
        <v>1999</v>
      </c>
      <c r="B31534" t="n">
        <v>214</v>
      </c>
      <c r="C31534" t="inlineStr">
        <is>
          <t>Spring Wheat</t>
        </is>
      </c>
      <c r="D31534" t="n">
        <v>27.6</v>
      </c>
      <c r="E31534" t="inlineStr">
        <is>
          <t>bu/ac</t>
        </is>
      </c>
    </row>
    <row r="31535">
      <c r="A31535" t="n">
        <v>1999</v>
      </c>
      <c r="B31535" t="n">
        <v>214</v>
      </c>
      <c r="C31535" t="inlineStr">
        <is>
          <t>Durum</t>
        </is>
      </c>
      <c r="D31535" t="n">
        <v>32.5</v>
      </c>
      <c r="E31535" t="inlineStr">
        <is>
          <t>bu/ac</t>
        </is>
      </c>
    </row>
    <row r="31536">
      <c r="A31536" t="n">
        <v>1999</v>
      </c>
      <c r="B31536" t="n">
        <v>214</v>
      </c>
      <c r="C31536" t="inlineStr">
        <is>
          <t>Canola</t>
        </is>
      </c>
      <c r="D31536" t="n">
        <v>27.1</v>
      </c>
      <c r="E31536" t="inlineStr">
        <is>
          <t>bu/ac</t>
        </is>
      </c>
    </row>
    <row r="31537">
      <c r="A31537" t="n">
        <v>1999</v>
      </c>
      <c r="B31537" t="n">
        <v>214</v>
      </c>
      <c r="C31537" t="inlineStr">
        <is>
          <t>Barley</t>
        </is>
      </c>
      <c r="D31537" t="n">
        <v>54.1</v>
      </c>
      <c r="E31537" t="inlineStr">
        <is>
          <t>bu/ac</t>
        </is>
      </c>
    </row>
    <row r="31538">
      <c r="A31538" t="n">
        <v>1999</v>
      </c>
      <c r="B31538" t="n">
        <v>214</v>
      </c>
      <c r="C31538" t="inlineStr">
        <is>
          <t>Oats</t>
        </is>
      </c>
      <c r="D31538" t="n">
        <v>57.7</v>
      </c>
      <c r="E31538" t="inlineStr">
        <is>
          <t>bu/ac</t>
        </is>
      </c>
    </row>
    <row r="31539">
      <c r="A31539" t="n">
        <v>1999</v>
      </c>
      <c r="B31539" t="n">
        <v>214</v>
      </c>
      <c r="C31539" t="inlineStr">
        <is>
          <t>Peas</t>
        </is>
      </c>
      <c r="D31539" t="n">
        <v>32.1</v>
      </c>
      <c r="E31539" t="inlineStr">
        <is>
          <t>bu/ac</t>
        </is>
      </c>
    </row>
    <row r="31540">
      <c r="A31540" t="n">
        <v>1999</v>
      </c>
      <c r="B31540" t="n">
        <v>214</v>
      </c>
      <c r="C31540" t="inlineStr">
        <is>
          <t>Flax</t>
        </is>
      </c>
      <c r="D31540" t="n">
        <v>21.4</v>
      </c>
      <c r="E31540" t="inlineStr">
        <is>
          <t>bu/ac</t>
        </is>
      </c>
    </row>
    <row r="31541">
      <c r="A31541" t="n">
        <v>2000</v>
      </c>
      <c r="B31541" t="n">
        <v>214</v>
      </c>
      <c r="C31541" t="inlineStr">
        <is>
          <t>Spring Wheat</t>
        </is>
      </c>
      <c r="D31541" t="n">
        <v>31.9</v>
      </c>
      <c r="E31541" t="inlineStr">
        <is>
          <t>bu/ac</t>
        </is>
      </c>
    </row>
    <row r="31542">
      <c r="A31542" t="n">
        <v>2000</v>
      </c>
      <c r="B31542" t="n">
        <v>214</v>
      </c>
      <c r="C31542" t="inlineStr">
        <is>
          <t>Durum</t>
        </is>
      </c>
      <c r="D31542" t="n">
        <v>36</v>
      </c>
      <c r="E31542" t="inlineStr">
        <is>
          <t>bu/ac</t>
        </is>
      </c>
    </row>
    <row r="31543">
      <c r="A31543" t="n">
        <v>2000</v>
      </c>
      <c r="B31543" t="n">
        <v>214</v>
      </c>
      <c r="C31543" t="inlineStr">
        <is>
          <t>Canola</t>
        </is>
      </c>
      <c r="D31543" t="n">
        <v>25.3</v>
      </c>
      <c r="E31543" t="inlineStr">
        <is>
          <t>bu/ac</t>
        </is>
      </c>
    </row>
    <row r="31544">
      <c r="A31544" t="n">
        <v>2000</v>
      </c>
      <c r="B31544" t="n">
        <v>214</v>
      </c>
      <c r="C31544" t="inlineStr">
        <is>
          <t>Barley</t>
        </is>
      </c>
      <c r="D31544" t="n">
        <v>50.9</v>
      </c>
      <c r="E31544" t="inlineStr">
        <is>
          <t>bu/ac</t>
        </is>
      </c>
    </row>
    <row r="31545">
      <c r="A31545" t="n">
        <v>2000</v>
      </c>
      <c r="B31545" t="n">
        <v>214</v>
      </c>
      <c r="C31545" t="inlineStr">
        <is>
          <t>Oats</t>
        </is>
      </c>
      <c r="D31545" t="n">
        <v>64.2</v>
      </c>
      <c r="E31545" t="inlineStr">
        <is>
          <t>bu/ac</t>
        </is>
      </c>
    </row>
    <row r="31546">
      <c r="A31546" t="n">
        <v>2000</v>
      </c>
      <c r="B31546" t="n">
        <v>214</v>
      </c>
      <c r="C31546" t="inlineStr">
        <is>
          <t>Peas</t>
        </is>
      </c>
      <c r="D31546" t="n">
        <v>27.7</v>
      </c>
      <c r="E31546" t="inlineStr">
        <is>
          <t>bu/ac</t>
        </is>
      </c>
    </row>
    <row r="31547">
      <c r="A31547" t="n">
        <v>2000</v>
      </c>
      <c r="B31547" t="n">
        <v>214</v>
      </c>
      <c r="C31547" t="inlineStr">
        <is>
          <t>Flax</t>
        </is>
      </c>
      <c r="D31547" t="n">
        <v>22</v>
      </c>
      <c r="E31547" t="inlineStr">
        <is>
          <t>bu/ac</t>
        </is>
      </c>
    </row>
    <row r="31548">
      <c r="A31548" t="n">
        <v>2001</v>
      </c>
      <c r="B31548" t="n">
        <v>214</v>
      </c>
      <c r="C31548" t="inlineStr">
        <is>
          <t>Spring Wheat</t>
        </is>
      </c>
      <c r="D31548" t="n">
        <v>22.6</v>
      </c>
      <c r="E31548" t="inlineStr">
        <is>
          <t>bu/ac</t>
        </is>
      </c>
    </row>
    <row r="31549">
      <c r="A31549" t="n">
        <v>2001</v>
      </c>
      <c r="B31549" t="n">
        <v>214</v>
      </c>
      <c r="C31549" t="inlineStr">
        <is>
          <t>Durum</t>
        </is>
      </c>
      <c r="D31549" t="n">
        <v>20</v>
      </c>
      <c r="E31549" t="inlineStr">
        <is>
          <t>bu/ac</t>
        </is>
      </c>
    </row>
    <row r="31550">
      <c r="A31550" t="n">
        <v>2001</v>
      </c>
      <c r="B31550" t="n">
        <v>214</v>
      </c>
      <c r="C31550" t="inlineStr">
        <is>
          <t>Canola</t>
        </is>
      </c>
      <c r="D31550" t="n">
        <v>19</v>
      </c>
      <c r="E31550" t="inlineStr">
        <is>
          <t>bu/ac</t>
        </is>
      </c>
    </row>
    <row r="31551">
      <c r="A31551" t="n">
        <v>2001</v>
      </c>
      <c r="B31551" t="n">
        <v>214</v>
      </c>
      <c r="C31551" t="inlineStr">
        <is>
          <t>Barley</t>
        </is>
      </c>
      <c r="D31551" t="n">
        <v>33.8</v>
      </c>
      <c r="E31551" t="inlineStr">
        <is>
          <t>bu/ac</t>
        </is>
      </c>
    </row>
    <row r="31552">
      <c r="A31552" t="n">
        <v>2001</v>
      </c>
      <c r="B31552" t="n">
        <v>214</v>
      </c>
      <c r="C31552" t="inlineStr">
        <is>
          <t>Oats</t>
        </is>
      </c>
      <c r="D31552" t="n">
        <v>44.4</v>
      </c>
      <c r="E31552" t="inlineStr">
        <is>
          <t>bu/ac</t>
        </is>
      </c>
    </row>
    <row r="31553">
      <c r="A31553" t="n">
        <v>2001</v>
      </c>
      <c r="B31553" t="n">
        <v>214</v>
      </c>
      <c r="C31553" t="inlineStr">
        <is>
          <t>Peas</t>
        </is>
      </c>
      <c r="D31553" t="n">
        <v>20.1</v>
      </c>
      <c r="E31553" t="inlineStr">
        <is>
          <t>bu/ac</t>
        </is>
      </c>
    </row>
    <row r="31554">
      <c r="A31554" t="n">
        <v>2001</v>
      </c>
      <c r="B31554" t="n">
        <v>214</v>
      </c>
      <c r="C31554" t="inlineStr">
        <is>
          <t>Flax</t>
        </is>
      </c>
      <c r="D31554" t="n">
        <v>13.8</v>
      </c>
      <c r="E31554" t="inlineStr">
        <is>
          <t>bu/ac</t>
        </is>
      </c>
    </row>
    <row r="31555">
      <c r="A31555" t="n">
        <v>2002</v>
      </c>
      <c r="B31555" t="n">
        <v>214</v>
      </c>
      <c r="C31555" t="inlineStr">
        <is>
          <t>Spring Wheat</t>
        </is>
      </c>
      <c r="D31555" t="n">
        <v>27.8</v>
      </c>
      <c r="E31555" t="inlineStr">
        <is>
          <t>bu/ac</t>
        </is>
      </c>
    </row>
    <row r="31556">
      <c r="A31556" t="n">
        <v>2002</v>
      </c>
      <c r="B31556" t="n">
        <v>214</v>
      </c>
      <c r="C31556" t="inlineStr">
        <is>
          <t>Durum</t>
        </is>
      </c>
      <c r="D31556" t="n">
        <v>32.5</v>
      </c>
      <c r="E31556" t="inlineStr">
        <is>
          <t>bu/ac</t>
        </is>
      </c>
    </row>
    <row r="31557">
      <c r="A31557" t="n">
        <v>2002</v>
      </c>
      <c r="B31557" t="n">
        <v>214</v>
      </c>
      <c r="C31557" t="inlineStr">
        <is>
          <t>Canola</t>
        </is>
      </c>
      <c r="D31557" t="n">
        <v>25.3</v>
      </c>
      <c r="E31557" t="inlineStr">
        <is>
          <t>bu/ac</t>
        </is>
      </c>
    </row>
    <row r="31558">
      <c r="A31558" t="n">
        <v>2002</v>
      </c>
      <c r="B31558" t="n">
        <v>214</v>
      </c>
      <c r="C31558" t="inlineStr">
        <is>
          <t>Barley</t>
        </is>
      </c>
      <c r="D31558" t="n">
        <v>50.7</v>
      </c>
      <c r="E31558" t="inlineStr">
        <is>
          <t>bu/ac</t>
        </is>
      </c>
    </row>
    <row r="31559">
      <c r="A31559" t="n">
        <v>2002</v>
      </c>
      <c r="B31559" t="n">
        <v>214</v>
      </c>
      <c r="C31559" t="inlineStr">
        <is>
          <t>Oats</t>
        </is>
      </c>
      <c r="D31559" t="n">
        <v>56.1</v>
      </c>
      <c r="E31559" t="inlineStr">
        <is>
          <t>bu/ac</t>
        </is>
      </c>
    </row>
    <row r="31560">
      <c r="A31560" t="n">
        <v>2002</v>
      </c>
      <c r="B31560" t="n">
        <v>214</v>
      </c>
      <c r="C31560" t="inlineStr">
        <is>
          <t>Peas</t>
        </is>
      </c>
      <c r="D31560" t="n">
        <v>31.1</v>
      </c>
      <c r="E31560" t="inlineStr">
        <is>
          <t>bu/ac</t>
        </is>
      </c>
    </row>
    <row r="31561">
      <c r="A31561" t="n">
        <v>2002</v>
      </c>
      <c r="B31561" t="n">
        <v>214</v>
      </c>
      <c r="C31561" t="inlineStr">
        <is>
          <t>Flax</t>
        </is>
      </c>
      <c r="D31561" t="n">
        <v>15</v>
      </c>
      <c r="E31561" t="inlineStr">
        <is>
          <t>bu/ac</t>
        </is>
      </c>
    </row>
    <row r="31562">
      <c r="A31562" t="n">
        <v>2003</v>
      </c>
      <c r="B31562" t="n">
        <v>214</v>
      </c>
      <c r="C31562" t="inlineStr">
        <is>
          <t>Spring Wheat</t>
        </is>
      </c>
      <c r="D31562" t="n">
        <v>27.2</v>
      </c>
      <c r="E31562" t="inlineStr">
        <is>
          <t>bu/ac</t>
        </is>
      </c>
    </row>
    <row r="31563">
      <c r="A31563" t="n">
        <v>2003</v>
      </c>
      <c r="B31563" t="n">
        <v>214</v>
      </c>
      <c r="C31563" t="inlineStr">
        <is>
          <t>Durum</t>
        </is>
      </c>
      <c r="D31563" t="n">
        <v>25</v>
      </c>
      <c r="E31563" t="inlineStr">
        <is>
          <t>bu/ac</t>
        </is>
      </c>
    </row>
    <row r="31564">
      <c r="A31564" t="n">
        <v>2003</v>
      </c>
      <c r="B31564" t="n">
        <v>214</v>
      </c>
      <c r="C31564" t="inlineStr">
        <is>
          <t>Canola</t>
        </is>
      </c>
      <c r="D31564" t="n">
        <v>22.4</v>
      </c>
      <c r="E31564" t="inlineStr">
        <is>
          <t>bu/ac</t>
        </is>
      </c>
    </row>
    <row r="31565">
      <c r="A31565" t="n">
        <v>2003</v>
      </c>
      <c r="B31565" t="n">
        <v>214</v>
      </c>
      <c r="C31565" t="inlineStr">
        <is>
          <t>Barley</t>
        </is>
      </c>
      <c r="D31565" t="n">
        <v>46.7</v>
      </c>
      <c r="E31565" t="inlineStr">
        <is>
          <t>bu/ac</t>
        </is>
      </c>
    </row>
    <row r="31566">
      <c r="A31566" t="n">
        <v>2003</v>
      </c>
      <c r="B31566" t="n">
        <v>214</v>
      </c>
      <c r="C31566" t="inlineStr">
        <is>
          <t>Oats</t>
        </is>
      </c>
      <c r="D31566" t="n">
        <v>49.4</v>
      </c>
      <c r="E31566" t="inlineStr">
        <is>
          <t>bu/ac</t>
        </is>
      </c>
    </row>
    <row r="31567">
      <c r="A31567" t="n">
        <v>2003</v>
      </c>
      <c r="B31567" t="n">
        <v>214</v>
      </c>
      <c r="C31567" t="inlineStr">
        <is>
          <t>Peas</t>
        </is>
      </c>
      <c r="D31567" t="n">
        <v>26</v>
      </c>
      <c r="E31567" t="inlineStr">
        <is>
          <t>bu/ac</t>
        </is>
      </c>
    </row>
    <row r="31568">
      <c r="A31568" t="n">
        <v>2003</v>
      </c>
      <c r="B31568" t="n">
        <v>214</v>
      </c>
      <c r="C31568" t="inlineStr">
        <is>
          <t>Flax</t>
        </is>
      </c>
      <c r="D31568" t="n">
        <v>15</v>
      </c>
      <c r="E31568" t="inlineStr">
        <is>
          <t>bu/ac</t>
        </is>
      </c>
    </row>
    <row r="31569">
      <c r="A31569" t="n">
        <v>2004</v>
      </c>
      <c r="B31569" t="n">
        <v>214</v>
      </c>
      <c r="C31569" t="inlineStr">
        <is>
          <t>Spring Wheat</t>
        </is>
      </c>
      <c r="D31569" t="n">
        <v>28.5</v>
      </c>
      <c r="E31569" t="inlineStr">
        <is>
          <t>bu/ac</t>
        </is>
      </c>
    </row>
    <row r="31570">
      <c r="A31570" t="n">
        <v>2004</v>
      </c>
      <c r="B31570" t="n">
        <v>214</v>
      </c>
      <c r="C31570" t="inlineStr">
        <is>
          <t>Durum</t>
        </is>
      </c>
      <c r="D31570" t="n">
        <v>27</v>
      </c>
      <c r="E31570" t="inlineStr">
        <is>
          <t>bu/ac</t>
        </is>
      </c>
    </row>
    <row r="31571">
      <c r="A31571" t="n">
        <v>2004</v>
      </c>
      <c r="B31571" t="n">
        <v>214</v>
      </c>
      <c r="C31571" t="inlineStr">
        <is>
          <t>Canola</t>
        </is>
      </c>
      <c r="D31571" t="n">
        <v>19.4</v>
      </c>
      <c r="E31571" t="inlineStr">
        <is>
          <t>bu/ac</t>
        </is>
      </c>
    </row>
    <row r="31572">
      <c r="A31572" t="n">
        <v>2004</v>
      </c>
      <c r="B31572" t="n">
        <v>214</v>
      </c>
      <c r="C31572" t="inlineStr">
        <is>
          <t>Barley</t>
        </is>
      </c>
      <c r="D31572" t="n">
        <v>55.6</v>
      </c>
      <c r="E31572" t="inlineStr">
        <is>
          <t>bu/ac</t>
        </is>
      </c>
    </row>
    <row r="31573">
      <c r="A31573" t="n">
        <v>2004</v>
      </c>
      <c r="B31573" t="n">
        <v>214</v>
      </c>
      <c r="C31573" t="inlineStr">
        <is>
          <t>Oats</t>
        </is>
      </c>
      <c r="D31573" t="n">
        <v>58.7</v>
      </c>
      <c r="E31573" t="inlineStr">
        <is>
          <t>bu/ac</t>
        </is>
      </c>
    </row>
    <row r="31574">
      <c r="A31574" t="n">
        <v>2004</v>
      </c>
      <c r="B31574" t="n">
        <v>214</v>
      </c>
      <c r="C31574" t="inlineStr">
        <is>
          <t>Peas</t>
        </is>
      </c>
      <c r="D31574" t="n">
        <v>23.8</v>
      </c>
      <c r="E31574" t="inlineStr">
        <is>
          <t>bu/ac</t>
        </is>
      </c>
    </row>
    <row r="31575">
      <c r="A31575" t="n">
        <v>2004</v>
      </c>
      <c r="B31575" t="n">
        <v>214</v>
      </c>
      <c r="C31575" t="inlineStr">
        <is>
          <t>Lentils</t>
        </is>
      </c>
      <c r="D31575" t="n">
        <v>526</v>
      </c>
      <c r="E31575" t="inlineStr">
        <is>
          <t>lb/ac</t>
        </is>
      </c>
    </row>
    <row r="31576">
      <c r="A31576" t="n">
        <v>2004</v>
      </c>
      <c r="B31576" t="n">
        <v>214</v>
      </c>
      <c r="C31576" t="inlineStr">
        <is>
          <t>Flax</t>
        </is>
      </c>
      <c r="D31576" t="n">
        <v>11.4</v>
      </c>
      <c r="E31576" t="inlineStr">
        <is>
          <t>bu/ac</t>
        </is>
      </c>
    </row>
    <row r="31577">
      <c r="A31577" t="n">
        <v>2005</v>
      </c>
      <c r="B31577" t="n">
        <v>214</v>
      </c>
      <c r="C31577" t="inlineStr">
        <is>
          <t>Spring Wheat</t>
        </is>
      </c>
      <c r="D31577" t="n">
        <v>31.6</v>
      </c>
      <c r="E31577" t="inlineStr">
        <is>
          <t>bu/ac</t>
        </is>
      </c>
    </row>
    <row r="31578">
      <c r="A31578" t="n">
        <v>2005</v>
      </c>
      <c r="B31578" t="n">
        <v>214</v>
      </c>
      <c r="C31578" t="inlineStr">
        <is>
          <t>Canola</t>
        </is>
      </c>
      <c r="D31578" t="n">
        <v>24.7</v>
      </c>
      <c r="E31578" t="inlineStr">
        <is>
          <t>bu/ac</t>
        </is>
      </c>
    </row>
    <row r="31579">
      <c r="A31579" t="n">
        <v>2005</v>
      </c>
      <c r="B31579" t="n">
        <v>214</v>
      </c>
      <c r="C31579" t="inlineStr">
        <is>
          <t>Barley</t>
        </is>
      </c>
      <c r="D31579" t="n">
        <v>52</v>
      </c>
      <c r="E31579" t="inlineStr">
        <is>
          <t>bu/ac</t>
        </is>
      </c>
    </row>
    <row r="31580">
      <c r="A31580" t="n">
        <v>2005</v>
      </c>
      <c r="B31580" t="n">
        <v>214</v>
      </c>
      <c r="C31580" t="inlineStr">
        <is>
          <t>Oats</t>
        </is>
      </c>
      <c r="D31580" t="n">
        <v>58.7</v>
      </c>
      <c r="E31580" t="inlineStr">
        <is>
          <t>bu/ac</t>
        </is>
      </c>
    </row>
    <row r="31581">
      <c r="A31581" t="n">
        <v>2006</v>
      </c>
      <c r="B31581" t="n">
        <v>214</v>
      </c>
      <c r="C31581" t="inlineStr">
        <is>
          <t>Spring Wheat</t>
        </is>
      </c>
      <c r="D31581" t="n">
        <v>30.4</v>
      </c>
      <c r="E31581" t="inlineStr">
        <is>
          <t>bu/ac</t>
        </is>
      </c>
    </row>
    <row r="31582">
      <c r="A31582" t="n">
        <v>2006</v>
      </c>
      <c r="B31582" t="n">
        <v>214</v>
      </c>
      <c r="C31582" t="inlineStr">
        <is>
          <t>Canola</t>
        </is>
      </c>
      <c r="D31582" t="n">
        <v>27</v>
      </c>
      <c r="E31582" t="inlineStr">
        <is>
          <t>bu/ac</t>
        </is>
      </c>
    </row>
    <row r="31583">
      <c r="A31583" t="n">
        <v>2006</v>
      </c>
      <c r="B31583" t="n">
        <v>214</v>
      </c>
      <c r="C31583" t="inlineStr">
        <is>
          <t>Barley</t>
        </is>
      </c>
      <c r="D31583" t="n">
        <v>41.9</v>
      </c>
      <c r="E31583" t="inlineStr">
        <is>
          <t>bu/ac</t>
        </is>
      </c>
    </row>
    <row r="31584">
      <c r="A31584" t="n">
        <v>2006</v>
      </c>
      <c r="B31584" t="n">
        <v>214</v>
      </c>
      <c r="C31584" t="inlineStr">
        <is>
          <t>Oats</t>
        </is>
      </c>
      <c r="D31584" t="n">
        <v>56.2</v>
      </c>
      <c r="E31584" t="inlineStr">
        <is>
          <t>bu/ac</t>
        </is>
      </c>
    </row>
    <row r="31585">
      <c r="A31585" t="n">
        <v>2007</v>
      </c>
      <c r="B31585" t="n">
        <v>214</v>
      </c>
      <c r="C31585" t="inlineStr">
        <is>
          <t>Spring Wheat</t>
        </is>
      </c>
      <c r="D31585" t="n">
        <v>30.3</v>
      </c>
      <c r="E31585" t="inlineStr">
        <is>
          <t>bu/ac</t>
        </is>
      </c>
    </row>
    <row r="31586">
      <c r="A31586" t="n">
        <v>2007</v>
      </c>
      <c r="B31586" t="n">
        <v>214</v>
      </c>
      <c r="C31586" t="inlineStr">
        <is>
          <t>Canola</t>
        </is>
      </c>
      <c r="D31586" t="n">
        <v>23.8</v>
      </c>
      <c r="E31586" t="inlineStr">
        <is>
          <t>bu/ac</t>
        </is>
      </c>
    </row>
    <row r="31587">
      <c r="A31587" t="n">
        <v>2007</v>
      </c>
      <c r="B31587" t="n">
        <v>214</v>
      </c>
      <c r="C31587" t="inlineStr">
        <is>
          <t>Barley</t>
        </is>
      </c>
      <c r="D31587" t="n">
        <v>44.9</v>
      </c>
      <c r="E31587" t="inlineStr">
        <is>
          <t>bu/ac</t>
        </is>
      </c>
    </row>
    <row r="31588">
      <c r="A31588" t="n">
        <v>2007</v>
      </c>
      <c r="B31588" t="n">
        <v>214</v>
      </c>
      <c r="C31588" t="inlineStr">
        <is>
          <t>Oats</t>
        </is>
      </c>
      <c r="D31588" t="n">
        <v>47.1</v>
      </c>
      <c r="E31588" t="inlineStr">
        <is>
          <t>bu/ac</t>
        </is>
      </c>
    </row>
    <row r="31589">
      <c r="A31589" t="n">
        <v>2007</v>
      </c>
      <c r="B31589" t="n">
        <v>214</v>
      </c>
      <c r="C31589" t="inlineStr">
        <is>
          <t>Flax</t>
        </is>
      </c>
      <c r="D31589" t="n">
        <v>19.1</v>
      </c>
      <c r="E31589" t="inlineStr">
        <is>
          <t>bu/ac</t>
        </is>
      </c>
    </row>
    <row r="31590">
      <c r="A31590" t="n">
        <v>2008</v>
      </c>
      <c r="B31590" t="n">
        <v>214</v>
      </c>
      <c r="C31590" t="inlineStr">
        <is>
          <t>Spring Wheat</t>
        </is>
      </c>
      <c r="D31590" t="n">
        <v>36.7</v>
      </c>
      <c r="E31590" t="inlineStr">
        <is>
          <t>bu/ac</t>
        </is>
      </c>
    </row>
    <row r="31591">
      <c r="A31591" t="n">
        <v>2008</v>
      </c>
      <c r="B31591" t="n">
        <v>214</v>
      </c>
      <c r="C31591" t="inlineStr">
        <is>
          <t>Canola</t>
        </is>
      </c>
      <c r="D31591" t="n">
        <v>30</v>
      </c>
      <c r="E31591" t="inlineStr">
        <is>
          <t>bu/ac</t>
        </is>
      </c>
    </row>
    <row r="31592">
      <c r="A31592" t="n">
        <v>2008</v>
      </c>
      <c r="B31592" t="n">
        <v>214</v>
      </c>
      <c r="C31592" t="inlineStr">
        <is>
          <t>Barley</t>
        </is>
      </c>
      <c r="D31592" t="n">
        <v>59.6</v>
      </c>
      <c r="E31592" t="inlineStr">
        <is>
          <t>bu/ac</t>
        </is>
      </c>
    </row>
    <row r="31593">
      <c r="A31593" t="n">
        <v>2008</v>
      </c>
      <c r="B31593" t="n">
        <v>214</v>
      </c>
      <c r="C31593" t="inlineStr">
        <is>
          <t>Oats</t>
        </is>
      </c>
      <c r="D31593" t="n">
        <v>72.5</v>
      </c>
      <c r="E31593" t="inlineStr">
        <is>
          <t>bu/ac</t>
        </is>
      </c>
    </row>
    <row r="31594">
      <c r="A31594" t="n">
        <v>2008</v>
      </c>
      <c r="B31594" t="n">
        <v>214</v>
      </c>
      <c r="C31594" t="inlineStr">
        <is>
          <t>Peas</t>
        </is>
      </c>
      <c r="D31594" t="n">
        <v>47.5</v>
      </c>
      <c r="E31594" t="inlineStr">
        <is>
          <t>bu/ac</t>
        </is>
      </c>
    </row>
    <row r="31595">
      <c r="A31595" t="n">
        <v>2008</v>
      </c>
      <c r="B31595" t="n">
        <v>214</v>
      </c>
      <c r="C31595" t="inlineStr">
        <is>
          <t>Flax</t>
        </is>
      </c>
      <c r="D31595" t="n">
        <v>28.2</v>
      </c>
      <c r="E31595" t="inlineStr">
        <is>
          <t>bu/ac</t>
        </is>
      </c>
    </row>
    <row r="31596">
      <c r="A31596" t="n">
        <v>2009</v>
      </c>
      <c r="B31596" t="n">
        <v>214</v>
      </c>
      <c r="C31596" t="inlineStr">
        <is>
          <t>Spring Wheat</t>
        </is>
      </c>
      <c r="D31596" t="n">
        <v>44.1</v>
      </c>
      <c r="E31596" t="inlineStr">
        <is>
          <t>bu/ac</t>
        </is>
      </c>
    </row>
    <row r="31597">
      <c r="A31597" t="n">
        <v>2009</v>
      </c>
      <c r="B31597" t="n">
        <v>214</v>
      </c>
      <c r="C31597" t="inlineStr">
        <is>
          <t>Canola</t>
        </is>
      </c>
      <c r="D31597" t="n">
        <v>39.4</v>
      </c>
      <c r="E31597" t="inlineStr">
        <is>
          <t>bu/ac</t>
        </is>
      </c>
    </row>
    <row r="31598">
      <c r="A31598" t="n">
        <v>2009</v>
      </c>
      <c r="B31598" t="n">
        <v>214</v>
      </c>
      <c r="C31598" t="inlineStr">
        <is>
          <t>Barley</t>
        </is>
      </c>
      <c r="D31598" t="n">
        <v>60.1</v>
      </c>
      <c r="E31598" t="inlineStr">
        <is>
          <t>bu/ac</t>
        </is>
      </c>
    </row>
    <row r="31599">
      <c r="A31599" t="n">
        <v>2009</v>
      </c>
      <c r="B31599" t="n">
        <v>214</v>
      </c>
      <c r="C31599" t="inlineStr">
        <is>
          <t>Oats</t>
        </is>
      </c>
      <c r="D31599" t="n">
        <v>74.09999999999999</v>
      </c>
      <c r="E31599" t="inlineStr">
        <is>
          <t>bu/ac</t>
        </is>
      </c>
    </row>
    <row r="31600">
      <c r="A31600" t="n">
        <v>2009</v>
      </c>
      <c r="B31600" t="n">
        <v>214</v>
      </c>
      <c r="C31600" t="inlineStr">
        <is>
          <t>Flax</t>
        </is>
      </c>
      <c r="D31600" t="n">
        <v>24.7</v>
      </c>
      <c r="E31600" t="inlineStr">
        <is>
          <t>bu/ac</t>
        </is>
      </c>
    </row>
    <row r="31601">
      <c r="A31601" t="n">
        <v>2010</v>
      </c>
      <c r="B31601" t="n">
        <v>214</v>
      </c>
      <c r="C31601" t="inlineStr">
        <is>
          <t>Spring Wheat</t>
        </is>
      </c>
      <c r="D31601" t="n">
        <v>37.2</v>
      </c>
      <c r="E31601" t="inlineStr">
        <is>
          <t>bu/ac</t>
        </is>
      </c>
    </row>
    <row r="31602">
      <c r="A31602" t="n">
        <v>2010</v>
      </c>
      <c r="B31602" t="n">
        <v>214</v>
      </c>
      <c r="C31602" t="inlineStr">
        <is>
          <t>Canola</t>
        </is>
      </c>
      <c r="D31602" t="n">
        <v>26.1</v>
      </c>
      <c r="E31602" t="inlineStr">
        <is>
          <t>bu/ac</t>
        </is>
      </c>
    </row>
    <row r="31603">
      <c r="A31603" t="n">
        <v>2010</v>
      </c>
      <c r="B31603" t="n">
        <v>214</v>
      </c>
      <c r="C31603" t="inlineStr">
        <is>
          <t>Barley</t>
        </is>
      </c>
      <c r="D31603" t="n">
        <v>47.6</v>
      </c>
      <c r="E31603" t="inlineStr">
        <is>
          <t>bu/ac</t>
        </is>
      </c>
    </row>
    <row r="31604">
      <c r="A31604" t="n">
        <v>2010</v>
      </c>
      <c r="B31604" t="n">
        <v>214</v>
      </c>
      <c r="C31604" t="inlineStr">
        <is>
          <t>Oats</t>
        </is>
      </c>
      <c r="D31604" t="n">
        <v>55.1</v>
      </c>
      <c r="E31604" t="inlineStr">
        <is>
          <t>bu/ac</t>
        </is>
      </c>
    </row>
    <row r="31605">
      <c r="A31605" t="n">
        <v>2010</v>
      </c>
      <c r="B31605" t="n">
        <v>214</v>
      </c>
      <c r="C31605" t="inlineStr">
        <is>
          <t>Peas</t>
        </is>
      </c>
      <c r="D31605" t="n">
        <v>34.9</v>
      </c>
      <c r="E31605" t="inlineStr">
        <is>
          <t>bu/ac</t>
        </is>
      </c>
    </row>
    <row r="31606">
      <c r="A31606" t="n">
        <v>2010</v>
      </c>
      <c r="B31606" t="n">
        <v>214</v>
      </c>
      <c r="C31606" t="inlineStr">
        <is>
          <t>Lentils</t>
        </is>
      </c>
      <c r="D31606" t="n">
        <v>781</v>
      </c>
      <c r="E31606" t="inlineStr">
        <is>
          <t>lb/ac</t>
        </is>
      </c>
    </row>
    <row r="31607">
      <c r="A31607" t="n">
        <v>2010</v>
      </c>
      <c r="B31607" t="n">
        <v>214</v>
      </c>
      <c r="C31607" t="inlineStr">
        <is>
          <t>Flax</t>
        </is>
      </c>
      <c r="D31607" t="n">
        <v>17.5</v>
      </c>
      <c r="E31607" t="inlineStr">
        <is>
          <t>bu/ac</t>
        </is>
      </c>
    </row>
    <row r="31608">
      <c r="A31608" t="n">
        <v>2011</v>
      </c>
      <c r="B31608" t="n">
        <v>214</v>
      </c>
      <c r="C31608" t="inlineStr">
        <is>
          <t>Spring Wheat</t>
        </is>
      </c>
      <c r="D31608" t="n">
        <v>33.2</v>
      </c>
      <c r="E31608" t="inlineStr">
        <is>
          <t>bu/ac</t>
        </is>
      </c>
    </row>
    <row r="31609">
      <c r="A31609" t="n">
        <v>2011</v>
      </c>
      <c r="B31609" t="n">
        <v>214</v>
      </c>
      <c r="C31609" t="inlineStr">
        <is>
          <t>Canola</t>
        </is>
      </c>
      <c r="D31609" t="n">
        <v>29.5</v>
      </c>
      <c r="E31609" t="inlineStr">
        <is>
          <t>bu/ac</t>
        </is>
      </c>
    </row>
    <row r="31610">
      <c r="A31610" t="n">
        <v>2011</v>
      </c>
      <c r="B31610" t="n">
        <v>214</v>
      </c>
      <c r="C31610" t="inlineStr">
        <is>
          <t>Barley</t>
        </is>
      </c>
      <c r="D31610" t="n">
        <v>50</v>
      </c>
      <c r="E31610" t="inlineStr">
        <is>
          <t>bu/ac</t>
        </is>
      </c>
    </row>
    <row r="31611">
      <c r="A31611" t="n">
        <v>2011</v>
      </c>
      <c r="B31611" t="n">
        <v>214</v>
      </c>
      <c r="C31611" t="inlineStr">
        <is>
          <t>Oats</t>
        </is>
      </c>
      <c r="D31611" t="n">
        <v>67.5</v>
      </c>
      <c r="E31611" t="inlineStr">
        <is>
          <t>bu/ac</t>
        </is>
      </c>
    </row>
    <row r="31612">
      <c r="A31612" t="n">
        <v>2011</v>
      </c>
      <c r="B31612" t="n">
        <v>214</v>
      </c>
      <c r="C31612" t="inlineStr">
        <is>
          <t>Peas</t>
        </is>
      </c>
      <c r="D31612" t="n">
        <v>35.5</v>
      </c>
      <c r="E31612" t="inlineStr">
        <is>
          <t>bu/ac</t>
        </is>
      </c>
    </row>
    <row r="31613">
      <c r="A31613" t="n">
        <v>2011</v>
      </c>
      <c r="B31613" t="n">
        <v>214</v>
      </c>
      <c r="C31613" t="inlineStr">
        <is>
          <t>Flax</t>
        </is>
      </c>
      <c r="D31613" t="n">
        <v>19.8</v>
      </c>
      <c r="E31613" t="inlineStr">
        <is>
          <t>bu/ac</t>
        </is>
      </c>
    </row>
    <row r="31614">
      <c r="A31614" t="n">
        <v>2012</v>
      </c>
      <c r="B31614" t="n">
        <v>214</v>
      </c>
      <c r="C31614" t="inlineStr">
        <is>
          <t>Spring Wheat</t>
        </is>
      </c>
      <c r="D31614" t="n">
        <v>28.8</v>
      </c>
      <c r="E31614" t="inlineStr">
        <is>
          <t>bu/ac</t>
        </is>
      </c>
    </row>
    <row r="31615">
      <c r="A31615" t="n">
        <v>2012</v>
      </c>
      <c r="B31615" t="n">
        <v>214</v>
      </c>
      <c r="C31615" t="inlineStr">
        <is>
          <t>Canola</t>
        </is>
      </c>
      <c r="D31615" t="n">
        <v>20.4</v>
      </c>
      <c r="E31615" t="inlineStr">
        <is>
          <t>bu/ac</t>
        </is>
      </c>
    </row>
    <row r="31616">
      <c r="A31616" t="n">
        <v>2012</v>
      </c>
      <c r="B31616" t="n">
        <v>214</v>
      </c>
      <c r="C31616" t="inlineStr">
        <is>
          <t>Barley</t>
        </is>
      </c>
      <c r="D31616" t="n">
        <v>33.8</v>
      </c>
      <c r="E31616" t="inlineStr">
        <is>
          <t>bu/ac</t>
        </is>
      </c>
    </row>
    <row r="31617">
      <c r="A31617" t="n">
        <v>2012</v>
      </c>
      <c r="B31617" t="n">
        <v>214</v>
      </c>
      <c r="C31617" t="inlineStr">
        <is>
          <t>Oats</t>
        </is>
      </c>
      <c r="D31617" t="n">
        <v>61</v>
      </c>
      <c r="E31617" t="inlineStr">
        <is>
          <t>bu/ac</t>
        </is>
      </c>
    </row>
    <row r="31618">
      <c r="A31618" t="n">
        <v>2012</v>
      </c>
      <c r="B31618" t="n">
        <v>214</v>
      </c>
      <c r="C31618" t="inlineStr">
        <is>
          <t>Peas</t>
        </is>
      </c>
      <c r="D31618" t="n">
        <v>28</v>
      </c>
      <c r="E31618" t="inlineStr">
        <is>
          <t>bu/ac</t>
        </is>
      </c>
    </row>
    <row r="31619">
      <c r="A31619" t="n">
        <v>2012</v>
      </c>
      <c r="B31619" t="n">
        <v>214</v>
      </c>
      <c r="C31619" t="inlineStr">
        <is>
          <t>Flax</t>
        </is>
      </c>
      <c r="D31619" t="n">
        <v>14.9</v>
      </c>
      <c r="E31619" t="inlineStr">
        <is>
          <t>bu/ac</t>
        </is>
      </c>
    </row>
    <row r="31620">
      <c r="A31620" t="n">
        <v>2013</v>
      </c>
      <c r="B31620" t="n">
        <v>214</v>
      </c>
      <c r="C31620" t="inlineStr">
        <is>
          <t>Spring Wheat</t>
        </is>
      </c>
      <c r="D31620" t="n">
        <v>48.2</v>
      </c>
      <c r="E31620" t="inlineStr">
        <is>
          <t>bu/ac</t>
        </is>
      </c>
    </row>
    <row r="31621">
      <c r="A31621" t="n">
        <v>2013</v>
      </c>
      <c r="B31621" t="n">
        <v>214</v>
      </c>
      <c r="C31621" t="inlineStr">
        <is>
          <t>Canola</t>
        </is>
      </c>
      <c r="D31621" t="n">
        <v>33</v>
      </c>
      <c r="E31621" t="inlineStr">
        <is>
          <t>bu/ac</t>
        </is>
      </c>
    </row>
    <row r="31622">
      <c r="A31622" t="n">
        <v>2013</v>
      </c>
      <c r="B31622" t="n">
        <v>214</v>
      </c>
      <c r="C31622" t="inlineStr">
        <is>
          <t>Barley</t>
        </is>
      </c>
      <c r="D31622" t="n">
        <v>64.5</v>
      </c>
      <c r="E31622" t="inlineStr">
        <is>
          <t>bu/ac</t>
        </is>
      </c>
    </row>
    <row r="31623">
      <c r="A31623" t="n">
        <v>2013</v>
      </c>
      <c r="B31623" t="n">
        <v>214</v>
      </c>
      <c r="C31623" t="inlineStr">
        <is>
          <t>Oats</t>
        </is>
      </c>
      <c r="D31623" t="n">
        <v>79.40000000000001</v>
      </c>
      <c r="E31623" t="inlineStr">
        <is>
          <t>bu/ac</t>
        </is>
      </c>
    </row>
    <row r="31624">
      <c r="A31624" t="n">
        <v>2013</v>
      </c>
      <c r="B31624" t="n">
        <v>214</v>
      </c>
      <c r="C31624" t="inlineStr">
        <is>
          <t>Peas</t>
        </is>
      </c>
      <c r="D31624" t="n">
        <v>41.1</v>
      </c>
      <c r="E31624" t="inlineStr">
        <is>
          <t>bu/ac</t>
        </is>
      </c>
    </row>
    <row r="31625">
      <c r="A31625" t="n">
        <v>2013</v>
      </c>
      <c r="B31625" t="n">
        <v>214</v>
      </c>
      <c r="C31625" t="inlineStr">
        <is>
          <t>Lentils</t>
        </is>
      </c>
      <c r="D31625" t="n">
        <v>553</v>
      </c>
      <c r="E31625" t="inlineStr">
        <is>
          <t>lb/ac</t>
        </is>
      </c>
    </row>
    <row r="31626">
      <c r="A31626" t="n">
        <v>2013</v>
      </c>
      <c r="B31626" t="n">
        <v>214</v>
      </c>
      <c r="C31626" t="inlineStr">
        <is>
          <t>Flax</t>
        </is>
      </c>
      <c r="D31626" t="n">
        <v>21.7</v>
      </c>
      <c r="E31626" t="inlineStr">
        <is>
          <t>bu/ac</t>
        </is>
      </c>
    </row>
    <row r="31627">
      <c r="A31627" t="n">
        <v>2014</v>
      </c>
      <c r="B31627" t="n">
        <v>214</v>
      </c>
      <c r="C31627" t="inlineStr">
        <is>
          <t>Spring Wheat</t>
        </is>
      </c>
      <c r="D31627" t="n">
        <v>30.31</v>
      </c>
      <c r="E31627" t="inlineStr">
        <is>
          <t>bu/ac</t>
        </is>
      </c>
    </row>
    <row r="31628">
      <c r="A31628" t="n">
        <v>2014</v>
      </c>
      <c r="B31628" t="n">
        <v>214</v>
      </c>
      <c r="C31628" t="inlineStr">
        <is>
          <t>Canola</t>
        </is>
      </c>
      <c r="D31628" t="n">
        <v>27.04</v>
      </c>
      <c r="E31628" t="inlineStr">
        <is>
          <t>bu/ac</t>
        </is>
      </c>
    </row>
    <row r="31629">
      <c r="A31629" t="n">
        <v>2014</v>
      </c>
      <c r="B31629" t="n">
        <v>214</v>
      </c>
      <c r="C31629" t="inlineStr">
        <is>
          <t>Barley</t>
        </is>
      </c>
      <c r="D31629" t="n">
        <v>44.05</v>
      </c>
      <c r="E31629" t="inlineStr">
        <is>
          <t>bu/ac</t>
        </is>
      </c>
    </row>
    <row r="31630">
      <c r="A31630" t="n">
        <v>2014</v>
      </c>
      <c r="B31630" t="n">
        <v>214</v>
      </c>
      <c r="C31630" t="inlineStr">
        <is>
          <t>Oats</t>
        </is>
      </c>
      <c r="D31630" t="n">
        <v>58.63</v>
      </c>
      <c r="E31630" t="inlineStr">
        <is>
          <t>bu/ac</t>
        </is>
      </c>
    </row>
    <row r="31631">
      <c r="A31631" t="n">
        <v>2014</v>
      </c>
      <c r="B31631" t="n">
        <v>214</v>
      </c>
      <c r="C31631" t="inlineStr">
        <is>
          <t>Peas</t>
        </is>
      </c>
      <c r="D31631" t="n">
        <v>27</v>
      </c>
      <c r="E31631" t="inlineStr">
        <is>
          <t>bu/ac</t>
        </is>
      </c>
    </row>
    <row r="31632">
      <c r="A31632" t="n">
        <v>2014</v>
      </c>
      <c r="B31632" t="n">
        <v>214</v>
      </c>
      <c r="C31632" t="inlineStr">
        <is>
          <t>Lentils</t>
        </is>
      </c>
      <c r="D31632" t="n">
        <v>282.04</v>
      </c>
      <c r="E31632" t="inlineStr">
        <is>
          <t>lb/ac</t>
        </is>
      </c>
    </row>
    <row r="31633">
      <c r="A31633" t="n">
        <v>2014</v>
      </c>
      <c r="B31633" t="n">
        <v>214</v>
      </c>
      <c r="C31633" t="inlineStr">
        <is>
          <t>Flax</t>
        </is>
      </c>
      <c r="D31633" t="n">
        <v>12.97</v>
      </c>
      <c r="E31633" t="inlineStr">
        <is>
          <t>bu/ac</t>
        </is>
      </c>
    </row>
    <row r="31634">
      <c r="A31634" t="n">
        <v>2015</v>
      </c>
      <c r="B31634" t="n">
        <v>214</v>
      </c>
      <c r="C31634" t="inlineStr">
        <is>
          <t>Spring Wheat</t>
        </is>
      </c>
      <c r="D31634" t="n">
        <v>36.14</v>
      </c>
      <c r="E31634" t="inlineStr">
        <is>
          <t>bu/ac</t>
        </is>
      </c>
    </row>
    <row r="31635">
      <c r="A31635" t="n">
        <v>2015</v>
      </c>
      <c r="B31635" t="n">
        <v>214</v>
      </c>
      <c r="C31635" t="inlineStr">
        <is>
          <t>Durum</t>
        </is>
      </c>
      <c r="D31635" t="n">
        <v>19.96</v>
      </c>
      <c r="E31635" t="inlineStr">
        <is>
          <t>bu/ac</t>
        </is>
      </c>
    </row>
    <row r="31636">
      <c r="A31636" t="n">
        <v>2015</v>
      </c>
      <c r="B31636" t="n">
        <v>214</v>
      </c>
      <c r="C31636" t="inlineStr">
        <is>
          <t>Canola</t>
        </is>
      </c>
      <c r="D31636" t="n">
        <v>32.76</v>
      </c>
      <c r="E31636" t="inlineStr">
        <is>
          <t>bu/ac</t>
        </is>
      </c>
    </row>
    <row r="31637">
      <c r="A31637" t="n">
        <v>2015</v>
      </c>
      <c r="B31637" t="n">
        <v>214</v>
      </c>
      <c r="C31637" t="inlineStr">
        <is>
          <t>Barley</t>
        </is>
      </c>
      <c r="D31637" t="n">
        <v>58.95</v>
      </c>
      <c r="E31637" t="inlineStr">
        <is>
          <t>bu/ac</t>
        </is>
      </c>
    </row>
    <row r="31638">
      <c r="A31638" t="n">
        <v>2015</v>
      </c>
      <c r="B31638" t="n">
        <v>214</v>
      </c>
      <c r="C31638" t="inlineStr">
        <is>
          <t>Oats</t>
        </is>
      </c>
      <c r="D31638" t="n">
        <v>79.75</v>
      </c>
      <c r="E31638" t="inlineStr">
        <is>
          <t>bu/ac</t>
        </is>
      </c>
    </row>
    <row r="31639">
      <c r="A31639" t="n">
        <v>2015</v>
      </c>
      <c r="B31639" t="n">
        <v>214</v>
      </c>
      <c r="C31639" t="inlineStr">
        <is>
          <t>Peas</t>
        </is>
      </c>
      <c r="D31639" t="n">
        <v>45.1</v>
      </c>
      <c r="E31639" t="inlineStr">
        <is>
          <t>bu/ac</t>
        </is>
      </c>
    </row>
    <row r="31640">
      <c r="A31640" t="n">
        <v>2015</v>
      </c>
      <c r="B31640" t="n">
        <v>214</v>
      </c>
      <c r="C31640" t="inlineStr">
        <is>
          <t>Flax</t>
        </is>
      </c>
      <c r="D31640" t="n">
        <v>25.94</v>
      </c>
      <c r="E31640" t="inlineStr">
        <is>
          <t>bu/ac</t>
        </is>
      </c>
    </row>
    <row r="31641">
      <c r="A31641" t="n">
        <v>2016</v>
      </c>
      <c r="B31641" t="n">
        <v>214</v>
      </c>
      <c r="C31641" t="inlineStr">
        <is>
          <t>Spring Wheat</t>
        </is>
      </c>
      <c r="D31641" t="n">
        <v>39.1</v>
      </c>
      <c r="E31641" t="inlineStr">
        <is>
          <t>bu/ac</t>
        </is>
      </c>
    </row>
    <row r="31642">
      <c r="A31642" t="n">
        <v>2016</v>
      </c>
      <c r="B31642" t="n">
        <v>214</v>
      </c>
      <c r="C31642" t="inlineStr">
        <is>
          <t>Canola</t>
        </is>
      </c>
      <c r="D31642" t="n">
        <v>38</v>
      </c>
      <c r="E31642" t="inlineStr">
        <is>
          <t>bu/ac</t>
        </is>
      </c>
    </row>
    <row r="31643">
      <c r="A31643" t="n">
        <v>2016</v>
      </c>
      <c r="B31643" t="n">
        <v>214</v>
      </c>
      <c r="C31643" t="inlineStr">
        <is>
          <t>Barley</t>
        </is>
      </c>
      <c r="D31643" t="n">
        <v>53.1</v>
      </c>
      <c r="E31643" t="inlineStr">
        <is>
          <t>bu/ac</t>
        </is>
      </c>
    </row>
    <row r="31644">
      <c r="A31644" t="n">
        <v>2016</v>
      </c>
      <c r="B31644" t="n">
        <v>214</v>
      </c>
      <c r="C31644" t="inlineStr">
        <is>
          <t>Oats</t>
        </is>
      </c>
      <c r="D31644" t="n">
        <v>77.09999999999999</v>
      </c>
      <c r="E31644" t="inlineStr">
        <is>
          <t>bu/ac</t>
        </is>
      </c>
    </row>
    <row r="31645">
      <c r="A31645" t="n">
        <v>2016</v>
      </c>
      <c r="B31645" t="n">
        <v>214</v>
      </c>
      <c r="C31645" t="inlineStr">
        <is>
          <t>Peas</t>
        </is>
      </c>
      <c r="D31645" t="n">
        <v>37.7</v>
      </c>
      <c r="E31645" t="inlineStr">
        <is>
          <t>bu/ac</t>
        </is>
      </c>
    </row>
    <row r="31646">
      <c r="A31646" t="n">
        <v>2016</v>
      </c>
      <c r="B31646" t="n">
        <v>214</v>
      </c>
      <c r="C31646" t="inlineStr">
        <is>
          <t>Lentils</t>
        </is>
      </c>
      <c r="D31646" t="n">
        <v>1154</v>
      </c>
      <c r="E31646" t="inlineStr">
        <is>
          <t>lb/ac</t>
        </is>
      </c>
    </row>
    <row r="31647">
      <c r="A31647" t="n">
        <v>2016</v>
      </c>
      <c r="B31647" t="n">
        <v>214</v>
      </c>
      <c r="C31647" t="inlineStr">
        <is>
          <t>Flax</t>
        </is>
      </c>
      <c r="D31647" t="n">
        <v>19.6</v>
      </c>
      <c r="E31647" t="inlineStr">
        <is>
          <t>bu/ac</t>
        </is>
      </c>
    </row>
    <row r="31648">
      <c r="A31648" t="n">
        <v>2017</v>
      </c>
      <c r="B31648" t="n">
        <v>214</v>
      </c>
      <c r="C31648" t="inlineStr">
        <is>
          <t>Spring Wheat</t>
        </is>
      </c>
      <c r="D31648" t="n">
        <v>42.52</v>
      </c>
      <c r="E31648" t="inlineStr">
        <is>
          <t>bu/ac</t>
        </is>
      </c>
    </row>
    <row r="31649">
      <c r="A31649" t="n">
        <v>2017</v>
      </c>
      <c r="B31649" t="n">
        <v>214</v>
      </c>
      <c r="C31649" t="inlineStr">
        <is>
          <t>Canola</t>
        </is>
      </c>
      <c r="D31649" t="n">
        <v>31.24</v>
      </c>
      <c r="E31649" t="inlineStr">
        <is>
          <t>bu/ac</t>
        </is>
      </c>
    </row>
    <row r="31650">
      <c r="A31650" t="n">
        <v>2017</v>
      </c>
      <c r="B31650" t="n">
        <v>214</v>
      </c>
      <c r="C31650" t="inlineStr">
        <is>
          <t>Barley</t>
        </is>
      </c>
      <c r="D31650" t="n">
        <v>69.95</v>
      </c>
      <c r="E31650" t="inlineStr">
        <is>
          <t>bu/ac</t>
        </is>
      </c>
    </row>
    <row r="31651">
      <c r="A31651" t="n">
        <v>2017</v>
      </c>
      <c r="B31651" t="n">
        <v>214</v>
      </c>
      <c r="C31651" t="inlineStr">
        <is>
          <t>Oats</t>
        </is>
      </c>
      <c r="D31651" t="n">
        <v>66.81999999999999</v>
      </c>
      <c r="E31651" t="inlineStr">
        <is>
          <t>bu/ac</t>
        </is>
      </c>
    </row>
    <row r="31652">
      <c r="A31652" t="n">
        <v>2017</v>
      </c>
      <c r="B31652" t="n">
        <v>214</v>
      </c>
      <c r="C31652" t="inlineStr">
        <is>
          <t>Peas</t>
        </is>
      </c>
      <c r="D31652" t="n">
        <v>41.4</v>
      </c>
      <c r="E31652" t="inlineStr">
        <is>
          <t>bu/ac</t>
        </is>
      </c>
    </row>
    <row r="31653">
      <c r="A31653" t="n">
        <v>2017</v>
      </c>
      <c r="B31653" t="n">
        <v>214</v>
      </c>
      <c r="C31653" t="inlineStr">
        <is>
          <t>Flax</t>
        </is>
      </c>
      <c r="D31653" t="n">
        <v>30.36</v>
      </c>
      <c r="E31653" t="inlineStr">
        <is>
          <t>bu/ac</t>
        </is>
      </c>
    </row>
    <row r="31654">
      <c r="A31654" t="n">
        <v>2018</v>
      </c>
      <c r="B31654" t="n">
        <v>214</v>
      </c>
      <c r="C31654" t="inlineStr">
        <is>
          <t>Spring Wheat</t>
        </is>
      </c>
      <c r="D31654" t="n">
        <v>45</v>
      </c>
      <c r="E31654" t="inlineStr">
        <is>
          <t>bu/ac</t>
        </is>
      </c>
    </row>
    <row r="31655">
      <c r="A31655" t="n">
        <v>2018</v>
      </c>
      <c r="B31655" t="n">
        <v>214</v>
      </c>
      <c r="C31655" t="inlineStr">
        <is>
          <t>Canola</t>
        </is>
      </c>
      <c r="D31655" t="n">
        <v>36.1</v>
      </c>
      <c r="E31655" t="inlineStr">
        <is>
          <t>bu/ac</t>
        </is>
      </c>
    </row>
    <row r="31656">
      <c r="A31656" t="n">
        <v>2018</v>
      </c>
      <c r="B31656" t="n">
        <v>214</v>
      </c>
      <c r="C31656" t="inlineStr">
        <is>
          <t>Barley</t>
        </is>
      </c>
      <c r="D31656" t="n">
        <v>54</v>
      </c>
      <c r="E31656" t="inlineStr">
        <is>
          <t>bu/ac</t>
        </is>
      </c>
    </row>
    <row r="31657">
      <c r="A31657" t="n">
        <v>2018</v>
      </c>
      <c r="B31657" t="n">
        <v>214</v>
      </c>
      <c r="C31657" t="inlineStr">
        <is>
          <t>Oats</t>
        </is>
      </c>
      <c r="D31657" t="n">
        <v>74.3</v>
      </c>
      <c r="E31657" t="inlineStr">
        <is>
          <t>bu/ac</t>
        </is>
      </c>
    </row>
    <row r="31658">
      <c r="A31658" t="n">
        <v>2018</v>
      </c>
      <c r="B31658" t="n">
        <v>214</v>
      </c>
      <c r="C31658" t="inlineStr">
        <is>
          <t>Peas</t>
        </is>
      </c>
      <c r="D31658" t="n">
        <v>36.6</v>
      </c>
      <c r="E31658" t="inlineStr">
        <is>
          <t>bu/ac</t>
        </is>
      </c>
    </row>
    <row r="31659">
      <c r="A31659" t="n">
        <v>2018</v>
      </c>
      <c r="B31659" t="n">
        <v>214</v>
      </c>
      <c r="C31659" t="inlineStr">
        <is>
          <t>Flax</t>
        </is>
      </c>
      <c r="D31659" t="n">
        <v>22</v>
      </c>
      <c r="E31659" t="inlineStr">
        <is>
          <t>bu/ac</t>
        </is>
      </c>
    </row>
    <row r="31660">
      <c r="A31660" t="n">
        <v>2019</v>
      </c>
      <c r="B31660" t="n">
        <v>214</v>
      </c>
      <c r="C31660" t="inlineStr">
        <is>
          <t>Spring Wheat</t>
        </is>
      </c>
      <c r="D31660" t="n">
        <v>49.9</v>
      </c>
      <c r="E31660" t="inlineStr">
        <is>
          <t>bu/ac</t>
        </is>
      </c>
    </row>
    <row r="31661">
      <c r="A31661" t="n">
        <v>2019</v>
      </c>
      <c r="B31661" t="n">
        <v>214</v>
      </c>
      <c r="C31661" t="inlineStr">
        <is>
          <t>Canola</t>
        </is>
      </c>
      <c r="D31661" t="n">
        <v>46.4</v>
      </c>
      <c r="E31661" t="inlineStr">
        <is>
          <t>bu/ac</t>
        </is>
      </c>
    </row>
    <row r="31662">
      <c r="A31662" t="n">
        <v>2019</v>
      </c>
      <c r="B31662" t="n">
        <v>214</v>
      </c>
      <c r="C31662" t="inlineStr">
        <is>
          <t>Barley</t>
        </is>
      </c>
      <c r="D31662" t="n">
        <v>68.5</v>
      </c>
      <c r="E31662" t="inlineStr">
        <is>
          <t>bu/ac</t>
        </is>
      </c>
    </row>
    <row r="31663">
      <c r="A31663" t="n">
        <v>2019</v>
      </c>
      <c r="B31663" t="n">
        <v>214</v>
      </c>
      <c r="C31663" t="inlineStr">
        <is>
          <t>Oats</t>
        </is>
      </c>
      <c r="D31663" t="n">
        <v>85.59999999999999</v>
      </c>
      <c r="E31663" t="inlineStr">
        <is>
          <t>bu/ac</t>
        </is>
      </c>
    </row>
    <row r="31664">
      <c r="A31664" t="n">
        <v>2019</v>
      </c>
      <c r="B31664" t="n">
        <v>214</v>
      </c>
      <c r="C31664" t="inlineStr">
        <is>
          <t>Peas</t>
        </is>
      </c>
      <c r="D31664" t="n">
        <v>49.5</v>
      </c>
      <c r="E31664" t="inlineStr">
        <is>
          <t>bu/ac</t>
        </is>
      </c>
    </row>
    <row r="31665">
      <c r="A31665" t="n">
        <v>2020</v>
      </c>
      <c r="B31665" t="n">
        <v>214</v>
      </c>
      <c r="C31665" t="inlineStr">
        <is>
          <t>Spring Wheat</t>
        </is>
      </c>
      <c r="D31665" t="n">
        <v>41.4</v>
      </c>
      <c r="E31665" t="inlineStr">
        <is>
          <t>bu/ac</t>
        </is>
      </c>
    </row>
    <row r="31666">
      <c r="A31666" t="n">
        <v>2020</v>
      </c>
      <c r="B31666" t="n">
        <v>214</v>
      </c>
      <c r="C31666" t="inlineStr">
        <is>
          <t>Canola</t>
        </is>
      </c>
      <c r="D31666" t="n">
        <v>35.7</v>
      </c>
      <c r="E31666" t="inlineStr">
        <is>
          <t>bu/ac</t>
        </is>
      </c>
    </row>
    <row r="31667">
      <c r="A31667" t="n">
        <v>2020</v>
      </c>
      <c r="B31667" t="n">
        <v>214</v>
      </c>
      <c r="C31667" t="inlineStr">
        <is>
          <t>Barley</t>
        </is>
      </c>
      <c r="D31667" t="n">
        <v>43.2</v>
      </c>
      <c r="E31667" t="inlineStr">
        <is>
          <t>bu/ac</t>
        </is>
      </c>
    </row>
    <row r="31668">
      <c r="A31668" t="n">
        <v>2020</v>
      </c>
      <c r="B31668" t="n">
        <v>214</v>
      </c>
      <c r="C31668" t="inlineStr">
        <is>
          <t>Oats</t>
        </is>
      </c>
      <c r="D31668" t="n">
        <v>60.8</v>
      </c>
      <c r="E31668" t="inlineStr">
        <is>
          <t>bu/ac</t>
        </is>
      </c>
    </row>
    <row r="31669">
      <c r="A31669" t="n">
        <v>2020</v>
      </c>
      <c r="B31669" t="n">
        <v>214</v>
      </c>
      <c r="C31669" t="inlineStr">
        <is>
          <t>Peas</t>
        </is>
      </c>
      <c r="D31669" t="n">
        <v>32.6</v>
      </c>
      <c r="E31669" t="inlineStr">
        <is>
          <t>bu/ac</t>
        </is>
      </c>
    </row>
    <row r="31670">
      <c r="A31670" t="n">
        <v>2020</v>
      </c>
      <c r="B31670" t="n">
        <v>214</v>
      </c>
      <c r="C31670" t="inlineStr">
        <is>
          <t>Flax</t>
        </is>
      </c>
      <c r="D31670" t="n">
        <v>14.6</v>
      </c>
      <c r="E31670" t="inlineStr">
        <is>
          <t>bu/ac</t>
        </is>
      </c>
    </row>
    <row r="31671">
      <c r="A31671" t="n">
        <v>2021</v>
      </c>
      <c r="B31671" t="n">
        <v>214</v>
      </c>
      <c r="C31671" t="inlineStr">
        <is>
          <t>Spring Wheat</t>
        </is>
      </c>
      <c r="D31671" t="n">
        <v>34.8</v>
      </c>
      <c r="E31671" t="inlineStr">
        <is>
          <t>bu/ac</t>
        </is>
      </c>
    </row>
    <row r="31672">
      <c r="A31672" t="n">
        <v>2021</v>
      </c>
      <c r="B31672" t="n">
        <v>214</v>
      </c>
      <c r="C31672" t="inlineStr">
        <is>
          <t>Canola</t>
        </is>
      </c>
      <c r="D31672" t="n">
        <v>26.6</v>
      </c>
      <c r="E31672" t="inlineStr">
        <is>
          <t>bu/ac</t>
        </is>
      </c>
    </row>
    <row r="31673">
      <c r="A31673" t="n">
        <v>2021</v>
      </c>
      <c r="B31673" t="n">
        <v>214</v>
      </c>
      <c r="C31673" t="inlineStr">
        <is>
          <t>Barley</t>
        </is>
      </c>
      <c r="D31673" t="n">
        <v>48.5</v>
      </c>
      <c r="E31673" t="inlineStr">
        <is>
          <t>bu/ac</t>
        </is>
      </c>
    </row>
    <row r="31674">
      <c r="A31674" t="n">
        <v>2021</v>
      </c>
      <c r="B31674" t="n">
        <v>214</v>
      </c>
      <c r="C31674" t="inlineStr">
        <is>
          <t>Oats</t>
        </is>
      </c>
      <c r="D31674" t="n">
        <v>50.8</v>
      </c>
      <c r="E31674" t="inlineStr">
        <is>
          <t>bu/ac</t>
        </is>
      </c>
    </row>
    <row r="31675">
      <c r="A31675" t="n">
        <v>2021</v>
      </c>
      <c r="B31675" t="n">
        <v>214</v>
      </c>
      <c r="C31675" t="inlineStr">
        <is>
          <t>Peas</t>
        </is>
      </c>
      <c r="D31675" t="n">
        <v>18.7</v>
      </c>
      <c r="E31675" t="inlineStr">
        <is>
          <t>bu/ac</t>
        </is>
      </c>
    </row>
    <row r="31676">
      <c r="A31676" t="n">
        <v>2022</v>
      </c>
      <c r="B31676" t="n">
        <v>214</v>
      </c>
      <c r="C31676" t="inlineStr">
        <is>
          <t>Spring Wheat</t>
        </is>
      </c>
      <c r="D31676" t="n">
        <v>55.7</v>
      </c>
      <c r="E31676" t="inlineStr">
        <is>
          <t>bu/ac</t>
        </is>
      </c>
    </row>
    <row r="31677">
      <c r="A31677" t="n">
        <v>2022</v>
      </c>
      <c r="B31677" t="n">
        <v>214</v>
      </c>
      <c r="C31677" t="inlineStr">
        <is>
          <t>Canola</t>
        </is>
      </c>
      <c r="D31677" t="n">
        <v>42.4</v>
      </c>
      <c r="E31677" t="inlineStr">
        <is>
          <t>bu/ac</t>
        </is>
      </c>
    </row>
    <row r="31678">
      <c r="A31678" t="n">
        <v>2022</v>
      </c>
      <c r="B31678" t="n">
        <v>214</v>
      </c>
      <c r="C31678" t="inlineStr">
        <is>
          <t>Barley</t>
        </is>
      </c>
      <c r="D31678" t="n">
        <v>67.8</v>
      </c>
      <c r="E31678" t="inlineStr">
        <is>
          <t>bu/ac</t>
        </is>
      </c>
    </row>
    <row r="31679">
      <c r="A31679" t="n">
        <v>2022</v>
      </c>
      <c r="B31679" t="n">
        <v>214</v>
      </c>
      <c r="C31679" t="inlineStr">
        <is>
          <t>Oats</t>
        </is>
      </c>
      <c r="D31679" t="n">
        <v>92.7</v>
      </c>
      <c r="E31679" t="inlineStr">
        <is>
          <t>bu/ac</t>
        </is>
      </c>
    </row>
    <row r="31680">
      <c r="A31680" t="n">
        <v>2022</v>
      </c>
      <c r="B31680" t="n">
        <v>214</v>
      </c>
      <c r="C31680" t="inlineStr">
        <is>
          <t>Peas</t>
        </is>
      </c>
      <c r="D31680" t="n">
        <v>46.4</v>
      </c>
      <c r="E31680" t="inlineStr">
        <is>
          <t>bu/ac</t>
        </is>
      </c>
    </row>
    <row r="31681">
      <c r="A31681" t="n">
        <v>2023</v>
      </c>
      <c r="B31681" t="n">
        <v>214</v>
      </c>
      <c r="C31681" t="inlineStr">
        <is>
          <t>Spring Wheat</t>
        </is>
      </c>
      <c r="D31681" t="n">
        <v>57.2</v>
      </c>
      <c r="E31681" t="inlineStr">
        <is>
          <t>bu/ac</t>
        </is>
      </c>
    </row>
    <row r="31682">
      <c r="A31682" t="n">
        <v>2023</v>
      </c>
      <c r="B31682" t="n">
        <v>214</v>
      </c>
      <c r="C31682" t="inlineStr">
        <is>
          <t>Canola</t>
        </is>
      </c>
      <c r="D31682" t="n">
        <v>43.5</v>
      </c>
      <c r="E31682" t="inlineStr">
        <is>
          <t>bu/ac</t>
        </is>
      </c>
    </row>
    <row r="31683">
      <c r="A31683" t="n">
        <v>2023</v>
      </c>
      <c r="B31683" t="n">
        <v>214</v>
      </c>
      <c r="C31683" t="inlineStr">
        <is>
          <t>Barley</t>
        </is>
      </c>
      <c r="D31683" t="n">
        <v>74.40000000000001</v>
      </c>
      <c r="E31683" t="inlineStr">
        <is>
          <t>bu/ac</t>
        </is>
      </c>
    </row>
    <row r="31684">
      <c r="A31684" t="n">
        <v>2023</v>
      </c>
      <c r="B31684" t="n">
        <v>214</v>
      </c>
      <c r="C31684" t="inlineStr">
        <is>
          <t>Oats</t>
        </is>
      </c>
      <c r="D31684" t="n">
        <v>91.40000000000001</v>
      </c>
      <c r="E31684" t="inlineStr">
        <is>
          <t>bu/ac</t>
        </is>
      </c>
    </row>
    <row r="31685">
      <c r="A31685" t="n">
        <v>2023</v>
      </c>
      <c r="B31685" t="n">
        <v>214</v>
      </c>
      <c r="C31685" t="inlineStr">
        <is>
          <t>Peas</t>
        </is>
      </c>
      <c r="D31685" t="n">
        <v>46.4</v>
      </c>
      <c r="E31685" t="inlineStr">
        <is>
          <t>bu/ac</t>
        </is>
      </c>
    </row>
    <row r="31686">
      <c r="A31686" t="n">
        <v>2024</v>
      </c>
      <c r="B31686" t="n">
        <v>214</v>
      </c>
      <c r="C31686" t="inlineStr">
        <is>
          <t>Spring Wheat</t>
        </is>
      </c>
      <c r="D31686" t="n">
        <v>60.3</v>
      </c>
      <c r="E31686" t="inlineStr">
        <is>
          <t>bu/ac</t>
        </is>
      </c>
    </row>
    <row r="31687">
      <c r="A31687" t="n">
        <v>2024</v>
      </c>
      <c r="B31687" t="n">
        <v>214</v>
      </c>
      <c r="C31687" t="inlineStr">
        <is>
          <t>Canola</t>
        </is>
      </c>
      <c r="D31687" t="n">
        <v>33.9</v>
      </c>
      <c r="E31687" t="inlineStr">
        <is>
          <t>bu/ac</t>
        </is>
      </c>
    </row>
    <row r="31688">
      <c r="A31688" t="n">
        <v>2024</v>
      </c>
      <c r="B31688" t="n">
        <v>214</v>
      </c>
      <c r="C31688" t="inlineStr">
        <is>
          <t>Barley</t>
        </is>
      </c>
      <c r="D31688" t="n">
        <v>74</v>
      </c>
      <c r="E31688" t="inlineStr">
        <is>
          <t>bu/ac</t>
        </is>
      </c>
    </row>
    <row r="31689">
      <c r="A31689" t="n">
        <v>2024</v>
      </c>
      <c r="B31689" t="n">
        <v>214</v>
      </c>
      <c r="C31689" t="inlineStr">
        <is>
          <t>Oats</t>
        </is>
      </c>
      <c r="D31689" t="n">
        <v>105</v>
      </c>
      <c r="E31689" t="inlineStr">
        <is>
          <t>bu/ac</t>
        </is>
      </c>
    </row>
    <row r="31690">
      <c r="A31690" t="n">
        <v>2024</v>
      </c>
      <c r="B31690" t="n">
        <v>214</v>
      </c>
      <c r="C31690" t="inlineStr">
        <is>
          <t>Peas</t>
        </is>
      </c>
      <c r="D31690" t="n">
        <v>43.5</v>
      </c>
      <c r="E31690" t="inlineStr">
        <is>
          <t>bu/ac</t>
        </is>
      </c>
    </row>
    <row r="31691">
      <c r="A31691" t="n">
        <v>2025</v>
      </c>
      <c r="B31691" t="n">
        <v>214</v>
      </c>
      <c r="C31691" t="inlineStr">
        <is>
          <t>Spring Wheat</t>
        </is>
      </c>
      <c r="D31691" t="n">
        <v>58.9</v>
      </c>
      <c r="E31691" t="inlineStr">
        <is>
          <t>bu/ac</t>
        </is>
      </c>
    </row>
    <row r="31692">
      <c r="A31692" t="n">
        <v>2025</v>
      </c>
      <c r="B31692" t="n">
        <v>214</v>
      </c>
      <c r="C31692" t="inlineStr">
        <is>
          <t>Durum</t>
        </is>
      </c>
      <c r="D31692" t="n">
        <v>55</v>
      </c>
      <c r="E31692" t="inlineStr">
        <is>
          <t>bu/ac</t>
        </is>
      </c>
    </row>
    <row r="31693">
      <c r="A31693" t="n">
        <v>2025</v>
      </c>
      <c r="B31693" t="n">
        <v>214</v>
      </c>
      <c r="C31693" t="inlineStr">
        <is>
          <t>Canola</t>
        </is>
      </c>
      <c r="D31693" t="n">
        <v>44.5</v>
      </c>
      <c r="E31693" t="inlineStr">
        <is>
          <t>bu/ac</t>
        </is>
      </c>
    </row>
    <row r="31694">
      <c r="A31694" t="n">
        <v>2025</v>
      </c>
      <c r="B31694" t="n">
        <v>214</v>
      </c>
      <c r="C31694" t="inlineStr">
        <is>
          <t>Barley</t>
        </is>
      </c>
      <c r="D31694" t="n">
        <v>82.5</v>
      </c>
      <c r="E31694" t="inlineStr">
        <is>
          <t>bu/ac</t>
        </is>
      </c>
    </row>
    <row r="31695">
      <c r="A31695" t="n">
        <v>2025</v>
      </c>
      <c r="B31695" t="n">
        <v>214</v>
      </c>
      <c r="C31695" t="inlineStr">
        <is>
          <t>Oats</t>
        </is>
      </c>
      <c r="D31695" t="n">
        <v>98.59999999999999</v>
      </c>
      <c r="E31695" t="inlineStr">
        <is>
          <t>bu/ac</t>
        </is>
      </c>
    </row>
    <row r="31696">
      <c r="A31696" t="n">
        <v>2025</v>
      </c>
      <c r="B31696" t="n">
        <v>214</v>
      </c>
      <c r="C31696" t="inlineStr">
        <is>
          <t>Peas</t>
        </is>
      </c>
      <c r="D31696" t="n">
        <v>36.7</v>
      </c>
      <c r="E31696" t="inlineStr">
        <is>
          <t>bu/ac</t>
        </is>
      </c>
    </row>
    <row r="31697">
      <c r="A31697" t="n">
        <v>2025</v>
      </c>
      <c r="B31697" t="n">
        <v>214</v>
      </c>
      <c r="C31697" t="inlineStr">
        <is>
          <t>Lentils</t>
        </is>
      </c>
      <c r="D31697" t="n">
        <v>2400</v>
      </c>
      <c r="E31697" t="inlineStr">
        <is>
          <t>lb/ac</t>
        </is>
      </c>
    </row>
    <row r="31698">
      <c r="A31698" t="n">
        <v>1990</v>
      </c>
      <c r="B31698" t="n">
        <v>215</v>
      </c>
      <c r="C31698" t="inlineStr">
        <is>
          <t>Spring Wheat</t>
        </is>
      </c>
      <c r="D31698" t="n">
        <v>27.4</v>
      </c>
      <c r="E31698" t="inlineStr">
        <is>
          <t>bu/ac</t>
        </is>
      </c>
    </row>
    <row r="31699">
      <c r="A31699" t="n">
        <v>1990</v>
      </c>
      <c r="B31699" t="n">
        <v>215</v>
      </c>
      <c r="C31699" t="inlineStr">
        <is>
          <t>Durum</t>
        </is>
      </c>
      <c r="D31699" t="n">
        <v>25</v>
      </c>
      <c r="E31699" t="inlineStr">
        <is>
          <t>bu/ac</t>
        </is>
      </c>
    </row>
    <row r="31700">
      <c r="A31700" t="n">
        <v>1990</v>
      </c>
      <c r="B31700" t="n">
        <v>215</v>
      </c>
      <c r="C31700" t="inlineStr">
        <is>
          <t>Canola</t>
        </is>
      </c>
      <c r="D31700" t="n">
        <v>16</v>
      </c>
      <c r="E31700" t="inlineStr">
        <is>
          <t>bu/ac</t>
        </is>
      </c>
    </row>
    <row r="31701">
      <c r="A31701" t="n">
        <v>1990</v>
      </c>
      <c r="B31701" t="n">
        <v>215</v>
      </c>
      <c r="C31701" t="inlineStr">
        <is>
          <t>Barley</t>
        </is>
      </c>
      <c r="D31701" t="n">
        <v>41.2</v>
      </c>
      <c r="E31701" t="inlineStr">
        <is>
          <t>bu/ac</t>
        </is>
      </c>
    </row>
    <row r="31702">
      <c r="A31702" t="n">
        <v>1990</v>
      </c>
      <c r="B31702" t="n">
        <v>215</v>
      </c>
      <c r="C31702" t="inlineStr">
        <is>
          <t>Oats</t>
        </is>
      </c>
      <c r="D31702" t="n">
        <v>49</v>
      </c>
      <c r="E31702" t="inlineStr">
        <is>
          <t>bu/ac</t>
        </is>
      </c>
    </row>
    <row r="31703">
      <c r="A31703" t="n">
        <v>1990</v>
      </c>
      <c r="B31703" t="n">
        <v>215</v>
      </c>
      <c r="C31703" t="inlineStr">
        <is>
          <t>Flax</t>
        </is>
      </c>
      <c r="D31703" t="n">
        <v>16</v>
      </c>
      <c r="E31703" t="inlineStr">
        <is>
          <t>bu/ac</t>
        </is>
      </c>
    </row>
    <row r="31704">
      <c r="A31704" t="n">
        <v>1991</v>
      </c>
      <c r="B31704" t="n">
        <v>215</v>
      </c>
      <c r="C31704" t="inlineStr">
        <is>
          <t>Spring Wheat</t>
        </is>
      </c>
      <c r="D31704" t="n">
        <v>30.6</v>
      </c>
      <c r="E31704" t="inlineStr">
        <is>
          <t>bu/ac</t>
        </is>
      </c>
    </row>
    <row r="31705">
      <c r="A31705" t="n">
        <v>1991</v>
      </c>
      <c r="B31705" t="n">
        <v>215</v>
      </c>
      <c r="C31705" t="inlineStr">
        <is>
          <t>Durum</t>
        </is>
      </c>
      <c r="D31705" t="n">
        <v>31</v>
      </c>
      <c r="E31705" t="inlineStr">
        <is>
          <t>bu/ac</t>
        </is>
      </c>
    </row>
    <row r="31706">
      <c r="A31706" t="n">
        <v>1991</v>
      </c>
      <c r="B31706" t="n">
        <v>215</v>
      </c>
      <c r="C31706" t="inlineStr">
        <is>
          <t>Canola</t>
        </is>
      </c>
      <c r="D31706" t="n">
        <v>26.2</v>
      </c>
      <c r="E31706" t="inlineStr">
        <is>
          <t>bu/ac</t>
        </is>
      </c>
    </row>
    <row r="31707">
      <c r="A31707" t="n">
        <v>1991</v>
      </c>
      <c r="B31707" t="n">
        <v>215</v>
      </c>
      <c r="C31707" t="inlineStr">
        <is>
          <t>Barley</t>
        </is>
      </c>
      <c r="D31707" t="n">
        <v>62.1</v>
      </c>
      <c r="E31707" t="inlineStr">
        <is>
          <t>bu/ac</t>
        </is>
      </c>
    </row>
    <row r="31708">
      <c r="A31708" t="n">
        <v>1991</v>
      </c>
      <c r="B31708" t="n">
        <v>215</v>
      </c>
      <c r="C31708" t="inlineStr">
        <is>
          <t>Oats</t>
        </is>
      </c>
      <c r="D31708" t="n">
        <v>77.5</v>
      </c>
      <c r="E31708" t="inlineStr">
        <is>
          <t>bu/ac</t>
        </is>
      </c>
    </row>
    <row r="31709">
      <c r="A31709" t="n">
        <v>1991</v>
      </c>
      <c r="B31709" t="n">
        <v>215</v>
      </c>
      <c r="C31709" t="inlineStr">
        <is>
          <t>Flax</t>
        </is>
      </c>
      <c r="D31709" t="n">
        <v>21</v>
      </c>
      <c r="E31709" t="inlineStr">
        <is>
          <t>bu/ac</t>
        </is>
      </c>
    </row>
    <row r="31710">
      <c r="A31710" t="n">
        <v>1992</v>
      </c>
      <c r="B31710" t="n">
        <v>215</v>
      </c>
      <c r="C31710" t="inlineStr">
        <is>
          <t>Spring Wheat</t>
        </is>
      </c>
      <c r="D31710" t="n">
        <v>27.1</v>
      </c>
      <c r="E31710" t="inlineStr">
        <is>
          <t>bu/ac</t>
        </is>
      </c>
    </row>
    <row r="31711">
      <c r="A31711" t="n">
        <v>1992</v>
      </c>
      <c r="B31711" t="n">
        <v>215</v>
      </c>
      <c r="C31711" t="inlineStr">
        <is>
          <t>Durum</t>
        </is>
      </c>
      <c r="D31711" t="n">
        <v>30</v>
      </c>
      <c r="E31711" t="inlineStr">
        <is>
          <t>bu/ac</t>
        </is>
      </c>
    </row>
    <row r="31712">
      <c r="A31712" t="n">
        <v>1992</v>
      </c>
      <c r="B31712" t="n">
        <v>215</v>
      </c>
      <c r="C31712" t="inlineStr">
        <is>
          <t>Canola</t>
        </is>
      </c>
      <c r="D31712" t="n">
        <v>20</v>
      </c>
      <c r="E31712" t="inlineStr">
        <is>
          <t>bu/ac</t>
        </is>
      </c>
    </row>
    <row r="31713">
      <c r="A31713" t="n">
        <v>1992</v>
      </c>
      <c r="B31713" t="n">
        <v>215</v>
      </c>
      <c r="C31713" t="inlineStr">
        <is>
          <t>Barley</t>
        </is>
      </c>
      <c r="D31713" t="n">
        <v>52.5</v>
      </c>
      <c r="E31713" t="inlineStr">
        <is>
          <t>bu/ac</t>
        </is>
      </c>
    </row>
    <row r="31714">
      <c r="A31714" t="n">
        <v>1992</v>
      </c>
      <c r="B31714" t="n">
        <v>215</v>
      </c>
      <c r="C31714" t="inlineStr">
        <is>
          <t>Oats</t>
        </is>
      </c>
      <c r="D31714" t="n">
        <v>50</v>
      </c>
      <c r="E31714" t="inlineStr">
        <is>
          <t>bu/ac</t>
        </is>
      </c>
    </row>
    <row r="31715">
      <c r="A31715" t="n">
        <v>1992</v>
      </c>
      <c r="B31715" t="n">
        <v>215</v>
      </c>
      <c r="C31715" t="inlineStr">
        <is>
          <t>Lentils</t>
        </is>
      </c>
      <c r="D31715" t="n">
        <v>1000</v>
      </c>
      <c r="E31715" t="inlineStr">
        <is>
          <t>lb/ac</t>
        </is>
      </c>
    </row>
    <row r="31716">
      <c r="A31716" t="n">
        <v>1992</v>
      </c>
      <c r="B31716" t="n">
        <v>215</v>
      </c>
      <c r="C31716" t="inlineStr">
        <is>
          <t>Flax</t>
        </is>
      </c>
      <c r="D31716" t="n">
        <v>20</v>
      </c>
      <c r="E31716" t="inlineStr">
        <is>
          <t>bu/ac</t>
        </is>
      </c>
    </row>
    <row r="31717">
      <c r="A31717" t="n">
        <v>1993</v>
      </c>
      <c r="B31717" t="n">
        <v>215</v>
      </c>
      <c r="C31717" t="inlineStr">
        <is>
          <t>Spring Wheat</t>
        </is>
      </c>
      <c r="D31717" t="n">
        <v>21.6</v>
      </c>
      <c r="E31717" t="inlineStr">
        <is>
          <t>bu/ac</t>
        </is>
      </c>
    </row>
    <row r="31718">
      <c r="A31718" t="n">
        <v>1993</v>
      </c>
      <c r="B31718" t="n">
        <v>215</v>
      </c>
      <c r="C31718" t="inlineStr">
        <is>
          <t>Durum</t>
        </is>
      </c>
      <c r="D31718" t="n">
        <v>30</v>
      </c>
      <c r="E31718" t="inlineStr">
        <is>
          <t>bu/ac</t>
        </is>
      </c>
    </row>
    <row r="31719">
      <c r="A31719" t="n">
        <v>1993</v>
      </c>
      <c r="B31719" t="n">
        <v>215</v>
      </c>
      <c r="C31719" t="inlineStr">
        <is>
          <t>Canola</t>
        </is>
      </c>
      <c r="D31719" t="n">
        <v>23.9</v>
      </c>
      <c r="E31719" t="inlineStr">
        <is>
          <t>bu/ac</t>
        </is>
      </c>
    </row>
    <row r="31720">
      <c r="A31720" t="n">
        <v>1993</v>
      </c>
      <c r="B31720" t="n">
        <v>215</v>
      </c>
      <c r="C31720" t="inlineStr">
        <is>
          <t>Barley</t>
        </is>
      </c>
      <c r="D31720" t="n">
        <v>44.5</v>
      </c>
      <c r="E31720" t="inlineStr">
        <is>
          <t>bu/ac</t>
        </is>
      </c>
    </row>
    <row r="31721">
      <c r="A31721" t="n">
        <v>1993</v>
      </c>
      <c r="B31721" t="n">
        <v>215</v>
      </c>
      <c r="C31721" t="inlineStr">
        <is>
          <t>Oats</t>
        </is>
      </c>
      <c r="D31721" t="n">
        <v>50.7</v>
      </c>
      <c r="E31721" t="inlineStr">
        <is>
          <t>bu/ac</t>
        </is>
      </c>
    </row>
    <row r="31722">
      <c r="A31722" t="n">
        <v>1993</v>
      </c>
      <c r="B31722" t="n">
        <v>215</v>
      </c>
      <c r="C31722" t="inlineStr">
        <is>
          <t>Peas</t>
        </is>
      </c>
      <c r="D31722" t="n">
        <v>23.3</v>
      </c>
      <c r="E31722" t="inlineStr">
        <is>
          <t>bu/ac</t>
        </is>
      </c>
    </row>
    <row r="31723">
      <c r="A31723" t="n">
        <v>1993</v>
      </c>
      <c r="B31723" t="n">
        <v>215</v>
      </c>
      <c r="C31723" t="inlineStr">
        <is>
          <t>Flax</t>
        </is>
      </c>
      <c r="D31723" t="n">
        <v>25</v>
      </c>
      <c r="E31723" t="inlineStr">
        <is>
          <t>bu/ac</t>
        </is>
      </c>
    </row>
    <row r="31724">
      <c r="A31724" t="n">
        <v>1994</v>
      </c>
      <c r="B31724" t="n">
        <v>215</v>
      </c>
      <c r="C31724" t="inlineStr">
        <is>
          <t>Spring Wheat</t>
        </is>
      </c>
      <c r="D31724" t="n">
        <v>22</v>
      </c>
      <c r="E31724" t="inlineStr">
        <is>
          <t>bu/ac</t>
        </is>
      </c>
    </row>
    <row r="31725">
      <c r="A31725" t="n">
        <v>1994</v>
      </c>
      <c r="B31725" t="n">
        <v>215</v>
      </c>
      <c r="C31725" t="inlineStr">
        <is>
          <t>Durum</t>
        </is>
      </c>
      <c r="D31725" t="n">
        <v>25</v>
      </c>
      <c r="E31725" t="inlineStr">
        <is>
          <t>bu/ac</t>
        </is>
      </c>
    </row>
    <row r="31726">
      <c r="A31726" t="n">
        <v>1994</v>
      </c>
      <c r="B31726" t="n">
        <v>215</v>
      </c>
      <c r="C31726" t="inlineStr">
        <is>
          <t>Canola</t>
        </is>
      </c>
      <c r="D31726" t="n">
        <v>18</v>
      </c>
      <c r="E31726" t="inlineStr">
        <is>
          <t>bu/ac</t>
        </is>
      </c>
    </row>
    <row r="31727">
      <c r="A31727" t="n">
        <v>1994</v>
      </c>
      <c r="B31727" t="n">
        <v>215</v>
      </c>
      <c r="C31727" t="inlineStr">
        <is>
          <t>Barley</t>
        </is>
      </c>
      <c r="D31727" t="n">
        <v>49.9</v>
      </c>
      <c r="E31727" t="inlineStr">
        <is>
          <t>bu/ac</t>
        </is>
      </c>
    </row>
    <row r="31728">
      <c r="A31728" t="n">
        <v>1994</v>
      </c>
      <c r="B31728" t="n">
        <v>215</v>
      </c>
      <c r="C31728" t="inlineStr">
        <is>
          <t>Oats</t>
        </is>
      </c>
      <c r="D31728" t="n">
        <v>73.90000000000001</v>
      </c>
      <c r="E31728" t="inlineStr">
        <is>
          <t>bu/ac</t>
        </is>
      </c>
    </row>
    <row r="31729">
      <c r="A31729" t="n">
        <v>1994</v>
      </c>
      <c r="B31729" t="n">
        <v>215</v>
      </c>
      <c r="C31729" t="inlineStr">
        <is>
          <t>Peas</t>
        </is>
      </c>
      <c r="D31729" t="n">
        <v>16.7</v>
      </c>
      <c r="E31729" t="inlineStr">
        <is>
          <t>bu/ac</t>
        </is>
      </c>
    </row>
    <row r="31730">
      <c r="A31730" t="n">
        <v>1994</v>
      </c>
      <c r="B31730" t="n">
        <v>215</v>
      </c>
      <c r="C31730" t="inlineStr">
        <is>
          <t>Lentils</t>
        </is>
      </c>
      <c r="D31730" t="n">
        <v>1000</v>
      </c>
      <c r="E31730" t="inlineStr">
        <is>
          <t>lb/ac</t>
        </is>
      </c>
    </row>
    <row r="31731">
      <c r="A31731" t="n">
        <v>1994</v>
      </c>
      <c r="B31731" t="n">
        <v>215</v>
      </c>
      <c r="C31731" t="inlineStr">
        <is>
          <t>Flax</t>
        </is>
      </c>
      <c r="D31731" t="n">
        <v>20</v>
      </c>
      <c r="E31731" t="inlineStr">
        <is>
          <t>bu/ac</t>
        </is>
      </c>
    </row>
    <row r="31732">
      <c r="A31732" t="n">
        <v>1995</v>
      </c>
      <c r="B31732" t="n">
        <v>215</v>
      </c>
      <c r="C31732" t="inlineStr">
        <is>
          <t>Spring Wheat</t>
        </is>
      </c>
      <c r="D31732" t="n">
        <v>21.5</v>
      </c>
      <c r="E31732" t="inlineStr">
        <is>
          <t>bu/ac</t>
        </is>
      </c>
    </row>
    <row r="31733">
      <c r="A31733" t="n">
        <v>1995</v>
      </c>
      <c r="B31733" t="n">
        <v>215</v>
      </c>
      <c r="C31733" t="inlineStr">
        <is>
          <t>Durum</t>
        </is>
      </c>
      <c r="D31733" t="n">
        <v>21.5</v>
      </c>
      <c r="E31733" t="inlineStr">
        <is>
          <t>bu/ac</t>
        </is>
      </c>
    </row>
    <row r="31734">
      <c r="A31734" t="n">
        <v>1995</v>
      </c>
      <c r="B31734" t="n">
        <v>215</v>
      </c>
      <c r="C31734" t="inlineStr">
        <is>
          <t>Canola</t>
        </is>
      </c>
      <c r="D31734" t="n">
        <v>11.9</v>
      </c>
      <c r="E31734" t="inlineStr">
        <is>
          <t>bu/ac</t>
        </is>
      </c>
    </row>
    <row r="31735">
      <c r="A31735" t="n">
        <v>1995</v>
      </c>
      <c r="B31735" t="n">
        <v>215</v>
      </c>
      <c r="C31735" t="inlineStr">
        <is>
          <t>Barley</t>
        </is>
      </c>
      <c r="D31735" t="n">
        <v>40.9</v>
      </c>
      <c r="E31735" t="inlineStr">
        <is>
          <t>bu/ac</t>
        </is>
      </c>
    </row>
    <row r="31736">
      <c r="A31736" t="n">
        <v>1995</v>
      </c>
      <c r="B31736" t="n">
        <v>215</v>
      </c>
      <c r="C31736" t="inlineStr">
        <is>
          <t>Oats</t>
        </is>
      </c>
      <c r="D31736" t="n">
        <v>55</v>
      </c>
      <c r="E31736" t="inlineStr">
        <is>
          <t>bu/ac</t>
        </is>
      </c>
    </row>
    <row r="31737">
      <c r="A31737" t="n">
        <v>1995</v>
      </c>
      <c r="B31737" t="n">
        <v>215</v>
      </c>
      <c r="C31737" t="inlineStr">
        <is>
          <t>Peas</t>
        </is>
      </c>
      <c r="D31737" t="n">
        <v>25</v>
      </c>
      <c r="E31737" t="inlineStr">
        <is>
          <t>bu/ac</t>
        </is>
      </c>
    </row>
    <row r="31738">
      <c r="A31738" t="n">
        <v>1995</v>
      </c>
      <c r="B31738" t="n">
        <v>215</v>
      </c>
      <c r="C31738" t="inlineStr">
        <is>
          <t>Flax</t>
        </is>
      </c>
      <c r="D31738" t="n">
        <v>18.2</v>
      </c>
      <c r="E31738" t="inlineStr">
        <is>
          <t>bu/ac</t>
        </is>
      </c>
    </row>
    <row r="31739">
      <c r="A31739" t="n">
        <v>1996</v>
      </c>
      <c r="B31739" t="n">
        <v>215</v>
      </c>
      <c r="C31739" t="inlineStr">
        <is>
          <t>Spring Wheat</t>
        </is>
      </c>
      <c r="D31739" t="n">
        <v>30.3</v>
      </c>
      <c r="E31739" t="inlineStr">
        <is>
          <t>bu/ac</t>
        </is>
      </c>
    </row>
    <row r="31740">
      <c r="A31740" t="n">
        <v>1996</v>
      </c>
      <c r="B31740" t="n">
        <v>215</v>
      </c>
      <c r="C31740" t="inlineStr">
        <is>
          <t>Durum</t>
        </is>
      </c>
      <c r="D31740" t="n">
        <v>25</v>
      </c>
      <c r="E31740" t="inlineStr">
        <is>
          <t>bu/ac</t>
        </is>
      </c>
    </row>
    <row r="31741">
      <c r="A31741" t="n">
        <v>1996</v>
      </c>
      <c r="B31741" t="n">
        <v>215</v>
      </c>
      <c r="C31741" t="inlineStr">
        <is>
          <t>Canola</t>
        </is>
      </c>
      <c r="D31741" t="n">
        <v>24.1</v>
      </c>
      <c r="E31741" t="inlineStr">
        <is>
          <t>bu/ac</t>
        </is>
      </c>
    </row>
    <row r="31742">
      <c r="A31742" t="n">
        <v>1996</v>
      </c>
      <c r="B31742" t="n">
        <v>215</v>
      </c>
      <c r="C31742" t="inlineStr">
        <is>
          <t>Barley</t>
        </is>
      </c>
      <c r="D31742" t="n">
        <v>53.6</v>
      </c>
      <c r="E31742" t="inlineStr">
        <is>
          <t>bu/ac</t>
        </is>
      </c>
    </row>
    <row r="31743">
      <c r="A31743" t="n">
        <v>1996</v>
      </c>
      <c r="B31743" t="n">
        <v>215</v>
      </c>
      <c r="C31743" t="inlineStr">
        <is>
          <t>Oats</t>
        </is>
      </c>
      <c r="D31743" t="n">
        <v>67.5</v>
      </c>
      <c r="E31743" t="inlineStr">
        <is>
          <t>bu/ac</t>
        </is>
      </c>
    </row>
    <row r="31744">
      <c r="A31744" t="n">
        <v>1996</v>
      </c>
      <c r="B31744" t="n">
        <v>215</v>
      </c>
      <c r="C31744" t="inlineStr">
        <is>
          <t>Peas</t>
        </is>
      </c>
      <c r="D31744" t="n">
        <v>39</v>
      </c>
      <c r="E31744" t="inlineStr">
        <is>
          <t>bu/ac</t>
        </is>
      </c>
    </row>
    <row r="31745">
      <c r="A31745" t="n">
        <v>1996</v>
      </c>
      <c r="B31745" t="n">
        <v>215</v>
      </c>
      <c r="C31745" t="inlineStr">
        <is>
          <t>Flax</t>
        </is>
      </c>
      <c r="D31745" t="n">
        <v>20.7</v>
      </c>
      <c r="E31745" t="inlineStr">
        <is>
          <t>bu/ac</t>
        </is>
      </c>
    </row>
    <row r="31746">
      <c r="A31746" t="n">
        <v>1997</v>
      </c>
      <c r="B31746" t="n">
        <v>215</v>
      </c>
      <c r="C31746" t="inlineStr">
        <is>
          <t>Spring Wheat</t>
        </is>
      </c>
      <c r="D31746" t="n">
        <v>21.6</v>
      </c>
      <c r="E31746" t="inlineStr">
        <is>
          <t>bu/ac</t>
        </is>
      </c>
    </row>
    <row r="31747">
      <c r="A31747" t="n">
        <v>1997</v>
      </c>
      <c r="B31747" t="n">
        <v>215</v>
      </c>
      <c r="C31747" t="inlineStr">
        <is>
          <t>Durum</t>
        </is>
      </c>
      <c r="D31747" t="n">
        <v>22</v>
      </c>
      <c r="E31747" t="inlineStr">
        <is>
          <t>bu/ac</t>
        </is>
      </c>
    </row>
    <row r="31748">
      <c r="A31748" t="n">
        <v>1997</v>
      </c>
      <c r="B31748" t="n">
        <v>215</v>
      </c>
      <c r="C31748" t="inlineStr">
        <is>
          <t>Canola</t>
        </is>
      </c>
      <c r="D31748" t="n">
        <v>20.6</v>
      </c>
      <c r="E31748" t="inlineStr">
        <is>
          <t>bu/ac</t>
        </is>
      </c>
    </row>
    <row r="31749">
      <c r="A31749" t="n">
        <v>1997</v>
      </c>
      <c r="B31749" t="n">
        <v>215</v>
      </c>
      <c r="C31749" t="inlineStr">
        <is>
          <t>Barley</t>
        </is>
      </c>
      <c r="D31749" t="n">
        <v>49.5</v>
      </c>
      <c r="E31749" t="inlineStr">
        <is>
          <t>bu/ac</t>
        </is>
      </c>
    </row>
    <row r="31750">
      <c r="A31750" t="n">
        <v>1997</v>
      </c>
      <c r="B31750" t="n">
        <v>215</v>
      </c>
      <c r="C31750" t="inlineStr">
        <is>
          <t>Oats</t>
        </is>
      </c>
      <c r="D31750" t="n">
        <v>60.5</v>
      </c>
      <c r="E31750" t="inlineStr">
        <is>
          <t>bu/ac</t>
        </is>
      </c>
    </row>
    <row r="31751">
      <c r="A31751" t="n">
        <v>1997</v>
      </c>
      <c r="B31751" t="n">
        <v>215</v>
      </c>
      <c r="C31751" t="inlineStr">
        <is>
          <t>Peas</t>
        </is>
      </c>
      <c r="D31751" t="n">
        <v>26.5</v>
      </c>
      <c r="E31751" t="inlineStr">
        <is>
          <t>bu/ac</t>
        </is>
      </c>
    </row>
    <row r="31752">
      <c r="A31752" t="n">
        <v>1997</v>
      </c>
      <c r="B31752" t="n">
        <v>215</v>
      </c>
      <c r="C31752" t="inlineStr">
        <is>
          <t>Flax</t>
        </is>
      </c>
      <c r="D31752" t="n">
        <v>13.3</v>
      </c>
      <c r="E31752" t="inlineStr">
        <is>
          <t>bu/ac</t>
        </is>
      </c>
    </row>
    <row r="31753">
      <c r="A31753" t="n">
        <v>1998</v>
      </c>
      <c r="B31753" t="n">
        <v>215</v>
      </c>
      <c r="C31753" t="inlineStr">
        <is>
          <t>Spring Wheat</t>
        </is>
      </c>
      <c r="D31753" t="n">
        <v>28.7</v>
      </c>
      <c r="E31753" t="inlineStr">
        <is>
          <t>bu/ac</t>
        </is>
      </c>
    </row>
    <row r="31754">
      <c r="A31754" t="n">
        <v>1998</v>
      </c>
      <c r="B31754" t="n">
        <v>215</v>
      </c>
      <c r="C31754" t="inlineStr">
        <is>
          <t>Durum</t>
        </is>
      </c>
      <c r="D31754" t="n">
        <v>25</v>
      </c>
      <c r="E31754" t="inlineStr">
        <is>
          <t>bu/ac</t>
        </is>
      </c>
    </row>
    <row r="31755">
      <c r="A31755" t="n">
        <v>1998</v>
      </c>
      <c r="B31755" t="n">
        <v>215</v>
      </c>
      <c r="C31755" t="inlineStr">
        <is>
          <t>Canola</t>
        </is>
      </c>
      <c r="D31755" t="n">
        <v>26.4</v>
      </c>
      <c r="E31755" t="inlineStr">
        <is>
          <t>bu/ac</t>
        </is>
      </c>
    </row>
    <row r="31756">
      <c r="A31756" t="n">
        <v>1998</v>
      </c>
      <c r="B31756" t="n">
        <v>215</v>
      </c>
      <c r="C31756" t="inlineStr">
        <is>
          <t>Barley</t>
        </is>
      </c>
      <c r="D31756" t="n">
        <v>64.8</v>
      </c>
      <c r="E31756" t="inlineStr">
        <is>
          <t>bu/ac</t>
        </is>
      </c>
    </row>
    <row r="31757">
      <c r="A31757" t="n">
        <v>1998</v>
      </c>
      <c r="B31757" t="n">
        <v>215</v>
      </c>
      <c r="C31757" t="inlineStr">
        <is>
          <t>Oats</t>
        </is>
      </c>
      <c r="D31757" t="n">
        <v>70.7</v>
      </c>
      <c r="E31757" t="inlineStr">
        <is>
          <t>bu/ac</t>
        </is>
      </c>
    </row>
    <row r="31758">
      <c r="A31758" t="n">
        <v>1998</v>
      </c>
      <c r="B31758" t="n">
        <v>215</v>
      </c>
      <c r="C31758" t="inlineStr">
        <is>
          <t>Peas</t>
        </is>
      </c>
      <c r="D31758" t="n">
        <v>34</v>
      </c>
      <c r="E31758" t="inlineStr">
        <is>
          <t>bu/ac</t>
        </is>
      </c>
    </row>
    <row r="31759">
      <c r="A31759" t="n">
        <v>1998</v>
      </c>
      <c r="B31759" t="n">
        <v>215</v>
      </c>
      <c r="C31759" t="inlineStr">
        <is>
          <t>Flax</t>
        </is>
      </c>
      <c r="D31759" t="n">
        <v>22.4</v>
      </c>
      <c r="E31759" t="inlineStr">
        <is>
          <t>bu/ac</t>
        </is>
      </c>
    </row>
    <row r="31760">
      <c r="A31760" t="n">
        <v>1999</v>
      </c>
      <c r="B31760" t="n">
        <v>215</v>
      </c>
      <c r="C31760" t="inlineStr">
        <is>
          <t>Spring Wheat</t>
        </is>
      </c>
      <c r="D31760" t="n">
        <v>33</v>
      </c>
      <c r="E31760" t="inlineStr">
        <is>
          <t>bu/ac</t>
        </is>
      </c>
    </row>
    <row r="31761">
      <c r="A31761" t="n">
        <v>1999</v>
      </c>
      <c r="B31761" t="n">
        <v>215</v>
      </c>
      <c r="C31761" t="inlineStr">
        <is>
          <t>Durum</t>
        </is>
      </c>
      <c r="D31761" t="n">
        <v>32.5</v>
      </c>
      <c r="E31761" t="inlineStr">
        <is>
          <t>bu/ac</t>
        </is>
      </c>
    </row>
    <row r="31762">
      <c r="A31762" t="n">
        <v>1999</v>
      </c>
      <c r="B31762" t="n">
        <v>215</v>
      </c>
      <c r="C31762" t="inlineStr">
        <is>
          <t>Canola</t>
        </is>
      </c>
      <c r="D31762" t="n">
        <v>26.7</v>
      </c>
      <c r="E31762" t="inlineStr">
        <is>
          <t>bu/ac</t>
        </is>
      </c>
    </row>
    <row r="31763">
      <c r="A31763" t="n">
        <v>1999</v>
      </c>
      <c r="B31763" t="n">
        <v>215</v>
      </c>
      <c r="C31763" t="inlineStr">
        <is>
          <t>Barley</t>
        </is>
      </c>
      <c r="D31763" t="n">
        <v>54.6</v>
      </c>
      <c r="E31763" t="inlineStr">
        <is>
          <t>bu/ac</t>
        </is>
      </c>
    </row>
    <row r="31764">
      <c r="A31764" t="n">
        <v>1999</v>
      </c>
      <c r="B31764" t="n">
        <v>215</v>
      </c>
      <c r="C31764" t="inlineStr">
        <is>
          <t>Oats</t>
        </is>
      </c>
      <c r="D31764" t="n">
        <v>78.3</v>
      </c>
      <c r="E31764" t="inlineStr">
        <is>
          <t>bu/ac</t>
        </is>
      </c>
    </row>
    <row r="31765">
      <c r="A31765" t="n">
        <v>1999</v>
      </c>
      <c r="B31765" t="n">
        <v>215</v>
      </c>
      <c r="C31765" t="inlineStr">
        <is>
          <t>Peas</t>
        </is>
      </c>
      <c r="D31765" t="n">
        <v>34.5</v>
      </c>
      <c r="E31765" t="inlineStr">
        <is>
          <t>bu/ac</t>
        </is>
      </c>
    </row>
    <row r="31766">
      <c r="A31766" t="n">
        <v>1999</v>
      </c>
      <c r="B31766" t="n">
        <v>215</v>
      </c>
      <c r="C31766" t="inlineStr">
        <is>
          <t>Flax</t>
        </is>
      </c>
      <c r="D31766" t="n">
        <v>17.7</v>
      </c>
      <c r="E31766" t="inlineStr">
        <is>
          <t>bu/ac</t>
        </is>
      </c>
    </row>
    <row r="31767">
      <c r="A31767" t="n">
        <v>2000</v>
      </c>
      <c r="B31767" t="n">
        <v>215</v>
      </c>
      <c r="C31767" t="inlineStr">
        <is>
          <t>Spring Wheat</t>
        </is>
      </c>
      <c r="D31767" t="n">
        <v>37.9</v>
      </c>
      <c r="E31767" t="inlineStr">
        <is>
          <t>bu/ac</t>
        </is>
      </c>
    </row>
    <row r="31768">
      <c r="A31768" t="n">
        <v>2000</v>
      </c>
      <c r="B31768" t="n">
        <v>215</v>
      </c>
      <c r="C31768" t="inlineStr">
        <is>
          <t>Durum</t>
        </is>
      </c>
      <c r="D31768" t="n">
        <v>45</v>
      </c>
      <c r="E31768" t="inlineStr">
        <is>
          <t>bu/ac</t>
        </is>
      </c>
    </row>
    <row r="31769">
      <c r="A31769" t="n">
        <v>2000</v>
      </c>
      <c r="B31769" t="n">
        <v>215</v>
      </c>
      <c r="C31769" t="inlineStr">
        <is>
          <t>Canola</t>
        </is>
      </c>
      <c r="D31769" t="n">
        <v>27.3</v>
      </c>
      <c r="E31769" t="inlineStr">
        <is>
          <t>bu/ac</t>
        </is>
      </c>
    </row>
    <row r="31770">
      <c r="A31770" t="n">
        <v>2000</v>
      </c>
      <c r="B31770" t="n">
        <v>215</v>
      </c>
      <c r="C31770" t="inlineStr">
        <is>
          <t>Barley</t>
        </is>
      </c>
      <c r="D31770" t="n">
        <v>59</v>
      </c>
      <c r="E31770" t="inlineStr">
        <is>
          <t>bu/ac</t>
        </is>
      </c>
    </row>
    <row r="31771">
      <c r="A31771" t="n">
        <v>2000</v>
      </c>
      <c r="B31771" t="n">
        <v>215</v>
      </c>
      <c r="C31771" t="inlineStr">
        <is>
          <t>Oats</t>
        </is>
      </c>
      <c r="D31771" t="n">
        <v>73.2</v>
      </c>
      <c r="E31771" t="inlineStr">
        <is>
          <t>bu/ac</t>
        </is>
      </c>
    </row>
    <row r="31772">
      <c r="A31772" t="n">
        <v>2000</v>
      </c>
      <c r="B31772" t="n">
        <v>215</v>
      </c>
      <c r="C31772" t="inlineStr">
        <is>
          <t>Peas</t>
        </is>
      </c>
      <c r="D31772" t="n">
        <v>42.3</v>
      </c>
      <c r="E31772" t="inlineStr">
        <is>
          <t>bu/ac</t>
        </is>
      </c>
    </row>
    <row r="31773">
      <c r="A31773" t="n">
        <v>2000</v>
      </c>
      <c r="B31773" t="n">
        <v>215</v>
      </c>
      <c r="C31773" t="inlineStr">
        <is>
          <t>Flax</t>
        </is>
      </c>
      <c r="D31773" t="n">
        <v>22.2</v>
      </c>
      <c r="E31773" t="inlineStr">
        <is>
          <t>bu/ac</t>
        </is>
      </c>
    </row>
    <row r="31774">
      <c r="A31774" t="n">
        <v>2001</v>
      </c>
      <c r="B31774" t="n">
        <v>215</v>
      </c>
      <c r="C31774" t="inlineStr">
        <is>
          <t>Spring Wheat</t>
        </is>
      </c>
      <c r="D31774" t="n">
        <v>25.1</v>
      </c>
      <c r="E31774" t="inlineStr">
        <is>
          <t>bu/ac</t>
        </is>
      </c>
    </row>
    <row r="31775">
      <c r="A31775" t="n">
        <v>2001</v>
      </c>
      <c r="B31775" t="n">
        <v>215</v>
      </c>
      <c r="C31775" t="inlineStr">
        <is>
          <t>Durum</t>
        </is>
      </c>
      <c r="D31775" t="n">
        <v>25</v>
      </c>
      <c r="E31775" t="inlineStr">
        <is>
          <t>bu/ac</t>
        </is>
      </c>
    </row>
    <row r="31776">
      <c r="A31776" t="n">
        <v>2001</v>
      </c>
      <c r="B31776" t="n">
        <v>215</v>
      </c>
      <c r="C31776" t="inlineStr">
        <is>
          <t>Canola</t>
        </is>
      </c>
      <c r="D31776" t="n">
        <v>21.7</v>
      </c>
      <c r="E31776" t="inlineStr">
        <is>
          <t>bu/ac</t>
        </is>
      </c>
    </row>
    <row r="31777">
      <c r="A31777" t="n">
        <v>2001</v>
      </c>
      <c r="B31777" t="n">
        <v>215</v>
      </c>
      <c r="C31777" t="inlineStr">
        <is>
          <t>Barley</t>
        </is>
      </c>
      <c r="D31777" t="n">
        <v>42.6</v>
      </c>
      <c r="E31777" t="inlineStr">
        <is>
          <t>bu/ac</t>
        </is>
      </c>
    </row>
    <row r="31778">
      <c r="A31778" t="n">
        <v>2001</v>
      </c>
      <c r="B31778" t="n">
        <v>215</v>
      </c>
      <c r="C31778" t="inlineStr">
        <is>
          <t>Oats</t>
        </is>
      </c>
      <c r="D31778" t="n">
        <v>58.7</v>
      </c>
      <c r="E31778" t="inlineStr">
        <is>
          <t>bu/ac</t>
        </is>
      </c>
    </row>
    <row r="31779">
      <c r="A31779" t="n">
        <v>2001</v>
      </c>
      <c r="B31779" t="n">
        <v>215</v>
      </c>
      <c r="C31779" t="inlineStr">
        <is>
          <t>Peas</t>
        </is>
      </c>
      <c r="D31779" t="n">
        <v>22</v>
      </c>
      <c r="E31779" t="inlineStr">
        <is>
          <t>bu/ac</t>
        </is>
      </c>
    </row>
    <row r="31780">
      <c r="A31780" t="n">
        <v>2001</v>
      </c>
      <c r="B31780" t="n">
        <v>215</v>
      </c>
      <c r="C31780" t="inlineStr">
        <is>
          <t>Flax</t>
        </is>
      </c>
      <c r="D31780" t="n">
        <v>19</v>
      </c>
      <c r="E31780" t="inlineStr">
        <is>
          <t>bu/ac</t>
        </is>
      </c>
    </row>
    <row r="31781">
      <c r="A31781" t="n">
        <v>2002</v>
      </c>
      <c r="B31781" t="n">
        <v>215</v>
      </c>
      <c r="C31781" t="inlineStr">
        <is>
          <t>Spring Wheat</t>
        </is>
      </c>
      <c r="D31781" t="n">
        <v>28</v>
      </c>
      <c r="E31781" t="inlineStr">
        <is>
          <t>bu/ac</t>
        </is>
      </c>
    </row>
    <row r="31782">
      <c r="A31782" t="n">
        <v>2002</v>
      </c>
      <c r="B31782" t="n">
        <v>215</v>
      </c>
      <c r="C31782" t="inlineStr">
        <is>
          <t>Durum</t>
        </is>
      </c>
      <c r="D31782" t="n">
        <v>28.6</v>
      </c>
      <c r="E31782" t="inlineStr">
        <is>
          <t>bu/ac</t>
        </is>
      </c>
    </row>
    <row r="31783">
      <c r="A31783" t="n">
        <v>2002</v>
      </c>
      <c r="B31783" t="n">
        <v>215</v>
      </c>
      <c r="C31783" t="inlineStr">
        <is>
          <t>Canola</t>
        </is>
      </c>
      <c r="D31783" t="n">
        <v>25.2</v>
      </c>
      <c r="E31783" t="inlineStr">
        <is>
          <t>bu/ac</t>
        </is>
      </c>
    </row>
    <row r="31784">
      <c r="A31784" t="n">
        <v>2002</v>
      </c>
      <c r="B31784" t="n">
        <v>215</v>
      </c>
      <c r="C31784" t="inlineStr">
        <is>
          <t>Barley</t>
        </is>
      </c>
      <c r="D31784" t="n">
        <v>47.9</v>
      </c>
      <c r="E31784" t="inlineStr">
        <is>
          <t>bu/ac</t>
        </is>
      </c>
    </row>
    <row r="31785">
      <c r="A31785" t="n">
        <v>2002</v>
      </c>
      <c r="B31785" t="n">
        <v>215</v>
      </c>
      <c r="C31785" t="inlineStr">
        <is>
          <t>Oats</t>
        </is>
      </c>
      <c r="D31785" t="n">
        <v>56.8</v>
      </c>
      <c r="E31785" t="inlineStr">
        <is>
          <t>bu/ac</t>
        </is>
      </c>
    </row>
    <row r="31786">
      <c r="A31786" t="n">
        <v>2002</v>
      </c>
      <c r="B31786" t="n">
        <v>215</v>
      </c>
      <c r="C31786" t="inlineStr">
        <is>
          <t>Peas</t>
        </is>
      </c>
      <c r="D31786" t="n">
        <v>26.2</v>
      </c>
      <c r="E31786" t="inlineStr">
        <is>
          <t>bu/ac</t>
        </is>
      </c>
    </row>
    <row r="31787">
      <c r="A31787" t="n">
        <v>2002</v>
      </c>
      <c r="B31787" t="n">
        <v>215</v>
      </c>
      <c r="C31787" t="inlineStr">
        <is>
          <t>Flax</t>
        </is>
      </c>
      <c r="D31787" t="n">
        <v>18.7</v>
      </c>
      <c r="E31787" t="inlineStr">
        <is>
          <t>bu/ac</t>
        </is>
      </c>
    </row>
    <row r="31788">
      <c r="A31788" t="n">
        <v>2003</v>
      </c>
      <c r="B31788" t="n">
        <v>215</v>
      </c>
      <c r="C31788" t="inlineStr">
        <is>
          <t>Spring Wheat</t>
        </is>
      </c>
      <c r="D31788" t="n">
        <v>23.9</v>
      </c>
      <c r="E31788" t="inlineStr">
        <is>
          <t>bu/ac</t>
        </is>
      </c>
    </row>
    <row r="31789">
      <c r="A31789" t="n">
        <v>2003</v>
      </c>
      <c r="B31789" t="n">
        <v>215</v>
      </c>
      <c r="C31789" t="inlineStr">
        <is>
          <t>Canola</t>
        </is>
      </c>
      <c r="D31789" t="n">
        <v>19.2</v>
      </c>
      <c r="E31789" t="inlineStr">
        <is>
          <t>bu/ac</t>
        </is>
      </c>
    </row>
    <row r="31790">
      <c r="A31790" t="n">
        <v>2003</v>
      </c>
      <c r="B31790" t="n">
        <v>215</v>
      </c>
      <c r="C31790" t="inlineStr">
        <is>
          <t>Barley</t>
        </is>
      </c>
      <c r="D31790" t="n">
        <v>45.5</v>
      </c>
      <c r="E31790" t="inlineStr">
        <is>
          <t>bu/ac</t>
        </is>
      </c>
    </row>
    <row r="31791">
      <c r="A31791" t="n">
        <v>2003</v>
      </c>
      <c r="B31791" t="n">
        <v>215</v>
      </c>
      <c r="C31791" t="inlineStr">
        <is>
          <t>Oats</t>
        </is>
      </c>
      <c r="D31791" t="n">
        <v>53.4</v>
      </c>
      <c r="E31791" t="inlineStr">
        <is>
          <t>bu/ac</t>
        </is>
      </c>
    </row>
    <row r="31792">
      <c r="A31792" t="n">
        <v>2003</v>
      </c>
      <c r="B31792" t="n">
        <v>215</v>
      </c>
      <c r="C31792" t="inlineStr">
        <is>
          <t>Peas</t>
        </is>
      </c>
      <c r="D31792" t="n">
        <v>21.1</v>
      </c>
      <c r="E31792" t="inlineStr">
        <is>
          <t>bu/ac</t>
        </is>
      </c>
    </row>
    <row r="31793">
      <c r="A31793" t="n">
        <v>2003</v>
      </c>
      <c r="B31793" t="n">
        <v>215</v>
      </c>
      <c r="C31793" t="inlineStr">
        <is>
          <t>Flax</t>
        </is>
      </c>
      <c r="D31793" t="n">
        <v>20</v>
      </c>
      <c r="E31793" t="inlineStr">
        <is>
          <t>bu/ac</t>
        </is>
      </c>
    </row>
    <row r="31794">
      <c r="A31794" t="n">
        <v>2004</v>
      </c>
      <c r="B31794" t="n">
        <v>215</v>
      </c>
      <c r="C31794" t="inlineStr">
        <is>
          <t>Spring Wheat</t>
        </is>
      </c>
      <c r="D31794" t="n">
        <v>23.3</v>
      </c>
      <c r="E31794" t="inlineStr">
        <is>
          <t>bu/ac</t>
        </is>
      </c>
    </row>
    <row r="31795">
      <c r="A31795" t="n">
        <v>2004</v>
      </c>
      <c r="B31795" t="n">
        <v>215</v>
      </c>
      <c r="C31795" t="inlineStr">
        <is>
          <t>Durum</t>
        </is>
      </c>
      <c r="D31795" t="n">
        <v>15</v>
      </c>
      <c r="E31795" t="inlineStr">
        <is>
          <t>bu/ac</t>
        </is>
      </c>
    </row>
    <row r="31796">
      <c r="A31796" t="n">
        <v>2004</v>
      </c>
      <c r="B31796" t="n">
        <v>215</v>
      </c>
      <c r="C31796" t="inlineStr">
        <is>
          <t>Canola</t>
        </is>
      </c>
      <c r="D31796" t="n">
        <v>14.5</v>
      </c>
      <c r="E31796" t="inlineStr">
        <is>
          <t>bu/ac</t>
        </is>
      </c>
    </row>
    <row r="31797">
      <c r="A31797" t="n">
        <v>2004</v>
      </c>
      <c r="B31797" t="n">
        <v>215</v>
      </c>
      <c r="C31797" t="inlineStr">
        <is>
          <t>Barley</t>
        </is>
      </c>
      <c r="D31797" t="n">
        <v>36.3</v>
      </c>
      <c r="E31797" t="inlineStr">
        <is>
          <t>bu/ac</t>
        </is>
      </c>
    </row>
    <row r="31798">
      <c r="A31798" t="n">
        <v>2004</v>
      </c>
      <c r="B31798" t="n">
        <v>215</v>
      </c>
      <c r="C31798" t="inlineStr">
        <is>
          <t>Oats</t>
        </is>
      </c>
      <c r="D31798" t="n">
        <v>65.2</v>
      </c>
      <c r="E31798" t="inlineStr">
        <is>
          <t>bu/ac</t>
        </is>
      </c>
    </row>
    <row r="31799">
      <c r="A31799" t="n">
        <v>2004</v>
      </c>
      <c r="B31799" t="n">
        <v>215</v>
      </c>
      <c r="C31799" t="inlineStr">
        <is>
          <t>Peas</t>
        </is>
      </c>
      <c r="D31799" t="n">
        <v>27.7</v>
      </c>
      <c r="E31799" t="inlineStr">
        <is>
          <t>bu/ac</t>
        </is>
      </c>
    </row>
    <row r="31800">
      <c r="A31800" t="n">
        <v>2004</v>
      </c>
      <c r="B31800" t="n">
        <v>215</v>
      </c>
      <c r="C31800" t="inlineStr">
        <is>
          <t>Flax</t>
        </is>
      </c>
      <c r="D31800" t="n">
        <v>15</v>
      </c>
      <c r="E31800" t="inlineStr">
        <is>
          <t>bu/ac</t>
        </is>
      </c>
    </row>
    <row r="31801">
      <c r="A31801" t="n">
        <v>2005</v>
      </c>
      <c r="B31801" t="n">
        <v>215</v>
      </c>
      <c r="C31801" t="inlineStr">
        <is>
          <t>Spring Wheat</t>
        </is>
      </c>
      <c r="D31801" t="n">
        <v>30.9</v>
      </c>
      <c r="E31801" t="inlineStr">
        <is>
          <t>bu/ac</t>
        </is>
      </c>
    </row>
    <row r="31802">
      <c r="A31802" t="n">
        <v>2005</v>
      </c>
      <c r="B31802" t="n">
        <v>215</v>
      </c>
      <c r="C31802" t="inlineStr">
        <is>
          <t>Canola</t>
        </is>
      </c>
      <c r="D31802" t="n">
        <v>27.9</v>
      </c>
      <c r="E31802" t="inlineStr">
        <is>
          <t>bu/ac</t>
        </is>
      </c>
    </row>
    <row r="31803">
      <c r="A31803" t="n">
        <v>2005</v>
      </c>
      <c r="B31803" t="n">
        <v>215</v>
      </c>
      <c r="C31803" t="inlineStr">
        <is>
          <t>Barley</t>
        </is>
      </c>
      <c r="D31803" t="n">
        <v>57.3</v>
      </c>
      <c r="E31803" t="inlineStr">
        <is>
          <t>bu/ac</t>
        </is>
      </c>
    </row>
    <row r="31804">
      <c r="A31804" t="n">
        <v>2005</v>
      </c>
      <c r="B31804" t="n">
        <v>215</v>
      </c>
      <c r="C31804" t="inlineStr">
        <is>
          <t>Oats</t>
        </is>
      </c>
      <c r="D31804" t="n">
        <v>89.5</v>
      </c>
      <c r="E31804" t="inlineStr">
        <is>
          <t>bu/ac</t>
        </is>
      </c>
    </row>
    <row r="31805">
      <c r="A31805" t="n">
        <v>2005</v>
      </c>
      <c r="B31805" t="n">
        <v>215</v>
      </c>
      <c r="C31805" t="inlineStr">
        <is>
          <t>Peas</t>
        </is>
      </c>
      <c r="D31805" t="n">
        <v>36</v>
      </c>
      <c r="E31805" t="inlineStr">
        <is>
          <t>bu/ac</t>
        </is>
      </c>
    </row>
    <row r="31806">
      <c r="A31806" t="n">
        <v>2006</v>
      </c>
      <c r="B31806" t="n">
        <v>215</v>
      </c>
      <c r="C31806" t="inlineStr">
        <is>
          <t>Spring Wheat</t>
        </is>
      </c>
      <c r="D31806" t="n">
        <v>27.6</v>
      </c>
      <c r="E31806" t="inlineStr">
        <is>
          <t>bu/ac</t>
        </is>
      </c>
    </row>
    <row r="31807">
      <c r="A31807" t="n">
        <v>2006</v>
      </c>
      <c r="B31807" t="n">
        <v>215</v>
      </c>
      <c r="C31807" t="inlineStr">
        <is>
          <t>Canola</t>
        </is>
      </c>
      <c r="D31807" t="n">
        <v>24</v>
      </c>
      <c r="E31807" t="inlineStr">
        <is>
          <t>bu/ac</t>
        </is>
      </c>
    </row>
    <row r="31808">
      <c r="A31808" t="n">
        <v>2006</v>
      </c>
      <c r="B31808" t="n">
        <v>215</v>
      </c>
      <c r="C31808" t="inlineStr">
        <is>
          <t>Barley</t>
        </is>
      </c>
      <c r="D31808" t="n">
        <v>39.9</v>
      </c>
      <c r="E31808" t="inlineStr">
        <is>
          <t>bu/ac</t>
        </is>
      </c>
    </row>
    <row r="31809">
      <c r="A31809" t="n">
        <v>2006</v>
      </c>
      <c r="B31809" t="n">
        <v>215</v>
      </c>
      <c r="C31809" t="inlineStr">
        <is>
          <t>Oats</t>
        </is>
      </c>
      <c r="D31809" t="n">
        <v>57.7</v>
      </c>
      <c r="E31809" t="inlineStr">
        <is>
          <t>bu/ac</t>
        </is>
      </c>
    </row>
    <row r="31810">
      <c r="A31810" t="n">
        <v>2007</v>
      </c>
      <c r="B31810" t="n">
        <v>215</v>
      </c>
      <c r="C31810" t="inlineStr">
        <is>
          <t>Spring Wheat</t>
        </is>
      </c>
      <c r="D31810" t="n">
        <v>23.1</v>
      </c>
      <c r="E31810" t="inlineStr">
        <is>
          <t>bu/ac</t>
        </is>
      </c>
    </row>
    <row r="31811">
      <c r="A31811" t="n">
        <v>2007</v>
      </c>
      <c r="B31811" t="n">
        <v>215</v>
      </c>
      <c r="C31811" t="inlineStr">
        <is>
          <t>Oats</t>
        </is>
      </c>
      <c r="D31811" t="n">
        <v>64.3</v>
      </c>
      <c r="E31811" t="inlineStr">
        <is>
          <t>bu/ac</t>
        </is>
      </c>
    </row>
    <row r="31812">
      <c r="A31812" t="n">
        <v>2008</v>
      </c>
      <c r="B31812" t="n">
        <v>215</v>
      </c>
      <c r="C31812" t="inlineStr">
        <is>
          <t>Spring Wheat</t>
        </is>
      </c>
      <c r="D31812" t="n">
        <v>33.9</v>
      </c>
      <c r="E31812" t="inlineStr">
        <is>
          <t>bu/ac</t>
        </is>
      </c>
    </row>
    <row r="31813">
      <c r="A31813" t="n">
        <v>2008</v>
      </c>
      <c r="B31813" t="n">
        <v>215</v>
      </c>
      <c r="C31813" t="inlineStr">
        <is>
          <t>Canola</t>
        </is>
      </c>
      <c r="D31813" t="n">
        <v>25.6</v>
      </c>
      <c r="E31813" t="inlineStr">
        <is>
          <t>bu/ac</t>
        </is>
      </c>
    </row>
    <row r="31814">
      <c r="A31814" t="n">
        <v>2008</v>
      </c>
      <c r="B31814" t="n">
        <v>215</v>
      </c>
      <c r="C31814" t="inlineStr">
        <is>
          <t>Barley</t>
        </is>
      </c>
      <c r="D31814" t="n">
        <v>56.5</v>
      </c>
      <c r="E31814" t="inlineStr">
        <is>
          <t>bu/ac</t>
        </is>
      </c>
    </row>
    <row r="31815">
      <c r="A31815" t="n">
        <v>2008</v>
      </c>
      <c r="B31815" t="n">
        <v>215</v>
      </c>
      <c r="C31815" t="inlineStr">
        <is>
          <t>Oats</t>
        </is>
      </c>
      <c r="D31815" t="n">
        <v>79.3</v>
      </c>
      <c r="E31815" t="inlineStr">
        <is>
          <t>bu/ac</t>
        </is>
      </c>
    </row>
    <row r="31816">
      <c r="A31816" t="n">
        <v>2008</v>
      </c>
      <c r="B31816" t="n">
        <v>215</v>
      </c>
      <c r="C31816" t="inlineStr">
        <is>
          <t>Peas</t>
        </is>
      </c>
      <c r="D31816" t="n">
        <v>34.3</v>
      </c>
      <c r="E31816" t="inlineStr">
        <is>
          <t>bu/ac</t>
        </is>
      </c>
    </row>
    <row r="31817">
      <c r="A31817" t="n">
        <v>2008</v>
      </c>
      <c r="B31817" t="n">
        <v>215</v>
      </c>
      <c r="C31817" t="inlineStr">
        <is>
          <t>Flax</t>
        </is>
      </c>
      <c r="D31817" t="n">
        <v>22.2</v>
      </c>
      <c r="E31817" t="inlineStr">
        <is>
          <t>bu/ac</t>
        </is>
      </c>
    </row>
    <row r="31818">
      <c r="A31818" t="n">
        <v>2009</v>
      </c>
      <c r="B31818" t="n">
        <v>215</v>
      </c>
      <c r="C31818" t="inlineStr">
        <is>
          <t>Spring Wheat</t>
        </is>
      </c>
      <c r="D31818" t="n">
        <v>34.5</v>
      </c>
      <c r="E31818" t="inlineStr">
        <is>
          <t>bu/ac</t>
        </is>
      </c>
    </row>
    <row r="31819">
      <c r="A31819" t="n">
        <v>2009</v>
      </c>
      <c r="B31819" t="n">
        <v>215</v>
      </c>
      <c r="C31819" t="inlineStr">
        <is>
          <t>Canola</t>
        </is>
      </c>
      <c r="D31819" t="n">
        <v>38.5</v>
      </c>
      <c r="E31819" t="inlineStr">
        <is>
          <t>bu/ac</t>
        </is>
      </c>
    </row>
    <row r="31820">
      <c r="A31820" t="n">
        <v>2009</v>
      </c>
      <c r="B31820" t="n">
        <v>215</v>
      </c>
      <c r="C31820" t="inlineStr">
        <is>
          <t>Barley</t>
        </is>
      </c>
      <c r="D31820" t="n">
        <v>61.1</v>
      </c>
      <c r="E31820" t="inlineStr">
        <is>
          <t>bu/ac</t>
        </is>
      </c>
    </row>
    <row r="31821">
      <c r="A31821" t="n">
        <v>2009</v>
      </c>
      <c r="B31821" t="n">
        <v>215</v>
      </c>
      <c r="C31821" t="inlineStr">
        <is>
          <t>Oats</t>
        </is>
      </c>
      <c r="D31821" t="n">
        <v>71.7</v>
      </c>
      <c r="E31821" t="inlineStr">
        <is>
          <t>bu/ac</t>
        </is>
      </c>
    </row>
    <row r="31822">
      <c r="A31822" t="n">
        <v>2009</v>
      </c>
      <c r="B31822" t="n">
        <v>215</v>
      </c>
      <c r="C31822" t="inlineStr">
        <is>
          <t>Flax</t>
        </is>
      </c>
      <c r="D31822" t="n">
        <v>24.1</v>
      </c>
      <c r="E31822" t="inlineStr">
        <is>
          <t>bu/ac</t>
        </is>
      </c>
    </row>
    <row r="31823">
      <c r="A31823" t="n">
        <v>2010</v>
      </c>
      <c r="B31823" t="n">
        <v>215</v>
      </c>
      <c r="C31823" t="inlineStr">
        <is>
          <t>Spring Wheat</t>
        </is>
      </c>
      <c r="D31823" t="n">
        <v>27</v>
      </c>
      <c r="E31823" t="inlineStr">
        <is>
          <t>bu/ac</t>
        </is>
      </c>
    </row>
    <row r="31824">
      <c r="A31824" t="n">
        <v>2010</v>
      </c>
      <c r="B31824" t="n">
        <v>215</v>
      </c>
      <c r="C31824" t="inlineStr">
        <is>
          <t>Canola</t>
        </is>
      </c>
      <c r="D31824" t="n">
        <v>24.1</v>
      </c>
      <c r="E31824" t="inlineStr">
        <is>
          <t>bu/ac</t>
        </is>
      </c>
    </row>
    <row r="31825">
      <c r="A31825" t="n">
        <v>2010</v>
      </c>
      <c r="B31825" t="n">
        <v>215</v>
      </c>
      <c r="C31825" t="inlineStr">
        <is>
          <t>Barley</t>
        </is>
      </c>
      <c r="D31825" t="n">
        <v>37.1</v>
      </c>
      <c r="E31825" t="inlineStr">
        <is>
          <t>bu/ac</t>
        </is>
      </c>
    </row>
    <row r="31826">
      <c r="A31826" t="n">
        <v>2010</v>
      </c>
      <c r="B31826" t="n">
        <v>215</v>
      </c>
      <c r="C31826" t="inlineStr">
        <is>
          <t>Oats</t>
        </is>
      </c>
      <c r="D31826" t="n">
        <v>45.6</v>
      </c>
      <c r="E31826" t="inlineStr">
        <is>
          <t>bu/ac</t>
        </is>
      </c>
    </row>
    <row r="31827">
      <c r="A31827" t="n">
        <v>2010</v>
      </c>
      <c r="B31827" t="n">
        <v>215</v>
      </c>
      <c r="C31827" t="inlineStr">
        <is>
          <t>Peas</t>
        </is>
      </c>
      <c r="D31827" t="n">
        <v>18.1</v>
      </c>
      <c r="E31827" t="inlineStr">
        <is>
          <t>bu/ac</t>
        </is>
      </c>
    </row>
    <row r="31828">
      <c r="A31828" t="n">
        <v>2010</v>
      </c>
      <c r="B31828" t="n">
        <v>215</v>
      </c>
      <c r="C31828" t="inlineStr">
        <is>
          <t>Lentils</t>
        </is>
      </c>
      <c r="D31828" t="n">
        <v>450</v>
      </c>
      <c r="E31828" t="inlineStr">
        <is>
          <t>lb/ac</t>
        </is>
      </c>
    </row>
    <row r="31829">
      <c r="A31829" t="n">
        <v>2010</v>
      </c>
      <c r="B31829" t="n">
        <v>215</v>
      </c>
      <c r="C31829" t="inlineStr">
        <is>
          <t>Flax</t>
        </is>
      </c>
      <c r="D31829" t="n">
        <v>16.8</v>
      </c>
      <c r="E31829" t="inlineStr">
        <is>
          <t>bu/ac</t>
        </is>
      </c>
    </row>
    <row r="31830">
      <c r="A31830" t="n">
        <v>2011</v>
      </c>
      <c r="B31830" t="n">
        <v>215</v>
      </c>
      <c r="C31830" t="inlineStr">
        <is>
          <t>Spring Wheat</t>
        </is>
      </c>
      <c r="D31830" t="n">
        <v>32.6</v>
      </c>
      <c r="E31830" t="inlineStr">
        <is>
          <t>bu/ac</t>
        </is>
      </c>
    </row>
    <row r="31831">
      <c r="A31831" t="n">
        <v>2011</v>
      </c>
      <c r="B31831" t="n">
        <v>215</v>
      </c>
      <c r="C31831" t="inlineStr">
        <is>
          <t>Canola</t>
        </is>
      </c>
      <c r="D31831" t="n">
        <v>25.5</v>
      </c>
      <c r="E31831" t="inlineStr">
        <is>
          <t>bu/ac</t>
        </is>
      </c>
    </row>
    <row r="31832">
      <c r="A31832" t="n">
        <v>2011</v>
      </c>
      <c r="B31832" t="n">
        <v>215</v>
      </c>
      <c r="C31832" t="inlineStr">
        <is>
          <t>Barley</t>
        </is>
      </c>
      <c r="D31832" t="n">
        <v>38.5</v>
      </c>
      <c r="E31832" t="inlineStr">
        <is>
          <t>bu/ac</t>
        </is>
      </c>
    </row>
    <row r="31833">
      <c r="A31833" t="n">
        <v>2011</v>
      </c>
      <c r="B31833" t="n">
        <v>215</v>
      </c>
      <c r="C31833" t="inlineStr">
        <is>
          <t>Oats</t>
        </is>
      </c>
      <c r="D31833" t="n">
        <v>58.1</v>
      </c>
      <c r="E31833" t="inlineStr">
        <is>
          <t>bu/ac</t>
        </is>
      </c>
    </row>
    <row r="31834">
      <c r="A31834" t="n">
        <v>2011</v>
      </c>
      <c r="B31834" t="n">
        <v>215</v>
      </c>
      <c r="C31834" t="inlineStr">
        <is>
          <t>Peas</t>
        </is>
      </c>
      <c r="D31834" t="n">
        <v>27.2</v>
      </c>
      <c r="E31834" t="inlineStr">
        <is>
          <t>bu/ac</t>
        </is>
      </c>
    </row>
    <row r="31835">
      <c r="A31835" t="n">
        <v>2011</v>
      </c>
      <c r="B31835" t="n">
        <v>215</v>
      </c>
      <c r="C31835" t="inlineStr">
        <is>
          <t>Lentils</t>
        </is>
      </c>
      <c r="D31835" t="n">
        <v>723</v>
      </c>
      <c r="E31835" t="inlineStr">
        <is>
          <t>lb/ac</t>
        </is>
      </c>
    </row>
    <row r="31836">
      <c r="A31836" t="n">
        <v>2011</v>
      </c>
      <c r="B31836" t="n">
        <v>215</v>
      </c>
      <c r="C31836" t="inlineStr">
        <is>
          <t>Flax</t>
        </is>
      </c>
      <c r="D31836" t="n">
        <v>18.3</v>
      </c>
      <c r="E31836" t="inlineStr">
        <is>
          <t>bu/ac</t>
        </is>
      </c>
    </row>
    <row r="31837">
      <c r="A31837" t="n">
        <v>2012</v>
      </c>
      <c r="B31837" t="n">
        <v>215</v>
      </c>
      <c r="C31837" t="inlineStr">
        <is>
          <t>Spring Wheat</t>
        </is>
      </c>
      <c r="D31837" t="n">
        <v>27.7</v>
      </c>
      <c r="E31837" t="inlineStr">
        <is>
          <t>bu/ac</t>
        </is>
      </c>
    </row>
    <row r="31838">
      <c r="A31838" t="n">
        <v>2012</v>
      </c>
      <c r="B31838" t="n">
        <v>215</v>
      </c>
      <c r="C31838" t="inlineStr">
        <is>
          <t>Canola</t>
        </is>
      </c>
      <c r="D31838" t="n">
        <v>23.5</v>
      </c>
      <c r="E31838" t="inlineStr">
        <is>
          <t>bu/ac</t>
        </is>
      </c>
    </row>
    <row r="31839">
      <c r="A31839" t="n">
        <v>2012</v>
      </c>
      <c r="B31839" t="n">
        <v>215</v>
      </c>
      <c r="C31839" t="inlineStr">
        <is>
          <t>Barley</t>
        </is>
      </c>
      <c r="D31839" t="n">
        <v>31.5</v>
      </c>
      <c r="E31839" t="inlineStr">
        <is>
          <t>bu/ac</t>
        </is>
      </c>
    </row>
    <row r="31840">
      <c r="A31840" t="n">
        <v>2012</v>
      </c>
      <c r="B31840" t="n">
        <v>215</v>
      </c>
      <c r="C31840" t="inlineStr">
        <is>
          <t>Oats</t>
        </is>
      </c>
      <c r="D31840" t="n">
        <v>64.09999999999999</v>
      </c>
      <c r="E31840" t="inlineStr">
        <is>
          <t>bu/ac</t>
        </is>
      </c>
    </row>
    <row r="31841">
      <c r="A31841" t="n">
        <v>2012</v>
      </c>
      <c r="B31841" t="n">
        <v>215</v>
      </c>
      <c r="C31841" t="inlineStr">
        <is>
          <t>Peas</t>
        </is>
      </c>
      <c r="D31841" t="n">
        <v>26.2</v>
      </c>
      <c r="E31841" t="inlineStr">
        <is>
          <t>bu/ac</t>
        </is>
      </c>
    </row>
    <row r="31842">
      <c r="A31842" t="n">
        <v>2012</v>
      </c>
      <c r="B31842" t="n">
        <v>215</v>
      </c>
      <c r="C31842" t="inlineStr">
        <is>
          <t>Flax</t>
        </is>
      </c>
      <c r="D31842" t="n">
        <v>14</v>
      </c>
      <c r="E31842" t="inlineStr">
        <is>
          <t>bu/ac</t>
        </is>
      </c>
    </row>
    <row r="31843">
      <c r="A31843" t="n">
        <v>2013</v>
      </c>
      <c r="B31843" t="n">
        <v>215</v>
      </c>
      <c r="C31843" t="inlineStr">
        <is>
          <t>Spring Wheat</t>
        </is>
      </c>
      <c r="D31843" t="n">
        <v>48.6</v>
      </c>
      <c r="E31843" t="inlineStr">
        <is>
          <t>bu/ac</t>
        </is>
      </c>
    </row>
    <row r="31844">
      <c r="A31844" t="n">
        <v>2013</v>
      </c>
      <c r="B31844" t="n">
        <v>215</v>
      </c>
      <c r="C31844" t="inlineStr">
        <is>
          <t>Canola</t>
        </is>
      </c>
      <c r="D31844" t="n">
        <v>35.9</v>
      </c>
      <c r="E31844" t="inlineStr">
        <is>
          <t>bu/ac</t>
        </is>
      </c>
    </row>
    <row r="31845">
      <c r="A31845" t="n">
        <v>2013</v>
      </c>
      <c r="B31845" t="n">
        <v>215</v>
      </c>
      <c r="C31845" t="inlineStr">
        <is>
          <t>Barley</t>
        </is>
      </c>
      <c r="D31845" t="n">
        <v>74.59999999999999</v>
      </c>
      <c r="E31845" t="inlineStr">
        <is>
          <t>bu/ac</t>
        </is>
      </c>
    </row>
    <row r="31846">
      <c r="A31846" t="n">
        <v>2013</v>
      </c>
      <c r="B31846" t="n">
        <v>215</v>
      </c>
      <c r="C31846" t="inlineStr">
        <is>
          <t>Oats</t>
        </is>
      </c>
      <c r="D31846" t="n">
        <v>87.5</v>
      </c>
      <c r="E31846" t="inlineStr">
        <is>
          <t>bu/ac</t>
        </is>
      </c>
    </row>
    <row r="31847">
      <c r="A31847" t="n">
        <v>2013</v>
      </c>
      <c r="B31847" t="n">
        <v>215</v>
      </c>
      <c r="C31847" t="inlineStr">
        <is>
          <t>Peas</t>
        </is>
      </c>
      <c r="D31847" t="n">
        <v>37.1</v>
      </c>
      <c r="E31847" t="inlineStr">
        <is>
          <t>bu/ac</t>
        </is>
      </c>
    </row>
    <row r="31848">
      <c r="A31848" t="n">
        <v>2013</v>
      </c>
      <c r="B31848" t="n">
        <v>215</v>
      </c>
      <c r="C31848" t="inlineStr">
        <is>
          <t>Lentils</t>
        </is>
      </c>
      <c r="D31848" t="n">
        <v>1196</v>
      </c>
      <c r="E31848" t="inlineStr">
        <is>
          <t>lb/ac</t>
        </is>
      </c>
    </row>
    <row r="31849">
      <c r="A31849" t="n">
        <v>2013</v>
      </c>
      <c r="B31849" t="n">
        <v>215</v>
      </c>
      <c r="C31849" t="inlineStr">
        <is>
          <t>Flax</t>
        </is>
      </c>
      <c r="D31849" t="n">
        <v>25.5</v>
      </c>
      <c r="E31849" t="inlineStr">
        <is>
          <t>bu/ac</t>
        </is>
      </c>
    </row>
    <row r="31850">
      <c r="A31850" t="n">
        <v>2014</v>
      </c>
      <c r="B31850" t="n">
        <v>215</v>
      </c>
      <c r="C31850" t="inlineStr">
        <is>
          <t>Spring Wheat</t>
        </is>
      </c>
      <c r="D31850" t="n">
        <v>33.58</v>
      </c>
      <c r="E31850" t="inlineStr">
        <is>
          <t>bu/ac</t>
        </is>
      </c>
    </row>
    <row r="31851">
      <c r="A31851" t="n">
        <v>2014</v>
      </c>
      <c r="B31851" t="n">
        <v>215</v>
      </c>
      <c r="C31851" t="inlineStr">
        <is>
          <t>Canola</t>
        </is>
      </c>
      <c r="D31851" t="n">
        <v>22.84</v>
      </c>
      <c r="E31851" t="inlineStr">
        <is>
          <t>bu/ac</t>
        </is>
      </c>
    </row>
    <row r="31852">
      <c r="A31852" t="n">
        <v>2014</v>
      </c>
      <c r="B31852" t="n">
        <v>215</v>
      </c>
      <c r="C31852" t="inlineStr">
        <is>
          <t>Barley</t>
        </is>
      </c>
      <c r="D31852" t="n">
        <v>40.25</v>
      </c>
      <c r="E31852" t="inlineStr">
        <is>
          <t>bu/ac</t>
        </is>
      </c>
    </row>
    <row r="31853">
      <c r="A31853" t="n">
        <v>2014</v>
      </c>
      <c r="B31853" t="n">
        <v>215</v>
      </c>
      <c r="C31853" t="inlineStr">
        <is>
          <t>Oats</t>
        </is>
      </c>
      <c r="D31853" t="n">
        <v>61.13</v>
      </c>
      <c r="E31853" t="inlineStr">
        <is>
          <t>bu/ac</t>
        </is>
      </c>
    </row>
    <row r="31854">
      <c r="A31854" t="n">
        <v>2014</v>
      </c>
      <c r="B31854" t="n">
        <v>215</v>
      </c>
      <c r="C31854" t="inlineStr">
        <is>
          <t>Peas</t>
        </is>
      </c>
      <c r="D31854" t="n">
        <v>16.7</v>
      </c>
      <c r="E31854" t="inlineStr">
        <is>
          <t>bu/ac</t>
        </is>
      </c>
    </row>
    <row r="31855">
      <c r="A31855" t="n">
        <v>2014</v>
      </c>
      <c r="B31855" t="n">
        <v>215</v>
      </c>
      <c r="C31855" t="inlineStr">
        <is>
          <t>Flax</t>
        </is>
      </c>
      <c r="D31855" t="n">
        <v>17.59</v>
      </c>
      <c r="E31855" t="inlineStr">
        <is>
          <t>bu/ac</t>
        </is>
      </c>
    </row>
    <row r="31856">
      <c r="A31856" t="n">
        <v>2015</v>
      </c>
      <c r="B31856" t="n">
        <v>215</v>
      </c>
      <c r="C31856" t="inlineStr">
        <is>
          <t>Spring Wheat</t>
        </is>
      </c>
      <c r="D31856" t="n">
        <v>38.45</v>
      </c>
      <c r="E31856" t="inlineStr">
        <is>
          <t>bu/ac</t>
        </is>
      </c>
    </row>
    <row r="31857">
      <c r="A31857" t="n">
        <v>2015</v>
      </c>
      <c r="B31857" t="n">
        <v>215</v>
      </c>
      <c r="C31857" t="inlineStr">
        <is>
          <t>Canola</t>
        </is>
      </c>
      <c r="D31857" t="n">
        <v>31.91</v>
      </c>
      <c r="E31857" t="inlineStr">
        <is>
          <t>bu/ac</t>
        </is>
      </c>
    </row>
    <row r="31858">
      <c r="A31858" t="n">
        <v>2015</v>
      </c>
      <c r="B31858" t="n">
        <v>215</v>
      </c>
      <c r="C31858" t="inlineStr">
        <is>
          <t>Barley</t>
        </is>
      </c>
      <c r="D31858" t="n">
        <v>58.98</v>
      </c>
      <c r="E31858" t="inlineStr">
        <is>
          <t>bu/ac</t>
        </is>
      </c>
    </row>
    <row r="31859">
      <c r="A31859" t="n">
        <v>2015</v>
      </c>
      <c r="B31859" t="n">
        <v>215</v>
      </c>
      <c r="C31859" t="inlineStr">
        <is>
          <t>Oats</t>
        </is>
      </c>
      <c r="D31859" t="n">
        <v>84.11</v>
      </c>
      <c r="E31859" t="inlineStr">
        <is>
          <t>bu/ac</t>
        </is>
      </c>
    </row>
    <row r="31860">
      <c r="A31860" t="n">
        <v>2015</v>
      </c>
      <c r="B31860" t="n">
        <v>215</v>
      </c>
      <c r="C31860" t="inlineStr">
        <is>
          <t>Peas</t>
        </is>
      </c>
      <c r="D31860" t="n">
        <v>38.2</v>
      </c>
      <c r="E31860" t="inlineStr">
        <is>
          <t>bu/ac</t>
        </is>
      </c>
    </row>
    <row r="31861">
      <c r="A31861" t="n">
        <v>2015</v>
      </c>
      <c r="B31861" t="n">
        <v>215</v>
      </c>
      <c r="C31861" t="inlineStr">
        <is>
          <t>Flax</t>
        </is>
      </c>
      <c r="D31861" t="n">
        <v>26.23</v>
      </c>
      <c r="E31861" t="inlineStr">
        <is>
          <t>bu/ac</t>
        </is>
      </c>
    </row>
    <row r="31862">
      <c r="A31862" t="n">
        <v>2016</v>
      </c>
      <c r="B31862" t="n">
        <v>215</v>
      </c>
      <c r="C31862" t="inlineStr">
        <is>
          <t>Spring Wheat</t>
        </is>
      </c>
      <c r="D31862" t="n">
        <v>41.9</v>
      </c>
      <c r="E31862" t="inlineStr">
        <is>
          <t>bu/ac</t>
        </is>
      </c>
    </row>
    <row r="31863">
      <c r="A31863" t="n">
        <v>2016</v>
      </c>
      <c r="B31863" t="n">
        <v>215</v>
      </c>
      <c r="C31863" t="inlineStr">
        <is>
          <t>Canola</t>
        </is>
      </c>
      <c r="D31863" t="n">
        <v>40.8</v>
      </c>
      <c r="E31863" t="inlineStr">
        <is>
          <t>bu/ac</t>
        </is>
      </c>
    </row>
    <row r="31864">
      <c r="A31864" t="n">
        <v>2016</v>
      </c>
      <c r="B31864" t="n">
        <v>215</v>
      </c>
      <c r="C31864" t="inlineStr">
        <is>
          <t>Barley</t>
        </is>
      </c>
      <c r="D31864" t="n">
        <v>57.6</v>
      </c>
      <c r="E31864" t="inlineStr">
        <is>
          <t>bu/ac</t>
        </is>
      </c>
    </row>
    <row r="31865">
      <c r="A31865" t="n">
        <v>2016</v>
      </c>
      <c r="B31865" t="n">
        <v>215</v>
      </c>
      <c r="C31865" t="inlineStr">
        <is>
          <t>Oats</t>
        </is>
      </c>
      <c r="D31865" t="n">
        <v>88.40000000000001</v>
      </c>
      <c r="E31865" t="inlineStr">
        <is>
          <t>bu/ac</t>
        </is>
      </c>
    </row>
    <row r="31866">
      <c r="A31866" t="n">
        <v>2016</v>
      </c>
      <c r="B31866" t="n">
        <v>215</v>
      </c>
      <c r="C31866" t="inlineStr">
        <is>
          <t>Peas</t>
        </is>
      </c>
      <c r="D31866" t="n">
        <v>34.2</v>
      </c>
      <c r="E31866" t="inlineStr">
        <is>
          <t>bu/ac</t>
        </is>
      </c>
    </row>
    <row r="31867">
      <c r="A31867" t="n">
        <v>2016</v>
      </c>
      <c r="B31867" t="n">
        <v>215</v>
      </c>
      <c r="C31867" t="inlineStr">
        <is>
          <t>Lentils</t>
        </is>
      </c>
      <c r="D31867" t="n">
        <v>759</v>
      </c>
      <c r="E31867" t="inlineStr">
        <is>
          <t>lb/ac</t>
        </is>
      </c>
    </row>
    <row r="31868">
      <c r="A31868" t="n">
        <v>2016</v>
      </c>
      <c r="B31868" t="n">
        <v>215</v>
      </c>
      <c r="C31868" t="inlineStr">
        <is>
          <t>Flax</t>
        </is>
      </c>
      <c r="D31868" t="n">
        <v>19.1</v>
      </c>
      <c r="E31868" t="inlineStr">
        <is>
          <t>bu/ac</t>
        </is>
      </c>
    </row>
    <row r="31869">
      <c r="A31869" t="n">
        <v>2017</v>
      </c>
      <c r="B31869" t="n">
        <v>215</v>
      </c>
      <c r="C31869" t="inlineStr">
        <is>
          <t>Spring Wheat</t>
        </is>
      </c>
      <c r="D31869" t="n">
        <v>40.07</v>
      </c>
      <c r="E31869" t="inlineStr">
        <is>
          <t>bu/ac</t>
        </is>
      </c>
    </row>
    <row r="31870">
      <c r="A31870" t="n">
        <v>2017</v>
      </c>
      <c r="B31870" t="n">
        <v>215</v>
      </c>
      <c r="C31870" t="inlineStr">
        <is>
          <t>Canola</t>
        </is>
      </c>
      <c r="D31870" t="n">
        <v>30.1</v>
      </c>
      <c r="E31870" t="inlineStr">
        <is>
          <t>bu/ac</t>
        </is>
      </c>
    </row>
    <row r="31871">
      <c r="A31871" t="n">
        <v>2017</v>
      </c>
      <c r="B31871" t="n">
        <v>215</v>
      </c>
      <c r="C31871" t="inlineStr">
        <is>
          <t>Barley</t>
        </is>
      </c>
      <c r="D31871" t="n">
        <v>66.56</v>
      </c>
      <c r="E31871" t="inlineStr">
        <is>
          <t>bu/ac</t>
        </is>
      </c>
    </row>
    <row r="31872">
      <c r="A31872" t="n">
        <v>2017</v>
      </c>
      <c r="B31872" t="n">
        <v>215</v>
      </c>
      <c r="C31872" t="inlineStr">
        <is>
          <t>Oats</t>
        </is>
      </c>
      <c r="D31872" t="n">
        <v>74.36</v>
      </c>
      <c r="E31872" t="inlineStr">
        <is>
          <t>bu/ac</t>
        </is>
      </c>
    </row>
    <row r="31873">
      <c r="A31873" t="n">
        <v>2017</v>
      </c>
      <c r="B31873" t="n">
        <v>215</v>
      </c>
      <c r="C31873" t="inlineStr">
        <is>
          <t>Peas</t>
        </is>
      </c>
      <c r="D31873" t="n">
        <v>32.8</v>
      </c>
      <c r="E31873" t="inlineStr">
        <is>
          <t>bu/ac</t>
        </is>
      </c>
    </row>
    <row r="31874">
      <c r="A31874" t="n">
        <v>2017</v>
      </c>
      <c r="B31874" t="n">
        <v>215</v>
      </c>
      <c r="C31874" t="inlineStr">
        <is>
          <t>Flax</t>
        </is>
      </c>
      <c r="D31874" t="n">
        <v>19.02</v>
      </c>
      <c r="E31874" t="inlineStr">
        <is>
          <t>bu/ac</t>
        </is>
      </c>
    </row>
    <row r="31875">
      <c r="A31875" t="n">
        <v>2018</v>
      </c>
      <c r="B31875" t="n">
        <v>215</v>
      </c>
      <c r="C31875" t="inlineStr">
        <is>
          <t>Spring Wheat</t>
        </is>
      </c>
      <c r="D31875" t="n">
        <v>44.3</v>
      </c>
      <c r="E31875" t="inlineStr">
        <is>
          <t>bu/ac</t>
        </is>
      </c>
    </row>
    <row r="31876">
      <c r="A31876" t="n">
        <v>2018</v>
      </c>
      <c r="B31876" t="n">
        <v>215</v>
      </c>
      <c r="C31876" t="inlineStr">
        <is>
          <t>Canola</t>
        </is>
      </c>
      <c r="D31876" t="n">
        <v>35.5</v>
      </c>
      <c r="E31876" t="inlineStr">
        <is>
          <t>bu/ac</t>
        </is>
      </c>
    </row>
    <row r="31877">
      <c r="A31877" t="n">
        <v>2018</v>
      </c>
      <c r="B31877" t="n">
        <v>215</v>
      </c>
      <c r="C31877" t="inlineStr">
        <is>
          <t>Barley</t>
        </is>
      </c>
      <c r="D31877" t="n">
        <v>72</v>
      </c>
      <c r="E31877" t="inlineStr">
        <is>
          <t>bu/ac</t>
        </is>
      </c>
    </row>
    <row r="31878">
      <c r="A31878" t="n">
        <v>2018</v>
      </c>
      <c r="B31878" t="n">
        <v>215</v>
      </c>
      <c r="C31878" t="inlineStr">
        <is>
          <t>Oats</t>
        </is>
      </c>
      <c r="D31878" t="n">
        <v>74.40000000000001</v>
      </c>
      <c r="E31878" t="inlineStr">
        <is>
          <t>bu/ac</t>
        </is>
      </c>
    </row>
    <row r="31879">
      <c r="A31879" t="n">
        <v>2018</v>
      </c>
      <c r="B31879" t="n">
        <v>215</v>
      </c>
      <c r="C31879" t="inlineStr">
        <is>
          <t>Peas</t>
        </is>
      </c>
      <c r="D31879" t="n">
        <v>38</v>
      </c>
      <c r="E31879" t="inlineStr">
        <is>
          <t>bu/ac</t>
        </is>
      </c>
    </row>
    <row r="31880">
      <c r="A31880" t="n">
        <v>2018</v>
      </c>
      <c r="B31880" t="n">
        <v>215</v>
      </c>
      <c r="C31880" t="inlineStr">
        <is>
          <t>Lentils</t>
        </is>
      </c>
      <c r="D31880" t="n">
        <v>1440</v>
      </c>
      <c r="E31880" t="inlineStr">
        <is>
          <t>lb/ac</t>
        </is>
      </c>
    </row>
    <row r="31881">
      <c r="A31881" t="n">
        <v>2018</v>
      </c>
      <c r="B31881" t="n">
        <v>215</v>
      </c>
      <c r="C31881" t="inlineStr">
        <is>
          <t>Flax</t>
        </is>
      </c>
      <c r="D31881" t="n">
        <v>23</v>
      </c>
      <c r="E31881" t="inlineStr">
        <is>
          <t>bu/ac</t>
        </is>
      </c>
    </row>
    <row r="31882">
      <c r="A31882" t="n">
        <v>2019</v>
      </c>
      <c r="B31882" t="n">
        <v>215</v>
      </c>
      <c r="C31882" t="inlineStr">
        <is>
          <t>Spring Wheat</t>
        </is>
      </c>
      <c r="D31882" t="n">
        <v>54.5</v>
      </c>
      <c r="E31882" t="inlineStr">
        <is>
          <t>bu/ac</t>
        </is>
      </c>
    </row>
    <row r="31883">
      <c r="A31883" t="n">
        <v>2019</v>
      </c>
      <c r="B31883" t="n">
        <v>215</v>
      </c>
      <c r="C31883" t="inlineStr">
        <is>
          <t>Canola</t>
        </is>
      </c>
      <c r="D31883" t="n">
        <v>46</v>
      </c>
      <c r="E31883" t="inlineStr">
        <is>
          <t>bu/ac</t>
        </is>
      </c>
    </row>
    <row r="31884">
      <c r="A31884" t="n">
        <v>2019</v>
      </c>
      <c r="B31884" t="n">
        <v>215</v>
      </c>
      <c r="C31884" t="inlineStr">
        <is>
          <t>Barley</t>
        </is>
      </c>
      <c r="D31884" t="n">
        <v>74.7</v>
      </c>
      <c r="E31884" t="inlineStr">
        <is>
          <t>bu/ac</t>
        </is>
      </c>
    </row>
    <row r="31885">
      <c r="A31885" t="n">
        <v>2019</v>
      </c>
      <c r="B31885" t="n">
        <v>215</v>
      </c>
      <c r="C31885" t="inlineStr">
        <is>
          <t>Oats</t>
        </is>
      </c>
      <c r="D31885" t="n">
        <v>90.90000000000001</v>
      </c>
      <c r="E31885" t="inlineStr">
        <is>
          <t>bu/ac</t>
        </is>
      </c>
    </row>
    <row r="31886">
      <c r="A31886" t="n">
        <v>2019</v>
      </c>
      <c r="B31886" t="n">
        <v>215</v>
      </c>
      <c r="C31886" t="inlineStr">
        <is>
          <t>Peas</t>
        </is>
      </c>
      <c r="D31886" t="n">
        <v>42.9</v>
      </c>
      <c r="E31886" t="inlineStr">
        <is>
          <t>bu/ac</t>
        </is>
      </c>
    </row>
    <row r="31887">
      <c r="A31887" t="n">
        <v>2020</v>
      </c>
      <c r="B31887" t="n">
        <v>215</v>
      </c>
      <c r="C31887" t="inlineStr">
        <is>
          <t>Spring Wheat</t>
        </is>
      </c>
      <c r="D31887" t="n">
        <v>46.2</v>
      </c>
      <c r="E31887" t="inlineStr">
        <is>
          <t>bu/ac</t>
        </is>
      </c>
    </row>
    <row r="31888">
      <c r="A31888" t="n">
        <v>2020</v>
      </c>
      <c r="B31888" t="n">
        <v>215</v>
      </c>
      <c r="C31888" t="inlineStr">
        <is>
          <t>Canola</t>
        </is>
      </c>
      <c r="D31888" t="n">
        <v>36</v>
      </c>
      <c r="E31888" t="inlineStr">
        <is>
          <t>bu/ac</t>
        </is>
      </c>
    </row>
    <row r="31889">
      <c r="A31889" t="n">
        <v>2020</v>
      </c>
      <c r="B31889" t="n">
        <v>215</v>
      </c>
      <c r="C31889" t="inlineStr">
        <is>
          <t>Barley</t>
        </is>
      </c>
      <c r="D31889" t="n">
        <v>70.40000000000001</v>
      </c>
      <c r="E31889" t="inlineStr">
        <is>
          <t>bu/ac</t>
        </is>
      </c>
    </row>
    <row r="31890">
      <c r="A31890" t="n">
        <v>2020</v>
      </c>
      <c r="B31890" t="n">
        <v>215</v>
      </c>
      <c r="C31890" t="inlineStr">
        <is>
          <t>Oats</t>
        </is>
      </c>
      <c r="D31890" t="n">
        <v>85</v>
      </c>
      <c r="E31890" t="inlineStr">
        <is>
          <t>bu/ac</t>
        </is>
      </c>
    </row>
    <row r="31891">
      <c r="A31891" t="n">
        <v>2020</v>
      </c>
      <c r="B31891" t="n">
        <v>215</v>
      </c>
      <c r="C31891" t="inlineStr">
        <is>
          <t>Peas</t>
        </is>
      </c>
      <c r="D31891" t="n">
        <v>40.3</v>
      </c>
      <c r="E31891" t="inlineStr">
        <is>
          <t>bu/ac</t>
        </is>
      </c>
    </row>
    <row r="31892">
      <c r="A31892" t="n">
        <v>2021</v>
      </c>
      <c r="B31892" t="n">
        <v>215</v>
      </c>
      <c r="C31892" t="inlineStr">
        <is>
          <t>Spring Wheat</t>
        </is>
      </c>
      <c r="D31892" t="n">
        <v>37.4</v>
      </c>
      <c r="E31892" t="inlineStr">
        <is>
          <t>bu/ac</t>
        </is>
      </c>
    </row>
    <row r="31893">
      <c r="A31893" t="n">
        <v>2021</v>
      </c>
      <c r="B31893" t="n">
        <v>215</v>
      </c>
      <c r="C31893" t="inlineStr">
        <is>
          <t>Canola</t>
        </is>
      </c>
      <c r="D31893" t="n">
        <v>30.2</v>
      </c>
      <c r="E31893" t="inlineStr">
        <is>
          <t>bu/ac</t>
        </is>
      </c>
    </row>
    <row r="31894">
      <c r="A31894" t="n">
        <v>2021</v>
      </c>
      <c r="B31894" t="n">
        <v>215</v>
      </c>
      <c r="C31894" t="inlineStr">
        <is>
          <t>Barley</t>
        </is>
      </c>
      <c r="D31894" t="n">
        <v>46.3</v>
      </c>
      <c r="E31894" t="inlineStr">
        <is>
          <t>bu/ac</t>
        </is>
      </c>
    </row>
    <row r="31895">
      <c r="A31895" t="n">
        <v>2021</v>
      </c>
      <c r="B31895" t="n">
        <v>215</v>
      </c>
      <c r="C31895" t="inlineStr">
        <is>
          <t>Oats</t>
        </is>
      </c>
      <c r="D31895" t="n">
        <v>55.5</v>
      </c>
      <c r="E31895" t="inlineStr">
        <is>
          <t>bu/ac</t>
        </is>
      </c>
    </row>
    <row r="31896">
      <c r="A31896" t="n">
        <v>2021</v>
      </c>
      <c r="B31896" t="n">
        <v>215</v>
      </c>
      <c r="C31896" t="inlineStr">
        <is>
          <t>Peas</t>
        </is>
      </c>
      <c r="D31896" t="n">
        <v>29.1</v>
      </c>
      <c r="E31896" t="inlineStr">
        <is>
          <t>bu/ac</t>
        </is>
      </c>
    </row>
    <row r="31897">
      <c r="A31897" t="n">
        <v>2022</v>
      </c>
      <c r="B31897" t="n">
        <v>215</v>
      </c>
      <c r="C31897" t="inlineStr">
        <is>
          <t>Spring Wheat</t>
        </is>
      </c>
      <c r="D31897" t="n">
        <v>55</v>
      </c>
      <c r="E31897" t="inlineStr">
        <is>
          <t>bu/ac</t>
        </is>
      </c>
    </row>
    <row r="31898">
      <c r="A31898" t="n">
        <v>2022</v>
      </c>
      <c r="B31898" t="n">
        <v>215</v>
      </c>
      <c r="C31898" t="inlineStr">
        <is>
          <t>Canola</t>
        </is>
      </c>
      <c r="D31898" t="n">
        <v>45.5</v>
      </c>
      <c r="E31898" t="inlineStr">
        <is>
          <t>bu/ac</t>
        </is>
      </c>
    </row>
    <row r="31899">
      <c r="A31899" t="n">
        <v>2022</v>
      </c>
      <c r="B31899" t="n">
        <v>215</v>
      </c>
      <c r="C31899" t="inlineStr">
        <is>
          <t>Barley</t>
        </is>
      </c>
      <c r="D31899" t="n">
        <v>69.5</v>
      </c>
      <c r="E31899" t="inlineStr">
        <is>
          <t>bu/ac</t>
        </is>
      </c>
    </row>
    <row r="31900">
      <c r="A31900" t="n">
        <v>2022</v>
      </c>
      <c r="B31900" t="n">
        <v>215</v>
      </c>
      <c r="C31900" t="inlineStr">
        <is>
          <t>Oats</t>
        </is>
      </c>
      <c r="D31900" t="n">
        <v>112</v>
      </c>
      <c r="E31900" t="inlineStr">
        <is>
          <t>bu/ac</t>
        </is>
      </c>
    </row>
    <row r="31901">
      <c r="A31901" t="n">
        <v>2022</v>
      </c>
      <c r="B31901" t="n">
        <v>215</v>
      </c>
      <c r="C31901" t="inlineStr">
        <is>
          <t>Peas</t>
        </is>
      </c>
      <c r="D31901" t="n">
        <v>41.6</v>
      </c>
      <c r="E31901" t="inlineStr">
        <is>
          <t>bu/ac</t>
        </is>
      </c>
    </row>
    <row r="31902">
      <c r="A31902" t="n">
        <v>2023</v>
      </c>
      <c r="B31902" t="n">
        <v>215</v>
      </c>
      <c r="C31902" t="inlineStr">
        <is>
          <t>Spring Wheat</t>
        </is>
      </c>
      <c r="D31902" t="n">
        <v>56.9</v>
      </c>
      <c r="E31902" t="inlineStr">
        <is>
          <t>bu/ac</t>
        </is>
      </c>
    </row>
    <row r="31903">
      <c r="A31903" t="n">
        <v>2023</v>
      </c>
      <c r="B31903" t="n">
        <v>215</v>
      </c>
      <c r="C31903" t="inlineStr">
        <is>
          <t>Canola</t>
        </is>
      </c>
      <c r="D31903" t="n">
        <v>44</v>
      </c>
      <c r="E31903" t="inlineStr">
        <is>
          <t>bu/ac</t>
        </is>
      </c>
    </row>
    <row r="31904">
      <c r="A31904" t="n">
        <v>2023</v>
      </c>
      <c r="B31904" t="n">
        <v>215</v>
      </c>
      <c r="C31904" t="inlineStr">
        <is>
          <t>Barley</t>
        </is>
      </c>
      <c r="D31904" t="n">
        <v>73.7</v>
      </c>
      <c r="E31904" t="inlineStr">
        <is>
          <t>bu/ac</t>
        </is>
      </c>
    </row>
    <row r="31905">
      <c r="A31905" t="n">
        <v>2023</v>
      </c>
      <c r="B31905" t="n">
        <v>215</v>
      </c>
      <c r="C31905" t="inlineStr">
        <is>
          <t>Oats</t>
        </is>
      </c>
      <c r="D31905" t="n">
        <v>82.8</v>
      </c>
      <c r="E31905" t="inlineStr">
        <is>
          <t>bu/ac</t>
        </is>
      </c>
    </row>
    <row r="31906">
      <c r="A31906" t="n">
        <v>2023</v>
      </c>
      <c r="B31906" t="n">
        <v>215</v>
      </c>
      <c r="C31906" t="inlineStr">
        <is>
          <t>Peas</t>
        </is>
      </c>
      <c r="D31906" t="n">
        <v>51.1</v>
      </c>
      <c r="E31906" t="inlineStr">
        <is>
          <t>bu/ac</t>
        </is>
      </c>
    </row>
    <row r="31907">
      <c r="A31907" t="n">
        <v>2023</v>
      </c>
      <c r="B31907" t="n">
        <v>215</v>
      </c>
      <c r="C31907" t="inlineStr">
        <is>
          <t>Flax</t>
        </is>
      </c>
      <c r="D31907" t="n">
        <v>13.4</v>
      </c>
      <c r="E31907" t="inlineStr">
        <is>
          <t>bu/ac</t>
        </is>
      </c>
    </row>
    <row r="31908">
      <c r="A31908" t="n">
        <v>2024</v>
      </c>
      <c r="B31908" t="n">
        <v>215</v>
      </c>
      <c r="C31908" t="inlineStr">
        <is>
          <t>Spring Wheat</t>
        </is>
      </c>
      <c r="D31908" t="n">
        <v>59</v>
      </c>
      <c r="E31908" t="inlineStr">
        <is>
          <t>bu/ac</t>
        </is>
      </c>
    </row>
    <row r="31909">
      <c r="A31909" t="n">
        <v>2024</v>
      </c>
      <c r="B31909" t="n">
        <v>215</v>
      </c>
      <c r="C31909" t="inlineStr">
        <is>
          <t>Durum</t>
        </is>
      </c>
      <c r="D31909" t="n">
        <v>45</v>
      </c>
      <c r="E31909" t="inlineStr">
        <is>
          <t>bu/ac</t>
        </is>
      </c>
    </row>
    <row r="31910">
      <c r="A31910" t="n">
        <v>2024</v>
      </c>
      <c r="B31910" t="n">
        <v>215</v>
      </c>
      <c r="C31910" t="inlineStr">
        <is>
          <t>Canola</t>
        </is>
      </c>
      <c r="D31910" t="n">
        <v>36.8</v>
      </c>
      <c r="E31910" t="inlineStr">
        <is>
          <t>bu/ac</t>
        </is>
      </c>
    </row>
    <row r="31911">
      <c r="A31911" t="n">
        <v>2024</v>
      </c>
      <c r="B31911" t="n">
        <v>215</v>
      </c>
      <c r="C31911" t="inlineStr">
        <is>
          <t>Barley</t>
        </is>
      </c>
      <c r="D31911" t="n">
        <v>67.90000000000001</v>
      </c>
      <c r="E31911" t="inlineStr">
        <is>
          <t>bu/ac</t>
        </is>
      </c>
    </row>
    <row r="31912">
      <c r="A31912" t="n">
        <v>2024</v>
      </c>
      <c r="B31912" t="n">
        <v>215</v>
      </c>
      <c r="C31912" t="inlineStr">
        <is>
          <t>Oats</t>
        </is>
      </c>
      <c r="D31912" t="n">
        <v>92.90000000000001</v>
      </c>
      <c r="E31912" t="inlineStr">
        <is>
          <t>bu/ac</t>
        </is>
      </c>
    </row>
    <row r="31913">
      <c r="A31913" t="n">
        <v>2024</v>
      </c>
      <c r="B31913" t="n">
        <v>215</v>
      </c>
      <c r="C31913" t="inlineStr">
        <is>
          <t>Peas</t>
        </is>
      </c>
      <c r="D31913" t="n">
        <v>46</v>
      </c>
      <c r="E31913" t="inlineStr">
        <is>
          <t>bu/ac</t>
        </is>
      </c>
    </row>
    <row r="31914">
      <c r="A31914" t="n">
        <v>2024</v>
      </c>
      <c r="B31914" t="n">
        <v>215</v>
      </c>
      <c r="C31914" t="inlineStr">
        <is>
          <t>Lentils</t>
        </is>
      </c>
      <c r="D31914" t="n">
        <v>1730</v>
      </c>
      <c r="E31914" t="inlineStr">
        <is>
          <t>lb/ac</t>
        </is>
      </c>
    </row>
    <row r="31915">
      <c r="A31915" t="n">
        <v>2024</v>
      </c>
      <c r="B31915" t="n">
        <v>215</v>
      </c>
      <c r="C31915" t="inlineStr">
        <is>
          <t>Flax</t>
        </is>
      </c>
      <c r="D31915" t="n">
        <v>35</v>
      </c>
      <c r="E31915" t="inlineStr">
        <is>
          <t>bu/ac</t>
        </is>
      </c>
    </row>
    <row r="31916">
      <c r="A31916" t="n">
        <v>2025</v>
      </c>
      <c r="B31916" t="n">
        <v>215</v>
      </c>
      <c r="C31916" t="inlineStr">
        <is>
          <t>Spring Wheat</t>
        </is>
      </c>
      <c r="D31916" t="n">
        <v>54</v>
      </c>
      <c r="E31916" t="inlineStr">
        <is>
          <t>bu/ac</t>
        </is>
      </c>
    </row>
    <row r="31917">
      <c r="A31917" t="n">
        <v>2025</v>
      </c>
      <c r="B31917" t="n">
        <v>215</v>
      </c>
      <c r="C31917" t="inlineStr">
        <is>
          <t>Canola</t>
        </is>
      </c>
      <c r="D31917" t="n">
        <v>51</v>
      </c>
      <c r="E31917" t="inlineStr">
        <is>
          <t>bu/ac</t>
        </is>
      </c>
    </row>
    <row r="31918">
      <c r="A31918" t="n">
        <v>2025</v>
      </c>
      <c r="B31918" t="n">
        <v>215</v>
      </c>
      <c r="C31918" t="inlineStr">
        <is>
          <t>Barley</t>
        </is>
      </c>
      <c r="D31918" t="n">
        <v>75.3</v>
      </c>
      <c r="E31918" t="inlineStr">
        <is>
          <t>bu/ac</t>
        </is>
      </c>
    </row>
    <row r="31919">
      <c r="A31919" t="n">
        <v>2025</v>
      </c>
      <c r="B31919" t="n">
        <v>215</v>
      </c>
      <c r="C31919" t="inlineStr">
        <is>
          <t>Oats</t>
        </is>
      </c>
      <c r="D31919" t="n">
        <v>95.5</v>
      </c>
      <c r="E31919" t="inlineStr">
        <is>
          <t>bu/ac</t>
        </is>
      </c>
    </row>
    <row r="31920">
      <c r="A31920" t="n">
        <v>2025</v>
      </c>
      <c r="B31920" t="n">
        <v>215</v>
      </c>
      <c r="C31920" t="inlineStr">
        <is>
          <t>Peas</t>
        </is>
      </c>
      <c r="D31920" t="n">
        <v>30.7</v>
      </c>
      <c r="E31920" t="inlineStr">
        <is>
          <t>bu/ac</t>
        </is>
      </c>
    </row>
    <row r="31921">
      <c r="A31921" t="n">
        <v>2025</v>
      </c>
      <c r="B31921" t="n">
        <v>215</v>
      </c>
      <c r="C31921" t="inlineStr">
        <is>
          <t>Lentils</t>
        </is>
      </c>
      <c r="D31921" t="n">
        <v>1771</v>
      </c>
      <c r="E31921" t="inlineStr">
        <is>
          <t>lb/ac</t>
        </is>
      </c>
    </row>
    <row r="31922">
      <c r="A31922" t="n">
        <v>1990</v>
      </c>
      <c r="B31922" t="n">
        <v>216</v>
      </c>
      <c r="C31922" t="inlineStr">
        <is>
          <t>Spring Wheat</t>
        </is>
      </c>
      <c r="D31922" t="n">
        <v>36.9</v>
      </c>
      <c r="E31922" t="inlineStr">
        <is>
          <t>bu/ac</t>
        </is>
      </c>
    </row>
    <row r="31923">
      <c r="A31923" t="n">
        <v>1990</v>
      </c>
      <c r="B31923" t="n">
        <v>216</v>
      </c>
      <c r="C31923" t="inlineStr">
        <is>
          <t>Durum</t>
        </is>
      </c>
      <c r="D31923" t="n">
        <v>36</v>
      </c>
      <c r="E31923" t="inlineStr">
        <is>
          <t>bu/ac</t>
        </is>
      </c>
    </row>
    <row r="31924">
      <c r="A31924" t="n">
        <v>1990</v>
      </c>
      <c r="B31924" t="n">
        <v>216</v>
      </c>
      <c r="C31924" t="inlineStr">
        <is>
          <t>Canola</t>
        </is>
      </c>
      <c r="D31924" t="n">
        <v>23.3</v>
      </c>
      <c r="E31924" t="inlineStr">
        <is>
          <t>bu/ac</t>
        </is>
      </c>
    </row>
    <row r="31925">
      <c r="A31925" t="n">
        <v>1990</v>
      </c>
      <c r="B31925" t="n">
        <v>216</v>
      </c>
      <c r="C31925" t="inlineStr">
        <is>
          <t>Barley</t>
        </is>
      </c>
      <c r="D31925" t="n">
        <v>53.2</v>
      </c>
      <c r="E31925" t="inlineStr">
        <is>
          <t>bu/ac</t>
        </is>
      </c>
    </row>
    <row r="31926">
      <c r="A31926" t="n">
        <v>1990</v>
      </c>
      <c r="B31926" t="n">
        <v>216</v>
      </c>
      <c r="C31926" t="inlineStr">
        <is>
          <t>Oats</t>
        </is>
      </c>
      <c r="D31926" t="n">
        <v>73.59999999999999</v>
      </c>
      <c r="E31926" t="inlineStr">
        <is>
          <t>bu/ac</t>
        </is>
      </c>
    </row>
    <row r="31927">
      <c r="A31927" t="n">
        <v>1990</v>
      </c>
      <c r="B31927" t="n">
        <v>216</v>
      </c>
      <c r="C31927" t="inlineStr">
        <is>
          <t>Flax</t>
        </is>
      </c>
      <c r="D31927" t="n">
        <v>22</v>
      </c>
      <c r="E31927" t="inlineStr">
        <is>
          <t>bu/ac</t>
        </is>
      </c>
    </row>
    <row r="31928">
      <c r="A31928" t="n">
        <v>1991</v>
      </c>
      <c r="B31928" t="n">
        <v>216</v>
      </c>
      <c r="C31928" t="inlineStr">
        <is>
          <t>Spring Wheat</t>
        </is>
      </c>
      <c r="D31928" t="n">
        <v>29.9</v>
      </c>
      <c r="E31928" t="inlineStr">
        <is>
          <t>bu/ac</t>
        </is>
      </c>
    </row>
    <row r="31929">
      <c r="A31929" t="n">
        <v>1991</v>
      </c>
      <c r="B31929" t="n">
        <v>216</v>
      </c>
      <c r="C31929" t="inlineStr">
        <is>
          <t>Durum</t>
        </is>
      </c>
      <c r="D31929" t="n">
        <v>27.5</v>
      </c>
      <c r="E31929" t="inlineStr">
        <is>
          <t>bu/ac</t>
        </is>
      </c>
    </row>
    <row r="31930">
      <c r="A31930" t="n">
        <v>1991</v>
      </c>
      <c r="B31930" t="n">
        <v>216</v>
      </c>
      <c r="C31930" t="inlineStr">
        <is>
          <t>Canola</t>
        </is>
      </c>
      <c r="D31930" t="n">
        <v>25.5</v>
      </c>
      <c r="E31930" t="inlineStr">
        <is>
          <t>bu/ac</t>
        </is>
      </c>
    </row>
    <row r="31931">
      <c r="A31931" t="n">
        <v>1991</v>
      </c>
      <c r="B31931" t="n">
        <v>216</v>
      </c>
      <c r="C31931" t="inlineStr">
        <is>
          <t>Barley</t>
        </is>
      </c>
      <c r="D31931" t="n">
        <v>33.3</v>
      </c>
      <c r="E31931" t="inlineStr">
        <is>
          <t>bu/ac</t>
        </is>
      </c>
    </row>
    <row r="31932">
      <c r="A31932" t="n">
        <v>1991</v>
      </c>
      <c r="B31932" t="n">
        <v>216</v>
      </c>
      <c r="C31932" t="inlineStr">
        <is>
          <t>Oats</t>
        </is>
      </c>
      <c r="D31932" t="n">
        <v>63</v>
      </c>
      <c r="E31932" t="inlineStr">
        <is>
          <t>bu/ac</t>
        </is>
      </c>
    </row>
    <row r="31933">
      <c r="A31933" t="n">
        <v>1991</v>
      </c>
      <c r="B31933" t="n">
        <v>216</v>
      </c>
      <c r="C31933" t="inlineStr">
        <is>
          <t>Flax</t>
        </is>
      </c>
      <c r="D31933" t="n">
        <v>15</v>
      </c>
      <c r="E31933" t="inlineStr">
        <is>
          <t>bu/ac</t>
        </is>
      </c>
    </row>
    <row r="31934">
      <c r="A31934" t="n">
        <v>1992</v>
      </c>
      <c r="B31934" t="n">
        <v>216</v>
      </c>
      <c r="C31934" t="inlineStr">
        <is>
          <t>Spring Wheat</t>
        </is>
      </c>
      <c r="D31934" t="n">
        <v>33.4</v>
      </c>
      <c r="E31934" t="inlineStr">
        <is>
          <t>bu/ac</t>
        </is>
      </c>
    </row>
    <row r="31935">
      <c r="A31935" t="n">
        <v>1992</v>
      </c>
      <c r="B31935" t="n">
        <v>216</v>
      </c>
      <c r="C31935" t="inlineStr">
        <is>
          <t>Durum</t>
        </is>
      </c>
      <c r="D31935" t="n">
        <v>28</v>
      </c>
      <c r="E31935" t="inlineStr">
        <is>
          <t>bu/ac</t>
        </is>
      </c>
    </row>
    <row r="31936">
      <c r="A31936" t="n">
        <v>1992</v>
      </c>
      <c r="B31936" t="n">
        <v>216</v>
      </c>
      <c r="C31936" t="inlineStr">
        <is>
          <t>Canola</t>
        </is>
      </c>
      <c r="D31936" t="n">
        <v>19.6</v>
      </c>
      <c r="E31936" t="inlineStr">
        <is>
          <t>bu/ac</t>
        </is>
      </c>
    </row>
    <row r="31937">
      <c r="A31937" t="n">
        <v>1992</v>
      </c>
      <c r="B31937" t="n">
        <v>216</v>
      </c>
      <c r="C31937" t="inlineStr">
        <is>
          <t>Barley</t>
        </is>
      </c>
      <c r="D31937" t="n">
        <v>45</v>
      </c>
      <c r="E31937" t="inlineStr">
        <is>
          <t>bu/ac</t>
        </is>
      </c>
    </row>
    <row r="31938">
      <c r="A31938" t="n">
        <v>1992</v>
      </c>
      <c r="B31938" t="n">
        <v>216</v>
      </c>
      <c r="C31938" t="inlineStr">
        <is>
          <t>Oats</t>
        </is>
      </c>
      <c r="D31938" t="n">
        <v>78</v>
      </c>
      <c r="E31938" t="inlineStr">
        <is>
          <t>bu/ac</t>
        </is>
      </c>
    </row>
    <row r="31939">
      <c r="A31939" t="n">
        <v>1992</v>
      </c>
      <c r="B31939" t="n">
        <v>216</v>
      </c>
      <c r="C31939" t="inlineStr">
        <is>
          <t>Peas</t>
        </is>
      </c>
      <c r="D31939" t="n">
        <v>22</v>
      </c>
      <c r="E31939" t="inlineStr">
        <is>
          <t>bu/ac</t>
        </is>
      </c>
    </row>
    <row r="31940">
      <c r="A31940" t="n">
        <v>1992</v>
      </c>
      <c r="B31940" t="n">
        <v>216</v>
      </c>
      <c r="C31940" t="inlineStr">
        <is>
          <t>Lentils</t>
        </is>
      </c>
      <c r="D31940" t="n">
        <v>964</v>
      </c>
      <c r="E31940" t="inlineStr">
        <is>
          <t>lb/ac</t>
        </is>
      </c>
    </row>
    <row r="31941">
      <c r="A31941" t="n">
        <v>1992</v>
      </c>
      <c r="B31941" t="n">
        <v>216</v>
      </c>
      <c r="C31941" t="inlineStr">
        <is>
          <t>Flax</t>
        </is>
      </c>
      <c r="D31941" t="n">
        <v>28</v>
      </c>
      <c r="E31941" t="inlineStr">
        <is>
          <t>bu/ac</t>
        </is>
      </c>
    </row>
    <row r="31942">
      <c r="A31942" t="n">
        <v>1993</v>
      </c>
      <c r="B31942" t="n">
        <v>216</v>
      </c>
      <c r="C31942" t="inlineStr">
        <is>
          <t>Spring Wheat</t>
        </is>
      </c>
      <c r="D31942" t="n">
        <v>26.3</v>
      </c>
      <c r="E31942" t="inlineStr">
        <is>
          <t>bu/ac</t>
        </is>
      </c>
    </row>
    <row r="31943">
      <c r="A31943" t="n">
        <v>1993</v>
      </c>
      <c r="B31943" t="n">
        <v>216</v>
      </c>
      <c r="C31943" t="inlineStr">
        <is>
          <t>Durum</t>
        </is>
      </c>
      <c r="D31943" t="n">
        <v>33.3</v>
      </c>
      <c r="E31943" t="inlineStr">
        <is>
          <t>bu/ac</t>
        </is>
      </c>
    </row>
    <row r="31944">
      <c r="A31944" t="n">
        <v>1993</v>
      </c>
      <c r="B31944" t="n">
        <v>216</v>
      </c>
      <c r="C31944" t="inlineStr">
        <is>
          <t>Canola</t>
        </is>
      </c>
      <c r="D31944" t="n">
        <v>25.3</v>
      </c>
      <c r="E31944" t="inlineStr">
        <is>
          <t>bu/ac</t>
        </is>
      </c>
    </row>
    <row r="31945">
      <c r="A31945" t="n">
        <v>1993</v>
      </c>
      <c r="B31945" t="n">
        <v>216</v>
      </c>
      <c r="C31945" t="inlineStr">
        <is>
          <t>Barley</t>
        </is>
      </c>
      <c r="D31945" t="n">
        <v>59.9</v>
      </c>
      <c r="E31945" t="inlineStr">
        <is>
          <t>bu/ac</t>
        </is>
      </c>
    </row>
    <row r="31946">
      <c r="A31946" t="n">
        <v>1993</v>
      </c>
      <c r="B31946" t="n">
        <v>216</v>
      </c>
      <c r="C31946" t="inlineStr">
        <is>
          <t>Oats</t>
        </is>
      </c>
      <c r="D31946" t="n">
        <v>79.59999999999999</v>
      </c>
      <c r="E31946" t="inlineStr">
        <is>
          <t>bu/ac</t>
        </is>
      </c>
    </row>
    <row r="31947">
      <c r="A31947" t="n">
        <v>1993</v>
      </c>
      <c r="B31947" t="n">
        <v>216</v>
      </c>
      <c r="C31947" t="inlineStr">
        <is>
          <t>Peas</t>
        </is>
      </c>
      <c r="D31947" t="n">
        <v>29.3</v>
      </c>
      <c r="E31947" t="inlineStr">
        <is>
          <t>bu/ac</t>
        </is>
      </c>
    </row>
    <row r="31948">
      <c r="A31948" t="n">
        <v>1993</v>
      </c>
      <c r="B31948" t="n">
        <v>216</v>
      </c>
      <c r="C31948" t="inlineStr">
        <is>
          <t>Lentils</t>
        </is>
      </c>
      <c r="D31948" t="n">
        <v>774</v>
      </c>
      <c r="E31948" t="inlineStr">
        <is>
          <t>lb/ac</t>
        </is>
      </c>
    </row>
    <row r="31949">
      <c r="A31949" t="n">
        <v>1993</v>
      </c>
      <c r="B31949" t="n">
        <v>216</v>
      </c>
      <c r="C31949" t="inlineStr">
        <is>
          <t>Flax</t>
        </is>
      </c>
      <c r="D31949" t="n">
        <v>20</v>
      </c>
      <c r="E31949" t="inlineStr">
        <is>
          <t>bu/ac</t>
        </is>
      </c>
    </row>
    <row r="31950">
      <c r="A31950" t="n">
        <v>1994</v>
      </c>
      <c r="B31950" t="n">
        <v>216</v>
      </c>
      <c r="C31950" t="inlineStr">
        <is>
          <t>Spring Wheat</t>
        </is>
      </c>
      <c r="D31950" t="n">
        <v>25.6</v>
      </c>
      <c r="E31950" t="inlineStr">
        <is>
          <t>bu/ac</t>
        </is>
      </c>
    </row>
    <row r="31951">
      <c r="A31951" t="n">
        <v>1994</v>
      </c>
      <c r="B31951" t="n">
        <v>216</v>
      </c>
      <c r="C31951" t="inlineStr">
        <is>
          <t>Durum</t>
        </is>
      </c>
      <c r="D31951" t="n">
        <v>25</v>
      </c>
      <c r="E31951" t="inlineStr">
        <is>
          <t>bu/ac</t>
        </is>
      </c>
    </row>
    <row r="31952">
      <c r="A31952" t="n">
        <v>1994</v>
      </c>
      <c r="B31952" t="n">
        <v>216</v>
      </c>
      <c r="C31952" t="inlineStr">
        <is>
          <t>Canola</t>
        </is>
      </c>
      <c r="D31952" t="n">
        <v>18.1</v>
      </c>
      <c r="E31952" t="inlineStr">
        <is>
          <t>bu/ac</t>
        </is>
      </c>
    </row>
    <row r="31953">
      <c r="A31953" t="n">
        <v>1994</v>
      </c>
      <c r="B31953" t="n">
        <v>216</v>
      </c>
      <c r="C31953" t="inlineStr">
        <is>
          <t>Barley</t>
        </is>
      </c>
      <c r="D31953" t="n">
        <v>55.5</v>
      </c>
      <c r="E31953" t="inlineStr">
        <is>
          <t>bu/ac</t>
        </is>
      </c>
    </row>
    <row r="31954">
      <c r="A31954" t="n">
        <v>1994</v>
      </c>
      <c r="B31954" t="n">
        <v>216</v>
      </c>
      <c r="C31954" t="inlineStr">
        <is>
          <t>Oats</t>
        </is>
      </c>
      <c r="D31954" t="n">
        <v>78.90000000000001</v>
      </c>
      <c r="E31954" t="inlineStr">
        <is>
          <t>bu/ac</t>
        </is>
      </c>
    </row>
    <row r="31955">
      <c r="A31955" t="n">
        <v>1994</v>
      </c>
      <c r="B31955" t="n">
        <v>216</v>
      </c>
      <c r="C31955" t="inlineStr">
        <is>
          <t>Peas</t>
        </is>
      </c>
      <c r="D31955" t="n">
        <v>26.9</v>
      </c>
      <c r="E31955" t="inlineStr">
        <is>
          <t>bu/ac</t>
        </is>
      </c>
    </row>
    <row r="31956">
      <c r="A31956" t="n">
        <v>1994</v>
      </c>
      <c r="B31956" t="n">
        <v>216</v>
      </c>
      <c r="C31956" t="inlineStr">
        <is>
          <t>Lentils</t>
        </is>
      </c>
      <c r="D31956" t="n">
        <v>686</v>
      </c>
      <c r="E31956" t="inlineStr">
        <is>
          <t>lb/ac</t>
        </is>
      </c>
    </row>
    <row r="31957">
      <c r="A31957" t="n">
        <v>1994</v>
      </c>
      <c r="B31957" t="n">
        <v>216</v>
      </c>
      <c r="C31957" t="inlineStr">
        <is>
          <t>Flax</t>
        </is>
      </c>
      <c r="D31957" t="n">
        <v>20</v>
      </c>
      <c r="E31957" t="inlineStr">
        <is>
          <t>bu/ac</t>
        </is>
      </c>
    </row>
    <row r="31958">
      <c r="A31958" t="n">
        <v>1995</v>
      </c>
      <c r="B31958" t="n">
        <v>216</v>
      </c>
      <c r="C31958" t="inlineStr">
        <is>
          <t>Spring Wheat</t>
        </is>
      </c>
      <c r="D31958" t="n">
        <v>28.4</v>
      </c>
      <c r="E31958" t="inlineStr">
        <is>
          <t>bu/ac</t>
        </is>
      </c>
    </row>
    <row r="31959">
      <c r="A31959" t="n">
        <v>1995</v>
      </c>
      <c r="B31959" t="n">
        <v>216</v>
      </c>
      <c r="C31959" t="inlineStr">
        <is>
          <t>Durum</t>
        </is>
      </c>
      <c r="D31959" t="n">
        <v>25</v>
      </c>
      <c r="E31959" t="inlineStr">
        <is>
          <t>bu/ac</t>
        </is>
      </c>
    </row>
    <row r="31960">
      <c r="A31960" t="n">
        <v>1995</v>
      </c>
      <c r="B31960" t="n">
        <v>216</v>
      </c>
      <c r="C31960" t="inlineStr">
        <is>
          <t>Canola</t>
        </is>
      </c>
      <c r="D31960" t="n">
        <v>15.9</v>
      </c>
      <c r="E31960" t="inlineStr">
        <is>
          <t>bu/ac</t>
        </is>
      </c>
    </row>
    <row r="31961">
      <c r="A31961" t="n">
        <v>1995</v>
      </c>
      <c r="B31961" t="n">
        <v>216</v>
      </c>
      <c r="C31961" t="inlineStr">
        <is>
          <t>Barley</t>
        </is>
      </c>
      <c r="D31961" t="n">
        <v>53</v>
      </c>
      <c r="E31961" t="inlineStr">
        <is>
          <t>bu/ac</t>
        </is>
      </c>
    </row>
    <row r="31962">
      <c r="A31962" t="n">
        <v>1995</v>
      </c>
      <c r="B31962" t="n">
        <v>216</v>
      </c>
      <c r="C31962" t="inlineStr">
        <is>
          <t>Oats</t>
        </is>
      </c>
      <c r="D31962" t="n">
        <v>69.3</v>
      </c>
      <c r="E31962" t="inlineStr">
        <is>
          <t>bu/ac</t>
        </is>
      </c>
    </row>
    <row r="31963">
      <c r="A31963" t="n">
        <v>1995</v>
      </c>
      <c r="B31963" t="n">
        <v>216</v>
      </c>
      <c r="C31963" t="inlineStr">
        <is>
          <t>Peas</t>
        </is>
      </c>
      <c r="D31963" t="n">
        <v>24.6</v>
      </c>
      <c r="E31963" t="inlineStr">
        <is>
          <t>bu/ac</t>
        </is>
      </c>
    </row>
    <row r="31964">
      <c r="A31964" t="n">
        <v>1995</v>
      </c>
      <c r="B31964" t="n">
        <v>216</v>
      </c>
      <c r="C31964" t="inlineStr">
        <is>
          <t>Lentils</t>
        </is>
      </c>
      <c r="D31964" t="n">
        <v>693</v>
      </c>
      <c r="E31964" t="inlineStr">
        <is>
          <t>lb/ac</t>
        </is>
      </c>
    </row>
    <row r="31965">
      <c r="A31965" t="n">
        <v>1995</v>
      </c>
      <c r="B31965" t="n">
        <v>216</v>
      </c>
      <c r="C31965" t="inlineStr">
        <is>
          <t>Flax</t>
        </is>
      </c>
      <c r="D31965" t="n">
        <v>18.9</v>
      </c>
      <c r="E31965" t="inlineStr">
        <is>
          <t>bu/ac</t>
        </is>
      </c>
    </row>
    <row r="31966">
      <c r="A31966" t="n">
        <v>1996</v>
      </c>
      <c r="B31966" t="n">
        <v>216</v>
      </c>
      <c r="C31966" t="inlineStr">
        <is>
          <t>Spring Wheat</t>
        </is>
      </c>
      <c r="D31966" t="n">
        <v>33.8</v>
      </c>
      <c r="E31966" t="inlineStr">
        <is>
          <t>bu/ac</t>
        </is>
      </c>
    </row>
    <row r="31967">
      <c r="A31967" t="n">
        <v>1996</v>
      </c>
      <c r="B31967" t="n">
        <v>216</v>
      </c>
      <c r="C31967" t="inlineStr">
        <is>
          <t>Durum</t>
        </is>
      </c>
      <c r="D31967" t="n">
        <v>30</v>
      </c>
      <c r="E31967" t="inlineStr">
        <is>
          <t>bu/ac</t>
        </is>
      </c>
    </row>
    <row r="31968">
      <c r="A31968" t="n">
        <v>1996</v>
      </c>
      <c r="B31968" t="n">
        <v>216</v>
      </c>
      <c r="C31968" t="inlineStr">
        <is>
          <t>Canola</t>
        </is>
      </c>
      <c r="D31968" t="n">
        <v>26.6</v>
      </c>
      <c r="E31968" t="inlineStr">
        <is>
          <t>bu/ac</t>
        </is>
      </c>
    </row>
    <row r="31969">
      <c r="A31969" t="n">
        <v>1996</v>
      </c>
      <c r="B31969" t="n">
        <v>216</v>
      </c>
      <c r="C31969" t="inlineStr">
        <is>
          <t>Barley</t>
        </is>
      </c>
      <c r="D31969" t="n">
        <v>52.2</v>
      </c>
      <c r="E31969" t="inlineStr">
        <is>
          <t>bu/ac</t>
        </is>
      </c>
    </row>
    <row r="31970">
      <c r="A31970" t="n">
        <v>1996</v>
      </c>
      <c r="B31970" t="n">
        <v>216</v>
      </c>
      <c r="C31970" t="inlineStr">
        <is>
          <t>Oats</t>
        </is>
      </c>
      <c r="D31970" t="n">
        <v>75.2</v>
      </c>
      <c r="E31970" t="inlineStr">
        <is>
          <t>bu/ac</t>
        </is>
      </c>
    </row>
    <row r="31971">
      <c r="A31971" t="n">
        <v>1996</v>
      </c>
      <c r="B31971" t="n">
        <v>216</v>
      </c>
      <c r="C31971" t="inlineStr">
        <is>
          <t>Peas</t>
        </is>
      </c>
      <c r="D31971" t="n">
        <v>27.6</v>
      </c>
      <c r="E31971" t="inlineStr">
        <is>
          <t>bu/ac</t>
        </is>
      </c>
    </row>
    <row r="31972">
      <c r="A31972" t="n">
        <v>1996</v>
      </c>
      <c r="B31972" t="n">
        <v>216</v>
      </c>
      <c r="C31972" t="inlineStr">
        <is>
          <t>Lentils</t>
        </is>
      </c>
      <c r="D31972" t="n">
        <v>693</v>
      </c>
      <c r="E31972" t="inlineStr">
        <is>
          <t>lb/ac</t>
        </is>
      </c>
    </row>
    <row r="31973">
      <c r="A31973" t="n">
        <v>1996</v>
      </c>
      <c r="B31973" t="n">
        <v>216</v>
      </c>
      <c r="C31973" t="inlineStr">
        <is>
          <t>Flax</t>
        </is>
      </c>
      <c r="D31973" t="n">
        <v>23.5</v>
      </c>
      <c r="E31973" t="inlineStr">
        <is>
          <t>bu/ac</t>
        </is>
      </c>
    </row>
    <row r="31974">
      <c r="A31974" t="n">
        <v>1997</v>
      </c>
      <c r="B31974" t="n">
        <v>216</v>
      </c>
      <c r="C31974" t="inlineStr">
        <is>
          <t>Spring Wheat</t>
        </is>
      </c>
      <c r="D31974" t="n">
        <v>33</v>
      </c>
      <c r="E31974" t="inlineStr">
        <is>
          <t>bu/ac</t>
        </is>
      </c>
    </row>
    <row r="31975">
      <c r="A31975" t="n">
        <v>1997</v>
      </c>
      <c r="B31975" t="n">
        <v>216</v>
      </c>
      <c r="C31975" t="inlineStr">
        <is>
          <t>Durum</t>
        </is>
      </c>
      <c r="D31975" t="n">
        <v>28</v>
      </c>
      <c r="E31975" t="inlineStr">
        <is>
          <t>bu/ac</t>
        </is>
      </c>
    </row>
    <row r="31976">
      <c r="A31976" t="n">
        <v>1997</v>
      </c>
      <c r="B31976" t="n">
        <v>216</v>
      </c>
      <c r="C31976" t="inlineStr">
        <is>
          <t>Canola</t>
        </is>
      </c>
      <c r="D31976" t="n">
        <v>24.1</v>
      </c>
      <c r="E31976" t="inlineStr">
        <is>
          <t>bu/ac</t>
        </is>
      </c>
    </row>
    <row r="31977">
      <c r="A31977" t="n">
        <v>1997</v>
      </c>
      <c r="B31977" t="n">
        <v>216</v>
      </c>
      <c r="C31977" t="inlineStr">
        <is>
          <t>Barley</t>
        </is>
      </c>
      <c r="D31977" t="n">
        <v>55.2</v>
      </c>
      <c r="E31977" t="inlineStr">
        <is>
          <t>bu/ac</t>
        </is>
      </c>
    </row>
    <row r="31978">
      <c r="A31978" t="n">
        <v>1997</v>
      </c>
      <c r="B31978" t="n">
        <v>216</v>
      </c>
      <c r="C31978" t="inlineStr">
        <is>
          <t>Oats</t>
        </is>
      </c>
      <c r="D31978" t="n">
        <v>67.5</v>
      </c>
      <c r="E31978" t="inlineStr">
        <is>
          <t>bu/ac</t>
        </is>
      </c>
    </row>
    <row r="31979">
      <c r="A31979" t="n">
        <v>1997</v>
      </c>
      <c r="B31979" t="n">
        <v>216</v>
      </c>
      <c r="C31979" t="inlineStr">
        <is>
          <t>Peas</t>
        </is>
      </c>
      <c r="D31979" t="n">
        <v>26.3</v>
      </c>
      <c r="E31979" t="inlineStr">
        <is>
          <t>bu/ac</t>
        </is>
      </c>
    </row>
    <row r="31980">
      <c r="A31980" t="n">
        <v>1997</v>
      </c>
      <c r="B31980" t="n">
        <v>216</v>
      </c>
      <c r="C31980" t="inlineStr">
        <is>
          <t>Lentils</t>
        </is>
      </c>
      <c r="D31980" t="n">
        <v>1000</v>
      </c>
      <c r="E31980" t="inlineStr">
        <is>
          <t>lb/ac</t>
        </is>
      </c>
    </row>
    <row r="31981">
      <c r="A31981" t="n">
        <v>1997</v>
      </c>
      <c r="B31981" t="n">
        <v>216</v>
      </c>
      <c r="C31981" t="inlineStr">
        <is>
          <t>Flax</t>
        </is>
      </c>
      <c r="D31981" t="n">
        <v>20.6</v>
      </c>
      <c r="E31981" t="inlineStr">
        <is>
          <t>bu/ac</t>
        </is>
      </c>
    </row>
    <row r="31982">
      <c r="A31982" t="n">
        <v>1998</v>
      </c>
      <c r="B31982" t="n">
        <v>216</v>
      </c>
      <c r="C31982" t="inlineStr">
        <is>
          <t>Spring Wheat</t>
        </is>
      </c>
      <c r="D31982" t="n">
        <v>32.4</v>
      </c>
      <c r="E31982" t="inlineStr">
        <is>
          <t>bu/ac</t>
        </is>
      </c>
    </row>
    <row r="31983">
      <c r="A31983" t="n">
        <v>1998</v>
      </c>
      <c r="B31983" t="n">
        <v>216</v>
      </c>
      <c r="C31983" t="inlineStr">
        <is>
          <t>Durum</t>
        </is>
      </c>
      <c r="D31983" t="n">
        <v>34.3</v>
      </c>
      <c r="E31983" t="inlineStr">
        <is>
          <t>bu/ac</t>
        </is>
      </c>
    </row>
    <row r="31984">
      <c r="A31984" t="n">
        <v>1998</v>
      </c>
      <c r="B31984" t="n">
        <v>216</v>
      </c>
      <c r="C31984" t="inlineStr">
        <is>
          <t>Canola</t>
        </is>
      </c>
      <c r="D31984" t="n">
        <v>19.4</v>
      </c>
      <c r="E31984" t="inlineStr">
        <is>
          <t>bu/ac</t>
        </is>
      </c>
    </row>
    <row r="31985">
      <c r="A31985" t="n">
        <v>1998</v>
      </c>
      <c r="B31985" t="n">
        <v>216</v>
      </c>
      <c r="C31985" t="inlineStr">
        <is>
          <t>Barley</t>
        </is>
      </c>
      <c r="D31985" t="n">
        <v>55.3</v>
      </c>
      <c r="E31985" t="inlineStr">
        <is>
          <t>bu/ac</t>
        </is>
      </c>
    </row>
    <row r="31986">
      <c r="A31986" t="n">
        <v>1998</v>
      </c>
      <c r="B31986" t="n">
        <v>216</v>
      </c>
      <c r="C31986" t="inlineStr">
        <is>
          <t>Oats</t>
        </is>
      </c>
      <c r="D31986" t="n">
        <v>65.5</v>
      </c>
      <c r="E31986" t="inlineStr">
        <is>
          <t>bu/ac</t>
        </is>
      </c>
    </row>
    <row r="31987">
      <c r="A31987" t="n">
        <v>1998</v>
      </c>
      <c r="B31987" t="n">
        <v>216</v>
      </c>
      <c r="C31987" t="inlineStr">
        <is>
          <t>Peas</t>
        </is>
      </c>
      <c r="D31987" t="n">
        <v>28.9</v>
      </c>
      <c r="E31987" t="inlineStr">
        <is>
          <t>bu/ac</t>
        </is>
      </c>
    </row>
    <row r="31988">
      <c r="A31988" t="n">
        <v>1998</v>
      </c>
      <c r="B31988" t="n">
        <v>216</v>
      </c>
      <c r="C31988" t="inlineStr">
        <is>
          <t>Lentils</t>
        </is>
      </c>
      <c r="D31988" t="n">
        <v>800</v>
      </c>
      <c r="E31988" t="inlineStr">
        <is>
          <t>lb/ac</t>
        </is>
      </c>
    </row>
    <row r="31989">
      <c r="A31989" t="n">
        <v>1998</v>
      </c>
      <c r="B31989" t="n">
        <v>216</v>
      </c>
      <c r="C31989" t="inlineStr">
        <is>
          <t>Flax</t>
        </is>
      </c>
      <c r="D31989" t="n">
        <v>18.7</v>
      </c>
      <c r="E31989" t="inlineStr">
        <is>
          <t>bu/ac</t>
        </is>
      </c>
    </row>
    <row r="31990">
      <c r="A31990" t="n">
        <v>1999</v>
      </c>
      <c r="B31990" t="n">
        <v>216</v>
      </c>
      <c r="C31990" t="inlineStr">
        <is>
          <t>Spring Wheat</t>
        </is>
      </c>
      <c r="D31990" t="n">
        <v>34.1</v>
      </c>
      <c r="E31990" t="inlineStr">
        <is>
          <t>bu/ac</t>
        </is>
      </c>
    </row>
    <row r="31991">
      <c r="A31991" t="n">
        <v>1999</v>
      </c>
      <c r="B31991" t="n">
        <v>216</v>
      </c>
      <c r="C31991" t="inlineStr">
        <is>
          <t>Durum</t>
        </is>
      </c>
      <c r="D31991" t="n">
        <v>37.1</v>
      </c>
      <c r="E31991" t="inlineStr">
        <is>
          <t>bu/ac</t>
        </is>
      </c>
    </row>
    <row r="31992">
      <c r="A31992" t="n">
        <v>1999</v>
      </c>
      <c r="B31992" t="n">
        <v>216</v>
      </c>
      <c r="C31992" t="inlineStr">
        <is>
          <t>Canola</t>
        </is>
      </c>
      <c r="D31992" t="n">
        <v>27.5</v>
      </c>
      <c r="E31992" t="inlineStr">
        <is>
          <t>bu/ac</t>
        </is>
      </c>
    </row>
    <row r="31993">
      <c r="A31993" t="n">
        <v>1999</v>
      </c>
      <c r="B31993" t="n">
        <v>216</v>
      </c>
      <c r="C31993" t="inlineStr">
        <is>
          <t>Barley</t>
        </is>
      </c>
      <c r="D31993" t="n">
        <v>50.4</v>
      </c>
      <c r="E31993" t="inlineStr">
        <is>
          <t>bu/ac</t>
        </is>
      </c>
    </row>
    <row r="31994">
      <c r="A31994" t="n">
        <v>1999</v>
      </c>
      <c r="B31994" t="n">
        <v>216</v>
      </c>
      <c r="C31994" t="inlineStr">
        <is>
          <t>Oats</t>
        </is>
      </c>
      <c r="D31994" t="n">
        <v>66.59999999999999</v>
      </c>
      <c r="E31994" t="inlineStr">
        <is>
          <t>bu/ac</t>
        </is>
      </c>
    </row>
    <row r="31995">
      <c r="A31995" t="n">
        <v>1999</v>
      </c>
      <c r="B31995" t="n">
        <v>216</v>
      </c>
      <c r="C31995" t="inlineStr">
        <is>
          <t>Peas</t>
        </is>
      </c>
      <c r="D31995" t="n">
        <v>30.8</v>
      </c>
      <c r="E31995" t="inlineStr">
        <is>
          <t>bu/ac</t>
        </is>
      </c>
    </row>
    <row r="31996">
      <c r="A31996" t="n">
        <v>1999</v>
      </c>
      <c r="B31996" t="n">
        <v>216</v>
      </c>
      <c r="C31996" t="inlineStr">
        <is>
          <t>Lentils</t>
        </is>
      </c>
      <c r="D31996" t="n">
        <v>750</v>
      </c>
      <c r="E31996" t="inlineStr">
        <is>
          <t>lb/ac</t>
        </is>
      </c>
    </row>
    <row r="31997">
      <c r="A31997" t="n">
        <v>1999</v>
      </c>
      <c r="B31997" t="n">
        <v>216</v>
      </c>
      <c r="C31997" t="inlineStr">
        <is>
          <t>Flax</t>
        </is>
      </c>
      <c r="D31997" t="n">
        <v>23.7</v>
      </c>
      <c r="E31997" t="inlineStr">
        <is>
          <t>bu/ac</t>
        </is>
      </c>
    </row>
    <row r="31998">
      <c r="A31998" t="n">
        <v>2000</v>
      </c>
      <c r="B31998" t="n">
        <v>216</v>
      </c>
      <c r="C31998" t="inlineStr">
        <is>
          <t>Spring Wheat</t>
        </is>
      </c>
      <c r="D31998" t="n">
        <v>33.4</v>
      </c>
      <c r="E31998" t="inlineStr">
        <is>
          <t>bu/ac</t>
        </is>
      </c>
    </row>
    <row r="31999">
      <c r="A31999" t="n">
        <v>2000</v>
      </c>
      <c r="B31999" t="n">
        <v>216</v>
      </c>
      <c r="C31999" t="inlineStr">
        <is>
          <t>Durum</t>
        </is>
      </c>
      <c r="D31999" t="n">
        <v>41.4</v>
      </c>
      <c r="E31999" t="inlineStr">
        <is>
          <t>bu/ac</t>
        </is>
      </c>
    </row>
    <row r="32000">
      <c r="A32000" t="n">
        <v>2000</v>
      </c>
      <c r="B32000" t="n">
        <v>216</v>
      </c>
      <c r="C32000" t="inlineStr">
        <is>
          <t>Canola</t>
        </is>
      </c>
      <c r="D32000" t="n">
        <v>29.1</v>
      </c>
      <c r="E32000" t="inlineStr">
        <is>
          <t>bu/ac</t>
        </is>
      </c>
    </row>
    <row r="32001">
      <c r="A32001" t="n">
        <v>2000</v>
      </c>
      <c r="B32001" t="n">
        <v>216</v>
      </c>
      <c r="C32001" t="inlineStr">
        <is>
          <t>Barley</t>
        </is>
      </c>
      <c r="D32001" t="n">
        <v>56.9</v>
      </c>
      <c r="E32001" t="inlineStr">
        <is>
          <t>bu/ac</t>
        </is>
      </c>
    </row>
    <row r="32002">
      <c r="A32002" t="n">
        <v>2000</v>
      </c>
      <c r="B32002" t="n">
        <v>216</v>
      </c>
      <c r="C32002" t="inlineStr">
        <is>
          <t>Oats</t>
        </is>
      </c>
      <c r="D32002" t="n">
        <v>73.09999999999999</v>
      </c>
      <c r="E32002" t="inlineStr">
        <is>
          <t>bu/ac</t>
        </is>
      </c>
    </row>
    <row r="32003">
      <c r="A32003" t="n">
        <v>2000</v>
      </c>
      <c r="B32003" t="n">
        <v>216</v>
      </c>
      <c r="C32003" t="inlineStr">
        <is>
          <t>Peas</t>
        </is>
      </c>
      <c r="D32003" t="n">
        <v>31.5</v>
      </c>
      <c r="E32003" t="inlineStr">
        <is>
          <t>bu/ac</t>
        </is>
      </c>
    </row>
    <row r="32004">
      <c r="A32004" t="n">
        <v>2000</v>
      </c>
      <c r="B32004" t="n">
        <v>216</v>
      </c>
      <c r="C32004" t="inlineStr">
        <is>
          <t>Lentils</t>
        </is>
      </c>
      <c r="D32004" t="n">
        <v>800</v>
      </c>
      <c r="E32004" t="inlineStr">
        <is>
          <t>lb/ac</t>
        </is>
      </c>
    </row>
    <row r="32005">
      <c r="A32005" t="n">
        <v>2000</v>
      </c>
      <c r="B32005" t="n">
        <v>216</v>
      </c>
      <c r="C32005" t="inlineStr">
        <is>
          <t>Flax</t>
        </is>
      </c>
      <c r="D32005" t="n">
        <v>22.5</v>
      </c>
      <c r="E32005" t="inlineStr">
        <is>
          <t>bu/ac</t>
        </is>
      </c>
    </row>
    <row r="32006">
      <c r="A32006" t="n">
        <v>2001</v>
      </c>
      <c r="B32006" t="n">
        <v>216</v>
      </c>
      <c r="C32006" t="inlineStr">
        <is>
          <t>Spring Wheat</t>
        </is>
      </c>
      <c r="D32006" t="n">
        <v>26.6</v>
      </c>
      <c r="E32006" t="inlineStr">
        <is>
          <t>bu/ac</t>
        </is>
      </c>
    </row>
    <row r="32007">
      <c r="A32007" t="n">
        <v>2001</v>
      </c>
      <c r="B32007" t="n">
        <v>216</v>
      </c>
      <c r="C32007" t="inlineStr">
        <is>
          <t>Durum</t>
        </is>
      </c>
      <c r="D32007" t="n">
        <v>26</v>
      </c>
      <c r="E32007" t="inlineStr">
        <is>
          <t>bu/ac</t>
        </is>
      </c>
    </row>
    <row r="32008">
      <c r="A32008" t="n">
        <v>2001</v>
      </c>
      <c r="B32008" t="n">
        <v>216</v>
      </c>
      <c r="C32008" t="inlineStr">
        <is>
          <t>Canola</t>
        </is>
      </c>
      <c r="D32008" t="n">
        <v>17.3</v>
      </c>
      <c r="E32008" t="inlineStr">
        <is>
          <t>bu/ac</t>
        </is>
      </c>
    </row>
    <row r="32009">
      <c r="A32009" t="n">
        <v>2001</v>
      </c>
      <c r="B32009" t="n">
        <v>216</v>
      </c>
      <c r="C32009" t="inlineStr">
        <is>
          <t>Barley</t>
        </is>
      </c>
      <c r="D32009" t="n">
        <v>45.8</v>
      </c>
      <c r="E32009" t="inlineStr">
        <is>
          <t>bu/ac</t>
        </is>
      </c>
    </row>
    <row r="32010">
      <c r="A32010" t="n">
        <v>2001</v>
      </c>
      <c r="B32010" t="n">
        <v>216</v>
      </c>
      <c r="C32010" t="inlineStr">
        <is>
          <t>Oats</t>
        </is>
      </c>
      <c r="D32010" t="n">
        <v>53.2</v>
      </c>
      <c r="E32010" t="inlineStr">
        <is>
          <t>bu/ac</t>
        </is>
      </c>
    </row>
    <row r="32011">
      <c r="A32011" t="n">
        <v>2001</v>
      </c>
      <c r="B32011" t="n">
        <v>216</v>
      </c>
      <c r="C32011" t="inlineStr">
        <is>
          <t>Peas</t>
        </is>
      </c>
      <c r="D32011" t="n">
        <v>22.4</v>
      </c>
      <c r="E32011" t="inlineStr">
        <is>
          <t>bu/ac</t>
        </is>
      </c>
    </row>
    <row r="32012">
      <c r="A32012" t="n">
        <v>2001</v>
      </c>
      <c r="B32012" t="n">
        <v>216</v>
      </c>
      <c r="C32012" t="inlineStr">
        <is>
          <t>Lentils</t>
        </is>
      </c>
      <c r="D32012" t="n">
        <v>500</v>
      </c>
      <c r="E32012" t="inlineStr">
        <is>
          <t>lb/ac</t>
        </is>
      </c>
    </row>
    <row r="32013">
      <c r="A32013" t="n">
        <v>2001</v>
      </c>
      <c r="B32013" t="n">
        <v>216</v>
      </c>
      <c r="C32013" t="inlineStr">
        <is>
          <t>Flax</t>
        </is>
      </c>
      <c r="D32013" t="n">
        <v>12.6</v>
      </c>
      <c r="E32013" t="inlineStr">
        <is>
          <t>bu/ac</t>
        </is>
      </c>
    </row>
    <row r="32014">
      <c r="A32014" t="n">
        <v>2002</v>
      </c>
      <c r="B32014" t="n">
        <v>216</v>
      </c>
      <c r="C32014" t="inlineStr">
        <is>
          <t>Spring Wheat</t>
        </is>
      </c>
      <c r="D32014" t="n">
        <v>22.1</v>
      </c>
      <c r="E32014" t="inlineStr">
        <is>
          <t>bu/ac</t>
        </is>
      </c>
    </row>
    <row r="32015">
      <c r="A32015" t="n">
        <v>2002</v>
      </c>
      <c r="B32015" t="n">
        <v>216</v>
      </c>
      <c r="C32015" t="inlineStr">
        <is>
          <t>Durum</t>
        </is>
      </c>
      <c r="D32015" t="n">
        <v>15.9</v>
      </c>
      <c r="E32015" t="inlineStr">
        <is>
          <t>bu/ac</t>
        </is>
      </c>
    </row>
    <row r="32016">
      <c r="A32016" t="n">
        <v>2002</v>
      </c>
      <c r="B32016" t="n">
        <v>216</v>
      </c>
      <c r="C32016" t="inlineStr">
        <is>
          <t>Canola</t>
        </is>
      </c>
      <c r="D32016" t="n">
        <v>17.4</v>
      </c>
      <c r="E32016" t="inlineStr">
        <is>
          <t>bu/ac</t>
        </is>
      </c>
    </row>
    <row r="32017">
      <c r="A32017" t="n">
        <v>2002</v>
      </c>
      <c r="B32017" t="n">
        <v>216</v>
      </c>
      <c r="C32017" t="inlineStr">
        <is>
          <t>Barley</t>
        </is>
      </c>
      <c r="D32017" t="n">
        <v>46.8</v>
      </c>
      <c r="E32017" t="inlineStr">
        <is>
          <t>bu/ac</t>
        </is>
      </c>
    </row>
    <row r="32018">
      <c r="A32018" t="n">
        <v>2002</v>
      </c>
      <c r="B32018" t="n">
        <v>216</v>
      </c>
      <c r="C32018" t="inlineStr">
        <is>
          <t>Oats</t>
        </is>
      </c>
      <c r="D32018" t="n">
        <v>52.8</v>
      </c>
      <c r="E32018" t="inlineStr">
        <is>
          <t>bu/ac</t>
        </is>
      </c>
    </row>
    <row r="32019">
      <c r="A32019" t="n">
        <v>2002</v>
      </c>
      <c r="B32019" t="n">
        <v>216</v>
      </c>
      <c r="C32019" t="inlineStr">
        <is>
          <t>Peas</t>
        </is>
      </c>
      <c r="D32019" t="n">
        <v>23.6</v>
      </c>
      <c r="E32019" t="inlineStr">
        <is>
          <t>bu/ac</t>
        </is>
      </c>
    </row>
    <row r="32020">
      <c r="A32020" t="n">
        <v>2002</v>
      </c>
      <c r="B32020" t="n">
        <v>216</v>
      </c>
      <c r="C32020" t="inlineStr">
        <is>
          <t>Flax</t>
        </is>
      </c>
      <c r="D32020" t="n">
        <v>6.2</v>
      </c>
      <c r="E32020" t="inlineStr">
        <is>
          <t>bu/ac</t>
        </is>
      </c>
    </row>
    <row r="32021">
      <c r="A32021" t="n">
        <v>2003</v>
      </c>
      <c r="B32021" t="n">
        <v>216</v>
      </c>
      <c r="C32021" t="inlineStr">
        <is>
          <t>Spring Wheat</t>
        </is>
      </c>
      <c r="D32021" t="n">
        <v>26</v>
      </c>
      <c r="E32021" t="inlineStr">
        <is>
          <t>bu/ac</t>
        </is>
      </c>
    </row>
    <row r="32022">
      <c r="A32022" t="n">
        <v>2003</v>
      </c>
      <c r="B32022" t="n">
        <v>216</v>
      </c>
      <c r="C32022" t="inlineStr">
        <is>
          <t>Durum</t>
        </is>
      </c>
      <c r="D32022" t="n">
        <v>22.7</v>
      </c>
      <c r="E32022" t="inlineStr">
        <is>
          <t>bu/ac</t>
        </is>
      </c>
    </row>
    <row r="32023">
      <c r="A32023" t="n">
        <v>2003</v>
      </c>
      <c r="B32023" t="n">
        <v>216</v>
      </c>
      <c r="C32023" t="inlineStr">
        <is>
          <t>Canola</t>
        </is>
      </c>
      <c r="D32023" t="n">
        <v>18</v>
      </c>
      <c r="E32023" t="inlineStr">
        <is>
          <t>bu/ac</t>
        </is>
      </c>
    </row>
    <row r="32024">
      <c r="A32024" t="n">
        <v>2003</v>
      </c>
      <c r="B32024" t="n">
        <v>216</v>
      </c>
      <c r="C32024" t="inlineStr">
        <is>
          <t>Barley</t>
        </is>
      </c>
      <c r="D32024" t="n">
        <v>40.1</v>
      </c>
      <c r="E32024" t="inlineStr">
        <is>
          <t>bu/ac</t>
        </is>
      </c>
    </row>
    <row r="32025">
      <c r="A32025" t="n">
        <v>2003</v>
      </c>
      <c r="B32025" t="n">
        <v>216</v>
      </c>
      <c r="C32025" t="inlineStr">
        <is>
          <t>Oats</t>
        </is>
      </c>
      <c r="D32025" t="n">
        <v>51.6</v>
      </c>
      <c r="E32025" t="inlineStr">
        <is>
          <t>bu/ac</t>
        </is>
      </c>
    </row>
    <row r="32026">
      <c r="A32026" t="n">
        <v>2003</v>
      </c>
      <c r="B32026" t="n">
        <v>216</v>
      </c>
      <c r="C32026" t="inlineStr">
        <is>
          <t>Peas</t>
        </is>
      </c>
      <c r="D32026" t="n">
        <v>25.8</v>
      </c>
      <c r="E32026" t="inlineStr">
        <is>
          <t>bu/ac</t>
        </is>
      </c>
    </row>
    <row r="32027">
      <c r="A32027" t="n">
        <v>2003</v>
      </c>
      <c r="B32027" t="n">
        <v>216</v>
      </c>
      <c r="C32027" t="inlineStr">
        <is>
          <t>Flax</t>
        </is>
      </c>
      <c r="D32027" t="n">
        <v>19.8</v>
      </c>
      <c r="E32027" t="inlineStr">
        <is>
          <t>bu/ac</t>
        </is>
      </c>
    </row>
    <row r="32028">
      <c r="A32028" t="n">
        <v>2004</v>
      </c>
      <c r="B32028" t="n">
        <v>216</v>
      </c>
      <c r="C32028" t="inlineStr">
        <is>
          <t>Spring Wheat</t>
        </is>
      </c>
      <c r="D32028" t="n">
        <v>23.4</v>
      </c>
      <c r="E32028" t="inlineStr">
        <is>
          <t>bu/ac</t>
        </is>
      </c>
    </row>
    <row r="32029">
      <c r="A32029" t="n">
        <v>2004</v>
      </c>
      <c r="B32029" t="n">
        <v>216</v>
      </c>
      <c r="C32029" t="inlineStr">
        <is>
          <t>Durum</t>
        </is>
      </c>
      <c r="D32029" t="n">
        <v>32.3</v>
      </c>
      <c r="E32029" t="inlineStr">
        <is>
          <t>bu/ac</t>
        </is>
      </c>
    </row>
    <row r="32030">
      <c r="A32030" t="n">
        <v>2004</v>
      </c>
      <c r="B32030" t="n">
        <v>216</v>
      </c>
      <c r="C32030" t="inlineStr">
        <is>
          <t>Canola</t>
        </is>
      </c>
      <c r="D32030" t="n">
        <v>18.1</v>
      </c>
      <c r="E32030" t="inlineStr">
        <is>
          <t>bu/ac</t>
        </is>
      </c>
    </row>
    <row r="32031">
      <c r="A32031" t="n">
        <v>2004</v>
      </c>
      <c r="B32031" t="n">
        <v>216</v>
      </c>
      <c r="C32031" t="inlineStr">
        <is>
          <t>Barley</t>
        </is>
      </c>
      <c r="D32031" t="n">
        <v>47.5</v>
      </c>
      <c r="E32031" t="inlineStr">
        <is>
          <t>bu/ac</t>
        </is>
      </c>
    </row>
    <row r="32032">
      <c r="A32032" t="n">
        <v>2004</v>
      </c>
      <c r="B32032" t="n">
        <v>216</v>
      </c>
      <c r="C32032" t="inlineStr">
        <is>
          <t>Oats</t>
        </is>
      </c>
      <c r="D32032" t="n">
        <v>54.8</v>
      </c>
      <c r="E32032" t="inlineStr">
        <is>
          <t>bu/ac</t>
        </is>
      </c>
    </row>
    <row r="32033">
      <c r="A32033" t="n">
        <v>2004</v>
      </c>
      <c r="B32033" t="n">
        <v>216</v>
      </c>
      <c r="C32033" t="inlineStr">
        <is>
          <t>Peas</t>
        </is>
      </c>
      <c r="D32033" t="n">
        <v>26.2</v>
      </c>
      <c r="E32033" t="inlineStr">
        <is>
          <t>bu/ac</t>
        </is>
      </c>
    </row>
    <row r="32034">
      <c r="A32034" t="n">
        <v>2005</v>
      </c>
      <c r="B32034" t="n">
        <v>216</v>
      </c>
      <c r="C32034" t="inlineStr">
        <is>
          <t>Spring Wheat</t>
        </is>
      </c>
      <c r="D32034" t="n">
        <v>30.3</v>
      </c>
      <c r="E32034" t="inlineStr">
        <is>
          <t>bu/ac</t>
        </is>
      </c>
    </row>
    <row r="32035">
      <c r="A32035" t="n">
        <v>2005</v>
      </c>
      <c r="B32035" t="n">
        <v>216</v>
      </c>
      <c r="C32035" t="inlineStr">
        <is>
          <t>Durum</t>
        </is>
      </c>
      <c r="D32035" t="n">
        <v>55</v>
      </c>
      <c r="E32035" t="inlineStr">
        <is>
          <t>bu/ac</t>
        </is>
      </c>
    </row>
    <row r="32036">
      <c r="A32036" t="n">
        <v>2005</v>
      </c>
      <c r="B32036" t="n">
        <v>216</v>
      </c>
      <c r="C32036" t="inlineStr">
        <is>
          <t>Canola</t>
        </is>
      </c>
      <c r="D32036" t="n">
        <v>32.9</v>
      </c>
      <c r="E32036" t="inlineStr">
        <is>
          <t>bu/ac</t>
        </is>
      </c>
    </row>
    <row r="32037">
      <c r="A32037" t="n">
        <v>2005</v>
      </c>
      <c r="B32037" t="n">
        <v>216</v>
      </c>
      <c r="C32037" t="inlineStr">
        <is>
          <t>Barley</t>
        </is>
      </c>
      <c r="D32037" t="n">
        <v>57.9</v>
      </c>
      <c r="E32037" t="inlineStr">
        <is>
          <t>bu/ac</t>
        </is>
      </c>
    </row>
    <row r="32038">
      <c r="A32038" t="n">
        <v>2005</v>
      </c>
      <c r="B32038" t="n">
        <v>216</v>
      </c>
      <c r="C32038" t="inlineStr">
        <is>
          <t>Oats</t>
        </is>
      </c>
      <c r="D32038" t="n">
        <v>69.8</v>
      </c>
      <c r="E32038" t="inlineStr">
        <is>
          <t>bu/ac</t>
        </is>
      </c>
    </row>
    <row r="32039">
      <c r="A32039" t="n">
        <v>2005</v>
      </c>
      <c r="B32039" t="n">
        <v>216</v>
      </c>
      <c r="C32039" t="inlineStr">
        <is>
          <t>Peas</t>
        </is>
      </c>
      <c r="D32039" t="n">
        <v>31.2</v>
      </c>
      <c r="E32039" t="inlineStr">
        <is>
          <t>bu/ac</t>
        </is>
      </c>
    </row>
    <row r="32040">
      <c r="A32040" t="n">
        <v>2005</v>
      </c>
      <c r="B32040" t="n">
        <v>216</v>
      </c>
      <c r="C32040" t="inlineStr">
        <is>
          <t>Flax</t>
        </is>
      </c>
      <c r="D32040" t="n">
        <v>19.3</v>
      </c>
      <c r="E32040" t="inlineStr">
        <is>
          <t>bu/ac</t>
        </is>
      </c>
    </row>
    <row r="32041">
      <c r="A32041" t="n">
        <v>2006</v>
      </c>
      <c r="B32041" t="n">
        <v>216</v>
      </c>
      <c r="C32041" t="inlineStr">
        <is>
          <t>Spring Wheat</t>
        </is>
      </c>
      <c r="D32041" t="n">
        <v>27.5</v>
      </c>
      <c r="E32041" t="inlineStr">
        <is>
          <t>bu/ac</t>
        </is>
      </c>
    </row>
    <row r="32042">
      <c r="A32042" t="n">
        <v>2006</v>
      </c>
      <c r="B32042" t="n">
        <v>216</v>
      </c>
      <c r="C32042" t="inlineStr">
        <is>
          <t>Durum</t>
        </is>
      </c>
      <c r="D32042" t="n">
        <v>43</v>
      </c>
      <c r="E32042" t="inlineStr">
        <is>
          <t>bu/ac</t>
        </is>
      </c>
    </row>
    <row r="32043">
      <c r="A32043" t="n">
        <v>2006</v>
      </c>
      <c r="B32043" t="n">
        <v>216</v>
      </c>
      <c r="C32043" t="inlineStr">
        <is>
          <t>Canola</t>
        </is>
      </c>
      <c r="D32043" t="n">
        <v>23.2</v>
      </c>
      <c r="E32043" t="inlineStr">
        <is>
          <t>bu/ac</t>
        </is>
      </c>
    </row>
    <row r="32044">
      <c r="A32044" t="n">
        <v>2006</v>
      </c>
      <c r="B32044" t="n">
        <v>216</v>
      </c>
      <c r="C32044" t="inlineStr">
        <is>
          <t>Barley</t>
        </is>
      </c>
      <c r="D32044" t="n">
        <v>43</v>
      </c>
      <c r="E32044" t="inlineStr">
        <is>
          <t>bu/ac</t>
        </is>
      </c>
    </row>
    <row r="32045">
      <c r="A32045" t="n">
        <v>2006</v>
      </c>
      <c r="B32045" t="n">
        <v>216</v>
      </c>
      <c r="C32045" t="inlineStr">
        <is>
          <t>Oats</t>
        </is>
      </c>
      <c r="D32045" t="n">
        <v>54.8</v>
      </c>
      <c r="E32045" t="inlineStr">
        <is>
          <t>bu/ac</t>
        </is>
      </c>
    </row>
    <row r="32046">
      <c r="A32046" t="n">
        <v>2006</v>
      </c>
      <c r="B32046" t="n">
        <v>216</v>
      </c>
      <c r="C32046" t="inlineStr">
        <is>
          <t>Peas</t>
        </is>
      </c>
      <c r="D32046" t="n">
        <v>38.5</v>
      </c>
      <c r="E32046" t="inlineStr">
        <is>
          <t>bu/ac</t>
        </is>
      </c>
    </row>
    <row r="32047">
      <c r="A32047" t="n">
        <v>2006</v>
      </c>
      <c r="B32047" t="n">
        <v>216</v>
      </c>
      <c r="C32047" t="inlineStr">
        <is>
          <t>Flax</t>
        </is>
      </c>
      <c r="D32047" t="n">
        <v>19.2</v>
      </c>
      <c r="E32047" t="inlineStr">
        <is>
          <t>bu/ac</t>
        </is>
      </c>
    </row>
    <row r="32048">
      <c r="A32048" t="n">
        <v>2007</v>
      </c>
      <c r="B32048" t="n">
        <v>216</v>
      </c>
      <c r="C32048" t="inlineStr">
        <is>
          <t>Spring Wheat</t>
        </is>
      </c>
      <c r="D32048" t="n">
        <v>26.5</v>
      </c>
      <c r="E32048" t="inlineStr">
        <is>
          <t>bu/ac</t>
        </is>
      </c>
    </row>
    <row r="32049">
      <c r="A32049" t="n">
        <v>2007</v>
      </c>
      <c r="B32049" t="n">
        <v>216</v>
      </c>
      <c r="C32049" t="inlineStr">
        <is>
          <t>Durum</t>
        </is>
      </c>
      <c r="D32049" t="n">
        <v>35.3</v>
      </c>
      <c r="E32049" t="inlineStr">
        <is>
          <t>bu/ac</t>
        </is>
      </c>
    </row>
    <row r="32050">
      <c r="A32050" t="n">
        <v>2007</v>
      </c>
      <c r="B32050" t="n">
        <v>216</v>
      </c>
      <c r="C32050" t="inlineStr">
        <is>
          <t>Canola</t>
        </is>
      </c>
      <c r="D32050" t="n">
        <v>22</v>
      </c>
      <c r="E32050" t="inlineStr">
        <is>
          <t>bu/ac</t>
        </is>
      </c>
    </row>
    <row r="32051">
      <c r="A32051" t="n">
        <v>2007</v>
      </c>
      <c r="B32051" t="n">
        <v>216</v>
      </c>
      <c r="C32051" t="inlineStr">
        <is>
          <t>Barley</t>
        </is>
      </c>
      <c r="D32051" t="n">
        <v>36.1</v>
      </c>
      <c r="E32051" t="inlineStr">
        <is>
          <t>bu/ac</t>
        </is>
      </c>
    </row>
    <row r="32052">
      <c r="A32052" t="n">
        <v>2007</v>
      </c>
      <c r="B32052" t="n">
        <v>216</v>
      </c>
      <c r="C32052" t="inlineStr">
        <is>
          <t>Oats</t>
        </is>
      </c>
      <c r="D32052" t="n">
        <v>61.3</v>
      </c>
      <c r="E32052" t="inlineStr">
        <is>
          <t>bu/ac</t>
        </is>
      </c>
    </row>
    <row r="32053">
      <c r="A32053" t="n">
        <v>2007</v>
      </c>
      <c r="B32053" t="n">
        <v>216</v>
      </c>
      <c r="C32053" t="inlineStr">
        <is>
          <t>Peas</t>
        </is>
      </c>
      <c r="D32053" t="n">
        <v>36.9</v>
      </c>
      <c r="E32053" t="inlineStr">
        <is>
          <t>bu/ac</t>
        </is>
      </c>
    </row>
    <row r="32054">
      <c r="A32054" t="n">
        <v>2007</v>
      </c>
      <c r="B32054" t="n">
        <v>216</v>
      </c>
      <c r="C32054" t="inlineStr">
        <is>
          <t>Flax</t>
        </is>
      </c>
      <c r="D32054" t="n">
        <v>15.5</v>
      </c>
      <c r="E32054" t="inlineStr">
        <is>
          <t>bu/ac</t>
        </is>
      </c>
    </row>
    <row r="32055">
      <c r="A32055" t="n">
        <v>2008</v>
      </c>
      <c r="B32055" t="n">
        <v>216</v>
      </c>
      <c r="C32055" t="inlineStr">
        <is>
          <t>Spring Wheat</t>
        </is>
      </c>
      <c r="D32055" t="n">
        <v>33</v>
      </c>
      <c r="E32055" t="inlineStr">
        <is>
          <t>bu/ac</t>
        </is>
      </c>
    </row>
    <row r="32056">
      <c r="A32056" t="n">
        <v>2008</v>
      </c>
      <c r="B32056" t="n">
        <v>216</v>
      </c>
      <c r="C32056" t="inlineStr">
        <is>
          <t>Durum</t>
        </is>
      </c>
      <c r="D32056" t="n">
        <v>46.9</v>
      </c>
      <c r="E32056" t="inlineStr">
        <is>
          <t>bu/ac</t>
        </is>
      </c>
    </row>
    <row r="32057">
      <c r="A32057" t="n">
        <v>2008</v>
      </c>
      <c r="B32057" t="n">
        <v>216</v>
      </c>
      <c r="C32057" t="inlineStr">
        <is>
          <t>Canola</t>
        </is>
      </c>
      <c r="D32057" t="n">
        <v>33.3</v>
      </c>
      <c r="E32057" t="inlineStr">
        <is>
          <t>bu/ac</t>
        </is>
      </c>
    </row>
    <row r="32058">
      <c r="A32058" t="n">
        <v>2008</v>
      </c>
      <c r="B32058" t="n">
        <v>216</v>
      </c>
      <c r="C32058" t="inlineStr">
        <is>
          <t>Barley</t>
        </is>
      </c>
      <c r="D32058" t="n">
        <v>53.6</v>
      </c>
      <c r="E32058" t="inlineStr">
        <is>
          <t>bu/ac</t>
        </is>
      </c>
    </row>
    <row r="32059">
      <c r="A32059" t="n">
        <v>2008</v>
      </c>
      <c r="B32059" t="n">
        <v>216</v>
      </c>
      <c r="C32059" t="inlineStr">
        <is>
          <t>Oats</t>
        </is>
      </c>
      <c r="D32059" t="n">
        <v>77.8</v>
      </c>
      <c r="E32059" t="inlineStr">
        <is>
          <t>bu/ac</t>
        </is>
      </c>
    </row>
    <row r="32060">
      <c r="A32060" t="n">
        <v>2008</v>
      </c>
      <c r="B32060" t="n">
        <v>216</v>
      </c>
      <c r="C32060" t="inlineStr">
        <is>
          <t>Peas</t>
        </is>
      </c>
      <c r="D32060" t="n">
        <v>31.5</v>
      </c>
      <c r="E32060" t="inlineStr">
        <is>
          <t>bu/ac</t>
        </is>
      </c>
    </row>
    <row r="32061">
      <c r="A32061" t="n">
        <v>2008</v>
      </c>
      <c r="B32061" t="n">
        <v>216</v>
      </c>
      <c r="C32061" t="inlineStr">
        <is>
          <t>Flax</t>
        </is>
      </c>
      <c r="D32061" t="n">
        <v>20.8</v>
      </c>
      <c r="E32061" t="inlineStr">
        <is>
          <t>bu/ac</t>
        </is>
      </c>
    </row>
    <row r="32062">
      <c r="A32062" t="n">
        <v>2009</v>
      </c>
      <c r="B32062" t="n">
        <v>216</v>
      </c>
      <c r="C32062" t="inlineStr">
        <is>
          <t>Spring Wheat</t>
        </is>
      </c>
      <c r="D32062" t="n">
        <v>35.1</v>
      </c>
      <c r="E32062" t="inlineStr">
        <is>
          <t>bu/ac</t>
        </is>
      </c>
    </row>
    <row r="32063">
      <c r="A32063" t="n">
        <v>2009</v>
      </c>
      <c r="B32063" t="n">
        <v>216</v>
      </c>
      <c r="C32063" t="inlineStr">
        <is>
          <t>Durum</t>
        </is>
      </c>
      <c r="D32063" t="n">
        <v>41.7</v>
      </c>
      <c r="E32063" t="inlineStr">
        <is>
          <t>bu/ac</t>
        </is>
      </c>
    </row>
    <row r="32064">
      <c r="A32064" t="n">
        <v>2009</v>
      </c>
      <c r="B32064" t="n">
        <v>216</v>
      </c>
      <c r="C32064" t="inlineStr">
        <is>
          <t>Canola</t>
        </is>
      </c>
      <c r="D32064" t="n">
        <v>30.7</v>
      </c>
      <c r="E32064" t="inlineStr">
        <is>
          <t>bu/ac</t>
        </is>
      </c>
    </row>
    <row r="32065">
      <c r="A32065" t="n">
        <v>2009</v>
      </c>
      <c r="B32065" t="n">
        <v>216</v>
      </c>
      <c r="C32065" t="inlineStr">
        <is>
          <t>Barley</t>
        </is>
      </c>
      <c r="D32065" t="n">
        <v>56.4</v>
      </c>
      <c r="E32065" t="inlineStr">
        <is>
          <t>bu/ac</t>
        </is>
      </c>
    </row>
    <row r="32066">
      <c r="A32066" t="n">
        <v>2009</v>
      </c>
      <c r="B32066" t="n">
        <v>216</v>
      </c>
      <c r="C32066" t="inlineStr">
        <is>
          <t>Oats</t>
        </is>
      </c>
      <c r="D32066" t="n">
        <v>76</v>
      </c>
      <c r="E32066" t="inlineStr">
        <is>
          <t>bu/ac</t>
        </is>
      </c>
    </row>
    <row r="32067">
      <c r="A32067" t="n">
        <v>2009</v>
      </c>
      <c r="B32067" t="n">
        <v>216</v>
      </c>
      <c r="C32067" t="inlineStr">
        <is>
          <t>Peas</t>
        </is>
      </c>
      <c r="D32067" t="n">
        <v>35.5</v>
      </c>
      <c r="E32067" t="inlineStr">
        <is>
          <t>bu/ac</t>
        </is>
      </c>
    </row>
    <row r="32068">
      <c r="A32068" t="n">
        <v>2009</v>
      </c>
      <c r="B32068" t="n">
        <v>216</v>
      </c>
      <c r="C32068" t="inlineStr">
        <is>
          <t>Flax</t>
        </is>
      </c>
      <c r="D32068" t="n">
        <v>20.7</v>
      </c>
      <c r="E32068" t="inlineStr">
        <is>
          <t>bu/ac</t>
        </is>
      </c>
    </row>
    <row r="32069">
      <c r="A32069" t="n">
        <v>2010</v>
      </c>
      <c r="B32069" t="n">
        <v>216</v>
      </c>
      <c r="C32069" t="inlineStr">
        <is>
          <t>Spring Wheat</t>
        </is>
      </c>
      <c r="D32069" t="n">
        <v>26.1</v>
      </c>
      <c r="E32069" t="inlineStr">
        <is>
          <t>bu/ac</t>
        </is>
      </c>
    </row>
    <row r="32070">
      <c r="A32070" t="n">
        <v>2010</v>
      </c>
      <c r="B32070" t="n">
        <v>216</v>
      </c>
      <c r="C32070" t="inlineStr">
        <is>
          <t>Durum</t>
        </is>
      </c>
      <c r="D32070" t="n">
        <v>39.3</v>
      </c>
      <c r="E32070" t="inlineStr">
        <is>
          <t>bu/ac</t>
        </is>
      </c>
    </row>
    <row r="32071">
      <c r="A32071" t="n">
        <v>2010</v>
      </c>
      <c r="B32071" t="n">
        <v>216</v>
      </c>
      <c r="C32071" t="inlineStr">
        <is>
          <t>Canola</t>
        </is>
      </c>
      <c r="D32071" t="n">
        <v>23.3</v>
      </c>
      <c r="E32071" t="inlineStr">
        <is>
          <t>bu/ac</t>
        </is>
      </c>
    </row>
    <row r="32072">
      <c r="A32072" t="n">
        <v>2010</v>
      </c>
      <c r="B32072" t="n">
        <v>216</v>
      </c>
      <c r="C32072" t="inlineStr">
        <is>
          <t>Barley</t>
        </is>
      </c>
      <c r="D32072" t="n">
        <v>38.3</v>
      </c>
      <c r="E32072" t="inlineStr">
        <is>
          <t>bu/ac</t>
        </is>
      </c>
    </row>
    <row r="32073">
      <c r="A32073" t="n">
        <v>2010</v>
      </c>
      <c r="B32073" t="n">
        <v>216</v>
      </c>
      <c r="C32073" t="inlineStr">
        <is>
          <t>Oats</t>
        </is>
      </c>
      <c r="D32073" t="n">
        <v>49.2</v>
      </c>
      <c r="E32073" t="inlineStr">
        <is>
          <t>bu/ac</t>
        </is>
      </c>
    </row>
    <row r="32074">
      <c r="A32074" t="n">
        <v>2010</v>
      </c>
      <c r="B32074" t="n">
        <v>216</v>
      </c>
      <c r="C32074" t="inlineStr">
        <is>
          <t>Peas</t>
        </is>
      </c>
      <c r="D32074" t="n">
        <v>20.4</v>
      </c>
      <c r="E32074" t="inlineStr">
        <is>
          <t>bu/ac</t>
        </is>
      </c>
    </row>
    <row r="32075">
      <c r="A32075" t="n">
        <v>2010</v>
      </c>
      <c r="B32075" t="n">
        <v>216</v>
      </c>
      <c r="C32075" t="inlineStr">
        <is>
          <t>Flax</t>
        </is>
      </c>
      <c r="D32075" t="n">
        <v>13.7</v>
      </c>
      <c r="E32075" t="inlineStr">
        <is>
          <t>bu/ac</t>
        </is>
      </c>
    </row>
    <row r="32076">
      <c r="A32076" t="n">
        <v>2011</v>
      </c>
      <c r="B32076" t="n">
        <v>216</v>
      </c>
      <c r="C32076" t="inlineStr">
        <is>
          <t>Spring Wheat</t>
        </is>
      </c>
      <c r="D32076" t="n">
        <v>34.7</v>
      </c>
      <c r="E32076" t="inlineStr">
        <is>
          <t>bu/ac</t>
        </is>
      </c>
    </row>
    <row r="32077">
      <c r="A32077" t="n">
        <v>2011</v>
      </c>
      <c r="B32077" t="n">
        <v>216</v>
      </c>
      <c r="C32077" t="inlineStr">
        <is>
          <t>Durum</t>
        </is>
      </c>
      <c r="D32077" t="n">
        <v>35.8</v>
      </c>
      <c r="E32077" t="inlineStr">
        <is>
          <t>bu/ac</t>
        </is>
      </c>
    </row>
    <row r="32078">
      <c r="A32078" t="n">
        <v>2011</v>
      </c>
      <c r="B32078" t="n">
        <v>216</v>
      </c>
      <c r="C32078" t="inlineStr">
        <is>
          <t>Canola</t>
        </is>
      </c>
      <c r="D32078" t="n">
        <v>25.7</v>
      </c>
      <c r="E32078" t="inlineStr">
        <is>
          <t>bu/ac</t>
        </is>
      </c>
    </row>
    <row r="32079">
      <c r="A32079" t="n">
        <v>2011</v>
      </c>
      <c r="B32079" t="n">
        <v>216</v>
      </c>
      <c r="C32079" t="inlineStr">
        <is>
          <t>Barley</t>
        </is>
      </c>
      <c r="D32079" t="n">
        <v>46.4</v>
      </c>
      <c r="E32079" t="inlineStr">
        <is>
          <t>bu/ac</t>
        </is>
      </c>
    </row>
    <row r="32080">
      <c r="A32080" t="n">
        <v>2011</v>
      </c>
      <c r="B32080" t="n">
        <v>216</v>
      </c>
      <c r="C32080" t="inlineStr">
        <is>
          <t>Oats</t>
        </is>
      </c>
      <c r="D32080" t="n">
        <v>70.5</v>
      </c>
      <c r="E32080" t="inlineStr">
        <is>
          <t>bu/ac</t>
        </is>
      </c>
    </row>
    <row r="32081">
      <c r="A32081" t="n">
        <v>2011</v>
      </c>
      <c r="B32081" t="n">
        <v>216</v>
      </c>
      <c r="C32081" t="inlineStr">
        <is>
          <t>Peas</t>
        </is>
      </c>
      <c r="D32081" t="n">
        <v>20.2</v>
      </c>
      <c r="E32081" t="inlineStr">
        <is>
          <t>bu/ac</t>
        </is>
      </c>
    </row>
    <row r="32082">
      <c r="A32082" t="n">
        <v>2011</v>
      </c>
      <c r="B32082" t="n">
        <v>216</v>
      </c>
      <c r="C32082" t="inlineStr">
        <is>
          <t>Flax</t>
        </is>
      </c>
      <c r="D32082" t="n">
        <v>22.7</v>
      </c>
      <c r="E32082" t="inlineStr">
        <is>
          <t>bu/ac</t>
        </is>
      </c>
    </row>
    <row r="32083">
      <c r="A32083" t="n">
        <v>2012</v>
      </c>
      <c r="B32083" t="n">
        <v>216</v>
      </c>
      <c r="C32083" t="inlineStr">
        <is>
          <t>Spring Wheat</t>
        </is>
      </c>
      <c r="D32083" t="n">
        <v>31.5</v>
      </c>
      <c r="E32083" t="inlineStr">
        <is>
          <t>bu/ac</t>
        </is>
      </c>
    </row>
    <row r="32084">
      <c r="A32084" t="n">
        <v>2012</v>
      </c>
      <c r="B32084" t="n">
        <v>216</v>
      </c>
      <c r="C32084" t="inlineStr">
        <is>
          <t>Durum</t>
        </is>
      </c>
      <c r="D32084" t="n">
        <v>38</v>
      </c>
      <c r="E32084" t="inlineStr">
        <is>
          <t>bu/ac</t>
        </is>
      </c>
    </row>
    <row r="32085">
      <c r="A32085" t="n">
        <v>2012</v>
      </c>
      <c r="B32085" t="n">
        <v>216</v>
      </c>
      <c r="C32085" t="inlineStr">
        <is>
          <t>Canola</t>
        </is>
      </c>
      <c r="D32085" t="n">
        <v>19.5</v>
      </c>
      <c r="E32085" t="inlineStr">
        <is>
          <t>bu/ac</t>
        </is>
      </c>
    </row>
    <row r="32086">
      <c r="A32086" t="n">
        <v>2012</v>
      </c>
      <c r="B32086" t="n">
        <v>216</v>
      </c>
      <c r="C32086" t="inlineStr">
        <is>
          <t>Barley</t>
        </is>
      </c>
      <c r="D32086" t="n">
        <v>33.4</v>
      </c>
      <c r="E32086" t="inlineStr">
        <is>
          <t>bu/ac</t>
        </is>
      </c>
    </row>
    <row r="32087">
      <c r="A32087" t="n">
        <v>2012</v>
      </c>
      <c r="B32087" t="n">
        <v>216</v>
      </c>
      <c r="C32087" t="inlineStr">
        <is>
          <t>Oats</t>
        </is>
      </c>
      <c r="D32087" t="n">
        <v>67.90000000000001</v>
      </c>
      <c r="E32087" t="inlineStr">
        <is>
          <t>bu/ac</t>
        </is>
      </c>
    </row>
    <row r="32088">
      <c r="A32088" t="n">
        <v>2012</v>
      </c>
      <c r="B32088" t="n">
        <v>216</v>
      </c>
      <c r="C32088" t="inlineStr">
        <is>
          <t>Peas</t>
        </is>
      </c>
      <c r="D32088" t="n">
        <v>24.9</v>
      </c>
      <c r="E32088" t="inlineStr">
        <is>
          <t>bu/ac</t>
        </is>
      </c>
    </row>
    <row r="32089">
      <c r="A32089" t="n">
        <v>2012</v>
      </c>
      <c r="B32089" t="n">
        <v>216</v>
      </c>
      <c r="C32089" t="inlineStr">
        <is>
          <t>Flax</t>
        </is>
      </c>
      <c r="D32089" t="n">
        <v>15.7</v>
      </c>
      <c r="E32089" t="inlineStr">
        <is>
          <t>bu/ac</t>
        </is>
      </c>
    </row>
    <row r="32090">
      <c r="A32090" t="n">
        <v>2013</v>
      </c>
      <c r="B32090" t="n">
        <v>216</v>
      </c>
      <c r="C32090" t="inlineStr">
        <is>
          <t>Spring Wheat</t>
        </is>
      </c>
      <c r="D32090" t="n">
        <v>45.1</v>
      </c>
      <c r="E32090" t="inlineStr">
        <is>
          <t>bu/ac</t>
        </is>
      </c>
    </row>
    <row r="32091">
      <c r="A32091" t="n">
        <v>2013</v>
      </c>
      <c r="B32091" t="n">
        <v>216</v>
      </c>
      <c r="C32091" t="inlineStr">
        <is>
          <t>Durum</t>
        </is>
      </c>
      <c r="D32091" t="n">
        <v>78.7</v>
      </c>
      <c r="E32091" t="inlineStr">
        <is>
          <t>bu/ac</t>
        </is>
      </c>
    </row>
    <row r="32092">
      <c r="A32092" t="n">
        <v>2013</v>
      </c>
      <c r="B32092" t="n">
        <v>216</v>
      </c>
      <c r="C32092" t="inlineStr">
        <is>
          <t>Canola</t>
        </is>
      </c>
      <c r="D32092" t="n">
        <v>37.2</v>
      </c>
      <c r="E32092" t="inlineStr">
        <is>
          <t>bu/ac</t>
        </is>
      </c>
    </row>
    <row r="32093">
      <c r="A32093" t="n">
        <v>2013</v>
      </c>
      <c r="B32093" t="n">
        <v>216</v>
      </c>
      <c r="C32093" t="inlineStr">
        <is>
          <t>Barley</t>
        </is>
      </c>
      <c r="D32093" t="n">
        <v>71.59999999999999</v>
      </c>
      <c r="E32093" t="inlineStr">
        <is>
          <t>bu/ac</t>
        </is>
      </c>
    </row>
    <row r="32094">
      <c r="A32094" t="n">
        <v>2013</v>
      </c>
      <c r="B32094" t="n">
        <v>216</v>
      </c>
      <c r="C32094" t="inlineStr">
        <is>
          <t>Oats</t>
        </is>
      </c>
      <c r="D32094" t="n">
        <v>95.5</v>
      </c>
      <c r="E32094" t="inlineStr">
        <is>
          <t>bu/ac</t>
        </is>
      </c>
    </row>
    <row r="32095">
      <c r="A32095" t="n">
        <v>2013</v>
      </c>
      <c r="B32095" t="n">
        <v>216</v>
      </c>
      <c r="C32095" t="inlineStr">
        <is>
          <t>Peas</t>
        </is>
      </c>
      <c r="D32095" t="n">
        <v>49.6</v>
      </c>
      <c r="E32095" t="inlineStr">
        <is>
          <t>bu/ac</t>
        </is>
      </c>
    </row>
    <row r="32096">
      <c r="A32096" t="n">
        <v>2013</v>
      </c>
      <c r="B32096" t="n">
        <v>216</v>
      </c>
      <c r="C32096" t="inlineStr">
        <is>
          <t>Flax</t>
        </is>
      </c>
      <c r="D32096" t="n">
        <v>27.7</v>
      </c>
      <c r="E32096" t="inlineStr">
        <is>
          <t>bu/ac</t>
        </is>
      </c>
    </row>
    <row r="32097">
      <c r="A32097" t="n">
        <v>2014</v>
      </c>
      <c r="B32097" t="n">
        <v>216</v>
      </c>
      <c r="C32097" t="inlineStr">
        <is>
          <t>Spring Wheat</t>
        </is>
      </c>
      <c r="D32097" t="n">
        <v>34.63</v>
      </c>
      <c r="E32097" t="inlineStr">
        <is>
          <t>bu/ac</t>
        </is>
      </c>
    </row>
    <row r="32098">
      <c r="A32098" t="n">
        <v>2014</v>
      </c>
      <c r="B32098" t="n">
        <v>216</v>
      </c>
      <c r="C32098" t="inlineStr">
        <is>
          <t>Canola</t>
        </is>
      </c>
      <c r="D32098" t="n">
        <v>28.56</v>
      </c>
      <c r="E32098" t="inlineStr">
        <is>
          <t>bu/ac</t>
        </is>
      </c>
    </row>
    <row r="32099">
      <c r="A32099" t="n">
        <v>2014</v>
      </c>
      <c r="B32099" t="n">
        <v>216</v>
      </c>
      <c r="C32099" t="inlineStr">
        <is>
          <t>Barley</t>
        </is>
      </c>
      <c r="D32099" t="n">
        <v>39.2</v>
      </c>
      <c r="E32099" t="inlineStr">
        <is>
          <t>bu/ac</t>
        </is>
      </c>
    </row>
    <row r="32100">
      <c r="A32100" t="n">
        <v>2014</v>
      </c>
      <c r="B32100" t="n">
        <v>216</v>
      </c>
      <c r="C32100" t="inlineStr">
        <is>
          <t>Oats</t>
        </is>
      </c>
      <c r="D32100" t="n">
        <v>67.34</v>
      </c>
      <c r="E32100" t="inlineStr">
        <is>
          <t>bu/ac</t>
        </is>
      </c>
    </row>
    <row r="32101">
      <c r="A32101" t="n">
        <v>2014</v>
      </c>
      <c r="B32101" t="n">
        <v>216</v>
      </c>
      <c r="C32101" t="inlineStr">
        <is>
          <t>Peas</t>
        </is>
      </c>
      <c r="D32101" t="n">
        <v>18.4</v>
      </c>
      <c r="E32101" t="inlineStr">
        <is>
          <t>bu/ac</t>
        </is>
      </c>
    </row>
    <row r="32102">
      <c r="A32102" t="n">
        <v>2014</v>
      </c>
      <c r="B32102" t="n">
        <v>216</v>
      </c>
      <c r="C32102" t="inlineStr">
        <is>
          <t>Flax</t>
        </is>
      </c>
      <c r="D32102" t="n">
        <v>18.62</v>
      </c>
      <c r="E32102" t="inlineStr">
        <is>
          <t>bu/ac</t>
        </is>
      </c>
    </row>
    <row r="32103">
      <c r="A32103" t="n">
        <v>2015</v>
      </c>
      <c r="B32103" t="n">
        <v>216</v>
      </c>
      <c r="C32103" t="inlineStr">
        <is>
          <t>Spring Wheat</t>
        </is>
      </c>
      <c r="D32103" t="n">
        <v>40.22</v>
      </c>
      <c r="E32103" t="inlineStr">
        <is>
          <t>bu/ac</t>
        </is>
      </c>
    </row>
    <row r="32104">
      <c r="A32104" t="n">
        <v>2015</v>
      </c>
      <c r="B32104" t="n">
        <v>216</v>
      </c>
      <c r="C32104" t="inlineStr">
        <is>
          <t>Durum</t>
        </is>
      </c>
      <c r="D32104" t="n">
        <v>49.98</v>
      </c>
      <c r="E32104" t="inlineStr">
        <is>
          <t>bu/ac</t>
        </is>
      </c>
    </row>
    <row r="32105">
      <c r="A32105" t="n">
        <v>2015</v>
      </c>
      <c r="B32105" t="n">
        <v>216</v>
      </c>
      <c r="C32105" t="inlineStr">
        <is>
          <t>Canola</t>
        </is>
      </c>
      <c r="D32105" t="n">
        <v>36.41</v>
      </c>
      <c r="E32105" t="inlineStr">
        <is>
          <t>bu/ac</t>
        </is>
      </c>
    </row>
    <row r="32106">
      <c r="A32106" t="n">
        <v>2015</v>
      </c>
      <c r="B32106" t="n">
        <v>216</v>
      </c>
      <c r="C32106" t="inlineStr">
        <is>
          <t>Barley</t>
        </is>
      </c>
      <c r="D32106" t="n">
        <v>51.53</v>
      </c>
      <c r="E32106" t="inlineStr">
        <is>
          <t>bu/ac</t>
        </is>
      </c>
    </row>
    <row r="32107">
      <c r="A32107" t="n">
        <v>2015</v>
      </c>
      <c r="B32107" t="n">
        <v>216</v>
      </c>
      <c r="C32107" t="inlineStr">
        <is>
          <t>Oats</t>
        </is>
      </c>
      <c r="D32107" t="n">
        <v>82.83</v>
      </c>
      <c r="E32107" t="inlineStr">
        <is>
          <t>bu/ac</t>
        </is>
      </c>
    </row>
    <row r="32108">
      <c r="A32108" t="n">
        <v>2015</v>
      </c>
      <c r="B32108" t="n">
        <v>216</v>
      </c>
      <c r="C32108" t="inlineStr">
        <is>
          <t>Peas</t>
        </is>
      </c>
      <c r="D32108" t="n">
        <v>41.8</v>
      </c>
      <c r="E32108" t="inlineStr">
        <is>
          <t>bu/ac</t>
        </is>
      </c>
    </row>
    <row r="32109">
      <c r="A32109" t="n">
        <v>2015</v>
      </c>
      <c r="B32109" t="n">
        <v>216</v>
      </c>
      <c r="C32109" t="inlineStr">
        <is>
          <t>Flax</t>
        </is>
      </c>
      <c r="D32109" t="n">
        <v>17.8</v>
      </c>
      <c r="E32109" t="inlineStr">
        <is>
          <t>bu/ac</t>
        </is>
      </c>
    </row>
    <row r="32110">
      <c r="A32110" t="n">
        <v>2016</v>
      </c>
      <c r="B32110" t="n">
        <v>216</v>
      </c>
      <c r="C32110" t="inlineStr">
        <is>
          <t>Spring Wheat</t>
        </is>
      </c>
      <c r="D32110" t="n">
        <v>46</v>
      </c>
      <c r="E32110" t="inlineStr">
        <is>
          <t>bu/ac</t>
        </is>
      </c>
    </row>
    <row r="32111">
      <c r="A32111" t="n">
        <v>2016</v>
      </c>
      <c r="B32111" t="n">
        <v>216</v>
      </c>
      <c r="C32111" t="inlineStr">
        <is>
          <t>Durum</t>
        </is>
      </c>
      <c r="D32111" t="n">
        <v>36.8</v>
      </c>
      <c r="E32111" t="inlineStr">
        <is>
          <t>bu/ac</t>
        </is>
      </c>
    </row>
    <row r="32112">
      <c r="A32112" t="n">
        <v>2016</v>
      </c>
      <c r="B32112" t="n">
        <v>216</v>
      </c>
      <c r="C32112" t="inlineStr">
        <is>
          <t>Canola</t>
        </is>
      </c>
      <c r="D32112" t="n">
        <v>34.2</v>
      </c>
      <c r="E32112" t="inlineStr">
        <is>
          <t>bu/ac</t>
        </is>
      </c>
    </row>
    <row r="32113">
      <c r="A32113" t="n">
        <v>2016</v>
      </c>
      <c r="B32113" t="n">
        <v>216</v>
      </c>
      <c r="C32113" t="inlineStr">
        <is>
          <t>Barley</t>
        </is>
      </c>
      <c r="D32113" t="n">
        <v>67.7</v>
      </c>
      <c r="E32113" t="inlineStr">
        <is>
          <t>bu/ac</t>
        </is>
      </c>
    </row>
    <row r="32114">
      <c r="A32114" t="n">
        <v>2016</v>
      </c>
      <c r="B32114" t="n">
        <v>216</v>
      </c>
      <c r="C32114" t="inlineStr">
        <is>
          <t>Oats</t>
        </is>
      </c>
      <c r="D32114" t="n">
        <v>82.40000000000001</v>
      </c>
      <c r="E32114" t="inlineStr">
        <is>
          <t>bu/ac</t>
        </is>
      </c>
    </row>
    <row r="32115">
      <c r="A32115" t="n">
        <v>2016</v>
      </c>
      <c r="B32115" t="n">
        <v>216</v>
      </c>
      <c r="C32115" t="inlineStr">
        <is>
          <t>Peas</t>
        </is>
      </c>
      <c r="D32115" t="n">
        <v>36.2</v>
      </c>
      <c r="E32115" t="inlineStr">
        <is>
          <t>bu/ac</t>
        </is>
      </c>
    </row>
    <row r="32116">
      <c r="A32116" t="n">
        <v>2016</v>
      </c>
      <c r="B32116" t="n">
        <v>216</v>
      </c>
      <c r="C32116" t="inlineStr">
        <is>
          <t>Flax</t>
        </is>
      </c>
      <c r="D32116" t="n">
        <v>24.5</v>
      </c>
      <c r="E32116" t="inlineStr">
        <is>
          <t>bu/ac</t>
        </is>
      </c>
    </row>
    <row r="32117">
      <c r="A32117" t="n">
        <v>2017</v>
      </c>
      <c r="B32117" t="n">
        <v>216</v>
      </c>
      <c r="C32117" t="inlineStr">
        <is>
          <t>Spring Wheat</t>
        </is>
      </c>
      <c r="D32117" t="n">
        <v>44.05</v>
      </c>
      <c r="E32117" t="inlineStr">
        <is>
          <t>bu/ac</t>
        </is>
      </c>
    </row>
    <row r="32118">
      <c r="A32118" t="n">
        <v>2017</v>
      </c>
      <c r="B32118" t="n">
        <v>216</v>
      </c>
      <c r="C32118" t="inlineStr">
        <is>
          <t>Canola</t>
        </is>
      </c>
      <c r="D32118" t="n">
        <v>32.5</v>
      </c>
      <c r="E32118" t="inlineStr">
        <is>
          <t>bu/ac</t>
        </is>
      </c>
    </row>
    <row r="32119">
      <c r="A32119" t="n">
        <v>2017</v>
      </c>
      <c r="B32119" t="n">
        <v>216</v>
      </c>
      <c r="C32119" t="inlineStr">
        <is>
          <t>Barley</t>
        </is>
      </c>
      <c r="D32119" t="n">
        <v>66.84999999999999</v>
      </c>
      <c r="E32119" t="inlineStr">
        <is>
          <t>bu/ac</t>
        </is>
      </c>
    </row>
    <row r="32120">
      <c r="A32120" t="n">
        <v>2017</v>
      </c>
      <c r="B32120" t="n">
        <v>216</v>
      </c>
      <c r="C32120" t="inlineStr">
        <is>
          <t>Oats</t>
        </is>
      </c>
      <c r="D32120" t="n">
        <v>75.54000000000001</v>
      </c>
      <c r="E32120" t="inlineStr">
        <is>
          <t>bu/ac</t>
        </is>
      </c>
    </row>
    <row r="32121">
      <c r="A32121" t="n">
        <v>2017</v>
      </c>
      <c r="B32121" t="n">
        <v>216</v>
      </c>
      <c r="C32121" t="inlineStr">
        <is>
          <t>Peas</t>
        </is>
      </c>
      <c r="D32121" t="n">
        <v>39</v>
      </c>
      <c r="E32121" t="inlineStr">
        <is>
          <t>bu/ac</t>
        </is>
      </c>
    </row>
    <row r="32122">
      <c r="A32122" t="n">
        <v>2017</v>
      </c>
      <c r="B32122" t="n">
        <v>216</v>
      </c>
      <c r="C32122" t="inlineStr">
        <is>
          <t>Flax</t>
        </is>
      </c>
      <c r="D32122" t="n">
        <v>30.85</v>
      </c>
      <c r="E32122" t="inlineStr">
        <is>
          <t>bu/ac</t>
        </is>
      </c>
    </row>
    <row r="32123">
      <c r="A32123" t="n">
        <v>2018</v>
      </c>
      <c r="B32123" t="n">
        <v>216</v>
      </c>
      <c r="C32123" t="inlineStr">
        <is>
          <t>Spring Wheat</t>
        </is>
      </c>
      <c r="D32123" t="n">
        <v>44.1</v>
      </c>
      <c r="E32123" t="inlineStr">
        <is>
          <t>bu/ac</t>
        </is>
      </c>
    </row>
    <row r="32124">
      <c r="A32124" t="n">
        <v>2018</v>
      </c>
      <c r="B32124" t="n">
        <v>216</v>
      </c>
      <c r="C32124" t="inlineStr">
        <is>
          <t>Durum</t>
        </is>
      </c>
      <c r="D32124" t="n">
        <v>30</v>
      </c>
      <c r="E32124" t="inlineStr">
        <is>
          <t>bu/ac</t>
        </is>
      </c>
    </row>
    <row r="32125">
      <c r="A32125" t="n">
        <v>2018</v>
      </c>
      <c r="B32125" t="n">
        <v>216</v>
      </c>
      <c r="C32125" t="inlineStr">
        <is>
          <t>Canola</t>
        </is>
      </c>
      <c r="D32125" t="n">
        <v>36.2</v>
      </c>
      <c r="E32125" t="inlineStr">
        <is>
          <t>bu/ac</t>
        </is>
      </c>
    </row>
    <row r="32126">
      <c r="A32126" t="n">
        <v>2018</v>
      </c>
      <c r="B32126" t="n">
        <v>216</v>
      </c>
      <c r="C32126" t="inlineStr">
        <is>
          <t>Barley</t>
        </is>
      </c>
      <c r="D32126" t="n">
        <v>66.8</v>
      </c>
      <c r="E32126" t="inlineStr">
        <is>
          <t>bu/ac</t>
        </is>
      </c>
    </row>
    <row r="32127">
      <c r="A32127" t="n">
        <v>2018</v>
      </c>
      <c r="B32127" t="n">
        <v>216</v>
      </c>
      <c r="C32127" t="inlineStr">
        <is>
          <t>Oats</t>
        </is>
      </c>
      <c r="D32127" t="n">
        <v>86.2</v>
      </c>
      <c r="E32127" t="inlineStr">
        <is>
          <t>bu/ac</t>
        </is>
      </c>
    </row>
    <row r="32128">
      <c r="A32128" t="n">
        <v>2018</v>
      </c>
      <c r="B32128" t="n">
        <v>216</v>
      </c>
      <c r="C32128" t="inlineStr">
        <is>
          <t>Peas</t>
        </is>
      </c>
      <c r="D32128" t="n">
        <v>38.4</v>
      </c>
      <c r="E32128" t="inlineStr">
        <is>
          <t>bu/ac</t>
        </is>
      </c>
    </row>
    <row r="32129">
      <c r="A32129" t="n">
        <v>2018</v>
      </c>
      <c r="B32129" t="n">
        <v>216</v>
      </c>
      <c r="C32129" t="inlineStr">
        <is>
          <t>Lentils</t>
        </is>
      </c>
      <c r="D32129" t="n">
        <v>1500</v>
      </c>
      <c r="E32129" t="inlineStr">
        <is>
          <t>lb/ac</t>
        </is>
      </c>
    </row>
    <row r="32130">
      <c r="A32130" t="n">
        <v>2018</v>
      </c>
      <c r="B32130" t="n">
        <v>216</v>
      </c>
      <c r="C32130" t="inlineStr">
        <is>
          <t>Flax</t>
        </is>
      </c>
      <c r="D32130" t="n">
        <v>26</v>
      </c>
      <c r="E32130" t="inlineStr">
        <is>
          <t>bu/ac</t>
        </is>
      </c>
    </row>
    <row r="32131">
      <c r="A32131" t="n">
        <v>2019</v>
      </c>
      <c r="B32131" t="n">
        <v>216</v>
      </c>
      <c r="C32131" t="inlineStr">
        <is>
          <t>Spring Wheat</t>
        </is>
      </c>
      <c r="D32131" t="n">
        <v>50.7</v>
      </c>
      <c r="E32131" t="inlineStr">
        <is>
          <t>bu/ac</t>
        </is>
      </c>
    </row>
    <row r="32132">
      <c r="A32132" t="n">
        <v>2019</v>
      </c>
      <c r="B32132" t="n">
        <v>216</v>
      </c>
      <c r="C32132" t="inlineStr">
        <is>
          <t>Canola</t>
        </is>
      </c>
      <c r="D32132" t="n">
        <v>40.3</v>
      </c>
      <c r="E32132" t="inlineStr">
        <is>
          <t>bu/ac</t>
        </is>
      </c>
    </row>
    <row r="32133">
      <c r="A32133" t="n">
        <v>2019</v>
      </c>
      <c r="B32133" t="n">
        <v>216</v>
      </c>
      <c r="C32133" t="inlineStr">
        <is>
          <t>Barley</t>
        </is>
      </c>
      <c r="D32133" t="n">
        <v>79.7</v>
      </c>
      <c r="E32133" t="inlineStr">
        <is>
          <t>bu/ac</t>
        </is>
      </c>
    </row>
    <row r="32134">
      <c r="A32134" t="n">
        <v>2019</v>
      </c>
      <c r="B32134" t="n">
        <v>216</v>
      </c>
      <c r="C32134" t="inlineStr">
        <is>
          <t>Oats</t>
        </is>
      </c>
      <c r="D32134" t="n">
        <v>92.3</v>
      </c>
      <c r="E32134" t="inlineStr">
        <is>
          <t>bu/ac</t>
        </is>
      </c>
    </row>
    <row r="32135">
      <c r="A32135" t="n">
        <v>2019</v>
      </c>
      <c r="B32135" t="n">
        <v>216</v>
      </c>
      <c r="C32135" t="inlineStr">
        <is>
          <t>Peas</t>
        </is>
      </c>
      <c r="D32135" t="n">
        <v>47.8</v>
      </c>
      <c r="E32135" t="inlineStr">
        <is>
          <t>bu/ac</t>
        </is>
      </c>
    </row>
    <row r="32136">
      <c r="A32136" t="n">
        <v>2019</v>
      </c>
      <c r="B32136" t="n">
        <v>216</v>
      </c>
      <c r="C32136" t="inlineStr">
        <is>
          <t>Flax</t>
        </is>
      </c>
      <c r="D32136" t="n">
        <v>30.2</v>
      </c>
      <c r="E32136" t="inlineStr">
        <is>
          <t>bu/ac</t>
        </is>
      </c>
    </row>
    <row r="32137">
      <c r="A32137" t="n">
        <v>2020</v>
      </c>
      <c r="B32137" t="n">
        <v>216</v>
      </c>
      <c r="C32137" t="inlineStr">
        <is>
          <t>Spring Wheat</t>
        </is>
      </c>
      <c r="D32137" t="n">
        <v>47.1</v>
      </c>
      <c r="E32137" t="inlineStr">
        <is>
          <t>bu/ac</t>
        </is>
      </c>
    </row>
    <row r="32138">
      <c r="A32138" t="n">
        <v>2020</v>
      </c>
      <c r="B32138" t="n">
        <v>216</v>
      </c>
      <c r="C32138" t="inlineStr">
        <is>
          <t>Canola</t>
        </is>
      </c>
      <c r="D32138" t="n">
        <v>39.5</v>
      </c>
      <c r="E32138" t="inlineStr">
        <is>
          <t>bu/ac</t>
        </is>
      </c>
    </row>
    <row r="32139">
      <c r="A32139" t="n">
        <v>2020</v>
      </c>
      <c r="B32139" t="n">
        <v>216</v>
      </c>
      <c r="C32139" t="inlineStr">
        <is>
          <t>Barley</t>
        </is>
      </c>
      <c r="D32139" t="n">
        <v>65.5</v>
      </c>
      <c r="E32139" t="inlineStr">
        <is>
          <t>bu/ac</t>
        </is>
      </c>
    </row>
    <row r="32140">
      <c r="A32140" t="n">
        <v>2020</v>
      </c>
      <c r="B32140" t="n">
        <v>216</v>
      </c>
      <c r="C32140" t="inlineStr">
        <is>
          <t>Oats</t>
        </is>
      </c>
      <c r="D32140" t="n">
        <v>95.09999999999999</v>
      </c>
      <c r="E32140" t="inlineStr">
        <is>
          <t>bu/ac</t>
        </is>
      </c>
    </row>
    <row r="32141">
      <c r="A32141" t="n">
        <v>2020</v>
      </c>
      <c r="B32141" t="n">
        <v>216</v>
      </c>
      <c r="C32141" t="inlineStr">
        <is>
          <t>Peas</t>
        </is>
      </c>
      <c r="D32141" t="n">
        <v>45.8</v>
      </c>
      <c r="E32141" t="inlineStr">
        <is>
          <t>bu/ac</t>
        </is>
      </c>
    </row>
    <row r="32142">
      <c r="A32142" t="n">
        <v>2020</v>
      </c>
      <c r="B32142" t="n">
        <v>216</v>
      </c>
      <c r="C32142" t="inlineStr">
        <is>
          <t>Flax</t>
        </is>
      </c>
      <c r="D32142" t="n">
        <v>34.9</v>
      </c>
      <c r="E32142" t="inlineStr">
        <is>
          <t>bu/ac</t>
        </is>
      </c>
    </row>
    <row r="32143">
      <c r="A32143" t="n">
        <v>2021</v>
      </c>
      <c r="B32143" t="n">
        <v>216</v>
      </c>
      <c r="C32143" t="inlineStr">
        <is>
          <t>Spring Wheat</t>
        </is>
      </c>
      <c r="D32143" t="n">
        <v>38.5</v>
      </c>
      <c r="E32143" t="inlineStr">
        <is>
          <t>bu/ac</t>
        </is>
      </c>
    </row>
    <row r="32144">
      <c r="A32144" t="n">
        <v>2021</v>
      </c>
      <c r="B32144" t="n">
        <v>216</v>
      </c>
      <c r="C32144" t="inlineStr">
        <is>
          <t>Canola</t>
        </is>
      </c>
      <c r="D32144" t="n">
        <v>27.3</v>
      </c>
      <c r="E32144" t="inlineStr">
        <is>
          <t>bu/ac</t>
        </is>
      </c>
    </row>
    <row r="32145">
      <c r="A32145" t="n">
        <v>2021</v>
      </c>
      <c r="B32145" t="n">
        <v>216</v>
      </c>
      <c r="C32145" t="inlineStr">
        <is>
          <t>Barley</t>
        </is>
      </c>
      <c r="D32145" t="n">
        <v>45</v>
      </c>
      <c r="E32145" t="inlineStr">
        <is>
          <t>bu/ac</t>
        </is>
      </c>
    </row>
    <row r="32146">
      <c r="A32146" t="n">
        <v>2021</v>
      </c>
      <c r="B32146" t="n">
        <v>216</v>
      </c>
      <c r="C32146" t="inlineStr">
        <is>
          <t>Oats</t>
        </is>
      </c>
      <c r="D32146" t="n">
        <v>60.3</v>
      </c>
      <c r="E32146" t="inlineStr">
        <is>
          <t>bu/ac</t>
        </is>
      </c>
    </row>
    <row r="32147">
      <c r="A32147" t="n">
        <v>2021</v>
      </c>
      <c r="B32147" t="n">
        <v>216</v>
      </c>
      <c r="C32147" t="inlineStr">
        <is>
          <t>Peas</t>
        </is>
      </c>
      <c r="D32147" t="n">
        <v>25.2</v>
      </c>
      <c r="E32147" t="inlineStr">
        <is>
          <t>bu/ac</t>
        </is>
      </c>
    </row>
    <row r="32148">
      <c r="A32148" t="n">
        <v>2021</v>
      </c>
      <c r="B32148" t="n">
        <v>216</v>
      </c>
      <c r="C32148" t="inlineStr">
        <is>
          <t>Flax</t>
        </is>
      </c>
      <c r="D32148" t="n">
        <v>15.1</v>
      </c>
      <c r="E32148" t="inlineStr">
        <is>
          <t>bu/ac</t>
        </is>
      </c>
    </row>
    <row r="32149">
      <c r="A32149" t="n">
        <v>2022</v>
      </c>
      <c r="B32149" t="n">
        <v>216</v>
      </c>
      <c r="C32149" t="inlineStr">
        <is>
          <t>Spring Wheat</t>
        </is>
      </c>
      <c r="D32149" t="n">
        <v>57.2</v>
      </c>
      <c r="E32149" t="inlineStr">
        <is>
          <t>bu/ac</t>
        </is>
      </c>
    </row>
    <row r="32150">
      <c r="A32150" t="n">
        <v>2022</v>
      </c>
      <c r="B32150" t="n">
        <v>216</v>
      </c>
      <c r="C32150" t="inlineStr">
        <is>
          <t>Canola</t>
        </is>
      </c>
      <c r="D32150" t="n">
        <v>47.4</v>
      </c>
      <c r="E32150" t="inlineStr">
        <is>
          <t>bu/ac</t>
        </is>
      </c>
    </row>
    <row r="32151">
      <c r="A32151" t="n">
        <v>2022</v>
      </c>
      <c r="B32151" t="n">
        <v>216</v>
      </c>
      <c r="C32151" t="inlineStr">
        <is>
          <t>Barley</t>
        </is>
      </c>
      <c r="D32151" t="n">
        <v>80.2</v>
      </c>
      <c r="E32151" t="inlineStr">
        <is>
          <t>bu/ac</t>
        </is>
      </c>
    </row>
    <row r="32152">
      <c r="A32152" t="n">
        <v>2022</v>
      </c>
      <c r="B32152" t="n">
        <v>216</v>
      </c>
      <c r="C32152" t="inlineStr">
        <is>
          <t>Oats</t>
        </is>
      </c>
      <c r="D32152" t="n">
        <v>116.2</v>
      </c>
      <c r="E32152" t="inlineStr">
        <is>
          <t>bu/ac</t>
        </is>
      </c>
    </row>
    <row r="32153">
      <c r="A32153" t="n">
        <v>2022</v>
      </c>
      <c r="B32153" t="n">
        <v>216</v>
      </c>
      <c r="C32153" t="inlineStr">
        <is>
          <t>Peas</t>
        </is>
      </c>
      <c r="D32153" t="n">
        <v>56.1</v>
      </c>
      <c r="E32153" t="inlineStr">
        <is>
          <t>bu/ac</t>
        </is>
      </c>
    </row>
    <row r="32154">
      <c r="A32154" t="n">
        <v>2022</v>
      </c>
      <c r="B32154" t="n">
        <v>216</v>
      </c>
      <c r="C32154" t="inlineStr">
        <is>
          <t>Flax</t>
        </is>
      </c>
      <c r="D32154" t="n">
        <v>39.3</v>
      </c>
      <c r="E32154" t="inlineStr">
        <is>
          <t>bu/ac</t>
        </is>
      </c>
    </row>
    <row r="32155">
      <c r="A32155" t="n">
        <v>2023</v>
      </c>
      <c r="B32155" t="n">
        <v>216</v>
      </c>
      <c r="C32155" t="inlineStr">
        <is>
          <t>Spring Wheat</t>
        </is>
      </c>
      <c r="D32155" t="n">
        <v>47.7</v>
      </c>
      <c r="E32155" t="inlineStr">
        <is>
          <t>bu/ac</t>
        </is>
      </c>
    </row>
    <row r="32156">
      <c r="A32156" t="n">
        <v>2023</v>
      </c>
      <c r="B32156" t="n">
        <v>216</v>
      </c>
      <c r="C32156" t="inlineStr">
        <is>
          <t>Canola</t>
        </is>
      </c>
      <c r="D32156" t="n">
        <v>37.2</v>
      </c>
      <c r="E32156" t="inlineStr">
        <is>
          <t>bu/ac</t>
        </is>
      </c>
    </row>
    <row r="32157">
      <c r="A32157" t="n">
        <v>2023</v>
      </c>
      <c r="B32157" t="n">
        <v>216</v>
      </c>
      <c r="C32157" t="inlineStr">
        <is>
          <t>Barley</t>
        </is>
      </c>
      <c r="D32157" t="n">
        <v>62.6</v>
      </c>
      <c r="E32157" t="inlineStr">
        <is>
          <t>bu/ac</t>
        </is>
      </c>
    </row>
    <row r="32158">
      <c r="A32158" t="n">
        <v>2023</v>
      </c>
      <c r="B32158" t="n">
        <v>216</v>
      </c>
      <c r="C32158" t="inlineStr">
        <is>
          <t>Oats</t>
        </is>
      </c>
      <c r="D32158" t="n">
        <v>93.59999999999999</v>
      </c>
      <c r="E32158" t="inlineStr">
        <is>
          <t>bu/ac</t>
        </is>
      </c>
    </row>
    <row r="32159">
      <c r="A32159" t="n">
        <v>2023</v>
      </c>
      <c r="B32159" t="n">
        <v>216</v>
      </c>
      <c r="C32159" t="inlineStr">
        <is>
          <t>Peas</t>
        </is>
      </c>
      <c r="D32159" t="n">
        <v>42.8</v>
      </c>
      <c r="E32159" t="inlineStr">
        <is>
          <t>bu/ac</t>
        </is>
      </c>
    </row>
    <row r="32160">
      <c r="A32160" t="n">
        <v>2023</v>
      </c>
      <c r="B32160" t="n">
        <v>216</v>
      </c>
      <c r="C32160" t="inlineStr">
        <is>
          <t>Flax</t>
        </is>
      </c>
      <c r="D32160" t="n">
        <v>32.5</v>
      </c>
      <c r="E32160" t="inlineStr">
        <is>
          <t>bu/ac</t>
        </is>
      </c>
    </row>
    <row r="32161">
      <c r="A32161" t="n">
        <v>2024</v>
      </c>
      <c r="B32161" t="n">
        <v>216</v>
      </c>
      <c r="C32161" t="inlineStr">
        <is>
          <t>Spring Wheat</t>
        </is>
      </c>
      <c r="D32161" t="n">
        <v>48.3</v>
      </c>
      <c r="E32161" t="inlineStr">
        <is>
          <t>bu/ac</t>
        </is>
      </c>
    </row>
    <row r="32162">
      <c r="A32162" t="n">
        <v>2024</v>
      </c>
      <c r="B32162" t="n">
        <v>216</v>
      </c>
      <c r="C32162" t="inlineStr">
        <is>
          <t>Canola</t>
        </is>
      </c>
      <c r="D32162" t="n">
        <v>34.4</v>
      </c>
      <c r="E32162" t="inlineStr">
        <is>
          <t>bu/ac</t>
        </is>
      </c>
    </row>
    <row r="32163">
      <c r="A32163" t="n">
        <v>2024</v>
      </c>
      <c r="B32163" t="n">
        <v>216</v>
      </c>
      <c r="C32163" t="inlineStr">
        <is>
          <t>Barley</t>
        </is>
      </c>
      <c r="D32163" t="n">
        <v>69.59999999999999</v>
      </c>
      <c r="E32163" t="inlineStr">
        <is>
          <t>bu/ac</t>
        </is>
      </c>
    </row>
    <row r="32164">
      <c r="A32164" t="n">
        <v>2024</v>
      </c>
      <c r="B32164" t="n">
        <v>216</v>
      </c>
      <c r="C32164" t="inlineStr">
        <is>
          <t>Oats</t>
        </is>
      </c>
      <c r="D32164" t="n">
        <v>93.09999999999999</v>
      </c>
      <c r="E32164" t="inlineStr">
        <is>
          <t>bu/ac</t>
        </is>
      </c>
    </row>
    <row r="32165">
      <c r="A32165" t="n">
        <v>2024</v>
      </c>
      <c r="B32165" t="n">
        <v>216</v>
      </c>
      <c r="C32165" t="inlineStr">
        <is>
          <t>Peas</t>
        </is>
      </c>
      <c r="D32165" t="n">
        <v>42.5</v>
      </c>
      <c r="E32165" t="inlineStr">
        <is>
          <t>bu/ac</t>
        </is>
      </c>
    </row>
    <row r="32166">
      <c r="A32166" t="n">
        <v>2024</v>
      </c>
      <c r="B32166" t="n">
        <v>216</v>
      </c>
      <c r="C32166" t="inlineStr">
        <is>
          <t>Lentils</t>
        </is>
      </c>
      <c r="D32166" t="n">
        <v>1800</v>
      </c>
      <c r="E32166" t="inlineStr">
        <is>
          <t>lb/ac</t>
        </is>
      </c>
    </row>
    <row r="32167">
      <c r="A32167" t="n">
        <v>2024</v>
      </c>
      <c r="B32167" t="n">
        <v>216</v>
      </c>
      <c r="C32167" t="inlineStr">
        <is>
          <t>Flax</t>
        </is>
      </c>
      <c r="D32167" t="n">
        <v>23.6</v>
      </c>
      <c r="E32167" t="inlineStr">
        <is>
          <t>bu/ac</t>
        </is>
      </c>
    </row>
    <row r="32168">
      <c r="A32168" t="n">
        <v>2025</v>
      </c>
      <c r="B32168" t="n">
        <v>216</v>
      </c>
      <c r="C32168" t="inlineStr">
        <is>
          <t>Spring Wheat</t>
        </is>
      </c>
      <c r="D32168" t="n">
        <v>56</v>
      </c>
      <c r="E32168" t="inlineStr">
        <is>
          <t>bu/ac</t>
        </is>
      </c>
    </row>
    <row r="32169">
      <c r="A32169" t="n">
        <v>2025</v>
      </c>
      <c r="B32169" t="n">
        <v>216</v>
      </c>
      <c r="C32169" t="inlineStr">
        <is>
          <t>Canola</t>
        </is>
      </c>
      <c r="D32169" t="n">
        <v>45.3</v>
      </c>
      <c r="E32169" t="inlineStr">
        <is>
          <t>bu/ac</t>
        </is>
      </c>
    </row>
    <row r="32170">
      <c r="A32170" t="n">
        <v>2025</v>
      </c>
      <c r="B32170" t="n">
        <v>216</v>
      </c>
      <c r="C32170" t="inlineStr">
        <is>
          <t>Barley</t>
        </is>
      </c>
      <c r="D32170" t="n">
        <v>72</v>
      </c>
      <c r="E32170" t="inlineStr">
        <is>
          <t>bu/ac</t>
        </is>
      </c>
    </row>
    <row r="32171">
      <c r="A32171" t="n">
        <v>2025</v>
      </c>
      <c r="B32171" t="n">
        <v>216</v>
      </c>
      <c r="C32171" t="inlineStr">
        <is>
          <t>Oats</t>
        </is>
      </c>
      <c r="D32171" t="n">
        <v>98.40000000000001</v>
      </c>
      <c r="E32171" t="inlineStr">
        <is>
          <t>bu/ac</t>
        </is>
      </c>
    </row>
    <row r="32172">
      <c r="A32172" t="n">
        <v>2025</v>
      </c>
      <c r="B32172" t="n">
        <v>216</v>
      </c>
      <c r="C32172" t="inlineStr">
        <is>
          <t>Peas</t>
        </is>
      </c>
      <c r="D32172" t="n">
        <v>43.5</v>
      </c>
      <c r="E32172" t="inlineStr">
        <is>
          <t>bu/ac</t>
        </is>
      </c>
    </row>
    <row r="32173">
      <c r="A32173" t="n">
        <v>2025</v>
      </c>
      <c r="B32173" t="n">
        <v>216</v>
      </c>
      <c r="C32173" t="inlineStr">
        <is>
          <t>Lentils</t>
        </is>
      </c>
      <c r="D32173" t="n">
        <v>2247</v>
      </c>
      <c r="E32173" t="inlineStr">
        <is>
          <t>lb/ac</t>
        </is>
      </c>
    </row>
    <row r="32174">
      <c r="A32174" t="n">
        <v>2025</v>
      </c>
      <c r="B32174" t="n">
        <v>216</v>
      </c>
      <c r="C32174" t="inlineStr">
        <is>
          <t>Flax</t>
        </is>
      </c>
      <c r="D32174" t="n">
        <v>31.9</v>
      </c>
      <c r="E32174" t="inlineStr">
        <is>
          <t>bu/ac</t>
        </is>
      </c>
    </row>
    <row r="32175">
      <c r="A32175" t="n">
        <v>1990</v>
      </c>
      <c r="B32175" t="n">
        <v>217</v>
      </c>
      <c r="C32175" t="inlineStr">
        <is>
          <t>Spring Wheat</t>
        </is>
      </c>
      <c r="D32175" t="n">
        <v>37.3</v>
      </c>
      <c r="E32175" t="inlineStr">
        <is>
          <t>bu/ac</t>
        </is>
      </c>
    </row>
    <row r="32176">
      <c r="A32176" t="n">
        <v>1990</v>
      </c>
      <c r="B32176" t="n">
        <v>217</v>
      </c>
      <c r="C32176" t="inlineStr">
        <is>
          <t>Durum</t>
        </is>
      </c>
      <c r="D32176" t="n">
        <v>37</v>
      </c>
      <c r="E32176" t="inlineStr">
        <is>
          <t>bu/ac</t>
        </is>
      </c>
    </row>
    <row r="32177">
      <c r="A32177" t="n">
        <v>1990</v>
      </c>
      <c r="B32177" t="n">
        <v>217</v>
      </c>
      <c r="C32177" t="inlineStr">
        <is>
          <t>Canola</t>
        </is>
      </c>
      <c r="D32177" t="n">
        <v>17.5</v>
      </c>
      <c r="E32177" t="inlineStr">
        <is>
          <t>bu/ac</t>
        </is>
      </c>
    </row>
    <row r="32178">
      <c r="A32178" t="n">
        <v>1990</v>
      </c>
      <c r="B32178" t="n">
        <v>217</v>
      </c>
      <c r="C32178" t="inlineStr">
        <is>
          <t>Barley</t>
        </is>
      </c>
      <c r="D32178" t="n">
        <v>55.7</v>
      </c>
      <c r="E32178" t="inlineStr">
        <is>
          <t>bu/ac</t>
        </is>
      </c>
    </row>
    <row r="32179">
      <c r="A32179" t="n">
        <v>1990</v>
      </c>
      <c r="B32179" t="n">
        <v>217</v>
      </c>
      <c r="C32179" t="inlineStr">
        <is>
          <t>Oats</t>
        </is>
      </c>
      <c r="D32179" t="n">
        <v>47.5</v>
      </c>
      <c r="E32179" t="inlineStr">
        <is>
          <t>bu/ac</t>
        </is>
      </c>
    </row>
    <row r="32180">
      <c r="A32180" t="n">
        <v>1990</v>
      </c>
      <c r="B32180" t="n">
        <v>217</v>
      </c>
      <c r="C32180" t="inlineStr">
        <is>
          <t>Flax</t>
        </is>
      </c>
      <c r="D32180" t="n">
        <v>21.5</v>
      </c>
      <c r="E32180" t="inlineStr">
        <is>
          <t>bu/ac</t>
        </is>
      </c>
    </row>
    <row r="32181">
      <c r="A32181" t="n">
        <v>1991</v>
      </c>
      <c r="B32181" t="n">
        <v>217</v>
      </c>
      <c r="C32181" t="inlineStr">
        <is>
          <t>Spring Wheat</t>
        </is>
      </c>
      <c r="D32181" t="n">
        <v>35.4</v>
      </c>
      <c r="E32181" t="inlineStr">
        <is>
          <t>bu/ac</t>
        </is>
      </c>
    </row>
    <row r="32182">
      <c r="A32182" t="n">
        <v>1991</v>
      </c>
      <c r="B32182" t="n">
        <v>217</v>
      </c>
      <c r="C32182" t="inlineStr">
        <is>
          <t>Durum</t>
        </is>
      </c>
      <c r="D32182" t="n">
        <v>30</v>
      </c>
      <c r="E32182" t="inlineStr">
        <is>
          <t>bu/ac</t>
        </is>
      </c>
    </row>
    <row r="32183">
      <c r="A32183" t="n">
        <v>1991</v>
      </c>
      <c r="B32183" t="n">
        <v>217</v>
      </c>
      <c r="C32183" t="inlineStr">
        <is>
          <t>Canola</t>
        </is>
      </c>
      <c r="D32183" t="n">
        <v>25</v>
      </c>
      <c r="E32183" t="inlineStr">
        <is>
          <t>bu/ac</t>
        </is>
      </c>
    </row>
    <row r="32184">
      <c r="A32184" t="n">
        <v>1991</v>
      </c>
      <c r="B32184" t="n">
        <v>217</v>
      </c>
      <c r="C32184" t="inlineStr">
        <is>
          <t>Barley</t>
        </is>
      </c>
      <c r="D32184" t="n">
        <v>47.8</v>
      </c>
      <c r="E32184" t="inlineStr">
        <is>
          <t>bu/ac</t>
        </is>
      </c>
    </row>
    <row r="32185">
      <c r="A32185" t="n">
        <v>1991</v>
      </c>
      <c r="B32185" t="n">
        <v>217</v>
      </c>
      <c r="C32185" t="inlineStr">
        <is>
          <t>Oats</t>
        </is>
      </c>
      <c r="D32185" t="n">
        <v>60</v>
      </c>
      <c r="E32185" t="inlineStr">
        <is>
          <t>bu/ac</t>
        </is>
      </c>
    </row>
    <row r="32186">
      <c r="A32186" t="n">
        <v>1991</v>
      </c>
      <c r="B32186" t="n">
        <v>217</v>
      </c>
      <c r="C32186" t="inlineStr">
        <is>
          <t>Flax</t>
        </is>
      </c>
      <c r="D32186" t="n">
        <v>20</v>
      </c>
      <c r="E32186" t="inlineStr">
        <is>
          <t>bu/ac</t>
        </is>
      </c>
    </row>
    <row r="32187">
      <c r="A32187" t="n">
        <v>1992</v>
      </c>
      <c r="B32187" t="n">
        <v>217</v>
      </c>
      <c r="C32187" t="inlineStr">
        <is>
          <t>Spring Wheat</t>
        </is>
      </c>
      <c r="D32187" t="n">
        <v>21.9</v>
      </c>
      <c r="E32187" t="inlineStr">
        <is>
          <t>bu/ac</t>
        </is>
      </c>
    </row>
    <row r="32188">
      <c r="A32188" t="n">
        <v>1992</v>
      </c>
      <c r="B32188" t="n">
        <v>217</v>
      </c>
      <c r="C32188" t="inlineStr">
        <is>
          <t>Durum</t>
        </is>
      </c>
      <c r="D32188" t="n">
        <v>20</v>
      </c>
      <c r="E32188" t="inlineStr">
        <is>
          <t>bu/ac</t>
        </is>
      </c>
    </row>
    <row r="32189">
      <c r="A32189" t="n">
        <v>1992</v>
      </c>
      <c r="B32189" t="n">
        <v>217</v>
      </c>
      <c r="C32189" t="inlineStr">
        <is>
          <t>Canola</t>
        </is>
      </c>
      <c r="D32189" t="n">
        <v>19.5</v>
      </c>
      <c r="E32189" t="inlineStr">
        <is>
          <t>bu/ac</t>
        </is>
      </c>
    </row>
    <row r="32190">
      <c r="A32190" t="n">
        <v>1992</v>
      </c>
      <c r="B32190" t="n">
        <v>217</v>
      </c>
      <c r="C32190" t="inlineStr">
        <is>
          <t>Barley</t>
        </is>
      </c>
      <c r="D32190" t="n">
        <v>45.6</v>
      </c>
      <c r="E32190" t="inlineStr">
        <is>
          <t>bu/ac</t>
        </is>
      </c>
    </row>
    <row r="32191">
      <c r="A32191" t="n">
        <v>1992</v>
      </c>
      <c r="B32191" t="n">
        <v>217</v>
      </c>
      <c r="C32191" t="inlineStr">
        <is>
          <t>Oats</t>
        </is>
      </c>
      <c r="D32191" t="n">
        <v>69.3</v>
      </c>
      <c r="E32191" t="inlineStr">
        <is>
          <t>bu/ac</t>
        </is>
      </c>
    </row>
    <row r="32192">
      <c r="A32192" t="n">
        <v>1992</v>
      </c>
      <c r="B32192" t="n">
        <v>217</v>
      </c>
      <c r="C32192" t="inlineStr">
        <is>
          <t>Peas</t>
        </is>
      </c>
      <c r="D32192" t="n">
        <v>22.5</v>
      </c>
      <c r="E32192" t="inlineStr">
        <is>
          <t>bu/ac</t>
        </is>
      </c>
    </row>
    <row r="32193">
      <c r="A32193" t="n">
        <v>1992</v>
      </c>
      <c r="B32193" t="n">
        <v>217</v>
      </c>
      <c r="C32193" t="inlineStr">
        <is>
          <t>Lentils</t>
        </is>
      </c>
      <c r="D32193" t="n">
        <v>990</v>
      </c>
      <c r="E32193" t="inlineStr">
        <is>
          <t>lb/ac</t>
        </is>
      </c>
    </row>
    <row r="32194">
      <c r="A32194" t="n">
        <v>1992</v>
      </c>
      <c r="B32194" t="n">
        <v>217</v>
      </c>
      <c r="C32194" t="inlineStr">
        <is>
          <t>Flax</t>
        </is>
      </c>
      <c r="D32194" t="n">
        <v>19</v>
      </c>
      <c r="E32194" t="inlineStr">
        <is>
          <t>bu/ac</t>
        </is>
      </c>
    </row>
    <row r="32195">
      <c r="A32195" t="n">
        <v>1993</v>
      </c>
      <c r="B32195" t="n">
        <v>217</v>
      </c>
      <c r="C32195" t="inlineStr">
        <is>
          <t>Spring Wheat</t>
        </is>
      </c>
      <c r="D32195" t="n">
        <v>23.4</v>
      </c>
      <c r="E32195" t="inlineStr">
        <is>
          <t>bu/ac</t>
        </is>
      </c>
    </row>
    <row r="32196">
      <c r="A32196" t="n">
        <v>1993</v>
      </c>
      <c r="B32196" t="n">
        <v>217</v>
      </c>
      <c r="C32196" t="inlineStr">
        <is>
          <t>Durum</t>
        </is>
      </c>
      <c r="D32196" t="n">
        <v>23</v>
      </c>
      <c r="E32196" t="inlineStr">
        <is>
          <t>bu/ac</t>
        </is>
      </c>
    </row>
    <row r="32197">
      <c r="A32197" t="n">
        <v>1993</v>
      </c>
      <c r="B32197" t="n">
        <v>217</v>
      </c>
      <c r="C32197" t="inlineStr">
        <is>
          <t>Canola</t>
        </is>
      </c>
      <c r="D32197" t="n">
        <v>25.8</v>
      </c>
      <c r="E32197" t="inlineStr">
        <is>
          <t>bu/ac</t>
        </is>
      </c>
    </row>
    <row r="32198">
      <c r="A32198" t="n">
        <v>1993</v>
      </c>
      <c r="B32198" t="n">
        <v>217</v>
      </c>
      <c r="C32198" t="inlineStr">
        <is>
          <t>Barley</t>
        </is>
      </c>
      <c r="D32198" t="n">
        <v>52.5</v>
      </c>
      <c r="E32198" t="inlineStr">
        <is>
          <t>bu/ac</t>
        </is>
      </c>
    </row>
    <row r="32199">
      <c r="A32199" t="n">
        <v>1993</v>
      </c>
      <c r="B32199" t="n">
        <v>217</v>
      </c>
      <c r="C32199" t="inlineStr">
        <is>
          <t>Oats</t>
        </is>
      </c>
      <c r="D32199" t="n">
        <v>45</v>
      </c>
      <c r="E32199" t="inlineStr">
        <is>
          <t>bu/ac</t>
        </is>
      </c>
    </row>
    <row r="32200">
      <c r="A32200" t="n">
        <v>1993</v>
      </c>
      <c r="B32200" t="n">
        <v>217</v>
      </c>
      <c r="C32200" t="inlineStr">
        <is>
          <t>Peas</t>
        </is>
      </c>
      <c r="D32200" t="n">
        <v>15.7</v>
      </c>
      <c r="E32200" t="inlineStr">
        <is>
          <t>bu/ac</t>
        </is>
      </c>
    </row>
    <row r="32201">
      <c r="A32201" t="n">
        <v>1993</v>
      </c>
      <c r="B32201" t="n">
        <v>217</v>
      </c>
      <c r="C32201" t="inlineStr">
        <is>
          <t>Lentils</t>
        </is>
      </c>
      <c r="D32201" t="n">
        <v>895</v>
      </c>
      <c r="E32201" t="inlineStr">
        <is>
          <t>lb/ac</t>
        </is>
      </c>
    </row>
    <row r="32202">
      <c r="A32202" t="n">
        <v>1993</v>
      </c>
      <c r="B32202" t="n">
        <v>217</v>
      </c>
      <c r="C32202" t="inlineStr">
        <is>
          <t>Flax</t>
        </is>
      </c>
      <c r="D32202" t="n">
        <v>17.5</v>
      </c>
      <c r="E32202" t="inlineStr">
        <is>
          <t>bu/ac</t>
        </is>
      </c>
    </row>
    <row r="32203">
      <c r="A32203" t="n">
        <v>1994</v>
      </c>
      <c r="B32203" t="n">
        <v>217</v>
      </c>
      <c r="C32203" t="inlineStr">
        <is>
          <t>Spring Wheat</t>
        </is>
      </c>
      <c r="D32203" t="n">
        <v>22.1</v>
      </c>
      <c r="E32203" t="inlineStr">
        <is>
          <t>bu/ac</t>
        </is>
      </c>
    </row>
    <row r="32204">
      <c r="A32204" t="n">
        <v>1994</v>
      </c>
      <c r="B32204" t="n">
        <v>217</v>
      </c>
      <c r="C32204" t="inlineStr">
        <is>
          <t>Durum</t>
        </is>
      </c>
      <c r="D32204" t="n">
        <v>26</v>
      </c>
      <c r="E32204" t="inlineStr">
        <is>
          <t>bu/ac</t>
        </is>
      </c>
    </row>
    <row r="32205">
      <c r="A32205" t="n">
        <v>1994</v>
      </c>
      <c r="B32205" t="n">
        <v>217</v>
      </c>
      <c r="C32205" t="inlineStr">
        <is>
          <t>Canola</t>
        </is>
      </c>
      <c r="D32205" t="n">
        <v>18.1</v>
      </c>
      <c r="E32205" t="inlineStr">
        <is>
          <t>bu/ac</t>
        </is>
      </c>
    </row>
    <row r="32206">
      <c r="A32206" t="n">
        <v>1994</v>
      </c>
      <c r="B32206" t="n">
        <v>217</v>
      </c>
      <c r="C32206" t="inlineStr">
        <is>
          <t>Barley</t>
        </is>
      </c>
      <c r="D32206" t="n">
        <v>60</v>
      </c>
      <c r="E32206" t="inlineStr">
        <is>
          <t>bu/ac</t>
        </is>
      </c>
    </row>
    <row r="32207">
      <c r="A32207" t="n">
        <v>1994</v>
      </c>
      <c r="B32207" t="n">
        <v>217</v>
      </c>
      <c r="C32207" t="inlineStr">
        <is>
          <t>Oats</t>
        </is>
      </c>
      <c r="D32207" t="n">
        <v>80</v>
      </c>
      <c r="E32207" t="inlineStr">
        <is>
          <t>bu/ac</t>
        </is>
      </c>
    </row>
    <row r="32208">
      <c r="A32208" t="n">
        <v>1994</v>
      </c>
      <c r="B32208" t="n">
        <v>217</v>
      </c>
      <c r="C32208" t="inlineStr">
        <is>
          <t>Peas</t>
        </is>
      </c>
      <c r="D32208" t="n">
        <v>25</v>
      </c>
      <c r="E32208" t="inlineStr">
        <is>
          <t>bu/ac</t>
        </is>
      </c>
    </row>
    <row r="32209">
      <c r="A32209" t="n">
        <v>1994</v>
      </c>
      <c r="B32209" t="n">
        <v>217</v>
      </c>
      <c r="C32209" t="inlineStr">
        <is>
          <t>Lentils</t>
        </is>
      </c>
      <c r="D32209" t="n">
        <v>887</v>
      </c>
      <c r="E32209" t="inlineStr">
        <is>
          <t>lb/ac</t>
        </is>
      </c>
    </row>
    <row r="32210">
      <c r="A32210" t="n">
        <v>1994</v>
      </c>
      <c r="B32210" t="n">
        <v>217</v>
      </c>
      <c r="C32210" t="inlineStr">
        <is>
          <t>Flax</t>
        </is>
      </c>
      <c r="D32210" t="n">
        <v>18</v>
      </c>
      <c r="E32210" t="inlineStr">
        <is>
          <t>bu/ac</t>
        </is>
      </c>
    </row>
    <row r="32211">
      <c r="A32211" t="n">
        <v>1995</v>
      </c>
      <c r="B32211" t="n">
        <v>217</v>
      </c>
      <c r="C32211" t="inlineStr">
        <is>
          <t>Spring Wheat</t>
        </is>
      </c>
      <c r="D32211" t="n">
        <v>24.1</v>
      </c>
      <c r="E32211" t="inlineStr">
        <is>
          <t>bu/ac</t>
        </is>
      </c>
    </row>
    <row r="32212">
      <c r="A32212" t="n">
        <v>1995</v>
      </c>
      <c r="B32212" t="n">
        <v>217</v>
      </c>
      <c r="C32212" t="inlineStr">
        <is>
          <t>Durum</t>
        </is>
      </c>
      <c r="D32212" t="n">
        <v>20.3</v>
      </c>
      <c r="E32212" t="inlineStr">
        <is>
          <t>bu/ac</t>
        </is>
      </c>
    </row>
    <row r="32213">
      <c r="A32213" t="n">
        <v>1995</v>
      </c>
      <c r="B32213" t="n">
        <v>217</v>
      </c>
      <c r="C32213" t="inlineStr">
        <is>
          <t>Canola</t>
        </is>
      </c>
      <c r="D32213" t="n">
        <v>11.7</v>
      </c>
      <c r="E32213" t="inlineStr">
        <is>
          <t>bu/ac</t>
        </is>
      </c>
    </row>
    <row r="32214">
      <c r="A32214" t="n">
        <v>1995</v>
      </c>
      <c r="B32214" t="n">
        <v>217</v>
      </c>
      <c r="C32214" t="inlineStr">
        <is>
          <t>Barley</t>
        </is>
      </c>
      <c r="D32214" t="n">
        <v>39.7</v>
      </c>
      <c r="E32214" t="inlineStr">
        <is>
          <t>bu/ac</t>
        </is>
      </c>
    </row>
    <row r="32215">
      <c r="A32215" t="n">
        <v>1995</v>
      </c>
      <c r="B32215" t="n">
        <v>217</v>
      </c>
      <c r="C32215" t="inlineStr">
        <is>
          <t>Oats</t>
        </is>
      </c>
      <c r="D32215" t="n">
        <v>60</v>
      </c>
      <c r="E32215" t="inlineStr">
        <is>
          <t>bu/ac</t>
        </is>
      </c>
    </row>
    <row r="32216">
      <c r="A32216" t="n">
        <v>1995</v>
      </c>
      <c r="B32216" t="n">
        <v>217</v>
      </c>
      <c r="C32216" t="inlineStr">
        <is>
          <t>Peas</t>
        </is>
      </c>
      <c r="D32216" t="n">
        <v>17.4</v>
      </c>
      <c r="E32216" t="inlineStr">
        <is>
          <t>bu/ac</t>
        </is>
      </c>
    </row>
    <row r="32217">
      <c r="A32217" t="n">
        <v>1995</v>
      </c>
      <c r="B32217" t="n">
        <v>217</v>
      </c>
      <c r="C32217" t="inlineStr">
        <is>
          <t>Lentils</t>
        </is>
      </c>
      <c r="D32217" t="n">
        <v>717</v>
      </c>
      <c r="E32217" t="inlineStr">
        <is>
          <t>lb/ac</t>
        </is>
      </c>
    </row>
    <row r="32218">
      <c r="A32218" t="n">
        <v>1995</v>
      </c>
      <c r="B32218" t="n">
        <v>217</v>
      </c>
      <c r="C32218" t="inlineStr">
        <is>
          <t>Flax</t>
        </is>
      </c>
      <c r="D32218" t="n">
        <v>18.3</v>
      </c>
      <c r="E32218" t="inlineStr">
        <is>
          <t>bu/ac</t>
        </is>
      </c>
    </row>
    <row r="32219">
      <c r="A32219" t="n">
        <v>1996</v>
      </c>
      <c r="B32219" t="n">
        <v>217</v>
      </c>
      <c r="C32219" t="inlineStr">
        <is>
          <t>Spring Wheat</t>
        </is>
      </c>
      <c r="D32219" t="n">
        <v>27.4</v>
      </c>
      <c r="E32219" t="inlineStr">
        <is>
          <t>bu/ac</t>
        </is>
      </c>
    </row>
    <row r="32220">
      <c r="A32220" t="n">
        <v>1996</v>
      </c>
      <c r="B32220" t="n">
        <v>217</v>
      </c>
      <c r="C32220" t="inlineStr">
        <is>
          <t>Durum</t>
        </is>
      </c>
      <c r="D32220" t="n">
        <v>25</v>
      </c>
      <c r="E32220" t="inlineStr">
        <is>
          <t>bu/ac</t>
        </is>
      </c>
    </row>
    <row r="32221">
      <c r="A32221" t="n">
        <v>1996</v>
      </c>
      <c r="B32221" t="n">
        <v>217</v>
      </c>
      <c r="C32221" t="inlineStr">
        <is>
          <t>Canola</t>
        </is>
      </c>
      <c r="D32221" t="n">
        <v>24</v>
      </c>
      <c r="E32221" t="inlineStr">
        <is>
          <t>bu/ac</t>
        </is>
      </c>
    </row>
    <row r="32222">
      <c r="A32222" t="n">
        <v>1996</v>
      </c>
      <c r="B32222" t="n">
        <v>217</v>
      </c>
      <c r="C32222" t="inlineStr">
        <is>
          <t>Barley</t>
        </is>
      </c>
      <c r="D32222" t="n">
        <v>47.8</v>
      </c>
      <c r="E32222" t="inlineStr">
        <is>
          <t>bu/ac</t>
        </is>
      </c>
    </row>
    <row r="32223">
      <c r="A32223" t="n">
        <v>1996</v>
      </c>
      <c r="B32223" t="n">
        <v>217</v>
      </c>
      <c r="C32223" t="inlineStr">
        <is>
          <t>Oats</t>
        </is>
      </c>
      <c r="D32223" t="n">
        <v>69.09999999999999</v>
      </c>
      <c r="E32223" t="inlineStr">
        <is>
          <t>bu/ac</t>
        </is>
      </c>
    </row>
    <row r="32224">
      <c r="A32224" t="n">
        <v>1996</v>
      </c>
      <c r="B32224" t="n">
        <v>217</v>
      </c>
      <c r="C32224" t="inlineStr">
        <is>
          <t>Peas</t>
        </is>
      </c>
      <c r="D32224" t="n">
        <v>18.9</v>
      </c>
      <c r="E32224" t="inlineStr">
        <is>
          <t>bu/ac</t>
        </is>
      </c>
    </row>
    <row r="32225">
      <c r="A32225" t="n">
        <v>1996</v>
      </c>
      <c r="B32225" t="n">
        <v>217</v>
      </c>
      <c r="C32225" t="inlineStr">
        <is>
          <t>Lentils</t>
        </is>
      </c>
      <c r="D32225" t="n">
        <v>1055</v>
      </c>
      <c r="E32225" t="inlineStr">
        <is>
          <t>lb/ac</t>
        </is>
      </c>
    </row>
    <row r="32226">
      <c r="A32226" t="n">
        <v>1996</v>
      </c>
      <c r="B32226" t="n">
        <v>217</v>
      </c>
      <c r="C32226" t="inlineStr">
        <is>
          <t>Flax</t>
        </is>
      </c>
      <c r="D32226" t="n">
        <v>17</v>
      </c>
      <c r="E32226" t="inlineStr">
        <is>
          <t>bu/ac</t>
        </is>
      </c>
    </row>
    <row r="32227">
      <c r="A32227" t="n">
        <v>1997</v>
      </c>
      <c r="B32227" t="n">
        <v>217</v>
      </c>
      <c r="C32227" t="inlineStr">
        <is>
          <t>Spring Wheat</t>
        </is>
      </c>
      <c r="D32227" t="n">
        <v>24.7</v>
      </c>
      <c r="E32227" t="inlineStr">
        <is>
          <t>bu/ac</t>
        </is>
      </c>
    </row>
    <row r="32228">
      <c r="A32228" t="n">
        <v>1997</v>
      </c>
      <c r="B32228" t="n">
        <v>217</v>
      </c>
      <c r="C32228" t="inlineStr">
        <is>
          <t>Durum</t>
        </is>
      </c>
      <c r="D32228" t="n">
        <v>20.8</v>
      </c>
      <c r="E32228" t="inlineStr">
        <is>
          <t>bu/ac</t>
        </is>
      </c>
    </row>
    <row r="32229">
      <c r="A32229" t="n">
        <v>1997</v>
      </c>
      <c r="B32229" t="n">
        <v>217</v>
      </c>
      <c r="C32229" t="inlineStr">
        <is>
          <t>Canola</t>
        </is>
      </c>
      <c r="D32229" t="n">
        <v>17.9</v>
      </c>
      <c r="E32229" t="inlineStr">
        <is>
          <t>bu/ac</t>
        </is>
      </c>
    </row>
    <row r="32230">
      <c r="A32230" t="n">
        <v>1997</v>
      </c>
      <c r="B32230" t="n">
        <v>217</v>
      </c>
      <c r="C32230" t="inlineStr">
        <is>
          <t>Barley</t>
        </is>
      </c>
      <c r="D32230" t="n">
        <v>41.3</v>
      </c>
      <c r="E32230" t="inlineStr">
        <is>
          <t>bu/ac</t>
        </is>
      </c>
    </row>
    <row r="32231">
      <c r="A32231" t="n">
        <v>1997</v>
      </c>
      <c r="B32231" t="n">
        <v>217</v>
      </c>
      <c r="C32231" t="inlineStr">
        <is>
          <t>Oats</t>
        </is>
      </c>
      <c r="D32231" t="n">
        <v>60</v>
      </c>
      <c r="E32231" t="inlineStr">
        <is>
          <t>bu/ac</t>
        </is>
      </c>
    </row>
    <row r="32232">
      <c r="A32232" t="n">
        <v>1997</v>
      </c>
      <c r="B32232" t="n">
        <v>217</v>
      </c>
      <c r="C32232" t="inlineStr">
        <is>
          <t>Peas</t>
        </is>
      </c>
      <c r="D32232" t="n">
        <v>22.9</v>
      </c>
      <c r="E32232" t="inlineStr">
        <is>
          <t>bu/ac</t>
        </is>
      </c>
    </row>
    <row r="32233">
      <c r="A32233" t="n">
        <v>1997</v>
      </c>
      <c r="B32233" t="n">
        <v>217</v>
      </c>
      <c r="C32233" t="inlineStr">
        <is>
          <t>Lentils</t>
        </is>
      </c>
      <c r="D32233" t="n">
        <v>1080</v>
      </c>
      <c r="E32233" t="inlineStr">
        <is>
          <t>lb/ac</t>
        </is>
      </c>
    </row>
    <row r="32234">
      <c r="A32234" t="n">
        <v>1997</v>
      </c>
      <c r="B32234" t="n">
        <v>217</v>
      </c>
      <c r="C32234" t="inlineStr">
        <is>
          <t>Flax</t>
        </is>
      </c>
      <c r="D32234" t="n">
        <v>15.5</v>
      </c>
      <c r="E32234" t="inlineStr">
        <is>
          <t>bu/ac</t>
        </is>
      </c>
    </row>
    <row r="32235">
      <c r="A32235" t="n">
        <v>1998</v>
      </c>
      <c r="B32235" t="n">
        <v>217</v>
      </c>
      <c r="C32235" t="inlineStr">
        <is>
          <t>Spring Wheat</t>
        </is>
      </c>
      <c r="D32235" t="n">
        <v>28.9</v>
      </c>
      <c r="E32235" t="inlineStr">
        <is>
          <t>bu/ac</t>
        </is>
      </c>
    </row>
    <row r="32236">
      <c r="A32236" t="n">
        <v>1998</v>
      </c>
      <c r="B32236" t="n">
        <v>217</v>
      </c>
      <c r="C32236" t="inlineStr">
        <is>
          <t>Durum</t>
        </is>
      </c>
      <c r="D32236" t="n">
        <v>36.6</v>
      </c>
      <c r="E32236" t="inlineStr">
        <is>
          <t>bu/ac</t>
        </is>
      </c>
    </row>
    <row r="32237">
      <c r="A32237" t="n">
        <v>1998</v>
      </c>
      <c r="B32237" t="n">
        <v>217</v>
      </c>
      <c r="C32237" t="inlineStr">
        <is>
          <t>Canola</t>
        </is>
      </c>
      <c r="D32237" t="n">
        <v>23.1</v>
      </c>
      <c r="E32237" t="inlineStr">
        <is>
          <t>bu/ac</t>
        </is>
      </c>
    </row>
    <row r="32238">
      <c r="A32238" t="n">
        <v>1998</v>
      </c>
      <c r="B32238" t="n">
        <v>217</v>
      </c>
      <c r="C32238" t="inlineStr">
        <is>
          <t>Barley</t>
        </is>
      </c>
      <c r="D32238" t="n">
        <v>53.1</v>
      </c>
      <c r="E32238" t="inlineStr">
        <is>
          <t>bu/ac</t>
        </is>
      </c>
    </row>
    <row r="32239">
      <c r="A32239" t="n">
        <v>1998</v>
      </c>
      <c r="B32239" t="n">
        <v>217</v>
      </c>
      <c r="C32239" t="inlineStr">
        <is>
          <t>Oats</t>
        </is>
      </c>
      <c r="D32239" t="n">
        <v>68.59999999999999</v>
      </c>
      <c r="E32239" t="inlineStr">
        <is>
          <t>bu/ac</t>
        </is>
      </c>
    </row>
    <row r="32240">
      <c r="A32240" t="n">
        <v>1998</v>
      </c>
      <c r="B32240" t="n">
        <v>217</v>
      </c>
      <c r="C32240" t="inlineStr">
        <is>
          <t>Peas</t>
        </is>
      </c>
      <c r="D32240" t="n">
        <v>31.5</v>
      </c>
      <c r="E32240" t="inlineStr">
        <is>
          <t>bu/ac</t>
        </is>
      </c>
    </row>
    <row r="32241">
      <c r="A32241" t="n">
        <v>1998</v>
      </c>
      <c r="B32241" t="n">
        <v>217</v>
      </c>
      <c r="C32241" t="inlineStr">
        <is>
          <t>Lentils</t>
        </is>
      </c>
      <c r="D32241" t="n">
        <v>1370</v>
      </c>
      <c r="E32241" t="inlineStr">
        <is>
          <t>lb/ac</t>
        </is>
      </c>
    </row>
    <row r="32242">
      <c r="A32242" t="n">
        <v>1998</v>
      </c>
      <c r="B32242" t="n">
        <v>217</v>
      </c>
      <c r="C32242" t="inlineStr">
        <is>
          <t>Flax</t>
        </is>
      </c>
      <c r="D32242" t="n">
        <v>17.6</v>
      </c>
      <c r="E32242" t="inlineStr">
        <is>
          <t>bu/ac</t>
        </is>
      </c>
    </row>
    <row r="32243">
      <c r="A32243" t="n">
        <v>1999</v>
      </c>
      <c r="B32243" t="n">
        <v>217</v>
      </c>
      <c r="C32243" t="inlineStr">
        <is>
          <t>Spring Wheat</t>
        </is>
      </c>
      <c r="D32243" t="n">
        <v>28.7</v>
      </c>
      <c r="E32243" t="inlineStr">
        <is>
          <t>bu/ac</t>
        </is>
      </c>
    </row>
    <row r="32244">
      <c r="A32244" t="n">
        <v>1999</v>
      </c>
      <c r="B32244" t="n">
        <v>217</v>
      </c>
      <c r="C32244" t="inlineStr">
        <is>
          <t>Durum</t>
        </is>
      </c>
      <c r="D32244" t="n">
        <v>33.2</v>
      </c>
      <c r="E32244" t="inlineStr">
        <is>
          <t>bu/ac</t>
        </is>
      </c>
    </row>
    <row r="32245">
      <c r="A32245" t="n">
        <v>1999</v>
      </c>
      <c r="B32245" t="n">
        <v>217</v>
      </c>
      <c r="C32245" t="inlineStr">
        <is>
          <t>Canola</t>
        </is>
      </c>
      <c r="D32245" t="n">
        <v>27.1</v>
      </c>
      <c r="E32245" t="inlineStr">
        <is>
          <t>bu/ac</t>
        </is>
      </c>
    </row>
    <row r="32246">
      <c r="A32246" t="n">
        <v>1999</v>
      </c>
      <c r="B32246" t="n">
        <v>217</v>
      </c>
      <c r="C32246" t="inlineStr">
        <is>
          <t>Barley</t>
        </is>
      </c>
      <c r="D32246" t="n">
        <v>64.09999999999999</v>
      </c>
      <c r="E32246" t="inlineStr">
        <is>
          <t>bu/ac</t>
        </is>
      </c>
    </row>
    <row r="32247">
      <c r="A32247" t="n">
        <v>1999</v>
      </c>
      <c r="B32247" t="n">
        <v>217</v>
      </c>
      <c r="C32247" t="inlineStr">
        <is>
          <t>Oats</t>
        </is>
      </c>
      <c r="D32247" t="n">
        <v>60.7</v>
      </c>
      <c r="E32247" t="inlineStr">
        <is>
          <t>bu/ac</t>
        </is>
      </c>
    </row>
    <row r="32248">
      <c r="A32248" t="n">
        <v>1999</v>
      </c>
      <c r="B32248" t="n">
        <v>217</v>
      </c>
      <c r="C32248" t="inlineStr">
        <is>
          <t>Peas</t>
        </is>
      </c>
      <c r="D32248" t="n">
        <v>34.9</v>
      </c>
      <c r="E32248" t="inlineStr">
        <is>
          <t>bu/ac</t>
        </is>
      </c>
    </row>
    <row r="32249">
      <c r="A32249" t="n">
        <v>1999</v>
      </c>
      <c r="B32249" t="n">
        <v>217</v>
      </c>
      <c r="C32249" t="inlineStr">
        <is>
          <t>Lentils</t>
        </is>
      </c>
      <c r="D32249" t="n">
        <v>1170</v>
      </c>
      <c r="E32249" t="inlineStr">
        <is>
          <t>lb/ac</t>
        </is>
      </c>
    </row>
    <row r="32250">
      <c r="A32250" t="n">
        <v>1999</v>
      </c>
      <c r="B32250" t="n">
        <v>217</v>
      </c>
      <c r="C32250" t="inlineStr">
        <is>
          <t>Flax</t>
        </is>
      </c>
      <c r="D32250" t="n">
        <v>20.2</v>
      </c>
      <c r="E32250" t="inlineStr">
        <is>
          <t>bu/ac</t>
        </is>
      </c>
    </row>
    <row r="32251">
      <c r="A32251" t="n">
        <v>2000</v>
      </c>
      <c r="B32251" t="n">
        <v>217</v>
      </c>
      <c r="C32251" t="inlineStr">
        <is>
          <t>Spring Wheat</t>
        </is>
      </c>
      <c r="D32251" t="n">
        <v>31</v>
      </c>
      <c r="E32251" t="inlineStr">
        <is>
          <t>bu/ac</t>
        </is>
      </c>
    </row>
    <row r="32252">
      <c r="A32252" t="n">
        <v>2000</v>
      </c>
      <c r="B32252" t="n">
        <v>217</v>
      </c>
      <c r="C32252" t="inlineStr">
        <is>
          <t>Durum</t>
        </is>
      </c>
      <c r="D32252" t="n">
        <v>38.5</v>
      </c>
      <c r="E32252" t="inlineStr">
        <is>
          <t>bu/ac</t>
        </is>
      </c>
    </row>
    <row r="32253">
      <c r="A32253" t="n">
        <v>2000</v>
      </c>
      <c r="B32253" t="n">
        <v>217</v>
      </c>
      <c r="C32253" t="inlineStr">
        <is>
          <t>Canola</t>
        </is>
      </c>
      <c r="D32253" t="n">
        <v>26.1</v>
      </c>
      <c r="E32253" t="inlineStr">
        <is>
          <t>bu/ac</t>
        </is>
      </c>
    </row>
    <row r="32254">
      <c r="A32254" t="n">
        <v>2000</v>
      </c>
      <c r="B32254" t="n">
        <v>217</v>
      </c>
      <c r="C32254" t="inlineStr">
        <is>
          <t>Barley</t>
        </is>
      </c>
      <c r="D32254" t="n">
        <v>61</v>
      </c>
      <c r="E32254" t="inlineStr">
        <is>
          <t>bu/ac</t>
        </is>
      </c>
    </row>
    <row r="32255">
      <c r="A32255" t="n">
        <v>2000</v>
      </c>
      <c r="B32255" t="n">
        <v>217</v>
      </c>
      <c r="C32255" t="inlineStr">
        <is>
          <t>Oats</t>
        </is>
      </c>
      <c r="D32255" t="n">
        <v>63.1</v>
      </c>
      <c r="E32255" t="inlineStr">
        <is>
          <t>bu/ac</t>
        </is>
      </c>
    </row>
    <row r="32256">
      <c r="A32256" t="n">
        <v>2000</v>
      </c>
      <c r="B32256" t="n">
        <v>217</v>
      </c>
      <c r="C32256" t="inlineStr">
        <is>
          <t>Peas</t>
        </is>
      </c>
      <c r="D32256" t="n">
        <v>36.4</v>
      </c>
      <c r="E32256" t="inlineStr">
        <is>
          <t>bu/ac</t>
        </is>
      </c>
    </row>
    <row r="32257">
      <c r="A32257" t="n">
        <v>2000</v>
      </c>
      <c r="B32257" t="n">
        <v>217</v>
      </c>
      <c r="C32257" t="inlineStr">
        <is>
          <t>Lentils</t>
        </is>
      </c>
      <c r="D32257" t="n">
        <v>1200</v>
      </c>
      <c r="E32257" t="inlineStr">
        <is>
          <t>lb/ac</t>
        </is>
      </c>
    </row>
    <row r="32258">
      <c r="A32258" t="n">
        <v>2000</v>
      </c>
      <c r="B32258" t="n">
        <v>217</v>
      </c>
      <c r="C32258" t="inlineStr">
        <is>
          <t>Flax</t>
        </is>
      </c>
      <c r="D32258" t="n">
        <v>19.7</v>
      </c>
      <c r="E32258" t="inlineStr">
        <is>
          <t>bu/ac</t>
        </is>
      </c>
    </row>
    <row r="32259">
      <c r="A32259" t="n">
        <v>2001</v>
      </c>
      <c r="B32259" t="n">
        <v>217</v>
      </c>
      <c r="C32259" t="inlineStr">
        <is>
          <t>Spring Wheat</t>
        </is>
      </c>
      <c r="D32259" t="n">
        <v>28.6</v>
      </c>
      <c r="E32259" t="inlineStr">
        <is>
          <t>bu/ac</t>
        </is>
      </c>
    </row>
    <row r="32260">
      <c r="A32260" t="n">
        <v>2001</v>
      </c>
      <c r="B32260" t="n">
        <v>217</v>
      </c>
      <c r="C32260" t="inlineStr">
        <is>
          <t>Durum</t>
        </is>
      </c>
      <c r="D32260" t="n">
        <v>26.9</v>
      </c>
      <c r="E32260" t="inlineStr">
        <is>
          <t>bu/ac</t>
        </is>
      </c>
    </row>
    <row r="32261">
      <c r="A32261" t="n">
        <v>2001</v>
      </c>
      <c r="B32261" t="n">
        <v>217</v>
      </c>
      <c r="C32261" t="inlineStr">
        <is>
          <t>Canola</t>
        </is>
      </c>
      <c r="D32261" t="n">
        <v>21.7</v>
      </c>
      <c r="E32261" t="inlineStr">
        <is>
          <t>bu/ac</t>
        </is>
      </c>
    </row>
    <row r="32262">
      <c r="A32262" t="n">
        <v>2001</v>
      </c>
      <c r="B32262" t="n">
        <v>217</v>
      </c>
      <c r="C32262" t="inlineStr">
        <is>
          <t>Barley</t>
        </is>
      </c>
      <c r="D32262" t="n">
        <v>51.6</v>
      </c>
      <c r="E32262" t="inlineStr">
        <is>
          <t>bu/ac</t>
        </is>
      </c>
    </row>
    <row r="32263">
      <c r="A32263" t="n">
        <v>2001</v>
      </c>
      <c r="B32263" t="n">
        <v>217</v>
      </c>
      <c r="C32263" t="inlineStr">
        <is>
          <t>Oats</t>
        </is>
      </c>
      <c r="D32263" t="n">
        <v>56.6</v>
      </c>
      <c r="E32263" t="inlineStr">
        <is>
          <t>bu/ac</t>
        </is>
      </c>
    </row>
    <row r="32264">
      <c r="A32264" t="n">
        <v>2001</v>
      </c>
      <c r="B32264" t="n">
        <v>217</v>
      </c>
      <c r="C32264" t="inlineStr">
        <is>
          <t>Peas</t>
        </is>
      </c>
      <c r="D32264" t="n">
        <v>19.3</v>
      </c>
      <c r="E32264" t="inlineStr">
        <is>
          <t>bu/ac</t>
        </is>
      </c>
    </row>
    <row r="32265">
      <c r="A32265" t="n">
        <v>2001</v>
      </c>
      <c r="B32265" t="n">
        <v>217</v>
      </c>
      <c r="C32265" t="inlineStr">
        <is>
          <t>Lentils</t>
        </is>
      </c>
      <c r="D32265" t="n">
        <v>990</v>
      </c>
      <c r="E32265" t="inlineStr">
        <is>
          <t>lb/ac</t>
        </is>
      </c>
    </row>
    <row r="32266">
      <c r="A32266" t="n">
        <v>2001</v>
      </c>
      <c r="B32266" t="n">
        <v>217</v>
      </c>
      <c r="C32266" t="inlineStr">
        <is>
          <t>Flax</t>
        </is>
      </c>
      <c r="D32266" t="n">
        <v>16.1</v>
      </c>
      <c r="E32266" t="inlineStr">
        <is>
          <t>bu/ac</t>
        </is>
      </c>
    </row>
    <row r="32267">
      <c r="A32267" t="n">
        <v>2002</v>
      </c>
      <c r="B32267" t="n">
        <v>217</v>
      </c>
      <c r="C32267" t="inlineStr">
        <is>
          <t>Spring Wheat</t>
        </is>
      </c>
      <c r="D32267" t="n">
        <v>19.3</v>
      </c>
      <c r="E32267" t="inlineStr">
        <is>
          <t>bu/ac</t>
        </is>
      </c>
    </row>
    <row r="32268">
      <c r="A32268" t="n">
        <v>2002</v>
      </c>
      <c r="B32268" t="n">
        <v>217</v>
      </c>
      <c r="C32268" t="inlineStr">
        <is>
          <t>Durum</t>
        </is>
      </c>
      <c r="D32268" t="n">
        <v>9.5</v>
      </c>
      <c r="E32268" t="inlineStr">
        <is>
          <t>bu/ac</t>
        </is>
      </c>
    </row>
    <row r="32269">
      <c r="A32269" t="n">
        <v>2002</v>
      </c>
      <c r="B32269" t="n">
        <v>217</v>
      </c>
      <c r="C32269" t="inlineStr">
        <is>
          <t>Canola</t>
        </is>
      </c>
      <c r="D32269" t="n">
        <v>15.4</v>
      </c>
      <c r="E32269" t="inlineStr">
        <is>
          <t>bu/ac</t>
        </is>
      </c>
    </row>
    <row r="32270">
      <c r="A32270" t="n">
        <v>2002</v>
      </c>
      <c r="B32270" t="n">
        <v>217</v>
      </c>
      <c r="C32270" t="inlineStr">
        <is>
          <t>Barley</t>
        </is>
      </c>
      <c r="D32270" t="n">
        <v>38.5</v>
      </c>
      <c r="E32270" t="inlineStr">
        <is>
          <t>bu/ac</t>
        </is>
      </c>
    </row>
    <row r="32271">
      <c r="A32271" t="n">
        <v>2002</v>
      </c>
      <c r="B32271" t="n">
        <v>217</v>
      </c>
      <c r="C32271" t="inlineStr">
        <is>
          <t>Oats</t>
        </is>
      </c>
      <c r="D32271" t="n">
        <v>52.7</v>
      </c>
      <c r="E32271" t="inlineStr">
        <is>
          <t>bu/ac</t>
        </is>
      </c>
    </row>
    <row r="32272">
      <c r="A32272" t="n">
        <v>2002</v>
      </c>
      <c r="B32272" t="n">
        <v>217</v>
      </c>
      <c r="C32272" t="inlineStr">
        <is>
          <t>Peas</t>
        </is>
      </c>
      <c r="D32272" t="n">
        <v>18.4</v>
      </c>
      <c r="E32272" t="inlineStr">
        <is>
          <t>bu/ac</t>
        </is>
      </c>
    </row>
    <row r="32273">
      <c r="A32273" t="n">
        <v>2002</v>
      </c>
      <c r="B32273" t="n">
        <v>217</v>
      </c>
      <c r="C32273" t="inlineStr">
        <is>
          <t>Flax</t>
        </is>
      </c>
      <c r="D32273" t="n">
        <v>14.1</v>
      </c>
      <c r="E32273" t="inlineStr">
        <is>
          <t>bu/ac</t>
        </is>
      </c>
    </row>
    <row r="32274">
      <c r="A32274" t="n">
        <v>2003</v>
      </c>
      <c r="B32274" t="n">
        <v>217</v>
      </c>
      <c r="C32274" t="inlineStr">
        <is>
          <t>Spring Wheat</t>
        </is>
      </c>
      <c r="D32274" t="n">
        <v>32.3</v>
      </c>
      <c r="E32274" t="inlineStr">
        <is>
          <t>bu/ac</t>
        </is>
      </c>
    </row>
    <row r="32275">
      <c r="A32275" t="n">
        <v>2003</v>
      </c>
      <c r="B32275" t="n">
        <v>217</v>
      </c>
      <c r="C32275" t="inlineStr">
        <is>
          <t>Durum</t>
        </is>
      </c>
      <c r="D32275" t="n">
        <v>34.5</v>
      </c>
      <c r="E32275" t="inlineStr">
        <is>
          <t>bu/ac</t>
        </is>
      </c>
    </row>
    <row r="32276">
      <c r="A32276" t="n">
        <v>2003</v>
      </c>
      <c r="B32276" t="n">
        <v>217</v>
      </c>
      <c r="C32276" t="inlineStr">
        <is>
          <t>Canola</t>
        </is>
      </c>
      <c r="D32276" t="n">
        <v>20.4</v>
      </c>
      <c r="E32276" t="inlineStr">
        <is>
          <t>bu/ac</t>
        </is>
      </c>
    </row>
    <row r="32277">
      <c r="A32277" t="n">
        <v>2003</v>
      </c>
      <c r="B32277" t="n">
        <v>217</v>
      </c>
      <c r="C32277" t="inlineStr">
        <is>
          <t>Barley</t>
        </is>
      </c>
      <c r="D32277" t="n">
        <v>57.3</v>
      </c>
      <c r="E32277" t="inlineStr">
        <is>
          <t>bu/ac</t>
        </is>
      </c>
    </row>
    <row r="32278">
      <c r="A32278" t="n">
        <v>2003</v>
      </c>
      <c r="B32278" t="n">
        <v>217</v>
      </c>
      <c r="C32278" t="inlineStr">
        <is>
          <t>Oats</t>
        </is>
      </c>
      <c r="D32278" t="n">
        <v>53</v>
      </c>
      <c r="E32278" t="inlineStr">
        <is>
          <t>bu/ac</t>
        </is>
      </c>
    </row>
    <row r="32279">
      <c r="A32279" t="n">
        <v>2003</v>
      </c>
      <c r="B32279" t="n">
        <v>217</v>
      </c>
      <c r="C32279" t="inlineStr">
        <is>
          <t>Peas</t>
        </is>
      </c>
      <c r="D32279" t="n">
        <v>23.7</v>
      </c>
      <c r="E32279" t="inlineStr">
        <is>
          <t>bu/ac</t>
        </is>
      </c>
    </row>
    <row r="32280">
      <c r="A32280" t="n">
        <v>2003</v>
      </c>
      <c r="B32280" t="n">
        <v>217</v>
      </c>
      <c r="C32280" t="inlineStr">
        <is>
          <t>Lentils</t>
        </is>
      </c>
      <c r="D32280" t="n">
        <v>1220</v>
      </c>
      <c r="E32280" t="inlineStr">
        <is>
          <t>lb/ac</t>
        </is>
      </c>
    </row>
    <row r="32281">
      <c r="A32281" t="n">
        <v>2003</v>
      </c>
      <c r="B32281" t="n">
        <v>217</v>
      </c>
      <c r="C32281" t="inlineStr">
        <is>
          <t>Flax</t>
        </is>
      </c>
      <c r="D32281" t="n">
        <v>8.800000000000001</v>
      </c>
      <c r="E32281" t="inlineStr">
        <is>
          <t>bu/ac</t>
        </is>
      </c>
    </row>
    <row r="32282">
      <c r="A32282" t="n">
        <v>2004</v>
      </c>
      <c r="B32282" t="n">
        <v>217</v>
      </c>
      <c r="C32282" t="inlineStr">
        <is>
          <t>Spring Wheat</t>
        </is>
      </c>
      <c r="D32282" t="n">
        <v>22</v>
      </c>
      <c r="E32282" t="inlineStr">
        <is>
          <t>bu/ac</t>
        </is>
      </c>
    </row>
    <row r="32283">
      <c r="A32283" t="n">
        <v>2004</v>
      </c>
      <c r="B32283" t="n">
        <v>217</v>
      </c>
      <c r="C32283" t="inlineStr">
        <is>
          <t>Durum</t>
        </is>
      </c>
      <c r="D32283" t="n">
        <v>25.7</v>
      </c>
      <c r="E32283" t="inlineStr">
        <is>
          <t>bu/ac</t>
        </is>
      </c>
    </row>
    <row r="32284">
      <c r="A32284" t="n">
        <v>2004</v>
      </c>
      <c r="B32284" t="n">
        <v>217</v>
      </c>
      <c r="C32284" t="inlineStr">
        <is>
          <t>Canola</t>
        </is>
      </c>
      <c r="D32284" t="n">
        <v>15.4</v>
      </c>
      <c r="E32284" t="inlineStr">
        <is>
          <t>bu/ac</t>
        </is>
      </c>
    </row>
    <row r="32285">
      <c r="A32285" t="n">
        <v>2004</v>
      </c>
      <c r="B32285" t="n">
        <v>217</v>
      </c>
      <c r="C32285" t="inlineStr">
        <is>
          <t>Barley</t>
        </is>
      </c>
      <c r="D32285" t="n">
        <v>53.6</v>
      </c>
      <c r="E32285" t="inlineStr">
        <is>
          <t>bu/ac</t>
        </is>
      </c>
    </row>
    <row r="32286">
      <c r="A32286" t="n">
        <v>2004</v>
      </c>
      <c r="B32286" t="n">
        <v>217</v>
      </c>
      <c r="C32286" t="inlineStr">
        <is>
          <t>Oats</t>
        </is>
      </c>
      <c r="D32286" t="n">
        <v>48</v>
      </c>
      <c r="E32286" t="inlineStr">
        <is>
          <t>bu/ac</t>
        </is>
      </c>
    </row>
    <row r="32287">
      <c r="A32287" t="n">
        <v>2004</v>
      </c>
      <c r="B32287" t="n">
        <v>217</v>
      </c>
      <c r="C32287" t="inlineStr">
        <is>
          <t>Peas</t>
        </is>
      </c>
      <c r="D32287" t="n">
        <v>34.6</v>
      </c>
      <c r="E32287" t="inlineStr">
        <is>
          <t>bu/ac</t>
        </is>
      </c>
    </row>
    <row r="32288">
      <c r="A32288" t="n">
        <v>2004</v>
      </c>
      <c r="B32288" t="n">
        <v>217</v>
      </c>
      <c r="C32288" t="inlineStr">
        <is>
          <t>Lentils</t>
        </is>
      </c>
      <c r="D32288" t="n">
        <v>957</v>
      </c>
      <c r="E32288" t="inlineStr">
        <is>
          <t>lb/ac</t>
        </is>
      </c>
    </row>
    <row r="32289">
      <c r="A32289" t="n">
        <v>2004</v>
      </c>
      <c r="B32289" t="n">
        <v>217</v>
      </c>
      <c r="C32289" t="inlineStr">
        <is>
          <t>Flax</t>
        </is>
      </c>
      <c r="D32289" t="n">
        <v>8.5</v>
      </c>
      <c r="E32289" t="inlineStr">
        <is>
          <t>bu/ac</t>
        </is>
      </c>
    </row>
    <row r="32290">
      <c r="A32290" t="n">
        <v>2005</v>
      </c>
      <c r="B32290" t="n">
        <v>217</v>
      </c>
      <c r="C32290" t="inlineStr">
        <is>
          <t>Spring Wheat</t>
        </is>
      </c>
      <c r="D32290" t="n">
        <v>30.4</v>
      </c>
      <c r="E32290" t="inlineStr">
        <is>
          <t>bu/ac</t>
        </is>
      </c>
    </row>
    <row r="32291">
      <c r="A32291" t="n">
        <v>2005</v>
      </c>
      <c r="B32291" t="n">
        <v>217</v>
      </c>
      <c r="C32291" t="inlineStr">
        <is>
          <t>Canola</t>
        </is>
      </c>
      <c r="D32291" t="n">
        <v>25.7</v>
      </c>
      <c r="E32291" t="inlineStr">
        <is>
          <t>bu/ac</t>
        </is>
      </c>
    </row>
    <row r="32292">
      <c r="A32292" t="n">
        <v>2005</v>
      </c>
      <c r="B32292" t="n">
        <v>217</v>
      </c>
      <c r="C32292" t="inlineStr">
        <is>
          <t>Barley</t>
        </is>
      </c>
      <c r="D32292" t="n">
        <v>47.9</v>
      </c>
      <c r="E32292" t="inlineStr">
        <is>
          <t>bu/ac</t>
        </is>
      </c>
    </row>
    <row r="32293">
      <c r="A32293" t="n">
        <v>2005</v>
      </c>
      <c r="B32293" t="n">
        <v>217</v>
      </c>
      <c r="C32293" t="inlineStr">
        <is>
          <t>Oats</t>
        </is>
      </c>
      <c r="D32293" t="n">
        <v>64.8</v>
      </c>
      <c r="E32293" t="inlineStr">
        <is>
          <t>bu/ac</t>
        </is>
      </c>
    </row>
    <row r="32294">
      <c r="A32294" t="n">
        <v>2005</v>
      </c>
      <c r="B32294" t="n">
        <v>217</v>
      </c>
      <c r="C32294" t="inlineStr">
        <is>
          <t>Peas</t>
        </is>
      </c>
      <c r="D32294" t="n">
        <v>24.1</v>
      </c>
      <c r="E32294" t="inlineStr">
        <is>
          <t>bu/ac</t>
        </is>
      </c>
    </row>
    <row r="32295">
      <c r="A32295" t="n">
        <v>2005</v>
      </c>
      <c r="B32295" t="n">
        <v>217</v>
      </c>
      <c r="C32295" t="inlineStr">
        <is>
          <t>Flax</t>
        </is>
      </c>
      <c r="D32295" t="n">
        <v>17.2</v>
      </c>
      <c r="E32295" t="inlineStr">
        <is>
          <t>bu/ac</t>
        </is>
      </c>
    </row>
    <row r="32296">
      <c r="A32296" t="n">
        <v>2006</v>
      </c>
      <c r="B32296" t="n">
        <v>217</v>
      </c>
      <c r="C32296" t="inlineStr">
        <is>
          <t>Spring Wheat</t>
        </is>
      </c>
      <c r="D32296" t="n">
        <v>25.6</v>
      </c>
      <c r="E32296" t="inlineStr">
        <is>
          <t>bu/ac</t>
        </is>
      </c>
    </row>
    <row r="32297">
      <c r="A32297" t="n">
        <v>2006</v>
      </c>
      <c r="B32297" t="n">
        <v>217</v>
      </c>
      <c r="C32297" t="inlineStr">
        <is>
          <t>Canola</t>
        </is>
      </c>
      <c r="D32297" t="n">
        <v>26.1</v>
      </c>
      <c r="E32297" t="inlineStr">
        <is>
          <t>bu/ac</t>
        </is>
      </c>
    </row>
    <row r="32298">
      <c r="A32298" t="n">
        <v>2006</v>
      </c>
      <c r="B32298" t="n">
        <v>217</v>
      </c>
      <c r="C32298" t="inlineStr">
        <is>
          <t>Barley</t>
        </is>
      </c>
      <c r="D32298" t="n">
        <v>42.1</v>
      </c>
      <c r="E32298" t="inlineStr">
        <is>
          <t>bu/ac</t>
        </is>
      </c>
    </row>
    <row r="32299">
      <c r="A32299" t="n">
        <v>2006</v>
      </c>
      <c r="B32299" t="n">
        <v>217</v>
      </c>
      <c r="C32299" t="inlineStr">
        <is>
          <t>Oats</t>
        </is>
      </c>
      <c r="D32299" t="n">
        <v>58.6</v>
      </c>
      <c r="E32299" t="inlineStr">
        <is>
          <t>bu/ac</t>
        </is>
      </c>
    </row>
    <row r="32300">
      <c r="A32300" t="n">
        <v>2006</v>
      </c>
      <c r="B32300" t="n">
        <v>217</v>
      </c>
      <c r="C32300" t="inlineStr">
        <is>
          <t>Peas</t>
        </is>
      </c>
      <c r="D32300" t="n">
        <v>31.8</v>
      </c>
      <c r="E32300" t="inlineStr">
        <is>
          <t>bu/ac</t>
        </is>
      </c>
    </row>
    <row r="32301">
      <c r="A32301" t="n">
        <v>2006</v>
      </c>
      <c r="B32301" t="n">
        <v>217</v>
      </c>
      <c r="C32301" t="inlineStr">
        <is>
          <t>Flax</t>
        </is>
      </c>
      <c r="D32301" t="n">
        <v>21</v>
      </c>
      <c r="E32301" t="inlineStr">
        <is>
          <t>bu/ac</t>
        </is>
      </c>
    </row>
    <row r="32302">
      <c r="A32302" t="n">
        <v>2007</v>
      </c>
      <c r="B32302" t="n">
        <v>217</v>
      </c>
      <c r="C32302" t="inlineStr">
        <is>
          <t>Spring Wheat</t>
        </is>
      </c>
      <c r="D32302" t="n">
        <v>23.3</v>
      </c>
      <c r="E32302" t="inlineStr">
        <is>
          <t>bu/ac</t>
        </is>
      </c>
    </row>
    <row r="32303">
      <c r="A32303" t="n">
        <v>2007</v>
      </c>
      <c r="B32303" t="n">
        <v>217</v>
      </c>
      <c r="C32303" t="inlineStr">
        <is>
          <t>Canola</t>
        </is>
      </c>
      <c r="D32303" t="n">
        <v>25.3</v>
      </c>
      <c r="E32303" t="inlineStr">
        <is>
          <t>bu/ac</t>
        </is>
      </c>
    </row>
    <row r="32304">
      <c r="A32304" t="n">
        <v>2007</v>
      </c>
      <c r="B32304" t="n">
        <v>217</v>
      </c>
      <c r="C32304" t="inlineStr">
        <is>
          <t>Barley</t>
        </is>
      </c>
      <c r="D32304" t="n">
        <v>56.6</v>
      </c>
      <c r="E32304" t="inlineStr">
        <is>
          <t>bu/ac</t>
        </is>
      </c>
    </row>
    <row r="32305">
      <c r="A32305" t="n">
        <v>2007</v>
      </c>
      <c r="B32305" t="n">
        <v>217</v>
      </c>
      <c r="C32305" t="inlineStr">
        <is>
          <t>Oats</t>
        </is>
      </c>
      <c r="D32305" t="n">
        <v>70</v>
      </c>
      <c r="E32305" t="inlineStr">
        <is>
          <t>bu/ac</t>
        </is>
      </c>
    </row>
    <row r="32306">
      <c r="A32306" t="n">
        <v>2007</v>
      </c>
      <c r="B32306" t="n">
        <v>217</v>
      </c>
      <c r="C32306" t="inlineStr">
        <is>
          <t>Peas</t>
        </is>
      </c>
      <c r="D32306" t="n">
        <v>26.1</v>
      </c>
      <c r="E32306" t="inlineStr">
        <is>
          <t>bu/ac</t>
        </is>
      </c>
    </row>
    <row r="32307">
      <c r="A32307" t="n">
        <v>2007</v>
      </c>
      <c r="B32307" t="n">
        <v>217</v>
      </c>
      <c r="C32307" t="inlineStr">
        <is>
          <t>Flax</t>
        </is>
      </c>
      <c r="D32307" t="n">
        <v>18.3</v>
      </c>
      <c r="E32307" t="inlineStr">
        <is>
          <t>bu/ac</t>
        </is>
      </c>
    </row>
    <row r="32308">
      <c r="A32308" t="n">
        <v>2008</v>
      </c>
      <c r="B32308" t="n">
        <v>217</v>
      </c>
      <c r="C32308" t="inlineStr">
        <is>
          <t>Spring Wheat</t>
        </is>
      </c>
      <c r="D32308" t="n">
        <v>37.6</v>
      </c>
      <c r="E32308" t="inlineStr">
        <is>
          <t>bu/ac</t>
        </is>
      </c>
    </row>
    <row r="32309">
      <c r="A32309" t="n">
        <v>2008</v>
      </c>
      <c r="B32309" t="n">
        <v>217</v>
      </c>
      <c r="C32309" t="inlineStr">
        <is>
          <t>Durum</t>
        </is>
      </c>
      <c r="D32309" t="n">
        <v>46</v>
      </c>
      <c r="E32309" t="inlineStr">
        <is>
          <t>bu/ac</t>
        </is>
      </c>
    </row>
    <row r="32310">
      <c r="A32310" t="n">
        <v>2008</v>
      </c>
      <c r="B32310" t="n">
        <v>217</v>
      </c>
      <c r="C32310" t="inlineStr">
        <is>
          <t>Canola</t>
        </is>
      </c>
      <c r="D32310" t="n">
        <v>33.8</v>
      </c>
      <c r="E32310" t="inlineStr">
        <is>
          <t>bu/ac</t>
        </is>
      </c>
    </row>
    <row r="32311">
      <c r="A32311" t="n">
        <v>2008</v>
      </c>
      <c r="B32311" t="n">
        <v>217</v>
      </c>
      <c r="C32311" t="inlineStr">
        <is>
          <t>Barley</t>
        </is>
      </c>
      <c r="D32311" t="n">
        <v>59.4</v>
      </c>
      <c r="E32311" t="inlineStr">
        <is>
          <t>bu/ac</t>
        </is>
      </c>
    </row>
    <row r="32312">
      <c r="A32312" t="n">
        <v>2008</v>
      </c>
      <c r="B32312" t="n">
        <v>217</v>
      </c>
      <c r="C32312" t="inlineStr">
        <is>
          <t>Oats</t>
        </is>
      </c>
      <c r="D32312" t="n">
        <v>68.09999999999999</v>
      </c>
      <c r="E32312" t="inlineStr">
        <is>
          <t>bu/ac</t>
        </is>
      </c>
    </row>
    <row r="32313">
      <c r="A32313" t="n">
        <v>2008</v>
      </c>
      <c r="B32313" t="n">
        <v>217</v>
      </c>
      <c r="C32313" t="inlineStr">
        <is>
          <t>Peas</t>
        </is>
      </c>
      <c r="D32313" t="n">
        <v>39.9</v>
      </c>
      <c r="E32313" t="inlineStr">
        <is>
          <t>bu/ac</t>
        </is>
      </c>
    </row>
    <row r="32314">
      <c r="A32314" t="n">
        <v>2008</v>
      </c>
      <c r="B32314" t="n">
        <v>217</v>
      </c>
      <c r="C32314" t="inlineStr">
        <is>
          <t>Flax</t>
        </is>
      </c>
      <c r="D32314" t="n">
        <v>19.3</v>
      </c>
      <c r="E32314" t="inlineStr">
        <is>
          <t>bu/ac</t>
        </is>
      </c>
    </row>
    <row r="32315">
      <c r="A32315" t="n">
        <v>2009</v>
      </c>
      <c r="B32315" t="n">
        <v>217</v>
      </c>
      <c r="C32315" t="inlineStr">
        <is>
          <t>Spring Wheat</t>
        </is>
      </c>
      <c r="D32315" t="n">
        <v>38</v>
      </c>
      <c r="E32315" t="inlineStr">
        <is>
          <t>bu/ac</t>
        </is>
      </c>
    </row>
    <row r="32316">
      <c r="A32316" t="n">
        <v>2009</v>
      </c>
      <c r="B32316" t="n">
        <v>217</v>
      </c>
      <c r="C32316" t="inlineStr">
        <is>
          <t>Durum</t>
        </is>
      </c>
      <c r="D32316" t="n">
        <v>41.5</v>
      </c>
      <c r="E32316" t="inlineStr">
        <is>
          <t>bu/ac</t>
        </is>
      </c>
    </row>
    <row r="32317">
      <c r="A32317" t="n">
        <v>2009</v>
      </c>
      <c r="B32317" t="n">
        <v>217</v>
      </c>
      <c r="C32317" t="inlineStr">
        <is>
          <t>Canola</t>
        </is>
      </c>
      <c r="D32317" t="n">
        <v>31.1</v>
      </c>
      <c r="E32317" t="inlineStr">
        <is>
          <t>bu/ac</t>
        </is>
      </c>
    </row>
    <row r="32318">
      <c r="A32318" t="n">
        <v>2009</v>
      </c>
      <c r="B32318" t="n">
        <v>217</v>
      </c>
      <c r="C32318" t="inlineStr">
        <is>
          <t>Barley</t>
        </is>
      </c>
      <c r="D32318" t="n">
        <v>48.2</v>
      </c>
      <c r="E32318" t="inlineStr">
        <is>
          <t>bu/ac</t>
        </is>
      </c>
    </row>
    <row r="32319">
      <c r="A32319" t="n">
        <v>2009</v>
      </c>
      <c r="B32319" t="n">
        <v>217</v>
      </c>
      <c r="C32319" t="inlineStr">
        <is>
          <t>Oats</t>
        </is>
      </c>
      <c r="D32319" t="n">
        <v>76.2</v>
      </c>
      <c r="E32319" t="inlineStr">
        <is>
          <t>bu/ac</t>
        </is>
      </c>
    </row>
    <row r="32320">
      <c r="A32320" t="n">
        <v>2009</v>
      </c>
      <c r="B32320" t="n">
        <v>217</v>
      </c>
      <c r="C32320" t="inlineStr">
        <is>
          <t>Peas</t>
        </is>
      </c>
      <c r="D32320" t="n">
        <v>38.6</v>
      </c>
      <c r="E32320" t="inlineStr">
        <is>
          <t>bu/ac</t>
        </is>
      </c>
    </row>
    <row r="32321">
      <c r="A32321" t="n">
        <v>2009</v>
      </c>
      <c r="B32321" t="n">
        <v>217</v>
      </c>
      <c r="C32321" t="inlineStr">
        <is>
          <t>Flax</t>
        </is>
      </c>
      <c r="D32321" t="n">
        <v>20.9</v>
      </c>
      <c r="E32321" t="inlineStr">
        <is>
          <t>bu/ac</t>
        </is>
      </c>
    </row>
    <row r="32322">
      <c r="A32322" t="n">
        <v>2010</v>
      </c>
      <c r="B32322" t="n">
        <v>217</v>
      </c>
      <c r="C32322" t="inlineStr">
        <is>
          <t>Spring Wheat</t>
        </is>
      </c>
      <c r="D32322" t="n">
        <v>35.4</v>
      </c>
      <c r="E32322" t="inlineStr">
        <is>
          <t>bu/ac</t>
        </is>
      </c>
    </row>
    <row r="32323">
      <c r="A32323" t="n">
        <v>2010</v>
      </c>
      <c r="B32323" t="n">
        <v>217</v>
      </c>
      <c r="C32323" t="inlineStr">
        <is>
          <t>Durum</t>
        </is>
      </c>
      <c r="D32323" t="n">
        <v>46.8</v>
      </c>
      <c r="E32323" t="inlineStr">
        <is>
          <t>bu/ac</t>
        </is>
      </c>
    </row>
    <row r="32324">
      <c r="A32324" t="n">
        <v>2010</v>
      </c>
      <c r="B32324" t="n">
        <v>217</v>
      </c>
      <c r="C32324" t="inlineStr">
        <is>
          <t>Canola</t>
        </is>
      </c>
      <c r="D32324" t="n">
        <v>30.1</v>
      </c>
      <c r="E32324" t="inlineStr">
        <is>
          <t>bu/ac</t>
        </is>
      </c>
    </row>
    <row r="32325">
      <c r="A32325" t="n">
        <v>2010</v>
      </c>
      <c r="B32325" t="n">
        <v>217</v>
      </c>
      <c r="C32325" t="inlineStr">
        <is>
          <t>Barley</t>
        </is>
      </c>
      <c r="D32325" t="n">
        <v>41</v>
      </c>
      <c r="E32325" t="inlineStr">
        <is>
          <t>bu/ac</t>
        </is>
      </c>
    </row>
    <row r="32326">
      <c r="A32326" t="n">
        <v>2010</v>
      </c>
      <c r="B32326" t="n">
        <v>217</v>
      </c>
      <c r="C32326" t="inlineStr">
        <is>
          <t>Oats</t>
        </is>
      </c>
      <c r="D32326" t="n">
        <v>67.3</v>
      </c>
      <c r="E32326" t="inlineStr">
        <is>
          <t>bu/ac</t>
        </is>
      </c>
    </row>
    <row r="32327">
      <c r="A32327" t="n">
        <v>2010</v>
      </c>
      <c r="B32327" t="n">
        <v>217</v>
      </c>
      <c r="C32327" t="inlineStr">
        <is>
          <t>Peas</t>
        </is>
      </c>
      <c r="D32327" t="n">
        <v>22.1</v>
      </c>
      <c r="E32327" t="inlineStr">
        <is>
          <t>bu/ac</t>
        </is>
      </c>
    </row>
    <row r="32328">
      <c r="A32328" t="n">
        <v>2010</v>
      </c>
      <c r="B32328" t="n">
        <v>217</v>
      </c>
      <c r="C32328" t="inlineStr">
        <is>
          <t>Lentils</t>
        </is>
      </c>
      <c r="D32328" t="n">
        <v>862</v>
      </c>
      <c r="E32328" t="inlineStr">
        <is>
          <t>lb/ac</t>
        </is>
      </c>
    </row>
    <row r="32329">
      <c r="A32329" t="n">
        <v>2010</v>
      </c>
      <c r="B32329" t="n">
        <v>217</v>
      </c>
      <c r="C32329" t="inlineStr">
        <is>
          <t>Flax</t>
        </is>
      </c>
      <c r="D32329" t="n">
        <v>17.6</v>
      </c>
      <c r="E32329" t="inlineStr">
        <is>
          <t>bu/ac</t>
        </is>
      </c>
    </row>
    <row r="32330">
      <c r="A32330" t="n">
        <v>2011</v>
      </c>
      <c r="B32330" t="n">
        <v>217</v>
      </c>
      <c r="C32330" t="inlineStr">
        <is>
          <t>Spring Wheat</t>
        </is>
      </c>
      <c r="D32330" t="n">
        <v>32.9</v>
      </c>
      <c r="E32330" t="inlineStr">
        <is>
          <t>bu/ac</t>
        </is>
      </c>
    </row>
    <row r="32331">
      <c r="A32331" t="n">
        <v>2011</v>
      </c>
      <c r="B32331" t="n">
        <v>217</v>
      </c>
      <c r="C32331" t="inlineStr">
        <is>
          <t>Durum</t>
        </is>
      </c>
      <c r="D32331" t="n">
        <v>52</v>
      </c>
      <c r="E32331" t="inlineStr">
        <is>
          <t>bu/ac</t>
        </is>
      </c>
    </row>
    <row r="32332">
      <c r="A32332" t="n">
        <v>2011</v>
      </c>
      <c r="B32332" t="n">
        <v>217</v>
      </c>
      <c r="C32332" t="inlineStr">
        <is>
          <t>Canola</t>
        </is>
      </c>
      <c r="D32332" t="n">
        <v>24.8</v>
      </c>
      <c r="E32332" t="inlineStr">
        <is>
          <t>bu/ac</t>
        </is>
      </c>
    </row>
    <row r="32333">
      <c r="A32333" t="n">
        <v>2011</v>
      </c>
      <c r="B32333" t="n">
        <v>217</v>
      </c>
      <c r="C32333" t="inlineStr">
        <is>
          <t>Barley</t>
        </is>
      </c>
      <c r="D32333" t="n">
        <v>43.8</v>
      </c>
      <c r="E32333" t="inlineStr">
        <is>
          <t>bu/ac</t>
        </is>
      </c>
    </row>
    <row r="32334">
      <c r="A32334" t="n">
        <v>2011</v>
      </c>
      <c r="B32334" t="n">
        <v>217</v>
      </c>
      <c r="C32334" t="inlineStr">
        <is>
          <t>Oats</t>
        </is>
      </c>
      <c r="D32334" t="n">
        <v>59.3</v>
      </c>
      <c r="E32334" t="inlineStr">
        <is>
          <t>bu/ac</t>
        </is>
      </c>
    </row>
    <row r="32335">
      <c r="A32335" t="n">
        <v>2011</v>
      </c>
      <c r="B32335" t="n">
        <v>217</v>
      </c>
      <c r="C32335" t="inlineStr">
        <is>
          <t>Peas</t>
        </is>
      </c>
      <c r="D32335" t="n">
        <v>24.5</v>
      </c>
      <c r="E32335" t="inlineStr">
        <is>
          <t>bu/ac</t>
        </is>
      </c>
    </row>
    <row r="32336">
      <c r="A32336" t="n">
        <v>2011</v>
      </c>
      <c r="B32336" t="n">
        <v>217</v>
      </c>
      <c r="C32336" t="inlineStr">
        <is>
          <t>Lentils</t>
        </is>
      </c>
      <c r="D32336" t="n">
        <v>908</v>
      </c>
      <c r="E32336" t="inlineStr">
        <is>
          <t>lb/ac</t>
        </is>
      </c>
    </row>
    <row r="32337">
      <c r="A32337" t="n">
        <v>2011</v>
      </c>
      <c r="B32337" t="n">
        <v>217</v>
      </c>
      <c r="C32337" t="inlineStr">
        <is>
          <t>Flax</t>
        </is>
      </c>
      <c r="D32337" t="n">
        <v>21.3</v>
      </c>
      <c r="E32337" t="inlineStr">
        <is>
          <t>bu/ac</t>
        </is>
      </c>
    </row>
    <row r="32338">
      <c r="A32338" t="n">
        <v>2012</v>
      </c>
      <c r="B32338" t="n">
        <v>217</v>
      </c>
      <c r="C32338" t="inlineStr">
        <is>
          <t>Spring Wheat</t>
        </is>
      </c>
      <c r="D32338" t="n">
        <v>36.5</v>
      </c>
      <c r="E32338" t="inlineStr">
        <is>
          <t>bu/ac</t>
        </is>
      </c>
    </row>
    <row r="32339">
      <c r="A32339" t="n">
        <v>2012</v>
      </c>
      <c r="B32339" t="n">
        <v>217</v>
      </c>
      <c r="C32339" t="inlineStr">
        <is>
          <t>Canola</t>
        </is>
      </c>
      <c r="D32339" t="n">
        <v>21.2</v>
      </c>
      <c r="E32339" t="inlineStr">
        <is>
          <t>bu/ac</t>
        </is>
      </c>
    </row>
    <row r="32340">
      <c r="A32340" t="n">
        <v>2012</v>
      </c>
      <c r="B32340" t="n">
        <v>217</v>
      </c>
      <c r="C32340" t="inlineStr">
        <is>
          <t>Barley</t>
        </is>
      </c>
      <c r="D32340" t="n">
        <v>44.8</v>
      </c>
      <c r="E32340" t="inlineStr">
        <is>
          <t>bu/ac</t>
        </is>
      </c>
    </row>
    <row r="32341">
      <c r="A32341" t="n">
        <v>2012</v>
      </c>
      <c r="B32341" t="n">
        <v>217</v>
      </c>
      <c r="C32341" t="inlineStr">
        <is>
          <t>Oats</t>
        </is>
      </c>
      <c r="D32341" t="n">
        <v>54.1</v>
      </c>
      <c r="E32341" t="inlineStr">
        <is>
          <t>bu/ac</t>
        </is>
      </c>
    </row>
    <row r="32342">
      <c r="A32342" t="n">
        <v>2012</v>
      </c>
      <c r="B32342" t="n">
        <v>217</v>
      </c>
      <c r="C32342" t="inlineStr">
        <is>
          <t>Peas</t>
        </is>
      </c>
      <c r="D32342" t="n">
        <v>24</v>
      </c>
      <c r="E32342" t="inlineStr">
        <is>
          <t>bu/ac</t>
        </is>
      </c>
    </row>
    <row r="32343">
      <c r="A32343" t="n">
        <v>2012</v>
      </c>
      <c r="B32343" t="n">
        <v>217</v>
      </c>
      <c r="C32343" t="inlineStr">
        <is>
          <t>Lentils</t>
        </is>
      </c>
      <c r="D32343" t="n">
        <v>805</v>
      </c>
      <c r="E32343" t="inlineStr">
        <is>
          <t>lb/ac</t>
        </is>
      </c>
    </row>
    <row r="32344">
      <c r="A32344" t="n">
        <v>2012</v>
      </c>
      <c r="B32344" t="n">
        <v>217</v>
      </c>
      <c r="C32344" t="inlineStr">
        <is>
          <t>Flax</t>
        </is>
      </c>
      <c r="D32344" t="n">
        <v>18.5</v>
      </c>
      <c r="E32344" t="inlineStr">
        <is>
          <t>bu/ac</t>
        </is>
      </c>
    </row>
    <row r="32345">
      <c r="A32345" t="n">
        <v>2013</v>
      </c>
      <c r="B32345" t="n">
        <v>217</v>
      </c>
      <c r="C32345" t="inlineStr">
        <is>
          <t>Spring Wheat</t>
        </is>
      </c>
      <c r="D32345" t="n">
        <v>55.7</v>
      </c>
      <c r="E32345" t="inlineStr">
        <is>
          <t>bu/ac</t>
        </is>
      </c>
    </row>
    <row r="32346">
      <c r="A32346" t="n">
        <v>2013</v>
      </c>
      <c r="B32346" t="n">
        <v>217</v>
      </c>
      <c r="C32346" t="inlineStr">
        <is>
          <t>Durum</t>
        </is>
      </c>
      <c r="D32346" t="n">
        <v>58.1</v>
      </c>
      <c r="E32346" t="inlineStr">
        <is>
          <t>bu/ac</t>
        </is>
      </c>
    </row>
    <row r="32347">
      <c r="A32347" t="n">
        <v>2013</v>
      </c>
      <c r="B32347" t="n">
        <v>217</v>
      </c>
      <c r="C32347" t="inlineStr">
        <is>
          <t>Canola</t>
        </is>
      </c>
      <c r="D32347" t="n">
        <v>37.3</v>
      </c>
      <c r="E32347" t="inlineStr">
        <is>
          <t>bu/ac</t>
        </is>
      </c>
    </row>
    <row r="32348">
      <c r="A32348" t="n">
        <v>2013</v>
      </c>
      <c r="B32348" t="n">
        <v>217</v>
      </c>
      <c r="C32348" t="inlineStr">
        <is>
          <t>Barley</t>
        </is>
      </c>
      <c r="D32348" t="n">
        <v>65</v>
      </c>
      <c r="E32348" t="inlineStr">
        <is>
          <t>bu/ac</t>
        </is>
      </c>
    </row>
    <row r="32349">
      <c r="A32349" t="n">
        <v>2013</v>
      </c>
      <c r="B32349" t="n">
        <v>217</v>
      </c>
      <c r="C32349" t="inlineStr">
        <is>
          <t>Oats</t>
        </is>
      </c>
      <c r="D32349" t="n">
        <v>83.59999999999999</v>
      </c>
      <c r="E32349" t="inlineStr">
        <is>
          <t>bu/ac</t>
        </is>
      </c>
    </row>
    <row r="32350">
      <c r="A32350" t="n">
        <v>2013</v>
      </c>
      <c r="B32350" t="n">
        <v>217</v>
      </c>
      <c r="C32350" t="inlineStr">
        <is>
          <t>Peas</t>
        </is>
      </c>
      <c r="D32350" t="n">
        <v>33.1</v>
      </c>
      <c r="E32350" t="inlineStr">
        <is>
          <t>bu/ac</t>
        </is>
      </c>
    </row>
    <row r="32351">
      <c r="A32351" t="n">
        <v>2013</v>
      </c>
      <c r="B32351" t="n">
        <v>217</v>
      </c>
      <c r="C32351" t="inlineStr">
        <is>
          <t>Lentils</t>
        </is>
      </c>
      <c r="D32351" t="n">
        <v>1069</v>
      </c>
      <c r="E32351" t="inlineStr">
        <is>
          <t>lb/ac</t>
        </is>
      </c>
    </row>
    <row r="32352">
      <c r="A32352" t="n">
        <v>2013</v>
      </c>
      <c r="B32352" t="n">
        <v>217</v>
      </c>
      <c r="C32352" t="inlineStr">
        <is>
          <t>Flax</t>
        </is>
      </c>
      <c r="D32352" t="n">
        <v>28.6</v>
      </c>
      <c r="E32352" t="inlineStr">
        <is>
          <t>bu/ac</t>
        </is>
      </c>
    </row>
    <row r="32353">
      <c r="A32353" t="n">
        <v>2014</v>
      </c>
      <c r="B32353" t="n">
        <v>217</v>
      </c>
      <c r="C32353" t="inlineStr">
        <is>
          <t>Spring Wheat</t>
        </is>
      </c>
      <c r="D32353" t="n">
        <v>41.42</v>
      </c>
      <c r="E32353" t="inlineStr">
        <is>
          <t>bu/ac</t>
        </is>
      </c>
    </row>
    <row r="32354">
      <c r="A32354" t="n">
        <v>2014</v>
      </c>
      <c r="B32354" t="n">
        <v>217</v>
      </c>
      <c r="C32354" t="inlineStr">
        <is>
          <t>Durum</t>
        </is>
      </c>
      <c r="D32354" t="n">
        <v>46.52</v>
      </c>
      <c r="E32354" t="inlineStr">
        <is>
          <t>bu/ac</t>
        </is>
      </c>
    </row>
    <row r="32355">
      <c r="A32355" t="n">
        <v>2014</v>
      </c>
      <c r="B32355" t="n">
        <v>217</v>
      </c>
      <c r="C32355" t="inlineStr">
        <is>
          <t>Canola</t>
        </is>
      </c>
      <c r="D32355" t="n">
        <v>26.84</v>
      </c>
      <c r="E32355" t="inlineStr">
        <is>
          <t>bu/ac</t>
        </is>
      </c>
    </row>
    <row r="32356">
      <c r="A32356" t="n">
        <v>2014</v>
      </c>
      <c r="B32356" t="n">
        <v>217</v>
      </c>
      <c r="C32356" t="inlineStr">
        <is>
          <t>Barley</t>
        </is>
      </c>
      <c r="D32356" t="n">
        <v>40</v>
      </c>
      <c r="E32356" t="inlineStr">
        <is>
          <t>bu/ac</t>
        </is>
      </c>
    </row>
    <row r="32357">
      <c r="A32357" t="n">
        <v>2014</v>
      </c>
      <c r="B32357" t="n">
        <v>217</v>
      </c>
      <c r="C32357" t="inlineStr">
        <is>
          <t>Oats</t>
        </is>
      </c>
      <c r="D32357" t="n">
        <v>68.03</v>
      </c>
      <c r="E32357" t="inlineStr">
        <is>
          <t>bu/ac</t>
        </is>
      </c>
    </row>
    <row r="32358">
      <c r="A32358" t="n">
        <v>2014</v>
      </c>
      <c r="B32358" t="n">
        <v>217</v>
      </c>
      <c r="C32358" t="inlineStr">
        <is>
          <t>Peas</t>
        </is>
      </c>
      <c r="D32358" t="n">
        <v>21</v>
      </c>
      <c r="E32358" t="inlineStr">
        <is>
          <t>bu/ac</t>
        </is>
      </c>
    </row>
    <row r="32359">
      <c r="A32359" t="n">
        <v>2014</v>
      </c>
      <c r="B32359" t="n">
        <v>217</v>
      </c>
      <c r="C32359" t="inlineStr">
        <is>
          <t>Lentils</t>
        </is>
      </c>
      <c r="D32359" t="n">
        <v>871.28</v>
      </c>
      <c r="E32359" t="inlineStr">
        <is>
          <t>lb/ac</t>
        </is>
      </c>
    </row>
    <row r="32360">
      <c r="A32360" t="n">
        <v>2014</v>
      </c>
      <c r="B32360" t="n">
        <v>217</v>
      </c>
      <c r="C32360" t="inlineStr">
        <is>
          <t>Flax</t>
        </is>
      </c>
      <c r="D32360" t="n">
        <v>17.55</v>
      </c>
      <c r="E32360" t="inlineStr">
        <is>
          <t>bu/ac</t>
        </is>
      </c>
    </row>
    <row r="32361">
      <c r="A32361" t="n">
        <v>2015</v>
      </c>
      <c r="B32361" t="n">
        <v>217</v>
      </c>
      <c r="C32361" t="inlineStr">
        <is>
          <t>Spring Wheat</t>
        </is>
      </c>
      <c r="D32361" t="n">
        <v>37.46</v>
      </c>
      <c r="E32361" t="inlineStr">
        <is>
          <t>bu/ac</t>
        </is>
      </c>
    </row>
    <row r="32362">
      <c r="A32362" t="n">
        <v>2015</v>
      </c>
      <c r="B32362" t="n">
        <v>217</v>
      </c>
      <c r="C32362" t="inlineStr">
        <is>
          <t>Durum</t>
        </is>
      </c>
      <c r="D32362" t="n">
        <v>37.14</v>
      </c>
      <c r="E32362" t="inlineStr">
        <is>
          <t>bu/ac</t>
        </is>
      </c>
    </row>
    <row r="32363">
      <c r="A32363" t="n">
        <v>2015</v>
      </c>
      <c r="B32363" t="n">
        <v>217</v>
      </c>
      <c r="C32363" t="inlineStr">
        <is>
          <t>Canola</t>
        </is>
      </c>
      <c r="D32363" t="n">
        <v>34.23</v>
      </c>
      <c r="E32363" t="inlineStr">
        <is>
          <t>bu/ac</t>
        </is>
      </c>
    </row>
    <row r="32364">
      <c r="A32364" t="n">
        <v>2015</v>
      </c>
      <c r="B32364" t="n">
        <v>217</v>
      </c>
      <c r="C32364" t="inlineStr">
        <is>
          <t>Barley</t>
        </is>
      </c>
      <c r="D32364" t="n">
        <v>47.35</v>
      </c>
      <c r="E32364" t="inlineStr">
        <is>
          <t>bu/ac</t>
        </is>
      </c>
    </row>
    <row r="32365">
      <c r="A32365" t="n">
        <v>2015</v>
      </c>
      <c r="B32365" t="n">
        <v>217</v>
      </c>
      <c r="C32365" t="inlineStr">
        <is>
          <t>Oats</t>
        </is>
      </c>
      <c r="D32365" t="n">
        <v>67.29000000000001</v>
      </c>
      <c r="E32365" t="inlineStr">
        <is>
          <t>bu/ac</t>
        </is>
      </c>
    </row>
    <row r="32366">
      <c r="A32366" t="n">
        <v>2015</v>
      </c>
      <c r="B32366" t="n">
        <v>217</v>
      </c>
      <c r="C32366" t="inlineStr">
        <is>
          <t>Peas</t>
        </is>
      </c>
      <c r="D32366" t="n">
        <v>27.5</v>
      </c>
      <c r="E32366" t="inlineStr">
        <is>
          <t>bu/ac</t>
        </is>
      </c>
    </row>
    <row r="32367">
      <c r="A32367" t="n">
        <v>2015</v>
      </c>
      <c r="B32367" t="n">
        <v>217</v>
      </c>
      <c r="C32367" t="inlineStr">
        <is>
          <t>Lentils</t>
        </is>
      </c>
      <c r="D32367" t="n">
        <v>914.41</v>
      </c>
      <c r="E32367" t="inlineStr">
        <is>
          <t>lb/ac</t>
        </is>
      </c>
    </row>
    <row r="32368">
      <c r="A32368" t="n">
        <v>2015</v>
      </c>
      <c r="B32368" t="n">
        <v>217</v>
      </c>
      <c r="C32368" t="inlineStr">
        <is>
          <t>Flax</t>
        </is>
      </c>
      <c r="D32368" t="n">
        <v>19.03</v>
      </c>
      <c r="E32368" t="inlineStr">
        <is>
          <t>bu/ac</t>
        </is>
      </c>
    </row>
    <row r="32369">
      <c r="A32369" t="n">
        <v>2016</v>
      </c>
      <c r="B32369" t="n">
        <v>217</v>
      </c>
      <c r="C32369" t="inlineStr">
        <is>
          <t>Spring Wheat</t>
        </is>
      </c>
      <c r="D32369" t="n">
        <v>43.9</v>
      </c>
      <c r="E32369" t="inlineStr">
        <is>
          <t>bu/ac</t>
        </is>
      </c>
    </row>
    <row r="32370">
      <c r="A32370" t="n">
        <v>2016</v>
      </c>
      <c r="B32370" t="n">
        <v>217</v>
      </c>
      <c r="C32370" t="inlineStr">
        <is>
          <t>Durum</t>
        </is>
      </c>
      <c r="D32370" t="n">
        <v>44.4</v>
      </c>
      <c r="E32370" t="inlineStr">
        <is>
          <t>bu/ac</t>
        </is>
      </c>
    </row>
    <row r="32371">
      <c r="A32371" t="n">
        <v>2016</v>
      </c>
      <c r="B32371" t="n">
        <v>217</v>
      </c>
      <c r="C32371" t="inlineStr">
        <is>
          <t>Canola</t>
        </is>
      </c>
      <c r="D32371" t="n">
        <v>41.9</v>
      </c>
      <c r="E32371" t="inlineStr">
        <is>
          <t>bu/ac</t>
        </is>
      </c>
    </row>
    <row r="32372">
      <c r="A32372" t="n">
        <v>2016</v>
      </c>
      <c r="B32372" t="n">
        <v>217</v>
      </c>
      <c r="C32372" t="inlineStr">
        <is>
          <t>Barley</t>
        </is>
      </c>
      <c r="D32372" t="n">
        <v>59.1</v>
      </c>
      <c r="E32372" t="inlineStr">
        <is>
          <t>bu/ac</t>
        </is>
      </c>
    </row>
    <row r="32373">
      <c r="A32373" t="n">
        <v>2016</v>
      </c>
      <c r="B32373" t="n">
        <v>217</v>
      </c>
      <c r="C32373" t="inlineStr">
        <is>
          <t>Oats</t>
        </is>
      </c>
      <c r="D32373" t="n">
        <v>77.59999999999999</v>
      </c>
      <c r="E32373" t="inlineStr">
        <is>
          <t>bu/ac</t>
        </is>
      </c>
    </row>
    <row r="32374">
      <c r="A32374" t="n">
        <v>2016</v>
      </c>
      <c r="B32374" t="n">
        <v>217</v>
      </c>
      <c r="C32374" t="inlineStr">
        <is>
          <t>Peas</t>
        </is>
      </c>
      <c r="D32374" t="n">
        <v>33.4</v>
      </c>
      <c r="E32374" t="inlineStr">
        <is>
          <t>bu/ac</t>
        </is>
      </c>
    </row>
    <row r="32375">
      <c r="A32375" t="n">
        <v>2016</v>
      </c>
      <c r="B32375" t="n">
        <v>217</v>
      </c>
      <c r="C32375" t="inlineStr">
        <is>
          <t>Lentils</t>
        </is>
      </c>
      <c r="D32375" t="n">
        <v>753</v>
      </c>
      <c r="E32375" t="inlineStr">
        <is>
          <t>lb/ac</t>
        </is>
      </c>
    </row>
    <row r="32376">
      <c r="A32376" t="n">
        <v>2016</v>
      </c>
      <c r="B32376" t="n">
        <v>217</v>
      </c>
      <c r="C32376" t="inlineStr">
        <is>
          <t>Flax</t>
        </is>
      </c>
      <c r="D32376" t="n">
        <v>21.1</v>
      </c>
      <c r="E32376" t="inlineStr">
        <is>
          <t>bu/ac</t>
        </is>
      </c>
    </row>
    <row r="32377">
      <c r="A32377" t="n">
        <v>2017</v>
      </c>
      <c r="B32377" t="n">
        <v>217</v>
      </c>
      <c r="C32377" t="inlineStr">
        <is>
          <t>Spring Wheat</t>
        </is>
      </c>
      <c r="D32377" t="n">
        <v>47.53</v>
      </c>
      <c r="E32377" t="inlineStr">
        <is>
          <t>bu/ac</t>
        </is>
      </c>
    </row>
    <row r="32378">
      <c r="A32378" t="n">
        <v>2017</v>
      </c>
      <c r="B32378" t="n">
        <v>217</v>
      </c>
      <c r="C32378" t="inlineStr">
        <is>
          <t>Durum</t>
        </is>
      </c>
      <c r="D32378" t="n">
        <v>46.74</v>
      </c>
      <c r="E32378" t="inlineStr">
        <is>
          <t>bu/ac</t>
        </is>
      </c>
    </row>
    <row r="32379">
      <c r="A32379" t="n">
        <v>2017</v>
      </c>
      <c r="B32379" t="n">
        <v>217</v>
      </c>
      <c r="C32379" t="inlineStr">
        <is>
          <t>Canola</t>
        </is>
      </c>
      <c r="D32379" t="n">
        <v>35.71</v>
      </c>
      <c r="E32379" t="inlineStr">
        <is>
          <t>bu/ac</t>
        </is>
      </c>
    </row>
    <row r="32380">
      <c r="A32380" t="n">
        <v>2017</v>
      </c>
      <c r="B32380" t="n">
        <v>217</v>
      </c>
      <c r="C32380" t="inlineStr">
        <is>
          <t>Barley</t>
        </is>
      </c>
      <c r="D32380" t="n">
        <v>54.2</v>
      </c>
      <c r="E32380" t="inlineStr">
        <is>
          <t>bu/ac</t>
        </is>
      </c>
    </row>
    <row r="32381">
      <c r="A32381" t="n">
        <v>2017</v>
      </c>
      <c r="B32381" t="n">
        <v>217</v>
      </c>
      <c r="C32381" t="inlineStr">
        <is>
          <t>Oats</t>
        </is>
      </c>
      <c r="D32381" t="n">
        <v>76.77</v>
      </c>
      <c r="E32381" t="inlineStr">
        <is>
          <t>bu/ac</t>
        </is>
      </c>
    </row>
    <row r="32382">
      <c r="A32382" t="n">
        <v>2017</v>
      </c>
      <c r="B32382" t="n">
        <v>217</v>
      </c>
      <c r="C32382" t="inlineStr">
        <is>
          <t>Peas</t>
        </is>
      </c>
      <c r="D32382" t="n">
        <v>33.7</v>
      </c>
      <c r="E32382" t="inlineStr">
        <is>
          <t>bu/ac</t>
        </is>
      </c>
    </row>
    <row r="32383">
      <c r="A32383" t="n">
        <v>2017</v>
      </c>
      <c r="B32383" t="n">
        <v>217</v>
      </c>
      <c r="C32383" t="inlineStr">
        <is>
          <t>Lentils</t>
        </is>
      </c>
      <c r="D32383" t="n">
        <v>1539.3</v>
      </c>
      <c r="E32383" t="inlineStr">
        <is>
          <t>lb/ac</t>
        </is>
      </c>
    </row>
    <row r="32384">
      <c r="A32384" t="n">
        <v>2017</v>
      </c>
      <c r="B32384" t="n">
        <v>217</v>
      </c>
      <c r="C32384" t="inlineStr">
        <is>
          <t>Flax</t>
        </is>
      </c>
      <c r="D32384" t="n">
        <v>20.49</v>
      </c>
      <c r="E32384" t="inlineStr">
        <is>
          <t>bu/ac</t>
        </is>
      </c>
    </row>
    <row r="32385">
      <c r="A32385" t="n">
        <v>2018</v>
      </c>
      <c r="B32385" t="n">
        <v>217</v>
      </c>
      <c r="C32385" t="inlineStr">
        <is>
          <t>Spring Wheat</t>
        </is>
      </c>
      <c r="D32385" t="n">
        <v>52.1</v>
      </c>
      <c r="E32385" t="inlineStr">
        <is>
          <t>bu/ac</t>
        </is>
      </c>
    </row>
    <row r="32386">
      <c r="A32386" t="n">
        <v>2018</v>
      </c>
      <c r="B32386" t="n">
        <v>217</v>
      </c>
      <c r="C32386" t="inlineStr">
        <is>
          <t>Durum</t>
        </is>
      </c>
      <c r="D32386" t="n">
        <v>50</v>
      </c>
      <c r="E32386" t="inlineStr">
        <is>
          <t>bu/ac</t>
        </is>
      </c>
    </row>
    <row r="32387">
      <c r="A32387" t="n">
        <v>2018</v>
      </c>
      <c r="B32387" t="n">
        <v>217</v>
      </c>
      <c r="C32387" t="inlineStr">
        <is>
          <t>Canola</t>
        </is>
      </c>
      <c r="D32387" t="n">
        <v>40.9</v>
      </c>
      <c r="E32387" t="inlineStr">
        <is>
          <t>bu/ac</t>
        </is>
      </c>
    </row>
    <row r="32388">
      <c r="A32388" t="n">
        <v>2018</v>
      </c>
      <c r="B32388" t="n">
        <v>217</v>
      </c>
      <c r="C32388" t="inlineStr">
        <is>
          <t>Barley</t>
        </is>
      </c>
      <c r="D32388" t="n">
        <v>69.5</v>
      </c>
      <c r="E32388" t="inlineStr">
        <is>
          <t>bu/ac</t>
        </is>
      </c>
    </row>
    <row r="32389">
      <c r="A32389" t="n">
        <v>2018</v>
      </c>
      <c r="B32389" t="n">
        <v>217</v>
      </c>
      <c r="C32389" t="inlineStr">
        <is>
          <t>Oats</t>
        </is>
      </c>
      <c r="D32389" t="n">
        <v>81.59999999999999</v>
      </c>
      <c r="E32389" t="inlineStr">
        <is>
          <t>bu/ac</t>
        </is>
      </c>
    </row>
    <row r="32390">
      <c r="A32390" t="n">
        <v>2018</v>
      </c>
      <c r="B32390" t="n">
        <v>217</v>
      </c>
      <c r="C32390" t="inlineStr">
        <is>
          <t>Peas</t>
        </is>
      </c>
      <c r="D32390" t="n">
        <v>38.6</v>
      </c>
      <c r="E32390" t="inlineStr">
        <is>
          <t>bu/ac</t>
        </is>
      </c>
    </row>
    <row r="32391">
      <c r="A32391" t="n">
        <v>2018</v>
      </c>
      <c r="B32391" t="n">
        <v>217</v>
      </c>
      <c r="C32391" t="inlineStr">
        <is>
          <t>Lentils</t>
        </is>
      </c>
      <c r="D32391" t="n">
        <v>1780</v>
      </c>
      <c r="E32391" t="inlineStr">
        <is>
          <t>lb/ac</t>
        </is>
      </c>
    </row>
    <row r="32392">
      <c r="A32392" t="n">
        <v>2019</v>
      </c>
      <c r="B32392" t="n">
        <v>217</v>
      </c>
      <c r="C32392" t="inlineStr">
        <is>
          <t>Spring Wheat</t>
        </is>
      </c>
      <c r="D32392" t="n">
        <v>50.1</v>
      </c>
      <c r="E32392" t="inlineStr">
        <is>
          <t>bu/ac</t>
        </is>
      </c>
    </row>
    <row r="32393">
      <c r="A32393" t="n">
        <v>2019</v>
      </c>
      <c r="B32393" t="n">
        <v>217</v>
      </c>
      <c r="C32393" t="inlineStr">
        <is>
          <t>Durum</t>
        </is>
      </c>
      <c r="D32393" t="n">
        <v>51.8</v>
      </c>
      <c r="E32393" t="inlineStr">
        <is>
          <t>bu/ac</t>
        </is>
      </c>
    </row>
    <row r="32394">
      <c r="A32394" t="n">
        <v>2019</v>
      </c>
      <c r="B32394" t="n">
        <v>217</v>
      </c>
      <c r="C32394" t="inlineStr">
        <is>
          <t>Canola</t>
        </is>
      </c>
      <c r="D32394" t="n">
        <v>40</v>
      </c>
      <c r="E32394" t="inlineStr">
        <is>
          <t>bu/ac</t>
        </is>
      </c>
    </row>
    <row r="32395">
      <c r="A32395" t="n">
        <v>2019</v>
      </c>
      <c r="B32395" t="n">
        <v>217</v>
      </c>
      <c r="C32395" t="inlineStr">
        <is>
          <t>Barley</t>
        </is>
      </c>
      <c r="D32395" t="n">
        <v>68.90000000000001</v>
      </c>
      <c r="E32395" t="inlineStr">
        <is>
          <t>bu/ac</t>
        </is>
      </c>
    </row>
    <row r="32396">
      <c r="A32396" t="n">
        <v>2019</v>
      </c>
      <c r="B32396" t="n">
        <v>217</v>
      </c>
      <c r="C32396" t="inlineStr">
        <is>
          <t>Oats</t>
        </is>
      </c>
      <c r="D32396" t="n">
        <v>88.8</v>
      </c>
      <c r="E32396" t="inlineStr">
        <is>
          <t>bu/ac</t>
        </is>
      </c>
    </row>
    <row r="32397">
      <c r="A32397" t="n">
        <v>2019</v>
      </c>
      <c r="B32397" t="n">
        <v>217</v>
      </c>
      <c r="C32397" t="inlineStr">
        <is>
          <t>Peas</t>
        </is>
      </c>
      <c r="D32397" t="n">
        <v>34.1</v>
      </c>
      <c r="E32397" t="inlineStr">
        <is>
          <t>bu/ac</t>
        </is>
      </c>
    </row>
    <row r="32398">
      <c r="A32398" t="n">
        <v>2019</v>
      </c>
      <c r="B32398" t="n">
        <v>217</v>
      </c>
      <c r="C32398" t="inlineStr">
        <is>
          <t>Lentils</t>
        </is>
      </c>
      <c r="D32398" t="n">
        <v>829</v>
      </c>
      <c r="E32398" t="inlineStr">
        <is>
          <t>lb/ac</t>
        </is>
      </c>
    </row>
    <row r="32399">
      <c r="A32399" t="n">
        <v>2019</v>
      </c>
      <c r="B32399" t="n">
        <v>217</v>
      </c>
      <c r="C32399" t="inlineStr">
        <is>
          <t>Flax</t>
        </is>
      </c>
      <c r="D32399" t="n">
        <v>27.9</v>
      </c>
      <c r="E32399" t="inlineStr">
        <is>
          <t>bu/ac</t>
        </is>
      </c>
    </row>
    <row r="32400">
      <c r="A32400" t="n">
        <v>2020</v>
      </c>
      <c r="B32400" t="n">
        <v>217</v>
      </c>
      <c r="C32400" t="inlineStr">
        <is>
          <t>Spring Wheat</t>
        </is>
      </c>
      <c r="D32400" t="n">
        <v>44.7</v>
      </c>
      <c r="E32400" t="inlineStr">
        <is>
          <t>bu/ac</t>
        </is>
      </c>
    </row>
    <row r="32401">
      <c r="A32401" t="n">
        <v>2020</v>
      </c>
      <c r="B32401" t="n">
        <v>217</v>
      </c>
      <c r="C32401" t="inlineStr">
        <is>
          <t>Canola</t>
        </is>
      </c>
      <c r="D32401" t="n">
        <v>40.7</v>
      </c>
      <c r="E32401" t="inlineStr">
        <is>
          <t>bu/ac</t>
        </is>
      </c>
    </row>
    <row r="32402">
      <c r="A32402" t="n">
        <v>2020</v>
      </c>
      <c r="B32402" t="n">
        <v>217</v>
      </c>
      <c r="C32402" t="inlineStr">
        <is>
          <t>Barley</t>
        </is>
      </c>
      <c r="D32402" t="n">
        <v>75.8</v>
      </c>
      <c r="E32402" t="inlineStr">
        <is>
          <t>bu/ac</t>
        </is>
      </c>
    </row>
    <row r="32403">
      <c r="A32403" t="n">
        <v>2020</v>
      </c>
      <c r="B32403" t="n">
        <v>217</v>
      </c>
      <c r="C32403" t="inlineStr">
        <is>
          <t>Oats</t>
        </is>
      </c>
      <c r="D32403" t="n">
        <v>97</v>
      </c>
      <c r="E32403" t="inlineStr">
        <is>
          <t>bu/ac</t>
        </is>
      </c>
    </row>
    <row r="32404">
      <c r="A32404" t="n">
        <v>2020</v>
      </c>
      <c r="B32404" t="n">
        <v>217</v>
      </c>
      <c r="C32404" t="inlineStr">
        <is>
          <t>Peas</t>
        </is>
      </c>
      <c r="D32404" t="n">
        <v>35.8</v>
      </c>
      <c r="E32404" t="inlineStr">
        <is>
          <t>bu/ac</t>
        </is>
      </c>
    </row>
    <row r="32405">
      <c r="A32405" t="n">
        <v>2020</v>
      </c>
      <c r="B32405" t="n">
        <v>217</v>
      </c>
      <c r="C32405" t="inlineStr">
        <is>
          <t>Lentils</t>
        </is>
      </c>
      <c r="D32405" t="n">
        <v>2026</v>
      </c>
      <c r="E32405" t="inlineStr">
        <is>
          <t>lb/ac</t>
        </is>
      </c>
    </row>
    <row r="32406">
      <c r="A32406" t="n">
        <v>2021</v>
      </c>
      <c r="B32406" t="n">
        <v>217</v>
      </c>
      <c r="C32406" t="inlineStr">
        <is>
          <t>Spring Wheat</t>
        </is>
      </c>
      <c r="D32406" t="n">
        <v>42.4</v>
      </c>
      <c r="E32406" t="inlineStr">
        <is>
          <t>bu/ac</t>
        </is>
      </c>
    </row>
    <row r="32407">
      <c r="A32407" t="n">
        <v>2021</v>
      </c>
      <c r="B32407" t="n">
        <v>217</v>
      </c>
      <c r="C32407" t="inlineStr">
        <is>
          <t>Canola</t>
        </is>
      </c>
      <c r="D32407" t="n">
        <v>31.2</v>
      </c>
      <c r="E32407" t="inlineStr">
        <is>
          <t>bu/ac</t>
        </is>
      </c>
    </row>
    <row r="32408">
      <c r="A32408" t="n">
        <v>2021</v>
      </c>
      <c r="B32408" t="n">
        <v>217</v>
      </c>
      <c r="C32408" t="inlineStr">
        <is>
          <t>Barley</t>
        </is>
      </c>
      <c r="D32408" t="n">
        <v>54.7</v>
      </c>
      <c r="E32408" t="inlineStr">
        <is>
          <t>bu/ac</t>
        </is>
      </c>
    </row>
    <row r="32409">
      <c r="A32409" t="n">
        <v>2021</v>
      </c>
      <c r="B32409" t="n">
        <v>217</v>
      </c>
      <c r="C32409" t="inlineStr">
        <is>
          <t>Oats</t>
        </is>
      </c>
      <c r="D32409" t="n">
        <v>50.1</v>
      </c>
      <c r="E32409" t="inlineStr">
        <is>
          <t>bu/ac</t>
        </is>
      </c>
    </row>
    <row r="32410">
      <c r="A32410" t="n">
        <v>2021</v>
      </c>
      <c r="B32410" t="n">
        <v>217</v>
      </c>
      <c r="C32410" t="inlineStr">
        <is>
          <t>Peas</t>
        </is>
      </c>
      <c r="D32410" t="n">
        <v>25.8</v>
      </c>
      <c r="E32410" t="inlineStr">
        <is>
          <t>bu/ac</t>
        </is>
      </c>
    </row>
    <row r="32411">
      <c r="A32411" t="n">
        <v>2021</v>
      </c>
      <c r="B32411" t="n">
        <v>217</v>
      </c>
      <c r="C32411" t="inlineStr">
        <is>
          <t>Lentils</t>
        </is>
      </c>
      <c r="D32411" t="n">
        <v>1237</v>
      </c>
      <c r="E32411" t="inlineStr">
        <is>
          <t>lb/ac</t>
        </is>
      </c>
    </row>
    <row r="32412">
      <c r="A32412" t="n">
        <v>2022</v>
      </c>
      <c r="B32412" t="n">
        <v>217</v>
      </c>
      <c r="C32412" t="inlineStr">
        <is>
          <t>Spring Wheat</t>
        </is>
      </c>
      <c r="D32412" t="n">
        <v>56.4</v>
      </c>
      <c r="E32412" t="inlineStr">
        <is>
          <t>bu/ac</t>
        </is>
      </c>
    </row>
    <row r="32413">
      <c r="A32413" t="n">
        <v>2022</v>
      </c>
      <c r="B32413" t="n">
        <v>217</v>
      </c>
      <c r="C32413" t="inlineStr">
        <is>
          <t>Durum</t>
        </is>
      </c>
      <c r="D32413" t="n">
        <v>53.7</v>
      </c>
      <c r="E32413" t="inlineStr">
        <is>
          <t>bu/ac</t>
        </is>
      </c>
    </row>
    <row r="32414">
      <c r="A32414" t="n">
        <v>2022</v>
      </c>
      <c r="B32414" t="n">
        <v>217</v>
      </c>
      <c r="C32414" t="inlineStr">
        <is>
          <t>Canola</t>
        </is>
      </c>
      <c r="D32414" t="n">
        <v>52.3</v>
      </c>
      <c r="E32414" t="inlineStr">
        <is>
          <t>bu/ac</t>
        </is>
      </c>
    </row>
    <row r="32415">
      <c r="A32415" t="n">
        <v>2022</v>
      </c>
      <c r="B32415" t="n">
        <v>217</v>
      </c>
      <c r="C32415" t="inlineStr">
        <is>
          <t>Barley</t>
        </is>
      </c>
      <c r="D32415" t="n">
        <v>73.7</v>
      </c>
      <c r="E32415" t="inlineStr">
        <is>
          <t>bu/ac</t>
        </is>
      </c>
    </row>
    <row r="32416">
      <c r="A32416" t="n">
        <v>2022</v>
      </c>
      <c r="B32416" t="n">
        <v>217</v>
      </c>
      <c r="C32416" t="inlineStr">
        <is>
          <t>Oats</t>
        </is>
      </c>
      <c r="D32416" t="n">
        <v>102.5</v>
      </c>
      <c r="E32416" t="inlineStr">
        <is>
          <t>bu/ac</t>
        </is>
      </c>
    </row>
    <row r="32417">
      <c r="A32417" t="n">
        <v>2022</v>
      </c>
      <c r="B32417" t="n">
        <v>217</v>
      </c>
      <c r="C32417" t="inlineStr">
        <is>
          <t>Peas</t>
        </is>
      </c>
      <c r="D32417" t="n">
        <v>46.2</v>
      </c>
      <c r="E32417" t="inlineStr">
        <is>
          <t>bu/ac</t>
        </is>
      </c>
    </row>
    <row r="32418">
      <c r="A32418" t="n">
        <v>2022</v>
      </c>
      <c r="B32418" t="n">
        <v>217</v>
      </c>
      <c r="C32418" t="inlineStr">
        <is>
          <t>Lentils</t>
        </is>
      </c>
      <c r="D32418" t="n">
        <v>1327.2</v>
      </c>
      <c r="E32418" t="inlineStr">
        <is>
          <t>lb/ac</t>
        </is>
      </c>
    </row>
    <row r="32419">
      <c r="A32419" t="n">
        <v>2022</v>
      </c>
      <c r="B32419" t="n">
        <v>217</v>
      </c>
      <c r="C32419" t="inlineStr">
        <is>
          <t>Flax</t>
        </is>
      </c>
      <c r="D32419" t="n">
        <v>35.2</v>
      </c>
      <c r="E32419" t="inlineStr">
        <is>
          <t>bu/ac</t>
        </is>
      </c>
    </row>
    <row r="32420">
      <c r="A32420" t="n">
        <v>2023</v>
      </c>
      <c r="B32420" t="n">
        <v>217</v>
      </c>
      <c r="C32420" t="inlineStr">
        <is>
          <t>Spring Wheat</t>
        </is>
      </c>
      <c r="D32420" t="n">
        <v>62.4</v>
      </c>
      <c r="E32420" t="inlineStr">
        <is>
          <t>bu/ac</t>
        </is>
      </c>
    </row>
    <row r="32421">
      <c r="A32421" t="n">
        <v>2023</v>
      </c>
      <c r="B32421" t="n">
        <v>217</v>
      </c>
      <c r="C32421" t="inlineStr">
        <is>
          <t>Canola</t>
        </is>
      </c>
      <c r="D32421" t="n">
        <v>40.3</v>
      </c>
      <c r="E32421" t="inlineStr">
        <is>
          <t>bu/ac</t>
        </is>
      </c>
    </row>
    <row r="32422">
      <c r="A32422" t="n">
        <v>2023</v>
      </c>
      <c r="B32422" t="n">
        <v>217</v>
      </c>
      <c r="C32422" t="inlineStr">
        <is>
          <t>Barley</t>
        </is>
      </c>
      <c r="D32422" t="n">
        <v>78.8</v>
      </c>
      <c r="E32422" t="inlineStr">
        <is>
          <t>bu/ac</t>
        </is>
      </c>
    </row>
    <row r="32423">
      <c r="A32423" t="n">
        <v>2023</v>
      </c>
      <c r="B32423" t="n">
        <v>217</v>
      </c>
      <c r="C32423" t="inlineStr">
        <is>
          <t>Oats</t>
        </is>
      </c>
      <c r="D32423" t="n">
        <v>120</v>
      </c>
      <c r="E32423" t="inlineStr">
        <is>
          <t>bu/ac</t>
        </is>
      </c>
    </row>
    <row r="32424">
      <c r="A32424" t="n">
        <v>2023</v>
      </c>
      <c r="B32424" t="n">
        <v>217</v>
      </c>
      <c r="C32424" t="inlineStr">
        <is>
          <t>Peas</t>
        </is>
      </c>
      <c r="D32424" t="n">
        <v>47.2</v>
      </c>
      <c r="E32424" t="inlineStr">
        <is>
          <t>bu/ac</t>
        </is>
      </c>
    </row>
    <row r="32425">
      <c r="A32425" t="n">
        <v>2023</v>
      </c>
      <c r="B32425" t="n">
        <v>217</v>
      </c>
      <c r="C32425" t="inlineStr">
        <is>
          <t>Lentils</t>
        </is>
      </c>
      <c r="D32425" t="n">
        <v>1803.4</v>
      </c>
      <c r="E32425" t="inlineStr">
        <is>
          <t>lb/ac</t>
        </is>
      </c>
    </row>
    <row r="32426">
      <c r="A32426" t="n">
        <v>2024</v>
      </c>
      <c r="B32426" t="n">
        <v>217</v>
      </c>
      <c r="C32426" t="inlineStr">
        <is>
          <t>Spring Wheat</t>
        </is>
      </c>
      <c r="D32426" t="n">
        <v>59.4</v>
      </c>
      <c r="E32426" t="inlineStr">
        <is>
          <t>bu/ac</t>
        </is>
      </c>
    </row>
    <row r="32427">
      <c r="A32427" t="n">
        <v>2024</v>
      </c>
      <c r="B32427" t="n">
        <v>217</v>
      </c>
      <c r="C32427" t="inlineStr">
        <is>
          <t>Durum</t>
        </is>
      </c>
      <c r="D32427" t="n">
        <v>60.3</v>
      </c>
      <c r="E32427" t="inlineStr">
        <is>
          <t>bu/ac</t>
        </is>
      </c>
    </row>
    <row r="32428">
      <c r="A32428" t="n">
        <v>2024</v>
      </c>
      <c r="B32428" t="n">
        <v>217</v>
      </c>
      <c r="C32428" t="inlineStr">
        <is>
          <t>Canola</t>
        </is>
      </c>
      <c r="D32428" t="n">
        <v>37.5</v>
      </c>
      <c r="E32428" t="inlineStr">
        <is>
          <t>bu/ac</t>
        </is>
      </c>
    </row>
    <row r="32429">
      <c r="A32429" t="n">
        <v>2024</v>
      </c>
      <c r="B32429" t="n">
        <v>217</v>
      </c>
      <c r="C32429" t="inlineStr">
        <is>
          <t>Barley</t>
        </is>
      </c>
      <c r="D32429" t="n">
        <v>73.09999999999999</v>
      </c>
      <c r="E32429" t="inlineStr">
        <is>
          <t>bu/ac</t>
        </is>
      </c>
    </row>
    <row r="32430">
      <c r="A32430" t="n">
        <v>2024</v>
      </c>
      <c r="B32430" t="n">
        <v>217</v>
      </c>
      <c r="C32430" t="inlineStr">
        <is>
          <t>Oats</t>
        </is>
      </c>
      <c r="D32430" t="n">
        <v>82.8</v>
      </c>
      <c r="E32430" t="inlineStr">
        <is>
          <t>bu/ac</t>
        </is>
      </c>
    </row>
    <row r="32431">
      <c r="A32431" t="n">
        <v>2024</v>
      </c>
      <c r="B32431" t="n">
        <v>217</v>
      </c>
      <c r="C32431" t="inlineStr">
        <is>
          <t>Peas</t>
        </is>
      </c>
      <c r="D32431" t="n">
        <v>37.1</v>
      </c>
      <c r="E32431" t="inlineStr">
        <is>
          <t>bu/ac</t>
        </is>
      </c>
    </row>
    <row r="32432">
      <c r="A32432" t="n">
        <v>2024</v>
      </c>
      <c r="B32432" t="n">
        <v>217</v>
      </c>
      <c r="C32432" t="inlineStr">
        <is>
          <t>Lentils</t>
        </is>
      </c>
      <c r="D32432" t="n">
        <v>2045</v>
      </c>
      <c r="E32432" t="inlineStr">
        <is>
          <t>lb/ac</t>
        </is>
      </c>
    </row>
    <row r="32433">
      <c r="A32433" t="n">
        <v>2025</v>
      </c>
      <c r="B32433" t="n">
        <v>217</v>
      </c>
      <c r="C32433" t="inlineStr">
        <is>
          <t>Spring Wheat</t>
        </is>
      </c>
      <c r="D32433" t="n">
        <v>60.5</v>
      </c>
      <c r="E32433" t="inlineStr">
        <is>
          <t>bu/ac</t>
        </is>
      </c>
    </row>
    <row r="32434">
      <c r="A32434" t="n">
        <v>2025</v>
      </c>
      <c r="B32434" t="n">
        <v>217</v>
      </c>
      <c r="C32434" t="inlineStr">
        <is>
          <t>Durum</t>
        </is>
      </c>
      <c r="D32434" t="n">
        <v>54.1</v>
      </c>
      <c r="E32434" t="inlineStr">
        <is>
          <t>bu/ac</t>
        </is>
      </c>
    </row>
    <row r="32435">
      <c r="A32435" t="n">
        <v>2025</v>
      </c>
      <c r="B32435" t="n">
        <v>217</v>
      </c>
      <c r="C32435" t="inlineStr">
        <is>
          <t>Canola</t>
        </is>
      </c>
      <c r="D32435" t="n">
        <v>45.1</v>
      </c>
      <c r="E32435" t="inlineStr">
        <is>
          <t>bu/ac</t>
        </is>
      </c>
    </row>
    <row r="32436">
      <c r="A32436" t="n">
        <v>2025</v>
      </c>
      <c r="B32436" t="n">
        <v>217</v>
      </c>
      <c r="C32436" t="inlineStr">
        <is>
          <t>Barley</t>
        </is>
      </c>
      <c r="D32436" t="n">
        <v>76.5</v>
      </c>
      <c r="E32436" t="inlineStr">
        <is>
          <t>bu/ac</t>
        </is>
      </c>
    </row>
    <row r="32437">
      <c r="A32437" t="n">
        <v>2025</v>
      </c>
      <c r="B32437" t="n">
        <v>217</v>
      </c>
      <c r="C32437" t="inlineStr">
        <is>
          <t>Oats</t>
        </is>
      </c>
      <c r="D32437" t="n">
        <v>99.5</v>
      </c>
      <c r="E32437" t="inlineStr">
        <is>
          <t>bu/ac</t>
        </is>
      </c>
    </row>
    <row r="32438">
      <c r="A32438" t="n">
        <v>2025</v>
      </c>
      <c r="B32438" t="n">
        <v>217</v>
      </c>
      <c r="C32438" t="inlineStr">
        <is>
          <t>Peas</t>
        </is>
      </c>
      <c r="D32438" t="n">
        <v>45.1</v>
      </c>
      <c r="E32438" t="inlineStr">
        <is>
          <t>bu/ac</t>
        </is>
      </c>
    </row>
    <row r="32439">
      <c r="A32439" t="n">
        <v>2025</v>
      </c>
      <c r="B32439" t="n">
        <v>217</v>
      </c>
      <c r="C32439" t="inlineStr">
        <is>
          <t>Lentils</t>
        </is>
      </c>
      <c r="D32439" t="n">
        <v>2196</v>
      </c>
      <c r="E32439" t="inlineStr">
        <is>
          <t>lb/ac</t>
        </is>
      </c>
    </row>
    <row r="32440">
      <c r="A32440" t="n">
        <v>1990</v>
      </c>
      <c r="B32440" t="n">
        <v>218</v>
      </c>
      <c r="C32440" t="inlineStr">
        <is>
          <t>Spring Wheat</t>
        </is>
      </c>
      <c r="D32440" t="n">
        <v>35.6</v>
      </c>
      <c r="E32440" t="inlineStr">
        <is>
          <t>bu/ac</t>
        </is>
      </c>
    </row>
    <row r="32441">
      <c r="A32441" t="n">
        <v>1990</v>
      </c>
      <c r="B32441" t="n">
        <v>218</v>
      </c>
      <c r="C32441" t="inlineStr">
        <is>
          <t>Durum</t>
        </is>
      </c>
      <c r="D32441" t="n">
        <v>36.3</v>
      </c>
      <c r="E32441" t="inlineStr">
        <is>
          <t>bu/ac</t>
        </is>
      </c>
    </row>
    <row r="32442">
      <c r="A32442" t="n">
        <v>1990</v>
      </c>
      <c r="B32442" t="n">
        <v>218</v>
      </c>
      <c r="C32442" t="inlineStr">
        <is>
          <t>Canola</t>
        </is>
      </c>
      <c r="D32442" t="n">
        <v>14</v>
      </c>
      <c r="E32442" t="inlineStr">
        <is>
          <t>bu/ac</t>
        </is>
      </c>
    </row>
    <row r="32443">
      <c r="A32443" t="n">
        <v>1990</v>
      </c>
      <c r="B32443" t="n">
        <v>218</v>
      </c>
      <c r="C32443" t="inlineStr">
        <is>
          <t>Barley</t>
        </is>
      </c>
      <c r="D32443" t="n">
        <v>65.90000000000001</v>
      </c>
      <c r="E32443" t="inlineStr">
        <is>
          <t>bu/ac</t>
        </is>
      </c>
    </row>
    <row r="32444">
      <c r="A32444" t="n">
        <v>1990</v>
      </c>
      <c r="B32444" t="n">
        <v>218</v>
      </c>
      <c r="C32444" t="inlineStr">
        <is>
          <t>Oats</t>
        </is>
      </c>
      <c r="D32444" t="n">
        <v>50</v>
      </c>
      <c r="E32444" t="inlineStr">
        <is>
          <t>bu/ac</t>
        </is>
      </c>
    </row>
    <row r="32445">
      <c r="A32445" t="n">
        <v>1990</v>
      </c>
      <c r="B32445" t="n">
        <v>218</v>
      </c>
      <c r="C32445" t="inlineStr">
        <is>
          <t>Flax</t>
        </is>
      </c>
      <c r="D32445" t="n">
        <v>23</v>
      </c>
      <c r="E32445" t="inlineStr">
        <is>
          <t>bu/ac</t>
        </is>
      </c>
    </row>
    <row r="32446">
      <c r="A32446" t="n">
        <v>1991</v>
      </c>
      <c r="B32446" t="n">
        <v>218</v>
      </c>
      <c r="C32446" t="inlineStr">
        <is>
          <t>Spring Wheat</t>
        </is>
      </c>
      <c r="D32446" t="n">
        <v>30.3</v>
      </c>
      <c r="E32446" t="inlineStr">
        <is>
          <t>bu/ac</t>
        </is>
      </c>
    </row>
    <row r="32447">
      <c r="A32447" t="n">
        <v>1991</v>
      </c>
      <c r="B32447" t="n">
        <v>218</v>
      </c>
      <c r="C32447" t="inlineStr">
        <is>
          <t>Durum</t>
        </is>
      </c>
      <c r="D32447" t="n">
        <v>36.7</v>
      </c>
      <c r="E32447" t="inlineStr">
        <is>
          <t>bu/ac</t>
        </is>
      </c>
    </row>
    <row r="32448">
      <c r="A32448" t="n">
        <v>1991</v>
      </c>
      <c r="B32448" t="n">
        <v>218</v>
      </c>
      <c r="C32448" t="inlineStr">
        <is>
          <t>Canola</t>
        </is>
      </c>
      <c r="D32448" t="n">
        <v>21.7</v>
      </c>
      <c r="E32448" t="inlineStr">
        <is>
          <t>bu/ac</t>
        </is>
      </c>
    </row>
    <row r="32449">
      <c r="A32449" t="n">
        <v>1991</v>
      </c>
      <c r="B32449" t="n">
        <v>218</v>
      </c>
      <c r="C32449" t="inlineStr">
        <is>
          <t>Barley</t>
        </is>
      </c>
      <c r="D32449" t="n">
        <v>39.3</v>
      </c>
      <c r="E32449" t="inlineStr">
        <is>
          <t>bu/ac</t>
        </is>
      </c>
    </row>
    <row r="32450">
      <c r="A32450" t="n">
        <v>1991</v>
      </c>
      <c r="B32450" t="n">
        <v>218</v>
      </c>
      <c r="C32450" t="inlineStr">
        <is>
          <t>Oats</t>
        </is>
      </c>
      <c r="D32450" t="n">
        <v>60</v>
      </c>
      <c r="E32450" t="inlineStr">
        <is>
          <t>bu/ac</t>
        </is>
      </c>
    </row>
    <row r="32451">
      <c r="A32451" t="n">
        <v>1991</v>
      </c>
      <c r="B32451" t="n">
        <v>218</v>
      </c>
      <c r="C32451" t="inlineStr">
        <is>
          <t>Flax</t>
        </is>
      </c>
      <c r="D32451" t="n">
        <v>24.3</v>
      </c>
      <c r="E32451" t="inlineStr">
        <is>
          <t>bu/ac</t>
        </is>
      </c>
    </row>
    <row r="32452">
      <c r="A32452" t="n">
        <v>1992</v>
      </c>
      <c r="B32452" t="n">
        <v>218</v>
      </c>
      <c r="C32452" t="inlineStr">
        <is>
          <t>Spring Wheat</t>
        </is>
      </c>
      <c r="D32452" t="n">
        <v>25.5</v>
      </c>
      <c r="E32452" t="inlineStr">
        <is>
          <t>bu/ac</t>
        </is>
      </c>
    </row>
    <row r="32453">
      <c r="A32453" t="n">
        <v>1992</v>
      </c>
      <c r="B32453" t="n">
        <v>218</v>
      </c>
      <c r="C32453" t="inlineStr">
        <is>
          <t>Durum</t>
        </is>
      </c>
      <c r="D32453" t="n">
        <v>40.5</v>
      </c>
      <c r="E32453" t="inlineStr">
        <is>
          <t>bu/ac</t>
        </is>
      </c>
    </row>
    <row r="32454">
      <c r="A32454" t="n">
        <v>1992</v>
      </c>
      <c r="B32454" t="n">
        <v>218</v>
      </c>
      <c r="C32454" t="inlineStr">
        <is>
          <t>Canola</t>
        </is>
      </c>
      <c r="D32454" t="n">
        <v>30</v>
      </c>
      <c r="E32454" t="inlineStr">
        <is>
          <t>bu/ac</t>
        </is>
      </c>
    </row>
    <row r="32455">
      <c r="A32455" t="n">
        <v>1992</v>
      </c>
      <c r="B32455" t="n">
        <v>218</v>
      </c>
      <c r="C32455" t="inlineStr">
        <is>
          <t>Barley</t>
        </is>
      </c>
      <c r="D32455" t="n">
        <v>50.6</v>
      </c>
      <c r="E32455" t="inlineStr">
        <is>
          <t>bu/ac</t>
        </is>
      </c>
    </row>
    <row r="32456">
      <c r="A32456" t="n">
        <v>1992</v>
      </c>
      <c r="B32456" t="n">
        <v>218</v>
      </c>
      <c r="C32456" t="inlineStr">
        <is>
          <t>Oats</t>
        </is>
      </c>
      <c r="D32456" t="n">
        <v>65</v>
      </c>
      <c r="E32456" t="inlineStr">
        <is>
          <t>bu/ac</t>
        </is>
      </c>
    </row>
    <row r="32457">
      <c r="A32457" t="n">
        <v>1992</v>
      </c>
      <c r="B32457" t="n">
        <v>218</v>
      </c>
      <c r="C32457" t="inlineStr">
        <is>
          <t>Lentils</t>
        </is>
      </c>
      <c r="D32457" t="n">
        <v>1560</v>
      </c>
      <c r="E32457" t="inlineStr">
        <is>
          <t>lb/ac</t>
        </is>
      </c>
    </row>
    <row r="32458">
      <c r="A32458" t="n">
        <v>1992</v>
      </c>
      <c r="B32458" t="n">
        <v>218</v>
      </c>
      <c r="C32458" t="inlineStr">
        <is>
          <t>Flax</t>
        </is>
      </c>
      <c r="D32458" t="n">
        <v>22</v>
      </c>
      <c r="E32458" t="inlineStr">
        <is>
          <t>bu/ac</t>
        </is>
      </c>
    </row>
    <row r="32459">
      <c r="A32459" t="n">
        <v>1993</v>
      </c>
      <c r="B32459" t="n">
        <v>218</v>
      </c>
      <c r="C32459" t="inlineStr">
        <is>
          <t>Spring Wheat</t>
        </is>
      </c>
      <c r="D32459" t="n">
        <v>24.5</v>
      </c>
      <c r="E32459" t="inlineStr">
        <is>
          <t>bu/ac</t>
        </is>
      </c>
    </row>
    <row r="32460">
      <c r="A32460" t="n">
        <v>1993</v>
      </c>
      <c r="B32460" t="n">
        <v>218</v>
      </c>
      <c r="C32460" t="inlineStr">
        <is>
          <t>Durum</t>
        </is>
      </c>
      <c r="D32460" t="n">
        <v>21.6</v>
      </c>
      <c r="E32460" t="inlineStr">
        <is>
          <t>bu/ac</t>
        </is>
      </c>
    </row>
    <row r="32461">
      <c r="A32461" t="n">
        <v>1993</v>
      </c>
      <c r="B32461" t="n">
        <v>218</v>
      </c>
      <c r="C32461" t="inlineStr">
        <is>
          <t>Canola</t>
        </is>
      </c>
      <c r="D32461" t="n">
        <v>24.7</v>
      </c>
      <c r="E32461" t="inlineStr">
        <is>
          <t>bu/ac</t>
        </is>
      </c>
    </row>
    <row r="32462">
      <c r="A32462" t="n">
        <v>1993</v>
      </c>
      <c r="B32462" t="n">
        <v>218</v>
      </c>
      <c r="C32462" t="inlineStr">
        <is>
          <t>Barley</t>
        </is>
      </c>
      <c r="D32462" t="n">
        <v>50.9</v>
      </c>
      <c r="E32462" t="inlineStr">
        <is>
          <t>bu/ac</t>
        </is>
      </c>
    </row>
    <row r="32463">
      <c r="A32463" t="n">
        <v>1993</v>
      </c>
      <c r="B32463" t="n">
        <v>218</v>
      </c>
      <c r="C32463" t="inlineStr">
        <is>
          <t>Oats</t>
        </is>
      </c>
      <c r="D32463" t="n">
        <v>69.7</v>
      </c>
      <c r="E32463" t="inlineStr">
        <is>
          <t>bu/ac</t>
        </is>
      </c>
    </row>
    <row r="32464">
      <c r="A32464" t="n">
        <v>1993</v>
      </c>
      <c r="B32464" t="n">
        <v>218</v>
      </c>
      <c r="C32464" t="inlineStr">
        <is>
          <t>Peas</t>
        </is>
      </c>
      <c r="D32464" t="n">
        <v>30</v>
      </c>
      <c r="E32464" t="inlineStr">
        <is>
          <t>bu/ac</t>
        </is>
      </c>
    </row>
    <row r="32465">
      <c r="A32465" t="n">
        <v>1993</v>
      </c>
      <c r="B32465" t="n">
        <v>218</v>
      </c>
      <c r="C32465" t="inlineStr">
        <is>
          <t>Lentils</t>
        </is>
      </c>
      <c r="D32465" t="n">
        <v>867</v>
      </c>
      <c r="E32465" t="inlineStr">
        <is>
          <t>lb/ac</t>
        </is>
      </c>
    </row>
    <row r="32466">
      <c r="A32466" t="n">
        <v>1993</v>
      </c>
      <c r="B32466" t="n">
        <v>218</v>
      </c>
      <c r="C32466" t="inlineStr">
        <is>
          <t>Flax</t>
        </is>
      </c>
      <c r="D32466" t="n">
        <v>21.5</v>
      </c>
      <c r="E32466" t="inlineStr">
        <is>
          <t>bu/ac</t>
        </is>
      </c>
    </row>
    <row r="32467">
      <c r="A32467" t="n">
        <v>1994</v>
      </c>
      <c r="B32467" t="n">
        <v>218</v>
      </c>
      <c r="C32467" t="inlineStr">
        <is>
          <t>Spring Wheat</t>
        </is>
      </c>
      <c r="D32467" t="n">
        <v>23.5</v>
      </c>
      <c r="E32467" t="inlineStr">
        <is>
          <t>bu/ac</t>
        </is>
      </c>
    </row>
    <row r="32468">
      <c r="A32468" t="n">
        <v>1994</v>
      </c>
      <c r="B32468" t="n">
        <v>218</v>
      </c>
      <c r="C32468" t="inlineStr">
        <is>
          <t>Durum</t>
        </is>
      </c>
      <c r="D32468" t="n">
        <v>28.2</v>
      </c>
      <c r="E32468" t="inlineStr">
        <is>
          <t>bu/ac</t>
        </is>
      </c>
    </row>
    <row r="32469">
      <c r="A32469" t="n">
        <v>1994</v>
      </c>
      <c r="B32469" t="n">
        <v>218</v>
      </c>
      <c r="C32469" t="inlineStr">
        <is>
          <t>Canola</t>
        </is>
      </c>
      <c r="D32469" t="n">
        <v>23.7</v>
      </c>
      <c r="E32469" t="inlineStr">
        <is>
          <t>bu/ac</t>
        </is>
      </c>
    </row>
    <row r="32470">
      <c r="A32470" t="n">
        <v>1994</v>
      </c>
      <c r="B32470" t="n">
        <v>218</v>
      </c>
      <c r="C32470" t="inlineStr">
        <is>
          <t>Barley</t>
        </is>
      </c>
      <c r="D32470" t="n">
        <v>47.9</v>
      </c>
      <c r="E32470" t="inlineStr">
        <is>
          <t>bu/ac</t>
        </is>
      </c>
    </row>
    <row r="32471">
      <c r="A32471" t="n">
        <v>1994</v>
      </c>
      <c r="B32471" t="n">
        <v>218</v>
      </c>
      <c r="C32471" t="inlineStr">
        <is>
          <t>Oats</t>
        </is>
      </c>
      <c r="D32471" t="n">
        <v>60.7</v>
      </c>
      <c r="E32471" t="inlineStr">
        <is>
          <t>bu/ac</t>
        </is>
      </c>
    </row>
    <row r="32472">
      <c r="A32472" t="n">
        <v>1994</v>
      </c>
      <c r="B32472" t="n">
        <v>218</v>
      </c>
      <c r="C32472" t="inlineStr">
        <is>
          <t>Peas</t>
        </is>
      </c>
      <c r="D32472" t="n">
        <v>36.1</v>
      </c>
      <c r="E32472" t="inlineStr">
        <is>
          <t>bu/ac</t>
        </is>
      </c>
    </row>
    <row r="32473">
      <c r="A32473" t="n">
        <v>1994</v>
      </c>
      <c r="B32473" t="n">
        <v>218</v>
      </c>
      <c r="C32473" t="inlineStr">
        <is>
          <t>Lentils</t>
        </is>
      </c>
      <c r="D32473" t="n">
        <v>1077</v>
      </c>
      <c r="E32473" t="inlineStr">
        <is>
          <t>lb/ac</t>
        </is>
      </c>
    </row>
    <row r="32474">
      <c r="A32474" t="n">
        <v>1994</v>
      </c>
      <c r="B32474" t="n">
        <v>218</v>
      </c>
      <c r="C32474" t="inlineStr">
        <is>
          <t>Flax</t>
        </is>
      </c>
      <c r="D32474" t="n">
        <v>23.9</v>
      </c>
      <c r="E32474" t="inlineStr">
        <is>
          <t>bu/ac</t>
        </is>
      </c>
    </row>
    <row r="32475">
      <c r="A32475" t="n">
        <v>1995</v>
      </c>
      <c r="B32475" t="n">
        <v>218</v>
      </c>
      <c r="C32475" t="inlineStr">
        <is>
          <t>Spring Wheat</t>
        </is>
      </c>
      <c r="D32475" t="n">
        <v>20.5</v>
      </c>
      <c r="E32475" t="inlineStr">
        <is>
          <t>bu/ac</t>
        </is>
      </c>
    </row>
    <row r="32476">
      <c r="A32476" t="n">
        <v>1995</v>
      </c>
      <c r="B32476" t="n">
        <v>218</v>
      </c>
      <c r="C32476" t="inlineStr">
        <is>
          <t>Durum</t>
        </is>
      </c>
      <c r="D32476" t="n">
        <v>17.5</v>
      </c>
      <c r="E32476" t="inlineStr">
        <is>
          <t>bu/ac</t>
        </is>
      </c>
    </row>
    <row r="32477">
      <c r="A32477" t="n">
        <v>1995</v>
      </c>
      <c r="B32477" t="n">
        <v>218</v>
      </c>
      <c r="C32477" t="inlineStr">
        <is>
          <t>Canola</t>
        </is>
      </c>
      <c r="D32477" t="n">
        <v>14.4</v>
      </c>
      <c r="E32477" t="inlineStr">
        <is>
          <t>bu/ac</t>
        </is>
      </c>
    </row>
    <row r="32478">
      <c r="A32478" t="n">
        <v>1995</v>
      </c>
      <c r="B32478" t="n">
        <v>218</v>
      </c>
      <c r="C32478" t="inlineStr">
        <is>
          <t>Barley</t>
        </is>
      </c>
      <c r="D32478" t="n">
        <v>48.6</v>
      </c>
      <c r="E32478" t="inlineStr">
        <is>
          <t>bu/ac</t>
        </is>
      </c>
    </row>
    <row r="32479">
      <c r="A32479" t="n">
        <v>1995</v>
      </c>
      <c r="B32479" t="n">
        <v>218</v>
      </c>
      <c r="C32479" t="inlineStr">
        <is>
          <t>Oats</t>
        </is>
      </c>
      <c r="D32479" t="n">
        <v>49.4</v>
      </c>
      <c r="E32479" t="inlineStr">
        <is>
          <t>bu/ac</t>
        </is>
      </c>
    </row>
    <row r="32480">
      <c r="A32480" t="n">
        <v>1995</v>
      </c>
      <c r="B32480" t="n">
        <v>218</v>
      </c>
      <c r="C32480" t="inlineStr">
        <is>
          <t>Peas</t>
        </is>
      </c>
      <c r="D32480" t="n">
        <v>17.3</v>
      </c>
      <c r="E32480" t="inlineStr">
        <is>
          <t>bu/ac</t>
        </is>
      </c>
    </row>
    <row r="32481">
      <c r="A32481" t="n">
        <v>1995</v>
      </c>
      <c r="B32481" t="n">
        <v>218</v>
      </c>
      <c r="C32481" t="inlineStr">
        <is>
          <t>Lentils</t>
        </is>
      </c>
      <c r="D32481" t="n">
        <v>1007</v>
      </c>
      <c r="E32481" t="inlineStr">
        <is>
          <t>lb/ac</t>
        </is>
      </c>
    </row>
    <row r="32482">
      <c r="A32482" t="n">
        <v>1995</v>
      </c>
      <c r="B32482" t="n">
        <v>218</v>
      </c>
      <c r="C32482" t="inlineStr">
        <is>
          <t>Flax</t>
        </is>
      </c>
      <c r="D32482" t="n">
        <v>20.4</v>
      </c>
      <c r="E32482" t="inlineStr">
        <is>
          <t>bu/ac</t>
        </is>
      </c>
    </row>
    <row r="32483">
      <c r="A32483" t="n">
        <v>1996</v>
      </c>
      <c r="B32483" t="n">
        <v>218</v>
      </c>
      <c r="C32483" t="inlineStr">
        <is>
          <t>Spring Wheat</t>
        </is>
      </c>
      <c r="D32483" t="n">
        <v>28</v>
      </c>
      <c r="E32483" t="inlineStr">
        <is>
          <t>bu/ac</t>
        </is>
      </c>
    </row>
    <row r="32484">
      <c r="A32484" t="n">
        <v>1996</v>
      </c>
      <c r="B32484" t="n">
        <v>218</v>
      </c>
      <c r="C32484" t="inlineStr">
        <is>
          <t>Durum</t>
        </is>
      </c>
      <c r="D32484" t="n">
        <v>24.2</v>
      </c>
      <c r="E32484" t="inlineStr">
        <is>
          <t>bu/ac</t>
        </is>
      </c>
    </row>
    <row r="32485">
      <c r="A32485" t="n">
        <v>1996</v>
      </c>
      <c r="B32485" t="n">
        <v>218</v>
      </c>
      <c r="C32485" t="inlineStr">
        <is>
          <t>Canola</t>
        </is>
      </c>
      <c r="D32485" t="n">
        <v>25.2</v>
      </c>
      <c r="E32485" t="inlineStr">
        <is>
          <t>bu/ac</t>
        </is>
      </c>
    </row>
    <row r="32486">
      <c r="A32486" t="n">
        <v>1996</v>
      </c>
      <c r="B32486" t="n">
        <v>218</v>
      </c>
      <c r="C32486" t="inlineStr">
        <is>
          <t>Barley</t>
        </is>
      </c>
      <c r="D32486" t="n">
        <v>56.4</v>
      </c>
      <c r="E32486" t="inlineStr">
        <is>
          <t>bu/ac</t>
        </is>
      </c>
    </row>
    <row r="32487">
      <c r="A32487" t="n">
        <v>1996</v>
      </c>
      <c r="B32487" t="n">
        <v>218</v>
      </c>
      <c r="C32487" t="inlineStr">
        <is>
          <t>Oats</t>
        </is>
      </c>
      <c r="D32487" t="n">
        <v>69.2</v>
      </c>
      <c r="E32487" t="inlineStr">
        <is>
          <t>bu/ac</t>
        </is>
      </c>
    </row>
    <row r="32488">
      <c r="A32488" t="n">
        <v>1996</v>
      </c>
      <c r="B32488" t="n">
        <v>218</v>
      </c>
      <c r="C32488" t="inlineStr">
        <is>
          <t>Peas</t>
        </is>
      </c>
      <c r="D32488" t="n">
        <v>27.7</v>
      </c>
      <c r="E32488" t="inlineStr">
        <is>
          <t>bu/ac</t>
        </is>
      </c>
    </row>
    <row r="32489">
      <c r="A32489" t="n">
        <v>1996</v>
      </c>
      <c r="B32489" t="n">
        <v>218</v>
      </c>
      <c r="C32489" t="inlineStr">
        <is>
          <t>Lentils</t>
        </is>
      </c>
      <c r="D32489" t="n">
        <v>1310</v>
      </c>
      <c r="E32489" t="inlineStr">
        <is>
          <t>lb/ac</t>
        </is>
      </c>
    </row>
    <row r="32490">
      <c r="A32490" t="n">
        <v>1996</v>
      </c>
      <c r="B32490" t="n">
        <v>218</v>
      </c>
      <c r="C32490" t="inlineStr">
        <is>
          <t>Flax</t>
        </is>
      </c>
      <c r="D32490" t="n">
        <v>21.1</v>
      </c>
      <c r="E32490" t="inlineStr">
        <is>
          <t>bu/ac</t>
        </is>
      </c>
    </row>
    <row r="32491">
      <c r="A32491" t="n">
        <v>1997</v>
      </c>
      <c r="B32491" t="n">
        <v>218</v>
      </c>
      <c r="C32491" t="inlineStr">
        <is>
          <t>Spring Wheat</t>
        </is>
      </c>
      <c r="D32491" t="n">
        <v>25.5</v>
      </c>
      <c r="E32491" t="inlineStr">
        <is>
          <t>bu/ac</t>
        </is>
      </c>
    </row>
    <row r="32492">
      <c r="A32492" t="n">
        <v>1997</v>
      </c>
      <c r="B32492" t="n">
        <v>218</v>
      </c>
      <c r="C32492" t="inlineStr">
        <is>
          <t>Durum</t>
        </is>
      </c>
      <c r="D32492" t="n">
        <v>22.6</v>
      </c>
      <c r="E32492" t="inlineStr">
        <is>
          <t>bu/ac</t>
        </is>
      </c>
    </row>
    <row r="32493">
      <c r="A32493" t="n">
        <v>1997</v>
      </c>
      <c r="B32493" t="n">
        <v>218</v>
      </c>
      <c r="C32493" t="inlineStr">
        <is>
          <t>Canola</t>
        </is>
      </c>
      <c r="D32493" t="n">
        <v>18.9</v>
      </c>
      <c r="E32493" t="inlineStr">
        <is>
          <t>bu/ac</t>
        </is>
      </c>
    </row>
    <row r="32494">
      <c r="A32494" t="n">
        <v>1997</v>
      </c>
      <c r="B32494" t="n">
        <v>218</v>
      </c>
      <c r="C32494" t="inlineStr">
        <is>
          <t>Barley</t>
        </is>
      </c>
      <c r="D32494" t="n">
        <v>42.1</v>
      </c>
      <c r="E32494" t="inlineStr">
        <is>
          <t>bu/ac</t>
        </is>
      </c>
    </row>
    <row r="32495">
      <c r="A32495" t="n">
        <v>1997</v>
      </c>
      <c r="B32495" t="n">
        <v>218</v>
      </c>
      <c r="C32495" t="inlineStr">
        <is>
          <t>Oats</t>
        </is>
      </c>
      <c r="D32495" t="n">
        <v>54.5</v>
      </c>
      <c r="E32495" t="inlineStr">
        <is>
          <t>bu/ac</t>
        </is>
      </c>
    </row>
    <row r="32496">
      <c r="A32496" t="n">
        <v>1997</v>
      </c>
      <c r="B32496" t="n">
        <v>218</v>
      </c>
      <c r="C32496" t="inlineStr">
        <is>
          <t>Peas</t>
        </is>
      </c>
      <c r="D32496" t="n">
        <v>28.1</v>
      </c>
      <c r="E32496" t="inlineStr">
        <is>
          <t>bu/ac</t>
        </is>
      </c>
    </row>
    <row r="32497">
      <c r="A32497" t="n">
        <v>1997</v>
      </c>
      <c r="B32497" t="n">
        <v>218</v>
      </c>
      <c r="C32497" t="inlineStr">
        <is>
          <t>Lentils</t>
        </is>
      </c>
      <c r="D32497" t="n">
        <v>672.7</v>
      </c>
      <c r="E32497" t="inlineStr">
        <is>
          <t>lb/ac</t>
        </is>
      </c>
    </row>
    <row r="32498">
      <c r="A32498" t="n">
        <v>1997</v>
      </c>
      <c r="B32498" t="n">
        <v>218</v>
      </c>
      <c r="C32498" t="inlineStr">
        <is>
          <t>Flax</t>
        </is>
      </c>
      <c r="D32498" t="n">
        <v>16</v>
      </c>
      <c r="E32498" t="inlineStr">
        <is>
          <t>bu/ac</t>
        </is>
      </c>
    </row>
    <row r="32499">
      <c r="A32499" t="n">
        <v>1998</v>
      </c>
      <c r="B32499" t="n">
        <v>218</v>
      </c>
      <c r="C32499" t="inlineStr">
        <is>
          <t>Spring Wheat</t>
        </is>
      </c>
      <c r="D32499" t="n">
        <v>29.9</v>
      </c>
      <c r="E32499" t="inlineStr">
        <is>
          <t>bu/ac</t>
        </is>
      </c>
    </row>
    <row r="32500">
      <c r="A32500" t="n">
        <v>1998</v>
      </c>
      <c r="B32500" t="n">
        <v>218</v>
      </c>
      <c r="C32500" t="inlineStr">
        <is>
          <t>Durum</t>
        </is>
      </c>
      <c r="D32500" t="n">
        <v>28.9</v>
      </c>
      <c r="E32500" t="inlineStr">
        <is>
          <t>bu/ac</t>
        </is>
      </c>
    </row>
    <row r="32501">
      <c r="A32501" t="n">
        <v>1998</v>
      </c>
      <c r="B32501" t="n">
        <v>218</v>
      </c>
      <c r="C32501" t="inlineStr">
        <is>
          <t>Canola</t>
        </is>
      </c>
      <c r="D32501" t="n">
        <v>21.2</v>
      </c>
      <c r="E32501" t="inlineStr">
        <is>
          <t>bu/ac</t>
        </is>
      </c>
    </row>
    <row r="32502">
      <c r="A32502" t="n">
        <v>1998</v>
      </c>
      <c r="B32502" t="n">
        <v>218</v>
      </c>
      <c r="C32502" t="inlineStr">
        <is>
          <t>Barley</t>
        </is>
      </c>
      <c r="D32502" t="n">
        <v>50.7</v>
      </c>
      <c r="E32502" t="inlineStr">
        <is>
          <t>bu/ac</t>
        </is>
      </c>
    </row>
    <row r="32503">
      <c r="A32503" t="n">
        <v>1998</v>
      </c>
      <c r="B32503" t="n">
        <v>218</v>
      </c>
      <c r="C32503" t="inlineStr">
        <is>
          <t>Oats</t>
        </is>
      </c>
      <c r="D32503" t="n">
        <v>67.3</v>
      </c>
      <c r="E32503" t="inlineStr">
        <is>
          <t>bu/ac</t>
        </is>
      </c>
    </row>
    <row r="32504">
      <c r="A32504" t="n">
        <v>1998</v>
      </c>
      <c r="B32504" t="n">
        <v>218</v>
      </c>
      <c r="C32504" t="inlineStr">
        <is>
          <t>Peas</t>
        </is>
      </c>
      <c r="D32504" t="n">
        <v>34.3</v>
      </c>
      <c r="E32504" t="inlineStr">
        <is>
          <t>bu/ac</t>
        </is>
      </c>
    </row>
    <row r="32505">
      <c r="A32505" t="n">
        <v>1998</v>
      </c>
      <c r="B32505" t="n">
        <v>218</v>
      </c>
      <c r="C32505" t="inlineStr">
        <is>
          <t>Lentils</t>
        </is>
      </c>
      <c r="D32505" t="n">
        <v>1383.1</v>
      </c>
      <c r="E32505" t="inlineStr">
        <is>
          <t>lb/ac</t>
        </is>
      </c>
    </row>
    <row r="32506">
      <c r="A32506" t="n">
        <v>1998</v>
      </c>
      <c r="B32506" t="n">
        <v>218</v>
      </c>
      <c r="C32506" t="inlineStr">
        <is>
          <t>Flax</t>
        </is>
      </c>
      <c r="D32506" t="n">
        <v>18.4</v>
      </c>
      <c r="E32506" t="inlineStr">
        <is>
          <t>bu/ac</t>
        </is>
      </c>
    </row>
    <row r="32507">
      <c r="A32507" t="n">
        <v>1999</v>
      </c>
      <c r="B32507" t="n">
        <v>218</v>
      </c>
      <c r="C32507" t="inlineStr">
        <is>
          <t>Spring Wheat</t>
        </is>
      </c>
      <c r="D32507" t="n">
        <v>34.5</v>
      </c>
      <c r="E32507" t="inlineStr">
        <is>
          <t>bu/ac</t>
        </is>
      </c>
    </row>
    <row r="32508">
      <c r="A32508" t="n">
        <v>1999</v>
      </c>
      <c r="B32508" t="n">
        <v>218</v>
      </c>
      <c r="C32508" t="inlineStr">
        <is>
          <t>Durum</t>
        </is>
      </c>
      <c r="D32508" t="n">
        <v>34.6</v>
      </c>
      <c r="E32508" t="inlineStr">
        <is>
          <t>bu/ac</t>
        </is>
      </c>
    </row>
    <row r="32509">
      <c r="A32509" t="n">
        <v>1999</v>
      </c>
      <c r="B32509" t="n">
        <v>218</v>
      </c>
      <c r="C32509" t="inlineStr">
        <is>
          <t>Canola</t>
        </is>
      </c>
      <c r="D32509" t="n">
        <v>23</v>
      </c>
      <c r="E32509" t="inlineStr">
        <is>
          <t>bu/ac</t>
        </is>
      </c>
    </row>
    <row r="32510">
      <c r="A32510" t="n">
        <v>1999</v>
      </c>
      <c r="B32510" t="n">
        <v>218</v>
      </c>
      <c r="C32510" t="inlineStr">
        <is>
          <t>Barley</t>
        </is>
      </c>
      <c r="D32510" t="n">
        <v>54</v>
      </c>
      <c r="E32510" t="inlineStr">
        <is>
          <t>bu/ac</t>
        </is>
      </c>
    </row>
    <row r="32511">
      <c r="A32511" t="n">
        <v>1999</v>
      </c>
      <c r="B32511" t="n">
        <v>218</v>
      </c>
      <c r="C32511" t="inlineStr">
        <is>
          <t>Oats</t>
        </is>
      </c>
      <c r="D32511" t="n">
        <v>56.9</v>
      </c>
      <c r="E32511" t="inlineStr">
        <is>
          <t>bu/ac</t>
        </is>
      </c>
    </row>
    <row r="32512">
      <c r="A32512" t="n">
        <v>1999</v>
      </c>
      <c r="B32512" t="n">
        <v>218</v>
      </c>
      <c r="C32512" t="inlineStr">
        <is>
          <t>Peas</t>
        </is>
      </c>
      <c r="D32512" t="n">
        <v>39.6</v>
      </c>
      <c r="E32512" t="inlineStr">
        <is>
          <t>bu/ac</t>
        </is>
      </c>
    </row>
    <row r="32513">
      <c r="A32513" t="n">
        <v>1999</v>
      </c>
      <c r="B32513" t="n">
        <v>218</v>
      </c>
      <c r="C32513" t="inlineStr">
        <is>
          <t>Lentils</t>
        </is>
      </c>
      <c r="D32513" t="n">
        <v>1549.3</v>
      </c>
      <c r="E32513" t="inlineStr">
        <is>
          <t>lb/ac</t>
        </is>
      </c>
    </row>
    <row r="32514">
      <c r="A32514" t="n">
        <v>1999</v>
      </c>
      <c r="B32514" t="n">
        <v>218</v>
      </c>
      <c r="C32514" t="inlineStr">
        <is>
          <t>Flax</t>
        </is>
      </c>
      <c r="D32514" t="n">
        <v>20.5</v>
      </c>
      <c r="E32514" t="inlineStr">
        <is>
          <t>bu/ac</t>
        </is>
      </c>
    </row>
    <row r="32515">
      <c r="A32515" t="n">
        <v>2000</v>
      </c>
      <c r="B32515" t="n">
        <v>218</v>
      </c>
      <c r="C32515" t="inlineStr">
        <is>
          <t>Spring Wheat</t>
        </is>
      </c>
      <c r="D32515" t="n">
        <v>29.9</v>
      </c>
      <c r="E32515" t="inlineStr">
        <is>
          <t>bu/ac</t>
        </is>
      </c>
    </row>
    <row r="32516">
      <c r="A32516" t="n">
        <v>2000</v>
      </c>
      <c r="B32516" t="n">
        <v>218</v>
      </c>
      <c r="C32516" t="inlineStr">
        <is>
          <t>Durum</t>
        </is>
      </c>
      <c r="D32516" t="n">
        <v>32</v>
      </c>
      <c r="E32516" t="inlineStr">
        <is>
          <t>bu/ac</t>
        </is>
      </c>
    </row>
    <row r="32517">
      <c r="A32517" t="n">
        <v>2000</v>
      </c>
      <c r="B32517" t="n">
        <v>218</v>
      </c>
      <c r="C32517" t="inlineStr">
        <is>
          <t>Canola</t>
        </is>
      </c>
      <c r="D32517" t="n">
        <v>24.6</v>
      </c>
      <c r="E32517" t="inlineStr">
        <is>
          <t>bu/ac</t>
        </is>
      </c>
    </row>
    <row r="32518">
      <c r="A32518" t="n">
        <v>2000</v>
      </c>
      <c r="B32518" t="n">
        <v>218</v>
      </c>
      <c r="C32518" t="inlineStr">
        <is>
          <t>Barley</t>
        </is>
      </c>
      <c r="D32518" t="n">
        <v>46</v>
      </c>
      <c r="E32518" t="inlineStr">
        <is>
          <t>bu/ac</t>
        </is>
      </c>
    </row>
    <row r="32519">
      <c r="A32519" t="n">
        <v>2000</v>
      </c>
      <c r="B32519" t="n">
        <v>218</v>
      </c>
      <c r="C32519" t="inlineStr">
        <is>
          <t>Oats</t>
        </is>
      </c>
      <c r="D32519" t="n">
        <v>59.1</v>
      </c>
      <c r="E32519" t="inlineStr">
        <is>
          <t>bu/ac</t>
        </is>
      </c>
    </row>
    <row r="32520">
      <c r="A32520" t="n">
        <v>2000</v>
      </c>
      <c r="B32520" t="n">
        <v>218</v>
      </c>
      <c r="C32520" t="inlineStr">
        <is>
          <t>Peas</t>
        </is>
      </c>
      <c r="D32520" t="n">
        <v>38.2</v>
      </c>
      <c r="E32520" t="inlineStr">
        <is>
          <t>bu/ac</t>
        </is>
      </c>
    </row>
    <row r="32521">
      <c r="A32521" t="n">
        <v>2000</v>
      </c>
      <c r="B32521" t="n">
        <v>218</v>
      </c>
      <c r="C32521" t="inlineStr">
        <is>
          <t>Lentils</t>
        </is>
      </c>
      <c r="D32521" t="n">
        <v>1057.8</v>
      </c>
      <c r="E32521" t="inlineStr">
        <is>
          <t>lb/ac</t>
        </is>
      </c>
    </row>
    <row r="32522">
      <c r="A32522" t="n">
        <v>2000</v>
      </c>
      <c r="B32522" t="n">
        <v>218</v>
      </c>
      <c r="C32522" t="inlineStr">
        <is>
          <t>Flax</t>
        </is>
      </c>
      <c r="D32522" t="n">
        <v>14.2</v>
      </c>
      <c r="E32522" t="inlineStr">
        <is>
          <t>bu/ac</t>
        </is>
      </c>
    </row>
    <row r="32523">
      <c r="A32523" t="n">
        <v>2001</v>
      </c>
      <c r="B32523" t="n">
        <v>218</v>
      </c>
      <c r="C32523" t="inlineStr">
        <is>
          <t>Spring Wheat</t>
        </is>
      </c>
      <c r="D32523" t="n">
        <v>24.4</v>
      </c>
      <c r="E32523" t="inlineStr">
        <is>
          <t>bu/ac</t>
        </is>
      </c>
    </row>
    <row r="32524">
      <c r="A32524" t="n">
        <v>2001</v>
      </c>
      <c r="B32524" t="n">
        <v>218</v>
      </c>
      <c r="C32524" t="inlineStr">
        <is>
          <t>Durum</t>
        </is>
      </c>
      <c r="D32524" t="n">
        <v>20.8</v>
      </c>
      <c r="E32524" t="inlineStr">
        <is>
          <t>bu/ac</t>
        </is>
      </c>
    </row>
    <row r="32525">
      <c r="A32525" t="n">
        <v>2001</v>
      </c>
      <c r="B32525" t="n">
        <v>218</v>
      </c>
      <c r="C32525" t="inlineStr">
        <is>
          <t>Canola</t>
        </is>
      </c>
      <c r="D32525" t="n">
        <v>15.5</v>
      </c>
      <c r="E32525" t="inlineStr">
        <is>
          <t>bu/ac</t>
        </is>
      </c>
    </row>
    <row r="32526">
      <c r="A32526" t="n">
        <v>2001</v>
      </c>
      <c r="B32526" t="n">
        <v>218</v>
      </c>
      <c r="C32526" t="inlineStr">
        <is>
          <t>Barley</t>
        </is>
      </c>
      <c r="D32526" t="n">
        <v>36</v>
      </c>
      <c r="E32526" t="inlineStr">
        <is>
          <t>bu/ac</t>
        </is>
      </c>
    </row>
    <row r="32527">
      <c r="A32527" t="n">
        <v>2001</v>
      </c>
      <c r="B32527" t="n">
        <v>218</v>
      </c>
      <c r="C32527" t="inlineStr">
        <is>
          <t>Oats</t>
        </is>
      </c>
      <c r="D32527" t="n">
        <v>36.1</v>
      </c>
      <c r="E32527" t="inlineStr">
        <is>
          <t>bu/ac</t>
        </is>
      </c>
    </row>
    <row r="32528">
      <c r="A32528" t="n">
        <v>2001</v>
      </c>
      <c r="B32528" t="n">
        <v>218</v>
      </c>
      <c r="C32528" t="inlineStr">
        <is>
          <t>Peas</t>
        </is>
      </c>
      <c r="D32528" t="n">
        <v>23.2</v>
      </c>
      <c r="E32528" t="inlineStr">
        <is>
          <t>bu/ac</t>
        </is>
      </c>
    </row>
    <row r="32529">
      <c r="A32529" t="n">
        <v>2001</v>
      </c>
      <c r="B32529" t="n">
        <v>218</v>
      </c>
      <c r="C32529" t="inlineStr">
        <is>
          <t>Lentils</t>
        </is>
      </c>
      <c r="D32529" t="n">
        <v>906</v>
      </c>
      <c r="E32529" t="inlineStr">
        <is>
          <t>lb/ac</t>
        </is>
      </c>
    </row>
    <row r="32530">
      <c r="A32530" t="n">
        <v>2001</v>
      </c>
      <c r="B32530" t="n">
        <v>218</v>
      </c>
      <c r="C32530" t="inlineStr">
        <is>
          <t>Flax</t>
        </is>
      </c>
      <c r="D32530" t="n">
        <v>14.4</v>
      </c>
      <c r="E32530" t="inlineStr">
        <is>
          <t>bu/ac</t>
        </is>
      </c>
    </row>
    <row r="32531">
      <c r="A32531" t="n">
        <v>2002</v>
      </c>
      <c r="B32531" t="n">
        <v>218</v>
      </c>
      <c r="C32531" t="inlineStr">
        <is>
          <t>Spring Wheat</t>
        </is>
      </c>
      <c r="D32531" t="n">
        <v>15.9</v>
      </c>
      <c r="E32531" t="inlineStr">
        <is>
          <t>bu/ac</t>
        </is>
      </c>
    </row>
    <row r="32532">
      <c r="A32532" t="n">
        <v>2002</v>
      </c>
      <c r="B32532" t="n">
        <v>218</v>
      </c>
      <c r="C32532" t="inlineStr">
        <is>
          <t>Durum</t>
        </is>
      </c>
      <c r="D32532" t="n">
        <v>17</v>
      </c>
      <c r="E32532" t="inlineStr">
        <is>
          <t>bu/ac</t>
        </is>
      </c>
    </row>
    <row r="32533">
      <c r="A32533" t="n">
        <v>2002</v>
      </c>
      <c r="B32533" t="n">
        <v>218</v>
      </c>
      <c r="C32533" t="inlineStr">
        <is>
          <t>Canola</t>
        </is>
      </c>
      <c r="D32533" t="n">
        <v>13.5</v>
      </c>
      <c r="E32533" t="inlineStr">
        <is>
          <t>bu/ac</t>
        </is>
      </c>
    </row>
    <row r="32534">
      <c r="A32534" t="n">
        <v>2002</v>
      </c>
      <c r="B32534" t="n">
        <v>218</v>
      </c>
      <c r="C32534" t="inlineStr">
        <is>
          <t>Barley</t>
        </is>
      </c>
      <c r="D32534" t="n">
        <v>26.6</v>
      </c>
      <c r="E32534" t="inlineStr">
        <is>
          <t>bu/ac</t>
        </is>
      </c>
    </row>
    <row r="32535">
      <c r="A32535" t="n">
        <v>2002</v>
      </c>
      <c r="B32535" t="n">
        <v>218</v>
      </c>
      <c r="C32535" t="inlineStr">
        <is>
          <t>Oats</t>
        </is>
      </c>
      <c r="D32535" t="n">
        <v>32.2</v>
      </c>
      <c r="E32535" t="inlineStr">
        <is>
          <t>bu/ac</t>
        </is>
      </c>
    </row>
    <row r="32536">
      <c r="A32536" t="n">
        <v>2002</v>
      </c>
      <c r="B32536" t="n">
        <v>218</v>
      </c>
      <c r="C32536" t="inlineStr">
        <is>
          <t>Peas</t>
        </is>
      </c>
      <c r="D32536" t="n">
        <v>11.6</v>
      </c>
      <c r="E32536" t="inlineStr">
        <is>
          <t>bu/ac</t>
        </is>
      </c>
    </row>
    <row r="32537">
      <c r="A32537" t="n">
        <v>2002</v>
      </c>
      <c r="B32537" t="n">
        <v>218</v>
      </c>
      <c r="C32537" t="inlineStr">
        <is>
          <t>Lentils</t>
        </is>
      </c>
      <c r="D32537" t="n">
        <v>545</v>
      </c>
      <c r="E32537" t="inlineStr">
        <is>
          <t>lb/ac</t>
        </is>
      </c>
    </row>
    <row r="32538">
      <c r="A32538" t="n">
        <v>2002</v>
      </c>
      <c r="B32538" t="n">
        <v>218</v>
      </c>
      <c r="C32538" t="inlineStr">
        <is>
          <t>Flax</t>
        </is>
      </c>
      <c r="D32538" t="n">
        <v>11.1</v>
      </c>
      <c r="E32538" t="inlineStr">
        <is>
          <t>bu/ac</t>
        </is>
      </c>
    </row>
    <row r="32539">
      <c r="A32539" t="n">
        <v>2003</v>
      </c>
      <c r="B32539" t="n">
        <v>218</v>
      </c>
      <c r="C32539" t="inlineStr">
        <is>
          <t>Spring Wheat</t>
        </is>
      </c>
      <c r="D32539" t="n">
        <v>20.1</v>
      </c>
      <c r="E32539" t="inlineStr">
        <is>
          <t>bu/ac</t>
        </is>
      </c>
    </row>
    <row r="32540">
      <c r="A32540" t="n">
        <v>2003</v>
      </c>
      <c r="B32540" t="n">
        <v>218</v>
      </c>
      <c r="C32540" t="inlineStr">
        <is>
          <t>Durum</t>
        </is>
      </c>
      <c r="D32540" t="n">
        <v>31.3</v>
      </c>
      <c r="E32540" t="inlineStr">
        <is>
          <t>bu/ac</t>
        </is>
      </c>
    </row>
    <row r="32541">
      <c r="A32541" t="n">
        <v>2003</v>
      </c>
      <c r="B32541" t="n">
        <v>218</v>
      </c>
      <c r="C32541" t="inlineStr">
        <is>
          <t>Canola</t>
        </is>
      </c>
      <c r="D32541" t="n">
        <v>18.1</v>
      </c>
      <c r="E32541" t="inlineStr">
        <is>
          <t>bu/ac</t>
        </is>
      </c>
    </row>
    <row r="32542">
      <c r="A32542" t="n">
        <v>2003</v>
      </c>
      <c r="B32542" t="n">
        <v>218</v>
      </c>
      <c r="C32542" t="inlineStr">
        <is>
          <t>Barley</t>
        </is>
      </c>
      <c r="D32542" t="n">
        <v>39.2</v>
      </c>
      <c r="E32542" t="inlineStr">
        <is>
          <t>bu/ac</t>
        </is>
      </c>
    </row>
    <row r="32543">
      <c r="A32543" t="n">
        <v>2003</v>
      </c>
      <c r="B32543" t="n">
        <v>218</v>
      </c>
      <c r="C32543" t="inlineStr">
        <is>
          <t>Oats</t>
        </is>
      </c>
      <c r="D32543" t="n">
        <v>50.2</v>
      </c>
      <c r="E32543" t="inlineStr">
        <is>
          <t>bu/ac</t>
        </is>
      </c>
    </row>
    <row r="32544">
      <c r="A32544" t="n">
        <v>2003</v>
      </c>
      <c r="B32544" t="n">
        <v>218</v>
      </c>
      <c r="C32544" t="inlineStr">
        <is>
          <t>Peas</t>
        </is>
      </c>
      <c r="D32544" t="n">
        <v>18.4</v>
      </c>
      <c r="E32544" t="inlineStr">
        <is>
          <t>bu/ac</t>
        </is>
      </c>
    </row>
    <row r="32545">
      <c r="A32545" t="n">
        <v>2003</v>
      </c>
      <c r="B32545" t="n">
        <v>218</v>
      </c>
      <c r="C32545" t="inlineStr">
        <is>
          <t>Lentils</t>
        </is>
      </c>
      <c r="D32545" t="n">
        <v>978</v>
      </c>
      <c r="E32545" t="inlineStr">
        <is>
          <t>lb/ac</t>
        </is>
      </c>
    </row>
    <row r="32546">
      <c r="A32546" t="n">
        <v>2003</v>
      </c>
      <c r="B32546" t="n">
        <v>218</v>
      </c>
      <c r="C32546" t="inlineStr">
        <is>
          <t>Flax</t>
        </is>
      </c>
      <c r="D32546" t="n">
        <v>9.699999999999999</v>
      </c>
      <c r="E32546" t="inlineStr">
        <is>
          <t>bu/ac</t>
        </is>
      </c>
    </row>
    <row r="32547">
      <c r="A32547" t="n">
        <v>2004</v>
      </c>
      <c r="B32547" t="n">
        <v>218</v>
      </c>
      <c r="C32547" t="inlineStr">
        <is>
          <t>Spring Wheat</t>
        </is>
      </c>
      <c r="D32547" t="n">
        <v>29.5</v>
      </c>
      <c r="E32547" t="inlineStr">
        <is>
          <t>bu/ac</t>
        </is>
      </c>
    </row>
    <row r="32548">
      <c r="A32548" t="n">
        <v>2004</v>
      </c>
      <c r="B32548" t="n">
        <v>218</v>
      </c>
      <c r="C32548" t="inlineStr">
        <is>
          <t>Durum</t>
        </is>
      </c>
      <c r="D32548" t="n">
        <v>27.6</v>
      </c>
      <c r="E32548" t="inlineStr">
        <is>
          <t>bu/ac</t>
        </is>
      </c>
    </row>
    <row r="32549">
      <c r="A32549" t="n">
        <v>2004</v>
      </c>
      <c r="B32549" t="n">
        <v>218</v>
      </c>
      <c r="C32549" t="inlineStr">
        <is>
          <t>Canola</t>
        </is>
      </c>
      <c r="D32549" t="n">
        <v>28.3</v>
      </c>
      <c r="E32549" t="inlineStr">
        <is>
          <t>bu/ac</t>
        </is>
      </c>
    </row>
    <row r="32550">
      <c r="A32550" t="n">
        <v>2004</v>
      </c>
      <c r="B32550" t="n">
        <v>218</v>
      </c>
      <c r="C32550" t="inlineStr">
        <is>
          <t>Barley</t>
        </is>
      </c>
      <c r="D32550" t="n">
        <v>55.9</v>
      </c>
      <c r="E32550" t="inlineStr">
        <is>
          <t>bu/ac</t>
        </is>
      </c>
    </row>
    <row r="32551">
      <c r="A32551" t="n">
        <v>2004</v>
      </c>
      <c r="B32551" t="n">
        <v>218</v>
      </c>
      <c r="C32551" t="inlineStr">
        <is>
          <t>Oats</t>
        </is>
      </c>
      <c r="D32551" t="n">
        <v>58.8</v>
      </c>
      <c r="E32551" t="inlineStr">
        <is>
          <t>bu/ac</t>
        </is>
      </c>
    </row>
    <row r="32552">
      <c r="A32552" t="n">
        <v>2004</v>
      </c>
      <c r="B32552" t="n">
        <v>218</v>
      </c>
      <c r="C32552" t="inlineStr">
        <is>
          <t>Peas</t>
        </is>
      </c>
      <c r="D32552" t="n">
        <v>36.9</v>
      </c>
      <c r="E32552" t="inlineStr">
        <is>
          <t>bu/ac</t>
        </is>
      </c>
    </row>
    <row r="32553">
      <c r="A32553" t="n">
        <v>2004</v>
      </c>
      <c r="B32553" t="n">
        <v>218</v>
      </c>
      <c r="C32553" t="inlineStr">
        <is>
          <t>Lentils</t>
        </is>
      </c>
      <c r="D32553" t="n">
        <v>845</v>
      </c>
      <c r="E32553" t="inlineStr">
        <is>
          <t>lb/ac</t>
        </is>
      </c>
    </row>
    <row r="32554">
      <c r="A32554" t="n">
        <v>2004</v>
      </c>
      <c r="B32554" t="n">
        <v>218</v>
      </c>
      <c r="C32554" t="inlineStr">
        <is>
          <t>Flax</t>
        </is>
      </c>
      <c r="D32554" t="n">
        <v>12.9</v>
      </c>
      <c r="E32554" t="inlineStr">
        <is>
          <t>bu/ac</t>
        </is>
      </c>
    </row>
    <row r="32555">
      <c r="A32555" t="n">
        <v>2005</v>
      </c>
      <c r="B32555" t="n">
        <v>218</v>
      </c>
      <c r="C32555" t="inlineStr">
        <is>
          <t>Spring Wheat</t>
        </is>
      </c>
      <c r="D32555" t="n">
        <v>37.4</v>
      </c>
      <c r="E32555" t="inlineStr">
        <is>
          <t>bu/ac</t>
        </is>
      </c>
    </row>
    <row r="32556">
      <c r="A32556" t="n">
        <v>2005</v>
      </c>
      <c r="B32556" t="n">
        <v>218</v>
      </c>
      <c r="C32556" t="inlineStr">
        <is>
          <t>Durum</t>
        </is>
      </c>
      <c r="D32556" t="n">
        <v>47.8</v>
      </c>
      <c r="E32556" t="inlineStr">
        <is>
          <t>bu/ac</t>
        </is>
      </c>
    </row>
    <row r="32557">
      <c r="A32557" t="n">
        <v>2005</v>
      </c>
      <c r="B32557" t="n">
        <v>218</v>
      </c>
      <c r="C32557" t="inlineStr">
        <is>
          <t>Canola</t>
        </is>
      </c>
      <c r="D32557" t="n">
        <v>31.6</v>
      </c>
      <c r="E32557" t="inlineStr">
        <is>
          <t>bu/ac</t>
        </is>
      </c>
    </row>
    <row r="32558">
      <c r="A32558" t="n">
        <v>2005</v>
      </c>
      <c r="B32558" t="n">
        <v>218</v>
      </c>
      <c r="C32558" t="inlineStr">
        <is>
          <t>Barley</t>
        </is>
      </c>
      <c r="D32558" t="n">
        <v>59</v>
      </c>
      <c r="E32558" t="inlineStr">
        <is>
          <t>bu/ac</t>
        </is>
      </c>
    </row>
    <row r="32559">
      <c r="A32559" t="n">
        <v>2005</v>
      </c>
      <c r="B32559" t="n">
        <v>218</v>
      </c>
      <c r="C32559" t="inlineStr">
        <is>
          <t>Oats</t>
        </is>
      </c>
      <c r="D32559" t="n">
        <v>55.9</v>
      </c>
      <c r="E32559" t="inlineStr">
        <is>
          <t>bu/ac</t>
        </is>
      </c>
    </row>
    <row r="32560">
      <c r="A32560" t="n">
        <v>2005</v>
      </c>
      <c r="B32560" t="n">
        <v>218</v>
      </c>
      <c r="C32560" t="inlineStr">
        <is>
          <t>Peas</t>
        </is>
      </c>
      <c r="D32560" t="n">
        <v>31.6</v>
      </c>
      <c r="E32560" t="inlineStr">
        <is>
          <t>bu/ac</t>
        </is>
      </c>
    </row>
    <row r="32561">
      <c r="A32561" t="n">
        <v>2005</v>
      </c>
      <c r="B32561" t="n">
        <v>218</v>
      </c>
      <c r="C32561" t="inlineStr">
        <is>
          <t>Lentils</t>
        </is>
      </c>
      <c r="D32561" t="n">
        <v>1465</v>
      </c>
      <c r="E32561" t="inlineStr">
        <is>
          <t>lb/ac</t>
        </is>
      </c>
    </row>
    <row r="32562">
      <c r="A32562" t="n">
        <v>2005</v>
      </c>
      <c r="B32562" t="n">
        <v>218</v>
      </c>
      <c r="C32562" t="inlineStr">
        <is>
          <t>Flax</t>
        </is>
      </c>
      <c r="D32562" t="n">
        <v>22.9</v>
      </c>
      <c r="E32562" t="inlineStr">
        <is>
          <t>bu/ac</t>
        </is>
      </c>
    </row>
    <row r="32563">
      <c r="A32563" t="n">
        <v>2006</v>
      </c>
      <c r="B32563" t="n">
        <v>218</v>
      </c>
      <c r="C32563" t="inlineStr">
        <is>
          <t>Spring Wheat</t>
        </is>
      </c>
      <c r="D32563" t="n">
        <v>28.4</v>
      </c>
      <c r="E32563" t="inlineStr">
        <is>
          <t>bu/ac</t>
        </is>
      </c>
    </row>
    <row r="32564">
      <c r="A32564" t="n">
        <v>2006</v>
      </c>
      <c r="B32564" t="n">
        <v>218</v>
      </c>
      <c r="C32564" t="inlineStr">
        <is>
          <t>Durum</t>
        </is>
      </c>
      <c r="D32564" t="n">
        <v>35.4</v>
      </c>
      <c r="E32564" t="inlineStr">
        <is>
          <t>bu/ac</t>
        </is>
      </c>
    </row>
    <row r="32565">
      <c r="A32565" t="n">
        <v>2006</v>
      </c>
      <c r="B32565" t="n">
        <v>218</v>
      </c>
      <c r="C32565" t="inlineStr">
        <is>
          <t>Canola</t>
        </is>
      </c>
      <c r="D32565" t="n">
        <v>23.6</v>
      </c>
      <c r="E32565" t="inlineStr">
        <is>
          <t>bu/ac</t>
        </is>
      </c>
    </row>
    <row r="32566">
      <c r="A32566" t="n">
        <v>2006</v>
      </c>
      <c r="B32566" t="n">
        <v>218</v>
      </c>
      <c r="C32566" t="inlineStr">
        <is>
          <t>Barley</t>
        </is>
      </c>
      <c r="D32566" t="n">
        <v>37.8</v>
      </c>
      <c r="E32566" t="inlineStr">
        <is>
          <t>bu/ac</t>
        </is>
      </c>
    </row>
    <row r="32567">
      <c r="A32567" t="n">
        <v>2006</v>
      </c>
      <c r="B32567" t="n">
        <v>218</v>
      </c>
      <c r="C32567" t="inlineStr">
        <is>
          <t>Oats</t>
        </is>
      </c>
      <c r="D32567" t="n">
        <v>55.6</v>
      </c>
      <c r="E32567" t="inlineStr">
        <is>
          <t>bu/ac</t>
        </is>
      </c>
    </row>
    <row r="32568">
      <c r="A32568" t="n">
        <v>2006</v>
      </c>
      <c r="B32568" t="n">
        <v>218</v>
      </c>
      <c r="C32568" t="inlineStr">
        <is>
          <t>Peas</t>
        </is>
      </c>
      <c r="D32568" t="n">
        <v>26.3</v>
      </c>
      <c r="E32568" t="inlineStr">
        <is>
          <t>bu/ac</t>
        </is>
      </c>
    </row>
    <row r="32569">
      <c r="A32569" t="n">
        <v>2006</v>
      </c>
      <c r="B32569" t="n">
        <v>218</v>
      </c>
      <c r="C32569" t="inlineStr">
        <is>
          <t>Lentils</t>
        </is>
      </c>
      <c r="D32569" t="n">
        <v>1196</v>
      </c>
      <c r="E32569" t="inlineStr">
        <is>
          <t>lb/ac</t>
        </is>
      </c>
    </row>
    <row r="32570">
      <c r="A32570" t="n">
        <v>2006</v>
      </c>
      <c r="B32570" t="n">
        <v>218</v>
      </c>
      <c r="C32570" t="inlineStr">
        <is>
          <t>Flax</t>
        </is>
      </c>
      <c r="D32570" t="n">
        <v>20.4</v>
      </c>
      <c r="E32570" t="inlineStr">
        <is>
          <t>bu/ac</t>
        </is>
      </c>
    </row>
    <row r="32571">
      <c r="A32571" t="n">
        <v>2007</v>
      </c>
      <c r="B32571" t="n">
        <v>218</v>
      </c>
      <c r="C32571" t="inlineStr">
        <is>
          <t>Spring Wheat</t>
        </is>
      </c>
      <c r="D32571" t="n">
        <v>21.1</v>
      </c>
      <c r="E32571" t="inlineStr">
        <is>
          <t>bu/ac</t>
        </is>
      </c>
    </row>
    <row r="32572">
      <c r="A32572" t="n">
        <v>2007</v>
      </c>
      <c r="B32572" t="n">
        <v>218</v>
      </c>
      <c r="C32572" t="inlineStr">
        <is>
          <t>Canola</t>
        </is>
      </c>
      <c r="D32572" t="n">
        <v>18.8</v>
      </c>
      <c r="E32572" t="inlineStr">
        <is>
          <t>bu/ac</t>
        </is>
      </c>
    </row>
    <row r="32573">
      <c r="A32573" t="n">
        <v>2007</v>
      </c>
      <c r="B32573" t="n">
        <v>218</v>
      </c>
      <c r="C32573" t="inlineStr">
        <is>
          <t>Barley</t>
        </is>
      </c>
      <c r="D32573" t="n">
        <v>42</v>
      </c>
      <c r="E32573" t="inlineStr">
        <is>
          <t>bu/ac</t>
        </is>
      </c>
    </row>
    <row r="32574">
      <c r="A32574" t="n">
        <v>2007</v>
      </c>
      <c r="B32574" t="n">
        <v>218</v>
      </c>
      <c r="C32574" t="inlineStr">
        <is>
          <t>Oats</t>
        </is>
      </c>
      <c r="D32574" t="n">
        <v>52.2</v>
      </c>
      <c r="E32574" t="inlineStr">
        <is>
          <t>bu/ac</t>
        </is>
      </c>
    </row>
    <row r="32575">
      <c r="A32575" t="n">
        <v>2007</v>
      </c>
      <c r="B32575" t="n">
        <v>218</v>
      </c>
      <c r="C32575" t="inlineStr">
        <is>
          <t>Peas</t>
        </is>
      </c>
      <c r="D32575" t="n">
        <v>29.2</v>
      </c>
      <c r="E32575" t="inlineStr">
        <is>
          <t>bu/ac</t>
        </is>
      </c>
    </row>
    <row r="32576">
      <c r="A32576" t="n">
        <v>2007</v>
      </c>
      <c r="B32576" t="n">
        <v>218</v>
      </c>
      <c r="C32576" t="inlineStr">
        <is>
          <t>Lentils</t>
        </is>
      </c>
      <c r="D32576" t="n">
        <v>1069</v>
      </c>
      <c r="E32576" t="inlineStr">
        <is>
          <t>lb/ac</t>
        </is>
      </c>
    </row>
    <row r="32577">
      <c r="A32577" t="n">
        <v>2007</v>
      </c>
      <c r="B32577" t="n">
        <v>218</v>
      </c>
      <c r="C32577" t="inlineStr">
        <is>
          <t>Flax</t>
        </is>
      </c>
      <c r="D32577" t="n">
        <v>17.8</v>
      </c>
      <c r="E32577" t="inlineStr">
        <is>
          <t>bu/ac</t>
        </is>
      </c>
    </row>
    <row r="32578">
      <c r="A32578" t="n">
        <v>2008</v>
      </c>
      <c r="B32578" t="n">
        <v>218</v>
      </c>
      <c r="C32578" t="inlineStr">
        <is>
          <t>Spring Wheat</t>
        </is>
      </c>
      <c r="D32578" t="n">
        <v>33.6</v>
      </c>
      <c r="E32578" t="inlineStr">
        <is>
          <t>bu/ac</t>
        </is>
      </c>
    </row>
    <row r="32579">
      <c r="A32579" t="n">
        <v>2008</v>
      </c>
      <c r="B32579" t="n">
        <v>218</v>
      </c>
      <c r="C32579" t="inlineStr">
        <is>
          <t>Durum</t>
        </is>
      </c>
      <c r="D32579" t="n">
        <v>39.9</v>
      </c>
      <c r="E32579" t="inlineStr">
        <is>
          <t>bu/ac</t>
        </is>
      </c>
    </row>
    <row r="32580">
      <c r="A32580" t="n">
        <v>2008</v>
      </c>
      <c r="B32580" t="n">
        <v>218</v>
      </c>
      <c r="C32580" t="inlineStr">
        <is>
          <t>Canola</t>
        </is>
      </c>
      <c r="D32580" t="n">
        <v>30.7</v>
      </c>
      <c r="E32580" t="inlineStr">
        <is>
          <t>bu/ac</t>
        </is>
      </c>
    </row>
    <row r="32581">
      <c r="A32581" t="n">
        <v>2008</v>
      </c>
      <c r="B32581" t="n">
        <v>218</v>
      </c>
      <c r="C32581" t="inlineStr">
        <is>
          <t>Barley</t>
        </is>
      </c>
      <c r="D32581" t="n">
        <v>61.2</v>
      </c>
      <c r="E32581" t="inlineStr">
        <is>
          <t>bu/ac</t>
        </is>
      </c>
    </row>
    <row r="32582">
      <c r="A32582" t="n">
        <v>2008</v>
      </c>
      <c r="B32582" t="n">
        <v>218</v>
      </c>
      <c r="C32582" t="inlineStr">
        <is>
          <t>Oats</t>
        </is>
      </c>
      <c r="D32582" t="n">
        <v>69.59999999999999</v>
      </c>
      <c r="E32582" t="inlineStr">
        <is>
          <t>bu/ac</t>
        </is>
      </c>
    </row>
    <row r="32583">
      <c r="A32583" t="n">
        <v>2008</v>
      </c>
      <c r="B32583" t="n">
        <v>218</v>
      </c>
      <c r="C32583" t="inlineStr">
        <is>
          <t>Peas</t>
        </is>
      </c>
      <c r="D32583" t="n">
        <v>36.7</v>
      </c>
      <c r="E32583" t="inlineStr">
        <is>
          <t>bu/ac</t>
        </is>
      </c>
    </row>
    <row r="32584">
      <c r="A32584" t="n">
        <v>2008</v>
      </c>
      <c r="B32584" t="n">
        <v>218</v>
      </c>
      <c r="C32584" t="inlineStr">
        <is>
          <t>Lentils</t>
        </is>
      </c>
      <c r="D32584" t="n">
        <v>1232</v>
      </c>
      <c r="E32584" t="inlineStr">
        <is>
          <t>lb/ac</t>
        </is>
      </c>
    </row>
    <row r="32585">
      <c r="A32585" t="n">
        <v>2008</v>
      </c>
      <c r="B32585" t="n">
        <v>218</v>
      </c>
      <c r="C32585" t="inlineStr">
        <is>
          <t>Flax</t>
        </is>
      </c>
      <c r="D32585" t="n">
        <v>20</v>
      </c>
      <c r="E32585" t="inlineStr">
        <is>
          <t>bu/ac</t>
        </is>
      </c>
    </row>
    <row r="32586">
      <c r="A32586" t="n">
        <v>2009</v>
      </c>
      <c r="B32586" t="n">
        <v>218</v>
      </c>
      <c r="C32586" t="inlineStr">
        <is>
          <t>Spring Wheat</t>
        </is>
      </c>
      <c r="D32586" t="n">
        <v>28.8</v>
      </c>
      <c r="E32586" t="inlineStr">
        <is>
          <t>bu/ac</t>
        </is>
      </c>
    </row>
    <row r="32587">
      <c r="A32587" t="n">
        <v>2009</v>
      </c>
      <c r="B32587" t="n">
        <v>218</v>
      </c>
      <c r="C32587" t="inlineStr">
        <is>
          <t>Durum</t>
        </is>
      </c>
      <c r="D32587" t="n">
        <v>38.2</v>
      </c>
      <c r="E32587" t="inlineStr">
        <is>
          <t>bu/ac</t>
        </is>
      </c>
    </row>
    <row r="32588">
      <c r="A32588" t="n">
        <v>2009</v>
      </c>
      <c r="B32588" t="n">
        <v>218</v>
      </c>
      <c r="C32588" t="inlineStr">
        <is>
          <t>Canola</t>
        </is>
      </c>
      <c r="D32588" t="n">
        <v>31.7</v>
      </c>
      <c r="E32588" t="inlineStr">
        <is>
          <t>bu/ac</t>
        </is>
      </c>
    </row>
    <row r="32589">
      <c r="A32589" t="n">
        <v>2009</v>
      </c>
      <c r="B32589" t="n">
        <v>218</v>
      </c>
      <c r="C32589" t="inlineStr">
        <is>
          <t>Barley</t>
        </is>
      </c>
      <c r="D32589" t="n">
        <v>54.3</v>
      </c>
      <c r="E32589" t="inlineStr">
        <is>
          <t>bu/ac</t>
        </is>
      </c>
    </row>
    <row r="32590">
      <c r="A32590" t="n">
        <v>2009</v>
      </c>
      <c r="B32590" t="n">
        <v>218</v>
      </c>
      <c r="C32590" t="inlineStr">
        <is>
          <t>Oats</t>
        </is>
      </c>
      <c r="D32590" t="n">
        <v>70</v>
      </c>
      <c r="E32590" t="inlineStr">
        <is>
          <t>bu/ac</t>
        </is>
      </c>
    </row>
    <row r="32591">
      <c r="A32591" t="n">
        <v>2009</v>
      </c>
      <c r="B32591" t="n">
        <v>218</v>
      </c>
      <c r="C32591" t="inlineStr">
        <is>
          <t>Peas</t>
        </is>
      </c>
      <c r="D32591" t="n">
        <v>32.7</v>
      </c>
      <c r="E32591" t="inlineStr">
        <is>
          <t>bu/ac</t>
        </is>
      </c>
    </row>
    <row r="32592">
      <c r="A32592" t="n">
        <v>2009</v>
      </c>
      <c r="B32592" t="n">
        <v>218</v>
      </c>
      <c r="C32592" t="inlineStr">
        <is>
          <t>Lentils</t>
        </is>
      </c>
      <c r="D32592" t="n">
        <v>1545</v>
      </c>
      <c r="E32592" t="inlineStr">
        <is>
          <t>lb/ac</t>
        </is>
      </c>
    </row>
    <row r="32593">
      <c r="A32593" t="n">
        <v>2009</v>
      </c>
      <c r="B32593" t="n">
        <v>218</v>
      </c>
      <c r="C32593" t="inlineStr">
        <is>
          <t>Flax</t>
        </is>
      </c>
      <c r="D32593" t="n">
        <v>21.5</v>
      </c>
      <c r="E32593" t="inlineStr">
        <is>
          <t>bu/ac</t>
        </is>
      </c>
    </row>
    <row r="32594">
      <c r="A32594" t="n">
        <v>2010</v>
      </c>
      <c r="B32594" t="n">
        <v>218</v>
      </c>
      <c r="C32594" t="inlineStr">
        <is>
          <t>Spring Wheat</t>
        </is>
      </c>
      <c r="D32594" t="n">
        <v>31.6</v>
      </c>
      <c r="E32594" t="inlineStr">
        <is>
          <t>bu/ac</t>
        </is>
      </c>
    </row>
    <row r="32595">
      <c r="A32595" t="n">
        <v>2010</v>
      </c>
      <c r="B32595" t="n">
        <v>218</v>
      </c>
      <c r="C32595" t="inlineStr">
        <is>
          <t>Durum</t>
        </is>
      </c>
      <c r="D32595" t="n">
        <v>33</v>
      </c>
      <c r="E32595" t="inlineStr">
        <is>
          <t>bu/ac</t>
        </is>
      </c>
    </row>
    <row r="32596">
      <c r="A32596" t="n">
        <v>2010</v>
      </c>
      <c r="B32596" t="n">
        <v>218</v>
      </c>
      <c r="C32596" t="inlineStr">
        <is>
          <t>Canola</t>
        </is>
      </c>
      <c r="D32596" t="n">
        <v>28.6</v>
      </c>
      <c r="E32596" t="inlineStr">
        <is>
          <t>bu/ac</t>
        </is>
      </c>
    </row>
    <row r="32597">
      <c r="A32597" t="n">
        <v>2010</v>
      </c>
      <c r="B32597" t="n">
        <v>218</v>
      </c>
      <c r="C32597" t="inlineStr">
        <is>
          <t>Barley</t>
        </is>
      </c>
      <c r="D32597" t="n">
        <v>37.6</v>
      </c>
      <c r="E32597" t="inlineStr">
        <is>
          <t>bu/ac</t>
        </is>
      </c>
    </row>
    <row r="32598">
      <c r="A32598" t="n">
        <v>2010</v>
      </c>
      <c r="B32598" t="n">
        <v>218</v>
      </c>
      <c r="C32598" t="inlineStr">
        <is>
          <t>Oats</t>
        </is>
      </c>
      <c r="D32598" t="n">
        <v>54.9</v>
      </c>
      <c r="E32598" t="inlineStr">
        <is>
          <t>bu/ac</t>
        </is>
      </c>
    </row>
    <row r="32599">
      <c r="A32599" t="n">
        <v>2010</v>
      </c>
      <c r="B32599" t="n">
        <v>218</v>
      </c>
      <c r="C32599" t="inlineStr">
        <is>
          <t>Peas</t>
        </is>
      </c>
      <c r="D32599" t="n">
        <v>22.2</v>
      </c>
      <c r="E32599" t="inlineStr">
        <is>
          <t>bu/ac</t>
        </is>
      </c>
    </row>
    <row r="32600">
      <c r="A32600" t="n">
        <v>2010</v>
      </c>
      <c r="B32600" t="n">
        <v>218</v>
      </c>
      <c r="C32600" t="inlineStr">
        <is>
          <t>Lentils</t>
        </is>
      </c>
      <c r="D32600" t="n">
        <v>846</v>
      </c>
      <c r="E32600" t="inlineStr">
        <is>
          <t>lb/ac</t>
        </is>
      </c>
    </row>
    <row r="32601">
      <c r="A32601" t="n">
        <v>2010</v>
      </c>
      <c r="B32601" t="n">
        <v>218</v>
      </c>
      <c r="C32601" t="inlineStr">
        <is>
          <t>Flax</t>
        </is>
      </c>
      <c r="D32601" t="n">
        <v>11.3</v>
      </c>
      <c r="E32601" t="inlineStr">
        <is>
          <t>bu/ac</t>
        </is>
      </c>
    </row>
    <row r="32602">
      <c r="A32602" t="n">
        <v>2011</v>
      </c>
      <c r="B32602" t="n">
        <v>218</v>
      </c>
      <c r="C32602" t="inlineStr">
        <is>
          <t>Spring Wheat</t>
        </is>
      </c>
      <c r="D32602" t="n">
        <v>34.1</v>
      </c>
      <c r="E32602" t="inlineStr">
        <is>
          <t>bu/ac</t>
        </is>
      </c>
    </row>
    <row r="32603">
      <c r="A32603" t="n">
        <v>2011</v>
      </c>
      <c r="B32603" t="n">
        <v>218</v>
      </c>
      <c r="C32603" t="inlineStr">
        <is>
          <t>Durum</t>
        </is>
      </c>
      <c r="D32603" t="n">
        <v>32.7</v>
      </c>
      <c r="E32603" t="inlineStr">
        <is>
          <t>bu/ac</t>
        </is>
      </c>
    </row>
    <row r="32604">
      <c r="A32604" t="n">
        <v>2011</v>
      </c>
      <c r="B32604" t="n">
        <v>218</v>
      </c>
      <c r="C32604" t="inlineStr">
        <is>
          <t>Canola</t>
        </is>
      </c>
      <c r="D32604" t="n">
        <v>29</v>
      </c>
      <c r="E32604" t="inlineStr">
        <is>
          <t>bu/ac</t>
        </is>
      </c>
    </row>
    <row r="32605">
      <c r="A32605" t="n">
        <v>2011</v>
      </c>
      <c r="B32605" t="n">
        <v>218</v>
      </c>
      <c r="C32605" t="inlineStr">
        <is>
          <t>Barley</t>
        </is>
      </c>
      <c r="D32605" t="n">
        <v>49.4</v>
      </c>
      <c r="E32605" t="inlineStr">
        <is>
          <t>bu/ac</t>
        </is>
      </c>
    </row>
    <row r="32606">
      <c r="A32606" t="n">
        <v>2011</v>
      </c>
      <c r="B32606" t="n">
        <v>218</v>
      </c>
      <c r="C32606" t="inlineStr">
        <is>
          <t>Oats</t>
        </is>
      </c>
      <c r="D32606" t="n">
        <v>50.8</v>
      </c>
      <c r="E32606" t="inlineStr">
        <is>
          <t>bu/ac</t>
        </is>
      </c>
    </row>
    <row r="32607">
      <c r="A32607" t="n">
        <v>2011</v>
      </c>
      <c r="B32607" t="n">
        <v>218</v>
      </c>
      <c r="C32607" t="inlineStr">
        <is>
          <t>Peas</t>
        </is>
      </c>
      <c r="D32607" t="n">
        <v>34.4</v>
      </c>
      <c r="E32607" t="inlineStr">
        <is>
          <t>bu/ac</t>
        </is>
      </c>
    </row>
    <row r="32608">
      <c r="A32608" t="n">
        <v>2011</v>
      </c>
      <c r="B32608" t="n">
        <v>218</v>
      </c>
      <c r="C32608" t="inlineStr">
        <is>
          <t>Lentils</t>
        </is>
      </c>
      <c r="D32608" t="n">
        <v>1200</v>
      </c>
      <c r="E32608" t="inlineStr">
        <is>
          <t>lb/ac</t>
        </is>
      </c>
    </row>
    <row r="32609">
      <c r="A32609" t="n">
        <v>2011</v>
      </c>
      <c r="B32609" t="n">
        <v>218</v>
      </c>
      <c r="C32609" t="inlineStr">
        <is>
          <t>Flax</t>
        </is>
      </c>
      <c r="D32609" t="n">
        <v>19.2</v>
      </c>
      <c r="E32609" t="inlineStr">
        <is>
          <t>bu/ac</t>
        </is>
      </c>
    </row>
    <row r="32610">
      <c r="A32610" t="n">
        <v>2012</v>
      </c>
      <c r="B32610" t="n">
        <v>218</v>
      </c>
      <c r="C32610" t="inlineStr">
        <is>
          <t>Spring Wheat</t>
        </is>
      </c>
      <c r="D32610" t="n">
        <v>34.4</v>
      </c>
      <c r="E32610" t="inlineStr">
        <is>
          <t>bu/ac</t>
        </is>
      </c>
    </row>
    <row r="32611">
      <c r="A32611" t="n">
        <v>2012</v>
      </c>
      <c r="B32611" t="n">
        <v>218</v>
      </c>
      <c r="C32611" t="inlineStr">
        <is>
          <t>Durum</t>
        </is>
      </c>
      <c r="D32611" t="n">
        <v>45.4</v>
      </c>
      <c r="E32611" t="inlineStr">
        <is>
          <t>bu/ac</t>
        </is>
      </c>
    </row>
    <row r="32612">
      <c r="A32612" t="n">
        <v>2012</v>
      </c>
      <c r="B32612" t="n">
        <v>218</v>
      </c>
      <c r="C32612" t="inlineStr">
        <is>
          <t>Canola</t>
        </is>
      </c>
      <c r="D32612" t="n">
        <v>22.6</v>
      </c>
      <c r="E32612" t="inlineStr">
        <is>
          <t>bu/ac</t>
        </is>
      </c>
    </row>
    <row r="32613">
      <c r="A32613" t="n">
        <v>2012</v>
      </c>
      <c r="B32613" t="n">
        <v>218</v>
      </c>
      <c r="C32613" t="inlineStr">
        <is>
          <t>Barley</t>
        </is>
      </c>
      <c r="D32613" t="n">
        <v>50.3</v>
      </c>
      <c r="E32613" t="inlineStr">
        <is>
          <t>bu/ac</t>
        </is>
      </c>
    </row>
    <row r="32614">
      <c r="A32614" t="n">
        <v>2012</v>
      </c>
      <c r="B32614" t="n">
        <v>218</v>
      </c>
      <c r="C32614" t="inlineStr">
        <is>
          <t>Oats</t>
        </is>
      </c>
      <c r="D32614" t="n">
        <v>59.6</v>
      </c>
      <c r="E32614" t="inlineStr">
        <is>
          <t>bu/ac</t>
        </is>
      </c>
    </row>
    <row r="32615">
      <c r="A32615" t="n">
        <v>2012</v>
      </c>
      <c r="B32615" t="n">
        <v>218</v>
      </c>
      <c r="C32615" t="inlineStr">
        <is>
          <t>Peas</t>
        </is>
      </c>
      <c r="D32615" t="n">
        <v>30.4</v>
      </c>
      <c r="E32615" t="inlineStr">
        <is>
          <t>bu/ac</t>
        </is>
      </c>
    </row>
    <row r="32616">
      <c r="A32616" t="n">
        <v>2012</v>
      </c>
      <c r="B32616" t="n">
        <v>218</v>
      </c>
      <c r="C32616" t="inlineStr">
        <is>
          <t>Lentils</t>
        </is>
      </c>
      <c r="D32616" t="n">
        <v>1248</v>
      </c>
      <c r="E32616" t="inlineStr">
        <is>
          <t>lb/ac</t>
        </is>
      </c>
    </row>
    <row r="32617">
      <c r="A32617" t="n">
        <v>2012</v>
      </c>
      <c r="B32617" t="n">
        <v>218</v>
      </c>
      <c r="C32617" t="inlineStr">
        <is>
          <t>Flax</t>
        </is>
      </c>
      <c r="D32617" t="n">
        <v>17.9</v>
      </c>
      <c r="E32617" t="inlineStr">
        <is>
          <t>bu/ac</t>
        </is>
      </c>
    </row>
    <row r="32618">
      <c r="A32618" t="n">
        <v>2013</v>
      </c>
      <c r="B32618" t="n">
        <v>218</v>
      </c>
      <c r="C32618" t="inlineStr">
        <is>
          <t>Spring Wheat</t>
        </is>
      </c>
      <c r="D32618" t="n">
        <v>47.6</v>
      </c>
      <c r="E32618" t="inlineStr">
        <is>
          <t>bu/ac</t>
        </is>
      </c>
    </row>
    <row r="32619">
      <c r="A32619" t="n">
        <v>2013</v>
      </c>
      <c r="B32619" t="n">
        <v>218</v>
      </c>
      <c r="C32619" t="inlineStr">
        <is>
          <t>Durum</t>
        </is>
      </c>
      <c r="D32619" t="n">
        <v>45.1</v>
      </c>
      <c r="E32619" t="inlineStr">
        <is>
          <t>bu/ac</t>
        </is>
      </c>
    </row>
    <row r="32620">
      <c r="A32620" t="n">
        <v>2013</v>
      </c>
      <c r="B32620" t="n">
        <v>218</v>
      </c>
      <c r="C32620" t="inlineStr">
        <is>
          <t>Canola</t>
        </is>
      </c>
      <c r="D32620" t="n">
        <v>37.3</v>
      </c>
      <c r="E32620" t="inlineStr">
        <is>
          <t>bu/ac</t>
        </is>
      </c>
    </row>
    <row r="32621">
      <c r="A32621" t="n">
        <v>2013</v>
      </c>
      <c r="B32621" t="n">
        <v>218</v>
      </c>
      <c r="C32621" t="inlineStr">
        <is>
          <t>Barley</t>
        </is>
      </c>
      <c r="D32621" t="n">
        <v>68.59999999999999</v>
      </c>
      <c r="E32621" t="inlineStr">
        <is>
          <t>bu/ac</t>
        </is>
      </c>
    </row>
    <row r="32622">
      <c r="A32622" t="n">
        <v>2013</v>
      </c>
      <c r="B32622" t="n">
        <v>218</v>
      </c>
      <c r="C32622" t="inlineStr">
        <is>
          <t>Oats</t>
        </is>
      </c>
      <c r="D32622" t="n">
        <v>73.5</v>
      </c>
      <c r="E32622" t="inlineStr">
        <is>
          <t>bu/ac</t>
        </is>
      </c>
    </row>
    <row r="32623">
      <c r="A32623" t="n">
        <v>2013</v>
      </c>
      <c r="B32623" t="n">
        <v>218</v>
      </c>
      <c r="C32623" t="inlineStr">
        <is>
          <t>Peas</t>
        </is>
      </c>
      <c r="D32623" t="n">
        <v>40.1</v>
      </c>
      <c r="E32623" t="inlineStr">
        <is>
          <t>bu/ac</t>
        </is>
      </c>
    </row>
    <row r="32624">
      <c r="A32624" t="n">
        <v>2013</v>
      </c>
      <c r="B32624" t="n">
        <v>218</v>
      </c>
      <c r="C32624" t="inlineStr">
        <is>
          <t>Lentils</t>
        </is>
      </c>
      <c r="D32624" t="n">
        <v>1474</v>
      </c>
      <c r="E32624" t="inlineStr">
        <is>
          <t>lb/ac</t>
        </is>
      </c>
    </row>
    <row r="32625">
      <c r="A32625" t="n">
        <v>2013</v>
      </c>
      <c r="B32625" t="n">
        <v>218</v>
      </c>
      <c r="C32625" t="inlineStr">
        <is>
          <t>Flax</t>
        </is>
      </c>
      <c r="D32625" t="n">
        <v>30.4</v>
      </c>
      <c r="E32625" t="inlineStr">
        <is>
          <t>bu/ac</t>
        </is>
      </c>
    </row>
    <row r="32626">
      <c r="A32626" t="n">
        <v>2014</v>
      </c>
      <c r="B32626" t="n">
        <v>218</v>
      </c>
      <c r="C32626" t="inlineStr">
        <is>
          <t>Spring Wheat</t>
        </is>
      </c>
      <c r="D32626" t="n">
        <v>32.96</v>
      </c>
      <c r="E32626" t="inlineStr">
        <is>
          <t>bu/ac</t>
        </is>
      </c>
    </row>
    <row r="32627">
      <c r="A32627" t="n">
        <v>2014</v>
      </c>
      <c r="B32627" t="n">
        <v>218</v>
      </c>
      <c r="C32627" t="inlineStr">
        <is>
          <t>Durum</t>
        </is>
      </c>
      <c r="D32627" t="n">
        <v>34.64</v>
      </c>
      <c r="E32627" t="inlineStr">
        <is>
          <t>bu/ac</t>
        </is>
      </c>
    </row>
    <row r="32628">
      <c r="A32628" t="n">
        <v>2014</v>
      </c>
      <c r="B32628" t="n">
        <v>218</v>
      </c>
      <c r="C32628" t="inlineStr">
        <is>
          <t>Canola</t>
        </is>
      </c>
      <c r="D32628" t="n">
        <v>29.46</v>
      </c>
      <c r="E32628" t="inlineStr">
        <is>
          <t>bu/ac</t>
        </is>
      </c>
    </row>
    <row r="32629">
      <c r="A32629" t="n">
        <v>2014</v>
      </c>
      <c r="B32629" t="n">
        <v>218</v>
      </c>
      <c r="C32629" t="inlineStr">
        <is>
          <t>Barley</t>
        </is>
      </c>
      <c r="D32629" t="n">
        <v>38.89</v>
      </c>
      <c r="E32629" t="inlineStr">
        <is>
          <t>bu/ac</t>
        </is>
      </c>
    </row>
    <row r="32630">
      <c r="A32630" t="n">
        <v>2014</v>
      </c>
      <c r="B32630" t="n">
        <v>218</v>
      </c>
      <c r="C32630" t="inlineStr">
        <is>
          <t>Oats</t>
        </is>
      </c>
      <c r="D32630" t="n">
        <v>41.82</v>
      </c>
      <c r="E32630" t="inlineStr">
        <is>
          <t>bu/ac</t>
        </is>
      </c>
    </row>
    <row r="32631">
      <c r="A32631" t="n">
        <v>2014</v>
      </c>
      <c r="B32631" t="n">
        <v>218</v>
      </c>
      <c r="C32631" t="inlineStr">
        <is>
          <t>Peas</t>
        </is>
      </c>
      <c r="D32631" t="n">
        <v>26.5</v>
      </c>
      <c r="E32631" t="inlineStr">
        <is>
          <t>bu/ac</t>
        </is>
      </c>
    </row>
    <row r="32632">
      <c r="A32632" t="n">
        <v>2014</v>
      </c>
      <c r="B32632" t="n">
        <v>218</v>
      </c>
      <c r="C32632" t="inlineStr">
        <is>
          <t>Lentils</t>
        </is>
      </c>
      <c r="D32632" t="n">
        <v>874.79</v>
      </c>
      <c r="E32632" t="inlineStr">
        <is>
          <t>lb/ac</t>
        </is>
      </c>
    </row>
    <row r="32633">
      <c r="A32633" t="n">
        <v>2014</v>
      </c>
      <c r="B32633" t="n">
        <v>218</v>
      </c>
      <c r="C32633" t="inlineStr">
        <is>
          <t>Flax</t>
        </is>
      </c>
      <c r="D32633" t="n">
        <v>21.93</v>
      </c>
      <c r="E32633" t="inlineStr">
        <is>
          <t>bu/ac</t>
        </is>
      </c>
    </row>
    <row r="32634">
      <c r="A32634" t="n">
        <v>2015</v>
      </c>
      <c r="B32634" t="n">
        <v>218</v>
      </c>
      <c r="C32634" t="inlineStr">
        <is>
          <t>Spring Wheat</t>
        </is>
      </c>
      <c r="D32634" t="n">
        <v>34.37</v>
      </c>
      <c r="E32634" t="inlineStr">
        <is>
          <t>bu/ac</t>
        </is>
      </c>
    </row>
    <row r="32635">
      <c r="A32635" t="n">
        <v>2015</v>
      </c>
      <c r="B32635" t="n">
        <v>218</v>
      </c>
      <c r="C32635" t="inlineStr">
        <is>
          <t>Durum</t>
        </is>
      </c>
      <c r="D32635" t="n">
        <v>41.76</v>
      </c>
      <c r="E32635" t="inlineStr">
        <is>
          <t>bu/ac</t>
        </is>
      </c>
    </row>
    <row r="32636">
      <c r="A32636" t="n">
        <v>2015</v>
      </c>
      <c r="B32636" t="n">
        <v>218</v>
      </c>
      <c r="C32636" t="inlineStr">
        <is>
          <t>Canola</t>
        </is>
      </c>
      <c r="D32636" t="n">
        <v>35.89</v>
      </c>
      <c r="E32636" t="inlineStr">
        <is>
          <t>bu/ac</t>
        </is>
      </c>
    </row>
    <row r="32637">
      <c r="A32637" t="n">
        <v>2015</v>
      </c>
      <c r="B32637" t="n">
        <v>218</v>
      </c>
      <c r="C32637" t="inlineStr">
        <is>
          <t>Barley</t>
        </is>
      </c>
      <c r="D32637" t="n">
        <v>54.8</v>
      </c>
      <c r="E32637" t="inlineStr">
        <is>
          <t>bu/ac</t>
        </is>
      </c>
    </row>
    <row r="32638">
      <c r="A32638" t="n">
        <v>2015</v>
      </c>
      <c r="B32638" t="n">
        <v>218</v>
      </c>
      <c r="C32638" t="inlineStr">
        <is>
          <t>Oats</t>
        </is>
      </c>
      <c r="D32638" t="n">
        <v>59.49</v>
      </c>
      <c r="E32638" t="inlineStr">
        <is>
          <t>bu/ac</t>
        </is>
      </c>
    </row>
    <row r="32639">
      <c r="A32639" t="n">
        <v>2015</v>
      </c>
      <c r="B32639" t="n">
        <v>218</v>
      </c>
      <c r="C32639" t="inlineStr">
        <is>
          <t>Peas</t>
        </is>
      </c>
      <c r="D32639" t="n">
        <v>31.4</v>
      </c>
      <c r="E32639" t="inlineStr">
        <is>
          <t>bu/ac</t>
        </is>
      </c>
    </row>
    <row r="32640">
      <c r="A32640" t="n">
        <v>2015</v>
      </c>
      <c r="B32640" t="n">
        <v>218</v>
      </c>
      <c r="C32640" t="inlineStr">
        <is>
          <t>Lentils</t>
        </is>
      </c>
      <c r="D32640" t="n">
        <v>1470.97</v>
      </c>
      <c r="E32640" t="inlineStr">
        <is>
          <t>lb/ac</t>
        </is>
      </c>
    </row>
    <row r="32641">
      <c r="A32641" t="n">
        <v>2015</v>
      </c>
      <c r="B32641" t="n">
        <v>218</v>
      </c>
      <c r="C32641" t="inlineStr">
        <is>
          <t>Flax</t>
        </is>
      </c>
      <c r="D32641" t="n">
        <v>22.1</v>
      </c>
      <c r="E32641" t="inlineStr">
        <is>
          <t>bu/ac</t>
        </is>
      </c>
    </row>
    <row r="32642">
      <c r="A32642" t="n">
        <v>2016</v>
      </c>
      <c r="B32642" t="n">
        <v>218</v>
      </c>
      <c r="C32642" t="inlineStr">
        <is>
          <t>Spring Wheat</t>
        </is>
      </c>
      <c r="D32642" t="n">
        <v>38.6</v>
      </c>
      <c r="E32642" t="inlineStr">
        <is>
          <t>bu/ac</t>
        </is>
      </c>
    </row>
    <row r="32643">
      <c r="A32643" t="n">
        <v>2016</v>
      </c>
      <c r="B32643" t="n">
        <v>218</v>
      </c>
      <c r="C32643" t="inlineStr">
        <is>
          <t>Durum</t>
        </is>
      </c>
      <c r="D32643" t="n">
        <v>48.2</v>
      </c>
      <c r="E32643" t="inlineStr">
        <is>
          <t>bu/ac</t>
        </is>
      </c>
    </row>
    <row r="32644">
      <c r="A32644" t="n">
        <v>2016</v>
      </c>
      <c r="B32644" t="n">
        <v>218</v>
      </c>
      <c r="C32644" t="inlineStr">
        <is>
          <t>Canola</t>
        </is>
      </c>
      <c r="D32644" t="n">
        <v>34.2</v>
      </c>
      <c r="E32644" t="inlineStr">
        <is>
          <t>bu/ac</t>
        </is>
      </c>
    </row>
    <row r="32645">
      <c r="A32645" t="n">
        <v>2016</v>
      </c>
      <c r="B32645" t="n">
        <v>218</v>
      </c>
      <c r="C32645" t="inlineStr">
        <is>
          <t>Barley</t>
        </is>
      </c>
      <c r="D32645" t="n">
        <v>54.5</v>
      </c>
      <c r="E32645" t="inlineStr">
        <is>
          <t>bu/ac</t>
        </is>
      </c>
    </row>
    <row r="32646">
      <c r="A32646" t="n">
        <v>2016</v>
      </c>
      <c r="B32646" t="n">
        <v>218</v>
      </c>
      <c r="C32646" t="inlineStr">
        <is>
          <t>Oats</t>
        </is>
      </c>
      <c r="D32646" t="n">
        <v>68.40000000000001</v>
      </c>
      <c r="E32646" t="inlineStr">
        <is>
          <t>bu/ac</t>
        </is>
      </c>
    </row>
    <row r="32647">
      <c r="A32647" t="n">
        <v>2016</v>
      </c>
      <c r="B32647" t="n">
        <v>218</v>
      </c>
      <c r="C32647" t="inlineStr">
        <is>
          <t>Peas</t>
        </is>
      </c>
      <c r="D32647" t="n">
        <v>35.9</v>
      </c>
      <c r="E32647" t="inlineStr">
        <is>
          <t>bu/ac</t>
        </is>
      </c>
    </row>
    <row r="32648">
      <c r="A32648" t="n">
        <v>2016</v>
      </c>
      <c r="B32648" t="n">
        <v>218</v>
      </c>
      <c r="C32648" t="inlineStr">
        <is>
          <t>Lentils</t>
        </is>
      </c>
      <c r="D32648" t="n">
        <v>1206</v>
      </c>
      <c r="E32648" t="inlineStr">
        <is>
          <t>lb/ac</t>
        </is>
      </c>
    </row>
    <row r="32649">
      <c r="A32649" t="n">
        <v>2016</v>
      </c>
      <c r="B32649" t="n">
        <v>218</v>
      </c>
      <c r="C32649" t="inlineStr">
        <is>
          <t>Flax</t>
        </is>
      </c>
      <c r="D32649" t="n">
        <v>31.1</v>
      </c>
      <c r="E32649" t="inlineStr">
        <is>
          <t>bu/ac</t>
        </is>
      </c>
    </row>
    <row r="32650">
      <c r="A32650" t="n">
        <v>2017</v>
      </c>
      <c r="B32650" t="n">
        <v>218</v>
      </c>
      <c r="C32650" t="inlineStr">
        <is>
          <t>Spring Wheat</t>
        </is>
      </c>
      <c r="D32650" t="n">
        <v>44.13</v>
      </c>
      <c r="E32650" t="inlineStr">
        <is>
          <t>bu/ac</t>
        </is>
      </c>
    </row>
    <row r="32651">
      <c r="A32651" t="n">
        <v>2017</v>
      </c>
      <c r="B32651" t="n">
        <v>218</v>
      </c>
      <c r="C32651" t="inlineStr">
        <is>
          <t>Durum</t>
        </is>
      </c>
      <c r="D32651" t="n">
        <v>54.73</v>
      </c>
      <c r="E32651" t="inlineStr">
        <is>
          <t>bu/ac</t>
        </is>
      </c>
    </row>
    <row r="32652">
      <c r="A32652" t="n">
        <v>2017</v>
      </c>
      <c r="B32652" t="n">
        <v>218</v>
      </c>
      <c r="C32652" t="inlineStr">
        <is>
          <t>Canola</t>
        </is>
      </c>
      <c r="D32652" t="n">
        <v>34.95</v>
      </c>
      <c r="E32652" t="inlineStr">
        <is>
          <t>bu/ac</t>
        </is>
      </c>
    </row>
    <row r="32653">
      <c r="A32653" t="n">
        <v>2017</v>
      </c>
      <c r="B32653" t="n">
        <v>218</v>
      </c>
      <c r="C32653" t="inlineStr">
        <is>
          <t>Barley</t>
        </is>
      </c>
      <c r="D32653" t="n">
        <v>64.5</v>
      </c>
      <c r="E32653" t="inlineStr">
        <is>
          <t>bu/ac</t>
        </is>
      </c>
    </row>
    <row r="32654">
      <c r="A32654" t="n">
        <v>2017</v>
      </c>
      <c r="B32654" t="n">
        <v>218</v>
      </c>
      <c r="C32654" t="inlineStr">
        <is>
          <t>Oats</t>
        </is>
      </c>
      <c r="D32654" t="n">
        <v>69.58</v>
      </c>
      <c r="E32654" t="inlineStr">
        <is>
          <t>bu/ac</t>
        </is>
      </c>
    </row>
    <row r="32655">
      <c r="A32655" t="n">
        <v>2017</v>
      </c>
      <c r="B32655" t="n">
        <v>218</v>
      </c>
      <c r="C32655" t="inlineStr">
        <is>
          <t>Peas</t>
        </is>
      </c>
      <c r="D32655" t="n">
        <v>30.3</v>
      </c>
      <c r="E32655" t="inlineStr">
        <is>
          <t>bu/ac</t>
        </is>
      </c>
    </row>
    <row r="32656">
      <c r="A32656" t="n">
        <v>2017</v>
      </c>
      <c r="B32656" t="n">
        <v>218</v>
      </c>
      <c r="C32656" t="inlineStr">
        <is>
          <t>Lentils</t>
        </is>
      </c>
      <c r="D32656" t="n">
        <v>1680.36</v>
      </c>
      <c r="E32656" t="inlineStr">
        <is>
          <t>lb/ac</t>
        </is>
      </c>
    </row>
    <row r="32657">
      <c r="A32657" t="n">
        <v>2017</v>
      </c>
      <c r="B32657" t="n">
        <v>218</v>
      </c>
      <c r="C32657" t="inlineStr">
        <is>
          <t>Flax</t>
        </is>
      </c>
      <c r="D32657" t="n">
        <v>20.41</v>
      </c>
      <c r="E32657" t="inlineStr">
        <is>
          <t>bu/ac</t>
        </is>
      </c>
    </row>
    <row r="32658">
      <c r="A32658" t="n">
        <v>2018</v>
      </c>
      <c r="B32658" t="n">
        <v>218</v>
      </c>
      <c r="C32658" t="inlineStr">
        <is>
          <t>Spring Wheat</t>
        </is>
      </c>
      <c r="D32658" t="n">
        <v>43.1</v>
      </c>
      <c r="E32658" t="inlineStr">
        <is>
          <t>bu/ac</t>
        </is>
      </c>
    </row>
    <row r="32659">
      <c r="A32659" t="n">
        <v>2018</v>
      </c>
      <c r="B32659" t="n">
        <v>218</v>
      </c>
      <c r="C32659" t="inlineStr">
        <is>
          <t>Durum</t>
        </is>
      </c>
      <c r="D32659" t="n">
        <v>42</v>
      </c>
      <c r="E32659" t="inlineStr">
        <is>
          <t>bu/ac</t>
        </is>
      </c>
    </row>
    <row r="32660">
      <c r="A32660" t="n">
        <v>2018</v>
      </c>
      <c r="B32660" t="n">
        <v>218</v>
      </c>
      <c r="C32660" t="inlineStr">
        <is>
          <t>Canola</t>
        </is>
      </c>
      <c r="D32660" t="n">
        <v>34.6</v>
      </c>
      <c r="E32660" t="inlineStr">
        <is>
          <t>bu/ac</t>
        </is>
      </c>
    </row>
    <row r="32661">
      <c r="A32661" t="n">
        <v>2018</v>
      </c>
      <c r="B32661" t="n">
        <v>218</v>
      </c>
      <c r="C32661" t="inlineStr">
        <is>
          <t>Barley</t>
        </is>
      </c>
      <c r="D32661" t="n">
        <v>64.5</v>
      </c>
      <c r="E32661" t="inlineStr">
        <is>
          <t>bu/ac</t>
        </is>
      </c>
    </row>
    <row r="32662">
      <c r="A32662" t="n">
        <v>2018</v>
      </c>
      <c r="B32662" t="n">
        <v>218</v>
      </c>
      <c r="C32662" t="inlineStr">
        <is>
          <t>Oats</t>
        </is>
      </c>
      <c r="D32662" t="n">
        <v>59</v>
      </c>
      <c r="E32662" t="inlineStr">
        <is>
          <t>bu/ac</t>
        </is>
      </c>
    </row>
    <row r="32663">
      <c r="A32663" t="n">
        <v>2018</v>
      </c>
      <c r="B32663" t="n">
        <v>218</v>
      </c>
      <c r="C32663" t="inlineStr">
        <is>
          <t>Peas</t>
        </is>
      </c>
      <c r="D32663" t="n">
        <v>27.7</v>
      </c>
      <c r="E32663" t="inlineStr">
        <is>
          <t>bu/ac</t>
        </is>
      </c>
    </row>
    <row r="32664">
      <c r="A32664" t="n">
        <v>2018</v>
      </c>
      <c r="B32664" t="n">
        <v>218</v>
      </c>
      <c r="C32664" t="inlineStr">
        <is>
          <t>Lentils</t>
        </is>
      </c>
      <c r="D32664" t="n">
        <v>1645</v>
      </c>
      <c r="E32664" t="inlineStr">
        <is>
          <t>lb/ac</t>
        </is>
      </c>
    </row>
    <row r="32665">
      <c r="A32665" t="n">
        <v>2018</v>
      </c>
      <c r="B32665" t="n">
        <v>218</v>
      </c>
      <c r="C32665" t="inlineStr">
        <is>
          <t>Flax</t>
        </is>
      </c>
      <c r="D32665" t="n">
        <v>20.4</v>
      </c>
      <c r="E32665" t="inlineStr">
        <is>
          <t>bu/ac</t>
        </is>
      </c>
    </row>
    <row r="32666">
      <c r="A32666" t="n">
        <v>2019</v>
      </c>
      <c r="B32666" t="n">
        <v>218</v>
      </c>
      <c r="C32666" t="inlineStr">
        <is>
          <t>Spring Wheat</t>
        </is>
      </c>
      <c r="D32666" t="n">
        <v>53.4</v>
      </c>
      <c r="E32666" t="inlineStr">
        <is>
          <t>bu/ac</t>
        </is>
      </c>
    </row>
    <row r="32667">
      <c r="A32667" t="n">
        <v>2019</v>
      </c>
      <c r="B32667" t="n">
        <v>218</v>
      </c>
      <c r="C32667" t="inlineStr">
        <is>
          <t>Durum</t>
        </is>
      </c>
      <c r="D32667" t="n">
        <v>48.9</v>
      </c>
      <c r="E32667" t="inlineStr">
        <is>
          <t>bu/ac</t>
        </is>
      </c>
    </row>
    <row r="32668">
      <c r="A32668" t="n">
        <v>2019</v>
      </c>
      <c r="B32668" t="n">
        <v>218</v>
      </c>
      <c r="C32668" t="inlineStr">
        <is>
          <t>Canola</t>
        </is>
      </c>
      <c r="D32668" t="n">
        <v>44.7</v>
      </c>
      <c r="E32668" t="inlineStr">
        <is>
          <t>bu/ac</t>
        </is>
      </c>
    </row>
    <row r="32669">
      <c r="A32669" t="n">
        <v>2019</v>
      </c>
      <c r="B32669" t="n">
        <v>218</v>
      </c>
      <c r="C32669" t="inlineStr">
        <is>
          <t>Barley</t>
        </is>
      </c>
      <c r="D32669" t="n">
        <v>70</v>
      </c>
      <c r="E32669" t="inlineStr">
        <is>
          <t>bu/ac</t>
        </is>
      </c>
    </row>
    <row r="32670">
      <c r="A32670" t="n">
        <v>2019</v>
      </c>
      <c r="B32670" t="n">
        <v>218</v>
      </c>
      <c r="C32670" t="inlineStr">
        <is>
          <t>Oats</t>
        </is>
      </c>
      <c r="D32670" t="n">
        <v>83.8</v>
      </c>
      <c r="E32670" t="inlineStr">
        <is>
          <t>bu/ac</t>
        </is>
      </c>
    </row>
    <row r="32671">
      <c r="A32671" t="n">
        <v>2019</v>
      </c>
      <c r="B32671" t="n">
        <v>218</v>
      </c>
      <c r="C32671" t="inlineStr">
        <is>
          <t>Peas</t>
        </is>
      </c>
      <c r="D32671" t="n">
        <v>36.2</v>
      </c>
      <c r="E32671" t="inlineStr">
        <is>
          <t>bu/ac</t>
        </is>
      </c>
    </row>
    <row r="32672">
      <c r="A32672" t="n">
        <v>2019</v>
      </c>
      <c r="B32672" t="n">
        <v>218</v>
      </c>
      <c r="C32672" t="inlineStr">
        <is>
          <t>Lentils</t>
        </is>
      </c>
      <c r="D32672" t="n">
        <v>1005</v>
      </c>
      <c r="E32672" t="inlineStr">
        <is>
          <t>lb/ac</t>
        </is>
      </c>
    </row>
    <row r="32673">
      <c r="A32673" t="n">
        <v>2019</v>
      </c>
      <c r="B32673" t="n">
        <v>218</v>
      </c>
      <c r="C32673" t="inlineStr">
        <is>
          <t>Flax</t>
        </is>
      </c>
      <c r="D32673" t="n">
        <v>20.1</v>
      </c>
      <c r="E32673" t="inlineStr">
        <is>
          <t>bu/ac</t>
        </is>
      </c>
    </row>
    <row r="32674">
      <c r="A32674" t="n">
        <v>2020</v>
      </c>
      <c r="B32674" t="n">
        <v>218</v>
      </c>
      <c r="C32674" t="inlineStr">
        <is>
          <t>Spring Wheat</t>
        </is>
      </c>
      <c r="D32674" t="n">
        <v>53.1</v>
      </c>
      <c r="E32674" t="inlineStr">
        <is>
          <t>bu/ac</t>
        </is>
      </c>
    </row>
    <row r="32675">
      <c r="A32675" t="n">
        <v>2020</v>
      </c>
      <c r="B32675" t="n">
        <v>218</v>
      </c>
      <c r="C32675" t="inlineStr">
        <is>
          <t>Durum</t>
        </is>
      </c>
      <c r="D32675" t="n">
        <v>54.7</v>
      </c>
      <c r="E32675" t="inlineStr">
        <is>
          <t>bu/ac</t>
        </is>
      </c>
    </row>
    <row r="32676">
      <c r="A32676" t="n">
        <v>2020</v>
      </c>
      <c r="B32676" t="n">
        <v>218</v>
      </c>
      <c r="C32676" t="inlineStr">
        <is>
          <t>Canola</t>
        </is>
      </c>
      <c r="D32676" t="n">
        <v>44.5</v>
      </c>
      <c r="E32676" t="inlineStr">
        <is>
          <t>bu/ac</t>
        </is>
      </c>
    </row>
    <row r="32677">
      <c r="A32677" t="n">
        <v>2020</v>
      </c>
      <c r="B32677" t="n">
        <v>218</v>
      </c>
      <c r="C32677" t="inlineStr">
        <is>
          <t>Barley</t>
        </is>
      </c>
      <c r="D32677" t="n">
        <v>73.90000000000001</v>
      </c>
      <c r="E32677" t="inlineStr">
        <is>
          <t>bu/ac</t>
        </is>
      </c>
    </row>
    <row r="32678">
      <c r="A32678" t="n">
        <v>2020</v>
      </c>
      <c r="B32678" t="n">
        <v>218</v>
      </c>
      <c r="C32678" t="inlineStr">
        <is>
          <t>Peas</t>
        </is>
      </c>
      <c r="D32678" t="n">
        <v>41.7</v>
      </c>
      <c r="E32678" t="inlineStr">
        <is>
          <t>bu/ac</t>
        </is>
      </c>
    </row>
    <row r="32679">
      <c r="A32679" t="n">
        <v>2020</v>
      </c>
      <c r="B32679" t="n">
        <v>218</v>
      </c>
      <c r="C32679" t="inlineStr">
        <is>
          <t>Lentils</t>
        </is>
      </c>
      <c r="D32679" t="n">
        <v>2035</v>
      </c>
      <c r="E32679" t="inlineStr">
        <is>
          <t>lb/ac</t>
        </is>
      </c>
    </row>
    <row r="32680">
      <c r="A32680" t="n">
        <v>2020</v>
      </c>
      <c r="B32680" t="n">
        <v>218</v>
      </c>
      <c r="C32680" t="inlineStr">
        <is>
          <t>Flax</t>
        </is>
      </c>
      <c r="D32680" t="n">
        <v>23.6</v>
      </c>
      <c r="E32680" t="inlineStr">
        <is>
          <t>bu/ac</t>
        </is>
      </c>
    </row>
    <row r="32681">
      <c r="A32681" t="n">
        <v>2021</v>
      </c>
      <c r="B32681" t="n">
        <v>218</v>
      </c>
      <c r="C32681" t="inlineStr">
        <is>
          <t>Spring Wheat</t>
        </is>
      </c>
      <c r="D32681" t="n">
        <v>35.7</v>
      </c>
      <c r="E32681" t="inlineStr">
        <is>
          <t>bu/ac</t>
        </is>
      </c>
    </row>
    <row r="32682">
      <c r="A32682" t="n">
        <v>2021</v>
      </c>
      <c r="B32682" t="n">
        <v>218</v>
      </c>
      <c r="C32682" t="inlineStr">
        <is>
          <t>Durum</t>
        </is>
      </c>
      <c r="D32682" t="n">
        <v>25.8</v>
      </c>
      <c r="E32682" t="inlineStr">
        <is>
          <t>bu/ac</t>
        </is>
      </c>
    </row>
    <row r="32683">
      <c r="A32683" t="n">
        <v>2021</v>
      </c>
      <c r="B32683" t="n">
        <v>218</v>
      </c>
      <c r="C32683" t="inlineStr">
        <is>
          <t>Canola</t>
        </is>
      </c>
      <c r="D32683" t="n">
        <v>27.9</v>
      </c>
      <c r="E32683" t="inlineStr">
        <is>
          <t>bu/ac</t>
        </is>
      </c>
    </row>
    <row r="32684">
      <c r="A32684" t="n">
        <v>2021</v>
      </c>
      <c r="B32684" t="n">
        <v>218</v>
      </c>
      <c r="C32684" t="inlineStr">
        <is>
          <t>Barley</t>
        </is>
      </c>
      <c r="D32684" t="n">
        <v>43.8</v>
      </c>
      <c r="E32684" t="inlineStr">
        <is>
          <t>bu/ac</t>
        </is>
      </c>
    </row>
    <row r="32685">
      <c r="A32685" t="n">
        <v>2021</v>
      </c>
      <c r="B32685" t="n">
        <v>218</v>
      </c>
      <c r="C32685" t="inlineStr">
        <is>
          <t>Oats</t>
        </is>
      </c>
      <c r="D32685" t="n">
        <v>51.7</v>
      </c>
      <c r="E32685" t="inlineStr">
        <is>
          <t>bu/ac</t>
        </is>
      </c>
    </row>
    <row r="32686">
      <c r="A32686" t="n">
        <v>2021</v>
      </c>
      <c r="B32686" t="n">
        <v>218</v>
      </c>
      <c r="C32686" t="inlineStr">
        <is>
          <t>Peas</t>
        </is>
      </c>
      <c r="D32686" t="n">
        <v>24.5</v>
      </c>
      <c r="E32686" t="inlineStr">
        <is>
          <t>bu/ac</t>
        </is>
      </c>
    </row>
    <row r="32687">
      <c r="A32687" t="n">
        <v>2021</v>
      </c>
      <c r="B32687" t="n">
        <v>218</v>
      </c>
      <c r="C32687" t="inlineStr">
        <is>
          <t>Lentils</t>
        </is>
      </c>
      <c r="D32687" t="n">
        <v>1243</v>
      </c>
      <c r="E32687" t="inlineStr">
        <is>
          <t>lb/ac</t>
        </is>
      </c>
    </row>
    <row r="32688">
      <c r="A32688" t="n">
        <v>2021</v>
      </c>
      <c r="B32688" t="n">
        <v>218</v>
      </c>
      <c r="C32688" t="inlineStr">
        <is>
          <t>Flax</t>
        </is>
      </c>
      <c r="D32688" t="n">
        <v>16.8</v>
      </c>
      <c r="E32688" t="inlineStr">
        <is>
          <t>bu/ac</t>
        </is>
      </c>
    </row>
    <row r="32689">
      <c r="A32689" t="n">
        <v>2022</v>
      </c>
      <c r="B32689" t="n">
        <v>218</v>
      </c>
      <c r="C32689" t="inlineStr">
        <is>
          <t>Spring Wheat</t>
        </is>
      </c>
      <c r="D32689" t="n">
        <v>55.4</v>
      </c>
      <c r="E32689" t="inlineStr">
        <is>
          <t>bu/ac</t>
        </is>
      </c>
    </row>
    <row r="32690">
      <c r="A32690" t="n">
        <v>2022</v>
      </c>
      <c r="B32690" t="n">
        <v>218</v>
      </c>
      <c r="C32690" t="inlineStr">
        <is>
          <t>Durum</t>
        </is>
      </c>
      <c r="D32690" t="n">
        <v>60.8</v>
      </c>
      <c r="E32690" t="inlineStr">
        <is>
          <t>bu/ac</t>
        </is>
      </c>
    </row>
    <row r="32691">
      <c r="A32691" t="n">
        <v>2022</v>
      </c>
      <c r="B32691" t="n">
        <v>218</v>
      </c>
      <c r="C32691" t="inlineStr">
        <is>
          <t>Canola</t>
        </is>
      </c>
      <c r="D32691" t="n">
        <v>45.2</v>
      </c>
      <c r="E32691" t="inlineStr">
        <is>
          <t>bu/ac</t>
        </is>
      </c>
    </row>
    <row r="32692">
      <c r="A32692" t="n">
        <v>2022</v>
      </c>
      <c r="B32692" t="n">
        <v>218</v>
      </c>
      <c r="C32692" t="inlineStr">
        <is>
          <t>Barley</t>
        </is>
      </c>
      <c r="D32692" t="n">
        <v>75.59999999999999</v>
      </c>
      <c r="E32692" t="inlineStr">
        <is>
          <t>bu/ac</t>
        </is>
      </c>
    </row>
    <row r="32693">
      <c r="A32693" t="n">
        <v>2022</v>
      </c>
      <c r="B32693" t="n">
        <v>218</v>
      </c>
      <c r="C32693" t="inlineStr">
        <is>
          <t>Oats</t>
        </is>
      </c>
      <c r="D32693" t="n">
        <v>91.2</v>
      </c>
      <c r="E32693" t="inlineStr">
        <is>
          <t>bu/ac</t>
        </is>
      </c>
    </row>
    <row r="32694">
      <c r="A32694" t="n">
        <v>2022</v>
      </c>
      <c r="B32694" t="n">
        <v>218</v>
      </c>
      <c r="C32694" t="inlineStr">
        <is>
          <t>Peas</t>
        </is>
      </c>
      <c r="D32694" t="n">
        <v>42.9</v>
      </c>
      <c r="E32694" t="inlineStr">
        <is>
          <t>bu/ac</t>
        </is>
      </c>
    </row>
    <row r="32695">
      <c r="A32695" t="n">
        <v>2022</v>
      </c>
      <c r="B32695" t="n">
        <v>218</v>
      </c>
      <c r="C32695" t="inlineStr">
        <is>
          <t>Lentils</t>
        </is>
      </c>
      <c r="D32695" t="n">
        <v>952.1</v>
      </c>
      <c r="E32695" t="inlineStr">
        <is>
          <t>lb/ac</t>
        </is>
      </c>
    </row>
    <row r="32696">
      <c r="A32696" t="n">
        <v>2022</v>
      </c>
      <c r="B32696" t="n">
        <v>218</v>
      </c>
      <c r="C32696" t="inlineStr">
        <is>
          <t>Flax</t>
        </is>
      </c>
      <c r="D32696" t="n">
        <v>36.1</v>
      </c>
      <c r="E32696" t="inlineStr">
        <is>
          <t>bu/ac</t>
        </is>
      </c>
    </row>
    <row r="32697">
      <c r="A32697" t="n">
        <v>2023</v>
      </c>
      <c r="B32697" t="n">
        <v>218</v>
      </c>
      <c r="C32697" t="inlineStr">
        <is>
          <t>Spring Wheat</t>
        </is>
      </c>
      <c r="D32697" t="n">
        <v>60.5</v>
      </c>
      <c r="E32697" t="inlineStr">
        <is>
          <t>bu/ac</t>
        </is>
      </c>
    </row>
    <row r="32698">
      <c r="A32698" t="n">
        <v>2023</v>
      </c>
      <c r="B32698" t="n">
        <v>218</v>
      </c>
      <c r="C32698" t="inlineStr">
        <is>
          <t>Durum</t>
        </is>
      </c>
      <c r="D32698" t="n">
        <v>54.7</v>
      </c>
      <c r="E32698" t="inlineStr">
        <is>
          <t>bu/ac</t>
        </is>
      </c>
    </row>
    <row r="32699">
      <c r="A32699" t="n">
        <v>2023</v>
      </c>
      <c r="B32699" t="n">
        <v>218</v>
      </c>
      <c r="C32699" t="inlineStr">
        <is>
          <t>Canola</t>
        </is>
      </c>
      <c r="D32699" t="n">
        <v>43.5</v>
      </c>
      <c r="E32699" t="inlineStr">
        <is>
          <t>bu/ac</t>
        </is>
      </c>
    </row>
    <row r="32700">
      <c r="A32700" t="n">
        <v>2023</v>
      </c>
      <c r="B32700" t="n">
        <v>218</v>
      </c>
      <c r="C32700" t="inlineStr">
        <is>
          <t>Barley</t>
        </is>
      </c>
      <c r="D32700" t="n">
        <v>70.5</v>
      </c>
      <c r="E32700" t="inlineStr">
        <is>
          <t>bu/ac</t>
        </is>
      </c>
    </row>
    <row r="32701">
      <c r="A32701" t="n">
        <v>2023</v>
      </c>
      <c r="B32701" t="n">
        <v>218</v>
      </c>
      <c r="C32701" t="inlineStr">
        <is>
          <t>Peas</t>
        </is>
      </c>
      <c r="D32701" t="n">
        <v>40.1</v>
      </c>
      <c r="E32701" t="inlineStr">
        <is>
          <t>bu/ac</t>
        </is>
      </c>
    </row>
    <row r="32702">
      <c r="A32702" t="n">
        <v>2023</v>
      </c>
      <c r="B32702" t="n">
        <v>218</v>
      </c>
      <c r="C32702" t="inlineStr">
        <is>
          <t>Lentils</t>
        </is>
      </c>
      <c r="D32702" t="n">
        <v>2151.7</v>
      </c>
      <c r="E32702" t="inlineStr">
        <is>
          <t>lb/ac</t>
        </is>
      </c>
    </row>
    <row r="32703">
      <c r="A32703" t="n">
        <v>2023</v>
      </c>
      <c r="B32703" t="n">
        <v>218</v>
      </c>
      <c r="C32703" t="inlineStr">
        <is>
          <t>Flax</t>
        </is>
      </c>
      <c r="D32703" t="n">
        <v>28.4</v>
      </c>
      <c r="E32703" t="inlineStr">
        <is>
          <t>bu/ac</t>
        </is>
      </c>
    </row>
    <row r="32704">
      <c r="A32704" t="n">
        <v>2024</v>
      </c>
      <c r="B32704" t="n">
        <v>218</v>
      </c>
      <c r="C32704" t="inlineStr">
        <is>
          <t>Spring Wheat</t>
        </is>
      </c>
      <c r="D32704" t="n">
        <v>55.9</v>
      </c>
      <c r="E32704" t="inlineStr">
        <is>
          <t>bu/ac</t>
        </is>
      </c>
    </row>
    <row r="32705">
      <c r="A32705" t="n">
        <v>2024</v>
      </c>
      <c r="B32705" t="n">
        <v>218</v>
      </c>
      <c r="C32705" t="inlineStr">
        <is>
          <t>Durum</t>
        </is>
      </c>
      <c r="D32705" t="n">
        <v>55.7</v>
      </c>
      <c r="E32705" t="inlineStr">
        <is>
          <t>bu/ac</t>
        </is>
      </c>
    </row>
    <row r="32706">
      <c r="A32706" t="n">
        <v>2024</v>
      </c>
      <c r="B32706" t="n">
        <v>218</v>
      </c>
      <c r="C32706" t="inlineStr">
        <is>
          <t>Canola</t>
        </is>
      </c>
      <c r="D32706" t="n">
        <v>38.5</v>
      </c>
      <c r="E32706" t="inlineStr">
        <is>
          <t>bu/ac</t>
        </is>
      </c>
    </row>
    <row r="32707">
      <c r="A32707" t="n">
        <v>2024</v>
      </c>
      <c r="B32707" t="n">
        <v>218</v>
      </c>
      <c r="C32707" t="inlineStr">
        <is>
          <t>Barley</t>
        </is>
      </c>
      <c r="D32707" t="n">
        <v>80.40000000000001</v>
      </c>
      <c r="E32707" t="inlineStr">
        <is>
          <t>bu/ac</t>
        </is>
      </c>
    </row>
    <row r="32708">
      <c r="A32708" t="n">
        <v>2024</v>
      </c>
      <c r="B32708" t="n">
        <v>218</v>
      </c>
      <c r="C32708" t="inlineStr">
        <is>
          <t>Oats</t>
        </is>
      </c>
      <c r="D32708" t="n">
        <v>85.5</v>
      </c>
      <c r="E32708" t="inlineStr">
        <is>
          <t>bu/ac</t>
        </is>
      </c>
    </row>
    <row r="32709">
      <c r="A32709" t="n">
        <v>2024</v>
      </c>
      <c r="B32709" t="n">
        <v>218</v>
      </c>
      <c r="C32709" t="inlineStr">
        <is>
          <t>Peas</t>
        </is>
      </c>
      <c r="D32709" t="n">
        <v>37.3</v>
      </c>
      <c r="E32709" t="inlineStr">
        <is>
          <t>bu/ac</t>
        </is>
      </c>
    </row>
    <row r="32710">
      <c r="A32710" t="n">
        <v>2024</v>
      </c>
      <c r="B32710" t="n">
        <v>218</v>
      </c>
      <c r="C32710" t="inlineStr">
        <is>
          <t>Lentils</t>
        </is>
      </c>
      <c r="D32710" t="n">
        <v>1438</v>
      </c>
      <c r="E32710" t="inlineStr">
        <is>
          <t>lb/ac</t>
        </is>
      </c>
    </row>
    <row r="32711">
      <c r="A32711" t="n">
        <v>2024</v>
      </c>
      <c r="B32711" t="n">
        <v>218</v>
      </c>
      <c r="C32711" t="inlineStr">
        <is>
          <t>Flax</t>
        </is>
      </c>
      <c r="D32711" t="n">
        <v>23.9</v>
      </c>
      <c r="E32711" t="inlineStr">
        <is>
          <t>bu/ac</t>
        </is>
      </c>
    </row>
    <row r="32712">
      <c r="A32712" t="n">
        <v>2025</v>
      </c>
      <c r="B32712" t="n">
        <v>218</v>
      </c>
      <c r="C32712" t="inlineStr">
        <is>
          <t>Spring Wheat</t>
        </is>
      </c>
      <c r="D32712" t="n">
        <v>59.8</v>
      </c>
      <c r="E32712" t="inlineStr">
        <is>
          <t>bu/ac</t>
        </is>
      </c>
    </row>
    <row r="32713">
      <c r="A32713" t="n">
        <v>2025</v>
      </c>
      <c r="B32713" t="n">
        <v>218</v>
      </c>
      <c r="C32713" t="inlineStr">
        <is>
          <t>Durum</t>
        </is>
      </c>
      <c r="D32713" t="n">
        <v>59.1</v>
      </c>
      <c r="E32713" t="inlineStr">
        <is>
          <t>bu/ac</t>
        </is>
      </c>
    </row>
    <row r="32714">
      <c r="A32714" t="n">
        <v>2025</v>
      </c>
      <c r="B32714" t="n">
        <v>218</v>
      </c>
      <c r="C32714" t="inlineStr">
        <is>
          <t>Canola</t>
        </is>
      </c>
      <c r="D32714" t="n">
        <v>43.9</v>
      </c>
      <c r="E32714" t="inlineStr">
        <is>
          <t>bu/ac</t>
        </is>
      </c>
    </row>
    <row r="32715">
      <c r="A32715" t="n">
        <v>2025</v>
      </c>
      <c r="B32715" t="n">
        <v>218</v>
      </c>
      <c r="C32715" t="inlineStr">
        <is>
          <t>Barley</t>
        </is>
      </c>
      <c r="D32715" t="n">
        <v>76.59999999999999</v>
      </c>
      <c r="E32715" t="inlineStr">
        <is>
          <t>bu/ac</t>
        </is>
      </c>
    </row>
    <row r="32716">
      <c r="A32716" t="n">
        <v>2025</v>
      </c>
      <c r="B32716" t="n">
        <v>218</v>
      </c>
      <c r="C32716" t="inlineStr">
        <is>
          <t>Peas</t>
        </is>
      </c>
      <c r="D32716" t="n">
        <v>46.3</v>
      </c>
      <c r="E32716" t="inlineStr">
        <is>
          <t>bu/ac</t>
        </is>
      </c>
    </row>
    <row r="32717">
      <c r="A32717" t="n">
        <v>2025</v>
      </c>
      <c r="B32717" t="n">
        <v>218</v>
      </c>
      <c r="C32717" t="inlineStr">
        <is>
          <t>Lentils</t>
        </is>
      </c>
      <c r="D32717" t="n">
        <v>2217</v>
      </c>
      <c r="E32717" t="inlineStr">
        <is>
          <t>lb/ac</t>
        </is>
      </c>
    </row>
    <row r="32718">
      <c r="A32718" t="n">
        <v>2025</v>
      </c>
      <c r="B32718" t="n">
        <v>218</v>
      </c>
      <c r="C32718" t="inlineStr">
        <is>
          <t>Flax</t>
        </is>
      </c>
      <c r="D32718" t="n">
        <v>27.7</v>
      </c>
      <c r="E32718" t="inlineStr">
        <is>
          <t>bu/ac</t>
        </is>
      </c>
    </row>
    <row r="32719">
      <c r="A32719" t="n">
        <v>1990</v>
      </c>
      <c r="B32719" t="n">
        <v>219</v>
      </c>
      <c r="C32719" t="inlineStr">
        <is>
          <t>Spring Wheat</t>
        </is>
      </c>
      <c r="D32719" t="n">
        <v>27.7</v>
      </c>
      <c r="E32719" t="inlineStr">
        <is>
          <t>bu/ac</t>
        </is>
      </c>
    </row>
    <row r="32720">
      <c r="A32720" t="n">
        <v>1990</v>
      </c>
      <c r="B32720" t="n">
        <v>219</v>
      </c>
      <c r="C32720" t="inlineStr">
        <is>
          <t>Durum</t>
        </is>
      </c>
      <c r="D32720" t="n">
        <v>21.7</v>
      </c>
      <c r="E32720" t="inlineStr">
        <is>
          <t>bu/ac</t>
        </is>
      </c>
    </row>
    <row r="32721">
      <c r="A32721" t="n">
        <v>1990</v>
      </c>
      <c r="B32721" t="n">
        <v>219</v>
      </c>
      <c r="C32721" t="inlineStr">
        <is>
          <t>Canola</t>
        </is>
      </c>
      <c r="D32721" t="n">
        <v>22</v>
      </c>
      <c r="E32721" t="inlineStr">
        <is>
          <t>bu/ac</t>
        </is>
      </c>
    </row>
    <row r="32722">
      <c r="A32722" t="n">
        <v>1990</v>
      </c>
      <c r="B32722" t="n">
        <v>219</v>
      </c>
      <c r="C32722" t="inlineStr">
        <is>
          <t>Barley</t>
        </is>
      </c>
      <c r="D32722" t="n">
        <v>44.9</v>
      </c>
      <c r="E32722" t="inlineStr">
        <is>
          <t>bu/ac</t>
        </is>
      </c>
    </row>
    <row r="32723">
      <c r="A32723" t="n">
        <v>1990</v>
      </c>
      <c r="B32723" t="n">
        <v>219</v>
      </c>
      <c r="C32723" t="inlineStr">
        <is>
          <t>Oats</t>
        </is>
      </c>
      <c r="D32723" t="n">
        <v>54.1</v>
      </c>
      <c r="E32723" t="inlineStr">
        <is>
          <t>bu/ac</t>
        </is>
      </c>
    </row>
    <row r="32724">
      <c r="A32724" t="n">
        <v>1990</v>
      </c>
      <c r="B32724" t="n">
        <v>219</v>
      </c>
      <c r="C32724" t="inlineStr">
        <is>
          <t>Flax</t>
        </is>
      </c>
      <c r="D32724" t="n">
        <v>15.7</v>
      </c>
      <c r="E32724" t="inlineStr">
        <is>
          <t>bu/ac</t>
        </is>
      </c>
    </row>
    <row r="32725">
      <c r="A32725" t="n">
        <v>1991</v>
      </c>
      <c r="B32725" t="n">
        <v>219</v>
      </c>
      <c r="C32725" t="inlineStr">
        <is>
          <t>Spring Wheat</t>
        </is>
      </c>
      <c r="D32725" t="n">
        <v>29.9</v>
      </c>
      <c r="E32725" t="inlineStr">
        <is>
          <t>bu/ac</t>
        </is>
      </c>
    </row>
    <row r="32726">
      <c r="A32726" t="n">
        <v>1991</v>
      </c>
      <c r="B32726" t="n">
        <v>219</v>
      </c>
      <c r="C32726" t="inlineStr">
        <is>
          <t>Durum</t>
        </is>
      </c>
      <c r="D32726" t="n">
        <v>29.9</v>
      </c>
      <c r="E32726" t="inlineStr">
        <is>
          <t>bu/ac</t>
        </is>
      </c>
    </row>
    <row r="32727">
      <c r="A32727" t="n">
        <v>1991</v>
      </c>
      <c r="B32727" t="n">
        <v>219</v>
      </c>
      <c r="C32727" t="inlineStr">
        <is>
          <t>Canola</t>
        </is>
      </c>
      <c r="D32727" t="n">
        <v>25.6</v>
      </c>
      <c r="E32727" t="inlineStr">
        <is>
          <t>bu/ac</t>
        </is>
      </c>
    </row>
    <row r="32728">
      <c r="A32728" t="n">
        <v>1991</v>
      </c>
      <c r="B32728" t="n">
        <v>219</v>
      </c>
      <c r="C32728" t="inlineStr">
        <is>
          <t>Barley</t>
        </is>
      </c>
      <c r="D32728" t="n">
        <v>39</v>
      </c>
      <c r="E32728" t="inlineStr">
        <is>
          <t>bu/ac</t>
        </is>
      </c>
    </row>
    <row r="32729">
      <c r="A32729" t="n">
        <v>1991</v>
      </c>
      <c r="B32729" t="n">
        <v>219</v>
      </c>
      <c r="C32729" t="inlineStr">
        <is>
          <t>Oats</t>
        </is>
      </c>
      <c r="D32729" t="n">
        <v>66.5</v>
      </c>
      <c r="E32729" t="inlineStr">
        <is>
          <t>bu/ac</t>
        </is>
      </c>
    </row>
    <row r="32730">
      <c r="A32730" t="n">
        <v>1991</v>
      </c>
      <c r="B32730" t="n">
        <v>219</v>
      </c>
      <c r="C32730" t="inlineStr">
        <is>
          <t>Flax</t>
        </is>
      </c>
      <c r="D32730" t="n">
        <v>16.9</v>
      </c>
      <c r="E32730" t="inlineStr">
        <is>
          <t>bu/ac</t>
        </is>
      </c>
    </row>
    <row r="32731">
      <c r="A32731" t="n">
        <v>1992</v>
      </c>
      <c r="B32731" t="n">
        <v>219</v>
      </c>
      <c r="C32731" t="inlineStr">
        <is>
          <t>Spring Wheat</t>
        </is>
      </c>
      <c r="D32731" t="n">
        <v>30.8</v>
      </c>
      <c r="E32731" t="inlineStr">
        <is>
          <t>bu/ac</t>
        </is>
      </c>
    </row>
    <row r="32732">
      <c r="A32732" t="n">
        <v>1992</v>
      </c>
      <c r="B32732" t="n">
        <v>219</v>
      </c>
      <c r="C32732" t="inlineStr">
        <is>
          <t>Durum</t>
        </is>
      </c>
      <c r="D32732" t="n">
        <v>23.8</v>
      </c>
      <c r="E32732" t="inlineStr">
        <is>
          <t>bu/ac</t>
        </is>
      </c>
    </row>
    <row r="32733">
      <c r="A32733" t="n">
        <v>1992</v>
      </c>
      <c r="B32733" t="n">
        <v>219</v>
      </c>
      <c r="C32733" t="inlineStr">
        <is>
          <t>Canola</t>
        </is>
      </c>
      <c r="D32733" t="n">
        <v>36</v>
      </c>
      <c r="E32733" t="inlineStr">
        <is>
          <t>bu/ac</t>
        </is>
      </c>
    </row>
    <row r="32734">
      <c r="A32734" t="n">
        <v>1992</v>
      </c>
      <c r="B32734" t="n">
        <v>219</v>
      </c>
      <c r="C32734" t="inlineStr">
        <is>
          <t>Barley</t>
        </is>
      </c>
      <c r="D32734" t="n">
        <v>56.2</v>
      </c>
      <c r="E32734" t="inlineStr">
        <is>
          <t>bu/ac</t>
        </is>
      </c>
    </row>
    <row r="32735">
      <c r="A32735" t="n">
        <v>1992</v>
      </c>
      <c r="B32735" t="n">
        <v>219</v>
      </c>
      <c r="C32735" t="inlineStr">
        <is>
          <t>Oats</t>
        </is>
      </c>
      <c r="D32735" t="n">
        <v>78.7</v>
      </c>
      <c r="E32735" t="inlineStr">
        <is>
          <t>bu/ac</t>
        </is>
      </c>
    </row>
    <row r="32736">
      <c r="A32736" t="n">
        <v>1992</v>
      </c>
      <c r="B32736" t="n">
        <v>219</v>
      </c>
      <c r="C32736" t="inlineStr">
        <is>
          <t>Peas</t>
        </is>
      </c>
      <c r="D32736" t="n">
        <v>51</v>
      </c>
      <c r="E32736" t="inlineStr">
        <is>
          <t>bu/ac</t>
        </is>
      </c>
    </row>
    <row r="32737">
      <c r="A32737" t="n">
        <v>1992</v>
      </c>
      <c r="B32737" t="n">
        <v>219</v>
      </c>
      <c r="C32737" t="inlineStr">
        <is>
          <t>Flax</t>
        </is>
      </c>
      <c r="D32737" t="n">
        <v>20</v>
      </c>
      <c r="E32737" t="inlineStr">
        <is>
          <t>bu/ac</t>
        </is>
      </c>
    </row>
    <row r="32738">
      <c r="A32738" t="n">
        <v>1993</v>
      </c>
      <c r="B32738" t="n">
        <v>219</v>
      </c>
      <c r="C32738" t="inlineStr">
        <is>
          <t>Spring Wheat</t>
        </is>
      </c>
      <c r="D32738" t="n">
        <v>21.7</v>
      </c>
      <c r="E32738" t="inlineStr">
        <is>
          <t>bu/ac</t>
        </is>
      </c>
    </row>
    <row r="32739">
      <c r="A32739" t="n">
        <v>1993</v>
      </c>
      <c r="B32739" t="n">
        <v>219</v>
      </c>
      <c r="C32739" t="inlineStr">
        <is>
          <t>Durum</t>
        </is>
      </c>
      <c r="D32739" t="n">
        <v>26.5</v>
      </c>
      <c r="E32739" t="inlineStr">
        <is>
          <t>bu/ac</t>
        </is>
      </c>
    </row>
    <row r="32740">
      <c r="A32740" t="n">
        <v>1993</v>
      </c>
      <c r="B32740" t="n">
        <v>219</v>
      </c>
      <c r="C32740" t="inlineStr">
        <is>
          <t>Canola</t>
        </is>
      </c>
      <c r="D32740" t="n">
        <v>20.4</v>
      </c>
      <c r="E32740" t="inlineStr">
        <is>
          <t>bu/ac</t>
        </is>
      </c>
    </row>
    <row r="32741">
      <c r="A32741" t="n">
        <v>1993</v>
      </c>
      <c r="B32741" t="n">
        <v>219</v>
      </c>
      <c r="C32741" t="inlineStr">
        <is>
          <t>Barley</t>
        </is>
      </c>
      <c r="D32741" t="n">
        <v>49.2</v>
      </c>
      <c r="E32741" t="inlineStr">
        <is>
          <t>bu/ac</t>
        </is>
      </c>
    </row>
    <row r="32742">
      <c r="A32742" t="n">
        <v>1993</v>
      </c>
      <c r="B32742" t="n">
        <v>219</v>
      </c>
      <c r="C32742" t="inlineStr">
        <is>
          <t>Oats</t>
        </is>
      </c>
      <c r="D32742" t="n">
        <v>71.90000000000001</v>
      </c>
      <c r="E32742" t="inlineStr">
        <is>
          <t>bu/ac</t>
        </is>
      </c>
    </row>
    <row r="32743">
      <c r="A32743" t="n">
        <v>1993</v>
      </c>
      <c r="B32743" t="n">
        <v>219</v>
      </c>
      <c r="C32743" t="inlineStr">
        <is>
          <t>Peas</t>
        </is>
      </c>
      <c r="D32743" t="n">
        <v>26.1</v>
      </c>
      <c r="E32743" t="inlineStr">
        <is>
          <t>bu/ac</t>
        </is>
      </c>
    </row>
    <row r="32744">
      <c r="A32744" t="n">
        <v>1993</v>
      </c>
      <c r="B32744" t="n">
        <v>219</v>
      </c>
      <c r="C32744" t="inlineStr">
        <is>
          <t>Lentils</t>
        </is>
      </c>
      <c r="D32744" t="n">
        <v>1146</v>
      </c>
      <c r="E32744" t="inlineStr">
        <is>
          <t>lb/ac</t>
        </is>
      </c>
    </row>
    <row r="32745">
      <c r="A32745" t="n">
        <v>1993</v>
      </c>
      <c r="B32745" t="n">
        <v>219</v>
      </c>
      <c r="C32745" t="inlineStr">
        <is>
          <t>Flax</t>
        </is>
      </c>
      <c r="D32745" t="n">
        <v>17</v>
      </c>
      <c r="E32745" t="inlineStr">
        <is>
          <t>bu/ac</t>
        </is>
      </c>
    </row>
    <row r="32746">
      <c r="A32746" t="n">
        <v>1994</v>
      </c>
      <c r="B32746" t="n">
        <v>219</v>
      </c>
      <c r="C32746" t="inlineStr">
        <is>
          <t>Spring Wheat</t>
        </is>
      </c>
      <c r="D32746" t="n">
        <v>24.4</v>
      </c>
      <c r="E32746" t="inlineStr">
        <is>
          <t>bu/ac</t>
        </is>
      </c>
    </row>
    <row r="32747">
      <c r="A32747" t="n">
        <v>1994</v>
      </c>
      <c r="B32747" t="n">
        <v>219</v>
      </c>
      <c r="C32747" t="inlineStr">
        <is>
          <t>Durum</t>
        </is>
      </c>
      <c r="D32747" t="n">
        <v>20.3</v>
      </c>
      <c r="E32747" t="inlineStr">
        <is>
          <t>bu/ac</t>
        </is>
      </c>
    </row>
    <row r="32748">
      <c r="A32748" t="n">
        <v>1994</v>
      </c>
      <c r="B32748" t="n">
        <v>219</v>
      </c>
      <c r="C32748" t="inlineStr">
        <is>
          <t>Canola</t>
        </is>
      </c>
      <c r="D32748" t="n">
        <v>22.1</v>
      </c>
      <c r="E32748" t="inlineStr">
        <is>
          <t>bu/ac</t>
        </is>
      </c>
    </row>
    <row r="32749">
      <c r="A32749" t="n">
        <v>1994</v>
      </c>
      <c r="B32749" t="n">
        <v>219</v>
      </c>
      <c r="C32749" t="inlineStr">
        <is>
          <t>Barley</t>
        </is>
      </c>
      <c r="D32749" t="n">
        <v>50</v>
      </c>
      <c r="E32749" t="inlineStr">
        <is>
          <t>bu/ac</t>
        </is>
      </c>
    </row>
    <row r="32750">
      <c r="A32750" t="n">
        <v>1994</v>
      </c>
      <c r="B32750" t="n">
        <v>219</v>
      </c>
      <c r="C32750" t="inlineStr">
        <is>
          <t>Oats</t>
        </is>
      </c>
      <c r="D32750" t="n">
        <v>60</v>
      </c>
      <c r="E32750" t="inlineStr">
        <is>
          <t>bu/ac</t>
        </is>
      </c>
    </row>
    <row r="32751">
      <c r="A32751" t="n">
        <v>1994</v>
      </c>
      <c r="B32751" t="n">
        <v>219</v>
      </c>
      <c r="C32751" t="inlineStr">
        <is>
          <t>Peas</t>
        </is>
      </c>
      <c r="D32751" t="n">
        <v>29.4</v>
      </c>
      <c r="E32751" t="inlineStr">
        <is>
          <t>bu/ac</t>
        </is>
      </c>
    </row>
    <row r="32752">
      <c r="A32752" t="n">
        <v>1994</v>
      </c>
      <c r="B32752" t="n">
        <v>219</v>
      </c>
      <c r="C32752" t="inlineStr">
        <is>
          <t>Lentils</t>
        </is>
      </c>
      <c r="D32752" t="n">
        <v>772</v>
      </c>
      <c r="E32752" t="inlineStr">
        <is>
          <t>lb/ac</t>
        </is>
      </c>
    </row>
    <row r="32753">
      <c r="A32753" t="n">
        <v>1994</v>
      </c>
      <c r="B32753" t="n">
        <v>219</v>
      </c>
      <c r="C32753" t="inlineStr">
        <is>
          <t>Flax</t>
        </is>
      </c>
      <c r="D32753" t="n">
        <v>18</v>
      </c>
      <c r="E32753" t="inlineStr">
        <is>
          <t>bu/ac</t>
        </is>
      </c>
    </row>
    <row r="32754">
      <c r="A32754" t="n">
        <v>1995</v>
      </c>
      <c r="B32754" t="n">
        <v>219</v>
      </c>
      <c r="C32754" t="inlineStr">
        <is>
          <t>Spring Wheat</t>
        </is>
      </c>
      <c r="D32754" t="n">
        <v>25.8</v>
      </c>
      <c r="E32754" t="inlineStr">
        <is>
          <t>bu/ac</t>
        </is>
      </c>
    </row>
    <row r="32755">
      <c r="A32755" t="n">
        <v>1995</v>
      </c>
      <c r="B32755" t="n">
        <v>219</v>
      </c>
      <c r="C32755" t="inlineStr">
        <is>
          <t>Durum</t>
        </is>
      </c>
      <c r="D32755" t="n">
        <v>28.4</v>
      </c>
      <c r="E32755" t="inlineStr">
        <is>
          <t>bu/ac</t>
        </is>
      </c>
    </row>
    <row r="32756">
      <c r="A32756" t="n">
        <v>1995</v>
      </c>
      <c r="B32756" t="n">
        <v>219</v>
      </c>
      <c r="C32756" t="inlineStr">
        <is>
          <t>Canola</t>
        </is>
      </c>
      <c r="D32756" t="n">
        <v>22</v>
      </c>
      <c r="E32756" t="inlineStr">
        <is>
          <t>bu/ac</t>
        </is>
      </c>
    </row>
    <row r="32757">
      <c r="A32757" t="n">
        <v>1995</v>
      </c>
      <c r="B32757" t="n">
        <v>219</v>
      </c>
      <c r="C32757" t="inlineStr">
        <is>
          <t>Barley</t>
        </is>
      </c>
      <c r="D32757" t="n">
        <v>60</v>
      </c>
      <c r="E32757" t="inlineStr">
        <is>
          <t>bu/ac</t>
        </is>
      </c>
    </row>
    <row r="32758">
      <c r="A32758" t="n">
        <v>1995</v>
      </c>
      <c r="B32758" t="n">
        <v>219</v>
      </c>
      <c r="C32758" t="inlineStr">
        <is>
          <t>Oats</t>
        </is>
      </c>
      <c r="D32758" t="n">
        <v>77.40000000000001</v>
      </c>
      <c r="E32758" t="inlineStr">
        <is>
          <t>bu/ac</t>
        </is>
      </c>
    </row>
    <row r="32759">
      <c r="A32759" t="n">
        <v>1995</v>
      </c>
      <c r="B32759" t="n">
        <v>219</v>
      </c>
      <c r="C32759" t="inlineStr">
        <is>
          <t>Peas</t>
        </is>
      </c>
      <c r="D32759" t="n">
        <v>14.1</v>
      </c>
      <c r="E32759" t="inlineStr">
        <is>
          <t>bu/ac</t>
        </is>
      </c>
    </row>
    <row r="32760">
      <c r="A32760" t="n">
        <v>1995</v>
      </c>
      <c r="B32760" t="n">
        <v>219</v>
      </c>
      <c r="C32760" t="inlineStr">
        <is>
          <t>Lentils</t>
        </is>
      </c>
      <c r="D32760" t="n">
        <v>1284</v>
      </c>
      <c r="E32760" t="inlineStr">
        <is>
          <t>lb/ac</t>
        </is>
      </c>
    </row>
    <row r="32761">
      <c r="A32761" t="n">
        <v>1995</v>
      </c>
      <c r="B32761" t="n">
        <v>219</v>
      </c>
      <c r="C32761" t="inlineStr">
        <is>
          <t>Flax</t>
        </is>
      </c>
      <c r="D32761" t="n">
        <v>24.1</v>
      </c>
      <c r="E32761" t="inlineStr">
        <is>
          <t>bu/ac</t>
        </is>
      </c>
    </row>
    <row r="32762">
      <c r="A32762" t="n">
        <v>1996</v>
      </c>
      <c r="B32762" t="n">
        <v>219</v>
      </c>
      <c r="C32762" t="inlineStr">
        <is>
          <t>Spring Wheat</t>
        </is>
      </c>
      <c r="D32762" t="n">
        <v>25.9</v>
      </c>
      <c r="E32762" t="inlineStr">
        <is>
          <t>bu/ac</t>
        </is>
      </c>
    </row>
    <row r="32763">
      <c r="A32763" t="n">
        <v>1996</v>
      </c>
      <c r="B32763" t="n">
        <v>219</v>
      </c>
      <c r="C32763" t="inlineStr">
        <is>
          <t>Durum</t>
        </is>
      </c>
      <c r="D32763" t="n">
        <v>25.5</v>
      </c>
      <c r="E32763" t="inlineStr">
        <is>
          <t>bu/ac</t>
        </is>
      </c>
    </row>
    <row r="32764">
      <c r="A32764" t="n">
        <v>1996</v>
      </c>
      <c r="B32764" t="n">
        <v>219</v>
      </c>
      <c r="C32764" t="inlineStr">
        <is>
          <t>Canola</t>
        </is>
      </c>
      <c r="D32764" t="n">
        <v>20.5</v>
      </c>
      <c r="E32764" t="inlineStr">
        <is>
          <t>bu/ac</t>
        </is>
      </c>
    </row>
    <row r="32765">
      <c r="A32765" t="n">
        <v>1996</v>
      </c>
      <c r="B32765" t="n">
        <v>219</v>
      </c>
      <c r="C32765" t="inlineStr">
        <is>
          <t>Barley</t>
        </is>
      </c>
      <c r="D32765" t="n">
        <v>41.5</v>
      </c>
      <c r="E32765" t="inlineStr">
        <is>
          <t>bu/ac</t>
        </is>
      </c>
    </row>
    <row r="32766">
      <c r="A32766" t="n">
        <v>1996</v>
      </c>
      <c r="B32766" t="n">
        <v>219</v>
      </c>
      <c r="C32766" t="inlineStr">
        <is>
          <t>Oats</t>
        </is>
      </c>
      <c r="D32766" t="n">
        <v>47.8</v>
      </c>
      <c r="E32766" t="inlineStr">
        <is>
          <t>bu/ac</t>
        </is>
      </c>
    </row>
    <row r="32767">
      <c r="A32767" t="n">
        <v>1996</v>
      </c>
      <c r="B32767" t="n">
        <v>219</v>
      </c>
      <c r="C32767" t="inlineStr">
        <is>
          <t>Peas</t>
        </is>
      </c>
      <c r="D32767" t="n">
        <v>26.2</v>
      </c>
      <c r="E32767" t="inlineStr">
        <is>
          <t>bu/ac</t>
        </is>
      </c>
    </row>
    <row r="32768">
      <c r="A32768" t="n">
        <v>1996</v>
      </c>
      <c r="B32768" t="n">
        <v>219</v>
      </c>
      <c r="C32768" t="inlineStr">
        <is>
          <t>Lentils</t>
        </is>
      </c>
      <c r="D32768" t="n">
        <v>1298</v>
      </c>
      <c r="E32768" t="inlineStr">
        <is>
          <t>lb/ac</t>
        </is>
      </c>
    </row>
    <row r="32769">
      <c r="A32769" t="n">
        <v>1996</v>
      </c>
      <c r="B32769" t="n">
        <v>219</v>
      </c>
      <c r="C32769" t="inlineStr">
        <is>
          <t>Flax</t>
        </is>
      </c>
      <c r="D32769" t="n">
        <v>20.8</v>
      </c>
      <c r="E32769" t="inlineStr">
        <is>
          <t>bu/ac</t>
        </is>
      </c>
    </row>
    <row r="32770">
      <c r="A32770" t="n">
        <v>1997</v>
      </c>
      <c r="B32770" t="n">
        <v>219</v>
      </c>
      <c r="C32770" t="inlineStr">
        <is>
          <t>Spring Wheat</t>
        </is>
      </c>
      <c r="D32770" t="n">
        <v>24.9</v>
      </c>
      <c r="E32770" t="inlineStr">
        <is>
          <t>bu/ac</t>
        </is>
      </c>
    </row>
    <row r="32771">
      <c r="A32771" t="n">
        <v>1997</v>
      </c>
      <c r="B32771" t="n">
        <v>219</v>
      </c>
      <c r="C32771" t="inlineStr">
        <is>
          <t>Durum</t>
        </is>
      </c>
      <c r="D32771" t="n">
        <v>20.2</v>
      </c>
      <c r="E32771" t="inlineStr">
        <is>
          <t>bu/ac</t>
        </is>
      </c>
    </row>
    <row r="32772">
      <c r="A32772" t="n">
        <v>1997</v>
      </c>
      <c r="B32772" t="n">
        <v>219</v>
      </c>
      <c r="C32772" t="inlineStr">
        <is>
          <t>Canola</t>
        </is>
      </c>
      <c r="D32772" t="n">
        <v>16.4</v>
      </c>
      <c r="E32772" t="inlineStr">
        <is>
          <t>bu/ac</t>
        </is>
      </c>
    </row>
    <row r="32773">
      <c r="A32773" t="n">
        <v>1997</v>
      </c>
      <c r="B32773" t="n">
        <v>219</v>
      </c>
      <c r="C32773" t="inlineStr">
        <is>
          <t>Barley</t>
        </is>
      </c>
      <c r="D32773" t="n">
        <v>48.1</v>
      </c>
      <c r="E32773" t="inlineStr">
        <is>
          <t>bu/ac</t>
        </is>
      </c>
    </row>
    <row r="32774">
      <c r="A32774" t="n">
        <v>1997</v>
      </c>
      <c r="B32774" t="n">
        <v>219</v>
      </c>
      <c r="C32774" t="inlineStr">
        <is>
          <t>Oats</t>
        </is>
      </c>
      <c r="D32774" t="n">
        <v>59.2</v>
      </c>
      <c r="E32774" t="inlineStr">
        <is>
          <t>bu/ac</t>
        </is>
      </c>
    </row>
    <row r="32775">
      <c r="A32775" t="n">
        <v>1997</v>
      </c>
      <c r="B32775" t="n">
        <v>219</v>
      </c>
      <c r="C32775" t="inlineStr">
        <is>
          <t>Peas</t>
        </is>
      </c>
      <c r="D32775" t="n">
        <v>30.9</v>
      </c>
      <c r="E32775" t="inlineStr">
        <is>
          <t>bu/ac</t>
        </is>
      </c>
    </row>
    <row r="32776">
      <c r="A32776" t="n">
        <v>1997</v>
      </c>
      <c r="B32776" t="n">
        <v>219</v>
      </c>
      <c r="C32776" t="inlineStr">
        <is>
          <t>Lentils</t>
        </is>
      </c>
      <c r="D32776" t="n">
        <v>1185.4</v>
      </c>
      <c r="E32776" t="inlineStr">
        <is>
          <t>lb/ac</t>
        </is>
      </c>
    </row>
    <row r="32777">
      <c r="A32777" t="n">
        <v>1997</v>
      </c>
      <c r="B32777" t="n">
        <v>219</v>
      </c>
      <c r="C32777" t="inlineStr">
        <is>
          <t>Flax</t>
        </is>
      </c>
      <c r="D32777" t="n">
        <v>17.4</v>
      </c>
      <c r="E32777" t="inlineStr">
        <is>
          <t>bu/ac</t>
        </is>
      </c>
    </row>
    <row r="32778">
      <c r="A32778" t="n">
        <v>1998</v>
      </c>
      <c r="B32778" t="n">
        <v>219</v>
      </c>
      <c r="C32778" t="inlineStr">
        <is>
          <t>Spring Wheat</t>
        </is>
      </c>
      <c r="D32778" t="n">
        <v>25.6</v>
      </c>
      <c r="E32778" t="inlineStr">
        <is>
          <t>bu/ac</t>
        </is>
      </c>
    </row>
    <row r="32779">
      <c r="A32779" t="n">
        <v>1998</v>
      </c>
      <c r="B32779" t="n">
        <v>219</v>
      </c>
      <c r="C32779" t="inlineStr">
        <is>
          <t>Durum</t>
        </is>
      </c>
      <c r="D32779" t="n">
        <v>29.6</v>
      </c>
      <c r="E32779" t="inlineStr">
        <is>
          <t>bu/ac</t>
        </is>
      </c>
    </row>
    <row r="32780">
      <c r="A32780" t="n">
        <v>1998</v>
      </c>
      <c r="B32780" t="n">
        <v>219</v>
      </c>
      <c r="C32780" t="inlineStr">
        <is>
          <t>Canola</t>
        </is>
      </c>
      <c r="D32780" t="n">
        <v>21.2</v>
      </c>
      <c r="E32780" t="inlineStr">
        <is>
          <t>bu/ac</t>
        </is>
      </c>
    </row>
    <row r="32781">
      <c r="A32781" t="n">
        <v>1998</v>
      </c>
      <c r="B32781" t="n">
        <v>219</v>
      </c>
      <c r="C32781" t="inlineStr">
        <is>
          <t>Barley</t>
        </is>
      </c>
      <c r="D32781" t="n">
        <v>48.7</v>
      </c>
      <c r="E32781" t="inlineStr">
        <is>
          <t>bu/ac</t>
        </is>
      </c>
    </row>
    <row r="32782">
      <c r="A32782" t="n">
        <v>1998</v>
      </c>
      <c r="B32782" t="n">
        <v>219</v>
      </c>
      <c r="C32782" t="inlineStr">
        <is>
          <t>Oats</t>
        </is>
      </c>
      <c r="D32782" t="n">
        <v>63.9</v>
      </c>
      <c r="E32782" t="inlineStr">
        <is>
          <t>bu/ac</t>
        </is>
      </c>
    </row>
    <row r="32783">
      <c r="A32783" t="n">
        <v>1998</v>
      </c>
      <c r="B32783" t="n">
        <v>219</v>
      </c>
      <c r="C32783" t="inlineStr">
        <is>
          <t>Peas</t>
        </is>
      </c>
      <c r="D32783" t="n">
        <v>29.2</v>
      </c>
      <c r="E32783" t="inlineStr">
        <is>
          <t>bu/ac</t>
        </is>
      </c>
    </row>
    <row r="32784">
      <c r="A32784" t="n">
        <v>1998</v>
      </c>
      <c r="B32784" t="n">
        <v>219</v>
      </c>
      <c r="C32784" t="inlineStr">
        <is>
          <t>Lentils</t>
        </is>
      </c>
      <c r="D32784" t="n">
        <v>1186.7</v>
      </c>
      <c r="E32784" t="inlineStr">
        <is>
          <t>lb/ac</t>
        </is>
      </c>
    </row>
    <row r="32785">
      <c r="A32785" t="n">
        <v>1998</v>
      </c>
      <c r="B32785" t="n">
        <v>219</v>
      </c>
      <c r="C32785" t="inlineStr">
        <is>
          <t>Flax</t>
        </is>
      </c>
      <c r="D32785" t="n">
        <v>17.2</v>
      </c>
      <c r="E32785" t="inlineStr">
        <is>
          <t>bu/ac</t>
        </is>
      </c>
    </row>
    <row r="32786">
      <c r="A32786" t="n">
        <v>1999</v>
      </c>
      <c r="B32786" t="n">
        <v>219</v>
      </c>
      <c r="C32786" t="inlineStr">
        <is>
          <t>Spring Wheat</t>
        </is>
      </c>
      <c r="D32786" t="n">
        <v>31.5</v>
      </c>
      <c r="E32786" t="inlineStr">
        <is>
          <t>bu/ac</t>
        </is>
      </c>
    </row>
    <row r="32787">
      <c r="A32787" t="n">
        <v>1999</v>
      </c>
      <c r="B32787" t="n">
        <v>219</v>
      </c>
      <c r="C32787" t="inlineStr">
        <is>
          <t>Durum</t>
        </is>
      </c>
      <c r="D32787" t="n">
        <v>37.9</v>
      </c>
      <c r="E32787" t="inlineStr">
        <is>
          <t>bu/ac</t>
        </is>
      </c>
    </row>
    <row r="32788">
      <c r="A32788" t="n">
        <v>1999</v>
      </c>
      <c r="B32788" t="n">
        <v>219</v>
      </c>
      <c r="C32788" t="inlineStr">
        <is>
          <t>Canola</t>
        </is>
      </c>
      <c r="D32788" t="n">
        <v>26.1</v>
      </c>
      <c r="E32788" t="inlineStr">
        <is>
          <t>bu/ac</t>
        </is>
      </c>
    </row>
    <row r="32789">
      <c r="A32789" t="n">
        <v>1999</v>
      </c>
      <c r="B32789" t="n">
        <v>219</v>
      </c>
      <c r="C32789" t="inlineStr">
        <is>
          <t>Barley</t>
        </is>
      </c>
      <c r="D32789" t="n">
        <v>51.5</v>
      </c>
      <c r="E32789" t="inlineStr">
        <is>
          <t>bu/ac</t>
        </is>
      </c>
    </row>
    <row r="32790">
      <c r="A32790" t="n">
        <v>1999</v>
      </c>
      <c r="B32790" t="n">
        <v>219</v>
      </c>
      <c r="C32790" t="inlineStr">
        <is>
          <t>Oats</t>
        </is>
      </c>
      <c r="D32790" t="n">
        <v>73.90000000000001</v>
      </c>
      <c r="E32790" t="inlineStr">
        <is>
          <t>bu/ac</t>
        </is>
      </c>
    </row>
    <row r="32791">
      <c r="A32791" t="n">
        <v>1999</v>
      </c>
      <c r="B32791" t="n">
        <v>219</v>
      </c>
      <c r="C32791" t="inlineStr">
        <is>
          <t>Peas</t>
        </is>
      </c>
      <c r="D32791" t="n">
        <v>30</v>
      </c>
      <c r="E32791" t="inlineStr">
        <is>
          <t>bu/ac</t>
        </is>
      </c>
    </row>
    <row r="32792">
      <c r="A32792" t="n">
        <v>1999</v>
      </c>
      <c r="B32792" t="n">
        <v>219</v>
      </c>
      <c r="C32792" t="inlineStr">
        <is>
          <t>Lentils</t>
        </is>
      </c>
      <c r="D32792" t="n">
        <v>1153.7</v>
      </c>
      <c r="E32792" t="inlineStr">
        <is>
          <t>lb/ac</t>
        </is>
      </c>
    </row>
    <row r="32793">
      <c r="A32793" t="n">
        <v>1999</v>
      </c>
      <c r="B32793" t="n">
        <v>219</v>
      </c>
      <c r="C32793" t="inlineStr">
        <is>
          <t>Flax</t>
        </is>
      </c>
      <c r="D32793" t="n">
        <v>21.2</v>
      </c>
      <c r="E32793" t="inlineStr">
        <is>
          <t>bu/ac</t>
        </is>
      </c>
    </row>
    <row r="32794">
      <c r="A32794" t="n">
        <v>2000</v>
      </c>
      <c r="B32794" t="n">
        <v>219</v>
      </c>
      <c r="C32794" t="inlineStr">
        <is>
          <t>Spring Wheat</t>
        </is>
      </c>
      <c r="D32794" t="n">
        <v>29.3</v>
      </c>
      <c r="E32794" t="inlineStr">
        <is>
          <t>bu/ac</t>
        </is>
      </c>
    </row>
    <row r="32795">
      <c r="A32795" t="n">
        <v>2000</v>
      </c>
      <c r="B32795" t="n">
        <v>219</v>
      </c>
      <c r="C32795" t="inlineStr">
        <is>
          <t>Durum</t>
        </is>
      </c>
      <c r="D32795" t="n">
        <v>38.6</v>
      </c>
      <c r="E32795" t="inlineStr">
        <is>
          <t>bu/ac</t>
        </is>
      </c>
    </row>
    <row r="32796">
      <c r="A32796" t="n">
        <v>2000</v>
      </c>
      <c r="B32796" t="n">
        <v>219</v>
      </c>
      <c r="C32796" t="inlineStr">
        <is>
          <t>Canola</t>
        </is>
      </c>
      <c r="D32796" t="n">
        <v>25.7</v>
      </c>
      <c r="E32796" t="inlineStr">
        <is>
          <t>bu/ac</t>
        </is>
      </c>
    </row>
    <row r="32797">
      <c r="A32797" t="n">
        <v>2000</v>
      </c>
      <c r="B32797" t="n">
        <v>219</v>
      </c>
      <c r="C32797" t="inlineStr">
        <is>
          <t>Barley</t>
        </is>
      </c>
      <c r="D32797" t="n">
        <v>48</v>
      </c>
      <c r="E32797" t="inlineStr">
        <is>
          <t>bu/ac</t>
        </is>
      </c>
    </row>
    <row r="32798">
      <c r="A32798" t="n">
        <v>2000</v>
      </c>
      <c r="B32798" t="n">
        <v>219</v>
      </c>
      <c r="C32798" t="inlineStr">
        <is>
          <t>Oats</t>
        </is>
      </c>
      <c r="D32798" t="n">
        <v>67.8</v>
      </c>
      <c r="E32798" t="inlineStr">
        <is>
          <t>bu/ac</t>
        </is>
      </c>
    </row>
    <row r="32799">
      <c r="A32799" t="n">
        <v>2000</v>
      </c>
      <c r="B32799" t="n">
        <v>219</v>
      </c>
      <c r="C32799" t="inlineStr">
        <is>
          <t>Peas</t>
        </is>
      </c>
      <c r="D32799" t="n">
        <v>28.4</v>
      </c>
      <c r="E32799" t="inlineStr">
        <is>
          <t>bu/ac</t>
        </is>
      </c>
    </row>
    <row r="32800">
      <c r="A32800" t="n">
        <v>2000</v>
      </c>
      <c r="B32800" t="n">
        <v>219</v>
      </c>
      <c r="C32800" t="inlineStr">
        <is>
          <t>Lentils</t>
        </is>
      </c>
      <c r="D32800" t="n">
        <v>961.8</v>
      </c>
      <c r="E32800" t="inlineStr">
        <is>
          <t>lb/ac</t>
        </is>
      </c>
    </row>
    <row r="32801">
      <c r="A32801" t="n">
        <v>2000</v>
      </c>
      <c r="B32801" t="n">
        <v>219</v>
      </c>
      <c r="C32801" t="inlineStr">
        <is>
          <t>Flax</t>
        </is>
      </c>
      <c r="D32801" t="n">
        <v>22</v>
      </c>
      <c r="E32801" t="inlineStr">
        <is>
          <t>bu/ac</t>
        </is>
      </c>
    </row>
    <row r="32802">
      <c r="A32802" t="n">
        <v>2001</v>
      </c>
      <c r="B32802" t="n">
        <v>219</v>
      </c>
      <c r="C32802" t="inlineStr">
        <is>
          <t>Spring Wheat</t>
        </is>
      </c>
      <c r="D32802" t="n">
        <v>19.7</v>
      </c>
      <c r="E32802" t="inlineStr">
        <is>
          <t>bu/ac</t>
        </is>
      </c>
    </row>
    <row r="32803">
      <c r="A32803" t="n">
        <v>2001</v>
      </c>
      <c r="B32803" t="n">
        <v>219</v>
      </c>
      <c r="C32803" t="inlineStr">
        <is>
          <t>Durum</t>
        </is>
      </c>
      <c r="D32803" t="n">
        <v>17.2</v>
      </c>
      <c r="E32803" t="inlineStr">
        <is>
          <t>bu/ac</t>
        </is>
      </c>
    </row>
    <row r="32804">
      <c r="A32804" t="n">
        <v>2001</v>
      </c>
      <c r="B32804" t="n">
        <v>219</v>
      </c>
      <c r="C32804" t="inlineStr">
        <is>
          <t>Canola</t>
        </is>
      </c>
      <c r="D32804" t="n">
        <v>15</v>
      </c>
      <c r="E32804" t="inlineStr">
        <is>
          <t>bu/ac</t>
        </is>
      </c>
    </row>
    <row r="32805">
      <c r="A32805" t="n">
        <v>2001</v>
      </c>
      <c r="B32805" t="n">
        <v>219</v>
      </c>
      <c r="C32805" t="inlineStr">
        <is>
          <t>Barley</t>
        </is>
      </c>
      <c r="D32805" t="n">
        <v>36.2</v>
      </c>
      <c r="E32805" t="inlineStr">
        <is>
          <t>bu/ac</t>
        </is>
      </c>
    </row>
    <row r="32806">
      <c r="A32806" t="n">
        <v>2001</v>
      </c>
      <c r="B32806" t="n">
        <v>219</v>
      </c>
      <c r="C32806" t="inlineStr">
        <is>
          <t>Oats</t>
        </is>
      </c>
      <c r="D32806" t="n">
        <v>50</v>
      </c>
      <c r="E32806" t="inlineStr">
        <is>
          <t>bu/ac</t>
        </is>
      </c>
    </row>
    <row r="32807">
      <c r="A32807" t="n">
        <v>2001</v>
      </c>
      <c r="B32807" t="n">
        <v>219</v>
      </c>
      <c r="C32807" t="inlineStr">
        <is>
          <t>Peas</t>
        </is>
      </c>
      <c r="D32807" t="n">
        <v>18.8</v>
      </c>
      <c r="E32807" t="inlineStr">
        <is>
          <t>bu/ac</t>
        </is>
      </c>
    </row>
    <row r="32808">
      <c r="A32808" t="n">
        <v>2001</v>
      </c>
      <c r="B32808" t="n">
        <v>219</v>
      </c>
      <c r="C32808" t="inlineStr">
        <is>
          <t>Lentils</t>
        </is>
      </c>
      <c r="D32808" t="n">
        <v>651</v>
      </c>
      <c r="E32808" t="inlineStr">
        <is>
          <t>lb/ac</t>
        </is>
      </c>
    </row>
    <row r="32809">
      <c r="A32809" t="n">
        <v>2001</v>
      </c>
      <c r="B32809" t="n">
        <v>219</v>
      </c>
      <c r="C32809" t="inlineStr">
        <is>
          <t>Flax</t>
        </is>
      </c>
      <c r="D32809" t="n">
        <v>11.5</v>
      </c>
      <c r="E32809" t="inlineStr">
        <is>
          <t>bu/ac</t>
        </is>
      </c>
    </row>
    <row r="32810">
      <c r="A32810" t="n">
        <v>2002</v>
      </c>
      <c r="B32810" t="n">
        <v>219</v>
      </c>
      <c r="C32810" t="inlineStr">
        <is>
          <t>Spring Wheat</t>
        </is>
      </c>
      <c r="D32810" t="n">
        <v>17.5</v>
      </c>
      <c r="E32810" t="inlineStr">
        <is>
          <t>bu/ac</t>
        </is>
      </c>
    </row>
    <row r="32811">
      <c r="A32811" t="n">
        <v>2002</v>
      </c>
      <c r="B32811" t="n">
        <v>219</v>
      </c>
      <c r="C32811" t="inlineStr">
        <is>
          <t>Durum</t>
        </is>
      </c>
      <c r="D32811" t="n">
        <v>23.4</v>
      </c>
      <c r="E32811" t="inlineStr">
        <is>
          <t>bu/ac</t>
        </is>
      </c>
    </row>
    <row r="32812">
      <c r="A32812" t="n">
        <v>2002</v>
      </c>
      <c r="B32812" t="n">
        <v>219</v>
      </c>
      <c r="C32812" t="inlineStr">
        <is>
          <t>Canola</t>
        </is>
      </c>
      <c r="D32812" t="n">
        <v>10.5</v>
      </c>
      <c r="E32812" t="inlineStr">
        <is>
          <t>bu/ac</t>
        </is>
      </c>
    </row>
    <row r="32813">
      <c r="A32813" t="n">
        <v>2002</v>
      </c>
      <c r="B32813" t="n">
        <v>219</v>
      </c>
      <c r="C32813" t="inlineStr">
        <is>
          <t>Barley</t>
        </is>
      </c>
      <c r="D32813" t="n">
        <v>36.5</v>
      </c>
      <c r="E32813" t="inlineStr">
        <is>
          <t>bu/ac</t>
        </is>
      </c>
    </row>
    <row r="32814">
      <c r="A32814" t="n">
        <v>2002</v>
      </c>
      <c r="B32814" t="n">
        <v>219</v>
      </c>
      <c r="C32814" t="inlineStr">
        <is>
          <t>Oats</t>
        </is>
      </c>
      <c r="D32814" t="n">
        <v>35.5</v>
      </c>
      <c r="E32814" t="inlineStr">
        <is>
          <t>bu/ac</t>
        </is>
      </c>
    </row>
    <row r="32815">
      <c r="A32815" t="n">
        <v>2002</v>
      </c>
      <c r="B32815" t="n">
        <v>219</v>
      </c>
      <c r="C32815" t="inlineStr">
        <is>
          <t>Peas</t>
        </is>
      </c>
      <c r="D32815" t="n">
        <v>24.7</v>
      </c>
      <c r="E32815" t="inlineStr">
        <is>
          <t>bu/ac</t>
        </is>
      </c>
    </row>
    <row r="32816">
      <c r="A32816" t="n">
        <v>2002</v>
      </c>
      <c r="B32816" t="n">
        <v>219</v>
      </c>
      <c r="C32816" t="inlineStr">
        <is>
          <t>Lentils</t>
        </is>
      </c>
      <c r="D32816" t="n">
        <v>327</v>
      </c>
      <c r="E32816" t="inlineStr">
        <is>
          <t>lb/ac</t>
        </is>
      </c>
    </row>
    <row r="32817">
      <c r="A32817" t="n">
        <v>2002</v>
      </c>
      <c r="B32817" t="n">
        <v>219</v>
      </c>
      <c r="C32817" t="inlineStr">
        <is>
          <t>Flax</t>
        </is>
      </c>
      <c r="D32817" t="n">
        <v>9.5</v>
      </c>
      <c r="E32817" t="inlineStr">
        <is>
          <t>bu/ac</t>
        </is>
      </c>
    </row>
    <row r="32818">
      <c r="A32818" t="n">
        <v>2003</v>
      </c>
      <c r="B32818" t="n">
        <v>219</v>
      </c>
      <c r="C32818" t="inlineStr">
        <is>
          <t>Spring Wheat</t>
        </is>
      </c>
      <c r="D32818" t="n">
        <v>25.1</v>
      </c>
      <c r="E32818" t="inlineStr">
        <is>
          <t>bu/ac</t>
        </is>
      </c>
    </row>
    <row r="32819">
      <c r="A32819" t="n">
        <v>2003</v>
      </c>
      <c r="B32819" t="n">
        <v>219</v>
      </c>
      <c r="C32819" t="inlineStr">
        <is>
          <t>Durum</t>
        </is>
      </c>
      <c r="D32819" t="n">
        <v>30.9</v>
      </c>
      <c r="E32819" t="inlineStr">
        <is>
          <t>bu/ac</t>
        </is>
      </c>
    </row>
    <row r="32820">
      <c r="A32820" t="n">
        <v>2003</v>
      </c>
      <c r="B32820" t="n">
        <v>219</v>
      </c>
      <c r="C32820" t="inlineStr">
        <is>
          <t>Canola</t>
        </is>
      </c>
      <c r="D32820" t="n">
        <v>13.7</v>
      </c>
      <c r="E32820" t="inlineStr">
        <is>
          <t>bu/ac</t>
        </is>
      </c>
    </row>
    <row r="32821">
      <c r="A32821" t="n">
        <v>2003</v>
      </c>
      <c r="B32821" t="n">
        <v>219</v>
      </c>
      <c r="C32821" t="inlineStr">
        <is>
          <t>Barley</t>
        </is>
      </c>
      <c r="D32821" t="n">
        <v>38.1</v>
      </c>
      <c r="E32821" t="inlineStr">
        <is>
          <t>bu/ac</t>
        </is>
      </c>
    </row>
    <row r="32822">
      <c r="A32822" t="n">
        <v>2003</v>
      </c>
      <c r="B32822" t="n">
        <v>219</v>
      </c>
      <c r="C32822" t="inlineStr">
        <is>
          <t>Oats</t>
        </is>
      </c>
      <c r="D32822" t="n">
        <v>34.4</v>
      </c>
      <c r="E32822" t="inlineStr">
        <is>
          <t>bu/ac</t>
        </is>
      </c>
    </row>
    <row r="32823">
      <c r="A32823" t="n">
        <v>2003</v>
      </c>
      <c r="B32823" t="n">
        <v>219</v>
      </c>
      <c r="C32823" t="inlineStr">
        <is>
          <t>Peas</t>
        </is>
      </c>
      <c r="D32823" t="n">
        <v>33.4</v>
      </c>
      <c r="E32823" t="inlineStr">
        <is>
          <t>bu/ac</t>
        </is>
      </c>
    </row>
    <row r="32824">
      <c r="A32824" t="n">
        <v>2003</v>
      </c>
      <c r="B32824" t="n">
        <v>219</v>
      </c>
      <c r="C32824" t="inlineStr">
        <is>
          <t>Lentils</t>
        </is>
      </c>
      <c r="D32824" t="n">
        <v>1446</v>
      </c>
      <c r="E32824" t="inlineStr">
        <is>
          <t>lb/ac</t>
        </is>
      </c>
    </row>
    <row r="32825">
      <c r="A32825" t="n">
        <v>2003</v>
      </c>
      <c r="B32825" t="n">
        <v>219</v>
      </c>
      <c r="C32825" t="inlineStr">
        <is>
          <t>Flax</t>
        </is>
      </c>
      <c r="D32825" t="n">
        <v>11.3</v>
      </c>
      <c r="E32825" t="inlineStr">
        <is>
          <t>bu/ac</t>
        </is>
      </c>
    </row>
    <row r="32826">
      <c r="A32826" t="n">
        <v>2004</v>
      </c>
      <c r="B32826" t="n">
        <v>219</v>
      </c>
      <c r="C32826" t="inlineStr">
        <is>
          <t>Spring Wheat</t>
        </is>
      </c>
      <c r="D32826" t="n">
        <v>27.8</v>
      </c>
      <c r="E32826" t="inlineStr">
        <is>
          <t>bu/ac</t>
        </is>
      </c>
    </row>
    <row r="32827">
      <c r="A32827" t="n">
        <v>2004</v>
      </c>
      <c r="B32827" t="n">
        <v>219</v>
      </c>
      <c r="C32827" t="inlineStr">
        <is>
          <t>Durum</t>
        </is>
      </c>
      <c r="D32827" t="n">
        <v>26.3</v>
      </c>
      <c r="E32827" t="inlineStr">
        <is>
          <t>bu/ac</t>
        </is>
      </c>
    </row>
    <row r="32828">
      <c r="A32828" t="n">
        <v>2004</v>
      </c>
      <c r="B32828" t="n">
        <v>219</v>
      </c>
      <c r="C32828" t="inlineStr">
        <is>
          <t>Canola</t>
        </is>
      </c>
      <c r="D32828" t="n">
        <v>29.2</v>
      </c>
      <c r="E32828" t="inlineStr">
        <is>
          <t>bu/ac</t>
        </is>
      </c>
    </row>
    <row r="32829">
      <c r="A32829" t="n">
        <v>2004</v>
      </c>
      <c r="B32829" t="n">
        <v>219</v>
      </c>
      <c r="C32829" t="inlineStr">
        <is>
          <t>Barley</t>
        </is>
      </c>
      <c r="D32829" t="n">
        <v>52.9</v>
      </c>
      <c r="E32829" t="inlineStr">
        <is>
          <t>bu/ac</t>
        </is>
      </c>
    </row>
    <row r="32830">
      <c r="A32830" t="n">
        <v>2004</v>
      </c>
      <c r="B32830" t="n">
        <v>219</v>
      </c>
      <c r="C32830" t="inlineStr">
        <is>
          <t>Oats</t>
        </is>
      </c>
      <c r="D32830" t="n">
        <v>57.6</v>
      </c>
      <c r="E32830" t="inlineStr">
        <is>
          <t>bu/ac</t>
        </is>
      </c>
    </row>
    <row r="32831">
      <c r="A32831" t="n">
        <v>2004</v>
      </c>
      <c r="B32831" t="n">
        <v>219</v>
      </c>
      <c r="C32831" t="inlineStr">
        <is>
          <t>Peas</t>
        </is>
      </c>
      <c r="D32831" t="n">
        <v>33.5</v>
      </c>
      <c r="E32831" t="inlineStr">
        <is>
          <t>bu/ac</t>
        </is>
      </c>
    </row>
    <row r="32832">
      <c r="A32832" t="n">
        <v>2004</v>
      </c>
      <c r="B32832" t="n">
        <v>219</v>
      </c>
      <c r="C32832" t="inlineStr">
        <is>
          <t>Flax</t>
        </is>
      </c>
      <c r="D32832" t="n">
        <v>15.3</v>
      </c>
      <c r="E32832" t="inlineStr">
        <is>
          <t>bu/ac</t>
        </is>
      </c>
    </row>
    <row r="32833">
      <c r="A32833" t="n">
        <v>2005</v>
      </c>
      <c r="B32833" t="n">
        <v>219</v>
      </c>
      <c r="C32833" t="inlineStr">
        <is>
          <t>Spring Wheat</t>
        </is>
      </c>
      <c r="D32833" t="n">
        <v>32.9</v>
      </c>
      <c r="E32833" t="inlineStr">
        <is>
          <t>bu/ac</t>
        </is>
      </c>
    </row>
    <row r="32834">
      <c r="A32834" t="n">
        <v>2005</v>
      </c>
      <c r="B32834" t="n">
        <v>219</v>
      </c>
      <c r="C32834" t="inlineStr">
        <is>
          <t>Durum</t>
        </is>
      </c>
      <c r="D32834" t="n">
        <v>30.9</v>
      </c>
      <c r="E32834" t="inlineStr">
        <is>
          <t>bu/ac</t>
        </is>
      </c>
    </row>
    <row r="32835">
      <c r="A32835" t="n">
        <v>2005</v>
      </c>
      <c r="B32835" t="n">
        <v>219</v>
      </c>
      <c r="C32835" t="inlineStr">
        <is>
          <t>Canola</t>
        </is>
      </c>
      <c r="D32835" t="n">
        <v>27.7</v>
      </c>
      <c r="E32835" t="inlineStr">
        <is>
          <t>bu/ac</t>
        </is>
      </c>
    </row>
    <row r="32836">
      <c r="A32836" t="n">
        <v>2005</v>
      </c>
      <c r="B32836" t="n">
        <v>219</v>
      </c>
      <c r="C32836" t="inlineStr">
        <is>
          <t>Barley</t>
        </is>
      </c>
      <c r="D32836" t="n">
        <v>55.8</v>
      </c>
      <c r="E32836" t="inlineStr">
        <is>
          <t>bu/ac</t>
        </is>
      </c>
    </row>
    <row r="32837">
      <c r="A32837" t="n">
        <v>2005</v>
      </c>
      <c r="B32837" t="n">
        <v>219</v>
      </c>
      <c r="C32837" t="inlineStr">
        <is>
          <t>Oats</t>
        </is>
      </c>
      <c r="D32837" t="n">
        <v>67</v>
      </c>
      <c r="E32837" t="inlineStr">
        <is>
          <t>bu/ac</t>
        </is>
      </c>
    </row>
    <row r="32838">
      <c r="A32838" t="n">
        <v>2005</v>
      </c>
      <c r="B32838" t="n">
        <v>219</v>
      </c>
      <c r="C32838" t="inlineStr">
        <is>
          <t>Peas</t>
        </is>
      </c>
      <c r="D32838" t="n">
        <v>40.6</v>
      </c>
      <c r="E32838" t="inlineStr">
        <is>
          <t>bu/ac</t>
        </is>
      </c>
    </row>
    <row r="32839">
      <c r="A32839" t="n">
        <v>2005</v>
      </c>
      <c r="B32839" t="n">
        <v>219</v>
      </c>
      <c r="C32839" t="inlineStr">
        <is>
          <t>Lentils</t>
        </is>
      </c>
      <c r="D32839" t="n">
        <v>1608</v>
      </c>
      <c r="E32839" t="inlineStr">
        <is>
          <t>lb/ac</t>
        </is>
      </c>
    </row>
    <row r="32840">
      <c r="A32840" t="n">
        <v>2005</v>
      </c>
      <c r="B32840" t="n">
        <v>219</v>
      </c>
      <c r="C32840" t="inlineStr">
        <is>
          <t>Flax</t>
        </is>
      </c>
      <c r="D32840" t="n">
        <v>22.7</v>
      </c>
      <c r="E32840" t="inlineStr">
        <is>
          <t>bu/ac</t>
        </is>
      </c>
    </row>
    <row r="32841">
      <c r="A32841" t="n">
        <v>2006</v>
      </c>
      <c r="B32841" t="n">
        <v>219</v>
      </c>
      <c r="C32841" t="inlineStr">
        <is>
          <t>Spring Wheat</t>
        </is>
      </c>
      <c r="D32841" t="n">
        <v>22.4</v>
      </c>
      <c r="E32841" t="inlineStr">
        <is>
          <t>bu/ac</t>
        </is>
      </c>
    </row>
    <row r="32842">
      <c r="A32842" t="n">
        <v>2006</v>
      </c>
      <c r="B32842" t="n">
        <v>219</v>
      </c>
      <c r="C32842" t="inlineStr">
        <is>
          <t>Durum</t>
        </is>
      </c>
      <c r="D32842" t="n">
        <v>34.8</v>
      </c>
      <c r="E32842" t="inlineStr">
        <is>
          <t>bu/ac</t>
        </is>
      </c>
    </row>
    <row r="32843">
      <c r="A32843" t="n">
        <v>2006</v>
      </c>
      <c r="B32843" t="n">
        <v>219</v>
      </c>
      <c r="C32843" t="inlineStr">
        <is>
          <t>Canola</t>
        </is>
      </c>
      <c r="D32843" t="n">
        <v>19.6</v>
      </c>
      <c r="E32843" t="inlineStr">
        <is>
          <t>bu/ac</t>
        </is>
      </c>
    </row>
    <row r="32844">
      <c r="A32844" t="n">
        <v>2006</v>
      </c>
      <c r="B32844" t="n">
        <v>219</v>
      </c>
      <c r="C32844" t="inlineStr">
        <is>
          <t>Barley</t>
        </is>
      </c>
      <c r="D32844" t="n">
        <v>52</v>
      </c>
      <c r="E32844" t="inlineStr">
        <is>
          <t>bu/ac</t>
        </is>
      </c>
    </row>
    <row r="32845">
      <c r="A32845" t="n">
        <v>2006</v>
      </c>
      <c r="B32845" t="n">
        <v>219</v>
      </c>
      <c r="C32845" t="inlineStr">
        <is>
          <t>Oats</t>
        </is>
      </c>
      <c r="D32845" t="n">
        <v>58.2</v>
      </c>
      <c r="E32845" t="inlineStr">
        <is>
          <t>bu/ac</t>
        </is>
      </c>
    </row>
    <row r="32846">
      <c r="A32846" t="n">
        <v>2006</v>
      </c>
      <c r="B32846" t="n">
        <v>219</v>
      </c>
      <c r="C32846" t="inlineStr">
        <is>
          <t>Peas</t>
        </is>
      </c>
      <c r="D32846" t="n">
        <v>26.8</v>
      </c>
      <c r="E32846" t="inlineStr">
        <is>
          <t>bu/ac</t>
        </is>
      </c>
    </row>
    <row r="32847">
      <c r="A32847" t="n">
        <v>2006</v>
      </c>
      <c r="B32847" t="n">
        <v>219</v>
      </c>
      <c r="C32847" t="inlineStr">
        <is>
          <t>Lentils</t>
        </is>
      </c>
      <c r="D32847" t="n">
        <v>1165</v>
      </c>
      <c r="E32847" t="inlineStr">
        <is>
          <t>lb/ac</t>
        </is>
      </c>
    </row>
    <row r="32848">
      <c r="A32848" t="n">
        <v>2006</v>
      </c>
      <c r="B32848" t="n">
        <v>219</v>
      </c>
      <c r="C32848" t="inlineStr">
        <is>
          <t>Flax</t>
        </is>
      </c>
      <c r="D32848" t="n">
        <v>18.1</v>
      </c>
      <c r="E32848" t="inlineStr">
        <is>
          <t>bu/ac</t>
        </is>
      </c>
    </row>
    <row r="32849">
      <c r="A32849" t="n">
        <v>2007</v>
      </c>
      <c r="B32849" t="n">
        <v>219</v>
      </c>
      <c r="C32849" t="inlineStr">
        <is>
          <t>Spring Wheat</t>
        </is>
      </c>
      <c r="D32849" t="n">
        <v>23.3</v>
      </c>
      <c r="E32849" t="inlineStr">
        <is>
          <t>bu/ac</t>
        </is>
      </c>
    </row>
    <row r="32850">
      <c r="A32850" t="n">
        <v>2007</v>
      </c>
      <c r="B32850" t="n">
        <v>219</v>
      </c>
      <c r="C32850" t="inlineStr">
        <is>
          <t>Durum</t>
        </is>
      </c>
      <c r="D32850" t="n">
        <v>30.2</v>
      </c>
      <c r="E32850" t="inlineStr">
        <is>
          <t>bu/ac</t>
        </is>
      </c>
    </row>
    <row r="32851">
      <c r="A32851" t="n">
        <v>2007</v>
      </c>
      <c r="B32851" t="n">
        <v>219</v>
      </c>
      <c r="C32851" t="inlineStr">
        <is>
          <t>Canola</t>
        </is>
      </c>
      <c r="D32851" t="n">
        <v>18.7</v>
      </c>
      <c r="E32851" t="inlineStr">
        <is>
          <t>bu/ac</t>
        </is>
      </c>
    </row>
    <row r="32852">
      <c r="A32852" t="n">
        <v>2007</v>
      </c>
      <c r="B32852" t="n">
        <v>219</v>
      </c>
      <c r="C32852" t="inlineStr">
        <is>
          <t>Barley</t>
        </is>
      </c>
      <c r="D32852" t="n">
        <v>45.1</v>
      </c>
      <c r="E32852" t="inlineStr">
        <is>
          <t>bu/ac</t>
        </is>
      </c>
    </row>
    <row r="32853">
      <c r="A32853" t="n">
        <v>2007</v>
      </c>
      <c r="B32853" t="n">
        <v>219</v>
      </c>
      <c r="C32853" t="inlineStr">
        <is>
          <t>Oats</t>
        </is>
      </c>
      <c r="D32853" t="n">
        <v>43.8</v>
      </c>
      <c r="E32853" t="inlineStr">
        <is>
          <t>bu/ac</t>
        </is>
      </c>
    </row>
    <row r="32854">
      <c r="A32854" t="n">
        <v>2007</v>
      </c>
      <c r="B32854" t="n">
        <v>219</v>
      </c>
      <c r="C32854" t="inlineStr">
        <is>
          <t>Peas</t>
        </is>
      </c>
      <c r="D32854" t="n">
        <v>25.9</v>
      </c>
      <c r="E32854" t="inlineStr">
        <is>
          <t>bu/ac</t>
        </is>
      </c>
    </row>
    <row r="32855">
      <c r="A32855" t="n">
        <v>2007</v>
      </c>
      <c r="B32855" t="n">
        <v>219</v>
      </c>
      <c r="C32855" t="inlineStr">
        <is>
          <t>Flax</t>
        </is>
      </c>
      <c r="D32855" t="n">
        <v>15.3</v>
      </c>
      <c r="E32855" t="inlineStr">
        <is>
          <t>bu/ac</t>
        </is>
      </c>
    </row>
    <row r="32856">
      <c r="A32856" t="n">
        <v>2008</v>
      </c>
      <c r="B32856" t="n">
        <v>219</v>
      </c>
      <c r="C32856" t="inlineStr">
        <is>
          <t>Spring Wheat</t>
        </is>
      </c>
      <c r="D32856" t="n">
        <v>31</v>
      </c>
      <c r="E32856" t="inlineStr">
        <is>
          <t>bu/ac</t>
        </is>
      </c>
    </row>
    <row r="32857">
      <c r="A32857" t="n">
        <v>2008</v>
      </c>
      <c r="B32857" t="n">
        <v>219</v>
      </c>
      <c r="C32857" t="inlineStr">
        <is>
          <t>Durum</t>
        </is>
      </c>
      <c r="D32857" t="n">
        <v>42.9</v>
      </c>
      <c r="E32857" t="inlineStr">
        <is>
          <t>bu/ac</t>
        </is>
      </c>
    </row>
    <row r="32858">
      <c r="A32858" t="n">
        <v>2008</v>
      </c>
      <c r="B32858" t="n">
        <v>219</v>
      </c>
      <c r="C32858" t="inlineStr">
        <is>
          <t>Canola</t>
        </is>
      </c>
      <c r="D32858" t="n">
        <v>26.9</v>
      </c>
      <c r="E32858" t="inlineStr">
        <is>
          <t>bu/ac</t>
        </is>
      </c>
    </row>
    <row r="32859">
      <c r="A32859" t="n">
        <v>2008</v>
      </c>
      <c r="B32859" t="n">
        <v>219</v>
      </c>
      <c r="C32859" t="inlineStr">
        <is>
          <t>Barley</t>
        </is>
      </c>
      <c r="D32859" t="n">
        <v>53.3</v>
      </c>
      <c r="E32859" t="inlineStr">
        <is>
          <t>bu/ac</t>
        </is>
      </c>
    </row>
    <row r="32860">
      <c r="A32860" t="n">
        <v>2008</v>
      </c>
      <c r="B32860" t="n">
        <v>219</v>
      </c>
      <c r="C32860" t="inlineStr">
        <is>
          <t>Oats</t>
        </is>
      </c>
      <c r="D32860" t="n">
        <v>63</v>
      </c>
      <c r="E32860" t="inlineStr">
        <is>
          <t>bu/ac</t>
        </is>
      </c>
    </row>
    <row r="32861">
      <c r="A32861" t="n">
        <v>2008</v>
      </c>
      <c r="B32861" t="n">
        <v>219</v>
      </c>
      <c r="C32861" t="inlineStr">
        <is>
          <t>Peas</t>
        </is>
      </c>
      <c r="D32861" t="n">
        <v>35</v>
      </c>
      <c r="E32861" t="inlineStr">
        <is>
          <t>bu/ac</t>
        </is>
      </c>
    </row>
    <row r="32862">
      <c r="A32862" t="n">
        <v>2008</v>
      </c>
      <c r="B32862" t="n">
        <v>219</v>
      </c>
      <c r="C32862" t="inlineStr">
        <is>
          <t>Flax</t>
        </is>
      </c>
      <c r="D32862" t="n">
        <v>21</v>
      </c>
      <c r="E32862" t="inlineStr">
        <is>
          <t>bu/ac</t>
        </is>
      </c>
    </row>
    <row r="32863">
      <c r="A32863" t="n">
        <v>2009</v>
      </c>
      <c r="B32863" t="n">
        <v>219</v>
      </c>
      <c r="C32863" t="inlineStr">
        <is>
          <t>Spring Wheat</t>
        </is>
      </c>
      <c r="D32863" t="n">
        <v>30.8</v>
      </c>
      <c r="E32863" t="inlineStr">
        <is>
          <t>bu/ac</t>
        </is>
      </c>
    </row>
    <row r="32864">
      <c r="A32864" t="n">
        <v>2009</v>
      </c>
      <c r="B32864" t="n">
        <v>219</v>
      </c>
      <c r="C32864" t="inlineStr">
        <is>
          <t>Durum</t>
        </is>
      </c>
      <c r="D32864" t="n">
        <v>36.8</v>
      </c>
      <c r="E32864" t="inlineStr">
        <is>
          <t>bu/ac</t>
        </is>
      </c>
    </row>
    <row r="32865">
      <c r="A32865" t="n">
        <v>2009</v>
      </c>
      <c r="B32865" t="n">
        <v>219</v>
      </c>
      <c r="C32865" t="inlineStr">
        <is>
          <t>Canola</t>
        </is>
      </c>
      <c r="D32865" t="n">
        <v>34.4</v>
      </c>
      <c r="E32865" t="inlineStr">
        <is>
          <t>bu/ac</t>
        </is>
      </c>
    </row>
    <row r="32866">
      <c r="A32866" t="n">
        <v>2009</v>
      </c>
      <c r="B32866" t="n">
        <v>219</v>
      </c>
      <c r="C32866" t="inlineStr">
        <is>
          <t>Barley</t>
        </is>
      </c>
      <c r="D32866" t="n">
        <v>58.9</v>
      </c>
      <c r="E32866" t="inlineStr">
        <is>
          <t>bu/ac</t>
        </is>
      </c>
    </row>
    <row r="32867">
      <c r="A32867" t="n">
        <v>2009</v>
      </c>
      <c r="B32867" t="n">
        <v>219</v>
      </c>
      <c r="C32867" t="inlineStr">
        <is>
          <t>Oats</t>
        </is>
      </c>
      <c r="D32867" t="n">
        <v>52.6</v>
      </c>
      <c r="E32867" t="inlineStr">
        <is>
          <t>bu/ac</t>
        </is>
      </c>
    </row>
    <row r="32868">
      <c r="A32868" t="n">
        <v>2009</v>
      </c>
      <c r="B32868" t="n">
        <v>219</v>
      </c>
      <c r="C32868" t="inlineStr">
        <is>
          <t>Peas</t>
        </is>
      </c>
      <c r="D32868" t="n">
        <v>38.8</v>
      </c>
      <c r="E32868" t="inlineStr">
        <is>
          <t>bu/ac</t>
        </is>
      </c>
    </row>
    <row r="32869">
      <c r="A32869" t="n">
        <v>2009</v>
      </c>
      <c r="B32869" t="n">
        <v>219</v>
      </c>
      <c r="C32869" t="inlineStr">
        <is>
          <t>Lentils</t>
        </is>
      </c>
      <c r="D32869" t="n">
        <v>1506</v>
      </c>
      <c r="E32869" t="inlineStr">
        <is>
          <t>lb/ac</t>
        </is>
      </c>
    </row>
    <row r="32870">
      <c r="A32870" t="n">
        <v>2009</v>
      </c>
      <c r="B32870" t="n">
        <v>219</v>
      </c>
      <c r="C32870" t="inlineStr">
        <is>
          <t>Flax</t>
        </is>
      </c>
      <c r="D32870" t="n">
        <v>19.4</v>
      </c>
      <c r="E32870" t="inlineStr">
        <is>
          <t>bu/ac</t>
        </is>
      </c>
    </row>
    <row r="32871">
      <c r="A32871" t="n">
        <v>2010</v>
      </c>
      <c r="B32871" t="n">
        <v>219</v>
      </c>
      <c r="C32871" t="inlineStr">
        <is>
          <t>Spring Wheat</t>
        </is>
      </c>
      <c r="D32871" t="n">
        <v>31.1</v>
      </c>
      <c r="E32871" t="inlineStr">
        <is>
          <t>bu/ac</t>
        </is>
      </c>
    </row>
    <row r="32872">
      <c r="A32872" t="n">
        <v>2010</v>
      </c>
      <c r="B32872" t="n">
        <v>219</v>
      </c>
      <c r="C32872" t="inlineStr">
        <is>
          <t>Durum</t>
        </is>
      </c>
      <c r="D32872" t="n">
        <v>35</v>
      </c>
      <c r="E32872" t="inlineStr">
        <is>
          <t>bu/ac</t>
        </is>
      </c>
    </row>
    <row r="32873">
      <c r="A32873" t="n">
        <v>2010</v>
      </c>
      <c r="B32873" t="n">
        <v>219</v>
      </c>
      <c r="C32873" t="inlineStr">
        <is>
          <t>Canola</t>
        </is>
      </c>
      <c r="D32873" t="n">
        <v>27.3</v>
      </c>
      <c r="E32873" t="inlineStr">
        <is>
          <t>bu/ac</t>
        </is>
      </c>
    </row>
    <row r="32874">
      <c r="A32874" t="n">
        <v>2010</v>
      </c>
      <c r="B32874" t="n">
        <v>219</v>
      </c>
      <c r="C32874" t="inlineStr">
        <is>
          <t>Barley</t>
        </is>
      </c>
      <c r="D32874" t="n">
        <v>44.8</v>
      </c>
      <c r="E32874" t="inlineStr">
        <is>
          <t>bu/ac</t>
        </is>
      </c>
    </row>
    <row r="32875">
      <c r="A32875" t="n">
        <v>2010</v>
      </c>
      <c r="B32875" t="n">
        <v>219</v>
      </c>
      <c r="C32875" t="inlineStr">
        <is>
          <t>Oats</t>
        </is>
      </c>
      <c r="D32875" t="n">
        <v>47.5</v>
      </c>
      <c r="E32875" t="inlineStr">
        <is>
          <t>bu/ac</t>
        </is>
      </c>
    </row>
    <row r="32876">
      <c r="A32876" t="n">
        <v>2010</v>
      </c>
      <c r="B32876" t="n">
        <v>219</v>
      </c>
      <c r="C32876" t="inlineStr">
        <is>
          <t>Peas</t>
        </is>
      </c>
      <c r="D32876" t="n">
        <v>28.7</v>
      </c>
      <c r="E32876" t="inlineStr">
        <is>
          <t>bu/ac</t>
        </is>
      </c>
    </row>
    <row r="32877">
      <c r="A32877" t="n">
        <v>2010</v>
      </c>
      <c r="B32877" t="n">
        <v>219</v>
      </c>
      <c r="C32877" t="inlineStr">
        <is>
          <t>Lentils</t>
        </is>
      </c>
      <c r="D32877" t="n">
        <v>1025</v>
      </c>
      <c r="E32877" t="inlineStr">
        <is>
          <t>lb/ac</t>
        </is>
      </c>
    </row>
    <row r="32878">
      <c r="A32878" t="n">
        <v>2010</v>
      </c>
      <c r="B32878" t="n">
        <v>219</v>
      </c>
      <c r="C32878" t="inlineStr">
        <is>
          <t>Flax</t>
        </is>
      </c>
      <c r="D32878" t="n">
        <v>17.1</v>
      </c>
      <c r="E32878" t="inlineStr">
        <is>
          <t>bu/ac</t>
        </is>
      </c>
    </row>
    <row r="32879">
      <c r="A32879" t="n">
        <v>2011</v>
      </c>
      <c r="B32879" t="n">
        <v>219</v>
      </c>
      <c r="C32879" t="inlineStr">
        <is>
          <t>Spring Wheat</t>
        </is>
      </c>
      <c r="D32879" t="n">
        <v>32.3</v>
      </c>
      <c r="E32879" t="inlineStr">
        <is>
          <t>bu/ac</t>
        </is>
      </c>
    </row>
    <row r="32880">
      <c r="A32880" t="n">
        <v>2011</v>
      </c>
      <c r="B32880" t="n">
        <v>219</v>
      </c>
      <c r="C32880" t="inlineStr">
        <is>
          <t>Durum</t>
        </is>
      </c>
      <c r="D32880" t="n">
        <v>37.8</v>
      </c>
      <c r="E32880" t="inlineStr">
        <is>
          <t>bu/ac</t>
        </is>
      </c>
    </row>
    <row r="32881">
      <c r="A32881" t="n">
        <v>2011</v>
      </c>
      <c r="B32881" t="n">
        <v>219</v>
      </c>
      <c r="C32881" t="inlineStr">
        <is>
          <t>Canola</t>
        </is>
      </c>
      <c r="D32881" t="n">
        <v>27.8</v>
      </c>
      <c r="E32881" t="inlineStr">
        <is>
          <t>bu/ac</t>
        </is>
      </c>
    </row>
    <row r="32882">
      <c r="A32882" t="n">
        <v>2011</v>
      </c>
      <c r="B32882" t="n">
        <v>219</v>
      </c>
      <c r="C32882" t="inlineStr">
        <is>
          <t>Barley</t>
        </is>
      </c>
      <c r="D32882" t="n">
        <v>52.1</v>
      </c>
      <c r="E32882" t="inlineStr">
        <is>
          <t>bu/ac</t>
        </is>
      </c>
    </row>
    <row r="32883">
      <c r="A32883" t="n">
        <v>2011</v>
      </c>
      <c r="B32883" t="n">
        <v>219</v>
      </c>
      <c r="C32883" t="inlineStr">
        <is>
          <t>Oats</t>
        </is>
      </c>
      <c r="D32883" t="n">
        <v>50.3</v>
      </c>
      <c r="E32883" t="inlineStr">
        <is>
          <t>bu/ac</t>
        </is>
      </c>
    </row>
    <row r="32884">
      <c r="A32884" t="n">
        <v>2011</v>
      </c>
      <c r="B32884" t="n">
        <v>219</v>
      </c>
      <c r="C32884" t="inlineStr">
        <is>
          <t>Peas</t>
        </is>
      </c>
      <c r="D32884" t="n">
        <v>30.5</v>
      </c>
      <c r="E32884" t="inlineStr">
        <is>
          <t>bu/ac</t>
        </is>
      </c>
    </row>
    <row r="32885">
      <c r="A32885" t="n">
        <v>2011</v>
      </c>
      <c r="B32885" t="n">
        <v>219</v>
      </c>
      <c r="C32885" t="inlineStr">
        <is>
          <t>Lentils</t>
        </is>
      </c>
      <c r="D32885" t="n">
        <v>1514</v>
      </c>
      <c r="E32885" t="inlineStr">
        <is>
          <t>lb/ac</t>
        </is>
      </c>
    </row>
    <row r="32886">
      <c r="A32886" t="n">
        <v>2011</v>
      </c>
      <c r="B32886" t="n">
        <v>219</v>
      </c>
      <c r="C32886" t="inlineStr">
        <is>
          <t>Flax</t>
        </is>
      </c>
      <c r="D32886" t="n">
        <v>17.7</v>
      </c>
      <c r="E32886" t="inlineStr">
        <is>
          <t>bu/ac</t>
        </is>
      </c>
    </row>
    <row r="32887">
      <c r="A32887" t="n">
        <v>2012</v>
      </c>
      <c r="B32887" t="n">
        <v>219</v>
      </c>
      <c r="C32887" t="inlineStr">
        <is>
          <t>Spring Wheat</t>
        </is>
      </c>
      <c r="D32887" t="n">
        <v>35.8</v>
      </c>
      <c r="E32887" t="inlineStr">
        <is>
          <t>bu/ac</t>
        </is>
      </c>
    </row>
    <row r="32888">
      <c r="A32888" t="n">
        <v>2012</v>
      </c>
      <c r="B32888" t="n">
        <v>219</v>
      </c>
      <c r="C32888" t="inlineStr">
        <is>
          <t>Durum</t>
        </is>
      </c>
      <c r="D32888" t="n">
        <v>43.1</v>
      </c>
      <c r="E32888" t="inlineStr">
        <is>
          <t>bu/ac</t>
        </is>
      </c>
    </row>
    <row r="32889">
      <c r="A32889" t="n">
        <v>2012</v>
      </c>
      <c r="B32889" t="n">
        <v>219</v>
      </c>
      <c r="C32889" t="inlineStr">
        <is>
          <t>Canola</t>
        </is>
      </c>
      <c r="D32889" t="n">
        <v>21.6</v>
      </c>
      <c r="E32889" t="inlineStr">
        <is>
          <t>bu/ac</t>
        </is>
      </c>
    </row>
    <row r="32890">
      <c r="A32890" t="n">
        <v>2012</v>
      </c>
      <c r="B32890" t="n">
        <v>219</v>
      </c>
      <c r="C32890" t="inlineStr">
        <is>
          <t>Barley</t>
        </is>
      </c>
      <c r="D32890" t="n">
        <v>52.3</v>
      </c>
      <c r="E32890" t="inlineStr">
        <is>
          <t>bu/ac</t>
        </is>
      </c>
    </row>
    <row r="32891">
      <c r="A32891" t="n">
        <v>2012</v>
      </c>
      <c r="B32891" t="n">
        <v>219</v>
      </c>
      <c r="C32891" t="inlineStr">
        <is>
          <t>Oats</t>
        </is>
      </c>
      <c r="D32891" t="n">
        <v>52.2</v>
      </c>
      <c r="E32891" t="inlineStr">
        <is>
          <t>bu/ac</t>
        </is>
      </c>
    </row>
    <row r="32892">
      <c r="A32892" t="n">
        <v>2012</v>
      </c>
      <c r="B32892" t="n">
        <v>219</v>
      </c>
      <c r="C32892" t="inlineStr">
        <is>
          <t>Peas</t>
        </is>
      </c>
      <c r="D32892" t="n">
        <v>29.3</v>
      </c>
      <c r="E32892" t="inlineStr">
        <is>
          <t>bu/ac</t>
        </is>
      </c>
    </row>
    <row r="32893">
      <c r="A32893" t="n">
        <v>2012</v>
      </c>
      <c r="B32893" t="n">
        <v>219</v>
      </c>
      <c r="C32893" t="inlineStr">
        <is>
          <t>Lentils</t>
        </is>
      </c>
      <c r="D32893" t="n">
        <v>1479</v>
      </c>
      <c r="E32893" t="inlineStr">
        <is>
          <t>lb/ac</t>
        </is>
      </c>
    </row>
    <row r="32894">
      <c r="A32894" t="n">
        <v>2012</v>
      </c>
      <c r="B32894" t="n">
        <v>219</v>
      </c>
      <c r="C32894" t="inlineStr">
        <is>
          <t>Flax</t>
        </is>
      </c>
      <c r="D32894" t="n">
        <v>18.4</v>
      </c>
      <c r="E32894" t="inlineStr">
        <is>
          <t>bu/ac</t>
        </is>
      </c>
    </row>
    <row r="32895">
      <c r="A32895" t="n">
        <v>2013</v>
      </c>
      <c r="B32895" t="n">
        <v>219</v>
      </c>
      <c r="C32895" t="inlineStr">
        <is>
          <t>Spring Wheat</t>
        </is>
      </c>
      <c r="D32895" t="n">
        <v>47.3</v>
      </c>
      <c r="E32895" t="inlineStr">
        <is>
          <t>bu/ac</t>
        </is>
      </c>
    </row>
    <row r="32896">
      <c r="A32896" t="n">
        <v>2013</v>
      </c>
      <c r="B32896" t="n">
        <v>219</v>
      </c>
      <c r="C32896" t="inlineStr">
        <is>
          <t>Durum</t>
        </is>
      </c>
      <c r="D32896" t="n">
        <v>57</v>
      </c>
      <c r="E32896" t="inlineStr">
        <is>
          <t>bu/ac</t>
        </is>
      </c>
    </row>
    <row r="32897">
      <c r="A32897" t="n">
        <v>2013</v>
      </c>
      <c r="B32897" t="n">
        <v>219</v>
      </c>
      <c r="C32897" t="inlineStr">
        <is>
          <t>Canola</t>
        </is>
      </c>
      <c r="D32897" t="n">
        <v>39.5</v>
      </c>
      <c r="E32897" t="inlineStr">
        <is>
          <t>bu/ac</t>
        </is>
      </c>
    </row>
    <row r="32898">
      <c r="A32898" t="n">
        <v>2013</v>
      </c>
      <c r="B32898" t="n">
        <v>219</v>
      </c>
      <c r="C32898" t="inlineStr">
        <is>
          <t>Barley</t>
        </is>
      </c>
      <c r="D32898" t="n">
        <v>71</v>
      </c>
      <c r="E32898" t="inlineStr">
        <is>
          <t>bu/ac</t>
        </is>
      </c>
    </row>
    <row r="32899">
      <c r="A32899" t="n">
        <v>2013</v>
      </c>
      <c r="B32899" t="n">
        <v>219</v>
      </c>
      <c r="C32899" t="inlineStr">
        <is>
          <t>Peas</t>
        </is>
      </c>
      <c r="D32899" t="n">
        <v>35</v>
      </c>
      <c r="E32899" t="inlineStr">
        <is>
          <t>bu/ac</t>
        </is>
      </c>
    </row>
    <row r="32900">
      <c r="A32900" t="n">
        <v>2013</v>
      </c>
      <c r="B32900" t="n">
        <v>219</v>
      </c>
      <c r="C32900" t="inlineStr">
        <is>
          <t>Lentils</t>
        </is>
      </c>
      <c r="D32900" t="n">
        <v>1805</v>
      </c>
      <c r="E32900" t="inlineStr">
        <is>
          <t>lb/ac</t>
        </is>
      </c>
    </row>
    <row r="32901">
      <c r="A32901" t="n">
        <v>2013</v>
      </c>
      <c r="B32901" t="n">
        <v>219</v>
      </c>
      <c r="C32901" t="inlineStr">
        <is>
          <t>Flax</t>
        </is>
      </c>
      <c r="D32901" t="n">
        <v>31.7</v>
      </c>
      <c r="E32901" t="inlineStr">
        <is>
          <t>bu/ac</t>
        </is>
      </c>
    </row>
    <row r="32902">
      <c r="A32902" t="n">
        <v>2014</v>
      </c>
      <c r="B32902" t="n">
        <v>219</v>
      </c>
      <c r="C32902" t="inlineStr">
        <is>
          <t>Spring Wheat</t>
        </is>
      </c>
      <c r="D32902" t="n">
        <v>33.57</v>
      </c>
      <c r="E32902" t="inlineStr">
        <is>
          <t>bu/ac</t>
        </is>
      </c>
    </row>
    <row r="32903">
      <c r="A32903" t="n">
        <v>2014</v>
      </c>
      <c r="B32903" t="n">
        <v>219</v>
      </c>
      <c r="C32903" t="inlineStr">
        <is>
          <t>Durum</t>
        </is>
      </c>
      <c r="D32903" t="n">
        <v>31.13</v>
      </c>
      <c r="E32903" t="inlineStr">
        <is>
          <t>bu/ac</t>
        </is>
      </c>
    </row>
    <row r="32904">
      <c r="A32904" t="n">
        <v>2014</v>
      </c>
      <c r="B32904" t="n">
        <v>219</v>
      </c>
      <c r="C32904" t="inlineStr">
        <is>
          <t>Canola</t>
        </is>
      </c>
      <c r="D32904" t="n">
        <v>28.27</v>
      </c>
      <c r="E32904" t="inlineStr">
        <is>
          <t>bu/ac</t>
        </is>
      </c>
    </row>
    <row r="32905">
      <c r="A32905" t="n">
        <v>2014</v>
      </c>
      <c r="B32905" t="n">
        <v>219</v>
      </c>
      <c r="C32905" t="inlineStr">
        <is>
          <t>Barley</t>
        </is>
      </c>
      <c r="D32905" t="n">
        <v>32.02</v>
      </c>
      <c r="E32905" t="inlineStr">
        <is>
          <t>bu/ac</t>
        </is>
      </c>
    </row>
    <row r="32906">
      <c r="A32906" t="n">
        <v>2014</v>
      </c>
      <c r="B32906" t="n">
        <v>219</v>
      </c>
      <c r="C32906" t="inlineStr">
        <is>
          <t>Oats</t>
        </is>
      </c>
      <c r="D32906" t="n">
        <v>72.77</v>
      </c>
      <c r="E32906" t="inlineStr">
        <is>
          <t>bu/ac</t>
        </is>
      </c>
    </row>
    <row r="32907">
      <c r="A32907" t="n">
        <v>2014</v>
      </c>
      <c r="B32907" t="n">
        <v>219</v>
      </c>
      <c r="C32907" t="inlineStr">
        <is>
          <t>Peas</t>
        </is>
      </c>
      <c r="D32907" t="n">
        <v>21.1</v>
      </c>
      <c r="E32907" t="inlineStr">
        <is>
          <t>bu/ac</t>
        </is>
      </c>
    </row>
    <row r="32908">
      <c r="A32908" t="n">
        <v>2014</v>
      </c>
      <c r="B32908" t="n">
        <v>219</v>
      </c>
      <c r="C32908" t="inlineStr">
        <is>
          <t>Lentils</t>
        </is>
      </c>
      <c r="D32908" t="n">
        <v>979.9299999999999</v>
      </c>
      <c r="E32908" t="inlineStr">
        <is>
          <t>lb/ac</t>
        </is>
      </c>
    </row>
    <row r="32909">
      <c r="A32909" t="n">
        <v>2014</v>
      </c>
      <c r="B32909" t="n">
        <v>219</v>
      </c>
      <c r="C32909" t="inlineStr">
        <is>
          <t>Flax</t>
        </is>
      </c>
      <c r="D32909" t="n">
        <v>19.09</v>
      </c>
      <c r="E32909" t="inlineStr">
        <is>
          <t>bu/ac</t>
        </is>
      </c>
    </row>
    <row r="32910">
      <c r="A32910" t="n">
        <v>2015</v>
      </c>
      <c r="B32910" t="n">
        <v>219</v>
      </c>
      <c r="C32910" t="inlineStr">
        <is>
          <t>Spring Wheat</t>
        </is>
      </c>
      <c r="D32910" t="n">
        <v>31.53</v>
      </c>
      <c r="E32910" t="inlineStr">
        <is>
          <t>bu/ac</t>
        </is>
      </c>
    </row>
    <row r="32911">
      <c r="A32911" t="n">
        <v>2015</v>
      </c>
      <c r="B32911" t="n">
        <v>219</v>
      </c>
      <c r="C32911" t="inlineStr">
        <is>
          <t>Durum</t>
        </is>
      </c>
      <c r="D32911" t="n">
        <v>33.88</v>
      </c>
      <c r="E32911" t="inlineStr">
        <is>
          <t>bu/ac</t>
        </is>
      </c>
    </row>
    <row r="32912">
      <c r="A32912" t="n">
        <v>2015</v>
      </c>
      <c r="B32912" t="n">
        <v>219</v>
      </c>
      <c r="C32912" t="inlineStr">
        <is>
          <t>Canola</t>
        </is>
      </c>
      <c r="D32912" t="n">
        <v>31.65</v>
      </c>
      <c r="E32912" t="inlineStr">
        <is>
          <t>bu/ac</t>
        </is>
      </c>
    </row>
    <row r="32913">
      <c r="A32913" t="n">
        <v>2015</v>
      </c>
      <c r="B32913" t="n">
        <v>219</v>
      </c>
      <c r="C32913" t="inlineStr">
        <is>
          <t>Barley</t>
        </is>
      </c>
      <c r="D32913" t="n">
        <v>46.06</v>
      </c>
      <c r="E32913" t="inlineStr">
        <is>
          <t>bu/ac</t>
        </is>
      </c>
    </row>
    <row r="32914">
      <c r="A32914" t="n">
        <v>2015</v>
      </c>
      <c r="B32914" t="n">
        <v>219</v>
      </c>
      <c r="C32914" t="inlineStr">
        <is>
          <t>Oats</t>
        </is>
      </c>
      <c r="D32914" t="n">
        <v>64.67</v>
      </c>
      <c r="E32914" t="inlineStr">
        <is>
          <t>bu/ac</t>
        </is>
      </c>
    </row>
    <row r="32915">
      <c r="A32915" t="n">
        <v>2015</v>
      </c>
      <c r="B32915" t="n">
        <v>219</v>
      </c>
      <c r="C32915" t="inlineStr">
        <is>
          <t>Peas</t>
        </is>
      </c>
      <c r="D32915" t="n">
        <v>28.3</v>
      </c>
      <c r="E32915" t="inlineStr">
        <is>
          <t>bu/ac</t>
        </is>
      </c>
    </row>
    <row r="32916">
      <c r="A32916" t="n">
        <v>2015</v>
      </c>
      <c r="B32916" t="n">
        <v>219</v>
      </c>
      <c r="C32916" t="inlineStr">
        <is>
          <t>Lentils</t>
        </is>
      </c>
      <c r="D32916" t="n">
        <v>1267.85</v>
      </c>
      <c r="E32916" t="inlineStr">
        <is>
          <t>lb/ac</t>
        </is>
      </c>
    </row>
    <row r="32917">
      <c r="A32917" t="n">
        <v>2015</v>
      </c>
      <c r="B32917" t="n">
        <v>219</v>
      </c>
      <c r="C32917" t="inlineStr">
        <is>
          <t>Flax</t>
        </is>
      </c>
      <c r="D32917" t="n">
        <v>23.83</v>
      </c>
      <c r="E32917" t="inlineStr">
        <is>
          <t>bu/ac</t>
        </is>
      </c>
    </row>
    <row r="32918">
      <c r="A32918" t="n">
        <v>2016</v>
      </c>
      <c r="B32918" t="n">
        <v>219</v>
      </c>
      <c r="C32918" t="inlineStr">
        <is>
          <t>Spring Wheat</t>
        </is>
      </c>
      <c r="D32918" t="n">
        <v>41.4</v>
      </c>
      <c r="E32918" t="inlineStr">
        <is>
          <t>bu/ac</t>
        </is>
      </c>
    </row>
    <row r="32919">
      <c r="A32919" t="n">
        <v>2016</v>
      </c>
      <c r="B32919" t="n">
        <v>219</v>
      </c>
      <c r="C32919" t="inlineStr">
        <is>
          <t>Durum</t>
        </is>
      </c>
      <c r="D32919" t="n">
        <v>43.3</v>
      </c>
      <c r="E32919" t="inlineStr">
        <is>
          <t>bu/ac</t>
        </is>
      </c>
    </row>
    <row r="32920">
      <c r="A32920" t="n">
        <v>2016</v>
      </c>
      <c r="B32920" t="n">
        <v>219</v>
      </c>
      <c r="C32920" t="inlineStr">
        <is>
          <t>Canola</t>
        </is>
      </c>
      <c r="D32920" t="n">
        <v>37.1</v>
      </c>
      <c r="E32920" t="inlineStr">
        <is>
          <t>bu/ac</t>
        </is>
      </c>
    </row>
    <row r="32921">
      <c r="A32921" t="n">
        <v>2016</v>
      </c>
      <c r="B32921" t="n">
        <v>219</v>
      </c>
      <c r="C32921" t="inlineStr">
        <is>
          <t>Barley</t>
        </is>
      </c>
      <c r="D32921" t="n">
        <v>57.9</v>
      </c>
      <c r="E32921" t="inlineStr">
        <is>
          <t>bu/ac</t>
        </is>
      </c>
    </row>
    <row r="32922">
      <c r="A32922" t="n">
        <v>2016</v>
      </c>
      <c r="B32922" t="n">
        <v>219</v>
      </c>
      <c r="C32922" t="inlineStr">
        <is>
          <t>Oats</t>
        </is>
      </c>
      <c r="D32922" t="n">
        <v>76.59999999999999</v>
      </c>
      <c r="E32922" t="inlineStr">
        <is>
          <t>bu/ac</t>
        </is>
      </c>
    </row>
    <row r="32923">
      <c r="A32923" t="n">
        <v>2016</v>
      </c>
      <c r="B32923" t="n">
        <v>219</v>
      </c>
      <c r="C32923" t="inlineStr">
        <is>
          <t>Peas</t>
        </is>
      </c>
      <c r="D32923" t="n">
        <v>36</v>
      </c>
      <c r="E32923" t="inlineStr">
        <is>
          <t>bu/ac</t>
        </is>
      </c>
    </row>
    <row r="32924">
      <c r="A32924" t="n">
        <v>2016</v>
      </c>
      <c r="B32924" t="n">
        <v>219</v>
      </c>
      <c r="C32924" t="inlineStr">
        <is>
          <t>Lentils</t>
        </is>
      </c>
      <c r="D32924" t="n">
        <v>1293</v>
      </c>
      <c r="E32924" t="inlineStr">
        <is>
          <t>lb/ac</t>
        </is>
      </c>
    </row>
    <row r="32925">
      <c r="A32925" t="n">
        <v>2016</v>
      </c>
      <c r="B32925" t="n">
        <v>219</v>
      </c>
      <c r="C32925" t="inlineStr">
        <is>
          <t>Flax</t>
        </is>
      </c>
      <c r="D32925" t="n">
        <v>25.8</v>
      </c>
      <c r="E32925" t="inlineStr">
        <is>
          <t>bu/ac</t>
        </is>
      </c>
    </row>
    <row r="32926">
      <c r="A32926" t="n">
        <v>2017</v>
      </c>
      <c r="B32926" t="n">
        <v>219</v>
      </c>
      <c r="C32926" t="inlineStr">
        <is>
          <t>Spring Wheat</t>
        </is>
      </c>
      <c r="D32926" t="n">
        <v>37.91</v>
      </c>
      <c r="E32926" t="inlineStr">
        <is>
          <t>bu/ac</t>
        </is>
      </c>
    </row>
    <row r="32927">
      <c r="A32927" t="n">
        <v>2017</v>
      </c>
      <c r="B32927" t="n">
        <v>219</v>
      </c>
      <c r="C32927" t="inlineStr">
        <is>
          <t>Durum</t>
        </is>
      </c>
      <c r="D32927" t="n">
        <v>48.31</v>
      </c>
      <c r="E32927" t="inlineStr">
        <is>
          <t>bu/ac</t>
        </is>
      </c>
    </row>
    <row r="32928">
      <c r="A32928" t="n">
        <v>2017</v>
      </c>
      <c r="B32928" t="n">
        <v>219</v>
      </c>
      <c r="C32928" t="inlineStr">
        <is>
          <t>Canola</t>
        </is>
      </c>
      <c r="D32928" t="n">
        <v>33.74</v>
      </c>
      <c r="E32928" t="inlineStr">
        <is>
          <t>bu/ac</t>
        </is>
      </c>
    </row>
    <row r="32929">
      <c r="A32929" t="n">
        <v>2017</v>
      </c>
      <c r="B32929" t="n">
        <v>219</v>
      </c>
      <c r="C32929" t="inlineStr">
        <is>
          <t>Barley</t>
        </is>
      </c>
      <c r="D32929" t="n">
        <v>58.05</v>
      </c>
      <c r="E32929" t="inlineStr">
        <is>
          <t>bu/ac</t>
        </is>
      </c>
    </row>
    <row r="32930">
      <c r="A32930" t="n">
        <v>2017</v>
      </c>
      <c r="B32930" t="n">
        <v>219</v>
      </c>
      <c r="C32930" t="inlineStr">
        <is>
          <t>Oats</t>
        </is>
      </c>
      <c r="D32930" t="n">
        <v>56.15</v>
      </c>
      <c r="E32930" t="inlineStr">
        <is>
          <t>bu/ac</t>
        </is>
      </c>
    </row>
    <row r="32931">
      <c r="A32931" t="n">
        <v>2017</v>
      </c>
      <c r="B32931" t="n">
        <v>219</v>
      </c>
      <c r="C32931" t="inlineStr">
        <is>
          <t>Peas</t>
        </is>
      </c>
      <c r="D32931" t="n">
        <v>32.6</v>
      </c>
      <c r="E32931" t="inlineStr">
        <is>
          <t>bu/ac</t>
        </is>
      </c>
    </row>
    <row r="32932">
      <c r="A32932" t="n">
        <v>2017</v>
      </c>
      <c r="B32932" t="n">
        <v>219</v>
      </c>
      <c r="C32932" t="inlineStr">
        <is>
          <t>Lentils</t>
        </is>
      </c>
      <c r="D32932" t="n">
        <v>1571.8</v>
      </c>
      <c r="E32932" t="inlineStr">
        <is>
          <t>lb/ac</t>
        </is>
      </c>
    </row>
    <row r="32933">
      <c r="A32933" t="n">
        <v>2017</v>
      </c>
      <c r="B32933" t="n">
        <v>219</v>
      </c>
      <c r="C32933" t="inlineStr">
        <is>
          <t>Flax</t>
        </is>
      </c>
      <c r="D32933" t="n">
        <v>19.23</v>
      </c>
      <c r="E32933" t="inlineStr">
        <is>
          <t>bu/ac</t>
        </is>
      </c>
    </row>
    <row r="32934">
      <c r="A32934" t="n">
        <v>2018</v>
      </c>
      <c r="B32934" t="n">
        <v>219</v>
      </c>
      <c r="C32934" t="inlineStr">
        <is>
          <t>Spring Wheat</t>
        </is>
      </c>
      <c r="D32934" t="n">
        <v>37.9</v>
      </c>
      <c r="E32934" t="inlineStr">
        <is>
          <t>bu/ac</t>
        </is>
      </c>
    </row>
    <row r="32935">
      <c r="A32935" t="n">
        <v>2018</v>
      </c>
      <c r="B32935" t="n">
        <v>219</v>
      </c>
      <c r="C32935" t="inlineStr">
        <is>
          <t>Durum</t>
        </is>
      </c>
      <c r="D32935" t="n">
        <v>41</v>
      </c>
      <c r="E32935" t="inlineStr">
        <is>
          <t>bu/ac</t>
        </is>
      </c>
    </row>
    <row r="32936">
      <c r="A32936" t="n">
        <v>2018</v>
      </c>
      <c r="B32936" t="n">
        <v>219</v>
      </c>
      <c r="C32936" t="inlineStr">
        <is>
          <t>Canola</t>
        </is>
      </c>
      <c r="D32936" t="n">
        <v>33.7</v>
      </c>
      <c r="E32936" t="inlineStr">
        <is>
          <t>bu/ac</t>
        </is>
      </c>
    </row>
    <row r="32937">
      <c r="A32937" t="n">
        <v>2018</v>
      </c>
      <c r="B32937" t="n">
        <v>219</v>
      </c>
      <c r="C32937" t="inlineStr">
        <is>
          <t>Barley</t>
        </is>
      </c>
      <c r="D32937" t="n">
        <v>58</v>
      </c>
      <c r="E32937" t="inlineStr">
        <is>
          <t>bu/ac</t>
        </is>
      </c>
    </row>
    <row r="32938">
      <c r="A32938" t="n">
        <v>2018</v>
      </c>
      <c r="B32938" t="n">
        <v>219</v>
      </c>
      <c r="C32938" t="inlineStr">
        <is>
          <t>Oats</t>
        </is>
      </c>
      <c r="D32938" t="n">
        <v>49.8</v>
      </c>
      <c r="E32938" t="inlineStr">
        <is>
          <t>bu/ac</t>
        </is>
      </c>
    </row>
    <row r="32939">
      <c r="A32939" t="n">
        <v>2018</v>
      </c>
      <c r="B32939" t="n">
        <v>219</v>
      </c>
      <c r="C32939" t="inlineStr">
        <is>
          <t>Peas</t>
        </is>
      </c>
      <c r="D32939" t="n">
        <v>32.6</v>
      </c>
      <c r="E32939" t="inlineStr">
        <is>
          <t>bu/ac</t>
        </is>
      </c>
    </row>
    <row r="32940">
      <c r="A32940" t="n">
        <v>2018</v>
      </c>
      <c r="B32940" t="n">
        <v>219</v>
      </c>
      <c r="C32940" t="inlineStr">
        <is>
          <t>Lentils</t>
        </is>
      </c>
      <c r="D32940" t="n">
        <v>1582</v>
      </c>
      <c r="E32940" t="inlineStr">
        <is>
          <t>lb/ac</t>
        </is>
      </c>
    </row>
    <row r="32941">
      <c r="A32941" t="n">
        <v>2018</v>
      </c>
      <c r="B32941" t="n">
        <v>219</v>
      </c>
      <c r="C32941" t="inlineStr">
        <is>
          <t>Flax</t>
        </is>
      </c>
      <c r="D32941" t="n">
        <v>19.2</v>
      </c>
      <c r="E32941" t="inlineStr">
        <is>
          <t>bu/ac</t>
        </is>
      </c>
    </row>
    <row r="32942">
      <c r="A32942" t="n">
        <v>2019</v>
      </c>
      <c r="B32942" t="n">
        <v>219</v>
      </c>
      <c r="C32942" t="inlineStr">
        <is>
          <t>Spring Wheat</t>
        </is>
      </c>
      <c r="D32942" t="n">
        <v>53.7</v>
      </c>
      <c r="E32942" t="inlineStr">
        <is>
          <t>bu/ac</t>
        </is>
      </c>
    </row>
    <row r="32943">
      <c r="A32943" t="n">
        <v>2019</v>
      </c>
      <c r="B32943" t="n">
        <v>219</v>
      </c>
      <c r="C32943" t="inlineStr">
        <is>
          <t>Durum</t>
        </is>
      </c>
      <c r="D32943" t="n">
        <v>54.5</v>
      </c>
      <c r="E32943" t="inlineStr">
        <is>
          <t>bu/ac</t>
        </is>
      </c>
    </row>
    <row r="32944">
      <c r="A32944" t="n">
        <v>2019</v>
      </c>
      <c r="B32944" t="n">
        <v>219</v>
      </c>
      <c r="C32944" t="inlineStr">
        <is>
          <t>Canola</t>
        </is>
      </c>
      <c r="D32944" t="n">
        <v>40.9</v>
      </c>
      <c r="E32944" t="inlineStr">
        <is>
          <t>bu/ac</t>
        </is>
      </c>
    </row>
    <row r="32945">
      <c r="A32945" t="n">
        <v>2019</v>
      </c>
      <c r="B32945" t="n">
        <v>219</v>
      </c>
      <c r="C32945" t="inlineStr">
        <is>
          <t>Barley</t>
        </is>
      </c>
      <c r="D32945" t="n">
        <v>76</v>
      </c>
      <c r="E32945" t="inlineStr">
        <is>
          <t>bu/ac</t>
        </is>
      </c>
    </row>
    <row r="32946">
      <c r="A32946" t="n">
        <v>2019</v>
      </c>
      <c r="B32946" t="n">
        <v>219</v>
      </c>
      <c r="C32946" t="inlineStr">
        <is>
          <t>Oats</t>
        </is>
      </c>
      <c r="D32946" t="n">
        <v>82.5</v>
      </c>
      <c r="E32946" t="inlineStr">
        <is>
          <t>bu/ac</t>
        </is>
      </c>
    </row>
    <row r="32947">
      <c r="A32947" t="n">
        <v>2019</v>
      </c>
      <c r="B32947" t="n">
        <v>219</v>
      </c>
      <c r="C32947" t="inlineStr">
        <is>
          <t>Peas</t>
        </is>
      </c>
      <c r="D32947" t="n">
        <v>36.3</v>
      </c>
      <c r="E32947" t="inlineStr">
        <is>
          <t>bu/ac</t>
        </is>
      </c>
    </row>
    <row r="32948">
      <c r="A32948" t="n">
        <v>2019</v>
      </c>
      <c r="B32948" t="n">
        <v>219</v>
      </c>
      <c r="C32948" t="inlineStr">
        <is>
          <t>Lentils</t>
        </is>
      </c>
      <c r="D32948" t="n">
        <v>919</v>
      </c>
      <c r="E32948" t="inlineStr">
        <is>
          <t>lb/ac</t>
        </is>
      </c>
    </row>
    <row r="32949">
      <c r="A32949" t="n">
        <v>2019</v>
      </c>
      <c r="B32949" t="n">
        <v>219</v>
      </c>
      <c r="C32949" t="inlineStr">
        <is>
          <t>Flax</t>
        </is>
      </c>
      <c r="D32949" t="n">
        <v>26.8</v>
      </c>
      <c r="E32949" t="inlineStr">
        <is>
          <t>bu/ac</t>
        </is>
      </c>
    </row>
    <row r="32950">
      <c r="A32950" t="n">
        <v>2020</v>
      </c>
      <c r="B32950" t="n">
        <v>219</v>
      </c>
      <c r="C32950" t="inlineStr">
        <is>
          <t>Spring Wheat</t>
        </is>
      </c>
      <c r="D32950" t="n">
        <v>47.3</v>
      </c>
      <c r="E32950" t="inlineStr">
        <is>
          <t>bu/ac</t>
        </is>
      </c>
    </row>
    <row r="32951">
      <c r="A32951" t="n">
        <v>2020</v>
      </c>
      <c r="B32951" t="n">
        <v>219</v>
      </c>
      <c r="C32951" t="inlineStr">
        <is>
          <t>Durum</t>
        </is>
      </c>
      <c r="D32951" t="n">
        <v>49.2</v>
      </c>
      <c r="E32951" t="inlineStr">
        <is>
          <t>bu/ac</t>
        </is>
      </c>
    </row>
    <row r="32952">
      <c r="A32952" t="n">
        <v>2020</v>
      </c>
      <c r="B32952" t="n">
        <v>219</v>
      </c>
      <c r="C32952" t="inlineStr">
        <is>
          <t>Canola</t>
        </is>
      </c>
      <c r="D32952" t="n">
        <v>35</v>
      </c>
      <c r="E32952" t="inlineStr">
        <is>
          <t>bu/ac</t>
        </is>
      </c>
    </row>
    <row r="32953">
      <c r="A32953" t="n">
        <v>2020</v>
      </c>
      <c r="B32953" t="n">
        <v>219</v>
      </c>
      <c r="C32953" t="inlineStr">
        <is>
          <t>Barley</t>
        </is>
      </c>
      <c r="D32953" t="n">
        <v>72.8</v>
      </c>
      <c r="E32953" t="inlineStr">
        <is>
          <t>bu/ac</t>
        </is>
      </c>
    </row>
    <row r="32954">
      <c r="A32954" t="n">
        <v>2020</v>
      </c>
      <c r="B32954" t="n">
        <v>219</v>
      </c>
      <c r="C32954" t="inlineStr">
        <is>
          <t>Oats</t>
        </is>
      </c>
      <c r="D32954" t="n">
        <v>74.40000000000001</v>
      </c>
      <c r="E32954" t="inlineStr">
        <is>
          <t>bu/ac</t>
        </is>
      </c>
    </row>
    <row r="32955">
      <c r="A32955" t="n">
        <v>2020</v>
      </c>
      <c r="B32955" t="n">
        <v>219</v>
      </c>
      <c r="C32955" t="inlineStr">
        <is>
          <t>Peas</t>
        </is>
      </c>
      <c r="D32955" t="n">
        <v>38.2</v>
      </c>
      <c r="E32955" t="inlineStr">
        <is>
          <t>bu/ac</t>
        </is>
      </c>
    </row>
    <row r="32956">
      <c r="A32956" t="n">
        <v>2020</v>
      </c>
      <c r="B32956" t="n">
        <v>219</v>
      </c>
      <c r="C32956" t="inlineStr">
        <is>
          <t>Lentils</t>
        </is>
      </c>
      <c r="D32956" t="n">
        <v>1376</v>
      </c>
      <c r="E32956" t="inlineStr">
        <is>
          <t>lb/ac</t>
        </is>
      </c>
    </row>
    <row r="32957">
      <c r="A32957" t="n">
        <v>2020</v>
      </c>
      <c r="B32957" t="n">
        <v>219</v>
      </c>
      <c r="C32957" t="inlineStr">
        <is>
          <t>Flax</t>
        </is>
      </c>
      <c r="D32957" t="n">
        <v>22.7</v>
      </c>
      <c r="E32957" t="inlineStr">
        <is>
          <t>bu/ac</t>
        </is>
      </c>
    </row>
    <row r="32958">
      <c r="A32958" t="n">
        <v>2021</v>
      </c>
      <c r="B32958" t="n">
        <v>219</v>
      </c>
      <c r="C32958" t="inlineStr">
        <is>
          <t>Spring Wheat</t>
        </is>
      </c>
      <c r="D32958" t="n">
        <v>28.8</v>
      </c>
      <c r="E32958" t="inlineStr">
        <is>
          <t>bu/ac</t>
        </is>
      </c>
    </row>
    <row r="32959">
      <c r="A32959" t="n">
        <v>2021</v>
      </c>
      <c r="B32959" t="n">
        <v>219</v>
      </c>
      <c r="C32959" t="inlineStr">
        <is>
          <t>Durum</t>
        </is>
      </c>
      <c r="D32959" t="n">
        <v>28.4</v>
      </c>
      <c r="E32959" t="inlineStr">
        <is>
          <t>bu/ac</t>
        </is>
      </c>
    </row>
    <row r="32960">
      <c r="A32960" t="n">
        <v>2021</v>
      </c>
      <c r="B32960" t="n">
        <v>219</v>
      </c>
      <c r="C32960" t="inlineStr">
        <is>
          <t>Canola</t>
        </is>
      </c>
      <c r="D32960" t="n">
        <v>23.8</v>
      </c>
      <c r="E32960" t="inlineStr">
        <is>
          <t>bu/ac</t>
        </is>
      </c>
    </row>
    <row r="32961">
      <c r="A32961" t="n">
        <v>2021</v>
      </c>
      <c r="B32961" t="n">
        <v>219</v>
      </c>
      <c r="C32961" t="inlineStr">
        <is>
          <t>Barley</t>
        </is>
      </c>
      <c r="D32961" t="n">
        <v>45.8</v>
      </c>
      <c r="E32961" t="inlineStr">
        <is>
          <t>bu/ac</t>
        </is>
      </c>
    </row>
    <row r="32962">
      <c r="A32962" t="n">
        <v>2021</v>
      </c>
      <c r="B32962" t="n">
        <v>219</v>
      </c>
      <c r="C32962" t="inlineStr">
        <is>
          <t>Oats</t>
        </is>
      </c>
      <c r="D32962" t="n">
        <v>33.1</v>
      </c>
      <c r="E32962" t="inlineStr">
        <is>
          <t>bu/ac</t>
        </is>
      </c>
    </row>
    <row r="32963">
      <c r="A32963" t="n">
        <v>2021</v>
      </c>
      <c r="B32963" t="n">
        <v>219</v>
      </c>
      <c r="C32963" t="inlineStr">
        <is>
          <t>Peas</t>
        </is>
      </c>
      <c r="D32963" t="n">
        <v>19.9</v>
      </c>
      <c r="E32963" t="inlineStr">
        <is>
          <t>bu/ac</t>
        </is>
      </c>
    </row>
    <row r="32964">
      <c r="A32964" t="n">
        <v>2021</v>
      </c>
      <c r="B32964" t="n">
        <v>219</v>
      </c>
      <c r="C32964" t="inlineStr">
        <is>
          <t>Lentils</t>
        </is>
      </c>
      <c r="D32964" t="n">
        <v>924</v>
      </c>
      <c r="E32964" t="inlineStr">
        <is>
          <t>lb/ac</t>
        </is>
      </c>
    </row>
    <row r="32965">
      <c r="A32965" t="n">
        <v>2021</v>
      </c>
      <c r="B32965" t="n">
        <v>219</v>
      </c>
      <c r="C32965" t="inlineStr">
        <is>
          <t>Flax</t>
        </is>
      </c>
      <c r="D32965" t="n">
        <v>13.8</v>
      </c>
      <c r="E32965" t="inlineStr">
        <is>
          <t>bu/ac</t>
        </is>
      </c>
    </row>
    <row r="32966">
      <c r="A32966" t="n">
        <v>2022</v>
      </c>
      <c r="B32966" t="n">
        <v>219</v>
      </c>
      <c r="C32966" t="inlineStr">
        <is>
          <t>Spring Wheat</t>
        </is>
      </c>
      <c r="D32966" t="n">
        <v>46.4</v>
      </c>
      <c r="E32966" t="inlineStr">
        <is>
          <t>bu/ac</t>
        </is>
      </c>
    </row>
    <row r="32967">
      <c r="A32967" t="n">
        <v>2022</v>
      </c>
      <c r="B32967" t="n">
        <v>219</v>
      </c>
      <c r="C32967" t="inlineStr">
        <is>
          <t>Durum</t>
        </is>
      </c>
      <c r="D32967" t="n">
        <v>53.7</v>
      </c>
      <c r="E32967" t="inlineStr">
        <is>
          <t>bu/ac</t>
        </is>
      </c>
    </row>
    <row r="32968">
      <c r="A32968" t="n">
        <v>2022</v>
      </c>
      <c r="B32968" t="n">
        <v>219</v>
      </c>
      <c r="C32968" t="inlineStr">
        <is>
          <t>Canola</t>
        </is>
      </c>
      <c r="D32968" t="n">
        <v>41.1</v>
      </c>
      <c r="E32968" t="inlineStr">
        <is>
          <t>bu/ac</t>
        </is>
      </c>
    </row>
    <row r="32969">
      <c r="A32969" t="n">
        <v>2022</v>
      </c>
      <c r="B32969" t="n">
        <v>219</v>
      </c>
      <c r="C32969" t="inlineStr">
        <is>
          <t>Barley</t>
        </is>
      </c>
      <c r="D32969" t="n">
        <v>71.2</v>
      </c>
      <c r="E32969" t="inlineStr">
        <is>
          <t>bu/ac</t>
        </is>
      </c>
    </row>
    <row r="32970">
      <c r="A32970" t="n">
        <v>2022</v>
      </c>
      <c r="B32970" t="n">
        <v>219</v>
      </c>
      <c r="C32970" t="inlineStr">
        <is>
          <t>Oats</t>
        </is>
      </c>
      <c r="D32970" t="n">
        <v>89.5</v>
      </c>
      <c r="E32970" t="inlineStr">
        <is>
          <t>bu/ac</t>
        </is>
      </c>
    </row>
    <row r="32971">
      <c r="A32971" t="n">
        <v>2022</v>
      </c>
      <c r="B32971" t="n">
        <v>219</v>
      </c>
      <c r="C32971" t="inlineStr">
        <is>
          <t>Peas</t>
        </is>
      </c>
      <c r="D32971" t="n">
        <v>39.8</v>
      </c>
      <c r="E32971" t="inlineStr">
        <is>
          <t>bu/ac</t>
        </is>
      </c>
    </row>
    <row r="32972">
      <c r="A32972" t="n">
        <v>2022</v>
      </c>
      <c r="B32972" t="n">
        <v>219</v>
      </c>
      <c r="C32972" t="inlineStr">
        <is>
          <t>Lentils</t>
        </is>
      </c>
      <c r="D32972" t="n">
        <v>1369.1</v>
      </c>
      <c r="E32972" t="inlineStr">
        <is>
          <t>lb/ac</t>
        </is>
      </c>
    </row>
    <row r="32973">
      <c r="A32973" t="n">
        <v>2022</v>
      </c>
      <c r="B32973" t="n">
        <v>219</v>
      </c>
      <c r="C32973" t="inlineStr">
        <is>
          <t>Flax</t>
        </is>
      </c>
      <c r="D32973" t="n">
        <v>26.9</v>
      </c>
      <c r="E32973" t="inlineStr">
        <is>
          <t>bu/ac</t>
        </is>
      </c>
    </row>
    <row r="32974">
      <c r="A32974" t="n">
        <v>2023</v>
      </c>
      <c r="B32974" t="n">
        <v>219</v>
      </c>
      <c r="C32974" t="inlineStr">
        <is>
          <t>Spring Wheat</t>
        </is>
      </c>
      <c r="D32974" t="n">
        <v>46.5</v>
      </c>
      <c r="E32974" t="inlineStr">
        <is>
          <t>bu/ac</t>
        </is>
      </c>
    </row>
    <row r="32975">
      <c r="A32975" t="n">
        <v>2023</v>
      </c>
      <c r="B32975" t="n">
        <v>219</v>
      </c>
      <c r="C32975" t="inlineStr">
        <is>
          <t>Durum</t>
        </is>
      </c>
      <c r="D32975" t="n">
        <v>41.2</v>
      </c>
      <c r="E32975" t="inlineStr">
        <is>
          <t>bu/ac</t>
        </is>
      </c>
    </row>
    <row r="32976">
      <c r="A32976" t="n">
        <v>2023</v>
      </c>
      <c r="B32976" t="n">
        <v>219</v>
      </c>
      <c r="C32976" t="inlineStr">
        <is>
          <t>Canola</t>
        </is>
      </c>
      <c r="D32976" t="n">
        <v>37.8</v>
      </c>
      <c r="E32976" t="inlineStr">
        <is>
          <t>bu/ac</t>
        </is>
      </c>
    </row>
    <row r="32977">
      <c r="A32977" t="n">
        <v>2023</v>
      </c>
      <c r="B32977" t="n">
        <v>219</v>
      </c>
      <c r="C32977" t="inlineStr">
        <is>
          <t>Barley</t>
        </is>
      </c>
      <c r="D32977" t="n">
        <v>67.40000000000001</v>
      </c>
      <c r="E32977" t="inlineStr">
        <is>
          <t>bu/ac</t>
        </is>
      </c>
    </row>
    <row r="32978">
      <c r="A32978" t="n">
        <v>2023</v>
      </c>
      <c r="B32978" t="n">
        <v>219</v>
      </c>
      <c r="C32978" t="inlineStr">
        <is>
          <t>Oats</t>
        </is>
      </c>
      <c r="D32978" t="n">
        <v>52.5</v>
      </c>
      <c r="E32978" t="inlineStr">
        <is>
          <t>bu/ac</t>
        </is>
      </c>
    </row>
    <row r="32979">
      <c r="A32979" t="n">
        <v>2023</v>
      </c>
      <c r="B32979" t="n">
        <v>219</v>
      </c>
      <c r="C32979" t="inlineStr">
        <is>
          <t>Peas</t>
        </is>
      </c>
      <c r="D32979" t="n">
        <v>36.4</v>
      </c>
      <c r="E32979" t="inlineStr">
        <is>
          <t>bu/ac</t>
        </is>
      </c>
    </row>
    <row r="32980">
      <c r="A32980" t="n">
        <v>2023</v>
      </c>
      <c r="B32980" t="n">
        <v>219</v>
      </c>
      <c r="C32980" t="inlineStr">
        <is>
          <t>Lentils</t>
        </is>
      </c>
      <c r="D32980" t="n">
        <v>1563.1</v>
      </c>
      <c r="E32980" t="inlineStr">
        <is>
          <t>lb/ac</t>
        </is>
      </c>
    </row>
    <row r="32981">
      <c r="A32981" t="n">
        <v>2023</v>
      </c>
      <c r="B32981" t="n">
        <v>219</v>
      </c>
      <c r="C32981" t="inlineStr">
        <is>
          <t>Flax</t>
        </is>
      </c>
      <c r="D32981" t="n">
        <v>20.3</v>
      </c>
      <c r="E32981" t="inlineStr">
        <is>
          <t>bu/ac</t>
        </is>
      </c>
    </row>
    <row r="32982">
      <c r="A32982" t="n">
        <v>2024</v>
      </c>
      <c r="B32982" t="n">
        <v>219</v>
      </c>
      <c r="C32982" t="inlineStr">
        <is>
          <t>Spring Wheat</t>
        </is>
      </c>
      <c r="D32982" t="n">
        <v>49.2</v>
      </c>
      <c r="E32982" t="inlineStr">
        <is>
          <t>bu/ac</t>
        </is>
      </c>
    </row>
    <row r="32983">
      <c r="A32983" t="n">
        <v>2024</v>
      </c>
      <c r="B32983" t="n">
        <v>219</v>
      </c>
      <c r="C32983" t="inlineStr">
        <is>
          <t>Durum</t>
        </is>
      </c>
      <c r="D32983" t="n">
        <v>47.7</v>
      </c>
      <c r="E32983" t="inlineStr">
        <is>
          <t>bu/ac</t>
        </is>
      </c>
    </row>
    <row r="32984">
      <c r="A32984" t="n">
        <v>2024</v>
      </c>
      <c r="B32984" t="n">
        <v>219</v>
      </c>
      <c r="C32984" t="inlineStr">
        <is>
          <t>Canola</t>
        </is>
      </c>
      <c r="D32984" t="n">
        <v>35.1</v>
      </c>
      <c r="E32984" t="inlineStr">
        <is>
          <t>bu/ac</t>
        </is>
      </c>
    </row>
    <row r="32985">
      <c r="A32985" t="n">
        <v>2024</v>
      </c>
      <c r="B32985" t="n">
        <v>219</v>
      </c>
      <c r="C32985" t="inlineStr">
        <is>
          <t>Barley</t>
        </is>
      </c>
      <c r="D32985" t="n">
        <v>68.5</v>
      </c>
      <c r="E32985" t="inlineStr">
        <is>
          <t>bu/ac</t>
        </is>
      </c>
    </row>
    <row r="32986">
      <c r="A32986" t="n">
        <v>2024</v>
      </c>
      <c r="B32986" t="n">
        <v>219</v>
      </c>
      <c r="C32986" t="inlineStr">
        <is>
          <t>Oats</t>
        </is>
      </c>
      <c r="D32986" t="n">
        <v>69.8</v>
      </c>
      <c r="E32986" t="inlineStr">
        <is>
          <t>bu/ac</t>
        </is>
      </c>
    </row>
    <row r="32987">
      <c r="A32987" t="n">
        <v>2024</v>
      </c>
      <c r="B32987" t="n">
        <v>219</v>
      </c>
      <c r="C32987" t="inlineStr">
        <is>
          <t>Peas</t>
        </is>
      </c>
      <c r="D32987" t="n">
        <v>40.8</v>
      </c>
      <c r="E32987" t="inlineStr">
        <is>
          <t>bu/ac</t>
        </is>
      </c>
    </row>
    <row r="32988">
      <c r="A32988" t="n">
        <v>2024</v>
      </c>
      <c r="B32988" t="n">
        <v>219</v>
      </c>
      <c r="C32988" t="inlineStr">
        <is>
          <t>Lentils</t>
        </is>
      </c>
      <c r="D32988" t="n">
        <v>1722</v>
      </c>
      <c r="E32988" t="inlineStr">
        <is>
          <t>lb/ac</t>
        </is>
      </c>
    </row>
    <row r="32989">
      <c r="A32989" t="n">
        <v>2024</v>
      </c>
      <c r="B32989" t="n">
        <v>219</v>
      </c>
      <c r="C32989" t="inlineStr">
        <is>
          <t>Flax</t>
        </is>
      </c>
      <c r="D32989" t="n">
        <v>22.4</v>
      </c>
      <c r="E32989" t="inlineStr">
        <is>
          <t>bu/ac</t>
        </is>
      </c>
    </row>
    <row r="32990">
      <c r="A32990" t="n">
        <v>2025</v>
      </c>
      <c r="B32990" t="n">
        <v>219</v>
      </c>
      <c r="C32990" t="inlineStr">
        <is>
          <t>Spring Wheat</t>
        </is>
      </c>
      <c r="D32990" t="n">
        <v>51.7</v>
      </c>
      <c r="E32990" t="inlineStr">
        <is>
          <t>bu/ac</t>
        </is>
      </c>
    </row>
    <row r="32991">
      <c r="A32991" t="n">
        <v>2025</v>
      </c>
      <c r="B32991" t="n">
        <v>219</v>
      </c>
      <c r="C32991" t="inlineStr">
        <is>
          <t>Durum</t>
        </is>
      </c>
      <c r="D32991" t="n">
        <v>46.7</v>
      </c>
      <c r="E32991" t="inlineStr">
        <is>
          <t>bu/ac</t>
        </is>
      </c>
    </row>
    <row r="32992">
      <c r="A32992" t="n">
        <v>2025</v>
      </c>
      <c r="B32992" t="n">
        <v>219</v>
      </c>
      <c r="C32992" t="inlineStr">
        <is>
          <t>Canola</t>
        </is>
      </c>
      <c r="D32992" t="n">
        <v>42.6</v>
      </c>
      <c r="E32992" t="inlineStr">
        <is>
          <t>bu/ac</t>
        </is>
      </c>
    </row>
    <row r="32993">
      <c r="A32993" t="n">
        <v>2025</v>
      </c>
      <c r="B32993" t="n">
        <v>219</v>
      </c>
      <c r="C32993" t="inlineStr">
        <is>
          <t>Barley</t>
        </is>
      </c>
      <c r="D32993" t="n">
        <v>77.8</v>
      </c>
      <c r="E32993" t="inlineStr">
        <is>
          <t>bu/ac</t>
        </is>
      </c>
    </row>
    <row r="32994">
      <c r="A32994" t="n">
        <v>2025</v>
      </c>
      <c r="B32994" t="n">
        <v>219</v>
      </c>
      <c r="C32994" t="inlineStr">
        <is>
          <t>Oats</t>
        </is>
      </c>
      <c r="D32994" t="n">
        <v>69.8</v>
      </c>
      <c r="E32994" t="inlineStr">
        <is>
          <t>bu/ac</t>
        </is>
      </c>
    </row>
    <row r="32995">
      <c r="A32995" t="n">
        <v>2025</v>
      </c>
      <c r="B32995" t="n">
        <v>219</v>
      </c>
      <c r="C32995" t="inlineStr">
        <is>
          <t>Peas</t>
        </is>
      </c>
      <c r="D32995" t="n">
        <v>42.4</v>
      </c>
      <c r="E32995" t="inlineStr">
        <is>
          <t>bu/ac</t>
        </is>
      </c>
    </row>
    <row r="32996">
      <c r="A32996" t="n">
        <v>2025</v>
      </c>
      <c r="B32996" t="n">
        <v>219</v>
      </c>
      <c r="C32996" t="inlineStr">
        <is>
          <t>Lentils</t>
        </is>
      </c>
      <c r="D32996" t="n">
        <v>1888</v>
      </c>
      <c r="E32996" t="inlineStr">
        <is>
          <t>lb/ac</t>
        </is>
      </c>
    </row>
    <row r="32997">
      <c r="A32997" t="n">
        <v>2025</v>
      </c>
      <c r="B32997" t="n">
        <v>219</v>
      </c>
      <c r="C32997" t="inlineStr">
        <is>
          <t>Flax</t>
        </is>
      </c>
      <c r="D32997" t="n">
        <v>25.6</v>
      </c>
      <c r="E32997" t="inlineStr">
        <is>
          <t>bu/ac</t>
        </is>
      </c>
    </row>
    <row r="32998">
      <c r="A32998" t="n">
        <v>1990</v>
      </c>
      <c r="B32998" t="n">
        <v>220</v>
      </c>
      <c r="C32998" t="inlineStr">
        <is>
          <t>Spring Wheat</t>
        </is>
      </c>
      <c r="D32998" t="n">
        <v>29.8</v>
      </c>
      <c r="E32998" t="inlineStr">
        <is>
          <t>bu/ac</t>
        </is>
      </c>
    </row>
    <row r="32999">
      <c r="A32999" t="n">
        <v>1990</v>
      </c>
      <c r="B32999" t="n">
        <v>220</v>
      </c>
      <c r="C32999" t="inlineStr">
        <is>
          <t>Durum</t>
        </is>
      </c>
      <c r="D32999" t="n">
        <v>24</v>
      </c>
      <c r="E32999" t="inlineStr">
        <is>
          <t>bu/ac</t>
        </is>
      </c>
    </row>
    <row r="33000">
      <c r="A33000" t="n">
        <v>1990</v>
      </c>
      <c r="B33000" t="n">
        <v>220</v>
      </c>
      <c r="C33000" t="inlineStr">
        <is>
          <t>Canola</t>
        </is>
      </c>
      <c r="D33000" t="n">
        <v>24</v>
      </c>
      <c r="E33000" t="inlineStr">
        <is>
          <t>bu/ac</t>
        </is>
      </c>
    </row>
    <row r="33001">
      <c r="A33001" t="n">
        <v>1990</v>
      </c>
      <c r="B33001" t="n">
        <v>220</v>
      </c>
      <c r="C33001" t="inlineStr">
        <is>
          <t>Barley</t>
        </is>
      </c>
      <c r="D33001" t="n">
        <v>50</v>
      </c>
      <c r="E33001" t="inlineStr">
        <is>
          <t>bu/ac</t>
        </is>
      </c>
    </row>
    <row r="33002">
      <c r="A33002" t="n">
        <v>1990</v>
      </c>
      <c r="B33002" t="n">
        <v>220</v>
      </c>
      <c r="C33002" t="inlineStr">
        <is>
          <t>Oats</t>
        </is>
      </c>
      <c r="D33002" t="n">
        <v>38.3</v>
      </c>
      <c r="E33002" t="inlineStr">
        <is>
          <t>bu/ac</t>
        </is>
      </c>
    </row>
    <row r="33003">
      <c r="A33003" t="n">
        <v>1990</v>
      </c>
      <c r="B33003" t="n">
        <v>220</v>
      </c>
      <c r="C33003" t="inlineStr">
        <is>
          <t>Flax</t>
        </is>
      </c>
      <c r="D33003" t="n">
        <v>19</v>
      </c>
      <c r="E33003" t="inlineStr">
        <is>
          <t>bu/ac</t>
        </is>
      </c>
    </row>
    <row r="33004">
      <c r="A33004" t="n">
        <v>1991</v>
      </c>
      <c r="B33004" t="n">
        <v>220</v>
      </c>
      <c r="C33004" t="inlineStr">
        <is>
          <t>Spring Wheat</t>
        </is>
      </c>
      <c r="D33004" t="n">
        <v>26.8</v>
      </c>
      <c r="E33004" t="inlineStr">
        <is>
          <t>bu/ac</t>
        </is>
      </c>
    </row>
    <row r="33005">
      <c r="A33005" t="n">
        <v>1991</v>
      </c>
      <c r="B33005" t="n">
        <v>220</v>
      </c>
      <c r="C33005" t="inlineStr">
        <is>
          <t>Durum</t>
        </is>
      </c>
      <c r="D33005" t="n">
        <v>36.1</v>
      </c>
      <c r="E33005" t="inlineStr">
        <is>
          <t>bu/ac</t>
        </is>
      </c>
    </row>
    <row r="33006">
      <c r="A33006" t="n">
        <v>1991</v>
      </c>
      <c r="B33006" t="n">
        <v>220</v>
      </c>
      <c r="C33006" t="inlineStr">
        <is>
          <t>Canola</t>
        </is>
      </c>
      <c r="D33006" t="n">
        <v>21.9</v>
      </c>
      <c r="E33006" t="inlineStr">
        <is>
          <t>bu/ac</t>
        </is>
      </c>
    </row>
    <row r="33007">
      <c r="A33007" t="n">
        <v>1991</v>
      </c>
      <c r="B33007" t="n">
        <v>220</v>
      </c>
      <c r="C33007" t="inlineStr">
        <is>
          <t>Barley</t>
        </is>
      </c>
      <c r="D33007" t="n">
        <v>34.9</v>
      </c>
      <c r="E33007" t="inlineStr">
        <is>
          <t>bu/ac</t>
        </is>
      </c>
    </row>
    <row r="33008">
      <c r="A33008" t="n">
        <v>1991</v>
      </c>
      <c r="B33008" t="n">
        <v>220</v>
      </c>
      <c r="C33008" t="inlineStr">
        <is>
          <t>Oats</t>
        </is>
      </c>
      <c r="D33008" t="n">
        <v>50</v>
      </c>
      <c r="E33008" t="inlineStr">
        <is>
          <t>bu/ac</t>
        </is>
      </c>
    </row>
    <row r="33009">
      <c r="A33009" t="n">
        <v>1991</v>
      </c>
      <c r="B33009" t="n">
        <v>220</v>
      </c>
      <c r="C33009" t="inlineStr">
        <is>
          <t>Flax</t>
        </is>
      </c>
      <c r="D33009" t="n">
        <v>20</v>
      </c>
      <c r="E33009" t="inlineStr">
        <is>
          <t>bu/ac</t>
        </is>
      </c>
    </row>
    <row r="33010">
      <c r="A33010" t="n">
        <v>1992</v>
      </c>
      <c r="B33010" t="n">
        <v>220</v>
      </c>
      <c r="C33010" t="inlineStr">
        <is>
          <t>Spring Wheat</t>
        </is>
      </c>
      <c r="D33010" t="n">
        <v>33.5</v>
      </c>
      <c r="E33010" t="inlineStr">
        <is>
          <t>bu/ac</t>
        </is>
      </c>
    </row>
    <row r="33011">
      <c r="A33011" t="n">
        <v>1992</v>
      </c>
      <c r="B33011" t="n">
        <v>220</v>
      </c>
      <c r="C33011" t="inlineStr">
        <is>
          <t>Durum</t>
        </is>
      </c>
      <c r="D33011" t="n">
        <v>28</v>
      </c>
      <c r="E33011" t="inlineStr">
        <is>
          <t>bu/ac</t>
        </is>
      </c>
    </row>
    <row r="33012">
      <c r="A33012" t="n">
        <v>1992</v>
      </c>
      <c r="B33012" t="n">
        <v>220</v>
      </c>
      <c r="C33012" t="inlineStr">
        <is>
          <t>Canola</t>
        </is>
      </c>
      <c r="D33012" t="n">
        <v>28</v>
      </c>
      <c r="E33012" t="inlineStr">
        <is>
          <t>bu/ac</t>
        </is>
      </c>
    </row>
    <row r="33013">
      <c r="A33013" t="n">
        <v>1992</v>
      </c>
      <c r="B33013" t="n">
        <v>220</v>
      </c>
      <c r="C33013" t="inlineStr">
        <is>
          <t>Barley</t>
        </is>
      </c>
      <c r="D33013" t="n">
        <v>40</v>
      </c>
      <c r="E33013" t="inlineStr">
        <is>
          <t>bu/ac</t>
        </is>
      </c>
    </row>
    <row r="33014">
      <c r="A33014" t="n">
        <v>1992</v>
      </c>
      <c r="B33014" t="n">
        <v>220</v>
      </c>
      <c r="C33014" t="inlineStr">
        <is>
          <t>Oats</t>
        </is>
      </c>
      <c r="D33014" t="n">
        <v>50</v>
      </c>
      <c r="E33014" t="inlineStr">
        <is>
          <t>bu/ac</t>
        </is>
      </c>
    </row>
    <row r="33015">
      <c r="A33015" t="n">
        <v>1992</v>
      </c>
      <c r="B33015" t="n">
        <v>220</v>
      </c>
      <c r="C33015" t="inlineStr">
        <is>
          <t>Lentils</t>
        </is>
      </c>
      <c r="D33015" t="n">
        <v>1100</v>
      </c>
      <c r="E33015" t="inlineStr">
        <is>
          <t>lb/ac</t>
        </is>
      </c>
    </row>
    <row r="33016">
      <c r="A33016" t="n">
        <v>1992</v>
      </c>
      <c r="B33016" t="n">
        <v>220</v>
      </c>
      <c r="C33016" t="inlineStr">
        <is>
          <t>Flax</t>
        </is>
      </c>
      <c r="D33016" t="n">
        <v>18</v>
      </c>
      <c r="E33016" t="inlineStr">
        <is>
          <t>bu/ac</t>
        </is>
      </c>
    </row>
    <row r="33017">
      <c r="A33017" t="n">
        <v>1993</v>
      </c>
      <c r="B33017" t="n">
        <v>220</v>
      </c>
      <c r="C33017" t="inlineStr">
        <is>
          <t>Spring Wheat</t>
        </is>
      </c>
      <c r="D33017" t="n">
        <v>26.5</v>
      </c>
      <c r="E33017" t="inlineStr">
        <is>
          <t>bu/ac</t>
        </is>
      </c>
    </row>
    <row r="33018">
      <c r="A33018" t="n">
        <v>1993</v>
      </c>
      <c r="B33018" t="n">
        <v>220</v>
      </c>
      <c r="C33018" t="inlineStr">
        <is>
          <t>Durum</t>
        </is>
      </c>
      <c r="D33018" t="n">
        <v>25</v>
      </c>
      <c r="E33018" t="inlineStr">
        <is>
          <t>bu/ac</t>
        </is>
      </c>
    </row>
    <row r="33019">
      <c r="A33019" t="n">
        <v>1993</v>
      </c>
      <c r="B33019" t="n">
        <v>220</v>
      </c>
      <c r="C33019" t="inlineStr">
        <is>
          <t>Canola</t>
        </is>
      </c>
      <c r="D33019" t="n">
        <v>27.8</v>
      </c>
      <c r="E33019" t="inlineStr">
        <is>
          <t>bu/ac</t>
        </is>
      </c>
    </row>
    <row r="33020">
      <c r="A33020" t="n">
        <v>1993</v>
      </c>
      <c r="B33020" t="n">
        <v>220</v>
      </c>
      <c r="C33020" t="inlineStr">
        <is>
          <t>Barley</t>
        </is>
      </c>
      <c r="D33020" t="n">
        <v>47.5</v>
      </c>
      <c r="E33020" t="inlineStr">
        <is>
          <t>bu/ac</t>
        </is>
      </c>
    </row>
    <row r="33021">
      <c r="A33021" t="n">
        <v>1993</v>
      </c>
      <c r="B33021" t="n">
        <v>220</v>
      </c>
      <c r="C33021" t="inlineStr">
        <is>
          <t>Oats</t>
        </is>
      </c>
      <c r="D33021" t="n">
        <v>64.7</v>
      </c>
      <c r="E33021" t="inlineStr">
        <is>
          <t>bu/ac</t>
        </is>
      </c>
    </row>
    <row r="33022">
      <c r="A33022" t="n">
        <v>1993</v>
      </c>
      <c r="B33022" t="n">
        <v>220</v>
      </c>
      <c r="C33022" t="inlineStr">
        <is>
          <t>Peas</t>
        </is>
      </c>
      <c r="D33022" t="n">
        <v>26.7</v>
      </c>
      <c r="E33022" t="inlineStr">
        <is>
          <t>bu/ac</t>
        </is>
      </c>
    </row>
    <row r="33023">
      <c r="A33023" t="n">
        <v>1993</v>
      </c>
      <c r="B33023" t="n">
        <v>220</v>
      </c>
      <c r="C33023" t="inlineStr">
        <is>
          <t>Lentils</t>
        </is>
      </c>
      <c r="D33023" t="n">
        <v>881</v>
      </c>
      <c r="E33023" t="inlineStr">
        <is>
          <t>lb/ac</t>
        </is>
      </c>
    </row>
    <row r="33024">
      <c r="A33024" t="n">
        <v>1993</v>
      </c>
      <c r="B33024" t="n">
        <v>220</v>
      </c>
      <c r="C33024" t="inlineStr">
        <is>
          <t>Flax</t>
        </is>
      </c>
      <c r="D33024" t="n">
        <v>21.5</v>
      </c>
      <c r="E33024" t="inlineStr">
        <is>
          <t>bu/ac</t>
        </is>
      </c>
    </row>
    <row r="33025">
      <c r="A33025" t="n">
        <v>1994</v>
      </c>
      <c r="B33025" t="n">
        <v>220</v>
      </c>
      <c r="C33025" t="inlineStr">
        <is>
          <t>Spring Wheat</t>
        </is>
      </c>
      <c r="D33025" t="n">
        <v>24</v>
      </c>
      <c r="E33025" t="inlineStr">
        <is>
          <t>bu/ac</t>
        </is>
      </c>
    </row>
    <row r="33026">
      <c r="A33026" t="n">
        <v>1994</v>
      </c>
      <c r="B33026" t="n">
        <v>220</v>
      </c>
      <c r="C33026" t="inlineStr">
        <is>
          <t>Durum</t>
        </is>
      </c>
      <c r="D33026" t="n">
        <v>28.8</v>
      </c>
      <c r="E33026" t="inlineStr">
        <is>
          <t>bu/ac</t>
        </is>
      </c>
    </row>
    <row r="33027">
      <c r="A33027" t="n">
        <v>1994</v>
      </c>
      <c r="B33027" t="n">
        <v>220</v>
      </c>
      <c r="C33027" t="inlineStr">
        <is>
          <t>Canola</t>
        </is>
      </c>
      <c r="D33027" t="n">
        <v>19</v>
      </c>
      <c r="E33027" t="inlineStr">
        <is>
          <t>bu/ac</t>
        </is>
      </c>
    </row>
    <row r="33028">
      <c r="A33028" t="n">
        <v>1994</v>
      </c>
      <c r="B33028" t="n">
        <v>220</v>
      </c>
      <c r="C33028" t="inlineStr">
        <is>
          <t>Barley</t>
        </is>
      </c>
      <c r="D33028" t="n">
        <v>43.6</v>
      </c>
      <c r="E33028" t="inlineStr">
        <is>
          <t>bu/ac</t>
        </is>
      </c>
    </row>
    <row r="33029">
      <c r="A33029" t="n">
        <v>1994</v>
      </c>
      <c r="B33029" t="n">
        <v>220</v>
      </c>
      <c r="C33029" t="inlineStr">
        <is>
          <t>Oats</t>
        </is>
      </c>
      <c r="D33029" t="n">
        <v>50.4</v>
      </c>
      <c r="E33029" t="inlineStr">
        <is>
          <t>bu/ac</t>
        </is>
      </c>
    </row>
    <row r="33030">
      <c r="A33030" t="n">
        <v>1994</v>
      </c>
      <c r="B33030" t="n">
        <v>220</v>
      </c>
      <c r="C33030" t="inlineStr">
        <is>
          <t>Peas</t>
        </is>
      </c>
      <c r="D33030" t="n">
        <v>25</v>
      </c>
      <c r="E33030" t="inlineStr">
        <is>
          <t>bu/ac</t>
        </is>
      </c>
    </row>
    <row r="33031">
      <c r="A33031" t="n">
        <v>1994</v>
      </c>
      <c r="B33031" t="n">
        <v>220</v>
      </c>
      <c r="C33031" t="inlineStr">
        <is>
          <t>Lentils</t>
        </is>
      </c>
      <c r="D33031" t="n">
        <v>886</v>
      </c>
      <c r="E33031" t="inlineStr">
        <is>
          <t>lb/ac</t>
        </is>
      </c>
    </row>
    <row r="33032">
      <c r="A33032" t="n">
        <v>1994</v>
      </c>
      <c r="B33032" t="n">
        <v>220</v>
      </c>
      <c r="C33032" t="inlineStr">
        <is>
          <t>Flax</t>
        </is>
      </c>
      <c r="D33032" t="n">
        <v>20.1</v>
      </c>
      <c r="E33032" t="inlineStr">
        <is>
          <t>bu/ac</t>
        </is>
      </c>
    </row>
    <row r="33033">
      <c r="A33033" t="n">
        <v>1995</v>
      </c>
      <c r="B33033" t="n">
        <v>220</v>
      </c>
      <c r="C33033" t="inlineStr">
        <is>
          <t>Spring Wheat</t>
        </is>
      </c>
      <c r="D33033" t="n">
        <v>20.7</v>
      </c>
      <c r="E33033" t="inlineStr">
        <is>
          <t>bu/ac</t>
        </is>
      </c>
    </row>
    <row r="33034">
      <c r="A33034" t="n">
        <v>1995</v>
      </c>
      <c r="B33034" t="n">
        <v>220</v>
      </c>
      <c r="C33034" t="inlineStr">
        <is>
          <t>Durum</t>
        </is>
      </c>
      <c r="D33034" t="n">
        <v>26.6</v>
      </c>
      <c r="E33034" t="inlineStr">
        <is>
          <t>bu/ac</t>
        </is>
      </c>
    </row>
    <row r="33035">
      <c r="A33035" t="n">
        <v>1995</v>
      </c>
      <c r="B33035" t="n">
        <v>220</v>
      </c>
      <c r="C33035" t="inlineStr">
        <is>
          <t>Canola</t>
        </is>
      </c>
      <c r="D33035" t="n">
        <v>19.8</v>
      </c>
      <c r="E33035" t="inlineStr">
        <is>
          <t>bu/ac</t>
        </is>
      </c>
    </row>
    <row r="33036">
      <c r="A33036" t="n">
        <v>1995</v>
      </c>
      <c r="B33036" t="n">
        <v>220</v>
      </c>
      <c r="C33036" t="inlineStr">
        <is>
          <t>Barley</t>
        </is>
      </c>
      <c r="D33036" t="n">
        <v>51.6</v>
      </c>
      <c r="E33036" t="inlineStr">
        <is>
          <t>bu/ac</t>
        </is>
      </c>
    </row>
    <row r="33037">
      <c r="A33037" t="n">
        <v>1995</v>
      </c>
      <c r="B33037" t="n">
        <v>220</v>
      </c>
      <c r="C33037" t="inlineStr">
        <is>
          <t>Oats</t>
        </is>
      </c>
      <c r="D33037" t="n">
        <v>80</v>
      </c>
      <c r="E33037" t="inlineStr">
        <is>
          <t>bu/ac</t>
        </is>
      </c>
    </row>
    <row r="33038">
      <c r="A33038" t="n">
        <v>1995</v>
      </c>
      <c r="B33038" t="n">
        <v>220</v>
      </c>
      <c r="C33038" t="inlineStr">
        <is>
          <t>Peas</t>
        </is>
      </c>
      <c r="D33038" t="n">
        <v>22.9</v>
      </c>
      <c r="E33038" t="inlineStr">
        <is>
          <t>bu/ac</t>
        </is>
      </c>
    </row>
    <row r="33039">
      <c r="A33039" t="n">
        <v>1995</v>
      </c>
      <c r="B33039" t="n">
        <v>220</v>
      </c>
      <c r="C33039" t="inlineStr">
        <is>
          <t>Lentils</t>
        </is>
      </c>
      <c r="D33039" t="n">
        <v>807</v>
      </c>
      <c r="E33039" t="inlineStr">
        <is>
          <t>lb/ac</t>
        </is>
      </c>
    </row>
    <row r="33040">
      <c r="A33040" t="n">
        <v>1995</v>
      </c>
      <c r="B33040" t="n">
        <v>220</v>
      </c>
      <c r="C33040" t="inlineStr">
        <is>
          <t>Flax</t>
        </is>
      </c>
      <c r="D33040" t="n">
        <v>20.8</v>
      </c>
      <c r="E33040" t="inlineStr">
        <is>
          <t>bu/ac</t>
        </is>
      </c>
    </row>
    <row r="33041">
      <c r="A33041" t="n">
        <v>1996</v>
      </c>
      <c r="B33041" t="n">
        <v>220</v>
      </c>
      <c r="C33041" t="inlineStr">
        <is>
          <t>Spring Wheat</t>
        </is>
      </c>
      <c r="D33041" t="n">
        <v>25.8</v>
      </c>
      <c r="E33041" t="inlineStr">
        <is>
          <t>bu/ac</t>
        </is>
      </c>
    </row>
    <row r="33042">
      <c r="A33042" t="n">
        <v>1996</v>
      </c>
      <c r="B33042" t="n">
        <v>220</v>
      </c>
      <c r="C33042" t="inlineStr">
        <is>
          <t>Durum</t>
        </is>
      </c>
      <c r="D33042" t="n">
        <v>30.6</v>
      </c>
      <c r="E33042" t="inlineStr">
        <is>
          <t>bu/ac</t>
        </is>
      </c>
    </row>
    <row r="33043">
      <c r="A33043" t="n">
        <v>1996</v>
      </c>
      <c r="B33043" t="n">
        <v>220</v>
      </c>
      <c r="C33043" t="inlineStr">
        <is>
          <t>Canola</t>
        </is>
      </c>
      <c r="D33043" t="n">
        <v>25.3</v>
      </c>
      <c r="E33043" t="inlineStr">
        <is>
          <t>bu/ac</t>
        </is>
      </c>
    </row>
    <row r="33044">
      <c r="A33044" t="n">
        <v>1996</v>
      </c>
      <c r="B33044" t="n">
        <v>220</v>
      </c>
      <c r="C33044" t="inlineStr">
        <is>
          <t>Barley</t>
        </is>
      </c>
      <c r="D33044" t="n">
        <v>46.7</v>
      </c>
      <c r="E33044" t="inlineStr">
        <is>
          <t>bu/ac</t>
        </is>
      </c>
    </row>
    <row r="33045">
      <c r="A33045" t="n">
        <v>1996</v>
      </c>
      <c r="B33045" t="n">
        <v>220</v>
      </c>
      <c r="C33045" t="inlineStr">
        <is>
          <t>Oats</t>
        </is>
      </c>
      <c r="D33045" t="n">
        <v>56.1</v>
      </c>
      <c r="E33045" t="inlineStr">
        <is>
          <t>bu/ac</t>
        </is>
      </c>
    </row>
    <row r="33046">
      <c r="A33046" t="n">
        <v>1996</v>
      </c>
      <c r="B33046" t="n">
        <v>220</v>
      </c>
      <c r="C33046" t="inlineStr">
        <is>
          <t>Peas</t>
        </is>
      </c>
      <c r="D33046" t="n">
        <v>29.2</v>
      </c>
      <c r="E33046" t="inlineStr">
        <is>
          <t>bu/ac</t>
        </is>
      </c>
    </row>
    <row r="33047">
      <c r="A33047" t="n">
        <v>1996</v>
      </c>
      <c r="B33047" t="n">
        <v>220</v>
      </c>
      <c r="C33047" t="inlineStr">
        <is>
          <t>Lentils</t>
        </is>
      </c>
      <c r="D33047" t="n">
        <v>1172</v>
      </c>
      <c r="E33047" t="inlineStr">
        <is>
          <t>lb/ac</t>
        </is>
      </c>
    </row>
    <row r="33048">
      <c r="A33048" t="n">
        <v>1996</v>
      </c>
      <c r="B33048" t="n">
        <v>220</v>
      </c>
      <c r="C33048" t="inlineStr">
        <is>
          <t>Flax</t>
        </is>
      </c>
      <c r="D33048" t="n">
        <v>18.9</v>
      </c>
      <c r="E33048" t="inlineStr">
        <is>
          <t>bu/ac</t>
        </is>
      </c>
    </row>
    <row r="33049">
      <c r="A33049" t="n">
        <v>1997</v>
      </c>
      <c r="B33049" t="n">
        <v>220</v>
      </c>
      <c r="C33049" t="inlineStr">
        <is>
          <t>Spring Wheat</t>
        </is>
      </c>
      <c r="D33049" t="n">
        <v>24.7</v>
      </c>
      <c r="E33049" t="inlineStr">
        <is>
          <t>bu/ac</t>
        </is>
      </c>
    </row>
    <row r="33050">
      <c r="A33050" t="n">
        <v>1997</v>
      </c>
      <c r="B33050" t="n">
        <v>220</v>
      </c>
      <c r="C33050" t="inlineStr">
        <is>
          <t>Durum</t>
        </is>
      </c>
      <c r="D33050" t="n">
        <v>24.4</v>
      </c>
      <c r="E33050" t="inlineStr">
        <is>
          <t>bu/ac</t>
        </is>
      </c>
    </row>
    <row r="33051">
      <c r="A33051" t="n">
        <v>1997</v>
      </c>
      <c r="B33051" t="n">
        <v>220</v>
      </c>
      <c r="C33051" t="inlineStr">
        <is>
          <t>Canola</t>
        </is>
      </c>
      <c r="D33051" t="n">
        <v>19.6</v>
      </c>
      <c r="E33051" t="inlineStr">
        <is>
          <t>bu/ac</t>
        </is>
      </c>
    </row>
    <row r="33052">
      <c r="A33052" t="n">
        <v>1997</v>
      </c>
      <c r="B33052" t="n">
        <v>220</v>
      </c>
      <c r="C33052" t="inlineStr">
        <is>
          <t>Barley</t>
        </is>
      </c>
      <c r="D33052" t="n">
        <v>34.7</v>
      </c>
      <c r="E33052" t="inlineStr">
        <is>
          <t>bu/ac</t>
        </is>
      </c>
    </row>
    <row r="33053">
      <c r="A33053" t="n">
        <v>1997</v>
      </c>
      <c r="B33053" t="n">
        <v>220</v>
      </c>
      <c r="C33053" t="inlineStr">
        <is>
          <t>Oats</t>
        </is>
      </c>
      <c r="D33053" t="n">
        <v>46</v>
      </c>
      <c r="E33053" t="inlineStr">
        <is>
          <t>bu/ac</t>
        </is>
      </c>
    </row>
    <row r="33054">
      <c r="A33054" t="n">
        <v>1997</v>
      </c>
      <c r="B33054" t="n">
        <v>220</v>
      </c>
      <c r="C33054" t="inlineStr">
        <is>
          <t>Peas</t>
        </is>
      </c>
      <c r="D33054" t="n">
        <v>23</v>
      </c>
      <c r="E33054" t="inlineStr">
        <is>
          <t>bu/ac</t>
        </is>
      </c>
    </row>
    <row r="33055">
      <c r="A33055" t="n">
        <v>1997</v>
      </c>
      <c r="B33055" t="n">
        <v>220</v>
      </c>
      <c r="C33055" t="inlineStr">
        <is>
          <t>Lentils</t>
        </is>
      </c>
      <c r="D33055" t="n">
        <v>1029.9</v>
      </c>
      <c r="E33055" t="inlineStr">
        <is>
          <t>lb/ac</t>
        </is>
      </c>
    </row>
    <row r="33056">
      <c r="A33056" t="n">
        <v>1997</v>
      </c>
      <c r="B33056" t="n">
        <v>220</v>
      </c>
      <c r="C33056" t="inlineStr">
        <is>
          <t>Flax</t>
        </is>
      </c>
      <c r="D33056" t="n">
        <v>14.4</v>
      </c>
      <c r="E33056" t="inlineStr">
        <is>
          <t>bu/ac</t>
        </is>
      </c>
    </row>
    <row r="33057">
      <c r="A33057" t="n">
        <v>1998</v>
      </c>
      <c r="B33057" t="n">
        <v>220</v>
      </c>
      <c r="C33057" t="inlineStr">
        <is>
          <t>Spring Wheat</t>
        </is>
      </c>
      <c r="D33057" t="n">
        <v>23.9</v>
      </c>
      <c r="E33057" t="inlineStr">
        <is>
          <t>bu/ac</t>
        </is>
      </c>
    </row>
    <row r="33058">
      <c r="A33058" t="n">
        <v>1998</v>
      </c>
      <c r="B33058" t="n">
        <v>220</v>
      </c>
      <c r="C33058" t="inlineStr">
        <is>
          <t>Durum</t>
        </is>
      </c>
      <c r="D33058" t="n">
        <v>23.8</v>
      </c>
      <c r="E33058" t="inlineStr">
        <is>
          <t>bu/ac</t>
        </is>
      </c>
    </row>
    <row r="33059">
      <c r="A33059" t="n">
        <v>1998</v>
      </c>
      <c r="B33059" t="n">
        <v>220</v>
      </c>
      <c r="C33059" t="inlineStr">
        <is>
          <t>Canola</t>
        </is>
      </c>
      <c r="D33059" t="n">
        <v>19.9</v>
      </c>
      <c r="E33059" t="inlineStr">
        <is>
          <t>bu/ac</t>
        </is>
      </c>
    </row>
    <row r="33060">
      <c r="A33060" t="n">
        <v>1998</v>
      </c>
      <c r="B33060" t="n">
        <v>220</v>
      </c>
      <c r="C33060" t="inlineStr">
        <is>
          <t>Barley</t>
        </is>
      </c>
      <c r="D33060" t="n">
        <v>32.3</v>
      </c>
      <c r="E33060" t="inlineStr">
        <is>
          <t>bu/ac</t>
        </is>
      </c>
    </row>
    <row r="33061">
      <c r="A33061" t="n">
        <v>1998</v>
      </c>
      <c r="B33061" t="n">
        <v>220</v>
      </c>
      <c r="C33061" t="inlineStr">
        <is>
          <t>Oats</t>
        </is>
      </c>
      <c r="D33061" t="n">
        <v>55.2</v>
      </c>
      <c r="E33061" t="inlineStr">
        <is>
          <t>bu/ac</t>
        </is>
      </c>
    </row>
    <row r="33062">
      <c r="A33062" t="n">
        <v>1998</v>
      </c>
      <c r="B33062" t="n">
        <v>220</v>
      </c>
      <c r="C33062" t="inlineStr">
        <is>
          <t>Peas</t>
        </is>
      </c>
      <c r="D33062" t="n">
        <v>26.4</v>
      </c>
      <c r="E33062" t="inlineStr">
        <is>
          <t>bu/ac</t>
        </is>
      </c>
    </row>
    <row r="33063">
      <c r="A33063" t="n">
        <v>1998</v>
      </c>
      <c r="B33063" t="n">
        <v>220</v>
      </c>
      <c r="C33063" t="inlineStr">
        <is>
          <t>Lentils</t>
        </is>
      </c>
      <c r="D33063" t="n">
        <v>1151.6</v>
      </c>
      <c r="E33063" t="inlineStr">
        <is>
          <t>lb/ac</t>
        </is>
      </c>
    </row>
    <row r="33064">
      <c r="A33064" t="n">
        <v>1998</v>
      </c>
      <c r="B33064" t="n">
        <v>220</v>
      </c>
      <c r="C33064" t="inlineStr">
        <is>
          <t>Flax</t>
        </is>
      </c>
      <c r="D33064" t="n">
        <v>17.2</v>
      </c>
      <c r="E33064" t="inlineStr">
        <is>
          <t>bu/ac</t>
        </is>
      </c>
    </row>
    <row r="33065">
      <c r="A33065" t="n">
        <v>1999</v>
      </c>
      <c r="B33065" t="n">
        <v>220</v>
      </c>
      <c r="C33065" t="inlineStr">
        <is>
          <t>Spring Wheat</t>
        </is>
      </c>
      <c r="D33065" t="n">
        <v>31.5</v>
      </c>
      <c r="E33065" t="inlineStr">
        <is>
          <t>bu/ac</t>
        </is>
      </c>
    </row>
    <row r="33066">
      <c r="A33066" t="n">
        <v>1999</v>
      </c>
      <c r="B33066" t="n">
        <v>220</v>
      </c>
      <c r="C33066" t="inlineStr">
        <is>
          <t>Durum</t>
        </is>
      </c>
      <c r="D33066" t="n">
        <v>33.3</v>
      </c>
      <c r="E33066" t="inlineStr">
        <is>
          <t>bu/ac</t>
        </is>
      </c>
    </row>
    <row r="33067">
      <c r="A33067" t="n">
        <v>1999</v>
      </c>
      <c r="B33067" t="n">
        <v>220</v>
      </c>
      <c r="C33067" t="inlineStr">
        <is>
          <t>Canola</t>
        </is>
      </c>
      <c r="D33067" t="n">
        <v>24.9</v>
      </c>
      <c r="E33067" t="inlineStr">
        <is>
          <t>bu/ac</t>
        </is>
      </c>
    </row>
    <row r="33068">
      <c r="A33068" t="n">
        <v>1999</v>
      </c>
      <c r="B33068" t="n">
        <v>220</v>
      </c>
      <c r="C33068" t="inlineStr">
        <is>
          <t>Barley</t>
        </is>
      </c>
      <c r="D33068" t="n">
        <v>50.9</v>
      </c>
      <c r="E33068" t="inlineStr">
        <is>
          <t>bu/ac</t>
        </is>
      </c>
    </row>
    <row r="33069">
      <c r="A33069" t="n">
        <v>1999</v>
      </c>
      <c r="B33069" t="n">
        <v>220</v>
      </c>
      <c r="C33069" t="inlineStr">
        <is>
          <t>Oats</t>
        </is>
      </c>
      <c r="D33069" t="n">
        <v>62.2</v>
      </c>
      <c r="E33069" t="inlineStr">
        <is>
          <t>bu/ac</t>
        </is>
      </c>
    </row>
    <row r="33070">
      <c r="A33070" t="n">
        <v>1999</v>
      </c>
      <c r="B33070" t="n">
        <v>220</v>
      </c>
      <c r="C33070" t="inlineStr">
        <is>
          <t>Peas</t>
        </is>
      </c>
      <c r="D33070" t="n">
        <v>35.4</v>
      </c>
      <c r="E33070" t="inlineStr">
        <is>
          <t>bu/ac</t>
        </is>
      </c>
    </row>
    <row r="33071">
      <c r="A33071" t="n">
        <v>1999</v>
      </c>
      <c r="B33071" t="n">
        <v>220</v>
      </c>
      <c r="C33071" t="inlineStr">
        <is>
          <t>Lentils</t>
        </is>
      </c>
      <c r="D33071" t="n">
        <v>1200</v>
      </c>
      <c r="E33071" t="inlineStr">
        <is>
          <t>lb/ac</t>
        </is>
      </c>
    </row>
    <row r="33072">
      <c r="A33072" t="n">
        <v>1999</v>
      </c>
      <c r="B33072" t="n">
        <v>220</v>
      </c>
      <c r="C33072" t="inlineStr">
        <is>
          <t>Flax</t>
        </is>
      </c>
      <c r="D33072" t="n">
        <v>20.8</v>
      </c>
      <c r="E33072" t="inlineStr">
        <is>
          <t>bu/ac</t>
        </is>
      </c>
    </row>
    <row r="33073">
      <c r="A33073" t="n">
        <v>2000</v>
      </c>
      <c r="B33073" t="n">
        <v>220</v>
      </c>
      <c r="C33073" t="inlineStr">
        <is>
          <t>Spring Wheat</t>
        </is>
      </c>
      <c r="D33073" t="n">
        <v>30.2</v>
      </c>
      <c r="E33073" t="inlineStr">
        <is>
          <t>bu/ac</t>
        </is>
      </c>
    </row>
    <row r="33074">
      <c r="A33074" t="n">
        <v>2000</v>
      </c>
      <c r="B33074" t="n">
        <v>220</v>
      </c>
      <c r="C33074" t="inlineStr">
        <is>
          <t>Durum</t>
        </is>
      </c>
      <c r="D33074" t="n">
        <v>31.2</v>
      </c>
      <c r="E33074" t="inlineStr">
        <is>
          <t>bu/ac</t>
        </is>
      </c>
    </row>
    <row r="33075">
      <c r="A33075" t="n">
        <v>2000</v>
      </c>
      <c r="B33075" t="n">
        <v>220</v>
      </c>
      <c r="C33075" t="inlineStr">
        <is>
          <t>Canola</t>
        </is>
      </c>
      <c r="D33075" t="n">
        <v>27</v>
      </c>
      <c r="E33075" t="inlineStr">
        <is>
          <t>bu/ac</t>
        </is>
      </c>
    </row>
    <row r="33076">
      <c r="A33076" t="n">
        <v>2000</v>
      </c>
      <c r="B33076" t="n">
        <v>220</v>
      </c>
      <c r="C33076" t="inlineStr">
        <is>
          <t>Barley</t>
        </is>
      </c>
      <c r="D33076" t="n">
        <v>47.3</v>
      </c>
      <c r="E33076" t="inlineStr">
        <is>
          <t>bu/ac</t>
        </is>
      </c>
    </row>
    <row r="33077">
      <c r="A33077" t="n">
        <v>2000</v>
      </c>
      <c r="B33077" t="n">
        <v>220</v>
      </c>
      <c r="C33077" t="inlineStr">
        <is>
          <t>Oats</t>
        </is>
      </c>
      <c r="D33077" t="n">
        <v>52.3</v>
      </c>
      <c r="E33077" t="inlineStr">
        <is>
          <t>bu/ac</t>
        </is>
      </c>
    </row>
    <row r="33078">
      <c r="A33078" t="n">
        <v>2000</v>
      </c>
      <c r="B33078" t="n">
        <v>220</v>
      </c>
      <c r="C33078" t="inlineStr">
        <is>
          <t>Peas</t>
        </is>
      </c>
      <c r="D33078" t="n">
        <v>30.9</v>
      </c>
      <c r="E33078" t="inlineStr">
        <is>
          <t>bu/ac</t>
        </is>
      </c>
    </row>
    <row r="33079">
      <c r="A33079" t="n">
        <v>2000</v>
      </c>
      <c r="B33079" t="n">
        <v>220</v>
      </c>
      <c r="C33079" t="inlineStr">
        <is>
          <t>Lentils</t>
        </is>
      </c>
      <c r="D33079" t="n">
        <v>1123.3</v>
      </c>
      <c r="E33079" t="inlineStr">
        <is>
          <t>lb/ac</t>
        </is>
      </c>
    </row>
    <row r="33080">
      <c r="A33080" t="n">
        <v>2000</v>
      </c>
      <c r="B33080" t="n">
        <v>220</v>
      </c>
      <c r="C33080" t="inlineStr">
        <is>
          <t>Flax</t>
        </is>
      </c>
      <c r="D33080" t="n">
        <v>20.1</v>
      </c>
      <c r="E33080" t="inlineStr">
        <is>
          <t>bu/ac</t>
        </is>
      </c>
    </row>
    <row r="33081">
      <c r="A33081" t="n">
        <v>2001</v>
      </c>
      <c r="B33081" t="n">
        <v>220</v>
      </c>
      <c r="C33081" t="inlineStr">
        <is>
          <t>Spring Wheat</t>
        </is>
      </c>
      <c r="D33081" t="n">
        <v>18.6</v>
      </c>
      <c r="E33081" t="inlineStr">
        <is>
          <t>bu/ac</t>
        </is>
      </c>
    </row>
    <row r="33082">
      <c r="A33082" t="n">
        <v>2001</v>
      </c>
      <c r="B33082" t="n">
        <v>220</v>
      </c>
      <c r="C33082" t="inlineStr">
        <is>
          <t>Durum</t>
        </is>
      </c>
      <c r="D33082" t="n">
        <v>16.8</v>
      </c>
      <c r="E33082" t="inlineStr">
        <is>
          <t>bu/ac</t>
        </is>
      </c>
    </row>
    <row r="33083">
      <c r="A33083" t="n">
        <v>2001</v>
      </c>
      <c r="B33083" t="n">
        <v>220</v>
      </c>
      <c r="C33083" t="inlineStr">
        <is>
          <t>Canola</t>
        </is>
      </c>
      <c r="D33083" t="n">
        <v>14.8</v>
      </c>
      <c r="E33083" t="inlineStr">
        <is>
          <t>bu/ac</t>
        </is>
      </c>
    </row>
    <row r="33084">
      <c r="A33084" t="n">
        <v>2001</v>
      </c>
      <c r="B33084" t="n">
        <v>220</v>
      </c>
      <c r="C33084" t="inlineStr">
        <is>
          <t>Barley</t>
        </is>
      </c>
      <c r="D33084" t="n">
        <v>26.7</v>
      </c>
      <c r="E33084" t="inlineStr">
        <is>
          <t>bu/ac</t>
        </is>
      </c>
    </row>
    <row r="33085">
      <c r="A33085" t="n">
        <v>2001</v>
      </c>
      <c r="B33085" t="n">
        <v>220</v>
      </c>
      <c r="C33085" t="inlineStr">
        <is>
          <t>Oats</t>
        </is>
      </c>
      <c r="D33085" t="n">
        <v>37.5</v>
      </c>
      <c r="E33085" t="inlineStr">
        <is>
          <t>bu/ac</t>
        </is>
      </c>
    </row>
    <row r="33086">
      <c r="A33086" t="n">
        <v>2001</v>
      </c>
      <c r="B33086" t="n">
        <v>220</v>
      </c>
      <c r="C33086" t="inlineStr">
        <is>
          <t>Peas</t>
        </is>
      </c>
      <c r="D33086" t="n">
        <v>15.8</v>
      </c>
      <c r="E33086" t="inlineStr">
        <is>
          <t>bu/ac</t>
        </is>
      </c>
    </row>
    <row r="33087">
      <c r="A33087" t="n">
        <v>2001</v>
      </c>
      <c r="B33087" t="n">
        <v>220</v>
      </c>
      <c r="C33087" t="inlineStr">
        <is>
          <t>Lentils</t>
        </is>
      </c>
      <c r="D33087" t="n">
        <v>581</v>
      </c>
      <c r="E33087" t="inlineStr">
        <is>
          <t>lb/ac</t>
        </is>
      </c>
    </row>
    <row r="33088">
      <c r="A33088" t="n">
        <v>2001</v>
      </c>
      <c r="B33088" t="n">
        <v>220</v>
      </c>
      <c r="C33088" t="inlineStr">
        <is>
          <t>Flax</t>
        </is>
      </c>
      <c r="D33088" t="n">
        <v>15.1</v>
      </c>
      <c r="E33088" t="inlineStr">
        <is>
          <t>bu/ac</t>
        </is>
      </c>
    </row>
    <row r="33089">
      <c r="A33089" t="n">
        <v>2002</v>
      </c>
      <c r="B33089" t="n">
        <v>220</v>
      </c>
      <c r="C33089" t="inlineStr">
        <is>
          <t>Spring Wheat</t>
        </is>
      </c>
      <c r="D33089" t="n">
        <v>18.3</v>
      </c>
      <c r="E33089" t="inlineStr">
        <is>
          <t>bu/ac</t>
        </is>
      </c>
    </row>
    <row r="33090">
      <c r="A33090" t="n">
        <v>2002</v>
      </c>
      <c r="B33090" t="n">
        <v>220</v>
      </c>
      <c r="C33090" t="inlineStr">
        <is>
          <t>Durum</t>
        </is>
      </c>
      <c r="D33090" t="n">
        <v>20.5</v>
      </c>
      <c r="E33090" t="inlineStr">
        <is>
          <t>bu/ac</t>
        </is>
      </c>
    </row>
    <row r="33091">
      <c r="A33091" t="n">
        <v>2002</v>
      </c>
      <c r="B33091" t="n">
        <v>220</v>
      </c>
      <c r="C33091" t="inlineStr">
        <is>
          <t>Canola</t>
        </is>
      </c>
      <c r="D33091" t="n">
        <v>12.1</v>
      </c>
      <c r="E33091" t="inlineStr">
        <is>
          <t>bu/ac</t>
        </is>
      </c>
    </row>
    <row r="33092">
      <c r="A33092" t="n">
        <v>2002</v>
      </c>
      <c r="B33092" t="n">
        <v>220</v>
      </c>
      <c r="C33092" t="inlineStr">
        <is>
          <t>Barley</t>
        </is>
      </c>
      <c r="D33092" t="n">
        <v>30.5</v>
      </c>
      <c r="E33092" t="inlineStr">
        <is>
          <t>bu/ac</t>
        </is>
      </c>
    </row>
    <row r="33093">
      <c r="A33093" t="n">
        <v>2002</v>
      </c>
      <c r="B33093" t="n">
        <v>220</v>
      </c>
      <c r="C33093" t="inlineStr">
        <is>
          <t>Oats</t>
        </is>
      </c>
      <c r="D33093" t="n">
        <v>31.1</v>
      </c>
      <c r="E33093" t="inlineStr">
        <is>
          <t>bu/ac</t>
        </is>
      </c>
    </row>
    <row r="33094">
      <c r="A33094" t="n">
        <v>2002</v>
      </c>
      <c r="B33094" t="n">
        <v>220</v>
      </c>
      <c r="C33094" t="inlineStr">
        <is>
          <t>Peas</t>
        </is>
      </c>
      <c r="D33094" t="n">
        <v>16.6</v>
      </c>
      <c r="E33094" t="inlineStr">
        <is>
          <t>bu/ac</t>
        </is>
      </c>
    </row>
    <row r="33095">
      <c r="A33095" t="n">
        <v>2002</v>
      </c>
      <c r="B33095" t="n">
        <v>220</v>
      </c>
      <c r="C33095" t="inlineStr">
        <is>
          <t>Lentils</t>
        </is>
      </c>
      <c r="D33095" t="n">
        <v>250</v>
      </c>
      <c r="E33095" t="inlineStr">
        <is>
          <t>lb/ac</t>
        </is>
      </c>
    </row>
    <row r="33096">
      <c r="A33096" t="n">
        <v>2002</v>
      </c>
      <c r="B33096" t="n">
        <v>220</v>
      </c>
      <c r="C33096" t="inlineStr">
        <is>
          <t>Flax</t>
        </is>
      </c>
      <c r="D33096" t="n">
        <v>8.1</v>
      </c>
      <c r="E33096" t="inlineStr">
        <is>
          <t>bu/ac</t>
        </is>
      </c>
    </row>
    <row r="33097">
      <c r="A33097" t="n">
        <v>2003</v>
      </c>
      <c r="B33097" t="n">
        <v>220</v>
      </c>
      <c r="C33097" t="inlineStr">
        <is>
          <t>Spring Wheat</t>
        </is>
      </c>
      <c r="D33097" t="n">
        <v>24.2</v>
      </c>
      <c r="E33097" t="inlineStr">
        <is>
          <t>bu/ac</t>
        </is>
      </c>
    </row>
    <row r="33098">
      <c r="A33098" t="n">
        <v>2003</v>
      </c>
      <c r="B33098" t="n">
        <v>220</v>
      </c>
      <c r="C33098" t="inlineStr">
        <is>
          <t>Durum</t>
        </is>
      </c>
      <c r="D33098" t="n">
        <v>23.5</v>
      </c>
      <c r="E33098" t="inlineStr">
        <is>
          <t>bu/ac</t>
        </is>
      </c>
    </row>
    <row r="33099">
      <c r="A33099" t="n">
        <v>2003</v>
      </c>
      <c r="B33099" t="n">
        <v>220</v>
      </c>
      <c r="C33099" t="inlineStr">
        <is>
          <t>Canola</t>
        </is>
      </c>
      <c r="D33099" t="n">
        <v>18.2</v>
      </c>
      <c r="E33099" t="inlineStr">
        <is>
          <t>bu/ac</t>
        </is>
      </c>
    </row>
    <row r="33100">
      <c r="A33100" t="n">
        <v>2003</v>
      </c>
      <c r="B33100" t="n">
        <v>220</v>
      </c>
      <c r="C33100" t="inlineStr">
        <is>
          <t>Barley</t>
        </is>
      </c>
      <c r="D33100" t="n">
        <v>37.5</v>
      </c>
      <c r="E33100" t="inlineStr">
        <is>
          <t>bu/ac</t>
        </is>
      </c>
    </row>
    <row r="33101">
      <c r="A33101" t="n">
        <v>2003</v>
      </c>
      <c r="B33101" t="n">
        <v>220</v>
      </c>
      <c r="C33101" t="inlineStr">
        <is>
          <t>Oats</t>
        </is>
      </c>
      <c r="D33101" t="n">
        <v>33.9</v>
      </c>
      <c r="E33101" t="inlineStr">
        <is>
          <t>bu/ac</t>
        </is>
      </c>
    </row>
    <row r="33102">
      <c r="A33102" t="n">
        <v>2003</v>
      </c>
      <c r="B33102" t="n">
        <v>220</v>
      </c>
      <c r="C33102" t="inlineStr">
        <is>
          <t>Peas</t>
        </is>
      </c>
      <c r="D33102" t="n">
        <v>23.5</v>
      </c>
      <c r="E33102" t="inlineStr">
        <is>
          <t>bu/ac</t>
        </is>
      </c>
    </row>
    <row r="33103">
      <c r="A33103" t="n">
        <v>2003</v>
      </c>
      <c r="B33103" t="n">
        <v>220</v>
      </c>
      <c r="C33103" t="inlineStr">
        <is>
          <t>Lentils</t>
        </is>
      </c>
      <c r="D33103" t="n">
        <v>916</v>
      </c>
      <c r="E33103" t="inlineStr">
        <is>
          <t>lb/ac</t>
        </is>
      </c>
    </row>
    <row r="33104">
      <c r="A33104" t="n">
        <v>2003</v>
      </c>
      <c r="B33104" t="n">
        <v>220</v>
      </c>
      <c r="C33104" t="inlineStr">
        <is>
          <t>Flax</t>
        </is>
      </c>
      <c r="D33104" t="n">
        <v>13.9</v>
      </c>
      <c r="E33104" t="inlineStr">
        <is>
          <t>bu/ac</t>
        </is>
      </c>
    </row>
    <row r="33105">
      <c r="A33105" t="n">
        <v>2004</v>
      </c>
      <c r="B33105" t="n">
        <v>220</v>
      </c>
      <c r="C33105" t="inlineStr">
        <is>
          <t>Spring Wheat</t>
        </is>
      </c>
      <c r="D33105" t="n">
        <v>28.9</v>
      </c>
      <c r="E33105" t="inlineStr">
        <is>
          <t>bu/ac</t>
        </is>
      </c>
    </row>
    <row r="33106">
      <c r="A33106" t="n">
        <v>2004</v>
      </c>
      <c r="B33106" t="n">
        <v>220</v>
      </c>
      <c r="C33106" t="inlineStr">
        <is>
          <t>Durum</t>
        </is>
      </c>
      <c r="D33106" t="n">
        <v>29.4</v>
      </c>
      <c r="E33106" t="inlineStr">
        <is>
          <t>bu/ac</t>
        </is>
      </c>
    </row>
    <row r="33107">
      <c r="A33107" t="n">
        <v>2004</v>
      </c>
      <c r="B33107" t="n">
        <v>220</v>
      </c>
      <c r="C33107" t="inlineStr">
        <is>
          <t>Canola</t>
        </is>
      </c>
      <c r="D33107" t="n">
        <v>29.8</v>
      </c>
      <c r="E33107" t="inlineStr">
        <is>
          <t>bu/ac</t>
        </is>
      </c>
    </row>
    <row r="33108">
      <c r="A33108" t="n">
        <v>2004</v>
      </c>
      <c r="B33108" t="n">
        <v>220</v>
      </c>
      <c r="C33108" t="inlineStr">
        <is>
          <t>Barley</t>
        </is>
      </c>
      <c r="D33108" t="n">
        <v>61.4</v>
      </c>
      <c r="E33108" t="inlineStr">
        <is>
          <t>bu/ac</t>
        </is>
      </c>
    </row>
    <row r="33109">
      <c r="A33109" t="n">
        <v>2004</v>
      </c>
      <c r="B33109" t="n">
        <v>220</v>
      </c>
      <c r="C33109" t="inlineStr">
        <is>
          <t>Oats</t>
        </is>
      </c>
      <c r="D33109" t="n">
        <v>66.7</v>
      </c>
      <c r="E33109" t="inlineStr">
        <is>
          <t>bu/ac</t>
        </is>
      </c>
    </row>
    <row r="33110">
      <c r="A33110" t="n">
        <v>2004</v>
      </c>
      <c r="B33110" t="n">
        <v>220</v>
      </c>
      <c r="C33110" t="inlineStr">
        <is>
          <t>Peas</t>
        </is>
      </c>
      <c r="D33110" t="n">
        <v>41</v>
      </c>
      <c r="E33110" t="inlineStr">
        <is>
          <t>bu/ac</t>
        </is>
      </c>
    </row>
    <row r="33111">
      <c r="A33111" t="n">
        <v>2004</v>
      </c>
      <c r="B33111" t="n">
        <v>220</v>
      </c>
      <c r="C33111" t="inlineStr">
        <is>
          <t>Lentils</t>
        </is>
      </c>
      <c r="D33111" t="n">
        <v>1091</v>
      </c>
      <c r="E33111" t="inlineStr">
        <is>
          <t>lb/ac</t>
        </is>
      </c>
    </row>
    <row r="33112">
      <c r="A33112" t="n">
        <v>2004</v>
      </c>
      <c r="B33112" t="n">
        <v>220</v>
      </c>
      <c r="C33112" t="inlineStr">
        <is>
          <t>Flax</t>
        </is>
      </c>
      <c r="D33112" t="n">
        <v>19.2</v>
      </c>
      <c r="E33112" t="inlineStr">
        <is>
          <t>bu/ac</t>
        </is>
      </c>
    </row>
    <row r="33113">
      <c r="A33113" t="n">
        <v>2005</v>
      </c>
      <c r="B33113" t="n">
        <v>220</v>
      </c>
      <c r="C33113" t="inlineStr">
        <is>
          <t>Spring Wheat</t>
        </is>
      </c>
      <c r="D33113" t="n">
        <v>28.4</v>
      </c>
      <c r="E33113" t="inlineStr">
        <is>
          <t>bu/ac</t>
        </is>
      </c>
    </row>
    <row r="33114">
      <c r="A33114" t="n">
        <v>2005</v>
      </c>
      <c r="B33114" t="n">
        <v>220</v>
      </c>
      <c r="C33114" t="inlineStr">
        <is>
          <t>Durum</t>
        </is>
      </c>
      <c r="D33114" t="n">
        <v>33.9</v>
      </c>
      <c r="E33114" t="inlineStr">
        <is>
          <t>bu/ac</t>
        </is>
      </c>
    </row>
    <row r="33115">
      <c r="A33115" t="n">
        <v>2005</v>
      </c>
      <c r="B33115" t="n">
        <v>220</v>
      </c>
      <c r="C33115" t="inlineStr">
        <is>
          <t>Canola</t>
        </is>
      </c>
      <c r="D33115" t="n">
        <v>29.9</v>
      </c>
      <c r="E33115" t="inlineStr">
        <is>
          <t>bu/ac</t>
        </is>
      </c>
    </row>
    <row r="33116">
      <c r="A33116" t="n">
        <v>2005</v>
      </c>
      <c r="B33116" t="n">
        <v>220</v>
      </c>
      <c r="C33116" t="inlineStr">
        <is>
          <t>Barley</t>
        </is>
      </c>
      <c r="D33116" t="n">
        <v>49.1</v>
      </c>
      <c r="E33116" t="inlineStr">
        <is>
          <t>bu/ac</t>
        </is>
      </c>
    </row>
    <row r="33117">
      <c r="A33117" t="n">
        <v>2005</v>
      </c>
      <c r="B33117" t="n">
        <v>220</v>
      </c>
      <c r="C33117" t="inlineStr">
        <is>
          <t>Oats</t>
        </is>
      </c>
      <c r="D33117" t="n">
        <v>44.3</v>
      </c>
      <c r="E33117" t="inlineStr">
        <is>
          <t>bu/ac</t>
        </is>
      </c>
    </row>
    <row r="33118">
      <c r="A33118" t="n">
        <v>2005</v>
      </c>
      <c r="B33118" t="n">
        <v>220</v>
      </c>
      <c r="C33118" t="inlineStr">
        <is>
          <t>Peas</t>
        </is>
      </c>
      <c r="D33118" t="n">
        <v>33.8</v>
      </c>
      <c r="E33118" t="inlineStr">
        <is>
          <t>bu/ac</t>
        </is>
      </c>
    </row>
    <row r="33119">
      <c r="A33119" t="n">
        <v>2005</v>
      </c>
      <c r="B33119" t="n">
        <v>220</v>
      </c>
      <c r="C33119" t="inlineStr">
        <is>
          <t>Lentils</t>
        </is>
      </c>
      <c r="D33119" t="n">
        <v>1270</v>
      </c>
      <c r="E33119" t="inlineStr">
        <is>
          <t>lb/ac</t>
        </is>
      </c>
    </row>
    <row r="33120">
      <c r="A33120" t="n">
        <v>2005</v>
      </c>
      <c r="B33120" t="n">
        <v>220</v>
      </c>
      <c r="C33120" t="inlineStr">
        <is>
          <t>Flax</t>
        </is>
      </c>
      <c r="D33120" t="n">
        <v>21.6</v>
      </c>
      <c r="E33120" t="inlineStr">
        <is>
          <t>bu/ac</t>
        </is>
      </c>
    </row>
    <row r="33121">
      <c r="A33121" t="n">
        <v>2006</v>
      </c>
      <c r="B33121" t="n">
        <v>220</v>
      </c>
      <c r="C33121" t="inlineStr">
        <is>
          <t>Spring Wheat</t>
        </is>
      </c>
      <c r="D33121" t="n">
        <v>22.9</v>
      </c>
      <c r="E33121" t="inlineStr">
        <is>
          <t>bu/ac</t>
        </is>
      </c>
    </row>
    <row r="33122">
      <c r="A33122" t="n">
        <v>2006</v>
      </c>
      <c r="B33122" t="n">
        <v>220</v>
      </c>
      <c r="C33122" t="inlineStr">
        <is>
          <t>Durum</t>
        </is>
      </c>
      <c r="D33122" t="n">
        <v>27.5</v>
      </c>
      <c r="E33122" t="inlineStr">
        <is>
          <t>bu/ac</t>
        </is>
      </c>
    </row>
    <row r="33123">
      <c r="A33123" t="n">
        <v>2006</v>
      </c>
      <c r="B33123" t="n">
        <v>220</v>
      </c>
      <c r="C33123" t="inlineStr">
        <is>
          <t>Canola</t>
        </is>
      </c>
      <c r="D33123" t="n">
        <v>27</v>
      </c>
      <c r="E33123" t="inlineStr">
        <is>
          <t>bu/ac</t>
        </is>
      </c>
    </row>
    <row r="33124">
      <c r="A33124" t="n">
        <v>2006</v>
      </c>
      <c r="B33124" t="n">
        <v>220</v>
      </c>
      <c r="C33124" t="inlineStr">
        <is>
          <t>Barley</t>
        </is>
      </c>
      <c r="D33124" t="n">
        <v>48.2</v>
      </c>
      <c r="E33124" t="inlineStr">
        <is>
          <t>bu/ac</t>
        </is>
      </c>
    </row>
    <row r="33125">
      <c r="A33125" t="n">
        <v>2006</v>
      </c>
      <c r="B33125" t="n">
        <v>220</v>
      </c>
      <c r="C33125" t="inlineStr">
        <is>
          <t>Oats</t>
        </is>
      </c>
      <c r="D33125" t="n">
        <v>60.7</v>
      </c>
      <c r="E33125" t="inlineStr">
        <is>
          <t>bu/ac</t>
        </is>
      </c>
    </row>
    <row r="33126">
      <c r="A33126" t="n">
        <v>2006</v>
      </c>
      <c r="B33126" t="n">
        <v>220</v>
      </c>
      <c r="C33126" t="inlineStr">
        <is>
          <t>Peas</t>
        </is>
      </c>
      <c r="D33126" t="n">
        <v>37.5</v>
      </c>
      <c r="E33126" t="inlineStr">
        <is>
          <t>bu/ac</t>
        </is>
      </c>
    </row>
    <row r="33127">
      <c r="A33127" t="n">
        <v>2006</v>
      </c>
      <c r="B33127" t="n">
        <v>220</v>
      </c>
      <c r="C33127" t="inlineStr">
        <is>
          <t>Lentils</t>
        </is>
      </c>
      <c r="D33127" t="n">
        <v>1600</v>
      </c>
      <c r="E33127" t="inlineStr">
        <is>
          <t>lb/ac</t>
        </is>
      </c>
    </row>
    <row r="33128">
      <c r="A33128" t="n">
        <v>2006</v>
      </c>
      <c r="B33128" t="n">
        <v>220</v>
      </c>
      <c r="C33128" t="inlineStr">
        <is>
          <t>Flax</t>
        </is>
      </c>
      <c r="D33128" t="n">
        <v>21.4</v>
      </c>
      <c r="E33128" t="inlineStr">
        <is>
          <t>bu/ac</t>
        </is>
      </c>
    </row>
    <row r="33129">
      <c r="A33129" t="n">
        <v>2007</v>
      </c>
      <c r="B33129" t="n">
        <v>220</v>
      </c>
      <c r="C33129" t="inlineStr">
        <is>
          <t>Spring Wheat</t>
        </is>
      </c>
      <c r="D33129" t="n">
        <v>22.9</v>
      </c>
      <c r="E33129" t="inlineStr">
        <is>
          <t>bu/ac</t>
        </is>
      </c>
    </row>
    <row r="33130">
      <c r="A33130" t="n">
        <v>2007</v>
      </c>
      <c r="B33130" t="n">
        <v>220</v>
      </c>
      <c r="C33130" t="inlineStr">
        <is>
          <t>Durum</t>
        </is>
      </c>
      <c r="D33130" t="n">
        <v>29.1</v>
      </c>
      <c r="E33130" t="inlineStr">
        <is>
          <t>bu/ac</t>
        </is>
      </c>
    </row>
    <row r="33131">
      <c r="A33131" t="n">
        <v>2007</v>
      </c>
      <c r="B33131" t="n">
        <v>220</v>
      </c>
      <c r="C33131" t="inlineStr">
        <is>
          <t>Canola</t>
        </is>
      </c>
      <c r="D33131" t="n">
        <v>22.7</v>
      </c>
      <c r="E33131" t="inlineStr">
        <is>
          <t>bu/ac</t>
        </is>
      </c>
    </row>
    <row r="33132">
      <c r="A33132" t="n">
        <v>2007</v>
      </c>
      <c r="B33132" t="n">
        <v>220</v>
      </c>
      <c r="C33132" t="inlineStr">
        <is>
          <t>Barley</t>
        </is>
      </c>
      <c r="D33132" t="n">
        <v>46.1</v>
      </c>
      <c r="E33132" t="inlineStr">
        <is>
          <t>bu/ac</t>
        </is>
      </c>
    </row>
    <row r="33133">
      <c r="A33133" t="n">
        <v>2007</v>
      </c>
      <c r="B33133" t="n">
        <v>220</v>
      </c>
      <c r="C33133" t="inlineStr">
        <is>
          <t>Oats</t>
        </is>
      </c>
      <c r="D33133" t="n">
        <v>42.5</v>
      </c>
      <c r="E33133" t="inlineStr">
        <is>
          <t>bu/ac</t>
        </is>
      </c>
    </row>
    <row r="33134">
      <c r="A33134" t="n">
        <v>2007</v>
      </c>
      <c r="B33134" t="n">
        <v>220</v>
      </c>
      <c r="C33134" t="inlineStr">
        <is>
          <t>Peas</t>
        </is>
      </c>
      <c r="D33134" t="n">
        <v>33.9</v>
      </c>
      <c r="E33134" t="inlineStr">
        <is>
          <t>bu/ac</t>
        </is>
      </c>
    </row>
    <row r="33135">
      <c r="A33135" t="n">
        <v>2007</v>
      </c>
      <c r="B33135" t="n">
        <v>220</v>
      </c>
      <c r="C33135" t="inlineStr">
        <is>
          <t>Lentils</t>
        </is>
      </c>
      <c r="D33135" t="n">
        <v>1586</v>
      </c>
      <c r="E33135" t="inlineStr">
        <is>
          <t>lb/ac</t>
        </is>
      </c>
    </row>
    <row r="33136">
      <c r="A33136" t="n">
        <v>2007</v>
      </c>
      <c r="B33136" t="n">
        <v>220</v>
      </c>
      <c r="C33136" t="inlineStr">
        <is>
          <t>Flax</t>
        </is>
      </c>
      <c r="D33136" t="n">
        <v>16.7</v>
      </c>
      <c r="E33136" t="inlineStr">
        <is>
          <t>bu/ac</t>
        </is>
      </c>
    </row>
    <row r="33137">
      <c r="A33137" t="n">
        <v>2008</v>
      </c>
      <c r="B33137" t="n">
        <v>220</v>
      </c>
      <c r="C33137" t="inlineStr">
        <is>
          <t>Spring Wheat</t>
        </is>
      </c>
      <c r="D33137" t="n">
        <v>36.2</v>
      </c>
      <c r="E33137" t="inlineStr">
        <is>
          <t>bu/ac</t>
        </is>
      </c>
    </row>
    <row r="33138">
      <c r="A33138" t="n">
        <v>2008</v>
      </c>
      <c r="B33138" t="n">
        <v>220</v>
      </c>
      <c r="C33138" t="inlineStr">
        <is>
          <t>Durum</t>
        </is>
      </c>
      <c r="D33138" t="n">
        <v>42.2</v>
      </c>
      <c r="E33138" t="inlineStr">
        <is>
          <t>bu/ac</t>
        </is>
      </c>
    </row>
    <row r="33139">
      <c r="A33139" t="n">
        <v>2008</v>
      </c>
      <c r="B33139" t="n">
        <v>220</v>
      </c>
      <c r="C33139" t="inlineStr">
        <is>
          <t>Canola</t>
        </is>
      </c>
      <c r="D33139" t="n">
        <v>29.5</v>
      </c>
      <c r="E33139" t="inlineStr">
        <is>
          <t>bu/ac</t>
        </is>
      </c>
    </row>
    <row r="33140">
      <c r="A33140" t="n">
        <v>2008</v>
      </c>
      <c r="B33140" t="n">
        <v>220</v>
      </c>
      <c r="C33140" t="inlineStr">
        <is>
          <t>Barley</t>
        </is>
      </c>
      <c r="D33140" t="n">
        <v>61</v>
      </c>
      <c r="E33140" t="inlineStr">
        <is>
          <t>bu/ac</t>
        </is>
      </c>
    </row>
    <row r="33141">
      <c r="A33141" t="n">
        <v>2008</v>
      </c>
      <c r="B33141" t="n">
        <v>220</v>
      </c>
      <c r="C33141" t="inlineStr">
        <is>
          <t>Oats</t>
        </is>
      </c>
      <c r="D33141" t="n">
        <v>66.09999999999999</v>
      </c>
      <c r="E33141" t="inlineStr">
        <is>
          <t>bu/ac</t>
        </is>
      </c>
    </row>
    <row r="33142">
      <c r="A33142" t="n">
        <v>2008</v>
      </c>
      <c r="B33142" t="n">
        <v>220</v>
      </c>
      <c r="C33142" t="inlineStr">
        <is>
          <t>Peas</t>
        </is>
      </c>
      <c r="D33142" t="n">
        <v>39</v>
      </c>
      <c r="E33142" t="inlineStr">
        <is>
          <t>bu/ac</t>
        </is>
      </c>
    </row>
    <row r="33143">
      <c r="A33143" t="n">
        <v>2008</v>
      </c>
      <c r="B33143" t="n">
        <v>220</v>
      </c>
      <c r="C33143" t="inlineStr">
        <is>
          <t>Lentils</t>
        </is>
      </c>
      <c r="D33143" t="n">
        <v>1650</v>
      </c>
      <c r="E33143" t="inlineStr">
        <is>
          <t>lb/ac</t>
        </is>
      </c>
    </row>
    <row r="33144">
      <c r="A33144" t="n">
        <v>2008</v>
      </c>
      <c r="B33144" t="n">
        <v>220</v>
      </c>
      <c r="C33144" t="inlineStr">
        <is>
          <t>Flax</t>
        </is>
      </c>
      <c r="D33144" t="n">
        <v>22.9</v>
      </c>
      <c r="E33144" t="inlineStr">
        <is>
          <t>bu/ac</t>
        </is>
      </c>
    </row>
    <row r="33145">
      <c r="A33145" t="n">
        <v>2009</v>
      </c>
      <c r="B33145" t="n">
        <v>220</v>
      </c>
      <c r="C33145" t="inlineStr">
        <is>
          <t>Spring Wheat</t>
        </is>
      </c>
      <c r="D33145" t="n">
        <v>40.2</v>
      </c>
      <c r="E33145" t="inlineStr">
        <is>
          <t>bu/ac</t>
        </is>
      </c>
    </row>
    <row r="33146">
      <c r="A33146" t="n">
        <v>2009</v>
      </c>
      <c r="B33146" t="n">
        <v>220</v>
      </c>
      <c r="C33146" t="inlineStr">
        <is>
          <t>Durum</t>
        </is>
      </c>
      <c r="D33146" t="n">
        <v>36.3</v>
      </c>
      <c r="E33146" t="inlineStr">
        <is>
          <t>bu/ac</t>
        </is>
      </c>
    </row>
    <row r="33147">
      <c r="A33147" t="n">
        <v>2009</v>
      </c>
      <c r="B33147" t="n">
        <v>220</v>
      </c>
      <c r="C33147" t="inlineStr">
        <is>
          <t>Canola</t>
        </is>
      </c>
      <c r="D33147" t="n">
        <v>31.5</v>
      </c>
      <c r="E33147" t="inlineStr">
        <is>
          <t>bu/ac</t>
        </is>
      </c>
    </row>
    <row r="33148">
      <c r="A33148" t="n">
        <v>2009</v>
      </c>
      <c r="B33148" t="n">
        <v>220</v>
      </c>
      <c r="C33148" t="inlineStr">
        <is>
          <t>Barley</t>
        </is>
      </c>
      <c r="D33148" t="n">
        <v>56.9</v>
      </c>
      <c r="E33148" t="inlineStr">
        <is>
          <t>bu/ac</t>
        </is>
      </c>
    </row>
    <row r="33149">
      <c r="A33149" t="n">
        <v>2009</v>
      </c>
      <c r="B33149" t="n">
        <v>220</v>
      </c>
      <c r="C33149" t="inlineStr">
        <is>
          <t>Oats</t>
        </is>
      </c>
      <c r="D33149" t="n">
        <v>77.09999999999999</v>
      </c>
      <c r="E33149" t="inlineStr">
        <is>
          <t>bu/ac</t>
        </is>
      </c>
    </row>
    <row r="33150">
      <c r="A33150" t="n">
        <v>2009</v>
      </c>
      <c r="B33150" t="n">
        <v>220</v>
      </c>
      <c r="C33150" t="inlineStr">
        <is>
          <t>Peas</t>
        </is>
      </c>
      <c r="D33150" t="n">
        <v>35.3</v>
      </c>
      <c r="E33150" t="inlineStr">
        <is>
          <t>bu/ac</t>
        </is>
      </c>
    </row>
    <row r="33151">
      <c r="A33151" t="n">
        <v>2009</v>
      </c>
      <c r="B33151" t="n">
        <v>220</v>
      </c>
      <c r="C33151" t="inlineStr">
        <is>
          <t>Lentils</t>
        </is>
      </c>
      <c r="D33151" t="n">
        <v>1504</v>
      </c>
      <c r="E33151" t="inlineStr">
        <is>
          <t>lb/ac</t>
        </is>
      </c>
    </row>
    <row r="33152">
      <c r="A33152" t="n">
        <v>2009</v>
      </c>
      <c r="B33152" t="n">
        <v>220</v>
      </c>
      <c r="C33152" t="inlineStr">
        <is>
          <t>Flax</t>
        </is>
      </c>
      <c r="D33152" t="n">
        <v>21.2</v>
      </c>
      <c r="E33152" t="inlineStr">
        <is>
          <t>bu/ac</t>
        </is>
      </c>
    </row>
    <row r="33153">
      <c r="A33153" t="n">
        <v>2010</v>
      </c>
      <c r="B33153" t="n">
        <v>220</v>
      </c>
      <c r="C33153" t="inlineStr">
        <is>
          <t>Spring Wheat</t>
        </is>
      </c>
      <c r="D33153" t="n">
        <v>33.3</v>
      </c>
      <c r="E33153" t="inlineStr">
        <is>
          <t>bu/ac</t>
        </is>
      </c>
    </row>
    <row r="33154">
      <c r="A33154" t="n">
        <v>2010</v>
      </c>
      <c r="B33154" t="n">
        <v>220</v>
      </c>
      <c r="C33154" t="inlineStr">
        <is>
          <t>Durum</t>
        </is>
      </c>
      <c r="D33154" t="n">
        <v>53.7</v>
      </c>
      <c r="E33154" t="inlineStr">
        <is>
          <t>bu/ac</t>
        </is>
      </c>
    </row>
    <row r="33155">
      <c r="A33155" t="n">
        <v>2010</v>
      </c>
      <c r="B33155" t="n">
        <v>220</v>
      </c>
      <c r="C33155" t="inlineStr">
        <is>
          <t>Canola</t>
        </is>
      </c>
      <c r="D33155" t="n">
        <v>33.3</v>
      </c>
      <c r="E33155" t="inlineStr">
        <is>
          <t>bu/ac</t>
        </is>
      </c>
    </row>
    <row r="33156">
      <c r="A33156" t="n">
        <v>2010</v>
      </c>
      <c r="B33156" t="n">
        <v>220</v>
      </c>
      <c r="C33156" t="inlineStr">
        <is>
          <t>Barley</t>
        </is>
      </c>
      <c r="D33156" t="n">
        <v>45.1</v>
      </c>
      <c r="E33156" t="inlineStr">
        <is>
          <t>bu/ac</t>
        </is>
      </c>
    </row>
    <row r="33157">
      <c r="A33157" t="n">
        <v>2010</v>
      </c>
      <c r="B33157" t="n">
        <v>220</v>
      </c>
      <c r="C33157" t="inlineStr">
        <is>
          <t>Oats</t>
        </is>
      </c>
      <c r="D33157" t="n">
        <v>62.8</v>
      </c>
      <c r="E33157" t="inlineStr">
        <is>
          <t>bu/ac</t>
        </is>
      </c>
    </row>
    <row r="33158">
      <c r="A33158" t="n">
        <v>2010</v>
      </c>
      <c r="B33158" t="n">
        <v>220</v>
      </c>
      <c r="C33158" t="inlineStr">
        <is>
          <t>Peas</t>
        </is>
      </c>
      <c r="D33158" t="n">
        <v>31.1</v>
      </c>
      <c r="E33158" t="inlineStr">
        <is>
          <t>bu/ac</t>
        </is>
      </c>
    </row>
    <row r="33159">
      <c r="A33159" t="n">
        <v>2010</v>
      </c>
      <c r="B33159" t="n">
        <v>220</v>
      </c>
      <c r="C33159" t="inlineStr">
        <is>
          <t>Lentils</t>
        </is>
      </c>
      <c r="D33159" t="n">
        <v>1126</v>
      </c>
      <c r="E33159" t="inlineStr">
        <is>
          <t>lb/ac</t>
        </is>
      </c>
    </row>
    <row r="33160">
      <c r="A33160" t="n">
        <v>2010</v>
      </c>
      <c r="B33160" t="n">
        <v>220</v>
      </c>
      <c r="C33160" t="inlineStr">
        <is>
          <t>Flax</t>
        </is>
      </c>
      <c r="D33160" t="n">
        <v>22.5</v>
      </c>
      <c r="E33160" t="inlineStr">
        <is>
          <t>bu/ac</t>
        </is>
      </c>
    </row>
    <row r="33161">
      <c r="A33161" t="n">
        <v>2011</v>
      </c>
      <c r="B33161" t="n">
        <v>220</v>
      </c>
      <c r="C33161" t="inlineStr">
        <is>
          <t>Spring Wheat</t>
        </is>
      </c>
      <c r="D33161" t="n">
        <v>38.7</v>
      </c>
      <c r="E33161" t="inlineStr">
        <is>
          <t>bu/ac</t>
        </is>
      </c>
    </row>
    <row r="33162">
      <c r="A33162" t="n">
        <v>2011</v>
      </c>
      <c r="B33162" t="n">
        <v>220</v>
      </c>
      <c r="C33162" t="inlineStr">
        <is>
          <t>Durum</t>
        </is>
      </c>
      <c r="D33162" t="n">
        <v>40.5</v>
      </c>
      <c r="E33162" t="inlineStr">
        <is>
          <t>bu/ac</t>
        </is>
      </c>
    </row>
    <row r="33163">
      <c r="A33163" t="n">
        <v>2011</v>
      </c>
      <c r="B33163" t="n">
        <v>220</v>
      </c>
      <c r="C33163" t="inlineStr">
        <is>
          <t>Canola</t>
        </is>
      </c>
      <c r="D33163" t="n">
        <v>34.4</v>
      </c>
      <c r="E33163" t="inlineStr">
        <is>
          <t>bu/ac</t>
        </is>
      </c>
    </row>
    <row r="33164">
      <c r="A33164" t="n">
        <v>2011</v>
      </c>
      <c r="B33164" t="n">
        <v>220</v>
      </c>
      <c r="C33164" t="inlineStr">
        <is>
          <t>Barley</t>
        </is>
      </c>
      <c r="D33164" t="n">
        <v>52</v>
      </c>
      <c r="E33164" t="inlineStr">
        <is>
          <t>bu/ac</t>
        </is>
      </c>
    </row>
    <row r="33165">
      <c r="A33165" t="n">
        <v>2011</v>
      </c>
      <c r="B33165" t="n">
        <v>220</v>
      </c>
      <c r="C33165" t="inlineStr">
        <is>
          <t>Oats</t>
        </is>
      </c>
      <c r="D33165" t="n">
        <v>69</v>
      </c>
      <c r="E33165" t="inlineStr">
        <is>
          <t>bu/ac</t>
        </is>
      </c>
    </row>
    <row r="33166">
      <c r="A33166" t="n">
        <v>2011</v>
      </c>
      <c r="B33166" t="n">
        <v>220</v>
      </c>
      <c r="C33166" t="inlineStr">
        <is>
          <t>Peas</t>
        </is>
      </c>
      <c r="D33166" t="n">
        <v>33.3</v>
      </c>
      <c r="E33166" t="inlineStr">
        <is>
          <t>bu/ac</t>
        </is>
      </c>
    </row>
    <row r="33167">
      <c r="A33167" t="n">
        <v>2011</v>
      </c>
      <c r="B33167" t="n">
        <v>220</v>
      </c>
      <c r="C33167" t="inlineStr">
        <is>
          <t>Lentils</t>
        </is>
      </c>
      <c r="D33167" t="n">
        <v>1465</v>
      </c>
      <c r="E33167" t="inlineStr">
        <is>
          <t>lb/ac</t>
        </is>
      </c>
    </row>
    <row r="33168">
      <c r="A33168" t="n">
        <v>2011</v>
      </c>
      <c r="B33168" t="n">
        <v>220</v>
      </c>
      <c r="C33168" t="inlineStr">
        <is>
          <t>Flax</t>
        </is>
      </c>
      <c r="D33168" t="n">
        <v>24.5</v>
      </c>
      <c r="E33168" t="inlineStr">
        <is>
          <t>bu/ac</t>
        </is>
      </c>
    </row>
    <row r="33169">
      <c r="A33169" t="n">
        <v>2012</v>
      </c>
      <c r="B33169" t="n">
        <v>220</v>
      </c>
      <c r="C33169" t="inlineStr">
        <is>
          <t>Spring Wheat</t>
        </is>
      </c>
      <c r="D33169" t="n">
        <v>36.1</v>
      </c>
      <c r="E33169" t="inlineStr">
        <is>
          <t>bu/ac</t>
        </is>
      </c>
    </row>
    <row r="33170">
      <c r="A33170" t="n">
        <v>2012</v>
      </c>
      <c r="B33170" t="n">
        <v>220</v>
      </c>
      <c r="C33170" t="inlineStr">
        <is>
          <t>Durum</t>
        </is>
      </c>
      <c r="D33170" t="n">
        <v>34.9</v>
      </c>
      <c r="E33170" t="inlineStr">
        <is>
          <t>bu/ac</t>
        </is>
      </c>
    </row>
    <row r="33171">
      <c r="A33171" t="n">
        <v>2012</v>
      </c>
      <c r="B33171" t="n">
        <v>220</v>
      </c>
      <c r="C33171" t="inlineStr">
        <is>
          <t>Canola</t>
        </is>
      </c>
      <c r="D33171" t="n">
        <v>23.2</v>
      </c>
      <c r="E33171" t="inlineStr">
        <is>
          <t>bu/ac</t>
        </is>
      </c>
    </row>
    <row r="33172">
      <c r="A33172" t="n">
        <v>2012</v>
      </c>
      <c r="B33172" t="n">
        <v>220</v>
      </c>
      <c r="C33172" t="inlineStr">
        <is>
          <t>Barley</t>
        </is>
      </c>
      <c r="D33172" t="n">
        <v>40.8</v>
      </c>
      <c r="E33172" t="inlineStr">
        <is>
          <t>bu/ac</t>
        </is>
      </c>
    </row>
    <row r="33173">
      <c r="A33173" t="n">
        <v>2012</v>
      </c>
      <c r="B33173" t="n">
        <v>220</v>
      </c>
      <c r="C33173" t="inlineStr">
        <is>
          <t>Oats</t>
        </is>
      </c>
      <c r="D33173" t="n">
        <v>56.6</v>
      </c>
      <c r="E33173" t="inlineStr">
        <is>
          <t>bu/ac</t>
        </is>
      </c>
    </row>
    <row r="33174">
      <c r="A33174" t="n">
        <v>2012</v>
      </c>
      <c r="B33174" t="n">
        <v>220</v>
      </c>
      <c r="C33174" t="inlineStr">
        <is>
          <t>Peas</t>
        </is>
      </c>
      <c r="D33174" t="n">
        <v>37.9</v>
      </c>
      <c r="E33174" t="inlineStr">
        <is>
          <t>bu/ac</t>
        </is>
      </c>
    </row>
    <row r="33175">
      <c r="A33175" t="n">
        <v>2012</v>
      </c>
      <c r="B33175" t="n">
        <v>220</v>
      </c>
      <c r="C33175" t="inlineStr">
        <is>
          <t>Lentils</t>
        </is>
      </c>
      <c r="D33175" t="n">
        <v>1265</v>
      </c>
      <c r="E33175" t="inlineStr">
        <is>
          <t>lb/ac</t>
        </is>
      </c>
    </row>
    <row r="33176">
      <c r="A33176" t="n">
        <v>2012</v>
      </c>
      <c r="B33176" t="n">
        <v>220</v>
      </c>
      <c r="C33176" t="inlineStr">
        <is>
          <t>Flax</t>
        </is>
      </c>
      <c r="D33176" t="n">
        <v>21.7</v>
      </c>
      <c r="E33176" t="inlineStr">
        <is>
          <t>bu/ac</t>
        </is>
      </c>
    </row>
    <row r="33177">
      <c r="A33177" t="n">
        <v>2013</v>
      </c>
      <c r="B33177" t="n">
        <v>220</v>
      </c>
      <c r="C33177" t="inlineStr">
        <is>
          <t>Spring Wheat</t>
        </is>
      </c>
      <c r="D33177" t="n">
        <v>48.8</v>
      </c>
      <c r="E33177" t="inlineStr">
        <is>
          <t>bu/ac</t>
        </is>
      </c>
    </row>
    <row r="33178">
      <c r="A33178" t="n">
        <v>2013</v>
      </c>
      <c r="B33178" t="n">
        <v>220</v>
      </c>
      <c r="C33178" t="inlineStr">
        <is>
          <t>Durum</t>
        </is>
      </c>
      <c r="D33178" t="n">
        <v>60.5</v>
      </c>
      <c r="E33178" t="inlineStr">
        <is>
          <t>bu/ac</t>
        </is>
      </c>
    </row>
    <row r="33179">
      <c r="A33179" t="n">
        <v>2013</v>
      </c>
      <c r="B33179" t="n">
        <v>220</v>
      </c>
      <c r="C33179" t="inlineStr">
        <is>
          <t>Canola</t>
        </is>
      </c>
      <c r="D33179" t="n">
        <v>40.3</v>
      </c>
      <c r="E33179" t="inlineStr">
        <is>
          <t>bu/ac</t>
        </is>
      </c>
    </row>
    <row r="33180">
      <c r="A33180" t="n">
        <v>2013</v>
      </c>
      <c r="B33180" t="n">
        <v>220</v>
      </c>
      <c r="C33180" t="inlineStr">
        <is>
          <t>Barley</t>
        </is>
      </c>
      <c r="D33180" t="n">
        <v>65.3</v>
      </c>
      <c r="E33180" t="inlineStr">
        <is>
          <t>bu/ac</t>
        </is>
      </c>
    </row>
    <row r="33181">
      <c r="A33181" t="n">
        <v>2013</v>
      </c>
      <c r="B33181" t="n">
        <v>220</v>
      </c>
      <c r="C33181" t="inlineStr">
        <is>
          <t>Oats</t>
        </is>
      </c>
      <c r="D33181" t="n">
        <v>88.7</v>
      </c>
      <c r="E33181" t="inlineStr">
        <is>
          <t>bu/ac</t>
        </is>
      </c>
    </row>
    <row r="33182">
      <c r="A33182" t="n">
        <v>2013</v>
      </c>
      <c r="B33182" t="n">
        <v>220</v>
      </c>
      <c r="C33182" t="inlineStr">
        <is>
          <t>Peas</t>
        </is>
      </c>
      <c r="D33182" t="n">
        <v>41</v>
      </c>
      <c r="E33182" t="inlineStr">
        <is>
          <t>bu/ac</t>
        </is>
      </c>
    </row>
    <row r="33183">
      <c r="A33183" t="n">
        <v>2013</v>
      </c>
      <c r="B33183" t="n">
        <v>220</v>
      </c>
      <c r="C33183" t="inlineStr">
        <is>
          <t>Lentils</t>
        </is>
      </c>
      <c r="D33183" t="n">
        <v>2193</v>
      </c>
      <c r="E33183" t="inlineStr">
        <is>
          <t>lb/ac</t>
        </is>
      </c>
    </row>
    <row r="33184">
      <c r="A33184" t="n">
        <v>2013</v>
      </c>
      <c r="B33184" t="n">
        <v>220</v>
      </c>
      <c r="C33184" t="inlineStr">
        <is>
          <t>Flax</t>
        </is>
      </c>
      <c r="D33184" t="n">
        <v>31.3</v>
      </c>
      <c r="E33184" t="inlineStr">
        <is>
          <t>bu/ac</t>
        </is>
      </c>
    </row>
    <row r="33185">
      <c r="A33185" t="n">
        <v>2014</v>
      </c>
      <c r="B33185" t="n">
        <v>220</v>
      </c>
      <c r="C33185" t="inlineStr">
        <is>
          <t>Spring Wheat</t>
        </is>
      </c>
      <c r="D33185" t="n">
        <v>29.28</v>
      </c>
      <c r="E33185" t="inlineStr">
        <is>
          <t>bu/ac</t>
        </is>
      </c>
    </row>
    <row r="33186">
      <c r="A33186" t="n">
        <v>2014</v>
      </c>
      <c r="B33186" t="n">
        <v>220</v>
      </c>
      <c r="C33186" t="inlineStr">
        <is>
          <t>Durum</t>
        </is>
      </c>
      <c r="D33186" t="n">
        <v>34.6</v>
      </c>
      <c r="E33186" t="inlineStr">
        <is>
          <t>bu/ac</t>
        </is>
      </c>
    </row>
    <row r="33187">
      <c r="A33187" t="n">
        <v>2014</v>
      </c>
      <c r="B33187" t="n">
        <v>220</v>
      </c>
      <c r="C33187" t="inlineStr">
        <is>
          <t>Canola</t>
        </is>
      </c>
      <c r="D33187" t="n">
        <v>24.52</v>
      </c>
      <c r="E33187" t="inlineStr">
        <is>
          <t>bu/ac</t>
        </is>
      </c>
    </row>
    <row r="33188">
      <c r="A33188" t="n">
        <v>2014</v>
      </c>
      <c r="B33188" t="n">
        <v>220</v>
      </c>
      <c r="C33188" t="inlineStr">
        <is>
          <t>Barley</t>
        </is>
      </c>
      <c r="D33188" t="n">
        <v>39.53</v>
      </c>
      <c r="E33188" t="inlineStr">
        <is>
          <t>bu/ac</t>
        </is>
      </c>
    </row>
    <row r="33189">
      <c r="A33189" t="n">
        <v>2014</v>
      </c>
      <c r="B33189" t="n">
        <v>220</v>
      </c>
      <c r="C33189" t="inlineStr">
        <is>
          <t>Oats</t>
        </is>
      </c>
      <c r="D33189" t="n">
        <v>61.68</v>
      </c>
      <c r="E33189" t="inlineStr">
        <is>
          <t>bu/ac</t>
        </is>
      </c>
    </row>
    <row r="33190">
      <c r="A33190" t="n">
        <v>2014</v>
      </c>
      <c r="B33190" t="n">
        <v>220</v>
      </c>
      <c r="C33190" t="inlineStr">
        <is>
          <t>Peas</t>
        </is>
      </c>
      <c r="D33190" t="n">
        <v>16.8</v>
      </c>
      <c r="E33190" t="inlineStr">
        <is>
          <t>bu/ac</t>
        </is>
      </c>
    </row>
    <row r="33191">
      <c r="A33191" t="n">
        <v>2014</v>
      </c>
      <c r="B33191" t="n">
        <v>220</v>
      </c>
      <c r="C33191" t="inlineStr">
        <is>
          <t>Lentils</t>
        </is>
      </c>
      <c r="D33191" t="n">
        <v>866.6799999999999</v>
      </c>
      <c r="E33191" t="inlineStr">
        <is>
          <t>lb/ac</t>
        </is>
      </c>
    </row>
    <row r="33192">
      <c r="A33192" t="n">
        <v>2014</v>
      </c>
      <c r="B33192" t="n">
        <v>220</v>
      </c>
      <c r="C33192" t="inlineStr">
        <is>
          <t>Flax</t>
        </is>
      </c>
      <c r="D33192" t="n">
        <v>15.33</v>
      </c>
      <c r="E33192" t="inlineStr">
        <is>
          <t>bu/ac</t>
        </is>
      </c>
    </row>
    <row r="33193">
      <c r="A33193" t="n">
        <v>2015</v>
      </c>
      <c r="B33193" t="n">
        <v>220</v>
      </c>
      <c r="C33193" t="inlineStr">
        <is>
          <t>Spring Wheat</t>
        </is>
      </c>
      <c r="D33193" t="n">
        <v>33.87</v>
      </c>
      <c r="E33193" t="inlineStr">
        <is>
          <t>bu/ac</t>
        </is>
      </c>
    </row>
    <row r="33194">
      <c r="A33194" t="n">
        <v>2015</v>
      </c>
      <c r="B33194" t="n">
        <v>220</v>
      </c>
      <c r="C33194" t="inlineStr">
        <is>
          <t>Durum</t>
        </is>
      </c>
      <c r="D33194" t="n">
        <v>39.92</v>
      </c>
      <c r="E33194" t="inlineStr">
        <is>
          <t>bu/ac</t>
        </is>
      </c>
    </row>
    <row r="33195">
      <c r="A33195" t="n">
        <v>2015</v>
      </c>
      <c r="B33195" t="n">
        <v>220</v>
      </c>
      <c r="C33195" t="inlineStr">
        <is>
          <t>Canola</t>
        </is>
      </c>
      <c r="D33195" t="n">
        <v>36.87</v>
      </c>
      <c r="E33195" t="inlineStr">
        <is>
          <t>bu/ac</t>
        </is>
      </c>
    </row>
    <row r="33196">
      <c r="A33196" t="n">
        <v>2015</v>
      </c>
      <c r="B33196" t="n">
        <v>220</v>
      </c>
      <c r="C33196" t="inlineStr">
        <is>
          <t>Barley</t>
        </is>
      </c>
      <c r="D33196" t="n">
        <v>58.93</v>
      </c>
      <c r="E33196" t="inlineStr">
        <is>
          <t>bu/ac</t>
        </is>
      </c>
    </row>
    <row r="33197">
      <c r="A33197" t="n">
        <v>2015</v>
      </c>
      <c r="B33197" t="n">
        <v>220</v>
      </c>
      <c r="C33197" t="inlineStr">
        <is>
          <t>Oats</t>
        </is>
      </c>
      <c r="D33197" t="n">
        <v>72.84</v>
      </c>
      <c r="E33197" t="inlineStr">
        <is>
          <t>bu/ac</t>
        </is>
      </c>
    </row>
    <row r="33198">
      <c r="A33198" t="n">
        <v>2015</v>
      </c>
      <c r="B33198" t="n">
        <v>220</v>
      </c>
      <c r="C33198" t="inlineStr">
        <is>
          <t>Peas</t>
        </is>
      </c>
      <c r="D33198" t="n">
        <v>32.6</v>
      </c>
      <c r="E33198" t="inlineStr">
        <is>
          <t>bu/ac</t>
        </is>
      </c>
    </row>
    <row r="33199">
      <c r="A33199" t="n">
        <v>2015</v>
      </c>
      <c r="B33199" t="n">
        <v>220</v>
      </c>
      <c r="C33199" t="inlineStr">
        <is>
          <t>Lentils</t>
        </is>
      </c>
      <c r="D33199" t="n">
        <v>1555.01</v>
      </c>
      <c r="E33199" t="inlineStr">
        <is>
          <t>lb/ac</t>
        </is>
      </c>
    </row>
    <row r="33200">
      <c r="A33200" t="n">
        <v>2015</v>
      </c>
      <c r="B33200" t="n">
        <v>220</v>
      </c>
      <c r="C33200" t="inlineStr">
        <is>
          <t>Flax</t>
        </is>
      </c>
      <c r="D33200" t="n">
        <v>21.35</v>
      </c>
      <c r="E33200" t="inlineStr">
        <is>
          <t>bu/ac</t>
        </is>
      </c>
    </row>
    <row r="33201">
      <c r="A33201" t="n">
        <v>2016</v>
      </c>
      <c r="B33201" t="n">
        <v>220</v>
      </c>
      <c r="C33201" t="inlineStr">
        <is>
          <t>Spring Wheat</t>
        </is>
      </c>
      <c r="D33201" t="n">
        <v>40.5</v>
      </c>
      <c r="E33201" t="inlineStr">
        <is>
          <t>bu/ac</t>
        </is>
      </c>
    </row>
    <row r="33202">
      <c r="A33202" t="n">
        <v>2016</v>
      </c>
      <c r="B33202" t="n">
        <v>220</v>
      </c>
      <c r="C33202" t="inlineStr">
        <is>
          <t>Durum</t>
        </is>
      </c>
      <c r="D33202" t="n">
        <v>44.8</v>
      </c>
      <c r="E33202" t="inlineStr">
        <is>
          <t>bu/ac</t>
        </is>
      </c>
    </row>
    <row r="33203">
      <c r="A33203" t="n">
        <v>2016</v>
      </c>
      <c r="B33203" t="n">
        <v>220</v>
      </c>
      <c r="C33203" t="inlineStr">
        <is>
          <t>Canola</t>
        </is>
      </c>
      <c r="D33203" t="n">
        <v>41.4</v>
      </c>
      <c r="E33203" t="inlineStr">
        <is>
          <t>bu/ac</t>
        </is>
      </c>
    </row>
    <row r="33204">
      <c r="A33204" t="n">
        <v>2016</v>
      </c>
      <c r="B33204" t="n">
        <v>220</v>
      </c>
      <c r="C33204" t="inlineStr">
        <is>
          <t>Barley</t>
        </is>
      </c>
      <c r="D33204" t="n">
        <v>57.5</v>
      </c>
      <c r="E33204" t="inlineStr">
        <is>
          <t>bu/ac</t>
        </is>
      </c>
    </row>
    <row r="33205">
      <c r="A33205" t="n">
        <v>2016</v>
      </c>
      <c r="B33205" t="n">
        <v>220</v>
      </c>
      <c r="C33205" t="inlineStr">
        <is>
          <t>Oats</t>
        </is>
      </c>
      <c r="D33205" t="n">
        <v>64.3</v>
      </c>
      <c r="E33205" t="inlineStr">
        <is>
          <t>bu/ac</t>
        </is>
      </c>
    </row>
    <row r="33206">
      <c r="A33206" t="n">
        <v>2016</v>
      </c>
      <c r="B33206" t="n">
        <v>220</v>
      </c>
      <c r="C33206" t="inlineStr">
        <is>
          <t>Peas</t>
        </is>
      </c>
      <c r="D33206" t="n">
        <v>36.7</v>
      </c>
      <c r="E33206" t="inlineStr">
        <is>
          <t>bu/ac</t>
        </is>
      </c>
    </row>
    <row r="33207">
      <c r="A33207" t="n">
        <v>2016</v>
      </c>
      <c r="B33207" t="n">
        <v>220</v>
      </c>
      <c r="C33207" t="inlineStr">
        <is>
          <t>Lentils</t>
        </is>
      </c>
      <c r="D33207" t="n">
        <v>1110</v>
      </c>
      <c r="E33207" t="inlineStr">
        <is>
          <t>lb/ac</t>
        </is>
      </c>
    </row>
    <row r="33208">
      <c r="A33208" t="n">
        <v>2016</v>
      </c>
      <c r="B33208" t="n">
        <v>220</v>
      </c>
      <c r="C33208" t="inlineStr">
        <is>
          <t>Flax</t>
        </is>
      </c>
      <c r="D33208" t="n">
        <v>27.1</v>
      </c>
      <c r="E33208" t="inlineStr">
        <is>
          <t>bu/ac</t>
        </is>
      </c>
    </row>
    <row r="33209">
      <c r="A33209" t="n">
        <v>2017</v>
      </c>
      <c r="B33209" t="n">
        <v>220</v>
      </c>
      <c r="C33209" t="inlineStr">
        <is>
          <t>Spring Wheat</t>
        </is>
      </c>
      <c r="D33209" t="n">
        <v>34.92</v>
      </c>
      <c r="E33209" t="inlineStr">
        <is>
          <t>bu/ac</t>
        </is>
      </c>
    </row>
    <row r="33210">
      <c r="A33210" t="n">
        <v>2017</v>
      </c>
      <c r="B33210" t="n">
        <v>220</v>
      </c>
      <c r="C33210" t="inlineStr">
        <is>
          <t>Durum</t>
        </is>
      </c>
      <c r="D33210" t="n">
        <v>41.51</v>
      </c>
      <c r="E33210" t="inlineStr">
        <is>
          <t>bu/ac</t>
        </is>
      </c>
    </row>
    <row r="33211">
      <c r="A33211" t="n">
        <v>2017</v>
      </c>
      <c r="B33211" t="n">
        <v>220</v>
      </c>
      <c r="C33211" t="inlineStr">
        <is>
          <t>Canola</t>
        </is>
      </c>
      <c r="D33211" t="n">
        <v>29.91</v>
      </c>
      <c r="E33211" t="inlineStr">
        <is>
          <t>bu/ac</t>
        </is>
      </c>
    </row>
    <row r="33212">
      <c r="A33212" t="n">
        <v>2017</v>
      </c>
      <c r="B33212" t="n">
        <v>220</v>
      </c>
      <c r="C33212" t="inlineStr">
        <is>
          <t>Barley</t>
        </is>
      </c>
      <c r="D33212" t="n">
        <v>39.98</v>
      </c>
      <c r="E33212" t="inlineStr">
        <is>
          <t>bu/ac</t>
        </is>
      </c>
    </row>
    <row r="33213">
      <c r="A33213" t="n">
        <v>2017</v>
      </c>
      <c r="B33213" t="n">
        <v>220</v>
      </c>
      <c r="C33213" t="inlineStr">
        <is>
          <t>Oats</t>
        </is>
      </c>
      <c r="D33213" t="n">
        <v>42.84</v>
      </c>
      <c r="E33213" t="inlineStr">
        <is>
          <t>bu/ac</t>
        </is>
      </c>
    </row>
    <row r="33214">
      <c r="A33214" t="n">
        <v>2017</v>
      </c>
      <c r="B33214" t="n">
        <v>220</v>
      </c>
      <c r="C33214" t="inlineStr">
        <is>
          <t>Peas</t>
        </is>
      </c>
      <c r="D33214" t="n">
        <v>34.3</v>
      </c>
      <c r="E33214" t="inlineStr">
        <is>
          <t>bu/ac</t>
        </is>
      </c>
    </row>
    <row r="33215">
      <c r="A33215" t="n">
        <v>2017</v>
      </c>
      <c r="B33215" t="n">
        <v>220</v>
      </c>
      <c r="C33215" t="inlineStr">
        <is>
          <t>Lentils</t>
        </is>
      </c>
      <c r="D33215" t="n">
        <v>1593.22</v>
      </c>
      <c r="E33215" t="inlineStr">
        <is>
          <t>lb/ac</t>
        </is>
      </c>
    </row>
    <row r="33216">
      <c r="A33216" t="n">
        <v>2017</v>
      </c>
      <c r="B33216" t="n">
        <v>220</v>
      </c>
      <c r="C33216" t="inlineStr">
        <is>
          <t>Flax</t>
        </is>
      </c>
      <c r="D33216" t="n">
        <v>18.58</v>
      </c>
      <c r="E33216" t="inlineStr">
        <is>
          <t>bu/ac</t>
        </is>
      </c>
    </row>
    <row r="33217">
      <c r="A33217" t="n">
        <v>2018</v>
      </c>
      <c r="B33217" t="n">
        <v>220</v>
      </c>
      <c r="C33217" t="inlineStr">
        <is>
          <t>Spring Wheat</t>
        </is>
      </c>
      <c r="D33217" t="n">
        <v>35.6</v>
      </c>
      <c r="E33217" t="inlineStr">
        <is>
          <t>bu/ac</t>
        </is>
      </c>
    </row>
    <row r="33218">
      <c r="A33218" t="n">
        <v>2018</v>
      </c>
      <c r="B33218" t="n">
        <v>220</v>
      </c>
      <c r="C33218" t="inlineStr">
        <is>
          <t>Durum</t>
        </is>
      </c>
      <c r="D33218" t="n">
        <v>35.2</v>
      </c>
      <c r="E33218" t="inlineStr">
        <is>
          <t>bu/ac</t>
        </is>
      </c>
    </row>
    <row r="33219">
      <c r="A33219" t="n">
        <v>2018</v>
      </c>
      <c r="B33219" t="n">
        <v>220</v>
      </c>
      <c r="C33219" t="inlineStr">
        <is>
          <t>Canola</t>
        </is>
      </c>
      <c r="D33219" t="n">
        <v>33.3</v>
      </c>
      <c r="E33219" t="inlineStr">
        <is>
          <t>bu/ac</t>
        </is>
      </c>
    </row>
    <row r="33220">
      <c r="A33220" t="n">
        <v>2018</v>
      </c>
      <c r="B33220" t="n">
        <v>220</v>
      </c>
      <c r="C33220" t="inlineStr">
        <is>
          <t>Barley</t>
        </is>
      </c>
      <c r="D33220" t="n">
        <v>40.5</v>
      </c>
      <c r="E33220" t="inlineStr">
        <is>
          <t>bu/ac</t>
        </is>
      </c>
    </row>
    <row r="33221">
      <c r="A33221" t="n">
        <v>2018</v>
      </c>
      <c r="B33221" t="n">
        <v>220</v>
      </c>
      <c r="C33221" t="inlineStr">
        <is>
          <t>Oats</t>
        </is>
      </c>
      <c r="D33221" t="n">
        <v>42.8</v>
      </c>
      <c r="E33221" t="inlineStr">
        <is>
          <t>bu/ac</t>
        </is>
      </c>
    </row>
    <row r="33222">
      <c r="A33222" t="n">
        <v>2018</v>
      </c>
      <c r="B33222" t="n">
        <v>220</v>
      </c>
      <c r="C33222" t="inlineStr">
        <is>
          <t>Peas</t>
        </is>
      </c>
      <c r="D33222" t="n">
        <v>29</v>
      </c>
      <c r="E33222" t="inlineStr">
        <is>
          <t>bu/ac</t>
        </is>
      </c>
    </row>
    <row r="33223">
      <c r="A33223" t="n">
        <v>2018</v>
      </c>
      <c r="B33223" t="n">
        <v>220</v>
      </c>
      <c r="C33223" t="inlineStr">
        <is>
          <t>Lentils</t>
        </is>
      </c>
      <c r="D33223" t="n">
        <v>1462</v>
      </c>
      <c r="E33223" t="inlineStr">
        <is>
          <t>lb/ac</t>
        </is>
      </c>
    </row>
    <row r="33224">
      <c r="A33224" t="n">
        <v>2018</v>
      </c>
      <c r="B33224" t="n">
        <v>220</v>
      </c>
      <c r="C33224" t="inlineStr">
        <is>
          <t>Flax</t>
        </is>
      </c>
      <c r="D33224" t="n">
        <v>17.5</v>
      </c>
      <c r="E33224" t="inlineStr">
        <is>
          <t>bu/ac</t>
        </is>
      </c>
    </row>
    <row r="33225">
      <c r="A33225" t="n">
        <v>2019</v>
      </c>
      <c r="B33225" t="n">
        <v>220</v>
      </c>
      <c r="C33225" t="inlineStr">
        <is>
          <t>Spring Wheat</t>
        </is>
      </c>
      <c r="D33225" t="n">
        <v>49</v>
      </c>
      <c r="E33225" t="inlineStr">
        <is>
          <t>bu/ac</t>
        </is>
      </c>
    </row>
    <row r="33226">
      <c r="A33226" t="n">
        <v>2019</v>
      </c>
      <c r="B33226" t="n">
        <v>220</v>
      </c>
      <c r="C33226" t="inlineStr">
        <is>
          <t>Durum</t>
        </is>
      </c>
      <c r="D33226" t="n">
        <v>48</v>
      </c>
      <c r="E33226" t="inlineStr">
        <is>
          <t>bu/ac</t>
        </is>
      </c>
    </row>
    <row r="33227">
      <c r="A33227" t="n">
        <v>2019</v>
      </c>
      <c r="B33227" t="n">
        <v>220</v>
      </c>
      <c r="C33227" t="inlineStr">
        <is>
          <t>Canola</t>
        </is>
      </c>
      <c r="D33227" t="n">
        <v>44.4</v>
      </c>
      <c r="E33227" t="inlineStr">
        <is>
          <t>bu/ac</t>
        </is>
      </c>
    </row>
    <row r="33228">
      <c r="A33228" t="n">
        <v>2019</v>
      </c>
      <c r="B33228" t="n">
        <v>220</v>
      </c>
      <c r="C33228" t="inlineStr">
        <is>
          <t>Barley</t>
        </is>
      </c>
      <c r="D33228" t="n">
        <v>54.2</v>
      </c>
      <c r="E33228" t="inlineStr">
        <is>
          <t>bu/ac</t>
        </is>
      </c>
    </row>
    <row r="33229">
      <c r="A33229" t="n">
        <v>2019</v>
      </c>
      <c r="B33229" t="n">
        <v>220</v>
      </c>
      <c r="C33229" t="inlineStr">
        <is>
          <t>Oats</t>
        </is>
      </c>
      <c r="D33229" t="n">
        <v>83.5</v>
      </c>
      <c r="E33229" t="inlineStr">
        <is>
          <t>bu/ac</t>
        </is>
      </c>
    </row>
    <row r="33230">
      <c r="A33230" t="n">
        <v>2019</v>
      </c>
      <c r="B33230" t="n">
        <v>220</v>
      </c>
      <c r="C33230" t="inlineStr">
        <is>
          <t>Peas</t>
        </is>
      </c>
      <c r="D33230" t="n">
        <v>40.2</v>
      </c>
      <c r="E33230" t="inlineStr">
        <is>
          <t>bu/ac</t>
        </is>
      </c>
    </row>
    <row r="33231">
      <c r="A33231" t="n">
        <v>2019</v>
      </c>
      <c r="B33231" t="n">
        <v>220</v>
      </c>
      <c r="C33231" t="inlineStr">
        <is>
          <t>Lentils</t>
        </is>
      </c>
      <c r="D33231" t="n">
        <v>1418</v>
      </c>
      <c r="E33231" t="inlineStr">
        <is>
          <t>lb/ac</t>
        </is>
      </c>
    </row>
    <row r="33232">
      <c r="A33232" t="n">
        <v>2019</v>
      </c>
      <c r="B33232" t="n">
        <v>220</v>
      </c>
      <c r="C33232" t="inlineStr">
        <is>
          <t>Flax</t>
        </is>
      </c>
      <c r="D33232" t="n">
        <v>22.6</v>
      </c>
      <c r="E33232" t="inlineStr">
        <is>
          <t>bu/ac</t>
        </is>
      </c>
    </row>
    <row r="33233">
      <c r="A33233" t="n">
        <v>2020</v>
      </c>
      <c r="B33233" t="n">
        <v>220</v>
      </c>
      <c r="C33233" t="inlineStr">
        <is>
          <t>Spring Wheat</t>
        </is>
      </c>
      <c r="D33233" t="n">
        <v>39.1</v>
      </c>
      <c r="E33233" t="inlineStr">
        <is>
          <t>bu/ac</t>
        </is>
      </c>
    </row>
    <row r="33234">
      <c r="A33234" t="n">
        <v>2020</v>
      </c>
      <c r="B33234" t="n">
        <v>220</v>
      </c>
      <c r="C33234" t="inlineStr">
        <is>
          <t>Durum</t>
        </is>
      </c>
      <c r="D33234" t="n">
        <v>40.8</v>
      </c>
      <c r="E33234" t="inlineStr">
        <is>
          <t>bu/ac</t>
        </is>
      </c>
    </row>
    <row r="33235">
      <c r="A33235" t="n">
        <v>2020</v>
      </c>
      <c r="B33235" t="n">
        <v>220</v>
      </c>
      <c r="C33235" t="inlineStr">
        <is>
          <t>Canola</t>
        </is>
      </c>
      <c r="D33235" t="n">
        <v>31.6</v>
      </c>
      <c r="E33235" t="inlineStr">
        <is>
          <t>bu/ac</t>
        </is>
      </c>
    </row>
    <row r="33236">
      <c r="A33236" t="n">
        <v>2020</v>
      </c>
      <c r="B33236" t="n">
        <v>220</v>
      </c>
      <c r="C33236" t="inlineStr">
        <is>
          <t>Barley</t>
        </is>
      </c>
      <c r="D33236" t="n">
        <v>54.5</v>
      </c>
      <c r="E33236" t="inlineStr">
        <is>
          <t>bu/ac</t>
        </is>
      </c>
    </row>
    <row r="33237">
      <c r="A33237" t="n">
        <v>2020</v>
      </c>
      <c r="B33237" t="n">
        <v>220</v>
      </c>
      <c r="C33237" t="inlineStr">
        <is>
          <t>Oats</t>
        </is>
      </c>
      <c r="D33237" t="n">
        <v>58.5</v>
      </c>
      <c r="E33237" t="inlineStr">
        <is>
          <t>bu/ac</t>
        </is>
      </c>
    </row>
    <row r="33238">
      <c r="A33238" t="n">
        <v>2020</v>
      </c>
      <c r="B33238" t="n">
        <v>220</v>
      </c>
      <c r="C33238" t="inlineStr">
        <is>
          <t>Peas</t>
        </is>
      </c>
      <c r="D33238" t="n">
        <v>41.3</v>
      </c>
      <c r="E33238" t="inlineStr">
        <is>
          <t>bu/ac</t>
        </is>
      </c>
    </row>
    <row r="33239">
      <c r="A33239" t="n">
        <v>2020</v>
      </c>
      <c r="B33239" t="n">
        <v>220</v>
      </c>
      <c r="C33239" t="inlineStr">
        <is>
          <t>Lentils</t>
        </is>
      </c>
      <c r="D33239" t="n">
        <v>1784</v>
      </c>
      <c r="E33239" t="inlineStr">
        <is>
          <t>lb/ac</t>
        </is>
      </c>
    </row>
    <row r="33240">
      <c r="A33240" t="n">
        <v>2020</v>
      </c>
      <c r="B33240" t="n">
        <v>220</v>
      </c>
      <c r="C33240" t="inlineStr">
        <is>
          <t>Flax</t>
        </is>
      </c>
      <c r="D33240" t="n">
        <v>19.4</v>
      </c>
      <c r="E33240" t="inlineStr">
        <is>
          <t>bu/ac</t>
        </is>
      </c>
    </row>
    <row r="33241">
      <c r="A33241" t="n">
        <v>2021</v>
      </c>
      <c r="B33241" t="n">
        <v>220</v>
      </c>
      <c r="C33241" t="inlineStr">
        <is>
          <t>Spring Wheat</t>
        </is>
      </c>
      <c r="D33241" t="n">
        <v>30.4</v>
      </c>
      <c r="E33241" t="inlineStr">
        <is>
          <t>bu/ac</t>
        </is>
      </c>
    </row>
    <row r="33242">
      <c r="A33242" t="n">
        <v>2021</v>
      </c>
      <c r="B33242" t="n">
        <v>220</v>
      </c>
      <c r="C33242" t="inlineStr">
        <is>
          <t>Durum</t>
        </is>
      </c>
      <c r="D33242" t="n">
        <v>28.4</v>
      </c>
      <c r="E33242" t="inlineStr">
        <is>
          <t>bu/ac</t>
        </is>
      </c>
    </row>
    <row r="33243">
      <c r="A33243" t="n">
        <v>2021</v>
      </c>
      <c r="B33243" t="n">
        <v>220</v>
      </c>
      <c r="C33243" t="inlineStr">
        <is>
          <t>Canola</t>
        </is>
      </c>
      <c r="D33243" t="n">
        <v>23.4</v>
      </c>
      <c r="E33243" t="inlineStr">
        <is>
          <t>bu/ac</t>
        </is>
      </c>
    </row>
    <row r="33244">
      <c r="A33244" t="n">
        <v>2021</v>
      </c>
      <c r="B33244" t="n">
        <v>220</v>
      </c>
      <c r="C33244" t="inlineStr">
        <is>
          <t>Barley</t>
        </is>
      </c>
      <c r="D33244" t="n">
        <v>42.3</v>
      </c>
      <c r="E33244" t="inlineStr">
        <is>
          <t>bu/ac</t>
        </is>
      </c>
    </row>
    <row r="33245">
      <c r="A33245" t="n">
        <v>2021</v>
      </c>
      <c r="B33245" t="n">
        <v>220</v>
      </c>
      <c r="C33245" t="inlineStr">
        <is>
          <t>Oats</t>
        </is>
      </c>
      <c r="D33245" t="n">
        <v>31.2</v>
      </c>
      <c r="E33245" t="inlineStr">
        <is>
          <t>bu/ac</t>
        </is>
      </c>
    </row>
    <row r="33246">
      <c r="A33246" t="n">
        <v>2021</v>
      </c>
      <c r="B33246" t="n">
        <v>220</v>
      </c>
      <c r="C33246" t="inlineStr">
        <is>
          <t>Peas</t>
        </is>
      </c>
      <c r="D33246" t="n">
        <v>28.1</v>
      </c>
      <c r="E33246" t="inlineStr">
        <is>
          <t>bu/ac</t>
        </is>
      </c>
    </row>
    <row r="33247">
      <c r="A33247" t="n">
        <v>2021</v>
      </c>
      <c r="B33247" t="n">
        <v>220</v>
      </c>
      <c r="C33247" t="inlineStr">
        <is>
          <t>Lentils</t>
        </is>
      </c>
      <c r="D33247" t="n">
        <v>1200</v>
      </c>
      <c r="E33247" t="inlineStr">
        <is>
          <t>lb/ac</t>
        </is>
      </c>
    </row>
    <row r="33248">
      <c r="A33248" t="n">
        <v>2021</v>
      </c>
      <c r="B33248" t="n">
        <v>220</v>
      </c>
      <c r="C33248" t="inlineStr">
        <is>
          <t>Flax</t>
        </is>
      </c>
      <c r="D33248" t="n">
        <v>12.7</v>
      </c>
      <c r="E33248" t="inlineStr">
        <is>
          <t>bu/ac</t>
        </is>
      </c>
    </row>
    <row r="33249">
      <c r="A33249" t="n">
        <v>2022</v>
      </c>
      <c r="B33249" t="n">
        <v>220</v>
      </c>
      <c r="C33249" t="inlineStr">
        <is>
          <t>Spring Wheat</t>
        </is>
      </c>
      <c r="D33249" t="n">
        <v>52.4</v>
      </c>
      <c r="E33249" t="inlineStr">
        <is>
          <t>bu/ac</t>
        </is>
      </c>
    </row>
    <row r="33250">
      <c r="A33250" t="n">
        <v>2022</v>
      </c>
      <c r="B33250" t="n">
        <v>220</v>
      </c>
      <c r="C33250" t="inlineStr">
        <is>
          <t>Durum</t>
        </is>
      </c>
      <c r="D33250" t="n">
        <v>61.3</v>
      </c>
      <c r="E33250" t="inlineStr">
        <is>
          <t>bu/ac</t>
        </is>
      </c>
    </row>
    <row r="33251">
      <c r="A33251" t="n">
        <v>2022</v>
      </c>
      <c r="B33251" t="n">
        <v>220</v>
      </c>
      <c r="C33251" t="inlineStr">
        <is>
          <t>Canola</t>
        </is>
      </c>
      <c r="D33251" t="n">
        <v>42.5</v>
      </c>
      <c r="E33251" t="inlineStr">
        <is>
          <t>bu/ac</t>
        </is>
      </c>
    </row>
    <row r="33252">
      <c r="A33252" t="n">
        <v>2022</v>
      </c>
      <c r="B33252" t="n">
        <v>220</v>
      </c>
      <c r="C33252" t="inlineStr">
        <is>
          <t>Barley</t>
        </is>
      </c>
      <c r="D33252" t="n">
        <v>75.3</v>
      </c>
      <c r="E33252" t="inlineStr">
        <is>
          <t>bu/ac</t>
        </is>
      </c>
    </row>
    <row r="33253">
      <c r="A33253" t="n">
        <v>2022</v>
      </c>
      <c r="B33253" t="n">
        <v>220</v>
      </c>
      <c r="C33253" t="inlineStr">
        <is>
          <t>Oats</t>
        </is>
      </c>
      <c r="D33253" t="n">
        <v>64.40000000000001</v>
      </c>
      <c r="E33253" t="inlineStr">
        <is>
          <t>bu/ac</t>
        </is>
      </c>
    </row>
    <row r="33254">
      <c r="A33254" t="n">
        <v>2022</v>
      </c>
      <c r="B33254" t="n">
        <v>220</v>
      </c>
      <c r="C33254" t="inlineStr">
        <is>
          <t>Peas</t>
        </is>
      </c>
      <c r="D33254" t="n">
        <v>44.4</v>
      </c>
      <c r="E33254" t="inlineStr">
        <is>
          <t>bu/ac</t>
        </is>
      </c>
    </row>
    <row r="33255">
      <c r="A33255" t="n">
        <v>2022</v>
      </c>
      <c r="B33255" t="n">
        <v>220</v>
      </c>
      <c r="C33255" t="inlineStr">
        <is>
          <t>Lentils</t>
        </is>
      </c>
      <c r="D33255" t="n">
        <v>1728.4</v>
      </c>
      <c r="E33255" t="inlineStr">
        <is>
          <t>lb/ac</t>
        </is>
      </c>
    </row>
    <row r="33256">
      <c r="A33256" t="n">
        <v>2022</v>
      </c>
      <c r="B33256" t="n">
        <v>220</v>
      </c>
      <c r="C33256" t="inlineStr">
        <is>
          <t>Flax</t>
        </is>
      </c>
      <c r="D33256" t="n">
        <v>29.3</v>
      </c>
      <c r="E33256" t="inlineStr">
        <is>
          <t>bu/ac</t>
        </is>
      </c>
    </row>
    <row r="33257">
      <c r="A33257" t="n">
        <v>2023</v>
      </c>
      <c r="B33257" t="n">
        <v>220</v>
      </c>
      <c r="C33257" t="inlineStr">
        <is>
          <t>Spring Wheat</t>
        </is>
      </c>
      <c r="D33257" t="n">
        <v>46.6</v>
      </c>
      <c r="E33257" t="inlineStr">
        <is>
          <t>bu/ac</t>
        </is>
      </c>
    </row>
    <row r="33258">
      <c r="A33258" t="n">
        <v>2023</v>
      </c>
      <c r="B33258" t="n">
        <v>220</v>
      </c>
      <c r="C33258" t="inlineStr">
        <is>
          <t>Durum</t>
        </is>
      </c>
      <c r="D33258" t="n">
        <v>34.5</v>
      </c>
      <c r="E33258" t="inlineStr">
        <is>
          <t>bu/ac</t>
        </is>
      </c>
    </row>
    <row r="33259">
      <c r="A33259" t="n">
        <v>2023</v>
      </c>
      <c r="B33259" t="n">
        <v>220</v>
      </c>
      <c r="C33259" t="inlineStr">
        <is>
          <t>Canola</t>
        </is>
      </c>
      <c r="D33259" t="n">
        <v>35.1</v>
      </c>
      <c r="E33259" t="inlineStr">
        <is>
          <t>bu/ac</t>
        </is>
      </c>
    </row>
    <row r="33260">
      <c r="A33260" t="n">
        <v>2023</v>
      </c>
      <c r="B33260" t="n">
        <v>220</v>
      </c>
      <c r="C33260" t="inlineStr">
        <is>
          <t>Barley</t>
        </is>
      </c>
      <c r="D33260" t="n">
        <v>64.3</v>
      </c>
      <c r="E33260" t="inlineStr">
        <is>
          <t>bu/ac</t>
        </is>
      </c>
    </row>
    <row r="33261">
      <c r="A33261" t="n">
        <v>2023</v>
      </c>
      <c r="B33261" t="n">
        <v>220</v>
      </c>
      <c r="C33261" t="inlineStr">
        <is>
          <t>Oats</t>
        </is>
      </c>
      <c r="D33261" t="n">
        <v>49.9</v>
      </c>
      <c r="E33261" t="inlineStr">
        <is>
          <t>bu/ac</t>
        </is>
      </c>
    </row>
    <row r="33262">
      <c r="A33262" t="n">
        <v>2023</v>
      </c>
      <c r="B33262" t="n">
        <v>220</v>
      </c>
      <c r="C33262" t="inlineStr">
        <is>
          <t>Peas</t>
        </is>
      </c>
      <c r="D33262" t="n">
        <v>41.3</v>
      </c>
      <c r="E33262" t="inlineStr">
        <is>
          <t>bu/ac</t>
        </is>
      </c>
    </row>
    <row r="33263">
      <c r="A33263" t="n">
        <v>2023</v>
      </c>
      <c r="B33263" t="n">
        <v>220</v>
      </c>
      <c r="C33263" t="inlineStr">
        <is>
          <t>Lentils</t>
        </is>
      </c>
      <c r="D33263" t="n">
        <v>1845.3</v>
      </c>
      <c r="E33263" t="inlineStr">
        <is>
          <t>lb/ac</t>
        </is>
      </c>
    </row>
    <row r="33264">
      <c r="A33264" t="n">
        <v>2023</v>
      </c>
      <c r="B33264" t="n">
        <v>220</v>
      </c>
      <c r="C33264" t="inlineStr">
        <is>
          <t>Flax</t>
        </is>
      </c>
      <c r="D33264" t="n">
        <v>17.4</v>
      </c>
      <c r="E33264" t="inlineStr">
        <is>
          <t>bu/ac</t>
        </is>
      </c>
    </row>
    <row r="33265">
      <c r="A33265" t="n">
        <v>2024</v>
      </c>
      <c r="B33265" t="n">
        <v>220</v>
      </c>
      <c r="C33265" t="inlineStr">
        <is>
          <t>Spring Wheat</t>
        </is>
      </c>
      <c r="D33265" t="n">
        <v>37.5</v>
      </c>
      <c r="E33265" t="inlineStr">
        <is>
          <t>bu/ac</t>
        </is>
      </c>
    </row>
    <row r="33266">
      <c r="A33266" t="n">
        <v>2024</v>
      </c>
      <c r="B33266" t="n">
        <v>220</v>
      </c>
      <c r="C33266" t="inlineStr">
        <is>
          <t>Durum</t>
        </is>
      </c>
      <c r="D33266" t="n">
        <v>36</v>
      </c>
      <c r="E33266" t="inlineStr">
        <is>
          <t>bu/ac</t>
        </is>
      </c>
    </row>
    <row r="33267">
      <c r="A33267" t="n">
        <v>2024</v>
      </c>
      <c r="B33267" t="n">
        <v>220</v>
      </c>
      <c r="C33267" t="inlineStr">
        <is>
          <t>Canola</t>
        </is>
      </c>
      <c r="D33267" t="n">
        <v>31.3</v>
      </c>
      <c r="E33267" t="inlineStr">
        <is>
          <t>bu/ac</t>
        </is>
      </c>
    </row>
    <row r="33268">
      <c r="A33268" t="n">
        <v>2024</v>
      </c>
      <c r="B33268" t="n">
        <v>220</v>
      </c>
      <c r="C33268" t="inlineStr">
        <is>
          <t>Barley</t>
        </is>
      </c>
      <c r="D33268" t="n">
        <v>67.5</v>
      </c>
      <c r="E33268" t="inlineStr">
        <is>
          <t>bu/ac</t>
        </is>
      </c>
    </row>
    <row r="33269">
      <c r="A33269" t="n">
        <v>2024</v>
      </c>
      <c r="B33269" t="n">
        <v>220</v>
      </c>
      <c r="C33269" t="inlineStr">
        <is>
          <t>Oats</t>
        </is>
      </c>
      <c r="D33269" t="n">
        <v>54.2</v>
      </c>
      <c r="E33269" t="inlineStr">
        <is>
          <t>bu/ac</t>
        </is>
      </c>
    </row>
    <row r="33270">
      <c r="A33270" t="n">
        <v>2024</v>
      </c>
      <c r="B33270" t="n">
        <v>220</v>
      </c>
      <c r="C33270" t="inlineStr">
        <is>
          <t>Peas</t>
        </is>
      </c>
      <c r="D33270" t="n">
        <v>33.5</v>
      </c>
      <c r="E33270" t="inlineStr">
        <is>
          <t>bu/ac</t>
        </is>
      </c>
    </row>
    <row r="33271">
      <c r="A33271" t="n">
        <v>2024</v>
      </c>
      <c r="B33271" t="n">
        <v>220</v>
      </c>
      <c r="C33271" t="inlineStr">
        <is>
          <t>Lentils</t>
        </is>
      </c>
      <c r="D33271" t="n">
        <v>769</v>
      </c>
      <c r="E33271" t="inlineStr">
        <is>
          <t>lb/ac</t>
        </is>
      </c>
    </row>
    <row r="33272">
      <c r="A33272" t="n">
        <v>2024</v>
      </c>
      <c r="B33272" t="n">
        <v>220</v>
      </c>
      <c r="C33272" t="inlineStr">
        <is>
          <t>Flax</t>
        </is>
      </c>
      <c r="D33272" t="n">
        <v>18.8</v>
      </c>
      <c r="E33272" t="inlineStr">
        <is>
          <t>bu/ac</t>
        </is>
      </c>
    </row>
    <row r="33273">
      <c r="A33273" t="n">
        <v>2025</v>
      </c>
      <c r="B33273" t="n">
        <v>220</v>
      </c>
      <c r="C33273" t="inlineStr">
        <is>
          <t>Spring Wheat</t>
        </is>
      </c>
      <c r="D33273" t="n">
        <v>49.3</v>
      </c>
      <c r="E33273" t="inlineStr">
        <is>
          <t>bu/ac</t>
        </is>
      </c>
    </row>
    <row r="33274">
      <c r="A33274" t="n">
        <v>2025</v>
      </c>
      <c r="B33274" t="n">
        <v>220</v>
      </c>
      <c r="C33274" t="inlineStr">
        <is>
          <t>Durum</t>
        </is>
      </c>
      <c r="D33274" t="n">
        <v>43.3</v>
      </c>
      <c r="E33274" t="inlineStr">
        <is>
          <t>bu/ac</t>
        </is>
      </c>
    </row>
    <row r="33275">
      <c r="A33275" t="n">
        <v>2025</v>
      </c>
      <c r="B33275" t="n">
        <v>220</v>
      </c>
      <c r="C33275" t="inlineStr">
        <is>
          <t>Canola</t>
        </is>
      </c>
      <c r="D33275" t="n">
        <v>37.7</v>
      </c>
      <c r="E33275" t="inlineStr">
        <is>
          <t>bu/ac</t>
        </is>
      </c>
    </row>
    <row r="33276">
      <c r="A33276" t="n">
        <v>2025</v>
      </c>
      <c r="B33276" t="n">
        <v>220</v>
      </c>
      <c r="C33276" t="inlineStr">
        <is>
          <t>Barley</t>
        </is>
      </c>
      <c r="D33276" t="n">
        <v>70.5</v>
      </c>
      <c r="E33276" t="inlineStr">
        <is>
          <t>bu/ac</t>
        </is>
      </c>
    </row>
    <row r="33277">
      <c r="A33277" t="n">
        <v>2025</v>
      </c>
      <c r="B33277" t="n">
        <v>220</v>
      </c>
      <c r="C33277" t="inlineStr">
        <is>
          <t>Oats</t>
        </is>
      </c>
      <c r="D33277" t="n">
        <v>48.9</v>
      </c>
      <c r="E33277" t="inlineStr">
        <is>
          <t>bu/ac</t>
        </is>
      </c>
    </row>
    <row r="33278">
      <c r="A33278" t="n">
        <v>2025</v>
      </c>
      <c r="B33278" t="n">
        <v>220</v>
      </c>
      <c r="C33278" t="inlineStr">
        <is>
          <t>Peas</t>
        </is>
      </c>
      <c r="D33278" t="n">
        <v>40.5</v>
      </c>
      <c r="E33278" t="inlineStr">
        <is>
          <t>bu/ac</t>
        </is>
      </c>
    </row>
    <row r="33279">
      <c r="A33279" t="n">
        <v>2025</v>
      </c>
      <c r="B33279" t="n">
        <v>220</v>
      </c>
      <c r="C33279" t="inlineStr">
        <is>
          <t>Lentils</t>
        </is>
      </c>
      <c r="D33279" t="n">
        <v>1899</v>
      </c>
      <c r="E33279" t="inlineStr">
        <is>
          <t>lb/ac</t>
        </is>
      </c>
    </row>
    <row r="33280">
      <c r="A33280" t="n">
        <v>2025</v>
      </c>
      <c r="B33280" t="n">
        <v>220</v>
      </c>
      <c r="C33280" t="inlineStr">
        <is>
          <t>Flax</t>
        </is>
      </c>
      <c r="D33280" t="n">
        <v>26.9</v>
      </c>
      <c r="E33280" t="inlineStr">
        <is>
          <t>bu/ac</t>
        </is>
      </c>
    </row>
    <row r="33281">
      <c r="A33281" t="n">
        <v>1990</v>
      </c>
      <c r="B33281" t="n">
        <v>221</v>
      </c>
      <c r="C33281" t="inlineStr">
        <is>
          <t>Spring Wheat</t>
        </is>
      </c>
      <c r="D33281" t="n">
        <v>30.2</v>
      </c>
      <c r="E33281" t="inlineStr">
        <is>
          <t>bu/ac</t>
        </is>
      </c>
    </row>
    <row r="33282">
      <c r="A33282" t="n">
        <v>1990</v>
      </c>
      <c r="B33282" t="n">
        <v>221</v>
      </c>
      <c r="C33282" t="inlineStr">
        <is>
          <t>Durum</t>
        </is>
      </c>
      <c r="D33282" t="n">
        <v>26.9</v>
      </c>
      <c r="E33282" t="inlineStr">
        <is>
          <t>bu/ac</t>
        </is>
      </c>
    </row>
    <row r="33283">
      <c r="A33283" t="n">
        <v>1990</v>
      </c>
      <c r="B33283" t="n">
        <v>221</v>
      </c>
      <c r="C33283" t="inlineStr">
        <is>
          <t>Canola</t>
        </is>
      </c>
      <c r="D33283" t="n">
        <v>20</v>
      </c>
      <c r="E33283" t="inlineStr">
        <is>
          <t>bu/ac</t>
        </is>
      </c>
    </row>
    <row r="33284">
      <c r="A33284" t="n">
        <v>1990</v>
      </c>
      <c r="B33284" t="n">
        <v>221</v>
      </c>
      <c r="C33284" t="inlineStr">
        <is>
          <t>Barley</t>
        </is>
      </c>
      <c r="D33284" t="n">
        <v>32.8</v>
      </c>
      <c r="E33284" t="inlineStr">
        <is>
          <t>bu/ac</t>
        </is>
      </c>
    </row>
    <row r="33285">
      <c r="A33285" t="n">
        <v>1990</v>
      </c>
      <c r="B33285" t="n">
        <v>221</v>
      </c>
      <c r="C33285" t="inlineStr">
        <is>
          <t>Oats</t>
        </is>
      </c>
      <c r="D33285" t="n">
        <v>60</v>
      </c>
      <c r="E33285" t="inlineStr">
        <is>
          <t>bu/ac</t>
        </is>
      </c>
    </row>
    <row r="33286">
      <c r="A33286" t="n">
        <v>1990</v>
      </c>
      <c r="B33286" t="n">
        <v>221</v>
      </c>
      <c r="C33286" t="inlineStr">
        <is>
          <t>Flax</t>
        </is>
      </c>
      <c r="D33286" t="n">
        <v>20</v>
      </c>
      <c r="E33286" t="inlineStr">
        <is>
          <t>bu/ac</t>
        </is>
      </c>
    </row>
    <row r="33287">
      <c r="A33287" t="n">
        <v>1991</v>
      </c>
      <c r="B33287" t="n">
        <v>221</v>
      </c>
      <c r="C33287" t="inlineStr">
        <is>
          <t>Spring Wheat</t>
        </is>
      </c>
      <c r="D33287" t="n">
        <v>27.9</v>
      </c>
      <c r="E33287" t="inlineStr">
        <is>
          <t>bu/ac</t>
        </is>
      </c>
    </row>
    <row r="33288">
      <c r="A33288" t="n">
        <v>1991</v>
      </c>
      <c r="B33288" t="n">
        <v>221</v>
      </c>
      <c r="C33288" t="inlineStr">
        <is>
          <t>Durum</t>
        </is>
      </c>
      <c r="D33288" t="n">
        <v>33</v>
      </c>
      <c r="E33288" t="inlineStr">
        <is>
          <t>bu/ac</t>
        </is>
      </c>
    </row>
    <row r="33289">
      <c r="A33289" t="n">
        <v>1991</v>
      </c>
      <c r="B33289" t="n">
        <v>221</v>
      </c>
      <c r="C33289" t="inlineStr">
        <is>
          <t>Canola</t>
        </is>
      </c>
      <c r="D33289" t="n">
        <v>25.3</v>
      </c>
      <c r="E33289" t="inlineStr">
        <is>
          <t>bu/ac</t>
        </is>
      </c>
    </row>
    <row r="33290">
      <c r="A33290" t="n">
        <v>1991</v>
      </c>
      <c r="B33290" t="n">
        <v>221</v>
      </c>
      <c r="C33290" t="inlineStr">
        <is>
          <t>Barley</t>
        </is>
      </c>
      <c r="D33290" t="n">
        <v>35</v>
      </c>
      <c r="E33290" t="inlineStr">
        <is>
          <t>bu/ac</t>
        </is>
      </c>
    </row>
    <row r="33291">
      <c r="A33291" t="n">
        <v>1991</v>
      </c>
      <c r="B33291" t="n">
        <v>221</v>
      </c>
      <c r="C33291" t="inlineStr">
        <is>
          <t>Oats</t>
        </is>
      </c>
      <c r="D33291" t="n">
        <v>70</v>
      </c>
      <c r="E33291" t="inlineStr">
        <is>
          <t>bu/ac</t>
        </is>
      </c>
    </row>
    <row r="33292">
      <c r="A33292" t="n">
        <v>1991</v>
      </c>
      <c r="B33292" t="n">
        <v>221</v>
      </c>
      <c r="C33292" t="inlineStr">
        <is>
          <t>Flax</t>
        </is>
      </c>
      <c r="D33292" t="n">
        <v>18.6</v>
      </c>
      <c r="E33292" t="inlineStr">
        <is>
          <t>bu/ac</t>
        </is>
      </c>
    </row>
    <row r="33293">
      <c r="A33293" t="n">
        <v>1992</v>
      </c>
      <c r="B33293" t="n">
        <v>221</v>
      </c>
      <c r="C33293" t="inlineStr">
        <is>
          <t>Spring Wheat</t>
        </is>
      </c>
      <c r="D33293" t="n">
        <v>33.4</v>
      </c>
      <c r="E33293" t="inlineStr">
        <is>
          <t>bu/ac</t>
        </is>
      </c>
    </row>
    <row r="33294">
      <c r="A33294" t="n">
        <v>1992</v>
      </c>
      <c r="B33294" t="n">
        <v>221</v>
      </c>
      <c r="C33294" t="inlineStr">
        <is>
          <t>Durum</t>
        </is>
      </c>
      <c r="D33294" t="n">
        <v>29.6</v>
      </c>
      <c r="E33294" t="inlineStr">
        <is>
          <t>bu/ac</t>
        </is>
      </c>
    </row>
    <row r="33295">
      <c r="A33295" t="n">
        <v>1992</v>
      </c>
      <c r="B33295" t="n">
        <v>221</v>
      </c>
      <c r="C33295" t="inlineStr">
        <is>
          <t>Canola</t>
        </is>
      </c>
      <c r="D33295" t="n">
        <v>32</v>
      </c>
      <c r="E33295" t="inlineStr">
        <is>
          <t>bu/ac</t>
        </is>
      </c>
    </row>
    <row r="33296">
      <c r="A33296" t="n">
        <v>1992</v>
      </c>
      <c r="B33296" t="n">
        <v>221</v>
      </c>
      <c r="C33296" t="inlineStr">
        <is>
          <t>Barley</t>
        </is>
      </c>
      <c r="D33296" t="n">
        <v>35.8</v>
      </c>
      <c r="E33296" t="inlineStr">
        <is>
          <t>bu/ac</t>
        </is>
      </c>
    </row>
    <row r="33297">
      <c r="A33297" t="n">
        <v>1992</v>
      </c>
      <c r="B33297" t="n">
        <v>221</v>
      </c>
      <c r="C33297" t="inlineStr">
        <is>
          <t>Oats</t>
        </is>
      </c>
      <c r="D33297" t="n">
        <v>60</v>
      </c>
      <c r="E33297" t="inlineStr">
        <is>
          <t>bu/ac</t>
        </is>
      </c>
    </row>
    <row r="33298">
      <c r="A33298" t="n">
        <v>1992</v>
      </c>
      <c r="B33298" t="n">
        <v>221</v>
      </c>
      <c r="C33298" t="inlineStr">
        <is>
          <t>Lentils</t>
        </is>
      </c>
      <c r="D33298" t="n">
        <v>900</v>
      </c>
      <c r="E33298" t="inlineStr">
        <is>
          <t>lb/ac</t>
        </is>
      </c>
    </row>
    <row r="33299">
      <c r="A33299" t="n">
        <v>1992</v>
      </c>
      <c r="B33299" t="n">
        <v>221</v>
      </c>
      <c r="C33299" t="inlineStr">
        <is>
          <t>Flax</t>
        </is>
      </c>
      <c r="D33299" t="n">
        <v>18</v>
      </c>
      <c r="E33299" t="inlineStr">
        <is>
          <t>bu/ac</t>
        </is>
      </c>
    </row>
    <row r="33300">
      <c r="A33300" t="n">
        <v>1993</v>
      </c>
      <c r="B33300" t="n">
        <v>221</v>
      </c>
      <c r="C33300" t="inlineStr">
        <is>
          <t>Spring Wheat</t>
        </is>
      </c>
      <c r="D33300" t="n">
        <v>25.2</v>
      </c>
      <c r="E33300" t="inlineStr">
        <is>
          <t>bu/ac</t>
        </is>
      </c>
    </row>
    <row r="33301">
      <c r="A33301" t="n">
        <v>1993</v>
      </c>
      <c r="B33301" t="n">
        <v>221</v>
      </c>
      <c r="C33301" t="inlineStr">
        <is>
          <t>Durum</t>
        </is>
      </c>
      <c r="D33301" t="n">
        <v>31.2</v>
      </c>
      <c r="E33301" t="inlineStr">
        <is>
          <t>bu/ac</t>
        </is>
      </c>
    </row>
    <row r="33302">
      <c r="A33302" t="n">
        <v>1993</v>
      </c>
      <c r="B33302" t="n">
        <v>221</v>
      </c>
      <c r="C33302" t="inlineStr">
        <is>
          <t>Canola</t>
        </is>
      </c>
      <c r="D33302" t="n">
        <v>27.4</v>
      </c>
      <c r="E33302" t="inlineStr">
        <is>
          <t>bu/ac</t>
        </is>
      </c>
    </row>
    <row r="33303">
      <c r="A33303" t="n">
        <v>1993</v>
      </c>
      <c r="B33303" t="n">
        <v>221</v>
      </c>
      <c r="C33303" t="inlineStr">
        <is>
          <t>Barley</t>
        </is>
      </c>
      <c r="D33303" t="n">
        <v>44.6</v>
      </c>
      <c r="E33303" t="inlineStr">
        <is>
          <t>bu/ac</t>
        </is>
      </c>
    </row>
    <row r="33304">
      <c r="A33304" t="n">
        <v>1993</v>
      </c>
      <c r="B33304" t="n">
        <v>221</v>
      </c>
      <c r="C33304" t="inlineStr">
        <is>
          <t>Oats</t>
        </is>
      </c>
      <c r="D33304" t="n">
        <v>65</v>
      </c>
      <c r="E33304" t="inlineStr">
        <is>
          <t>bu/ac</t>
        </is>
      </c>
    </row>
    <row r="33305">
      <c r="A33305" t="n">
        <v>1993</v>
      </c>
      <c r="B33305" t="n">
        <v>221</v>
      </c>
      <c r="C33305" t="inlineStr">
        <is>
          <t>Peas</t>
        </is>
      </c>
      <c r="D33305" t="n">
        <v>8.300000000000001</v>
      </c>
      <c r="E33305" t="inlineStr">
        <is>
          <t>bu/ac</t>
        </is>
      </c>
    </row>
    <row r="33306">
      <c r="A33306" t="n">
        <v>1993</v>
      </c>
      <c r="B33306" t="n">
        <v>221</v>
      </c>
      <c r="C33306" t="inlineStr">
        <is>
          <t>Lentils</t>
        </is>
      </c>
      <c r="D33306" t="n">
        <v>800</v>
      </c>
      <c r="E33306" t="inlineStr">
        <is>
          <t>lb/ac</t>
        </is>
      </c>
    </row>
    <row r="33307">
      <c r="A33307" t="n">
        <v>1993</v>
      </c>
      <c r="B33307" t="n">
        <v>221</v>
      </c>
      <c r="C33307" t="inlineStr">
        <is>
          <t>Flax</t>
        </is>
      </c>
      <c r="D33307" t="n">
        <v>23.4</v>
      </c>
      <c r="E33307" t="inlineStr">
        <is>
          <t>bu/ac</t>
        </is>
      </c>
    </row>
    <row r="33308">
      <c r="A33308" t="n">
        <v>1994</v>
      </c>
      <c r="B33308" t="n">
        <v>221</v>
      </c>
      <c r="C33308" t="inlineStr">
        <is>
          <t>Spring Wheat</t>
        </is>
      </c>
      <c r="D33308" t="n">
        <v>26.2</v>
      </c>
      <c r="E33308" t="inlineStr">
        <is>
          <t>bu/ac</t>
        </is>
      </c>
    </row>
    <row r="33309">
      <c r="A33309" t="n">
        <v>1994</v>
      </c>
      <c r="B33309" t="n">
        <v>221</v>
      </c>
      <c r="C33309" t="inlineStr">
        <is>
          <t>Durum</t>
        </is>
      </c>
      <c r="D33309" t="n">
        <v>34.4</v>
      </c>
      <c r="E33309" t="inlineStr">
        <is>
          <t>bu/ac</t>
        </is>
      </c>
    </row>
    <row r="33310">
      <c r="A33310" t="n">
        <v>1994</v>
      </c>
      <c r="B33310" t="n">
        <v>221</v>
      </c>
      <c r="C33310" t="inlineStr">
        <is>
          <t>Canola</t>
        </is>
      </c>
      <c r="D33310" t="n">
        <v>22.1</v>
      </c>
      <c r="E33310" t="inlineStr">
        <is>
          <t>bu/ac</t>
        </is>
      </c>
    </row>
    <row r="33311">
      <c r="A33311" t="n">
        <v>1994</v>
      </c>
      <c r="B33311" t="n">
        <v>221</v>
      </c>
      <c r="C33311" t="inlineStr">
        <is>
          <t>Barley</t>
        </is>
      </c>
      <c r="D33311" t="n">
        <v>40</v>
      </c>
      <c r="E33311" t="inlineStr">
        <is>
          <t>bu/ac</t>
        </is>
      </c>
    </row>
    <row r="33312">
      <c r="A33312" t="n">
        <v>1994</v>
      </c>
      <c r="B33312" t="n">
        <v>221</v>
      </c>
      <c r="C33312" t="inlineStr">
        <is>
          <t>Oats</t>
        </is>
      </c>
      <c r="D33312" t="n">
        <v>60</v>
      </c>
      <c r="E33312" t="inlineStr">
        <is>
          <t>bu/ac</t>
        </is>
      </c>
    </row>
    <row r="33313">
      <c r="A33313" t="n">
        <v>1994</v>
      </c>
      <c r="B33313" t="n">
        <v>221</v>
      </c>
      <c r="C33313" t="inlineStr">
        <is>
          <t>Lentils</t>
        </is>
      </c>
      <c r="D33313" t="n">
        <v>1300</v>
      </c>
      <c r="E33313" t="inlineStr">
        <is>
          <t>lb/ac</t>
        </is>
      </c>
    </row>
    <row r="33314">
      <c r="A33314" t="n">
        <v>1994</v>
      </c>
      <c r="B33314" t="n">
        <v>221</v>
      </c>
      <c r="C33314" t="inlineStr">
        <is>
          <t>Flax</t>
        </is>
      </c>
      <c r="D33314" t="n">
        <v>20</v>
      </c>
      <c r="E33314" t="inlineStr">
        <is>
          <t>bu/ac</t>
        </is>
      </c>
    </row>
    <row r="33315">
      <c r="A33315" t="n">
        <v>1995</v>
      </c>
      <c r="B33315" t="n">
        <v>221</v>
      </c>
      <c r="C33315" t="inlineStr">
        <is>
          <t>Spring Wheat</t>
        </is>
      </c>
      <c r="D33315" t="n">
        <v>24.6</v>
      </c>
      <c r="E33315" t="inlineStr">
        <is>
          <t>bu/ac</t>
        </is>
      </c>
    </row>
    <row r="33316">
      <c r="A33316" t="n">
        <v>1995</v>
      </c>
      <c r="B33316" t="n">
        <v>221</v>
      </c>
      <c r="C33316" t="inlineStr">
        <is>
          <t>Durum</t>
        </is>
      </c>
      <c r="D33316" t="n">
        <v>26.5</v>
      </c>
      <c r="E33316" t="inlineStr">
        <is>
          <t>bu/ac</t>
        </is>
      </c>
    </row>
    <row r="33317">
      <c r="A33317" t="n">
        <v>1995</v>
      </c>
      <c r="B33317" t="n">
        <v>221</v>
      </c>
      <c r="C33317" t="inlineStr">
        <is>
          <t>Canola</t>
        </is>
      </c>
      <c r="D33317" t="n">
        <v>18</v>
      </c>
      <c r="E33317" t="inlineStr">
        <is>
          <t>bu/ac</t>
        </is>
      </c>
    </row>
    <row r="33318">
      <c r="A33318" t="n">
        <v>1995</v>
      </c>
      <c r="B33318" t="n">
        <v>221</v>
      </c>
      <c r="C33318" t="inlineStr">
        <is>
          <t>Barley</t>
        </is>
      </c>
      <c r="D33318" t="n">
        <v>37.1</v>
      </c>
      <c r="E33318" t="inlineStr">
        <is>
          <t>bu/ac</t>
        </is>
      </c>
    </row>
    <row r="33319">
      <c r="A33319" t="n">
        <v>1995</v>
      </c>
      <c r="B33319" t="n">
        <v>221</v>
      </c>
      <c r="C33319" t="inlineStr">
        <is>
          <t>Oats</t>
        </is>
      </c>
      <c r="D33319" t="n">
        <v>50</v>
      </c>
      <c r="E33319" t="inlineStr">
        <is>
          <t>bu/ac</t>
        </is>
      </c>
    </row>
    <row r="33320">
      <c r="A33320" t="n">
        <v>1995</v>
      </c>
      <c r="B33320" t="n">
        <v>221</v>
      </c>
      <c r="C33320" t="inlineStr">
        <is>
          <t>Peas</t>
        </is>
      </c>
      <c r="D33320" t="n">
        <v>17.4</v>
      </c>
      <c r="E33320" t="inlineStr">
        <is>
          <t>bu/ac</t>
        </is>
      </c>
    </row>
    <row r="33321">
      <c r="A33321" t="n">
        <v>1995</v>
      </c>
      <c r="B33321" t="n">
        <v>221</v>
      </c>
      <c r="C33321" t="inlineStr">
        <is>
          <t>Flax</t>
        </is>
      </c>
      <c r="D33321" t="n">
        <v>16.3</v>
      </c>
      <c r="E33321" t="inlineStr">
        <is>
          <t>bu/ac</t>
        </is>
      </c>
    </row>
    <row r="33322">
      <c r="A33322" t="n">
        <v>1996</v>
      </c>
      <c r="B33322" t="n">
        <v>221</v>
      </c>
      <c r="C33322" t="inlineStr">
        <is>
          <t>Spring Wheat</t>
        </is>
      </c>
      <c r="D33322" t="n">
        <v>26.6</v>
      </c>
      <c r="E33322" t="inlineStr">
        <is>
          <t>bu/ac</t>
        </is>
      </c>
    </row>
    <row r="33323">
      <c r="A33323" t="n">
        <v>1996</v>
      </c>
      <c r="B33323" t="n">
        <v>221</v>
      </c>
      <c r="C33323" t="inlineStr">
        <is>
          <t>Durum</t>
        </is>
      </c>
      <c r="D33323" t="n">
        <v>31.6</v>
      </c>
      <c r="E33323" t="inlineStr">
        <is>
          <t>bu/ac</t>
        </is>
      </c>
    </row>
    <row r="33324">
      <c r="A33324" t="n">
        <v>1996</v>
      </c>
      <c r="B33324" t="n">
        <v>221</v>
      </c>
      <c r="C33324" t="inlineStr">
        <is>
          <t>Canola</t>
        </is>
      </c>
      <c r="D33324" t="n">
        <v>21.3</v>
      </c>
      <c r="E33324" t="inlineStr">
        <is>
          <t>bu/ac</t>
        </is>
      </c>
    </row>
    <row r="33325">
      <c r="A33325" t="n">
        <v>1996</v>
      </c>
      <c r="B33325" t="n">
        <v>221</v>
      </c>
      <c r="C33325" t="inlineStr">
        <is>
          <t>Barley</t>
        </is>
      </c>
      <c r="D33325" t="n">
        <v>49</v>
      </c>
      <c r="E33325" t="inlineStr">
        <is>
          <t>bu/ac</t>
        </is>
      </c>
    </row>
    <row r="33326">
      <c r="A33326" t="n">
        <v>1996</v>
      </c>
      <c r="B33326" t="n">
        <v>221</v>
      </c>
      <c r="C33326" t="inlineStr">
        <is>
          <t>Oats</t>
        </is>
      </c>
      <c r="D33326" t="n">
        <v>75</v>
      </c>
      <c r="E33326" t="inlineStr">
        <is>
          <t>bu/ac</t>
        </is>
      </c>
    </row>
    <row r="33327">
      <c r="A33327" t="n">
        <v>1996</v>
      </c>
      <c r="B33327" t="n">
        <v>221</v>
      </c>
      <c r="C33327" t="inlineStr">
        <is>
          <t>Peas</t>
        </is>
      </c>
      <c r="D33327" t="n">
        <v>29.2</v>
      </c>
      <c r="E33327" t="inlineStr">
        <is>
          <t>bu/ac</t>
        </is>
      </c>
    </row>
    <row r="33328">
      <c r="A33328" t="n">
        <v>1996</v>
      </c>
      <c r="B33328" t="n">
        <v>221</v>
      </c>
      <c r="C33328" t="inlineStr">
        <is>
          <t>Lentils</t>
        </is>
      </c>
      <c r="D33328" t="n">
        <v>1050</v>
      </c>
      <c r="E33328" t="inlineStr">
        <is>
          <t>lb/ac</t>
        </is>
      </c>
    </row>
    <row r="33329">
      <c r="A33329" t="n">
        <v>1996</v>
      </c>
      <c r="B33329" t="n">
        <v>221</v>
      </c>
      <c r="C33329" t="inlineStr">
        <is>
          <t>Flax</t>
        </is>
      </c>
      <c r="D33329" t="n">
        <v>22.5</v>
      </c>
      <c r="E33329" t="inlineStr">
        <is>
          <t>bu/ac</t>
        </is>
      </c>
    </row>
    <row r="33330">
      <c r="A33330" t="n">
        <v>1997</v>
      </c>
      <c r="B33330" t="n">
        <v>221</v>
      </c>
      <c r="C33330" t="inlineStr">
        <is>
          <t>Spring Wheat</t>
        </is>
      </c>
      <c r="D33330" t="n">
        <v>21.3</v>
      </c>
      <c r="E33330" t="inlineStr">
        <is>
          <t>bu/ac</t>
        </is>
      </c>
    </row>
    <row r="33331">
      <c r="A33331" t="n">
        <v>1997</v>
      </c>
      <c r="B33331" t="n">
        <v>221</v>
      </c>
      <c r="C33331" t="inlineStr">
        <is>
          <t>Durum</t>
        </is>
      </c>
      <c r="D33331" t="n">
        <v>24.8</v>
      </c>
      <c r="E33331" t="inlineStr">
        <is>
          <t>bu/ac</t>
        </is>
      </c>
    </row>
    <row r="33332">
      <c r="A33332" t="n">
        <v>1997</v>
      </c>
      <c r="B33332" t="n">
        <v>221</v>
      </c>
      <c r="C33332" t="inlineStr">
        <is>
          <t>Canola</t>
        </is>
      </c>
      <c r="D33332" t="n">
        <v>17.4</v>
      </c>
      <c r="E33332" t="inlineStr">
        <is>
          <t>bu/ac</t>
        </is>
      </c>
    </row>
    <row r="33333">
      <c r="A33333" t="n">
        <v>1997</v>
      </c>
      <c r="B33333" t="n">
        <v>221</v>
      </c>
      <c r="C33333" t="inlineStr">
        <is>
          <t>Barley</t>
        </is>
      </c>
      <c r="D33333" t="n">
        <v>37</v>
      </c>
      <c r="E33333" t="inlineStr">
        <is>
          <t>bu/ac</t>
        </is>
      </c>
    </row>
    <row r="33334">
      <c r="A33334" t="n">
        <v>1997</v>
      </c>
      <c r="B33334" t="n">
        <v>221</v>
      </c>
      <c r="C33334" t="inlineStr">
        <is>
          <t>Oats</t>
        </is>
      </c>
      <c r="D33334" t="n">
        <v>54</v>
      </c>
      <c r="E33334" t="inlineStr">
        <is>
          <t>bu/ac</t>
        </is>
      </c>
    </row>
    <row r="33335">
      <c r="A33335" t="n">
        <v>1997</v>
      </c>
      <c r="B33335" t="n">
        <v>221</v>
      </c>
      <c r="C33335" t="inlineStr">
        <is>
          <t>Peas</t>
        </is>
      </c>
      <c r="D33335" t="n">
        <v>25.8</v>
      </c>
      <c r="E33335" t="inlineStr">
        <is>
          <t>bu/ac</t>
        </is>
      </c>
    </row>
    <row r="33336">
      <c r="A33336" t="n">
        <v>1997</v>
      </c>
      <c r="B33336" t="n">
        <v>221</v>
      </c>
      <c r="C33336" t="inlineStr">
        <is>
          <t>Lentils</t>
        </is>
      </c>
      <c r="D33336" t="n">
        <v>815</v>
      </c>
      <c r="E33336" t="inlineStr">
        <is>
          <t>lb/ac</t>
        </is>
      </c>
    </row>
    <row r="33337">
      <c r="A33337" t="n">
        <v>1997</v>
      </c>
      <c r="B33337" t="n">
        <v>221</v>
      </c>
      <c r="C33337" t="inlineStr">
        <is>
          <t>Flax</t>
        </is>
      </c>
      <c r="D33337" t="n">
        <v>14.6</v>
      </c>
      <c r="E33337" t="inlineStr">
        <is>
          <t>bu/ac</t>
        </is>
      </c>
    </row>
    <row r="33338">
      <c r="A33338" t="n">
        <v>1998</v>
      </c>
      <c r="B33338" t="n">
        <v>221</v>
      </c>
      <c r="C33338" t="inlineStr">
        <is>
          <t>Spring Wheat</t>
        </is>
      </c>
      <c r="D33338" t="n">
        <v>21.9</v>
      </c>
      <c r="E33338" t="inlineStr">
        <is>
          <t>bu/ac</t>
        </is>
      </c>
    </row>
    <row r="33339">
      <c r="A33339" t="n">
        <v>1998</v>
      </c>
      <c r="B33339" t="n">
        <v>221</v>
      </c>
      <c r="C33339" t="inlineStr">
        <is>
          <t>Durum</t>
        </is>
      </c>
      <c r="D33339" t="n">
        <v>21.7</v>
      </c>
      <c r="E33339" t="inlineStr">
        <is>
          <t>bu/ac</t>
        </is>
      </c>
    </row>
    <row r="33340">
      <c r="A33340" t="n">
        <v>1998</v>
      </c>
      <c r="B33340" t="n">
        <v>221</v>
      </c>
      <c r="C33340" t="inlineStr">
        <is>
          <t>Canola</t>
        </is>
      </c>
      <c r="D33340" t="n">
        <v>24</v>
      </c>
      <c r="E33340" t="inlineStr">
        <is>
          <t>bu/ac</t>
        </is>
      </c>
    </row>
    <row r="33341">
      <c r="A33341" t="n">
        <v>1998</v>
      </c>
      <c r="B33341" t="n">
        <v>221</v>
      </c>
      <c r="C33341" t="inlineStr">
        <is>
          <t>Barley</t>
        </is>
      </c>
      <c r="D33341" t="n">
        <v>42.5</v>
      </c>
      <c r="E33341" t="inlineStr">
        <is>
          <t>bu/ac</t>
        </is>
      </c>
    </row>
    <row r="33342">
      <c r="A33342" t="n">
        <v>1998</v>
      </c>
      <c r="B33342" t="n">
        <v>221</v>
      </c>
      <c r="C33342" t="inlineStr">
        <is>
          <t>Oats</t>
        </is>
      </c>
      <c r="D33342" t="n">
        <v>56.5</v>
      </c>
      <c r="E33342" t="inlineStr">
        <is>
          <t>bu/ac</t>
        </is>
      </c>
    </row>
    <row r="33343">
      <c r="A33343" t="n">
        <v>1998</v>
      </c>
      <c r="B33343" t="n">
        <v>221</v>
      </c>
      <c r="C33343" t="inlineStr">
        <is>
          <t>Peas</t>
        </is>
      </c>
      <c r="D33343" t="n">
        <v>39.8</v>
      </c>
      <c r="E33343" t="inlineStr">
        <is>
          <t>bu/ac</t>
        </is>
      </c>
    </row>
    <row r="33344">
      <c r="A33344" t="n">
        <v>1998</v>
      </c>
      <c r="B33344" t="n">
        <v>221</v>
      </c>
      <c r="C33344" t="inlineStr">
        <is>
          <t>Flax</t>
        </is>
      </c>
      <c r="D33344" t="n">
        <v>19.9</v>
      </c>
      <c r="E33344" t="inlineStr">
        <is>
          <t>bu/ac</t>
        </is>
      </c>
    </row>
    <row r="33345">
      <c r="A33345" t="n">
        <v>1999</v>
      </c>
      <c r="B33345" t="n">
        <v>221</v>
      </c>
      <c r="C33345" t="inlineStr">
        <is>
          <t>Spring Wheat</t>
        </is>
      </c>
      <c r="D33345" t="n">
        <v>31.7</v>
      </c>
      <c r="E33345" t="inlineStr">
        <is>
          <t>bu/ac</t>
        </is>
      </c>
    </row>
    <row r="33346">
      <c r="A33346" t="n">
        <v>1999</v>
      </c>
      <c r="B33346" t="n">
        <v>221</v>
      </c>
      <c r="C33346" t="inlineStr">
        <is>
          <t>Durum</t>
        </is>
      </c>
      <c r="D33346" t="n">
        <v>36.7</v>
      </c>
      <c r="E33346" t="inlineStr">
        <is>
          <t>bu/ac</t>
        </is>
      </c>
    </row>
    <row r="33347">
      <c r="A33347" t="n">
        <v>1999</v>
      </c>
      <c r="B33347" t="n">
        <v>221</v>
      </c>
      <c r="C33347" t="inlineStr">
        <is>
          <t>Canola</t>
        </is>
      </c>
      <c r="D33347" t="n">
        <v>25.8</v>
      </c>
      <c r="E33347" t="inlineStr">
        <is>
          <t>bu/ac</t>
        </is>
      </c>
    </row>
    <row r="33348">
      <c r="A33348" t="n">
        <v>1999</v>
      </c>
      <c r="B33348" t="n">
        <v>221</v>
      </c>
      <c r="C33348" t="inlineStr">
        <is>
          <t>Barley</t>
        </is>
      </c>
      <c r="D33348" t="n">
        <v>49.9</v>
      </c>
      <c r="E33348" t="inlineStr">
        <is>
          <t>bu/ac</t>
        </is>
      </c>
    </row>
    <row r="33349">
      <c r="A33349" t="n">
        <v>1999</v>
      </c>
      <c r="B33349" t="n">
        <v>221</v>
      </c>
      <c r="C33349" t="inlineStr">
        <is>
          <t>Oats</t>
        </is>
      </c>
      <c r="D33349" t="n">
        <v>69.09999999999999</v>
      </c>
      <c r="E33349" t="inlineStr">
        <is>
          <t>bu/ac</t>
        </is>
      </c>
    </row>
    <row r="33350">
      <c r="A33350" t="n">
        <v>1999</v>
      </c>
      <c r="B33350" t="n">
        <v>221</v>
      </c>
      <c r="C33350" t="inlineStr">
        <is>
          <t>Peas</t>
        </is>
      </c>
      <c r="D33350" t="n">
        <v>28.1</v>
      </c>
      <c r="E33350" t="inlineStr">
        <is>
          <t>bu/ac</t>
        </is>
      </c>
    </row>
    <row r="33351">
      <c r="A33351" t="n">
        <v>1999</v>
      </c>
      <c r="B33351" t="n">
        <v>221</v>
      </c>
      <c r="C33351" t="inlineStr">
        <is>
          <t>Lentils</t>
        </is>
      </c>
      <c r="D33351" t="n">
        <v>1108.7</v>
      </c>
      <c r="E33351" t="inlineStr">
        <is>
          <t>lb/ac</t>
        </is>
      </c>
    </row>
    <row r="33352">
      <c r="A33352" t="n">
        <v>1999</v>
      </c>
      <c r="B33352" t="n">
        <v>221</v>
      </c>
      <c r="C33352" t="inlineStr">
        <is>
          <t>Flax</t>
        </is>
      </c>
      <c r="D33352" t="n">
        <v>22.8</v>
      </c>
      <c r="E33352" t="inlineStr">
        <is>
          <t>bu/ac</t>
        </is>
      </c>
    </row>
    <row r="33353">
      <c r="A33353" t="n">
        <v>2000</v>
      </c>
      <c r="B33353" t="n">
        <v>221</v>
      </c>
      <c r="C33353" t="inlineStr">
        <is>
          <t>Spring Wheat</t>
        </is>
      </c>
      <c r="D33353" t="n">
        <v>28.6</v>
      </c>
      <c r="E33353" t="inlineStr">
        <is>
          <t>bu/ac</t>
        </is>
      </c>
    </row>
    <row r="33354">
      <c r="A33354" t="n">
        <v>2000</v>
      </c>
      <c r="B33354" t="n">
        <v>221</v>
      </c>
      <c r="C33354" t="inlineStr">
        <is>
          <t>Durum</t>
        </is>
      </c>
      <c r="D33354" t="n">
        <v>32.5</v>
      </c>
      <c r="E33354" t="inlineStr">
        <is>
          <t>bu/ac</t>
        </is>
      </c>
    </row>
    <row r="33355">
      <c r="A33355" t="n">
        <v>2000</v>
      </c>
      <c r="B33355" t="n">
        <v>221</v>
      </c>
      <c r="C33355" t="inlineStr">
        <is>
          <t>Canola</t>
        </is>
      </c>
      <c r="D33355" t="n">
        <v>24.4</v>
      </c>
      <c r="E33355" t="inlineStr">
        <is>
          <t>bu/ac</t>
        </is>
      </c>
    </row>
    <row r="33356">
      <c r="A33356" t="n">
        <v>2000</v>
      </c>
      <c r="B33356" t="n">
        <v>221</v>
      </c>
      <c r="C33356" t="inlineStr">
        <is>
          <t>Barley</t>
        </is>
      </c>
      <c r="D33356" t="n">
        <v>41.8</v>
      </c>
      <c r="E33356" t="inlineStr">
        <is>
          <t>bu/ac</t>
        </is>
      </c>
    </row>
    <row r="33357">
      <c r="A33357" t="n">
        <v>2000</v>
      </c>
      <c r="B33357" t="n">
        <v>221</v>
      </c>
      <c r="C33357" t="inlineStr">
        <is>
          <t>Oats</t>
        </is>
      </c>
      <c r="D33357" t="n">
        <v>55.9</v>
      </c>
      <c r="E33357" t="inlineStr">
        <is>
          <t>bu/ac</t>
        </is>
      </c>
    </row>
    <row r="33358">
      <c r="A33358" t="n">
        <v>2000</v>
      </c>
      <c r="B33358" t="n">
        <v>221</v>
      </c>
      <c r="C33358" t="inlineStr">
        <is>
          <t>Peas</t>
        </is>
      </c>
      <c r="D33358" t="n">
        <v>44.7</v>
      </c>
      <c r="E33358" t="inlineStr">
        <is>
          <t>bu/ac</t>
        </is>
      </c>
    </row>
    <row r="33359">
      <c r="A33359" t="n">
        <v>2000</v>
      </c>
      <c r="B33359" t="n">
        <v>221</v>
      </c>
      <c r="C33359" t="inlineStr">
        <is>
          <t>Lentils</t>
        </is>
      </c>
      <c r="D33359" t="n">
        <v>1088.4</v>
      </c>
      <c r="E33359" t="inlineStr">
        <is>
          <t>lb/ac</t>
        </is>
      </c>
    </row>
    <row r="33360">
      <c r="A33360" t="n">
        <v>2000</v>
      </c>
      <c r="B33360" t="n">
        <v>221</v>
      </c>
      <c r="C33360" t="inlineStr">
        <is>
          <t>Flax</t>
        </is>
      </c>
      <c r="D33360" t="n">
        <v>18.2</v>
      </c>
      <c r="E33360" t="inlineStr">
        <is>
          <t>bu/ac</t>
        </is>
      </c>
    </row>
    <row r="33361">
      <c r="A33361" t="n">
        <v>2001</v>
      </c>
      <c r="B33361" t="n">
        <v>221</v>
      </c>
      <c r="C33361" t="inlineStr">
        <is>
          <t>Spring Wheat</t>
        </is>
      </c>
      <c r="D33361" t="n">
        <v>14.2</v>
      </c>
      <c r="E33361" t="inlineStr">
        <is>
          <t>bu/ac</t>
        </is>
      </c>
    </row>
    <row r="33362">
      <c r="A33362" t="n">
        <v>2001</v>
      </c>
      <c r="B33362" t="n">
        <v>221</v>
      </c>
      <c r="C33362" t="inlineStr">
        <is>
          <t>Durum</t>
        </is>
      </c>
      <c r="D33362" t="n">
        <v>17.3</v>
      </c>
      <c r="E33362" t="inlineStr">
        <is>
          <t>bu/ac</t>
        </is>
      </c>
    </row>
    <row r="33363">
      <c r="A33363" t="n">
        <v>2001</v>
      </c>
      <c r="B33363" t="n">
        <v>221</v>
      </c>
      <c r="C33363" t="inlineStr">
        <is>
          <t>Canola</t>
        </is>
      </c>
      <c r="D33363" t="n">
        <v>10.7</v>
      </c>
      <c r="E33363" t="inlineStr">
        <is>
          <t>bu/ac</t>
        </is>
      </c>
    </row>
    <row r="33364">
      <c r="A33364" t="n">
        <v>2001</v>
      </c>
      <c r="B33364" t="n">
        <v>221</v>
      </c>
      <c r="C33364" t="inlineStr">
        <is>
          <t>Barley</t>
        </is>
      </c>
      <c r="D33364" t="n">
        <v>25.3</v>
      </c>
      <c r="E33364" t="inlineStr">
        <is>
          <t>bu/ac</t>
        </is>
      </c>
    </row>
    <row r="33365">
      <c r="A33365" t="n">
        <v>2001</v>
      </c>
      <c r="B33365" t="n">
        <v>221</v>
      </c>
      <c r="C33365" t="inlineStr">
        <is>
          <t>Oats</t>
        </is>
      </c>
      <c r="D33365" t="n">
        <v>40</v>
      </c>
      <c r="E33365" t="inlineStr">
        <is>
          <t>bu/ac</t>
        </is>
      </c>
    </row>
    <row r="33366">
      <c r="A33366" t="n">
        <v>2001</v>
      </c>
      <c r="B33366" t="n">
        <v>221</v>
      </c>
      <c r="C33366" t="inlineStr">
        <is>
          <t>Peas</t>
        </is>
      </c>
      <c r="D33366" t="n">
        <v>12.9</v>
      </c>
      <c r="E33366" t="inlineStr">
        <is>
          <t>bu/ac</t>
        </is>
      </c>
    </row>
    <row r="33367">
      <c r="A33367" t="n">
        <v>2001</v>
      </c>
      <c r="B33367" t="n">
        <v>221</v>
      </c>
      <c r="C33367" t="inlineStr">
        <is>
          <t>Lentils</t>
        </is>
      </c>
      <c r="D33367" t="n">
        <v>539</v>
      </c>
      <c r="E33367" t="inlineStr">
        <is>
          <t>lb/ac</t>
        </is>
      </c>
    </row>
    <row r="33368">
      <c r="A33368" t="n">
        <v>2001</v>
      </c>
      <c r="B33368" t="n">
        <v>221</v>
      </c>
      <c r="C33368" t="inlineStr">
        <is>
          <t>Flax</t>
        </is>
      </c>
      <c r="D33368" t="n">
        <v>15.8</v>
      </c>
      <c r="E33368" t="inlineStr">
        <is>
          <t>bu/ac</t>
        </is>
      </c>
    </row>
    <row r="33369">
      <c r="A33369" t="n">
        <v>2002</v>
      </c>
      <c r="B33369" t="n">
        <v>221</v>
      </c>
      <c r="C33369" t="inlineStr">
        <is>
          <t>Spring Wheat</t>
        </is>
      </c>
      <c r="D33369" t="n">
        <v>18.9</v>
      </c>
      <c r="E33369" t="inlineStr">
        <is>
          <t>bu/ac</t>
        </is>
      </c>
    </row>
    <row r="33370">
      <c r="A33370" t="n">
        <v>2002</v>
      </c>
      <c r="B33370" t="n">
        <v>221</v>
      </c>
      <c r="C33370" t="inlineStr">
        <is>
          <t>Durum</t>
        </is>
      </c>
      <c r="D33370" t="n">
        <v>16.9</v>
      </c>
      <c r="E33370" t="inlineStr">
        <is>
          <t>bu/ac</t>
        </is>
      </c>
    </row>
    <row r="33371">
      <c r="A33371" t="n">
        <v>2002</v>
      </c>
      <c r="B33371" t="n">
        <v>221</v>
      </c>
      <c r="C33371" t="inlineStr">
        <is>
          <t>Canola</t>
        </is>
      </c>
      <c r="D33371" t="n">
        <v>12.2</v>
      </c>
      <c r="E33371" t="inlineStr">
        <is>
          <t>bu/ac</t>
        </is>
      </c>
    </row>
    <row r="33372">
      <c r="A33372" t="n">
        <v>2002</v>
      </c>
      <c r="B33372" t="n">
        <v>221</v>
      </c>
      <c r="C33372" t="inlineStr">
        <is>
          <t>Barley</t>
        </is>
      </c>
      <c r="D33372" t="n">
        <v>26.1</v>
      </c>
      <c r="E33372" t="inlineStr">
        <is>
          <t>bu/ac</t>
        </is>
      </c>
    </row>
    <row r="33373">
      <c r="A33373" t="n">
        <v>2002</v>
      </c>
      <c r="B33373" t="n">
        <v>221</v>
      </c>
      <c r="C33373" t="inlineStr">
        <is>
          <t>Oats</t>
        </is>
      </c>
      <c r="D33373" t="n">
        <v>35.2</v>
      </c>
      <c r="E33373" t="inlineStr">
        <is>
          <t>bu/ac</t>
        </is>
      </c>
    </row>
    <row r="33374">
      <c r="A33374" t="n">
        <v>2002</v>
      </c>
      <c r="B33374" t="n">
        <v>221</v>
      </c>
      <c r="C33374" t="inlineStr">
        <is>
          <t>Peas</t>
        </is>
      </c>
      <c r="D33374" t="n">
        <v>18.6</v>
      </c>
      <c r="E33374" t="inlineStr">
        <is>
          <t>bu/ac</t>
        </is>
      </c>
    </row>
    <row r="33375">
      <c r="A33375" t="n">
        <v>2002</v>
      </c>
      <c r="B33375" t="n">
        <v>221</v>
      </c>
      <c r="C33375" t="inlineStr">
        <is>
          <t>Lentils</t>
        </is>
      </c>
      <c r="D33375" t="n">
        <v>465</v>
      </c>
      <c r="E33375" t="inlineStr">
        <is>
          <t>lb/ac</t>
        </is>
      </c>
    </row>
    <row r="33376">
      <c r="A33376" t="n">
        <v>2002</v>
      </c>
      <c r="B33376" t="n">
        <v>221</v>
      </c>
      <c r="C33376" t="inlineStr">
        <is>
          <t>Flax</t>
        </is>
      </c>
      <c r="D33376" t="n">
        <v>9.800000000000001</v>
      </c>
      <c r="E33376" t="inlineStr">
        <is>
          <t>bu/ac</t>
        </is>
      </c>
    </row>
    <row r="33377">
      <c r="A33377" t="n">
        <v>2003</v>
      </c>
      <c r="B33377" t="n">
        <v>221</v>
      </c>
      <c r="C33377" t="inlineStr">
        <is>
          <t>Spring Wheat</t>
        </is>
      </c>
      <c r="D33377" t="n">
        <v>17.6</v>
      </c>
      <c r="E33377" t="inlineStr">
        <is>
          <t>bu/ac</t>
        </is>
      </c>
    </row>
    <row r="33378">
      <c r="A33378" t="n">
        <v>2003</v>
      </c>
      <c r="B33378" t="n">
        <v>221</v>
      </c>
      <c r="C33378" t="inlineStr">
        <is>
          <t>Durum</t>
        </is>
      </c>
      <c r="D33378" t="n">
        <v>16.5</v>
      </c>
      <c r="E33378" t="inlineStr">
        <is>
          <t>bu/ac</t>
        </is>
      </c>
    </row>
    <row r="33379">
      <c r="A33379" t="n">
        <v>2003</v>
      </c>
      <c r="B33379" t="n">
        <v>221</v>
      </c>
      <c r="C33379" t="inlineStr">
        <is>
          <t>Canola</t>
        </is>
      </c>
      <c r="D33379" t="n">
        <v>11</v>
      </c>
      <c r="E33379" t="inlineStr">
        <is>
          <t>bu/ac</t>
        </is>
      </c>
    </row>
    <row r="33380">
      <c r="A33380" t="n">
        <v>2003</v>
      </c>
      <c r="B33380" t="n">
        <v>221</v>
      </c>
      <c r="C33380" t="inlineStr">
        <is>
          <t>Barley</t>
        </is>
      </c>
      <c r="D33380" t="n">
        <v>29.4</v>
      </c>
      <c r="E33380" t="inlineStr">
        <is>
          <t>bu/ac</t>
        </is>
      </c>
    </row>
    <row r="33381">
      <c r="A33381" t="n">
        <v>2003</v>
      </c>
      <c r="B33381" t="n">
        <v>221</v>
      </c>
      <c r="C33381" t="inlineStr">
        <is>
          <t>Oats</t>
        </is>
      </c>
      <c r="D33381" t="n">
        <v>23.4</v>
      </c>
      <c r="E33381" t="inlineStr">
        <is>
          <t>bu/ac</t>
        </is>
      </c>
    </row>
    <row r="33382">
      <c r="A33382" t="n">
        <v>2003</v>
      </c>
      <c r="B33382" t="n">
        <v>221</v>
      </c>
      <c r="C33382" t="inlineStr">
        <is>
          <t>Peas</t>
        </is>
      </c>
      <c r="D33382" t="n">
        <v>24.4</v>
      </c>
      <c r="E33382" t="inlineStr">
        <is>
          <t>bu/ac</t>
        </is>
      </c>
    </row>
    <row r="33383">
      <c r="A33383" t="n">
        <v>2003</v>
      </c>
      <c r="B33383" t="n">
        <v>221</v>
      </c>
      <c r="C33383" t="inlineStr">
        <is>
          <t>Lentils</t>
        </is>
      </c>
      <c r="D33383" t="n">
        <v>693</v>
      </c>
      <c r="E33383" t="inlineStr">
        <is>
          <t>lb/ac</t>
        </is>
      </c>
    </row>
    <row r="33384">
      <c r="A33384" t="n">
        <v>2003</v>
      </c>
      <c r="B33384" t="n">
        <v>221</v>
      </c>
      <c r="C33384" t="inlineStr">
        <is>
          <t>Flax</t>
        </is>
      </c>
      <c r="D33384" t="n">
        <v>10.8</v>
      </c>
      <c r="E33384" t="inlineStr">
        <is>
          <t>bu/ac</t>
        </is>
      </c>
    </row>
    <row r="33385">
      <c r="A33385" t="n">
        <v>2004</v>
      </c>
      <c r="B33385" t="n">
        <v>221</v>
      </c>
      <c r="C33385" t="inlineStr">
        <is>
          <t>Spring Wheat</t>
        </is>
      </c>
      <c r="D33385" t="n">
        <v>21.6</v>
      </c>
      <c r="E33385" t="inlineStr">
        <is>
          <t>bu/ac</t>
        </is>
      </c>
    </row>
    <row r="33386">
      <c r="A33386" t="n">
        <v>2004</v>
      </c>
      <c r="B33386" t="n">
        <v>221</v>
      </c>
      <c r="C33386" t="inlineStr">
        <is>
          <t>Durum</t>
        </is>
      </c>
      <c r="D33386" t="n">
        <v>18.3</v>
      </c>
      <c r="E33386" t="inlineStr">
        <is>
          <t>bu/ac</t>
        </is>
      </c>
    </row>
    <row r="33387">
      <c r="A33387" t="n">
        <v>2004</v>
      </c>
      <c r="B33387" t="n">
        <v>221</v>
      </c>
      <c r="C33387" t="inlineStr">
        <is>
          <t>Canola</t>
        </is>
      </c>
      <c r="D33387" t="n">
        <v>15.1</v>
      </c>
      <c r="E33387" t="inlineStr">
        <is>
          <t>bu/ac</t>
        </is>
      </c>
    </row>
    <row r="33388">
      <c r="A33388" t="n">
        <v>2004</v>
      </c>
      <c r="B33388" t="n">
        <v>221</v>
      </c>
      <c r="C33388" t="inlineStr">
        <is>
          <t>Barley</t>
        </is>
      </c>
      <c r="D33388" t="n">
        <v>39.6</v>
      </c>
      <c r="E33388" t="inlineStr">
        <is>
          <t>bu/ac</t>
        </is>
      </c>
    </row>
    <row r="33389">
      <c r="A33389" t="n">
        <v>2004</v>
      </c>
      <c r="B33389" t="n">
        <v>221</v>
      </c>
      <c r="C33389" t="inlineStr">
        <is>
          <t>Oats</t>
        </is>
      </c>
      <c r="D33389" t="n">
        <v>49.6</v>
      </c>
      <c r="E33389" t="inlineStr">
        <is>
          <t>bu/ac</t>
        </is>
      </c>
    </row>
    <row r="33390">
      <c r="A33390" t="n">
        <v>2004</v>
      </c>
      <c r="B33390" t="n">
        <v>221</v>
      </c>
      <c r="C33390" t="inlineStr">
        <is>
          <t>Peas</t>
        </is>
      </c>
      <c r="D33390" t="n">
        <v>30.4</v>
      </c>
      <c r="E33390" t="inlineStr">
        <is>
          <t>bu/ac</t>
        </is>
      </c>
    </row>
    <row r="33391">
      <c r="A33391" t="n">
        <v>2004</v>
      </c>
      <c r="B33391" t="n">
        <v>221</v>
      </c>
      <c r="C33391" t="inlineStr">
        <is>
          <t>Lentils</t>
        </is>
      </c>
      <c r="D33391" t="n">
        <v>931</v>
      </c>
      <c r="E33391" t="inlineStr">
        <is>
          <t>lb/ac</t>
        </is>
      </c>
    </row>
    <row r="33392">
      <c r="A33392" t="n">
        <v>2004</v>
      </c>
      <c r="B33392" t="n">
        <v>221</v>
      </c>
      <c r="C33392" t="inlineStr">
        <is>
          <t>Flax</t>
        </is>
      </c>
      <c r="D33392" t="n">
        <v>10.5</v>
      </c>
      <c r="E33392" t="inlineStr">
        <is>
          <t>bu/ac</t>
        </is>
      </c>
    </row>
    <row r="33393">
      <c r="A33393" t="n">
        <v>2005</v>
      </c>
      <c r="B33393" t="n">
        <v>221</v>
      </c>
      <c r="C33393" t="inlineStr">
        <is>
          <t>Spring Wheat</t>
        </is>
      </c>
      <c r="D33393" t="n">
        <v>25.2</v>
      </c>
      <c r="E33393" t="inlineStr">
        <is>
          <t>bu/ac</t>
        </is>
      </c>
    </row>
    <row r="33394">
      <c r="A33394" t="n">
        <v>2005</v>
      </c>
      <c r="B33394" t="n">
        <v>221</v>
      </c>
      <c r="C33394" t="inlineStr">
        <is>
          <t>Durum</t>
        </is>
      </c>
      <c r="D33394" t="n">
        <v>27.5</v>
      </c>
      <c r="E33394" t="inlineStr">
        <is>
          <t>bu/ac</t>
        </is>
      </c>
    </row>
    <row r="33395">
      <c r="A33395" t="n">
        <v>2005</v>
      </c>
      <c r="B33395" t="n">
        <v>221</v>
      </c>
      <c r="C33395" t="inlineStr">
        <is>
          <t>Canola</t>
        </is>
      </c>
      <c r="D33395" t="n">
        <v>23.3</v>
      </c>
      <c r="E33395" t="inlineStr">
        <is>
          <t>bu/ac</t>
        </is>
      </c>
    </row>
    <row r="33396">
      <c r="A33396" t="n">
        <v>2005</v>
      </c>
      <c r="B33396" t="n">
        <v>221</v>
      </c>
      <c r="C33396" t="inlineStr">
        <is>
          <t>Barley</t>
        </is>
      </c>
      <c r="D33396" t="n">
        <v>43.2</v>
      </c>
      <c r="E33396" t="inlineStr">
        <is>
          <t>bu/ac</t>
        </is>
      </c>
    </row>
    <row r="33397">
      <c r="A33397" t="n">
        <v>2005</v>
      </c>
      <c r="B33397" t="n">
        <v>221</v>
      </c>
      <c r="C33397" t="inlineStr">
        <is>
          <t>Oats</t>
        </is>
      </c>
      <c r="D33397" t="n">
        <v>57.5</v>
      </c>
      <c r="E33397" t="inlineStr">
        <is>
          <t>bu/ac</t>
        </is>
      </c>
    </row>
    <row r="33398">
      <c r="A33398" t="n">
        <v>2005</v>
      </c>
      <c r="B33398" t="n">
        <v>221</v>
      </c>
      <c r="C33398" t="inlineStr">
        <is>
          <t>Peas</t>
        </is>
      </c>
      <c r="D33398" t="n">
        <v>33.9</v>
      </c>
      <c r="E33398" t="inlineStr">
        <is>
          <t>bu/ac</t>
        </is>
      </c>
    </row>
    <row r="33399">
      <c r="A33399" t="n">
        <v>2005</v>
      </c>
      <c r="B33399" t="n">
        <v>221</v>
      </c>
      <c r="C33399" t="inlineStr">
        <is>
          <t>Lentils</t>
        </is>
      </c>
      <c r="D33399" t="n">
        <v>1234</v>
      </c>
      <c r="E33399" t="inlineStr">
        <is>
          <t>lb/ac</t>
        </is>
      </c>
    </row>
    <row r="33400">
      <c r="A33400" t="n">
        <v>2005</v>
      </c>
      <c r="B33400" t="n">
        <v>221</v>
      </c>
      <c r="C33400" t="inlineStr">
        <is>
          <t>Flax</t>
        </is>
      </c>
      <c r="D33400" t="n">
        <v>19.3</v>
      </c>
      <c r="E33400" t="inlineStr">
        <is>
          <t>bu/ac</t>
        </is>
      </c>
    </row>
    <row r="33401">
      <c r="A33401" t="n">
        <v>2006</v>
      </c>
      <c r="B33401" t="n">
        <v>221</v>
      </c>
      <c r="C33401" t="inlineStr">
        <is>
          <t>Spring Wheat</t>
        </is>
      </c>
      <c r="D33401" t="n">
        <v>24.6</v>
      </c>
      <c r="E33401" t="inlineStr">
        <is>
          <t>bu/ac</t>
        </is>
      </c>
    </row>
    <row r="33402">
      <c r="A33402" t="n">
        <v>2006</v>
      </c>
      <c r="B33402" t="n">
        <v>221</v>
      </c>
      <c r="C33402" t="inlineStr">
        <is>
          <t>Durum</t>
        </is>
      </c>
      <c r="D33402" t="n">
        <v>29.6</v>
      </c>
      <c r="E33402" t="inlineStr">
        <is>
          <t>bu/ac</t>
        </is>
      </c>
    </row>
    <row r="33403">
      <c r="A33403" t="n">
        <v>2006</v>
      </c>
      <c r="B33403" t="n">
        <v>221</v>
      </c>
      <c r="C33403" t="inlineStr">
        <is>
          <t>Canola</t>
        </is>
      </c>
      <c r="D33403" t="n">
        <v>22.1</v>
      </c>
      <c r="E33403" t="inlineStr">
        <is>
          <t>bu/ac</t>
        </is>
      </c>
    </row>
    <row r="33404">
      <c r="A33404" t="n">
        <v>2006</v>
      </c>
      <c r="B33404" t="n">
        <v>221</v>
      </c>
      <c r="C33404" t="inlineStr">
        <is>
          <t>Barley</t>
        </is>
      </c>
      <c r="D33404" t="n">
        <v>45.7</v>
      </c>
      <c r="E33404" t="inlineStr">
        <is>
          <t>bu/ac</t>
        </is>
      </c>
    </row>
    <row r="33405">
      <c r="A33405" t="n">
        <v>2006</v>
      </c>
      <c r="B33405" t="n">
        <v>221</v>
      </c>
      <c r="C33405" t="inlineStr">
        <is>
          <t>Oats</t>
        </is>
      </c>
      <c r="D33405" t="n">
        <v>55.2</v>
      </c>
      <c r="E33405" t="inlineStr">
        <is>
          <t>bu/ac</t>
        </is>
      </c>
    </row>
    <row r="33406">
      <c r="A33406" t="n">
        <v>2006</v>
      </c>
      <c r="B33406" t="n">
        <v>221</v>
      </c>
      <c r="C33406" t="inlineStr">
        <is>
          <t>Peas</t>
        </is>
      </c>
      <c r="D33406" t="n">
        <v>33.2</v>
      </c>
      <c r="E33406" t="inlineStr">
        <is>
          <t>bu/ac</t>
        </is>
      </c>
    </row>
    <row r="33407">
      <c r="A33407" t="n">
        <v>2006</v>
      </c>
      <c r="B33407" t="n">
        <v>221</v>
      </c>
      <c r="C33407" t="inlineStr">
        <is>
          <t>Lentils</t>
        </is>
      </c>
      <c r="D33407" t="n">
        <v>649</v>
      </c>
      <c r="E33407" t="inlineStr">
        <is>
          <t>lb/ac</t>
        </is>
      </c>
    </row>
    <row r="33408">
      <c r="A33408" t="n">
        <v>2006</v>
      </c>
      <c r="B33408" t="n">
        <v>221</v>
      </c>
      <c r="C33408" t="inlineStr">
        <is>
          <t>Flax</t>
        </is>
      </c>
      <c r="D33408" t="n">
        <v>22.9</v>
      </c>
      <c r="E33408" t="inlineStr">
        <is>
          <t>bu/ac</t>
        </is>
      </c>
    </row>
    <row r="33409">
      <c r="A33409" t="n">
        <v>2007</v>
      </c>
      <c r="B33409" t="n">
        <v>221</v>
      </c>
      <c r="C33409" t="inlineStr">
        <is>
          <t>Spring Wheat</t>
        </is>
      </c>
      <c r="D33409" t="n">
        <v>22.2</v>
      </c>
      <c r="E33409" t="inlineStr">
        <is>
          <t>bu/ac</t>
        </is>
      </c>
    </row>
    <row r="33410">
      <c r="A33410" t="n">
        <v>2007</v>
      </c>
      <c r="B33410" t="n">
        <v>221</v>
      </c>
      <c r="C33410" t="inlineStr">
        <is>
          <t>Durum</t>
        </is>
      </c>
      <c r="D33410" t="n">
        <v>22.8</v>
      </c>
      <c r="E33410" t="inlineStr">
        <is>
          <t>bu/ac</t>
        </is>
      </c>
    </row>
    <row r="33411">
      <c r="A33411" t="n">
        <v>2007</v>
      </c>
      <c r="B33411" t="n">
        <v>221</v>
      </c>
      <c r="C33411" t="inlineStr">
        <is>
          <t>Canola</t>
        </is>
      </c>
      <c r="D33411" t="n">
        <v>18.8</v>
      </c>
      <c r="E33411" t="inlineStr">
        <is>
          <t>bu/ac</t>
        </is>
      </c>
    </row>
    <row r="33412">
      <c r="A33412" t="n">
        <v>2007</v>
      </c>
      <c r="B33412" t="n">
        <v>221</v>
      </c>
      <c r="C33412" t="inlineStr">
        <is>
          <t>Barley</t>
        </is>
      </c>
      <c r="D33412" t="n">
        <v>32.6</v>
      </c>
      <c r="E33412" t="inlineStr">
        <is>
          <t>bu/ac</t>
        </is>
      </c>
    </row>
    <row r="33413">
      <c r="A33413" t="n">
        <v>2007</v>
      </c>
      <c r="B33413" t="n">
        <v>221</v>
      </c>
      <c r="C33413" t="inlineStr">
        <is>
          <t>Oats</t>
        </is>
      </c>
      <c r="D33413" t="n">
        <v>53</v>
      </c>
      <c r="E33413" t="inlineStr">
        <is>
          <t>bu/ac</t>
        </is>
      </c>
    </row>
    <row r="33414">
      <c r="A33414" t="n">
        <v>2007</v>
      </c>
      <c r="B33414" t="n">
        <v>221</v>
      </c>
      <c r="C33414" t="inlineStr">
        <is>
          <t>Peas</t>
        </is>
      </c>
      <c r="D33414" t="n">
        <v>30</v>
      </c>
      <c r="E33414" t="inlineStr">
        <is>
          <t>bu/ac</t>
        </is>
      </c>
    </row>
    <row r="33415">
      <c r="A33415" t="n">
        <v>2007</v>
      </c>
      <c r="B33415" t="n">
        <v>221</v>
      </c>
      <c r="C33415" t="inlineStr">
        <is>
          <t>Lentils</t>
        </is>
      </c>
      <c r="D33415" t="n">
        <v>1275</v>
      </c>
      <c r="E33415" t="inlineStr">
        <is>
          <t>lb/ac</t>
        </is>
      </c>
    </row>
    <row r="33416">
      <c r="A33416" t="n">
        <v>2007</v>
      </c>
      <c r="B33416" t="n">
        <v>221</v>
      </c>
      <c r="C33416" t="inlineStr">
        <is>
          <t>Flax</t>
        </is>
      </c>
      <c r="D33416" t="n">
        <v>14.2</v>
      </c>
      <c r="E33416" t="inlineStr">
        <is>
          <t>bu/ac</t>
        </is>
      </c>
    </row>
    <row r="33417">
      <c r="A33417" t="n">
        <v>2008</v>
      </c>
      <c r="B33417" t="n">
        <v>221</v>
      </c>
      <c r="C33417" t="inlineStr">
        <is>
          <t>Spring Wheat</t>
        </is>
      </c>
      <c r="D33417" t="n">
        <v>27.3</v>
      </c>
      <c r="E33417" t="inlineStr">
        <is>
          <t>bu/ac</t>
        </is>
      </c>
    </row>
    <row r="33418">
      <c r="A33418" t="n">
        <v>2008</v>
      </c>
      <c r="B33418" t="n">
        <v>221</v>
      </c>
      <c r="C33418" t="inlineStr">
        <is>
          <t>Durum</t>
        </is>
      </c>
      <c r="D33418" t="n">
        <v>38.1</v>
      </c>
      <c r="E33418" t="inlineStr">
        <is>
          <t>bu/ac</t>
        </is>
      </c>
    </row>
    <row r="33419">
      <c r="A33419" t="n">
        <v>2008</v>
      </c>
      <c r="B33419" t="n">
        <v>221</v>
      </c>
      <c r="C33419" t="inlineStr">
        <is>
          <t>Canola</t>
        </is>
      </c>
      <c r="D33419" t="n">
        <v>24.6</v>
      </c>
      <c r="E33419" t="inlineStr">
        <is>
          <t>bu/ac</t>
        </is>
      </c>
    </row>
    <row r="33420">
      <c r="A33420" t="n">
        <v>2008</v>
      </c>
      <c r="B33420" t="n">
        <v>221</v>
      </c>
      <c r="C33420" t="inlineStr">
        <is>
          <t>Barley</t>
        </is>
      </c>
      <c r="D33420" t="n">
        <v>53.8</v>
      </c>
      <c r="E33420" t="inlineStr">
        <is>
          <t>bu/ac</t>
        </is>
      </c>
    </row>
    <row r="33421">
      <c r="A33421" t="n">
        <v>2008</v>
      </c>
      <c r="B33421" t="n">
        <v>221</v>
      </c>
      <c r="C33421" t="inlineStr">
        <is>
          <t>Oats</t>
        </is>
      </c>
      <c r="D33421" t="n">
        <v>52.5</v>
      </c>
      <c r="E33421" t="inlineStr">
        <is>
          <t>bu/ac</t>
        </is>
      </c>
    </row>
    <row r="33422">
      <c r="A33422" t="n">
        <v>2008</v>
      </c>
      <c r="B33422" t="n">
        <v>221</v>
      </c>
      <c r="C33422" t="inlineStr">
        <is>
          <t>Peas</t>
        </is>
      </c>
      <c r="D33422" t="n">
        <v>36.3</v>
      </c>
      <c r="E33422" t="inlineStr">
        <is>
          <t>bu/ac</t>
        </is>
      </c>
    </row>
    <row r="33423">
      <c r="A33423" t="n">
        <v>2008</v>
      </c>
      <c r="B33423" t="n">
        <v>221</v>
      </c>
      <c r="C33423" t="inlineStr">
        <is>
          <t>Lentils</t>
        </is>
      </c>
      <c r="D33423" t="n">
        <v>1167</v>
      </c>
      <c r="E33423" t="inlineStr">
        <is>
          <t>lb/ac</t>
        </is>
      </c>
    </row>
    <row r="33424">
      <c r="A33424" t="n">
        <v>2008</v>
      </c>
      <c r="B33424" t="n">
        <v>221</v>
      </c>
      <c r="C33424" t="inlineStr">
        <is>
          <t>Flax</t>
        </is>
      </c>
      <c r="D33424" t="n">
        <v>21</v>
      </c>
      <c r="E33424" t="inlineStr">
        <is>
          <t>bu/ac</t>
        </is>
      </c>
    </row>
    <row r="33425">
      <c r="A33425" t="n">
        <v>2009</v>
      </c>
      <c r="B33425" t="n">
        <v>221</v>
      </c>
      <c r="C33425" t="inlineStr">
        <is>
          <t>Spring Wheat</t>
        </is>
      </c>
      <c r="D33425" t="n">
        <v>36.4</v>
      </c>
      <c r="E33425" t="inlineStr">
        <is>
          <t>bu/ac</t>
        </is>
      </c>
    </row>
    <row r="33426">
      <c r="A33426" t="n">
        <v>2009</v>
      </c>
      <c r="B33426" t="n">
        <v>221</v>
      </c>
      <c r="C33426" t="inlineStr">
        <is>
          <t>Durum</t>
        </is>
      </c>
      <c r="D33426" t="n">
        <v>46.8</v>
      </c>
      <c r="E33426" t="inlineStr">
        <is>
          <t>bu/ac</t>
        </is>
      </c>
    </row>
    <row r="33427">
      <c r="A33427" t="n">
        <v>2009</v>
      </c>
      <c r="B33427" t="n">
        <v>221</v>
      </c>
      <c r="C33427" t="inlineStr">
        <is>
          <t>Canola</t>
        </is>
      </c>
      <c r="D33427" t="n">
        <v>31.5</v>
      </c>
      <c r="E33427" t="inlineStr">
        <is>
          <t>bu/ac</t>
        </is>
      </c>
    </row>
    <row r="33428">
      <c r="A33428" t="n">
        <v>2009</v>
      </c>
      <c r="B33428" t="n">
        <v>221</v>
      </c>
      <c r="C33428" t="inlineStr">
        <is>
          <t>Barley</t>
        </is>
      </c>
      <c r="D33428" t="n">
        <v>58.7</v>
      </c>
      <c r="E33428" t="inlineStr">
        <is>
          <t>bu/ac</t>
        </is>
      </c>
    </row>
    <row r="33429">
      <c r="A33429" t="n">
        <v>2009</v>
      </c>
      <c r="B33429" t="n">
        <v>221</v>
      </c>
      <c r="C33429" t="inlineStr">
        <is>
          <t>Oats</t>
        </is>
      </c>
      <c r="D33429" t="n">
        <v>82.5</v>
      </c>
      <c r="E33429" t="inlineStr">
        <is>
          <t>bu/ac</t>
        </is>
      </c>
    </row>
    <row r="33430">
      <c r="A33430" t="n">
        <v>2009</v>
      </c>
      <c r="B33430" t="n">
        <v>221</v>
      </c>
      <c r="C33430" t="inlineStr">
        <is>
          <t>Peas</t>
        </is>
      </c>
      <c r="D33430" t="n">
        <v>39.1</v>
      </c>
      <c r="E33430" t="inlineStr">
        <is>
          <t>bu/ac</t>
        </is>
      </c>
    </row>
    <row r="33431">
      <c r="A33431" t="n">
        <v>2009</v>
      </c>
      <c r="B33431" t="n">
        <v>221</v>
      </c>
      <c r="C33431" t="inlineStr">
        <is>
          <t>Lentils</t>
        </is>
      </c>
      <c r="D33431" t="n">
        <v>1382</v>
      </c>
      <c r="E33431" t="inlineStr">
        <is>
          <t>lb/ac</t>
        </is>
      </c>
    </row>
    <row r="33432">
      <c r="A33432" t="n">
        <v>2009</v>
      </c>
      <c r="B33432" t="n">
        <v>221</v>
      </c>
      <c r="C33432" t="inlineStr">
        <is>
          <t>Flax</t>
        </is>
      </c>
      <c r="D33432" t="n">
        <v>25.4</v>
      </c>
      <c r="E33432" t="inlineStr">
        <is>
          <t>bu/ac</t>
        </is>
      </c>
    </row>
    <row r="33433">
      <c r="A33433" t="n">
        <v>2010</v>
      </c>
      <c r="B33433" t="n">
        <v>221</v>
      </c>
      <c r="C33433" t="inlineStr">
        <is>
          <t>Spring Wheat</t>
        </is>
      </c>
      <c r="D33433" t="n">
        <v>30.9</v>
      </c>
      <c r="E33433" t="inlineStr">
        <is>
          <t>bu/ac</t>
        </is>
      </c>
    </row>
    <row r="33434">
      <c r="A33434" t="n">
        <v>2010</v>
      </c>
      <c r="B33434" t="n">
        <v>221</v>
      </c>
      <c r="C33434" t="inlineStr">
        <is>
          <t>Durum</t>
        </is>
      </c>
      <c r="D33434" t="n">
        <v>34.7</v>
      </c>
      <c r="E33434" t="inlineStr">
        <is>
          <t>bu/ac</t>
        </is>
      </c>
    </row>
    <row r="33435">
      <c r="A33435" t="n">
        <v>2010</v>
      </c>
      <c r="B33435" t="n">
        <v>221</v>
      </c>
      <c r="C33435" t="inlineStr">
        <is>
          <t>Canola</t>
        </is>
      </c>
      <c r="D33435" t="n">
        <v>29.7</v>
      </c>
      <c r="E33435" t="inlineStr">
        <is>
          <t>bu/ac</t>
        </is>
      </c>
    </row>
    <row r="33436">
      <c r="A33436" t="n">
        <v>2010</v>
      </c>
      <c r="B33436" t="n">
        <v>221</v>
      </c>
      <c r="C33436" t="inlineStr">
        <is>
          <t>Barley</t>
        </is>
      </c>
      <c r="D33436" t="n">
        <v>35.9</v>
      </c>
      <c r="E33436" t="inlineStr">
        <is>
          <t>bu/ac</t>
        </is>
      </c>
    </row>
    <row r="33437">
      <c r="A33437" t="n">
        <v>2010</v>
      </c>
      <c r="B33437" t="n">
        <v>221</v>
      </c>
      <c r="C33437" t="inlineStr">
        <is>
          <t>Oats</t>
        </is>
      </c>
      <c r="D33437" t="n">
        <v>85.3</v>
      </c>
      <c r="E33437" t="inlineStr">
        <is>
          <t>bu/ac</t>
        </is>
      </c>
    </row>
    <row r="33438">
      <c r="A33438" t="n">
        <v>2010</v>
      </c>
      <c r="B33438" t="n">
        <v>221</v>
      </c>
      <c r="C33438" t="inlineStr">
        <is>
          <t>Peas</t>
        </is>
      </c>
      <c r="D33438" t="n">
        <v>33.1</v>
      </c>
      <c r="E33438" t="inlineStr">
        <is>
          <t>bu/ac</t>
        </is>
      </c>
    </row>
    <row r="33439">
      <c r="A33439" t="n">
        <v>2010</v>
      </c>
      <c r="B33439" t="n">
        <v>221</v>
      </c>
      <c r="C33439" t="inlineStr">
        <is>
          <t>Lentils</t>
        </is>
      </c>
      <c r="D33439" t="n">
        <v>1051</v>
      </c>
      <c r="E33439" t="inlineStr">
        <is>
          <t>lb/ac</t>
        </is>
      </c>
    </row>
    <row r="33440">
      <c r="A33440" t="n">
        <v>2010</v>
      </c>
      <c r="B33440" t="n">
        <v>221</v>
      </c>
      <c r="C33440" t="inlineStr">
        <is>
          <t>Flax</t>
        </is>
      </c>
      <c r="D33440" t="n">
        <v>17.7</v>
      </c>
      <c r="E33440" t="inlineStr">
        <is>
          <t>bu/ac</t>
        </is>
      </c>
    </row>
    <row r="33441">
      <c r="A33441" t="n">
        <v>2011</v>
      </c>
      <c r="B33441" t="n">
        <v>221</v>
      </c>
      <c r="C33441" t="inlineStr">
        <is>
          <t>Spring Wheat</t>
        </is>
      </c>
      <c r="D33441" t="n">
        <v>34.6</v>
      </c>
      <c r="E33441" t="inlineStr">
        <is>
          <t>bu/ac</t>
        </is>
      </c>
    </row>
    <row r="33442">
      <c r="A33442" t="n">
        <v>2011</v>
      </c>
      <c r="B33442" t="n">
        <v>221</v>
      </c>
      <c r="C33442" t="inlineStr">
        <is>
          <t>Durum</t>
        </is>
      </c>
      <c r="D33442" t="n">
        <v>39.5</v>
      </c>
      <c r="E33442" t="inlineStr">
        <is>
          <t>bu/ac</t>
        </is>
      </c>
    </row>
    <row r="33443">
      <c r="A33443" t="n">
        <v>2011</v>
      </c>
      <c r="B33443" t="n">
        <v>221</v>
      </c>
      <c r="C33443" t="inlineStr">
        <is>
          <t>Canola</t>
        </is>
      </c>
      <c r="D33443" t="n">
        <v>32.1</v>
      </c>
      <c r="E33443" t="inlineStr">
        <is>
          <t>bu/ac</t>
        </is>
      </c>
    </row>
    <row r="33444">
      <c r="A33444" t="n">
        <v>2011</v>
      </c>
      <c r="B33444" t="n">
        <v>221</v>
      </c>
      <c r="C33444" t="inlineStr">
        <is>
          <t>Barley</t>
        </is>
      </c>
      <c r="D33444" t="n">
        <v>46.8</v>
      </c>
      <c r="E33444" t="inlineStr">
        <is>
          <t>bu/ac</t>
        </is>
      </c>
    </row>
    <row r="33445">
      <c r="A33445" t="n">
        <v>2011</v>
      </c>
      <c r="B33445" t="n">
        <v>221</v>
      </c>
      <c r="C33445" t="inlineStr">
        <is>
          <t>Oats</t>
        </is>
      </c>
      <c r="D33445" t="n">
        <v>50.7</v>
      </c>
      <c r="E33445" t="inlineStr">
        <is>
          <t>bu/ac</t>
        </is>
      </c>
    </row>
    <row r="33446">
      <c r="A33446" t="n">
        <v>2011</v>
      </c>
      <c r="B33446" t="n">
        <v>221</v>
      </c>
      <c r="C33446" t="inlineStr">
        <is>
          <t>Peas</t>
        </is>
      </c>
      <c r="D33446" t="n">
        <v>34.8</v>
      </c>
      <c r="E33446" t="inlineStr">
        <is>
          <t>bu/ac</t>
        </is>
      </c>
    </row>
    <row r="33447">
      <c r="A33447" t="n">
        <v>2011</v>
      </c>
      <c r="B33447" t="n">
        <v>221</v>
      </c>
      <c r="C33447" t="inlineStr">
        <is>
          <t>Lentils</t>
        </is>
      </c>
      <c r="D33447" t="n">
        <v>1533</v>
      </c>
      <c r="E33447" t="inlineStr">
        <is>
          <t>lb/ac</t>
        </is>
      </c>
    </row>
    <row r="33448">
      <c r="A33448" t="n">
        <v>2011</v>
      </c>
      <c r="B33448" t="n">
        <v>221</v>
      </c>
      <c r="C33448" t="inlineStr">
        <is>
          <t>Flax</t>
        </is>
      </c>
      <c r="D33448" t="n">
        <v>25.7</v>
      </c>
      <c r="E33448" t="inlineStr">
        <is>
          <t>bu/ac</t>
        </is>
      </c>
    </row>
    <row r="33449">
      <c r="A33449" t="n">
        <v>2012</v>
      </c>
      <c r="B33449" t="n">
        <v>221</v>
      </c>
      <c r="C33449" t="inlineStr">
        <is>
          <t>Spring Wheat</t>
        </is>
      </c>
      <c r="D33449" t="n">
        <v>35</v>
      </c>
      <c r="E33449" t="inlineStr">
        <is>
          <t>bu/ac</t>
        </is>
      </c>
    </row>
    <row r="33450">
      <c r="A33450" t="n">
        <v>2012</v>
      </c>
      <c r="B33450" t="n">
        <v>221</v>
      </c>
      <c r="C33450" t="inlineStr">
        <is>
          <t>Durum</t>
        </is>
      </c>
      <c r="D33450" t="n">
        <v>43.5</v>
      </c>
      <c r="E33450" t="inlineStr">
        <is>
          <t>bu/ac</t>
        </is>
      </c>
    </row>
    <row r="33451">
      <c r="A33451" t="n">
        <v>2012</v>
      </c>
      <c r="B33451" t="n">
        <v>221</v>
      </c>
      <c r="C33451" t="inlineStr">
        <is>
          <t>Canola</t>
        </is>
      </c>
      <c r="D33451" t="n">
        <v>23.3</v>
      </c>
      <c r="E33451" t="inlineStr">
        <is>
          <t>bu/ac</t>
        </is>
      </c>
    </row>
    <row r="33452">
      <c r="A33452" t="n">
        <v>2012</v>
      </c>
      <c r="B33452" t="n">
        <v>221</v>
      </c>
      <c r="C33452" t="inlineStr">
        <is>
          <t>Barley</t>
        </is>
      </c>
      <c r="D33452" t="n">
        <v>41</v>
      </c>
      <c r="E33452" t="inlineStr">
        <is>
          <t>bu/ac</t>
        </is>
      </c>
    </row>
    <row r="33453">
      <c r="A33453" t="n">
        <v>2012</v>
      </c>
      <c r="B33453" t="n">
        <v>221</v>
      </c>
      <c r="C33453" t="inlineStr">
        <is>
          <t>Oats</t>
        </is>
      </c>
      <c r="D33453" t="n">
        <v>47.2</v>
      </c>
      <c r="E33453" t="inlineStr">
        <is>
          <t>bu/ac</t>
        </is>
      </c>
    </row>
    <row r="33454">
      <c r="A33454" t="n">
        <v>2012</v>
      </c>
      <c r="B33454" t="n">
        <v>221</v>
      </c>
      <c r="C33454" t="inlineStr">
        <is>
          <t>Peas</t>
        </is>
      </c>
      <c r="D33454" t="n">
        <v>25.3</v>
      </c>
      <c r="E33454" t="inlineStr">
        <is>
          <t>bu/ac</t>
        </is>
      </c>
    </row>
    <row r="33455">
      <c r="A33455" t="n">
        <v>2012</v>
      </c>
      <c r="B33455" t="n">
        <v>221</v>
      </c>
      <c r="C33455" t="inlineStr">
        <is>
          <t>Lentils</t>
        </is>
      </c>
      <c r="D33455" t="n">
        <v>1092</v>
      </c>
      <c r="E33455" t="inlineStr">
        <is>
          <t>lb/ac</t>
        </is>
      </c>
    </row>
    <row r="33456">
      <c r="A33456" t="n">
        <v>2012</v>
      </c>
      <c r="B33456" t="n">
        <v>221</v>
      </c>
      <c r="C33456" t="inlineStr">
        <is>
          <t>Flax</t>
        </is>
      </c>
      <c r="D33456" t="n">
        <v>21.6</v>
      </c>
      <c r="E33456" t="inlineStr">
        <is>
          <t>bu/ac</t>
        </is>
      </c>
    </row>
    <row r="33457">
      <c r="A33457" t="n">
        <v>2013</v>
      </c>
      <c r="B33457" t="n">
        <v>221</v>
      </c>
      <c r="C33457" t="inlineStr">
        <is>
          <t>Spring Wheat</t>
        </is>
      </c>
      <c r="D33457" t="n">
        <v>44.3</v>
      </c>
      <c r="E33457" t="inlineStr">
        <is>
          <t>bu/ac</t>
        </is>
      </c>
    </row>
    <row r="33458">
      <c r="A33458" t="n">
        <v>2013</v>
      </c>
      <c r="B33458" t="n">
        <v>221</v>
      </c>
      <c r="C33458" t="inlineStr">
        <is>
          <t>Durum</t>
        </is>
      </c>
      <c r="D33458" t="n">
        <v>54.3</v>
      </c>
      <c r="E33458" t="inlineStr">
        <is>
          <t>bu/ac</t>
        </is>
      </c>
    </row>
    <row r="33459">
      <c r="A33459" t="n">
        <v>2013</v>
      </c>
      <c r="B33459" t="n">
        <v>221</v>
      </c>
      <c r="C33459" t="inlineStr">
        <is>
          <t>Canola</t>
        </is>
      </c>
      <c r="D33459" t="n">
        <v>36.1</v>
      </c>
      <c r="E33459" t="inlineStr">
        <is>
          <t>bu/ac</t>
        </is>
      </c>
    </row>
    <row r="33460">
      <c r="A33460" t="n">
        <v>2013</v>
      </c>
      <c r="B33460" t="n">
        <v>221</v>
      </c>
      <c r="C33460" t="inlineStr">
        <is>
          <t>Barley</t>
        </is>
      </c>
      <c r="D33460" t="n">
        <v>70.3</v>
      </c>
      <c r="E33460" t="inlineStr">
        <is>
          <t>bu/ac</t>
        </is>
      </c>
    </row>
    <row r="33461">
      <c r="A33461" t="n">
        <v>2013</v>
      </c>
      <c r="B33461" t="n">
        <v>221</v>
      </c>
      <c r="C33461" t="inlineStr">
        <is>
          <t>Oats</t>
        </is>
      </c>
      <c r="D33461" t="n">
        <v>64.2</v>
      </c>
      <c r="E33461" t="inlineStr">
        <is>
          <t>bu/ac</t>
        </is>
      </c>
    </row>
    <row r="33462">
      <c r="A33462" t="n">
        <v>2013</v>
      </c>
      <c r="B33462" t="n">
        <v>221</v>
      </c>
      <c r="C33462" t="inlineStr">
        <is>
          <t>Peas</t>
        </is>
      </c>
      <c r="D33462" t="n">
        <v>37.7</v>
      </c>
      <c r="E33462" t="inlineStr">
        <is>
          <t>bu/ac</t>
        </is>
      </c>
    </row>
    <row r="33463">
      <c r="A33463" t="n">
        <v>2013</v>
      </c>
      <c r="B33463" t="n">
        <v>221</v>
      </c>
      <c r="C33463" t="inlineStr">
        <is>
          <t>Lentils</t>
        </is>
      </c>
      <c r="D33463" t="n">
        <v>1608</v>
      </c>
      <c r="E33463" t="inlineStr">
        <is>
          <t>lb/ac</t>
        </is>
      </c>
    </row>
    <row r="33464">
      <c r="A33464" t="n">
        <v>2013</v>
      </c>
      <c r="B33464" t="n">
        <v>221</v>
      </c>
      <c r="C33464" t="inlineStr">
        <is>
          <t>Flax</t>
        </is>
      </c>
      <c r="D33464" t="n">
        <v>32.8</v>
      </c>
      <c r="E33464" t="inlineStr">
        <is>
          <t>bu/ac</t>
        </is>
      </c>
    </row>
    <row r="33465">
      <c r="A33465" t="n">
        <v>2014</v>
      </c>
      <c r="B33465" t="n">
        <v>221</v>
      </c>
      <c r="C33465" t="inlineStr">
        <is>
          <t>Spring Wheat</t>
        </is>
      </c>
      <c r="D33465" t="n">
        <v>31.78</v>
      </c>
      <c r="E33465" t="inlineStr">
        <is>
          <t>bu/ac</t>
        </is>
      </c>
    </row>
    <row r="33466">
      <c r="A33466" t="n">
        <v>2014</v>
      </c>
      <c r="B33466" t="n">
        <v>221</v>
      </c>
      <c r="C33466" t="inlineStr">
        <is>
          <t>Durum</t>
        </is>
      </c>
      <c r="D33466" t="n">
        <v>33.58</v>
      </c>
      <c r="E33466" t="inlineStr">
        <is>
          <t>bu/ac</t>
        </is>
      </c>
    </row>
    <row r="33467">
      <c r="A33467" t="n">
        <v>2014</v>
      </c>
      <c r="B33467" t="n">
        <v>221</v>
      </c>
      <c r="C33467" t="inlineStr">
        <is>
          <t>Canola</t>
        </is>
      </c>
      <c r="D33467" t="n">
        <v>26.92</v>
      </c>
      <c r="E33467" t="inlineStr">
        <is>
          <t>bu/ac</t>
        </is>
      </c>
    </row>
    <row r="33468">
      <c r="A33468" t="n">
        <v>2014</v>
      </c>
      <c r="B33468" t="n">
        <v>221</v>
      </c>
      <c r="C33468" t="inlineStr">
        <is>
          <t>Barley</t>
        </is>
      </c>
      <c r="D33468" t="n">
        <v>39.74</v>
      </c>
      <c r="E33468" t="inlineStr">
        <is>
          <t>bu/ac</t>
        </is>
      </c>
    </row>
    <row r="33469">
      <c r="A33469" t="n">
        <v>2014</v>
      </c>
      <c r="B33469" t="n">
        <v>221</v>
      </c>
      <c r="C33469" t="inlineStr">
        <is>
          <t>Oats</t>
        </is>
      </c>
      <c r="D33469" t="n">
        <v>53.63</v>
      </c>
      <c r="E33469" t="inlineStr">
        <is>
          <t>bu/ac</t>
        </is>
      </c>
    </row>
    <row r="33470">
      <c r="A33470" t="n">
        <v>2014</v>
      </c>
      <c r="B33470" t="n">
        <v>221</v>
      </c>
      <c r="C33470" t="inlineStr">
        <is>
          <t>Peas</t>
        </is>
      </c>
      <c r="D33470" t="n">
        <v>18.9</v>
      </c>
      <c r="E33470" t="inlineStr">
        <is>
          <t>bu/ac</t>
        </is>
      </c>
    </row>
    <row r="33471">
      <c r="A33471" t="n">
        <v>2014</v>
      </c>
      <c r="B33471" t="n">
        <v>221</v>
      </c>
      <c r="C33471" t="inlineStr">
        <is>
          <t>Lentils</t>
        </is>
      </c>
      <c r="D33471" t="n">
        <v>711.89</v>
      </c>
      <c r="E33471" t="inlineStr">
        <is>
          <t>lb/ac</t>
        </is>
      </c>
    </row>
    <row r="33472">
      <c r="A33472" t="n">
        <v>2014</v>
      </c>
      <c r="B33472" t="n">
        <v>221</v>
      </c>
      <c r="C33472" t="inlineStr">
        <is>
          <t>Flax</t>
        </is>
      </c>
      <c r="D33472" t="n">
        <v>20.54</v>
      </c>
      <c r="E33472" t="inlineStr">
        <is>
          <t>bu/ac</t>
        </is>
      </c>
    </row>
    <row r="33473">
      <c r="A33473" t="n">
        <v>2015</v>
      </c>
      <c r="B33473" t="n">
        <v>221</v>
      </c>
      <c r="C33473" t="inlineStr">
        <is>
          <t>Spring Wheat</t>
        </is>
      </c>
      <c r="D33473" t="n">
        <v>34.39</v>
      </c>
      <c r="E33473" t="inlineStr">
        <is>
          <t>bu/ac</t>
        </is>
      </c>
    </row>
    <row r="33474">
      <c r="A33474" t="n">
        <v>2015</v>
      </c>
      <c r="B33474" t="n">
        <v>221</v>
      </c>
      <c r="C33474" t="inlineStr">
        <is>
          <t>Durum</t>
        </is>
      </c>
      <c r="D33474" t="n">
        <v>36.03</v>
      </c>
      <c r="E33474" t="inlineStr">
        <is>
          <t>bu/ac</t>
        </is>
      </c>
    </row>
    <row r="33475">
      <c r="A33475" t="n">
        <v>2015</v>
      </c>
      <c r="B33475" t="n">
        <v>221</v>
      </c>
      <c r="C33475" t="inlineStr">
        <is>
          <t>Canola</t>
        </is>
      </c>
      <c r="D33475" t="n">
        <v>36.17</v>
      </c>
      <c r="E33475" t="inlineStr">
        <is>
          <t>bu/ac</t>
        </is>
      </c>
    </row>
    <row r="33476">
      <c r="A33476" t="n">
        <v>2015</v>
      </c>
      <c r="B33476" t="n">
        <v>221</v>
      </c>
      <c r="C33476" t="inlineStr">
        <is>
          <t>Barley</t>
        </is>
      </c>
      <c r="D33476" t="n">
        <v>59.57</v>
      </c>
      <c r="E33476" t="inlineStr">
        <is>
          <t>bu/ac</t>
        </is>
      </c>
    </row>
    <row r="33477">
      <c r="A33477" t="n">
        <v>2015</v>
      </c>
      <c r="B33477" t="n">
        <v>221</v>
      </c>
      <c r="C33477" t="inlineStr">
        <is>
          <t>Oats</t>
        </is>
      </c>
      <c r="D33477" t="n">
        <v>70.77</v>
      </c>
      <c r="E33477" t="inlineStr">
        <is>
          <t>bu/ac</t>
        </is>
      </c>
    </row>
    <row r="33478">
      <c r="A33478" t="n">
        <v>2015</v>
      </c>
      <c r="B33478" t="n">
        <v>221</v>
      </c>
      <c r="C33478" t="inlineStr">
        <is>
          <t>Peas</t>
        </is>
      </c>
      <c r="D33478" t="n">
        <v>36.4</v>
      </c>
      <c r="E33478" t="inlineStr">
        <is>
          <t>bu/ac</t>
        </is>
      </c>
    </row>
    <row r="33479">
      <c r="A33479" t="n">
        <v>2015</v>
      </c>
      <c r="B33479" t="n">
        <v>221</v>
      </c>
      <c r="C33479" t="inlineStr">
        <is>
          <t>Lentils</t>
        </is>
      </c>
      <c r="D33479" t="n">
        <v>1201.72</v>
      </c>
      <c r="E33479" t="inlineStr">
        <is>
          <t>lb/ac</t>
        </is>
      </c>
    </row>
    <row r="33480">
      <c r="A33480" t="n">
        <v>2015</v>
      </c>
      <c r="B33480" t="n">
        <v>221</v>
      </c>
      <c r="C33480" t="inlineStr">
        <is>
          <t>Flax</t>
        </is>
      </c>
      <c r="D33480" t="n">
        <v>25.06</v>
      </c>
      <c r="E33480" t="inlineStr">
        <is>
          <t>bu/ac</t>
        </is>
      </c>
    </row>
    <row r="33481">
      <c r="A33481" t="n">
        <v>2016</v>
      </c>
      <c r="B33481" t="n">
        <v>221</v>
      </c>
      <c r="C33481" t="inlineStr">
        <is>
          <t>Spring Wheat</t>
        </is>
      </c>
      <c r="D33481" t="n">
        <v>40.5</v>
      </c>
      <c r="E33481" t="inlineStr">
        <is>
          <t>bu/ac</t>
        </is>
      </c>
    </row>
    <row r="33482">
      <c r="A33482" t="n">
        <v>2016</v>
      </c>
      <c r="B33482" t="n">
        <v>221</v>
      </c>
      <c r="C33482" t="inlineStr">
        <is>
          <t>Durum</t>
        </is>
      </c>
      <c r="D33482" t="n">
        <v>40.5</v>
      </c>
      <c r="E33482" t="inlineStr">
        <is>
          <t>bu/ac</t>
        </is>
      </c>
    </row>
    <row r="33483">
      <c r="A33483" t="n">
        <v>2016</v>
      </c>
      <c r="B33483" t="n">
        <v>221</v>
      </c>
      <c r="C33483" t="inlineStr">
        <is>
          <t>Canola</t>
        </is>
      </c>
      <c r="D33483" t="n">
        <v>35.3</v>
      </c>
      <c r="E33483" t="inlineStr">
        <is>
          <t>bu/ac</t>
        </is>
      </c>
    </row>
    <row r="33484">
      <c r="A33484" t="n">
        <v>2016</v>
      </c>
      <c r="B33484" t="n">
        <v>221</v>
      </c>
      <c r="C33484" t="inlineStr">
        <is>
          <t>Barley</t>
        </is>
      </c>
      <c r="D33484" t="n">
        <v>63.8</v>
      </c>
      <c r="E33484" t="inlineStr">
        <is>
          <t>bu/ac</t>
        </is>
      </c>
    </row>
    <row r="33485">
      <c r="A33485" t="n">
        <v>2016</v>
      </c>
      <c r="B33485" t="n">
        <v>221</v>
      </c>
      <c r="C33485" t="inlineStr">
        <is>
          <t>Oats</t>
        </is>
      </c>
      <c r="D33485" t="n">
        <v>56.7</v>
      </c>
      <c r="E33485" t="inlineStr">
        <is>
          <t>bu/ac</t>
        </is>
      </c>
    </row>
    <row r="33486">
      <c r="A33486" t="n">
        <v>2016</v>
      </c>
      <c r="B33486" t="n">
        <v>221</v>
      </c>
      <c r="C33486" t="inlineStr">
        <is>
          <t>Peas</t>
        </is>
      </c>
      <c r="D33486" t="n">
        <v>40.3</v>
      </c>
      <c r="E33486" t="inlineStr">
        <is>
          <t>bu/ac</t>
        </is>
      </c>
    </row>
    <row r="33487">
      <c r="A33487" t="n">
        <v>2016</v>
      </c>
      <c r="B33487" t="n">
        <v>221</v>
      </c>
      <c r="C33487" t="inlineStr">
        <is>
          <t>Lentils</t>
        </is>
      </c>
      <c r="D33487" t="n">
        <v>824</v>
      </c>
      <c r="E33487" t="inlineStr">
        <is>
          <t>lb/ac</t>
        </is>
      </c>
    </row>
    <row r="33488">
      <c r="A33488" t="n">
        <v>2016</v>
      </c>
      <c r="B33488" t="n">
        <v>221</v>
      </c>
      <c r="C33488" t="inlineStr">
        <is>
          <t>Flax</t>
        </is>
      </c>
      <c r="D33488" t="n">
        <v>25.6</v>
      </c>
      <c r="E33488" t="inlineStr">
        <is>
          <t>bu/ac</t>
        </is>
      </c>
    </row>
    <row r="33489">
      <c r="A33489" t="n">
        <v>2017</v>
      </c>
      <c r="B33489" t="n">
        <v>221</v>
      </c>
      <c r="C33489" t="inlineStr">
        <is>
          <t>Spring Wheat</t>
        </is>
      </c>
      <c r="D33489" t="n">
        <v>48.59</v>
      </c>
      <c r="E33489" t="inlineStr">
        <is>
          <t>bu/ac</t>
        </is>
      </c>
    </row>
    <row r="33490">
      <c r="A33490" t="n">
        <v>2017</v>
      </c>
      <c r="B33490" t="n">
        <v>221</v>
      </c>
      <c r="C33490" t="inlineStr">
        <is>
          <t>Durum</t>
        </is>
      </c>
      <c r="D33490" t="n">
        <v>31.73</v>
      </c>
      <c r="E33490" t="inlineStr">
        <is>
          <t>bu/ac</t>
        </is>
      </c>
    </row>
    <row r="33491">
      <c r="A33491" t="n">
        <v>2017</v>
      </c>
      <c r="B33491" t="n">
        <v>221</v>
      </c>
      <c r="C33491" t="inlineStr">
        <is>
          <t>Canola</t>
        </is>
      </c>
      <c r="D33491" t="n">
        <v>35.93</v>
      </c>
      <c r="E33491" t="inlineStr">
        <is>
          <t>bu/ac</t>
        </is>
      </c>
    </row>
    <row r="33492">
      <c r="A33492" t="n">
        <v>2017</v>
      </c>
      <c r="B33492" t="n">
        <v>221</v>
      </c>
      <c r="C33492" t="inlineStr">
        <is>
          <t>Barley</t>
        </is>
      </c>
      <c r="D33492" t="n">
        <v>43.37</v>
      </c>
      <c r="E33492" t="inlineStr">
        <is>
          <t>bu/ac</t>
        </is>
      </c>
    </row>
    <row r="33493">
      <c r="A33493" t="n">
        <v>2017</v>
      </c>
      <c r="B33493" t="n">
        <v>221</v>
      </c>
      <c r="C33493" t="inlineStr">
        <is>
          <t>Oats</t>
        </is>
      </c>
      <c r="D33493" t="n">
        <v>54.14</v>
      </c>
      <c r="E33493" t="inlineStr">
        <is>
          <t>bu/ac</t>
        </is>
      </c>
    </row>
    <row r="33494">
      <c r="A33494" t="n">
        <v>2017</v>
      </c>
      <c r="B33494" t="n">
        <v>221</v>
      </c>
      <c r="C33494" t="inlineStr">
        <is>
          <t>Peas</t>
        </is>
      </c>
      <c r="D33494" t="n">
        <v>32.9</v>
      </c>
      <c r="E33494" t="inlineStr">
        <is>
          <t>bu/ac</t>
        </is>
      </c>
    </row>
    <row r="33495">
      <c r="A33495" t="n">
        <v>2017</v>
      </c>
      <c r="B33495" t="n">
        <v>221</v>
      </c>
      <c r="C33495" t="inlineStr">
        <is>
          <t>Lentils</t>
        </is>
      </c>
      <c r="D33495" t="n">
        <v>1655.42</v>
      </c>
      <c r="E33495" t="inlineStr">
        <is>
          <t>lb/ac</t>
        </is>
      </c>
    </row>
    <row r="33496">
      <c r="A33496" t="n">
        <v>2017</v>
      </c>
      <c r="B33496" t="n">
        <v>221</v>
      </c>
      <c r="C33496" t="inlineStr">
        <is>
          <t>Flax</t>
        </is>
      </c>
      <c r="D33496" t="n">
        <v>23.4</v>
      </c>
      <c r="E33496" t="inlineStr">
        <is>
          <t>bu/ac</t>
        </is>
      </c>
    </row>
    <row r="33497">
      <c r="A33497" t="n">
        <v>2018</v>
      </c>
      <c r="B33497" t="n">
        <v>221</v>
      </c>
      <c r="C33497" t="inlineStr">
        <is>
          <t>Spring Wheat</t>
        </is>
      </c>
      <c r="D33497" t="n">
        <v>44.7</v>
      </c>
      <c r="E33497" t="inlineStr">
        <is>
          <t>bu/ac</t>
        </is>
      </c>
    </row>
    <row r="33498">
      <c r="A33498" t="n">
        <v>2018</v>
      </c>
      <c r="B33498" t="n">
        <v>221</v>
      </c>
      <c r="C33498" t="inlineStr">
        <is>
          <t>Durum</t>
        </is>
      </c>
      <c r="D33498" t="n">
        <v>40</v>
      </c>
      <c r="E33498" t="inlineStr">
        <is>
          <t>bu/ac</t>
        </is>
      </c>
    </row>
    <row r="33499">
      <c r="A33499" t="n">
        <v>2018</v>
      </c>
      <c r="B33499" t="n">
        <v>221</v>
      </c>
      <c r="C33499" t="inlineStr">
        <is>
          <t>Canola</t>
        </is>
      </c>
      <c r="D33499" t="n">
        <v>35.9</v>
      </c>
      <c r="E33499" t="inlineStr">
        <is>
          <t>bu/ac</t>
        </is>
      </c>
    </row>
    <row r="33500">
      <c r="A33500" t="n">
        <v>2018</v>
      </c>
      <c r="B33500" t="n">
        <v>221</v>
      </c>
      <c r="C33500" t="inlineStr">
        <is>
          <t>Barley</t>
        </is>
      </c>
      <c r="D33500" t="n">
        <v>58</v>
      </c>
      <c r="E33500" t="inlineStr">
        <is>
          <t>bu/ac</t>
        </is>
      </c>
    </row>
    <row r="33501">
      <c r="A33501" t="n">
        <v>2018</v>
      </c>
      <c r="B33501" t="n">
        <v>221</v>
      </c>
      <c r="C33501" t="inlineStr">
        <is>
          <t>Oats</t>
        </is>
      </c>
      <c r="D33501" t="n">
        <v>53.5</v>
      </c>
      <c r="E33501" t="inlineStr">
        <is>
          <t>bu/ac</t>
        </is>
      </c>
    </row>
    <row r="33502">
      <c r="A33502" t="n">
        <v>2018</v>
      </c>
      <c r="B33502" t="n">
        <v>221</v>
      </c>
      <c r="C33502" t="inlineStr">
        <is>
          <t>Peas</t>
        </is>
      </c>
      <c r="D33502" t="n">
        <v>32.9</v>
      </c>
      <c r="E33502" t="inlineStr">
        <is>
          <t>bu/ac</t>
        </is>
      </c>
    </row>
    <row r="33503">
      <c r="A33503" t="n">
        <v>2018</v>
      </c>
      <c r="B33503" t="n">
        <v>221</v>
      </c>
      <c r="C33503" t="inlineStr">
        <is>
          <t>Lentils</t>
        </is>
      </c>
      <c r="D33503" t="n">
        <v>1557</v>
      </c>
      <c r="E33503" t="inlineStr">
        <is>
          <t>lb/ac</t>
        </is>
      </c>
    </row>
    <row r="33504">
      <c r="A33504" t="n">
        <v>2018</v>
      </c>
      <c r="B33504" t="n">
        <v>221</v>
      </c>
      <c r="C33504" t="inlineStr">
        <is>
          <t>Flax</t>
        </is>
      </c>
      <c r="D33504" t="n">
        <v>23.4</v>
      </c>
      <c r="E33504" t="inlineStr">
        <is>
          <t>bu/ac</t>
        </is>
      </c>
    </row>
    <row r="33505">
      <c r="A33505" t="n">
        <v>2019</v>
      </c>
      <c r="B33505" t="n">
        <v>221</v>
      </c>
      <c r="C33505" t="inlineStr">
        <is>
          <t>Spring Wheat</t>
        </is>
      </c>
      <c r="D33505" t="n">
        <v>46.4</v>
      </c>
      <c r="E33505" t="inlineStr">
        <is>
          <t>bu/ac</t>
        </is>
      </c>
    </row>
    <row r="33506">
      <c r="A33506" t="n">
        <v>2019</v>
      </c>
      <c r="B33506" t="n">
        <v>221</v>
      </c>
      <c r="C33506" t="inlineStr">
        <is>
          <t>Durum</t>
        </is>
      </c>
      <c r="D33506" t="n">
        <v>42.1</v>
      </c>
      <c r="E33506" t="inlineStr">
        <is>
          <t>bu/ac</t>
        </is>
      </c>
    </row>
    <row r="33507">
      <c r="A33507" t="n">
        <v>2019</v>
      </c>
      <c r="B33507" t="n">
        <v>221</v>
      </c>
      <c r="C33507" t="inlineStr">
        <is>
          <t>Canola</t>
        </is>
      </c>
      <c r="D33507" t="n">
        <v>42.5</v>
      </c>
      <c r="E33507" t="inlineStr">
        <is>
          <t>bu/ac</t>
        </is>
      </c>
    </row>
    <row r="33508">
      <c r="A33508" t="n">
        <v>2019</v>
      </c>
      <c r="B33508" t="n">
        <v>221</v>
      </c>
      <c r="C33508" t="inlineStr">
        <is>
          <t>Barley</t>
        </is>
      </c>
      <c r="D33508" t="n">
        <v>63.1</v>
      </c>
      <c r="E33508" t="inlineStr">
        <is>
          <t>bu/ac</t>
        </is>
      </c>
    </row>
    <row r="33509">
      <c r="A33509" t="n">
        <v>2019</v>
      </c>
      <c r="B33509" t="n">
        <v>221</v>
      </c>
      <c r="C33509" t="inlineStr">
        <is>
          <t>Oats</t>
        </is>
      </c>
      <c r="D33509" t="n">
        <v>53</v>
      </c>
      <c r="E33509" t="inlineStr">
        <is>
          <t>bu/ac</t>
        </is>
      </c>
    </row>
    <row r="33510">
      <c r="A33510" t="n">
        <v>2019</v>
      </c>
      <c r="B33510" t="n">
        <v>221</v>
      </c>
      <c r="C33510" t="inlineStr">
        <is>
          <t>Peas</t>
        </is>
      </c>
      <c r="D33510" t="n">
        <v>40.6</v>
      </c>
      <c r="E33510" t="inlineStr">
        <is>
          <t>bu/ac</t>
        </is>
      </c>
    </row>
    <row r="33511">
      <c r="A33511" t="n">
        <v>2019</v>
      </c>
      <c r="B33511" t="n">
        <v>221</v>
      </c>
      <c r="C33511" t="inlineStr">
        <is>
          <t>Lentils</t>
        </is>
      </c>
      <c r="D33511" t="n">
        <v>1060</v>
      </c>
      <c r="E33511" t="inlineStr">
        <is>
          <t>lb/ac</t>
        </is>
      </c>
    </row>
    <row r="33512">
      <c r="A33512" t="n">
        <v>2019</v>
      </c>
      <c r="B33512" t="n">
        <v>221</v>
      </c>
      <c r="C33512" t="inlineStr">
        <is>
          <t>Flax</t>
        </is>
      </c>
      <c r="D33512" t="n">
        <v>23</v>
      </c>
      <c r="E33512" t="inlineStr">
        <is>
          <t>bu/ac</t>
        </is>
      </c>
    </row>
    <row r="33513">
      <c r="A33513" t="n">
        <v>2020</v>
      </c>
      <c r="B33513" t="n">
        <v>221</v>
      </c>
      <c r="C33513" t="inlineStr">
        <is>
          <t>Spring Wheat</t>
        </is>
      </c>
      <c r="D33513" t="n">
        <v>47.1</v>
      </c>
      <c r="E33513" t="inlineStr">
        <is>
          <t>bu/ac</t>
        </is>
      </c>
    </row>
    <row r="33514">
      <c r="A33514" t="n">
        <v>2020</v>
      </c>
      <c r="B33514" t="n">
        <v>221</v>
      </c>
      <c r="C33514" t="inlineStr">
        <is>
          <t>Durum</t>
        </is>
      </c>
      <c r="D33514" t="n">
        <v>45.1</v>
      </c>
      <c r="E33514" t="inlineStr">
        <is>
          <t>bu/ac</t>
        </is>
      </c>
    </row>
    <row r="33515">
      <c r="A33515" t="n">
        <v>2020</v>
      </c>
      <c r="B33515" t="n">
        <v>221</v>
      </c>
      <c r="C33515" t="inlineStr">
        <is>
          <t>Canola</t>
        </is>
      </c>
      <c r="D33515" t="n">
        <v>31.1</v>
      </c>
      <c r="E33515" t="inlineStr">
        <is>
          <t>bu/ac</t>
        </is>
      </c>
    </row>
    <row r="33516">
      <c r="A33516" t="n">
        <v>2020</v>
      </c>
      <c r="B33516" t="n">
        <v>221</v>
      </c>
      <c r="C33516" t="inlineStr">
        <is>
          <t>Barley</t>
        </is>
      </c>
      <c r="D33516" t="n">
        <v>66.59999999999999</v>
      </c>
      <c r="E33516" t="inlineStr">
        <is>
          <t>bu/ac</t>
        </is>
      </c>
    </row>
    <row r="33517">
      <c r="A33517" t="n">
        <v>2020</v>
      </c>
      <c r="B33517" t="n">
        <v>221</v>
      </c>
      <c r="C33517" t="inlineStr">
        <is>
          <t>Oats</t>
        </is>
      </c>
      <c r="D33517" t="n">
        <v>68.40000000000001</v>
      </c>
      <c r="E33517" t="inlineStr">
        <is>
          <t>bu/ac</t>
        </is>
      </c>
    </row>
    <row r="33518">
      <c r="A33518" t="n">
        <v>2020</v>
      </c>
      <c r="B33518" t="n">
        <v>221</v>
      </c>
      <c r="C33518" t="inlineStr">
        <is>
          <t>Peas</t>
        </is>
      </c>
      <c r="D33518" t="n">
        <v>38.9</v>
      </c>
      <c r="E33518" t="inlineStr">
        <is>
          <t>bu/ac</t>
        </is>
      </c>
    </row>
    <row r="33519">
      <c r="A33519" t="n">
        <v>2020</v>
      </c>
      <c r="B33519" t="n">
        <v>221</v>
      </c>
      <c r="C33519" t="inlineStr">
        <is>
          <t>Lentils</t>
        </is>
      </c>
      <c r="D33519" t="n">
        <v>1631</v>
      </c>
      <c r="E33519" t="inlineStr">
        <is>
          <t>lb/ac</t>
        </is>
      </c>
    </row>
    <row r="33520">
      <c r="A33520" t="n">
        <v>2020</v>
      </c>
      <c r="B33520" t="n">
        <v>221</v>
      </c>
      <c r="C33520" t="inlineStr">
        <is>
          <t>Flax</t>
        </is>
      </c>
      <c r="D33520" t="n">
        <v>18.7</v>
      </c>
      <c r="E33520" t="inlineStr">
        <is>
          <t>bu/ac</t>
        </is>
      </c>
    </row>
    <row r="33521">
      <c r="A33521" t="n">
        <v>2021</v>
      </c>
      <c r="B33521" t="n">
        <v>221</v>
      </c>
      <c r="C33521" t="inlineStr">
        <is>
          <t>Spring Wheat</t>
        </is>
      </c>
      <c r="D33521" t="n">
        <v>19.4</v>
      </c>
      <c r="E33521" t="inlineStr">
        <is>
          <t>bu/ac</t>
        </is>
      </c>
    </row>
    <row r="33522">
      <c r="A33522" t="n">
        <v>2021</v>
      </c>
      <c r="B33522" t="n">
        <v>221</v>
      </c>
      <c r="C33522" t="inlineStr">
        <is>
          <t>Durum</t>
        </is>
      </c>
      <c r="D33522" t="n">
        <v>15.8</v>
      </c>
      <c r="E33522" t="inlineStr">
        <is>
          <t>bu/ac</t>
        </is>
      </c>
    </row>
    <row r="33523">
      <c r="A33523" t="n">
        <v>2021</v>
      </c>
      <c r="B33523" t="n">
        <v>221</v>
      </c>
      <c r="C33523" t="inlineStr">
        <is>
          <t>Canola</t>
        </is>
      </c>
      <c r="D33523" t="n">
        <v>14.6</v>
      </c>
      <c r="E33523" t="inlineStr">
        <is>
          <t>bu/ac</t>
        </is>
      </c>
    </row>
    <row r="33524">
      <c r="A33524" t="n">
        <v>2021</v>
      </c>
      <c r="B33524" t="n">
        <v>221</v>
      </c>
      <c r="C33524" t="inlineStr">
        <is>
          <t>Barley</t>
        </is>
      </c>
      <c r="D33524" t="n">
        <v>21.3</v>
      </c>
      <c r="E33524" t="inlineStr">
        <is>
          <t>bu/ac</t>
        </is>
      </c>
    </row>
    <row r="33525">
      <c r="A33525" t="n">
        <v>2021</v>
      </c>
      <c r="B33525" t="n">
        <v>221</v>
      </c>
      <c r="C33525" t="inlineStr">
        <is>
          <t>Oats</t>
        </is>
      </c>
      <c r="D33525" t="n">
        <v>26.7</v>
      </c>
      <c r="E33525" t="inlineStr">
        <is>
          <t>bu/ac</t>
        </is>
      </c>
    </row>
    <row r="33526">
      <c r="A33526" t="n">
        <v>2021</v>
      </c>
      <c r="B33526" t="n">
        <v>221</v>
      </c>
      <c r="C33526" t="inlineStr">
        <is>
          <t>Peas</t>
        </is>
      </c>
      <c r="D33526" t="n">
        <v>15.4</v>
      </c>
      <c r="E33526" t="inlineStr">
        <is>
          <t>bu/ac</t>
        </is>
      </c>
    </row>
    <row r="33527">
      <c r="A33527" t="n">
        <v>2021</v>
      </c>
      <c r="B33527" t="n">
        <v>221</v>
      </c>
      <c r="C33527" t="inlineStr">
        <is>
          <t>Lentils</t>
        </is>
      </c>
      <c r="D33527" t="n">
        <v>760</v>
      </c>
      <c r="E33527" t="inlineStr">
        <is>
          <t>lb/ac</t>
        </is>
      </c>
    </row>
    <row r="33528">
      <c r="A33528" t="n">
        <v>2021</v>
      </c>
      <c r="B33528" t="n">
        <v>221</v>
      </c>
      <c r="C33528" t="inlineStr">
        <is>
          <t>Flax</t>
        </is>
      </c>
      <c r="D33528" t="n">
        <v>7.6</v>
      </c>
      <c r="E33528" t="inlineStr">
        <is>
          <t>bu/ac</t>
        </is>
      </c>
    </row>
    <row r="33529">
      <c r="A33529" t="n">
        <v>2022</v>
      </c>
      <c r="B33529" t="n">
        <v>221</v>
      </c>
      <c r="C33529" t="inlineStr">
        <is>
          <t>Spring Wheat</t>
        </is>
      </c>
      <c r="D33529" t="n">
        <v>41.4</v>
      </c>
      <c r="E33529" t="inlineStr">
        <is>
          <t>bu/ac</t>
        </is>
      </c>
    </row>
    <row r="33530">
      <c r="A33530" t="n">
        <v>2022</v>
      </c>
      <c r="B33530" t="n">
        <v>221</v>
      </c>
      <c r="C33530" t="inlineStr">
        <is>
          <t>Durum</t>
        </is>
      </c>
      <c r="D33530" t="n">
        <v>43.3</v>
      </c>
      <c r="E33530" t="inlineStr">
        <is>
          <t>bu/ac</t>
        </is>
      </c>
    </row>
    <row r="33531">
      <c r="A33531" t="n">
        <v>2022</v>
      </c>
      <c r="B33531" t="n">
        <v>221</v>
      </c>
      <c r="C33531" t="inlineStr">
        <is>
          <t>Canola</t>
        </is>
      </c>
      <c r="D33531" t="n">
        <v>33.5</v>
      </c>
      <c r="E33531" t="inlineStr">
        <is>
          <t>bu/ac</t>
        </is>
      </c>
    </row>
    <row r="33532">
      <c r="A33532" t="n">
        <v>2022</v>
      </c>
      <c r="B33532" t="n">
        <v>221</v>
      </c>
      <c r="C33532" t="inlineStr">
        <is>
          <t>Barley</t>
        </is>
      </c>
      <c r="D33532" t="n">
        <v>55.7</v>
      </c>
      <c r="E33532" t="inlineStr">
        <is>
          <t>bu/ac</t>
        </is>
      </c>
    </row>
    <row r="33533">
      <c r="A33533" t="n">
        <v>2022</v>
      </c>
      <c r="B33533" t="n">
        <v>221</v>
      </c>
      <c r="C33533" t="inlineStr">
        <is>
          <t>Oats</t>
        </is>
      </c>
      <c r="D33533" t="n">
        <v>72.09999999999999</v>
      </c>
      <c r="E33533" t="inlineStr">
        <is>
          <t>bu/ac</t>
        </is>
      </c>
    </row>
    <row r="33534">
      <c r="A33534" t="n">
        <v>2022</v>
      </c>
      <c r="B33534" t="n">
        <v>221</v>
      </c>
      <c r="C33534" t="inlineStr">
        <is>
          <t>Peas</t>
        </is>
      </c>
      <c r="D33534" t="n">
        <v>37.9</v>
      </c>
      <c r="E33534" t="inlineStr">
        <is>
          <t>bu/ac</t>
        </is>
      </c>
    </row>
    <row r="33535">
      <c r="A33535" t="n">
        <v>2022</v>
      </c>
      <c r="B33535" t="n">
        <v>221</v>
      </c>
      <c r="C33535" t="inlineStr">
        <is>
          <t>Lentils</t>
        </is>
      </c>
      <c r="D33535" t="n">
        <v>1128.6</v>
      </c>
      <c r="E33535" t="inlineStr">
        <is>
          <t>lb/ac</t>
        </is>
      </c>
    </row>
    <row r="33536">
      <c r="A33536" t="n">
        <v>2022</v>
      </c>
      <c r="B33536" t="n">
        <v>221</v>
      </c>
      <c r="C33536" t="inlineStr">
        <is>
          <t>Flax</t>
        </is>
      </c>
      <c r="D33536" t="n">
        <v>21.7</v>
      </c>
      <c r="E33536" t="inlineStr">
        <is>
          <t>bu/ac</t>
        </is>
      </c>
    </row>
    <row r="33537">
      <c r="A33537" t="n">
        <v>2023</v>
      </c>
      <c r="B33537" t="n">
        <v>221</v>
      </c>
      <c r="C33537" t="inlineStr">
        <is>
          <t>Spring Wheat</t>
        </is>
      </c>
      <c r="D33537" t="n">
        <v>37.2</v>
      </c>
      <c r="E33537" t="inlineStr">
        <is>
          <t>bu/ac</t>
        </is>
      </c>
    </row>
    <row r="33538">
      <c r="A33538" t="n">
        <v>2023</v>
      </c>
      <c r="B33538" t="n">
        <v>221</v>
      </c>
      <c r="C33538" t="inlineStr">
        <is>
          <t>Durum</t>
        </is>
      </c>
      <c r="D33538" t="n">
        <v>34.6</v>
      </c>
      <c r="E33538" t="inlineStr">
        <is>
          <t>bu/ac</t>
        </is>
      </c>
    </row>
    <row r="33539">
      <c r="A33539" t="n">
        <v>2023</v>
      </c>
      <c r="B33539" t="n">
        <v>221</v>
      </c>
      <c r="C33539" t="inlineStr">
        <is>
          <t>Canola</t>
        </is>
      </c>
      <c r="D33539" t="n">
        <v>26.4</v>
      </c>
      <c r="E33539" t="inlineStr">
        <is>
          <t>bu/ac</t>
        </is>
      </c>
    </row>
    <row r="33540">
      <c r="A33540" t="n">
        <v>2023</v>
      </c>
      <c r="B33540" t="n">
        <v>221</v>
      </c>
      <c r="C33540" t="inlineStr">
        <is>
          <t>Barley</t>
        </is>
      </c>
      <c r="D33540" t="n">
        <v>78.40000000000001</v>
      </c>
      <c r="E33540" t="inlineStr">
        <is>
          <t>bu/ac</t>
        </is>
      </c>
    </row>
    <row r="33541">
      <c r="A33541" t="n">
        <v>2023</v>
      </c>
      <c r="B33541" t="n">
        <v>221</v>
      </c>
      <c r="C33541" t="inlineStr">
        <is>
          <t>Oats</t>
        </is>
      </c>
      <c r="D33541" t="n">
        <v>70</v>
      </c>
      <c r="E33541" t="inlineStr">
        <is>
          <t>bu/ac</t>
        </is>
      </c>
    </row>
    <row r="33542">
      <c r="A33542" t="n">
        <v>2023</v>
      </c>
      <c r="B33542" t="n">
        <v>221</v>
      </c>
      <c r="C33542" t="inlineStr">
        <is>
          <t>Peas</t>
        </is>
      </c>
      <c r="D33542" t="n">
        <v>36.8</v>
      </c>
      <c r="E33542" t="inlineStr">
        <is>
          <t>bu/ac</t>
        </is>
      </c>
    </row>
    <row r="33543">
      <c r="A33543" t="n">
        <v>2023</v>
      </c>
      <c r="B33543" t="n">
        <v>221</v>
      </c>
      <c r="C33543" t="inlineStr">
        <is>
          <t>Lentils</t>
        </is>
      </c>
      <c r="D33543" t="n">
        <v>1387.5</v>
      </c>
      <c r="E33543" t="inlineStr">
        <is>
          <t>lb/ac</t>
        </is>
      </c>
    </row>
    <row r="33544">
      <c r="A33544" t="n">
        <v>2023</v>
      </c>
      <c r="B33544" t="n">
        <v>221</v>
      </c>
      <c r="C33544" t="inlineStr">
        <is>
          <t>Flax</t>
        </is>
      </c>
      <c r="D33544" t="n">
        <v>14.8</v>
      </c>
      <c r="E33544" t="inlineStr">
        <is>
          <t>bu/ac</t>
        </is>
      </c>
    </row>
    <row r="33545">
      <c r="A33545" t="n">
        <v>2024</v>
      </c>
      <c r="B33545" t="n">
        <v>221</v>
      </c>
      <c r="C33545" t="inlineStr">
        <is>
          <t>Spring Wheat</t>
        </is>
      </c>
      <c r="D33545" t="n">
        <v>43.1</v>
      </c>
      <c r="E33545" t="inlineStr">
        <is>
          <t>bu/ac</t>
        </is>
      </c>
    </row>
    <row r="33546">
      <c r="A33546" t="n">
        <v>2024</v>
      </c>
      <c r="B33546" t="n">
        <v>221</v>
      </c>
      <c r="C33546" t="inlineStr">
        <is>
          <t>Durum</t>
        </is>
      </c>
      <c r="D33546" t="n">
        <v>41.5</v>
      </c>
      <c r="E33546" t="inlineStr">
        <is>
          <t>bu/ac</t>
        </is>
      </c>
    </row>
    <row r="33547">
      <c r="A33547" t="n">
        <v>2024</v>
      </c>
      <c r="B33547" t="n">
        <v>221</v>
      </c>
      <c r="C33547" t="inlineStr">
        <is>
          <t>Canola</t>
        </is>
      </c>
      <c r="D33547" t="n">
        <v>30.7</v>
      </c>
      <c r="E33547" t="inlineStr">
        <is>
          <t>bu/ac</t>
        </is>
      </c>
    </row>
    <row r="33548">
      <c r="A33548" t="n">
        <v>2024</v>
      </c>
      <c r="B33548" t="n">
        <v>221</v>
      </c>
      <c r="C33548" t="inlineStr">
        <is>
          <t>Barley</t>
        </is>
      </c>
      <c r="D33548" t="n">
        <v>56.6</v>
      </c>
      <c r="E33548" t="inlineStr">
        <is>
          <t>bu/ac</t>
        </is>
      </c>
    </row>
    <row r="33549">
      <c r="A33549" t="n">
        <v>2024</v>
      </c>
      <c r="B33549" t="n">
        <v>221</v>
      </c>
      <c r="C33549" t="inlineStr">
        <is>
          <t>Oats</t>
        </is>
      </c>
      <c r="D33549" t="n">
        <v>55.9</v>
      </c>
      <c r="E33549" t="inlineStr">
        <is>
          <t>bu/ac</t>
        </is>
      </c>
    </row>
    <row r="33550">
      <c r="A33550" t="n">
        <v>2024</v>
      </c>
      <c r="B33550" t="n">
        <v>221</v>
      </c>
      <c r="C33550" t="inlineStr">
        <is>
          <t>Peas</t>
        </is>
      </c>
      <c r="D33550" t="n">
        <v>37.6</v>
      </c>
      <c r="E33550" t="inlineStr">
        <is>
          <t>bu/ac</t>
        </is>
      </c>
    </row>
    <row r="33551">
      <c r="A33551" t="n">
        <v>2024</v>
      </c>
      <c r="B33551" t="n">
        <v>221</v>
      </c>
      <c r="C33551" t="inlineStr">
        <is>
          <t>Lentils</t>
        </is>
      </c>
      <c r="D33551" t="n">
        <v>1483</v>
      </c>
      <c r="E33551" t="inlineStr">
        <is>
          <t>lb/ac</t>
        </is>
      </c>
    </row>
    <row r="33552">
      <c r="A33552" t="n">
        <v>2024</v>
      </c>
      <c r="B33552" t="n">
        <v>221</v>
      </c>
      <c r="C33552" t="inlineStr">
        <is>
          <t>Flax</t>
        </is>
      </c>
      <c r="D33552" t="n">
        <v>20.2</v>
      </c>
      <c r="E33552" t="inlineStr">
        <is>
          <t>bu/ac</t>
        </is>
      </c>
    </row>
    <row r="33553">
      <c r="A33553" t="n">
        <v>2025</v>
      </c>
      <c r="B33553" t="n">
        <v>221</v>
      </c>
      <c r="C33553" t="inlineStr">
        <is>
          <t>Spring Wheat</t>
        </is>
      </c>
      <c r="D33553" t="n">
        <v>36.2</v>
      </c>
      <c r="E33553" t="inlineStr">
        <is>
          <t>bu/ac</t>
        </is>
      </c>
    </row>
    <row r="33554">
      <c r="A33554" t="n">
        <v>2025</v>
      </c>
      <c r="B33554" t="n">
        <v>221</v>
      </c>
      <c r="C33554" t="inlineStr">
        <is>
          <t>Durum</t>
        </is>
      </c>
      <c r="D33554" t="n">
        <v>35.1</v>
      </c>
      <c r="E33554" t="inlineStr">
        <is>
          <t>bu/ac</t>
        </is>
      </c>
    </row>
    <row r="33555">
      <c r="A33555" t="n">
        <v>2025</v>
      </c>
      <c r="B33555" t="n">
        <v>221</v>
      </c>
      <c r="C33555" t="inlineStr">
        <is>
          <t>Canola</t>
        </is>
      </c>
      <c r="D33555" t="n">
        <v>30.6</v>
      </c>
      <c r="E33555" t="inlineStr">
        <is>
          <t>bu/ac</t>
        </is>
      </c>
    </row>
    <row r="33556">
      <c r="A33556" t="n">
        <v>2025</v>
      </c>
      <c r="B33556" t="n">
        <v>221</v>
      </c>
      <c r="C33556" t="inlineStr">
        <is>
          <t>Barley</t>
        </is>
      </c>
      <c r="D33556" t="n">
        <v>47.4</v>
      </c>
      <c r="E33556" t="inlineStr">
        <is>
          <t>bu/ac</t>
        </is>
      </c>
    </row>
    <row r="33557">
      <c r="A33557" t="n">
        <v>2025</v>
      </c>
      <c r="B33557" t="n">
        <v>221</v>
      </c>
      <c r="C33557" t="inlineStr">
        <is>
          <t>Oats</t>
        </is>
      </c>
      <c r="D33557" t="n">
        <v>60.9</v>
      </c>
      <c r="E33557" t="inlineStr">
        <is>
          <t>bu/ac</t>
        </is>
      </c>
    </row>
    <row r="33558">
      <c r="A33558" t="n">
        <v>2025</v>
      </c>
      <c r="B33558" t="n">
        <v>221</v>
      </c>
      <c r="C33558" t="inlineStr">
        <is>
          <t>Peas</t>
        </is>
      </c>
      <c r="D33558" t="n">
        <v>39</v>
      </c>
      <c r="E33558" t="inlineStr">
        <is>
          <t>bu/ac</t>
        </is>
      </c>
    </row>
    <row r="33559">
      <c r="A33559" t="n">
        <v>2025</v>
      </c>
      <c r="B33559" t="n">
        <v>221</v>
      </c>
      <c r="C33559" t="inlineStr">
        <is>
          <t>Lentils</t>
        </is>
      </c>
      <c r="D33559" t="n">
        <v>1731</v>
      </c>
      <c r="E33559" t="inlineStr">
        <is>
          <t>lb/ac</t>
        </is>
      </c>
    </row>
    <row r="33560">
      <c r="A33560" t="n">
        <v>2025</v>
      </c>
      <c r="B33560" t="n">
        <v>221</v>
      </c>
      <c r="C33560" t="inlineStr">
        <is>
          <t>Flax</t>
        </is>
      </c>
      <c r="D33560" t="n">
        <v>18.8</v>
      </c>
      <c r="E33560" t="inlineStr">
        <is>
          <t>bu/ac</t>
        </is>
      </c>
    </row>
    <row r="33561">
      <c r="A33561" t="n">
        <v>1990</v>
      </c>
      <c r="B33561" t="n">
        <v>222</v>
      </c>
      <c r="C33561" t="inlineStr">
        <is>
          <t>Spring Wheat</t>
        </is>
      </c>
      <c r="D33561" t="n">
        <v>33.5</v>
      </c>
      <c r="E33561" t="inlineStr">
        <is>
          <t>bu/ac</t>
        </is>
      </c>
    </row>
    <row r="33562">
      <c r="A33562" t="n">
        <v>1990</v>
      </c>
      <c r="B33562" t="n">
        <v>222</v>
      </c>
      <c r="C33562" t="inlineStr">
        <is>
          <t>Durum</t>
        </is>
      </c>
      <c r="D33562" t="n">
        <v>25.5</v>
      </c>
      <c r="E33562" t="inlineStr">
        <is>
          <t>bu/ac</t>
        </is>
      </c>
    </row>
    <row r="33563">
      <c r="A33563" t="n">
        <v>1990</v>
      </c>
      <c r="B33563" t="n">
        <v>222</v>
      </c>
      <c r="C33563" t="inlineStr">
        <is>
          <t>Canola</t>
        </is>
      </c>
      <c r="D33563" t="n">
        <v>25.5</v>
      </c>
      <c r="E33563" t="inlineStr">
        <is>
          <t>bu/ac</t>
        </is>
      </c>
    </row>
    <row r="33564">
      <c r="A33564" t="n">
        <v>1990</v>
      </c>
      <c r="B33564" t="n">
        <v>222</v>
      </c>
      <c r="C33564" t="inlineStr">
        <is>
          <t>Barley</t>
        </is>
      </c>
      <c r="D33564" t="n">
        <v>39</v>
      </c>
      <c r="E33564" t="inlineStr">
        <is>
          <t>bu/ac</t>
        </is>
      </c>
    </row>
    <row r="33565">
      <c r="A33565" t="n">
        <v>1990</v>
      </c>
      <c r="B33565" t="n">
        <v>222</v>
      </c>
      <c r="C33565" t="inlineStr">
        <is>
          <t>Oats</t>
        </is>
      </c>
      <c r="D33565" t="n">
        <v>50</v>
      </c>
      <c r="E33565" t="inlineStr">
        <is>
          <t>bu/ac</t>
        </is>
      </c>
    </row>
    <row r="33566">
      <c r="A33566" t="n">
        <v>1990</v>
      </c>
      <c r="B33566" t="n">
        <v>222</v>
      </c>
      <c r="C33566" t="inlineStr">
        <is>
          <t>Flax</t>
        </is>
      </c>
      <c r="D33566" t="n">
        <v>25</v>
      </c>
      <c r="E33566" t="inlineStr">
        <is>
          <t>bu/ac</t>
        </is>
      </c>
    </row>
    <row r="33567">
      <c r="A33567" t="n">
        <v>1991</v>
      </c>
      <c r="B33567" t="n">
        <v>222</v>
      </c>
      <c r="C33567" t="inlineStr">
        <is>
          <t>Spring Wheat</t>
        </is>
      </c>
      <c r="D33567" t="n">
        <v>31.1</v>
      </c>
      <c r="E33567" t="inlineStr">
        <is>
          <t>bu/ac</t>
        </is>
      </c>
    </row>
    <row r="33568">
      <c r="A33568" t="n">
        <v>1991</v>
      </c>
      <c r="B33568" t="n">
        <v>222</v>
      </c>
      <c r="C33568" t="inlineStr">
        <is>
          <t>Durum</t>
        </is>
      </c>
      <c r="D33568" t="n">
        <v>35</v>
      </c>
      <c r="E33568" t="inlineStr">
        <is>
          <t>bu/ac</t>
        </is>
      </c>
    </row>
    <row r="33569">
      <c r="A33569" t="n">
        <v>1991</v>
      </c>
      <c r="B33569" t="n">
        <v>222</v>
      </c>
      <c r="C33569" t="inlineStr">
        <is>
          <t>Canola</t>
        </is>
      </c>
      <c r="D33569" t="n">
        <v>35</v>
      </c>
      <c r="E33569" t="inlineStr">
        <is>
          <t>bu/ac</t>
        </is>
      </c>
    </row>
    <row r="33570">
      <c r="A33570" t="n">
        <v>1991</v>
      </c>
      <c r="B33570" t="n">
        <v>222</v>
      </c>
      <c r="C33570" t="inlineStr">
        <is>
          <t>Barley</t>
        </is>
      </c>
      <c r="D33570" t="n">
        <v>35</v>
      </c>
      <c r="E33570" t="inlineStr">
        <is>
          <t>bu/ac</t>
        </is>
      </c>
    </row>
    <row r="33571">
      <c r="A33571" t="n">
        <v>1991</v>
      </c>
      <c r="B33571" t="n">
        <v>222</v>
      </c>
      <c r="C33571" t="inlineStr">
        <is>
          <t>Oats</t>
        </is>
      </c>
      <c r="D33571" t="n">
        <v>55</v>
      </c>
      <c r="E33571" t="inlineStr">
        <is>
          <t>bu/ac</t>
        </is>
      </c>
    </row>
    <row r="33572">
      <c r="A33572" t="n">
        <v>1991</v>
      </c>
      <c r="B33572" t="n">
        <v>222</v>
      </c>
      <c r="C33572" t="inlineStr">
        <is>
          <t>Flax</t>
        </is>
      </c>
      <c r="D33572" t="n">
        <v>20</v>
      </c>
      <c r="E33572" t="inlineStr">
        <is>
          <t>bu/ac</t>
        </is>
      </c>
    </row>
    <row r="33573">
      <c r="A33573" t="n">
        <v>1992</v>
      </c>
      <c r="B33573" t="n">
        <v>222</v>
      </c>
      <c r="C33573" t="inlineStr">
        <is>
          <t>Spring Wheat</t>
        </is>
      </c>
      <c r="D33573" t="n">
        <v>30.5</v>
      </c>
      <c r="E33573" t="inlineStr">
        <is>
          <t>bu/ac</t>
        </is>
      </c>
    </row>
    <row r="33574">
      <c r="A33574" t="n">
        <v>1992</v>
      </c>
      <c r="B33574" t="n">
        <v>222</v>
      </c>
      <c r="C33574" t="inlineStr">
        <is>
          <t>Durum</t>
        </is>
      </c>
      <c r="D33574" t="n">
        <v>32.8</v>
      </c>
      <c r="E33574" t="inlineStr">
        <is>
          <t>bu/ac</t>
        </is>
      </c>
    </row>
    <row r="33575">
      <c r="A33575" t="n">
        <v>1992</v>
      </c>
      <c r="B33575" t="n">
        <v>222</v>
      </c>
      <c r="C33575" t="inlineStr">
        <is>
          <t>Canola</t>
        </is>
      </c>
      <c r="D33575" t="n">
        <v>37</v>
      </c>
      <c r="E33575" t="inlineStr">
        <is>
          <t>bu/ac</t>
        </is>
      </c>
    </row>
    <row r="33576">
      <c r="A33576" t="n">
        <v>1992</v>
      </c>
      <c r="B33576" t="n">
        <v>222</v>
      </c>
      <c r="C33576" t="inlineStr">
        <is>
          <t>Barley</t>
        </is>
      </c>
      <c r="D33576" t="n">
        <v>50</v>
      </c>
      <c r="E33576" t="inlineStr">
        <is>
          <t>bu/ac</t>
        </is>
      </c>
    </row>
    <row r="33577">
      <c r="A33577" t="n">
        <v>1992</v>
      </c>
      <c r="B33577" t="n">
        <v>222</v>
      </c>
      <c r="C33577" t="inlineStr">
        <is>
          <t>Oats</t>
        </is>
      </c>
      <c r="D33577" t="n">
        <v>46.1</v>
      </c>
      <c r="E33577" t="inlineStr">
        <is>
          <t>bu/ac</t>
        </is>
      </c>
    </row>
    <row r="33578">
      <c r="A33578" t="n">
        <v>1992</v>
      </c>
      <c r="B33578" t="n">
        <v>222</v>
      </c>
      <c r="C33578" t="inlineStr">
        <is>
          <t>Flax</t>
        </is>
      </c>
      <c r="D33578" t="n">
        <v>20</v>
      </c>
      <c r="E33578" t="inlineStr">
        <is>
          <t>bu/ac</t>
        </is>
      </c>
    </row>
    <row r="33579">
      <c r="A33579" t="n">
        <v>1993</v>
      </c>
      <c r="B33579" t="n">
        <v>222</v>
      </c>
      <c r="C33579" t="inlineStr">
        <is>
          <t>Spring Wheat</t>
        </is>
      </c>
      <c r="D33579" t="n">
        <v>28.9</v>
      </c>
      <c r="E33579" t="inlineStr">
        <is>
          <t>bu/ac</t>
        </is>
      </c>
    </row>
    <row r="33580">
      <c r="A33580" t="n">
        <v>1993</v>
      </c>
      <c r="B33580" t="n">
        <v>222</v>
      </c>
      <c r="C33580" t="inlineStr">
        <is>
          <t>Durum</t>
        </is>
      </c>
      <c r="D33580" t="n">
        <v>34.8</v>
      </c>
      <c r="E33580" t="inlineStr">
        <is>
          <t>bu/ac</t>
        </is>
      </c>
    </row>
    <row r="33581">
      <c r="A33581" t="n">
        <v>1993</v>
      </c>
      <c r="B33581" t="n">
        <v>222</v>
      </c>
      <c r="C33581" t="inlineStr">
        <is>
          <t>Canola</t>
        </is>
      </c>
      <c r="D33581" t="n">
        <v>35.2</v>
      </c>
      <c r="E33581" t="inlineStr">
        <is>
          <t>bu/ac</t>
        </is>
      </c>
    </row>
    <row r="33582">
      <c r="A33582" t="n">
        <v>1993</v>
      </c>
      <c r="B33582" t="n">
        <v>222</v>
      </c>
      <c r="C33582" t="inlineStr">
        <is>
          <t>Barley</t>
        </is>
      </c>
      <c r="D33582" t="n">
        <v>40.6</v>
      </c>
      <c r="E33582" t="inlineStr">
        <is>
          <t>bu/ac</t>
        </is>
      </c>
    </row>
    <row r="33583">
      <c r="A33583" t="n">
        <v>1993</v>
      </c>
      <c r="B33583" t="n">
        <v>222</v>
      </c>
      <c r="C33583" t="inlineStr">
        <is>
          <t>Oats</t>
        </is>
      </c>
      <c r="D33583" t="n">
        <v>95</v>
      </c>
      <c r="E33583" t="inlineStr">
        <is>
          <t>bu/ac</t>
        </is>
      </c>
    </row>
    <row r="33584">
      <c r="A33584" t="n">
        <v>1993</v>
      </c>
      <c r="B33584" t="n">
        <v>222</v>
      </c>
      <c r="C33584" t="inlineStr">
        <is>
          <t>Peas</t>
        </is>
      </c>
      <c r="D33584" t="n">
        <v>30</v>
      </c>
      <c r="E33584" t="inlineStr">
        <is>
          <t>bu/ac</t>
        </is>
      </c>
    </row>
    <row r="33585">
      <c r="A33585" t="n">
        <v>1993</v>
      </c>
      <c r="B33585" t="n">
        <v>222</v>
      </c>
      <c r="C33585" t="inlineStr">
        <is>
          <t>Lentils</t>
        </is>
      </c>
      <c r="D33585" t="n">
        <v>1200</v>
      </c>
      <c r="E33585" t="inlineStr">
        <is>
          <t>lb/ac</t>
        </is>
      </c>
    </row>
    <row r="33586">
      <c r="A33586" t="n">
        <v>1993</v>
      </c>
      <c r="B33586" t="n">
        <v>222</v>
      </c>
      <c r="C33586" t="inlineStr">
        <is>
          <t>Flax</t>
        </is>
      </c>
      <c r="D33586" t="n">
        <v>25</v>
      </c>
      <c r="E33586" t="inlineStr">
        <is>
          <t>bu/ac</t>
        </is>
      </c>
    </row>
    <row r="33587">
      <c r="A33587" t="n">
        <v>1994</v>
      </c>
      <c r="B33587" t="n">
        <v>222</v>
      </c>
      <c r="C33587" t="inlineStr">
        <is>
          <t>Spring Wheat</t>
        </is>
      </c>
      <c r="D33587" t="n">
        <v>30</v>
      </c>
      <c r="E33587" t="inlineStr">
        <is>
          <t>bu/ac</t>
        </is>
      </c>
    </row>
    <row r="33588">
      <c r="A33588" t="n">
        <v>1994</v>
      </c>
      <c r="B33588" t="n">
        <v>222</v>
      </c>
      <c r="C33588" t="inlineStr">
        <is>
          <t>Durum</t>
        </is>
      </c>
      <c r="D33588" t="n">
        <v>35.4</v>
      </c>
      <c r="E33588" t="inlineStr">
        <is>
          <t>bu/ac</t>
        </is>
      </c>
    </row>
    <row r="33589">
      <c r="A33589" t="n">
        <v>1994</v>
      </c>
      <c r="B33589" t="n">
        <v>222</v>
      </c>
      <c r="C33589" t="inlineStr">
        <is>
          <t>Canola</t>
        </is>
      </c>
      <c r="D33589" t="n">
        <v>26.2</v>
      </c>
      <c r="E33589" t="inlineStr">
        <is>
          <t>bu/ac</t>
        </is>
      </c>
    </row>
    <row r="33590">
      <c r="A33590" t="n">
        <v>1994</v>
      </c>
      <c r="B33590" t="n">
        <v>222</v>
      </c>
      <c r="C33590" t="inlineStr">
        <is>
          <t>Barley</t>
        </is>
      </c>
      <c r="D33590" t="n">
        <v>52</v>
      </c>
      <c r="E33590" t="inlineStr">
        <is>
          <t>bu/ac</t>
        </is>
      </c>
    </row>
    <row r="33591">
      <c r="A33591" t="n">
        <v>1994</v>
      </c>
      <c r="B33591" t="n">
        <v>222</v>
      </c>
      <c r="C33591" t="inlineStr">
        <is>
          <t>Oats</t>
        </is>
      </c>
      <c r="D33591" t="n">
        <v>60</v>
      </c>
      <c r="E33591" t="inlineStr">
        <is>
          <t>bu/ac</t>
        </is>
      </c>
    </row>
    <row r="33592">
      <c r="A33592" t="n">
        <v>1994</v>
      </c>
      <c r="B33592" t="n">
        <v>222</v>
      </c>
      <c r="C33592" t="inlineStr">
        <is>
          <t>Peas</t>
        </is>
      </c>
      <c r="D33592" t="n">
        <v>30</v>
      </c>
      <c r="E33592" t="inlineStr">
        <is>
          <t>bu/ac</t>
        </is>
      </c>
    </row>
    <row r="33593">
      <c r="A33593" t="n">
        <v>1994</v>
      </c>
      <c r="B33593" t="n">
        <v>222</v>
      </c>
      <c r="C33593" t="inlineStr">
        <is>
          <t>Lentils</t>
        </is>
      </c>
      <c r="D33593" t="n">
        <v>1104</v>
      </c>
      <c r="E33593" t="inlineStr">
        <is>
          <t>lb/ac</t>
        </is>
      </c>
    </row>
    <row r="33594">
      <c r="A33594" t="n">
        <v>1994</v>
      </c>
      <c r="B33594" t="n">
        <v>222</v>
      </c>
      <c r="C33594" t="inlineStr">
        <is>
          <t>Flax</t>
        </is>
      </c>
      <c r="D33594" t="n">
        <v>20</v>
      </c>
      <c r="E33594" t="inlineStr">
        <is>
          <t>bu/ac</t>
        </is>
      </c>
    </row>
    <row r="33595">
      <c r="A33595" t="n">
        <v>1995</v>
      </c>
      <c r="B33595" t="n">
        <v>222</v>
      </c>
      <c r="C33595" t="inlineStr">
        <is>
          <t>Spring Wheat</t>
        </is>
      </c>
      <c r="D33595" t="n">
        <v>29.3</v>
      </c>
      <c r="E33595" t="inlineStr">
        <is>
          <t>bu/ac</t>
        </is>
      </c>
    </row>
    <row r="33596">
      <c r="A33596" t="n">
        <v>1995</v>
      </c>
      <c r="B33596" t="n">
        <v>222</v>
      </c>
      <c r="C33596" t="inlineStr">
        <is>
          <t>Durum</t>
        </is>
      </c>
      <c r="D33596" t="n">
        <v>31.5</v>
      </c>
      <c r="E33596" t="inlineStr">
        <is>
          <t>bu/ac</t>
        </is>
      </c>
    </row>
    <row r="33597">
      <c r="A33597" t="n">
        <v>1995</v>
      </c>
      <c r="B33597" t="n">
        <v>222</v>
      </c>
      <c r="C33597" t="inlineStr">
        <is>
          <t>Canola</t>
        </is>
      </c>
      <c r="D33597" t="n">
        <v>21.6</v>
      </c>
      <c r="E33597" t="inlineStr">
        <is>
          <t>bu/ac</t>
        </is>
      </c>
    </row>
    <row r="33598">
      <c r="A33598" t="n">
        <v>1995</v>
      </c>
      <c r="B33598" t="n">
        <v>222</v>
      </c>
      <c r="C33598" t="inlineStr">
        <is>
          <t>Barley</t>
        </is>
      </c>
      <c r="D33598" t="n">
        <v>40</v>
      </c>
      <c r="E33598" t="inlineStr">
        <is>
          <t>bu/ac</t>
        </is>
      </c>
    </row>
    <row r="33599">
      <c r="A33599" t="n">
        <v>1995</v>
      </c>
      <c r="B33599" t="n">
        <v>222</v>
      </c>
      <c r="C33599" t="inlineStr">
        <is>
          <t>Oats</t>
        </is>
      </c>
      <c r="D33599" t="n">
        <v>40</v>
      </c>
      <c r="E33599" t="inlineStr">
        <is>
          <t>bu/ac</t>
        </is>
      </c>
    </row>
    <row r="33600">
      <c r="A33600" t="n">
        <v>1995</v>
      </c>
      <c r="B33600" t="n">
        <v>222</v>
      </c>
      <c r="C33600" t="inlineStr">
        <is>
          <t>Peas</t>
        </is>
      </c>
      <c r="D33600" t="n">
        <v>20</v>
      </c>
      <c r="E33600" t="inlineStr">
        <is>
          <t>bu/ac</t>
        </is>
      </c>
    </row>
    <row r="33601">
      <c r="A33601" t="n">
        <v>1995</v>
      </c>
      <c r="B33601" t="n">
        <v>222</v>
      </c>
      <c r="C33601" t="inlineStr">
        <is>
          <t>Lentils</t>
        </is>
      </c>
      <c r="D33601" t="n">
        <v>1188</v>
      </c>
      <c r="E33601" t="inlineStr">
        <is>
          <t>lb/ac</t>
        </is>
      </c>
    </row>
    <row r="33602">
      <c r="A33602" t="n">
        <v>1995</v>
      </c>
      <c r="B33602" t="n">
        <v>222</v>
      </c>
      <c r="C33602" t="inlineStr">
        <is>
          <t>Flax</t>
        </is>
      </c>
      <c r="D33602" t="n">
        <v>19.2</v>
      </c>
      <c r="E33602" t="inlineStr">
        <is>
          <t>bu/ac</t>
        </is>
      </c>
    </row>
    <row r="33603">
      <c r="A33603" t="n">
        <v>1996</v>
      </c>
      <c r="B33603" t="n">
        <v>222</v>
      </c>
      <c r="C33603" t="inlineStr">
        <is>
          <t>Spring Wheat</t>
        </is>
      </c>
      <c r="D33603" t="n">
        <v>31.7</v>
      </c>
      <c r="E33603" t="inlineStr">
        <is>
          <t>bu/ac</t>
        </is>
      </c>
    </row>
    <row r="33604">
      <c r="A33604" t="n">
        <v>1996</v>
      </c>
      <c r="B33604" t="n">
        <v>222</v>
      </c>
      <c r="C33604" t="inlineStr">
        <is>
          <t>Durum</t>
        </is>
      </c>
      <c r="D33604" t="n">
        <v>34.5</v>
      </c>
      <c r="E33604" t="inlineStr">
        <is>
          <t>bu/ac</t>
        </is>
      </c>
    </row>
    <row r="33605">
      <c r="A33605" t="n">
        <v>1996</v>
      </c>
      <c r="B33605" t="n">
        <v>222</v>
      </c>
      <c r="C33605" t="inlineStr">
        <is>
          <t>Canola</t>
        </is>
      </c>
      <c r="D33605" t="n">
        <v>22.9</v>
      </c>
      <c r="E33605" t="inlineStr">
        <is>
          <t>bu/ac</t>
        </is>
      </c>
    </row>
    <row r="33606">
      <c r="A33606" t="n">
        <v>1996</v>
      </c>
      <c r="B33606" t="n">
        <v>222</v>
      </c>
      <c r="C33606" t="inlineStr">
        <is>
          <t>Barley</t>
        </is>
      </c>
      <c r="D33606" t="n">
        <v>41.7</v>
      </c>
      <c r="E33606" t="inlineStr">
        <is>
          <t>bu/ac</t>
        </is>
      </c>
    </row>
    <row r="33607">
      <c r="A33607" t="n">
        <v>1996</v>
      </c>
      <c r="B33607" t="n">
        <v>222</v>
      </c>
      <c r="C33607" t="inlineStr">
        <is>
          <t>Oats</t>
        </is>
      </c>
      <c r="D33607" t="n">
        <v>60</v>
      </c>
      <c r="E33607" t="inlineStr">
        <is>
          <t>bu/ac</t>
        </is>
      </c>
    </row>
    <row r="33608">
      <c r="A33608" t="n">
        <v>1996</v>
      </c>
      <c r="B33608" t="n">
        <v>222</v>
      </c>
      <c r="C33608" t="inlineStr">
        <is>
          <t>Peas</t>
        </is>
      </c>
      <c r="D33608" t="n">
        <v>16.7</v>
      </c>
      <c r="E33608" t="inlineStr">
        <is>
          <t>bu/ac</t>
        </is>
      </c>
    </row>
    <row r="33609">
      <c r="A33609" t="n">
        <v>1996</v>
      </c>
      <c r="B33609" t="n">
        <v>222</v>
      </c>
      <c r="C33609" t="inlineStr">
        <is>
          <t>Lentils</t>
        </is>
      </c>
      <c r="D33609" t="n">
        <v>1082</v>
      </c>
      <c r="E33609" t="inlineStr">
        <is>
          <t>lb/ac</t>
        </is>
      </c>
    </row>
    <row r="33610">
      <c r="A33610" t="n">
        <v>1996</v>
      </c>
      <c r="B33610" t="n">
        <v>222</v>
      </c>
      <c r="C33610" t="inlineStr">
        <is>
          <t>Flax</t>
        </is>
      </c>
      <c r="D33610" t="n">
        <v>22.5</v>
      </c>
      <c r="E33610" t="inlineStr">
        <is>
          <t>bu/ac</t>
        </is>
      </c>
    </row>
    <row r="33611">
      <c r="A33611" t="n">
        <v>1997</v>
      </c>
      <c r="B33611" t="n">
        <v>222</v>
      </c>
      <c r="C33611" t="inlineStr">
        <is>
          <t>Spring Wheat</t>
        </is>
      </c>
      <c r="D33611" t="n">
        <v>24.9</v>
      </c>
      <c r="E33611" t="inlineStr">
        <is>
          <t>bu/ac</t>
        </is>
      </c>
    </row>
    <row r="33612">
      <c r="A33612" t="n">
        <v>1997</v>
      </c>
      <c r="B33612" t="n">
        <v>222</v>
      </c>
      <c r="C33612" t="inlineStr">
        <is>
          <t>Durum</t>
        </is>
      </c>
      <c r="D33612" t="n">
        <v>28.9</v>
      </c>
      <c r="E33612" t="inlineStr">
        <is>
          <t>bu/ac</t>
        </is>
      </c>
    </row>
    <row r="33613">
      <c r="A33613" t="n">
        <v>1997</v>
      </c>
      <c r="B33613" t="n">
        <v>222</v>
      </c>
      <c r="C33613" t="inlineStr">
        <is>
          <t>Canola</t>
        </is>
      </c>
      <c r="D33613" t="n">
        <v>21</v>
      </c>
      <c r="E33613" t="inlineStr">
        <is>
          <t>bu/ac</t>
        </is>
      </c>
    </row>
    <row r="33614">
      <c r="A33614" t="n">
        <v>1997</v>
      </c>
      <c r="B33614" t="n">
        <v>222</v>
      </c>
      <c r="C33614" t="inlineStr">
        <is>
          <t>Barley</t>
        </is>
      </c>
      <c r="D33614" t="n">
        <v>39.5</v>
      </c>
      <c r="E33614" t="inlineStr">
        <is>
          <t>bu/ac</t>
        </is>
      </c>
    </row>
    <row r="33615">
      <c r="A33615" t="n">
        <v>1997</v>
      </c>
      <c r="B33615" t="n">
        <v>222</v>
      </c>
      <c r="C33615" t="inlineStr">
        <is>
          <t>Oats</t>
        </is>
      </c>
      <c r="D33615" t="n">
        <v>38.8</v>
      </c>
      <c r="E33615" t="inlineStr">
        <is>
          <t>bu/ac</t>
        </is>
      </c>
    </row>
    <row r="33616">
      <c r="A33616" t="n">
        <v>1997</v>
      </c>
      <c r="B33616" t="n">
        <v>222</v>
      </c>
      <c r="C33616" t="inlineStr">
        <is>
          <t>Peas</t>
        </is>
      </c>
      <c r="D33616" t="n">
        <v>16.9</v>
      </c>
      <c r="E33616" t="inlineStr">
        <is>
          <t>bu/ac</t>
        </is>
      </c>
    </row>
    <row r="33617">
      <c r="A33617" t="n">
        <v>1997</v>
      </c>
      <c r="B33617" t="n">
        <v>222</v>
      </c>
      <c r="C33617" t="inlineStr">
        <is>
          <t>Lentils</t>
        </is>
      </c>
      <c r="D33617" t="n">
        <v>750</v>
      </c>
      <c r="E33617" t="inlineStr">
        <is>
          <t>lb/ac</t>
        </is>
      </c>
    </row>
    <row r="33618">
      <c r="A33618" t="n">
        <v>1997</v>
      </c>
      <c r="B33618" t="n">
        <v>222</v>
      </c>
      <c r="C33618" t="inlineStr">
        <is>
          <t>Flax</t>
        </is>
      </c>
      <c r="D33618" t="n">
        <v>16.1</v>
      </c>
      <c r="E33618" t="inlineStr">
        <is>
          <t>bu/ac</t>
        </is>
      </c>
    </row>
    <row r="33619">
      <c r="A33619" t="n">
        <v>1998</v>
      </c>
      <c r="B33619" t="n">
        <v>222</v>
      </c>
      <c r="C33619" t="inlineStr">
        <is>
          <t>Spring Wheat</t>
        </is>
      </c>
      <c r="D33619" t="n">
        <v>21.8</v>
      </c>
      <c r="E33619" t="inlineStr">
        <is>
          <t>bu/ac</t>
        </is>
      </c>
    </row>
    <row r="33620">
      <c r="A33620" t="n">
        <v>1998</v>
      </c>
      <c r="B33620" t="n">
        <v>222</v>
      </c>
      <c r="C33620" t="inlineStr">
        <is>
          <t>Durum</t>
        </is>
      </c>
      <c r="D33620" t="n">
        <v>21.4</v>
      </c>
      <c r="E33620" t="inlineStr">
        <is>
          <t>bu/ac</t>
        </is>
      </c>
    </row>
    <row r="33621">
      <c r="A33621" t="n">
        <v>1998</v>
      </c>
      <c r="B33621" t="n">
        <v>222</v>
      </c>
      <c r="C33621" t="inlineStr">
        <is>
          <t>Canola</t>
        </is>
      </c>
      <c r="D33621" t="n">
        <v>23.9</v>
      </c>
      <c r="E33621" t="inlineStr">
        <is>
          <t>bu/ac</t>
        </is>
      </c>
    </row>
    <row r="33622">
      <c r="A33622" t="n">
        <v>1998</v>
      </c>
      <c r="B33622" t="n">
        <v>222</v>
      </c>
      <c r="C33622" t="inlineStr">
        <is>
          <t>Barley</t>
        </is>
      </c>
      <c r="D33622" t="n">
        <v>53.9</v>
      </c>
      <c r="E33622" t="inlineStr">
        <is>
          <t>bu/ac</t>
        </is>
      </c>
    </row>
    <row r="33623">
      <c r="A33623" t="n">
        <v>1998</v>
      </c>
      <c r="B33623" t="n">
        <v>222</v>
      </c>
      <c r="C33623" t="inlineStr">
        <is>
          <t>Oats</t>
        </is>
      </c>
      <c r="D33623" t="n">
        <v>53.8</v>
      </c>
      <c r="E33623" t="inlineStr">
        <is>
          <t>bu/ac</t>
        </is>
      </c>
    </row>
    <row r="33624">
      <c r="A33624" t="n">
        <v>1998</v>
      </c>
      <c r="B33624" t="n">
        <v>222</v>
      </c>
      <c r="C33624" t="inlineStr">
        <is>
          <t>Peas</t>
        </is>
      </c>
      <c r="D33624" t="n">
        <v>33.6</v>
      </c>
      <c r="E33624" t="inlineStr">
        <is>
          <t>bu/ac</t>
        </is>
      </c>
    </row>
    <row r="33625">
      <c r="A33625" t="n">
        <v>1998</v>
      </c>
      <c r="B33625" t="n">
        <v>222</v>
      </c>
      <c r="C33625" t="inlineStr">
        <is>
          <t>Lentils</t>
        </is>
      </c>
      <c r="D33625" t="n">
        <v>1037.5</v>
      </c>
      <c r="E33625" t="inlineStr">
        <is>
          <t>lb/ac</t>
        </is>
      </c>
    </row>
    <row r="33626">
      <c r="A33626" t="n">
        <v>1998</v>
      </c>
      <c r="B33626" t="n">
        <v>222</v>
      </c>
      <c r="C33626" t="inlineStr">
        <is>
          <t>Flax</t>
        </is>
      </c>
      <c r="D33626" t="n">
        <v>20</v>
      </c>
      <c r="E33626" t="inlineStr">
        <is>
          <t>bu/ac</t>
        </is>
      </c>
    </row>
    <row r="33627">
      <c r="A33627" t="n">
        <v>1999</v>
      </c>
      <c r="B33627" t="n">
        <v>222</v>
      </c>
      <c r="C33627" t="inlineStr">
        <is>
          <t>Spring Wheat</t>
        </is>
      </c>
      <c r="D33627" t="n">
        <v>30.8</v>
      </c>
      <c r="E33627" t="inlineStr">
        <is>
          <t>bu/ac</t>
        </is>
      </c>
    </row>
    <row r="33628">
      <c r="A33628" t="n">
        <v>1999</v>
      </c>
      <c r="B33628" t="n">
        <v>222</v>
      </c>
      <c r="C33628" t="inlineStr">
        <is>
          <t>Durum</t>
        </is>
      </c>
      <c r="D33628" t="n">
        <v>32.7</v>
      </c>
      <c r="E33628" t="inlineStr">
        <is>
          <t>bu/ac</t>
        </is>
      </c>
    </row>
    <row r="33629">
      <c r="A33629" t="n">
        <v>1999</v>
      </c>
      <c r="B33629" t="n">
        <v>222</v>
      </c>
      <c r="C33629" t="inlineStr">
        <is>
          <t>Canola</t>
        </is>
      </c>
      <c r="D33629" t="n">
        <v>28.5</v>
      </c>
      <c r="E33629" t="inlineStr">
        <is>
          <t>bu/ac</t>
        </is>
      </c>
    </row>
    <row r="33630">
      <c r="A33630" t="n">
        <v>1999</v>
      </c>
      <c r="B33630" t="n">
        <v>222</v>
      </c>
      <c r="C33630" t="inlineStr">
        <is>
          <t>Barley</t>
        </is>
      </c>
      <c r="D33630" t="n">
        <v>47.7</v>
      </c>
      <c r="E33630" t="inlineStr">
        <is>
          <t>bu/ac</t>
        </is>
      </c>
    </row>
    <row r="33631">
      <c r="A33631" t="n">
        <v>1999</v>
      </c>
      <c r="B33631" t="n">
        <v>222</v>
      </c>
      <c r="C33631" t="inlineStr">
        <is>
          <t>Oats</t>
        </is>
      </c>
      <c r="D33631" t="n">
        <v>65</v>
      </c>
      <c r="E33631" t="inlineStr">
        <is>
          <t>bu/ac</t>
        </is>
      </c>
    </row>
    <row r="33632">
      <c r="A33632" t="n">
        <v>1999</v>
      </c>
      <c r="B33632" t="n">
        <v>222</v>
      </c>
      <c r="C33632" t="inlineStr">
        <is>
          <t>Peas</t>
        </is>
      </c>
      <c r="D33632" t="n">
        <v>44.4</v>
      </c>
      <c r="E33632" t="inlineStr">
        <is>
          <t>bu/ac</t>
        </is>
      </c>
    </row>
    <row r="33633">
      <c r="A33633" t="n">
        <v>1999</v>
      </c>
      <c r="B33633" t="n">
        <v>222</v>
      </c>
      <c r="C33633" t="inlineStr">
        <is>
          <t>Lentils</t>
        </is>
      </c>
      <c r="D33633" t="n">
        <v>1267.5</v>
      </c>
      <c r="E33633" t="inlineStr">
        <is>
          <t>lb/ac</t>
        </is>
      </c>
    </row>
    <row r="33634">
      <c r="A33634" t="n">
        <v>1999</v>
      </c>
      <c r="B33634" t="n">
        <v>222</v>
      </c>
      <c r="C33634" t="inlineStr">
        <is>
          <t>Flax</t>
        </is>
      </c>
      <c r="D33634" t="n">
        <v>23.8</v>
      </c>
      <c r="E33634" t="inlineStr">
        <is>
          <t>bu/ac</t>
        </is>
      </c>
    </row>
    <row r="33635">
      <c r="A33635" t="n">
        <v>2000</v>
      </c>
      <c r="B33635" t="n">
        <v>222</v>
      </c>
      <c r="C33635" t="inlineStr">
        <is>
          <t>Spring Wheat</t>
        </is>
      </c>
      <c r="D33635" t="n">
        <v>26.6</v>
      </c>
      <c r="E33635" t="inlineStr">
        <is>
          <t>bu/ac</t>
        </is>
      </c>
    </row>
    <row r="33636">
      <c r="A33636" t="n">
        <v>2000</v>
      </c>
      <c r="B33636" t="n">
        <v>222</v>
      </c>
      <c r="C33636" t="inlineStr">
        <is>
          <t>Durum</t>
        </is>
      </c>
      <c r="D33636" t="n">
        <v>31.8</v>
      </c>
      <c r="E33636" t="inlineStr">
        <is>
          <t>bu/ac</t>
        </is>
      </c>
    </row>
    <row r="33637">
      <c r="A33637" t="n">
        <v>2000</v>
      </c>
      <c r="B33637" t="n">
        <v>222</v>
      </c>
      <c r="C33637" t="inlineStr">
        <is>
          <t>Canola</t>
        </is>
      </c>
      <c r="D33637" t="n">
        <v>24.4</v>
      </c>
      <c r="E33637" t="inlineStr">
        <is>
          <t>bu/ac</t>
        </is>
      </c>
    </row>
    <row r="33638">
      <c r="A33638" t="n">
        <v>2000</v>
      </c>
      <c r="B33638" t="n">
        <v>222</v>
      </c>
      <c r="C33638" t="inlineStr">
        <is>
          <t>Barley</t>
        </is>
      </c>
      <c r="D33638" t="n">
        <v>48.1</v>
      </c>
      <c r="E33638" t="inlineStr">
        <is>
          <t>bu/ac</t>
        </is>
      </c>
    </row>
    <row r="33639">
      <c r="A33639" t="n">
        <v>2000</v>
      </c>
      <c r="B33639" t="n">
        <v>222</v>
      </c>
      <c r="C33639" t="inlineStr">
        <is>
          <t>Oats</t>
        </is>
      </c>
      <c r="D33639" t="n">
        <v>50</v>
      </c>
      <c r="E33639" t="inlineStr">
        <is>
          <t>bu/ac</t>
        </is>
      </c>
    </row>
    <row r="33640">
      <c r="A33640" t="n">
        <v>2000</v>
      </c>
      <c r="B33640" t="n">
        <v>222</v>
      </c>
      <c r="C33640" t="inlineStr">
        <is>
          <t>Peas</t>
        </is>
      </c>
      <c r="D33640" t="n">
        <v>37.8</v>
      </c>
      <c r="E33640" t="inlineStr">
        <is>
          <t>bu/ac</t>
        </is>
      </c>
    </row>
    <row r="33641">
      <c r="A33641" t="n">
        <v>2000</v>
      </c>
      <c r="B33641" t="n">
        <v>222</v>
      </c>
      <c r="C33641" t="inlineStr">
        <is>
          <t>Lentils</t>
        </is>
      </c>
      <c r="D33641" t="n">
        <v>1291.8</v>
      </c>
      <c r="E33641" t="inlineStr">
        <is>
          <t>lb/ac</t>
        </is>
      </c>
    </row>
    <row r="33642">
      <c r="A33642" t="n">
        <v>2000</v>
      </c>
      <c r="B33642" t="n">
        <v>222</v>
      </c>
      <c r="C33642" t="inlineStr">
        <is>
          <t>Flax</t>
        </is>
      </c>
      <c r="D33642" t="n">
        <v>18</v>
      </c>
      <c r="E33642" t="inlineStr">
        <is>
          <t>bu/ac</t>
        </is>
      </c>
    </row>
    <row r="33643">
      <c r="A33643" t="n">
        <v>2001</v>
      </c>
      <c r="B33643" t="n">
        <v>222</v>
      </c>
      <c r="C33643" t="inlineStr">
        <is>
          <t>Spring Wheat</t>
        </is>
      </c>
      <c r="D33643" t="n">
        <v>17.4</v>
      </c>
      <c r="E33643" t="inlineStr">
        <is>
          <t>bu/ac</t>
        </is>
      </c>
    </row>
    <row r="33644">
      <c r="A33644" t="n">
        <v>2001</v>
      </c>
      <c r="B33644" t="n">
        <v>222</v>
      </c>
      <c r="C33644" t="inlineStr">
        <is>
          <t>Durum</t>
        </is>
      </c>
      <c r="D33644" t="n">
        <v>15.5</v>
      </c>
      <c r="E33644" t="inlineStr">
        <is>
          <t>bu/ac</t>
        </is>
      </c>
    </row>
    <row r="33645">
      <c r="A33645" t="n">
        <v>2001</v>
      </c>
      <c r="B33645" t="n">
        <v>222</v>
      </c>
      <c r="C33645" t="inlineStr">
        <is>
          <t>Canola</t>
        </is>
      </c>
      <c r="D33645" t="n">
        <v>16.4</v>
      </c>
      <c r="E33645" t="inlineStr">
        <is>
          <t>bu/ac</t>
        </is>
      </c>
    </row>
    <row r="33646">
      <c r="A33646" t="n">
        <v>2001</v>
      </c>
      <c r="B33646" t="n">
        <v>222</v>
      </c>
      <c r="C33646" t="inlineStr">
        <is>
          <t>Barley</t>
        </is>
      </c>
      <c r="D33646" t="n">
        <v>33.9</v>
      </c>
      <c r="E33646" t="inlineStr">
        <is>
          <t>bu/ac</t>
        </is>
      </c>
    </row>
    <row r="33647">
      <c r="A33647" t="n">
        <v>2001</v>
      </c>
      <c r="B33647" t="n">
        <v>222</v>
      </c>
      <c r="C33647" t="inlineStr">
        <is>
          <t>Oats</t>
        </is>
      </c>
      <c r="D33647" t="n">
        <v>40</v>
      </c>
      <c r="E33647" t="inlineStr">
        <is>
          <t>bu/ac</t>
        </is>
      </c>
    </row>
    <row r="33648">
      <c r="A33648" t="n">
        <v>2001</v>
      </c>
      <c r="B33648" t="n">
        <v>222</v>
      </c>
      <c r="C33648" t="inlineStr">
        <is>
          <t>Peas</t>
        </is>
      </c>
      <c r="D33648" t="n">
        <v>15.6</v>
      </c>
      <c r="E33648" t="inlineStr">
        <is>
          <t>bu/ac</t>
        </is>
      </c>
    </row>
    <row r="33649">
      <c r="A33649" t="n">
        <v>2001</v>
      </c>
      <c r="B33649" t="n">
        <v>222</v>
      </c>
      <c r="C33649" t="inlineStr">
        <is>
          <t>Lentils</t>
        </is>
      </c>
      <c r="D33649" t="n">
        <v>577</v>
      </c>
      <c r="E33649" t="inlineStr">
        <is>
          <t>lb/ac</t>
        </is>
      </c>
    </row>
    <row r="33650">
      <c r="A33650" t="n">
        <v>2001</v>
      </c>
      <c r="B33650" t="n">
        <v>222</v>
      </c>
      <c r="C33650" t="inlineStr">
        <is>
          <t>Flax</t>
        </is>
      </c>
      <c r="D33650" t="n">
        <v>16.5</v>
      </c>
      <c r="E33650" t="inlineStr">
        <is>
          <t>bu/ac</t>
        </is>
      </c>
    </row>
    <row r="33651">
      <c r="A33651" t="n">
        <v>2002</v>
      </c>
      <c r="B33651" t="n">
        <v>222</v>
      </c>
      <c r="C33651" t="inlineStr">
        <is>
          <t>Spring Wheat</t>
        </is>
      </c>
      <c r="D33651" t="n">
        <v>23.3</v>
      </c>
      <c r="E33651" t="inlineStr">
        <is>
          <t>bu/ac</t>
        </is>
      </c>
    </row>
    <row r="33652">
      <c r="A33652" t="n">
        <v>2002</v>
      </c>
      <c r="B33652" t="n">
        <v>222</v>
      </c>
      <c r="C33652" t="inlineStr">
        <is>
          <t>Durum</t>
        </is>
      </c>
      <c r="D33652" t="n">
        <v>21.6</v>
      </c>
      <c r="E33652" t="inlineStr">
        <is>
          <t>bu/ac</t>
        </is>
      </c>
    </row>
    <row r="33653">
      <c r="A33653" t="n">
        <v>2002</v>
      </c>
      <c r="B33653" t="n">
        <v>222</v>
      </c>
      <c r="C33653" t="inlineStr">
        <is>
          <t>Canola</t>
        </is>
      </c>
      <c r="D33653" t="n">
        <v>13.6</v>
      </c>
      <c r="E33653" t="inlineStr">
        <is>
          <t>bu/ac</t>
        </is>
      </c>
    </row>
    <row r="33654">
      <c r="A33654" t="n">
        <v>2002</v>
      </c>
      <c r="B33654" t="n">
        <v>222</v>
      </c>
      <c r="C33654" t="inlineStr">
        <is>
          <t>Barley</t>
        </is>
      </c>
      <c r="D33654" t="n">
        <v>29.7</v>
      </c>
      <c r="E33654" t="inlineStr">
        <is>
          <t>bu/ac</t>
        </is>
      </c>
    </row>
    <row r="33655">
      <c r="A33655" t="n">
        <v>2002</v>
      </c>
      <c r="B33655" t="n">
        <v>222</v>
      </c>
      <c r="C33655" t="inlineStr">
        <is>
          <t>Oats</t>
        </is>
      </c>
      <c r="D33655" t="n">
        <v>46.8</v>
      </c>
      <c r="E33655" t="inlineStr">
        <is>
          <t>bu/ac</t>
        </is>
      </c>
    </row>
    <row r="33656">
      <c r="A33656" t="n">
        <v>2002</v>
      </c>
      <c r="B33656" t="n">
        <v>222</v>
      </c>
      <c r="C33656" t="inlineStr">
        <is>
          <t>Peas</t>
        </is>
      </c>
      <c r="D33656" t="n">
        <v>24.5</v>
      </c>
      <c r="E33656" t="inlineStr">
        <is>
          <t>bu/ac</t>
        </is>
      </c>
    </row>
    <row r="33657">
      <c r="A33657" t="n">
        <v>2002</v>
      </c>
      <c r="B33657" t="n">
        <v>222</v>
      </c>
      <c r="C33657" t="inlineStr">
        <is>
          <t>Lentils</t>
        </is>
      </c>
      <c r="D33657" t="n">
        <v>499</v>
      </c>
      <c r="E33657" t="inlineStr">
        <is>
          <t>lb/ac</t>
        </is>
      </c>
    </row>
    <row r="33658">
      <c r="A33658" t="n">
        <v>2002</v>
      </c>
      <c r="B33658" t="n">
        <v>222</v>
      </c>
      <c r="C33658" t="inlineStr">
        <is>
          <t>Flax</t>
        </is>
      </c>
      <c r="D33658" t="n">
        <v>11.2</v>
      </c>
      <c r="E33658" t="inlineStr">
        <is>
          <t>bu/ac</t>
        </is>
      </c>
    </row>
    <row r="33659">
      <c r="A33659" t="n">
        <v>2003</v>
      </c>
      <c r="B33659" t="n">
        <v>222</v>
      </c>
      <c r="C33659" t="inlineStr">
        <is>
          <t>Spring Wheat</t>
        </is>
      </c>
      <c r="D33659" t="n">
        <v>24</v>
      </c>
      <c r="E33659" t="inlineStr">
        <is>
          <t>bu/ac</t>
        </is>
      </c>
    </row>
    <row r="33660">
      <c r="A33660" t="n">
        <v>2003</v>
      </c>
      <c r="B33660" t="n">
        <v>222</v>
      </c>
      <c r="C33660" t="inlineStr">
        <is>
          <t>Durum</t>
        </is>
      </c>
      <c r="D33660" t="n">
        <v>22.7</v>
      </c>
      <c r="E33660" t="inlineStr">
        <is>
          <t>bu/ac</t>
        </is>
      </c>
    </row>
    <row r="33661">
      <c r="A33661" t="n">
        <v>2003</v>
      </c>
      <c r="B33661" t="n">
        <v>222</v>
      </c>
      <c r="C33661" t="inlineStr">
        <is>
          <t>Canola</t>
        </is>
      </c>
      <c r="D33661" t="n">
        <v>14.5</v>
      </c>
      <c r="E33661" t="inlineStr">
        <is>
          <t>bu/ac</t>
        </is>
      </c>
    </row>
    <row r="33662">
      <c r="A33662" t="n">
        <v>2003</v>
      </c>
      <c r="B33662" t="n">
        <v>222</v>
      </c>
      <c r="C33662" t="inlineStr">
        <is>
          <t>Barley</t>
        </is>
      </c>
      <c r="D33662" t="n">
        <v>42.3</v>
      </c>
      <c r="E33662" t="inlineStr">
        <is>
          <t>bu/ac</t>
        </is>
      </c>
    </row>
    <row r="33663">
      <c r="A33663" t="n">
        <v>2003</v>
      </c>
      <c r="B33663" t="n">
        <v>222</v>
      </c>
      <c r="C33663" t="inlineStr">
        <is>
          <t>Oats</t>
        </is>
      </c>
      <c r="D33663" t="n">
        <v>65.59999999999999</v>
      </c>
      <c r="E33663" t="inlineStr">
        <is>
          <t>bu/ac</t>
        </is>
      </c>
    </row>
    <row r="33664">
      <c r="A33664" t="n">
        <v>2003</v>
      </c>
      <c r="B33664" t="n">
        <v>222</v>
      </c>
      <c r="C33664" t="inlineStr">
        <is>
          <t>Peas</t>
        </is>
      </c>
      <c r="D33664" t="n">
        <v>27.2</v>
      </c>
      <c r="E33664" t="inlineStr">
        <is>
          <t>bu/ac</t>
        </is>
      </c>
    </row>
    <row r="33665">
      <c r="A33665" t="n">
        <v>2003</v>
      </c>
      <c r="B33665" t="n">
        <v>222</v>
      </c>
      <c r="C33665" t="inlineStr">
        <is>
          <t>Lentils</t>
        </is>
      </c>
      <c r="D33665" t="n">
        <v>1479</v>
      </c>
      <c r="E33665" t="inlineStr">
        <is>
          <t>lb/ac</t>
        </is>
      </c>
    </row>
    <row r="33666">
      <c r="A33666" t="n">
        <v>2003</v>
      </c>
      <c r="B33666" t="n">
        <v>222</v>
      </c>
      <c r="C33666" t="inlineStr">
        <is>
          <t>Flax</t>
        </is>
      </c>
      <c r="D33666" t="n">
        <v>14</v>
      </c>
      <c r="E33666" t="inlineStr">
        <is>
          <t>bu/ac</t>
        </is>
      </c>
    </row>
    <row r="33667">
      <c r="A33667" t="n">
        <v>2004</v>
      </c>
      <c r="B33667" t="n">
        <v>222</v>
      </c>
      <c r="C33667" t="inlineStr">
        <is>
          <t>Spring Wheat</t>
        </is>
      </c>
      <c r="D33667" t="n">
        <v>25.9</v>
      </c>
      <c r="E33667" t="inlineStr">
        <is>
          <t>bu/ac</t>
        </is>
      </c>
    </row>
    <row r="33668">
      <c r="A33668" t="n">
        <v>2004</v>
      </c>
      <c r="B33668" t="n">
        <v>222</v>
      </c>
      <c r="C33668" t="inlineStr">
        <is>
          <t>Durum</t>
        </is>
      </c>
      <c r="D33668" t="n">
        <v>32.2</v>
      </c>
      <c r="E33668" t="inlineStr">
        <is>
          <t>bu/ac</t>
        </is>
      </c>
    </row>
    <row r="33669">
      <c r="A33669" t="n">
        <v>2004</v>
      </c>
      <c r="B33669" t="n">
        <v>222</v>
      </c>
      <c r="C33669" t="inlineStr">
        <is>
          <t>Canola</t>
        </is>
      </c>
      <c r="D33669" t="n">
        <v>23.5</v>
      </c>
      <c r="E33669" t="inlineStr">
        <is>
          <t>bu/ac</t>
        </is>
      </c>
    </row>
    <row r="33670">
      <c r="A33670" t="n">
        <v>2004</v>
      </c>
      <c r="B33670" t="n">
        <v>222</v>
      </c>
      <c r="C33670" t="inlineStr">
        <is>
          <t>Barley</t>
        </is>
      </c>
      <c r="D33670" t="n">
        <v>47.3</v>
      </c>
      <c r="E33670" t="inlineStr">
        <is>
          <t>bu/ac</t>
        </is>
      </c>
    </row>
    <row r="33671">
      <c r="A33671" t="n">
        <v>2004</v>
      </c>
      <c r="B33671" t="n">
        <v>222</v>
      </c>
      <c r="C33671" t="inlineStr">
        <is>
          <t>Oats</t>
        </is>
      </c>
      <c r="D33671" t="n">
        <v>40</v>
      </c>
      <c r="E33671" t="inlineStr">
        <is>
          <t>bu/ac</t>
        </is>
      </c>
    </row>
    <row r="33672">
      <c r="A33672" t="n">
        <v>2004</v>
      </c>
      <c r="B33672" t="n">
        <v>222</v>
      </c>
      <c r="C33672" t="inlineStr">
        <is>
          <t>Peas</t>
        </is>
      </c>
      <c r="D33672" t="n">
        <v>42</v>
      </c>
      <c r="E33672" t="inlineStr">
        <is>
          <t>bu/ac</t>
        </is>
      </c>
    </row>
    <row r="33673">
      <c r="A33673" t="n">
        <v>2004</v>
      </c>
      <c r="B33673" t="n">
        <v>222</v>
      </c>
      <c r="C33673" t="inlineStr">
        <is>
          <t>Lentils</t>
        </is>
      </c>
      <c r="D33673" t="n">
        <v>1244</v>
      </c>
      <c r="E33673" t="inlineStr">
        <is>
          <t>lb/ac</t>
        </is>
      </c>
    </row>
    <row r="33674">
      <c r="A33674" t="n">
        <v>2004</v>
      </c>
      <c r="B33674" t="n">
        <v>222</v>
      </c>
      <c r="C33674" t="inlineStr">
        <is>
          <t>Flax</t>
        </is>
      </c>
      <c r="D33674" t="n">
        <v>17.8</v>
      </c>
      <c r="E33674" t="inlineStr">
        <is>
          <t>bu/ac</t>
        </is>
      </c>
    </row>
    <row r="33675">
      <c r="A33675" t="n">
        <v>2005</v>
      </c>
      <c r="B33675" t="n">
        <v>222</v>
      </c>
      <c r="C33675" t="inlineStr">
        <is>
          <t>Spring Wheat</t>
        </is>
      </c>
      <c r="D33675" t="n">
        <v>34.2</v>
      </c>
      <c r="E33675" t="inlineStr">
        <is>
          <t>bu/ac</t>
        </is>
      </c>
    </row>
    <row r="33676">
      <c r="A33676" t="n">
        <v>2005</v>
      </c>
      <c r="B33676" t="n">
        <v>222</v>
      </c>
      <c r="C33676" t="inlineStr">
        <is>
          <t>Durum</t>
        </is>
      </c>
      <c r="D33676" t="n">
        <v>38.9</v>
      </c>
      <c r="E33676" t="inlineStr">
        <is>
          <t>bu/ac</t>
        </is>
      </c>
    </row>
    <row r="33677">
      <c r="A33677" t="n">
        <v>2005</v>
      </c>
      <c r="B33677" t="n">
        <v>222</v>
      </c>
      <c r="C33677" t="inlineStr">
        <is>
          <t>Canola</t>
        </is>
      </c>
      <c r="D33677" t="n">
        <v>29.5</v>
      </c>
      <c r="E33677" t="inlineStr">
        <is>
          <t>bu/ac</t>
        </is>
      </c>
    </row>
    <row r="33678">
      <c r="A33678" t="n">
        <v>2005</v>
      </c>
      <c r="B33678" t="n">
        <v>222</v>
      </c>
      <c r="C33678" t="inlineStr">
        <is>
          <t>Barley</t>
        </is>
      </c>
      <c r="D33678" t="n">
        <v>55.7</v>
      </c>
      <c r="E33678" t="inlineStr">
        <is>
          <t>bu/ac</t>
        </is>
      </c>
    </row>
    <row r="33679">
      <c r="A33679" t="n">
        <v>2005</v>
      </c>
      <c r="B33679" t="n">
        <v>222</v>
      </c>
      <c r="C33679" t="inlineStr">
        <is>
          <t>Oats</t>
        </is>
      </c>
      <c r="D33679" t="n">
        <v>57.2</v>
      </c>
      <c r="E33679" t="inlineStr">
        <is>
          <t>bu/ac</t>
        </is>
      </c>
    </row>
    <row r="33680">
      <c r="A33680" t="n">
        <v>2005</v>
      </c>
      <c r="B33680" t="n">
        <v>222</v>
      </c>
      <c r="C33680" t="inlineStr">
        <is>
          <t>Peas</t>
        </is>
      </c>
      <c r="D33680" t="n">
        <v>40</v>
      </c>
      <c r="E33680" t="inlineStr">
        <is>
          <t>bu/ac</t>
        </is>
      </c>
    </row>
    <row r="33681">
      <c r="A33681" t="n">
        <v>2005</v>
      </c>
      <c r="B33681" t="n">
        <v>222</v>
      </c>
      <c r="C33681" t="inlineStr">
        <is>
          <t>Lentils</t>
        </is>
      </c>
      <c r="D33681" t="n">
        <v>1296</v>
      </c>
      <c r="E33681" t="inlineStr">
        <is>
          <t>lb/ac</t>
        </is>
      </c>
    </row>
    <row r="33682">
      <c r="A33682" t="n">
        <v>2005</v>
      </c>
      <c r="B33682" t="n">
        <v>222</v>
      </c>
      <c r="C33682" t="inlineStr">
        <is>
          <t>Flax</t>
        </is>
      </c>
      <c r="D33682" t="n">
        <v>24.5</v>
      </c>
      <c r="E33682" t="inlineStr">
        <is>
          <t>bu/ac</t>
        </is>
      </c>
    </row>
    <row r="33683">
      <c r="A33683" t="n">
        <v>2006</v>
      </c>
      <c r="B33683" t="n">
        <v>222</v>
      </c>
      <c r="C33683" t="inlineStr">
        <is>
          <t>Spring Wheat</t>
        </is>
      </c>
      <c r="D33683" t="n">
        <v>30.9</v>
      </c>
      <c r="E33683" t="inlineStr">
        <is>
          <t>bu/ac</t>
        </is>
      </c>
    </row>
    <row r="33684">
      <c r="A33684" t="n">
        <v>2006</v>
      </c>
      <c r="B33684" t="n">
        <v>222</v>
      </c>
      <c r="C33684" t="inlineStr">
        <is>
          <t>Durum</t>
        </is>
      </c>
      <c r="D33684" t="n">
        <v>32.5</v>
      </c>
      <c r="E33684" t="inlineStr">
        <is>
          <t>bu/ac</t>
        </is>
      </c>
    </row>
    <row r="33685">
      <c r="A33685" t="n">
        <v>2006</v>
      </c>
      <c r="B33685" t="n">
        <v>222</v>
      </c>
      <c r="C33685" t="inlineStr">
        <is>
          <t>Canola</t>
        </is>
      </c>
      <c r="D33685" t="n">
        <v>24.9</v>
      </c>
      <c r="E33685" t="inlineStr">
        <is>
          <t>bu/ac</t>
        </is>
      </c>
    </row>
    <row r="33686">
      <c r="A33686" t="n">
        <v>2006</v>
      </c>
      <c r="B33686" t="n">
        <v>222</v>
      </c>
      <c r="C33686" t="inlineStr">
        <is>
          <t>Barley</t>
        </is>
      </c>
      <c r="D33686" t="n">
        <v>50.7</v>
      </c>
      <c r="E33686" t="inlineStr">
        <is>
          <t>bu/ac</t>
        </is>
      </c>
    </row>
    <row r="33687">
      <c r="A33687" t="n">
        <v>2006</v>
      </c>
      <c r="B33687" t="n">
        <v>222</v>
      </c>
      <c r="C33687" t="inlineStr">
        <is>
          <t>Oats</t>
        </is>
      </c>
      <c r="D33687" t="n">
        <v>55.5</v>
      </c>
      <c r="E33687" t="inlineStr">
        <is>
          <t>bu/ac</t>
        </is>
      </c>
    </row>
    <row r="33688">
      <c r="A33688" t="n">
        <v>2006</v>
      </c>
      <c r="B33688" t="n">
        <v>222</v>
      </c>
      <c r="C33688" t="inlineStr">
        <is>
          <t>Peas</t>
        </is>
      </c>
      <c r="D33688" t="n">
        <v>29.4</v>
      </c>
      <c r="E33688" t="inlineStr">
        <is>
          <t>bu/ac</t>
        </is>
      </c>
    </row>
    <row r="33689">
      <c r="A33689" t="n">
        <v>2006</v>
      </c>
      <c r="B33689" t="n">
        <v>222</v>
      </c>
      <c r="C33689" t="inlineStr">
        <is>
          <t>Lentils</t>
        </is>
      </c>
      <c r="D33689" t="n">
        <v>1324</v>
      </c>
      <c r="E33689" t="inlineStr">
        <is>
          <t>lb/ac</t>
        </is>
      </c>
    </row>
    <row r="33690">
      <c r="A33690" t="n">
        <v>2006</v>
      </c>
      <c r="B33690" t="n">
        <v>222</v>
      </c>
      <c r="C33690" t="inlineStr">
        <is>
          <t>Flax</t>
        </is>
      </c>
      <c r="D33690" t="n">
        <v>20.9</v>
      </c>
      <c r="E33690" t="inlineStr">
        <is>
          <t>bu/ac</t>
        </is>
      </c>
    </row>
    <row r="33691">
      <c r="A33691" t="n">
        <v>2007</v>
      </c>
      <c r="B33691" t="n">
        <v>222</v>
      </c>
      <c r="C33691" t="inlineStr">
        <is>
          <t>Spring Wheat</t>
        </is>
      </c>
      <c r="D33691" t="n">
        <v>25.3</v>
      </c>
      <c r="E33691" t="inlineStr">
        <is>
          <t>bu/ac</t>
        </is>
      </c>
    </row>
    <row r="33692">
      <c r="A33692" t="n">
        <v>2007</v>
      </c>
      <c r="B33692" t="n">
        <v>222</v>
      </c>
      <c r="C33692" t="inlineStr">
        <is>
          <t>Durum</t>
        </is>
      </c>
      <c r="D33692" t="n">
        <v>35.6</v>
      </c>
      <c r="E33692" t="inlineStr">
        <is>
          <t>bu/ac</t>
        </is>
      </c>
    </row>
    <row r="33693">
      <c r="A33693" t="n">
        <v>2007</v>
      </c>
      <c r="B33693" t="n">
        <v>222</v>
      </c>
      <c r="C33693" t="inlineStr">
        <is>
          <t>Canola</t>
        </is>
      </c>
      <c r="D33693" t="n">
        <v>21.4</v>
      </c>
      <c r="E33693" t="inlineStr">
        <is>
          <t>bu/ac</t>
        </is>
      </c>
    </row>
    <row r="33694">
      <c r="A33694" t="n">
        <v>2007</v>
      </c>
      <c r="B33694" t="n">
        <v>222</v>
      </c>
      <c r="C33694" t="inlineStr">
        <is>
          <t>Barley</t>
        </is>
      </c>
      <c r="D33694" t="n">
        <v>42.3</v>
      </c>
      <c r="E33694" t="inlineStr">
        <is>
          <t>bu/ac</t>
        </is>
      </c>
    </row>
    <row r="33695">
      <c r="A33695" t="n">
        <v>2007</v>
      </c>
      <c r="B33695" t="n">
        <v>222</v>
      </c>
      <c r="C33695" t="inlineStr">
        <is>
          <t>Oats</t>
        </is>
      </c>
      <c r="D33695" t="n">
        <v>43.6</v>
      </c>
      <c r="E33695" t="inlineStr">
        <is>
          <t>bu/ac</t>
        </is>
      </c>
    </row>
    <row r="33696">
      <c r="A33696" t="n">
        <v>2007</v>
      </c>
      <c r="B33696" t="n">
        <v>222</v>
      </c>
      <c r="C33696" t="inlineStr">
        <is>
          <t>Peas</t>
        </is>
      </c>
      <c r="D33696" t="n">
        <v>36.1</v>
      </c>
      <c r="E33696" t="inlineStr">
        <is>
          <t>bu/ac</t>
        </is>
      </c>
    </row>
    <row r="33697">
      <c r="A33697" t="n">
        <v>2007</v>
      </c>
      <c r="B33697" t="n">
        <v>222</v>
      </c>
      <c r="C33697" t="inlineStr">
        <is>
          <t>Lentils</t>
        </is>
      </c>
      <c r="D33697" t="n">
        <v>1271</v>
      </c>
      <c r="E33697" t="inlineStr">
        <is>
          <t>lb/ac</t>
        </is>
      </c>
    </row>
    <row r="33698">
      <c r="A33698" t="n">
        <v>2007</v>
      </c>
      <c r="B33698" t="n">
        <v>222</v>
      </c>
      <c r="C33698" t="inlineStr">
        <is>
          <t>Flax</t>
        </is>
      </c>
      <c r="D33698" t="n">
        <v>14</v>
      </c>
      <c r="E33698" t="inlineStr">
        <is>
          <t>bu/ac</t>
        </is>
      </c>
    </row>
    <row r="33699">
      <c r="A33699" t="n">
        <v>2008</v>
      </c>
      <c r="B33699" t="n">
        <v>222</v>
      </c>
      <c r="C33699" t="inlineStr">
        <is>
          <t>Spring Wheat</t>
        </is>
      </c>
      <c r="D33699" t="n">
        <v>26.8</v>
      </c>
      <c r="E33699" t="inlineStr">
        <is>
          <t>bu/ac</t>
        </is>
      </c>
    </row>
    <row r="33700">
      <c r="A33700" t="n">
        <v>2008</v>
      </c>
      <c r="B33700" t="n">
        <v>222</v>
      </c>
      <c r="C33700" t="inlineStr">
        <is>
          <t>Durum</t>
        </is>
      </c>
      <c r="D33700" t="n">
        <v>37</v>
      </c>
      <c r="E33700" t="inlineStr">
        <is>
          <t>bu/ac</t>
        </is>
      </c>
    </row>
    <row r="33701">
      <c r="A33701" t="n">
        <v>2008</v>
      </c>
      <c r="B33701" t="n">
        <v>222</v>
      </c>
      <c r="C33701" t="inlineStr">
        <is>
          <t>Canola</t>
        </is>
      </c>
      <c r="D33701" t="n">
        <v>26.5</v>
      </c>
      <c r="E33701" t="inlineStr">
        <is>
          <t>bu/ac</t>
        </is>
      </c>
    </row>
    <row r="33702">
      <c r="A33702" t="n">
        <v>2008</v>
      </c>
      <c r="B33702" t="n">
        <v>222</v>
      </c>
      <c r="C33702" t="inlineStr">
        <is>
          <t>Barley</t>
        </is>
      </c>
      <c r="D33702" t="n">
        <v>53.5</v>
      </c>
      <c r="E33702" t="inlineStr">
        <is>
          <t>bu/ac</t>
        </is>
      </c>
    </row>
    <row r="33703">
      <c r="A33703" t="n">
        <v>2008</v>
      </c>
      <c r="B33703" t="n">
        <v>222</v>
      </c>
      <c r="C33703" t="inlineStr">
        <is>
          <t>Oats</t>
        </is>
      </c>
      <c r="D33703" t="n">
        <v>65</v>
      </c>
      <c r="E33703" t="inlineStr">
        <is>
          <t>bu/ac</t>
        </is>
      </c>
    </row>
    <row r="33704">
      <c r="A33704" t="n">
        <v>2008</v>
      </c>
      <c r="B33704" t="n">
        <v>222</v>
      </c>
      <c r="C33704" t="inlineStr">
        <is>
          <t>Peas</t>
        </is>
      </c>
      <c r="D33704" t="n">
        <v>30.8</v>
      </c>
      <c r="E33704" t="inlineStr">
        <is>
          <t>bu/ac</t>
        </is>
      </c>
    </row>
    <row r="33705">
      <c r="A33705" t="n">
        <v>2008</v>
      </c>
      <c r="B33705" t="n">
        <v>222</v>
      </c>
      <c r="C33705" t="inlineStr">
        <is>
          <t>Lentils</t>
        </is>
      </c>
      <c r="D33705" t="n">
        <v>1177</v>
      </c>
      <c r="E33705" t="inlineStr">
        <is>
          <t>lb/ac</t>
        </is>
      </c>
    </row>
    <row r="33706">
      <c r="A33706" t="n">
        <v>2008</v>
      </c>
      <c r="B33706" t="n">
        <v>222</v>
      </c>
      <c r="C33706" t="inlineStr">
        <is>
          <t>Flax</t>
        </is>
      </c>
      <c r="D33706" t="n">
        <v>20.4</v>
      </c>
      <c r="E33706" t="inlineStr">
        <is>
          <t>bu/ac</t>
        </is>
      </c>
    </row>
    <row r="33707">
      <c r="A33707" t="n">
        <v>2009</v>
      </c>
      <c r="B33707" t="n">
        <v>222</v>
      </c>
      <c r="C33707" t="inlineStr">
        <is>
          <t>Spring Wheat</t>
        </is>
      </c>
      <c r="D33707" t="n">
        <v>45.3</v>
      </c>
      <c r="E33707" t="inlineStr">
        <is>
          <t>bu/ac</t>
        </is>
      </c>
    </row>
    <row r="33708">
      <c r="A33708" t="n">
        <v>2009</v>
      </c>
      <c r="B33708" t="n">
        <v>222</v>
      </c>
      <c r="C33708" t="inlineStr">
        <is>
          <t>Durum</t>
        </is>
      </c>
      <c r="D33708" t="n">
        <v>46.6</v>
      </c>
      <c r="E33708" t="inlineStr">
        <is>
          <t>bu/ac</t>
        </is>
      </c>
    </row>
    <row r="33709">
      <c r="A33709" t="n">
        <v>2009</v>
      </c>
      <c r="B33709" t="n">
        <v>222</v>
      </c>
      <c r="C33709" t="inlineStr">
        <is>
          <t>Canola</t>
        </is>
      </c>
      <c r="D33709" t="n">
        <v>36.5</v>
      </c>
      <c r="E33709" t="inlineStr">
        <is>
          <t>bu/ac</t>
        </is>
      </c>
    </row>
    <row r="33710">
      <c r="A33710" t="n">
        <v>2009</v>
      </c>
      <c r="B33710" t="n">
        <v>222</v>
      </c>
      <c r="C33710" t="inlineStr">
        <is>
          <t>Barley</t>
        </is>
      </c>
      <c r="D33710" t="n">
        <v>67.5</v>
      </c>
      <c r="E33710" t="inlineStr">
        <is>
          <t>bu/ac</t>
        </is>
      </c>
    </row>
    <row r="33711">
      <c r="A33711" t="n">
        <v>2009</v>
      </c>
      <c r="B33711" t="n">
        <v>222</v>
      </c>
      <c r="C33711" t="inlineStr">
        <is>
          <t>Oats</t>
        </is>
      </c>
      <c r="D33711" t="n">
        <v>55</v>
      </c>
      <c r="E33711" t="inlineStr">
        <is>
          <t>bu/ac</t>
        </is>
      </c>
    </row>
    <row r="33712">
      <c r="A33712" t="n">
        <v>2009</v>
      </c>
      <c r="B33712" t="n">
        <v>222</v>
      </c>
      <c r="C33712" t="inlineStr">
        <is>
          <t>Peas</t>
        </is>
      </c>
      <c r="D33712" t="n">
        <v>45.9</v>
      </c>
      <c r="E33712" t="inlineStr">
        <is>
          <t>bu/ac</t>
        </is>
      </c>
    </row>
    <row r="33713">
      <c r="A33713" t="n">
        <v>2009</v>
      </c>
      <c r="B33713" t="n">
        <v>222</v>
      </c>
      <c r="C33713" t="inlineStr">
        <is>
          <t>Lentils</t>
        </is>
      </c>
      <c r="D33713" t="n">
        <v>1711</v>
      </c>
      <c r="E33713" t="inlineStr">
        <is>
          <t>lb/ac</t>
        </is>
      </c>
    </row>
    <row r="33714">
      <c r="A33714" t="n">
        <v>2009</v>
      </c>
      <c r="B33714" t="n">
        <v>222</v>
      </c>
      <c r="C33714" t="inlineStr">
        <is>
          <t>Flax</t>
        </is>
      </c>
      <c r="D33714" t="n">
        <v>21.7</v>
      </c>
      <c r="E33714" t="inlineStr">
        <is>
          <t>bu/ac</t>
        </is>
      </c>
    </row>
    <row r="33715">
      <c r="A33715" t="n">
        <v>2010</v>
      </c>
      <c r="B33715" t="n">
        <v>222</v>
      </c>
      <c r="C33715" t="inlineStr">
        <is>
          <t>Spring Wheat</t>
        </is>
      </c>
      <c r="D33715" t="n">
        <v>41.5</v>
      </c>
      <c r="E33715" t="inlineStr">
        <is>
          <t>bu/ac</t>
        </is>
      </c>
    </row>
    <row r="33716">
      <c r="A33716" t="n">
        <v>2010</v>
      </c>
      <c r="B33716" t="n">
        <v>222</v>
      </c>
      <c r="C33716" t="inlineStr">
        <is>
          <t>Durum</t>
        </is>
      </c>
      <c r="D33716" t="n">
        <v>41.5</v>
      </c>
      <c r="E33716" t="inlineStr">
        <is>
          <t>bu/ac</t>
        </is>
      </c>
    </row>
    <row r="33717">
      <c r="A33717" t="n">
        <v>2010</v>
      </c>
      <c r="B33717" t="n">
        <v>222</v>
      </c>
      <c r="C33717" t="inlineStr">
        <is>
          <t>Canola</t>
        </is>
      </c>
      <c r="D33717" t="n">
        <v>32.8</v>
      </c>
      <c r="E33717" t="inlineStr">
        <is>
          <t>bu/ac</t>
        </is>
      </c>
    </row>
    <row r="33718">
      <c r="A33718" t="n">
        <v>2010</v>
      </c>
      <c r="B33718" t="n">
        <v>222</v>
      </c>
      <c r="C33718" t="inlineStr">
        <is>
          <t>Barley</t>
        </is>
      </c>
      <c r="D33718" t="n">
        <v>55.8</v>
      </c>
      <c r="E33718" t="inlineStr">
        <is>
          <t>bu/ac</t>
        </is>
      </c>
    </row>
    <row r="33719">
      <c r="A33719" t="n">
        <v>2010</v>
      </c>
      <c r="B33719" t="n">
        <v>222</v>
      </c>
      <c r="C33719" t="inlineStr">
        <is>
          <t>Oats</t>
        </is>
      </c>
      <c r="D33719" t="n">
        <v>51</v>
      </c>
      <c r="E33719" t="inlineStr">
        <is>
          <t>bu/ac</t>
        </is>
      </c>
    </row>
    <row r="33720">
      <c r="A33720" t="n">
        <v>2010</v>
      </c>
      <c r="B33720" t="n">
        <v>222</v>
      </c>
      <c r="C33720" t="inlineStr">
        <is>
          <t>Peas</t>
        </is>
      </c>
      <c r="D33720" t="n">
        <v>31.5</v>
      </c>
      <c r="E33720" t="inlineStr">
        <is>
          <t>bu/ac</t>
        </is>
      </c>
    </row>
    <row r="33721">
      <c r="A33721" t="n">
        <v>2010</v>
      </c>
      <c r="B33721" t="n">
        <v>222</v>
      </c>
      <c r="C33721" t="inlineStr">
        <is>
          <t>Lentils</t>
        </is>
      </c>
      <c r="D33721" t="n">
        <v>1262</v>
      </c>
      <c r="E33721" t="inlineStr">
        <is>
          <t>lb/ac</t>
        </is>
      </c>
    </row>
    <row r="33722">
      <c r="A33722" t="n">
        <v>2010</v>
      </c>
      <c r="B33722" t="n">
        <v>222</v>
      </c>
      <c r="C33722" t="inlineStr">
        <is>
          <t>Flax</t>
        </is>
      </c>
      <c r="D33722" t="n">
        <v>21.5</v>
      </c>
      <c r="E33722" t="inlineStr">
        <is>
          <t>bu/ac</t>
        </is>
      </c>
    </row>
    <row r="33723">
      <c r="A33723" t="n">
        <v>2011</v>
      </c>
      <c r="B33723" t="n">
        <v>222</v>
      </c>
      <c r="C33723" t="inlineStr">
        <is>
          <t>Spring Wheat</t>
        </is>
      </c>
      <c r="D33723" t="n">
        <v>40.6</v>
      </c>
      <c r="E33723" t="inlineStr">
        <is>
          <t>bu/ac</t>
        </is>
      </c>
    </row>
    <row r="33724">
      <c r="A33724" t="n">
        <v>2011</v>
      </c>
      <c r="B33724" t="n">
        <v>222</v>
      </c>
      <c r="C33724" t="inlineStr">
        <is>
          <t>Durum</t>
        </is>
      </c>
      <c r="D33724" t="n">
        <v>45</v>
      </c>
      <c r="E33724" t="inlineStr">
        <is>
          <t>bu/ac</t>
        </is>
      </c>
    </row>
    <row r="33725">
      <c r="A33725" t="n">
        <v>2011</v>
      </c>
      <c r="B33725" t="n">
        <v>222</v>
      </c>
      <c r="C33725" t="inlineStr">
        <is>
          <t>Canola</t>
        </is>
      </c>
      <c r="D33725" t="n">
        <v>33.2</v>
      </c>
      <c r="E33725" t="inlineStr">
        <is>
          <t>bu/ac</t>
        </is>
      </c>
    </row>
    <row r="33726">
      <c r="A33726" t="n">
        <v>2011</v>
      </c>
      <c r="B33726" t="n">
        <v>222</v>
      </c>
      <c r="C33726" t="inlineStr">
        <is>
          <t>Barley</t>
        </is>
      </c>
      <c r="D33726" t="n">
        <v>60.2</v>
      </c>
      <c r="E33726" t="inlineStr">
        <is>
          <t>bu/ac</t>
        </is>
      </c>
    </row>
    <row r="33727">
      <c r="A33727" t="n">
        <v>2011</v>
      </c>
      <c r="B33727" t="n">
        <v>222</v>
      </c>
      <c r="C33727" t="inlineStr">
        <is>
          <t>Oats</t>
        </is>
      </c>
      <c r="D33727" t="n">
        <v>66</v>
      </c>
      <c r="E33727" t="inlineStr">
        <is>
          <t>bu/ac</t>
        </is>
      </c>
    </row>
    <row r="33728">
      <c r="A33728" t="n">
        <v>2011</v>
      </c>
      <c r="B33728" t="n">
        <v>222</v>
      </c>
      <c r="C33728" t="inlineStr">
        <is>
          <t>Peas</t>
        </is>
      </c>
      <c r="D33728" t="n">
        <v>36.1</v>
      </c>
      <c r="E33728" t="inlineStr">
        <is>
          <t>bu/ac</t>
        </is>
      </c>
    </row>
    <row r="33729">
      <c r="A33729" t="n">
        <v>2011</v>
      </c>
      <c r="B33729" t="n">
        <v>222</v>
      </c>
      <c r="C33729" t="inlineStr">
        <is>
          <t>Lentils</t>
        </is>
      </c>
      <c r="D33729" t="n">
        <v>1819</v>
      </c>
      <c r="E33729" t="inlineStr">
        <is>
          <t>lb/ac</t>
        </is>
      </c>
    </row>
    <row r="33730">
      <c r="A33730" t="n">
        <v>2011</v>
      </c>
      <c r="B33730" t="n">
        <v>222</v>
      </c>
      <c r="C33730" t="inlineStr">
        <is>
          <t>Flax</t>
        </is>
      </c>
      <c r="D33730" t="n">
        <v>25</v>
      </c>
      <c r="E33730" t="inlineStr">
        <is>
          <t>bu/ac</t>
        </is>
      </c>
    </row>
    <row r="33731">
      <c r="A33731" t="n">
        <v>2012</v>
      </c>
      <c r="B33731" t="n">
        <v>222</v>
      </c>
      <c r="C33731" t="inlineStr">
        <is>
          <t>Spring Wheat</t>
        </is>
      </c>
      <c r="D33731" t="n">
        <v>33</v>
      </c>
      <c r="E33731" t="inlineStr">
        <is>
          <t>bu/ac</t>
        </is>
      </c>
    </row>
    <row r="33732">
      <c r="A33732" t="n">
        <v>2012</v>
      </c>
      <c r="B33732" t="n">
        <v>222</v>
      </c>
      <c r="C33732" t="inlineStr">
        <is>
          <t>Durum</t>
        </is>
      </c>
      <c r="D33732" t="n">
        <v>39.7</v>
      </c>
      <c r="E33732" t="inlineStr">
        <is>
          <t>bu/ac</t>
        </is>
      </c>
    </row>
    <row r="33733">
      <c r="A33733" t="n">
        <v>2012</v>
      </c>
      <c r="B33733" t="n">
        <v>222</v>
      </c>
      <c r="C33733" t="inlineStr">
        <is>
          <t>Canola</t>
        </is>
      </c>
      <c r="D33733" t="n">
        <v>22.9</v>
      </c>
      <c r="E33733" t="inlineStr">
        <is>
          <t>bu/ac</t>
        </is>
      </c>
    </row>
    <row r="33734">
      <c r="A33734" t="n">
        <v>2012</v>
      </c>
      <c r="B33734" t="n">
        <v>222</v>
      </c>
      <c r="C33734" t="inlineStr">
        <is>
          <t>Barley</t>
        </is>
      </c>
      <c r="D33734" t="n">
        <v>61.3</v>
      </c>
      <c r="E33734" t="inlineStr">
        <is>
          <t>bu/ac</t>
        </is>
      </c>
    </row>
    <row r="33735">
      <c r="A33735" t="n">
        <v>2012</v>
      </c>
      <c r="B33735" t="n">
        <v>222</v>
      </c>
      <c r="C33735" t="inlineStr">
        <is>
          <t>Peas</t>
        </is>
      </c>
      <c r="D33735" t="n">
        <v>31.5</v>
      </c>
      <c r="E33735" t="inlineStr">
        <is>
          <t>bu/ac</t>
        </is>
      </c>
    </row>
    <row r="33736">
      <c r="A33736" t="n">
        <v>2012</v>
      </c>
      <c r="B33736" t="n">
        <v>222</v>
      </c>
      <c r="C33736" t="inlineStr">
        <is>
          <t>Lentils</t>
        </is>
      </c>
      <c r="D33736" t="n">
        <v>1288</v>
      </c>
      <c r="E33736" t="inlineStr">
        <is>
          <t>lb/ac</t>
        </is>
      </c>
    </row>
    <row r="33737">
      <c r="A33737" t="n">
        <v>2012</v>
      </c>
      <c r="B33737" t="n">
        <v>222</v>
      </c>
      <c r="C33737" t="inlineStr">
        <is>
          <t>Flax</t>
        </is>
      </c>
      <c r="D33737" t="n">
        <v>20.9</v>
      </c>
      <c r="E33737" t="inlineStr">
        <is>
          <t>bu/ac</t>
        </is>
      </c>
    </row>
    <row r="33738">
      <c r="A33738" t="n">
        <v>2013</v>
      </c>
      <c r="B33738" t="n">
        <v>222</v>
      </c>
      <c r="C33738" t="inlineStr">
        <is>
          <t>Spring Wheat</t>
        </is>
      </c>
      <c r="D33738" t="n">
        <v>48.8</v>
      </c>
      <c r="E33738" t="inlineStr">
        <is>
          <t>bu/ac</t>
        </is>
      </c>
    </row>
    <row r="33739">
      <c r="A33739" t="n">
        <v>2013</v>
      </c>
      <c r="B33739" t="n">
        <v>222</v>
      </c>
      <c r="C33739" t="inlineStr">
        <is>
          <t>Durum</t>
        </is>
      </c>
      <c r="D33739" t="n">
        <v>71.59999999999999</v>
      </c>
      <c r="E33739" t="inlineStr">
        <is>
          <t>bu/ac</t>
        </is>
      </c>
    </row>
    <row r="33740">
      <c r="A33740" t="n">
        <v>2013</v>
      </c>
      <c r="B33740" t="n">
        <v>222</v>
      </c>
      <c r="C33740" t="inlineStr">
        <is>
          <t>Canola</t>
        </is>
      </c>
      <c r="D33740" t="n">
        <v>44.7</v>
      </c>
      <c r="E33740" t="inlineStr">
        <is>
          <t>bu/ac</t>
        </is>
      </c>
    </row>
    <row r="33741">
      <c r="A33741" t="n">
        <v>2013</v>
      </c>
      <c r="B33741" t="n">
        <v>222</v>
      </c>
      <c r="C33741" t="inlineStr">
        <is>
          <t>Barley</t>
        </is>
      </c>
      <c r="D33741" t="n">
        <v>83.3</v>
      </c>
      <c r="E33741" t="inlineStr">
        <is>
          <t>bu/ac</t>
        </is>
      </c>
    </row>
    <row r="33742">
      <c r="A33742" t="n">
        <v>2013</v>
      </c>
      <c r="B33742" t="n">
        <v>222</v>
      </c>
      <c r="C33742" t="inlineStr">
        <is>
          <t>Oats</t>
        </is>
      </c>
      <c r="D33742" t="n">
        <v>95.90000000000001</v>
      </c>
      <c r="E33742" t="inlineStr">
        <is>
          <t>bu/ac</t>
        </is>
      </c>
    </row>
    <row r="33743">
      <c r="A33743" t="n">
        <v>2013</v>
      </c>
      <c r="B33743" t="n">
        <v>222</v>
      </c>
      <c r="C33743" t="inlineStr">
        <is>
          <t>Peas</t>
        </is>
      </c>
      <c r="D33743" t="n">
        <v>45.8</v>
      </c>
      <c r="E33743" t="inlineStr">
        <is>
          <t>bu/ac</t>
        </is>
      </c>
    </row>
    <row r="33744">
      <c r="A33744" t="n">
        <v>2013</v>
      </c>
      <c r="B33744" t="n">
        <v>222</v>
      </c>
      <c r="C33744" t="inlineStr">
        <is>
          <t>Lentils</t>
        </is>
      </c>
      <c r="D33744" t="n">
        <v>2059</v>
      </c>
      <c r="E33744" t="inlineStr">
        <is>
          <t>lb/ac</t>
        </is>
      </c>
    </row>
    <row r="33745">
      <c r="A33745" t="n">
        <v>2013</v>
      </c>
      <c r="B33745" t="n">
        <v>222</v>
      </c>
      <c r="C33745" t="inlineStr">
        <is>
          <t>Flax</t>
        </is>
      </c>
      <c r="D33745" t="n">
        <v>31.5</v>
      </c>
      <c r="E33745" t="inlineStr">
        <is>
          <t>bu/ac</t>
        </is>
      </c>
    </row>
    <row r="33746">
      <c r="A33746" t="n">
        <v>2014</v>
      </c>
      <c r="B33746" t="n">
        <v>222</v>
      </c>
      <c r="C33746" t="inlineStr">
        <is>
          <t>Spring Wheat</t>
        </is>
      </c>
      <c r="D33746" t="n">
        <v>39.33</v>
      </c>
      <c r="E33746" t="inlineStr">
        <is>
          <t>bu/ac</t>
        </is>
      </c>
    </row>
    <row r="33747">
      <c r="A33747" t="n">
        <v>2014</v>
      </c>
      <c r="B33747" t="n">
        <v>222</v>
      </c>
      <c r="C33747" t="inlineStr">
        <is>
          <t>Durum</t>
        </is>
      </c>
      <c r="D33747" t="n">
        <v>35.61</v>
      </c>
      <c r="E33747" t="inlineStr">
        <is>
          <t>bu/ac</t>
        </is>
      </c>
    </row>
    <row r="33748">
      <c r="A33748" t="n">
        <v>2014</v>
      </c>
      <c r="B33748" t="n">
        <v>222</v>
      </c>
      <c r="C33748" t="inlineStr">
        <is>
          <t>Canola</t>
        </is>
      </c>
      <c r="D33748" t="n">
        <v>32.6</v>
      </c>
      <c r="E33748" t="inlineStr">
        <is>
          <t>bu/ac</t>
        </is>
      </c>
    </row>
    <row r="33749">
      <c r="A33749" t="n">
        <v>2014</v>
      </c>
      <c r="B33749" t="n">
        <v>222</v>
      </c>
      <c r="C33749" t="inlineStr">
        <is>
          <t>Barley</t>
        </is>
      </c>
      <c r="D33749" t="n">
        <v>36.23</v>
      </c>
      <c r="E33749" t="inlineStr">
        <is>
          <t>bu/ac</t>
        </is>
      </c>
    </row>
    <row r="33750">
      <c r="A33750" t="n">
        <v>2014</v>
      </c>
      <c r="B33750" t="n">
        <v>222</v>
      </c>
      <c r="C33750" t="inlineStr">
        <is>
          <t>Oats</t>
        </is>
      </c>
      <c r="D33750" t="n">
        <v>38.52</v>
      </c>
      <c r="E33750" t="inlineStr">
        <is>
          <t>bu/ac</t>
        </is>
      </c>
    </row>
    <row r="33751">
      <c r="A33751" t="n">
        <v>2014</v>
      </c>
      <c r="B33751" t="n">
        <v>222</v>
      </c>
      <c r="C33751" t="inlineStr">
        <is>
          <t>Peas</t>
        </is>
      </c>
      <c r="D33751" t="n">
        <v>28.3</v>
      </c>
      <c r="E33751" t="inlineStr">
        <is>
          <t>bu/ac</t>
        </is>
      </c>
    </row>
    <row r="33752">
      <c r="A33752" t="n">
        <v>2014</v>
      </c>
      <c r="B33752" t="n">
        <v>222</v>
      </c>
      <c r="C33752" t="inlineStr">
        <is>
          <t>Lentils</t>
        </is>
      </c>
      <c r="D33752" t="n">
        <v>1177.45</v>
      </c>
      <c r="E33752" t="inlineStr">
        <is>
          <t>lb/ac</t>
        </is>
      </c>
    </row>
    <row r="33753">
      <c r="A33753" t="n">
        <v>2014</v>
      </c>
      <c r="B33753" t="n">
        <v>222</v>
      </c>
      <c r="C33753" t="inlineStr">
        <is>
          <t>Flax</t>
        </is>
      </c>
      <c r="D33753" t="n">
        <v>15.71</v>
      </c>
      <c r="E33753" t="inlineStr">
        <is>
          <t>bu/ac</t>
        </is>
      </c>
    </row>
    <row r="33754">
      <c r="A33754" t="n">
        <v>2015</v>
      </c>
      <c r="B33754" t="n">
        <v>222</v>
      </c>
      <c r="C33754" t="inlineStr">
        <is>
          <t>Spring Wheat</t>
        </is>
      </c>
      <c r="D33754" t="n">
        <v>44.75</v>
      </c>
      <c r="E33754" t="inlineStr">
        <is>
          <t>bu/ac</t>
        </is>
      </c>
    </row>
    <row r="33755">
      <c r="A33755" t="n">
        <v>2015</v>
      </c>
      <c r="B33755" t="n">
        <v>222</v>
      </c>
      <c r="C33755" t="inlineStr">
        <is>
          <t>Durum</t>
        </is>
      </c>
      <c r="D33755" t="n">
        <v>51.73</v>
      </c>
      <c r="E33755" t="inlineStr">
        <is>
          <t>bu/ac</t>
        </is>
      </c>
    </row>
    <row r="33756">
      <c r="A33756" t="n">
        <v>2015</v>
      </c>
      <c r="B33756" t="n">
        <v>222</v>
      </c>
      <c r="C33756" t="inlineStr">
        <is>
          <t>Canola</t>
        </is>
      </c>
      <c r="D33756" t="n">
        <v>41.79</v>
      </c>
      <c r="E33756" t="inlineStr">
        <is>
          <t>bu/ac</t>
        </is>
      </c>
    </row>
    <row r="33757">
      <c r="A33757" t="n">
        <v>2015</v>
      </c>
      <c r="B33757" t="n">
        <v>222</v>
      </c>
      <c r="C33757" t="inlineStr">
        <is>
          <t>Barley</t>
        </is>
      </c>
      <c r="D33757" t="n">
        <v>61.15</v>
      </c>
      <c r="E33757" t="inlineStr">
        <is>
          <t>bu/ac</t>
        </is>
      </c>
    </row>
    <row r="33758">
      <c r="A33758" t="n">
        <v>2015</v>
      </c>
      <c r="B33758" t="n">
        <v>222</v>
      </c>
      <c r="C33758" t="inlineStr">
        <is>
          <t>Oats</t>
        </is>
      </c>
      <c r="D33758" t="n">
        <v>99.97</v>
      </c>
      <c r="E33758" t="inlineStr">
        <is>
          <t>bu/ac</t>
        </is>
      </c>
    </row>
    <row r="33759">
      <c r="A33759" t="n">
        <v>2015</v>
      </c>
      <c r="B33759" t="n">
        <v>222</v>
      </c>
      <c r="C33759" t="inlineStr">
        <is>
          <t>Peas</t>
        </is>
      </c>
      <c r="D33759" t="n">
        <v>40.9</v>
      </c>
      <c r="E33759" t="inlineStr">
        <is>
          <t>bu/ac</t>
        </is>
      </c>
    </row>
    <row r="33760">
      <c r="A33760" t="n">
        <v>2015</v>
      </c>
      <c r="B33760" t="n">
        <v>222</v>
      </c>
      <c r="C33760" t="inlineStr">
        <is>
          <t>Lentils</t>
        </is>
      </c>
      <c r="D33760" t="n">
        <v>1383.78</v>
      </c>
      <c r="E33760" t="inlineStr">
        <is>
          <t>lb/ac</t>
        </is>
      </c>
    </row>
    <row r="33761">
      <c r="A33761" t="n">
        <v>2015</v>
      </c>
      <c r="B33761" t="n">
        <v>222</v>
      </c>
      <c r="C33761" t="inlineStr">
        <is>
          <t>Flax</t>
        </is>
      </c>
      <c r="D33761" t="n">
        <v>25.55</v>
      </c>
      <c r="E33761" t="inlineStr">
        <is>
          <t>bu/ac</t>
        </is>
      </c>
    </row>
    <row r="33762">
      <c r="A33762" t="n">
        <v>2016</v>
      </c>
      <c r="B33762" t="n">
        <v>222</v>
      </c>
      <c r="C33762" t="inlineStr">
        <is>
          <t>Spring Wheat</t>
        </is>
      </c>
      <c r="D33762" t="n">
        <v>47.2</v>
      </c>
      <c r="E33762" t="inlineStr">
        <is>
          <t>bu/ac</t>
        </is>
      </c>
    </row>
    <row r="33763">
      <c r="A33763" t="n">
        <v>2016</v>
      </c>
      <c r="B33763" t="n">
        <v>222</v>
      </c>
      <c r="C33763" t="inlineStr">
        <is>
          <t>Durum</t>
        </is>
      </c>
      <c r="D33763" t="n">
        <v>54.4</v>
      </c>
      <c r="E33763" t="inlineStr">
        <is>
          <t>bu/ac</t>
        </is>
      </c>
    </row>
    <row r="33764">
      <c r="A33764" t="n">
        <v>2016</v>
      </c>
      <c r="B33764" t="n">
        <v>222</v>
      </c>
      <c r="C33764" t="inlineStr">
        <is>
          <t>Canola</t>
        </is>
      </c>
      <c r="D33764" t="n">
        <v>46.5</v>
      </c>
      <c r="E33764" t="inlineStr">
        <is>
          <t>bu/ac</t>
        </is>
      </c>
    </row>
    <row r="33765">
      <c r="A33765" t="n">
        <v>2016</v>
      </c>
      <c r="B33765" t="n">
        <v>222</v>
      </c>
      <c r="C33765" t="inlineStr">
        <is>
          <t>Barley</t>
        </is>
      </c>
      <c r="D33765" t="n">
        <v>75.5</v>
      </c>
      <c r="E33765" t="inlineStr">
        <is>
          <t>bu/ac</t>
        </is>
      </c>
    </row>
    <row r="33766">
      <c r="A33766" t="n">
        <v>2016</v>
      </c>
      <c r="B33766" t="n">
        <v>222</v>
      </c>
      <c r="C33766" t="inlineStr">
        <is>
          <t>Oats</t>
        </is>
      </c>
      <c r="D33766" t="n">
        <v>100.5</v>
      </c>
      <c r="E33766" t="inlineStr">
        <is>
          <t>bu/ac</t>
        </is>
      </c>
    </row>
    <row r="33767">
      <c r="A33767" t="n">
        <v>2016</v>
      </c>
      <c r="B33767" t="n">
        <v>222</v>
      </c>
      <c r="C33767" t="inlineStr">
        <is>
          <t>Peas</t>
        </is>
      </c>
      <c r="D33767" t="n">
        <v>41.4</v>
      </c>
      <c r="E33767" t="inlineStr">
        <is>
          <t>bu/ac</t>
        </is>
      </c>
    </row>
    <row r="33768">
      <c r="A33768" t="n">
        <v>2016</v>
      </c>
      <c r="B33768" t="n">
        <v>222</v>
      </c>
      <c r="C33768" t="inlineStr">
        <is>
          <t>Lentils</t>
        </is>
      </c>
      <c r="D33768" t="n">
        <v>1265</v>
      </c>
      <c r="E33768" t="inlineStr">
        <is>
          <t>lb/ac</t>
        </is>
      </c>
    </row>
    <row r="33769">
      <c r="A33769" t="n">
        <v>2016</v>
      </c>
      <c r="B33769" t="n">
        <v>222</v>
      </c>
      <c r="C33769" t="inlineStr">
        <is>
          <t>Flax</t>
        </is>
      </c>
      <c r="D33769" t="n">
        <v>27.1</v>
      </c>
      <c r="E33769" t="inlineStr">
        <is>
          <t>bu/ac</t>
        </is>
      </c>
    </row>
    <row r="33770">
      <c r="A33770" t="n">
        <v>2017</v>
      </c>
      <c r="B33770" t="n">
        <v>222</v>
      </c>
      <c r="C33770" t="inlineStr">
        <is>
          <t>Spring Wheat</t>
        </is>
      </c>
      <c r="D33770" t="n">
        <v>53.46</v>
      </c>
      <c r="E33770" t="inlineStr">
        <is>
          <t>bu/ac</t>
        </is>
      </c>
    </row>
    <row r="33771">
      <c r="A33771" t="n">
        <v>2017</v>
      </c>
      <c r="B33771" t="n">
        <v>222</v>
      </c>
      <c r="C33771" t="inlineStr">
        <is>
          <t>Durum</t>
        </is>
      </c>
      <c r="D33771" t="n">
        <v>57.33</v>
      </c>
      <c r="E33771" t="inlineStr">
        <is>
          <t>bu/ac</t>
        </is>
      </c>
    </row>
    <row r="33772">
      <c r="A33772" t="n">
        <v>2017</v>
      </c>
      <c r="B33772" t="n">
        <v>222</v>
      </c>
      <c r="C33772" t="inlineStr">
        <is>
          <t>Canola</t>
        </is>
      </c>
      <c r="D33772" t="n">
        <v>31.08</v>
      </c>
      <c r="E33772" t="inlineStr">
        <is>
          <t>bu/ac</t>
        </is>
      </c>
    </row>
    <row r="33773">
      <c r="A33773" t="n">
        <v>2017</v>
      </c>
      <c r="B33773" t="n">
        <v>222</v>
      </c>
      <c r="C33773" t="inlineStr">
        <is>
          <t>Barley</t>
        </is>
      </c>
      <c r="D33773" t="n">
        <v>67.68000000000001</v>
      </c>
      <c r="E33773" t="inlineStr">
        <is>
          <t>bu/ac</t>
        </is>
      </c>
    </row>
    <row r="33774">
      <c r="A33774" t="n">
        <v>2017</v>
      </c>
      <c r="B33774" t="n">
        <v>222</v>
      </c>
      <c r="C33774" t="inlineStr">
        <is>
          <t>Oats</t>
        </is>
      </c>
      <c r="D33774" t="n">
        <v>91.05</v>
      </c>
      <c r="E33774" t="inlineStr">
        <is>
          <t>bu/ac</t>
        </is>
      </c>
    </row>
    <row r="33775">
      <c r="A33775" t="n">
        <v>2017</v>
      </c>
      <c r="B33775" t="n">
        <v>222</v>
      </c>
      <c r="C33775" t="inlineStr">
        <is>
          <t>Peas</t>
        </is>
      </c>
      <c r="D33775" t="n">
        <v>36.9</v>
      </c>
      <c r="E33775" t="inlineStr">
        <is>
          <t>bu/ac</t>
        </is>
      </c>
    </row>
    <row r="33776">
      <c r="A33776" t="n">
        <v>2017</v>
      </c>
      <c r="B33776" t="n">
        <v>222</v>
      </c>
      <c r="C33776" t="inlineStr">
        <is>
          <t>Lentils</t>
        </is>
      </c>
      <c r="D33776" t="n">
        <v>1561.41</v>
      </c>
      <c r="E33776" t="inlineStr">
        <is>
          <t>lb/ac</t>
        </is>
      </c>
    </row>
    <row r="33777">
      <c r="A33777" t="n">
        <v>2017</v>
      </c>
      <c r="B33777" t="n">
        <v>222</v>
      </c>
      <c r="C33777" t="inlineStr">
        <is>
          <t>Flax</t>
        </is>
      </c>
      <c r="D33777" t="n">
        <v>21.69</v>
      </c>
      <c r="E33777" t="inlineStr">
        <is>
          <t>bu/ac</t>
        </is>
      </c>
    </row>
    <row r="33778">
      <c r="A33778" t="n">
        <v>2018</v>
      </c>
      <c r="B33778" t="n">
        <v>222</v>
      </c>
      <c r="C33778" t="inlineStr">
        <is>
          <t>Spring Wheat</t>
        </is>
      </c>
      <c r="D33778" t="n">
        <v>49.8</v>
      </c>
      <c r="E33778" t="inlineStr">
        <is>
          <t>bu/ac</t>
        </is>
      </c>
    </row>
    <row r="33779">
      <c r="A33779" t="n">
        <v>2018</v>
      </c>
      <c r="B33779" t="n">
        <v>222</v>
      </c>
      <c r="C33779" t="inlineStr">
        <is>
          <t>Durum</t>
        </is>
      </c>
      <c r="D33779" t="n">
        <v>48.5</v>
      </c>
      <c r="E33779" t="inlineStr">
        <is>
          <t>bu/ac</t>
        </is>
      </c>
    </row>
    <row r="33780">
      <c r="A33780" t="n">
        <v>2018</v>
      </c>
      <c r="B33780" t="n">
        <v>222</v>
      </c>
      <c r="C33780" t="inlineStr">
        <is>
          <t>Canola</t>
        </is>
      </c>
      <c r="D33780" t="n">
        <v>37</v>
      </c>
      <c r="E33780" t="inlineStr">
        <is>
          <t>bu/ac</t>
        </is>
      </c>
    </row>
    <row r="33781">
      <c r="A33781" t="n">
        <v>2018</v>
      </c>
      <c r="B33781" t="n">
        <v>222</v>
      </c>
      <c r="C33781" t="inlineStr">
        <is>
          <t>Barley</t>
        </is>
      </c>
      <c r="D33781" t="n">
        <v>70</v>
      </c>
      <c r="E33781" t="inlineStr">
        <is>
          <t>bu/ac</t>
        </is>
      </c>
    </row>
    <row r="33782">
      <c r="A33782" t="n">
        <v>2018</v>
      </c>
      <c r="B33782" t="n">
        <v>222</v>
      </c>
      <c r="C33782" t="inlineStr">
        <is>
          <t>Oats</t>
        </is>
      </c>
      <c r="D33782" t="n">
        <v>90</v>
      </c>
      <c r="E33782" t="inlineStr">
        <is>
          <t>bu/ac</t>
        </is>
      </c>
    </row>
    <row r="33783">
      <c r="A33783" t="n">
        <v>2018</v>
      </c>
      <c r="B33783" t="n">
        <v>222</v>
      </c>
      <c r="C33783" t="inlineStr">
        <is>
          <t>Peas</t>
        </is>
      </c>
      <c r="D33783" t="n">
        <v>38</v>
      </c>
      <c r="E33783" t="inlineStr">
        <is>
          <t>bu/ac</t>
        </is>
      </c>
    </row>
    <row r="33784">
      <c r="A33784" t="n">
        <v>2018</v>
      </c>
      <c r="B33784" t="n">
        <v>222</v>
      </c>
      <c r="C33784" t="inlineStr">
        <is>
          <t>Lentils</t>
        </is>
      </c>
      <c r="D33784" t="n">
        <v>1487</v>
      </c>
      <c r="E33784" t="inlineStr">
        <is>
          <t>lb/ac</t>
        </is>
      </c>
    </row>
    <row r="33785">
      <c r="A33785" t="n">
        <v>2018</v>
      </c>
      <c r="B33785" t="n">
        <v>222</v>
      </c>
      <c r="C33785" t="inlineStr">
        <is>
          <t>Flax</t>
        </is>
      </c>
      <c r="D33785" t="n">
        <v>21.7</v>
      </c>
      <c r="E33785" t="inlineStr">
        <is>
          <t>bu/ac</t>
        </is>
      </c>
    </row>
    <row r="33786">
      <c r="A33786" t="n">
        <v>2019</v>
      </c>
      <c r="B33786" t="n">
        <v>222</v>
      </c>
      <c r="C33786" t="inlineStr">
        <is>
          <t>Spring Wheat</t>
        </is>
      </c>
      <c r="D33786" t="n">
        <v>51.6</v>
      </c>
      <c r="E33786" t="inlineStr">
        <is>
          <t>bu/ac</t>
        </is>
      </c>
    </row>
    <row r="33787">
      <c r="A33787" t="n">
        <v>2019</v>
      </c>
      <c r="B33787" t="n">
        <v>222</v>
      </c>
      <c r="C33787" t="inlineStr">
        <is>
          <t>Durum</t>
        </is>
      </c>
      <c r="D33787" t="n">
        <v>49.5</v>
      </c>
      <c r="E33787" t="inlineStr">
        <is>
          <t>bu/ac</t>
        </is>
      </c>
    </row>
    <row r="33788">
      <c r="A33788" t="n">
        <v>2019</v>
      </c>
      <c r="B33788" t="n">
        <v>222</v>
      </c>
      <c r="C33788" t="inlineStr">
        <is>
          <t>Canola</t>
        </is>
      </c>
      <c r="D33788" t="n">
        <v>48.9</v>
      </c>
      <c r="E33788" t="inlineStr">
        <is>
          <t>bu/ac</t>
        </is>
      </c>
    </row>
    <row r="33789">
      <c r="A33789" t="n">
        <v>2019</v>
      </c>
      <c r="B33789" t="n">
        <v>222</v>
      </c>
      <c r="C33789" t="inlineStr">
        <is>
          <t>Barley</t>
        </is>
      </c>
      <c r="D33789" t="n">
        <v>78.09999999999999</v>
      </c>
      <c r="E33789" t="inlineStr">
        <is>
          <t>bu/ac</t>
        </is>
      </c>
    </row>
    <row r="33790">
      <c r="A33790" t="n">
        <v>2019</v>
      </c>
      <c r="B33790" t="n">
        <v>222</v>
      </c>
      <c r="C33790" t="inlineStr">
        <is>
          <t>Oats</t>
        </is>
      </c>
      <c r="D33790" t="n">
        <v>101.4</v>
      </c>
      <c r="E33790" t="inlineStr">
        <is>
          <t>bu/ac</t>
        </is>
      </c>
    </row>
    <row r="33791">
      <c r="A33791" t="n">
        <v>2019</v>
      </c>
      <c r="B33791" t="n">
        <v>222</v>
      </c>
      <c r="C33791" t="inlineStr">
        <is>
          <t>Peas</t>
        </is>
      </c>
      <c r="D33791" t="n">
        <v>35.6</v>
      </c>
      <c r="E33791" t="inlineStr">
        <is>
          <t>bu/ac</t>
        </is>
      </c>
    </row>
    <row r="33792">
      <c r="A33792" t="n">
        <v>2019</v>
      </c>
      <c r="B33792" t="n">
        <v>222</v>
      </c>
      <c r="C33792" t="inlineStr">
        <is>
          <t>Lentils</t>
        </is>
      </c>
      <c r="D33792" t="n">
        <v>1428</v>
      </c>
      <c r="E33792" t="inlineStr">
        <is>
          <t>lb/ac</t>
        </is>
      </c>
    </row>
    <row r="33793">
      <c r="A33793" t="n">
        <v>2019</v>
      </c>
      <c r="B33793" t="n">
        <v>222</v>
      </c>
      <c r="C33793" t="inlineStr">
        <is>
          <t>Flax</t>
        </is>
      </c>
      <c r="D33793" t="n">
        <v>23.1</v>
      </c>
      <c r="E33793" t="inlineStr">
        <is>
          <t>bu/ac</t>
        </is>
      </c>
    </row>
    <row r="33794">
      <c r="A33794" t="n">
        <v>2020</v>
      </c>
      <c r="B33794" t="n">
        <v>222</v>
      </c>
      <c r="C33794" t="inlineStr">
        <is>
          <t>Spring Wheat</t>
        </is>
      </c>
      <c r="D33794" t="n">
        <v>47.1</v>
      </c>
      <c r="E33794" t="inlineStr">
        <is>
          <t>bu/ac</t>
        </is>
      </c>
    </row>
    <row r="33795">
      <c r="A33795" t="n">
        <v>2020</v>
      </c>
      <c r="B33795" t="n">
        <v>222</v>
      </c>
      <c r="C33795" t="inlineStr">
        <is>
          <t>Durum</t>
        </is>
      </c>
      <c r="D33795" t="n">
        <v>43.1</v>
      </c>
      <c r="E33795" t="inlineStr">
        <is>
          <t>bu/ac</t>
        </is>
      </c>
    </row>
    <row r="33796">
      <c r="A33796" t="n">
        <v>2020</v>
      </c>
      <c r="B33796" t="n">
        <v>222</v>
      </c>
      <c r="C33796" t="inlineStr">
        <is>
          <t>Canola</t>
        </is>
      </c>
      <c r="D33796" t="n">
        <v>41.5</v>
      </c>
      <c r="E33796" t="inlineStr">
        <is>
          <t>bu/ac</t>
        </is>
      </c>
    </row>
    <row r="33797">
      <c r="A33797" t="n">
        <v>2020</v>
      </c>
      <c r="B33797" t="n">
        <v>222</v>
      </c>
      <c r="C33797" t="inlineStr">
        <is>
          <t>Barley</t>
        </is>
      </c>
      <c r="D33797" t="n">
        <v>83.09999999999999</v>
      </c>
      <c r="E33797" t="inlineStr">
        <is>
          <t>bu/ac</t>
        </is>
      </c>
    </row>
    <row r="33798">
      <c r="A33798" t="n">
        <v>2020</v>
      </c>
      <c r="B33798" t="n">
        <v>222</v>
      </c>
      <c r="C33798" t="inlineStr">
        <is>
          <t>Oats</t>
        </is>
      </c>
      <c r="D33798" t="n">
        <v>92.7</v>
      </c>
      <c r="E33798" t="inlineStr">
        <is>
          <t>bu/ac</t>
        </is>
      </c>
    </row>
    <row r="33799">
      <c r="A33799" t="n">
        <v>2020</v>
      </c>
      <c r="B33799" t="n">
        <v>222</v>
      </c>
      <c r="C33799" t="inlineStr">
        <is>
          <t>Peas</t>
        </is>
      </c>
      <c r="D33799" t="n">
        <v>42.7</v>
      </c>
      <c r="E33799" t="inlineStr">
        <is>
          <t>bu/ac</t>
        </is>
      </c>
    </row>
    <row r="33800">
      <c r="A33800" t="n">
        <v>2020</v>
      </c>
      <c r="B33800" t="n">
        <v>222</v>
      </c>
      <c r="C33800" t="inlineStr">
        <is>
          <t>Lentils</t>
        </is>
      </c>
      <c r="D33800" t="n">
        <v>1637</v>
      </c>
      <c r="E33800" t="inlineStr">
        <is>
          <t>lb/ac</t>
        </is>
      </c>
    </row>
    <row r="33801">
      <c r="A33801" t="n">
        <v>2020</v>
      </c>
      <c r="B33801" t="n">
        <v>222</v>
      </c>
      <c r="C33801" t="inlineStr">
        <is>
          <t>Flax</t>
        </is>
      </c>
      <c r="D33801" t="n">
        <v>25.5</v>
      </c>
      <c r="E33801" t="inlineStr">
        <is>
          <t>bu/ac</t>
        </is>
      </c>
    </row>
    <row r="33802">
      <c r="A33802" t="n">
        <v>2021</v>
      </c>
      <c r="B33802" t="n">
        <v>222</v>
      </c>
      <c r="C33802" t="inlineStr">
        <is>
          <t>Spring Wheat</t>
        </is>
      </c>
      <c r="D33802" t="n">
        <v>21.1</v>
      </c>
      <c r="E33802" t="inlineStr">
        <is>
          <t>bu/ac</t>
        </is>
      </c>
    </row>
    <row r="33803">
      <c r="A33803" t="n">
        <v>2021</v>
      </c>
      <c r="B33803" t="n">
        <v>222</v>
      </c>
      <c r="C33803" t="inlineStr">
        <is>
          <t>Durum</t>
        </is>
      </c>
      <c r="D33803" t="n">
        <v>15</v>
      </c>
      <c r="E33803" t="inlineStr">
        <is>
          <t>bu/ac</t>
        </is>
      </c>
    </row>
    <row r="33804">
      <c r="A33804" t="n">
        <v>2021</v>
      </c>
      <c r="B33804" t="n">
        <v>222</v>
      </c>
      <c r="C33804" t="inlineStr">
        <is>
          <t>Canola</t>
        </is>
      </c>
      <c r="D33804" t="n">
        <v>16.7</v>
      </c>
      <c r="E33804" t="inlineStr">
        <is>
          <t>bu/ac</t>
        </is>
      </c>
    </row>
    <row r="33805">
      <c r="A33805" t="n">
        <v>2021</v>
      </c>
      <c r="B33805" t="n">
        <v>222</v>
      </c>
      <c r="C33805" t="inlineStr">
        <is>
          <t>Barley</t>
        </is>
      </c>
      <c r="D33805" t="n">
        <v>18.5</v>
      </c>
      <c r="E33805" t="inlineStr">
        <is>
          <t>bu/ac</t>
        </is>
      </c>
    </row>
    <row r="33806">
      <c r="A33806" t="n">
        <v>2021</v>
      </c>
      <c r="B33806" t="n">
        <v>222</v>
      </c>
      <c r="C33806" t="inlineStr">
        <is>
          <t>Oats</t>
        </is>
      </c>
      <c r="D33806" t="n">
        <v>25.7</v>
      </c>
      <c r="E33806" t="inlineStr">
        <is>
          <t>bu/ac</t>
        </is>
      </c>
    </row>
    <row r="33807">
      <c r="A33807" t="n">
        <v>2021</v>
      </c>
      <c r="B33807" t="n">
        <v>222</v>
      </c>
      <c r="C33807" t="inlineStr">
        <is>
          <t>Peas</t>
        </is>
      </c>
      <c r="D33807" t="n">
        <v>18.5</v>
      </c>
      <c r="E33807" t="inlineStr">
        <is>
          <t>bu/ac</t>
        </is>
      </c>
    </row>
    <row r="33808">
      <c r="A33808" t="n">
        <v>2021</v>
      </c>
      <c r="B33808" t="n">
        <v>222</v>
      </c>
      <c r="C33808" t="inlineStr">
        <is>
          <t>Lentils</t>
        </is>
      </c>
      <c r="D33808" t="n">
        <v>621</v>
      </c>
      <c r="E33808" t="inlineStr">
        <is>
          <t>lb/ac</t>
        </is>
      </c>
    </row>
    <row r="33809">
      <c r="A33809" t="n">
        <v>2021</v>
      </c>
      <c r="B33809" t="n">
        <v>222</v>
      </c>
      <c r="C33809" t="inlineStr">
        <is>
          <t>Flax</t>
        </is>
      </c>
      <c r="D33809" t="n">
        <v>7.8</v>
      </c>
      <c r="E33809" t="inlineStr">
        <is>
          <t>bu/ac</t>
        </is>
      </c>
    </row>
    <row r="33810">
      <c r="A33810" t="n">
        <v>2022</v>
      </c>
      <c r="B33810" t="n">
        <v>222</v>
      </c>
      <c r="C33810" t="inlineStr">
        <is>
          <t>Spring Wheat</t>
        </is>
      </c>
      <c r="D33810" t="n">
        <v>42</v>
      </c>
      <c r="E33810" t="inlineStr">
        <is>
          <t>bu/ac</t>
        </is>
      </c>
    </row>
    <row r="33811">
      <c r="A33811" t="n">
        <v>2022</v>
      </c>
      <c r="B33811" t="n">
        <v>222</v>
      </c>
      <c r="C33811" t="inlineStr">
        <is>
          <t>Durum</t>
        </is>
      </c>
      <c r="D33811" t="n">
        <v>44.4</v>
      </c>
      <c r="E33811" t="inlineStr">
        <is>
          <t>bu/ac</t>
        </is>
      </c>
    </row>
    <row r="33812">
      <c r="A33812" t="n">
        <v>2022</v>
      </c>
      <c r="B33812" t="n">
        <v>222</v>
      </c>
      <c r="C33812" t="inlineStr">
        <is>
          <t>Canola</t>
        </is>
      </c>
      <c r="D33812" t="n">
        <v>33.6</v>
      </c>
      <c r="E33812" t="inlineStr">
        <is>
          <t>bu/ac</t>
        </is>
      </c>
    </row>
    <row r="33813">
      <c r="A33813" t="n">
        <v>2022</v>
      </c>
      <c r="B33813" t="n">
        <v>222</v>
      </c>
      <c r="C33813" t="inlineStr">
        <is>
          <t>Barley</t>
        </is>
      </c>
      <c r="D33813" t="n">
        <v>59.9</v>
      </c>
      <c r="E33813" t="inlineStr">
        <is>
          <t>bu/ac</t>
        </is>
      </c>
    </row>
    <row r="33814">
      <c r="A33814" t="n">
        <v>2022</v>
      </c>
      <c r="B33814" t="n">
        <v>222</v>
      </c>
      <c r="C33814" t="inlineStr">
        <is>
          <t>Oats</t>
        </is>
      </c>
      <c r="D33814" t="n">
        <v>86.90000000000001</v>
      </c>
      <c r="E33814" t="inlineStr">
        <is>
          <t>bu/ac</t>
        </is>
      </c>
    </row>
    <row r="33815">
      <c r="A33815" t="n">
        <v>2022</v>
      </c>
      <c r="B33815" t="n">
        <v>222</v>
      </c>
      <c r="C33815" t="inlineStr">
        <is>
          <t>Peas</t>
        </is>
      </c>
      <c r="D33815" t="n">
        <v>37.8</v>
      </c>
      <c r="E33815" t="inlineStr">
        <is>
          <t>bu/ac</t>
        </is>
      </c>
    </row>
    <row r="33816">
      <c r="A33816" t="n">
        <v>2022</v>
      </c>
      <c r="B33816" t="n">
        <v>222</v>
      </c>
      <c r="C33816" t="inlineStr">
        <is>
          <t>Lentils</t>
        </is>
      </c>
      <c r="D33816" t="n">
        <v>933.2</v>
      </c>
      <c r="E33816" t="inlineStr">
        <is>
          <t>lb/ac</t>
        </is>
      </c>
    </row>
    <row r="33817">
      <c r="A33817" t="n">
        <v>2022</v>
      </c>
      <c r="B33817" t="n">
        <v>222</v>
      </c>
      <c r="C33817" t="inlineStr">
        <is>
          <t>Flax</t>
        </is>
      </c>
      <c r="D33817" t="n">
        <v>23.5</v>
      </c>
      <c r="E33817" t="inlineStr">
        <is>
          <t>bu/ac</t>
        </is>
      </c>
    </row>
    <row r="33818">
      <c r="A33818" t="n">
        <v>2023</v>
      </c>
      <c r="B33818" t="n">
        <v>222</v>
      </c>
      <c r="C33818" t="inlineStr">
        <is>
          <t>Spring Wheat</t>
        </is>
      </c>
      <c r="D33818" t="n">
        <v>37.1</v>
      </c>
      <c r="E33818" t="inlineStr">
        <is>
          <t>bu/ac</t>
        </is>
      </c>
    </row>
    <row r="33819">
      <c r="A33819" t="n">
        <v>2023</v>
      </c>
      <c r="B33819" t="n">
        <v>222</v>
      </c>
      <c r="C33819" t="inlineStr">
        <is>
          <t>Durum</t>
        </is>
      </c>
      <c r="D33819" t="n">
        <v>28</v>
      </c>
      <c r="E33819" t="inlineStr">
        <is>
          <t>bu/ac</t>
        </is>
      </c>
    </row>
    <row r="33820">
      <c r="A33820" t="n">
        <v>2023</v>
      </c>
      <c r="B33820" t="n">
        <v>222</v>
      </c>
      <c r="C33820" t="inlineStr">
        <is>
          <t>Canola</t>
        </is>
      </c>
      <c r="D33820" t="n">
        <v>25.2</v>
      </c>
      <c r="E33820" t="inlineStr">
        <is>
          <t>bu/ac</t>
        </is>
      </c>
    </row>
    <row r="33821">
      <c r="A33821" t="n">
        <v>2023</v>
      </c>
      <c r="B33821" t="n">
        <v>222</v>
      </c>
      <c r="C33821" t="inlineStr">
        <is>
          <t>Barley</t>
        </is>
      </c>
      <c r="D33821" t="n">
        <v>46.7</v>
      </c>
      <c r="E33821" t="inlineStr">
        <is>
          <t>bu/ac</t>
        </is>
      </c>
    </row>
    <row r="33822">
      <c r="A33822" t="n">
        <v>2023</v>
      </c>
      <c r="B33822" t="n">
        <v>222</v>
      </c>
      <c r="C33822" t="inlineStr">
        <is>
          <t>Oats</t>
        </is>
      </c>
      <c r="D33822" t="n">
        <v>45.1</v>
      </c>
      <c r="E33822" t="inlineStr">
        <is>
          <t>bu/ac</t>
        </is>
      </c>
    </row>
    <row r="33823">
      <c r="A33823" t="n">
        <v>2023</v>
      </c>
      <c r="B33823" t="n">
        <v>222</v>
      </c>
      <c r="C33823" t="inlineStr">
        <is>
          <t>Peas</t>
        </is>
      </c>
      <c r="D33823" t="n">
        <v>29.9</v>
      </c>
      <c r="E33823" t="inlineStr">
        <is>
          <t>bu/ac</t>
        </is>
      </c>
    </row>
    <row r="33824">
      <c r="A33824" t="n">
        <v>2023</v>
      </c>
      <c r="B33824" t="n">
        <v>222</v>
      </c>
      <c r="C33824" t="inlineStr">
        <is>
          <t>Lentils</t>
        </is>
      </c>
      <c r="D33824" t="n">
        <v>1118.6</v>
      </c>
      <c r="E33824" t="inlineStr">
        <is>
          <t>lb/ac</t>
        </is>
      </c>
    </row>
    <row r="33825">
      <c r="A33825" t="n">
        <v>2023</v>
      </c>
      <c r="B33825" t="n">
        <v>222</v>
      </c>
      <c r="C33825" t="inlineStr">
        <is>
          <t>Flax</t>
        </is>
      </c>
      <c r="D33825" t="n">
        <v>12.5</v>
      </c>
      <c r="E33825" t="inlineStr">
        <is>
          <t>bu/ac</t>
        </is>
      </c>
    </row>
    <row r="33826">
      <c r="A33826" t="n">
        <v>2024</v>
      </c>
      <c r="B33826" t="n">
        <v>222</v>
      </c>
      <c r="C33826" t="inlineStr">
        <is>
          <t>Spring Wheat</t>
        </is>
      </c>
      <c r="D33826" t="n">
        <v>47.8</v>
      </c>
      <c r="E33826" t="inlineStr">
        <is>
          <t>bu/ac</t>
        </is>
      </c>
    </row>
    <row r="33827">
      <c r="A33827" t="n">
        <v>2024</v>
      </c>
      <c r="B33827" t="n">
        <v>222</v>
      </c>
      <c r="C33827" t="inlineStr">
        <is>
          <t>Durum</t>
        </is>
      </c>
      <c r="D33827" t="n">
        <v>38.7</v>
      </c>
      <c r="E33827" t="inlineStr">
        <is>
          <t>bu/ac</t>
        </is>
      </c>
    </row>
    <row r="33828">
      <c r="A33828" t="n">
        <v>2024</v>
      </c>
      <c r="B33828" t="n">
        <v>222</v>
      </c>
      <c r="C33828" t="inlineStr">
        <is>
          <t>Canola</t>
        </is>
      </c>
      <c r="D33828" t="n">
        <v>33.4</v>
      </c>
      <c r="E33828" t="inlineStr">
        <is>
          <t>bu/ac</t>
        </is>
      </c>
    </row>
    <row r="33829">
      <c r="A33829" t="n">
        <v>2024</v>
      </c>
      <c r="B33829" t="n">
        <v>222</v>
      </c>
      <c r="C33829" t="inlineStr">
        <is>
          <t>Barley</t>
        </is>
      </c>
      <c r="D33829" t="n">
        <v>54.1</v>
      </c>
      <c r="E33829" t="inlineStr">
        <is>
          <t>bu/ac</t>
        </is>
      </c>
    </row>
    <row r="33830">
      <c r="A33830" t="n">
        <v>2024</v>
      </c>
      <c r="B33830" t="n">
        <v>222</v>
      </c>
      <c r="C33830" t="inlineStr">
        <is>
          <t>Oats</t>
        </is>
      </c>
      <c r="D33830" t="n">
        <v>95.2</v>
      </c>
      <c r="E33830" t="inlineStr">
        <is>
          <t>bu/ac</t>
        </is>
      </c>
    </row>
    <row r="33831">
      <c r="A33831" t="n">
        <v>2024</v>
      </c>
      <c r="B33831" t="n">
        <v>222</v>
      </c>
      <c r="C33831" t="inlineStr">
        <is>
          <t>Peas</t>
        </is>
      </c>
      <c r="D33831" t="n">
        <v>37.9</v>
      </c>
      <c r="E33831" t="inlineStr">
        <is>
          <t>bu/ac</t>
        </is>
      </c>
    </row>
    <row r="33832">
      <c r="A33832" t="n">
        <v>2024</v>
      </c>
      <c r="B33832" t="n">
        <v>222</v>
      </c>
      <c r="C33832" t="inlineStr">
        <is>
          <t>Lentils</t>
        </is>
      </c>
      <c r="D33832" t="n">
        <v>1402</v>
      </c>
      <c r="E33832" t="inlineStr">
        <is>
          <t>lb/ac</t>
        </is>
      </c>
    </row>
    <row r="33833">
      <c r="A33833" t="n">
        <v>2025</v>
      </c>
      <c r="B33833" t="n">
        <v>222</v>
      </c>
      <c r="C33833" t="inlineStr">
        <is>
          <t>Spring Wheat</t>
        </is>
      </c>
      <c r="D33833" t="n">
        <v>45.9</v>
      </c>
      <c r="E33833" t="inlineStr">
        <is>
          <t>bu/ac</t>
        </is>
      </c>
    </row>
    <row r="33834">
      <c r="A33834" t="n">
        <v>2025</v>
      </c>
      <c r="B33834" t="n">
        <v>222</v>
      </c>
      <c r="C33834" t="inlineStr">
        <is>
          <t>Durum</t>
        </is>
      </c>
      <c r="D33834" t="n">
        <v>42.8</v>
      </c>
      <c r="E33834" t="inlineStr">
        <is>
          <t>bu/ac</t>
        </is>
      </c>
    </row>
    <row r="33835">
      <c r="A33835" t="n">
        <v>2025</v>
      </c>
      <c r="B33835" t="n">
        <v>222</v>
      </c>
      <c r="C33835" t="inlineStr">
        <is>
          <t>Canola</t>
        </is>
      </c>
      <c r="D33835" t="n">
        <v>31.8</v>
      </c>
      <c r="E33835" t="inlineStr">
        <is>
          <t>bu/ac</t>
        </is>
      </c>
    </row>
    <row r="33836">
      <c r="A33836" t="n">
        <v>2025</v>
      </c>
      <c r="B33836" t="n">
        <v>222</v>
      </c>
      <c r="C33836" t="inlineStr">
        <is>
          <t>Barley</t>
        </is>
      </c>
      <c r="D33836" t="n">
        <v>62</v>
      </c>
      <c r="E33836" t="inlineStr">
        <is>
          <t>bu/ac</t>
        </is>
      </c>
    </row>
    <row r="33837">
      <c r="A33837" t="n">
        <v>2025</v>
      </c>
      <c r="B33837" t="n">
        <v>222</v>
      </c>
      <c r="C33837" t="inlineStr">
        <is>
          <t>Oats</t>
        </is>
      </c>
      <c r="D33837" t="n">
        <v>81.7</v>
      </c>
      <c r="E33837" t="inlineStr">
        <is>
          <t>bu/ac</t>
        </is>
      </c>
    </row>
    <row r="33838">
      <c r="A33838" t="n">
        <v>2025</v>
      </c>
      <c r="B33838" t="n">
        <v>222</v>
      </c>
      <c r="C33838" t="inlineStr">
        <is>
          <t>Peas</t>
        </is>
      </c>
      <c r="D33838" t="n">
        <v>33.2</v>
      </c>
      <c r="E33838" t="inlineStr">
        <is>
          <t>bu/ac</t>
        </is>
      </c>
    </row>
    <row r="33839">
      <c r="A33839" t="n">
        <v>2025</v>
      </c>
      <c r="B33839" t="n">
        <v>222</v>
      </c>
      <c r="C33839" t="inlineStr">
        <is>
          <t>Lentils</t>
        </is>
      </c>
      <c r="D33839" t="n">
        <v>1598</v>
      </c>
      <c r="E33839" t="inlineStr">
        <is>
          <t>lb/ac</t>
        </is>
      </c>
    </row>
    <row r="33840">
      <c r="A33840" t="n">
        <v>2025</v>
      </c>
      <c r="B33840" t="n">
        <v>222</v>
      </c>
      <c r="C33840" t="inlineStr">
        <is>
          <t>Flax</t>
        </is>
      </c>
      <c r="D33840" t="n">
        <v>20</v>
      </c>
      <c r="E33840" t="inlineStr">
        <is>
          <t>bu/ac</t>
        </is>
      </c>
    </row>
    <row r="33841">
      <c r="A33841" t="n">
        <v>1990</v>
      </c>
      <c r="B33841" t="n">
        <v>223</v>
      </c>
      <c r="C33841" t="inlineStr">
        <is>
          <t>Spring Wheat</t>
        </is>
      </c>
      <c r="D33841" t="n">
        <v>28.5</v>
      </c>
      <c r="E33841" t="inlineStr">
        <is>
          <t>bu/ac</t>
        </is>
      </c>
    </row>
    <row r="33842">
      <c r="A33842" t="n">
        <v>1990</v>
      </c>
      <c r="B33842" t="n">
        <v>223</v>
      </c>
      <c r="C33842" t="inlineStr">
        <is>
          <t>Durum</t>
        </is>
      </c>
      <c r="D33842" t="n">
        <v>33.3</v>
      </c>
      <c r="E33842" t="inlineStr">
        <is>
          <t>bu/ac</t>
        </is>
      </c>
    </row>
    <row r="33843">
      <c r="A33843" t="n">
        <v>1990</v>
      </c>
      <c r="B33843" t="n">
        <v>223</v>
      </c>
      <c r="C33843" t="inlineStr">
        <is>
          <t>Canola</t>
        </is>
      </c>
      <c r="D33843" t="n">
        <v>14</v>
      </c>
      <c r="E33843" t="inlineStr">
        <is>
          <t>bu/ac</t>
        </is>
      </c>
    </row>
    <row r="33844">
      <c r="A33844" t="n">
        <v>1990</v>
      </c>
      <c r="B33844" t="n">
        <v>223</v>
      </c>
      <c r="C33844" t="inlineStr">
        <is>
          <t>Barley</t>
        </is>
      </c>
      <c r="D33844" t="n">
        <v>30.5</v>
      </c>
      <c r="E33844" t="inlineStr">
        <is>
          <t>bu/ac</t>
        </is>
      </c>
    </row>
    <row r="33845">
      <c r="A33845" t="n">
        <v>1990</v>
      </c>
      <c r="B33845" t="n">
        <v>223</v>
      </c>
      <c r="C33845" t="inlineStr">
        <is>
          <t>Oats</t>
        </is>
      </c>
      <c r="D33845" t="n">
        <v>40.7</v>
      </c>
      <c r="E33845" t="inlineStr">
        <is>
          <t>bu/ac</t>
        </is>
      </c>
    </row>
    <row r="33846">
      <c r="A33846" t="n">
        <v>1990</v>
      </c>
      <c r="B33846" t="n">
        <v>223</v>
      </c>
      <c r="C33846" t="inlineStr">
        <is>
          <t>Flax</t>
        </is>
      </c>
      <c r="D33846" t="n">
        <v>23</v>
      </c>
      <c r="E33846" t="inlineStr">
        <is>
          <t>bu/ac</t>
        </is>
      </c>
    </row>
    <row r="33847">
      <c r="A33847" t="n">
        <v>1991</v>
      </c>
      <c r="B33847" t="n">
        <v>223</v>
      </c>
      <c r="C33847" t="inlineStr">
        <is>
          <t>Spring Wheat</t>
        </is>
      </c>
      <c r="D33847" t="n">
        <v>30.1</v>
      </c>
      <c r="E33847" t="inlineStr">
        <is>
          <t>bu/ac</t>
        </is>
      </c>
    </row>
    <row r="33848">
      <c r="A33848" t="n">
        <v>1991</v>
      </c>
      <c r="B33848" t="n">
        <v>223</v>
      </c>
      <c r="C33848" t="inlineStr">
        <is>
          <t>Durum</t>
        </is>
      </c>
      <c r="D33848" t="n">
        <v>30.2</v>
      </c>
      <c r="E33848" t="inlineStr">
        <is>
          <t>bu/ac</t>
        </is>
      </c>
    </row>
    <row r="33849">
      <c r="A33849" t="n">
        <v>1991</v>
      </c>
      <c r="B33849" t="n">
        <v>223</v>
      </c>
      <c r="C33849" t="inlineStr">
        <is>
          <t>Canola</t>
        </is>
      </c>
      <c r="D33849" t="n">
        <v>21.4</v>
      </c>
      <c r="E33849" t="inlineStr">
        <is>
          <t>bu/ac</t>
        </is>
      </c>
    </row>
    <row r="33850">
      <c r="A33850" t="n">
        <v>1991</v>
      </c>
      <c r="B33850" t="n">
        <v>223</v>
      </c>
      <c r="C33850" t="inlineStr">
        <is>
          <t>Barley</t>
        </is>
      </c>
      <c r="D33850" t="n">
        <v>32.2</v>
      </c>
      <c r="E33850" t="inlineStr">
        <is>
          <t>bu/ac</t>
        </is>
      </c>
    </row>
    <row r="33851">
      <c r="A33851" t="n">
        <v>1991</v>
      </c>
      <c r="B33851" t="n">
        <v>223</v>
      </c>
      <c r="C33851" t="inlineStr">
        <is>
          <t>Oats</t>
        </is>
      </c>
      <c r="D33851" t="n">
        <v>28.1</v>
      </c>
      <c r="E33851" t="inlineStr">
        <is>
          <t>bu/ac</t>
        </is>
      </c>
    </row>
    <row r="33852">
      <c r="A33852" t="n">
        <v>1991</v>
      </c>
      <c r="B33852" t="n">
        <v>223</v>
      </c>
      <c r="C33852" t="inlineStr">
        <is>
          <t>Flax</t>
        </is>
      </c>
      <c r="D33852" t="n">
        <v>20</v>
      </c>
      <c r="E33852" t="inlineStr">
        <is>
          <t>bu/ac</t>
        </is>
      </c>
    </row>
    <row r="33853">
      <c r="A33853" t="n">
        <v>1992</v>
      </c>
      <c r="B33853" t="n">
        <v>223</v>
      </c>
      <c r="C33853" t="inlineStr">
        <is>
          <t>Spring Wheat</t>
        </is>
      </c>
      <c r="D33853" t="n">
        <v>32.6</v>
      </c>
      <c r="E33853" t="inlineStr">
        <is>
          <t>bu/ac</t>
        </is>
      </c>
    </row>
    <row r="33854">
      <c r="A33854" t="n">
        <v>1992</v>
      </c>
      <c r="B33854" t="n">
        <v>223</v>
      </c>
      <c r="C33854" t="inlineStr">
        <is>
          <t>Durum</t>
        </is>
      </c>
      <c r="D33854" t="n">
        <v>17</v>
      </c>
      <c r="E33854" t="inlineStr">
        <is>
          <t>bu/ac</t>
        </is>
      </c>
    </row>
    <row r="33855">
      <c r="A33855" t="n">
        <v>1992</v>
      </c>
      <c r="B33855" t="n">
        <v>223</v>
      </c>
      <c r="C33855" t="inlineStr">
        <is>
          <t>Canola</t>
        </is>
      </c>
      <c r="D33855" t="n">
        <v>32</v>
      </c>
      <c r="E33855" t="inlineStr">
        <is>
          <t>bu/ac</t>
        </is>
      </c>
    </row>
    <row r="33856">
      <c r="A33856" t="n">
        <v>1992</v>
      </c>
      <c r="B33856" t="n">
        <v>223</v>
      </c>
      <c r="C33856" t="inlineStr">
        <is>
          <t>Barley</t>
        </is>
      </c>
      <c r="D33856" t="n">
        <v>60</v>
      </c>
      <c r="E33856" t="inlineStr">
        <is>
          <t>bu/ac</t>
        </is>
      </c>
    </row>
    <row r="33857">
      <c r="A33857" t="n">
        <v>1992</v>
      </c>
      <c r="B33857" t="n">
        <v>223</v>
      </c>
      <c r="C33857" t="inlineStr">
        <is>
          <t>Oats</t>
        </is>
      </c>
      <c r="D33857" t="n">
        <v>49.2</v>
      </c>
      <c r="E33857" t="inlineStr">
        <is>
          <t>bu/ac</t>
        </is>
      </c>
    </row>
    <row r="33858">
      <c r="A33858" t="n">
        <v>1992</v>
      </c>
      <c r="B33858" t="n">
        <v>223</v>
      </c>
      <c r="C33858" t="inlineStr">
        <is>
          <t>Flax</t>
        </is>
      </c>
      <c r="D33858" t="n">
        <v>25</v>
      </c>
      <c r="E33858" t="inlineStr">
        <is>
          <t>bu/ac</t>
        </is>
      </c>
    </row>
    <row r="33859">
      <c r="A33859" t="n">
        <v>1993</v>
      </c>
      <c r="B33859" t="n">
        <v>223</v>
      </c>
      <c r="C33859" t="inlineStr">
        <is>
          <t>Spring Wheat</t>
        </is>
      </c>
      <c r="D33859" t="n">
        <v>31.3</v>
      </c>
      <c r="E33859" t="inlineStr">
        <is>
          <t>bu/ac</t>
        </is>
      </c>
    </row>
    <row r="33860">
      <c r="A33860" t="n">
        <v>1993</v>
      </c>
      <c r="B33860" t="n">
        <v>223</v>
      </c>
      <c r="C33860" t="inlineStr">
        <is>
          <t>Durum</t>
        </is>
      </c>
      <c r="D33860" t="n">
        <v>31.4</v>
      </c>
      <c r="E33860" t="inlineStr">
        <is>
          <t>bu/ac</t>
        </is>
      </c>
    </row>
    <row r="33861">
      <c r="A33861" t="n">
        <v>1993</v>
      </c>
      <c r="B33861" t="n">
        <v>223</v>
      </c>
      <c r="C33861" t="inlineStr">
        <is>
          <t>Canola</t>
        </is>
      </c>
      <c r="D33861" t="n">
        <v>35</v>
      </c>
      <c r="E33861" t="inlineStr">
        <is>
          <t>bu/ac</t>
        </is>
      </c>
    </row>
    <row r="33862">
      <c r="A33862" t="n">
        <v>1993</v>
      </c>
      <c r="B33862" t="n">
        <v>223</v>
      </c>
      <c r="C33862" t="inlineStr">
        <is>
          <t>Barley</t>
        </is>
      </c>
      <c r="D33862" t="n">
        <v>56.9</v>
      </c>
      <c r="E33862" t="inlineStr">
        <is>
          <t>bu/ac</t>
        </is>
      </c>
    </row>
    <row r="33863">
      <c r="A33863" t="n">
        <v>1993</v>
      </c>
      <c r="B33863" t="n">
        <v>223</v>
      </c>
      <c r="C33863" t="inlineStr">
        <is>
          <t>Oats</t>
        </is>
      </c>
      <c r="D33863" t="n">
        <v>80</v>
      </c>
      <c r="E33863" t="inlineStr">
        <is>
          <t>bu/ac</t>
        </is>
      </c>
    </row>
    <row r="33864">
      <c r="A33864" t="n">
        <v>1993</v>
      </c>
      <c r="B33864" t="n">
        <v>223</v>
      </c>
      <c r="C33864" t="inlineStr">
        <is>
          <t>Lentils</t>
        </is>
      </c>
      <c r="D33864" t="n">
        <v>677</v>
      </c>
      <c r="E33864" t="inlineStr">
        <is>
          <t>lb/ac</t>
        </is>
      </c>
    </row>
    <row r="33865">
      <c r="A33865" t="n">
        <v>1994</v>
      </c>
      <c r="B33865" t="n">
        <v>223</v>
      </c>
      <c r="C33865" t="inlineStr">
        <is>
          <t>Spring Wheat</t>
        </is>
      </c>
      <c r="D33865" t="n">
        <v>29.1</v>
      </c>
      <c r="E33865" t="inlineStr">
        <is>
          <t>bu/ac</t>
        </is>
      </c>
    </row>
    <row r="33866">
      <c r="A33866" t="n">
        <v>1994</v>
      </c>
      <c r="B33866" t="n">
        <v>223</v>
      </c>
      <c r="C33866" t="inlineStr">
        <is>
          <t>Durum</t>
        </is>
      </c>
      <c r="D33866" t="n">
        <v>23.3</v>
      </c>
      <c r="E33866" t="inlineStr">
        <is>
          <t>bu/ac</t>
        </is>
      </c>
    </row>
    <row r="33867">
      <c r="A33867" t="n">
        <v>1994</v>
      </c>
      <c r="B33867" t="n">
        <v>223</v>
      </c>
      <c r="C33867" t="inlineStr">
        <is>
          <t>Canola</t>
        </is>
      </c>
      <c r="D33867" t="n">
        <v>23.4</v>
      </c>
      <c r="E33867" t="inlineStr">
        <is>
          <t>bu/ac</t>
        </is>
      </c>
    </row>
    <row r="33868">
      <c r="A33868" t="n">
        <v>1994</v>
      </c>
      <c r="B33868" t="n">
        <v>223</v>
      </c>
      <c r="C33868" t="inlineStr">
        <is>
          <t>Barley</t>
        </is>
      </c>
      <c r="D33868" t="n">
        <v>40</v>
      </c>
      <c r="E33868" t="inlineStr">
        <is>
          <t>bu/ac</t>
        </is>
      </c>
    </row>
    <row r="33869">
      <c r="A33869" t="n">
        <v>1994</v>
      </c>
      <c r="B33869" t="n">
        <v>223</v>
      </c>
      <c r="C33869" t="inlineStr">
        <is>
          <t>Oats</t>
        </is>
      </c>
      <c r="D33869" t="n">
        <v>62</v>
      </c>
      <c r="E33869" t="inlineStr">
        <is>
          <t>bu/ac</t>
        </is>
      </c>
    </row>
    <row r="33870">
      <c r="A33870" t="n">
        <v>1994</v>
      </c>
      <c r="B33870" t="n">
        <v>223</v>
      </c>
      <c r="C33870" t="inlineStr">
        <is>
          <t>Lentils</t>
        </is>
      </c>
      <c r="D33870" t="n">
        <v>1100</v>
      </c>
      <c r="E33870" t="inlineStr">
        <is>
          <t>lb/ac</t>
        </is>
      </c>
    </row>
    <row r="33871">
      <c r="A33871" t="n">
        <v>1995</v>
      </c>
      <c r="B33871" t="n">
        <v>223</v>
      </c>
      <c r="C33871" t="inlineStr">
        <is>
          <t>Spring Wheat</t>
        </is>
      </c>
      <c r="D33871" t="n">
        <v>21.8</v>
      </c>
      <c r="E33871" t="inlineStr">
        <is>
          <t>bu/ac</t>
        </is>
      </c>
    </row>
    <row r="33872">
      <c r="A33872" t="n">
        <v>1995</v>
      </c>
      <c r="B33872" t="n">
        <v>223</v>
      </c>
      <c r="C33872" t="inlineStr">
        <is>
          <t>Durum</t>
        </is>
      </c>
      <c r="D33872" t="n">
        <v>22.2</v>
      </c>
      <c r="E33872" t="inlineStr">
        <is>
          <t>bu/ac</t>
        </is>
      </c>
    </row>
    <row r="33873">
      <c r="A33873" t="n">
        <v>1995</v>
      </c>
      <c r="B33873" t="n">
        <v>223</v>
      </c>
      <c r="C33873" t="inlineStr">
        <is>
          <t>Canola</t>
        </is>
      </c>
      <c r="D33873" t="n">
        <v>17.9</v>
      </c>
      <c r="E33873" t="inlineStr">
        <is>
          <t>bu/ac</t>
        </is>
      </c>
    </row>
    <row r="33874">
      <c r="A33874" t="n">
        <v>1995</v>
      </c>
      <c r="B33874" t="n">
        <v>223</v>
      </c>
      <c r="C33874" t="inlineStr">
        <is>
          <t>Barley</t>
        </is>
      </c>
      <c r="D33874" t="n">
        <v>44</v>
      </c>
      <c r="E33874" t="inlineStr">
        <is>
          <t>bu/ac</t>
        </is>
      </c>
    </row>
    <row r="33875">
      <c r="A33875" t="n">
        <v>1995</v>
      </c>
      <c r="B33875" t="n">
        <v>223</v>
      </c>
      <c r="C33875" t="inlineStr">
        <is>
          <t>Oats</t>
        </is>
      </c>
      <c r="D33875" t="n">
        <v>40</v>
      </c>
      <c r="E33875" t="inlineStr">
        <is>
          <t>bu/ac</t>
        </is>
      </c>
    </row>
    <row r="33876">
      <c r="A33876" t="n">
        <v>1995</v>
      </c>
      <c r="B33876" t="n">
        <v>223</v>
      </c>
      <c r="C33876" t="inlineStr">
        <is>
          <t>Peas</t>
        </is>
      </c>
      <c r="D33876" t="n">
        <v>30</v>
      </c>
      <c r="E33876" t="inlineStr">
        <is>
          <t>bu/ac</t>
        </is>
      </c>
    </row>
    <row r="33877">
      <c r="A33877" t="n">
        <v>1995</v>
      </c>
      <c r="B33877" t="n">
        <v>223</v>
      </c>
      <c r="C33877" t="inlineStr">
        <is>
          <t>Lentils</t>
        </is>
      </c>
      <c r="D33877" t="n">
        <v>775</v>
      </c>
      <c r="E33877" t="inlineStr">
        <is>
          <t>lb/ac</t>
        </is>
      </c>
    </row>
    <row r="33878">
      <c r="A33878" t="n">
        <v>1995</v>
      </c>
      <c r="B33878" t="n">
        <v>223</v>
      </c>
      <c r="C33878" t="inlineStr">
        <is>
          <t>Flax</t>
        </is>
      </c>
      <c r="D33878" t="n">
        <v>15</v>
      </c>
      <c r="E33878" t="inlineStr">
        <is>
          <t>bu/ac</t>
        </is>
      </c>
    </row>
    <row r="33879">
      <c r="A33879" t="n">
        <v>1996</v>
      </c>
      <c r="B33879" t="n">
        <v>223</v>
      </c>
      <c r="C33879" t="inlineStr">
        <is>
          <t>Spring Wheat</t>
        </is>
      </c>
      <c r="D33879" t="n">
        <v>30.2</v>
      </c>
      <c r="E33879" t="inlineStr">
        <is>
          <t>bu/ac</t>
        </is>
      </c>
    </row>
    <row r="33880">
      <c r="A33880" t="n">
        <v>1996</v>
      </c>
      <c r="B33880" t="n">
        <v>223</v>
      </c>
      <c r="C33880" t="inlineStr">
        <is>
          <t>Durum</t>
        </is>
      </c>
      <c r="D33880" t="n">
        <v>31.9</v>
      </c>
      <c r="E33880" t="inlineStr">
        <is>
          <t>bu/ac</t>
        </is>
      </c>
    </row>
    <row r="33881">
      <c r="A33881" t="n">
        <v>1996</v>
      </c>
      <c r="B33881" t="n">
        <v>223</v>
      </c>
      <c r="C33881" t="inlineStr">
        <is>
          <t>Canola</t>
        </is>
      </c>
      <c r="D33881" t="n">
        <v>23.5</v>
      </c>
      <c r="E33881" t="inlineStr">
        <is>
          <t>bu/ac</t>
        </is>
      </c>
    </row>
    <row r="33882">
      <c r="A33882" t="n">
        <v>1996</v>
      </c>
      <c r="B33882" t="n">
        <v>223</v>
      </c>
      <c r="C33882" t="inlineStr">
        <is>
          <t>Barley</t>
        </is>
      </c>
      <c r="D33882" t="n">
        <v>47</v>
      </c>
      <c r="E33882" t="inlineStr">
        <is>
          <t>bu/ac</t>
        </is>
      </c>
    </row>
    <row r="33883">
      <c r="A33883" t="n">
        <v>1996</v>
      </c>
      <c r="B33883" t="n">
        <v>223</v>
      </c>
      <c r="C33883" t="inlineStr">
        <is>
          <t>Oats</t>
        </is>
      </c>
      <c r="D33883" t="n">
        <v>75</v>
      </c>
      <c r="E33883" t="inlineStr">
        <is>
          <t>bu/ac</t>
        </is>
      </c>
    </row>
    <row r="33884">
      <c r="A33884" t="n">
        <v>1996</v>
      </c>
      <c r="B33884" t="n">
        <v>223</v>
      </c>
      <c r="C33884" t="inlineStr">
        <is>
          <t>Peas</t>
        </is>
      </c>
      <c r="D33884" t="n">
        <v>37.5</v>
      </c>
      <c r="E33884" t="inlineStr">
        <is>
          <t>bu/ac</t>
        </is>
      </c>
    </row>
    <row r="33885">
      <c r="A33885" t="n">
        <v>1996</v>
      </c>
      <c r="B33885" t="n">
        <v>223</v>
      </c>
      <c r="C33885" t="inlineStr">
        <is>
          <t>Lentils</t>
        </is>
      </c>
      <c r="D33885" t="n">
        <v>1447</v>
      </c>
      <c r="E33885" t="inlineStr">
        <is>
          <t>lb/ac</t>
        </is>
      </c>
    </row>
    <row r="33886">
      <c r="A33886" t="n">
        <v>1996</v>
      </c>
      <c r="B33886" t="n">
        <v>223</v>
      </c>
      <c r="C33886" t="inlineStr">
        <is>
          <t>Flax</t>
        </is>
      </c>
      <c r="D33886" t="n">
        <v>20</v>
      </c>
      <c r="E33886" t="inlineStr">
        <is>
          <t>bu/ac</t>
        </is>
      </c>
    </row>
    <row r="33887">
      <c r="A33887" t="n">
        <v>1997</v>
      </c>
      <c r="B33887" t="n">
        <v>223</v>
      </c>
      <c r="C33887" t="inlineStr">
        <is>
          <t>Spring Wheat</t>
        </is>
      </c>
      <c r="D33887" t="n">
        <v>22</v>
      </c>
      <c r="E33887" t="inlineStr">
        <is>
          <t>bu/ac</t>
        </is>
      </c>
    </row>
    <row r="33888">
      <c r="A33888" t="n">
        <v>1997</v>
      </c>
      <c r="B33888" t="n">
        <v>223</v>
      </c>
      <c r="C33888" t="inlineStr">
        <is>
          <t>Durum</t>
        </is>
      </c>
      <c r="D33888" t="n">
        <v>24.7</v>
      </c>
      <c r="E33888" t="inlineStr">
        <is>
          <t>bu/ac</t>
        </is>
      </c>
    </row>
    <row r="33889">
      <c r="A33889" t="n">
        <v>1997</v>
      </c>
      <c r="B33889" t="n">
        <v>223</v>
      </c>
      <c r="C33889" t="inlineStr">
        <is>
          <t>Canola</t>
        </is>
      </c>
      <c r="D33889" t="n">
        <v>21.4</v>
      </c>
      <c r="E33889" t="inlineStr">
        <is>
          <t>bu/ac</t>
        </is>
      </c>
    </row>
    <row r="33890">
      <c r="A33890" t="n">
        <v>1997</v>
      </c>
      <c r="B33890" t="n">
        <v>223</v>
      </c>
      <c r="C33890" t="inlineStr">
        <is>
          <t>Barley</t>
        </is>
      </c>
      <c r="D33890" t="n">
        <v>36.4</v>
      </c>
      <c r="E33890" t="inlineStr">
        <is>
          <t>bu/ac</t>
        </is>
      </c>
    </row>
    <row r="33891">
      <c r="A33891" t="n">
        <v>1997</v>
      </c>
      <c r="B33891" t="n">
        <v>223</v>
      </c>
      <c r="C33891" t="inlineStr">
        <is>
          <t>Oats</t>
        </is>
      </c>
      <c r="D33891" t="n">
        <v>39.4</v>
      </c>
      <c r="E33891" t="inlineStr">
        <is>
          <t>bu/ac</t>
        </is>
      </c>
    </row>
    <row r="33892">
      <c r="A33892" t="n">
        <v>1997</v>
      </c>
      <c r="B33892" t="n">
        <v>223</v>
      </c>
      <c r="C33892" t="inlineStr">
        <is>
          <t>Peas</t>
        </is>
      </c>
      <c r="D33892" t="n">
        <v>16.3</v>
      </c>
      <c r="E33892" t="inlineStr">
        <is>
          <t>bu/ac</t>
        </is>
      </c>
    </row>
    <row r="33893">
      <c r="A33893" t="n">
        <v>1997</v>
      </c>
      <c r="B33893" t="n">
        <v>223</v>
      </c>
      <c r="C33893" t="inlineStr">
        <is>
          <t>Lentils</t>
        </is>
      </c>
      <c r="D33893" t="n">
        <v>785.1</v>
      </c>
      <c r="E33893" t="inlineStr">
        <is>
          <t>lb/ac</t>
        </is>
      </c>
    </row>
    <row r="33894">
      <c r="A33894" t="n">
        <v>1997</v>
      </c>
      <c r="B33894" t="n">
        <v>223</v>
      </c>
      <c r="C33894" t="inlineStr">
        <is>
          <t>Flax</t>
        </is>
      </c>
      <c r="D33894" t="n">
        <v>15</v>
      </c>
      <c r="E33894" t="inlineStr">
        <is>
          <t>bu/ac</t>
        </is>
      </c>
    </row>
    <row r="33895">
      <c r="A33895" t="n">
        <v>1998</v>
      </c>
      <c r="B33895" t="n">
        <v>223</v>
      </c>
      <c r="C33895" t="inlineStr">
        <is>
          <t>Spring Wheat</t>
        </is>
      </c>
      <c r="D33895" t="n">
        <v>21.7</v>
      </c>
      <c r="E33895" t="inlineStr">
        <is>
          <t>bu/ac</t>
        </is>
      </c>
    </row>
    <row r="33896">
      <c r="A33896" t="n">
        <v>1998</v>
      </c>
      <c r="B33896" t="n">
        <v>223</v>
      </c>
      <c r="C33896" t="inlineStr">
        <is>
          <t>Durum</t>
        </is>
      </c>
      <c r="D33896" t="n">
        <v>28.6</v>
      </c>
      <c r="E33896" t="inlineStr">
        <is>
          <t>bu/ac</t>
        </is>
      </c>
    </row>
    <row r="33897">
      <c r="A33897" t="n">
        <v>1998</v>
      </c>
      <c r="B33897" t="n">
        <v>223</v>
      </c>
      <c r="C33897" t="inlineStr">
        <is>
          <t>Canola</t>
        </is>
      </c>
      <c r="D33897" t="n">
        <v>25.2</v>
      </c>
      <c r="E33897" t="inlineStr">
        <is>
          <t>bu/ac</t>
        </is>
      </c>
    </row>
    <row r="33898">
      <c r="A33898" t="n">
        <v>1998</v>
      </c>
      <c r="B33898" t="n">
        <v>223</v>
      </c>
      <c r="C33898" t="inlineStr">
        <is>
          <t>Barley</t>
        </is>
      </c>
      <c r="D33898" t="n">
        <v>32</v>
      </c>
      <c r="E33898" t="inlineStr">
        <is>
          <t>bu/ac</t>
        </is>
      </c>
    </row>
    <row r="33899">
      <c r="A33899" t="n">
        <v>1998</v>
      </c>
      <c r="B33899" t="n">
        <v>223</v>
      </c>
      <c r="C33899" t="inlineStr">
        <is>
          <t>Oats</t>
        </is>
      </c>
      <c r="D33899" t="n">
        <v>37.5</v>
      </c>
      <c r="E33899" t="inlineStr">
        <is>
          <t>bu/ac</t>
        </is>
      </c>
    </row>
    <row r="33900">
      <c r="A33900" t="n">
        <v>1998</v>
      </c>
      <c r="B33900" t="n">
        <v>223</v>
      </c>
      <c r="C33900" t="inlineStr">
        <is>
          <t>Peas</t>
        </is>
      </c>
      <c r="D33900" t="n">
        <v>32.6</v>
      </c>
      <c r="E33900" t="inlineStr">
        <is>
          <t>bu/ac</t>
        </is>
      </c>
    </row>
    <row r="33901">
      <c r="A33901" t="n">
        <v>1998</v>
      </c>
      <c r="B33901" t="n">
        <v>223</v>
      </c>
      <c r="C33901" t="inlineStr">
        <is>
          <t>Lentils</t>
        </is>
      </c>
      <c r="D33901" t="n">
        <v>1399.9</v>
      </c>
      <c r="E33901" t="inlineStr">
        <is>
          <t>lb/ac</t>
        </is>
      </c>
    </row>
    <row r="33902">
      <c r="A33902" t="n">
        <v>1998</v>
      </c>
      <c r="B33902" t="n">
        <v>223</v>
      </c>
      <c r="C33902" t="inlineStr">
        <is>
          <t>Flax</t>
        </is>
      </c>
      <c r="D33902" t="n">
        <v>23.8</v>
      </c>
      <c r="E33902" t="inlineStr">
        <is>
          <t>bu/ac</t>
        </is>
      </c>
    </row>
    <row r="33903">
      <c r="A33903" t="n">
        <v>1999</v>
      </c>
      <c r="B33903" t="n">
        <v>223</v>
      </c>
      <c r="C33903" t="inlineStr">
        <is>
          <t>Spring Wheat</t>
        </is>
      </c>
      <c r="D33903" t="n">
        <v>26</v>
      </c>
      <c r="E33903" t="inlineStr">
        <is>
          <t>bu/ac</t>
        </is>
      </c>
    </row>
    <row r="33904">
      <c r="A33904" t="n">
        <v>1999</v>
      </c>
      <c r="B33904" t="n">
        <v>223</v>
      </c>
      <c r="C33904" t="inlineStr">
        <is>
          <t>Durum</t>
        </is>
      </c>
      <c r="D33904" t="n">
        <v>28.7</v>
      </c>
      <c r="E33904" t="inlineStr">
        <is>
          <t>bu/ac</t>
        </is>
      </c>
    </row>
    <row r="33905">
      <c r="A33905" t="n">
        <v>1999</v>
      </c>
      <c r="B33905" t="n">
        <v>223</v>
      </c>
      <c r="C33905" t="inlineStr">
        <is>
          <t>Canola</t>
        </is>
      </c>
      <c r="D33905" t="n">
        <v>35.2</v>
      </c>
      <c r="E33905" t="inlineStr">
        <is>
          <t>bu/ac</t>
        </is>
      </c>
    </row>
    <row r="33906">
      <c r="A33906" t="n">
        <v>1999</v>
      </c>
      <c r="B33906" t="n">
        <v>223</v>
      </c>
      <c r="C33906" t="inlineStr">
        <is>
          <t>Barley</t>
        </is>
      </c>
      <c r="D33906" t="n">
        <v>41.7</v>
      </c>
      <c r="E33906" t="inlineStr">
        <is>
          <t>bu/ac</t>
        </is>
      </c>
    </row>
    <row r="33907">
      <c r="A33907" t="n">
        <v>1999</v>
      </c>
      <c r="B33907" t="n">
        <v>223</v>
      </c>
      <c r="C33907" t="inlineStr">
        <is>
          <t>Oats</t>
        </is>
      </c>
      <c r="D33907" t="n">
        <v>39.4</v>
      </c>
      <c r="E33907" t="inlineStr">
        <is>
          <t>bu/ac</t>
        </is>
      </c>
    </row>
    <row r="33908">
      <c r="A33908" t="n">
        <v>1999</v>
      </c>
      <c r="B33908" t="n">
        <v>223</v>
      </c>
      <c r="C33908" t="inlineStr">
        <is>
          <t>Peas</t>
        </is>
      </c>
      <c r="D33908" t="n">
        <v>37.2</v>
      </c>
      <c r="E33908" t="inlineStr">
        <is>
          <t>bu/ac</t>
        </is>
      </c>
    </row>
    <row r="33909">
      <c r="A33909" t="n">
        <v>1999</v>
      </c>
      <c r="B33909" t="n">
        <v>223</v>
      </c>
      <c r="C33909" t="inlineStr">
        <is>
          <t>Lentils</t>
        </is>
      </c>
      <c r="D33909" t="n">
        <v>1308</v>
      </c>
      <c r="E33909" t="inlineStr">
        <is>
          <t>lb/ac</t>
        </is>
      </c>
    </row>
    <row r="33910">
      <c r="A33910" t="n">
        <v>1999</v>
      </c>
      <c r="B33910" t="n">
        <v>223</v>
      </c>
      <c r="C33910" t="inlineStr">
        <is>
          <t>Flax</t>
        </is>
      </c>
      <c r="D33910" t="n">
        <v>24.8</v>
      </c>
      <c r="E33910" t="inlineStr">
        <is>
          <t>bu/ac</t>
        </is>
      </c>
    </row>
    <row r="33911">
      <c r="A33911" t="n">
        <v>2000</v>
      </c>
      <c r="B33911" t="n">
        <v>223</v>
      </c>
      <c r="C33911" t="inlineStr">
        <is>
          <t>Spring Wheat</t>
        </is>
      </c>
      <c r="D33911" t="n">
        <v>26.4</v>
      </c>
      <c r="E33911" t="inlineStr">
        <is>
          <t>bu/ac</t>
        </is>
      </c>
    </row>
    <row r="33912">
      <c r="A33912" t="n">
        <v>2000</v>
      </c>
      <c r="B33912" t="n">
        <v>223</v>
      </c>
      <c r="C33912" t="inlineStr">
        <is>
          <t>Durum</t>
        </is>
      </c>
      <c r="D33912" t="n">
        <v>27.3</v>
      </c>
      <c r="E33912" t="inlineStr">
        <is>
          <t>bu/ac</t>
        </is>
      </c>
    </row>
    <row r="33913">
      <c r="A33913" t="n">
        <v>2000</v>
      </c>
      <c r="B33913" t="n">
        <v>223</v>
      </c>
      <c r="C33913" t="inlineStr">
        <is>
          <t>Canola</t>
        </is>
      </c>
      <c r="D33913" t="n">
        <v>25</v>
      </c>
      <c r="E33913" t="inlineStr">
        <is>
          <t>bu/ac</t>
        </is>
      </c>
    </row>
    <row r="33914">
      <c r="A33914" t="n">
        <v>2000</v>
      </c>
      <c r="B33914" t="n">
        <v>223</v>
      </c>
      <c r="C33914" t="inlineStr">
        <is>
          <t>Barley</t>
        </is>
      </c>
      <c r="D33914" t="n">
        <v>38.4</v>
      </c>
      <c r="E33914" t="inlineStr">
        <is>
          <t>bu/ac</t>
        </is>
      </c>
    </row>
    <row r="33915">
      <c r="A33915" t="n">
        <v>2000</v>
      </c>
      <c r="B33915" t="n">
        <v>223</v>
      </c>
      <c r="C33915" t="inlineStr">
        <is>
          <t>Oats</t>
        </is>
      </c>
      <c r="D33915" t="n">
        <v>54.5</v>
      </c>
      <c r="E33915" t="inlineStr">
        <is>
          <t>bu/ac</t>
        </is>
      </c>
    </row>
    <row r="33916">
      <c r="A33916" t="n">
        <v>2000</v>
      </c>
      <c r="B33916" t="n">
        <v>223</v>
      </c>
      <c r="C33916" t="inlineStr">
        <is>
          <t>Peas</t>
        </is>
      </c>
      <c r="D33916" t="n">
        <v>29.3</v>
      </c>
      <c r="E33916" t="inlineStr">
        <is>
          <t>bu/ac</t>
        </is>
      </c>
    </row>
    <row r="33917">
      <c r="A33917" t="n">
        <v>2000</v>
      </c>
      <c r="B33917" t="n">
        <v>223</v>
      </c>
      <c r="C33917" t="inlineStr">
        <is>
          <t>Lentils</t>
        </is>
      </c>
      <c r="D33917" t="n">
        <v>1013.2</v>
      </c>
      <c r="E33917" t="inlineStr">
        <is>
          <t>lb/ac</t>
        </is>
      </c>
    </row>
    <row r="33918">
      <c r="A33918" t="n">
        <v>2001</v>
      </c>
      <c r="B33918" t="n">
        <v>223</v>
      </c>
      <c r="C33918" t="inlineStr">
        <is>
          <t>Spring Wheat</t>
        </is>
      </c>
      <c r="D33918" t="n">
        <v>14.2</v>
      </c>
      <c r="E33918" t="inlineStr">
        <is>
          <t>bu/ac</t>
        </is>
      </c>
    </row>
    <row r="33919">
      <c r="A33919" t="n">
        <v>2001</v>
      </c>
      <c r="B33919" t="n">
        <v>223</v>
      </c>
      <c r="C33919" t="inlineStr">
        <is>
          <t>Durum</t>
        </is>
      </c>
      <c r="D33919" t="n">
        <v>14.1</v>
      </c>
      <c r="E33919" t="inlineStr">
        <is>
          <t>bu/ac</t>
        </is>
      </c>
    </row>
    <row r="33920">
      <c r="A33920" t="n">
        <v>2001</v>
      </c>
      <c r="B33920" t="n">
        <v>223</v>
      </c>
      <c r="C33920" t="inlineStr">
        <is>
          <t>Canola</t>
        </is>
      </c>
      <c r="D33920" t="n">
        <v>11.4</v>
      </c>
      <c r="E33920" t="inlineStr">
        <is>
          <t>bu/ac</t>
        </is>
      </c>
    </row>
    <row r="33921">
      <c r="A33921" t="n">
        <v>2001</v>
      </c>
      <c r="B33921" t="n">
        <v>223</v>
      </c>
      <c r="C33921" t="inlineStr">
        <is>
          <t>Barley</t>
        </is>
      </c>
      <c r="D33921" t="n">
        <v>14.3</v>
      </c>
      <c r="E33921" t="inlineStr">
        <is>
          <t>bu/ac</t>
        </is>
      </c>
    </row>
    <row r="33922">
      <c r="A33922" t="n">
        <v>2001</v>
      </c>
      <c r="B33922" t="n">
        <v>223</v>
      </c>
      <c r="C33922" t="inlineStr">
        <is>
          <t>Oats</t>
        </is>
      </c>
      <c r="D33922" t="n">
        <v>24.2</v>
      </c>
      <c r="E33922" t="inlineStr">
        <is>
          <t>bu/ac</t>
        </is>
      </c>
    </row>
    <row r="33923">
      <c r="A33923" t="n">
        <v>2001</v>
      </c>
      <c r="B33923" t="n">
        <v>223</v>
      </c>
      <c r="C33923" t="inlineStr">
        <is>
          <t>Peas</t>
        </is>
      </c>
      <c r="D33923" t="n">
        <v>11.4</v>
      </c>
      <c r="E33923" t="inlineStr">
        <is>
          <t>bu/ac</t>
        </is>
      </c>
    </row>
    <row r="33924">
      <c r="A33924" t="n">
        <v>2001</v>
      </c>
      <c r="B33924" t="n">
        <v>223</v>
      </c>
      <c r="C33924" t="inlineStr">
        <is>
          <t>Lentils</t>
        </is>
      </c>
      <c r="D33924" t="n">
        <v>666</v>
      </c>
      <c r="E33924" t="inlineStr">
        <is>
          <t>lb/ac</t>
        </is>
      </c>
    </row>
    <row r="33925">
      <c r="A33925" t="n">
        <v>2001</v>
      </c>
      <c r="B33925" t="n">
        <v>223</v>
      </c>
      <c r="C33925" t="inlineStr">
        <is>
          <t>Flax</t>
        </is>
      </c>
      <c r="D33925" t="n">
        <v>15</v>
      </c>
      <c r="E33925" t="inlineStr">
        <is>
          <t>bu/ac</t>
        </is>
      </c>
    </row>
    <row r="33926">
      <c r="A33926" t="n">
        <v>2002</v>
      </c>
      <c r="B33926" t="n">
        <v>223</v>
      </c>
      <c r="C33926" t="inlineStr">
        <is>
          <t>Spring Wheat</t>
        </is>
      </c>
      <c r="D33926" t="n">
        <v>18.3</v>
      </c>
      <c r="E33926" t="inlineStr">
        <is>
          <t>bu/ac</t>
        </is>
      </c>
    </row>
    <row r="33927">
      <c r="A33927" t="n">
        <v>2002</v>
      </c>
      <c r="B33927" t="n">
        <v>223</v>
      </c>
      <c r="C33927" t="inlineStr">
        <is>
          <t>Durum</t>
        </is>
      </c>
      <c r="D33927" t="n">
        <v>17.4</v>
      </c>
      <c r="E33927" t="inlineStr">
        <is>
          <t>bu/ac</t>
        </is>
      </c>
    </row>
    <row r="33928">
      <c r="A33928" t="n">
        <v>2002</v>
      </c>
      <c r="B33928" t="n">
        <v>223</v>
      </c>
      <c r="C33928" t="inlineStr">
        <is>
          <t>Canola</t>
        </is>
      </c>
      <c r="D33928" t="n">
        <v>6.7</v>
      </c>
      <c r="E33928" t="inlineStr">
        <is>
          <t>bu/ac</t>
        </is>
      </c>
    </row>
    <row r="33929">
      <c r="A33929" t="n">
        <v>2002</v>
      </c>
      <c r="B33929" t="n">
        <v>223</v>
      </c>
      <c r="C33929" t="inlineStr">
        <is>
          <t>Barley</t>
        </is>
      </c>
      <c r="D33929" t="n">
        <v>25.7</v>
      </c>
      <c r="E33929" t="inlineStr">
        <is>
          <t>bu/ac</t>
        </is>
      </c>
    </row>
    <row r="33930">
      <c r="A33930" t="n">
        <v>2002</v>
      </c>
      <c r="B33930" t="n">
        <v>223</v>
      </c>
      <c r="C33930" t="inlineStr">
        <is>
          <t>Oats</t>
        </is>
      </c>
      <c r="D33930" t="n">
        <v>11.1</v>
      </c>
      <c r="E33930" t="inlineStr">
        <is>
          <t>bu/ac</t>
        </is>
      </c>
    </row>
    <row r="33931">
      <c r="A33931" t="n">
        <v>2002</v>
      </c>
      <c r="B33931" t="n">
        <v>223</v>
      </c>
      <c r="C33931" t="inlineStr">
        <is>
          <t>Peas</t>
        </is>
      </c>
      <c r="D33931" t="n">
        <v>19.3</v>
      </c>
      <c r="E33931" t="inlineStr">
        <is>
          <t>bu/ac</t>
        </is>
      </c>
    </row>
    <row r="33932">
      <c r="A33932" t="n">
        <v>2002</v>
      </c>
      <c r="B33932" t="n">
        <v>223</v>
      </c>
      <c r="C33932" t="inlineStr">
        <is>
          <t>Lentils</t>
        </is>
      </c>
      <c r="D33932" t="n">
        <v>811</v>
      </c>
      <c r="E33932" t="inlineStr">
        <is>
          <t>lb/ac</t>
        </is>
      </c>
    </row>
    <row r="33933">
      <c r="A33933" t="n">
        <v>2002</v>
      </c>
      <c r="B33933" t="n">
        <v>223</v>
      </c>
      <c r="C33933" t="inlineStr">
        <is>
          <t>Flax</t>
        </is>
      </c>
      <c r="D33933" t="n">
        <v>7.2</v>
      </c>
      <c r="E33933" t="inlineStr">
        <is>
          <t>bu/ac</t>
        </is>
      </c>
    </row>
    <row r="33934">
      <c r="A33934" t="n">
        <v>2003</v>
      </c>
      <c r="B33934" t="n">
        <v>223</v>
      </c>
      <c r="C33934" t="inlineStr">
        <is>
          <t>Spring Wheat</t>
        </is>
      </c>
      <c r="D33934" t="n">
        <v>21.9</v>
      </c>
      <c r="E33934" t="inlineStr">
        <is>
          <t>bu/ac</t>
        </is>
      </c>
    </row>
    <row r="33935">
      <c r="A33935" t="n">
        <v>2003</v>
      </c>
      <c r="B33935" t="n">
        <v>223</v>
      </c>
      <c r="C33935" t="inlineStr">
        <is>
          <t>Durum</t>
        </is>
      </c>
      <c r="D33935" t="n">
        <v>20.5</v>
      </c>
      <c r="E33935" t="inlineStr">
        <is>
          <t>bu/ac</t>
        </is>
      </c>
    </row>
    <row r="33936">
      <c r="A33936" t="n">
        <v>2003</v>
      </c>
      <c r="B33936" t="n">
        <v>223</v>
      </c>
      <c r="C33936" t="inlineStr">
        <is>
          <t>Canola</t>
        </is>
      </c>
      <c r="D33936" t="n">
        <v>13.5</v>
      </c>
      <c r="E33936" t="inlineStr">
        <is>
          <t>bu/ac</t>
        </is>
      </c>
    </row>
    <row r="33937">
      <c r="A33937" t="n">
        <v>2003</v>
      </c>
      <c r="B33937" t="n">
        <v>223</v>
      </c>
      <c r="C33937" t="inlineStr">
        <is>
          <t>Barley</t>
        </is>
      </c>
      <c r="D33937" t="n">
        <v>19.3</v>
      </c>
      <c r="E33937" t="inlineStr">
        <is>
          <t>bu/ac</t>
        </is>
      </c>
    </row>
    <row r="33938">
      <c r="A33938" t="n">
        <v>2003</v>
      </c>
      <c r="B33938" t="n">
        <v>223</v>
      </c>
      <c r="C33938" t="inlineStr">
        <is>
          <t>Peas</t>
        </is>
      </c>
      <c r="D33938" t="n">
        <v>28.4</v>
      </c>
      <c r="E33938" t="inlineStr">
        <is>
          <t>bu/ac</t>
        </is>
      </c>
    </row>
    <row r="33939">
      <c r="A33939" t="n">
        <v>2004</v>
      </c>
      <c r="B33939" t="n">
        <v>223</v>
      </c>
      <c r="C33939" t="inlineStr">
        <is>
          <t>Spring Wheat</t>
        </is>
      </c>
      <c r="D33939" t="n">
        <v>25</v>
      </c>
      <c r="E33939" t="inlineStr">
        <is>
          <t>bu/ac</t>
        </is>
      </c>
    </row>
    <row r="33940">
      <c r="A33940" t="n">
        <v>2004</v>
      </c>
      <c r="B33940" t="n">
        <v>223</v>
      </c>
      <c r="C33940" t="inlineStr">
        <is>
          <t>Durum</t>
        </is>
      </c>
      <c r="D33940" t="n">
        <v>19.8</v>
      </c>
      <c r="E33940" t="inlineStr">
        <is>
          <t>bu/ac</t>
        </is>
      </c>
    </row>
    <row r="33941">
      <c r="A33941" t="n">
        <v>2004</v>
      </c>
      <c r="B33941" t="n">
        <v>223</v>
      </c>
      <c r="C33941" t="inlineStr">
        <is>
          <t>Canola</t>
        </is>
      </c>
      <c r="D33941" t="n">
        <v>20.3</v>
      </c>
      <c r="E33941" t="inlineStr">
        <is>
          <t>bu/ac</t>
        </is>
      </c>
    </row>
    <row r="33942">
      <c r="A33942" t="n">
        <v>2004</v>
      </c>
      <c r="B33942" t="n">
        <v>223</v>
      </c>
      <c r="C33942" t="inlineStr">
        <is>
          <t>Barley</t>
        </is>
      </c>
      <c r="D33942" t="n">
        <v>37</v>
      </c>
      <c r="E33942" t="inlineStr">
        <is>
          <t>bu/ac</t>
        </is>
      </c>
    </row>
    <row r="33943">
      <c r="A33943" t="n">
        <v>2004</v>
      </c>
      <c r="B33943" t="n">
        <v>223</v>
      </c>
      <c r="C33943" t="inlineStr">
        <is>
          <t>Peas</t>
        </is>
      </c>
      <c r="D33943" t="n">
        <v>35</v>
      </c>
      <c r="E33943" t="inlineStr">
        <is>
          <t>bu/ac</t>
        </is>
      </c>
    </row>
    <row r="33944">
      <c r="A33944" t="n">
        <v>2004</v>
      </c>
      <c r="B33944" t="n">
        <v>223</v>
      </c>
      <c r="C33944" t="inlineStr">
        <is>
          <t>Lentils</t>
        </is>
      </c>
      <c r="D33944" t="n">
        <v>1284</v>
      </c>
      <c r="E33944" t="inlineStr">
        <is>
          <t>lb/ac</t>
        </is>
      </c>
    </row>
    <row r="33945">
      <c r="A33945" t="n">
        <v>2005</v>
      </c>
      <c r="B33945" t="n">
        <v>223</v>
      </c>
      <c r="C33945" t="inlineStr">
        <is>
          <t>Spring Wheat</t>
        </is>
      </c>
      <c r="D33945" t="n">
        <v>25.9</v>
      </c>
      <c r="E33945" t="inlineStr">
        <is>
          <t>bu/ac</t>
        </is>
      </c>
    </row>
    <row r="33946">
      <c r="A33946" t="n">
        <v>2005</v>
      </c>
      <c r="B33946" t="n">
        <v>223</v>
      </c>
      <c r="C33946" t="inlineStr">
        <is>
          <t>Durum</t>
        </is>
      </c>
      <c r="D33946" t="n">
        <v>34.5</v>
      </c>
      <c r="E33946" t="inlineStr">
        <is>
          <t>bu/ac</t>
        </is>
      </c>
    </row>
    <row r="33947">
      <c r="A33947" t="n">
        <v>2005</v>
      </c>
      <c r="B33947" t="n">
        <v>223</v>
      </c>
      <c r="C33947" t="inlineStr">
        <is>
          <t>Canola</t>
        </is>
      </c>
      <c r="D33947" t="n">
        <v>27.5</v>
      </c>
      <c r="E33947" t="inlineStr">
        <is>
          <t>bu/ac</t>
        </is>
      </c>
    </row>
    <row r="33948">
      <c r="A33948" t="n">
        <v>2005</v>
      </c>
      <c r="B33948" t="n">
        <v>223</v>
      </c>
      <c r="C33948" t="inlineStr">
        <is>
          <t>Barley</t>
        </is>
      </c>
      <c r="D33948" t="n">
        <v>49.9</v>
      </c>
      <c r="E33948" t="inlineStr">
        <is>
          <t>bu/ac</t>
        </is>
      </c>
    </row>
    <row r="33949">
      <c r="A33949" t="n">
        <v>2005</v>
      </c>
      <c r="B33949" t="n">
        <v>223</v>
      </c>
      <c r="C33949" t="inlineStr">
        <is>
          <t>Peas</t>
        </is>
      </c>
      <c r="D33949" t="n">
        <v>42.2</v>
      </c>
      <c r="E33949" t="inlineStr">
        <is>
          <t>bu/ac</t>
        </is>
      </c>
    </row>
    <row r="33950">
      <c r="A33950" t="n">
        <v>2005</v>
      </c>
      <c r="B33950" t="n">
        <v>223</v>
      </c>
      <c r="C33950" t="inlineStr">
        <is>
          <t>Lentils</t>
        </is>
      </c>
      <c r="D33950" t="n">
        <v>1367</v>
      </c>
      <c r="E33950" t="inlineStr">
        <is>
          <t>lb/ac</t>
        </is>
      </c>
    </row>
    <row r="33951">
      <c r="A33951" t="n">
        <v>2005</v>
      </c>
      <c r="B33951" t="n">
        <v>223</v>
      </c>
      <c r="C33951" t="inlineStr">
        <is>
          <t>Flax</t>
        </is>
      </c>
      <c r="D33951" t="n">
        <v>20.9</v>
      </c>
      <c r="E33951" t="inlineStr">
        <is>
          <t>bu/ac</t>
        </is>
      </c>
    </row>
    <row r="33952">
      <c r="A33952" t="n">
        <v>2006</v>
      </c>
      <c r="B33952" t="n">
        <v>223</v>
      </c>
      <c r="C33952" t="inlineStr">
        <is>
          <t>Spring Wheat</t>
        </is>
      </c>
      <c r="D33952" t="n">
        <v>24.6</v>
      </c>
      <c r="E33952" t="inlineStr">
        <is>
          <t>bu/ac</t>
        </is>
      </c>
    </row>
    <row r="33953">
      <c r="A33953" t="n">
        <v>2006</v>
      </c>
      <c r="B33953" t="n">
        <v>223</v>
      </c>
      <c r="C33953" t="inlineStr">
        <is>
          <t>Durum</t>
        </is>
      </c>
      <c r="D33953" t="n">
        <v>22.7</v>
      </c>
      <c r="E33953" t="inlineStr">
        <is>
          <t>bu/ac</t>
        </is>
      </c>
    </row>
    <row r="33954">
      <c r="A33954" t="n">
        <v>2006</v>
      </c>
      <c r="B33954" t="n">
        <v>223</v>
      </c>
      <c r="C33954" t="inlineStr">
        <is>
          <t>Canola</t>
        </is>
      </c>
      <c r="D33954" t="n">
        <v>22</v>
      </c>
      <c r="E33954" t="inlineStr">
        <is>
          <t>bu/ac</t>
        </is>
      </c>
    </row>
    <row r="33955">
      <c r="A33955" t="n">
        <v>2006</v>
      </c>
      <c r="B33955" t="n">
        <v>223</v>
      </c>
      <c r="C33955" t="inlineStr">
        <is>
          <t>Barley</t>
        </is>
      </c>
      <c r="D33955" t="n">
        <v>40.9</v>
      </c>
      <c r="E33955" t="inlineStr">
        <is>
          <t>bu/ac</t>
        </is>
      </c>
    </row>
    <row r="33956">
      <c r="A33956" t="n">
        <v>2006</v>
      </c>
      <c r="B33956" t="n">
        <v>223</v>
      </c>
      <c r="C33956" t="inlineStr">
        <is>
          <t>Peas</t>
        </is>
      </c>
      <c r="D33956" t="n">
        <v>31.2</v>
      </c>
      <c r="E33956" t="inlineStr">
        <is>
          <t>bu/ac</t>
        </is>
      </c>
    </row>
    <row r="33957">
      <c r="A33957" t="n">
        <v>2006</v>
      </c>
      <c r="B33957" t="n">
        <v>223</v>
      </c>
      <c r="C33957" t="inlineStr">
        <is>
          <t>Lentils</t>
        </is>
      </c>
      <c r="D33957" t="n">
        <v>1109</v>
      </c>
      <c r="E33957" t="inlineStr">
        <is>
          <t>lb/ac</t>
        </is>
      </c>
    </row>
    <row r="33958">
      <c r="A33958" t="n">
        <v>2006</v>
      </c>
      <c r="B33958" t="n">
        <v>223</v>
      </c>
      <c r="C33958" t="inlineStr">
        <is>
          <t>Flax</t>
        </is>
      </c>
      <c r="D33958" t="n">
        <v>15</v>
      </c>
      <c r="E33958" t="inlineStr">
        <is>
          <t>bu/ac</t>
        </is>
      </c>
    </row>
    <row r="33959">
      <c r="A33959" t="n">
        <v>2007</v>
      </c>
      <c r="B33959" t="n">
        <v>223</v>
      </c>
      <c r="C33959" t="inlineStr">
        <is>
          <t>Spring Wheat</t>
        </is>
      </c>
      <c r="D33959" t="n">
        <v>20.9</v>
      </c>
      <c r="E33959" t="inlineStr">
        <is>
          <t>bu/ac</t>
        </is>
      </c>
    </row>
    <row r="33960">
      <c r="A33960" t="n">
        <v>2007</v>
      </c>
      <c r="B33960" t="n">
        <v>223</v>
      </c>
      <c r="C33960" t="inlineStr">
        <is>
          <t>Durum</t>
        </is>
      </c>
      <c r="D33960" t="n">
        <v>21.2</v>
      </c>
      <c r="E33960" t="inlineStr">
        <is>
          <t>bu/ac</t>
        </is>
      </c>
    </row>
    <row r="33961">
      <c r="A33961" t="n">
        <v>2007</v>
      </c>
      <c r="B33961" t="n">
        <v>223</v>
      </c>
      <c r="C33961" t="inlineStr">
        <is>
          <t>Canola</t>
        </is>
      </c>
      <c r="D33961" t="n">
        <v>13.7</v>
      </c>
      <c r="E33961" t="inlineStr">
        <is>
          <t>bu/ac</t>
        </is>
      </c>
    </row>
    <row r="33962">
      <c r="A33962" t="n">
        <v>2007</v>
      </c>
      <c r="B33962" t="n">
        <v>223</v>
      </c>
      <c r="C33962" t="inlineStr">
        <is>
          <t>Barley</t>
        </is>
      </c>
      <c r="D33962" t="n">
        <v>22.5</v>
      </c>
      <c r="E33962" t="inlineStr">
        <is>
          <t>bu/ac</t>
        </is>
      </c>
    </row>
    <row r="33963">
      <c r="A33963" t="n">
        <v>2007</v>
      </c>
      <c r="B33963" t="n">
        <v>223</v>
      </c>
      <c r="C33963" t="inlineStr">
        <is>
          <t>Oats</t>
        </is>
      </c>
      <c r="D33963" t="n">
        <v>21.4</v>
      </c>
      <c r="E33963" t="inlineStr">
        <is>
          <t>bu/ac</t>
        </is>
      </c>
    </row>
    <row r="33964">
      <c r="A33964" t="n">
        <v>2007</v>
      </c>
      <c r="B33964" t="n">
        <v>223</v>
      </c>
      <c r="C33964" t="inlineStr">
        <is>
          <t>Peas</t>
        </is>
      </c>
      <c r="D33964" t="n">
        <v>30.2</v>
      </c>
      <c r="E33964" t="inlineStr">
        <is>
          <t>bu/ac</t>
        </is>
      </c>
    </row>
    <row r="33965">
      <c r="A33965" t="n">
        <v>2007</v>
      </c>
      <c r="B33965" t="n">
        <v>223</v>
      </c>
      <c r="C33965" t="inlineStr">
        <is>
          <t>Lentils</t>
        </is>
      </c>
      <c r="D33965" t="n">
        <v>1049</v>
      </c>
      <c r="E33965" t="inlineStr">
        <is>
          <t>lb/ac</t>
        </is>
      </c>
    </row>
    <row r="33966">
      <c r="A33966" t="n">
        <v>2007</v>
      </c>
      <c r="B33966" t="n">
        <v>223</v>
      </c>
      <c r="C33966" t="inlineStr">
        <is>
          <t>Flax</t>
        </is>
      </c>
      <c r="D33966" t="n">
        <v>14.6</v>
      </c>
      <c r="E33966" t="inlineStr">
        <is>
          <t>bu/ac</t>
        </is>
      </c>
    </row>
    <row r="33967">
      <c r="A33967" t="n">
        <v>2008</v>
      </c>
      <c r="B33967" t="n">
        <v>223</v>
      </c>
      <c r="C33967" t="inlineStr">
        <is>
          <t>Spring Wheat</t>
        </is>
      </c>
      <c r="D33967" t="n">
        <v>32.2</v>
      </c>
      <c r="E33967" t="inlineStr">
        <is>
          <t>bu/ac</t>
        </is>
      </c>
    </row>
    <row r="33968">
      <c r="A33968" t="n">
        <v>2008</v>
      </c>
      <c r="B33968" t="n">
        <v>223</v>
      </c>
      <c r="C33968" t="inlineStr">
        <is>
          <t>Durum</t>
        </is>
      </c>
      <c r="D33968" t="n">
        <v>28.1</v>
      </c>
      <c r="E33968" t="inlineStr">
        <is>
          <t>bu/ac</t>
        </is>
      </c>
    </row>
    <row r="33969">
      <c r="A33969" t="n">
        <v>2008</v>
      </c>
      <c r="B33969" t="n">
        <v>223</v>
      </c>
      <c r="C33969" t="inlineStr">
        <is>
          <t>Canola</t>
        </is>
      </c>
      <c r="D33969" t="n">
        <v>22.1</v>
      </c>
      <c r="E33969" t="inlineStr">
        <is>
          <t>bu/ac</t>
        </is>
      </c>
    </row>
    <row r="33970">
      <c r="A33970" t="n">
        <v>2008</v>
      </c>
      <c r="B33970" t="n">
        <v>223</v>
      </c>
      <c r="C33970" t="inlineStr">
        <is>
          <t>Barley</t>
        </is>
      </c>
      <c r="D33970" t="n">
        <v>32.7</v>
      </c>
      <c r="E33970" t="inlineStr">
        <is>
          <t>bu/ac</t>
        </is>
      </c>
    </row>
    <row r="33971">
      <c r="A33971" t="n">
        <v>2008</v>
      </c>
      <c r="B33971" t="n">
        <v>223</v>
      </c>
      <c r="C33971" t="inlineStr">
        <is>
          <t>Oats</t>
        </is>
      </c>
      <c r="D33971" t="n">
        <v>42.1</v>
      </c>
      <c r="E33971" t="inlineStr">
        <is>
          <t>bu/ac</t>
        </is>
      </c>
    </row>
    <row r="33972">
      <c r="A33972" t="n">
        <v>2008</v>
      </c>
      <c r="B33972" t="n">
        <v>223</v>
      </c>
      <c r="C33972" t="inlineStr">
        <is>
          <t>Peas</t>
        </is>
      </c>
      <c r="D33972" t="n">
        <v>26.9</v>
      </c>
      <c r="E33972" t="inlineStr">
        <is>
          <t>bu/ac</t>
        </is>
      </c>
    </row>
    <row r="33973">
      <c r="A33973" t="n">
        <v>2008</v>
      </c>
      <c r="B33973" t="n">
        <v>223</v>
      </c>
      <c r="C33973" t="inlineStr">
        <is>
          <t>Lentils</t>
        </is>
      </c>
      <c r="D33973" t="n">
        <v>1224</v>
      </c>
      <c r="E33973" t="inlineStr">
        <is>
          <t>lb/ac</t>
        </is>
      </c>
    </row>
    <row r="33974">
      <c r="A33974" t="n">
        <v>2008</v>
      </c>
      <c r="B33974" t="n">
        <v>223</v>
      </c>
      <c r="C33974" t="inlineStr">
        <is>
          <t>Flax</t>
        </is>
      </c>
      <c r="D33974" t="n">
        <v>11.8</v>
      </c>
      <c r="E33974" t="inlineStr">
        <is>
          <t>bu/ac</t>
        </is>
      </c>
    </row>
    <row r="33975">
      <c r="A33975" t="n">
        <v>2009</v>
      </c>
      <c r="B33975" t="n">
        <v>223</v>
      </c>
      <c r="C33975" t="inlineStr">
        <is>
          <t>Spring Wheat</t>
        </is>
      </c>
      <c r="D33975" t="n">
        <v>32.9</v>
      </c>
      <c r="E33975" t="inlineStr">
        <is>
          <t>bu/ac</t>
        </is>
      </c>
    </row>
    <row r="33976">
      <c r="A33976" t="n">
        <v>2009</v>
      </c>
      <c r="B33976" t="n">
        <v>223</v>
      </c>
      <c r="C33976" t="inlineStr">
        <is>
          <t>Durum</t>
        </is>
      </c>
      <c r="D33976" t="n">
        <v>36.8</v>
      </c>
      <c r="E33976" t="inlineStr">
        <is>
          <t>bu/ac</t>
        </is>
      </c>
    </row>
    <row r="33977">
      <c r="A33977" t="n">
        <v>2009</v>
      </c>
      <c r="B33977" t="n">
        <v>223</v>
      </c>
      <c r="C33977" t="inlineStr">
        <is>
          <t>Canola</t>
        </is>
      </c>
      <c r="D33977" t="n">
        <v>30.1</v>
      </c>
      <c r="E33977" t="inlineStr">
        <is>
          <t>bu/ac</t>
        </is>
      </c>
    </row>
    <row r="33978">
      <c r="A33978" t="n">
        <v>2009</v>
      </c>
      <c r="B33978" t="n">
        <v>223</v>
      </c>
      <c r="C33978" t="inlineStr">
        <is>
          <t>Barley</t>
        </is>
      </c>
      <c r="D33978" t="n">
        <v>49.7</v>
      </c>
      <c r="E33978" t="inlineStr">
        <is>
          <t>bu/ac</t>
        </is>
      </c>
    </row>
    <row r="33979">
      <c r="A33979" t="n">
        <v>2009</v>
      </c>
      <c r="B33979" t="n">
        <v>223</v>
      </c>
      <c r="C33979" t="inlineStr">
        <is>
          <t>Peas</t>
        </is>
      </c>
      <c r="D33979" t="n">
        <v>33.5</v>
      </c>
      <c r="E33979" t="inlineStr">
        <is>
          <t>bu/ac</t>
        </is>
      </c>
    </row>
    <row r="33980">
      <c r="A33980" t="n">
        <v>2009</v>
      </c>
      <c r="B33980" t="n">
        <v>223</v>
      </c>
      <c r="C33980" t="inlineStr">
        <is>
          <t>Lentils</t>
        </is>
      </c>
      <c r="D33980" t="n">
        <v>1210</v>
      </c>
      <c r="E33980" t="inlineStr">
        <is>
          <t>lb/ac</t>
        </is>
      </c>
    </row>
    <row r="33981">
      <c r="A33981" t="n">
        <v>2010</v>
      </c>
      <c r="B33981" t="n">
        <v>223</v>
      </c>
      <c r="C33981" t="inlineStr">
        <is>
          <t>Spring Wheat</t>
        </is>
      </c>
      <c r="D33981" t="n">
        <v>39.6</v>
      </c>
      <c r="E33981" t="inlineStr">
        <is>
          <t>bu/ac</t>
        </is>
      </c>
    </row>
    <row r="33982">
      <c r="A33982" t="n">
        <v>2010</v>
      </c>
      <c r="B33982" t="n">
        <v>223</v>
      </c>
      <c r="C33982" t="inlineStr">
        <is>
          <t>Durum</t>
        </is>
      </c>
      <c r="D33982" t="n">
        <v>35.9</v>
      </c>
      <c r="E33982" t="inlineStr">
        <is>
          <t>bu/ac</t>
        </is>
      </c>
    </row>
    <row r="33983">
      <c r="A33983" t="n">
        <v>2010</v>
      </c>
      <c r="B33983" t="n">
        <v>223</v>
      </c>
      <c r="C33983" t="inlineStr">
        <is>
          <t>Canola</t>
        </is>
      </c>
      <c r="D33983" t="n">
        <v>28.6</v>
      </c>
      <c r="E33983" t="inlineStr">
        <is>
          <t>bu/ac</t>
        </is>
      </c>
    </row>
    <row r="33984">
      <c r="A33984" t="n">
        <v>2010</v>
      </c>
      <c r="B33984" t="n">
        <v>223</v>
      </c>
      <c r="C33984" t="inlineStr">
        <is>
          <t>Barley</t>
        </is>
      </c>
      <c r="D33984" t="n">
        <v>39.7</v>
      </c>
      <c r="E33984" t="inlineStr">
        <is>
          <t>bu/ac</t>
        </is>
      </c>
    </row>
    <row r="33985">
      <c r="A33985" t="n">
        <v>2010</v>
      </c>
      <c r="B33985" t="n">
        <v>223</v>
      </c>
      <c r="C33985" t="inlineStr">
        <is>
          <t>Oats</t>
        </is>
      </c>
      <c r="D33985" t="n">
        <v>81.2</v>
      </c>
      <c r="E33985" t="inlineStr">
        <is>
          <t>bu/ac</t>
        </is>
      </c>
    </row>
    <row r="33986">
      <c r="A33986" t="n">
        <v>2010</v>
      </c>
      <c r="B33986" t="n">
        <v>223</v>
      </c>
      <c r="C33986" t="inlineStr">
        <is>
          <t>Peas</t>
        </is>
      </c>
      <c r="D33986" t="n">
        <v>24.4</v>
      </c>
      <c r="E33986" t="inlineStr">
        <is>
          <t>bu/ac</t>
        </is>
      </c>
    </row>
    <row r="33987">
      <c r="A33987" t="n">
        <v>2010</v>
      </c>
      <c r="B33987" t="n">
        <v>223</v>
      </c>
      <c r="C33987" t="inlineStr">
        <is>
          <t>Lentils</t>
        </is>
      </c>
      <c r="D33987" t="n">
        <v>1408</v>
      </c>
      <c r="E33987" t="inlineStr">
        <is>
          <t>lb/ac</t>
        </is>
      </c>
    </row>
    <row r="33988">
      <c r="A33988" t="n">
        <v>2010</v>
      </c>
      <c r="B33988" t="n">
        <v>223</v>
      </c>
      <c r="C33988" t="inlineStr">
        <is>
          <t>Flax</t>
        </is>
      </c>
      <c r="D33988" t="n">
        <v>26.7</v>
      </c>
      <c r="E33988" t="inlineStr">
        <is>
          <t>bu/ac</t>
        </is>
      </c>
    </row>
    <row r="33989">
      <c r="A33989" t="n">
        <v>2011</v>
      </c>
      <c r="B33989" t="n">
        <v>223</v>
      </c>
      <c r="C33989" t="inlineStr">
        <is>
          <t>Spring Wheat</t>
        </is>
      </c>
      <c r="D33989" t="n">
        <v>33.7</v>
      </c>
      <c r="E33989" t="inlineStr">
        <is>
          <t>bu/ac</t>
        </is>
      </c>
    </row>
    <row r="33990">
      <c r="A33990" t="n">
        <v>2011</v>
      </c>
      <c r="B33990" t="n">
        <v>223</v>
      </c>
      <c r="C33990" t="inlineStr">
        <is>
          <t>Durum</t>
        </is>
      </c>
      <c r="D33990" t="n">
        <v>31.9</v>
      </c>
      <c r="E33990" t="inlineStr">
        <is>
          <t>bu/ac</t>
        </is>
      </c>
    </row>
    <row r="33991">
      <c r="A33991" t="n">
        <v>2011</v>
      </c>
      <c r="B33991" t="n">
        <v>223</v>
      </c>
      <c r="C33991" t="inlineStr">
        <is>
          <t>Canola</t>
        </is>
      </c>
      <c r="D33991" t="n">
        <v>25.6</v>
      </c>
      <c r="E33991" t="inlineStr">
        <is>
          <t>bu/ac</t>
        </is>
      </c>
    </row>
    <row r="33992">
      <c r="A33992" t="n">
        <v>2011</v>
      </c>
      <c r="B33992" t="n">
        <v>223</v>
      </c>
      <c r="C33992" t="inlineStr">
        <is>
          <t>Barley</t>
        </is>
      </c>
      <c r="D33992" t="n">
        <v>45.8</v>
      </c>
      <c r="E33992" t="inlineStr">
        <is>
          <t>bu/ac</t>
        </is>
      </c>
    </row>
    <row r="33993">
      <c r="A33993" t="n">
        <v>2011</v>
      </c>
      <c r="B33993" t="n">
        <v>223</v>
      </c>
      <c r="C33993" t="inlineStr">
        <is>
          <t>Oats</t>
        </is>
      </c>
      <c r="D33993" t="n">
        <v>41.4</v>
      </c>
      <c r="E33993" t="inlineStr">
        <is>
          <t>bu/ac</t>
        </is>
      </c>
    </row>
    <row r="33994">
      <c r="A33994" t="n">
        <v>2011</v>
      </c>
      <c r="B33994" t="n">
        <v>223</v>
      </c>
      <c r="C33994" t="inlineStr">
        <is>
          <t>Peas</t>
        </is>
      </c>
      <c r="D33994" t="n">
        <v>30.4</v>
      </c>
      <c r="E33994" t="inlineStr">
        <is>
          <t>bu/ac</t>
        </is>
      </c>
    </row>
    <row r="33995">
      <c r="A33995" t="n">
        <v>2011</v>
      </c>
      <c r="B33995" t="n">
        <v>223</v>
      </c>
      <c r="C33995" t="inlineStr">
        <is>
          <t>Lentils</t>
        </is>
      </c>
      <c r="D33995" t="n">
        <v>1421</v>
      </c>
      <c r="E33995" t="inlineStr">
        <is>
          <t>lb/ac</t>
        </is>
      </c>
    </row>
    <row r="33996">
      <c r="A33996" t="n">
        <v>2011</v>
      </c>
      <c r="B33996" t="n">
        <v>223</v>
      </c>
      <c r="C33996" t="inlineStr">
        <is>
          <t>Flax</t>
        </is>
      </c>
      <c r="D33996" t="n">
        <v>25.7</v>
      </c>
      <c r="E33996" t="inlineStr">
        <is>
          <t>bu/ac</t>
        </is>
      </c>
    </row>
    <row r="33997">
      <c r="A33997" t="n">
        <v>2012</v>
      </c>
      <c r="B33997" t="n">
        <v>223</v>
      </c>
      <c r="C33997" t="inlineStr">
        <is>
          <t>Spring Wheat</t>
        </is>
      </c>
      <c r="D33997" t="n">
        <v>37.4</v>
      </c>
      <c r="E33997" t="inlineStr">
        <is>
          <t>bu/ac</t>
        </is>
      </c>
    </row>
    <row r="33998">
      <c r="A33998" t="n">
        <v>2012</v>
      </c>
      <c r="B33998" t="n">
        <v>223</v>
      </c>
      <c r="C33998" t="inlineStr">
        <is>
          <t>Durum</t>
        </is>
      </c>
      <c r="D33998" t="n">
        <v>35.2</v>
      </c>
      <c r="E33998" t="inlineStr">
        <is>
          <t>bu/ac</t>
        </is>
      </c>
    </row>
    <row r="33999">
      <c r="A33999" t="n">
        <v>2012</v>
      </c>
      <c r="B33999" t="n">
        <v>223</v>
      </c>
      <c r="C33999" t="inlineStr">
        <is>
          <t>Canola</t>
        </is>
      </c>
      <c r="D33999" t="n">
        <v>26.3</v>
      </c>
      <c r="E33999" t="inlineStr">
        <is>
          <t>bu/ac</t>
        </is>
      </c>
    </row>
    <row r="34000">
      <c r="A34000" t="n">
        <v>2012</v>
      </c>
      <c r="B34000" t="n">
        <v>223</v>
      </c>
      <c r="C34000" t="inlineStr">
        <is>
          <t>Barley</t>
        </is>
      </c>
      <c r="D34000" t="n">
        <v>41.3</v>
      </c>
      <c r="E34000" t="inlineStr">
        <is>
          <t>bu/ac</t>
        </is>
      </c>
    </row>
    <row r="34001">
      <c r="A34001" t="n">
        <v>2012</v>
      </c>
      <c r="B34001" t="n">
        <v>223</v>
      </c>
      <c r="C34001" t="inlineStr">
        <is>
          <t>Oats</t>
        </is>
      </c>
      <c r="D34001" t="n">
        <v>42.9</v>
      </c>
      <c r="E34001" t="inlineStr">
        <is>
          <t>bu/ac</t>
        </is>
      </c>
    </row>
    <row r="34002">
      <c r="A34002" t="n">
        <v>2012</v>
      </c>
      <c r="B34002" t="n">
        <v>223</v>
      </c>
      <c r="C34002" t="inlineStr">
        <is>
          <t>Peas</t>
        </is>
      </c>
      <c r="D34002" t="n">
        <v>32.1</v>
      </c>
      <c r="E34002" t="inlineStr">
        <is>
          <t>bu/ac</t>
        </is>
      </c>
    </row>
    <row r="34003">
      <c r="A34003" t="n">
        <v>2012</v>
      </c>
      <c r="B34003" t="n">
        <v>223</v>
      </c>
      <c r="C34003" t="inlineStr">
        <is>
          <t>Lentils</t>
        </is>
      </c>
      <c r="D34003" t="n">
        <v>1437</v>
      </c>
      <c r="E34003" t="inlineStr">
        <is>
          <t>lb/ac</t>
        </is>
      </c>
    </row>
    <row r="34004">
      <c r="A34004" t="n">
        <v>2012</v>
      </c>
      <c r="B34004" t="n">
        <v>223</v>
      </c>
      <c r="C34004" t="inlineStr">
        <is>
          <t>Flax</t>
        </is>
      </c>
      <c r="D34004" t="n">
        <v>18.9</v>
      </c>
      <c r="E34004" t="inlineStr">
        <is>
          <t>bu/ac</t>
        </is>
      </c>
    </row>
    <row r="34005">
      <c r="A34005" t="n">
        <v>2013</v>
      </c>
      <c r="B34005" t="n">
        <v>223</v>
      </c>
      <c r="C34005" t="inlineStr">
        <is>
          <t>Spring Wheat</t>
        </is>
      </c>
      <c r="D34005" t="n">
        <v>44.3</v>
      </c>
      <c r="E34005" t="inlineStr">
        <is>
          <t>bu/ac</t>
        </is>
      </c>
    </row>
    <row r="34006">
      <c r="A34006" t="n">
        <v>2013</v>
      </c>
      <c r="B34006" t="n">
        <v>223</v>
      </c>
      <c r="C34006" t="inlineStr">
        <is>
          <t>Durum</t>
        </is>
      </c>
      <c r="D34006" t="n">
        <v>54.3</v>
      </c>
      <c r="E34006" t="inlineStr">
        <is>
          <t>bu/ac</t>
        </is>
      </c>
    </row>
    <row r="34007">
      <c r="A34007" t="n">
        <v>2013</v>
      </c>
      <c r="B34007" t="n">
        <v>223</v>
      </c>
      <c r="C34007" t="inlineStr">
        <is>
          <t>Canola</t>
        </is>
      </c>
      <c r="D34007" t="n">
        <v>37.5</v>
      </c>
      <c r="E34007" t="inlineStr">
        <is>
          <t>bu/ac</t>
        </is>
      </c>
    </row>
    <row r="34008">
      <c r="A34008" t="n">
        <v>2013</v>
      </c>
      <c r="B34008" t="n">
        <v>223</v>
      </c>
      <c r="C34008" t="inlineStr">
        <is>
          <t>Barley</t>
        </is>
      </c>
      <c r="D34008" t="n">
        <v>70.59999999999999</v>
      </c>
      <c r="E34008" t="inlineStr">
        <is>
          <t>bu/ac</t>
        </is>
      </c>
    </row>
    <row r="34009">
      <c r="A34009" t="n">
        <v>2013</v>
      </c>
      <c r="B34009" t="n">
        <v>223</v>
      </c>
      <c r="C34009" t="inlineStr">
        <is>
          <t>Peas</t>
        </is>
      </c>
      <c r="D34009" t="n">
        <v>40.2</v>
      </c>
      <c r="E34009" t="inlineStr">
        <is>
          <t>bu/ac</t>
        </is>
      </c>
    </row>
    <row r="34010">
      <c r="A34010" t="n">
        <v>2013</v>
      </c>
      <c r="B34010" t="n">
        <v>223</v>
      </c>
      <c r="C34010" t="inlineStr">
        <is>
          <t>Lentils</t>
        </is>
      </c>
      <c r="D34010" t="n">
        <v>1892</v>
      </c>
      <c r="E34010" t="inlineStr">
        <is>
          <t>lb/ac</t>
        </is>
      </c>
    </row>
    <row r="34011">
      <c r="A34011" t="n">
        <v>2013</v>
      </c>
      <c r="B34011" t="n">
        <v>223</v>
      </c>
      <c r="C34011" t="inlineStr">
        <is>
          <t>Flax</t>
        </is>
      </c>
      <c r="D34011" t="n">
        <v>29.3</v>
      </c>
      <c r="E34011" t="inlineStr">
        <is>
          <t>bu/ac</t>
        </is>
      </c>
    </row>
    <row r="34012">
      <c r="A34012" t="n">
        <v>2014</v>
      </c>
      <c r="B34012" t="n">
        <v>223</v>
      </c>
      <c r="C34012" t="inlineStr">
        <is>
          <t>Spring Wheat</t>
        </is>
      </c>
      <c r="D34012" t="n">
        <v>38.24</v>
      </c>
      <c r="E34012" t="inlineStr">
        <is>
          <t>bu/ac</t>
        </is>
      </c>
    </row>
    <row r="34013">
      <c r="A34013" t="n">
        <v>2014</v>
      </c>
      <c r="B34013" t="n">
        <v>223</v>
      </c>
      <c r="C34013" t="inlineStr">
        <is>
          <t>Durum</t>
        </is>
      </c>
      <c r="D34013" t="n">
        <v>33.1</v>
      </c>
      <c r="E34013" t="inlineStr">
        <is>
          <t>bu/ac</t>
        </is>
      </c>
    </row>
    <row r="34014">
      <c r="A34014" t="n">
        <v>2014</v>
      </c>
      <c r="B34014" t="n">
        <v>223</v>
      </c>
      <c r="C34014" t="inlineStr">
        <is>
          <t>Canola</t>
        </is>
      </c>
      <c r="D34014" t="n">
        <v>30.91</v>
      </c>
      <c r="E34014" t="inlineStr">
        <is>
          <t>bu/ac</t>
        </is>
      </c>
    </row>
    <row r="34015">
      <c r="A34015" t="n">
        <v>2014</v>
      </c>
      <c r="B34015" t="n">
        <v>223</v>
      </c>
      <c r="C34015" t="inlineStr">
        <is>
          <t>Barley</t>
        </is>
      </c>
      <c r="D34015" t="n">
        <v>46</v>
      </c>
      <c r="E34015" t="inlineStr">
        <is>
          <t>bu/ac</t>
        </is>
      </c>
    </row>
    <row r="34016">
      <c r="A34016" t="n">
        <v>2014</v>
      </c>
      <c r="B34016" t="n">
        <v>223</v>
      </c>
      <c r="C34016" t="inlineStr">
        <is>
          <t>Oats</t>
        </is>
      </c>
      <c r="D34016" t="n">
        <v>26.84</v>
      </c>
      <c r="E34016" t="inlineStr">
        <is>
          <t>bu/ac</t>
        </is>
      </c>
    </row>
    <row r="34017">
      <c r="A34017" t="n">
        <v>2014</v>
      </c>
      <c r="B34017" t="n">
        <v>223</v>
      </c>
      <c r="C34017" t="inlineStr">
        <is>
          <t>Peas</t>
        </is>
      </c>
      <c r="D34017" t="n">
        <v>32.5</v>
      </c>
      <c r="E34017" t="inlineStr">
        <is>
          <t>bu/ac</t>
        </is>
      </c>
    </row>
    <row r="34018">
      <c r="A34018" t="n">
        <v>2014</v>
      </c>
      <c r="B34018" t="n">
        <v>223</v>
      </c>
      <c r="C34018" t="inlineStr">
        <is>
          <t>Lentils</t>
        </is>
      </c>
      <c r="D34018" t="n">
        <v>1199.93</v>
      </c>
      <c r="E34018" t="inlineStr">
        <is>
          <t>lb/ac</t>
        </is>
      </c>
    </row>
    <row r="34019">
      <c r="A34019" t="n">
        <v>2014</v>
      </c>
      <c r="B34019" t="n">
        <v>223</v>
      </c>
      <c r="C34019" t="inlineStr">
        <is>
          <t>Flax</t>
        </is>
      </c>
      <c r="D34019" t="n">
        <v>22.02</v>
      </c>
      <c r="E34019" t="inlineStr">
        <is>
          <t>bu/ac</t>
        </is>
      </c>
    </row>
    <row r="34020">
      <c r="A34020" t="n">
        <v>2015</v>
      </c>
      <c r="B34020" t="n">
        <v>223</v>
      </c>
      <c r="C34020" t="inlineStr">
        <is>
          <t>Spring Wheat</t>
        </is>
      </c>
      <c r="D34020" t="n">
        <v>30.01</v>
      </c>
      <c r="E34020" t="inlineStr">
        <is>
          <t>bu/ac</t>
        </is>
      </c>
    </row>
    <row r="34021">
      <c r="A34021" t="n">
        <v>2015</v>
      </c>
      <c r="B34021" t="n">
        <v>223</v>
      </c>
      <c r="C34021" t="inlineStr">
        <is>
          <t>Durum</t>
        </is>
      </c>
      <c r="D34021" t="n">
        <v>38.52</v>
      </c>
      <c r="E34021" t="inlineStr">
        <is>
          <t>bu/ac</t>
        </is>
      </c>
    </row>
    <row r="34022">
      <c r="A34022" t="n">
        <v>2015</v>
      </c>
      <c r="B34022" t="n">
        <v>223</v>
      </c>
      <c r="C34022" t="inlineStr">
        <is>
          <t>Canola</t>
        </is>
      </c>
      <c r="D34022" t="n">
        <v>39.04</v>
      </c>
      <c r="E34022" t="inlineStr">
        <is>
          <t>bu/ac</t>
        </is>
      </c>
    </row>
    <row r="34023">
      <c r="A34023" t="n">
        <v>2015</v>
      </c>
      <c r="B34023" t="n">
        <v>223</v>
      </c>
      <c r="C34023" t="inlineStr">
        <is>
          <t>Barley</t>
        </is>
      </c>
      <c r="D34023" t="n">
        <v>55.25</v>
      </c>
      <c r="E34023" t="inlineStr">
        <is>
          <t>bu/ac</t>
        </is>
      </c>
    </row>
    <row r="34024">
      <c r="A34024" t="n">
        <v>2015</v>
      </c>
      <c r="B34024" t="n">
        <v>223</v>
      </c>
      <c r="C34024" t="inlineStr">
        <is>
          <t>Oats</t>
        </is>
      </c>
      <c r="D34024" t="n">
        <v>39.79</v>
      </c>
      <c r="E34024" t="inlineStr">
        <is>
          <t>bu/ac</t>
        </is>
      </c>
    </row>
    <row r="34025">
      <c r="A34025" t="n">
        <v>2015</v>
      </c>
      <c r="B34025" t="n">
        <v>223</v>
      </c>
      <c r="C34025" t="inlineStr">
        <is>
          <t>Peas</t>
        </is>
      </c>
      <c r="D34025" t="n">
        <v>38.6</v>
      </c>
      <c r="E34025" t="inlineStr">
        <is>
          <t>bu/ac</t>
        </is>
      </c>
    </row>
    <row r="34026">
      <c r="A34026" t="n">
        <v>2015</v>
      </c>
      <c r="B34026" t="n">
        <v>223</v>
      </c>
      <c r="C34026" t="inlineStr">
        <is>
          <t>Lentils</t>
        </is>
      </c>
      <c r="D34026" t="n">
        <v>1523.33</v>
      </c>
      <c r="E34026" t="inlineStr">
        <is>
          <t>lb/ac</t>
        </is>
      </c>
    </row>
    <row r="34027">
      <c r="A34027" t="n">
        <v>2015</v>
      </c>
      <c r="B34027" t="n">
        <v>223</v>
      </c>
      <c r="C34027" t="inlineStr">
        <is>
          <t>Flax</t>
        </is>
      </c>
      <c r="D34027" t="n">
        <v>27</v>
      </c>
      <c r="E34027" t="inlineStr">
        <is>
          <t>bu/ac</t>
        </is>
      </c>
    </row>
    <row r="34028">
      <c r="A34028" t="n">
        <v>2016</v>
      </c>
      <c r="B34028" t="n">
        <v>223</v>
      </c>
      <c r="C34028" t="inlineStr">
        <is>
          <t>Spring Wheat</t>
        </is>
      </c>
      <c r="D34028" t="n">
        <v>40.1</v>
      </c>
      <c r="E34028" t="inlineStr">
        <is>
          <t>bu/ac</t>
        </is>
      </c>
    </row>
    <row r="34029">
      <c r="A34029" t="n">
        <v>2016</v>
      </c>
      <c r="B34029" t="n">
        <v>223</v>
      </c>
      <c r="C34029" t="inlineStr">
        <is>
          <t>Durum</t>
        </is>
      </c>
      <c r="D34029" t="n">
        <v>45.6</v>
      </c>
      <c r="E34029" t="inlineStr">
        <is>
          <t>bu/ac</t>
        </is>
      </c>
    </row>
    <row r="34030">
      <c r="A34030" t="n">
        <v>2016</v>
      </c>
      <c r="B34030" t="n">
        <v>223</v>
      </c>
      <c r="C34030" t="inlineStr">
        <is>
          <t>Canola</t>
        </is>
      </c>
      <c r="D34030" t="n">
        <v>44.3</v>
      </c>
      <c r="E34030" t="inlineStr">
        <is>
          <t>bu/ac</t>
        </is>
      </c>
    </row>
    <row r="34031">
      <c r="A34031" t="n">
        <v>2016</v>
      </c>
      <c r="B34031" t="n">
        <v>223</v>
      </c>
      <c r="C34031" t="inlineStr">
        <is>
          <t>Barley</t>
        </is>
      </c>
      <c r="D34031" t="n">
        <v>57.5</v>
      </c>
      <c r="E34031" t="inlineStr">
        <is>
          <t>bu/ac</t>
        </is>
      </c>
    </row>
    <row r="34032">
      <c r="A34032" t="n">
        <v>2016</v>
      </c>
      <c r="B34032" t="n">
        <v>223</v>
      </c>
      <c r="C34032" t="inlineStr">
        <is>
          <t>Oats</t>
        </is>
      </c>
      <c r="D34032" t="n">
        <v>52.7</v>
      </c>
      <c r="E34032" t="inlineStr">
        <is>
          <t>bu/ac</t>
        </is>
      </c>
    </row>
    <row r="34033">
      <c r="A34033" t="n">
        <v>2016</v>
      </c>
      <c r="B34033" t="n">
        <v>223</v>
      </c>
      <c r="C34033" t="inlineStr">
        <is>
          <t>Peas</t>
        </is>
      </c>
      <c r="D34033" t="n">
        <v>42.8</v>
      </c>
      <c r="E34033" t="inlineStr">
        <is>
          <t>bu/ac</t>
        </is>
      </c>
    </row>
    <row r="34034">
      <c r="A34034" t="n">
        <v>2016</v>
      </c>
      <c r="B34034" t="n">
        <v>223</v>
      </c>
      <c r="C34034" t="inlineStr">
        <is>
          <t>Lentils</t>
        </is>
      </c>
      <c r="D34034" t="n">
        <v>1042</v>
      </c>
      <c r="E34034" t="inlineStr">
        <is>
          <t>lb/ac</t>
        </is>
      </c>
    </row>
    <row r="34035">
      <c r="A34035" t="n">
        <v>2016</v>
      </c>
      <c r="B34035" t="n">
        <v>223</v>
      </c>
      <c r="C34035" t="inlineStr">
        <is>
          <t>Flax</t>
        </is>
      </c>
      <c r="D34035" t="n">
        <v>30.5</v>
      </c>
      <c r="E34035" t="inlineStr">
        <is>
          <t>bu/ac</t>
        </is>
      </c>
    </row>
    <row r="34036">
      <c r="A34036" t="n">
        <v>2017</v>
      </c>
      <c r="B34036" t="n">
        <v>223</v>
      </c>
      <c r="C34036" t="inlineStr">
        <is>
          <t>Spring Wheat</t>
        </is>
      </c>
      <c r="D34036" t="n">
        <v>37.91</v>
      </c>
      <c r="E34036" t="inlineStr">
        <is>
          <t>bu/ac</t>
        </is>
      </c>
    </row>
    <row r="34037">
      <c r="A34037" t="n">
        <v>2017</v>
      </c>
      <c r="B34037" t="n">
        <v>223</v>
      </c>
      <c r="C34037" t="inlineStr">
        <is>
          <t>Durum</t>
        </is>
      </c>
      <c r="D34037" t="n">
        <v>42.76</v>
      </c>
      <c r="E34037" t="inlineStr">
        <is>
          <t>bu/ac</t>
        </is>
      </c>
    </row>
    <row r="34038">
      <c r="A34038" t="n">
        <v>2017</v>
      </c>
      <c r="B34038" t="n">
        <v>223</v>
      </c>
      <c r="C34038" t="inlineStr">
        <is>
          <t>Canola</t>
        </is>
      </c>
      <c r="D34038" t="n">
        <v>27.36</v>
      </c>
      <c r="E34038" t="inlineStr">
        <is>
          <t>bu/ac</t>
        </is>
      </c>
    </row>
    <row r="34039">
      <c r="A34039" t="n">
        <v>2017</v>
      </c>
      <c r="B34039" t="n">
        <v>223</v>
      </c>
      <c r="C34039" t="inlineStr">
        <is>
          <t>Barley</t>
        </is>
      </c>
      <c r="D34039" t="n">
        <v>52.79</v>
      </c>
      <c r="E34039" t="inlineStr">
        <is>
          <t>bu/ac</t>
        </is>
      </c>
    </row>
    <row r="34040">
      <c r="A34040" t="n">
        <v>2017</v>
      </c>
      <c r="B34040" t="n">
        <v>223</v>
      </c>
      <c r="C34040" t="inlineStr">
        <is>
          <t>Oats</t>
        </is>
      </c>
      <c r="D34040" t="n">
        <v>45</v>
      </c>
      <c r="E34040" t="inlineStr">
        <is>
          <t>bu/ac</t>
        </is>
      </c>
    </row>
    <row r="34041">
      <c r="A34041" t="n">
        <v>2017</v>
      </c>
      <c r="B34041" t="n">
        <v>223</v>
      </c>
      <c r="C34041" t="inlineStr">
        <is>
          <t>Peas</t>
        </is>
      </c>
      <c r="D34041" t="n">
        <v>32.9</v>
      </c>
      <c r="E34041" t="inlineStr">
        <is>
          <t>bu/ac</t>
        </is>
      </c>
    </row>
    <row r="34042">
      <c r="A34042" t="n">
        <v>2017</v>
      </c>
      <c r="B34042" t="n">
        <v>223</v>
      </c>
      <c r="C34042" t="inlineStr">
        <is>
          <t>Lentils</t>
        </is>
      </c>
      <c r="D34042" t="n">
        <v>1443.03</v>
      </c>
      <c r="E34042" t="inlineStr">
        <is>
          <t>lb/ac</t>
        </is>
      </c>
    </row>
    <row r="34043">
      <c r="A34043" t="n">
        <v>2017</v>
      </c>
      <c r="B34043" t="n">
        <v>223</v>
      </c>
      <c r="C34043" t="inlineStr">
        <is>
          <t>Flax</t>
        </is>
      </c>
      <c r="D34043" t="n">
        <v>18</v>
      </c>
      <c r="E34043" t="inlineStr">
        <is>
          <t>bu/ac</t>
        </is>
      </c>
    </row>
    <row r="34044">
      <c r="A34044" t="n">
        <v>2018</v>
      </c>
      <c r="B34044" t="n">
        <v>223</v>
      </c>
      <c r="C34044" t="inlineStr">
        <is>
          <t>Spring Wheat</t>
        </is>
      </c>
      <c r="D34044" t="n">
        <v>37.2</v>
      </c>
      <c r="E34044" t="inlineStr">
        <is>
          <t>bu/ac</t>
        </is>
      </c>
    </row>
    <row r="34045">
      <c r="A34045" t="n">
        <v>2018</v>
      </c>
      <c r="B34045" t="n">
        <v>223</v>
      </c>
      <c r="C34045" t="inlineStr">
        <is>
          <t>Durum</t>
        </is>
      </c>
      <c r="D34045" t="n">
        <v>36.5</v>
      </c>
      <c r="E34045" t="inlineStr">
        <is>
          <t>bu/ac</t>
        </is>
      </c>
    </row>
    <row r="34046">
      <c r="A34046" t="n">
        <v>2018</v>
      </c>
      <c r="B34046" t="n">
        <v>223</v>
      </c>
      <c r="C34046" t="inlineStr">
        <is>
          <t>Canola</t>
        </is>
      </c>
      <c r="D34046" t="n">
        <v>34.1</v>
      </c>
      <c r="E34046" t="inlineStr">
        <is>
          <t>bu/ac</t>
        </is>
      </c>
    </row>
    <row r="34047">
      <c r="A34047" t="n">
        <v>2018</v>
      </c>
      <c r="B34047" t="n">
        <v>223</v>
      </c>
      <c r="C34047" t="inlineStr">
        <is>
          <t>Barley</t>
        </is>
      </c>
      <c r="D34047" t="n">
        <v>39.5</v>
      </c>
      <c r="E34047" t="inlineStr">
        <is>
          <t>bu/ac</t>
        </is>
      </c>
    </row>
    <row r="34048">
      <c r="A34048" t="n">
        <v>2018</v>
      </c>
      <c r="B34048" t="n">
        <v>223</v>
      </c>
      <c r="C34048" t="inlineStr">
        <is>
          <t>Oats</t>
        </is>
      </c>
      <c r="D34048" t="n">
        <v>40</v>
      </c>
      <c r="E34048" t="inlineStr">
        <is>
          <t>bu/ac</t>
        </is>
      </c>
    </row>
    <row r="34049">
      <c r="A34049" t="n">
        <v>2018</v>
      </c>
      <c r="B34049" t="n">
        <v>223</v>
      </c>
      <c r="C34049" t="inlineStr">
        <is>
          <t>Peas</t>
        </is>
      </c>
      <c r="D34049" t="n">
        <v>28</v>
      </c>
      <c r="E34049" t="inlineStr">
        <is>
          <t>bu/ac</t>
        </is>
      </c>
    </row>
    <row r="34050">
      <c r="A34050" t="n">
        <v>2018</v>
      </c>
      <c r="B34050" t="n">
        <v>223</v>
      </c>
      <c r="C34050" t="inlineStr">
        <is>
          <t>Lentils</t>
        </is>
      </c>
      <c r="D34050" t="n">
        <v>1396</v>
      </c>
      <c r="E34050" t="inlineStr">
        <is>
          <t>lb/ac</t>
        </is>
      </c>
    </row>
    <row r="34051">
      <c r="A34051" t="n">
        <v>2018</v>
      </c>
      <c r="B34051" t="n">
        <v>223</v>
      </c>
      <c r="C34051" t="inlineStr">
        <is>
          <t>Flax</t>
        </is>
      </c>
      <c r="D34051" t="n">
        <v>21</v>
      </c>
      <c r="E34051" t="inlineStr">
        <is>
          <t>bu/ac</t>
        </is>
      </c>
    </row>
    <row r="34052">
      <c r="A34052" t="n">
        <v>2019</v>
      </c>
      <c r="B34052" t="n">
        <v>223</v>
      </c>
      <c r="C34052" t="inlineStr">
        <is>
          <t>Spring Wheat</t>
        </is>
      </c>
      <c r="D34052" t="n">
        <v>41.7</v>
      </c>
      <c r="E34052" t="inlineStr">
        <is>
          <t>bu/ac</t>
        </is>
      </c>
    </row>
    <row r="34053">
      <c r="A34053" t="n">
        <v>2019</v>
      </c>
      <c r="B34053" t="n">
        <v>223</v>
      </c>
      <c r="C34053" t="inlineStr">
        <is>
          <t>Durum</t>
        </is>
      </c>
      <c r="D34053" t="n">
        <v>46.2</v>
      </c>
      <c r="E34053" t="inlineStr">
        <is>
          <t>bu/ac</t>
        </is>
      </c>
    </row>
    <row r="34054">
      <c r="A34054" t="n">
        <v>2019</v>
      </c>
      <c r="B34054" t="n">
        <v>223</v>
      </c>
      <c r="C34054" t="inlineStr">
        <is>
          <t>Canola</t>
        </is>
      </c>
      <c r="D34054" t="n">
        <v>40.3</v>
      </c>
      <c r="E34054" t="inlineStr">
        <is>
          <t>bu/ac</t>
        </is>
      </c>
    </row>
    <row r="34055">
      <c r="A34055" t="n">
        <v>2019</v>
      </c>
      <c r="B34055" t="n">
        <v>223</v>
      </c>
      <c r="C34055" t="inlineStr">
        <is>
          <t>Barley</t>
        </is>
      </c>
      <c r="D34055" t="n">
        <v>59.7</v>
      </c>
      <c r="E34055" t="inlineStr">
        <is>
          <t>bu/ac</t>
        </is>
      </c>
    </row>
    <row r="34056">
      <c r="A34056" t="n">
        <v>2019</v>
      </c>
      <c r="B34056" t="n">
        <v>223</v>
      </c>
      <c r="C34056" t="inlineStr">
        <is>
          <t>Oats</t>
        </is>
      </c>
      <c r="D34056" t="n">
        <v>56</v>
      </c>
      <c r="E34056" t="inlineStr">
        <is>
          <t>bu/ac</t>
        </is>
      </c>
    </row>
    <row r="34057">
      <c r="A34057" t="n">
        <v>2019</v>
      </c>
      <c r="B34057" t="n">
        <v>223</v>
      </c>
      <c r="C34057" t="inlineStr">
        <is>
          <t>Peas</t>
        </is>
      </c>
      <c r="D34057" t="n">
        <v>32.5</v>
      </c>
      <c r="E34057" t="inlineStr">
        <is>
          <t>bu/ac</t>
        </is>
      </c>
    </row>
    <row r="34058">
      <c r="A34058" t="n">
        <v>2019</v>
      </c>
      <c r="B34058" t="n">
        <v>223</v>
      </c>
      <c r="C34058" t="inlineStr">
        <is>
          <t>Lentils</t>
        </is>
      </c>
      <c r="D34058" t="n">
        <v>940</v>
      </c>
      <c r="E34058" t="inlineStr">
        <is>
          <t>lb/ac</t>
        </is>
      </c>
    </row>
    <row r="34059">
      <c r="A34059" t="n">
        <v>2019</v>
      </c>
      <c r="B34059" t="n">
        <v>223</v>
      </c>
      <c r="C34059" t="inlineStr">
        <is>
          <t>Flax</t>
        </is>
      </c>
      <c r="D34059" t="n">
        <v>18</v>
      </c>
      <c r="E34059" t="inlineStr">
        <is>
          <t>bu/ac</t>
        </is>
      </c>
    </row>
    <row r="34060">
      <c r="A34060" t="n">
        <v>2020</v>
      </c>
      <c r="B34060" t="n">
        <v>223</v>
      </c>
      <c r="C34060" t="inlineStr">
        <is>
          <t>Spring Wheat</t>
        </is>
      </c>
      <c r="D34060" t="n">
        <v>39.2</v>
      </c>
      <c r="E34060" t="inlineStr">
        <is>
          <t>bu/ac</t>
        </is>
      </c>
    </row>
    <row r="34061">
      <c r="A34061" t="n">
        <v>2020</v>
      </c>
      <c r="B34061" t="n">
        <v>223</v>
      </c>
      <c r="C34061" t="inlineStr">
        <is>
          <t>Durum</t>
        </is>
      </c>
      <c r="D34061" t="n">
        <v>45.2</v>
      </c>
      <c r="E34061" t="inlineStr">
        <is>
          <t>bu/ac</t>
        </is>
      </c>
    </row>
    <row r="34062">
      <c r="A34062" t="n">
        <v>2020</v>
      </c>
      <c r="B34062" t="n">
        <v>223</v>
      </c>
      <c r="C34062" t="inlineStr">
        <is>
          <t>Canola</t>
        </is>
      </c>
      <c r="D34062" t="n">
        <v>34</v>
      </c>
      <c r="E34062" t="inlineStr">
        <is>
          <t>bu/ac</t>
        </is>
      </c>
    </row>
    <row r="34063">
      <c r="A34063" t="n">
        <v>2020</v>
      </c>
      <c r="B34063" t="n">
        <v>223</v>
      </c>
      <c r="C34063" t="inlineStr">
        <is>
          <t>Barley</t>
        </is>
      </c>
      <c r="D34063" t="n">
        <v>48.8</v>
      </c>
      <c r="E34063" t="inlineStr">
        <is>
          <t>bu/ac</t>
        </is>
      </c>
    </row>
    <row r="34064">
      <c r="A34064" t="n">
        <v>2020</v>
      </c>
      <c r="B34064" t="n">
        <v>223</v>
      </c>
      <c r="C34064" t="inlineStr">
        <is>
          <t>Oats</t>
        </is>
      </c>
      <c r="D34064" t="n">
        <v>40</v>
      </c>
      <c r="E34064" t="inlineStr">
        <is>
          <t>bu/ac</t>
        </is>
      </c>
    </row>
    <row r="34065">
      <c r="A34065" t="n">
        <v>2020</v>
      </c>
      <c r="B34065" t="n">
        <v>223</v>
      </c>
      <c r="C34065" t="inlineStr">
        <is>
          <t>Peas</t>
        </is>
      </c>
      <c r="D34065" t="n">
        <v>36.7</v>
      </c>
      <c r="E34065" t="inlineStr">
        <is>
          <t>bu/ac</t>
        </is>
      </c>
    </row>
    <row r="34066">
      <c r="A34066" t="n">
        <v>2020</v>
      </c>
      <c r="B34066" t="n">
        <v>223</v>
      </c>
      <c r="C34066" t="inlineStr">
        <is>
          <t>Lentils</t>
        </is>
      </c>
      <c r="D34066" t="n">
        <v>1014</v>
      </c>
      <c r="E34066" t="inlineStr">
        <is>
          <t>lb/ac</t>
        </is>
      </c>
    </row>
    <row r="34067">
      <c r="A34067" t="n">
        <v>2020</v>
      </c>
      <c r="B34067" t="n">
        <v>223</v>
      </c>
      <c r="C34067" t="inlineStr">
        <is>
          <t>Flax</t>
        </is>
      </c>
      <c r="D34067" t="n">
        <v>23.9</v>
      </c>
      <c r="E34067" t="inlineStr">
        <is>
          <t>bu/ac</t>
        </is>
      </c>
    </row>
    <row r="34068">
      <c r="A34068" t="n">
        <v>2021</v>
      </c>
      <c r="B34068" t="n">
        <v>223</v>
      </c>
      <c r="C34068" t="inlineStr">
        <is>
          <t>Spring Wheat</t>
        </is>
      </c>
      <c r="D34068" t="n">
        <v>15.3</v>
      </c>
      <c r="E34068" t="inlineStr">
        <is>
          <t>bu/ac</t>
        </is>
      </c>
    </row>
    <row r="34069">
      <c r="A34069" t="n">
        <v>2021</v>
      </c>
      <c r="B34069" t="n">
        <v>223</v>
      </c>
      <c r="C34069" t="inlineStr">
        <is>
          <t>Durum</t>
        </is>
      </c>
      <c r="D34069" t="n">
        <v>13.5</v>
      </c>
      <c r="E34069" t="inlineStr">
        <is>
          <t>bu/ac</t>
        </is>
      </c>
    </row>
    <row r="34070">
      <c r="A34070" t="n">
        <v>2021</v>
      </c>
      <c r="B34070" t="n">
        <v>223</v>
      </c>
      <c r="C34070" t="inlineStr">
        <is>
          <t>Canola</t>
        </is>
      </c>
      <c r="D34070" t="n">
        <v>12.4</v>
      </c>
      <c r="E34070" t="inlineStr">
        <is>
          <t>bu/ac</t>
        </is>
      </c>
    </row>
    <row r="34071">
      <c r="A34071" t="n">
        <v>2021</v>
      </c>
      <c r="B34071" t="n">
        <v>223</v>
      </c>
      <c r="C34071" t="inlineStr">
        <is>
          <t>Barley</t>
        </is>
      </c>
      <c r="D34071" t="n">
        <v>10.3</v>
      </c>
      <c r="E34071" t="inlineStr">
        <is>
          <t>bu/ac</t>
        </is>
      </c>
    </row>
    <row r="34072">
      <c r="A34072" t="n">
        <v>2021</v>
      </c>
      <c r="B34072" t="n">
        <v>223</v>
      </c>
      <c r="C34072" t="inlineStr">
        <is>
          <t>Oats</t>
        </is>
      </c>
      <c r="D34072" t="n">
        <v>25</v>
      </c>
      <c r="E34072" t="inlineStr">
        <is>
          <t>bu/ac</t>
        </is>
      </c>
    </row>
    <row r="34073">
      <c r="A34073" t="n">
        <v>2021</v>
      </c>
      <c r="B34073" t="n">
        <v>223</v>
      </c>
      <c r="C34073" t="inlineStr">
        <is>
          <t>Peas</t>
        </is>
      </c>
      <c r="D34073" t="n">
        <v>12.2</v>
      </c>
      <c r="E34073" t="inlineStr">
        <is>
          <t>bu/ac</t>
        </is>
      </c>
    </row>
    <row r="34074">
      <c r="A34074" t="n">
        <v>2021</v>
      </c>
      <c r="B34074" t="n">
        <v>223</v>
      </c>
      <c r="C34074" t="inlineStr">
        <is>
          <t>Lentils</t>
        </is>
      </c>
      <c r="D34074" t="n">
        <v>699</v>
      </c>
      <c r="E34074" t="inlineStr">
        <is>
          <t>lb/ac</t>
        </is>
      </c>
    </row>
    <row r="34075">
      <c r="A34075" t="n">
        <v>2021</v>
      </c>
      <c r="B34075" t="n">
        <v>223</v>
      </c>
      <c r="C34075" t="inlineStr">
        <is>
          <t>Flax</t>
        </is>
      </c>
      <c r="D34075" t="n">
        <v>8.1</v>
      </c>
      <c r="E34075" t="inlineStr">
        <is>
          <t>bu/ac</t>
        </is>
      </c>
    </row>
    <row r="34076">
      <c r="A34076" t="n">
        <v>2022</v>
      </c>
      <c r="B34076" t="n">
        <v>223</v>
      </c>
      <c r="C34076" t="inlineStr">
        <is>
          <t>Spring Wheat</t>
        </is>
      </c>
      <c r="D34076" t="n">
        <v>28.7</v>
      </c>
      <c r="E34076" t="inlineStr">
        <is>
          <t>bu/ac</t>
        </is>
      </c>
    </row>
    <row r="34077">
      <c r="A34077" t="n">
        <v>2022</v>
      </c>
      <c r="B34077" t="n">
        <v>223</v>
      </c>
      <c r="C34077" t="inlineStr">
        <is>
          <t>Durum</t>
        </is>
      </c>
      <c r="D34077" t="n">
        <v>29.6</v>
      </c>
      <c r="E34077" t="inlineStr">
        <is>
          <t>bu/ac</t>
        </is>
      </c>
    </row>
    <row r="34078">
      <c r="A34078" t="n">
        <v>2022</v>
      </c>
      <c r="B34078" t="n">
        <v>223</v>
      </c>
      <c r="C34078" t="inlineStr">
        <is>
          <t>Canola</t>
        </is>
      </c>
      <c r="D34078" t="n">
        <v>20.5</v>
      </c>
      <c r="E34078" t="inlineStr">
        <is>
          <t>bu/ac</t>
        </is>
      </c>
    </row>
    <row r="34079">
      <c r="A34079" t="n">
        <v>2022</v>
      </c>
      <c r="B34079" t="n">
        <v>223</v>
      </c>
      <c r="C34079" t="inlineStr">
        <is>
          <t>Barley</t>
        </is>
      </c>
      <c r="D34079" t="n">
        <v>29</v>
      </c>
      <c r="E34079" t="inlineStr">
        <is>
          <t>bu/ac</t>
        </is>
      </c>
    </row>
    <row r="34080">
      <c r="A34080" t="n">
        <v>2022</v>
      </c>
      <c r="B34080" t="n">
        <v>223</v>
      </c>
      <c r="C34080" t="inlineStr">
        <is>
          <t>Oats</t>
        </is>
      </c>
      <c r="D34080" t="n">
        <v>37</v>
      </c>
      <c r="E34080" t="inlineStr">
        <is>
          <t>bu/ac</t>
        </is>
      </c>
    </row>
    <row r="34081">
      <c r="A34081" t="n">
        <v>2022</v>
      </c>
      <c r="B34081" t="n">
        <v>223</v>
      </c>
      <c r="C34081" t="inlineStr">
        <is>
          <t>Peas</t>
        </is>
      </c>
      <c r="D34081" t="n">
        <v>19.7</v>
      </c>
      <c r="E34081" t="inlineStr">
        <is>
          <t>bu/ac</t>
        </is>
      </c>
    </row>
    <row r="34082">
      <c r="A34082" t="n">
        <v>2022</v>
      </c>
      <c r="B34082" t="n">
        <v>223</v>
      </c>
      <c r="C34082" t="inlineStr">
        <is>
          <t>Lentils</t>
        </is>
      </c>
      <c r="D34082" t="n">
        <v>909.7</v>
      </c>
      <c r="E34082" t="inlineStr">
        <is>
          <t>lb/ac</t>
        </is>
      </c>
    </row>
    <row r="34083">
      <c r="A34083" t="n">
        <v>2023</v>
      </c>
      <c r="B34083" t="n">
        <v>223</v>
      </c>
      <c r="C34083" t="inlineStr">
        <is>
          <t>Spring Wheat</t>
        </is>
      </c>
      <c r="D34083" t="n">
        <v>25.2</v>
      </c>
      <c r="E34083" t="inlineStr">
        <is>
          <t>bu/ac</t>
        </is>
      </c>
    </row>
    <row r="34084">
      <c r="A34084" t="n">
        <v>2023</v>
      </c>
      <c r="B34084" t="n">
        <v>223</v>
      </c>
      <c r="C34084" t="inlineStr">
        <is>
          <t>Durum</t>
        </is>
      </c>
      <c r="D34084" t="n">
        <v>22.6</v>
      </c>
      <c r="E34084" t="inlineStr">
        <is>
          <t>bu/ac</t>
        </is>
      </c>
    </row>
    <row r="34085">
      <c r="A34085" t="n">
        <v>2023</v>
      </c>
      <c r="B34085" t="n">
        <v>223</v>
      </c>
      <c r="C34085" t="inlineStr">
        <is>
          <t>Canola</t>
        </is>
      </c>
      <c r="D34085" t="n">
        <v>16.2</v>
      </c>
      <c r="E34085" t="inlineStr">
        <is>
          <t>bu/ac</t>
        </is>
      </c>
    </row>
    <row r="34086">
      <c r="A34086" t="n">
        <v>2023</v>
      </c>
      <c r="B34086" t="n">
        <v>223</v>
      </c>
      <c r="C34086" t="inlineStr">
        <is>
          <t>Barley</t>
        </is>
      </c>
      <c r="D34086" t="n">
        <v>27.8</v>
      </c>
      <c r="E34086" t="inlineStr">
        <is>
          <t>bu/ac</t>
        </is>
      </c>
    </row>
    <row r="34087">
      <c r="A34087" t="n">
        <v>2023</v>
      </c>
      <c r="B34087" t="n">
        <v>223</v>
      </c>
      <c r="C34087" t="inlineStr">
        <is>
          <t>Peas</t>
        </is>
      </c>
      <c r="D34087" t="n">
        <v>19.4</v>
      </c>
      <c r="E34087" t="inlineStr">
        <is>
          <t>bu/ac</t>
        </is>
      </c>
    </row>
    <row r="34088">
      <c r="A34088" t="n">
        <v>2023</v>
      </c>
      <c r="B34088" t="n">
        <v>223</v>
      </c>
      <c r="C34088" t="inlineStr">
        <is>
          <t>Lentils</t>
        </is>
      </c>
      <c r="D34088" t="n">
        <v>912</v>
      </c>
      <c r="E34088" t="inlineStr">
        <is>
          <t>lb/ac</t>
        </is>
      </c>
    </row>
    <row r="34089">
      <c r="A34089" t="n">
        <v>2024</v>
      </c>
      <c r="B34089" t="n">
        <v>223</v>
      </c>
      <c r="C34089" t="inlineStr">
        <is>
          <t>Spring Wheat</t>
        </is>
      </c>
      <c r="D34089" t="n">
        <v>39.1</v>
      </c>
      <c r="E34089" t="inlineStr">
        <is>
          <t>bu/ac</t>
        </is>
      </c>
    </row>
    <row r="34090">
      <c r="A34090" t="n">
        <v>2024</v>
      </c>
      <c r="B34090" t="n">
        <v>223</v>
      </c>
      <c r="C34090" t="inlineStr">
        <is>
          <t>Durum</t>
        </is>
      </c>
      <c r="D34090" t="n">
        <v>38.2</v>
      </c>
      <c r="E34090" t="inlineStr">
        <is>
          <t>bu/ac</t>
        </is>
      </c>
    </row>
    <row r="34091">
      <c r="A34091" t="n">
        <v>2024</v>
      </c>
      <c r="B34091" t="n">
        <v>223</v>
      </c>
      <c r="C34091" t="inlineStr">
        <is>
          <t>Canola</t>
        </is>
      </c>
      <c r="D34091" t="n">
        <v>33.8</v>
      </c>
      <c r="E34091" t="inlineStr">
        <is>
          <t>bu/ac</t>
        </is>
      </c>
    </row>
    <row r="34092">
      <c r="A34092" t="n">
        <v>2024</v>
      </c>
      <c r="B34092" t="n">
        <v>223</v>
      </c>
      <c r="C34092" t="inlineStr">
        <is>
          <t>Barley</t>
        </is>
      </c>
      <c r="D34092" t="n">
        <v>53.7</v>
      </c>
      <c r="E34092" t="inlineStr">
        <is>
          <t>bu/ac</t>
        </is>
      </c>
    </row>
    <row r="34093">
      <c r="A34093" t="n">
        <v>2024</v>
      </c>
      <c r="B34093" t="n">
        <v>223</v>
      </c>
      <c r="C34093" t="inlineStr">
        <is>
          <t>Oats</t>
        </is>
      </c>
      <c r="D34093" t="n">
        <v>38</v>
      </c>
      <c r="E34093" t="inlineStr">
        <is>
          <t>bu/ac</t>
        </is>
      </c>
    </row>
    <row r="34094">
      <c r="A34094" t="n">
        <v>2024</v>
      </c>
      <c r="B34094" t="n">
        <v>223</v>
      </c>
      <c r="C34094" t="inlineStr">
        <is>
          <t>Peas</t>
        </is>
      </c>
      <c r="D34094" t="n">
        <v>30.4</v>
      </c>
      <c r="E34094" t="inlineStr">
        <is>
          <t>bu/ac</t>
        </is>
      </c>
    </row>
    <row r="34095">
      <c r="A34095" t="n">
        <v>2024</v>
      </c>
      <c r="B34095" t="n">
        <v>223</v>
      </c>
      <c r="C34095" t="inlineStr">
        <is>
          <t>Lentils</t>
        </is>
      </c>
      <c r="D34095" t="n">
        <v>1075</v>
      </c>
      <c r="E34095" t="inlineStr">
        <is>
          <t>lb/ac</t>
        </is>
      </c>
    </row>
    <row r="34096">
      <c r="A34096" t="n">
        <v>2024</v>
      </c>
      <c r="B34096" t="n">
        <v>223</v>
      </c>
      <c r="C34096" t="inlineStr">
        <is>
          <t>Flax</t>
        </is>
      </c>
      <c r="D34096" t="n">
        <v>25</v>
      </c>
      <c r="E34096" t="inlineStr">
        <is>
          <t>bu/ac</t>
        </is>
      </c>
    </row>
    <row r="34097">
      <c r="A34097" t="n">
        <v>2025</v>
      </c>
      <c r="B34097" t="n">
        <v>223</v>
      </c>
      <c r="C34097" t="inlineStr">
        <is>
          <t>Spring Wheat</t>
        </is>
      </c>
      <c r="D34097" t="n">
        <v>35.4</v>
      </c>
      <c r="E34097" t="inlineStr">
        <is>
          <t>bu/ac</t>
        </is>
      </c>
    </row>
    <row r="34098">
      <c r="A34098" t="n">
        <v>2025</v>
      </c>
      <c r="B34098" t="n">
        <v>223</v>
      </c>
      <c r="C34098" t="inlineStr">
        <is>
          <t>Durum</t>
        </is>
      </c>
      <c r="D34098" t="n">
        <v>33.4</v>
      </c>
      <c r="E34098" t="inlineStr">
        <is>
          <t>bu/ac</t>
        </is>
      </c>
    </row>
    <row r="34099">
      <c r="A34099" t="n">
        <v>2025</v>
      </c>
      <c r="B34099" t="n">
        <v>223</v>
      </c>
      <c r="C34099" t="inlineStr">
        <is>
          <t>Canola</t>
        </is>
      </c>
      <c r="D34099" t="n">
        <v>39.2</v>
      </c>
      <c r="E34099" t="inlineStr">
        <is>
          <t>bu/ac</t>
        </is>
      </c>
    </row>
    <row r="34100">
      <c r="A34100" t="n">
        <v>2025</v>
      </c>
      <c r="B34100" t="n">
        <v>223</v>
      </c>
      <c r="C34100" t="inlineStr">
        <is>
          <t>Barley</t>
        </is>
      </c>
      <c r="D34100" t="n">
        <v>40.2</v>
      </c>
      <c r="E34100" t="inlineStr">
        <is>
          <t>bu/ac</t>
        </is>
      </c>
    </row>
    <row r="34101">
      <c r="A34101" t="n">
        <v>2025</v>
      </c>
      <c r="B34101" t="n">
        <v>223</v>
      </c>
      <c r="C34101" t="inlineStr">
        <is>
          <t>Peas</t>
        </is>
      </c>
      <c r="D34101" t="n">
        <v>32</v>
      </c>
      <c r="E34101" t="inlineStr">
        <is>
          <t>bu/ac</t>
        </is>
      </c>
    </row>
    <row r="34102">
      <c r="A34102" t="n">
        <v>2025</v>
      </c>
      <c r="B34102" t="n">
        <v>223</v>
      </c>
      <c r="C34102" t="inlineStr">
        <is>
          <t>Lentils</t>
        </is>
      </c>
      <c r="D34102" t="n">
        <v>1363</v>
      </c>
      <c r="E34102" t="inlineStr">
        <is>
          <t>lb/ac</t>
        </is>
      </c>
    </row>
    <row r="34103">
      <c r="A34103" t="n">
        <v>2025</v>
      </c>
      <c r="B34103" t="n">
        <v>223</v>
      </c>
      <c r="C34103" t="inlineStr">
        <is>
          <t>Flax</t>
        </is>
      </c>
      <c r="D34103" t="n">
        <v>27.2</v>
      </c>
      <c r="E34103" t="inlineStr">
        <is>
          <t>bu/ac</t>
        </is>
      </c>
    </row>
    <row r="34104">
      <c r="A34104" t="n">
        <v>1990</v>
      </c>
      <c r="B34104" t="n">
        <v>224</v>
      </c>
      <c r="C34104" t="inlineStr">
        <is>
          <t>Spring Wheat</t>
        </is>
      </c>
      <c r="D34104" t="n">
        <v>31.1</v>
      </c>
      <c r="E34104" t="inlineStr">
        <is>
          <t>bu/ac</t>
        </is>
      </c>
    </row>
    <row r="34105">
      <c r="A34105" t="n">
        <v>1990</v>
      </c>
      <c r="B34105" t="n">
        <v>224</v>
      </c>
      <c r="C34105" t="inlineStr">
        <is>
          <t>Durum</t>
        </is>
      </c>
      <c r="D34105" t="n">
        <v>35.4</v>
      </c>
      <c r="E34105" t="inlineStr">
        <is>
          <t>bu/ac</t>
        </is>
      </c>
    </row>
    <row r="34106">
      <c r="A34106" t="n">
        <v>1990</v>
      </c>
      <c r="B34106" t="n">
        <v>224</v>
      </c>
      <c r="C34106" t="inlineStr">
        <is>
          <t>Canola</t>
        </is>
      </c>
      <c r="D34106" t="n">
        <v>20</v>
      </c>
      <c r="E34106" t="inlineStr">
        <is>
          <t>bu/ac</t>
        </is>
      </c>
    </row>
    <row r="34107">
      <c r="A34107" t="n">
        <v>1990</v>
      </c>
      <c r="B34107" t="n">
        <v>224</v>
      </c>
      <c r="C34107" t="inlineStr">
        <is>
          <t>Barley</t>
        </is>
      </c>
      <c r="D34107" t="n">
        <v>32</v>
      </c>
      <c r="E34107" t="inlineStr">
        <is>
          <t>bu/ac</t>
        </is>
      </c>
    </row>
    <row r="34108">
      <c r="A34108" t="n">
        <v>1990</v>
      </c>
      <c r="B34108" t="n">
        <v>224</v>
      </c>
      <c r="C34108" t="inlineStr">
        <is>
          <t>Oats</t>
        </is>
      </c>
      <c r="D34108" t="n">
        <v>55</v>
      </c>
      <c r="E34108" t="inlineStr">
        <is>
          <t>bu/ac</t>
        </is>
      </c>
    </row>
    <row r="34109">
      <c r="A34109" t="n">
        <v>1990</v>
      </c>
      <c r="B34109" t="n">
        <v>224</v>
      </c>
      <c r="C34109" t="inlineStr">
        <is>
          <t>Flax</t>
        </is>
      </c>
      <c r="D34109" t="n">
        <v>22.7</v>
      </c>
      <c r="E34109" t="inlineStr">
        <is>
          <t>bu/ac</t>
        </is>
      </c>
    </row>
    <row r="34110">
      <c r="A34110" t="n">
        <v>1991</v>
      </c>
      <c r="B34110" t="n">
        <v>224</v>
      </c>
      <c r="C34110" t="inlineStr">
        <is>
          <t>Spring Wheat</t>
        </is>
      </c>
      <c r="D34110" t="n">
        <v>32.1</v>
      </c>
      <c r="E34110" t="inlineStr">
        <is>
          <t>bu/ac</t>
        </is>
      </c>
    </row>
    <row r="34111">
      <c r="A34111" t="n">
        <v>1991</v>
      </c>
      <c r="B34111" t="n">
        <v>224</v>
      </c>
      <c r="C34111" t="inlineStr">
        <is>
          <t>Durum</t>
        </is>
      </c>
      <c r="D34111" t="n">
        <v>39.6</v>
      </c>
      <c r="E34111" t="inlineStr">
        <is>
          <t>bu/ac</t>
        </is>
      </c>
    </row>
    <row r="34112">
      <c r="A34112" t="n">
        <v>1991</v>
      </c>
      <c r="B34112" t="n">
        <v>224</v>
      </c>
      <c r="C34112" t="inlineStr">
        <is>
          <t>Canola</t>
        </is>
      </c>
      <c r="D34112" t="n">
        <v>37.8</v>
      </c>
      <c r="E34112" t="inlineStr">
        <is>
          <t>bu/ac</t>
        </is>
      </c>
    </row>
    <row r="34113">
      <c r="A34113" t="n">
        <v>1991</v>
      </c>
      <c r="B34113" t="n">
        <v>224</v>
      </c>
      <c r="C34113" t="inlineStr">
        <is>
          <t>Barley</t>
        </is>
      </c>
      <c r="D34113" t="n">
        <v>47.4</v>
      </c>
      <c r="E34113" t="inlineStr">
        <is>
          <t>bu/ac</t>
        </is>
      </c>
    </row>
    <row r="34114">
      <c r="A34114" t="n">
        <v>1991</v>
      </c>
      <c r="B34114" t="n">
        <v>224</v>
      </c>
      <c r="C34114" t="inlineStr">
        <is>
          <t>Oats</t>
        </is>
      </c>
      <c r="D34114" t="n">
        <v>26.1</v>
      </c>
      <c r="E34114" t="inlineStr">
        <is>
          <t>bu/ac</t>
        </is>
      </c>
    </row>
    <row r="34115">
      <c r="A34115" t="n">
        <v>1991</v>
      </c>
      <c r="B34115" t="n">
        <v>224</v>
      </c>
      <c r="C34115" t="inlineStr">
        <is>
          <t>Flax</t>
        </is>
      </c>
      <c r="D34115" t="n">
        <v>16.5</v>
      </c>
      <c r="E34115" t="inlineStr">
        <is>
          <t>bu/ac</t>
        </is>
      </c>
    </row>
    <row r="34116">
      <c r="A34116" t="n">
        <v>1992</v>
      </c>
      <c r="B34116" t="n">
        <v>224</v>
      </c>
      <c r="C34116" t="inlineStr">
        <is>
          <t>Spring Wheat</t>
        </is>
      </c>
      <c r="D34116" t="n">
        <v>26.9</v>
      </c>
      <c r="E34116" t="inlineStr">
        <is>
          <t>bu/ac</t>
        </is>
      </c>
    </row>
    <row r="34117">
      <c r="A34117" t="n">
        <v>1992</v>
      </c>
      <c r="B34117" t="n">
        <v>224</v>
      </c>
      <c r="C34117" t="inlineStr">
        <is>
          <t>Durum</t>
        </is>
      </c>
      <c r="D34117" t="n">
        <v>25</v>
      </c>
      <c r="E34117" t="inlineStr">
        <is>
          <t>bu/ac</t>
        </is>
      </c>
    </row>
    <row r="34118">
      <c r="A34118" t="n">
        <v>1992</v>
      </c>
      <c r="B34118" t="n">
        <v>224</v>
      </c>
      <c r="C34118" t="inlineStr">
        <is>
          <t>Canola</t>
        </is>
      </c>
      <c r="D34118" t="n">
        <v>36.9</v>
      </c>
      <c r="E34118" t="inlineStr">
        <is>
          <t>bu/ac</t>
        </is>
      </c>
    </row>
    <row r="34119">
      <c r="A34119" t="n">
        <v>1992</v>
      </c>
      <c r="B34119" t="n">
        <v>224</v>
      </c>
      <c r="C34119" t="inlineStr">
        <is>
          <t>Barley</t>
        </is>
      </c>
      <c r="D34119" t="n">
        <v>30.4</v>
      </c>
      <c r="E34119" t="inlineStr">
        <is>
          <t>bu/ac</t>
        </is>
      </c>
    </row>
    <row r="34120">
      <c r="A34120" t="n">
        <v>1992</v>
      </c>
      <c r="B34120" t="n">
        <v>224</v>
      </c>
      <c r="C34120" t="inlineStr">
        <is>
          <t>Oats</t>
        </is>
      </c>
      <c r="D34120" t="n">
        <v>52.2</v>
      </c>
      <c r="E34120" t="inlineStr">
        <is>
          <t>bu/ac</t>
        </is>
      </c>
    </row>
    <row r="34121">
      <c r="A34121" t="n">
        <v>1992</v>
      </c>
      <c r="B34121" t="n">
        <v>224</v>
      </c>
      <c r="C34121" t="inlineStr">
        <is>
          <t>Lentils</t>
        </is>
      </c>
      <c r="D34121" t="n">
        <v>1000</v>
      </c>
      <c r="E34121" t="inlineStr">
        <is>
          <t>lb/ac</t>
        </is>
      </c>
    </row>
    <row r="34122">
      <c r="A34122" t="n">
        <v>1992</v>
      </c>
      <c r="B34122" t="n">
        <v>224</v>
      </c>
      <c r="C34122" t="inlineStr">
        <is>
          <t>Flax</t>
        </is>
      </c>
      <c r="D34122" t="n">
        <v>25</v>
      </c>
      <c r="E34122" t="inlineStr">
        <is>
          <t>bu/ac</t>
        </is>
      </c>
    </row>
    <row r="34123">
      <c r="A34123" t="n">
        <v>1993</v>
      </c>
      <c r="B34123" t="n">
        <v>224</v>
      </c>
      <c r="C34123" t="inlineStr">
        <is>
          <t>Spring Wheat</t>
        </is>
      </c>
      <c r="D34123" t="n">
        <v>32.9</v>
      </c>
      <c r="E34123" t="inlineStr">
        <is>
          <t>bu/ac</t>
        </is>
      </c>
    </row>
    <row r="34124">
      <c r="A34124" t="n">
        <v>1993</v>
      </c>
      <c r="B34124" t="n">
        <v>224</v>
      </c>
      <c r="C34124" t="inlineStr">
        <is>
          <t>Durum</t>
        </is>
      </c>
      <c r="D34124" t="n">
        <v>25</v>
      </c>
      <c r="E34124" t="inlineStr">
        <is>
          <t>bu/ac</t>
        </is>
      </c>
    </row>
    <row r="34125">
      <c r="A34125" t="n">
        <v>1993</v>
      </c>
      <c r="B34125" t="n">
        <v>224</v>
      </c>
      <c r="C34125" t="inlineStr">
        <is>
          <t>Canola</t>
        </is>
      </c>
      <c r="D34125" t="n">
        <v>30.3</v>
      </c>
      <c r="E34125" t="inlineStr">
        <is>
          <t>bu/ac</t>
        </is>
      </c>
    </row>
    <row r="34126">
      <c r="A34126" t="n">
        <v>1993</v>
      </c>
      <c r="B34126" t="n">
        <v>224</v>
      </c>
      <c r="C34126" t="inlineStr">
        <is>
          <t>Barley</t>
        </is>
      </c>
      <c r="D34126" t="n">
        <v>42.6</v>
      </c>
      <c r="E34126" t="inlineStr">
        <is>
          <t>bu/ac</t>
        </is>
      </c>
    </row>
    <row r="34127">
      <c r="A34127" t="n">
        <v>1993</v>
      </c>
      <c r="B34127" t="n">
        <v>224</v>
      </c>
      <c r="C34127" t="inlineStr">
        <is>
          <t>Oats</t>
        </is>
      </c>
      <c r="D34127" t="n">
        <v>49.3</v>
      </c>
      <c r="E34127" t="inlineStr">
        <is>
          <t>bu/ac</t>
        </is>
      </c>
    </row>
    <row r="34128">
      <c r="A34128" t="n">
        <v>1993</v>
      </c>
      <c r="B34128" t="n">
        <v>224</v>
      </c>
      <c r="C34128" t="inlineStr">
        <is>
          <t>Peas</t>
        </is>
      </c>
      <c r="D34128" t="n">
        <v>25</v>
      </c>
      <c r="E34128" t="inlineStr">
        <is>
          <t>bu/ac</t>
        </is>
      </c>
    </row>
    <row r="34129">
      <c r="A34129" t="n">
        <v>1993</v>
      </c>
      <c r="B34129" t="n">
        <v>224</v>
      </c>
      <c r="C34129" t="inlineStr">
        <is>
          <t>Lentils</t>
        </is>
      </c>
      <c r="D34129" t="n">
        <v>1298</v>
      </c>
      <c r="E34129" t="inlineStr">
        <is>
          <t>lb/ac</t>
        </is>
      </c>
    </row>
    <row r="34130">
      <c r="A34130" t="n">
        <v>1993</v>
      </c>
      <c r="B34130" t="n">
        <v>224</v>
      </c>
      <c r="C34130" t="inlineStr">
        <is>
          <t>Flax</t>
        </is>
      </c>
      <c r="D34130" t="n">
        <v>25</v>
      </c>
      <c r="E34130" t="inlineStr">
        <is>
          <t>bu/ac</t>
        </is>
      </c>
    </row>
    <row r="34131">
      <c r="A34131" t="n">
        <v>1994</v>
      </c>
      <c r="B34131" t="n">
        <v>224</v>
      </c>
      <c r="C34131" t="inlineStr">
        <is>
          <t>Spring Wheat</t>
        </is>
      </c>
      <c r="D34131" t="n">
        <v>25.9</v>
      </c>
      <c r="E34131" t="inlineStr">
        <is>
          <t>bu/ac</t>
        </is>
      </c>
    </row>
    <row r="34132">
      <c r="A34132" t="n">
        <v>1994</v>
      </c>
      <c r="B34132" t="n">
        <v>224</v>
      </c>
      <c r="C34132" t="inlineStr">
        <is>
          <t>Durum</t>
        </is>
      </c>
      <c r="D34132" t="n">
        <v>30.8</v>
      </c>
      <c r="E34132" t="inlineStr">
        <is>
          <t>bu/ac</t>
        </is>
      </c>
    </row>
    <row r="34133">
      <c r="A34133" t="n">
        <v>1994</v>
      </c>
      <c r="B34133" t="n">
        <v>224</v>
      </c>
      <c r="C34133" t="inlineStr">
        <is>
          <t>Canola</t>
        </is>
      </c>
      <c r="D34133" t="n">
        <v>23.5</v>
      </c>
      <c r="E34133" t="inlineStr">
        <is>
          <t>bu/ac</t>
        </is>
      </c>
    </row>
    <row r="34134">
      <c r="A34134" t="n">
        <v>1994</v>
      </c>
      <c r="B34134" t="n">
        <v>224</v>
      </c>
      <c r="C34134" t="inlineStr">
        <is>
          <t>Barley</t>
        </is>
      </c>
      <c r="D34134" t="n">
        <v>45</v>
      </c>
      <c r="E34134" t="inlineStr">
        <is>
          <t>bu/ac</t>
        </is>
      </c>
    </row>
    <row r="34135">
      <c r="A34135" t="n">
        <v>1994</v>
      </c>
      <c r="B34135" t="n">
        <v>224</v>
      </c>
      <c r="C34135" t="inlineStr">
        <is>
          <t>Oats</t>
        </is>
      </c>
      <c r="D34135" t="n">
        <v>45</v>
      </c>
      <c r="E34135" t="inlineStr">
        <is>
          <t>bu/ac</t>
        </is>
      </c>
    </row>
    <row r="34136">
      <c r="A34136" t="n">
        <v>1994</v>
      </c>
      <c r="B34136" t="n">
        <v>224</v>
      </c>
      <c r="C34136" t="inlineStr">
        <is>
          <t>Peas</t>
        </is>
      </c>
      <c r="D34136" t="n">
        <v>18.6</v>
      </c>
      <c r="E34136" t="inlineStr">
        <is>
          <t>bu/ac</t>
        </is>
      </c>
    </row>
    <row r="34137">
      <c r="A34137" t="n">
        <v>1994</v>
      </c>
      <c r="B34137" t="n">
        <v>224</v>
      </c>
      <c r="C34137" t="inlineStr">
        <is>
          <t>Lentils</t>
        </is>
      </c>
      <c r="D34137" t="n">
        <v>1074</v>
      </c>
      <c r="E34137" t="inlineStr">
        <is>
          <t>lb/ac</t>
        </is>
      </c>
    </row>
    <row r="34138">
      <c r="A34138" t="n">
        <v>1994</v>
      </c>
      <c r="B34138" t="n">
        <v>224</v>
      </c>
      <c r="C34138" t="inlineStr">
        <is>
          <t>Flax</t>
        </is>
      </c>
      <c r="D34138" t="n">
        <v>30</v>
      </c>
      <c r="E34138" t="inlineStr">
        <is>
          <t>bu/ac</t>
        </is>
      </c>
    </row>
    <row r="34139">
      <c r="A34139" t="n">
        <v>1995</v>
      </c>
      <c r="B34139" t="n">
        <v>224</v>
      </c>
      <c r="C34139" t="inlineStr">
        <is>
          <t>Spring Wheat</t>
        </is>
      </c>
      <c r="D34139" t="n">
        <v>28.1</v>
      </c>
      <c r="E34139" t="inlineStr">
        <is>
          <t>bu/ac</t>
        </is>
      </c>
    </row>
    <row r="34140">
      <c r="A34140" t="n">
        <v>1995</v>
      </c>
      <c r="B34140" t="n">
        <v>224</v>
      </c>
      <c r="C34140" t="inlineStr">
        <is>
          <t>Durum</t>
        </is>
      </c>
      <c r="D34140" t="n">
        <v>24.3</v>
      </c>
      <c r="E34140" t="inlineStr">
        <is>
          <t>bu/ac</t>
        </is>
      </c>
    </row>
    <row r="34141">
      <c r="A34141" t="n">
        <v>1995</v>
      </c>
      <c r="B34141" t="n">
        <v>224</v>
      </c>
      <c r="C34141" t="inlineStr">
        <is>
          <t>Canola</t>
        </is>
      </c>
      <c r="D34141" t="n">
        <v>21</v>
      </c>
      <c r="E34141" t="inlineStr">
        <is>
          <t>bu/ac</t>
        </is>
      </c>
    </row>
    <row r="34142">
      <c r="A34142" t="n">
        <v>1995</v>
      </c>
      <c r="B34142" t="n">
        <v>224</v>
      </c>
      <c r="C34142" t="inlineStr">
        <is>
          <t>Barley</t>
        </is>
      </c>
      <c r="D34142" t="n">
        <v>33.6</v>
      </c>
      <c r="E34142" t="inlineStr">
        <is>
          <t>bu/ac</t>
        </is>
      </c>
    </row>
    <row r="34143">
      <c r="A34143" t="n">
        <v>1995</v>
      </c>
      <c r="B34143" t="n">
        <v>224</v>
      </c>
      <c r="C34143" t="inlineStr">
        <is>
          <t>Oats</t>
        </is>
      </c>
      <c r="D34143" t="n">
        <v>30</v>
      </c>
      <c r="E34143" t="inlineStr">
        <is>
          <t>bu/ac</t>
        </is>
      </c>
    </row>
    <row r="34144">
      <c r="A34144" t="n">
        <v>1995</v>
      </c>
      <c r="B34144" t="n">
        <v>224</v>
      </c>
      <c r="C34144" t="inlineStr">
        <is>
          <t>Peas</t>
        </is>
      </c>
      <c r="D34144" t="n">
        <v>25</v>
      </c>
      <c r="E34144" t="inlineStr">
        <is>
          <t>bu/ac</t>
        </is>
      </c>
    </row>
    <row r="34145">
      <c r="A34145" t="n">
        <v>1995</v>
      </c>
      <c r="B34145" t="n">
        <v>224</v>
      </c>
      <c r="C34145" t="inlineStr">
        <is>
          <t>Lentils</t>
        </is>
      </c>
      <c r="D34145" t="n">
        <v>922</v>
      </c>
      <c r="E34145" t="inlineStr">
        <is>
          <t>lb/ac</t>
        </is>
      </c>
    </row>
    <row r="34146">
      <c r="A34146" t="n">
        <v>1995</v>
      </c>
      <c r="B34146" t="n">
        <v>224</v>
      </c>
      <c r="C34146" t="inlineStr">
        <is>
          <t>Flax</t>
        </is>
      </c>
      <c r="D34146" t="n">
        <v>27.4</v>
      </c>
      <c r="E34146" t="inlineStr">
        <is>
          <t>bu/ac</t>
        </is>
      </c>
    </row>
    <row r="34147">
      <c r="A34147" t="n">
        <v>1996</v>
      </c>
      <c r="B34147" t="n">
        <v>224</v>
      </c>
      <c r="C34147" t="inlineStr">
        <is>
          <t>Spring Wheat</t>
        </is>
      </c>
      <c r="D34147" t="n">
        <v>33.2</v>
      </c>
      <c r="E34147" t="inlineStr">
        <is>
          <t>bu/ac</t>
        </is>
      </c>
    </row>
    <row r="34148">
      <c r="A34148" t="n">
        <v>1996</v>
      </c>
      <c r="B34148" t="n">
        <v>224</v>
      </c>
      <c r="C34148" t="inlineStr">
        <is>
          <t>Durum</t>
        </is>
      </c>
      <c r="D34148" t="n">
        <v>34.8</v>
      </c>
      <c r="E34148" t="inlineStr">
        <is>
          <t>bu/ac</t>
        </is>
      </c>
    </row>
    <row r="34149">
      <c r="A34149" t="n">
        <v>1996</v>
      </c>
      <c r="B34149" t="n">
        <v>224</v>
      </c>
      <c r="C34149" t="inlineStr">
        <is>
          <t>Canola</t>
        </is>
      </c>
      <c r="D34149" t="n">
        <v>23.2</v>
      </c>
      <c r="E34149" t="inlineStr">
        <is>
          <t>bu/ac</t>
        </is>
      </c>
    </row>
    <row r="34150">
      <c r="A34150" t="n">
        <v>1996</v>
      </c>
      <c r="B34150" t="n">
        <v>224</v>
      </c>
      <c r="C34150" t="inlineStr">
        <is>
          <t>Barley</t>
        </is>
      </c>
      <c r="D34150" t="n">
        <v>47.2</v>
      </c>
      <c r="E34150" t="inlineStr">
        <is>
          <t>bu/ac</t>
        </is>
      </c>
    </row>
    <row r="34151">
      <c r="A34151" t="n">
        <v>1996</v>
      </c>
      <c r="B34151" t="n">
        <v>224</v>
      </c>
      <c r="C34151" t="inlineStr">
        <is>
          <t>Oats</t>
        </is>
      </c>
      <c r="D34151" t="n">
        <v>51.3</v>
      </c>
      <c r="E34151" t="inlineStr">
        <is>
          <t>bu/ac</t>
        </is>
      </c>
    </row>
    <row r="34152">
      <c r="A34152" t="n">
        <v>1996</v>
      </c>
      <c r="B34152" t="n">
        <v>224</v>
      </c>
      <c r="C34152" t="inlineStr">
        <is>
          <t>Peas</t>
        </is>
      </c>
      <c r="D34152" t="n">
        <v>29.3</v>
      </c>
      <c r="E34152" t="inlineStr">
        <is>
          <t>bu/ac</t>
        </is>
      </c>
    </row>
    <row r="34153">
      <c r="A34153" t="n">
        <v>1996</v>
      </c>
      <c r="B34153" t="n">
        <v>224</v>
      </c>
      <c r="C34153" t="inlineStr">
        <is>
          <t>Lentils</t>
        </is>
      </c>
      <c r="D34153" t="n">
        <v>1117</v>
      </c>
      <c r="E34153" t="inlineStr">
        <is>
          <t>lb/ac</t>
        </is>
      </c>
    </row>
    <row r="34154">
      <c r="A34154" t="n">
        <v>1997</v>
      </c>
      <c r="B34154" t="n">
        <v>224</v>
      </c>
      <c r="C34154" t="inlineStr">
        <is>
          <t>Spring Wheat</t>
        </is>
      </c>
      <c r="D34154" t="n">
        <v>24.8</v>
      </c>
      <c r="E34154" t="inlineStr">
        <is>
          <t>bu/ac</t>
        </is>
      </c>
    </row>
    <row r="34155">
      <c r="A34155" t="n">
        <v>1997</v>
      </c>
      <c r="B34155" t="n">
        <v>224</v>
      </c>
      <c r="C34155" t="inlineStr">
        <is>
          <t>Durum</t>
        </is>
      </c>
      <c r="D34155" t="n">
        <v>32.2</v>
      </c>
      <c r="E34155" t="inlineStr">
        <is>
          <t>bu/ac</t>
        </is>
      </c>
    </row>
    <row r="34156">
      <c r="A34156" t="n">
        <v>1997</v>
      </c>
      <c r="B34156" t="n">
        <v>224</v>
      </c>
      <c r="C34156" t="inlineStr">
        <is>
          <t>Canola</t>
        </is>
      </c>
      <c r="D34156" t="n">
        <v>26.8</v>
      </c>
      <c r="E34156" t="inlineStr">
        <is>
          <t>bu/ac</t>
        </is>
      </c>
    </row>
    <row r="34157">
      <c r="A34157" t="n">
        <v>1997</v>
      </c>
      <c r="B34157" t="n">
        <v>224</v>
      </c>
      <c r="C34157" t="inlineStr">
        <is>
          <t>Barley</t>
        </is>
      </c>
      <c r="D34157" t="n">
        <v>25.1</v>
      </c>
      <c r="E34157" t="inlineStr">
        <is>
          <t>bu/ac</t>
        </is>
      </c>
    </row>
    <row r="34158">
      <c r="A34158" t="n">
        <v>1997</v>
      </c>
      <c r="B34158" t="n">
        <v>224</v>
      </c>
      <c r="C34158" t="inlineStr">
        <is>
          <t>Oats</t>
        </is>
      </c>
      <c r="D34158" t="n">
        <v>30</v>
      </c>
      <c r="E34158" t="inlineStr">
        <is>
          <t>bu/ac</t>
        </is>
      </c>
    </row>
    <row r="34159">
      <c r="A34159" t="n">
        <v>1997</v>
      </c>
      <c r="B34159" t="n">
        <v>224</v>
      </c>
      <c r="C34159" t="inlineStr">
        <is>
          <t>Peas</t>
        </is>
      </c>
      <c r="D34159" t="n">
        <v>26.6</v>
      </c>
      <c r="E34159" t="inlineStr">
        <is>
          <t>bu/ac</t>
        </is>
      </c>
    </row>
    <row r="34160">
      <c r="A34160" t="n">
        <v>1997</v>
      </c>
      <c r="B34160" t="n">
        <v>224</v>
      </c>
      <c r="C34160" t="inlineStr">
        <is>
          <t>Lentils</t>
        </is>
      </c>
      <c r="D34160" t="n">
        <v>1087.2</v>
      </c>
      <c r="E34160" t="inlineStr">
        <is>
          <t>lb/ac</t>
        </is>
      </c>
    </row>
    <row r="34161">
      <c r="A34161" t="n">
        <v>1998</v>
      </c>
      <c r="B34161" t="n">
        <v>224</v>
      </c>
      <c r="C34161" t="inlineStr">
        <is>
          <t>Spring Wheat</t>
        </is>
      </c>
      <c r="D34161" t="n">
        <v>27.7</v>
      </c>
      <c r="E34161" t="inlineStr">
        <is>
          <t>bu/ac</t>
        </is>
      </c>
    </row>
    <row r="34162">
      <c r="A34162" t="n">
        <v>1998</v>
      </c>
      <c r="B34162" t="n">
        <v>224</v>
      </c>
      <c r="C34162" t="inlineStr">
        <is>
          <t>Durum</t>
        </is>
      </c>
      <c r="D34162" t="n">
        <v>28</v>
      </c>
      <c r="E34162" t="inlineStr">
        <is>
          <t>bu/ac</t>
        </is>
      </c>
    </row>
    <row r="34163">
      <c r="A34163" t="n">
        <v>1998</v>
      </c>
      <c r="B34163" t="n">
        <v>224</v>
      </c>
      <c r="C34163" t="inlineStr">
        <is>
          <t>Canola</t>
        </is>
      </c>
      <c r="D34163" t="n">
        <v>22.7</v>
      </c>
      <c r="E34163" t="inlineStr">
        <is>
          <t>bu/ac</t>
        </is>
      </c>
    </row>
    <row r="34164">
      <c r="A34164" t="n">
        <v>1998</v>
      </c>
      <c r="B34164" t="n">
        <v>224</v>
      </c>
      <c r="C34164" t="inlineStr">
        <is>
          <t>Barley</t>
        </is>
      </c>
      <c r="D34164" t="n">
        <v>39.5</v>
      </c>
      <c r="E34164" t="inlineStr">
        <is>
          <t>bu/ac</t>
        </is>
      </c>
    </row>
    <row r="34165">
      <c r="A34165" t="n">
        <v>1998</v>
      </c>
      <c r="B34165" t="n">
        <v>224</v>
      </c>
      <c r="C34165" t="inlineStr">
        <is>
          <t>Oats</t>
        </is>
      </c>
      <c r="D34165" t="n">
        <v>34</v>
      </c>
      <c r="E34165" t="inlineStr">
        <is>
          <t>bu/ac</t>
        </is>
      </c>
    </row>
    <row r="34166">
      <c r="A34166" t="n">
        <v>1998</v>
      </c>
      <c r="B34166" t="n">
        <v>224</v>
      </c>
      <c r="C34166" t="inlineStr">
        <is>
          <t>Peas</t>
        </is>
      </c>
      <c r="D34166" t="n">
        <v>31.3</v>
      </c>
      <c r="E34166" t="inlineStr">
        <is>
          <t>bu/ac</t>
        </is>
      </c>
    </row>
    <row r="34167">
      <c r="A34167" t="n">
        <v>1998</v>
      </c>
      <c r="B34167" t="n">
        <v>224</v>
      </c>
      <c r="C34167" t="inlineStr">
        <is>
          <t>Lentils</t>
        </is>
      </c>
      <c r="D34167" t="n">
        <v>903.8</v>
      </c>
      <c r="E34167" t="inlineStr">
        <is>
          <t>lb/ac</t>
        </is>
      </c>
    </row>
    <row r="34168">
      <c r="A34168" t="n">
        <v>1998</v>
      </c>
      <c r="B34168" t="n">
        <v>224</v>
      </c>
      <c r="C34168" t="inlineStr">
        <is>
          <t>Flax</t>
        </is>
      </c>
      <c r="D34168" t="n">
        <v>25</v>
      </c>
      <c r="E34168" t="inlineStr">
        <is>
          <t>bu/ac</t>
        </is>
      </c>
    </row>
    <row r="34169">
      <c r="A34169" t="n">
        <v>1999</v>
      </c>
      <c r="B34169" t="n">
        <v>224</v>
      </c>
      <c r="C34169" t="inlineStr">
        <is>
          <t>Spring Wheat</t>
        </is>
      </c>
      <c r="D34169" t="n">
        <v>30.2</v>
      </c>
      <c r="E34169" t="inlineStr">
        <is>
          <t>bu/ac</t>
        </is>
      </c>
    </row>
    <row r="34170">
      <c r="A34170" t="n">
        <v>1999</v>
      </c>
      <c r="B34170" t="n">
        <v>224</v>
      </c>
      <c r="C34170" t="inlineStr">
        <is>
          <t>Durum</t>
        </is>
      </c>
      <c r="D34170" t="n">
        <v>32.5</v>
      </c>
      <c r="E34170" t="inlineStr">
        <is>
          <t>bu/ac</t>
        </is>
      </c>
    </row>
    <row r="34171">
      <c r="A34171" t="n">
        <v>1999</v>
      </c>
      <c r="B34171" t="n">
        <v>224</v>
      </c>
      <c r="C34171" t="inlineStr">
        <is>
          <t>Canola</t>
        </is>
      </c>
      <c r="D34171" t="n">
        <v>31.1</v>
      </c>
      <c r="E34171" t="inlineStr">
        <is>
          <t>bu/ac</t>
        </is>
      </c>
    </row>
    <row r="34172">
      <c r="A34172" t="n">
        <v>1999</v>
      </c>
      <c r="B34172" t="n">
        <v>224</v>
      </c>
      <c r="C34172" t="inlineStr">
        <is>
          <t>Barley</t>
        </is>
      </c>
      <c r="D34172" t="n">
        <v>51.8</v>
      </c>
      <c r="E34172" t="inlineStr">
        <is>
          <t>bu/ac</t>
        </is>
      </c>
    </row>
    <row r="34173">
      <c r="A34173" t="n">
        <v>1999</v>
      </c>
      <c r="B34173" t="n">
        <v>224</v>
      </c>
      <c r="C34173" t="inlineStr">
        <is>
          <t>Oats</t>
        </is>
      </c>
      <c r="D34173" t="n">
        <v>61</v>
      </c>
      <c r="E34173" t="inlineStr">
        <is>
          <t>bu/ac</t>
        </is>
      </c>
    </row>
    <row r="34174">
      <c r="A34174" t="n">
        <v>1999</v>
      </c>
      <c r="B34174" t="n">
        <v>224</v>
      </c>
      <c r="C34174" t="inlineStr">
        <is>
          <t>Peas</t>
        </is>
      </c>
      <c r="D34174" t="n">
        <v>38.4</v>
      </c>
      <c r="E34174" t="inlineStr">
        <is>
          <t>bu/ac</t>
        </is>
      </c>
    </row>
    <row r="34175">
      <c r="A34175" t="n">
        <v>1999</v>
      </c>
      <c r="B34175" t="n">
        <v>224</v>
      </c>
      <c r="C34175" t="inlineStr">
        <is>
          <t>Lentils</t>
        </is>
      </c>
      <c r="D34175" t="n">
        <v>872.3</v>
      </c>
      <c r="E34175" t="inlineStr">
        <is>
          <t>lb/ac</t>
        </is>
      </c>
    </row>
    <row r="34176">
      <c r="A34176" t="n">
        <v>1999</v>
      </c>
      <c r="B34176" t="n">
        <v>224</v>
      </c>
      <c r="C34176" t="inlineStr">
        <is>
          <t>Flax</t>
        </is>
      </c>
      <c r="D34176" t="n">
        <v>27.5</v>
      </c>
      <c r="E34176" t="inlineStr">
        <is>
          <t>bu/ac</t>
        </is>
      </c>
    </row>
    <row r="34177">
      <c r="A34177" t="n">
        <v>2000</v>
      </c>
      <c r="B34177" t="n">
        <v>224</v>
      </c>
      <c r="C34177" t="inlineStr">
        <is>
          <t>Spring Wheat</t>
        </is>
      </c>
      <c r="D34177" t="n">
        <v>30.2</v>
      </c>
      <c r="E34177" t="inlineStr">
        <is>
          <t>bu/ac</t>
        </is>
      </c>
    </row>
    <row r="34178">
      <c r="A34178" t="n">
        <v>2000</v>
      </c>
      <c r="B34178" t="n">
        <v>224</v>
      </c>
      <c r="C34178" t="inlineStr">
        <is>
          <t>Durum</t>
        </is>
      </c>
      <c r="D34178" t="n">
        <v>34</v>
      </c>
      <c r="E34178" t="inlineStr">
        <is>
          <t>bu/ac</t>
        </is>
      </c>
    </row>
    <row r="34179">
      <c r="A34179" t="n">
        <v>2000</v>
      </c>
      <c r="B34179" t="n">
        <v>224</v>
      </c>
      <c r="C34179" t="inlineStr">
        <is>
          <t>Canola</t>
        </is>
      </c>
      <c r="D34179" t="n">
        <v>27.5</v>
      </c>
      <c r="E34179" t="inlineStr">
        <is>
          <t>bu/ac</t>
        </is>
      </c>
    </row>
    <row r="34180">
      <c r="A34180" t="n">
        <v>2000</v>
      </c>
      <c r="B34180" t="n">
        <v>224</v>
      </c>
      <c r="C34180" t="inlineStr">
        <is>
          <t>Barley</t>
        </is>
      </c>
      <c r="D34180" t="n">
        <v>45</v>
      </c>
      <c r="E34180" t="inlineStr">
        <is>
          <t>bu/ac</t>
        </is>
      </c>
    </row>
    <row r="34181">
      <c r="A34181" t="n">
        <v>2000</v>
      </c>
      <c r="B34181" t="n">
        <v>224</v>
      </c>
      <c r="C34181" t="inlineStr">
        <is>
          <t>Oats</t>
        </is>
      </c>
      <c r="D34181" t="n">
        <v>55</v>
      </c>
      <c r="E34181" t="inlineStr">
        <is>
          <t>bu/ac</t>
        </is>
      </c>
    </row>
    <row r="34182">
      <c r="A34182" t="n">
        <v>2000</v>
      </c>
      <c r="B34182" t="n">
        <v>224</v>
      </c>
      <c r="C34182" t="inlineStr">
        <is>
          <t>Peas</t>
        </is>
      </c>
      <c r="D34182" t="n">
        <v>33.2</v>
      </c>
      <c r="E34182" t="inlineStr">
        <is>
          <t>bu/ac</t>
        </is>
      </c>
    </row>
    <row r="34183">
      <c r="A34183" t="n">
        <v>2000</v>
      </c>
      <c r="B34183" t="n">
        <v>224</v>
      </c>
      <c r="C34183" t="inlineStr">
        <is>
          <t>Lentils</t>
        </is>
      </c>
      <c r="D34183" t="n">
        <v>1137.9</v>
      </c>
      <c r="E34183" t="inlineStr">
        <is>
          <t>lb/ac</t>
        </is>
      </c>
    </row>
    <row r="34184">
      <c r="A34184" t="n">
        <v>2000</v>
      </c>
      <c r="B34184" t="n">
        <v>224</v>
      </c>
      <c r="C34184" t="inlineStr">
        <is>
          <t>Flax</t>
        </is>
      </c>
      <c r="D34184" t="n">
        <v>20</v>
      </c>
      <c r="E34184" t="inlineStr">
        <is>
          <t>bu/ac</t>
        </is>
      </c>
    </row>
    <row r="34185">
      <c r="A34185" t="n">
        <v>2001</v>
      </c>
      <c r="B34185" t="n">
        <v>224</v>
      </c>
      <c r="C34185" t="inlineStr">
        <is>
          <t>Spring Wheat</t>
        </is>
      </c>
      <c r="D34185" t="n">
        <v>19</v>
      </c>
      <c r="E34185" t="inlineStr">
        <is>
          <t>bu/ac</t>
        </is>
      </c>
    </row>
    <row r="34186">
      <c r="A34186" t="n">
        <v>2001</v>
      </c>
      <c r="B34186" t="n">
        <v>224</v>
      </c>
      <c r="C34186" t="inlineStr">
        <is>
          <t>Durum</t>
        </is>
      </c>
      <c r="D34186" t="n">
        <v>24.3</v>
      </c>
      <c r="E34186" t="inlineStr">
        <is>
          <t>bu/ac</t>
        </is>
      </c>
    </row>
    <row r="34187">
      <c r="A34187" t="n">
        <v>2001</v>
      </c>
      <c r="B34187" t="n">
        <v>224</v>
      </c>
      <c r="C34187" t="inlineStr">
        <is>
          <t>Canola</t>
        </is>
      </c>
      <c r="D34187" t="n">
        <v>17.1</v>
      </c>
      <c r="E34187" t="inlineStr">
        <is>
          <t>bu/ac</t>
        </is>
      </c>
    </row>
    <row r="34188">
      <c r="A34188" t="n">
        <v>2001</v>
      </c>
      <c r="B34188" t="n">
        <v>224</v>
      </c>
      <c r="C34188" t="inlineStr">
        <is>
          <t>Barley</t>
        </is>
      </c>
      <c r="D34188" t="n">
        <v>24.8</v>
      </c>
      <c r="E34188" t="inlineStr">
        <is>
          <t>bu/ac</t>
        </is>
      </c>
    </row>
    <row r="34189">
      <c r="A34189" t="n">
        <v>2001</v>
      </c>
      <c r="B34189" t="n">
        <v>224</v>
      </c>
      <c r="C34189" t="inlineStr">
        <is>
          <t>Oats</t>
        </is>
      </c>
      <c r="D34189" t="n">
        <v>29.1</v>
      </c>
      <c r="E34189" t="inlineStr">
        <is>
          <t>bu/ac</t>
        </is>
      </c>
    </row>
    <row r="34190">
      <c r="A34190" t="n">
        <v>2001</v>
      </c>
      <c r="B34190" t="n">
        <v>224</v>
      </c>
      <c r="C34190" t="inlineStr">
        <is>
          <t>Peas</t>
        </is>
      </c>
      <c r="D34190" t="n">
        <v>17.9</v>
      </c>
      <c r="E34190" t="inlineStr">
        <is>
          <t>bu/ac</t>
        </is>
      </c>
    </row>
    <row r="34191">
      <c r="A34191" t="n">
        <v>2001</v>
      </c>
      <c r="B34191" t="n">
        <v>224</v>
      </c>
      <c r="C34191" t="inlineStr">
        <is>
          <t>Lentils</t>
        </is>
      </c>
      <c r="D34191" t="n">
        <v>642</v>
      </c>
      <c r="E34191" t="inlineStr">
        <is>
          <t>lb/ac</t>
        </is>
      </c>
    </row>
    <row r="34192">
      <c r="A34192" t="n">
        <v>2001</v>
      </c>
      <c r="B34192" t="n">
        <v>224</v>
      </c>
      <c r="C34192" t="inlineStr">
        <is>
          <t>Flax</t>
        </is>
      </c>
      <c r="D34192" t="n">
        <v>11</v>
      </c>
      <c r="E34192" t="inlineStr">
        <is>
          <t>bu/ac</t>
        </is>
      </c>
    </row>
    <row r="34193">
      <c r="A34193" t="n">
        <v>2002</v>
      </c>
      <c r="B34193" t="n">
        <v>224</v>
      </c>
      <c r="C34193" t="inlineStr">
        <is>
          <t>Spring Wheat</t>
        </is>
      </c>
      <c r="D34193" t="n">
        <v>16.6</v>
      </c>
      <c r="E34193" t="inlineStr">
        <is>
          <t>bu/ac</t>
        </is>
      </c>
    </row>
    <row r="34194">
      <c r="A34194" t="n">
        <v>2002</v>
      </c>
      <c r="B34194" t="n">
        <v>224</v>
      </c>
      <c r="C34194" t="inlineStr">
        <is>
          <t>Durum</t>
        </is>
      </c>
      <c r="D34194" t="n">
        <v>15.6</v>
      </c>
      <c r="E34194" t="inlineStr">
        <is>
          <t>bu/ac</t>
        </is>
      </c>
    </row>
    <row r="34195">
      <c r="A34195" t="n">
        <v>2002</v>
      </c>
      <c r="B34195" t="n">
        <v>224</v>
      </c>
      <c r="C34195" t="inlineStr">
        <is>
          <t>Canola</t>
        </is>
      </c>
      <c r="D34195" t="n">
        <v>10.1</v>
      </c>
      <c r="E34195" t="inlineStr">
        <is>
          <t>bu/ac</t>
        </is>
      </c>
    </row>
    <row r="34196">
      <c r="A34196" t="n">
        <v>2002</v>
      </c>
      <c r="B34196" t="n">
        <v>224</v>
      </c>
      <c r="C34196" t="inlineStr">
        <is>
          <t>Barley</t>
        </is>
      </c>
      <c r="D34196" t="n">
        <v>22.4</v>
      </c>
      <c r="E34196" t="inlineStr">
        <is>
          <t>bu/ac</t>
        </is>
      </c>
    </row>
    <row r="34197">
      <c r="A34197" t="n">
        <v>2002</v>
      </c>
      <c r="B34197" t="n">
        <v>224</v>
      </c>
      <c r="C34197" t="inlineStr">
        <is>
          <t>Oats</t>
        </is>
      </c>
      <c r="D34197" t="n">
        <v>28.5</v>
      </c>
      <c r="E34197" t="inlineStr">
        <is>
          <t>bu/ac</t>
        </is>
      </c>
    </row>
    <row r="34198">
      <c r="A34198" t="n">
        <v>2002</v>
      </c>
      <c r="B34198" t="n">
        <v>224</v>
      </c>
      <c r="C34198" t="inlineStr">
        <is>
          <t>Peas</t>
        </is>
      </c>
      <c r="D34198" t="n">
        <v>14.5</v>
      </c>
      <c r="E34198" t="inlineStr">
        <is>
          <t>bu/ac</t>
        </is>
      </c>
    </row>
    <row r="34199">
      <c r="A34199" t="n">
        <v>2002</v>
      </c>
      <c r="B34199" t="n">
        <v>224</v>
      </c>
      <c r="C34199" t="inlineStr">
        <is>
          <t>Lentils</t>
        </is>
      </c>
      <c r="D34199" t="n">
        <v>741</v>
      </c>
      <c r="E34199" t="inlineStr">
        <is>
          <t>lb/ac</t>
        </is>
      </c>
    </row>
    <row r="34200">
      <c r="A34200" t="n">
        <v>2003</v>
      </c>
      <c r="B34200" t="n">
        <v>224</v>
      </c>
      <c r="C34200" t="inlineStr">
        <is>
          <t>Spring Wheat</t>
        </is>
      </c>
      <c r="D34200" t="n">
        <v>21.4</v>
      </c>
      <c r="E34200" t="inlineStr">
        <is>
          <t>bu/ac</t>
        </is>
      </c>
    </row>
    <row r="34201">
      <c r="A34201" t="n">
        <v>2003</v>
      </c>
      <c r="B34201" t="n">
        <v>224</v>
      </c>
      <c r="C34201" t="inlineStr">
        <is>
          <t>Durum</t>
        </is>
      </c>
      <c r="D34201" t="n">
        <v>24.1</v>
      </c>
      <c r="E34201" t="inlineStr">
        <is>
          <t>bu/ac</t>
        </is>
      </c>
    </row>
    <row r="34202">
      <c r="A34202" t="n">
        <v>2003</v>
      </c>
      <c r="B34202" t="n">
        <v>224</v>
      </c>
      <c r="C34202" t="inlineStr">
        <is>
          <t>Canola</t>
        </is>
      </c>
      <c r="D34202" t="n">
        <v>11</v>
      </c>
      <c r="E34202" t="inlineStr">
        <is>
          <t>bu/ac</t>
        </is>
      </c>
    </row>
    <row r="34203">
      <c r="A34203" t="n">
        <v>2003</v>
      </c>
      <c r="B34203" t="n">
        <v>224</v>
      </c>
      <c r="C34203" t="inlineStr">
        <is>
          <t>Barley</t>
        </is>
      </c>
      <c r="D34203" t="n">
        <v>20.2</v>
      </c>
      <c r="E34203" t="inlineStr">
        <is>
          <t>bu/ac</t>
        </is>
      </c>
    </row>
    <row r="34204">
      <c r="A34204" t="n">
        <v>2003</v>
      </c>
      <c r="B34204" t="n">
        <v>224</v>
      </c>
      <c r="C34204" t="inlineStr">
        <is>
          <t>Oats</t>
        </is>
      </c>
      <c r="D34204" t="n">
        <v>48.4</v>
      </c>
      <c r="E34204" t="inlineStr">
        <is>
          <t>bu/ac</t>
        </is>
      </c>
    </row>
    <row r="34205">
      <c r="A34205" t="n">
        <v>2003</v>
      </c>
      <c r="B34205" t="n">
        <v>224</v>
      </c>
      <c r="C34205" t="inlineStr">
        <is>
          <t>Peas</t>
        </is>
      </c>
      <c r="D34205" t="n">
        <v>15.2</v>
      </c>
      <c r="E34205" t="inlineStr">
        <is>
          <t>bu/ac</t>
        </is>
      </c>
    </row>
    <row r="34206">
      <c r="A34206" t="n">
        <v>2003</v>
      </c>
      <c r="B34206" t="n">
        <v>224</v>
      </c>
      <c r="C34206" t="inlineStr">
        <is>
          <t>Lentils</t>
        </is>
      </c>
      <c r="D34206" t="n">
        <v>975</v>
      </c>
      <c r="E34206" t="inlineStr">
        <is>
          <t>lb/ac</t>
        </is>
      </c>
    </row>
    <row r="34207">
      <c r="A34207" t="n">
        <v>2003</v>
      </c>
      <c r="B34207" t="n">
        <v>224</v>
      </c>
      <c r="C34207" t="inlineStr">
        <is>
          <t>Flax</t>
        </is>
      </c>
      <c r="D34207" t="n">
        <v>4.8</v>
      </c>
      <c r="E34207" t="inlineStr">
        <is>
          <t>bu/ac</t>
        </is>
      </c>
    </row>
    <row r="34208">
      <c r="A34208" t="n">
        <v>2004</v>
      </c>
      <c r="B34208" t="n">
        <v>224</v>
      </c>
      <c r="C34208" t="inlineStr">
        <is>
          <t>Spring Wheat</t>
        </is>
      </c>
      <c r="D34208" t="n">
        <v>32.7</v>
      </c>
      <c r="E34208" t="inlineStr">
        <is>
          <t>bu/ac</t>
        </is>
      </c>
    </row>
    <row r="34209">
      <c r="A34209" t="n">
        <v>2004</v>
      </c>
      <c r="B34209" t="n">
        <v>224</v>
      </c>
      <c r="C34209" t="inlineStr">
        <is>
          <t>Durum</t>
        </is>
      </c>
      <c r="D34209" t="n">
        <v>30</v>
      </c>
      <c r="E34209" t="inlineStr">
        <is>
          <t>bu/ac</t>
        </is>
      </c>
    </row>
    <row r="34210">
      <c r="A34210" t="n">
        <v>2004</v>
      </c>
      <c r="B34210" t="n">
        <v>224</v>
      </c>
      <c r="C34210" t="inlineStr">
        <is>
          <t>Canola</t>
        </is>
      </c>
      <c r="D34210" t="n">
        <v>26.6</v>
      </c>
      <c r="E34210" t="inlineStr">
        <is>
          <t>bu/ac</t>
        </is>
      </c>
    </row>
    <row r="34211">
      <c r="A34211" t="n">
        <v>2004</v>
      </c>
      <c r="B34211" t="n">
        <v>224</v>
      </c>
      <c r="C34211" t="inlineStr">
        <is>
          <t>Barley</t>
        </is>
      </c>
      <c r="D34211" t="n">
        <v>24.7</v>
      </c>
      <c r="E34211" t="inlineStr">
        <is>
          <t>bu/ac</t>
        </is>
      </c>
    </row>
    <row r="34212">
      <c r="A34212" t="n">
        <v>2004</v>
      </c>
      <c r="B34212" t="n">
        <v>224</v>
      </c>
      <c r="C34212" t="inlineStr">
        <is>
          <t>Oats</t>
        </is>
      </c>
      <c r="D34212" t="n">
        <v>55.6</v>
      </c>
      <c r="E34212" t="inlineStr">
        <is>
          <t>bu/ac</t>
        </is>
      </c>
    </row>
    <row r="34213">
      <c r="A34213" t="n">
        <v>2004</v>
      </c>
      <c r="B34213" t="n">
        <v>224</v>
      </c>
      <c r="C34213" t="inlineStr">
        <is>
          <t>Peas</t>
        </is>
      </c>
      <c r="D34213" t="n">
        <v>26.3</v>
      </c>
      <c r="E34213" t="inlineStr">
        <is>
          <t>bu/ac</t>
        </is>
      </c>
    </row>
    <row r="34214">
      <c r="A34214" t="n">
        <v>2004</v>
      </c>
      <c r="B34214" t="n">
        <v>224</v>
      </c>
      <c r="C34214" t="inlineStr">
        <is>
          <t>Lentils</t>
        </is>
      </c>
      <c r="D34214" t="n">
        <v>1154</v>
      </c>
      <c r="E34214" t="inlineStr">
        <is>
          <t>lb/ac</t>
        </is>
      </c>
    </row>
    <row r="34215">
      <c r="A34215" t="n">
        <v>2004</v>
      </c>
      <c r="B34215" t="n">
        <v>224</v>
      </c>
      <c r="C34215" t="inlineStr">
        <is>
          <t>Flax</t>
        </is>
      </c>
      <c r="D34215" t="n">
        <v>11.3</v>
      </c>
      <c r="E34215" t="inlineStr">
        <is>
          <t>bu/ac</t>
        </is>
      </c>
    </row>
    <row r="34216">
      <c r="A34216" t="n">
        <v>2005</v>
      </c>
      <c r="B34216" t="n">
        <v>224</v>
      </c>
      <c r="C34216" t="inlineStr">
        <is>
          <t>Spring Wheat</t>
        </is>
      </c>
      <c r="D34216" t="n">
        <v>32.5</v>
      </c>
      <c r="E34216" t="inlineStr">
        <is>
          <t>bu/ac</t>
        </is>
      </c>
    </row>
    <row r="34217">
      <c r="A34217" t="n">
        <v>2005</v>
      </c>
      <c r="B34217" t="n">
        <v>224</v>
      </c>
      <c r="C34217" t="inlineStr">
        <is>
          <t>Durum</t>
        </is>
      </c>
      <c r="D34217" t="n">
        <v>35.1</v>
      </c>
      <c r="E34217" t="inlineStr">
        <is>
          <t>bu/ac</t>
        </is>
      </c>
    </row>
    <row r="34218">
      <c r="A34218" t="n">
        <v>2005</v>
      </c>
      <c r="B34218" t="n">
        <v>224</v>
      </c>
      <c r="C34218" t="inlineStr">
        <is>
          <t>Canola</t>
        </is>
      </c>
      <c r="D34218" t="n">
        <v>21.8</v>
      </c>
      <c r="E34218" t="inlineStr">
        <is>
          <t>bu/ac</t>
        </is>
      </c>
    </row>
    <row r="34219">
      <c r="A34219" t="n">
        <v>2005</v>
      </c>
      <c r="B34219" t="n">
        <v>224</v>
      </c>
      <c r="C34219" t="inlineStr">
        <is>
          <t>Barley</t>
        </is>
      </c>
      <c r="D34219" t="n">
        <v>33.7</v>
      </c>
      <c r="E34219" t="inlineStr">
        <is>
          <t>bu/ac</t>
        </is>
      </c>
    </row>
    <row r="34220">
      <c r="A34220" t="n">
        <v>2005</v>
      </c>
      <c r="B34220" t="n">
        <v>224</v>
      </c>
      <c r="C34220" t="inlineStr">
        <is>
          <t>Oats</t>
        </is>
      </c>
      <c r="D34220" t="n">
        <v>44.5</v>
      </c>
      <c r="E34220" t="inlineStr">
        <is>
          <t>bu/ac</t>
        </is>
      </c>
    </row>
    <row r="34221">
      <c r="A34221" t="n">
        <v>2005</v>
      </c>
      <c r="B34221" t="n">
        <v>224</v>
      </c>
      <c r="C34221" t="inlineStr">
        <is>
          <t>Peas</t>
        </is>
      </c>
      <c r="D34221" t="n">
        <v>33.3</v>
      </c>
      <c r="E34221" t="inlineStr">
        <is>
          <t>bu/ac</t>
        </is>
      </c>
    </row>
    <row r="34222">
      <c r="A34222" t="n">
        <v>2005</v>
      </c>
      <c r="B34222" t="n">
        <v>224</v>
      </c>
      <c r="C34222" t="inlineStr">
        <is>
          <t>Lentils</t>
        </is>
      </c>
      <c r="D34222" t="n">
        <v>1302</v>
      </c>
      <c r="E34222" t="inlineStr">
        <is>
          <t>lb/ac</t>
        </is>
      </c>
    </row>
    <row r="34223">
      <c r="A34223" t="n">
        <v>2005</v>
      </c>
      <c r="B34223" t="n">
        <v>224</v>
      </c>
      <c r="C34223" t="inlineStr">
        <is>
          <t>Flax</t>
        </is>
      </c>
      <c r="D34223" t="n">
        <v>21.9</v>
      </c>
      <c r="E34223" t="inlineStr">
        <is>
          <t>bu/ac</t>
        </is>
      </c>
    </row>
    <row r="34224">
      <c r="A34224" t="n">
        <v>2006</v>
      </c>
      <c r="B34224" t="n">
        <v>224</v>
      </c>
      <c r="C34224" t="inlineStr">
        <is>
          <t>Spring Wheat</t>
        </is>
      </c>
      <c r="D34224" t="n">
        <v>48.2</v>
      </c>
      <c r="E34224" t="inlineStr">
        <is>
          <t>bu/ac</t>
        </is>
      </c>
    </row>
    <row r="34225">
      <c r="A34225" t="n">
        <v>2006</v>
      </c>
      <c r="B34225" t="n">
        <v>224</v>
      </c>
      <c r="C34225" t="inlineStr">
        <is>
          <t>Durum</t>
        </is>
      </c>
      <c r="D34225" t="n">
        <v>22.8</v>
      </c>
      <c r="E34225" t="inlineStr">
        <is>
          <t>bu/ac</t>
        </is>
      </c>
    </row>
    <row r="34226">
      <c r="A34226" t="n">
        <v>2006</v>
      </c>
      <c r="B34226" t="n">
        <v>224</v>
      </c>
      <c r="C34226" t="inlineStr">
        <is>
          <t>Canola</t>
        </is>
      </c>
      <c r="D34226" t="n">
        <v>32.8</v>
      </c>
      <c r="E34226" t="inlineStr">
        <is>
          <t>bu/ac</t>
        </is>
      </c>
    </row>
    <row r="34227">
      <c r="A34227" t="n">
        <v>2006</v>
      </c>
      <c r="B34227" t="n">
        <v>224</v>
      </c>
      <c r="C34227" t="inlineStr">
        <is>
          <t>Peas</t>
        </is>
      </c>
      <c r="D34227" t="n">
        <v>26.8</v>
      </c>
      <c r="E34227" t="inlineStr">
        <is>
          <t>bu/ac</t>
        </is>
      </c>
    </row>
    <row r="34228">
      <c r="A34228" t="n">
        <v>2006</v>
      </c>
      <c r="B34228" t="n">
        <v>224</v>
      </c>
      <c r="C34228" t="inlineStr">
        <is>
          <t>Flax</t>
        </is>
      </c>
      <c r="D34228" t="n">
        <v>18.7</v>
      </c>
      <c r="E34228" t="inlineStr">
        <is>
          <t>bu/ac</t>
        </is>
      </c>
    </row>
    <row r="34229">
      <c r="A34229" t="n">
        <v>2007</v>
      </c>
      <c r="B34229" t="n">
        <v>224</v>
      </c>
      <c r="C34229" t="inlineStr">
        <is>
          <t>Spring Wheat</t>
        </is>
      </c>
      <c r="D34229" t="n">
        <v>30.8</v>
      </c>
      <c r="E34229" t="inlineStr">
        <is>
          <t>bu/ac</t>
        </is>
      </c>
    </row>
    <row r="34230">
      <c r="A34230" t="n">
        <v>2007</v>
      </c>
      <c r="B34230" t="n">
        <v>224</v>
      </c>
      <c r="C34230" t="inlineStr">
        <is>
          <t>Canola</t>
        </is>
      </c>
      <c r="D34230" t="n">
        <v>14.4</v>
      </c>
      <c r="E34230" t="inlineStr">
        <is>
          <t>bu/ac</t>
        </is>
      </c>
    </row>
    <row r="34231">
      <c r="A34231" t="n">
        <v>2007</v>
      </c>
      <c r="B34231" t="n">
        <v>224</v>
      </c>
      <c r="C34231" t="inlineStr">
        <is>
          <t>Barley</t>
        </is>
      </c>
      <c r="D34231" t="n">
        <v>26.4</v>
      </c>
      <c r="E34231" t="inlineStr">
        <is>
          <t>bu/ac</t>
        </is>
      </c>
    </row>
    <row r="34232">
      <c r="A34232" t="n">
        <v>2007</v>
      </c>
      <c r="B34232" t="n">
        <v>224</v>
      </c>
      <c r="C34232" t="inlineStr">
        <is>
          <t>Peas</t>
        </is>
      </c>
      <c r="D34232" t="n">
        <v>19.7</v>
      </c>
      <c r="E34232" t="inlineStr">
        <is>
          <t>bu/ac</t>
        </is>
      </c>
    </row>
    <row r="34233">
      <c r="A34233" t="n">
        <v>2007</v>
      </c>
      <c r="B34233" t="n">
        <v>224</v>
      </c>
      <c r="C34233" t="inlineStr">
        <is>
          <t>Lentils</t>
        </is>
      </c>
      <c r="D34233" t="n">
        <v>879</v>
      </c>
      <c r="E34233" t="inlineStr">
        <is>
          <t>lb/ac</t>
        </is>
      </c>
    </row>
    <row r="34234">
      <c r="A34234" t="n">
        <v>2008</v>
      </c>
      <c r="B34234" t="n">
        <v>224</v>
      </c>
      <c r="C34234" t="inlineStr">
        <is>
          <t>Canola</t>
        </is>
      </c>
      <c r="D34234" t="n">
        <v>23.3</v>
      </c>
      <c r="E34234" t="inlineStr">
        <is>
          <t>bu/ac</t>
        </is>
      </c>
    </row>
    <row r="34235">
      <c r="A34235" t="n">
        <v>2008</v>
      </c>
      <c r="B34235" t="n">
        <v>224</v>
      </c>
      <c r="C34235" t="inlineStr">
        <is>
          <t>Barley</t>
        </is>
      </c>
      <c r="D34235" t="n">
        <v>47.4</v>
      </c>
      <c r="E34235" t="inlineStr">
        <is>
          <t>bu/ac</t>
        </is>
      </c>
    </row>
    <row r="34236">
      <c r="A34236" t="n">
        <v>2008</v>
      </c>
      <c r="B34236" t="n">
        <v>224</v>
      </c>
      <c r="C34236" t="inlineStr">
        <is>
          <t>Peas</t>
        </is>
      </c>
      <c r="D34236" t="n">
        <v>33.3</v>
      </c>
      <c r="E34236" t="inlineStr">
        <is>
          <t>bu/ac</t>
        </is>
      </c>
    </row>
    <row r="34237">
      <c r="A34237" t="n">
        <v>2008</v>
      </c>
      <c r="B34237" t="n">
        <v>224</v>
      </c>
      <c r="C34237" t="inlineStr">
        <is>
          <t>Lentils</t>
        </is>
      </c>
      <c r="D34237" t="n">
        <v>1121</v>
      </c>
      <c r="E34237" t="inlineStr">
        <is>
          <t>lb/ac</t>
        </is>
      </c>
    </row>
    <row r="34238">
      <c r="A34238" t="n">
        <v>2008</v>
      </c>
      <c r="B34238" t="n">
        <v>224</v>
      </c>
      <c r="C34238" t="inlineStr">
        <is>
          <t>Flax</t>
        </is>
      </c>
      <c r="D34238" t="n">
        <v>22.5</v>
      </c>
      <c r="E34238" t="inlineStr">
        <is>
          <t>bu/ac</t>
        </is>
      </c>
    </row>
    <row r="34239">
      <c r="A34239" t="n">
        <v>2009</v>
      </c>
      <c r="B34239" t="n">
        <v>224</v>
      </c>
      <c r="C34239" t="inlineStr">
        <is>
          <t>Spring Wheat</t>
        </is>
      </c>
      <c r="D34239" t="n">
        <v>28</v>
      </c>
      <c r="E34239" t="inlineStr">
        <is>
          <t>bu/ac</t>
        </is>
      </c>
    </row>
    <row r="34240">
      <c r="A34240" t="n">
        <v>2009</v>
      </c>
      <c r="B34240" t="n">
        <v>224</v>
      </c>
      <c r="C34240" t="inlineStr">
        <is>
          <t>Durum</t>
        </is>
      </c>
      <c r="D34240" t="n">
        <v>32.1</v>
      </c>
      <c r="E34240" t="inlineStr">
        <is>
          <t>bu/ac</t>
        </is>
      </c>
    </row>
    <row r="34241">
      <c r="A34241" t="n">
        <v>2009</v>
      </c>
      <c r="B34241" t="n">
        <v>224</v>
      </c>
      <c r="C34241" t="inlineStr">
        <is>
          <t>Canola</t>
        </is>
      </c>
      <c r="D34241" t="n">
        <v>20.7</v>
      </c>
      <c r="E34241" t="inlineStr">
        <is>
          <t>bu/ac</t>
        </is>
      </c>
    </row>
    <row r="34242">
      <c r="A34242" t="n">
        <v>2009</v>
      </c>
      <c r="B34242" t="n">
        <v>224</v>
      </c>
      <c r="C34242" t="inlineStr">
        <is>
          <t>Peas</t>
        </is>
      </c>
      <c r="D34242" t="n">
        <v>27.3</v>
      </c>
      <c r="E34242" t="inlineStr">
        <is>
          <t>bu/ac</t>
        </is>
      </c>
    </row>
    <row r="34243">
      <c r="A34243" t="n">
        <v>2009</v>
      </c>
      <c r="B34243" t="n">
        <v>224</v>
      </c>
      <c r="C34243" t="inlineStr">
        <is>
          <t>Lentils</t>
        </is>
      </c>
      <c r="D34243" t="n">
        <v>1275</v>
      </c>
      <c r="E34243" t="inlineStr">
        <is>
          <t>lb/ac</t>
        </is>
      </c>
    </row>
    <row r="34244">
      <c r="A34244" t="n">
        <v>2009</v>
      </c>
      <c r="B34244" t="n">
        <v>224</v>
      </c>
      <c r="C34244" t="inlineStr">
        <is>
          <t>Flax</t>
        </is>
      </c>
      <c r="D34244" t="n">
        <v>36.7</v>
      </c>
      <c r="E34244" t="inlineStr">
        <is>
          <t>bu/ac</t>
        </is>
      </c>
    </row>
    <row r="34245">
      <c r="A34245" t="n">
        <v>2010</v>
      </c>
      <c r="B34245" t="n">
        <v>224</v>
      </c>
      <c r="C34245" t="inlineStr">
        <is>
          <t>Spring Wheat</t>
        </is>
      </c>
      <c r="D34245" t="n">
        <v>36.8</v>
      </c>
      <c r="E34245" t="inlineStr">
        <is>
          <t>bu/ac</t>
        </is>
      </c>
    </row>
    <row r="34246">
      <c r="A34246" t="n">
        <v>2010</v>
      </c>
      <c r="B34246" t="n">
        <v>224</v>
      </c>
      <c r="C34246" t="inlineStr">
        <is>
          <t>Durum</t>
        </is>
      </c>
      <c r="D34246" t="n">
        <v>36.3</v>
      </c>
      <c r="E34246" t="inlineStr">
        <is>
          <t>bu/ac</t>
        </is>
      </c>
    </row>
    <row r="34247">
      <c r="A34247" t="n">
        <v>2010</v>
      </c>
      <c r="B34247" t="n">
        <v>224</v>
      </c>
      <c r="C34247" t="inlineStr">
        <is>
          <t>Canola</t>
        </is>
      </c>
      <c r="D34247" t="n">
        <v>31.4</v>
      </c>
      <c r="E34247" t="inlineStr">
        <is>
          <t>bu/ac</t>
        </is>
      </c>
    </row>
    <row r="34248">
      <c r="A34248" t="n">
        <v>2010</v>
      </c>
      <c r="B34248" t="n">
        <v>224</v>
      </c>
      <c r="C34248" t="inlineStr">
        <is>
          <t>Barley</t>
        </is>
      </c>
      <c r="D34248" t="n">
        <v>36</v>
      </c>
      <c r="E34248" t="inlineStr">
        <is>
          <t>bu/ac</t>
        </is>
      </c>
    </row>
    <row r="34249">
      <c r="A34249" t="n">
        <v>2010</v>
      </c>
      <c r="B34249" t="n">
        <v>224</v>
      </c>
      <c r="C34249" t="inlineStr">
        <is>
          <t>Oats</t>
        </is>
      </c>
      <c r="D34249" t="n">
        <v>55.4</v>
      </c>
      <c r="E34249" t="inlineStr">
        <is>
          <t>bu/ac</t>
        </is>
      </c>
    </row>
    <row r="34250">
      <c r="A34250" t="n">
        <v>2010</v>
      </c>
      <c r="B34250" t="n">
        <v>224</v>
      </c>
      <c r="C34250" t="inlineStr">
        <is>
          <t>Peas</t>
        </is>
      </c>
      <c r="D34250" t="n">
        <v>27</v>
      </c>
      <c r="E34250" t="inlineStr">
        <is>
          <t>bu/ac</t>
        </is>
      </c>
    </row>
    <row r="34251">
      <c r="A34251" t="n">
        <v>2010</v>
      </c>
      <c r="B34251" t="n">
        <v>224</v>
      </c>
      <c r="C34251" t="inlineStr">
        <is>
          <t>Lentils</t>
        </is>
      </c>
      <c r="D34251" t="n">
        <v>1164</v>
      </c>
      <c r="E34251" t="inlineStr">
        <is>
          <t>lb/ac</t>
        </is>
      </c>
    </row>
    <row r="34252">
      <c r="A34252" t="n">
        <v>2010</v>
      </c>
      <c r="B34252" t="n">
        <v>224</v>
      </c>
      <c r="C34252" t="inlineStr">
        <is>
          <t>Flax</t>
        </is>
      </c>
      <c r="D34252" t="n">
        <v>27.1</v>
      </c>
      <c r="E34252" t="inlineStr">
        <is>
          <t>bu/ac</t>
        </is>
      </c>
    </row>
    <row r="34253">
      <c r="A34253" t="n">
        <v>2011</v>
      </c>
      <c r="B34253" t="n">
        <v>224</v>
      </c>
      <c r="C34253" t="inlineStr">
        <is>
          <t>Spring Wheat</t>
        </is>
      </c>
      <c r="D34253" t="n">
        <v>34.6</v>
      </c>
      <c r="E34253" t="inlineStr">
        <is>
          <t>bu/ac</t>
        </is>
      </c>
    </row>
    <row r="34254">
      <c r="A34254" t="n">
        <v>2011</v>
      </c>
      <c r="B34254" t="n">
        <v>224</v>
      </c>
      <c r="C34254" t="inlineStr">
        <is>
          <t>Durum</t>
        </is>
      </c>
      <c r="D34254" t="n">
        <v>42.7</v>
      </c>
      <c r="E34254" t="inlineStr">
        <is>
          <t>bu/ac</t>
        </is>
      </c>
    </row>
    <row r="34255">
      <c r="A34255" t="n">
        <v>2011</v>
      </c>
      <c r="B34255" t="n">
        <v>224</v>
      </c>
      <c r="C34255" t="inlineStr">
        <is>
          <t>Canola</t>
        </is>
      </c>
      <c r="D34255" t="n">
        <v>31</v>
      </c>
      <c r="E34255" t="inlineStr">
        <is>
          <t>bu/ac</t>
        </is>
      </c>
    </row>
    <row r="34256">
      <c r="A34256" t="n">
        <v>2011</v>
      </c>
      <c r="B34256" t="n">
        <v>224</v>
      </c>
      <c r="C34256" t="inlineStr">
        <is>
          <t>Barley</t>
        </is>
      </c>
      <c r="D34256" t="n">
        <v>39.9</v>
      </c>
      <c r="E34256" t="inlineStr">
        <is>
          <t>bu/ac</t>
        </is>
      </c>
    </row>
    <row r="34257">
      <c r="A34257" t="n">
        <v>2011</v>
      </c>
      <c r="B34257" t="n">
        <v>224</v>
      </c>
      <c r="C34257" t="inlineStr">
        <is>
          <t>Oats</t>
        </is>
      </c>
      <c r="D34257" t="n">
        <v>62.5</v>
      </c>
      <c r="E34257" t="inlineStr">
        <is>
          <t>bu/ac</t>
        </is>
      </c>
    </row>
    <row r="34258">
      <c r="A34258" t="n">
        <v>2011</v>
      </c>
      <c r="B34258" t="n">
        <v>224</v>
      </c>
      <c r="C34258" t="inlineStr">
        <is>
          <t>Peas</t>
        </is>
      </c>
      <c r="D34258" t="n">
        <v>31.9</v>
      </c>
      <c r="E34258" t="inlineStr">
        <is>
          <t>bu/ac</t>
        </is>
      </c>
    </row>
    <row r="34259">
      <c r="A34259" t="n">
        <v>2011</v>
      </c>
      <c r="B34259" t="n">
        <v>224</v>
      </c>
      <c r="C34259" t="inlineStr">
        <is>
          <t>Lentils</t>
        </is>
      </c>
      <c r="D34259" t="n">
        <v>1774</v>
      </c>
      <c r="E34259" t="inlineStr">
        <is>
          <t>lb/ac</t>
        </is>
      </c>
    </row>
    <row r="34260">
      <c r="A34260" t="n">
        <v>2011</v>
      </c>
      <c r="B34260" t="n">
        <v>224</v>
      </c>
      <c r="C34260" t="inlineStr">
        <is>
          <t>Flax</t>
        </is>
      </c>
      <c r="D34260" t="n">
        <v>28.1</v>
      </c>
      <c r="E34260" t="inlineStr">
        <is>
          <t>bu/ac</t>
        </is>
      </c>
    </row>
    <row r="34261">
      <c r="A34261" t="n">
        <v>2012</v>
      </c>
      <c r="B34261" t="n">
        <v>224</v>
      </c>
      <c r="C34261" t="inlineStr">
        <is>
          <t>Spring Wheat</t>
        </is>
      </c>
      <c r="D34261" t="n">
        <v>31.2</v>
      </c>
      <c r="E34261" t="inlineStr">
        <is>
          <t>bu/ac</t>
        </is>
      </c>
    </row>
    <row r="34262">
      <c r="A34262" t="n">
        <v>2012</v>
      </c>
      <c r="B34262" t="n">
        <v>224</v>
      </c>
      <c r="C34262" t="inlineStr">
        <is>
          <t>Durum</t>
        </is>
      </c>
      <c r="D34262" t="n">
        <v>41.2</v>
      </c>
      <c r="E34262" t="inlineStr">
        <is>
          <t>bu/ac</t>
        </is>
      </c>
    </row>
    <row r="34263">
      <c r="A34263" t="n">
        <v>2012</v>
      </c>
      <c r="B34263" t="n">
        <v>224</v>
      </c>
      <c r="C34263" t="inlineStr">
        <is>
          <t>Canola</t>
        </is>
      </c>
      <c r="D34263" t="n">
        <v>23.4</v>
      </c>
      <c r="E34263" t="inlineStr">
        <is>
          <t>bu/ac</t>
        </is>
      </c>
    </row>
    <row r="34264">
      <c r="A34264" t="n">
        <v>2012</v>
      </c>
      <c r="B34264" t="n">
        <v>224</v>
      </c>
      <c r="C34264" t="inlineStr">
        <is>
          <t>Barley</t>
        </is>
      </c>
      <c r="D34264" t="n">
        <v>36.5</v>
      </c>
      <c r="E34264" t="inlineStr">
        <is>
          <t>bu/ac</t>
        </is>
      </c>
    </row>
    <row r="34265">
      <c r="A34265" t="n">
        <v>2012</v>
      </c>
      <c r="B34265" t="n">
        <v>224</v>
      </c>
      <c r="C34265" t="inlineStr">
        <is>
          <t>Peas</t>
        </is>
      </c>
      <c r="D34265" t="n">
        <v>27.3</v>
      </c>
      <c r="E34265" t="inlineStr">
        <is>
          <t>bu/ac</t>
        </is>
      </c>
    </row>
    <row r="34266">
      <c r="A34266" t="n">
        <v>2012</v>
      </c>
      <c r="B34266" t="n">
        <v>224</v>
      </c>
      <c r="C34266" t="inlineStr">
        <is>
          <t>Lentils</t>
        </is>
      </c>
      <c r="D34266" t="n">
        <v>1293</v>
      </c>
      <c r="E34266" t="inlineStr">
        <is>
          <t>lb/ac</t>
        </is>
      </c>
    </row>
    <row r="34267">
      <c r="A34267" t="n">
        <v>2012</v>
      </c>
      <c r="B34267" t="n">
        <v>224</v>
      </c>
      <c r="C34267" t="inlineStr">
        <is>
          <t>Flax</t>
        </is>
      </c>
      <c r="D34267" t="n">
        <v>31.6</v>
      </c>
      <c r="E34267" t="inlineStr">
        <is>
          <t>bu/ac</t>
        </is>
      </c>
    </row>
    <row r="34268">
      <c r="A34268" t="n">
        <v>2013</v>
      </c>
      <c r="B34268" t="n">
        <v>224</v>
      </c>
      <c r="C34268" t="inlineStr">
        <is>
          <t>Spring Wheat</t>
        </is>
      </c>
      <c r="D34268" t="n">
        <v>42.6</v>
      </c>
      <c r="E34268" t="inlineStr">
        <is>
          <t>bu/ac</t>
        </is>
      </c>
    </row>
    <row r="34269">
      <c r="A34269" t="n">
        <v>2013</v>
      </c>
      <c r="B34269" t="n">
        <v>224</v>
      </c>
      <c r="C34269" t="inlineStr">
        <is>
          <t>Durum</t>
        </is>
      </c>
      <c r="D34269" t="n">
        <v>49.1</v>
      </c>
      <c r="E34269" t="inlineStr">
        <is>
          <t>bu/ac</t>
        </is>
      </c>
    </row>
    <row r="34270">
      <c r="A34270" t="n">
        <v>2013</v>
      </c>
      <c r="B34270" t="n">
        <v>224</v>
      </c>
      <c r="C34270" t="inlineStr">
        <is>
          <t>Canola</t>
        </is>
      </c>
      <c r="D34270" t="n">
        <v>40.3</v>
      </c>
      <c r="E34270" t="inlineStr">
        <is>
          <t>bu/ac</t>
        </is>
      </c>
    </row>
    <row r="34271">
      <c r="A34271" t="n">
        <v>2013</v>
      </c>
      <c r="B34271" t="n">
        <v>224</v>
      </c>
      <c r="C34271" t="inlineStr">
        <is>
          <t>Barley</t>
        </is>
      </c>
      <c r="D34271" t="n">
        <v>43.6</v>
      </c>
      <c r="E34271" t="inlineStr">
        <is>
          <t>bu/ac</t>
        </is>
      </c>
    </row>
    <row r="34272">
      <c r="A34272" t="n">
        <v>2013</v>
      </c>
      <c r="B34272" t="n">
        <v>224</v>
      </c>
      <c r="C34272" t="inlineStr">
        <is>
          <t>Peas</t>
        </is>
      </c>
      <c r="D34272" t="n">
        <v>43.3</v>
      </c>
      <c r="E34272" t="inlineStr">
        <is>
          <t>bu/ac</t>
        </is>
      </c>
    </row>
    <row r="34273">
      <c r="A34273" t="n">
        <v>2013</v>
      </c>
      <c r="B34273" t="n">
        <v>224</v>
      </c>
      <c r="C34273" t="inlineStr">
        <is>
          <t>Lentils</t>
        </is>
      </c>
      <c r="D34273" t="n">
        <v>1620</v>
      </c>
      <c r="E34273" t="inlineStr">
        <is>
          <t>lb/ac</t>
        </is>
      </c>
    </row>
    <row r="34274">
      <c r="A34274" t="n">
        <v>2013</v>
      </c>
      <c r="B34274" t="n">
        <v>224</v>
      </c>
      <c r="C34274" t="inlineStr">
        <is>
          <t>Flax</t>
        </is>
      </c>
      <c r="D34274" t="n">
        <v>32.1</v>
      </c>
      <c r="E34274" t="inlineStr">
        <is>
          <t>bu/ac</t>
        </is>
      </c>
    </row>
    <row r="34275">
      <c r="A34275" t="n">
        <v>2014</v>
      </c>
      <c r="B34275" t="n">
        <v>224</v>
      </c>
      <c r="C34275" t="inlineStr">
        <is>
          <t>Spring Wheat</t>
        </is>
      </c>
      <c r="D34275" t="n">
        <v>33.22</v>
      </c>
      <c r="E34275" t="inlineStr">
        <is>
          <t>bu/ac</t>
        </is>
      </c>
    </row>
    <row r="34276">
      <c r="A34276" t="n">
        <v>2014</v>
      </c>
      <c r="B34276" t="n">
        <v>224</v>
      </c>
      <c r="C34276" t="inlineStr">
        <is>
          <t>Durum</t>
        </is>
      </c>
      <c r="D34276" t="n">
        <v>38.73</v>
      </c>
      <c r="E34276" t="inlineStr">
        <is>
          <t>bu/ac</t>
        </is>
      </c>
    </row>
    <row r="34277">
      <c r="A34277" t="n">
        <v>2014</v>
      </c>
      <c r="B34277" t="n">
        <v>224</v>
      </c>
      <c r="C34277" t="inlineStr">
        <is>
          <t>Canola</t>
        </is>
      </c>
      <c r="D34277" t="n">
        <v>24.23</v>
      </c>
      <c r="E34277" t="inlineStr">
        <is>
          <t>bu/ac</t>
        </is>
      </c>
    </row>
    <row r="34278">
      <c r="A34278" t="n">
        <v>2014</v>
      </c>
      <c r="B34278" t="n">
        <v>224</v>
      </c>
      <c r="C34278" t="inlineStr">
        <is>
          <t>Barley</t>
        </is>
      </c>
      <c r="D34278" t="n">
        <v>32.93</v>
      </c>
      <c r="E34278" t="inlineStr">
        <is>
          <t>bu/ac</t>
        </is>
      </c>
    </row>
    <row r="34279">
      <c r="A34279" t="n">
        <v>2014</v>
      </c>
      <c r="B34279" t="n">
        <v>224</v>
      </c>
      <c r="C34279" t="inlineStr">
        <is>
          <t>Peas</t>
        </is>
      </c>
      <c r="D34279" t="n">
        <v>21.9</v>
      </c>
      <c r="E34279" t="inlineStr">
        <is>
          <t>bu/ac</t>
        </is>
      </c>
    </row>
    <row r="34280">
      <c r="A34280" t="n">
        <v>2014</v>
      </c>
      <c r="B34280" t="n">
        <v>224</v>
      </c>
      <c r="C34280" t="inlineStr">
        <is>
          <t>Lentils</t>
        </is>
      </c>
      <c r="D34280" t="n">
        <v>1451.7</v>
      </c>
      <c r="E34280" t="inlineStr">
        <is>
          <t>lb/ac</t>
        </is>
      </c>
    </row>
    <row r="34281">
      <c r="A34281" t="n">
        <v>2014</v>
      </c>
      <c r="B34281" t="n">
        <v>224</v>
      </c>
      <c r="C34281" t="inlineStr">
        <is>
          <t>Flax</t>
        </is>
      </c>
      <c r="D34281" t="n">
        <v>28.26</v>
      </c>
      <c r="E34281" t="inlineStr">
        <is>
          <t>bu/ac</t>
        </is>
      </c>
    </row>
    <row r="34282">
      <c r="A34282" t="n">
        <v>2015</v>
      </c>
      <c r="B34282" t="n">
        <v>224</v>
      </c>
      <c r="C34282" t="inlineStr">
        <is>
          <t>Spring Wheat</t>
        </is>
      </c>
      <c r="D34282" t="n">
        <v>32.65</v>
      </c>
      <c r="E34282" t="inlineStr">
        <is>
          <t>bu/ac</t>
        </is>
      </c>
    </row>
    <row r="34283">
      <c r="A34283" t="n">
        <v>2015</v>
      </c>
      <c r="B34283" t="n">
        <v>224</v>
      </c>
      <c r="C34283" t="inlineStr">
        <is>
          <t>Durum</t>
        </is>
      </c>
      <c r="D34283" t="n">
        <v>31.41</v>
      </c>
      <c r="E34283" t="inlineStr">
        <is>
          <t>bu/ac</t>
        </is>
      </c>
    </row>
    <row r="34284">
      <c r="A34284" t="n">
        <v>2015</v>
      </c>
      <c r="B34284" t="n">
        <v>224</v>
      </c>
      <c r="C34284" t="inlineStr">
        <is>
          <t>Canola</t>
        </is>
      </c>
      <c r="D34284" t="n">
        <v>34.82</v>
      </c>
      <c r="E34284" t="inlineStr">
        <is>
          <t>bu/ac</t>
        </is>
      </c>
    </row>
    <row r="34285">
      <c r="A34285" t="n">
        <v>2015</v>
      </c>
      <c r="B34285" t="n">
        <v>224</v>
      </c>
      <c r="C34285" t="inlineStr">
        <is>
          <t>Barley</t>
        </is>
      </c>
      <c r="D34285" t="n">
        <v>31.42</v>
      </c>
      <c r="E34285" t="inlineStr">
        <is>
          <t>bu/ac</t>
        </is>
      </c>
    </row>
    <row r="34286">
      <c r="A34286" t="n">
        <v>2015</v>
      </c>
      <c r="B34286" t="n">
        <v>224</v>
      </c>
      <c r="C34286" t="inlineStr">
        <is>
          <t>Oats</t>
        </is>
      </c>
      <c r="D34286" t="n">
        <v>41.73</v>
      </c>
      <c r="E34286" t="inlineStr">
        <is>
          <t>bu/ac</t>
        </is>
      </c>
    </row>
    <row r="34287">
      <c r="A34287" t="n">
        <v>2015</v>
      </c>
      <c r="B34287" t="n">
        <v>224</v>
      </c>
      <c r="C34287" t="inlineStr">
        <is>
          <t>Peas</t>
        </is>
      </c>
      <c r="D34287" t="n">
        <v>23</v>
      </c>
      <c r="E34287" t="inlineStr">
        <is>
          <t>bu/ac</t>
        </is>
      </c>
    </row>
    <row r="34288">
      <c r="A34288" t="n">
        <v>2015</v>
      </c>
      <c r="B34288" t="n">
        <v>224</v>
      </c>
      <c r="C34288" t="inlineStr">
        <is>
          <t>Lentils</t>
        </is>
      </c>
      <c r="D34288" t="n">
        <v>1206.83</v>
      </c>
      <c r="E34288" t="inlineStr">
        <is>
          <t>lb/ac</t>
        </is>
      </c>
    </row>
    <row r="34289">
      <c r="A34289" t="n">
        <v>2015</v>
      </c>
      <c r="B34289" t="n">
        <v>224</v>
      </c>
      <c r="C34289" t="inlineStr">
        <is>
          <t>Flax</t>
        </is>
      </c>
      <c r="D34289" t="n">
        <v>23.6</v>
      </c>
      <c r="E34289" t="inlineStr">
        <is>
          <t>bu/ac</t>
        </is>
      </c>
    </row>
    <row r="34290">
      <c r="A34290" t="n">
        <v>2016</v>
      </c>
      <c r="B34290" t="n">
        <v>224</v>
      </c>
      <c r="C34290" t="inlineStr">
        <is>
          <t>Spring Wheat</t>
        </is>
      </c>
      <c r="D34290" t="n">
        <v>48.8</v>
      </c>
      <c r="E34290" t="inlineStr">
        <is>
          <t>bu/ac</t>
        </is>
      </c>
    </row>
    <row r="34291">
      <c r="A34291" t="n">
        <v>2016</v>
      </c>
      <c r="B34291" t="n">
        <v>224</v>
      </c>
      <c r="C34291" t="inlineStr">
        <is>
          <t>Durum</t>
        </is>
      </c>
      <c r="D34291" t="n">
        <v>56.9</v>
      </c>
      <c r="E34291" t="inlineStr">
        <is>
          <t>bu/ac</t>
        </is>
      </c>
    </row>
    <row r="34292">
      <c r="A34292" t="n">
        <v>2016</v>
      </c>
      <c r="B34292" t="n">
        <v>224</v>
      </c>
      <c r="C34292" t="inlineStr">
        <is>
          <t>Canola</t>
        </is>
      </c>
      <c r="D34292" t="n">
        <v>50.7</v>
      </c>
      <c r="E34292" t="inlineStr">
        <is>
          <t>bu/ac</t>
        </is>
      </c>
    </row>
    <row r="34293">
      <c r="A34293" t="n">
        <v>2016</v>
      </c>
      <c r="B34293" t="n">
        <v>224</v>
      </c>
      <c r="C34293" t="inlineStr">
        <is>
          <t>Barley</t>
        </is>
      </c>
      <c r="D34293" t="n">
        <v>40.1</v>
      </c>
      <c r="E34293" t="inlineStr">
        <is>
          <t>bu/ac</t>
        </is>
      </c>
    </row>
    <row r="34294">
      <c r="A34294" t="n">
        <v>2016</v>
      </c>
      <c r="B34294" t="n">
        <v>224</v>
      </c>
      <c r="C34294" t="inlineStr">
        <is>
          <t>Peas</t>
        </is>
      </c>
      <c r="D34294" t="n">
        <v>51.9</v>
      </c>
      <c r="E34294" t="inlineStr">
        <is>
          <t>bu/ac</t>
        </is>
      </c>
    </row>
    <row r="34295">
      <c r="A34295" t="n">
        <v>2016</v>
      </c>
      <c r="B34295" t="n">
        <v>224</v>
      </c>
      <c r="C34295" t="inlineStr">
        <is>
          <t>Lentils</t>
        </is>
      </c>
      <c r="D34295" t="n">
        <v>1470</v>
      </c>
      <c r="E34295" t="inlineStr">
        <is>
          <t>lb/ac</t>
        </is>
      </c>
    </row>
    <row r="34296">
      <c r="A34296" t="n">
        <v>2016</v>
      </c>
      <c r="B34296" t="n">
        <v>224</v>
      </c>
      <c r="C34296" t="inlineStr">
        <is>
          <t>Flax</t>
        </is>
      </c>
      <c r="D34296" t="n">
        <v>25.1</v>
      </c>
      <c r="E34296" t="inlineStr">
        <is>
          <t>bu/ac</t>
        </is>
      </c>
    </row>
    <row r="34297">
      <c r="A34297" t="n">
        <v>2017</v>
      </c>
      <c r="B34297" t="n">
        <v>224</v>
      </c>
      <c r="C34297" t="inlineStr">
        <is>
          <t>Spring Wheat</t>
        </is>
      </c>
      <c r="D34297" t="n">
        <v>42.05</v>
      </c>
      <c r="E34297" t="inlineStr">
        <is>
          <t>bu/ac</t>
        </is>
      </c>
    </row>
    <row r="34298">
      <c r="A34298" t="n">
        <v>2017</v>
      </c>
      <c r="B34298" t="n">
        <v>224</v>
      </c>
      <c r="C34298" t="inlineStr">
        <is>
          <t>Durum</t>
        </is>
      </c>
      <c r="D34298" t="n">
        <v>40.77</v>
      </c>
      <c r="E34298" t="inlineStr">
        <is>
          <t>bu/ac</t>
        </is>
      </c>
    </row>
    <row r="34299">
      <c r="A34299" t="n">
        <v>2017</v>
      </c>
      <c r="B34299" t="n">
        <v>224</v>
      </c>
      <c r="C34299" t="inlineStr">
        <is>
          <t>Canola</t>
        </is>
      </c>
      <c r="D34299" t="n">
        <v>37.22</v>
      </c>
      <c r="E34299" t="inlineStr">
        <is>
          <t>bu/ac</t>
        </is>
      </c>
    </row>
    <row r="34300">
      <c r="A34300" t="n">
        <v>2017</v>
      </c>
      <c r="B34300" t="n">
        <v>224</v>
      </c>
      <c r="C34300" t="inlineStr">
        <is>
          <t>Barley</t>
        </is>
      </c>
      <c r="D34300" t="n">
        <v>49.63</v>
      </c>
      <c r="E34300" t="inlineStr">
        <is>
          <t>bu/ac</t>
        </is>
      </c>
    </row>
    <row r="34301">
      <c r="A34301" t="n">
        <v>2017</v>
      </c>
      <c r="B34301" t="n">
        <v>224</v>
      </c>
      <c r="C34301" t="inlineStr">
        <is>
          <t>Peas</t>
        </is>
      </c>
      <c r="D34301" t="n">
        <v>27.6</v>
      </c>
      <c r="E34301" t="inlineStr">
        <is>
          <t>bu/ac</t>
        </is>
      </c>
    </row>
    <row r="34302">
      <c r="A34302" t="n">
        <v>2017</v>
      </c>
      <c r="B34302" t="n">
        <v>224</v>
      </c>
      <c r="C34302" t="inlineStr">
        <is>
          <t>Lentils</t>
        </is>
      </c>
      <c r="D34302" t="n">
        <v>1752.79</v>
      </c>
      <c r="E34302" t="inlineStr">
        <is>
          <t>lb/ac</t>
        </is>
      </c>
    </row>
    <row r="34303">
      <c r="A34303" t="n">
        <v>2017</v>
      </c>
      <c r="B34303" t="n">
        <v>224</v>
      </c>
      <c r="C34303" t="inlineStr">
        <is>
          <t>Flax</t>
        </is>
      </c>
      <c r="D34303" t="n">
        <v>32.58</v>
      </c>
      <c r="E34303" t="inlineStr">
        <is>
          <t>bu/ac</t>
        </is>
      </c>
    </row>
    <row r="34304">
      <c r="A34304" t="n">
        <v>2018</v>
      </c>
      <c r="B34304" t="n">
        <v>224</v>
      </c>
      <c r="C34304" t="inlineStr">
        <is>
          <t>Spring Wheat</t>
        </is>
      </c>
      <c r="D34304" t="n">
        <v>49</v>
      </c>
      <c r="E34304" t="inlineStr">
        <is>
          <t>bu/ac</t>
        </is>
      </c>
    </row>
    <row r="34305">
      <c r="A34305" t="n">
        <v>2018</v>
      </c>
      <c r="B34305" t="n">
        <v>224</v>
      </c>
      <c r="C34305" t="inlineStr">
        <is>
          <t>Durum</t>
        </is>
      </c>
      <c r="D34305" t="n">
        <v>43</v>
      </c>
      <c r="E34305" t="inlineStr">
        <is>
          <t>bu/ac</t>
        </is>
      </c>
    </row>
    <row r="34306">
      <c r="A34306" t="n">
        <v>2018</v>
      </c>
      <c r="B34306" t="n">
        <v>224</v>
      </c>
      <c r="C34306" t="inlineStr">
        <is>
          <t>Canola</t>
        </is>
      </c>
      <c r="D34306" t="n">
        <v>42</v>
      </c>
      <c r="E34306" t="inlineStr">
        <is>
          <t>bu/ac</t>
        </is>
      </c>
    </row>
    <row r="34307">
      <c r="A34307" t="n">
        <v>2018</v>
      </c>
      <c r="B34307" t="n">
        <v>224</v>
      </c>
      <c r="C34307" t="inlineStr">
        <is>
          <t>Peas</t>
        </is>
      </c>
      <c r="D34307" t="n">
        <v>28</v>
      </c>
      <c r="E34307" t="inlineStr">
        <is>
          <t>bu/ac</t>
        </is>
      </c>
    </row>
    <row r="34308">
      <c r="A34308" t="n">
        <v>2018</v>
      </c>
      <c r="B34308" t="n">
        <v>224</v>
      </c>
      <c r="C34308" t="inlineStr">
        <is>
          <t>Lentils</t>
        </is>
      </c>
      <c r="D34308" t="n">
        <v>1640</v>
      </c>
      <c r="E34308" t="inlineStr">
        <is>
          <t>lb/ac</t>
        </is>
      </c>
    </row>
    <row r="34309">
      <c r="A34309" t="n">
        <v>2019</v>
      </c>
      <c r="B34309" t="n">
        <v>224</v>
      </c>
      <c r="C34309" t="inlineStr">
        <is>
          <t>Spring Wheat</t>
        </is>
      </c>
      <c r="D34309" t="n">
        <v>53.4</v>
      </c>
      <c r="E34309" t="inlineStr">
        <is>
          <t>bu/ac</t>
        </is>
      </c>
    </row>
    <row r="34310">
      <c r="A34310" t="n">
        <v>2019</v>
      </c>
      <c r="B34310" t="n">
        <v>224</v>
      </c>
      <c r="C34310" t="inlineStr">
        <is>
          <t>Durum</t>
        </is>
      </c>
      <c r="D34310" t="n">
        <v>56.7</v>
      </c>
      <c r="E34310" t="inlineStr">
        <is>
          <t>bu/ac</t>
        </is>
      </c>
    </row>
    <row r="34311">
      <c r="A34311" t="n">
        <v>2019</v>
      </c>
      <c r="B34311" t="n">
        <v>224</v>
      </c>
      <c r="C34311" t="inlineStr">
        <is>
          <t>Canola</t>
        </is>
      </c>
      <c r="D34311" t="n">
        <v>48.4</v>
      </c>
      <c r="E34311" t="inlineStr">
        <is>
          <t>bu/ac</t>
        </is>
      </c>
    </row>
    <row r="34312">
      <c r="A34312" t="n">
        <v>2019</v>
      </c>
      <c r="B34312" t="n">
        <v>224</v>
      </c>
      <c r="C34312" t="inlineStr">
        <is>
          <t>Barley</t>
        </is>
      </c>
      <c r="D34312" t="n">
        <v>50.5</v>
      </c>
      <c r="E34312" t="inlineStr">
        <is>
          <t>bu/ac</t>
        </is>
      </c>
    </row>
    <row r="34313">
      <c r="A34313" t="n">
        <v>2019</v>
      </c>
      <c r="B34313" t="n">
        <v>224</v>
      </c>
      <c r="C34313" t="inlineStr">
        <is>
          <t>Peas</t>
        </is>
      </c>
      <c r="D34313" t="n">
        <v>29.3</v>
      </c>
      <c r="E34313" t="inlineStr">
        <is>
          <t>bu/ac</t>
        </is>
      </c>
    </row>
    <row r="34314">
      <c r="A34314" t="n">
        <v>2019</v>
      </c>
      <c r="B34314" t="n">
        <v>224</v>
      </c>
      <c r="C34314" t="inlineStr">
        <is>
          <t>Lentils</t>
        </is>
      </c>
      <c r="D34314" t="n">
        <v>1444</v>
      </c>
      <c r="E34314" t="inlineStr">
        <is>
          <t>lb/ac</t>
        </is>
      </c>
    </row>
    <row r="34315">
      <c r="A34315" t="n">
        <v>2019</v>
      </c>
      <c r="B34315" t="n">
        <v>224</v>
      </c>
      <c r="C34315" t="inlineStr">
        <is>
          <t>Flax</t>
        </is>
      </c>
      <c r="D34315" t="n">
        <v>31.4</v>
      </c>
      <c r="E34315" t="inlineStr">
        <is>
          <t>bu/ac</t>
        </is>
      </c>
    </row>
    <row r="34316">
      <c r="A34316" t="n">
        <v>2020</v>
      </c>
      <c r="B34316" t="n">
        <v>224</v>
      </c>
      <c r="C34316" t="inlineStr">
        <is>
          <t>Spring Wheat</t>
        </is>
      </c>
      <c r="D34316" t="n">
        <v>53.1</v>
      </c>
      <c r="E34316" t="inlineStr">
        <is>
          <t>bu/ac</t>
        </is>
      </c>
    </row>
    <row r="34317">
      <c r="A34317" t="n">
        <v>2020</v>
      </c>
      <c r="B34317" t="n">
        <v>224</v>
      </c>
      <c r="C34317" t="inlineStr">
        <is>
          <t>Durum</t>
        </is>
      </c>
      <c r="D34317" t="n">
        <v>64.3</v>
      </c>
      <c r="E34317" t="inlineStr">
        <is>
          <t>bu/ac</t>
        </is>
      </c>
    </row>
    <row r="34318">
      <c r="A34318" t="n">
        <v>2020</v>
      </c>
      <c r="B34318" t="n">
        <v>224</v>
      </c>
      <c r="C34318" t="inlineStr">
        <is>
          <t>Canola</t>
        </is>
      </c>
      <c r="D34318" t="n">
        <v>42.6</v>
      </c>
      <c r="E34318" t="inlineStr">
        <is>
          <t>bu/ac</t>
        </is>
      </c>
    </row>
    <row r="34319">
      <c r="A34319" t="n">
        <v>2020</v>
      </c>
      <c r="B34319" t="n">
        <v>224</v>
      </c>
      <c r="C34319" t="inlineStr">
        <is>
          <t>Barley</t>
        </is>
      </c>
      <c r="D34319" t="n">
        <v>68.3</v>
      </c>
      <c r="E34319" t="inlineStr">
        <is>
          <t>bu/ac</t>
        </is>
      </c>
    </row>
    <row r="34320">
      <c r="A34320" t="n">
        <v>2020</v>
      </c>
      <c r="B34320" t="n">
        <v>224</v>
      </c>
      <c r="C34320" t="inlineStr">
        <is>
          <t>Lentils</t>
        </is>
      </c>
      <c r="D34320" t="n">
        <v>1667</v>
      </c>
      <c r="E34320" t="inlineStr">
        <is>
          <t>lb/ac</t>
        </is>
      </c>
    </row>
    <row r="34321">
      <c r="A34321" t="n">
        <v>2020</v>
      </c>
      <c r="B34321" t="n">
        <v>224</v>
      </c>
      <c r="C34321" t="inlineStr">
        <is>
          <t>Flax</t>
        </is>
      </c>
      <c r="D34321" t="n">
        <v>37</v>
      </c>
      <c r="E34321" t="inlineStr">
        <is>
          <t>bu/ac</t>
        </is>
      </c>
    </row>
    <row r="34322">
      <c r="A34322" t="n">
        <v>2021</v>
      </c>
      <c r="B34322" t="n">
        <v>224</v>
      </c>
      <c r="C34322" t="inlineStr">
        <is>
          <t>Spring Wheat</t>
        </is>
      </c>
      <c r="D34322" t="n">
        <v>20.5</v>
      </c>
      <c r="E34322" t="inlineStr">
        <is>
          <t>bu/ac</t>
        </is>
      </c>
    </row>
    <row r="34323">
      <c r="A34323" t="n">
        <v>2021</v>
      </c>
      <c r="B34323" t="n">
        <v>224</v>
      </c>
      <c r="C34323" t="inlineStr">
        <is>
          <t>Durum</t>
        </is>
      </c>
      <c r="D34323" t="n">
        <v>23.4</v>
      </c>
      <c r="E34323" t="inlineStr">
        <is>
          <t>bu/ac</t>
        </is>
      </c>
    </row>
    <row r="34324">
      <c r="A34324" t="n">
        <v>2021</v>
      </c>
      <c r="B34324" t="n">
        <v>224</v>
      </c>
      <c r="C34324" t="inlineStr">
        <is>
          <t>Canola</t>
        </is>
      </c>
      <c r="D34324" t="n">
        <v>26</v>
      </c>
      <c r="E34324" t="inlineStr">
        <is>
          <t>bu/ac</t>
        </is>
      </c>
    </row>
    <row r="34325">
      <c r="A34325" t="n">
        <v>2021</v>
      </c>
      <c r="B34325" t="n">
        <v>224</v>
      </c>
      <c r="C34325" t="inlineStr">
        <is>
          <t>Barley</t>
        </is>
      </c>
      <c r="D34325" t="n">
        <v>13.7</v>
      </c>
      <c r="E34325" t="inlineStr">
        <is>
          <t>bu/ac</t>
        </is>
      </c>
    </row>
    <row r="34326">
      <c r="A34326" t="n">
        <v>2021</v>
      </c>
      <c r="B34326" t="n">
        <v>224</v>
      </c>
      <c r="C34326" t="inlineStr">
        <is>
          <t>Peas</t>
        </is>
      </c>
      <c r="D34326" t="n">
        <v>26.8</v>
      </c>
      <c r="E34326" t="inlineStr">
        <is>
          <t>bu/ac</t>
        </is>
      </c>
    </row>
    <row r="34327">
      <c r="A34327" t="n">
        <v>2021</v>
      </c>
      <c r="B34327" t="n">
        <v>224</v>
      </c>
      <c r="C34327" t="inlineStr">
        <is>
          <t>Lentils</t>
        </is>
      </c>
      <c r="D34327" t="n">
        <v>785</v>
      </c>
      <c r="E34327" t="inlineStr">
        <is>
          <t>lb/ac</t>
        </is>
      </c>
    </row>
    <row r="34328">
      <c r="A34328" t="n">
        <v>2021</v>
      </c>
      <c r="B34328" t="n">
        <v>224</v>
      </c>
      <c r="C34328" t="inlineStr">
        <is>
          <t>Flax</t>
        </is>
      </c>
      <c r="D34328" t="n">
        <v>20.4</v>
      </c>
      <c r="E34328" t="inlineStr">
        <is>
          <t>bu/ac</t>
        </is>
      </c>
    </row>
    <row r="34329">
      <c r="A34329" t="n">
        <v>2022</v>
      </c>
      <c r="B34329" t="n">
        <v>224</v>
      </c>
      <c r="C34329" t="inlineStr">
        <is>
          <t>Spring Wheat</t>
        </is>
      </c>
      <c r="D34329" t="n">
        <v>31.5</v>
      </c>
      <c r="E34329" t="inlineStr">
        <is>
          <t>bu/ac</t>
        </is>
      </c>
    </row>
    <row r="34330">
      <c r="A34330" t="n">
        <v>2022</v>
      </c>
      <c r="B34330" t="n">
        <v>224</v>
      </c>
      <c r="C34330" t="inlineStr">
        <is>
          <t>Durum</t>
        </is>
      </c>
      <c r="D34330" t="n">
        <v>47.9</v>
      </c>
      <c r="E34330" t="inlineStr">
        <is>
          <t>bu/ac</t>
        </is>
      </c>
    </row>
    <row r="34331">
      <c r="A34331" t="n">
        <v>2022</v>
      </c>
      <c r="B34331" t="n">
        <v>224</v>
      </c>
      <c r="C34331" t="inlineStr">
        <is>
          <t>Canola</t>
        </is>
      </c>
      <c r="D34331" t="n">
        <v>29.3</v>
      </c>
      <c r="E34331" t="inlineStr">
        <is>
          <t>bu/ac</t>
        </is>
      </c>
    </row>
    <row r="34332">
      <c r="A34332" t="n">
        <v>2022</v>
      </c>
      <c r="B34332" t="n">
        <v>224</v>
      </c>
      <c r="C34332" t="inlineStr">
        <is>
          <t>Barley</t>
        </is>
      </c>
      <c r="D34332" t="n">
        <v>41.7</v>
      </c>
      <c r="E34332" t="inlineStr">
        <is>
          <t>bu/ac</t>
        </is>
      </c>
    </row>
    <row r="34333">
      <c r="A34333" t="n">
        <v>2022</v>
      </c>
      <c r="B34333" t="n">
        <v>224</v>
      </c>
      <c r="C34333" t="inlineStr">
        <is>
          <t>Peas</t>
        </is>
      </c>
      <c r="D34333" t="n">
        <v>16.5</v>
      </c>
      <c r="E34333" t="inlineStr">
        <is>
          <t>bu/ac</t>
        </is>
      </c>
    </row>
    <row r="34334">
      <c r="A34334" t="n">
        <v>2022</v>
      </c>
      <c r="B34334" t="n">
        <v>224</v>
      </c>
      <c r="C34334" t="inlineStr">
        <is>
          <t>Lentils</t>
        </is>
      </c>
      <c r="D34334" t="n">
        <v>931.9</v>
      </c>
      <c r="E34334" t="inlineStr">
        <is>
          <t>lb/ac</t>
        </is>
      </c>
    </row>
    <row r="34335">
      <c r="A34335" t="n">
        <v>2022</v>
      </c>
      <c r="B34335" t="n">
        <v>224</v>
      </c>
      <c r="C34335" t="inlineStr">
        <is>
          <t>Flax</t>
        </is>
      </c>
      <c r="D34335" t="n">
        <v>17.5</v>
      </c>
      <c r="E34335" t="inlineStr">
        <is>
          <t>bu/ac</t>
        </is>
      </c>
    </row>
    <row r="34336">
      <c r="A34336" t="n">
        <v>2023</v>
      </c>
      <c r="B34336" t="n">
        <v>224</v>
      </c>
      <c r="C34336" t="inlineStr">
        <is>
          <t>Spring Wheat</t>
        </is>
      </c>
      <c r="D34336" t="n">
        <v>25.6</v>
      </c>
      <c r="E34336" t="inlineStr">
        <is>
          <t>bu/ac</t>
        </is>
      </c>
    </row>
    <row r="34337">
      <c r="A34337" t="n">
        <v>2023</v>
      </c>
      <c r="B34337" t="n">
        <v>224</v>
      </c>
      <c r="C34337" t="inlineStr">
        <is>
          <t>Durum</t>
        </is>
      </c>
      <c r="D34337" t="n">
        <v>41.7</v>
      </c>
      <c r="E34337" t="inlineStr">
        <is>
          <t>bu/ac</t>
        </is>
      </c>
    </row>
    <row r="34338">
      <c r="A34338" t="n">
        <v>2023</v>
      </c>
      <c r="B34338" t="n">
        <v>224</v>
      </c>
      <c r="C34338" t="inlineStr">
        <is>
          <t>Canola</t>
        </is>
      </c>
      <c r="D34338" t="n">
        <v>25.4</v>
      </c>
      <c r="E34338" t="inlineStr">
        <is>
          <t>bu/ac</t>
        </is>
      </c>
    </row>
    <row r="34339">
      <c r="A34339" t="n">
        <v>2023</v>
      </c>
      <c r="B34339" t="n">
        <v>224</v>
      </c>
      <c r="C34339" t="inlineStr">
        <is>
          <t>Barley</t>
        </is>
      </c>
      <c r="D34339" t="n">
        <v>47</v>
      </c>
      <c r="E34339" t="inlineStr">
        <is>
          <t>bu/ac</t>
        </is>
      </c>
    </row>
    <row r="34340">
      <c r="A34340" t="n">
        <v>2023</v>
      </c>
      <c r="B34340" t="n">
        <v>224</v>
      </c>
      <c r="C34340" t="inlineStr">
        <is>
          <t>Peas</t>
        </is>
      </c>
      <c r="D34340" t="n">
        <v>23.8</v>
      </c>
      <c r="E34340" t="inlineStr">
        <is>
          <t>bu/ac</t>
        </is>
      </c>
    </row>
    <row r="34341">
      <c r="A34341" t="n">
        <v>2023</v>
      </c>
      <c r="B34341" t="n">
        <v>224</v>
      </c>
      <c r="C34341" t="inlineStr">
        <is>
          <t>Lentils</t>
        </is>
      </c>
      <c r="D34341" t="n">
        <v>904</v>
      </c>
      <c r="E34341" t="inlineStr">
        <is>
          <t>lb/ac</t>
        </is>
      </c>
    </row>
    <row r="34342">
      <c r="A34342" t="n">
        <v>2023</v>
      </c>
      <c r="B34342" t="n">
        <v>224</v>
      </c>
      <c r="C34342" t="inlineStr">
        <is>
          <t>Flax</t>
        </is>
      </c>
      <c r="D34342" t="n">
        <v>22.2</v>
      </c>
      <c r="E34342" t="inlineStr">
        <is>
          <t>bu/ac</t>
        </is>
      </c>
    </row>
    <row r="34343">
      <c r="A34343" t="n">
        <v>2024</v>
      </c>
      <c r="B34343" t="n">
        <v>224</v>
      </c>
      <c r="C34343" t="inlineStr">
        <is>
          <t>Spring Wheat</t>
        </is>
      </c>
      <c r="D34343" t="n">
        <v>50</v>
      </c>
      <c r="E34343" t="inlineStr">
        <is>
          <t>bu/ac</t>
        </is>
      </c>
    </row>
    <row r="34344">
      <c r="A34344" t="n">
        <v>2024</v>
      </c>
      <c r="B34344" t="n">
        <v>224</v>
      </c>
      <c r="C34344" t="inlineStr">
        <is>
          <t>Durum</t>
        </is>
      </c>
      <c r="D34344" t="n">
        <v>56.8</v>
      </c>
      <c r="E34344" t="inlineStr">
        <is>
          <t>bu/ac</t>
        </is>
      </c>
    </row>
    <row r="34345">
      <c r="A34345" t="n">
        <v>2024</v>
      </c>
      <c r="B34345" t="n">
        <v>224</v>
      </c>
      <c r="C34345" t="inlineStr">
        <is>
          <t>Canola</t>
        </is>
      </c>
      <c r="D34345" t="n">
        <v>39</v>
      </c>
      <c r="E34345" t="inlineStr">
        <is>
          <t>bu/ac</t>
        </is>
      </c>
    </row>
    <row r="34346">
      <c r="A34346" t="n">
        <v>2024</v>
      </c>
      <c r="B34346" t="n">
        <v>224</v>
      </c>
      <c r="C34346" t="inlineStr">
        <is>
          <t>Barley</t>
        </is>
      </c>
      <c r="D34346" t="n">
        <v>65.2</v>
      </c>
      <c r="E34346" t="inlineStr">
        <is>
          <t>bu/ac</t>
        </is>
      </c>
    </row>
    <row r="34347">
      <c r="A34347" t="n">
        <v>2024</v>
      </c>
      <c r="B34347" t="n">
        <v>224</v>
      </c>
      <c r="C34347" t="inlineStr">
        <is>
          <t>Peas</t>
        </is>
      </c>
      <c r="D34347" t="n">
        <v>44</v>
      </c>
      <c r="E34347" t="inlineStr">
        <is>
          <t>bu/ac</t>
        </is>
      </c>
    </row>
    <row r="34348">
      <c r="A34348" t="n">
        <v>2024</v>
      </c>
      <c r="B34348" t="n">
        <v>224</v>
      </c>
      <c r="C34348" t="inlineStr">
        <is>
          <t>Lentils</t>
        </is>
      </c>
      <c r="D34348" t="n">
        <v>1218</v>
      </c>
      <c r="E34348" t="inlineStr">
        <is>
          <t>lb/ac</t>
        </is>
      </c>
    </row>
    <row r="34349">
      <c r="A34349" t="n">
        <v>2024</v>
      </c>
      <c r="B34349" t="n">
        <v>224</v>
      </c>
      <c r="C34349" t="inlineStr">
        <is>
          <t>Flax</t>
        </is>
      </c>
      <c r="D34349" t="n">
        <v>23.5</v>
      </c>
      <c r="E34349" t="inlineStr">
        <is>
          <t>bu/ac</t>
        </is>
      </c>
    </row>
    <row r="34350">
      <c r="A34350" t="n">
        <v>2025</v>
      </c>
      <c r="B34350" t="n">
        <v>224</v>
      </c>
      <c r="C34350" t="inlineStr">
        <is>
          <t>Spring Wheat</t>
        </is>
      </c>
      <c r="D34350" t="n">
        <v>36.4</v>
      </c>
      <c r="E34350" t="inlineStr">
        <is>
          <t>bu/ac</t>
        </is>
      </c>
    </row>
    <row r="34351">
      <c r="A34351" t="n">
        <v>2025</v>
      </c>
      <c r="B34351" t="n">
        <v>224</v>
      </c>
      <c r="C34351" t="inlineStr">
        <is>
          <t>Durum</t>
        </is>
      </c>
      <c r="D34351" t="n">
        <v>57.2</v>
      </c>
      <c r="E34351" t="inlineStr">
        <is>
          <t>bu/ac</t>
        </is>
      </c>
    </row>
    <row r="34352">
      <c r="A34352" t="n">
        <v>2025</v>
      </c>
      <c r="B34352" t="n">
        <v>224</v>
      </c>
      <c r="C34352" t="inlineStr">
        <is>
          <t>Canola</t>
        </is>
      </c>
      <c r="D34352" t="n">
        <v>44.7</v>
      </c>
      <c r="E34352" t="inlineStr">
        <is>
          <t>bu/ac</t>
        </is>
      </c>
    </row>
    <row r="34353">
      <c r="A34353" t="n">
        <v>2025</v>
      </c>
      <c r="B34353" t="n">
        <v>224</v>
      </c>
      <c r="C34353" t="inlineStr">
        <is>
          <t>Barley</t>
        </is>
      </c>
      <c r="D34353" t="n">
        <v>88</v>
      </c>
      <c r="E34353" t="inlineStr">
        <is>
          <t>bu/ac</t>
        </is>
      </c>
    </row>
    <row r="34354">
      <c r="A34354" t="n">
        <v>2025</v>
      </c>
      <c r="B34354" t="n">
        <v>224</v>
      </c>
      <c r="C34354" t="inlineStr">
        <is>
          <t>Peas</t>
        </is>
      </c>
      <c r="D34354" t="n">
        <v>40.8</v>
      </c>
      <c r="E34354" t="inlineStr">
        <is>
          <t>bu/ac</t>
        </is>
      </c>
    </row>
    <row r="34355">
      <c r="A34355" t="n">
        <v>2025</v>
      </c>
      <c r="B34355" t="n">
        <v>224</v>
      </c>
      <c r="C34355" t="inlineStr">
        <is>
          <t>Lentils</t>
        </is>
      </c>
      <c r="D34355" t="n">
        <v>1696</v>
      </c>
      <c r="E34355" t="inlineStr">
        <is>
          <t>lb/ac</t>
        </is>
      </c>
    </row>
    <row r="34356">
      <c r="A34356" t="n">
        <v>2025</v>
      </c>
      <c r="B34356" t="n">
        <v>224</v>
      </c>
      <c r="C34356" t="inlineStr">
        <is>
          <t>Flax</t>
        </is>
      </c>
      <c r="D34356" t="n">
        <v>33.7</v>
      </c>
      <c r="E34356" t="inlineStr">
        <is>
          <t>bu/ac</t>
        </is>
      </c>
    </row>
    <row r="34357">
      <c r="A34357" t="n">
        <v>1990</v>
      </c>
      <c r="B34357" t="n">
        <v>225</v>
      </c>
      <c r="C34357" t="inlineStr">
        <is>
          <t>Spring Wheat</t>
        </is>
      </c>
      <c r="D34357" t="n">
        <v>32.7</v>
      </c>
      <c r="E34357" t="inlineStr">
        <is>
          <t>bu/ac</t>
        </is>
      </c>
    </row>
    <row r="34358">
      <c r="A34358" t="n">
        <v>1990</v>
      </c>
      <c r="B34358" t="n">
        <v>225</v>
      </c>
      <c r="C34358" t="inlineStr">
        <is>
          <t>Durum</t>
        </is>
      </c>
      <c r="D34358" t="n">
        <v>32.4</v>
      </c>
      <c r="E34358" t="inlineStr">
        <is>
          <t>bu/ac</t>
        </is>
      </c>
    </row>
    <row r="34359">
      <c r="A34359" t="n">
        <v>1990</v>
      </c>
      <c r="B34359" t="n">
        <v>225</v>
      </c>
      <c r="C34359" t="inlineStr">
        <is>
          <t>Canola</t>
        </is>
      </c>
      <c r="D34359" t="n">
        <v>18</v>
      </c>
      <c r="E34359" t="inlineStr">
        <is>
          <t>bu/ac</t>
        </is>
      </c>
    </row>
    <row r="34360">
      <c r="A34360" t="n">
        <v>1990</v>
      </c>
      <c r="B34360" t="n">
        <v>225</v>
      </c>
      <c r="C34360" t="inlineStr">
        <is>
          <t>Barley</t>
        </is>
      </c>
      <c r="D34360" t="n">
        <v>47.3</v>
      </c>
      <c r="E34360" t="inlineStr">
        <is>
          <t>bu/ac</t>
        </is>
      </c>
    </row>
    <row r="34361">
      <c r="A34361" t="n">
        <v>1990</v>
      </c>
      <c r="B34361" t="n">
        <v>225</v>
      </c>
      <c r="C34361" t="inlineStr">
        <is>
          <t>Oats</t>
        </is>
      </c>
      <c r="D34361" t="n">
        <v>66.7</v>
      </c>
      <c r="E34361" t="inlineStr">
        <is>
          <t>bu/ac</t>
        </is>
      </c>
    </row>
    <row r="34362">
      <c r="A34362" t="n">
        <v>1990</v>
      </c>
      <c r="B34362" t="n">
        <v>225</v>
      </c>
      <c r="C34362" t="inlineStr">
        <is>
          <t>Flax</t>
        </is>
      </c>
      <c r="D34362" t="n">
        <v>29.3</v>
      </c>
      <c r="E34362" t="inlineStr">
        <is>
          <t>bu/ac</t>
        </is>
      </c>
    </row>
    <row r="34363">
      <c r="A34363" t="n">
        <v>1991</v>
      </c>
      <c r="B34363" t="n">
        <v>225</v>
      </c>
      <c r="C34363" t="inlineStr">
        <is>
          <t>Spring Wheat</t>
        </is>
      </c>
      <c r="D34363" t="n">
        <v>33.7</v>
      </c>
      <c r="E34363" t="inlineStr">
        <is>
          <t>bu/ac</t>
        </is>
      </c>
    </row>
    <row r="34364">
      <c r="A34364" t="n">
        <v>1991</v>
      </c>
      <c r="B34364" t="n">
        <v>225</v>
      </c>
      <c r="C34364" t="inlineStr">
        <is>
          <t>Durum</t>
        </is>
      </c>
      <c r="D34364" t="n">
        <v>41.2</v>
      </c>
      <c r="E34364" t="inlineStr">
        <is>
          <t>bu/ac</t>
        </is>
      </c>
    </row>
    <row r="34365">
      <c r="A34365" t="n">
        <v>1991</v>
      </c>
      <c r="B34365" t="n">
        <v>225</v>
      </c>
      <c r="C34365" t="inlineStr">
        <is>
          <t>Canola</t>
        </is>
      </c>
      <c r="D34365" t="n">
        <v>30.4</v>
      </c>
      <c r="E34365" t="inlineStr">
        <is>
          <t>bu/ac</t>
        </is>
      </c>
    </row>
    <row r="34366">
      <c r="A34366" t="n">
        <v>1991</v>
      </c>
      <c r="B34366" t="n">
        <v>225</v>
      </c>
      <c r="C34366" t="inlineStr">
        <is>
          <t>Barley</t>
        </is>
      </c>
      <c r="D34366" t="n">
        <v>39</v>
      </c>
      <c r="E34366" t="inlineStr">
        <is>
          <t>bu/ac</t>
        </is>
      </c>
    </row>
    <row r="34367">
      <c r="A34367" t="n">
        <v>1991</v>
      </c>
      <c r="B34367" t="n">
        <v>225</v>
      </c>
      <c r="C34367" t="inlineStr">
        <is>
          <t>Oats</t>
        </is>
      </c>
      <c r="D34367" t="n">
        <v>50.5</v>
      </c>
      <c r="E34367" t="inlineStr">
        <is>
          <t>bu/ac</t>
        </is>
      </c>
    </row>
    <row r="34368">
      <c r="A34368" t="n">
        <v>1991</v>
      </c>
      <c r="B34368" t="n">
        <v>225</v>
      </c>
      <c r="C34368" t="inlineStr">
        <is>
          <t>Flax</t>
        </is>
      </c>
      <c r="D34368" t="n">
        <v>18.4</v>
      </c>
      <c r="E34368" t="inlineStr">
        <is>
          <t>bu/ac</t>
        </is>
      </c>
    </row>
    <row r="34369">
      <c r="A34369" t="n">
        <v>1992</v>
      </c>
      <c r="B34369" t="n">
        <v>225</v>
      </c>
      <c r="C34369" t="inlineStr">
        <is>
          <t>Spring Wheat</t>
        </is>
      </c>
      <c r="D34369" t="n">
        <v>31.1</v>
      </c>
      <c r="E34369" t="inlineStr">
        <is>
          <t>bu/ac</t>
        </is>
      </c>
    </row>
    <row r="34370">
      <c r="A34370" t="n">
        <v>1992</v>
      </c>
      <c r="B34370" t="n">
        <v>225</v>
      </c>
      <c r="C34370" t="inlineStr">
        <is>
          <t>Durum</t>
        </is>
      </c>
      <c r="D34370" t="n">
        <v>33.6</v>
      </c>
      <c r="E34370" t="inlineStr">
        <is>
          <t>bu/ac</t>
        </is>
      </c>
    </row>
    <row r="34371">
      <c r="A34371" t="n">
        <v>1992</v>
      </c>
      <c r="B34371" t="n">
        <v>225</v>
      </c>
      <c r="C34371" t="inlineStr">
        <is>
          <t>Canola</t>
        </is>
      </c>
      <c r="D34371" t="n">
        <v>20</v>
      </c>
      <c r="E34371" t="inlineStr">
        <is>
          <t>bu/ac</t>
        </is>
      </c>
    </row>
    <row r="34372">
      <c r="A34372" t="n">
        <v>1992</v>
      </c>
      <c r="B34372" t="n">
        <v>225</v>
      </c>
      <c r="C34372" t="inlineStr">
        <is>
          <t>Barley</t>
        </is>
      </c>
      <c r="D34372" t="n">
        <v>40</v>
      </c>
      <c r="E34372" t="inlineStr">
        <is>
          <t>bu/ac</t>
        </is>
      </c>
    </row>
    <row r="34373">
      <c r="A34373" t="n">
        <v>1992</v>
      </c>
      <c r="B34373" t="n">
        <v>225</v>
      </c>
      <c r="C34373" t="inlineStr">
        <is>
          <t>Oats</t>
        </is>
      </c>
      <c r="D34373" t="n">
        <v>45</v>
      </c>
      <c r="E34373" t="inlineStr">
        <is>
          <t>bu/ac</t>
        </is>
      </c>
    </row>
    <row r="34374">
      <c r="A34374" t="n">
        <v>1992</v>
      </c>
      <c r="B34374" t="n">
        <v>225</v>
      </c>
      <c r="C34374" t="inlineStr">
        <is>
          <t>Lentils</t>
        </is>
      </c>
      <c r="D34374" t="n">
        <v>1000</v>
      </c>
      <c r="E34374" t="inlineStr">
        <is>
          <t>lb/ac</t>
        </is>
      </c>
    </row>
    <row r="34375">
      <c r="A34375" t="n">
        <v>1992</v>
      </c>
      <c r="B34375" t="n">
        <v>225</v>
      </c>
      <c r="C34375" t="inlineStr">
        <is>
          <t>Flax</t>
        </is>
      </c>
      <c r="D34375" t="n">
        <v>15</v>
      </c>
      <c r="E34375" t="inlineStr">
        <is>
          <t>bu/ac</t>
        </is>
      </c>
    </row>
    <row r="34376">
      <c r="A34376" t="n">
        <v>1993</v>
      </c>
      <c r="B34376" t="n">
        <v>225</v>
      </c>
      <c r="C34376" t="inlineStr">
        <is>
          <t>Spring Wheat</t>
        </is>
      </c>
      <c r="D34376" t="n">
        <v>33.8</v>
      </c>
      <c r="E34376" t="inlineStr">
        <is>
          <t>bu/ac</t>
        </is>
      </c>
    </row>
    <row r="34377">
      <c r="A34377" t="n">
        <v>1993</v>
      </c>
      <c r="B34377" t="n">
        <v>225</v>
      </c>
      <c r="C34377" t="inlineStr">
        <is>
          <t>Durum</t>
        </is>
      </c>
      <c r="D34377" t="n">
        <v>36.6</v>
      </c>
      <c r="E34377" t="inlineStr">
        <is>
          <t>bu/ac</t>
        </is>
      </c>
    </row>
    <row r="34378">
      <c r="A34378" t="n">
        <v>1993</v>
      </c>
      <c r="B34378" t="n">
        <v>225</v>
      </c>
      <c r="C34378" t="inlineStr">
        <is>
          <t>Canola</t>
        </is>
      </c>
      <c r="D34378" t="n">
        <v>28.1</v>
      </c>
      <c r="E34378" t="inlineStr">
        <is>
          <t>bu/ac</t>
        </is>
      </c>
    </row>
    <row r="34379">
      <c r="A34379" t="n">
        <v>1993</v>
      </c>
      <c r="B34379" t="n">
        <v>225</v>
      </c>
      <c r="C34379" t="inlineStr">
        <is>
          <t>Barley</t>
        </is>
      </c>
      <c r="D34379" t="n">
        <v>64.90000000000001</v>
      </c>
      <c r="E34379" t="inlineStr">
        <is>
          <t>bu/ac</t>
        </is>
      </c>
    </row>
    <row r="34380">
      <c r="A34380" t="n">
        <v>1993</v>
      </c>
      <c r="B34380" t="n">
        <v>225</v>
      </c>
      <c r="C34380" t="inlineStr">
        <is>
          <t>Oats</t>
        </is>
      </c>
      <c r="D34380" t="n">
        <v>65.3</v>
      </c>
      <c r="E34380" t="inlineStr">
        <is>
          <t>bu/ac</t>
        </is>
      </c>
    </row>
    <row r="34381">
      <c r="A34381" t="n">
        <v>1993</v>
      </c>
      <c r="B34381" t="n">
        <v>225</v>
      </c>
      <c r="C34381" t="inlineStr">
        <is>
          <t>Lentils</t>
        </is>
      </c>
      <c r="D34381" t="n">
        <v>1395</v>
      </c>
      <c r="E34381" t="inlineStr">
        <is>
          <t>lb/ac</t>
        </is>
      </c>
    </row>
    <row r="34382">
      <c r="A34382" t="n">
        <v>1993</v>
      </c>
      <c r="B34382" t="n">
        <v>225</v>
      </c>
      <c r="C34382" t="inlineStr">
        <is>
          <t>Flax</t>
        </is>
      </c>
      <c r="D34382" t="n">
        <v>25.5</v>
      </c>
      <c r="E34382" t="inlineStr">
        <is>
          <t>bu/ac</t>
        </is>
      </c>
    </row>
    <row r="34383">
      <c r="A34383" t="n">
        <v>1994</v>
      </c>
      <c r="B34383" t="n">
        <v>225</v>
      </c>
      <c r="C34383" t="inlineStr">
        <is>
          <t>Spring Wheat</t>
        </is>
      </c>
      <c r="D34383" t="n">
        <v>27.4</v>
      </c>
      <c r="E34383" t="inlineStr">
        <is>
          <t>bu/ac</t>
        </is>
      </c>
    </row>
    <row r="34384">
      <c r="A34384" t="n">
        <v>1994</v>
      </c>
      <c r="B34384" t="n">
        <v>225</v>
      </c>
      <c r="C34384" t="inlineStr">
        <is>
          <t>Durum</t>
        </is>
      </c>
      <c r="D34384" t="n">
        <v>26</v>
      </c>
      <c r="E34384" t="inlineStr">
        <is>
          <t>bu/ac</t>
        </is>
      </c>
    </row>
    <row r="34385">
      <c r="A34385" t="n">
        <v>1994</v>
      </c>
      <c r="B34385" t="n">
        <v>225</v>
      </c>
      <c r="C34385" t="inlineStr">
        <is>
          <t>Canola</t>
        </is>
      </c>
      <c r="D34385" t="n">
        <v>21.4</v>
      </c>
      <c r="E34385" t="inlineStr">
        <is>
          <t>bu/ac</t>
        </is>
      </c>
    </row>
    <row r="34386">
      <c r="A34386" t="n">
        <v>1994</v>
      </c>
      <c r="B34386" t="n">
        <v>225</v>
      </c>
      <c r="C34386" t="inlineStr">
        <is>
          <t>Barley</t>
        </is>
      </c>
      <c r="D34386" t="n">
        <v>45</v>
      </c>
      <c r="E34386" t="inlineStr">
        <is>
          <t>bu/ac</t>
        </is>
      </c>
    </row>
    <row r="34387">
      <c r="A34387" t="n">
        <v>1994</v>
      </c>
      <c r="B34387" t="n">
        <v>225</v>
      </c>
      <c r="C34387" t="inlineStr">
        <is>
          <t>Oats</t>
        </is>
      </c>
      <c r="D34387" t="n">
        <v>52</v>
      </c>
      <c r="E34387" t="inlineStr">
        <is>
          <t>bu/ac</t>
        </is>
      </c>
    </row>
    <row r="34388">
      <c r="A34388" t="n">
        <v>1994</v>
      </c>
      <c r="B34388" t="n">
        <v>225</v>
      </c>
      <c r="C34388" t="inlineStr">
        <is>
          <t>Lentils</t>
        </is>
      </c>
      <c r="D34388" t="n">
        <v>851</v>
      </c>
      <c r="E34388" t="inlineStr">
        <is>
          <t>lb/ac</t>
        </is>
      </c>
    </row>
    <row r="34389">
      <c r="A34389" t="n">
        <v>1994</v>
      </c>
      <c r="B34389" t="n">
        <v>225</v>
      </c>
      <c r="C34389" t="inlineStr">
        <is>
          <t>Flax</t>
        </is>
      </c>
      <c r="D34389" t="n">
        <v>15</v>
      </c>
      <c r="E34389" t="inlineStr">
        <is>
          <t>bu/ac</t>
        </is>
      </c>
    </row>
    <row r="34390">
      <c r="A34390" t="n">
        <v>1995</v>
      </c>
      <c r="B34390" t="n">
        <v>225</v>
      </c>
      <c r="C34390" t="inlineStr">
        <is>
          <t>Spring Wheat</t>
        </is>
      </c>
      <c r="D34390" t="n">
        <v>29.4</v>
      </c>
      <c r="E34390" t="inlineStr">
        <is>
          <t>bu/ac</t>
        </is>
      </c>
    </row>
    <row r="34391">
      <c r="A34391" t="n">
        <v>1995</v>
      </c>
      <c r="B34391" t="n">
        <v>225</v>
      </c>
      <c r="C34391" t="inlineStr">
        <is>
          <t>Durum</t>
        </is>
      </c>
      <c r="D34391" t="n">
        <v>29.8</v>
      </c>
      <c r="E34391" t="inlineStr">
        <is>
          <t>bu/ac</t>
        </is>
      </c>
    </row>
    <row r="34392">
      <c r="A34392" t="n">
        <v>1995</v>
      </c>
      <c r="B34392" t="n">
        <v>225</v>
      </c>
      <c r="C34392" t="inlineStr">
        <is>
          <t>Canola</t>
        </is>
      </c>
      <c r="D34392" t="n">
        <v>22.6</v>
      </c>
      <c r="E34392" t="inlineStr">
        <is>
          <t>bu/ac</t>
        </is>
      </c>
    </row>
    <row r="34393">
      <c r="A34393" t="n">
        <v>1995</v>
      </c>
      <c r="B34393" t="n">
        <v>225</v>
      </c>
      <c r="C34393" t="inlineStr">
        <is>
          <t>Barley</t>
        </is>
      </c>
      <c r="D34393" t="n">
        <v>40.8</v>
      </c>
      <c r="E34393" t="inlineStr">
        <is>
          <t>bu/ac</t>
        </is>
      </c>
    </row>
    <row r="34394">
      <c r="A34394" t="n">
        <v>1995</v>
      </c>
      <c r="B34394" t="n">
        <v>225</v>
      </c>
      <c r="C34394" t="inlineStr">
        <is>
          <t>Oats</t>
        </is>
      </c>
      <c r="D34394" t="n">
        <v>55</v>
      </c>
      <c r="E34394" t="inlineStr">
        <is>
          <t>bu/ac</t>
        </is>
      </c>
    </row>
    <row r="34395">
      <c r="A34395" t="n">
        <v>1995</v>
      </c>
      <c r="B34395" t="n">
        <v>225</v>
      </c>
      <c r="C34395" t="inlineStr">
        <is>
          <t>Peas</t>
        </is>
      </c>
      <c r="D34395" t="n">
        <v>36.8</v>
      </c>
      <c r="E34395" t="inlineStr">
        <is>
          <t>bu/ac</t>
        </is>
      </c>
    </row>
    <row r="34396">
      <c r="A34396" t="n">
        <v>1995</v>
      </c>
      <c r="B34396" t="n">
        <v>225</v>
      </c>
      <c r="C34396" t="inlineStr">
        <is>
          <t>Lentils</t>
        </is>
      </c>
      <c r="D34396" t="n">
        <v>1278</v>
      </c>
      <c r="E34396" t="inlineStr">
        <is>
          <t>lb/ac</t>
        </is>
      </c>
    </row>
    <row r="34397">
      <c r="A34397" t="n">
        <v>1995</v>
      </c>
      <c r="B34397" t="n">
        <v>225</v>
      </c>
      <c r="C34397" t="inlineStr">
        <is>
          <t>Flax</t>
        </is>
      </c>
      <c r="D34397" t="n">
        <v>16</v>
      </c>
      <c r="E34397" t="inlineStr">
        <is>
          <t>bu/ac</t>
        </is>
      </c>
    </row>
    <row r="34398">
      <c r="A34398" t="n">
        <v>1996</v>
      </c>
      <c r="B34398" t="n">
        <v>225</v>
      </c>
      <c r="C34398" t="inlineStr">
        <is>
          <t>Spring Wheat</t>
        </is>
      </c>
      <c r="D34398" t="n">
        <v>35.2</v>
      </c>
      <c r="E34398" t="inlineStr">
        <is>
          <t>bu/ac</t>
        </is>
      </c>
    </row>
    <row r="34399">
      <c r="A34399" t="n">
        <v>1996</v>
      </c>
      <c r="B34399" t="n">
        <v>225</v>
      </c>
      <c r="C34399" t="inlineStr">
        <is>
          <t>Durum</t>
        </is>
      </c>
      <c r="D34399" t="n">
        <v>34.5</v>
      </c>
      <c r="E34399" t="inlineStr">
        <is>
          <t>bu/ac</t>
        </is>
      </c>
    </row>
    <row r="34400">
      <c r="A34400" t="n">
        <v>1996</v>
      </c>
      <c r="B34400" t="n">
        <v>225</v>
      </c>
      <c r="C34400" t="inlineStr">
        <is>
          <t>Canola</t>
        </is>
      </c>
      <c r="D34400" t="n">
        <v>24.6</v>
      </c>
      <c r="E34400" t="inlineStr">
        <is>
          <t>bu/ac</t>
        </is>
      </c>
    </row>
    <row r="34401">
      <c r="A34401" t="n">
        <v>1996</v>
      </c>
      <c r="B34401" t="n">
        <v>225</v>
      </c>
      <c r="C34401" t="inlineStr">
        <is>
          <t>Barley</t>
        </is>
      </c>
      <c r="D34401" t="n">
        <v>50</v>
      </c>
      <c r="E34401" t="inlineStr">
        <is>
          <t>bu/ac</t>
        </is>
      </c>
    </row>
    <row r="34402">
      <c r="A34402" t="n">
        <v>1996</v>
      </c>
      <c r="B34402" t="n">
        <v>225</v>
      </c>
      <c r="C34402" t="inlineStr">
        <is>
          <t>Oats</t>
        </is>
      </c>
      <c r="D34402" t="n">
        <v>58</v>
      </c>
      <c r="E34402" t="inlineStr">
        <is>
          <t>bu/ac</t>
        </is>
      </c>
    </row>
    <row r="34403">
      <c r="A34403" t="n">
        <v>1996</v>
      </c>
      <c r="B34403" t="n">
        <v>225</v>
      </c>
      <c r="C34403" t="inlineStr">
        <is>
          <t>Peas</t>
        </is>
      </c>
      <c r="D34403" t="n">
        <v>27.9</v>
      </c>
      <c r="E34403" t="inlineStr">
        <is>
          <t>bu/ac</t>
        </is>
      </c>
    </row>
    <row r="34404">
      <c r="A34404" t="n">
        <v>1996</v>
      </c>
      <c r="B34404" t="n">
        <v>225</v>
      </c>
      <c r="C34404" t="inlineStr">
        <is>
          <t>Lentils</t>
        </is>
      </c>
      <c r="D34404" t="n">
        <v>1317</v>
      </c>
      <c r="E34404" t="inlineStr">
        <is>
          <t>lb/ac</t>
        </is>
      </c>
    </row>
    <row r="34405">
      <c r="A34405" t="n">
        <v>1996</v>
      </c>
      <c r="B34405" t="n">
        <v>225</v>
      </c>
      <c r="C34405" t="inlineStr">
        <is>
          <t>Flax</t>
        </is>
      </c>
      <c r="D34405" t="n">
        <v>18.5</v>
      </c>
      <c r="E34405" t="inlineStr">
        <is>
          <t>bu/ac</t>
        </is>
      </c>
    </row>
    <row r="34406">
      <c r="A34406" t="n">
        <v>1997</v>
      </c>
      <c r="B34406" t="n">
        <v>225</v>
      </c>
      <c r="C34406" t="inlineStr">
        <is>
          <t>Spring Wheat</t>
        </is>
      </c>
      <c r="D34406" t="n">
        <v>34.2</v>
      </c>
      <c r="E34406" t="inlineStr">
        <is>
          <t>bu/ac</t>
        </is>
      </c>
    </row>
    <row r="34407">
      <c r="A34407" t="n">
        <v>1997</v>
      </c>
      <c r="B34407" t="n">
        <v>225</v>
      </c>
      <c r="C34407" t="inlineStr">
        <is>
          <t>Durum</t>
        </is>
      </c>
      <c r="D34407" t="n">
        <v>29.3</v>
      </c>
      <c r="E34407" t="inlineStr">
        <is>
          <t>bu/ac</t>
        </is>
      </c>
    </row>
    <row r="34408">
      <c r="A34408" t="n">
        <v>1997</v>
      </c>
      <c r="B34408" t="n">
        <v>225</v>
      </c>
      <c r="C34408" t="inlineStr">
        <is>
          <t>Canola</t>
        </is>
      </c>
      <c r="D34408" t="n">
        <v>17.1</v>
      </c>
      <c r="E34408" t="inlineStr">
        <is>
          <t>bu/ac</t>
        </is>
      </c>
    </row>
    <row r="34409">
      <c r="A34409" t="n">
        <v>1997</v>
      </c>
      <c r="B34409" t="n">
        <v>225</v>
      </c>
      <c r="C34409" t="inlineStr">
        <is>
          <t>Barley</t>
        </is>
      </c>
      <c r="D34409" t="n">
        <v>38.2</v>
      </c>
      <c r="E34409" t="inlineStr">
        <is>
          <t>bu/ac</t>
        </is>
      </c>
    </row>
    <row r="34410">
      <c r="A34410" t="n">
        <v>1997</v>
      </c>
      <c r="B34410" t="n">
        <v>225</v>
      </c>
      <c r="C34410" t="inlineStr">
        <is>
          <t>Oats</t>
        </is>
      </c>
      <c r="D34410" t="n">
        <v>51.6</v>
      </c>
      <c r="E34410" t="inlineStr">
        <is>
          <t>bu/ac</t>
        </is>
      </c>
    </row>
    <row r="34411">
      <c r="A34411" t="n">
        <v>1997</v>
      </c>
      <c r="B34411" t="n">
        <v>225</v>
      </c>
      <c r="C34411" t="inlineStr">
        <is>
          <t>Peas</t>
        </is>
      </c>
      <c r="D34411" t="n">
        <v>27.4</v>
      </c>
      <c r="E34411" t="inlineStr">
        <is>
          <t>bu/ac</t>
        </is>
      </c>
    </row>
    <row r="34412">
      <c r="A34412" t="n">
        <v>1997</v>
      </c>
      <c r="B34412" t="n">
        <v>225</v>
      </c>
      <c r="C34412" t="inlineStr">
        <is>
          <t>Lentils</t>
        </is>
      </c>
      <c r="D34412" t="n">
        <v>1036.2</v>
      </c>
      <c r="E34412" t="inlineStr">
        <is>
          <t>lb/ac</t>
        </is>
      </c>
    </row>
    <row r="34413">
      <c r="A34413" t="n">
        <v>1998</v>
      </c>
      <c r="B34413" t="n">
        <v>225</v>
      </c>
      <c r="C34413" t="inlineStr">
        <is>
          <t>Spring Wheat</t>
        </is>
      </c>
      <c r="D34413" t="n">
        <v>24.2</v>
      </c>
      <c r="E34413" t="inlineStr">
        <is>
          <t>bu/ac</t>
        </is>
      </c>
    </row>
    <row r="34414">
      <c r="A34414" t="n">
        <v>1998</v>
      </c>
      <c r="B34414" t="n">
        <v>225</v>
      </c>
      <c r="C34414" t="inlineStr">
        <is>
          <t>Durum</t>
        </is>
      </c>
      <c r="D34414" t="n">
        <v>26.4</v>
      </c>
      <c r="E34414" t="inlineStr">
        <is>
          <t>bu/ac</t>
        </is>
      </c>
    </row>
    <row r="34415">
      <c r="A34415" t="n">
        <v>1998</v>
      </c>
      <c r="B34415" t="n">
        <v>225</v>
      </c>
      <c r="C34415" t="inlineStr">
        <is>
          <t>Canola</t>
        </is>
      </c>
      <c r="D34415" t="n">
        <v>21.9</v>
      </c>
      <c r="E34415" t="inlineStr">
        <is>
          <t>bu/ac</t>
        </is>
      </c>
    </row>
    <row r="34416">
      <c r="A34416" t="n">
        <v>1998</v>
      </c>
      <c r="B34416" t="n">
        <v>225</v>
      </c>
      <c r="C34416" t="inlineStr">
        <is>
          <t>Barley</t>
        </is>
      </c>
      <c r="D34416" t="n">
        <v>44.9</v>
      </c>
      <c r="E34416" t="inlineStr">
        <is>
          <t>bu/ac</t>
        </is>
      </c>
    </row>
    <row r="34417">
      <c r="A34417" t="n">
        <v>1998</v>
      </c>
      <c r="B34417" t="n">
        <v>225</v>
      </c>
      <c r="C34417" t="inlineStr">
        <is>
          <t>Oats</t>
        </is>
      </c>
      <c r="D34417" t="n">
        <v>45.1</v>
      </c>
      <c r="E34417" t="inlineStr">
        <is>
          <t>bu/ac</t>
        </is>
      </c>
    </row>
    <row r="34418">
      <c r="A34418" t="n">
        <v>1998</v>
      </c>
      <c r="B34418" t="n">
        <v>225</v>
      </c>
      <c r="C34418" t="inlineStr">
        <is>
          <t>Peas</t>
        </is>
      </c>
      <c r="D34418" t="n">
        <v>25.1</v>
      </c>
      <c r="E34418" t="inlineStr">
        <is>
          <t>bu/ac</t>
        </is>
      </c>
    </row>
    <row r="34419">
      <c r="A34419" t="n">
        <v>1998</v>
      </c>
      <c r="B34419" t="n">
        <v>225</v>
      </c>
      <c r="C34419" t="inlineStr">
        <is>
          <t>Lentils</t>
        </is>
      </c>
      <c r="D34419" t="n">
        <v>896.9</v>
      </c>
      <c r="E34419" t="inlineStr">
        <is>
          <t>lb/ac</t>
        </is>
      </c>
    </row>
    <row r="34420">
      <c r="A34420" t="n">
        <v>1998</v>
      </c>
      <c r="B34420" t="n">
        <v>225</v>
      </c>
      <c r="C34420" t="inlineStr">
        <is>
          <t>Flax</t>
        </is>
      </c>
      <c r="D34420" t="n">
        <v>18</v>
      </c>
      <c r="E34420" t="inlineStr">
        <is>
          <t>bu/ac</t>
        </is>
      </c>
    </row>
    <row r="34421">
      <c r="A34421" t="n">
        <v>1999</v>
      </c>
      <c r="B34421" t="n">
        <v>225</v>
      </c>
      <c r="C34421" t="inlineStr">
        <is>
          <t>Spring Wheat</t>
        </is>
      </c>
      <c r="D34421" t="n">
        <v>35.9</v>
      </c>
      <c r="E34421" t="inlineStr">
        <is>
          <t>bu/ac</t>
        </is>
      </c>
    </row>
    <row r="34422">
      <c r="A34422" t="n">
        <v>1999</v>
      </c>
      <c r="B34422" t="n">
        <v>225</v>
      </c>
      <c r="C34422" t="inlineStr">
        <is>
          <t>Durum</t>
        </is>
      </c>
      <c r="D34422" t="n">
        <v>39.4</v>
      </c>
      <c r="E34422" t="inlineStr">
        <is>
          <t>bu/ac</t>
        </is>
      </c>
    </row>
    <row r="34423">
      <c r="A34423" t="n">
        <v>1999</v>
      </c>
      <c r="B34423" t="n">
        <v>225</v>
      </c>
      <c r="C34423" t="inlineStr">
        <is>
          <t>Canola</t>
        </is>
      </c>
      <c r="D34423" t="n">
        <v>29.6</v>
      </c>
      <c r="E34423" t="inlineStr">
        <is>
          <t>bu/ac</t>
        </is>
      </c>
    </row>
    <row r="34424">
      <c r="A34424" t="n">
        <v>1999</v>
      </c>
      <c r="B34424" t="n">
        <v>225</v>
      </c>
      <c r="C34424" t="inlineStr">
        <is>
          <t>Barley</t>
        </is>
      </c>
      <c r="D34424" t="n">
        <v>50.5</v>
      </c>
      <c r="E34424" t="inlineStr">
        <is>
          <t>bu/ac</t>
        </is>
      </c>
    </row>
    <row r="34425">
      <c r="A34425" t="n">
        <v>1999</v>
      </c>
      <c r="B34425" t="n">
        <v>225</v>
      </c>
      <c r="C34425" t="inlineStr">
        <is>
          <t>Oats</t>
        </is>
      </c>
      <c r="D34425" t="n">
        <v>62.5</v>
      </c>
      <c r="E34425" t="inlineStr">
        <is>
          <t>bu/ac</t>
        </is>
      </c>
    </row>
    <row r="34426">
      <c r="A34426" t="n">
        <v>1999</v>
      </c>
      <c r="B34426" t="n">
        <v>225</v>
      </c>
      <c r="C34426" t="inlineStr">
        <is>
          <t>Peas</t>
        </is>
      </c>
      <c r="D34426" t="n">
        <v>41</v>
      </c>
      <c r="E34426" t="inlineStr">
        <is>
          <t>bu/ac</t>
        </is>
      </c>
    </row>
    <row r="34427">
      <c r="A34427" t="n">
        <v>1999</v>
      </c>
      <c r="B34427" t="n">
        <v>225</v>
      </c>
      <c r="C34427" t="inlineStr">
        <is>
          <t>Lentils</t>
        </is>
      </c>
      <c r="D34427" t="n">
        <v>1313.8</v>
      </c>
      <c r="E34427" t="inlineStr">
        <is>
          <t>lb/ac</t>
        </is>
      </c>
    </row>
    <row r="34428">
      <c r="A34428" t="n">
        <v>1999</v>
      </c>
      <c r="B34428" t="n">
        <v>225</v>
      </c>
      <c r="C34428" t="inlineStr">
        <is>
          <t>Flax</t>
        </is>
      </c>
      <c r="D34428" t="n">
        <v>25</v>
      </c>
      <c r="E34428" t="inlineStr">
        <is>
          <t>bu/ac</t>
        </is>
      </c>
    </row>
    <row r="34429">
      <c r="A34429" t="n">
        <v>2000</v>
      </c>
      <c r="B34429" t="n">
        <v>225</v>
      </c>
      <c r="C34429" t="inlineStr">
        <is>
          <t>Spring Wheat</t>
        </is>
      </c>
      <c r="D34429" t="n">
        <v>30.8</v>
      </c>
      <c r="E34429" t="inlineStr">
        <is>
          <t>bu/ac</t>
        </is>
      </c>
    </row>
    <row r="34430">
      <c r="A34430" t="n">
        <v>2000</v>
      </c>
      <c r="B34430" t="n">
        <v>225</v>
      </c>
      <c r="C34430" t="inlineStr">
        <is>
          <t>Durum</t>
        </is>
      </c>
      <c r="D34430" t="n">
        <v>31.1</v>
      </c>
      <c r="E34430" t="inlineStr">
        <is>
          <t>bu/ac</t>
        </is>
      </c>
    </row>
    <row r="34431">
      <c r="A34431" t="n">
        <v>2000</v>
      </c>
      <c r="B34431" t="n">
        <v>225</v>
      </c>
      <c r="C34431" t="inlineStr">
        <is>
          <t>Canola</t>
        </is>
      </c>
      <c r="D34431" t="n">
        <v>24.1</v>
      </c>
      <c r="E34431" t="inlineStr">
        <is>
          <t>bu/ac</t>
        </is>
      </c>
    </row>
    <row r="34432">
      <c r="A34432" t="n">
        <v>2000</v>
      </c>
      <c r="B34432" t="n">
        <v>225</v>
      </c>
      <c r="C34432" t="inlineStr">
        <is>
          <t>Barley</t>
        </is>
      </c>
      <c r="D34432" t="n">
        <v>40.6</v>
      </c>
      <c r="E34432" t="inlineStr">
        <is>
          <t>bu/ac</t>
        </is>
      </c>
    </row>
    <row r="34433">
      <c r="A34433" t="n">
        <v>2000</v>
      </c>
      <c r="B34433" t="n">
        <v>225</v>
      </c>
      <c r="C34433" t="inlineStr">
        <is>
          <t>Oats</t>
        </is>
      </c>
      <c r="D34433" t="n">
        <v>36.3</v>
      </c>
      <c r="E34433" t="inlineStr">
        <is>
          <t>bu/ac</t>
        </is>
      </c>
    </row>
    <row r="34434">
      <c r="A34434" t="n">
        <v>2000</v>
      </c>
      <c r="B34434" t="n">
        <v>225</v>
      </c>
      <c r="C34434" t="inlineStr">
        <is>
          <t>Peas</t>
        </is>
      </c>
      <c r="D34434" t="n">
        <v>30.5</v>
      </c>
      <c r="E34434" t="inlineStr">
        <is>
          <t>bu/ac</t>
        </is>
      </c>
    </row>
    <row r="34435">
      <c r="A34435" t="n">
        <v>2000</v>
      </c>
      <c r="B34435" t="n">
        <v>225</v>
      </c>
      <c r="C34435" t="inlineStr">
        <is>
          <t>Lentils</t>
        </is>
      </c>
      <c r="D34435" t="n">
        <v>1174</v>
      </c>
      <c r="E34435" t="inlineStr">
        <is>
          <t>lb/ac</t>
        </is>
      </c>
    </row>
    <row r="34436">
      <c r="A34436" t="n">
        <v>2000</v>
      </c>
      <c r="B34436" t="n">
        <v>225</v>
      </c>
      <c r="C34436" t="inlineStr">
        <is>
          <t>Flax</t>
        </is>
      </c>
      <c r="D34436" t="n">
        <v>24.5</v>
      </c>
      <c r="E34436" t="inlineStr">
        <is>
          <t>bu/ac</t>
        </is>
      </c>
    </row>
    <row r="34437">
      <c r="A34437" t="n">
        <v>2001</v>
      </c>
      <c r="B34437" t="n">
        <v>225</v>
      </c>
      <c r="C34437" t="inlineStr">
        <is>
          <t>Spring Wheat</t>
        </is>
      </c>
      <c r="D34437" t="n">
        <v>18.8</v>
      </c>
      <c r="E34437" t="inlineStr">
        <is>
          <t>bu/ac</t>
        </is>
      </c>
    </row>
    <row r="34438">
      <c r="A34438" t="n">
        <v>2001</v>
      </c>
      <c r="B34438" t="n">
        <v>225</v>
      </c>
      <c r="C34438" t="inlineStr">
        <is>
          <t>Durum</t>
        </is>
      </c>
      <c r="D34438" t="n">
        <v>16.6</v>
      </c>
      <c r="E34438" t="inlineStr">
        <is>
          <t>bu/ac</t>
        </is>
      </c>
    </row>
    <row r="34439">
      <c r="A34439" t="n">
        <v>2001</v>
      </c>
      <c r="B34439" t="n">
        <v>225</v>
      </c>
      <c r="C34439" t="inlineStr">
        <is>
          <t>Canola</t>
        </is>
      </c>
      <c r="D34439" t="n">
        <v>12</v>
      </c>
      <c r="E34439" t="inlineStr">
        <is>
          <t>bu/ac</t>
        </is>
      </c>
    </row>
    <row r="34440">
      <c r="A34440" t="n">
        <v>2001</v>
      </c>
      <c r="B34440" t="n">
        <v>225</v>
      </c>
      <c r="C34440" t="inlineStr">
        <is>
          <t>Barley</t>
        </is>
      </c>
      <c r="D34440" t="n">
        <v>28.7</v>
      </c>
      <c r="E34440" t="inlineStr">
        <is>
          <t>bu/ac</t>
        </is>
      </c>
    </row>
    <row r="34441">
      <c r="A34441" t="n">
        <v>2001</v>
      </c>
      <c r="B34441" t="n">
        <v>225</v>
      </c>
      <c r="C34441" t="inlineStr">
        <is>
          <t>Oats</t>
        </is>
      </c>
      <c r="D34441" t="n">
        <v>25</v>
      </c>
      <c r="E34441" t="inlineStr">
        <is>
          <t>bu/ac</t>
        </is>
      </c>
    </row>
    <row r="34442">
      <c r="A34442" t="n">
        <v>2001</v>
      </c>
      <c r="B34442" t="n">
        <v>225</v>
      </c>
      <c r="C34442" t="inlineStr">
        <is>
          <t>Peas</t>
        </is>
      </c>
      <c r="D34442" t="n">
        <v>14.6</v>
      </c>
      <c r="E34442" t="inlineStr">
        <is>
          <t>bu/ac</t>
        </is>
      </c>
    </row>
    <row r="34443">
      <c r="A34443" t="n">
        <v>2001</v>
      </c>
      <c r="B34443" t="n">
        <v>225</v>
      </c>
      <c r="C34443" t="inlineStr">
        <is>
          <t>Lentils</t>
        </is>
      </c>
      <c r="D34443" t="n">
        <v>709</v>
      </c>
      <c r="E34443" t="inlineStr">
        <is>
          <t>lb/ac</t>
        </is>
      </c>
    </row>
    <row r="34444">
      <c r="A34444" t="n">
        <v>2001</v>
      </c>
      <c r="B34444" t="n">
        <v>225</v>
      </c>
      <c r="C34444" t="inlineStr">
        <is>
          <t>Flax</t>
        </is>
      </c>
      <c r="D34444" t="n">
        <v>13.5</v>
      </c>
      <c r="E34444" t="inlineStr">
        <is>
          <t>bu/ac</t>
        </is>
      </c>
    </row>
    <row r="34445">
      <c r="A34445" t="n">
        <v>2002</v>
      </c>
      <c r="B34445" t="n">
        <v>225</v>
      </c>
      <c r="C34445" t="inlineStr">
        <is>
          <t>Spring Wheat</t>
        </is>
      </c>
      <c r="D34445" t="n">
        <v>23.6</v>
      </c>
      <c r="E34445" t="inlineStr">
        <is>
          <t>bu/ac</t>
        </is>
      </c>
    </row>
    <row r="34446">
      <c r="A34446" t="n">
        <v>2002</v>
      </c>
      <c r="B34446" t="n">
        <v>225</v>
      </c>
      <c r="C34446" t="inlineStr">
        <is>
          <t>Durum</t>
        </is>
      </c>
      <c r="D34446" t="n">
        <v>25.7</v>
      </c>
      <c r="E34446" t="inlineStr">
        <is>
          <t>bu/ac</t>
        </is>
      </c>
    </row>
    <row r="34447">
      <c r="A34447" t="n">
        <v>2002</v>
      </c>
      <c r="B34447" t="n">
        <v>225</v>
      </c>
      <c r="C34447" t="inlineStr">
        <is>
          <t>Canola</t>
        </is>
      </c>
      <c r="D34447" t="n">
        <v>26</v>
      </c>
      <c r="E34447" t="inlineStr">
        <is>
          <t>bu/ac</t>
        </is>
      </c>
    </row>
    <row r="34448">
      <c r="A34448" t="n">
        <v>2002</v>
      </c>
      <c r="B34448" t="n">
        <v>225</v>
      </c>
      <c r="C34448" t="inlineStr">
        <is>
          <t>Barley</t>
        </is>
      </c>
      <c r="D34448" t="n">
        <v>40.8</v>
      </c>
      <c r="E34448" t="inlineStr">
        <is>
          <t>bu/ac</t>
        </is>
      </c>
    </row>
    <row r="34449">
      <c r="A34449" t="n">
        <v>2002</v>
      </c>
      <c r="B34449" t="n">
        <v>225</v>
      </c>
      <c r="C34449" t="inlineStr">
        <is>
          <t>Oats</t>
        </is>
      </c>
      <c r="D34449" t="n">
        <v>25</v>
      </c>
      <c r="E34449" t="inlineStr">
        <is>
          <t>bu/ac</t>
        </is>
      </c>
    </row>
    <row r="34450">
      <c r="A34450" t="n">
        <v>2002</v>
      </c>
      <c r="B34450" t="n">
        <v>225</v>
      </c>
      <c r="C34450" t="inlineStr">
        <is>
          <t>Peas</t>
        </is>
      </c>
      <c r="D34450" t="n">
        <v>21</v>
      </c>
      <c r="E34450" t="inlineStr">
        <is>
          <t>bu/ac</t>
        </is>
      </c>
    </row>
    <row r="34451">
      <c r="A34451" t="n">
        <v>2002</v>
      </c>
      <c r="B34451" t="n">
        <v>225</v>
      </c>
      <c r="C34451" t="inlineStr">
        <is>
          <t>Lentils</t>
        </is>
      </c>
      <c r="D34451" t="n">
        <v>1036</v>
      </c>
      <c r="E34451" t="inlineStr">
        <is>
          <t>lb/ac</t>
        </is>
      </c>
    </row>
    <row r="34452">
      <c r="A34452" t="n">
        <v>2002</v>
      </c>
      <c r="B34452" t="n">
        <v>225</v>
      </c>
      <c r="C34452" t="inlineStr">
        <is>
          <t>Flax</t>
        </is>
      </c>
      <c r="D34452" t="n">
        <v>16.1</v>
      </c>
      <c r="E34452" t="inlineStr">
        <is>
          <t>bu/ac</t>
        </is>
      </c>
    </row>
    <row r="34453">
      <c r="A34453" t="n">
        <v>2003</v>
      </c>
      <c r="B34453" t="n">
        <v>225</v>
      </c>
      <c r="C34453" t="inlineStr">
        <is>
          <t>Spring Wheat</t>
        </is>
      </c>
      <c r="D34453" t="n">
        <v>18</v>
      </c>
      <c r="E34453" t="inlineStr">
        <is>
          <t>bu/ac</t>
        </is>
      </c>
    </row>
    <row r="34454">
      <c r="A34454" t="n">
        <v>2003</v>
      </c>
      <c r="B34454" t="n">
        <v>225</v>
      </c>
      <c r="C34454" t="inlineStr">
        <is>
          <t>Durum</t>
        </is>
      </c>
      <c r="D34454" t="n">
        <v>17.1</v>
      </c>
      <c r="E34454" t="inlineStr">
        <is>
          <t>bu/ac</t>
        </is>
      </c>
    </row>
    <row r="34455">
      <c r="A34455" t="n">
        <v>2003</v>
      </c>
      <c r="B34455" t="n">
        <v>225</v>
      </c>
      <c r="C34455" t="inlineStr">
        <is>
          <t>Canola</t>
        </is>
      </c>
      <c r="D34455" t="n">
        <v>11.6</v>
      </c>
      <c r="E34455" t="inlineStr">
        <is>
          <t>bu/ac</t>
        </is>
      </c>
    </row>
    <row r="34456">
      <c r="A34456" t="n">
        <v>2003</v>
      </c>
      <c r="B34456" t="n">
        <v>225</v>
      </c>
      <c r="C34456" t="inlineStr">
        <is>
          <t>Barley</t>
        </is>
      </c>
      <c r="D34456" t="n">
        <v>20.2</v>
      </c>
      <c r="E34456" t="inlineStr">
        <is>
          <t>bu/ac</t>
        </is>
      </c>
    </row>
    <row r="34457">
      <c r="A34457" t="n">
        <v>2003</v>
      </c>
      <c r="B34457" t="n">
        <v>225</v>
      </c>
      <c r="C34457" t="inlineStr">
        <is>
          <t>Oats</t>
        </is>
      </c>
      <c r="D34457" t="n">
        <v>24.2</v>
      </c>
      <c r="E34457" t="inlineStr">
        <is>
          <t>bu/ac</t>
        </is>
      </c>
    </row>
    <row r="34458">
      <c r="A34458" t="n">
        <v>2003</v>
      </c>
      <c r="B34458" t="n">
        <v>225</v>
      </c>
      <c r="C34458" t="inlineStr">
        <is>
          <t>Peas</t>
        </is>
      </c>
      <c r="D34458" t="n">
        <v>14.4</v>
      </c>
      <c r="E34458" t="inlineStr">
        <is>
          <t>bu/ac</t>
        </is>
      </c>
    </row>
    <row r="34459">
      <c r="A34459" t="n">
        <v>2003</v>
      </c>
      <c r="B34459" t="n">
        <v>225</v>
      </c>
      <c r="C34459" t="inlineStr">
        <is>
          <t>Lentils</t>
        </is>
      </c>
      <c r="D34459" t="n">
        <v>569</v>
      </c>
      <c r="E34459" t="inlineStr">
        <is>
          <t>lb/ac</t>
        </is>
      </c>
    </row>
    <row r="34460">
      <c r="A34460" t="n">
        <v>2003</v>
      </c>
      <c r="B34460" t="n">
        <v>225</v>
      </c>
      <c r="C34460" t="inlineStr">
        <is>
          <t>Flax</t>
        </is>
      </c>
      <c r="D34460" t="n">
        <v>9.5</v>
      </c>
      <c r="E34460" t="inlineStr">
        <is>
          <t>bu/ac</t>
        </is>
      </c>
    </row>
    <row r="34461">
      <c r="A34461" t="n">
        <v>2004</v>
      </c>
      <c r="B34461" t="n">
        <v>225</v>
      </c>
      <c r="C34461" t="inlineStr">
        <is>
          <t>Spring Wheat</t>
        </is>
      </c>
      <c r="D34461" t="n">
        <v>29.9</v>
      </c>
      <c r="E34461" t="inlineStr">
        <is>
          <t>bu/ac</t>
        </is>
      </c>
    </row>
    <row r="34462">
      <c r="A34462" t="n">
        <v>2004</v>
      </c>
      <c r="B34462" t="n">
        <v>225</v>
      </c>
      <c r="C34462" t="inlineStr">
        <is>
          <t>Durum</t>
        </is>
      </c>
      <c r="D34462" t="n">
        <v>30.3</v>
      </c>
      <c r="E34462" t="inlineStr">
        <is>
          <t>bu/ac</t>
        </is>
      </c>
    </row>
    <row r="34463">
      <c r="A34463" t="n">
        <v>2004</v>
      </c>
      <c r="B34463" t="n">
        <v>225</v>
      </c>
      <c r="C34463" t="inlineStr">
        <is>
          <t>Canola</t>
        </is>
      </c>
      <c r="D34463" t="n">
        <v>25</v>
      </c>
      <c r="E34463" t="inlineStr">
        <is>
          <t>bu/ac</t>
        </is>
      </c>
    </row>
    <row r="34464">
      <c r="A34464" t="n">
        <v>2004</v>
      </c>
      <c r="B34464" t="n">
        <v>225</v>
      </c>
      <c r="C34464" t="inlineStr">
        <is>
          <t>Barley</t>
        </is>
      </c>
      <c r="D34464" t="n">
        <v>46.5</v>
      </c>
      <c r="E34464" t="inlineStr">
        <is>
          <t>bu/ac</t>
        </is>
      </c>
    </row>
    <row r="34465">
      <c r="A34465" t="n">
        <v>2004</v>
      </c>
      <c r="B34465" t="n">
        <v>225</v>
      </c>
      <c r="C34465" t="inlineStr">
        <is>
          <t>Oats</t>
        </is>
      </c>
      <c r="D34465" t="n">
        <v>45.2</v>
      </c>
      <c r="E34465" t="inlineStr">
        <is>
          <t>bu/ac</t>
        </is>
      </c>
    </row>
    <row r="34466">
      <c r="A34466" t="n">
        <v>2004</v>
      </c>
      <c r="B34466" t="n">
        <v>225</v>
      </c>
      <c r="C34466" t="inlineStr">
        <is>
          <t>Peas</t>
        </is>
      </c>
      <c r="D34466" t="n">
        <v>25.2</v>
      </c>
      <c r="E34466" t="inlineStr">
        <is>
          <t>bu/ac</t>
        </is>
      </c>
    </row>
    <row r="34467">
      <c r="A34467" t="n">
        <v>2004</v>
      </c>
      <c r="B34467" t="n">
        <v>225</v>
      </c>
      <c r="C34467" t="inlineStr">
        <is>
          <t>Lentils</t>
        </is>
      </c>
      <c r="D34467" t="n">
        <v>1011</v>
      </c>
      <c r="E34467" t="inlineStr">
        <is>
          <t>lb/ac</t>
        </is>
      </c>
    </row>
    <row r="34468">
      <c r="A34468" t="n">
        <v>2004</v>
      </c>
      <c r="B34468" t="n">
        <v>225</v>
      </c>
      <c r="C34468" t="inlineStr">
        <is>
          <t>Flax</t>
        </is>
      </c>
      <c r="D34468" t="n">
        <v>17.6</v>
      </c>
      <c r="E34468" t="inlineStr">
        <is>
          <t>bu/ac</t>
        </is>
      </c>
    </row>
    <row r="34469">
      <c r="A34469" t="n">
        <v>2005</v>
      </c>
      <c r="B34469" t="n">
        <v>225</v>
      </c>
      <c r="C34469" t="inlineStr">
        <is>
          <t>Spring Wheat</t>
        </is>
      </c>
      <c r="D34469" t="n">
        <v>32</v>
      </c>
      <c r="E34469" t="inlineStr">
        <is>
          <t>bu/ac</t>
        </is>
      </c>
    </row>
    <row r="34470">
      <c r="A34470" t="n">
        <v>2005</v>
      </c>
      <c r="B34470" t="n">
        <v>225</v>
      </c>
      <c r="C34470" t="inlineStr">
        <is>
          <t>Durum</t>
        </is>
      </c>
      <c r="D34470" t="n">
        <v>34</v>
      </c>
      <c r="E34470" t="inlineStr">
        <is>
          <t>bu/ac</t>
        </is>
      </c>
    </row>
    <row r="34471">
      <c r="A34471" t="n">
        <v>2005</v>
      </c>
      <c r="B34471" t="n">
        <v>225</v>
      </c>
      <c r="C34471" t="inlineStr">
        <is>
          <t>Canola</t>
        </is>
      </c>
      <c r="D34471" t="n">
        <v>23.4</v>
      </c>
      <c r="E34471" t="inlineStr">
        <is>
          <t>bu/ac</t>
        </is>
      </c>
    </row>
    <row r="34472">
      <c r="A34472" t="n">
        <v>2005</v>
      </c>
      <c r="B34472" t="n">
        <v>225</v>
      </c>
      <c r="C34472" t="inlineStr">
        <is>
          <t>Barley</t>
        </is>
      </c>
      <c r="D34472" t="n">
        <v>49.7</v>
      </c>
      <c r="E34472" t="inlineStr">
        <is>
          <t>bu/ac</t>
        </is>
      </c>
    </row>
    <row r="34473">
      <c r="A34473" t="n">
        <v>2005</v>
      </c>
      <c r="B34473" t="n">
        <v>225</v>
      </c>
      <c r="C34473" t="inlineStr">
        <is>
          <t>Oats</t>
        </is>
      </c>
      <c r="D34473" t="n">
        <v>56.7</v>
      </c>
      <c r="E34473" t="inlineStr">
        <is>
          <t>bu/ac</t>
        </is>
      </c>
    </row>
    <row r="34474">
      <c r="A34474" t="n">
        <v>2005</v>
      </c>
      <c r="B34474" t="n">
        <v>225</v>
      </c>
      <c r="C34474" t="inlineStr">
        <is>
          <t>Peas</t>
        </is>
      </c>
      <c r="D34474" t="n">
        <v>40.3</v>
      </c>
      <c r="E34474" t="inlineStr">
        <is>
          <t>bu/ac</t>
        </is>
      </c>
    </row>
    <row r="34475">
      <c r="A34475" t="n">
        <v>2005</v>
      </c>
      <c r="B34475" t="n">
        <v>225</v>
      </c>
      <c r="C34475" t="inlineStr">
        <is>
          <t>Lentils</t>
        </is>
      </c>
      <c r="D34475" t="n">
        <v>1271</v>
      </c>
      <c r="E34475" t="inlineStr">
        <is>
          <t>lb/ac</t>
        </is>
      </c>
    </row>
    <row r="34476">
      <c r="A34476" t="n">
        <v>2005</v>
      </c>
      <c r="B34476" t="n">
        <v>225</v>
      </c>
      <c r="C34476" t="inlineStr">
        <is>
          <t>Flax</t>
        </is>
      </c>
      <c r="D34476" t="n">
        <v>21.6</v>
      </c>
      <c r="E34476" t="inlineStr">
        <is>
          <t>bu/ac</t>
        </is>
      </c>
    </row>
    <row r="34477">
      <c r="A34477" t="n">
        <v>2006</v>
      </c>
      <c r="B34477" t="n">
        <v>225</v>
      </c>
      <c r="C34477" t="inlineStr">
        <is>
          <t>Spring Wheat</t>
        </is>
      </c>
      <c r="D34477" t="n">
        <v>25.4</v>
      </c>
      <c r="E34477" t="inlineStr">
        <is>
          <t>bu/ac</t>
        </is>
      </c>
    </row>
    <row r="34478">
      <c r="A34478" t="n">
        <v>2006</v>
      </c>
      <c r="B34478" t="n">
        <v>225</v>
      </c>
      <c r="C34478" t="inlineStr">
        <is>
          <t>Durum</t>
        </is>
      </c>
      <c r="D34478" t="n">
        <v>29.4</v>
      </c>
      <c r="E34478" t="inlineStr">
        <is>
          <t>bu/ac</t>
        </is>
      </c>
    </row>
    <row r="34479">
      <c r="A34479" t="n">
        <v>2006</v>
      </c>
      <c r="B34479" t="n">
        <v>225</v>
      </c>
      <c r="C34479" t="inlineStr">
        <is>
          <t>Canola</t>
        </is>
      </c>
      <c r="D34479" t="n">
        <v>23.9</v>
      </c>
      <c r="E34479" t="inlineStr">
        <is>
          <t>bu/ac</t>
        </is>
      </c>
    </row>
    <row r="34480">
      <c r="A34480" t="n">
        <v>2006</v>
      </c>
      <c r="B34480" t="n">
        <v>225</v>
      </c>
      <c r="C34480" t="inlineStr">
        <is>
          <t>Barley</t>
        </is>
      </c>
      <c r="D34480" t="n">
        <v>40.7</v>
      </c>
      <c r="E34480" t="inlineStr">
        <is>
          <t>bu/ac</t>
        </is>
      </c>
    </row>
    <row r="34481">
      <c r="A34481" t="n">
        <v>2006</v>
      </c>
      <c r="B34481" t="n">
        <v>225</v>
      </c>
      <c r="C34481" t="inlineStr">
        <is>
          <t>Oats</t>
        </is>
      </c>
      <c r="D34481" t="n">
        <v>38.3</v>
      </c>
      <c r="E34481" t="inlineStr">
        <is>
          <t>bu/ac</t>
        </is>
      </c>
    </row>
    <row r="34482">
      <c r="A34482" t="n">
        <v>2006</v>
      </c>
      <c r="B34482" t="n">
        <v>225</v>
      </c>
      <c r="C34482" t="inlineStr">
        <is>
          <t>Peas</t>
        </is>
      </c>
      <c r="D34482" t="n">
        <v>27</v>
      </c>
      <c r="E34482" t="inlineStr">
        <is>
          <t>bu/ac</t>
        </is>
      </c>
    </row>
    <row r="34483">
      <c r="A34483" t="n">
        <v>2006</v>
      </c>
      <c r="B34483" t="n">
        <v>225</v>
      </c>
      <c r="C34483" t="inlineStr">
        <is>
          <t>Lentils</t>
        </is>
      </c>
      <c r="D34483" t="n">
        <v>933</v>
      </c>
      <c r="E34483" t="inlineStr">
        <is>
          <t>lb/ac</t>
        </is>
      </c>
    </row>
    <row r="34484">
      <c r="A34484" t="n">
        <v>2006</v>
      </c>
      <c r="B34484" t="n">
        <v>225</v>
      </c>
      <c r="C34484" t="inlineStr">
        <is>
          <t>Flax</t>
        </is>
      </c>
      <c r="D34484" t="n">
        <v>19.6</v>
      </c>
      <c r="E34484" t="inlineStr">
        <is>
          <t>bu/ac</t>
        </is>
      </c>
    </row>
    <row r="34485">
      <c r="A34485" t="n">
        <v>2007</v>
      </c>
      <c r="B34485" t="n">
        <v>225</v>
      </c>
      <c r="C34485" t="inlineStr">
        <is>
          <t>Spring Wheat</t>
        </is>
      </c>
      <c r="D34485" t="n">
        <v>23.3</v>
      </c>
      <c r="E34485" t="inlineStr">
        <is>
          <t>bu/ac</t>
        </is>
      </c>
    </row>
    <row r="34486">
      <c r="A34486" t="n">
        <v>2007</v>
      </c>
      <c r="B34486" t="n">
        <v>225</v>
      </c>
      <c r="C34486" t="inlineStr">
        <is>
          <t>Durum</t>
        </is>
      </c>
      <c r="D34486" t="n">
        <v>23.1</v>
      </c>
      <c r="E34486" t="inlineStr">
        <is>
          <t>bu/ac</t>
        </is>
      </c>
    </row>
    <row r="34487">
      <c r="A34487" t="n">
        <v>2007</v>
      </c>
      <c r="B34487" t="n">
        <v>225</v>
      </c>
      <c r="C34487" t="inlineStr">
        <is>
          <t>Canola</t>
        </is>
      </c>
      <c r="D34487" t="n">
        <v>20.6</v>
      </c>
      <c r="E34487" t="inlineStr">
        <is>
          <t>bu/ac</t>
        </is>
      </c>
    </row>
    <row r="34488">
      <c r="A34488" t="n">
        <v>2007</v>
      </c>
      <c r="B34488" t="n">
        <v>225</v>
      </c>
      <c r="C34488" t="inlineStr">
        <is>
          <t>Barley</t>
        </is>
      </c>
      <c r="D34488" t="n">
        <v>38.3</v>
      </c>
      <c r="E34488" t="inlineStr">
        <is>
          <t>bu/ac</t>
        </is>
      </c>
    </row>
    <row r="34489">
      <c r="A34489" t="n">
        <v>2007</v>
      </c>
      <c r="B34489" t="n">
        <v>225</v>
      </c>
      <c r="C34489" t="inlineStr">
        <is>
          <t>Oats</t>
        </is>
      </c>
      <c r="D34489" t="n">
        <v>29.9</v>
      </c>
      <c r="E34489" t="inlineStr">
        <is>
          <t>bu/ac</t>
        </is>
      </c>
    </row>
    <row r="34490">
      <c r="A34490" t="n">
        <v>2007</v>
      </c>
      <c r="B34490" t="n">
        <v>225</v>
      </c>
      <c r="C34490" t="inlineStr">
        <is>
          <t>Peas</t>
        </is>
      </c>
      <c r="D34490" t="n">
        <v>24.5</v>
      </c>
      <c r="E34490" t="inlineStr">
        <is>
          <t>bu/ac</t>
        </is>
      </c>
    </row>
    <row r="34491">
      <c r="A34491" t="n">
        <v>2007</v>
      </c>
      <c r="B34491" t="n">
        <v>225</v>
      </c>
      <c r="C34491" t="inlineStr">
        <is>
          <t>Lentils</t>
        </is>
      </c>
      <c r="D34491" t="n">
        <v>903</v>
      </c>
      <c r="E34491" t="inlineStr">
        <is>
          <t>lb/ac</t>
        </is>
      </c>
    </row>
    <row r="34492">
      <c r="A34492" t="n">
        <v>2007</v>
      </c>
      <c r="B34492" t="n">
        <v>225</v>
      </c>
      <c r="C34492" t="inlineStr">
        <is>
          <t>Flax</t>
        </is>
      </c>
      <c r="D34492" t="n">
        <v>18</v>
      </c>
      <c r="E34492" t="inlineStr">
        <is>
          <t>bu/ac</t>
        </is>
      </c>
    </row>
    <row r="34493">
      <c r="A34493" t="n">
        <v>2008</v>
      </c>
      <c r="B34493" t="n">
        <v>225</v>
      </c>
      <c r="C34493" t="inlineStr">
        <is>
          <t>Spring Wheat</t>
        </is>
      </c>
      <c r="D34493" t="n">
        <v>30.4</v>
      </c>
      <c r="E34493" t="inlineStr">
        <is>
          <t>bu/ac</t>
        </is>
      </c>
    </row>
    <row r="34494">
      <c r="A34494" t="n">
        <v>2008</v>
      </c>
      <c r="B34494" t="n">
        <v>225</v>
      </c>
      <c r="C34494" t="inlineStr">
        <is>
          <t>Durum</t>
        </is>
      </c>
      <c r="D34494" t="n">
        <v>29.5</v>
      </c>
      <c r="E34494" t="inlineStr">
        <is>
          <t>bu/ac</t>
        </is>
      </c>
    </row>
    <row r="34495">
      <c r="A34495" t="n">
        <v>2008</v>
      </c>
      <c r="B34495" t="n">
        <v>225</v>
      </c>
      <c r="C34495" t="inlineStr">
        <is>
          <t>Canola</t>
        </is>
      </c>
      <c r="D34495" t="n">
        <v>21</v>
      </c>
      <c r="E34495" t="inlineStr">
        <is>
          <t>bu/ac</t>
        </is>
      </c>
    </row>
    <row r="34496">
      <c r="A34496" t="n">
        <v>2008</v>
      </c>
      <c r="B34496" t="n">
        <v>225</v>
      </c>
      <c r="C34496" t="inlineStr">
        <is>
          <t>Barley</t>
        </is>
      </c>
      <c r="D34496" t="n">
        <v>40.6</v>
      </c>
      <c r="E34496" t="inlineStr">
        <is>
          <t>bu/ac</t>
        </is>
      </c>
    </row>
    <row r="34497">
      <c r="A34497" t="n">
        <v>2008</v>
      </c>
      <c r="B34497" t="n">
        <v>225</v>
      </c>
      <c r="C34497" t="inlineStr">
        <is>
          <t>Peas</t>
        </is>
      </c>
      <c r="D34497" t="n">
        <v>26.1</v>
      </c>
      <c r="E34497" t="inlineStr">
        <is>
          <t>bu/ac</t>
        </is>
      </c>
    </row>
    <row r="34498">
      <c r="A34498" t="n">
        <v>2008</v>
      </c>
      <c r="B34498" t="n">
        <v>225</v>
      </c>
      <c r="C34498" t="inlineStr">
        <is>
          <t>Lentils</t>
        </is>
      </c>
      <c r="D34498" t="n">
        <v>1151</v>
      </c>
      <c r="E34498" t="inlineStr">
        <is>
          <t>lb/ac</t>
        </is>
      </c>
    </row>
    <row r="34499">
      <c r="A34499" t="n">
        <v>2009</v>
      </c>
      <c r="B34499" t="n">
        <v>225</v>
      </c>
      <c r="C34499" t="inlineStr">
        <is>
          <t>Spring Wheat</t>
        </is>
      </c>
      <c r="D34499" t="n">
        <v>23.8</v>
      </c>
      <c r="E34499" t="inlineStr">
        <is>
          <t>bu/ac</t>
        </is>
      </c>
    </row>
    <row r="34500">
      <c r="A34500" t="n">
        <v>2009</v>
      </c>
      <c r="B34500" t="n">
        <v>225</v>
      </c>
      <c r="C34500" t="inlineStr">
        <is>
          <t>Durum</t>
        </is>
      </c>
      <c r="D34500" t="n">
        <v>26.4</v>
      </c>
      <c r="E34500" t="inlineStr">
        <is>
          <t>bu/ac</t>
        </is>
      </c>
    </row>
    <row r="34501">
      <c r="A34501" t="n">
        <v>2009</v>
      </c>
      <c r="B34501" t="n">
        <v>225</v>
      </c>
      <c r="C34501" t="inlineStr">
        <is>
          <t>Canola</t>
        </is>
      </c>
      <c r="D34501" t="n">
        <v>27.9</v>
      </c>
      <c r="E34501" t="inlineStr">
        <is>
          <t>bu/ac</t>
        </is>
      </c>
    </row>
    <row r="34502">
      <c r="A34502" t="n">
        <v>2009</v>
      </c>
      <c r="B34502" t="n">
        <v>225</v>
      </c>
      <c r="C34502" t="inlineStr">
        <is>
          <t>Barley</t>
        </is>
      </c>
      <c r="D34502" t="n">
        <v>41.3</v>
      </c>
      <c r="E34502" t="inlineStr">
        <is>
          <t>bu/ac</t>
        </is>
      </c>
    </row>
    <row r="34503">
      <c r="A34503" t="n">
        <v>2009</v>
      </c>
      <c r="B34503" t="n">
        <v>225</v>
      </c>
      <c r="C34503" t="inlineStr">
        <is>
          <t>Oats</t>
        </is>
      </c>
      <c r="D34503" t="n">
        <v>56.5</v>
      </c>
      <c r="E34503" t="inlineStr">
        <is>
          <t>bu/ac</t>
        </is>
      </c>
    </row>
    <row r="34504">
      <c r="A34504" t="n">
        <v>2009</v>
      </c>
      <c r="B34504" t="n">
        <v>225</v>
      </c>
      <c r="C34504" t="inlineStr">
        <is>
          <t>Peas</t>
        </is>
      </c>
      <c r="D34504" t="n">
        <v>22.9</v>
      </c>
      <c r="E34504" t="inlineStr">
        <is>
          <t>bu/ac</t>
        </is>
      </c>
    </row>
    <row r="34505">
      <c r="A34505" t="n">
        <v>2009</v>
      </c>
      <c r="B34505" t="n">
        <v>225</v>
      </c>
      <c r="C34505" t="inlineStr">
        <is>
          <t>Lentils</t>
        </is>
      </c>
      <c r="D34505" t="n">
        <v>962</v>
      </c>
      <c r="E34505" t="inlineStr">
        <is>
          <t>lb/ac</t>
        </is>
      </c>
    </row>
    <row r="34506">
      <c r="A34506" t="n">
        <v>2009</v>
      </c>
      <c r="B34506" t="n">
        <v>225</v>
      </c>
      <c r="C34506" t="inlineStr">
        <is>
          <t>Flax</t>
        </is>
      </c>
      <c r="D34506" t="n">
        <v>20</v>
      </c>
      <c r="E34506" t="inlineStr">
        <is>
          <t>bu/ac</t>
        </is>
      </c>
    </row>
    <row r="34507">
      <c r="A34507" t="n">
        <v>2010</v>
      </c>
      <c r="B34507" t="n">
        <v>225</v>
      </c>
      <c r="C34507" t="inlineStr">
        <is>
          <t>Spring Wheat</t>
        </is>
      </c>
      <c r="D34507" t="n">
        <v>36.4</v>
      </c>
      <c r="E34507" t="inlineStr">
        <is>
          <t>bu/ac</t>
        </is>
      </c>
    </row>
    <row r="34508">
      <c r="A34508" t="n">
        <v>2010</v>
      </c>
      <c r="B34508" t="n">
        <v>225</v>
      </c>
      <c r="C34508" t="inlineStr">
        <is>
          <t>Durum</t>
        </is>
      </c>
      <c r="D34508" t="n">
        <v>30.6</v>
      </c>
      <c r="E34508" t="inlineStr">
        <is>
          <t>bu/ac</t>
        </is>
      </c>
    </row>
    <row r="34509">
      <c r="A34509" t="n">
        <v>2010</v>
      </c>
      <c r="B34509" t="n">
        <v>225</v>
      </c>
      <c r="C34509" t="inlineStr">
        <is>
          <t>Canola</t>
        </is>
      </c>
      <c r="D34509" t="n">
        <v>26.4</v>
      </c>
      <c r="E34509" t="inlineStr">
        <is>
          <t>bu/ac</t>
        </is>
      </c>
    </row>
    <row r="34510">
      <c r="A34510" t="n">
        <v>2010</v>
      </c>
      <c r="B34510" t="n">
        <v>225</v>
      </c>
      <c r="C34510" t="inlineStr">
        <is>
          <t>Barley</t>
        </is>
      </c>
      <c r="D34510" t="n">
        <v>47.3</v>
      </c>
      <c r="E34510" t="inlineStr">
        <is>
          <t>bu/ac</t>
        </is>
      </c>
    </row>
    <row r="34511">
      <c r="A34511" t="n">
        <v>2010</v>
      </c>
      <c r="B34511" t="n">
        <v>225</v>
      </c>
      <c r="C34511" t="inlineStr">
        <is>
          <t>Peas</t>
        </is>
      </c>
      <c r="D34511" t="n">
        <v>25.7</v>
      </c>
      <c r="E34511" t="inlineStr">
        <is>
          <t>bu/ac</t>
        </is>
      </c>
    </row>
    <row r="34512">
      <c r="A34512" t="n">
        <v>2010</v>
      </c>
      <c r="B34512" t="n">
        <v>225</v>
      </c>
      <c r="C34512" t="inlineStr">
        <is>
          <t>Lentils</t>
        </is>
      </c>
      <c r="D34512" t="n">
        <v>1148</v>
      </c>
      <c r="E34512" t="inlineStr">
        <is>
          <t>lb/ac</t>
        </is>
      </c>
    </row>
    <row r="34513">
      <c r="A34513" t="n">
        <v>2010</v>
      </c>
      <c r="B34513" t="n">
        <v>225</v>
      </c>
      <c r="C34513" t="inlineStr">
        <is>
          <t>Flax</t>
        </is>
      </c>
      <c r="D34513" t="n">
        <v>19.5</v>
      </c>
      <c r="E34513" t="inlineStr">
        <is>
          <t>bu/ac</t>
        </is>
      </c>
    </row>
    <row r="34514">
      <c r="A34514" t="n">
        <v>2011</v>
      </c>
      <c r="B34514" t="n">
        <v>225</v>
      </c>
      <c r="C34514" t="inlineStr">
        <is>
          <t>Spring Wheat</t>
        </is>
      </c>
      <c r="D34514" t="n">
        <v>40.5</v>
      </c>
      <c r="E34514" t="inlineStr">
        <is>
          <t>bu/ac</t>
        </is>
      </c>
    </row>
    <row r="34515">
      <c r="A34515" t="n">
        <v>2011</v>
      </c>
      <c r="B34515" t="n">
        <v>225</v>
      </c>
      <c r="C34515" t="inlineStr">
        <is>
          <t>Durum</t>
        </is>
      </c>
      <c r="D34515" t="n">
        <v>40.7</v>
      </c>
      <c r="E34515" t="inlineStr">
        <is>
          <t>bu/ac</t>
        </is>
      </c>
    </row>
    <row r="34516">
      <c r="A34516" t="n">
        <v>2011</v>
      </c>
      <c r="B34516" t="n">
        <v>225</v>
      </c>
      <c r="C34516" t="inlineStr">
        <is>
          <t>Canola</t>
        </is>
      </c>
      <c r="D34516" t="n">
        <v>34.3</v>
      </c>
      <c r="E34516" t="inlineStr">
        <is>
          <t>bu/ac</t>
        </is>
      </c>
    </row>
    <row r="34517">
      <c r="A34517" t="n">
        <v>2011</v>
      </c>
      <c r="B34517" t="n">
        <v>225</v>
      </c>
      <c r="C34517" t="inlineStr">
        <is>
          <t>Barley</t>
        </is>
      </c>
      <c r="D34517" t="n">
        <v>49.1</v>
      </c>
      <c r="E34517" t="inlineStr">
        <is>
          <t>bu/ac</t>
        </is>
      </c>
    </row>
    <row r="34518">
      <c r="A34518" t="n">
        <v>2011</v>
      </c>
      <c r="B34518" t="n">
        <v>225</v>
      </c>
      <c r="C34518" t="inlineStr">
        <is>
          <t>Oats</t>
        </is>
      </c>
      <c r="D34518" t="n">
        <v>57</v>
      </c>
      <c r="E34518" t="inlineStr">
        <is>
          <t>bu/ac</t>
        </is>
      </c>
    </row>
    <row r="34519">
      <c r="A34519" t="n">
        <v>2011</v>
      </c>
      <c r="B34519" t="n">
        <v>225</v>
      </c>
      <c r="C34519" t="inlineStr">
        <is>
          <t>Peas</t>
        </is>
      </c>
      <c r="D34519" t="n">
        <v>36.3</v>
      </c>
      <c r="E34519" t="inlineStr">
        <is>
          <t>bu/ac</t>
        </is>
      </c>
    </row>
    <row r="34520">
      <c r="A34520" t="n">
        <v>2011</v>
      </c>
      <c r="B34520" t="n">
        <v>225</v>
      </c>
      <c r="C34520" t="inlineStr">
        <is>
          <t>Lentils</t>
        </is>
      </c>
      <c r="D34520" t="n">
        <v>1401</v>
      </c>
      <c r="E34520" t="inlineStr">
        <is>
          <t>lb/ac</t>
        </is>
      </c>
    </row>
    <row r="34521">
      <c r="A34521" t="n">
        <v>2011</v>
      </c>
      <c r="B34521" t="n">
        <v>225</v>
      </c>
      <c r="C34521" t="inlineStr">
        <is>
          <t>Flax</t>
        </is>
      </c>
      <c r="D34521" t="n">
        <v>21.5</v>
      </c>
      <c r="E34521" t="inlineStr">
        <is>
          <t>bu/ac</t>
        </is>
      </c>
    </row>
    <row r="34522">
      <c r="A34522" t="n">
        <v>2012</v>
      </c>
      <c r="B34522" t="n">
        <v>225</v>
      </c>
      <c r="C34522" t="inlineStr">
        <is>
          <t>Spring Wheat</t>
        </is>
      </c>
      <c r="D34522" t="n">
        <v>32.5</v>
      </c>
      <c r="E34522" t="inlineStr">
        <is>
          <t>bu/ac</t>
        </is>
      </c>
    </row>
    <row r="34523">
      <c r="A34523" t="n">
        <v>2012</v>
      </c>
      <c r="B34523" t="n">
        <v>225</v>
      </c>
      <c r="C34523" t="inlineStr">
        <is>
          <t>Durum</t>
        </is>
      </c>
      <c r="D34523" t="n">
        <v>29.7</v>
      </c>
      <c r="E34523" t="inlineStr">
        <is>
          <t>bu/ac</t>
        </is>
      </c>
    </row>
    <row r="34524">
      <c r="A34524" t="n">
        <v>2012</v>
      </c>
      <c r="B34524" t="n">
        <v>225</v>
      </c>
      <c r="C34524" t="inlineStr">
        <is>
          <t>Canola</t>
        </is>
      </c>
      <c r="D34524" t="n">
        <v>26.2</v>
      </c>
      <c r="E34524" t="inlineStr">
        <is>
          <t>bu/ac</t>
        </is>
      </c>
    </row>
    <row r="34525">
      <c r="A34525" t="n">
        <v>2012</v>
      </c>
      <c r="B34525" t="n">
        <v>225</v>
      </c>
      <c r="C34525" t="inlineStr">
        <is>
          <t>Barley</t>
        </is>
      </c>
      <c r="D34525" t="n">
        <v>40.3</v>
      </c>
      <c r="E34525" t="inlineStr">
        <is>
          <t>bu/ac</t>
        </is>
      </c>
    </row>
    <row r="34526">
      <c r="A34526" t="n">
        <v>2012</v>
      </c>
      <c r="B34526" t="n">
        <v>225</v>
      </c>
      <c r="C34526" t="inlineStr">
        <is>
          <t>Peas</t>
        </is>
      </c>
      <c r="D34526" t="n">
        <v>25.4</v>
      </c>
      <c r="E34526" t="inlineStr">
        <is>
          <t>bu/ac</t>
        </is>
      </c>
    </row>
    <row r="34527">
      <c r="A34527" t="n">
        <v>2012</v>
      </c>
      <c r="B34527" t="n">
        <v>225</v>
      </c>
      <c r="C34527" t="inlineStr">
        <is>
          <t>Lentils</t>
        </is>
      </c>
      <c r="D34527" t="n">
        <v>1216</v>
      </c>
      <c r="E34527" t="inlineStr">
        <is>
          <t>lb/ac</t>
        </is>
      </c>
    </row>
    <row r="34528">
      <c r="A34528" t="n">
        <v>2012</v>
      </c>
      <c r="B34528" t="n">
        <v>225</v>
      </c>
      <c r="C34528" t="inlineStr">
        <is>
          <t>Flax</t>
        </is>
      </c>
      <c r="D34528" t="n">
        <v>21</v>
      </c>
      <c r="E34528" t="inlineStr">
        <is>
          <t>bu/ac</t>
        </is>
      </c>
    </row>
    <row r="34529">
      <c r="A34529" t="n">
        <v>2013</v>
      </c>
      <c r="B34529" t="n">
        <v>225</v>
      </c>
      <c r="C34529" t="inlineStr">
        <is>
          <t>Spring Wheat</t>
        </is>
      </c>
      <c r="D34529" t="n">
        <v>46.2</v>
      </c>
      <c r="E34529" t="inlineStr">
        <is>
          <t>bu/ac</t>
        </is>
      </c>
    </row>
    <row r="34530">
      <c r="A34530" t="n">
        <v>2013</v>
      </c>
      <c r="B34530" t="n">
        <v>225</v>
      </c>
      <c r="C34530" t="inlineStr">
        <is>
          <t>Durum</t>
        </is>
      </c>
      <c r="D34530" t="n">
        <v>41.2</v>
      </c>
      <c r="E34530" t="inlineStr">
        <is>
          <t>bu/ac</t>
        </is>
      </c>
    </row>
    <row r="34531">
      <c r="A34531" t="n">
        <v>2013</v>
      </c>
      <c r="B34531" t="n">
        <v>225</v>
      </c>
      <c r="C34531" t="inlineStr">
        <is>
          <t>Canola</t>
        </is>
      </c>
      <c r="D34531" t="n">
        <v>32.7</v>
      </c>
      <c r="E34531" t="inlineStr">
        <is>
          <t>bu/ac</t>
        </is>
      </c>
    </row>
    <row r="34532">
      <c r="A34532" t="n">
        <v>2013</v>
      </c>
      <c r="B34532" t="n">
        <v>225</v>
      </c>
      <c r="C34532" t="inlineStr">
        <is>
          <t>Barley</t>
        </is>
      </c>
      <c r="D34532" t="n">
        <v>56</v>
      </c>
      <c r="E34532" t="inlineStr">
        <is>
          <t>bu/ac</t>
        </is>
      </c>
    </row>
    <row r="34533">
      <c r="A34533" t="n">
        <v>2013</v>
      </c>
      <c r="B34533" t="n">
        <v>225</v>
      </c>
      <c r="C34533" t="inlineStr">
        <is>
          <t>Oats</t>
        </is>
      </c>
      <c r="D34533" t="n">
        <v>28</v>
      </c>
      <c r="E34533" t="inlineStr">
        <is>
          <t>bu/ac</t>
        </is>
      </c>
    </row>
    <row r="34534">
      <c r="A34534" t="n">
        <v>2013</v>
      </c>
      <c r="B34534" t="n">
        <v>225</v>
      </c>
      <c r="C34534" t="inlineStr">
        <is>
          <t>Peas</t>
        </is>
      </c>
      <c r="D34534" t="n">
        <v>38.5</v>
      </c>
      <c r="E34534" t="inlineStr">
        <is>
          <t>bu/ac</t>
        </is>
      </c>
    </row>
    <row r="34535">
      <c r="A34535" t="n">
        <v>2013</v>
      </c>
      <c r="B34535" t="n">
        <v>225</v>
      </c>
      <c r="C34535" t="inlineStr">
        <is>
          <t>Lentils</t>
        </is>
      </c>
      <c r="D34535" t="n">
        <v>1905</v>
      </c>
      <c r="E34535" t="inlineStr">
        <is>
          <t>lb/ac</t>
        </is>
      </c>
    </row>
    <row r="34536">
      <c r="A34536" t="n">
        <v>2013</v>
      </c>
      <c r="B34536" t="n">
        <v>225</v>
      </c>
      <c r="C34536" t="inlineStr">
        <is>
          <t>Flax</t>
        </is>
      </c>
      <c r="D34536" t="n">
        <v>31.8</v>
      </c>
      <c r="E34536" t="inlineStr">
        <is>
          <t>bu/ac</t>
        </is>
      </c>
    </row>
    <row r="34537">
      <c r="A34537" t="n">
        <v>2014</v>
      </c>
      <c r="B34537" t="n">
        <v>225</v>
      </c>
      <c r="C34537" t="inlineStr">
        <is>
          <t>Spring Wheat</t>
        </is>
      </c>
      <c r="D34537" t="n">
        <v>34.27</v>
      </c>
      <c r="E34537" t="inlineStr">
        <is>
          <t>bu/ac</t>
        </is>
      </c>
    </row>
    <row r="34538">
      <c r="A34538" t="n">
        <v>2014</v>
      </c>
      <c r="B34538" t="n">
        <v>225</v>
      </c>
      <c r="C34538" t="inlineStr">
        <is>
          <t>Durum</t>
        </is>
      </c>
      <c r="D34538" t="n">
        <v>32.84</v>
      </c>
      <c r="E34538" t="inlineStr">
        <is>
          <t>bu/ac</t>
        </is>
      </c>
    </row>
    <row r="34539">
      <c r="A34539" t="n">
        <v>2014</v>
      </c>
      <c r="B34539" t="n">
        <v>225</v>
      </c>
      <c r="C34539" t="inlineStr">
        <is>
          <t>Canola</t>
        </is>
      </c>
      <c r="D34539" t="n">
        <v>35.47</v>
      </c>
      <c r="E34539" t="inlineStr">
        <is>
          <t>bu/ac</t>
        </is>
      </c>
    </row>
    <row r="34540">
      <c r="A34540" t="n">
        <v>2014</v>
      </c>
      <c r="B34540" t="n">
        <v>225</v>
      </c>
      <c r="C34540" t="inlineStr">
        <is>
          <t>Barley</t>
        </is>
      </c>
      <c r="D34540" t="n">
        <v>26.32</v>
      </c>
      <c r="E34540" t="inlineStr">
        <is>
          <t>bu/ac</t>
        </is>
      </c>
    </row>
    <row r="34541">
      <c r="A34541" t="n">
        <v>2014</v>
      </c>
      <c r="B34541" t="n">
        <v>225</v>
      </c>
      <c r="C34541" t="inlineStr">
        <is>
          <t>Peas</t>
        </is>
      </c>
      <c r="D34541" t="n">
        <v>21.7</v>
      </c>
      <c r="E34541" t="inlineStr">
        <is>
          <t>bu/ac</t>
        </is>
      </c>
    </row>
    <row r="34542">
      <c r="A34542" t="n">
        <v>2014</v>
      </c>
      <c r="B34542" t="n">
        <v>225</v>
      </c>
      <c r="C34542" t="inlineStr">
        <is>
          <t>Lentils</t>
        </is>
      </c>
      <c r="D34542" t="n">
        <v>1519.11</v>
      </c>
      <c r="E34542" t="inlineStr">
        <is>
          <t>lb/ac</t>
        </is>
      </c>
    </row>
    <row r="34543">
      <c r="A34543" t="n">
        <v>2014</v>
      </c>
      <c r="B34543" t="n">
        <v>225</v>
      </c>
      <c r="C34543" t="inlineStr">
        <is>
          <t>Flax</t>
        </is>
      </c>
      <c r="D34543" t="n">
        <v>17.84</v>
      </c>
      <c r="E34543" t="inlineStr">
        <is>
          <t>bu/ac</t>
        </is>
      </c>
    </row>
    <row r="34544">
      <c r="A34544" t="n">
        <v>2015</v>
      </c>
      <c r="B34544" t="n">
        <v>225</v>
      </c>
      <c r="C34544" t="inlineStr">
        <is>
          <t>Spring Wheat</t>
        </is>
      </c>
      <c r="D34544" t="n">
        <v>35.64</v>
      </c>
      <c r="E34544" t="inlineStr">
        <is>
          <t>bu/ac</t>
        </is>
      </c>
    </row>
    <row r="34545">
      <c r="A34545" t="n">
        <v>2015</v>
      </c>
      <c r="B34545" t="n">
        <v>225</v>
      </c>
      <c r="C34545" t="inlineStr">
        <is>
          <t>Durum</t>
        </is>
      </c>
      <c r="D34545" t="n">
        <v>31.71</v>
      </c>
      <c r="E34545" t="inlineStr">
        <is>
          <t>bu/ac</t>
        </is>
      </c>
    </row>
    <row r="34546">
      <c r="A34546" t="n">
        <v>2015</v>
      </c>
      <c r="B34546" t="n">
        <v>225</v>
      </c>
      <c r="C34546" t="inlineStr">
        <is>
          <t>Canola</t>
        </is>
      </c>
      <c r="D34546" t="n">
        <v>32.35</v>
      </c>
      <c r="E34546" t="inlineStr">
        <is>
          <t>bu/ac</t>
        </is>
      </c>
    </row>
    <row r="34547">
      <c r="A34547" t="n">
        <v>2015</v>
      </c>
      <c r="B34547" t="n">
        <v>225</v>
      </c>
      <c r="C34547" t="inlineStr">
        <is>
          <t>Barley</t>
        </is>
      </c>
      <c r="D34547" t="n">
        <v>61.04</v>
      </c>
      <c r="E34547" t="inlineStr">
        <is>
          <t>bu/ac</t>
        </is>
      </c>
    </row>
    <row r="34548">
      <c r="A34548" t="n">
        <v>2015</v>
      </c>
      <c r="B34548" t="n">
        <v>225</v>
      </c>
      <c r="C34548" t="inlineStr">
        <is>
          <t>Peas</t>
        </is>
      </c>
      <c r="D34548" t="n">
        <v>24.8</v>
      </c>
      <c r="E34548" t="inlineStr">
        <is>
          <t>bu/ac</t>
        </is>
      </c>
    </row>
    <row r="34549">
      <c r="A34549" t="n">
        <v>2015</v>
      </c>
      <c r="B34549" t="n">
        <v>225</v>
      </c>
      <c r="C34549" t="inlineStr">
        <is>
          <t>Lentils</t>
        </is>
      </c>
      <c r="D34549" t="n">
        <v>1454.67</v>
      </c>
      <c r="E34549" t="inlineStr">
        <is>
          <t>lb/ac</t>
        </is>
      </c>
    </row>
    <row r="34550">
      <c r="A34550" t="n">
        <v>2015</v>
      </c>
      <c r="B34550" t="n">
        <v>225</v>
      </c>
      <c r="C34550" t="inlineStr">
        <is>
          <t>Flax</t>
        </is>
      </c>
      <c r="D34550" t="n">
        <v>25.86</v>
      </c>
      <c r="E34550" t="inlineStr">
        <is>
          <t>bu/ac</t>
        </is>
      </c>
    </row>
    <row r="34551">
      <c r="A34551" t="n">
        <v>2016</v>
      </c>
      <c r="B34551" t="n">
        <v>225</v>
      </c>
      <c r="C34551" t="inlineStr">
        <is>
          <t>Spring Wheat</t>
        </is>
      </c>
      <c r="D34551" t="n">
        <v>53</v>
      </c>
      <c r="E34551" t="inlineStr">
        <is>
          <t>bu/ac</t>
        </is>
      </c>
    </row>
    <row r="34552">
      <c r="A34552" t="n">
        <v>2016</v>
      </c>
      <c r="B34552" t="n">
        <v>225</v>
      </c>
      <c r="C34552" t="inlineStr">
        <is>
          <t>Durum</t>
        </is>
      </c>
      <c r="D34552" t="n">
        <v>45.9</v>
      </c>
      <c r="E34552" t="inlineStr">
        <is>
          <t>bu/ac</t>
        </is>
      </c>
    </row>
    <row r="34553">
      <c r="A34553" t="n">
        <v>2016</v>
      </c>
      <c r="B34553" t="n">
        <v>225</v>
      </c>
      <c r="C34553" t="inlineStr">
        <is>
          <t>Canola</t>
        </is>
      </c>
      <c r="D34553" t="n">
        <v>41.5</v>
      </c>
      <c r="E34553" t="inlineStr">
        <is>
          <t>bu/ac</t>
        </is>
      </c>
    </row>
    <row r="34554">
      <c r="A34554" t="n">
        <v>2016</v>
      </c>
      <c r="B34554" t="n">
        <v>225</v>
      </c>
      <c r="C34554" t="inlineStr">
        <is>
          <t>Barley</t>
        </is>
      </c>
      <c r="D34554" t="n">
        <v>79.5</v>
      </c>
      <c r="E34554" t="inlineStr">
        <is>
          <t>bu/ac</t>
        </is>
      </c>
    </row>
    <row r="34555">
      <c r="A34555" t="n">
        <v>2016</v>
      </c>
      <c r="B34555" t="n">
        <v>225</v>
      </c>
      <c r="C34555" t="inlineStr">
        <is>
          <t>Oats</t>
        </is>
      </c>
      <c r="D34555" t="n">
        <v>55</v>
      </c>
      <c r="E34555" t="inlineStr">
        <is>
          <t>bu/ac</t>
        </is>
      </c>
    </row>
    <row r="34556">
      <c r="A34556" t="n">
        <v>2016</v>
      </c>
      <c r="B34556" t="n">
        <v>225</v>
      </c>
      <c r="C34556" t="inlineStr">
        <is>
          <t>Peas</t>
        </is>
      </c>
      <c r="D34556" t="n">
        <v>42</v>
      </c>
      <c r="E34556" t="inlineStr">
        <is>
          <t>bu/ac</t>
        </is>
      </c>
    </row>
    <row r="34557">
      <c r="A34557" t="n">
        <v>2016</v>
      </c>
      <c r="B34557" t="n">
        <v>225</v>
      </c>
      <c r="C34557" t="inlineStr">
        <is>
          <t>Lentils</t>
        </is>
      </c>
      <c r="D34557" t="n">
        <v>1266</v>
      </c>
      <c r="E34557" t="inlineStr">
        <is>
          <t>lb/ac</t>
        </is>
      </c>
    </row>
    <row r="34558">
      <c r="A34558" t="n">
        <v>2016</v>
      </c>
      <c r="B34558" t="n">
        <v>225</v>
      </c>
      <c r="C34558" t="inlineStr">
        <is>
          <t>Flax</t>
        </is>
      </c>
      <c r="D34558" t="n">
        <v>36</v>
      </c>
      <c r="E34558" t="inlineStr">
        <is>
          <t>bu/ac</t>
        </is>
      </c>
    </row>
    <row r="34559">
      <c r="A34559" t="n">
        <v>2017</v>
      </c>
      <c r="B34559" t="n">
        <v>225</v>
      </c>
      <c r="C34559" t="inlineStr">
        <is>
          <t>Spring Wheat</t>
        </is>
      </c>
      <c r="D34559" t="n">
        <v>34.09</v>
      </c>
      <c r="E34559" t="inlineStr">
        <is>
          <t>bu/ac</t>
        </is>
      </c>
    </row>
    <row r="34560">
      <c r="A34560" t="n">
        <v>2017</v>
      </c>
      <c r="B34560" t="n">
        <v>225</v>
      </c>
      <c r="C34560" t="inlineStr">
        <is>
          <t>Durum</t>
        </is>
      </c>
      <c r="D34560" t="n">
        <v>36.47</v>
      </c>
      <c r="E34560" t="inlineStr">
        <is>
          <t>bu/ac</t>
        </is>
      </c>
    </row>
    <row r="34561">
      <c r="A34561" t="n">
        <v>2017</v>
      </c>
      <c r="B34561" t="n">
        <v>225</v>
      </c>
      <c r="C34561" t="inlineStr">
        <is>
          <t>Canola</t>
        </is>
      </c>
      <c r="D34561" t="n">
        <v>28.98</v>
      </c>
      <c r="E34561" t="inlineStr">
        <is>
          <t>bu/ac</t>
        </is>
      </c>
    </row>
    <row r="34562">
      <c r="A34562" t="n">
        <v>2017</v>
      </c>
      <c r="B34562" t="n">
        <v>225</v>
      </c>
      <c r="C34562" t="inlineStr">
        <is>
          <t>Barley</t>
        </is>
      </c>
      <c r="D34562" t="n">
        <v>52.55</v>
      </c>
      <c r="E34562" t="inlineStr">
        <is>
          <t>bu/ac</t>
        </is>
      </c>
    </row>
    <row r="34563">
      <c r="A34563" t="n">
        <v>2017</v>
      </c>
      <c r="B34563" t="n">
        <v>225</v>
      </c>
      <c r="C34563" t="inlineStr">
        <is>
          <t>Peas</t>
        </is>
      </c>
      <c r="D34563" t="n">
        <v>25.8</v>
      </c>
      <c r="E34563" t="inlineStr">
        <is>
          <t>bu/ac</t>
        </is>
      </c>
    </row>
    <row r="34564">
      <c r="A34564" t="n">
        <v>2017</v>
      </c>
      <c r="B34564" t="n">
        <v>225</v>
      </c>
      <c r="C34564" t="inlineStr">
        <is>
          <t>Lentils</t>
        </is>
      </c>
      <c r="D34564" t="n">
        <v>1259.59</v>
      </c>
      <c r="E34564" t="inlineStr">
        <is>
          <t>lb/ac</t>
        </is>
      </c>
    </row>
    <row r="34565">
      <c r="A34565" t="n">
        <v>2017</v>
      </c>
      <c r="B34565" t="n">
        <v>225</v>
      </c>
      <c r="C34565" t="inlineStr">
        <is>
          <t>Flax</t>
        </is>
      </c>
      <c r="D34565" t="n">
        <v>17.81</v>
      </c>
      <c r="E34565" t="inlineStr">
        <is>
          <t>bu/ac</t>
        </is>
      </c>
    </row>
    <row r="34566">
      <c r="A34566" t="n">
        <v>2018</v>
      </c>
      <c r="B34566" t="n">
        <v>225</v>
      </c>
      <c r="C34566" t="inlineStr">
        <is>
          <t>Spring Wheat</t>
        </is>
      </c>
      <c r="D34566" t="n">
        <v>33.9</v>
      </c>
      <c r="E34566" t="inlineStr">
        <is>
          <t>bu/ac</t>
        </is>
      </c>
    </row>
    <row r="34567">
      <c r="A34567" t="n">
        <v>2018</v>
      </c>
      <c r="B34567" t="n">
        <v>225</v>
      </c>
      <c r="C34567" t="inlineStr">
        <is>
          <t>Durum</t>
        </is>
      </c>
      <c r="D34567" t="n">
        <v>30</v>
      </c>
      <c r="E34567" t="inlineStr">
        <is>
          <t>bu/ac</t>
        </is>
      </c>
    </row>
    <row r="34568">
      <c r="A34568" t="n">
        <v>2018</v>
      </c>
      <c r="B34568" t="n">
        <v>225</v>
      </c>
      <c r="C34568" t="inlineStr">
        <is>
          <t>Canola</t>
        </is>
      </c>
      <c r="D34568" t="n">
        <v>31.8</v>
      </c>
      <c r="E34568" t="inlineStr">
        <is>
          <t>bu/ac</t>
        </is>
      </c>
    </row>
    <row r="34569">
      <c r="A34569" t="n">
        <v>2018</v>
      </c>
      <c r="B34569" t="n">
        <v>225</v>
      </c>
      <c r="C34569" t="inlineStr">
        <is>
          <t>Barley</t>
        </is>
      </c>
      <c r="D34569" t="n">
        <v>51</v>
      </c>
      <c r="E34569" t="inlineStr">
        <is>
          <t>bu/ac</t>
        </is>
      </c>
    </row>
    <row r="34570">
      <c r="A34570" t="n">
        <v>2018</v>
      </c>
      <c r="B34570" t="n">
        <v>225</v>
      </c>
      <c r="C34570" t="inlineStr">
        <is>
          <t>Peas</t>
        </is>
      </c>
      <c r="D34570" t="n">
        <v>24</v>
      </c>
      <c r="E34570" t="inlineStr">
        <is>
          <t>bu/ac</t>
        </is>
      </c>
    </row>
    <row r="34571">
      <c r="A34571" t="n">
        <v>2018</v>
      </c>
      <c r="B34571" t="n">
        <v>225</v>
      </c>
      <c r="C34571" t="inlineStr">
        <is>
          <t>Lentils</t>
        </is>
      </c>
      <c r="D34571" t="n">
        <v>1184</v>
      </c>
      <c r="E34571" t="inlineStr">
        <is>
          <t>lb/ac</t>
        </is>
      </c>
    </row>
    <row r="34572">
      <c r="A34572" t="n">
        <v>2018</v>
      </c>
      <c r="B34572" t="n">
        <v>225</v>
      </c>
      <c r="C34572" t="inlineStr">
        <is>
          <t>Flax</t>
        </is>
      </c>
      <c r="D34572" t="n">
        <v>20</v>
      </c>
      <c r="E34572" t="inlineStr">
        <is>
          <t>bu/ac</t>
        </is>
      </c>
    </row>
    <row r="34573">
      <c r="A34573" t="n">
        <v>2019</v>
      </c>
      <c r="B34573" t="n">
        <v>225</v>
      </c>
      <c r="C34573" t="inlineStr">
        <is>
          <t>Spring Wheat</t>
        </is>
      </c>
      <c r="D34573" t="n">
        <v>36.4</v>
      </c>
      <c r="E34573" t="inlineStr">
        <is>
          <t>bu/ac</t>
        </is>
      </c>
    </row>
    <row r="34574">
      <c r="A34574" t="n">
        <v>2019</v>
      </c>
      <c r="B34574" t="n">
        <v>225</v>
      </c>
      <c r="C34574" t="inlineStr">
        <is>
          <t>Durum</t>
        </is>
      </c>
      <c r="D34574" t="n">
        <v>38.6</v>
      </c>
      <c r="E34574" t="inlineStr">
        <is>
          <t>bu/ac</t>
        </is>
      </c>
    </row>
    <row r="34575">
      <c r="A34575" t="n">
        <v>2019</v>
      </c>
      <c r="B34575" t="n">
        <v>225</v>
      </c>
      <c r="C34575" t="inlineStr">
        <is>
          <t>Canola</t>
        </is>
      </c>
      <c r="D34575" t="n">
        <v>31.9</v>
      </c>
      <c r="E34575" t="inlineStr">
        <is>
          <t>bu/ac</t>
        </is>
      </c>
    </row>
    <row r="34576">
      <c r="A34576" t="n">
        <v>2019</v>
      </c>
      <c r="B34576" t="n">
        <v>225</v>
      </c>
      <c r="C34576" t="inlineStr">
        <is>
          <t>Barley</t>
        </is>
      </c>
      <c r="D34576" t="n">
        <v>55.8</v>
      </c>
      <c r="E34576" t="inlineStr">
        <is>
          <t>bu/ac</t>
        </is>
      </c>
    </row>
    <row r="34577">
      <c r="A34577" t="n">
        <v>2019</v>
      </c>
      <c r="B34577" t="n">
        <v>225</v>
      </c>
      <c r="C34577" t="inlineStr">
        <is>
          <t>Peas</t>
        </is>
      </c>
      <c r="D34577" t="n">
        <v>28.2</v>
      </c>
      <c r="E34577" t="inlineStr">
        <is>
          <t>bu/ac</t>
        </is>
      </c>
    </row>
    <row r="34578">
      <c r="A34578" t="n">
        <v>2019</v>
      </c>
      <c r="B34578" t="n">
        <v>225</v>
      </c>
      <c r="C34578" t="inlineStr">
        <is>
          <t>Lentils</t>
        </is>
      </c>
      <c r="D34578" t="n">
        <v>1243</v>
      </c>
      <c r="E34578" t="inlineStr">
        <is>
          <t>lb/ac</t>
        </is>
      </c>
    </row>
    <row r="34579">
      <c r="A34579" t="n">
        <v>2019</v>
      </c>
      <c r="B34579" t="n">
        <v>225</v>
      </c>
      <c r="C34579" t="inlineStr">
        <is>
          <t>Flax</t>
        </is>
      </c>
      <c r="D34579" t="n">
        <v>19.1</v>
      </c>
      <c r="E34579" t="inlineStr">
        <is>
          <t>bu/ac</t>
        </is>
      </c>
    </row>
    <row r="34580">
      <c r="A34580" t="n">
        <v>2020</v>
      </c>
      <c r="B34580" t="n">
        <v>225</v>
      </c>
      <c r="C34580" t="inlineStr">
        <is>
          <t>Spring Wheat</t>
        </is>
      </c>
      <c r="D34580" t="n">
        <v>54.1</v>
      </c>
      <c r="E34580" t="inlineStr">
        <is>
          <t>bu/ac</t>
        </is>
      </c>
    </row>
    <row r="34581">
      <c r="A34581" t="n">
        <v>2020</v>
      </c>
      <c r="B34581" t="n">
        <v>225</v>
      </c>
      <c r="C34581" t="inlineStr">
        <is>
          <t>Durum</t>
        </is>
      </c>
      <c r="D34581" t="n">
        <v>52</v>
      </c>
      <c r="E34581" t="inlineStr">
        <is>
          <t>bu/ac</t>
        </is>
      </c>
    </row>
    <row r="34582">
      <c r="A34582" t="n">
        <v>2020</v>
      </c>
      <c r="B34582" t="n">
        <v>225</v>
      </c>
      <c r="C34582" t="inlineStr">
        <is>
          <t>Canola</t>
        </is>
      </c>
      <c r="D34582" t="n">
        <v>37.3</v>
      </c>
      <c r="E34582" t="inlineStr">
        <is>
          <t>bu/ac</t>
        </is>
      </c>
    </row>
    <row r="34583">
      <c r="A34583" t="n">
        <v>2020</v>
      </c>
      <c r="B34583" t="n">
        <v>225</v>
      </c>
      <c r="C34583" t="inlineStr">
        <is>
          <t>Barley</t>
        </is>
      </c>
      <c r="D34583" t="n">
        <v>71.09999999999999</v>
      </c>
      <c r="E34583" t="inlineStr">
        <is>
          <t>bu/ac</t>
        </is>
      </c>
    </row>
    <row r="34584">
      <c r="A34584" t="n">
        <v>2020</v>
      </c>
      <c r="B34584" t="n">
        <v>225</v>
      </c>
      <c r="C34584" t="inlineStr">
        <is>
          <t>Peas</t>
        </is>
      </c>
      <c r="D34584" t="n">
        <v>40.5</v>
      </c>
      <c r="E34584" t="inlineStr">
        <is>
          <t>bu/ac</t>
        </is>
      </c>
    </row>
    <row r="34585">
      <c r="A34585" t="n">
        <v>2020</v>
      </c>
      <c r="B34585" t="n">
        <v>225</v>
      </c>
      <c r="C34585" t="inlineStr">
        <is>
          <t>Lentils</t>
        </is>
      </c>
      <c r="D34585" t="n">
        <v>1675</v>
      </c>
      <c r="E34585" t="inlineStr">
        <is>
          <t>lb/ac</t>
        </is>
      </c>
    </row>
    <row r="34586">
      <c r="A34586" t="n">
        <v>2020</v>
      </c>
      <c r="B34586" t="n">
        <v>225</v>
      </c>
      <c r="C34586" t="inlineStr">
        <is>
          <t>Flax</t>
        </is>
      </c>
      <c r="D34586" t="n">
        <v>24.6</v>
      </c>
      <c r="E34586" t="inlineStr">
        <is>
          <t>bu/ac</t>
        </is>
      </c>
    </row>
    <row r="34587">
      <c r="A34587" t="n">
        <v>2021</v>
      </c>
      <c r="B34587" t="n">
        <v>225</v>
      </c>
      <c r="C34587" t="inlineStr">
        <is>
          <t>Spring Wheat</t>
        </is>
      </c>
      <c r="D34587" t="n">
        <v>21.8</v>
      </c>
      <c r="E34587" t="inlineStr">
        <is>
          <t>bu/ac</t>
        </is>
      </c>
    </row>
    <row r="34588">
      <c r="A34588" t="n">
        <v>2021</v>
      </c>
      <c r="B34588" t="n">
        <v>225</v>
      </c>
      <c r="C34588" t="inlineStr">
        <is>
          <t>Durum</t>
        </is>
      </c>
      <c r="D34588" t="n">
        <v>15.1</v>
      </c>
      <c r="E34588" t="inlineStr">
        <is>
          <t>bu/ac</t>
        </is>
      </c>
    </row>
    <row r="34589">
      <c r="A34589" t="n">
        <v>2021</v>
      </c>
      <c r="B34589" t="n">
        <v>225</v>
      </c>
      <c r="C34589" t="inlineStr">
        <is>
          <t>Canola</t>
        </is>
      </c>
      <c r="D34589" t="n">
        <v>11.4</v>
      </c>
      <c r="E34589" t="inlineStr">
        <is>
          <t>bu/ac</t>
        </is>
      </c>
    </row>
    <row r="34590">
      <c r="A34590" t="n">
        <v>2021</v>
      </c>
      <c r="B34590" t="n">
        <v>225</v>
      </c>
      <c r="C34590" t="inlineStr">
        <is>
          <t>Barley</t>
        </is>
      </c>
      <c r="D34590" t="n">
        <v>16</v>
      </c>
      <c r="E34590" t="inlineStr">
        <is>
          <t>bu/ac</t>
        </is>
      </c>
    </row>
    <row r="34591">
      <c r="A34591" t="n">
        <v>2021</v>
      </c>
      <c r="B34591" t="n">
        <v>225</v>
      </c>
      <c r="C34591" t="inlineStr">
        <is>
          <t>Peas</t>
        </is>
      </c>
      <c r="D34591" t="n">
        <v>12.8</v>
      </c>
      <c r="E34591" t="inlineStr">
        <is>
          <t>bu/ac</t>
        </is>
      </c>
    </row>
    <row r="34592">
      <c r="A34592" t="n">
        <v>2021</v>
      </c>
      <c r="B34592" t="n">
        <v>225</v>
      </c>
      <c r="C34592" t="inlineStr">
        <is>
          <t>Lentils</t>
        </is>
      </c>
      <c r="D34592" t="n">
        <v>752</v>
      </c>
      <c r="E34592" t="inlineStr">
        <is>
          <t>lb/ac</t>
        </is>
      </c>
    </row>
    <row r="34593">
      <c r="A34593" t="n">
        <v>2021</v>
      </c>
      <c r="B34593" t="n">
        <v>225</v>
      </c>
      <c r="C34593" t="inlineStr">
        <is>
          <t>Flax</t>
        </is>
      </c>
      <c r="D34593" t="n">
        <v>6.5</v>
      </c>
      <c r="E34593" t="inlineStr">
        <is>
          <t>bu/ac</t>
        </is>
      </c>
    </row>
    <row r="34594">
      <c r="A34594" t="n">
        <v>2022</v>
      </c>
      <c r="B34594" t="n">
        <v>225</v>
      </c>
      <c r="C34594" t="inlineStr">
        <is>
          <t>Spring Wheat</t>
        </is>
      </c>
      <c r="D34594" t="n">
        <v>27.4</v>
      </c>
      <c r="E34594" t="inlineStr">
        <is>
          <t>bu/ac</t>
        </is>
      </c>
    </row>
    <row r="34595">
      <c r="A34595" t="n">
        <v>2022</v>
      </c>
      <c r="B34595" t="n">
        <v>225</v>
      </c>
      <c r="C34595" t="inlineStr">
        <is>
          <t>Durum</t>
        </is>
      </c>
      <c r="D34595" t="n">
        <v>26</v>
      </c>
      <c r="E34595" t="inlineStr">
        <is>
          <t>bu/ac</t>
        </is>
      </c>
    </row>
    <row r="34596">
      <c r="A34596" t="n">
        <v>2022</v>
      </c>
      <c r="B34596" t="n">
        <v>225</v>
      </c>
      <c r="C34596" t="inlineStr">
        <is>
          <t>Canola</t>
        </is>
      </c>
      <c r="D34596" t="n">
        <v>16.9</v>
      </c>
      <c r="E34596" t="inlineStr">
        <is>
          <t>bu/ac</t>
        </is>
      </c>
    </row>
    <row r="34597">
      <c r="A34597" t="n">
        <v>2022</v>
      </c>
      <c r="B34597" t="n">
        <v>225</v>
      </c>
      <c r="C34597" t="inlineStr">
        <is>
          <t>Barley</t>
        </is>
      </c>
      <c r="D34597" t="n">
        <v>17.7</v>
      </c>
      <c r="E34597" t="inlineStr">
        <is>
          <t>bu/ac</t>
        </is>
      </c>
    </row>
    <row r="34598">
      <c r="A34598" t="n">
        <v>2022</v>
      </c>
      <c r="B34598" t="n">
        <v>225</v>
      </c>
      <c r="C34598" t="inlineStr">
        <is>
          <t>Peas</t>
        </is>
      </c>
      <c r="D34598" t="n">
        <v>18.7</v>
      </c>
      <c r="E34598" t="inlineStr">
        <is>
          <t>bu/ac</t>
        </is>
      </c>
    </row>
    <row r="34599">
      <c r="A34599" t="n">
        <v>2022</v>
      </c>
      <c r="B34599" t="n">
        <v>225</v>
      </c>
      <c r="C34599" t="inlineStr">
        <is>
          <t>Lentils</t>
        </is>
      </c>
      <c r="D34599" t="n">
        <v>833.2</v>
      </c>
      <c r="E34599" t="inlineStr">
        <is>
          <t>lb/ac</t>
        </is>
      </c>
    </row>
    <row r="34600">
      <c r="A34600" t="n">
        <v>2022</v>
      </c>
      <c r="B34600" t="n">
        <v>225</v>
      </c>
      <c r="C34600" t="inlineStr">
        <is>
          <t>Flax</t>
        </is>
      </c>
      <c r="D34600" t="n">
        <v>10.6</v>
      </c>
      <c r="E34600" t="inlineStr">
        <is>
          <t>bu/ac</t>
        </is>
      </c>
    </row>
    <row r="34601">
      <c r="A34601" t="n">
        <v>2023</v>
      </c>
      <c r="B34601" t="n">
        <v>225</v>
      </c>
      <c r="C34601" t="inlineStr">
        <is>
          <t>Spring Wheat</t>
        </is>
      </c>
      <c r="D34601" t="n">
        <v>20.2</v>
      </c>
      <c r="E34601" t="inlineStr">
        <is>
          <t>bu/ac</t>
        </is>
      </c>
    </row>
    <row r="34602">
      <c r="A34602" t="n">
        <v>2023</v>
      </c>
      <c r="B34602" t="n">
        <v>225</v>
      </c>
      <c r="C34602" t="inlineStr">
        <is>
          <t>Durum</t>
        </is>
      </c>
      <c r="D34602" t="n">
        <v>17.6</v>
      </c>
      <c r="E34602" t="inlineStr">
        <is>
          <t>bu/ac</t>
        </is>
      </c>
    </row>
    <row r="34603">
      <c r="A34603" t="n">
        <v>2023</v>
      </c>
      <c r="B34603" t="n">
        <v>225</v>
      </c>
      <c r="C34603" t="inlineStr">
        <is>
          <t>Canola</t>
        </is>
      </c>
      <c r="D34603" t="n">
        <v>13.9</v>
      </c>
      <c r="E34603" t="inlineStr">
        <is>
          <t>bu/ac</t>
        </is>
      </c>
    </row>
    <row r="34604">
      <c r="A34604" t="n">
        <v>2023</v>
      </c>
      <c r="B34604" t="n">
        <v>225</v>
      </c>
      <c r="C34604" t="inlineStr">
        <is>
          <t>Barley</t>
        </is>
      </c>
      <c r="D34604" t="n">
        <v>15.3</v>
      </c>
      <c r="E34604" t="inlineStr">
        <is>
          <t>bu/ac</t>
        </is>
      </c>
    </row>
    <row r="34605">
      <c r="A34605" t="n">
        <v>2023</v>
      </c>
      <c r="B34605" t="n">
        <v>225</v>
      </c>
      <c r="C34605" t="inlineStr">
        <is>
          <t>Peas</t>
        </is>
      </c>
      <c r="D34605" t="n">
        <v>15.1</v>
      </c>
      <c r="E34605" t="inlineStr">
        <is>
          <t>bu/ac</t>
        </is>
      </c>
    </row>
    <row r="34606">
      <c r="A34606" t="n">
        <v>2023</v>
      </c>
      <c r="B34606" t="n">
        <v>225</v>
      </c>
      <c r="C34606" t="inlineStr">
        <is>
          <t>Lentils</t>
        </is>
      </c>
      <c r="D34606" t="n">
        <v>826.1</v>
      </c>
      <c r="E34606" t="inlineStr">
        <is>
          <t>lb/ac</t>
        </is>
      </c>
    </row>
    <row r="34607">
      <c r="A34607" t="n">
        <v>2024</v>
      </c>
      <c r="B34607" t="n">
        <v>225</v>
      </c>
      <c r="C34607" t="inlineStr">
        <is>
          <t>Spring Wheat</t>
        </is>
      </c>
      <c r="D34607" t="n">
        <v>42.1</v>
      </c>
      <c r="E34607" t="inlineStr">
        <is>
          <t>bu/ac</t>
        </is>
      </c>
    </row>
    <row r="34608">
      <c r="A34608" t="n">
        <v>2024</v>
      </c>
      <c r="B34608" t="n">
        <v>225</v>
      </c>
      <c r="C34608" t="inlineStr">
        <is>
          <t>Durum</t>
        </is>
      </c>
      <c r="D34608" t="n">
        <v>39</v>
      </c>
      <c r="E34608" t="inlineStr">
        <is>
          <t>bu/ac</t>
        </is>
      </c>
    </row>
    <row r="34609">
      <c r="A34609" t="n">
        <v>2024</v>
      </c>
      <c r="B34609" t="n">
        <v>225</v>
      </c>
      <c r="C34609" t="inlineStr">
        <is>
          <t>Canola</t>
        </is>
      </c>
      <c r="D34609" t="n">
        <v>30</v>
      </c>
      <c r="E34609" t="inlineStr">
        <is>
          <t>bu/ac</t>
        </is>
      </c>
    </row>
    <row r="34610">
      <c r="A34610" t="n">
        <v>2024</v>
      </c>
      <c r="B34610" t="n">
        <v>225</v>
      </c>
      <c r="C34610" t="inlineStr">
        <is>
          <t>Barley</t>
        </is>
      </c>
      <c r="D34610" t="n">
        <v>64.8</v>
      </c>
      <c r="E34610" t="inlineStr">
        <is>
          <t>bu/ac</t>
        </is>
      </c>
    </row>
    <row r="34611">
      <c r="A34611" t="n">
        <v>2024</v>
      </c>
      <c r="B34611" t="n">
        <v>225</v>
      </c>
      <c r="C34611" t="inlineStr">
        <is>
          <t>Peas</t>
        </is>
      </c>
      <c r="D34611" t="n">
        <v>28.6</v>
      </c>
      <c r="E34611" t="inlineStr">
        <is>
          <t>bu/ac</t>
        </is>
      </c>
    </row>
    <row r="34612">
      <c r="A34612" t="n">
        <v>2024</v>
      </c>
      <c r="B34612" t="n">
        <v>225</v>
      </c>
      <c r="C34612" t="inlineStr">
        <is>
          <t>Lentils</t>
        </is>
      </c>
      <c r="D34612" t="n">
        <v>1206</v>
      </c>
      <c r="E34612" t="inlineStr">
        <is>
          <t>lb/ac</t>
        </is>
      </c>
    </row>
    <row r="34613">
      <c r="A34613" t="n">
        <v>2024</v>
      </c>
      <c r="B34613" t="n">
        <v>225</v>
      </c>
      <c r="C34613" t="inlineStr">
        <is>
          <t>Flax</t>
        </is>
      </c>
      <c r="D34613" t="n">
        <v>15.8</v>
      </c>
      <c r="E34613" t="inlineStr">
        <is>
          <t>bu/ac</t>
        </is>
      </c>
    </row>
    <row r="34614">
      <c r="A34614" t="n">
        <v>2025</v>
      </c>
      <c r="B34614" t="n">
        <v>225</v>
      </c>
      <c r="C34614" t="inlineStr">
        <is>
          <t>Spring Wheat</t>
        </is>
      </c>
      <c r="D34614" t="n">
        <v>64.90000000000001</v>
      </c>
      <c r="E34614" t="inlineStr">
        <is>
          <t>bu/ac</t>
        </is>
      </c>
    </row>
    <row r="34615">
      <c r="A34615" t="n">
        <v>2025</v>
      </c>
      <c r="B34615" t="n">
        <v>225</v>
      </c>
      <c r="C34615" t="inlineStr">
        <is>
          <t>Durum</t>
        </is>
      </c>
      <c r="D34615" t="n">
        <v>62.9</v>
      </c>
      <c r="E34615" t="inlineStr">
        <is>
          <t>bu/ac</t>
        </is>
      </c>
    </row>
    <row r="34616">
      <c r="A34616" t="n">
        <v>2025</v>
      </c>
      <c r="B34616" t="n">
        <v>225</v>
      </c>
      <c r="C34616" t="inlineStr">
        <is>
          <t>Canola</t>
        </is>
      </c>
      <c r="D34616" t="n">
        <v>54.8</v>
      </c>
      <c r="E34616" t="inlineStr">
        <is>
          <t>bu/ac</t>
        </is>
      </c>
    </row>
    <row r="34617">
      <c r="A34617" t="n">
        <v>2025</v>
      </c>
      <c r="B34617" t="n">
        <v>225</v>
      </c>
      <c r="C34617" t="inlineStr">
        <is>
          <t>Barley</t>
        </is>
      </c>
      <c r="D34617" t="n">
        <v>70</v>
      </c>
      <c r="E34617" t="inlineStr">
        <is>
          <t>bu/ac</t>
        </is>
      </c>
    </row>
    <row r="34618">
      <c r="A34618" t="n">
        <v>2025</v>
      </c>
      <c r="B34618" t="n">
        <v>225</v>
      </c>
      <c r="C34618" t="inlineStr">
        <is>
          <t>Peas</t>
        </is>
      </c>
      <c r="D34618" t="n">
        <v>45.8</v>
      </c>
      <c r="E34618" t="inlineStr">
        <is>
          <t>bu/ac</t>
        </is>
      </c>
    </row>
    <row r="34619">
      <c r="A34619" t="n">
        <v>2025</v>
      </c>
      <c r="B34619" t="n">
        <v>225</v>
      </c>
      <c r="C34619" t="inlineStr">
        <is>
          <t>Lentils</t>
        </is>
      </c>
      <c r="D34619" t="n">
        <v>1945</v>
      </c>
      <c r="E34619" t="inlineStr">
        <is>
          <t>lb/ac</t>
        </is>
      </c>
    </row>
    <row r="34620">
      <c r="A34620" t="n">
        <v>2025</v>
      </c>
      <c r="B34620" t="n">
        <v>225</v>
      </c>
      <c r="C34620" t="inlineStr">
        <is>
          <t>Flax</t>
        </is>
      </c>
      <c r="D34620" t="n">
        <v>35.9</v>
      </c>
      <c r="E34620" t="inlineStr">
        <is>
          <t>bu/ac</t>
        </is>
      </c>
    </row>
    <row r="34621">
      <c r="A34621" t="n">
        <v>1990</v>
      </c>
      <c r="B34621" t="n">
        <v>226</v>
      </c>
      <c r="C34621" t="inlineStr">
        <is>
          <t>Spring Wheat</t>
        </is>
      </c>
      <c r="D34621" t="n">
        <v>33.5</v>
      </c>
      <c r="E34621" t="inlineStr">
        <is>
          <t>bu/ac</t>
        </is>
      </c>
    </row>
    <row r="34622">
      <c r="A34622" t="n">
        <v>1990</v>
      </c>
      <c r="B34622" t="n">
        <v>226</v>
      </c>
      <c r="C34622" t="inlineStr">
        <is>
          <t>Durum</t>
        </is>
      </c>
      <c r="D34622" t="n">
        <v>37.9</v>
      </c>
      <c r="E34622" t="inlineStr">
        <is>
          <t>bu/ac</t>
        </is>
      </c>
    </row>
    <row r="34623">
      <c r="A34623" t="n">
        <v>1990</v>
      </c>
      <c r="B34623" t="n">
        <v>226</v>
      </c>
      <c r="C34623" t="inlineStr">
        <is>
          <t>Canola</t>
        </is>
      </c>
      <c r="D34623" t="n">
        <v>20</v>
      </c>
      <c r="E34623" t="inlineStr">
        <is>
          <t>bu/ac</t>
        </is>
      </c>
    </row>
    <row r="34624">
      <c r="A34624" t="n">
        <v>1990</v>
      </c>
      <c r="B34624" t="n">
        <v>226</v>
      </c>
      <c r="C34624" t="inlineStr">
        <is>
          <t>Barley</t>
        </is>
      </c>
      <c r="D34624" t="n">
        <v>41.2</v>
      </c>
      <c r="E34624" t="inlineStr">
        <is>
          <t>bu/ac</t>
        </is>
      </c>
    </row>
    <row r="34625">
      <c r="A34625" t="n">
        <v>1990</v>
      </c>
      <c r="B34625" t="n">
        <v>226</v>
      </c>
      <c r="C34625" t="inlineStr">
        <is>
          <t>Oats</t>
        </is>
      </c>
      <c r="D34625" t="n">
        <v>40.7</v>
      </c>
      <c r="E34625" t="inlineStr">
        <is>
          <t>bu/ac</t>
        </is>
      </c>
    </row>
    <row r="34626">
      <c r="A34626" t="n">
        <v>1990</v>
      </c>
      <c r="B34626" t="n">
        <v>226</v>
      </c>
      <c r="C34626" t="inlineStr">
        <is>
          <t>Flax</t>
        </is>
      </c>
      <c r="D34626" t="n">
        <v>16</v>
      </c>
      <c r="E34626" t="inlineStr">
        <is>
          <t>bu/ac</t>
        </is>
      </c>
    </row>
    <row r="34627">
      <c r="A34627" t="n">
        <v>1991</v>
      </c>
      <c r="B34627" t="n">
        <v>226</v>
      </c>
      <c r="C34627" t="inlineStr">
        <is>
          <t>Spring Wheat</t>
        </is>
      </c>
      <c r="D34627" t="n">
        <v>32.1</v>
      </c>
      <c r="E34627" t="inlineStr">
        <is>
          <t>bu/ac</t>
        </is>
      </c>
    </row>
    <row r="34628">
      <c r="A34628" t="n">
        <v>1991</v>
      </c>
      <c r="B34628" t="n">
        <v>226</v>
      </c>
      <c r="C34628" t="inlineStr">
        <is>
          <t>Durum</t>
        </is>
      </c>
      <c r="D34628" t="n">
        <v>37</v>
      </c>
      <c r="E34628" t="inlineStr">
        <is>
          <t>bu/ac</t>
        </is>
      </c>
    </row>
    <row r="34629">
      <c r="A34629" t="n">
        <v>1991</v>
      </c>
      <c r="B34629" t="n">
        <v>226</v>
      </c>
      <c r="C34629" t="inlineStr">
        <is>
          <t>Canola</t>
        </is>
      </c>
      <c r="D34629" t="n">
        <v>22</v>
      </c>
      <c r="E34629" t="inlineStr">
        <is>
          <t>bu/ac</t>
        </is>
      </c>
    </row>
    <row r="34630">
      <c r="A34630" t="n">
        <v>1991</v>
      </c>
      <c r="B34630" t="n">
        <v>226</v>
      </c>
      <c r="C34630" t="inlineStr">
        <is>
          <t>Barley</t>
        </is>
      </c>
      <c r="D34630" t="n">
        <v>43.6</v>
      </c>
      <c r="E34630" t="inlineStr">
        <is>
          <t>bu/ac</t>
        </is>
      </c>
    </row>
    <row r="34631">
      <c r="A34631" t="n">
        <v>1991</v>
      </c>
      <c r="B34631" t="n">
        <v>226</v>
      </c>
      <c r="C34631" t="inlineStr">
        <is>
          <t>Oats</t>
        </is>
      </c>
      <c r="D34631" t="n">
        <v>48.3</v>
      </c>
      <c r="E34631" t="inlineStr">
        <is>
          <t>bu/ac</t>
        </is>
      </c>
    </row>
    <row r="34632">
      <c r="A34632" t="n">
        <v>1991</v>
      </c>
      <c r="B34632" t="n">
        <v>226</v>
      </c>
      <c r="C34632" t="inlineStr">
        <is>
          <t>Flax</t>
        </is>
      </c>
      <c r="D34632" t="n">
        <v>19.5</v>
      </c>
      <c r="E34632" t="inlineStr">
        <is>
          <t>bu/ac</t>
        </is>
      </c>
    </row>
    <row r="34633">
      <c r="A34633" t="n">
        <v>1992</v>
      </c>
      <c r="B34633" t="n">
        <v>226</v>
      </c>
      <c r="C34633" t="inlineStr">
        <is>
          <t>Spring Wheat</t>
        </is>
      </c>
      <c r="D34633" t="n">
        <v>33.5</v>
      </c>
      <c r="E34633" t="inlineStr">
        <is>
          <t>bu/ac</t>
        </is>
      </c>
    </row>
    <row r="34634">
      <c r="A34634" t="n">
        <v>1992</v>
      </c>
      <c r="B34634" t="n">
        <v>226</v>
      </c>
      <c r="C34634" t="inlineStr">
        <is>
          <t>Durum</t>
        </is>
      </c>
      <c r="D34634" t="n">
        <v>35.6</v>
      </c>
      <c r="E34634" t="inlineStr">
        <is>
          <t>bu/ac</t>
        </is>
      </c>
    </row>
    <row r="34635">
      <c r="A34635" t="n">
        <v>1992</v>
      </c>
      <c r="B34635" t="n">
        <v>226</v>
      </c>
      <c r="C34635" t="inlineStr">
        <is>
          <t>Canola</t>
        </is>
      </c>
      <c r="D34635" t="n">
        <v>20</v>
      </c>
      <c r="E34635" t="inlineStr">
        <is>
          <t>bu/ac</t>
        </is>
      </c>
    </row>
    <row r="34636">
      <c r="A34636" t="n">
        <v>1992</v>
      </c>
      <c r="B34636" t="n">
        <v>226</v>
      </c>
      <c r="C34636" t="inlineStr">
        <is>
          <t>Barley</t>
        </is>
      </c>
      <c r="D34636" t="n">
        <v>42.7</v>
      </c>
      <c r="E34636" t="inlineStr">
        <is>
          <t>bu/ac</t>
        </is>
      </c>
    </row>
    <row r="34637">
      <c r="A34637" t="n">
        <v>1992</v>
      </c>
      <c r="B34637" t="n">
        <v>226</v>
      </c>
      <c r="C34637" t="inlineStr">
        <is>
          <t>Oats</t>
        </is>
      </c>
      <c r="D34637" t="n">
        <v>80</v>
      </c>
      <c r="E34637" t="inlineStr">
        <is>
          <t>bu/ac</t>
        </is>
      </c>
    </row>
    <row r="34638">
      <c r="A34638" t="n">
        <v>1992</v>
      </c>
      <c r="B34638" t="n">
        <v>226</v>
      </c>
      <c r="C34638" t="inlineStr">
        <is>
          <t>Lentils</t>
        </is>
      </c>
      <c r="D34638" t="n">
        <v>1457</v>
      </c>
      <c r="E34638" t="inlineStr">
        <is>
          <t>lb/ac</t>
        </is>
      </c>
    </row>
    <row r="34639">
      <c r="A34639" t="n">
        <v>1992</v>
      </c>
      <c r="B34639" t="n">
        <v>226</v>
      </c>
      <c r="C34639" t="inlineStr">
        <is>
          <t>Flax</t>
        </is>
      </c>
      <c r="D34639" t="n">
        <v>15</v>
      </c>
      <c r="E34639" t="inlineStr">
        <is>
          <t>bu/ac</t>
        </is>
      </c>
    </row>
    <row r="34640">
      <c r="A34640" t="n">
        <v>1993</v>
      </c>
      <c r="B34640" t="n">
        <v>226</v>
      </c>
      <c r="C34640" t="inlineStr">
        <is>
          <t>Spring Wheat</t>
        </is>
      </c>
      <c r="D34640" t="n">
        <v>34.1</v>
      </c>
      <c r="E34640" t="inlineStr">
        <is>
          <t>bu/ac</t>
        </is>
      </c>
    </row>
    <row r="34641">
      <c r="A34641" t="n">
        <v>1993</v>
      </c>
      <c r="B34641" t="n">
        <v>226</v>
      </c>
      <c r="C34641" t="inlineStr">
        <is>
          <t>Durum</t>
        </is>
      </c>
      <c r="D34641" t="n">
        <v>37.3</v>
      </c>
      <c r="E34641" t="inlineStr">
        <is>
          <t>bu/ac</t>
        </is>
      </c>
    </row>
    <row r="34642">
      <c r="A34642" t="n">
        <v>1993</v>
      </c>
      <c r="B34642" t="n">
        <v>226</v>
      </c>
      <c r="C34642" t="inlineStr">
        <is>
          <t>Canola</t>
        </is>
      </c>
      <c r="D34642" t="n">
        <v>30</v>
      </c>
      <c r="E34642" t="inlineStr">
        <is>
          <t>bu/ac</t>
        </is>
      </c>
    </row>
    <row r="34643">
      <c r="A34643" t="n">
        <v>1993</v>
      </c>
      <c r="B34643" t="n">
        <v>226</v>
      </c>
      <c r="C34643" t="inlineStr">
        <is>
          <t>Barley</t>
        </is>
      </c>
      <c r="D34643" t="n">
        <v>56.7</v>
      </c>
      <c r="E34643" t="inlineStr">
        <is>
          <t>bu/ac</t>
        </is>
      </c>
    </row>
    <row r="34644">
      <c r="A34644" t="n">
        <v>1993</v>
      </c>
      <c r="B34644" t="n">
        <v>226</v>
      </c>
      <c r="C34644" t="inlineStr">
        <is>
          <t>Oats</t>
        </is>
      </c>
      <c r="D34644" t="n">
        <v>61.8</v>
      </c>
      <c r="E34644" t="inlineStr">
        <is>
          <t>bu/ac</t>
        </is>
      </c>
    </row>
    <row r="34645">
      <c r="A34645" t="n">
        <v>1993</v>
      </c>
      <c r="B34645" t="n">
        <v>226</v>
      </c>
      <c r="C34645" t="inlineStr">
        <is>
          <t>Lentils</t>
        </is>
      </c>
      <c r="D34645" t="n">
        <v>1027</v>
      </c>
      <c r="E34645" t="inlineStr">
        <is>
          <t>lb/ac</t>
        </is>
      </c>
    </row>
    <row r="34646">
      <c r="A34646" t="n">
        <v>1993</v>
      </c>
      <c r="B34646" t="n">
        <v>226</v>
      </c>
      <c r="C34646" t="inlineStr">
        <is>
          <t>Flax</t>
        </is>
      </c>
      <c r="D34646" t="n">
        <v>20</v>
      </c>
      <c r="E34646" t="inlineStr">
        <is>
          <t>bu/ac</t>
        </is>
      </c>
    </row>
    <row r="34647">
      <c r="A34647" t="n">
        <v>1994</v>
      </c>
      <c r="B34647" t="n">
        <v>226</v>
      </c>
      <c r="C34647" t="inlineStr">
        <is>
          <t>Spring Wheat</t>
        </is>
      </c>
      <c r="D34647" t="n">
        <v>28.5</v>
      </c>
      <c r="E34647" t="inlineStr">
        <is>
          <t>bu/ac</t>
        </is>
      </c>
    </row>
    <row r="34648">
      <c r="A34648" t="n">
        <v>1994</v>
      </c>
      <c r="B34648" t="n">
        <v>226</v>
      </c>
      <c r="C34648" t="inlineStr">
        <is>
          <t>Durum</t>
        </is>
      </c>
      <c r="D34648" t="n">
        <v>26.9</v>
      </c>
      <c r="E34648" t="inlineStr">
        <is>
          <t>bu/ac</t>
        </is>
      </c>
    </row>
    <row r="34649">
      <c r="A34649" t="n">
        <v>1994</v>
      </c>
      <c r="B34649" t="n">
        <v>226</v>
      </c>
      <c r="C34649" t="inlineStr">
        <is>
          <t>Canola</t>
        </is>
      </c>
      <c r="D34649" t="n">
        <v>23</v>
      </c>
      <c r="E34649" t="inlineStr">
        <is>
          <t>bu/ac</t>
        </is>
      </c>
    </row>
    <row r="34650">
      <c r="A34650" t="n">
        <v>1994</v>
      </c>
      <c r="B34650" t="n">
        <v>226</v>
      </c>
      <c r="C34650" t="inlineStr">
        <is>
          <t>Barley</t>
        </is>
      </c>
      <c r="D34650" t="n">
        <v>50</v>
      </c>
      <c r="E34650" t="inlineStr">
        <is>
          <t>bu/ac</t>
        </is>
      </c>
    </row>
    <row r="34651">
      <c r="A34651" t="n">
        <v>1994</v>
      </c>
      <c r="B34651" t="n">
        <v>226</v>
      </c>
      <c r="C34651" t="inlineStr">
        <is>
          <t>Oats</t>
        </is>
      </c>
      <c r="D34651" t="n">
        <v>60</v>
      </c>
      <c r="E34651" t="inlineStr">
        <is>
          <t>bu/ac</t>
        </is>
      </c>
    </row>
    <row r="34652">
      <c r="A34652" t="n">
        <v>1994</v>
      </c>
      <c r="B34652" t="n">
        <v>226</v>
      </c>
      <c r="C34652" t="inlineStr">
        <is>
          <t>Peas</t>
        </is>
      </c>
      <c r="D34652" t="n">
        <v>19.9</v>
      </c>
      <c r="E34652" t="inlineStr">
        <is>
          <t>bu/ac</t>
        </is>
      </c>
    </row>
    <row r="34653">
      <c r="A34653" t="n">
        <v>1994</v>
      </c>
      <c r="B34653" t="n">
        <v>226</v>
      </c>
      <c r="C34653" t="inlineStr">
        <is>
          <t>Lentils</t>
        </is>
      </c>
      <c r="D34653" t="n">
        <v>999</v>
      </c>
      <c r="E34653" t="inlineStr">
        <is>
          <t>lb/ac</t>
        </is>
      </c>
    </row>
    <row r="34654">
      <c r="A34654" t="n">
        <v>1994</v>
      </c>
      <c r="B34654" t="n">
        <v>226</v>
      </c>
      <c r="C34654" t="inlineStr">
        <is>
          <t>Flax</t>
        </is>
      </c>
      <c r="D34654" t="n">
        <v>20</v>
      </c>
      <c r="E34654" t="inlineStr">
        <is>
          <t>bu/ac</t>
        </is>
      </c>
    </row>
    <row r="34655">
      <c r="A34655" t="n">
        <v>1995</v>
      </c>
      <c r="B34655" t="n">
        <v>226</v>
      </c>
      <c r="C34655" t="inlineStr">
        <is>
          <t>Spring Wheat</t>
        </is>
      </c>
      <c r="D34655" t="n">
        <v>27.4</v>
      </c>
      <c r="E34655" t="inlineStr">
        <is>
          <t>bu/ac</t>
        </is>
      </c>
    </row>
    <row r="34656">
      <c r="A34656" t="n">
        <v>1995</v>
      </c>
      <c r="B34656" t="n">
        <v>226</v>
      </c>
      <c r="C34656" t="inlineStr">
        <is>
          <t>Durum</t>
        </is>
      </c>
      <c r="D34656" t="n">
        <v>31.1</v>
      </c>
      <c r="E34656" t="inlineStr">
        <is>
          <t>bu/ac</t>
        </is>
      </c>
    </row>
    <row r="34657">
      <c r="A34657" t="n">
        <v>1995</v>
      </c>
      <c r="B34657" t="n">
        <v>226</v>
      </c>
      <c r="C34657" t="inlineStr">
        <is>
          <t>Canola</t>
        </is>
      </c>
      <c r="D34657" t="n">
        <v>19.7</v>
      </c>
      <c r="E34657" t="inlineStr">
        <is>
          <t>bu/ac</t>
        </is>
      </c>
    </row>
    <row r="34658">
      <c r="A34658" t="n">
        <v>1995</v>
      </c>
      <c r="B34658" t="n">
        <v>226</v>
      </c>
      <c r="C34658" t="inlineStr">
        <is>
          <t>Barley</t>
        </is>
      </c>
      <c r="D34658" t="n">
        <v>43.6</v>
      </c>
      <c r="E34658" t="inlineStr">
        <is>
          <t>bu/ac</t>
        </is>
      </c>
    </row>
    <row r="34659">
      <c r="A34659" t="n">
        <v>1995</v>
      </c>
      <c r="B34659" t="n">
        <v>226</v>
      </c>
      <c r="C34659" t="inlineStr">
        <is>
          <t>Oats</t>
        </is>
      </c>
      <c r="D34659" t="n">
        <v>53.9</v>
      </c>
      <c r="E34659" t="inlineStr">
        <is>
          <t>bu/ac</t>
        </is>
      </c>
    </row>
    <row r="34660">
      <c r="A34660" t="n">
        <v>1995</v>
      </c>
      <c r="B34660" t="n">
        <v>226</v>
      </c>
      <c r="C34660" t="inlineStr">
        <is>
          <t>Peas</t>
        </is>
      </c>
      <c r="D34660" t="n">
        <v>34</v>
      </c>
      <c r="E34660" t="inlineStr">
        <is>
          <t>bu/ac</t>
        </is>
      </c>
    </row>
    <row r="34661">
      <c r="A34661" t="n">
        <v>1995</v>
      </c>
      <c r="B34661" t="n">
        <v>226</v>
      </c>
      <c r="C34661" t="inlineStr">
        <is>
          <t>Lentils</t>
        </is>
      </c>
      <c r="D34661" t="n">
        <v>1401</v>
      </c>
      <c r="E34661" t="inlineStr">
        <is>
          <t>lb/ac</t>
        </is>
      </c>
    </row>
    <row r="34662">
      <c r="A34662" t="n">
        <v>1996</v>
      </c>
      <c r="B34662" t="n">
        <v>226</v>
      </c>
      <c r="C34662" t="inlineStr">
        <is>
          <t>Spring Wheat</t>
        </is>
      </c>
      <c r="D34662" t="n">
        <v>36.3</v>
      </c>
      <c r="E34662" t="inlineStr">
        <is>
          <t>bu/ac</t>
        </is>
      </c>
    </row>
    <row r="34663">
      <c r="A34663" t="n">
        <v>1996</v>
      </c>
      <c r="B34663" t="n">
        <v>226</v>
      </c>
      <c r="C34663" t="inlineStr">
        <is>
          <t>Durum</t>
        </is>
      </c>
      <c r="D34663" t="n">
        <v>40.2</v>
      </c>
      <c r="E34663" t="inlineStr">
        <is>
          <t>bu/ac</t>
        </is>
      </c>
    </row>
    <row r="34664">
      <c r="A34664" t="n">
        <v>1996</v>
      </c>
      <c r="B34664" t="n">
        <v>226</v>
      </c>
      <c r="C34664" t="inlineStr">
        <is>
          <t>Canola</t>
        </is>
      </c>
      <c r="D34664" t="n">
        <v>22.5</v>
      </c>
      <c r="E34664" t="inlineStr">
        <is>
          <t>bu/ac</t>
        </is>
      </c>
    </row>
    <row r="34665">
      <c r="A34665" t="n">
        <v>1996</v>
      </c>
      <c r="B34665" t="n">
        <v>226</v>
      </c>
      <c r="C34665" t="inlineStr">
        <is>
          <t>Barley</t>
        </is>
      </c>
      <c r="D34665" t="n">
        <v>59.2</v>
      </c>
      <c r="E34665" t="inlineStr">
        <is>
          <t>bu/ac</t>
        </is>
      </c>
    </row>
    <row r="34666">
      <c r="A34666" t="n">
        <v>1996</v>
      </c>
      <c r="B34666" t="n">
        <v>226</v>
      </c>
      <c r="C34666" t="inlineStr">
        <is>
          <t>Oats</t>
        </is>
      </c>
      <c r="D34666" t="n">
        <v>70.40000000000001</v>
      </c>
      <c r="E34666" t="inlineStr">
        <is>
          <t>bu/ac</t>
        </is>
      </c>
    </row>
    <row r="34667">
      <c r="A34667" t="n">
        <v>1996</v>
      </c>
      <c r="B34667" t="n">
        <v>226</v>
      </c>
      <c r="C34667" t="inlineStr">
        <is>
          <t>Peas</t>
        </is>
      </c>
      <c r="D34667" t="n">
        <v>23.5</v>
      </c>
      <c r="E34667" t="inlineStr">
        <is>
          <t>bu/ac</t>
        </is>
      </c>
    </row>
    <row r="34668">
      <c r="A34668" t="n">
        <v>1996</v>
      </c>
      <c r="B34668" t="n">
        <v>226</v>
      </c>
      <c r="C34668" t="inlineStr">
        <is>
          <t>Lentils</t>
        </is>
      </c>
      <c r="D34668" t="n">
        <v>1190</v>
      </c>
      <c r="E34668" t="inlineStr">
        <is>
          <t>lb/ac</t>
        </is>
      </c>
    </row>
    <row r="34669">
      <c r="A34669" t="n">
        <v>1996</v>
      </c>
      <c r="B34669" t="n">
        <v>226</v>
      </c>
      <c r="C34669" t="inlineStr">
        <is>
          <t>Flax</t>
        </is>
      </c>
      <c r="D34669" t="n">
        <v>20</v>
      </c>
      <c r="E34669" t="inlineStr">
        <is>
          <t>bu/ac</t>
        </is>
      </c>
    </row>
    <row r="34670">
      <c r="A34670" t="n">
        <v>1997</v>
      </c>
      <c r="B34670" t="n">
        <v>226</v>
      </c>
      <c r="C34670" t="inlineStr">
        <is>
          <t>Spring Wheat</t>
        </is>
      </c>
      <c r="D34670" t="n">
        <v>29.9</v>
      </c>
      <c r="E34670" t="inlineStr">
        <is>
          <t>bu/ac</t>
        </is>
      </c>
    </row>
    <row r="34671">
      <c r="A34671" t="n">
        <v>1997</v>
      </c>
      <c r="B34671" t="n">
        <v>226</v>
      </c>
      <c r="C34671" t="inlineStr">
        <is>
          <t>Durum</t>
        </is>
      </c>
      <c r="D34671" t="n">
        <v>35.8</v>
      </c>
      <c r="E34671" t="inlineStr">
        <is>
          <t>bu/ac</t>
        </is>
      </c>
    </row>
    <row r="34672">
      <c r="A34672" t="n">
        <v>1997</v>
      </c>
      <c r="B34672" t="n">
        <v>226</v>
      </c>
      <c r="C34672" t="inlineStr">
        <is>
          <t>Canola</t>
        </is>
      </c>
      <c r="D34672" t="n">
        <v>22.6</v>
      </c>
      <c r="E34672" t="inlineStr">
        <is>
          <t>bu/ac</t>
        </is>
      </c>
    </row>
    <row r="34673">
      <c r="A34673" t="n">
        <v>1997</v>
      </c>
      <c r="B34673" t="n">
        <v>226</v>
      </c>
      <c r="C34673" t="inlineStr">
        <is>
          <t>Barley</t>
        </is>
      </c>
      <c r="D34673" t="n">
        <v>40.5</v>
      </c>
      <c r="E34673" t="inlineStr">
        <is>
          <t>bu/ac</t>
        </is>
      </c>
    </row>
    <row r="34674">
      <c r="A34674" t="n">
        <v>1997</v>
      </c>
      <c r="B34674" t="n">
        <v>226</v>
      </c>
      <c r="C34674" t="inlineStr">
        <is>
          <t>Oats</t>
        </is>
      </c>
      <c r="D34674" t="n">
        <v>57.5</v>
      </c>
      <c r="E34674" t="inlineStr">
        <is>
          <t>bu/ac</t>
        </is>
      </c>
    </row>
    <row r="34675">
      <c r="A34675" t="n">
        <v>1997</v>
      </c>
      <c r="B34675" t="n">
        <v>226</v>
      </c>
      <c r="C34675" t="inlineStr">
        <is>
          <t>Peas</t>
        </is>
      </c>
      <c r="D34675" t="n">
        <v>30.3</v>
      </c>
      <c r="E34675" t="inlineStr">
        <is>
          <t>bu/ac</t>
        </is>
      </c>
    </row>
    <row r="34676">
      <c r="A34676" t="n">
        <v>1997</v>
      </c>
      <c r="B34676" t="n">
        <v>226</v>
      </c>
      <c r="C34676" t="inlineStr">
        <is>
          <t>Lentils</t>
        </is>
      </c>
      <c r="D34676" t="n">
        <v>1238.6</v>
      </c>
      <c r="E34676" t="inlineStr">
        <is>
          <t>lb/ac</t>
        </is>
      </c>
    </row>
    <row r="34677">
      <c r="A34677" t="n">
        <v>1997</v>
      </c>
      <c r="B34677" t="n">
        <v>226</v>
      </c>
      <c r="C34677" t="inlineStr">
        <is>
          <t>Flax</t>
        </is>
      </c>
      <c r="D34677" t="n">
        <v>18</v>
      </c>
      <c r="E34677" t="inlineStr">
        <is>
          <t>bu/ac</t>
        </is>
      </c>
    </row>
    <row r="34678">
      <c r="A34678" t="n">
        <v>1998</v>
      </c>
      <c r="B34678" t="n">
        <v>226</v>
      </c>
      <c r="C34678" t="inlineStr">
        <is>
          <t>Spring Wheat</t>
        </is>
      </c>
      <c r="D34678" t="n">
        <v>25.5</v>
      </c>
      <c r="E34678" t="inlineStr">
        <is>
          <t>bu/ac</t>
        </is>
      </c>
    </row>
    <row r="34679">
      <c r="A34679" t="n">
        <v>1998</v>
      </c>
      <c r="B34679" t="n">
        <v>226</v>
      </c>
      <c r="C34679" t="inlineStr">
        <is>
          <t>Durum</t>
        </is>
      </c>
      <c r="D34679" t="n">
        <v>32.6</v>
      </c>
      <c r="E34679" t="inlineStr">
        <is>
          <t>bu/ac</t>
        </is>
      </c>
    </row>
    <row r="34680">
      <c r="A34680" t="n">
        <v>1998</v>
      </c>
      <c r="B34680" t="n">
        <v>226</v>
      </c>
      <c r="C34680" t="inlineStr">
        <is>
          <t>Canola</t>
        </is>
      </c>
      <c r="D34680" t="n">
        <v>24.2</v>
      </c>
      <c r="E34680" t="inlineStr">
        <is>
          <t>bu/ac</t>
        </is>
      </c>
    </row>
    <row r="34681">
      <c r="A34681" t="n">
        <v>1998</v>
      </c>
      <c r="B34681" t="n">
        <v>226</v>
      </c>
      <c r="C34681" t="inlineStr">
        <is>
          <t>Barley</t>
        </is>
      </c>
      <c r="D34681" t="n">
        <v>30.2</v>
      </c>
      <c r="E34681" t="inlineStr">
        <is>
          <t>bu/ac</t>
        </is>
      </c>
    </row>
    <row r="34682">
      <c r="A34682" t="n">
        <v>1998</v>
      </c>
      <c r="B34682" t="n">
        <v>226</v>
      </c>
      <c r="C34682" t="inlineStr">
        <is>
          <t>Oats</t>
        </is>
      </c>
      <c r="D34682" t="n">
        <v>44</v>
      </c>
      <c r="E34682" t="inlineStr">
        <is>
          <t>bu/ac</t>
        </is>
      </c>
    </row>
    <row r="34683">
      <c r="A34683" t="n">
        <v>1998</v>
      </c>
      <c r="B34683" t="n">
        <v>226</v>
      </c>
      <c r="C34683" t="inlineStr">
        <is>
          <t>Peas</t>
        </is>
      </c>
      <c r="D34683" t="n">
        <v>30.5</v>
      </c>
      <c r="E34683" t="inlineStr">
        <is>
          <t>bu/ac</t>
        </is>
      </c>
    </row>
    <row r="34684">
      <c r="A34684" t="n">
        <v>1998</v>
      </c>
      <c r="B34684" t="n">
        <v>226</v>
      </c>
      <c r="C34684" t="inlineStr">
        <is>
          <t>Lentils</t>
        </is>
      </c>
      <c r="D34684" t="n">
        <v>1148</v>
      </c>
      <c r="E34684" t="inlineStr">
        <is>
          <t>lb/ac</t>
        </is>
      </c>
    </row>
    <row r="34685">
      <c r="A34685" t="n">
        <v>1998</v>
      </c>
      <c r="B34685" t="n">
        <v>226</v>
      </c>
      <c r="C34685" t="inlineStr">
        <is>
          <t>Flax</t>
        </is>
      </c>
      <c r="D34685" t="n">
        <v>21.6</v>
      </c>
      <c r="E34685" t="inlineStr">
        <is>
          <t>bu/ac</t>
        </is>
      </c>
    </row>
    <row r="34686">
      <c r="A34686" t="n">
        <v>1999</v>
      </c>
      <c r="B34686" t="n">
        <v>226</v>
      </c>
      <c r="C34686" t="inlineStr">
        <is>
          <t>Spring Wheat</t>
        </is>
      </c>
      <c r="D34686" t="n">
        <v>35.4</v>
      </c>
      <c r="E34686" t="inlineStr">
        <is>
          <t>bu/ac</t>
        </is>
      </c>
    </row>
    <row r="34687">
      <c r="A34687" t="n">
        <v>1999</v>
      </c>
      <c r="B34687" t="n">
        <v>226</v>
      </c>
      <c r="C34687" t="inlineStr">
        <is>
          <t>Durum</t>
        </is>
      </c>
      <c r="D34687" t="n">
        <v>40.1</v>
      </c>
      <c r="E34687" t="inlineStr">
        <is>
          <t>bu/ac</t>
        </is>
      </c>
    </row>
    <row r="34688">
      <c r="A34688" t="n">
        <v>1999</v>
      </c>
      <c r="B34688" t="n">
        <v>226</v>
      </c>
      <c r="C34688" t="inlineStr">
        <is>
          <t>Canola</t>
        </is>
      </c>
      <c r="D34688" t="n">
        <v>31.9</v>
      </c>
      <c r="E34688" t="inlineStr">
        <is>
          <t>bu/ac</t>
        </is>
      </c>
    </row>
    <row r="34689">
      <c r="A34689" t="n">
        <v>1999</v>
      </c>
      <c r="B34689" t="n">
        <v>226</v>
      </c>
      <c r="C34689" t="inlineStr">
        <is>
          <t>Barley</t>
        </is>
      </c>
      <c r="D34689" t="n">
        <v>52.5</v>
      </c>
      <c r="E34689" t="inlineStr">
        <is>
          <t>bu/ac</t>
        </is>
      </c>
    </row>
    <row r="34690">
      <c r="A34690" t="n">
        <v>1999</v>
      </c>
      <c r="B34690" t="n">
        <v>226</v>
      </c>
      <c r="C34690" t="inlineStr">
        <is>
          <t>Oats</t>
        </is>
      </c>
      <c r="D34690" t="n">
        <v>69.90000000000001</v>
      </c>
      <c r="E34690" t="inlineStr">
        <is>
          <t>bu/ac</t>
        </is>
      </c>
    </row>
    <row r="34691">
      <c r="A34691" t="n">
        <v>1999</v>
      </c>
      <c r="B34691" t="n">
        <v>226</v>
      </c>
      <c r="C34691" t="inlineStr">
        <is>
          <t>Peas</t>
        </is>
      </c>
      <c r="D34691" t="n">
        <v>47.8</v>
      </c>
      <c r="E34691" t="inlineStr">
        <is>
          <t>bu/ac</t>
        </is>
      </c>
    </row>
    <row r="34692">
      <c r="A34692" t="n">
        <v>1999</v>
      </c>
      <c r="B34692" t="n">
        <v>226</v>
      </c>
      <c r="C34692" t="inlineStr">
        <is>
          <t>Lentils</t>
        </is>
      </c>
      <c r="D34692" t="n">
        <v>1511.2</v>
      </c>
      <c r="E34692" t="inlineStr">
        <is>
          <t>lb/ac</t>
        </is>
      </c>
    </row>
    <row r="34693">
      <c r="A34693" t="n">
        <v>1999</v>
      </c>
      <c r="B34693" t="n">
        <v>226</v>
      </c>
      <c r="C34693" t="inlineStr">
        <is>
          <t>Flax</t>
        </is>
      </c>
      <c r="D34693" t="n">
        <v>21.6</v>
      </c>
      <c r="E34693" t="inlineStr">
        <is>
          <t>bu/ac</t>
        </is>
      </c>
    </row>
    <row r="34694">
      <c r="A34694" t="n">
        <v>2000</v>
      </c>
      <c r="B34694" t="n">
        <v>226</v>
      </c>
      <c r="C34694" t="inlineStr">
        <is>
          <t>Spring Wheat</t>
        </is>
      </c>
      <c r="D34694" t="n">
        <v>32</v>
      </c>
      <c r="E34694" t="inlineStr">
        <is>
          <t>bu/ac</t>
        </is>
      </c>
    </row>
    <row r="34695">
      <c r="A34695" t="n">
        <v>2000</v>
      </c>
      <c r="B34695" t="n">
        <v>226</v>
      </c>
      <c r="C34695" t="inlineStr">
        <is>
          <t>Durum</t>
        </is>
      </c>
      <c r="D34695" t="n">
        <v>37.2</v>
      </c>
      <c r="E34695" t="inlineStr">
        <is>
          <t>bu/ac</t>
        </is>
      </c>
    </row>
    <row r="34696">
      <c r="A34696" t="n">
        <v>2000</v>
      </c>
      <c r="B34696" t="n">
        <v>226</v>
      </c>
      <c r="C34696" t="inlineStr">
        <is>
          <t>Canola</t>
        </is>
      </c>
      <c r="D34696" t="n">
        <v>25.5</v>
      </c>
      <c r="E34696" t="inlineStr">
        <is>
          <t>bu/ac</t>
        </is>
      </c>
    </row>
    <row r="34697">
      <c r="A34697" t="n">
        <v>2000</v>
      </c>
      <c r="B34697" t="n">
        <v>226</v>
      </c>
      <c r="C34697" t="inlineStr">
        <is>
          <t>Barley</t>
        </is>
      </c>
      <c r="D34697" t="n">
        <v>48.6</v>
      </c>
      <c r="E34697" t="inlineStr">
        <is>
          <t>bu/ac</t>
        </is>
      </c>
    </row>
    <row r="34698">
      <c r="A34698" t="n">
        <v>2000</v>
      </c>
      <c r="B34698" t="n">
        <v>226</v>
      </c>
      <c r="C34698" t="inlineStr">
        <is>
          <t>Oats</t>
        </is>
      </c>
      <c r="D34698" t="n">
        <v>60.7</v>
      </c>
      <c r="E34698" t="inlineStr">
        <is>
          <t>bu/ac</t>
        </is>
      </c>
    </row>
    <row r="34699">
      <c r="A34699" t="n">
        <v>2000</v>
      </c>
      <c r="B34699" t="n">
        <v>226</v>
      </c>
      <c r="C34699" t="inlineStr">
        <is>
          <t>Peas</t>
        </is>
      </c>
      <c r="D34699" t="n">
        <v>44.1</v>
      </c>
      <c r="E34699" t="inlineStr">
        <is>
          <t>bu/ac</t>
        </is>
      </c>
    </row>
    <row r="34700">
      <c r="A34700" t="n">
        <v>2000</v>
      </c>
      <c r="B34700" t="n">
        <v>226</v>
      </c>
      <c r="C34700" t="inlineStr">
        <is>
          <t>Lentils</t>
        </is>
      </c>
      <c r="D34700" t="n">
        <v>1468</v>
      </c>
      <c r="E34700" t="inlineStr">
        <is>
          <t>lb/ac</t>
        </is>
      </c>
    </row>
    <row r="34701">
      <c r="A34701" t="n">
        <v>2000</v>
      </c>
      <c r="B34701" t="n">
        <v>226</v>
      </c>
      <c r="C34701" t="inlineStr">
        <is>
          <t>Flax</t>
        </is>
      </c>
      <c r="D34701" t="n">
        <v>21.6</v>
      </c>
      <c r="E34701" t="inlineStr">
        <is>
          <t>bu/ac</t>
        </is>
      </c>
    </row>
    <row r="34702">
      <c r="A34702" t="n">
        <v>2001</v>
      </c>
      <c r="B34702" t="n">
        <v>226</v>
      </c>
      <c r="C34702" t="inlineStr">
        <is>
          <t>Spring Wheat</t>
        </is>
      </c>
      <c r="D34702" t="n">
        <v>21.1</v>
      </c>
      <c r="E34702" t="inlineStr">
        <is>
          <t>bu/ac</t>
        </is>
      </c>
    </row>
    <row r="34703">
      <c r="A34703" t="n">
        <v>2001</v>
      </c>
      <c r="B34703" t="n">
        <v>226</v>
      </c>
      <c r="C34703" t="inlineStr">
        <is>
          <t>Durum</t>
        </is>
      </c>
      <c r="D34703" t="n">
        <v>21</v>
      </c>
      <c r="E34703" t="inlineStr">
        <is>
          <t>bu/ac</t>
        </is>
      </c>
    </row>
    <row r="34704">
      <c r="A34704" t="n">
        <v>2001</v>
      </c>
      <c r="B34704" t="n">
        <v>226</v>
      </c>
      <c r="C34704" t="inlineStr">
        <is>
          <t>Canola</t>
        </is>
      </c>
      <c r="D34704" t="n">
        <v>15.5</v>
      </c>
      <c r="E34704" t="inlineStr">
        <is>
          <t>bu/ac</t>
        </is>
      </c>
    </row>
    <row r="34705">
      <c r="A34705" t="n">
        <v>2001</v>
      </c>
      <c r="B34705" t="n">
        <v>226</v>
      </c>
      <c r="C34705" t="inlineStr">
        <is>
          <t>Barley</t>
        </is>
      </c>
      <c r="D34705" t="n">
        <v>29.9</v>
      </c>
      <c r="E34705" t="inlineStr">
        <is>
          <t>bu/ac</t>
        </is>
      </c>
    </row>
    <row r="34706">
      <c r="A34706" t="n">
        <v>2001</v>
      </c>
      <c r="B34706" t="n">
        <v>226</v>
      </c>
      <c r="C34706" t="inlineStr">
        <is>
          <t>Oats</t>
        </is>
      </c>
      <c r="D34706" t="n">
        <v>38.1</v>
      </c>
      <c r="E34706" t="inlineStr">
        <is>
          <t>bu/ac</t>
        </is>
      </c>
    </row>
    <row r="34707">
      <c r="A34707" t="n">
        <v>2001</v>
      </c>
      <c r="B34707" t="n">
        <v>226</v>
      </c>
      <c r="C34707" t="inlineStr">
        <is>
          <t>Peas</t>
        </is>
      </c>
      <c r="D34707" t="n">
        <v>17.7</v>
      </c>
      <c r="E34707" t="inlineStr">
        <is>
          <t>bu/ac</t>
        </is>
      </c>
    </row>
    <row r="34708">
      <c r="A34708" t="n">
        <v>2001</v>
      </c>
      <c r="B34708" t="n">
        <v>226</v>
      </c>
      <c r="C34708" t="inlineStr">
        <is>
          <t>Lentils</t>
        </is>
      </c>
      <c r="D34708" t="n">
        <v>755</v>
      </c>
      <c r="E34708" t="inlineStr">
        <is>
          <t>lb/ac</t>
        </is>
      </c>
    </row>
    <row r="34709">
      <c r="A34709" t="n">
        <v>2001</v>
      </c>
      <c r="B34709" t="n">
        <v>226</v>
      </c>
      <c r="C34709" t="inlineStr">
        <is>
          <t>Flax</t>
        </is>
      </c>
      <c r="D34709" t="n">
        <v>10.1</v>
      </c>
      <c r="E34709" t="inlineStr">
        <is>
          <t>bu/ac</t>
        </is>
      </c>
    </row>
    <row r="34710">
      <c r="A34710" t="n">
        <v>2002</v>
      </c>
      <c r="B34710" t="n">
        <v>226</v>
      </c>
      <c r="C34710" t="inlineStr">
        <is>
          <t>Spring Wheat</t>
        </is>
      </c>
      <c r="D34710" t="n">
        <v>16.7</v>
      </c>
      <c r="E34710" t="inlineStr">
        <is>
          <t>bu/ac</t>
        </is>
      </c>
    </row>
    <row r="34711">
      <c r="A34711" t="n">
        <v>2002</v>
      </c>
      <c r="B34711" t="n">
        <v>226</v>
      </c>
      <c r="C34711" t="inlineStr">
        <is>
          <t>Durum</t>
        </is>
      </c>
      <c r="D34711" t="n">
        <v>24</v>
      </c>
      <c r="E34711" t="inlineStr">
        <is>
          <t>bu/ac</t>
        </is>
      </c>
    </row>
    <row r="34712">
      <c r="A34712" t="n">
        <v>2002</v>
      </c>
      <c r="B34712" t="n">
        <v>226</v>
      </c>
      <c r="C34712" t="inlineStr">
        <is>
          <t>Canola</t>
        </is>
      </c>
      <c r="D34712" t="n">
        <v>16.4</v>
      </c>
      <c r="E34712" t="inlineStr">
        <is>
          <t>bu/ac</t>
        </is>
      </c>
    </row>
    <row r="34713">
      <c r="A34713" t="n">
        <v>2002</v>
      </c>
      <c r="B34713" t="n">
        <v>226</v>
      </c>
      <c r="C34713" t="inlineStr">
        <is>
          <t>Barley</t>
        </is>
      </c>
      <c r="D34713" t="n">
        <v>33</v>
      </c>
      <c r="E34713" t="inlineStr">
        <is>
          <t>bu/ac</t>
        </is>
      </c>
    </row>
    <row r="34714">
      <c r="A34714" t="n">
        <v>2002</v>
      </c>
      <c r="B34714" t="n">
        <v>226</v>
      </c>
      <c r="C34714" t="inlineStr">
        <is>
          <t>Oats</t>
        </is>
      </c>
      <c r="D34714" t="n">
        <v>53.7</v>
      </c>
      <c r="E34714" t="inlineStr">
        <is>
          <t>bu/ac</t>
        </is>
      </c>
    </row>
    <row r="34715">
      <c r="A34715" t="n">
        <v>2002</v>
      </c>
      <c r="B34715" t="n">
        <v>226</v>
      </c>
      <c r="C34715" t="inlineStr">
        <is>
          <t>Peas</t>
        </is>
      </c>
      <c r="D34715" t="n">
        <v>18.9</v>
      </c>
      <c r="E34715" t="inlineStr">
        <is>
          <t>bu/ac</t>
        </is>
      </c>
    </row>
    <row r="34716">
      <c r="A34716" t="n">
        <v>2002</v>
      </c>
      <c r="B34716" t="n">
        <v>226</v>
      </c>
      <c r="C34716" t="inlineStr">
        <is>
          <t>Lentils</t>
        </is>
      </c>
      <c r="D34716" t="n">
        <v>880</v>
      </c>
      <c r="E34716" t="inlineStr">
        <is>
          <t>lb/ac</t>
        </is>
      </c>
    </row>
    <row r="34717">
      <c r="A34717" t="n">
        <v>2002</v>
      </c>
      <c r="B34717" t="n">
        <v>226</v>
      </c>
      <c r="C34717" t="inlineStr">
        <is>
          <t>Flax</t>
        </is>
      </c>
      <c r="D34717" t="n">
        <v>15.1</v>
      </c>
      <c r="E34717" t="inlineStr">
        <is>
          <t>bu/ac</t>
        </is>
      </c>
    </row>
    <row r="34718">
      <c r="A34718" t="n">
        <v>2003</v>
      </c>
      <c r="B34718" t="n">
        <v>226</v>
      </c>
      <c r="C34718" t="inlineStr">
        <is>
          <t>Spring Wheat</t>
        </is>
      </c>
      <c r="D34718" t="n">
        <v>15.8</v>
      </c>
      <c r="E34718" t="inlineStr">
        <is>
          <t>bu/ac</t>
        </is>
      </c>
    </row>
    <row r="34719">
      <c r="A34719" t="n">
        <v>2003</v>
      </c>
      <c r="B34719" t="n">
        <v>226</v>
      </c>
      <c r="C34719" t="inlineStr">
        <is>
          <t>Durum</t>
        </is>
      </c>
      <c r="D34719" t="n">
        <v>15.1</v>
      </c>
      <c r="E34719" t="inlineStr">
        <is>
          <t>bu/ac</t>
        </is>
      </c>
    </row>
    <row r="34720">
      <c r="A34720" t="n">
        <v>2003</v>
      </c>
      <c r="B34720" t="n">
        <v>226</v>
      </c>
      <c r="C34720" t="inlineStr">
        <is>
          <t>Canola</t>
        </is>
      </c>
      <c r="D34720" t="n">
        <v>6.2</v>
      </c>
      <c r="E34720" t="inlineStr">
        <is>
          <t>bu/ac</t>
        </is>
      </c>
    </row>
    <row r="34721">
      <c r="A34721" t="n">
        <v>2003</v>
      </c>
      <c r="B34721" t="n">
        <v>226</v>
      </c>
      <c r="C34721" t="inlineStr">
        <is>
          <t>Barley</t>
        </is>
      </c>
      <c r="D34721" t="n">
        <v>25.7</v>
      </c>
      <c r="E34721" t="inlineStr">
        <is>
          <t>bu/ac</t>
        </is>
      </c>
    </row>
    <row r="34722">
      <c r="A34722" t="n">
        <v>2003</v>
      </c>
      <c r="B34722" t="n">
        <v>226</v>
      </c>
      <c r="C34722" t="inlineStr">
        <is>
          <t>Oats</t>
        </is>
      </c>
      <c r="D34722" t="n">
        <v>27.1</v>
      </c>
      <c r="E34722" t="inlineStr">
        <is>
          <t>bu/ac</t>
        </is>
      </c>
    </row>
    <row r="34723">
      <c r="A34723" t="n">
        <v>2003</v>
      </c>
      <c r="B34723" t="n">
        <v>226</v>
      </c>
      <c r="C34723" t="inlineStr">
        <is>
          <t>Peas</t>
        </is>
      </c>
      <c r="D34723" t="n">
        <v>12.2</v>
      </c>
      <c r="E34723" t="inlineStr">
        <is>
          <t>bu/ac</t>
        </is>
      </c>
    </row>
    <row r="34724">
      <c r="A34724" t="n">
        <v>2003</v>
      </c>
      <c r="B34724" t="n">
        <v>226</v>
      </c>
      <c r="C34724" t="inlineStr">
        <is>
          <t>Lentils</t>
        </is>
      </c>
      <c r="D34724" t="n">
        <v>666</v>
      </c>
      <c r="E34724" t="inlineStr">
        <is>
          <t>lb/ac</t>
        </is>
      </c>
    </row>
    <row r="34725">
      <c r="A34725" t="n">
        <v>2003</v>
      </c>
      <c r="B34725" t="n">
        <v>226</v>
      </c>
      <c r="C34725" t="inlineStr">
        <is>
          <t>Flax</t>
        </is>
      </c>
      <c r="D34725" t="n">
        <v>10.4</v>
      </c>
      <c r="E34725" t="inlineStr">
        <is>
          <t>bu/ac</t>
        </is>
      </c>
    </row>
    <row r="34726">
      <c r="A34726" t="n">
        <v>2004</v>
      </c>
      <c r="B34726" t="n">
        <v>226</v>
      </c>
      <c r="C34726" t="inlineStr">
        <is>
          <t>Spring Wheat</t>
        </is>
      </c>
      <c r="D34726" t="n">
        <v>29.3</v>
      </c>
      <c r="E34726" t="inlineStr">
        <is>
          <t>bu/ac</t>
        </is>
      </c>
    </row>
    <row r="34727">
      <c r="A34727" t="n">
        <v>2004</v>
      </c>
      <c r="B34727" t="n">
        <v>226</v>
      </c>
      <c r="C34727" t="inlineStr">
        <is>
          <t>Durum</t>
        </is>
      </c>
      <c r="D34727" t="n">
        <v>33.7</v>
      </c>
      <c r="E34727" t="inlineStr">
        <is>
          <t>bu/ac</t>
        </is>
      </c>
    </row>
    <row r="34728">
      <c r="A34728" t="n">
        <v>2004</v>
      </c>
      <c r="B34728" t="n">
        <v>226</v>
      </c>
      <c r="C34728" t="inlineStr">
        <is>
          <t>Canola</t>
        </is>
      </c>
      <c r="D34728" t="n">
        <v>18.9</v>
      </c>
      <c r="E34728" t="inlineStr">
        <is>
          <t>bu/ac</t>
        </is>
      </c>
    </row>
    <row r="34729">
      <c r="A34729" t="n">
        <v>2004</v>
      </c>
      <c r="B34729" t="n">
        <v>226</v>
      </c>
      <c r="C34729" t="inlineStr">
        <is>
          <t>Barley</t>
        </is>
      </c>
      <c r="D34729" t="n">
        <v>56.5</v>
      </c>
      <c r="E34729" t="inlineStr">
        <is>
          <t>bu/ac</t>
        </is>
      </c>
    </row>
    <row r="34730">
      <c r="A34730" t="n">
        <v>2004</v>
      </c>
      <c r="B34730" t="n">
        <v>226</v>
      </c>
      <c r="C34730" t="inlineStr">
        <is>
          <t>Oats</t>
        </is>
      </c>
      <c r="D34730" t="n">
        <v>66.8</v>
      </c>
      <c r="E34730" t="inlineStr">
        <is>
          <t>bu/ac</t>
        </is>
      </c>
    </row>
    <row r="34731">
      <c r="A34731" t="n">
        <v>2004</v>
      </c>
      <c r="B34731" t="n">
        <v>226</v>
      </c>
      <c r="C34731" t="inlineStr">
        <is>
          <t>Peas</t>
        </is>
      </c>
      <c r="D34731" t="n">
        <v>33.4</v>
      </c>
      <c r="E34731" t="inlineStr">
        <is>
          <t>bu/ac</t>
        </is>
      </c>
    </row>
    <row r="34732">
      <c r="A34732" t="n">
        <v>2004</v>
      </c>
      <c r="B34732" t="n">
        <v>226</v>
      </c>
      <c r="C34732" t="inlineStr">
        <is>
          <t>Lentils</t>
        </is>
      </c>
      <c r="D34732" t="n">
        <v>1221</v>
      </c>
      <c r="E34732" t="inlineStr">
        <is>
          <t>lb/ac</t>
        </is>
      </c>
    </row>
    <row r="34733">
      <c r="A34733" t="n">
        <v>2004</v>
      </c>
      <c r="B34733" t="n">
        <v>226</v>
      </c>
      <c r="C34733" t="inlineStr">
        <is>
          <t>Flax</t>
        </is>
      </c>
      <c r="D34733" t="n">
        <v>17.7</v>
      </c>
      <c r="E34733" t="inlineStr">
        <is>
          <t>bu/ac</t>
        </is>
      </c>
    </row>
    <row r="34734">
      <c r="A34734" t="n">
        <v>2005</v>
      </c>
      <c r="B34734" t="n">
        <v>226</v>
      </c>
      <c r="C34734" t="inlineStr">
        <is>
          <t>Spring Wheat</t>
        </is>
      </c>
      <c r="D34734" t="n">
        <v>32.7</v>
      </c>
      <c r="E34734" t="inlineStr">
        <is>
          <t>bu/ac</t>
        </is>
      </c>
    </row>
    <row r="34735">
      <c r="A34735" t="n">
        <v>2005</v>
      </c>
      <c r="B34735" t="n">
        <v>226</v>
      </c>
      <c r="C34735" t="inlineStr">
        <is>
          <t>Durum</t>
        </is>
      </c>
      <c r="D34735" t="n">
        <v>40.9</v>
      </c>
      <c r="E34735" t="inlineStr">
        <is>
          <t>bu/ac</t>
        </is>
      </c>
    </row>
    <row r="34736">
      <c r="A34736" t="n">
        <v>2005</v>
      </c>
      <c r="B34736" t="n">
        <v>226</v>
      </c>
      <c r="C34736" t="inlineStr">
        <is>
          <t>Canola</t>
        </is>
      </c>
      <c r="D34736" t="n">
        <v>28.8</v>
      </c>
      <c r="E34736" t="inlineStr">
        <is>
          <t>bu/ac</t>
        </is>
      </c>
    </row>
    <row r="34737">
      <c r="A34737" t="n">
        <v>2005</v>
      </c>
      <c r="B34737" t="n">
        <v>226</v>
      </c>
      <c r="C34737" t="inlineStr">
        <is>
          <t>Barley</t>
        </is>
      </c>
      <c r="D34737" t="n">
        <v>61.7</v>
      </c>
      <c r="E34737" t="inlineStr">
        <is>
          <t>bu/ac</t>
        </is>
      </c>
    </row>
    <row r="34738">
      <c r="A34738" t="n">
        <v>2005</v>
      </c>
      <c r="B34738" t="n">
        <v>226</v>
      </c>
      <c r="C34738" t="inlineStr">
        <is>
          <t>Oats</t>
        </is>
      </c>
      <c r="D34738" t="n">
        <v>46</v>
      </c>
      <c r="E34738" t="inlineStr">
        <is>
          <t>bu/ac</t>
        </is>
      </c>
    </row>
    <row r="34739">
      <c r="A34739" t="n">
        <v>2005</v>
      </c>
      <c r="B34739" t="n">
        <v>226</v>
      </c>
      <c r="C34739" t="inlineStr">
        <is>
          <t>Peas</t>
        </is>
      </c>
      <c r="D34739" t="n">
        <v>34.3</v>
      </c>
      <c r="E34739" t="inlineStr">
        <is>
          <t>bu/ac</t>
        </is>
      </c>
    </row>
    <row r="34740">
      <c r="A34740" t="n">
        <v>2005</v>
      </c>
      <c r="B34740" t="n">
        <v>226</v>
      </c>
      <c r="C34740" t="inlineStr">
        <is>
          <t>Lentils</t>
        </is>
      </c>
      <c r="D34740" t="n">
        <v>1352</v>
      </c>
      <c r="E34740" t="inlineStr">
        <is>
          <t>lb/ac</t>
        </is>
      </c>
    </row>
    <row r="34741">
      <c r="A34741" t="n">
        <v>2005</v>
      </c>
      <c r="B34741" t="n">
        <v>226</v>
      </c>
      <c r="C34741" t="inlineStr">
        <is>
          <t>Flax</t>
        </is>
      </c>
      <c r="D34741" t="n">
        <v>22.8</v>
      </c>
      <c r="E34741" t="inlineStr">
        <is>
          <t>bu/ac</t>
        </is>
      </c>
    </row>
    <row r="34742">
      <c r="A34742" t="n">
        <v>2006</v>
      </c>
      <c r="B34742" t="n">
        <v>226</v>
      </c>
      <c r="C34742" t="inlineStr">
        <is>
          <t>Spring Wheat</t>
        </is>
      </c>
      <c r="D34742" t="n">
        <v>27.6</v>
      </c>
      <c r="E34742" t="inlineStr">
        <is>
          <t>bu/ac</t>
        </is>
      </c>
    </row>
    <row r="34743">
      <c r="A34743" t="n">
        <v>2006</v>
      </c>
      <c r="B34743" t="n">
        <v>226</v>
      </c>
      <c r="C34743" t="inlineStr">
        <is>
          <t>Durum</t>
        </is>
      </c>
      <c r="D34743" t="n">
        <v>34.9</v>
      </c>
      <c r="E34743" t="inlineStr">
        <is>
          <t>bu/ac</t>
        </is>
      </c>
    </row>
    <row r="34744">
      <c r="A34744" t="n">
        <v>2006</v>
      </c>
      <c r="B34744" t="n">
        <v>226</v>
      </c>
      <c r="C34744" t="inlineStr">
        <is>
          <t>Canola</t>
        </is>
      </c>
      <c r="D34744" t="n">
        <v>21</v>
      </c>
      <c r="E34744" t="inlineStr">
        <is>
          <t>bu/ac</t>
        </is>
      </c>
    </row>
    <row r="34745">
      <c r="A34745" t="n">
        <v>2006</v>
      </c>
      <c r="B34745" t="n">
        <v>226</v>
      </c>
      <c r="C34745" t="inlineStr">
        <is>
          <t>Barley</t>
        </is>
      </c>
      <c r="D34745" t="n">
        <v>43.5</v>
      </c>
      <c r="E34745" t="inlineStr">
        <is>
          <t>bu/ac</t>
        </is>
      </c>
    </row>
    <row r="34746">
      <c r="A34746" t="n">
        <v>2006</v>
      </c>
      <c r="B34746" t="n">
        <v>226</v>
      </c>
      <c r="C34746" t="inlineStr">
        <is>
          <t>Oats</t>
        </is>
      </c>
      <c r="D34746" t="n">
        <v>49.1</v>
      </c>
      <c r="E34746" t="inlineStr">
        <is>
          <t>bu/ac</t>
        </is>
      </c>
    </row>
    <row r="34747">
      <c r="A34747" t="n">
        <v>2006</v>
      </c>
      <c r="B34747" t="n">
        <v>226</v>
      </c>
      <c r="C34747" t="inlineStr">
        <is>
          <t>Peas</t>
        </is>
      </c>
      <c r="D34747" t="n">
        <v>29.2</v>
      </c>
      <c r="E34747" t="inlineStr">
        <is>
          <t>bu/ac</t>
        </is>
      </c>
    </row>
    <row r="34748">
      <c r="A34748" t="n">
        <v>2006</v>
      </c>
      <c r="B34748" t="n">
        <v>226</v>
      </c>
      <c r="C34748" t="inlineStr">
        <is>
          <t>Lentils</t>
        </is>
      </c>
      <c r="D34748" t="n">
        <v>1181</v>
      </c>
      <c r="E34748" t="inlineStr">
        <is>
          <t>lb/ac</t>
        </is>
      </c>
    </row>
    <row r="34749">
      <c r="A34749" t="n">
        <v>2006</v>
      </c>
      <c r="B34749" t="n">
        <v>226</v>
      </c>
      <c r="C34749" t="inlineStr">
        <is>
          <t>Flax</t>
        </is>
      </c>
      <c r="D34749" t="n">
        <v>17.7</v>
      </c>
      <c r="E34749" t="inlineStr">
        <is>
          <t>bu/ac</t>
        </is>
      </c>
    </row>
    <row r="34750">
      <c r="A34750" t="n">
        <v>2007</v>
      </c>
      <c r="B34750" t="n">
        <v>226</v>
      </c>
      <c r="C34750" t="inlineStr">
        <is>
          <t>Spring Wheat</t>
        </is>
      </c>
      <c r="D34750" t="n">
        <v>26.1</v>
      </c>
      <c r="E34750" t="inlineStr">
        <is>
          <t>bu/ac</t>
        </is>
      </c>
    </row>
    <row r="34751">
      <c r="A34751" t="n">
        <v>2007</v>
      </c>
      <c r="B34751" t="n">
        <v>226</v>
      </c>
      <c r="C34751" t="inlineStr">
        <is>
          <t>Durum</t>
        </is>
      </c>
      <c r="D34751" t="n">
        <v>31</v>
      </c>
      <c r="E34751" t="inlineStr">
        <is>
          <t>bu/ac</t>
        </is>
      </c>
    </row>
    <row r="34752">
      <c r="A34752" t="n">
        <v>2007</v>
      </c>
      <c r="B34752" t="n">
        <v>226</v>
      </c>
      <c r="C34752" t="inlineStr">
        <is>
          <t>Canola</t>
        </is>
      </c>
      <c r="D34752" t="n">
        <v>17.7</v>
      </c>
      <c r="E34752" t="inlineStr">
        <is>
          <t>bu/ac</t>
        </is>
      </c>
    </row>
    <row r="34753">
      <c r="A34753" t="n">
        <v>2007</v>
      </c>
      <c r="B34753" t="n">
        <v>226</v>
      </c>
      <c r="C34753" t="inlineStr">
        <is>
          <t>Barley</t>
        </is>
      </c>
      <c r="D34753" t="n">
        <v>37.2</v>
      </c>
      <c r="E34753" t="inlineStr">
        <is>
          <t>bu/ac</t>
        </is>
      </c>
    </row>
    <row r="34754">
      <c r="A34754" t="n">
        <v>2007</v>
      </c>
      <c r="B34754" t="n">
        <v>226</v>
      </c>
      <c r="C34754" t="inlineStr">
        <is>
          <t>Oats</t>
        </is>
      </c>
      <c r="D34754" t="n">
        <v>45.8</v>
      </c>
      <c r="E34754" t="inlineStr">
        <is>
          <t>bu/ac</t>
        </is>
      </c>
    </row>
    <row r="34755">
      <c r="A34755" t="n">
        <v>2007</v>
      </c>
      <c r="B34755" t="n">
        <v>226</v>
      </c>
      <c r="C34755" t="inlineStr">
        <is>
          <t>Peas</t>
        </is>
      </c>
      <c r="D34755" t="n">
        <v>28.1</v>
      </c>
      <c r="E34755" t="inlineStr">
        <is>
          <t>bu/ac</t>
        </is>
      </c>
    </row>
    <row r="34756">
      <c r="A34756" t="n">
        <v>2007</v>
      </c>
      <c r="B34756" t="n">
        <v>226</v>
      </c>
      <c r="C34756" t="inlineStr">
        <is>
          <t>Lentils</t>
        </is>
      </c>
      <c r="D34756" t="n">
        <v>1131</v>
      </c>
      <c r="E34756" t="inlineStr">
        <is>
          <t>lb/ac</t>
        </is>
      </c>
    </row>
    <row r="34757">
      <c r="A34757" t="n">
        <v>2007</v>
      </c>
      <c r="B34757" t="n">
        <v>226</v>
      </c>
      <c r="C34757" t="inlineStr">
        <is>
          <t>Flax</t>
        </is>
      </c>
      <c r="D34757" t="n">
        <v>13.2</v>
      </c>
      <c r="E34757" t="inlineStr">
        <is>
          <t>bu/ac</t>
        </is>
      </c>
    </row>
    <row r="34758">
      <c r="A34758" t="n">
        <v>2008</v>
      </c>
      <c r="B34758" t="n">
        <v>226</v>
      </c>
      <c r="C34758" t="inlineStr">
        <is>
          <t>Spring Wheat</t>
        </is>
      </c>
      <c r="D34758" t="n">
        <v>31.7</v>
      </c>
      <c r="E34758" t="inlineStr">
        <is>
          <t>bu/ac</t>
        </is>
      </c>
    </row>
    <row r="34759">
      <c r="A34759" t="n">
        <v>2008</v>
      </c>
      <c r="B34759" t="n">
        <v>226</v>
      </c>
      <c r="C34759" t="inlineStr">
        <is>
          <t>Durum</t>
        </is>
      </c>
      <c r="D34759" t="n">
        <v>34.4</v>
      </c>
      <c r="E34759" t="inlineStr">
        <is>
          <t>bu/ac</t>
        </is>
      </c>
    </row>
    <row r="34760">
      <c r="A34760" t="n">
        <v>2008</v>
      </c>
      <c r="B34760" t="n">
        <v>226</v>
      </c>
      <c r="C34760" t="inlineStr">
        <is>
          <t>Canola</t>
        </is>
      </c>
      <c r="D34760" t="n">
        <v>22.5</v>
      </c>
      <c r="E34760" t="inlineStr">
        <is>
          <t>bu/ac</t>
        </is>
      </c>
    </row>
    <row r="34761">
      <c r="A34761" t="n">
        <v>2008</v>
      </c>
      <c r="B34761" t="n">
        <v>226</v>
      </c>
      <c r="C34761" t="inlineStr">
        <is>
          <t>Barley</t>
        </is>
      </c>
      <c r="D34761" t="n">
        <v>46.1</v>
      </c>
      <c r="E34761" t="inlineStr">
        <is>
          <t>bu/ac</t>
        </is>
      </c>
    </row>
    <row r="34762">
      <c r="A34762" t="n">
        <v>2008</v>
      </c>
      <c r="B34762" t="n">
        <v>226</v>
      </c>
      <c r="C34762" t="inlineStr">
        <is>
          <t>Oats</t>
        </is>
      </c>
      <c r="D34762" t="n">
        <v>60.2</v>
      </c>
      <c r="E34762" t="inlineStr">
        <is>
          <t>bu/ac</t>
        </is>
      </c>
    </row>
    <row r="34763">
      <c r="A34763" t="n">
        <v>2008</v>
      </c>
      <c r="B34763" t="n">
        <v>226</v>
      </c>
      <c r="C34763" t="inlineStr">
        <is>
          <t>Peas</t>
        </is>
      </c>
      <c r="D34763" t="n">
        <v>26.2</v>
      </c>
      <c r="E34763" t="inlineStr">
        <is>
          <t>bu/ac</t>
        </is>
      </c>
    </row>
    <row r="34764">
      <c r="A34764" t="n">
        <v>2008</v>
      </c>
      <c r="B34764" t="n">
        <v>226</v>
      </c>
      <c r="C34764" t="inlineStr">
        <is>
          <t>Lentils</t>
        </is>
      </c>
      <c r="D34764" t="n">
        <v>1300</v>
      </c>
      <c r="E34764" t="inlineStr">
        <is>
          <t>lb/ac</t>
        </is>
      </c>
    </row>
    <row r="34765">
      <c r="A34765" t="n">
        <v>2008</v>
      </c>
      <c r="B34765" t="n">
        <v>226</v>
      </c>
      <c r="C34765" t="inlineStr">
        <is>
          <t>Flax</t>
        </is>
      </c>
      <c r="D34765" t="n">
        <v>19.7</v>
      </c>
      <c r="E34765" t="inlineStr">
        <is>
          <t>bu/ac</t>
        </is>
      </c>
    </row>
    <row r="34766">
      <c r="A34766" t="n">
        <v>2009</v>
      </c>
      <c r="B34766" t="n">
        <v>226</v>
      </c>
      <c r="C34766" t="inlineStr">
        <is>
          <t>Spring Wheat</t>
        </is>
      </c>
      <c r="D34766" t="n">
        <v>21.7</v>
      </c>
      <c r="E34766" t="inlineStr">
        <is>
          <t>bu/ac</t>
        </is>
      </c>
    </row>
    <row r="34767">
      <c r="A34767" t="n">
        <v>2009</v>
      </c>
      <c r="B34767" t="n">
        <v>226</v>
      </c>
      <c r="C34767" t="inlineStr">
        <is>
          <t>Durum</t>
        </is>
      </c>
      <c r="D34767" t="n">
        <v>25.5</v>
      </c>
      <c r="E34767" t="inlineStr">
        <is>
          <t>bu/ac</t>
        </is>
      </c>
    </row>
    <row r="34768">
      <c r="A34768" t="n">
        <v>2009</v>
      </c>
      <c r="B34768" t="n">
        <v>226</v>
      </c>
      <c r="C34768" t="inlineStr">
        <is>
          <t>Barley</t>
        </is>
      </c>
      <c r="D34768" t="n">
        <v>39.8</v>
      </c>
      <c r="E34768" t="inlineStr">
        <is>
          <t>bu/ac</t>
        </is>
      </c>
    </row>
    <row r="34769">
      <c r="A34769" t="n">
        <v>2009</v>
      </c>
      <c r="B34769" t="n">
        <v>226</v>
      </c>
      <c r="C34769" t="inlineStr">
        <is>
          <t>Oats</t>
        </is>
      </c>
      <c r="D34769" t="n">
        <v>33.6</v>
      </c>
      <c r="E34769" t="inlineStr">
        <is>
          <t>bu/ac</t>
        </is>
      </c>
    </row>
    <row r="34770">
      <c r="A34770" t="n">
        <v>2009</v>
      </c>
      <c r="B34770" t="n">
        <v>226</v>
      </c>
      <c r="C34770" t="inlineStr">
        <is>
          <t>Peas</t>
        </is>
      </c>
      <c r="D34770" t="n">
        <v>20.9</v>
      </c>
      <c r="E34770" t="inlineStr">
        <is>
          <t>bu/ac</t>
        </is>
      </c>
    </row>
    <row r="34771">
      <c r="A34771" t="n">
        <v>2009</v>
      </c>
      <c r="B34771" t="n">
        <v>226</v>
      </c>
      <c r="C34771" t="inlineStr">
        <is>
          <t>Lentils</t>
        </is>
      </c>
      <c r="D34771" t="n">
        <v>912</v>
      </c>
      <c r="E34771" t="inlineStr">
        <is>
          <t>lb/ac</t>
        </is>
      </c>
    </row>
    <row r="34772">
      <c r="A34772" t="n">
        <v>2009</v>
      </c>
      <c r="B34772" t="n">
        <v>226</v>
      </c>
      <c r="C34772" t="inlineStr">
        <is>
          <t>Flax</t>
        </is>
      </c>
      <c r="D34772" t="n">
        <v>15.1</v>
      </c>
      <c r="E34772" t="inlineStr">
        <is>
          <t>bu/ac</t>
        </is>
      </c>
    </row>
    <row r="34773">
      <c r="A34773" t="n">
        <v>2010</v>
      </c>
      <c r="B34773" t="n">
        <v>226</v>
      </c>
      <c r="C34773" t="inlineStr">
        <is>
          <t>Spring Wheat</t>
        </is>
      </c>
      <c r="D34773" t="n">
        <v>32.5</v>
      </c>
      <c r="E34773" t="inlineStr">
        <is>
          <t>bu/ac</t>
        </is>
      </c>
    </row>
    <row r="34774">
      <c r="A34774" t="n">
        <v>2010</v>
      </c>
      <c r="B34774" t="n">
        <v>226</v>
      </c>
      <c r="C34774" t="inlineStr">
        <is>
          <t>Durum</t>
        </is>
      </c>
      <c r="D34774" t="n">
        <v>34.5</v>
      </c>
      <c r="E34774" t="inlineStr">
        <is>
          <t>bu/ac</t>
        </is>
      </c>
    </row>
    <row r="34775">
      <c r="A34775" t="n">
        <v>2010</v>
      </c>
      <c r="B34775" t="n">
        <v>226</v>
      </c>
      <c r="C34775" t="inlineStr">
        <is>
          <t>Canola</t>
        </is>
      </c>
      <c r="D34775" t="n">
        <v>38.4</v>
      </c>
      <c r="E34775" t="inlineStr">
        <is>
          <t>bu/ac</t>
        </is>
      </c>
    </row>
    <row r="34776">
      <c r="A34776" t="n">
        <v>2010</v>
      </c>
      <c r="B34776" t="n">
        <v>226</v>
      </c>
      <c r="C34776" t="inlineStr">
        <is>
          <t>Barley</t>
        </is>
      </c>
      <c r="D34776" t="n">
        <v>56.4</v>
      </c>
      <c r="E34776" t="inlineStr">
        <is>
          <t>bu/ac</t>
        </is>
      </c>
    </row>
    <row r="34777">
      <c r="A34777" t="n">
        <v>2010</v>
      </c>
      <c r="B34777" t="n">
        <v>226</v>
      </c>
      <c r="C34777" t="inlineStr">
        <is>
          <t>Oats</t>
        </is>
      </c>
      <c r="D34777" t="n">
        <v>80.8</v>
      </c>
      <c r="E34777" t="inlineStr">
        <is>
          <t>bu/ac</t>
        </is>
      </c>
    </row>
    <row r="34778">
      <c r="A34778" t="n">
        <v>2010</v>
      </c>
      <c r="B34778" t="n">
        <v>226</v>
      </c>
      <c r="C34778" t="inlineStr">
        <is>
          <t>Peas</t>
        </is>
      </c>
      <c r="D34778" t="n">
        <v>30.1</v>
      </c>
      <c r="E34778" t="inlineStr">
        <is>
          <t>bu/ac</t>
        </is>
      </c>
    </row>
    <row r="34779">
      <c r="A34779" t="n">
        <v>2010</v>
      </c>
      <c r="B34779" t="n">
        <v>226</v>
      </c>
      <c r="C34779" t="inlineStr">
        <is>
          <t>Lentils</t>
        </is>
      </c>
      <c r="D34779" t="n">
        <v>1499</v>
      </c>
      <c r="E34779" t="inlineStr">
        <is>
          <t>lb/ac</t>
        </is>
      </c>
    </row>
    <row r="34780">
      <c r="A34780" t="n">
        <v>2010</v>
      </c>
      <c r="B34780" t="n">
        <v>226</v>
      </c>
      <c r="C34780" t="inlineStr">
        <is>
          <t>Flax</t>
        </is>
      </c>
      <c r="D34780" t="n">
        <v>18.2</v>
      </c>
      <c r="E34780" t="inlineStr">
        <is>
          <t>bu/ac</t>
        </is>
      </c>
    </row>
    <row r="34781">
      <c r="A34781" t="n">
        <v>2011</v>
      </c>
      <c r="B34781" t="n">
        <v>226</v>
      </c>
      <c r="C34781" t="inlineStr">
        <is>
          <t>Spring Wheat</t>
        </is>
      </c>
      <c r="D34781" t="n">
        <v>34.3</v>
      </c>
      <c r="E34781" t="inlineStr">
        <is>
          <t>bu/ac</t>
        </is>
      </c>
    </row>
    <row r="34782">
      <c r="A34782" t="n">
        <v>2011</v>
      </c>
      <c r="B34782" t="n">
        <v>226</v>
      </c>
      <c r="C34782" t="inlineStr">
        <is>
          <t>Durum</t>
        </is>
      </c>
      <c r="D34782" t="n">
        <v>39</v>
      </c>
      <c r="E34782" t="inlineStr">
        <is>
          <t>bu/ac</t>
        </is>
      </c>
    </row>
    <row r="34783">
      <c r="A34783" t="n">
        <v>2011</v>
      </c>
      <c r="B34783" t="n">
        <v>226</v>
      </c>
      <c r="C34783" t="inlineStr">
        <is>
          <t>Canola</t>
        </is>
      </c>
      <c r="D34783" t="n">
        <v>36.4</v>
      </c>
      <c r="E34783" t="inlineStr">
        <is>
          <t>bu/ac</t>
        </is>
      </c>
    </row>
    <row r="34784">
      <c r="A34784" t="n">
        <v>2011</v>
      </c>
      <c r="B34784" t="n">
        <v>226</v>
      </c>
      <c r="C34784" t="inlineStr">
        <is>
          <t>Barley</t>
        </is>
      </c>
      <c r="D34784" t="n">
        <v>39.1</v>
      </c>
      <c r="E34784" t="inlineStr">
        <is>
          <t>bu/ac</t>
        </is>
      </c>
    </row>
    <row r="34785">
      <c r="A34785" t="n">
        <v>2011</v>
      </c>
      <c r="B34785" t="n">
        <v>226</v>
      </c>
      <c r="C34785" t="inlineStr">
        <is>
          <t>Oats</t>
        </is>
      </c>
      <c r="D34785" t="n">
        <v>55.5</v>
      </c>
      <c r="E34785" t="inlineStr">
        <is>
          <t>bu/ac</t>
        </is>
      </c>
    </row>
    <row r="34786">
      <c r="A34786" t="n">
        <v>2011</v>
      </c>
      <c r="B34786" t="n">
        <v>226</v>
      </c>
      <c r="C34786" t="inlineStr">
        <is>
          <t>Peas</t>
        </is>
      </c>
      <c r="D34786" t="n">
        <v>30.1</v>
      </c>
      <c r="E34786" t="inlineStr">
        <is>
          <t>bu/ac</t>
        </is>
      </c>
    </row>
    <row r="34787">
      <c r="A34787" t="n">
        <v>2011</v>
      </c>
      <c r="B34787" t="n">
        <v>226</v>
      </c>
      <c r="C34787" t="inlineStr">
        <is>
          <t>Lentils</t>
        </is>
      </c>
      <c r="D34787" t="n">
        <v>1392</v>
      </c>
      <c r="E34787" t="inlineStr">
        <is>
          <t>lb/ac</t>
        </is>
      </c>
    </row>
    <row r="34788">
      <c r="A34788" t="n">
        <v>2011</v>
      </c>
      <c r="B34788" t="n">
        <v>226</v>
      </c>
      <c r="C34788" t="inlineStr">
        <is>
          <t>Flax</t>
        </is>
      </c>
      <c r="D34788" t="n">
        <v>18.7</v>
      </c>
      <c r="E34788" t="inlineStr">
        <is>
          <t>bu/ac</t>
        </is>
      </c>
    </row>
    <row r="34789">
      <c r="A34789" t="n">
        <v>2012</v>
      </c>
      <c r="B34789" t="n">
        <v>226</v>
      </c>
      <c r="C34789" t="inlineStr">
        <is>
          <t>Spring Wheat</t>
        </is>
      </c>
      <c r="D34789" t="n">
        <v>27.6</v>
      </c>
      <c r="E34789" t="inlineStr">
        <is>
          <t>bu/ac</t>
        </is>
      </c>
    </row>
    <row r="34790">
      <c r="A34790" t="n">
        <v>2012</v>
      </c>
      <c r="B34790" t="n">
        <v>226</v>
      </c>
      <c r="C34790" t="inlineStr">
        <is>
          <t>Durum</t>
        </is>
      </c>
      <c r="D34790" t="n">
        <v>37.3</v>
      </c>
      <c r="E34790" t="inlineStr">
        <is>
          <t>bu/ac</t>
        </is>
      </c>
    </row>
    <row r="34791">
      <c r="A34791" t="n">
        <v>2012</v>
      </c>
      <c r="B34791" t="n">
        <v>226</v>
      </c>
      <c r="C34791" t="inlineStr">
        <is>
          <t>Canola</t>
        </is>
      </c>
      <c r="D34791" t="n">
        <v>26.7</v>
      </c>
      <c r="E34791" t="inlineStr">
        <is>
          <t>bu/ac</t>
        </is>
      </c>
    </row>
    <row r="34792">
      <c r="A34792" t="n">
        <v>2012</v>
      </c>
      <c r="B34792" t="n">
        <v>226</v>
      </c>
      <c r="C34792" t="inlineStr">
        <is>
          <t>Barley</t>
        </is>
      </c>
      <c r="D34792" t="n">
        <v>40.3</v>
      </c>
      <c r="E34792" t="inlineStr">
        <is>
          <t>bu/ac</t>
        </is>
      </c>
    </row>
    <row r="34793">
      <c r="A34793" t="n">
        <v>2012</v>
      </c>
      <c r="B34793" t="n">
        <v>226</v>
      </c>
      <c r="C34793" t="inlineStr">
        <is>
          <t>Oats</t>
        </is>
      </c>
      <c r="D34793" t="n">
        <v>63.5</v>
      </c>
      <c r="E34793" t="inlineStr">
        <is>
          <t>bu/ac</t>
        </is>
      </c>
    </row>
    <row r="34794">
      <c r="A34794" t="n">
        <v>2012</v>
      </c>
      <c r="B34794" t="n">
        <v>226</v>
      </c>
      <c r="C34794" t="inlineStr">
        <is>
          <t>Peas</t>
        </is>
      </c>
      <c r="D34794" t="n">
        <v>22</v>
      </c>
      <c r="E34794" t="inlineStr">
        <is>
          <t>bu/ac</t>
        </is>
      </c>
    </row>
    <row r="34795">
      <c r="A34795" t="n">
        <v>2012</v>
      </c>
      <c r="B34795" t="n">
        <v>226</v>
      </c>
      <c r="C34795" t="inlineStr">
        <is>
          <t>Lentils</t>
        </is>
      </c>
      <c r="D34795" t="n">
        <v>1346</v>
      </c>
      <c r="E34795" t="inlineStr">
        <is>
          <t>lb/ac</t>
        </is>
      </c>
    </row>
    <row r="34796">
      <c r="A34796" t="n">
        <v>2012</v>
      </c>
      <c r="B34796" t="n">
        <v>226</v>
      </c>
      <c r="C34796" t="inlineStr">
        <is>
          <t>Flax</t>
        </is>
      </c>
      <c r="D34796" t="n">
        <v>15</v>
      </c>
      <c r="E34796" t="inlineStr">
        <is>
          <t>bu/ac</t>
        </is>
      </c>
    </row>
    <row r="34797">
      <c r="A34797" t="n">
        <v>2013</v>
      </c>
      <c r="B34797" t="n">
        <v>226</v>
      </c>
      <c r="C34797" t="inlineStr">
        <is>
          <t>Spring Wheat</t>
        </is>
      </c>
      <c r="D34797" t="n">
        <v>37.6</v>
      </c>
      <c r="E34797" t="inlineStr">
        <is>
          <t>bu/ac</t>
        </is>
      </c>
    </row>
    <row r="34798">
      <c r="A34798" t="n">
        <v>2013</v>
      </c>
      <c r="B34798" t="n">
        <v>226</v>
      </c>
      <c r="C34798" t="inlineStr">
        <is>
          <t>Durum</t>
        </is>
      </c>
      <c r="D34798" t="n">
        <v>50.3</v>
      </c>
      <c r="E34798" t="inlineStr">
        <is>
          <t>bu/ac</t>
        </is>
      </c>
    </row>
    <row r="34799">
      <c r="A34799" t="n">
        <v>2013</v>
      </c>
      <c r="B34799" t="n">
        <v>226</v>
      </c>
      <c r="C34799" t="inlineStr">
        <is>
          <t>Canola</t>
        </is>
      </c>
      <c r="D34799" t="n">
        <v>36.5</v>
      </c>
      <c r="E34799" t="inlineStr">
        <is>
          <t>bu/ac</t>
        </is>
      </c>
    </row>
    <row r="34800">
      <c r="A34800" t="n">
        <v>2013</v>
      </c>
      <c r="B34800" t="n">
        <v>226</v>
      </c>
      <c r="C34800" t="inlineStr">
        <is>
          <t>Barley</t>
        </is>
      </c>
      <c r="D34800" t="n">
        <v>67.8</v>
      </c>
      <c r="E34800" t="inlineStr">
        <is>
          <t>bu/ac</t>
        </is>
      </c>
    </row>
    <row r="34801">
      <c r="A34801" t="n">
        <v>2013</v>
      </c>
      <c r="B34801" t="n">
        <v>226</v>
      </c>
      <c r="C34801" t="inlineStr">
        <is>
          <t>Oats</t>
        </is>
      </c>
      <c r="D34801" t="n">
        <v>85.40000000000001</v>
      </c>
      <c r="E34801" t="inlineStr">
        <is>
          <t>bu/ac</t>
        </is>
      </c>
    </row>
    <row r="34802">
      <c r="A34802" t="n">
        <v>2013</v>
      </c>
      <c r="B34802" t="n">
        <v>226</v>
      </c>
      <c r="C34802" t="inlineStr">
        <is>
          <t>Peas</t>
        </is>
      </c>
      <c r="D34802" t="n">
        <v>38.1</v>
      </c>
      <c r="E34802" t="inlineStr">
        <is>
          <t>bu/ac</t>
        </is>
      </c>
    </row>
    <row r="34803">
      <c r="A34803" t="n">
        <v>2013</v>
      </c>
      <c r="B34803" t="n">
        <v>226</v>
      </c>
      <c r="C34803" t="inlineStr">
        <is>
          <t>Lentils</t>
        </is>
      </c>
      <c r="D34803" t="n">
        <v>1831</v>
      </c>
      <c r="E34803" t="inlineStr">
        <is>
          <t>lb/ac</t>
        </is>
      </c>
    </row>
    <row r="34804">
      <c r="A34804" t="n">
        <v>2013</v>
      </c>
      <c r="B34804" t="n">
        <v>226</v>
      </c>
      <c r="C34804" t="inlineStr">
        <is>
          <t>Flax</t>
        </is>
      </c>
      <c r="D34804" t="n">
        <v>22.7</v>
      </c>
      <c r="E34804" t="inlineStr">
        <is>
          <t>bu/ac</t>
        </is>
      </c>
    </row>
    <row r="34805">
      <c r="A34805" t="n">
        <v>2014</v>
      </c>
      <c r="B34805" t="n">
        <v>226</v>
      </c>
      <c r="C34805" t="inlineStr">
        <is>
          <t>Spring Wheat</t>
        </is>
      </c>
      <c r="D34805" t="n">
        <v>29.8</v>
      </c>
      <c r="E34805" t="inlineStr">
        <is>
          <t>bu/ac</t>
        </is>
      </c>
    </row>
    <row r="34806">
      <c r="A34806" t="n">
        <v>2014</v>
      </c>
      <c r="B34806" t="n">
        <v>226</v>
      </c>
      <c r="C34806" t="inlineStr">
        <is>
          <t>Durum</t>
        </is>
      </c>
      <c r="D34806" t="n">
        <v>39.43</v>
      </c>
      <c r="E34806" t="inlineStr">
        <is>
          <t>bu/ac</t>
        </is>
      </c>
    </row>
    <row r="34807">
      <c r="A34807" t="n">
        <v>2014</v>
      </c>
      <c r="B34807" t="n">
        <v>226</v>
      </c>
      <c r="C34807" t="inlineStr">
        <is>
          <t>Canola</t>
        </is>
      </c>
      <c r="D34807" t="n">
        <v>41.99</v>
      </c>
      <c r="E34807" t="inlineStr">
        <is>
          <t>bu/ac</t>
        </is>
      </c>
    </row>
    <row r="34808">
      <c r="A34808" t="n">
        <v>2014</v>
      </c>
      <c r="B34808" t="n">
        <v>226</v>
      </c>
      <c r="C34808" t="inlineStr">
        <is>
          <t>Barley</t>
        </is>
      </c>
      <c r="D34808" t="n">
        <v>42.64</v>
      </c>
      <c r="E34808" t="inlineStr">
        <is>
          <t>bu/ac</t>
        </is>
      </c>
    </row>
    <row r="34809">
      <c r="A34809" t="n">
        <v>2014</v>
      </c>
      <c r="B34809" t="n">
        <v>226</v>
      </c>
      <c r="C34809" t="inlineStr">
        <is>
          <t>Oats</t>
        </is>
      </c>
      <c r="D34809" t="n">
        <v>46.5</v>
      </c>
      <c r="E34809" t="inlineStr">
        <is>
          <t>bu/ac</t>
        </is>
      </c>
    </row>
    <row r="34810">
      <c r="A34810" t="n">
        <v>2014</v>
      </c>
      <c r="B34810" t="n">
        <v>226</v>
      </c>
      <c r="C34810" t="inlineStr">
        <is>
          <t>Peas</t>
        </is>
      </c>
      <c r="D34810" t="n">
        <v>25.2</v>
      </c>
      <c r="E34810" t="inlineStr">
        <is>
          <t>bu/ac</t>
        </is>
      </c>
    </row>
    <row r="34811">
      <c r="A34811" t="n">
        <v>2014</v>
      </c>
      <c r="B34811" t="n">
        <v>226</v>
      </c>
      <c r="C34811" t="inlineStr">
        <is>
          <t>Lentils</t>
        </is>
      </c>
      <c r="D34811" t="n">
        <v>1584.64</v>
      </c>
      <c r="E34811" t="inlineStr">
        <is>
          <t>lb/ac</t>
        </is>
      </c>
    </row>
    <row r="34812">
      <c r="A34812" t="n">
        <v>2014</v>
      </c>
      <c r="B34812" t="n">
        <v>226</v>
      </c>
      <c r="C34812" t="inlineStr">
        <is>
          <t>Flax</t>
        </is>
      </c>
      <c r="D34812" t="n">
        <v>26.19</v>
      </c>
      <c r="E34812" t="inlineStr">
        <is>
          <t>bu/ac</t>
        </is>
      </c>
    </row>
    <row r="34813">
      <c r="A34813" t="n">
        <v>2015</v>
      </c>
      <c r="B34813" t="n">
        <v>226</v>
      </c>
      <c r="C34813" t="inlineStr">
        <is>
          <t>Spring Wheat</t>
        </is>
      </c>
      <c r="D34813" t="n">
        <v>29.3</v>
      </c>
      <c r="E34813" t="inlineStr">
        <is>
          <t>bu/ac</t>
        </is>
      </c>
    </row>
    <row r="34814">
      <c r="A34814" t="n">
        <v>2015</v>
      </c>
      <c r="B34814" t="n">
        <v>226</v>
      </c>
      <c r="C34814" t="inlineStr">
        <is>
          <t>Durum</t>
        </is>
      </c>
      <c r="D34814" t="n">
        <v>28.75</v>
      </c>
      <c r="E34814" t="inlineStr">
        <is>
          <t>bu/ac</t>
        </is>
      </c>
    </row>
    <row r="34815">
      <c r="A34815" t="n">
        <v>2015</v>
      </c>
      <c r="B34815" t="n">
        <v>226</v>
      </c>
      <c r="C34815" t="inlineStr">
        <is>
          <t>Canola</t>
        </is>
      </c>
      <c r="D34815" t="n">
        <v>35.96</v>
      </c>
      <c r="E34815" t="inlineStr">
        <is>
          <t>bu/ac</t>
        </is>
      </c>
    </row>
    <row r="34816">
      <c r="A34816" t="n">
        <v>2015</v>
      </c>
      <c r="B34816" t="n">
        <v>226</v>
      </c>
      <c r="C34816" t="inlineStr">
        <is>
          <t>Barley</t>
        </is>
      </c>
      <c r="D34816" t="n">
        <v>42.04</v>
      </c>
      <c r="E34816" t="inlineStr">
        <is>
          <t>bu/ac</t>
        </is>
      </c>
    </row>
    <row r="34817">
      <c r="A34817" t="n">
        <v>2015</v>
      </c>
      <c r="B34817" t="n">
        <v>226</v>
      </c>
      <c r="C34817" t="inlineStr">
        <is>
          <t>Oats</t>
        </is>
      </c>
      <c r="D34817" t="n">
        <v>41.14</v>
      </c>
      <c r="E34817" t="inlineStr">
        <is>
          <t>bu/ac</t>
        </is>
      </c>
    </row>
    <row r="34818">
      <c r="A34818" t="n">
        <v>2015</v>
      </c>
      <c r="B34818" t="n">
        <v>226</v>
      </c>
      <c r="C34818" t="inlineStr">
        <is>
          <t>Peas</t>
        </is>
      </c>
      <c r="D34818" t="n">
        <v>18.4</v>
      </c>
      <c r="E34818" t="inlineStr">
        <is>
          <t>bu/ac</t>
        </is>
      </c>
    </row>
    <row r="34819">
      <c r="A34819" t="n">
        <v>2015</v>
      </c>
      <c r="B34819" t="n">
        <v>226</v>
      </c>
      <c r="C34819" t="inlineStr">
        <is>
          <t>Lentils</t>
        </is>
      </c>
      <c r="D34819" t="n">
        <v>1230.74</v>
      </c>
      <c r="E34819" t="inlineStr">
        <is>
          <t>lb/ac</t>
        </is>
      </c>
    </row>
    <row r="34820">
      <c r="A34820" t="n">
        <v>2015</v>
      </c>
      <c r="B34820" t="n">
        <v>226</v>
      </c>
      <c r="C34820" t="inlineStr">
        <is>
          <t>Flax</t>
        </is>
      </c>
      <c r="D34820" t="n">
        <v>14.31</v>
      </c>
      <c r="E34820" t="inlineStr">
        <is>
          <t>bu/ac</t>
        </is>
      </c>
    </row>
    <row r="34821">
      <c r="A34821" t="n">
        <v>2016</v>
      </c>
      <c r="B34821" t="n">
        <v>226</v>
      </c>
      <c r="C34821" t="inlineStr">
        <is>
          <t>Spring Wheat</t>
        </is>
      </c>
      <c r="D34821" t="n">
        <v>43</v>
      </c>
      <c r="E34821" t="inlineStr">
        <is>
          <t>bu/ac</t>
        </is>
      </c>
    </row>
    <row r="34822">
      <c r="A34822" t="n">
        <v>2016</v>
      </c>
      <c r="B34822" t="n">
        <v>226</v>
      </c>
      <c r="C34822" t="inlineStr">
        <is>
          <t>Durum</t>
        </is>
      </c>
      <c r="D34822" t="n">
        <v>50.9</v>
      </c>
      <c r="E34822" t="inlineStr">
        <is>
          <t>bu/ac</t>
        </is>
      </c>
    </row>
    <row r="34823">
      <c r="A34823" t="n">
        <v>2016</v>
      </c>
      <c r="B34823" t="n">
        <v>226</v>
      </c>
      <c r="C34823" t="inlineStr">
        <is>
          <t>Canola</t>
        </is>
      </c>
      <c r="D34823" t="n">
        <v>46.7</v>
      </c>
      <c r="E34823" t="inlineStr">
        <is>
          <t>bu/ac</t>
        </is>
      </c>
    </row>
    <row r="34824">
      <c r="A34824" t="n">
        <v>2016</v>
      </c>
      <c r="B34824" t="n">
        <v>226</v>
      </c>
      <c r="C34824" t="inlineStr">
        <is>
          <t>Barley</t>
        </is>
      </c>
      <c r="D34824" t="n">
        <v>68.90000000000001</v>
      </c>
      <c r="E34824" t="inlineStr">
        <is>
          <t>bu/ac</t>
        </is>
      </c>
    </row>
    <row r="34825">
      <c r="A34825" t="n">
        <v>2016</v>
      </c>
      <c r="B34825" t="n">
        <v>226</v>
      </c>
      <c r="C34825" t="inlineStr">
        <is>
          <t>Oats</t>
        </is>
      </c>
      <c r="D34825" t="n">
        <v>57.6</v>
      </c>
      <c r="E34825" t="inlineStr">
        <is>
          <t>bu/ac</t>
        </is>
      </c>
    </row>
    <row r="34826">
      <c r="A34826" t="n">
        <v>2016</v>
      </c>
      <c r="B34826" t="n">
        <v>226</v>
      </c>
      <c r="C34826" t="inlineStr">
        <is>
          <t>Peas</t>
        </is>
      </c>
      <c r="D34826" t="n">
        <v>32.5</v>
      </c>
      <c r="E34826" t="inlineStr">
        <is>
          <t>bu/ac</t>
        </is>
      </c>
    </row>
    <row r="34827">
      <c r="A34827" t="n">
        <v>2016</v>
      </c>
      <c r="B34827" t="n">
        <v>226</v>
      </c>
      <c r="C34827" t="inlineStr">
        <is>
          <t>Lentils</t>
        </is>
      </c>
      <c r="D34827" t="n">
        <v>1119</v>
      </c>
      <c r="E34827" t="inlineStr">
        <is>
          <t>lb/ac</t>
        </is>
      </c>
    </row>
    <row r="34828">
      <c r="A34828" t="n">
        <v>2016</v>
      </c>
      <c r="B34828" t="n">
        <v>226</v>
      </c>
      <c r="C34828" t="inlineStr">
        <is>
          <t>Flax</t>
        </is>
      </c>
      <c r="D34828" t="n">
        <v>39.2</v>
      </c>
      <c r="E34828" t="inlineStr">
        <is>
          <t>bu/ac</t>
        </is>
      </c>
    </row>
    <row r="34829">
      <c r="A34829" t="n">
        <v>2017</v>
      </c>
      <c r="B34829" t="n">
        <v>226</v>
      </c>
      <c r="C34829" t="inlineStr">
        <is>
          <t>Spring Wheat</t>
        </is>
      </c>
      <c r="D34829" t="n">
        <v>49.27</v>
      </c>
      <c r="E34829" t="inlineStr">
        <is>
          <t>bu/ac</t>
        </is>
      </c>
    </row>
    <row r="34830">
      <c r="A34830" t="n">
        <v>2017</v>
      </c>
      <c r="B34830" t="n">
        <v>226</v>
      </c>
      <c r="C34830" t="inlineStr">
        <is>
          <t>Durum</t>
        </is>
      </c>
      <c r="D34830" t="n">
        <v>38.31</v>
      </c>
      <c r="E34830" t="inlineStr">
        <is>
          <t>bu/ac</t>
        </is>
      </c>
    </row>
    <row r="34831">
      <c r="A34831" t="n">
        <v>2017</v>
      </c>
      <c r="B34831" t="n">
        <v>226</v>
      </c>
      <c r="C34831" t="inlineStr">
        <is>
          <t>Canola</t>
        </is>
      </c>
      <c r="D34831" t="n">
        <v>28.03</v>
      </c>
      <c r="E34831" t="inlineStr">
        <is>
          <t>bu/ac</t>
        </is>
      </c>
    </row>
    <row r="34832">
      <c r="A34832" t="n">
        <v>2017</v>
      </c>
      <c r="B34832" t="n">
        <v>226</v>
      </c>
      <c r="C34832" t="inlineStr">
        <is>
          <t>Barley</t>
        </is>
      </c>
      <c r="D34832" t="n">
        <v>47.7</v>
      </c>
      <c r="E34832" t="inlineStr">
        <is>
          <t>bu/ac</t>
        </is>
      </c>
    </row>
    <row r="34833">
      <c r="A34833" t="n">
        <v>2017</v>
      </c>
      <c r="B34833" t="n">
        <v>226</v>
      </c>
      <c r="C34833" t="inlineStr">
        <is>
          <t>Oats</t>
        </is>
      </c>
      <c r="D34833" t="n">
        <v>49.8</v>
      </c>
      <c r="E34833" t="inlineStr">
        <is>
          <t>bu/ac</t>
        </is>
      </c>
    </row>
    <row r="34834">
      <c r="A34834" t="n">
        <v>2017</v>
      </c>
      <c r="B34834" t="n">
        <v>226</v>
      </c>
      <c r="C34834" t="inlineStr">
        <is>
          <t>Peas</t>
        </is>
      </c>
      <c r="D34834" t="n">
        <v>21.4</v>
      </c>
      <c r="E34834" t="inlineStr">
        <is>
          <t>bu/ac</t>
        </is>
      </c>
    </row>
    <row r="34835">
      <c r="A34835" t="n">
        <v>2017</v>
      </c>
      <c r="B34835" t="n">
        <v>226</v>
      </c>
      <c r="C34835" t="inlineStr">
        <is>
          <t>Lentils</t>
        </is>
      </c>
      <c r="D34835" t="n">
        <v>1373.9</v>
      </c>
      <c r="E34835" t="inlineStr">
        <is>
          <t>lb/ac</t>
        </is>
      </c>
    </row>
    <row r="34836">
      <c r="A34836" t="n">
        <v>2017</v>
      </c>
      <c r="B34836" t="n">
        <v>226</v>
      </c>
      <c r="C34836" t="inlineStr">
        <is>
          <t>Flax</t>
        </is>
      </c>
      <c r="D34836" t="n">
        <v>21.74</v>
      </c>
      <c r="E34836" t="inlineStr">
        <is>
          <t>bu/ac</t>
        </is>
      </c>
    </row>
    <row r="34837">
      <c r="A34837" t="n">
        <v>2018</v>
      </c>
      <c r="B34837" t="n">
        <v>226</v>
      </c>
      <c r="C34837" t="inlineStr">
        <is>
          <t>Spring Wheat</t>
        </is>
      </c>
      <c r="D34837" t="n">
        <v>46.8</v>
      </c>
      <c r="E34837" t="inlineStr">
        <is>
          <t>bu/ac</t>
        </is>
      </c>
    </row>
    <row r="34838">
      <c r="A34838" t="n">
        <v>2018</v>
      </c>
      <c r="B34838" t="n">
        <v>226</v>
      </c>
      <c r="C34838" t="inlineStr">
        <is>
          <t>Durum</t>
        </is>
      </c>
      <c r="D34838" t="n">
        <v>35.2</v>
      </c>
      <c r="E34838" t="inlineStr">
        <is>
          <t>bu/ac</t>
        </is>
      </c>
    </row>
    <row r="34839">
      <c r="A34839" t="n">
        <v>2018</v>
      </c>
      <c r="B34839" t="n">
        <v>226</v>
      </c>
      <c r="C34839" t="inlineStr">
        <is>
          <t>Canola</t>
        </is>
      </c>
      <c r="D34839" t="n">
        <v>28</v>
      </c>
      <c r="E34839" t="inlineStr">
        <is>
          <t>bu/ac</t>
        </is>
      </c>
    </row>
    <row r="34840">
      <c r="A34840" t="n">
        <v>2018</v>
      </c>
      <c r="B34840" t="n">
        <v>226</v>
      </c>
      <c r="C34840" t="inlineStr">
        <is>
          <t>Barley</t>
        </is>
      </c>
      <c r="D34840" t="n">
        <v>47.7</v>
      </c>
      <c r="E34840" t="inlineStr">
        <is>
          <t>bu/ac</t>
        </is>
      </c>
    </row>
    <row r="34841">
      <c r="A34841" t="n">
        <v>2018</v>
      </c>
      <c r="B34841" t="n">
        <v>226</v>
      </c>
      <c r="C34841" t="inlineStr">
        <is>
          <t>Oats</t>
        </is>
      </c>
      <c r="D34841" t="n">
        <v>43</v>
      </c>
      <c r="E34841" t="inlineStr">
        <is>
          <t>bu/ac</t>
        </is>
      </c>
    </row>
    <row r="34842">
      <c r="A34842" t="n">
        <v>2018</v>
      </c>
      <c r="B34842" t="n">
        <v>226</v>
      </c>
      <c r="C34842" t="inlineStr">
        <is>
          <t>Peas</t>
        </is>
      </c>
      <c r="D34842" t="n">
        <v>21.4</v>
      </c>
      <c r="E34842" t="inlineStr">
        <is>
          <t>bu/ac</t>
        </is>
      </c>
    </row>
    <row r="34843">
      <c r="A34843" t="n">
        <v>2018</v>
      </c>
      <c r="B34843" t="n">
        <v>226</v>
      </c>
      <c r="C34843" t="inlineStr">
        <is>
          <t>Lentils</t>
        </is>
      </c>
      <c r="D34843" t="n">
        <v>1316</v>
      </c>
      <c r="E34843" t="inlineStr">
        <is>
          <t>lb/ac</t>
        </is>
      </c>
    </row>
    <row r="34844">
      <c r="A34844" t="n">
        <v>2018</v>
      </c>
      <c r="B34844" t="n">
        <v>226</v>
      </c>
      <c r="C34844" t="inlineStr">
        <is>
          <t>Flax</t>
        </is>
      </c>
      <c r="D34844" t="n">
        <v>22</v>
      </c>
      <c r="E34844" t="inlineStr">
        <is>
          <t>bu/ac</t>
        </is>
      </c>
    </row>
    <row r="34845">
      <c r="A34845" t="n">
        <v>2019</v>
      </c>
      <c r="B34845" t="n">
        <v>226</v>
      </c>
      <c r="C34845" t="inlineStr">
        <is>
          <t>Spring Wheat</t>
        </is>
      </c>
      <c r="D34845" t="n">
        <v>37.7</v>
      </c>
      <c r="E34845" t="inlineStr">
        <is>
          <t>bu/ac</t>
        </is>
      </c>
    </row>
    <row r="34846">
      <c r="A34846" t="n">
        <v>2019</v>
      </c>
      <c r="B34846" t="n">
        <v>226</v>
      </c>
      <c r="C34846" t="inlineStr">
        <is>
          <t>Durum</t>
        </is>
      </c>
      <c r="D34846" t="n">
        <v>35</v>
      </c>
      <c r="E34846" t="inlineStr">
        <is>
          <t>bu/ac</t>
        </is>
      </c>
    </row>
    <row r="34847">
      <c r="A34847" t="n">
        <v>2019</v>
      </c>
      <c r="B34847" t="n">
        <v>226</v>
      </c>
      <c r="C34847" t="inlineStr">
        <is>
          <t>Canola</t>
        </is>
      </c>
      <c r="D34847" t="n">
        <v>34.8</v>
      </c>
      <c r="E34847" t="inlineStr">
        <is>
          <t>bu/ac</t>
        </is>
      </c>
    </row>
    <row r="34848">
      <c r="A34848" t="n">
        <v>2019</v>
      </c>
      <c r="B34848" t="n">
        <v>226</v>
      </c>
      <c r="C34848" t="inlineStr">
        <is>
          <t>Barley</t>
        </is>
      </c>
      <c r="D34848" t="n">
        <v>44.6</v>
      </c>
      <c r="E34848" t="inlineStr">
        <is>
          <t>bu/ac</t>
        </is>
      </c>
    </row>
    <row r="34849">
      <c r="A34849" t="n">
        <v>2019</v>
      </c>
      <c r="B34849" t="n">
        <v>226</v>
      </c>
      <c r="C34849" t="inlineStr">
        <is>
          <t>Oats</t>
        </is>
      </c>
      <c r="D34849" t="n">
        <v>27.6</v>
      </c>
      <c r="E34849" t="inlineStr">
        <is>
          <t>bu/ac</t>
        </is>
      </c>
    </row>
    <row r="34850">
      <c r="A34850" t="n">
        <v>2019</v>
      </c>
      <c r="B34850" t="n">
        <v>226</v>
      </c>
      <c r="C34850" t="inlineStr">
        <is>
          <t>Peas</t>
        </is>
      </c>
      <c r="D34850" t="n">
        <v>26.5</v>
      </c>
      <c r="E34850" t="inlineStr">
        <is>
          <t>bu/ac</t>
        </is>
      </c>
    </row>
    <row r="34851">
      <c r="A34851" t="n">
        <v>2019</v>
      </c>
      <c r="B34851" t="n">
        <v>226</v>
      </c>
      <c r="C34851" t="inlineStr">
        <is>
          <t>Lentils</t>
        </is>
      </c>
      <c r="D34851" t="n">
        <v>1389</v>
      </c>
      <c r="E34851" t="inlineStr">
        <is>
          <t>lb/ac</t>
        </is>
      </c>
    </row>
    <row r="34852">
      <c r="A34852" t="n">
        <v>2019</v>
      </c>
      <c r="B34852" t="n">
        <v>226</v>
      </c>
      <c r="C34852" t="inlineStr">
        <is>
          <t>Flax</t>
        </is>
      </c>
      <c r="D34852" t="n">
        <v>20.3</v>
      </c>
      <c r="E34852" t="inlineStr">
        <is>
          <t>bu/ac</t>
        </is>
      </c>
    </row>
    <row r="34853">
      <c r="A34853" t="n">
        <v>2020</v>
      </c>
      <c r="B34853" t="n">
        <v>226</v>
      </c>
      <c r="C34853" t="inlineStr">
        <is>
          <t>Spring Wheat</t>
        </is>
      </c>
      <c r="D34853" t="n">
        <v>50.4</v>
      </c>
      <c r="E34853" t="inlineStr">
        <is>
          <t>bu/ac</t>
        </is>
      </c>
    </row>
    <row r="34854">
      <c r="A34854" t="n">
        <v>2020</v>
      </c>
      <c r="B34854" t="n">
        <v>226</v>
      </c>
      <c r="C34854" t="inlineStr">
        <is>
          <t>Durum</t>
        </is>
      </c>
      <c r="D34854" t="n">
        <v>45.5</v>
      </c>
      <c r="E34854" t="inlineStr">
        <is>
          <t>bu/ac</t>
        </is>
      </c>
    </row>
    <row r="34855">
      <c r="A34855" t="n">
        <v>2020</v>
      </c>
      <c r="B34855" t="n">
        <v>226</v>
      </c>
      <c r="C34855" t="inlineStr">
        <is>
          <t>Canola</t>
        </is>
      </c>
      <c r="D34855" t="n">
        <v>34</v>
      </c>
      <c r="E34855" t="inlineStr">
        <is>
          <t>bu/ac</t>
        </is>
      </c>
    </row>
    <row r="34856">
      <c r="A34856" t="n">
        <v>2020</v>
      </c>
      <c r="B34856" t="n">
        <v>226</v>
      </c>
      <c r="C34856" t="inlineStr">
        <is>
          <t>Barley</t>
        </is>
      </c>
      <c r="D34856" t="n">
        <v>66.8</v>
      </c>
      <c r="E34856" t="inlineStr">
        <is>
          <t>bu/ac</t>
        </is>
      </c>
    </row>
    <row r="34857">
      <c r="A34857" t="n">
        <v>2020</v>
      </c>
      <c r="B34857" t="n">
        <v>226</v>
      </c>
      <c r="C34857" t="inlineStr">
        <is>
          <t>Oats</t>
        </is>
      </c>
      <c r="D34857" t="n">
        <v>70.2</v>
      </c>
      <c r="E34857" t="inlineStr">
        <is>
          <t>bu/ac</t>
        </is>
      </c>
    </row>
    <row r="34858">
      <c r="A34858" t="n">
        <v>2020</v>
      </c>
      <c r="B34858" t="n">
        <v>226</v>
      </c>
      <c r="C34858" t="inlineStr">
        <is>
          <t>Peas</t>
        </is>
      </c>
      <c r="D34858" t="n">
        <v>40.7</v>
      </c>
      <c r="E34858" t="inlineStr">
        <is>
          <t>bu/ac</t>
        </is>
      </c>
    </row>
    <row r="34859">
      <c r="A34859" t="n">
        <v>2020</v>
      </c>
      <c r="B34859" t="n">
        <v>226</v>
      </c>
      <c r="C34859" t="inlineStr">
        <is>
          <t>Lentils</t>
        </is>
      </c>
      <c r="D34859" t="n">
        <v>1615</v>
      </c>
      <c r="E34859" t="inlineStr">
        <is>
          <t>lb/ac</t>
        </is>
      </c>
    </row>
    <row r="34860">
      <c r="A34860" t="n">
        <v>2020</v>
      </c>
      <c r="B34860" t="n">
        <v>226</v>
      </c>
      <c r="C34860" t="inlineStr">
        <is>
          <t>Flax</t>
        </is>
      </c>
      <c r="D34860" t="n">
        <v>33.3</v>
      </c>
      <c r="E34860" t="inlineStr">
        <is>
          <t>bu/ac</t>
        </is>
      </c>
    </row>
    <row r="34861">
      <c r="A34861" t="n">
        <v>2021</v>
      </c>
      <c r="B34861" t="n">
        <v>226</v>
      </c>
      <c r="C34861" t="inlineStr">
        <is>
          <t>Spring Wheat</t>
        </is>
      </c>
      <c r="D34861" t="n">
        <v>20.4</v>
      </c>
      <c r="E34861" t="inlineStr">
        <is>
          <t>bu/ac</t>
        </is>
      </c>
    </row>
    <row r="34862">
      <c r="A34862" t="n">
        <v>2021</v>
      </c>
      <c r="B34862" t="n">
        <v>226</v>
      </c>
      <c r="C34862" t="inlineStr">
        <is>
          <t>Durum</t>
        </is>
      </c>
      <c r="D34862" t="n">
        <v>14.3</v>
      </c>
      <c r="E34862" t="inlineStr">
        <is>
          <t>bu/ac</t>
        </is>
      </c>
    </row>
    <row r="34863">
      <c r="A34863" t="n">
        <v>2021</v>
      </c>
      <c r="B34863" t="n">
        <v>226</v>
      </c>
      <c r="C34863" t="inlineStr">
        <is>
          <t>Canola</t>
        </is>
      </c>
      <c r="D34863" t="n">
        <v>12.5</v>
      </c>
      <c r="E34863" t="inlineStr">
        <is>
          <t>bu/ac</t>
        </is>
      </c>
    </row>
    <row r="34864">
      <c r="A34864" t="n">
        <v>2021</v>
      </c>
      <c r="B34864" t="n">
        <v>226</v>
      </c>
      <c r="C34864" t="inlineStr">
        <is>
          <t>Barley</t>
        </is>
      </c>
      <c r="D34864" t="n">
        <v>14.7</v>
      </c>
      <c r="E34864" t="inlineStr">
        <is>
          <t>bu/ac</t>
        </is>
      </c>
    </row>
    <row r="34865">
      <c r="A34865" t="n">
        <v>2021</v>
      </c>
      <c r="B34865" t="n">
        <v>226</v>
      </c>
      <c r="C34865" t="inlineStr">
        <is>
          <t>Oats</t>
        </is>
      </c>
      <c r="D34865" t="n">
        <v>11.6</v>
      </c>
      <c r="E34865" t="inlineStr">
        <is>
          <t>bu/ac</t>
        </is>
      </c>
    </row>
    <row r="34866">
      <c r="A34866" t="n">
        <v>2021</v>
      </c>
      <c r="B34866" t="n">
        <v>226</v>
      </c>
      <c r="C34866" t="inlineStr">
        <is>
          <t>Peas</t>
        </is>
      </c>
      <c r="D34866" t="n">
        <v>12</v>
      </c>
      <c r="E34866" t="inlineStr">
        <is>
          <t>bu/ac</t>
        </is>
      </c>
    </row>
    <row r="34867">
      <c r="A34867" t="n">
        <v>2021</v>
      </c>
      <c r="B34867" t="n">
        <v>226</v>
      </c>
      <c r="C34867" t="inlineStr">
        <is>
          <t>Lentils</t>
        </is>
      </c>
      <c r="D34867" t="n">
        <v>717</v>
      </c>
      <c r="E34867" t="inlineStr">
        <is>
          <t>lb/ac</t>
        </is>
      </c>
    </row>
    <row r="34868">
      <c r="A34868" t="n">
        <v>2021</v>
      </c>
      <c r="B34868" t="n">
        <v>226</v>
      </c>
      <c r="C34868" t="inlineStr">
        <is>
          <t>Flax</t>
        </is>
      </c>
      <c r="D34868" t="n">
        <v>10.6</v>
      </c>
      <c r="E34868" t="inlineStr">
        <is>
          <t>bu/ac</t>
        </is>
      </c>
    </row>
    <row r="34869">
      <c r="A34869" t="n">
        <v>2022</v>
      </c>
      <c r="B34869" t="n">
        <v>226</v>
      </c>
      <c r="C34869" t="inlineStr">
        <is>
          <t>Spring Wheat</t>
        </is>
      </c>
      <c r="D34869" t="n">
        <v>23</v>
      </c>
      <c r="E34869" t="inlineStr">
        <is>
          <t>bu/ac</t>
        </is>
      </c>
    </row>
    <row r="34870">
      <c r="A34870" t="n">
        <v>2022</v>
      </c>
      <c r="B34870" t="n">
        <v>226</v>
      </c>
      <c r="C34870" t="inlineStr">
        <is>
          <t>Durum</t>
        </is>
      </c>
      <c r="D34870" t="n">
        <v>20.5</v>
      </c>
      <c r="E34870" t="inlineStr">
        <is>
          <t>bu/ac</t>
        </is>
      </c>
    </row>
    <row r="34871">
      <c r="A34871" t="n">
        <v>2022</v>
      </c>
      <c r="B34871" t="n">
        <v>226</v>
      </c>
      <c r="C34871" t="inlineStr">
        <is>
          <t>Canola</t>
        </is>
      </c>
      <c r="D34871" t="n">
        <v>11.6</v>
      </c>
      <c r="E34871" t="inlineStr">
        <is>
          <t>bu/ac</t>
        </is>
      </c>
    </row>
    <row r="34872">
      <c r="A34872" t="n">
        <v>2022</v>
      </c>
      <c r="B34872" t="n">
        <v>226</v>
      </c>
      <c r="C34872" t="inlineStr">
        <is>
          <t>Barley</t>
        </is>
      </c>
      <c r="D34872" t="n">
        <v>29</v>
      </c>
      <c r="E34872" t="inlineStr">
        <is>
          <t>bu/ac</t>
        </is>
      </c>
    </row>
    <row r="34873">
      <c r="A34873" t="n">
        <v>2022</v>
      </c>
      <c r="B34873" t="n">
        <v>226</v>
      </c>
      <c r="C34873" t="inlineStr">
        <is>
          <t>Oats</t>
        </is>
      </c>
      <c r="D34873" t="n">
        <v>17.8</v>
      </c>
      <c r="E34873" t="inlineStr">
        <is>
          <t>bu/ac</t>
        </is>
      </c>
    </row>
    <row r="34874">
      <c r="A34874" t="n">
        <v>2022</v>
      </c>
      <c r="B34874" t="n">
        <v>226</v>
      </c>
      <c r="C34874" t="inlineStr">
        <is>
          <t>Peas</t>
        </is>
      </c>
      <c r="D34874" t="n">
        <v>20.4</v>
      </c>
      <c r="E34874" t="inlineStr">
        <is>
          <t>bu/ac</t>
        </is>
      </c>
    </row>
    <row r="34875">
      <c r="A34875" t="n">
        <v>2022</v>
      </c>
      <c r="B34875" t="n">
        <v>226</v>
      </c>
      <c r="C34875" t="inlineStr">
        <is>
          <t>Lentils</t>
        </is>
      </c>
      <c r="D34875" t="n">
        <v>695.7</v>
      </c>
      <c r="E34875" t="inlineStr">
        <is>
          <t>lb/ac</t>
        </is>
      </c>
    </row>
    <row r="34876">
      <c r="A34876" t="n">
        <v>2022</v>
      </c>
      <c r="B34876" t="n">
        <v>226</v>
      </c>
      <c r="C34876" t="inlineStr">
        <is>
          <t>Flax</t>
        </is>
      </c>
      <c r="D34876" t="n">
        <v>11.7</v>
      </c>
      <c r="E34876" t="inlineStr">
        <is>
          <t>bu/ac</t>
        </is>
      </c>
    </row>
    <row r="34877">
      <c r="A34877" t="n">
        <v>2023</v>
      </c>
      <c r="B34877" t="n">
        <v>226</v>
      </c>
      <c r="C34877" t="inlineStr">
        <is>
          <t>Spring Wheat</t>
        </is>
      </c>
      <c r="D34877" t="n">
        <v>24.1</v>
      </c>
      <c r="E34877" t="inlineStr">
        <is>
          <t>bu/ac</t>
        </is>
      </c>
    </row>
    <row r="34878">
      <c r="A34878" t="n">
        <v>2023</v>
      </c>
      <c r="B34878" t="n">
        <v>226</v>
      </c>
      <c r="C34878" t="inlineStr">
        <is>
          <t>Durum</t>
        </is>
      </c>
      <c r="D34878" t="n">
        <v>18.8</v>
      </c>
      <c r="E34878" t="inlineStr">
        <is>
          <t>bu/ac</t>
        </is>
      </c>
    </row>
    <row r="34879">
      <c r="A34879" t="n">
        <v>2023</v>
      </c>
      <c r="B34879" t="n">
        <v>226</v>
      </c>
      <c r="C34879" t="inlineStr">
        <is>
          <t>Canola</t>
        </is>
      </c>
      <c r="D34879" t="n">
        <v>15.9</v>
      </c>
      <c r="E34879" t="inlineStr">
        <is>
          <t>bu/ac</t>
        </is>
      </c>
    </row>
    <row r="34880">
      <c r="A34880" t="n">
        <v>2023</v>
      </c>
      <c r="B34880" t="n">
        <v>226</v>
      </c>
      <c r="C34880" t="inlineStr">
        <is>
          <t>Barley</t>
        </is>
      </c>
      <c r="D34880" t="n">
        <v>28.8</v>
      </c>
      <c r="E34880" t="inlineStr">
        <is>
          <t>bu/ac</t>
        </is>
      </c>
    </row>
    <row r="34881">
      <c r="A34881" t="n">
        <v>2023</v>
      </c>
      <c r="B34881" t="n">
        <v>226</v>
      </c>
      <c r="C34881" t="inlineStr">
        <is>
          <t>Oats</t>
        </is>
      </c>
      <c r="D34881" t="n">
        <v>9.6</v>
      </c>
      <c r="E34881" t="inlineStr">
        <is>
          <t>bu/ac</t>
        </is>
      </c>
    </row>
    <row r="34882">
      <c r="A34882" t="n">
        <v>2023</v>
      </c>
      <c r="B34882" t="n">
        <v>226</v>
      </c>
      <c r="C34882" t="inlineStr">
        <is>
          <t>Peas</t>
        </is>
      </c>
      <c r="D34882" t="n">
        <v>17.2</v>
      </c>
      <c r="E34882" t="inlineStr">
        <is>
          <t>bu/ac</t>
        </is>
      </c>
    </row>
    <row r="34883">
      <c r="A34883" t="n">
        <v>2023</v>
      </c>
      <c r="B34883" t="n">
        <v>226</v>
      </c>
      <c r="C34883" t="inlineStr">
        <is>
          <t>Lentils</t>
        </is>
      </c>
      <c r="D34883" t="n">
        <v>1084.1</v>
      </c>
      <c r="E34883" t="inlineStr">
        <is>
          <t>lb/ac</t>
        </is>
      </c>
    </row>
    <row r="34884">
      <c r="A34884" t="n">
        <v>2023</v>
      </c>
      <c r="B34884" t="n">
        <v>226</v>
      </c>
      <c r="C34884" t="inlineStr">
        <is>
          <t>Flax</t>
        </is>
      </c>
      <c r="D34884" t="n">
        <v>14.3</v>
      </c>
      <c r="E34884" t="inlineStr">
        <is>
          <t>bu/ac</t>
        </is>
      </c>
    </row>
    <row r="34885">
      <c r="A34885" t="n">
        <v>2024</v>
      </c>
      <c r="B34885" t="n">
        <v>226</v>
      </c>
      <c r="C34885" t="inlineStr">
        <is>
          <t>Spring Wheat</t>
        </is>
      </c>
      <c r="D34885" t="n">
        <v>44.3</v>
      </c>
      <c r="E34885" t="inlineStr">
        <is>
          <t>bu/ac</t>
        </is>
      </c>
    </row>
    <row r="34886">
      <c r="A34886" t="n">
        <v>2024</v>
      </c>
      <c r="B34886" t="n">
        <v>226</v>
      </c>
      <c r="C34886" t="inlineStr">
        <is>
          <t>Durum</t>
        </is>
      </c>
      <c r="D34886" t="n">
        <v>41.4</v>
      </c>
      <c r="E34886" t="inlineStr">
        <is>
          <t>bu/ac</t>
        </is>
      </c>
    </row>
    <row r="34887">
      <c r="A34887" t="n">
        <v>2024</v>
      </c>
      <c r="B34887" t="n">
        <v>226</v>
      </c>
      <c r="C34887" t="inlineStr">
        <is>
          <t>Canola</t>
        </is>
      </c>
      <c r="D34887" t="n">
        <v>30.5</v>
      </c>
      <c r="E34887" t="inlineStr">
        <is>
          <t>bu/ac</t>
        </is>
      </c>
    </row>
    <row r="34888">
      <c r="A34888" t="n">
        <v>2024</v>
      </c>
      <c r="B34888" t="n">
        <v>226</v>
      </c>
      <c r="C34888" t="inlineStr">
        <is>
          <t>Barley</t>
        </is>
      </c>
      <c r="D34888" t="n">
        <v>59</v>
      </c>
      <c r="E34888" t="inlineStr">
        <is>
          <t>bu/ac</t>
        </is>
      </c>
    </row>
    <row r="34889">
      <c r="A34889" t="n">
        <v>2024</v>
      </c>
      <c r="B34889" t="n">
        <v>226</v>
      </c>
      <c r="C34889" t="inlineStr">
        <is>
          <t>Oats</t>
        </is>
      </c>
      <c r="D34889" t="n">
        <v>60.9</v>
      </c>
      <c r="E34889" t="inlineStr">
        <is>
          <t>bu/ac</t>
        </is>
      </c>
    </row>
    <row r="34890">
      <c r="A34890" t="n">
        <v>2024</v>
      </c>
      <c r="B34890" t="n">
        <v>226</v>
      </c>
      <c r="C34890" t="inlineStr">
        <is>
          <t>Peas</t>
        </is>
      </c>
      <c r="D34890" t="n">
        <v>27</v>
      </c>
      <c r="E34890" t="inlineStr">
        <is>
          <t>bu/ac</t>
        </is>
      </c>
    </row>
    <row r="34891">
      <c r="A34891" t="n">
        <v>2024</v>
      </c>
      <c r="B34891" t="n">
        <v>226</v>
      </c>
      <c r="C34891" t="inlineStr">
        <is>
          <t>Lentils</t>
        </is>
      </c>
      <c r="D34891" t="n">
        <v>1091</v>
      </c>
      <c r="E34891" t="inlineStr">
        <is>
          <t>lb/ac</t>
        </is>
      </c>
    </row>
    <row r="34892">
      <c r="A34892" t="n">
        <v>2024</v>
      </c>
      <c r="B34892" t="n">
        <v>226</v>
      </c>
      <c r="C34892" t="inlineStr">
        <is>
          <t>Flax</t>
        </is>
      </c>
      <c r="D34892" t="n">
        <v>21</v>
      </c>
      <c r="E34892" t="inlineStr">
        <is>
          <t>bu/ac</t>
        </is>
      </c>
    </row>
    <row r="34893">
      <c r="A34893" t="n">
        <v>2025</v>
      </c>
      <c r="B34893" t="n">
        <v>226</v>
      </c>
      <c r="C34893" t="inlineStr">
        <is>
          <t>Spring Wheat</t>
        </is>
      </c>
      <c r="D34893" t="n">
        <v>59.7</v>
      </c>
      <c r="E34893" t="inlineStr">
        <is>
          <t>bu/ac</t>
        </is>
      </c>
    </row>
    <row r="34894">
      <c r="A34894" t="n">
        <v>2025</v>
      </c>
      <c r="B34894" t="n">
        <v>226</v>
      </c>
      <c r="C34894" t="inlineStr">
        <is>
          <t>Durum</t>
        </is>
      </c>
      <c r="D34894" t="n">
        <v>61.8</v>
      </c>
      <c r="E34894" t="inlineStr">
        <is>
          <t>bu/ac</t>
        </is>
      </c>
    </row>
    <row r="34895">
      <c r="A34895" t="n">
        <v>2025</v>
      </c>
      <c r="B34895" t="n">
        <v>226</v>
      </c>
      <c r="C34895" t="inlineStr">
        <is>
          <t>Canola</t>
        </is>
      </c>
      <c r="D34895" t="n">
        <v>51.6</v>
      </c>
      <c r="E34895" t="inlineStr">
        <is>
          <t>bu/ac</t>
        </is>
      </c>
    </row>
    <row r="34896">
      <c r="A34896" t="n">
        <v>2025</v>
      </c>
      <c r="B34896" t="n">
        <v>226</v>
      </c>
      <c r="C34896" t="inlineStr">
        <is>
          <t>Barley</t>
        </is>
      </c>
      <c r="D34896" t="n">
        <v>66.09999999999999</v>
      </c>
      <c r="E34896" t="inlineStr">
        <is>
          <t>bu/ac</t>
        </is>
      </c>
    </row>
    <row r="34897">
      <c r="A34897" t="n">
        <v>2025</v>
      </c>
      <c r="B34897" t="n">
        <v>226</v>
      </c>
      <c r="C34897" t="inlineStr">
        <is>
          <t>Oats</t>
        </is>
      </c>
      <c r="D34897" t="n">
        <v>78.8</v>
      </c>
      <c r="E34897" t="inlineStr">
        <is>
          <t>bu/ac</t>
        </is>
      </c>
    </row>
    <row r="34898">
      <c r="A34898" t="n">
        <v>2025</v>
      </c>
      <c r="B34898" t="n">
        <v>226</v>
      </c>
      <c r="C34898" t="inlineStr">
        <is>
          <t>Peas</t>
        </is>
      </c>
      <c r="D34898" t="n">
        <v>46.7</v>
      </c>
      <c r="E34898" t="inlineStr">
        <is>
          <t>bu/ac</t>
        </is>
      </c>
    </row>
    <row r="34899">
      <c r="A34899" t="n">
        <v>2025</v>
      </c>
      <c r="B34899" t="n">
        <v>226</v>
      </c>
      <c r="C34899" t="inlineStr">
        <is>
          <t>Lentils</t>
        </is>
      </c>
      <c r="D34899" t="n">
        <v>2176</v>
      </c>
      <c r="E34899" t="inlineStr">
        <is>
          <t>lb/ac</t>
        </is>
      </c>
    </row>
    <row r="34900">
      <c r="A34900" t="n">
        <v>2025</v>
      </c>
      <c r="B34900" t="n">
        <v>226</v>
      </c>
      <c r="C34900" t="inlineStr">
        <is>
          <t>Flax</t>
        </is>
      </c>
      <c r="D34900" t="n">
        <v>38.3</v>
      </c>
      <c r="E34900" t="inlineStr">
        <is>
          <t>bu/ac</t>
        </is>
      </c>
    </row>
    <row r="34901">
      <c r="A34901" t="n">
        <v>1990</v>
      </c>
      <c r="B34901" t="n">
        <v>228</v>
      </c>
      <c r="C34901" t="inlineStr">
        <is>
          <t>Spring Wheat</t>
        </is>
      </c>
      <c r="D34901" t="n">
        <v>18.3</v>
      </c>
      <c r="E34901" t="inlineStr">
        <is>
          <t>bu/ac</t>
        </is>
      </c>
    </row>
    <row r="34902">
      <c r="A34902" t="n">
        <v>1990</v>
      </c>
      <c r="B34902" t="n">
        <v>228</v>
      </c>
      <c r="C34902" t="inlineStr">
        <is>
          <t>Durum</t>
        </is>
      </c>
      <c r="D34902" t="n">
        <v>22.3</v>
      </c>
      <c r="E34902" t="inlineStr">
        <is>
          <t>bu/ac</t>
        </is>
      </c>
    </row>
    <row r="34903">
      <c r="A34903" t="n">
        <v>1990</v>
      </c>
      <c r="B34903" t="n">
        <v>228</v>
      </c>
      <c r="C34903" t="inlineStr">
        <is>
          <t>Barley</t>
        </is>
      </c>
      <c r="D34903" t="n">
        <v>22.7</v>
      </c>
      <c r="E34903" t="inlineStr">
        <is>
          <t>bu/ac</t>
        </is>
      </c>
    </row>
    <row r="34904">
      <c r="A34904" t="n">
        <v>1990</v>
      </c>
      <c r="B34904" t="n">
        <v>228</v>
      </c>
      <c r="C34904" t="inlineStr">
        <is>
          <t>Oats</t>
        </is>
      </c>
      <c r="D34904" t="n">
        <v>23</v>
      </c>
      <c r="E34904" t="inlineStr">
        <is>
          <t>bu/ac</t>
        </is>
      </c>
    </row>
    <row r="34905">
      <c r="A34905" t="n">
        <v>1990</v>
      </c>
      <c r="B34905" t="n">
        <v>228</v>
      </c>
      <c r="C34905" t="inlineStr">
        <is>
          <t>Flax</t>
        </is>
      </c>
      <c r="D34905" t="n">
        <v>9</v>
      </c>
      <c r="E34905" t="inlineStr">
        <is>
          <t>bu/ac</t>
        </is>
      </c>
    </row>
    <row r="34906">
      <c r="A34906" t="n">
        <v>1991</v>
      </c>
      <c r="B34906" t="n">
        <v>228</v>
      </c>
      <c r="C34906" t="inlineStr">
        <is>
          <t>Spring Wheat</t>
        </is>
      </c>
      <c r="D34906" t="n">
        <v>34.2</v>
      </c>
      <c r="E34906" t="inlineStr">
        <is>
          <t>bu/ac</t>
        </is>
      </c>
    </row>
    <row r="34907">
      <c r="A34907" t="n">
        <v>1991</v>
      </c>
      <c r="B34907" t="n">
        <v>228</v>
      </c>
      <c r="C34907" t="inlineStr">
        <is>
          <t>Durum</t>
        </is>
      </c>
      <c r="D34907" t="n">
        <v>40.5</v>
      </c>
      <c r="E34907" t="inlineStr">
        <is>
          <t>bu/ac</t>
        </is>
      </c>
    </row>
    <row r="34908">
      <c r="A34908" t="n">
        <v>1991</v>
      </c>
      <c r="B34908" t="n">
        <v>228</v>
      </c>
      <c r="C34908" t="inlineStr">
        <is>
          <t>Canola</t>
        </is>
      </c>
      <c r="D34908" t="n">
        <v>30</v>
      </c>
      <c r="E34908" t="inlineStr">
        <is>
          <t>bu/ac</t>
        </is>
      </c>
    </row>
    <row r="34909">
      <c r="A34909" t="n">
        <v>1991</v>
      </c>
      <c r="B34909" t="n">
        <v>228</v>
      </c>
      <c r="C34909" t="inlineStr">
        <is>
          <t>Barley</t>
        </is>
      </c>
      <c r="D34909" t="n">
        <v>48.5</v>
      </c>
      <c r="E34909" t="inlineStr">
        <is>
          <t>bu/ac</t>
        </is>
      </c>
    </row>
    <row r="34910">
      <c r="A34910" t="n">
        <v>1991</v>
      </c>
      <c r="B34910" t="n">
        <v>228</v>
      </c>
      <c r="C34910" t="inlineStr">
        <is>
          <t>Oats</t>
        </is>
      </c>
      <c r="D34910" t="n">
        <v>39.8</v>
      </c>
      <c r="E34910" t="inlineStr">
        <is>
          <t>bu/ac</t>
        </is>
      </c>
    </row>
    <row r="34911">
      <c r="A34911" t="n">
        <v>1991</v>
      </c>
      <c r="B34911" t="n">
        <v>228</v>
      </c>
      <c r="C34911" t="inlineStr">
        <is>
          <t>Flax</t>
        </is>
      </c>
      <c r="D34911" t="n">
        <v>19</v>
      </c>
      <c r="E34911" t="inlineStr">
        <is>
          <t>bu/ac</t>
        </is>
      </c>
    </row>
    <row r="34912">
      <c r="A34912" t="n">
        <v>1992</v>
      </c>
      <c r="B34912" t="n">
        <v>228</v>
      </c>
      <c r="C34912" t="inlineStr">
        <is>
          <t>Spring Wheat</t>
        </is>
      </c>
      <c r="D34912" t="n">
        <v>31.4</v>
      </c>
      <c r="E34912" t="inlineStr">
        <is>
          <t>bu/ac</t>
        </is>
      </c>
    </row>
    <row r="34913">
      <c r="A34913" t="n">
        <v>1992</v>
      </c>
      <c r="B34913" t="n">
        <v>228</v>
      </c>
      <c r="C34913" t="inlineStr">
        <is>
          <t>Durum</t>
        </is>
      </c>
      <c r="D34913" t="n">
        <v>33.9</v>
      </c>
      <c r="E34913" t="inlineStr">
        <is>
          <t>bu/ac</t>
        </is>
      </c>
    </row>
    <row r="34914">
      <c r="A34914" t="n">
        <v>1992</v>
      </c>
      <c r="B34914" t="n">
        <v>228</v>
      </c>
      <c r="C34914" t="inlineStr">
        <is>
          <t>Canola</t>
        </is>
      </c>
      <c r="D34914" t="n">
        <v>20</v>
      </c>
      <c r="E34914" t="inlineStr">
        <is>
          <t>bu/ac</t>
        </is>
      </c>
    </row>
    <row r="34915">
      <c r="A34915" t="n">
        <v>1992</v>
      </c>
      <c r="B34915" t="n">
        <v>228</v>
      </c>
      <c r="C34915" t="inlineStr">
        <is>
          <t>Barley</t>
        </is>
      </c>
      <c r="D34915" t="n">
        <v>66.09999999999999</v>
      </c>
      <c r="E34915" t="inlineStr">
        <is>
          <t>bu/ac</t>
        </is>
      </c>
    </row>
    <row r="34916">
      <c r="A34916" t="n">
        <v>1992</v>
      </c>
      <c r="B34916" t="n">
        <v>228</v>
      </c>
      <c r="C34916" t="inlineStr">
        <is>
          <t>Oats</t>
        </is>
      </c>
      <c r="D34916" t="n">
        <v>91</v>
      </c>
      <c r="E34916" t="inlineStr">
        <is>
          <t>bu/ac</t>
        </is>
      </c>
    </row>
    <row r="34917">
      <c r="A34917" t="n">
        <v>1992</v>
      </c>
      <c r="B34917" t="n">
        <v>228</v>
      </c>
      <c r="C34917" t="inlineStr">
        <is>
          <t>Lentils</t>
        </is>
      </c>
      <c r="D34917" t="n">
        <v>661</v>
      </c>
      <c r="E34917" t="inlineStr">
        <is>
          <t>lb/ac</t>
        </is>
      </c>
    </row>
    <row r="34918">
      <c r="A34918" t="n">
        <v>1992</v>
      </c>
      <c r="B34918" t="n">
        <v>228</v>
      </c>
      <c r="C34918" t="inlineStr">
        <is>
          <t>Flax</t>
        </is>
      </c>
      <c r="D34918" t="n">
        <v>10</v>
      </c>
      <c r="E34918" t="inlineStr">
        <is>
          <t>bu/ac</t>
        </is>
      </c>
    </row>
    <row r="34919">
      <c r="A34919" t="n">
        <v>1993</v>
      </c>
      <c r="B34919" t="n">
        <v>228</v>
      </c>
      <c r="C34919" t="inlineStr">
        <is>
          <t>Spring Wheat</t>
        </is>
      </c>
      <c r="D34919" t="n">
        <v>33.1</v>
      </c>
      <c r="E34919" t="inlineStr">
        <is>
          <t>bu/ac</t>
        </is>
      </c>
    </row>
    <row r="34920">
      <c r="A34920" t="n">
        <v>1993</v>
      </c>
      <c r="B34920" t="n">
        <v>228</v>
      </c>
      <c r="C34920" t="inlineStr">
        <is>
          <t>Durum</t>
        </is>
      </c>
      <c r="D34920" t="n">
        <v>37.7</v>
      </c>
      <c r="E34920" t="inlineStr">
        <is>
          <t>bu/ac</t>
        </is>
      </c>
    </row>
    <row r="34921">
      <c r="A34921" t="n">
        <v>1993</v>
      </c>
      <c r="B34921" t="n">
        <v>228</v>
      </c>
      <c r="C34921" t="inlineStr">
        <is>
          <t>Canola</t>
        </is>
      </c>
      <c r="D34921" t="n">
        <v>19</v>
      </c>
      <c r="E34921" t="inlineStr">
        <is>
          <t>bu/ac</t>
        </is>
      </c>
    </row>
    <row r="34922">
      <c r="A34922" t="n">
        <v>1993</v>
      </c>
      <c r="B34922" t="n">
        <v>228</v>
      </c>
      <c r="C34922" t="inlineStr">
        <is>
          <t>Barley</t>
        </is>
      </c>
      <c r="D34922" t="n">
        <v>57.4</v>
      </c>
      <c r="E34922" t="inlineStr">
        <is>
          <t>bu/ac</t>
        </is>
      </c>
    </row>
    <row r="34923">
      <c r="A34923" t="n">
        <v>1993</v>
      </c>
      <c r="B34923" t="n">
        <v>228</v>
      </c>
      <c r="C34923" t="inlineStr">
        <is>
          <t>Oats</t>
        </is>
      </c>
      <c r="D34923" t="n">
        <v>60</v>
      </c>
      <c r="E34923" t="inlineStr">
        <is>
          <t>bu/ac</t>
        </is>
      </c>
    </row>
    <row r="34924">
      <c r="A34924" t="n">
        <v>1993</v>
      </c>
      <c r="B34924" t="n">
        <v>228</v>
      </c>
      <c r="C34924" t="inlineStr">
        <is>
          <t>Peas</t>
        </is>
      </c>
      <c r="D34924" t="n">
        <v>36.3</v>
      </c>
      <c r="E34924" t="inlineStr">
        <is>
          <t>bu/ac</t>
        </is>
      </c>
    </row>
    <row r="34925">
      <c r="A34925" t="n">
        <v>1993</v>
      </c>
      <c r="B34925" t="n">
        <v>228</v>
      </c>
      <c r="C34925" t="inlineStr">
        <is>
          <t>Lentils</t>
        </is>
      </c>
      <c r="D34925" t="n">
        <v>1191</v>
      </c>
      <c r="E34925" t="inlineStr">
        <is>
          <t>lb/ac</t>
        </is>
      </c>
    </row>
    <row r="34926">
      <c r="A34926" t="n">
        <v>1993</v>
      </c>
      <c r="B34926" t="n">
        <v>228</v>
      </c>
      <c r="C34926" t="inlineStr">
        <is>
          <t>Flax</t>
        </is>
      </c>
      <c r="D34926" t="n">
        <v>29.8</v>
      </c>
      <c r="E34926" t="inlineStr">
        <is>
          <t>bu/ac</t>
        </is>
      </c>
    </row>
    <row r="34927">
      <c r="A34927" t="n">
        <v>1994</v>
      </c>
      <c r="B34927" t="n">
        <v>228</v>
      </c>
      <c r="C34927" t="inlineStr">
        <is>
          <t>Spring Wheat</t>
        </is>
      </c>
      <c r="D34927" t="n">
        <v>26.6</v>
      </c>
      <c r="E34927" t="inlineStr">
        <is>
          <t>bu/ac</t>
        </is>
      </c>
    </row>
    <row r="34928">
      <c r="A34928" t="n">
        <v>1994</v>
      </c>
      <c r="B34928" t="n">
        <v>228</v>
      </c>
      <c r="C34928" t="inlineStr">
        <is>
          <t>Durum</t>
        </is>
      </c>
      <c r="D34928" t="n">
        <v>34.5</v>
      </c>
      <c r="E34928" t="inlineStr">
        <is>
          <t>bu/ac</t>
        </is>
      </c>
    </row>
    <row r="34929">
      <c r="A34929" t="n">
        <v>1994</v>
      </c>
      <c r="B34929" t="n">
        <v>228</v>
      </c>
      <c r="C34929" t="inlineStr">
        <is>
          <t>Canola</t>
        </is>
      </c>
      <c r="D34929" t="n">
        <v>20.5</v>
      </c>
      <c r="E34929" t="inlineStr">
        <is>
          <t>bu/ac</t>
        </is>
      </c>
    </row>
    <row r="34930">
      <c r="A34930" t="n">
        <v>1994</v>
      </c>
      <c r="B34930" t="n">
        <v>228</v>
      </c>
      <c r="C34930" t="inlineStr">
        <is>
          <t>Barley</t>
        </is>
      </c>
      <c r="D34930" t="n">
        <v>49.6</v>
      </c>
      <c r="E34930" t="inlineStr">
        <is>
          <t>bu/ac</t>
        </is>
      </c>
    </row>
    <row r="34931">
      <c r="A34931" t="n">
        <v>1994</v>
      </c>
      <c r="B34931" t="n">
        <v>228</v>
      </c>
      <c r="C34931" t="inlineStr">
        <is>
          <t>Oats</t>
        </is>
      </c>
      <c r="D34931" t="n">
        <v>40</v>
      </c>
      <c r="E34931" t="inlineStr">
        <is>
          <t>bu/ac</t>
        </is>
      </c>
    </row>
    <row r="34932">
      <c r="A34932" t="n">
        <v>1994</v>
      </c>
      <c r="B34932" t="n">
        <v>228</v>
      </c>
      <c r="C34932" t="inlineStr">
        <is>
          <t>Peas</t>
        </is>
      </c>
      <c r="D34932" t="n">
        <v>20.2</v>
      </c>
      <c r="E34932" t="inlineStr">
        <is>
          <t>bu/ac</t>
        </is>
      </c>
    </row>
    <row r="34933">
      <c r="A34933" t="n">
        <v>1994</v>
      </c>
      <c r="B34933" t="n">
        <v>228</v>
      </c>
      <c r="C34933" t="inlineStr">
        <is>
          <t>Lentils</t>
        </is>
      </c>
      <c r="D34933" t="n">
        <v>1008</v>
      </c>
      <c r="E34933" t="inlineStr">
        <is>
          <t>lb/ac</t>
        </is>
      </c>
    </row>
    <row r="34934">
      <c r="A34934" t="n">
        <v>1994</v>
      </c>
      <c r="B34934" t="n">
        <v>228</v>
      </c>
      <c r="C34934" t="inlineStr">
        <is>
          <t>Flax</t>
        </is>
      </c>
      <c r="D34934" t="n">
        <v>20.4</v>
      </c>
      <c r="E34934" t="inlineStr">
        <is>
          <t>bu/ac</t>
        </is>
      </c>
    </row>
    <row r="34935">
      <c r="A34935" t="n">
        <v>1995</v>
      </c>
      <c r="B34935" t="n">
        <v>228</v>
      </c>
      <c r="C34935" t="inlineStr">
        <is>
          <t>Spring Wheat</t>
        </is>
      </c>
      <c r="D34935" t="n">
        <v>33.5</v>
      </c>
      <c r="E34935" t="inlineStr">
        <is>
          <t>bu/ac</t>
        </is>
      </c>
    </row>
    <row r="34936">
      <c r="A34936" t="n">
        <v>1995</v>
      </c>
      <c r="B34936" t="n">
        <v>228</v>
      </c>
      <c r="C34936" t="inlineStr">
        <is>
          <t>Durum</t>
        </is>
      </c>
      <c r="D34936" t="n">
        <v>36.6</v>
      </c>
      <c r="E34936" t="inlineStr">
        <is>
          <t>bu/ac</t>
        </is>
      </c>
    </row>
    <row r="34937">
      <c r="A34937" t="n">
        <v>1995</v>
      </c>
      <c r="B34937" t="n">
        <v>228</v>
      </c>
      <c r="C34937" t="inlineStr">
        <is>
          <t>Canola</t>
        </is>
      </c>
      <c r="D34937" t="n">
        <v>22.9</v>
      </c>
      <c r="E34937" t="inlineStr">
        <is>
          <t>bu/ac</t>
        </is>
      </c>
    </row>
    <row r="34938">
      <c r="A34938" t="n">
        <v>1995</v>
      </c>
      <c r="B34938" t="n">
        <v>228</v>
      </c>
      <c r="C34938" t="inlineStr">
        <is>
          <t>Barley</t>
        </is>
      </c>
      <c r="D34938" t="n">
        <v>47.8</v>
      </c>
      <c r="E34938" t="inlineStr">
        <is>
          <t>bu/ac</t>
        </is>
      </c>
    </row>
    <row r="34939">
      <c r="A34939" t="n">
        <v>1995</v>
      </c>
      <c r="B34939" t="n">
        <v>228</v>
      </c>
      <c r="C34939" t="inlineStr">
        <is>
          <t>Oats</t>
        </is>
      </c>
      <c r="D34939" t="n">
        <v>55</v>
      </c>
      <c r="E34939" t="inlineStr">
        <is>
          <t>bu/ac</t>
        </is>
      </c>
    </row>
    <row r="34940">
      <c r="A34940" t="n">
        <v>1995</v>
      </c>
      <c r="B34940" t="n">
        <v>228</v>
      </c>
      <c r="C34940" t="inlineStr">
        <is>
          <t>Peas</t>
        </is>
      </c>
      <c r="D34940" t="n">
        <v>18.7</v>
      </c>
      <c r="E34940" t="inlineStr">
        <is>
          <t>bu/ac</t>
        </is>
      </c>
    </row>
    <row r="34941">
      <c r="A34941" t="n">
        <v>1995</v>
      </c>
      <c r="B34941" t="n">
        <v>228</v>
      </c>
      <c r="C34941" t="inlineStr">
        <is>
          <t>Lentils</t>
        </is>
      </c>
      <c r="D34941" t="n">
        <v>1305</v>
      </c>
      <c r="E34941" t="inlineStr">
        <is>
          <t>lb/ac</t>
        </is>
      </c>
    </row>
    <row r="34942">
      <c r="A34942" t="n">
        <v>1995</v>
      </c>
      <c r="B34942" t="n">
        <v>228</v>
      </c>
      <c r="C34942" t="inlineStr">
        <is>
          <t>Flax</t>
        </is>
      </c>
      <c r="D34942" t="n">
        <v>20.9</v>
      </c>
      <c r="E34942" t="inlineStr">
        <is>
          <t>bu/ac</t>
        </is>
      </c>
    </row>
    <row r="34943">
      <c r="A34943" t="n">
        <v>1996</v>
      </c>
      <c r="B34943" t="n">
        <v>228</v>
      </c>
      <c r="C34943" t="inlineStr">
        <is>
          <t>Spring Wheat</t>
        </is>
      </c>
      <c r="D34943" t="n">
        <v>40.4</v>
      </c>
      <c r="E34943" t="inlineStr">
        <is>
          <t>bu/ac</t>
        </is>
      </c>
    </row>
    <row r="34944">
      <c r="A34944" t="n">
        <v>1996</v>
      </c>
      <c r="B34944" t="n">
        <v>228</v>
      </c>
      <c r="C34944" t="inlineStr">
        <is>
          <t>Durum</t>
        </is>
      </c>
      <c r="D34944" t="n">
        <v>43</v>
      </c>
      <c r="E34944" t="inlineStr">
        <is>
          <t>bu/ac</t>
        </is>
      </c>
    </row>
    <row r="34945">
      <c r="A34945" t="n">
        <v>1996</v>
      </c>
      <c r="B34945" t="n">
        <v>228</v>
      </c>
      <c r="C34945" t="inlineStr">
        <is>
          <t>Barley</t>
        </is>
      </c>
      <c r="D34945" t="n">
        <v>62.1</v>
      </c>
      <c r="E34945" t="inlineStr">
        <is>
          <t>bu/ac</t>
        </is>
      </c>
    </row>
    <row r="34946">
      <c r="A34946" t="n">
        <v>1996</v>
      </c>
      <c r="B34946" t="n">
        <v>228</v>
      </c>
      <c r="C34946" t="inlineStr">
        <is>
          <t>Oats</t>
        </is>
      </c>
      <c r="D34946" t="n">
        <v>65</v>
      </c>
      <c r="E34946" t="inlineStr">
        <is>
          <t>bu/ac</t>
        </is>
      </c>
    </row>
    <row r="34947">
      <c r="A34947" t="n">
        <v>1996</v>
      </c>
      <c r="B34947" t="n">
        <v>228</v>
      </c>
      <c r="C34947" t="inlineStr">
        <is>
          <t>Peas</t>
        </is>
      </c>
      <c r="D34947" t="n">
        <v>27.3</v>
      </c>
      <c r="E34947" t="inlineStr">
        <is>
          <t>bu/ac</t>
        </is>
      </c>
    </row>
    <row r="34948">
      <c r="A34948" t="n">
        <v>1996</v>
      </c>
      <c r="B34948" t="n">
        <v>228</v>
      </c>
      <c r="C34948" t="inlineStr">
        <is>
          <t>Lentils</t>
        </is>
      </c>
      <c r="D34948" t="n">
        <v>1663</v>
      </c>
      <c r="E34948" t="inlineStr">
        <is>
          <t>lb/ac</t>
        </is>
      </c>
    </row>
    <row r="34949">
      <c r="A34949" t="n">
        <v>1997</v>
      </c>
      <c r="B34949" t="n">
        <v>228</v>
      </c>
      <c r="C34949" t="inlineStr">
        <is>
          <t>Spring Wheat</t>
        </is>
      </c>
      <c r="D34949" t="n">
        <v>33</v>
      </c>
      <c r="E34949" t="inlineStr">
        <is>
          <t>bu/ac</t>
        </is>
      </c>
    </row>
    <row r="34950">
      <c r="A34950" t="n">
        <v>1997</v>
      </c>
      <c r="B34950" t="n">
        <v>228</v>
      </c>
      <c r="C34950" t="inlineStr">
        <is>
          <t>Durum</t>
        </is>
      </c>
      <c r="D34950" t="n">
        <v>38.9</v>
      </c>
      <c r="E34950" t="inlineStr">
        <is>
          <t>bu/ac</t>
        </is>
      </c>
    </row>
    <row r="34951">
      <c r="A34951" t="n">
        <v>1997</v>
      </c>
      <c r="B34951" t="n">
        <v>228</v>
      </c>
      <c r="C34951" t="inlineStr">
        <is>
          <t>Canola</t>
        </is>
      </c>
      <c r="D34951" t="n">
        <v>21.7</v>
      </c>
      <c r="E34951" t="inlineStr">
        <is>
          <t>bu/ac</t>
        </is>
      </c>
    </row>
    <row r="34952">
      <c r="A34952" t="n">
        <v>1997</v>
      </c>
      <c r="B34952" t="n">
        <v>228</v>
      </c>
      <c r="C34952" t="inlineStr">
        <is>
          <t>Barley</t>
        </is>
      </c>
      <c r="D34952" t="n">
        <v>51.4</v>
      </c>
      <c r="E34952" t="inlineStr">
        <is>
          <t>bu/ac</t>
        </is>
      </c>
    </row>
    <row r="34953">
      <c r="A34953" t="n">
        <v>1997</v>
      </c>
      <c r="B34953" t="n">
        <v>228</v>
      </c>
      <c r="C34953" t="inlineStr">
        <is>
          <t>Oats</t>
        </is>
      </c>
      <c r="D34953" t="n">
        <v>64.2</v>
      </c>
      <c r="E34953" t="inlineStr">
        <is>
          <t>bu/ac</t>
        </is>
      </c>
    </row>
    <row r="34954">
      <c r="A34954" t="n">
        <v>1997</v>
      </c>
      <c r="B34954" t="n">
        <v>228</v>
      </c>
      <c r="C34954" t="inlineStr">
        <is>
          <t>Peas</t>
        </is>
      </c>
      <c r="D34954" t="n">
        <v>30.5</v>
      </c>
      <c r="E34954" t="inlineStr">
        <is>
          <t>bu/ac</t>
        </is>
      </c>
    </row>
    <row r="34955">
      <c r="A34955" t="n">
        <v>1997</v>
      </c>
      <c r="B34955" t="n">
        <v>228</v>
      </c>
      <c r="C34955" t="inlineStr">
        <is>
          <t>Lentils</t>
        </is>
      </c>
      <c r="D34955" t="n">
        <v>1243</v>
      </c>
      <c r="E34955" t="inlineStr">
        <is>
          <t>lb/ac</t>
        </is>
      </c>
    </row>
    <row r="34956">
      <c r="A34956" t="n">
        <v>1998</v>
      </c>
      <c r="B34956" t="n">
        <v>228</v>
      </c>
      <c r="C34956" t="inlineStr">
        <is>
          <t>Spring Wheat</t>
        </is>
      </c>
      <c r="D34956" t="n">
        <v>28.5</v>
      </c>
      <c r="E34956" t="inlineStr">
        <is>
          <t>bu/ac</t>
        </is>
      </c>
    </row>
    <row r="34957">
      <c r="A34957" t="n">
        <v>1998</v>
      </c>
      <c r="B34957" t="n">
        <v>228</v>
      </c>
      <c r="C34957" t="inlineStr">
        <is>
          <t>Durum</t>
        </is>
      </c>
      <c r="D34957" t="n">
        <v>34.4</v>
      </c>
      <c r="E34957" t="inlineStr">
        <is>
          <t>bu/ac</t>
        </is>
      </c>
    </row>
    <row r="34958">
      <c r="A34958" t="n">
        <v>1998</v>
      </c>
      <c r="B34958" t="n">
        <v>228</v>
      </c>
      <c r="C34958" t="inlineStr">
        <is>
          <t>Canola</t>
        </is>
      </c>
      <c r="D34958" t="n">
        <v>8</v>
      </c>
      <c r="E34958" t="inlineStr">
        <is>
          <t>bu/ac</t>
        </is>
      </c>
    </row>
    <row r="34959">
      <c r="A34959" t="n">
        <v>1998</v>
      </c>
      <c r="B34959" t="n">
        <v>228</v>
      </c>
      <c r="C34959" t="inlineStr">
        <is>
          <t>Barley</t>
        </is>
      </c>
      <c r="D34959" t="n">
        <v>40.7</v>
      </c>
      <c r="E34959" t="inlineStr">
        <is>
          <t>bu/ac</t>
        </is>
      </c>
    </row>
    <row r="34960">
      <c r="A34960" t="n">
        <v>1998</v>
      </c>
      <c r="B34960" t="n">
        <v>228</v>
      </c>
      <c r="C34960" t="inlineStr">
        <is>
          <t>Oats</t>
        </is>
      </c>
      <c r="D34960" t="n">
        <v>55.8</v>
      </c>
      <c r="E34960" t="inlineStr">
        <is>
          <t>bu/ac</t>
        </is>
      </c>
    </row>
    <row r="34961">
      <c r="A34961" t="n">
        <v>1998</v>
      </c>
      <c r="B34961" t="n">
        <v>228</v>
      </c>
      <c r="C34961" t="inlineStr">
        <is>
          <t>Peas</t>
        </is>
      </c>
      <c r="D34961" t="n">
        <v>23.1</v>
      </c>
      <c r="E34961" t="inlineStr">
        <is>
          <t>bu/ac</t>
        </is>
      </c>
    </row>
    <row r="34962">
      <c r="A34962" t="n">
        <v>1998</v>
      </c>
      <c r="B34962" t="n">
        <v>228</v>
      </c>
      <c r="C34962" t="inlineStr">
        <is>
          <t>Lentils</t>
        </is>
      </c>
      <c r="D34962" t="n">
        <v>1201.3</v>
      </c>
      <c r="E34962" t="inlineStr">
        <is>
          <t>lb/ac</t>
        </is>
      </c>
    </row>
    <row r="34963">
      <c r="A34963" t="n">
        <v>1998</v>
      </c>
      <c r="B34963" t="n">
        <v>228</v>
      </c>
      <c r="C34963" t="inlineStr">
        <is>
          <t>Flax</t>
        </is>
      </c>
      <c r="D34963" t="n">
        <v>12</v>
      </c>
      <c r="E34963" t="inlineStr">
        <is>
          <t>bu/ac</t>
        </is>
      </c>
    </row>
    <row r="34964">
      <c r="A34964" t="n">
        <v>1999</v>
      </c>
      <c r="B34964" t="n">
        <v>228</v>
      </c>
      <c r="C34964" t="inlineStr">
        <is>
          <t>Spring Wheat</t>
        </is>
      </c>
      <c r="D34964" t="n">
        <v>37.8</v>
      </c>
      <c r="E34964" t="inlineStr">
        <is>
          <t>bu/ac</t>
        </is>
      </c>
    </row>
    <row r="34965">
      <c r="A34965" t="n">
        <v>1999</v>
      </c>
      <c r="B34965" t="n">
        <v>228</v>
      </c>
      <c r="C34965" t="inlineStr">
        <is>
          <t>Durum</t>
        </is>
      </c>
      <c r="D34965" t="n">
        <v>39.2</v>
      </c>
      <c r="E34965" t="inlineStr">
        <is>
          <t>bu/ac</t>
        </is>
      </c>
    </row>
    <row r="34966">
      <c r="A34966" t="n">
        <v>1999</v>
      </c>
      <c r="B34966" t="n">
        <v>228</v>
      </c>
      <c r="C34966" t="inlineStr">
        <is>
          <t>Canola</t>
        </is>
      </c>
      <c r="D34966" t="n">
        <v>29.3</v>
      </c>
      <c r="E34966" t="inlineStr">
        <is>
          <t>bu/ac</t>
        </is>
      </c>
    </row>
    <row r="34967">
      <c r="A34967" t="n">
        <v>1999</v>
      </c>
      <c r="B34967" t="n">
        <v>228</v>
      </c>
      <c r="C34967" t="inlineStr">
        <is>
          <t>Barley</t>
        </is>
      </c>
      <c r="D34967" t="n">
        <v>58.4</v>
      </c>
      <c r="E34967" t="inlineStr">
        <is>
          <t>bu/ac</t>
        </is>
      </c>
    </row>
    <row r="34968">
      <c r="A34968" t="n">
        <v>1999</v>
      </c>
      <c r="B34968" t="n">
        <v>228</v>
      </c>
      <c r="C34968" t="inlineStr">
        <is>
          <t>Oats</t>
        </is>
      </c>
      <c r="D34968" t="n">
        <v>61.3</v>
      </c>
      <c r="E34968" t="inlineStr">
        <is>
          <t>bu/ac</t>
        </is>
      </c>
    </row>
    <row r="34969">
      <c r="A34969" t="n">
        <v>1999</v>
      </c>
      <c r="B34969" t="n">
        <v>228</v>
      </c>
      <c r="C34969" t="inlineStr">
        <is>
          <t>Peas</t>
        </is>
      </c>
      <c r="D34969" t="n">
        <v>45.5</v>
      </c>
      <c r="E34969" t="inlineStr">
        <is>
          <t>bu/ac</t>
        </is>
      </c>
    </row>
    <row r="34970">
      <c r="A34970" t="n">
        <v>1999</v>
      </c>
      <c r="B34970" t="n">
        <v>228</v>
      </c>
      <c r="C34970" t="inlineStr">
        <is>
          <t>Lentils</t>
        </is>
      </c>
      <c r="D34970" t="n">
        <v>1560.2</v>
      </c>
      <c r="E34970" t="inlineStr">
        <is>
          <t>lb/ac</t>
        </is>
      </c>
    </row>
    <row r="34971">
      <c r="A34971" t="n">
        <v>1999</v>
      </c>
      <c r="B34971" t="n">
        <v>228</v>
      </c>
      <c r="C34971" t="inlineStr">
        <is>
          <t>Flax</t>
        </is>
      </c>
      <c r="D34971" t="n">
        <v>15.5</v>
      </c>
      <c r="E34971" t="inlineStr">
        <is>
          <t>bu/ac</t>
        </is>
      </c>
    </row>
    <row r="34972">
      <c r="A34972" t="n">
        <v>2000</v>
      </c>
      <c r="B34972" t="n">
        <v>228</v>
      </c>
      <c r="C34972" t="inlineStr">
        <is>
          <t>Spring Wheat</t>
        </is>
      </c>
      <c r="D34972" t="n">
        <v>32.4</v>
      </c>
      <c r="E34972" t="inlineStr">
        <is>
          <t>bu/ac</t>
        </is>
      </c>
    </row>
    <row r="34973">
      <c r="A34973" t="n">
        <v>2000</v>
      </c>
      <c r="B34973" t="n">
        <v>228</v>
      </c>
      <c r="C34973" t="inlineStr">
        <is>
          <t>Durum</t>
        </is>
      </c>
      <c r="D34973" t="n">
        <v>40.1</v>
      </c>
      <c r="E34973" t="inlineStr">
        <is>
          <t>bu/ac</t>
        </is>
      </c>
    </row>
    <row r="34974">
      <c r="A34974" t="n">
        <v>2000</v>
      </c>
      <c r="B34974" t="n">
        <v>228</v>
      </c>
      <c r="C34974" t="inlineStr">
        <is>
          <t>Canola</t>
        </is>
      </c>
      <c r="D34974" t="n">
        <v>27.8</v>
      </c>
      <c r="E34974" t="inlineStr">
        <is>
          <t>bu/ac</t>
        </is>
      </c>
    </row>
    <row r="34975">
      <c r="A34975" t="n">
        <v>2000</v>
      </c>
      <c r="B34975" t="n">
        <v>228</v>
      </c>
      <c r="C34975" t="inlineStr">
        <is>
          <t>Barley</t>
        </is>
      </c>
      <c r="D34975" t="n">
        <v>52</v>
      </c>
      <c r="E34975" t="inlineStr">
        <is>
          <t>bu/ac</t>
        </is>
      </c>
    </row>
    <row r="34976">
      <c r="A34976" t="n">
        <v>2000</v>
      </c>
      <c r="B34976" t="n">
        <v>228</v>
      </c>
      <c r="C34976" t="inlineStr">
        <is>
          <t>Oats</t>
        </is>
      </c>
      <c r="D34976" t="n">
        <v>50</v>
      </c>
      <c r="E34976" t="inlineStr">
        <is>
          <t>bu/ac</t>
        </is>
      </c>
    </row>
    <row r="34977">
      <c r="A34977" t="n">
        <v>2000</v>
      </c>
      <c r="B34977" t="n">
        <v>228</v>
      </c>
      <c r="C34977" t="inlineStr">
        <is>
          <t>Peas</t>
        </is>
      </c>
      <c r="D34977" t="n">
        <v>33.9</v>
      </c>
      <c r="E34977" t="inlineStr">
        <is>
          <t>bu/ac</t>
        </is>
      </c>
    </row>
    <row r="34978">
      <c r="A34978" t="n">
        <v>2000</v>
      </c>
      <c r="B34978" t="n">
        <v>228</v>
      </c>
      <c r="C34978" t="inlineStr">
        <is>
          <t>Lentils</t>
        </is>
      </c>
      <c r="D34978" t="n">
        <v>1448.7</v>
      </c>
      <c r="E34978" t="inlineStr">
        <is>
          <t>lb/ac</t>
        </is>
      </c>
    </row>
    <row r="34979">
      <c r="A34979" t="n">
        <v>2000</v>
      </c>
      <c r="B34979" t="n">
        <v>228</v>
      </c>
      <c r="C34979" t="inlineStr">
        <is>
          <t>Flax</t>
        </is>
      </c>
      <c r="D34979" t="n">
        <v>18.2</v>
      </c>
      <c r="E34979" t="inlineStr">
        <is>
          <t>bu/ac</t>
        </is>
      </c>
    </row>
    <row r="34980">
      <c r="A34980" t="n">
        <v>2001</v>
      </c>
      <c r="B34980" t="n">
        <v>228</v>
      </c>
      <c r="C34980" t="inlineStr">
        <is>
          <t>Spring Wheat</t>
        </is>
      </c>
      <c r="D34980" t="n">
        <v>23.9</v>
      </c>
      <c r="E34980" t="inlineStr">
        <is>
          <t>bu/ac</t>
        </is>
      </c>
    </row>
    <row r="34981">
      <c r="A34981" t="n">
        <v>2001</v>
      </c>
      <c r="B34981" t="n">
        <v>228</v>
      </c>
      <c r="C34981" t="inlineStr">
        <is>
          <t>Durum</t>
        </is>
      </c>
      <c r="D34981" t="n">
        <v>26.1</v>
      </c>
      <c r="E34981" t="inlineStr">
        <is>
          <t>bu/ac</t>
        </is>
      </c>
    </row>
    <row r="34982">
      <c r="A34982" t="n">
        <v>2001</v>
      </c>
      <c r="B34982" t="n">
        <v>228</v>
      </c>
      <c r="C34982" t="inlineStr">
        <is>
          <t>Canola</t>
        </is>
      </c>
      <c r="D34982" t="n">
        <v>9.9</v>
      </c>
      <c r="E34982" t="inlineStr">
        <is>
          <t>bu/ac</t>
        </is>
      </c>
    </row>
    <row r="34983">
      <c r="A34983" t="n">
        <v>2001</v>
      </c>
      <c r="B34983" t="n">
        <v>228</v>
      </c>
      <c r="C34983" t="inlineStr">
        <is>
          <t>Barley</t>
        </is>
      </c>
      <c r="D34983" t="n">
        <v>33.2</v>
      </c>
      <c r="E34983" t="inlineStr">
        <is>
          <t>bu/ac</t>
        </is>
      </c>
    </row>
    <row r="34984">
      <c r="A34984" t="n">
        <v>2001</v>
      </c>
      <c r="B34984" t="n">
        <v>228</v>
      </c>
      <c r="C34984" t="inlineStr">
        <is>
          <t>Oats</t>
        </is>
      </c>
      <c r="D34984" t="n">
        <v>27.5</v>
      </c>
      <c r="E34984" t="inlineStr">
        <is>
          <t>bu/ac</t>
        </is>
      </c>
    </row>
    <row r="34985">
      <c r="A34985" t="n">
        <v>2001</v>
      </c>
      <c r="B34985" t="n">
        <v>228</v>
      </c>
      <c r="C34985" t="inlineStr">
        <is>
          <t>Peas</t>
        </is>
      </c>
      <c r="D34985" t="n">
        <v>12.6</v>
      </c>
      <c r="E34985" t="inlineStr">
        <is>
          <t>bu/ac</t>
        </is>
      </c>
    </row>
    <row r="34986">
      <c r="A34986" t="n">
        <v>2001</v>
      </c>
      <c r="B34986" t="n">
        <v>228</v>
      </c>
      <c r="C34986" t="inlineStr">
        <is>
          <t>Lentils</t>
        </is>
      </c>
      <c r="D34986" t="n">
        <v>804</v>
      </c>
      <c r="E34986" t="inlineStr">
        <is>
          <t>lb/ac</t>
        </is>
      </c>
    </row>
    <row r="34987">
      <c r="A34987" t="n">
        <v>2001</v>
      </c>
      <c r="B34987" t="n">
        <v>228</v>
      </c>
      <c r="C34987" t="inlineStr">
        <is>
          <t>Flax</t>
        </is>
      </c>
      <c r="D34987" t="n">
        <v>15.7</v>
      </c>
      <c r="E34987" t="inlineStr">
        <is>
          <t>bu/ac</t>
        </is>
      </c>
    </row>
    <row r="34988">
      <c r="A34988" t="n">
        <v>2002</v>
      </c>
      <c r="B34988" t="n">
        <v>228</v>
      </c>
      <c r="C34988" t="inlineStr">
        <is>
          <t>Spring Wheat</t>
        </is>
      </c>
      <c r="D34988" t="n">
        <v>15.1</v>
      </c>
      <c r="E34988" t="inlineStr">
        <is>
          <t>bu/ac</t>
        </is>
      </c>
    </row>
    <row r="34989">
      <c r="A34989" t="n">
        <v>2002</v>
      </c>
      <c r="B34989" t="n">
        <v>228</v>
      </c>
      <c r="C34989" t="inlineStr">
        <is>
          <t>Durum</t>
        </is>
      </c>
      <c r="D34989" t="n">
        <v>16.5</v>
      </c>
      <c r="E34989" t="inlineStr">
        <is>
          <t>bu/ac</t>
        </is>
      </c>
    </row>
    <row r="34990">
      <c r="A34990" t="n">
        <v>2002</v>
      </c>
      <c r="B34990" t="n">
        <v>228</v>
      </c>
      <c r="C34990" t="inlineStr">
        <is>
          <t>Canola</t>
        </is>
      </c>
      <c r="D34990" t="n">
        <v>16.1</v>
      </c>
      <c r="E34990" t="inlineStr">
        <is>
          <t>bu/ac</t>
        </is>
      </c>
    </row>
    <row r="34991">
      <c r="A34991" t="n">
        <v>2002</v>
      </c>
      <c r="B34991" t="n">
        <v>228</v>
      </c>
      <c r="C34991" t="inlineStr">
        <is>
          <t>Barley</t>
        </is>
      </c>
      <c r="D34991" t="n">
        <v>22.5</v>
      </c>
      <c r="E34991" t="inlineStr">
        <is>
          <t>bu/ac</t>
        </is>
      </c>
    </row>
    <row r="34992">
      <c r="A34992" t="n">
        <v>2002</v>
      </c>
      <c r="B34992" t="n">
        <v>228</v>
      </c>
      <c r="C34992" t="inlineStr">
        <is>
          <t>Oats</t>
        </is>
      </c>
      <c r="D34992" t="n">
        <v>18.6</v>
      </c>
      <c r="E34992" t="inlineStr">
        <is>
          <t>bu/ac</t>
        </is>
      </c>
    </row>
    <row r="34993">
      <c r="A34993" t="n">
        <v>2002</v>
      </c>
      <c r="B34993" t="n">
        <v>228</v>
      </c>
      <c r="C34993" t="inlineStr">
        <is>
          <t>Peas</t>
        </is>
      </c>
      <c r="D34993" t="n">
        <v>11.4</v>
      </c>
      <c r="E34993" t="inlineStr">
        <is>
          <t>bu/ac</t>
        </is>
      </c>
    </row>
    <row r="34994">
      <c r="A34994" t="n">
        <v>2002</v>
      </c>
      <c r="B34994" t="n">
        <v>228</v>
      </c>
      <c r="C34994" t="inlineStr">
        <is>
          <t>Lentils</t>
        </is>
      </c>
      <c r="D34994" t="n">
        <v>848</v>
      </c>
      <c r="E34994" t="inlineStr">
        <is>
          <t>lb/ac</t>
        </is>
      </c>
    </row>
    <row r="34995">
      <c r="A34995" t="n">
        <v>2003</v>
      </c>
      <c r="B34995" t="n">
        <v>228</v>
      </c>
      <c r="C34995" t="inlineStr">
        <is>
          <t>Spring Wheat</t>
        </is>
      </c>
      <c r="D34995" t="n">
        <v>22.2</v>
      </c>
      <c r="E34995" t="inlineStr">
        <is>
          <t>bu/ac</t>
        </is>
      </c>
    </row>
    <row r="34996">
      <c r="A34996" t="n">
        <v>2003</v>
      </c>
      <c r="B34996" t="n">
        <v>228</v>
      </c>
      <c r="C34996" t="inlineStr">
        <is>
          <t>Durum</t>
        </is>
      </c>
      <c r="D34996" t="n">
        <v>22.2</v>
      </c>
      <c r="E34996" t="inlineStr">
        <is>
          <t>bu/ac</t>
        </is>
      </c>
    </row>
    <row r="34997">
      <c r="A34997" t="n">
        <v>2003</v>
      </c>
      <c r="B34997" t="n">
        <v>228</v>
      </c>
      <c r="C34997" t="inlineStr">
        <is>
          <t>Canola</t>
        </is>
      </c>
      <c r="D34997" t="n">
        <v>11.9</v>
      </c>
      <c r="E34997" t="inlineStr">
        <is>
          <t>bu/ac</t>
        </is>
      </c>
    </row>
    <row r="34998">
      <c r="A34998" t="n">
        <v>2003</v>
      </c>
      <c r="B34998" t="n">
        <v>228</v>
      </c>
      <c r="C34998" t="inlineStr">
        <is>
          <t>Barley</t>
        </is>
      </c>
      <c r="D34998" t="n">
        <v>32.1</v>
      </c>
      <c r="E34998" t="inlineStr">
        <is>
          <t>bu/ac</t>
        </is>
      </c>
    </row>
    <row r="34999">
      <c r="A34999" t="n">
        <v>2003</v>
      </c>
      <c r="B34999" t="n">
        <v>228</v>
      </c>
      <c r="C34999" t="inlineStr">
        <is>
          <t>Oats</t>
        </is>
      </c>
      <c r="D34999" t="n">
        <v>31.7</v>
      </c>
      <c r="E34999" t="inlineStr">
        <is>
          <t>bu/ac</t>
        </is>
      </c>
    </row>
    <row r="35000">
      <c r="A35000" t="n">
        <v>2003</v>
      </c>
      <c r="B35000" t="n">
        <v>228</v>
      </c>
      <c r="C35000" t="inlineStr">
        <is>
          <t>Peas</t>
        </is>
      </c>
      <c r="D35000" t="n">
        <v>20.1</v>
      </c>
      <c r="E35000" t="inlineStr">
        <is>
          <t>bu/ac</t>
        </is>
      </c>
    </row>
    <row r="35001">
      <c r="A35001" t="n">
        <v>2003</v>
      </c>
      <c r="B35001" t="n">
        <v>228</v>
      </c>
      <c r="C35001" t="inlineStr">
        <is>
          <t>Lentils</t>
        </is>
      </c>
      <c r="D35001" t="n">
        <v>758</v>
      </c>
      <c r="E35001" t="inlineStr">
        <is>
          <t>lb/ac</t>
        </is>
      </c>
    </row>
    <row r="35002">
      <c r="A35002" t="n">
        <v>2003</v>
      </c>
      <c r="B35002" t="n">
        <v>228</v>
      </c>
      <c r="C35002" t="inlineStr">
        <is>
          <t>Flax</t>
        </is>
      </c>
      <c r="D35002" t="n">
        <v>11.7</v>
      </c>
      <c r="E35002" t="inlineStr">
        <is>
          <t>bu/ac</t>
        </is>
      </c>
    </row>
    <row r="35003">
      <c r="A35003" t="n">
        <v>2004</v>
      </c>
      <c r="B35003" t="n">
        <v>228</v>
      </c>
      <c r="C35003" t="inlineStr">
        <is>
          <t>Spring Wheat</t>
        </is>
      </c>
      <c r="D35003" t="n">
        <v>29.8</v>
      </c>
      <c r="E35003" t="inlineStr">
        <is>
          <t>bu/ac</t>
        </is>
      </c>
    </row>
    <row r="35004">
      <c r="A35004" t="n">
        <v>2004</v>
      </c>
      <c r="B35004" t="n">
        <v>228</v>
      </c>
      <c r="C35004" t="inlineStr">
        <is>
          <t>Durum</t>
        </is>
      </c>
      <c r="D35004" t="n">
        <v>36.8</v>
      </c>
      <c r="E35004" t="inlineStr">
        <is>
          <t>bu/ac</t>
        </is>
      </c>
    </row>
    <row r="35005">
      <c r="A35005" t="n">
        <v>2004</v>
      </c>
      <c r="B35005" t="n">
        <v>228</v>
      </c>
      <c r="C35005" t="inlineStr">
        <is>
          <t>Canola</t>
        </is>
      </c>
      <c r="D35005" t="n">
        <v>45.5</v>
      </c>
      <c r="E35005" t="inlineStr">
        <is>
          <t>bu/ac</t>
        </is>
      </c>
    </row>
    <row r="35006">
      <c r="A35006" t="n">
        <v>2004</v>
      </c>
      <c r="B35006" t="n">
        <v>228</v>
      </c>
      <c r="C35006" t="inlineStr">
        <is>
          <t>Barley</t>
        </is>
      </c>
      <c r="D35006" t="n">
        <v>42.2</v>
      </c>
      <c r="E35006" t="inlineStr">
        <is>
          <t>bu/ac</t>
        </is>
      </c>
    </row>
    <row r="35007">
      <c r="A35007" t="n">
        <v>2004</v>
      </c>
      <c r="B35007" t="n">
        <v>228</v>
      </c>
      <c r="C35007" t="inlineStr">
        <is>
          <t>Oats</t>
        </is>
      </c>
      <c r="D35007" t="n">
        <v>41</v>
      </c>
      <c r="E35007" t="inlineStr">
        <is>
          <t>bu/ac</t>
        </is>
      </c>
    </row>
    <row r="35008">
      <c r="A35008" t="n">
        <v>2004</v>
      </c>
      <c r="B35008" t="n">
        <v>228</v>
      </c>
      <c r="C35008" t="inlineStr">
        <is>
          <t>Peas</t>
        </is>
      </c>
      <c r="D35008" t="n">
        <v>27.4</v>
      </c>
      <c r="E35008" t="inlineStr">
        <is>
          <t>bu/ac</t>
        </is>
      </c>
    </row>
    <row r="35009">
      <c r="A35009" t="n">
        <v>2004</v>
      </c>
      <c r="B35009" t="n">
        <v>228</v>
      </c>
      <c r="C35009" t="inlineStr">
        <is>
          <t>Lentils</t>
        </is>
      </c>
      <c r="D35009" t="n">
        <v>1163</v>
      </c>
      <c r="E35009" t="inlineStr">
        <is>
          <t>lb/ac</t>
        </is>
      </c>
    </row>
    <row r="35010">
      <c r="A35010" t="n">
        <v>2004</v>
      </c>
      <c r="B35010" t="n">
        <v>228</v>
      </c>
      <c r="C35010" t="inlineStr">
        <is>
          <t>Flax</t>
        </is>
      </c>
      <c r="D35010" t="n">
        <v>20.9</v>
      </c>
      <c r="E35010" t="inlineStr">
        <is>
          <t>bu/ac</t>
        </is>
      </c>
    </row>
    <row r="35011">
      <c r="A35011" t="n">
        <v>2005</v>
      </c>
      <c r="B35011" t="n">
        <v>228</v>
      </c>
      <c r="C35011" t="inlineStr">
        <is>
          <t>Spring Wheat</t>
        </is>
      </c>
      <c r="D35011" t="n">
        <v>37</v>
      </c>
      <c r="E35011" t="inlineStr">
        <is>
          <t>bu/ac</t>
        </is>
      </c>
    </row>
    <row r="35012">
      <c r="A35012" t="n">
        <v>2005</v>
      </c>
      <c r="B35012" t="n">
        <v>228</v>
      </c>
      <c r="C35012" t="inlineStr">
        <is>
          <t>Durum</t>
        </is>
      </c>
      <c r="D35012" t="n">
        <v>42.8</v>
      </c>
      <c r="E35012" t="inlineStr">
        <is>
          <t>bu/ac</t>
        </is>
      </c>
    </row>
    <row r="35013">
      <c r="A35013" t="n">
        <v>2005</v>
      </c>
      <c r="B35013" t="n">
        <v>228</v>
      </c>
      <c r="C35013" t="inlineStr">
        <is>
          <t>Canola</t>
        </is>
      </c>
      <c r="D35013" t="n">
        <v>31.7</v>
      </c>
      <c r="E35013" t="inlineStr">
        <is>
          <t>bu/ac</t>
        </is>
      </c>
    </row>
    <row r="35014">
      <c r="A35014" t="n">
        <v>2005</v>
      </c>
      <c r="B35014" t="n">
        <v>228</v>
      </c>
      <c r="C35014" t="inlineStr">
        <is>
          <t>Barley</t>
        </is>
      </c>
      <c r="D35014" t="n">
        <v>53.4</v>
      </c>
      <c r="E35014" t="inlineStr">
        <is>
          <t>bu/ac</t>
        </is>
      </c>
    </row>
    <row r="35015">
      <c r="A35015" t="n">
        <v>2005</v>
      </c>
      <c r="B35015" t="n">
        <v>228</v>
      </c>
      <c r="C35015" t="inlineStr">
        <is>
          <t>Oats</t>
        </is>
      </c>
      <c r="D35015" t="n">
        <v>46.3</v>
      </c>
      <c r="E35015" t="inlineStr">
        <is>
          <t>bu/ac</t>
        </is>
      </c>
    </row>
    <row r="35016">
      <c r="A35016" t="n">
        <v>2005</v>
      </c>
      <c r="B35016" t="n">
        <v>228</v>
      </c>
      <c r="C35016" t="inlineStr">
        <is>
          <t>Peas</t>
        </is>
      </c>
      <c r="D35016" t="n">
        <v>35.5</v>
      </c>
      <c r="E35016" t="inlineStr">
        <is>
          <t>bu/ac</t>
        </is>
      </c>
    </row>
    <row r="35017">
      <c r="A35017" t="n">
        <v>2005</v>
      </c>
      <c r="B35017" t="n">
        <v>228</v>
      </c>
      <c r="C35017" t="inlineStr">
        <is>
          <t>Lentils</t>
        </is>
      </c>
      <c r="D35017" t="n">
        <v>1561</v>
      </c>
      <c r="E35017" t="inlineStr">
        <is>
          <t>lb/ac</t>
        </is>
      </c>
    </row>
    <row r="35018">
      <c r="A35018" t="n">
        <v>2005</v>
      </c>
      <c r="B35018" t="n">
        <v>228</v>
      </c>
      <c r="C35018" t="inlineStr">
        <is>
          <t>Flax</t>
        </is>
      </c>
      <c r="D35018" t="n">
        <v>26</v>
      </c>
      <c r="E35018" t="inlineStr">
        <is>
          <t>bu/ac</t>
        </is>
      </c>
    </row>
    <row r="35019">
      <c r="A35019" t="n">
        <v>2006</v>
      </c>
      <c r="B35019" t="n">
        <v>228</v>
      </c>
      <c r="C35019" t="inlineStr">
        <is>
          <t>Spring Wheat</t>
        </is>
      </c>
      <c r="D35019" t="n">
        <v>26.9</v>
      </c>
      <c r="E35019" t="inlineStr">
        <is>
          <t>bu/ac</t>
        </is>
      </c>
    </row>
    <row r="35020">
      <c r="A35020" t="n">
        <v>2006</v>
      </c>
      <c r="B35020" t="n">
        <v>228</v>
      </c>
      <c r="C35020" t="inlineStr">
        <is>
          <t>Durum</t>
        </is>
      </c>
      <c r="D35020" t="n">
        <v>34.6</v>
      </c>
      <c r="E35020" t="inlineStr">
        <is>
          <t>bu/ac</t>
        </is>
      </c>
    </row>
    <row r="35021">
      <c r="A35021" t="n">
        <v>2006</v>
      </c>
      <c r="B35021" t="n">
        <v>228</v>
      </c>
      <c r="C35021" t="inlineStr">
        <is>
          <t>Canola</t>
        </is>
      </c>
      <c r="D35021" t="n">
        <v>22.2</v>
      </c>
      <c r="E35021" t="inlineStr">
        <is>
          <t>bu/ac</t>
        </is>
      </c>
    </row>
    <row r="35022">
      <c r="A35022" t="n">
        <v>2006</v>
      </c>
      <c r="B35022" t="n">
        <v>228</v>
      </c>
      <c r="C35022" t="inlineStr">
        <is>
          <t>Barley</t>
        </is>
      </c>
      <c r="D35022" t="n">
        <v>41.8</v>
      </c>
      <c r="E35022" t="inlineStr">
        <is>
          <t>bu/ac</t>
        </is>
      </c>
    </row>
    <row r="35023">
      <c r="A35023" t="n">
        <v>2006</v>
      </c>
      <c r="B35023" t="n">
        <v>228</v>
      </c>
      <c r="C35023" t="inlineStr">
        <is>
          <t>Oats</t>
        </is>
      </c>
      <c r="D35023" t="n">
        <v>36.5</v>
      </c>
      <c r="E35023" t="inlineStr">
        <is>
          <t>bu/ac</t>
        </is>
      </c>
    </row>
    <row r="35024">
      <c r="A35024" t="n">
        <v>2006</v>
      </c>
      <c r="B35024" t="n">
        <v>228</v>
      </c>
      <c r="C35024" t="inlineStr">
        <is>
          <t>Peas</t>
        </is>
      </c>
      <c r="D35024" t="n">
        <v>29.9</v>
      </c>
      <c r="E35024" t="inlineStr">
        <is>
          <t>bu/ac</t>
        </is>
      </c>
    </row>
    <row r="35025">
      <c r="A35025" t="n">
        <v>2006</v>
      </c>
      <c r="B35025" t="n">
        <v>228</v>
      </c>
      <c r="C35025" t="inlineStr">
        <is>
          <t>Lentils</t>
        </is>
      </c>
      <c r="D35025" t="n">
        <v>1128</v>
      </c>
      <c r="E35025" t="inlineStr">
        <is>
          <t>lb/ac</t>
        </is>
      </c>
    </row>
    <row r="35026">
      <c r="A35026" t="n">
        <v>2006</v>
      </c>
      <c r="B35026" t="n">
        <v>228</v>
      </c>
      <c r="C35026" t="inlineStr">
        <is>
          <t>Flax</t>
        </is>
      </c>
      <c r="D35026" t="n">
        <v>15.7</v>
      </c>
      <c r="E35026" t="inlineStr">
        <is>
          <t>bu/ac</t>
        </is>
      </c>
    </row>
    <row r="35027">
      <c r="A35027" t="n">
        <v>2007</v>
      </c>
      <c r="B35027" t="n">
        <v>228</v>
      </c>
      <c r="C35027" t="inlineStr">
        <is>
          <t>Spring Wheat</t>
        </is>
      </c>
      <c r="D35027" t="n">
        <v>26.8</v>
      </c>
      <c r="E35027" t="inlineStr">
        <is>
          <t>bu/ac</t>
        </is>
      </c>
    </row>
    <row r="35028">
      <c r="A35028" t="n">
        <v>2007</v>
      </c>
      <c r="B35028" t="n">
        <v>228</v>
      </c>
      <c r="C35028" t="inlineStr">
        <is>
          <t>Durum</t>
        </is>
      </c>
      <c r="D35028" t="n">
        <v>32.2</v>
      </c>
      <c r="E35028" t="inlineStr">
        <is>
          <t>bu/ac</t>
        </is>
      </c>
    </row>
    <row r="35029">
      <c r="A35029" t="n">
        <v>2007</v>
      </c>
      <c r="B35029" t="n">
        <v>228</v>
      </c>
      <c r="C35029" t="inlineStr">
        <is>
          <t>Canola</t>
        </is>
      </c>
      <c r="D35029" t="n">
        <v>25.7</v>
      </c>
      <c r="E35029" t="inlineStr">
        <is>
          <t>bu/ac</t>
        </is>
      </c>
    </row>
    <row r="35030">
      <c r="A35030" t="n">
        <v>2007</v>
      </c>
      <c r="B35030" t="n">
        <v>228</v>
      </c>
      <c r="C35030" t="inlineStr">
        <is>
          <t>Barley</t>
        </is>
      </c>
      <c r="D35030" t="n">
        <v>39.4</v>
      </c>
      <c r="E35030" t="inlineStr">
        <is>
          <t>bu/ac</t>
        </is>
      </c>
    </row>
    <row r="35031">
      <c r="A35031" t="n">
        <v>2007</v>
      </c>
      <c r="B35031" t="n">
        <v>228</v>
      </c>
      <c r="C35031" t="inlineStr">
        <is>
          <t>Oats</t>
        </is>
      </c>
      <c r="D35031" t="n">
        <v>50</v>
      </c>
      <c r="E35031" t="inlineStr">
        <is>
          <t>bu/ac</t>
        </is>
      </c>
    </row>
    <row r="35032">
      <c r="A35032" t="n">
        <v>2007</v>
      </c>
      <c r="B35032" t="n">
        <v>228</v>
      </c>
      <c r="C35032" t="inlineStr">
        <is>
          <t>Peas</t>
        </is>
      </c>
      <c r="D35032" t="n">
        <v>31.7</v>
      </c>
      <c r="E35032" t="inlineStr">
        <is>
          <t>bu/ac</t>
        </is>
      </c>
    </row>
    <row r="35033">
      <c r="A35033" t="n">
        <v>2007</v>
      </c>
      <c r="B35033" t="n">
        <v>228</v>
      </c>
      <c r="C35033" t="inlineStr">
        <is>
          <t>Lentils</t>
        </is>
      </c>
      <c r="D35033" t="n">
        <v>1241</v>
      </c>
      <c r="E35033" t="inlineStr">
        <is>
          <t>lb/ac</t>
        </is>
      </c>
    </row>
    <row r="35034">
      <c r="A35034" t="n">
        <v>2007</v>
      </c>
      <c r="B35034" t="n">
        <v>228</v>
      </c>
      <c r="C35034" t="inlineStr">
        <is>
          <t>Flax</t>
        </is>
      </c>
      <c r="D35034" t="n">
        <v>20</v>
      </c>
      <c r="E35034" t="inlineStr">
        <is>
          <t>bu/ac</t>
        </is>
      </c>
    </row>
    <row r="35035">
      <c r="A35035" t="n">
        <v>2008</v>
      </c>
      <c r="B35035" t="n">
        <v>228</v>
      </c>
      <c r="C35035" t="inlineStr">
        <is>
          <t>Spring Wheat</t>
        </is>
      </c>
      <c r="D35035" t="n">
        <v>34</v>
      </c>
      <c r="E35035" t="inlineStr">
        <is>
          <t>bu/ac</t>
        </is>
      </c>
    </row>
    <row r="35036">
      <c r="A35036" t="n">
        <v>2008</v>
      </c>
      <c r="B35036" t="n">
        <v>228</v>
      </c>
      <c r="C35036" t="inlineStr">
        <is>
          <t>Durum</t>
        </is>
      </c>
      <c r="D35036" t="n">
        <v>37.6</v>
      </c>
      <c r="E35036" t="inlineStr">
        <is>
          <t>bu/ac</t>
        </is>
      </c>
    </row>
    <row r="35037">
      <c r="A35037" t="n">
        <v>2008</v>
      </c>
      <c r="B35037" t="n">
        <v>228</v>
      </c>
      <c r="C35037" t="inlineStr">
        <is>
          <t>Canola</t>
        </is>
      </c>
      <c r="D35037" t="n">
        <v>37.1</v>
      </c>
      <c r="E35037" t="inlineStr">
        <is>
          <t>bu/ac</t>
        </is>
      </c>
    </row>
    <row r="35038">
      <c r="A35038" t="n">
        <v>2008</v>
      </c>
      <c r="B35038" t="n">
        <v>228</v>
      </c>
      <c r="C35038" t="inlineStr">
        <is>
          <t>Barley</t>
        </is>
      </c>
      <c r="D35038" t="n">
        <v>60.8</v>
      </c>
      <c r="E35038" t="inlineStr">
        <is>
          <t>bu/ac</t>
        </is>
      </c>
    </row>
    <row r="35039">
      <c r="A35039" t="n">
        <v>2008</v>
      </c>
      <c r="B35039" t="n">
        <v>228</v>
      </c>
      <c r="C35039" t="inlineStr">
        <is>
          <t>Oats</t>
        </is>
      </c>
      <c r="D35039" t="n">
        <v>47</v>
      </c>
      <c r="E35039" t="inlineStr">
        <is>
          <t>bu/ac</t>
        </is>
      </c>
    </row>
    <row r="35040">
      <c r="A35040" t="n">
        <v>2008</v>
      </c>
      <c r="B35040" t="n">
        <v>228</v>
      </c>
      <c r="C35040" t="inlineStr">
        <is>
          <t>Peas</t>
        </is>
      </c>
      <c r="D35040" t="n">
        <v>24.9</v>
      </c>
      <c r="E35040" t="inlineStr">
        <is>
          <t>bu/ac</t>
        </is>
      </c>
    </row>
    <row r="35041">
      <c r="A35041" t="n">
        <v>2008</v>
      </c>
      <c r="B35041" t="n">
        <v>228</v>
      </c>
      <c r="C35041" t="inlineStr">
        <is>
          <t>Lentils</t>
        </is>
      </c>
      <c r="D35041" t="n">
        <v>1217</v>
      </c>
      <c r="E35041" t="inlineStr">
        <is>
          <t>lb/ac</t>
        </is>
      </c>
    </row>
    <row r="35042">
      <c r="A35042" t="n">
        <v>2008</v>
      </c>
      <c r="B35042" t="n">
        <v>228</v>
      </c>
      <c r="C35042" t="inlineStr">
        <is>
          <t>Flax</t>
        </is>
      </c>
      <c r="D35042" t="n">
        <v>20</v>
      </c>
      <c r="E35042" t="inlineStr">
        <is>
          <t>bu/ac</t>
        </is>
      </c>
    </row>
    <row r="35043">
      <c r="A35043" t="n">
        <v>2009</v>
      </c>
      <c r="B35043" t="n">
        <v>228</v>
      </c>
      <c r="C35043" t="inlineStr">
        <is>
          <t>Spring Wheat</t>
        </is>
      </c>
      <c r="D35043" t="n">
        <v>31.2</v>
      </c>
      <c r="E35043" t="inlineStr">
        <is>
          <t>bu/ac</t>
        </is>
      </c>
    </row>
    <row r="35044">
      <c r="A35044" t="n">
        <v>2009</v>
      </c>
      <c r="B35044" t="n">
        <v>228</v>
      </c>
      <c r="C35044" t="inlineStr">
        <is>
          <t>Durum</t>
        </is>
      </c>
      <c r="D35044" t="n">
        <v>36.6</v>
      </c>
      <c r="E35044" t="inlineStr">
        <is>
          <t>bu/ac</t>
        </is>
      </c>
    </row>
    <row r="35045">
      <c r="A35045" t="n">
        <v>2009</v>
      </c>
      <c r="B35045" t="n">
        <v>228</v>
      </c>
      <c r="C35045" t="inlineStr">
        <is>
          <t>Canola</t>
        </is>
      </c>
      <c r="D35045" t="n">
        <v>37.9</v>
      </c>
      <c r="E35045" t="inlineStr">
        <is>
          <t>bu/ac</t>
        </is>
      </c>
    </row>
    <row r="35046">
      <c r="A35046" t="n">
        <v>2009</v>
      </c>
      <c r="B35046" t="n">
        <v>228</v>
      </c>
      <c r="C35046" t="inlineStr">
        <is>
          <t>Barley</t>
        </is>
      </c>
      <c r="D35046" t="n">
        <v>48.3</v>
      </c>
      <c r="E35046" t="inlineStr">
        <is>
          <t>bu/ac</t>
        </is>
      </c>
    </row>
    <row r="35047">
      <c r="A35047" t="n">
        <v>2009</v>
      </c>
      <c r="B35047" t="n">
        <v>228</v>
      </c>
      <c r="C35047" t="inlineStr">
        <is>
          <t>Oats</t>
        </is>
      </c>
      <c r="D35047" t="n">
        <v>31</v>
      </c>
      <c r="E35047" t="inlineStr">
        <is>
          <t>bu/ac</t>
        </is>
      </c>
    </row>
    <row r="35048">
      <c r="A35048" t="n">
        <v>2009</v>
      </c>
      <c r="B35048" t="n">
        <v>228</v>
      </c>
      <c r="C35048" t="inlineStr">
        <is>
          <t>Peas</t>
        </is>
      </c>
      <c r="D35048" t="n">
        <v>26.9</v>
      </c>
      <c r="E35048" t="inlineStr">
        <is>
          <t>bu/ac</t>
        </is>
      </c>
    </row>
    <row r="35049">
      <c r="A35049" t="n">
        <v>2009</v>
      </c>
      <c r="B35049" t="n">
        <v>228</v>
      </c>
      <c r="C35049" t="inlineStr">
        <is>
          <t>Lentils</t>
        </is>
      </c>
      <c r="D35049" t="n">
        <v>1301</v>
      </c>
      <c r="E35049" t="inlineStr">
        <is>
          <t>lb/ac</t>
        </is>
      </c>
    </row>
    <row r="35050">
      <c r="A35050" t="n">
        <v>2010</v>
      </c>
      <c r="B35050" t="n">
        <v>228</v>
      </c>
      <c r="C35050" t="inlineStr">
        <is>
          <t>Spring Wheat</t>
        </is>
      </c>
      <c r="D35050" t="n">
        <v>34.1</v>
      </c>
      <c r="E35050" t="inlineStr">
        <is>
          <t>bu/ac</t>
        </is>
      </c>
    </row>
    <row r="35051">
      <c r="A35051" t="n">
        <v>2010</v>
      </c>
      <c r="B35051" t="n">
        <v>228</v>
      </c>
      <c r="C35051" t="inlineStr">
        <is>
          <t>Durum</t>
        </is>
      </c>
      <c r="D35051" t="n">
        <v>38.4</v>
      </c>
      <c r="E35051" t="inlineStr">
        <is>
          <t>bu/ac</t>
        </is>
      </c>
    </row>
    <row r="35052">
      <c r="A35052" t="n">
        <v>2010</v>
      </c>
      <c r="B35052" t="n">
        <v>228</v>
      </c>
      <c r="C35052" t="inlineStr">
        <is>
          <t>Canola</t>
        </is>
      </c>
      <c r="D35052" t="n">
        <v>43.9</v>
      </c>
      <c r="E35052" t="inlineStr">
        <is>
          <t>bu/ac</t>
        </is>
      </c>
    </row>
    <row r="35053">
      <c r="A35053" t="n">
        <v>2010</v>
      </c>
      <c r="B35053" t="n">
        <v>228</v>
      </c>
      <c r="C35053" t="inlineStr">
        <is>
          <t>Barley</t>
        </is>
      </c>
      <c r="D35053" t="n">
        <v>44.1</v>
      </c>
      <c r="E35053" t="inlineStr">
        <is>
          <t>bu/ac</t>
        </is>
      </c>
    </row>
    <row r="35054">
      <c r="A35054" t="n">
        <v>2010</v>
      </c>
      <c r="B35054" t="n">
        <v>228</v>
      </c>
      <c r="C35054" t="inlineStr">
        <is>
          <t>Oats</t>
        </is>
      </c>
      <c r="D35054" t="n">
        <v>42.1</v>
      </c>
      <c r="E35054" t="inlineStr">
        <is>
          <t>bu/ac</t>
        </is>
      </c>
    </row>
    <row r="35055">
      <c r="A35055" t="n">
        <v>2010</v>
      </c>
      <c r="B35055" t="n">
        <v>228</v>
      </c>
      <c r="C35055" t="inlineStr">
        <is>
          <t>Peas</t>
        </is>
      </c>
      <c r="D35055" t="n">
        <v>39.1</v>
      </c>
      <c r="E35055" t="inlineStr">
        <is>
          <t>bu/ac</t>
        </is>
      </c>
    </row>
    <row r="35056">
      <c r="A35056" t="n">
        <v>2010</v>
      </c>
      <c r="B35056" t="n">
        <v>228</v>
      </c>
      <c r="C35056" t="inlineStr">
        <is>
          <t>Lentils</t>
        </is>
      </c>
      <c r="D35056" t="n">
        <v>1578</v>
      </c>
      <c r="E35056" t="inlineStr">
        <is>
          <t>lb/ac</t>
        </is>
      </c>
    </row>
    <row r="35057">
      <c r="A35057" t="n">
        <v>2010</v>
      </c>
      <c r="B35057" t="n">
        <v>228</v>
      </c>
      <c r="C35057" t="inlineStr">
        <is>
          <t>Flax</t>
        </is>
      </c>
      <c r="D35057" t="n">
        <v>29</v>
      </c>
      <c r="E35057" t="inlineStr">
        <is>
          <t>bu/ac</t>
        </is>
      </c>
    </row>
    <row r="35058">
      <c r="A35058" t="n">
        <v>2011</v>
      </c>
      <c r="B35058" t="n">
        <v>228</v>
      </c>
      <c r="C35058" t="inlineStr">
        <is>
          <t>Spring Wheat</t>
        </is>
      </c>
      <c r="D35058" t="n">
        <v>37.9</v>
      </c>
      <c r="E35058" t="inlineStr">
        <is>
          <t>bu/ac</t>
        </is>
      </c>
    </row>
    <row r="35059">
      <c r="A35059" t="n">
        <v>2011</v>
      </c>
      <c r="B35059" t="n">
        <v>228</v>
      </c>
      <c r="C35059" t="inlineStr">
        <is>
          <t>Durum</t>
        </is>
      </c>
      <c r="D35059" t="n">
        <v>47.5</v>
      </c>
      <c r="E35059" t="inlineStr">
        <is>
          <t>bu/ac</t>
        </is>
      </c>
    </row>
    <row r="35060">
      <c r="A35060" t="n">
        <v>2011</v>
      </c>
      <c r="B35060" t="n">
        <v>228</v>
      </c>
      <c r="C35060" t="inlineStr">
        <is>
          <t>Canola</t>
        </is>
      </c>
      <c r="D35060" t="n">
        <v>42.2</v>
      </c>
      <c r="E35060" t="inlineStr">
        <is>
          <t>bu/ac</t>
        </is>
      </c>
    </row>
    <row r="35061">
      <c r="A35061" t="n">
        <v>2011</v>
      </c>
      <c r="B35061" t="n">
        <v>228</v>
      </c>
      <c r="C35061" t="inlineStr">
        <is>
          <t>Barley</t>
        </is>
      </c>
      <c r="D35061" t="n">
        <v>57.2</v>
      </c>
      <c r="E35061" t="inlineStr">
        <is>
          <t>bu/ac</t>
        </is>
      </c>
    </row>
    <row r="35062">
      <c r="A35062" t="n">
        <v>2011</v>
      </c>
      <c r="B35062" t="n">
        <v>228</v>
      </c>
      <c r="C35062" t="inlineStr">
        <is>
          <t>Oats</t>
        </is>
      </c>
      <c r="D35062" t="n">
        <v>77.5</v>
      </c>
      <c r="E35062" t="inlineStr">
        <is>
          <t>bu/ac</t>
        </is>
      </c>
    </row>
    <row r="35063">
      <c r="A35063" t="n">
        <v>2011</v>
      </c>
      <c r="B35063" t="n">
        <v>228</v>
      </c>
      <c r="C35063" t="inlineStr">
        <is>
          <t>Peas</t>
        </is>
      </c>
      <c r="D35063" t="n">
        <v>31.9</v>
      </c>
      <c r="E35063" t="inlineStr">
        <is>
          <t>bu/ac</t>
        </is>
      </c>
    </row>
    <row r="35064">
      <c r="A35064" t="n">
        <v>2011</v>
      </c>
      <c r="B35064" t="n">
        <v>228</v>
      </c>
      <c r="C35064" t="inlineStr">
        <is>
          <t>Lentils</t>
        </is>
      </c>
      <c r="D35064" t="n">
        <v>1573</v>
      </c>
      <c r="E35064" t="inlineStr">
        <is>
          <t>lb/ac</t>
        </is>
      </c>
    </row>
    <row r="35065">
      <c r="A35065" t="n">
        <v>2012</v>
      </c>
      <c r="B35065" t="n">
        <v>228</v>
      </c>
      <c r="C35065" t="inlineStr">
        <is>
          <t>Spring Wheat</t>
        </is>
      </c>
      <c r="D35065" t="n">
        <v>31.5</v>
      </c>
      <c r="E35065" t="inlineStr">
        <is>
          <t>bu/ac</t>
        </is>
      </c>
    </row>
    <row r="35066">
      <c r="A35066" t="n">
        <v>2012</v>
      </c>
      <c r="B35066" t="n">
        <v>228</v>
      </c>
      <c r="C35066" t="inlineStr">
        <is>
          <t>Durum</t>
        </is>
      </c>
      <c r="D35066" t="n">
        <v>39.5</v>
      </c>
      <c r="E35066" t="inlineStr">
        <is>
          <t>bu/ac</t>
        </is>
      </c>
    </row>
    <row r="35067">
      <c r="A35067" t="n">
        <v>2012</v>
      </c>
      <c r="B35067" t="n">
        <v>228</v>
      </c>
      <c r="C35067" t="inlineStr">
        <is>
          <t>Canola</t>
        </is>
      </c>
      <c r="D35067" t="n">
        <v>30.1</v>
      </c>
      <c r="E35067" t="inlineStr">
        <is>
          <t>bu/ac</t>
        </is>
      </c>
    </row>
    <row r="35068">
      <c r="A35068" t="n">
        <v>2012</v>
      </c>
      <c r="B35068" t="n">
        <v>228</v>
      </c>
      <c r="C35068" t="inlineStr">
        <is>
          <t>Barley</t>
        </is>
      </c>
      <c r="D35068" t="n">
        <v>41.7</v>
      </c>
      <c r="E35068" t="inlineStr">
        <is>
          <t>bu/ac</t>
        </is>
      </c>
    </row>
    <row r="35069">
      <c r="A35069" t="n">
        <v>2012</v>
      </c>
      <c r="B35069" t="n">
        <v>228</v>
      </c>
      <c r="C35069" t="inlineStr">
        <is>
          <t>Peas</t>
        </is>
      </c>
      <c r="D35069" t="n">
        <v>29.7</v>
      </c>
      <c r="E35069" t="inlineStr">
        <is>
          <t>bu/ac</t>
        </is>
      </c>
    </row>
    <row r="35070">
      <c r="A35070" t="n">
        <v>2012</v>
      </c>
      <c r="B35070" t="n">
        <v>228</v>
      </c>
      <c r="C35070" t="inlineStr">
        <is>
          <t>Lentils</t>
        </is>
      </c>
      <c r="D35070" t="n">
        <v>1377</v>
      </c>
      <c r="E35070" t="inlineStr">
        <is>
          <t>lb/ac</t>
        </is>
      </c>
    </row>
    <row r="35071">
      <c r="A35071" t="n">
        <v>2013</v>
      </c>
      <c r="B35071" t="n">
        <v>228</v>
      </c>
      <c r="C35071" t="inlineStr">
        <is>
          <t>Spring Wheat</t>
        </is>
      </c>
      <c r="D35071" t="n">
        <v>39.7</v>
      </c>
      <c r="E35071" t="inlineStr">
        <is>
          <t>bu/ac</t>
        </is>
      </c>
    </row>
    <row r="35072">
      <c r="A35072" t="n">
        <v>2013</v>
      </c>
      <c r="B35072" t="n">
        <v>228</v>
      </c>
      <c r="C35072" t="inlineStr">
        <is>
          <t>Durum</t>
        </is>
      </c>
      <c r="D35072" t="n">
        <v>45.4</v>
      </c>
      <c r="E35072" t="inlineStr">
        <is>
          <t>bu/ac</t>
        </is>
      </c>
    </row>
    <row r="35073">
      <c r="A35073" t="n">
        <v>2013</v>
      </c>
      <c r="B35073" t="n">
        <v>228</v>
      </c>
      <c r="C35073" t="inlineStr">
        <is>
          <t>Canola</t>
        </is>
      </c>
      <c r="D35073" t="n">
        <v>39</v>
      </c>
      <c r="E35073" t="inlineStr">
        <is>
          <t>bu/ac</t>
        </is>
      </c>
    </row>
    <row r="35074">
      <c r="A35074" t="n">
        <v>2013</v>
      </c>
      <c r="B35074" t="n">
        <v>228</v>
      </c>
      <c r="C35074" t="inlineStr">
        <is>
          <t>Barley</t>
        </is>
      </c>
      <c r="D35074" t="n">
        <v>66.59999999999999</v>
      </c>
      <c r="E35074" t="inlineStr">
        <is>
          <t>bu/ac</t>
        </is>
      </c>
    </row>
    <row r="35075">
      <c r="A35075" t="n">
        <v>2013</v>
      </c>
      <c r="B35075" t="n">
        <v>228</v>
      </c>
      <c r="C35075" t="inlineStr">
        <is>
          <t>Oats</t>
        </is>
      </c>
      <c r="D35075" t="n">
        <v>52.2</v>
      </c>
      <c r="E35075" t="inlineStr">
        <is>
          <t>bu/ac</t>
        </is>
      </c>
    </row>
    <row r="35076">
      <c r="A35076" t="n">
        <v>2013</v>
      </c>
      <c r="B35076" t="n">
        <v>228</v>
      </c>
      <c r="C35076" t="inlineStr">
        <is>
          <t>Peas</t>
        </is>
      </c>
      <c r="D35076" t="n">
        <v>44.4</v>
      </c>
      <c r="E35076" t="inlineStr">
        <is>
          <t>bu/ac</t>
        </is>
      </c>
    </row>
    <row r="35077">
      <c r="A35077" t="n">
        <v>2013</v>
      </c>
      <c r="B35077" t="n">
        <v>228</v>
      </c>
      <c r="C35077" t="inlineStr">
        <is>
          <t>Lentils</t>
        </is>
      </c>
      <c r="D35077" t="n">
        <v>1640</v>
      </c>
      <c r="E35077" t="inlineStr">
        <is>
          <t>lb/ac</t>
        </is>
      </c>
    </row>
    <row r="35078">
      <c r="A35078" t="n">
        <v>2013</v>
      </c>
      <c r="B35078" t="n">
        <v>228</v>
      </c>
      <c r="C35078" t="inlineStr">
        <is>
          <t>Flax</t>
        </is>
      </c>
      <c r="D35078" t="n">
        <v>29.8</v>
      </c>
      <c r="E35078" t="inlineStr">
        <is>
          <t>bu/ac</t>
        </is>
      </c>
    </row>
    <row r="35079">
      <c r="A35079" t="n">
        <v>2014</v>
      </c>
      <c r="B35079" t="n">
        <v>228</v>
      </c>
      <c r="C35079" t="inlineStr">
        <is>
          <t>Spring Wheat</t>
        </is>
      </c>
      <c r="D35079" t="n">
        <v>45.64</v>
      </c>
      <c r="E35079" t="inlineStr">
        <is>
          <t>bu/ac</t>
        </is>
      </c>
    </row>
    <row r="35080">
      <c r="A35080" t="n">
        <v>2014</v>
      </c>
      <c r="B35080" t="n">
        <v>228</v>
      </c>
      <c r="C35080" t="inlineStr">
        <is>
          <t>Durum</t>
        </is>
      </c>
      <c r="D35080" t="n">
        <v>42.64</v>
      </c>
      <c r="E35080" t="inlineStr">
        <is>
          <t>bu/ac</t>
        </is>
      </c>
    </row>
    <row r="35081">
      <c r="A35081" t="n">
        <v>2014</v>
      </c>
      <c r="B35081" t="n">
        <v>228</v>
      </c>
      <c r="C35081" t="inlineStr">
        <is>
          <t>Canola</t>
        </is>
      </c>
      <c r="D35081" t="n">
        <v>44.18</v>
      </c>
      <c r="E35081" t="inlineStr">
        <is>
          <t>bu/ac</t>
        </is>
      </c>
    </row>
    <row r="35082">
      <c r="A35082" t="n">
        <v>2014</v>
      </c>
      <c r="B35082" t="n">
        <v>228</v>
      </c>
      <c r="C35082" t="inlineStr">
        <is>
          <t>Barley</t>
        </is>
      </c>
      <c r="D35082" t="n">
        <v>41.42</v>
      </c>
      <c r="E35082" t="inlineStr">
        <is>
          <t>bu/ac</t>
        </is>
      </c>
    </row>
    <row r="35083">
      <c r="A35083" t="n">
        <v>2014</v>
      </c>
      <c r="B35083" t="n">
        <v>228</v>
      </c>
      <c r="C35083" t="inlineStr">
        <is>
          <t>Oats</t>
        </is>
      </c>
      <c r="D35083" t="n">
        <v>58.03</v>
      </c>
      <c r="E35083" t="inlineStr">
        <is>
          <t>bu/ac</t>
        </is>
      </c>
    </row>
    <row r="35084">
      <c r="A35084" t="n">
        <v>2014</v>
      </c>
      <c r="B35084" t="n">
        <v>228</v>
      </c>
      <c r="C35084" t="inlineStr">
        <is>
          <t>Peas</t>
        </is>
      </c>
      <c r="D35084" t="n">
        <v>33.9</v>
      </c>
      <c r="E35084" t="inlineStr">
        <is>
          <t>bu/ac</t>
        </is>
      </c>
    </row>
    <row r="35085">
      <c r="A35085" t="n">
        <v>2014</v>
      </c>
      <c r="B35085" t="n">
        <v>228</v>
      </c>
      <c r="C35085" t="inlineStr">
        <is>
          <t>Lentils</t>
        </is>
      </c>
      <c r="D35085" t="n">
        <v>1741.28</v>
      </c>
      <c r="E35085" t="inlineStr">
        <is>
          <t>lb/ac</t>
        </is>
      </c>
    </row>
    <row r="35086">
      <c r="A35086" t="n">
        <v>2014</v>
      </c>
      <c r="B35086" t="n">
        <v>228</v>
      </c>
      <c r="C35086" t="inlineStr">
        <is>
          <t>Flax</t>
        </is>
      </c>
      <c r="D35086" t="n">
        <v>26.92</v>
      </c>
      <c r="E35086" t="inlineStr">
        <is>
          <t>bu/ac</t>
        </is>
      </c>
    </row>
    <row r="35087">
      <c r="A35087" t="n">
        <v>2015</v>
      </c>
      <c r="B35087" t="n">
        <v>228</v>
      </c>
      <c r="C35087" t="inlineStr">
        <is>
          <t>Spring Wheat</t>
        </is>
      </c>
      <c r="D35087" t="n">
        <v>41.56</v>
      </c>
      <c r="E35087" t="inlineStr">
        <is>
          <t>bu/ac</t>
        </is>
      </c>
    </row>
    <row r="35088">
      <c r="A35088" t="n">
        <v>2015</v>
      </c>
      <c r="B35088" t="n">
        <v>228</v>
      </c>
      <c r="C35088" t="inlineStr">
        <is>
          <t>Durum</t>
        </is>
      </c>
      <c r="D35088" t="n">
        <v>33.95</v>
      </c>
      <c r="E35088" t="inlineStr">
        <is>
          <t>bu/ac</t>
        </is>
      </c>
    </row>
    <row r="35089">
      <c r="A35089" t="n">
        <v>2015</v>
      </c>
      <c r="B35089" t="n">
        <v>228</v>
      </c>
      <c r="C35089" t="inlineStr">
        <is>
          <t>Canola</t>
        </is>
      </c>
      <c r="D35089" t="n">
        <v>37.07</v>
      </c>
      <c r="E35089" t="inlineStr">
        <is>
          <t>bu/ac</t>
        </is>
      </c>
    </row>
    <row r="35090">
      <c r="A35090" t="n">
        <v>2015</v>
      </c>
      <c r="B35090" t="n">
        <v>228</v>
      </c>
      <c r="C35090" t="inlineStr">
        <is>
          <t>Barley</t>
        </is>
      </c>
      <c r="D35090" t="n">
        <v>36.43</v>
      </c>
      <c r="E35090" t="inlineStr">
        <is>
          <t>bu/ac</t>
        </is>
      </c>
    </row>
    <row r="35091">
      <c r="A35091" t="n">
        <v>2015</v>
      </c>
      <c r="B35091" t="n">
        <v>228</v>
      </c>
      <c r="C35091" t="inlineStr">
        <is>
          <t>Oats</t>
        </is>
      </c>
      <c r="D35091" t="n">
        <v>34.16</v>
      </c>
      <c r="E35091" t="inlineStr">
        <is>
          <t>bu/ac</t>
        </is>
      </c>
    </row>
    <row r="35092">
      <c r="A35092" t="n">
        <v>2015</v>
      </c>
      <c r="B35092" t="n">
        <v>228</v>
      </c>
      <c r="C35092" t="inlineStr">
        <is>
          <t>Peas</t>
        </is>
      </c>
      <c r="D35092" t="n">
        <v>22.1</v>
      </c>
      <c r="E35092" t="inlineStr">
        <is>
          <t>bu/ac</t>
        </is>
      </c>
    </row>
    <row r="35093">
      <c r="A35093" t="n">
        <v>2015</v>
      </c>
      <c r="B35093" t="n">
        <v>228</v>
      </c>
      <c r="C35093" t="inlineStr">
        <is>
          <t>Lentils</t>
        </is>
      </c>
      <c r="D35093" t="n">
        <v>1113.07</v>
      </c>
      <c r="E35093" t="inlineStr">
        <is>
          <t>lb/ac</t>
        </is>
      </c>
    </row>
    <row r="35094">
      <c r="A35094" t="n">
        <v>2015</v>
      </c>
      <c r="B35094" t="n">
        <v>228</v>
      </c>
      <c r="C35094" t="inlineStr">
        <is>
          <t>Flax</t>
        </is>
      </c>
      <c r="D35094" t="n">
        <v>23.99</v>
      </c>
      <c r="E35094" t="inlineStr">
        <is>
          <t>bu/ac</t>
        </is>
      </c>
    </row>
    <row r="35095">
      <c r="A35095" t="n">
        <v>2016</v>
      </c>
      <c r="B35095" t="n">
        <v>228</v>
      </c>
      <c r="C35095" t="inlineStr">
        <is>
          <t>Spring Wheat</t>
        </is>
      </c>
      <c r="D35095" t="n">
        <v>35.8</v>
      </c>
      <c r="E35095" t="inlineStr">
        <is>
          <t>bu/ac</t>
        </is>
      </c>
    </row>
    <row r="35096">
      <c r="A35096" t="n">
        <v>2016</v>
      </c>
      <c r="B35096" t="n">
        <v>228</v>
      </c>
      <c r="C35096" t="inlineStr">
        <is>
          <t>Durum</t>
        </is>
      </c>
      <c r="D35096" t="n">
        <v>39.4</v>
      </c>
      <c r="E35096" t="inlineStr">
        <is>
          <t>bu/ac</t>
        </is>
      </c>
    </row>
    <row r="35097">
      <c r="A35097" t="n">
        <v>2016</v>
      </c>
      <c r="B35097" t="n">
        <v>228</v>
      </c>
      <c r="C35097" t="inlineStr">
        <is>
          <t>Canola</t>
        </is>
      </c>
      <c r="D35097" t="n">
        <v>37.8</v>
      </c>
      <c r="E35097" t="inlineStr">
        <is>
          <t>bu/ac</t>
        </is>
      </c>
    </row>
    <row r="35098">
      <c r="A35098" t="n">
        <v>2016</v>
      </c>
      <c r="B35098" t="n">
        <v>228</v>
      </c>
      <c r="C35098" t="inlineStr">
        <is>
          <t>Barley</t>
        </is>
      </c>
      <c r="D35098" t="n">
        <v>40.1</v>
      </c>
      <c r="E35098" t="inlineStr">
        <is>
          <t>bu/ac</t>
        </is>
      </c>
    </row>
    <row r="35099">
      <c r="A35099" t="n">
        <v>2016</v>
      </c>
      <c r="B35099" t="n">
        <v>228</v>
      </c>
      <c r="C35099" t="inlineStr">
        <is>
          <t>Oats</t>
        </is>
      </c>
      <c r="D35099" t="n">
        <v>80</v>
      </c>
      <c r="E35099" t="inlineStr">
        <is>
          <t>bu/ac</t>
        </is>
      </c>
    </row>
    <row r="35100">
      <c r="A35100" t="n">
        <v>2016</v>
      </c>
      <c r="B35100" t="n">
        <v>228</v>
      </c>
      <c r="C35100" t="inlineStr">
        <is>
          <t>Peas</t>
        </is>
      </c>
      <c r="D35100" t="n">
        <v>34.3</v>
      </c>
      <c r="E35100" t="inlineStr">
        <is>
          <t>bu/ac</t>
        </is>
      </c>
    </row>
    <row r="35101">
      <c r="A35101" t="n">
        <v>2016</v>
      </c>
      <c r="B35101" t="n">
        <v>228</v>
      </c>
      <c r="C35101" t="inlineStr">
        <is>
          <t>Lentils</t>
        </is>
      </c>
      <c r="D35101" t="n">
        <v>903</v>
      </c>
      <c r="E35101" t="inlineStr">
        <is>
          <t>lb/ac</t>
        </is>
      </c>
    </row>
    <row r="35102">
      <c r="A35102" t="n">
        <v>2016</v>
      </c>
      <c r="B35102" t="n">
        <v>228</v>
      </c>
      <c r="C35102" t="inlineStr">
        <is>
          <t>Flax</t>
        </is>
      </c>
      <c r="D35102" t="n">
        <v>19.2</v>
      </c>
      <c r="E35102" t="inlineStr">
        <is>
          <t>bu/ac</t>
        </is>
      </c>
    </row>
    <row r="35103">
      <c r="A35103" t="n">
        <v>2017</v>
      </c>
      <c r="B35103" t="n">
        <v>228</v>
      </c>
      <c r="C35103" t="inlineStr">
        <is>
          <t>Spring Wheat</t>
        </is>
      </c>
      <c r="D35103" t="n">
        <v>41.52</v>
      </c>
      <c r="E35103" t="inlineStr">
        <is>
          <t>bu/ac</t>
        </is>
      </c>
    </row>
    <row r="35104">
      <c r="A35104" t="n">
        <v>2017</v>
      </c>
      <c r="B35104" t="n">
        <v>228</v>
      </c>
      <c r="C35104" t="inlineStr">
        <is>
          <t>Durum</t>
        </is>
      </c>
      <c r="D35104" t="n">
        <v>45.13</v>
      </c>
      <c r="E35104" t="inlineStr">
        <is>
          <t>bu/ac</t>
        </is>
      </c>
    </row>
    <row r="35105">
      <c r="A35105" t="n">
        <v>2017</v>
      </c>
      <c r="B35105" t="n">
        <v>228</v>
      </c>
      <c r="C35105" t="inlineStr">
        <is>
          <t>Canola</t>
        </is>
      </c>
      <c r="D35105" t="n">
        <v>32.21</v>
      </c>
      <c r="E35105" t="inlineStr">
        <is>
          <t>bu/ac</t>
        </is>
      </c>
    </row>
    <row r="35106">
      <c r="A35106" t="n">
        <v>2017</v>
      </c>
      <c r="B35106" t="n">
        <v>228</v>
      </c>
      <c r="C35106" t="inlineStr">
        <is>
          <t>Barley</t>
        </is>
      </c>
      <c r="D35106" t="n">
        <v>59.94</v>
      </c>
      <c r="E35106" t="inlineStr">
        <is>
          <t>bu/ac</t>
        </is>
      </c>
    </row>
    <row r="35107">
      <c r="A35107" t="n">
        <v>2017</v>
      </c>
      <c r="B35107" t="n">
        <v>228</v>
      </c>
      <c r="C35107" t="inlineStr">
        <is>
          <t>Oats</t>
        </is>
      </c>
      <c r="D35107" t="n">
        <v>41.3</v>
      </c>
      <c r="E35107" t="inlineStr">
        <is>
          <t>bu/ac</t>
        </is>
      </c>
    </row>
    <row r="35108">
      <c r="A35108" t="n">
        <v>2017</v>
      </c>
      <c r="B35108" t="n">
        <v>228</v>
      </c>
      <c r="C35108" t="inlineStr">
        <is>
          <t>Peas</t>
        </is>
      </c>
      <c r="D35108" t="n">
        <v>29.6</v>
      </c>
      <c r="E35108" t="inlineStr">
        <is>
          <t>bu/ac</t>
        </is>
      </c>
    </row>
    <row r="35109">
      <c r="A35109" t="n">
        <v>2017</v>
      </c>
      <c r="B35109" t="n">
        <v>228</v>
      </c>
      <c r="C35109" t="inlineStr">
        <is>
          <t>Lentils</t>
        </is>
      </c>
      <c r="D35109" t="n">
        <v>1198.11</v>
      </c>
      <c r="E35109" t="inlineStr">
        <is>
          <t>lb/ac</t>
        </is>
      </c>
    </row>
    <row r="35110">
      <c r="A35110" t="n">
        <v>2017</v>
      </c>
      <c r="B35110" t="n">
        <v>228</v>
      </c>
      <c r="C35110" t="inlineStr">
        <is>
          <t>Flax</t>
        </is>
      </c>
      <c r="D35110" t="n">
        <v>22.86</v>
      </c>
      <c r="E35110" t="inlineStr">
        <is>
          <t>bu/ac</t>
        </is>
      </c>
    </row>
    <row r="35111">
      <c r="A35111" t="n">
        <v>2018</v>
      </c>
      <c r="B35111" t="n">
        <v>228</v>
      </c>
      <c r="C35111" t="inlineStr">
        <is>
          <t>Spring Wheat</t>
        </is>
      </c>
      <c r="D35111" t="n">
        <v>38.8</v>
      </c>
      <c r="E35111" t="inlineStr">
        <is>
          <t>bu/ac</t>
        </is>
      </c>
    </row>
    <row r="35112">
      <c r="A35112" t="n">
        <v>2018</v>
      </c>
      <c r="B35112" t="n">
        <v>228</v>
      </c>
      <c r="C35112" t="inlineStr">
        <is>
          <t>Durum</t>
        </is>
      </c>
      <c r="D35112" t="n">
        <v>39.1</v>
      </c>
      <c r="E35112" t="inlineStr">
        <is>
          <t>bu/ac</t>
        </is>
      </c>
    </row>
    <row r="35113">
      <c r="A35113" t="n">
        <v>2018</v>
      </c>
      <c r="B35113" t="n">
        <v>228</v>
      </c>
      <c r="C35113" t="inlineStr">
        <is>
          <t>Canola</t>
        </is>
      </c>
      <c r="D35113" t="n">
        <v>32.2</v>
      </c>
      <c r="E35113" t="inlineStr">
        <is>
          <t>bu/ac</t>
        </is>
      </c>
    </row>
    <row r="35114">
      <c r="A35114" t="n">
        <v>2018</v>
      </c>
      <c r="B35114" t="n">
        <v>228</v>
      </c>
      <c r="C35114" t="inlineStr">
        <is>
          <t>Barley</t>
        </is>
      </c>
      <c r="D35114" t="n">
        <v>58.6</v>
      </c>
      <c r="E35114" t="inlineStr">
        <is>
          <t>bu/ac</t>
        </is>
      </c>
    </row>
    <row r="35115">
      <c r="A35115" t="n">
        <v>2018</v>
      </c>
      <c r="B35115" t="n">
        <v>228</v>
      </c>
      <c r="C35115" t="inlineStr">
        <is>
          <t>Peas</t>
        </is>
      </c>
      <c r="D35115" t="n">
        <v>29.6</v>
      </c>
      <c r="E35115" t="inlineStr">
        <is>
          <t>bu/ac</t>
        </is>
      </c>
    </row>
    <row r="35116">
      <c r="A35116" t="n">
        <v>2018</v>
      </c>
      <c r="B35116" t="n">
        <v>228</v>
      </c>
      <c r="C35116" t="inlineStr">
        <is>
          <t>Lentils</t>
        </is>
      </c>
      <c r="D35116" t="n">
        <v>1106</v>
      </c>
      <c r="E35116" t="inlineStr">
        <is>
          <t>lb/ac</t>
        </is>
      </c>
    </row>
    <row r="35117">
      <c r="A35117" t="n">
        <v>2018</v>
      </c>
      <c r="B35117" t="n">
        <v>228</v>
      </c>
      <c r="C35117" t="inlineStr">
        <is>
          <t>Flax</t>
        </is>
      </c>
      <c r="D35117" t="n">
        <v>11</v>
      </c>
      <c r="E35117" t="inlineStr">
        <is>
          <t>bu/ac</t>
        </is>
      </c>
    </row>
    <row r="35118">
      <c r="A35118" t="n">
        <v>2019</v>
      </c>
      <c r="B35118" t="n">
        <v>228</v>
      </c>
      <c r="C35118" t="inlineStr">
        <is>
          <t>Spring Wheat</t>
        </is>
      </c>
      <c r="D35118" t="n">
        <v>20.3</v>
      </c>
      <c r="E35118" t="inlineStr">
        <is>
          <t>bu/ac</t>
        </is>
      </c>
    </row>
    <row r="35119">
      <c r="A35119" t="n">
        <v>2019</v>
      </c>
      <c r="B35119" t="n">
        <v>228</v>
      </c>
      <c r="C35119" t="inlineStr">
        <is>
          <t>Durum</t>
        </is>
      </c>
      <c r="D35119" t="n">
        <v>20.4</v>
      </c>
      <c r="E35119" t="inlineStr">
        <is>
          <t>bu/ac</t>
        </is>
      </c>
    </row>
    <row r="35120">
      <c r="A35120" t="n">
        <v>2019</v>
      </c>
      <c r="B35120" t="n">
        <v>228</v>
      </c>
      <c r="C35120" t="inlineStr">
        <is>
          <t>Canola</t>
        </is>
      </c>
      <c r="D35120" t="n">
        <v>24.4</v>
      </c>
      <c r="E35120" t="inlineStr">
        <is>
          <t>bu/ac</t>
        </is>
      </c>
    </row>
    <row r="35121">
      <c r="A35121" t="n">
        <v>2019</v>
      </c>
      <c r="B35121" t="n">
        <v>228</v>
      </c>
      <c r="C35121" t="inlineStr">
        <is>
          <t>Barley</t>
        </is>
      </c>
      <c r="D35121" t="n">
        <v>36.2</v>
      </c>
      <c r="E35121" t="inlineStr">
        <is>
          <t>bu/ac</t>
        </is>
      </c>
    </row>
    <row r="35122">
      <c r="A35122" t="n">
        <v>2019</v>
      </c>
      <c r="B35122" t="n">
        <v>228</v>
      </c>
      <c r="C35122" t="inlineStr">
        <is>
          <t>Oats</t>
        </is>
      </c>
      <c r="D35122" t="n">
        <v>29.2</v>
      </c>
      <c r="E35122" t="inlineStr">
        <is>
          <t>bu/ac</t>
        </is>
      </c>
    </row>
    <row r="35123">
      <c r="A35123" t="n">
        <v>2019</v>
      </c>
      <c r="B35123" t="n">
        <v>228</v>
      </c>
      <c r="C35123" t="inlineStr">
        <is>
          <t>Peas</t>
        </is>
      </c>
      <c r="D35123" t="n">
        <v>22.3</v>
      </c>
      <c r="E35123" t="inlineStr">
        <is>
          <t>bu/ac</t>
        </is>
      </c>
    </row>
    <row r="35124">
      <c r="A35124" t="n">
        <v>2019</v>
      </c>
      <c r="B35124" t="n">
        <v>228</v>
      </c>
      <c r="C35124" t="inlineStr">
        <is>
          <t>Lentils</t>
        </is>
      </c>
      <c r="D35124" t="n">
        <v>820</v>
      </c>
      <c r="E35124" t="inlineStr">
        <is>
          <t>lb/ac</t>
        </is>
      </c>
    </row>
    <row r="35125">
      <c r="A35125" t="n">
        <v>2019</v>
      </c>
      <c r="B35125" t="n">
        <v>228</v>
      </c>
      <c r="C35125" t="inlineStr">
        <is>
          <t>Flax</t>
        </is>
      </c>
      <c r="D35125" t="n">
        <v>15.1</v>
      </c>
      <c r="E35125" t="inlineStr">
        <is>
          <t>bu/ac</t>
        </is>
      </c>
    </row>
    <row r="35126">
      <c r="A35126" t="n">
        <v>2020</v>
      </c>
      <c r="B35126" t="n">
        <v>228</v>
      </c>
      <c r="C35126" t="inlineStr">
        <is>
          <t>Spring Wheat</t>
        </is>
      </c>
      <c r="D35126" t="n">
        <v>45.1</v>
      </c>
      <c r="E35126" t="inlineStr">
        <is>
          <t>bu/ac</t>
        </is>
      </c>
    </row>
    <row r="35127">
      <c r="A35127" t="n">
        <v>2020</v>
      </c>
      <c r="B35127" t="n">
        <v>228</v>
      </c>
      <c r="C35127" t="inlineStr">
        <is>
          <t>Durum</t>
        </is>
      </c>
      <c r="D35127" t="n">
        <v>39.2</v>
      </c>
      <c r="E35127" t="inlineStr">
        <is>
          <t>bu/ac</t>
        </is>
      </c>
    </row>
    <row r="35128">
      <c r="A35128" t="n">
        <v>2020</v>
      </c>
      <c r="B35128" t="n">
        <v>228</v>
      </c>
      <c r="C35128" t="inlineStr">
        <is>
          <t>Canola</t>
        </is>
      </c>
      <c r="D35128" t="n">
        <v>28.7</v>
      </c>
      <c r="E35128" t="inlineStr">
        <is>
          <t>bu/ac</t>
        </is>
      </c>
    </row>
    <row r="35129">
      <c r="A35129" t="n">
        <v>2020</v>
      </c>
      <c r="B35129" t="n">
        <v>228</v>
      </c>
      <c r="C35129" t="inlineStr">
        <is>
          <t>Barley</t>
        </is>
      </c>
      <c r="D35129" t="n">
        <v>53.3</v>
      </c>
      <c r="E35129" t="inlineStr">
        <is>
          <t>bu/ac</t>
        </is>
      </c>
    </row>
    <row r="35130">
      <c r="A35130" t="n">
        <v>2020</v>
      </c>
      <c r="B35130" t="n">
        <v>228</v>
      </c>
      <c r="C35130" t="inlineStr">
        <is>
          <t>Oats</t>
        </is>
      </c>
      <c r="D35130" t="n">
        <v>53.2</v>
      </c>
      <c r="E35130" t="inlineStr">
        <is>
          <t>bu/ac</t>
        </is>
      </c>
    </row>
    <row r="35131">
      <c r="A35131" t="n">
        <v>2020</v>
      </c>
      <c r="B35131" t="n">
        <v>228</v>
      </c>
      <c r="C35131" t="inlineStr">
        <is>
          <t>Peas</t>
        </is>
      </c>
      <c r="D35131" t="n">
        <v>38.7</v>
      </c>
      <c r="E35131" t="inlineStr">
        <is>
          <t>bu/ac</t>
        </is>
      </c>
    </row>
    <row r="35132">
      <c r="A35132" t="n">
        <v>2020</v>
      </c>
      <c r="B35132" t="n">
        <v>228</v>
      </c>
      <c r="C35132" t="inlineStr">
        <is>
          <t>Lentils</t>
        </is>
      </c>
      <c r="D35132" t="n">
        <v>1226</v>
      </c>
      <c r="E35132" t="inlineStr">
        <is>
          <t>lb/ac</t>
        </is>
      </c>
    </row>
    <row r="35133">
      <c r="A35133" t="n">
        <v>2020</v>
      </c>
      <c r="B35133" t="n">
        <v>228</v>
      </c>
      <c r="C35133" t="inlineStr">
        <is>
          <t>Flax</t>
        </is>
      </c>
      <c r="D35133" t="n">
        <v>25</v>
      </c>
      <c r="E35133" t="inlineStr">
        <is>
          <t>bu/ac</t>
        </is>
      </c>
    </row>
    <row r="35134">
      <c r="A35134" t="n">
        <v>2021</v>
      </c>
      <c r="B35134" t="n">
        <v>228</v>
      </c>
      <c r="C35134" t="inlineStr">
        <is>
          <t>Spring Wheat</t>
        </is>
      </c>
      <c r="D35134" t="n">
        <v>16.4</v>
      </c>
      <c r="E35134" t="inlineStr">
        <is>
          <t>bu/ac</t>
        </is>
      </c>
    </row>
    <row r="35135">
      <c r="A35135" t="n">
        <v>2021</v>
      </c>
      <c r="B35135" t="n">
        <v>228</v>
      </c>
      <c r="C35135" t="inlineStr">
        <is>
          <t>Durum</t>
        </is>
      </c>
      <c r="D35135" t="n">
        <v>11.8</v>
      </c>
      <c r="E35135" t="inlineStr">
        <is>
          <t>bu/ac</t>
        </is>
      </c>
    </row>
    <row r="35136">
      <c r="A35136" t="n">
        <v>2021</v>
      </c>
      <c r="B35136" t="n">
        <v>228</v>
      </c>
      <c r="C35136" t="inlineStr">
        <is>
          <t>Canola</t>
        </is>
      </c>
      <c r="D35136" t="n">
        <v>9.9</v>
      </c>
      <c r="E35136" t="inlineStr">
        <is>
          <t>bu/ac</t>
        </is>
      </c>
    </row>
    <row r="35137">
      <c r="A35137" t="n">
        <v>2021</v>
      </c>
      <c r="B35137" t="n">
        <v>228</v>
      </c>
      <c r="C35137" t="inlineStr">
        <is>
          <t>Barley</t>
        </is>
      </c>
      <c r="D35137" t="n">
        <v>11.7</v>
      </c>
      <c r="E35137" t="inlineStr">
        <is>
          <t>bu/ac</t>
        </is>
      </c>
    </row>
    <row r="35138">
      <c r="A35138" t="n">
        <v>2021</v>
      </c>
      <c r="B35138" t="n">
        <v>228</v>
      </c>
      <c r="C35138" t="inlineStr">
        <is>
          <t>Oats</t>
        </is>
      </c>
      <c r="D35138" t="n">
        <v>18.1</v>
      </c>
      <c r="E35138" t="inlineStr">
        <is>
          <t>bu/ac</t>
        </is>
      </c>
    </row>
    <row r="35139">
      <c r="A35139" t="n">
        <v>2021</v>
      </c>
      <c r="B35139" t="n">
        <v>228</v>
      </c>
      <c r="C35139" t="inlineStr">
        <is>
          <t>Peas</t>
        </is>
      </c>
      <c r="D35139" t="n">
        <v>14.1</v>
      </c>
      <c r="E35139" t="inlineStr">
        <is>
          <t>bu/ac</t>
        </is>
      </c>
    </row>
    <row r="35140">
      <c r="A35140" t="n">
        <v>2021</v>
      </c>
      <c r="B35140" t="n">
        <v>228</v>
      </c>
      <c r="C35140" t="inlineStr">
        <is>
          <t>Lentils</t>
        </is>
      </c>
      <c r="D35140" t="n">
        <v>644</v>
      </c>
      <c r="E35140" t="inlineStr">
        <is>
          <t>lb/ac</t>
        </is>
      </c>
    </row>
    <row r="35141">
      <c r="A35141" t="n">
        <v>2021</v>
      </c>
      <c r="B35141" t="n">
        <v>228</v>
      </c>
      <c r="C35141" t="inlineStr">
        <is>
          <t>Flax</t>
        </is>
      </c>
      <c r="D35141" t="n">
        <v>9.6</v>
      </c>
      <c r="E35141" t="inlineStr">
        <is>
          <t>bu/ac</t>
        </is>
      </c>
    </row>
    <row r="35142">
      <c r="A35142" t="n">
        <v>2022</v>
      </c>
      <c r="B35142" t="n">
        <v>228</v>
      </c>
      <c r="C35142" t="inlineStr">
        <is>
          <t>Spring Wheat</t>
        </is>
      </c>
      <c r="D35142" t="n">
        <v>15</v>
      </c>
      <c r="E35142" t="inlineStr">
        <is>
          <t>bu/ac</t>
        </is>
      </c>
    </row>
    <row r="35143">
      <c r="A35143" t="n">
        <v>2022</v>
      </c>
      <c r="B35143" t="n">
        <v>228</v>
      </c>
      <c r="C35143" t="inlineStr">
        <is>
          <t>Durum</t>
        </is>
      </c>
      <c r="D35143" t="n">
        <v>11.6</v>
      </c>
      <c r="E35143" t="inlineStr">
        <is>
          <t>bu/ac</t>
        </is>
      </c>
    </row>
    <row r="35144">
      <c r="A35144" t="n">
        <v>2022</v>
      </c>
      <c r="B35144" t="n">
        <v>228</v>
      </c>
      <c r="C35144" t="inlineStr">
        <is>
          <t>Canola</t>
        </is>
      </c>
      <c r="D35144" t="n">
        <v>8</v>
      </c>
      <c r="E35144" t="inlineStr">
        <is>
          <t>bu/ac</t>
        </is>
      </c>
    </row>
    <row r="35145">
      <c r="A35145" t="n">
        <v>2022</v>
      </c>
      <c r="B35145" t="n">
        <v>228</v>
      </c>
      <c r="C35145" t="inlineStr">
        <is>
          <t>Barley</t>
        </is>
      </c>
      <c r="D35145" t="n">
        <v>10.5</v>
      </c>
      <c r="E35145" t="inlineStr">
        <is>
          <t>bu/ac</t>
        </is>
      </c>
    </row>
    <row r="35146">
      <c r="A35146" t="n">
        <v>2022</v>
      </c>
      <c r="B35146" t="n">
        <v>228</v>
      </c>
      <c r="C35146" t="inlineStr">
        <is>
          <t>Oats</t>
        </is>
      </c>
      <c r="D35146" t="n">
        <v>3.9</v>
      </c>
      <c r="E35146" t="inlineStr">
        <is>
          <t>bu/ac</t>
        </is>
      </c>
    </row>
    <row r="35147">
      <c r="A35147" t="n">
        <v>2022</v>
      </c>
      <c r="B35147" t="n">
        <v>228</v>
      </c>
      <c r="C35147" t="inlineStr">
        <is>
          <t>Peas</t>
        </is>
      </c>
      <c r="D35147" t="n">
        <v>11.2</v>
      </c>
      <c r="E35147" t="inlineStr">
        <is>
          <t>bu/ac</t>
        </is>
      </c>
    </row>
    <row r="35148">
      <c r="A35148" t="n">
        <v>2022</v>
      </c>
      <c r="B35148" t="n">
        <v>228</v>
      </c>
      <c r="C35148" t="inlineStr">
        <is>
          <t>Lentils</t>
        </is>
      </c>
      <c r="D35148" t="n">
        <v>413.7</v>
      </c>
      <c r="E35148" t="inlineStr">
        <is>
          <t>lb/ac</t>
        </is>
      </c>
    </row>
    <row r="35149">
      <c r="A35149" t="n">
        <v>2022</v>
      </c>
      <c r="B35149" t="n">
        <v>228</v>
      </c>
      <c r="C35149" t="inlineStr">
        <is>
          <t>Flax</t>
        </is>
      </c>
      <c r="D35149" t="n">
        <v>3.1</v>
      </c>
      <c r="E35149" t="inlineStr">
        <is>
          <t>bu/ac</t>
        </is>
      </c>
    </row>
    <row r="35150">
      <c r="A35150" t="n">
        <v>2023</v>
      </c>
      <c r="B35150" t="n">
        <v>228</v>
      </c>
      <c r="C35150" t="inlineStr">
        <is>
          <t>Spring Wheat</t>
        </is>
      </c>
      <c r="D35150" t="n">
        <v>20.4</v>
      </c>
      <c r="E35150" t="inlineStr">
        <is>
          <t>bu/ac</t>
        </is>
      </c>
    </row>
    <row r="35151">
      <c r="A35151" t="n">
        <v>2023</v>
      </c>
      <c r="B35151" t="n">
        <v>228</v>
      </c>
      <c r="C35151" t="inlineStr">
        <is>
          <t>Durum</t>
        </is>
      </c>
      <c r="D35151" t="n">
        <v>16.8</v>
      </c>
      <c r="E35151" t="inlineStr">
        <is>
          <t>bu/ac</t>
        </is>
      </c>
    </row>
    <row r="35152">
      <c r="A35152" t="n">
        <v>2023</v>
      </c>
      <c r="B35152" t="n">
        <v>228</v>
      </c>
      <c r="C35152" t="inlineStr">
        <is>
          <t>Canola</t>
        </is>
      </c>
      <c r="D35152" t="n">
        <v>13</v>
      </c>
      <c r="E35152" t="inlineStr">
        <is>
          <t>bu/ac</t>
        </is>
      </c>
    </row>
    <row r="35153">
      <c r="A35153" t="n">
        <v>2023</v>
      </c>
      <c r="B35153" t="n">
        <v>228</v>
      </c>
      <c r="C35153" t="inlineStr">
        <is>
          <t>Barley</t>
        </is>
      </c>
      <c r="D35153" t="n">
        <v>16.2</v>
      </c>
      <c r="E35153" t="inlineStr">
        <is>
          <t>bu/ac</t>
        </is>
      </c>
    </row>
    <row r="35154">
      <c r="A35154" t="n">
        <v>2023</v>
      </c>
      <c r="B35154" t="n">
        <v>228</v>
      </c>
      <c r="C35154" t="inlineStr">
        <is>
          <t>Oats</t>
        </is>
      </c>
      <c r="D35154" t="n">
        <v>3.8</v>
      </c>
      <c r="E35154" t="inlineStr">
        <is>
          <t>bu/ac</t>
        </is>
      </c>
    </row>
    <row r="35155">
      <c r="A35155" t="n">
        <v>2023</v>
      </c>
      <c r="B35155" t="n">
        <v>228</v>
      </c>
      <c r="C35155" t="inlineStr">
        <is>
          <t>Peas</t>
        </is>
      </c>
      <c r="D35155" t="n">
        <v>19.6</v>
      </c>
      <c r="E35155" t="inlineStr">
        <is>
          <t>bu/ac</t>
        </is>
      </c>
    </row>
    <row r="35156">
      <c r="A35156" t="n">
        <v>2023</v>
      </c>
      <c r="B35156" t="n">
        <v>228</v>
      </c>
      <c r="C35156" t="inlineStr">
        <is>
          <t>Lentils</t>
        </is>
      </c>
      <c r="D35156" t="n">
        <v>1012.8</v>
      </c>
      <c r="E35156" t="inlineStr">
        <is>
          <t>lb/ac</t>
        </is>
      </c>
    </row>
    <row r="35157">
      <c r="A35157" t="n">
        <v>2023</v>
      </c>
      <c r="B35157" t="n">
        <v>228</v>
      </c>
      <c r="C35157" t="inlineStr">
        <is>
          <t>Flax</t>
        </is>
      </c>
      <c r="D35157" t="n">
        <v>10</v>
      </c>
      <c r="E35157" t="inlineStr">
        <is>
          <t>bu/ac</t>
        </is>
      </c>
    </row>
    <row r="35158">
      <c r="A35158" t="n">
        <v>2024</v>
      </c>
      <c r="B35158" t="n">
        <v>228</v>
      </c>
      <c r="C35158" t="inlineStr">
        <is>
          <t>Spring Wheat</t>
        </is>
      </c>
      <c r="D35158" t="n">
        <v>35.3</v>
      </c>
      <c r="E35158" t="inlineStr">
        <is>
          <t>bu/ac</t>
        </is>
      </c>
    </row>
    <row r="35159">
      <c r="A35159" t="n">
        <v>2024</v>
      </c>
      <c r="B35159" t="n">
        <v>228</v>
      </c>
      <c r="C35159" t="inlineStr">
        <is>
          <t>Durum</t>
        </is>
      </c>
      <c r="D35159" t="n">
        <v>35.1</v>
      </c>
      <c r="E35159" t="inlineStr">
        <is>
          <t>bu/ac</t>
        </is>
      </c>
    </row>
    <row r="35160">
      <c r="A35160" t="n">
        <v>2024</v>
      </c>
      <c r="B35160" t="n">
        <v>228</v>
      </c>
      <c r="C35160" t="inlineStr">
        <is>
          <t>Canola</t>
        </is>
      </c>
      <c r="D35160" t="n">
        <v>19.1</v>
      </c>
      <c r="E35160" t="inlineStr">
        <is>
          <t>bu/ac</t>
        </is>
      </c>
    </row>
    <row r="35161">
      <c r="A35161" t="n">
        <v>2024</v>
      </c>
      <c r="B35161" t="n">
        <v>228</v>
      </c>
      <c r="C35161" t="inlineStr">
        <is>
          <t>Barley</t>
        </is>
      </c>
      <c r="D35161" t="n">
        <v>40</v>
      </c>
      <c r="E35161" t="inlineStr">
        <is>
          <t>bu/ac</t>
        </is>
      </c>
    </row>
    <row r="35162">
      <c r="A35162" t="n">
        <v>2024</v>
      </c>
      <c r="B35162" t="n">
        <v>228</v>
      </c>
      <c r="C35162" t="inlineStr">
        <is>
          <t>Oats</t>
        </is>
      </c>
      <c r="D35162" t="n">
        <v>33.4</v>
      </c>
      <c r="E35162" t="inlineStr">
        <is>
          <t>bu/ac</t>
        </is>
      </c>
    </row>
    <row r="35163">
      <c r="A35163" t="n">
        <v>2024</v>
      </c>
      <c r="B35163" t="n">
        <v>228</v>
      </c>
      <c r="C35163" t="inlineStr">
        <is>
          <t>Peas</t>
        </is>
      </c>
      <c r="D35163" t="n">
        <v>30.8</v>
      </c>
      <c r="E35163" t="inlineStr">
        <is>
          <t>bu/ac</t>
        </is>
      </c>
    </row>
    <row r="35164">
      <c r="A35164" t="n">
        <v>2024</v>
      </c>
      <c r="B35164" t="n">
        <v>228</v>
      </c>
      <c r="C35164" t="inlineStr">
        <is>
          <t>Lentils</t>
        </is>
      </c>
      <c r="D35164" t="n">
        <v>1167</v>
      </c>
      <c r="E35164" t="inlineStr">
        <is>
          <t>lb/ac</t>
        </is>
      </c>
    </row>
    <row r="35165">
      <c r="A35165" t="n">
        <v>2025</v>
      </c>
      <c r="B35165" t="n">
        <v>228</v>
      </c>
      <c r="C35165" t="inlineStr">
        <is>
          <t>Spring Wheat</t>
        </is>
      </c>
      <c r="D35165" t="n">
        <v>49.2</v>
      </c>
      <c r="E35165" t="inlineStr">
        <is>
          <t>bu/ac</t>
        </is>
      </c>
    </row>
    <row r="35166">
      <c r="A35166" t="n">
        <v>2025</v>
      </c>
      <c r="B35166" t="n">
        <v>228</v>
      </c>
      <c r="C35166" t="inlineStr">
        <is>
          <t>Durum</t>
        </is>
      </c>
      <c r="D35166" t="n">
        <v>45.9</v>
      </c>
      <c r="E35166" t="inlineStr">
        <is>
          <t>bu/ac</t>
        </is>
      </c>
    </row>
    <row r="35167">
      <c r="A35167" t="n">
        <v>2025</v>
      </c>
      <c r="B35167" t="n">
        <v>228</v>
      </c>
      <c r="C35167" t="inlineStr">
        <is>
          <t>Canola</t>
        </is>
      </c>
      <c r="D35167" t="n">
        <v>46.6</v>
      </c>
      <c r="E35167" t="inlineStr">
        <is>
          <t>bu/ac</t>
        </is>
      </c>
    </row>
    <row r="35168">
      <c r="A35168" t="n">
        <v>2025</v>
      </c>
      <c r="B35168" t="n">
        <v>228</v>
      </c>
      <c r="C35168" t="inlineStr">
        <is>
          <t>Barley</t>
        </is>
      </c>
      <c r="D35168" t="n">
        <v>69.3</v>
      </c>
      <c r="E35168" t="inlineStr">
        <is>
          <t>bu/ac</t>
        </is>
      </c>
    </row>
    <row r="35169">
      <c r="A35169" t="n">
        <v>2025</v>
      </c>
      <c r="B35169" t="n">
        <v>228</v>
      </c>
      <c r="C35169" t="inlineStr">
        <is>
          <t>Oats</t>
        </is>
      </c>
      <c r="D35169" t="n">
        <v>47.3</v>
      </c>
      <c r="E35169" t="inlineStr">
        <is>
          <t>bu/ac</t>
        </is>
      </c>
    </row>
    <row r="35170">
      <c r="A35170" t="n">
        <v>2025</v>
      </c>
      <c r="B35170" t="n">
        <v>228</v>
      </c>
      <c r="C35170" t="inlineStr">
        <is>
          <t>Peas</t>
        </is>
      </c>
      <c r="D35170" t="n">
        <v>44.5</v>
      </c>
      <c r="E35170" t="inlineStr">
        <is>
          <t>bu/ac</t>
        </is>
      </c>
    </row>
    <row r="35171">
      <c r="A35171" t="n">
        <v>2025</v>
      </c>
      <c r="B35171" t="n">
        <v>228</v>
      </c>
      <c r="C35171" t="inlineStr">
        <is>
          <t>Lentils</t>
        </is>
      </c>
      <c r="D35171" t="n">
        <v>1955</v>
      </c>
      <c r="E35171" t="inlineStr">
        <is>
          <t>lb/ac</t>
        </is>
      </c>
    </row>
    <row r="35172">
      <c r="A35172" t="n">
        <v>2025</v>
      </c>
      <c r="B35172" t="n">
        <v>228</v>
      </c>
      <c r="C35172" t="inlineStr">
        <is>
          <t>Flax</t>
        </is>
      </c>
      <c r="D35172" t="n">
        <v>36.9</v>
      </c>
      <c r="E35172" t="inlineStr">
        <is>
          <t>bu/ac</t>
        </is>
      </c>
    </row>
    <row r="35173">
      <c r="A35173" t="n">
        <v>1990</v>
      </c>
      <c r="B35173" t="n">
        <v>229</v>
      </c>
      <c r="C35173" t="inlineStr">
        <is>
          <t>Spring Wheat</t>
        </is>
      </c>
      <c r="D35173" t="n">
        <v>10</v>
      </c>
      <c r="E35173" t="inlineStr">
        <is>
          <t>bu/ac</t>
        </is>
      </c>
    </row>
    <row r="35174">
      <c r="A35174" t="n">
        <v>1990</v>
      </c>
      <c r="B35174" t="n">
        <v>229</v>
      </c>
      <c r="C35174" t="inlineStr">
        <is>
          <t>Durum</t>
        </is>
      </c>
      <c r="D35174" t="n">
        <v>15.4</v>
      </c>
      <c r="E35174" t="inlineStr">
        <is>
          <t>bu/ac</t>
        </is>
      </c>
    </row>
    <row r="35175">
      <c r="A35175" t="n">
        <v>1990</v>
      </c>
      <c r="B35175" t="n">
        <v>229</v>
      </c>
      <c r="C35175" t="inlineStr">
        <is>
          <t>Barley</t>
        </is>
      </c>
      <c r="D35175" t="n">
        <v>33.3</v>
      </c>
      <c r="E35175" t="inlineStr">
        <is>
          <t>bu/ac</t>
        </is>
      </c>
    </row>
    <row r="35176">
      <c r="A35176" t="n">
        <v>1990</v>
      </c>
      <c r="B35176" t="n">
        <v>229</v>
      </c>
      <c r="C35176" t="inlineStr">
        <is>
          <t>Oats</t>
        </is>
      </c>
      <c r="D35176" t="n">
        <v>23</v>
      </c>
      <c r="E35176" t="inlineStr">
        <is>
          <t>bu/ac</t>
        </is>
      </c>
    </row>
    <row r="35177">
      <c r="A35177" t="n">
        <v>1990</v>
      </c>
      <c r="B35177" t="n">
        <v>229</v>
      </c>
      <c r="C35177" t="inlineStr">
        <is>
          <t>Flax</t>
        </is>
      </c>
      <c r="D35177" t="n">
        <v>16</v>
      </c>
      <c r="E35177" t="inlineStr">
        <is>
          <t>bu/ac</t>
        </is>
      </c>
    </row>
    <row r="35178">
      <c r="A35178" t="n">
        <v>1991</v>
      </c>
      <c r="B35178" t="n">
        <v>229</v>
      </c>
      <c r="C35178" t="inlineStr">
        <is>
          <t>Spring Wheat</t>
        </is>
      </c>
      <c r="D35178" t="n">
        <v>29.7</v>
      </c>
      <c r="E35178" t="inlineStr">
        <is>
          <t>bu/ac</t>
        </is>
      </c>
    </row>
    <row r="35179">
      <c r="A35179" t="n">
        <v>1991</v>
      </c>
      <c r="B35179" t="n">
        <v>229</v>
      </c>
      <c r="C35179" t="inlineStr">
        <is>
          <t>Durum</t>
        </is>
      </c>
      <c r="D35179" t="n">
        <v>39.9</v>
      </c>
      <c r="E35179" t="inlineStr">
        <is>
          <t>bu/ac</t>
        </is>
      </c>
    </row>
    <row r="35180">
      <c r="A35180" t="n">
        <v>1991</v>
      </c>
      <c r="B35180" t="n">
        <v>229</v>
      </c>
      <c r="C35180" t="inlineStr">
        <is>
          <t>Barley</t>
        </is>
      </c>
      <c r="D35180" t="n">
        <v>62.2</v>
      </c>
      <c r="E35180" t="inlineStr">
        <is>
          <t>bu/ac</t>
        </is>
      </c>
    </row>
    <row r="35181">
      <c r="A35181" t="n">
        <v>1991</v>
      </c>
      <c r="B35181" t="n">
        <v>229</v>
      </c>
      <c r="C35181" t="inlineStr">
        <is>
          <t>Oats</t>
        </is>
      </c>
      <c r="D35181" t="n">
        <v>79.3</v>
      </c>
      <c r="E35181" t="inlineStr">
        <is>
          <t>bu/ac</t>
        </is>
      </c>
    </row>
    <row r="35182">
      <c r="A35182" t="n">
        <v>1991</v>
      </c>
      <c r="B35182" t="n">
        <v>229</v>
      </c>
      <c r="C35182" t="inlineStr">
        <is>
          <t>Flax</t>
        </is>
      </c>
      <c r="D35182" t="n">
        <v>20</v>
      </c>
      <c r="E35182" t="inlineStr">
        <is>
          <t>bu/ac</t>
        </is>
      </c>
    </row>
    <row r="35183">
      <c r="A35183" t="n">
        <v>1992</v>
      </c>
      <c r="B35183" t="n">
        <v>229</v>
      </c>
      <c r="C35183" t="inlineStr">
        <is>
          <t>Spring Wheat</t>
        </is>
      </c>
      <c r="D35183" t="n">
        <v>29.5</v>
      </c>
      <c r="E35183" t="inlineStr">
        <is>
          <t>bu/ac</t>
        </is>
      </c>
    </row>
    <row r="35184">
      <c r="A35184" t="n">
        <v>1992</v>
      </c>
      <c r="B35184" t="n">
        <v>229</v>
      </c>
      <c r="C35184" t="inlineStr">
        <is>
          <t>Durum</t>
        </is>
      </c>
      <c r="D35184" t="n">
        <v>37.4</v>
      </c>
      <c r="E35184" t="inlineStr">
        <is>
          <t>bu/ac</t>
        </is>
      </c>
    </row>
    <row r="35185">
      <c r="A35185" t="n">
        <v>1992</v>
      </c>
      <c r="B35185" t="n">
        <v>229</v>
      </c>
      <c r="C35185" t="inlineStr">
        <is>
          <t>Barley</t>
        </is>
      </c>
      <c r="D35185" t="n">
        <v>77.7</v>
      </c>
      <c r="E35185" t="inlineStr">
        <is>
          <t>bu/ac</t>
        </is>
      </c>
    </row>
    <row r="35186">
      <c r="A35186" t="n">
        <v>1992</v>
      </c>
      <c r="B35186" t="n">
        <v>229</v>
      </c>
      <c r="C35186" t="inlineStr">
        <is>
          <t>Oats</t>
        </is>
      </c>
      <c r="D35186" t="n">
        <v>66.90000000000001</v>
      </c>
      <c r="E35186" t="inlineStr">
        <is>
          <t>bu/ac</t>
        </is>
      </c>
    </row>
    <row r="35187">
      <c r="A35187" t="n">
        <v>1992</v>
      </c>
      <c r="B35187" t="n">
        <v>229</v>
      </c>
      <c r="C35187" t="inlineStr">
        <is>
          <t>Lentils</t>
        </is>
      </c>
      <c r="D35187" t="n">
        <v>2400</v>
      </c>
      <c r="E35187" t="inlineStr">
        <is>
          <t>lb/ac</t>
        </is>
      </c>
    </row>
    <row r="35188">
      <c r="A35188" t="n">
        <v>1992</v>
      </c>
      <c r="B35188" t="n">
        <v>229</v>
      </c>
      <c r="C35188" t="inlineStr">
        <is>
          <t>Flax</t>
        </is>
      </c>
      <c r="D35188" t="n">
        <v>15</v>
      </c>
      <c r="E35188" t="inlineStr">
        <is>
          <t>bu/ac</t>
        </is>
      </c>
    </row>
    <row r="35189">
      <c r="A35189" t="n">
        <v>1993</v>
      </c>
      <c r="B35189" t="n">
        <v>229</v>
      </c>
      <c r="C35189" t="inlineStr">
        <is>
          <t>Spring Wheat</t>
        </is>
      </c>
      <c r="D35189" t="n">
        <v>34.9</v>
      </c>
      <c r="E35189" t="inlineStr">
        <is>
          <t>bu/ac</t>
        </is>
      </c>
    </row>
    <row r="35190">
      <c r="A35190" t="n">
        <v>1993</v>
      </c>
      <c r="B35190" t="n">
        <v>229</v>
      </c>
      <c r="C35190" t="inlineStr">
        <is>
          <t>Durum</t>
        </is>
      </c>
      <c r="D35190" t="n">
        <v>36.8</v>
      </c>
      <c r="E35190" t="inlineStr">
        <is>
          <t>bu/ac</t>
        </is>
      </c>
    </row>
    <row r="35191">
      <c r="A35191" t="n">
        <v>1993</v>
      </c>
      <c r="B35191" t="n">
        <v>229</v>
      </c>
      <c r="C35191" t="inlineStr">
        <is>
          <t>Canola</t>
        </is>
      </c>
      <c r="D35191" t="n">
        <v>22</v>
      </c>
      <c r="E35191" t="inlineStr">
        <is>
          <t>bu/ac</t>
        </is>
      </c>
    </row>
    <row r="35192">
      <c r="A35192" t="n">
        <v>1993</v>
      </c>
      <c r="B35192" t="n">
        <v>229</v>
      </c>
      <c r="C35192" t="inlineStr">
        <is>
          <t>Barley</t>
        </is>
      </c>
      <c r="D35192" t="n">
        <v>66.40000000000001</v>
      </c>
      <c r="E35192" t="inlineStr">
        <is>
          <t>bu/ac</t>
        </is>
      </c>
    </row>
    <row r="35193">
      <c r="A35193" t="n">
        <v>1993</v>
      </c>
      <c r="B35193" t="n">
        <v>229</v>
      </c>
      <c r="C35193" t="inlineStr">
        <is>
          <t>Oats</t>
        </is>
      </c>
      <c r="D35193" t="n">
        <v>73.7</v>
      </c>
      <c r="E35193" t="inlineStr">
        <is>
          <t>bu/ac</t>
        </is>
      </c>
    </row>
    <row r="35194">
      <c r="A35194" t="n">
        <v>1993</v>
      </c>
      <c r="B35194" t="n">
        <v>229</v>
      </c>
      <c r="C35194" t="inlineStr">
        <is>
          <t>Peas</t>
        </is>
      </c>
      <c r="D35194" t="n">
        <v>23.3</v>
      </c>
      <c r="E35194" t="inlineStr">
        <is>
          <t>bu/ac</t>
        </is>
      </c>
    </row>
    <row r="35195">
      <c r="A35195" t="n">
        <v>1993</v>
      </c>
      <c r="B35195" t="n">
        <v>229</v>
      </c>
      <c r="C35195" t="inlineStr">
        <is>
          <t>Lentils</t>
        </is>
      </c>
      <c r="D35195" t="n">
        <v>1102</v>
      </c>
      <c r="E35195" t="inlineStr">
        <is>
          <t>lb/ac</t>
        </is>
      </c>
    </row>
    <row r="35196">
      <c r="A35196" t="n">
        <v>1993</v>
      </c>
      <c r="B35196" t="n">
        <v>229</v>
      </c>
      <c r="C35196" t="inlineStr">
        <is>
          <t>Flax</t>
        </is>
      </c>
      <c r="D35196" t="n">
        <v>26</v>
      </c>
      <c r="E35196" t="inlineStr">
        <is>
          <t>bu/ac</t>
        </is>
      </c>
    </row>
    <row r="35197">
      <c r="A35197" t="n">
        <v>1994</v>
      </c>
      <c r="B35197" t="n">
        <v>229</v>
      </c>
      <c r="C35197" t="inlineStr">
        <is>
          <t>Spring Wheat</t>
        </is>
      </c>
      <c r="D35197" t="n">
        <v>32</v>
      </c>
      <c r="E35197" t="inlineStr">
        <is>
          <t>bu/ac</t>
        </is>
      </c>
    </row>
    <row r="35198">
      <c r="A35198" t="n">
        <v>1994</v>
      </c>
      <c r="B35198" t="n">
        <v>229</v>
      </c>
      <c r="C35198" t="inlineStr">
        <is>
          <t>Durum</t>
        </is>
      </c>
      <c r="D35198" t="n">
        <v>30.7</v>
      </c>
      <c r="E35198" t="inlineStr">
        <is>
          <t>bu/ac</t>
        </is>
      </c>
    </row>
    <row r="35199">
      <c r="A35199" t="n">
        <v>1994</v>
      </c>
      <c r="B35199" t="n">
        <v>229</v>
      </c>
      <c r="C35199" t="inlineStr">
        <is>
          <t>Canola</t>
        </is>
      </c>
      <c r="D35199" t="n">
        <v>23.1</v>
      </c>
      <c r="E35199" t="inlineStr">
        <is>
          <t>bu/ac</t>
        </is>
      </c>
    </row>
    <row r="35200">
      <c r="A35200" t="n">
        <v>1994</v>
      </c>
      <c r="B35200" t="n">
        <v>229</v>
      </c>
      <c r="C35200" t="inlineStr">
        <is>
          <t>Barley</t>
        </is>
      </c>
      <c r="D35200" t="n">
        <v>56.8</v>
      </c>
      <c r="E35200" t="inlineStr">
        <is>
          <t>bu/ac</t>
        </is>
      </c>
    </row>
    <row r="35201">
      <c r="A35201" t="n">
        <v>1994</v>
      </c>
      <c r="B35201" t="n">
        <v>229</v>
      </c>
      <c r="C35201" t="inlineStr">
        <is>
          <t>Oats</t>
        </is>
      </c>
      <c r="D35201" t="n">
        <v>70</v>
      </c>
      <c r="E35201" t="inlineStr">
        <is>
          <t>bu/ac</t>
        </is>
      </c>
    </row>
    <row r="35202">
      <c r="A35202" t="n">
        <v>1994</v>
      </c>
      <c r="B35202" t="n">
        <v>229</v>
      </c>
      <c r="C35202" t="inlineStr">
        <is>
          <t>Peas</t>
        </is>
      </c>
      <c r="D35202" t="n">
        <v>16.7</v>
      </c>
      <c r="E35202" t="inlineStr">
        <is>
          <t>bu/ac</t>
        </is>
      </c>
    </row>
    <row r="35203">
      <c r="A35203" t="n">
        <v>1994</v>
      </c>
      <c r="B35203" t="n">
        <v>229</v>
      </c>
      <c r="C35203" t="inlineStr">
        <is>
          <t>Lentils</t>
        </is>
      </c>
      <c r="D35203" t="n">
        <v>1128</v>
      </c>
      <c r="E35203" t="inlineStr">
        <is>
          <t>lb/ac</t>
        </is>
      </c>
    </row>
    <row r="35204">
      <c r="A35204" t="n">
        <v>1994</v>
      </c>
      <c r="B35204" t="n">
        <v>229</v>
      </c>
      <c r="C35204" t="inlineStr">
        <is>
          <t>Flax</t>
        </is>
      </c>
      <c r="D35204" t="n">
        <v>25</v>
      </c>
      <c r="E35204" t="inlineStr">
        <is>
          <t>bu/ac</t>
        </is>
      </c>
    </row>
    <row r="35205">
      <c r="A35205" t="n">
        <v>1995</v>
      </c>
      <c r="B35205" t="n">
        <v>229</v>
      </c>
      <c r="C35205" t="inlineStr">
        <is>
          <t>Spring Wheat</t>
        </is>
      </c>
      <c r="D35205" t="n">
        <v>34.7</v>
      </c>
      <c r="E35205" t="inlineStr">
        <is>
          <t>bu/ac</t>
        </is>
      </c>
    </row>
    <row r="35206">
      <c r="A35206" t="n">
        <v>1995</v>
      </c>
      <c r="B35206" t="n">
        <v>229</v>
      </c>
      <c r="C35206" t="inlineStr">
        <is>
          <t>Durum</t>
        </is>
      </c>
      <c r="D35206" t="n">
        <v>36</v>
      </c>
      <c r="E35206" t="inlineStr">
        <is>
          <t>bu/ac</t>
        </is>
      </c>
    </row>
    <row r="35207">
      <c r="A35207" t="n">
        <v>1995</v>
      </c>
      <c r="B35207" t="n">
        <v>229</v>
      </c>
      <c r="C35207" t="inlineStr">
        <is>
          <t>Canola</t>
        </is>
      </c>
      <c r="D35207" t="n">
        <v>22.2</v>
      </c>
      <c r="E35207" t="inlineStr">
        <is>
          <t>bu/ac</t>
        </is>
      </c>
    </row>
    <row r="35208">
      <c r="A35208" t="n">
        <v>1995</v>
      </c>
      <c r="B35208" t="n">
        <v>229</v>
      </c>
      <c r="C35208" t="inlineStr">
        <is>
          <t>Barley</t>
        </is>
      </c>
      <c r="D35208" t="n">
        <v>53.9</v>
      </c>
      <c r="E35208" t="inlineStr">
        <is>
          <t>bu/ac</t>
        </is>
      </c>
    </row>
    <row r="35209">
      <c r="A35209" t="n">
        <v>1995</v>
      </c>
      <c r="B35209" t="n">
        <v>229</v>
      </c>
      <c r="C35209" t="inlineStr">
        <is>
          <t>Oats</t>
        </is>
      </c>
      <c r="D35209" t="n">
        <v>80</v>
      </c>
      <c r="E35209" t="inlineStr">
        <is>
          <t>bu/ac</t>
        </is>
      </c>
    </row>
    <row r="35210">
      <c r="A35210" t="n">
        <v>1995</v>
      </c>
      <c r="B35210" t="n">
        <v>229</v>
      </c>
      <c r="C35210" t="inlineStr">
        <is>
          <t>Peas</t>
        </is>
      </c>
      <c r="D35210" t="n">
        <v>20</v>
      </c>
      <c r="E35210" t="inlineStr">
        <is>
          <t>bu/ac</t>
        </is>
      </c>
    </row>
    <row r="35211">
      <c r="A35211" t="n">
        <v>1995</v>
      </c>
      <c r="B35211" t="n">
        <v>229</v>
      </c>
      <c r="C35211" t="inlineStr">
        <is>
          <t>Lentils</t>
        </is>
      </c>
      <c r="D35211" t="n">
        <v>1300</v>
      </c>
      <c r="E35211" t="inlineStr">
        <is>
          <t>lb/ac</t>
        </is>
      </c>
    </row>
    <row r="35212">
      <c r="A35212" t="n">
        <v>1995</v>
      </c>
      <c r="B35212" t="n">
        <v>229</v>
      </c>
      <c r="C35212" t="inlineStr">
        <is>
          <t>Flax</t>
        </is>
      </c>
      <c r="D35212" t="n">
        <v>25</v>
      </c>
      <c r="E35212" t="inlineStr">
        <is>
          <t>bu/ac</t>
        </is>
      </c>
    </row>
    <row r="35213">
      <c r="A35213" t="n">
        <v>1996</v>
      </c>
      <c r="B35213" t="n">
        <v>229</v>
      </c>
      <c r="C35213" t="inlineStr">
        <is>
          <t>Spring Wheat</t>
        </is>
      </c>
      <c r="D35213" t="n">
        <v>38.1</v>
      </c>
      <c r="E35213" t="inlineStr">
        <is>
          <t>bu/ac</t>
        </is>
      </c>
    </row>
    <row r="35214">
      <c r="A35214" t="n">
        <v>1996</v>
      </c>
      <c r="B35214" t="n">
        <v>229</v>
      </c>
      <c r="C35214" t="inlineStr">
        <is>
          <t>Durum</t>
        </is>
      </c>
      <c r="D35214" t="n">
        <v>40.7</v>
      </c>
      <c r="E35214" t="inlineStr">
        <is>
          <t>bu/ac</t>
        </is>
      </c>
    </row>
    <row r="35215">
      <c r="A35215" t="n">
        <v>1996</v>
      </c>
      <c r="B35215" t="n">
        <v>229</v>
      </c>
      <c r="C35215" t="inlineStr">
        <is>
          <t>Canola</t>
        </is>
      </c>
      <c r="D35215" t="n">
        <v>28</v>
      </c>
      <c r="E35215" t="inlineStr">
        <is>
          <t>bu/ac</t>
        </is>
      </c>
    </row>
    <row r="35216">
      <c r="A35216" t="n">
        <v>1996</v>
      </c>
      <c r="B35216" t="n">
        <v>229</v>
      </c>
      <c r="C35216" t="inlineStr">
        <is>
          <t>Barley</t>
        </is>
      </c>
      <c r="D35216" t="n">
        <v>66</v>
      </c>
      <c r="E35216" t="inlineStr">
        <is>
          <t>bu/ac</t>
        </is>
      </c>
    </row>
    <row r="35217">
      <c r="A35217" t="n">
        <v>1996</v>
      </c>
      <c r="B35217" t="n">
        <v>229</v>
      </c>
      <c r="C35217" t="inlineStr">
        <is>
          <t>Oats</t>
        </is>
      </c>
      <c r="D35217" t="n">
        <v>68.8</v>
      </c>
      <c r="E35217" t="inlineStr">
        <is>
          <t>bu/ac</t>
        </is>
      </c>
    </row>
    <row r="35218">
      <c r="A35218" t="n">
        <v>1996</v>
      </c>
      <c r="B35218" t="n">
        <v>229</v>
      </c>
      <c r="C35218" t="inlineStr">
        <is>
          <t>Peas</t>
        </is>
      </c>
      <c r="D35218" t="n">
        <v>26.7</v>
      </c>
      <c r="E35218" t="inlineStr">
        <is>
          <t>bu/ac</t>
        </is>
      </c>
    </row>
    <row r="35219">
      <c r="A35219" t="n">
        <v>1996</v>
      </c>
      <c r="B35219" t="n">
        <v>229</v>
      </c>
      <c r="C35219" t="inlineStr">
        <is>
          <t>Lentils</t>
        </is>
      </c>
      <c r="D35219" t="n">
        <v>1170</v>
      </c>
      <c r="E35219" t="inlineStr">
        <is>
          <t>lb/ac</t>
        </is>
      </c>
    </row>
    <row r="35220">
      <c r="A35220" t="n">
        <v>1996</v>
      </c>
      <c r="B35220" t="n">
        <v>229</v>
      </c>
      <c r="C35220" t="inlineStr">
        <is>
          <t>Flax</t>
        </is>
      </c>
      <c r="D35220" t="n">
        <v>28</v>
      </c>
      <c r="E35220" t="inlineStr">
        <is>
          <t>bu/ac</t>
        </is>
      </c>
    </row>
    <row r="35221">
      <c r="A35221" t="n">
        <v>1997</v>
      </c>
      <c r="B35221" t="n">
        <v>229</v>
      </c>
      <c r="C35221" t="inlineStr">
        <is>
          <t>Spring Wheat</t>
        </is>
      </c>
      <c r="D35221" t="n">
        <v>33.3</v>
      </c>
      <c r="E35221" t="inlineStr">
        <is>
          <t>bu/ac</t>
        </is>
      </c>
    </row>
    <row r="35222">
      <c r="A35222" t="n">
        <v>1997</v>
      </c>
      <c r="B35222" t="n">
        <v>229</v>
      </c>
      <c r="C35222" t="inlineStr">
        <is>
          <t>Durum</t>
        </is>
      </c>
      <c r="D35222" t="n">
        <v>35.8</v>
      </c>
      <c r="E35222" t="inlineStr">
        <is>
          <t>bu/ac</t>
        </is>
      </c>
    </row>
    <row r="35223">
      <c r="A35223" t="n">
        <v>1997</v>
      </c>
      <c r="B35223" t="n">
        <v>229</v>
      </c>
      <c r="C35223" t="inlineStr">
        <is>
          <t>Canola</t>
        </is>
      </c>
      <c r="D35223" t="n">
        <v>21.4</v>
      </c>
      <c r="E35223" t="inlineStr">
        <is>
          <t>bu/ac</t>
        </is>
      </c>
    </row>
    <row r="35224">
      <c r="A35224" t="n">
        <v>1997</v>
      </c>
      <c r="B35224" t="n">
        <v>229</v>
      </c>
      <c r="C35224" t="inlineStr">
        <is>
          <t>Barley</t>
        </is>
      </c>
      <c r="D35224" t="n">
        <v>52.1</v>
      </c>
      <c r="E35224" t="inlineStr">
        <is>
          <t>bu/ac</t>
        </is>
      </c>
    </row>
    <row r="35225">
      <c r="A35225" t="n">
        <v>1997</v>
      </c>
      <c r="B35225" t="n">
        <v>229</v>
      </c>
      <c r="C35225" t="inlineStr">
        <is>
          <t>Oats</t>
        </is>
      </c>
      <c r="D35225" t="n">
        <v>55.3</v>
      </c>
      <c r="E35225" t="inlineStr">
        <is>
          <t>bu/ac</t>
        </is>
      </c>
    </row>
    <row r="35226">
      <c r="A35226" t="n">
        <v>1997</v>
      </c>
      <c r="B35226" t="n">
        <v>229</v>
      </c>
      <c r="C35226" t="inlineStr">
        <is>
          <t>Peas</t>
        </is>
      </c>
      <c r="D35226" t="n">
        <v>32.5</v>
      </c>
      <c r="E35226" t="inlineStr">
        <is>
          <t>bu/ac</t>
        </is>
      </c>
    </row>
    <row r="35227">
      <c r="A35227" t="n">
        <v>1997</v>
      </c>
      <c r="B35227" t="n">
        <v>229</v>
      </c>
      <c r="C35227" t="inlineStr">
        <is>
          <t>Lentils</t>
        </is>
      </c>
      <c r="D35227" t="n">
        <v>1140.4</v>
      </c>
      <c r="E35227" t="inlineStr">
        <is>
          <t>lb/ac</t>
        </is>
      </c>
    </row>
    <row r="35228">
      <c r="A35228" t="n">
        <v>1997</v>
      </c>
      <c r="B35228" t="n">
        <v>229</v>
      </c>
      <c r="C35228" t="inlineStr">
        <is>
          <t>Flax</t>
        </is>
      </c>
      <c r="D35228" t="n">
        <v>18.8</v>
      </c>
      <c r="E35228" t="inlineStr">
        <is>
          <t>bu/ac</t>
        </is>
      </c>
    </row>
    <row r="35229">
      <c r="A35229" t="n">
        <v>1998</v>
      </c>
      <c r="B35229" t="n">
        <v>229</v>
      </c>
      <c r="C35229" t="inlineStr">
        <is>
          <t>Spring Wheat</t>
        </is>
      </c>
      <c r="D35229" t="n">
        <v>36.3</v>
      </c>
      <c r="E35229" t="inlineStr">
        <is>
          <t>bu/ac</t>
        </is>
      </c>
    </row>
    <row r="35230">
      <c r="A35230" t="n">
        <v>1998</v>
      </c>
      <c r="B35230" t="n">
        <v>229</v>
      </c>
      <c r="C35230" t="inlineStr">
        <is>
          <t>Durum</t>
        </is>
      </c>
      <c r="D35230" t="n">
        <v>34.7</v>
      </c>
      <c r="E35230" t="inlineStr">
        <is>
          <t>bu/ac</t>
        </is>
      </c>
    </row>
    <row r="35231">
      <c r="A35231" t="n">
        <v>1998</v>
      </c>
      <c r="B35231" t="n">
        <v>229</v>
      </c>
      <c r="C35231" t="inlineStr">
        <is>
          <t>Canola</t>
        </is>
      </c>
      <c r="D35231" t="n">
        <v>13.6</v>
      </c>
      <c r="E35231" t="inlineStr">
        <is>
          <t>bu/ac</t>
        </is>
      </c>
    </row>
    <row r="35232">
      <c r="A35232" t="n">
        <v>1998</v>
      </c>
      <c r="B35232" t="n">
        <v>229</v>
      </c>
      <c r="C35232" t="inlineStr">
        <is>
          <t>Barley</t>
        </is>
      </c>
      <c r="D35232" t="n">
        <v>43.6</v>
      </c>
      <c r="E35232" t="inlineStr">
        <is>
          <t>bu/ac</t>
        </is>
      </c>
    </row>
    <row r="35233">
      <c r="A35233" t="n">
        <v>1998</v>
      </c>
      <c r="B35233" t="n">
        <v>229</v>
      </c>
      <c r="C35233" t="inlineStr">
        <is>
          <t>Oats</t>
        </is>
      </c>
      <c r="D35233" t="n">
        <v>46.8</v>
      </c>
      <c r="E35233" t="inlineStr">
        <is>
          <t>bu/ac</t>
        </is>
      </c>
    </row>
    <row r="35234">
      <c r="A35234" t="n">
        <v>1998</v>
      </c>
      <c r="B35234" t="n">
        <v>229</v>
      </c>
      <c r="C35234" t="inlineStr">
        <is>
          <t>Peas</t>
        </is>
      </c>
      <c r="D35234" t="n">
        <v>33.7</v>
      </c>
      <c r="E35234" t="inlineStr">
        <is>
          <t>bu/ac</t>
        </is>
      </c>
    </row>
    <row r="35235">
      <c r="A35235" t="n">
        <v>1998</v>
      </c>
      <c r="B35235" t="n">
        <v>229</v>
      </c>
      <c r="C35235" t="inlineStr">
        <is>
          <t>Lentils</t>
        </is>
      </c>
      <c r="D35235" t="n">
        <v>1050</v>
      </c>
      <c r="E35235" t="inlineStr">
        <is>
          <t>lb/ac</t>
        </is>
      </c>
    </row>
    <row r="35236">
      <c r="A35236" t="n">
        <v>1998</v>
      </c>
      <c r="B35236" t="n">
        <v>229</v>
      </c>
      <c r="C35236" t="inlineStr">
        <is>
          <t>Flax</t>
        </is>
      </c>
      <c r="D35236" t="n">
        <v>17.3</v>
      </c>
      <c r="E35236" t="inlineStr">
        <is>
          <t>bu/ac</t>
        </is>
      </c>
    </row>
    <row r="35237">
      <c r="A35237" t="n">
        <v>1999</v>
      </c>
      <c r="B35237" t="n">
        <v>229</v>
      </c>
      <c r="C35237" t="inlineStr">
        <is>
          <t>Spring Wheat</t>
        </is>
      </c>
      <c r="D35237" t="n">
        <v>37.7</v>
      </c>
      <c r="E35237" t="inlineStr">
        <is>
          <t>bu/ac</t>
        </is>
      </c>
    </row>
    <row r="35238">
      <c r="A35238" t="n">
        <v>1999</v>
      </c>
      <c r="B35238" t="n">
        <v>229</v>
      </c>
      <c r="C35238" t="inlineStr">
        <is>
          <t>Durum</t>
        </is>
      </c>
      <c r="D35238" t="n">
        <v>38.5</v>
      </c>
      <c r="E35238" t="inlineStr">
        <is>
          <t>bu/ac</t>
        </is>
      </c>
    </row>
    <row r="35239">
      <c r="A35239" t="n">
        <v>1999</v>
      </c>
      <c r="B35239" t="n">
        <v>229</v>
      </c>
      <c r="C35239" t="inlineStr">
        <is>
          <t>Canola</t>
        </is>
      </c>
      <c r="D35239" t="n">
        <v>39.9</v>
      </c>
      <c r="E35239" t="inlineStr">
        <is>
          <t>bu/ac</t>
        </is>
      </c>
    </row>
    <row r="35240">
      <c r="A35240" t="n">
        <v>1999</v>
      </c>
      <c r="B35240" t="n">
        <v>229</v>
      </c>
      <c r="C35240" t="inlineStr">
        <is>
          <t>Barley</t>
        </is>
      </c>
      <c r="D35240" t="n">
        <v>55.3</v>
      </c>
      <c r="E35240" t="inlineStr">
        <is>
          <t>bu/ac</t>
        </is>
      </c>
    </row>
    <row r="35241">
      <c r="A35241" t="n">
        <v>1999</v>
      </c>
      <c r="B35241" t="n">
        <v>229</v>
      </c>
      <c r="C35241" t="inlineStr">
        <is>
          <t>Oats</t>
        </is>
      </c>
      <c r="D35241" t="n">
        <v>48.9</v>
      </c>
      <c r="E35241" t="inlineStr">
        <is>
          <t>bu/ac</t>
        </is>
      </c>
    </row>
    <row r="35242">
      <c r="A35242" t="n">
        <v>1999</v>
      </c>
      <c r="B35242" t="n">
        <v>229</v>
      </c>
      <c r="C35242" t="inlineStr">
        <is>
          <t>Peas</t>
        </is>
      </c>
      <c r="D35242" t="n">
        <v>51.5</v>
      </c>
      <c r="E35242" t="inlineStr">
        <is>
          <t>bu/ac</t>
        </is>
      </c>
    </row>
    <row r="35243">
      <c r="A35243" t="n">
        <v>1999</v>
      </c>
      <c r="B35243" t="n">
        <v>229</v>
      </c>
      <c r="C35243" t="inlineStr">
        <is>
          <t>Lentils</t>
        </is>
      </c>
      <c r="D35243" t="n">
        <v>1809.6</v>
      </c>
      <c r="E35243" t="inlineStr">
        <is>
          <t>lb/ac</t>
        </is>
      </c>
    </row>
    <row r="35244">
      <c r="A35244" t="n">
        <v>2000</v>
      </c>
      <c r="B35244" t="n">
        <v>229</v>
      </c>
      <c r="C35244" t="inlineStr">
        <is>
          <t>Spring Wheat</t>
        </is>
      </c>
      <c r="D35244" t="n">
        <v>31.8</v>
      </c>
      <c r="E35244" t="inlineStr">
        <is>
          <t>bu/ac</t>
        </is>
      </c>
    </row>
    <row r="35245">
      <c r="A35245" t="n">
        <v>2000</v>
      </c>
      <c r="B35245" t="n">
        <v>229</v>
      </c>
      <c r="C35245" t="inlineStr">
        <is>
          <t>Durum</t>
        </is>
      </c>
      <c r="D35245" t="n">
        <v>39.1</v>
      </c>
      <c r="E35245" t="inlineStr">
        <is>
          <t>bu/ac</t>
        </is>
      </c>
    </row>
    <row r="35246">
      <c r="A35246" t="n">
        <v>2000</v>
      </c>
      <c r="B35246" t="n">
        <v>229</v>
      </c>
      <c r="C35246" t="inlineStr">
        <is>
          <t>Canola</t>
        </is>
      </c>
      <c r="D35246" t="n">
        <v>39</v>
      </c>
      <c r="E35246" t="inlineStr">
        <is>
          <t>bu/ac</t>
        </is>
      </c>
    </row>
    <row r="35247">
      <c r="A35247" t="n">
        <v>2000</v>
      </c>
      <c r="B35247" t="n">
        <v>229</v>
      </c>
      <c r="C35247" t="inlineStr">
        <is>
          <t>Barley</t>
        </is>
      </c>
      <c r="D35247" t="n">
        <v>54.4</v>
      </c>
      <c r="E35247" t="inlineStr">
        <is>
          <t>bu/ac</t>
        </is>
      </c>
    </row>
    <row r="35248">
      <c r="A35248" t="n">
        <v>2000</v>
      </c>
      <c r="B35248" t="n">
        <v>229</v>
      </c>
      <c r="C35248" t="inlineStr">
        <is>
          <t>Oats</t>
        </is>
      </c>
      <c r="D35248" t="n">
        <v>95</v>
      </c>
      <c r="E35248" t="inlineStr">
        <is>
          <t>bu/ac</t>
        </is>
      </c>
    </row>
    <row r="35249">
      <c r="A35249" t="n">
        <v>2000</v>
      </c>
      <c r="B35249" t="n">
        <v>229</v>
      </c>
      <c r="C35249" t="inlineStr">
        <is>
          <t>Peas</t>
        </is>
      </c>
      <c r="D35249" t="n">
        <v>44.3</v>
      </c>
      <c r="E35249" t="inlineStr">
        <is>
          <t>bu/ac</t>
        </is>
      </c>
    </row>
    <row r="35250">
      <c r="A35250" t="n">
        <v>2000</v>
      </c>
      <c r="B35250" t="n">
        <v>229</v>
      </c>
      <c r="C35250" t="inlineStr">
        <is>
          <t>Lentils</t>
        </is>
      </c>
      <c r="D35250" t="n">
        <v>1351.8</v>
      </c>
      <c r="E35250" t="inlineStr">
        <is>
          <t>lb/ac</t>
        </is>
      </c>
    </row>
    <row r="35251">
      <c r="A35251" t="n">
        <v>2001</v>
      </c>
      <c r="B35251" t="n">
        <v>229</v>
      </c>
      <c r="C35251" t="inlineStr">
        <is>
          <t>Spring Wheat</t>
        </is>
      </c>
      <c r="D35251" t="n">
        <v>15.8</v>
      </c>
      <c r="E35251" t="inlineStr">
        <is>
          <t>bu/ac</t>
        </is>
      </c>
    </row>
    <row r="35252">
      <c r="A35252" t="n">
        <v>2001</v>
      </c>
      <c r="B35252" t="n">
        <v>229</v>
      </c>
      <c r="C35252" t="inlineStr">
        <is>
          <t>Durum</t>
        </is>
      </c>
      <c r="D35252" t="n">
        <v>22.4</v>
      </c>
      <c r="E35252" t="inlineStr">
        <is>
          <t>bu/ac</t>
        </is>
      </c>
    </row>
    <row r="35253">
      <c r="A35253" t="n">
        <v>2001</v>
      </c>
      <c r="B35253" t="n">
        <v>229</v>
      </c>
      <c r="C35253" t="inlineStr">
        <is>
          <t>Barley</t>
        </is>
      </c>
      <c r="D35253" t="n">
        <v>36.8</v>
      </c>
      <c r="E35253" t="inlineStr">
        <is>
          <t>bu/ac</t>
        </is>
      </c>
    </row>
    <row r="35254">
      <c r="A35254" t="n">
        <v>2001</v>
      </c>
      <c r="B35254" t="n">
        <v>229</v>
      </c>
      <c r="C35254" t="inlineStr">
        <is>
          <t>Oats</t>
        </is>
      </c>
      <c r="D35254" t="n">
        <v>41</v>
      </c>
      <c r="E35254" t="inlineStr">
        <is>
          <t>bu/ac</t>
        </is>
      </c>
    </row>
    <row r="35255">
      <c r="A35255" t="n">
        <v>2001</v>
      </c>
      <c r="B35255" t="n">
        <v>229</v>
      </c>
      <c r="C35255" t="inlineStr">
        <is>
          <t>Peas</t>
        </is>
      </c>
      <c r="D35255" t="n">
        <v>10.7</v>
      </c>
      <c r="E35255" t="inlineStr">
        <is>
          <t>bu/ac</t>
        </is>
      </c>
    </row>
    <row r="35256">
      <c r="A35256" t="n">
        <v>2001</v>
      </c>
      <c r="B35256" t="n">
        <v>229</v>
      </c>
      <c r="C35256" t="inlineStr">
        <is>
          <t>Lentils</t>
        </is>
      </c>
      <c r="D35256" t="n">
        <v>305</v>
      </c>
      <c r="E35256" t="inlineStr">
        <is>
          <t>lb/ac</t>
        </is>
      </c>
    </row>
    <row r="35257">
      <c r="A35257" t="n">
        <v>2002</v>
      </c>
      <c r="B35257" t="n">
        <v>229</v>
      </c>
      <c r="C35257" t="inlineStr">
        <is>
          <t>Spring Wheat</t>
        </is>
      </c>
      <c r="D35257" t="n">
        <v>21.3</v>
      </c>
      <c r="E35257" t="inlineStr">
        <is>
          <t>bu/ac</t>
        </is>
      </c>
    </row>
    <row r="35258">
      <c r="A35258" t="n">
        <v>2002</v>
      </c>
      <c r="B35258" t="n">
        <v>229</v>
      </c>
      <c r="C35258" t="inlineStr">
        <is>
          <t>Durum</t>
        </is>
      </c>
      <c r="D35258" t="n">
        <v>15.4</v>
      </c>
      <c r="E35258" t="inlineStr">
        <is>
          <t>bu/ac</t>
        </is>
      </c>
    </row>
    <row r="35259">
      <c r="A35259" t="n">
        <v>2002</v>
      </c>
      <c r="B35259" t="n">
        <v>229</v>
      </c>
      <c r="C35259" t="inlineStr">
        <is>
          <t>Barley</t>
        </is>
      </c>
      <c r="D35259" t="n">
        <v>29</v>
      </c>
      <c r="E35259" t="inlineStr">
        <is>
          <t>bu/ac</t>
        </is>
      </c>
    </row>
    <row r="35260">
      <c r="A35260" t="n">
        <v>2002</v>
      </c>
      <c r="B35260" t="n">
        <v>229</v>
      </c>
      <c r="C35260" t="inlineStr">
        <is>
          <t>Oats</t>
        </is>
      </c>
      <c r="D35260" t="n">
        <v>37.7</v>
      </c>
      <c r="E35260" t="inlineStr">
        <is>
          <t>bu/ac</t>
        </is>
      </c>
    </row>
    <row r="35261">
      <c r="A35261" t="n">
        <v>2002</v>
      </c>
      <c r="B35261" t="n">
        <v>229</v>
      </c>
      <c r="C35261" t="inlineStr">
        <is>
          <t>Peas</t>
        </is>
      </c>
      <c r="D35261" t="n">
        <v>15.8</v>
      </c>
      <c r="E35261" t="inlineStr">
        <is>
          <t>bu/ac</t>
        </is>
      </c>
    </row>
    <row r="35262">
      <c r="A35262" t="n">
        <v>2002</v>
      </c>
      <c r="B35262" t="n">
        <v>229</v>
      </c>
      <c r="C35262" t="inlineStr">
        <is>
          <t>Lentils</t>
        </is>
      </c>
      <c r="D35262" t="n">
        <v>561</v>
      </c>
      <c r="E35262" t="inlineStr">
        <is>
          <t>lb/ac</t>
        </is>
      </c>
    </row>
    <row r="35263">
      <c r="A35263" t="n">
        <v>2003</v>
      </c>
      <c r="B35263" t="n">
        <v>229</v>
      </c>
      <c r="C35263" t="inlineStr">
        <is>
          <t>Spring Wheat</t>
        </is>
      </c>
      <c r="D35263" t="n">
        <v>23.9</v>
      </c>
      <c r="E35263" t="inlineStr">
        <is>
          <t>bu/ac</t>
        </is>
      </c>
    </row>
    <row r="35264">
      <c r="A35264" t="n">
        <v>2003</v>
      </c>
      <c r="B35264" t="n">
        <v>229</v>
      </c>
      <c r="C35264" t="inlineStr">
        <is>
          <t>Durum</t>
        </is>
      </c>
      <c r="D35264" t="n">
        <v>23.1</v>
      </c>
      <c r="E35264" t="inlineStr">
        <is>
          <t>bu/ac</t>
        </is>
      </c>
    </row>
    <row r="35265">
      <c r="A35265" t="n">
        <v>2003</v>
      </c>
      <c r="B35265" t="n">
        <v>229</v>
      </c>
      <c r="C35265" t="inlineStr">
        <is>
          <t>Canola</t>
        </is>
      </c>
      <c r="D35265" t="n">
        <v>22.1</v>
      </c>
      <c r="E35265" t="inlineStr">
        <is>
          <t>bu/ac</t>
        </is>
      </c>
    </row>
    <row r="35266">
      <c r="A35266" t="n">
        <v>2003</v>
      </c>
      <c r="B35266" t="n">
        <v>229</v>
      </c>
      <c r="C35266" t="inlineStr">
        <is>
          <t>Barley</t>
        </is>
      </c>
      <c r="D35266" t="n">
        <v>29.4</v>
      </c>
      <c r="E35266" t="inlineStr">
        <is>
          <t>bu/ac</t>
        </is>
      </c>
    </row>
    <row r="35267">
      <c r="A35267" t="n">
        <v>2003</v>
      </c>
      <c r="B35267" t="n">
        <v>229</v>
      </c>
      <c r="C35267" t="inlineStr">
        <is>
          <t>Oats</t>
        </is>
      </c>
      <c r="D35267" t="n">
        <v>25.2</v>
      </c>
      <c r="E35267" t="inlineStr">
        <is>
          <t>bu/ac</t>
        </is>
      </c>
    </row>
    <row r="35268">
      <c r="A35268" t="n">
        <v>2003</v>
      </c>
      <c r="B35268" t="n">
        <v>229</v>
      </c>
      <c r="C35268" t="inlineStr">
        <is>
          <t>Peas</t>
        </is>
      </c>
      <c r="D35268" t="n">
        <v>21.3</v>
      </c>
      <c r="E35268" t="inlineStr">
        <is>
          <t>bu/ac</t>
        </is>
      </c>
    </row>
    <row r="35269">
      <c r="A35269" t="n">
        <v>2003</v>
      </c>
      <c r="B35269" t="n">
        <v>229</v>
      </c>
      <c r="C35269" t="inlineStr">
        <is>
          <t>Lentils</t>
        </is>
      </c>
      <c r="D35269" t="n">
        <v>661</v>
      </c>
      <c r="E35269" t="inlineStr">
        <is>
          <t>lb/ac</t>
        </is>
      </c>
    </row>
    <row r="35270">
      <c r="A35270" t="n">
        <v>2003</v>
      </c>
      <c r="B35270" t="n">
        <v>229</v>
      </c>
      <c r="C35270" t="inlineStr">
        <is>
          <t>Flax</t>
        </is>
      </c>
      <c r="D35270" t="n">
        <v>11.7</v>
      </c>
      <c r="E35270" t="inlineStr">
        <is>
          <t>bu/ac</t>
        </is>
      </c>
    </row>
    <row r="35271">
      <c r="A35271" t="n">
        <v>2004</v>
      </c>
      <c r="B35271" t="n">
        <v>229</v>
      </c>
      <c r="C35271" t="inlineStr">
        <is>
          <t>Spring Wheat</t>
        </is>
      </c>
      <c r="D35271" t="n">
        <v>33.5</v>
      </c>
      <c r="E35271" t="inlineStr">
        <is>
          <t>bu/ac</t>
        </is>
      </c>
    </row>
    <row r="35272">
      <c r="A35272" t="n">
        <v>2004</v>
      </c>
      <c r="B35272" t="n">
        <v>229</v>
      </c>
      <c r="C35272" t="inlineStr">
        <is>
          <t>Durum</t>
        </is>
      </c>
      <c r="D35272" t="n">
        <v>37.9</v>
      </c>
      <c r="E35272" t="inlineStr">
        <is>
          <t>bu/ac</t>
        </is>
      </c>
    </row>
    <row r="35273">
      <c r="A35273" t="n">
        <v>2004</v>
      </c>
      <c r="B35273" t="n">
        <v>229</v>
      </c>
      <c r="C35273" t="inlineStr">
        <is>
          <t>Canola</t>
        </is>
      </c>
      <c r="D35273" t="n">
        <v>33.5</v>
      </c>
      <c r="E35273" t="inlineStr">
        <is>
          <t>bu/ac</t>
        </is>
      </c>
    </row>
    <row r="35274">
      <c r="A35274" t="n">
        <v>2004</v>
      </c>
      <c r="B35274" t="n">
        <v>229</v>
      </c>
      <c r="C35274" t="inlineStr">
        <is>
          <t>Barley</t>
        </is>
      </c>
      <c r="D35274" t="n">
        <v>52.1</v>
      </c>
      <c r="E35274" t="inlineStr">
        <is>
          <t>bu/ac</t>
        </is>
      </c>
    </row>
    <row r="35275">
      <c r="A35275" t="n">
        <v>2004</v>
      </c>
      <c r="B35275" t="n">
        <v>229</v>
      </c>
      <c r="C35275" t="inlineStr">
        <is>
          <t>Oats</t>
        </is>
      </c>
      <c r="D35275" t="n">
        <v>44.5</v>
      </c>
      <c r="E35275" t="inlineStr">
        <is>
          <t>bu/ac</t>
        </is>
      </c>
    </row>
    <row r="35276">
      <c r="A35276" t="n">
        <v>2004</v>
      </c>
      <c r="B35276" t="n">
        <v>229</v>
      </c>
      <c r="C35276" t="inlineStr">
        <is>
          <t>Peas</t>
        </is>
      </c>
      <c r="D35276" t="n">
        <v>37.1</v>
      </c>
      <c r="E35276" t="inlineStr">
        <is>
          <t>bu/ac</t>
        </is>
      </c>
    </row>
    <row r="35277">
      <c r="A35277" t="n">
        <v>2004</v>
      </c>
      <c r="B35277" t="n">
        <v>229</v>
      </c>
      <c r="C35277" t="inlineStr">
        <is>
          <t>Lentils</t>
        </is>
      </c>
      <c r="D35277" t="n">
        <v>1125</v>
      </c>
      <c r="E35277" t="inlineStr">
        <is>
          <t>lb/ac</t>
        </is>
      </c>
    </row>
    <row r="35278">
      <c r="A35278" t="n">
        <v>2004</v>
      </c>
      <c r="B35278" t="n">
        <v>229</v>
      </c>
      <c r="C35278" t="inlineStr">
        <is>
          <t>Flax</t>
        </is>
      </c>
      <c r="D35278" t="n">
        <v>24</v>
      </c>
      <c r="E35278" t="inlineStr">
        <is>
          <t>bu/ac</t>
        </is>
      </c>
    </row>
    <row r="35279">
      <c r="A35279" t="n">
        <v>2005</v>
      </c>
      <c r="B35279" t="n">
        <v>229</v>
      </c>
      <c r="C35279" t="inlineStr">
        <is>
          <t>Spring Wheat</t>
        </is>
      </c>
      <c r="D35279" t="n">
        <v>39.3</v>
      </c>
      <c r="E35279" t="inlineStr">
        <is>
          <t>bu/ac</t>
        </is>
      </c>
    </row>
    <row r="35280">
      <c r="A35280" t="n">
        <v>2005</v>
      </c>
      <c r="B35280" t="n">
        <v>229</v>
      </c>
      <c r="C35280" t="inlineStr">
        <is>
          <t>Durum</t>
        </is>
      </c>
      <c r="D35280" t="n">
        <v>41.7</v>
      </c>
      <c r="E35280" t="inlineStr">
        <is>
          <t>bu/ac</t>
        </is>
      </c>
    </row>
    <row r="35281">
      <c r="A35281" t="n">
        <v>2005</v>
      </c>
      <c r="B35281" t="n">
        <v>229</v>
      </c>
      <c r="C35281" t="inlineStr">
        <is>
          <t>Canola</t>
        </is>
      </c>
      <c r="D35281" t="n">
        <v>34.9</v>
      </c>
      <c r="E35281" t="inlineStr">
        <is>
          <t>bu/ac</t>
        </is>
      </c>
    </row>
    <row r="35282">
      <c r="A35282" t="n">
        <v>2005</v>
      </c>
      <c r="B35282" t="n">
        <v>229</v>
      </c>
      <c r="C35282" t="inlineStr">
        <is>
          <t>Barley</t>
        </is>
      </c>
      <c r="D35282" t="n">
        <v>59.3</v>
      </c>
      <c r="E35282" t="inlineStr">
        <is>
          <t>bu/ac</t>
        </is>
      </c>
    </row>
    <row r="35283">
      <c r="A35283" t="n">
        <v>2005</v>
      </c>
      <c r="B35283" t="n">
        <v>229</v>
      </c>
      <c r="C35283" t="inlineStr">
        <is>
          <t>Oats</t>
        </is>
      </c>
      <c r="D35283" t="n">
        <v>71.5</v>
      </c>
      <c r="E35283" t="inlineStr">
        <is>
          <t>bu/ac</t>
        </is>
      </c>
    </row>
    <row r="35284">
      <c r="A35284" t="n">
        <v>2005</v>
      </c>
      <c r="B35284" t="n">
        <v>229</v>
      </c>
      <c r="C35284" t="inlineStr">
        <is>
          <t>Peas</t>
        </is>
      </c>
      <c r="D35284" t="n">
        <v>38.4</v>
      </c>
      <c r="E35284" t="inlineStr">
        <is>
          <t>bu/ac</t>
        </is>
      </c>
    </row>
    <row r="35285">
      <c r="A35285" t="n">
        <v>2005</v>
      </c>
      <c r="B35285" t="n">
        <v>229</v>
      </c>
      <c r="C35285" t="inlineStr">
        <is>
          <t>Lentils</t>
        </is>
      </c>
      <c r="D35285" t="n">
        <v>1406</v>
      </c>
      <c r="E35285" t="inlineStr">
        <is>
          <t>lb/ac</t>
        </is>
      </c>
    </row>
    <row r="35286">
      <c r="A35286" t="n">
        <v>2005</v>
      </c>
      <c r="B35286" t="n">
        <v>229</v>
      </c>
      <c r="C35286" t="inlineStr">
        <is>
          <t>Flax</t>
        </is>
      </c>
      <c r="D35286" t="n">
        <v>21.2</v>
      </c>
      <c r="E35286" t="inlineStr">
        <is>
          <t>bu/ac</t>
        </is>
      </c>
    </row>
    <row r="35287">
      <c r="A35287" t="n">
        <v>2006</v>
      </c>
      <c r="B35287" t="n">
        <v>229</v>
      </c>
      <c r="C35287" t="inlineStr">
        <is>
          <t>Spring Wheat</t>
        </is>
      </c>
      <c r="D35287" t="n">
        <v>29.1</v>
      </c>
      <c r="E35287" t="inlineStr">
        <is>
          <t>bu/ac</t>
        </is>
      </c>
    </row>
    <row r="35288">
      <c r="A35288" t="n">
        <v>2006</v>
      </c>
      <c r="B35288" t="n">
        <v>229</v>
      </c>
      <c r="C35288" t="inlineStr">
        <is>
          <t>Durum</t>
        </is>
      </c>
      <c r="D35288" t="n">
        <v>30.4</v>
      </c>
      <c r="E35288" t="inlineStr">
        <is>
          <t>bu/ac</t>
        </is>
      </c>
    </row>
    <row r="35289">
      <c r="A35289" t="n">
        <v>2006</v>
      </c>
      <c r="B35289" t="n">
        <v>229</v>
      </c>
      <c r="C35289" t="inlineStr">
        <is>
          <t>Canola</t>
        </is>
      </c>
      <c r="D35289" t="n">
        <v>28.6</v>
      </c>
      <c r="E35289" t="inlineStr">
        <is>
          <t>bu/ac</t>
        </is>
      </c>
    </row>
    <row r="35290">
      <c r="A35290" t="n">
        <v>2006</v>
      </c>
      <c r="B35290" t="n">
        <v>229</v>
      </c>
      <c r="C35290" t="inlineStr">
        <is>
          <t>Barley</t>
        </is>
      </c>
      <c r="D35290" t="n">
        <v>44.8</v>
      </c>
      <c r="E35290" t="inlineStr">
        <is>
          <t>bu/ac</t>
        </is>
      </c>
    </row>
    <row r="35291">
      <c r="A35291" t="n">
        <v>2006</v>
      </c>
      <c r="B35291" t="n">
        <v>229</v>
      </c>
      <c r="C35291" t="inlineStr">
        <is>
          <t>Peas</t>
        </is>
      </c>
      <c r="D35291" t="n">
        <v>28.5</v>
      </c>
      <c r="E35291" t="inlineStr">
        <is>
          <t>bu/ac</t>
        </is>
      </c>
    </row>
    <row r="35292">
      <c r="A35292" t="n">
        <v>2006</v>
      </c>
      <c r="B35292" t="n">
        <v>229</v>
      </c>
      <c r="C35292" t="inlineStr">
        <is>
          <t>Lentils</t>
        </is>
      </c>
      <c r="D35292" t="n">
        <v>1006</v>
      </c>
      <c r="E35292" t="inlineStr">
        <is>
          <t>lb/ac</t>
        </is>
      </c>
    </row>
    <row r="35293">
      <c r="A35293" t="n">
        <v>2006</v>
      </c>
      <c r="B35293" t="n">
        <v>229</v>
      </c>
      <c r="C35293" t="inlineStr">
        <is>
          <t>Flax</t>
        </is>
      </c>
      <c r="D35293" t="n">
        <v>18.5</v>
      </c>
      <c r="E35293" t="inlineStr">
        <is>
          <t>bu/ac</t>
        </is>
      </c>
    </row>
    <row r="35294">
      <c r="A35294" t="n">
        <v>2007</v>
      </c>
      <c r="B35294" t="n">
        <v>229</v>
      </c>
      <c r="C35294" t="inlineStr">
        <is>
          <t>Spring Wheat</t>
        </is>
      </c>
      <c r="D35294" t="n">
        <v>28.2</v>
      </c>
      <c r="E35294" t="inlineStr">
        <is>
          <t>bu/ac</t>
        </is>
      </c>
    </row>
    <row r="35295">
      <c r="A35295" t="n">
        <v>2007</v>
      </c>
      <c r="B35295" t="n">
        <v>229</v>
      </c>
      <c r="C35295" t="inlineStr">
        <is>
          <t>Durum</t>
        </is>
      </c>
      <c r="D35295" t="n">
        <v>35.2</v>
      </c>
      <c r="E35295" t="inlineStr">
        <is>
          <t>bu/ac</t>
        </is>
      </c>
    </row>
    <row r="35296">
      <c r="A35296" t="n">
        <v>2007</v>
      </c>
      <c r="B35296" t="n">
        <v>229</v>
      </c>
      <c r="C35296" t="inlineStr">
        <is>
          <t>Canola</t>
        </is>
      </c>
      <c r="D35296" t="n">
        <v>30.6</v>
      </c>
      <c r="E35296" t="inlineStr">
        <is>
          <t>bu/ac</t>
        </is>
      </c>
    </row>
    <row r="35297">
      <c r="A35297" t="n">
        <v>2007</v>
      </c>
      <c r="B35297" t="n">
        <v>229</v>
      </c>
      <c r="C35297" t="inlineStr">
        <is>
          <t>Barley</t>
        </is>
      </c>
      <c r="D35297" t="n">
        <v>45.4</v>
      </c>
      <c r="E35297" t="inlineStr">
        <is>
          <t>bu/ac</t>
        </is>
      </c>
    </row>
    <row r="35298">
      <c r="A35298" t="n">
        <v>2007</v>
      </c>
      <c r="B35298" t="n">
        <v>229</v>
      </c>
      <c r="C35298" t="inlineStr">
        <is>
          <t>Oats</t>
        </is>
      </c>
      <c r="D35298" t="n">
        <v>51.4</v>
      </c>
      <c r="E35298" t="inlineStr">
        <is>
          <t>bu/ac</t>
        </is>
      </c>
    </row>
    <row r="35299">
      <c r="A35299" t="n">
        <v>2007</v>
      </c>
      <c r="B35299" t="n">
        <v>229</v>
      </c>
      <c r="C35299" t="inlineStr">
        <is>
          <t>Peas</t>
        </is>
      </c>
      <c r="D35299" t="n">
        <v>32.3</v>
      </c>
      <c r="E35299" t="inlineStr">
        <is>
          <t>bu/ac</t>
        </is>
      </c>
    </row>
    <row r="35300">
      <c r="A35300" t="n">
        <v>2007</v>
      </c>
      <c r="B35300" t="n">
        <v>229</v>
      </c>
      <c r="C35300" t="inlineStr">
        <is>
          <t>Lentils</t>
        </is>
      </c>
      <c r="D35300" t="n">
        <v>1133</v>
      </c>
      <c r="E35300" t="inlineStr">
        <is>
          <t>lb/ac</t>
        </is>
      </c>
    </row>
    <row r="35301">
      <c r="A35301" t="n">
        <v>2008</v>
      </c>
      <c r="B35301" t="n">
        <v>229</v>
      </c>
      <c r="C35301" t="inlineStr">
        <is>
          <t>Spring Wheat</t>
        </is>
      </c>
      <c r="D35301" t="n">
        <v>32.4</v>
      </c>
      <c r="E35301" t="inlineStr">
        <is>
          <t>bu/ac</t>
        </is>
      </c>
    </row>
    <row r="35302">
      <c r="A35302" t="n">
        <v>2008</v>
      </c>
      <c r="B35302" t="n">
        <v>229</v>
      </c>
      <c r="C35302" t="inlineStr">
        <is>
          <t>Durum</t>
        </is>
      </c>
      <c r="D35302" t="n">
        <v>34.4</v>
      </c>
      <c r="E35302" t="inlineStr">
        <is>
          <t>bu/ac</t>
        </is>
      </c>
    </row>
    <row r="35303">
      <c r="A35303" t="n">
        <v>2008</v>
      </c>
      <c r="B35303" t="n">
        <v>229</v>
      </c>
      <c r="C35303" t="inlineStr">
        <is>
          <t>Canola</t>
        </is>
      </c>
      <c r="D35303" t="n">
        <v>37</v>
      </c>
      <c r="E35303" t="inlineStr">
        <is>
          <t>bu/ac</t>
        </is>
      </c>
    </row>
    <row r="35304">
      <c r="A35304" t="n">
        <v>2008</v>
      </c>
      <c r="B35304" t="n">
        <v>229</v>
      </c>
      <c r="C35304" t="inlineStr">
        <is>
          <t>Barley</t>
        </is>
      </c>
      <c r="D35304" t="n">
        <v>57.1</v>
      </c>
      <c r="E35304" t="inlineStr">
        <is>
          <t>bu/ac</t>
        </is>
      </c>
    </row>
    <row r="35305">
      <c r="A35305" t="n">
        <v>2008</v>
      </c>
      <c r="B35305" t="n">
        <v>229</v>
      </c>
      <c r="C35305" t="inlineStr">
        <is>
          <t>Peas</t>
        </is>
      </c>
      <c r="D35305" t="n">
        <v>31</v>
      </c>
      <c r="E35305" t="inlineStr">
        <is>
          <t>bu/ac</t>
        </is>
      </c>
    </row>
    <row r="35306">
      <c r="A35306" t="n">
        <v>2008</v>
      </c>
      <c r="B35306" t="n">
        <v>229</v>
      </c>
      <c r="C35306" t="inlineStr">
        <is>
          <t>Lentils</t>
        </is>
      </c>
      <c r="D35306" t="n">
        <v>1332</v>
      </c>
      <c r="E35306" t="inlineStr">
        <is>
          <t>lb/ac</t>
        </is>
      </c>
    </row>
    <row r="35307">
      <c r="A35307" t="n">
        <v>2009</v>
      </c>
      <c r="B35307" t="n">
        <v>229</v>
      </c>
      <c r="C35307" t="inlineStr">
        <is>
          <t>Spring Wheat</t>
        </is>
      </c>
      <c r="D35307" t="n">
        <v>34.4</v>
      </c>
      <c r="E35307" t="inlineStr">
        <is>
          <t>bu/ac</t>
        </is>
      </c>
    </row>
    <row r="35308">
      <c r="A35308" t="n">
        <v>2009</v>
      </c>
      <c r="B35308" t="n">
        <v>229</v>
      </c>
      <c r="C35308" t="inlineStr">
        <is>
          <t>Durum</t>
        </is>
      </c>
      <c r="D35308" t="n">
        <v>35</v>
      </c>
      <c r="E35308" t="inlineStr">
        <is>
          <t>bu/ac</t>
        </is>
      </c>
    </row>
    <row r="35309">
      <c r="A35309" t="n">
        <v>2009</v>
      </c>
      <c r="B35309" t="n">
        <v>229</v>
      </c>
      <c r="C35309" t="inlineStr">
        <is>
          <t>Canola</t>
        </is>
      </c>
      <c r="D35309" t="n">
        <v>37.9</v>
      </c>
      <c r="E35309" t="inlineStr">
        <is>
          <t>bu/ac</t>
        </is>
      </c>
    </row>
    <row r="35310">
      <c r="A35310" t="n">
        <v>2009</v>
      </c>
      <c r="B35310" t="n">
        <v>229</v>
      </c>
      <c r="C35310" t="inlineStr">
        <is>
          <t>Barley</t>
        </is>
      </c>
      <c r="D35310" t="n">
        <v>53.9</v>
      </c>
      <c r="E35310" t="inlineStr">
        <is>
          <t>bu/ac</t>
        </is>
      </c>
    </row>
    <row r="35311">
      <c r="A35311" t="n">
        <v>2009</v>
      </c>
      <c r="B35311" t="n">
        <v>229</v>
      </c>
      <c r="C35311" t="inlineStr">
        <is>
          <t>Peas</t>
        </is>
      </c>
      <c r="D35311" t="n">
        <v>28.9</v>
      </c>
      <c r="E35311" t="inlineStr">
        <is>
          <t>bu/ac</t>
        </is>
      </c>
    </row>
    <row r="35312">
      <c r="A35312" t="n">
        <v>2009</v>
      </c>
      <c r="B35312" t="n">
        <v>229</v>
      </c>
      <c r="C35312" t="inlineStr">
        <is>
          <t>Lentils</t>
        </is>
      </c>
      <c r="D35312" t="n">
        <v>1476</v>
      </c>
      <c r="E35312" t="inlineStr">
        <is>
          <t>lb/ac</t>
        </is>
      </c>
    </row>
    <row r="35313">
      <c r="A35313" t="n">
        <v>2010</v>
      </c>
      <c r="B35313" t="n">
        <v>229</v>
      </c>
      <c r="C35313" t="inlineStr">
        <is>
          <t>Spring Wheat</t>
        </is>
      </c>
      <c r="D35313" t="n">
        <v>40</v>
      </c>
      <c r="E35313" t="inlineStr">
        <is>
          <t>bu/ac</t>
        </is>
      </c>
    </row>
    <row r="35314">
      <c r="A35314" t="n">
        <v>2010</v>
      </c>
      <c r="B35314" t="n">
        <v>229</v>
      </c>
      <c r="C35314" t="inlineStr">
        <is>
          <t>Durum</t>
        </is>
      </c>
      <c r="D35314" t="n">
        <v>35.8</v>
      </c>
      <c r="E35314" t="inlineStr">
        <is>
          <t>bu/ac</t>
        </is>
      </c>
    </row>
    <row r="35315">
      <c r="A35315" t="n">
        <v>2010</v>
      </c>
      <c r="B35315" t="n">
        <v>229</v>
      </c>
      <c r="C35315" t="inlineStr">
        <is>
          <t>Canola</t>
        </is>
      </c>
      <c r="D35315" t="n">
        <v>37.2</v>
      </c>
      <c r="E35315" t="inlineStr">
        <is>
          <t>bu/ac</t>
        </is>
      </c>
    </row>
    <row r="35316">
      <c r="A35316" t="n">
        <v>2010</v>
      </c>
      <c r="B35316" t="n">
        <v>229</v>
      </c>
      <c r="C35316" t="inlineStr">
        <is>
          <t>Barley</t>
        </is>
      </c>
      <c r="D35316" t="n">
        <v>50.6</v>
      </c>
      <c r="E35316" t="inlineStr">
        <is>
          <t>bu/ac</t>
        </is>
      </c>
    </row>
    <row r="35317">
      <c r="A35317" t="n">
        <v>2010</v>
      </c>
      <c r="B35317" t="n">
        <v>229</v>
      </c>
      <c r="C35317" t="inlineStr">
        <is>
          <t>Oats</t>
        </is>
      </c>
      <c r="D35317" t="n">
        <v>67.09999999999999</v>
      </c>
      <c r="E35317" t="inlineStr">
        <is>
          <t>bu/ac</t>
        </is>
      </c>
    </row>
    <row r="35318">
      <c r="A35318" t="n">
        <v>2010</v>
      </c>
      <c r="B35318" t="n">
        <v>229</v>
      </c>
      <c r="C35318" t="inlineStr">
        <is>
          <t>Peas</t>
        </is>
      </c>
      <c r="D35318" t="n">
        <v>32.6</v>
      </c>
      <c r="E35318" t="inlineStr">
        <is>
          <t>bu/ac</t>
        </is>
      </c>
    </row>
    <row r="35319">
      <c r="A35319" t="n">
        <v>2010</v>
      </c>
      <c r="B35319" t="n">
        <v>229</v>
      </c>
      <c r="C35319" t="inlineStr">
        <is>
          <t>Lentils</t>
        </is>
      </c>
      <c r="D35319" t="n">
        <v>1780</v>
      </c>
      <c r="E35319" t="inlineStr">
        <is>
          <t>lb/ac</t>
        </is>
      </c>
    </row>
    <row r="35320">
      <c r="A35320" t="n">
        <v>2010</v>
      </c>
      <c r="B35320" t="n">
        <v>229</v>
      </c>
      <c r="C35320" t="inlineStr">
        <is>
          <t>Flax</t>
        </is>
      </c>
      <c r="D35320" t="n">
        <v>23.5</v>
      </c>
      <c r="E35320" t="inlineStr">
        <is>
          <t>bu/ac</t>
        </is>
      </c>
    </row>
    <row r="35321">
      <c r="A35321" t="n">
        <v>2011</v>
      </c>
      <c r="B35321" t="n">
        <v>229</v>
      </c>
      <c r="C35321" t="inlineStr">
        <is>
          <t>Spring Wheat</t>
        </is>
      </c>
      <c r="D35321" t="n">
        <v>40.7</v>
      </c>
      <c r="E35321" t="inlineStr">
        <is>
          <t>bu/ac</t>
        </is>
      </c>
    </row>
    <row r="35322">
      <c r="A35322" t="n">
        <v>2011</v>
      </c>
      <c r="B35322" t="n">
        <v>229</v>
      </c>
      <c r="C35322" t="inlineStr">
        <is>
          <t>Durum</t>
        </is>
      </c>
      <c r="D35322" t="n">
        <v>36.1</v>
      </c>
      <c r="E35322" t="inlineStr">
        <is>
          <t>bu/ac</t>
        </is>
      </c>
    </row>
    <row r="35323">
      <c r="A35323" t="n">
        <v>2011</v>
      </c>
      <c r="B35323" t="n">
        <v>229</v>
      </c>
      <c r="C35323" t="inlineStr">
        <is>
          <t>Canola</t>
        </is>
      </c>
      <c r="D35323" t="n">
        <v>38.4</v>
      </c>
      <c r="E35323" t="inlineStr">
        <is>
          <t>bu/ac</t>
        </is>
      </c>
    </row>
    <row r="35324">
      <c r="A35324" t="n">
        <v>2011</v>
      </c>
      <c r="B35324" t="n">
        <v>229</v>
      </c>
      <c r="C35324" t="inlineStr">
        <is>
          <t>Barley</t>
        </is>
      </c>
      <c r="D35324" t="n">
        <v>61.3</v>
      </c>
      <c r="E35324" t="inlineStr">
        <is>
          <t>bu/ac</t>
        </is>
      </c>
    </row>
    <row r="35325">
      <c r="A35325" t="n">
        <v>2011</v>
      </c>
      <c r="B35325" t="n">
        <v>229</v>
      </c>
      <c r="C35325" t="inlineStr">
        <is>
          <t>Peas</t>
        </is>
      </c>
      <c r="D35325" t="n">
        <v>33</v>
      </c>
      <c r="E35325" t="inlineStr">
        <is>
          <t>bu/ac</t>
        </is>
      </c>
    </row>
    <row r="35326">
      <c r="A35326" t="n">
        <v>2011</v>
      </c>
      <c r="B35326" t="n">
        <v>229</v>
      </c>
      <c r="C35326" t="inlineStr">
        <is>
          <t>Lentils</t>
        </is>
      </c>
      <c r="D35326" t="n">
        <v>1486</v>
      </c>
      <c r="E35326" t="inlineStr">
        <is>
          <t>lb/ac</t>
        </is>
      </c>
    </row>
    <row r="35327">
      <c r="A35327" t="n">
        <v>2011</v>
      </c>
      <c r="B35327" t="n">
        <v>229</v>
      </c>
      <c r="C35327" t="inlineStr">
        <is>
          <t>Flax</t>
        </is>
      </c>
      <c r="D35327" t="n">
        <v>20.5</v>
      </c>
      <c r="E35327" t="inlineStr">
        <is>
          <t>bu/ac</t>
        </is>
      </c>
    </row>
    <row r="35328">
      <c r="A35328" t="n">
        <v>2012</v>
      </c>
      <c r="B35328" t="n">
        <v>229</v>
      </c>
      <c r="C35328" t="inlineStr">
        <is>
          <t>Spring Wheat</t>
        </is>
      </c>
      <c r="D35328" t="n">
        <v>33.6</v>
      </c>
      <c r="E35328" t="inlineStr">
        <is>
          <t>bu/ac</t>
        </is>
      </c>
    </row>
    <row r="35329">
      <c r="A35329" t="n">
        <v>2012</v>
      </c>
      <c r="B35329" t="n">
        <v>229</v>
      </c>
      <c r="C35329" t="inlineStr">
        <is>
          <t>Durum</t>
        </is>
      </c>
      <c r="D35329" t="n">
        <v>39.6</v>
      </c>
      <c r="E35329" t="inlineStr">
        <is>
          <t>bu/ac</t>
        </is>
      </c>
    </row>
    <row r="35330">
      <c r="A35330" t="n">
        <v>2012</v>
      </c>
      <c r="B35330" t="n">
        <v>229</v>
      </c>
      <c r="C35330" t="inlineStr">
        <is>
          <t>Canola</t>
        </is>
      </c>
      <c r="D35330" t="n">
        <v>32</v>
      </c>
      <c r="E35330" t="inlineStr">
        <is>
          <t>bu/ac</t>
        </is>
      </c>
    </row>
    <row r="35331">
      <c r="A35331" t="n">
        <v>2012</v>
      </c>
      <c r="B35331" t="n">
        <v>229</v>
      </c>
      <c r="C35331" t="inlineStr">
        <is>
          <t>Barley</t>
        </is>
      </c>
      <c r="D35331" t="n">
        <v>40.4</v>
      </c>
      <c r="E35331" t="inlineStr">
        <is>
          <t>bu/ac</t>
        </is>
      </c>
    </row>
    <row r="35332">
      <c r="A35332" t="n">
        <v>2012</v>
      </c>
      <c r="B35332" t="n">
        <v>229</v>
      </c>
      <c r="C35332" t="inlineStr">
        <is>
          <t>Peas</t>
        </is>
      </c>
      <c r="D35332" t="n">
        <v>32.4</v>
      </c>
      <c r="E35332" t="inlineStr">
        <is>
          <t>bu/ac</t>
        </is>
      </c>
    </row>
    <row r="35333">
      <c r="A35333" t="n">
        <v>2012</v>
      </c>
      <c r="B35333" t="n">
        <v>229</v>
      </c>
      <c r="C35333" t="inlineStr">
        <is>
          <t>Lentils</t>
        </is>
      </c>
      <c r="D35333" t="n">
        <v>1406</v>
      </c>
      <c r="E35333" t="inlineStr">
        <is>
          <t>lb/ac</t>
        </is>
      </c>
    </row>
    <row r="35334">
      <c r="A35334" t="n">
        <v>2012</v>
      </c>
      <c r="B35334" t="n">
        <v>229</v>
      </c>
      <c r="C35334" t="inlineStr">
        <is>
          <t>Flax</t>
        </is>
      </c>
      <c r="D35334" t="n">
        <v>10</v>
      </c>
      <c r="E35334" t="inlineStr">
        <is>
          <t>bu/ac</t>
        </is>
      </c>
    </row>
    <row r="35335">
      <c r="A35335" t="n">
        <v>2013</v>
      </c>
      <c r="B35335" t="n">
        <v>229</v>
      </c>
      <c r="C35335" t="inlineStr">
        <is>
          <t>Spring Wheat</t>
        </is>
      </c>
      <c r="D35335" t="n">
        <v>37.1</v>
      </c>
      <c r="E35335" t="inlineStr">
        <is>
          <t>bu/ac</t>
        </is>
      </c>
    </row>
    <row r="35336">
      <c r="A35336" t="n">
        <v>2013</v>
      </c>
      <c r="B35336" t="n">
        <v>229</v>
      </c>
      <c r="C35336" t="inlineStr">
        <is>
          <t>Durum</t>
        </is>
      </c>
      <c r="D35336" t="n">
        <v>43.7</v>
      </c>
      <c r="E35336" t="inlineStr">
        <is>
          <t>bu/ac</t>
        </is>
      </c>
    </row>
    <row r="35337">
      <c r="A35337" t="n">
        <v>2013</v>
      </c>
      <c r="B35337" t="n">
        <v>229</v>
      </c>
      <c r="C35337" t="inlineStr">
        <is>
          <t>Canola</t>
        </is>
      </c>
      <c r="D35337" t="n">
        <v>42</v>
      </c>
      <c r="E35337" t="inlineStr">
        <is>
          <t>bu/ac</t>
        </is>
      </c>
    </row>
    <row r="35338">
      <c r="A35338" t="n">
        <v>2013</v>
      </c>
      <c r="B35338" t="n">
        <v>229</v>
      </c>
      <c r="C35338" t="inlineStr">
        <is>
          <t>Barley</t>
        </is>
      </c>
      <c r="D35338" t="n">
        <v>56.5</v>
      </c>
      <c r="E35338" t="inlineStr">
        <is>
          <t>bu/ac</t>
        </is>
      </c>
    </row>
    <row r="35339">
      <c r="A35339" t="n">
        <v>2013</v>
      </c>
      <c r="B35339" t="n">
        <v>229</v>
      </c>
      <c r="C35339" t="inlineStr">
        <is>
          <t>Oats</t>
        </is>
      </c>
      <c r="D35339" t="n">
        <v>92.59999999999999</v>
      </c>
      <c r="E35339" t="inlineStr">
        <is>
          <t>bu/ac</t>
        </is>
      </c>
    </row>
    <row r="35340">
      <c r="A35340" t="n">
        <v>2013</v>
      </c>
      <c r="B35340" t="n">
        <v>229</v>
      </c>
      <c r="C35340" t="inlineStr">
        <is>
          <t>Peas</t>
        </is>
      </c>
      <c r="D35340" t="n">
        <v>43.7</v>
      </c>
      <c r="E35340" t="inlineStr">
        <is>
          <t>bu/ac</t>
        </is>
      </c>
    </row>
    <row r="35341">
      <c r="A35341" t="n">
        <v>2013</v>
      </c>
      <c r="B35341" t="n">
        <v>229</v>
      </c>
      <c r="C35341" t="inlineStr">
        <is>
          <t>Lentils</t>
        </is>
      </c>
      <c r="D35341" t="n">
        <v>1914</v>
      </c>
      <c r="E35341" t="inlineStr">
        <is>
          <t>lb/ac</t>
        </is>
      </c>
    </row>
    <row r="35342">
      <c r="A35342" t="n">
        <v>2013</v>
      </c>
      <c r="B35342" t="n">
        <v>229</v>
      </c>
      <c r="C35342" t="inlineStr">
        <is>
          <t>Flax</t>
        </is>
      </c>
      <c r="D35342" t="n">
        <v>26.2</v>
      </c>
      <c r="E35342" t="inlineStr">
        <is>
          <t>bu/ac</t>
        </is>
      </c>
    </row>
    <row r="35343">
      <c r="A35343" t="n">
        <v>2014</v>
      </c>
      <c r="B35343" t="n">
        <v>229</v>
      </c>
      <c r="C35343" t="inlineStr">
        <is>
          <t>Spring Wheat</t>
        </is>
      </c>
      <c r="D35343" t="n">
        <v>41.25</v>
      </c>
      <c r="E35343" t="inlineStr">
        <is>
          <t>bu/ac</t>
        </is>
      </c>
    </row>
    <row r="35344">
      <c r="A35344" t="n">
        <v>2014</v>
      </c>
      <c r="B35344" t="n">
        <v>229</v>
      </c>
      <c r="C35344" t="inlineStr">
        <is>
          <t>Durum</t>
        </is>
      </c>
      <c r="D35344" t="n">
        <v>42.57</v>
      </c>
      <c r="E35344" t="inlineStr">
        <is>
          <t>bu/ac</t>
        </is>
      </c>
    </row>
    <row r="35345">
      <c r="A35345" t="n">
        <v>2014</v>
      </c>
      <c r="B35345" t="n">
        <v>229</v>
      </c>
      <c r="C35345" t="inlineStr">
        <is>
          <t>Canola</t>
        </is>
      </c>
      <c r="D35345" t="n">
        <v>41.33</v>
      </c>
      <c r="E35345" t="inlineStr">
        <is>
          <t>bu/ac</t>
        </is>
      </c>
    </row>
    <row r="35346">
      <c r="A35346" t="n">
        <v>2014</v>
      </c>
      <c r="B35346" t="n">
        <v>229</v>
      </c>
      <c r="C35346" t="inlineStr">
        <is>
          <t>Barley</t>
        </is>
      </c>
      <c r="D35346" t="n">
        <v>50.95</v>
      </c>
      <c r="E35346" t="inlineStr">
        <is>
          <t>bu/ac</t>
        </is>
      </c>
    </row>
    <row r="35347">
      <c r="A35347" t="n">
        <v>2014</v>
      </c>
      <c r="B35347" t="n">
        <v>229</v>
      </c>
      <c r="C35347" t="inlineStr">
        <is>
          <t>Oats</t>
        </is>
      </c>
      <c r="D35347" t="n">
        <v>84.43000000000001</v>
      </c>
      <c r="E35347" t="inlineStr">
        <is>
          <t>bu/ac</t>
        </is>
      </c>
    </row>
    <row r="35348">
      <c r="A35348" t="n">
        <v>2014</v>
      </c>
      <c r="B35348" t="n">
        <v>229</v>
      </c>
      <c r="C35348" t="inlineStr">
        <is>
          <t>Peas</t>
        </is>
      </c>
      <c r="D35348" t="n">
        <v>39.1</v>
      </c>
      <c r="E35348" t="inlineStr">
        <is>
          <t>bu/ac</t>
        </is>
      </c>
    </row>
    <row r="35349">
      <c r="A35349" t="n">
        <v>2014</v>
      </c>
      <c r="B35349" t="n">
        <v>229</v>
      </c>
      <c r="C35349" t="inlineStr">
        <is>
          <t>Lentils</t>
        </is>
      </c>
      <c r="D35349" t="n">
        <v>1800.36</v>
      </c>
      <c r="E35349" t="inlineStr">
        <is>
          <t>lb/ac</t>
        </is>
      </c>
    </row>
    <row r="35350">
      <c r="A35350" t="n">
        <v>2014</v>
      </c>
      <c r="B35350" t="n">
        <v>229</v>
      </c>
      <c r="C35350" t="inlineStr">
        <is>
          <t>Flax</t>
        </is>
      </c>
      <c r="D35350" t="n">
        <v>24.41</v>
      </c>
      <c r="E35350" t="inlineStr">
        <is>
          <t>bu/ac</t>
        </is>
      </c>
    </row>
    <row r="35351">
      <c r="A35351" t="n">
        <v>2015</v>
      </c>
      <c r="B35351" t="n">
        <v>229</v>
      </c>
      <c r="C35351" t="inlineStr">
        <is>
          <t>Spring Wheat</t>
        </is>
      </c>
      <c r="D35351" t="n">
        <v>18.66</v>
      </c>
      <c r="E35351" t="inlineStr">
        <is>
          <t>bu/ac</t>
        </is>
      </c>
    </row>
    <row r="35352">
      <c r="A35352" t="n">
        <v>2015</v>
      </c>
      <c r="B35352" t="n">
        <v>229</v>
      </c>
      <c r="C35352" t="inlineStr">
        <is>
          <t>Durum</t>
        </is>
      </c>
      <c r="D35352" t="n">
        <v>34.91</v>
      </c>
      <c r="E35352" t="inlineStr">
        <is>
          <t>bu/ac</t>
        </is>
      </c>
    </row>
    <row r="35353">
      <c r="A35353" t="n">
        <v>2015</v>
      </c>
      <c r="B35353" t="n">
        <v>229</v>
      </c>
      <c r="C35353" t="inlineStr">
        <is>
          <t>Canola</t>
        </is>
      </c>
      <c r="D35353" t="n">
        <v>30.21</v>
      </c>
      <c r="E35353" t="inlineStr">
        <is>
          <t>bu/ac</t>
        </is>
      </c>
    </row>
    <row r="35354">
      <c r="A35354" t="n">
        <v>2015</v>
      </c>
      <c r="B35354" t="n">
        <v>229</v>
      </c>
      <c r="C35354" t="inlineStr">
        <is>
          <t>Barley</t>
        </is>
      </c>
      <c r="D35354" t="n">
        <v>47.6</v>
      </c>
      <c r="E35354" t="inlineStr">
        <is>
          <t>bu/ac</t>
        </is>
      </c>
    </row>
    <row r="35355">
      <c r="A35355" t="n">
        <v>2015</v>
      </c>
      <c r="B35355" t="n">
        <v>229</v>
      </c>
      <c r="C35355" t="inlineStr">
        <is>
          <t>Peas</t>
        </is>
      </c>
      <c r="D35355" t="n">
        <v>21.8</v>
      </c>
      <c r="E35355" t="inlineStr">
        <is>
          <t>bu/ac</t>
        </is>
      </c>
    </row>
    <row r="35356">
      <c r="A35356" t="n">
        <v>2015</v>
      </c>
      <c r="B35356" t="n">
        <v>229</v>
      </c>
      <c r="C35356" t="inlineStr">
        <is>
          <t>Lentils</t>
        </is>
      </c>
      <c r="D35356" t="n">
        <v>1037.68</v>
      </c>
      <c r="E35356" t="inlineStr">
        <is>
          <t>lb/ac</t>
        </is>
      </c>
    </row>
    <row r="35357">
      <c r="A35357" t="n">
        <v>2015</v>
      </c>
      <c r="B35357" t="n">
        <v>229</v>
      </c>
      <c r="C35357" t="inlineStr">
        <is>
          <t>Flax</t>
        </is>
      </c>
      <c r="D35357" t="n">
        <v>16.02</v>
      </c>
      <c r="E35357" t="inlineStr">
        <is>
          <t>bu/ac</t>
        </is>
      </c>
    </row>
    <row r="35358">
      <c r="A35358" t="n">
        <v>2016</v>
      </c>
      <c r="B35358" t="n">
        <v>229</v>
      </c>
      <c r="C35358" t="inlineStr">
        <is>
          <t>Spring Wheat</t>
        </is>
      </c>
      <c r="D35358" t="n">
        <v>24.2</v>
      </c>
      <c r="E35358" t="inlineStr">
        <is>
          <t>bu/ac</t>
        </is>
      </c>
    </row>
    <row r="35359">
      <c r="A35359" t="n">
        <v>2016</v>
      </c>
      <c r="B35359" t="n">
        <v>229</v>
      </c>
      <c r="C35359" t="inlineStr">
        <is>
          <t>Durum</t>
        </is>
      </c>
      <c r="D35359" t="n">
        <v>50.8</v>
      </c>
      <c r="E35359" t="inlineStr">
        <is>
          <t>bu/ac</t>
        </is>
      </c>
    </row>
    <row r="35360">
      <c r="A35360" t="n">
        <v>2016</v>
      </c>
      <c r="B35360" t="n">
        <v>229</v>
      </c>
      <c r="C35360" t="inlineStr">
        <is>
          <t>Canola</t>
        </is>
      </c>
      <c r="D35360" t="n">
        <v>55.5</v>
      </c>
      <c r="E35360" t="inlineStr">
        <is>
          <t>bu/ac</t>
        </is>
      </c>
    </row>
    <row r="35361">
      <c r="A35361" t="n">
        <v>2016</v>
      </c>
      <c r="B35361" t="n">
        <v>229</v>
      </c>
      <c r="C35361" t="inlineStr">
        <is>
          <t>Barley</t>
        </is>
      </c>
      <c r="D35361" t="n">
        <v>61.5</v>
      </c>
      <c r="E35361" t="inlineStr">
        <is>
          <t>bu/ac</t>
        </is>
      </c>
    </row>
    <row r="35362">
      <c r="A35362" t="n">
        <v>2016</v>
      </c>
      <c r="B35362" t="n">
        <v>229</v>
      </c>
      <c r="C35362" t="inlineStr">
        <is>
          <t>Peas</t>
        </is>
      </c>
      <c r="D35362" t="n">
        <v>39.1</v>
      </c>
      <c r="E35362" t="inlineStr">
        <is>
          <t>bu/ac</t>
        </is>
      </c>
    </row>
    <row r="35363">
      <c r="A35363" t="n">
        <v>2016</v>
      </c>
      <c r="B35363" t="n">
        <v>229</v>
      </c>
      <c r="C35363" t="inlineStr">
        <is>
          <t>Lentils</t>
        </is>
      </c>
      <c r="D35363" t="n">
        <v>1248</v>
      </c>
      <c r="E35363" t="inlineStr">
        <is>
          <t>lb/ac</t>
        </is>
      </c>
    </row>
    <row r="35364">
      <c r="A35364" t="n">
        <v>2016</v>
      </c>
      <c r="B35364" t="n">
        <v>229</v>
      </c>
      <c r="C35364" t="inlineStr">
        <is>
          <t>Flax</t>
        </is>
      </c>
      <c r="D35364" t="n">
        <v>25</v>
      </c>
      <c r="E35364" t="inlineStr">
        <is>
          <t>bu/ac</t>
        </is>
      </c>
    </row>
    <row r="35365">
      <c r="A35365" t="n">
        <v>2017</v>
      </c>
      <c r="B35365" t="n">
        <v>229</v>
      </c>
      <c r="C35365" t="inlineStr">
        <is>
          <t>Spring Wheat</t>
        </is>
      </c>
      <c r="D35365" t="n">
        <v>50.76</v>
      </c>
      <c r="E35365" t="inlineStr">
        <is>
          <t>bu/ac</t>
        </is>
      </c>
    </row>
    <row r="35366">
      <c r="A35366" t="n">
        <v>2017</v>
      </c>
      <c r="B35366" t="n">
        <v>229</v>
      </c>
      <c r="C35366" t="inlineStr">
        <is>
          <t>Durum</t>
        </is>
      </c>
      <c r="D35366" t="n">
        <v>40.25</v>
      </c>
      <c r="E35366" t="inlineStr">
        <is>
          <t>bu/ac</t>
        </is>
      </c>
    </row>
    <row r="35367">
      <c r="A35367" t="n">
        <v>2017</v>
      </c>
      <c r="B35367" t="n">
        <v>229</v>
      </c>
      <c r="C35367" t="inlineStr">
        <is>
          <t>Canola</t>
        </is>
      </c>
      <c r="D35367" t="n">
        <v>28.52</v>
      </c>
      <c r="E35367" t="inlineStr">
        <is>
          <t>bu/ac</t>
        </is>
      </c>
    </row>
    <row r="35368">
      <c r="A35368" t="n">
        <v>2017</v>
      </c>
      <c r="B35368" t="n">
        <v>229</v>
      </c>
      <c r="C35368" t="inlineStr">
        <is>
          <t>Barley</t>
        </is>
      </c>
      <c r="D35368" t="n">
        <v>50.92</v>
      </c>
      <c r="E35368" t="inlineStr">
        <is>
          <t>bu/ac</t>
        </is>
      </c>
    </row>
    <row r="35369">
      <c r="A35369" t="n">
        <v>2017</v>
      </c>
      <c r="B35369" t="n">
        <v>229</v>
      </c>
      <c r="C35369" t="inlineStr">
        <is>
          <t>Peas</t>
        </is>
      </c>
      <c r="D35369" t="n">
        <v>32.8</v>
      </c>
      <c r="E35369" t="inlineStr">
        <is>
          <t>bu/ac</t>
        </is>
      </c>
    </row>
    <row r="35370">
      <c r="A35370" t="n">
        <v>2017</v>
      </c>
      <c r="B35370" t="n">
        <v>229</v>
      </c>
      <c r="C35370" t="inlineStr">
        <is>
          <t>Lentils</t>
        </is>
      </c>
      <c r="D35370" t="n">
        <v>1383.82</v>
      </c>
      <c r="E35370" t="inlineStr">
        <is>
          <t>lb/ac</t>
        </is>
      </c>
    </row>
    <row r="35371">
      <c r="A35371" t="n">
        <v>2017</v>
      </c>
      <c r="B35371" t="n">
        <v>229</v>
      </c>
      <c r="C35371" t="inlineStr">
        <is>
          <t>Flax</t>
        </is>
      </c>
      <c r="D35371" t="n">
        <v>30</v>
      </c>
      <c r="E35371" t="inlineStr">
        <is>
          <t>bu/ac</t>
        </is>
      </c>
    </row>
    <row r="35372">
      <c r="A35372" t="n">
        <v>2018</v>
      </c>
      <c r="B35372" t="n">
        <v>229</v>
      </c>
      <c r="C35372" t="inlineStr">
        <is>
          <t>Spring Wheat</t>
        </is>
      </c>
      <c r="D35372" t="n">
        <v>28.5</v>
      </c>
      <c r="E35372" t="inlineStr">
        <is>
          <t>bu/ac</t>
        </is>
      </c>
    </row>
    <row r="35373">
      <c r="A35373" t="n">
        <v>2018</v>
      </c>
      <c r="B35373" t="n">
        <v>229</v>
      </c>
      <c r="C35373" t="inlineStr">
        <is>
          <t>Durum</t>
        </is>
      </c>
      <c r="D35373" t="n">
        <v>31</v>
      </c>
      <c r="E35373" t="inlineStr">
        <is>
          <t>bu/ac</t>
        </is>
      </c>
    </row>
    <row r="35374">
      <c r="A35374" t="n">
        <v>2018</v>
      </c>
      <c r="B35374" t="n">
        <v>229</v>
      </c>
      <c r="C35374" t="inlineStr">
        <is>
          <t>Canola</t>
        </is>
      </c>
      <c r="D35374" t="n">
        <v>28.5</v>
      </c>
      <c r="E35374" t="inlineStr">
        <is>
          <t>bu/ac</t>
        </is>
      </c>
    </row>
    <row r="35375">
      <c r="A35375" t="n">
        <v>2018</v>
      </c>
      <c r="B35375" t="n">
        <v>229</v>
      </c>
      <c r="C35375" t="inlineStr">
        <is>
          <t>Barley</t>
        </is>
      </c>
      <c r="D35375" t="n">
        <v>43.6</v>
      </c>
      <c r="E35375" t="inlineStr">
        <is>
          <t>bu/ac</t>
        </is>
      </c>
    </row>
    <row r="35376">
      <c r="A35376" t="n">
        <v>2018</v>
      </c>
      <c r="B35376" t="n">
        <v>229</v>
      </c>
      <c r="C35376" t="inlineStr">
        <is>
          <t>Oats</t>
        </is>
      </c>
      <c r="D35376" t="n">
        <v>35</v>
      </c>
      <c r="E35376" t="inlineStr">
        <is>
          <t>bu/ac</t>
        </is>
      </c>
    </row>
    <row r="35377">
      <c r="A35377" t="n">
        <v>2018</v>
      </c>
      <c r="B35377" t="n">
        <v>229</v>
      </c>
      <c r="C35377" t="inlineStr">
        <is>
          <t>Peas</t>
        </is>
      </c>
      <c r="D35377" t="n">
        <v>24.9</v>
      </c>
      <c r="E35377" t="inlineStr">
        <is>
          <t>bu/ac</t>
        </is>
      </c>
    </row>
    <row r="35378">
      <c r="A35378" t="n">
        <v>2018</v>
      </c>
      <c r="B35378" t="n">
        <v>229</v>
      </c>
      <c r="C35378" t="inlineStr">
        <is>
          <t>Lentils</t>
        </is>
      </c>
      <c r="D35378" t="n">
        <v>1230</v>
      </c>
      <c r="E35378" t="inlineStr">
        <is>
          <t>lb/ac</t>
        </is>
      </c>
    </row>
    <row r="35379">
      <c r="A35379" t="n">
        <v>2018</v>
      </c>
      <c r="B35379" t="n">
        <v>229</v>
      </c>
      <c r="C35379" t="inlineStr">
        <is>
          <t>Flax</t>
        </is>
      </c>
      <c r="D35379" t="n">
        <v>14.5</v>
      </c>
      <c r="E35379" t="inlineStr">
        <is>
          <t>bu/ac</t>
        </is>
      </c>
    </row>
    <row r="35380">
      <c r="A35380" t="n">
        <v>2019</v>
      </c>
      <c r="B35380" t="n">
        <v>229</v>
      </c>
      <c r="C35380" t="inlineStr">
        <is>
          <t>Spring Wheat</t>
        </is>
      </c>
      <c r="D35380" t="n">
        <v>30.4</v>
      </c>
      <c r="E35380" t="inlineStr">
        <is>
          <t>bu/ac</t>
        </is>
      </c>
    </row>
    <row r="35381">
      <c r="A35381" t="n">
        <v>2019</v>
      </c>
      <c r="B35381" t="n">
        <v>229</v>
      </c>
      <c r="C35381" t="inlineStr">
        <is>
          <t>Durum</t>
        </is>
      </c>
      <c r="D35381" t="n">
        <v>28.3</v>
      </c>
      <c r="E35381" t="inlineStr">
        <is>
          <t>bu/ac</t>
        </is>
      </c>
    </row>
    <row r="35382">
      <c r="A35382" t="n">
        <v>2019</v>
      </c>
      <c r="B35382" t="n">
        <v>229</v>
      </c>
      <c r="C35382" t="inlineStr">
        <is>
          <t>Canola</t>
        </is>
      </c>
      <c r="D35382" t="n">
        <v>24.6</v>
      </c>
      <c r="E35382" t="inlineStr">
        <is>
          <t>bu/ac</t>
        </is>
      </c>
    </row>
    <row r="35383">
      <c r="A35383" t="n">
        <v>2019</v>
      </c>
      <c r="B35383" t="n">
        <v>229</v>
      </c>
      <c r="C35383" t="inlineStr">
        <is>
          <t>Barley</t>
        </is>
      </c>
      <c r="D35383" t="n">
        <v>41.3</v>
      </c>
      <c r="E35383" t="inlineStr">
        <is>
          <t>bu/ac</t>
        </is>
      </c>
    </row>
    <row r="35384">
      <c r="A35384" t="n">
        <v>2019</v>
      </c>
      <c r="B35384" t="n">
        <v>229</v>
      </c>
      <c r="C35384" t="inlineStr">
        <is>
          <t>Oats</t>
        </is>
      </c>
      <c r="D35384" t="n">
        <v>40</v>
      </c>
      <c r="E35384" t="inlineStr">
        <is>
          <t>bu/ac</t>
        </is>
      </c>
    </row>
    <row r="35385">
      <c r="A35385" t="n">
        <v>2019</v>
      </c>
      <c r="B35385" t="n">
        <v>229</v>
      </c>
      <c r="C35385" t="inlineStr">
        <is>
          <t>Peas</t>
        </is>
      </c>
      <c r="D35385" t="n">
        <v>29.6</v>
      </c>
      <c r="E35385" t="inlineStr">
        <is>
          <t>bu/ac</t>
        </is>
      </c>
    </row>
    <row r="35386">
      <c r="A35386" t="n">
        <v>2019</v>
      </c>
      <c r="B35386" t="n">
        <v>229</v>
      </c>
      <c r="C35386" t="inlineStr">
        <is>
          <t>Lentils</t>
        </is>
      </c>
      <c r="D35386" t="n">
        <v>1210</v>
      </c>
      <c r="E35386" t="inlineStr">
        <is>
          <t>lb/ac</t>
        </is>
      </c>
    </row>
    <row r="35387">
      <c r="A35387" t="n">
        <v>2019</v>
      </c>
      <c r="B35387" t="n">
        <v>229</v>
      </c>
      <c r="C35387" t="inlineStr">
        <is>
          <t>Flax</t>
        </is>
      </c>
      <c r="D35387" t="n">
        <v>17.3</v>
      </c>
      <c r="E35387" t="inlineStr">
        <is>
          <t>bu/ac</t>
        </is>
      </c>
    </row>
    <row r="35388">
      <c r="A35388" t="n">
        <v>2020</v>
      </c>
      <c r="B35388" t="n">
        <v>229</v>
      </c>
      <c r="C35388" t="inlineStr">
        <is>
          <t>Spring Wheat</t>
        </is>
      </c>
      <c r="D35388" t="n">
        <v>36.8</v>
      </c>
      <c r="E35388" t="inlineStr">
        <is>
          <t>bu/ac</t>
        </is>
      </c>
    </row>
    <row r="35389">
      <c r="A35389" t="n">
        <v>2020</v>
      </c>
      <c r="B35389" t="n">
        <v>229</v>
      </c>
      <c r="C35389" t="inlineStr">
        <is>
          <t>Durum</t>
        </is>
      </c>
      <c r="D35389" t="n">
        <v>35.1</v>
      </c>
      <c r="E35389" t="inlineStr">
        <is>
          <t>bu/ac</t>
        </is>
      </c>
    </row>
    <row r="35390">
      <c r="A35390" t="n">
        <v>2020</v>
      </c>
      <c r="B35390" t="n">
        <v>229</v>
      </c>
      <c r="C35390" t="inlineStr">
        <is>
          <t>Canola</t>
        </is>
      </c>
      <c r="D35390" t="n">
        <v>27.9</v>
      </c>
      <c r="E35390" t="inlineStr">
        <is>
          <t>bu/ac</t>
        </is>
      </c>
    </row>
    <row r="35391">
      <c r="A35391" t="n">
        <v>2020</v>
      </c>
      <c r="B35391" t="n">
        <v>229</v>
      </c>
      <c r="C35391" t="inlineStr">
        <is>
          <t>Barley</t>
        </is>
      </c>
      <c r="D35391" t="n">
        <v>53.5</v>
      </c>
      <c r="E35391" t="inlineStr">
        <is>
          <t>bu/ac</t>
        </is>
      </c>
    </row>
    <row r="35392">
      <c r="A35392" t="n">
        <v>2020</v>
      </c>
      <c r="B35392" t="n">
        <v>229</v>
      </c>
      <c r="C35392" t="inlineStr">
        <is>
          <t>Oats</t>
        </is>
      </c>
      <c r="D35392" t="n">
        <v>40</v>
      </c>
      <c r="E35392" t="inlineStr">
        <is>
          <t>bu/ac</t>
        </is>
      </c>
    </row>
    <row r="35393">
      <c r="A35393" t="n">
        <v>2020</v>
      </c>
      <c r="B35393" t="n">
        <v>229</v>
      </c>
      <c r="C35393" t="inlineStr">
        <is>
          <t>Peas</t>
        </is>
      </c>
      <c r="D35393" t="n">
        <v>33</v>
      </c>
      <c r="E35393" t="inlineStr">
        <is>
          <t>bu/ac</t>
        </is>
      </c>
    </row>
    <row r="35394">
      <c r="A35394" t="n">
        <v>2020</v>
      </c>
      <c r="B35394" t="n">
        <v>229</v>
      </c>
      <c r="C35394" t="inlineStr">
        <is>
          <t>Lentils</t>
        </is>
      </c>
      <c r="D35394" t="n">
        <v>1474</v>
      </c>
      <c r="E35394" t="inlineStr">
        <is>
          <t>lb/ac</t>
        </is>
      </c>
    </row>
    <row r="35395">
      <c r="A35395" t="n">
        <v>2020</v>
      </c>
      <c r="B35395" t="n">
        <v>229</v>
      </c>
      <c r="C35395" t="inlineStr">
        <is>
          <t>Flax</t>
        </is>
      </c>
      <c r="D35395" t="n">
        <v>10</v>
      </c>
      <c r="E35395" t="inlineStr">
        <is>
          <t>bu/ac</t>
        </is>
      </c>
    </row>
    <row r="35396">
      <c r="A35396" t="n">
        <v>2021</v>
      </c>
      <c r="B35396" t="n">
        <v>229</v>
      </c>
      <c r="C35396" t="inlineStr">
        <is>
          <t>Spring Wheat</t>
        </is>
      </c>
      <c r="D35396" t="n">
        <v>15.9</v>
      </c>
      <c r="E35396" t="inlineStr">
        <is>
          <t>bu/ac</t>
        </is>
      </c>
    </row>
    <row r="35397">
      <c r="A35397" t="n">
        <v>2021</v>
      </c>
      <c r="B35397" t="n">
        <v>229</v>
      </c>
      <c r="C35397" t="inlineStr">
        <is>
          <t>Durum</t>
        </is>
      </c>
      <c r="D35397" t="n">
        <v>11.1</v>
      </c>
      <c r="E35397" t="inlineStr">
        <is>
          <t>bu/ac</t>
        </is>
      </c>
    </row>
    <row r="35398">
      <c r="A35398" t="n">
        <v>2021</v>
      </c>
      <c r="B35398" t="n">
        <v>229</v>
      </c>
      <c r="C35398" t="inlineStr">
        <is>
          <t>Canola</t>
        </is>
      </c>
      <c r="D35398" t="n">
        <v>10.5</v>
      </c>
      <c r="E35398" t="inlineStr">
        <is>
          <t>bu/ac</t>
        </is>
      </c>
    </row>
    <row r="35399">
      <c r="A35399" t="n">
        <v>2021</v>
      </c>
      <c r="B35399" t="n">
        <v>229</v>
      </c>
      <c r="C35399" t="inlineStr">
        <is>
          <t>Barley</t>
        </is>
      </c>
      <c r="D35399" t="n">
        <v>6.9</v>
      </c>
      <c r="E35399" t="inlineStr">
        <is>
          <t>bu/ac</t>
        </is>
      </c>
    </row>
    <row r="35400">
      <c r="A35400" t="n">
        <v>2021</v>
      </c>
      <c r="B35400" t="n">
        <v>229</v>
      </c>
      <c r="C35400" t="inlineStr">
        <is>
          <t>Peas</t>
        </is>
      </c>
      <c r="D35400" t="n">
        <v>11.3</v>
      </c>
      <c r="E35400" t="inlineStr">
        <is>
          <t>bu/ac</t>
        </is>
      </c>
    </row>
    <row r="35401">
      <c r="A35401" t="n">
        <v>2021</v>
      </c>
      <c r="B35401" t="n">
        <v>229</v>
      </c>
      <c r="C35401" t="inlineStr">
        <is>
          <t>Lentils</t>
        </is>
      </c>
      <c r="D35401" t="n">
        <v>615</v>
      </c>
      <c r="E35401" t="inlineStr">
        <is>
          <t>lb/ac</t>
        </is>
      </c>
    </row>
    <row r="35402">
      <c r="A35402" t="n">
        <v>2021</v>
      </c>
      <c r="B35402" t="n">
        <v>229</v>
      </c>
      <c r="C35402" t="inlineStr">
        <is>
          <t>Flax</t>
        </is>
      </c>
      <c r="D35402" t="n">
        <v>8</v>
      </c>
      <c r="E35402" t="inlineStr">
        <is>
          <t>bu/ac</t>
        </is>
      </c>
    </row>
    <row r="35403">
      <c r="A35403" t="n">
        <v>2022</v>
      </c>
      <c r="B35403" t="n">
        <v>229</v>
      </c>
      <c r="C35403" t="inlineStr">
        <is>
          <t>Spring Wheat</t>
        </is>
      </c>
      <c r="D35403" t="n">
        <v>21.7</v>
      </c>
      <c r="E35403" t="inlineStr">
        <is>
          <t>bu/ac</t>
        </is>
      </c>
    </row>
    <row r="35404">
      <c r="A35404" t="n">
        <v>2022</v>
      </c>
      <c r="B35404" t="n">
        <v>229</v>
      </c>
      <c r="C35404" t="inlineStr">
        <is>
          <t>Durum</t>
        </is>
      </c>
      <c r="D35404" t="n">
        <v>18.2</v>
      </c>
      <c r="E35404" t="inlineStr">
        <is>
          <t>bu/ac</t>
        </is>
      </c>
    </row>
    <row r="35405">
      <c r="A35405" t="n">
        <v>2022</v>
      </c>
      <c r="B35405" t="n">
        <v>229</v>
      </c>
      <c r="C35405" t="inlineStr">
        <is>
          <t>Canola</t>
        </is>
      </c>
      <c r="D35405" t="n">
        <v>9</v>
      </c>
      <c r="E35405" t="inlineStr">
        <is>
          <t>bu/ac</t>
        </is>
      </c>
    </row>
    <row r="35406">
      <c r="A35406" t="n">
        <v>2022</v>
      </c>
      <c r="B35406" t="n">
        <v>229</v>
      </c>
      <c r="C35406" t="inlineStr">
        <is>
          <t>Barley</t>
        </is>
      </c>
      <c r="D35406" t="n">
        <v>34.1</v>
      </c>
      <c r="E35406" t="inlineStr">
        <is>
          <t>bu/ac</t>
        </is>
      </c>
    </row>
    <row r="35407">
      <c r="A35407" t="n">
        <v>2022</v>
      </c>
      <c r="B35407" t="n">
        <v>229</v>
      </c>
      <c r="C35407" t="inlineStr">
        <is>
          <t>Oats</t>
        </is>
      </c>
      <c r="D35407" t="n">
        <v>25</v>
      </c>
      <c r="E35407" t="inlineStr">
        <is>
          <t>bu/ac</t>
        </is>
      </c>
    </row>
    <row r="35408">
      <c r="A35408" t="n">
        <v>2022</v>
      </c>
      <c r="B35408" t="n">
        <v>229</v>
      </c>
      <c r="C35408" t="inlineStr">
        <is>
          <t>Peas</t>
        </is>
      </c>
      <c r="D35408" t="n">
        <v>20.5</v>
      </c>
      <c r="E35408" t="inlineStr">
        <is>
          <t>bu/ac</t>
        </is>
      </c>
    </row>
    <row r="35409">
      <c r="A35409" t="n">
        <v>2022</v>
      </c>
      <c r="B35409" t="n">
        <v>229</v>
      </c>
      <c r="C35409" t="inlineStr">
        <is>
          <t>Lentils</t>
        </is>
      </c>
      <c r="D35409" t="n">
        <v>784.9</v>
      </c>
      <c r="E35409" t="inlineStr">
        <is>
          <t>lb/ac</t>
        </is>
      </c>
    </row>
    <row r="35410">
      <c r="A35410" t="n">
        <v>2022</v>
      </c>
      <c r="B35410" t="n">
        <v>229</v>
      </c>
      <c r="C35410" t="inlineStr">
        <is>
          <t>Flax</t>
        </is>
      </c>
      <c r="D35410" t="n">
        <v>10</v>
      </c>
      <c r="E35410" t="inlineStr">
        <is>
          <t>bu/ac</t>
        </is>
      </c>
    </row>
    <row r="35411">
      <c r="A35411" t="n">
        <v>2023</v>
      </c>
      <c r="B35411" t="n">
        <v>229</v>
      </c>
      <c r="C35411" t="inlineStr">
        <is>
          <t>Spring Wheat</t>
        </is>
      </c>
      <c r="D35411" t="n">
        <v>17.2</v>
      </c>
      <c r="E35411" t="inlineStr">
        <is>
          <t>bu/ac</t>
        </is>
      </c>
    </row>
    <row r="35412">
      <c r="A35412" t="n">
        <v>2023</v>
      </c>
      <c r="B35412" t="n">
        <v>229</v>
      </c>
      <c r="C35412" t="inlineStr">
        <is>
          <t>Durum</t>
        </is>
      </c>
      <c r="D35412" t="n">
        <v>13.3</v>
      </c>
      <c r="E35412" t="inlineStr">
        <is>
          <t>bu/ac</t>
        </is>
      </c>
    </row>
    <row r="35413">
      <c r="A35413" t="n">
        <v>2023</v>
      </c>
      <c r="B35413" t="n">
        <v>229</v>
      </c>
      <c r="C35413" t="inlineStr">
        <is>
          <t>Canola</t>
        </is>
      </c>
      <c r="D35413" t="n">
        <v>7.6</v>
      </c>
      <c r="E35413" t="inlineStr">
        <is>
          <t>bu/ac</t>
        </is>
      </c>
    </row>
    <row r="35414">
      <c r="A35414" t="n">
        <v>2023</v>
      </c>
      <c r="B35414" t="n">
        <v>229</v>
      </c>
      <c r="C35414" t="inlineStr">
        <is>
          <t>Barley</t>
        </is>
      </c>
      <c r="D35414" t="n">
        <v>20.5</v>
      </c>
      <c r="E35414" t="inlineStr">
        <is>
          <t>bu/ac</t>
        </is>
      </c>
    </row>
    <row r="35415">
      <c r="A35415" t="n">
        <v>2023</v>
      </c>
      <c r="B35415" t="n">
        <v>229</v>
      </c>
      <c r="C35415" t="inlineStr">
        <is>
          <t>Oats</t>
        </is>
      </c>
      <c r="D35415" t="n">
        <v>14.3</v>
      </c>
      <c r="E35415" t="inlineStr">
        <is>
          <t>bu/ac</t>
        </is>
      </c>
    </row>
    <row r="35416">
      <c r="A35416" t="n">
        <v>2023</v>
      </c>
      <c r="B35416" t="n">
        <v>229</v>
      </c>
      <c r="C35416" t="inlineStr">
        <is>
          <t>Peas</t>
        </is>
      </c>
      <c r="D35416" t="n">
        <v>17.1</v>
      </c>
      <c r="E35416" t="inlineStr">
        <is>
          <t>bu/ac</t>
        </is>
      </c>
    </row>
    <row r="35417">
      <c r="A35417" t="n">
        <v>2023</v>
      </c>
      <c r="B35417" t="n">
        <v>229</v>
      </c>
      <c r="C35417" t="inlineStr">
        <is>
          <t>Lentils</t>
        </is>
      </c>
      <c r="D35417" t="n">
        <v>839.2</v>
      </c>
      <c r="E35417" t="inlineStr">
        <is>
          <t>lb/ac</t>
        </is>
      </c>
    </row>
    <row r="35418">
      <c r="A35418" t="n">
        <v>2023</v>
      </c>
      <c r="B35418" t="n">
        <v>229</v>
      </c>
      <c r="C35418" t="inlineStr">
        <is>
          <t>Flax</t>
        </is>
      </c>
      <c r="D35418" t="n">
        <v>5</v>
      </c>
      <c r="E35418" t="inlineStr">
        <is>
          <t>bu/ac</t>
        </is>
      </c>
    </row>
    <row r="35419">
      <c r="A35419" t="n">
        <v>2024</v>
      </c>
      <c r="B35419" t="n">
        <v>229</v>
      </c>
      <c r="C35419" t="inlineStr">
        <is>
          <t>Spring Wheat</t>
        </is>
      </c>
      <c r="D35419" t="n">
        <v>26.7</v>
      </c>
      <c r="E35419" t="inlineStr">
        <is>
          <t>bu/ac</t>
        </is>
      </c>
    </row>
    <row r="35420">
      <c r="A35420" t="n">
        <v>2024</v>
      </c>
      <c r="B35420" t="n">
        <v>229</v>
      </c>
      <c r="C35420" t="inlineStr">
        <is>
          <t>Durum</t>
        </is>
      </c>
      <c r="D35420" t="n">
        <v>26.5</v>
      </c>
      <c r="E35420" t="inlineStr">
        <is>
          <t>bu/ac</t>
        </is>
      </c>
    </row>
    <row r="35421">
      <c r="A35421" t="n">
        <v>2024</v>
      </c>
      <c r="B35421" t="n">
        <v>229</v>
      </c>
      <c r="C35421" t="inlineStr">
        <is>
          <t>Canola</t>
        </is>
      </c>
      <c r="D35421" t="n">
        <v>21.2</v>
      </c>
      <c r="E35421" t="inlineStr">
        <is>
          <t>bu/ac</t>
        </is>
      </c>
    </row>
    <row r="35422">
      <c r="A35422" t="n">
        <v>2024</v>
      </c>
      <c r="B35422" t="n">
        <v>229</v>
      </c>
      <c r="C35422" t="inlineStr">
        <is>
          <t>Barley</t>
        </is>
      </c>
      <c r="D35422" t="n">
        <v>30.1</v>
      </c>
      <c r="E35422" t="inlineStr">
        <is>
          <t>bu/ac</t>
        </is>
      </c>
    </row>
    <row r="35423">
      <c r="A35423" t="n">
        <v>2024</v>
      </c>
      <c r="B35423" t="n">
        <v>229</v>
      </c>
      <c r="C35423" t="inlineStr">
        <is>
          <t>Peas</t>
        </is>
      </c>
      <c r="D35423" t="n">
        <v>24.7</v>
      </c>
      <c r="E35423" t="inlineStr">
        <is>
          <t>bu/ac</t>
        </is>
      </c>
    </row>
    <row r="35424">
      <c r="A35424" t="n">
        <v>2024</v>
      </c>
      <c r="B35424" t="n">
        <v>229</v>
      </c>
      <c r="C35424" t="inlineStr">
        <is>
          <t>Lentils</t>
        </is>
      </c>
      <c r="D35424" t="n">
        <v>966</v>
      </c>
      <c r="E35424" t="inlineStr">
        <is>
          <t>lb/ac</t>
        </is>
      </c>
    </row>
    <row r="35425">
      <c r="A35425" t="n">
        <v>2024</v>
      </c>
      <c r="B35425" t="n">
        <v>229</v>
      </c>
      <c r="C35425" t="inlineStr">
        <is>
          <t>Flax</t>
        </is>
      </c>
      <c r="D35425" t="n">
        <v>16</v>
      </c>
      <c r="E35425" t="inlineStr">
        <is>
          <t>bu/ac</t>
        </is>
      </c>
    </row>
    <row r="35426">
      <c r="A35426" t="n">
        <v>2025</v>
      </c>
      <c r="B35426" t="n">
        <v>229</v>
      </c>
      <c r="C35426" t="inlineStr">
        <is>
          <t>Spring Wheat</t>
        </is>
      </c>
      <c r="D35426" t="n">
        <v>39.7</v>
      </c>
      <c r="E35426" t="inlineStr">
        <is>
          <t>bu/ac</t>
        </is>
      </c>
    </row>
    <row r="35427">
      <c r="A35427" t="n">
        <v>2025</v>
      </c>
      <c r="B35427" t="n">
        <v>229</v>
      </c>
      <c r="C35427" t="inlineStr">
        <is>
          <t>Durum</t>
        </is>
      </c>
      <c r="D35427" t="n">
        <v>40.9</v>
      </c>
      <c r="E35427" t="inlineStr">
        <is>
          <t>bu/ac</t>
        </is>
      </c>
    </row>
    <row r="35428">
      <c r="A35428" t="n">
        <v>2025</v>
      </c>
      <c r="B35428" t="n">
        <v>229</v>
      </c>
      <c r="C35428" t="inlineStr">
        <is>
          <t>Canola</t>
        </is>
      </c>
      <c r="D35428" t="n">
        <v>38.1</v>
      </c>
      <c r="E35428" t="inlineStr">
        <is>
          <t>bu/ac</t>
        </is>
      </c>
    </row>
    <row r="35429">
      <c r="A35429" t="n">
        <v>2025</v>
      </c>
      <c r="B35429" t="n">
        <v>229</v>
      </c>
      <c r="C35429" t="inlineStr">
        <is>
          <t>Barley</t>
        </is>
      </c>
      <c r="D35429" t="n">
        <v>58.9</v>
      </c>
      <c r="E35429" t="inlineStr">
        <is>
          <t>bu/ac</t>
        </is>
      </c>
    </row>
    <row r="35430">
      <c r="A35430" t="n">
        <v>2025</v>
      </c>
      <c r="B35430" t="n">
        <v>229</v>
      </c>
      <c r="C35430" t="inlineStr">
        <is>
          <t>Oats</t>
        </is>
      </c>
      <c r="D35430" t="n">
        <v>70</v>
      </c>
      <c r="E35430" t="inlineStr">
        <is>
          <t>bu/ac</t>
        </is>
      </c>
    </row>
    <row r="35431">
      <c r="A35431" t="n">
        <v>2025</v>
      </c>
      <c r="B35431" t="n">
        <v>229</v>
      </c>
      <c r="C35431" t="inlineStr">
        <is>
          <t>Peas</t>
        </is>
      </c>
      <c r="D35431" t="n">
        <v>28</v>
      </c>
      <c r="E35431" t="inlineStr">
        <is>
          <t>bu/ac</t>
        </is>
      </c>
    </row>
    <row r="35432">
      <c r="A35432" t="n">
        <v>2025</v>
      </c>
      <c r="B35432" t="n">
        <v>229</v>
      </c>
      <c r="C35432" t="inlineStr">
        <is>
          <t>Lentils</t>
        </is>
      </c>
      <c r="D35432" t="n">
        <v>1716</v>
      </c>
      <c r="E35432" t="inlineStr">
        <is>
          <t>lb/ac</t>
        </is>
      </c>
    </row>
    <row r="35433">
      <c r="A35433" t="n">
        <v>2025</v>
      </c>
      <c r="B35433" t="n">
        <v>229</v>
      </c>
      <c r="C35433" t="inlineStr">
        <is>
          <t>Flax</t>
        </is>
      </c>
      <c r="D35433" t="n">
        <v>10</v>
      </c>
      <c r="E35433" t="inlineStr">
        <is>
          <t>bu/ac</t>
        </is>
      </c>
    </row>
    <row r="35434">
      <c r="A35434" t="n">
        <v>1990</v>
      </c>
      <c r="B35434" t="n">
        <v>230</v>
      </c>
      <c r="C35434" t="inlineStr">
        <is>
          <t>Spring Wheat</t>
        </is>
      </c>
      <c r="D35434" t="n">
        <v>9.699999999999999</v>
      </c>
      <c r="E35434" t="inlineStr">
        <is>
          <t>bu/ac</t>
        </is>
      </c>
    </row>
    <row r="35435">
      <c r="A35435" t="n">
        <v>1990</v>
      </c>
      <c r="B35435" t="n">
        <v>230</v>
      </c>
      <c r="C35435" t="inlineStr">
        <is>
          <t>Durum</t>
        </is>
      </c>
      <c r="D35435" t="n">
        <v>9.6</v>
      </c>
      <c r="E35435" t="inlineStr">
        <is>
          <t>bu/ac</t>
        </is>
      </c>
    </row>
    <row r="35436">
      <c r="A35436" t="n">
        <v>1990</v>
      </c>
      <c r="B35436" t="n">
        <v>230</v>
      </c>
      <c r="C35436" t="inlineStr">
        <is>
          <t>Barley</t>
        </is>
      </c>
      <c r="D35436" t="n">
        <v>10</v>
      </c>
      <c r="E35436" t="inlineStr">
        <is>
          <t>bu/ac</t>
        </is>
      </c>
    </row>
    <row r="35437">
      <c r="A35437" t="n">
        <v>1990</v>
      </c>
      <c r="B35437" t="n">
        <v>230</v>
      </c>
      <c r="C35437" t="inlineStr">
        <is>
          <t>Oats</t>
        </is>
      </c>
      <c r="D35437" t="n">
        <v>18</v>
      </c>
      <c r="E35437" t="inlineStr">
        <is>
          <t>bu/ac</t>
        </is>
      </c>
    </row>
    <row r="35438">
      <c r="A35438" t="n">
        <v>1990</v>
      </c>
      <c r="B35438" t="n">
        <v>230</v>
      </c>
      <c r="C35438" t="inlineStr">
        <is>
          <t>Flax</t>
        </is>
      </c>
      <c r="D35438" t="n">
        <v>4.5</v>
      </c>
      <c r="E35438" t="inlineStr">
        <is>
          <t>bu/ac</t>
        </is>
      </c>
    </row>
    <row r="35439">
      <c r="A35439" t="n">
        <v>1991</v>
      </c>
      <c r="B35439" t="n">
        <v>230</v>
      </c>
      <c r="C35439" t="inlineStr">
        <is>
          <t>Spring Wheat</t>
        </is>
      </c>
      <c r="D35439" t="n">
        <v>30.8</v>
      </c>
      <c r="E35439" t="inlineStr">
        <is>
          <t>bu/ac</t>
        </is>
      </c>
    </row>
    <row r="35440">
      <c r="A35440" t="n">
        <v>1991</v>
      </c>
      <c r="B35440" t="n">
        <v>230</v>
      </c>
      <c r="C35440" t="inlineStr">
        <is>
          <t>Durum</t>
        </is>
      </c>
      <c r="D35440" t="n">
        <v>38</v>
      </c>
      <c r="E35440" t="inlineStr">
        <is>
          <t>bu/ac</t>
        </is>
      </c>
    </row>
    <row r="35441">
      <c r="A35441" t="n">
        <v>1991</v>
      </c>
      <c r="B35441" t="n">
        <v>230</v>
      </c>
      <c r="C35441" t="inlineStr">
        <is>
          <t>Barley</t>
        </is>
      </c>
      <c r="D35441" t="n">
        <v>51.3</v>
      </c>
      <c r="E35441" t="inlineStr">
        <is>
          <t>bu/ac</t>
        </is>
      </c>
    </row>
    <row r="35442">
      <c r="A35442" t="n">
        <v>1991</v>
      </c>
      <c r="B35442" t="n">
        <v>230</v>
      </c>
      <c r="C35442" t="inlineStr">
        <is>
          <t>Oats</t>
        </is>
      </c>
      <c r="D35442" t="n">
        <v>72.5</v>
      </c>
      <c r="E35442" t="inlineStr">
        <is>
          <t>bu/ac</t>
        </is>
      </c>
    </row>
    <row r="35443">
      <c r="A35443" t="n">
        <v>1992</v>
      </c>
      <c r="B35443" t="n">
        <v>230</v>
      </c>
      <c r="C35443" t="inlineStr">
        <is>
          <t>Spring Wheat</t>
        </is>
      </c>
      <c r="D35443" t="n">
        <v>30.3</v>
      </c>
      <c r="E35443" t="inlineStr">
        <is>
          <t>bu/ac</t>
        </is>
      </c>
    </row>
    <row r="35444">
      <c r="A35444" t="n">
        <v>1992</v>
      </c>
      <c r="B35444" t="n">
        <v>230</v>
      </c>
      <c r="C35444" t="inlineStr">
        <is>
          <t>Durum</t>
        </is>
      </c>
      <c r="D35444" t="n">
        <v>36.8</v>
      </c>
      <c r="E35444" t="inlineStr">
        <is>
          <t>bu/ac</t>
        </is>
      </c>
    </row>
    <row r="35445">
      <c r="A35445" t="n">
        <v>1992</v>
      </c>
      <c r="B35445" t="n">
        <v>230</v>
      </c>
      <c r="C35445" t="inlineStr">
        <is>
          <t>Barley</t>
        </is>
      </c>
      <c r="D35445" t="n">
        <v>65</v>
      </c>
      <c r="E35445" t="inlineStr">
        <is>
          <t>bu/ac</t>
        </is>
      </c>
    </row>
    <row r="35446">
      <c r="A35446" t="n">
        <v>1992</v>
      </c>
      <c r="B35446" t="n">
        <v>230</v>
      </c>
      <c r="C35446" t="inlineStr">
        <is>
          <t>Oats</t>
        </is>
      </c>
      <c r="D35446" t="n">
        <v>60</v>
      </c>
      <c r="E35446" t="inlineStr">
        <is>
          <t>bu/ac</t>
        </is>
      </c>
    </row>
    <row r="35447">
      <c r="A35447" t="n">
        <v>1992</v>
      </c>
      <c r="B35447" t="n">
        <v>230</v>
      </c>
      <c r="C35447" t="inlineStr">
        <is>
          <t>Lentils</t>
        </is>
      </c>
      <c r="D35447" t="n">
        <v>1700</v>
      </c>
      <c r="E35447" t="inlineStr">
        <is>
          <t>lb/ac</t>
        </is>
      </c>
    </row>
    <row r="35448">
      <c r="A35448" t="n">
        <v>1992</v>
      </c>
      <c r="B35448" t="n">
        <v>230</v>
      </c>
      <c r="C35448" t="inlineStr">
        <is>
          <t>Flax</t>
        </is>
      </c>
      <c r="D35448" t="n">
        <v>20</v>
      </c>
      <c r="E35448" t="inlineStr">
        <is>
          <t>bu/ac</t>
        </is>
      </c>
    </row>
    <row r="35449">
      <c r="A35449" t="n">
        <v>1993</v>
      </c>
      <c r="B35449" t="n">
        <v>230</v>
      </c>
      <c r="C35449" t="inlineStr">
        <is>
          <t>Spring Wheat</t>
        </is>
      </c>
      <c r="D35449" t="n">
        <v>33.6</v>
      </c>
      <c r="E35449" t="inlineStr">
        <is>
          <t>bu/ac</t>
        </is>
      </c>
    </row>
    <row r="35450">
      <c r="A35450" t="n">
        <v>1993</v>
      </c>
      <c r="B35450" t="n">
        <v>230</v>
      </c>
      <c r="C35450" t="inlineStr">
        <is>
          <t>Durum</t>
        </is>
      </c>
      <c r="D35450" t="n">
        <v>32.1</v>
      </c>
      <c r="E35450" t="inlineStr">
        <is>
          <t>bu/ac</t>
        </is>
      </c>
    </row>
    <row r="35451">
      <c r="A35451" t="n">
        <v>1993</v>
      </c>
      <c r="B35451" t="n">
        <v>230</v>
      </c>
      <c r="C35451" t="inlineStr">
        <is>
          <t>Barley</t>
        </is>
      </c>
      <c r="D35451" t="n">
        <v>61.1</v>
      </c>
      <c r="E35451" t="inlineStr">
        <is>
          <t>bu/ac</t>
        </is>
      </c>
    </row>
    <row r="35452">
      <c r="A35452" t="n">
        <v>1993</v>
      </c>
      <c r="B35452" t="n">
        <v>230</v>
      </c>
      <c r="C35452" t="inlineStr">
        <is>
          <t>Oats</t>
        </is>
      </c>
      <c r="D35452" t="n">
        <v>80</v>
      </c>
      <c r="E35452" t="inlineStr">
        <is>
          <t>bu/ac</t>
        </is>
      </c>
    </row>
    <row r="35453">
      <c r="A35453" t="n">
        <v>1993</v>
      </c>
      <c r="B35453" t="n">
        <v>230</v>
      </c>
      <c r="C35453" t="inlineStr">
        <is>
          <t>Lentils</t>
        </is>
      </c>
      <c r="D35453" t="n">
        <v>1500</v>
      </c>
      <c r="E35453" t="inlineStr">
        <is>
          <t>lb/ac</t>
        </is>
      </c>
    </row>
    <row r="35454">
      <c r="A35454" t="n">
        <v>1993</v>
      </c>
      <c r="B35454" t="n">
        <v>230</v>
      </c>
      <c r="C35454" t="inlineStr">
        <is>
          <t>Flax</t>
        </is>
      </c>
      <c r="D35454" t="n">
        <v>25</v>
      </c>
      <c r="E35454" t="inlineStr">
        <is>
          <t>bu/ac</t>
        </is>
      </c>
    </row>
    <row r="35455">
      <c r="A35455" t="n">
        <v>1994</v>
      </c>
      <c r="B35455" t="n">
        <v>230</v>
      </c>
      <c r="C35455" t="inlineStr">
        <is>
          <t>Spring Wheat</t>
        </is>
      </c>
      <c r="D35455" t="n">
        <v>32</v>
      </c>
      <c r="E35455" t="inlineStr">
        <is>
          <t>bu/ac</t>
        </is>
      </c>
    </row>
    <row r="35456">
      <c r="A35456" t="n">
        <v>1994</v>
      </c>
      <c r="B35456" t="n">
        <v>230</v>
      </c>
      <c r="C35456" t="inlineStr">
        <is>
          <t>Durum</t>
        </is>
      </c>
      <c r="D35456" t="n">
        <v>33.8</v>
      </c>
      <c r="E35456" t="inlineStr">
        <is>
          <t>bu/ac</t>
        </is>
      </c>
    </row>
    <row r="35457">
      <c r="A35457" t="n">
        <v>1994</v>
      </c>
      <c r="B35457" t="n">
        <v>230</v>
      </c>
      <c r="C35457" t="inlineStr">
        <is>
          <t>Canola</t>
        </is>
      </c>
      <c r="D35457" t="n">
        <v>20</v>
      </c>
      <c r="E35457" t="inlineStr">
        <is>
          <t>bu/ac</t>
        </is>
      </c>
    </row>
    <row r="35458">
      <c r="A35458" t="n">
        <v>1994</v>
      </c>
      <c r="B35458" t="n">
        <v>230</v>
      </c>
      <c r="C35458" t="inlineStr">
        <is>
          <t>Barley</t>
        </is>
      </c>
      <c r="D35458" t="n">
        <v>50</v>
      </c>
      <c r="E35458" t="inlineStr">
        <is>
          <t>bu/ac</t>
        </is>
      </c>
    </row>
    <row r="35459">
      <c r="A35459" t="n">
        <v>1994</v>
      </c>
      <c r="B35459" t="n">
        <v>230</v>
      </c>
      <c r="C35459" t="inlineStr">
        <is>
          <t>Oats</t>
        </is>
      </c>
      <c r="D35459" t="n">
        <v>57</v>
      </c>
      <c r="E35459" t="inlineStr">
        <is>
          <t>bu/ac</t>
        </is>
      </c>
    </row>
    <row r="35460">
      <c r="A35460" t="n">
        <v>1994</v>
      </c>
      <c r="B35460" t="n">
        <v>230</v>
      </c>
      <c r="C35460" t="inlineStr">
        <is>
          <t>Peas</t>
        </is>
      </c>
      <c r="D35460" t="n">
        <v>45</v>
      </c>
      <c r="E35460" t="inlineStr">
        <is>
          <t>bu/ac</t>
        </is>
      </c>
    </row>
    <row r="35461">
      <c r="A35461" t="n">
        <v>1994</v>
      </c>
      <c r="B35461" t="n">
        <v>230</v>
      </c>
      <c r="C35461" t="inlineStr">
        <is>
          <t>Lentils</t>
        </is>
      </c>
      <c r="D35461" t="n">
        <v>950</v>
      </c>
      <c r="E35461" t="inlineStr">
        <is>
          <t>lb/ac</t>
        </is>
      </c>
    </row>
    <row r="35462">
      <c r="A35462" t="n">
        <v>1994</v>
      </c>
      <c r="B35462" t="n">
        <v>230</v>
      </c>
      <c r="C35462" t="inlineStr">
        <is>
          <t>Flax</t>
        </is>
      </c>
      <c r="D35462" t="n">
        <v>18</v>
      </c>
      <c r="E35462" t="inlineStr">
        <is>
          <t>bu/ac</t>
        </is>
      </c>
    </row>
    <row r="35463">
      <c r="A35463" t="n">
        <v>1995</v>
      </c>
      <c r="B35463" t="n">
        <v>230</v>
      </c>
      <c r="C35463" t="inlineStr">
        <is>
          <t>Spring Wheat</t>
        </is>
      </c>
      <c r="D35463" t="n">
        <v>43</v>
      </c>
      <c r="E35463" t="inlineStr">
        <is>
          <t>bu/ac</t>
        </is>
      </c>
    </row>
    <row r="35464">
      <c r="A35464" t="n">
        <v>1995</v>
      </c>
      <c r="B35464" t="n">
        <v>230</v>
      </c>
      <c r="C35464" t="inlineStr">
        <is>
          <t>Durum</t>
        </is>
      </c>
      <c r="D35464" t="n">
        <v>37.2</v>
      </c>
      <c r="E35464" t="inlineStr">
        <is>
          <t>bu/ac</t>
        </is>
      </c>
    </row>
    <row r="35465">
      <c r="A35465" t="n">
        <v>1995</v>
      </c>
      <c r="B35465" t="n">
        <v>230</v>
      </c>
      <c r="C35465" t="inlineStr">
        <is>
          <t>Canola</t>
        </is>
      </c>
      <c r="D35465" t="n">
        <v>25</v>
      </c>
      <c r="E35465" t="inlineStr">
        <is>
          <t>bu/ac</t>
        </is>
      </c>
    </row>
    <row r="35466">
      <c r="A35466" t="n">
        <v>1995</v>
      </c>
      <c r="B35466" t="n">
        <v>230</v>
      </c>
      <c r="C35466" t="inlineStr">
        <is>
          <t>Barley</t>
        </is>
      </c>
      <c r="D35466" t="n">
        <v>59.4</v>
      </c>
      <c r="E35466" t="inlineStr">
        <is>
          <t>bu/ac</t>
        </is>
      </c>
    </row>
    <row r="35467">
      <c r="A35467" t="n">
        <v>1995</v>
      </c>
      <c r="B35467" t="n">
        <v>230</v>
      </c>
      <c r="C35467" t="inlineStr">
        <is>
          <t>Oats</t>
        </is>
      </c>
      <c r="D35467" t="n">
        <v>73</v>
      </c>
      <c r="E35467" t="inlineStr">
        <is>
          <t>bu/ac</t>
        </is>
      </c>
    </row>
    <row r="35468">
      <c r="A35468" t="n">
        <v>1995</v>
      </c>
      <c r="B35468" t="n">
        <v>230</v>
      </c>
      <c r="C35468" t="inlineStr">
        <is>
          <t>Peas</t>
        </is>
      </c>
      <c r="D35468" t="n">
        <v>35</v>
      </c>
      <c r="E35468" t="inlineStr">
        <is>
          <t>bu/ac</t>
        </is>
      </c>
    </row>
    <row r="35469">
      <c r="A35469" t="n">
        <v>1995</v>
      </c>
      <c r="B35469" t="n">
        <v>230</v>
      </c>
      <c r="C35469" t="inlineStr">
        <is>
          <t>Lentils</t>
        </is>
      </c>
      <c r="D35469" t="n">
        <v>1600</v>
      </c>
      <c r="E35469" t="inlineStr">
        <is>
          <t>lb/ac</t>
        </is>
      </c>
    </row>
    <row r="35470">
      <c r="A35470" t="n">
        <v>1995</v>
      </c>
      <c r="B35470" t="n">
        <v>230</v>
      </c>
      <c r="C35470" t="inlineStr">
        <is>
          <t>Flax</t>
        </is>
      </c>
      <c r="D35470" t="n">
        <v>25</v>
      </c>
      <c r="E35470" t="inlineStr">
        <is>
          <t>bu/ac</t>
        </is>
      </c>
    </row>
    <row r="35471">
      <c r="A35471" t="n">
        <v>1996</v>
      </c>
      <c r="B35471" t="n">
        <v>230</v>
      </c>
      <c r="C35471" t="inlineStr">
        <is>
          <t>Spring Wheat</t>
        </is>
      </c>
      <c r="D35471" t="n">
        <v>34.3</v>
      </c>
      <c r="E35471" t="inlineStr">
        <is>
          <t>bu/ac</t>
        </is>
      </c>
    </row>
    <row r="35472">
      <c r="A35472" t="n">
        <v>1996</v>
      </c>
      <c r="B35472" t="n">
        <v>230</v>
      </c>
      <c r="C35472" t="inlineStr">
        <is>
          <t>Durum</t>
        </is>
      </c>
      <c r="D35472" t="n">
        <v>39.7</v>
      </c>
      <c r="E35472" t="inlineStr">
        <is>
          <t>bu/ac</t>
        </is>
      </c>
    </row>
    <row r="35473">
      <c r="A35473" t="n">
        <v>1996</v>
      </c>
      <c r="B35473" t="n">
        <v>230</v>
      </c>
      <c r="C35473" t="inlineStr">
        <is>
          <t>Canola</t>
        </is>
      </c>
      <c r="D35473" t="n">
        <v>23</v>
      </c>
      <c r="E35473" t="inlineStr">
        <is>
          <t>bu/ac</t>
        </is>
      </c>
    </row>
    <row r="35474">
      <c r="A35474" t="n">
        <v>1996</v>
      </c>
      <c r="B35474" t="n">
        <v>230</v>
      </c>
      <c r="C35474" t="inlineStr">
        <is>
          <t>Barley</t>
        </is>
      </c>
      <c r="D35474" t="n">
        <v>57.6</v>
      </c>
      <c r="E35474" t="inlineStr">
        <is>
          <t>bu/ac</t>
        </is>
      </c>
    </row>
    <row r="35475">
      <c r="A35475" t="n">
        <v>1996</v>
      </c>
      <c r="B35475" t="n">
        <v>230</v>
      </c>
      <c r="C35475" t="inlineStr">
        <is>
          <t>Oats</t>
        </is>
      </c>
      <c r="D35475" t="n">
        <v>60.8</v>
      </c>
      <c r="E35475" t="inlineStr">
        <is>
          <t>bu/ac</t>
        </is>
      </c>
    </row>
    <row r="35476">
      <c r="A35476" t="n">
        <v>1996</v>
      </c>
      <c r="B35476" t="n">
        <v>230</v>
      </c>
      <c r="C35476" t="inlineStr">
        <is>
          <t>Peas</t>
        </is>
      </c>
      <c r="D35476" t="n">
        <v>35.8</v>
      </c>
      <c r="E35476" t="inlineStr">
        <is>
          <t>bu/ac</t>
        </is>
      </c>
    </row>
    <row r="35477">
      <c r="A35477" t="n">
        <v>1996</v>
      </c>
      <c r="B35477" t="n">
        <v>230</v>
      </c>
      <c r="C35477" t="inlineStr">
        <is>
          <t>Lentils</t>
        </is>
      </c>
      <c r="D35477" t="n">
        <v>1400</v>
      </c>
      <c r="E35477" t="inlineStr">
        <is>
          <t>lb/ac</t>
        </is>
      </c>
    </row>
    <row r="35478">
      <c r="A35478" t="n">
        <v>1996</v>
      </c>
      <c r="B35478" t="n">
        <v>230</v>
      </c>
      <c r="C35478" t="inlineStr">
        <is>
          <t>Flax</t>
        </is>
      </c>
      <c r="D35478" t="n">
        <v>24</v>
      </c>
      <c r="E35478" t="inlineStr">
        <is>
          <t>bu/ac</t>
        </is>
      </c>
    </row>
    <row r="35479">
      <c r="A35479" t="n">
        <v>1997</v>
      </c>
      <c r="B35479" t="n">
        <v>230</v>
      </c>
      <c r="C35479" t="inlineStr">
        <is>
          <t>Spring Wheat</t>
        </is>
      </c>
      <c r="D35479" t="n">
        <v>34.2</v>
      </c>
      <c r="E35479" t="inlineStr">
        <is>
          <t>bu/ac</t>
        </is>
      </c>
    </row>
    <row r="35480">
      <c r="A35480" t="n">
        <v>1997</v>
      </c>
      <c r="B35480" t="n">
        <v>230</v>
      </c>
      <c r="C35480" t="inlineStr">
        <is>
          <t>Durum</t>
        </is>
      </c>
      <c r="D35480" t="n">
        <v>35.1</v>
      </c>
      <c r="E35480" t="inlineStr">
        <is>
          <t>bu/ac</t>
        </is>
      </c>
    </row>
    <row r="35481">
      <c r="A35481" t="n">
        <v>1997</v>
      </c>
      <c r="B35481" t="n">
        <v>230</v>
      </c>
      <c r="C35481" t="inlineStr">
        <is>
          <t>Canola</t>
        </is>
      </c>
      <c r="D35481" t="n">
        <v>16.6</v>
      </c>
      <c r="E35481" t="inlineStr">
        <is>
          <t>bu/ac</t>
        </is>
      </c>
    </row>
    <row r="35482">
      <c r="A35482" t="n">
        <v>1997</v>
      </c>
      <c r="B35482" t="n">
        <v>230</v>
      </c>
      <c r="C35482" t="inlineStr">
        <is>
          <t>Barley</t>
        </is>
      </c>
      <c r="D35482" t="n">
        <v>43.8</v>
      </c>
      <c r="E35482" t="inlineStr">
        <is>
          <t>bu/ac</t>
        </is>
      </c>
    </row>
    <row r="35483">
      <c r="A35483" t="n">
        <v>1997</v>
      </c>
      <c r="B35483" t="n">
        <v>230</v>
      </c>
      <c r="C35483" t="inlineStr">
        <is>
          <t>Oats</t>
        </is>
      </c>
      <c r="D35483" t="n">
        <v>40</v>
      </c>
      <c r="E35483" t="inlineStr">
        <is>
          <t>bu/ac</t>
        </is>
      </c>
    </row>
    <row r="35484">
      <c r="A35484" t="n">
        <v>1997</v>
      </c>
      <c r="B35484" t="n">
        <v>230</v>
      </c>
      <c r="C35484" t="inlineStr">
        <is>
          <t>Peas</t>
        </is>
      </c>
      <c r="D35484" t="n">
        <v>24.6</v>
      </c>
      <c r="E35484" t="inlineStr">
        <is>
          <t>bu/ac</t>
        </is>
      </c>
    </row>
    <row r="35485">
      <c r="A35485" t="n">
        <v>1997</v>
      </c>
      <c r="B35485" t="n">
        <v>230</v>
      </c>
      <c r="C35485" t="inlineStr">
        <is>
          <t>Lentils</t>
        </is>
      </c>
      <c r="D35485" t="n">
        <v>889.1</v>
      </c>
      <c r="E35485" t="inlineStr">
        <is>
          <t>lb/ac</t>
        </is>
      </c>
    </row>
    <row r="35486">
      <c r="A35486" t="n">
        <v>1997</v>
      </c>
      <c r="B35486" t="n">
        <v>230</v>
      </c>
      <c r="C35486" t="inlineStr">
        <is>
          <t>Flax</t>
        </is>
      </c>
      <c r="D35486" t="n">
        <v>11</v>
      </c>
      <c r="E35486" t="inlineStr">
        <is>
          <t>bu/ac</t>
        </is>
      </c>
    </row>
    <row r="35487">
      <c r="A35487" t="n">
        <v>1998</v>
      </c>
      <c r="B35487" t="n">
        <v>230</v>
      </c>
      <c r="C35487" t="inlineStr">
        <is>
          <t>Spring Wheat</t>
        </is>
      </c>
      <c r="D35487" t="n">
        <v>29.7</v>
      </c>
      <c r="E35487" t="inlineStr">
        <is>
          <t>bu/ac</t>
        </is>
      </c>
    </row>
    <row r="35488">
      <c r="A35488" t="n">
        <v>1998</v>
      </c>
      <c r="B35488" t="n">
        <v>230</v>
      </c>
      <c r="C35488" t="inlineStr">
        <is>
          <t>Durum</t>
        </is>
      </c>
      <c r="D35488" t="n">
        <v>36.1</v>
      </c>
      <c r="E35488" t="inlineStr">
        <is>
          <t>bu/ac</t>
        </is>
      </c>
    </row>
    <row r="35489">
      <c r="A35489" t="n">
        <v>1998</v>
      </c>
      <c r="B35489" t="n">
        <v>230</v>
      </c>
      <c r="C35489" t="inlineStr">
        <is>
          <t>Canola</t>
        </is>
      </c>
      <c r="D35489" t="n">
        <v>20</v>
      </c>
      <c r="E35489" t="inlineStr">
        <is>
          <t>bu/ac</t>
        </is>
      </c>
    </row>
    <row r="35490">
      <c r="A35490" t="n">
        <v>1998</v>
      </c>
      <c r="B35490" t="n">
        <v>230</v>
      </c>
      <c r="C35490" t="inlineStr">
        <is>
          <t>Barley</t>
        </is>
      </c>
      <c r="D35490" t="n">
        <v>50.9</v>
      </c>
      <c r="E35490" t="inlineStr">
        <is>
          <t>bu/ac</t>
        </is>
      </c>
    </row>
    <row r="35491">
      <c r="A35491" t="n">
        <v>1998</v>
      </c>
      <c r="B35491" t="n">
        <v>230</v>
      </c>
      <c r="C35491" t="inlineStr">
        <is>
          <t>Oats</t>
        </is>
      </c>
      <c r="D35491" t="n">
        <v>57</v>
      </c>
      <c r="E35491" t="inlineStr">
        <is>
          <t>bu/ac</t>
        </is>
      </c>
    </row>
    <row r="35492">
      <c r="A35492" t="n">
        <v>1998</v>
      </c>
      <c r="B35492" t="n">
        <v>230</v>
      </c>
      <c r="C35492" t="inlineStr">
        <is>
          <t>Peas</t>
        </is>
      </c>
      <c r="D35492" t="n">
        <v>34.7</v>
      </c>
      <c r="E35492" t="inlineStr">
        <is>
          <t>bu/ac</t>
        </is>
      </c>
    </row>
    <row r="35493">
      <c r="A35493" t="n">
        <v>1998</v>
      </c>
      <c r="B35493" t="n">
        <v>230</v>
      </c>
      <c r="C35493" t="inlineStr">
        <is>
          <t>Lentils</t>
        </is>
      </c>
      <c r="D35493" t="n">
        <v>1413</v>
      </c>
      <c r="E35493" t="inlineStr">
        <is>
          <t>lb/ac</t>
        </is>
      </c>
    </row>
    <row r="35494">
      <c r="A35494" t="n">
        <v>1998</v>
      </c>
      <c r="B35494" t="n">
        <v>230</v>
      </c>
      <c r="C35494" t="inlineStr">
        <is>
          <t>Flax</t>
        </is>
      </c>
      <c r="D35494" t="n">
        <v>15</v>
      </c>
      <c r="E35494" t="inlineStr">
        <is>
          <t>bu/ac</t>
        </is>
      </c>
    </row>
    <row r="35495">
      <c r="A35495" t="n">
        <v>1999</v>
      </c>
      <c r="B35495" t="n">
        <v>230</v>
      </c>
      <c r="C35495" t="inlineStr">
        <is>
          <t>Spring Wheat</t>
        </is>
      </c>
      <c r="D35495" t="n">
        <v>39.1</v>
      </c>
      <c r="E35495" t="inlineStr">
        <is>
          <t>bu/ac</t>
        </is>
      </c>
    </row>
    <row r="35496">
      <c r="A35496" t="n">
        <v>1999</v>
      </c>
      <c r="B35496" t="n">
        <v>230</v>
      </c>
      <c r="C35496" t="inlineStr">
        <is>
          <t>Durum</t>
        </is>
      </c>
      <c r="D35496" t="n">
        <v>37.9</v>
      </c>
      <c r="E35496" t="inlineStr">
        <is>
          <t>bu/ac</t>
        </is>
      </c>
    </row>
    <row r="35497">
      <c r="A35497" t="n">
        <v>1999</v>
      </c>
      <c r="B35497" t="n">
        <v>230</v>
      </c>
      <c r="C35497" t="inlineStr">
        <is>
          <t>Canola</t>
        </is>
      </c>
      <c r="D35497" t="n">
        <v>33.2</v>
      </c>
      <c r="E35497" t="inlineStr">
        <is>
          <t>bu/ac</t>
        </is>
      </c>
    </row>
    <row r="35498">
      <c r="A35498" t="n">
        <v>1999</v>
      </c>
      <c r="B35498" t="n">
        <v>230</v>
      </c>
      <c r="C35498" t="inlineStr">
        <is>
          <t>Barley</t>
        </is>
      </c>
      <c r="D35498" t="n">
        <v>58.7</v>
      </c>
      <c r="E35498" t="inlineStr">
        <is>
          <t>bu/ac</t>
        </is>
      </c>
    </row>
    <row r="35499">
      <c r="A35499" t="n">
        <v>1999</v>
      </c>
      <c r="B35499" t="n">
        <v>230</v>
      </c>
      <c r="C35499" t="inlineStr">
        <is>
          <t>Oats</t>
        </is>
      </c>
      <c r="D35499" t="n">
        <v>73.09999999999999</v>
      </c>
      <c r="E35499" t="inlineStr">
        <is>
          <t>bu/ac</t>
        </is>
      </c>
    </row>
    <row r="35500">
      <c r="A35500" t="n">
        <v>1999</v>
      </c>
      <c r="B35500" t="n">
        <v>230</v>
      </c>
      <c r="C35500" t="inlineStr">
        <is>
          <t>Peas</t>
        </is>
      </c>
      <c r="D35500" t="n">
        <v>39.4</v>
      </c>
      <c r="E35500" t="inlineStr">
        <is>
          <t>bu/ac</t>
        </is>
      </c>
    </row>
    <row r="35501">
      <c r="A35501" t="n">
        <v>1999</v>
      </c>
      <c r="B35501" t="n">
        <v>230</v>
      </c>
      <c r="C35501" t="inlineStr">
        <is>
          <t>Lentils</t>
        </is>
      </c>
      <c r="D35501" t="n">
        <v>1684.8</v>
      </c>
      <c r="E35501" t="inlineStr">
        <is>
          <t>lb/ac</t>
        </is>
      </c>
    </row>
    <row r="35502">
      <c r="A35502" t="n">
        <v>1999</v>
      </c>
      <c r="B35502" t="n">
        <v>230</v>
      </c>
      <c r="C35502" t="inlineStr">
        <is>
          <t>Flax</t>
        </is>
      </c>
      <c r="D35502" t="n">
        <v>16</v>
      </c>
      <c r="E35502" t="inlineStr">
        <is>
          <t>bu/ac</t>
        </is>
      </c>
    </row>
    <row r="35503">
      <c r="A35503" t="n">
        <v>2000</v>
      </c>
      <c r="B35503" t="n">
        <v>230</v>
      </c>
      <c r="C35503" t="inlineStr">
        <is>
          <t>Spring Wheat</t>
        </is>
      </c>
      <c r="D35503" t="n">
        <v>31.4</v>
      </c>
      <c r="E35503" t="inlineStr">
        <is>
          <t>bu/ac</t>
        </is>
      </c>
    </row>
    <row r="35504">
      <c r="A35504" t="n">
        <v>2000</v>
      </c>
      <c r="B35504" t="n">
        <v>230</v>
      </c>
      <c r="C35504" t="inlineStr">
        <is>
          <t>Durum</t>
        </is>
      </c>
      <c r="D35504" t="n">
        <v>39.4</v>
      </c>
      <c r="E35504" t="inlineStr">
        <is>
          <t>bu/ac</t>
        </is>
      </c>
    </row>
    <row r="35505">
      <c r="A35505" t="n">
        <v>2000</v>
      </c>
      <c r="B35505" t="n">
        <v>230</v>
      </c>
      <c r="C35505" t="inlineStr">
        <is>
          <t>Canola</t>
        </is>
      </c>
      <c r="D35505" t="n">
        <v>23.5</v>
      </c>
      <c r="E35505" t="inlineStr">
        <is>
          <t>bu/ac</t>
        </is>
      </c>
    </row>
    <row r="35506">
      <c r="A35506" t="n">
        <v>2000</v>
      </c>
      <c r="B35506" t="n">
        <v>230</v>
      </c>
      <c r="C35506" t="inlineStr">
        <is>
          <t>Barley</t>
        </is>
      </c>
      <c r="D35506" t="n">
        <v>55.9</v>
      </c>
      <c r="E35506" t="inlineStr">
        <is>
          <t>bu/ac</t>
        </is>
      </c>
    </row>
    <row r="35507">
      <c r="A35507" t="n">
        <v>2000</v>
      </c>
      <c r="B35507" t="n">
        <v>230</v>
      </c>
      <c r="C35507" t="inlineStr">
        <is>
          <t>Oats</t>
        </is>
      </c>
      <c r="D35507" t="n">
        <v>47.7</v>
      </c>
      <c r="E35507" t="inlineStr">
        <is>
          <t>bu/ac</t>
        </is>
      </c>
    </row>
    <row r="35508">
      <c r="A35508" t="n">
        <v>2000</v>
      </c>
      <c r="B35508" t="n">
        <v>230</v>
      </c>
      <c r="C35508" t="inlineStr">
        <is>
          <t>Peas</t>
        </is>
      </c>
      <c r="D35508" t="n">
        <v>31.1</v>
      </c>
      <c r="E35508" t="inlineStr">
        <is>
          <t>bu/ac</t>
        </is>
      </c>
    </row>
    <row r="35509">
      <c r="A35509" t="n">
        <v>2000</v>
      </c>
      <c r="B35509" t="n">
        <v>230</v>
      </c>
      <c r="C35509" t="inlineStr">
        <is>
          <t>Lentils</t>
        </is>
      </c>
      <c r="D35509" t="n">
        <v>1263.6</v>
      </c>
      <c r="E35509" t="inlineStr">
        <is>
          <t>lb/ac</t>
        </is>
      </c>
    </row>
    <row r="35510">
      <c r="A35510" t="n">
        <v>2001</v>
      </c>
      <c r="B35510" t="n">
        <v>230</v>
      </c>
      <c r="C35510" t="inlineStr">
        <is>
          <t>Spring Wheat</t>
        </is>
      </c>
      <c r="D35510" t="n">
        <v>18</v>
      </c>
      <c r="E35510" t="inlineStr">
        <is>
          <t>bu/ac</t>
        </is>
      </c>
    </row>
    <row r="35511">
      <c r="A35511" t="n">
        <v>2001</v>
      </c>
      <c r="B35511" t="n">
        <v>230</v>
      </c>
      <c r="C35511" t="inlineStr">
        <is>
          <t>Durum</t>
        </is>
      </c>
      <c r="D35511" t="n">
        <v>20.1</v>
      </c>
      <c r="E35511" t="inlineStr">
        <is>
          <t>bu/ac</t>
        </is>
      </c>
    </row>
    <row r="35512">
      <c r="A35512" t="n">
        <v>2001</v>
      </c>
      <c r="B35512" t="n">
        <v>230</v>
      </c>
      <c r="C35512" t="inlineStr">
        <is>
          <t>Canola</t>
        </is>
      </c>
      <c r="D35512" t="n">
        <v>10</v>
      </c>
      <c r="E35512" t="inlineStr">
        <is>
          <t>bu/ac</t>
        </is>
      </c>
    </row>
    <row r="35513">
      <c r="A35513" t="n">
        <v>2001</v>
      </c>
      <c r="B35513" t="n">
        <v>230</v>
      </c>
      <c r="C35513" t="inlineStr">
        <is>
          <t>Barley</t>
        </is>
      </c>
      <c r="D35513" t="n">
        <v>30</v>
      </c>
      <c r="E35513" t="inlineStr">
        <is>
          <t>bu/ac</t>
        </is>
      </c>
    </row>
    <row r="35514">
      <c r="A35514" t="n">
        <v>2001</v>
      </c>
      <c r="B35514" t="n">
        <v>230</v>
      </c>
      <c r="C35514" t="inlineStr">
        <is>
          <t>Oats</t>
        </is>
      </c>
      <c r="D35514" t="n">
        <v>35</v>
      </c>
      <c r="E35514" t="inlineStr">
        <is>
          <t>bu/ac</t>
        </is>
      </c>
    </row>
    <row r="35515">
      <c r="A35515" t="n">
        <v>2001</v>
      </c>
      <c r="B35515" t="n">
        <v>230</v>
      </c>
      <c r="C35515" t="inlineStr">
        <is>
          <t>Peas</t>
        </is>
      </c>
      <c r="D35515" t="n">
        <v>6.9</v>
      </c>
      <c r="E35515" t="inlineStr">
        <is>
          <t>bu/ac</t>
        </is>
      </c>
    </row>
    <row r="35516">
      <c r="A35516" t="n">
        <v>2001</v>
      </c>
      <c r="B35516" t="n">
        <v>230</v>
      </c>
      <c r="C35516" t="inlineStr">
        <is>
          <t>Lentils</t>
        </is>
      </c>
      <c r="D35516" t="n">
        <v>331</v>
      </c>
      <c r="E35516" t="inlineStr">
        <is>
          <t>lb/ac</t>
        </is>
      </c>
    </row>
    <row r="35517">
      <c r="A35517" t="n">
        <v>2001</v>
      </c>
      <c r="B35517" t="n">
        <v>230</v>
      </c>
      <c r="C35517" t="inlineStr">
        <is>
          <t>Flax</t>
        </is>
      </c>
      <c r="D35517" t="n">
        <v>12</v>
      </c>
      <c r="E35517" t="inlineStr">
        <is>
          <t>bu/ac</t>
        </is>
      </c>
    </row>
    <row r="35518">
      <c r="A35518" t="n">
        <v>2002</v>
      </c>
      <c r="B35518" t="n">
        <v>230</v>
      </c>
      <c r="C35518" t="inlineStr">
        <is>
          <t>Spring Wheat</t>
        </is>
      </c>
      <c r="D35518" t="n">
        <v>10.2</v>
      </c>
      <c r="E35518" t="inlineStr">
        <is>
          <t>bu/ac</t>
        </is>
      </c>
    </row>
    <row r="35519">
      <c r="A35519" t="n">
        <v>2002</v>
      </c>
      <c r="B35519" t="n">
        <v>230</v>
      </c>
      <c r="C35519" t="inlineStr">
        <is>
          <t>Durum</t>
        </is>
      </c>
      <c r="D35519" t="n">
        <v>13.3</v>
      </c>
      <c r="E35519" t="inlineStr">
        <is>
          <t>bu/ac</t>
        </is>
      </c>
    </row>
    <row r="35520">
      <c r="A35520" t="n">
        <v>2002</v>
      </c>
      <c r="B35520" t="n">
        <v>230</v>
      </c>
      <c r="C35520" t="inlineStr">
        <is>
          <t>Barley</t>
        </is>
      </c>
      <c r="D35520" t="n">
        <v>17.5</v>
      </c>
      <c r="E35520" t="inlineStr">
        <is>
          <t>bu/ac</t>
        </is>
      </c>
    </row>
    <row r="35521">
      <c r="A35521" t="n">
        <v>2002</v>
      </c>
      <c r="B35521" t="n">
        <v>230</v>
      </c>
      <c r="C35521" t="inlineStr">
        <is>
          <t>Oats</t>
        </is>
      </c>
      <c r="D35521" t="n">
        <v>25.4</v>
      </c>
      <c r="E35521" t="inlineStr">
        <is>
          <t>bu/ac</t>
        </is>
      </c>
    </row>
    <row r="35522">
      <c r="A35522" t="n">
        <v>2002</v>
      </c>
      <c r="B35522" t="n">
        <v>230</v>
      </c>
      <c r="C35522" t="inlineStr">
        <is>
          <t>Peas</t>
        </is>
      </c>
      <c r="D35522" t="n">
        <v>5.7</v>
      </c>
      <c r="E35522" t="inlineStr">
        <is>
          <t>bu/ac</t>
        </is>
      </c>
    </row>
    <row r="35523">
      <c r="A35523" t="n">
        <v>2002</v>
      </c>
      <c r="B35523" t="n">
        <v>230</v>
      </c>
      <c r="C35523" t="inlineStr">
        <is>
          <t>Lentils</t>
        </is>
      </c>
      <c r="D35523" t="n">
        <v>305</v>
      </c>
      <c r="E35523" t="inlineStr">
        <is>
          <t>lb/ac</t>
        </is>
      </c>
    </row>
    <row r="35524">
      <c r="A35524" t="n">
        <v>2003</v>
      </c>
      <c r="B35524" t="n">
        <v>230</v>
      </c>
      <c r="C35524" t="inlineStr">
        <is>
          <t>Spring Wheat</t>
        </is>
      </c>
      <c r="D35524" t="n">
        <v>28.3</v>
      </c>
      <c r="E35524" t="inlineStr">
        <is>
          <t>bu/ac</t>
        </is>
      </c>
    </row>
    <row r="35525">
      <c r="A35525" t="n">
        <v>2003</v>
      </c>
      <c r="B35525" t="n">
        <v>230</v>
      </c>
      <c r="C35525" t="inlineStr">
        <is>
          <t>Durum</t>
        </is>
      </c>
      <c r="D35525" t="n">
        <v>27.8</v>
      </c>
      <c r="E35525" t="inlineStr">
        <is>
          <t>bu/ac</t>
        </is>
      </c>
    </row>
    <row r="35526">
      <c r="A35526" t="n">
        <v>2003</v>
      </c>
      <c r="B35526" t="n">
        <v>230</v>
      </c>
      <c r="C35526" t="inlineStr">
        <is>
          <t>Barley</t>
        </is>
      </c>
      <c r="D35526" t="n">
        <v>47.5</v>
      </c>
      <c r="E35526" t="inlineStr">
        <is>
          <t>bu/ac</t>
        </is>
      </c>
    </row>
    <row r="35527">
      <c r="A35527" t="n">
        <v>2003</v>
      </c>
      <c r="B35527" t="n">
        <v>230</v>
      </c>
      <c r="C35527" t="inlineStr">
        <is>
          <t>Peas</t>
        </is>
      </c>
      <c r="D35527" t="n">
        <v>25.8</v>
      </c>
      <c r="E35527" t="inlineStr">
        <is>
          <t>bu/ac</t>
        </is>
      </c>
    </row>
    <row r="35528">
      <c r="A35528" t="n">
        <v>2003</v>
      </c>
      <c r="B35528" t="n">
        <v>230</v>
      </c>
      <c r="C35528" t="inlineStr">
        <is>
          <t>Lentils</t>
        </is>
      </c>
      <c r="D35528" t="n">
        <v>740</v>
      </c>
      <c r="E35528" t="inlineStr">
        <is>
          <t>lb/ac</t>
        </is>
      </c>
    </row>
    <row r="35529">
      <c r="A35529" t="n">
        <v>2004</v>
      </c>
      <c r="B35529" t="n">
        <v>230</v>
      </c>
      <c r="C35529" t="inlineStr">
        <is>
          <t>Spring Wheat</t>
        </is>
      </c>
      <c r="D35529" t="n">
        <v>0</v>
      </c>
      <c r="E35529" t="inlineStr">
        <is>
          <t>bu/ac</t>
        </is>
      </c>
    </row>
    <row r="35530">
      <c r="A35530" t="n">
        <v>2004</v>
      </c>
      <c r="B35530" t="n">
        <v>230</v>
      </c>
      <c r="C35530" t="inlineStr">
        <is>
          <t>Durum</t>
        </is>
      </c>
      <c r="D35530" t="n">
        <v>43.5</v>
      </c>
      <c r="E35530" t="inlineStr">
        <is>
          <t>bu/ac</t>
        </is>
      </c>
    </row>
    <row r="35531">
      <c r="A35531" t="n">
        <v>2004</v>
      </c>
      <c r="B35531" t="n">
        <v>230</v>
      </c>
      <c r="C35531" t="inlineStr">
        <is>
          <t>Canola</t>
        </is>
      </c>
      <c r="D35531" t="n">
        <v>33.4</v>
      </c>
      <c r="E35531" t="inlineStr">
        <is>
          <t>bu/ac</t>
        </is>
      </c>
    </row>
    <row r="35532">
      <c r="A35532" t="n">
        <v>2004</v>
      </c>
      <c r="B35532" t="n">
        <v>230</v>
      </c>
      <c r="C35532" t="inlineStr">
        <is>
          <t>Barley</t>
        </is>
      </c>
      <c r="D35532" t="n">
        <v>54.6</v>
      </c>
      <c r="E35532" t="inlineStr">
        <is>
          <t>bu/ac</t>
        </is>
      </c>
    </row>
    <row r="35533">
      <c r="A35533" t="n">
        <v>2004</v>
      </c>
      <c r="B35533" t="n">
        <v>230</v>
      </c>
      <c r="C35533" t="inlineStr">
        <is>
          <t>Peas</t>
        </is>
      </c>
      <c r="D35533" t="n">
        <v>28.3</v>
      </c>
      <c r="E35533" t="inlineStr">
        <is>
          <t>bu/ac</t>
        </is>
      </c>
    </row>
    <row r="35534">
      <c r="A35534" t="n">
        <v>2004</v>
      </c>
      <c r="B35534" t="n">
        <v>230</v>
      </c>
      <c r="C35534" t="inlineStr">
        <is>
          <t>Lentils</t>
        </is>
      </c>
      <c r="D35534" t="n">
        <v>1093</v>
      </c>
      <c r="E35534" t="inlineStr">
        <is>
          <t>lb/ac</t>
        </is>
      </c>
    </row>
    <row r="35535">
      <c r="A35535" t="n">
        <v>2005</v>
      </c>
      <c r="B35535" t="n">
        <v>230</v>
      </c>
      <c r="C35535" t="inlineStr">
        <is>
          <t>Spring Wheat</t>
        </is>
      </c>
      <c r="D35535" t="n">
        <v>41.8</v>
      </c>
      <c r="E35535" t="inlineStr">
        <is>
          <t>bu/ac</t>
        </is>
      </c>
    </row>
    <row r="35536">
      <c r="A35536" t="n">
        <v>2005</v>
      </c>
      <c r="B35536" t="n">
        <v>230</v>
      </c>
      <c r="C35536" t="inlineStr">
        <is>
          <t>Durum</t>
        </is>
      </c>
      <c r="D35536" t="n">
        <v>50.1</v>
      </c>
      <c r="E35536" t="inlineStr">
        <is>
          <t>bu/ac</t>
        </is>
      </c>
    </row>
    <row r="35537">
      <c r="A35537" t="n">
        <v>2005</v>
      </c>
      <c r="B35537" t="n">
        <v>230</v>
      </c>
      <c r="C35537" t="inlineStr">
        <is>
          <t>Canola</t>
        </is>
      </c>
      <c r="D35537" t="n">
        <v>32.3</v>
      </c>
      <c r="E35537" t="inlineStr">
        <is>
          <t>bu/ac</t>
        </is>
      </c>
    </row>
    <row r="35538">
      <c r="A35538" t="n">
        <v>2005</v>
      </c>
      <c r="B35538" t="n">
        <v>230</v>
      </c>
      <c r="C35538" t="inlineStr">
        <is>
          <t>Barley</t>
        </is>
      </c>
      <c r="D35538" t="n">
        <v>61.2</v>
      </c>
      <c r="E35538" t="inlineStr">
        <is>
          <t>bu/ac</t>
        </is>
      </c>
    </row>
    <row r="35539">
      <c r="A35539" t="n">
        <v>2005</v>
      </c>
      <c r="B35539" t="n">
        <v>230</v>
      </c>
      <c r="C35539" t="inlineStr">
        <is>
          <t>Peas</t>
        </is>
      </c>
      <c r="D35539" t="n">
        <v>37.9</v>
      </c>
      <c r="E35539" t="inlineStr">
        <is>
          <t>bu/ac</t>
        </is>
      </c>
    </row>
    <row r="35540">
      <c r="A35540" t="n">
        <v>2005</v>
      </c>
      <c r="B35540" t="n">
        <v>230</v>
      </c>
      <c r="C35540" t="inlineStr">
        <is>
          <t>Lentils</t>
        </is>
      </c>
      <c r="D35540" t="n">
        <v>1228</v>
      </c>
      <c r="E35540" t="inlineStr">
        <is>
          <t>lb/ac</t>
        </is>
      </c>
    </row>
    <row r="35541">
      <c r="A35541" t="n">
        <v>2006</v>
      </c>
      <c r="B35541" t="n">
        <v>230</v>
      </c>
      <c r="C35541" t="inlineStr">
        <is>
          <t>Spring Wheat</t>
        </is>
      </c>
      <c r="D35541" t="n">
        <v>46</v>
      </c>
      <c r="E35541" t="inlineStr">
        <is>
          <t>bu/ac</t>
        </is>
      </c>
    </row>
    <row r="35542">
      <c r="A35542" t="n">
        <v>2006</v>
      </c>
      <c r="B35542" t="n">
        <v>230</v>
      </c>
      <c r="C35542" t="inlineStr">
        <is>
          <t>Durum</t>
        </is>
      </c>
      <c r="D35542" t="n">
        <v>44.4</v>
      </c>
      <c r="E35542" t="inlineStr">
        <is>
          <t>bu/ac</t>
        </is>
      </c>
    </row>
    <row r="35543">
      <c r="A35543" t="n">
        <v>2006</v>
      </c>
      <c r="B35543" t="n">
        <v>230</v>
      </c>
      <c r="C35543" t="inlineStr">
        <is>
          <t>Canola</t>
        </is>
      </c>
      <c r="D35543" t="n">
        <v>23.3</v>
      </c>
      <c r="E35543" t="inlineStr">
        <is>
          <t>bu/ac</t>
        </is>
      </c>
    </row>
    <row r="35544">
      <c r="A35544" t="n">
        <v>2006</v>
      </c>
      <c r="B35544" t="n">
        <v>230</v>
      </c>
      <c r="C35544" t="inlineStr">
        <is>
          <t>Barley</t>
        </is>
      </c>
      <c r="D35544" t="n">
        <v>46.9</v>
      </c>
      <c r="E35544" t="inlineStr">
        <is>
          <t>bu/ac</t>
        </is>
      </c>
    </row>
    <row r="35545">
      <c r="A35545" t="n">
        <v>2006</v>
      </c>
      <c r="B35545" t="n">
        <v>230</v>
      </c>
      <c r="C35545" t="inlineStr">
        <is>
          <t>Peas</t>
        </is>
      </c>
      <c r="D35545" t="n">
        <v>19.2</v>
      </c>
      <c r="E35545" t="inlineStr">
        <is>
          <t>bu/ac</t>
        </is>
      </c>
    </row>
    <row r="35546">
      <c r="A35546" t="n">
        <v>2007</v>
      </c>
      <c r="B35546" t="n">
        <v>230</v>
      </c>
      <c r="C35546" t="inlineStr">
        <is>
          <t>Spring Wheat</t>
        </is>
      </c>
      <c r="D35546" t="n">
        <v>24.7</v>
      </c>
      <c r="E35546" t="inlineStr">
        <is>
          <t>bu/ac</t>
        </is>
      </c>
    </row>
    <row r="35547">
      <c r="A35547" t="n">
        <v>2007</v>
      </c>
      <c r="B35547" t="n">
        <v>230</v>
      </c>
      <c r="C35547" t="inlineStr">
        <is>
          <t>Durum</t>
        </is>
      </c>
      <c r="D35547" t="n">
        <v>39.7</v>
      </c>
      <c r="E35547" t="inlineStr">
        <is>
          <t>bu/ac</t>
        </is>
      </c>
    </row>
    <row r="35548">
      <c r="A35548" t="n">
        <v>2007</v>
      </c>
      <c r="B35548" t="n">
        <v>230</v>
      </c>
      <c r="C35548" t="inlineStr">
        <is>
          <t>Canola</t>
        </is>
      </c>
      <c r="D35548" t="n">
        <v>12.4</v>
      </c>
      <c r="E35548" t="inlineStr">
        <is>
          <t>bu/ac</t>
        </is>
      </c>
    </row>
    <row r="35549">
      <c r="A35549" t="n">
        <v>2007</v>
      </c>
      <c r="B35549" t="n">
        <v>230</v>
      </c>
      <c r="C35549" t="inlineStr">
        <is>
          <t>Barley</t>
        </is>
      </c>
      <c r="D35549" t="n">
        <v>43</v>
      </c>
      <c r="E35549" t="inlineStr">
        <is>
          <t>bu/ac</t>
        </is>
      </c>
    </row>
    <row r="35550">
      <c r="A35550" t="n">
        <v>2007</v>
      </c>
      <c r="B35550" t="n">
        <v>230</v>
      </c>
      <c r="C35550" t="inlineStr">
        <is>
          <t>Peas</t>
        </is>
      </c>
      <c r="D35550" t="n">
        <v>26.9</v>
      </c>
      <c r="E35550" t="inlineStr">
        <is>
          <t>bu/ac</t>
        </is>
      </c>
    </row>
    <row r="35551">
      <c r="A35551" t="n">
        <v>2008</v>
      </c>
      <c r="B35551" t="n">
        <v>230</v>
      </c>
      <c r="C35551" t="inlineStr">
        <is>
          <t>Durum</t>
        </is>
      </c>
      <c r="D35551" t="n">
        <v>38.5</v>
      </c>
      <c r="E35551" t="inlineStr">
        <is>
          <t>bu/ac</t>
        </is>
      </c>
    </row>
    <row r="35552">
      <c r="A35552" t="n">
        <v>2008</v>
      </c>
      <c r="B35552" t="n">
        <v>230</v>
      </c>
      <c r="C35552" t="inlineStr">
        <is>
          <t>Peas</t>
        </is>
      </c>
      <c r="D35552" t="n">
        <v>31.1</v>
      </c>
      <c r="E35552" t="inlineStr">
        <is>
          <t>bu/ac</t>
        </is>
      </c>
    </row>
    <row r="35553">
      <c r="A35553" t="n">
        <v>2009</v>
      </c>
      <c r="B35553" t="n">
        <v>230</v>
      </c>
      <c r="C35553" t="inlineStr">
        <is>
          <t>Durum</t>
        </is>
      </c>
      <c r="D35553" t="n">
        <v>42.7</v>
      </c>
      <c r="E35553" t="inlineStr">
        <is>
          <t>bu/ac</t>
        </is>
      </c>
    </row>
    <row r="35554">
      <c r="A35554" t="n">
        <v>2009</v>
      </c>
      <c r="B35554" t="n">
        <v>230</v>
      </c>
      <c r="C35554" t="inlineStr">
        <is>
          <t>Peas</t>
        </is>
      </c>
      <c r="D35554" t="n">
        <v>17.2</v>
      </c>
      <c r="E35554" t="inlineStr">
        <is>
          <t>bu/ac</t>
        </is>
      </c>
    </row>
    <row r="35555">
      <c r="A35555" t="n">
        <v>2009</v>
      </c>
      <c r="B35555" t="n">
        <v>230</v>
      </c>
      <c r="C35555" t="inlineStr">
        <is>
          <t>Lentils</t>
        </is>
      </c>
      <c r="D35555" t="n">
        <v>753</v>
      </c>
      <c r="E35555" t="inlineStr">
        <is>
          <t>lb/ac</t>
        </is>
      </c>
    </row>
    <row r="35556">
      <c r="A35556" t="n">
        <v>2010</v>
      </c>
      <c r="B35556" t="n">
        <v>230</v>
      </c>
      <c r="C35556" t="inlineStr">
        <is>
          <t>Spring Wheat</t>
        </is>
      </c>
      <c r="D35556" t="n">
        <v>44.2</v>
      </c>
      <c r="E35556" t="inlineStr">
        <is>
          <t>bu/ac</t>
        </is>
      </c>
    </row>
    <row r="35557">
      <c r="A35557" t="n">
        <v>2010</v>
      </c>
      <c r="B35557" t="n">
        <v>230</v>
      </c>
      <c r="C35557" t="inlineStr">
        <is>
          <t>Durum</t>
        </is>
      </c>
      <c r="D35557" t="n">
        <v>34.9</v>
      </c>
      <c r="E35557" t="inlineStr">
        <is>
          <t>bu/ac</t>
        </is>
      </c>
    </row>
    <row r="35558">
      <c r="A35558" t="n">
        <v>2010</v>
      </c>
      <c r="B35558" t="n">
        <v>230</v>
      </c>
      <c r="C35558" t="inlineStr">
        <is>
          <t>Canola</t>
        </is>
      </c>
      <c r="D35558" t="n">
        <v>40.1</v>
      </c>
      <c r="E35558" t="inlineStr">
        <is>
          <t>bu/ac</t>
        </is>
      </c>
    </row>
    <row r="35559">
      <c r="A35559" t="n">
        <v>2010</v>
      </c>
      <c r="B35559" t="n">
        <v>230</v>
      </c>
      <c r="C35559" t="inlineStr">
        <is>
          <t>Barley</t>
        </is>
      </c>
      <c r="D35559" t="n">
        <v>52.9</v>
      </c>
      <c r="E35559" t="inlineStr">
        <is>
          <t>bu/ac</t>
        </is>
      </c>
    </row>
    <row r="35560">
      <c r="A35560" t="n">
        <v>2010</v>
      </c>
      <c r="B35560" t="n">
        <v>230</v>
      </c>
      <c r="C35560" t="inlineStr">
        <is>
          <t>Oats</t>
        </is>
      </c>
      <c r="D35560" t="n">
        <v>41.4</v>
      </c>
      <c r="E35560" t="inlineStr">
        <is>
          <t>bu/ac</t>
        </is>
      </c>
    </row>
    <row r="35561">
      <c r="A35561" t="n">
        <v>2010</v>
      </c>
      <c r="B35561" t="n">
        <v>230</v>
      </c>
      <c r="C35561" t="inlineStr">
        <is>
          <t>Peas</t>
        </is>
      </c>
      <c r="D35561" t="n">
        <v>30.7</v>
      </c>
      <c r="E35561" t="inlineStr">
        <is>
          <t>bu/ac</t>
        </is>
      </c>
    </row>
    <row r="35562">
      <c r="A35562" t="n">
        <v>2010</v>
      </c>
      <c r="B35562" t="n">
        <v>230</v>
      </c>
      <c r="C35562" t="inlineStr">
        <is>
          <t>Lentils</t>
        </is>
      </c>
      <c r="D35562" t="n">
        <v>1555</v>
      </c>
      <c r="E35562" t="inlineStr">
        <is>
          <t>lb/ac</t>
        </is>
      </c>
    </row>
    <row r="35563">
      <c r="A35563" t="n">
        <v>2010</v>
      </c>
      <c r="B35563" t="n">
        <v>230</v>
      </c>
      <c r="C35563" t="inlineStr">
        <is>
          <t>Flax</t>
        </is>
      </c>
      <c r="D35563" t="n">
        <v>21.5</v>
      </c>
      <c r="E35563" t="inlineStr">
        <is>
          <t>bu/ac</t>
        </is>
      </c>
    </row>
    <row r="35564">
      <c r="A35564" t="n">
        <v>2011</v>
      </c>
      <c r="B35564" t="n">
        <v>230</v>
      </c>
      <c r="C35564" t="inlineStr">
        <is>
          <t>Spring Wheat</t>
        </is>
      </c>
      <c r="D35564" t="n">
        <v>32.6</v>
      </c>
      <c r="E35564" t="inlineStr">
        <is>
          <t>bu/ac</t>
        </is>
      </c>
    </row>
    <row r="35565">
      <c r="A35565" t="n">
        <v>2011</v>
      </c>
      <c r="B35565" t="n">
        <v>230</v>
      </c>
      <c r="C35565" t="inlineStr">
        <is>
          <t>Durum</t>
        </is>
      </c>
      <c r="D35565" t="n">
        <v>42.3</v>
      </c>
      <c r="E35565" t="inlineStr">
        <is>
          <t>bu/ac</t>
        </is>
      </c>
    </row>
    <row r="35566">
      <c r="A35566" t="n">
        <v>2011</v>
      </c>
      <c r="B35566" t="n">
        <v>230</v>
      </c>
      <c r="C35566" t="inlineStr">
        <is>
          <t>Canola</t>
        </is>
      </c>
      <c r="D35566" t="n">
        <v>37.2</v>
      </c>
      <c r="E35566" t="inlineStr">
        <is>
          <t>bu/ac</t>
        </is>
      </c>
    </row>
    <row r="35567">
      <c r="A35567" t="n">
        <v>2011</v>
      </c>
      <c r="B35567" t="n">
        <v>230</v>
      </c>
      <c r="C35567" t="inlineStr">
        <is>
          <t>Barley</t>
        </is>
      </c>
      <c r="D35567" t="n">
        <v>59.3</v>
      </c>
      <c r="E35567" t="inlineStr">
        <is>
          <t>bu/ac</t>
        </is>
      </c>
    </row>
    <row r="35568">
      <c r="A35568" t="n">
        <v>2011</v>
      </c>
      <c r="B35568" t="n">
        <v>230</v>
      </c>
      <c r="C35568" t="inlineStr">
        <is>
          <t>Peas</t>
        </is>
      </c>
      <c r="D35568" t="n">
        <v>26.2</v>
      </c>
      <c r="E35568" t="inlineStr">
        <is>
          <t>bu/ac</t>
        </is>
      </c>
    </row>
    <row r="35569">
      <c r="A35569" t="n">
        <v>2011</v>
      </c>
      <c r="B35569" t="n">
        <v>230</v>
      </c>
      <c r="C35569" t="inlineStr">
        <is>
          <t>Lentils</t>
        </is>
      </c>
      <c r="D35569" t="n">
        <v>1373</v>
      </c>
      <c r="E35569" t="inlineStr">
        <is>
          <t>lb/ac</t>
        </is>
      </c>
    </row>
    <row r="35570">
      <c r="A35570" t="n">
        <v>2011</v>
      </c>
      <c r="B35570" t="n">
        <v>230</v>
      </c>
      <c r="C35570" t="inlineStr">
        <is>
          <t>Flax</t>
        </is>
      </c>
      <c r="D35570" t="n">
        <v>21.8</v>
      </c>
      <c r="E35570" t="inlineStr">
        <is>
          <t>bu/ac</t>
        </is>
      </c>
    </row>
    <row r="35571">
      <c r="A35571" t="n">
        <v>2012</v>
      </c>
      <c r="B35571" t="n">
        <v>230</v>
      </c>
      <c r="C35571" t="inlineStr">
        <is>
          <t>Spring Wheat</t>
        </is>
      </c>
      <c r="D35571" t="n">
        <v>39</v>
      </c>
      <c r="E35571" t="inlineStr">
        <is>
          <t>bu/ac</t>
        </is>
      </c>
    </row>
    <row r="35572">
      <c r="A35572" t="n">
        <v>2012</v>
      </c>
      <c r="B35572" t="n">
        <v>230</v>
      </c>
      <c r="C35572" t="inlineStr">
        <is>
          <t>Durum</t>
        </is>
      </c>
      <c r="D35572" t="n">
        <v>39.1</v>
      </c>
      <c r="E35572" t="inlineStr">
        <is>
          <t>bu/ac</t>
        </is>
      </c>
    </row>
    <row r="35573">
      <c r="A35573" t="n">
        <v>2012</v>
      </c>
      <c r="B35573" t="n">
        <v>230</v>
      </c>
      <c r="C35573" t="inlineStr">
        <is>
          <t>Canola</t>
        </is>
      </c>
      <c r="D35573" t="n">
        <v>27.1</v>
      </c>
      <c r="E35573" t="inlineStr">
        <is>
          <t>bu/ac</t>
        </is>
      </c>
    </row>
    <row r="35574">
      <c r="A35574" t="n">
        <v>2012</v>
      </c>
      <c r="B35574" t="n">
        <v>230</v>
      </c>
      <c r="C35574" t="inlineStr">
        <is>
          <t>Barley</t>
        </is>
      </c>
      <c r="D35574" t="n">
        <v>31</v>
      </c>
      <c r="E35574" t="inlineStr">
        <is>
          <t>bu/ac</t>
        </is>
      </c>
    </row>
    <row r="35575">
      <c r="A35575" t="n">
        <v>2012</v>
      </c>
      <c r="B35575" t="n">
        <v>230</v>
      </c>
      <c r="C35575" t="inlineStr">
        <is>
          <t>Peas</t>
        </is>
      </c>
      <c r="D35575" t="n">
        <v>29.8</v>
      </c>
      <c r="E35575" t="inlineStr">
        <is>
          <t>bu/ac</t>
        </is>
      </c>
    </row>
    <row r="35576">
      <c r="A35576" t="n">
        <v>2012</v>
      </c>
      <c r="B35576" t="n">
        <v>230</v>
      </c>
      <c r="C35576" t="inlineStr">
        <is>
          <t>Lentils</t>
        </is>
      </c>
      <c r="D35576" t="n">
        <v>1611</v>
      </c>
      <c r="E35576" t="inlineStr">
        <is>
          <t>lb/ac</t>
        </is>
      </c>
    </row>
    <row r="35577">
      <c r="A35577" t="n">
        <v>2013</v>
      </c>
      <c r="B35577" t="n">
        <v>230</v>
      </c>
      <c r="C35577" t="inlineStr">
        <is>
          <t>Spring Wheat</t>
        </is>
      </c>
      <c r="D35577" t="n">
        <v>33.9</v>
      </c>
      <c r="E35577" t="inlineStr">
        <is>
          <t>bu/ac</t>
        </is>
      </c>
    </row>
    <row r="35578">
      <c r="A35578" t="n">
        <v>2013</v>
      </c>
      <c r="B35578" t="n">
        <v>230</v>
      </c>
      <c r="C35578" t="inlineStr">
        <is>
          <t>Durum</t>
        </is>
      </c>
      <c r="D35578" t="n">
        <v>51.1</v>
      </c>
      <c r="E35578" t="inlineStr">
        <is>
          <t>bu/ac</t>
        </is>
      </c>
    </row>
    <row r="35579">
      <c r="A35579" t="n">
        <v>2013</v>
      </c>
      <c r="B35579" t="n">
        <v>230</v>
      </c>
      <c r="C35579" t="inlineStr">
        <is>
          <t>Canola</t>
        </is>
      </c>
      <c r="D35579" t="n">
        <v>40.7</v>
      </c>
      <c r="E35579" t="inlineStr">
        <is>
          <t>bu/ac</t>
        </is>
      </c>
    </row>
    <row r="35580">
      <c r="A35580" t="n">
        <v>2013</v>
      </c>
      <c r="B35580" t="n">
        <v>230</v>
      </c>
      <c r="C35580" t="inlineStr">
        <is>
          <t>Barley</t>
        </is>
      </c>
      <c r="D35580" t="n">
        <v>62.3</v>
      </c>
      <c r="E35580" t="inlineStr">
        <is>
          <t>bu/ac</t>
        </is>
      </c>
    </row>
    <row r="35581">
      <c r="A35581" t="n">
        <v>2013</v>
      </c>
      <c r="B35581" t="n">
        <v>230</v>
      </c>
      <c r="C35581" t="inlineStr">
        <is>
          <t>Oats</t>
        </is>
      </c>
      <c r="D35581" t="n">
        <v>60</v>
      </c>
      <c r="E35581" t="inlineStr">
        <is>
          <t>bu/ac</t>
        </is>
      </c>
    </row>
    <row r="35582">
      <c r="A35582" t="n">
        <v>2013</v>
      </c>
      <c r="B35582" t="n">
        <v>230</v>
      </c>
      <c r="C35582" t="inlineStr">
        <is>
          <t>Peas</t>
        </is>
      </c>
      <c r="D35582" t="n">
        <v>41.3</v>
      </c>
      <c r="E35582" t="inlineStr">
        <is>
          <t>bu/ac</t>
        </is>
      </c>
    </row>
    <row r="35583">
      <c r="A35583" t="n">
        <v>2013</v>
      </c>
      <c r="B35583" t="n">
        <v>230</v>
      </c>
      <c r="C35583" t="inlineStr">
        <is>
          <t>Lentils</t>
        </is>
      </c>
      <c r="D35583" t="n">
        <v>1798</v>
      </c>
      <c r="E35583" t="inlineStr">
        <is>
          <t>lb/ac</t>
        </is>
      </c>
    </row>
    <row r="35584">
      <c r="A35584" t="n">
        <v>2013</v>
      </c>
      <c r="B35584" t="n">
        <v>230</v>
      </c>
      <c r="C35584" t="inlineStr">
        <is>
          <t>Flax</t>
        </is>
      </c>
      <c r="D35584" t="n">
        <v>23.2</v>
      </c>
      <c r="E35584" t="inlineStr">
        <is>
          <t>bu/ac</t>
        </is>
      </c>
    </row>
    <row r="35585">
      <c r="A35585" t="n">
        <v>2014</v>
      </c>
      <c r="B35585" t="n">
        <v>230</v>
      </c>
      <c r="C35585" t="inlineStr">
        <is>
          <t>Spring Wheat</t>
        </is>
      </c>
      <c r="D35585" t="n">
        <v>36.12</v>
      </c>
      <c r="E35585" t="inlineStr">
        <is>
          <t>bu/ac</t>
        </is>
      </c>
    </row>
    <row r="35586">
      <c r="A35586" t="n">
        <v>2014</v>
      </c>
      <c r="B35586" t="n">
        <v>230</v>
      </c>
      <c r="C35586" t="inlineStr">
        <is>
          <t>Durum</t>
        </is>
      </c>
      <c r="D35586" t="n">
        <v>45.95</v>
      </c>
      <c r="E35586" t="inlineStr">
        <is>
          <t>bu/ac</t>
        </is>
      </c>
    </row>
    <row r="35587">
      <c r="A35587" t="n">
        <v>2014</v>
      </c>
      <c r="B35587" t="n">
        <v>230</v>
      </c>
      <c r="C35587" t="inlineStr">
        <is>
          <t>Canola</t>
        </is>
      </c>
      <c r="D35587" t="n">
        <v>32.91</v>
      </c>
      <c r="E35587" t="inlineStr">
        <is>
          <t>bu/ac</t>
        </is>
      </c>
    </row>
    <row r="35588">
      <c r="A35588" t="n">
        <v>2014</v>
      </c>
      <c r="B35588" t="n">
        <v>230</v>
      </c>
      <c r="C35588" t="inlineStr">
        <is>
          <t>Barley</t>
        </is>
      </c>
      <c r="D35588" t="n">
        <v>75.33</v>
      </c>
      <c r="E35588" t="inlineStr">
        <is>
          <t>bu/ac</t>
        </is>
      </c>
    </row>
    <row r="35589">
      <c r="A35589" t="n">
        <v>2014</v>
      </c>
      <c r="B35589" t="n">
        <v>230</v>
      </c>
      <c r="C35589" t="inlineStr">
        <is>
          <t>Oats</t>
        </is>
      </c>
      <c r="D35589" t="n">
        <v>38.91</v>
      </c>
      <c r="E35589" t="inlineStr">
        <is>
          <t>bu/ac</t>
        </is>
      </c>
    </row>
    <row r="35590">
      <c r="A35590" t="n">
        <v>2014</v>
      </c>
      <c r="B35590" t="n">
        <v>230</v>
      </c>
      <c r="C35590" t="inlineStr">
        <is>
          <t>Peas</t>
        </is>
      </c>
      <c r="D35590" t="n">
        <v>34.7</v>
      </c>
      <c r="E35590" t="inlineStr">
        <is>
          <t>bu/ac</t>
        </is>
      </c>
    </row>
    <row r="35591">
      <c r="A35591" t="n">
        <v>2014</v>
      </c>
      <c r="B35591" t="n">
        <v>230</v>
      </c>
      <c r="C35591" t="inlineStr">
        <is>
          <t>Lentils</t>
        </is>
      </c>
      <c r="D35591" t="n">
        <v>1978.53</v>
      </c>
      <c r="E35591" t="inlineStr">
        <is>
          <t>lb/ac</t>
        </is>
      </c>
    </row>
    <row r="35592">
      <c r="A35592" t="n">
        <v>2014</v>
      </c>
      <c r="B35592" t="n">
        <v>230</v>
      </c>
      <c r="C35592" t="inlineStr">
        <is>
          <t>Flax</t>
        </is>
      </c>
      <c r="D35592" t="n">
        <v>25.75</v>
      </c>
      <c r="E35592" t="inlineStr">
        <is>
          <t>bu/ac</t>
        </is>
      </c>
    </row>
    <row r="35593">
      <c r="A35593" t="n">
        <v>2015</v>
      </c>
      <c r="B35593" t="n">
        <v>230</v>
      </c>
      <c r="C35593" t="inlineStr">
        <is>
          <t>Spring Wheat</t>
        </is>
      </c>
      <c r="D35593" t="n">
        <v>35.37</v>
      </c>
      <c r="E35593" t="inlineStr">
        <is>
          <t>bu/ac</t>
        </is>
      </c>
    </row>
    <row r="35594">
      <c r="A35594" t="n">
        <v>2015</v>
      </c>
      <c r="B35594" t="n">
        <v>230</v>
      </c>
      <c r="C35594" t="inlineStr">
        <is>
          <t>Durum</t>
        </is>
      </c>
      <c r="D35594" t="n">
        <v>24.92</v>
      </c>
      <c r="E35594" t="inlineStr">
        <is>
          <t>bu/ac</t>
        </is>
      </c>
    </row>
    <row r="35595">
      <c r="A35595" t="n">
        <v>2015</v>
      </c>
      <c r="B35595" t="n">
        <v>230</v>
      </c>
      <c r="C35595" t="inlineStr">
        <is>
          <t>Canola</t>
        </is>
      </c>
      <c r="D35595" t="n">
        <v>20.58</v>
      </c>
      <c r="E35595" t="inlineStr">
        <is>
          <t>bu/ac</t>
        </is>
      </c>
    </row>
    <row r="35596">
      <c r="A35596" t="n">
        <v>2015</v>
      </c>
      <c r="B35596" t="n">
        <v>230</v>
      </c>
      <c r="C35596" t="inlineStr">
        <is>
          <t>Barley</t>
        </is>
      </c>
      <c r="D35596" t="n">
        <v>39.1</v>
      </c>
      <c r="E35596" t="inlineStr">
        <is>
          <t>bu/ac</t>
        </is>
      </c>
    </row>
    <row r="35597">
      <c r="A35597" t="n">
        <v>2015</v>
      </c>
      <c r="B35597" t="n">
        <v>230</v>
      </c>
      <c r="C35597" t="inlineStr">
        <is>
          <t>Oats</t>
        </is>
      </c>
      <c r="D35597" t="n">
        <v>46.99</v>
      </c>
      <c r="E35597" t="inlineStr">
        <is>
          <t>bu/ac</t>
        </is>
      </c>
    </row>
    <row r="35598">
      <c r="A35598" t="n">
        <v>2015</v>
      </c>
      <c r="B35598" t="n">
        <v>230</v>
      </c>
      <c r="C35598" t="inlineStr">
        <is>
          <t>Peas</t>
        </is>
      </c>
      <c r="D35598" t="n">
        <v>14</v>
      </c>
      <c r="E35598" t="inlineStr">
        <is>
          <t>bu/ac</t>
        </is>
      </c>
    </row>
    <row r="35599">
      <c r="A35599" t="n">
        <v>2015</v>
      </c>
      <c r="B35599" t="n">
        <v>230</v>
      </c>
      <c r="C35599" t="inlineStr">
        <is>
          <t>Lentils</t>
        </is>
      </c>
      <c r="D35599" t="n">
        <v>921.76</v>
      </c>
      <c r="E35599" t="inlineStr">
        <is>
          <t>lb/ac</t>
        </is>
      </c>
    </row>
    <row r="35600">
      <c r="A35600" t="n">
        <v>2015</v>
      </c>
      <c r="B35600" t="n">
        <v>230</v>
      </c>
      <c r="C35600" t="inlineStr">
        <is>
          <t>Flax</t>
        </is>
      </c>
      <c r="D35600" t="n">
        <v>17.43</v>
      </c>
      <c r="E35600" t="inlineStr">
        <is>
          <t>bu/ac</t>
        </is>
      </c>
    </row>
    <row r="35601">
      <c r="A35601" t="n">
        <v>2016</v>
      </c>
      <c r="B35601" t="n">
        <v>230</v>
      </c>
      <c r="C35601" t="inlineStr">
        <is>
          <t>Spring Wheat</t>
        </is>
      </c>
      <c r="D35601" t="n">
        <v>32.6</v>
      </c>
      <c r="E35601" t="inlineStr">
        <is>
          <t>bu/ac</t>
        </is>
      </c>
    </row>
    <row r="35602">
      <c r="A35602" t="n">
        <v>2016</v>
      </c>
      <c r="B35602" t="n">
        <v>230</v>
      </c>
      <c r="C35602" t="inlineStr">
        <is>
          <t>Durum</t>
        </is>
      </c>
      <c r="D35602" t="n">
        <v>45.1</v>
      </c>
      <c r="E35602" t="inlineStr">
        <is>
          <t>bu/ac</t>
        </is>
      </c>
    </row>
    <row r="35603">
      <c r="A35603" t="n">
        <v>2016</v>
      </c>
      <c r="B35603" t="n">
        <v>230</v>
      </c>
      <c r="C35603" t="inlineStr">
        <is>
          <t>Canola</t>
        </is>
      </c>
      <c r="D35603" t="n">
        <v>50.8</v>
      </c>
      <c r="E35603" t="inlineStr">
        <is>
          <t>bu/ac</t>
        </is>
      </c>
    </row>
    <row r="35604">
      <c r="A35604" t="n">
        <v>2016</v>
      </c>
      <c r="B35604" t="n">
        <v>230</v>
      </c>
      <c r="C35604" t="inlineStr">
        <is>
          <t>Barley</t>
        </is>
      </c>
      <c r="D35604" t="n">
        <v>72.40000000000001</v>
      </c>
      <c r="E35604" t="inlineStr">
        <is>
          <t>bu/ac</t>
        </is>
      </c>
    </row>
    <row r="35605">
      <c r="A35605" t="n">
        <v>2016</v>
      </c>
      <c r="B35605" t="n">
        <v>230</v>
      </c>
      <c r="C35605" t="inlineStr">
        <is>
          <t>Oats</t>
        </is>
      </c>
      <c r="D35605" t="n">
        <v>33.6</v>
      </c>
      <c r="E35605" t="inlineStr">
        <is>
          <t>bu/ac</t>
        </is>
      </c>
    </row>
    <row r="35606">
      <c r="A35606" t="n">
        <v>2016</v>
      </c>
      <c r="B35606" t="n">
        <v>230</v>
      </c>
      <c r="C35606" t="inlineStr">
        <is>
          <t>Peas</t>
        </is>
      </c>
      <c r="D35606" t="n">
        <v>36.6</v>
      </c>
      <c r="E35606" t="inlineStr">
        <is>
          <t>bu/ac</t>
        </is>
      </c>
    </row>
    <row r="35607">
      <c r="A35607" t="n">
        <v>2016</v>
      </c>
      <c r="B35607" t="n">
        <v>230</v>
      </c>
      <c r="C35607" t="inlineStr">
        <is>
          <t>Lentils</t>
        </is>
      </c>
      <c r="D35607" t="n">
        <v>1262</v>
      </c>
      <c r="E35607" t="inlineStr">
        <is>
          <t>lb/ac</t>
        </is>
      </c>
    </row>
    <row r="35608">
      <c r="A35608" t="n">
        <v>2016</v>
      </c>
      <c r="B35608" t="n">
        <v>230</v>
      </c>
      <c r="C35608" t="inlineStr">
        <is>
          <t>Flax</t>
        </is>
      </c>
      <c r="D35608" t="n">
        <v>23.6</v>
      </c>
      <c r="E35608" t="inlineStr">
        <is>
          <t>bu/ac</t>
        </is>
      </c>
    </row>
    <row r="35609">
      <c r="A35609" t="n">
        <v>2017</v>
      </c>
      <c r="B35609" t="n">
        <v>230</v>
      </c>
      <c r="C35609" t="inlineStr">
        <is>
          <t>Spring Wheat</t>
        </is>
      </c>
      <c r="D35609" t="n">
        <v>41.57</v>
      </c>
      <c r="E35609" t="inlineStr">
        <is>
          <t>bu/ac</t>
        </is>
      </c>
    </row>
    <row r="35610">
      <c r="A35610" t="n">
        <v>2017</v>
      </c>
      <c r="B35610" t="n">
        <v>230</v>
      </c>
      <c r="C35610" t="inlineStr">
        <is>
          <t>Durum</t>
        </is>
      </c>
      <c r="D35610" t="n">
        <v>41.34</v>
      </c>
      <c r="E35610" t="inlineStr">
        <is>
          <t>bu/ac</t>
        </is>
      </c>
    </row>
    <row r="35611">
      <c r="A35611" t="n">
        <v>2017</v>
      </c>
      <c r="B35611" t="n">
        <v>230</v>
      </c>
      <c r="C35611" t="inlineStr">
        <is>
          <t>Canola</t>
        </is>
      </c>
      <c r="D35611" t="n">
        <v>23.29</v>
      </c>
      <c r="E35611" t="inlineStr">
        <is>
          <t>bu/ac</t>
        </is>
      </c>
    </row>
    <row r="35612">
      <c r="A35612" t="n">
        <v>2017</v>
      </c>
      <c r="B35612" t="n">
        <v>230</v>
      </c>
      <c r="C35612" t="inlineStr">
        <is>
          <t>Barley</t>
        </is>
      </c>
      <c r="D35612" t="n">
        <v>57.78</v>
      </c>
      <c r="E35612" t="inlineStr">
        <is>
          <t>bu/ac</t>
        </is>
      </c>
    </row>
    <row r="35613">
      <c r="A35613" t="n">
        <v>2017</v>
      </c>
      <c r="B35613" t="n">
        <v>230</v>
      </c>
      <c r="C35613" t="inlineStr">
        <is>
          <t>Peas</t>
        </is>
      </c>
      <c r="D35613" t="n">
        <v>31.8</v>
      </c>
      <c r="E35613" t="inlineStr">
        <is>
          <t>bu/ac</t>
        </is>
      </c>
    </row>
    <row r="35614">
      <c r="A35614" t="n">
        <v>2017</v>
      </c>
      <c r="B35614" t="n">
        <v>230</v>
      </c>
      <c r="C35614" t="inlineStr">
        <is>
          <t>Lentils</t>
        </is>
      </c>
      <c r="D35614" t="n">
        <v>1295.68</v>
      </c>
      <c r="E35614" t="inlineStr">
        <is>
          <t>lb/ac</t>
        </is>
      </c>
    </row>
    <row r="35615">
      <c r="A35615" t="n">
        <v>2017</v>
      </c>
      <c r="B35615" t="n">
        <v>230</v>
      </c>
      <c r="C35615" t="inlineStr">
        <is>
          <t>Flax</t>
        </is>
      </c>
      <c r="D35615" t="n">
        <v>19.46</v>
      </c>
      <c r="E35615" t="inlineStr">
        <is>
          <t>bu/ac</t>
        </is>
      </c>
    </row>
    <row r="35616">
      <c r="A35616" t="n">
        <v>2018</v>
      </c>
      <c r="B35616" t="n">
        <v>230</v>
      </c>
      <c r="C35616" t="inlineStr">
        <is>
          <t>Spring Wheat</t>
        </is>
      </c>
      <c r="D35616" t="n">
        <v>34</v>
      </c>
      <c r="E35616" t="inlineStr">
        <is>
          <t>bu/ac</t>
        </is>
      </c>
    </row>
    <row r="35617">
      <c r="A35617" t="n">
        <v>2018</v>
      </c>
      <c r="B35617" t="n">
        <v>230</v>
      </c>
      <c r="C35617" t="inlineStr">
        <is>
          <t>Durum</t>
        </is>
      </c>
      <c r="D35617" t="n">
        <v>33.5</v>
      </c>
      <c r="E35617" t="inlineStr">
        <is>
          <t>bu/ac</t>
        </is>
      </c>
    </row>
    <row r="35618">
      <c r="A35618" t="n">
        <v>2018</v>
      </c>
      <c r="B35618" t="n">
        <v>230</v>
      </c>
      <c r="C35618" t="inlineStr">
        <is>
          <t>Canola</t>
        </is>
      </c>
      <c r="D35618" t="n">
        <v>22.8</v>
      </c>
      <c r="E35618" t="inlineStr">
        <is>
          <t>bu/ac</t>
        </is>
      </c>
    </row>
    <row r="35619">
      <c r="A35619" t="n">
        <v>2018</v>
      </c>
      <c r="B35619" t="n">
        <v>230</v>
      </c>
      <c r="C35619" t="inlineStr">
        <is>
          <t>Barley</t>
        </is>
      </c>
      <c r="D35619" t="n">
        <v>40</v>
      </c>
      <c r="E35619" t="inlineStr">
        <is>
          <t>bu/ac</t>
        </is>
      </c>
    </row>
    <row r="35620">
      <c r="A35620" t="n">
        <v>2018</v>
      </c>
      <c r="B35620" t="n">
        <v>230</v>
      </c>
      <c r="C35620" t="inlineStr">
        <is>
          <t>Peas</t>
        </is>
      </c>
      <c r="D35620" t="n">
        <v>26.4</v>
      </c>
      <c r="E35620" t="inlineStr">
        <is>
          <t>bu/ac</t>
        </is>
      </c>
    </row>
    <row r="35621">
      <c r="A35621" t="n">
        <v>2018</v>
      </c>
      <c r="B35621" t="n">
        <v>230</v>
      </c>
      <c r="C35621" t="inlineStr">
        <is>
          <t>Lentils</t>
        </is>
      </c>
      <c r="D35621" t="n">
        <v>1099</v>
      </c>
      <c r="E35621" t="inlineStr">
        <is>
          <t>lb/ac</t>
        </is>
      </c>
    </row>
    <row r="35622">
      <c r="A35622" t="n">
        <v>2018</v>
      </c>
      <c r="B35622" t="n">
        <v>230</v>
      </c>
      <c r="C35622" t="inlineStr">
        <is>
          <t>Flax</t>
        </is>
      </c>
      <c r="D35622" t="n">
        <v>10</v>
      </c>
      <c r="E35622" t="inlineStr">
        <is>
          <t>bu/ac</t>
        </is>
      </c>
    </row>
    <row r="35623">
      <c r="A35623" t="n">
        <v>2019</v>
      </c>
      <c r="B35623" t="n">
        <v>230</v>
      </c>
      <c r="C35623" t="inlineStr">
        <is>
          <t>Spring Wheat</t>
        </is>
      </c>
      <c r="D35623" t="n">
        <v>26.6</v>
      </c>
      <c r="E35623" t="inlineStr">
        <is>
          <t>bu/ac</t>
        </is>
      </c>
    </row>
    <row r="35624">
      <c r="A35624" t="n">
        <v>2019</v>
      </c>
      <c r="B35624" t="n">
        <v>230</v>
      </c>
      <c r="C35624" t="inlineStr">
        <is>
          <t>Durum</t>
        </is>
      </c>
      <c r="D35624" t="n">
        <v>27.5</v>
      </c>
      <c r="E35624" t="inlineStr">
        <is>
          <t>bu/ac</t>
        </is>
      </c>
    </row>
    <row r="35625">
      <c r="A35625" t="n">
        <v>2019</v>
      </c>
      <c r="B35625" t="n">
        <v>230</v>
      </c>
      <c r="C35625" t="inlineStr">
        <is>
          <t>Canola</t>
        </is>
      </c>
      <c r="D35625" t="n">
        <v>19.4</v>
      </c>
      <c r="E35625" t="inlineStr">
        <is>
          <t>bu/ac</t>
        </is>
      </c>
    </row>
    <row r="35626">
      <c r="A35626" t="n">
        <v>2019</v>
      </c>
      <c r="B35626" t="n">
        <v>230</v>
      </c>
      <c r="C35626" t="inlineStr">
        <is>
          <t>Barley</t>
        </is>
      </c>
      <c r="D35626" t="n">
        <v>41.8</v>
      </c>
      <c r="E35626" t="inlineStr">
        <is>
          <t>bu/ac</t>
        </is>
      </c>
    </row>
    <row r="35627">
      <c r="A35627" t="n">
        <v>2019</v>
      </c>
      <c r="B35627" t="n">
        <v>230</v>
      </c>
      <c r="C35627" t="inlineStr">
        <is>
          <t>Peas</t>
        </is>
      </c>
      <c r="D35627" t="n">
        <v>26</v>
      </c>
      <c r="E35627" t="inlineStr">
        <is>
          <t>bu/ac</t>
        </is>
      </c>
    </row>
    <row r="35628">
      <c r="A35628" t="n">
        <v>2019</v>
      </c>
      <c r="B35628" t="n">
        <v>230</v>
      </c>
      <c r="C35628" t="inlineStr">
        <is>
          <t>Lentils</t>
        </is>
      </c>
      <c r="D35628" t="n">
        <v>1023</v>
      </c>
      <c r="E35628" t="inlineStr">
        <is>
          <t>lb/ac</t>
        </is>
      </c>
    </row>
    <row r="35629">
      <c r="A35629" t="n">
        <v>2019</v>
      </c>
      <c r="B35629" t="n">
        <v>230</v>
      </c>
      <c r="C35629" t="inlineStr">
        <is>
          <t>Flax</t>
        </is>
      </c>
      <c r="D35629" t="n">
        <v>12.4</v>
      </c>
      <c r="E35629" t="inlineStr">
        <is>
          <t>bu/ac</t>
        </is>
      </c>
    </row>
    <row r="35630">
      <c r="A35630" t="n">
        <v>2020</v>
      </c>
      <c r="B35630" t="n">
        <v>230</v>
      </c>
      <c r="C35630" t="inlineStr">
        <is>
          <t>Spring Wheat</t>
        </is>
      </c>
      <c r="D35630" t="n">
        <v>30.1</v>
      </c>
      <c r="E35630" t="inlineStr">
        <is>
          <t>bu/ac</t>
        </is>
      </c>
    </row>
    <row r="35631">
      <c r="A35631" t="n">
        <v>2020</v>
      </c>
      <c r="B35631" t="n">
        <v>230</v>
      </c>
      <c r="C35631" t="inlineStr">
        <is>
          <t>Durum</t>
        </is>
      </c>
      <c r="D35631" t="n">
        <v>34.7</v>
      </c>
      <c r="E35631" t="inlineStr">
        <is>
          <t>bu/ac</t>
        </is>
      </c>
    </row>
    <row r="35632">
      <c r="A35632" t="n">
        <v>2020</v>
      </c>
      <c r="B35632" t="n">
        <v>230</v>
      </c>
      <c r="C35632" t="inlineStr">
        <is>
          <t>Canola</t>
        </is>
      </c>
      <c r="D35632" t="n">
        <v>24.5</v>
      </c>
      <c r="E35632" t="inlineStr">
        <is>
          <t>bu/ac</t>
        </is>
      </c>
    </row>
    <row r="35633">
      <c r="A35633" t="n">
        <v>2020</v>
      </c>
      <c r="B35633" t="n">
        <v>230</v>
      </c>
      <c r="C35633" t="inlineStr">
        <is>
          <t>Barley</t>
        </is>
      </c>
      <c r="D35633" t="n">
        <v>51.4</v>
      </c>
      <c r="E35633" t="inlineStr">
        <is>
          <t>bu/ac</t>
        </is>
      </c>
    </row>
    <row r="35634">
      <c r="A35634" t="n">
        <v>2020</v>
      </c>
      <c r="B35634" t="n">
        <v>230</v>
      </c>
      <c r="C35634" t="inlineStr">
        <is>
          <t>Peas</t>
        </is>
      </c>
      <c r="D35634" t="n">
        <v>34.6</v>
      </c>
      <c r="E35634" t="inlineStr">
        <is>
          <t>bu/ac</t>
        </is>
      </c>
    </row>
    <row r="35635">
      <c r="A35635" t="n">
        <v>2020</v>
      </c>
      <c r="B35635" t="n">
        <v>230</v>
      </c>
      <c r="C35635" t="inlineStr">
        <is>
          <t>Lentils</t>
        </is>
      </c>
      <c r="D35635" t="n">
        <v>1045</v>
      </c>
      <c r="E35635" t="inlineStr">
        <is>
          <t>lb/ac</t>
        </is>
      </c>
    </row>
    <row r="35636">
      <c r="A35636" t="n">
        <v>2020</v>
      </c>
      <c r="B35636" t="n">
        <v>230</v>
      </c>
      <c r="C35636" t="inlineStr">
        <is>
          <t>Flax</t>
        </is>
      </c>
      <c r="D35636" t="n">
        <v>21.7</v>
      </c>
      <c r="E35636" t="inlineStr">
        <is>
          <t>bu/ac</t>
        </is>
      </c>
    </row>
    <row r="35637">
      <c r="A35637" t="n">
        <v>2021</v>
      </c>
      <c r="B35637" t="n">
        <v>230</v>
      </c>
      <c r="C35637" t="inlineStr">
        <is>
          <t>Spring Wheat</t>
        </is>
      </c>
      <c r="D35637" t="n">
        <v>29.4</v>
      </c>
      <c r="E35637" t="inlineStr">
        <is>
          <t>bu/ac</t>
        </is>
      </c>
    </row>
    <row r="35638">
      <c r="A35638" t="n">
        <v>2021</v>
      </c>
      <c r="B35638" t="n">
        <v>230</v>
      </c>
      <c r="C35638" t="inlineStr">
        <is>
          <t>Durum</t>
        </is>
      </c>
      <c r="D35638" t="n">
        <v>13.8</v>
      </c>
      <c r="E35638" t="inlineStr">
        <is>
          <t>bu/ac</t>
        </is>
      </c>
    </row>
    <row r="35639">
      <c r="A35639" t="n">
        <v>2021</v>
      </c>
      <c r="B35639" t="n">
        <v>230</v>
      </c>
      <c r="C35639" t="inlineStr">
        <is>
          <t>Canola</t>
        </is>
      </c>
      <c r="D35639" t="n">
        <v>12.8</v>
      </c>
      <c r="E35639" t="inlineStr">
        <is>
          <t>bu/ac</t>
        </is>
      </c>
    </row>
    <row r="35640">
      <c r="A35640" t="n">
        <v>2021</v>
      </c>
      <c r="B35640" t="n">
        <v>230</v>
      </c>
      <c r="C35640" t="inlineStr">
        <is>
          <t>Barley</t>
        </is>
      </c>
      <c r="D35640" t="n">
        <v>11.3</v>
      </c>
      <c r="E35640" t="inlineStr">
        <is>
          <t>bu/ac</t>
        </is>
      </c>
    </row>
    <row r="35641">
      <c r="A35641" t="n">
        <v>2021</v>
      </c>
      <c r="B35641" t="n">
        <v>230</v>
      </c>
      <c r="C35641" t="inlineStr">
        <is>
          <t>Oats</t>
        </is>
      </c>
      <c r="D35641" t="n">
        <v>16.6</v>
      </c>
      <c r="E35641" t="inlineStr">
        <is>
          <t>bu/ac</t>
        </is>
      </c>
    </row>
    <row r="35642">
      <c r="A35642" t="n">
        <v>2021</v>
      </c>
      <c r="B35642" t="n">
        <v>230</v>
      </c>
      <c r="C35642" t="inlineStr">
        <is>
          <t>Peas</t>
        </is>
      </c>
      <c r="D35642" t="n">
        <v>12</v>
      </c>
      <c r="E35642" t="inlineStr">
        <is>
          <t>bu/ac</t>
        </is>
      </c>
    </row>
    <row r="35643">
      <c r="A35643" t="n">
        <v>2021</v>
      </c>
      <c r="B35643" t="n">
        <v>230</v>
      </c>
      <c r="C35643" t="inlineStr">
        <is>
          <t>Lentils</t>
        </is>
      </c>
      <c r="D35643" t="n">
        <v>796</v>
      </c>
      <c r="E35643" t="inlineStr">
        <is>
          <t>lb/ac</t>
        </is>
      </c>
    </row>
    <row r="35644">
      <c r="A35644" t="n">
        <v>2021</v>
      </c>
      <c r="B35644" t="n">
        <v>230</v>
      </c>
      <c r="C35644" t="inlineStr">
        <is>
          <t>Flax</t>
        </is>
      </c>
      <c r="D35644" t="n">
        <v>8.300000000000001</v>
      </c>
      <c r="E35644" t="inlineStr">
        <is>
          <t>bu/ac</t>
        </is>
      </c>
    </row>
    <row r="35645">
      <c r="A35645" t="n">
        <v>2022</v>
      </c>
      <c r="B35645" t="n">
        <v>230</v>
      </c>
      <c r="C35645" t="inlineStr">
        <is>
          <t>Spring Wheat</t>
        </is>
      </c>
      <c r="D35645" t="n">
        <v>23.4</v>
      </c>
      <c r="E35645" t="inlineStr">
        <is>
          <t>bu/ac</t>
        </is>
      </c>
    </row>
    <row r="35646">
      <c r="A35646" t="n">
        <v>2022</v>
      </c>
      <c r="B35646" t="n">
        <v>230</v>
      </c>
      <c r="C35646" t="inlineStr">
        <is>
          <t>Durum</t>
        </is>
      </c>
      <c r="D35646" t="n">
        <v>23.9</v>
      </c>
      <c r="E35646" t="inlineStr">
        <is>
          <t>bu/ac</t>
        </is>
      </c>
    </row>
    <row r="35647">
      <c r="A35647" t="n">
        <v>2022</v>
      </c>
      <c r="B35647" t="n">
        <v>230</v>
      </c>
      <c r="C35647" t="inlineStr">
        <is>
          <t>Canola</t>
        </is>
      </c>
      <c r="D35647" t="n">
        <v>16.2</v>
      </c>
      <c r="E35647" t="inlineStr">
        <is>
          <t>bu/ac</t>
        </is>
      </c>
    </row>
    <row r="35648">
      <c r="A35648" t="n">
        <v>2022</v>
      </c>
      <c r="B35648" t="n">
        <v>230</v>
      </c>
      <c r="C35648" t="inlineStr">
        <is>
          <t>Barley</t>
        </is>
      </c>
      <c r="D35648" t="n">
        <v>26.9</v>
      </c>
      <c r="E35648" t="inlineStr">
        <is>
          <t>bu/ac</t>
        </is>
      </c>
    </row>
    <row r="35649">
      <c r="A35649" t="n">
        <v>2022</v>
      </c>
      <c r="B35649" t="n">
        <v>230</v>
      </c>
      <c r="C35649" t="inlineStr">
        <is>
          <t>Oats</t>
        </is>
      </c>
      <c r="D35649" t="n">
        <v>13</v>
      </c>
      <c r="E35649" t="inlineStr">
        <is>
          <t>bu/ac</t>
        </is>
      </c>
    </row>
    <row r="35650">
      <c r="A35650" t="n">
        <v>2022</v>
      </c>
      <c r="B35650" t="n">
        <v>230</v>
      </c>
      <c r="C35650" t="inlineStr">
        <is>
          <t>Peas</t>
        </is>
      </c>
      <c r="D35650" t="n">
        <v>19.7</v>
      </c>
      <c r="E35650" t="inlineStr">
        <is>
          <t>bu/ac</t>
        </is>
      </c>
    </row>
    <row r="35651">
      <c r="A35651" t="n">
        <v>2022</v>
      </c>
      <c r="B35651" t="n">
        <v>230</v>
      </c>
      <c r="C35651" t="inlineStr">
        <is>
          <t>Lentils</t>
        </is>
      </c>
      <c r="D35651" t="n">
        <v>803</v>
      </c>
      <c r="E35651" t="inlineStr">
        <is>
          <t>lb/ac</t>
        </is>
      </c>
    </row>
    <row r="35652">
      <c r="A35652" t="n">
        <v>2022</v>
      </c>
      <c r="B35652" t="n">
        <v>230</v>
      </c>
      <c r="C35652" t="inlineStr">
        <is>
          <t>Flax</t>
        </is>
      </c>
      <c r="D35652" t="n">
        <v>12.4</v>
      </c>
      <c r="E35652" t="inlineStr">
        <is>
          <t>bu/ac</t>
        </is>
      </c>
    </row>
    <row r="35653">
      <c r="A35653" t="n">
        <v>2023</v>
      </c>
      <c r="B35653" t="n">
        <v>230</v>
      </c>
      <c r="C35653" t="inlineStr">
        <is>
          <t>Spring Wheat</t>
        </is>
      </c>
      <c r="D35653" t="n">
        <v>10.9</v>
      </c>
      <c r="E35653" t="inlineStr">
        <is>
          <t>bu/ac</t>
        </is>
      </c>
    </row>
    <row r="35654">
      <c r="A35654" t="n">
        <v>2023</v>
      </c>
      <c r="B35654" t="n">
        <v>230</v>
      </c>
      <c r="C35654" t="inlineStr">
        <is>
          <t>Durum</t>
        </is>
      </c>
      <c r="D35654" t="n">
        <v>16.2</v>
      </c>
      <c r="E35654" t="inlineStr">
        <is>
          <t>bu/ac</t>
        </is>
      </c>
    </row>
    <row r="35655">
      <c r="A35655" t="n">
        <v>2023</v>
      </c>
      <c r="B35655" t="n">
        <v>230</v>
      </c>
      <c r="C35655" t="inlineStr">
        <is>
          <t>Canola</t>
        </is>
      </c>
      <c r="D35655" t="n">
        <v>11.6</v>
      </c>
      <c r="E35655" t="inlineStr">
        <is>
          <t>bu/ac</t>
        </is>
      </c>
    </row>
    <row r="35656">
      <c r="A35656" t="n">
        <v>2023</v>
      </c>
      <c r="B35656" t="n">
        <v>230</v>
      </c>
      <c r="C35656" t="inlineStr">
        <is>
          <t>Barley</t>
        </is>
      </c>
      <c r="D35656" t="n">
        <v>15.8</v>
      </c>
      <c r="E35656" t="inlineStr">
        <is>
          <t>bu/ac</t>
        </is>
      </c>
    </row>
    <row r="35657">
      <c r="A35657" t="n">
        <v>2023</v>
      </c>
      <c r="B35657" t="n">
        <v>230</v>
      </c>
      <c r="C35657" t="inlineStr">
        <is>
          <t>Oats</t>
        </is>
      </c>
      <c r="D35657" t="n">
        <v>17.9</v>
      </c>
      <c r="E35657" t="inlineStr">
        <is>
          <t>bu/ac</t>
        </is>
      </c>
    </row>
    <row r="35658">
      <c r="A35658" t="n">
        <v>2023</v>
      </c>
      <c r="B35658" t="n">
        <v>230</v>
      </c>
      <c r="C35658" t="inlineStr">
        <is>
          <t>Peas</t>
        </is>
      </c>
      <c r="D35658" t="n">
        <v>17</v>
      </c>
      <c r="E35658" t="inlineStr">
        <is>
          <t>bu/ac</t>
        </is>
      </c>
    </row>
    <row r="35659">
      <c r="A35659" t="n">
        <v>2023</v>
      </c>
      <c r="B35659" t="n">
        <v>230</v>
      </c>
      <c r="C35659" t="inlineStr">
        <is>
          <t>Lentils</t>
        </is>
      </c>
      <c r="D35659" t="n">
        <v>887.6</v>
      </c>
      <c r="E35659" t="inlineStr">
        <is>
          <t>lb/ac</t>
        </is>
      </c>
    </row>
    <row r="35660">
      <c r="A35660" t="n">
        <v>2023</v>
      </c>
      <c r="B35660" t="n">
        <v>230</v>
      </c>
      <c r="C35660" t="inlineStr">
        <is>
          <t>Flax</t>
        </is>
      </c>
      <c r="D35660" t="n">
        <v>9.300000000000001</v>
      </c>
      <c r="E35660" t="inlineStr">
        <is>
          <t>bu/ac</t>
        </is>
      </c>
    </row>
    <row r="35661">
      <c r="A35661" t="n">
        <v>2024</v>
      </c>
      <c r="B35661" t="n">
        <v>230</v>
      </c>
      <c r="C35661" t="inlineStr">
        <is>
          <t>Spring Wheat</t>
        </is>
      </c>
      <c r="D35661" t="n">
        <v>20.6</v>
      </c>
      <c r="E35661" t="inlineStr">
        <is>
          <t>bu/ac</t>
        </is>
      </c>
    </row>
    <row r="35662">
      <c r="A35662" t="n">
        <v>2024</v>
      </c>
      <c r="B35662" t="n">
        <v>230</v>
      </c>
      <c r="C35662" t="inlineStr">
        <is>
          <t>Durum</t>
        </is>
      </c>
      <c r="D35662" t="n">
        <v>32.2</v>
      </c>
      <c r="E35662" t="inlineStr">
        <is>
          <t>bu/ac</t>
        </is>
      </c>
    </row>
    <row r="35663">
      <c r="A35663" t="n">
        <v>2024</v>
      </c>
      <c r="B35663" t="n">
        <v>230</v>
      </c>
      <c r="C35663" t="inlineStr">
        <is>
          <t>Canola</t>
        </is>
      </c>
      <c r="D35663" t="n">
        <v>16.6</v>
      </c>
      <c r="E35663" t="inlineStr">
        <is>
          <t>bu/ac</t>
        </is>
      </c>
    </row>
    <row r="35664">
      <c r="A35664" t="n">
        <v>2024</v>
      </c>
      <c r="B35664" t="n">
        <v>230</v>
      </c>
      <c r="C35664" t="inlineStr">
        <is>
          <t>Barley</t>
        </is>
      </c>
      <c r="D35664" t="n">
        <v>37</v>
      </c>
      <c r="E35664" t="inlineStr">
        <is>
          <t>bu/ac</t>
        </is>
      </c>
    </row>
    <row r="35665">
      <c r="A35665" t="n">
        <v>2024</v>
      </c>
      <c r="B35665" t="n">
        <v>230</v>
      </c>
      <c r="C35665" t="inlineStr">
        <is>
          <t>Oats</t>
        </is>
      </c>
      <c r="D35665" t="n">
        <v>30</v>
      </c>
      <c r="E35665" t="inlineStr">
        <is>
          <t>bu/ac</t>
        </is>
      </c>
    </row>
    <row r="35666">
      <c r="A35666" t="n">
        <v>2024</v>
      </c>
      <c r="B35666" t="n">
        <v>230</v>
      </c>
      <c r="C35666" t="inlineStr">
        <is>
          <t>Peas</t>
        </is>
      </c>
      <c r="D35666" t="n">
        <v>21.8</v>
      </c>
      <c r="E35666" t="inlineStr">
        <is>
          <t>bu/ac</t>
        </is>
      </c>
    </row>
    <row r="35667">
      <c r="A35667" t="n">
        <v>2024</v>
      </c>
      <c r="B35667" t="n">
        <v>230</v>
      </c>
      <c r="C35667" t="inlineStr">
        <is>
          <t>Lentils</t>
        </is>
      </c>
      <c r="D35667" t="n">
        <v>1002</v>
      </c>
      <c r="E35667" t="inlineStr">
        <is>
          <t>lb/ac</t>
        </is>
      </c>
    </row>
    <row r="35668">
      <c r="A35668" t="n">
        <v>2025</v>
      </c>
      <c r="B35668" t="n">
        <v>230</v>
      </c>
      <c r="C35668" t="inlineStr">
        <is>
          <t>Spring Wheat</t>
        </is>
      </c>
      <c r="D35668" t="n">
        <v>16.4</v>
      </c>
      <c r="E35668" t="inlineStr">
        <is>
          <t>bu/ac</t>
        </is>
      </c>
    </row>
    <row r="35669">
      <c r="A35669" t="n">
        <v>2025</v>
      </c>
      <c r="B35669" t="n">
        <v>230</v>
      </c>
      <c r="C35669" t="inlineStr">
        <is>
          <t>Durum</t>
        </is>
      </c>
      <c r="D35669" t="n">
        <v>36.2</v>
      </c>
      <c r="E35669" t="inlineStr">
        <is>
          <t>bu/ac</t>
        </is>
      </c>
    </row>
    <row r="35670">
      <c r="A35670" t="n">
        <v>2025</v>
      </c>
      <c r="B35670" t="n">
        <v>230</v>
      </c>
      <c r="C35670" t="inlineStr">
        <is>
          <t>Canola</t>
        </is>
      </c>
      <c r="D35670" t="n">
        <v>38.6</v>
      </c>
      <c r="E35670" t="inlineStr">
        <is>
          <t>bu/ac</t>
        </is>
      </c>
    </row>
    <row r="35671">
      <c r="A35671" t="n">
        <v>2025</v>
      </c>
      <c r="B35671" t="n">
        <v>230</v>
      </c>
      <c r="C35671" t="inlineStr">
        <is>
          <t>Barley</t>
        </is>
      </c>
      <c r="D35671" t="n">
        <v>45</v>
      </c>
      <c r="E35671" t="inlineStr">
        <is>
          <t>bu/ac</t>
        </is>
      </c>
    </row>
    <row r="35672">
      <c r="A35672" t="n">
        <v>2025</v>
      </c>
      <c r="B35672" t="n">
        <v>230</v>
      </c>
      <c r="C35672" t="inlineStr">
        <is>
          <t>Peas</t>
        </is>
      </c>
      <c r="D35672" t="n">
        <v>29.1</v>
      </c>
      <c r="E35672" t="inlineStr">
        <is>
          <t>bu/ac</t>
        </is>
      </c>
    </row>
    <row r="35673">
      <c r="A35673" t="n">
        <v>2025</v>
      </c>
      <c r="B35673" t="n">
        <v>230</v>
      </c>
      <c r="C35673" t="inlineStr">
        <is>
          <t>Lentils</t>
        </is>
      </c>
      <c r="D35673" t="n">
        <v>1429</v>
      </c>
      <c r="E35673" t="inlineStr">
        <is>
          <t>lb/ac</t>
        </is>
      </c>
    </row>
    <row r="35674">
      <c r="A35674" t="n">
        <v>1990</v>
      </c>
      <c r="B35674" t="n">
        <v>231</v>
      </c>
      <c r="C35674" t="inlineStr">
        <is>
          <t>Spring Wheat</t>
        </is>
      </c>
      <c r="D35674" t="n">
        <v>8.1</v>
      </c>
      <c r="E35674" t="inlineStr">
        <is>
          <t>bu/ac</t>
        </is>
      </c>
    </row>
    <row r="35675">
      <c r="A35675" t="n">
        <v>1990</v>
      </c>
      <c r="B35675" t="n">
        <v>231</v>
      </c>
      <c r="C35675" t="inlineStr">
        <is>
          <t>Durum</t>
        </is>
      </c>
      <c r="D35675" t="n">
        <v>7.7</v>
      </c>
      <c r="E35675" t="inlineStr">
        <is>
          <t>bu/ac</t>
        </is>
      </c>
    </row>
    <row r="35676">
      <c r="A35676" t="n">
        <v>1990</v>
      </c>
      <c r="B35676" t="n">
        <v>231</v>
      </c>
      <c r="C35676" t="inlineStr">
        <is>
          <t>Barley</t>
        </is>
      </c>
      <c r="D35676" t="n">
        <v>12.8</v>
      </c>
      <c r="E35676" t="inlineStr">
        <is>
          <t>bu/ac</t>
        </is>
      </c>
    </row>
    <row r="35677">
      <c r="A35677" t="n">
        <v>1990</v>
      </c>
      <c r="B35677" t="n">
        <v>231</v>
      </c>
      <c r="C35677" t="inlineStr">
        <is>
          <t>Oats</t>
        </is>
      </c>
      <c r="D35677" t="n">
        <v>16</v>
      </c>
      <c r="E35677" t="inlineStr">
        <is>
          <t>bu/ac</t>
        </is>
      </c>
    </row>
    <row r="35678">
      <c r="A35678" t="n">
        <v>1991</v>
      </c>
      <c r="B35678" t="n">
        <v>231</v>
      </c>
      <c r="C35678" t="inlineStr">
        <is>
          <t>Spring Wheat</t>
        </is>
      </c>
      <c r="D35678" t="n">
        <v>31.5</v>
      </c>
      <c r="E35678" t="inlineStr">
        <is>
          <t>bu/ac</t>
        </is>
      </c>
    </row>
    <row r="35679">
      <c r="A35679" t="n">
        <v>1991</v>
      </c>
      <c r="B35679" t="n">
        <v>231</v>
      </c>
      <c r="C35679" t="inlineStr">
        <is>
          <t>Durum</t>
        </is>
      </c>
      <c r="D35679" t="n">
        <v>36.4</v>
      </c>
      <c r="E35679" t="inlineStr">
        <is>
          <t>bu/ac</t>
        </is>
      </c>
    </row>
    <row r="35680">
      <c r="A35680" t="n">
        <v>1991</v>
      </c>
      <c r="B35680" t="n">
        <v>231</v>
      </c>
      <c r="C35680" t="inlineStr">
        <is>
          <t>Barley</t>
        </is>
      </c>
      <c r="D35680" t="n">
        <v>50.5</v>
      </c>
      <c r="E35680" t="inlineStr">
        <is>
          <t>bu/ac</t>
        </is>
      </c>
    </row>
    <row r="35681">
      <c r="A35681" t="n">
        <v>1991</v>
      </c>
      <c r="B35681" t="n">
        <v>231</v>
      </c>
      <c r="C35681" t="inlineStr">
        <is>
          <t>Oats</t>
        </is>
      </c>
      <c r="D35681" t="n">
        <v>40</v>
      </c>
      <c r="E35681" t="inlineStr">
        <is>
          <t>bu/ac</t>
        </is>
      </c>
    </row>
    <row r="35682">
      <c r="A35682" t="n">
        <v>1992</v>
      </c>
      <c r="B35682" t="n">
        <v>231</v>
      </c>
      <c r="C35682" t="inlineStr">
        <is>
          <t>Spring Wheat</t>
        </is>
      </c>
      <c r="D35682" t="n">
        <v>36.2</v>
      </c>
      <c r="E35682" t="inlineStr">
        <is>
          <t>bu/ac</t>
        </is>
      </c>
    </row>
    <row r="35683">
      <c r="A35683" t="n">
        <v>1992</v>
      </c>
      <c r="B35683" t="n">
        <v>231</v>
      </c>
      <c r="C35683" t="inlineStr">
        <is>
          <t>Durum</t>
        </is>
      </c>
      <c r="D35683" t="n">
        <v>34.3</v>
      </c>
      <c r="E35683" t="inlineStr">
        <is>
          <t>bu/ac</t>
        </is>
      </c>
    </row>
    <row r="35684">
      <c r="A35684" t="n">
        <v>1992</v>
      </c>
      <c r="B35684" t="n">
        <v>231</v>
      </c>
      <c r="C35684" t="inlineStr">
        <is>
          <t>Barley</t>
        </is>
      </c>
      <c r="D35684" t="n">
        <v>55.5</v>
      </c>
      <c r="E35684" t="inlineStr">
        <is>
          <t>bu/ac</t>
        </is>
      </c>
    </row>
    <row r="35685">
      <c r="A35685" t="n">
        <v>1992</v>
      </c>
      <c r="B35685" t="n">
        <v>231</v>
      </c>
      <c r="C35685" t="inlineStr">
        <is>
          <t>Oats</t>
        </is>
      </c>
      <c r="D35685" t="n">
        <v>75</v>
      </c>
      <c r="E35685" t="inlineStr">
        <is>
          <t>bu/ac</t>
        </is>
      </c>
    </row>
    <row r="35686">
      <c r="A35686" t="n">
        <v>1992</v>
      </c>
      <c r="B35686" t="n">
        <v>231</v>
      </c>
      <c r="C35686" t="inlineStr">
        <is>
          <t>Flax</t>
        </is>
      </c>
      <c r="D35686" t="n">
        <v>15</v>
      </c>
      <c r="E35686" t="inlineStr">
        <is>
          <t>bu/ac</t>
        </is>
      </c>
    </row>
    <row r="35687">
      <c r="A35687" t="n">
        <v>1993</v>
      </c>
      <c r="B35687" t="n">
        <v>231</v>
      </c>
      <c r="C35687" t="inlineStr">
        <is>
          <t>Spring Wheat</t>
        </is>
      </c>
      <c r="D35687" t="n">
        <v>32.1</v>
      </c>
      <c r="E35687" t="inlineStr">
        <is>
          <t>bu/ac</t>
        </is>
      </c>
    </row>
    <row r="35688">
      <c r="A35688" t="n">
        <v>1993</v>
      </c>
      <c r="B35688" t="n">
        <v>231</v>
      </c>
      <c r="C35688" t="inlineStr">
        <is>
          <t>Durum</t>
        </is>
      </c>
      <c r="D35688" t="n">
        <v>34.3</v>
      </c>
      <c r="E35688" t="inlineStr">
        <is>
          <t>bu/ac</t>
        </is>
      </c>
    </row>
    <row r="35689">
      <c r="A35689" t="n">
        <v>1993</v>
      </c>
      <c r="B35689" t="n">
        <v>231</v>
      </c>
      <c r="C35689" t="inlineStr">
        <is>
          <t>Canola</t>
        </is>
      </c>
      <c r="D35689" t="n">
        <v>35</v>
      </c>
      <c r="E35689" t="inlineStr">
        <is>
          <t>bu/ac</t>
        </is>
      </c>
    </row>
    <row r="35690">
      <c r="A35690" t="n">
        <v>1993</v>
      </c>
      <c r="B35690" t="n">
        <v>231</v>
      </c>
      <c r="C35690" t="inlineStr">
        <is>
          <t>Barley</t>
        </is>
      </c>
      <c r="D35690" t="n">
        <v>67.5</v>
      </c>
      <c r="E35690" t="inlineStr">
        <is>
          <t>bu/ac</t>
        </is>
      </c>
    </row>
    <row r="35691">
      <c r="A35691" t="n">
        <v>1993</v>
      </c>
      <c r="B35691" t="n">
        <v>231</v>
      </c>
      <c r="C35691" t="inlineStr">
        <is>
          <t>Oats</t>
        </is>
      </c>
      <c r="D35691" t="n">
        <v>100</v>
      </c>
      <c r="E35691" t="inlineStr">
        <is>
          <t>bu/ac</t>
        </is>
      </c>
    </row>
    <row r="35692">
      <c r="A35692" t="n">
        <v>1993</v>
      </c>
      <c r="B35692" t="n">
        <v>231</v>
      </c>
      <c r="C35692" t="inlineStr">
        <is>
          <t>Lentils</t>
        </is>
      </c>
      <c r="D35692" t="n">
        <v>1000</v>
      </c>
      <c r="E35692" t="inlineStr">
        <is>
          <t>lb/ac</t>
        </is>
      </c>
    </row>
    <row r="35693">
      <c r="A35693" t="n">
        <v>1993</v>
      </c>
      <c r="B35693" t="n">
        <v>231</v>
      </c>
      <c r="C35693" t="inlineStr">
        <is>
          <t>Flax</t>
        </is>
      </c>
      <c r="D35693" t="n">
        <v>34</v>
      </c>
      <c r="E35693" t="inlineStr">
        <is>
          <t>bu/ac</t>
        </is>
      </c>
    </row>
    <row r="35694">
      <c r="A35694" t="n">
        <v>1994</v>
      </c>
      <c r="B35694" t="n">
        <v>231</v>
      </c>
      <c r="C35694" t="inlineStr">
        <is>
          <t>Spring Wheat</t>
        </is>
      </c>
      <c r="D35694" t="n">
        <v>30.5</v>
      </c>
      <c r="E35694" t="inlineStr">
        <is>
          <t>bu/ac</t>
        </is>
      </c>
    </row>
    <row r="35695">
      <c r="A35695" t="n">
        <v>1994</v>
      </c>
      <c r="B35695" t="n">
        <v>231</v>
      </c>
      <c r="C35695" t="inlineStr">
        <is>
          <t>Durum</t>
        </is>
      </c>
      <c r="D35695" t="n">
        <v>33.8</v>
      </c>
      <c r="E35695" t="inlineStr">
        <is>
          <t>bu/ac</t>
        </is>
      </c>
    </row>
    <row r="35696">
      <c r="A35696" t="n">
        <v>1994</v>
      </c>
      <c r="B35696" t="n">
        <v>231</v>
      </c>
      <c r="C35696" t="inlineStr">
        <is>
          <t>Canola</t>
        </is>
      </c>
      <c r="D35696" t="n">
        <v>22</v>
      </c>
      <c r="E35696" t="inlineStr">
        <is>
          <t>bu/ac</t>
        </is>
      </c>
    </row>
    <row r="35697">
      <c r="A35697" t="n">
        <v>1994</v>
      </c>
      <c r="B35697" t="n">
        <v>231</v>
      </c>
      <c r="C35697" t="inlineStr">
        <is>
          <t>Barley</t>
        </is>
      </c>
      <c r="D35697" t="n">
        <v>38.6</v>
      </c>
      <c r="E35697" t="inlineStr">
        <is>
          <t>bu/ac</t>
        </is>
      </c>
    </row>
    <row r="35698">
      <c r="A35698" t="n">
        <v>1994</v>
      </c>
      <c r="B35698" t="n">
        <v>231</v>
      </c>
      <c r="C35698" t="inlineStr">
        <is>
          <t>Oats</t>
        </is>
      </c>
      <c r="D35698" t="n">
        <v>80</v>
      </c>
      <c r="E35698" t="inlineStr">
        <is>
          <t>bu/ac</t>
        </is>
      </c>
    </row>
    <row r="35699">
      <c r="A35699" t="n">
        <v>1994</v>
      </c>
      <c r="B35699" t="n">
        <v>231</v>
      </c>
      <c r="C35699" t="inlineStr">
        <is>
          <t>Flax</t>
        </is>
      </c>
      <c r="D35699" t="n">
        <v>20</v>
      </c>
      <c r="E35699" t="inlineStr">
        <is>
          <t>bu/ac</t>
        </is>
      </c>
    </row>
    <row r="35700">
      <c r="A35700" t="n">
        <v>1995</v>
      </c>
      <c r="B35700" t="n">
        <v>231</v>
      </c>
      <c r="C35700" t="inlineStr">
        <is>
          <t>Spring Wheat</t>
        </is>
      </c>
      <c r="D35700" t="n">
        <v>37.8</v>
      </c>
      <c r="E35700" t="inlineStr">
        <is>
          <t>bu/ac</t>
        </is>
      </c>
    </row>
    <row r="35701">
      <c r="A35701" t="n">
        <v>1995</v>
      </c>
      <c r="B35701" t="n">
        <v>231</v>
      </c>
      <c r="C35701" t="inlineStr">
        <is>
          <t>Durum</t>
        </is>
      </c>
      <c r="D35701" t="n">
        <v>40.3</v>
      </c>
      <c r="E35701" t="inlineStr">
        <is>
          <t>bu/ac</t>
        </is>
      </c>
    </row>
    <row r="35702">
      <c r="A35702" t="n">
        <v>1995</v>
      </c>
      <c r="B35702" t="n">
        <v>231</v>
      </c>
      <c r="C35702" t="inlineStr">
        <is>
          <t>Canola</t>
        </is>
      </c>
      <c r="D35702" t="n">
        <v>30</v>
      </c>
      <c r="E35702" t="inlineStr">
        <is>
          <t>bu/ac</t>
        </is>
      </c>
    </row>
    <row r="35703">
      <c r="A35703" t="n">
        <v>1995</v>
      </c>
      <c r="B35703" t="n">
        <v>231</v>
      </c>
      <c r="C35703" t="inlineStr">
        <is>
          <t>Barley</t>
        </is>
      </c>
      <c r="D35703" t="n">
        <v>60.2</v>
      </c>
      <c r="E35703" t="inlineStr">
        <is>
          <t>bu/ac</t>
        </is>
      </c>
    </row>
    <row r="35704">
      <c r="A35704" t="n">
        <v>1995</v>
      </c>
      <c r="B35704" t="n">
        <v>231</v>
      </c>
      <c r="C35704" t="inlineStr">
        <is>
          <t>Oats</t>
        </is>
      </c>
      <c r="D35704" t="n">
        <v>80</v>
      </c>
      <c r="E35704" t="inlineStr">
        <is>
          <t>bu/ac</t>
        </is>
      </c>
    </row>
    <row r="35705">
      <c r="A35705" t="n">
        <v>1995</v>
      </c>
      <c r="B35705" t="n">
        <v>231</v>
      </c>
      <c r="C35705" t="inlineStr">
        <is>
          <t>Flax</t>
        </is>
      </c>
      <c r="D35705" t="n">
        <v>24.8</v>
      </c>
      <c r="E35705" t="inlineStr">
        <is>
          <t>bu/ac</t>
        </is>
      </c>
    </row>
    <row r="35706">
      <c r="A35706" t="n">
        <v>1996</v>
      </c>
      <c r="B35706" t="n">
        <v>231</v>
      </c>
      <c r="C35706" t="inlineStr">
        <is>
          <t>Spring Wheat</t>
        </is>
      </c>
      <c r="D35706" t="n">
        <v>33.8</v>
      </c>
      <c r="E35706" t="inlineStr">
        <is>
          <t>bu/ac</t>
        </is>
      </c>
    </row>
    <row r="35707">
      <c r="A35707" t="n">
        <v>1996</v>
      </c>
      <c r="B35707" t="n">
        <v>231</v>
      </c>
      <c r="C35707" t="inlineStr">
        <is>
          <t>Durum</t>
        </is>
      </c>
      <c r="D35707" t="n">
        <v>39.5</v>
      </c>
      <c r="E35707" t="inlineStr">
        <is>
          <t>bu/ac</t>
        </is>
      </c>
    </row>
    <row r="35708">
      <c r="A35708" t="n">
        <v>1996</v>
      </c>
      <c r="B35708" t="n">
        <v>231</v>
      </c>
      <c r="C35708" t="inlineStr">
        <is>
          <t>Barley</t>
        </is>
      </c>
      <c r="D35708" t="n">
        <v>45.9</v>
      </c>
      <c r="E35708" t="inlineStr">
        <is>
          <t>bu/ac</t>
        </is>
      </c>
    </row>
    <row r="35709">
      <c r="A35709" t="n">
        <v>1996</v>
      </c>
      <c r="B35709" t="n">
        <v>231</v>
      </c>
      <c r="C35709" t="inlineStr">
        <is>
          <t>Oats</t>
        </is>
      </c>
      <c r="D35709" t="n">
        <v>50.8</v>
      </c>
      <c r="E35709" t="inlineStr">
        <is>
          <t>bu/ac</t>
        </is>
      </c>
    </row>
    <row r="35710">
      <c r="A35710" t="n">
        <v>1997</v>
      </c>
      <c r="B35710" t="n">
        <v>231</v>
      </c>
      <c r="C35710" t="inlineStr">
        <is>
          <t>Spring Wheat</t>
        </is>
      </c>
      <c r="D35710" t="n">
        <v>33.3</v>
      </c>
      <c r="E35710" t="inlineStr">
        <is>
          <t>bu/ac</t>
        </is>
      </c>
    </row>
    <row r="35711">
      <c r="A35711" t="n">
        <v>1997</v>
      </c>
      <c r="B35711" t="n">
        <v>231</v>
      </c>
      <c r="C35711" t="inlineStr">
        <is>
          <t>Durum</t>
        </is>
      </c>
      <c r="D35711" t="n">
        <v>36.3</v>
      </c>
      <c r="E35711" t="inlineStr">
        <is>
          <t>bu/ac</t>
        </is>
      </c>
    </row>
    <row r="35712">
      <c r="A35712" t="n">
        <v>1997</v>
      </c>
      <c r="B35712" t="n">
        <v>231</v>
      </c>
      <c r="C35712" t="inlineStr">
        <is>
          <t>Canola</t>
        </is>
      </c>
      <c r="D35712" t="n">
        <v>24.8</v>
      </c>
      <c r="E35712" t="inlineStr">
        <is>
          <t>bu/ac</t>
        </is>
      </c>
    </row>
    <row r="35713">
      <c r="A35713" t="n">
        <v>1997</v>
      </c>
      <c r="B35713" t="n">
        <v>231</v>
      </c>
      <c r="C35713" t="inlineStr">
        <is>
          <t>Barley</t>
        </is>
      </c>
      <c r="D35713" t="n">
        <v>48.5</v>
      </c>
      <c r="E35713" t="inlineStr">
        <is>
          <t>bu/ac</t>
        </is>
      </c>
    </row>
    <row r="35714">
      <c r="A35714" t="n">
        <v>1997</v>
      </c>
      <c r="B35714" t="n">
        <v>231</v>
      </c>
      <c r="C35714" t="inlineStr">
        <is>
          <t>Flax</t>
        </is>
      </c>
      <c r="D35714" t="n">
        <v>24.8</v>
      </c>
      <c r="E35714" t="inlineStr">
        <is>
          <t>bu/ac</t>
        </is>
      </c>
    </row>
    <row r="35715">
      <c r="A35715" t="n">
        <v>1998</v>
      </c>
      <c r="B35715" t="n">
        <v>231</v>
      </c>
      <c r="C35715" t="inlineStr">
        <is>
          <t>Spring Wheat</t>
        </is>
      </c>
      <c r="D35715" t="n">
        <v>30.4</v>
      </c>
      <c r="E35715" t="inlineStr">
        <is>
          <t>bu/ac</t>
        </is>
      </c>
    </row>
    <row r="35716">
      <c r="A35716" t="n">
        <v>1998</v>
      </c>
      <c r="B35716" t="n">
        <v>231</v>
      </c>
      <c r="C35716" t="inlineStr">
        <is>
          <t>Durum</t>
        </is>
      </c>
      <c r="D35716" t="n">
        <v>35.2</v>
      </c>
      <c r="E35716" t="inlineStr">
        <is>
          <t>bu/ac</t>
        </is>
      </c>
    </row>
    <row r="35717">
      <c r="A35717" t="n">
        <v>1998</v>
      </c>
      <c r="B35717" t="n">
        <v>231</v>
      </c>
      <c r="C35717" t="inlineStr">
        <is>
          <t>Barley</t>
        </is>
      </c>
      <c r="D35717" t="n">
        <v>61.1</v>
      </c>
      <c r="E35717" t="inlineStr">
        <is>
          <t>bu/ac</t>
        </is>
      </c>
    </row>
    <row r="35718">
      <c r="A35718" t="n">
        <v>1998</v>
      </c>
      <c r="B35718" t="n">
        <v>231</v>
      </c>
      <c r="C35718" t="inlineStr">
        <is>
          <t>Oats</t>
        </is>
      </c>
      <c r="D35718" t="n">
        <v>44.5</v>
      </c>
      <c r="E35718" t="inlineStr">
        <is>
          <t>bu/ac</t>
        </is>
      </c>
    </row>
    <row r="35719">
      <c r="A35719" t="n">
        <v>1998</v>
      </c>
      <c r="B35719" t="n">
        <v>231</v>
      </c>
      <c r="C35719" t="inlineStr">
        <is>
          <t>Peas</t>
        </is>
      </c>
      <c r="D35719" t="n">
        <v>28.9</v>
      </c>
      <c r="E35719" t="inlineStr">
        <is>
          <t>bu/ac</t>
        </is>
      </c>
    </row>
    <row r="35720">
      <c r="A35720" t="n">
        <v>1998</v>
      </c>
      <c r="B35720" t="n">
        <v>231</v>
      </c>
      <c r="C35720" t="inlineStr">
        <is>
          <t>Lentils</t>
        </is>
      </c>
      <c r="D35720" t="n">
        <v>1496.4</v>
      </c>
      <c r="E35720" t="inlineStr">
        <is>
          <t>lb/ac</t>
        </is>
      </c>
    </row>
    <row r="35721">
      <c r="A35721" t="n">
        <v>1999</v>
      </c>
      <c r="B35721" t="n">
        <v>231</v>
      </c>
      <c r="C35721" t="inlineStr">
        <is>
          <t>Spring Wheat</t>
        </is>
      </c>
      <c r="D35721" t="n">
        <v>36.2</v>
      </c>
      <c r="E35721" t="inlineStr">
        <is>
          <t>bu/ac</t>
        </is>
      </c>
    </row>
    <row r="35722">
      <c r="A35722" t="n">
        <v>1999</v>
      </c>
      <c r="B35722" t="n">
        <v>231</v>
      </c>
      <c r="C35722" t="inlineStr">
        <is>
          <t>Durum</t>
        </is>
      </c>
      <c r="D35722" t="n">
        <v>39.9</v>
      </c>
      <c r="E35722" t="inlineStr">
        <is>
          <t>bu/ac</t>
        </is>
      </c>
    </row>
    <row r="35723">
      <c r="A35723" t="n">
        <v>1999</v>
      </c>
      <c r="B35723" t="n">
        <v>231</v>
      </c>
      <c r="C35723" t="inlineStr">
        <is>
          <t>Canola</t>
        </is>
      </c>
      <c r="D35723" t="n">
        <v>31.6</v>
      </c>
      <c r="E35723" t="inlineStr">
        <is>
          <t>bu/ac</t>
        </is>
      </c>
    </row>
    <row r="35724">
      <c r="A35724" t="n">
        <v>1999</v>
      </c>
      <c r="B35724" t="n">
        <v>231</v>
      </c>
      <c r="C35724" t="inlineStr">
        <is>
          <t>Barley</t>
        </is>
      </c>
      <c r="D35724" t="n">
        <v>45.9</v>
      </c>
      <c r="E35724" t="inlineStr">
        <is>
          <t>bu/ac</t>
        </is>
      </c>
    </row>
    <row r="35725">
      <c r="A35725" t="n">
        <v>1999</v>
      </c>
      <c r="B35725" t="n">
        <v>231</v>
      </c>
      <c r="C35725" t="inlineStr">
        <is>
          <t>Oats</t>
        </is>
      </c>
      <c r="D35725" t="n">
        <v>55</v>
      </c>
      <c r="E35725" t="inlineStr">
        <is>
          <t>bu/ac</t>
        </is>
      </c>
    </row>
    <row r="35726">
      <c r="A35726" t="n">
        <v>1999</v>
      </c>
      <c r="B35726" t="n">
        <v>231</v>
      </c>
      <c r="C35726" t="inlineStr">
        <is>
          <t>Peas</t>
        </is>
      </c>
      <c r="D35726" t="n">
        <v>32.3</v>
      </c>
      <c r="E35726" t="inlineStr">
        <is>
          <t>bu/ac</t>
        </is>
      </c>
    </row>
    <row r="35727">
      <c r="A35727" t="n">
        <v>1999</v>
      </c>
      <c r="B35727" t="n">
        <v>231</v>
      </c>
      <c r="C35727" t="inlineStr">
        <is>
          <t>Lentils</t>
        </is>
      </c>
      <c r="D35727" t="n">
        <v>1664.2</v>
      </c>
      <c r="E35727" t="inlineStr">
        <is>
          <t>lb/ac</t>
        </is>
      </c>
    </row>
    <row r="35728">
      <c r="A35728" t="n">
        <v>1999</v>
      </c>
      <c r="B35728" t="n">
        <v>231</v>
      </c>
      <c r="C35728" t="inlineStr">
        <is>
          <t>Flax</t>
        </is>
      </c>
      <c r="D35728" t="n">
        <v>23.2</v>
      </c>
      <c r="E35728" t="inlineStr">
        <is>
          <t>bu/ac</t>
        </is>
      </c>
    </row>
    <row r="35729">
      <c r="A35729" t="n">
        <v>2000</v>
      </c>
      <c r="B35729" t="n">
        <v>231</v>
      </c>
      <c r="C35729" t="inlineStr">
        <is>
          <t>Spring Wheat</t>
        </is>
      </c>
      <c r="D35729" t="n">
        <v>34.5</v>
      </c>
      <c r="E35729" t="inlineStr">
        <is>
          <t>bu/ac</t>
        </is>
      </c>
    </row>
    <row r="35730">
      <c r="A35730" t="n">
        <v>2000</v>
      </c>
      <c r="B35730" t="n">
        <v>231</v>
      </c>
      <c r="C35730" t="inlineStr">
        <is>
          <t>Durum</t>
        </is>
      </c>
      <c r="D35730" t="n">
        <v>33.7</v>
      </c>
      <c r="E35730" t="inlineStr">
        <is>
          <t>bu/ac</t>
        </is>
      </c>
    </row>
    <row r="35731">
      <c r="A35731" t="n">
        <v>2000</v>
      </c>
      <c r="B35731" t="n">
        <v>231</v>
      </c>
      <c r="C35731" t="inlineStr">
        <is>
          <t>Canola</t>
        </is>
      </c>
      <c r="D35731" t="n">
        <v>27.3</v>
      </c>
      <c r="E35731" t="inlineStr">
        <is>
          <t>bu/ac</t>
        </is>
      </c>
    </row>
    <row r="35732">
      <c r="A35732" t="n">
        <v>2000</v>
      </c>
      <c r="B35732" t="n">
        <v>231</v>
      </c>
      <c r="C35732" t="inlineStr">
        <is>
          <t>Barley</t>
        </is>
      </c>
      <c r="D35732" t="n">
        <v>39.7</v>
      </c>
      <c r="E35732" t="inlineStr">
        <is>
          <t>bu/ac</t>
        </is>
      </c>
    </row>
    <row r="35733">
      <c r="A35733" t="n">
        <v>2000</v>
      </c>
      <c r="B35733" t="n">
        <v>231</v>
      </c>
      <c r="C35733" t="inlineStr">
        <is>
          <t>Oats</t>
        </is>
      </c>
      <c r="D35733" t="n">
        <v>24</v>
      </c>
      <c r="E35733" t="inlineStr">
        <is>
          <t>bu/ac</t>
        </is>
      </c>
    </row>
    <row r="35734">
      <c r="A35734" t="n">
        <v>2000</v>
      </c>
      <c r="B35734" t="n">
        <v>231</v>
      </c>
      <c r="C35734" t="inlineStr">
        <is>
          <t>Peas</t>
        </is>
      </c>
      <c r="D35734" t="n">
        <v>24</v>
      </c>
      <c r="E35734" t="inlineStr">
        <is>
          <t>bu/ac</t>
        </is>
      </c>
    </row>
    <row r="35735">
      <c r="A35735" t="n">
        <v>2000</v>
      </c>
      <c r="B35735" t="n">
        <v>231</v>
      </c>
      <c r="C35735" t="inlineStr">
        <is>
          <t>Lentils</t>
        </is>
      </c>
      <c r="D35735" t="n">
        <v>626.9</v>
      </c>
      <c r="E35735" t="inlineStr">
        <is>
          <t>lb/ac</t>
        </is>
      </c>
    </row>
    <row r="35736">
      <c r="A35736" t="n">
        <v>2001</v>
      </c>
      <c r="B35736" t="n">
        <v>231</v>
      </c>
      <c r="C35736" t="inlineStr">
        <is>
          <t>Spring Wheat</t>
        </is>
      </c>
      <c r="D35736" t="n">
        <v>20.3</v>
      </c>
      <c r="E35736" t="inlineStr">
        <is>
          <t>bu/ac</t>
        </is>
      </c>
    </row>
    <row r="35737">
      <c r="A35737" t="n">
        <v>2001</v>
      </c>
      <c r="B35737" t="n">
        <v>231</v>
      </c>
      <c r="C35737" t="inlineStr">
        <is>
          <t>Durum</t>
        </is>
      </c>
      <c r="D35737" t="n">
        <v>21.1</v>
      </c>
      <c r="E35737" t="inlineStr">
        <is>
          <t>bu/ac</t>
        </is>
      </c>
    </row>
    <row r="35738">
      <c r="A35738" t="n">
        <v>2001</v>
      </c>
      <c r="B35738" t="n">
        <v>231</v>
      </c>
      <c r="C35738" t="inlineStr">
        <is>
          <t>Barley</t>
        </is>
      </c>
      <c r="D35738" t="n">
        <v>28.9</v>
      </c>
      <c r="E35738" t="inlineStr">
        <is>
          <t>bu/ac</t>
        </is>
      </c>
    </row>
    <row r="35739">
      <c r="A35739" t="n">
        <v>2001</v>
      </c>
      <c r="B35739" t="n">
        <v>231</v>
      </c>
      <c r="C35739" t="inlineStr">
        <is>
          <t>Peas</t>
        </is>
      </c>
      <c r="D35739" t="n">
        <v>5.2</v>
      </c>
      <c r="E35739" t="inlineStr">
        <is>
          <t>bu/ac</t>
        </is>
      </c>
    </row>
    <row r="35740">
      <c r="A35740" t="n">
        <v>2001</v>
      </c>
      <c r="B35740" t="n">
        <v>231</v>
      </c>
      <c r="C35740" t="inlineStr">
        <is>
          <t>Lentils</t>
        </is>
      </c>
      <c r="D35740" t="n">
        <v>528</v>
      </c>
      <c r="E35740" t="inlineStr">
        <is>
          <t>lb/ac</t>
        </is>
      </c>
    </row>
    <row r="35741">
      <c r="A35741" t="n">
        <v>2002</v>
      </c>
      <c r="B35741" t="n">
        <v>231</v>
      </c>
      <c r="C35741" t="inlineStr">
        <is>
          <t>Spring Wheat</t>
        </is>
      </c>
      <c r="D35741" t="n">
        <v>14</v>
      </c>
      <c r="E35741" t="inlineStr">
        <is>
          <t>bu/ac</t>
        </is>
      </c>
    </row>
    <row r="35742">
      <c r="A35742" t="n">
        <v>2002</v>
      </c>
      <c r="B35742" t="n">
        <v>231</v>
      </c>
      <c r="C35742" t="inlineStr">
        <is>
          <t>Durum</t>
        </is>
      </c>
      <c r="D35742" t="n">
        <v>13.7</v>
      </c>
      <c r="E35742" t="inlineStr">
        <is>
          <t>bu/ac</t>
        </is>
      </c>
    </row>
    <row r="35743">
      <c r="A35743" t="n">
        <v>2002</v>
      </c>
      <c r="B35743" t="n">
        <v>231</v>
      </c>
      <c r="C35743" t="inlineStr">
        <is>
          <t>Barley</t>
        </is>
      </c>
      <c r="D35743" t="n">
        <v>25.3</v>
      </c>
      <c r="E35743" t="inlineStr">
        <is>
          <t>bu/ac</t>
        </is>
      </c>
    </row>
    <row r="35744">
      <c r="A35744" t="n">
        <v>2002</v>
      </c>
      <c r="B35744" t="n">
        <v>231</v>
      </c>
      <c r="C35744" t="inlineStr">
        <is>
          <t>Peas</t>
        </is>
      </c>
      <c r="D35744" t="n">
        <v>8.9</v>
      </c>
      <c r="E35744" t="inlineStr">
        <is>
          <t>bu/ac</t>
        </is>
      </c>
    </row>
    <row r="35745">
      <c r="A35745" t="n">
        <v>2002</v>
      </c>
      <c r="B35745" t="n">
        <v>231</v>
      </c>
      <c r="C35745" t="inlineStr">
        <is>
          <t>Lentils</t>
        </is>
      </c>
      <c r="D35745" t="n">
        <v>460</v>
      </c>
      <c r="E35745" t="inlineStr">
        <is>
          <t>lb/ac</t>
        </is>
      </c>
    </row>
    <row r="35746">
      <c r="A35746" t="n">
        <v>2003</v>
      </c>
      <c r="B35746" t="n">
        <v>231</v>
      </c>
      <c r="C35746" t="inlineStr">
        <is>
          <t>Spring Wheat</t>
        </is>
      </c>
      <c r="D35746" t="n">
        <v>27.2</v>
      </c>
      <c r="E35746" t="inlineStr">
        <is>
          <t>bu/ac</t>
        </is>
      </c>
    </row>
    <row r="35747">
      <c r="A35747" t="n">
        <v>2003</v>
      </c>
      <c r="B35747" t="n">
        <v>231</v>
      </c>
      <c r="C35747" t="inlineStr">
        <is>
          <t>Durum</t>
        </is>
      </c>
      <c r="D35747" t="n">
        <v>31.8</v>
      </c>
      <c r="E35747" t="inlineStr">
        <is>
          <t>bu/ac</t>
        </is>
      </c>
    </row>
    <row r="35748">
      <c r="A35748" t="n">
        <v>2003</v>
      </c>
      <c r="B35748" t="n">
        <v>231</v>
      </c>
      <c r="C35748" t="inlineStr">
        <is>
          <t>Barley</t>
        </is>
      </c>
      <c r="D35748" t="n">
        <v>46.6</v>
      </c>
      <c r="E35748" t="inlineStr">
        <is>
          <t>bu/ac</t>
        </is>
      </c>
    </row>
    <row r="35749">
      <c r="A35749" t="n">
        <v>2003</v>
      </c>
      <c r="B35749" t="n">
        <v>231</v>
      </c>
      <c r="C35749" t="inlineStr">
        <is>
          <t>Oats</t>
        </is>
      </c>
      <c r="D35749" t="n">
        <v>39.1</v>
      </c>
      <c r="E35749" t="inlineStr">
        <is>
          <t>bu/ac</t>
        </is>
      </c>
    </row>
    <row r="35750">
      <c r="A35750" t="n">
        <v>2003</v>
      </c>
      <c r="B35750" t="n">
        <v>231</v>
      </c>
      <c r="C35750" t="inlineStr">
        <is>
          <t>Peas</t>
        </is>
      </c>
      <c r="D35750" t="n">
        <v>27.4</v>
      </c>
      <c r="E35750" t="inlineStr">
        <is>
          <t>bu/ac</t>
        </is>
      </c>
    </row>
    <row r="35751">
      <c r="A35751" t="n">
        <v>2003</v>
      </c>
      <c r="B35751" t="n">
        <v>231</v>
      </c>
      <c r="C35751" t="inlineStr">
        <is>
          <t>Lentils</t>
        </is>
      </c>
      <c r="D35751" t="n">
        <v>1097</v>
      </c>
      <c r="E35751" t="inlineStr">
        <is>
          <t>lb/ac</t>
        </is>
      </c>
    </row>
    <row r="35752">
      <c r="A35752" t="n">
        <v>2004</v>
      </c>
      <c r="B35752" t="n">
        <v>231</v>
      </c>
      <c r="C35752" t="inlineStr">
        <is>
          <t>Spring Wheat</t>
        </is>
      </c>
      <c r="D35752" t="n">
        <v>37.8</v>
      </c>
      <c r="E35752" t="inlineStr">
        <is>
          <t>bu/ac</t>
        </is>
      </c>
    </row>
    <row r="35753">
      <c r="A35753" t="n">
        <v>2004</v>
      </c>
      <c r="B35753" t="n">
        <v>231</v>
      </c>
      <c r="C35753" t="inlineStr">
        <is>
          <t>Durum</t>
        </is>
      </c>
      <c r="D35753" t="n">
        <v>42.6</v>
      </c>
      <c r="E35753" t="inlineStr">
        <is>
          <t>bu/ac</t>
        </is>
      </c>
    </row>
    <row r="35754">
      <c r="A35754" t="n">
        <v>2004</v>
      </c>
      <c r="B35754" t="n">
        <v>231</v>
      </c>
      <c r="C35754" t="inlineStr">
        <is>
          <t>Canola</t>
        </is>
      </c>
      <c r="D35754" t="n">
        <v>31.2</v>
      </c>
      <c r="E35754" t="inlineStr">
        <is>
          <t>bu/ac</t>
        </is>
      </c>
    </row>
    <row r="35755">
      <c r="A35755" t="n">
        <v>2004</v>
      </c>
      <c r="B35755" t="n">
        <v>231</v>
      </c>
      <c r="C35755" t="inlineStr">
        <is>
          <t>Barley</t>
        </is>
      </c>
      <c r="D35755" t="n">
        <v>47.1</v>
      </c>
      <c r="E35755" t="inlineStr">
        <is>
          <t>bu/ac</t>
        </is>
      </c>
    </row>
    <row r="35756">
      <c r="A35756" t="n">
        <v>2004</v>
      </c>
      <c r="B35756" t="n">
        <v>231</v>
      </c>
      <c r="C35756" t="inlineStr">
        <is>
          <t>Oats</t>
        </is>
      </c>
      <c r="D35756" t="n">
        <v>56.3</v>
      </c>
      <c r="E35756" t="inlineStr">
        <is>
          <t>bu/ac</t>
        </is>
      </c>
    </row>
    <row r="35757">
      <c r="A35757" t="n">
        <v>2004</v>
      </c>
      <c r="B35757" t="n">
        <v>231</v>
      </c>
      <c r="C35757" t="inlineStr">
        <is>
          <t>Peas</t>
        </is>
      </c>
      <c r="D35757" t="n">
        <v>30.1</v>
      </c>
      <c r="E35757" t="inlineStr">
        <is>
          <t>bu/ac</t>
        </is>
      </c>
    </row>
    <row r="35758">
      <c r="A35758" t="n">
        <v>2004</v>
      </c>
      <c r="B35758" t="n">
        <v>231</v>
      </c>
      <c r="C35758" t="inlineStr">
        <is>
          <t>Lentils</t>
        </is>
      </c>
      <c r="D35758" t="n">
        <v>932</v>
      </c>
      <c r="E35758" t="inlineStr">
        <is>
          <t>lb/ac</t>
        </is>
      </c>
    </row>
    <row r="35759">
      <c r="A35759" t="n">
        <v>2005</v>
      </c>
      <c r="B35759" t="n">
        <v>231</v>
      </c>
      <c r="C35759" t="inlineStr">
        <is>
          <t>Spring Wheat</t>
        </is>
      </c>
      <c r="D35759" t="n">
        <v>41.4</v>
      </c>
      <c r="E35759" t="inlineStr">
        <is>
          <t>bu/ac</t>
        </is>
      </c>
    </row>
    <row r="35760">
      <c r="A35760" t="n">
        <v>2005</v>
      </c>
      <c r="B35760" t="n">
        <v>231</v>
      </c>
      <c r="C35760" t="inlineStr">
        <is>
          <t>Durum</t>
        </is>
      </c>
      <c r="D35760" t="n">
        <v>44.5</v>
      </c>
      <c r="E35760" t="inlineStr">
        <is>
          <t>bu/ac</t>
        </is>
      </c>
    </row>
    <row r="35761">
      <c r="A35761" t="n">
        <v>2005</v>
      </c>
      <c r="B35761" t="n">
        <v>231</v>
      </c>
      <c r="C35761" t="inlineStr">
        <is>
          <t>Canola</t>
        </is>
      </c>
      <c r="D35761" t="n">
        <v>40.2</v>
      </c>
      <c r="E35761" t="inlineStr">
        <is>
          <t>bu/ac</t>
        </is>
      </c>
    </row>
    <row r="35762">
      <c r="A35762" t="n">
        <v>2005</v>
      </c>
      <c r="B35762" t="n">
        <v>231</v>
      </c>
      <c r="C35762" t="inlineStr">
        <is>
          <t>Barley</t>
        </is>
      </c>
      <c r="D35762" t="n">
        <v>63.1</v>
      </c>
      <c r="E35762" t="inlineStr">
        <is>
          <t>bu/ac</t>
        </is>
      </c>
    </row>
    <row r="35763">
      <c r="A35763" t="n">
        <v>2005</v>
      </c>
      <c r="B35763" t="n">
        <v>231</v>
      </c>
      <c r="C35763" t="inlineStr">
        <is>
          <t>Peas</t>
        </is>
      </c>
      <c r="D35763" t="n">
        <v>35.7</v>
      </c>
      <c r="E35763" t="inlineStr">
        <is>
          <t>bu/ac</t>
        </is>
      </c>
    </row>
    <row r="35764">
      <c r="A35764" t="n">
        <v>2005</v>
      </c>
      <c r="B35764" t="n">
        <v>231</v>
      </c>
      <c r="C35764" t="inlineStr">
        <is>
          <t>Lentils</t>
        </is>
      </c>
      <c r="D35764" t="n">
        <v>1670</v>
      </c>
      <c r="E35764" t="inlineStr">
        <is>
          <t>lb/ac</t>
        </is>
      </c>
    </row>
    <row r="35765">
      <c r="A35765" t="n">
        <v>2005</v>
      </c>
      <c r="B35765" t="n">
        <v>231</v>
      </c>
      <c r="C35765" t="inlineStr">
        <is>
          <t>Flax</t>
        </is>
      </c>
      <c r="D35765" t="n">
        <v>24.3</v>
      </c>
      <c r="E35765" t="inlineStr">
        <is>
          <t>bu/ac</t>
        </is>
      </c>
    </row>
    <row r="35766">
      <c r="A35766" t="n">
        <v>2006</v>
      </c>
      <c r="B35766" t="n">
        <v>231</v>
      </c>
      <c r="C35766" t="inlineStr">
        <is>
          <t>Spring Wheat</t>
        </is>
      </c>
      <c r="D35766" t="n">
        <v>31.6</v>
      </c>
      <c r="E35766" t="inlineStr">
        <is>
          <t>bu/ac</t>
        </is>
      </c>
    </row>
    <row r="35767">
      <c r="A35767" t="n">
        <v>2006</v>
      </c>
      <c r="B35767" t="n">
        <v>231</v>
      </c>
      <c r="C35767" t="inlineStr">
        <is>
          <t>Durum</t>
        </is>
      </c>
      <c r="D35767" t="n">
        <v>39.3</v>
      </c>
      <c r="E35767" t="inlineStr">
        <is>
          <t>bu/ac</t>
        </is>
      </c>
    </row>
    <row r="35768">
      <c r="A35768" t="n">
        <v>2006</v>
      </c>
      <c r="B35768" t="n">
        <v>231</v>
      </c>
      <c r="C35768" t="inlineStr">
        <is>
          <t>Canola</t>
        </is>
      </c>
      <c r="D35768" t="n">
        <v>35.1</v>
      </c>
      <c r="E35768" t="inlineStr">
        <is>
          <t>bu/ac</t>
        </is>
      </c>
    </row>
    <row r="35769">
      <c r="A35769" t="n">
        <v>2006</v>
      </c>
      <c r="B35769" t="n">
        <v>231</v>
      </c>
      <c r="C35769" t="inlineStr">
        <is>
          <t>Barley</t>
        </is>
      </c>
      <c r="D35769" t="n">
        <v>55.1</v>
      </c>
      <c r="E35769" t="inlineStr">
        <is>
          <t>bu/ac</t>
        </is>
      </c>
    </row>
    <row r="35770">
      <c r="A35770" t="n">
        <v>2006</v>
      </c>
      <c r="B35770" t="n">
        <v>231</v>
      </c>
      <c r="C35770" t="inlineStr">
        <is>
          <t>Peas</t>
        </is>
      </c>
      <c r="D35770" t="n">
        <v>38.5</v>
      </c>
      <c r="E35770" t="inlineStr">
        <is>
          <t>bu/ac</t>
        </is>
      </c>
    </row>
    <row r="35771">
      <c r="A35771" t="n">
        <v>2007</v>
      </c>
      <c r="B35771" t="n">
        <v>231</v>
      </c>
      <c r="C35771" t="inlineStr">
        <is>
          <t>Spring Wheat</t>
        </is>
      </c>
      <c r="D35771" t="n">
        <v>36.5</v>
      </c>
      <c r="E35771" t="inlineStr">
        <is>
          <t>bu/ac</t>
        </is>
      </c>
    </row>
    <row r="35772">
      <c r="A35772" t="n">
        <v>2007</v>
      </c>
      <c r="B35772" t="n">
        <v>231</v>
      </c>
      <c r="C35772" t="inlineStr">
        <is>
          <t>Durum</t>
        </is>
      </c>
      <c r="D35772" t="n">
        <v>40</v>
      </c>
      <c r="E35772" t="inlineStr">
        <is>
          <t>bu/ac</t>
        </is>
      </c>
    </row>
    <row r="35773">
      <c r="A35773" t="n">
        <v>2007</v>
      </c>
      <c r="B35773" t="n">
        <v>231</v>
      </c>
      <c r="C35773" t="inlineStr">
        <is>
          <t>Canola</t>
        </is>
      </c>
      <c r="D35773" t="n">
        <v>33.4</v>
      </c>
      <c r="E35773" t="inlineStr">
        <is>
          <t>bu/ac</t>
        </is>
      </c>
    </row>
    <row r="35774">
      <c r="A35774" t="n">
        <v>2007</v>
      </c>
      <c r="B35774" t="n">
        <v>231</v>
      </c>
      <c r="C35774" t="inlineStr">
        <is>
          <t>Barley</t>
        </is>
      </c>
      <c r="D35774" t="n">
        <v>53.8</v>
      </c>
      <c r="E35774" t="inlineStr">
        <is>
          <t>bu/ac</t>
        </is>
      </c>
    </row>
    <row r="35775">
      <c r="A35775" t="n">
        <v>2007</v>
      </c>
      <c r="B35775" t="n">
        <v>231</v>
      </c>
      <c r="C35775" t="inlineStr">
        <is>
          <t>Peas</t>
        </is>
      </c>
      <c r="D35775" t="n">
        <v>26</v>
      </c>
      <c r="E35775" t="inlineStr">
        <is>
          <t>bu/ac</t>
        </is>
      </c>
    </row>
    <row r="35776">
      <c r="A35776" t="n">
        <v>2007</v>
      </c>
      <c r="B35776" t="n">
        <v>231</v>
      </c>
      <c r="C35776" t="inlineStr">
        <is>
          <t>Lentils</t>
        </is>
      </c>
      <c r="D35776" t="n">
        <v>1250</v>
      </c>
      <c r="E35776" t="inlineStr">
        <is>
          <t>lb/ac</t>
        </is>
      </c>
    </row>
    <row r="35777">
      <c r="A35777" t="n">
        <v>2008</v>
      </c>
      <c r="B35777" t="n">
        <v>231</v>
      </c>
      <c r="C35777" t="inlineStr">
        <is>
          <t>Spring Wheat</t>
        </is>
      </c>
      <c r="D35777" t="n">
        <v>37.6</v>
      </c>
      <c r="E35777" t="inlineStr">
        <is>
          <t>bu/ac</t>
        </is>
      </c>
    </row>
    <row r="35778">
      <c r="A35778" t="n">
        <v>2008</v>
      </c>
      <c r="B35778" t="n">
        <v>231</v>
      </c>
      <c r="C35778" t="inlineStr">
        <is>
          <t>Durum</t>
        </is>
      </c>
      <c r="D35778" t="n">
        <v>44.9</v>
      </c>
      <c r="E35778" t="inlineStr">
        <is>
          <t>bu/ac</t>
        </is>
      </c>
    </row>
    <row r="35779">
      <c r="A35779" t="n">
        <v>2008</v>
      </c>
      <c r="B35779" t="n">
        <v>231</v>
      </c>
      <c r="C35779" t="inlineStr">
        <is>
          <t>Peas</t>
        </is>
      </c>
      <c r="D35779" t="n">
        <v>32.1</v>
      </c>
      <c r="E35779" t="inlineStr">
        <is>
          <t>bu/ac</t>
        </is>
      </c>
    </row>
    <row r="35780">
      <c r="A35780" t="n">
        <v>2008</v>
      </c>
      <c r="B35780" t="n">
        <v>231</v>
      </c>
      <c r="C35780" t="inlineStr">
        <is>
          <t>Lentils</t>
        </is>
      </c>
      <c r="D35780" t="n">
        <v>1618</v>
      </c>
      <c r="E35780" t="inlineStr">
        <is>
          <t>lb/ac</t>
        </is>
      </c>
    </row>
    <row r="35781">
      <c r="A35781" t="n">
        <v>2009</v>
      </c>
      <c r="B35781" t="n">
        <v>231</v>
      </c>
      <c r="C35781" t="inlineStr">
        <is>
          <t>Spring Wheat</t>
        </is>
      </c>
      <c r="D35781" t="n">
        <v>38.8</v>
      </c>
      <c r="E35781" t="inlineStr">
        <is>
          <t>bu/ac</t>
        </is>
      </c>
    </row>
    <row r="35782">
      <c r="A35782" t="n">
        <v>2009</v>
      </c>
      <c r="B35782" t="n">
        <v>231</v>
      </c>
      <c r="C35782" t="inlineStr">
        <is>
          <t>Durum</t>
        </is>
      </c>
      <c r="D35782" t="n">
        <v>44</v>
      </c>
      <c r="E35782" t="inlineStr">
        <is>
          <t>bu/ac</t>
        </is>
      </c>
    </row>
    <row r="35783">
      <c r="A35783" t="n">
        <v>2009</v>
      </c>
      <c r="B35783" t="n">
        <v>231</v>
      </c>
      <c r="C35783" t="inlineStr">
        <is>
          <t>Canola</t>
        </is>
      </c>
      <c r="D35783" t="n">
        <v>39</v>
      </c>
      <c r="E35783" t="inlineStr">
        <is>
          <t>bu/ac</t>
        </is>
      </c>
    </row>
    <row r="35784">
      <c r="A35784" t="n">
        <v>2009</v>
      </c>
      <c r="B35784" t="n">
        <v>231</v>
      </c>
      <c r="C35784" t="inlineStr">
        <is>
          <t>Peas</t>
        </is>
      </c>
      <c r="D35784" t="n">
        <v>15.7</v>
      </c>
      <c r="E35784" t="inlineStr">
        <is>
          <t>bu/ac</t>
        </is>
      </c>
    </row>
    <row r="35785">
      <c r="A35785" t="n">
        <v>2009</v>
      </c>
      <c r="B35785" t="n">
        <v>231</v>
      </c>
      <c r="C35785" t="inlineStr">
        <is>
          <t>Lentils</t>
        </is>
      </c>
      <c r="D35785" t="n">
        <v>1360</v>
      </c>
      <c r="E35785" t="inlineStr">
        <is>
          <t>lb/ac</t>
        </is>
      </c>
    </row>
    <row r="35786">
      <c r="A35786" t="n">
        <v>2010</v>
      </c>
      <c r="B35786" t="n">
        <v>231</v>
      </c>
      <c r="C35786" t="inlineStr">
        <is>
          <t>Spring Wheat</t>
        </is>
      </c>
      <c r="D35786" t="n">
        <v>30.8</v>
      </c>
      <c r="E35786" t="inlineStr">
        <is>
          <t>bu/ac</t>
        </is>
      </c>
    </row>
    <row r="35787">
      <c r="A35787" t="n">
        <v>2010</v>
      </c>
      <c r="B35787" t="n">
        <v>231</v>
      </c>
      <c r="C35787" t="inlineStr">
        <is>
          <t>Durum</t>
        </is>
      </c>
      <c r="D35787" t="n">
        <v>34.9</v>
      </c>
      <c r="E35787" t="inlineStr">
        <is>
          <t>bu/ac</t>
        </is>
      </c>
    </row>
    <row r="35788">
      <c r="A35788" t="n">
        <v>2010</v>
      </c>
      <c r="B35788" t="n">
        <v>231</v>
      </c>
      <c r="C35788" t="inlineStr">
        <is>
          <t>Canola</t>
        </is>
      </c>
      <c r="D35788" t="n">
        <v>35.5</v>
      </c>
      <c r="E35788" t="inlineStr">
        <is>
          <t>bu/ac</t>
        </is>
      </c>
    </row>
    <row r="35789">
      <c r="A35789" t="n">
        <v>2010</v>
      </c>
      <c r="B35789" t="n">
        <v>231</v>
      </c>
      <c r="C35789" t="inlineStr">
        <is>
          <t>Barley</t>
        </is>
      </c>
      <c r="D35789" t="n">
        <v>72.90000000000001</v>
      </c>
      <c r="E35789" t="inlineStr">
        <is>
          <t>bu/ac</t>
        </is>
      </c>
    </row>
    <row r="35790">
      <c r="A35790" t="n">
        <v>2010</v>
      </c>
      <c r="B35790" t="n">
        <v>231</v>
      </c>
      <c r="C35790" t="inlineStr">
        <is>
          <t>Oats</t>
        </is>
      </c>
      <c r="D35790" t="n">
        <v>65</v>
      </c>
      <c r="E35790" t="inlineStr">
        <is>
          <t>bu/ac</t>
        </is>
      </c>
    </row>
    <row r="35791">
      <c r="A35791" t="n">
        <v>2010</v>
      </c>
      <c r="B35791" t="n">
        <v>231</v>
      </c>
      <c r="C35791" t="inlineStr">
        <is>
          <t>Peas</t>
        </is>
      </c>
      <c r="D35791" t="n">
        <v>31.2</v>
      </c>
      <c r="E35791" t="inlineStr">
        <is>
          <t>bu/ac</t>
        </is>
      </c>
    </row>
    <row r="35792">
      <c r="A35792" t="n">
        <v>2010</v>
      </c>
      <c r="B35792" t="n">
        <v>231</v>
      </c>
      <c r="C35792" t="inlineStr">
        <is>
          <t>Lentils</t>
        </is>
      </c>
      <c r="D35792" t="n">
        <v>1677</v>
      </c>
      <c r="E35792" t="inlineStr">
        <is>
          <t>lb/ac</t>
        </is>
      </c>
    </row>
    <row r="35793">
      <c r="A35793" t="n">
        <v>2011</v>
      </c>
      <c r="B35793" t="n">
        <v>231</v>
      </c>
      <c r="C35793" t="inlineStr">
        <is>
          <t>Spring Wheat</t>
        </is>
      </c>
      <c r="D35793" t="n">
        <v>37.1</v>
      </c>
      <c r="E35793" t="inlineStr">
        <is>
          <t>bu/ac</t>
        </is>
      </c>
    </row>
    <row r="35794">
      <c r="A35794" t="n">
        <v>2011</v>
      </c>
      <c r="B35794" t="n">
        <v>231</v>
      </c>
      <c r="C35794" t="inlineStr">
        <is>
          <t>Durum</t>
        </is>
      </c>
      <c r="D35794" t="n">
        <v>39.3</v>
      </c>
      <c r="E35794" t="inlineStr">
        <is>
          <t>bu/ac</t>
        </is>
      </c>
    </row>
    <row r="35795">
      <c r="A35795" t="n">
        <v>2011</v>
      </c>
      <c r="B35795" t="n">
        <v>231</v>
      </c>
      <c r="C35795" t="inlineStr">
        <is>
          <t>Canola</t>
        </is>
      </c>
      <c r="D35795" t="n">
        <v>38.2</v>
      </c>
      <c r="E35795" t="inlineStr">
        <is>
          <t>bu/ac</t>
        </is>
      </c>
    </row>
    <row r="35796">
      <c r="A35796" t="n">
        <v>2011</v>
      </c>
      <c r="B35796" t="n">
        <v>231</v>
      </c>
      <c r="C35796" t="inlineStr">
        <is>
          <t>Barley</t>
        </is>
      </c>
      <c r="D35796" t="n">
        <v>58.4</v>
      </c>
      <c r="E35796" t="inlineStr">
        <is>
          <t>bu/ac</t>
        </is>
      </c>
    </row>
    <row r="35797">
      <c r="A35797" t="n">
        <v>2011</v>
      </c>
      <c r="B35797" t="n">
        <v>231</v>
      </c>
      <c r="C35797" t="inlineStr">
        <is>
          <t>Oats</t>
        </is>
      </c>
      <c r="D35797" t="n">
        <v>45.7</v>
      </c>
      <c r="E35797" t="inlineStr">
        <is>
          <t>bu/ac</t>
        </is>
      </c>
    </row>
    <row r="35798">
      <c r="A35798" t="n">
        <v>2011</v>
      </c>
      <c r="B35798" t="n">
        <v>231</v>
      </c>
      <c r="C35798" t="inlineStr">
        <is>
          <t>Peas</t>
        </is>
      </c>
      <c r="D35798" t="n">
        <v>32.2</v>
      </c>
      <c r="E35798" t="inlineStr">
        <is>
          <t>bu/ac</t>
        </is>
      </c>
    </row>
    <row r="35799">
      <c r="A35799" t="n">
        <v>2011</v>
      </c>
      <c r="B35799" t="n">
        <v>231</v>
      </c>
      <c r="C35799" t="inlineStr">
        <is>
          <t>Lentils</t>
        </is>
      </c>
      <c r="D35799" t="n">
        <v>1745</v>
      </c>
      <c r="E35799" t="inlineStr">
        <is>
          <t>lb/ac</t>
        </is>
      </c>
    </row>
    <row r="35800">
      <c r="A35800" t="n">
        <v>2011</v>
      </c>
      <c r="B35800" t="n">
        <v>231</v>
      </c>
      <c r="C35800" t="inlineStr">
        <is>
          <t>Flax</t>
        </is>
      </c>
      <c r="D35800" t="n">
        <v>31.8</v>
      </c>
      <c r="E35800" t="inlineStr">
        <is>
          <t>bu/ac</t>
        </is>
      </c>
    </row>
    <row r="35801">
      <c r="A35801" t="n">
        <v>2012</v>
      </c>
      <c r="B35801" t="n">
        <v>231</v>
      </c>
      <c r="C35801" t="inlineStr">
        <is>
          <t>Spring Wheat</t>
        </is>
      </c>
      <c r="D35801" t="n">
        <v>35.5</v>
      </c>
      <c r="E35801" t="inlineStr">
        <is>
          <t>bu/ac</t>
        </is>
      </c>
    </row>
    <row r="35802">
      <c r="A35802" t="n">
        <v>2012</v>
      </c>
      <c r="B35802" t="n">
        <v>231</v>
      </c>
      <c r="C35802" t="inlineStr">
        <is>
          <t>Durum</t>
        </is>
      </c>
      <c r="D35802" t="n">
        <v>40.6</v>
      </c>
      <c r="E35802" t="inlineStr">
        <is>
          <t>bu/ac</t>
        </is>
      </c>
    </row>
    <row r="35803">
      <c r="A35803" t="n">
        <v>2012</v>
      </c>
      <c r="B35803" t="n">
        <v>231</v>
      </c>
      <c r="C35803" t="inlineStr">
        <is>
          <t>Canola</t>
        </is>
      </c>
      <c r="D35803" t="n">
        <v>29.1</v>
      </c>
      <c r="E35803" t="inlineStr">
        <is>
          <t>bu/ac</t>
        </is>
      </c>
    </row>
    <row r="35804">
      <c r="A35804" t="n">
        <v>2012</v>
      </c>
      <c r="B35804" t="n">
        <v>231</v>
      </c>
      <c r="C35804" t="inlineStr">
        <is>
          <t>Barley</t>
        </is>
      </c>
      <c r="D35804" t="n">
        <v>63.1</v>
      </c>
      <c r="E35804" t="inlineStr">
        <is>
          <t>bu/ac</t>
        </is>
      </c>
    </row>
    <row r="35805">
      <c r="A35805" t="n">
        <v>2012</v>
      </c>
      <c r="B35805" t="n">
        <v>231</v>
      </c>
      <c r="C35805" t="inlineStr">
        <is>
          <t>Peas</t>
        </is>
      </c>
      <c r="D35805" t="n">
        <v>36.9</v>
      </c>
      <c r="E35805" t="inlineStr">
        <is>
          <t>bu/ac</t>
        </is>
      </c>
    </row>
    <row r="35806">
      <c r="A35806" t="n">
        <v>2012</v>
      </c>
      <c r="B35806" t="n">
        <v>231</v>
      </c>
      <c r="C35806" t="inlineStr">
        <is>
          <t>Lentils</t>
        </is>
      </c>
      <c r="D35806" t="n">
        <v>1670</v>
      </c>
      <c r="E35806" t="inlineStr">
        <is>
          <t>lb/ac</t>
        </is>
      </c>
    </row>
    <row r="35807">
      <c r="A35807" t="n">
        <v>2013</v>
      </c>
      <c r="B35807" t="n">
        <v>231</v>
      </c>
      <c r="C35807" t="inlineStr">
        <is>
          <t>Spring Wheat</t>
        </is>
      </c>
      <c r="D35807" t="n">
        <v>38.8</v>
      </c>
      <c r="E35807" t="inlineStr">
        <is>
          <t>bu/ac</t>
        </is>
      </c>
    </row>
    <row r="35808">
      <c r="A35808" t="n">
        <v>2013</v>
      </c>
      <c r="B35808" t="n">
        <v>231</v>
      </c>
      <c r="C35808" t="inlineStr">
        <is>
          <t>Durum</t>
        </is>
      </c>
      <c r="D35808" t="n">
        <v>42.9</v>
      </c>
      <c r="E35808" t="inlineStr">
        <is>
          <t>bu/ac</t>
        </is>
      </c>
    </row>
    <row r="35809">
      <c r="A35809" t="n">
        <v>2013</v>
      </c>
      <c r="B35809" t="n">
        <v>231</v>
      </c>
      <c r="C35809" t="inlineStr">
        <is>
          <t>Canola</t>
        </is>
      </c>
      <c r="D35809" t="n">
        <v>36.2</v>
      </c>
      <c r="E35809" t="inlineStr">
        <is>
          <t>bu/ac</t>
        </is>
      </c>
    </row>
    <row r="35810">
      <c r="A35810" t="n">
        <v>2013</v>
      </c>
      <c r="B35810" t="n">
        <v>231</v>
      </c>
      <c r="C35810" t="inlineStr">
        <is>
          <t>Barley</t>
        </is>
      </c>
      <c r="D35810" t="n">
        <v>69.40000000000001</v>
      </c>
      <c r="E35810" t="inlineStr">
        <is>
          <t>bu/ac</t>
        </is>
      </c>
    </row>
    <row r="35811">
      <c r="A35811" t="n">
        <v>2013</v>
      </c>
      <c r="B35811" t="n">
        <v>231</v>
      </c>
      <c r="C35811" t="inlineStr">
        <is>
          <t>Peas</t>
        </is>
      </c>
      <c r="D35811" t="n">
        <v>40.2</v>
      </c>
      <c r="E35811" t="inlineStr">
        <is>
          <t>bu/ac</t>
        </is>
      </c>
    </row>
    <row r="35812">
      <c r="A35812" t="n">
        <v>2013</v>
      </c>
      <c r="B35812" t="n">
        <v>231</v>
      </c>
      <c r="C35812" t="inlineStr">
        <is>
          <t>Lentils</t>
        </is>
      </c>
      <c r="D35812" t="n">
        <v>1838</v>
      </c>
      <c r="E35812" t="inlineStr">
        <is>
          <t>lb/ac</t>
        </is>
      </c>
    </row>
    <row r="35813">
      <c r="A35813" t="n">
        <v>2013</v>
      </c>
      <c r="B35813" t="n">
        <v>231</v>
      </c>
      <c r="C35813" t="inlineStr">
        <is>
          <t>Flax</t>
        </is>
      </c>
      <c r="D35813" t="n">
        <v>24.6</v>
      </c>
      <c r="E35813" t="inlineStr">
        <is>
          <t>bu/ac</t>
        </is>
      </c>
    </row>
    <row r="35814">
      <c r="A35814" t="n">
        <v>2014</v>
      </c>
      <c r="B35814" t="n">
        <v>231</v>
      </c>
      <c r="C35814" t="inlineStr">
        <is>
          <t>Spring Wheat</t>
        </is>
      </c>
      <c r="D35814" t="n">
        <v>40.71</v>
      </c>
      <c r="E35814" t="inlineStr">
        <is>
          <t>bu/ac</t>
        </is>
      </c>
    </row>
    <row r="35815">
      <c r="A35815" t="n">
        <v>2014</v>
      </c>
      <c r="B35815" t="n">
        <v>231</v>
      </c>
      <c r="C35815" t="inlineStr">
        <is>
          <t>Durum</t>
        </is>
      </c>
      <c r="D35815" t="n">
        <v>41.52</v>
      </c>
      <c r="E35815" t="inlineStr">
        <is>
          <t>bu/ac</t>
        </is>
      </c>
    </row>
    <row r="35816">
      <c r="A35816" t="n">
        <v>2014</v>
      </c>
      <c r="B35816" t="n">
        <v>231</v>
      </c>
      <c r="C35816" t="inlineStr">
        <is>
          <t>Canola</t>
        </is>
      </c>
      <c r="D35816" t="n">
        <v>36.96</v>
      </c>
      <c r="E35816" t="inlineStr">
        <is>
          <t>bu/ac</t>
        </is>
      </c>
    </row>
    <row r="35817">
      <c r="A35817" t="n">
        <v>2014</v>
      </c>
      <c r="B35817" t="n">
        <v>231</v>
      </c>
      <c r="C35817" t="inlineStr">
        <is>
          <t>Barley</t>
        </is>
      </c>
      <c r="D35817" t="n">
        <v>61.99</v>
      </c>
      <c r="E35817" t="inlineStr">
        <is>
          <t>bu/ac</t>
        </is>
      </c>
    </row>
    <row r="35818">
      <c r="A35818" t="n">
        <v>2014</v>
      </c>
      <c r="B35818" t="n">
        <v>231</v>
      </c>
      <c r="C35818" t="inlineStr">
        <is>
          <t>Oats</t>
        </is>
      </c>
      <c r="D35818" t="n">
        <v>80.01000000000001</v>
      </c>
      <c r="E35818" t="inlineStr">
        <is>
          <t>bu/ac</t>
        </is>
      </c>
    </row>
    <row r="35819">
      <c r="A35819" t="n">
        <v>2014</v>
      </c>
      <c r="B35819" t="n">
        <v>231</v>
      </c>
      <c r="C35819" t="inlineStr">
        <is>
          <t>Peas</t>
        </is>
      </c>
      <c r="D35819" t="n">
        <v>31.5</v>
      </c>
      <c r="E35819" t="inlineStr">
        <is>
          <t>bu/ac</t>
        </is>
      </c>
    </row>
    <row r="35820">
      <c r="A35820" t="n">
        <v>2014</v>
      </c>
      <c r="B35820" t="n">
        <v>231</v>
      </c>
      <c r="C35820" t="inlineStr">
        <is>
          <t>Lentils</t>
        </is>
      </c>
      <c r="D35820" t="n">
        <v>1803.52</v>
      </c>
      <c r="E35820" t="inlineStr">
        <is>
          <t>lb/ac</t>
        </is>
      </c>
    </row>
    <row r="35821">
      <c r="A35821" t="n">
        <v>2014</v>
      </c>
      <c r="B35821" t="n">
        <v>231</v>
      </c>
      <c r="C35821" t="inlineStr">
        <is>
          <t>Flax</t>
        </is>
      </c>
      <c r="D35821" t="n">
        <v>25.84</v>
      </c>
      <c r="E35821" t="inlineStr">
        <is>
          <t>bu/ac</t>
        </is>
      </c>
    </row>
    <row r="35822">
      <c r="A35822" t="n">
        <v>2015</v>
      </c>
      <c r="B35822" t="n">
        <v>231</v>
      </c>
      <c r="C35822" t="inlineStr">
        <is>
          <t>Spring Wheat</t>
        </is>
      </c>
      <c r="D35822" t="n">
        <v>36.28</v>
      </c>
      <c r="E35822" t="inlineStr">
        <is>
          <t>bu/ac</t>
        </is>
      </c>
    </row>
    <row r="35823">
      <c r="A35823" t="n">
        <v>2015</v>
      </c>
      <c r="B35823" t="n">
        <v>231</v>
      </c>
      <c r="C35823" t="inlineStr">
        <is>
          <t>Durum</t>
        </is>
      </c>
      <c r="D35823" t="n">
        <v>29.8</v>
      </c>
      <c r="E35823" t="inlineStr">
        <is>
          <t>bu/ac</t>
        </is>
      </c>
    </row>
    <row r="35824">
      <c r="A35824" t="n">
        <v>2015</v>
      </c>
      <c r="B35824" t="n">
        <v>231</v>
      </c>
      <c r="C35824" t="inlineStr">
        <is>
          <t>Canola</t>
        </is>
      </c>
      <c r="D35824" t="n">
        <v>27.82</v>
      </c>
      <c r="E35824" t="inlineStr">
        <is>
          <t>bu/ac</t>
        </is>
      </c>
    </row>
    <row r="35825">
      <c r="A35825" t="n">
        <v>2015</v>
      </c>
      <c r="B35825" t="n">
        <v>231</v>
      </c>
      <c r="C35825" t="inlineStr">
        <is>
          <t>Barley</t>
        </is>
      </c>
      <c r="D35825" t="n">
        <v>34.99</v>
      </c>
      <c r="E35825" t="inlineStr">
        <is>
          <t>bu/ac</t>
        </is>
      </c>
    </row>
    <row r="35826">
      <c r="A35826" t="n">
        <v>2015</v>
      </c>
      <c r="B35826" t="n">
        <v>231</v>
      </c>
      <c r="C35826" t="inlineStr">
        <is>
          <t>Oats</t>
        </is>
      </c>
      <c r="D35826" t="n">
        <v>50.21</v>
      </c>
      <c r="E35826" t="inlineStr">
        <is>
          <t>bu/ac</t>
        </is>
      </c>
    </row>
    <row r="35827">
      <c r="A35827" t="n">
        <v>2015</v>
      </c>
      <c r="B35827" t="n">
        <v>231</v>
      </c>
      <c r="C35827" t="inlineStr">
        <is>
          <t>Peas</t>
        </is>
      </c>
      <c r="D35827" t="n">
        <v>24</v>
      </c>
      <c r="E35827" t="inlineStr">
        <is>
          <t>bu/ac</t>
        </is>
      </c>
    </row>
    <row r="35828">
      <c r="A35828" t="n">
        <v>2015</v>
      </c>
      <c r="B35828" t="n">
        <v>231</v>
      </c>
      <c r="C35828" t="inlineStr">
        <is>
          <t>Lentils</t>
        </is>
      </c>
      <c r="D35828" t="n">
        <v>1201.9</v>
      </c>
      <c r="E35828" t="inlineStr">
        <is>
          <t>lb/ac</t>
        </is>
      </c>
    </row>
    <row r="35829">
      <c r="A35829" t="n">
        <v>2015</v>
      </c>
      <c r="B35829" t="n">
        <v>231</v>
      </c>
      <c r="C35829" t="inlineStr">
        <is>
          <t>Flax</t>
        </is>
      </c>
      <c r="D35829" t="n">
        <v>11.27</v>
      </c>
      <c r="E35829" t="inlineStr">
        <is>
          <t>bu/ac</t>
        </is>
      </c>
    </row>
    <row r="35830">
      <c r="A35830" t="n">
        <v>2016</v>
      </c>
      <c r="B35830" t="n">
        <v>231</v>
      </c>
      <c r="C35830" t="inlineStr">
        <is>
          <t>Spring Wheat</t>
        </is>
      </c>
      <c r="D35830" t="n">
        <v>38.7</v>
      </c>
      <c r="E35830" t="inlineStr">
        <is>
          <t>bu/ac</t>
        </is>
      </c>
    </row>
    <row r="35831">
      <c r="A35831" t="n">
        <v>2016</v>
      </c>
      <c r="B35831" t="n">
        <v>231</v>
      </c>
      <c r="C35831" t="inlineStr">
        <is>
          <t>Durum</t>
        </is>
      </c>
      <c r="D35831" t="n">
        <v>47.4</v>
      </c>
      <c r="E35831" t="inlineStr">
        <is>
          <t>bu/ac</t>
        </is>
      </c>
    </row>
    <row r="35832">
      <c r="A35832" t="n">
        <v>2016</v>
      </c>
      <c r="B35832" t="n">
        <v>231</v>
      </c>
      <c r="C35832" t="inlineStr">
        <is>
          <t>Canola</t>
        </is>
      </c>
      <c r="D35832" t="n">
        <v>50.5</v>
      </c>
      <c r="E35832" t="inlineStr">
        <is>
          <t>bu/ac</t>
        </is>
      </c>
    </row>
    <row r="35833">
      <c r="A35833" t="n">
        <v>2016</v>
      </c>
      <c r="B35833" t="n">
        <v>231</v>
      </c>
      <c r="C35833" t="inlineStr">
        <is>
          <t>Barley</t>
        </is>
      </c>
      <c r="D35833" t="n">
        <v>63.3</v>
      </c>
      <c r="E35833" t="inlineStr">
        <is>
          <t>bu/ac</t>
        </is>
      </c>
    </row>
    <row r="35834">
      <c r="A35834" t="n">
        <v>2016</v>
      </c>
      <c r="B35834" t="n">
        <v>231</v>
      </c>
      <c r="C35834" t="inlineStr">
        <is>
          <t>Oats</t>
        </is>
      </c>
      <c r="D35834" t="n">
        <v>46.4</v>
      </c>
      <c r="E35834" t="inlineStr">
        <is>
          <t>bu/ac</t>
        </is>
      </c>
    </row>
    <row r="35835">
      <c r="A35835" t="n">
        <v>2016</v>
      </c>
      <c r="B35835" t="n">
        <v>231</v>
      </c>
      <c r="C35835" t="inlineStr">
        <is>
          <t>Peas</t>
        </is>
      </c>
      <c r="D35835" t="n">
        <v>37.3</v>
      </c>
      <c r="E35835" t="inlineStr">
        <is>
          <t>bu/ac</t>
        </is>
      </c>
    </row>
    <row r="35836">
      <c r="A35836" t="n">
        <v>2016</v>
      </c>
      <c r="B35836" t="n">
        <v>231</v>
      </c>
      <c r="C35836" t="inlineStr">
        <is>
          <t>Lentils</t>
        </is>
      </c>
      <c r="D35836" t="n">
        <v>1053</v>
      </c>
      <c r="E35836" t="inlineStr">
        <is>
          <t>lb/ac</t>
        </is>
      </c>
    </row>
    <row r="35837">
      <c r="A35837" t="n">
        <v>2016</v>
      </c>
      <c r="B35837" t="n">
        <v>231</v>
      </c>
      <c r="C35837" t="inlineStr">
        <is>
          <t>Flax</t>
        </is>
      </c>
      <c r="D35837" t="n">
        <v>22</v>
      </c>
      <c r="E35837" t="inlineStr">
        <is>
          <t>bu/ac</t>
        </is>
      </c>
    </row>
    <row r="35838">
      <c r="A35838" t="n">
        <v>2017</v>
      </c>
      <c r="B35838" t="n">
        <v>231</v>
      </c>
      <c r="C35838" t="inlineStr">
        <is>
          <t>Spring Wheat</t>
        </is>
      </c>
      <c r="D35838" t="n">
        <v>40.71</v>
      </c>
      <c r="E35838" t="inlineStr">
        <is>
          <t>bu/ac</t>
        </is>
      </c>
    </row>
    <row r="35839">
      <c r="A35839" t="n">
        <v>2017</v>
      </c>
      <c r="B35839" t="n">
        <v>231</v>
      </c>
      <c r="C35839" t="inlineStr">
        <is>
          <t>Durum</t>
        </is>
      </c>
      <c r="D35839" t="n">
        <v>44.87</v>
      </c>
      <c r="E35839" t="inlineStr">
        <is>
          <t>bu/ac</t>
        </is>
      </c>
    </row>
    <row r="35840">
      <c r="A35840" t="n">
        <v>2017</v>
      </c>
      <c r="B35840" t="n">
        <v>231</v>
      </c>
      <c r="C35840" t="inlineStr">
        <is>
          <t>Canola</t>
        </is>
      </c>
      <c r="D35840" t="n">
        <v>32.71</v>
      </c>
      <c r="E35840" t="inlineStr">
        <is>
          <t>bu/ac</t>
        </is>
      </c>
    </row>
    <row r="35841">
      <c r="A35841" t="n">
        <v>2017</v>
      </c>
      <c r="B35841" t="n">
        <v>231</v>
      </c>
      <c r="C35841" t="inlineStr">
        <is>
          <t>Barley</t>
        </is>
      </c>
      <c r="D35841" t="n">
        <v>54.09</v>
      </c>
      <c r="E35841" t="inlineStr">
        <is>
          <t>bu/ac</t>
        </is>
      </c>
    </row>
    <row r="35842">
      <c r="A35842" t="n">
        <v>2017</v>
      </c>
      <c r="B35842" t="n">
        <v>231</v>
      </c>
      <c r="C35842" t="inlineStr">
        <is>
          <t>Peas</t>
        </is>
      </c>
      <c r="D35842" t="n">
        <v>31.9</v>
      </c>
      <c r="E35842" t="inlineStr">
        <is>
          <t>bu/ac</t>
        </is>
      </c>
    </row>
    <row r="35843">
      <c r="A35843" t="n">
        <v>2017</v>
      </c>
      <c r="B35843" t="n">
        <v>231</v>
      </c>
      <c r="C35843" t="inlineStr">
        <is>
          <t>Lentils</t>
        </is>
      </c>
      <c r="D35843" t="n">
        <v>1371.1</v>
      </c>
      <c r="E35843" t="inlineStr">
        <is>
          <t>lb/ac</t>
        </is>
      </c>
    </row>
    <row r="35844">
      <c r="A35844" t="n">
        <v>2017</v>
      </c>
      <c r="B35844" t="n">
        <v>231</v>
      </c>
      <c r="C35844" t="inlineStr">
        <is>
          <t>Flax</t>
        </is>
      </c>
      <c r="D35844" t="n">
        <v>22.55</v>
      </c>
      <c r="E35844" t="inlineStr">
        <is>
          <t>bu/ac</t>
        </is>
      </c>
    </row>
    <row r="35845">
      <c r="A35845" t="n">
        <v>2018</v>
      </c>
      <c r="B35845" t="n">
        <v>231</v>
      </c>
      <c r="C35845" t="inlineStr">
        <is>
          <t>Spring Wheat</t>
        </is>
      </c>
      <c r="D35845" t="n">
        <v>33.9</v>
      </c>
      <c r="E35845" t="inlineStr">
        <is>
          <t>bu/ac</t>
        </is>
      </c>
    </row>
    <row r="35846">
      <c r="A35846" t="n">
        <v>2018</v>
      </c>
      <c r="B35846" t="n">
        <v>231</v>
      </c>
      <c r="C35846" t="inlineStr">
        <is>
          <t>Durum</t>
        </is>
      </c>
      <c r="D35846" t="n">
        <v>37.4</v>
      </c>
      <c r="E35846" t="inlineStr">
        <is>
          <t>bu/ac</t>
        </is>
      </c>
    </row>
    <row r="35847">
      <c r="A35847" t="n">
        <v>2018</v>
      </c>
      <c r="B35847" t="n">
        <v>231</v>
      </c>
      <c r="C35847" t="inlineStr">
        <is>
          <t>Canola</t>
        </is>
      </c>
      <c r="D35847" t="n">
        <v>36</v>
      </c>
      <c r="E35847" t="inlineStr">
        <is>
          <t>bu/ac</t>
        </is>
      </c>
    </row>
    <row r="35848">
      <c r="A35848" t="n">
        <v>2018</v>
      </c>
      <c r="B35848" t="n">
        <v>231</v>
      </c>
      <c r="C35848" t="inlineStr">
        <is>
          <t>Barley</t>
        </is>
      </c>
      <c r="D35848" t="n">
        <v>29</v>
      </c>
      <c r="E35848" t="inlineStr">
        <is>
          <t>bu/ac</t>
        </is>
      </c>
    </row>
    <row r="35849">
      <c r="A35849" t="n">
        <v>2018</v>
      </c>
      <c r="B35849" t="n">
        <v>231</v>
      </c>
      <c r="C35849" t="inlineStr">
        <is>
          <t>Peas</t>
        </is>
      </c>
      <c r="D35849" t="n">
        <v>27.5</v>
      </c>
      <c r="E35849" t="inlineStr">
        <is>
          <t>bu/ac</t>
        </is>
      </c>
    </row>
    <row r="35850">
      <c r="A35850" t="n">
        <v>2018</v>
      </c>
      <c r="B35850" t="n">
        <v>231</v>
      </c>
      <c r="C35850" t="inlineStr">
        <is>
          <t>Lentils</t>
        </is>
      </c>
      <c r="D35850" t="n">
        <v>1134</v>
      </c>
      <c r="E35850" t="inlineStr">
        <is>
          <t>lb/ac</t>
        </is>
      </c>
    </row>
    <row r="35851">
      <c r="A35851" t="n">
        <v>2018</v>
      </c>
      <c r="B35851" t="n">
        <v>231</v>
      </c>
      <c r="C35851" t="inlineStr">
        <is>
          <t>Flax</t>
        </is>
      </c>
      <c r="D35851" t="n">
        <v>19</v>
      </c>
      <c r="E35851" t="inlineStr">
        <is>
          <t>bu/ac</t>
        </is>
      </c>
    </row>
    <row r="35852">
      <c r="A35852" t="n">
        <v>2019</v>
      </c>
      <c r="B35852" t="n">
        <v>231</v>
      </c>
      <c r="C35852" t="inlineStr">
        <is>
          <t>Spring Wheat</t>
        </is>
      </c>
      <c r="D35852" t="n">
        <v>29.5</v>
      </c>
      <c r="E35852" t="inlineStr">
        <is>
          <t>bu/ac</t>
        </is>
      </c>
    </row>
    <row r="35853">
      <c r="A35853" t="n">
        <v>2019</v>
      </c>
      <c r="B35853" t="n">
        <v>231</v>
      </c>
      <c r="C35853" t="inlineStr">
        <is>
          <t>Durum</t>
        </is>
      </c>
      <c r="D35853" t="n">
        <v>23.8</v>
      </c>
      <c r="E35853" t="inlineStr">
        <is>
          <t>bu/ac</t>
        </is>
      </c>
    </row>
    <row r="35854">
      <c r="A35854" t="n">
        <v>2019</v>
      </c>
      <c r="B35854" t="n">
        <v>231</v>
      </c>
      <c r="C35854" t="inlineStr">
        <is>
          <t>Canola</t>
        </is>
      </c>
      <c r="D35854" t="n">
        <v>21.9</v>
      </c>
      <c r="E35854" t="inlineStr">
        <is>
          <t>bu/ac</t>
        </is>
      </c>
    </row>
    <row r="35855">
      <c r="A35855" t="n">
        <v>2019</v>
      </c>
      <c r="B35855" t="n">
        <v>231</v>
      </c>
      <c r="C35855" t="inlineStr">
        <is>
          <t>Barley</t>
        </is>
      </c>
      <c r="D35855" t="n">
        <v>40.8</v>
      </c>
      <c r="E35855" t="inlineStr">
        <is>
          <t>bu/ac</t>
        </is>
      </c>
    </row>
    <row r="35856">
      <c r="A35856" t="n">
        <v>2019</v>
      </c>
      <c r="B35856" t="n">
        <v>231</v>
      </c>
      <c r="C35856" t="inlineStr">
        <is>
          <t>Peas</t>
        </is>
      </c>
      <c r="D35856" t="n">
        <v>24.8</v>
      </c>
      <c r="E35856" t="inlineStr">
        <is>
          <t>bu/ac</t>
        </is>
      </c>
    </row>
    <row r="35857">
      <c r="A35857" t="n">
        <v>2019</v>
      </c>
      <c r="B35857" t="n">
        <v>231</v>
      </c>
      <c r="C35857" t="inlineStr">
        <is>
          <t>Lentils</t>
        </is>
      </c>
      <c r="D35857" t="n">
        <v>871</v>
      </c>
      <c r="E35857" t="inlineStr">
        <is>
          <t>lb/ac</t>
        </is>
      </c>
    </row>
    <row r="35858">
      <c r="A35858" t="n">
        <v>2019</v>
      </c>
      <c r="B35858" t="n">
        <v>231</v>
      </c>
      <c r="C35858" t="inlineStr">
        <is>
          <t>Flax</t>
        </is>
      </c>
      <c r="D35858" t="n">
        <v>11.8</v>
      </c>
      <c r="E35858" t="inlineStr">
        <is>
          <t>bu/ac</t>
        </is>
      </c>
    </row>
    <row r="35859">
      <c r="A35859" t="n">
        <v>2020</v>
      </c>
      <c r="B35859" t="n">
        <v>231</v>
      </c>
      <c r="C35859" t="inlineStr">
        <is>
          <t>Spring Wheat</t>
        </is>
      </c>
      <c r="D35859" t="n">
        <v>32.2</v>
      </c>
      <c r="E35859" t="inlineStr">
        <is>
          <t>bu/ac</t>
        </is>
      </c>
    </row>
    <row r="35860">
      <c r="A35860" t="n">
        <v>2020</v>
      </c>
      <c r="B35860" t="n">
        <v>231</v>
      </c>
      <c r="C35860" t="inlineStr">
        <is>
          <t>Durum</t>
        </is>
      </c>
      <c r="D35860" t="n">
        <v>32</v>
      </c>
      <c r="E35860" t="inlineStr">
        <is>
          <t>bu/ac</t>
        </is>
      </c>
    </row>
    <row r="35861">
      <c r="A35861" t="n">
        <v>2020</v>
      </c>
      <c r="B35861" t="n">
        <v>231</v>
      </c>
      <c r="C35861" t="inlineStr">
        <is>
          <t>Canola</t>
        </is>
      </c>
      <c r="D35861" t="n">
        <v>20.5</v>
      </c>
      <c r="E35861" t="inlineStr">
        <is>
          <t>bu/ac</t>
        </is>
      </c>
    </row>
    <row r="35862">
      <c r="A35862" t="n">
        <v>2020</v>
      </c>
      <c r="B35862" t="n">
        <v>231</v>
      </c>
      <c r="C35862" t="inlineStr">
        <is>
          <t>Barley</t>
        </is>
      </c>
      <c r="D35862" t="n">
        <v>32.9</v>
      </c>
      <c r="E35862" t="inlineStr">
        <is>
          <t>bu/ac</t>
        </is>
      </c>
    </row>
    <row r="35863">
      <c r="A35863" t="n">
        <v>2020</v>
      </c>
      <c r="B35863" t="n">
        <v>231</v>
      </c>
      <c r="C35863" t="inlineStr">
        <is>
          <t>Oats</t>
        </is>
      </c>
      <c r="D35863" t="n">
        <v>31.4</v>
      </c>
      <c r="E35863" t="inlineStr">
        <is>
          <t>bu/ac</t>
        </is>
      </c>
    </row>
    <row r="35864">
      <c r="A35864" t="n">
        <v>2020</v>
      </c>
      <c r="B35864" t="n">
        <v>231</v>
      </c>
      <c r="C35864" t="inlineStr">
        <is>
          <t>Peas</t>
        </is>
      </c>
      <c r="D35864" t="n">
        <v>29.3</v>
      </c>
      <c r="E35864" t="inlineStr">
        <is>
          <t>bu/ac</t>
        </is>
      </c>
    </row>
    <row r="35865">
      <c r="A35865" t="n">
        <v>2020</v>
      </c>
      <c r="B35865" t="n">
        <v>231</v>
      </c>
      <c r="C35865" t="inlineStr">
        <is>
          <t>Lentils</t>
        </is>
      </c>
      <c r="D35865" t="n">
        <v>1381</v>
      </c>
      <c r="E35865" t="inlineStr">
        <is>
          <t>lb/ac</t>
        </is>
      </c>
    </row>
    <row r="35866">
      <c r="A35866" t="n">
        <v>2020</v>
      </c>
      <c r="B35866" t="n">
        <v>231</v>
      </c>
      <c r="C35866" t="inlineStr">
        <is>
          <t>Flax</t>
        </is>
      </c>
      <c r="D35866" t="n">
        <v>12.7</v>
      </c>
      <c r="E35866" t="inlineStr">
        <is>
          <t>bu/ac</t>
        </is>
      </c>
    </row>
    <row r="35867">
      <c r="A35867" t="n">
        <v>2021</v>
      </c>
      <c r="B35867" t="n">
        <v>231</v>
      </c>
      <c r="C35867" t="inlineStr">
        <is>
          <t>Spring Wheat</t>
        </is>
      </c>
      <c r="D35867" t="n">
        <v>16.5</v>
      </c>
      <c r="E35867" t="inlineStr">
        <is>
          <t>bu/ac</t>
        </is>
      </c>
    </row>
    <row r="35868">
      <c r="A35868" t="n">
        <v>2021</v>
      </c>
      <c r="B35868" t="n">
        <v>231</v>
      </c>
      <c r="C35868" t="inlineStr">
        <is>
          <t>Durum</t>
        </is>
      </c>
      <c r="D35868" t="n">
        <v>15.3</v>
      </c>
      <c r="E35868" t="inlineStr">
        <is>
          <t>bu/ac</t>
        </is>
      </c>
    </row>
    <row r="35869">
      <c r="A35869" t="n">
        <v>2021</v>
      </c>
      <c r="B35869" t="n">
        <v>231</v>
      </c>
      <c r="C35869" t="inlineStr">
        <is>
          <t>Canola</t>
        </is>
      </c>
      <c r="D35869" t="n">
        <v>20.7</v>
      </c>
      <c r="E35869" t="inlineStr">
        <is>
          <t>bu/ac</t>
        </is>
      </c>
    </row>
    <row r="35870">
      <c r="A35870" t="n">
        <v>2021</v>
      </c>
      <c r="B35870" t="n">
        <v>231</v>
      </c>
      <c r="C35870" t="inlineStr">
        <is>
          <t>Barley</t>
        </is>
      </c>
      <c r="D35870" t="n">
        <v>28</v>
      </c>
      <c r="E35870" t="inlineStr">
        <is>
          <t>bu/ac</t>
        </is>
      </c>
    </row>
    <row r="35871">
      <c r="A35871" t="n">
        <v>2021</v>
      </c>
      <c r="B35871" t="n">
        <v>231</v>
      </c>
      <c r="C35871" t="inlineStr">
        <is>
          <t>Peas</t>
        </is>
      </c>
      <c r="D35871" t="n">
        <v>15.7</v>
      </c>
      <c r="E35871" t="inlineStr">
        <is>
          <t>bu/ac</t>
        </is>
      </c>
    </row>
    <row r="35872">
      <c r="A35872" t="n">
        <v>2021</v>
      </c>
      <c r="B35872" t="n">
        <v>231</v>
      </c>
      <c r="C35872" t="inlineStr">
        <is>
          <t>Lentils</t>
        </is>
      </c>
      <c r="D35872" t="n">
        <v>797</v>
      </c>
      <c r="E35872" t="inlineStr">
        <is>
          <t>lb/ac</t>
        </is>
      </c>
    </row>
    <row r="35873">
      <c r="A35873" t="n">
        <v>2021</v>
      </c>
      <c r="B35873" t="n">
        <v>231</v>
      </c>
      <c r="C35873" t="inlineStr">
        <is>
          <t>Flax</t>
        </is>
      </c>
      <c r="D35873" t="n">
        <v>11.2</v>
      </c>
      <c r="E35873" t="inlineStr">
        <is>
          <t>bu/ac</t>
        </is>
      </c>
    </row>
    <row r="35874">
      <c r="A35874" t="n">
        <v>2022</v>
      </c>
      <c r="B35874" t="n">
        <v>231</v>
      </c>
      <c r="C35874" t="inlineStr">
        <is>
          <t>Spring Wheat</t>
        </is>
      </c>
      <c r="D35874" t="n">
        <v>18.5</v>
      </c>
      <c r="E35874" t="inlineStr">
        <is>
          <t>bu/ac</t>
        </is>
      </c>
    </row>
    <row r="35875">
      <c r="A35875" t="n">
        <v>2022</v>
      </c>
      <c r="B35875" t="n">
        <v>231</v>
      </c>
      <c r="C35875" t="inlineStr">
        <is>
          <t>Durum</t>
        </is>
      </c>
      <c r="D35875" t="n">
        <v>17</v>
      </c>
      <c r="E35875" t="inlineStr">
        <is>
          <t>bu/ac</t>
        </is>
      </c>
    </row>
    <row r="35876">
      <c r="A35876" t="n">
        <v>2022</v>
      </c>
      <c r="B35876" t="n">
        <v>231</v>
      </c>
      <c r="C35876" t="inlineStr">
        <is>
          <t>Canola</t>
        </is>
      </c>
      <c r="D35876" t="n">
        <v>22.2</v>
      </c>
      <c r="E35876" t="inlineStr">
        <is>
          <t>bu/ac</t>
        </is>
      </c>
    </row>
    <row r="35877">
      <c r="A35877" t="n">
        <v>2022</v>
      </c>
      <c r="B35877" t="n">
        <v>231</v>
      </c>
      <c r="C35877" t="inlineStr">
        <is>
          <t>Barley</t>
        </is>
      </c>
      <c r="D35877" t="n">
        <v>31.6</v>
      </c>
      <c r="E35877" t="inlineStr">
        <is>
          <t>bu/ac</t>
        </is>
      </c>
    </row>
    <row r="35878">
      <c r="A35878" t="n">
        <v>2022</v>
      </c>
      <c r="B35878" t="n">
        <v>231</v>
      </c>
      <c r="C35878" t="inlineStr">
        <is>
          <t>Oats</t>
        </is>
      </c>
      <c r="D35878" t="n">
        <v>25.5</v>
      </c>
      <c r="E35878" t="inlineStr">
        <is>
          <t>bu/ac</t>
        </is>
      </c>
    </row>
    <row r="35879">
      <c r="A35879" t="n">
        <v>2022</v>
      </c>
      <c r="B35879" t="n">
        <v>231</v>
      </c>
      <c r="C35879" t="inlineStr">
        <is>
          <t>Peas</t>
        </is>
      </c>
      <c r="D35879" t="n">
        <v>20.9</v>
      </c>
      <c r="E35879" t="inlineStr">
        <is>
          <t>bu/ac</t>
        </is>
      </c>
    </row>
    <row r="35880">
      <c r="A35880" t="n">
        <v>2022</v>
      </c>
      <c r="B35880" t="n">
        <v>231</v>
      </c>
      <c r="C35880" t="inlineStr">
        <is>
          <t>Lentils</t>
        </is>
      </c>
      <c r="D35880" t="n">
        <v>833.1</v>
      </c>
      <c r="E35880" t="inlineStr">
        <is>
          <t>lb/ac</t>
        </is>
      </c>
    </row>
    <row r="35881">
      <c r="A35881" t="n">
        <v>2022</v>
      </c>
      <c r="B35881" t="n">
        <v>231</v>
      </c>
      <c r="C35881" t="inlineStr">
        <is>
          <t>Flax</t>
        </is>
      </c>
      <c r="D35881" t="n">
        <v>10.6</v>
      </c>
      <c r="E35881" t="inlineStr">
        <is>
          <t>bu/ac</t>
        </is>
      </c>
    </row>
    <row r="35882">
      <c r="A35882" t="n">
        <v>2023</v>
      </c>
      <c r="B35882" t="n">
        <v>231</v>
      </c>
      <c r="C35882" t="inlineStr">
        <is>
          <t>Spring Wheat</t>
        </is>
      </c>
      <c r="D35882" t="n">
        <v>11.2</v>
      </c>
      <c r="E35882" t="inlineStr">
        <is>
          <t>bu/ac</t>
        </is>
      </c>
    </row>
    <row r="35883">
      <c r="A35883" t="n">
        <v>2023</v>
      </c>
      <c r="B35883" t="n">
        <v>231</v>
      </c>
      <c r="C35883" t="inlineStr">
        <is>
          <t>Durum</t>
        </is>
      </c>
      <c r="D35883" t="n">
        <v>11.6</v>
      </c>
      <c r="E35883" t="inlineStr">
        <is>
          <t>bu/ac</t>
        </is>
      </c>
    </row>
    <row r="35884">
      <c r="A35884" t="n">
        <v>2023</v>
      </c>
      <c r="B35884" t="n">
        <v>231</v>
      </c>
      <c r="C35884" t="inlineStr">
        <is>
          <t>Canola</t>
        </is>
      </c>
      <c r="D35884" t="n">
        <v>9.800000000000001</v>
      </c>
      <c r="E35884" t="inlineStr">
        <is>
          <t>bu/ac</t>
        </is>
      </c>
    </row>
    <row r="35885">
      <c r="A35885" t="n">
        <v>2023</v>
      </c>
      <c r="B35885" t="n">
        <v>231</v>
      </c>
      <c r="C35885" t="inlineStr">
        <is>
          <t>Barley</t>
        </is>
      </c>
      <c r="D35885" t="n">
        <v>12.6</v>
      </c>
      <c r="E35885" t="inlineStr">
        <is>
          <t>bu/ac</t>
        </is>
      </c>
    </row>
    <row r="35886">
      <c r="A35886" t="n">
        <v>2023</v>
      </c>
      <c r="B35886" t="n">
        <v>231</v>
      </c>
      <c r="C35886" t="inlineStr">
        <is>
          <t>Peas</t>
        </is>
      </c>
      <c r="D35886" t="n">
        <v>11.7</v>
      </c>
      <c r="E35886" t="inlineStr">
        <is>
          <t>bu/ac</t>
        </is>
      </c>
    </row>
    <row r="35887">
      <c r="A35887" t="n">
        <v>2023</v>
      </c>
      <c r="B35887" t="n">
        <v>231</v>
      </c>
      <c r="C35887" t="inlineStr">
        <is>
          <t>Lentils</t>
        </is>
      </c>
      <c r="D35887" t="n">
        <v>594.2</v>
      </c>
      <c r="E35887" t="inlineStr">
        <is>
          <t>lb/ac</t>
        </is>
      </c>
    </row>
    <row r="35888">
      <c r="A35888" t="n">
        <v>2023</v>
      </c>
      <c r="B35888" t="n">
        <v>231</v>
      </c>
      <c r="C35888" t="inlineStr">
        <is>
          <t>Flax</t>
        </is>
      </c>
      <c r="D35888" t="n">
        <v>14</v>
      </c>
      <c r="E35888" t="inlineStr">
        <is>
          <t>bu/ac</t>
        </is>
      </c>
    </row>
    <row r="35889">
      <c r="A35889" t="n">
        <v>2024</v>
      </c>
      <c r="B35889" t="n">
        <v>231</v>
      </c>
      <c r="C35889" t="inlineStr">
        <is>
          <t>Spring Wheat</t>
        </is>
      </c>
      <c r="D35889" t="n">
        <v>29.2</v>
      </c>
      <c r="E35889" t="inlineStr">
        <is>
          <t>bu/ac</t>
        </is>
      </c>
    </row>
    <row r="35890">
      <c r="A35890" t="n">
        <v>2024</v>
      </c>
      <c r="B35890" t="n">
        <v>231</v>
      </c>
      <c r="C35890" t="inlineStr">
        <is>
          <t>Durum</t>
        </is>
      </c>
      <c r="D35890" t="n">
        <v>28.6</v>
      </c>
      <c r="E35890" t="inlineStr">
        <is>
          <t>bu/ac</t>
        </is>
      </c>
    </row>
    <row r="35891">
      <c r="A35891" t="n">
        <v>2024</v>
      </c>
      <c r="B35891" t="n">
        <v>231</v>
      </c>
      <c r="C35891" t="inlineStr">
        <is>
          <t>Canola</t>
        </is>
      </c>
      <c r="D35891" t="n">
        <v>20.3</v>
      </c>
      <c r="E35891" t="inlineStr">
        <is>
          <t>bu/ac</t>
        </is>
      </c>
    </row>
    <row r="35892">
      <c r="A35892" t="n">
        <v>2024</v>
      </c>
      <c r="B35892" t="n">
        <v>231</v>
      </c>
      <c r="C35892" t="inlineStr">
        <is>
          <t>Barley</t>
        </is>
      </c>
      <c r="D35892" t="n">
        <v>44.6</v>
      </c>
      <c r="E35892" t="inlineStr">
        <is>
          <t>bu/ac</t>
        </is>
      </c>
    </row>
    <row r="35893">
      <c r="A35893" t="n">
        <v>2024</v>
      </c>
      <c r="B35893" t="n">
        <v>231</v>
      </c>
      <c r="C35893" t="inlineStr">
        <is>
          <t>Oats</t>
        </is>
      </c>
      <c r="D35893" t="n">
        <v>26.5</v>
      </c>
      <c r="E35893" t="inlineStr">
        <is>
          <t>bu/ac</t>
        </is>
      </c>
    </row>
    <row r="35894">
      <c r="A35894" t="n">
        <v>2024</v>
      </c>
      <c r="B35894" t="n">
        <v>231</v>
      </c>
      <c r="C35894" t="inlineStr">
        <is>
          <t>Peas</t>
        </is>
      </c>
      <c r="D35894" t="n">
        <v>23</v>
      </c>
      <c r="E35894" t="inlineStr">
        <is>
          <t>bu/ac</t>
        </is>
      </c>
    </row>
    <row r="35895">
      <c r="A35895" t="n">
        <v>2024</v>
      </c>
      <c r="B35895" t="n">
        <v>231</v>
      </c>
      <c r="C35895" t="inlineStr">
        <is>
          <t>Lentils</t>
        </is>
      </c>
      <c r="D35895" t="n">
        <v>974</v>
      </c>
      <c r="E35895" t="inlineStr">
        <is>
          <t>lb/ac</t>
        </is>
      </c>
    </row>
    <row r="35896">
      <c r="A35896" t="n">
        <v>2025</v>
      </c>
      <c r="B35896" t="n">
        <v>231</v>
      </c>
      <c r="C35896" t="inlineStr">
        <is>
          <t>Spring Wheat</t>
        </is>
      </c>
      <c r="D35896" t="n">
        <v>18.1</v>
      </c>
      <c r="E35896" t="inlineStr">
        <is>
          <t>bu/ac</t>
        </is>
      </c>
    </row>
    <row r="35897">
      <c r="A35897" t="n">
        <v>2025</v>
      </c>
      <c r="B35897" t="n">
        <v>231</v>
      </c>
      <c r="C35897" t="inlineStr">
        <is>
          <t>Durum</t>
        </is>
      </c>
      <c r="D35897" t="n">
        <v>16.7</v>
      </c>
      <c r="E35897" t="inlineStr">
        <is>
          <t>bu/ac</t>
        </is>
      </c>
    </row>
    <row r="35898">
      <c r="A35898" t="n">
        <v>2025</v>
      </c>
      <c r="B35898" t="n">
        <v>231</v>
      </c>
      <c r="C35898" t="inlineStr">
        <is>
          <t>Canola</t>
        </is>
      </c>
      <c r="D35898" t="n">
        <v>19.6</v>
      </c>
      <c r="E35898" t="inlineStr">
        <is>
          <t>bu/ac</t>
        </is>
      </c>
    </row>
    <row r="35899">
      <c r="A35899" t="n">
        <v>2025</v>
      </c>
      <c r="B35899" t="n">
        <v>231</v>
      </c>
      <c r="C35899" t="inlineStr">
        <is>
          <t>Barley</t>
        </is>
      </c>
      <c r="D35899" t="n">
        <v>31.1</v>
      </c>
      <c r="E35899" t="inlineStr">
        <is>
          <t>bu/ac</t>
        </is>
      </c>
    </row>
    <row r="35900">
      <c r="A35900" t="n">
        <v>2025</v>
      </c>
      <c r="B35900" t="n">
        <v>231</v>
      </c>
      <c r="C35900" t="inlineStr">
        <is>
          <t>Oats</t>
        </is>
      </c>
      <c r="D35900" t="n">
        <v>14.9</v>
      </c>
      <c r="E35900" t="inlineStr">
        <is>
          <t>bu/ac</t>
        </is>
      </c>
    </row>
    <row r="35901">
      <c r="A35901" t="n">
        <v>2025</v>
      </c>
      <c r="B35901" t="n">
        <v>231</v>
      </c>
      <c r="C35901" t="inlineStr">
        <is>
          <t>Peas</t>
        </is>
      </c>
      <c r="D35901" t="n">
        <v>13.1</v>
      </c>
      <c r="E35901" t="inlineStr">
        <is>
          <t>bu/ac</t>
        </is>
      </c>
    </row>
    <row r="35902">
      <c r="A35902" t="n">
        <v>2025</v>
      </c>
      <c r="B35902" t="n">
        <v>231</v>
      </c>
      <c r="C35902" t="inlineStr">
        <is>
          <t>Lentils</t>
        </is>
      </c>
      <c r="D35902" t="n">
        <v>1270</v>
      </c>
      <c r="E35902" t="inlineStr">
        <is>
          <t>lb/ac</t>
        </is>
      </c>
    </row>
    <row r="35903">
      <c r="A35903" t="n">
        <v>1990</v>
      </c>
      <c r="B35903" t="n">
        <v>232</v>
      </c>
      <c r="C35903" t="inlineStr">
        <is>
          <t>Spring Wheat</t>
        </is>
      </c>
      <c r="D35903" t="n">
        <v>6</v>
      </c>
      <c r="E35903" t="inlineStr">
        <is>
          <t>bu/ac</t>
        </is>
      </c>
    </row>
    <row r="35904">
      <c r="A35904" t="n">
        <v>1990</v>
      </c>
      <c r="B35904" t="n">
        <v>232</v>
      </c>
      <c r="C35904" t="inlineStr">
        <is>
          <t>Durum</t>
        </is>
      </c>
      <c r="D35904" t="n">
        <v>8</v>
      </c>
      <c r="E35904" t="inlineStr">
        <is>
          <t>bu/ac</t>
        </is>
      </c>
    </row>
    <row r="35905">
      <c r="A35905" t="n">
        <v>1990</v>
      </c>
      <c r="B35905" t="n">
        <v>232</v>
      </c>
      <c r="C35905" t="inlineStr">
        <is>
          <t>Barley</t>
        </is>
      </c>
      <c r="D35905" t="n">
        <v>10</v>
      </c>
      <c r="E35905" t="inlineStr">
        <is>
          <t>bu/ac</t>
        </is>
      </c>
    </row>
    <row r="35906">
      <c r="A35906" t="n">
        <v>1990</v>
      </c>
      <c r="B35906" t="n">
        <v>232</v>
      </c>
      <c r="C35906" t="inlineStr">
        <is>
          <t>Oats</t>
        </is>
      </c>
      <c r="D35906" t="n">
        <v>12</v>
      </c>
      <c r="E35906" t="inlineStr">
        <is>
          <t>bu/ac</t>
        </is>
      </c>
    </row>
    <row r="35907">
      <c r="A35907" t="n">
        <v>1991</v>
      </c>
      <c r="B35907" t="n">
        <v>232</v>
      </c>
      <c r="C35907" t="inlineStr">
        <is>
          <t>Spring Wheat</t>
        </is>
      </c>
      <c r="D35907" t="n">
        <v>33.2</v>
      </c>
      <c r="E35907" t="inlineStr">
        <is>
          <t>bu/ac</t>
        </is>
      </c>
    </row>
    <row r="35908">
      <c r="A35908" t="n">
        <v>1991</v>
      </c>
      <c r="B35908" t="n">
        <v>232</v>
      </c>
      <c r="C35908" t="inlineStr">
        <is>
          <t>Durum</t>
        </is>
      </c>
      <c r="D35908" t="n">
        <v>26.9</v>
      </c>
      <c r="E35908" t="inlineStr">
        <is>
          <t>bu/ac</t>
        </is>
      </c>
    </row>
    <row r="35909">
      <c r="A35909" t="n">
        <v>1991</v>
      </c>
      <c r="B35909" t="n">
        <v>232</v>
      </c>
      <c r="C35909" t="inlineStr">
        <is>
          <t>Barley</t>
        </is>
      </c>
      <c r="D35909" t="n">
        <v>50</v>
      </c>
      <c r="E35909" t="inlineStr">
        <is>
          <t>bu/ac</t>
        </is>
      </c>
    </row>
    <row r="35910">
      <c r="A35910" t="n">
        <v>1991</v>
      </c>
      <c r="B35910" t="n">
        <v>232</v>
      </c>
      <c r="C35910" t="inlineStr">
        <is>
          <t>Oats</t>
        </is>
      </c>
      <c r="D35910" t="n">
        <v>38</v>
      </c>
      <c r="E35910" t="inlineStr">
        <is>
          <t>bu/ac</t>
        </is>
      </c>
    </row>
    <row r="35911">
      <c r="A35911" t="n">
        <v>1992</v>
      </c>
      <c r="B35911" t="n">
        <v>232</v>
      </c>
      <c r="C35911" t="inlineStr">
        <is>
          <t>Spring Wheat</t>
        </is>
      </c>
      <c r="D35911" t="n">
        <v>35.1</v>
      </c>
      <c r="E35911" t="inlineStr">
        <is>
          <t>bu/ac</t>
        </is>
      </c>
    </row>
    <row r="35912">
      <c r="A35912" t="n">
        <v>1992</v>
      </c>
      <c r="B35912" t="n">
        <v>232</v>
      </c>
      <c r="C35912" t="inlineStr">
        <is>
          <t>Durum</t>
        </is>
      </c>
      <c r="D35912" t="n">
        <v>28.7</v>
      </c>
      <c r="E35912" t="inlineStr">
        <is>
          <t>bu/ac</t>
        </is>
      </c>
    </row>
    <row r="35913">
      <c r="A35913" t="n">
        <v>1992</v>
      </c>
      <c r="B35913" t="n">
        <v>232</v>
      </c>
      <c r="C35913" t="inlineStr">
        <is>
          <t>Barley</t>
        </is>
      </c>
      <c r="D35913" t="n">
        <v>51</v>
      </c>
      <c r="E35913" t="inlineStr">
        <is>
          <t>bu/ac</t>
        </is>
      </c>
    </row>
    <row r="35914">
      <c r="A35914" t="n">
        <v>1992</v>
      </c>
      <c r="B35914" t="n">
        <v>232</v>
      </c>
      <c r="C35914" t="inlineStr">
        <is>
          <t>Oats</t>
        </is>
      </c>
      <c r="D35914" t="n">
        <v>90</v>
      </c>
      <c r="E35914" t="inlineStr">
        <is>
          <t>bu/ac</t>
        </is>
      </c>
    </row>
    <row r="35915">
      <c r="A35915" t="n">
        <v>1993</v>
      </c>
      <c r="B35915" t="n">
        <v>232</v>
      </c>
      <c r="C35915" t="inlineStr">
        <is>
          <t>Spring Wheat</t>
        </is>
      </c>
      <c r="D35915" t="n">
        <v>33.1</v>
      </c>
      <c r="E35915" t="inlineStr">
        <is>
          <t>bu/ac</t>
        </is>
      </c>
    </row>
    <row r="35916">
      <c r="A35916" t="n">
        <v>1993</v>
      </c>
      <c r="B35916" t="n">
        <v>232</v>
      </c>
      <c r="C35916" t="inlineStr">
        <is>
          <t>Durum</t>
        </is>
      </c>
      <c r="D35916" t="n">
        <v>34.7</v>
      </c>
      <c r="E35916" t="inlineStr">
        <is>
          <t>bu/ac</t>
        </is>
      </c>
    </row>
    <row r="35917">
      <c r="A35917" t="n">
        <v>1993</v>
      </c>
      <c r="B35917" t="n">
        <v>232</v>
      </c>
      <c r="C35917" t="inlineStr">
        <is>
          <t>Canola</t>
        </is>
      </c>
      <c r="D35917" t="n">
        <v>30</v>
      </c>
      <c r="E35917" t="inlineStr">
        <is>
          <t>bu/ac</t>
        </is>
      </c>
    </row>
    <row r="35918">
      <c r="A35918" t="n">
        <v>1993</v>
      </c>
      <c r="B35918" t="n">
        <v>232</v>
      </c>
      <c r="C35918" t="inlineStr">
        <is>
          <t>Barley</t>
        </is>
      </c>
      <c r="D35918" t="n">
        <v>48.9</v>
      </c>
      <c r="E35918" t="inlineStr">
        <is>
          <t>bu/ac</t>
        </is>
      </c>
    </row>
    <row r="35919">
      <c r="A35919" t="n">
        <v>1993</v>
      </c>
      <c r="B35919" t="n">
        <v>232</v>
      </c>
      <c r="C35919" t="inlineStr">
        <is>
          <t>Oats</t>
        </is>
      </c>
      <c r="D35919" t="n">
        <v>80</v>
      </c>
      <c r="E35919" t="inlineStr">
        <is>
          <t>bu/ac</t>
        </is>
      </c>
    </row>
    <row r="35920">
      <c r="A35920" t="n">
        <v>1994</v>
      </c>
      <c r="B35920" t="n">
        <v>232</v>
      </c>
      <c r="C35920" t="inlineStr">
        <is>
          <t>Spring Wheat</t>
        </is>
      </c>
      <c r="D35920" t="n">
        <v>25.1</v>
      </c>
      <c r="E35920" t="inlineStr">
        <is>
          <t>bu/ac</t>
        </is>
      </c>
    </row>
    <row r="35921">
      <c r="A35921" t="n">
        <v>1994</v>
      </c>
      <c r="B35921" t="n">
        <v>232</v>
      </c>
      <c r="C35921" t="inlineStr">
        <is>
          <t>Durum</t>
        </is>
      </c>
      <c r="D35921" t="n">
        <v>30.8</v>
      </c>
      <c r="E35921" t="inlineStr">
        <is>
          <t>bu/ac</t>
        </is>
      </c>
    </row>
    <row r="35922">
      <c r="A35922" t="n">
        <v>1994</v>
      </c>
      <c r="B35922" t="n">
        <v>232</v>
      </c>
      <c r="C35922" t="inlineStr">
        <is>
          <t>Canola</t>
        </is>
      </c>
      <c r="D35922" t="n">
        <v>20</v>
      </c>
      <c r="E35922" t="inlineStr">
        <is>
          <t>bu/ac</t>
        </is>
      </c>
    </row>
    <row r="35923">
      <c r="A35923" t="n">
        <v>1994</v>
      </c>
      <c r="B35923" t="n">
        <v>232</v>
      </c>
      <c r="C35923" t="inlineStr">
        <is>
          <t>Barley</t>
        </is>
      </c>
      <c r="D35923" t="n">
        <v>10.6</v>
      </c>
      <c r="E35923" t="inlineStr">
        <is>
          <t>bu/ac</t>
        </is>
      </c>
    </row>
    <row r="35924">
      <c r="A35924" t="n">
        <v>1994</v>
      </c>
      <c r="B35924" t="n">
        <v>232</v>
      </c>
      <c r="C35924" t="inlineStr">
        <is>
          <t>Flax</t>
        </is>
      </c>
      <c r="D35924" t="n">
        <v>22</v>
      </c>
      <c r="E35924" t="inlineStr">
        <is>
          <t>bu/ac</t>
        </is>
      </c>
    </row>
    <row r="35925">
      <c r="A35925" t="n">
        <v>1995</v>
      </c>
      <c r="B35925" t="n">
        <v>232</v>
      </c>
      <c r="C35925" t="inlineStr">
        <is>
          <t>Spring Wheat</t>
        </is>
      </c>
      <c r="D35925" t="n">
        <v>35.8</v>
      </c>
      <c r="E35925" t="inlineStr">
        <is>
          <t>bu/ac</t>
        </is>
      </c>
    </row>
    <row r="35926">
      <c r="A35926" t="n">
        <v>1995</v>
      </c>
      <c r="B35926" t="n">
        <v>232</v>
      </c>
      <c r="C35926" t="inlineStr">
        <is>
          <t>Durum</t>
        </is>
      </c>
      <c r="D35926" t="n">
        <v>38.9</v>
      </c>
      <c r="E35926" t="inlineStr">
        <is>
          <t>bu/ac</t>
        </is>
      </c>
    </row>
    <row r="35927">
      <c r="A35927" t="n">
        <v>1995</v>
      </c>
      <c r="B35927" t="n">
        <v>232</v>
      </c>
      <c r="C35927" t="inlineStr">
        <is>
          <t>Canola</t>
        </is>
      </c>
      <c r="D35927" t="n">
        <v>30</v>
      </c>
      <c r="E35927" t="inlineStr">
        <is>
          <t>bu/ac</t>
        </is>
      </c>
    </row>
    <row r="35928">
      <c r="A35928" t="n">
        <v>1995</v>
      </c>
      <c r="B35928" t="n">
        <v>232</v>
      </c>
      <c r="C35928" t="inlineStr">
        <is>
          <t>Barley</t>
        </is>
      </c>
      <c r="D35928" t="n">
        <v>50.5</v>
      </c>
      <c r="E35928" t="inlineStr">
        <is>
          <t>bu/ac</t>
        </is>
      </c>
    </row>
    <row r="35929">
      <c r="A35929" t="n">
        <v>1995</v>
      </c>
      <c r="B35929" t="n">
        <v>232</v>
      </c>
      <c r="C35929" t="inlineStr">
        <is>
          <t>Flax</t>
        </is>
      </c>
      <c r="D35929" t="n">
        <v>25</v>
      </c>
      <c r="E35929" t="inlineStr">
        <is>
          <t>bu/ac</t>
        </is>
      </c>
    </row>
    <row r="35930">
      <c r="A35930" t="n">
        <v>1996</v>
      </c>
      <c r="B35930" t="n">
        <v>232</v>
      </c>
      <c r="C35930" t="inlineStr">
        <is>
          <t>Spring Wheat</t>
        </is>
      </c>
      <c r="D35930" t="n">
        <v>29.4</v>
      </c>
      <c r="E35930" t="inlineStr">
        <is>
          <t>bu/ac</t>
        </is>
      </c>
    </row>
    <row r="35931">
      <c r="A35931" t="n">
        <v>1996</v>
      </c>
      <c r="B35931" t="n">
        <v>232</v>
      </c>
      <c r="C35931" t="inlineStr">
        <is>
          <t>Durum</t>
        </is>
      </c>
      <c r="D35931" t="n">
        <v>31.3</v>
      </c>
      <c r="E35931" t="inlineStr">
        <is>
          <t>bu/ac</t>
        </is>
      </c>
    </row>
    <row r="35932">
      <c r="A35932" t="n">
        <v>1996</v>
      </c>
      <c r="B35932" t="n">
        <v>232</v>
      </c>
      <c r="C35932" t="inlineStr">
        <is>
          <t>Canola</t>
        </is>
      </c>
      <c r="D35932" t="n">
        <v>23</v>
      </c>
      <c r="E35932" t="inlineStr">
        <is>
          <t>bu/ac</t>
        </is>
      </c>
    </row>
    <row r="35933">
      <c r="A35933" t="n">
        <v>1996</v>
      </c>
      <c r="B35933" t="n">
        <v>232</v>
      </c>
      <c r="C35933" t="inlineStr">
        <is>
          <t>Barley</t>
        </is>
      </c>
      <c r="D35933" t="n">
        <v>31.6</v>
      </c>
      <c r="E35933" t="inlineStr">
        <is>
          <t>bu/ac</t>
        </is>
      </c>
    </row>
    <row r="35934">
      <c r="A35934" t="n">
        <v>1996</v>
      </c>
      <c r="B35934" t="n">
        <v>232</v>
      </c>
      <c r="C35934" t="inlineStr">
        <is>
          <t>Oats</t>
        </is>
      </c>
      <c r="D35934" t="n">
        <v>58.8</v>
      </c>
      <c r="E35934" t="inlineStr">
        <is>
          <t>bu/ac</t>
        </is>
      </c>
    </row>
    <row r="35935">
      <c r="A35935" t="n">
        <v>1997</v>
      </c>
      <c r="B35935" t="n">
        <v>232</v>
      </c>
      <c r="C35935" t="inlineStr">
        <is>
          <t>Spring Wheat</t>
        </is>
      </c>
      <c r="D35935" t="n">
        <v>29.5</v>
      </c>
      <c r="E35935" t="inlineStr">
        <is>
          <t>bu/ac</t>
        </is>
      </c>
    </row>
    <row r="35936">
      <c r="A35936" t="n">
        <v>1997</v>
      </c>
      <c r="B35936" t="n">
        <v>232</v>
      </c>
      <c r="C35936" t="inlineStr">
        <is>
          <t>Durum</t>
        </is>
      </c>
      <c r="D35936" t="n">
        <v>29.3</v>
      </c>
      <c r="E35936" t="inlineStr">
        <is>
          <t>bu/ac</t>
        </is>
      </c>
    </row>
    <row r="35937">
      <c r="A35937" t="n">
        <v>1997</v>
      </c>
      <c r="B35937" t="n">
        <v>232</v>
      </c>
      <c r="C35937" t="inlineStr">
        <is>
          <t>Canola</t>
        </is>
      </c>
      <c r="D35937" t="n">
        <v>14.5</v>
      </c>
      <c r="E35937" t="inlineStr">
        <is>
          <t>bu/ac</t>
        </is>
      </c>
    </row>
    <row r="35938">
      <c r="A35938" t="n">
        <v>1997</v>
      </c>
      <c r="B35938" t="n">
        <v>232</v>
      </c>
      <c r="C35938" t="inlineStr">
        <is>
          <t>Barley</t>
        </is>
      </c>
      <c r="D35938" t="n">
        <v>44.7</v>
      </c>
      <c r="E35938" t="inlineStr">
        <is>
          <t>bu/ac</t>
        </is>
      </c>
    </row>
    <row r="35939">
      <c r="A35939" t="n">
        <v>1997</v>
      </c>
      <c r="B35939" t="n">
        <v>232</v>
      </c>
      <c r="C35939" t="inlineStr">
        <is>
          <t>Peas</t>
        </is>
      </c>
      <c r="D35939" t="n">
        <v>30.3</v>
      </c>
      <c r="E35939" t="inlineStr">
        <is>
          <t>bu/ac</t>
        </is>
      </c>
    </row>
    <row r="35940">
      <c r="A35940" t="n">
        <v>1997</v>
      </c>
      <c r="B35940" t="n">
        <v>232</v>
      </c>
      <c r="C35940" t="inlineStr">
        <is>
          <t>Flax</t>
        </is>
      </c>
      <c r="D35940" t="n">
        <v>25</v>
      </c>
      <c r="E35940" t="inlineStr">
        <is>
          <t>bu/ac</t>
        </is>
      </c>
    </row>
    <row r="35941">
      <c r="A35941" t="n">
        <v>1998</v>
      </c>
      <c r="B35941" t="n">
        <v>232</v>
      </c>
      <c r="C35941" t="inlineStr">
        <is>
          <t>Spring Wheat</t>
        </is>
      </c>
      <c r="D35941" t="n">
        <v>30.2</v>
      </c>
      <c r="E35941" t="inlineStr">
        <is>
          <t>bu/ac</t>
        </is>
      </c>
    </row>
    <row r="35942">
      <c r="A35942" t="n">
        <v>1998</v>
      </c>
      <c r="B35942" t="n">
        <v>232</v>
      </c>
      <c r="C35942" t="inlineStr">
        <is>
          <t>Durum</t>
        </is>
      </c>
      <c r="D35942" t="n">
        <v>33.6</v>
      </c>
      <c r="E35942" t="inlineStr">
        <is>
          <t>bu/ac</t>
        </is>
      </c>
    </row>
    <row r="35943">
      <c r="A35943" t="n">
        <v>1998</v>
      </c>
      <c r="B35943" t="n">
        <v>232</v>
      </c>
      <c r="C35943" t="inlineStr">
        <is>
          <t>Canola</t>
        </is>
      </c>
      <c r="D35943" t="n">
        <v>6.5</v>
      </c>
      <c r="E35943" t="inlineStr">
        <is>
          <t>bu/ac</t>
        </is>
      </c>
    </row>
    <row r="35944">
      <c r="A35944" t="n">
        <v>1998</v>
      </c>
      <c r="B35944" t="n">
        <v>232</v>
      </c>
      <c r="C35944" t="inlineStr">
        <is>
          <t>Oats</t>
        </is>
      </c>
      <c r="D35944" t="n">
        <v>70.90000000000001</v>
      </c>
      <c r="E35944" t="inlineStr">
        <is>
          <t>bu/ac</t>
        </is>
      </c>
    </row>
    <row r="35945">
      <c r="A35945" t="n">
        <v>1998</v>
      </c>
      <c r="B35945" t="n">
        <v>232</v>
      </c>
      <c r="C35945" t="inlineStr">
        <is>
          <t>Peas</t>
        </is>
      </c>
      <c r="D35945" t="n">
        <v>37.8</v>
      </c>
      <c r="E35945" t="inlineStr">
        <is>
          <t>bu/ac</t>
        </is>
      </c>
    </row>
    <row r="35946">
      <c r="A35946" t="n">
        <v>1999</v>
      </c>
      <c r="B35946" t="n">
        <v>232</v>
      </c>
      <c r="C35946" t="inlineStr">
        <is>
          <t>Spring Wheat</t>
        </is>
      </c>
      <c r="D35946" t="n">
        <v>35.3</v>
      </c>
      <c r="E35946" t="inlineStr">
        <is>
          <t>bu/ac</t>
        </is>
      </c>
    </row>
    <row r="35947">
      <c r="A35947" t="n">
        <v>1999</v>
      </c>
      <c r="B35947" t="n">
        <v>232</v>
      </c>
      <c r="C35947" t="inlineStr">
        <is>
          <t>Durum</t>
        </is>
      </c>
      <c r="D35947" t="n">
        <v>35.5</v>
      </c>
      <c r="E35947" t="inlineStr">
        <is>
          <t>bu/ac</t>
        </is>
      </c>
    </row>
    <row r="35948">
      <c r="A35948" t="n">
        <v>1999</v>
      </c>
      <c r="B35948" t="n">
        <v>232</v>
      </c>
      <c r="C35948" t="inlineStr">
        <is>
          <t>Barley</t>
        </is>
      </c>
      <c r="D35948" t="n">
        <v>54.7</v>
      </c>
      <c r="E35948" t="inlineStr">
        <is>
          <t>bu/ac</t>
        </is>
      </c>
    </row>
    <row r="35949">
      <c r="A35949" t="n">
        <v>1999</v>
      </c>
      <c r="B35949" t="n">
        <v>232</v>
      </c>
      <c r="C35949" t="inlineStr">
        <is>
          <t>Oats</t>
        </is>
      </c>
      <c r="D35949" t="n">
        <v>80</v>
      </c>
      <c r="E35949" t="inlineStr">
        <is>
          <t>bu/ac</t>
        </is>
      </c>
    </row>
    <row r="35950">
      <c r="A35950" t="n">
        <v>1999</v>
      </c>
      <c r="B35950" t="n">
        <v>232</v>
      </c>
      <c r="C35950" t="inlineStr">
        <is>
          <t>Peas</t>
        </is>
      </c>
      <c r="D35950" t="n">
        <v>36.5</v>
      </c>
      <c r="E35950" t="inlineStr">
        <is>
          <t>bu/ac</t>
        </is>
      </c>
    </row>
    <row r="35951">
      <c r="A35951" t="n">
        <v>1999</v>
      </c>
      <c r="B35951" t="n">
        <v>232</v>
      </c>
      <c r="C35951" t="inlineStr">
        <is>
          <t>Lentils</t>
        </is>
      </c>
      <c r="D35951" t="n">
        <v>1624</v>
      </c>
      <c r="E35951" t="inlineStr">
        <is>
          <t>lb/ac</t>
        </is>
      </c>
    </row>
    <row r="35952">
      <c r="A35952" t="n">
        <v>2000</v>
      </c>
      <c r="B35952" t="n">
        <v>232</v>
      </c>
      <c r="C35952" t="inlineStr">
        <is>
          <t>Spring Wheat</t>
        </is>
      </c>
      <c r="D35952" t="n">
        <v>25.9</v>
      </c>
      <c r="E35952" t="inlineStr">
        <is>
          <t>bu/ac</t>
        </is>
      </c>
    </row>
    <row r="35953">
      <c r="A35953" t="n">
        <v>2000</v>
      </c>
      <c r="B35953" t="n">
        <v>232</v>
      </c>
      <c r="C35953" t="inlineStr">
        <is>
          <t>Durum</t>
        </is>
      </c>
      <c r="D35953" t="n">
        <v>28</v>
      </c>
      <c r="E35953" t="inlineStr">
        <is>
          <t>bu/ac</t>
        </is>
      </c>
    </row>
    <row r="35954">
      <c r="A35954" t="n">
        <v>2000</v>
      </c>
      <c r="B35954" t="n">
        <v>232</v>
      </c>
      <c r="C35954" t="inlineStr">
        <is>
          <t>Oats</t>
        </is>
      </c>
      <c r="D35954" t="n">
        <v>32.9</v>
      </c>
      <c r="E35954" t="inlineStr">
        <is>
          <t>bu/ac</t>
        </is>
      </c>
    </row>
    <row r="35955">
      <c r="A35955" t="n">
        <v>2000</v>
      </c>
      <c r="B35955" t="n">
        <v>232</v>
      </c>
      <c r="C35955" t="inlineStr">
        <is>
          <t>Peas</t>
        </is>
      </c>
      <c r="D35955" t="n">
        <v>12.6</v>
      </c>
      <c r="E35955" t="inlineStr">
        <is>
          <t>bu/ac</t>
        </is>
      </c>
    </row>
    <row r="35956">
      <c r="A35956" t="n">
        <v>2001</v>
      </c>
      <c r="B35956" t="n">
        <v>232</v>
      </c>
      <c r="C35956" t="inlineStr">
        <is>
          <t>Spring Wheat</t>
        </is>
      </c>
      <c r="D35956" t="n">
        <v>9.199999999999999</v>
      </c>
      <c r="E35956" t="inlineStr">
        <is>
          <t>bu/ac</t>
        </is>
      </c>
    </row>
    <row r="35957">
      <c r="A35957" t="n">
        <v>2001</v>
      </c>
      <c r="B35957" t="n">
        <v>232</v>
      </c>
      <c r="C35957" t="inlineStr">
        <is>
          <t>Durum</t>
        </is>
      </c>
      <c r="D35957" t="n">
        <v>12.4</v>
      </c>
      <c r="E35957" t="inlineStr">
        <is>
          <t>bu/ac</t>
        </is>
      </c>
    </row>
    <row r="35958">
      <c r="A35958" t="n">
        <v>2001</v>
      </c>
      <c r="B35958" t="n">
        <v>232</v>
      </c>
      <c r="C35958" t="inlineStr">
        <is>
          <t>Canola</t>
        </is>
      </c>
      <c r="D35958" t="n">
        <v>6</v>
      </c>
      <c r="E35958" t="inlineStr">
        <is>
          <t>bu/ac</t>
        </is>
      </c>
    </row>
    <row r="35959">
      <c r="A35959" t="n">
        <v>2001</v>
      </c>
      <c r="B35959" t="n">
        <v>232</v>
      </c>
      <c r="C35959" t="inlineStr">
        <is>
          <t>Barley</t>
        </is>
      </c>
      <c r="D35959" t="n">
        <v>14.2</v>
      </c>
      <c r="E35959" t="inlineStr">
        <is>
          <t>bu/ac</t>
        </is>
      </c>
    </row>
    <row r="35960">
      <c r="A35960" t="n">
        <v>2001</v>
      </c>
      <c r="B35960" t="n">
        <v>232</v>
      </c>
      <c r="C35960" t="inlineStr">
        <is>
          <t>Oats</t>
        </is>
      </c>
      <c r="D35960" t="n">
        <v>16.5</v>
      </c>
      <c r="E35960" t="inlineStr">
        <is>
          <t>bu/ac</t>
        </is>
      </c>
    </row>
    <row r="35961">
      <c r="A35961" t="n">
        <v>2001</v>
      </c>
      <c r="B35961" t="n">
        <v>232</v>
      </c>
      <c r="C35961" t="inlineStr">
        <is>
          <t>Peas</t>
        </is>
      </c>
      <c r="D35961" t="n">
        <v>5.5</v>
      </c>
      <c r="E35961" t="inlineStr">
        <is>
          <t>bu/ac</t>
        </is>
      </c>
    </row>
    <row r="35962">
      <c r="A35962" t="n">
        <v>2001</v>
      </c>
      <c r="B35962" t="n">
        <v>232</v>
      </c>
      <c r="C35962" t="inlineStr">
        <is>
          <t>Lentils</t>
        </is>
      </c>
      <c r="D35962" t="n">
        <v>240</v>
      </c>
      <c r="E35962" t="inlineStr">
        <is>
          <t>lb/ac</t>
        </is>
      </c>
    </row>
    <row r="35963">
      <c r="A35963" t="n">
        <v>2002</v>
      </c>
      <c r="B35963" t="n">
        <v>232</v>
      </c>
      <c r="C35963" t="inlineStr">
        <is>
          <t>Spring Wheat</t>
        </is>
      </c>
      <c r="D35963" t="n">
        <v>13.5</v>
      </c>
      <c r="E35963" t="inlineStr">
        <is>
          <t>bu/ac</t>
        </is>
      </c>
    </row>
    <row r="35964">
      <c r="A35964" t="n">
        <v>2002</v>
      </c>
      <c r="B35964" t="n">
        <v>232</v>
      </c>
      <c r="C35964" t="inlineStr">
        <is>
          <t>Durum</t>
        </is>
      </c>
      <c r="D35964" t="n">
        <v>10.9</v>
      </c>
      <c r="E35964" t="inlineStr">
        <is>
          <t>bu/ac</t>
        </is>
      </c>
    </row>
    <row r="35965">
      <c r="A35965" t="n">
        <v>2002</v>
      </c>
      <c r="B35965" t="n">
        <v>232</v>
      </c>
      <c r="C35965" t="inlineStr">
        <is>
          <t>Canola</t>
        </is>
      </c>
      <c r="D35965" t="n">
        <v>10</v>
      </c>
      <c r="E35965" t="inlineStr">
        <is>
          <t>bu/ac</t>
        </is>
      </c>
    </row>
    <row r="35966">
      <c r="A35966" t="n">
        <v>2002</v>
      </c>
      <c r="B35966" t="n">
        <v>232</v>
      </c>
      <c r="C35966" t="inlineStr">
        <is>
          <t>Barley</t>
        </is>
      </c>
      <c r="D35966" t="n">
        <v>22.5</v>
      </c>
      <c r="E35966" t="inlineStr">
        <is>
          <t>bu/ac</t>
        </is>
      </c>
    </row>
    <row r="35967">
      <c r="A35967" t="n">
        <v>2002</v>
      </c>
      <c r="B35967" t="n">
        <v>232</v>
      </c>
      <c r="C35967" t="inlineStr">
        <is>
          <t>Oats</t>
        </is>
      </c>
      <c r="D35967" t="n">
        <v>25.1</v>
      </c>
      <c r="E35967" t="inlineStr">
        <is>
          <t>bu/ac</t>
        </is>
      </c>
    </row>
    <row r="35968">
      <c r="A35968" t="n">
        <v>2002</v>
      </c>
      <c r="B35968" t="n">
        <v>232</v>
      </c>
      <c r="C35968" t="inlineStr">
        <is>
          <t>Peas</t>
        </is>
      </c>
      <c r="D35968" t="n">
        <v>9.1</v>
      </c>
      <c r="E35968" t="inlineStr">
        <is>
          <t>bu/ac</t>
        </is>
      </c>
    </row>
    <row r="35969">
      <c r="A35969" t="n">
        <v>2002</v>
      </c>
      <c r="B35969" t="n">
        <v>232</v>
      </c>
      <c r="C35969" t="inlineStr">
        <is>
          <t>Lentils</t>
        </is>
      </c>
      <c r="D35969" t="n">
        <v>264</v>
      </c>
      <c r="E35969" t="inlineStr">
        <is>
          <t>lb/ac</t>
        </is>
      </c>
    </row>
    <row r="35970">
      <c r="A35970" t="n">
        <v>2003</v>
      </c>
      <c r="B35970" t="n">
        <v>232</v>
      </c>
      <c r="C35970" t="inlineStr">
        <is>
          <t>Spring Wheat</t>
        </is>
      </c>
      <c r="D35970" t="n">
        <v>19.2</v>
      </c>
      <c r="E35970" t="inlineStr">
        <is>
          <t>bu/ac</t>
        </is>
      </c>
    </row>
    <row r="35971">
      <c r="A35971" t="n">
        <v>2003</v>
      </c>
      <c r="B35971" t="n">
        <v>232</v>
      </c>
      <c r="C35971" t="inlineStr">
        <is>
          <t>Durum</t>
        </is>
      </c>
      <c r="D35971" t="n">
        <v>25.6</v>
      </c>
      <c r="E35971" t="inlineStr">
        <is>
          <t>bu/ac</t>
        </is>
      </c>
    </row>
    <row r="35972">
      <c r="A35972" t="n">
        <v>2003</v>
      </c>
      <c r="B35972" t="n">
        <v>232</v>
      </c>
      <c r="C35972" t="inlineStr">
        <is>
          <t>Canola</t>
        </is>
      </c>
      <c r="D35972" t="n">
        <v>24</v>
      </c>
      <c r="E35972" t="inlineStr">
        <is>
          <t>bu/ac</t>
        </is>
      </c>
    </row>
    <row r="35973">
      <c r="A35973" t="n">
        <v>2003</v>
      </c>
      <c r="B35973" t="n">
        <v>232</v>
      </c>
      <c r="C35973" t="inlineStr">
        <is>
          <t>Barley</t>
        </is>
      </c>
      <c r="D35973" t="n">
        <v>31.1</v>
      </c>
      <c r="E35973" t="inlineStr">
        <is>
          <t>bu/ac</t>
        </is>
      </c>
    </row>
    <row r="35974">
      <c r="A35974" t="n">
        <v>2003</v>
      </c>
      <c r="B35974" t="n">
        <v>232</v>
      </c>
      <c r="C35974" t="inlineStr">
        <is>
          <t>Oats</t>
        </is>
      </c>
      <c r="D35974" t="n">
        <v>22.5</v>
      </c>
      <c r="E35974" t="inlineStr">
        <is>
          <t>bu/ac</t>
        </is>
      </c>
    </row>
    <row r="35975">
      <c r="A35975" t="n">
        <v>2003</v>
      </c>
      <c r="B35975" t="n">
        <v>232</v>
      </c>
      <c r="C35975" t="inlineStr">
        <is>
          <t>Peas</t>
        </is>
      </c>
      <c r="D35975" t="n">
        <v>23.6</v>
      </c>
      <c r="E35975" t="inlineStr">
        <is>
          <t>bu/ac</t>
        </is>
      </c>
    </row>
    <row r="35976">
      <c r="A35976" t="n">
        <v>2003</v>
      </c>
      <c r="B35976" t="n">
        <v>232</v>
      </c>
      <c r="C35976" t="inlineStr">
        <is>
          <t>Lentils</t>
        </is>
      </c>
      <c r="D35976" t="n">
        <v>1000</v>
      </c>
      <c r="E35976" t="inlineStr">
        <is>
          <t>lb/ac</t>
        </is>
      </c>
    </row>
    <row r="35977">
      <c r="A35977" t="n">
        <v>2004</v>
      </c>
      <c r="B35977" t="n">
        <v>232</v>
      </c>
      <c r="C35977" t="inlineStr">
        <is>
          <t>Spring Wheat</t>
        </is>
      </c>
      <c r="D35977" t="n">
        <v>29.3</v>
      </c>
      <c r="E35977" t="inlineStr">
        <is>
          <t>bu/ac</t>
        </is>
      </c>
    </row>
    <row r="35978">
      <c r="A35978" t="n">
        <v>2004</v>
      </c>
      <c r="B35978" t="n">
        <v>232</v>
      </c>
      <c r="C35978" t="inlineStr">
        <is>
          <t>Durum</t>
        </is>
      </c>
      <c r="D35978" t="n">
        <v>32.1</v>
      </c>
      <c r="E35978" t="inlineStr">
        <is>
          <t>bu/ac</t>
        </is>
      </c>
    </row>
    <row r="35979">
      <c r="A35979" t="n">
        <v>2004</v>
      </c>
      <c r="B35979" t="n">
        <v>232</v>
      </c>
      <c r="C35979" t="inlineStr">
        <is>
          <t>Canola</t>
        </is>
      </c>
      <c r="D35979" t="n">
        <v>33.8</v>
      </c>
      <c r="E35979" t="inlineStr">
        <is>
          <t>bu/ac</t>
        </is>
      </c>
    </row>
    <row r="35980">
      <c r="A35980" t="n">
        <v>2004</v>
      </c>
      <c r="B35980" t="n">
        <v>232</v>
      </c>
      <c r="C35980" t="inlineStr">
        <is>
          <t>Barley</t>
        </is>
      </c>
      <c r="D35980" t="n">
        <v>48.7</v>
      </c>
      <c r="E35980" t="inlineStr">
        <is>
          <t>bu/ac</t>
        </is>
      </c>
    </row>
    <row r="35981">
      <c r="A35981" t="n">
        <v>2004</v>
      </c>
      <c r="B35981" t="n">
        <v>232</v>
      </c>
      <c r="C35981" t="inlineStr">
        <is>
          <t>Oats</t>
        </is>
      </c>
      <c r="D35981" t="n">
        <v>60</v>
      </c>
      <c r="E35981" t="inlineStr">
        <is>
          <t>bu/ac</t>
        </is>
      </c>
    </row>
    <row r="35982">
      <c r="A35982" t="n">
        <v>2004</v>
      </c>
      <c r="B35982" t="n">
        <v>232</v>
      </c>
      <c r="C35982" t="inlineStr">
        <is>
          <t>Peas</t>
        </is>
      </c>
      <c r="D35982" t="n">
        <v>31.8</v>
      </c>
      <c r="E35982" t="inlineStr">
        <is>
          <t>bu/ac</t>
        </is>
      </c>
    </row>
    <row r="35983">
      <c r="A35983" t="n">
        <v>2004</v>
      </c>
      <c r="B35983" t="n">
        <v>232</v>
      </c>
      <c r="C35983" t="inlineStr">
        <is>
          <t>Lentils</t>
        </is>
      </c>
      <c r="D35983" t="n">
        <v>1271</v>
      </c>
      <c r="E35983" t="inlineStr">
        <is>
          <t>lb/ac</t>
        </is>
      </c>
    </row>
    <row r="35984">
      <c r="A35984" t="n">
        <v>2005</v>
      </c>
      <c r="B35984" t="n">
        <v>232</v>
      </c>
      <c r="C35984" t="inlineStr">
        <is>
          <t>Spring Wheat</t>
        </is>
      </c>
      <c r="D35984" t="n">
        <v>36.2</v>
      </c>
      <c r="E35984" t="inlineStr">
        <is>
          <t>bu/ac</t>
        </is>
      </c>
    </row>
    <row r="35985">
      <c r="A35985" t="n">
        <v>2005</v>
      </c>
      <c r="B35985" t="n">
        <v>232</v>
      </c>
      <c r="C35985" t="inlineStr">
        <is>
          <t>Durum</t>
        </is>
      </c>
      <c r="D35985" t="n">
        <v>40.6</v>
      </c>
      <c r="E35985" t="inlineStr">
        <is>
          <t>bu/ac</t>
        </is>
      </c>
    </row>
    <row r="35986">
      <c r="A35986" t="n">
        <v>2005</v>
      </c>
      <c r="B35986" t="n">
        <v>232</v>
      </c>
      <c r="C35986" t="inlineStr">
        <is>
          <t>Canola</t>
        </is>
      </c>
      <c r="D35986" t="n">
        <v>40.7</v>
      </c>
      <c r="E35986" t="inlineStr">
        <is>
          <t>bu/ac</t>
        </is>
      </c>
    </row>
    <row r="35987">
      <c r="A35987" t="n">
        <v>2005</v>
      </c>
      <c r="B35987" t="n">
        <v>232</v>
      </c>
      <c r="C35987" t="inlineStr">
        <is>
          <t>Barley</t>
        </is>
      </c>
      <c r="D35987" t="n">
        <v>49</v>
      </c>
      <c r="E35987" t="inlineStr">
        <is>
          <t>bu/ac</t>
        </is>
      </c>
    </row>
    <row r="35988">
      <c r="A35988" t="n">
        <v>2005</v>
      </c>
      <c r="B35988" t="n">
        <v>232</v>
      </c>
      <c r="C35988" t="inlineStr">
        <is>
          <t>Oats</t>
        </is>
      </c>
      <c r="D35988" t="n">
        <v>47.5</v>
      </c>
      <c r="E35988" t="inlineStr">
        <is>
          <t>bu/ac</t>
        </is>
      </c>
    </row>
    <row r="35989">
      <c r="A35989" t="n">
        <v>2005</v>
      </c>
      <c r="B35989" t="n">
        <v>232</v>
      </c>
      <c r="C35989" t="inlineStr">
        <is>
          <t>Peas</t>
        </is>
      </c>
      <c r="D35989" t="n">
        <v>39.6</v>
      </c>
      <c r="E35989" t="inlineStr">
        <is>
          <t>bu/ac</t>
        </is>
      </c>
    </row>
    <row r="35990">
      <c r="A35990" t="n">
        <v>2005</v>
      </c>
      <c r="B35990" t="n">
        <v>232</v>
      </c>
      <c r="C35990" t="inlineStr">
        <is>
          <t>Lentils</t>
        </is>
      </c>
      <c r="D35990" t="n">
        <v>1480</v>
      </c>
      <c r="E35990" t="inlineStr">
        <is>
          <t>lb/ac</t>
        </is>
      </c>
    </row>
    <row r="35991">
      <c r="A35991" t="n">
        <v>2005</v>
      </c>
      <c r="B35991" t="n">
        <v>232</v>
      </c>
      <c r="C35991" t="inlineStr">
        <is>
          <t>Flax</t>
        </is>
      </c>
      <c r="D35991" t="n">
        <v>23</v>
      </c>
      <c r="E35991" t="inlineStr">
        <is>
          <t>bu/ac</t>
        </is>
      </c>
    </row>
    <row r="35992">
      <c r="A35992" t="n">
        <v>2006</v>
      </c>
      <c r="B35992" t="n">
        <v>232</v>
      </c>
      <c r="C35992" t="inlineStr">
        <is>
          <t>Spring Wheat</t>
        </is>
      </c>
      <c r="D35992" t="n">
        <v>28.8</v>
      </c>
      <c r="E35992" t="inlineStr">
        <is>
          <t>bu/ac</t>
        </is>
      </c>
    </row>
    <row r="35993">
      <c r="A35993" t="n">
        <v>2006</v>
      </c>
      <c r="B35993" t="n">
        <v>232</v>
      </c>
      <c r="C35993" t="inlineStr">
        <is>
          <t>Durum</t>
        </is>
      </c>
      <c r="D35993" t="n">
        <v>33.2</v>
      </c>
      <c r="E35993" t="inlineStr">
        <is>
          <t>bu/ac</t>
        </is>
      </c>
    </row>
    <row r="35994">
      <c r="A35994" t="n">
        <v>2006</v>
      </c>
      <c r="B35994" t="n">
        <v>232</v>
      </c>
      <c r="C35994" t="inlineStr">
        <is>
          <t>Canola</t>
        </is>
      </c>
      <c r="D35994" t="n">
        <v>32.2</v>
      </c>
      <c r="E35994" t="inlineStr">
        <is>
          <t>bu/ac</t>
        </is>
      </c>
    </row>
    <row r="35995">
      <c r="A35995" t="n">
        <v>2006</v>
      </c>
      <c r="B35995" t="n">
        <v>232</v>
      </c>
      <c r="C35995" t="inlineStr">
        <is>
          <t>Barley</t>
        </is>
      </c>
      <c r="D35995" t="n">
        <v>56.7</v>
      </c>
      <c r="E35995" t="inlineStr">
        <is>
          <t>bu/ac</t>
        </is>
      </c>
    </row>
    <row r="35996">
      <c r="A35996" t="n">
        <v>2006</v>
      </c>
      <c r="B35996" t="n">
        <v>232</v>
      </c>
      <c r="C35996" t="inlineStr">
        <is>
          <t>Oats</t>
        </is>
      </c>
      <c r="D35996" t="n">
        <v>60</v>
      </c>
      <c r="E35996" t="inlineStr">
        <is>
          <t>bu/ac</t>
        </is>
      </c>
    </row>
    <row r="35997">
      <c r="A35997" t="n">
        <v>2006</v>
      </c>
      <c r="B35997" t="n">
        <v>232</v>
      </c>
      <c r="C35997" t="inlineStr">
        <is>
          <t>Peas</t>
        </is>
      </c>
      <c r="D35997" t="n">
        <v>31.1</v>
      </c>
      <c r="E35997" t="inlineStr">
        <is>
          <t>bu/ac</t>
        </is>
      </c>
    </row>
    <row r="35998">
      <c r="A35998" t="n">
        <v>2006</v>
      </c>
      <c r="B35998" t="n">
        <v>232</v>
      </c>
      <c r="C35998" t="inlineStr">
        <is>
          <t>Flax</t>
        </is>
      </c>
      <c r="D35998" t="n">
        <v>26</v>
      </c>
      <c r="E35998" t="inlineStr">
        <is>
          <t>bu/ac</t>
        </is>
      </c>
    </row>
    <row r="35999">
      <c r="A35999" t="n">
        <v>2007</v>
      </c>
      <c r="B35999" t="n">
        <v>232</v>
      </c>
      <c r="C35999" t="inlineStr">
        <is>
          <t>Spring Wheat</t>
        </is>
      </c>
      <c r="D35999" t="n">
        <v>28</v>
      </c>
      <c r="E35999" t="inlineStr">
        <is>
          <t>bu/ac</t>
        </is>
      </c>
    </row>
    <row r="36000">
      <c r="A36000" t="n">
        <v>2007</v>
      </c>
      <c r="B36000" t="n">
        <v>232</v>
      </c>
      <c r="C36000" t="inlineStr">
        <is>
          <t>Durum</t>
        </is>
      </c>
      <c r="D36000" t="n">
        <v>34.3</v>
      </c>
      <c r="E36000" t="inlineStr">
        <is>
          <t>bu/ac</t>
        </is>
      </c>
    </row>
    <row r="36001">
      <c r="A36001" t="n">
        <v>2007</v>
      </c>
      <c r="B36001" t="n">
        <v>232</v>
      </c>
      <c r="C36001" t="inlineStr">
        <is>
          <t>Canola</t>
        </is>
      </c>
      <c r="D36001" t="n">
        <v>20</v>
      </c>
      <c r="E36001" t="inlineStr">
        <is>
          <t>bu/ac</t>
        </is>
      </c>
    </row>
    <row r="36002">
      <c r="A36002" t="n">
        <v>2007</v>
      </c>
      <c r="B36002" t="n">
        <v>232</v>
      </c>
      <c r="C36002" t="inlineStr">
        <is>
          <t>Barley</t>
        </is>
      </c>
      <c r="D36002" t="n">
        <v>54.4</v>
      </c>
      <c r="E36002" t="inlineStr">
        <is>
          <t>bu/ac</t>
        </is>
      </c>
    </row>
    <row r="36003">
      <c r="A36003" t="n">
        <v>2007</v>
      </c>
      <c r="B36003" t="n">
        <v>232</v>
      </c>
      <c r="C36003" t="inlineStr">
        <is>
          <t>Oats</t>
        </is>
      </c>
      <c r="D36003" t="n">
        <v>54.5</v>
      </c>
      <c r="E36003" t="inlineStr">
        <is>
          <t>bu/ac</t>
        </is>
      </c>
    </row>
    <row r="36004">
      <c r="A36004" t="n">
        <v>2007</v>
      </c>
      <c r="B36004" t="n">
        <v>232</v>
      </c>
      <c r="C36004" t="inlineStr">
        <is>
          <t>Peas</t>
        </is>
      </c>
      <c r="D36004" t="n">
        <v>34.7</v>
      </c>
      <c r="E36004" t="inlineStr">
        <is>
          <t>bu/ac</t>
        </is>
      </c>
    </row>
    <row r="36005">
      <c r="A36005" t="n">
        <v>2007</v>
      </c>
      <c r="B36005" t="n">
        <v>232</v>
      </c>
      <c r="C36005" t="inlineStr">
        <is>
          <t>Lentils</t>
        </is>
      </c>
      <c r="D36005" t="n">
        <v>1210</v>
      </c>
      <c r="E36005" t="inlineStr">
        <is>
          <t>lb/ac</t>
        </is>
      </c>
    </row>
    <row r="36006">
      <c r="A36006" t="n">
        <v>2008</v>
      </c>
      <c r="B36006" t="n">
        <v>232</v>
      </c>
      <c r="C36006" t="inlineStr">
        <is>
          <t>Spring Wheat</t>
        </is>
      </c>
      <c r="D36006" t="n">
        <v>36.1</v>
      </c>
      <c r="E36006" t="inlineStr">
        <is>
          <t>bu/ac</t>
        </is>
      </c>
    </row>
    <row r="36007">
      <c r="A36007" t="n">
        <v>2008</v>
      </c>
      <c r="B36007" t="n">
        <v>232</v>
      </c>
      <c r="C36007" t="inlineStr">
        <is>
          <t>Durum</t>
        </is>
      </c>
      <c r="D36007" t="n">
        <v>36.6</v>
      </c>
      <c r="E36007" t="inlineStr">
        <is>
          <t>bu/ac</t>
        </is>
      </c>
    </row>
    <row r="36008">
      <c r="A36008" t="n">
        <v>2008</v>
      </c>
      <c r="B36008" t="n">
        <v>232</v>
      </c>
      <c r="C36008" t="inlineStr">
        <is>
          <t>Canola</t>
        </is>
      </c>
      <c r="D36008" t="n">
        <v>37.5</v>
      </c>
      <c r="E36008" t="inlineStr">
        <is>
          <t>bu/ac</t>
        </is>
      </c>
    </row>
    <row r="36009">
      <c r="A36009" t="n">
        <v>2008</v>
      </c>
      <c r="B36009" t="n">
        <v>232</v>
      </c>
      <c r="C36009" t="inlineStr">
        <is>
          <t>Barley</t>
        </is>
      </c>
      <c r="D36009" t="n">
        <v>55.6</v>
      </c>
      <c r="E36009" t="inlineStr">
        <is>
          <t>bu/ac</t>
        </is>
      </c>
    </row>
    <row r="36010">
      <c r="A36010" t="n">
        <v>2008</v>
      </c>
      <c r="B36010" t="n">
        <v>232</v>
      </c>
      <c r="C36010" t="inlineStr">
        <is>
          <t>Oats</t>
        </is>
      </c>
      <c r="D36010" t="n">
        <v>65</v>
      </c>
      <c r="E36010" t="inlineStr">
        <is>
          <t>bu/ac</t>
        </is>
      </c>
    </row>
    <row r="36011">
      <c r="A36011" t="n">
        <v>2008</v>
      </c>
      <c r="B36011" t="n">
        <v>232</v>
      </c>
      <c r="C36011" t="inlineStr">
        <is>
          <t>Peas</t>
        </is>
      </c>
      <c r="D36011" t="n">
        <v>33</v>
      </c>
      <c r="E36011" t="inlineStr">
        <is>
          <t>bu/ac</t>
        </is>
      </c>
    </row>
    <row r="36012">
      <c r="A36012" t="n">
        <v>2009</v>
      </c>
      <c r="B36012" t="n">
        <v>232</v>
      </c>
      <c r="C36012" t="inlineStr">
        <is>
          <t>Spring Wheat</t>
        </is>
      </c>
      <c r="D36012" t="n">
        <v>31</v>
      </c>
      <c r="E36012" t="inlineStr">
        <is>
          <t>bu/ac</t>
        </is>
      </c>
    </row>
    <row r="36013">
      <c r="A36013" t="n">
        <v>2009</v>
      </c>
      <c r="B36013" t="n">
        <v>232</v>
      </c>
      <c r="C36013" t="inlineStr">
        <is>
          <t>Durum</t>
        </is>
      </c>
      <c r="D36013" t="n">
        <v>30.6</v>
      </c>
      <c r="E36013" t="inlineStr">
        <is>
          <t>bu/ac</t>
        </is>
      </c>
    </row>
    <row r="36014">
      <c r="A36014" t="n">
        <v>2009</v>
      </c>
      <c r="B36014" t="n">
        <v>232</v>
      </c>
      <c r="C36014" t="inlineStr">
        <is>
          <t>Canola</t>
        </is>
      </c>
      <c r="D36014" t="n">
        <v>23.7</v>
      </c>
      <c r="E36014" t="inlineStr">
        <is>
          <t>bu/ac</t>
        </is>
      </c>
    </row>
    <row r="36015">
      <c r="A36015" t="n">
        <v>2009</v>
      </c>
      <c r="B36015" t="n">
        <v>232</v>
      </c>
      <c r="C36015" t="inlineStr">
        <is>
          <t>Peas</t>
        </is>
      </c>
      <c r="D36015" t="n">
        <v>19.4</v>
      </c>
      <c r="E36015" t="inlineStr">
        <is>
          <t>bu/ac</t>
        </is>
      </c>
    </row>
    <row r="36016">
      <c r="A36016" t="n">
        <v>2010</v>
      </c>
      <c r="B36016" t="n">
        <v>232</v>
      </c>
      <c r="C36016" t="inlineStr">
        <is>
          <t>Spring Wheat</t>
        </is>
      </c>
      <c r="D36016" t="n">
        <v>33.6</v>
      </c>
      <c r="E36016" t="inlineStr">
        <is>
          <t>bu/ac</t>
        </is>
      </c>
    </row>
    <row r="36017">
      <c r="A36017" t="n">
        <v>2010</v>
      </c>
      <c r="B36017" t="n">
        <v>232</v>
      </c>
      <c r="C36017" t="inlineStr">
        <is>
          <t>Durum</t>
        </is>
      </c>
      <c r="D36017" t="n">
        <v>29.1</v>
      </c>
      <c r="E36017" t="inlineStr">
        <is>
          <t>bu/ac</t>
        </is>
      </c>
    </row>
    <row r="36018">
      <c r="A36018" t="n">
        <v>2010</v>
      </c>
      <c r="B36018" t="n">
        <v>232</v>
      </c>
      <c r="C36018" t="inlineStr">
        <is>
          <t>Canola</t>
        </is>
      </c>
      <c r="D36018" t="n">
        <v>38.8</v>
      </c>
      <c r="E36018" t="inlineStr">
        <is>
          <t>bu/ac</t>
        </is>
      </c>
    </row>
    <row r="36019">
      <c r="A36019" t="n">
        <v>2010</v>
      </c>
      <c r="B36019" t="n">
        <v>232</v>
      </c>
      <c r="C36019" t="inlineStr">
        <is>
          <t>Barley</t>
        </is>
      </c>
      <c r="D36019" t="n">
        <v>49.4</v>
      </c>
      <c r="E36019" t="inlineStr">
        <is>
          <t>bu/ac</t>
        </is>
      </c>
    </row>
    <row r="36020">
      <c r="A36020" t="n">
        <v>2010</v>
      </c>
      <c r="B36020" t="n">
        <v>232</v>
      </c>
      <c r="C36020" t="inlineStr">
        <is>
          <t>Oats</t>
        </is>
      </c>
      <c r="D36020" t="n">
        <v>65</v>
      </c>
      <c r="E36020" t="inlineStr">
        <is>
          <t>bu/ac</t>
        </is>
      </c>
    </row>
    <row r="36021">
      <c r="A36021" t="n">
        <v>2010</v>
      </c>
      <c r="B36021" t="n">
        <v>232</v>
      </c>
      <c r="C36021" t="inlineStr">
        <is>
          <t>Peas</t>
        </is>
      </c>
      <c r="D36021" t="n">
        <v>38.2</v>
      </c>
      <c r="E36021" t="inlineStr">
        <is>
          <t>bu/ac</t>
        </is>
      </c>
    </row>
    <row r="36022">
      <c r="A36022" t="n">
        <v>2010</v>
      </c>
      <c r="B36022" t="n">
        <v>232</v>
      </c>
      <c r="C36022" t="inlineStr">
        <is>
          <t>Lentils</t>
        </is>
      </c>
      <c r="D36022" t="n">
        <v>1673</v>
      </c>
      <c r="E36022" t="inlineStr">
        <is>
          <t>lb/ac</t>
        </is>
      </c>
    </row>
    <row r="36023">
      <c r="A36023" t="n">
        <v>2011</v>
      </c>
      <c r="B36023" t="n">
        <v>232</v>
      </c>
      <c r="C36023" t="inlineStr">
        <is>
          <t>Spring Wheat</t>
        </is>
      </c>
      <c r="D36023" t="n">
        <v>35.7</v>
      </c>
      <c r="E36023" t="inlineStr">
        <is>
          <t>bu/ac</t>
        </is>
      </c>
    </row>
    <row r="36024">
      <c r="A36024" t="n">
        <v>2011</v>
      </c>
      <c r="B36024" t="n">
        <v>232</v>
      </c>
      <c r="C36024" t="inlineStr">
        <is>
          <t>Durum</t>
        </is>
      </c>
      <c r="D36024" t="n">
        <v>31.3</v>
      </c>
      <c r="E36024" t="inlineStr">
        <is>
          <t>bu/ac</t>
        </is>
      </c>
    </row>
    <row r="36025">
      <c r="A36025" t="n">
        <v>2011</v>
      </c>
      <c r="B36025" t="n">
        <v>232</v>
      </c>
      <c r="C36025" t="inlineStr">
        <is>
          <t>Canola</t>
        </is>
      </c>
      <c r="D36025" t="n">
        <v>31.7</v>
      </c>
      <c r="E36025" t="inlineStr">
        <is>
          <t>bu/ac</t>
        </is>
      </c>
    </row>
    <row r="36026">
      <c r="A36026" t="n">
        <v>2011</v>
      </c>
      <c r="B36026" t="n">
        <v>232</v>
      </c>
      <c r="C36026" t="inlineStr">
        <is>
          <t>Barley</t>
        </is>
      </c>
      <c r="D36026" t="n">
        <v>59.7</v>
      </c>
      <c r="E36026" t="inlineStr">
        <is>
          <t>bu/ac</t>
        </is>
      </c>
    </row>
    <row r="36027">
      <c r="A36027" t="n">
        <v>2011</v>
      </c>
      <c r="B36027" t="n">
        <v>232</v>
      </c>
      <c r="C36027" t="inlineStr">
        <is>
          <t>Oats</t>
        </is>
      </c>
      <c r="D36027" t="n">
        <v>36.6</v>
      </c>
      <c r="E36027" t="inlineStr">
        <is>
          <t>bu/ac</t>
        </is>
      </c>
    </row>
    <row r="36028">
      <c r="A36028" t="n">
        <v>2011</v>
      </c>
      <c r="B36028" t="n">
        <v>232</v>
      </c>
      <c r="C36028" t="inlineStr">
        <is>
          <t>Peas</t>
        </is>
      </c>
      <c r="D36028" t="n">
        <v>39.3</v>
      </c>
      <c r="E36028" t="inlineStr">
        <is>
          <t>bu/ac</t>
        </is>
      </c>
    </row>
    <row r="36029">
      <c r="A36029" t="n">
        <v>2011</v>
      </c>
      <c r="B36029" t="n">
        <v>232</v>
      </c>
      <c r="C36029" t="inlineStr">
        <is>
          <t>Lentils</t>
        </is>
      </c>
      <c r="D36029" t="n">
        <v>1848</v>
      </c>
      <c r="E36029" t="inlineStr">
        <is>
          <t>lb/ac</t>
        </is>
      </c>
    </row>
    <row r="36030">
      <c r="A36030" t="n">
        <v>2012</v>
      </c>
      <c r="B36030" t="n">
        <v>232</v>
      </c>
      <c r="C36030" t="inlineStr">
        <is>
          <t>Spring Wheat</t>
        </is>
      </c>
      <c r="D36030" t="n">
        <v>35.3</v>
      </c>
      <c r="E36030" t="inlineStr">
        <is>
          <t>bu/ac</t>
        </is>
      </c>
    </row>
    <row r="36031">
      <c r="A36031" t="n">
        <v>2012</v>
      </c>
      <c r="B36031" t="n">
        <v>232</v>
      </c>
      <c r="C36031" t="inlineStr">
        <is>
          <t>Durum</t>
        </is>
      </c>
      <c r="D36031" t="n">
        <v>40.5</v>
      </c>
      <c r="E36031" t="inlineStr">
        <is>
          <t>bu/ac</t>
        </is>
      </c>
    </row>
    <row r="36032">
      <c r="A36032" t="n">
        <v>2012</v>
      </c>
      <c r="B36032" t="n">
        <v>232</v>
      </c>
      <c r="C36032" t="inlineStr">
        <is>
          <t>Canola</t>
        </is>
      </c>
      <c r="D36032" t="n">
        <v>32.2</v>
      </c>
      <c r="E36032" t="inlineStr">
        <is>
          <t>bu/ac</t>
        </is>
      </c>
    </row>
    <row r="36033">
      <c r="A36033" t="n">
        <v>2012</v>
      </c>
      <c r="B36033" t="n">
        <v>232</v>
      </c>
      <c r="C36033" t="inlineStr">
        <is>
          <t>Barley</t>
        </is>
      </c>
      <c r="D36033" t="n">
        <v>54.8</v>
      </c>
      <c r="E36033" t="inlineStr">
        <is>
          <t>bu/ac</t>
        </is>
      </c>
    </row>
    <row r="36034">
      <c r="A36034" t="n">
        <v>2012</v>
      </c>
      <c r="B36034" t="n">
        <v>232</v>
      </c>
      <c r="C36034" t="inlineStr">
        <is>
          <t>Peas</t>
        </is>
      </c>
      <c r="D36034" t="n">
        <v>43.6</v>
      </c>
      <c r="E36034" t="inlineStr">
        <is>
          <t>bu/ac</t>
        </is>
      </c>
    </row>
    <row r="36035">
      <c r="A36035" t="n">
        <v>2012</v>
      </c>
      <c r="B36035" t="n">
        <v>232</v>
      </c>
      <c r="C36035" t="inlineStr">
        <is>
          <t>Lentils</t>
        </is>
      </c>
      <c r="D36035" t="n">
        <v>1816</v>
      </c>
      <c r="E36035" t="inlineStr">
        <is>
          <t>lb/ac</t>
        </is>
      </c>
    </row>
    <row r="36036">
      <c r="A36036" t="n">
        <v>2013</v>
      </c>
      <c r="B36036" t="n">
        <v>232</v>
      </c>
      <c r="C36036" t="inlineStr">
        <is>
          <t>Spring Wheat</t>
        </is>
      </c>
      <c r="D36036" t="n">
        <v>36.6</v>
      </c>
      <c r="E36036" t="inlineStr">
        <is>
          <t>bu/ac</t>
        </is>
      </c>
    </row>
    <row r="36037">
      <c r="A36037" t="n">
        <v>2013</v>
      </c>
      <c r="B36037" t="n">
        <v>232</v>
      </c>
      <c r="C36037" t="inlineStr">
        <is>
          <t>Durum</t>
        </is>
      </c>
      <c r="D36037" t="n">
        <v>37.9</v>
      </c>
      <c r="E36037" t="inlineStr">
        <is>
          <t>bu/ac</t>
        </is>
      </c>
    </row>
    <row r="36038">
      <c r="A36038" t="n">
        <v>2013</v>
      </c>
      <c r="B36038" t="n">
        <v>232</v>
      </c>
      <c r="C36038" t="inlineStr">
        <is>
          <t>Canola</t>
        </is>
      </c>
      <c r="D36038" t="n">
        <v>37.9</v>
      </c>
      <c r="E36038" t="inlineStr">
        <is>
          <t>bu/ac</t>
        </is>
      </c>
    </row>
    <row r="36039">
      <c r="A36039" t="n">
        <v>2013</v>
      </c>
      <c r="B36039" t="n">
        <v>232</v>
      </c>
      <c r="C36039" t="inlineStr">
        <is>
          <t>Barley</t>
        </is>
      </c>
      <c r="D36039" t="n">
        <v>61.5</v>
      </c>
      <c r="E36039" t="inlineStr">
        <is>
          <t>bu/ac</t>
        </is>
      </c>
    </row>
    <row r="36040">
      <c r="A36040" t="n">
        <v>2013</v>
      </c>
      <c r="B36040" t="n">
        <v>232</v>
      </c>
      <c r="C36040" t="inlineStr">
        <is>
          <t>Oats</t>
        </is>
      </c>
      <c r="D36040" t="n">
        <v>52.7</v>
      </c>
      <c r="E36040" t="inlineStr">
        <is>
          <t>bu/ac</t>
        </is>
      </c>
    </row>
    <row r="36041">
      <c r="A36041" t="n">
        <v>2013</v>
      </c>
      <c r="B36041" t="n">
        <v>232</v>
      </c>
      <c r="C36041" t="inlineStr">
        <is>
          <t>Peas</t>
        </is>
      </c>
      <c r="D36041" t="n">
        <v>39.9</v>
      </c>
      <c r="E36041" t="inlineStr">
        <is>
          <t>bu/ac</t>
        </is>
      </c>
    </row>
    <row r="36042">
      <c r="A36042" t="n">
        <v>2013</v>
      </c>
      <c r="B36042" t="n">
        <v>232</v>
      </c>
      <c r="C36042" t="inlineStr">
        <is>
          <t>Lentils</t>
        </is>
      </c>
      <c r="D36042" t="n">
        <v>2019</v>
      </c>
      <c r="E36042" t="inlineStr">
        <is>
          <t>lb/ac</t>
        </is>
      </c>
    </row>
    <row r="36043">
      <c r="A36043" t="n">
        <v>2014</v>
      </c>
      <c r="B36043" t="n">
        <v>232</v>
      </c>
      <c r="C36043" t="inlineStr">
        <is>
          <t>Spring Wheat</t>
        </is>
      </c>
      <c r="D36043" t="n">
        <v>35.18</v>
      </c>
      <c r="E36043" t="inlineStr">
        <is>
          <t>bu/ac</t>
        </is>
      </c>
    </row>
    <row r="36044">
      <c r="A36044" t="n">
        <v>2014</v>
      </c>
      <c r="B36044" t="n">
        <v>232</v>
      </c>
      <c r="C36044" t="inlineStr">
        <is>
          <t>Durum</t>
        </is>
      </c>
      <c r="D36044" t="n">
        <v>31.13</v>
      </c>
      <c r="E36044" t="inlineStr">
        <is>
          <t>bu/ac</t>
        </is>
      </c>
    </row>
    <row r="36045">
      <c r="A36045" t="n">
        <v>2014</v>
      </c>
      <c r="B36045" t="n">
        <v>232</v>
      </c>
      <c r="C36045" t="inlineStr">
        <is>
          <t>Canola</t>
        </is>
      </c>
      <c r="D36045" t="n">
        <v>37.16</v>
      </c>
      <c r="E36045" t="inlineStr">
        <is>
          <t>bu/ac</t>
        </is>
      </c>
    </row>
    <row r="36046">
      <c r="A36046" t="n">
        <v>2014</v>
      </c>
      <c r="B36046" t="n">
        <v>232</v>
      </c>
      <c r="C36046" t="inlineStr">
        <is>
          <t>Barley</t>
        </is>
      </c>
      <c r="D36046" t="n">
        <v>54.19</v>
      </c>
      <c r="E36046" t="inlineStr">
        <is>
          <t>bu/ac</t>
        </is>
      </c>
    </row>
    <row r="36047">
      <c r="A36047" t="n">
        <v>2014</v>
      </c>
      <c r="B36047" t="n">
        <v>232</v>
      </c>
      <c r="C36047" t="inlineStr">
        <is>
          <t>Peas</t>
        </is>
      </c>
      <c r="D36047" t="n">
        <v>31.9</v>
      </c>
      <c r="E36047" t="inlineStr">
        <is>
          <t>bu/ac</t>
        </is>
      </c>
    </row>
    <row r="36048">
      <c r="A36048" t="n">
        <v>2014</v>
      </c>
      <c r="B36048" t="n">
        <v>232</v>
      </c>
      <c r="C36048" t="inlineStr">
        <is>
          <t>Lentils</t>
        </is>
      </c>
      <c r="D36048" t="n">
        <v>1821.47</v>
      </c>
      <c r="E36048" t="inlineStr">
        <is>
          <t>lb/ac</t>
        </is>
      </c>
    </row>
    <row r="36049">
      <c r="A36049" t="n">
        <v>2015</v>
      </c>
      <c r="B36049" t="n">
        <v>232</v>
      </c>
      <c r="C36049" t="inlineStr">
        <is>
          <t>Spring Wheat</t>
        </is>
      </c>
      <c r="D36049" t="n">
        <v>29.74</v>
      </c>
      <c r="E36049" t="inlineStr">
        <is>
          <t>bu/ac</t>
        </is>
      </c>
    </row>
    <row r="36050">
      <c r="A36050" t="n">
        <v>2015</v>
      </c>
      <c r="B36050" t="n">
        <v>232</v>
      </c>
      <c r="C36050" t="inlineStr">
        <is>
          <t>Durum</t>
        </is>
      </c>
      <c r="D36050" t="n">
        <v>27.61</v>
      </c>
      <c r="E36050" t="inlineStr">
        <is>
          <t>bu/ac</t>
        </is>
      </c>
    </row>
    <row r="36051">
      <c r="A36051" t="n">
        <v>2015</v>
      </c>
      <c r="B36051" t="n">
        <v>232</v>
      </c>
      <c r="C36051" t="inlineStr">
        <is>
          <t>Canola</t>
        </is>
      </c>
      <c r="D36051" t="n">
        <v>32.34</v>
      </c>
      <c r="E36051" t="inlineStr">
        <is>
          <t>bu/ac</t>
        </is>
      </c>
    </row>
    <row r="36052">
      <c r="A36052" t="n">
        <v>2015</v>
      </c>
      <c r="B36052" t="n">
        <v>232</v>
      </c>
      <c r="C36052" t="inlineStr">
        <is>
          <t>Barley</t>
        </is>
      </c>
      <c r="D36052" t="n">
        <v>59.41</v>
      </c>
      <c r="E36052" t="inlineStr">
        <is>
          <t>bu/ac</t>
        </is>
      </c>
    </row>
    <row r="36053">
      <c r="A36053" t="n">
        <v>2015</v>
      </c>
      <c r="B36053" t="n">
        <v>232</v>
      </c>
      <c r="C36053" t="inlineStr">
        <is>
          <t>Oats</t>
        </is>
      </c>
      <c r="D36053" t="n">
        <v>84.16</v>
      </c>
      <c r="E36053" t="inlineStr">
        <is>
          <t>bu/ac</t>
        </is>
      </c>
    </row>
    <row r="36054">
      <c r="A36054" t="n">
        <v>2015</v>
      </c>
      <c r="B36054" t="n">
        <v>232</v>
      </c>
      <c r="C36054" t="inlineStr">
        <is>
          <t>Peas</t>
        </is>
      </c>
      <c r="D36054" t="n">
        <v>20.7</v>
      </c>
      <c r="E36054" t="inlineStr">
        <is>
          <t>bu/ac</t>
        </is>
      </c>
    </row>
    <row r="36055">
      <c r="A36055" t="n">
        <v>2015</v>
      </c>
      <c r="B36055" t="n">
        <v>232</v>
      </c>
      <c r="C36055" t="inlineStr">
        <is>
          <t>Lentils</t>
        </is>
      </c>
      <c r="D36055" t="n">
        <v>1376.82</v>
      </c>
      <c r="E36055" t="inlineStr">
        <is>
          <t>lb/ac</t>
        </is>
      </c>
    </row>
    <row r="36056">
      <c r="A36056" t="n">
        <v>2016</v>
      </c>
      <c r="B36056" t="n">
        <v>232</v>
      </c>
      <c r="C36056" t="inlineStr">
        <is>
          <t>Spring Wheat</t>
        </is>
      </c>
      <c r="D36056" t="n">
        <v>45.9</v>
      </c>
      <c r="E36056" t="inlineStr">
        <is>
          <t>bu/ac</t>
        </is>
      </c>
    </row>
    <row r="36057">
      <c r="A36057" t="n">
        <v>2016</v>
      </c>
      <c r="B36057" t="n">
        <v>232</v>
      </c>
      <c r="C36057" t="inlineStr">
        <is>
          <t>Durum</t>
        </is>
      </c>
      <c r="D36057" t="n">
        <v>43.2</v>
      </c>
      <c r="E36057" t="inlineStr">
        <is>
          <t>bu/ac</t>
        </is>
      </c>
    </row>
    <row r="36058">
      <c r="A36058" t="n">
        <v>2016</v>
      </c>
      <c r="B36058" t="n">
        <v>232</v>
      </c>
      <c r="C36058" t="inlineStr">
        <is>
          <t>Canola</t>
        </is>
      </c>
      <c r="D36058" t="n">
        <v>43.9</v>
      </c>
      <c r="E36058" t="inlineStr">
        <is>
          <t>bu/ac</t>
        </is>
      </c>
    </row>
    <row r="36059">
      <c r="A36059" t="n">
        <v>2016</v>
      </c>
      <c r="B36059" t="n">
        <v>232</v>
      </c>
      <c r="C36059" t="inlineStr">
        <is>
          <t>Barley</t>
        </is>
      </c>
      <c r="D36059" t="n">
        <v>54.8</v>
      </c>
      <c r="E36059" t="inlineStr">
        <is>
          <t>bu/ac</t>
        </is>
      </c>
    </row>
    <row r="36060">
      <c r="A36060" t="n">
        <v>2016</v>
      </c>
      <c r="B36060" t="n">
        <v>232</v>
      </c>
      <c r="C36060" t="inlineStr">
        <is>
          <t>Oats</t>
        </is>
      </c>
      <c r="D36060" t="n">
        <v>62.4</v>
      </c>
      <c r="E36060" t="inlineStr">
        <is>
          <t>bu/ac</t>
        </is>
      </c>
    </row>
    <row r="36061">
      <c r="A36061" t="n">
        <v>2016</v>
      </c>
      <c r="B36061" t="n">
        <v>232</v>
      </c>
      <c r="C36061" t="inlineStr">
        <is>
          <t>Peas</t>
        </is>
      </c>
      <c r="D36061" t="n">
        <v>42.3</v>
      </c>
      <c r="E36061" t="inlineStr">
        <is>
          <t>bu/ac</t>
        </is>
      </c>
    </row>
    <row r="36062">
      <c r="A36062" t="n">
        <v>2016</v>
      </c>
      <c r="B36062" t="n">
        <v>232</v>
      </c>
      <c r="C36062" t="inlineStr">
        <is>
          <t>Lentils</t>
        </is>
      </c>
      <c r="D36062" t="n">
        <v>1145</v>
      </c>
      <c r="E36062" t="inlineStr">
        <is>
          <t>lb/ac</t>
        </is>
      </c>
    </row>
    <row r="36063">
      <c r="A36063" t="n">
        <v>2017</v>
      </c>
      <c r="B36063" t="n">
        <v>232</v>
      </c>
      <c r="C36063" t="inlineStr">
        <is>
          <t>Spring Wheat</t>
        </is>
      </c>
      <c r="D36063" t="n">
        <v>33.97</v>
      </c>
      <c r="E36063" t="inlineStr">
        <is>
          <t>bu/ac</t>
        </is>
      </c>
    </row>
    <row r="36064">
      <c r="A36064" t="n">
        <v>2017</v>
      </c>
      <c r="B36064" t="n">
        <v>232</v>
      </c>
      <c r="C36064" t="inlineStr">
        <is>
          <t>Durum</t>
        </is>
      </c>
      <c r="D36064" t="n">
        <v>37.33</v>
      </c>
      <c r="E36064" t="inlineStr">
        <is>
          <t>bu/ac</t>
        </is>
      </c>
    </row>
    <row r="36065">
      <c r="A36065" t="n">
        <v>2017</v>
      </c>
      <c r="B36065" t="n">
        <v>232</v>
      </c>
      <c r="C36065" t="inlineStr">
        <is>
          <t>Canola</t>
        </is>
      </c>
      <c r="D36065" t="n">
        <v>30</v>
      </c>
      <c r="E36065" t="inlineStr">
        <is>
          <t>bu/ac</t>
        </is>
      </c>
    </row>
    <row r="36066">
      <c r="A36066" t="n">
        <v>2017</v>
      </c>
      <c r="B36066" t="n">
        <v>232</v>
      </c>
      <c r="C36066" t="inlineStr">
        <is>
          <t>Barley</t>
        </is>
      </c>
      <c r="D36066" t="n">
        <v>41.53</v>
      </c>
      <c r="E36066" t="inlineStr">
        <is>
          <t>bu/ac</t>
        </is>
      </c>
    </row>
    <row r="36067">
      <c r="A36067" t="n">
        <v>2017</v>
      </c>
      <c r="B36067" t="n">
        <v>232</v>
      </c>
      <c r="C36067" t="inlineStr">
        <is>
          <t>Peas</t>
        </is>
      </c>
      <c r="D36067" t="n">
        <v>29.7</v>
      </c>
      <c r="E36067" t="inlineStr">
        <is>
          <t>bu/ac</t>
        </is>
      </c>
    </row>
    <row r="36068">
      <c r="A36068" t="n">
        <v>2017</v>
      </c>
      <c r="B36068" t="n">
        <v>232</v>
      </c>
      <c r="C36068" t="inlineStr">
        <is>
          <t>Lentils</t>
        </is>
      </c>
      <c r="D36068" t="n">
        <v>1001.28</v>
      </c>
      <c r="E36068" t="inlineStr">
        <is>
          <t>lb/ac</t>
        </is>
      </c>
    </row>
    <row r="36069">
      <c r="A36069" t="n">
        <v>2018</v>
      </c>
      <c r="B36069" t="n">
        <v>232</v>
      </c>
      <c r="C36069" t="inlineStr">
        <is>
          <t>Spring Wheat</t>
        </is>
      </c>
      <c r="D36069" t="n">
        <v>32</v>
      </c>
      <c r="E36069" t="inlineStr">
        <is>
          <t>bu/ac</t>
        </is>
      </c>
    </row>
    <row r="36070">
      <c r="A36070" t="n">
        <v>2018</v>
      </c>
      <c r="B36070" t="n">
        <v>232</v>
      </c>
      <c r="C36070" t="inlineStr">
        <is>
          <t>Durum</t>
        </is>
      </c>
      <c r="D36070" t="n">
        <v>29</v>
      </c>
      <c r="E36070" t="inlineStr">
        <is>
          <t>bu/ac</t>
        </is>
      </c>
    </row>
    <row r="36071">
      <c r="A36071" t="n">
        <v>2018</v>
      </c>
      <c r="B36071" t="n">
        <v>232</v>
      </c>
      <c r="C36071" t="inlineStr">
        <is>
          <t>Canola</t>
        </is>
      </c>
      <c r="D36071" t="n">
        <v>38</v>
      </c>
      <c r="E36071" t="inlineStr">
        <is>
          <t>bu/ac</t>
        </is>
      </c>
    </row>
    <row r="36072">
      <c r="A36072" t="n">
        <v>2018</v>
      </c>
      <c r="B36072" t="n">
        <v>232</v>
      </c>
      <c r="C36072" t="inlineStr">
        <is>
          <t>Barley</t>
        </is>
      </c>
      <c r="D36072" t="n">
        <v>47</v>
      </c>
      <c r="E36072" t="inlineStr">
        <is>
          <t>bu/ac</t>
        </is>
      </c>
    </row>
    <row r="36073">
      <c r="A36073" t="n">
        <v>2018</v>
      </c>
      <c r="B36073" t="n">
        <v>232</v>
      </c>
      <c r="C36073" t="inlineStr">
        <is>
          <t>Peas</t>
        </is>
      </c>
      <c r="D36073" t="n">
        <v>29</v>
      </c>
      <c r="E36073" t="inlineStr">
        <is>
          <t>bu/ac</t>
        </is>
      </c>
    </row>
    <row r="36074">
      <c r="A36074" t="n">
        <v>2018</v>
      </c>
      <c r="B36074" t="n">
        <v>232</v>
      </c>
      <c r="C36074" t="inlineStr">
        <is>
          <t>Lentils</t>
        </is>
      </c>
      <c r="D36074" t="n">
        <v>1015</v>
      </c>
      <c r="E36074" t="inlineStr">
        <is>
          <t>lb/ac</t>
        </is>
      </c>
    </row>
    <row r="36075">
      <c r="A36075" t="n">
        <v>2019</v>
      </c>
      <c r="B36075" t="n">
        <v>232</v>
      </c>
      <c r="C36075" t="inlineStr">
        <is>
          <t>Spring Wheat</t>
        </is>
      </c>
      <c r="D36075" t="n">
        <v>28</v>
      </c>
      <c r="E36075" t="inlineStr">
        <is>
          <t>bu/ac</t>
        </is>
      </c>
    </row>
    <row r="36076">
      <c r="A36076" t="n">
        <v>2019</v>
      </c>
      <c r="B36076" t="n">
        <v>232</v>
      </c>
      <c r="C36076" t="inlineStr">
        <is>
          <t>Durum</t>
        </is>
      </c>
      <c r="D36076" t="n">
        <v>24.5</v>
      </c>
      <c r="E36076" t="inlineStr">
        <is>
          <t>bu/ac</t>
        </is>
      </c>
    </row>
    <row r="36077">
      <c r="A36077" t="n">
        <v>2019</v>
      </c>
      <c r="B36077" t="n">
        <v>232</v>
      </c>
      <c r="C36077" t="inlineStr">
        <is>
          <t>Canola</t>
        </is>
      </c>
      <c r="D36077" t="n">
        <v>21.2</v>
      </c>
      <c r="E36077" t="inlineStr">
        <is>
          <t>bu/ac</t>
        </is>
      </c>
    </row>
    <row r="36078">
      <c r="A36078" t="n">
        <v>2019</v>
      </c>
      <c r="B36078" t="n">
        <v>232</v>
      </c>
      <c r="C36078" t="inlineStr">
        <is>
          <t>Barley</t>
        </is>
      </c>
      <c r="D36078" t="n">
        <v>35.8</v>
      </c>
      <c r="E36078" t="inlineStr">
        <is>
          <t>bu/ac</t>
        </is>
      </c>
    </row>
    <row r="36079">
      <c r="A36079" t="n">
        <v>2019</v>
      </c>
      <c r="B36079" t="n">
        <v>232</v>
      </c>
      <c r="C36079" t="inlineStr">
        <is>
          <t>Peas</t>
        </is>
      </c>
      <c r="D36079" t="n">
        <v>18.4</v>
      </c>
      <c r="E36079" t="inlineStr">
        <is>
          <t>bu/ac</t>
        </is>
      </c>
    </row>
    <row r="36080">
      <c r="A36080" t="n">
        <v>2019</v>
      </c>
      <c r="B36080" t="n">
        <v>232</v>
      </c>
      <c r="C36080" t="inlineStr">
        <is>
          <t>Lentils</t>
        </is>
      </c>
      <c r="D36080" t="n">
        <v>463</v>
      </c>
      <c r="E36080" t="inlineStr">
        <is>
          <t>lb/ac</t>
        </is>
      </c>
    </row>
    <row r="36081">
      <c r="A36081" t="n">
        <v>2020</v>
      </c>
      <c r="B36081" t="n">
        <v>232</v>
      </c>
      <c r="C36081" t="inlineStr">
        <is>
          <t>Spring Wheat</t>
        </is>
      </c>
      <c r="D36081" t="n">
        <v>32.4</v>
      </c>
      <c r="E36081" t="inlineStr">
        <is>
          <t>bu/ac</t>
        </is>
      </c>
    </row>
    <row r="36082">
      <c r="A36082" t="n">
        <v>2020</v>
      </c>
      <c r="B36082" t="n">
        <v>232</v>
      </c>
      <c r="C36082" t="inlineStr">
        <is>
          <t>Durum</t>
        </is>
      </c>
      <c r="D36082" t="n">
        <v>27.9</v>
      </c>
      <c r="E36082" t="inlineStr">
        <is>
          <t>bu/ac</t>
        </is>
      </c>
    </row>
    <row r="36083">
      <c r="A36083" t="n">
        <v>2020</v>
      </c>
      <c r="B36083" t="n">
        <v>232</v>
      </c>
      <c r="C36083" t="inlineStr">
        <is>
          <t>Canola</t>
        </is>
      </c>
      <c r="D36083" t="n">
        <v>18.5</v>
      </c>
      <c r="E36083" t="inlineStr">
        <is>
          <t>bu/ac</t>
        </is>
      </c>
    </row>
    <row r="36084">
      <c r="A36084" t="n">
        <v>2020</v>
      </c>
      <c r="B36084" t="n">
        <v>232</v>
      </c>
      <c r="C36084" t="inlineStr">
        <is>
          <t>Barley</t>
        </is>
      </c>
      <c r="D36084" t="n">
        <v>36.2</v>
      </c>
      <c r="E36084" t="inlineStr">
        <is>
          <t>bu/ac</t>
        </is>
      </c>
    </row>
    <row r="36085">
      <c r="A36085" t="n">
        <v>2020</v>
      </c>
      <c r="B36085" t="n">
        <v>232</v>
      </c>
      <c r="C36085" t="inlineStr">
        <is>
          <t>Peas</t>
        </is>
      </c>
      <c r="D36085" t="n">
        <v>27.6</v>
      </c>
      <c r="E36085" t="inlineStr">
        <is>
          <t>bu/ac</t>
        </is>
      </c>
    </row>
    <row r="36086">
      <c r="A36086" t="n">
        <v>2020</v>
      </c>
      <c r="B36086" t="n">
        <v>232</v>
      </c>
      <c r="C36086" t="inlineStr">
        <is>
          <t>Lentils</t>
        </is>
      </c>
      <c r="D36086" t="n">
        <v>750</v>
      </c>
      <c r="E36086" t="inlineStr">
        <is>
          <t>lb/ac</t>
        </is>
      </c>
    </row>
    <row r="36087">
      <c r="A36087" t="n">
        <v>2021</v>
      </c>
      <c r="B36087" t="n">
        <v>232</v>
      </c>
      <c r="C36087" t="inlineStr">
        <is>
          <t>Spring Wheat</t>
        </is>
      </c>
      <c r="D36087" t="n">
        <v>12.8</v>
      </c>
      <c r="E36087" t="inlineStr">
        <is>
          <t>bu/ac</t>
        </is>
      </c>
    </row>
    <row r="36088">
      <c r="A36088" t="n">
        <v>2021</v>
      </c>
      <c r="B36088" t="n">
        <v>232</v>
      </c>
      <c r="C36088" t="inlineStr">
        <is>
          <t>Durum</t>
        </is>
      </c>
      <c r="D36088" t="n">
        <v>10</v>
      </c>
      <c r="E36088" t="inlineStr">
        <is>
          <t>bu/ac</t>
        </is>
      </c>
    </row>
    <row r="36089">
      <c r="A36089" t="n">
        <v>2021</v>
      </c>
      <c r="B36089" t="n">
        <v>232</v>
      </c>
      <c r="C36089" t="inlineStr">
        <is>
          <t>Canola</t>
        </is>
      </c>
      <c r="D36089" t="n">
        <v>14.3</v>
      </c>
      <c r="E36089" t="inlineStr">
        <is>
          <t>bu/ac</t>
        </is>
      </c>
    </row>
    <row r="36090">
      <c r="A36090" t="n">
        <v>2021</v>
      </c>
      <c r="B36090" t="n">
        <v>232</v>
      </c>
      <c r="C36090" t="inlineStr">
        <is>
          <t>Barley</t>
        </is>
      </c>
      <c r="D36090" t="n">
        <v>13.1</v>
      </c>
      <c r="E36090" t="inlineStr">
        <is>
          <t>bu/ac</t>
        </is>
      </c>
    </row>
    <row r="36091">
      <c r="A36091" t="n">
        <v>2021</v>
      </c>
      <c r="B36091" t="n">
        <v>232</v>
      </c>
      <c r="C36091" t="inlineStr">
        <is>
          <t>Peas</t>
        </is>
      </c>
      <c r="D36091" t="n">
        <v>11</v>
      </c>
      <c r="E36091" t="inlineStr">
        <is>
          <t>bu/ac</t>
        </is>
      </c>
    </row>
    <row r="36092">
      <c r="A36092" t="n">
        <v>2021</v>
      </c>
      <c r="B36092" t="n">
        <v>232</v>
      </c>
      <c r="C36092" t="inlineStr">
        <is>
          <t>Lentils</t>
        </is>
      </c>
      <c r="D36092" t="n">
        <v>514</v>
      </c>
      <c r="E36092" t="inlineStr">
        <is>
          <t>lb/ac</t>
        </is>
      </c>
    </row>
    <row r="36093">
      <c r="A36093" t="n">
        <v>2022</v>
      </c>
      <c r="B36093" t="n">
        <v>232</v>
      </c>
      <c r="C36093" t="inlineStr">
        <is>
          <t>Spring Wheat</t>
        </is>
      </c>
      <c r="D36093" t="n">
        <v>19.6</v>
      </c>
      <c r="E36093" t="inlineStr">
        <is>
          <t>bu/ac</t>
        </is>
      </c>
    </row>
    <row r="36094">
      <c r="A36094" t="n">
        <v>2022</v>
      </c>
      <c r="B36094" t="n">
        <v>232</v>
      </c>
      <c r="C36094" t="inlineStr">
        <is>
          <t>Durum</t>
        </is>
      </c>
      <c r="D36094" t="n">
        <v>18.7</v>
      </c>
      <c r="E36094" t="inlineStr">
        <is>
          <t>bu/ac</t>
        </is>
      </c>
    </row>
    <row r="36095">
      <c r="A36095" t="n">
        <v>2022</v>
      </c>
      <c r="B36095" t="n">
        <v>232</v>
      </c>
      <c r="C36095" t="inlineStr">
        <is>
          <t>Canola</t>
        </is>
      </c>
      <c r="D36095" t="n">
        <v>18.4</v>
      </c>
      <c r="E36095" t="inlineStr">
        <is>
          <t>bu/ac</t>
        </is>
      </c>
    </row>
    <row r="36096">
      <c r="A36096" t="n">
        <v>2022</v>
      </c>
      <c r="B36096" t="n">
        <v>232</v>
      </c>
      <c r="C36096" t="inlineStr">
        <is>
          <t>Barley</t>
        </is>
      </c>
      <c r="D36096" t="n">
        <v>23.7</v>
      </c>
      <c r="E36096" t="inlineStr">
        <is>
          <t>bu/ac</t>
        </is>
      </c>
    </row>
    <row r="36097">
      <c r="A36097" t="n">
        <v>2022</v>
      </c>
      <c r="B36097" t="n">
        <v>232</v>
      </c>
      <c r="C36097" t="inlineStr">
        <is>
          <t>Peas</t>
        </is>
      </c>
      <c r="D36097" t="n">
        <v>14.9</v>
      </c>
      <c r="E36097" t="inlineStr">
        <is>
          <t>bu/ac</t>
        </is>
      </c>
    </row>
    <row r="36098">
      <c r="A36098" t="n">
        <v>2022</v>
      </c>
      <c r="B36098" t="n">
        <v>232</v>
      </c>
      <c r="C36098" t="inlineStr">
        <is>
          <t>Lentils</t>
        </is>
      </c>
      <c r="D36098" t="n">
        <v>703.3</v>
      </c>
      <c r="E36098" t="inlineStr">
        <is>
          <t>lb/ac</t>
        </is>
      </c>
    </row>
    <row r="36099">
      <c r="A36099" t="n">
        <v>2023</v>
      </c>
      <c r="B36099" t="n">
        <v>232</v>
      </c>
      <c r="C36099" t="inlineStr">
        <is>
          <t>Spring Wheat</t>
        </is>
      </c>
      <c r="D36099" t="n">
        <v>11.6</v>
      </c>
      <c r="E36099" t="inlineStr">
        <is>
          <t>bu/ac</t>
        </is>
      </c>
    </row>
    <row r="36100">
      <c r="A36100" t="n">
        <v>2023</v>
      </c>
      <c r="B36100" t="n">
        <v>232</v>
      </c>
      <c r="C36100" t="inlineStr">
        <is>
          <t>Durum</t>
        </is>
      </c>
      <c r="D36100" t="n">
        <v>6.4</v>
      </c>
      <c r="E36100" t="inlineStr">
        <is>
          <t>bu/ac</t>
        </is>
      </c>
    </row>
    <row r="36101">
      <c r="A36101" t="n">
        <v>2023</v>
      </c>
      <c r="B36101" t="n">
        <v>232</v>
      </c>
      <c r="C36101" t="inlineStr">
        <is>
          <t>Canola</t>
        </is>
      </c>
      <c r="D36101" t="n">
        <v>14.3</v>
      </c>
      <c r="E36101" t="inlineStr">
        <is>
          <t>bu/ac</t>
        </is>
      </c>
    </row>
    <row r="36102">
      <c r="A36102" t="n">
        <v>2023</v>
      </c>
      <c r="B36102" t="n">
        <v>232</v>
      </c>
      <c r="C36102" t="inlineStr">
        <is>
          <t>Barley</t>
        </is>
      </c>
      <c r="D36102" t="n">
        <v>10.3</v>
      </c>
      <c r="E36102" t="inlineStr">
        <is>
          <t>bu/ac</t>
        </is>
      </c>
    </row>
    <row r="36103">
      <c r="A36103" t="n">
        <v>2023</v>
      </c>
      <c r="B36103" t="n">
        <v>232</v>
      </c>
      <c r="C36103" t="inlineStr">
        <is>
          <t>Peas</t>
        </is>
      </c>
      <c r="D36103" t="n">
        <v>11.3</v>
      </c>
      <c r="E36103" t="inlineStr">
        <is>
          <t>bu/ac</t>
        </is>
      </c>
    </row>
    <row r="36104">
      <c r="A36104" t="n">
        <v>2023</v>
      </c>
      <c r="B36104" t="n">
        <v>232</v>
      </c>
      <c r="C36104" t="inlineStr">
        <is>
          <t>Lentils</t>
        </is>
      </c>
      <c r="D36104" t="n">
        <v>487.2</v>
      </c>
      <c r="E36104" t="inlineStr">
        <is>
          <t>lb/ac</t>
        </is>
      </c>
    </row>
    <row r="36105">
      <c r="A36105" t="n">
        <v>2024</v>
      </c>
      <c r="B36105" t="n">
        <v>232</v>
      </c>
      <c r="C36105" t="inlineStr">
        <is>
          <t>Spring Wheat</t>
        </is>
      </c>
      <c r="D36105" t="n">
        <v>29.2</v>
      </c>
      <c r="E36105" t="inlineStr">
        <is>
          <t>bu/ac</t>
        </is>
      </c>
    </row>
    <row r="36106">
      <c r="A36106" t="n">
        <v>2024</v>
      </c>
      <c r="B36106" t="n">
        <v>232</v>
      </c>
      <c r="C36106" t="inlineStr">
        <is>
          <t>Durum</t>
        </is>
      </c>
      <c r="D36106" t="n">
        <v>31.2</v>
      </c>
      <c r="E36106" t="inlineStr">
        <is>
          <t>bu/ac</t>
        </is>
      </c>
    </row>
    <row r="36107">
      <c r="A36107" t="n">
        <v>2024</v>
      </c>
      <c r="B36107" t="n">
        <v>232</v>
      </c>
      <c r="C36107" t="inlineStr">
        <is>
          <t>Canola</t>
        </is>
      </c>
      <c r="D36107" t="n">
        <v>20.6</v>
      </c>
      <c r="E36107" t="inlineStr">
        <is>
          <t>bu/ac</t>
        </is>
      </c>
    </row>
    <row r="36108">
      <c r="A36108" t="n">
        <v>2024</v>
      </c>
      <c r="B36108" t="n">
        <v>232</v>
      </c>
      <c r="C36108" t="inlineStr">
        <is>
          <t>Barley</t>
        </is>
      </c>
      <c r="D36108" t="n">
        <v>40.3</v>
      </c>
      <c r="E36108" t="inlineStr">
        <is>
          <t>bu/ac</t>
        </is>
      </c>
    </row>
    <row r="36109">
      <c r="A36109" t="n">
        <v>2024</v>
      </c>
      <c r="B36109" t="n">
        <v>232</v>
      </c>
      <c r="C36109" t="inlineStr">
        <is>
          <t>Oats</t>
        </is>
      </c>
      <c r="D36109" t="n">
        <v>41.9</v>
      </c>
      <c r="E36109" t="inlineStr">
        <is>
          <t>bu/ac</t>
        </is>
      </c>
    </row>
    <row r="36110">
      <c r="A36110" t="n">
        <v>2024</v>
      </c>
      <c r="B36110" t="n">
        <v>232</v>
      </c>
      <c r="C36110" t="inlineStr">
        <is>
          <t>Peas</t>
        </is>
      </c>
      <c r="D36110" t="n">
        <v>22.5</v>
      </c>
      <c r="E36110" t="inlineStr">
        <is>
          <t>bu/ac</t>
        </is>
      </c>
    </row>
    <row r="36111">
      <c r="A36111" t="n">
        <v>2024</v>
      </c>
      <c r="B36111" t="n">
        <v>232</v>
      </c>
      <c r="C36111" t="inlineStr">
        <is>
          <t>Lentils</t>
        </is>
      </c>
      <c r="D36111" t="n">
        <v>1000</v>
      </c>
      <c r="E36111" t="inlineStr">
        <is>
          <t>lb/ac</t>
        </is>
      </c>
    </row>
    <row r="36112">
      <c r="A36112" t="n">
        <v>2025</v>
      </c>
      <c r="B36112" t="n">
        <v>232</v>
      </c>
      <c r="C36112" t="inlineStr">
        <is>
          <t>Spring Wheat</t>
        </is>
      </c>
      <c r="D36112" t="n">
        <v>21.5</v>
      </c>
      <c r="E36112" t="inlineStr">
        <is>
          <t>bu/ac</t>
        </is>
      </c>
    </row>
    <row r="36113">
      <c r="A36113" t="n">
        <v>2025</v>
      </c>
      <c r="B36113" t="n">
        <v>232</v>
      </c>
      <c r="C36113" t="inlineStr">
        <is>
          <t>Durum</t>
        </is>
      </c>
      <c r="D36113" t="n">
        <v>18.2</v>
      </c>
      <c r="E36113" t="inlineStr">
        <is>
          <t>bu/ac</t>
        </is>
      </c>
    </row>
    <row r="36114">
      <c r="A36114" t="n">
        <v>2025</v>
      </c>
      <c r="B36114" t="n">
        <v>232</v>
      </c>
      <c r="C36114" t="inlineStr">
        <is>
          <t>Canola</t>
        </is>
      </c>
      <c r="D36114" t="n">
        <v>39.7</v>
      </c>
      <c r="E36114" t="inlineStr">
        <is>
          <t>bu/ac</t>
        </is>
      </c>
    </row>
    <row r="36115">
      <c r="A36115" t="n">
        <v>2025</v>
      </c>
      <c r="B36115" t="n">
        <v>232</v>
      </c>
      <c r="C36115" t="inlineStr">
        <is>
          <t>Barley</t>
        </is>
      </c>
      <c r="D36115" t="n">
        <v>36.9</v>
      </c>
      <c r="E36115" t="inlineStr">
        <is>
          <t>bu/ac</t>
        </is>
      </c>
    </row>
    <row r="36116">
      <c r="A36116" t="n">
        <v>2025</v>
      </c>
      <c r="B36116" t="n">
        <v>232</v>
      </c>
      <c r="C36116" t="inlineStr">
        <is>
          <t>Peas</t>
        </is>
      </c>
      <c r="D36116" t="n">
        <v>15.6</v>
      </c>
      <c r="E36116" t="inlineStr">
        <is>
          <t>bu/ac</t>
        </is>
      </c>
    </row>
    <row r="36117">
      <c r="A36117" t="n">
        <v>2025</v>
      </c>
      <c r="B36117" t="n">
        <v>232</v>
      </c>
      <c r="C36117" t="inlineStr">
        <is>
          <t>Lentils</t>
        </is>
      </c>
      <c r="D36117" t="n">
        <v>1034</v>
      </c>
      <c r="E36117" t="inlineStr">
        <is>
          <t>lb/ac</t>
        </is>
      </c>
    </row>
    <row r="36118">
      <c r="A36118" t="n">
        <v>1990</v>
      </c>
      <c r="B36118" t="n">
        <v>241</v>
      </c>
      <c r="C36118" t="inlineStr">
        <is>
          <t>Spring Wheat</t>
        </is>
      </c>
      <c r="D36118" t="n">
        <v>39.6</v>
      </c>
      <c r="E36118" t="inlineStr">
        <is>
          <t>bu/ac</t>
        </is>
      </c>
    </row>
    <row r="36119">
      <c r="A36119" t="n">
        <v>1990</v>
      </c>
      <c r="B36119" t="n">
        <v>241</v>
      </c>
      <c r="C36119" t="inlineStr">
        <is>
          <t>Durum</t>
        </is>
      </c>
      <c r="D36119" t="n">
        <v>35</v>
      </c>
      <c r="E36119" t="inlineStr">
        <is>
          <t>bu/ac</t>
        </is>
      </c>
    </row>
    <row r="36120">
      <c r="A36120" t="n">
        <v>1990</v>
      </c>
      <c r="B36120" t="n">
        <v>241</v>
      </c>
      <c r="C36120" t="inlineStr">
        <is>
          <t>Canola</t>
        </is>
      </c>
      <c r="D36120" t="n">
        <v>26.6</v>
      </c>
      <c r="E36120" t="inlineStr">
        <is>
          <t>bu/ac</t>
        </is>
      </c>
    </row>
    <row r="36121">
      <c r="A36121" t="n">
        <v>1990</v>
      </c>
      <c r="B36121" t="n">
        <v>241</v>
      </c>
      <c r="C36121" t="inlineStr">
        <is>
          <t>Barley</t>
        </is>
      </c>
      <c r="D36121" t="n">
        <v>61.1</v>
      </c>
      <c r="E36121" t="inlineStr">
        <is>
          <t>bu/ac</t>
        </is>
      </c>
    </row>
    <row r="36122">
      <c r="A36122" t="n">
        <v>1990</v>
      </c>
      <c r="B36122" t="n">
        <v>241</v>
      </c>
      <c r="C36122" t="inlineStr">
        <is>
          <t>Oats</t>
        </is>
      </c>
      <c r="D36122" t="n">
        <v>71.3</v>
      </c>
      <c r="E36122" t="inlineStr">
        <is>
          <t>bu/ac</t>
        </is>
      </c>
    </row>
    <row r="36123">
      <c r="A36123" t="n">
        <v>1990</v>
      </c>
      <c r="B36123" t="n">
        <v>241</v>
      </c>
      <c r="C36123" t="inlineStr">
        <is>
          <t>Flax</t>
        </is>
      </c>
      <c r="D36123" t="n">
        <v>23.3</v>
      </c>
      <c r="E36123" t="inlineStr">
        <is>
          <t>bu/ac</t>
        </is>
      </c>
    </row>
    <row r="36124">
      <c r="A36124" t="n">
        <v>1991</v>
      </c>
      <c r="B36124" t="n">
        <v>241</v>
      </c>
      <c r="C36124" t="inlineStr">
        <is>
          <t>Spring Wheat</t>
        </is>
      </c>
      <c r="D36124" t="n">
        <v>29.9</v>
      </c>
      <c r="E36124" t="inlineStr">
        <is>
          <t>bu/ac</t>
        </is>
      </c>
    </row>
    <row r="36125">
      <c r="A36125" t="n">
        <v>1991</v>
      </c>
      <c r="B36125" t="n">
        <v>241</v>
      </c>
      <c r="C36125" t="inlineStr">
        <is>
          <t>Durum</t>
        </is>
      </c>
      <c r="D36125" t="n">
        <v>30</v>
      </c>
      <c r="E36125" t="inlineStr">
        <is>
          <t>bu/ac</t>
        </is>
      </c>
    </row>
    <row r="36126">
      <c r="A36126" t="n">
        <v>1991</v>
      </c>
      <c r="B36126" t="n">
        <v>241</v>
      </c>
      <c r="C36126" t="inlineStr">
        <is>
          <t>Canola</t>
        </is>
      </c>
      <c r="D36126" t="n">
        <v>18.6</v>
      </c>
      <c r="E36126" t="inlineStr">
        <is>
          <t>bu/ac</t>
        </is>
      </c>
    </row>
    <row r="36127">
      <c r="A36127" t="n">
        <v>1991</v>
      </c>
      <c r="B36127" t="n">
        <v>241</v>
      </c>
      <c r="C36127" t="inlineStr">
        <is>
          <t>Barley</t>
        </is>
      </c>
      <c r="D36127" t="n">
        <v>35.6</v>
      </c>
      <c r="E36127" t="inlineStr">
        <is>
          <t>bu/ac</t>
        </is>
      </c>
    </row>
    <row r="36128">
      <c r="A36128" t="n">
        <v>1991</v>
      </c>
      <c r="B36128" t="n">
        <v>241</v>
      </c>
      <c r="C36128" t="inlineStr">
        <is>
          <t>Oats</t>
        </is>
      </c>
      <c r="D36128" t="n">
        <v>55</v>
      </c>
      <c r="E36128" t="inlineStr">
        <is>
          <t>bu/ac</t>
        </is>
      </c>
    </row>
    <row r="36129">
      <c r="A36129" t="n">
        <v>1991</v>
      </c>
      <c r="B36129" t="n">
        <v>241</v>
      </c>
      <c r="C36129" t="inlineStr">
        <is>
          <t>Flax</t>
        </is>
      </c>
      <c r="D36129" t="n">
        <v>21.1</v>
      </c>
      <c r="E36129" t="inlineStr">
        <is>
          <t>bu/ac</t>
        </is>
      </c>
    </row>
    <row r="36130">
      <c r="A36130" t="n">
        <v>1992</v>
      </c>
      <c r="B36130" t="n">
        <v>241</v>
      </c>
      <c r="C36130" t="inlineStr">
        <is>
          <t>Spring Wheat</t>
        </is>
      </c>
      <c r="D36130" t="n">
        <v>22.3</v>
      </c>
      <c r="E36130" t="inlineStr">
        <is>
          <t>bu/ac</t>
        </is>
      </c>
    </row>
    <row r="36131">
      <c r="A36131" t="n">
        <v>1992</v>
      </c>
      <c r="B36131" t="n">
        <v>241</v>
      </c>
      <c r="C36131" t="inlineStr">
        <is>
          <t>Durum</t>
        </is>
      </c>
      <c r="D36131" t="n">
        <v>20</v>
      </c>
      <c r="E36131" t="inlineStr">
        <is>
          <t>bu/ac</t>
        </is>
      </c>
    </row>
    <row r="36132">
      <c r="A36132" t="n">
        <v>1992</v>
      </c>
      <c r="B36132" t="n">
        <v>241</v>
      </c>
      <c r="C36132" t="inlineStr">
        <is>
          <t>Canola</t>
        </is>
      </c>
      <c r="D36132" t="n">
        <v>13.8</v>
      </c>
      <c r="E36132" t="inlineStr">
        <is>
          <t>bu/ac</t>
        </is>
      </c>
    </row>
    <row r="36133">
      <c r="A36133" t="n">
        <v>1992</v>
      </c>
      <c r="B36133" t="n">
        <v>241</v>
      </c>
      <c r="C36133" t="inlineStr">
        <is>
          <t>Barley</t>
        </is>
      </c>
      <c r="D36133" t="n">
        <v>34.7</v>
      </c>
      <c r="E36133" t="inlineStr">
        <is>
          <t>bu/ac</t>
        </is>
      </c>
    </row>
    <row r="36134">
      <c r="A36134" t="n">
        <v>1992</v>
      </c>
      <c r="B36134" t="n">
        <v>241</v>
      </c>
      <c r="C36134" t="inlineStr">
        <is>
          <t>Oats</t>
        </is>
      </c>
      <c r="D36134" t="n">
        <v>41.3</v>
      </c>
      <c r="E36134" t="inlineStr">
        <is>
          <t>bu/ac</t>
        </is>
      </c>
    </row>
    <row r="36135">
      <c r="A36135" t="n">
        <v>1992</v>
      </c>
      <c r="B36135" t="n">
        <v>241</v>
      </c>
      <c r="C36135" t="inlineStr">
        <is>
          <t>Peas</t>
        </is>
      </c>
      <c r="D36135" t="n">
        <v>16.7</v>
      </c>
      <c r="E36135" t="inlineStr">
        <is>
          <t>bu/ac</t>
        </is>
      </c>
    </row>
    <row r="36136">
      <c r="A36136" t="n">
        <v>1992</v>
      </c>
      <c r="B36136" t="n">
        <v>241</v>
      </c>
      <c r="C36136" t="inlineStr">
        <is>
          <t>Lentils</t>
        </is>
      </c>
      <c r="D36136" t="n">
        <v>900</v>
      </c>
      <c r="E36136" t="inlineStr">
        <is>
          <t>lb/ac</t>
        </is>
      </c>
    </row>
    <row r="36137">
      <c r="A36137" t="n">
        <v>1992</v>
      </c>
      <c r="B36137" t="n">
        <v>241</v>
      </c>
      <c r="C36137" t="inlineStr">
        <is>
          <t>Flax</t>
        </is>
      </c>
      <c r="D36137" t="n">
        <v>16.7</v>
      </c>
      <c r="E36137" t="inlineStr">
        <is>
          <t>bu/ac</t>
        </is>
      </c>
    </row>
    <row r="36138">
      <c r="A36138" t="n">
        <v>1993</v>
      </c>
      <c r="B36138" t="n">
        <v>241</v>
      </c>
      <c r="C36138" t="inlineStr">
        <is>
          <t>Spring Wheat</t>
        </is>
      </c>
      <c r="D36138" t="n">
        <v>27.7</v>
      </c>
      <c r="E36138" t="inlineStr">
        <is>
          <t>bu/ac</t>
        </is>
      </c>
    </row>
    <row r="36139">
      <c r="A36139" t="n">
        <v>1993</v>
      </c>
      <c r="B36139" t="n">
        <v>241</v>
      </c>
      <c r="C36139" t="inlineStr">
        <is>
          <t>Durum</t>
        </is>
      </c>
      <c r="D36139" t="n">
        <v>25</v>
      </c>
      <c r="E36139" t="inlineStr">
        <is>
          <t>bu/ac</t>
        </is>
      </c>
    </row>
    <row r="36140">
      <c r="A36140" t="n">
        <v>1993</v>
      </c>
      <c r="B36140" t="n">
        <v>241</v>
      </c>
      <c r="C36140" t="inlineStr">
        <is>
          <t>Canola</t>
        </is>
      </c>
      <c r="D36140" t="n">
        <v>23.3</v>
      </c>
      <c r="E36140" t="inlineStr">
        <is>
          <t>bu/ac</t>
        </is>
      </c>
    </row>
    <row r="36141">
      <c r="A36141" t="n">
        <v>1993</v>
      </c>
      <c r="B36141" t="n">
        <v>241</v>
      </c>
      <c r="C36141" t="inlineStr">
        <is>
          <t>Barley</t>
        </is>
      </c>
      <c r="D36141" t="n">
        <v>63.6</v>
      </c>
      <c r="E36141" t="inlineStr">
        <is>
          <t>bu/ac</t>
        </is>
      </c>
    </row>
    <row r="36142">
      <c r="A36142" t="n">
        <v>1993</v>
      </c>
      <c r="B36142" t="n">
        <v>241</v>
      </c>
      <c r="C36142" t="inlineStr">
        <is>
          <t>Oats</t>
        </is>
      </c>
      <c r="D36142" t="n">
        <v>60.4</v>
      </c>
      <c r="E36142" t="inlineStr">
        <is>
          <t>bu/ac</t>
        </is>
      </c>
    </row>
    <row r="36143">
      <c r="A36143" t="n">
        <v>1993</v>
      </c>
      <c r="B36143" t="n">
        <v>241</v>
      </c>
      <c r="C36143" t="inlineStr">
        <is>
          <t>Peas</t>
        </is>
      </c>
      <c r="D36143" t="n">
        <v>27.1</v>
      </c>
      <c r="E36143" t="inlineStr">
        <is>
          <t>bu/ac</t>
        </is>
      </c>
    </row>
    <row r="36144">
      <c r="A36144" t="n">
        <v>1993</v>
      </c>
      <c r="B36144" t="n">
        <v>241</v>
      </c>
      <c r="C36144" t="inlineStr">
        <is>
          <t>Lentils</t>
        </is>
      </c>
      <c r="D36144" t="n">
        <v>1100</v>
      </c>
      <c r="E36144" t="inlineStr">
        <is>
          <t>lb/ac</t>
        </is>
      </c>
    </row>
    <row r="36145">
      <c r="A36145" t="n">
        <v>1993</v>
      </c>
      <c r="B36145" t="n">
        <v>241</v>
      </c>
      <c r="C36145" t="inlineStr">
        <is>
          <t>Flax</t>
        </is>
      </c>
      <c r="D36145" t="n">
        <v>20</v>
      </c>
      <c r="E36145" t="inlineStr">
        <is>
          <t>bu/ac</t>
        </is>
      </c>
    </row>
    <row r="36146">
      <c r="A36146" t="n">
        <v>1994</v>
      </c>
      <c r="B36146" t="n">
        <v>241</v>
      </c>
      <c r="C36146" t="inlineStr">
        <is>
          <t>Spring Wheat</t>
        </is>
      </c>
      <c r="D36146" t="n">
        <v>27.5</v>
      </c>
      <c r="E36146" t="inlineStr">
        <is>
          <t>bu/ac</t>
        </is>
      </c>
    </row>
    <row r="36147">
      <c r="A36147" t="n">
        <v>1994</v>
      </c>
      <c r="B36147" t="n">
        <v>241</v>
      </c>
      <c r="C36147" t="inlineStr">
        <is>
          <t>Durum</t>
        </is>
      </c>
      <c r="D36147" t="n">
        <v>25</v>
      </c>
      <c r="E36147" t="inlineStr">
        <is>
          <t>bu/ac</t>
        </is>
      </c>
    </row>
    <row r="36148">
      <c r="A36148" t="n">
        <v>1994</v>
      </c>
      <c r="B36148" t="n">
        <v>241</v>
      </c>
      <c r="C36148" t="inlineStr">
        <is>
          <t>Canola</t>
        </is>
      </c>
      <c r="D36148" t="n">
        <v>16.9</v>
      </c>
      <c r="E36148" t="inlineStr">
        <is>
          <t>bu/ac</t>
        </is>
      </c>
    </row>
    <row r="36149">
      <c r="A36149" t="n">
        <v>1994</v>
      </c>
      <c r="B36149" t="n">
        <v>241</v>
      </c>
      <c r="C36149" t="inlineStr">
        <is>
          <t>Barley</t>
        </is>
      </c>
      <c r="D36149" t="n">
        <v>49.3</v>
      </c>
      <c r="E36149" t="inlineStr">
        <is>
          <t>bu/ac</t>
        </is>
      </c>
    </row>
    <row r="36150">
      <c r="A36150" t="n">
        <v>1994</v>
      </c>
      <c r="B36150" t="n">
        <v>241</v>
      </c>
      <c r="C36150" t="inlineStr">
        <is>
          <t>Oats</t>
        </is>
      </c>
      <c r="D36150" t="n">
        <v>65.90000000000001</v>
      </c>
      <c r="E36150" t="inlineStr">
        <is>
          <t>bu/ac</t>
        </is>
      </c>
    </row>
    <row r="36151">
      <c r="A36151" t="n">
        <v>1994</v>
      </c>
      <c r="B36151" t="n">
        <v>241</v>
      </c>
      <c r="C36151" t="inlineStr">
        <is>
          <t>Peas</t>
        </is>
      </c>
      <c r="D36151" t="n">
        <v>30.4</v>
      </c>
      <c r="E36151" t="inlineStr">
        <is>
          <t>bu/ac</t>
        </is>
      </c>
    </row>
    <row r="36152">
      <c r="A36152" t="n">
        <v>1994</v>
      </c>
      <c r="B36152" t="n">
        <v>241</v>
      </c>
      <c r="C36152" t="inlineStr">
        <is>
          <t>Lentils</t>
        </is>
      </c>
      <c r="D36152" t="n">
        <v>1200</v>
      </c>
      <c r="E36152" t="inlineStr">
        <is>
          <t>lb/ac</t>
        </is>
      </c>
    </row>
    <row r="36153">
      <c r="A36153" t="n">
        <v>1994</v>
      </c>
      <c r="B36153" t="n">
        <v>241</v>
      </c>
      <c r="C36153" t="inlineStr">
        <is>
          <t>Flax</t>
        </is>
      </c>
      <c r="D36153" t="n">
        <v>20</v>
      </c>
      <c r="E36153" t="inlineStr">
        <is>
          <t>bu/ac</t>
        </is>
      </c>
    </row>
    <row r="36154">
      <c r="A36154" t="n">
        <v>1995</v>
      </c>
      <c r="B36154" t="n">
        <v>241</v>
      </c>
      <c r="C36154" t="inlineStr">
        <is>
          <t>Spring Wheat</t>
        </is>
      </c>
      <c r="D36154" t="n">
        <v>26.4</v>
      </c>
      <c r="E36154" t="inlineStr">
        <is>
          <t>bu/ac</t>
        </is>
      </c>
    </row>
    <row r="36155">
      <c r="A36155" t="n">
        <v>1995</v>
      </c>
      <c r="B36155" t="n">
        <v>241</v>
      </c>
      <c r="C36155" t="inlineStr">
        <is>
          <t>Durum</t>
        </is>
      </c>
      <c r="D36155" t="n">
        <v>25</v>
      </c>
      <c r="E36155" t="inlineStr">
        <is>
          <t>bu/ac</t>
        </is>
      </c>
    </row>
    <row r="36156">
      <c r="A36156" t="n">
        <v>1995</v>
      </c>
      <c r="B36156" t="n">
        <v>241</v>
      </c>
      <c r="C36156" t="inlineStr">
        <is>
          <t>Canola</t>
        </is>
      </c>
      <c r="D36156" t="n">
        <v>13.9</v>
      </c>
      <c r="E36156" t="inlineStr">
        <is>
          <t>bu/ac</t>
        </is>
      </c>
    </row>
    <row r="36157">
      <c r="A36157" t="n">
        <v>1995</v>
      </c>
      <c r="B36157" t="n">
        <v>241</v>
      </c>
      <c r="C36157" t="inlineStr">
        <is>
          <t>Barley</t>
        </is>
      </c>
      <c r="D36157" t="n">
        <v>57.6</v>
      </c>
      <c r="E36157" t="inlineStr">
        <is>
          <t>bu/ac</t>
        </is>
      </c>
    </row>
    <row r="36158">
      <c r="A36158" t="n">
        <v>1995</v>
      </c>
      <c r="B36158" t="n">
        <v>241</v>
      </c>
      <c r="C36158" t="inlineStr">
        <is>
          <t>Oats</t>
        </is>
      </c>
      <c r="D36158" t="n">
        <v>70</v>
      </c>
      <c r="E36158" t="inlineStr">
        <is>
          <t>bu/ac</t>
        </is>
      </c>
    </row>
    <row r="36159">
      <c r="A36159" t="n">
        <v>1995</v>
      </c>
      <c r="B36159" t="n">
        <v>241</v>
      </c>
      <c r="C36159" t="inlineStr">
        <is>
          <t>Peas</t>
        </is>
      </c>
      <c r="D36159" t="n">
        <v>21.6</v>
      </c>
      <c r="E36159" t="inlineStr">
        <is>
          <t>bu/ac</t>
        </is>
      </c>
    </row>
    <row r="36160">
      <c r="A36160" t="n">
        <v>1995</v>
      </c>
      <c r="B36160" t="n">
        <v>241</v>
      </c>
      <c r="C36160" t="inlineStr">
        <is>
          <t>Lentils</t>
        </is>
      </c>
      <c r="D36160" t="n">
        <v>1200</v>
      </c>
      <c r="E36160" t="inlineStr">
        <is>
          <t>lb/ac</t>
        </is>
      </c>
    </row>
    <row r="36161">
      <c r="A36161" t="n">
        <v>1995</v>
      </c>
      <c r="B36161" t="n">
        <v>241</v>
      </c>
      <c r="C36161" t="inlineStr">
        <is>
          <t>Flax</t>
        </is>
      </c>
      <c r="D36161" t="n">
        <v>21.3</v>
      </c>
      <c r="E36161" t="inlineStr">
        <is>
          <t>bu/ac</t>
        </is>
      </c>
    </row>
    <row r="36162">
      <c r="A36162" t="n">
        <v>1996</v>
      </c>
      <c r="B36162" t="n">
        <v>241</v>
      </c>
      <c r="C36162" t="inlineStr">
        <is>
          <t>Spring Wheat</t>
        </is>
      </c>
      <c r="D36162" t="n">
        <v>30.1</v>
      </c>
      <c r="E36162" t="inlineStr">
        <is>
          <t>bu/ac</t>
        </is>
      </c>
    </row>
    <row r="36163">
      <c r="A36163" t="n">
        <v>1996</v>
      </c>
      <c r="B36163" t="n">
        <v>241</v>
      </c>
      <c r="C36163" t="inlineStr">
        <is>
          <t>Durum</t>
        </is>
      </c>
      <c r="D36163" t="n">
        <v>22.5</v>
      </c>
      <c r="E36163" t="inlineStr">
        <is>
          <t>bu/ac</t>
        </is>
      </c>
    </row>
    <row r="36164">
      <c r="A36164" t="n">
        <v>1996</v>
      </c>
      <c r="B36164" t="n">
        <v>241</v>
      </c>
      <c r="C36164" t="inlineStr">
        <is>
          <t>Canola</t>
        </is>
      </c>
      <c r="D36164" t="n">
        <v>25.2</v>
      </c>
      <c r="E36164" t="inlineStr">
        <is>
          <t>bu/ac</t>
        </is>
      </c>
    </row>
    <row r="36165">
      <c r="A36165" t="n">
        <v>1996</v>
      </c>
      <c r="B36165" t="n">
        <v>241</v>
      </c>
      <c r="C36165" t="inlineStr">
        <is>
          <t>Barley</t>
        </is>
      </c>
      <c r="D36165" t="n">
        <v>68.09999999999999</v>
      </c>
      <c r="E36165" t="inlineStr">
        <is>
          <t>bu/ac</t>
        </is>
      </c>
    </row>
    <row r="36166">
      <c r="A36166" t="n">
        <v>1996</v>
      </c>
      <c r="B36166" t="n">
        <v>241</v>
      </c>
      <c r="C36166" t="inlineStr">
        <is>
          <t>Oats</t>
        </is>
      </c>
      <c r="D36166" t="n">
        <v>79.09999999999999</v>
      </c>
      <c r="E36166" t="inlineStr">
        <is>
          <t>bu/ac</t>
        </is>
      </c>
    </row>
    <row r="36167">
      <c r="A36167" t="n">
        <v>1996</v>
      </c>
      <c r="B36167" t="n">
        <v>241</v>
      </c>
      <c r="C36167" t="inlineStr">
        <is>
          <t>Peas</t>
        </is>
      </c>
      <c r="D36167" t="n">
        <v>22.5</v>
      </c>
      <c r="E36167" t="inlineStr">
        <is>
          <t>bu/ac</t>
        </is>
      </c>
    </row>
    <row r="36168">
      <c r="A36168" t="n">
        <v>1996</v>
      </c>
      <c r="B36168" t="n">
        <v>241</v>
      </c>
      <c r="C36168" t="inlineStr">
        <is>
          <t>Lentils</t>
        </is>
      </c>
      <c r="D36168" t="n">
        <v>1200</v>
      </c>
      <c r="E36168" t="inlineStr">
        <is>
          <t>lb/ac</t>
        </is>
      </c>
    </row>
    <row r="36169">
      <c r="A36169" t="n">
        <v>1996</v>
      </c>
      <c r="B36169" t="n">
        <v>241</v>
      </c>
      <c r="C36169" t="inlineStr">
        <is>
          <t>Flax</t>
        </is>
      </c>
      <c r="D36169" t="n">
        <v>24.1</v>
      </c>
      <c r="E36169" t="inlineStr">
        <is>
          <t>bu/ac</t>
        </is>
      </c>
    </row>
    <row r="36170">
      <c r="A36170" t="n">
        <v>1997</v>
      </c>
      <c r="B36170" t="n">
        <v>241</v>
      </c>
      <c r="C36170" t="inlineStr">
        <is>
          <t>Spring Wheat</t>
        </is>
      </c>
      <c r="D36170" t="n">
        <v>25.3</v>
      </c>
      <c r="E36170" t="inlineStr">
        <is>
          <t>bu/ac</t>
        </is>
      </c>
    </row>
    <row r="36171">
      <c r="A36171" t="n">
        <v>1997</v>
      </c>
      <c r="B36171" t="n">
        <v>241</v>
      </c>
      <c r="C36171" t="inlineStr">
        <is>
          <t>Durum</t>
        </is>
      </c>
      <c r="D36171" t="n">
        <v>20</v>
      </c>
      <c r="E36171" t="inlineStr">
        <is>
          <t>bu/ac</t>
        </is>
      </c>
    </row>
    <row r="36172">
      <c r="A36172" t="n">
        <v>1997</v>
      </c>
      <c r="B36172" t="n">
        <v>241</v>
      </c>
      <c r="C36172" t="inlineStr">
        <is>
          <t>Canola</t>
        </is>
      </c>
      <c r="D36172" t="n">
        <v>21.2</v>
      </c>
      <c r="E36172" t="inlineStr">
        <is>
          <t>bu/ac</t>
        </is>
      </c>
    </row>
    <row r="36173">
      <c r="A36173" t="n">
        <v>1997</v>
      </c>
      <c r="B36173" t="n">
        <v>241</v>
      </c>
      <c r="C36173" t="inlineStr">
        <is>
          <t>Barley</t>
        </is>
      </c>
      <c r="D36173" t="n">
        <v>53.1</v>
      </c>
      <c r="E36173" t="inlineStr">
        <is>
          <t>bu/ac</t>
        </is>
      </c>
    </row>
    <row r="36174">
      <c r="A36174" t="n">
        <v>1997</v>
      </c>
      <c r="B36174" t="n">
        <v>241</v>
      </c>
      <c r="C36174" t="inlineStr">
        <is>
          <t>Oats</t>
        </is>
      </c>
      <c r="D36174" t="n">
        <v>47.7</v>
      </c>
      <c r="E36174" t="inlineStr">
        <is>
          <t>bu/ac</t>
        </is>
      </c>
    </row>
    <row r="36175">
      <c r="A36175" t="n">
        <v>1997</v>
      </c>
      <c r="B36175" t="n">
        <v>241</v>
      </c>
      <c r="C36175" t="inlineStr">
        <is>
          <t>Peas</t>
        </is>
      </c>
      <c r="D36175" t="n">
        <v>17.7</v>
      </c>
      <c r="E36175" t="inlineStr">
        <is>
          <t>bu/ac</t>
        </is>
      </c>
    </row>
    <row r="36176">
      <c r="A36176" t="n">
        <v>1997</v>
      </c>
      <c r="B36176" t="n">
        <v>241</v>
      </c>
      <c r="C36176" t="inlineStr">
        <is>
          <t>Lentils</t>
        </is>
      </c>
      <c r="D36176" t="n">
        <v>600</v>
      </c>
      <c r="E36176" t="inlineStr">
        <is>
          <t>lb/ac</t>
        </is>
      </c>
    </row>
    <row r="36177">
      <c r="A36177" t="n">
        <v>1997</v>
      </c>
      <c r="B36177" t="n">
        <v>241</v>
      </c>
      <c r="C36177" t="inlineStr">
        <is>
          <t>Flax</t>
        </is>
      </c>
      <c r="D36177" t="n">
        <v>15.2</v>
      </c>
      <c r="E36177" t="inlineStr">
        <is>
          <t>bu/ac</t>
        </is>
      </c>
    </row>
    <row r="36178">
      <c r="A36178" t="n">
        <v>1998</v>
      </c>
      <c r="B36178" t="n">
        <v>241</v>
      </c>
      <c r="C36178" t="inlineStr">
        <is>
          <t>Spring Wheat</t>
        </is>
      </c>
      <c r="D36178" t="n">
        <v>28.2</v>
      </c>
      <c r="E36178" t="inlineStr">
        <is>
          <t>bu/ac</t>
        </is>
      </c>
    </row>
    <row r="36179">
      <c r="A36179" t="n">
        <v>1998</v>
      </c>
      <c r="B36179" t="n">
        <v>241</v>
      </c>
      <c r="C36179" t="inlineStr">
        <is>
          <t>Durum</t>
        </is>
      </c>
      <c r="D36179" t="n">
        <v>25</v>
      </c>
      <c r="E36179" t="inlineStr">
        <is>
          <t>bu/ac</t>
        </is>
      </c>
    </row>
    <row r="36180">
      <c r="A36180" t="n">
        <v>1998</v>
      </c>
      <c r="B36180" t="n">
        <v>241</v>
      </c>
      <c r="C36180" t="inlineStr">
        <is>
          <t>Canola</t>
        </is>
      </c>
      <c r="D36180" t="n">
        <v>23.8</v>
      </c>
      <c r="E36180" t="inlineStr">
        <is>
          <t>bu/ac</t>
        </is>
      </c>
    </row>
    <row r="36181">
      <c r="A36181" t="n">
        <v>1998</v>
      </c>
      <c r="B36181" t="n">
        <v>241</v>
      </c>
      <c r="C36181" t="inlineStr">
        <is>
          <t>Barley</t>
        </is>
      </c>
      <c r="D36181" t="n">
        <v>65</v>
      </c>
      <c r="E36181" t="inlineStr">
        <is>
          <t>bu/ac</t>
        </is>
      </c>
    </row>
    <row r="36182">
      <c r="A36182" t="n">
        <v>1998</v>
      </c>
      <c r="B36182" t="n">
        <v>241</v>
      </c>
      <c r="C36182" t="inlineStr">
        <is>
          <t>Oats</t>
        </is>
      </c>
      <c r="D36182" t="n">
        <v>77.5</v>
      </c>
      <c r="E36182" t="inlineStr">
        <is>
          <t>bu/ac</t>
        </is>
      </c>
    </row>
    <row r="36183">
      <c r="A36183" t="n">
        <v>1998</v>
      </c>
      <c r="B36183" t="n">
        <v>241</v>
      </c>
      <c r="C36183" t="inlineStr">
        <is>
          <t>Peas</t>
        </is>
      </c>
      <c r="D36183" t="n">
        <v>18.5</v>
      </c>
      <c r="E36183" t="inlineStr">
        <is>
          <t>bu/ac</t>
        </is>
      </c>
    </row>
    <row r="36184">
      <c r="A36184" t="n">
        <v>1998</v>
      </c>
      <c r="B36184" t="n">
        <v>241</v>
      </c>
      <c r="C36184" t="inlineStr">
        <is>
          <t>Lentils</t>
        </is>
      </c>
      <c r="D36184" t="n">
        <v>800</v>
      </c>
      <c r="E36184" t="inlineStr">
        <is>
          <t>lb/ac</t>
        </is>
      </c>
    </row>
    <row r="36185">
      <c r="A36185" t="n">
        <v>1998</v>
      </c>
      <c r="B36185" t="n">
        <v>241</v>
      </c>
      <c r="C36185" t="inlineStr">
        <is>
          <t>Flax</t>
        </is>
      </c>
      <c r="D36185" t="n">
        <v>19.6</v>
      </c>
      <c r="E36185" t="inlineStr">
        <is>
          <t>bu/ac</t>
        </is>
      </c>
    </row>
    <row r="36186">
      <c r="A36186" t="n">
        <v>1999</v>
      </c>
      <c r="B36186" t="n">
        <v>241</v>
      </c>
      <c r="C36186" t="inlineStr">
        <is>
          <t>Spring Wheat</t>
        </is>
      </c>
      <c r="D36186" t="n">
        <v>34.1</v>
      </c>
      <c r="E36186" t="inlineStr">
        <is>
          <t>bu/ac</t>
        </is>
      </c>
    </row>
    <row r="36187">
      <c r="A36187" t="n">
        <v>1999</v>
      </c>
      <c r="B36187" t="n">
        <v>241</v>
      </c>
      <c r="C36187" t="inlineStr">
        <is>
          <t>Durum</t>
        </is>
      </c>
      <c r="D36187" t="n">
        <v>30</v>
      </c>
      <c r="E36187" t="inlineStr">
        <is>
          <t>bu/ac</t>
        </is>
      </c>
    </row>
    <row r="36188">
      <c r="A36188" t="n">
        <v>1999</v>
      </c>
      <c r="B36188" t="n">
        <v>241</v>
      </c>
      <c r="C36188" t="inlineStr">
        <is>
          <t>Canola</t>
        </is>
      </c>
      <c r="D36188" t="n">
        <v>29.2</v>
      </c>
      <c r="E36188" t="inlineStr">
        <is>
          <t>bu/ac</t>
        </is>
      </c>
    </row>
    <row r="36189">
      <c r="A36189" t="n">
        <v>1999</v>
      </c>
      <c r="B36189" t="n">
        <v>241</v>
      </c>
      <c r="C36189" t="inlineStr">
        <is>
          <t>Barley</t>
        </is>
      </c>
      <c r="D36189" t="n">
        <v>65.5</v>
      </c>
      <c r="E36189" t="inlineStr">
        <is>
          <t>bu/ac</t>
        </is>
      </c>
    </row>
    <row r="36190">
      <c r="A36190" t="n">
        <v>1999</v>
      </c>
      <c r="B36190" t="n">
        <v>241</v>
      </c>
      <c r="C36190" t="inlineStr">
        <is>
          <t>Oats</t>
        </is>
      </c>
      <c r="D36190" t="n">
        <v>64.3</v>
      </c>
      <c r="E36190" t="inlineStr">
        <is>
          <t>bu/ac</t>
        </is>
      </c>
    </row>
    <row r="36191">
      <c r="A36191" t="n">
        <v>1999</v>
      </c>
      <c r="B36191" t="n">
        <v>241</v>
      </c>
      <c r="C36191" t="inlineStr">
        <is>
          <t>Peas</t>
        </is>
      </c>
      <c r="D36191" t="n">
        <v>29.1</v>
      </c>
      <c r="E36191" t="inlineStr">
        <is>
          <t>bu/ac</t>
        </is>
      </c>
    </row>
    <row r="36192">
      <c r="A36192" t="n">
        <v>1999</v>
      </c>
      <c r="B36192" t="n">
        <v>241</v>
      </c>
      <c r="C36192" t="inlineStr">
        <is>
          <t>Lentils</t>
        </is>
      </c>
      <c r="D36192" t="n">
        <v>1300</v>
      </c>
      <c r="E36192" t="inlineStr">
        <is>
          <t>lb/ac</t>
        </is>
      </c>
    </row>
    <row r="36193">
      <c r="A36193" t="n">
        <v>1999</v>
      </c>
      <c r="B36193" t="n">
        <v>241</v>
      </c>
      <c r="C36193" t="inlineStr">
        <is>
          <t>Flax</t>
        </is>
      </c>
      <c r="D36193" t="n">
        <v>15.6</v>
      </c>
      <c r="E36193" t="inlineStr">
        <is>
          <t>bu/ac</t>
        </is>
      </c>
    </row>
    <row r="36194">
      <c r="A36194" t="n">
        <v>2000</v>
      </c>
      <c r="B36194" t="n">
        <v>241</v>
      </c>
      <c r="C36194" t="inlineStr">
        <is>
          <t>Spring Wheat</t>
        </is>
      </c>
      <c r="D36194" t="n">
        <v>34.2</v>
      </c>
      <c r="E36194" t="inlineStr">
        <is>
          <t>bu/ac</t>
        </is>
      </c>
    </row>
    <row r="36195">
      <c r="A36195" t="n">
        <v>2000</v>
      </c>
      <c r="B36195" t="n">
        <v>241</v>
      </c>
      <c r="C36195" t="inlineStr">
        <is>
          <t>Durum</t>
        </is>
      </c>
      <c r="D36195" t="n">
        <v>30</v>
      </c>
      <c r="E36195" t="inlineStr">
        <is>
          <t>bu/ac</t>
        </is>
      </c>
    </row>
    <row r="36196">
      <c r="A36196" t="n">
        <v>2000</v>
      </c>
      <c r="B36196" t="n">
        <v>241</v>
      </c>
      <c r="C36196" t="inlineStr">
        <is>
          <t>Canola</t>
        </is>
      </c>
      <c r="D36196" t="n">
        <v>27.7</v>
      </c>
      <c r="E36196" t="inlineStr">
        <is>
          <t>bu/ac</t>
        </is>
      </c>
    </row>
    <row r="36197">
      <c r="A36197" t="n">
        <v>2000</v>
      </c>
      <c r="B36197" t="n">
        <v>241</v>
      </c>
      <c r="C36197" t="inlineStr">
        <is>
          <t>Barley</t>
        </is>
      </c>
      <c r="D36197" t="n">
        <v>60.5</v>
      </c>
      <c r="E36197" t="inlineStr">
        <is>
          <t>bu/ac</t>
        </is>
      </c>
    </row>
    <row r="36198">
      <c r="A36198" t="n">
        <v>2000</v>
      </c>
      <c r="B36198" t="n">
        <v>241</v>
      </c>
      <c r="C36198" t="inlineStr">
        <is>
          <t>Oats</t>
        </is>
      </c>
      <c r="D36198" t="n">
        <v>65.7</v>
      </c>
      <c r="E36198" t="inlineStr">
        <is>
          <t>bu/ac</t>
        </is>
      </c>
    </row>
    <row r="36199">
      <c r="A36199" t="n">
        <v>2000</v>
      </c>
      <c r="B36199" t="n">
        <v>241</v>
      </c>
      <c r="C36199" t="inlineStr">
        <is>
          <t>Peas</t>
        </is>
      </c>
      <c r="D36199" t="n">
        <v>37.1</v>
      </c>
      <c r="E36199" t="inlineStr">
        <is>
          <t>bu/ac</t>
        </is>
      </c>
    </row>
    <row r="36200">
      <c r="A36200" t="n">
        <v>2000</v>
      </c>
      <c r="B36200" t="n">
        <v>241</v>
      </c>
      <c r="C36200" t="inlineStr">
        <is>
          <t>Lentils</t>
        </is>
      </c>
      <c r="D36200" t="n">
        <v>1200</v>
      </c>
      <c r="E36200" t="inlineStr">
        <is>
          <t>lb/ac</t>
        </is>
      </c>
    </row>
    <row r="36201">
      <c r="A36201" t="n">
        <v>2000</v>
      </c>
      <c r="B36201" t="n">
        <v>241</v>
      </c>
      <c r="C36201" t="inlineStr">
        <is>
          <t>Flax</t>
        </is>
      </c>
      <c r="D36201" t="n">
        <v>18.5</v>
      </c>
      <c r="E36201" t="inlineStr">
        <is>
          <t>bu/ac</t>
        </is>
      </c>
    </row>
    <row r="36202">
      <c r="A36202" t="n">
        <v>2001</v>
      </c>
      <c r="B36202" t="n">
        <v>241</v>
      </c>
      <c r="C36202" t="inlineStr">
        <is>
          <t>Spring Wheat</t>
        </is>
      </c>
      <c r="D36202" t="n">
        <v>25.9</v>
      </c>
      <c r="E36202" t="inlineStr">
        <is>
          <t>bu/ac</t>
        </is>
      </c>
    </row>
    <row r="36203">
      <c r="A36203" t="n">
        <v>2001</v>
      </c>
      <c r="B36203" t="n">
        <v>241</v>
      </c>
      <c r="C36203" t="inlineStr">
        <is>
          <t>Durum</t>
        </is>
      </c>
      <c r="D36203" t="n">
        <v>20</v>
      </c>
      <c r="E36203" t="inlineStr">
        <is>
          <t>bu/ac</t>
        </is>
      </c>
    </row>
    <row r="36204">
      <c r="A36204" t="n">
        <v>2001</v>
      </c>
      <c r="B36204" t="n">
        <v>241</v>
      </c>
      <c r="C36204" t="inlineStr">
        <is>
          <t>Canola</t>
        </is>
      </c>
      <c r="D36204" t="n">
        <v>24.6</v>
      </c>
      <c r="E36204" t="inlineStr">
        <is>
          <t>bu/ac</t>
        </is>
      </c>
    </row>
    <row r="36205">
      <c r="A36205" t="n">
        <v>2001</v>
      </c>
      <c r="B36205" t="n">
        <v>241</v>
      </c>
      <c r="C36205" t="inlineStr">
        <is>
          <t>Barley</t>
        </is>
      </c>
      <c r="D36205" t="n">
        <v>51.8</v>
      </c>
      <c r="E36205" t="inlineStr">
        <is>
          <t>bu/ac</t>
        </is>
      </c>
    </row>
    <row r="36206">
      <c r="A36206" t="n">
        <v>2001</v>
      </c>
      <c r="B36206" t="n">
        <v>241</v>
      </c>
      <c r="C36206" t="inlineStr">
        <is>
          <t>Oats</t>
        </is>
      </c>
      <c r="D36206" t="n">
        <v>53.5</v>
      </c>
      <c r="E36206" t="inlineStr">
        <is>
          <t>bu/ac</t>
        </is>
      </c>
    </row>
    <row r="36207">
      <c r="A36207" t="n">
        <v>2001</v>
      </c>
      <c r="B36207" t="n">
        <v>241</v>
      </c>
      <c r="C36207" t="inlineStr">
        <is>
          <t>Peas</t>
        </is>
      </c>
      <c r="D36207" t="n">
        <v>18.9</v>
      </c>
      <c r="E36207" t="inlineStr">
        <is>
          <t>bu/ac</t>
        </is>
      </c>
    </row>
    <row r="36208">
      <c r="A36208" t="n">
        <v>2001</v>
      </c>
      <c r="B36208" t="n">
        <v>241</v>
      </c>
      <c r="C36208" t="inlineStr">
        <is>
          <t>Lentils</t>
        </is>
      </c>
      <c r="D36208" t="n">
        <v>750</v>
      </c>
      <c r="E36208" t="inlineStr">
        <is>
          <t>lb/ac</t>
        </is>
      </c>
    </row>
    <row r="36209">
      <c r="A36209" t="n">
        <v>2001</v>
      </c>
      <c r="B36209" t="n">
        <v>241</v>
      </c>
      <c r="C36209" t="inlineStr">
        <is>
          <t>Flax</t>
        </is>
      </c>
      <c r="D36209" t="n">
        <v>15</v>
      </c>
      <c r="E36209" t="inlineStr">
        <is>
          <t>bu/ac</t>
        </is>
      </c>
    </row>
    <row r="36210">
      <c r="A36210" t="n">
        <v>2002</v>
      </c>
      <c r="B36210" t="n">
        <v>241</v>
      </c>
      <c r="C36210" t="inlineStr">
        <is>
          <t>Spring Wheat</t>
        </is>
      </c>
      <c r="D36210" t="n">
        <v>30.4</v>
      </c>
      <c r="E36210" t="inlineStr">
        <is>
          <t>bu/ac</t>
        </is>
      </c>
    </row>
    <row r="36211">
      <c r="A36211" t="n">
        <v>2002</v>
      </c>
      <c r="B36211" t="n">
        <v>241</v>
      </c>
      <c r="C36211" t="inlineStr">
        <is>
          <t>Durum</t>
        </is>
      </c>
      <c r="D36211" t="n">
        <v>20</v>
      </c>
      <c r="E36211" t="inlineStr">
        <is>
          <t>bu/ac</t>
        </is>
      </c>
    </row>
    <row r="36212">
      <c r="A36212" t="n">
        <v>2002</v>
      </c>
      <c r="B36212" t="n">
        <v>241</v>
      </c>
      <c r="C36212" t="inlineStr">
        <is>
          <t>Canola</t>
        </is>
      </c>
      <c r="D36212" t="n">
        <v>20.9</v>
      </c>
      <c r="E36212" t="inlineStr">
        <is>
          <t>bu/ac</t>
        </is>
      </c>
    </row>
    <row r="36213">
      <c r="A36213" t="n">
        <v>2002</v>
      </c>
      <c r="B36213" t="n">
        <v>241</v>
      </c>
      <c r="C36213" t="inlineStr">
        <is>
          <t>Barley</t>
        </is>
      </c>
      <c r="D36213" t="n">
        <v>45.7</v>
      </c>
      <c r="E36213" t="inlineStr">
        <is>
          <t>bu/ac</t>
        </is>
      </c>
    </row>
    <row r="36214">
      <c r="A36214" t="n">
        <v>2002</v>
      </c>
      <c r="B36214" t="n">
        <v>241</v>
      </c>
      <c r="C36214" t="inlineStr">
        <is>
          <t>Oats</t>
        </is>
      </c>
      <c r="D36214" t="n">
        <v>47.1</v>
      </c>
      <c r="E36214" t="inlineStr">
        <is>
          <t>bu/ac</t>
        </is>
      </c>
    </row>
    <row r="36215">
      <c r="A36215" t="n">
        <v>2002</v>
      </c>
      <c r="B36215" t="n">
        <v>241</v>
      </c>
      <c r="C36215" t="inlineStr">
        <is>
          <t>Peas</t>
        </is>
      </c>
      <c r="D36215" t="n">
        <v>21.8</v>
      </c>
      <c r="E36215" t="inlineStr">
        <is>
          <t>bu/ac</t>
        </is>
      </c>
    </row>
    <row r="36216">
      <c r="A36216" t="n">
        <v>2002</v>
      </c>
      <c r="B36216" t="n">
        <v>241</v>
      </c>
      <c r="C36216" t="inlineStr">
        <is>
          <t>Lentils</t>
        </is>
      </c>
      <c r="D36216" t="n">
        <v>700</v>
      </c>
      <c r="E36216" t="inlineStr">
        <is>
          <t>lb/ac</t>
        </is>
      </c>
    </row>
    <row r="36217">
      <c r="A36217" t="n">
        <v>2002</v>
      </c>
      <c r="B36217" t="n">
        <v>241</v>
      </c>
      <c r="C36217" t="inlineStr">
        <is>
          <t>Flax</t>
        </is>
      </c>
      <c r="D36217" t="n">
        <v>12.8</v>
      </c>
      <c r="E36217" t="inlineStr">
        <is>
          <t>bu/ac</t>
        </is>
      </c>
    </row>
    <row r="36218">
      <c r="A36218" t="n">
        <v>2003</v>
      </c>
      <c r="B36218" t="n">
        <v>241</v>
      </c>
      <c r="C36218" t="inlineStr">
        <is>
          <t>Spring Wheat</t>
        </is>
      </c>
      <c r="D36218" t="n">
        <v>23.6</v>
      </c>
      <c r="E36218" t="inlineStr">
        <is>
          <t>bu/ac</t>
        </is>
      </c>
    </row>
    <row r="36219">
      <c r="A36219" t="n">
        <v>2003</v>
      </c>
      <c r="B36219" t="n">
        <v>241</v>
      </c>
      <c r="C36219" t="inlineStr">
        <is>
          <t>Durum</t>
        </is>
      </c>
      <c r="D36219" t="n">
        <v>15</v>
      </c>
      <c r="E36219" t="inlineStr">
        <is>
          <t>bu/ac</t>
        </is>
      </c>
    </row>
    <row r="36220">
      <c r="A36220" t="n">
        <v>2003</v>
      </c>
      <c r="B36220" t="n">
        <v>241</v>
      </c>
      <c r="C36220" t="inlineStr">
        <is>
          <t>Canola</t>
        </is>
      </c>
      <c r="D36220" t="n">
        <v>19.6</v>
      </c>
      <c r="E36220" t="inlineStr">
        <is>
          <t>bu/ac</t>
        </is>
      </c>
    </row>
    <row r="36221">
      <c r="A36221" t="n">
        <v>2003</v>
      </c>
      <c r="B36221" t="n">
        <v>241</v>
      </c>
      <c r="C36221" t="inlineStr">
        <is>
          <t>Barley</t>
        </is>
      </c>
      <c r="D36221" t="n">
        <v>43.8</v>
      </c>
      <c r="E36221" t="inlineStr">
        <is>
          <t>bu/ac</t>
        </is>
      </c>
    </row>
    <row r="36222">
      <c r="A36222" t="n">
        <v>2003</v>
      </c>
      <c r="B36222" t="n">
        <v>241</v>
      </c>
      <c r="C36222" t="inlineStr">
        <is>
          <t>Oats</t>
        </is>
      </c>
      <c r="D36222" t="n">
        <v>55.6</v>
      </c>
      <c r="E36222" t="inlineStr">
        <is>
          <t>bu/ac</t>
        </is>
      </c>
    </row>
    <row r="36223">
      <c r="A36223" t="n">
        <v>2003</v>
      </c>
      <c r="B36223" t="n">
        <v>241</v>
      </c>
      <c r="C36223" t="inlineStr">
        <is>
          <t>Peas</t>
        </is>
      </c>
      <c r="D36223" t="n">
        <v>19.7</v>
      </c>
      <c r="E36223" t="inlineStr">
        <is>
          <t>bu/ac</t>
        </is>
      </c>
    </row>
    <row r="36224">
      <c r="A36224" t="n">
        <v>2003</v>
      </c>
      <c r="B36224" t="n">
        <v>241</v>
      </c>
      <c r="C36224" t="inlineStr">
        <is>
          <t>Lentils</t>
        </is>
      </c>
      <c r="D36224" t="n">
        <v>600</v>
      </c>
      <c r="E36224" t="inlineStr">
        <is>
          <t>lb/ac</t>
        </is>
      </c>
    </row>
    <row r="36225">
      <c r="A36225" t="n">
        <v>2003</v>
      </c>
      <c r="B36225" t="n">
        <v>241</v>
      </c>
      <c r="C36225" t="inlineStr">
        <is>
          <t>Flax</t>
        </is>
      </c>
      <c r="D36225" t="n">
        <v>12.5</v>
      </c>
      <c r="E36225" t="inlineStr">
        <is>
          <t>bu/ac</t>
        </is>
      </c>
    </row>
    <row r="36226">
      <c r="A36226" t="n">
        <v>2004</v>
      </c>
      <c r="B36226" t="n">
        <v>241</v>
      </c>
      <c r="C36226" t="inlineStr">
        <is>
          <t>Spring Wheat</t>
        </is>
      </c>
      <c r="D36226" t="n">
        <v>28.9</v>
      </c>
      <c r="E36226" t="inlineStr">
        <is>
          <t>bu/ac</t>
        </is>
      </c>
    </row>
    <row r="36227">
      <c r="A36227" t="n">
        <v>2004</v>
      </c>
      <c r="B36227" t="n">
        <v>241</v>
      </c>
      <c r="C36227" t="inlineStr">
        <is>
          <t>Canola</t>
        </is>
      </c>
      <c r="D36227" t="n">
        <v>18.2</v>
      </c>
      <c r="E36227" t="inlineStr">
        <is>
          <t>bu/ac</t>
        </is>
      </c>
    </row>
    <row r="36228">
      <c r="A36228" t="n">
        <v>2004</v>
      </c>
      <c r="B36228" t="n">
        <v>241</v>
      </c>
      <c r="C36228" t="inlineStr">
        <is>
          <t>Barley</t>
        </is>
      </c>
      <c r="D36228" t="n">
        <v>53.2</v>
      </c>
      <c r="E36228" t="inlineStr">
        <is>
          <t>bu/ac</t>
        </is>
      </c>
    </row>
    <row r="36229">
      <c r="A36229" t="n">
        <v>2004</v>
      </c>
      <c r="B36229" t="n">
        <v>241</v>
      </c>
      <c r="C36229" t="inlineStr">
        <is>
          <t>Oats</t>
        </is>
      </c>
      <c r="D36229" t="n">
        <v>75.09999999999999</v>
      </c>
      <c r="E36229" t="inlineStr">
        <is>
          <t>bu/ac</t>
        </is>
      </c>
    </row>
    <row r="36230">
      <c r="A36230" t="n">
        <v>2004</v>
      </c>
      <c r="B36230" t="n">
        <v>241</v>
      </c>
      <c r="C36230" t="inlineStr">
        <is>
          <t>Peas</t>
        </is>
      </c>
      <c r="D36230" t="n">
        <v>25</v>
      </c>
      <c r="E36230" t="inlineStr">
        <is>
          <t>bu/ac</t>
        </is>
      </c>
    </row>
    <row r="36231">
      <c r="A36231" t="n">
        <v>2004</v>
      </c>
      <c r="B36231" t="n">
        <v>241</v>
      </c>
      <c r="C36231" t="inlineStr">
        <is>
          <t>Lentils</t>
        </is>
      </c>
      <c r="D36231" t="n">
        <v>800</v>
      </c>
      <c r="E36231" t="inlineStr">
        <is>
          <t>lb/ac</t>
        </is>
      </c>
    </row>
    <row r="36232">
      <c r="A36232" t="n">
        <v>2004</v>
      </c>
      <c r="B36232" t="n">
        <v>241</v>
      </c>
      <c r="C36232" t="inlineStr">
        <is>
          <t>Flax</t>
        </is>
      </c>
      <c r="D36232" t="n">
        <v>15</v>
      </c>
      <c r="E36232" t="inlineStr">
        <is>
          <t>bu/ac</t>
        </is>
      </c>
    </row>
    <row r="36233">
      <c r="A36233" t="n">
        <v>2005</v>
      </c>
      <c r="B36233" t="n">
        <v>241</v>
      </c>
      <c r="C36233" t="inlineStr">
        <is>
          <t>Spring Wheat</t>
        </is>
      </c>
      <c r="D36233" t="n">
        <v>32.8</v>
      </c>
      <c r="E36233" t="inlineStr">
        <is>
          <t>bu/ac</t>
        </is>
      </c>
    </row>
    <row r="36234">
      <c r="A36234" t="n">
        <v>2005</v>
      </c>
      <c r="B36234" t="n">
        <v>241</v>
      </c>
      <c r="C36234" t="inlineStr">
        <is>
          <t>Durum</t>
        </is>
      </c>
      <c r="D36234" t="n">
        <v>30</v>
      </c>
      <c r="E36234" t="inlineStr">
        <is>
          <t>bu/ac</t>
        </is>
      </c>
    </row>
    <row r="36235">
      <c r="A36235" t="n">
        <v>2005</v>
      </c>
      <c r="B36235" t="n">
        <v>241</v>
      </c>
      <c r="C36235" t="inlineStr">
        <is>
          <t>Canola</t>
        </is>
      </c>
      <c r="D36235" t="n">
        <v>23.1</v>
      </c>
      <c r="E36235" t="inlineStr">
        <is>
          <t>bu/ac</t>
        </is>
      </c>
    </row>
    <row r="36236">
      <c r="A36236" t="n">
        <v>2005</v>
      </c>
      <c r="B36236" t="n">
        <v>241</v>
      </c>
      <c r="C36236" t="inlineStr">
        <is>
          <t>Barley</t>
        </is>
      </c>
      <c r="D36236" t="n">
        <v>50</v>
      </c>
      <c r="E36236" t="inlineStr">
        <is>
          <t>bu/ac</t>
        </is>
      </c>
    </row>
    <row r="36237">
      <c r="A36237" t="n">
        <v>2005</v>
      </c>
      <c r="B36237" t="n">
        <v>241</v>
      </c>
      <c r="C36237" t="inlineStr">
        <is>
          <t>Oats</t>
        </is>
      </c>
      <c r="D36237" t="n">
        <v>50.6</v>
      </c>
      <c r="E36237" t="inlineStr">
        <is>
          <t>bu/ac</t>
        </is>
      </c>
    </row>
    <row r="36238">
      <c r="A36238" t="n">
        <v>2005</v>
      </c>
      <c r="B36238" t="n">
        <v>241</v>
      </c>
      <c r="C36238" t="inlineStr">
        <is>
          <t>Peas</t>
        </is>
      </c>
      <c r="D36238" t="n">
        <v>18.5</v>
      </c>
      <c r="E36238" t="inlineStr">
        <is>
          <t>bu/ac</t>
        </is>
      </c>
    </row>
    <row r="36239">
      <c r="A36239" t="n">
        <v>2005</v>
      </c>
      <c r="B36239" t="n">
        <v>241</v>
      </c>
      <c r="C36239" t="inlineStr">
        <is>
          <t>Lentils</t>
        </is>
      </c>
      <c r="D36239" t="n">
        <v>900</v>
      </c>
      <c r="E36239" t="inlineStr">
        <is>
          <t>lb/ac</t>
        </is>
      </c>
    </row>
    <row r="36240">
      <c r="A36240" t="n">
        <v>2005</v>
      </c>
      <c r="B36240" t="n">
        <v>241</v>
      </c>
      <c r="C36240" t="inlineStr">
        <is>
          <t>Flax</t>
        </is>
      </c>
      <c r="D36240" t="n">
        <v>20.1</v>
      </c>
      <c r="E36240" t="inlineStr">
        <is>
          <t>bu/ac</t>
        </is>
      </c>
    </row>
    <row r="36241">
      <c r="A36241" t="n">
        <v>2006</v>
      </c>
      <c r="B36241" t="n">
        <v>241</v>
      </c>
      <c r="C36241" t="inlineStr">
        <is>
          <t>Spring Wheat</t>
        </is>
      </c>
      <c r="D36241" t="n">
        <v>28.6</v>
      </c>
      <c r="E36241" t="inlineStr">
        <is>
          <t>bu/ac</t>
        </is>
      </c>
    </row>
    <row r="36242">
      <c r="A36242" t="n">
        <v>2006</v>
      </c>
      <c r="B36242" t="n">
        <v>241</v>
      </c>
      <c r="C36242" t="inlineStr">
        <is>
          <t>Durum</t>
        </is>
      </c>
      <c r="D36242" t="n">
        <v>30</v>
      </c>
      <c r="E36242" t="inlineStr">
        <is>
          <t>bu/ac</t>
        </is>
      </c>
    </row>
    <row r="36243">
      <c r="A36243" t="n">
        <v>2006</v>
      </c>
      <c r="B36243" t="n">
        <v>241</v>
      </c>
      <c r="C36243" t="inlineStr">
        <is>
          <t>Canola</t>
        </is>
      </c>
      <c r="D36243" t="n">
        <v>23.3</v>
      </c>
      <c r="E36243" t="inlineStr">
        <is>
          <t>bu/ac</t>
        </is>
      </c>
    </row>
    <row r="36244">
      <c r="A36244" t="n">
        <v>2006</v>
      </c>
      <c r="B36244" t="n">
        <v>241</v>
      </c>
      <c r="C36244" t="inlineStr">
        <is>
          <t>Barley</t>
        </is>
      </c>
      <c r="D36244" t="n">
        <v>50.5</v>
      </c>
      <c r="E36244" t="inlineStr">
        <is>
          <t>bu/ac</t>
        </is>
      </c>
    </row>
    <row r="36245">
      <c r="A36245" t="n">
        <v>2006</v>
      </c>
      <c r="B36245" t="n">
        <v>241</v>
      </c>
      <c r="C36245" t="inlineStr">
        <is>
          <t>Oats</t>
        </is>
      </c>
      <c r="D36245" t="n">
        <v>50.7</v>
      </c>
      <c r="E36245" t="inlineStr">
        <is>
          <t>bu/ac</t>
        </is>
      </c>
    </row>
    <row r="36246">
      <c r="A36246" t="n">
        <v>2006</v>
      </c>
      <c r="B36246" t="n">
        <v>241</v>
      </c>
      <c r="C36246" t="inlineStr">
        <is>
          <t>Peas</t>
        </is>
      </c>
      <c r="D36246" t="n">
        <v>35</v>
      </c>
      <c r="E36246" t="inlineStr">
        <is>
          <t>bu/ac</t>
        </is>
      </c>
    </row>
    <row r="36247">
      <c r="A36247" t="n">
        <v>2006</v>
      </c>
      <c r="B36247" t="n">
        <v>241</v>
      </c>
      <c r="C36247" t="inlineStr">
        <is>
          <t>Lentils</t>
        </is>
      </c>
      <c r="D36247" t="n">
        <v>700</v>
      </c>
      <c r="E36247" t="inlineStr">
        <is>
          <t>lb/ac</t>
        </is>
      </c>
    </row>
    <row r="36248">
      <c r="A36248" t="n">
        <v>2006</v>
      </c>
      <c r="B36248" t="n">
        <v>241</v>
      </c>
      <c r="C36248" t="inlineStr">
        <is>
          <t>Flax</t>
        </is>
      </c>
      <c r="D36248" t="n">
        <v>17.5</v>
      </c>
      <c r="E36248" t="inlineStr">
        <is>
          <t>bu/ac</t>
        </is>
      </c>
    </row>
    <row r="36249">
      <c r="A36249" t="n">
        <v>2007</v>
      </c>
      <c r="B36249" t="n">
        <v>241</v>
      </c>
      <c r="C36249" t="inlineStr">
        <is>
          <t>Spring Wheat</t>
        </is>
      </c>
      <c r="D36249" t="n">
        <v>33.7</v>
      </c>
      <c r="E36249" t="inlineStr">
        <is>
          <t>bu/ac</t>
        </is>
      </c>
    </row>
    <row r="36250">
      <c r="A36250" t="n">
        <v>2007</v>
      </c>
      <c r="B36250" t="n">
        <v>241</v>
      </c>
      <c r="C36250" t="inlineStr">
        <is>
          <t>Durum</t>
        </is>
      </c>
      <c r="D36250" t="n">
        <v>30</v>
      </c>
      <c r="E36250" t="inlineStr">
        <is>
          <t>bu/ac</t>
        </is>
      </c>
    </row>
    <row r="36251">
      <c r="A36251" t="n">
        <v>2007</v>
      </c>
      <c r="B36251" t="n">
        <v>241</v>
      </c>
      <c r="C36251" t="inlineStr">
        <is>
          <t>Canola</t>
        </is>
      </c>
      <c r="D36251" t="n">
        <v>27.6</v>
      </c>
      <c r="E36251" t="inlineStr">
        <is>
          <t>bu/ac</t>
        </is>
      </c>
    </row>
    <row r="36252">
      <c r="A36252" t="n">
        <v>2007</v>
      </c>
      <c r="B36252" t="n">
        <v>241</v>
      </c>
      <c r="C36252" t="inlineStr">
        <is>
          <t>Barley</t>
        </is>
      </c>
      <c r="D36252" t="n">
        <v>45.8</v>
      </c>
      <c r="E36252" t="inlineStr">
        <is>
          <t>bu/ac</t>
        </is>
      </c>
    </row>
    <row r="36253">
      <c r="A36253" t="n">
        <v>2007</v>
      </c>
      <c r="B36253" t="n">
        <v>241</v>
      </c>
      <c r="C36253" t="inlineStr">
        <is>
          <t>Oats</t>
        </is>
      </c>
      <c r="D36253" t="n">
        <v>74.3</v>
      </c>
      <c r="E36253" t="inlineStr">
        <is>
          <t>bu/ac</t>
        </is>
      </c>
    </row>
    <row r="36254">
      <c r="A36254" t="n">
        <v>2007</v>
      </c>
      <c r="B36254" t="n">
        <v>241</v>
      </c>
      <c r="C36254" t="inlineStr">
        <is>
          <t>Peas</t>
        </is>
      </c>
      <c r="D36254" t="n">
        <v>37.5</v>
      </c>
      <c r="E36254" t="inlineStr">
        <is>
          <t>bu/ac</t>
        </is>
      </c>
    </row>
    <row r="36255">
      <c r="A36255" t="n">
        <v>2007</v>
      </c>
      <c r="B36255" t="n">
        <v>241</v>
      </c>
      <c r="C36255" t="inlineStr">
        <is>
          <t>Lentils</t>
        </is>
      </c>
      <c r="D36255" t="n">
        <v>900</v>
      </c>
      <c r="E36255" t="inlineStr">
        <is>
          <t>lb/ac</t>
        </is>
      </c>
    </row>
    <row r="36256">
      <c r="A36256" t="n">
        <v>2007</v>
      </c>
      <c r="B36256" t="n">
        <v>241</v>
      </c>
      <c r="C36256" t="inlineStr">
        <is>
          <t>Flax</t>
        </is>
      </c>
      <c r="D36256" t="n">
        <v>25</v>
      </c>
      <c r="E36256" t="inlineStr">
        <is>
          <t>bu/ac</t>
        </is>
      </c>
    </row>
    <row r="36257">
      <c r="A36257" t="n">
        <v>2008</v>
      </c>
      <c r="B36257" t="n">
        <v>241</v>
      </c>
      <c r="C36257" t="inlineStr">
        <is>
          <t>Spring Wheat</t>
        </is>
      </c>
      <c r="D36257" t="n">
        <v>44.4</v>
      </c>
      <c r="E36257" t="inlineStr">
        <is>
          <t>bu/ac</t>
        </is>
      </c>
    </row>
    <row r="36258">
      <c r="A36258" t="n">
        <v>2008</v>
      </c>
      <c r="B36258" t="n">
        <v>241</v>
      </c>
      <c r="C36258" t="inlineStr">
        <is>
          <t>Durum</t>
        </is>
      </c>
      <c r="D36258" t="n">
        <v>45</v>
      </c>
      <c r="E36258" t="inlineStr">
        <is>
          <t>bu/ac</t>
        </is>
      </c>
    </row>
    <row r="36259">
      <c r="A36259" t="n">
        <v>2008</v>
      </c>
      <c r="B36259" t="n">
        <v>241</v>
      </c>
      <c r="C36259" t="inlineStr">
        <is>
          <t>Canola</t>
        </is>
      </c>
      <c r="D36259" t="n">
        <v>33.5</v>
      </c>
      <c r="E36259" t="inlineStr">
        <is>
          <t>bu/ac</t>
        </is>
      </c>
    </row>
    <row r="36260">
      <c r="A36260" t="n">
        <v>2008</v>
      </c>
      <c r="B36260" t="n">
        <v>241</v>
      </c>
      <c r="C36260" t="inlineStr">
        <is>
          <t>Barley</t>
        </is>
      </c>
      <c r="D36260" t="n">
        <v>63.8</v>
      </c>
      <c r="E36260" t="inlineStr">
        <is>
          <t>bu/ac</t>
        </is>
      </c>
    </row>
    <row r="36261">
      <c r="A36261" t="n">
        <v>2008</v>
      </c>
      <c r="B36261" t="n">
        <v>241</v>
      </c>
      <c r="C36261" t="inlineStr">
        <is>
          <t>Oats</t>
        </is>
      </c>
      <c r="D36261" t="n">
        <v>82.7</v>
      </c>
      <c r="E36261" t="inlineStr">
        <is>
          <t>bu/ac</t>
        </is>
      </c>
    </row>
    <row r="36262">
      <c r="A36262" t="n">
        <v>2008</v>
      </c>
      <c r="B36262" t="n">
        <v>241</v>
      </c>
      <c r="C36262" t="inlineStr">
        <is>
          <t>Peas</t>
        </is>
      </c>
      <c r="D36262" t="n">
        <v>35</v>
      </c>
      <c r="E36262" t="inlineStr">
        <is>
          <t>bu/ac</t>
        </is>
      </c>
    </row>
    <row r="36263">
      <c r="A36263" t="n">
        <v>2008</v>
      </c>
      <c r="B36263" t="n">
        <v>241</v>
      </c>
      <c r="C36263" t="inlineStr">
        <is>
          <t>Lentils</t>
        </is>
      </c>
      <c r="D36263" t="n">
        <v>900</v>
      </c>
      <c r="E36263" t="inlineStr">
        <is>
          <t>lb/ac</t>
        </is>
      </c>
    </row>
    <row r="36264">
      <c r="A36264" t="n">
        <v>2008</v>
      </c>
      <c r="B36264" t="n">
        <v>241</v>
      </c>
      <c r="C36264" t="inlineStr">
        <is>
          <t>Flax</t>
        </is>
      </c>
      <c r="D36264" t="n">
        <v>22.4</v>
      </c>
      <c r="E36264" t="inlineStr">
        <is>
          <t>bu/ac</t>
        </is>
      </c>
    </row>
    <row r="36265">
      <c r="A36265" t="n">
        <v>2009</v>
      </c>
      <c r="B36265" t="n">
        <v>241</v>
      </c>
      <c r="C36265" t="inlineStr">
        <is>
          <t>Spring Wheat</t>
        </is>
      </c>
      <c r="D36265" t="n">
        <v>34.8</v>
      </c>
      <c r="E36265" t="inlineStr">
        <is>
          <t>bu/ac</t>
        </is>
      </c>
    </row>
    <row r="36266">
      <c r="A36266" t="n">
        <v>2009</v>
      </c>
      <c r="B36266" t="n">
        <v>241</v>
      </c>
      <c r="C36266" t="inlineStr">
        <is>
          <t>Durum</t>
        </is>
      </c>
      <c r="D36266" t="n">
        <v>39.2</v>
      </c>
      <c r="E36266" t="inlineStr">
        <is>
          <t>bu/ac</t>
        </is>
      </c>
    </row>
    <row r="36267">
      <c r="A36267" t="n">
        <v>2009</v>
      </c>
      <c r="B36267" t="n">
        <v>241</v>
      </c>
      <c r="C36267" t="inlineStr">
        <is>
          <t>Canola</t>
        </is>
      </c>
      <c r="D36267" t="n">
        <v>28.4</v>
      </c>
      <c r="E36267" t="inlineStr">
        <is>
          <t>bu/ac</t>
        </is>
      </c>
    </row>
    <row r="36268">
      <c r="A36268" t="n">
        <v>2009</v>
      </c>
      <c r="B36268" t="n">
        <v>241</v>
      </c>
      <c r="C36268" t="inlineStr">
        <is>
          <t>Barley</t>
        </is>
      </c>
      <c r="D36268" t="n">
        <v>56.9</v>
      </c>
      <c r="E36268" t="inlineStr">
        <is>
          <t>bu/ac</t>
        </is>
      </c>
    </row>
    <row r="36269">
      <c r="A36269" t="n">
        <v>2009</v>
      </c>
      <c r="B36269" t="n">
        <v>241</v>
      </c>
      <c r="C36269" t="inlineStr">
        <is>
          <t>Oats</t>
        </is>
      </c>
      <c r="D36269" t="n">
        <v>68</v>
      </c>
      <c r="E36269" t="inlineStr">
        <is>
          <t>bu/ac</t>
        </is>
      </c>
    </row>
    <row r="36270">
      <c r="A36270" t="n">
        <v>2009</v>
      </c>
      <c r="B36270" t="n">
        <v>241</v>
      </c>
      <c r="C36270" t="inlineStr">
        <is>
          <t>Peas</t>
        </is>
      </c>
      <c r="D36270" t="n">
        <v>30</v>
      </c>
      <c r="E36270" t="inlineStr">
        <is>
          <t>bu/ac</t>
        </is>
      </c>
    </row>
    <row r="36271">
      <c r="A36271" t="n">
        <v>2009</v>
      </c>
      <c r="B36271" t="n">
        <v>241</v>
      </c>
      <c r="C36271" t="inlineStr">
        <is>
          <t>Lentils</t>
        </is>
      </c>
      <c r="D36271" t="n">
        <v>800</v>
      </c>
      <c r="E36271" t="inlineStr">
        <is>
          <t>lb/ac</t>
        </is>
      </c>
    </row>
    <row r="36272">
      <c r="A36272" t="n">
        <v>2009</v>
      </c>
      <c r="B36272" t="n">
        <v>241</v>
      </c>
      <c r="C36272" t="inlineStr">
        <is>
          <t>Flax</t>
        </is>
      </c>
      <c r="D36272" t="n">
        <v>18.3</v>
      </c>
      <c r="E36272" t="inlineStr">
        <is>
          <t>bu/ac</t>
        </is>
      </c>
    </row>
    <row r="36273">
      <c r="A36273" t="n">
        <v>2010</v>
      </c>
      <c r="B36273" t="n">
        <v>241</v>
      </c>
      <c r="C36273" t="inlineStr">
        <is>
          <t>Spring Wheat</t>
        </is>
      </c>
      <c r="D36273" t="n">
        <v>27.3</v>
      </c>
      <c r="E36273" t="inlineStr">
        <is>
          <t>bu/ac</t>
        </is>
      </c>
    </row>
    <row r="36274">
      <c r="A36274" t="n">
        <v>2010</v>
      </c>
      <c r="B36274" t="n">
        <v>241</v>
      </c>
      <c r="C36274" t="inlineStr">
        <is>
          <t>Durum</t>
        </is>
      </c>
      <c r="D36274" t="n">
        <v>30</v>
      </c>
      <c r="E36274" t="inlineStr">
        <is>
          <t>bu/ac</t>
        </is>
      </c>
    </row>
    <row r="36275">
      <c r="A36275" t="n">
        <v>2010</v>
      </c>
      <c r="B36275" t="n">
        <v>241</v>
      </c>
      <c r="C36275" t="inlineStr">
        <is>
          <t>Canola</t>
        </is>
      </c>
      <c r="D36275" t="n">
        <v>21</v>
      </c>
      <c r="E36275" t="inlineStr">
        <is>
          <t>bu/ac</t>
        </is>
      </c>
    </row>
    <row r="36276">
      <c r="A36276" t="n">
        <v>2010</v>
      </c>
      <c r="B36276" t="n">
        <v>241</v>
      </c>
      <c r="C36276" t="inlineStr">
        <is>
          <t>Barley</t>
        </is>
      </c>
      <c r="D36276" t="n">
        <v>32.5</v>
      </c>
      <c r="E36276" t="inlineStr">
        <is>
          <t>bu/ac</t>
        </is>
      </c>
    </row>
    <row r="36277">
      <c r="A36277" t="n">
        <v>2010</v>
      </c>
      <c r="B36277" t="n">
        <v>241</v>
      </c>
      <c r="C36277" t="inlineStr">
        <is>
          <t>Oats</t>
        </is>
      </c>
      <c r="D36277" t="n">
        <v>59.2</v>
      </c>
      <c r="E36277" t="inlineStr">
        <is>
          <t>bu/ac</t>
        </is>
      </c>
    </row>
    <row r="36278">
      <c r="A36278" t="n">
        <v>2010</v>
      </c>
      <c r="B36278" t="n">
        <v>241</v>
      </c>
      <c r="C36278" t="inlineStr">
        <is>
          <t>Peas</t>
        </is>
      </c>
      <c r="D36278" t="n">
        <v>17.2</v>
      </c>
      <c r="E36278" t="inlineStr">
        <is>
          <t>bu/ac</t>
        </is>
      </c>
    </row>
    <row r="36279">
      <c r="A36279" t="n">
        <v>2010</v>
      </c>
      <c r="B36279" t="n">
        <v>241</v>
      </c>
      <c r="C36279" t="inlineStr">
        <is>
          <t>Lentils</t>
        </is>
      </c>
      <c r="D36279" t="n">
        <v>900</v>
      </c>
      <c r="E36279" t="inlineStr">
        <is>
          <t>lb/ac</t>
        </is>
      </c>
    </row>
    <row r="36280">
      <c r="A36280" t="n">
        <v>2010</v>
      </c>
      <c r="B36280" t="n">
        <v>241</v>
      </c>
      <c r="C36280" t="inlineStr">
        <is>
          <t>Flax</t>
        </is>
      </c>
      <c r="D36280" t="n">
        <v>20.9</v>
      </c>
      <c r="E36280" t="inlineStr">
        <is>
          <t>bu/ac</t>
        </is>
      </c>
    </row>
    <row r="36281">
      <c r="A36281" t="n">
        <v>2011</v>
      </c>
      <c r="B36281" t="n">
        <v>241</v>
      </c>
      <c r="C36281" t="inlineStr">
        <is>
          <t>Spring Wheat</t>
        </is>
      </c>
      <c r="D36281" t="n">
        <v>33.8</v>
      </c>
      <c r="E36281" t="inlineStr">
        <is>
          <t>bu/ac</t>
        </is>
      </c>
    </row>
    <row r="36282">
      <c r="A36282" t="n">
        <v>2011</v>
      </c>
      <c r="B36282" t="n">
        <v>241</v>
      </c>
      <c r="C36282" t="inlineStr">
        <is>
          <t>Durum</t>
        </is>
      </c>
      <c r="D36282" t="n">
        <v>35</v>
      </c>
      <c r="E36282" t="inlineStr">
        <is>
          <t>bu/ac</t>
        </is>
      </c>
    </row>
    <row r="36283">
      <c r="A36283" t="n">
        <v>2011</v>
      </c>
      <c r="B36283" t="n">
        <v>241</v>
      </c>
      <c r="C36283" t="inlineStr">
        <is>
          <t>Canola</t>
        </is>
      </c>
      <c r="D36283" t="n">
        <v>27.5</v>
      </c>
      <c r="E36283" t="inlineStr">
        <is>
          <t>bu/ac</t>
        </is>
      </c>
    </row>
    <row r="36284">
      <c r="A36284" t="n">
        <v>2011</v>
      </c>
      <c r="B36284" t="n">
        <v>241</v>
      </c>
      <c r="C36284" t="inlineStr">
        <is>
          <t>Barley</t>
        </is>
      </c>
      <c r="D36284" t="n">
        <v>49.4</v>
      </c>
      <c r="E36284" t="inlineStr">
        <is>
          <t>bu/ac</t>
        </is>
      </c>
    </row>
    <row r="36285">
      <c r="A36285" t="n">
        <v>2011</v>
      </c>
      <c r="B36285" t="n">
        <v>241</v>
      </c>
      <c r="C36285" t="inlineStr">
        <is>
          <t>Oats</t>
        </is>
      </c>
      <c r="D36285" t="n">
        <v>59.3</v>
      </c>
      <c r="E36285" t="inlineStr">
        <is>
          <t>bu/ac</t>
        </is>
      </c>
    </row>
    <row r="36286">
      <c r="A36286" t="n">
        <v>2011</v>
      </c>
      <c r="B36286" t="n">
        <v>241</v>
      </c>
      <c r="C36286" t="inlineStr">
        <is>
          <t>Peas</t>
        </is>
      </c>
      <c r="D36286" t="n">
        <v>23.9</v>
      </c>
      <c r="E36286" t="inlineStr">
        <is>
          <t>bu/ac</t>
        </is>
      </c>
    </row>
    <row r="36287">
      <c r="A36287" t="n">
        <v>2011</v>
      </c>
      <c r="B36287" t="n">
        <v>241</v>
      </c>
      <c r="C36287" t="inlineStr">
        <is>
          <t>Lentils</t>
        </is>
      </c>
      <c r="D36287" t="n">
        <v>900</v>
      </c>
      <c r="E36287" t="inlineStr">
        <is>
          <t>lb/ac</t>
        </is>
      </c>
    </row>
    <row r="36288">
      <c r="A36288" t="n">
        <v>2011</v>
      </c>
      <c r="B36288" t="n">
        <v>241</v>
      </c>
      <c r="C36288" t="inlineStr">
        <is>
          <t>Flax</t>
        </is>
      </c>
      <c r="D36288" t="n">
        <v>17.5</v>
      </c>
      <c r="E36288" t="inlineStr">
        <is>
          <t>bu/ac</t>
        </is>
      </c>
    </row>
    <row r="36289">
      <c r="A36289" t="n">
        <v>2012</v>
      </c>
      <c r="B36289" t="n">
        <v>241</v>
      </c>
      <c r="C36289" t="inlineStr">
        <is>
          <t>Spring Wheat</t>
        </is>
      </c>
      <c r="D36289" t="n">
        <v>28.4</v>
      </c>
      <c r="E36289" t="inlineStr">
        <is>
          <t>bu/ac</t>
        </is>
      </c>
    </row>
    <row r="36290">
      <c r="A36290" t="n">
        <v>2012</v>
      </c>
      <c r="B36290" t="n">
        <v>241</v>
      </c>
      <c r="C36290" t="inlineStr">
        <is>
          <t>Durum</t>
        </is>
      </c>
      <c r="D36290" t="n">
        <v>30</v>
      </c>
      <c r="E36290" t="inlineStr">
        <is>
          <t>bu/ac</t>
        </is>
      </c>
    </row>
    <row r="36291">
      <c r="A36291" t="n">
        <v>2012</v>
      </c>
      <c r="B36291" t="n">
        <v>241</v>
      </c>
      <c r="C36291" t="inlineStr">
        <is>
          <t>Canola</t>
        </is>
      </c>
      <c r="D36291" t="n">
        <v>16</v>
      </c>
      <c r="E36291" t="inlineStr">
        <is>
          <t>bu/ac</t>
        </is>
      </c>
    </row>
    <row r="36292">
      <c r="A36292" t="n">
        <v>2012</v>
      </c>
      <c r="B36292" t="n">
        <v>241</v>
      </c>
      <c r="C36292" t="inlineStr">
        <is>
          <t>Barley</t>
        </is>
      </c>
      <c r="D36292" t="n">
        <v>24.7</v>
      </c>
      <c r="E36292" t="inlineStr">
        <is>
          <t>bu/ac</t>
        </is>
      </c>
    </row>
    <row r="36293">
      <c r="A36293" t="n">
        <v>2012</v>
      </c>
      <c r="B36293" t="n">
        <v>241</v>
      </c>
      <c r="C36293" t="inlineStr">
        <is>
          <t>Oats</t>
        </is>
      </c>
      <c r="D36293" t="n">
        <v>59.5</v>
      </c>
      <c r="E36293" t="inlineStr">
        <is>
          <t>bu/ac</t>
        </is>
      </c>
    </row>
    <row r="36294">
      <c r="A36294" t="n">
        <v>2012</v>
      </c>
      <c r="B36294" t="n">
        <v>241</v>
      </c>
      <c r="C36294" t="inlineStr">
        <is>
          <t>Peas</t>
        </is>
      </c>
      <c r="D36294" t="n">
        <v>24</v>
      </c>
      <c r="E36294" t="inlineStr">
        <is>
          <t>bu/ac</t>
        </is>
      </c>
    </row>
    <row r="36295">
      <c r="A36295" t="n">
        <v>2012</v>
      </c>
      <c r="B36295" t="n">
        <v>241</v>
      </c>
      <c r="C36295" t="inlineStr">
        <is>
          <t>Lentils</t>
        </is>
      </c>
      <c r="D36295" t="n">
        <v>1000</v>
      </c>
      <c r="E36295" t="inlineStr">
        <is>
          <t>lb/ac</t>
        </is>
      </c>
    </row>
    <row r="36296">
      <c r="A36296" t="n">
        <v>2012</v>
      </c>
      <c r="B36296" t="n">
        <v>241</v>
      </c>
      <c r="C36296" t="inlineStr">
        <is>
          <t>Flax</t>
        </is>
      </c>
      <c r="D36296" t="n">
        <v>13.5</v>
      </c>
      <c r="E36296" t="inlineStr">
        <is>
          <t>bu/ac</t>
        </is>
      </c>
    </row>
    <row r="36297">
      <c r="A36297" t="n">
        <v>2013</v>
      </c>
      <c r="B36297" t="n">
        <v>241</v>
      </c>
      <c r="C36297" t="inlineStr">
        <is>
          <t>Spring Wheat</t>
        </is>
      </c>
      <c r="D36297" t="n">
        <v>51.2</v>
      </c>
      <c r="E36297" t="inlineStr">
        <is>
          <t>bu/ac</t>
        </is>
      </c>
    </row>
    <row r="36298">
      <c r="A36298" t="n">
        <v>2013</v>
      </c>
      <c r="B36298" t="n">
        <v>241</v>
      </c>
      <c r="C36298" t="inlineStr">
        <is>
          <t>Durum</t>
        </is>
      </c>
      <c r="D36298" t="n">
        <v>45</v>
      </c>
      <c r="E36298" t="inlineStr">
        <is>
          <t>bu/ac</t>
        </is>
      </c>
    </row>
    <row r="36299">
      <c r="A36299" t="n">
        <v>2013</v>
      </c>
      <c r="B36299" t="n">
        <v>241</v>
      </c>
      <c r="C36299" t="inlineStr">
        <is>
          <t>Canola</t>
        </is>
      </c>
      <c r="D36299" t="n">
        <v>37.6</v>
      </c>
      <c r="E36299" t="inlineStr">
        <is>
          <t>bu/ac</t>
        </is>
      </c>
    </row>
    <row r="36300">
      <c r="A36300" t="n">
        <v>2013</v>
      </c>
      <c r="B36300" t="n">
        <v>241</v>
      </c>
      <c r="C36300" t="inlineStr">
        <is>
          <t>Barley</t>
        </is>
      </c>
      <c r="D36300" t="n">
        <v>71.90000000000001</v>
      </c>
      <c r="E36300" t="inlineStr">
        <is>
          <t>bu/ac</t>
        </is>
      </c>
    </row>
    <row r="36301">
      <c r="A36301" t="n">
        <v>2013</v>
      </c>
      <c r="B36301" t="n">
        <v>241</v>
      </c>
      <c r="C36301" t="inlineStr">
        <is>
          <t>Oats</t>
        </is>
      </c>
      <c r="D36301" t="n">
        <v>91.90000000000001</v>
      </c>
      <c r="E36301" t="inlineStr">
        <is>
          <t>bu/ac</t>
        </is>
      </c>
    </row>
    <row r="36302">
      <c r="A36302" t="n">
        <v>2013</v>
      </c>
      <c r="B36302" t="n">
        <v>241</v>
      </c>
      <c r="C36302" t="inlineStr">
        <is>
          <t>Peas</t>
        </is>
      </c>
      <c r="D36302" t="n">
        <v>29.7</v>
      </c>
      <c r="E36302" t="inlineStr">
        <is>
          <t>bu/ac</t>
        </is>
      </c>
    </row>
    <row r="36303">
      <c r="A36303" t="n">
        <v>2013</v>
      </c>
      <c r="B36303" t="n">
        <v>241</v>
      </c>
      <c r="C36303" t="inlineStr">
        <is>
          <t>Lentils</t>
        </is>
      </c>
      <c r="D36303" t="n">
        <v>1250</v>
      </c>
      <c r="E36303" t="inlineStr">
        <is>
          <t>lb/ac</t>
        </is>
      </c>
    </row>
    <row r="36304">
      <c r="A36304" t="n">
        <v>2013</v>
      </c>
      <c r="B36304" t="n">
        <v>241</v>
      </c>
      <c r="C36304" t="inlineStr">
        <is>
          <t>Flax</t>
        </is>
      </c>
      <c r="D36304" t="n">
        <v>27.9</v>
      </c>
      <c r="E36304" t="inlineStr">
        <is>
          <t>bu/ac</t>
        </is>
      </c>
    </row>
    <row r="36305">
      <c r="A36305" t="n">
        <v>2014</v>
      </c>
      <c r="B36305" t="n">
        <v>241</v>
      </c>
      <c r="C36305" t="inlineStr">
        <is>
          <t>Spring Wheat</t>
        </is>
      </c>
      <c r="D36305" t="n">
        <v>39.61</v>
      </c>
      <c r="E36305" t="inlineStr">
        <is>
          <t>bu/ac</t>
        </is>
      </c>
    </row>
    <row r="36306">
      <c r="A36306" t="n">
        <v>2014</v>
      </c>
      <c r="B36306" t="n">
        <v>241</v>
      </c>
      <c r="C36306" t="inlineStr">
        <is>
          <t>Durum</t>
        </is>
      </c>
      <c r="D36306" t="n">
        <v>40</v>
      </c>
      <c r="E36306" t="inlineStr">
        <is>
          <t>bu/ac</t>
        </is>
      </c>
    </row>
    <row r="36307">
      <c r="A36307" t="n">
        <v>2014</v>
      </c>
      <c r="B36307" t="n">
        <v>241</v>
      </c>
      <c r="C36307" t="inlineStr">
        <is>
          <t>Canola</t>
        </is>
      </c>
      <c r="D36307" t="n">
        <v>27.02</v>
      </c>
      <c r="E36307" t="inlineStr">
        <is>
          <t>bu/ac</t>
        </is>
      </c>
    </row>
    <row r="36308">
      <c r="A36308" t="n">
        <v>2014</v>
      </c>
      <c r="B36308" t="n">
        <v>241</v>
      </c>
      <c r="C36308" t="inlineStr">
        <is>
          <t>Barley</t>
        </is>
      </c>
      <c r="D36308" t="n">
        <v>35.57</v>
      </c>
      <c r="E36308" t="inlineStr">
        <is>
          <t>bu/ac</t>
        </is>
      </c>
    </row>
    <row r="36309">
      <c r="A36309" t="n">
        <v>2014</v>
      </c>
      <c r="B36309" t="n">
        <v>241</v>
      </c>
      <c r="C36309" t="inlineStr">
        <is>
          <t>Oats</t>
        </is>
      </c>
      <c r="D36309" t="n">
        <v>84.2</v>
      </c>
      <c r="E36309" t="inlineStr">
        <is>
          <t>bu/ac</t>
        </is>
      </c>
    </row>
    <row r="36310">
      <c r="A36310" t="n">
        <v>2014</v>
      </c>
      <c r="B36310" t="n">
        <v>241</v>
      </c>
      <c r="C36310" t="inlineStr">
        <is>
          <t>Peas</t>
        </is>
      </c>
      <c r="D36310" t="n">
        <v>19.1</v>
      </c>
      <c r="E36310" t="inlineStr">
        <is>
          <t>bu/ac</t>
        </is>
      </c>
    </row>
    <row r="36311">
      <c r="A36311" t="n">
        <v>2014</v>
      </c>
      <c r="B36311" t="n">
        <v>241</v>
      </c>
      <c r="C36311" t="inlineStr">
        <is>
          <t>Lentils</t>
        </is>
      </c>
      <c r="D36311" t="n">
        <v>1300</v>
      </c>
      <c r="E36311" t="inlineStr">
        <is>
          <t>lb/ac</t>
        </is>
      </c>
    </row>
    <row r="36312">
      <c r="A36312" t="n">
        <v>2014</v>
      </c>
      <c r="B36312" t="n">
        <v>241</v>
      </c>
      <c r="C36312" t="inlineStr">
        <is>
          <t>Flax</t>
        </is>
      </c>
      <c r="D36312" t="n">
        <v>22.32</v>
      </c>
      <c r="E36312" t="inlineStr">
        <is>
          <t>bu/ac</t>
        </is>
      </c>
    </row>
    <row r="36313">
      <c r="A36313" t="n">
        <v>2015</v>
      </c>
      <c r="B36313" t="n">
        <v>241</v>
      </c>
      <c r="C36313" t="inlineStr">
        <is>
          <t>Spring Wheat</t>
        </is>
      </c>
      <c r="D36313" t="n">
        <v>37.48</v>
      </c>
      <c r="E36313" t="inlineStr">
        <is>
          <t>bu/ac</t>
        </is>
      </c>
    </row>
    <row r="36314">
      <c r="A36314" t="n">
        <v>2015</v>
      </c>
      <c r="B36314" t="n">
        <v>241</v>
      </c>
      <c r="C36314" t="inlineStr">
        <is>
          <t>Durum</t>
        </is>
      </c>
      <c r="D36314" t="n">
        <v>35</v>
      </c>
      <c r="E36314" t="inlineStr">
        <is>
          <t>bu/ac</t>
        </is>
      </c>
    </row>
    <row r="36315">
      <c r="A36315" t="n">
        <v>2015</v>
      </c>
      <c r="B36315" t="n">
        <v>241</v>
      </c>
      <c r="C36315" t="inlineStr">
        <is>
          <t>Canola</t>
        </is>
      </c>
      <c r="D36315" t="n">
        <v>36.05</v>
      </c>
      <c r="E36315" t="inlineStr">
        <is>
          <t>bu/ac</t>
        </is>
      </c>
    </row>
    <row r="36316">
      <c r="A36316" t="n">
        <v>2015</v>
      </c>
      <c r="B36316" t="n">
        <v>241</v>
      </c>
      <c r="C36316" t="inlineStr">
        <is>
          <t>Barley</t>
        </is>
      </c>
      <c r="D36316" t="n">
        <v>58.87</v>
      </c>
      <c r="E36316" t="inlineStr">
        <is>
          <t>bu/ac</t>
        </is>
      </c>
    </row>
    <row r="36317">
      <c r="A36317" t="n">
        <v>2015</v>
      </c>
      <c r="B36317" t="n">
        <v>241</v>
      </c>
      <c r="C36317" t="inlineStr">
        <is>
          <t>Oats</t>
        </is>
      </c>
      <c r="D36317" t="n">
        <v>72.04000000000001</v>
      </c>
      <c r="E36317" t="inlineStr">
        <is>
          <t>bu/ac</t>
        </is>
      </c>
    </row>
    <row r="36318">
      <c r="A36318" t="n">
        <v>2015</v>
      </c>
      <c r="B36318" t="n">
        <v>241</v>
      </c>
      <c r="C36318" t="inlineStr">
        <is>
          <t>Peas</t>
        </is>
      </c>
      <c r="D36318" t="n">
        <v>32.8</v>
      </c>
      <c r="E36318" t="inlineStr">
        <is>
          <t>bu/ac</t>
        </is>
      </c>
    </row>
    <row r="36319">
      <c r="A36319" t="n">
        <v>2015</v>
      </c>
      <c r="B36319" t="n">
        <v>241</v>
      </c>
      <c r="C36319" t="inlineStr">
        <is>
          <t>Lentils</t>
        </is>
      </c>
      <c r="D36319" t="n">
        <v>1100</v>
      </c>
      <c r="E36319" t="inlineStr">
        <is>
          <t>lb/ac</t>
        </is>
      </c>
    </row>
    <row r="36320">
      <c r="A36320" t="n">
        <v>2015</v>
      </c>
      <c r="B36320" t="n">
        <v>241</v>
      </c>
      <c r="C36320" t="inlineStr">
        <is>
          <t>Flax</t>
        </is>
      </c>
      <c r="D36320" t="n">
        <v>21.01</v>
      </c>
      <c r="E36320" t="inlineStr">
        <is>
          <t>bu/ac</t>
        </is>
      </c>
    </row>
    <row r="36321">
      <c r="A36321" t="n">
        <v>2016</v>
      </c>
      <c r="B36321" t="n">
        <v>241</v>
      </c>
      <c r="C36321" t="inlineStr">
        <is>
          <t>Spring Wheat</t>
        </is>
      </c>
      <c r="D36321" t="n">
        <v>38.4</v>
      </c>
      <c r="E36321" t="inlineStr">
        <is>
          <t>bu/ac</t>
        </is>
      </c>
    </row>
    <row r="36322">
      <c r="A36322" t="n">
        <v>2016</v>
      </c>
      <c r="B36322" t="n">
        <v>241</v>
      </c>
      <c r="C36322" t="inlineStr">
        <is>
          <t>Durum</t>
        </is>
      </c>
      <c r="D36322" t="n">
        <v>35</v>
      </c>
      <c r="E36322" t="inlineStr">
        <is>
          <t>bu/ac</t>
        </is>
      </c>
    </row>
    <row r="36323">
      <c r="A36323" t="n">
        <v>2016</v>
      </c>
      <c r="B36323" t="n">
        <v>241</v>
      </c>
      <c r="C36323" t="inlineStr">
        <is>
          <t>Canola</t>
        </is>
      </c>
      <c r="D36323" t="n">
        <v>39.1</v>
      </c>
      <c r="E36323" t="inlineStr">
        <is>
          <t>bu/ac</t>
        </is>
      </c>
    </row>
    <row r="36324">
      <c r="A36324" t="n">
        <v>2016</v>
      </c>
      <c r="B36324" t="n">
        <v>241</v>
      </c>
      <c r="C36324" t="inlineStr">
        <is>
          <t>Barley</t>
        </is>
      </c>
      <c r="D36324" t="n">
        <v>59.5</v>
      </c>
      <c r="E36324" t="inlineStr">
        <is>
          <t>bu/ac</t>
        </is>
      </c>
    </row>
    <row r="36325">
      <c r="A36325" t="n">
        <v>2016</v>
      </c>
      <c r="B36325" t="n">
        <v>241</v>
      </c>
      <c r="C36325" t="inlineStr">
        <is>
          <t>Oats</t>
        </is>
      </c>
      <c r="D36325" t="n">
        <v>80.09999999999999</v>
      </c>
      <c r="E36325" t="inlineStr">
        <is>
          <t>bu/ac</t>
        </is>
      </c>
    </row>
    <row r="36326">
      <c r="A36326" t="n">
        <v>2016</v>
      </c>
      <c r="B36326" t="n">
        <v>241</v>
      </c>
      <c r="C36326" t="inlineStr">
        <is>
          <t>Peas</t>
        </is>
      </c>
      <c r="D36326" t="n">
        <v>39.4</v>
      </c>
      <c r="E36326" t="inlineStr">
        <is>
          <t>bu/ac</t>
        </is>
      </c>
    </row>
    <row r="36327">
      <c r="A36327" t="n">
        <v>2016</v>
      </c>
      <c r="B36327" t="n">
        <v>241</v>
      </c>
      <c r="C36327" t="inlineStr">
        <is>
          <t>Lentils</t>
        </is>
      </c>
      <c r="D36327" t="n">
        <v>702</v>
      </c>
      <c r="E36327" t="inlineStr">
        <is>
          <t>lb/ac</t>
        </is>
      </c>
    </row>
    <row r="36328">
      <c r="A36328" t="n">
        <v>2016</v>
      </c>
      <c r="B36328" t="n">
        <v>241</v>
      </c>
      <c r="C36328" t="inlineStr">
        <is>
          <t>Flax</t>
        </is>
      </c>
      <c r="D36328" t="n">
        <v>24.9</v>
      </c>
      <c r="E36328" t="inlineStr">
        <is>
          <t>bu/ac</t>
        </is>
      </c>
    </row>
    <row r="36329">
      <c r="A36329" t="n">
        <v>2017</v>
      </c>
      <c r="B36329" t="n">
        <v>241</v>
      </c>
      <c r="C36329" t="inlineStr">
        <is>
          <t>Spring Wheat</t>
        </is>
      </c>
      <c r="D36329" t="n">
        <v>49.13</v>
      </c>
      <c r="E36329" t="inlineStr">
        <is>
          <t>bu/ac</t>
        </is>
      </c>
    </row>
    <row r="36330">
      <c r="A36330" t="n">
        <v>2017</v>
      </c>
      <c r="B36330" t="n">
        <v>241</v>
      </c>
      <c r="C36330" t="inlineStr">
        <is>
          <t>Durum</t>
        </is>
      </c>
      <c r="D36330" t="n">
        <v>40</v>
      </c>
      <c r="E36330" t="inlineStr">
        <is>
          <t>bu/ac</t>
        </is>
      </c>
    </row>
    <row r="36331">
      <c r="A36331" t="n">
        <v>2017</v>
      </c>
      <c r="B36331" t="n">
        <v>241</v>
      </c>
      <c r="C36331" t="inlineStr">
        <is>
          <t>Canola</t>
        </is>
      </c>
      <c r="D36331" t="n">
        <v>39.16</v>
      </c>
      <c r="E36331" t="inlineStr">
        <is>
          <t>bu/ac</t>
        </is>
      </c>
    </row>
    <row r="36332">
      <c r="A36332" t="n">
        <v>2017</v>
      </c>
      <c r="B36332" t="n">
        <v>241</v>
      </c>
      <c r="C36332" t="inlineStr">
        <is>
          <t>Barley</t>
        </is>
      </c>
      <c r="D36332" t="n">
        <v>63.63</v>
      </c>
      <c r="E36332" t="inlineStr">
        <is>
          <t>bu/ac</t>
        </is>
      </c>
    </row>
    <row r="36333">
      <c r="A36333" t="n">
        <v>2017</v>
      </c>
      <c r="B36333" t="n">
        <v>241</v>
      </c>
      <c r="C36333" t="inlineStr">
        <is>
          <t>Oats</t>
        </is>
      </c>
      <c r="D36333" t="n">
        <v>83.37</v>
      </c>
      <c r="E36333" t="inlineStr">
        <is>
          <t>bu/ac</t>
        </is>
      </c>
    </row>
    <row r="36334">
      <c r="A36334" t="n">
        <v>2017</v>
      </c>
      <c r="B36334" t="n">
        <v>241</v>
      </c>
      <c r="C36334" t="inlineStr">
        <is>
          <t>Peas</t>
        </is>
      </c>
      <c r="D36334" t="n">
        <v>47.8</v>
      </c>
      <c r="E36334" t="inlineStr">
        <is>
          <t>bu/ac</t>
        </is>
      </c>
    </row>
    <row r="36335">
      <c r="A36335" t="n">
        <v>2017</v>
      </c>
      <c r="B36335" t="n">
        <v>241</v>
      </c>
      <c r="C36335" t="inlineStr">
        <is>
          <t>Lentils</t>
        </is>
      </c>
      <c r="D36335" t="n">
        <v>1200</v>
      </c>
      <c r="E36335" t="inlineStr">
        <is>
          <t>lb/ac</t>
        </is>
      </c>
    </row>
    <row r="36336">
      <c r="A36336" t="n">
        <v>2017</v>
      </c>
      <c r="B36336" t="n">
        <v>241</v>
      </c>
      <c r="C36336" t="inlineStr">
        <is>
          <t>Flax</t>
        </is>
      </c>
      <c r="D36336" t="n">
        <v>25.26</v>
      </c>
      <c r="E36336" t="inlineStr">
        <is>
          <t>bu/ac</t>
        </is>
      </c>
    </row>
    <row r="36337">
      <c r="A36337" t="n">
        <v>2018</v>
      </c>
      <c r="B36337" t="n">
        <v>241</v>
      </c>
      <c r="C36337" t="inlineStr">
        <is>
          <t>Spring Wheat</t>
        </is>
      </c>
      <c r="D36337" t="n">
        <v>48.3</v>
      </c>
      <c r="E36337" t="inlineStr">
        <is>
          <t>bu/ac</t>
        </is>
      </c>
    </row>
    <row r="36338">
      <c r="A36338" t="n">
        <v>2018</v>
      </c>
      <c r="B36338" t="n">
        <v>241</v>
      </c>
      <c r="C36338" t="inlineStr">
        <is>
          <t>Durum</t>
        </is>
      </c>
      <c r="D36338" t="n">
        <v>35</v>
      </c>
      <c r="E36338" t="inlineStr">
        <is>
          <t>bu/ac</t>
        </is>
      </c>
    </row>
    <row r="36339">
      <c r="A36339" t="n">
        <v>2018</v>
      </c>
      <c r="B36339" t="n">
        <v>241</v>
      </c>
      <c r="C36339" t="inlineStr">
        <is>
          <t>Canola</t>
        </is>
      </c>
      <c r="D36339" t="n">
        <v>39.2</v>
      </c>
      <c r="E36339" t="inlineStr">
        <is>
          <t>bu/ac</t>
        </is>
      </c>
    </row>
    <row r="36340">
      <c r="A36340" t="n">
        <v>2018</v>
      </c>
      <c r="B36340" t="n">
        <v>241</v>
      </c>
      <c r="C36340" t="inlineStr">
        <is>
          <t>Barley</t>
        </is>
      </c>
      <c r="D36340" t="n">
        <v>61</v>
      </c>
      <c r="E36340" t="inlineStr">
        <is>
          <t>bu/ac</t>
        </is>
      </c>
    </row>
    <row r="36341">
      <c r="A36341" t="n">
        <v>2018</v>
      </c>
      <c r="B36341" t="n">
        <v>241</v>
      </c>
      <c r="C36341" t="inlineStr">
        <is>
          <t>Oats</t>
        </is>
      </c>
      <c r="D36341" t="n">
        <v>90.2</v>
      </c>
      <c r="E36341" t="inlineStr">
        <is>
          <t>bu/ac</t>
        </is>
      </c>
    </row>
    <row r="36342">
      <c r="A36342" t="n">
        <v>2018</v>
      </c>
      <c r="B36342" t="n">
        <v>241</v>
      </c>
      <c r="C36342" t="inlineStr">
        <is>
          <t>Peas</t>
        </is>
      </c>
      <c r="D36342" t="n">
        <v>41.5</v>
      </c>
      <c r="E36342" t="inlineStr">
        <is>
          <t>bu/ac</t>
        </is>
      </c>
    </row>
    <row r="36343">
      <c r="A36343" t="n">
        <v>2018</v>
      </c>
      <c r="B36343" t="n">
        <v>241</v>
      </c>
      <c r="C36343" t="inlineStr">
        <is>
          <t>Lentils</t>
        </is>
      </c>
      <c r="D36343" t="n">
        <v>900</v>
      </c>
      <c r="E36343" t="inlineStr">
        <is>
          <t>lb/ac</t>
        </is>
      </c>
    </row>
    <row r="36344">
      <c r="A36344" t="n">
        <v>2018</v>
      </c>
      <c r="B36344" t="n">
        <v>241</v>
      </c>
      <c r="C36344" t="inlineStr">
        <is>
          <t>Flax</t>
        </is>
      </c>
      <c r="D36344" t="n">
        <v>20</v>
      </c>
      <c r="E36344" t="inlineStr">
        <is>
          <t>bu/ac</t>
        </is>
      </c>
    </row>
    <row r="36345">
      <c r="A36345" t="n">
        <v>2019</v>
      </c>
      <c r="B36345" t="n">
        <v>241</v>
      </c>
      <c r="C36345" t="inlineStr">
        <is>
          <t>Spring Wheat</t>
        </is>
      </c>
      <c r="D36345" t="n">
        <v>53.3</v>
      </c>
      <c r="E36345" t="inlineStr">
        <is>
          <t>bu/ac</t>
        </is>
      </c>
    </row>
    <row r="36346">
      <c r="A36346" t="n">
        <v>2019</v>
      </c>
      <c r="B36346" t="n">
        <v>241</v>
      </c>
      <c r="C36346" t="inlineStr">
        <is>
          <t>Durum</t>
        </is>
      </c>
      <c r="D36346" t="n">
        <v>45</v>
      </c>
      <c r="E36346" t="inlineStr">
        <is>
          <t>bu/ac</t>
        </is>
      </c>
    </row>
    <row r="36347">
      <c r="A36347" t="n">
        <v>2019</v>
      </c>
      <c r="B36347" t="n">
        <v>241</v>
      </c>
      <c r="C36347" t="inlineStr">
        <is>
          <t>Canola</t>
        </is>
      </c>
      <c r="D36347" t="n">
        <v>40</v>
      </c>
      <c r="E36347" t="inlineStr">
        <is>
          <t>bu/ac</t>
        </is>
      </c>
    </row>
    <row r="36348">
      <c r="A36348" t="n">
        <v>2019</v>
      </c>
      <c r="B36348" t="n">
        <v>241</v>
      </c>
      <c r="C36348" t="inlineStr">
        <is>
          <t>Barley</t>
        </is>
      </c>
      <c r="D36348" t="n">
        <v>68</v>
      </c>
      <c r="E36348" t="inlineStr">
        <is>
          <t>bu/ac</t>
        </is>
      </c>
    </row>
    <row r="36349">
      <c r="A36349" t="n">
        <v>2019</v>
      </c>
      <c r="B36349" t="n">
        <v>241</v>
      </c>
      <c r="C36349" t="inlineStr">
        <is>
          <t>Oats</t>
        </is>
      </c>
      <c r="D36349" t="n">
        <v>92.3</v>
      </c>
      <c r="E36349" t="inlineStr">
        <is>
          <t>bu/ac</t>
        </is>
      </c>
    </row>
    <row r="36350">
      <c r="A36350" t="n">
        <v>2019</v>
      </c>
      <c r="B36350" t="n">
        <v>241</v>
      </c>
      <c r="C36350" t="inlineStr">
        <is>
          <t>Peas</t>
        </is>
      </c>
      <c r="D36350" t="n">
        <v>42.6</v>
      </c>
      <c r="E36350" t="inlineStr">
        <is>
          <t>bu/ac</t>
        </is>
      </c>
    </row>
    <row r="36351">
      <c r="A36351" t="n">
        <v>2019</v>
      </c>
      <c r="B36351" t="n">
        <v>241</v>
      </c>
      <c r="C36351" t="inlineStr">
        <is>
          <t>Lentils</t>
        </is>
      </c>
      <c r="D36351" t="n">
        <v>900</v>
      </c>
      <c r="E36351" t="inlineStr">
        <is>
          <t>lb/ac</t>
        </is>
      </c>
    </row>
    <row r="36352">
      <c r="A36352" t="n">
        <v>2019</v>
      </c>
      <c r="B36352" t="n">
        <v>241</v>
      </c>
      <c r="C36352" t="inlineStr">
        <is>
          <t>Flax</t>
        </is>
      </c>
      <c r="D36352" t="n">
        <v>25</v>
      </c>
      <c r="E36352" t="inlineStr">
        <is>
          <t>bu/ac</t>
        </is>
      </c>
    </row>
    <row r="36353">
      <c r="A36353" t="n">
        <v>2020</v>
      </c>
      <c r="B36353" t="n">
        <v>241</v>
      </c>
      <c r="C36353" t="inlineStr">
        <is>
          <t>Spring Wheat</t>
        </is>
      </c>
      <c r="D36353" t="n">
        <v>50</v>
      </c>
      <c r="E36353" t="inlineStr">
        <is>
          <t>bu/ac</t>
        </is>
      </c>
    </row>
    <row r="36354">
      <c r="A36354" t="n">
        <v>2020</v>
      </c>
      <c r="B36354" t="n">
        <v>241</v>
      </c>
      <c r="C36354" t="inlineStr">
        <is>
          <t>Durum</t>
        </is>
      </c>
      <c r="D36354" t="n">
        <v>40</v>
      </c>
      <c r="E36354" t="inlineStr">
        <is>
          <t>bu/ac</t>
        </is>
      </c>
    </row>
    <row r="36355">
      <c r="A36355" t="n">
        <v>2020</v>
      </c>
      <c r="B36355" t="n">
        <v>241</v>
      </c>
      <c r="C36355" t="inlineStr">
        <is>
          <t>Canola</t>
        </is>
      </c>
      <c r="D36355" t="n">
        <v>39.5</v>
      </c>
      <c r="E36355" t="inlineStr">
        <is>
          <t>bu/ac</t>
        </is>
      </c>
    </row>
    <row r="36356">
      <c r="A36356" t="n">
        <v>2020</v>
      </c>
      <c r="B36356" t="n">
        <v>241</v>
      </c>
      <c r="C36356" t="inlineStr">
        <is>
          <t>Barley</t>
        </is>
      </c>
      <c r="D36356" t="n">
        <v>66.2</v>
      </c>
      <c r="E36356" t="inlineStr">
        <is>
          <t>bu/ac</t>
        </is>
      </c>
    </row>
    <row r="36357">
      <c r="A36357" t="n">
        <v>2020</v>
      </c>
      <c r="B36357" t="n">
        <v>241</v>
      </c>
      <c r="C36357" t="inlineStr">
        <is>
          <t>Oats</t>
        </is>
      </c>
      <c r="D36357" t="n">
        <v>74.8</v>
      </c>
      <c r="E36357" t="inlineStr">
        <is>
          <t>bu/ac</t>
        </is>
      </c>
    </row>
    <row r="36358">
      <c r="A36358" t="n">
        <v>2020</v>
      </c>
      <c r="B36358" t="n">
        <v>241</v>
      </c>
      <c r="C36358" t="inlineStr">
        <is>
          <t>Peas</t>
        </is>
      </c>
      <c r="D36358" t="n">
        <v>38.5</v>
      </c>
      <c r="E36358" t="inlineStr">
        <is>
          <t>bu/ac</t>
        </is>
      </c>
    </row>
    <row r="36359">
      <c r="A36359" t="n">
        <v>2020</v>
      </c>
      <c r="B36359" t="n">
        <v>241</v>
      </c>
      <c r="C36359" t="inlineStr">
        <is>
          <t>Lentils</t>
        </is>
      </c>
      <c r="D36359" t="n">
        <v>800</v>
      </c>
      <c r="E36359" t="inlineStr">
        <is>
          <t>lb/ac</t>
        </is>
      </c>
    </row>
    <row r="36360">
      <c r="A36360" t="n">
        <v>2020</v>
      </c>
      <c r="B36360" t="n">
        <v>241</v>
      </c>
      <c r="C36360" t="inlineStr">
        <is>
          <t>Flax</t>
        </is>
      </c>
      <c r="D36360" t="n">
        <v>29</v>
      </c>
      <c r="E36360" t="inlineStr">
        <is>
          <t>bu/ac</t>
        </is>
      </c>
    </row>
    <row r="36361">
      <c r="A36361" t="n">
        <v>2021</v>
      </c>
      <c r="B36361" t="n">
        <v>241</v>
      </c>
      <c r="C36361" t="inlineStr">
        <is>
          <t>Spring Wheat</t>
        </is>
      </c>
      <c r="D36361" t="n">
        <v>34.3</v>
      </c>
      <c r="E36361" t="inlineStr">
        <is>
          <t>bu/ac</t>
        </is>
      </c>
    </row>
    <row r="36362">
      <c r="A36362" t="n">
        <v>2021</v>
      </c>
      <c r="B36362" t="n">
        <v>241</v>
      </c>
      <c r="C36362" t="inlineStr">
        <is>
          <t>Durum</t>
        </is>
      </c>
      <c r="D36362" t="n">
        <v>25</v>
      </c>
      <c r="E36362" t="inlineStr">
        <is>
          <t>bu/ac</t>
        </is>
      </c>
    </row>
    <row r="36363">
      <c r="A36363" t="n">
        <v>2021</v>
      </c>
      <c r="B36363" t="n">
        <v>241</v>
      </c>
      <c r="C36363" t="inlineStr">
        <is>
          <t>Canola</t>
        </is>
      </c>
      <c r="D36363" t="n">
        <v>25.8</v>
      </c>
      <c r="E36363" t="inlineStr">
        <is>
          <t>bu/ac</t>
        </is>
      </c>
    </row>
    <row r="36364">
      <c r="A36364" t="n">
        <v>2021</v>
      </c>
      <c r="B36364" t="n">
        <v>241</v>
      </c>
      <c r="C36364" t="inlineStr">
        <is>
          <t>Barley</t>
        </is>
      </c>
      <c r="D36364" t="n">
        <v>41.8</v>
      </c>
      <c r="E36364" t="inlineStr">
        <is>
          <t>bu/ac</t>
        </is>
      </c>
    </row>
    <row r="36365">
      <c r="A36365" t="n">
        <v>2021</v>
      </c>
      <c r="B36365" t="n">
        <v>241</v>
      </c>
      <c r="C36365" t="inlineStr">
        <is>
          <t>Oats</t>
        </is>
      </c>
      <c r="D36365" t="n">
        <v>48.6</v>
      </c>
      <c r="E36365" t="inlineStr">
        <is>
          <t>bu/ac</t>
        </is>
      </c>
    </row>
    <row r="36366">
      <c r="A36366" t="n">
        <v>2021</v>
      </c>
      <c r="B36366" t="n">
        <v>241</v>
      </c>
      <c r="C36366" t="inlineStr">
        <is>
          <t>Peas</t>
        </is>
      </c>
      <c r="D36366" t="n">
        <v>24.9</v>
      </c>
      <c r="E36366" t="inlineStr">
        <is>
          <t>bu/ac</t>
        </is>
      </c>
    </row>
    <row r="36367">
      <c r="A36367" t="n">
        <v>2021</v>
      </c>
      <c r="B36367" t="n">
        <v>241</v>
      </c>
      <c r="C36367" t="inlineStr">
        <is>
          <t>Lentils</t>
        </is>
      </c>
      <c r="D36367" t="n">
        <v>650</v>
      </c>
      <c r="E36367" t="inlineStr">
        <is>
          <t>lb/ac</t>
        </is>
      </c>
    </row>
    <row r="36368">
      <c r="A36368" t="n">
        <v>2021</v>
      </c>
      <c r="B36368" t="n">
        <v>241</v>
      </c>
      <c r="C36368" t="inlineStr">
        <is>
          <t>Flax</t>
        </is>
      </c>
      <c r="D36368" t="n">
        <v>19.3</v>
      </c>
      <c r="E36368" t="inlineStr">
        <is>
          <t>bu/ac</t>
        </is>
      </c>
    </row>
    <row r="36369">
      <c r="A36369" t="n">
        <v>2022</v>
      </c>
      <c r="B36369" t="n">
        <v>241</v>
      </c>
      <c r="C36369" t="inlineStr">
        <is>
          <t>Spring Wheat</t>
        </is>
      </c>
      <c r="D36369" t="n">
        <v>53.8</v>
      </c>
      <c r="E36369" t="inlineStr">
        <is>
          <t>bu/ac</t>
        </is>
      </c>
    </row>
    <row r="36370">
      <c r="A36370" t="n">
        <v>2022</v>
      </c>
      <c r="B36370" t="n">
        <v>241</v>
      </c>
      <c r="C36370" t="inlineStr">
        <is>
          <t>Durum</t>
        </is>
      </c>
      <c r="D36370" t="n">
        <v>35</v>
      </c>
      <c r="E36370" t="inlineStr">
        <is>
          <t>bu/ac</t>
        </is>
      </c>
    </row>
    <row r="36371">
      <c r="A36371" t="n">
        <v>2022</v>
      </c>
      <c r="B36371" t="n">
        <v>241</v>
      </c>
      <c r="C36371" t="inlineStr">
        <is>
          <t>Canola</t>
        </is>
      </c>
      <c r="D36371" t="n">
        <v>42.9</v>
      </c>
      <c r="E36371" t="inlineStr">
        <is>
          <t>bu/ac</t>
        </is>
      </c>
    </row>
    <row r="36372">
      <c r="A36372" t="n">
        <v>2022</v>
      </c>
      <c r="B36372" t="n">
        <v>241</v>
      </c>
      <c r="C36372" t="inlineStr">
        <is>
          <t>Barley</t>
        </is>
      </c>
      <c r="D36372" t="n">
        <v>60.9</v>
      </c>
      <c r="E36372" t="inlineStr">
        <is>
          <t>bu/ac</t>
        </is>
      </c>
    </row>
    <row r="36373">
      <c r="A36373" t="n">
        <v>2022</v>
      </c>
      <c r="B36373" t="n">
        <v>241</v>
      </c>
      <c r="C36373" t="inlineStr">
        <is>
          <t>Oats</t>
        </is>
      </c>
      <c r="D36373" t="n">
        <v>93.3</v>
      </c>
      <c r="E36373" t="inlineStr">
        <is>
          <t>bu/ac</t>
        </is>
      </c>
    </row>
    <row r="36374">
      <c r="A36374" t="n">
        <v>2022</v>
      </c>
      <c r="B36374" t="n">
        <v>241</v>
      </c>
      <c r="C36374" t="inlineStr">
        <is>
          <t>Peas</t>
        </is>
      </c>
      <c r="D36374" t="n">
        <v>44.3</v>
      </c>
      <c r="E36374" t="inlineStr">
        <is>
          <t>bu/ac</t>
        </is>
      </c>
    </row>
    <row r="36375">
      <c r="A36375" t="n">
        <v>2022</v>
      </c>
      <c r="B36375" t="n">
        <v>241</v>
      </c>
      <c r="C36375" t="inlineStr">
        <is>
          <t>Lentils</t>
        </is>
      </c>
      <c r="D36375" t="n">
        <v>1300</v>
      </c>
      <c r="E36375" t="inlineStr">
        <is>
          <t>lb/ac</t>
        </is>
      </c>
    </row>
    <row r="36376">
      <c r="A36376" t="n">
        <v>2022</v>
      </c>
      <c r="B36376" t="n">
        <v>241</v>
      </c>
      <c r="C36376" t="inlineStr">
        <is>
          <t>Flax</t>
        </is>
      </c>
      <c r="D36376" t="n">
        <v>30.2</v>
      </c>
      <c r="E36376" t="inlineStr">
        <is>
          <t>bu/ac</t>
        </is>
      </c>
    </row>
    <row r="36377">
      <c r="A36377" t="n">
        <v>2023</v>
      </c>
      <c r="B36377" t="n">
        <v>241</v>
      </c>
      <c r="C36377" t="inlineStr">
        <is>
          <t>Spring Wheat</t>
        </is>
      </c>
      <c r="D36377" t="n">
        <v>47.4</v>
      </c>
      <c r="E36377" t="inlineStr">
        <is>
          <t>bu/ac</t>
        </is>
      </c>
    </row>
    <row r="36378">
      <c r="A36378" t="n">
        <v>2023</v>
      </c>
      <c r="B36378" t="n">
        <v>241</v>
      </c>
      <c r="C36378" t="inlineStr">
        <is>
          <t>Durum</t>
        </is>
      </c>
      <c r="D36378" t="n">
        <v>30</v>
      </c>
      <c r="E36378" t="inlineStr">
        <is>
          <t>bu/ac</t>
        </is>
      </c>
    </row>
    <row r="36379">
      <c r="A36379" t="n">
        <v>2023</v>
      </c>
      <c r="B36379" t="n">
        <v>241</v>
      </c>
      <c r="C36379" t="inlineStr">
        <is>
          <t>Canola</t>
        </is>
      </c>
      <c r="D36379" t="n">
        <v>38.8</v>
      </c>
      <c r="E36379" t="inlineStr">
        <is>
          <t>bu/ac</t>
        </is>
      </c>
    </row>
    <row r="36380">
      <c r="A36380" t="n">
        <v>2023</v>
      </c>
      <c r="B36380" t="n">
        <v>241</v>
      </c>
      <c r="C36380" t="inlineStr">
        <is>
          <t>Barley</t>
        </is>
      </c>
      <c r="D36380" t="n">
        <v>62.1</v>
      </c>
      <c r="E36380" t="inlineStr">
        <is>
          <t>bu/ac</t>
        </is>
      </c>
    </row>
    <row r="36381">
      <c r="A36381" t="n">
        <v>2023</v>
      </c>
      <c r="B36381" t="n">
        <v>241</v>
      </c>
      <c r="C36381" t="inlineStr">
        <is>
          <t>Oats</t>
        </is>
      </c>
      <c r="D36381" t="n">
        <v>64.09999999999999</v>
      </c>
      <c r="E36381" t="inlineStr">
        <is>
          <t>bu/ac</t>
        </is>
      </c>
    </row>
    <row r="36382">
      <c r="A36382" t="n">
        <v>2023</v>
      </c>
      <c r="B36382" t="n">
        <v>241</v>
      </c>
      <c r="C36382" t="inlineStr">
        <is>
          <t>Peas</t>
        </is>
      </c>
      <c r="D36382" t="n">
        <v>43.1</v>
      </c>
      <c r="E36382" t="inlineStr">
        <is>
          <t>bu/ac</t>
        </is>
      </c>
    </row>
    <row r="36383">
      <c r="A36383" t="n">
        <v>2023</v>
      </c>
      <c r="B36383" t="n">
        <v>241</v>
      </c>
      <c r="C36383" t="inlineStr">
        <is>
          <t>Lentils</t>
        </is>
      </c>
      <c r="D36383" t="n">
        <v>1200</v>
      </c>
      <c r="E36383" t="inlineStr">
        <is>
          <t>lb/ac</t>
        </is>
      </c>
    </row>
    <row r="36384">
      <c r="A36384" t="n">
        <v>2023</v>
      </c>
      <c r="B36384" t="n">
        <v>241</v>
      </c>
      <c r="C36384" t="inlineStr">
        <is>
          <t>Flax</t>
        </is>
      </c>
      <c r="D36384" t="n">
        <v>21.4</v>
      </c>
      <c r="E36384" t="inlineStr">
        <is>
          <t>bu/ac</t>
        </is>
      </c>
    </row>
    <row r="36385">
      <c r="A36385" t="n">
        <v>2024</v>
      </c>
      <c r="B36385" t="n">
        <v>241</v>
      </c>
      <c r="C36385" t="inlineStr">
        <is>
          <t>Spring Wheat</t>
        </is>
      </c>
      <c r="D36385" t="n">
        <v>58.9</v>
      </c>
      <c r="E36385" t="inlineStr">
        <is>
          <t>bu/ac</t>
        </is>
      </c>
    </row>
    <row r="36386">
      <c r="A36386" t="n">
        <v>2024</v>
      </c>
      <c r="B36386" t="n">
        <v>241</v>
      </c>
      <c r="C36386" t="inlineStr">
        <is>
          <t>Durum</t>
        </is>
      </c>
      <c r="D36386" t="n">
        <v>35</v>
      </c>
      <c r="E36386" t="inlineStr">
        <is>
          <t>bu/ac</t>
        </is>
      </c>
    </row>
    <row r="36387">
      <c r="A36387" t="n">
        <v>2024</v>
      </c>
      <c r="B36387" t="n">
        <v>241</v>
      </c>
      <c r="C36387" t="inlineStr">
        <is>
          <t>Canola</t>
        </is>
      </c>
      <c r="D36387" t="n">
        <v>36</v>
      </c>
      <c r="E36387" t="inlineStr">
        <is>
          <t>bu/ac</t>
        </is>
      </c>
    </row>
    <row r="36388">
      <c r="A36388" t="n">
        <v>2024</v>
      </c>
      <c r="B36388" t="n">
        <v>241</v>
      </c>
      <c r="C36388" t="inlineStr">
        <is>
          <t>Barley</t>
        </is>
      </c>
      <c r="D36388" t="n">
        <v>75.40000000000001</v>
      </c>
      <c r="E36388" t="inlineStr">
        <is>
          <t>bu/ac</t>
        </is>
      </c>
    </row>
    <row r="36389">
      <c r="A36389" t="n">
        <v>2024</v>
      </c>
      <c r="B36389" t="n">
        <v>241</v>
      </c>
      <c r="C36389" t="inlineStr">
        <is>
          <t>Oats</t>
        </is>
      </c>
      <c r="D36389" t="n">
        <v>96.59999999999999</v>
      </c>
      <c r="E36389" t="inlineStr">
        <is>
          <t>bu/ac</t>
        </is>
      </c>
    </row>
    <row r="36390">
      <c r="A36390" t="n">
        <v>2024</v>
      </c>
      <c r="B36390" t="n">
        <v>241</v>
      </c>
      <c r="C36390" t="inlineStr">
        <is>
          <t>Peas</t>
        </is>
      </c>
      <c r="D36390" t="n">
        <v>45.1</v>
      </c>
      <c r="E36390" t="inlineStr">
        <is>
          <t>bu/ac</t>
        </is>
      </c>
    </row>
    <row r="36391">
      <c r="A36391" t="n">
        <v>2024</v>
      </c>
      <c r="B36391" t="n">
        <v>241</v>
      </c>
      <c r="C36391" t="inlineStr">
        <is>
          <t>Lentils</t>
        </is>
      </c>
      <c r="D36391" t="n">
        <v>800</v>
      </c>
      <c r="E36391" t="inlineStr">
        <is>
          <t>lb/ac</t>
        </is>
      </c>
    </row>
    <row r="36392">
      <c r="A36392" t="n">
        <v>2024</v>
      </c>
      <c r="B36392" t="n">
        <v>241</v>
      </c>
      <c r="C36392" t="inlineStr">
        <is>
          <t>Flax</t>
        </is>
      </c>
      <c r="D36392" t="n">
        <v>30</v>
      </c>
      <c r="E36392" t="inlineStr">
        <is>
          <t>bu/ac</t>
        </is>
      </c>
    </row>
    <row r="36393">
      <c r="A36393" t="n">
        <v>2025</v>
      </c>
      <c r="B36393" t="n">
        <v>241</v>
      </c>
      <c r="C36393" t="inlineStr">
        <is>
          <t>Spring Wheat</t>
        </is>
      </c>
      <c r="D36393" t="n">
        <v>62.2</v>
      </c>
      <c r="E36393" t="inlineStr">
        <is>
          <t>bu/ac</t>
        </is>
      </c>
    </row>
    <row r="36394">
      <c r="A36394" t="n">
        <v>2025</v>
      </c>
      <c r="B36394" t="n">
        <v>241</v>
      </c>
      <c r="C36394" t="inlineStr">
        <is>
          <t>Durum</t>
        </is>
      </c>
      <c r="D36394" t="n">
        <v>57.7</v>
      </c>
      <c r="E36394" t="inlineStr">
        <is>
          <t>bu/ac</t>
        </is>
      </c>
    </row>
    <row r="36395">
      <c r="A36395" t="n">
        <v>2025</v>
      </c>
      <c r="B36395" t="n">
        <v>241</v>
      </c>
      <c r="C36395" t="inlineStr">
        <is>
          <t>Canola</t>
        </is>
      </c>
      <c r="D36395" t="n">
        <v>50.4</v>
      </c>
      <c r="E36395" t="inlineStr">
        <is>
          <t>bu/ac</t>
        </is>
      </c>
    </row>
    <row r="36396">
      <c r="A36396" t="n">
        <v>2025</v>
      </c>
      <c r="B36396" t="n">
        <v>241</v>
      </c>
      <c r="C36396" t="inlineStr">
        <is>
          <t>Barley</t>
        </is>
      </c>
      <c r="D36396" t="n">
        <v>89.40000000000001</v>
      </c>
      <c r="E36396" t="inlineStr">
        <is>
          <t>bu/ac</t>
        </is>
      </c>
    </row>
    <row r="36397">
      <c r="A36397" t="n">
        <v>2025</v>
      </c>
      <c r="B36397" t="n">
        <v>241</v>
      </c>
      <c r="C36397" t="inlineStr">
        <is>
          <t>Oats</t>
        </is>
      </c>
      <c r="D36397" t="n">
        <v>111.6</v>
      </c>
      <c r="E36397" t="inlineStr">
        <is>
          <t>bu/ac</t>
        </is>
      </c>
    </row>
    <row r="36398">
      <c r="A36398" t="n">
        <v>2025</v>
      </c>
      <c r="B36398" t="n">
        <v>241</v>
      </c>
      <c r="C36398" t="inlineStr">
        <is>
          <t>Peas</t>
        </is>
      </c>
      <c r="D36398" t="n">
        <v>47.7</v>
      </c>
      <c r="E36398" t="inlineStr">
        <is>
          <t>bu/ac</t>
        </is>
      </c>
    </row>
    <row r="36399">
      <c r="A36399" t="n">
        <v>2025</v>
      </c>
      <c r="B36399" t="n">
        <v>241</v>
      </c>
      <c r="C36399" t="inlineStr">
        <is>
          <t>Lentils</t>
        </is>
      </c>
      <c r="D36399" t="n">
        <v>1789</v>
      </c>
      <c r="E36399" t="inlineStr">
        <is>
          <t>lb/ac</t>
        </is>
      </c>
    </row>
    <row r="36400">
      <c r="A36400" t="n">
        <v>2025</v>
      </c>
      <c r="B36400" t="n">
        <v>241</v>
      </c>
      <c r="C36400" t="inlineStr">
        <is>
          <t>Flax</t>
        </is>
      </c>
      <c r="D36400" t="n">
        <v>30</v>
      </c>
      <c r="E36400" t="inlineStr">
        <is>
          <t>bu/ac</t>
        </is>
      </c>
    </row>
    <row r="36401">
      <c r="A36401" t="n">
        <v>1990</v>
      </c>
      <c r="B36401" t="n">
        <v>243</v>
      </c>
      <c r="C36401" t="inlineStr">
        <is>
          <t>Spring Wheat</t>
        </is>
      </c>
      <c r="D36401" t="n">
        <v>41.7</v>
      </c>
      <c r="E36401" t="inlineStr">
        <is>
          <t>bu/ac</t>
        </is>
      </c>
    </row>
    <row r="36402">
      <c r="A36402" t="n">
        <v>1990</v>
      </c>
      <c r="B36402" t="n">
        <v>243</v>
      </c>
      <c r="C36402" t="inlineStr">
        <is>
          <t>Durum</t>
        </is>
      </c>
      <c r="D36402" t="n">
        <v>37</v>
      </c>
      <c r="E36402" t="inlineStr">
        <is>
          <t>bu/ac</t>
        </is>
      </c>
    </row>
    <row r="36403">
      <c r="A36403" t="n">
        <v>1990</v>
      </c>
      <c r="B36403" t="n">
        <v>243</v>
      </c>
      <c r="C36403" t="inlineStr">
        <is>
          <t>Canola</t>
        </is>
      </c>
      <c r="D36403" t="n">
        <v>26.4</v>
      </c>
      <c r="E36403" t="inlineStr">
        <is>
          <t>bu/ac</t>
        </is>
      </c>
    </row>
    <row r="36404">
      <c r="A36404" t="n">
        <v>1990</v>
      </c>
      <c r="B36404" t="n">
        <v>243</v>
      </c>
      <c r="C36404" t="inlineStr">
        <is>
          <t>Barley</t>
        </is>
      </c>
      <c r="D36404" t="n">
        <v>57</v>
      </c>
      <c r="E36404" t="inlineStr">
        <is>
          <t>bu/ac</t>
        </is>
      </c>
    </row>
    <row r="36405">
      <c r="A36405" t="n">
        <v>1990</v>
      </c>
      <c r="B36405" t="n">
        <v>243</v>
      </c>
      <c r="C36405" t="inlineStr">
        <is>
          <t>Oats</t>
        </is>
      </c>
      <c r="D36405" t="n">
        <v>61.9</v>
      </c>
      <c r="E36405" t="inlineStr">
        <is>
          <t>bu/ac</t>
        </is>
      </c>
    </row>
    <row r="36406">
      <c r="A36406" t="n">
        <v>1990</v>
      </c>
      <c r="B36406" t="n">
        <v>243</v>
      </c>
      <c r="C36406" t="inlineStr">
        <is>
          <t>Flax</t>
        </is>
      </c>
      <c r="D36406" t="n">
        <v>22</v>
      </c>
      <c r="E36406" t="inlineStr">
        <is>
          <t>bu/ac</t>
        </is>
      </c>
    </row>
    <row r="36407">
      <c r="A36407" t="n">
        <v>1991</v>
      </c>
      <c r="B36407" t="n">
        <v>243</v>
      </c>
      <c r="C36407" t="inlineStr">
        <is>
          <t>Spring Wheat</t>
        </is>
      </c>
      <c r="D36407" t="n">
        <v>35.2</v>
      </c>
      <c r="E36407" t="inlineStr">
        <is>
          <t>bu/ac</t>
        </is>
      </c>
    </row>
    <row r="36408">
      <c r="A36408" t="n">
        <v>1991</v>
      </c>
      <c r="B36408" t="n">
        <v>243</v>
      </c>
      <c r="C36408" t="inlineStr">
        <is>
          <t>Durum</t>
        </is>
      </c>
      <c r="D36408" t="n">
        <v>30</v>
      </c>
      <c r="E36408" t="inlineStr">
        <is>
          <t>bu/ac</t>
        </is>
      </c>
    </row>
    <row r="36409">
      <c r="A36409" t="n">
        <v>1991</v>
      </c>
      <c r="B36409" t="n">
        <v>243</v>
      </c>
      <c r="C36409" t="inlineStr">
        <is>
          <t>Canola</t>
        </is>
      </c>
      <c r="D36409" t="n">
        <v>26.9</v>
      </c>
      <c r="E36409" t="inlineStr">
        <is>
          <t>bu/ac</t>
        </is>
      </c>
    </row>
    <row r="36410">
      <c r="A36410" t="n">
        <v>1991</v>
      </c>
      <c r="B36410" t="n">
        <v>243</v>
      </c>
      <c r="C36410" t="inlineStr">
        <is>
          <t>Barley</t>
        </is>
      </c>
      <c r="D36410" t="n">
        <v>47.8</v>
      </c>
      <c r="E36410" t="inlineStr">
        <is>
          <t>bu/ac</t>
        </is>
      </c>
    </row>
    <row r="36411">
      <c r="A36411" t="n">
        <v>1991</v>
      </c>
      <c r="B36411" t="n">
        <v>243</v>
      </c>
      <c r="C36411" t="inlineStr">
        <is>
          <t>Oats</t>
        </is>
      </c>
      <c r="D36411" t="n">
        <v>60</v>
      </c>
      <c r="E36411" t="inlineStr">
        <is>
          <t>bu/ac</t>
        </is>
      </c>
    </row>
    <row r="36412">
      <c r="A36412" t="n">
        <v>1991</v>
      </c>
      <c r="B36412" t="n">
        <v>243</v>
      </c>
      <c r="C36412" t="inlineStr">
        <is>
          <t>Flax</t>
        </is>
      </c>
      <c r="D36412" t="n">
        <v>25.8</v>
      </c>
      <c r="E36412" t="inlineStr">
        <is>
          <t>bu/ac</t>
        </is>
      </c>
    </row>
    <row r="36413">
      <c r="A36413" t="n">
        <v>1992</v>
      </c>
      <c r="B36413" t="n">
        <v>243</v>
      </c>
      <c r="C36413" t="inlineStr">
        <is>
          <t>Spring Wheat</t>
        </is>
      </c>
      <c r="D36413" t="n">
        <v>23.6</v>
      </c>
      <c r="E36413" t="inlineStr">
        <is>
          <t>bu/ac</t>
        </is>
      </c>
    </row>
    <row r="36414">
      <c r="A36414" t="n">
        <v>1992</v>
      </c>
      <c r="B36414" t="n">
        <v>243</v>
      </c>
      <c r="C36414" t="inlineStr">
        <is>
          <t>Durum</t>
        </is>
      </c>
      <c r="D36414" t="n">
        <v>27</v>
      </c>
      <c r="E36414" t="inlineStr">
        <is>
          <t>bu/ac</t>
        </is>
      </c>
    </row>
    <row r="36415">
      <c r="A36415" t="n">
        <v>1992</v>
      </c>
      <c r="B36415" t="n">
        <v>243</v>
      </c>
      <c r="C36415" t="inlineStr">
        <is>
          <t>Canola</t>
        </is>
      </c>
      <c r="D36415" t="n">
        <v>19.7</v>
      </c>
      <c r="E36415" t="inlineStr">
        <is>
          <t>bu/ac</t>
        </is>
      </c>
    </row>
    <row r="36416">
      <c r="A36416" t="n">
        <v>1992</v>
      </c>
      <c r="B36416" t="n">
        <v>243</v>
      </c>
      <c r="C36416" t="inlineStr">
        <is>
          <t>Barley</t>
        </is>
      </c>
      <c r="D36416" t="n">
        <v>53.9</v>
      </c>
      <c r="E36416" t="inlineStr">
        <is>
          <t>bu/ac</t>
        </is>
      </c>
    </row>
    <row r="36417">
      <c r="A36417" t="n">
        <v>1992</v>
      </c>
      <c r="B36417" t="n">
        <v>243</v>
      </c>
      <c r="C36417" t="inlineStr">
        <is>
          <t>Oats</t>
        </is>
      </c>
      <c r="D36417" t="n">
        <v>50.1</v>
      </c>
      <c r="E36417" t="inlineStr">
        <is>
          <t>bu/ac</t>
        </is>
      </c>
    </row>
    <row r="36418">
      <c r="A36418" t="n">
        <v>1992</v>
      </c>
      <c r="B36418" t="n">
        <v>243</v>
      </c>
      <c r="C36418" t="inlineStr">
        <is>
          <t>Peas</t>
        </is>
      </c>
      <c r="D36418" t="n">
        <v>35</v>
      </c>
      <c r="E36418" t="inlineStr">
        <is>
          <t>bu/ac</t>
        </is>
      </c>
    </row>
    <row r="36419">
      <c r="A36419" t="n">
        <v>1992</v>
      </c>
      <c r="B36419" t="n">
        <v>243</v>
      </c>
      <c r="C36419" t="inlineStr">
        <is>
          <t>Flax</t>
        </is>
      </c>
      <c r="D36419" t="n">
        <v>8.300000000000001</v>
      </c>
      <c r="E36419" t="inlineStr">
        <is>
          <t>bu/ac</t>
        </is>
      </c>
    </row>
    <row r="36420">
      <c r="A36420" t="n">
        <v>1993</v>
      </c>
      <c r="B36420" t="n">
        <v>243</v>
      </c>
      <c r="C36420" t="inlineStr">
        <is>
          <t>Spring Wheat</t>
        </is>
      </c>
      <c r="D36420" t="n">
        <v>28.9</v>
      </c>
      <c r="E36420" t="inlineStr">
        <is>
          <t>bu/ac</t>
        </is>
      </c>
    </row>
    <row r="36421">
      <c r="A36421" t="n">
        <v>1993</v>
      </c>
      <c r="B36421" t="n">
        <v>243</v>
      </c>
      <c r="C36421" t="inlineStr">
        <is>
          <t>Durum</t>
        </is>
      </c>
      <c r="D36421" t="n">
        <v>26</v>
      </c>
      <c r="E36421" t="inlineStr">
        <is>
          <t>bu/ac</t>
        </is>
      </c>
    </row>
    <row r="36422">
      <c r="A36422" t="n">
        <v>1993</v>
      </c>
      <c r="B36422" t="n">
        <v>243</v>
      </c>
      <c r="C36422" t="inlineStr">
        <is>
          <t>Canola</t>
        </is>
      </c>
      <c r="D36422" t="n">
        <v>22.7</v>
      </c>
      <c r="E36422" t="inlineStr">
        <is>
          <t>bu/ac</t>
        </is>
      </c>
    </row>
    <row r="36423">
      <c r="A36423" t="n">
        <v>1993</v>
      </c>
      <c r="B36423" t="n">
        <v>243</v>
      </c>
      <c r="C36423" t="inlineStr">
        <is>
          <t>Barley</t>
        </is>
      </c>
      <c r="D36423" t="n">
        <v>63.1</v>
      </c>
      <c r="E36423" t="inlineStr">
        <is>
          <t>bu/ac</t>
        </is>
      </c>
    </row>
    <row r="36424">
      <c r="A36424" t="n">
        <v>1993</v>
      </c>
      <c r="B36424" t="n">
        <v>243</v>
      </c>
      <c r="C36424" t="inlineStr">
        <is>
          <t>Oats</t>
        </is>
      </c>
      <c r="D36424" t="n">
        <v>74.09999999999999</v>
      </c>
      <c r="E36424" t="inlineStr">
        <is>
          <t>bu/ac</t>
        </is>
      </c>
    </row>
    <row r="36425">
      <c r="A36425" t="n">
        <v>1993</v>
      </c>
      <c r="B36425" t="n">
        <v>243</v>
      </c>
      <c r="C36425" t="inlineStr">
        <is>
          <t>Peas</t>
        </is>
      </c>
      <c r="D36425" t="n">
        <v>23.8</v>
      </c>
      <c r="E36425" t="inlineStr">
        <is>
          <t>bu/ac</t>
        </is>
      </c>
    </row>
    <row r="36426">
      <c r="A36426" t="n">
        <v>1993</v>
      </c>
      <c r="B36426" t="n">
        <v>243</v>
      </c>
      <c r="C36426" t="inlineStr">
        <is>
          <t>Flax</t>
        </is>
      </c>
      <c r="D36426" t="n">
        <v>20.3</v>
      </c>
      <c r="E36426" t="inlineStr">
        <is>
          <t>bu/ac</t>
        </is>
      </c>
    </row>
    <row r="36427">
      <c r="A36427" t="n">
        <v>1994</v>
      </c>
      <c r="B36427" t="n">
        <v>243</v>
      </c>
      <c r="C36427" t="inlineStr">
        <is>
          <t>Spring Wheat</t>
        </is>
      </c>
      <c r="D36427" t="n">
        <v>30.3</v>
      </c>
      <c r="E36427" t="inlineStr">
        <is>
          <t>bu/ac</t>
        </is>
      </c>
    </row>
    <row r="36428">
      <c r="A36428" t="n">
        <v>1994</v>
      </c>
      <c r="B36428" t="n">
        <v>243</v>
      </c>
      <c r="C36428" t="inlineStr">
        <is>
          <t>Durum</t>
        </is>
      </c>
      <c r="D36428" t="n">
        <v>25</v>
      </c>
      <c r="E36428" t="inlineStr">
        <is>
          <t>bu/ac</t>
        </is>
      </c>
    </row>
    <row r="36429">
      <c r="A36429" t="n">
        <v>1994</v>
      </c>
      <c r="B36429" t="n">
        <v>243</v>
      </c>
      <c r="C36429" t="inlineStr">
        <is>
          <t>Canola</t>
        </is>
      </c>
      <c r="D36429" t="n">
        <v>20.3</v>
      </c>
      <c r="E36429" t="inlineStr">
        <is>
          <t>bu/ac</t>
        </is>
      </c>
    </row>
    <row r="36430">
      <c r="A36430" t="n">
        <v>1994</v>
      </c>
      <c r="B36430" t="n">
        <v>243</v>
      </c>
      <c r="C36430" t="inlineStr">
        <is>
          <t>Barley</t>
        </is>
      </c>
      <c r="D36430" t="n">
        <v>59.5</v>
      </c>
      <c r="E36430" t="inlineStr">
        <is>
          <t>bu/ac</t>
        </is>
      </c>
    </row>
    <row r="36431">
      <c r="A36431" t="n">
        <v>1994</v>
      </c>
      <c r="B36431" t="n">
        <v>243</v>
      </c>
      <c r="C36431" t="inlineStr">
        <is>
          <t>Oats</t>
        </is>
      </c>
      <c r="D36431" t="n">
        <v>73.59999999999999</v>
      </c>
      <c r="E36431" t="inlineStr">
        <is>
          <t>bu/ac</t>
        </is>
      </c>
    </row>
    <row r="36432">
      <c r="A36432" t="n">
        <v>1994</v>
      </c>
      <c r="B36432" t="n">
        <v>243</v>
      </c>
      <c r="C36432" t="inlineStr">
        <is>
          <t>Peas</t>
        </is>
      </c>
      <c r="D36432" t="n">
        <v>31</v>
      </c>
      <c r="E36432" t="inlineStr">
        <is>
          <t>bu/ac</t>
        </is>
      </c>
    </row>
    <row r="36433">
      <c r="A36433" t="n">
        <v>1994</v>
      </c>
      <c r="B36433" t="n">
        <v>243</v>
      </c>
      <c r="C36433" t="inlineStr">
        <is>
          <t>Flax</t>
        </is>
      </c>
      <c r="D36433" t="n">
        <v>20.9</v>
      </c>
      <c r="E36433" t="inlineStr">
        <is>
          <t>bu/ac</t>
        </is>
      </c>
    </row>
    <row r="36434">
      <c r="A36434" t="n">
        <v>1995</v>
      </c>
      <c r="B36434" t="n">
        <v>243</v>
      </c>
      <c r="C36434" t="inlineStr">
        <is>
          <t>Spring Wheat</t>
        </is>
      </c>
      <c r="D36434" t="n">
        <v>34.5</v>
      </c>
      <c r="E36434" t="inlineStr">
        <is>
          <t>bu/ac</t>
        </is>
      </c>
    </row>
    <row r="36435">
      <c r="A36435" t="n">
        <v>1995</v>
      </c>
      <c r="B36435" t="n">
        <v>243</v>
      </c>
      <c r="C36435" t="inlineStr">
        <is>
          <t>Durum</t>
        </is>
      </c>
      <c r="D36435" t="n">
        <v>32</v>
      </c>
      <c r="E36435" t="inlineStr">
        <is>
          <t>bu/ac</t>
        </is>
      </c>
    </row>
    <row r="36436">
      <c r="A36436" t="n">
        <v>1995</v>
      </c>
      <c r="B36436" t="n">
        <v>243</v>
      </c>
      <c r="C36436" t="inlineStr">
        <is>
          <t>Canola</t>
        </is>
      </c>
      <c r="D36436" t="n">
        <v>13.4</v>
      </c>
      <c r="E36436" t="inlineStr">
        <is>
          <t>bu/ac</t>
        </is>
      </c>
    </row>
    <row r="36437">
      <c r="A36437" t="n">
        <v>1995</v>
      </c>
      <c r="B36437" t="n">
        <v>243</v>
      </c>
      <c r="C36437" t="inlineStr">
        <is>
          <t>Barley</t>
        </is>
      </c>
      <c r="D36437" t="n">
        <v>60.9</v>
      </c>
      <c r="E36437" t="inlineStr">
        <is>
          <t>bu/ac</t>
        </is>
      </c>
    </row>
    <row r="36438">
      <c r="A36438" t="n">
        <v>1995</v>
      </c>
      <c r="B36438" t="n">
        <v>243</v>
      </c>
      <c r="C36438" t="inlineStr">
        <is>
          <t>Oats</t>
        </is>
      </c>
      <c r="D36438" t="n">
        <v>76.09999999999999</v>
      </c>
      <c r="E36438" t="inlineStr">
        <is>
          <t>bu/ac</t>
        </is>
      </c>
    </row>
    <row r="36439">
      <c r="A36439" t="n">
        <v>1995</v>
      </c>
      <c r="B36439" t="n">
        <v>243</v>
      </c>
      <c r="C36439" t="inlineStr">
        <is>
          <t>Peas</t>
        </is>
      </c>
      <c r="D36439" t="n">
        <v>26.6</v>
      </c>
      <c r="E36439" t="inlineStr">
        <is>
          <t>bu/ac</t>
        </is>
      </c>
    </row>
    <row r="36440">
      <c r="A36440" t="n">
        <v>1995</v>
      </c>
      <c r="B36440" t="n">
        <v>243</v>
      </c>
      <c r="C36440" t="inlineStr">
        <is>
          <t>Flax</t>
        </is>
      </c>
      <c r="D36440" t="n">
        <v>20.6</v>
      </c>
      <c r="E36440" t="inlineStr">
        <is>
          <t>bu/ac</t>
        </is>
      </c>
    </row>
    <row r="36441">
      <c r="A36441" t="n">
        <v>1996</v>
      </c>
      <c r="B36441" t="n">
        <v>243</v>
      </c>
      <c r="C36441" t="inlineStr">
        <is>
          <t>Spring Wheat</t>
        </is>
      </c>
      <c r="D36441" t="n">
        <v>34.6</v>
      </c>
      <c r="E36441" t="inlineStr">
        <is>
          <t>bu/ac</t>
        </is>
      </c>
    </row>
    <row r="36442">
      <c r="A36442" t="n">
        <v>1996</v>
      </c>
      <c r="B36442" t="n">
        <v>243</v>
      </c>
      <c r="C36442" t="inlineStr">
        <is>
          <t>Durum</t>
        </is>
      </c>
      <c r="D36442" t="n">
        <v>31.5</v>
      </c>
      <c r="E36442" t="inlineStr">
        <is>
          <t>bu/ac</t>
        </is>
      </c>
    </row>
    <row r="36443">
      <c r="A36443" t="n">
        <v>1996</v>
      </c>
      <c r="B36443" t="n">
        <v>243</v>
      </c>
      <c r="C36443" t="inlineStr">
        <is>
          <t>Canola</t>
        </is>
      </c>
      <c r="D36443" t="n">
        <v>24.5</v>
      </c>
      <c r="E36443" t="inlineStr">
        <is>
          <t>bu/ac</t>
        </is>
      </c>
    </row>
    <row r="36444">
      <c r="A36444" t="n">
        <v>1996</v>
      </c>
      <c r="B36444" t="n">
        <v>243</v>
      </c>
      <c r="C36444" t="inlineStr">
        <is>
          <t>Barley</t>
        </is>
      </c>
      <c r="D36444" t="n">
        <v>62.5</v>
      </c>
      <c r="E36444" t="inlineStr">
        <is>
          <t>bu/ac</t>
        </is>
      </c>
    </row>
    <row r="36445">
      <c r="A36445" t="n">
        <v>1996</v>
      </c>
      <c r="B36445" t="n">
        <v>243</v>
      </c>
      <c r="C36445" t="inlineStr">
        <is>
          <t>Oats</t>
        </is>
      </c>
      <c r="D36445" t="n">
        <v>76.59999999999999</v>
      </c>
      <c r="E36445" t="inlineStr">
        <is>
          <t>bu/ac</t>
        </is>
      </c>
    </row>
    <row r="36446">
      <c r="A36446" t="n">
        <v>1996</v>
      </c>
      <c r="B36446" t="n">
        <v>243</v>
      </c>
      <c r="C36446" t="inlineStr">
        <is>
          <t>Peas</t>
        </is>
      </c>
      <c r="D36446" t="n">
        <v>31.7</v>
      </c>
      <c r="E36446" t="inlineStr">
        <is>
          <t>bu/ac</t>
        </is>
      </c>
    </row>
    <row r="36447">
      <c r="A36447" t="n">
        <v>1996</v>
      </c>
      <c r="B36447" t="n">
        <v>243</v>
      </c>
      <c r="C36447" t="inlineStr">
        <is>
          <t>Flax</t>
        </is>
      </c>
      <c r="D36447" t="n">
        <v>20.2</v>
      </c>
      <c r="E36447" t="inlineStr">
        <is>
          <t>bu/ac</t>
        </is>
      </c>
    </row>
    <row r="36448">
      <c r="A36448" t="n">
        <v>1997</v>
      </c>
      <c r="B36448" t="n">
        <v>243</v>
      </c>
      <c r="C36448" t="inlineStr">
        <is>
          <t>Spring Wheat</t>
        </is>
      </c>
      <c r="D36448" t="n">
        <v>30.4</v>
      </c>
      <c r="E36448" t="inlineStr">
        <is>
          <t>bu/ac</t>
        </is>
      </c>
    </row>
    <row r="36449">
      <c r="A36449" t="n">
        <v>1997</v>
      </c>
      <c r="B36449" t="n">
        <v>243</v>
      </c>
      <c r="C36449" t="inlineStr">
        <is>
          <t>Durum</t>
        </is>
      </c>
      <c r="D36449" t="n">
        <v>30</v>
      </c>
      <c r="E36449" t="inlineStr">
        <is>
          <t>bu/ac</t>
        </is>
      </c>
    </row>
    <row r="36450">
      <c r="A36450" t="n">
        <v>1997</v>
      </c>
      <c r="B36450" t="n">
        <v>243</v>
      </c>
      <c r="C36450" t="inlineStr">
        <is>
          <t>Canola</t>
        </is>
      </c>
      <c r="D36450" t="n">
        <v>22.4</v>
      </c>
      <c r="E36450" t="inlineStr">
        <is>
          <t>bu/ac</t>
        </is>
      </c>
    </row>
    <row r="36451">
      <c r="A36451" t="n">
        <v>1997</v>
      </c>
      <c r="B36451" t="n">
        <v>243</v>
      </c>
      <c r="C36451" t="inlineStr">
        <is>
          <t>Barley</t>
        </is>
      </c>
      <c r="D36451" t="n">
        <v>51.3</v>
      </c>
      <c r="E36451" t="inlineStr">
        <is>
          <t>bu/ac</t>
        </is>
      </c>
    </row>
    <row r="36452">
      <c r="A36452" t="n">
        <v>1997</v>
      </c>
      <c r="B36452" t="n">
        <v>243</v>
      </c>
      <c r="C36452" t="inlineStr">
        <is>
          <t>Oats</t>
        </is>
      </c>
      <c r="D36452" t="n">
        <v>57.8</v>
      </c>
      <c r="E36452" t="inlineStr">
        <is>
          <t>bu/ac</t>
        </is>
      </c>
    </row>
    <row r="36453">
      <c r="A36453" t="n">
        <v>1997</v>
      </c>
      <c r="B36453" t="n">
        <v>243</v>
      </c>
      <c r="C36453" t="inlineStr">
        <is>
          <t>Peas</t>
        </is>
      </c>
      <c r="D36453" t="n">
        <v>21.7</v>
      </c>
      <c r="E36453" t="inlineStr">
        <is>
          <t>bu/ac</t>
        </is>
      </c>
    </row>
    <row r="36454">
      <c r="A36454" t="n">
        <v>1997</v>
      </c>
      <c r="B36454" t="n">
        <v>243</v>
      </c>
      <c r="C36454" t="inlineStr">
        <is>
          <t>Lentils</t>
        </is>
      </c>
      <c r="D36454" t="n">
        <v>500</v>
      </c>
      <c r="E36454" t="inlineStr">
        <is>
          <t>lb/ac</t>
        </is>
      </c>
    </row>
    <row r="36455">
      <c r="A36455" t="n">
        <v>1997</v>
      </c>
      <c r="B36455" t="n">
        <v>243</v>
      </c>
      <c r="C36455" t="inlineStr">
        <is>
          <t>Flax</t>
        </is>
      </c>
      <c r="D36455" t="n">
        <v>19.4</v>
      </c>
      <c r="E36455" t="inlineStr">
        <is>
          <t>bu/ac</t>
        </is>
      </c>
    </row>
    <row r="36456">
      <c r="A36456" t="n">
        <v>1998</v>
      </c>
      <c r="B36456" t="n">
        <v>243</v>
      </c>
      <c r="C36456" t="inlineStr">
        <is>
          <t>Spring Wheat</t>
        </is>
      </c>
      <c r="D36456" t="n">
        <v>32.1</v>
      </c>
      <c r="E36456" t="inlineStr">
        <is>
          <t>bu/ac</t>
        </is>
      </c>
    </row>
    <row r="36457">
      <c r="A36457" t="n">
        <v>1998</v>
      </c>
      <c r="B36457" t="n">
        <v>243</v>
      </c>
      <c r="C36457" t="inlineStr">
        <is>
          <t>Durum</t>
        </is>
      </c>
      <c r="D36457" t="n">
        <v>27.5</v>
      </c>
      <c r="E36457" t="inlineStr">
        <is>
          <t>bu/ac</t>
        </is>
      </c>
    </row>
    <row r="36458">
      <c r="A36458" t="n">
        <v>1998</v>
      </c>
      <c r="B36458" t="n">
        <v>243</v>
      </c>
      <c r="C36458" t="inlineStr">
        <is>
          <t>Canola</t>
        </is>
      </c>
      <c r="D36458" t="n">
        <v>21.1</v>
      </c>
      <c r="E36458" t="inlineStr">
        <is>
          <t>bu/ac</t>
        </is>
      </c>
    </row>
    <row r="36459">
      <c r="A36459" t="n">
        <v>1998</v>
      </c>
      <c r="B36459" t="n">
        <v>243</v>
      </c>
      <c r="C36459" t="inlineStr">
        <is>
          <t>Barley</t>
        </is>
      </c>
      <c r="D36459" t="n">
        <v>53.3</v>
      </c>
      <c r="E36459" t="inlineStr">
        <is>
          <t>bu/ac</t>
        </is>
      </c>
    </row>
    <row r="36460">
      <c r="A36460" t="n">
        <v>1998</v>
      </c>
      <c r="B36460" t="n">
        <v>243</v>
      </c>
      <c r="C36460" t="inlineStr">
        <is>
          <t>Oats</t>
        </is>
      </c>
      <c r="D36460" t="n">
        <v>69.40000000000001</v>
      </c>
      <c r="E36460" t="inlineStr">
        <is>
          <t>bu/ac</t>
        </is>
      </c>
    </row>
    <row r="36461">
      <c r="A36461" t="n">
        <v>1998</v>
      </c>
      <c r="B36461" t="n">
        <v>243</v>
      </c>
      <c r="C36461" t="inlineStr">
        <is>
          <t>Peas</t>
        </is>
      </c>
      <c r="D36461" t="n">
        <v>18.2</v>
      </c>
      <c r="E36461" t="inlineStr">
        <is>
          <t>bu/ac</t>
        </is>
      </c>
    </row>
    <row r="36462">
      <c r="A36462" t="n">
        <v>1998</v>
      </c>
      <c r="B36462" t="n">
        <v>243</v>
      </c>
      <c r="C36462" t="inlineStr">
        <is>
          <t>Flax</t>
        </is>
      </c>
      <c r="D36462" t="n">
        <v>19.9</v>
      </c>
      <c r="E36462" t="inlineStr">
        <is>
          <t>bu/ac</t>
        </is>
      </c>
    </row>
    <row r="36463">
      <c r="A36463" t="n">
        <v>1999</v>
      </c>
      <c r="B36463" t="n">
        <v>243</v>
      </c>
      <c r="C36463" t="inlineStr">
        <is>
          <t>Spring Wheat</t>
        </is>
      </c>
      <c r="D36463" t="n">
        <v>40.7</v>
      </c>
      <c r="E36463" t="inlineStr">
        <is>
          <t>bu/ac</t>
        </is>
      </c>
    </row>
    <row r="36464">
      <c r="A36464" t="n">
        <v>1999</v>
      </c>
      <c r="B36464" t="n">
        <v>243</v>
      </c>
      <c r="C36464" t="inlineStr">
        <is>
          <t>Canola</t>
        </is>
      </c>
      <c r="D36464" t="n">
        <v>28.8</v>
      </c>
      <c r="E36464" t="inlineStr">
        <is>
          <t>bu/ac</t>
        </is>
      </c>
    </row>
    <row r="36465">
      <c r="A36465" t="n">
        <v>1999</v>
      </c>
      <c r="B36465" t="n">
        <v>243</v>
      </c>
      <c r="C36465" t="inlineStr">
        <is>
          <t>Barley</t>
        </is>
      </c>
      <c r="D36465" t="n">
        <v>63.9</v>
      </c>
      <c r="E36465" t="inlineStr">
        <is>
          <t>bu/ac</t>
        </is>
      </c>
    </row>
    <row r="36466">
      <c r="A36466" t="n">
        <v>1999</v>
      </c>
      <c r="B36466" t="n">
        <v>243</v>
      </c>
      <c r="C36466" t="inlineStr">
        <is>
          <t>Oats</t>
        </is>
      </c>
      <c r="D36466" t="n">
        <v>61.4</v>
      </c>
      <c r="E36466" t="inlineStr">
        <is>
          <t>bu/ac</t>
        </is>
      </c>
    </row>
    <row r="36467">
      <c r="A36467" t="n">
        <v>1999</v>
      </c>
      <c r="B36467" t="n">
        <v>243</v>
      </c>
      <c r="C36467" t="inlineStr">
        <is>
          <t>Peas</t>
        </is>
      </c>
      <c r="D36467" t="n">
        <v>36.4</v>
      </c>
      <c r="E36467" t="inlineStr">
        <is>
          <t>bu/ac</t>
        </is>
      </c>
    </row>
    <row r="36468">
      <c r="A36468" t="n">
        <v>1999</v>
      </c>
      <c r="B36468" t="n">
        <v>243</v>
      </c>
      <c r="C36468" t="inlineStr">
        <is>
          <t>Flax</t>
        </is>
      </c>
      <c r="D36468" t="n">
        <v>19.6</v>
      </c>
      <c r="E36468" t="inlineStr">
        <is>
          <t>bu/ac</t>
        </is>
      </c>
    </row>
    <row r="36469">
      <c r="A36469" t="n">
        <v>2000</v>
      </c>
      <c r="B36469" t="n">
        <v>243</v>
      </c>
      <c r="C36469" t="inlineStr">
        <is>
          <t>Spring Wheat</t>
        </is>
      </c>
      <c r="D36469" t="n">
        <v>41</v>
      </c>
      <c r="E36469" t="inlineStr">
        <is>
          <t>bu/ac</t>
        </is>
      </c>
    </row>
    <row r="36470">
      <c r="A36470" t="n">
        <v>2000</v>
      </c>
      <c r="B36470" t="n">
        <v>243</v>
      </c>
      <c r="C36470" t="inlineStr">
        <is>
          <t>Canola</t>
        </is>
      </c>
      <c r="D36470" t="n">
        <v>28.5</v>
      </c>
      <c r="E36470" t="inlineStr">
        <is>
          <t>bu/ac</t>
        </is>
      </c>
    </row>
    <row r="36471">
      <c r="A36471" t="n">
        <v>2000</v>
      </c>
      <c r="B36471" t="n">
        <v>243</v>
      </c>
      <c r="C36471" t="inlineStr">
        <is>
          <t>Barley</t>
        </is>
      </c>
      <c r="D36471" t="n">
        <v>53.5</v>
      </c>
      <c r="E36471" t="inlineStr">
        <is>
          <t>bu/ac</t>
        </is>
      </c>
    </row>
    <row r="36472">
      <c r="A36472" t="n">
        <v>2000</v>
      </c>
      <c r="B36472" t="n">
        <v>243</v>
      </c>
      <c r="C36472" t="inlineStr">
        <is>
          <t>Oats</t>
        </is>
      </c>
      <c r="D36472" t="n">
        <v>61.7</v>
      </c>
      <c r="E36472" t="inlineStr">
        <is>
          <t>bu/ac</t>
        </is>
      </c>
    </row>
    <row r="36473">
      <c r="A36473" t="n">
        <v>2000</v>
      </c>
      <c r="B36473" t="n">
        <v>243</v>
      </c>
      <c r="C36473" t="inlineStr">
        <is>
          <t>Peas</t>
        </is>
      </c>
      <c r="D36473" t="n">
        <v>34.3</v>
      </c>
      <c r="E36473" t="inlineStr">
        <is>
          <t>bu/ac</t>
        </is>
      </c>
    </row>
    <row r="36474">
      <c r="A36474" t="n">
        <v>2000</v>
      </c>
      <c r="B36474" t="n">
        <v>243</v>
      </c>
      <c r="C36474" t="inlineStr">
        <is>
          <t>Flax</t>
        </is>
      </c>
      <c r="D36474" t="n">
        <v>17.9</v>
      </c>
      <c r="E36474" t="inlineStr">
        <is>
          <t>bu/ac</t>
        </is>
      </c>
    </row>
    <row r="36475">
      <c r="A36475" t="n">
        <v>2001</v>
      </c>
      <c r="B36475" t="n">
        <v>243</v>
      </c>
      <c r="C36475" t="inlineStr">
        <is>
          <t>Spring Wheat</t>
        </is>
      </c>
      <c r="D36475" t="n">
        <v>29.9</v>
      </c>
      <c r="E36475" t="inlineStr">
        <is>
          <t>bu/ac</t>
        </is>
      </c>
    </row>
    <row r="36476">
      <c r="A36476" t="n">
        <v>2001</v>
      </c>
      <c r="B36476" t="n">
        <v>243</v>
      </c>
      <c r="C36476" t="inlineStr">
        <is>
          <t>Canola</t>
        </is>
      </c>
      <c r="D36476" t="n">
        <v>21.3</v>
      </c>
      <c r="E36476" t="inlineStr">
        <is>
          <t>bu/ac</t>
        </is>
      </c>
    </row>
    <row r="36477">
      <c r="A36477" t="n">
        <v>2001</v>
      </c>
      <c r="B36477" t="n">
        <v>243</v>
      </c>
      <c r="C36477" t="inlineStr">
        <is>
          <t>Barley</t>
        </is>
      </c>
      <c r="D36477" t="n">
        <v>51.3</v>
      </c>
      <c r="E36477" t="inlineStr">
        <is>
          <t>bu/ac</t>
        </is>
      </c>
    </row>
    <row r="36478">
      <c r="A36478" t="n">
        <v>2001</v>
      </c>
      <c r="B36478" t="n">
        <v>243</v>
      </c>
      <c r="C36478" t="inlineStr">
        <is>
          <t>Oats</t>
        </is>
      </c>
      <c r="D36478" t="n">
        <v>53.3</v>
      </c>
      <c r="E36478" t="inlineStr">
        <is>
          <t>bu/ac</t>
        </is>
      </c>
    </row>
    <row r="36479">
      <c r="A36479" t="n">
        <v>2001</v>
      </c>
      <c r="B36479" t="n">
        <v>243</v>
      </c>
      <c r="C36479" t="inlineStr">
        <is>
          <t>Peas</t>
        </is>
      </c>
      <c r="D36479" t="n">
        <v>31.6</v>
      </c>
      <c r="E36479" t="inlineStr">
        <is>
          <t>bu/ac</t>
        </is>
      </c>
    </row>
    <row r="36480">
      <c r="A36480" t="n">
        <v>2001</v>
      </c>
      <c r="B36480" t="n">
        <v>243</v>
      </c>
      <c r="C36480" t="inlineStr">
        <is>
          <t>Flax</t>
        </is>
      </c>
      <c r="D36480" t="n">
        <v>18.9</v>
      </c>
      <c r="E36480" t="inlineStr">
        <is>
          <t>bu/ac</t>
        </is>
      </c>
    </row>
    <row r="36481">
      <c r="A36481" t="n">
        <v>2002</v>
      </c>
      <c r="B36481" t="n">
        <v>243</v>
      </c>
      <c r="C36481" t="inlineStr">
        <is>
          <t>Spring Wheat</t>
        </is>
      </c>
      <c r="D36481" t="n">
        <v>27.4</v>
      </c>
      <c r="E36481" t="inlineStr">
        <is>
          <t>bu/ac</t>
        </is>
      </c>
    </row>
    <row r="36482">
      <c r="A36482" t="n">
        <v>2002</v>
      </c>
      <c r="B36482" t="n">
        <v>243</v>
      </c>
      <c r="C36482" t="inlineStr">
        <is>
          <t>Canola</t>
        </is>
      </c>
      <c r="D36482" t="n">
        <v>21.7</v>
      </c>
      <c r="E36482" t="inlineStr">
        <is>
          <t>bu/ac</t>
        </is>
      </c>
    </row>
    <row r="36483">
      <c r="A36483" t="n">
        <v>2002</v>
      </c>
      <c r="B36483" t="n">
        <v>243</v>
      </c>
      <c r="C36483" t="inlineStr">
        <is>
          <t>Barley</t>
        </is>
      </c>
      <c r="D36483" t="n">
        <v>51.8</v>
      </c>
      <c r="E36483" t="inlineStr">
        <is>
          <t>bu/ac</t>
        </is>
      </c>
    </row>
    <row r="36484">
      <c r="A36484" t="n">
        <v>2002</v>
      </c>
      <c r="B36484" t="n">
        <v>243</v>
      </c>
      <c r="C36484" t="inlineStr">
        <is>
          <t>Oats</t>
        </is>
      </c>
      <c r="D36484" t="n">
        <v>39.8</v>
      </c>
      <c r="E36484" t="inlineStr">
        <is>
          <t>bu/ac</t>
        </is>
      </c>
    </row>
    <row r="36485">
      <c r="A36485" t="n">
        <v>2002</v>
      </c>
      <c r="B36485" t="n">
        <v>243</v>
      </c>
      <c r="C36485" t="inlineStr">
        <is>
          <t>Peas</t>
        </is>
      </c>
      <c r="D36485" t="n">
        <v>20</v>
      </c>
      <c r="E36485" t="inlineStr">
        <is>
          <t>bu/ac</t>
        </is>
      </c>
    </row>
    <row r="36486">
      <c r="A36486" t="n">
        <v>2002</v>
      </c>
      <c r="B36486" t="n">
        <v>243</v>
      </c>
      <c r="C36486" t="inlineStr">
        <is>
          <t>Flax</t>
        </is>
      </c>
      <c r="D36486" t="n">
        <v>16</v>
      </c>
      <c r="E36486" t="inlineStr">
        <is>
          <t>bu/ac</t>
        </is>
      </c>
    </row>
    <row r="36487">
      <c r="A36487" t="n">
        <v>2003</v>
      </c>
      <c r="B36487" t="n">
        <v>243</v>
      </c>
      <c r="C36487" t="inlineStr">
        <is>
          <t>Spring Wheat</t>
        </is>
      </c>
      <c r="D36487" t="n">
        <v>34</v>
      </c>
      <c r="E36487" t="inlineStr">
        <is>
          <t>bu/ac</t>
        </is>
      </c>
    </row>
    <row r="36488">
      <c r="A36488" t="n">
        <v>2003</v>
      </c>
      <c r="B36488" t="n">
        <v>243</v>
      </c>
      <c r="C36488" t="inlineStr">
        <is>
          <t>Canola</t>
        </is>
      </c>
      <c r="D36488" t="n">
        <v>20.9</v>
      </c>
      <c r="E36488" t="inlineStr">
        <is>
          <t>bu/ac</t>
        </is>
      </c>
    </row>
    <row r="36489">
      <c r="A36489" t="n">
        <v>2003</v>
      </c>
      <c r="B36489" t="n">
        <v>243</v>
      </c>
      <c r="C36489" t="inlineStr">
        <is>
          <t>Barley</t>
        </is>
      </c>
      <c r="D36489" t="n">
        <v>59</v>
      </c>
      <c r="E36489" t="inlineStr">
        <is>
          <t>bu/ac</t>
        </is>
      </c>
    </row>
    <row r="36490">
      <c r="A36490" t="n">
        <v>2003</v>
      </c>
      <c r="B36490" t="n">
        <v>243</v>
      </c>
      <c r="C36490" t="inlineStr">
        <is>
          <t>Oats</t>
        </is>
      </c>
      <c r="D36490" t="n">
        <v>60</v>
      </c>
      <c r="E36490" t="inlineStr">
        <is>
          <t>bu/ac</t>
        </is>
      </c>
    </row>
    <row r="36491">
      <c r="A36491" t="n">
        <v>2003</v>
      </c>
      <c r="B36491" t="n">
        <v>243</v>
      </c>
      <c r="C36491" t="inlineStr">
        <is>
          <t>Peas</t>
        </is>
      </c>
      <c r="D36491" t="n">
        <v>23</v>
      </c>
      <c r="E36491" t="inlineStr">
        <is>
          <t>bu/ac</t>
        </is>
      </c>
    </row>
    <row r="36492">
      <c r="A36492" t="n">
        <v>2003</v>
      </c>
      <c r="B36492" t="n">
        <v>243</v>
      </c>
      <c r="C36492" t="inlineStr">
        <is>
          <t>Flax</t>
        </is>
      </c>
      <c r="D36492" t="n">
        <v>17.5</v>
      </c>
      <c r="E36492" t="inlineStr">
        <is>
          <t>bu/ac</t>
        </is>
      </c>
    </row>
    <row r="36493">
      <c r="A36493" t="n">
        <v>2004</v>
      </c>
      <c r="B36493" t="n">
        <v>243</v>
      </c>
      <c r="C36493" t="inlineStr">
        <is>
          <t>Spring Wheat</t>
        </is>
      </c>
      <c r="D36493" t="n">
        <v>33.1</v>
      </c>
      <c r="E36493" t="inlineStr">
        <is>
          <t>bu/ac</t>
        </is>
      </c>
    </row>
    <row r="36494">
      <c r="A36494" t="n">
        <v>2004</v>
      </c>
      <c r="B36494" t="n">
        <v>243</v>
      </c>
      <c r="C36494" t="inlineStr">
        <is>
          <t>Canola</t>
        </is>
      </c>
      <c r="D36494" t="n">
        <v>18.6</v>
      </c>
      <c r="E36494" t="inlineStr">
        <is>
          <t>bu/ac</t>
        </is>
      </c>
    </row>
    <row r="36495">
      <c r="A36495" t="n">
        <v>2004</v>
      </c>
      <c r="B36495" t="n">
        <v>243</v>
      </c>
      <c r="C36495" t="inlineStr">
        <is>
          <t>Barley</t>
        </is>
      </c>
      <c r="D36495" t="n">
        <v>62.5</v>
      </c>
      <c r="E36495" t="inlineStr">
        <is>
          <t>bu/ac</t>
        </is>
      </c>
    </row>
    <row r="36496">
      <c r="A36496" t="n">
        <v>2004</v>
      </c>
      <c r="B36496" t="n">
        <v>243</v>
      </c>
      <c r="C36496" t="inlineStr">
        <is>
          <t>Oats</t>
        </is>
      </c>
      <c r="D36496" t="n">
        <v>68.8</v>
      </c>
      <c r="E36496" t="inlineStr">
        <is>
          <t>bu/ac</t>
        </is>
      </c>
    </row>
    <row r="36497">
      <c r="A36497" t="n">
        <v>2005</v>
      </c>
      <c r="B36497" t="n">
        <v>243</v>
      </c>
      <c r="C36497" t="inlineStr">
        <is>
          <t>Spring Wheat</t>
        </is>
      </c>
      <c r="D36497" t="n">
        <v>33.3</v>
      </c>
      <c r="E36497" t="inlineStr">
        <is>
          <t>bu/ac</t>
        </is>
      </c>
    </row>
    <row r="36498">
      <c r="A36498" t="n">
        <v>2005</v>
      </c>
      <c r="B36498" t="n">
        <v>243</v>
      </c>
      <c r="C36498" t="inlineStr">
        <is>
          <t>Canola</t>
        </is>
      </c>
      <c r="D36498" t="n">
        <v>29.5</v>
      </c>
      <c r="E36498" t="inlineStr">
        <is>
          <t>bu/ac</t>
        </is>
      </c>
    </row>
    <row r="36499">
      <c r="A36499" t="n">
        <v>2005</v>
      </c>
      <c r="B36499" t="n">
        <v>243</v>
      </c>
      <c r="C36499" t="inlineStr">
        <is>
          <t>Barley</t>
        </is>
      </c>
      <c r="D36499" t="n">
        <v>61.3</v>
      </c>
      <c r="E36499" t="inlineStr">
        <is>
          <t>bu/ac</t>
        </is>
      </c>
    </row>
    <row r="36500">
      <c r="A36500" t="n">
        <v>2005</v>
      </c>
      <c r="B36500" t="n">
        <v>243</v>
      </c>
      <c r="C36500" t="inlineStr">
        <is>
          <t>Oats</t>
        </is>
      </c>
      <c r="D36500" t="n">
        <v>66.40000000000001</v>
      </c>
      <c r="E36500" t="inlineStr">
        <is>
          <t>bu/ac</t>
        </is>
      </c>
    </row>
    <row r="36501">
      <c r="A36501" t="n">
        <v>2005</v>
      </c>
      <c r="B36501" t="n">
        <v>243</v>
      </c>
      <c r="C36501" t="inlineStr">
        <is>
          <t>Peas</t>
        </is>
      </c>
      <c r="D36501" t="n">
        <v>32.1</v>
      </c>
      <c r="E36501" t="inlineStr">
        <is>
          <t>bu/ac</t>
        </is>
      </c>
    </row>
    <row r="36502">
      <c r="A36502" t="n">
        <v>2005</v>
      </c>
      <c r="B36502" t="n">
        <v>243</v>
      </c>
      <c r="C36502" t="inlineStr">
        <is>
          <t>Flax</t>
        </is>
      </c>
      <c r="D36502" t="n">
        <v>15</v>
      </c>
      <c r="E36502" t="inlineStr">
        <is>
          <t>bu/ac</t>
        </is>
      </c>
    </row>
    <row r="36503">
      <c r="A36503" t="n">
        <v>2006</v>
      </c>
      <c r="B36503" t="n">
        <v>243</v>
      </c>
      <c r="C36503" t="inlineStr">
        <is>
          <t>Spring Wheat</t>
        </is>
      </c>
      <c r="D36503" t="n">
        <v>31.9</v>
      </c>
      <c r="E36503" t="inlineStr">
        <is>
          <t>bu/ac</t>
        </is>
      </c>
    </row>
    <row r="36504">
      <c r="A36504" t="n">
        <v>2006</v>
      </c>
      <c r="B36504" t="n">
        <v>243</v>
      </c>
      <c r="C36504" t="inlineStr">
        <is>
          <t>Canola</t>
        </is>
      </c>
      <c r="D36504" t="n">
        <v>25.1</v>
      </c>
      <c r="E36504" t="inlineStr">
        <is>
          <t>bu/ac</t>
        </is>
      </c>
    </row>
    <row r="36505">
      <c r="A36505" t="n">
        <v>2006</v>
      </c>
      <c r="B36505" t="n">
        <v>243</v>
      </c>
      <c r="C36505" t="inlineStr">
        <is>
          <t>Barley</t>
        </is>
      </c>
      <c r="D36505" t="n">
        <v>59.2</v>
      </c>
      <c r="E36505" t="inlineStr">
        <is>
          <t>bu/ac</t>
        </is>
      </c>
    </row>
    <row r="36506">
      <c r="A36506" t="n">
        <v>2006</v>
      </c>
      <c r="B36506" t="n">
        <v>243</v>
      </c>
      <c r="C36506" t="inlineStr">
        <is>
          <t>Oats</t>
        </is>
      </c>
      <c r="D36506" t="n">
        <v>66.59999999999999</v>
      </c>
      <c r="E36506" t="inlineStr">
        <is>
          <t>bu/ac</t>
        </is>
      </c>
    </row>
    <row r="36507">
      <c r="A36507" t="n">
        <v>2006</v>
      </c>
      <c r="B36507" t="n">
        <v>243</v>
      </c>
      <c r="C36507" t="inlineStr">
        <is>
          <t>Peas</t>
        </is>
      </c>
      <c r="D36507" t="n">
        <v>34.7</v>
      </c>
      <c r="E36507" t="inlineStr">
        <is>
          <t>bu/ac</t>
        </is>
      </c>
    </row>
    <row r="36508">
      <c r="A36508" t="n">
        <v>2006</v>
      </c>
      <c r="B36508" t="n">
        <v>243</v>
      </c>
      <c r="C36508" t="inlineStr">
        <is>
          <t>Flax</t>
        </is>
      </c>
      <c r="D36508" t="n">
        <v>15</v>
      </c>
      <c r="E36508" t="inlineStr">
        <is>
          <t>bu/ac</t>
        </is>
      </c>
    </row>
    <row r="36509">
      <c r="A36509" t="n">
        <v>2007</v>
      </c>
      <c r="B36509" t="n">
        <v>243</v>
      </c>
      <c r="C36509" t="inlineStr">
        <is>
          <t>Spring Wheat</t>
        </is>
      </c>
      <c r="D36509" t="n">
        <v>44.6</v>
      </c>
      <c r="E36509" t="inlineStr">
        <is>
          <t>bu/ac</t>
        </is>
      </c>
    </row>
    <row r="36510">
      <c r="A36510" t="n">
        <v>2007</v>
      </c>
      <c r="B36510" t="n">
        <v>243</v>
      </c>
      <c r="C36510" t="inlineStr">
        <is>
          <t>Canola</t>
        </is>
      </c>
      <c r="D36510" t="n">
        <v>25.8</v>
      </c>
      <c r="E36510" t="inlineStr">
        <is>
          <t>bu/ac</t>
        </is>
      </c>
    </row>
    <row r="36511">
      <c r="A36511" t="n">
        <v>2007</v>
      </c>
      <c r="B36511" t="n">
        <v>243</v>
      </c>
      <c r="C36511" t="inlineStr">
        <is>
          <t>Barley</t>
        </is>
      </c>
      <c r="D36511" t="n">
        <v>52.8</v>
      </c>
      <c r="E36511" t="inlineStr">
        <is>
          <t>bu/ac</t>
        </is>
      </c>
    </row>
    <row r="36512">
      <c r="A36512" t="n">
        <v>2007</v>
      </c>
      <c r="B36512" t="n">
        <v>243</v>
      </c>
      <c r="C36512" t="inlineStr">
        <is>
          <t>Oats</t>
        </is>
      </c>
      <c r="D36512" t="n">
        <v>81.2</v>
      </c>
      <c r="E36512" t="inlineStr">
        <is>
          <t>bu/ac</t>
        </is>
      </c>
    </row>
    <row r="36513">
      <c r="A36513" t="n">
        <v>2008</v>
      </c>
      <c r="B36513" t="n">
        <v>243</v>
      </c>
      <c r="C36513" t="inlineStr">
        <is>
          <t>Spring Wheat</t>
        </is>
      </c>
      <c r="D36513" t="n">
        <v>40.3</v>
      </c>
      <c r="E36513" t="inlineStr">
        <is>
          <t>bu/ac</t>
        </is>
      </c>
    </row>
    <row r="36514">
      <c r="A36514" t="n">
        <v>2008</v>
      </c>
      <c r="B36514" t="n">
        <v>243</v>
      </c>
      <c r="C36514" t="inlineStr">
        <is>
          <t>Canola</t>
        </is>
      </c>
      <c r="D36514" t="n">
        <v>32.9</v>
      </c>
      <c r="E36514" t="inlineStr">
        <is>
          <t>bu/ac</t>
        </is>
      </c>
    </row>
    <row r="36515">
      <c r="A36515" t="n">
        <v>2008</v>
      </c>
      <c r="B36515" t="n">
        <v>243</v>
      </c>
      <c r="C36515" t="inlineStr">
        <is>
          <t>Barley</t>
        </is>
      </c>
      <c r="D36515" t="n">
        <v>69.59999999999999</v>
      </c>
      <c r="E36515" t="inlineStr">
        <is>
          <t>bu/ac</t>
        </is>
      </c>
    </row>
    <row r="36516">
      <c r="A36516" t="n">
        <v>2008</v>
      </c>
      <c r="B36516" t="n">
        <v>243</v>
      </c>
      <c r="C36516" t="inlineStr">
        <is>
          <t>Oats</t>
        </is>
      </c>
      <c r="D36516" t="n">
        <v>79.5</v>
      </c>
      <c r="E36516" t="inlineStr">
        <is>
          <t>bu/ac</t>
        </is>
      </c>
    </row>
    <row r="36517">
      <c r="A36517" t="n">
        <v>2008</v>
      </c>
      <c r="B36517" t="n">
        <v>243</v>
      </c>
      <c r="C36517" t="inlineStr">
        <is>
          <t>Peas</t>
        </is>
      </c>
      <c r="D36517" t="n">
        <v>31.4</v>
      </c>
      <c r="E36517" t="inlineStr">
        <is>
          <t>bu/ac</t>
        </is>
      </c>
    </row>
    <row r="36518">
      <c r="A36518" t="n">
        <v>2009</v>
      </c>
      <c r="B36518" t="n">
        <v>243</v>
      </c>
      <c r="C36518" t="inlineStr">
        <is>
          <t>Spring Wheat</t>
        </is>
      </c>
      <c r="D36518" t="n">
        <v>41.6</v>
      </c>
      <c r="E36518" t="inlineStr">
        <is>
          <t>bu/ac</t>
        </is>
      </c>
    </row>
    <row r="36519">
      <c r="A36519" t="n">
        <v>2009</v>
      </c>
      <c r="B36519" t="n">
        <v>243</v>
      </c>
      <c r="C36519" t="inlineStr">
        <is>
          <t>Canola</t>
        </is>
      </c>
      <c r="D36519" t="n">
        <v>38.5</v>
      </c>
      <c r="E36519" t="inlineStr">
        <is>
          <t>bu/ac</t>
        </is>
      </c>
    </row>
    <row r="36520">
      <c r="A36520" t="n">
        <v>2009</v>
      </c>
      <c r="B36520" t="n">
        <v>243</v>
      </c>
      <c r="C36520" t="inlineStr">
        <is>
          <t>Barley</t>
        </is>
      </c>
      <c r="D36520" t="n">
        <v>69.09999999999999</v>
      </c>
      <c r="E36520" t="inlineStr">
        <is>
          <t>bu/ac</t>
        </is>
      </c>
    </row>
    <row r="36521">
      <c r="A36521" t="n">
        <v>2009</v>
      </c>
      <c r="B36521" t="n">
        <v>243</v>
      </c>
      <c r="C36521" t="inlineStr">
        <is>
          <t>Oats</t>
        </is>
      </c>
      <c r="D36521" t="n">
        <v>71.5</v>
      </c>
      <c r="E36521" t="inlineStr">
        <is>
          <t>bu/ac</t>
        </is>
      </c>
    </row>
    <row r="36522">
      <c r="A36522" t="n">
        <v>2009</v>
      </c>
      <c r="B36522" t="n">
        <v>243</v>
      </c>
      <c r="C36522" t="inlineStr">
        <is>
          <t>Peas</t>
        </is>
      </c>
      <c r="D36522" t="n">
        <v>42.2</v>
      </c>
      <c r="E36522" t="inlineStr">
        <is>
          <t>bu/ac</t>
        </is>
      </c>
    </row>
    <row r="36523">
      <c r="A36523" t="n">
        <v>2009</v>
      </c>
      <c r="B36523" t="n">
        <v>243</v>
      </c>
      <c r="C36523" t="inlineStr">
        <is>
          <t>Flax</t>
        </is>
      </c>
      <c r="D36523" t="n">
        <v>21</v>
      </c>
      <c r="E36523" t="inlineStr">
        <is>
          <t>bu/ac</t>
        </is>
      </c>
    </row>
    <row r="36524">
      <c r="A36524" t="n">
        <v>2010</v>
      </c>
      <c r="B36524" t="n">
        <v>243</v>
      </c>
      <c r="C36524" t="inlineStr">
        <is>
          <t>Spring Wheat</t>
        </is>
      </c>
      <c r="D36524" t="n">
        <v>32.9</v>
      </c>
      <c r="E36524" t="inlineStr">
        <is>
          <t>bu/ac</t>
        </is>
      </c>
    </row>
    <row r="36525">
      <c r="A36525" t="n">
        <v>2010</v>
      </c>
      <c r="B36525" t="n">
        <v>243</v>
      </c>
      <c r="C36525" t="inlineStr">
        <is>
          <t>Canola</t>
        </is>
      </c>
      <c r="D36525" t="n">
        <v>25.1</v>
      </c>
      <c r="E36525" t="inlineStr">
        <is>
          <t>bu/ac</t>
        </is>
      </c>
    </row>
    <row r="36526">
      <c r="A36526" t="n">
        <v>2010</v>
      </c>
      <c r="B36526" t="n">
        <v>243</v>
      </c>
      <c r="C36526" t="inlineStr">
        <is>
          <t>Barley</t>
        </is>
      </c>
      <c r="D36526" t="n">
        <v>45.7</v>
      </c>
      <c r="E36526" t="inlineStr">
        <is>
          <t>bu/ac</t>
        </is>
      </c>
    </row>
    <row r="36527">
      <c r="A36527" t="n">
        <v>2010</v>
      </c>
      <c r="B36527" t="n">
        <v>243</v>
      </c>
      <c r="C36527" t="inlineStr">
        <is>
          <t>Oats</t>
        </is>
      </c>
      <c r="D36527" t="n">
        <v>62.2</v>
      </c>
      <c r="E36527" t="inlineStr">
        <is>
          <t>bu/ac</t>
        </is>
      </c>
    </row>
    <row r="36528">
      <c r="A36528" t="n">
        <v>2010</v>
      </c>
      <c r="B36528" t="n">
        <v>243</v>
      </c>
      <c r="C36528" t="inlineStr">
        <is>
          <t>Peas</t>
        </is>
      </c>
      <c r="D36528" t="n">
        <v>29.1</v>
      </c>
      <c r="E36528" t="inlineStr">
        <is>
          <t>bu/ac</t>
        </is>
      </c>
    </row>
    <row r="36529">
      <c r="A36529" t="n">
        <v>2010</v>
      </c>
      <c r="B36529" t="n">
        <v>243</v>
      </c>
      <c r="C36529" t="inlineStr">
        <is>
          <t>Flax</t>
        </is>
      </c>
      <c r="D36529" t="n">
        <v>18.2</v>
      </c>
      <c r="E36529" t="inlineStr">
        <is>
          <t>bu/ac</t>
        </is>
      </c>
    </row>
    <row r="36530">
      <c r="A36530" t="n">
        <v>2011</v>
      </c>
      <c r="B36530" t="n">
        <v>243</v>
      </c>
      <c r="C36530" t="inlineStr">
        <is>
          <t>Spring Wheat</t>
        </is>
      </c>
      <c r="D36530" t="n">
        <v>43.3</v>
      </c>
      <c r="E36530" t="inlineStr">
        <is>
          <t>bu/ac</t>
        </is>
      </c>
    </row>
    <row r="36531">
      <c r="A36531" t="n">
        <v>2011</v>
      </c>
      <c r="B36531" t="n">
        <v>243</v>
      </c>
      <c r="C36531" t="inlineStr">
        <is>
          <t>Canola</t>
        </is>
      </c>
      <c r="D36531" t="n">
        <v>32.7</v>
      </c>
      <c r="E36531" t="inlineStr">
        <is>
          <t>bu/ac</t>
        </is>
      </c>
    </row>
    <row r="36532">
      <c r="A36532" t="n">
        <v>2011</v>
      </c>
      <c r="B36532" t="n">
        <v>243</v>
      </c>
      <c r="C36532" t="inlineStr">
        <is>
          <t>Barley</t>
        </is>
      </c>
      <c r="D36532" t="n">
        <v>48.5</v>
      </c>
      <c r="E36532" t="inlineStr">
        <is>
          <t>bu/ac</t>
        </is>
      </c>
    </row>
    <row r="36533">
      <c r="A36533" t="n">
        <v>2011</v>
      </c>
      <c r="B36533" t="n">
        <v>243</v>
      </c>
      <c r="C36533" t="inlineStr">
        <is>
          <t>Oats</t>
        </is>
      </c>
      <c r="D36533" t="n">
        <v>84.5</v>
      </c>
      <c r="E36533" t="inlineStr">
        <is>
          <t>bu/ac</t>
        </is>
      </c>
    </row>
    <row r="36534">
      <c r="A36534" t="n">
        <v>2011</v>
      </c>
      <c r="B36534" t="n">
        <v>243</v>
      </c>
      <c r="C36534" t="inlineStr">
        <is>
          <t>Peas</t>
        </is>
      </c>
      <c r="D36534" t="n">
        <v>20.2</v>
      </c>
      <c r="E36534" t="inlineStr">
        <is>
          <t>bu/ac</t>
        </is>
      </c>
    </row>
    <row r="36535">
      <c r="A36535" t="n">
        <v>2011</v>
      </c>
      <c r="B36535" t="n">
        <v>243</v>
      </c>
      <c r="C36535" t="inlineStr">
        <is>
          <t>Flax</t>
        </is>
      </c>
      <c r="D36535" t="n">
        <v>22.9</v>
      </c>
      <c r="E36535" t="inlineStr">
        <is>
          <t>bu/ac</t>
        </is>
      </c>
    </row>
    <row r="36536">
      <c r="A36536" t="n">
        <v>2012</v>
      </c>
      <c r="B36536" t="n">
        <v>243</v>
      </c>
      <c r="C36536" t="inlineStr">
        <is>
          <t>Spring Wheat</t>
        </is>
      </c>
      <c r="D36536" t="n">
        <v>36.7</v>
      </c>
      <c r="E36536" t="inlineStr">
        <is>
          <t>bu/ac</t>
        </is>
      </c>
    </row>
    <row r="36537">
      <c r="A36537" t="n">
        <v>2012</v>
      </c>
      <c r="B36537" t="n">
        <v>243</v>
      </c>
      <c r="C36537" t="inlineStr">
        <is>
          <t>Canola</t>
        </is>
      </c>
      <c r="D36537" t="n">
        <v>21.6</v>
      </c>
      <c r="E36537" t="inlineStr">
        <is>
          <t>bu/ac</t>
        </is>
      </c>
    </row>
    <row r="36538">
      <c r="A36538" t="n">
        <v>2012</v>
      </c>
      <c r="B36538" t="n">
        <v>243</v>
      </c>
      <c r="C36538" t="inlineStr">
        <is>
          <t>Barley</t>
        </is>
      </c>
      <c r="D36538" t="n">
        <v>31</v>
      </c>
      <c r="E36538" t="inlineStr">
        <is>
          <t>bu/ac</t>
        </is>
      </c>
    </row>
    <row r="36539">
      <c r="A36539" t="n">
        <v>2012</v>
      </c>
      <c r="B36539" t="n">
        <v>243</v>
      </c>
      <c r="C36539" t="inlineStr">
        <is>
          <t>Oats</t>
        </is>
      </c>
      <c r="D36539" t="n">
        <v>63.6</v>
      </c>
      <c r="E36539" t="inlineStr">
        <is>
          <t>bu/ac</t>
        </is>
      </c>
    </row>
    <row r="36540">
      <c r="A36540" t="n">
        <v>2012</v>
      </c>
      <c r="B36540" t="n">
        <v>243</v>
      </c>
      <c r="C36540" t="inlineStr">
        <is>
          <t>Peas</t>
        </is>
      </c>
      <c r="D36540" t="n">
        <v>22</v>
      </c>
      <c r="E36540" t="inlineStr">
        <is>
          <t>bu/ac</t>
        </is>
      </c>
    </row>
    <row r="36541">
      <c r="A36541" t="n">
        <v>2013</v>
      </c>
      <c r="B36541" t="n">
        <v>243</v>
      </c>
      <c r="C36541" t="inlineStr">
        <is>
          <t>Spring Wheat</t>
        </is>
      </c>
      <c r="D36541" t="n">
        <v>51</v>
      </c>
      <c r="E36541" t="inlineStr">
        <is>
          <t>bu/ac</t>
        </is>
      </c>
    </row>
    <row r="36542">
      <c r="A36542" t="n">
        <v>2013</v>
      </c>
      <c r="B36542" t="n">
        <v>243</v>
      </c>
      <c r="C36542" t="inlineStr">
        <is>
          <t>Canola</t>
        </is>
      </c>
      <c r="D36542" t="n">
        <v>38</v>
      </c>
      <c r="E36542" t="inlineStr">
        <is>
          <t>bu/ac</t>
        </is>
      </c>
    </row>
    <row r="36543">
      <c r="A36543" t="n">
        <v>2013</v>
      </c>
      <c r="B36543" t="n">
        <v>243</v>
      </c>
      <c r="C36543" t="inlineStr">
        <is>
          <t>Barley</t>
        </is>
      </c>
      <c r="D36543" t="n">
        <v>69.2</v>
      </c>
      <c r="E36543" t="inlineStr">
        <is>
          <t>bu/ac</t>
        </is>
      </c>
    </row>
    <row r="36544">
      <c r="A36544" t="n">
        <v>2013</v>
      </c>
      <c r="B36544" t="n">
        <v>243</v>
      </c>
      <c r="C36544" t="inlineStr">
        <is>
          <t>Oats</t>
        </is>
      </c>
      <c r="D36544" t="n">
        <v>93.59999999999999</v>
      </c>
      <c r="E36544" t="inlineStr">
        <is>
          <t>bu/ac</t>
        </is>
      </c>
    </row>
    <row r="36545">
      <c r="A36545" t="n">
        <v>2013</v>
      </c>
      <c r="B36545" t="n">
        <v>243</v>
      </c>
      <c r="C36545" t="inlineStr">
        <is>
          <t>Peas</t>
        </is>
      </c>
      <c r="D36545" t="n">
        <v>59.5</v>
      </c>
      <c r="E36545" t="inlineStr">
        <is>
          <t>bu/ac</t>
        </is>
      </c>
    </row>
    <row r="36546">
      <c r="A36546" t="n">
        <v>2013</v>
      </c>
      <c r="B36546" t="n">
        <v>243</v>
      </c>
      <c r="C36546" t="inlineStr">
        <is>
          <t>Flax</t>
        </is>
      </c>
      <c r="D36546" t="n">
        <v>19.7</v>
      </c>
      <c r="E36546" t="inlineStr">
        <is>
          <t>bu/ac</t>
        </is>
      </c>
    </row>
    <row r="36547">
      <c r="A36547" t="n">
        <v>2014</v>
      </c>
      <c r="B36547" t="n">
        <v>243</v>
      </c>
      <c r="C36547" t="inlineStr">
        <is>
          <t>Spring Wheat</t>
        </is>
      </c>
      <c r="D36547" t="n">
        <v>51.65</v>
      </c>
      <c r="E36547" t="inlineStr">
        <is>
          <t>bu/ac</t>
        </is>
      </c>
    </row>
    <row r="36548">
      <c r="A36548" t="n">
        <v>2014</v>
      </c>
      <c r="B36548" t="n">
        <v>243</v>
      </c>
      <c r="C36548" t="inlineStr">
        <is>
          <t>Canola</t>
        </is>
      </c>
      <c r="D36548" t="n">
        <v>37.28</v>
      </c>
      <c r="E36548" t="inlineStr">
        <is>
          <t>bu/ac</t>
        </is>
      </c>
    </row>
    <row r="36549">
      <c r="A36549" t="n">
        <v>2014</v>
      </c>
      <c r="B36549" t="n">
        <v>243</v>
      </c>
      <c r="C36549" t="inlineStr">
        <is>
          <t>Barley</t>
        </is>
      </c>
      <c r="D36549" t="n">
        <v>45.96</v>
      </c>
      <c r="E36549" t="inlineStr">
        <is>
          <t>bu/ac</t>
        </is>
      </c>
    </row>
    <row r="36550">
      <c r="A36550" t="n">
        <v>2014</v>
      </c>
      <c r="B36550" t="n">
        <v>243</v>
      </c>
      <c r="C36550" t="inlineStr">
        <is>
          <t>Oats</t>
        </is>
      </c>
      <c r="D36550" t="n">
        <v>68.27</v>
      </c>
      <c r="E36550" t="inlineStr">
        <is>
          <t>bu/ac</t>
        </is>
      </c>
    </row>
    <row r="36551">
      <c r="A36551" t="n">
        <v>2014</v>
      </c>
      <c r="B36551" t="n">
        <v>243</v>
      </c>
      <c r="C36551" t="inlineStr">
        <is>
          <t>Peas</t>
        </is>
      </c>
      <c r="D36551" t="n">
        <v>29.8</v>
      </c>
      <c r="E36551" t="inlineStr">
        <is>
          <t>bu/ac</t>
        </is>
      </c>
    </row>
    <row r="36552">
      <c r="A36552" t="n">
        <v>2014</v>
      </c>
      <c r="B36552" t="n">
        <v>243</v>
      </c>
      <c r="C36552" t="inlineStr">
        <is>
          <t>Flax</t>
        </is>
      </c>
      <c r="D36552" t="n">
        <v>17.08</v>
      </c>
      <c r="E36552" t="inlineStr">
        <is>
          <t>bu/ac</t>
        </is>
      </c>
    </row>
    <row r="36553">
      <c r="A36553" t="n">
        <v>2015</v>
      </c>
      <c r="B36553" t="n">
        <v>243</v>
      </c>
      <c r="C36553" t="inlineStr">
        <is>
          <t>Spring Wheat</t>
        </is>
      </c>
      <c r="D36553" t="n">
        <v>48.44</v>
      </c>
      <c r="E36553" t="inlineStr">
        <is>
          <t>bu/ac</t>
        </is>
      </c>
    </row>
    <row r="36554">
      <c r="A36554" t="n">
        <v>2015</v>
      </c>
      <c r="B36554" t="n">
        <v>243</v>
      </c>
      <c r="C36554" t="inlineStr">
        <is>
          <t>Canola</t>
        </is>
      </c>
      <c r="D36554" t="n">
        <v>41.19</v>
      </c>
      <c r="E36554" t="inlineStr">
        <is>
          <t>bu/ac</t>
        </is>
      </c>
    </row>
    <row r="36555">
      <c r="A36555" t="n">
        <v>2015</v>
      </c>
      <c r="B36555" t="n">
        <v>243</v>
      </c>
      <c r="C36555" t="inlineStr">
        <is>
          <t>Barley</t>
        </is>
      </c>
      <c r="D36555" t="n">
        <v>65.95999999999999</v>
      </c>
      <c r="E36555" t="inlineStr">
        <is>
          <t>bu/ac</t>
        </is>
      </c>
    </row>
    <row r="36556">
      <c r="A36556" t="n">
        <v>2015</v>
      </c>
      <c r="B36556" t="n">
        <v>243</v>
      </c>
      <c r="C36556" t="inlineStr">
        <is>
          <t>Oats</t>
        </is>
      </c>
      <c r="D36556" t="n">
        <v>94.39</v>
      </c>
      <c r="E36556" t="inlineStr">
        <is>
          <t>bu/ac</t>
        </is>
      </c>
    </row>
    <row r="36557">
      <c r="A36557" t="n">
        <v>2015</v>
      </c>
      <c r="B36557" t="n">
        <v>243</v>
      </c>
      <c r="C36557" t="inlineStr">
        <is>
          <t>Peas</t>
        </is>
      </c>
      <c r="D36557" t="n">
        <v>38.8</v>
      </c>
      <c r="E36557" t="inlineStr">
        <is>
          <t>bu/ac</t>
        </is>
      </c>
    </row>
    <row r="36558">
      <c r="A36558" t="n">
        <v>2015</v>
      </c>
      <c r="B36558" t="n">
        <v>243</v>
      </c>
      <c r="C36558" t="inlineStr">
        <is>
          <t>Flax</t>
        </is>
      </c>
      <c r="D36558" t="n">
        <v>23.05</v>
      </c>
      <c r="E36558" t="inlineStr">
        <is>
          <t>bu/ac</t>
        </is>
      </c>
    </row>
    <row r="36559">
      <c r="A36559" t="n">
        <v>2016</v>
      </c>
      <c r="B36559" t="n">
        <v>243</v>
      </c>
      <c r="C36559" t="inlineStr">
        <is>
          <t>Spring Wheat</t>
        </is>
      </c>
      <c r="D36559" t="n">
        <v>52.8</v>
      </c>
      <c r="E36559" t="inlineStr">
        <is>
          <t>bu/ac</t>
        </is>
      </c>
    </row>
    <row r="36560">
      <c r="A36560" t="n">
        <v>2016</v>
      </c>
      <c r="B36560" t="n">
        <v>243</v>
      </c>
      <c r="C36560" t="inlineStr">
        <is>
          <t>Canola</t>
        </is>
      </c>
      <c r="D36560" t="n">
        <v>51.8</v>
      </c>
      <c r="E36560" t="inlineStr">
        <is>
          <t>bu/ac</t>
        </is>
      </c>
    </row>
    <row r="36561">
      <c r="A36561" t="n">
        <v>2016</v>
      </c>
      <c r="B36561" t="n">
        <v>243</v>
      </c>
      <c r="C36561" t="inlineStr">
        <is>
          <t>Barley</t>
        </is>
      </c>
      <c r="D36561" t="n">
        <v>73.09999999999999</v>
      </c>
      <c r="E36561" t="inlineStr">
        <is>
          <t>bu/ac</t>
        </is>
      </c>
    </row>
    <row r="36562">
      <c r="A36562" t="n">
        <v>2016</v>
      </c>
      <c r="B36562" t="n">
        <v>243</v>
      </c>
      <c r="C36562" t="inlineStr">
        <is>
          <t>Oats</t>
        </is>
      </c>
      <c r="D36562" t="n">
        <v>82.59999999999999</v>
      </c>
      <c r="E36562" t="inlineStr">
        <is>
          <t>bu/ac</t>
        </is>
      </c>
    </row>
    <row r="36563">
      <c r="A36563" t="n">
        <v>2016</v>
      </c>
      <c r="B36563" t="n">
        <v>243</v>
      </c>
      <c r="C36563" t="inlineStr">
        <is>
          <t>Peas</t>
        </is>
      </c>
      <c r="D36563" t="n">
        <v>54.2</v>
      </c>
      <c r="E36563" t="inlineStr">
        <is>
          <t>bu/ac</t>
        </is>
      </c>
    </row>
    <row r="36564">
      <c r="A36564" t="n">
        <v>2017</v>
      </c>
      <c r="B36564" t="n">
        <v>243</v>
      </c>
      <c r="C36564" t="inlineStr">
        <is>
          <t>Spring Wheat</t>
        </is>
      </c>
      <c r="D36564" t="n">
        <v>51.8</v>
      </c>
      <c r="E36564" t="inlineStr">
        <is>
          <t>bu/ac</t>
        </is>
      </c>
    </row>
    <row r="36565">
      <c r="A36565" t="n">
        <v>2017</v>
      </c>
      <c r="B36565" t="n">
        <v>243</v>
      </c>
      <c r="C36565" t="inlineStr">
        <is>
          <t>Canola</t>
        </is>
      </c>
      <c r="D36565" t="n">
        <v>47.97</v>
      </c>
      <c r="E36565" t="inlineStr">
        <is>
          <t>bu/ac</t>
        </is>
      </c>
    </row>
    <row r="36566">
      <c r="A36566" t="n">
        <v>2017</v>
      </c>
      <c r="B36566" t="n">
        <v>243</v>
      </c>
      <c r="C36566" t="inlineStr">
        <is>
          <t>Barley</t>
        </is>
      </c>
      <c r="D36566" t="n">
        <v>75.51000000000001</v>
      </c>
      <c r="E36566" t="inlineStr">
        <is>
          <t>bu/ac</t>
        </is>
      </c>
    </row>
    <row r="36567">
      <c r="A36567" t="n">
        <v>2017</v>
      </c>
      <c r="B36567" t="n">
        <v>243</v>
      </c>
      <c r="C36567" t="inlineStr">
        <is>
          <t>Oats</t>
        </is>
      </c>
      <c r="D36567" t="n">
        <v>102.24</v>
      </c>
      <c r="E36567" t="inlineStr">
        <is>
          <t>bu/ac</t>
        </is>
      </c>
    </row>
    <row r="36568">
      <c r="A36568" t="n">
        <v>2017</v>
      </c>
      <c r="B36568" t="n">
        <v>243</v>
      </c>
      <c r="C36568" t="inlineStr">
        <is>
          <t>Peas</t>
        </is>
      </c>
      <c r="D36568" t="n">
        <v>55.1</v>
      </c>
      <c r="E36568" t="inlineStr">
        <is>
          <t>bu/ac</t>
        </is>
      </c>
    </row>
    <row r="36569">
      <c r="A36569" t="n">
        <v>2018</v>
      </c>
      <c r="B36569" t="n">
        <v>243</v>
      </c>
      <c r="C36569" t="inlineStr">
        <is>
          <t>Spring Wheat</t>
        </is>
      </c>
      <c r="D36569" t="n">
        <v>50.9</v>
      </c>
      <c r="E36569" t="inlineStr">
        <is>
          <t>bu/ac</t>
        </is>
      </c>
    </row>
    <row r="36570">
      <c r="A36570" t="n">
        <v>2018</v>
      </c>
      <c r="B36570" t="n">
        <v>243</v>
      </c>
      <c r="C36570" t="inlineStr">
        <is>
          <t>Canola</t>
        </is>
      </c>
      <c r="D36570" t="n">
        <v>48</v>
      </c>
      <c r="E36570" t="inlineStr">
        <is>
          <t>bu/ac</t>
        </is>
      </c>
    </row>
    <row r="36571">
      <c r="A36571" t="n">
        <v>2018</v>
      </c>
      <c r="B36571" t="n">
        <v>243</v>
      </c>
      <c r="C36571" t="inlineStr">
        <is>
          <t>Barley</t>
        </is>
      </c>
      <c r="D36571" t="n">
        <v>71.40000000000001</v>
      </c>
      <c r="E36571" t="inlineStr">
        <is>
          <t>bu/ac</t>
        </is>
      </c>
    </row>
    <row r="36572">
      <c r="A36572" t="n">
        <v>2018</v>
      </c>
      <c r="B36572" t="n">
        <v>243</v>
      </c>
      <c r="C36572" t="inlineStr">
        <is>
          <t>Oats</t>
        </is>
      </c>
      <c r="D36572" t="n">
        <v>91.2</v>
      </c>
      <c r="E36572" t="inlineStr">
        <is>
          <t>bu/ac</t>
        </is>
      </c>
    </row>
    <row r="36573">
      <c r="A36573" t="n">
        <v>2018</v>
      </c>
      <c r="B36573" t="n">
        <v>243</v>
      </c>
      <c r="C36573" t="inlineStr">
        <is>
          <t>Peas</t>
        </is>
      </c>
      <c r="D36573" t="n">
        <v>64</v>
      </c>
      <c r="E36573" t="inlineStr">
        <is>
          <t>bu/ac</t>
        </is>
      </c>
    </row>
    <row r="36574">
      <c r="A36574" t="n">
        <v>2019</v>
      </c>
      <c r="B36574" t="n">
        <v>243</v>
      </c>
      <c r="C36574" t="inlineStr">
        <is>
          <t>Spring Wheat</t>
        </is>
      </c>
      <c r="D36574" t="n">
        <v>51.5</v>
      </c>
      <c r="E36574" t="inlineStr">
        <is>
          <t>bu/ac</t>
        </is>
      </c>
    </row>
    <row r="36575">
      <c r="A36575" t="n">
        <v>2019</v>
      </c>
      <c r="B36575" t="n">
        <v>243</v>
      </c>
      <c r="C36575" t="inlineStr">
        <is>
          <t>Canola</t>
        </is>
      </c>
      <c r="D36575" t="n">
        <v>45.2</v>
      </c>
      <c r="E36575" t="inlineStr">
        <is>
          <t>bu/ac</t>
        </is>
      </c>
    </row>
    <row r="36576">
      <c r="A36576" t="n">
        <v>2019</v>
      </c>
      <c r="B36576" t="n">
        <v>243</v>
      </c>
      <c r="C36576" t="inlineStr">
        <is>
          <t>Barley</t>
        </is>
      </c>
      <c r="D36576" t="n">
        <v>64.59999999999999</v>
      </c>
      <c r="E36576" t="inlineStr">
        <is>
          <t>bu/ac</t>
        </is>
      </c>
    </row>
    <row r="36577">
      <c r="A36577" t="n">
        <v>2019</v>
      </c>
      <c r="B36577" t="n">
        <v>243</v>
      </c>
      <c r="C36577" t="inlineStr">
        <is>
          <t>Oats</t>
        </is>
      </c>
      <c r="D36577" t="n">
        <v>114.6</v>
      </c>
      <c r="E36577" t="inlineStr">
        <is>
          <t>bu/ac</t>
        </is>
      </c>
    </row>
    <row r="36578">
      <c r="A36578" t="n">
        <v>2019</v>
      </c>
      <c r="B36578" t="n">
        <v>243</v>
      </c>
      <c r="C36578" t="inlineStr">
        <is>
          <t>Peas</t>
        </is>
      </c>
      <c r="D36578" t="n">
        <v>54.3</v>
      </c>
      <c r="E36578" t="inlineStr">
        <is>
          <t>bu/ac</t>
        </is>
      </c>
    </row>
    <row r="36579">
      <c r="A36579" t="n">
        <v>2020</v>
      </c>
      <c r="B36579" t="n">
        <v>243</v>
      </c>
      <c r="C36579" t="inlineStr">
        <is>
          <t>Spring Wheat</t>
        </is>
      </c>
      <c r="D36579" t="n">
        <v>44.4</v>
      </c>
      <c r="E36579" t="inlineStr">
        <is>
          <t>bu/ac</t>
        </is>
      </c>
    </row>
    <row r="36580">
      <c r="A36580" t="n">
        <v>2020</v>
      </c>
      <c r="B36580" t="n">
        <v>243</v>
      </c>
      <c r="C36580" t="inlineStr">
        <is>
          <t>Canola</t>
        </is>
      </c>
      <c r="D36580" t="n">
        <v>42.8</v>
      </c>
      <c r="E36580" t="inlineStr">
        <is>
          <t>bu/ac</t>
        </is>
      </c>
    </row>
    <row r="36581">
      <c r="A36581" t="n">
        <v>2020</v>
      </c>
      <c r="B36581" t="n">
        <v>243</v>
      </c>
      <c r="C36581" t="inlineStr">
        <is>
          <t>Barley</t>
        </is>
      </c>
      <c r="D36581" t="n">
        <v>68.7</v>
      </c>
      <c r="E36581" t="inlineStr">
        <is>
          <t>bu/ac</t>
        </is>
      </c>
    </row>
    <row r="36582">
      <c r="A36582" t="n">
        <v>2020</v>
      </c>
      <c r="B36582" t="n">
        <v>243</v>
      </c>
      <c r="C36582" t="inlineStr">
        <is>
          <t>Oats</t>
        </is>
      </c>
      <c r="D36582" t="n">
        <v>78.5</v>
      </c>
      <c r="E36582" t="inlineStr">
        <is>
          <t>bu/ac</t>
        </is>
      </c>
    </row>
    <row r="36583">
      <c r="A36583" t="n">
        <v>2020</v>
      </c>
      <c r="B36583" t="n">
        <v>243</v>
      </c>
      <c r="C36583" t="inlineStr">
        <is>
          <t>Peas</t>
        </is>
      </c>
      <c r="D36583" t="n">
        <v>39.4</v>
      </c>
      <c r="E36583" t="inlineStr">
        <is>
          <t>bu/ac</t>
        </is>
      </c>
    </row>
    <row r="36584">
      <c r="A36584" t="n">
        <v>2021</v>
      </c>
      <c r="B36584" t="n">
        <v>243</v>
      </c>
      <c r="C36584" t="inlineStr">
        <is>
          <t>Spring Wheat</t>
        </is>
      </c>
      <c r="D36584" t="n">
        <v>33.3</v>
      </c>
      <c r="E36584" t="inlineStr">
        <is>
          <t>bu/ac</t>
        </is>
      </c>
    </row>
    <row r="36585">
      <c r="A36585" t="n">
        <v>2021</v>
      </c>
      <c r="B36585" t="n">
        <v>243</v>
      </c>
      <c r="C36585" t="inlineStr">
        <is>
          <t>Canola</t>
        </is>
      </c>
      <c r="D36585" t="n">
        <v>25.3</v>
      </c>
      <c r="E36585" t="inlineStr">
        <is>
          <t>bu/ac</t>
        </is>
      </c>
    </row>
    <row r="36586">
      <c r="A36586" t="n">
        <v>2021</v>
      </c>
      <c r="B36586" t="n">
        <v>243</v>
      </c>
      <c r="C36586" t="inlineStr">
        <is>
          <t>Barley</t>
        </is>
      </c>
      <c r="D36586" t="n">
        <v>28.9</v>
      </c>
      <c r="E36586" t="inlineStr">
        <is>
          <t>bu/ac</t>
        </is>
      </c>
    </row>
    <row r="36587">
      <c r="A36587" t="n">
        <v>2021</v>
      </c>
      <c r="B36587" t="n">
        <v>243</v>
      </c>
      <c r="C36587" t="inlineStr">
        <is>
          <t>Oats</t>
        </is>
      </c>
      <c r="D36587" t="n">
        <v>61.7</v>
      </c>
      <c r="E36587" t="inlineStr">
        <is>
          <t>bu/ac</t>
        </is>
      </c>
    </row>
    <row r="36588">
      <c r="A36588" t="n">
        <v>2021</v>
      </c>
      <c r="B36588" t="n">
        <v>243</v>
      </c>
      <c r="C36588" t="inlineStr">
        <is>
          <t>Peas</t>
        </is>
      </c>
      <c r="D36588" t="n">
        <v>29.1</v>
      </c>
      <c r="E36588" t="inlineStr">
        <is>
          <t>bu/ac</t>
        </is>
      </c>
    </row>
    <row r="36589">
      <c r="A36589" t="n">
        <v>2021</v>
      </c>
      <c r="B36589" t="n">
        <v>243</v>
      </c>
      <c r="C36589" t="inlineStr">
        <is>
          <t>Flax</t>
        </is>
      </c>
      <c r="D36589" t="n">
        <v>15.8</v>
      </c>
      <c r="E36589" t="inlineStr">
        <is>
          <t>bu/ac</t>
        </is>
      </c>
    </row>
    <row r="36590">
      <c r="A36590" t="n">
        <v>2022</v>
      </c>
      <c r="B36590" t="n">
        <v>243</v>
      </c>
      <c r="C36590" t="inlineStr">
        <is>
          <t>Spring Wheat</t>
        </is>
      </c>
      <c r="D36590" t="n">
        <v>52.5</v>
      </c>
      <c r="E36590" t="inlineStr">
        <is>
          <t>bu/ac</t>
        </is>
      </c>
    </row>
    <row r="36591">
      <c r="A36591" t="n">
        <v>2022</v>
      </c>
      <c r="B36591" t="n">
        <v>243</v>
      </c>
      <c r="C36591" t="inlineStr">
        <is>
          <t>Durum</t>
        </is>
      </c>
      <c r="D36591" t="n">
        <v>69.3</v>
      </c>
      <c r="E36591" t="inlineStr">
        <is>
          <t>bu/ac</t>
        </is>
      </c>
    </row>
    <row r="36592">
      <c r="A36592" t="n">
        <v>2022</v>
      </c>
      <c r="B36592" t="n">
        <v>243</v>
      </c>
      <c r="C36592" t="inlineStr">
        <is>
          <t>Canola</t>
        </is>
      </c>
      <c r="D36592" t="n">
        <v>43.9</v>
      </c>
      <c r="E36592" t="inlineStr">
        <is>
          <t>bu/ac</t>
        </is>
      </c>
    </row>
    <row r="36593">
      <c r="A36593" t="n">
        <v>2022</v>
      </c>
      <c r="B36593" t="n">
        <v>243</v>
      </c>
      <c r="C36593" t="inlineStr">
        <is>
          <t>Barley</t>
        </is>
      </c>
      <c r="D36593" t="n">
        <v>67.40000000000001</v>
      </c>
      <c r="E36593" t="inlineStr">
        <is>
          <t>bu/ac</t>
        </is>
      </c>
    </row>
    <row r="36594">
      <c r="A36594" t="n">
        <v>2022</v>
      </c>
      <c r="B36594" t="n">
        <v>243</v>
      </c>
      <c r="C36594" t="inlineStr">
        <is>
          <t>Oats</t>
        </is>
      </c>
      <c r="D36594" t="n">
        <v>137.3</v>
      </c>
      <c r="E36594" t="inlineStr">
        <is>
          <t>bu/ac</t>
        </is>
      </c>
    </row>
    <row r="36595">
      <c r="A36595" t="n">
        <v>2022</v>
      </c>
      <c r="B36595" t="n">
        <v>243</v>
      </c>
      <c r="C36595" t="inlineStr">
        <is>
          <t>Peas</t>
        </is>
      </c>
      <c r="D36595" t="n">
        <v>65.8</v>
      </c>
      <c r="E36595" t="inlineStr">
        <is>
          <t>bu/ac</t>
        </is>
      </c>
    </row>
    <row r="36596">
      <c r="A36596" t="n">
        <v>2023</v>
      </c>
      <c r="B36596" t="n">
        <v>243</v>
      </c>
      <c r="C36596" t="inlineStr">
        <is>
          <t>Spring Wheat</t>
        </is>
      </c>
      <c r="D36596" t="n">
        <v>49.7</v>
      </c>
      <c r="E36596" t="inlineStr">
        <is>
          <t>bu/ac</t>
        </is>
      </c>
    </row>
    <row r="36597">
      <c r="A36597" t="n">
        <v>2023</v>
      </c>
      <c r="B36597" t="n">
        <v>243</v>
      </c>
      <c r="C36597" t="inlineStr">
        <is>
          <t>Canola</t>
        </is>
      </c>
      <c r="D36597" t="n">
        <v>40.8</v>
      </c>
      <c r="E36597" t="inlineStr">
        <is>
          <t>bu/ac</t>
        </is>
      </c>
    </row>
    <row r="36598">
      <c r="A36598" t="n">
        <v>2023</v>
      </c>
      <c r="B36598" t="n">
        <v>243</v>
      </c>
      <c r="C36598" t="inlineStr">
        <is>
          <t>Barley</t>
        </is>
      </c>
      <c r="D36598" t="n">
        <v>91.40000000000001</v>
      </c>
      <c r="E36598" t="inlineStr">
        <is>
          <t>bu/ac</t>
        </is>
      </c>
    </row>
    <row r="36599">
      <c r="A36599" t="n">
        <v>2023</v>
      </c>
      <c r="B36599" t="n">
        <v>243</v>
      </c>
      <c r="C36599" t="inlineStr">
        <is>
          <t>Oats</t>
        </is>
      </c>
      <c r="D36599" t="n">
        <v>108</v>
      </c>
      <c r="E36599" t="inlineStr">
        <is>
          <t>bu/ac</t>
        </is>
      </c>
    </row>
    <row r="36600">
      <c r="A36600" t="n">
        <v>2023</v>
      </c>
      <c r="B36600" t="n">
        <v>243</v>
      </c>
      <c r="C36600" t="inlineStr">
        <is>
          <t>Peas</t>
        </is>
      </c>
      <c r="D36600" t="n">
        <v>52.7</v>
      </c>
      <c r="E36600" t="inlineStr">
        <is>
          <t>bu/ac</t>
        </is>
      </c>
    </row>
    <row r="36601">
      <c r="A36601" t="n">
        <v>2023</v>
      </c>
      <c r="B36601" t="n">
        <v>243</v>
      </c>
      <c r="C36601" t="inlineStr">
        <is>
          <t>Lentils</t>
        </is>
      </c>
      <c r="D36601" t="n">
        <v>3238.6</v>
      </c>
      <c r="E36601" t="inlineStr">
        <is>
          <t>lb/ac</t>
        </is>
      </c>
    </row>
    <row r="36602">
      <c r="A36602" t="n">
        <v>2024</v>
      </c>
      <c r="B36602" t="n">
        <v>243</v>
      </c>
      <c r="C36602" t="inlineStr">
        <is>
          <t>Spring Wheat</t>
        </is>
      </c>
      <c r="D36602" t="n">
        <v>58</v>
      </c>
      <c r="E36602" t="inlineStr">
        <is>
          <t>bu/ac</t>
        </is>
      </c>
    </row>
    <row r="36603">
      <c r="A36603" t="n">
        <v>2024</v>
      </c>
      <c r="B36603" t="n">
        <v>243</v>
      </c>
      <c r="C36603" t="inlineStr">
        <is>
          <t>Durum</t>
        </is>
      </c>
      <c r="D36603" t="n">
        <v>75.90000000000001</v>
      </c>
      <c r="E36603" t="inlineStr">
        <is>
          <t>bu/ac</t>
        </is>
      </c>
    </row>
    <row r="36604">
      <c r="A36604" t="n">
        <v>2024</v>
      </c>
      <c r="B36604" t="n">
        <v>243</v>
      </c>
      <c r="C36604" t="inlineStr">
        <is>
          <t>Canola</t>
        </is>
      </c>
      <c r="D36604" t="n">
        <v>36</v>
      </c>
      <c r="E36604" t="inlineStr">
        <is>
          <t>bu/ac</t>
        </is>
      </c>
    </row>
    <row r="36605">
      <c r="A36605" t="n">
        <v>2024</v>
      </c>
      <c r="B36605" t="n">
        <v>243</v>
      </c>
      <c r="C36605" t="inlineStr">
        <is>
          <t>Barley</t>
        </is>
      </c>
      <c r="D36605" t="n">
        <v>92.2</v>
      </c>
      <c r="E36605" t="inlineStr">
        <is>
          <t>bu/ac</t>
        </is>
      </c>
    </row>
    <row r="36606">
      <c r="A36606" t="n">
        <v>2024</v>
      </c>
      <c r="B36606" t="n">
        <v>243</v>
      </c>
      <c r="C36606" t="inlineStr">
        <is>
          <t>Oats</t>
        </is>
      </c>
      <c r="D36606" t="n">
        <v>126.3</v>
      </c>
      <c r="E36606" t="inlineStr">
        <is>
          <t>bu/ac</t>
        </is>
      </c>
    </row>
    <row r="36607">
      <c r="A36607" t="n">
        <v>2024</v>
      </c>
      <c r="B36607" t="n">
        <v>243</v>
      </c>
      <c r="C36607" t="inlineStr">
        <is>
          <t>Peas</t>
        </is>
      </c>
      <c r="D36607" t="n">
        <v>54.3</v>
      </c>
      <c r="E36607" t="inlineStr">
        <is>
          <t>bu/ac</t>
        </is>
      </c>
    </row>
    <row r="36608">
      <c r="A36608" t="n">
        <v>2025</v>
      </c>
      <c r="B36608" t="n">
        <v>243</v>
      </c>
      <c r="C36608" t="inlineStr">
        <is>
          <t>Spring Wheat</t>
        </is>
      </c>
      <c r="D36608" t="n">
        <v>60.3</v>
      </c>
      <c r="E36608" t="inlineStr">
        <is>
          <t>bu/ac</t>
        </is>
      </c>
    </row>
    <row r="36609">
      <c r="A36609" t="n">
        <v>2025</v>
      </c>
      <c r="B36609" t="n">
        <v>243</v>
      </c>
      <c r="C36609" t="inlineStr">
        <is>
          <t>Durum</t>
        </is>
      </c>
      <c r="D36609" t="n">
        <v>72.5</v>
      </c>
      <c r="E36609" t="inlineStr">
        <is>
          <t>bu/ac</t>
        </is>
      </c>
    </row>
    <row r="36610">
      <c r="A36610" t="n">
        <v>2025</v>
      </c>
      <c r="B36610" t="n">
        <v>243</v>
      </c>
      <c r="C36610" t="inlineStr">
        <is>
          <t>Canola</t>
        </is>
      </c>
      <c r="D36610" t="n">
        <v>46.6</v>
      </c>
      <c r="E36610" t="inlineStr">
        <is>
          <t>bu/ac</t>
        </is>
      </c>
    </row>
    <row r="36611">
      <c r="A36611" t="n">
        <v>2025</v>
      </c>
      <c r="B36611" t="n">
        <v>243</v>
      </c>
      <c r="C36611" t="inlineStr">
        <is>
          <t>Barley</t>
        </is>
      </c>
      <c r="D36611" t="n">
        <v>94.40000000000001</v>
      </c>
      <c r="E36611" t="inlineStr">
        <is>
          <t>bu/ac</t>
        </is>
      </c>
    </row>
    <row r="36612">
      <c r="A36612" t="n">
        <v>2025</v>
      </c>
      <c r="B36612" t="n">
        <v>243</v>
      </c>
      <c r="C36612" t="inlineStr">
        <is>
          <t>Oats</t>
        </is>
      </c>
      <c r="D36612" t="n">
        <v>145.8</v>
      </c>
      <c r="E36612" t="inlineStr">
        <is>
          <t>bu/ac</t>
        </is>
      </c>
    </row>
    <row r="36613">
      <c r="A36613" t="n">
        <v>2025</v>
      </c>
      <c r="B36613" t="n">
        <v>243</v>
      </c>
      <c r="C36613" t="inlineStr">
        <is>
          <t>Peas</t>
        </is>
      </c>
      <c r="D36613" t="n">
        <v>64.7</v>
      </c>
      <c r="E36613" t="inlineStr">
        <is>
          <t>bu/ac</t>
        </is>
      </c>
    </row>
    <row r="36614">
      <c r="A36614" t="n">
        <v>2025</v>
      </c>
      <c r="B36614" t="n">
        <v>243</v>
      </c>
      <c r="C36614" t="inlineStr">
        <is>
          <t>Lentils</t>
        </is>
      </c>
      <c r="D36614" t="n">
        <v>2964</v>
      </c>
      <c r="E36614" t="inlineStr">
        <is>
          <t>lb/ac</t>
        </is>
      </c>
    </row>
    <row r="36615">
      <c r="A36615" t="n">
        <v>1990</v>
      </c>
      <c r="B36615" t="n">
        <v>244</v>
      </c>
      <c r="C36615" t="inlineStr">
        <is>
          <t>Spring Wheat</t>
        </is>
      </c>
      <c r="D36615" t="n">
        <v>28.7</v>
      </c>
      <c r="E36615" t="inlineStr">
        <is>
          <t>bu/ac</t>
        </is>
      </c>
    </row>
    <row r="36616">
      <c r="A36616" t="n">
        <v>1990</v>
      </c>
      <c r="B36616" t="n">
        <v>244</v>
      </c>
      <c r="C36616" t="inlineStr">
        <is>
          <t>Durum</t>
        </is>
      </c>
      <c r="D36616" t="n">
        <v>26</v>
      </c>
      <c r="E36616" t="inlineStr">
        <is>
          <t>bu/ac</t>
        </is>
      </c>
    </row>
    <row r="36617">
      <c r="A36617" t="n">
        <v>1990</v>
      </c>
      <c r="B36617" t="n">
        <v>244</v>
      </c>
      <c r="C36617" t="inlineStr">
        <is>
          <t>Canola</t>
        </is>
      </c>
      <c r="D36617" t="n">
        <v>22</v>
      </c>
      <c r="E36617" t="inlineStr">
        <is>
          <t>bu/ac</t>
        </is>
      </c>
    </row>
    <row r="36618">
      <c r="A36618" t="n">
        <v>1990</v>
      </c>
      <c r="B36618" t="n">
        <v>244</v>
      </c>
      <c r="C36618" t="inlineStr">
        <is>
          <t>Barley</t>
        </is>
      </c>
      <c r="D36618" t="n">
        <v>44.1</v>
      </c>
      <c r="E36618" t="inlineStr">
        <is>
          <t>bu/ac</t>
        </is>
      </c>
    </row>
    <row r="36619">
      <c r="A36619" t="n">
        <v>1990</v>
      </c>
      <c r="B36619" t="n">
        <v>244</v>
      </c>
      <c r="C36619" t="inlineStr">
        <is>
          <t>Oats</t>
        </is>
      </c>
      <c r="D36619" t="n">
        <v>48</v>
      </c>
      <c r="E36619" t="inlineStr">
        <is>
          <t>bu/ac</t>
        </is>
      </c>
    </row>
    <row r="36620">
      <c r="A36620" t="n">
        <v>1990</v>
      </c>
      <c r="B36620" t="n">
        <v>244</v>
      </c>
      <c r="C36620" t="inlineStr">
        <is>
          <t>Flax</t>
        </is>
      </c>
      <c r="D36620" t="n">
        <v>25</v>
      </c>
      <c r="E36620" t="inlineStr">
        <is>
          <t>bu/ac</t>
        </is>
      </c>
    </row>
    <row r="36621">
      <c r="A36621" t="n">
        <v>1991</v>
      </c>
      <c r="B36621" t="n">
        <v>244</v>
      </c>
      <c r="C36621" t="inlineStr">
        <is>
          <t>Spring Wheat</t>
        </is>
      </c>
      <c r="D36621" t="n">
        <v>30.6</v>
      </c>
      <c r="E36621" t="inlineStr">
        <is>
          <t>bu/ac</t>
        </is>
      </c>
    </row>
    <row r="36622">
      <c r="A36622" t="n">
        <v>1991</v>
      </c>
      <c r="B36622" t="n">
        <v>244</v>
      </c>
      <c r="C36622" t="inlineStr">
        <is>
          <t>Durum</t>
        </is>
      </c>
      <c r="D36622" t="n">
        <v>27.5</v>
      </c>
      <c r="E36622" t="inlineStr">
        <is>
          <t>bu/ac</t>
        </is>
      </c>
    </row>
    <row r="36623">
      <c r="A36623" t="n">
        <v>1991</v>
      </c>
      <c r="B36623" t="n">
        <v>244</v>
      </c>
      <c r="C36623" t="inlineStr">
        <is>
          <t>Canola</t>
        </is>
      </c>
      <c r="D36623" t="n">
        <v>25.9</v>
      </c>
      <c r="E36623" t="inlineStr">
        <is>
          <t>bu/ac</t>
        </is>
      </c>
    </row>
    <row r="36624">
      <c r="A36624" t="n">
        <v>1991</v>
      </c>
      <c r="B36624" t="n">
        <v>244</v>
      </c>
      <c r="C36624" t="inlineStr">
        <is>
          <t>Barley</t>
        </is>
      </c>
      <c r="D36624" t="n">
        <v>46.3</v>
      </c>
      <c r="E36624" t="inlineStr">
        <is>
          <t>bu/ac</t>
        </is>
      </c>
    </row>
    <row r="36625">
      <c r="A36625" t="n">
        <v>1991</v>
      </c>
      <c r="B36625" t="n">
        <v>244</v>
      </c>
      <c r="C36625" t="inlineStr">
        <is>
          <t>Oats</t>
        </is>
      </c>
      <c r="D36625" t="n">
        <v>43</v>
      </c>
      <c r="E36625" t="inlineStr">
        <is>
          <t>bu/ac</t>
        </is>
      </c>
    </row>
    <row r="36626">
      <c r="A36626" t="n">
        <v>1991</v>
      </c>
      <c r="B36626" t="n">
        <v>244</v>
      </c>
      <c r="C36626" t="inlineStr">
        <is>
          <t>Flax</t>
        </is>
      </c>
      <c r="D36626" t="n">
        <v>17.7</v>
      </c>
      <c r="E36626" t="inlineStr">
        <is>
          <t>bu/ac</t>
        </is>
      </c>
    </row>
    <row r="36627">
      <c r="A36627" t="n">
        <v>1992</v>
      </c>
      <c r="B36627" t="n">
        <v>244</v>
      </c>
      <c r="C36627" t="inlineStr">
        <is>
          <t>Spring Wheat</t>
        </is>
      </c>
      <c r="D36627" t="n">
        <v>25</v>
      </c>
      <c r="E36627" t="inlineStr">
        <is>
          <t>bu/ac</t>
        </is>
      </c>
    </row>
    <row r="36628">
      <c r="A36628" t="n">
        <v>1992</v>
      </c>
      <c r="B36628" t="n">
        <v>244</v>
      </c>
      <c r="C36628" t="inlineStr">
        <is>
          <t>Durum</t>
        </is>
      </c>
      <c r="D36628" t="n">
        <v>32</v>
      </c>
      <c r="E36628" t="inlineStr">
        <is>
          <t>bu/ac</t>
        </is>
      </c>
    </row>
    <row r="36629">
      <c r="A36629" t="n">
        <v>1992</v>
      </c>
      <c r="B36629" t="n">
        <v>244</v>
      </c>
      <c r="C36629" t="inlineStr">
        <is>
          <t>Canola</t>
        </is>
      </c>
      <c r="D36629" t="n">
        <v>21.5</v>
      </c>
      <c r="E36629" t="inlineStr">
        <is>
          <t>bu/ac</t>
        </is>
      </c>
    </row>
    <row r="36630">
      <c r="A36630" t="n">
        <v>1992</v>
      </c>
      <c r="B36630" t="n">
        <v>244</v>
      </c>
      <c r="C36630" t="inlineStr">
        <is>
          <t>Barley</t>
        </is>
      </c>
      <c r="D36630" t="n">
        <v>51.5</v>
      </c>
      <c r="E36630" t="inlineStr">
        <is>
          <t>bu/ac</t>
        </is>
      </c>
    </row>
    <row r="36631">
      <c r="A36631" t="n">
        <v>1992</v>
      </c>
      <c r="B36631" t="n">
        <v>244</v>
      </c>
      <c r="C36631" t="inlineStr">
        <is>
          <t>Oats</t>
        </is>
      </c>
      <c r="D36631" t="n">
        <v>55</v>
      </c>
      <c r="E36631" t="inlineStr">
        <is>
          <t>bu/ac</t>
        </is>
      </c>
    </row>
    <row r="36632">
      <c r="A36632" t="n">
        <v>1992</v>
      </c>
      <c r="B36632" t="n">
        <v>244</v>
      </c>
      <c r="C36632" t="inlineStr">
        <is>
          <t>Lentils</t>
        </is>
      </c>
      <c r="D36632" t="n">
        <v>1122</v>
      </c>
      <c r="E36632" t="inlineStr">
        <is>
          <t>lb/ac</t>
        </is>
      </c>
    </row>
    <row r="36633">
      <c r="A36633" t="n">
        <v>1992</v>
      </c>
      <c r="B36633" t="n">
        <v>244</v>
      </c>
      <c r="C36633" t="inlineStr">
        <is>
          <t>Flax</t>
        </is>
      </c>
      <c r="D36633" t="n">
        <v>16.7</v>
      </c>
      <c r="E36633" t="inlineStr">
        <is>
          <t>bu/ac</t>
        </is>
      </c>
    </row>
    <row r="36634">
      <c r="A36634" t="n">
        <v>1993</v>
      </c>
      <c r="B36634" t="n">
        <v>244</v>
      </c>
      <c r="C36634" t="inlineStr">
        <is>
          <t>Spring Wheat</t>
        </is>
      </c>
      <c r="D36634" t="n">
        <v>26.6</v>
      </c>
      <c r="E36634" t="inlineStr">
        <is>
          <t>bu/ac</t>
        </is>
      </c>
    </row>
    <row r="36635">
      <c r="A36635" t="n">
        <v>1993</v>
      </c>
      <c r="B36635" t="n">
        <v>244</v>
      </c>
      <c r="C36635" t="inlineStr">
        <is>
          <t>Durum</t>
        </is>
      </c>
      <c r="D36635" t="n">
        <v>30</v>
      </c>
      <c r="E36635" t="inlineStr">
        <is>
          <t>bu/ac</t>
        </is>
      </c>
    </row>
    <row r="36636">
      <c r="A36636" t="n">
        <v>1993</v>
      </c>
      <c r="B36636" t="n">
        <v>244</v>
      </c>
      <c r="C36636" t="inlineStr">
        <is>
          <t>Canola</t>
        </is>
      </c>
      <c r="D36636" t="n">
        <v>24.9</v>
      </c>
      <c r="E36636" t="inlineStr">
        <is>
          <t>bu/ac</t>
        </is>
      </c>
    </row>
    <row r="36637">
      <c r="A36637" t="n">
        <v>1993</v>
      </c>
      <c r="B36637" t="n">
        <v>244</v>
      </c>
      <c r="C36637" t="inlineStr">
        <is>
          <t>Barley</t>
        </is>
      </c>
      <c r="D36637" t="n">
        <v>55</v>
      </c>
      <c r="E36637" t="inlineStr">
        <is>
          <t>bu/ac</t>
        </is>
      </c>
    </row>
    <row r="36638">
      <c r="A36638" t="n">
        <v>1993</v>
      </c>
      <c r="B36638" t="n">
        <v>244</v>
      </c>
      <c r="C36638" t="inlineStr">
        <is>
          <t>Oats</t>
        </is>
      </c>
      <c r="D36638" t="n">
        <v>54.2</v>
      </c>
      <c r="E36638" t="inlineStr">
        <is>
          <t>bu/ac</t>
        </is>
      </c>
    </row>
    <row r="36639">
      <c r="A36639" t="n">
        <v>1993</v>
      </c>
      <c r="B36639" t="n">
        <v>244</v>
      </c>
      <c r="C36639" t="inlineStr">
        <is>
          <t>Lentils</t>
        </is>
      </c>
      <c r="D36639" t="n">
        <v>600</v>
      </c>
      <c r="E36639" t="inlineStr">
        <is>
          <t>lb/ac</t>
        </is>
      </c>
    </row>
    <row r="36640">
      <c r="A36640" t="n">
        <v>1993</v>
      </c>
      <c r="B36640" t="n">
        <v>244</v>
      </c>
      <c r="C36640" t="inlineStr">
        <is>
          <t>Flax</t>
        </is>
      </c>
      <c r="D36640" t="n">
        <v>16.5</v>
      </c>
      <c r="E36640" t="inlineStr">
        <is>
          <t>bu/ac</t>
        </is>
      </c>
    </row>
    <row r="36641">
      <c r="A36641" t="n">
        <v>1994</v>
      </c>
      <c r="B36641" t="n">
        <v>244</v>
      </c>
      <c r="C36641" t="inlineStr">
        <is>
          <t>Spring Wheat</t>
        </is>
      </c>
      <c r="D36641" t="n">
        <v>27</v>
      </c>
      <c r="E36641" t="inlineStr">
        <is>
          <t>bu/ac</t>
        </is>
      </c>
    </row>
    <row r="36642">
      <c r="A36642" t="n">
        <v>1994</v>
      </c>
      <c r="B36642" t="n">
        <v>244</v>
      </c>
      <c r="C36642" t="inlineStr">
        <is>
          <t>Durum</t>
        </is>
      </c>
      <c r="D36642" t="n">
        <v>27.6</v>
      </c>
      <c r="E36642" t="inlineStr">
        <is>
          <t>bu/ac</t>
        </is>
      </c>
    </row>
    <row r="36643">
      <c r="A36643" t="n">
        <v>1994</v>
      </c>
      <c r="B36643" t="n">
        <v>244</v>
      </c>
      <c r="C36643" t="inlineStr">
        <is>
          <t>Canola</t>
        </is>
      </c>
      <c r="D36643" t="n">
        <v>20</v>
      </c>
      <c r="E36643" t="inlineStr">
        <is>
          <t>bu/ac</t>
        </is>
      </c>
    </row>
    <row r="36644">
      <c r="A36644" t="n">
        <v>1994</v>
      </c>
      <c r="B36644" t="n">
        <v>244</v>
      </c>
      <c r="C36644" t="inlineStr">
        <is>
          <t>Barley</t>
        </is>
      </c>
      <c r="D36644" t="n">
        <v>54.1</v>
      </c>
      <c r="E36644" t="inlineStr">
        <is>
          <t>bu/ac</t>
        </is>
      </c>
    </row>
    <row r="36645">
      <c r="A36645" t="n">
        <v>1994</v>
      </c>
      <c r="B36645" t="n">
        <v>244</v>
      </c>
      <c r="C36645" t="inlineStr">
        <is>
          <t>Oats</t>
        </is>
      </c>
      <c r="D36645" t="n">
        <v>64.09999999999999</v>
      </c>
      <c r="E36645" t="inlineStr">
        <is>
          <t>bu/ac</t>
        </is>
      </c>
    </row>
    <row r="36646">
      <c r="A36646" t="n">
        <v>1994</v>
      </c>
      <c r="B36646" t="n">
        <v>244</v>
      </c>
      <c r="C36646" t="inlineStr">
        <is>
          <t>Peas</t>
        </is>
      </c>
      <c r="D36646" t="n">
        <v>22.9</v>
      </c>
      <c r="E36646" t="inlineStr">
        <is>
          <t>bu/ac</t>
        </is>
      </c>
    </row>
    <row r="36647">
      <c r="A36647" t="n">
        <v>1994</v>
      </c>
      <c r="B36647" t="n">
        <v>244</v>
      </c>
      <c r="C36647" t="inlineStr">
        <is>
          <t>Lentils</t>
        </is>
      </c>
      <c r="D36647" t="n">
        <v>500</v>
      </c>
      <c r="E36647" t="inlineStr">
        <is>
          <t>lb/ac</t>
        </is>
      </c>
    </row>
    <row r="36648">
      <c r="A36648" t="n">
        <v>1994</v>
      </c>
      <c r="B36648" t="n">
        <v>244</v>
      </c>
      <c r="C36648" t="inlineStr">
        <is>
          <t>Flax</t>
        </is>
      </c>
      <c r="D36648" t="n">
        <v>23.3</v>
      </c>
      <c r="E36648" t="inlineStr">
        <is>
          <t>bu/ac</t>
        </is>
      </c>
    </row>
    <row r="36649">
      <c r="A36649" t="n">
        <v>1995</v>
      </c>
      <c r="B36649" t="n">
        <v>244</v>
      </c>
      <c r="C36649" t="inlineStr">
        <is>
          <t>Spring Wheat</t>
        </is>
      </c>
      <c r="D36649" t="n">
        <v>30.6</v>
      </c>
      <c r="E36649" t="inlineStr">
        <is>
          <t>bu/ac</t>
        </is>
      </c>
    </row>
    <row r="36650">
      <c r="A36650" t="n">
        <v>1995</v>
      </c>
      <c r="B36650" t="n">
        <v>244</v>
      </c>
      <c r="C36650" t="inlineStr">
        <is>
          <t>Durum</t>
        </is>
      </c>
      <c r="D36650" t="n">
        <v>32.5</v>
      </c>
      <c r="E36650" t="inlineStr">
        <is>
          <t>bu/ac</t>
        </is>
      </c>
    </row>
    <row r="36651">
      <c r="A36651" t="n">
        <v>1995</v>
      </c>
      <c r="B36651" t="n">
        <v>244</v>
      </c>
      <c r="C36651" t="inlineStr">
        <is>
          <t>Canola</t>
        </is>
      </c>
      <c r="D36651" t="n">
        <v>17.9</v>
      </c>
      <c r="E36651" t="inlineStr">
        <is>
          <t>bu/ac</t>
        </is>
      </c>
    </row>
    <row r="36652">
      <c r="A36652" t="n">
        <v>1995</v>
      </c>
      <c r="B36652" t="n">
        <v>244</v>
      </c>
      <c r="C36652" t="inlineStr">
        <is>
          <t>Barley</t>
        </is>
      </c>
      <c r="D36652" t="n">
        <v>53.3</v>
      </c>
      <c r="E36652" t="inlineStr">
        <is>
          <t>bu/ac</t>
        </is>
      </c>
    </row>
    <row r="36653">
      <c r="A36653" t="n">
        <v>1995</v>
      </c>
      <c r="B36653" t="n">
        <v>244</v>
      </c>
      <c r="C36653" t="inlineStr">
        <is>
          <t>Oats</t>
        </is>
      </c>
      <c r="D36653" t="n">
        <v>73.2</v>
      </c>
      <c r="E36653" t="inlineStr">
        <is>
          <t>bu/ac</t>
        </is>
      </c>
    </row>
    <row r="36654">
      <c r="A36654" t="n">
        <v>1995</v>
      </c>
      <c r="B36654" t="n">
        <v>244</v>
      </c>
      <c r="C36654" t="inlineStr">
        <is>
          <t>Peas</t>
        </is>
      </c>
      <c r="D36654" t="n">
        <v>33.3</v>
      </c>
      <c r="E36654" t="inlineStr">
        <is>
          <t>bu/ac</t>
        </is>
      </c>
    </row>
    <row r="36655">
      <c r="A36655" t="n">
        <v>1995</v>
      </c>
      <c r="B36655" t="n">
        <v>244</v>
      </c>
      <c r="C36655" t="inlineStr">
        <is>
          <t>Lentils</t>
        </is>
      </c>
      <c r="D36655" t="n">
        <v>1200</v>
      </c>
      <c r="E36655" t="inlineStr">
        <is>
          <t>lb/ac</t>
        </is>
      </c>
    </row>
    <row r="36656">
      <c r="A36656" t="n">
        <v>1995</v>
      </c>
      <c r="B36656" t="n">
        <v>244</v>
      </c>
      <c r="C36656" t="inlineStr">
        <is>
          <t>Flax</t>
        </is>
      </c>
      <c r="D36656" t="n">
        <v>22.3</v>
      </c>
      <c r="E36656" t="inlineStr">
        <is>
          <t>bu/ac</t>
        </is>
      </c>
    </row>
    <row r="36657">
      <c r="A36657" t="n">
        <v>1996</v>
      </c>
      <c r="B36657" t="n">
        <v>244</v>
      </c>
      <c r="C36657" t="inlineStr">
        <is>
          <t>Spring Wheat</t>
        </is>
      </c>
      <c r="D36657" t="n">
        <v>33.7</v>
      </c>
      <c r="E36657" t="inlineStr">
        <is>
          <t>bu/ac</t>
        </is>
      </c>
    </row>
    <row r="36658">
      <c r="A36658" t="n">
        <v>1996</v>
      </c>
      <c r="B36658" t="n">
        <v>244</v>
      </c>
      <c r="C36658" t="inlineStr">
        <is>
          <t>Durum</t>
        </is>
      </c>
      <c r="D36658" t="n">
        <v>28.6</v>
      </c>
      <c r="E36658" t="inlineStr">
        <is>
          <t>bu/ac</t>
        </is>
      </c>
    </row>
    <row r="36659">
      <c r="A36659" t="n">
        <v>1996</v>
      </c>
      <c r="B36659" t="n">
        <v>244</v>
      </c>
      <c r="C36659" t="inlineStr">
        <is>
          <t>Canola</t>
        </is>
      </c>
      <c r="D36659" t="n">
        <v>23.8</v>
      </c>
      <c r="E36659" t="inlineStr">
        <is>
          <t>bu/ac</t>
        </is>
      </c>
    </row>
    <row r="36660">
      <c r="A36660" t="n">
        <v>1996</v>
      </c>
      <c r="B36660" t="n">
        <v>244</v>
      </c>
      <c r="C36660" t="inlineStr">
        <is>
          <t>Barley</t>
        </is>
      </c>
      <c r="D36660" t="n">
        <v>64.40000000000001</v>
      </c>
      <c r="E36660" t="inlineStr">
        <is>
          <t>bu/ac</t>
        </is>
      </c>
    </row>
    <row r="36661">
      <c r="A36661" t="n">
        <v>1996</v>
      </c>
      <c r="B36661" t="n">
        <v>244</v>
      </c>
      <c r="C36661" t="inlineStr">
        <is>
          <t>Oats</t>
        </is>
      </c>
      <c r="D36661" t="n">
        <v>81.90000000000001</v>
      </c>
      <c r="E36661" t="inlineStr">
        <is>
          <t>bu/ac</t>
        </is>
      </c>
    </row>
    <row r="36662">
      <c r="A36662" t="n">
        <v>1996</v>
      </c>
      <c r="B36662" t="n">
        <v>244</v>
      </c>
      <c r="C36662" t="inlineStr">
        <is>
          <t>Peas</t>
        </is>
      </c>
      <c r="D36662" t="n">
        <v>31.3</v>
      </c>
      <c r="E36662" t="inlineStr">
        <is>
          <t>bu/ac</t>
        </is>
      </c>
    </row>
    <row r="36663">
      <c r="A36663" t="n">
        <v>1996</v>
      </c>
      <c r="B36663" t="n">
        <v>244</v>
      </c>
      <c r="C36663" t="inlineStr">
        <is>
          <t>Flax</t>
        </is>
      </c>
      <c r="D36663" t="n">
        <v>30.8</v>
      </c>
      <c r="E36663" t="inlineStr">
        <is>
          <t>bu/ac</t>
        </is>
      </c>
    </row>
    <row r="36664">
      <c r="A36664" t="n">
        <v>1997</v>
      </c>
      <c r="B36664" t="n">
        <v>244</v>
      </c>
      <c r="C36664" t="inlineStr">
        <is>
          <t>Spring Wheat</t>
        </is>
      </c>
      <c r="D36664" t="n">
        <v>29.8</v>
      </c>
      <c r="E36664" t="inlineStr">
        <is>
          <t>bu/ac</t>
        </is>
      </c>
    </row>
    <row r="36665">
      <c r="A36665" t="n">
        <v>1997</v>
      </c>
      <c r="B36665" t="n">
        <v>244</v>
      </c>
      <c r="C36665" t="inlineStr">
        <is>
          <t>Canola</t>
        </is>
      </c>
      <c r="D36665" t="n">
        <v>24.6</v>
      </c>
      <c r="E36665" t="inlineStr">
        <is>
          <t>bu/ac</t>
        </is>
      </c>
    </row>
    <row r="36666">
      <c r="A36666" t="n">
        <v>1997</v>
      </c>
      <c r="B36666" t="n">
        <v>244</v>
      </c>
      <c r="C36666" t="inlineStr">
        <is>
          <t>Barley</t>
        </is>
      </c>
      <c r="D36666" t="n">
        <v>58.8</v>
      </c>
      <c r="E36666" t="inlineStr">
        <is>
          <t>bu/ac</t>
        </is>
      </c>
    </row>
    <row r="36667">
      <c r="A36667" t="n">
        <v>1997</v>
      </c>
      <c r="B36667" t="n">
        <v>244</v>
      </c>
      <c r="C36667" t="inlineStr">
        <is>
          <t>Oats</t>
        </is>
      </c>
      <c r="D36667" t="n">
        <v>64.59999999999999</v>
      </c>
      <c r="E36667" t="inlineStr">
        <is>
          <t>bu/ac</t>
        </is>
      </c>
    </row>
    <row r="36668">
      <c r="A36668" t="n">
        <v>1997</v>
      </c>
      <c r="B36668" t="n">
        <v>244</v>
      </c>
      <c r="C36668" t="inlineStr">
        <is>
          <t>Peas</t>
        </is>
      </c>
      <c r="D36668" t="n">
        <v>30.5</v>
      </c>
      <c r="E36668" t="inlineStr">
        <is>
          <t>bu/ac</t>
        </is>
      </c>
    </row>
    <row r="36669">
      <c r="A36669" t="n">
        <v>1997</v>
      </c>
      <c r="B36669" t="n">
        <v>244</v>
      </c>
      <c r="C36669" t="inlineStr">
        <is>
          <t>Flax</t>
        </is>
      </c>
      <c r="D36669" t="n">
        <v>21.5</v>
      </c>
      <c r="E36669" t="inlineStr">
        <is>
          <t>bu/ac</t>
        </is>
      </c>
    </row>
    <row r="36670">
      <c r="A36670" t="n">
        <v>1998</v>
      </c>
      <c r="B36670" t="n">
        <v>244</v>
      </c>
      <c r="C36670" t="inlineStr">
        <is>
          <t>Spring Wheat</t>
        </is>
      </c>
      <c r="D36670" t="n">
        <v>30.9</v>
      </c>
      <c r="E36670" t="inlineStr">
        <is>
          <t>bu/ac</t>
        </is>
      </c>
    </row>
    <row r="36671">
      <c r="A36671" t="n">
        <v>1998</v>
      </c>
      <c r="B36671" t="n">
        <v>244</v>
      </c>
      <c r="C36671" t="inlineStr">
        <is>
          <t>Canola</t>
        </is>
      </c>
      <c r="D36671" t="n">
        <v>23.6</v>
      </c>
      <c r="E36671" t="inlineStr">
        <is>
          <t>bu/ac</t>
        </is>
      </c>
    </row>
    <row r="36672">
      <c r="A36672" t="n">
        <v>1998</v>
      </c>
      <c r="B36672" t="n">
        <v>244</v>
      </c>
      <c r="C36672" t="inlineStr">
        <is>
          <t>Barley</t>
        </is>
      </c>
      <c r="D36672" t="n">
        <v>56.1</v>
      </c>
      <c r="E36672" t="inlineStr">
        <is>
          <t>bu/ac</t>
        </is>
      </c>
    </row>
    <row r="36673">
      <c r="A36673" t="n">
        <v>1998</v>
      </c>
      <c r="B36673" t="n">
        <v>244</v>
      </c>
      <c r="C36673" t="inlineStr">
        <is>
          <t>Oats</t>
        </is>
      </c>
      <c r="D36673" t="n">
        <v>73.09999999999999</v>
      </c>
      <c r="E36673" t="inlineStr">
        <is>
          <t>bu/ac</t>
        </is>
      </c>
    </row>
    <row r="36674">
      <c r="A36674" t="n">
        <v>1998</v>
      </c>
      <c r="B36674" t="n">
        <v>244</v>
      </c>
      <c r="C36674" t="inlineStr">
        <is>
          <t>Peas</t>
        </is>
      </c>
      <c r="D36674" t="n">
        <v>29.7</v>
      </c>
      <c r="E36674" t="inlineStr">
        <is>
          <t>bu/ac</t>
        </is>
      </c>
    </row>
    <row r="36675">
      <c r="A36675" t="n">
        <v>1998</v>
      </c>
      <c r="B36675" t="n">
        <v>244</v>
      </c>
      <c r="C36675" t="inlineStr">
        <is>
          <t>Flax</t>
        </is>
      </c>
      <c r="D36675" t="n">
        <v>19.7</v>
      </c>
      <c r="E36675" t="inlineStr">
        <is>
          <t>bu/ac</t>
        </is>
      </c>
    </row>
    <row r="36676">
      <c r="A36676" t="n">
        <v>1999</v>
      </c>
      <c r="B36676" t="n">
        <v>244</v>
      </c>
      <c r="C36676" t="inlineStr">
        <is>
          <t>Spring Wheat</t>
        </is>
      </c>
      <c r="D36676" t="n">
        <v>38.3</v>
      </c>
      <c r="E36676" t="inlineStr">
        <is>
          <t>bu/ac</t>
        </is>
      </c>
    </row>
    <row r="36677">
      <c r="A36677" t="n">
        <v>1999</v>
      </c>
      <c r="B36677" t="n">
        <v>244</v>
      </c>
      <c r="C36677" t="inlineStr">
        <is>
          <t>Canola</t>
        </is>
      </c>
      <c r="D36677" t="n">
        <v>27.2</v>
      </c>
      <c r="E36677" t="inlineStr">
        <is>
          <t>bu/ac</t>
        </is>
      </c>
    </row>
    <row r="36678">
      <c r="A36678" t="n">
        <v>1999</v>
      </c>
      <c r="B36678" t="n">
        <v>244</v>
      </c>
      <c r="C36678" t="inlineStr">
        <is>
          <t>Barley</t>
        </is>
      </c>
      <c r="D36678" t="n">
        <v>63</v>
      </c>
      <c r="E36678" t="inlineStr">
        <is>
          <t>bu/ac</t>
        </is>
      </c>
    </row>
    <row r="36679">
      <c r="A36679" t="n">
        <v>1999</v>
      </c>
      <c r="B36679" t="n">
        <v>244</v>
      </c>
      <c r="C36679" t="inlineStr">
        <is>
          <t>Oats</t>
        </is>
      </c>
      <c r="D36679" t="n">
        <v>71.2</v>
      </c>
      <c r="E36679" t="inlineStr">
        <is>
          <t>bu/ac</t>
        </is>
      </c>
    </row>
    <row r="36680">
      <c r="A36680" t="n">
        <v>1999</v>
      </c>
      <c r="B36680" t="n">
        <v>244</v>
      </c>
      <c r="C36680" t="inlineStr">
        <is>
          <t>Peas</t>
        </is>
      </c>
      <c r="D36680" t="n">
        <v>41.3</v>
      </c>
      <c r="E36680" t="inlineStr">
        <is>
          <t>bu/ac</t>
        </is>
      </c>
    </row>
    <row r="36681">
      <c r="A36681" t="n">
        <v>1999</v>
      </c>
      <c r="B36681" t="n">
        <v>244</v>
      </c>
      <c r="C36681" t="inlineStr">
        <is>
          <t>Flax</t>
        </is>
      </c>
      <c r="D36681" t="n">
        <v>17.4</v>
      </c>
      <c r="E36681" t="inlineStr">
        <is>
          <t>bu/ac</t>
        </is>
      </c>
    </row>
    <row r="36682">
      <c r="A36682" t="n">
        <v>2000</v>
      </c>
      <c r="B36682" t="n">
        <v>244</v>
      </c>
      <c r="C36682" t="inlineStr">
        <is>
          <t>Spring Wheat</t>
        </is>
      </c>
      <c r="D36682" t="n">
        <v>35</v>
      </c>
      <c r="E36682" t="inlineStr">
        <is>
          <t>bu/ac</t>
        </is>
      </c>
    </row>
    <row r="36683">
      <c r="A36683" t="n">
        <v>2000</v>
      </c>
      <c r="B36683" t="n">
        <v>244</v>
      </c>
      <c r="C36683" t="inlineStr">
        <is>
          <t>Canola</t>
        </is>
      </c>
      <c r="D36683" t="n">
        <v>29</v>
      </c>
      <c r="E36683" t="inlineStr">
        <is>
          <t>bu/ac</t>
        </is>
      </c>
    </row>
    <row r="36684">
      <c r="A36684" t="n">
        <v>2000</v>
      </c>
      <c r="B36684" t="n">
        <v>244</v>
      </c>
      <c r="C36684" t="inlineStr">
        <is>
          <t>Barley</t>
        </is>
      </c>
      <c r="D36684" t="n">
        <v>56.1</v>
      </c>
      <c r="E36684" t="inlineStr">
        <is>
          <t>bu/ac</t>
        </is>
      </c>
    </row>
    <row r="36685">
      <c r="A36685" t="n">
        <v>2000</v>
      </c>
      <c r="B36685" t="n">
        <v>244</v>
      </c>
      <c r="C36685" t="inlineStr">
        <is>
          <t>Oats</t>
        </is>
      </c>
      <c r="D36685" t="n">
        <v>60.6</v>
      </c>
      <c r="E36685" t="inlineStr">
        <is>
          <t>bu/ac</t>
        </is>
      </c>
    </row>
    <row r="36686">
      <c r="A36686" t="n">
        <v>2000</v>
      </c>
      <c r="B36686" t="n">
        <v>244</v>
      </c>
      <c r="C36686" t="inlineStr">
        <is>
          <t>Peas</t>
        </is>
      </c>
      <c r="D36686" t="n">
        <v>33.1</v>
      </c>
      <c r="E36686" t="inlineStr">
        <is>
          <t>bu/ac</t>
        </is>
      </c>
    </row>
    <row r="36687">
      <c r="A36687" t="n">
        <v>2000</v>
      </c>
      <c r="B36687" t="n">
        <v>244</v>
      </c>
      <c r="C36687" t="inlineStr">
        <is>
          <t>Flax</t>
        </is>
      </c>
      <c r="D36687" t="n">
        <v>18.7</v>
      </c>
      <c r="E36687" t="inlineStr">
        <is>
          <t>bu/ac</t>
        </is>
      </c>
    </row>
    <row r="36688">
      <c r="A36688" t="n">
        <v>2001</v>
      </c>
      <c r="B36688" t="n">
        <v>244</v>
      </c>
      <c r="C36688" t="inlineStr">
        <is>
          <t>Spring Wheat</t>
        </is>
      </c>
      <c r="D36688" t="n">
        <v>32</v>
      </c>
      <c r="E36688" t="inlineStr">
        <is>
          <t>bu/ac</t>
        </is>
      </c>
    </row>
    <row r="36689">
      <c r="A36689" t="n">
        <v>2001</v>
      </c>
      <c r="B36689" t="n">
        <v>244</v>
      </c>
      <c r="C36689" t="inlineStr">
        <is>
          <t>Canola</t>
        </is>
      </c>
      <c r="D36689" t="n">
        <v>21.9</v>
      </c>
      <c r="E36689" t="inlineStr">
        <is>
          <t>bu/ac</t>
        </is>
      </c>
    </row>
    <row r="36690">
      <c r="A36690" t="n">
        <v>2001</v>
      </c>
      <c r="B36690" t="n">
        <v>244</v>
      </c>
      <c r="C36690" t="inlineStr">
        <is>
          <t>Barley</t>
        </is>
      </c>
      <c r="D36690" t="n">
        <v>50.6</v>
      </c>
      <c r="E36690" t="inlineStr">
        <is>
          <t>bu/ac</t>
        </is>
      </c>
    </row>
    <row r="36691">
      <c r="A36691" t="n">
        <v>2001</v>
      </c>
      <c r="B36691" t="n">
        <v>244</v>
      </c>
      <c r="C36691" t="inlineStr">
        <is>
          <t>Oats</t>
        </is>
      </c>
      <c r="D36691" t="n">
        <v>51.3</v>
      </c>
      <c r="E36691" t="inlineStr">
        <is>
          <t>bu/ac</t>
        </is>
      </c>
    </row>
    <row r="36692">
      <c r="A36692" t="n">
        <v>2001</v>
      </c>
      <c r="B36692" t="n">
        <v>244</v>
      </c>
      <c r="C36692" t="inlineStr">
        <is>
          <t>Peas</t>
        </is>
      </c>
      <c r="D36692" t="n">
        <v>25.6</v>
      </c>
      <c r="E36692" t="inlineStr">
        <is>
          <t>bu/ac</t>
        </is>
      </c>
    </row>
    <row r="36693">
      <c r="A36693" t="n">
        <v>2001</v>
      </c>
      <c r="B36693" t="n">
        <v>244</v>
      </c>
      <c r="C36693" t="inlineStr">
        <is>
          <t>Flax</t>
        </is>
      </c>
      <c r="D36693" t="n">
        <v>19.2</v>
      </c>
      <c r="E36693" t="inlineStr">
        <is>
          <t>bu/ac</t>
        </is>
      </c>
    </row>
    <row r="36694">
      <c r="A36694" t="n">
        <v>2002</v>
      </c>
      <c r="B36694" t="n">
        <v>244</v>
      </c>
      <c r="C36694" t="inlineStr">
        <is>
          <t>Spring Wheat</t>
        </is>
      </c>
      <c r="D36694" t="n">
        <v>35.2</v>
      </c>
      <c r="E36694" t="inlineStr">
        <is>
          <t>bu/ac</t>
        </is>
      </c>
    </row>
    <row r="36695">
      <c r="A36695" t="n">
        <v>2002</v>
      </c>
      <c r="B36695" t="n">
        <v>244</v>
      </c>
      <c r="C36695" t="inlineStr">
        <is>
          <t>Canola</t>
        </is>
      </c>
      <c r="D36695" t="n">
        <v>29.8</v>
      </c>
      <c r="E36695" t="inlineStr">
        <is>
          <t>bu/ac</t>
        </is>
      </c>
    </row>
    <row r="36696">
      <c r="A36696" t="n">
        <v>2002</v>
      </c>
      <c r="B36696" t="n">
        <v>244</v>
      </c>
      <c r="C36696" t="inlineStr">
        <is>
          <t>Barley</t>
        </is>
      </c>
      <c r="D36696" t="n">
        <v>48.1</v>
      </c>
      <c r="E36696" t="inlineStr">
        <is>
          <t>bu/ac</t>
        </is>
      </c>
    </row>
    <row r="36697">
      <c r="A36697" t="n">
        <v>2002</v>
      </c>
      <c r="B36697" t="n">
        <v>244</v>
      </c>
      <c r="C36697" t="inlineStr">
        <is>
          <t>Oats</t>
        </is>
      </c>
      <c r="D36697" t="n">
        <v>53.4</v>
      </c>
      <c r="E36697" t="inlineStr">
        <is>
          <t>bu/ac</t>
        </is>
      </c>
    </row>
    <row r="36698">
      <c r="A36698" t="n">
        <v>2002</v>
      </c>
      <c r="B36698" t="n">
        <v>244</v>
      </c>
      <c r="C36698" t="inlineStr">
        <is>
          <t>Peas</t>
        </is>
      </c>
      <c r="D36698" t="n">
        <v>29.7</v>
      </c>
      <c r="E36698" t="inlineStr">
        <is>
          <t>bu/ac</t>
        </is>
      </c>
    </row>
    <row r="36699">
      <c r="A36699" t="n">
        <v>2002</v>
      </c>
      <c r="B36699" t="n">
        <v>244</v>
      </c>
      <c r="C36699" t="inlineStr">
        <is>
          <t>Flax</t>
        </is>
      </c>
      <c r="D36699" t="n">
        <v>21.2</v>
      </c>
      <c r="E36699" t="inlineStr">
        <is>
          <t>bu/ac</t>
        </is>
      </c>
    </row>
    <row r="36700">
      <c r="A36700" t="n">
        <v>2003</v>
      </c>
      <c r="B36700" t="n">
        <v>244</v>
      </c>
      <c r="C36700" t="inlineStr">
        <is>
          <t>Spring Wheat</t>
        </is>
      </c>
      <c r="D36700" t="n">
        <v>30.9</v>
      </c>
      <c r="E36700" t="inlineStr">
        <is>
          <t>bu/ac</t>
        </is>
      </c>
    </row>
    <row r="36701">
      <c r="A36701" t="n">
        <v>2003</v>
      </c>
      <c r="B36701" t="n">
        <v>244</v>
      </c>
      <c r="C36701" t="inlineStr">
        <is>
          <t>Canola</t>
        </is>
      </c>
      <c r="D36701" t="n">
        <v>20.6</v>
      </c>
      <c r="E36701" t="inlineStr">
        <is>
          <t>bu/ac</t>
        </is>
      </c>
    </row>
    <row r="36702">
      <c r="A36702" t="n">
        <v>2003</v>
      </c>
      <c r="B36702" t="n">
        <v>244</v>
      </c>
      <c r="C36702" t="inlineStr">
        <is>
          <t>Barley</t>
        </is>
      </c>
      <c r="D36702" t="n">
        <v>49.5</v>
      </c>
      <c r="E36702" t="inlineStr">
        <is>
          <t>bu/ac</t>
        </is>
      </c>
    </row>
    <row r="36703">
      <c r="A36703" t="n">
        <v>2003</v>
      </c>
      <c r="B36703" t="n">
        <v>244</v>
      </c>
      <c r="C36703" t="inlineStr">
        <is>
          <t>Oats</t>
        </is>
      </c>
      <c r="D36703" t="n">
        <v>51.3</v>
      </c>
      <c r="E36703" t="inlineStr">
        <is>
          <t>bu/ac</t>
        </is>
      </c>
    </row>
    <row r="36704">
      <c r="A36704" t="n">
        <v>2003</v>
      </c>
      <c r="B36704" t="n">
        <v>244</v>
      </c>
      <c r="C36704" t="inlineStr">
        <is>
          <t>Peas</t>
        </is>
      </c>
      <c r="D36704" t="n">
        <v>16.7</v>
      </c>
      <c r="E36704" t="inlineStr">
        <is>
          <t>bu/ac</t>
        </is>
      </c>
    </row>
    <row r="36705">
      <c r="A36705" t="n">
        <v>2003</v>
      </c>
      <c r="B36705" t="n">
        <v>244</v>
      </c>
      <c r="C36705" t="inlineStr">
        <is>
          <t>Flax</t>
        </is>
      </c>
      <c r="D36705" t="n">
        <v>17.3</v>
      </c>
      <c r="E36705" t="inlineStr">
        <is>
          <t>bu/ac</t>
        </is>
      </c>
    </row>
    <row r="36706">
      <c r="A36706" t="n">
        <v>2004</v>
      </c>
      <c r="B36706" t="n">
        <v>244</v>
      </c>
      <c r="C36706" t="inlineStr">
        <is>
          <t>Spring Wheat</t>
        </is>
      </c>
      <c r="D36706" t="n">
        <v>29.6</v>
      </c>
      <c r="E36706" t="inlineStr">
        <is>
          <t>bu/ac</t>
        </is>
      </c>
    </row>
    <row r="36707">
      <c r="A36707" t="n">
        <v>2004</v>
      </c>
      <c r="B36707" t="n">
        <v>244</v>
      </c>
      <c r="C36707" t="inlineStr">
        <is>
          <t>Canola</t>
        </is>
      </c>
      <c r="D36707" t="n">
        <v>25.8</v>
      </c>
      <c r="E36707" t="inlineStr">
        <is>
          <t>bu/ac</t>
        </is>
      </c>
    </row>
    <row r="36708">
      <c r="A36708" t="n">
        <v>2004</v>
      </c>
      <c r="B36708" t="n">
        <v>244</v>
      </c>
      <c r="C36708" t="inlineStr">
        <is>
          <t>Barley</t>
        </is>
      </c>
      <c r="D36708" t="n">
        <v>62.1</v>
      </c>
      <c r="E36708" t="inlineStr">
        <is>
          <t>bu/ac</t>
        </is>
      </c>
    </row>
    <row r="36709">
      <c r="A36709" t="n">
        <v>2004</v>
      </c>
      <c r="B36709" t="n">
        <v>244</v>
      </c>
      <c r="C36709" t="inlineStr">
        <is>
          <t>Oats</t>
        </is>
      </c>
      <c r="D36709" t="n">
        <v>68.3</v>
      </c>
      <c r="E36709" t="inlineStr">
        <is>
          <t>bu/ac</t>
        </is>
      </c>
    </row>
    <row r="36710">
      <c r="A36710" t="n">
        <v>2004</v>
      </c>
      <c r="B36710" t="n">
        <v>244</v>
      </c>
      <c r="C36710" t="inlineStr">
        <is>
          <t>Peas</t>
        </is>
      </c>
      <c r="D36710" t="n">
        <v>28.5</v>
      </c>
      <c r="E36710" t="inlineStr">
        <is>
          <t>bu/ac</t>
        </is>
      </c>
    </row>
    <row r="36711">
      <c r="A36711" t="n">
        <v>2004</v>
      </c>
      <c r="B36711" t="n">
        <v>244</v>
      </c>
      <c r="C36711" t="inlineStr">
        <is>
          <t>Flax</t>
        </is>
      </c>
      <c r="D36711" t="n">
        <v>10</v>
      </c>
      <c r="E36711" t="inlineStr">
        <is>
          <t>bu/ac</t>
        </is>
      </c>
    </row>
    <row r="36712">
      <c r="A36712" t="n">
        <v>2005</v>
      </c>
      <c r="B36712" t="n">
        <v>244</v>
      </c>
      <c r="C36712" t="inlineStr">
        <is>
          <t>Spring Wheat</t>
        </is>
      </c>
      <c r="D36712" t="n">
        <v>52.4</v>
      </c>
      <c r="E36712" t="inlineStr">
        <is>
          <t>bu/ac</t>
        </is>
      </c>
    </row>
    <row r="36713">
      <c r="A36713" t="n">
        <v>2005</v>
      </c>
      <c r="B36713" t="n">
        <v>244</v>
      </c>
      <c r="C36713" t="inlineStr">
        <is>
          <t>Canola</t>
        </is>
      </c>
      <c r="D36713" t="n">
        <v>30.5</v>
      </c>
      <c r="E36713" t="inlineStr">
        <is>
          <t>bu/ac</t>
        </is>
      </c>
    </row>
    <row r="36714">
      <c r="A36714" t="n">
        <v>2005</v>
      </c>
      <c r="B36714" t="n">
        <v>244</v>
      </c>
      <c r="C36714" t="inlineStr">
        <is>
          <t>Barley</t>
        </is>
      </c>
      <c r="D36714" t="n">
        <v>71.40000000000001</v>
      </c>
      <c r="E36714" t="inlineStr">
        <is>
          <t>bu/ac</t>
        </is>
      </c>
    </row>
    <row r="36715">
      <c r="A36715" t="n">
        <v>2005</v>
      </c>
      <c r="B36715" t="n">
        <v>244</v>
      </c>
      <c r="C36715" t="inlineStr">
        <is>
          <t>Oats</t>
        </is>
      </c>
      <c r="D36715" t="n">
        <v>79.5</v>
      </c>
      <c r="E36715" t="inlineStr">
        <is>
          <t>bu/ac</t>
        </is>
      </c>
    </row>
    <row r="36716">
      <c r="A36716" t="n">
        <v>2006</v>
      </c>
      <c r="B36716" t="n">
        <v>244</v>
      </c>
      <c r="C36716" t="inlineStr">
        <is>
          <t>Spring Wheat</t>
        </is>
      </c>
      <c r="D36716" t="n">
        <v>37.5</v>
      </c>
      <c r="E36716" t="inlineStr">
        <is>
          <t>bu/ac</t>
        </is>
      </c>
    </row>
    <row r="36717">
      <c r="A36717" t="n">
        <v>2006</v>
      </c>
      <c r="B36717" t="n">
        <v>244</v>
      </c>
      <c r="C36717" t="inlineStr">
        <is>
          <t>Canola</t>
        </is>
      </c>
      <c r="D36717" t="n">
        <v>41.5</v>
      </c>
      <c r="E36717" t="inlineStr">
        <is>
          <t>bu/ac</t>
        </is>
      </c>
    </row>
    <row r="36718">
      <c r="A36718" t="n">
        <v>2006</v>
      </c>
      <c r="B36718" t="n">
        <v>244</v>
      </c>
      <c r="C36718" t="inlineStr">
        <is>
          <t>Barley</t>
        </is>
      </c>
      <c r="D36718" t="n">
        <v>51.8</v>
      </c>
      <c r="E36718" t="inlineStr">
        <is>
          <t>bu/ac</t>
        </is>
      </c>
    </row>
    <row r="36719">
      <c r="A36719" t="n">
        <v>2006</v>
      </c>
      <c r="B36719" t="n">
        <v>244</v>
      </c>
      <c r="C36719" t="inlineStr">
        <is>
          <t>Oats</t>
        </is>
      </c>
      <c r="D36719" t="n">
        <v>50</v>
      </c>
      <c r="E36719" t="inlineStr">
        <is>
          <t>bu/ac</t>
        </is>
      </c>
    </row>
    <row r="36720">
      <c r="A36720" t="n">
        <v>2007</v>
      </c>
      <c r="B36720" t="n">
        <v>244</v>
      </c>
      <c r="C36720" t="inlineStr">
        <is>
          <t>Spring Wheat</t>
        </is>
      </c>
      <c r="D36720" t="n">
        <v>31.8</v>
      </c>
      <c r="E36720" t="inlineStr">
        <is>
          <t>bu/ac</t>
        </is>
      </c>
    </row>
    <row r="36721">
      <c r="A36721" t="n">
        <v>2007</v>
      </c>
      <c r="B36721" t="n">
        <v>244</v>
      </c>
      <c r="C36721" t="inlineStr">
        <is>
          <t>Canola</t>
        </is>
      </c>
      <c r="D36721" t="n">
        <v>24.9</v>
      </c>
      <c r="E36721" t="inlineStr">
        <is>
          <t>bu/ac</t>
        </is>
      </c>
    </row>
    <row r="36722">
      <c r="A36722" t="n">
        <v>2007</v>
      </c>
      <c r="B36722" t="n">
        <v>244</v>
      </c>
      <c r="C36722" t="inlineStr">
        <is>
          <t>Barley</t>
        </is>
      </c>
      <c r="D36722" t="n">
        <v>45.6</v>
      </c>
      <c r="E36722" t="inlineStr">
        <is>
          <t>bu/ac</t>
        </is>
      </c>
    </row>
    <row r="36723">
      <c r="A36723" t="n">
        <v>2007</v>
      </c>
      <c r="B36723" t="n">
        <v>244</v>
      </c>
      <c r="C36723" t="inlineStr">
        <is>
          <t>Oats</t>
        </is>
      </c>
      <c r="D36723" t="n">
        <v>53.9</v>
      </c>
      <c r="E36723" t="inlineStr">
        <is>
          <t>bu/ac</t>
        </is>
      </c>
    </row>
    <row r="36724">
      <c r="A36724" t="n">
        <v>2008</v>
      </c>
      <c r="B36724" t="n">
        <v>244</v>
      </c>
      <c r="C36724" t="inlineStr">
        <is>
          <t>Spring Wheat</t>
        </is>
      </c>
      <c r="D36724" t="n">
        <v>39.6</v>
      </c>
      <c r="E36724" t="inlineStr">
        <is>
          <t>bu/ac</t>
        </is>
      </c>
    </row>
    <row r="36725">
      <c r="A36725" t="n">
        <v>2008</v>
      </c>
      <c r="B36725" t="n">
        <v>244</v>
      </c>
      <c r="C36725" t="inlineStr">
        <is>
          <t>Canola</t>
        </is>
      </c>
      <c r="D36725" t="n">
        <v>33.5</v>
      </c>
      <c r="E36725" t="inlineStr">
        <is>
          <t>bu/ac</t>
        </is>
      </c>
    </row>
    <row r="36726">
      <c r="A36726" t="n">
        <v>2008</v>
      </c>
      <c r="B36726" t="n">
        <v>244</v>
      </c>
      <c r="C36726" t="inlineStr">
        <is>
          <t>Barley</t>
        </is>
      </c>
      <c r="D36726" t="n">
        <v>57.7</v>
      </c>
      <c r="E36726" t="inlineStr">
        <is>
          <t>bu/ac</t>
        </is>
      </c>
    </row>
    <row r="36727">
      <c r="A36727" t="n">
        <v>2008</v>
      </c>
      <c r="B36727" t="n">
        <v>244</v>
      </c>
      <c r="C36727" t="inlineStr">
        <is>
          <t>Oats</t>
        </is>
      </c>
      <c r="D36727" t="n">
        <v>75.8</v>
      </c>
      <c r="E36727" t="inlineStr">
        <is>
          <t>bu/ac</t>
        </is>
      </c>
    </row>
    <row r="36728">
      <c r="A36728" t="n">
        <v>2008</v>
      </c>
      <c r="B36728" t="n">
        <v>244</v>
      </c>
      <c r="C36728" t="inlineStr">
        <is>
          <t>Flax</t>
        </is>
      </c>
      <c r="D36728" t="n">
        <v>26.5</v>
      </c>
      <c r="E36728" t="inlineStr">
        <is>
          <t>bu/ac</t>
        </is>
      </c>
    </row>
    <row r="36729">
      <c r="A36729" t="n">
        <v>2009</v>
      </c>
      <c r="B36729" t="n">
        <v>244</v>
      </c>
      <c r="C36729" t="inlineStr">
        <is>
          <t>Spring Wheat</t>
        </is>
      </c>
      <c r="D36729" t="n">
        <v>44.3</v>
      </c>
      <c r="E36729" t="inlineStr">
        <is>
          <t>bu/ac</t>
        </is>
      </c>
    </row>
    <row r="36730">
      <c r="A36730" t="n">
        <v>2009</v>
      </c>
      <c r="B36730" t="n">
        <v>244</v>
      </c>
      <c r="C36730" t="inlineStr">
        <is>
          <t>Canola</t>
        </is>
      </c>
      <c r="D36730" t="n">
        <v>41.9</v>
      </c>
      <c r="E36730" t="inlineStr">
        <is>
          <t>bu/ac</t>
        </is>
      </c>
    </row>
    <row r="36731">
      <c r="A36731" t="n">
        <v>2009</v>
      </c>
      <c r="B36731" t="n">
        <v>244</v>
      </c>
      <c r="C36731" t="inlineStr">
        <is>
          <t>Barley</t>
        </is>
      </c>
      <c r="D36731" t="n">
        <v>68.7</v>
      </c>
      <c r="E36731" t="inlineStr">
        <is>
          <t>bu/ac</t>
        </is>
      </c>
    </row>
    <row r="36732">
      <c r="A36732" t="n">
        <v>2009</v>
      </c>
      <c r="B36732" t="n">
        <v>244</v>
      </c>
      <c r="C36732" t="inlineStr">
        <is>
          <t>Oats</t>
        </is>
      </c>
      <c r="D36732" t="n">
        <v>80.8</v>
      </c>
      <c r="E36732" t="inlineStr">
        <is>
          <t>bu/ac</t>
        </is>
      </c>
    </row>
    <row r="36733">
      <c r="A36733" t="n">
        <v>2009</v>
      </c>
      <c r="B36733" t="n">
        <v>244</v>
      </c>
      <c r="C36733" t="inlineStr">
        <is>
          <t>Peas</t>
        </is>
      </c>
      <c r="D36733" t="n">
        <v>35.4</v>
      </c>
      <c r="E36733" t="inlineStr">
        <is>
          <t>bu/ac</t>
        </is>
      </c>
    </row>
    <row r="36734">
      <c r="A36734" t="n">
        <v>2009</v>
      </c>
      <c r="B36734" t="n">
        <v>244</v>
      </c>
      <c r="C36734" t="inlineStr">
        <is>
          <t>Flax</t>
        </is>
      </c>
      <c r="D36734" t="n">
        <v>22.5</v>
      </c>
      <c r="E36734" t="inlineStr">
        <is>
          <t>bu/ac</t>
        </is>
      </c>
    </row>
    <row r="36735">
      <c r="A36735" t="n">
        <v>2010</v>
      </c>
      <c r="B36735" t="n">
        <v>244</v>
      </c>
      <c r="C36735" t="inlineStr">
        <is>
          <t>Spring Wheat</t>
        </is>
      </c>
      <c r="D36735" t="n">
        <v>30.8</v>
      </c>
      <c r="E36735" t="inlineStr">
        <is>
          <t>bu/ac</t>
        </is>
      </c>
    </row>
    <row r="36736">
      <c r="A36736" t="n">
        <v>2010</v>
      </c>
      <c r="B36736" t="n">
        <v>244</v>
      </c>
      <c r="C36736" t="inlineStr">
        <is>
          <t>Canola</t>
        </is>
      </c>
      <c r="D36736" t="n">
        <v>24.3</v>
      </c>
      <c r="E36736" t="inlineStr">
        <is>
          <t>bu/ac</t>
        </is>
      </c>
    </row>
    <row r="36737">
      <c r="A36737" t="n">
        <v>2010</v>
      </c>
      <c r="B36737" t="n">
        <v>244</v>
      </c>
      <c r="C36737" t="inlineStr">
        <is>
          <t>Barley</t>
        </is>
      </c>
      <c r="D36737" t="n">
        <v>48</v>
      </c>
      <c r="E36737" t="inlineStr">
        <is>
          <t>bu/ac</t>
        </is>
      </c>
    </row>
    <row r="36738">
      <c r="A36738" t="n">
        <v>2010</v>
      </c>
      <c r="B36738" t="n">
        <v>244</v>
      </c>
      <c r="C36738" t="inlineStr">
        <is>
          <t>Oats</t>
        </is>
      </c>
      <c r="D36738" t="n">
        <v>57.1</v>
      </c>
      <c r="E36738" t="inlineStr">
        <is>
          <t>bu/ac</t>
        </is>
      </c>
    </row>
    <row r="36739">
      <c r="A36739" t="n">
        <v>2010</v>
      </c>
      <c r="B36739" t="n">
        <v>244</v>
      </c>
      <c r="C36739" t="inlineStr">
        <is>
          <t>Peas</t>
        </is>
      </c>
      <c r="D36739" t="n">
        <v>17.3</v>
      </c>
      <c r="E36739" t="inlineStr">
        <is>
          <t>bu/ac</t>
        </is>
      </c>
    </row>
    <row r="36740">
      <c r="A36740" t="n">
        <v>2010</v>
      </c>
      <c r="B36740" t="n">
        <v>244</v>
      </c>
      <c r="C36740" t="inlineStr">
        <is>
          <t>Flax</t>
        </is>
      </c>
      <c r="D36740" t="n">
        <v>17.4</v>
      </c>
      <c r="E36740" t="inlineStr">
        <is>
          <t>bu/ac</t>
        </is>
      </c>
    </row>
    <row r="36741">
      <c r="A36741" t="n">
        <v>2011</v>
      </c>
      <c r="B36741" t="n">
        <v>244</v>
      </c>
      <c r="C36741" t="inlineStr">
        <is>
          <t>Spring Wheat</t>
        </is>
      </c>
      <c r="D36741" t="n">
        <v>41.2</v>
      </c>
      <c r="E36741" t="inlineStr">
        <is>
          <t>bu/ac</t>
        </is>
      </c>
    </row>
    <row r="36742">
      <c r="A36742" t="n">
        <v>2011</v>
      </c>
      <c r="B36742" t="n">
        <v>244</v>
      </c>
      <c r="C36742" t="inlineStr">
        <is>
          <t>Canola</t>
        </is>
      </c>
      <c r="D36742" t="n">
        <v>31</v>
      </c>
      <c r="E36742" t="inlineStr">
        <is>
          <t>bu/ac</t>
        </is>
      </c>
    </row>
    <row r="36743">
      <c r="A36743" t="n">
        <v>2011</v>
      </c>
      <c r="B36743" t="n">
        <v>244</v>
      </c>
      <c r="C36743" t="inlineStr">
        <is>
          <t>Barley</t>
        </is>
      </c>
      <c r="D36743" t="n">
        <v>53.4</v>
      </c>
      <c r="E36743" t="inlineStr">
        <is>
          <t>bu/ac</t>
        </is>
      </c>
    </row>
    <row r="36744">
      <c r="A36744" t="n">
        <v>2011</v>
      </c>
      <c r="B36744" t="n">
        <v>244</v>
      </c>
      <c r="C36744" t="inlineStr">
        <is>
          <t>Oats</t>
        </is>
      </c>
      <c r="D36744" t="n">
        <v>72</v>
      </c>
      <c r="E36744" t="inlineStr">
        <is>
          <t>bu/ac</t>
        </is>
      </c>
    </row>
    <row r="36745">
      <c r="A36745" t="n">
        <v>2011</v>
      </c>
      <c r="B36745" t="n">
        <v>244</v>
      </c>
      <c r="C36745" t="inlineStr">
        <is>
          <t>Peas</t>
        </is>
      </c>
      <c r="D36745" t="n">
        <v>36</v>
      </c>
      <c r="E36745" t="inlineStr">
        <is>
          <t>bu/ac</t>
        </is>
      </c>
    </row>
    <row r="36746">
      <c r="A36746" t="n">
        <v>2011</v>
      </c>
      <c r="B36746" t="n">
        <v>244</v>
      </c>
      <c r="C36746" t="inlineStr">
        <is>
          <t>Flax</t>
        </is>
      </c>
      <c r="D36746" t="n">
        <v>22.3</v>
      </c>
      <c r="E36746" t="inlineStr">
        <is>
          <t>bu/ac</t>
        </is>
      </c>
    </row>
    <row r="36747">
      <c r="A36747" t="n">
        <v>2012</v>
      </c>
      <c r="B36747" t="n">
        <v>244</v>
      </c>
      <c r="C36747" t="inlineStr">
        <is>
          <t>Spring Wheat</t>
        </is>
      </c>
      <c r="D36747" t="n">
        <v>30.1</v>
      </c>
      <c r="E36747" t="inlineStr">
        <is>
          <t>bu/ac</t>
        </is>
      </c>
    </row>
    <row r="36748">
      <c r="A36748" t="n">
        <v>2012</v>
      </c>
      <c r="B36748" t="n">
        <v>244</v>
      </c>
      <c r="C36748" t="inlineStr">
        <is>
          <t>Canola</t>
        </is>
      </c>
      <c r="D36748" t="n">
        <v>25.7</v>
      </c>
      <c r="E36748" t="inlineStr">
        <is>
          <t>bu/ac</t>
        </is>
      </c>
    </row>
    <row r="36749">
      <c r="A36749" t="n">
        <v>2012</v>
      </c>
      <c r="B36749" t="n">
        <v>244</v>
      </c>
      <c r="C36749" t="inlineStr">
        <is>
          <t>Barley</t>
        </is>
      </c>
      <c r="D36749" t="n">
        <v>30.7</v>
      </c>
      <c r="E36749" t="inlineStr">
        <is>
          <t>bu/ac</t>
        </is>
      </c>
    </row>
    <row r="36750">
      <c r="A36750" t="n">
        <v>2012</v>
      </c>
      <c r="B36750" t="n">
        <v>244</v>
      </c>
      <c r="C36750" t="inlineStr">
        <is>
          <t>Oats</t>
        </is>
      </c>
      <c r="D36750" t="n">
        <v>56.4</v>
      </c>
      <c r="E36750" t="inlineStr">
        <is>
          <t>bu/ac</t>
        </is>
      </c>
    </row>
    <row r="36751">
      <c r="A36751" t="n">
        <v>2012</v>
      </c>
      <c r="B36751" t="n">
        <v>244</v>
      </c>
      <c r="C36751" t="inlineStr">
        <is>
          <t>Peas</t>
        </is>
      </c>
      <c r="D36751" t="n">
        <v>30</v>
      </c>
      <c r="E36751" t="inlineStr">
        <is>
          <t>bu/ac</t>
        </is>
      </c>
    </row>
    <row r="36752">
      <c r="A36752" t="n">
        <v>2013</v>
      </c>
      <c r="B36752" t="n">
        <v>244</v>
      </c>
      <c r="C36752" t="inlineStr">
        <is>
          <t>Spring Wheat</t>
        </is>
      </c>
      <c r="D36752" t="n">
        <v>51.2</v>
      </c>
      <c r="E36752" t="inlineStr">
        <is>
          <t>bu/ac</t>
        </is>
      </c>
    </row>
    <row r="36753">
      <c r="A36753" t="n">
        <v>2013</v>
      </c>
      <c r="B36753" t="n">
        <v>244</v>
      </c>
      <c r="C36753" t="inlineStr">
        <is>
          <t>Canola</t>
        </is>
      </c>
      <c r="D36753" t="n">
        <v>39.7</v>
      </c>
      <c r="E36753" t="inlineStr">
        <is>
          <t>bu/ac</t>
        </is>
      </c>
    </row>
    <row r="36754">
      <c r="A36754" t="n">
        <v>2013</v>
      </c>
      <c r="B36754" t="n">
        <v>244</v>
      </c>
      <c r="C36754" t="inlineStr">
        <is>
          <t>Barley</t>
        </is>
      </c>
      <c r="D36754" t="n">
        <v>67.2</v>
      </c>
      <c r="E36754" t="inlineStr">
        <is>
          <t>bu/ac</t>
        </is>
      </c>
    </row>
    <row r="36755">
      <c r="A36755" t="n">
        <v>2013</v>
      </c>
      <c r="B36755" t="n">
        <v>244</v>
      </c>
      <c r="C36755" t="inlineStr">
        <is>
          <t>Oats</t>
        </is>
      </c>
      <c r="D36755" t="n">
        <v>97.2</v>
      </c>
      <c r="E36755" t="inlineStr">
        <is>
          <t>bu/ac</t>
        </is>
      </c>
    </row>
    <row r="36756">
      <c r="A36756" t="n">
        <v>2013</v>
      </c>
      <c r="B36756" t="n">
        <v>244</v>
      </c>
      <c r="C36756" t="inlineStr">
        <is>
          <t>Peas</t>
        </is>
      </c>
      <c r="D36756" t="n">
        <v>42.7</v>
      </c>
      <c r="E36756" t="inlineStr">
        <is>
          <t>bu/ac</t>
        </is>
      </c>
    </row>
    <row r="36757">
      <c r="A36757" t="n">
        <v>2013</v>
      </c>
      <c r="B36757" t="n">
        <v>244</v>
      </c>
      <c r="C36757" t="inlineStr">
        <is>
          <t>Flax</t>
        </is>
      </c>
      <c r="D36757" t="n">
        <v>34.7</v>
      </c>
      <c r="E36757" t="inlineStr">
        <is>
          <t>bu/ac</t>
        </is>
      </c>
    </row>
    <row r="36758">
      <c r="A36758" t="n">
        <v>2014</v>
      </c>
      <c r="B36758" t="n">
        <v>244</v>
      </c>
      <c r="C36758" t="inlineStr">
        <is>
          <t>Spring Wheat</t>
        </is>
      </c>
      <c r="D36758" t="n">
        <v>40.97</v>
      </c>
      <c r="E36758" t="inlineStr">
        <is>
          <t>bu/ac</t>
        </is>
      </c>
    </row>
    <row r="36759">
      <c r="A36759" t="n">
        <v>2014</v>
      </c>
      <c r="B36759" t="n">
        <v>244</v>
      </c>
      <c r="C36759" t="inlineStr">
        <is>
          <t>Canola</t>
        </is>
      </c>
      <c r="D36759" t="n">
        <v>31.5</v>
      </c>
      <c r="E36759" t="inlineStr">
        <is>
          <t>bu/ac</t>
        </is>
      </c>
    </row>
    <row r="36760">
      <c r="A36760" t="n">
        <v>2014</v>
      </c>
      <c r="B36760" t="n">
        <v>244</v>
      </c>
      <c r="C36760" t="inlineStr">
        <is>
          <t>Barley</t>
        </is>
      </c>
      <c r="D36760" t="n">
        <v>42.09</v>
      </c>
      <c r="E36760" t="inlineStr">
        <is>
          <t>bu/ac</t>
        </is>
      </c>
    </row>
    <row r="36761">
      <c r="A36761" t="n">
        <v>2014</v>
      </c>
      <c r="B36761" t="n">
        <v>244</v>
      </c>
      <c r="C36761" t="inlineStr">
        <is>
          <t>Oats</t>
        </is>
      </c>
      <c r="D36761" t="n">
        <v>69.39</v>
      </c>
      <c r="E36761" t="inlineStr">
        <is>
          <t>bu/ac</t>
        </is>
      </c>
    </row>
    <row r="36762">
      <c r="A36762" t="n">
        <v>2014</v>
      </c>
      <c r="B36762" t="n">
        <v>244</v>
      </c>
      <c r="C36762" t="inlineStr">
        <is>
          <t>Peas</t>
        </is>
      </c>
      <c r="D36762" t="n">
        <v>27.4</v>
      </c>
      <c r="E36762" t="inlineStr">
        <is>
          <t>bu/ac</t>
        </is>
      </c>
    </row>
    <row r="36763">
      <c r="A36763" t="n">
        <v>2014</v>
      </c>
      <c r="B36763" t="n">
        <v>244</v>
      </c>
      <c r="C36763" t="inlineStr">
        <is>
          <t>Flax</t>
        </is>
      </c>
      <c r="D36763" t="n">
        <v>17.72</v>
      </c>
      <c r="E36763" t="inlineStr">
        <is>
          <t>bu/ac</t>
        </is>
      </c>
    </row>
    <row r="36764">
      <c r="A36764" t="n">
        <v>2015</v>
      </c>
      <c r="B36764" t="n">
        <v>244</v>
      </c>
      <c r="C36764" t="inlineStr">
        <is>
          <t>Spring Wheat</t>
        </is>
      </c>
      <c r="D36764" t="n">
        <v>42.1</v>
      </c>
      <c r="E36764" t="inlineStr">
        <is>
          <t>bu/ac</t>
        </is>
      </c>
    </row>
    <row r="36765">
      <c r="A36765" t="n">
        <v>2015</v>
      </c>
      <c r="B36765" t="n">
        <v>244</v>
      </c>
      <c r="C36765" t="inlineStr">
        <is>
          <t>Canola</t>
        </is>
      </c>
      <c r="D36765" t="n">
        <v>38.5</v>
      </c>
      <c r="E36765" t="inlineStr">
        <is>
          <t>bu/ac</t>
        </is>
      </c>
    </row>
    <row r="36766">
      <c r="A36766" t="n">
        <v>2015</v>
      </c>
      <c r="B36766" t="n">
        <v>244</v>
      </c>
      <c r="C36766" t="inlineStr">
        <is>
          <t>Barley</t>
        </is>
      </c>
      <c r="D36766" t="n">
        <v>59.4</v>
      </c>
      <c r="E36766" t="inlineStr">
        <is>
          <t>bu/ac</t>
        </is>
      </c>
    </row>
    <row r="36767">
      <c r="A36767" t="n">
        <v>2015</v>
      </c>
      <c r="B36767" t="n">
        <v>244</v>
      </c>
      <c r="C36767" t="inlineStr">
        <is>
          <t>Oats</t>
        </is>
      </c>
      <c r="D36767" t="n">
        <v>98.22</v>
      </c>
      <c r="E36767" t="inlineStr">
        <is>
          <t>bu/ac</t>
        </is>
      </c>
    </row>
    <row r="36768">
      <c r="A36768" t="n">
        <v>2015</v>
      </c>
      <c r="B36768" t="n">
        <v>244</v>
      </c>
      <c r="C36768" t="inlineStr">
        <is>
          <t>Peas</t>
        </is>
      </c>
      <c r="D36768" t="n">
        <v>38.6</v>
      </c>
      <c r="E36768" t="inlineStr">
        <is>
          <t>bu/ac</t>
        </is>
      </c>
    </row>
    <row r="36769">
      <c r="A36769" t="n">
        <v>2015</v>
      </c>
      <c r="B36769" t="n">
        <v>244</v>
      </c>
      <c r="C36769" t="inlineStr">
        <is>
          <t>Flax</t>
        </is>
      </c>
      <c r="D36769" t="n">
        <v>31.93</v>
      </c>
      <c r="E36769" t="inlineStr">
        <is>
          <t>bu/ac</t>
        </is>
      </c>
    </row>
    <row r="36770">
      <c r="A36770" t="n">
        <v>2016</v>
      </c>
      <c r="B36770" t="n">
        <v>244</v>
      </c>
      <c r="C36770" t="inlineStr">
        <is>
          <t>Spring Wheat</t>
        </is>
      </c>
      <c r="D36770" t="n">
        <v>42.1</v>
      </c>
      <c r="E36770" t="inlineStr">
        <is>
          <t>bu/ac</t>
        </is>
      </c>
    </row>
    <row r="36771">
      <c r="A36771" t="n">
        <v>2016</v>
      </c>
      <c r="B36771" t="n">
        <v>244</v>
      </c>
      <c r="C36771" t="inlineStr">
        <is>
          <t>Canola</t>
        </is>
      </c>
      <c r="D36771" t="n">
        <v>41.3</v>
      </c>
      <c r="E36771" t="inlineStr">
        <is>
          <t>bu/ac</t>
        </is>
      </c>
    </row>
    <row r="36772">
      <c r="A36772" t="n">
        <v>2016</v>
      </c>
      <c r="B36772" t="n">
        <v>244</v>
      </c>
      <c r="C36772" t="inlineStr">
        <is>
          <t>Barley</t>
        </is>
      </c>
      <c r="D36772" t="n">
        <v>60.9</v>
      </c>
      <c r="E36772" t="inlineStr">
        <is>
          <t>bu/ac</t>
        </is>
      </c>
    </row>
    <row r="36773">
      <c r="A36773" t="n">
        <v>2016</v>
      </c>
      <c r="B36773" t="n">
        <v>244</v>
      </c>
      <c r="C36773" t="inlineStr">
        <is>
          <t>Oats</t>
        </is>
      </c>
      <c r="D36773" t="n">
        <v>87</v>
      </c>
      <c r="E36773" t="inlineStr">
        <is>
          <t>bu/ac</t>
        </is>
      </c>
    </row>
    <row r="36774">
      <c r="A36774" t="n">
        <v>2016</v>
      </c>
      <c r="B36774" t="n">
        <v>244</v>
      </c>
      <c r="C36774" t="inlineStr">
        <is>
          <t>Peas</t>
        </is>
      </c>
      <c r="D36774" t="n">
        <v>41.3</v>
      </c>
      <c r="E36774" t="inlineStr">
        <is>
          <t>bu/ac</t>
        </is>
      </c>
    </row>
    <row r="36775">
      <c r="A36775" t="n">
        <v>2016</v>
      </c>
      <c r="B36775" t="n">
        <v>244</v>
      </c>
      <c r="C36775" t="inlineStr">
        <is>
          <t>Flax</t>
        </is>
      </c>
      <c r="D36775" t="n">
        <v>12.3</v>
      </c>
      <c r="E36775" t="inlineStr">
        <is>
          <t>bu/ac</t>
        </is>
      </c>
    </row>
    <row r="36776">
      <c r="A36776" t="n">
        <v>2017</v>
      </c>
      <c r="B36776" t="n">
        <v>244</v>
      </c>
      <c r="C36776" t="inlineStr">
        <is>
          <t>Spring Wheat</t>
        </is>
      </c>
      <c r="D36776" t="n">
        <v>53.01</v>
      </c>
      <c r="E36776" t="inlineStr">
        <is>
          <t>bu/ac</t>
        </is>
      </c>
    </row>
    <row r="36777">
      <c r="A36777" t="n">
        <v>2017</v>
      </c>
      <c r="B36777" t="n">
        <v>244</v>
      </c>
      <c r="C36777" t="inlineStr">
        <is>
          <t>Canola</t>
        </is>
      </c>
      <c r="D36777" t="n">
        <v>41.96</v>
      </c>
      <c r="E36777" t="inlineStr">
        <is>
          <t>bu/ac</t>
        </is>
      </c>
    </row>
    <row r="36778">
      <c r="A36778" t="n">
        <v>2017</v>
      </c>
      <c r="B36778" t="n">
        <v>244</v>
      </c>
      <c r="C36778" t="inlineStr">
        <is>
          <t>Barley</t>
        </is>
      </c>
      <c r="D36778" t="n">
        <v>66.70999999999999</v>
      </c>
      <c r="E36778" t="inlineStr">
        <is>
          <t>bu/ac</t>
        </is>
      </c>
    </row>
    <row r="36779">
      <c r="A36779" t="n">
        <v>2017</v>
      </c>
      <c r="B36779" t="n">
        <v>244</v>
      </c>
      <c r="C36779" t="inlineStr">
        <is>
          <t>Oats</t>
        </is>
      </c>
      <c r="D36779" t="n">
        <v>90.70999999999999</v>
      </c>
      <c r="E36779" t="inlineStr">
        <is>
          <t>bu/ac</t>
        </is>
      </c>
    </row>
    <row r="36780">
      <c r="A36780" t="n">
        <v>2017</v>
      </c>
      <c r="B36780" t="n">
        <v>244</v>
      </c>
      <c r="C36780" t="inlineStr">
        <is>
          <t>Peas</t>
        </is>
      </c>
      <c r="D36780" t="n">
        <v>45</v>
      </c>
      <c r="E36780" t="inlineStr">
        <is>
          <t>bu/ac</t>
        </is>
      </c>
    </row>
    <row r="36781">
      <c r="A36781" t="n">
        <v>2018</v>
      </c>
      <c r="B36781" t="n">
        <v>244</v>
      </c>
      <c r="C36781" t="inlineStr">
        <is>
          <t>Spring Wheat</t>
        </is>
      </c>
      <c r="D36781" t="n">
        <v>53</v>
      </c>
      <c r="E36781" t="inlineStr">
        <is>
          <t>bu/ac</t>
        </is>
      </c>
    </row>
    <row r="36782">
      <c r="A36782" t="n">
        <v>2018</v>
      </c>
      <c r="B36782" t="n">
        <v>244</v>
      </c>
      <c r="C36782" t="inlineStr">
        <is>
          <t>Canola</t>
        </is>
      </c>
      <c r="D36782" t="n">
        <v>42</v>
      </c>
      <c r="E36782" t="inlineStr">
        <is>
          <t>bu/ac</t>
        </is>
      </c>
    </row>
    <row r="36783">
      <c r="A36783" t="n">
        <v>2018</v>
      </c>
      <c r="B36783" t="n">
        <v>244</v>
      </c>
      <c r="C36783" t="inlineStr">
        <is>
          <t>Barley</t>
        </is>
      </c>
      <c r="D36783" t="n">
        <v>79</v>
      </c>
      <c r="E36783" t="inlineStr">
        <is>
          <t>bu/ac</t>
        </is>
      </c>
    </row>
    <row r="36784">
      <c r="A36784" t="n">
        <v>2018</v>
      </c>
      <c r="B36784" t="n">
        <v>244</v>
      </c>
      <c r="C36784" t="inlineStr">
        <is>
          <t>Oats</t>
        </is>
      </c>
      <c r="D36784" t="n">
        <v>85.40000000000001</v>
      </c>
      <c r="E36784" t="inlineStr">
        <is>
          <t>bu/ac</t>
        </is>
      </c>
    </row>
    <row r="36785">
      <c r="A36785" t="n">
        <v>2018</v>
      </c>
      <c r="B36785" t="n">
        <v>244</v>
      </c>
      <c r="C36785" t="inlineStr">
        <is>
          <t>Peas</t>
        </is>
      </c>
      <c r="D36785" t="n">
        <v>43</v>
      </c>
      <c r="E36785" t="inlineStr">
        <is>
          <t>bu/ac</t>
        </is>
      </c>
    </row>
    <row r="36786">
      <c r="A36786" t="n">
        <v>2019</v>
      </c>
      <c r="B36786" t="n">
        <v>244</v>
      </c>
      <c r="C36786" t="inlineStr">
        <is>
          <t>Spring Wheat</t>
        </is>
      </c>
      <c r="D36786" t="n">
        <v>58.3</v>
      </c>
      <c r="E36786" t="inlineStr">
        <is>
          <t>bu/ac</t>
        </is>
      </c>
    </row>
    <row r="36787">
      <c r="A36787" t="n">
        <v>2019</v>
      </c>
      <c r="B36787" t="n">
        <v>244</v>
      </c>
      <c r="C36787" t="inlineStr">
        <is>
          <t>Canola</t>
        </is>
      </c>
      <c r="D36787" t="n">
        <v>50</v>
      </c>
      <c r="E36787" t="inlineStr">
        <is>
          <t>bu/ac</t>
        </is>
      </c>
    </row>
    <row r="36788">
      <c r="A36788" t="n">
        <v>2019</v>
      </c>
      <c r="B36788" t="n">
        <v>244</v>
      </c>
      <c r="C36788" t="inlineStr">
        <is>
          <t>Barley</t>
        </is>
      </c>
      <c r="D36788" t="n">
        <v>79.3</v>
      </c>
      <c r="E36788" t="inlineStr">
        <is>
          <t>bu/ac</t>
        </is>
      </c>
    </row>
    <row r="36789">
      <c r="A36789" t="n">
        <v>2019</v>
      </c>
      <c r="B36789" t="n">
        <v>244</v>
      </c>
      <c r="C36789" t="inlineStr">
        <is>
          <t>Oats</t>
        </is>
      </c>
      <c r="D36789" t="n">
        <v>91.7</v>
      </c>
      <c r="E36789" t="inlineStr">
        <is>
          <t>bu/ac</t>
        </is>
      </c>
    </row>
    <row r="36790">
      <c r="A36790" t="n">
        <v>2019</v>
      </c>
      <c r="B36790" t="n">
        <v>244</v>
      </c>
      <c r="C36790" t="inlineStr">
        <is>
          <t>Peas</t>
        </is>
      </c>
      <c r="D36790" t="n">
        <v>47.8</v>
      </c>
      <c r="E36790" t="inlineStr">
        <is>
          <t>bu/ac</t>
        </is>
      </c>
    </row>
    <row r="36791">
      <c r="A36791" t="n">
        <v>2020</v>
      </c>
      <c r="B36791" t="n">
        <v>244</v>
      </c>
      <c r="C36791" t="inlineStr">
        <is>
          <t>Spring Wheat</t>
        </is>
      </c>
      <c r="D36791" t="n">
        <v>50.6</v>
      </c>
      <c r="E36791" t="inlineStr">
        <is>
          <t>bu/ac</t>
        </is>
      </c>
    </row>
    <row r="36792">
      <c r="A36792" t="n">
        <v>2020</v>
      </c>
      <c r="B36792" t="n">
        <v>244</v>
      </c>
      <c r="C36792" t="inlineStr">
        <is>
          <t>Canola</t>
        </is>
      </c>
      <c r="D36792" t="n">
        <v>39.5</v>
      </c>
      <c r="E36792" t="inlineStr">
        <is>
          <t>bu/ac</t>
        </is>
      </c>
    </row>
    <row r="36793">
      <c r="A36793" t="n">
        <v>2020</v>
      </c>
      <c r="B36793" t="n">
        <v>244</v>
      </c>
      <c r="C36793" t="inlineStr">
        <is>
          <t>Barley</t>
        </is>
      </c>
      <c r="D36793" t="n">
        <v>67.90000000000001</v>
      </c>
      <c r="E36793" t="inlineStr">
        <is>
          <t>bu/ac</t>
        </is>
      </c>
    </row>
    <row r="36794">
      <c r="A36794" t="n">
        <v>2020</v>
      </c>
      <c r="B36794" t="n">
        <v>244</v>
      </c>
      <c r="C36794" t="inlineStr">
        <is>
          <t>Oats</t>
        </is>
      </c>
      <c r="D36794" t="n">
        <v>57.1</v>
      </c>
      <c r="E36794" t="inlineStr">
        <is>
          <t>bu/ac</t>
        </is>
      </c>
    </row>
    <row r="36795">
      <c r="A36795" t="n">
        <v>2020</v>
      </c>
      <c r="B36795" t="n">
        <v>244</v>
      </c>
      <c r="C36795" t="inlineStr">
        <is>
          <t>Peas</t>
        </is>
      </c>
      <c r="D36795" t="n">
        <v>35.6</v>
      </c>
      <c r="E36795" t="inlineStr">
        <is>
          <t>bu/ac</t>
        </is>
      </c>
    </row>
    <row r="36796">
      <c r="A36796" t="n">
        <v>2021</v>
      </c>
      <c r="B36796" t="n">
        <v>244</v>
      </c>
      <c r="C36796" t="inlineStr">
        <is>
          <t>Spring Wheat</t>
        </is>
      </c>
      <c r="D36796" t="n">
        <v>37.8</v>
      </c>
      <c r="E36796" t="inlineStr">
        <is>
          <t>bu/ac</t>
        </is>
      </c>
    </row>
    <row r="36797">
      <c r="A36797" t="n">
        <v>2021</v>
      </c>
      <c r="B36797" t="n">
        <v>244</v>
      </c>
      <c r="C36797" t="inlineStr">
        <is>
          <t>Canola</t>
        </is>
      </c>
      <c r="D36797" t="n">
        <v>28.8</v>
      </c>
      <c r="E36797" t="inlineStr">
        <is>
          <t>bu/ac</t>
        </is>
      </c>
    </row>
    <row r="36798">
      <c r="A36798" t="n">
        <v>2021</v>
      </c>
      <c r="B36798" t="n">
        <v>244</v>
      </c>
      <c r="C36798" t="inlineStr">
        <is>
          <t>Barley</t>
        </is>
      </c>
      <c r="D36798" t="n">
        <v>41.5</v>
      </c>
      <c r="E36798" t="inlineStr">
        <is>
          <t>bu/ac</t>
        </is>
      </c>
    </row>
    <row r="36799">
      <c r="A36799" t="n">
        <v>2021</v>
      </c>
      <c r="B36799" t="n">
        <v>244</v>
      </c>
      <c r="C36799" t="inlineStr">
        <is>
          <t>Oats</t>
        </is>
      </c>
      <c r="D36799" t="n">
        <v>37.2</v>
      </c>
      <c r="E36799" t="inlineStr">
        <is>
          <t>bu/ac</t>
        </is>
      </c>
    </row>
    <row r="36800">
      <c r="A36800" t="n">
        <v>2021</v>
      </c>
      <c r="B36800" t="n">
        <v>244</v>
      </c>
      <c r="C36800" t="inlineStr">
        <is>
          <t>Peas</t>
        </is>
      </c>
      <c r="D36800" t="n">
        <v>31.5</v>
      </c>
      <c r="E36800" t="inlineStr">
        <is>
          <t>bu/ac</t>
        </is>
      </c>
    </row>
    <row r="36801">
      <c r="A36801" t="n">
        <v>2022</v>
      </c>
      <c r="B36801" t="n">
        <v>244</v>
      </c>
      <c r="C36801" t="inlineStr">
        <is>
          <t>Spring Wheat</t>
        </is>
      </c>
      <c r="D36801" t="n">
        <v>60.3</v>
      </c>
      <c r="E36801" t="inlineStr">
        <is>
          <t>bu/ac</t>
        </is>
      </c>
    </row>
    <row r="36802">
      <c r="A36802" t="n">
        <v>2022</v>
      </c>
      <c r="B36802" t="n">
        <v>244</v>
      </c>
      <c r="C36802" t="inlineStr">
        <is>
          <t>Canola</t>
        </is>
      </c>
      <c r="D36802" t="n">
        <v>47.6</v>
      </c>
      <c r="E36802" t="inlineStr">
        <is>
          <t>bu/ac</t>
        </is>
      </c>
    </row>
    <row r="36803">
      <c r="A36803" t="n">
        <v>2022</v>
      </c>
      <c r="B36803" t="n">
        <v>244</v>
      </c>
      <c r="C36803" t="inlineStr">
        <is>
          <t>Barley</t>
        </is>
      </c>
      <c r="D36803" t="n">
        <v>78.8</v>
      </c>
      <c r="E36803" t="inlineStr">
        <is>
          <t>bu/ac</t>
        </is>
      </c>
    </row>
    <row r="36804">
      <c r="A36804" t="n">
        <v>2022</v>
      </c>
      <c r="B36804" t="n">
        <v>244</v>
      </c>
      <c r="C36804" t="inlineStr">
        <is>
          <t>Oats</t>
        </is>
      </c>
      <c r="D36804" t="n">
        <v>111.6</v>
      </c>
      <c r="E36804" t="inlineStr">
        <is>
          <t>bu/ac</t>
        </is>
      </c>
    </row>
    <row r="36805">
      <c r="A36805" t="n">
        <v>2022</v>
      </c>
      <c r="B36805" t="n">
        <v>244</v>
      </c>
      <c r="C36805" t="inlineStr">
        <is>
          <t>Peas</t>
        </is>
      </c>
      <c r="D36805" t="n">
        <v>54.7</v>
      </c>
      <c r="E36805" t="inlineStr">
        <is>
          <t>bu/ac</t>
        </is>
      </c>
    </row>
    <row r="36806">
      <c r="A36806" t="n">
        <v>2023</v>
      </c>
      <c r="B36806" t="n">
        <v>244</v>
      </c>
      <c r="C36806" t="inlineStr">
        <is>
          <t>Spring Wheat</t>
        </is>
      </c>
      <c r="D36806" t="n">
        <v>55.6</v>
      </c>
      <c r="E36806" t="inlineStr">
        <is>
          <t>bu/ac</t>
        </is>
      </c>
    </row>
    <row r="36807">
      <c r="A36807" t="n">
        <v>2023</v>
      </c>
      <c r="B36807" t="n">
        <v>244</v>
      </c>
      <c r="C36807" t="inlineStr">
        <is>
          <t>Canola</t>
        </is>
      </c>
      <c r="D36807" t="n">
        <v>43.9</v>
      </c>
      <c r="E36807" t="inlineStr">
        <is>
          <t>bu/ac</t>
        </is>
      </c>
    </row>
    <row r="36808">
      <c r="A36808" t="n">
        <v>2023</v>
      </c>
      <c r="B36808" t="n">
        <v>244</v>
      </c>
      <c r="C36808" t="inlineStr">
        <is>
          <t>Barley</t>
        </is>
      </c>
      <c r="D36808" t="n">
        <v>66.5</v>
      </c>
      <c r="E36808" t="inlineStr">
        <is>
          <t>bu/ac</t>
        </is>
      </c>
    </row>
    <row r="36809">
      <c r="A36809" t="n">
        <v>2023</v>
      </c>
      <c r="B36809" t="n">
        <v>244</v>
      </c>
      <c r="C36809" t="inlineStr">
        <is>
          <t>Oats</t>
        </is>
      </c>
      <c r="D36809" t="n">
        <v>80.3</v>
      </c>
      <c r="E36809" t="inlineStr">
        <is>
          <t>bu/ac</t>
        </is>
      </c>
    </row>
    <row r="36810">
      <c r="A36810" t="n">
        <v>2023</v>
      </c>
      <c r="B36810" t="n">
        <v>244</v>
      </c>
      <c r="C36810" t="inlineStr">
        <is>
          <t>Peas</t>
        </is>
      </c>
      <c r="D36810" t="n">
        <v>41.3</v>
      </c>
      <c r="E36810" t="inlineStr">
        <is>
          <t>bu/ac</t>
        </is>
      </c>
    </row>
    <row r="36811">
      <c r="A36811" t="n">
        <v>2024</v>
      </c>
      <c r="B36811" t="n">
        <v>244</v>
      </c>
      <c r="C36811" t="inlineStr">
        <is>
          <t>Spring Wheat</t>
        </is>
      </c>
      <c r="D36811" t="n">
        <v>63.1</v>
      </c>
      <c r="E36811" t="inlineStr">
        <is>
          <t>bu/ac</t>
        </is>
      </c>
    </row>
    <row r="36812">
      <c r="A36812" t="n">
        <v>2024</v>
      </c>
      <c r="B36812" t="n">
        <v>244</v>
      </c>
      <c r="C36812" t="inlineStr">
        <is>
          <t>Canola</t>
        </is>
      </c>
      <c r="D36812" t="n">
        <v>38.8</v>
      </c>
      <c r="E36812" t="inlineStr">
        <is>
          <t>bu/ac</t>
        </is>
      </c>
    </row>
    <row r="36813">
      <c r="A36813" t="n">
        <v>2024</v>
      </c>
      <c r="B36813" t="n">
        <v>244</v>
      </c>
      <c r="C36813" t="inlineStr">
        <is>
          <t>Barley</t>
        </is>
      </c>
      <c r="D36813" t="n">
        <v>82.2</v>
      </c>
      <c r="E36813" t="inlineStr">
        <is>
          <t>bu/ac</t>
        </is>
      </c>
    </row>
    <row r="36814">
      <c r="A36814" t="n">
        <v>2024</v>
      </c>
      <c r="B36814" t="n">
        <v>244</v>
      </c>
      <c r="C36814" t="inlineStr">
        <is>
          <t>Oats</t>
        </is>
      </c>
      <c r="D36814" t="n">
        <v>110</v>
      </c>
      <c r="E36814" t="inlineStr">
        <is>
          <t>bu/ac</t>
        </is>
      </c>
    </row>
    <row r="36815">
      <c r="A36815" t="n">
        <v>2024</v>
      </c>
      <c r="B36815" t="n">
        <v>244</v>
      </c>
      <c r="C36815" t="inlineStr">
        <is>
          <t>Peas</t>
        </is>
      </c>
      <c r="D36815" t="n">
        <v>50</v>
      </c>
      <c r="E36815" t="inlineStr">
        <is>
          <t>bu/ac</t>
        </is>
      </c>
    </row>
    <row r="36816">
      <c r="A36816" t="n">
        <v>2024</v>
      </c>
      <c r="B36816" t="n">
        <v>244</v>
      </c>
      <c r="C36816" t="inlineStr">
        <is>
          <t>Lentils</t>
        </is>
      </c>
      <c r="D36816" t="n">
        <v>2203</v>
      </c>
      <c r="E36816" t="inlineStr">
        <is>
          <t>lb/ac</t>
        </is>
      </c>
    </row>
    <row r="36817">
      <c r="A36817" t="n">
        <v>2025</v>
      </c>
      <c r="B36817" t="n">
        <v>244</v>
      </c>
      <c r="C36817" t="inlineStr">
        <is>
          <t>Spring Wheat</t>
        </is>
      </c>
      <c r="D36817" t="n">
        <v>63.5</v>
      </c>
      <c r="E36817" t="inlineStr">
        <is>
          <t>bu/ac</t>
        </is>
      </c>
    </row>
    <row r="36818">
      <c r="A36818" t="n">
        <v>2025</v>
      </c>
      <c r="B36818" t="n">
        <v>244</v>
      </c>
      <c r="C36818" t="inlineStr">
        <is>
          <t>Canola</t>
        </is>
      </c>
      <c r="D36818" t="n">
        <v>50.3</v>
      </c>
      <c r="E36818" t="inlineStr">
        <is>
          <t>bu/ac</t>
        </is>
      </c>
    </row>
    <row r="36819">
      <c r="A36819" t="n">
        <v>2025</v>
      </c>
      <c r="B36819" t="n">
        <v>244</v>
      </c>
      <c r="C36819" t="inlineStr">
        <is>
          <t>Barley</t>
        </is>
      </c>
      <c r="D36819" t="n">
        <v>80.5</v>
      </c>
      <c r="E36819" t="inlineStr">
        <is>
          <t>bu/ac</t>
        </is>
      </c>
    </row>
    <row r="36820">
      <c r="A36820" t="n">
        <v>2025</v>
      </c>
      <c r="B36820" t="n">
        <v>244</v>
      </c>
      <c r="C36820" t="inlineStr">
        <is>
          <t>Oats</t>
        </is>
      </c>
      <c r="D36820" t="n">
        <v>106.3</v>
      </c>
      <c r="E36820" t="inlineStr">
        <is>
          <t>bu/ac</t>
        </is>
      </c>
    </row>
    <row r="36821">
      <c r="A36821" t="n">
        <v>2025</v>
      </c>
      <c r="B36821" t="n">
        <v>244</v>
      </c>
      <c r="C36821" t="inlineStr">
        <is>
          <t>Peas</t>
        </is>
      </c>
      <c r="D36821" t="n">
        <v>49.9</v>
      </c>
      <c r="E36821" t="inlineStr">
        <is>
          <t>bu/ac</t>
        </is>
      </c>
    </row>
    <row r="36822">
      <c r="A36822" t="n">
        <v>2025</v>
      </c>
      <c r="B36822" t="n">
        <v>244</v>
      </c>
      <c r="C36822" t="inlineStr">
        <is>
          <t>Lentils</t>
        </is>
      </c>
      <c r="D36822" t="n">
        <v>2645</v>
      </c>
      <c r="E36822" t="inlineStr">
        <is>
          <t>lb/ac</t>
        </is>
      </c>
    </row>
    <row r="36823">
      <c r="A36823" t="n">
        <v>1990</v>
      </c>
      <c r="B36823" t="n">
        <v>245</v>
      </c>
      <c r="C36823" t="inlineStr">
        <is>
          <t>Spring Wheat</t>
        </is>
      </c>
      <c r="D36823" t="n">
        <v>30.6</v>
      </c>
      <c r="E36823" t="inlineStr">
        <is>
          <t>bu/ac</t>
        </is>
      </c>
    </row>
    <row r="36824">
      <c r="A36824" t="n">
        <v>1990</v>
      </c>
      <c r="B36824" t="n">
        <v>245</v>
      </c>
      <c r="C36824" t="inlineStr">
        <is>
          <t>Durum</t>
        </is>
      </c>
      <c r="D36824" t="n">
        <v>27</v>
      </c>
      <c r="E36824" t="inlineStr">
        <is>
          <t>bu/ac</t>
        </is>
      </c>
    </row>
    <row r="36825">
      <c r="A36825" t="n">
        <v>1990</v>
      </c>
      <c r="B36825" t="n">
        <v>245</v>
      </c>
      <c r="C36825" t="inlineStr">
        <is>
          <t>Canola</t>
        </is>
      </c>
      <c r="D36825" t="n">
        <v>21.3</v>
      </c>
      <c r="E36825" t="inlineStr">
        <is>
          <t>bu/ac</t>
        </is>
      </c>
    </row>
    <row r="36826">
      <c r="A36826" t="n">
        <v>1990</v>
      </c>
      <c r="B36826" t="n">
        <v>245</v>
      </c>
      <c r="C36826" t="inlineStr">
        <is>
          <t>Barley</t>
        </is>
      </c>
      <c r="D36826" t="n">
        <v>48.7</v>
      </c>
      <c r="E36826" t="inlineStr">
        <is>
          <t>bu/ac</t>
        </is>
      </c>
    </row>
    <row r="36827">
      <c r="A36827" t="n">
        <v>1990</v>
      </c>
      <c r="B36827" t="n">
        <v>245</v>
      </c>
      <c r="C36827" t="inlineStr">
        <is>
          <t>Oats</t>
        </is>
      </c>
      <c r="D36827" t="n">
        <v>60</v>
      </c>
      <c r="E36827" t="inlineStr">
        <is>
          <t>bu/ac</t>
        </is>
      </c>
    </row>
    <row r="36828">
      <c r="A36828" t="n">
        <v>1990</v>
      </c>
      <c r="B36828" t="n">
        <v>245</v>
      </c>
      <c r="C36828" t="inlineStr">
        <is>
          <t>Flax</t>
        </is>
      </c>
      <c r="D36828" t="n">
        <v>20</v>
      </c>
      <c r="E36828" t="inlineStr">
        <is>
          <t>bu/ac</t>
        </is>
      </c>
    </row>
    <row r="36829">
      <c r="A36829" t="n">
        <v>1991</v>
      </c>
      <c r="B36829" t="n">
        <v>245</v>
      </c>
      <c r="C36829" t="inlineStr">
        <is>
          <t>Spring Wheat</t>
        </is>
      </c>
      <c r="D36829" t="n">
        <v>35.1</v>
      </c>
      <c r="E36829" t="inlineStr">
        <is>
          <t>bu/ac</t>
        </is>
      </c>
    </row>
    <row r="36830">
      <c r="A36830" t="n">
        <v>1991</v>
      </c>
      <c r="B36830" t="n">
        <v>245</v>
      </c>
      <c r="C36830" t="inlineStr">
        <is>
          <t>Durum</t>
        </is>
      </c>
      <c r="D36830" t="n">
        <v>30</v>
      </c>
      <c r="E36830" t="inlineStr">
        <is>
          <t>bu/ac</t>
        </is>
      </c>
    </row>
    <row r="36831">
      <c r="A36831" t="n">
        <v>1991</v>
      </c>
      <c r="B36831" t="n">
        <v>245</v>
      </c>
      <c r="C36831" t="inlineStr">
        <is>
          <t>Canola</t>
        </is>
      </c>
      <c r="D36831" t="n">
        <v>23.6</v>
      </c>
      <c r="E36831" t="inlineStr">
        <is>
          <t>bu/ac</t>
        </is>
      </c>
    </row>
    <row r="36832">
      <c r="A36832" t="n">
        <v>1991</v>
      </c>
      <c r="B36832" t="n">
        <v>245</v>
      </c>
      <c r="C36832" t="inlineStr">
        <is>
          <t>Barley</t>
        </is>
      </c>
      <c r="D36832" t="n">
        <v>53.8</v>
      </c>
      <c r="E36832" t="inlineStr">
        <is>
          <t>bu/ac</t>
        </is>
      </c>
    </row>
    <row r="36833">
      <c r="A36833" t="n">
        <v>1991</v>
      </c>
      <c r="B36833" t="n">
        <v>245</v>
      </c>
      <c r="C36833" t="inlineStr">
        <is>
          <t>Oats</t>
        </is>
      </c>
      <c r="D36833" t="n">
        <v>52.5</v>
      </c>
      <c r="E36833" t="inlineStr">
        <is>
          <t>bu/ac</t>
        </is>
      </c>
    </row>
    <row r="36834">
      <c r="A36834" t="n">
        <v>1991</v>
      </c>
      <c r="B36834" t="n">
        <v>245</v>
      </c>
      <c r="C36834" t="inlineStr">
        <is>
          <t>Flax</t>
        </is>
      </c>
      <c r="D36834" t="n">
        <v>23</v>
      </c>
      <c r="E36834" t="inlineStr">
        <is>
          <t>bu/ac</t>
        </is>
      </c>
    </row>
    <row r="36835">
      <c r="A36835" t="n">
        <v>1992</v>
      </c>
      <c r="B36835" t="n">
        <v>245</v>
      </c>
      <c r="C36835" t="inlineStr">
        <is>
          <t>Spring Wheat</t>
        </is>
      </c>
      <c r="D36835" t="n">
        <v>27.2</v>
      </c>
      <c r="E36835" t="inlineStr">
        <is>
          <t>bu/ac</t>
        </is>
      </c>
    </row>
    <row r="36836">
      <c r="A36836" t="n">
        <v>1992</v>
      </c>
      <c r="B36836" t="n">
        <v>245</v>
      </c>
      <c r="C36836" t="inlineStr">
        <is>
          <t>Durum</t>
        </is>
      </c>
      <c r="D36836" t="n">
        <v>30</v>
      </c>
      <c r="E36836" t="inlineStr">
        <is>
          <t>bu/ac</t>
        </is>
      </c>
    </row>
    <row r="36837">
      <c r="A36837" t="n">
        <v>1992</v>
      </c>
      <c r="B36837" t="n">
        <v>245</v>
      </c>
      <c r="C36837" t="inlineStr">
        <is>
          <t>Canola</t>
        </is>
      </c>
      <c r="D36837" t="n">
        <v>24.1</v>
      </c>
      <c r="E36837" t="inlineStr">
        <is>
          <t>bu/ac</t>
        </is>
      </c>
    </row>
    <row r="36838">
      <c r="A36838" t="n">
        <v>1992</v>
      </c>
      <c r="B36838" t="n">
        <v>245</v>
      </c>
      <c r="C36838" t="inlineStr">
        <is>
          <t>Barley</t>
        </is>
      </c>
      <c r="D36838" t="n">
        <v>51.5</v>
      </c>
      <c r="E36838" t="inlineStr">
        <is>
          <t>bu/ac</t>
        </is>
      </c>
    </row>
    <row r="36839">
      <c r="A36839" t="n">
        <v>1992</v>
      </c>
      <c r="B36839" t="n">
        <v>245</v>
      </c>
      <c r="C36839" t="inlineStr">
        <is>
          <t>Oats</t>
        </is>
      </c>
      <c r="D36839" t="n">
        <v>52.5</v>
      </c>
      <c r="E36839" t="inlineStr">
        <is>
          <t>bu/ac</t>
        </is>
      </c>
    </row>
    <row r="36840">
      <c r="A36840" t="n">
        <v>1992</v>
      </c>
      <c r="B36840" t="n">
        <v>245</v>
      </c>
      <c r="C36840" t="inlineStr">
        <is>
          <t>Lentils</t>
        </is>
      </c>
      <c r="D36840" t="n">
        <v>600</v>
      </c>
      <c r="E36840" t="inlineStr">
        <is>
          <t>lb/ac</t>
        </is>
      </c>
    </row>
    <row r="36841">
      <c r="A36841" t="n">
        <v>1992</v>
      </c>
      <c r="B36841" t="n">
        <v>245</v>
      </c>
      <c r="C36841" t="inlineStr">
        <is>
          <t>Flax</t>
        </is>
      </c>
      <c r="D36841" t="n">
        <v>15</v>
      </c>
      <c r="E36841" t="inlineStr">
        <is>
          <t>bu/ac</t>
        </is>
      </c>
    </row>
    <row r="36842">
      <c r="A36842" t="n">
        <v>1993</v>
      </c>
      <c r="B36842" t="n">
        <v>245</v>
      </c>
      <c r="C36842" t="inlineStr">
        <is>
          <t>Spring Wheat</t>
        </is>
      </c>
      <c r="D36842" t="n">
        <v>20.9</v>
      </c>
      <c r="E36842" t="inlineStr">
        <is>
          <t>bu/ac</t>
        </is>
      </c>
    </row>
    <row r="36843">
      <c r="A36843" t="n">
        <v>1993</v>
      </c>
      <c r="B36843" t="n">
        <v>245</v>
      </c>
      <c r="C36843" t="inlineStr">
        <is>
          <t>Durum</t>
        </is>
      </c>
      <c r="D36843" t="n">
        <v>30</v>
      </c>
      <c r="E36843" t="inlineStr">
        <is>
          <t>bu/ac</t>
        </is>
      </c>
    </row>
    <row r="36844">
      <c r="A36844" t="n">
        <v>1993</v>
      </c>
      <c r="B36844" t="n">
        <v>245</v>
      </c>
      <c r="C36844" t="inlineStr">
        <is>
          <t>Canola</t>
        </is>
      </c>
      <c r="D36844" t="n">
        <v>20.4</v>
      </c>
      <c r="E36844" t="inlineStr">
        <is>
          <t>bu/ac</t>
        </is>
      </c>
    </row>
    <row r="36845">
      <c r="A36845" t="n">
        <v>1993</v>
      </c>
      <c r="B36845" t="n">
        <v>245</v>
      </c>
      <c r="C36845" t="inlineStr">
        <is>
          <t>Barley</t>
        </is>
      </c>
      <c r="D36845" t="n">
        <v>54</v>
      </c>
      <c r="E36845" t="inlineStr">
        <is>
          <t>bu/ac</t>
        </is>
      </c>
    </row>
    <row r="36846">
      <c r="A36846" t="n">
        <v>1993</v>
      </c>
      <c r="B36846" t="n">
        <v>245</v>
      </c>
      <c r="C36846" t="inlineStr">
        <is>
          <t>Oats</t>
        </is>
      </c>
      <c r="D36846" t="n">
        <v>43.4</v>
      </c>
      <c r="E36846" t="inlineStr">
        <is>
          <t>bu/ac</t>
        </is>
      </c>
    </row>
    <row r="36847">
      <c r="A36847" t="n">
        <v>1993</v>
      </c>
      <c r="B36847" t="n">
        <v>245</v>
      </c>
      <c r="C36847" t="inlineStr">
        <is>
          <t>Flax</t>
        </is>
      </c>
      <c r="D36847" t="n">
        <v>15</v>
      </c>
      <c r="E36847" t="inlineStr">
        <is>
          <t>bu/ac</t>
        </is>
      </c>
    </row>
    <row r="36848">
      <c r="A36848" t="n">
        <v>1994</v>
      </c>
      <c r="B36848" t="n">
        <v>245</v>
      </c>
      <c r="C36848" t="inlineStr">
        <is>
          <t>Spring Wheat</t>
        </is>
      </c>
      <c r="D36848" t="n">
        <v>22.7</v>
      </c>
      <c r="E36848" t="inlineStr">
        <is>
          <t>bu/ac</t>
        </is>
      </c>
    </row>
    <row r="36849">
      <c r="A36849" t="n">
        <v>1994</v>
      </c>
      <c r="B36849" t="n">
        <v>245</v>
      </c>
      <c r="C36849" t="inlineStr">
        <is>
          <t>Durum</t>
        </is>
      </c>
      <c r="D36849" t="n">
        <v>40</v>
      </c>
      <c r="E36849" t="inlineStr">
        <is>
          <t>bu/ac</t>
        </is>
      </c>
    </row>
    <row r="36850">
      <c r="A36850" t="n">
        <v>1994</v>
      </c>
      <c r="B36850" t="n">
        <v>245</v>
      </c>
      <c r="C36850" t="inlineStr">
        <is>
          <t>Canola</t>
        </is>
      </c>
      <c r="D36850" t="n">
        <v>16.8</v>
      </c>
      <c r="E36850" t="inlineStr">
        <is>
          <t>bu/ac</t>
        </is>
      </c>
    </row>
    <row r="36851">
      <c r="A36851" t="n">
        <v>1994</v>
      </c>
      <c r="B36851" t="n">
        <v>245</v>
      </c>
      <c r="C36851" t="inlineStr">
        <is>
          <t>Barley</t>
        </is>
      </c>
      <c r="D36851" t="n">
        <v>55</v>
      </c>
      <c r="E36851" t="inlineStr">
        <is>
          <t>bu/ac</t>
        </is>
      </c>
    </row>
    <row r="36852">
      <c r="A36852" t="n">
        <v>1994</v>
      </c>
      <c r="B36852" t="n">
        <v>245</v>
      </c>
      <c r="C36852" t="inlineStr">
        <is>
          <t>Oats</t>
        </is>
      </c>
      <c r="D36852" t="n">
        <v>54.8</v>
      </c>
      <c r="E36852" t="inlineStr">
        <is>
          <t>bu/ac</t>
        </is>
      </c>
    </row>
    <row r="36853">
      <c r="A36853" t="n">
        <v>1994</v>
      </c>
      <c r="B36853" t="n">
        <v>245</v>
      </c>
      <c r="C36853" t="inlineStr">
        <is>
          <t>Lentils</t>
        </is>
      </c>
      <c r="D36853" t="n">
        <v>1500</v>
      </c>
      <c r="E36853" t="inlineStr">
        <is>
          <t>lb/ac</t>
        </is>
      </c>
    </row>
    <row r="36854">
      <c r="A36854" t="n">
        <v>1994</v>
      </c>
      <c r="B36854" t="n">
        <v>245</v>
      </c>
      <c r="C36854" t="inlineStr">
        <is>
          <t>Flax</t>
        </is>
      </c>
      <c r="D36854" t="n">
        <v>18</v>
      </c>
      <c r="E36854" t="inlineStr">
        <is>
          <t>bu/ac</t>
        </is>
      </c>
    </row>
    <row r="36855">
      <c r="A36855" t="n">
        <v>1995</v>
      </c>
      <c r="B36855" t="n">
        <v>245</v>
      </c>
      <c r="C36855" t="inlineStr">
        <is>
          <t>Spring Wheat</t>
        </is>
      </c>
      <c r="D36855" t="n">
        <v>22.5</v>
      </c>
      <c r="E36855" t="inlineStr">
        <is>
          <t>bu/ac</t>
        </is>
      </c>
    </row>
    <row r="36856">
      <c r="A36856" t="n">
        <v>1995</v>
      </c>
      <c r="B36856" t="n">
        <v>245</v>
      </c>
      <c r="C36856" t="inlineStr">
        <is>
          <t>Durum</t>
        </is>
      </c>
      <c r="D36856" t="n">
        <v>35</v>
      </c>
      <c r="E36856" t="inlineStr">
        <is>
          <t>bu/ac</t>
        </is>
      </c>
    </row>
    <row r="36857">
      <c r="A36857" t="n">
        <v>1995</v>
      </c>
      <c r="B36857" t="n">
        <v>245</v>
      </c>
      <c r="C36857" t="inlineStr">
        <is>
          <t>Canola</t>
        </is>
      </c>
      <c r="D36857" t="n">
        <v>11.9</v>
      </c>
      <c r="E36857" t="inlineStr">
        <is>
          <t>bu/ac</t>
        </is>
      </c>
    </row>
    <row r="36858">
      <c r="A36858" t="n">
        <v>1995</v>
      </c>
      <c r="B36858" t="n">
        <v>245</v>
      </c>
      <c r="C36858" t="inlineStr">
        <is>
          <t>Barley</t>
        </is>
      </c>
      <c r="D36858" t="n">
        <v>47.5</v>
      </c>
      <c r="E36858" t="inlineStr">
        <is>
          <t>bu/ac</t>
        </is>
      </c>
    </row>
    <row r="36859">
      <c r="A36859" t="n">
        <v>1995</v>
      </c>
      <c r="B36859" t="n">
        <v>245</v>
      </c>
      <c r="C36859" t="inlineStr">
        <is>
          <t>Oats</t>
        </is>
      </c>
      <c r="D36859" t="n">
        <v>67.8</v>
      </c>
      <c r="E36859" t="inlineStr">
        <is>
          <t>bu/ac</t>
        </is>
      </c>
    </row>
    <row r="36860">
      <c r="A36860" t="n">
        <v>1995</v>
      </c>
      <c r="B36860" t="n">
        <v>245</v>
      </c>
      <c r="C36860" t="inlineStr">
        <is>
          <t>Peas</t>
        </is>
      </c>
      <c r="D36860" t="n">
        <v>30</v>
      </c>
      <c r="E36860" t="inlineStr">
        <is>
          <t>bu/ac</t>
        </is>
      </c>
    </row>
    <row r="36861">
      <c r="A36861" t="n">
        <v>1995</v>
      </c>
      <c r="B36861" t="n">
        <v>245</v>
      </c>
      <c r="C36861" t="inlineStr">
        <is>
          <t>Flax</t>
        </is>
      </c>
      <c r="D36861" t="n">
        <v>21</v>
      </c>
      <c r="E36861" t="inlineStr">
        <is>
          <t>bu/ac</t>
        </is>
      </c>
    </row>
    <row r="36862">
      <c r="A36862" t="n">
        <v>1996</v>
      </c>
      <c r="B36862" t="n">
        <v>245</v>
      </c>
      <c r="C36862" t="inlineStr">
        <is>
          <t>Spring Wheat</t>
        </is>
      </c>
      <c r="D36862" t="n">
        <v>29.8</v>
      </c>
      <c r="E36862" t="inlineStr">
        <is>
          <t>bu/ac</t>
        </is>
      </c>
    </row>
    <row r="36863">
      <c r="A36863" t="n">
        <v>1996</v>
      </c>
      <c r="B36863" t="n">
        <v>245</v>
      </c>
      <c r="C36863" t="inlineStr">
        <is>
          <t>Durum</t>
        </is>
      </c>
      <c r="D36863" t="n">
        <v>32.5</v>
      </c>
      <c r="E36863" t="inlineStr">
        <is>
          <t>bu/ac</t>
        </is>
      </c>
    </row>
    <row r="36864">
      <c r="A36864" t="n">
        <v>1996</v>
      </c>
      <c r="B36864" t="n">
        <v>245</v>
      </c>
      <c r="C36864" t="inlineStr">
        <is>
          <t>Canola</t>
        </is>
      </c>
      <c r="D36864" t="n">
        <v>22.7</v>
      </c>
      <c r="E36864" t="inlineStr">
        <is>
          <t>bu/ac</t>
        </is>
      </c>
    </row>
    <row r="36865">
      <c r="A36865" t="n">
        <v>1996</v>
      </c>
      <c r="B36865" t="n">
        <v>245</v>
      </c>
      <c r="C36865" t="inlineStr">
        <is>
          <t>Barley</t>
        </is>
      </c>
      <c r="D36865" t="n">
        <v>59.9</v>
      </c>
      <c r="E36865" t="inlineStr">
        <is>
          <t>bu/ac</t>
        </is>
      </c>
    </row>
    <row r="36866">
      <c r="A36866" t="n">
        <v>1996</v>
      </c>
      <c r="B36866" t="n">
        <v>245</v>
      </c>
      <c r="C36866" t="inlineStr">
        <is>
          <t>Oats</t>
        </is>
      </c>
      <c r="D36866" t="n">
        <v>72.90000000000001</v>
      </c>
      <c r="E36866" t="inlineStr">
        <is>
          <t>bu/ac</t>
        </is>
      </c>
    </row>
    <row r="36867">
      <c r="A36867" t="n">
        <v>1996</v>
      </c>
      <c r="B36867" t="n">
        <v>245</v>
      </c>
      <c r="C36867" t="inlineStr">
        <is>
          <t>Peas</t>
        </is>
      </c>
      <c r="D36867" t="n">
        <v>23</v>
      </c>
      <c r="E36867" t="inlineStr">
        <is>
          <t>bu/ac</t>
        </is>
      </c>
    </row>
    <row r="36868">
      <c r="A36868" t="n">
        <v>1996</v>
      </c>
      <c r="B36868" t="n">
        <v>245</v>
      </c>
      <c r="C36868" t="inlineStr">
        <is>
          <t>Flax</t>
        </is>
      </c>
      <c r="D36868" t="n">
        <v>23.8</v>
      </c>
      <c r="E36868" t="inlineStr">
        <is>
          <t>bu/ac</t>
        </is>
      </c>
    </row>
    <row r="36869">
      <c r="A36869" t="n">
        <v>1997</v>
      </c>
      <c r="B36869" t="n">
        <v>245</v>
      </c>
      <c r="C36869" t="inlineStr">
        <is>
          <t>Spring Wheat</t>
        </is>
      </c>
      <c r="D36869" t="n">
        <v>24.2</v>
      </c>
      <c r="E36869" t="inlineStr">
        <is>
          <t>bu/ac</t>
        </is>
      </c>
    </row>
    <row r="36870">
      <c r="A36870" t="n">
        <v>1997</v>
      </c>
      <c r="B36870" t="n">
        <v>245</v>
      </c>
      <c r="C36870" t="inlineStr">
        <is>
          <t>Durum</t>
        </is>
      </c>
      <c r="D36870" t="n">
        <v>27.5</v>
      </c>
      <c r="E36870" t="inlineStr">
        <is>
          <t>bu/ac</t>
        </is>
      </c>
    </row>
    <row r="36871">
      <c r="A36871" t="n">
        <v>1997</v>
      </c>
      <c r="B36871" t="n">
        <v>245</v>
      </c>
      <c r="C36871" t="inlineStr">
        <is>
          <t>Canola</t>
        </is>
      </c>
      <c r="D36871" t="n">
        <v>18.8</v>
      </c>
      <c r="E36871" t="inlineStr">
        <is>
          <t>bu/ac</t>
        </is>
      </c>
    </row>
    <row r="36872">
      <c r="A36872" t="n">
        <v>1997</v>
      </c>
      <c r="B36872" t="n">
        <v>245</v>
      </c>
      <c r="C36872" t="inlineStr">
        <is>
          <t>Barley</t>
        </is>
      </c>
      <c r="D36872" t="n">
        <v>43.9</v>
      </c>
      <c r="E36872" t="inlineStr">
        <is>
          <t>bu/ac</t>
        </is>
      </c>
    </row>
    <row r="36873">
      <c r="A36873" t="n">
        <v>1997</v>
      </c>
      <c r="B36873" t="n">
        <v>245</v>
      </c>
      <c r="C36873" t="inlineStr">
        <is>
          <t>Oats</t>
        </is>
      </c>
      <c r="D36873" t="n">
        <v>63.8</v>
      </c>
      <c r="E36873" t="inlineStr">
        <is>
          <t>bu/ac</t>
        </is>
      </c>
    </row>
    <row r="36874">
      <c r="A36874" t="n">
        <v>1997</v>
      </c>
      <c r="B36874" t="n">
        <v>245</v>
      </c>
      <c r="C36874" t="inlineStr">
        <is>
          <t>Peas</t>
        </is>
      </c>
      <c r="D36874" t="n">
        <v>23.8</v>
      </c>
      <c r="E36874" t="inlineStr">
        <is>
          <t>bu/ac</t>
        </is>
      </c>
    </row>
    <row r="36875">
      <c r="A36875" t="n">
        <v>1997</v>
      </c>
      <c r="B36875" t="n">
        <v>245</v>
      </c>
      <c r="C36875" t="inlineStr">
        <is>
          <t>Flax</t>
        </is>
      </c>
      <c r="D36875" t="n">
        <v>16.7</v>
      </c>
      <c r="E36875" t="inlineStr">
        <is>
          <t>bu/ac</t>
        </is>
      </c>
    </row>
    <row r="36876">
      <c r="A36876" t="n">
        <v>1998</v>
      </c>
      <c r="B36876" t="n">
        <v>245</v>
      </c>
      <c r="C36876" t="inlineStr">
        <is>
          <t>Spring Wheat</t>
        </is>
      </c>
      <c r="D36876" t="n">
        <v>27.6</v>
      </c>
      <c r="E36876" t="inlineStr">
        <is>
          <t>bu/ac</t>
        </is>
      </c>
    </row>
    <row r="36877">
      <c r="A36877" t="n">
        <v>1998</v>
      </c>
      <c r="B36877" t="n">
        <v>245</v>
      </c>
      <c r="C36877" t="inlineStr">
        <is>
          <t>Durum</t>
        </is>
      </c>
      <c r="D36877" t="n">
        <v>30</v>
      </c>
      <c r="E36877" t="inlineStr">
        <is>
          <t>bu/ac</t>
        </is>
      </c>
    </row>
    <row r="36878">
      <c r="A36878" t="n">
        <v>1998</v>
      </c>
      <c r="B36878" t="n">
        <v>245</v>
      </c>
      <c r="C36878" t="inlineStr">
        <is>
          <t>Canola</t>
        </is>
      </c>
      <c r="D36878" t="n">
        <v>22.4</v>
      </c>
      <c r="E36878" t="inlineStr">
        <is>
          <t>bu/ac</t>
        </is>
      </c>
    </row>
    <row r="36879">
      <c r="A36879" t="n">
        <v>1998</v>
      </c>
      <c r="B36879" t="n">
        <v>245</v>
      </c>
      <c r="C36879" t="inlineStr">
        <is>
          <t>Barley</t>
        </is>
      </c>
      <c r="D36879" t="n">
        <v>55.7</v>
      </c>
      <c r="E36879" t="inlineStr">
        <is>
          <t>bu/ac</t>
        </is>
      </c>
    </row>
    <row r="36880">
      <c r="A36880" t="n">
        <v>1998</v>
      </c>
      <c r="B36880" t="n">
        <v>245</v>
      </c>
      <c r="C36880" t="inlineStr">
        <is>
          <t>Oats</t>
        </is>
      </c>
      <c r="D36880" t="n">
        <v>70.8</v>
      </c>
      <c r="E36880" t="inlineStr">
        <is>
          <t>bu/ac</t>
        </is>
      </c>
    </row>
    <row r="36881">
      <c r="A36881" t="n">
        <v>1998</v>
      </c>
      <c r="B36881" t="n">
        <v>245</v>
      </c>
      <c r="C36881" t="inlineStr">
        <is>
          <t>Peas</t>
        </is>
      </c>
      <c r="D36881" t="n">
        <v>24.3</v>
      </c>
      <c r="E36881" t="inlineStr">
        <is>
          <t>bu/ac</t>
        </is>
      </c>
    </row>
    <row r="36882">
      <c r="A36882" t="n">
        <v>1998</v>
      </c>
      <c r="B36882" t="n">
        <v>245</v>
      </c>
      <c r="C36882" t="inlineStr">
        <is>
          <t>Flax</t>
        </is>
      </c>
      <c r="D36882" t="n">
        <v>18.2</v>
      </c>
      <c r="E36882" t="inlineStr">
        <is>
          <t>bu/ac</t>
        </is>
      </c>
    </row>
    <row r="36883">
      <c r="A36883" t="n">
        <v>1999</v>
      </c>
      <c r="B36883" t="n">
        <v>245</v>
      </c>
      <c r="C36883" t="inlineStr">
        <is>
          <t>Spring Wheat</t>
        </is>
      </c>
      <c r="D36883" t="n">
        <v>29.7</v>
      </c>
      <c r="E36883" t="inlineStr">
        <is>
          <t>bu/ac</t>
        </is>
      </c>
    </row>
    <row r="36884">
      <c r="A36884" t="n">
        <v>1999</v>
      </c>
      <c r="B36884" t="n">
        <v>245</v>
      </c>
      <c r="C36884" t="inlineStr">
        <is>
          <t>Durum</t>
        </is>
      </c>
      <c r="D36884" t="n">
        <v>31</v>
      </c>
      <c r="E36884" t="inlineStr">
        <is>
          <t>bu/ac</t>
        </is>
      </c>
    </row>
    <row r="36885">
      <c r="A36885" t="n">
        <v>1999</v>
      </c>
      <c r="B36885" t="n">
        <v>245</v>
      </c>
      <c r="C36885" t="inlineStr">
        <is>
          <t>Canola</t>
        </is>
      </c>
      <c r="D36885" t="n">
        <v>27</v>
      </c>
      <c r="E36885" t="inlineStr">
        <is>
          <t>bu/ac</t>
        </is>
      </c>
    </row>
    <row r="36886">
      <c r="A36886" t="n">
        <v>1999</v>
      </c>
      <c r="B36886" t="n">
        <v>245</v>
      </c>
      <c r="C36886" t="inlineStr">
        <is>
          <t>Barley</t>
        </is>
      </c>
      <c r="D36886" t="n">
        <v>54.8</v>
      </c>
      <c r="E36886" t="inlineStr">
        <is>
          <t>bu/ac</t>
        </is>
      </c>
    </row>
    <row r="36887">
      <c r="A36887" t="n">
        <v>1999</v>
      </c>
      <c r="B36887" t="n">
        <v>245</v>
      </c>
      <c r="C36887" t="inlineStr">
        <is>
          <t>Oats</t>
        </is>
      </c>
      <c r="D36887" t="n">
        <v>72.7</v>
      </c>
      <c r="E36887" t="inlineStr">
        <is>
          <t>bu/ac</t>
        </is>
      </c>
    </row>
    <row r="36888">
      <c r="A36888" t="n">
        <v>1999</v>
      </c>
      <c r="B36888" t="n">
        <v>245</v>
      </c>
      <c r="C36888" t="inlineStr">
        <is>
          <t>Peas</t>
        </is>
      </c>
      <c r="D36888" t="n">
        <v>22.8</v>
      </c>
      <c r="E36888" t="inlineStr">
        <is>
          <t>bu/ac</t>
        </is>
      </c>
    </row>
    <row r="36889">
      <c r="A36889" t="n">
        <v>1999</v>
      </c>
      <c r="B36889" t="n">
        <v>245</v>
      </c>
      <c r="C36889" t="inlineStr">
        <is>
          <t>Flax</t>
        </is>
      </c>
      <c r="D36889" t="n">
        <v>18.4</v>
      </c>
      <c r="E36889" t="inlineStr">
        <is>
          <t>bu/ac</t>
        </is>
      </c>
    </row>
    <row r="36890">
      <c r="A36890" t="n">
        <v>2000</v>
      </c>
      <c r="B36890" t="n">
        <v>245</v>
      </c>
      <c r="C36890" t="inlineStr">
        <is>
          <t>Spring Wheat</t>
        </is>
      </c>
      <c r="D36890" t="n">
        <v>32.4</v>
      </c>
      <c r="E36890" t="inlineStr">
        <is>
          <t>bu/ac</t>
        </is>
      </c>
    </row>
    <row r="36891">
      <c r="A36891" t="n">
        <v>2000</v>
      </c>
      <c r="B36891" t="n">
        <v>245</v>
      </c>
      <c r="C36891" t="inlineStr">
        <is>
          <t>Durum</t>
        </is>
      </c>
      <c r="D36891" t="n">
        <v>25</v>
      </c>
      <c r="E36891" t="inlineStr">
        <is>
          <t>bu/ac</t>
        </is>
      </c>
    </row>
    <row r="36892">
      <c r="A36892" t="n">
        <v>2000</v>
      </c>
      <c r="B36892" t="n">
        <v>245</v>
      </c>
      <c r="C36892" t="inlineStr">
        <is>
          <t>Canola</t>
        </is>
      </c>
      <c r="D36892" t="n">
        <v>18.3</v>
      </c>
      <c r="E36892" t="inlineStr">
        <is>
          <t>bu/ac</t>
        </is>
      </c>
    </row>
    <row r="36893">
      <c r="A36893" t="n">
        <v>2000</v>
      </c>
      <c r="B36893" t="n">
        <v>245</v>
      </c>
      <c r="C36893" t="inlineStr">
        <is>
          <t>Barley</t>
        </is>
      </c>
      <c r="D36893" t="n">
        <v>59.7</v>
      </c>
      <c r="E36893" t="inlineStr">
        <is>
          <t>bu/ac</t>
        </is>
      </c>
    </row>
    <row r="36894">
      <c r="A36894" t="n">
        <v>2000</v>
      </c>
      <c r="B36894" t="n">
        <v>245</v>
      </c>
      <c r="C36894" t="inlineStr">
        <is>
          <t>Oats</t>
        </is>
      </c>
      <c r="D36894" t="n">
        <v>69.90000000000001</v>
      </c>
      <c r="E36894" t="inlineStr">
        <is>
          <t>bu/ac</t>
        </is>
      </c>
    </row>
    <row r="36895">
      <c r="A36895" t="n">
        <v>2000</v>
      </c>
      <c r="B36895" t="n">
        <v>245</v>
      </c>
      <c r="C36895" t="inlineStr">
        <is>
          <t>Peas</t>
        </is>
      </c>
      <c r="D36895" t="n">
        <v>19.2</v>
      </c>
      <c r="E36895" t="inlineStr">
        <is>
          <t>bu/ac</t>
        </is>
      </c>
    </row>
    <row r="36896">
      <c r="A36896" t="n">
        <v>2000</v>
      </c>
      <c r="B36896" t="n">
        <v>245</v>
      </c>
      <c r="C36896" t="inlineStr">
        <is>
          <t>Flax</t>
        </is>
      </c>
      <c r="D36896" t="n">
        <v>18.2</v>
      </c>
      <c r="E36896" t="inlineStr">
        <is>
          <t>bu/ac</t>
        </is>
      </c>
    </row>
    <row r="36897">
      <c r="A36897" t="n">
        <v>2001</v>
      </c>
      <c r="B36897" t="n">
        <v>245</v>
      </c>
      <c r="C36897" t="inlineStr">
        <is>
          <t>Spring Wheat</t>
        </is>
      </c>
      <c r="D36897" t="n">
        <v>24</v>
      </c>
      <c r="E36897" t="inlineStr">
        <is>
          <t>bu/ac</t>
        </is>
      </c>
    </row>
    <row r="36898">
      <c r="A36898" t="n">
        <v>2001</v>
      </c>
      <c r="B36898" t="n">
        <v>245</v>
      </c>
      <c r="C36898" t="inlineStr">
        <is>
          <t>Durum</t>
        </is>
      </c>
      <c r="D36898" t="n">
        <v>25</v>
      </c>
      <c r="E36898" t="inlineStr">
        <is>
          <t>bu/ac</t>
        </is>
      </c>
    </row>
    <row r="36899">
      <c r="A36899" t="n">
        <v>2001</v>
      </c>
      <c r="B36899" t="n">
        <v>245</v>
      </c>
      <c r="C36899" t="inlineStr">
        <is>
          <t>Canola</t>
        </is>
      </c>
      <c r="D36899" t="n">
        <v>19.8</v>
      </c>
      <c r="E36899" t="inlineStr">
        <is>
          <t>bu/ac</t>
        </is>
      </c>
    </row>
    <row r="36900">
      <c r="A36900" t="n">
        <v>2001</v>
      </c>
      <c r="B36900" t="n">
        <v>245</v>
      </c>
      <c r="C36900" t="inlineStr">
        <is>
          <t>Barley</t>
        </is>
      </c>
      <c r="D36900" t="n">
        <v>39.6</v>
      </c>
      <c r="E36900" t="inlineStr">
        <is>
          <t>bu/ac</t>
        </is>
      </c>
    </row>
    <row r="36901">
      <c r="A36901" t="n">
        <v>2001</v>
      </c>
      <c r="B36901" t="n">
        <v>245</v>
      </c>
      <c r="C36901" t="inlineStr">
        <is>
          <t>Oats</t>
        </is>
      </c>
      <c r="D36901" t="n">
        <v>48.9</v>
      </c>
      <c r="E36901" t="inlineStr">
        <is>
          <t>bu/ac</t>
        </is>
      </c>
    </row>
    <row r="36902">
      <c r="A36902" t="n">
        <v>2001</v>
      </c>
      <c r="B36902" t="n">
        <v>245</v>
      </c>
      <c r="C36902" t="inlineStr">
        <is>
          <t>Peas</t>
        </is>
      </c>
      <c r="D36902" t="n">
        <v>19.5</v>
      </c>
      <c r="E36902" t="inlineStr">
        <is>
          <t>bu/ac</t>
        </is>
      </c>
    </row>
    <row r="36903">
      <c r="A36903" t="n">
        <v>2001</v>
      </c>
      <c r="B36903" t="n">
        <v>245</v>
      </c>
      <c r="C36903" t="inlineStr">
        <is>
          <t>Flax</t>
        </is>
      </c>
      <c r="D36903" t="n">
        <v>16.1</v>
      </c>
      <c r="E36903" t="inlineStr">
        <is>
          <t>bu/ac</t>
        </is>
      </c>
    </row>
    <row r="36904">
      <c r="A36904" t="n">
        <v>2002</v>
      </c>
      <c r="B36904" t="n">
        <v>245</v>
      </c>
      <c r="C36904" t="inlineStr">
        <is>
          <t>Spring Wheat</t>
        </is>
      </c>
      <c r="D36904" t="n">
        <v>26.8</v>
      </c>
      <c r="E36904" t="inlineStr">
        <is>
          <t>bu/ac</t>
        </is>
      </c>
    </row>
    <row r="36905">
      <c r="A36905" t="n">
        <v>2002</v>
      </c>
      <c r="B36905" t="n">
        <v>245</v>
      </c>
      <c r="C36905" t="inlineStr">
        <is>
          <t>Durum</t>
        </is>
      </c>
      <c r="D36905" t="n">
        <v>28</v>
      </c>
      <c r="E36905" t="inlineStr">
        <is>
          <t>bu/ac</t>
        </is>
      </c>
    </row>
    <row r="36906">
      <c r="A36906" t="n">
        <v>2002</v>
      </c>
      <c r="B36906" t="n">
        <v>245</v>
      </c>
      <c r="C36906" t="inlineStr">
        <is>
          <t>Canola</t>
        </is>
      </c>
      <c r="D36906" t="n">
        <v>25.3</v>
      </c>
      <c r="E36906" t="inlineStr">
        <is>
          <t>bu/ac</t>
        </is>
      </c>
    </row>
    <row r="36907">
      <c r="A36907" t="n">
        <v>2002</v>
      </c>
      <c r="B36907" t="n">
        <v>245</v>
      </c>
      <c r="C36907" t="inlineStr">
        <is>
          <t>Barley</t>
        </is>
      </c>
      <c r="D36907" t="n">
        <v>47.9</v>
      </c>
      <c r="E36907" t="inlineStr">
        <is>
          <t>bu/ac</t>
        </is>
      </c>
    </row>
    <row r="36908">
      <c r="A36908" t="n">
        <v>2002</v>
      </c>
      <c r="B36908" t="n">
        <v>245</v>
      </c>
      <c r="C36908" t="inlineStr">
        <is>
          <t>Oats</t>
        </is>
      </c>
      <c r="D36908" t="n">
        <v>70</v>
      </c>
      <c r="E36908" t="inlineStr">
        <is>
          <t>bu/ac</t>
        </is>
      </c>
    </row>
    <row r="36909">
      <c r="A36909" t="n">
        <v>2002</v>
      </c>
      <c r="B36909" t="n">
        <v>245</v>
      </c>
      <c r="C36909" t="inlineStr">
        <is>
          <t>Peas</t>
        </is>
      </c>
      <c r="D36909" t="n">
        <v>19.6</v>
      </c>
      <c r="E36909" t="inlineStr">
        <is>
          <t>bu/ac</t>
        </is>
      </c>
    </row>
    <row r="36910">
      <c r="A36910" t="n">
        <v>2002</v>
      </c>
      <c r="B36910" t="n">
        <v>245</v>
      </c>
      <c r="C36910" t="inlineStr">
        <is>
          <t>Flax</t>
        </is>
      </c>
      <c r="D36910" t="n">
        <v>20</v>
      </c>
      <c r="E36910" t="inlineStr">
        <is>
          <t>bu/ac</t>
        </is>
      </c>
    </row>
    <row r="36911">
      <c r="A36911" t="n">
        <v>2003</v>
      </c>
      <c r="B36911" t="n">
        <v>245</v>
      </c>
      <c r="C36911" t="inlineStr">
        <is>
          <t>Spring Wheat</t>
        </is>
      </c>
      <c r="D36911" t="n">
        <v>27.8</v>
      </c>
      <c r="E36911" t="inlineStr">
        <is>
          <t>bu/ac</t>
        </is>
      </c>
    </row>
    <row r="36912">
      <c r="A36912" t="n">
        <v>2003</v>
      </c>
      <c r="B36912" t="n">
        <v>245</v>
      </c>
      <c r="C36912" t="inlineStr">
        <is>
          <t>Durum</t>
        </is>
      </c>
      <c r="D36912" t="n">
        <v>20</v>
      </c>
      <c r="E36912" t="inlineStr">
        <is>
          <t>bu/ac</t>
        </is>
      </c>
    </row>
    <row r="36913">
      <c r="A36913" t="n">
        <v>2003</v>
      </c>
      <c r="B36913" t="n">
        <v>245</v>
      </c>
      <c r="C36913" t="inlineStr">
        <is>
          <t>Canola</t>
        </is>
      </c>
      <c r="D36913" t="n">
        <v>25.3</v>
      </c>
      <c r="E36913" t="inlineStr">
        <is>
          <t>bu/ac</t>
        </is>
      </c>
    </row>
    <row r="36914">
      <c r="A36914" t="n">
        <v>2003</v>
      </c>
      <c r="B36914" t="n">
        <v>245</v>
      </c>
      <c r="C36914" t="inlineStr">
        <is>
          <t>Barley</t>
        </is>
      </c>
      <c r="D36914" t="n">
        <v>46.4</v>
      </c>
      <c r="E36914" t="inlineStr">
        <is>
          <t>bu/ac</t>
        </is>
      </c>
    </row>
    <row r="36915">
      <c r="A36915" t="n">
        <v>2003</v>
      </c>
      <c r="B36915" t="n">
        <v>245</v>
      </c>
      <c r="C36915" t="inlineStr">
        <is>
          <t>Oats</t>
        </is>
      </c>
      <c r="D36915" t="n">
        <v>46.1</v>
      </c>
      <c r="E36915" t="inlineStr">
        <is>
          <t>bu/ac</t>
        </is>
      </c>
    </row>
    <row r="36916">
      <c r="A36916" t="n">
        <v>2003</v>
      </c>
      <c r="B36916" t="n">
        <v>245</v>
      </c>
      <c r="C36916" t="inlineStr">
        <is>
          <t>Peas</t>
        </is>
      </c>
      <c r="D36916" t="n">
        <v>21.7</v>
      </c>
      <c r="E36916" t="inlineStr">
        <is>
          <t>bu/ac</t>
        </is>
      </c>
    </row>
    <row r="36917">
      <c r="A36917" t="n">
        <v>2003</v>
      </c>
      <c r="B36917" t="n">
        <v>245</v>
      </c>
      <c r="C36917" t="inlineStr">
        <is>
          <t>Flax</t>
        </is>
      </c>
      <c r="D36917" t="n">
        <v>15</v>
      </c>
      <c r="E36917" t="inlineStr">
        <is>
          <t>bu/ac</t>
        </is>
      </c>
    </row>
    <row r="36918">
      <c r="A36918" t="n">
        <v>2004</v>
      </c>
      <c r="B36918" t="n">
        <v>245</v>
      </c>
      <c r="C36918" t="inlineStr">
        <is>
          <t>Spring Wheat</t>
        </is>
      </c>
      <c r="D36918" t="n">
        <v>26.3</v>
      </c>
      <c r="E36918" t="inlineStr">
        <is>
          <t>bu/ac</t>
        </is>
      </c>
    </row>
    <row r="36919">
      <c r="A36919" t="n">
        <v>2004</v>
      </c>
      <c r="B36919" t="n">
        <v>245</v>
      </c>
      <c r="C36919" t="inlineStr">
        <is>
          <t>Durum</t>
        </is>
      </c>
      <c r="D36919" t="n">
        <v>30</v>
      </c>
      <c r="E36919" t="inlineStr">
        <is>
          <t>bu/ac</t>
        </is>
      </c>
    </row>
    <row r="36920">
      <c r="A36920" t="n">
        <v>2004</v>
      </c>
      <c r="B36920" t="n">
        <v>245</v>
      </c>
      <c r="C36920" t="inlineStr">
        <is>
          <t>Canola</t>
        </is>
      </c>
      <c r="D36920" t="n">
        <v>21.4</v>
      </c>
      <c r="E36920" t="inlineStr">
        <is>
          <t>bu/ac</t>
        </is>
      </c>
    </row>
    <row r="36921">
      <c r="A36921" t="n">
        <v>2004</v>
      </c>
      <c r="B36921" t="n">
        <v>245</v>
      </c>
      <c r="C36921" t="inlineStr">
        <is>
          <t>Barley</t>
        </is>
      </c>
      <c r="D36921" t="n">
        <v>45.8</v>
      </c>
      <c r="E36921" t="inlineStr">
        <is>
          <t>bu/ac</t>
        </is>
      </c>
    </row>
    <row r="36922">
      <c r="A36922" t="n">
        <v>2004</v>
      </c>
      <c r="B36922" t="n">
        <v>245</v>
      </c>
      <c r="C36922" t="inlineStr">
        <is>
          <t>Oats</t>
        </is>
      </c>
      <c r="D36922" t="n">
        <v>49.9</v>
      </c>
      <c r="E36922" t="inlineStr">
        <is>
          <t>bu/ac</t>
        </is>
      </c>
    </row>
    <row r="36923">
      <c r="A36923" t="n">
        <v>2004</v>
      </c>
      <c r="B36923" t="n">
        <v>245</v>
      </c>
      <c r="C36923" t="inlineStr">
        <is>
          <t>Peas</t>
        </is>
      </c>
      <c r="D36923" t="n">
        <v>33.5</v>
      </c>
      <c r="E36923" t="inlineStr">
        <is>
          <t>bu/ac</t>
        </is>
      </c>
    </row>
    <row r="36924">
      <c r="A36924" t="n">
        <v>2004</v>
      </c>
      <c r="B36924" t="n">
        <v>245</v>
      </c>
      <c r="C36924" t="inlineStr">
        <is>
          <t>Flax</t>
        </is>
      </c>
      <c r="D36924" t="n">
        <v>17.5</v>
      </c>
      <c r="E36924" t="inlineStr">
        <is>
          <t>bu/ac</t>
        </is>
      </c>
    </row>
    <row r="36925">
      <c r="A36925" t="n">
        <v>2005</v>
      </c>
      <c r="B36925" t="n">
        <v>245</v>
      </c>
      <c r="C36925" t="inlineStr">
        <is>
          <t>Spring Wheat</t>
        </is>
      </c>
      <c r="D36925" t="n">
        <v>32.7</v>
      </c>
      <c r="E36925" t="inlineStr">
        <is>
          <t>bu/ac</t>
        </is>
      </c>
    </row>
    <row r="36926">
      <c r="A36926" t="n">
        <v>2005</v>
      </c>
      <c r="B36926" t="n">
        <v>245</v>
      </c>
      <c r="C36926" t="inlineStr">
        <is>
          <t>Canola</t>
        </is>
      </c>
      <c r="D36926" t="n">
        <v>27</v>
      </c>
      <c r="E36926" t="inlineStr">
        <is>
          <t>bu/ac</t>
        </is>
      </c>
    </row>
    <row r="36927">
      <c r="A36927" t="n">
        <v>2005</v>
      </c>
      <c r="B36927" t="n">
        <v>245</v>
      </c>
      <c r="C36927" t="inlineStr">
        <is>
          <t>Barley</t>
        </is>
      </c>
      <c r="D36927" t="n">
        <v>52.7</v>
      </c>
      <c r="E36927" t="inlineStr">
        <is>
          <t>bu/ac</t>
        </is>
      </c>
    </row>
    <row r="36928">
      <c r="A36928" t="n">
        <v>2005</v>
      </c>
      <c r="B36928" t="n">
        <v>245</v>
      </c>
      <c r="C36928" t="inlineStr">
        <is>
          <t>Oats</t>
        </is>
      </c>
      <c r="D36928" t="n">
        <v>68.40000000000001</v>
      </c>
      <c r="E36928" t="inlineStr">
        <is>
          <t>bu/ac</t>
        </is>
      </c>
    </row>
    <row r="36929">
      <c r="A36929" t="n">
        <v>2005</v>
      </c>
      <c r="B36929" t="n">
        <v>245</v>
      </c>
      <c r="C36929" t="inlineStr">
        <is>
          <t>Peas</t>
        </is>
      </c>
      <c r="D36929" t="n">
        <v>27.2</v>
      </c>
      <c r="E36929" t="inlineStr">
        <is>
          <t>bu/ac</t>
        </is>
      </c>
    </row>
    <row r="36930">
      <c r="A36930" t="n">
        <v>2005</v>
      </c>
      <c r="B36930" t="n">
        <v>245</v>
      </c>
      <c r="C36930" t="inlineStr">
        <is>
          <t>Flax</t>
        </is>
      </c>
      <c r="D36930" t="n">
        <v>15.8</v>
      </c>
      <c r="E36930" t="inlineStr">
        <is>
          <t>bu/ac</t>
        </is>
      </c>
    </row>
    <row r="36931">
      <c r="A36931" t="n">
        <v>2006</v>
      </c>
      <c r="B36931" t="n">
        <v>245</v>
      </c>
      <c r="C36931" t="inlineStr">
        <is>
          <t>Spring Wheat</t>
        </is>
      </c>
      <c r="D36931" t="n">
        <v>27.4</v>
      </c>
      <c r="E36931" t="inlineStr">
        <is>
          <t>bu/ac</t>
        </is>
      </c>
    </row>
    <row r="36932">
      <c r="A36932" t="n">
        <v>2006</v>
      </c>
      <c r="B36932" t="n">
        <v>245</v>
      </c>
      <c r="C36932" t="inlineStr">
        <is>
          <t>Canola</t>
        </is>
      </c>
      <c r="D36932" t="n">
        <v>23.2</v>
      </c>
      <c r="E36932" t="inlineStr">
        <is>
          <t>bu/ac</t>
        </is>
      </c>
    </row>
    <row r="36933">
      <c r="A36933" t="n">
        <v>2006</v>
      </c>
      <c r="B36933" t="n">
        <v>245</v>
      </c>
      <c r="C36933" t="inlineStr">
        <is>
          <t>Barley</t>
        </is>
      </c>
      <c r="D36933" t="n">
        <v>49.2</v>
      </c>
      <c r="E36933" t="inlineStr">
        <is>
          <t>bu/ac</t>
        </is>
      </c>
    </row>
    <row r="36934">
      <c r="A36934" t="n">
        <v>2006</v>
      </c>
      <c r="B36934" t="n">
        <v>245</v>
      </c>
      <c r="C36934" t="inlineStr">
        <is>
          <t>Oats</t>
        </is>
      </c>
      <c r="D36934" t="n">
        <v>58.2</v>
      </c>
      <c r="E36934" t="inlineStr">
        <is>
          <t>bu/ac</t>
        </is>
      </c>
    </row>
    <row r="36935">
      <c r="A36935" t="n">
        <v>2006</v>
      </c>
      <c r="B36935" t="n">
        <v>245</v>
      </c>
      <c r="C36935" t="inlineStr">
        <is>
          <t>Peas</t>
        </is>
      </c>
      <c r="D36935" t="n">
        <v>25</v>
      </c>
      <c r="E36935" t="inlineStr">
        <is>
          <t>bu/ac</t>
        </is>
      </c>
    </row>
    <row r="36936">
      <c r="A36936" t="n">
        <v>2006</v>
      </c>
      <c r="B36936" t="n">
        <v>245</v>
      </c>
      <c r="C36936" t="inlineStr">
        <is>
          <t>Flax</t>
        </is>
      </c>
      <c r="D36936" t="n">
        <v>17.5</v>
      </c>
      <c r="E36936" t="inlineStr">
        <is>
          <t>bu/ac</t>
        </is>
      </c>
    </row>
    <row r="36937">
      <c r="A36937" t="n">
        <v>2007</v>
      </c>
      <c r="B36937" t="n">
        <v>245</v>
      </c>
      <c r="C36937" t="inlineStr">
        <is>
          <t>Spring Wheat</t>
        </is>
      </c>
      <c r="D36937" t="n">
        <v>29.8</v>
      </c>
      <c r="E36937" t="inlineStr">
        <is>
          <t>bu/ac</t>
        </is>
      </c>
    </row>
    <row r="36938">
      <c r="A36938" t="n">
        <v>2007</v>
      </c>
      <c r="B36938" t="n">
        <v>245</v>
      </c>
      <c r="C36938" t="inlineStr">
        <is>
          <t>Canola</t>
        </is>
      </c>
      <c r="D36938" t="n">
        <v>20.4</v>
      </c>
      <c r="E36938" t="inlineStr">
        <is>
          <t>bu/ac</t>
        </is>
      </c>
    </row>
    <row r="36939">
      <c r="A36939" t="n">
        <v>2007</v>
      </c>
      <c r="B36939" t="n">
        <v>245</v>
      </c>
      <c r="C36939" t="inlineStr">
        <is>
          <t>Barley</t>
        </is>
      </c>
      <c r="D36939" t="n">
        <v>47.2</v>
      </c>
      <c r="E36939" t="inlineStr">
        <is>
          <t>bu/ac</t>
        </is>
      </c>
    </row>
    <row r="36940">
      <c r="A36940" t="n">
        <v>2007</v>
      </c>
      <c r="B36940" t="n">
        <v>245</v>
      </c>
      <c r="C36940" t="inlineStr">
        <is>
          <t>Oats</t>
        </is>
      </c>
      <c r="D36940" t="n">
        <v>60.9</v>
      </c>
      <c r="E36940" t="inlineStr">
        <is>
          <t>bu/ac</t>
        </is>
      </c>
    </row>
    <row r="36941">
      <c r="A36941" t="n">
        <v>2007</v>
      </c>
      <c r="B36941" t="n">
        <v>245</v>
      </c>
      <c r="C36941" t="inlineStr">
        <is>
          <t>Peas</t>
        </is>
      </c>
      <c r="D36941" t="n">
        <v>26.7</v>
      </c>
      <c r="E36941" t="inlineStr">
        <is>
          <t>bu/ac</t>
        </is>
      </c>
    </row>
    <row r="36942">
      <c r="A36942" t="n">
        <v>2007</v>
      </c>
      <c r="B36942" t="n">
        <v>245</v>
      </c>
      <c r="C36942" t="inlineStr">
        <is>
          <t>Flax</t>
        </is>
      </c>
      <c r="D36942" t="n">
        <v>18.6</v>
      </c>
      <c r="E36942" t="inlineStr">
        <is>
          <t>bu/ac</t>
        </is>
      </c>
    </row>
    <row r="36943">
      <c r="A36943" t="n">
        <v>2008</v>
      </c>
      <c r="B36943" t="n">
        <v>245</v>
      </c>
      <c r="C36943" t="inlineStr">
        <is>
          <t>Spring Wheat</t>
        </is>
      </c>
      <c r="D36943" t="n">
        <v>40.3</v>
      </c>
      <c r="E36943" t="inlineStr">
        <is>
          <t>bu/ac</t>
        </is>
      </c>
    </row>
    <row r="36944">
      <c r="A36944" t="n">
        <v>2008</v>
      </c>
      <c r="B36944" t="n">
        <v>245</v>
      </c>
      <c r="C36944" t="inlineStr">
        <is>
          <t>Canola</t>
        </is>
      </c>
      <c r="D36944" t="n">
        <v>31.1</v>
      </c>
      <c r="E36944" t="inlineStr">
        <is>
          <t>bu/ac</t>
        </is>
      </c>
    </row>
    <row r="36945">
      <c r="A36945" t="n">
        <v>2008</v>
      </c>
      <c r="B36945" t="n">
        <v>245</v>
      </c>
      <c r="C36945" t="inlineStr">
        <is>
          <t>Barley</t>
        </is>
      </c>
      <c r="D36945" t="n">
        <v>60.7</v>
      </c>
      <c r="E36945" t="inlineStr">
        <is>
          <t>bu/ac</t>
        </is>
      </c>
    </row>
    <row r="36946">
      <c r="A36946" t="n">
        <v>2008</v>
      </c>
      <c r="B36946" t="n">
        <v>245</v>
      </c>
      <c r="C36946" t="inlineStr">
        <is>
          <t>Oats</t>
        </is>
      </c>
      <c r="D36946" t="n">
        <v>82.59999999999999</v>
      </c>
      <c r="E36946" t="inlineStr">
        <is>
          <t>bu/ac</t>
        </is>
      </c>
    </row>
    <row r="36947">
      <c r="A36947" t="n">
        <v>2008</v>
      </c>
      <c r="B36947" t="n">
        <v>245</v>
      </c>
      <c r="C36947" t="inlineStr">
        <is>
          <t>Peas</t>
        </is>
      </c>
      <c r="D36947" t="n">
        <v>40</v>
      </c>
      <c r="E36947" t="inlineStr">
        <is>
          <t>bu/ac</t>
        </is>
      </c>
    </row>
    <row r="36948">
      <c r="A36948" t="n">
        <v>2008</v>
      </c>
      <c r="B36948" t="n">
        <v>245</v>
      </c>
      <c r="C36948" t="inlineStr">
        <is>
          <t>Flax</t>
        </is>
      </c>
      <c r="D36948" t="n">
        <v>23.5</v>
      </c>
      <c r="E36948" t="inlineStr">
        <is>
          <t>bu/ac</t>
        </is>
      </c>
    </row>
    <row r="36949">
      <c r="A36949" t="n">
        <v>2009</v>
      </c>
      <c r="B36949" t="n">
        <v>245</v>
      </c>
      <c r="C36949" t="inlineStr">
        <is>
          <t>Spring Wheat</t>
        </is>
      </c>
      <c r="D36949" t="n">
        <v>37.9</v>
      </c>
      <c r="E36949" t="inlineStr">
        <is>
          <t>bu/ac</t>
        </is>
      </c>
    </row>
    <row r="36950">
      <c r="A36950" t="n">
        <v>2009</v>
      </c>
      <c r="B36950" t="n">
        <v>245</v>
      </c>
      <c r="C36950" t="inlineStr">
        <is>
          <t>Canola</t>
        </is>
      </c>
      <c r="D36950" t="n">
        <v>29.4</v>
      </c>
      <c r="E36950" t="inlineStr">
        <is>
          <t>bu/ac</t>
        </is>
      </c>
    </row>
    <row r="36951">
      <c r="A36951" t="n">
        <v>2009</v>
      </c>
      <c r="B36951" t="n">
        <v>245</v>
      </c>
      <c r="C36951" t="inlineStr">
        <is>
          <t>Barley</t>
        </is>
      </c>
      <c r="D36951" t="n">
        <v>56.4</v>
      </c>
      <c r="E36951" t="inlineStr">
        <is>
          <t>bu/ac</t>
        </is>
      </c>
    </row>
    <row r="36952">
      <c r="A36952" t="n">
        <v>2009</v>
      </c>
      <c r="B36952" t="n">
        <v>245</v>
      </c>
      <c r="C36952" t="inlineStr">
        <is>
          <t>Oats</t>
        </is>
      </c>
      <c r="D36952" t="n">
        <v>73.09999999999999</v>
      </c>
      <c r="E36952" t="inlineStr">
        <is>
          <t>bu/ac</t>
        </is>
      </c>
    </row>
    <row r="36953">
      <c r="A36953" t="n">
        <v>2009</v>
      </c>
      <c r="B36953" t="n">
        <v>245</v>
      </c>
      <c r="C36953" t="inlineStr">
        <is>
          <t>Peas</t>
        </is>
      </c>
      <c r="D36953" t="n">
        <v>37.8</v>
      </c>
      <c r="E36953" t="inlineStr">
        <is>
          <t>bu/ac</t>
        </is>
      </c>
    </row>
    <row r="36954">
      <c r="A36954" t="n">
        <v>2009</v>
      </c>
      <c r="B36954" t="n">
        <v>245</v>
      </c>
      <c r="C36954" t="inlineStr">
        <is>
          <t>Flax</t>
        </is>
      </c>
      <c r="D36954" t="n">
        <v>22.8</v>
      </c>
      <c r="E36954" t="inlineStr">
        <is>
          <t>bu/ac</t>
        </is>
      </c>
    </row>
    <row r="36955">
      <c r="A36955" t="n">
        <v>2010</v>
      </c>
      <c r="B36955" t="n">
        <v>245</v>
      </c>
      <c r="C36955" t="inlineStr">
        <is>
          <t>Spring Wheat</t>
        </is>
      </c>
      <c r="D36955" t="n">
        <v>26.3</v>
      </c>
      <c r="E36955" t="inlineStr">
        <is>
          <t>bu/ac</t>
        </is>
      </c>
    </row>
    <row r="36956">
      <c r="A36956" t="n">
        <v>2010</v>
      </c>
      <c r="B36956" t="n">
        <v>245</v>
      </c>
      <c r="C36956" t="inlineStr">
        <is>
          <t>Canola</t>
        </is>
      </c>
      <c r="D36956" t="n">
        <v>21.3</v>
      </c>
      <c r="E36956" t="inlineStr">
        <is>
          <t>bu/ac</t>
        </is>
      </c>
    </row>
    <row r="36957">
      <c r="A36957" t="n">
        <v>2010</v>
      </c>
      <c r="B36957" t="n">
        <v>245</v>
      </c>
      <c r="C36957" t="inlineStr">
        <is>
          <t>Barley</t>
        </is>
      </c>
      <c r="D36957" t="n">
        <v>37.7</v>
      </c>
      <c r="E36957" t="inlineStr">
        <is>
          <t>bu/ac</t>
        </is>
      </c>
    </row>
    <row r="36958">
      <c r="A36958" t="n">
        <v>2010</v>
      </c>
      <c r="B36958" t="n">
        <v>245</v>
      </c>
      <c r="C36958" t="inlineStr">
        <is>
          <t>Oats</t>
        </is>
      </c>
      <c r="D36958" t="n">
        <v>49.6</v>
      </c>
      <c r="E36958" t="inlineStr">
        <is>
          <t>bu/ac</t>
        </is>
      </c>
    </row>
    <row r="36959">
      <c r="A36959" t="n">
        <v>2010</v>
      </c>
      <c r="B36959" t="n">
        <v>245</v>
      </c>
      <c r="C36959" t="inlineStr">
        <is>
          <t>Peas</t>
        </is>
      </c>
      <c r="D36959" t="n">
        <v>21.3</v>
      </c>
      <c r="E36959" t="inlineStr">
        <is>
          <t>bu/ac</t>
        </is>
      </c>
    </row>
    <row r="36960">
      <c r="A36960" t="n">
        <v>2010</v>
      </c>
      <c r="B36960" t="n">
        <v>245</v>
      </c>
      <c r="C36960" t="inlineStr">
        <is>
          <t>Lentils</t>
        </is>
      </c>
      <c r="D36960" t="n">
        <v>654</v>
      </c>
      <c r="E36960" t="inlineStr">
        <is>
          <t>lb/ac</t>
        </is>
      </c>
    </row>
    <row r="36961">
      <c r="A36961" t="n">
        <v>2010</v>
      </c>
      <c r="B36961" t="n">
        <v>245</v>
      </c>
      <c r="C36961" t="inlineStr">
        <is>
          <t>Flax</t>
        </is>
      </c>
      <c r="D36961" t="n">
        <v>12.9</v>
      </c>
      <c r="E36961" t="inlineStr">
        <is>
          <t>bu/ac</t>
        </is>
      </c>
    </row>
    <row r="36962">
      <c r="A36962" t="n">
        <v>2011</v>
      </c>
      <c r="B36962" t="n">
        <v>245</v>
      </c>
      <c r="C36962" t="inlineStr">
        <is>
          <t>Spring Wheat</t>
        </is>
      </c>
      <c r="D36962" t="n">
        <v>32.3</v>
      </c>
      <c r="E36962" t="inlineStr">
        <is>
          <t>bu/ac</t>
        </is>
      </c>
    </row>
    <row r="36963">
      <c r="A36963" t="n">
        <v>2011</v>
      </c>
      <c r="B36963" t="n">
        <v>245</v>
      </c>
      <c r="C36963" t="inlineStr">
        <is>
          <t>Canola</t>
        </is>
      </c>
      <c r="D36963" t="n">
        <v>25.8</v>
      </c>
      <c r="E36963" t="inlineStr">
        <is>
          <t>bu/ac</t>
        </is>
      </c>
    </row>
    <row r="36964">
      <c r="A36964" t="n">
        <v>2011</v>
      </c>
      <c r="B36964" t="n">
        <v>245</v>
      </c>
      <c r="C36964" t="inlineStr">
        <is>
          <t>Barley</t>
        </is>
      </c>
      <c r="D36964" t="n">
        <v>46.1</v>
      </c>
      <c r="E36964" t="inlineStr">
        <is>
          <t>bu/ac</t>
        </is>
      </c>
    </row>
    <row r="36965">
      <c r="A36965" t="n">
        <v>2011</v>
      </c>
      <c r="B36965" t="n">
        <v>245</v>
      </c>
      <c r="C36965" t="inlineStr">
        <is>
          <t>Oats</t>
        </is>
      </c>
      <c r="D36965" t="n">
        <v>64.7</v>
      </c>
      <c r="E36965" t="inlineStr">
        <is>
          <t>bu/ac</t>
        </is>
      </c>
    </row>
    <row r="36966">
      <c r="A36966" t="n">
        <v>2011</v>
      </c>
      <c r="B36966" t="n">
        <v>245</v>
      </c>
      <c r="C36966" t="inlineStr">
        <is>
          <t>Peas</t>
        </is>
      </c>
      <c r="D36966" t="n">
        <v>34.9</v>
      </c>
      <c r="E36966" t="inlineStr">
        <is>
          <t>bu/ac</t>
        </is>
      </c>
    </row>
    <row r="36967">
      <c r="A36967" t="n">
        <v>2011</v>
      </c>
      <c r="B36967" t="n">
        <v>245</v>
      </c>
      <c r="C36967" t="inlineStr">
        <is>
          <t>Flax</t>
        </is>
      </c>
      <c r="D36967" t="n">
        <v>20.1</v>
      </c>
      <c r="E36967" t="inlineStr">
        <is>
          <t>bu/ac</t>
        </is>
      </c>
    </row>
    <row r="36968">
      <c r="A36968" t="n">
        <v>2012</v>
      </c>
      <c r="B36968" t="n">
        <v>245</v>
      </c>
      <c r="C36968" t="inlineStr">
        <is>
          <t>Spring Wheat</t>
        </is>
      </c>
      <c r="D36968" t="n">
        <v>25.3</v>
      </c>
      <c r="E36968" t="inlineStr">
        <is>
          <t>bu/ac</t>
        </is>
      </c>
    </row>
    <row r="36969">
      <c r="A36969" t="n">
        <v>2012</v>
      </c>
      <c r="B36969" t="n">
        <v>245</v>
      </c>
      <c r="C36969" t="inlineStr">
        <is>
          <t>Canola</t>
        </is>
      </c>
      <c r="D36969" t="n">
        <v>21.2</v>
      </c>
      <c r="E36969" t="inlineStr">
        <is>
          <t>bu/ac</t>
        </is>
      </c>
    </row>
    <row r="36970">
      <c r="A36970" t="n">
        <v>2012</v>
      </c>
      <c r="B36970" t="n">
        <v>245</v>
      </c>
      <c r="C36970" t="inlineStr">
        <is>
          <t>Barley</t>
        </is>
      </c>
      <c r="D36970" t="n">
        <v>31.6</v>
      </c>
      <c r="E36970" t="inlineStr">
        <is>
          <t>bu/ac</t>
        </is>
      </c>
    </row>
    <row r="36971">
      <c r="A36971" t="n">
        <v>2012</v>
      </c>
      <c r="B36971" t="n">
        <v>245</v>
      </c>
      <c r="C36971" t="inlineStr">
        <is>
          <t>Oats</t>
        </is>
      </c>
      <c r="D36971" t="n">
        <v>47.2</v>
      </c>
      <c r="E36971" t="inlineStr">
        <is>
          <t>bu/ac</t>
        </is>
      </c>
    </row>
    <row r="36972">
      <c r="A36972" t="n">
        <v>2012</v>
      </c>
      <c r="B36972" t="n">
        <v>245</v>
      </c>
      <c r="C36972" t="inlineStr">
        <is>
          <t>Peas</t>
        </is>
      </c>
      <c r="D36972" t="n">
        <v>27.5</v>
      </c>
      <c r="E36972" t="inlineStr">
        <is>
          <t>bu/ac</t>
        </is>
      </c>
    </row>
    <row r="36973">
      <c r="A36973" t="n">
        <v>2012</v>
      </c>
      <c r="B36973" t="n">
        <v>245</v>
      </c>
      <c r="C36973" t="inlineStr">
        <is>
          <t>Flax</t>
        </is>
      </c>
      <c r="D36973" t="n">
        <v>16.5</v>
      </c>
      <c r="E36973" t="inlineStr">
        <is>
          <t>bu/ac</t>
        </is>
      </c>
    </row>
    <row r="36974">
      <c r="A36974" t="n">
        <v>2013</v>
      </c>
      <c r="B36974" t="n">
        <v>245</v>
      </c>
      <c r="C36974" t="inlineStr">
        <is>
          <t>Spring Wheat</t>
        </is>
      </c>
      <c r="D36974" t="n">
        <v>46.7</v>
      </c>
      <c r="E36974" t="inlineStr">
        <is>
          <t>bu/ac</t>
        </is>
      </c>
    </row>
    <row r="36975">
      <c r="A36975" t="n">
        <v>2013</v>
      </c>
      <c r="B36975" t="n">
        <v>245</v>
      </c>
      <c r="C36975" t="inlineStr">
        <is>
          <t>Canola</t>
        </is>
      </c>
      <c r="D36975" t="n">
        <v>38.1</v>
      </c>
      <c r="E36975" t="inlineStr">
        <is>
          <t>bu/ac</t>
        </is>
      </c>
    </row>
    <row r="36976">
      <c r="A36976" t="n">
        <v>2013</v>
      </c>
      <c r="B36976" t="n">
        <v>245</v>
      </c>
      <c r="C36976" t="inlineStr">
        <is>
          <t>Barley</t>
        </is>
      </c>
      <c r="D36976" t="n">
        <v>63.1</v>
      </c>
      <c r="E36976" t="inlineStr">
        <is>
          <t>bu/ac</t>
        </is>
      </c>
    </row>
    <row r="36977">
      <c r="A36977" t="n">
        <v>2013</v>
      </c>
      <c r="B36977" t="n">
        <v>245</v>
      </c>
      <c r="C36977" t="inlineStr">
        <is>
          <t>Oats</t>
        </is>
      </c>
      <c r="D36977" t="n">
        <v>90.59999999999999</v>
      </c>
      <c r="E36977" t="inlineStr">
        <is>
          <t>bu/ac</t>
        </is>
      </c>
    </row>
    <row r="36978">
      <c r="A36978" t="n">
        <v>2013</v>
      </c>
      <c r="B36978" t="n">
        <v>245</v>
      </c>
      <c r="C36978" t="inlineStr">
        <is>
          <t>Peas</t>
        </is>
      </c>
      <c r="D36978" t="n">
        <v>33.3</v>
      </c>
      <c r="E36978" t="inlineStr">
        <is>
          <t>bu/ac</t>
        </is>
      </c>
    </row>
    <row r="36979">
      <c r="A36979" t="n">
        <v>2013</v>
      </c>
      <c r="B36979" t="n">
        <v>245</v>
      </c>
      <c r="C36979" t="inlineStr">
        <is>
          <t>Flax</t>
        </is>
      </c>
      <c r="D36979" t="n">
        <v>25.4</v>
      </c>
      <c r="E36979" t="inlineStr">
        <is>
          <t>bu/ac</t>
        </is>
      </c>
    </row>
    <row r="36980">
      <c r="A36980" t="n">
        <v>2014</v>
      </c>
      <c r="B36980" t="n">
        <v>245</v>
      </c>
      <c r="C36980" t="inlineStr">
        <is>
          <t>Spring Wheat</t>
        </is>
      </c>
      <c r="D36980" t="n">
        <v>33.17</v>
      </c>
      <c r="E36980" t="inlineStr">
        <is>
          <t>bu/ac</t>
        </is>
      </c>
    </row>
    <row r="36981">
      <c r="A36981" t="n">
        <v>2014</v>
      </c>
      <c r="B36981" t="n">
        <v>245</v>
      </c>
      <c r="C36981" t="inlineStr">
        <is>
          <t>Canola</t>
        </is>
      </c>
      <c r="D36981" t="n">
        <v>24.81</v>
      </c>
      <c r="E36981" t="inlineStr">
        <is>
          <t>bu/ac</t>
        </is>
      </c>
    </row>
    <row r="36982">
      <c r="A36982" t="n">
        <v>2014</v>
      </c>
      <c r="B36982" t="n">
        <v>245</v>
      </c>
      <c r="C36982" t="inlineStr">
        <is>
          <t>Barley</t>
        </is>
      </c>
      <c r="D36982" t="n">
        <v>36.2</v>
      </c>
      <c r="E36982" t="inlineStr">
        <is>
          <t>bu/ac</t>
        </is>
      </c>
    </row>
    <row r="36983">
      <c r="A36983" t="n">
        <v>2014</v>
      </c>
      <c r="B36983" t="n">
        <v>245</v>
      </c>
      <c r="C36983" t="inlineStr">
        <is>
          <t>Oats</t>
        </is>
      </c>
      <c r="D36983" t="n">
        <v>50.96</v>
      </c>
      <c r="E36983" t="inlineStr">
        <is>
          <t>bu/ac</t>
        </is>
      </c>
    </row>
    <row r="36984">
      <c r="A36984" t="n">
        <v>2014</v>
      </c>
      <c r="B36984" t="n">
        <v>245</v>
      </c>
      <c r="C36984" t="inlineStr">
        <is>
          <t>Peas</t>
        </is>
      </c>
      <c r="D36984" t="n">
        <v>29.4</v>
      </c>
      <c r="E36984" t="inlineStr">
        <is>
          <t>bu/ac</t>
        </is>
      </c>
    </row>
    <row r="36985">
      <c r="A36985" t="n">
        <v>2014</v>
      </c>
      <c r="B36985" t="n">
        <v>245</v>
      </c>
      <c r="C36985" t="inlineStr">
        <is>
          <t>Flax</t>
        </is>
      </c>
      <c r="D36985" t="n">
        <v>19.59</v>
      </c>
      <c r="E36985" t="inlineStr">
        <is>
          <t>bu/ac</t>
        </is>
      </c>
    </row>
    <row r="36986">
      <c r="A36986" t="n">
        <v>2015</v>
      </c>
      <c r="B36986" t="n">
        <v>245</v>
      </c>
      <c r="C36986" t="inlineStr">
        <is>
          <t>Spring Wheat</t>
        </is>
      </c>
      <c r="D36986" t="n">
        <v>35.95</v>
      </c>
      <c r="E36986" t="inlineStr">
        <is>
          <t>bu/ac</t>
        </is>
      </c>
    </row>
    <row r="36987">
      <c r="A36987" t="n">
        <v>2015</v>
      </c>
      <c r="B36987" t="n">
        <v>245</v>
      </c>
      <c r="C36987" t="inlineStr">
        <is>
          <t>Canola</t>
        </is>
      </c>
      <c r="D36987" t="n">
        <v>32.91</v>
      </c>
      <c r="E36987" t="inlineStr">
        <is>
          <t>bu/ac</t>
        </is>
      </c>
    </row>
    <row r="36988">
      <c r="A36988" t="n">
        <v>2015</v>
      </c>
      <c r="B36988" t="n">
        <v>245</v>
      </c>
      <c r="C36988" t="inlineStr">
        <is>
          <t>Barley</t>
        </is>
      </c>
      <c r="D36988" t="n">
        <v>54.43</v>
      </c>
      <c r="E36988" t="inlineStr">
        <is>
          <t>bu/ac</t>
        </is>
      </c>
    </row>
    <row r="36989">
      <c r="A36989" t="n">
        <v>2015</v>
      </c>
      <c r="B36989" t="n">
        <v>245</v>
      </c>
      <c r="C36989" t="inlineStr">
        <is>
          <t>Oats</t>
        </is>
      </c>
      <c r="D36989" t="n">
        <v>80.8</v>
      </c>
      <c r="E36989" t="inlineStr">
        <is>
          <t>bu/ac</t>
        </is>
      </c>
    </row>
    <row r="36990">
      <c r="A36990" t="n">
        <v>2015</v>
      </c>
      <c r="B36990" t="n">
        <v>245</v>
      </c>
      <c r="C36990" t="inlineStr">
        <is>
          <t>Peas</t>
        </is>
      </c>
      <c r="D36990" t="n">
        <v>33.9</v>
      </c>
      <c r="E36990" t="inlineStr">
        <is>
          <t>bu/ac</t>
        </is>
      </c>
    </row>
    <row r="36991">
      <c r="A36991" t="n">
        <v>2015</v>
      </c>
      <c r="B36991" t="n">
        <v>245</v>
      </c>
      <c r="C36991" t="inlineStr">
        <is>
          <t>Flax</t>
        </is>
      </c>
      <c r="D36991" t="n">
        <v>21.53</v>
      </c>
      <c r="E36991" t="inlineStr">
        <is>
          <t>bu/ac</t>
        </is>
      </c>
    </row>
    <row r="36992">
      <c r="A36992" t="n">
        <v>2016</v>
      </c>
      <c r="B36992" t="n">
        <v>245</v>
      </c>
      <c r="C36992" t="inlineStr">
        <is>
          <t>Spring Wheat</t>
        </is>
      </c>
      <c r="D36992" t="n">
        <v>45.2</v>
      </c>
      <c r="E36992" t="inlineStr">
        <is>
          <t>bu/ac</t>
        </is>
      </c>
    </row>
    <row r="36993">
      <c r="A36993" t="n">
        <v>2016</v>
      </c>
      <c r="B36993" t="n">
        <v>245</v>
      </c>
      <c r="C36993" t="inlineStr">
        <is>
          <t>Canola</t>
        </is>
      </c>
      <c r="D36993" t="n">
        <v>39.6</v>
      </c>
      <c r="E36993" t="inlineStr">
        <is>
          <t>bu/ac</t>
        </is>
      </c>
    </row>
    <row r="36994">
      <c r="A36994" t="n">
        <v>2016</v>
      </c>
      <c r="B36994" t="n">
        <v>245</v>
      </c>
      <c r="C36994" t="inlineStr">
        <is>
          <t>Barley</t>
        </is>
      </c>
      <c r="D36994" t="n">
        <v>60.6</v>
      </c>
      <c r="E36994" t="inlineStr">
        <is>
          <t>bu/ac</t>
        </is>
      </c>
    </row>
    <row r="36995">
      <c r="A36995" t="n">
        <v>2016</v>
      </c>
      <c r="B36995" t="n">
        <v>245</v>
      </c>
      <c r="C36995" t="inlineStr">
        <is>
          <t>Oats</t>
        </is>
      </c>
      <c r="D36995" t="n">
        <v>80.40000000000001</v>
      </c>
      <c r="E36995" t="inlineStr">
        <is>
          <t>bu/ac</t>
        </is>
      </c>
    </row>
    <row r="36996">
      <c r="A36996" t="n">
        <v>2016</v>
      </c>
      <c r="B36996" t="n">
        <v>245</v>
      </c>
      <c r="C36996" t="inlineStr">
        <is>
          <t>Peas</t>
        </is>
      </c>
      <c r="D36996" t="n">
        <v>38.8</v>
      </c>
      <c r="E36996" t="inlineStr">
        <is>
          <t>bu/ac</t>
        </is>
      </c>
    </row>
    <row r="36997">
      <c r="A36997" t="n">
        <v>2016</v>
      </c>
      <c r="B36997" t="n">
        <v>245</v>
      </c>
      <c r="C36997" t="inlineStr">
        <is>
          <t>Flax</t>
        </is>
      </c>
      <c r="D36997" t="n">
        <v>24.3</v>
      </c>
      <c r="E36997" t="inlineStr">
        <is>
          <t>bu/ac</t>
        </is>
      </c>
    </row>
    <row r="36998">
      <c r="A36998" t="n">
        <v>2017</v>
      </c>
      <c r="B36998" t="n">
        <v>245</v>
      </c>
      <c r="C36998" t="inlineStr">
        <is>
          <t>Spring Wheat</t>
        </is>
      </c>
      <c r="D36998" t="n">
        <v>44.87</v>
      </c>
      <c r="E36998" t="inlineStr">
        <is>
          <t>bu/ac</t>
        </is>
      </c>
    </row>
    <row r="36999">
      <c r="A36999" t="n">
        <v>2017</v>
      </c>
      <c r="B36999" t="n">
        <v>245</v>
      </c>
      <c r="C36999" t="inlineStr">
        <is>
          <t>Canola</t>
        </is>
      </c>
      <c r="D36999" t="n">
        <v>35.89</v>
      </c>
      <c r="E36999" t="inlineStr">
        <is>
          <t>bu/ac</t>
        </is>
      </c>
    </row>
    <row r="37000">
      <c r="A37000" t="n">
        <v>2017</v>
      </c>
      <c r="B37000" t="n">
        <v>245</v>
      </c>
      <c r="C37000" t="inlineStr">
        <is>
          <t>Barley</t>
        </is>
      </c>
      <c r="D37000" t="n">
        <v>60.86</v>
      </c>
      <c r="E37000" t="inlineStr">
        <is>
          <t>bu/ac</t>
        </is>
      </c>
    </row>
    <row r="37001">
      <c r="A37001" t="n">
        <v>2017</v>
      </c>
      <c r="B37001" t="n">
        <v>245</v>
      </c>
      <c r="C37001" t="inlineStr">
        <is>
          <t>Oats</t>
        </is>
      </c>
      <c r="D37001" t="n">
        <v>87.09</v>
      </c>
      <c r="E37001" t="inlineStr">
        <is>
          <t>bu/ac</t>
        </is>
      </c>
    </row>
    <row r="37002">
      <c r="A37002" t="n">
        <v>2017</v>
      </c>
      <c r="B37002" t="n">
        <v>245</v>
      </c>
      <c r="C37002" t="inlineStr">
        <is>
          <t>Peas</t>
        </is>
      </c>
      <c r="D37002" t="n">
        <v>46.8</v>
      </c>
      <c r="E37002" t="inlineStr">
        <is>
          <t>bu/ac</t>
        </is>
      </c>
    </row>
    <row r="37003">
      <c r="A37003" t="n">
        <v>2017</v>
      </c>
      <c r="B37003" t="n">
        <v>245</v>
      </c>
      <c r="C37003" t="inlineStr">
        <is>
          <t>Flax</t>
        </is>
      </c>
      <c r="D37003" t="n">
        <v>25</v>
      </c>
      <c r="E37003" t="inlineStr">
        <is>
          <t>bu/ac</t>
        </is>
      </c>
    </row>
    <row r="37004">
      <c r="A37004" t="n">
        <v>2018</v>
      </c>
      <c r="B37004" t="n">
        <v>245</v>
      </c>
      <c r="C37004" t="inlineStr">
        <is>
          <t>Spring Wheat</t>
        </is>
      </c>
      <c r="D37004" t="n">
        <v>44.9</v>
      </c>
      <c r="E37004" t="inlineStr">
        <is>
          <t>bu/ac</t>
        </is>
      </c>
    </row>
    <row r="37005">
      <c r="A37005" t="n">
        <v>2018</v>
      </c>
      <c r="B37005" t="n">
        <v>245</v>
      </c>
      <c r="C37005" t="inlineStr">
        <is>
          <t>Canola</t>
        </is>
      </c>
      <c r="D37005" t="n">
        <v>39.5</v>
      </c>
      <c r="E37005" t="inlineStr">
        <is>
          <t>bu/ac</t>
        </is>
      </c>
    </row>
    <row r="37006">
      <c r="A37006" t="n">
        <v>2018</v>
      </c>
      <c r="B37006" t="n">
        <v>245</v>
      </c>
      <c r="C37006" t="inlineStr">
        <is>
          <t>Barley</t>
        </is>
      </c>
      <c r="D37006" t="n">
        <v>60.9</v>
      </c>
      <c r="E37006" t="inlineStr">
        <is>
          <t>bu/ac</t>
        </is>
      </c>
    </row>
    <row r="37007">
      <c r="A37007" t="n">
        <v>2018</v>
      </c>
      <c r="B37007" t="n">
        <v>245</v>
      </c>
      <c r="C37007" t="inlineStr">
        <is>
          <t>Oats</t>
        </is>
      </c>
      <c r="D37007" t="n">
        <v>87</v>
      </c>
      <c r="E37007" t="inlineStr">
        <is>
          <t>bu/ac</t>
        </is>
      </c>
    </row>
    <row r="37008">
      <c r="A37008" t="n">
        <v>2018</v>
      </c>
      <c r="B37008" t="n">
        <v>245</v>
      </c>
      <c r="C37008" t="inlineStr">
        <is>
          <t>Peas</t>
        </is>
      </c>
      <c r="D37008" t="n">
        <v>39.5</v>
      </c>
      <c r="E37008" t="inlineStr">
        <is>
          <t>bu/ac</t>
        </is>
      </c>
    </row>
    <row r="37009">
      <c r="A37009" t="n">
        <v>2018</v>
      </c>
      <c r="B37009" t="n">
        <v>245</v>
      </c>
      <c r="C37009" t="inlineStr">
        <is>
          <t>Flax</t>
        </is>
      </c>
      <c r="D37009" t="n">
        <v>21.8</v>
      </c>
      <c r="E37009" t="inlineStr">
        <is>
          <t>bu/ac</t>
        </is>
      </c>
    </row>
    <row r="37010">
      <c r="A37010" t="n">
        <v>2019</v>
      </c>
      <c r="B37010" t="n">
        <v>245</v>
      </c>
      <c r="C37010" t="inlineStr">
        <is>
          <t>Spring Wheat</t>
        </is>
      </c>
      <c r="D37010" t="n">
        <v>58</v>
      </c>
      <c r="E37010" t="inlineStr">
        <is>
          <t>bu/ac</t>
        </is>
      </c>
    </row>
    <row r="37011">
      <c r="A37011" t="n">
        <v>2019</v>
      </c>
      <c r="B37011" t="n">
        <v>245</v>
      </c>
      <c r="C37011" t="inlineStr">
        <is>
          <t>Canola</t>
        </is>
      </c>
      <c r="D37011" t="n">
        <v>44.8</v>
      </c>
      <c r="E37011" t="inlineStr">
        <is>
          <t>bu/ac</t>
        </is>
      </c>
    </row>
    <row r="37012">
      <c r="A37012" t="n">
        <v>2019</v>
      </c>
      <c r="B37012" t="n">
        <v>245</v>
      </c>
      <c r="C37012" t="inlineStr">
        <is>
          <t>Barley</t>
        </is>
      </c>
      <c r="D37012" t="n">
        <v>75.5</v>
      </c>
      <c r="E37012" t="inlineStr">
        <is>
          <t>bu/ac</t>
        </is>
      </c>
    </row>
    <row r="37013">
      <c r="A37013" t="n">
        <v>2019</v>
      </c>
      <c r="B37013" t="n">
        <v>245</v>
      </c>
      <c r="C37013" t="inlineStr">
        <is>
          <t>Oats</t>
        </is>
      </c>
      <c r="D37013" t="n">
        <v>99.5</v>
      </c>
      <c r="E37013" t="inlineStr">
        <is>
          <t>bu/ac</t>
        </is>
      </c>
    </row>
    <row r="37014">
      <c r="A37014" t="n">
        <v>2019</v>
      </c>
      <c r="B37014" t="n">
        <v>245</v>
      </c>
      <c r="C37014" t="inlineStr">
        <is>
          <t>Peas</t>
        </is>
      </c>
      <c r="D37014" t="n">
        <v>41.6</v>
      </c>
      <c r="E37014" t="inlineStr">
        <is>
          <t>bu/ac</t>
        </is>
      </c>
    </row>
    <row r="37015">
      <c r="A37015" t="n">
        <v>2019</v>
      </c>
      <c r="B37015" t="n">
        <v>245</v>
      </c>
      <c r="C37015" t="inlineStr">
        <is>
          <t>Flax</t>
        </is>
      </c>
      <c r="D37015" t="n">
        <v>27</v>
      </c>
      <c r="E37015" t="inlineStr">
        <is>
          <t>bu/ac</t>
        </is>
      </c>
    </row>
    <row r="37016">
      <c r="A37016" t="n">
        <v>2020</v>
      </c>
      <c r="B37016" t="n">
        <v>245</v>
      </c>
      <c r="C37016" t="inlineStr">
        <is>
          <t>Spring Wheat</t>
        </is>
      </c>
      <c r="D37016" t="n">
        <v>50.4</v>
      </c>
      <c r="E37016" t="inlineStr">
        <is>
          <t>bu/ac</t>
        </is>
      </c>
    </row>
    <row r="37017">
      <c r="A37017" t="n">
        <v>2020</v>
      </c>
      <c r="B37017" t="n">
        <v>245</v>
      </c>
      <c r="C37017" t="inlineStr">
        <is>
          <t>Canola</t>
        </is>
      </c>
      <c r="D37017" t="n">
        <v>40.5</v>
      </c>
      <c r="E37017" t="inlineStr">
        <is>
          <t>bu/ac</t>
        </is>
      </c>
    </row>
    <row r="37018">
      <c r="A37018" t="n">
        <v>2020</v>
      </c>
      <c r="B37018" t="n">
        <v>245</v>
      </c>
      <c r="C37018" t="inlineStr">
        <is>
          <t>Barley</t>
        </is>
      </c>
      <c r="D37018" t="n">
        <v>70.40000000000001</v>
      </c>
      <c r="E37018" t="inlineStr">
        <is>
          <t>bu/ac</t>
        </is>
      </c>
    </row>
    <row r="37019">
      <c r="A37019" t="n">
        <v>2020</v>
      </c>
      <c r="B37019" t="n">
        <v>245</v>
      </c>
      <c r="C37019" t="inlineStr">
        <is>
          <t>Oats</t>
        </is>
      </c>
      <c r="D37019" t="n">
        <v>89.5</v>
      </c>
      <c r="E37019" t="inlineStr">
        <is>
          <t>bu/ac</t>
        </is>
      </c>
    </row>
    <row r="37020">
      <c r="A37020" t="n">
        <v>2020</v>
      </c>
      <c r="B37020" t="n">
        <v>245</v>
      </c>
      <c r="C37020" t="inlineStr">
        <is>
          <t>Flax</t>
        </is>
      </c>
      <c r="D37020" t="n">
        <v>23.5</v>
      </c>
      <c r="E37020" t="inlineStr">
        <is>
          <t>bu/ac</t>
        </is>
      </c>
    </row>
    <row r="37021">
      <c r="A37021" t="n">
        <v>2021</v>
      </c>
      <c r="B37021" t="n">
        <v>245</v>
      </c>
      <c r="C37021" t="inlineStr">
        <is>
          <t>Spring Wheat</t>
        </is>
      </c>
      <c r="D37021" t="n">
        <v>38.8</v>
      </c>
      <c r="E37021" t="inlineStr">
        <is>
          <t>bu/ac</t>
        </is>
      </c>
    </row>
    <row r="37022">
      <c r="A37022" t="n">
        <v>2021</v>
      </c>
      <c r="B37022" t="n">
        <v>245</v>
      </c>
      <c r="C37022" t="inlineStr">
        <is>
          <t>Canola</t>
        </is>
      </c>
      <c r="D37022" t="n">
        <v>27</v>
      </c>
      <c r="E37022" t="inlineStr">
        <is>
          <t>bu/ac</t>
        </is>
      </c>
    </row>
    <row r="37023">
      <c r="A37023" t="n">
        <v>2021</v>
      </c>
      <c r="B37023" t="n">
        <v>245</v>
      </c>
      <c r="C37023" t="inlineStr">
        <is>
          <t>Barley</t>
        </is>
      </c>
      <c r="D37023" t="n">
        <v>43.4</v>
      </c>
      <c r="E37023" t="inlineStr">
        <is>
          <t>bu/ac</t>
        </is>
      </c>
    </row>
    <row r="37024">
      <c r="A37024" t="n">
        <v>2021</v>
      </c>
      <c r="B37024" t="n">
        <v>245</v>
      </c>
      <c r="C37024" t="inlineStr">
        <is>
          <t>Oats</t>
        </is>
      </c>
      <c r="D37024" t="n">
        <v>60</v>
      </c>
      <c r="E37024" t="inlineStr">
        <is>
          <t>bu/ac</t>
        </is>
      </c>
    </row>
    <row r="37025">
      <c r="A37025" t="n">
        <v>2021</v>
      </c>
      <c r="B37025" t="n">
        <v>245</v>
      </c>
      <c r="C37025" t="inlineStr">
        <is>
          <t>Peas</t>
        </is>
      </c>
      <c r="D37025" t="n">
        <v>32.1</v>
      </c>
      <c r="E37025" t="inlineStr">
        <is>
          <t>bu/ac</t>
        </is>
      </c>
    </row>
    <row r="37026">
      <c r="A37026" t="n">
        <v>2021</v>
      </c>
      <c r="B37026" t="n">
        <v>245</v>
      </c>
      <c r="C37026" t="inlineStr">
        <is>
          <t>Lentils</t>
        </is>
      </c>
      <c r="D37026" t="n">
        <v>1459</v>
      </c>
      <c r="E37026" t="inlineStr">
        <is>
          <t>lb/ac</t>
        </is>
      </c>
    </row>
    <row r="37027">
      <c r="A37027" t="n">
        <v>2021</v>
      </c>
      <c r="B37027" t="n">
        <v>245</v>
      </c>
      <c r="C37027" t="inlineStr">
        <is>
          <t>Flax</t>
        </is>
      </c>
      <c r="D37027" t="n">
        <v>18</v>
      </c>
      <c r="E37027" t="inlineStr">
        <is>
          <t>bu/ac</t>
        </is>
      </c>
    </row>
    <row r="37028">
      <c r="A37028" t="n">
        <v>2022</v>
      </c>
      <c r="B37028" t="n">
        <v>245</v>
      </c>
      <c r="C37028" t="inlineStr">
        <is>
          <t>Spring Wheat</t>
        </is>
      </c>
      <c r="D37028" t="n">
        <v>52.3</v>
      </c>
      <c r="E37028" t="inlineStr">
        <is>
          <t>bu/ac</t>
        </is>
      </c>
    </row>
    <row r="37029">
      <c r="A37029" t="n">
        <v>2022</v>
      </c>
      <c r="B37029" t="n">
        <v>245</v>
      </c>
      <c r="C37029" t="inlineStr">
        <is>
          <t>Canola</t>
        </is>
      </c>
      <c r="D37029" t="n">
        <v>42.8</v>
      </c>
      <c r="E37029" t="inlineStr">
        <is>
          <t>bu/ac</t>
        </is>
      </c>
    </row>
    <row r="37030">
      <c r="A37030" t="n">
        <v>2022</v>
      </c>
      <c r="B37030" t="n">
        <v>245</v>
      </c>
      <c r="C37030" t="inlineStr">
        <is>
          <t>Barley</t>
        </is>
      </c>
      <c r="D37030" t="n">
        <v>74</v>
      </c>
      <c r="E37030" t="inlineStr">
        <is>
          <t>bu/ac</t>
        </is>
      </c>
    </row>
    <row r="37031">
      <c r="A37031" t="n">
        <v>2022</v>
      </c>
      <c r="B37031" t="n">
        <v>245</v>
      </c>
      <c r="C37031" t="inlineStr">
        <is>
          <t>Oats</t>
        </is>
      </c>
      <c r="D37031" t="n">
        <v>100.4</v>
      </c>
      <c r="E37031" t="inlineStr">
        <is>
          <t>bu/ac</t>
        </is>
      </c>
    </row>
    <row r="37032">
      <c r="A37032" t="n">
        <v>2022</v>
      </c>
      <c r="B37032" t="n">
        <v>245</v>
      </c>
      <c r="C37032" t="inlineStr">
        <is>
          <t>Peas</t>
        </is>
      </c>
      <c r="D37032" t="n">
        <v>45.8</v>
      </c>
      <c r="E37032" t="inlineStr">
        <is>
          <t>bu/ac</t>
        </is>
      </c>
    </row>
    <row r="37033">
      <c r="A37033" t="n">
        <v>2022</v>
      </c>
      <c r="B37033" t="n">
        <v>245</v>
      </c>
      <c r="C37033" t="inlineStr">
        <is>
          <t>Flax</t>
        </is>
      </c>
      <c r="D37033" t="n">
        <v>30</v>
      </c>
      <c r="E37033" t="inlineStr">
        <is>
          <t>bu/ac</t>
        </is>
      </c>
    </row>
    <row r="37034">
      <c r="A37034" t="n">
        <v>2023</v>
      </c>
      <c r="B37034" t="n">
        <v>245</v>
      </c>
      <c r="C37034" t="inlineStr">
        <is>
          <t>Spring Wheat</t>
        </is>
      </c>
      <c r="D37034" t="n">
        <v>49.6</v>
      </c>
      <c r="E37034" t="inlineStr">
        <is>
          <t>bu/ac</t>
        </is>
      </c>
    </row>
    <row r="37035">
      <c r="A37035" t="n">
        <v>2023</v>
      </c>
      <c r="B37035" t="n">
        <v>245</v>
      </c>
      <c r="C37035" t="inlineStr">
        <is>
          <t>Canola</t>
        </is>
      </c>
      <c r="D37035" t="n">
        <v>40.6</v>
      </c>
      <c r="E37035" t="inlineStr">
        <is>
          <t>bu/ac</t>
        </is>
      </c>
    </row>
    <row r="37036">
      <c r="A37036" t="n">
        <v>2023</v>
      </c>
      <c r="B37036" t="n">
        <v>245</v>
      </c>
      <c r="C37036" t="inlineStr">
        <is>
          <t>Barley</t>
        </is>
      </c>
      <c r="D37036" t="n">
        <v>71.90000000000001</v>
      </c>
      <c r="E37036" t="inlineStr">
        <is>
          <t>bu/ac</t>
        </is>
      </c>
    </row>
    <row r="37037">
      <c r="A37037" t="n">
        <v>2023</v>
      </c>
      <c r="B37037" t="n">
        <v>245</v>
      </c>
      <c r="C37037" t="inlineStr">
        <is>
          <t>Oats</t>
        </is>
      </c>
      <c r="D37037" t="n">
        <v>82.7</v>
      </c>
      <c r="E37037" t="inlineStr">
        <is>
          <t>bu/ac</t>
        </is>
      </c>
    </row>
    <row r="37038">
      <c r="A37038" t="n">
        <v>2023</v>
      </c>
      <c r="B37038" t="n">
        <v>245</v>
      </c>
      <c r="C37038" t="inlineStr">
        <is>
          <t>Lentils</t>
        </is>
      </c>
      <c r="D37038" t="n">
        <v>2385.4</v>
      </c>
      <c r="E37038" t="inlineStr">
        <is>
          <t>lb/ac</t>
        </is>
      </c>
    </row>
    <row r="37039">
      <c r="A37039" t="n">
        <v>2024</v>
      </c>
      <c r="B37039" t="n">
        <v>245</v>
      </c>
      <c r="C37039" t="inlineStr">
        <is>
          <t>Spring Wheat</t>
        </is>
      </c>
      <c r="D37039" t="n">
        <v>55.7</v>
      </c>
      <c r="E37039" t="inlineStr">
        <is>
          <t>bu/ac</t>
        </is>
      </c>
    </row>
    <row r="37040">
      <c r="A37040" t="n">
        <v>2024</v>
      </c>
      <c r="B37040" t="n">
        <v>245</v>
      </c>
      <c r="C37040" t="inlineStr">
        <is>
          <t>Canola</t>
        </is>
      </c>
      <c r="D37040" t="n">
        <v>36.9</v>
      </c>
      <c r="E37040" t="inlineStr">
        <is>
          <t>bu/ac</t>
        </is>
      </c>
    </row>
    <row r="37041">
      <c r="A37041" t="n">
        <v>2024</v>
      </c>
      <c r="B37041" t="n">
        <v>245</v>
      </c>
      <c r="C37041" t="inlineStr">
        <is>
          <t>Barley</t>
        </is>
      </c>
      <c r="D37041" t="n">
        <v>77.90000000000001</v>
      </c>
      <c r="E37041" t="inlineStr">
        <is>
          <t>bu/ac</t>
        </is>
      </c>
    </row>
    <row r="37042">
      <c r="A37042" t="n">
        <v>2024</v>
      </c>
      <c r="B37042" t="n">
        <v>245</v>
      </c>
      <c r="C37042" t="inlineStr">
        <is>
          <t>Oats</t>
        </is>
      </c>
      <c r="D37042" t="n">
        <v>97.3</v>
      </c>
      <c r="E37042" t="inlineStr">
        <is>
          <t>bu/ac</t>
        </is>
      </c>
    </row>
    <row r="37043">
      <c r="A37043" t="n">
        <v>2024</v>
      </c>
      <c r="B37043" t="n">
        <v>245</v>
      </c>
      <c r="C37043" t="inlineStr">
        <is>
          <t>Peas</t>
        </is>
      </c>
      <c r="D37043" t="n">
        <v>48.6</v>
      </c>
      <c r="E37043" t="inlineStr">
        <is>
          <t>bu/ac</t>
        </is>
      </c>
    </row>
    <row r="37044">
      <c r="A37044" t="n">
        <v>2025</v>
      </c>
      <c r="B37044" t="n">
        <v>245</v>
      </c>
      <c r="C37044" t="inlineStr">
        <is>
          <t>Spring Wheat</t>
        </is>
      </c>
      <c r="D37044" t="n">
        <v>57.1</v>
      </c>
      <c r="E37044" t="inlineStr">
        <is>
          <t>bu/ac</t>
        </is>
      </c>
    </row>
    <row r="37045">
      <c r="A37045" t="n">
        <v>2025</v>
      </c>
      <c r="B37045" t="n">
        <v>245</v>
      </c>
      <c r="C37045" t="inlineStr">
        <is>
          <t>Canola</t>
        </is>
      </c>
      <c r="D37045" t="n">
        <v>47.5</v>
      </c>
      <c r="E37045" t="inlineStr">
        <is>
          <t>bu/ac</t>
        </is>
      </c>
    </row>
    <row r="37046">
      <c r="A37046" t="n">
        <v>2025</v>
      </c>
      <c r="B37046" t="n">
        <v>245</v>
      </c>
      <c r="C37046" t="inlineStr">
        <is>
          <t>Barley</t>
        </is>
      </c>
      <c r="D37046" t="n">
        <v>84.2</v>
      </c>
      <c r="E37046" t="inlineStr">
        <is>
          <t>bu/ac</t>
        </is>
      </c>
    </row>
    <row r="37047">
      <c r="A37047" t="n">
        <v>2025</v>
      </c>
      <c r="B37047" t="n">
        <v>245</v>
      </c>
      <c r="C37047" t="inlineStr">
        <is>
          <t>Oats</t>
        </is>
      </c>
      <c r="D37047" t="n">
        <v>100.9</v>
      </c>
      <c r="E37047" t="inlineStr">
        <is>
          <t>bu/ac</t>
        </is>
      </c>
    </row>
    <row r="37048">
      <c r="A37048" t="n">
        <v>2025</v>
      </c>
      <c r="B37048" t="n">
        <v>245</v>
      </c>
      <c r="C37048" t="inlineStr">
        <is>
          <t>Peas</t>
        </is>
      </c>
      <c r="D37048" t="n">
        <v>47.7</v>
      </c>
      <c r="E37048" t="inlineStr">
        <is>
          <t>bu/ac</t>
        </is>
      </c>
    </row>
    <row r="37049">
      <c r="A37049" t="n">
        <v>2025</v>
      </c>
      <c r="B37049" t="n">
        <v>245</v>
      </c>
      <c r="C37049" t="inlineStr">
        <is>
          <t>Lentils</t>
        </is>
      </c>
      <c r="D37049" t="n">
        <v>2763</v>
      </c>
      <c r="E37049" t="inlineStr">
        <is>
          <t>lb/ac</t>
        </is>
      </c>
    </row>
    <row r="37050">
      <c r="A37050" t="n">
        <v>2025</v>
      </c>
      <c r="B37050" t="n">
        <v>245</v>
      </c>
      <c r="C37050" t="inlineStr">
        <is>
          <t>Flax</t>
        </is>
      </c>
      <c r="D37050" t="n">
        <v>30</v>
      </c>
      <c r="E37050" t="inlineStr">
        <is>
          <t>bu/ac</t>
        </is>
      </c>
    </row>
    <row r="37051">
      <c r="A37051" t="n">
        <v>1990</v>
      </c>
      <c r="B37051" t="n">
        <v>246</v>
      </c>
      <c r="C37051" t="inlineStr">
        <is>
          <t>Spring Wheat</t>
        </is>
      </c>
      <c r="D37051" t="n">
        <v>32.4</v>
      </c>
      <c r="E37051" t="inlineStr">
        <is>
          <t>bu/ac</t>
        </is>
      </c>
    </row>
    <row r="37052">
      <c r="A37052" t="n">
        <v>1990</v>
      </c>
      <c r="B37052" t="n">
        <v>246</v>
      </c>
      <c r="C37052" t="inlineStr">
        <is>
          <t>Durum</t>
        </is>
      </c>
      <c r="D37052" t="n">
        <v>30</v>
      </c>
      <c r="E37052" t="inlineStr">
        <is>
          <t>bu/ac</t>
        </is>
      </c>
    </row>
    <row r="37053">
      <c r="A37053" t="n">
        <v>1990</v>
      </c>
      <c r="B37053" t="n">
        <v>246</v>
      </c>
      <c r="C37053" t="inlineStr">
        <is>
          <t>Canola</t>
        </is>
      </c>
      <c r="D37053" t="n">
        <v>14.2</v>
      </c>
      <c r="E37053" t="inlineStr">
        <is>
          <t>bu/ac</t>
        </is>
      </c>
    </row>
    <row r="37054">
      <c r="A37054" t="n">
        <v>1990</v>
      </c>
      <c r="B37054" t="n">
        <v>246</v>
      </c>
      <c r="C37054" t="inlineStr">
        <is>
          <t>Barley</t>
        </is>
      </c>
      <c r="D37054" t="n">
        <v>52.5</v>
      </c>
      <c r="E37054" t="inlineStr">
        <is>
          <t>bu/ac</t>
        </is>
      </c>
    </row>
    <row r="37055">
      <c r="A37055" t="n">
        <v>1990</v>
      </c>
      <c r="B37055" t="n">
        <v>246</v>
      </c>
      <c r="C37055" t="inlineStr">
        <is>
          <t>Oats</t>
        </is>
      </c>
      <c r="D37055" t="n">
        <v>56</v>
      </c>
      <c r="E37055" t="inlineStr">
        <is>
          <t>bu/ac</t>
        </is>
      </c>
    </row>
    <row r="37056">
      <c r="A37056" t="n">
        <v>1990</v>
      </c>
      <c r="B37056" t="n">
        <v>246</v>
      </c>
      <c r="C37056" t="inlineStr">
        <is>
          <t>Flax</t>
        </is>
      </c>
      <c r="D37056" t="n">
        <v>19.3</v>
      </c>
      <c r="E37056" t="inlineStr">
        <is>
          <t>bu/ac</t>
        </is>
      </c>
    </row>
    <row r="37057">
      <c r="A37057" t="n">
        <v>1991</v>
      </c>
      <c r="B37057" t="n">
        <v>246</v>
      </c>
      <c r="C37057" t="inlineStr">
        <is>
          <t>Spring Wheat</t>
        </is>
      </c>
      <c r="D37057" t="n">
        <v>29.9</v>
      </c>
      <c r="E37057" t="inlineStr">
        <is>
          <t>bu/ac</t>
        </is>
      </c>
    </row>
    <row r="37058">
      <c r="A37058" t="n">
        <v>1991</v>
      </c>
      <c r="B37058" t="n">
        <v>246</v>
      </c>
      <c r="C37058" t="inlineStr">
        <is>
          <t>Durum</t>
        </is>
      </c>
      <c r="D37058" t="n">
        <v>30</v>
      </c>
      <c r="E37058" t="inlineStr">
        <is>
          <t>bu/ac</t>
        </is>
      </c>
    </row>
    <row r="37059">
      <c r="A37059" t="n">
        <v>1991</v>
      </c>
      <c r="B37059" t="n">
        <v>246</v>
      </c>
      <c r="C37059" t="inlineStr">
        <is>
          <t>Canola</t>
        </is>
      </c>
      <c r="D37059" t="n">
        <v>21</v>
      </c>
      <c r="E37059" t="inlineStr">
        <is>
          <t>bu/ac</t>
        </is>
      </c>
    </row>
    <row r="37060">
      <c r="A37060" t="n">
        <v>1991</v>
      </c>
      <c r="B37060" t="n">
        <v>246</v>
      </c>
      <c r="C37060" t="inlineStr">
        <is>
          <t>Barley</t>
        </is>
      </c>
      <c r="D37060" t="n">
        <v>40.8</v>
      </c>
      <c r="E37060" t="inlineStr">
        <is>
          <t>bu/ac</t>
        </is>
      </c>
    </row>
    <row r="37061">
      <c r="A37061" t="n">
        <v>1991</v>
      </c>
      <c r="B37061" t="n">
        <v>246</v>
      </c>
      <c r="C37061" t="inlineStr">
        <is>
          <t>Oats</t>
        </is>
      </c>
      <c r="D37061" t="n">
        <v>66.2</v>
      </c>
      <c r="E37061" t="inlineStr">
        <is>
          <t>bu/ac</t>
        </is>
      </c>
    </row>
    <row r="37062">
      <c r="A37062" t="n">
        <v>1991</v>
      </c>
      <c r="B37062" t="n">
        <v>246</v>
      </c>
      <c r="C37062" t="inlineStr">
        <is>
          <t>Flax</t>
        </is>
      </c>
      <c r="D37062" t="n">
        <v>25</v>
      </c>
      <c r="E37062" t="inlineStr">
        <is>
          <t>bu/ac</t>
        </is>
      </c>
    </row>
    <row r="37063">
      <c r="A37063" t="n">
        <v>1992</v>
      </c>
      <c r="B37063" t="n">
        <v>246</v>
      </c>
      <c r="C37063" t="inlineStr">
        <is>
          <t>Spring Wheat</t>
        </is>
      </c>
      <c r="D37063" t="n">
        <v>28</v>
      </c>
      <c r="E37063" t="inlineStr">
        <is>
          <t>bu/ac</t>
        </is>
      </c>
    </row>
    <row r="37064">
      <c r="A37064" t="n">
        <v>1992</v>
      </c>
      <c r="B37064" t="n">
        <v>246</v>
      </c>
      <c r="C37064" t="inlineStr">
        <is>
          <t>Durum</t>
        </is>
      </c>
      <c r="D37064" t="n">
        <v>28</v>
      </c>
      <c r="E37064" t="inlineStr">
        <is>
          <t>bu/ac</t>
        </is>
      </c>
    </row>
    <row r="37065">
      <c r="A37065" t="n">
        <v>1992</v>
      </c>
      <c r="B37065" t="n">
        <v>246</v>
      </c>
      <c r="C37065" t="inlineStr">
        <is>
          <t>Canola</t>
        </is>
      </c>
      <c r="D37065" t="n">
        <v>17.5</v>
      </c>
      <c r="E37065" t="inlineStr">
        <is>
          <t>bu/ac</t>
        </is>
      </c>
    </row>
    <row r="37066">
      <c r="A37066" t="n">
        <v>1992</v>
      </c>
      <c r="B37066" t="n">
        <v>246</v>
      </c>
      <c r="C37066" t="inlineStr">
        <is>
          <t>Barley</t>
        </is>
      </c>
      <c r="D37066" t="n">
        <v>55.4</v>
      </c>
      <c r="E37066" t="inlineStr">
        <is>
          <t>bu/ac</t>
        </is>
      </c>
    </row>
    <row r="37067">
      <c r="A37067" t="n">
        <v>1992</v>
      </c>
      <c r="B37067" t="n">
        <v>246</v>
      </c>
      <c r="C37067" t="inlineStr">
        <is>
          <t>Oats</t>
        </is>
      </c>
      <c r="D37067" t="n">
        <v>80</v>
      </c>
      <c r="E37067" t="inlineStr">
        <is>
          <t>bu/ac</t>
        </is>
      </c>
    </row>
    <row r="37068">
      <c r="A37068" t="n">
        <v>1992</v>
      </c>
      <c r="B37068" t="n">
        <v>246</v>
      </c>
      <c r="C37068" t="inlineStr">
        <is>
          <t>Peas</t>
        </is>
      </c>
      <c r="D37068" t="n">
        <v>15.8</v>
      </c>
      <c r="E37068" t="inlineStr">
        <is>
          <t>bu/ac</t>
        </is>
      </c>
    </row>
    <row r="37069">
      <c r="A37069" t="n">
        <v>1992</v>
      </c>
      <c r="B37069" t="n">
        <v>246</v>
      </c>
      <c r="C37069" t="inlineStr">
        <is>
          <t>Flax</t>
        </is>
      </c>
      <c r="D37069" t="n">
        <v>18</v>
      </c>
      <c r="E37069" t="inlineStr">
        <is>
          <t>bu/ac</t>
        </is>
      </c>
    </row>
    <row r="37070">
      <c r="A37070" t="n">
        <v>1993</v>
      </c>
      <c r="B37070" t="n">
        <v>246</v>
      </c>
      <c r="C37070" t="inlineStr">
        <is>
          <t>Spring Wheat</t>
        </is>
      </c>
      <c r="D37070" t="n">
        <v>22.5</v>
      </c>
      <c r="E37070" t="inlineStr">
        <is>
          <t>bu/ac</t>
        </is>
      </c>
    </row>
    <row r="37071">
      <c r="A37071" t="n">
        <v>1993</v>
      </c>
      <c r="B37071" t="n">
        <v>246</v>
      </c>
      <c r="C37071" t="inlineStr">
        <is>
          <t>Durum</t>
        </is>
      </c>
      <c r="D37071" t="n">
        <v>27</v>
      </c>
      <c r="E37071" t="inlineStr">
        <is>
          <t>bu/ac</t>
        </is>
      </c>
    </row>
    <row r="37072">
      <c r="A37072" t="n">
        <v>1993</v>
      </c>
      <c r="B37072" t="n">
        <v>246</v>
      </c>
      <c r="C37072" t="inlineStr">
        <is>
          <t>Canola</t>
        </is>
      </c>
      <c r="D37072" t="n">
        <v>18.1</v>
      </c>
      <c r="E37072" t="inlineStr">
        <is>
          <t>bu/ac</t>
        </is>
      </c>
    </row>
    <row r="37073">
      <c r="A37073" t="n">
        <v>1993</v>
      </c>
      <c r="B37073" t="n">
        <v>246</v>
      </c>
      <c r="C37073" t="inlineStr">
        <is>
          <t>Barley</t>
        </is>
      </c>
      <c r="D37073" t="n">
        <v>45</v>
      </c>
      <c r="E37073" t="inlineStr">
        <is>
          <t>bu/ac</t>
        </is>
      </c>
    </row>
    <row r="37074">
      <c r="A37074" t="n">
        <v>1993</v>
      </c>
      <c r="B37074" t="n">
        <v>246</v>
      </c>
      <c r="C37074" t="inlineStr">
        <is>
          <t>Oats</t>
        </is>
      </c>
      <c r="D37074" t="n">
        <v>73.40000000000001</v>
      </c>
      <c r="E37074" t="inlineStr">
        <is>
          <t>bu/ac</t>
        </is>
      </c>
    </row>
    <row r="37075">
      <c r="A37075" t="n">
        <v>1993</v>
      </c>
      <c r="B37075" t="n">
        <v>246</v>
      </c>
      <c r="C37075" t="inlineStr">
        <is>
          <t>Peas</t>
        </is>
      </c>
      <c r="D37075" t="n">
        <v>25.3</v>
      </c>
      <c r="E37075" t="inlineStr">
        <is>
          <t>bu/ac</t>
        </is>
      </c>
    </row>
    <row r="37076">
      <c r="A37076" t="n">
        <v>1993</v>
      </c>
      <c r="B37076" t="n">
        <v>246</v>
      </c>
      <c r="C37076" t="inlineStr">
        <is>
          <t>Lentils</t>
        </is>
      </c>
      <c r="D37076" t="n">
        <v>1100</v>
      </c>
      <c r="E37076" t="inlineStr">
        <is>
          <t>lb/ac</t>
        </is>
      </c>
    </row>
    <row r="37077">
      <c r="A37077" t="n">
        <v>1993</v>
      </c>
      <c r="B37077" t="n">
        <v>246</v>
      </c>
      <c r="C37077" t="inlineStr">
        <is>
          <t>Flax</t>
        </is>
      </c>
      <c r="D37077" t="n">
        <v>18</v>
      </c>
      <c r="E37077" t="inlineStr">
        <is>
          <t>bu/ac</t>
        </is>
      </c>
    </row>
    <row r="37078">
      <c r="A37078" t="n">
        <v>1994</v>
      </c>
      <c r="B37078" t="n">
        <v>246</v>
      </c>
      <c r="C37078" t="inlineStr">
        <is>
          <t>Spring Wheat</t>
        </is>
      </c>
      <c r="D37078" t="n">
        <v>18.7</v>
      </c>
      <c r="E37078" t="inlineStr">
        <is>
          <t>bu/ac</t>
        </is>
      </c>
    </row>
    <row r="37079">
      <c r="A37079" t="n">
        <v>1994</v>
      </c>
      <c r="B37079" t="n">
        <v>246</v>
      </c>
      <c r="C37079" t="inlineStr">
        <is>
          <t>Canola</t>
        </is>
      </c>
      <c r="D37079" t="n">
        <v>17</v>
      </c>
      <c r="E37079" t="inlineStr">
        <is>
          <t>bu/ac</t>
        </is>
      </c>
    </row>
    <row r="37080">
      <c r="A37080" t="n">
        <v>1994</v>
      </c>
      <c r="B37080" t="n">
        <v>246</v>
      </c>
      <c r="C37080" t="inlineStr">
        <is>
          <t>Barley</t>
        </is>
      </c>
      <c r="D37080" t="n">
        <v>42.2</v>
      </c>
      <c r="E37080" t="inlineStr">
        <is>
          <t>bu/ac</t>
        </is>
      </c>
    </row>
    <row r="37081">
      <c r="A37081" t="n">
        <v>1994</v>
      </c>
      <c r="B37081" t="n">
        <v>246</v>
      </c>
      <c r="C37081" t="inlineStr">
        <is>
          <t>Oats</t>
        </is>
      </c>
      <c r="D37081" t="n">
        <v>68.90000000000001</v>
      </c>
      <c r="E37081" t="inlineStr">
        <is>
          <t>bu/ac</t>
        </is>
      </c>
    </row>
    <row r="37082">
      <c r="A37082" t="n">
        <v>1994</v>
      </c>
      <c r="B37082" t="n">
        <v>246</v>
      </c>
      <c r="C37082" t="inlineStr">
        <is>
          <t>Peas</t>
        </is>
      </c>
      <c r="D37082" t="n">
        <v>27.2</v>
      </c>
      <c r="E37082" t="inlineStr">
        <is>
          <t>bu/ac</t>
        </is>
      </c>
    </row>
    <row r="37083">
      <c r="A37083" t="n">
        <v>1994</v>
      </c>
      <c r="B37083" t="n">
        <v>246</v>
      </c>
      <c r="C37083" t="inlineStr">
        <is>
          <t>Lentils</t>
        </is>
      </c>
      <c r="D37083" t="n">
        <v>596</v>
      </c>
      <c r="E37083" t="inlineStr">
        <is>
          <t>lb/ac</t>
        </is>
      </c>
    </row>
    <row r="37084">
      <c r="A37084" t="n">
        <v>1994</v>
      </c>
      <c r="B37084" t="n">
        <v>246</v>
      </c>
      <c r="C37084" t="inlineStr">
        <is>
          <t>Flax</t>
        </is>
      </c>
      <c r="D37084" t="n">
        <v>21</v>
      </c>
      <c r="E37084" t="inlineStr">
        <is>
          <t>bu/ac</t>
        </is>
      </c>
    </row>
    <row r="37085">
      <c r="A37085" t="n">
        <v>1995</v>
      </c>
      <c r="B37085" t="n">
        <v>246</v>
      </c>
      <c r="C37085" t="inlineStr">
        <is>
          <t>Spring Wheat</t>
        </is>
      </c>
      <c r="D37085" t="n">
        <v>25.2</v>
      </c>
      <c r="E37085" t="inlineStr">
        <is>
          <t>bu/ac</t>
        </is>
      </c>
    </row>
    <row r="37086">
      <c r="A37086" t="n">
        <v>1995</v>
      </c>
      <c r="B37086" t="n">
        <v>246</v>
      </c>
      <c r="C37086" t="inlineStr">
        <is>
          <t>Canola</t>
        </is>
      </c>
      <c r="D37086" t="n">
        <v>13.4</v>
      </c>
      <c r="E37086" t="inlineStr">
        <is>
          <t>bu/ac</t>
        </is>
      </c>
    </row>
    <row r="37087">
      <c r="A37087" t="n">
        <v>1995</v>
      </c>
      <c r="B37087" t="n">
        <v>246</v>
      </c>
      <c r="C37087" t="inlineStr">
        <is>
          <t>Barley</t>
        </is>
      </c>
      <c r="D37087" t="n">
        <v>42.1</v>
      </c>
      <c r="E37087" t="inlineStr">
        <is>
          <t>bu/ac</t>
        </is>
      </c>
    </row>
    <row r="37088">
      <c r="A37088" t="n">
        <v>1995</v>
      </c>
      <c r="B37088" t="n">
        <v>246</v>
      </c>
      <c r="C37088" t="inlineStr">
        <is>
          <t>Oats</t>
        </is>
      </c>
      <c r="D37088" t="n">
        <v>61.3</v>
      </c>
      <c r="E37088" t="inlineStr">
        <is>
          <t>bu/ac</t>
        </is>
      </c>
    </row>
    <row r="37089">
      <c r="A37089" t="n">
        <v>1995</v>
      </c>
      <c r="B37089" t="n">
        <v>246</v>
      </c>
      <c r="C37089" t="inlineStr">
        <is>
          <t>Peas</t>
        </is>
      </c>
      <c r="D37089" t="n">
        <v>29.7</v>
      </c>
      <c r="E37089" t="inlineStr">
        <is>
          <t>bu/ac</t>
        </is>
      </c>
    </row>
    <row r="37090">
      <c r="A37090" t="n">
        <v>1995</v>
      </c>
      <c r="B37090" t="n">
        <v>246</v>
      </c>
      <c r="C37090" t="inlineStr">
        <is>
          <t>Flax</t>
        </is>
      </c>
      <c r="D37090" t="n">
        <v>18</v>
      </c>
      <c r="E37090" t="inlineStr">
        <is>
          <t>bu/ac</t>
        </is>
      </c>
    </row>
    <row r="37091">
      <c r="A37091" t="n">
        <v>1996</v>
      </c>
      <c r="B37091" t="n">
        <v>246</v>
      </c>
      <c r="C37091" t="inlineStr">
        <is>
          <t>Spring Wheat</t>
        </is>
      </c>
      <c r="D37091" t="n">
        <v>28.5</v>
      </c>
      <c r="E37091" t="inlineStr">
        <is>
          <t>bu/ac</t>
        </is>
      </c>
    </row>
    <row r="37092">
      <c r="A37092" t="n">
        <v>1996</v>
      </c>
      <c r="B37092" t="n">
        <v>246</v>
      </c>
      <c r="C37092" t="inlineStr">
        <is>
          <t>Durum</t>
        </is>
      </c>
      <c r="D37092" t="n">
        <v>28</v>
      </c>
      <c r="E37092" t="inlineStr">
        <is>
          <t>bu/ac</t>
        </is>
      </c>
    </row>
    <row r="37093">
      <c r="A37093" t="n">
        <v>1996</v>
      </c>
      <c r="B37093" t="n">
        <v>246</v>
      </c>
      <c r="C37093" t="inlineStr">
        <is>
          <t>Canola</t>
        </is>
      </c>
      <c r="D37093" t="n">
        <v>22.2</v>
      </c>
      <c r="E37093" t="inlineStr">
        <is>
          <t>bu/ac</t>
        </is>
      </c>
    </row>
    <row r="37094">
      <c r="A37094" t="n">
        <v>1996</v>
      </c>
      <c r="B37094" t="n">
        <v>246</v>
      </c>
      <c r="C37094" t="inlineStr">
        <is>
          <t>Barley</t>
        </is>
      </c>
      <c r="D37094" t="n">
        <v>53.7</v>
      </c>
      <c r="E37094" t="inlineStr">
        <is>
          <t>bu/ac</t>
        </is>
      </c>
    </row>
    <row r="37095">
      <c r="A37095" t="n">
        <v>1996</v>
      </c>
      <c r="B37095" t="n">
        <v>246</v>
      </c>
      <c r="C37095" t="inlineStr">
        <is>
          <t>Oats</t>
        </is>
      </c>
      <c r="D37095" t="n">
        <v>79.09999999999999</v>
      </c>
      <c r="E37095" t="inlineStr">
        <is>
          <t>bu/ac</t>
        </is>
      </c>
    </row>
    <row r="37096">
      <c r="A37096" t="n">
        <v>1996</v>
      </c>
      <c r="B37096" t="n">
        <v>246</v>
      </c>
      <c r="C37096" t="inlineStr">
        <is>
          <t>Peas</t>
        </is>
      </c>
      <c r="D37096" t="n">
        <v>25.8</v>
      </c>
      <c r="E37096" t="inlineStr">
        <is>
          <t>bu/ac</t>
        </is>
      </c>
    </row>
    <row r="37097">
      <c r="A37097" t="n">
        <v>1996</v>
      </c>
      <c r="B37097" t="n">
        <v>246</v>
      </c>
      <c r="C37097" t="inlineStr">
        <is>
          <t>Flax</t>
        </is>
      </c>
      <c r="D37097" t="n">
        <v>17.7</v>
      </c>
      <c r="E37097" t="inlineStr">
        <is>
          <t>bu/ac</t>
        </is>
      </c>
    </row>
    <row r="37098">
      <c r="A37098" t="n">
        <v>1997</v>
      </c>
      <c r="B37098" t="n">
        <v>246</v>
      </c>
      <c r="C37098" t="inlineStr">
        <is>
          <t>Spring Wheat</t>
        </is>
      </c>
      <c r="D37098" t="n">
        <v>26.2</v>
      </c>
      <c r="E37098" t="inlineStr">
        <is>
          <t>bu/ac</t>
        </is>
      </c>
    </row>
    <row r="37099">
      <c r="A37099" t="n">
        <v>1997</v>
      </c>
      <c r="B37099" t="n">
        <v>246</v>
      </c>
      <c r="C37099" t="inlineStr">
        <is>
          <t>Durum</t>
        </is>
      </c>
      <c r="D37099" t="n">
        <v>28</v>
      </c>
      <c r="E37099" t="inlineStr">
        <is>
          <t>bu/ac</t>
        </is>
      </c>
    </row>
    <row r="37100">
      <c r="A37100" t="n">
        <v>1997</v>
      </c>
      <c r="B37100" t="n">
        <v>246</v>
      </c>
      <c r="C37100" t="inlineStr">
        <is>
          <t>Canola</t>
        </is>
      </c>
      <c r="D37100" t="n">
        <v>19.2</v>
      </c>
      <c r="E37100" t="inlineStr">
        <is>
          <t>bu/ac</t>
        </is>
      </c>
    </row>
    <row r="37101">
      <c r="A37101" t="n">
        <v>1997</v>
      </c>
      <c r="B37101" t="n">
        <v>246</v>
      </c>
      <c r="C37101" t="inlineStr">
        <is>
          <t>Barley</t>
        </is>
      </c>
      <c r="D37101" t="n">
        <v>44.4</v>
      </c>
      <c r="E37101" t="inlineStr">
        <is>
          <t>bu/ac</t>
        </is>
      </c>
    </row>
    <row r="37102">
      <c r="A37102" t="n">
        <v>1997</v>
      </c>
      <c r="B37102" t="n">
        <v>246</v>
      </c>
      <c r="C37102" t="inlineStr">
        <is>
          <t>Oats</t>
        </is>
      </c>
      <c r="D37102" t="n">
        <v>67.3</v>
      </c>
      <c r="E37102" t="inlineStr">
        <is>
          <t>bu/ac</t>
        </is>
      </c>
    </row>
    <row r="37103">
      <c r="A37103" t="n">
        <v>1997</v>
      </c>
      <c r="B37103" t="n">
        <v>246</v>
      </c>
      <c r="C37103" t="inlineStr">
        <is>
          <t>Peas</t>
        </is>
      </c>
      <c r="D37103" t="n">
        <v>26.2</v>
      </c>
      <c r="E37103" t="inlineStr">
        <is>
          <t>bu/ac</t>
        </is>
      </c>
    </row>
    <row r="37104">
      <c r="A37104" t="n">
        <v>1997</v>
      </c>
      <c r="B37104" t="n">
        <v>246</v>
      </c>
      <c r="C37104" t="inlineStr">
        <is>
          <t>Flax</t>
        </is>
      </c>
      <c r="D37104" t="n">
        <v>13.1</v>
      </c>
      <c r="E37104" t="inlineStr">
        <is>
          <t>bu/ac</t>
        </is>
      </c>
    </row>
    <row r="37105">
      <c r="A37105" t="n">
        <v>1998</v>
      </c>
      <c r="B37105" t="n">
        <v>246</v>
      </c>
      <c r="C37105" t="inlineStr">
        <is>
          <t>Spring Wheat</t>
        </is>
      </c>
      <c r="D37105" t="n">
        <v>26.3</v>
      </c>
      <c r="E37105" t="inlineStr">
        <is>
          <t>bu/ac</t>
        </is>
      </c>
    </row>
    <row r="37106">
      <c r="A37106" t="n">
        <v>1998</v>
      </c>
      <c r="B37106" t="n">
        <v>246</v>
      </c>
      <c r="C37106" t="inlineStr">
        <is>
          <t>Durum</t>
        </is>
      </c>
      <c r="D37106" t="n">
        <v>28</v>
      </c>
      <c r="E37106" t="inlineStr">
        <is>
          <t>bu/ac</t>
        </is>
      </c>
    </row>
    <row r="37107">
      <c r="A37107" t="n">
        <v>1998</v>
      </c>
      <c r="B37107" t="n">
        <v>246</v>
      </c>
      <c r="C37107" t="inlineStr">
        <is>
          <t>Canola</t>
        </is>
      </c>
      <c r="D37107" t="n">
        <v>22.5</v>
      </c>
      <c r="E37107" t="inlineStr">
        <is>
          <t>bu/ac</t>
        </is>
      </c>
    </row>
    <row r="37108">
      <c r="A37108" t="n">
        <v>1998</v>
      </c>
      <c r="B37108" t="n">
        <v>246</v>
      </c>
      <c r="C37108" t="inlineStr">
        <is>
          <t>Barley</t>
        </is>
      </c>
      <c r="D37108" t="n">
        <v>51.4</v>
      </c>
      <c r="E37108" t="inlineStr">
        <is>
          <t>bu/ac</t>
        </is>
      </c>
    </row>
    <row r="37109">
      <c r="A37109" t="n">
        <v>1998</v>
      </c>
      <c r="B37109" t="n">
        <v>246</v>
      </c>
      <c r="C37109" t="inlineStr">
        <is>
          <t>Oats</t>
        </is>
      </c>
      <c r="D37109" t="n">
        <v>69.59999999999999</v>
      </c>
      <c r="E37109" t="inlineStr">
        <is>
          <t>bu/ac</t>
        </is>
      </c>
    </row>
    <row r="37110">
      <c r="A37110" t="n">
        <v>1998</v>
      </c>
      <c r="B37110" t="n">
        <v>246</v>
      </c>
      <c r="C37110" t="inlineStr">
        <is>
          <t>Peas</t>
        </is>
      </c>
      <c r="D37110" t="n">
        <v>29.1</v>
      </c>
      <c r="E37110" t="inlineStr">
        <is>
          <t>bu/ac</t>
        </is>
      </c>
    </row>
    <row r="37111">
      <c r="A37111" t="n">
        <v>1998</v>
      </c>
      <c r="B37111" t="n">
        <v>246</v>
      </c>
      <c r="C37111" t="inlineStr">
        <is>
          <t>Flax</t>
        </is>
      </c>
      <c r="D37111" t="n">
        <v>18.7</v>
      </c>
      <c r="E37111" t="inlineStr">
        <is>
          <t>bu/ac</t>
        </is>
      </c>
    </row>
    <row r="37112">
      <c r="A37112" t="n">
        <v>1999</v>
      </c>
      <c r="B37112" t="n">
        <v>246</v>
      </c>
      <c r="C37112" t="inlineStr">
        <is>
          <t>Spring Wheat</t>
        </is>
      </c>
      <c r="D37112" t="n">
        <v>27.6</v>
      </c>
      <c r="E37112" t="inlineStr">
        <is>
          <t>bu/ac</t>
        </is>
      </c>
    </row>
    <row r="37113">
      <c r="A37113" t="n">
        <v>1999</v>
      </c>
      <c r="B37113" t="n">
        <v>246</v>
      </c>
      <c r="C37113" t="inlineStr">
        <is>
          <t>Durum</t>
        </is>
      </c>
      <c r="D37113" t="n">
        <v>30</v>
      </c>
      <c r="E37113" t="inlineStr">
        <is>
          <t>bu/ac</t>
        </is>
      </c>
    </row>
    <row r="37114">
      <c r="A37114" t="n">
        <v>1999</v>
      </c>
      <c r="B37114" t="n">
        <v>246</v>
      </c>
      <c r="C37114" t="inlineStr">
        <is>
          <t>Canola</t>
        </is>
      </c>
      <c r="D37114" t="n">
        <v>20.3</v>
      </c>
      <c r="E37114" t="inlineStr">
        <is>
          <t>bu/ac</t>
        </is>
      </c>
    </row>
    <row r="37115">
      <c r="A37115" t="n">
        <v>1999</v>
      </c>
      <c r="B37115" t="n">
        <v>246</v>
      </c>
      <c r="C37115" t="inlineStr">
        <is>
          <t>Barley</t>
        </is>
      </c>
      <c r="D37115" t="n">
        <v>51.6</v>
      </c>
      <c r="E37115" t="inlineStr">
        <is>
          <t>bu/ac</t>
        </is>
      </c>
    </row>
    <row r="37116">
      <c r="A37116" t="n">
        <v>1999</v>
      </c>
      <c r="B37116" t="n">
        <v>246</v>
      </c>
      <c r="C37116" t="inlineStr">
        <is>
          <t>Oats</t>
        </is>
      </c>
      <c r="D37116" t="n">
        <v>63.9</v>
      </c>
      <c r="E37116" t="inlineStr">
        <is>
          <t>bu/ac</t>
        </is>
      </c>
    </row>
    <row r="37117">
      <c r="A37117" t="n">
        <v>1999</v>
      </c>
      <c r="B37117" t="n">
        <v>246</v>
      </c>
      <c r="C37117" t="inlineStr">
        <is>
          <t>Peas</t>
        </is>
      </c>
      <c r="D37117" t="n">
        <v>27.8</v>
      </c>
      <c r="E37117" t="inlineStr">
        <is>
          <t>bu/ac</t>
        </is>
      </c>
    </row>
    <row r="37118">
      <c r="A37118" t="n">
        <v>1999</v>
      </c>
      <c r="B37118" t="n">
        <v>246</v>
      </c>
      <c r="C37118" t="inlineStr">
        <is>
          <t>Flax</t>
        </is>
      </c>
      <c r="D37118" t="n">
        <v>21</v>
      </c>
      <c r="E37118" t="inlineStr">
        <is>
          <t>bu/ac</t>
        </is>
      </c>
    </row>
    <row r="37119">
      <c r="A37119" t="n">
        <v>2000</v>
      </c>
      <c r="B37119" t="n">
        <v>246</v>
      </c>
      <c r="C37119" t="inlineStr">
        <is>
          <t>Spring Wheat</t>
        </is>
      </c>
      <c r="D37119" t="n">
        <v>32.5</v>
      </c>
      <c r="E37119" t="inlineStr">
        <is>
          <t>bu/ac</t>
        </is>
      </c>
    </row>
    <row r="37120">
      <c r="A37120" t="n">
        <v>2000</v>
      </c>
      <c r="B37120" t="n">
        <v>246</v>
      </c>
      <c r="C37120" t="inlineStr">
        <is>
          <t>Durum</t>
        </is>
      </c>
      <c r="D37120" t="n">
        <v>27</v>
      </c>
      <c r="E37120" t="inlineStr">
        <is>
          <t>bu/ac</t>
        </is>
      </c>
    </row>
    <row r="37121">
      <c r="A37121" t="n">
        <v>2000</v>
      </c>
      <c r="B37121" t="n">
        <v>246</v>
      </c>
      <c r="C37121" t="inlineStr">
        <is>
          <t>Canola</t>
        </is>
      </c>
      <c r="D37121" t="n">
        <v>23.4</v>
      </c>
      <c r="E37121" t="inlineStr">
        <is>
          <t>bu/ac</t>
        </is>
      </c>
    </row>
    <row r="37122">
      <c r="A37122" t="n">
        <v>2000</v>
      </c>
      <c r="B37122" t="n">
        <v>246</v>
      </c>
      <c r="C37122" t="inlineStr">
        <is>
          <t>Barley</t>
        </is>
      </c>
      <c r="D37122" t="n">
        <v>53.2</v>
      </c>
      <c r="E37122" t="inlineStr">
        <is>
          <t>bu/ac</t>
        </is>
      </c>
    </row>
    <row r="37123">
      <c r="A37123" t="n">
        <v>2000</v>
      </c>
      <c r="B37123" t="n">
        <v>246</v>
      </c>
      <c r="C37123" t="inlineStr">
        <is>
          <t>Oats</t>
        </is>
      </c>
      <c r="D37123" t="n">
        <v>73.40000000000001</v>
      </c>
      <c r="E37123" t="inlineStr">
        <is>
          <t>bu/ac</t>
        </is>
      </c>
    </row>
    <row r="37124">
      <c r="A37124" t="n">
        <v>2000</v>
      </c>
      <c r="B37124" t="n">
        <v>246</v>
      </c>
      <c r="C37124" t="inlineStr">
        <is>
          <t>Peas</t>
        </is>
      </c>
      <c r="D37124" t="n">
        <v>30.7</v>
      </c>
      <c r="E37124" t="inlineStr">
        <is>
          <t>bu/ac</t>
        </is>
      </c>
    </row>
    <row r="37125">
      <c r="A37125" t="n">
        <v>2000</v>
      </c>
      <c r="B37125" t="n">
        <v>246</v>
      </c>
      <c r="C37125" t="inlineStr">
        <is>
          <t>Flax</t>
        </is>
      </c>
      <c r="D37125" t="n">
        <v>16</v>
      </c>
      <c r="E37125" t="inlineStr">
        <is>
          <t>bu/ac</t>
        </is>
      </c>
    </row>
    <row r="37126">
      <c r="A37126" t="n">
        <v>2001</v>
      </c>
      <c r="B37126" t="n">
        <v>246</v>
      </c>
      <c r="C37126" t="inlineStr">
        <is>
          <t>Spring Wheat</t>
        </is>
      </c>
      <c r="D37126" t="n">
        <v>31.1</v>
      </c>
      <c r="E37126" t="inlineStr">
        <is>
          <t>bu/ac</t>
        </is>
      </c>
    </row>
    <row r="37127">
      <c r="A37127" t="n">
        <v>2001</v>
      </c>
      <c r="B37127" t="n">
        <v>246</v>
      </c>
      <c r="C37127" t="inlineStr">
        <is>
          <t>Durum</t>
        </is>
      </c>
      <c r="D37127" t="n">
        <v>27</v>
      </c>
      <c r="E37127" t="inlineStr">
        <is>
          <t>bu/ac</t>
        </is>
      </c>
    </row>
    <row r="37128">
      <c r="A37128" t="n">
        <v>2001</v>
      </c>
      <c r="B37128" t="n">
        <v>246</v>
      </c>
      <c r="C37128" t="inlineStr">
        <is>
          <t>Canola</t>
        </is>
      </c>
      <c r="D37128" t="n">
        <v>19.7</v>
      </c>
      <c r="E37128" t="inlineStr">
        <is>
          <t>bu/ac</t>
        </is>
      </c>
    </row>
    <row r="37129">
      <c r="A37129" t="n">
        <v>2001</v>
      </c>
      <c r="B37129" t="n">
        <v>246</v>
      </c>
      <c r="C37129" t="inlineStr">
        <is>
          <t>Barley</t>
        </is>
      </c>
      <c r="D37129" t="n">
        <v>48.9</v>
      </c>
      <c r="E37129" t="inlineStr">
        <is>
          <t>bu/ac</t>
        </is>
      </c>
    </row>
    <row r="37130">
      <c r="A37130" t="n">
        <v>2001</v>
      </c>
      <c r="B37130" t="n">
        <v>246</v>
      </c>
      <c r="C37130" t="inlineStr">
        <is>
          <t>Oats</t>
        </is>
      </c>
      <c r="D37130" t="n">
        <v>59.4</v>
      </c>
      <c r="E37130" t="inlineStr">
        <is>
          <t>bu/ac</t>
        </is>
      </c>
    </row>
    <row r="37131">
      <c r="A37131" t="n">
        <v>2001</v>
      </c>
      <c r="B37131" t="n">
        <v>246</v>
      </c>
      <c r="C37131" t="inlineStr">
        <is>
          <t>Peas</t>
        </is>
      </c>
      <c r="D37131" t="n">
        <v>18.2</v>
      </c>
      <c r="E37131" t="inlineStr">
        <is>
          <t>bu/ac</t>
        </is>
      </c>
    </row>
    <row r="37132">
      <c r="A37132" t="n">
        <v>2001</v>
      </c>
      <c r="B37132" t="n">
        <v>246</v>
      </c>
      <c r="C37132" t="inlineStr">
        <is>
          <t>Flax</t>
        </is>
      </c>
      <c r="D37132" t="n">
        <v>17</v>
      </c>
      <c r="E37132" t="inlineStr">
        <is>
          <t>bu/ac</t>
        </is>
      </c>
    </row>
    <row r="37133">
      <c r="A37133" t="n">
        <v>2002</v>
      </c>
      <c r="B37133" t="n">
        <v>246</v>
      </c>
      <c r="C37133" t="inlineStr">
        <is>
          <t>Spring Wheat</t>
        </is>
      </c>
      <c r="D37133" t="n">
        <v>22</v>
      </c>
      <c r="E37133" t="inlineStr">
        <is>
          <t>bu/ac</t>
        </is>
      </c>
    </row>
    <row r="37134">
      <c r="A37134" t="n">
        <v>2002</v>
      </c>
      <c r="B37134" t="n">
        <v>246</v>
      </c>
      <c r="C37134" t="inlineStr">
        <is>
          <t>Canola</t>
        </is>
      </c>
      <c r="D37134" t="n">
        <v>19.2</v>
      </c>
      <c r="E37134" t="inlineStr">
        <is>
          <t>bu/ac</t>
        </is>
      </c>
    </row>
    <row r="37135">
      <c r="A37135" t="n">
        <v>2002</v>
      </c>
      <c r="B37135" t="n">
        <v>246</v>
      </c>
      <c r="C37135" t="inlineStr">
        <is>
          <t>Barley</t>
        </is>
      </c>
      <c r="D37135" t="n">
        <v>47.4</v>
      </c>
      <c r="E37135" t="inlineStr">
        <is>
          <t>bu/ac</t>
        </is>
      </c>
    </row>
    <row r="37136">
      <c r="A37136" t="n">
        <v>2002</v>
      </c>
      <c r="B37136" t="n">
        <v>246</v>
      </c>
      <c r="C37136" t="inlineStr">
        <is>
          <t>Oats</t>
        </is>
      </c>
      <c r="D37136" t="n">
        <v>63.3</v>
      </c>
      <c r="E37136" t="inlineStr">
        <is>
          <t>bu/ac</t>
        </is>
      </c>
    </row>
    <row r="37137">
      <c r="A37137" t="n">
        <v>2002</v>
      </c>
      <c r="B37137" t="n">
        <v>246</v>
      </c>
      <c r="C37137" t="inlineStr">
        <is>
          <t>Peas</t>
        </is>
      </c>
      <c r="D37137" t="n">
        <v>22.8</v>
      </c>
      <c r="E37137" t="inlineStr">
        <is>
          <t>bu/ac</t>
        </is>
      </c>
    </row>
    <row r="37138">
      <c r="A37138" t="n">
        <v>2002</v>
      </c>
      <c r="B37138" t="n">
        <v>246</v>
      </c>
      <c r="C37138" t="inlineStr">
        <is>
          <t>Flax</t>
        </is>
      </c>
      <c r="D37138" t="n">
        <v>11.5</v>
      </c>
      <c r="E37138" t="inlineStr">
        <is>
          <t>bu/ac</t>
        </is>
      </c>
    </row>
    <row r="37139">
      <c r="A37139" t="n">
        <v>2003</v>
      </c>
      <c r="B37139" t="n">
        <v>246</v>
      </c>
      <c r="C37139" t="inlineStr">
        <is>
          <t>Spring Wheat</t>
        </is>
      </c>
      <c r="D37139" t="n">
        <v>32.2</v>
      </c>
      <c r="E37139" t="inlineStr">
        <is>
          <t>bu/ac</t>
        </is>
      </c>
    </row>
    <row r="37140">
      <c r="A37140" t="n">
        <v>2003</v>
      </c>
      <c r="B37140" t="n">
        <v>246</v>
      </c>
      <c r="C37140" t="inlineStr">
        <is>
          <t>Canola</t>
        </is>
      </c>
      <c r="D37140" t="n">
        <v>25</v>
      </c>
      <c r="E37140" t="inlineStr">
        <is>
          <t>bu/ac</t>
        </is>
      </c>
    </row>
    <row r="37141">
      <c r="A37141" t="n">
        <v>2003</v>
      </c>
      <c r="B37141" t="n">
        <v>246</v>
      </c>
      <c r="C37141" t="inlineStr">
        <is>
          <t>Barley</t>
        </is>
      </c>
      <c r="D37141" t="n">
        <v>55</v>
      </c>
      <c r="E37141" t="inlineStr">
        <is>
          <t>bu/ac</t>
        </is>
      </c>
    </row>
    <row r="37142">
      <c r="A37142" t="n">
        <v>2003</v>
      </c>
      <c r="B37142" t="n">
        <v>246</v>
      </c>
      <c r="C37142" t="inlineStr">
        <is>
          <t>Oats</t>
        </is>
      </c>
      <c r="D37142" t="n">
        <v>72.90000000000001</v>
      </c>
      <c r="E37142" t="inlineStr">
        <is>
          <t>bu/ac</t>
        </is>
      </c>
    </row>
    <row r="37143">
      <c r="A37143" t="n">
        <v>2003</v>
      </c>
      <c r="B37143" t="n">
        <v>246</v>
      </c>
      <c r="C37143" t="inlineStr">
        <is>
          <t>Peas</t>
        </is>
      </c>
      <c r="D37143" t="n">
        <v>29</v>
      </c>
      <c r="E37143" t="inlineStr">
        <is>
          <t>bu/ac</t>
        </is>
      </c>
    </row>
    <row r="37144">
      <c r="A37144" t="n">
        <v>2003</v>
      </c>
      <c r="B37144" t="n">
        <v>246</v>
      </c>
      <c r="C37144" t="inlineStr">
        <is>
          <t>Flax</t>
        </is>
      </c>
      <c r="D37144" t="n">
        <v>18</v>
      </c>
      <c r="E37144" t="inlineStr">
        <is>
          <t>bu/ac</t>
        </is>
      </c>
    </row>
    <row r="37145">
      <c r="A37145" t="n">
        <v>2004</v>
      </c>
      <c r="B37145" t="n">
        <v>246</v>
      </c>
      <c r="C37145" t="inlineStr">
        <is>
          <t>Spring Wheat</t>
        </is>
      </c>
      <c r="D37145" t="n">
        <v>23.8</v>
      </c>
      <c r="E37145" t="inlineStr">
        <is>
          <t>bu/ac</t>
        </is>
      </c>
    </row>
    <row r="37146">
      <c r="A37146" t="n">
        <v>2004</v>
      </c>
      <c r="B37146" t="n">
        <v>246</v>
      </c>
      <c r="C37146" t="inlineStr">
        <is>
          <t>Canola</t>
        </is>
      </c>
      <c r="D37146" t="n">
        <v>15.9</v>
      </c>
      <c r="E37146" t="inlineStr">
        <is>
          <t>bu/ac</t>
        </is>
      </c>
    </row>
    <row r="37147">
      <c r="A37147" t="n">
        <v>2004</v>
      </c>
      <c r="B37147" t="n">
        <v>246</v>
      </c>
      <c r="C37147" t="inlineStr">
        <is>
          <t>Barley</t>
        </is>
      </c>
      <c r="D37147" t="n">
        <v>44.9</v>
      </c>
      <c r="E37147" t="inlineStr">
        <is>
          <t>bu/ac</t>
        </is>
      </c>
    </row>
    <row r="37148">
      <c r="A37148" t="n">
        <v>2004</v>
      </c>
      <c r="B37148" t="n">
        <v>246</v>
      </c>
      <c r="C37148" t="inlineStr">
        <is>
          <t>Oats</t>
        </is>
      </c>
      <c r="D37148" t="n">
        <v>64.7</v>
      </c>
      <c r="E37148" t="inlineStr">
        <is>
          <t>bu/ac</t>
        </is>
      </c>
    </row>
    <row r="37149">
      <c r="A37149" t="n">
        <v>2004</v>
      </c>
      <c r="B37149" t="n">
        <v>246</v>
      </c>
      <c r="C37149" t="inlineStr">
        <is>
          <t>Peas</t>
        </is>
      </c>
      <c r="D37149" t="n">
        <v>36.5</v>
      </c>
      <c r="E37149" t="inlineStr">
        <is>
          <t>bu/ac</t>
        </is>
      </c>
    </row>
    <row r="37150">
      <c r="A37150" t="n">
        <v>2004</v>
      </c>
      <c r="B37150" t="n">
        <v>246</v>
      </c>
      <c r="C37150" t="inlineStr">
        <is>
          <t>Flax</t>
        </is>
      </c>
      <c r="D37150" t="n">
        <v>6.5</v>
      </c>
      <c r="E37150" t="inlineStr">
        <is>
          <t>bu/ac</t>
        </is>
      </c>
    </row>
    <row r="37151">
      <c r="A37151" t="n">
        <v>2005</v>
      </c>
      <c r="B37151" t="n">
        <v>246</v>
      </c>
      <c r="C37151" t="inlineStr">
        <is>
          <t>Spring Wheat</t>
        </is>
      </c>
      <c r="D37151" t="n">
        <v>38.6</v>
      </c>
      <c r="E37151" t="inlineStr">
        <is>
          <t>bu/ac</t>
        </is>
      </c>
    </row>
    <row r="37152">
      <c r="A37152" t="n">
        <v>2005</v>
      </c>
      <c r="B37152" t="n">
        <v>246</v>
      </c>
      <c r="C37152" t="inlineStr">
        <is>
          <t>Canola</t>
        </is>
      </c>
      <c r="D37152" t="n">
        <v>23.7</v>
      </c>
      <c r="E37152" t="inlineStr">
        <is>
          <t>bu/ac</t>
        </is>
      </c>
    </row>
    <row r="37153">
      <c r="A37153" t="n">
        <v>2005</v>
      </c>
      <c r="B37153" t="n">
        <v>246</v>
      </c>
      <c r="C37153" t="inlineStr">
        <is>
          <t>Barley</t>
        </is>
      </c>
      <c r="D37153" t="n">
        <v>59.6</v>
      </c>
      <c r="E37153" t="inlineStr">
        <is>
          <t>bu/ac</t>
        </is>
      </c>
    </row>
    <row r="37154">
      <c r="A37154" t="n">
        <v>2005</v>
      </c>
      <c r="B37154" t="n">
        <v>246</v>
      </c>
      <c r="C37154" t="inlineStr">
        <is>
          <t>Oats</t>
        </is>
      </c>
      <c r="D37154" t="n">
        <v>67.90000000000001</v>
      </c>
      <c r="E37154" t="inlineStr">
        <is>
          <t>bu/ac</t>
        </is>
      </c>
    </row>
    <row r="37155">
      <c r="A37155" t="n">
        <v>2005</v>
      </c>
      <c r="B37155" t="n">
        <v>246</v>
      </c>
      <c r="C37155" t="inlineStr">
        <is>
          <t>Peas</t>
        </is>
      </c>
      <c r="D37155" t="n">
        <v>37.8</v>
      </c>
      <c r="E37155" t="inlineStr">
        <is>
          <t>bu/ac</t>
        </is>
      </c>
    </row>
    <row r="37156">
      <c r="A37156" t="n">
        <v>2005</v>
      </c>
      <c r="B37156" t="n">
        <v>246</v>
      </c>
      <c r="C37156" t="inlineStr">
        <is>
          <t>Flax</t>
        </is>
      </c>
      <c r="D37156" t="n">
        <v>24.2</v>
      </c>
      <c r="E37156" t="inlineStr">
        <is>
          <t>bu/ac</t>
        </is>
      </c>
    </row>
    <row r="37157">
      <c r="A37157" t="n">
        <v>2006</v>
      </c>
      <c r="B37157" t="n">
        <v>246</v>
      </c>
      <c r="C37157" t="inlineStr">
        <is>
          <t>Spring Wheat</t>
        </is>
      </c>
      <c r="D37157" t="n">
        <v>28.2</v>
      </c>
      <c r="E37157" t="inlineStr">
        <is>
          <t>bu/ac</t>
        </is>
      </c>
    </row>
    <row r="37158">
      <c r="A37158" t="n">
        <v>2006</v>
      </c>
      <c r="B37158" t="n">
        <v>246</v>
      </c>
      <c r="C37158" t="inlineStr">
        <is>
          <t>Canola</t>
        </is>
      </c>
      <c r="D37158" t="n">
        <v>15.4</v>
      </c>
      <c r="E37158" t="inlineStr">
        <is>
          <t>bu/ac</t>
        </is>
      </c>
    </row>
    <row r="37159">
      <c r="A37159" t="n">
        <v>2006</v>
      </c>
      <c r="B37159" t="n">
        <v>246</v>
      </c>
      <c r="C37159" t="inlineStr">
        <is>
          <t>Barley</t>
        </is>
      </c>
      <c r="D37159" t="n">
        <v>51.8</v>
      </c>
      <c r="E37159" t="inlineStr">
        <is>
          <t>bu/ac</t>
        </is>
      </c>
    </row>
    <row r="37160">
      <c r="A37160" t="n">
        <v>2006</v>
      </c>
      <c r="B37160" t="n">
        <v>246</v>
      </c>
      <c r="C37160" t="inlineStr">
        <is>
          <t>Oats</t>
        </is>
      </c>
      <c r="D37160" t="n">
        <v>48.9</v>
      </c>
      <c r="E37160" t="inlineStr">
        <is>
          <t>bu/ac</t>
        </is>
      </c>
    </row>
    <row r="37161">
      <c r="A37161" t="n">
        <v>2006</v>
      </c>
      <c r="B37161" t="n">
        <v>246</v>
      </c>
      <c r="C37161" t="inlineStr">
        <is>
          <t>Peas</t>
        </is>
      </c>
      <c r="D37161" t="n">
        <v>34.1</v>
      </c>
      <c r="E37161" t="inlineStr">
        <is>
          <t>bu/ac</t>
        </is>
      </c>
    </row>
    <row r="37162">
      <c r="A37162" t="n">
        <v>2006</v>
      </c>
      <c r="B37162" t="n">
        <v>246</v>
      </c>
      <c r="C37162" t="inlineStr">
        <is>
          <t>Flax</t>
        </is>
      </c>
      <c r="D37162" t="n">
        <v>16.5</v>
      </c>
      <c r="E37162" t="inlineStr">
        <is>
          <t>bu/ac</t>
        </is>
      </c>
    </row>
    <row r="37163">
      <c r="A37163" t="n">
        <v>2007</v>
      </c>
      <c r="B37163" t="n">
        <v>246</v>
      </c>
      <c r="C37163" t="inlineStr">
        <is>
          <t>Spring Wheat</t>
        </is>
      </c>
      <c r="D37163" t="n">
        <v>24.7</v>
      </c>
      <c r="E37163" t="inlineStr">
        <is>
          <t>bu/ac</t>
        </is>
      </c>
    </row>
    <row r="37164">
      <c r="A37164" t="n">
        <v>2007</v>
      </c>
      <c r="B37164" t="n">
        <v>246</v>
      </c>
      <c r="C37164" t="inlineStr">
        <is>
          <t>Canola</t>
        </is>
      </c>
      <c r="D37164" t="n">
        <v>15.5</v>
      </c>
      <c r="E37164" t="inlineStr">
        <is>
          <t>bu/ac</t>
        </is>
      </c>
    </row>
    <row r="37165">
      <c r="A37165" t="n">
        <v>2007</v>
      </c>
      <c r="B37165" t="n">
        <v>246</v>
      </c>
      <c r="C37165" t="inlineStr">
        <is>
          <t>Barley</t>
        </is>
      </c>
      <c r="D37165" t="n">
        <v>37.1</v>
      </c>
      <c r="E37165" t="inlineStr">
        <is>
          <t>bu/ac</t>
        </is>
      </c>
    </row>
    <row r="37166">
      <c r="A37166" t="n">
        <v>2007</v>
      </c>
      <c r="B37166" t="n">
        <v>246</v>
      </c>
      <c r="C37166" t="inlineStr">
        <is>
          <t>Oats</t>
        </is>
      </c>
      <c r="D37166" t="n">
        <v>51.2</v>
      </c>
      <c r="E37166" t="inlineStr">
        <is>
          <t>bu/ac</t>
        </is>
      </c>
    </row>
    <row r="37167">
      <c r="A37167" t="n">
        <v>2007</v>
      </c>
      <c r="B37167" t="n">
        <v>246</v>
      </c>
      <c r="C37167" t="inlineStr">
        <is>
          <t>Flax</t>
        </is>
      </c>
      <c r="D37167" t="n">
        <v>10.8</v>
      </c>
      <c r="E37167" t="inlineStr">
        <is>
          <t>bu/ac</t>
        </is>
      </c>
    </row>
    <row r="37168">
      <c r="A37168" t="n">
        <v>2008</v>
      </c>
      <c r="B37168" t="n">
        <v>246</v>
      </c>
      <c r="C37168" t="inlineStr">
        <is>
          <t>Spring Wheat</t>
        </is>
      </c>
      <c r="D37168" t="n">
        <v>39.5</v>
      </c>
      <c r="E37168" t="inlineStr">
        <is>
          <t>bu/ac</t>
        </is>
      </c>
    </row>
    <row r="37169">
      <c r="A37169" t="n">
        <v>2008</v>
      </c>
      <c r="B37169" t="n">
        <v>246</v>
      </c>
      <c r="C37169" t="inlineStr">
        <is>
          <t>Canola</t>
        </is>
      </c>
      <c r="D37169" t="n">
        <v>34.8</v>
      </c>
      <c r="E37169" t="inlineStr">
        <is>
          <t>bu/ac</t>
        </is>
      </c>
    </row>
    <row r="37170">
      <c r="A37170" t="n">
        <v>2008</v>
      </c>
      <c r="B37170" t="n">
        <v>246</v>
      </c>
      <c r="C37170" t="inlineStr">
        <is>
          <t>Barley</t>
        </is>
      </c>
      <c r="D37170" t="n">
        <v>56.3</v>
      </c>
      <c r="E37170" t="inlineStr">
        <is>
          <t>bu/ac</t>
        </is>
      </c>
    </row>
    <row r="37171">
      <c r="A37171" t="n">
        <v>2008</v>
      </c>
      <c r="B37171" t="n">
        <v>246</v>
      </c>
      <c r="C37171" t="inlineStr">
        <is>
          <t>Oats</t>
        </is>
      </c>
      <c r="D37171" t="n">
        <v>79.09999999999999</v>
      </c>
      <c r="E37171" t="inlineStr">
        <is>
          <t>bu/ac</t>
        </is>
      </c>
    </row>
    <row r="37172">
      <c r="A37172" t="n">
        <v>2008</v>
      </c>
      <c r="B37172" t="n">
        <v>246</v>
      </c>
      <c r="C37172" t="inlineStr">
        <is>
          <t>Peas</t>
        </is>
      </c>
      <c r="D37172" t="n">
        <v>43.8</v>
      </c>
      <c r="E37172" t="inlineStr">
        <is>
          <t>bu/ac</t>
        </is>
      </c>
    </row>
    <row r="37173">
      <c r="A37173" t="n">
        <v>2008</v>
      </c>
      <c r="B37173" t="n">
        <v>246</v>
      </c>
      <c r="C37173" t="inlineStr">
        <is>
          <t>Flax</t>
        </is>
      </c>
      <c r="D37173" t="n">
        <v>21.8</v>
      </c>
      <c r="E37173" t="inlineStr">
        <is>
          <t>bu/ac</t>
        </is>
      </c>
    </row>
    <row r="37174">
      <c r="A37174" t="n">
        <v>2009</v>
      </c>
      <c r="B37174" t="n">
        <v>246</v>
      </c>
      <c r="C37174" t="inlineStr">
        <is>
          <t>Spring Wheat</t>
        </is>
      </c>
      <c r="D37174" t="n">
        <v>36.9</v>
      </c>
      <c r="E37174" t="inlineStr">
        <is>
          <t>bu/ac</t>
        </is>
      </c>
    </row>
    <row r="37175">
      <c r="A37175" t="n">
        <v>2009</v>
      </c>
      <c r="B37175" t="n">
        <v>246</v>
      </c>
      <c r="C37175" t="inlineStr">
        <is>
          <t>Canola</t>
        </is>
      </c>
      <c r="D37175" t="n">
        <v>32.4</v>
      </c>
      <c r="E37175" t="inlineStr">
        <is>
          <t>bu/ac</t>
        </is>
      </c>
    </row>
    <row r="37176">
      <c r="A37176" t="n">
        <v>2009</v>
      </c>
      <c r="B37176" t="n">
        <v>246</v>
      </c>
      <c r="C37176" t="inlineStr">
        <is>
          <t>Barley</t>
        </is>
      </c>
      <c r="D37176" t="n">
        <v>63.3</v>
      </c>
      <c r="E37176" t="inlineStr">
        <is>
          <t>bu/ac</t>
        </is>
      </c>
    </row>
    <row r="37177">
      <c r="A37177" t="n">
        <v>2009</v>
      </c>
      <c r="B37177" t="n">
        <v>246</v>
      </c>
      <c r="C37177" t="inlineStr">
        <is>
          <t>Oats</t>
        </is>
      </c>
      <c r="D37177" t="n">
        <v>77.5</v>
      </c>
      <c r="E37177" t="inlineStr">
        <is>
          <t>bu/ac</t>
        </is>
      </c>
    </row>
    <row r="37178">
      <c r="A37178" t="n">
        <v>2009</v>
      </c>
      <c r="B37178" t="n">
        <v>246</v>
      </c>
      <c r="C37178" t="inlineStr">
        <is>
          <t>Peas</t>
        </is>
      </c>
      <c r="D37178" t="n">
        <v>42.5</v>
      </c>
      <c r="E37178" t="inlineStr">
        <is>
          <t>bu/ac</t>
        </is>
      </c>
    </row>
    <row r="37179">
      <c r="A37179" t="n">
        <v>2009</v>
      </c>
      <c r="B37179" t="n">
        <v>246</v>
      </c>
      <c r="C37179" t="inlineStr">
        <is>
          <t>Flax</t>
        </is>
      </c>
      <c r="D37179" t="n">
        <v>22.5</v>
      </c>
      <c r="E37179" t="inlineStr">
        <is>
          <t>bu/ac</t>
        </is>
      </c>
    </row>
    <row r="37180">
      <c r="A37180" t="n">
        <v>2010</v>
      </c>
      <c r="B37180" t="n">
        <v>246</v>
      </c>
      <c r="C37180" t="inlineStr">
        <is>
          <t>Spring Wheat</t>
        </is>
      </c>
      <c r="D37180" t="n">
        <v>30.4</v>
      </c>
      <c r="E37180" t="inlineStr">
        <is>
          <t>bu/ac</t>
        </is>
      </c>
    </row>
    <row r="37181">
      <c r="A37181" t="n">
        <v>2010</v>
      </c>
      <c r="B37181" t="n">
        <v>246</v>
      </c>
      <c r="C37181" t="inlineStr">
        <is>
          <t>Canola</t>
        </is>
      </c>
      <c r="D37181" t="n">
        <v>21.7</v>
      </c>
      <c r="E37181" t="inlineStr">
        <is>
          <t>bu/ac</t>
        </is>
      </c>
    </row>
    <row r="37182">
      <c r="A37182" t="n">
        <v>2010</v>
      </c>
      <c r="B37182" t="n">
        <v>246</v>
      </c>
      <c r="C37182" t="inlineStr">
        <is>
          <t>Barley</t>
        </is>
      </c>
      <c r="D37182" t="n">
        <v>34.5</v>
      </c>
      <c r="E37182" t="inlineStr">
        <is>
          <t>bu/ac</t>
        </is>
      </c>
    </row>
    <row r="37183">
      <c r="A37183" t="n">
        <v>2010</v>
      </c>
      <c r="B37183" t="n">
        <v>246</v>
      </c>
      <c r="C37183" t="inlineStr">
        <is>
          <t>Oats</t>
        </is>
      </c>
      <c r="D37183" t="n">
        <v>40.9</v>
      </c>
      <c r="E37183" t="inlineStr">
        <is>
          <t>bu/ac</t>
        </is>
      </c>
    </row>
    <row r="37184">
      <c r="A37184" t="n">
        <v>2010</v>
      </c>
      <c r="B37184" t="n">
        <v>246</v>
      </c>
      <c r="C37184" t="inlineStr">
        <is>
          <t>Peas</t>
        </is>
      </c>
      <c r="D37184" t="n">
        <v>22.3</v>
      </c>
      <c r="E37184" t="inlineStr">
        <is>
          <t>bu/ac</t>
        </is>
      </c>
    </row>
    <row r="37185">
      <c r="A37185" t="n">
        <v>2010</v>
      </c>
      <c r="B37185" t="n">
        <v>246</v>
      </c>
      <c r="C37185" t="inlineStr">
        <is>
          <t>Lentils</t>
        </is>
      </c>
      <c r="D37185" t="n">
        <v>1170</v>
      </c>
      <c r="E37185" t="inlineStr">
        <is>
          <t>lb/ac</t>
        </is>
      </c>
    </row>
    <row r="37186">
      <c r="A37186" t="n">
        <v>2010</v>
      </c>
      <c r="B37186" t="n">
        <v>246</v>
      </c>
      <c r="C37186" t="inlineStr">
        <is>
          <t>Flax</t>
        </is>
      </c>
      <c r="D37186" t="n">
        <v>13.9</v>
      </c>
      <c r="E37186" t="inlineStr">
        <is>
          <t>bu/ac</t>
        </is>
      </c>
    </row>
    <row r="37187">
      <c r="A37187" t="n">
        <v>2011</v>
      </c>
      <c r="B37187" t="n">
        <v>246</v>
      </c>
      <c r="C37187" t="inlineStr">
        <is>
          <t>Spring Wheat</t>
        </is>
      </c>
      <c r="D37187" t="n">
        <v>35.3</v>
      </c>
      <c r="E37187" t="inlineStr">
        <is>
          <t>bu/ac</t>
        </is>
      </c>
    </row>
    <row r="37188">
      <c r="A37188" t="n">
        <v>2011</v>
      </c>
      <c r="B37188" t="n">
        <v>246</v>
      </c>
      <c r="C37188" t="inlineStr">
        <is>
          <t>Canola</t>
        </is>
      </c>
      <c r="D37188" t="n">
        <v>27.8</v>
      </c>
      <c r="E37188" t="inlineStr">
        <is>
          <t>bu/ac</t>
        </is>
      </c>
    </row>
    <row r="37189">
      <c r="A37189" t="n">
        <v>2011</v>
      </c>
      <c r="B37189" t="n">
        <v>246</v>
      </c>
      <c r="C37189" t="inlineStr">
        <is>
          <t>Barley</t>
        </is>
      </c>
      <c r="D37189" t="n">
        <v>48.4</v>
      </c>
      <c r="E37189" t="inlineStr">
        <is>
          <t>bu/ac</t>
        </is>
      </c>
    </row>
    <row r="37190">
      <c r="A37190" t="n">
        <v>2011</v>
      </c>
      <c r="B37190" t="n">
        <v>246</v>
      </c>
      <c r="C37190" t="inlineStr">
        <is>
          <t>Oats</t>
        </is>
      </c>
      <c r="D37190" t="n">
        <v>71.59999999999999</v>
      </c>
      <c r="E37190" t="inlineStr">
        <is>
          <t>bu/ac</t>
        </is>
      </c>
    </row>
    <row r="37191">
      <c r="A37191" t="n">
        <v>2011</v>
      </c>
      <c r="B37191" t="n">
        <v>246</v>
      </c>
      <c r="C37191" t="inlineStr">
        <is>
          <t>Peas</t>
        </is>
      </c>
      <c r="D37191" t="n">
        <v>34.4</v>
      </c>
      <c r="E37191" t="inlineStr">
        <is>
          <t>bu/ac</t>
        </is>
      </c>
    </row>
    <row r="37192">
      <c r="A37192" t="n">
        <v>2011</v>
      </c>
      <c r="B37192" t="n">
        <v>246</v>
      </c>
      <c r="C37192" t="inlineStr">
        <is>
          <t>Flax</t>
        </is>
      </c>
      <c r="D37192" t="n">
        <v>17.3</v>
      </c>
      <c r="E37192" t="inlineStr">
        <is>
          <t>bu/ac</t>
        </is>
      </c>
    </row>
    <row r="37193">
      <c r="A37193" t="n">
        <v>2012</v>
      </c>
      <c r="B37193" t="n">
        <v>246</v>
      </c>
      <c r="C37193" t="inlineStr">
        <is>
          <t>Spring Wheat</t>
        </is>
      </c>
      <c r="D37193" t="n">
        <v>28.6</v>
      </c>
      <c r="E37193" t="inlineStr">
        <is>
          <t>bu/ac</t>
        </is>
      </c>
    </row>
    <row r="37194">
      <c r="A37194" t="n">
        <v>2012</v>
      </c>
      <c r="B37194" t="n">
        <v>246</v>
      </c>
      <c r="C37194" t="inlineStr">
        <is>
          <t>Canola</t>
        </is>
      </c>
      <c r="D37194" t="n">
        <v>17.7</v>
      </c>
      <c r="E37194" t="inlineStr">
        <is>
          <t>bu/ac</t>
        </is>
      </c>
    </row>
    <row r="37195">
      <c r="A37195" t="n">
        <v>2012</v>
      </c>
      <c r="B37195" t="n">
        <v>246</v>
      </c>
      <c r="C37195" t="inlineStr">
        <is>
          <t>Barley</t>
        </is>
      </c>
      <c r="D37195" t="n">
        <v>32.9</v>
      </c>
      <c r="E37195" t="inlineStr">
        <is>
          <t>bu/ac</t>
        </is>
      </c>
    </row>
    <row r="37196">
      <c r="A37196" t="n">
        <v>2012</v>
      </c>
      <c r="B37196" t="n">
        <v>246</v>
      </c>
      <c r="C37196" t="inlineStr">
        <is>
          <t>Oats</t>
        </is>
      </c>
      <c r="D37196" t="n">
        <v>62.9</v>
      </c>
      <c r="E37196" t="inlineStr">
        <is>
          <t>bu/ac</t>
        </is>
      </c>
    </row>
    <row r="37197">
      <c r="A37197" t="n">
        <v>2012</v>
      </c>
      <c r="B37197" t="n">
        <v>246</v>
      </c>
      <c r="C37197" t="inlineStr">
        <is>
          <t>Peas</t>
        </is>
      </c>
      <c r="D37197" t="n">
        <v>24</v>
      </c>
      <c r="E37197" t="inlineStr">
        <is>
          <t>bu/ac</t>
        </is>
      </c>
    </row>
    <row r="37198">
      <c r="A37198" t="n">
        <v>2012</v>
      </c>
      <c r="B37198" t="n">
        <v>246</v>
      </c>
      <c r="C37198" t="inlineStr">
        <is>
          <t>Flax</t>
        </is>
      </c>
      <c r="D37198" t="n">
        <v>12.5</v>
      </c>
      <c r="E37198" t="inlineStr">
        <is>
          <t>bu/ac</t>
        </is>
      </c>
    </row>
    <row r="37199">
      <c r="A37199" t="n">
        <v>2013</v>
      </c>
      <c r="B37199" t="n">
        <v>246</v>
      </c>
      <c r="C37199" t="inlineStr">
        <is>
          <t>Spring Wheat</t>
        </is>
      </c>
      <c r="D37199" t="n">
        <v>43.8</v>
      </c>
      <c r="E37199" t="inlineStr">
        <is>
          <t>bu/ac</t>
        </is>
      </c>
    </row>
    <row r="37200">
      <c r="A37200" t="n">
        <v>2013</v>
      </c>
      <c r="B37200" t="n">
        <v>246</v>
      </c>
      <c r="C37200" t="inlineStr">
        <is>
          <t>Durum</t>
        </is>
      </c>
      <c r="D37200" t="n">
        <v>62.9</v>
      </c>
      <c r="E37200" t="inlineStr">
        <is>
          <t>bu/ac</t>
        </is>
      </c>
    </row>
    <row r="37201">
      <c r="A37201" t="n">
        <v>2013</v>
      </c>
      <c r="B37201" t="n">
        <v>246</v>
      </c>
      <c r="C37201" t="inlineStr">
        <is>
          <t>Canola</t>
        </is>
      </c>
      <c r="D37201" t="n">
        <v>36.1</v>
      </c>
      <c r="E37201" t="inlineStr">
        <is>
          <t>bu/ac</t>
        </is>
      </c>
    </row>
    <row r="37202">
      <c r="A37202" t="n">
        <v>2013</v>
      </c>
      <c r="B37202" t="n">
        <v>246</v>
      </c>
      <c r="C37202" t="inlineStr">
        <is>
          <t>Barley</t>
        </is>
      </c>
      <c r="D37202" t="n">
        <v>70</v>
      </c>
      <c r="E37202" t="inlineStr">
        <is>
          <t>bu/ac</t>
        </is>
      </c>
    </row>
    <row r="37203">
      <c r="A37203" t="n">
        <v>2013</v>
      </c>
      <c r="B37203" t="n">
        <v>246</v>
      </c>
      <c r="C37203" t="inlineStr">
        <is>
          <t>Oats</t>
        </is>
      </c>
      <c r="D37203" t="n">
        <v>89.3</v>
      </c>
      <c r="E37203" t="inlineStr">
        <is>
          <t>bu/ac</t>
        </is>
      </c>
    </row>
    <row r="37204">
      <c r="A37204" t="n">
        <v>2013</v>
      </c>
      <c r="B37204" t="n">
        <v>246</v>
      </c>
      <c r="C37204" t="inlineStr">
        <is>
          <t>Peas</t>
        </is>
      </c>
      <c r="D37204" t="n">
        <v>33.3</v>
      </c>
      <c r="E37204" t="inlineStr">
        <is>
          <t>bu/ac</t>
        </is>
      </c>
    </row>
    <row r="37205">
      <c r="A37205" t="n">
        <v>2013</v>
      </c>
      <c r="B37205" t="n">
        <v>246</v>
      </c>
      <c r="C37205" t="inlineStr">
        <is>
          <t>Flax</t>
        </is>
      </c>
      <c r="D37205" t="n">
        <v>27.5</v>
      </c>
      <c r="E37205" t="inlineStr">
        <is>
          <t>bu/ac</t>
        </is>
      </c>
    </row>
    <row r="37206">
      <c r="A37206" t="n">
        <v>2014</v>
      </c>
      <c r="B37206" t="n">
        <v>246</v>
      </c>
      <c r="C37206" t="inlineStr">
        <is>
          <t>Spring Wheat</t>
        </is>
      </c>
      <c r="D37206" t="n">
        <v>32.98</v>
      </c>
      <c r="E37206" t="inlineStr">
        <is>
          <t>bu/ac</t>
        </is>
      </c>
    </row>
    <row r="37207">
      <c r="A37207" t="n">
        <v>2014</v>
      </c>
      <c r="B37207" t="n">
        <v>246</v>
      </c>
      <c r="C37207" t="inlineStr">
        <is>
          <t>Durum</t>
        </is>
      </c>
      <c r="D37207" t="n">
        <v>33.99</v>
      </c>
      <c r="E37207" t="inlineStr">
        <is>
          <t>bu/ac</t>
        </is>
      </c>
    </row>
    <row r="37208">
      <c r="A37208" t="n">
        <v>2014</v>
      </c>
      <c r="B37208" t="n">
        <v>246</v>
      </c>
      <c r="C37208" t="inlineStr">
        <is>
          <t>Canola</t>
        </is>
      </c>
      <c r="D37208" t="n">
        <v>24.55</v>
      </c>
      <c r="E37208" t="inlineStr">
        <is>
          <t>bu/ac</t>
        </is>
      </c>
    </row>
    <row r="37209">
      <c r="A37209" t="n">
        <v>2014</v>
      </c>
      <c r="B37209" t="n">
        <v>246</v>
      </c>
      <c r="C37209" t="inlineStr">
        <is>
          <t>Barley</t>
        </is>
      </c>
      <c r="D37209" t="n">
        <v>38.27</v>
      </c>
      <c r="E37209" t="inlineStr">
        <is>
          <t>bu/ac</t>
        </is>
      </c>
    </row>
    <row r="37210">
      <c r="A37210" t="n">
        <v>2014</v>
      </c>
      <c r="B37210" t="n">
        <v>246</v>
      </c>
      <c r="C37210" t="inlineStr">
        <is>
          <t>Oats</t>
        </is>
      </c>
      <c r="D37210" t="n">
        <v>74.40000000000001</v>
      </c>
      <c r="E37210" t="inlineStr">
        <is>
          <t>bu/ac</t>
        </is>
      </c>
    </row>
    <row r="37211">
      <c r="A37211" t="n">
        <v>2014</v>
      </c>
      <c r="B37211" t="n">
        <v>246</v>
      </c>
      <c r="C37211" t="inlineStr">
        <is>
          <t>Peas</t>
        </is>
      </c>
      <c r="D37211" t="n">
        <v>22.7</v>
      </c>
      <c r="E37211" t="inlineStr">
        <is>
          <t>bu/ac</t>
        </is>
      </c>
    </row>
    <row r="37212">
      <c r="A37212" t="n">
        <v>2014</v>
      </c>
      <c r="B37212" t="n">
        <v>246</v>
      </c>
      <c r="C37212" t="inlineStr">
        <is>
          <t>Flax</t>
        </is>
      </c>
      <c r="D37212" t="n">
        <v>19.44</v>
      </c>
      <c r="E37212" t="inlineStr">
        <is>
          <t>bu/ac</t>
        </is>
      </c>
    </row>
    <row r="37213">
      <c r="A37213" t="n">
        <v>2015</v>
      </c>
      <c r="B37213" t="n">
        <v>246</v>
      </c>
      <c r="C37213" t="inlineStr">
        <is>
          <t>Spring Wheat</t>
        </is>
      </c>
      <c r="D37213" t="n">
        <v>31.4</v>
      </c>
      <c r="E37213" t="inlineStr">
        <is>
          <t>bu/ac</t>
        </is>
      </c>
    </row>
    <row r="37214">
      <c r="A37214" t="n">
        <v>2015</v>
      </c>
      <c r="B37214" t="n">
        <v>246</v>
      </c>
      <c r="C37214" t="inlineStr">
        <is>
          <t>Durum</t>
        </is>
      </c>
      <c r="D37214" t="n">
        <v>23.7</v>
      </c>
      <c r="E37214" t="inlineStr">
        <is>
          <t>bu/ac</t>
        </is>
      </c>
    </row>
    <row r="37215">
      <c r="A37215" t="n">
        <v>2015</v>
      </c>
      <c r="B37215" t="n">
        <v>246</v>
      </c>
      <c r="C37215" t="inlineStr">
        <is>
          <t>Canola</t>
        </is>
      </c>
      <c r="D37215" t="n">
        <v>28.34</v>
      </c>
      <c r="E37215" t="inlineStr">
        <is>
          <t>bu/ac</t>
        </is>
      </c>
    </row>
    <row r="37216">
      <c r="A37216" t="n">
        <v>2015</v>
      </c>
      <c r="B37216" t="n">
        <v>246</v>
      </c>
      <c r="C37216" t="inlineStr">
        <is>
          <t>Barley</t>
        </is>
      </c>
      <c r="D37216" t="n">
        <v>58.83</v>
      </c>
      <c r="E37216" t="inlineStr">
        <is>
          <t>bu/ac</t>
        </is>
      </c>
    </row>
    <row r="37217">
      <c r="A37217" t="n">
        <v>2015</v>
      </c>
      <c r="B37217" t="n">
        <v>246</v>
      </c>
      <c r="C37217" t="inlineStr">
        <is>
          <t>Oats</t>
        </is>
      </c>
      <c r="D37217" t="n">
        <v>78.91</v>
      </c>
      <c r="E37217" t="inlineStr">
        <is>
          <t>bu/ac</t>
        </is>
      </c>
    </row>
    <row r="37218">
      <c r="A37218" t="n">
        <v>2015</v>
      </c>
      <c r="B37218" t="n">
        <v>246</v>
      </c>
      <c r="C37218" t="inlineStr">
        <is>
          <t>Peas</t>
        </is>
      </c>
      <c r="D37218" t="n">
        <v>24.4</v>
      </c>
      <c r="E37218" t="inlineStr">
        <is>
          <t>bu/ac</t>
        </is>
      </c>
    </row>
    <row r="37219">
      <c r="A37219" t="n">
        <v>2015</v>
      </c>
      <c r="B37219" t="n">
        <v>246</v>
      </c>
      <c r="C37219" t="inlineStr">
        <is>
          <t>Flax</t>
        </is>
      </c>
      <c r="D37219" t="n">
        <v>22.6</v>
      </c>
      <c r="E37219" t="inlineStr">
        <is>
          <t>bu/ac</t>
        </is>
      </c>
    </row>
    <row r="37220">
      <c r="A37220" t="n">
        <v>2016</v>
      </c>
      <c r="B37220" t="n">
        <v>246</v>
      </c>
      <c r="C37220" t="inlineStr">
        <is>
          <t>Spring Wheat</t>
        </is>
      </c>
      <c r="D37220" t="n">
        <v>44.6</v>
      </c>
      <c r="E37220" t="inlineStr">
        <is>
          <t>bu/ac</t>
        </is>
      </c>
    </row>
    <row r="37221">
      <c r="A37221" t="n">
        <v>2016</v>
      </c>
      <c r="B37221" t="n">
        <v>246</v>
      </c>
      <c r="C37221" t="inlineStr">
        <is>
          <t>Durum</t>
        </is>
      </c>
      <c r="D37221" t="n">
        <v>51.8</v>
      </c>
      <c r="E37221" t="inlineStr">
        <is>
          <t>bu/ac</t>
        </is>
      </c>
    </row>
    <row r="37222">
      <c r="A37222" t="n">
        <v>2016</v>
      </c>
      <c r="B37222" t="n">
        <v>246</v>
      </c>
      <c r="C37222" t="inlineStr">
        <is>
          <t>Canola</t>
        </is>
      </c>
      <c r="D37222" t="n">
        <v>48.1</v>
      </c>
      <c r="E37222" t="inlineStr">
        <is>
          <t>bu/ac</t>
        </is>
      </c>
    </row>
    <row r="37223">
      <c r="A37223" t="n">
        <v>2016</v>
      </c>
      <c r="B37223" t="n">
        <v>246</v>
      </c>
      <c r="C37223" t="inlineStr">
        <is>
          <t>Barley</t>
        </is>
      </c>
      <c r="D37223" t="n">
        <v>63.1</v>
      </c>
      <c r="E37223" t="inlineStr">
        <is>
          <t>bu/ac</t>
        </is>
      </c>
    </row>
    <row r="37224">
      <c r="A37224" t="n">
        <v>2016</v>
      </c>
      <c r="B37224" t="n">
        <v>246</v>
      </c>
      <c r="C37224" t="inlineStr">
        <is>
          <t>Oats</t>
        </is>
      </c>
      <c r="D37224" t="n">
        <v>88.5</v>
      </c>
      <c r="E37224" t="inlineStr">
        <is>
          <t>bu/ac</t>
        </is>
      </c>
    </row>
    <row r="37225">
      <c r="A37225" t="n">
        <v>2016</v>
      </c>
      <c r="B37225" t="n">
        <v>246</v>
      </c>
      <c r="C37225" t="inlineStr">
        <is>
          <t>Peas</t>
        </is>
      </c>
      <c r="D37225" t="n">
        <v>41.2</v>
      </c>
      <c r="E37225" t="inlineStr">
        <is>
          <t>bu/ac</t>
        </is>
      </c>
    </row>
    <row r="37226">
      <c r="A37226" t="n">
        <v>2016</v>
      </c>
      <c r="B37226" t="n">
        <v>246</v>
      </c>
      <c r="C37226" t="inlineStr">
        <is>
          <t>Flax</t>
        </is>
      </c>
      <c r="D37226" t="n">
        <v>19.7</v>
      </c>
      <c r="E37226" t="inlineStr">
        <is>
          <t>bu/ac</t>
        </is>
      </c>
    </row>
    <row r="37227">
      <c r="A37227" t="n">
        <v>2017</v>
      </c>
      <c r="B37227" t="n">
        <v>246</v>
      </c>
      <c r="C37227" t="inlineStr">
        <is>
          <t>Spring Wheat</t>
        </is>
      </c>
      <c r="D37227" t="n">
        <v>39.87</v>
      </c>
      <c r="E37227" t="inlineStr">
        <is>
          <t>bu/ac</t>
        </is>
      </c>
    </row>
    <row r="37228">
      <c r="A37228" t="n">
        <v>2017</v>
      </c>
      <c r="B37228" t="n">
        <v>246</v>
      </c>
      <c r="C37228" t="inlineStr">
        <is>
          <t>Canola</t>
        </is>
      </c>
      <c r="D37228" t="n">
        <v>34</v>
      </c>
      <c r="E37228" t="inlineStr">
        <is>
          <t>bu/ac</t>
        </is>
      </c>
    </row>
    <row r="37229">
      <c r="A37229" t="n">
        <v>2017</v>
      </c>
      <c r="B37229" t="n">
        <v>246</v>
      </c>
      <c r="C37229" t="inlineStr">
        <is>
          <t>Barley</t>
        </is>
      </c>
      <c r="D37229" t="n">
        <v>67.43000000000001</v>
      </c>
      <c r="E37229" t="inlineStr">
        <is>
          <t>bu/ac</t>
        </is>
      </c>
    </row>
    <row r="37230">
      <c r="A37230" t="n">
        <v>2017</v>
      </c>
      <c r="B37230" t="n">
        <v>246</v>
      </c>
      <c r="C37230" t="inlineStr">
        <is>
          <t>Oats</t>
        </is>
      </c>
      <c r="D37230" t="n">
        <v>73.23</v>
      </c>
      <c r="E37230" t="inlineStr">
        <is>
          <t>bu/ac</t>
        </is>
      </c>
    </row>
    <row r="37231">
      <c r="A37231" t="n">
        <v>2017</v>
      </c>
      <c r="B37231" t="n">
        <v>246</v>
      </c>
      <c r="C37231" t="inlineStr">
        <is>
          <t>Peas</t>
        </is>
      </c>
      <c r="D37231" t="n">
        <v>42.4</v>
      </c>
      <c r="E37231" t="inlineStr">
        <is>
          <t>bu/ac</t>
        </is>
      </c>
    </row>
    <row r="37232">
      <c r="A37232" t="n">
        <v>2017</v>
      </c>
      <c r="B37232" t="n">
        <v>246</v>
      </c>
      <c r="C37232" t="inlineStr">
        <is>
          <t>Flax</t>
        </is>
      </c>
      <c r="D37232" t="n">
        <v>20</v>
      </c>
      <c r="E37232" t="inlineStr">
        <is>
          <t>bu/ac</t>
        </is>
      </c>
    </row>
    <row r="37233">
      <c r="A37233" t="n">
        <v>2018</v>
      </c>
      <c r="B37233" t="n">
        <v>246</v>
      </c>
      <c r="C37233" t="inlineStr">
        <is>
          <t>Spring Wheat</t>
        </is>
      </c>
      <c r="D37233" t="n">
        <v>37.7</v>
      </c>
      <c r="E37233" t="inlineStr">
        <is>
          <t>bu/ac</t>
        </is>
      </c>
    </row>
    <row r="37234">
      <c r="A37234" t="n">
        <v>2018</v>
      </c>
      <c r="B37234" t="n">
        <v>246</v>
      </c>
      <c r="C37234" t="inlineStr">
        <is>
          <t>Canola</t>
        </is>
      </c>
      <c r="D37234" t="n">
        <v>34.3</v>
      </c>
      <c r="E37234" t="inlineStr">
        <is>
          <t>bu/ac</t>
        </is>
      </c>
    </row>
    <row r="37235">
      <c r="A37235" t="n">
        <v>2018</v>
      </c>
      <c r="B37235" t="n">
        <v>246</v>
      </c>
      <c r="C37235" t="inlineStr">
        <is>
          <t>Barley</t>
        </is>
      </c>
      <c r="D37235" t="n">
        <v>62.5</v>
      </c>
      <c r="E37235" t="inlineStr">
        <is>
          <t>bu/ac</t>
        </is>
      </c>
    </row>
    <row r="37236">
      <c r="A37236" t="n">
        <v>2018</v>
      </c>
      <c r="B37236" t="n">
        <v>246</v>
      </c>
      <c r="C37236" t="inlineStr">
        <is>
          <t>Oats</t>
        </is>
      </c>
      <c r="D37236" t="n">
        <v>72.90000000000001</v>
      </c>
      <c r="E37236" t="inlineStr">
        <is>
          <t>bu/ac</t>
        </is>
      </c>
    </row>
    <row r="37237">
      <c r="A37237" t="n">
        <v>2018</v>
      </c>
      <c r="B37237" t="n">
        <v>246</v>
      </c>
      <c r="C37237" t="inlineStr">
        <is>
          <t>Peas</t>
        </is>
      </c>
      <c r="D37237" t="n">
        <v>37.5</v>
      </c>
      <c r="E37237" t="inlineStr">
        <is>
          <t>bu/ac</t>
        </is>
      </c>
    </row>
    <row r="37238">
      <c r="A37238" t="n">
        <v>2018</v>
      </c>
      <c r="B37238" t="n">
        <v>246</v>
      </c>
      <c r="C37238" t="inlineStr">
        <is>
          <t>Flax</t>
        </is>
      </c>
      <c r="D37238" t="n">
        <v>20</v>
      </c>
      <c r="E37238" t="inlineStr">
        <is>
          <t>bu/ac</t>
        </is>
      </c>
    </row>
    <row r="37239">
      <c r="A37239" t="n">
        <v>2019</v>
      </c>
      <c r="B37239" t="n">
        <v>246</v>
      </c>
      <c r="C37239" t="inlineStr">
        <is>
          <t>Spring Wheat</t>
        </is>
      </c>
      <c r="D37239" t="n">
        <v>38.5</v>
      </c>
      <c r="E37239" t="inlineStr">
        <is>
          <t>bu/ac</t>
        </is>
      </c>
    </row>
    <row r="37240">
      <c r="A37240" t="n">
        <v>2019</v>
      </c>
      <c r="B37240" t="n">
        <v>246</v>
      </c>
      <c r="C37240" t="inlineStr">
        <is>
          <t>Canola</t>
        </is>
      </c>
      <c r="D37240" t="n">
        <v>31</v>
      </c>
      <c r="E37240" t="inlineStr">
        <is>
          <t>bu/ac</t>
        </is>
      </c>
    </row>
    <row r="37241">
      <c r="A37241" t="n">
        <v>2019</v>
      </c>
      <c r="B37241" t="n">
        <v>246</v>
      </c>
      <c r="C37241" t="inlineStr">
        <is>
          <t>Barley</t>
        </is>
      </c>
      <c r="D37241" t="n">
        <v>65.09999999999999</v>
      </c>
      <c r="E37241" t="inlineStr">
        <is>
          <t>bu/ac</t>
        </is>
      </c>
    </row>
    <row r="37242">
      <c r="A37242" t="n">
        <v>2019</v>
      </c>
      <c r="B37242" t="n">
        <v>246</v>
      </c>
      <c r="C37242" t="inlineStr">
        <is>
          <t>Oats</t>
        </is>
      </c>
      <c r="D37242" t="n">
        <v>74.3</v>
      </c>
      <c r="E37242" t="inlineStr">
        <is>
          <t>bu/ac</t>
        </is>
      </c>
    </row>
    <row r="37243">
      <c r="A37243" t="n">
        <v>2019</v>
      </c>
      <c r="B37243" t="n">
        <v>246</v>
      </c>
      <c r="C37243" t="inlineStr">
        <is>
          <t>Peas</t>
        </is>
      </c>
      <c r="D37243" t="n">
        <v>29.8</v>
      </c>
      <c r="E37243" t="inlineStr">
        <is>
          <t>bu/ac</t>
        </is>
      </c>
    </row>
    <row r="37244">
      <c r="A37244" t="n">
        <v>2019</v>
      </c>
      <c r="B37244" t="n">
        <v>246</v>
      </c>
      <c r="C37244" t="inlineStr">
        <is>
          <t>Flax</t>
        </is>
      </c>
      <c r="D37244" t="n">
        <v>15</v>
      </c>
      <c r="E37244" t="inlineStr">
        <is>
          <t>bu/ac</t>
        </is>
      </c>
    </row>
    <row r="37245">
      <c r="A37245" t="n">
        <v>2020</v>
      </c>
      <c r="B37245" t="n">
        <v>246</v>
      </c>
      <c r="C37245" t="inlineStr">
        <is>
          <t>Spring Wheat</t>
        </is>
      </c>
      <c r="D37245" t="n">
        <v>45.6</v>
      </c>
      <c r="E37245" t="inlineStr">
        <is>
          <t>bu/ac</t>
        </is>
      </c>
    </row>
    <row r="37246">
      <c r="A37246" t="n">
        <v>2020</v>
      </c>
      <c r="B37246" t="n">
        <v>246</v>
      </c>
      <c r="C37246" t="inlineStr">
        <is>
          <t>Canola</t>
        </is>
      </c>
      <c r="D37246" t="n">
        <v>38.7</v>
      </c>
      <c r="E37246" t="inlineStr">
        <is>
          <t>bu/ac</t>
        </is>
      </c>
    </row>
    <row r="37247">
      <c r="A37247" t="n">
        <v>2020</v>
      </c>
      <c r="B37247" t="n">
        <v>246</v>
      </c>
      <c r="C37247" t="inlineStr">
        <is>
          <t>Barley</t>
        </is>
      </c>
      <c r="D37247" t="n">
        <v>73.5</v>
      </c>
      <c r="E37247" t="inlineStr">
        <is>
          <t>bu/ac</t>
        </is>
      </c>
    </row>
    <row r="37248">
      <c r="A37248" t="n">
        <v>2020</v>
      </c>
      <c r="B37248" t="n">
        <v>246</v>
      </c>
      <c r="C37248" t="inlineStr">
        <is>
          <t>Oats</t>
        </is>
      </c>
      <c r="D37248" t="n">
        <v>91.2</v>
      </c>
      <c r="E37248" t="inlineStr">
        <is>
          <t>bu/ac</t>
        </is>
      </c>
    </row>
    <row r="37249">
      <c r="A37249" t="n">
        <v>2020</v>
      </c>
      <c r="B37249" t="n">
        <v>246</v>
      </c>
      <c r="C37249" t="inlineStr">
        <is>
          <t>Peas</t>
        </is>
      </c>
      <c r="D37249" t="n">
        <v>40.1</v>
      </c>
      <c r="E37249" t="inlineStr">
        <is>
          <t>bu/ac</t>
        </is>
      </c>
    </row>
    <row r="37250">
      <c r="A37250" t="n">
        <v>2021</v>
      </c>
      <c r="B37250" t="n">
        <v>246</v>
      </c>
      <c r="C37250" t="inlineStr">
        <is>
          <t>Spring Wheat</t>
        </is>
      </c>
      <c r="D37250" t="n">
        <v>38.8</v>
      </c>
      <c r="E37250" t="inlineStr">
        <is>
          <t>bu/ac</t>
        </is>
      </c>
    </row>
    <row r="37251">
      <c r="A37251" t="n">
        <v>2021</v>
      </c>
      <c r="B37251" t="n">
        <v>246</v>
      </c>
      <c r="C37251" t="inlineStr">
        <is>
          <t>Canola</t>
        </is>
      </c>
      <c r="D37251" t="n">
        <v>30.6</v>
      </c>
      <c r="E37251" t="inlineStr">
        <is>
          <t>bu/ac</t>
        </is>
      </c>
    </row>
    <row r="37252">
      <c r="A37252" t="n">
        <v>2021</v>
      </c>
      <c r="B37252" t="n">
        <v>246</v>
      </c>
      <c r="C37252" t="inlineStr">
        <is>
          <t>Barley</t>
        </is>
      </c>
      <c r="D37252" t="n">
        <v>54.4</v>
      </c>
      <c r="E37252" t="inlineStr">
        <is>
          <t>bu/ac</t>
        </is>
      </c>
    </row>
    <row r="37253">
      <c r="A37253" t="n">
        <v>2021</v>
      </c>
      <c r="B37253" t="n">
        <v>246</v>
      </c>
      <c r="C37253" t="inlineStr">
        <is>
          <t>Oats</t>
        </is>
      </c>
      <c r="D37253" t="n">
        <v>66</v>
      </c>
      <c r="E37253" t="inlineStr">
        <is>
          <t>bu/ac</t>
        </is>
      </c>
    </row>
    <row r="37254">
      <c r="A37254" t="n">
        <v>2021</v>
      </c>
      <c r="B37254" t="n">
        <v>246</v>
      </c>
      <c r="C37254" t="inlineStr">
        <is>
          <t>Peas</t>
        </is>
      </c>
      <c r="D37254" t="n">
        <v>29.1</v>
      </c>
      <c r="E37254" t="inlineStr">
        <is>
          <t>bu/ac</t>
        </is>
      </c>
    </row>
    <row r="37255">
      <c r="A37255" t="n">
        <v>2021</v>
      </c>
      <c r="B37255" t="n">
        <v>246</v>
      </c>
      <c r="C37255" t="inlineStr">
        <is>
          <t>Flax</t>
        </is>
      </c>
      <c r="D37255" t="n">
        <v>15</v>
      </c>
      <c r="E37255" t="inlineStr">
        <is>
          <t>bu/ac</t>
        </is>
      </c>
    </row>
    <row r="37256">
      <c r="A37256" t="n">
        <v>2022</v>
      </c>
      <c r="B37256" t="n">
        <v>246</v>
      </c>
      <c r="C37256" t="inlineStr">
        <is>
          <t>Spring Wheat</t>
        </is>
      </c>
      <c r="D37256" t="n">
        <v>52</v>
      </c>
      <c r="E37256" t="inlineStr">
        <is>
          <t>bu/ac</t>
        </is>
      </c>
    </row>
    <row r="37257">
      <c r="A37257" t="n">
        <v>2022</v>
      </c>
      <c r="B37257" t="n">
        <v>246</v>
      </c>
      <c r="C37257" t="inlineStr">
        <is>
          <t>Canola</t>
        </is>
      </c>
      <c r="D37257" t="n">
        <v>41.7</v>
      </c>
      <c r="E37257" t="inlineStr">
        <is>
          <t>bu/ac</t>
        </is>
      </c>
    </row>
    <row r="37258">
      <c r="A37258" t="n">
        <v>2022</v>
      </c>
      <c r="B37258" t="n">
        <v>246</v>
      </c>
      <c r="C37258" t="inlineStr">
        <is>
          <t>Barley</t>
        </is>
      </c>
      <c r="D37258" t="n">
        <v>72.90000000000001</v>
      </c>
      <c r="E37258" t="inlineStr">
        <is>
          <t>bu/ac</t>
        </is>
      </c>
    </row>
    <row r="37259">
      <c r="A37259" t="n">
        <v>2022</v>
      </c>
      <c r="B37259" t="n">
        <v>246</v>
      </c>
      <c r="C37259" t="inlineStr">
        <is>
          <t>Oats</t>
        </is>
      </c>
      <c r="D37259" t="n">
        <v>96.59999999999999</v>
      </c>
      <c r="E37259" t="inlineStr">
        <is>
          <t>bu/ac</t>
        </is>
      </c>
    </row>
    <row r="37260">
      <c r="A37260" t="n">
        <v>2022</v>
      </c>
      <c r="B37260" t="n">
        <v>246</v>
      </c>
      <c r="C37260" t="inlineStr">
        <is>
          <t>Peas</t>
        </is>
      </c>
      <c r="D37260" t="n">
        <v>47.4</v>
      </c>
      <c r="E37260" t="inlineStr">
        <is>
          <t>bu/ac</t>
        </is>
      </c>
    </row>
    <row r="37261">
      <c r="A37261" t="n">
        <v>2022</v>
      </c>
      <c r="B37261" t="n">
        <v>246</v>
      </c>
      <c r="C37261" t="inlineStr">
        <is>
          <t>Flax</t>
        </is>
      </c>
      <c r="D37261" t="n">
        <v>17.6</v>
      </c>
      <c r="E37261" t="inlineStr">
        <is>
          <t>bu/ac</t>
        </is>
      </c>
    </row>
    <row r="37262">
      <c r="A37262" t="n">
        <v>2023</v>
      </c>
      <c r="B37262" t="n">
        <v>246</v>
      </c>
      <c r="C37262" t="inlineStr">
        <is>
          <t>Spring Wheat</t>
        </is>
      </c>
      <c r="D37262" t="n">
        <v>59</v>
      </c>
      <c r="E37262" t="inlineStr">
        <is>
          <t>bu/ac</t>
        </is>
      </c>
    </row>
    <row r="37263">
      <c r="A37263" t="n">
        <v>2023</v>
      </c>
      <c r="B37263" t="n">
        <v>246</v>
      </c>
      <c r="C37263" t="inlineStr">
        <is>
          <t>Canola</t>
        </is>
      </c>
      <c r="D37263" t="n">
        <v>42.6</v>
      </c>
      <c r="E37263" t="inlineStr">
        <is>
          <t>bu/ac</t>
        </is>
      </c>
    </row>
    <row r="37264">
      <c r="A37264" t="n">
        <v>2023</v>
      </c>
      <c r="B37264" t="n">
        <v>246</v>
      </c>
      <c r="C37264" t="inlineStr">
        <is>
          <t>Barley</t>
        </is>
      </c>
      <c r="D37264" t="n">
        <v>72</v>
      </c>
      <c r="E37264" t="inlineStr">
        <is>
          <t>bu/ac</t>
        </is>
      </c>
    </row>
    <row r="37265">
      <c r="A37265" t="n">
        <v>2023</v>
      </c>
      <c r="B37265" t="n">
        <v>246</v>
      </c>
      <c r="C37265" t="inlineStr">
        <is>
          <t>Oats</t>
        </is>
      </c>
      <c r="D37265" t="n">
        <v>92.59999999999999</v>
      </c>
      <c r="E37265" t="inlineStr">
        <is>
          <t>bu/ac</t>
        </is>
      </c>
    </row>
    <row r="37266">
      <c r="A37266" t="n">
        <v>2023</v>
      </c>
      <c r="B37266" t="n">
        <v>246</v>
      </c>
      <c r="C37266" t="inlineStr">
        <is>
          <t>Peas</t>
        </is>
      </c>
      <c r="D37266" t="n">
        <v>45.7</v>
      </c>
      <c r="E37266" t="inlineStr">
        <is>
          <t>bu/ac</t>
        </is>
      </c>
    </row>
    <row r="37267">
      <c r="A37267" t="n">
        <v>2023</v>
      </c>
      <c r="B37267" t="n">
        <v>246</v>
      </c>
      <c r="C37267" t="inlineStr">
        <is>
          <t>Flax</t>
        </is>
      </c>
      <c r="D37267" t="n">
        <v>30</v>
      </c>
      <c r="E37267" t="inlineStr">
        <is>
          <t>bu/ac</t>
        </is>
      </c>
    </row>
    <row r="37268">
      <c r="A37268" t="n">
        <v>2024</v>
      </c>
      <c r="B37268" t="n">
        <v>246</v>
      </c>
      <c r="C37268" t="inlineStr">
        <is>
          <t>Spring Wheat</t>
        </is>
      </c>
      <c r="D37268" t="n">
        <v>47.4</v>
      </c>
      <c r="E37268" t="inlineStr">
        <is>
          <t>bu/ac</t>
        </is>
      </c>
    </row>
    <row r="37269">
      <c r="A37269" t="n">
        <v>2024</v>
      </c>
      <c r="B37269" t="n">
        <v>246</v>
      </c>
      <c r="C37269" t="inlineStr">
        <is>
          <t>Canola</t>
        </is>
      </c>
      <c r="D37269" t="n">
        <v>35.3</v>
      </c>
      <c r="E37269" t="inlineStr">
        <is>
          <t>bu/ac</t>
        </is>
      </c>
    </row>
    <row r="37270">
      <c r="A37270" t="n">
        <v>2024</v>
      </c>
      <c r="B37270" t="n">
        <v>246</v>
      </c>
      <c r="C37270" t="inlineStr">
        <is>
          <t>Barley</t>
        </is>
      </c>
      <c r="D37270" t="n">
        <v>71.2</v>
      </c>
      <c r="E37270" t="inlineStr">
        <is>
          <t>bu/ac</t>
        </is>
      </c>
    </row>
    <row r="37271">
      <c r="A37271" t="n">
        <v>2024</v>
      </c>
      <c r="B37271" t="n">
        <v>246</v>
      </c>
      <c r="C37271" t="inlineStr">
        <is>
          <t>Oats</t>
        </is>
      </c>
      <c r="D37271" t="n">
        <v>86.8</v>
      </c>
      <c r="E37271" t="inlineStr">
        <is>
          <t>bu/ac</t>
        </is>
      </c>
    </row>
    <row r="37272">
      <c r="A37272" t="n">
        <v>2024</v>
      </c>
      <c r="B37272" t="n">
        <v>246</v>
      </c>
      <c r="C37272" t="inlineStr">
        <is>
          <t>Peas</t>
        </is>
      </c>
      <c r="D37272" t="n">
        <v>29.1</v>
      </c>
      <c r="E37272" t="inlineStr">
        <is>
          <t>bu/ac</t>
        </is>
      </c>
    </row>
    <row r="37273">
      <c r="A37273" t="n">
        <v>2024</v>
      </c>
      <c r="B37273" t="n">
        <v>246</v>
      </c>
      <c r="C37273" t="inlineStr">
        <is>
          <t>Flax</t>
        </is>
      </c>
      <c r="D37273" t="n">
        <v>25</v>
      </c>
      <c r="E37273" t="inlineStr">
        <is>
          <t>bu/ac</t>
        </is>
      </c>
    </row>
    <row r="37274">
      <c r="A37274" t="n">
        <v>2025</v>
      </c>
      <c r="B37274" t="n">
        <v>246</v>
      </c>
      <c r="C37274" t="inlineStr">
        <is>
          <t>Spring Wheat</t>
        </is>
      </c>
      <c r="D37274" t="n">
        <v>56.9</v>
      </c>
      <c r="E37274" t="inlineStr">
        <is>
          <t>bu/ac</t>
        </is>
      </c>
    </row>
    <row r="37275">
      <c r="A37275" t="n">
        <v>2025</v>
      </c>
      <c r="B37275" t="n">
        <v>246</v>
      </c>
      <c r="C37275" t="inlineStr">
        <is>
          <t>Durum</t>
        </is>
      </c>
      <c r="D37275" t="n">
        <v>78</v>
      </c>
      <c r="E37275" t="inlineStr">
        <is>
          <t>bu/ac</t>
        </is>
      </c>
    </row>
    <row r="37276">
      <c r="A37276" t="n">
        <v>2025</v>
      </c>
      <c r="B37276" t="n">
        <v>246</v>
      </c>
      <c r="C37276" t="inlineStr">
        <is>
          <t>Canola</t>
        </is>
      </c>
      <c r="D37276" t="n">
        <v>42.1</v>
      </c>
      <c r="E37276" t="inlineStr">
        <is>
          <t>bu/ac</t>
        </is>
      </c>
    </row>
    <row r="37277">
      <c r="A37277" t="n">
        <v>2025</v>
      </c>
      <c r="B37277" t="n">
        <v>246</v>
      </c>
      <c r="C37277" t="inlineStr">
        <is>
          <t>Barley</t>
        </is>
      </c>
      <c r="D37277" t="n">
        <v>82.3</v>
      </c>
      <c r="E37277" t="inlineStr">
        <is>
          <t>bu/ac</t>
        </is>
      </c>
    </row>
    <row r="37278">
      <c r="A37278" t="n">
        <v>2025</v>
      </c>
      <c r="B37278" t="n">
        <v>246</v>
      </c>
      <c r="C37278" t="inlineStr">
        <is>
          <t>Oats</t>
        </is>
      </c>
      <c r="D37278" t="n">
        <v>110.5</v>
      </c>
      <c r="E37278" t="inlineStr">
        <is>
          <t>bu/ac</t>
        </is>
      </c>
    </row>
    <row r="37279">
      <c r="A37279" t="n">
        <v>2025</v>
      </c>
      <c r="B37279" t="n">
        <v>246</v>
      </c>
      <c r="C37279" t="inlineStr">
        <is>
          <t>Peas</t>
        </is>
      </c>
      <c r="D37279" t="n">
        <v>42.6</v>
      </c>
      <c r="E37279" t="inlineStr">
        <is>
          <t>bu/ac</t>
        </is>
      </c>
    </row>
    <row r="37280">
      <c r="A37280" t="n">
        <v>2025</v>
      </c>
      <c r="B37280" t="n">
        <v>246</v>
      </c>
      <c r="C37280" t="inlineStr">
        <is>
          <t>Flax</t>
        </is>
      </c>
      <c r="D37280" t="n">
        <v>20</v>
      </c>
      <c r="E37280" t="inlineStr">
        <is>
          <t>bu/ac</t>
        </is>
      </c>
    </row>
    <row r="37281">
      <c r="A37281" t="n">
        <v>1990</v>
      </c>
      <c r="B37281" t="n">
        <v>247</v>
      </c>
      <c r="C37281" t="inlineStr">
        <is>
          <t>Spring Wheat</t>
        </is>
      </c>
      <c r="D37281" t="n">
        <v>32.7</v>
      </c>
      <c r="E37281" t="inlineStr">
        <is>
          <t>bu/ac</t>
        </is>
      </c>
    </row>
    <row r="37282">
      <c r="A37282" t="n">
        <v>1990</v>
      </c>
      <c r="B37282" t="n">
        <v>247</v>
      </c>
      <c r="C37282" t="inlineStr">
        <is>
          <t>Durum</t>
        </is>
      </c>
      <c r="D37282" t="n">
        <v>30</v>
      </c>
      <c r="E37282" t="inlineStr">
        <is>
          <t>bu/ac</t>
        </is>
      </c>
    </row>
    <row r="37283">
      <c r="A37283" t="n">
        <v>1990</v>
      </c>
      <c r="B37283" t="n">
        <v>247</v>
      </c>
      <c r="C37283" t="inlineStr">
        <is>
          <t>Canola</t>
        </is>
      </c>
      <c r="D37283" t="n">
        <v>21.4</v>
      </c>
      <c r="E37283" t="inlineStr">
        <is>
          <t>bu/ac</t>
        </is>
      </c>
    </row>
    <row r="37284">
      <c r="A37284" t="n">
        <v>1990</v>
      </c>
      <c r="B37284" t="n">
        <v>247</v>
      </c>
      <c r="C37284" t="inlineStr">
        <is>
          <t>Barley</t>
        </is>
      </c>
      <c r="D37284" t="n">
        <v>55.6</v>
      </c>
      <c r="E37284" t="inlineStr">
        <is>
          <t>bu/ac</t>
        </is>
      </c>
    </row>
    <row r="37285">
      <c r="A37285" t="n">
        <v>1990</v>
      </c>
      <c r="B37285" t="n">
        <v>247</v>
      </c>
      <c r="C37285" t="inlineStr">
        <is>
          <t>Oats</t>
        </is>
      </c>
      <c r="D37285" t="n">
        <v>72.5</v>
      </c>
      <c r="E37285" t="inlineStr">
        <is>
          <t>bu/ac</t>
        </is>
      </c>
    </row>
    <row r="37286">
      <c r="A37286" t="n">
        <v>1990</v>
      </c>
      <c r="B37286" t="n">
        <v>247</v>
      </c>
      <c r="C37286" t="inlineStr">
        <is>
          <t>Flax</t>
        </is>
      </c>
      <c r="D37286" t="n">
        <v>19</v>
      </c>
      <c r="E37286" t="inlineStr">
        <is>
          <t>bu/ac</t>
        </is>
      </c>
    </row>
    <row r="37287">
      <c r="A37287" t="n">
        <v>1991</v>
      </c>
      <c r="B37287" t="n">
        <v>247</v>
      </c>
      <c r="C37287" t="inlineStr">
        <is>
          <t>Spring Wheat</t>
        </is>
      </c>
      <c r="D37287" t="n">
        <v>29.3</v>
      </c>
      <c r="E37287" t="inlineStr">
        <is>
          <t>bu/ac</t>
        </is>
      </c>
    </row>
    <row r="37288">
      <c r="A37288" t="n">
        <v>1991</v>
      </c>
      <c r="B37288" t="n">
        <v>247</v>
      </c>
      <c r="C37288" t="inlineStr">
        <is>
          <t>Durum</t>
        </is>
      </c>
      <c r="D37288" t="n">
        <v>31</v>
      </c>
      <c r="E37288" t="inlineStr">
        <is>
          <t>bu/ac</t>
        </is>
      </c>
    </row>
    <row r="37289">
      <c r="A37289" t="n">
        <v>1991</v>
      </c>
      <c r="B37289" t="n">
        <v>247</v>
      </c>
      <c r="C37289" t="inlineStr">
        <is>
          <t>Canola</t>
        </is>
      </c>
      <c r="D37289" t="n">
        <v>20.9</v>
      </c>
      <c r="E37289" t="inlineStr">
        <is>
          <t>bu/ac</t>
        </is>
      </c>
    </row>
    <row r="37290">
      <c r="A37290" t="n">
        <v>1991</v>
      </c>
      <c r="B37290" t="n">
        <v>247</v>
      </c>
      <c r="C37290" t="inlineStr">
        <is>
          <t>Barley</t>
        </is>
      </c>
      <c r="D37290" t="n">
        <v>27</v>
      </c>
      <c r="E37290" t="inlineStr">
        <is>
          <t>bu/ac</t>
        </is>
      </c>
    </row>
    <row r="37291">
      <c r="A37291" t="n">
        <v>1991</v>
      </c>
      <c r="B37291" t="n">
        <v>247</v>
      </c>
      <c r="C37291" t="inlineStr">
        <is>
          <t>Oats</t>
        </is>
      </c>
      <c r="D37291" t="n">
        <v>69.5</v>
      </c>
      <c r="E37291" t="inlineStr">
        <is>
          <t>bu/ac</t>
        </is>
      </c>
    </row>
    <row r="37292">
      <c r="A37292" t="n">
        <v>1991</v>
      </c>
      <c r="B37292" t="n">
        <v>247</v>
      </c>
      <c r="C37292" t="inlineStr">
        <is>
          <t>Flax</t>
        </is>
      </c>
      <c r="D37292" t="n">
        <v>20</v>
      </c>
      <c r="E37292" t="inlineStr">
        <is>
          <t>bu/ac</t>
        </is>
      </c>
    </row>
    <row r="37293">
      <c r="A37293" t="n">
        <v>1992</v>
      </c>
      <c r="B37293" t="n">
        <v>247</v>
      </c>
      <c r="C37293" t="inlineStr">
        <is>
          <t>Spring Wheat</t>
        </is>
      </c>
      <c r="D37293" t="n">
        <v>25</v>
      </c>
      <c r="E37293" t="inlineStr">
        <is>
          <t>bu/ac</t>
        </is>
      </c>
    </row>
    <row r="37294">
      <c r="A37294" t="n">
        <v>1992</v>
      </c>
      <c r="B37294" t="n">
        <v>247</v>
      </c>
      <c r="C37294" t="inlineStr">
        <is>
          <t>Durum</t>
        </is>
      </c>
      <c r="D37294" t="n">
        <v>23</v>
      </c>
      <c r="E37294" t="inlineStr">
        <is>
          <t>bu/ac</t>
        </is>
      </c>
    </row>
    <row r="37295">
      <c r="A37295" t="n">
        <v>1992</v>
      </c>
      <c r="B37295" t="n">
        <v>247</v>
      </c>
      <c r="C37295" t="inlineStr">
        <is>
          <t>Canola</t>
        </is>
      </c>
      <c r="D37295" t="n">
        <v>13.9</v>
      </c>
      <c r="E37295" t="inlineStr">
        <is>
          <t>bu/ac</t>
        </is>
      </c>
    </row>
    <row r="37296">
      <c r="A37296" t="n">
        <v>1992</v>
      </c>
      <c r="B37296" t="n">
        <v>247</v>
      </c>
      <c r="C37296" t="inlineStr">
        <is>
          <t>Barley</t>
        </is>
      </c>
      <c r="D37296" t="n">
        <v>33.5</v>
      </c>
      <c r="E37296" t="inlineStr">
        <is>
          <t>bu/ac</t>
        </is>
      </c>
    </row>
    <row r="37297">
      <c r="A37297" t="n">
        <v>1992</v>
      </c>
      <c r="B37297" t="n">
        <v>247</v>
      </c>
      <c r="C37297" t="inlineStr">
        <is>
          <t>Oats</t>
        </is>
      </c>
      <c r="D37297" t="n">
        <v>55.4</v>
      </c>
      <c r="E37297" t="inlineStr">
        <is>
          <t>bu/ac</t>
        </is>
      </c>
    </row>
    <row r="37298">
      <c r="A37298" t="n">
        <v>1992</v>
      </c>
      <c r="B37298" t="n">
        <v>247</v>
      </c>
      <c r="C37298" t="inlineStr">
        <is>
          <t>Peas</t>
        </is>
      </c>
      <c r="D37298" t="n">
        <v>10</v>
      </c>
      <c r="E37298" t="inlineStr">
        <is>
          <t>bu/ac</t>
        </is>
      </c>
    </row>
    <row r="37299">
      <c r="A37299" t="n">
        <v>1992</v>
      </c>
      <c r="B37299" t="n">
        <v>247</v>
      </c>
      <c r="C37299" t="inlineStr">
        <is>
          <t>Flax</t>
        </is>
      </c>
      <c r="D37299" t="n">
        <v>18</v>
      </c>
      <c r="E37299" t="inlineStr">
        <is>
          <t>bu/ac</t>
        </is>
      </c>
    </row>
    <row r="37300">
      <c r="A37300" t="n">
        <v>1993</v>
      </c>
      <c r="B37300" t="n">
        <v>247</v>
      </c>
      <c r="C37300" t="inlineStr">
        <is>
          <t>Spring Wheat</t>
        </is>
      </c>
      <c r="D37300" t="n">
        <v>27</v>
      </c>
      <c r="E37300" t="inlineStr">
        <is>
          <t>bu/ac</t>
        </is>
      </c>
    </row>
    <row r="37301">
      <c r="A37301" t="n">
        <v>1993</v>
      </c>
      <c r="B37301" t="n">
        <v>247</v>
      </c>
      <c r="C37301" t="inlineStr">
        <is>
          <t>Canola</t>
        </is>
      </c>
      <c r="D37301" t="n">
        <v>18.3</v>
      </c>
      <c r="E37301" t="inlineStr">
        <is>
          <t>bu/ac</t>
        </is>
      </c>
    </row>
    <row r="37302">
      <c r="A37302" t="n">
        <v>1993</v>
      </c>
      <c r="B37302" t="n">
        <v>247</v>
      </c>
      <c r="C37302" t="inlineStr">
        <is>
          <t>Barley</t>
        </is>
      </c>
      <c r="D37302" t="n">
        <v>40.9</v>
      </c>
      <c r="E37302" t="inlineStr">
        <is>
          <t>bu/ac</t>
        </is>
      </c>
    </row>
    <row r="37303">
      <c r="A37303" t="n">
        <v>1993</v>
      </c>
      <c r="B37303" t="n">
        <v>247</v>
      </c>
      <c r="C37303" t="inlineStr">
        <is>
          <t>Oats</t>
        </is>
      </c>
      <c r="D37303" t="n">
        <v>60.8</v>
      </c>
      <c r="E37303" t="inlineStr">
        <is>
          <t>bu/ac</t>
        </is>
      </c>
    </row>
    <row r="37304">
      <c r="A37304" t="n">
        <v>1993</v>
      </c>
      <c r="B37304" t="n">
        <v>247</v>
      </c>
      <c r="C37304" t="inlineStr">
        <is>
          <t>Peas</t>
        </is>
      </c>
      <c r="D37304" t="n">
        <v>25.5</v>
      </c>
      <c r="E37304" t="inlineStr">
        <is>
          <t>bu/ac</t>
        </is>
      </c>
    </row>
    <row r="37305">
      <c r="A37305" t="n">
        <v>1993</v>
      </c>
      <c r="B37305" t="n">
        <v>247</v>
      </c>
      <c r="C37305" t="inlineStr">
        <is>
          <t>Lentils</t>
        </is>
      </c>
      <c r="D37305" t="n">
        <v>600</v>
      </c>
      <c r="E37305" t="inlineStr">
        <is>
          <t>lb/ac</t>
        </is>
      </c>
    </row>
    <row r="37306">
      <c r="A37306" t="n">
        <v>1993</v>
      </c>
      <c r="B37306" t="n">
        <v>247</v>
      </c>
      <c r="C37306" t="inlineStr">
        <is>
          <t>Flax</t>
        </is>
      </c>
      <c r="D37306" t="n">
        <v>20</v>
      </c>
      <c r="E37306" t="inlineStr">
        <is>
          <t>bu/ac</t>
        </is>
      </c>
    </row>
    <row r="37307">
      <c r="A37307" t="n">
        <v>1994</v>
      </c>
      <c r="B37307" t="n">
        <v>247</v>
      </c>
      <c r="C37307" t="inlineStr">
        <is>
          <t>Spring Wheat</t>
        </is>
      </c>
      <c r="D37307" t="n">
        <v>26.4</v>
      </c>
      <c r="E37307" t="inlineStr">
        <is>
          <t>bu/ac</t>
        </is>
      </c>
    </row>
    <row r="37308">
      <c r="A37308" t="n">
        <v>1994</v>
      </c>
      <c r="B37308" t="n">
        <v>247</v>
      </c>
      <c r="C37308" t="inlineStr">
        <is>
          <t>Durum</t>
        </is>
      </c>
      <c r="D37308" t="n">
        <v>48.8</v>
      </c>
      <c r="E37308" t="inlineStr">
        <is>
          <t>bu/ac</t>
        </is>
      </c>
    </row>
    <row r="37309">
      <c r="A37309" t="n">
        <v>1994</v>
      </c>
      <c r="B37309" t="n">
        <v>247</v>
      </c>
      <c r="C37309" t="inlineStr">
        <is>
          <t>Canola</t>
        </is>
      </c>
      <c r="D37309" t="n">
        <v>24</v>
      </c>
      <c r="E37309" t="inlineStr">
        <is>
          <t>bu/ac</t>
        </is>
      </c>
    </row>
    <row r="37310">
      <c r="A37310" t="n">
        <v>1994</v>
      </c>
      <c r="B37310" t="n">
        <v>247</v>
      </c>
      <c r="C37310" t="inlineStr">
        <is>
          <t>Barley</t>
        </is>
      </c>
      <c r="D37310" t="n">
        <v>34</v>
      </c>
      <c r="E37310" t="inlineStr">
        <is>
          <t>bu/ac</t>
        </is>
      </c>
    </row>
    <row r="37311">
      <c r="A37311" t="n">
        <v>1994</v>
      </c>
      <c r="B37311" t="n">
        <v>247</v>
      </c>
      <c r="C37311" t="inlineStr">
        <is>
          <t>Oats</t>
        </is>
      </c>
      <c r="D37311" t="n">
        <v>55</v>
      </c>
      <c r="E37311" t="inlineStr">
        <is>
          <t>bu/ac</t>
        </is>
      </c>
    </row>
    <row r="37312">
      <c r="A37312" t="n">
        <v>1994</v>
      </c>
      <c r="B37312" t="n">
        <v>247</v>
      </c>
      <c r="C37312" t="inlineStr">
        <is>
          <t>Peas</t>
        </is>
      </c>
      <c r="D37312" t="n">
        <v>23.9</v>
      </c>
      <c r="E37312" t="inlineStr">
        <is>
          <t>bu/ac</t>
        </is>
      </c>
    </row>
    <row r="37313">
      <c r="A37313" t="n">
        <v>1994</v>
      </c>
      <c r="B37313" t="n">
        <v>247</v>
      </c>
      <c r="C37313" t="inlineStr">
        <is>
          <t>Lentils</t>
        </is>
      </c>
      <c r="D37313" t="n">
        <v>443</v>
      </c>
      <c r="E37313" t="inlineStr">
        <is>
          <t>lb/ac</t>
        </is>
      </c>
    </row>
    <row r="37314">
      <c r="A37314" t="n">
        <v>1994</v>
      </c>
      <c r="B37314" t="n">
        <v>247</v>
      </c>
      <c r="C37314" t="inlineStr">
        <is>
          <t>Flax</t>
        </is>
      </c>
      <c r="D37314" t="n">
        <v>18</v>
      </c>
      <c r="E37314" t="inlineStr">
        <is>
          <t>bu/ac</t>
        </is>
      </c>
    </row>
    <row r="37315">
      <c r="A37315" t="n">
        <v>1995</v>
      </c>
      <c r="B37315" t="n">
        <v>247</v>
      </c>
      <c r="C37315" t="inlineStr">
        <is>
          <t>Spring Wheat</t>
        </is>
      </c>
      <c r="D37315" t="n">
        <v>25.2</v>
      </c>
      <c r="E37315" t="inlineStr">
        <is>
          <t>bu/ac</t>
        </is>
      </c>
    </row>
    <row r="37316">
      <c r="A37316" t="n">
        <v>1995</v>
      </c>
      <c r="B37316" t="n">
        <v>247</v>
      </c>
      <c r="C37316" t="inlineStr">
        <is>
          <t>Durum</t>
        </is>
      </c>
      <c r="D37316" t="n">
        <v>15</v>
      </c>
      <c r="E37316" t="inlineStr">
        <is>
          <t>bu/ac</t>
        </is>
      </c>
    </row>
    <row r="37317">
      <c r="A37317" t="n">
        <v>1995</v>
      </c>
      <c r="B37317" t="n">
        <v>247</v>
      </c>
      <c r="C37317" t="inlineStr">
        <is>
          <t>Canola</t>
        </is>
      </c>
      <c r="D37317" t="n">
        <v>14.5</v>
      </c>
      <c r="E37317" t="inlineStr">
        <is>
          <t>bu/ac</t>
        </is>
      </c>
    </row>
    <row r="37318">
      <c r="A37318" t="n">
        <v>1995</v>
      </c>
      <c r="B37318" t="n">
        <v>247</v>
      </c>
      <c r="C37318" t="inlineStr">
        <is>
          <t>Barley</t>
        </is>
      </c>
      <c r="D37318" t="n">
        <v>41.9</v>
      </c>
      <c r="E37318" t="inlineStr">
        <is>
          <t>bu/ac</t>
        </is>
      </c>
    </row>
    <row r="37319">
      <c r="A37319" t="n">
        <v>1995</v>
      </c>
      <c r="B37319" t="n">
        <v>247</v>
      </c>
      <c r="C37319" t="inlineStr">
        <is>
          <t>Oats</t>
        </is>
      </c>
      <c r="D37319" t="n">
        <v>62.3</v>
      </c>
      <c r="E37319" t="inlineStr">
        <is>
          <t>bu/ac</t>
        </is>
      </c>
    </row>
    <row r="37320">
      <c r="A37320" t="n">
        <v>1995</v>
      </c>
      <c r="B37320" t="n">
        <v>247</v>
      </c>
      <c r="C37320" t="inlineStr">
        <is>
          <t>Peas</t>
        </is>
      </c>
      <c r="D37320" t="n">
        <v>22.3</v>
      </c>
      <c r="E37320" t="inlineStr">
        <is>
          <t>bu/ac</t>
        </is>
      </c>
    </row>
    <row r="37321">
      <c r="A37321" t="n">
        <v>1995</v>
      </c>
      <c r="B37321" t="n">
        <v>247</v>
      </c>
      <c r="C37321" t="inlineStr">
        <is>
          <t>Flax</t>
        </is>
      </c>
      <c r="D37321" t="n">
        <v>17.3</v>
      </c>
      <c r="E37321" t="inlineStr">
        <is>
          <t>bu/ac</t>
        </is>
      </c>
    </row>
    <row r="37322">
      <c r="A37322" t="n">
        <v>1996</v>
      </c>
      <c r="B37322" t="n">
        <v>247</v>
      </c>
      <c r="C37322" t="inlineStr">
        <is>
          <t>Spring Wheat</t>
        </is>
      </c>
      <c r="D37322" t="n">
        <v>30.6</v>
      </c>
      <c r="E37322" t="inlineStr">
        <is>
          <t>bu/ac</t>
        </is>
      </c>
    </row>
    <row r="37323">
      <c r="A37323" t="n">
        <v>1996</v>
      </c>
      <c r="B37323" t="n">
        <v>247</v>
      </c>
      <c r="C37323" t="inlineStr">
        <is>
          <t>Durum</t>
        </is>
      </c>
      <c r="D37323" t="n">
        <v>28.2</v>
      </c>
      <c r="E37323" t="inlineStr">
        <is>
          <t>bu/ac</t>
        </is>
      </c>
    </row>
    <row r="37324">
      <c r="A37324" t="n">
        <v>1996</v>
      </c>
      <c r="B37324" t="n">
        <v>247</v>
      </c>
      <c r="C37324" t="inlineStr">
        <is>
          <t>Canola</t>
        </is>
      </c>
      <c r="D37324" t="n">
        <v>23.6</v>
      </c>
      <c r="E37324" t="inlineStr">
        <is>
          <t>bu/ac</t>
        </is>
      </c>
    </row>
    <row r="37325">
      <c r="A37325" t="n">
        <v>1996</v>
      </c>
      <c r="B37325" t="n">
        <v>247</v>
      </c>
      <c r="C37325" t="inlineStr">
        <is>
          <t>Barley</t>
        </is>
      </c>
      <c r="D37325" t="n">
        <v>47.1</v>
      </c>
      <c r="E37325" t="inlineStr">
        <is>
          <t>bu/ac</t>
        </is>
      </c>
    </row>
    <row r="37326">
      <c r="A37326" t="n">
        <v>1996</v>
      </c>
      <c r="B37326" t="n">
        <v>247</v>
      </c>
      <c r="C37326" t="inlineStr">
        <is>
          <t>Oats</t>
        </is>
      </c>
      <c r="D37326" t="n">
        <v>60.8</v>
      </c>
      <c r="E37326" t="inlineStr">
        <is>
          <t>bu/ac</t>
        </is>
      </c>
    </row>
    <row r="37327">
      <c r="A37327" t="n">
        <v>1996</v>
      </c>
      <c r="B37327" t="n">
        <v>247</v>
      </c>
      <c r="C37327" t="inlineStr">
        <is>
          <t>Peas</t>
        </is>
      </c>
      <c r="D37327" t="n">
        <v>28</v>
      </c>
      <c r="E37327" t="inlineStr">
        <is>
          <t>bu/ac</t>
        </is>
      </c>
    </row>
    <row r="37328">
      <c r="A37328" t="n">
        <v>1996</v>
      </c>
      <c r="B37328" t="n">
        <v>247</v>
      </c>
      <c r="C37328" t="inlineStr">
        <is>
          <t>Flax</t>
        </is>
      </c>
      <c r="D37328" t="n">
        <v>16.6</v>
      </c>
      <c r="E37328" t="inlineStr">
        <is>
          <t>bu/ac</t>
        </is>
      </c>
    </row>
    <row r="37329">
      <c r="A37329" t="n">
        <v>1997</v>
      </c>
      <c r="B37329" t="n">
        <v>247</v>
      </c>
      <c r="C37329" t="inlineStr">
        <is>
          <t>Spring Wheat</t>
        </is>
      </c>
      <c r="D37329" t="n">
        <v>28.9</v>
      </c>
      <c r="E37329" t="inlineStr">
        <is>
          <t>bu/ac</t>
        </is>
      </c>
    </row>
    <row r="37330">
      <c r="A37330" t="n">
        <v>1997</v>
      </c>
      <c r="B37330" t="n">
        <v>247</v>
      </c>
      <c r="C37330" t="inlineStr">
        <is>
          <t>Canola</t>
        </is>
      </c>
      <c r="D37330" t="n">
        <v>21.4</v>
      </c>
      <c r="E37330" t="inlineStr">
        <is>
          <t>bu/ac</t>
        </is>
      </c>
    </row>
    <row r="37331">
      <c r="A37331" t="n">
        <v>1997</v>
      </c>
      <c r="B37331" t="n">
        <v>247</v>
      </c>
      <c r="C37331" t="inlineStr">
        <is>
          <t>Barley</t>
        </is>
      </c>
      <c r="D37331" t="n">
        <v>47.8</v>
      </c>
      <c r="E37331" t="inlineStr">
        <is>
          <t>bu/ac</t>
        </is>
      </c>
    </row>
    <row r="37332">
      <c r="A37332" t="n">
        <v>1997</v>
      </c>
      <c r="B37332" t="n">
        <v>247</v>
      </c>
      <c r="C37332" t="inlineStr">
        <is>
          <t>Oats</t>
        </is>
      </c>
      <c r="D37332" t="n">
        <v>57.6</v>
      </c>
      <c r="E37332" t="inlineStr">
        <is>
          <t>bu/ac</t>
        </is>
      </c>
    </row>
    <row r="37333">
      <c r="A37333" t="n">
        <v>1997</v>
      </c>
      <c r="B37333" t="n">
        <v>247</v>
      </c>
      <c r="C37333" t="inlineStr">
        <is>
          <t>Peas</t>
        </is>
      </c>
      <c r="D37333" t="n">
        <v>25.3</v>
      </c>
      <c r="E37333" t="inlineStr">
        <is>
          <t>bu/ac</t>
        </is>
      </c>
    </row>
    <row r="37334">
      <c r="A37334" t="n">
        <v>1997</v>
      </c>
      <c r="B37334" t="n">
        <v>247</v>
      </c>
      <c r="C37334" t="inlineStr">
        <is>
          <t>Flax</t>
        </is>
      </c>
      <c r="D37334" t="n">
        <v>15.4</v>
      </c>
      <c r="E37334" t="inlineStr">
        <is>
          <t>bu/ac</t>
        </is>
      </c>
    </row>
    <row r="37335">
      <c r="A37335" t="n">
        <v>1998</v>
      </c>
      <c r="B37335" t="n">
        <v>247</v>
      </c>
      <c r="C37335" t="inlineStr">
        <is>
          <t>Spring Wheat</t>
        </is>
      </c>
      <c r="D37335" t="n">
        <v>29.3</v>
      </c>
      <c r="E37335" t="inlineStr">
        <is>
          <t>bu/ac</t>
        </is>
      </c>
    </row>
    <row r="37336">
      <c r="A37336" t="n">
        <v>1998</v>
      </c>
      <c r="B37336" t="n">
        <v>247</v>
      </c>
      <c r="C37336" t="inlineStr">
        <is>
          <t>Canola</t>
        </is>
      </c>
      <c r="D37336" t="n">
        <v>20.3</v>
      </c>
      <c r="E37336" t="inlineStr">
        <is>
          <t>bu/ac</t>
        </is>
      </c>
    </row>
    <row r="37337">
      <c r="A37337" t="n">
        <v>1998</v>
      </c>
      <c r="B37337" t="n">
        <v>247</v>
      </c>
      <c r="C37337" t="inlineStr">
        <is>
          <t>Barley</t>
        </is>
      </c>
      <c r="D37337" t="n">
        <v>51.8</v>
      </c>
      <c r="E37337" t="inlineStr">
        <is>
          <t>bu/ac</t>
        </is>
      </c>
    </row>
    <row r="37338">
      <c r="A37338" t="n">
        <v>1998</v>
      </c>
      <c r="B37338" t="n">
        <v>247</v>
      </c>
      <c r="C37338" t="inlineStr">
        <is>
          <t>Oats</t>
        </is>
      </c>
      <c r="D37338" t="n">
        <v>60.8</v>
      </c>
      <c r="E37338" t="inlineStr">
        <is>
          <t>bu/ac</t>
        </is>
      </c>
    </row>
    <row r="37339">
      <c r="A37339" t="n">
        <v>1998</v>
      </c>
      <c r="B37339" t="n">
        <v>247</v>
      </c>
      <c r="C37339" t="inlineStr">
        <is>
          <t>Peas</t>
        </is>
      </c>
      <c r="D37339" t="n">
        <v>31.6</v>
      </c>
      <c r="E37339" t="inlineStr">
        <is>
          <t>bu/ac</t>
        </is>
      </c>
    </row>
    <row r="37340">
      <c r="A37340" t="n">
        <v>1998</v>
      </c>
      <c r="B37340" t="n">
        <v>247</v>
      </c>
      <c r="C37340" t="inlineStr">
        <is>
          <t>Flax</t>
        </is>
      </c>
      <c r="D37340" t="n">
        <v>17.4</v>
      </c>
      <c r="E37340" t="inlineStr">
        <is>
          <t>bu/ac</t>
        </is>
      </c>
    </row>
    <row r="37341">
      <c r="A37341" t="n">
        <v>1999</v>
      </c>
      <c r="B37341" t="n">
        <v>247</v>
      </c>
      <c r="C37341" t="inlineStr">
        <is>
          <t>Spring Wheat</t>
        </is>
      </c>
      <c r="D37341" t="n">
        <v>31.6</v>
      </c>
      <c r="E37341" t="inlineStr">
        <is>
          <t>bu/ac</t>
        </is>
      </c>
    </row>
    <row r="37342">
      <c r="A37342" t="n">
        <v>1999</v>
      </c>
      <c r="B37342" t="n">
        <v>247</v>
      </c>
      <c r="C37342" t="inlineStr">
        <is>
          <t>Canola</t>
        </is>
      </c>
      <c r="D37342" t="n">
        <v>24</v>
      </c>
      <c r="E37342" t="inlineStr">
        <is>
          <t>bu/ac</t>
        </is>
      </c>
    </row>
    <row r="37343">
      <c r="A37343" t="n">
        <v>1999</v>
      </c>
      <c r="B37343" t="n">
        <v>247</v>
      </c>
      <c r="C37343" t="inlineStr">
        <is>
          <t>Barley</t>
        </is>
      </c>
      <c r="D37343" t="n">
        <v>59.9</v>
      </c>
      <c r="E37343" t="inlineStr">
        <is>
          <t>bu/ac</t>
        </is>
      </c>
    </row>
    <row r="37344">
      <c r="A37344" t="n">
        <v>1999</v>
      </c>
      <c r="B37344" t="n">
        <v>247</v>
      </c>
      <c r="C37344" t="inlineStr">
        <is>
          <t>Oats</t>
        </is>
      </c>
      <c r="D37344" t="n">
        <v>57</v>
      </c>
      <c r="E37344" t="inlineStr">
        <is>
          <t>bu/ac</t>
        </is>
      </c>
    </row>
    <row r="37345">
      <c r="A37345" t="n">
        <v>1999</v>
      </c>
      <c r="B37345" t="n">
        <v>247</v>
      </c>
      <c r="C37345" t="inlineStr">
        <is>
          <t>Peas</t>
        </is>
      </c>
      <c r="D37345" t="n">
        <v>29.7</v>
      </c>
      <c r="E37345" t="inlineStr">
        <is>
          <t>bu/ac</t>
        </is>
      </c>
    </row>
    <row r="37346">
      <c r="A37346" t="n">
        <v>1999</v>
      </c>
      <c r="B37346" t="n">
        <v>247</v>
      </c>
      <c r="C37346" t="inlineStr">
        <is>
          <t>Flax</t>
        </is>
      </c>
      <c r="D37346" t="n">
        <v>22</v>
      </c>
      <c r="E37346" t="inlineStr">
        <is>
          <t>bu/ac</t>
        </is>
      </c>
    </row>
    <row r="37347">
      <c r="A37347" t="n">
        <v>2000</v>
      </c>
      <c r="B37347" t="n">
        <v>247</v>
      </c>
      <c r="C37347" t="inlineStr">
        <is>
          <t>Spring Wheat</t>
        </is>
      </c>
      <c r="D37347" t="n">
        <v>27.7</v>
      </c>
      <c r="E37347" t="inlineStr">
        <is>
          <t>bu/ac</t>
        </is>
      </c>
    </row>
    <row r="37348">
      <c r="A37348" t="n">
        <v>2000</v>
      </c>
      <c r="B37348" t="n">
        <v>247</v>
      </c>
      <c r="C37348" t="inlineStr">
        <is>
          <t>Canola</t>
        </is>
      </c>
      <c r="D37348" t="n">
        <v>24.8</v>
      </c>
      <c r="E37348" t="inlineStr">
        <is>
          <t>bu/ac</t>
        </is>
      </c>
    </row>
    <row r="37349">
      <c r="A37349" t="n">
        <v>2000</v>
      </c>
      <c r="B37349" t="n">
        <v>247</v>
      </c>
      <c r="C37349" t="inlineStr">
        <is>
          <t>Barley</t>
        </is>
      </c>
      <c r="D37349" t="n">
        <v>55</v>
      </c>
      <c r="E37349" t="inlineStr">
        <is>
          <t>bu/ac</t>
        </is>
      </c>
    </row>
    <row r="37350">
      <c r="A37350" t="n">
        <v>2000</v>
      </c>
      <c r="B37350" t="n">
        <v>247</v>
      </c>
      <c r="C37350" t="inlineStr">
        <is>
          <t>Oats</t>
        </is>
      </c>
      <c r="D37350" t="n">
        <v>57.6</v>
      </c>
      <c r="E37350" t="inlineStr">
        <is>
          <t>bu/ac</t>
        </is>
      </c>
    </row>
    <row r="37351">
      <c r="A37351" t="n">
        <v>2000</v>
      </c>
      <c r="B37351" t="n">
        <v>247</v>
      </c>
      <c r="C37351" t="inlineStr">
        <is>
          <t>Peas</t>
        </is>
      </c>
      <c r="D37351" t="n">
        <v>33.5</v>
      </c>
      <c r="E37351" t="inlineStr">
        <is>
          <t>bu/ac</t>
        </is>
      </c>
    </row>
    <row r="37352">
      <c r="A37352" t="n">
        <v>2000</v>
      </c>
      <c r="B37352" t="n">
        <v>247</v>
      </c>
      <c r="C37352" t="inlineStr">
        <is>
          <t>Flax</t>
        </is>
      </c>
      <c r="D37352" t="n">
        <v>17.2</v>
      </c>
      <c r="E37352" t="inlineStr">
        <is>
          <t>bu/ac</t>
        </is>
      </c>
    </row>
    <row r="37353">
      <c r="A37353" t="n">
        <v>2001</v>
      </c>
      <c r="B37353" t="n">
        <v>247</v>
      </c>
      <c r="C37353" t="inlineStr">
        <is>
          <t>Spring Wheat</t>
        </is>
      </c>
      <c r="D37353" t="n">
        <v>28.4</v>
      </c>
      <c r="E37353" t="inlineStr">
        <is>
          <t>bu/ac</t>
        </is>
      </c>
    </row>
    <row r="37354">
      <c r="A37354" t="n">
        <v>2001</v>
      </c>
      <c r="B37354" t="n">
        <v>247</v>
      </c>
      <c r="C37354" t="inlineStr">
        <is>
          <t>Durum</t>
        </is>
      </c>
      <c r="D37354" t="n">
        <v>29.3</v>
      </c>
      <c r="E37354" t="inlineStr">
        <is>
          <t>bu/ac</t>
        </is>
      </c>
    </row>
    <row r="37355">
      <c r="A37355" t="n">
        <v>2001</v>
      </c>
      <c r="B37355" t="n">
        <v>247</v>
      </c>
      <c r="C37355" t="inlineStr">
        <is>
          <t>Canola</t>
        </is>
      </c>
      <c r="D37355" t="n">
        <v>18</v>
      </c>
      <c r="E37355" t="inlineStr">
        <is>
          <t>bu/ac</t>
        </is>
      </c>
    </row>
    <row r="37356">
      <c r="A37356" t="n">
        <v>2001</v>
      </c>
      <c r="B37356" t="n">
        <v>247</v>
      </c>
      <c r="C37356" t="inlineStr">
        <is>
          <t>Barley</t>
        </is>
      </c>
      <c r="D37356" t="n">
        <v>38.8</v>
      </c>
      <c r="E37356" t="inlineStr">
        <is>
          <t>bu/ac</t>
        </is>
      </c>
    </row>
    <row r="37357">
      <c r="A37357" t="n">
        <v>2001</v>
      </c>
      <c r="B37357" t="n">
        <v>247</v>
      </c>
      <c r="C37357" t="inlineStr">
        <is>
          <t>Oats</t>
        </is>
      </c>
      <c r="D37357" t="n">
        <v>39.3</v>
      </c>
      <c r="E37357" t="inlineStr">
        <is>
          <t>bu/ac</t>
        </is>
      </c>
    </row>
    <row r="37358">
      <c r="A37358" t="n">
        <v>2001</v>
      </c>
      <c r="B37358" t="n">
        <v>247</v>
      </c>
      <c r="C37358" t="inlineStr">
        <is>
          <t>Peas</t>
        </is>
      </c>
      <c r="D37358" t="n">
        <v>24.1</v>
      </c>
      <c r="E37358" t="inlineStr">
        <is>
          <t>bu/ac</t>
        </is>
      </c>
    </row>
    <row r="37359">
      <c r="A37359" t="n">
        <v>2001</v>
      </c>
      <c r="B37359" t="n">
        <v>247</v>
      </c>
      <c r="C37359" t="inlineStr">
        <is>
          <t>Flax</t>
        </is>
      </c>
      <c r="D37359" t="n">
        <v>18.4</v>
      </c>
      <c r="E37359" t="inlineStr">
        <is>
          <t>bu/ac</t>
        </is>
      </c>
    </row>
    <row r="37360">
      <c r="A37360" t="n">
        <v>2002</v>
      </c>
      <c r="B37360" t="n">
        <v>247</v>
      </c>
      <c r="C37360" t="inlineStr">
        <is>
          <t>Spring Wheat</t>
        </is>
      </c>
      <c r="D37360" t="n">
        <v>20</v>
      </c>
      <c r="E37360" t="inlineStr">
        <is>
          <t>bu/ac</t>
        </is>
      </c>
    </row>
    <row r="37361">
      <c r="A37361" t="n">
        <v>2002</v>
      </c>
      <c r="B37361" t="n">
        <v>247</v>
      </c>
      <c r="C37361" t="inlineStr">
        <is>
          <t>Durum</t>
        </is>
      </c>
      <c r="D37361" t="n">
        <v>20</v>
      </c>
      <c r="E37361" t="inlineStr">
        <is>
          <t>bu/ac</t>
        </is>
      </c>
    </row>
    <row r="37362">
      <c r="A37362" t="n">
        <v>2002</v>
      </c>
      <c r="B37362" t="n">
        <v>247</v>
      </c>
      <c r="C37362" t="inlineStr">
        <is>
          <t>Canola</t>
        </is>
      </c>
      <c r="D37362" t="n">
        <v>17.3</v>
      </c>
      <c r="E37362" t="inlineStr">
        <is>
          <t>bu/ac</t>
        </is>
      </c>
    </row>
    <row r="37363">
      <c r="A37363" t="n">
        <v>2002</v>
      </c>
      <c r="B37363" t="n">
        <v>247</v>
      </c>
      <c r="C37363" t="inlineStr">
        <is>
          <t>Barley</t>
        </is>
      </c>
      <c r="D37363" t="n">
        <v>32.7</v>
      </c>
      <c r="E37363" t="inlineStr">
        <is>
          <t>bu/ac</t>
        </is>
      </c>
    </row>
    <row r="37364">
      <c r="A37364" t="n">
        <v>2002</v>
      </c>
      <c r="B37364" t="n">
        <v>247</v>
      </c>
      <c r="C37364" t="inlineStr">
        <is>
          <t>Oats</t>
        </is>
      </c>
      <c r="D37364" t="n">
        <v>33.4</v>
      </c>
      <c r="E37364" t="inlineStr">
        <is>
          <t>bu/ac</t>
        </is>
      </c>
    </row>
    <row r="37365">
      <c r="A37365" t="n">
        <v>2002</v>
      </c>
      <c r="B37365" t="n">
        <v>247</v>
      </c>
      <c r="C37365" t="inlineStr">
        <is>
          <t>Peas</t>
        </is>
      </c>
      <c r="D37365" t="n">
        <v>23.5</v>
      </c>
      <c r="E37365" t="inlineStr">
        <is>
          <t>bu/ac</t>
        </is>
      </c>
    </row>
    <row r="37366">
      <c r="A37366" t="n">
        <v>2002</v>
      </c>
      <c r="B37366" t="n">
        <v>247</v>
      </c>
      <c r="C37366" t="inlineStr">
        <is>
          <t>Flax</t>
        </is>
      </c>
      <c r="D37366" t="n">
        <v>9.5</v>
      </c>
      <c r="E37366" t="inlineStr">
        <is>
          <t>bu/ac</t>
        </is>
      </c>
    </row>
    <row r="37367">
      <c r="A37367" t="n">
        <v>2003</v>
      </c>
      <c r="B37367" t="n">
        <v>247</v>
      </c>
      <c r="C37367" t="inlineStr">
        <is>
          <t>Spring Wheat</t>
        </is>
      </c>
      <c r="D37367" t="n">
        <v>30.4</v>
      </c>
      <c r="E37367" t="inlineStr">
        <is>
          <t>bu/ac</t>
        </is>
      </c>
    </row>
    <row r="37368">
      <c r="A37368" t="n">
        <v>2003</v>
      </c>
      <c r="B37368" t="n">
        <v>247</v>
      </c>
      <c r="C37368" t="inlineStr">
        <is>
          <t>Canola</t>
        </is>
      </c>
      <c r="D37368" t="n">
        <v>20.5</v>
      </c>
      <c r="E37368" t="inlineStr">
        <is>
          <t>bu/ac</t>
        </is>
      </c>
    </row>
    <row r="37369">
      <c r="A37369" t="n">
        <v>2003</v>
      </c>
      <c r="B37369" t="n">
        <v>247</v>
      </c>
      <c r="C37369" t="inlineStr">
        <is>
          <t>Barley</t>
        </is>
      </c>
      <c r="D37369" t="n">
        <v>39.5</v>
      </c>
      <c r="E37369" t="inlineStr">
        <is>
          <t>bu/ac</t>
        </is>
      </c>
    </row>
    <row r="37370">
      <c r="A37370" t="n">
        <v>2003</v>
      </c>
      <c r="B37370" t="n">
        <v>247</v>
      </c>
      <c r="C37370" t="inlineStr">
        <is>
          <t>Oats</t>
        </is>
      </c>
      <c r="D37370" t="n">
        <v>54.1</v>
      </c>
      <c r="E37370" t="inlineStr">
        <is>
          <t>bu/ac</t>
        </is>
      </c>
    </row>
    <row r="37371">
      <c r="A37371" t="n">
        <v>2003</v>
      </c>
      <c r="B37371" t="n">
        <v>247</v>
      </c>
      <c r="C37371" t="inlineStr">
        <is>
          <t>Peas</t>
        </is>
      </c>
      <c r="D37371" t="n">
        <v>19.6</v>
      </c>
      <c r="E37371" t="inlineStr">
        <is>
          <t>bu/ac</t>
        </is>
      </c>
    </row>
    <row r="37372">
      <c r="A37372" t="n">
        <v>2003</v>
      </c>
      <c r="B37372" t="n">
        <v>247</v>
      </c>
      <c r="C37372" t="inlineStr">
        <is>
          <t>Flax</t>
        </is>
      </c>
      <c r="D37372" t="n">
        <v>16.5</v>
      </c>
      <c r="E37372" t="inlineStr">
        <is>
          <t>bu/ac</t>
        </is>
      </c>
    </row>
    <row r="37373">
      <c r="A37373" t="n">
        <v>2004</v>
      </c>
      <c r="B37373" t="n">
        <v>247</v>
      </c>
      <c r="C37373" t="inlineStr">
        <is>
          <t>Spring Wheat</t>
        </is>
      </c>
      <c r="D37373" t="n">
        <v>19.4</v>
      </c>
      <c r="E37373" t="inlineStr">
        <is>
          <t>bu/ac</t>
        </is>
      </c>
    </row>
    <row r="37374">
      <c r="A37374" t="n">
        <v>2004</v>
      </c>
      <c r="B37374" t="n">
        <v>247</v>
      </c>
      <c r="C37374" t="inlineStr">
        <is>
          <t>Canola</t>
        </is>
      </c>
      <c r="D37374" t="n">
        <v>15.6</v>
      </c>
      <c r="E37374" t="inlineStr">
        <is>
          <t>bu/ac</t>
        </is>
      </c>
    </row>
    <row r="37375">
      <c r="A37375" t="n">
        <v>2004</v>
      </c>
      <c r="B37375" t="n">
        <v>247</v>
      </c>
      <c r="C37375" t="inlineStr">
        <is>
          <t>Barley</t>
        </is>
      </c>
      <c r="D37375" t="n">
        <v>41.7</v>
      </c>
      <c r="E37375" t="inlineStr">
        <is>
          <t>bu/ac</t>
        </is>
      </c>
    </row>
    <row r="37376">
      <c r="A37376" t="n">
        <v>2004</v>
      </c>
      <c r="B37376" t="n">
        <v>247</v>
      </c>
      <c r="C37376" t="inlineStr">
        <is>
          <t>Oats</t>
        </is>
      </c>
      <c r="D37376" t="n">
        <v>48.7</v>
      </c>
      <c r="E37376" t="inlineStr">
        <is>
          <t>bu/ac</t>
        </is>
      </c>
    </row>
    <row r="37377">
      <c r="A37377" t="n">
        <v>2004</v>
      </c>
      <c r="B37377" t="n">
        <v>247</v>
      </c>
      <c r="C37377" t="inlineStr">
        <is>
          <t>Peas</t>
        </is>
      </c>
      <c r="D37377" t="n">
        <v>33.7</v>
      </c>
      <c r="E37377" t="inlineStr">
        <is>
          <t>bu/ac</t>
        </is>
      </c>
    </row>
    <row r="37378">
      <c r="A37378" t="n">
        <v>2004</v>
      </c>
      <c r="B37378" t="n">
        <v>247</v>
      </c>
      <c r="C37378" t="inlineStr">
        <is>
          <t>Flax</t>
        </is>
      </c>
      <c r="D37378" t="n">
        <v>14.5</v>
      </c>
      <c r="E37378" t="inlineStr">
        <is>
          <t>bu/ac</t>
        </is>
      </c>
    </row>
    <row r="37379">
      <c r="A37379" t="n">
        <v>2005</v>
      </c>
      <c r="B37379" t="n">
        <v>247</v>
      </c>
      <c r="C37379" t="inlineStr">
        <is>
          <t>Spring Wheat</t>
        </is>
      </c>
      <c r="D37379" t="n">
        <v>35.2</v>
      </c>
      <c r="E37379" t="inlineStr">
        <is>
          <t>bu/ac</t>
        </is>
      </c>
    </row>
    <row r="37380">
      <c r="A37380" t="n">
        <v>2005</v>
      </c>
      <c r="B37380" t="n">
        <v>247</v>
      </c>
      <c r="C37380" t="inlineStr">
        <is>
          <t>Canola</t>
        </is>
      </c>
      <c r="D37380" t="n">
        <v>32.5</v>
      </c>
      <c r="E37380" t="inlineStr">
        <is>
          <t>bu/ac</t>
        </is>
      </c>
    </row>
    <row r="37381">
      <c r="A37381" t="n">
        <v>2005</v>
      </c>
      <c r="B37381" t="n">
        <v>247</v>
      </c>
      <c r="C37381" t="inlineStr">
        <is>
          <t>Barley</t>
        </is>
      </c>
      <c r="D37381" t="n">
        <v>61.7</v>
      </c>
      <c r="E37381" t="inlineStr">
        <is>
          <t>bu/ac</t>
        </is>
      </c>
    </row>
    <row r="37382">
      <c r="A37382" t="n">
        <v>2005</v>
      </c>
      <c r="B37382" t="n">
        <v>247</v>
      </c>
      <c r="C37382" t="inlineStr">
        <is>
          <t>Oats</t>
        </is>
      </c>
      <c r="D37382" t="n">
        <v>73.3</v>
      </c>
      <c r="E37382" t="inlineStr">
        <is>
          <t>bu/ac</t>
        </is>
      </c>
    </row>
    <row r="37383">
      <c r="A37383" t="n">
        <v>2005</v>
      </c>
      <c r="B37383" t="n">
        <v>247</v>
      </c>
      <c r="C37383" t="inlineStr">
        <is>
          <t>Peas</t>
        </is>
      </c>
      <c r="D37383" t="n">
        <v>33.5</v>
      </c>
      <c r="E37383" t="inlineStr">
        <is>
          <t>bu/ac</t>
        </is>
      </c>
    </row>
    <row r="37384">
      <c r="A37384" t="n">
        <v>2005</v>
      </c>
      <c r="B37384" t="n">
        <v>247</v>
      </c>
      <c r="C37384" t="inlineStr">
        <is>
          <t>Flax</t>
        </is>
      </c>
      <c r="D37384" t="n">
        <v>25</v>
      </c>
      <c r="E37384" t="inlineStr">
        <is>
          <t>bu/ac</t>
        </is>
      </c>
    </row>
    <row r="37385">
      <c r="A37385" t="n">
        <v>2006</v>
      </c>
      <c r="B37385" t="n">
        <v>247</v>
      </c>
      <c r="C37385" t="inlineStr">
        <is>
          <t>Spring Wheat</t>
        </is>
      </c>
      <c r="D37385" t="n">
        <v>24.9</v>
      </c>
      <c r="E37385" t="inlineStr">
        <is>
          <t>bu/ac</t>
        </is>
      </c>
    </row>
    <row r="37386">
      <c r="A37386" t="n">
        <v>2006</v>
      </c>
      <c r="B37386" t="n">
        <v>247</v>
      </c>
      <c r="C37386" t="inlineStr">
        <is>
          <t>Canola</t>
        </is>
      </c>
      <c r="D37386" t="n">
        <v>18.1</v>
      </c>
      <c r="E37386" t="inlineStr">
        <is>
          <t>bu/ac</t>
        </is>
      </c>
    </row>
    <row r="37387">
      <c r="A37387" t="n">
        <v>2006</v>
      </c>
      <c r="B37387" t="n">
        <v>247</v>
      </c>
      <c r="C37387" t="inlineStr">
        <is>
          <t>Barley</t>
        </is>
      </c>
      <c r="D37387" t="n">
        <v>42.9</v>
      </c>
      <c r="E37387" t="inlineStr">
        <is>
          <t>bu/ac</t>
        </is>
      </c>
    </row>
    <row r="37388">
      <c r="A37388" t="n">
        <v>2006</v>
      </c>
      <c r="B37388" t="n">
        <v>247</v>
      </c>
      <c r="C37388" t="inlineStr">
        <is>
          <t>Oats</t>
        </is>
      </c>
      <c r="D37388" t="n">
        <v>54.2</v>
      </c>
      <c r="E37388" t="inlineStr">
        <is>
          <t>bu/ac</t>
        </is>
      </c>
    </row>
    <row r="37389">
      <c r="A37389" t="n">
        <v>2006</v>
      </c>
      <c r="B37389" t="n">
        <v>247</v>
      </c>
      <c r="C37389" t="inlineStr">
        <is>
          <t>Peas</t>
        </is>
      </c>
      <c r="D37389" t="n">
        <v>25</v>
      </c>
      <c r="E37389" t="inlineStr">
        <is>
          <t>bu/ac</t>
        </is>
      </c>
    </row>
    <row r="37390">
      <c r="A37390" t="n">
        <v>2006</v>
      </c>
      <c r="B37390" t="n">
        <v>247</v>
      </c>
      <c r="C37390" t="inlineStr">
        <is>
          <t>Flax</t>
        </is>
      </c>
      <c r="D37390" t="n">
        <v>18.3</v>
      </c>
      <c r="E37390" t="inlineStr">
        <is>
          <t>bu/ac</t>
        </is>
      </c>
    </row>
    <row r="37391">
      <c r="A37391" t="n">
        <v>2007</v>
      </c>
      <c r="B37391" t="n">
        <v>247</v>
      </c>
      <c r="C37391" t="inlineStr">
        <is>
          <t>Spring Wheat</t>
        </is>
      </c>
      <c r="D37391" t="n">
        <v>28.4</v>
      </c>
      <c r="E37391" t="inlineStr">
        <is>
          <t>bu/ac</t>
        </is>
      </c>
    </row>
    <row r="37392">
      <c r="A37392" t="n">
        <v>2007</v>
      </c>
      <c r="B37392" t="n">
        <v>247</v>
      </c>
      <c r="C37392" t="inlineStr">
        <is>
          <t>Canola</t>
        </is>
      </c>
      <c r="D37392" t="n">
        <v>25.5</v>
      </c>
      <c r="E37392" t="inlineStr">
        <is>
          <t>bu/ac</t>
        </is>
      </c>
    </row>
    <row r="37393">
      <c r="A37393" t="n">
        <v>2007</v>
      </c>
      <c r="B37393" t="n">
        <v>247</v>
      </c>
      <c r="C37393" t="inlineStr">
        <is>
          <t>Barley</t>
        </is>
      </c>
      <c r="D37393" t="n">
        <v>49.8</v>
      </c>
      <c r="E37393" t="inlineStr">
        <is>
          <t>bu/ac</t>
        </is>
      </c>
    </row>
    <row r="37394">
      <c r="A37394" t="n">
        <v>2007</v>
      </c>
      <c r="B37394" t="n">
        <v>247</v>
      </c>
      <c r="C37394" t="inlineStr">
        <is>
          <t>Oats</t>
        </is>
      </c>
      <c r="D37394" t="n">
        <v>65</v>
      </c>
      <c r="E37394" t="inlineStr">
        <is>
          <t>bu/ac</t>
        </is>
      </c>
    </row>
    <row r="37395">
      <c r="A37395" t="n">
        <v>2007</v>
      </c>
      <c r="B37395" t="n">
        <v>247</v>
      </c>
      <c r="C37395" t="inlineStr">
        <is>
          <t>Peas</t>
        </is>
      </c>
      <c r="D37395" t="n">
        <v>37.4</v>
      </c>
      <c r="E37395" t="inlineStr">
        <is>
          <t>bu/ac</t>
        </is>
      </c>
    </row>
    <row r="37396">
      <c r="A37396" t="n">
        <v>2007</v>
      </c>
      <c r="B37396" t="n">
        <v>247</v>
      </c>
      <c r="C37396" t="inlineStr">
        <is>
          <t>Flax</t>
        </is>
      </c>
      <c r="D37396" t="n">
        <v>15.9</v>
      </c>
      <c r="E37396" t="inlineStr">
        <is>
          <t>bu/ac</t>
        </is>
      </c>
    </row>
    <row r="37397">
      <c r="A37397" t="n">
        <v>2008</v>
      </c>
      <c r="B37397" t="n">
        <v>247</v>
      </c>
      <c r="C37397" t="inlineStr">
        <is>
          <t>Spring Wheat</t>
        </is>
      </c>
      <c r="D37397" t="n">
        <v>29.2</v>
      </c>
      <c r="E37397" t="inlineStr">
        <is>
          <t>bu/ac</t>
        </is>
      </c>
    </row>
    <row r="37398">
      <c r="A37398" t="n">
        <v>2008</v>
      </c>
      <c r="B37398" t="n">
        <v>247</v>
      </c>
      <c r="C37398" t="inlineStr">
        <is>
          <t>Canola</t>
        </is>
      </c>
      <c r="D37398" t="n">
        <v>31.1</v>
      </c>
      <c r="E37398" t="inlineStr">
        <is>
          <t>bu/ac</t>
        </is>
      </c>
    </row>
    <row r="37399">
      <c r="A37399" t="n">
        <v>2008</v>
      </c>
      <c r="B37399" t="n">
        <v>247</v>
      </c>
      <c r="C37399" t="inlineStr">
        <is>
          <t>Barley</t>
        </is>
      </c>
      <c r="D37399" t="n">
        <v>57</v>
      </c>
      <c r="E37399" t="inlineStr">
        <is>
          <t>bu/ac</t>
        </is>
      </c>
    </row>
    <row r="37400">
      <c r="A37400" t="n">
        <v>2008</v>
      </c>
      <c r="B37400" t="n">
        <v>247</v>
      </c>
      <c r="C37400" t="inlineStr">
        <is>
          <t>Oats</t>
        </is>
      </c>
      <c r="D37400" t="n">
        <v>75.40000000000001</v>
      </c>
      <c r="E37400" t="inlineStr">
        <is>
          <t>bu/ac</t>
        </is>
      </c>
    </row>
    <row r="37401">
      <c r="A37401" t="n">
        <v>2008</v>
      </c>
      <c r="B37401" t="n">
        <v>247</v>
      </c>
      <c r="C37401" t="inlineStr">
        <is>
          <t>Peas</t>
        </is>
      </c>
      <c r="D37401" t="n">
        <v>36</v>
      </c>
      <c r="E37401" t="inlineStr">
        <is>
          <t>bu/ac</t>
        </is>
      </c>
    </row>
    <row r="37402">
      <c r="A37402" t="n">
        <v>2008</v>
      </c>
      <c r="B37402" t="n">
        <v>247</v>
      </c>
      <c r="C37402" t="inlineStr">
        <is>
          <t>Flax</t>
        </is>
      </c>
      <c r="D37402" t="n">
        <v>19.5</v>
      </c>
      <c r="E37402" t="inlineStr">
        <is>
          <t>bu/ac</t>
        </is>
      </c>
    </row>
    <row r="37403">
      <c r="A37403" t="n">
        <v>2009</v>
      </c>
      <c r="B37403" t="n">
        <v>247</v>
      </c>
      <c r="C37403" t="inlineStr">
        <is>
          <t>Spring Wheat</t>
        </is>
      </c>
      <c r="D37403" t="n">
        <v>35</v>
      </c>
      <c r="E37403" t="inlineStr">
        <is>
          <t>bu/ac</t>
        </is>
      </c>
    </row>
    <row r="37404">
      <c r="A37404" t="n">
        <v>2009</v>
      </c>
      <c r="B37404" t="n">
        <v>247</v>
      </c>
      <c r="C37404" t="inlineStr">
        <is>
          <t>Canola</t>
        </is>
      </c>
      <c r="D37404" t="n">
        <v>32.6</v>
      </c>
      <c r="E37404" t="inlineStr">
        <is>
          <t>bu/ac</t>
        </is>
      </c>
    </row>
    <row r="37405">
      <c r="A37405" t="n">
        <v>2009</v>
      </c>
      <c r="B37405" t="n">
        <v>247</v>
      </c>
      <c r="C37405" t="inlineStr">
        <is>
          <t>Barley</t>
        </is>
      </c>
      <c r="D37405" t="n">
        <v>60.3</v>
      </c>
      <c r="E37405" t="inlineStr">
        <is>
          <t>bu/ac</t>
        </is>
      </c>
    </row>
    <row r="37406">
      <c r="A37406" t="n">
        <v>2009</v>
      </c>
      <c r="B37406" t="n">
        <v>247</v>
      </c>
      <c r="C37406" t="inlineStr">
        <is>
          <t>Oats</t>
        </is>
      </c>
      <c r="D37406" t="n">
        <v>74.59999999999999</v>
      </c>
      <c r="E37406" t="inlineStr">
        <is>
          <t>bu/ac</t>
        </is>
      </c>
    </row>
    <row r="37407">
      <c r="A37407" t="n">
        <v>2009</v>
      </c>
      <c r="B37407" t="n">
        <v>247</v>
      </c>
      <c r="C37407" t="inlineStr">
        <is>
          <t>Peas</t>
        </is>
      </c>
      <c r="D37407" t="n">
        <v>38.1</v>
      </c>
      <c r="E37407" t="inlineStr">
        <is>
          <t>bu/ac</t>
        </is>
      </c>
    </row>
    <row r="37408">
      <c r="A37408" t="n">
        <v>2009</v>
      </c>
      <c r="B37408" t="n">
        <v>247</v>
      </c>
      <c r="C37408" t="inlineStr">
        <is>
          <t>Flax</t>
        </is>
      </c>
      <c r="D37408" t="n">
        <v>25.9</v>
      </c>
      <c r="E37408" t="inlineStr">
        <is>
          <t>bu/ac</t>
        </is>
      </c>
    </row>
    <row r="37409">
      <c r="A37409" t="n">
        <v>2010</v>
      </c>
      <c r="B37409" t="n">
        <v>247</v>
      </c>
      <c r="C37409" t="inlineStr">
        <is>
          <t>Spring Wheat</t>
        </is>
      </c>
      <c r="D37409" t="n">
        <v>27.4</v>
      </c>
      <c r="E37409" t="inlineStr">
        <is>
          <t>bu/ac</t>
        </is>
      </c>
    </row>
    <row r="37410">
      <c r="A37410" t="n">
        <v>2010</v>
      </c>
      <c r="B37410" t="n">
        <v>247</v>
      </c>
      <c r="C37410" t="inlineStr">
        <is>
          <t>Durum</t>
        </is>
      </c>
      <c r="D37410" t="n">
        <v>39.4</v>
      </c>
      <c r="E37410" t="inlineStr">
        <is>
          <t>bu/ac</t>
        </is>
      </c>
    </row>
    <row r="37411">
      <c r="A37411" t="n">
        <v>2010</v>
      </c>
      <c r="B37411" t="n">
        <v>247</v>
      </c>
      <c r="C37411" t="inlineStr">
        <is>
          <t>Canola</t>
        </is>
      </c>
      <c r="D37411" t="n">
        <v>30.1</v>
      </c>
      <c r="E37411" t="inlineStr">
        <is>
          <t>bu/ac</t>
        </is>
      </c>
    </row>
    <row r="37412">
      <c r="A37412" t="n">
        <v>2010</v>
      </c>
      <c r="B37412" t="n">
        <v>247</v>
      </c>
      <c r="C37412" t="inlineStr">
        <is>
          <t>Barley</t>
        </is>
      </c>
      <c r="D37412" t="n">
        <v>39.9</v>
      </c>
      <c r="E37412" t="inlineStr">
        <is>
          <t>bu/ac</t>
        </is>
      </c>
    </row>
    <row r="37413">
      <c r="A37413" t="n">
        <v>2010</v>
      </c>
      <c r="B37413" t="n">
        <v>247</v>
      </c>
      <c r="C37413" t="inlineStr">
        <is>
          <t>Oats</t>
        </is>
      </c>
      <c r="D37413" t="n">
        <v>65.90000000000001</v>
      </c>
      <c r="E37413" t="inlineStr">
        <is>
          <t>bu/ac</t>
        </is>
      </c>
    </row>
    <row r="37414">
      <c r="A37414" t="n">
        <v>2010</v>
      </c>
      <c r="B37414" t="n">
        <v>247</v>
      </c>
      <c r="C37414" t="inlineStr">
        <is>
          <t>Peas</t>
        </is>
      </c>
      <c r="D37414" t="n">
        <v>16.6</v>
      </c>
      <c r="E37414" t="inlineStr">
        <is>
          <t>bu/ac</t>
        </is>
      </c>
    </row>
    <row r="37415">
      <c r="A37415" t="n">
        <v>2010</v>
      </c>
      <c r="B37415" t="n">
        <v>247</v>
      </c>
      <c r="C37415" t="inlineStr">
        <is>
          <t>Lentils</t>
        </is>
      </c>
      <c r="D37415" t="n">
        <v>884</v>
      </c>
      <c r="E37415" t="inlineStr">
        <is>
          <t>lb/ac</t>
        </is>
      </c>
    </row>
    <row r="37416">
      <c r="A37416" t="n">
        <v>2010</v>
      </c>
      <c r="B37416" t="n">
        <v>247</v>
      </c>
      <c r="C37416" t="inlineStr">
        <is>
          <t>Flax</t>
        </is>
      </c>
      <c r="D37416" t="n">
        <v>17.6</v>
      </c>
      <c r="E37416" t="inlineStr">
        <is>
          <t>bu/ac</t>
        </is>
      </c>
    </row>
    <row r="37417">
      <c r="A37417" t="n">
        <v>2011</v>
      </c>
      <c r="B37417" t="n">
        <v>247</v>
      </c>
      <c r="C37417" t="inlineStr">
        <is>
          <t>Spring Wheat</t>
        </is>
      </c>
      <c r="D37417" t="n">
        <v>31.1</v>
      </c>
      <c r="E37417" t="inlineStr">
        <is>
          <t>bu/ac</t>
        </is>
      </c>
    </row>
    <row r="37418">
      <c r="A37418" t="n">
        <v>2011</v>
      </c>
      <c r="B37418" t="n">
        <v>247</v>
      </c>
      <c r="C37418" t="inlineStr">
        <is>
          <t>Durum</t>
        </is>
      </c>
      <c r="D37418" t="n">
        <v>45</v>
      </c>
      <c r="E37418" t="inlineStr">
        <is>
          <t>bu/ac</t>
        </is>
      </c>
    </row>
    <row r="37419">
      <c r="A37419" t="n">
        <v>2011</v>
      </c>
      <c r="B37419" t="n">
        <v>247</v>
      </c>
      <c r="C37419" t="inlineStr">
        <is>
          <t>Canola</t>
        </is>
      </c>
      <c r="D37419" t="n">
        <v>28.8</v>
      </c>
      <c r="E37419" t="inlineStr">
        <is>
          <t>bu/ac</t>
        </is>
      </c>
    </row>
    <row r="37420">
      <c r="A37420" t="n">
        <v>2011</v>
      </c>
      <c r="B37420" t="n">
        <v>247</v>
      </c>
      <c r="C37420" t="inlineStr">
        <is>
          <t>Barley</t>
        </is>
      </c>
      <c r="D37420" t="n">
        <v>44.6</v>
      </c>
      <c r="E37420" t="inlineStr">
        <is>
          <t>bu/ac</t>
        </is>
      </c>
    </row>
    <row r="37421">
      <c r="A37421" t="n">
        <v>2011</v>
      </c>
      <c r="B37421" t="n">
        <v>247</v>
      </c>
      <c r="C37421" t="inlineStr">
        <is>
          <t>Oats</t>
        </is>
      </c>
      <c r="D37421" t="n">
        <v>65</v>
      </c>
      <c r="E37421" t="inlineStr">
        <is>
          <t>bu/ac</t>
        </is>
      </c>
    </row>
    <row r="37422">
      <c r="A37422" t="n">
        <v>2011</v>
      </c>
      <c r="B37422" t="n">
        <v>247</v>
      </c>
      <c r="C37422" t="inlineStr">
        <is>
          <t>Peas</t>
        </is>
      </c>
      <c r="D37422" t="n">
        <v>27.7</v>
      </c>
      <c r="E37422" t="inlineStr">
        <is>
          <t>bu/ac</t>
        </is>
      </c>
    </row>
    <row r="37423">
      <c r="A37423" t="n">
        <v>2011</v>
      </c>
      <c r="B37423" t="n">
        <v>247</v>
      </c>
      <c r="C37423" t="inlineStr">
        <is>
          <t>Lentils</t>
        </is>
      </c>
      <c r="D37423" t="n">
        <v>1157</v>
      </c>
      <c r="E37423" t="inlineStr">
        <is>
          <t>lb/ac</t>
        </is>
      </c>
    </row>
    <row r="37424">
      <c r="A37424" t="n">
        <v>2011</v>
      </c>
      <c r="B37424" t="n">
        <v>247</v>
      </c>
      <c r="C37424" t="inlineStr">
        <is>
          <t>Flax</t>
        </is>
      </c>
      <c r="D37424" t="n">
        <v>20.4</v>
      </c>
      <c r="E37424" t="inlineStr">
        <is>
          <t>bu/ac</t>
        </is>
      </c>
    </row>
    <row r="37425">
      <c r="A37425" t="n">
        <v>2012</v>
      </c>
      <c r="B37425" t="n">
        <v>247</v>
      </c>
      <c r="C37425" t="inlineStr">
        <is>
          <t>Spring Wheat</t>
        </is>
      </c>
      <c r="D37425" t="n">
        <v>28.7</v>
      </c>
      <c r="E37425" t="inlineStr">
        <is>
          <t>bu/ac</t>
        </is>
      </c>
    </row>
    <row r="37426">
      <c r="A37426" t="n">
        <v>2012</v>
      </c>
      <c r="B37426" t="n">
        <v>247</v>
      </c>
      <c r="C37426" t="inlineStr">
        <is>
          <t>Canola</t>
        </is>
      </c>
      <c r="D37426" t="n">
        <v>25.8</v>
      </c>
      <c r="E37426" t="inlineStr">
        <is>
          <t>bu/ac</t>
        </is>
      </c>
    </row>
    <row r="37427">
      <c r="A37427" t="n">
        <v>2012</v>
      </c>
      <c r="B37427" t="n">
        <v>247</v>
      </c>
      <c r="C37427" t="inlineStr">
        <is>
          <t>Barley</t>
        </is>
      </c>
      <c r="D37427" t="n">
        <v>38.4</v>
      </c>
      <c r="E37427" t="inlineStr">
        <is>
          <t>bu/ac</t>
        </is>
      </c>
    </row>
    <row r="37428">
      <c r="A37428" t="n">
        <v>2012</v>
      </c>
      <c r="B37428" t="n">
        <v>247</v>
      </c>
      <c r="C37428" t="inlineStr">
        <is>
          <t>Oats</t>
        </is>
      </c>
      <c r="D37428" t="n">
        <v>62.2</v>
      </c>
      <c r="E37428" t="inlineStr">
        <is>
          <t>bu/ac</t>
        </is>
      </c>
    </row>
    <row r="37429">
      <c r="A37429" t="n">
        <v>2012</v>
      </c>
      <c r="B37429" t="n">
        <v>247</v>
      </c>
      <c r="C37429" t="inlineStr">
        <is>
          <t>Peas</t>
        </is>
      </c>
      <c r="D37429" t="n">
        <v>27.4</v>
      </c>
      <c r="E37429" t="inlineStr">
        <is>
          <t>bu/ac</t>
        </is>
      </c>
    </row>
    <row r="37430">
      <c r="A37430" t="n">
        <v>2012</v>
      </c>
      <c r="B37430" t="n">
        <v>247</v>
      </c>
      <c r="C37430" t="inlineStr">
        <is>
          <t>Flax</t>
        </is>
      </c>
      <c r="D37430" t="n">
        <v>19.8</v>
      </c>
      <c r="E37430" t="inlineStr">
        <is>
          <t>bu/ac</t>
        </is>
      </c>
    </row>
    <row r="37431">
      <c r="A37431" t="n">
        <v>2013</v>
      </c>
      <c r="B37431" t="n">
        <v>247</v>
      </c>
      <c r="C37431" t="inlineStr">
        <is>
          <t>Spring Wheat</t>
        </is>
      </c>
      <c r="D37431" t="n">
        <v>42.3</v>
      </c>
      <c r="E37431" t="inlineStr">
        <is>
          <t>bu/ac</t>
        </is>
      </c>
    </row>
    <row r="37432">
      <c r="A37432" t="n">
        <v>2013</v>
      </c>
      <c r="B37432" t="n">
        <v>247</v>
      </c>
      <c r="C37432" t="inlineStr">
        <is>
          <t>Canola</t>
        </is>
      </c>
      <c r="D37432" t="n">
        <v>38.1</v>
      </c>
      <c r="E37432" t="inlineStr">
        <is>
          <t>bu/ac</t>
        </is>
      </c>
    </row>
    <row r="37433">
      <c r="A37433" t="n">
        <v>2013</v>
      </c>
      <c r="B37433" t="n">
        <v>247</v>
      </c>
      <c r="C37433" t="inlineStr">
        <is>
          <t>Barley</t>
        </is>
      </c>
      <c r="D37433" t="n">
        <v>65</v>
      </c>
      <c r="E37433" t="inlineStr">
        <is>
          <t>bu/ac</t>
        </is>
      </c>
    </row>
    <row r="37434">
      <c r="A37434" t="n">
        <v>2013</v>
      </c>
      <c r="B37434" t="n">
        <v>247</v>
      </c>
      <c r="C37434" t="inlineStr">
        <is>
          <t>Oats</t>
        </is>
      </c>
      <c r="D37434" t="n">
        <v>89.3</v>
      </c>
      <c r="E37434" t="inlineStr">
        <is>
          <t>bu/ac</t>
        </is>
      </c>
    </row>
    <row r="37435">
      <c r="A37435" t="n">
        <v>2013</v>
      </c>
      <c r="B37435" t="n">
        <v>247</v>
      </c>
      <c r="C37435" t="inlineStr">
        <is>
          <t>Peas</t>
        </is>
      </c>
      <c r="D37435" t="n">
        <v>31</v>
      </c>
      <c r="E37435" t="inlineStr">
        <is>
          <t>bu/ac</t>
        </is>
      </c>
    </row>
    <row r="37436">
      <c r="A37436" t="n">
        <v>2013</v>
      </c>
      <c r="B37436" t="n">
        <v>247</v>
      </c>
      <c r="C37436" t="inlineStr">
        <is>
          <t>Lentils</t>
        </is>
      </c>
      <c r="D37436" t="n">
        <v>1680</v>
      </c>
      <c r="E37436" t="inlineStr">
        <is>
          <t>lb/ac</t>
        </is>
      </c>
    </row>
    <row r="37437">
      <c r="A37437" t="n">
        <v>2013</v>
      </c>
      <c r="B37437" t="n">
        <v>247</v>
      </c>
      <c r="C37437" t="inlineStr">
        <is>
          <t>Flax</t>
        </is>
      </c>
      <c r="D37437" t="n">
        <v>29.9</v>
      </c>
      <c r="E37437" t="inlineStr">
        <is>
          <t>bu/ac</t>
        </is>
      </c>
    </row>
    <row r="37438">
      <c r="A37438" t="n">
        <v>2014</v>
      </c>
      <c r="B37438" t="n">
        <v>247</v>
      </c>
      <c r="C37438" t="inlineStr">
        <is>
          <t>Spring Wheat</t>
        </is>
      </c>
      <c r="D37438" t="n">
        <v>34.54</v>
      </c>
      <c r="E37438" t="inlineStr">
        <is>
          <t>bu/ac</t>
        </is>
      </c>
    </row>
    <row r="37439">
      <c r="A37439" t="n">
        <v>2014</v>
      </c>
      <c r="B37439" t="n">
        <v>247</v>
      </c>
      <c r="C37439" t="inlineStr">
        <is>
          <t>Durum</t>
        </is>
      </c>
      <c r="D37439" t="n">
        <v>29.95</v>
      </c>
      <c r="E37439" t="inlineStr">
        <is>
          <t>bu/ac</t>
        </is>
      </c>
    </row>
    <row r="37440">
      <c r="A37440" t="n">
        <v>2014</v>
      </c>
      <c r="B37440" t="n">
        <v>247</v>
      </c>
      <c r="C37440" t="inlineStr">
        <is>
          <t>Canola</t>
        </is>
      </c>
      <c r="D37440" t="n">
        <v>26.99</v>
      </c>
      <c r="E37440" t="inlineStr">
        <is>
          <t>bu/ac</t>
        </is>
      </c>
    </row>
    <row r="37441">
      <c r="A37441" t="n">
        <v>2014</v>
      </c>
      <c r="B37441" t="n">
        <v>247</v>
      </c>
      <c r="C37441" t="inlineStr">
        <is>
          <t>Barley</t>
        </is>
      </c>
      <c r="D37441" t="n">
        <v>45.34</v>
      </c>
      <c r="E37441" t="inlineStr">
        <is>
          <t>bu/ac</t>
        </is>
      </c>
    </row>
    <row r="37442">
      <c r="A37442" t="n">
        <v>2014</v>
      </c>
      <c r="B37442" t="n">
        <v>247</v>
      </c>
      <c r="C37442" t="inlineStr">
        <is>
          <t>Oats</t>
        </is>
      </c>
      <c r="D37442" t="n">
        <v>69.63</v>
      </c>
      <c r="E37442" t="inlineStr">
        <is>
          <t>bu/ac</t>
        </is>
      </c>
    </row>
    <row r="37443">
      <c r="A37443" t="n">
        <v>2014</v>
      </c>
      <c r="B37443" t="n">
        <v>247</v>
      </c>
      <c r="C37443" t="inlineStr">
        <is>
          <t>Peas</t>
        </is>
      </c>
      <c r="D37443" t="n">
        <v>23.6</v>
      </c>
      <c r="E37443" t="inlineStr">
        <is>
          <t>bu/ac</t>
        </is>
      </c>
    </row>
    <row r="37444">
      <c r="A37444" t="n">
        <v>2014</v>
      </c>
      <c r="B37444" t="n">
        <v>247</v>
      </c>
      <c r="C37444" t="inlineStr">
        <is>
          <t>Lentils</t>
        </is>
      </c>
      <c r="D37444" t="n">
        <v>474.79</v>
      </c>
      <c r="E37444" t="inlineStr">
        <is>
          <t>lb/ac</t>
        </is>
      </c>
    </row>
    <row r="37445">
      <c r="A37445" t="n">
        <v>2014</v>
      </c>
      <c r="B37445" t="n">
        <v>247</v>
      </c>
      <c r="C37445" t="inlineStr">
        <is>
          <t>Flax</t>
        </is>
      </c>
      <c r="D37445" t="n">
        <v>21.72</v>
      </c>
      <c r="E37445" t="inlineStr">
        <is>
          <t>bu/ac</t>
        </is>
      </c>
    </row>
    <row r="37446">
      <c r="A37446" t="n">
        <v>2015</v>
      </c>
      <c r="B37446" t="n">
        <v>247</v>
      </c>
      <c r="C37446" t="inlineStr">
        <is>
          <t>Spring Wheat</t>
        </is>
      </c>
      <c r="D37446" t="n">
        <v>32.24</v>
      </c>
      <c r="E37446" t="inlineStr">
        <is>
          <t>bu/ac</t>
        </is>
      </c>
    </row>
    <row r="37447">
      <c r="A37447" t="n">
        <v>2015</v>
      </c>
      <c r="B37447" t="n">
        <v>247</v>
      </c>
      <c r="C37447" t="inlineStr">
        <is>
          <t>Durum</t>
        </is>
      </c>
      <c r="D37447" t="n">
        <v>41.58</v>
      </c>
      <c r="E37447" t="inlineStr">
        <is>
          <t>bu/ac</t>
        </is>
      </c>
    </row>
    <row r="37448">
      <c r="A37448" t="n">
        <v>2015</v>
      </c>
      <c r="B37448" t="n">
        <v>247</v>
      </c>
      <c r="C37448" t="inlineStr">
        <is>
          <t>Canola</t>
        </is>
      </c>
      <c r="D37448" t="n">
        <v>30.06</v>
      </c>
      <c r="E37448" t="inlineStr">
        <is>
          <t>bu/ac</t>
        </is>
      </c>
    </row>
    <row r="37449">
      <c r="A37449" t="n">
        <v>2015</v>
      </c>
      <c r="B37449" t="n">
        <v>247</v>
      </c>
      <c r="C37449" t="inlineStr">
        <is>
          <t>Barley</t>
        </is>
      </c>
      <c r="D37449" t="n">
        <v>54.21</v>
      </c>
      <c r="E37449" t="inlineStr">
        <is>
          <t>bu/ac</t>
        </is>
      </c>
    </row>
    <row r="37450">
      <c r="A37450" t="n">
        <v>2015</v>
      </c>
      <c r="B37450" t="n">
        <v>247</v>
      </c>
      <c r="C37450" t="inlineStr">
        <is>
          <t>Oats</t>
        </is>
      </c>
      <c r="D37450" t="n">
        <v>75.76000000000001</v>
      </c>
      <c r="E37450" t="inlineStr">
        <is>
          <t>bu/ac</t>
        </is>
      </c>
    </row>
    <row r="37451">
      <c r="A37451" t="n">
        <v>2015</v>
      </c>
      <c r="B37451" t="n">
        <v>247</v>
      </c>
      <c r="C37451" t="inlineStr">
        <is>
          <t>Peas</t>
        </is>
      </c>
      <c r="D37451" t="n">
        <v>30.4</v>
      </c>
      <c r="E37451" t="inlineStr">
        <is>
          <t>bu/ac</t>
        </is>
      </c>
    </row>
    <row r="37452">
      <c r="A37452" t="n">
        <v>2015</v>
      </c>
      <c r="B37452" t="n">
        <v>247</v>
      </c>
      <c r="C37452" t="inlineStr">
        <is>
          <t>Lentils</t>
        </is>
      </c>
      <c r="D37452" t="n">
        <v>1799.89</v>
      </c>
      <c r="E37452" t="inlineStr">
        <is>
          <t>lb/ac</t>
        </is>
      </c>
    </row>
    <row r="37453">
      <c r="A37453" t="n">
        <v>2015</v>
      </c>
      <c r="B37453" t="n">
        <v>247</v>
      </c>
      <c r="C37453" t="inlineStr">
        <is>
          <t>Flax</t>
        </is>
      </c>
      <c r="D37453" t="n">
        <v>20.38</v>
      </c>
      <c r="E37453" t="inlineStr">
        <is>
          <t>bu/ac</t>
        </is>
      </c>
    </row>
    <row r="37454">
      <c r="A37454" t="n">
        <v>2016</v>
      </c>
      <c r="B37454" t="n">
        <v>247</v>
      </c>
      <c r="C37454" t="inlineStr">
        <is>
          <t>Spring Wheat</t>
        </is>
      </c>
      <c r="D37454" t="n">
        <v>36.1</v>
      </c>
      <c r="E37454" t="inlineStr">
        <is>
          <t>bu/ac</t>
        </is>
      </c>
    </row>
    <row r="37455">
      <c r="A37455" t="n">
        <v>2016</v>
      </c>
      <c r="B37455" t="n">
        <v>247</v>
      </c>
      <c r="C37455" t="inlineStr">
        <is>
          <t>Durum</t>
        </is>
      </c>
      <c r="D37455" t="n">
        <v>52.3</v>
      </c>
      <c r="E37455" t="inlineStr">
        <is>
          <t>bu/ac</t>
        </is>
      </c>
    </row>
    <row r="37456">
      <c r="A37456" t="n">
        <v>2016</v>
      </c>
      <c r="B37456" t="n">
        <v>247</v>
      </c>
      <c r="C37456" t="inlineStr">
        <is>
          <t>Canola</t>
        </is>
      </c>
      <c r="D37456" t="n">
        <v>37.6</v>
      </c>
      <c r="E37456" t="inlineStr">
        <is>
          <t>bu/ac</t>
        </is>
      </c>
    </row>
    <row r="37457">
      <c r="A37457" t="n">
        <v>2016</v>
      </c>
      <c r="B37457" t="n">
        <v>247</v>
      </c>
      <c r="C37457" t="inlineStr">
        <is>
          <t>Barley</t>
        </is>
      </c>
      <c r="D37457" t="n">
        <v>60.2</v>
      </c>
      <c r="E37457" t="inlineStr">
        <is>
          <t>bu/ac</t>
        </is>
      </c>
    </row>
    <row r="37458">
      <c r="A37458" t="n">
        <v>2016</v>
      </c>
      <c r="B37458" t="n">
        <v>247</v>
      </c>
      <c r="C37458" t="inlineStr">
        <is>
          <t>Oats</t>
        </is>
      </c>
      <c r="D37458" t="n">
        <v>77.09999999999999</v>
      </c>
      <c r="E37458" t="inlineStr">
        <is>
          <t>bu/ac</t>
        </is>
      </c>
    </row>
    <row r="37459">
      <c r="A37459" t="n">
        <v>2016</v>
      </c>
      <c r="B37459" t="n">
        <v>247</v>
      </c>
      <c r="C37459" t="inlineStr">
        <is>
          <t>Peas</t>
        </is>
      </c>
      <c r="D37459" t="n">
        <v>34.9</v>
      </c>
      <c r="E37459" t="inlineStr">
        <is>
          <t>bu/ac</t>
        </is>
      </c>
    </row>
    <row r="37460">
      <c r="A37460" t="n">
        <v>2016</v>
      </c>
      <c r="B37460" t="n">
        <v>247</v>
      </c>
      <c r="C37460" t="inlineStr">
        <is>
          <t>Lentils</t>
        </is>
      </c>
      <c r="D37460" t="n">
        <v>1461</v>
      </c>
      <c r="E37460" t="inlineStr">
        <is>
          <t>lb/ac</t>
        </is>
      </c>
    </row>
    <row r="37461">
      <c r="A37461" t="n">
        <v>2016</v>
      </c>
      <c r="B37461" t="n">
        <v>247</v>
      </c>
      <c r="C37461" t="inlineStr">
        <is>
          <t>Flax</t>
        </is>
      </c>
      <c r="D37461" t="n">
        <v>24.1</v>
      </c>
      <c r="E37461" t="inlineStr">
        <is>
          <t>bu/ac</t>
        </is>
      </c>
    </row>
    <row r="37462">
      <c r="A37462" t="n">
        <v>2017</v>
      </c>
      <c r="B37462" t="n">
        <v>247</v>
      </c>
      <c r="C37462" t="inlineStr">
        <is>
          <t>Spring Wheat</t>
        </is>
      </c>
      <c r="D37462" t="n">
        <v>40.56</v>
      </c>
      <c r="E37462" t="inlineStr">
        <is>
          <t>bu/ac</t>
        </is>
      </c>
    </row>
    <row r="37463">
      <c r="A37463" t="n">
        <v>2017</v>
      </c>
      <c r="B37463" t="n">
        <v>247</v>
      </c>
      <c r="C37463" t="inlineStr">
        <is>
          <t>Canola</t>
        </is>
      </c>
      <c r="D37463" t="n">
        <v>31.77</v>
      </c>
      <c r="E37463" t="inlineStr">
        <is>
          <t>bu/ac</t>
        </is>
      </c>
    </row>
    <row r="37464">
      <c r="A37464" t="n">
        <v>2017</v>
      </c>
      <c r="B37464" t="n">
        <v>247</v>
      </c>
      <c r="C37464" t="inlineStr">
        <is>
          <t>Barley</t>
        </is>
      </c>
      <c r="D37464" t="n">
        <v>57.33</v>
      </c>
      <c r="E37464" t="inlineStr">
        <is>
          <t>bu/ac</t>
        </is>
      </c>
    </row>
    <row r="37465">
      <c r="A37465" t="n">
        <v>2017</v>
      </c>
      <c r="B37465" t="n">
        <v>247</v>
      </c>
      <c r="C37465" t="inlineStr">
        <is>
          <t>Oats</t>
        </is>
      </c>
      <c r="D37465" t="n">
        <v>72.09999999999999</v>
      </c>
      <c r="E37465" t="inlineStr">
        <is>
          <t>bu/ac</t>
        </is>
      </c>
    </row>
    <row r="37466">
      <c r="A37466" t="n">
        <v>2017</v>
      </c>
      <c r="B37466" t="n">
        <v>247</v>
      </c>
      <c r="C37466" t="inlineStr">
        <is>
          <t>Peas</t>
        </is>
      </c>
      <c r="D37466" t="n">
        <v>35.5</v>
      </c>
      <c r="E37466" t="inlineStr">
        <is>
          <t>bu/ac</t>
        </is>
      </c>
    </row>
    <row r="37467">
      <c r="A37467" t="n">
        <v>2017</v>
      </c>
      <c r="B37467" t="n">
        <v>247</v>
      </c>
      <c r="C37467" t="inlineStr">
        <is>
          <t>Lentils</t>
        </is>
      </c>
      <c r="D37467" t="n">
        <v>1806.78</v>
      </c>
      <c r="E37467" t="inlineStr">
        <is>
          <t>lb/ac</t>
        </is>
      </c>
    </row>
    <row r="37468">
      <c r="A37468" t="n">
        <v>2017</v>
      </c>
      <c r="B37468" t="n">
        <v>247</v>
      </c>
      <c r="C37468" t="inlineStr">
        <is>
          <t>Flax</t>
        </is>
      </c>
      <c r="D37468" t="n">
        <v>21.29</v>
      </c>
      <c r="E37468" t="inlineStr">
        <is>
          <t>bu/ac</t>
        </is>
      </c>
    </row>
    <row r="37469">
      <c r="A37469" t="n">
        <v>2018</v>
      </c>
      <c r="B37469" t="n">
        <v>247</v>
      </c>
      <c r="C37469" t="inlineStr">
        <is>
          <t>Spring Wheat</t>
        </is>
      </c>
      <c r="D37469" t="n">
        <v>43.8</v>
      </c>
      <c r="E37469" t="inlineStr">
        <is>
          <t>bu/ac</t>
        </is>
      </c>
    </row>
    <row r="37470">
      <c r="A37470" t="n">
        <v>2018</v>
      </c>
      <c r="B37470" t="n">
        <v>247</v>
      </c>
      <c r="C37470" t="inlineStr">
        <is>
          <t>Canola</t>
        </is>
      </c>
      <c r="D37470" t="n">
        <v>37.3</v>
      </c>
      <c r="E37470" t="inlineStr">
        <is>
          <t>bu/ac</t>
        </is>
      </c>
    </row>
    <row r="37471">
      <c r="A37471" t="n">
        <v>2018</v>
      </c>
      <c r="B37471" t="n">
        <v>247</v>
      </c>
      <c r="C37471" t="inlineStr">
        <is>
          <t>Barley</t>
        </is>
      </c>
      <c r="D37471" t="n">
        <v>60.4</v>
      </c>
      <c r="E37471" t="inlineStr">
        <is>
          <t>bu/ac</t>
        </is>
      </c>
    </row>
    <row r="37472">
      <c r="A37472" t="n">
        <v>2018</v>
      </c>
      <c r="B37472" t="n">
        <v>247</v>
      </c>
      <c r="C37472" t="inlineStr">
        <is>
          <t>Oats</t>
        </is>
      </c>
      <c r="D37472" t="n">
        <v>75.90000000000001</v>
      </c>
      <c r="E37472" t="inlineStr">
        <is>
          <t>bu/ac</t>
        </is>
      </c>
    </row>
    <row r="37473">
      <c r="A37473" t="n">
        <v>2018</v>
      </c>
      <c r="B37473" t="n">
        <v>247</v>
      </c>
      <c r="C37473" t="inlineStr">
        <is>
          <t>Peas</t>
        </is>
      </c>
      <c r="D37473" t="n">
        <v>37</v>
      </c>
      <c r="E37473" t="inlineStr">
        <is>
          <t>bu/ac</t>
        </is>
      </c>
    </row>
    <row r="37474">
      <c r="A37474" t="n">
        <v>2018</v>
      </c>
      <c r="B37474" t="n">
        <v>247</v>
      </c>
      <c r="C37474" t="inlineStr">
        <is>
          <t>Lentils</t>
        </is>
      </c>
      <c r="D37474" t="n">
        <v>1735</v>
      </c>
      <c r="E37474" t="inlineStr">
        <is>
          <t>lb/ac</t>
        </is>
      </c>
    </row>
    <row r="37475">
      <c r="A37475" t="n">
        <v>2018</v>
      </c>
      <c r="B37475" t="n">
        <v>247</v>
      </c>
      <c r="C37475" t="inlineStr">
        <is>
          <t>Flax</t>
        </is>
      </c>
      <c r="D37475" t="n">
        <v>21.3</v>
      </c>
      <c r="E37475" t="inlineStr">
        <is>
          <t>bu/ac</t>
        </is>
      </c>
    </row>
    <row r="37476">
      <c r="A37476" t="n">
        <v>2019</v>
      </c>
      <c r="B37476" t="n">
        <v>247</v>
      </c>
      <c r="C37476" t="inlineStr">
        <is>
          <t>Spring Wheat</t>
        </is>
      </c>
      <c r="D37476" t="n">
        <v>45.5</v>
      </c>
      <c r="E37476" t="inlineStr">
        <is>
          <t>bu/ac</t>
        </is>
      </c>
    </row>
    <row r="37477">
      <c r="A37477" t="n">
        <v>2019</v>
      </c>
      <c r="B37477" t="n">
        <v>247</v>
      </c>
      <c r="C37477" t="inlineStr">
        <is>
          <t>Canola</t>
        </is>
      </c>
      <c r="D37477" t="n">
        <v>39.2</v>
      </c>
      <c r="E37477" t="inlineStr">
        <is>
          <t>bu/ac</t>
        </is>
      </c>
    </row>
    <row r="37478">
      <c r="A37478" t="n">
        <v>2019</v>
      </c>
      <c r="B37478" t="n">
        <v>247</v>
      </c>
      <c r="C37478" t="inlineStr">
        <is>
          <t>Barley</t>
        </is>
      </c>
      <c r="D37478" t="n">
        <v>75.2</v>
      </c>
      <c r="E37478" t="inlineStr">
        <is>
          <t>bu/ac</t>
        </is>
      </c>
    </row>
    <row r="37479">
      <c r="A37479" t="n">
        <v>2019</v>
      </c>
      <c r="B37479" t="n">
        <v>247</v>
      </c>
      <c r="C37479" t="inlineStr">
        <is>
          <t>Oats</t>
        </is>
      </c>
      <c r="D37479" t="n">
        <v>96.5</v>
      </c>
      <c r="E37479" t="inlineStr">
        <is>
          <t>bu/ac</t>
        </is>
      </c>
    </row>
    <row r="37480">
      <c r="A37480" t="n">
        <v>2019</v>
      </c>
      <c r="B37480" t="n">
        <v>247</v>
      </c>
      <c r="C37480" t="inlineStr">
        <is>
          <t>Peas</t>
        </is>
      </c>
      <c r="D37480" t="n">
        <v>39</v>
      </c>
      <c r="E37480" t="inlineStr">
        <is>
          <t>bu/ac</t>
        </is>
      </c>
    </row>
    <row r="37481">
      <c r="A37481" t="n">
        <v>2019</v>
      </c>
      <c r="B37481" t="n">
        <v>247</v>
      </c>
      <c r="C37481" t="inlineStr">
        <is>
          <t>Flax</t>
        </is>
      </c>
      <c r="D37481" t="n">
        <v>20.2</v>
      </c>
      <c r="E37481" t="inlineStr">
        <is>
          <t>bu/ac</t>
        </is>
      </c>
    </row>
    <row r="37482">
      <c r="A37482" t="n">
        <v>2020</v>
      </c>
      <c r="B37482" t="n">
        <v>247</v>
      </c>
      <c r="C37482" t="inlineStr">
        <is>
          <t>Spring Wheat</t>
        </is>
      </c>
      <c r="D37482" t="n">
        <v>45.8</v>
      </c>
      <c r="E37482" t="inlineStr">
        <is>
          <t>bu/ac</t>
        </is>
      </c>
    </row>
    <row r="37483">
      <c r="A37483" t="n">
        <v>2020</v>
      </c>
      <c r="B37483" t="n">
        <v>247</v>
      </c>
      <c r="C37483" t="inlineStr">
        <is>
          <t>Canola</t>
        </is>
      </c>
      <c r="D37483" t="n">
        <v>42.7</v>
      </c>
      <c r="E37483" t="inlineStr">
        <is>
          <t>bu/ac</t>
        </is>
      </c>
    </row>
    <row r="37484">
      <c r="A37484" t="n">
        <v>2020</v>
      </c>
      <c r="B37484" t="n">
        <v>247</v>
      </c>
      <c r="C37484" t="inlineStr">
        <is>
          <t>Barley</t>
        </is>
      </c>
      <c r="D37484" t="n">
        <v>68.40000000000001</v>
      </c>
      <c r="E37484" t="inlineStr">
        <is>
          <t>bu/ac</t>
        </is>
      </c>
    </row>
    <row r="37485">
      <c r="A37485" t="n">
        <v>2020</v>
      </c>
      <c r="B37485" t="n">
        <v>247</v>
      </c>
      <c r="C37485" t="inlineStr">
        <is>
          <t>Oats</t>
        </is>
      </c>
      <c r="D37485" t="n">
        <v>90.5</v>
      </c>
      <c r="E37485" t="inlineStr">
        <is>
          <t>bu/ac</t>
        </is>
      </c>
    </row>
    <row r="37486">
      <c r="A37486" t="n">
        <v>2020</v>
      </c>
      <c r="B37486" t="n">
        <v>247</v>
      </c>
      <c r="C37486" t="inlineStr">
        <is>
          <t>Peas</t>
        </is>
      </c>
      <c r="D37486" t="n">
        <v>40.1</v>
      </c>
      <c r="E37486" t="inlineStr">
        <is>
          <t>bu/ac</t>
        </is>
      </c>
    </row>
    <row r="37487">
      <c r="A37487" t="n">
        <v>2020</v>
      </c>
      <c r="B37487" t="n">
        <v>247</v>
      </c>
      <c r="C37487" t="inlineStr">
        <is>
          <t>Lentils</t>
        </is>
      </c>
      <c r="D37487" t="n">
        <v>2002</v>
      </c>
      <c r="E37487" t="inlineStr">
        <is>
          <t>lb/ac</t>
        </is>
      </c>
    </row>
    <row r="37488">
      <c r="A37488" t="n">
        <v>2020</v>
      </c>
      <c r="B37488" t="n">
        <v>247</v>
      </c>
      <c r="C37488" t="inlineStr">
        <is>
          <t>Flax</t>
        </is>
      </c>
      <c r="D37488" t="n">
        <v>23.7</v>
      </c>
      <c r="E37488" t="inlineStr">
        <is>
          <t>bu/ac</t>
        </is>
      </c>
    </row>
    <row r="37489">
      <c r="A37489" t="n">
        <v>2021</v>
      </c>
      <c r="B37489" t="n">
        <v>247</v>
      </c>
      <c r="C37489" t="inlineStr">
        <is>
          <t>Spring Wheat</t>
        </is>
      </c>
      <c r="D37489" t="n">
        <v>33.9</v>
      </c>
      <c r="E37489" t="inlineStr">
        <is>
          <t>bu/ac</t>
        </is>
      </c>
    </row>
    <row r="37490">
      <c r="A37490" t="n">
        <v>2021</v>
      </c>
      <c r="B37490" t="n">
        <v>247</v>
      </c>
      <c r="C37490" t="inlineStr">
        <is>
          <t>Canola</t>
        </is>
      </c>
      <c r="D37490" t="n">
        <v>27.7</v>
      </c>
      <c r="E37490" t="inlineStr">
        <is>
          <t>bu/ac</t>
        </is>
      </c>
    </row>
    <row r="37491">
      <c r="A37491" t="n">
        <v>2021</v>
      </c>
      <c r="B37491" t="n">
        <v>247</v>
      </c>
      <c r="C37491" t="inlineStr">
        <is>
          <t>Barley</t>
        </is>
      </c>
      <c r="D37491" t="n">
        <v>39.1</v>
      </c>
      <c r="E37491" t="inlineStr">
        <is>
          <t>bu/ac</t>
        </is>
      </c>
    </row>
    <row r="37492">
      <c r="A37492" t="n">
        <v>2021</v>
      </c>
      <c r="B37492" t="n">
        <v>247</v>
      </c>
      <c r="C37492" t="inlineStr">
        <is>
          <t>Oats</t>
        </is>
      </c>
      <c r="D37492" t="n">
        <v>37.4</v>
      </c>
      <c r="E37492" t="inlineStr">
        <is>
          <t>bu/ac</t>
        </is>
      </c>
    </row>
    <row r="37493">
      <c r="A37493" t="n">
        <v>2021</v>
      </c>
      <c r="B37493" t="n">
        <v>247</v>
      </c>
      <c r="C37493" t="inlineStr">
        <is>
          <t>Peas</t>
        </is>
      </c>
      <c r="D37493" t="n">
        <v>30.8</v>
      </c>
      <c r="E37493" t="inlineStr">
        <is>
          <t>bu/ac</t>
        </is>
      </c>
    </row>
    <row r="37494">
      <c r="A37494" t="n">
        <v>2021</v>
      </c>
      <c r="B37494" t="n">
        <v>247</v>
      </c>
      <c r="C37494" t="inlineStr">
        <is>
          <t>Lentils</t>
        </is>
      </c>
      <c r="D37494" t="n">
        <v>1228</v>
      </c>
      <c r="E37494" t="inlineStr">
        <is>
          <t>lb/ac</t>
        </is>
      </c>
    </row>
    <row r="37495">
      <c r="A37495" t="n">
        <v>2021</v>
      </c>
      <c r="B37495" t="n">
        <v>247</v>
      </c>
      <c r="C37495" t="inlineStr">
        <is>
          <t>Flax</t>
        </is>
      </c>
      <c r="D37495" t="n">
        <v>17.2</v>
      </c>
      <c r="E37495" t="inlineStr">
        <is>
          <t>bu/ac</t>
        </is>
      </c>
    </row>
    <row r="37496">
      <c r="A37496" t="n">
        <v>2022</v>
      </c>
      <c r="B37496" t="n">
        <v>247</v>
      </c>
      <c r="C37496" t="inlineStr">
        <is>
          <t>Spring Wheat</t>
        </is>
      </c>
      <c r="D37496" t="n">
        <v>54.5</v>
      </c>
      <c r="E37496" t="inlineStr">
        <is>
          <t>bu/ac</t>
        </is>
      </c>
    </row>
    <row r="37497">
      <c r="A37497" t="n">
        <v>2022</v>
      </c>
      <c r="B37497" t="n">
        <v>247</v>
      </c>
      <c r="C37497" t="inlineStr">
        <is>
          <t>Canola</t>
        </is>
      </c>
      <c r="D37497" t="n">
        <v>43.2</v>
      </c>
      <c r="E37497" t="inlineStr">
        <is>
          <t>bu/ac</t>
        </is>
      </c>
    </row>
    <row r="37498">
      <c r="A37498" t="n">
        <v>2022</v>
      </c>
      <c r="B37498" t="n">
        <v>247</v>
      </c>
      <c r="C37498" t="inlineStr">
        <is>
          <t>Barley</t>
        </is>
      </c>
      <c r="D37498" t="n">
        <v>80.40000000000001</v>
      </c>
      <c r="E37498" t="inlineStr">
        <is>
          <t>bu/ac</t>
        </is>
      </c>
    </row>
    <row r="37499">
      <c r="A37499" t="n">
        <v>2022</v>
      </c>
      <c r="B37499" t="n">
        <v>247</v>
      </c>
      <c r="C37499" t="inlineStr">
        <is>
          <t>Oats</t>
        </is>
      </c>
      <c r="D37499" t="n">
        <v>109.3</v>
      </c>
      <c r="E37499" t="inlineStr">
        <is>
          <t>bu/ac</t>
        </is>
      </c>
    </row>
    <row r="37500">
      <c r="A37500" t="n">
        <v>2022</v>
      </c>
      <c r="B37500" t="n">
        <v>247</v>
      </c>
      <c r="C37500" t="inlineStr">
        <is>
          <t>Peas</t>
        </is>
      </c>
      <c r="D37500" t="n">
        <v>35</v>
      </c>
      <c r="E37500" t="inlineStr">
        <is>
          <t>bu/ac</t>
        </is>
      </c>
    </row>
    <row r="37501">
      <c r="A37501" t="n">
        <v>2022</v>
      </c>
      <c r="B37501" t="n">
        <v>247</v>
      </c>
      <c r="C37501" t="inlineStr">
        <is>
          <t>Lentils</t>
        </is>
      </c>
      <c r="D37501" t="n">
        <v>1507.9</v>
      </c>
      <c r="E37501" t="inlineStr">
        <is>
          <t>lb/ac</t>
        </is>
      </c>
    </row>
    <row r="37502">
      <c r="A37502" t="n">
        <v>2022</v>
      </c>
      <c r="B37502" t="n">
        <v>247</v>
      </c>
      <c r="C37502" t="inlineStr">
        <is>
          <t>Flax</t>
        </is>
      </c>
      <c r="D37502" t="n">
        <v>34.5</v>
      </c>
      <c r="E37502" t="inlineStr">
        <is>
          <t>bu/ac</t>
        </is>
      </c>
    </row>
    <row r="37503">
      <c r="A37503" t="n">
        <v>2023</v>
      </c>
      <c r="B37503" t="n">
        <v>247</v>
      </c>
      <c r="C37503" t="inlineStr">
        <is>
          <t>Spring Wheat</t>
        </is>
      </c>
      <c r="D37503" t="n">
        <v>58.5</v>
      </c>
      <c r="E37503" t="inlineStr">
        <is>
          <t>bu/ac</t>
        </is>
      </c>
    </row>
    <row r="37504">
      <c r="A37504" t="n">
        <v>2023</v>
      </c>
      <c r="B37504" t="n">
        <v>247</v>
      </c>
      <c r="C37504" t="inlineStr">
        <is>
          <t>Canola</t>
        </is>
      </c>
      <c r="D37504" t="n">
        <v>45</v>
      </c>
      <c r="E37504" t="inlineStr">
        <is>
          <t>bu/ac</t>
        </is>
      </c>
    </row>
    <row r="37505">
      <c r="A37505" t="n">
        <v>2023</v>
      </c>
      <c r="B37505" t="n">
        <v>247</v>
      </c>
      <c r="C37505" t="inlineStr">
        <is>
          <t>Barley</t>
        </is>
      </c>
      <c r="D37505" t="n">
        <v>78.59999999999999</v>
      </c>
      <c r="E37505" t="inlineStr">
        <is>
          <t>bu/ac</t>
        </is>
      </c>
    </row>
    <row r="37506">
      <c r="A37506" t="n">
        <v>2023</v>
      </c>
      <c r="B37506" t="n">
        <v>247</v>
      </c>
      <c r="C37506" t="inlineStr">
        <is>
          <t>Oats</t>
        </is>
      </c>
      <c r="D37506" t="n">
        <v>87.3</v>
      </c>
      <c r="E37506" t="inlineStr">
        <is>
          <t>bu/ac</t>
        </is>
      </c>
    </row>
    <row r="37507">
      <c r="A37507" t="n">
        <v>2023</v>
      </c>
      <c r="B37507" t="n">
        <v>247</v>
      </c>
      <c r="C37507" t="inlineStr">
        <is>
          <t>Peas</t>
        </is>
      </c>
      <c r="D37507" t="n">
        <v>49.3</v>
      </c>
      <c r="E37507" t="inlineStr">
        <is>
          <t>bu/ac</t>
        </is>
      </c>
    </row>
    <row r="37508">
      <c r="A37508" t="n">
        <v>2023</v>
      </c>
      <c r="B37508" t="n">
        <v>247</v>
      </c>
      <c r="C37508" t="inlineStr">
        <is>
          <t>Lentils</t>
        </is>
      </c>
      <c r="D37508" t="n">
        <v>2244.3</v>
      </c>
      <c r="E37508" t="inlineStr">
        <is>
          <t>lb/ac</t>
        </is>
      </c>
    </row>
    <row r="37509">
      <c r="A37509" t="n">
        <v>2023</v>
      </c>
      <c r="B37509" t="n">
        <v>247</v>
      </c>
      <c r="C37509" t="inlineStr">
        <is>
          <t>Flax</t>
        </is>
      </c>
      <c r="D37509" t="n">
        <v>26.6</v>
      </c>
      <c r="E37509" t="inlineStr">
        <is>
          <t>bu/ac</t>
        </is>
      </c>
    </row>
    <row r="37510">
      <c r="A37510" t="n">
        <v>2024</v>
      </c>
      <c r="B37510" t="n">
        <v>247</v>
      </c>
      <c r="C37510" t="inlineStr">
        <is>
          <t>Spring Wheat</t>
        </is>
      </c>
      <c r="D37510" t="n">
        <v>57.6</v>
      </c>
      <c r="E37510" t="inlineStr">
        <is>
          <t>bu/ac</t>
        </is>
      </c>
    </row>
    <row r="37511">
      <c r="A37511" t="n">
        <v>2024</v>
      </c>
      <c r="B37511" t="n">
        <v>247</v>
      </c>
      <c r="C37511" t="inlineStr">
        <is>
          <t>Canola</t>
        </is>
      </c>
      <c r="D37511" t="n">
        <v>35.7</v>
      </c>
      <c r="E37511" t="inlineStr">
        <is>
          <t>bu/ac</t>
        </is>
      </c>
    </row>
    <row r="37512">
      <c r="A37512" t="n">
        <v>2024</v>
      </c>
      <c r="B37512" t="n">
        <v>247</v>
      </c>
      <c r="C37512" t="inlineStr">
        <is>
          <t>Barley</t>
        </is>
      </c>
      <c r="D37512" t="n">
        <v>75.40000000000001</v>
      </c>
      <c r="E37512" t="inlineStr">
        <is>
          <t>bu/ac</t>
        </is>
      </c>
    </row>
    <row r="37513">
      <c r="A37513" t="n">
        <v>2024</v>
      </c>
      <c r="B37513" t="n">
        <v>247</v>
      </c>
      <c r="C37513" t="inlineStr">
        <is>
          <t>Oats</t>
        </is>
      </c>
      <c r="D37513" t="n">
        <v>87.59999999999999</v>
      </c>
      <c r="E37513" t="inlineStr">
        <is>
          <t>bu/ac</t>
        </is>
      </c>
    </row>
    <row r="37514">
      <c r="A37514" t="n">
        <v>2024</v>
      </c>
      <c r="B37514" t="n">
        <v>247</v>
      </c>
      <c r="C37514" t="inlineStr">
        <is>
          <t>Peas</t>
        </is>
      </c>
      <c r="D37514" t="n">
        <v>42.5</v>
      </c>
      <c r="E37514" t="inlineStr">
        <is>
          <t>bu/ac</t>
        </is>
      </c>
    </row>
    <row r="37515">
      <c r="A37515" t="n">
        <v>2024</v>
      </c>
      <c r="B37515" t="n">
        <v>247</v>
      </c>
      <c r="C37515" t="inlineStr">
        <is>
          <t>Lentils</t>
        </is>
      </c>
      <c r="D37515" t="n">
        <v>1361</v>
      </c>
      <c r="E37515" t="inlineStr">
        <is>
          <t>lb/ac</t>
        </is>
      </c>
    </row>
    <row r="37516">
      <c r="A37516" t="n">
        <v>2025</v>
      </c>
      <c r="B37516" t="n">
        <v>247</v>
      </c>
      <c r="C37516" t="inlineStr">
        <is>
          <t>Spring Wheat</t>
        </is>
      </c>
      <c r="D37516" t="n">
        <v>62.2</v>
      </c>
      <c r="E37516" t="inlineStr">
        <is>
          <t>bu/ac</t>
        </is>
      </c>
    </row>
    <row r="37517">
      <c r="A37517" t="n">
        <v>2025</v>
      </c>
      <c r="B37517" t="n">
        <v>247</v>
      </c>
      <c r="C37517" t="inlineStr">
        <is>
          <t>Canola</t>
        </is>
      </c>
      <c r="D37517" t="n">
        <v>46.2</v>
      </c>
      <c r="E37517" t="inlineStr">
        <is>
          <t>bu/ac</t>
        </is>
      </c>
    </row>
    <row r="37518">
      <c r="A37518" t="n">
        <v>2025</v>
      </c>
      <c r="B37518" t="n">
        <v>247</v>
      </c>
      <c r="C37518" t="inlineStr">
        <is>
          <t>Barley</t>
        </is>
      </c>
      <c r="D37518" t="n">
        <v>91.2</v>
      </c>
      <c r="E37518" t="inlineStr">
        <is>
          <t>bu/ac</t>
        </is>
      </c>
    </row>
    <row r="37519">
      <c r="A37519" t="n">
        <v>2025</v>
      </c>
      <c r="B37519" t="n">
        <v>247</v>
      </c>
      <c r="C37519" t="inlineStr">
        <is>
          <t>Oats</t>
        </is>
      </c>
      <c r="D37519" t="n">
        <v>101.3</v>
      </c>
      <c r="E37519" t="inlineStr">
        <is>
          <t>bu/ac</t>
        </is>
      </c>
    </row>
    <row r="37520">
      <c r="A37520" t="n">
        <v>2025</v>
      </c>
      <c r="B37520" t="n">
        <v>247</v>
      </c>
      <c r="C37520" t="inlineStr">
        <is>
          <t>Peas</t>
        </is>
      </c>
      <c r="D37520" t="n">
        <v>39.1</v>
      </c>
      <c r="E37520" t="inlineStr">
        <is>
          <t>bu/ac</t>
        </is>
      </c>
    </row>
    <row r="37521">
      <c r="A37521" t="n">
        <v>2025</v>
      </c>
      <c r="B37521" t="n">
        <v>247</v>
      </c>
      <c r="C37521" t="inlineStr">
        <is>
          <t>Lentils</t>
        </is>
      </c>
      <c r="D37521" t="n">
        <v>1334</v>
      </c>
      <c r="E37521" t="inlineStr">
        <is>
          <t>lb/ac</t>
        </is>
      </c>
    </row>
    <row r="37522">
      <c r="A37522" t="n">
        <v>1990</v>
      </c>
      <c r="B37522" t="n">
        <v>248</v>
      </c>
      <c r="C37522" t="inlineStr">
        <is>
          <t>Spring Wheat</t>
        </is>
      </c>
      <c r="D37522" t="n">
        <v>31</v>
      </c>
      <c r="E37522" t="inlineStr">
        <is>
          <t>bu/ac</t>
        </is>
      </c>
    </row>
    <row r="37523">
      <c r="A37523" t="n">
        <v>1990</v>
      </c>
      <c r="B37523" t="n">
        <v>248</v>
      </c>
      <c r="C37523" t="inlineStr">
        <is>
          <t>Durum</t>
        </is>
      </c>
      <c r="D37523" t="n">
        <v>27</v>
      </c>
      <c r="E37523" t="inlineStr">
        <is>
          <t>bu/ac</t>
        </is>
      </c>
    </row>
    <row r="37524">
      <c r="A37524" t="n">
        <v>1990</v>
      </c>
      <c r="B37524" t="n">
        <v>248</v>
      </c>
      <c r="C37524" t="inlineStr">
        <is>
          <t>Canola</t>
        </is>
      </c>
      <c r="D37524" t="n">
        <v>13.3</v>
      </c>
      <c r="E37524" t="inlineStr">
        <is>
          <t>bu/ac</t>
        </is>
      </c>
    </row>
    <row r="37525">
      <c r="A37525" t="n">
        <v>1990</v>
      </c>
      <c r="B37525" t="n">
        <v>248</v>
      </c>
      <c r="C37525" t="inlineStr">
        <is>
          <t>Barley</t>
        </is>
      </c>
      <c r="D37525" t="n">
        <v>47.6</v>
      </c>
      <c r="E37525" t="inlineStr">
        <is>
          <t>bu/ac</t>
        </is>
      </c>
    </row>
    <row r="37526">
      <c r="A37526" t="n">
        <v>1990</v>
      </c>
      <c r="B37526" t="n">
        <v>248</v>
      </c>
      <c r="C37526" t="inlineStr">
        <is>
          <t>Oats</t>
        </is>
      </c>
      <c r="D37526" t="n">
        <v>60</v>
      </c>
      <c r="E37526" t="inlineStr">
        <is>
          <t>bu/ac</t>
        </is>
      </c>
    </row>
    <row r="37527">
      <c r="A37527" t="n">
        <v>1990</v>
      </c>
      <c r="B37527" t="n">
        <v>248</v>
      </c>
      <c r="C37527" t="inlineStr">
        <is>
          <t>Flax</t>
        </is>
      </c>
      <c r="D37527" t="n">
        <v>17.5</v>
      </c>
      <c r="E37527" t="inlineStr">
        <is>
          <t>bu/ac</t>
        </is>
      </c>
    </row>
    <row r="37528">
      <c r="A37528" t="n">
        <v>1991</v>
      </c>
      <c r="B37528" t="n">
        <v>248</v>
      </c>
      <c r="C37528" t="inlineStr">
        <is>
          <t>Spring Wheat</t>
        </is>
      </c>
      <c r="D37528" t="n">
        <v>30</v>
      </c>
      <c r="E37528" t="inlineStr">
        <is>
          <t>bu/ac</t>
        </is>
      </c>
    </row>
    <row r="37529">
      <c r="A37529" t="n">
        <v>1991</v>
      </c>
      <c r="B37529" t="n">
        <v>248</v>
      </c>
      <c r="C37529" t="inlineStr">
        <is>
          <t>Durum</t>
        </is>
      </c>
      <c r="D37529" t="n">
        <v>32.1</v>
      </c>
      <c r="E37529" t="inlineStr">
        <is>
          <t>bu/ac</t>
        </is>
      </c>
    </row>
    <row r="37530">
      <c r="A37530" t="n">
        <v>1991</v>
      </c>
      <c r="B37530" t="n">
        <v>248</v>
      </c>
      <c r="C37530" t="inlineStr">
        <is>
          <t>Canola</t>
        </is>
      </c>
      <c r="D37530" t="n">
        <v>20</v>
      </c>
      <c r="E37530" t="inlineStr">
        <is>
          <t>bu/ac</t>
        </is>
      </c>
    </row>
    <row r="37531">
      <c r="A37531" t="n">
        <v>1991</v>
      </c>
      <c r="B37531" t="n">
        <v>248</v>
      </c>
      <c r="C37531" t="inlineStr">
        <is>
          <t>Barley</t>
        </is>
      </c>
      <c r="D37531" t="n">
        <v>44.5</v>
      </c>
      <c r="E37531" t="inlineStr">
        <is>
          <t>bu/ac</t>
        </is>
      </c>
    </row>
    <row r="37532">
      <c r="A37532" t="n">
        <v>1991</v>
      </c>
      <c r="B37532" t="n">
        <v>248</v>
      </c>
      <c r="C37532" t="inlineStr">
        <is>
          <t>Oats</t>
        </is>
      </c>
      <c r="D37532" t="n">
        <v>50</v>
      </c>
      <c r="E37532" t="inlineStr">
        <is>
          <t>bu/ac</t>
        </is>
      </c>
    </row>
    <row r="37533">
      <c r="A37533" t="n">
        <v>1991</v>
      </c>
      <c r="B37533" t="n">
        <v>248</v>
      </c>
      <c r="C37533" t="inlineStr">
        <is>
          <t>Flax</t>
        </is>
      </c>
      <c r="D37533" t="n">
        <v>20</v>
      </c>
      <c r="E37533" t="inlineStr">
        <is>
          <t>bu/ac</t>
        </is>
      </c>
    </row>
    <row r="37534">
      <c r="A37534" t="n">
        <v>1992</v>
      </c>
      <c r="B37534" t="n">
        <v>248</v>
      </c>
      <c r="C37534" t="inlineStr">
        <is>
          <t>Spring Wheat</t>
        </is>
      </c>
      <c r="D37534" t="n">
        <v>22.2</v>
      </c>
      <c r="E37534" t="inlineStr">
        <is>
          <t>bu/ac</t>
        </is>
      </c>
    </row>
    <row r="37535">
      <c r="A37535" t="n">
        <v>1992</v>
      </c>
      <c r="B37535" t="n">
        <v>248</v>
      </c>
      <c r="C37535" t="inlineStr">
        <is>
          <t>Durum</t>
        </is>
      </c>
      <c r="D37535" t="n">
        <v>18</v>
      </c>
      <c r="E37535" t="inlineStr">
        <is>
          <t>bu/ac</t>
        </is>
      </c>
    </row>
    <row r="37536">
      <c r="A37536" t="n">
        <v>1992</v>
      </c>
      <c r="B37536" t="n">
        <v>248</v>
      </c>
      <c r="C37536" t="inlineStr">
        <is>
          <t>Canola</t>
        </is>
      </c>
      <c r="D37536" t="n">
        <v>17.4</v>
      </c>
      <c r="E37536" t="inlineStr">
        <is>
          <t>bu/ac</t>
        </is>
      </c>
    </row>
    <row r="37537">
      <c r="A37537" t="n">
        <v>1992</v>
      </c>
      <c r="B37537" t="n">
        <v>248</v>
      </c>
      <c r="C37537" t="inlineStr">
        <is>
          <t>Barley</t>
        </is>
      </c>
      <c r="D37537" t="n">
        <v>29.7</v>
      </c>
      <c r="E37537" t="inlineStr">
        <is>
          <t>bu/ac</t>
        </is>
      </c>
    </row>
    <row r="37538">
      <c r="A37538" t="n">
        <v>1992</v>
      </c>
      <c r="B37538" t="n">
        <v>248</v>
      </c>
      <c r="C37538" t="inlineStr">
        <is>
          <t>Oats</t>
        </is>
      </c>
      <c r="D37538" t="n">
        <v>30</v>
      </c>
      <c r="E37538" t="inlineStr">
        <is>
          <t>bu/ac</t>
        </is>
      </c>
    </row>
    <row r="37539">
      <c r="A37539" t="n">
        <v>1992</v>
      </c>
      <c r="B37539" t="n">
        <v>248</v>
      </c>
      <c r="C37539" t="inlineStr">
        <is>
          <t>Peas</t>
        </is>
      </c>
      <c r="D37539" t="n">
        <v>5</v>
      </c>
      <c r="E37539" t="inlineStr">
        <is>
          <t>bu/ac</t>
        </is>
      </c>
    </row>
    <row r="37540">
      <c r="A37540" t="n">
        <v>1992</v>
      </c>
      <c r="B37540" t="n">
        <v>248</v>
      </c>
      <c r="C37540" t="inlineStr">
        <is>
          <t>Lentils</t>
        </is>
      </c>
      <c r="D37540" t="n">
        <v>250</v>
      </c>
      <c r="E37540" t="inlineStr">
        <is>
          <t>lb/ac</t>
        </is>
      </c>
    </row>
    <row r="37541">
      <c r="A37541" t="n">
        <v>1992</v>
      </c>
      <c r="B37541" t="n">
        <v>248</v>
      </c>
      <c r="C37541" t="inlineStr">
        <is>
          <t>Flax</t>
        </is>
      </c>
      <c r="D37541" t="n">
        <v>17</v>
      </c>
      <c r="E37541" t="inlineStr">
        <is>
          <t>bu/ac</t>
        </is>
      </c>
    </row>
    <row r="37542">
      <c r="A37542" t="n">
        <v>1993</v>
      </c>
      <c r="B37542" t="n">
        <v>248</v>
      </c>
      <c r="C37542" t="inlineStr">
        <is>
          <t>Spring Wheat</t>
        </is>
      </c>
      <c r="D37542" t="n">
        <v>12.2</v>
      </c>
      <c r="E37542" t="inlineStr">
        <is>
          <t>bu/ac</t>
        </is>
      </c>
    </row>
    <row r="37543">
      <c r="A37543" t="n">
        <v>1993</v>
      </c>
      <c r="B37543" t="n">
        <v>248</v>
      </c>
      <c r="C37543" t="inlineStr">
        <is>
          <t>Canola</t>
        </is>
      </c>
      <c r="D37543" t="n">
        <v>12.7</v>
      </c>
      <c r="E37543" t="inlineStr">
        <is>
          <t>bu/ac</t>
        </is>
      </c>
    </row>
    <row r="37544">
      <c r="A37544" t="n">
        <v>1993</v>
      </c>
      <c r="B37544" t="n">
        <v>248</v>
      </c>
      <c r="C37544" t="inlineStr">
        <is>
          <t>Barley</t>
        </is>
      </c>
      <c r="D37544" t="n">
        <v>39</v>
      </c>
      <c r="E37544" t="inlineStr">
        <is>
          <t>bu/ac</t>
        </is>
      </c>
    </row>
    <row r="37545">
      <c r="A37545" t="n">
        <v>1993</v>
      </c>
      <c r="B37545" t="n">
        <v>248</v>
      </c>
      <c r="C37545" t="inlineStr">
        <is>
          <t>Oats</t>
        </is>
      </c>
      <c r="D37545" t="n">
        <v>47.1</v>
      </c>
      <c r="E37545" t="inlineStr">
        <is>
          <t>bu/ac</t>
        </is>
      </c>
    </row>
    <row r="37546">
      <c r="A37546" t="n">
        <v>1993</v>
      </c>
      <c r="B37546" t="n">
        <v>248</v>
      </c>
      <c r="C37546" t="inlineStr">
        <is>
          <t>Peas</t>
        </is>
      </c>
      <c r="D37546" t="n">
        <v>13.3</v>
      </c>
      <c r="E37546" t="inlineStr">
        <is>
          <t>bu/ac</t>
        </is>
      </c>
    </row>
    <row r="37547">
      <c r="A37547" t="n">
        <v>1993</v>
      </c>
      <c r="B37547" t="n">
        <v>248</v>
      </c>
      <c r="C37547" t="inlineStr">
        <is>
          <t>Lentils</t>
        </is>
      </c>
      <c r="D37547" t="n">
        <v>550</v>
      </c>
      <c r="E37547" t="inlineStr">
        <is>
          <t>lb/ac</t>
        </is>
      </c>
    </row>
    <row r="37548">
      <c r="A37548" t="n">
        <v>1993</v>
      </c>
      <c r="B37548" t="n">
        <v>248</v>
      </c>
      <c r="C37548" t="inlineStr">
        <is>
          <t>Flax</t>
        </is>
      </c>
      <c r="D37548" t="n">
        <v>14</v>
      </c>
      <c r="E37548" t="inlineStr">
        <is>
          <t>bu/ac</t>
        </is>
      </c>
    </row>
    <row r="37549">
      <c r="A37549" t="n">
        <v>1994</v>
      </c>
      <c r="B37549" t="n">
        <v>248</v>
      </c>
      <c r="C37549" t="inlineStr">
        <is>
          <t>Spring Wheat</t>
        </is>
      </c>
      <c r="D37549" t="n">
        <v>16.6</v>
      </c>
      <c r="E37549" t="inlineStr">
        <is>
          <t>bu/ac</t>
        </is>
      </c>
    </row>
    <row r="37550">
      <c r="A37550" t="n">
        <v>1994</v>
      </c>
      <c r="B37550" t="n">
        <v>248</v>
      </c>
      <c r="C37550" t="inlineStr">
        <is>
          <t>Durum</t>
        </is>
      </c>
      <c r="D37550" t="n">
        <v>20</v>
      </c>
      <c r="E37550" t="inlineStr">
        <is>
          <t>bu/ac</t>
        </is>
      </c>
    </row>
    <row r="37551">
      <c r="A37551" t="n">
        <v>1994</v>
      </c>
      <c r="B37551" t="n">
        <v>248</v>
      </c>
      <c r="C37551" t="inlineStr">
        <is>
          <t>Canola</t>
        </is>
      </c>
      <c r="D37551" t="n">
        <v>15.2</v>
      </c>
      <c r="E37551" t="inlineStr">
        <is>
          <t>bu/ac</t>
        </is>
      </c>
    </row>
    <row r="37552">
      <c r="A37552" t="n">
        <v>1994</v>
      </c>
      <c r="B37552" t="n">
        <v>248</v>
      </c>
      <c r="C37552" t="inlineStr">
        <is>
          <t>Barley</t>
        </is>
      </c>
      <c r="D37552" t="n">
        <v>46.7</v>
      </c>
      <c r="E37552" t="inlineStr">
        <is>
          <t>bu/ac</t>
        </is>
      </c>
    </row>
    <row r="37553">
      <c r="A37553" t="n">
        <v>1994</v>
      </c>
      <c r="B37553" t="n">
        <v>248</v>
      </c>
      <c r="C37553" t="inlineStr">
        <is>
          <t>Oats</t>
        </is>
      </c>
      <c r="D37553" t="n">
        <v>40</v>
      </c>
      <c r="E37553" t="inlineStr">
        <is>
          <t>bu/ac</t>
        </is>
      </c>
    </row>
    <row r="37554">
      <c r="A37554" t="n">
        <v>1994</v>
      </c>
      <c r="B37554" t="n">
        <v>248</v>
      </c>
      <c r="C37554" t="inlineStr">
        <is>
          <t>Peas</t>
        </is>
      </c>
      <c r="D37554" t="n">
        <v>16.9</v>
      </c>
      <c r="E37554" t="inlineStr">
        <is>
          <t>bu/ac</t>
        </is>
      </c>
    </row>
    <row r="37555">
      <c r="A37555" t="n">
        <v>1994</v>
      </c>
      <c r="B37555" t="n">
        <v>248</v>
      </c>
      <c r="C37555" t="inlineStr">
        <is>
          <t>Lentils</t>
        </is>
      </c>
      <c r="D37555" t="n">
        <v>565</v>
      </c>
      <c r="E37555" t="inlineStr">
        <is>
          <t>lb/ac</t>
        </is>
      </c>
    </row>
    <row r="37556">
      <c r="A37556" t="n">
        <v>1994</v>
      </c>
      <c r="B37556" t="n">
        <v>248</v>
      </c>
      <c r="C37556" t="inlineStr">
        <is>
          <t>Flax</t>
        </is>
      </c>
      <c r="D37556" t="n">
        <v>18</v>
      </c>
      <c r="E37556" t="inlineStr">
        <is>
          <t>bu/ac</t>
        </is>
      </c>
    </row>
    <row r="37557">
      <c r="A37557" t="n">
        <v>1995</v>
      </c>
      <c r="B37557" t="n">
        <v>248</v>
      </c>
      <c r="C37557" t="inlineStr">
        <is>
          <t>Spring Wheat</t>
        </is>
      </c>
      <c r="D37557" t="n">
        <v>20</v>
      </c>
      <c r="E37557" t="inlineStr">
        <is>
          <t>bu/ac</t>
        </is>
      </c>
    </row>
    <row r="37558">
      <c r="A37558" t="n">
        <v>1995</v>
      </c>
      <c r="B37558" t="n">
        <v>248</v>
      </c>
      <c r="C37558" t="inlineStr">
        <is>
          <t>Durum</t>
        </is>
      </c>
      <c r="D37558" t="n">
        <v>13.8</v>
      </c>
      <c r="E37558" t="inlineStr">
        <is>
          <t>bu/ac</t>
        </is>
      </c>
    </row>
    <row r="37559">
      <c r="A37559" t="n">
        <v>1995</v>
      </c>
      <c r="B37559" t="n">
        <v>248</v>
      </c>
      <c r="C37559" t="inlineStr">
        <is>
          <t>Canola</t>
        </is>
      </c>
      <c r="D37559" t="n">
        <v>15.6</v>
      </c>
      <c r="E37559" t="inlineStr">
        <is>
          <t>bu/ac</t>
        </is>
      </c>
    </row>
    <row r="37560">
      <c r="A37560" t="n">
        <v>1995</v>
      </c>
      <c r="B37560" t="n">
        <v>248</v>
      </c>
      <c r="C37560" t="inlineStr">
        <is>
          <t>Barley</t>
        </is>
      </c>
      <c r="D37560" t="n">
        <v>46.1</v>
      </c>
      <c r="E37560" t="inlineStr">
        <is>
          <t>bu/ac</t>
        </is>
      </c>
    </row>
    <row r="37561">
      <c r="A37561" t="n">
        <v>1995</v>
      </c>
      <c r="B37561" t="n">
        <v>248</v>
      </c>
      <c r="C37561" t="inlineStr">
        <is>
          <t>Oats</t>
        </is>
      </c>
      <c r="D37561" t="n">
        <v>56.3</v>
      </c>
      <c r="E37561" t="inlineStr">
        <is>
          <t>bu/ac</t>
        </is>
      </c>
    </row>
    <row r="37562">
      <c r="A37562" t="n">
        <v>1995</v>
      </c>
      <c r="B37562" t="n">
        <v>248</v>
      </c>
      <c r="C37562" t="inlineStr">
        <is>
          <t>Peas</t>
        </is>
      </c>
      <c r="D37562" t="n">
        <v>16.3</v>
      </c>
      <c r="E37562" t="inlineStr">
        <is>
          <t>bu/ac</t>
        </is>
      </c>
    </row>
    <row r="37563">
      <c r="A37563" t="n">
        <v>1995</v>
      </c>
      <c r="B37563" t="n">
        <v>248</v>
      </c>
      <c r="C37563" t="inlineStr">
        <is>
          <t>Lentils</t>
        </is>
      </c>
      <c r="D37563" t="n">
        <v>490</v>
      </c>
      <c r="E37563" t="inlineStr">
        <is>
          <t>lb/ac</t>
        </is>
      </c>
    </row>
    <row r="37564">
      <c r="A37564" t="n">
        <v>1995</v>
      </c>
      <c r="B37564" t="n">
        <v>248</v>
      </c>
      <c r="C37564" t="inlineStr">
        <is>
          <t>Flax</t>
        </is>
      </c>
      <c r="D37564" t="n">
        <v>20</v>
      </c>
      <c r="E37564" t="inlineStr">
        <is>
          <t>bu/ac</t>
        </is>
      </c>
    </row>
    <row r="37565">
      <c r="A37565" t="n">
        <v>1996</v>
      </c>
      <c r="B37565" t="n">
        <v>248</v>
      </c>
      <c r="C37565" t="inlineStr">
        <is>
          <t>Spring Wheat</t>
        </is>
      </c>
      <c r="D37565" t="n">
        <v>24.4</v>
      </c>
      <c r="E37565" t="inlineStr">
        <is>
          <t>bu/ac</t>
        </is>
      </c>
    </row>
    <row r="37566">
      <c r="A37566" t="n">
        <v>1996</v>
      </c>
      <c r="B37566" t="n">
        <v>248</v>
      </c>
      <c r="C37566" t="inlineStr">
        <is>
          <t>Durum</t>
        </is>
      </c>
      <c r="D37566" t="n">
        <v>30</v>
      </c>
      <c r="E37566" t="inlineStr">
        <is>
          <t>bu/ac</t>
        </is>
      </c>
    </row>
    <row r="37567">
      <c r="A37567" t="n">
        <v>1996</v>
      </c>
      <c r="B37567" t="n">
        <v>248</v>
      </c>
      <c r="C37567" t="inlineStr">
        <is>
          <t>Canola</t>
        </is>
      </c>
      <c r="D37567" t="n">
        <v>20</v>
      </c>
      <c r="E37567" t="inlineStr">
        <is>
          <t>bu/ac</t>
        </is>
      </c>
    </row>
    <row r="37568">
      <c r="A37568" t="n">
        <v>1996</v>
      </c>
      <c r="B37568" t="n">
        <v>248</v>
      </c>
      <c r="C37568" t="inlineStr">
        <is>
          <t>Barley</t>
        </is>
      </c>
      <c r="D37568" t="n">
        <v>45.2</v>
      </c>
      <c r="E37568" t="inlineStr">
        <is>
          <t>bu/ac</t>
        </is>
      </c>
    </row>
    <row r="37569">
      <c r="A37569" t="n">
        <v>1996</v>
      </c>
      <c r="B37569" t="n">
        <v>248</v>
      </c>
      <c r="C37569" t="inlineStr">
        <is>
          <t>Oats</t>
        </is>
      </c>
      <c r="D37569" t="n">
        <v>55.2</v>
      </c>
      <c r="E37569" t="inlineStr">
        <is>
          <t>bu/ac</t>
        </is>
      </c>
    </row>
    <row r="37570">
      <c r="A37570" t="n">
        <v>1996</v>
      </c>
      <c r="B37570" t="n">
        <v>248</v>
      </c>
      <c r="C37570" t="inlineStr">
        <is>
          <t>Peas</t>
        </is>
      </c>
      <c r="D37570" t="n">
        <v>18.4</v>
      </c>
      <c r="E37570" t="inlineStr">
        <is>
          <t>bu/ac</t>
        </is>
      </c>
    </row>
    <row r="37571">
      <c r="A37571" t="n">
        <v>1996</v>
      </c>
      <c r="B37571" t="n">
        <v>248</v>
      </c>
      <c r="C37571" t="inlineStr">
        <is>
          <t>Lentils</t>
        </is>
      </c>
      <c r="D37571" t="n">
        <v>900</v>
      </c>
      <c r="E37571" t="inlineStr">
        <is>
          <t>lb/ac</t>
        </is>
      </c>
    </row>
    <row r="37572">
      <c r="A37572" t="n">
        <v>1996</v>
      </c>
      <c r="B37572" t="n">
        <v>248</v>
      </c>
      <c r="C37572" t="inlineStr">
        <is>
          <t>Flax</t>
        </is>
      </c>
      <c r="D37572" t="n">
        <v>19</v>
      </c>
      <c r="E37572" t="inlineStr">
        <is>
          <t>bu/ac</t>
        </is>
      </c>
    </row>
    <row r="37573">
      <c r="A37573" t="n">
        <v>1997</v>
      </c>
      <c r="B37573" t="n">
        <v>248</v>
      </c>
      <c r="C37573" t="inlineStr">
        <is>
          <t>Spring Wheat</t>
        </is>
      </c>
      <c r="D37573" t="n">
        <v>25.1</v>
      </c>
      <c r="E37573" t="inlineStr">
        <is>
          <t>bu/ac</t>
        </is>
      </c>
    </row>
    <row r="37574">
      <c r="A37574" t="n">
        <v>1997</v>
      </c>
      <c r="B37574" t="n">
        <v>248</v>
      </c>
      <c r="C37574" t="inlineStr">
        <is>
          <t>Durum</t>
        </is>
      </c>
      <c r="D37574" t="n">
        <v>22.5</v>
      </c>
      <c r="E37574" t="inlineStr">
        <is>
          <t>bu/ac</t>
        </is>
      </c>
    </row>
    <row r="37575">
      <c r="A37575" t="n">
        <v>1997</v>
      </c>
      <c r="B37575" t="n">
        <v>248</v>
      </c>
      <c r="C37575" t="inlineStr">
        <is>
          <t>Canola</t>
        </is>
      </c>
      <c r="D37575" t="n">
        <v>16.5</v>
      </c>
      <c r="E37575" t="inlineStr">
        <is>
          <t>bu/ac</t>
        </is>
      </c>
    </row>
    <row r="37576">
      <c r="A37576" t="n">
        <v>1997</v>
      </c>
      <c r="B37576" t="n">
        <v>248</v>
      </c>
      <c r="C37576" t="inlineStr">
        <is>
          <t>Barley</t>
        </is>
      </c>
      <c r="D37576" t="n">
        <v>44.4</v>
      </c>
      <c r="E37576" t="inlineStr">
        <is>
          <t>bu/ac</t>
        </is>
      </c>
    </row>
    <row r="37577">
      <c r="A37577" t="n">
        <v>1997</v>
      </c>
      <c r="B37577" t="n">
        <v>248</v>
      </c>
      <c r="C37577" t="inlineStr">
        <is>
          <t>Oats</t>
        </is>
      </c>
      <c r="D37577" t="n">
        <v>49.3</v>
      </c>
      <c r="E37577" t="inlineStr">
        <is>
          <t>bu/ac</t>
        </is>
      </c>
    </row>
    <row r="37578">
      <c r="A37578" t="n">
        <v>1997</v>
      </c>
      <c r="B37578" t="n">
        <v>248</v>
      </c>
      <c r="C37578" t="inlineStr">
        <is>
          <t>Peas</t>
        </is>
      </c>
      <c r="D37578" t="n">
        <v>24.8</v>
      </c>
      <c r="E37578" t="inlineStr">
        <is>
          <t>bu/ac</t>
        </is>
      </c>
    </row>
    <row r="37579">
      <c r="A37579" t="n">
        <v>1997</v>
      </c>
      <c r="B37579" t="n">
        <v>248</v>
      </c>
      <c r="C37579" t="inlineStr">
        <is>
          <t>Lentils</t>
        </is>
      </c>
      <c r="D37579" t="n">
        <v>925.8</v>
      </c>
      <c r="E37579" t="inlineStr">
        <is>
          <t>lb/ac</t>
        </is>
      </c>
    </row>
    <row r="37580">
      <c r="A37580" t="n">
        <v>1997</v>
      </c>
      <c r="B37580" t="n">
        <v>248</v>
      </c>
      <c r="C37580" t="inlineStr">
        <is>
          <t>Flax</t>
        </is>
      </c>
      <c r="D37580" t="n">
        <v>16.1</v>
      </c>
      <c r="E37580" t="inlineStr">
        <is>
          <t>bu/ac</t>
        </is>
      </c>
    </row>
    <row r="37581">
      <c r="A37581" t="n">
        <v>1998</v>
      </c>
      <c r="B37581" t="n">
        <v>248</v>
      </c>
      <c r="C37581" t="inlineStr">
        <is>
          <t>Spring Wheat</t>
        </is>
      </c>
      <c r="D37581" t="n">
        <v>27</v>
      </c>
      <c r="E37581" t="inlineStr">
        <is>
          <t>bu/ac</t>
        </is>
      </c>
    </row>
    <row r="37582">
      <c r="A37582" t="n">
        <v>1998</v>
      </c>
      <c r="B37582" t="n">
        <v>248</v>
      </c>
      <c r="C37582" t="inlineStr">
        <is>
          <t>Durum</t>
        </is>
      </c>
      <c r="D37582" t="n">
        <v>22.6</v>
      </c>
      <c r="E37582" t="inlineStr">
        <is>
          <t>bu/ac</t>
        </is>
      </c>
    </row>
    <row r="37583">
      <c r="A37583" t="n">
        <v>1998</v>
      </c>
      <c r="B37583" t="n">
        <v>248</v>
      </c>
      <c r="C37583" t="inlineStr">
        <is>
          <t>Canola</t>
        </is>
      </c>
      <c r="D37583" t="n">
        <v>17.1</v>
      </c>
      <c r="E37583" t="inlineStr">
        <is>
          <t>bu/ac</t>
        </is>
      </c>
    </row>
    <row r="37584">
      <c r="A37584" t="n">
        <v>1998</v>
      </c>
      <c r="B37584" t="n">
        <v>248</v>
      </c>
      <c r="C37584" t="inlineStr">
        <is>
          <t>Barley</t>
        </is>
      </c>
      <c r="D37584" t="n">
        <v>40</v>
      </c>
      <c r="E37584" t="inlineStr">
        <is>
          <t>bu/ac</t>
        </is>
      </c>
    </row>
    <row r="37585">
      <c r="A37585" t="n">
        <v>1998</v>
      </c>
      <c r="B37585" t="n">
        <v>248</v>
      </c>
      <c r="C37585" t="inlineStr">
        <is>
          <t>Oats</t>
        </is>
      </c>
      <c r="D37585" t="n">
        <v>59.1</v>
      </c>
      <c r="E37585" t="inlineStr">
        <is>
          <t>bu/ac</t>
        </is>
      </c>
    </row>
    <row r="37586">
      <c r="A37586" t="n">
        <v>1998</v>
      </c>
      <c r="B37586" t="n">
        <v>248</v>
      </c>
      <c r="C37586" t="inlineStr">
        <is>
          <t>Flax</t>
        </is>
      </c>
      <c r="D37586" t="n">
        <v>18.5</v>
      </c>
      <c r="E37586" t="inlineStr">
        <is>
          <t>bu/ac</t>
        </is>
      </c>
    </row>
    <row r="37587">
      <c r="A37587" t="n">
        <v>1999</v>
      </c>
      <c r="B37587" t="n">
        <v>248</v>
      </c>
      <c r="C37587" t="inlineStr">
        <is>
          <t>Spring Wheat</t>
        </is>
      </c>
      <c r="D37587" t="n">
        <v>39</v>
      </c>
      <c r="E37587" t="inlineStr">
        <is>
          <t>bu/ac</t>
        </is>
      </c>
    </row>
    <row r="37588">
      <c r="A37588" t="n">
        <v>1999</v>
      </c>
      <c r="B37588" t="n">
        <v>248</v>
      </c>
      <c r="C37588" t="inlineStr">
        <is>
          <t>Canola</t>
        </is>
      </c>
      <c r="D37588" t="n">
        <v>23.3</v>
      </c>
      <c r="E37588" t="inlineStr">
        <is>
          <t>bu/ac</t>
        </is>
      </c>
    </row>
    <row r="37589">
      <c r="A37589" t="n">
        <v>1999</v>
      </c>
      <c r="B37589" t="n">
        <v>248</v>
      </c>
      <c r="C37589" t="inlineStr">
        <is>
          <t>Barley</t>
        </is>
      </c>
      <c r="D37589" t="n">
        <v>54.6</v>
      </c>
      <c r="E37589" t="inlineStr">
        <is>
          <t>bu/ac</t>
        </is>
      </c>
    </row>
    <row r="37590">
      <c r="A37590" t="n">
        <v>1999</v>
      </c>
      <c r="B37590" t="n">
        <v>248</v>
      </c>
      <c r="C37590" t="inlineStr">
        <is>
          <t>Oats</t>
        </is>
      </c>
      <c r="D37590" t="n">
        <v>51.5</v>
      </c>
      <c r="E37590" t="inlineStr">
        <is>
          <t>bu/ac</t>
        </is>
      </c>
    </row>
    <row r="37591">
      <c r="A37591" t="n">
        <v>1999</v>
      </c>
      <c r="B37591" t="n">
        <v>248</v>
      </c>
      <c r="C37591" t="inlineStr">
        <is>
          <t>Peas</t>
        </is>
      </c>
      <c r="D37591" t="n">
        <v>54.8</v>
      </c>
      <c r="E37591" t="inlineStr">
        <is>
          <t>bu/ac</t>
        </is>
      </c>
    </row>
    <row r="37592">
      <c r="A37592" t="n">
        <v>1999</v>
      </c>
      <c r="B37592" t="n">
        <v>248</v>
      </c>
      <c r="C37592" t="inlineStr">
        <is>
          <t>Lentils</t>
        </is>
      </c>
      <c r="D37592" t="n">
        <v>781.6</v>
      </c>
      <c r="E37592" t="inlineStr">
        <is>
          <t>lb/ac</t>
        </is>
      </c>
    </row>
    <row r="37593">
      <c r="A37593" t="n">
        <v>1999</v>
      </c>
      <c r="B37593" t="n">
        <v>248</v>
      </c>
      <c r="C37593" t="inlineStr">
        <is>
          <t>Flax</t>
        </is>
      </c>
      <c r="D37593" t="n">
        <v>24.4</v>
      </c>
      <c r="E37593" t="inlineStr">
        <is>
          <t>bu/ac</t>
        </is>
      </c>
    </row>
    <row r="37594">
      <c r="A37594" t="n">
        <v>2000</v>
      </c>
      <c r="B37594" t="n">
        <v>248</v>
      </c>
      <c r="C37594" t="inlineStr">
        <is>
          <t>Spring Wheat</t>
        </is>
      </c>
      <c r="D37594" t="n">
        <v>27.5</v>
      </c>
      <c r="E37594" t="inlineStr">
        <is>
          <t>bu/ac</t>
        </is>
      </c>
    </row>
    <row r="37595">
      <c r="A37595" t="n">
        <v>2000</v>
      </c>
      <c r="B37595" t="n">
        <v>248</v>
      </c>
      <c r="C37595" t="inlineStr">
        <is>
          <t>Canola</t>
        </is>
      </c>
      <c r="D37595" t="n">
        <v>19.5</v>
      </c>
      <c r="E37595" t="inlineStr">
        <is>
          <t>bu/ac</t>
        </is>
      </c>
    </row>
    <row r="37596">
      <c r="A37596" t="n">
        <v>2000</v>
      </c>
      <c r="B37596" t="n">
        <v>248</v>
      </c>
      <c r="C37596" t="inlineStr">
        <is>
          <t>Barley</t>
        </is>
      </c>
      <c r="D37596" t="n">
        <v>47.5</v>
      </c>
      <c r="E37596" t="inlineStr">
        <is>
          <t>bu/ac</t>
        </is>
      </c>
    </row>
    <row r="37597">
      <c r="A37597" t="n">
        <v>2000</v>
      </c>
      <c r="B37597" t="n">
        <v>248</v>
      </c>
      <c r="C37597" t="inlineStr">
        <is>
          <t>Oats</t>
        </is>
      </c>
      <c r="D37597" t="n">
        <v>54.8</v>
      </c>
      <c r="E37597" t="inlineStr">
        <is>
          <t>bu/ac</t>
        </is>
      </c>
    </row>
    <row r="37598">
      <c r="A37598" t="n">
        <v>2000</v>
      </c>
      <c r="B37598" t="n">
        <v>248</v>
      </c>
      <c r="C37598" t="inlineStr">
        <is>
          <t>Peas</t>
        </is>
      </c>
      <c r="D37598" t="n">
        <v>40.9</v>
      </c>
      <c r="E37598" t="inlineStr">
        <is>
          <t>bu/ac</t>
        </is>
      </c>
    </row>
    <row r="37599">
      <c r="A37599" t="n">
        <v>2000</v>
      </c>
      <c r="B37599" t="n">
        <v>248</v>
      </c>
      <c r="C37599" t="inlineStr">
        <is>
          <t>Flax</t>
        </is>
      </c>
      <c r="D37599" t="n">
        <v>19.3</v>
      </c>
      <c r="E37599" t="inlineStr">
        <is>
          <t>bu/ac</t>
        </is>
      </c>
    </row>
    <row r="37600">
      <c r="A37600" t="n">
        <v>2001</v>
      </c>
      <c r="B37600" t="n">
        <v>248</v>
      </c>
      <c r="C37600" t="inlineStr">
        <is>
          <t>Spring Wheat</t>
        </is>
      </c>
      <c r="D37600" t="n">
        <v>15.3</v>
      </c>
      <c r="E37600" t="inlineStr">
        <is>
          <t>bu/ac</t>
        </is>
      </c>
    </row>
    <row r="37601">
      <c r="A37601" t="n">
        <v>2001</v>
      </c>
      <c r="B37601" t="n">
        <v>248</v>
      </c>
      <c r="C37601" t="inlineStr">
        <is>
          <t>Canola</t>
        </is>
      </c>
      <c r="D37601" t="n">
        <v>13.5</v>
      </c>
      <c r="E37601" t="inlineStr">
        <is>
          <t>bu/ac</t>
        </is>
      </c>
    </row>
    <row r="37602">
      <c r="A37602" t="n">
        <v>2001</v>
      </c>
      <c r="B37602" t="n">
        <v>248</v>
      </c>
      <c r="C37602" t="inlineStr">
        <is>
          <t>Barley</t>
        </is>
      </c>
      <c r="D37602" t="n">
        <v>24.4</v>
      </c>
      <c r="E37602" t="inlineStr">
        <is>
          <t>bu/ac</t>
        </is>
      </c>
    </row>
    <row r="37603">
      <c r="A37603" t="n">
        <v>2001</v>
      </c>
      <c r="B37603" t="n">
        <v>248</v>
      </c>
      <c r="C37603" t="inlineStr">
        <is>
          <t>Oats</t>
        </is>
      </c>
      <c r="D37603" t="n">
        <v>42.1</v>
      </c>
      <c r="E37603" t="inlineStr">
        <is>
          <t>bu/ac</t>
        </is>
      </c>
    </row>
    <row r="37604">
      <c r="A37604" t="n">
        <v>2001</v>
      </c>
      <c r="B37604" t="n">
        <v>248</v>
      </c>
      <c r="C37604" t="inlineStr">
        <is>
          <t>Peas</t>
        </is>
      </c>
      <c r="D37604" t="n">
        <v>14.8</v>
      </c>
      <c r="E37604" t="inlineStr">
        <is>
          <t>bu/ac</t>
        </is>
      </c>
    </row>
    <row r="37605">
      <c r="A37605" t="n">
        <v>2001</v>
      </c>
      <c r="B37605" t="n">
        <v>248</v>
      </c>
      <c r="C37605" t="inlineStr">
        <is>
          <t>Lentils</t>
        </is>
      </c>
      <c r="D37605" t="n">
        <v>603</v>
      </c>
      <c r="E37605" t="inlineStr">
        <is>
          <t>lb/ac</t>
        </is>
      </c>
    </row>
    <row r="37606">
      <c r="A37606" t="n">
        <v>2002</v>
      </c>
      <c r="B37606" t="n">
        <v>248</v>
      </c>
      <c r="C37606" t="inlineStr">
        <is>
          <t>Spring Wheat</t>
        </is>
      </c>
      <c r="D37606" t="n">
        <v>25</v>
      </c>
      <c r="E37606" t="inlineStr">
        <is>
          <t>bu/ac</t>
        </is>
      </c>
    </row>
    <row r="37607">
      <c r="A37607" t="n">
        <v>2002</v>
      </c>
      <c r="B37607" t="n">
        <v>248</v>
      </c>
      <c r="C37607" t="inlineStr">
        <is>
          <t>Durum</t>
        </is>
      </c>
      <c r="D37607" t="n">
        <v>20</v>
      </c>
      <c r="E37607" t="inlineStr">
        <is>
          <t>bu/ac</t>
        </is>
      </c>
    </row>
    <row r="37608">
      <c r="A37608" t="n">
        <v>2002</v>
      </c>
      <c r="B37608" t="n">
        <v>248</v>
      </c>
      <c r="C37608" t="inlineStr">
        <is>
          <t>Canola</t>
        </is>
      </c>
      <c r="D37608" t="n">
        <v>16.1</v>
      </c>
      <c r="E37608" t="inlineStr">
        <is>
          <t>bu/ac</t>
        </is>
      </c>
    </row>
    <row r="37609">
      <c r="A37609" t="n">
        <v>2002</v>
      </c>
      <c r="B37609" t="n">
        <v>248</v>
      </c>
      <c r="C37609" t="inlineStr">
        <is>
          <t>Barley</t>
        </is>
      </c>
      <c r="D37609" t="n">
        <v>27.5</v>
      </c>
      <c r="E37609" t="inlineStr">
        <is>
          <t>bu/ac</t>
        </is>
      </c>
    </row>
    <row r="37610">
      <c r="A37610" t="n">
        <v>2002</v>
      </c>
      <c r="B37610" t="n">
        <v>248</v>
      </c>
      <c r="C37610" t="inlineStr">
        <is>
          <t>Oats</t>
        </is>
      </c>
      <c r="D37610" t="n">
        <v>42.1</v>
      </c>
      <c r="E37610" t="inlineStr">
        <is>
          <t>bu/ac</t>
        </is>
      </c>
    </row>
    <row r="37611">
      <c r="A37611" t="n">
        <v>2002</v>
      </c>
      <c r="B37611" t="n">
        <v>248</v>
      </c>
      <c r="C37611" t="inlineStr">
        <is>
          <t>Peas</t>
        </is>
      </c>
      <c r="D37611" t="n">
        <v>15.5</v>
      </c>
      <c r="E37611" t="inlineStr">
        <is>
          <t>bu/ac</t>
        </is>
      </c>
    </row>
    <row r="37612">
      <c r="A37612" t="n">
        <v>2002</v>
      </c>
      <c r="B37612" t="n">
        <v>248</v>
      </c>
      <c r="C37612" t="inlineStr">
        <is>
          <t>Flax</t>
        </is>
      </c>
      <c r="D37612" t="n">
        <v>10.6</v>
      </c>
      <c r="E37612" t="inlineStr">
        <is>
          <t>bu/ac</t>
        </is>
      </c>
    </row>
    <row r="37613">
      <c r="A37613" t="n">
        <v>2003</v>
      </c>
      <c r="B37613" t="n">
        <v>248</v>
      </c>
      <c r="C37613" t="inlineStr">
        <is>
          <t>Spring Wheat</t>
        </is>
      </c>
      <c r="D37613" t="n">
        <v>30.1</v>
      </c>
      <c r="E37613" t="inlineStr">
        <is>
          <t>bu/ac</t>
        </is>
      </c>
    </row>
    <row r="37614">
      <c r="A37614" t="n">
        <v>2003</v>
      </c>
      <c r="B37614" t="n">
        <v>248</v>
      </c>
      <c r="C37614" t="inlineStr">
        <is>
          <t>Durum</t>
        </is>
      </c>
      <c r="D37614" t="n">
        <v>20</v>
      </c>
      <c r="E37614" t="inlineStr">
        <is>
          <t>bu/ac</t>
        </is>
      </c>
    </row>
    <row r="37615">
      <c r="A37615" t="n">
        <v>2003</v>
      </c>
      <c r="B37615" t="n">
        <v>248</v>
      </c>
      <c r="C37615" t="inlineStr">
        <is>
          <t>Canola</t>
        </is>
      </c>
      <c r="D37615" t="n">
        <v>16.3</v>
      </c>
      <c r="E37615" t="inlineStr">
        <is>
          <t>bu/ac</t>
        </is>
      </c>
    </row>
    <row r="37616">
      <c r="A37616" t="n">
        <v>2003</v>
      </c>
      <c r="B37616" t="n">
        <v>248</v>
      </c>
      <c r="C37616" t="inlineStr">
        <is>
          <t>Barley</t>
        </is>
      </c>
      <c r="D37616" t="n">
        <v>42.9</v>
      </c>
      <c r="E37616" t="inlineStr">
        <is>
          <t>bu/ac</t>
        </is>
      </c>
    </row>
    <row r="37617">
      <c r="A37617" t="n">
        <v>2003</v>
      </c>
      <c r="B37617" t="n">
        <v>248</v>
      </c>
      <c r="C37617" t="inlineStr">
        <is>
          <t>Oats</t>
        </is>
      </c>
      <c r="D37617" t="n">
        <v>44.5</v>
      </c>
      <c r="E37617" t="inlineStr">
        <is>
          <t>bu/ac</t>
        </is>
      </c>
    </row>
    <row r="37618">
      <c r="A37618" t="n">
        <v>2003</v>
      </c>
      <c r="B37618" t="n">
        <v>248</v>
      </c>
      <c r="C37618" t="inlineStr">
        <is>
          <t>Peas</t>
        </is>
      </c>
      <c r="D37618" t="n">
        <v>24.6</v>
      </c>
      <c r="E37618" t="inlineStr">
        <is>
          <t>bu/ac</t>
        </is>
      </c>
    </row>
    <row r="37619">
      <c r="A37619" t="n">
        <v>2003</v>
      </c>
      <c r="B37619" t="n">
        <v>248</v>
      </c>
      <c r="C37619" t="inlineStr">
        <is>
          <t>Lentils</t>
        </is>
      </c>
      <c r="D37619" t="n">
        <v>909</v>
      </c>
      <c r="E37619" t="inlineStr">
        <is>
          <t>lb/ac</t>
        </is>
      </c>
    </row>
    <row r="37620">
      <c r="A37620" t="n">
        <v>2003</v>
      </c>
      <c r="B37620" t="n">
        <v>248</v>
      </c>
      <c r="C37620" t="inlineStr">
        <is>
          <t>Flax</t>
        </is>
      </c>
      <c r="D37620" t="n">
        <v>14.8</v>
      </c>
      <c r="E37620" t="inlineStr">
        <is>
          <t>bu/ac</t>
        </is>
      </c>
    </row>
    <row r="37621">
      <c r="A37621" t="n">
        <v>2004</v>
      </c>
      <c r="B37621" t="n">
        <v>248</v>
      </c>
      <c r="C37621" t="inlineStr">
        <is>
          <t>Spring Wheat</t>
        </is>
      </c>
      <c r="D37621" t="n">
        <v>21.4</v>
      </c>
      <c r="E37621" t="inlineStr">
        <is>
          <t>bu/ac</t>
        </is>
      </c>
    </row>
    <row r="37622">
      <c r="A37622" t="n">
        <v>2004</v>
      </c>
      <c r="B37622" t="n">
        <v>248</v>
      </c>
      <c r="C37622" t="inlineStr">
        <is>
          <t>Durum</t>
        </is>
      </c>
      <c r="D37622" t="n">
        <v>25</v>
      </c>
      <c r="E37622" t="inlineStr">
        <is>
          <t>bu/ac</t>
        </is>
      </c>
    </row>
    <row r="37623">
      <c r="A37623" t="n">
        <v>2004</v>
      </c>
      <c r="B37623" t="n">
        <v>248</v>
      </c>
      <c r="C37623" t="inlineStr">
        <is>
          <t>Canola</t>
        </is>
      </c>
      <c r="D37623" t="n">
        <v>19.5</v>
      </c>
      <c r="E37623" t="inlineStr">
        <is>
          <t>bu/ac</t>
        </is>
      </c>
    </row>
    <row r="37624">
      <c r="A37624" t="n">
        <v>2004</v>
      </c>
      <c r="B37624" t="n">
        <v>248</v>
      </c>
      <c r="C37624" t="inlineStr">
        <is>
          <t>Barley</t>
        </is>
      </c>
      <c r="D37624" t="n">
        <v>55.7</v>
      </c>
      <c r="E37624" t="inlineStr">
        <is>
          <t>bu/ac</t>
        </is>
      </c>
    </row>
    <row r="37625">
      <c r="A37625" t="n">
        <v>2004</v>
      </c>
      <c r="B37625" t="n">
        <v>248</v>
      </c>
      <c r="C37625" t="inlineStr">
        <is>
          <t>Oats</t>
        </is>
      </c>
      <c r="D37625" t="n">
        <v>77.90000000000001</v>
      </c>
      <c r="E37625" t="inlineStr">
        <is>
          <t>bu/ac</t>
        </is>
      </c>
    </row>
    <row r="37626">
      <c r="A37626" t="n">
        <v>2004</v>
      </c>
      <c r="B37626" t="n">
        <v>248</v>
      </c>
      <c r="C37626" t="inlineStr">
        <is>
          <t>Peas</t>
        </is>
      </c>
      <c r="D37626" t="n">
        <v>24.3</v>
      </c>
      <c r="E37626" t="inlineStr">
        <is>
          <t>bu/ac</t>
        </is>
      </c>
    </row>
    <row r="37627">
      <c r="A37627" t="n">
        <v>2004</v>
      </c>
      <c r="B37627" t="n">
        <v>248</v>
      </c>
      <c r="C37627" t="inlineStr">
        <is>
          <t>Lentils</t>
        </is>
      </c>
      <c r="D37627" t="n">
        <v>1077</v>
      </c>
      <c r="E37627" t="inlineStr">
        <is>
          <t>lb/ac</t>
        </is>
      </c>
    </row>
    <row r="37628">
      <c r="A37628" t="n">
        <v>2004</v>
      </c>
      <c r="B37628" t="n">
        <v>248</v>
      </c>
      <c r="C37628" t="inlineStr">
        <is>
          <t>Flax</t>
        </is>
      </c>
      <c r="D37628" t="n">
        <v>17.5</v>
      </c>
      <c r="E37628" t="inlineStr">
        <is>
          <t>bu/ac</t>
        </is>
      </c>
    </row>
    <row r="37629">
      <c r="A37629" t="n">
        <v>2005</v>
      </c>
      <c r="B37629" t="n">
        <v>248</v>
      </c>
      <c r="C37629" t="inlineStr">
        <is>
          <t>Spring Wheat</t>
        </is>
      </c>
      <c r="D37629" t="n">
        <v>35</v>
      </c>
      <c r="E37629" t="inlineStr">
        <is>
          <t>bu/ac</t>
        </is>
      </c>
    </row>
    <row r="37630">
      <c r="A37630" t="n">
        <v>2005</v>
      </c>
      <c r="B37630" t="n">
        <v>248</v>
      </c>
      <c r="C37630" t="inlineStr">
        <is>
          <t>Canola</t>
        </is>
      </c>
      <c r="D37630" t="n">
        <v>26.6</v>
      </c>
      <c r="E37630" t="inlineStr">
        <is>
          <t>bu/ac</t>
        </is>
      </c>
    </row>
    <row r="37631">
      <c r="A37631" t="n">
        <v>2005</v>
      </c>
      <c r="B37631" t="n">
        <v>248</v>
      </c>
      <c r="C37631" t="inlineStr">
        <is>
          <t>Barley</t>
        </is>
      </c>
      <c r="D37631" t="n">
        <v>58.5</v>
      </c>
      <c r="E37631" t="inlineStr">
        <is>
          <t>bu/ac</t>
        </is>
      </c>
    </row>
    <row r="37632">
      <c r="A37632" t="n">
        <v>2005</v>
      </c>
      <c r="B37632" t="n">
        <v>248</v>
      </c>
      <c r="C37632" t="inlineStr">
        <is>
          <t>Oats</t>
        </is>
      </c>
      <c r="D37632" t="n">
        <v>60.1</v>
      </c>
      <c r="E37632" t="inlineStr">
        <is>
          <t>bu/ac</t>
        </is>
      </c>
    </row>
    <row r="37633">
      <c r="A37633" t="n">
        <v>2005</v>
      </c>
      <c r="B37633" t="n">
        <v>248</v>
      </c>
      <c r="C37633" t="inlineStr">
        <is>
          <t>Peas</t>
        </is>
      </c>
      <c r="D37633" t="n">
        <v>29.4</v>
      </c>
      <c r="E37633" t="inlineStr">
        <is>
          <t>bu/ac</t>
        </is>
      </c>
    </row>
    <row r="37634">
      <c r="A37634" t="n">
        <v>2005</v>
      </c>
      <c r="B37634" t="n">
        <v>248</v>
      </c>
      <c r="C37634" t="inlineStr">
        <is>
          <t>Lentils</t>
        </is>
      </c>
      <c r="D37634" t="n">
        <v>1111</v>
      </c>
      <c r="E37634" t="inlineStr">
        <is>
          <t>lb/ac</t>
        </is>
      </c>
    </row>
    <row r="37635">
      <c r="A37635" t="n">
        <v>2005</v>
      </c>
      <c r="B37635" t="n">
        <v>248</v>
      </c>
      <c r="C37635" t="inlineStr">
        <is>
          <t>Flax</t>
        </is>
      </c>
      <c r="D37635" t="n">
        <v>18.2</v>
      </c>
      <c r="E37635" t="inlineStr">
        <is>
          <t>bu/ac</t>
        </is>
      </c>
    </row>
    <row r="37636">
      <c r="A37636" t="n">
        <v>2006</v>
      </c>
      <c r="B37636" t="n">
        <v>248</v>
      </c>
      <c r="C37636" t="inlineStr">
        <is>
          <t>Spring Wheat</t>
        </is>
      </c>
      <c r="D37636" t="n">
        <v>29.3</v>
      </c>
      <c r="E37636" t="inlineStr">
        <is>
          <t>bu/ac</t>
        </is>
      </c>
    </row>
    <row r="37637">
      <c r="A37637" t="n">
        <v>2006</v>
      </c>
      <c r="B37637" t="n">
        <v>248</v>
      </c>
      <c r="C37637" t="inlineStr">
        <is>
          <t>Canola</t>
        </is>
      </c>
      <c r="D37637" t="n">
        <v>22.4</v>
      </c>
      <c r="E37637" t="inlineStr">
        <is>
          <t>bu/ac</t>
        </is>
      </c>
    </row>
    <row r="37638">
      <c r="A37638" t="n">
        <v>2006</v>
      </c>
      <c r="B37638" t="n">
        <v>248</v>
      </c>
      <c r="C37638" t="inlineStr">
        <is>
          <t>Barley</t>
        </is>
      </c>
      <c r="D37638" t="n">
        <v>42.5</v>
      </c>
      <c r="E37638" t="inlineStr">
        <is>
          <t>bu/ac</t>
        </is>
      </c>
    </row>
    <row r="37639">
      <c r="A37639" t="n">
        <v>2006</v>
      </c>
      <c r="B37639" t="n">
        <v>248</v>
      </c>
      <c r="C37639" t="inlineStr">
        <is>
          <t>Peas</t>
        </is>
      </c>
      <c r="D37639" t="n">
        <v>36</v>
      </c>
      <c r="E37639" t="inlineStr">
        <is>
          <t>bu/ac</t>
        </is>
      </c>
    </row>
    <row r="37640">
      <c r="A37640" t="n">
        <v>2006</v>
      </c>
      <c r="B37640" t="n">
        <v>248</v>
      </c>
      <c r="C37640" t="inlineStr">
        <is>
          <t>Flax</t>
        </is>
      </c>
      <c r="D37640" t="n">
        <v>20.5</v>
      </c>
      <c r="E37640" t="inlineStr">
        <is>
          <t>bu/ac</t>
        </is>
      </c>
    </row>
    <row r="37641">
      <c r="A37641" t="n">
        <v>2007</v>
      </c>
      <c r="B37641" t="n">
        <v>248</v>
      </c>
      <c r="C37641" t="inlineStr">
        <is>
          <t>Spring Wheat</t>
        </is>
      </c>
      <c r="D37641" t="n">
        <v>20.5</v>
      </c>
      <c r="E37641" t="inlineStr">
        <is>
          <t>bu/ac</t>
        </is>
      </c>
    </row>
    <row r="37642">
      <c r="A37642" t="n">
        <v>2007</v>
      </c>
      <c r="B37642" t="n">
        <v>248</v>
      </c>
      <c r="C37642" t="inlineStr">
        <is>
          <t>Canola</t>
        </is>
      </c>
      <c r="D37642" t="n">
        <v>21.9</v>
      </c>
      <c r="E37642" t="inlineStr">
        <is>
          <t>bu/ac</t>
        </is>
      </c>
    </row>
    <row r="37643">
      <c r="A37643" t="n">
        <v>2007</v>
      </c>
      <c r="B37643" t="n">
        <v>248</v>
      </c>
      <c r="C37643" t="inlineStr">
        <is>
          <t>Barley</t>
        </is>
      </c>
      <c r="D37643" t="n">
        <v>36.9</v>
      </c>
      <c r="E37643" t="inlineStr">
        <is>
          <t>bu/ac</t>
        </is>
      </c>
    </row>
    <row r="37644">
      <c r="A37644" t="n">
        <v>2007</v>
      </c>
      <c r="B37644" t="n">
        <v>248</v>
      </c>
      <c r="C37644" t="inlineStr">
        <is>
          <t>Oats</t>
        </is>
      </c>
      <c r="D37644" t="n">
        <v>64.3</v>
      </c>
      <c r="E37644" t="inlineStr">
        <is>
          <t>bu/ac</t>
        </is>
      </c>
    </row>
    <row r="37645">
      <c r="A37645" t="n">
        <v>2007</v>
      </c>
      <c r="B37645" t="n">
        <v>248</v>
      </c>
      <c r="C37645" t="inlineStr">
        <is>
          <t>Peas</t>
        </is>
      </c>
      <c r="D37645" t="n">
        <v>28.5</v>
      </c>
      <c r="E37645" t="inlineStr">
        <is>
          <t>bu/ac</t>
        </is>
      </c>
    </row>
    <row r="37646">
      <c r="A37646" t="n">
        <v>2007</v>
      </c>
      <c r="B37646" t="n">
        <v>248</v>
      </c>
      <c r="C37646" t="inlineStr">
        <is>
          <t>Flax</t>
        </is>
      </c>
      <c r="D37646" t="n">
        <v>16.4</v>
      </c>
      <c r="E37646" t="inlineStr">
        <is>
          <t>bu/ac</t>
        </is>
      </c>
    </row>
    <row r="37647">
      <c r="A37647" t="n">
        <v>2008</v>
      </c>
      <c r="B37647" t="n">
        <v>248</v>
      </c>
      <c r="C37647" t="inlineStr">
        <is>
          <t>Spring Wheat</t>
        </is>
      </c>
      <c r="D37647" t="n">
        <v>33.8</v>
      </c>
      <c r="E37647" t="inlineStr">
        <is>
          <t>bu/ac</t>
        </is>
      </c>
    </row>
    <row r="37648">
      <c r="A37648" t="n">
        <v>2008</v>
      </c>
      <c r="B37648" t="n">
        <v>248</v>
      </c>
      <c r="C37648" t="inlineStr">
        <is>
          <t>Canola</t>
        </is>
      </c>
      <c r="D37648" t="n">
        <v>29.1</v>
      </c>
      <c r="E37648" t="inlineStr">
        <is>
          <t>bu/ac</t>
        </is>
      </c>
    </row>
    <row r="37649">
      <c r="A37649" t="n">
        <v>2008</v>
      </c>
      <c r="B37649" t="n">
        <v>248</v>
      </c>
      <c r="C37649" t="inlineStr">
        <is>
          <t>Barley</t>
        </is>
      </c>
      <c r="D37649" t="n">
        <v>43.5</v>
      </c>
      <c r="E37649" t="inlineStr">
        <is>
          <t>bu/ac</t>
        </is>
      </c>
    </row>
    <row r="37650">
      <c r="A37650" t="n">
        <v>2008</v>
      </c>
      <c r="B37650" t="n">
        <v>248</v>
      </c>
      <c r="C37650" t="inlineStr">
        <is>
          <t>Oats</t>
        </is>
      </c>
      <c r="D37650" t="n">
        <v>71.8</v>
      </c>
      <c r="E37650" t="inlineStr">
        <is>
          <t>bu/ac</t>
        </is>
      </c>
    </row>
    <row r="37651">
      <c r="A37651" t="n">
        <v>2008</v>
      </c>
      <c r="B37651" t="n">
        <v>248</v>
      </c>
      <c r="C37651" t="inlineStr">
        <is>
          <t>Peas</t>
        </is>
      </c>
      <c r="D37651" t="n">
        <v>29.8</v>
      </c>
      <c r="E37651" t="inlineStr">
        <is>
          <t>bu/ac</t>
        </is>
      </c>
    </row>
    <row r="37652">
      <c r="A37652" t="n">
        <v>2008</v>
      </c>
      <c r="B37652" t="n">
        <v>248</v>
      </c>
      <c r="C37652" t="inlineStr">
        <is>
          <t>Flax</t>
        </is>
      </c>
      <c r="D37652" t="n">
        <v>21.1</v>
      </c>
      <c r="E37652" t="inlineStr">
        <is>
          <t>bu/ac</t>
        </is>
      </c>
    </row>
    <row r="37653">
      <c r="A37653" t="n">
        <v>2009</v>
      </c>
      <c r="B37653" t="n">
        <v>248</v>
      </c>
      <c r="C37653" t="inlineStr">
        <is>
          <t>Spring Wheat</t>
        </is>
      </c>
      <c r="D37653" t="n">
        <v>36.6</v>
      </c>
      <c r="E37653" t="inlineStr">
        <is>
          <t>bu/ac</t>
        </is>
      </c>
    </row>
    <row r="37654">
      <c r="A37654" t="n">
        <v>2009</v>
      </c>
      <c r="B37654" t="n">
        <v>248</v>
      </c>
      <c r="C37654" t="inlineStr">
        <is>
          <t>Canola</t>
        </is>
      </c>
      <c r="D37654" t="n">
        <v>33.3</v>
      </c>
      <c r="E37654" t="inlineStr">
        <is>
          <t>bu/ac</t>
        </is>
      </c>
    </row>
    <row r="37655">
      <c r="A37655" t="n">
        <v>2009</v>
      </c>
      <c r="B37655" t="n">
        <v>248</v>
      </c>
      <c r="C37655" t="inlineStr">
        <is>
          <t>Barley</t>
        </is>
      </c>
      <c r="D37655" t="n">
        <v>51.1</v>
      </c>
      <c r="E37655" t="inlineStr">
        <is>
          <t>bu/ac</t>
        </is>
      </c>
    </row>
    <row r="37656">
      <c r="A37656" t="n">
        <v>2009</v>
      </c>
      <c r="B37656" t="n">
        <v>248</v>
      </c>
      <c r="C37656" t="inlineStr">
        <is>
          <t>Oats</t>
        </is>
      </c>
      <c r="D37656" t="n">
        <v>71.2</v>
      </c>
      <c r="E37656" t="inlineStr">
        <is>
          <t>bu/ac</t>
        </is>
      </c>
    </row>
    <row r="37657">
      <c r="A37657" t="n">
        <v>2009</v>
      </c>
      <c r="B37657" t="n">
        <v>248</v>
      </c>
      <c r="C37657" t="inlineStr">
        <is>
          <t>Peas</t>
        </is>
      </c>
      <c r="D37657" t="n">
        <v>34</v>
      </c>
      <c r="E37657" t="inlineStr">
        <is>
          <t>bu/ac</t>
        </is>
      </c>
    </row>
    <row r="37658">
      <c r="A37658" t="n">
        <v>2009</v>
      </c>
      <c r="B37658" t="n">
        <v>248</v>
      </c>
      <c r="C37658" t="inlineStr">
        <is>
          <t>Flax</t>
        </is>
      </c>
      <c r="D37658" t="n">
        <v>20.4</v>
      </c>
      <c r="E37658" t="inlineStr">
        <is>
          <t>bu/ac</t>
        </is>
      </c>
    </row>
    <row r="37659">
      <c r="A37659" t="n">
        <v>2010</v>
      </c>
      <c r="B37659" t="n">
        <v>248</v>
      </c>
      <c r="C37659" t="inlineStr">
        <is>
          <t>Spring Wheat</t>
        </is>
      </c>
      <c r="D37659" t="n">
        <v>28.6</v>
      </c>
      <c r="E37659" t="inlineStr">
        <is>
          <t>bu/ac</t>
        </is>
      </c>
    </row>
    <row r="37660">
      <c r="A37660" t="n">
        <v>2010</v>
      </c>
      <c r="B37660" t="n">
        <v>248</v>
      </c>
      <c r="C37660" t="inlineStr">
        <is>
          <t>Durum</t>
        </is>
      </c>
      <c r="D37660" t="n">
        <v>32</v>
      </c>
      <c r="E37660" t="inlineStr">
        <is>
          <t>bu/ac</t>
        </is>
      </c>
    </row>
    <row r="37661">
      <c r="A37661" t="n">
        <v>2010</v>
      </c>
      <c r="B37661" t="n">
        <v>248</v>
      </c>
      <c r="C37661" t="inlineStr">
        <is>
          <t>Canola</t>
        </is>
      </c>
      <c r="D37661" t="n">
        <v>29.5</v>
      </c>
      <c r="E37661" t="inlineStr">
        <is>
          <t>bu/ac</t>
        </is>
      </c>
    </row>
    <row r="37662">
      <c r="A37662" t="n">
        <v>2010</v>
      </c>
      <c r="B37662" t="n">
        <v>248</v>
      </c>
      <c r="C37662" t="inlineStr">
        <is>
          <t>Barley</t>
        </is>
      </c>
      <c r="D37662" t="n">
        <v>40.3</v>
      </c>
      <c r="E37662" t="inlineStr">
        <is>
          <t>bu/ac</t>
        </is>
      </c>
    </row>
    <row r="37663">
      <c r="A37663" t="n">
        <v>2010</v>
      </c>
      <c r="B37663" t="n">
        <v>248</v>
      </c>
      <c r="C37663" t="inlineStr">
        <is>
          <t>Oats</t>
        </is>
      </c>
      <c r="D37663" t="n">
        <v>62.7</v>
      </c>
      <c r="E37663" t="inlineStr">
        <is>
          <t>bu/ac</t>
        </is>
      </c>
    </row>
    <row r="37664">
      <c r="A37664" t="n">
        <v>2010</v>
      </c>
      <c r="B37664" t="n">
        <v>248</v>
      </c>
      <c r="C37664" t="inlineStr">
        <is>
          <t>Peas</t>
        </is>
      </c>
      <c r="D37664" t="n">
        <v>24.9</v>
      </c>
      <c r="E37664" t="inlineStr">
        <is>
          <t>bu/ac</t>
        </is>
      </c>
    </row>
    <row r="37665">
      <c r="A37665" t="n">
        <v>2010</v>
      </c>
      <c r="B37665" t="n">
        <v>248</v>
      </c>
      <c r="C37665" t="inlineStr">
        <is>
          <t>Lentils</t>
        </is>
      </c>
      <c r="D37665" t="n">
        <v>873</v>
      </c>
      <c r="E37665" t="inlineStr">
        <is>
          <t>lb/ac</t>
        </is>
      </c>
    </row>
    <row r="37666">
      <c r="A37666" t="n">
        <v>2010</v>
      </c>
      <c r="B37666" t="n">
        <v>248</v>
      </c>
      <c r="C37666" t="inlineStr">
        <is>
          <t>Flax</t>
        </is>
      </c>
      <c r="D37666" t="n">
        <v>16.1</v>
      </c>
      <c r="E37666" t="inlineStr">
        <is>
          <t>bu/ac</t>
        </is>
      </c>
    </row>
    <row r="37667">
      <c r="A37667" t="n">
        <v>2011</v>
      </c>
      <c r="B37667" t="n">
        <v>248</v>
      </c>
      <c r="C37667" t="inlineStr">
        <is>
          <t>Spring Wheat</t>
        </is>
      </c>
      <c r="D37667" t="n">
        <v>34.4</v>
      </c>
      <c r="E37667" t="inlineStr">
        <is>
          <t>bu/ac</t>
        </is>
      </c>
    </row>
    <row r="37668">
      <c r="A37668" t="n">
        <v>2011</v>
      </c>
      <c r="B37668" t="n">
        <v>248</v>
      </c>
      <c r="C37668" t="inlineStr">
        <is>
          <t>Durum</t>
        </is>
      </c>
      <c r="D37668" t="n">
        <v>39.5</v>
      </c>
      <c r="E37668" t="inlineStr">
        <is>
          <t>bu/ac</t>
        </is>
      </c>
    </row>
    <row r="37669">
      <c r="A37669" t="n">
        <v>2011</v>
      </c>
      <c r="B37669" t="n">
        <v>248</v>
      </c>
      <c r="C37669" t="inlineStr">
        <is>
          <t>Canola</t>
        </is>
      </c>
      <c r="D37669" t="n">
        <v>29</v>
      </c>
      <c r="E37669" t="inlineStr">
        <is>
          <t>bu/ac</t>
        </is>
      </c>
    </row>
    <row r="37670">
      <c r="A37670" t="n">
        <v>2011</v>
      </c>
      <c r="B37670" t="n">
        <v>248</v>
      </c>
      <c r="C37670" t="inlineStr">
        <is>
          <t>Barley</t>
        </is>
      </c>
      <c r="D37670" t="n">
        <v>51.9</v>
      </c>
      <c r="E37670" t="inlineStr">
        <is>
          <t>bu/ac</t>
        </is>
      </c>
    </row>
    <row r="37671">
      <c r="A37671" t="n">
        <v>2011</v>
      </c>
      <c r="B37671" t="n">
        <v>248</v>
      </c>
      <c r="C37671" t="inlineStr">
        <is>
          <t>Oats</t>
        </is>
      </c>
      <c r="D37671" t="n">
        <v>61.4</v>
      </c>
      <c r="E37671" t="inlineStr">
        <is>
          <t>bu/ac</t>
        </is>
      </c>
    </row>
    <row r="37672">
      <c r="A37672" t="n">
        <v>2011</v>
      </c>
      <c r="B37672" t="n">
        <v>248</v>
      </c>
      <c r="C37672" t="inlineStr">
        <is>
          <t>Peas</t>
        </is>
      </c>
      <c r="D37672" t="n">
        <v>28.9</v>
      </c>
      <c r="E37672" t="inlineStr">
        <is>
          <t>bu/ac</t>
        </is>
      </c>
    </row>
    <row r="37673">
      <c r="A37673" t="n">
        <v>2011</v>
      </c>
      <c r="B37673" t="n">
        <v>248</v>
      </c>
      <c r="C37673" t="inlineStr">
        <is>
          <t>Lentils</t>
        </is>
      </c>
      <c r="D37673" t="n">
        <v>1234</v>
      </c>
      <c r="E37673" t="inlineStr">
        <is>
          <t>lb/ac</t>
        </is>
      </c>
    </row>
    <row r="37674">
      <c r="A37674" t="n">
        <v>2011</v>
      </c>
      <c r="B37674" t="n">
        <v>248</v>
      </c>
      <c r="C37674" t="inlineStr">
        <is>
          <t>Flax</t>
        </is>
      </c>
      <c r="D37674" t="n">
        <v>21.8</v>
      </c>
      <c r="E37674" t="inlineStr">
        <is>
          <t>bu/ac</t>
        </is>
      </c>
    </row>
    <row r="37675">
      <c r="A37675" t="n">
        <v>2012</v>
      </c>
      <c r="B37675" t="n">
        <v>248</v>
      </c>
      <c r="C37675" t="inlineStr">
        <is>
          <t>Spring Wheat</t>
        </is>
      </c>
      <c r="D37675" t="n">
        <v>32.8</v>
      </c>
      <c r="E37675" t="inlineStr">
        <is>
          <t>bu/ac</t>
        </is>
      </c>
    </row>
    <row r="37676">
      <c r="A37676" t="n">
        <v>2012</v>
      </c>
      <c r="B37676" t="n">
        <v>248</v>
      </c>
      <c r="C37676" t="inlineStr">
        <is>
          <t>Durum</t>
        </is>
      </c>
      <c r="D37676" t="n">
        <v>33.5</v>
      </c>
      <c r="E37676" t="inlineStr">
        <is>
          <t>bu/ac</t>
        </is>
      </c>
    </row>
    <row r="37677">
      <c r="A37677" t="n">
        <v>2012</v>
      </c>
      <c r="B37677" t="n">
        <v>248</v>
      </c>
      <c r="C37677" t="inlineStr">
        <is>
          <t>Canola</t>
        </is>
      </c>
      <c r="D37677" t="n">
        <v>24.7</v>
      </c>
      <c r="E37677" t="inlineStr">
        <is>
          <t>bu/ac</t>
        </is>
      </c>
    </row>
    <row r="37678">
      <c r="A37678" t="n">
        <v>2012</v>
      </c>
      <c r="B37678" t="n">
        <v>248</v>
      </c>
      <c r="C37678" t="inlineStr">
        <is>
          <t>Barley</t>
        </is>
      </c>
      <c r="D37678" t="n">
        <v>43.1</v>
      </c>
      <c r="E37678" t="inlineStr">
        <is>
          <t>bu/ac</t>
        </is>
      </c>
    </row>
    <row r="37679">
      <c r="A37679" t="n">
        <v>2012</v>
      </c>
      <c r="B37679" t="n">
        <v>248</v>
      </c>
      <c r="C37679" t="inlineStr">
        <is>
          <t>Oats</t>
        </is>
      </c>
      <c r="D37679" t="n">
        <v>52</v>
      </c>
      <c r="E37679" t="inlineStr">
        <is>
          <t>bu/ac</t>
        </is>
      </c>
    </row>
    <row r="37680">
      <c r="A37680" t="n">
        <v>2012</v>
      </c>
      <c r="B37680" t="n">
        <v>248</v>
      </c>
      <c r="C37680" t="inlineStr">
        <is>
          <t>Peas</t>
        </is>
      </c>
      <c r="D37680" t="n">
        <v>26.3</v>
      </c>
      <c r="E37680" t="inlineStr">
        <is>
          <t>bu/ac</t>
        </is>
      </c>
    </row>
    <row r="37681">
      <c r="A37681" t="n">
        <v>2012</v>
      </c>
      <c r="B37681" t="n">
        <v>248</v>
      </c>
      <c r="C37681" t="inlineStr">
        <is>
          <t>Flax</t>
        </is>
      </c>
      <c r="D37681" t="n">
        <v>18.5</v>
      </c>
      <c r="E37681" t="inlineStr">
        <is>
          <t>bu/ac</t>
        </is>
      </c>
    </row>
    <row r="37682">
      <c r="A37682" t="n">
        <v>2013</v>
      </c>
      <c r="B37682" t="n">
        <v>248</v>
      </c>
      <c r="C37682" t="inlineStr">
        <is>
          <t>Spring Wheat</t>
        </is>
      </c>
      <c r="D37682" t="n">
        <v>54.9</v>
      </c>
      <c r="E37682" t="inlineStr">
        <is>
          <t>bu/ac</t>
        </is>
      </c>
    </row>
    <row r="37683">
      <c r="A37683" t="n">
        <v>2013</v>
      </c>
      <c r="B37683" t="n">
        <v>248</v>
      </c>
      <c r="C37683" t="inlineStr">
        <is>
          <t>Durum</t>
        </is>
      </c>
      <c r="D37683" t="n">
        <v>62.3</v>
      </c>
      <c r="E37683" t="inlineStr">
        <is>
          <t>bu/ac</t>
        </is>
      </c>
    </row>
    <row r="37684">
      <c r="A37684" t="n">
        <v>2013</v>
      </c>
      <c r="B37684" t="n">
        <v>248</v>
      </c>
      <c r="C37684" t="inlineStr">
        <is>
          <t>Canola</t>
        </is>
      </c>
      <c r="D37684" t="n">
        <v>37.6</v>
      </c>
      <c r="E37684" t="inlineStr">
        <is>
          <t>bu/ac</t>
        </is>
      </c>
    </row>
    <row r="37685">
      <c r="A37685" t="n">
        <v>2013</v>
      </c>
      <c r="B37685" t="n">
        <v>248</v>
      </c>
      <c r="C37685" t="inlineStr">
        <is>
          <t>Barley</t>
        </is>
      </c>
      <c r="D37685" t="n">
        <v>68.3</v>
      </c>
      <c r="E37685" t="inlineStr">
        <is>
          <t>bu/ac</t>
        </is>
      </c>
    </row>
    <row r="37686">
      <c r="A37686" t="n">
        <v>2013</v>
      </c>
      <c r="B37686" t="n">
        <v>248</v>
      </c>
      <c r="C37686" t="inlineStr">
        <is>
          <t>Oats</t>
        </is>
      </c>
      <c r="D37686" t="n">
        <v>85.7</v>
      </c>
      <c r="E37686" t="inlineStr">
        <is>
          <t>bu/ac</t>
        </is>
      </c>
    </row>
    <row r="37687">
      <c r="A37687" t="n">
        <v>2013</v>
      </c>
      <c r="B37687" t="n">
        <v>248</v>
      </c>
      <c r="C37687" t="inlineStr">
        <is>
          <t>Peas</t>
        </is>
      </c>
      <c r="D37687" t="n">
        <v>36.1</v>
      </c>
      <c r="E37687" t="inlineStr">
        <is>
          <t>bu/ac</t>
        </is>
      </c>
    </row>
    <row r="37688">
      <c r="A37688" t="n">
        <v>2013</v>
      </c>
      <c r="B37688" t="n">
        <v>248</v>
      </c>
      <c r="C37688" t="inlineStr">
        <is>
          <t>Lentils</t>
        </is>
      </c>
      <c r="D37688" t="n">
        <v>1832</v>
      </c>
      <c r="E37688" t="inlineStr">
        <is>
          <t>lb/ac</t>
        </is>
      </c>
    </row>
    <row r="37689">
      <c r="A37689" t="n">
        <v>2013</v>
      </c>
      <c r="B37689" t="n">
        <v>248</v>
      </c>
      <c r="C37689" t="inlineStr">
        <is>
          <t>Flax</t>
        </is>
      </c>
      <c r="D37689" t="n">
        <v>23.4</v>
      </c>
      <c r="E37689" t="inlineStr">
        <is>
          <t>bu/ac</t>
        </is>
      </c>
    </row>
    <row r="37690">
      <c r="A37690" t="n">
        <v>2014</v>
      </c>
      <c r="B37690" t="n">
        <v>248</v>
      </c>
      <c r="C37690" t="inlineStr">
        <is>
          <t>Spring Wheat</t>
        </is>
      </c>
      <c r="D37690" t="n">
        <v>33.43</v>
      </c>
      <c r="E37690" t="inlineStr">
        <is>
          <t>bu/ac</t>
        </is>
      </c>
    </row>
    <row r="37691">
      <c r="A37691" t="n">
        <v>2014</v>
      </c>
      <c r="B37691" t="n">
        <v>248</v>
      </c>
      <c r="C37691" t="inlineStr">
        <is>
          <t>Durum</t>
        </is>
      </c>
      <c r="D37691" t="n">
        <v>37.4</v>
      </c>
      <c r="E37691" t="inlineStr">
        <is>
          <t>bu/ac</t>
        </is>
      </c>
    </row>
    <row r="37692">
      <c r="A37692" t="n">
        <v>2014</v>
      </c>
      <c r="B37692" t="n">
        <v>248</v>
      </c>
      <c r="C37692" t="inlineStr">
        <is>
          <t>Canola</t>
        </is>
      </c>
      <c r="D37692" t="n">
        <v>24.66</v>
      </c>
      <c r="E37692" t="inlineStr">
        <is>
          <t>bu/ac</t>
        </is>
      </c>
    </row>
    <row r="37693">
      <c r="A37693" t="n">
        <v>2014</v>
      </c>
      <c r="B37693" t="n">
        <v>248</v>
      </c>
      <c r="C37693" t="inlineStr">
        <is>
          <t>Barley</t>
        </is>
      </c>
      <c r="D37693" t="n">
        <v>33.56</v>
      </c>
      <c r="E37693" t="inlineStr">
        <is>
          <t>bu/ac</t>
        </is>
      </c>
    </row>
    <row r="37694">
      <c r="A37694" t="n">
        <v>2014</v>
      </c>
      <c r="B37694" t="n">
        <v>248</v>
      </c>
      <c r="C37694" t="inlineStr">
        <is>
          <t>Oats</t>
        </is>
      </c>
      <c r="D37694" t="n">
        <v>59.79</v>
      </c>
      <c r="E37694" t="inlineStr">
        <is>
          <t>bu/ac</t>
        </is>
      </c>
    </row>
    <row r="37695">
      <c r="A37695" t="n">
        <v>2014</v>
      </c>
      <c r="B37695" t="n">
        <v>248</v>
      </c>
      <c r="C37695" t="inlineStr">
        <is>
          <t>Peas</t>
        </is>
      </c>
      <c r="D37695" t="n">
        <v>23.6</v>
      </c>
      <c r="E37695" t="inlineStr">
        <is>
          <t>bu/ac</t>
        </is>
      </c>
    </row>
    <row r="37696">
      <c r="A37696" t="n">
        <v>2014</v>
      </c>
      <c r="B37696" t="n">
        <v>248</v>
      </c>
      <c r="C37696" t="inlineStr">
        <is>
          <t>Flax</t>
        </is>
      </c>
      <c r="D37696" t="n">
        <v>19.6</v>
      </c>
      <c r="E37696" t="inlineStr">
        <is>
          <t>bu/ac</t>
        </is>
      </c>
    </row>
    <row r="37697">
      <c r="A37697" t="n">
        <v>2015</v>
      </c>
      <c r="B37697" t="n">
        <v>248</v>
      </c>
      <c r="C37697" t="inlineStr">
        <is>
          <t>Spring Wheat</t>
        </is>
      </c>
      <c r="D37697" t="n">
        <v>30.73</v>
      </c>
      <c r="E37697" t="inlineStr">
        <is>
          <t>bu/ac</t>
        </is>
      </c>
    </row>
    <row r="37698">
      <c r="A37698" t="n">
        <v>2015</v>
      </c>
      <c r="B37698" t="n">
        <v>248</v>
      </c>
      <c r="C37698" t="inlineStr">
        <is>
          <t>Durum</t>
        </is>
      </c>
      <c r="D37698" t="n">
        <v>34.19</v>
      </c>
      <c r="E37698" t="inlineStr">
        <is>
          <t>bu/ac</t>
        </is>
      </c>
    </row>
    <row r="37699">
      <c r="A37699" t="n">
        <v>2015</v>
      </c>
      <c r="B37699" t="n">
        <v>248</v>
      </c>
      <c r="C37699" t="inlineStr">
        <is>
          <t>Canola</t>
        </is>
      </c>
      <c r="D37699" t="n">
        <v>32.19</v>
      </c>
      <c r="E37699" t="inlineStr">
        <is>
          <t>bu/ac</t>
        </is>
      </c>
    </row>
    <row r="37700">
      <c r="A37700" t="n">
        <v>2015</v>
      </c>
      <c r="B37700" t="n">
        <v>248</v>
      </c>
      <c r="C37700" t="inlineStr">
        <is>
          <t>Barley</t>
        </is>
      </c>
      <c r="D37700" t="n">
        <v>44.01</v>
      </c>
      <c r="E37700" t="inlineStr">
        <is>
          <t>bu/ac</t>
        </is>
      </c>
    </row>
    <row r="37701">
      <c r="A37701" t="n">
        <v>2015</v>
      </c>
      <c r="B37701" t="n">
        <v>248</v>
      </c>
      <c r="C37701" t="inlineStr">
        <is>
          <t>Oats</t>
        </is>
      </c>
      <c r="D37701" t="n">
        <v>69.72</v>
      </c>
      <c r="E37701" t="inlineStr">
        <is>
          <t>bu/ac</t>
        </is>
      </c>
    </row>
    <row r="37702">
      <c r="A37702" t="n">
        <v>2015</v>
      </c>
      <c r="B37702" t="n">
        <v>248</v>
      </c>
      <c r="C37702" t="inlineStr">
        <is>
          <t>Peas</t>
        </is>
      </c>
      <c r="D37702" t="n">
        <v>32.9</v>
      </c>
      <c r="E37702" t="inlineStr">
        <is>
          <t>bu/ac</t>
        </is>
      </c>
    </row>
    <row r="37703">
      <c r="A37703" t="n">
        <v>2015</v>
      </c>
      <c r="B37703" t="n">
        <v>248</v>
      </c>
      <c r="C37703" t="inlineStr">
        <is>
          <t>Lentils</t>
        </is>
      </c>
      <c r="D37703" t="n">
        <v>1418.92</v>
      </c>
      <c r="E37703" t="inlineStr">
        <is>
          <t>lb/ac</t>
        </is>
      </c>
    </row>
    <row r="37704">
      <c r="A37704" t="n">
        <v>2015</v>
      </c>
      <c r="B37704" t="n">
        <v>248</v>
      </c>
      <c r="C37704" t="inlineStr">
        <is>
          <t>Flax</t>
        </is>
      </c>
      <c r="D37704" t="n">
        <v>21.16</v>
      </c>
      <c r="E37704" t="inlineStr">
        <is>
          <t>bu/ac</t>
        </is>
      </c>
    </row>
    <row r="37705">
      <c r="A37705" t="n">
        <v>2016</v>
      </c>
      <c r="B37705" t="n">
        <v>248</v>
      </c>
      <c r="C37705" t="inlineStr">
        <is>
          <t>Spring Wheat</t>
        </is>
      </c>
      <c r="D37705" t="n">
        <v>34.5</v>
      </c>
      <c r="E37705" t="inlineStr">
        <is>
          <t>bu/ac</t>
        </is>
      </c>
    </row>
    <row r="37706">
      <c r="A37706" t="n">
        <v>2016</v>
      </c>
      <c r="B37706" t="n">
        <v>248</v>
      </c>
      <c r="C37706" t="inlineStr">
        <is>
          <t>Durum</t>
        </is>
      </c>
      <c r="D37706" t="n">
        <v>37.8</v>
      </c>
      <c r="E37706" t="inlineStr">
        <is>
          <t>bu/ac</t>
        </is>
      </c>
    </row>
    <row r="37707">
      <c r="A37707" t="n">
        <v>2016</v>
      </c>
      <c r="B37707" t="n">
        <v>248</v>
      </c>
      <c r="C37707" t="inlineStr">
        <is>
          <t>Canola</t>
        </is>
      </c>
      <c r="D37707" t="n">
        <v>39.4</v>
      </c>
      <c r="E37707" t="inlineStr">
        <is>
          <t>bu/ac</t>
        </is>
      </c>
    </row>
    <row r="37708">
      <c r="A37708" t="n">
        <v>2016</v>
      </c>
      <c r="B37708" t="n">
        <v>248</v>
      </c>
      <c r="C37708" t="inlineStr">
        <is>
          <t>Barley</t>
        </is>
      </c>
      <c r="D37708" t="n">
        <v>61.4</v>
      </c>
      <c r="E37708" t="inlineStr">
        <is>
          <t>bu/ac</t>
        </is>
      </c>
    </row>
    <row r="37709">
      <c r="A37709" t="n">
        <v>2016</v>
      </c>
      <c r="B37709" t="n">
        <v>248</v>
      </c>
      <c r="C37709" t="inlineStr">
        <is>
          <t>Oats</t>
        </is>
      </c>
      <c r="D37709" t="n">
        <v>107.6</v>
      </c>
      <c r="E37709" t="inlineStr">
        <is>
          <t>bu/ac</t>
        </is>
      </c>
    </row>
    <row r="37710">
      <c r="A37710" t="n">
        <v>2016</v>
      </c>
      <c r="B37710" t="n">
        <v>248</v>
      </c>
      <c r="C37710" t="inlineStr">
        <is>
          <t>Peas</t>
        </is>
      </c>
      <c r="D37710" t="n">
        <v>38</v>
      </c>
      <c r="E37710" t="inlineStr">
        <is>
          <t>bu/ac</t>
        </is>
      </c>
    </row>
    <row r="37711">
      <c r="A37711" t="n">
        <v>2016</v>
      </c>
      <c r="B37711" t="n">
        <v>248</v>
      </c>
      <c r="C37711" t="inlineStr">
        <is>
          <t>Lentils</t>
        </is>
      </c>
      <c r="D37711" t="n">
        <v>1389</v>
      </c>
      <c r="E37711" t="inlineStr">
        <is>
          <t>lb/ac</t>
        </is>
      </c>
    </row>
    <row r="37712">
      <c r="A37712" t="n">
        <v>2016</v>
      </c>
      <c r="B37712" t="n">
        <v>248</v>
      </c>
      <c r="C37712" t="inlineStr">
        <is>
          <t>Flax</t>
        </is>
      </c>
      <c r="D37712" t="n">
        <v>21.9</v>
      </c>
      <c r="E37712" t="inlineStr">
        <is>
          <t>bu/ac</t>
        </is>
      </c>
    </row>
    <row r="37713">
      <c r="A37713" t="n">
        <v>2017</v>
      </c>
      <c r="B37713" t="n">
        <v>248</v>
      </c>
      <c r="C37713" t="inlineStr">
        <is>
          <t>Spring Wheat</t>
        </is>
      </c>
      <c r="D37713" t="n">
        <v>42.26</v>
      </c>
      <c r="E37713" t="inlineStr">
        <is>
          <t>bu/ac</t>
        </is>
      </c>
    </row>
    <row r="37714">
      <c r="A37714" t="n">
        <v>2017</v>
      </c>
      <c r="B37714" t="n">
        <v>248</v>
      </c>
      <c r="C37714" t="inlineStr">
        <is>
          <t>Durum</t>
        </is>
      </c>
      <c r="D37714" t="n">
        <v>51.01</v>
      </c>
      <c r="E37714" t="inlineStr">
        <is>
          <t>bu/ac</t>
        </is>
      </c>
    </row>
    <row r="37715">
      <c r="A37715" t="n">
        <v>2017</v>
      </c>
      <c r="B37715" t="n">
        <v>248</v>
      </c>
      <c r="C37715" t="inlineStr">
        <is>
          <t>Canola</t>
        </is>
      </c>
      <c r="D37715" t="n">
        <v>27.59</v>
      </c>
      <c r="E37715" t="inlineStr">
        <is>
          <t>bu/ac</t>
        </is>
      </c>
    </row>
    <row r="37716">
      <c r="A37716" t="n">
        <v>2017</v>
      </c>
      <c r="B37716" t="n">
        <v>248</v>
      </c>
      <c r="C37716" t="inlineStr">
        <is>
          <t>Barley</t>
        </is>
      </c>
      <c r="D37716" t="n">
        <v>58.09</v>
      </c>
      <c r="E37716" t="inlineStr">
        <is>
          <t>bu/ac</t>
        </is>
      </c>
    </row>
    <row r="37717">
      <c r="A37717" t="n">
        <v>2017</v>
      </c>
      <c r="B37717" t="n">
        <v>248</v>
      </c>
      <c r="C37717" t="inlineStr">
        <is>
          <t>Oats</t>
        </is>
      </c>
      <c r="D37717" t="n">
        <v>65.68000000000001</v>
      </c>
      <c r="E37717" t="inlineStr">
        <is>
          <t>bu/ac</t>
        </is>
      </c>
    </row>
    <row r="37718">
      <c r="A37718" t="n">
        <v>2017</v>
      </c>
      <c r="B37718" t="n">
        <v>248</v>
      </c>
      <c r="C37718" t="inlineStr">
        <is>
          <t>Peas</t>
        </is>
      </c>
      <c r="D37718" t="n">
        <v>29.7</v>
      </c>
      <c r="E37718" t="inlineStr">
        <is>
          <t>bu/ac</t>
        </is>
      </c>
    </row>
    <row r="37719">
      <c r="A37719" t="n">
        <v>2017</v>
      </c>
      <c r="B37719" t="n">
        <v>248</v>
      </c>
      <c r="C37719" t="inlineStr">
        <is>
          <t>Lentils</t>
        </is>
      </c>
      <c r="D37719" t="n">
        <v>1129.74</v>
      </c>
      <c r="E37719" t="inlineStr">
        <is>
          <t>lb/ac</t>
        </is>
      </c>
    </row>
    <row r="37720">
      <c r="A37720" t="n">
        <v>2017</v>
      </c>
      <c r="B37720" t="n">
        <v>248</v>
      </c>
      <c r="C37720" t="inlineStr">
        <is>
          <t>Flax</t>
        </is>
      </c>
      <c r="D37720" t="n">
        <v>18.16</v>
      </c>
      <c r="E37720" t="inlineStr">
        <is>
          <t>bu/ac</t>
        </is>
      </c>
    </row>
    <row r="37721">
      <c r="A37721" t="n">
        <v>2018</v>
      </c>
      <c r="B37721" t="n">
        <v>248</v>
      </c>
      <c r="C37721" t="inlineStr">
        <is>
          <t>Spring Wheat</t>
        </is>
      </c>
      <c r="D37721" t="n">
        <v>38.5</v>
      </c>
      <c r="E37721" t="inlineStr">
        <is>
          <t>bu/ac</t>
        </is>
      </c>
    </row>
    <row r="37722">
      <c r="A37722" t="n">
        <v>2018</v>
      </c>
      <c r="B37722" t="n">
        <v>248</v>
      </c>
      <c r="C37722" t="inlineStr">
        <is>
          <t>Durum</t>
        </is>
      </c>
      <c r="D37722" t="n">
        <v>37</v>
      </c>
      <c r="E37722" t="inlineStr">
        <is>
          <t>bu/ac</t>
        </is>
      </c>
    </row>
    <row r="37723">
      <c r="A37723" t="n">
        <v>2018</v>
      </c>
      <c r="B37723" t="n">
        <v>248</v>
      </c>
      <c r="C37723" t="inlineStr">
        <is>
          <t>Canola</t>
        </is>
      </c>
      <c r="D37723" t="n">
        <v>32.9</v>
      </c>
      <c r="E37723" t="inlineStr">
        <is>
          <t>bu/ac</t>
        </is>
      </c>
    </row>
    <row r="37724">
      <c r="A37724" t="n">
        <v>2018</v>
      </c>
      <c r="B37724" t="n">
        <v>248</v>
      </c>
      <c r="C37724" t="inlineStr">
        <is>
          <t>Barley</t>
        </is>
      </c>
      <c r="D37724" t="n">
        <v>52.5</v>
      </c>
      <c r="E37724" t="inlineStr">
        <is>
          <t>bu/ac</t>
        </is>
      </c>
    </row>
    <row r="37725">
      <c r="A37725" t="n">
        <v>2018</v>
      </c>
      <c r="B37725" t="n">
        <v>248</v>
      </c>
      <c r="C37725" t="inlineStr">
        <is>
          <t>Oats</t>
        </is>
      </c>
      <c r="D37725" t="n">
        <v>81</v>
      </c>
      <c r="E37725" t="inlineStr">
        <is>
          <t>bu/ac</t>
        </is>
      </c>
    </row>
    <row r="37726">
      <c r="A37726" t="n">
        <v>2018</v>
      </c>
      <c r="B37726" t="n">
        <v>248</v>
      </c>
      <c r="C37726" t="inlineStr">
        <is>
          <t>Peas</t>
        </is>
      </c>
      <c r="D37726" t="n">
        <v>32.4</v>
      </c>
      <c r="E37726" t="inlineStr">
        <is>
          <t>bu/ac</t>
        </is>
      </c>
    </row>
    <row r="37727">
      <c r="A37727" t="n">
        <v>2018</v>
      </c>
      <c r="B37727" t="n">
        <v>248</v>
      </c>
      <c r="C37727" t="inlineStr">
        <is>
          <t>Lentils</t>
        </is>
      </c>
      <c r="D37727" t="n">
        <v>1045</v>
      </c>
      <c r="E37727" t="inlineStr">
        <is>
          <t>lb/ac</t>
        </is>
      </c>
    </row>
    <row r="37728">
      <c r="A37728" t="n">
        <v>2018</v>
      </c>
      <c r="B37728" t="n">
        <v>248</v>
      </c>
      <c r="C37728" t="inlineStr">
        <is>
          <t>Flax</t>
        </is>
      </c>
      <c r="D37728" t="n">
        <v>24</v>
      </c>
      <c r="E37728" t="inlineStr">
        <is>
          <t>bu/ac</t>
        </is>
      </c>
    </row>
    <row r="37729">
      <c r="A37729" t="n">
        <v>2019</v>
      </c>
      <c r="B37729" t="n">
        <v>248</v>
      </c>
      <c r="C37729" t="inlineStr">
        <is>
          <t>Spring Wheat</t>
        </is>
      </c>
      <c r="D37729" t="n">
        <v>50.8</v>
      </c>
      <c r="E37729" t="inlineStr">
        <is>
          <t>bu/ac</t>
        </is>
      </c>
    </row>
    <row r="37730">
      <c r="A37730" t="n">
        <v>2019</v>
      </c>
      <c r="B37730" t="n">
        <v>248</v>
      </c>
      <c r="C37730" t="inlineStr">
        <is>
          <t>Durum</t>
        </is>
      </c>
      <c r="D37730" t="n">
        <v>47.5</v>
      </c>
      <c r="E37730" t="inlineStr">
        <is>
          <t>bu/ac</t>
        </is>
      </c>
    </row>
    <row r="37731">
      <c r="A37731" t="n">
        <v>2019</v>
      </c>
      <c r="B37731" t="n">
        <v>248</v>
      </c>
      <c r="C37731" t="inlineStr">
        <is>
          <t>Canola</t>
        </is>
      </c>
      <c r="D37731" t="n">
        <v>39.2</v>
      </c>
      <c r="E37731" t="inlineStr">
        <is>
          <t>bu/ac</t>
        </is>
      </c>
    </row>
    <row r="37732">
      <c r="A37732" t="n">
        <v>2019</v>
      </c>
      <c r="B37732" t="n">
        <v>248</v>
      </c>
      <c r="C37732" t="inlineStr">
        <is>
          <t>Barley</t>
        </is>
      </c>
      <c r="D37732" t="n">
        <v>66.5</v>
      </c>
      <c r="E37732" t="inlineStr">
        <is>
          <t>bu/ac</t>
        </is>
      </c>
    </row>
    <row r="37733">
      <c r="A37733" t="n">
        <v>2019</v>
      </c>
      <c r="B37733" t="n">
        <v>248</v>
      </c>
      <c r="C37733" t="inlineStr">
        <is>
          <t>Oats</t>
        </is>
      </c>
      <c r="D37733" t="n">
        <v>100.2</v>
      </c>
      <c r="E37733" t="inlineStr">
        <is>
          <t>bu/ac</t>
        </is>
      </c>
    </row>
    <row r="37734">
      <c r="A37734" t="n">
        <v>2019</v>
      </c>
      <c r="B37734" t="n">
        <v>248</v>
      </c>
      <c r="C37734" t="inlineStr">
        <is>
          <t>Peas</t>
        </is>
      </c>
      <c r="D37734" t="n">
        <v>37.8</v>
      </c>
      <c r="E37734" t="inlineStr">
        <is>
          <t>bu/ac</t>
        </is>
      </c>
    </row>
    <row r="37735">
      <c r="A37735" t="n">
        <v>2019</v>
      </c>
      <c r="B37735" t="n">
        <v>248</v>
      </c>
      <c r="C37735" t="inlineStr">
        <is>
          <t>Lentils</t>
        </is>
      </c>
      <c r="D37735" t="n">
        <v>822</v>
      </c>
      <c r="E37735" t="inlineStr">
        <is>
          <t>lb/ac</t>
        </is>
      </c>
    </row>
    <row r="37736">
      <c r="A37736" t="n">
        <v>2019</v>
      </c>
      <c r="B37736" t="n">
        <v>248</v>
      </c>
      <c r="C37736" t="inlineStr">
        <is>
          <t>Flax</t>
        </is>
      </c>
      <c r="D37736" t="n">
        <v>21.8</v>
      </c>
      <c r="E37736" t="inlineStr">
        <is>
          <t>bu/ac</t>
        </is>
      </c>
    </row>
    <row r="37737">
      <c r="A37737" t="n">
        <v>2020</v>
      </c>
      <c r="B37737" t="n">
        <v>248</v>
      </c>
      <c r="C37737" t="inlineStr">
        <is>
          <t>Spring Wheat</t>
        </is>
      </c>
      <c r="D37737" t="n">
        <v>50.6</v>
      </c>
      <c r="E37737" t="inlineStr">
        <is>
          <t>bu/ac</t>
        </is>
      </c>
    </row>
    <row r="37738">
      <c r="A37738" t="n">
        <v>2020</v>
      </c>
      <c r="B37738" t="n">
        <v>248</v>
      </c>
      <c r="C37738" t="inlineStr">
        <is>
          <t>Durum</t>
        </is>
      </c>
      <c r="D37738" t="n">
        <v>49.6</v>
      </c>
      <c r="E37738" t="inlineStr">
        <is>
          <t>bu/ac</t>
        </is>
      </c>
    </row>
    <row r="37739">
      <c r="A37739" t="n">
        <v>2020</v>
      </c>
      <c r="B37739" t="n">
        <v>248</v>
      </c>
      <c r="C37739" t="inlineStr">
        <is>
          <t>Canola</t>
        </is>
      </c>
      <c r="D37739" t="n">
        <v>34.7</v>
      </c>
      <c r="E37739" t="inlineStr">
        <is>
          <t>bu/ac</t>
        </is>
      </c>
    </row>
    <row r="37740">
      <c r="A37740" t="n">
        <v>2020</v>
      </c>
      <c r="B37740" t="n">
        <v>248</v>
      </c>
      <c r="C37740" t="inlineStr">
        <is>
          <t>Barley</t>
        </is>
      </c>
      <c r="D37740" t="n">
        <v>69</v>
      </c>
      <c r="E37740" t="inlineStr">
        <is>
          <t>bu/ac</t>
        </is>
      </c>
    </row>
    <row r="37741">
      <c r="A37741" t="n">
        <v>2020</v>
      </c>
      <c r="B37741" t="n">
        <v>248</v>
      </c>
      <c r="C37741" t="inlineStr">
        <is>
          <t>Oats</t>
        </is>
      </c>
      <c r="D37741" t="n">
        <v>87.09999999999999</v>
      </c>
      <c r="E37741" t="inlineStr">
        <is>
          <t>bu/ac</t>
        </is>
      </c>
    </row>
    <row r="37742">
      <c r="A37742" t="n">
        <v>2020</v>
      </c>
      <c r="B37742" t="n">
        <v>248</v>
      </c>
      <c r="C37742" t="inlineStr">
        <is>
          <t>Peas</t>
        </is>
      </c>
      <c r="D37742" t="n">
        <v>42.7</v>
      </c>
      <c r="E37742" t="inlineStr">
        <is>
          <t>bu/ac</t>
        </is>
      </c>
    </row>
    <row r="37743">
      <c r="A37743" t="n">
        <v>2020</v>
      </c>
      <c r="B37743" t="n">
        <v>248</v>
      </c>
      <c r="C37743" t="inlineStr">
        <is>
          <t>Lentils</t>
        </is>
      </c>
      <c r="D37743" t="n">
        <v>1909</v>
      </c>
      <c r="E37743" t="inlineStr">
        <is>
          <t>lb/ac</t>
        </is>
      </c>
    </row>
    <row r="37744">
      <c r="A37744" t="n">
        <v>2020</v>
      </c>
      <c r="B37744" t="n">
        <v>248</v>
      </c>
      <c r="C37744" t="inlineStr">
        <is>
          <t>Flax</t>
        </is>
      </c>
      <c r="D37744" t="n">
        <v>26.2</v>
      </c>
      <c r="E37744" t="inlineStr">
        <is>
          <t>bu/ac</t>
        </is>
      </c>
    </row>
    <row r="37745">
      <c r="A37745" t="n">
        <v>2021</v>
      </c>
      <c r="B37745" t="n">
        <v>248</v>
      </c>
      <c r="C37745" t="inlineStr">
        <is>
          <t>Spring Wheat</t>
        </is>
      </c>
      <c r="D37745" t="n">
        <v>38.9</v>
      </c>
      <c r="E37745" t="inlineStr">
        <is>
          <t>bu/ac</t>
        </is>
      </c>
    </row>
    <row r="37746">
      <c r="A37746" t="n">
        <v>2021</v>
      </c>
      <c r="B37746" t="n">
        <v>248</v>
      </c>
      <c r="C37746" t="inlineStr">
        <is>
          <t>Durum</t>
        </is>
      </c>
      <c r="D37746" t="n">
        <v>34.5</v>
      </c>
      <c r="E37746" t="inlineStr">
        <is>
          <t>bu/ac</t>
        </is>
      </c>
    </row>
    <row r="37747">
      <c r="A37747" t="n">
        <v>2021</v>
      </c>
      <c r="B37747" t="n">
        <v>248</v>
      </c>
      <c r="C37747" t="inlineStr">
        <is>
          <t>Canola</t>
        </is>
      </c>
      <c r="D37747" t="n">
        <v>27.9</v>
      </c>
      <c r="E37747" t="inlineStr">
        <is>
          <t>bu/ac</t>
        </is>
      </c>
    </row>
    <row r="37748">
      <c r="A37748" t="n">
        <v>2021</v>
      </c>
      <c r="B37748" t="n">
        <v>248</v>
      </c>
      <c r="C37748" t="inlineStr">
        <is>
          <t>Barley</t>
        </is>
      </c>
      <c r="D37748" t="n">
        <v>52.1</v>
      </c>
      <c r="E37748" t="inlineStr">
        <is>
          <t>bu/ac</t>
        </is>
      </c>
    </row>
    <row r="37749">
      <c r="A37749" t="n">
        <v>2021</v>
      </c>
      <c r="B37749" t="n">
        <v>248</v>
      </c>
      <c r="C37749" t="inlineStr">
        <is>
          <t>Oats</t>
        </is>
      </c>
      <c r="D37749" t="n">
        <v>46.5</v>
      </c>
      <c r="E37749" t="inlineStr">
        <is>
          <t>bu/ac</t>
        </is>
      </c>
    </row>
    <row r="37750">
      <c r="A37750" t="n">
        <v>2021</v>
      </c>
      <c r="B37750" t="n">
        <v>248</v>
      </c>
      <c r="C37750" t="inlineStr">
        <is>
          <t>Peas</t>
        </is>
      </c>
      <c r="D37750" t="n">
        <v>23.6</v>
      </c>
      <c r="E37750" t="inlineStr">
        <is>
          <t>bu/ac</t>
        </is>
      </c>
    </row>
    <row r="37751">
      <c r="A37751" t="n">
        <v>2021</v>
      </c>
      <c r="B37751" t="n">
        <v>248</v>
      </c>
      <c r="C37751" t="inlineStr">
        <is>
          <t>Lentils</t>
        </is>
      </c>
      <c r="D37751" t="n">
        <v>1446</v>
      </c>
      <c r="E37751" t="inlineStr">
        <is>
          <t>lb/ac</t>
        </is>
      </c>
    </row>
    <row r="37752">
      <c r="A37752" t="n">
        <v>2021</v>
      </c>
      <c r="B37752" t="n">
        <v>248</v>
      </c>
      <c r="C37752" t="inlineStr">
        <is>
          <t>Flax</t>
        </is>
      </c>
      <c r="D37752" t="n">
        <v>15.7</v>
      </c>
      <c r="E37752" t="inlineStr">
        <is>
          <t>bu/ac</t>
        </is>
      </c>
    </row>
    <row r="37753">
      <c r="A37753" t="n">
        <v>2022</v>
      </c>
      <c r="B37753" t="n">
        <v>248</v>
      </c>
      <c r="C37753" t="inlineStr">
        <is>
          <t>Spring Wheat</t>
        </is>
      </c>
      <c r="D37753" t="n">
        <v>53.9</v>
      </c>
      <c r="E37753" t="inlineStr">
        <is>
          <t>bu/ac</t>
        </is>
      </c>
    </row>
    <row r="37754">
      <c r="A37754" t="n">
        <v>2022</v>
      </c>
      <c r="B37754" t="n">
        <v>248</v>
      </c>
      <c r="C37754" t="inlineStr">
        <is>
          <t>Durum</t>
        </is>
      </c>
      <c r="D37754" t="n">
        <v>58.1</v>
      </c>
      <c r="E37754" t="inlineStr">
        <is>
          <t>bu/ac</t>
        </is>
      </c>
    </row>
    <row r="37755">
      <c r="A37755" t="n">
        <v>2022</v>
      </c>
      <c r="B37755" t="n">
        <v>248</v>
      </c>
      <c r="C37755" t="inlineStr">
        <is>
          <t>Canola</t>
        </is>
      </c>
      <c r="D37755" t="n">
        <v>38.5</v>
      </c>
      <c r="E37755" t="inlineStr">
        <is>
          <t>bu/ac</t>
        </is>
      </c>
    </row>
    <row r="37756">
      <c r="A37756" t="n">
        <v>2022</v>
      </c>
      <c r="B37756" t="n">
        <v>248</v>
      </c>
      <c r="C37756" t="inlineStr">
        <is>
          <t>Barley</t>
        </is>
      </c>
      <c r="D37756" t="n">
        <v>79.3</v>
      </c>
      <c r="E37756" t="inlineStr">
        <is>
          <t>bu/ac</t>
        </is>
      </c>
    </row>
    <row r="37757">
      <c r="A37757" t="n">
        <v>2022</v>
      </c>
      <c r="B37757" t="n">
        <v>248</v>
      </c>
      <c r="C37757" t="inlineStr">
        <is>
          <t>Oats</t>
        </is>
      </c>
      <c r="D37757" t="n">
        <v>110.7</v>
      </c>
      <c r="E37757" t="inlineStr">
        <is>
          <t>bu/ac</t>
        </is>
      </c>
    </row>
    <row r="37758">
      <c r="A37758" t="n">
        <v>2022</v>
      </c>
      <c r="B37758" t="n">
        <v>248</v>
      </c>
      <c r="C37758" t="inlineStr">
        <is>
          <t>Peas</t>
        </is>
      </c>
      <c r="D37758" t="n">
        <v>44.2</v>
      </c>
      <c r="E37758" t="inlineStr">
        <is>
          <t>bu/ac</t>
        </is>
      </c>
    </row>
    <row r="37759">
      <c r="A37759" t="n">
        <v>2022</v>
      </c>
      <c r="B37759" t="n">
        <v>248</v>
      </c>
      <c r="C37759" t="inlineStr">
        <is>
          <t>Lentils</t>
        </is>
      </c>
      <c r="D37759" t="n">
        <v>1523.4</v>
      </c>
      <c r="E37759" t="inlineStr">
        <is>
          <t>lb/ac</t>
        </is>
      </c>
    </row>
    <row r="37760">
      <c r="A37760" t="n">
        <v>2023</v>
      </c>
      <c r="B37760" t="n">
        <v>248</v>
      </c>
      <c r="C37760" t="inlineStr">
        <is>
          <t>Spring Wheat</t>
        </is>
      </c>
      <c r="D37760" t="n">
        <v>48.5</v>
      </c>
      <c r="E37760" t="inlineStr">
        <is>
          <t>bu/ac</t>
        </is>
      </c>
    </row>
    <row r="37761">
      <c r="A37761" t="n">
        <v>2023</v>
      </c>
      <c r="B37761" t="n">
        <v>248</v>
      </c>
      <c r="C37761" t="inlineStr">
        <is>
          <t>Durum</t>
        </is>
      </c>
      <c r="D37761" t="n">
        <v>44.1</v>
      </c>
      <c r="E37761" t="inlineStr">
        <is>
          <t>bu/ac</t>
        </is>
      </c>
    </row>
    <row r="37762">
      <c r="A37762" t="n">
        <v>2023</v>
      </c>
      <c r="B37762" t="n">
        <v>248</v>
      </c>
      <c r="C37762" t="inlineStr">
        <is>
          <t>Canola</t>
        </is>
      </c>
      <c r="D37762" t="n">
        <v>38.1</v>
      </c>
      <c r="E37762" t="inlineStr">
        <is>
          <t>bu/ac</t>
        </is>
      </c>
    </row>
    <row r="37763">
      <c r="A37763" t="n">
        <v>2023</v>
      </c>
      <c r="B37763" t="n">
        <v>248</v>
      </c>
      <c r="C37763" t="inlineStr">
        <is>
          <t>Barley</t>
        </is>
      </c>
      <c r="D37763" t="n">
        <v>71.59999999999999</v>
      </c>
      <c r="E37763" t="inlineStr">
        <is>
          <t>bu/ac</t>
        </is>
      </c>
    </row>
    <row r="37764">
      <c r="A37764" t="n">
        <v>2023</v>
      </c>
      <c r="B37764" t="n">
        <v>248</v>
      </c>
      <c r="C37764" t="inlineStr">
        <is>
          <t>Oats</t>
        </is>
      </c>
      <c r="D37764" t="n">
        <v>69.3</v>
      </c>
      <c r="E37764" t="inlineStr">
        <is>
          <t>bu/ac</t>
        </is>
      </c>
    </row>
    <row r="37765">
      <c r="A37765" t="n">
        <v>2023</v>
      </c>
      <c r="B37765" t="n">
        <v>248</v>
      </c>
      <c r="C37765" t="inlineStr">
        <is>
          <t>Peas</t>
        </is>
      </c>
      <c r="D37765" t="n">
        <v>40.7</v>
      </c>
      <c r="E37765" t="inlineStr">
        <is>
          <t>bu/ac</t>
        </is>
      </c>
    </row>
    <row r="37766">
      <c r="A37766" t="n">
        <v>2023</v>
      </c>
      <c r="B37766" t="n">
        <v>248</v>
      </c>
      <c r="C37766" t="inlineStr">
        <is>
          <t>Lentils</t>
        </is>
      </c>
      <c r="D37766" t="n">
        <v>1816.6</v>
      </c>
      <c r="E37766" t="inlineStr">
        <is>
          <t>lb/ac</t>
        </is>
      </c>
    </row>
    <row r="37767">
      <c r="A37767" t="n">
        <v>2024</v>
      </c>
      <c r="B37767" t="n">
        <v>248</v>
      </c>
      <c r="C37767" t="inlineStr">
        <is>
          <t>Spring Wheat</t>
        </is>
      </c>
      <c r="D37767" t="n">
        <v>54.9</v>
      </c>
      <c r="E37767" t="inlineStr">
        <is>
          <t>bu/ac</t>
        </is>
      </c>
    </row>
    <row r="37768">
      <c r="A37768" t="n">
        <v>2024</v>
      </c>
      <c r="B37768" t="n">
        <v>248</v>
      </c>
      <c r="C37768" t="inlineStr">
        <is>
          <t>Durum</t>
        </is>
      </c>
      <c r="D37768" t="n">
        <v>45.9</v>
      </c>
      <c r="E37768" t="inlineStr">
        <is>
          <t>bu/ac</t>
        </is>
      </c>
    </row>
    <row r="37769">
      <c r="A37769" t="n">
        <v>2024</v>
      </c>
      <c r="B37769" t="n">
        <v>248</v>
      </c>
      <c r="C37769" t="inlineStr">
        <is>
          <t>Canola</t>
        </is>
      </c>
      <c r="D37769" t="n">
        <v>30.7</v>
      </c>
      <c r="E37769" t="inlineStr">
        <is>
          <t>bu/ac</t>
        </is>
      </c>
    </row>
    <row r="37770">
      <c r="A37770" t="n">
        <v>2024</v>
      </c>
      <c r="B37770" t="n">
        <v>248</v>
      </c>
      <c r="C37770" t="inlineStr">
        <is>
          <t>Barley</t>
        </is>
      </c>
      <c r="D37770" t="n">
        <v>75.5</v>
      </c>
      <c r="E37770" t="inlineStr">
        <is>
          <t>bu/ac</t>
        </is>
      </c>
    </row>
    <row r="37771">
      <c r="A37771" t="n">
        <v>2024</v>
      </c>
      <c r="B37771" t="n">
        <v>248</v>
      </c>
      <c r="C37771" t="inlineStr">
        <is>
          <t>Oats</t>
        </is>
      </c>
      <c r="D37771" t="n">
        <v>68</v>
      </c>
      <c r="E37771" t="inlineStr">
        <is>
          <t>bu/ac</t>
        </is>
      </c>
    </row>
    <row r="37772">
      <c r="A37772" t="n">
        <v>2024</v>
      </c>
      <c r="B37772" t="n">
        <v>248</v>
      </c>
      <c r="C37772" t="inlineStr">
        <is>
          <t>Peas</t>
        </is>
      </c>
      <c r="D37772" t="n">
        <v>36.4</v>
      </c>
      <c r="E37772" t="inlineStr">
        <is>
          <t>bu/ac</t>
        </is>
      </c>
    </row>
    <row r="37773">
      <c r="A37773" t="n">
        <v>2024</v>
      </c>
      <c r="B37773" t="n">
        <v>248</v>
      </c>
      <c r="C37773" t="inlineStr">
        <is>
          <t>Lentils</t>
        </is>
      </c>
      <c r="D37773" t="n">
        <v>1759</v>
      </c>
      <c r="E37773" t="inlineStr">
        <is>
          <t>lb/ac</t>
        </is>
      </c>
    </row>
    <row r="37774">
      <c r="A37774" t="n">
        <v>2025</v>
      </c>
      <c r="B37774" t="n">
        <v>248</v>
      </c>
      <c r="C37774" t="inlineStr">
        <is>
          <t>Spring Wheat</t>
        </is>
      </c>
      <c r="D37774" t="n">
        <v>58.2</v>
      </c>
      <c r="E37774" t="inlineStr">
        <is>
          <t>bu/ac</t>
        </is>
      </c>
    </row>
    <row r="37775">
      <c r="A37775" t="n">
        <v>2025</v>
      </c>
      <c r="B37775" t="n">
        <v>248</v>
      </c>
      <c r="C37775" t="inlineStr">
        <is>
          <t>Durum</t>
        </is>
      </c>
      <c r="D37775" t="n">
        <v>47.6</v>
      </c>
      <c r="E37775" t="inlineStr">
        <is>
          <t>bu/ac</t>
        </is>
      </c>
    </row>
    <row r="37776">
      <c r="A37776" t="n">
        <v>2025</v>
      </c>
      <c r="B37776" t="n">
        <v>248</v>
      </c>
      <c r="C37776" t="inlineStr">
        <is>
          <t>Canola</t>
        </is>
      </c>
      <c r="D37776" t="n">
        <v>41.8</v>
      </c>
      <c r="E37776" t="inlineStr">
        <is>
          <t>bu/ac</t>
        </is>
      </c>
    </row>
    <row r="37777">
      <c r="A37777" t="n">
        <v>2025</v>
      </c>
      <c r="B37777" t="n">
        <v>248</v>
      </c>
      <c r="C37777" t="inlineStr">
        <is>
          <t>Barley</t>
        </is>
      </c>
      <c r="D37777" t="n">
        <v>78.90000000000001</v>
      </c>
      <c r="E37777" t="inlineStr">
        <is>
          <t>bu/ac</t>
        </is>
      </c>
    </row>
    <row r="37778">
      <c r="A37778" t="n">
        <v>2025</v>
      </c>
      <c r="B37778" t="n">
        <v>248</v>
      </c>
      <c r="C37778" t="inlineStr">
        <is>
          <t>Peas</t>
        </is>
      </c>
      <c r="D37778" t="n">
        <v>45</v>
      </c>
      <c r="E37778" t="inlineStr">
        <is>
          <t>bu/ac</t>
        </is>
      </c>
    </row>
    <row r="37779">
      <c r="A37779" t="n">
        <v>2025</v>
      </c>
      <c r="B37779" t="n">
        <v>248</v>
      </c>
      <c r="C37779" t="inlineStr">
        <is>
          <t>Lentils</t>
        </is>
      </c>
      <c r="D37779" t="n">
        <v>1996</v>
      </c>
      <c r="E37779" t="inlineStr">
        <is>
          <t>lb/ac</t>
        </is>
      </c>
    </row>
    <row r="37780">
      <c r="A37780" t="n">
        <v>2025</v>
      </c>
      <c r="B37780" t="n">
        <v>248</v>
      </c>
      <c r="C37780" t="inlineStr">
        <is>
          <t>Flax</t>
        </is>
      </c>
      <c r="D37780" t="n">
        <v>10</v>
      </c>
      <c r="E37780" t="inlineStr">
        <is>
          <t>bu/ac</t>
        </is>
      </c>
    </row>
    <row r="37781">
      <c r="A37781" t="n">
        <v>1990</v>
      </c>
      <c r="B37781" t="n">
        <v>250</v>
      </c>
      <c r="C37781" t="inlineStr">
        <is>
          <t>Spring Wheat</t>
        </is>
      </c>
      <c r="D37781" t="n">
        <v>29.1</v>
      </c>
      <c r="E37781" t="inlineStr">
        <is>
          <t>bu/ac</t>
        </is>
      </c>
    </row>
    <row r="37782">
      <c r="A37782" t="n">
        <v>1990</v>
      </c>
      <c r="B37782" t="n">
        <v>250</v>
      </c>
      <c r="C37782" t="inlineStr">
        <is>
          <t>Durum</t>
        </is>
      </c>
      <c r="D37782" t="n">
        <v>27.3</v>
      </c>
      <c r="E37782" t="inlineStr">
        <is>
          <t>bu/ac</t>
        </is>
      </c>
    </row>
    <row r="37783">
      <c r="A37783" t="n">
        <v>1990</v>
      </c>
      <c r="B37783" t="n">
        <v>250</v>
      </c>
      <c r="C37783" t="inlineStr">
        <is>
          <t>Canola</t>
        </is>
      </c>
      <c r="D37783" t="n">
        <v>22.7</v>
      </c>
      <c r="E37783" t="inlineStr">
        <is>
          <t>bu/ac</t>
        </is>
      </c>
    </row>
    <row r="37784">
      <c r="A37784" t="n">
        <v>1990</v>
      </c>
      <c r="B37784" t="n">
        <v>250</v>
      </c>
      <c r="C37784" t="inlineStr">
        <is>
          <t>Barley</t>
        </is>
      </c>
      <c r="D37784" t="n">
        <v>36.1</v>
      </c>
      <c r="E37784" t="inlineStr">
        <is>
          <t>bu/ac</t>
        </is>
      </c>
    </row>
    <row r="37785">
      <c r="A37785" t="n">
        <v>1990</v>
      </c>
      <c r="B37785" t="n">
        <v>250</v>
      </c>
      <c r="C37785" t="inlineStr">
        <is>
          <t>Oats</t>
        </is>
      </c>
      <c r="D37785" t="n">
        <v>45</v>
      </c>
      <c r="E37785" t="inlineStr">
        <is>
          <t>bu/ac</t>
        </is>
      </c>
    </row>
    <row r="37786">
      <c r="A37786" t="n">
        <v>1990</v>
      </c>
      <c r="B37786" t="n">
        <v>250</v>
      </c>
      <c r="C37786" t="inlineStr">
        <is>
          <t>Flax</t>
        </is>
      </c>
      <c r="D37786" t="n">
        <v>17.5</v>
      </c>
      <c r="E37786" t="inlineStr">
        <is>
          <t>bu/ac</t>
        </is>
      </c>
    </row>
    <row r="37787">
      <c r="A37787" t="n">
        <v>1991</v>
      </c>
      <c r="B37787" t="n">
        <v>250</v>
      </c>
      <c r="C37787" t="inlineStr">
        <is>
          <t>Spring Wheat</t>
        </is>
      </c>
      <c r="D37787" t="n">
        <v>28</v>
      </c>
      <c r="E37787" t="inlineStr">
        <is>
          <t>bu/ac</t>
        </is>
      </c>
    </row>
    <row r="37788">
      <c r="A37788" t="n">
        <v>1991</v>
      </c>
      <c r="B37788" t="n">
        <v>250</v>
      </c>
      <c r="C37788" t="inlineStr">
        <is>
          <t>Durum</t>
        </is>
      </c>
      <c r="D37788" t="n">
        <v>26.7</v>
      </c>
      <c r="E37788" t="inlineStr">
        <is>
          <t>bu/ac</t>
        </is>
      </c>
    </row>
    <row r="37789">
      <c r="A37789" t="n">
        <v>1991</v>
      </c>
      <c r="B37789" t="n">
        <v>250</v>
      </c>
      <c r="C37789" t="inlineStr">
        <is>
          <t>Canola</t>
        </is>
      </c>
      <c r="D37789" t="n">
        <v>23.5</v>
      </c>
      <c r="E37789" t="inlineStr">
        <is>
          <t>bu/ac</t>
        </is>
      </c>
    </row>
    <row r="37790">
      <c r="A37790" t="n">
        <v>1991</v>
      </c>
      <c r="B37790" t="n">
        <v>250</v>
      </c>
      <c r="C37790" t="inlineStr">
        <is>
          <t>Barley</t>
        </is>
      </c>
      <c r="D37790" t="n">
        <v>31.1</v>
      </c>
      <c r="E37790" t="inlineStr">
        <is>
          <t>bu/ac</t>
        </is>
      </c>
    </row>
    <row r="37791">
      <c r="A37791" t="n">
        <v>1991</v>
      </c>
      <c r="B37791" t="n">
        <v>250</v>
      </c>
      <c r="C37791" t="inlineStr">
        <is>
          <t>Oats</t>
        </is>
      </c>
      <c r="D37791" t="n">
        <v>55</v>
      </c>
      <c r="E37791" t="inlineStr">
        <is>
          <t>bu/ac</t>
        </is>
      </c>
    </row>
    <row r="37792">
      <c r="A37792" t="n">
        <v>1991</v>
      </c>
      <c r="B37792" t="n">
        <v>250</v>
      </c>
      <c r="C37792" t="inlineStr">
        <is>
          <t>Flax</t>
        </is>
      </c>
      <c r="D37792" t="n">
        <v>20</v>
      </c>
      <c r="E37792" t="inlineStr">
        <is>
          <t>bu/ac</t>
        </is>
      </c>
    </row>
    <row r="37793">
      <c r="A37793" t="n">
        <v>1992</v>
      </c>
      <c r="B37793" t="n">
        <v>250</v>
      </c>
      <c r="C37793" t="inlineStr">
        <is>
          <t>Spring Wheat</t>
        </is>
      </c>
      <c r="D37793" t="n">
        <v>33.2</v>
      </c>
      <c r="E37793" t="inlineStr">
        <is>
          <t>bu/ac</t>
        </is>
      </c>
    </row>
    <row r="37794">
      <c r="A37794" t="n">
        <v>1992</v>
      </c>
      <c r="B37794" t="n">
        <v>250</v>
      </c>
      <c r="C37794" t="inlineStr">
        <is>
          <t>Durum</t>
        </is>
      </c>
      <c r="D37794" t="n">
        <v>37.7</v>
      </c>
      <c r="E37794" t="inlineStr">
        <is>
          <t>bu/ac</t>
        </is>
      </c>
    </row>
    <row r="37795">
      <c r="A37795" t="n">
        <v>1992</v>
      </c>
      <c r="B37795" t="n">
        <v>250</v>
      </c>
      <c r="C37795" t="inlineStr">
        <is>
          <t>Canola</t>
        </is>
      </c>
      <c r="D37795" t="n">
        <v>18.1</v>
      </c>
      <c r="E37795" t="inlineStr">
        <is>
          <t>bu/ac</t>
        </is>
      </c>
    </row>
    <row r="37796">
      <c r="A37796" t="n">
        <v>1992</v>
      </c>
      <c r="B37796" t="n">
        <v>250</v>
      </c>
      <c r="C37796" t="inlineStr">
        <is>
          <t>Barley</t>
        </is>
      </c>
      <c r="D37796" t="n">
        <v>36.4</v>
      </c>
      <c r="E37796" t="inlineStr">
        <is>
          <t>bu/ac</t>
        </is>
      </c>
    </row>
    <row r="37797">
      <c r="A37797" t="n">
        <v>1992</v>
      </c>
      <c r="B37797" t="n">
        <v>250</v>
      </c>
      <c r="C37797" t="inlineStr">
        <is>
          <t>Oats</t>
        </is>
      </c>
      <c r="D37797" t="n">
        <v>65</v>
      </c>
      <c r="E37797" t="inlineStr">
        <is>
          <t>bu/ac</t>
        </is>
      </c>
    </row>
    <row r="37798">
      <c r="A37798" t="n">
        <v>1992</v>
      </c>
      <c r="B37798" t="n">
        <v>250</v>
      </c>
      <c r="C37798" t="inlineStr">
        <is>
          <t>Lentils</t>
        </is>
      </c>
      <c r="D37798" t="n">
        <v>1574</v>
      </c>
      <c r="E37798" t="inlineStr">
        <is>
          <t>lb/ac</t>
        </is>
      </c>
    </row>
    <row r="37799">
      <c r="A37799" t="n">
        <v>1992</v>
      </c>
      <c r="B37799" t="n">
        <v>250</v>
      </c>
      <c r="C37799" t="inlineStr">
        <is>
          <t>Flax</t>
        </is>
      </c>
      <c r="D37799" t="n">
        <v>30</v>
      </c>
      <c r="E37799" t="inlineStr">
        <is>
          <t>bu/ac</t>
        </is>
      </c>
    </row>
    <row r="37800">
      <c r="A37800" t="n">
        <v>1993</v>
      </c>
      <c r="B37800" t="n">
        <v>250</v>
      </c>
      <c r="C37800" t="inlineStr">
        <is>
          <t>Spring Wheat</t>
        </is>
      </c>
      <c r="D37800" t="n">
        <v>25.7</v>
      </c>
      <c r="E37800" t="inlineStr">
        <is>
          <t>bu/ac</t>
        </is>
      </c>
    </row>
    <row r="37801">
      <c r="A37801" t="n">
        <v>1993</v>
      </c>
      <c r="B37801" t="n">
        <v>250</v>
      </c>
      <c r="C37801" t="inlineStr">
        <is>
          <t>Durum</t>
        </is>
      </c>
      <c r="D37801" t="n">
        <v>34.4</v>
      </c>
      <c r="E37801" t="inlineStr">
        <is>
          <t>bu/ac</t>
        </is>
      </c>
    </row>
    <row r="37802">
      <c r="A37802" t="n">
        <v>1993</v>
      </c>
      <c r="B37802" t="n">
        <v>250</v>
      </c>
      <c r="C37802" t="inlineStr">
        <is>
          <t>Canola</t>
        </is>
      </c>
      <c r="D37802" t="n">
        <v>27.7</v>
      </c>
      <c r="E37802" t="inlineStr">
        <is>
          <t>bu/ac</t>
        </is>
      </c>
    </row>
    <row r="37803">
      <c r="A37803" t="n">
        <v>1993</v>
      </c>
      <c r="B37803" t="n">
        <v>250</v>
      </c>
      <c r="C37803" t="inlineStr">
        <is>
          <t>Barley</t>
        </is>
      </c>
      <c r="D37803" t="n">
        <v>50</v>
      </c>
      <c r="E37803" t="inlineStr">
        <is>
          <t>bu/ac</t>
        </is>
      </c>
    </row>
    <row r="37804">
      <c r="A37804" t="n">
        <v>1993</v>
      </c>
      <c r="B37804" t="n">
        <v>250</v>
      </c>
      <c r="C37804" t="inlineStr">
        <is>
          <t>Oats</t>
        </is>
      </c>
      <c r="D37804" t="n">
        <v>65</v>
      </c>
      <c r="E37804" t="inlineStr">
        <is>
          <t>bu/ac</t>
        </is>
      </c>
    </row>
    <row r="37805">
      <c r="A37805" t="n">
        <v>1993</v>
      </c>
      <c r="B37805" t="n">
        <v>250</v>
      </c>
      <c r="C37805" t="inlineStr">
        <is>
          <t>Peas</t>
        </is>
      </c>
      <c r="D37805" t="n">
        <v>30</v>
      </c>
      <c r="E37805" t="inlineStr">
        <is>
          <t>bu/ac</t>
        </is>
      </c>
    </row>
    <row r="37806">
      <c r="A37806" t="n">
        <v>1993</v>
      </c>
      <c r="B37806" t="n">
        <v>250</v>
      </c>
      <c r="C37806" t="inlineStr">
        <is>
          <t>Lentils</t>
        </is>
      </c>
      <c r="D37806" t="n">
        <v>980</v>
      </c>
      <c r="E37806" t="inlineStr">
        <is>
          <t>lb/ac</t>
        </is>
      </c>
    </row>
    <row r="37807">
      <c r="A37807" t="n">
        <v>1993</v>
      </c>
      <c r="B37807" t="n">
        <v>250</v>
      </c>
      <c r="C37807" t="inlineStr">
        <is>
          <t>Flax</t>
        </is>
      </c>
      <c r="D37807" t="n">
        <v>25</v>
      </c>
      <c r="E37807" t="inlineStr">
        <is>
          <t>bu/ac</t>
        </is>
      </c>
    </row>
    <row r="37808">
      <c r="A37808" t="n">
        <v>1994</v>
      </c>
      <c r="B37808" t="n">
        <v>250</v>
      </c>
      <c r="C37808" t="inlineStr">
        <is>
          <t>Spring Wheat</t>
        </is>
      </c>
      <c r="D37808" t="n">
        <v>27.8</v>
      </c>
      <c r="E37808" t="inlineStr">
        <is>
          <t>bu/ac</t>
        </is>
      </c>
    </row>
    <row r="37809">
      <c r="A37809" t="n">
        <v>1994</v>
      </c>
      <c r="B37809" t="n">
        <v>250</v>
      </c>
      <c r="C37809" t="inlineStr">
        <is>
          <t>Durum</t>
        </is>
      </c>
      <c r="D37809" t="n">
        <v>29.9</v>
      </c>
      <c r="E37809" t="inlineStr">
        <is>
          <t>bu/ac</t>
        </is>
      </c>
    </row>
    <row r="37810">
      <c r="A37810" t="n">
        <v>1994</v>
      </c>
      <c r="B37810" t="n">
        <v>250</v>
      </c>
      <c r="C37810" t="inlineStr">
        <is>
          <t>Canola</t>
        </is>
      </c>
      <c r="D37810" t="n">
        <v>23.3</v>
      </c>
      <c r="E37810" t="inlineStr">
        <is>
          <t>bu/ac</t>
        </is>
      </c>
    </row>
    <row r="37811">
      <c r="A37811" t="n">
        <v>1994</v>
      </c>
      <c r="B37811" t="n">
        <v>250</v>
      </c>
      <c r="C37811" t="inlineStr">
        <is>
          <t>Barley</t>
        </is>
      </c>
      <c r="D37811" t="n">
        <v>45</v>
      </c>
      <c r="E37811" t="inlineStr">
        <is>
          <t>bu/ac</t>
        </is>
      </c>
    </row>
    <row r="37812">
      <c r="A37812" t="n">
        <v>1994</v>
      </c>
      <c r="B37812" t="n">
        <v>250</v>
      </c>
      <c r="C37812" t="inlineStr">
        <is>
          <t>Oats</t>
        </is>
      </c>
      <c r="D37812" t="n">
        <v>70</v>
      </c>
      <c r="E37812" t="inlineStr">
        <is>
          <t>bu/ac</t>
        </is>
      </c>
    </row>
    <row r="37813">
      <c r="A37813" t="n">
        <v>1994</v>
      </c>
      <c r="B37813" t="n">
        <v>250</v>
      </c>
      <c r="C37813" t="inlineStr">
        <is>
          <t>Peas</t>
        </is>
      </c>
      <c r="D37813" t="n">
        <v>30</v>
      </c>
      <c r="E37813" t="inlineStr">
        <is>
          <t>bu/ac</t>
        </is>
      </c>
    </row>
    <row r="37814">
      <c r="A37814" t="n">
        <v>1994</v>
      </c>
      <c r="B37814" t="n">
        <v>250</v>
      </c>
      <c r="C37814" t="inlineStr">
        <is>
          <t>Lentils</t>
        </is>
      </c>
      <c r="D37814" t="n">
        <v>834</v>
      </c>
      <c r="E37814" t="inlineStr">
        <is>
          <t>lb/ac</t>
        </is>
      </c>
    </row>
    <row r="37815">
      <c r="A37815" t="n">
        <v>1994</v>
      </c>
      <c r="B37815" t="n">
        <v>250</v>
      </c>
      <c r="C37815" t="inlineStr">
        <is>
          <t>Flax</t>
        </is>
      </c>
      <c r="D37815" t="n">
        <v>22.1</v>
      </c>
      <c r="E37815" t="inlineStr">
        <is>
          <t>bu/ac</t>
        </is>
      </c>
    </row>
    <row r="37816">
      <c r="A37816" t="n">
        <v>1995</v>
      </c>
      <c r="B37816" t="n">
        <v>250</v>
      </c>
      <c r="C37816" t="inlineStr">
        <is>
          <t>Spring Wheat</t>
        </is>
      </c>
      <c r="D37816" t="n">
        <v>28.1</v>
      </c>
      <c r="E37816" t="inlineStr">
        <is>
          <t>bu/ac</t>
        </is>
      </c>
    </row>
    <row r="37817">
      <c r="A37817" t="n">
        <v>1995</v>
      </c>
      <c r="B37817" t="n">
        <v>250</v>
      </c>
      <c r="C37817" t="inlineStr">
        <is>
          <t>Durum</t>
        </is>
      </c>
      <c r="D37817" t="n">
        <v>30.6</v>
      </c>
      <c r="E37817" t="inlineStr">
        <is>
          <t>bu/ac</t>
        </is>
      </c>
    </row>
    <row r="37818">
      <c r="A37818" t="n">
        <v>1995</v>
      </c>
      <c r="B37818" t="n">
        <v>250</v>
      </c>
      <c r="C37818" t="inlineStr">
        <is>
          <t>Canola</t>
        </is>
      </c>
      <c r="D37818" t="n">
        <v>19.3</v>
      </c>
      <c r="E37818" t="inlineStr">
        <is>
          <t>bu/ac</t>
        </is>
      </c>
    </row>
    <row r="37819">
      <c r="A37819" t="n">
        <v>1995</v>
      </c>
      <c r="B37819" t="n">
        <v>250</v>
      </c>
      <c r="C37819" t="inlineStr">
        <is>
          <t>Barley</t>
        </is>
      </c>
      <c r="D37819" t="n">
        <v>50</v>
      </c>
      <c r="E37819" t="inlineStr">
        <is>
          <t>bu/ac</t>
        </is>
      </c>
    </row>
    <row r="37820">
      <c r="A37820" t="n">
        <v>1995</v>
      </c>
      <c r="B37820" t="n">
        <v>250</v>
      </c>
      <c r="C37820" t="inlineStr">
        <is>
          <t>Oats</t>
        </is>
      </c>
      <c r="D37820" t="n">
        <v>65</v>
      </c>
      <c r="E37820" t="inlineStr">
        <is>
          <t>bu/ac</t>
        </is>
      </c>
    </row>
    <row r="37821">
      <c r="A37821" t="n">
        <v>1995</v>
      </c>
      <c r="B37821" t="n">
        <v>250</v>
      </c>
      <c r="C37821" t="inlineStr">
        <is>
          <t>Peas</t>
        </is>
      </c>
      <c r="D37821" t="n">
        <v>27.4</v>
      </c>
      <c r="E37821" t="inlineStr">
        <is>
          <t>bu/ac</t>
        </is>
      </c>
    </row>
    <row r="37822">
      <c r="A37822" t="n">
        <v>1995</v>
      </c>
      <c r="B37822" t="n">
        <v>250</v>
      </c>
      <c r="C37822" t="inlineStr">
        <is>
          <t>Lentils</t>
        </is>
      </c>
      <c r="D37822" t="n">
        <v>1358</v>
      </c>
      <c r="E37822" t="inlineStr">
        <is>
          <t>lb/ac</t>
        </is>
      </c>
    </row>
    <row r="37823">
      <c r="A37823" t="n">
        <v>1995</v>
      </c>
      <c r="B37823" t="n">
        <v>250</v>
      </c>
      <c r="C37823" t="inlineStr">
        <is>
          <t>Flax</t>
        </is>
      </c>
      <c r="D37823" t="n">
        <v>21.2</v>
      </c>
      <c r="E37823" t="inlineStr">
        <is>
          <t>bu/ac</t>
        </is>
      </c>
    </row>
    <row r="37824">
      <c r="A37824" t="n">
        <v>1996</v>
      </c>
      <c r="B37824" t="n">
        <v>250</v>
      </c>
      <c r="C37824" t="inlineStr">
        <is>
          <t>Spring Wheat</t>
        </is>
      </c>
      <c r="D37824" t="n">
        <v>31.1</v>
      </c>
      <c r="E37824" t="inlineStr">
        <is>
          <t>bu/ac</t>
        </is>
      </c>
    </row>
    <row r="37825">
      <c r="A37825" t="n">
        <v>1996</v>
      </c>
      <c r="B37825" t="n">
        <v>250</v>
      </c>
      <c r="C37825" t="inlineStr">
        <is>
          <t>Durum</t>
        </is>
      </c>
      <c r="D37825" t="n">
        <v>35.5</v>
      </c>
      <c r="E37825" t="inlineStr">
        <is>
          <t>bu/ac</t>
        </is>
      </c>
    </row>
    <row r="37826">
      <c r="A37826" t="n">
        <v>1996</v>
      </c>
      <c r="B37826" t="n">
        <v>250</v>
      </c>
      <c r="C37826" t="inlineStr">
        <is>
          <t>Canola</t>
        </is>
      </c>
      <c r="D37826" t="n">
        <v>25.8</v>
      </c>
      <c r="E37826" t="inlineStr">
        <is>
          <t>bu/ac</t>
        </is>
      </c>
    </row>
    <row r="37827">
      <c r="A37827" t="n">
        <v>1996</v>
      </c>
      <c r="B37827" t="n">
        <v>250</v>
      </c>
      <c r="C37827" t="inlineStr">
        <is>
          <t>Barley</t>
        </is>
      </c>
      <c r="D37827" t="n">
        <v>48.1</v>
      </c>
      <c r="E37827" t="inlineStr">
        <is>
          <t>bu/ac</t>
        </is>
      </c>
    </row>
    <row r="37828">
      <c r="A37828" t="n">
        <v>1996</v>
      </c>
      <c r="B37828" t="n">
        <v>250</v>
      </c>
      <c r="C37828" t="inlineStr">
        <is>
          <t>Oats</t>
        </is>
      </c>
      <c r="D37828" t="n">
        <v>65</v>
      </c>
      <c r="E37828" t="inlineStr">
        <is>
          <t>bu/ac</t>
        </is>
      </c>
    </row>
    <row r="37829">
      <c r="A37829" t="n">
        <v>1996</v>
      </c>
      <c r="B37829" t="n">
        <v>250</v>
      </c>
      <c r="C37829" t="inlineStr">
        <is>
          <t>Peas</t>
        </is>
      </c>
      <c r="D37829" t="n">
        <v>34.4</v>
      </c>
      <c r="E37829" t="inlineStr">
        <is>
          <t>bu/ac</t>
        </is>
      </c>
    </row>
    <row r="37830">
      <c r="A37830" t="n">
        <v>1996</v>
      </c>
      <c r="B37830" t="n">
        <v>250</v>
      </c>
      <c r="C37830" t="inlineStr">
        <is>
          <t>Lentils</t>
        </is>
      </c>
      <c r="D37830" t="n">
        <v>1530</v>
      </c>
      <c r="E37830" t="inlineStr">
        <is>
          <t>lb/ac</t>
        </is>
      </c>
    </row>
    <row r="37831">
      <c r="A37831" t="n">
        <v>1996</v>
      </c>
      <c r="B37831" t="n">
        <v>250</v>
      </c>
      <c r="C37831" t="inlineStr">
        <is>
          <t>Flax</t>
        </is>
      </c>
      <c r="D37831" t="n">
        <v>23.1</v>
      </c>
      <c r="E37831" t="inlineStr">
        <is>
          <t>bu/ac</t>
        </is>
      </c>
    </row>
    <row r="37832">
      <c r="A37832" t="n">
        <v>1997</v>
      </c>
      <c r="B37832" t="n">
        <v>250</v>
      </c>
      <c r="C37832" t="inlineStr">
        <is>
          <t>Spring Wheat</t>
        </is>
      </c>
      <c r="D37832" t="n">
        <v>27.4</v>
      </c>
      <c r="E37832" t="inlineStr">
        <is>
          <t>bu/ac</t>
        </is>
      </c>
    </row>
    <row r="37833">
      <c r="A37833" t="n">
        <v>1997</v>
      </c>
      <c r="B37833" t="n">
        <v>250</v>
      </c>
      <c r="C37833" t="inlineStr">
        <is>
          <t>Durum</t>
        </is>
      </c>
      <c r="D37833" t="n">
        <v>28.8</v>
      </c>
      <c r="E37833" t="inlineStr">
        <is>
          <t>bu/ac</t>
        </is>
      </c>
    </row>
    <row r="37834">
      <c r="A37834" t="n">
        <v>1997</v>
      </c>
      <c r="B37834" t="n">
        <v>250</v>
      </c>
      <c r="C37834" t="inlineStr">
        <is>
          <t>Canola</t>
        </is>
      </c>
      <c r="D37834" t="n">
        <v>18.1</v>
      </c>
      <c r="E37834" t="inlineStr">
        <is>
          <t>bu/ac</t>
        </is>
      </c>
    </row>
    <row r="37835">
      <c r="A37835" t="n">
        <v>1997</v>
      </c>
      <c r="B37835" t="n">
        <v>250</v>
      </c>
      <c r="C37835" t="inlineStr">
        <is>
          <t>Barley</t>
        </is>
      </c>
      <c r="D37835" t="n">
        <v>37.7</v>
      </c>
      <c r="E37835" t="inlineStr">
        <is>
          <t>bu/ac</t>
        </is>
      </c>
    </row>
    <row r="37836">
      <c r="A37836" t="n">
        <v>1997</v>
      </c>
      <c r="B37836" t="n">
        <v>250</v>
      </c>
      <c r="C37836" t="inlineStr">
        <is>
          <t>Oats</t>
        </is>
      </c>
      <c r="D37836" t="n">
        <v>43.1</v>
      </c>
      <c r="E37836" t="inlineStr">
        <is>
          <t>bu/ac</t>
        </is>
      </c>
    </row>
    <row r="37837">
      <c r="A37837" t="n">
        <v>1997</v>
      </c>
      <c r="B37837" t="n">
        <v>250</v>
      </c>
      <c r="C37837" t="inlineStr">
        <is>
          <t>Peas</t>
        </is>
      </c>
      <c r="D37837" t="n">
        <v>26.6</v>
      </c>
      <c r="E37837" t="inlineStr">
        <is>
          <t>bu/ac</t>
        </is>
      </c>
    </row>
    <row r="37838">
      <c r="A37838" t="n">
        <v>1997</v>
      </c>
      <c r="B37838" t="n">
        <v>250</v>
      </c>
      <c r="C37838" t="inlineStr">
        <is>
          <t>Lentils</t>
        </is>
      </c>
      <c r="D37838" t="n">
        <v>1077.2</v>
      </c>
      <c r="E37838" t="inlineStr">
        <is>
          <t>lb/ac</t>
        </is>
      </c>
    </row>
    <row r="37839">
      <c r="A37839" t="n">
        <v>1997</v>
      </c>
      <c r="B37839" t="n">
        <v>250</v>
      </c>
      <c r="C37839" t="inlineStr">
        <is>
          <t>Flax</t>
        </is>
      </c>
      <c r="D37839" t="n">
        <v>20.9</v>
      </c>
      <c r="E37839" t="inlineStr">
        <is>
          <t>bu/ac</t>
        </is>
      </c>
    </row>
    <row r="37840">
      <c r="A37840" t="n">
        <v>1998</v>
      </c>
      <c r="B37840" t="n">
        <v>250</v>
      </c>
      <c r="C37840" t="inlineStr">
        <is>
          <t>Spring Wheat</t>
        </is>
      </c>
      <c r="D37840" t="n">
        <v>28.1</v>
      </c>
      <c r="E37840" t="inlineStr">
        <is>
          <t>bu/ac</t>
        </is>
      </c>
    </row>
    <row r="37841">
      <c r="A37841" t="n">
        <v>1998</v>
      </c>
      <c r="B37841" t="n">
        <v>250</v>
      </c>
      <c r="C37841" t="inlineStr">
        <is>
          <t>Durum</t>
        </is>
      </c>
      <c r="D37841" t="n">
        <v>30.6</v>
      </c>
      <c r="E37841" t="inlineStr">
        <is>
          <t>bu/ac</t>
        </is>
      </c>
    </row>
    <row r="37842">
      <c r="A37842" t="n">
        <v>1998</v>
      </c>
      <c r="B37842" t="n">
        <v>250</v>
      </c>
      <c r="C37842" t="inlineStr">
        <is>
          <t>Canola</t>
        </is>
      </c>
      <c r="D37842" t="n">
        <v>22.7</v>
      </c>
      <c r="E37842" t="inlineStr">
        <is>
          <t>bu/ac</t>
        </is>
      </c>
    </row>
    <row r="37843">
      <c r="A37843" t="n">
        <v>1998</v>
      </c>
      <c r="B37843" t="n">
        <v>250</v>
      </c>
      <c r="C37843" t="inlineStr">
        <is>
          <t>Barley</t>
        </is>
      </c>
      <c r="D37843" t="n">
        <v>36.7</v>
      </c>
      <c r="E37843" t="inlineStr">
        <is>
          <t>bu/ac</t>
        </is>
      </c>
    </row>
    <row r="37844">
      <c r="A37844" t="n">
        <v>1998</v>
      </c>
      <c r="B37844" t="n">
        <v>250</v>
      </c>
      <c r="C37844" t="inlineStr">
        <is>
          <t>Oats</t>
        </is>
      </c>
      <c r="D37844" t="n">
        <v>51.2</v>
      </c>
      <c r="E37844" t="inlineStr">
        <is>
          <t>bu/ac</t>
        </is>
      </c>
    </row>
    <row r="37845">
      <c r="A37845" t="n">
        <v>1998</v>
      </c>
      <c r="B37845" t="n">
        <v>250</v>
      </c>
      <c r="C37845" t="inlineStr">
        <is>
          <t>Peas</t>
        </is>
      </c>
      <c r="D37845" t="n">
        <v>37.4</v>
      </c>
      <c r="E37845" t="inlineStr">
        <is>
          <t>bu/ac</t>
        </is>
      </c>
    </row>
    <row r="37846">
      <c r="A37846" t="n">
        <v>1998</v>
      </c>
      <c r="B37846" t="n">
        <v>250</v>
      </c>
      <c r="C37846" t="inlineStr">
        <is>
          <t>Lentils</t>
        </is>
      </c>
      <c r="D37846" t="n">
        <v>1181.4</v>
      </c>
      <c r="E37846" t="inlineStr">
        <is>
          <t>lb/ac</t>
        </is>
      </c>
    </row>
    <row r="37847">
      <c r="A37847" t="n">
        <v>1998</v>
      </c>
      <c r="B37847" t="n">
        <v>250</v>
      </c>
      <c r="C37847" t="inlineStr">
        <is>
          <t>Flax</t>
        </is>
      </c>
      <c r="D37847" t="n">
        <v>20.7</v>
      </c>
      <c r="E37847" t="inlineStr">
        <is>
          <t>bu/ac</t>
        </is>
      </c>
    </row>
    <row r="37848">
      <c r="A37848" t="n">
        <v>1999</v>
      </c>
      <c r="B37848" t="n">
        <v>250</v>
      </c>
      <c r="C37848" t="inlineStr">
        <is>
          <t>Spring Wheat</t>
        </is>
      </c>
      <c r="D37848" t="n">
        <v>35.3</v>
      </c>
      <c r="E37848" t="inlineStr">
        <is>
          <t>bu/ac</t>
        </is>
      </c>
    </row>
    <row r="37849">
      <c r="A37849" t="n">
        <v>1999</v>
      </c>
      <c r="B37849" t="n">
        <v>250</v>
      </c>
      <c r="C37849" t="inlineStr">
        <is>
          <t>Durum</t>
        </is>
      </c>
      <c r="D37849" t="n">
        <v>33.7</v>
      </c>
      <c r="E37849" t="inlineStr">
        <is>
          <t>bu/ac</t>
        </is>
      </c>
    </row>
    <row r="37850">
      <c r="A37850" t="n">
        <v>1999</v>
      </c>
      <c r="B37850" t="n">
        <v>250</v>
      </c>
      <c r="C37850" t="inlineStr">
        <is>
          <t>Canola</t>
        </is>
      </c>
      <c r="D37850" t="n">
        <v>25.1</v>
      </c>
      <c r="E37850" t="inlineStr">
        <is>
          <t>bu/ac</t>
        </is>
      </c>
    </row>
    <row r="37851">
      <c r="A37851" t="n">
        <v>1999</v>
      </c>
      <c r="B37851" t="n">
        <v>250</v>
      </c>
      <c r="C37851" t="inlineStr">
        <is>
          <t>Barley</t>
        </is>
      </c>
      <c r="D37851" t="n">
        <v>53.6</v>
      </c>
      <c r="E37851" t="inlineStr">
        <is>
          <t>bu/ac</t>
        </is>
      </c>
    </row>
    <row r="37852">
      <c r="A37852" t="n">
        <v>1999</v>
      </c>
      <c r="B37852" t="n">
        <v>250</v>
      </c>
      <c r="C37852" t="inlineStr">
        <is>
          <t>Oats</t>
        </is>
      </c>
      <c r="D37852" t="n">
        <v>79</v>
      </c>
      <c r="E37852" t="inlineStr">
        <is>
          <t>bu/ac</t>
        </is>
      </c>
    </row>
    <row r="37853">
      <c r="A37853" t="n">
        <v>1999</v>
      </c>
      <c r="B37853" t="n">
        <v>250</v>
      </c>
      <c r="C37853" t="inlineStr">
        <is>
          <t>Peas</t>
        </is>
      </c>
      <c r="D37853" t="n">
        <v>38.5</v>
      </c>
      <c r="E37853" t="inlineStr">
        <is>
          <t>bu/ac</t>
        </is>
      </c>
    </row>
    <row r="37854">
      <c r="A37854" t="n">
        <v>1999</v>
      </c>
      <c r="B37854" t="n">
        <v>250</v>
      </c>
      <c r="C37854" t="inlineStr">
        <is>
          <t>Lentils</t>
        </is>
      </c>
      <c r="D37854" t="n">
        <v>1548.3</v>
      </c>
      <c r="E37854" t="inlineStr">
        <is>
          <t>lb/ac</t>
        </is>
      </c>
    </row>
    <row r="37855">
      <c r="A37855" t="n">
        <v>1999</v>
      </c>
      <c r="B37855" t="n">
        <v>250</v>
      </c>
      <c r="C37855" t="inlineStr">
        <is>
          <t>Flax</t>
        </is>
      </c>
      <c r="D37855" t="n">
        <v>22.4</v>
      </c>
      <c r="E37855" t="inlineStr">
        <is>
          <t>bu/ac</t>
        </is>
      </c>
    </row>
    <row r="37856">
      <c r="A37856" t="n">
        <v>2000</v>
      </c>
      <c r="B37856" t="n">
        <v>250</v>
      </c>
      <c r="C37856" t="inlineStr">
        <is>
          <t>Spring Wheat</t>
        </is>
      </c>
      <c r="D37856" t="n">
        <v>35</v>
      </c>
      <c r="E37856" t="inlineStr">
        <is>
          <t>bu/ac</t>
        </is>
      </c>
    </row>
    <row r="37857">
      <c r="A37857" t="n">
        <v>2000</v>
      </c>
      <c r="B37857" t="n">
        <v>250</v>
      </c>
      <c r="C37857" t="inlineStr">
        <is>
          <t>Durum</t>
        </is>
      </c>
      <c r="D37857" t="n">
        <v>36.5</v>
      </c>
      <c r="E37857" t="inlineStr">
        <is>
          <t>bu/ac</t>
        </is>
      </c>
    </row>
    <row r="37858">
      <c r="A37858" t="n">
        <v>2000</v>
      </c>
      <c r="B37858" t="n">
        <v>250</v>
      </c>
      <c r="C37858" t="inlineStr">
        <is>
          <t>Canola</t>
        </is>
      </c>
      <c r="D37858" t="n">
        <v>26.3</v>
      </c>
      <c r="E37858" t="inlineStr">
        <is>
          <t>bu/ac</t>
        </is>
      </c>
    </row>
    <row r="37859">
      <c r="A37859" t="n">
        <v>2000</v>
      </c>
      <c r="B37859" t="n">
        <v>250</v>
      </c>
      <c r="C37859" t="inlineStr">
        <is>
          <t>Barley</t>
        </is>
      </c>
      <c r="D37859" t="n">
        <v>50.6</v>
      </c>
      <c r="E37859" t="inlineStr">
        <is>
          <t>bu/ac</t>
        </is>
      </c>
    </row>
    <row r="37860">
      <c r="A37860" t="n">
        <v>2000</v>
      </c>
      <c r="B37860" t="n">
        <v>250</v>
      </c>
      <c r="C37860" t="inlineStr">
        <is>
          <t>Oats</t>
        </is>
      </c>
      <c r="D37860" t="n">
        <v>65.7</v>
      </c>
      <c r="E37860" t="inlineStr">
        <is>
          <t>bu/ac</t>
        </is>
      </c>
    </row>
    <row r="37861">
      <c r="A37861" t="n">
        <v>2000</v>
      </c>
      <c r="B37861" t="n">
        <v>250</v>
      </c>
      <c r="C37861" t="inlineStr">
        <is>
          <t>Peas</t>
        </is>
      </c>
      <c r="D37861" t="n">
        <v>38.3</v>
      </c>
      <c r="E37861" t="inlineStr">
        <is>
          <t>bu/ac</t>
        </is>
      </c>
    </row>
    <row r="37862">
      <c r="A37862" t="n">
        <v>2000</v>
      </c>
      <c r="B37862" t="n">
        <v>250</v>
      </c>
      <c r="C37862" t="inlineStr">
        <is>
          <t>Lentils</t>
        </is>
      </c>
      <c r="D37862" t="n">
        <v>1538.6</v>
      </c>
      <c r="E37862" t="inlineStr">
        <is>
          <t>lb/ac</t>
        </is>
      </c>
    </row>
    <row r="37863">
      <c r="A37863" t="n">
        <v>2000</v>
      </c>
      <c r="B37863" t="n">
        <v>250</v>
      </c>
      <c r="C37863" t="inlineStr">
        <is>
          <t>Flax</t>
        </is>
      </c>
      <c r="D37863" t="n">
        <v>20.2</v>
      </c>
      <c r="E37863" t="inlineStr">
        <is>
          <t>bu/ac</t>
        </is>
      </c>
    </row>
    <row r="37864">
      <c r="A37864" t="n">
        <v>2001</v>
      </c>
      <c r="B37864" t="n">
        <v>250</v>
      </c>
      <c r="C37864" t="inlineStr">
        <is>
          <t>Spring Wheat</t>
        </is>
      </c>
      <c r="D37864" t="n">
        <v>17.3</v>
      </c>
      <c r="E37864" t="inlineStr">
        <is>
          <t>bu/ac</t>
        </is>
      </c>
    </row>
    <row r="37865">
      <c r="A37865" t="n">
        <v>2001</v>
      </c>
      <c r="B37865" t="n">
        <v>250</v>
      </c>
      <c r="C37865" t="inlineStr">
        <is>
          <t>Durum</t>
        </is>
      </c>
      <c r="D37865" t="n">
        <v>19.4</v>
      </c>
      <c r="E37865" t="inlineStr">
        <is>
          <t>bu/ac</t>
        </is>
      </c>
    </row>
    <row r="37866">
      <c r="A37866" t="n">
        <v>2001</v>
      </c>
      <c r="B37866" t="n">
        <v>250</v>
      </c>
      <c r="C37866" t="inlineStr">
        <is>
          <t>Canola</t>
        </is>
      </c>
      <c r="D37866" t="n">
        <v>15.4</v>
      </c>
      <c r="E37866" t="inlineStr">
        <is>
          <t>bu/ac</t>
        </is>
      </c>
    </row>
    <row r="37867">
      <c r="A37867" t="n">
        <v>2001</v>
      </c>
      <c r="B37867" t="n">
        <v>250</v>
      </c>
      <c r="C37867" t="inlineStr">
        <is>
          <t>Barley</t>
        </is>
      </c>
      <c r="D37867" t="n">
        <v>31</v>
      </c>
      <c r="E37867" t="inlineStr">
        <is>
          <t>bu/ac</t>
        </is>
      </c>
    </row>
    <row r="37868">
      <c r="A37868" t="n">
        <v>2001</v>
      </c>
      <c r="B37868" t="n">
        <v>250</v>
      </c>
      <c r="C37868" t="inlineStr">
        <is>
          <t>Oats</t>
        </is>
      </c>
      <c r="D37868" t="n">
        <v>32.4</v>
      </c>
      <c r="E37868" t="inlineStr">
        <is>
          <t>bu/ac</t>
        </is>
      </c>
    </row>
    <row r="37869">
      <c r="A37869" t="n">
        <v>2001</v>
      </c>
      <c r="B37869" t="n">
        <v>250</v>
      </c>
      <c r="C37869" t="inlineStr">
        <is>
          <t>Peas</t>
        </is>
      </c>
      <c r="D37869" t="n">
        <v>18.4</v>
      </c>
      <c r="E37869" t="inlineStr">
        <is>
          <t>bu/ac</t>
        </is>
      </c>
    </row>
    <row r="37870">
      <c r="A37870" t="n">
        <v>2001</v>
      </c>
      <c r="B37870" t="n">
        <v>250</v>
      </c>
      <c r="C37870" t="inlineStr">
        <is>
          <t>Lentils</t>
        </is>
      </c>
      <c r="D37870" t="n">
        <v>696</v>
      </c>
      <c r="E37870" t="inlineStr">
        <is>
          <t>lb/ac</t>
        </is>
      </c>
    </row>
    <row r="37871">
      <c r="A37871" t="n">
        <v>2001</v>
      </c>
      <c r="B37871" t="n">
        <v>250</v>
      </c>
      <c r="C37871" t="inlineStr">
        <is>
          <t>Flax</t>
        </is>
      </c>
      <c r="D37871" t="n">
        <v>13.1</v>
      </c>
      <c r="E37871" t="inlineStr">
        <is>
          <t>bu/ac</t>
        </is>
      </c>
    </row>
    <row r="37872">
      <c r="A37872" t="n">
        <v>2002</v>
      </c>
      <c r="B37872" t="n">
        <v>250</v>
      </c>
      <c r="C37872" t="inlineStr">
        <is>
          <t>Spring Wheat</t>
        </is>
      </c>
      <c r="D37872" t="n">
        <v>18.5</v>
      </c>
      <c r="E37872" t="inlineStr">
        <is>
          <t>bu/ac</t>
        </is>
      </c>
    </row>
    <row r="37873">
      <c r="A37873" t="n">
        <v>2002</v>
      </c>
      <c r="B37873" t="n">
        <v>250</v>
      </c>
      <c r="C37873" t="inlineStr">
        <is>
          <t>Durum</t>
        </is>
      </c>
      <c r="D37873" t="n">
        <v>18.7</v>
      </c>
      <c r="E37873" t="inlineStr">
        <is>
          <t>bu/ac</t>
        </is>
      </c>
    </row>
    <row r="37874">
      <c r="A37874" t="n">
        <v>2002</v>
      </c>
      <c r="B37874" t="n">
        <v>250</v>
      </c>
      <c r="C37874" t="inlineStr">
        <is>
          <t>Canola</t>
        </is>
      </c>
      <c r="D37874" t="n">
        <v>7.2</v>
      </c>
      <c r="E37874" t="inlineStr">
        <is>
          <t>bu/ac</t>
        </is>
      </c>
    </row>
    <row r="37875">
      <c r="A37875" t="n">
        <v>2002</v>
      </c>
      <c r="B37875" t="n">
        <v>250</v>
      </c>
      <c r="C37875" t="inlineStr">
        <is>
          <t>Barley</t>
        </is>
      </c>
      <c r="D37875" t="n">
        <v>22</v>
      </c>
      <c r="E37875" t="inlineStr">
        <is>
          <t>bu/ac</t>
        </is>
      </c>
    </row>
    <row r="37876">
      <c r="A37876" t="n">
        <v>2002</v>
      </c>
      <c r="B37876" t="n">
        <v>250</v>
      </c>
      <c r="C37876" t="inlineStr">
        <is>
          <t>Oats</t>
        </is>
      </c>
      <c r="D37876" t="n">
        <v>25.3</v>
      </c>
      <c r="E37876" t="inlineStr">
        <is>
          <t>bu/ac</t>
        </is>
      </c>
    </row>
    <row r="37877">
      <c r="A37877" t="n">
        <v>2002</v>
      </c>
      <c r="B37877" t="n">
        <v>250</v>
      </c>
      <c r="C37877" t="inlineStr">
        <is>
          <t>Peas</t>
        </is>
      </c>
      <c r="D37877" t="n">
        <v>21.8</v>
      </c>
      <c r="E37877" t="inlineStr">
        <is>
          <t>bu/ac</t>
        </is>
      </c>
    </row>
    <row r="37878">
      <c r="A37878" t="n">
        <v>2002</v>
      </c>
      <c r="B37878" t="n">
        <v>250</v>
      </c>
      <c r="C37878" t="inlineStr">
        <is>
          <t>Lentils</t>
        </is>
      </c>
      <c r="D37878" t="n">
        <v>508</v>
      </c>
      <c r="E37878" t="inlineStr">
        <is>
          <t>lb/ac</t>
        </is>
      </c>
    </row>
    <row r="37879">
      <c r="A37879" t="n">
        <v>2002</v>
      </c>
      <c r="B37879" t="n">
        <v>250</v>
      </c>
      <c r="C37879" t="inlineStr">
        <is>
          <t>Flax</t>
        </is>
      </c>
      <c r="D37879" t="n">
        <v>10</v>
      </c>
      <c r="E37879" t="inlineStr">
        <is>
          <t>bu/ac</t>
        </is>
      </c>
    </row>
    <row r="37880">
      <c r="A37880" t="n">
        <v>2003</v>
      </c>
      <c r="B37880" t="n">
        <v>250</v>
      </c>
      <c r="C37880" t="inlineStr">
        <is>
          <t>Spring Wheat</t>
        </is>
      </c>
      <c r="D37880" t="n">
        <v>32.1</v>
      </c>
      <c r="E37880" t="inlineStr">
        <is>
          <t>bu/ac</t>
        </is>
      </c>
    </row>
    <row r="37881">
      <c r="A37881" t="n">
        <v>2003</v>
      </c>
      <c r="B37881" t="n">
        <v>250</v>
      </c>
      <c r="C37881" t="inlineStr">
        <is>
          <t>Durum</t>
        </is>
      </c>
      <c r="D37881" t="n">
        <v>33.8</v>
      </c>
      <c r="E37881" t="inlineStr">
        <is>
          <t>bu/ac</t>
        </is>
      </c>
    </row>
    <row r="37882">
      <c r="A37882" t="n">
        <v>2003</v>
      </c>
      <c r="B37882" t="n">
        <v>250</v>
      </c>
      <c r="C37882" t="inlineStr">
        <is>
          <t>Canola</t>
        </is>
      </c>
      <c r="D37882" t="n">
        <v>25.3</v>
      </c>
      <c r="E37882" t="inlineStr">
        <is>
          <t>bu/ac</t>
        </is>
      </c>
    </row>
    <row r="37883">
      <c r="A37883" t="n">
        <v>2003</v>
      </c>
      <c r="B37883" t="n">
        <v>250</v>
      </c>
      <c r="C37883" t="inlineStr">
        <is>
          <t>Barley</t>
        </is>
      </c>
      <c r="D37883" t="n">
        <v>36.7</v>
      </c>
      <c r="E37883" t="inlineStr">
        <is>
          <t>bu/ac</t>
        </is>
      </c>
    </row>
    <row r="37884">
      <c r="A37884" t="n">
        <v>2003</v>
      </c>
      <c r="B37884" t="n">
        <v>250</v>
      </c>
      <c r="C37884" t="inlineStr">
        <is>
          <t>Oats</t>
        </is>
      </c>
      <c r="D37884" t="n">
        <v>44.1</v>
      </c>
      <c r="E37884" t="inlineStr">
        <is>
          <t>bu/ac</t>
        </is>
      </c>
    </row>
    <row r="37885">
      <c r="A37885" t="n">
        <v>2003</v>
      </c>
      <c r="B37885" t="n">
        <v>250</v>
      </c>
      <c r="C37885" t="inlineStr">
        <is>
          <t>Peas</t>
        </is>
      </c>
      <c r="D37885" t="n">
        <v>32.8</v>
      </c>
      <c r="E37885" t="inlineStr">
        <is>
          <t>bu/ac</t>
        </is>
      </c>
    </row>
    <row r="37886">
      <c r="A37886" t="n">
        <v>2003</v>
      </c>
      <c r="B37886" t="n">
        <v>250</v>
      </c>
      <c r="C37886" t="inlineStr">
        <is>
          <t>Lentils</t>
        </is>
      </c>
      <c r="D37886" t="n">
        <v>437</v>
      </c>
      <c r="E37886" t="inlineStr">
        <is>
          <t>lb/ac</t>
        </is>
      </c>
    </row>
    <row r="37887">
      <c r="A37887" t="n">
        <v>2003</v>
      </c>
      <c r="B37887" t="n">
        <v>250</v>
      </c>
      <c r="C37887" t="inlineStr">
        <is>
          <t>Flax</t>
        </is>
      </c>
      <c r="D37887" t="n">
        <v>13.6</v>
      </c>
      <c r="E37887" t="inlineStr">
        <is>
          <t>bu/ac</t>
        </is>
      </c>
    </row>
    <row r="37888">
      <c r="A37888" t="n">
        <v>2004</v>
      </c>
      <c r="B37888" t="n">
        <v>250</v>
      </c>
      <c r="C37888" t="inlineStr">
        <is>
          <t>Spring Wheat</t>
        </is>
      </c>
      <c r="D37888" t="n">
        <v>31.3</v>
      </c>
      <c r="E37888" t="inlineStr">
        <is>
          <t>bu/ac</t>
        </is>
      </c>
    </row>
    <row r="37889">
      <c r="A37889" t="n">
        <v>2004</v>
      </c>
      <c r="B37889" t="n">
        <v>250</v>
      </c>
      <c r="C37889" t="inlineStr">
        <is>
          <t>Durum</t>
        </is>
      </c>
      <c r="D37889" t="n">
        <v>27.5</v>
      </c>
      <c r="E37889" t="inlineStr">
        <is>
          <t>bu/ac</t>
        </is>
      </c>
    </row>
    <row r="37890">
      <c r="A37890" t="n">
        <v>2004</v>
      </c>
      <c r="B37890" t="n">
        <v>250</v>
      </c>
      <c r="C37890" t="inlineStr">
        <is>
          <t>Canola</t>
        </is>
      </c>
      <c r="D37890" t="n">
        <v>27.5</v>
      </c>
      <c r="E37890" t="inlineStr">
        <is>
          <t>bu/ac</t>
        </is>
      </c>
    </row>
    <row r="37891">
      <c r="A37891" t="n">
        <v>2004</v>
      </c>
      <c r="B37891" t="n">
        <v>250</v>
      </c>
      <c r="C37891" t="inlineStr">
        <is>
          <t>Barley</t>
        </is>
      </c>
      <c r="D37891" t="n">
        <v>41.6</v>
      </c>
      <c r="E37891" t="inlineStr">
        <is>
          <t>bu/ac</t>
        </is>
      </c>
    </row>
    <row r="37892">
      <c r="A37892" t="n">
        <v>2004</v>
      </c>
      <c r="B37892" t="n">
        <v>250</v>
      </c>
      <c r="C37892" t="inlineStr">
        <is>
          <t>Oats</t>
        </is>
      </c>
      <c r="D37892" t="n">
        <v>74.59999999999999</v>
      </c>
      <c r="E37892" t="inlineStr">
        <is>
          <t>bu/ac</t>
        </is>
      </c>
    </row>
    <row r="37893">
      <c r="A37893" t="n">
        <v>2004</v>
      </c>
      <c r="B37893" t="n">
        <v>250</v>
      </c>
      <c r="C37893" t="inlineStr">
        <is>
          <t>Peas</t>
        </is>
      </c>
      <c r="D37893" t="n">
        <v>35.1</v>
      </c>
      <c r="E37893" t="inlineStr">
        <is>
          <t>bu/ac</t>
        </is>
      </c>
    </row>
    <row r="37894">
      <c r="A37894" t="n">
        <v>2004</v>
      </c>
      <c r="B37894" t="n">
        <v>250</v>
      </c>
      <c r="C37894" t="inlineStr">
        <is>
          <t>Lentils</t>
        </is>
      </c>
      <c r="D37894" t="n">
        <v>1266</v>
      </c>
      <c r="E37894" t="inlineStr">
        <is>
          <t>lb/ac</t>
        </is>
      </c>
    </row>
    <row r="37895">
      <c r="A37895" t="n">
        <v>2004</v>
      </c>
      <c r="B37895" t="n">
        <v>250</v>
      </c>
      <c r="C37895" t="inlineStr">
        <is>
          <t>Flax</t>
        </is>
      </c>
      <c r="D37895" t="n">
        <v>19</v>
      </c>
      <c r="E37895" t="inlineStr">
        <is>
          <t>bu/ac</t>
        </is>
      </c>
    </row>
    <row r="37896">
      <c r="A37896" t="n">
        <v>2005</v>
      </c>
      <c r="B37896" t="n">
        <v>250</v>
      </c>
      <c r="C37896" t="inlineStr">
        <is>
          <t>Spring Wheat</t>
        </is>
      </c>
      <c r="D37896" t="n">
        <v>40.4</v>
      </c>
      <c r="E37896" t="inlineStr">
        <is>
          <t>bu/ac</t>
        </is>
      </c>
    </row>
    <row r="37897">
      <c r="A37897" t="n">
        <v>2005</v>
      </c>
      <c r="B37897" t="n">
        <v>250</v>
      </c>
      <c r="C37897" t="inlineStr">
        <is>
          <t>Durum</t>
        </is>
      </c>
      <c r="D37897" t="n">
        <v>33.7</v>
      </c>
      <c r="E37897" t="inlineStr">
        <is>
          <t>bu/ac</t>
        </is>
      </c>
    </row>
    <row r="37898">
      <c r="A37898" t="n">
        <v>2005</v>
      </c>
      <c r="B37898" t="n">
        <v>250</v>
      </c>
      <c r="C37898" t="inlineStr">
        <is>
          <t>Canola</t>
        </is>
      </c>
      <c r="D37898" t="n">
        <v>34.4</v>
      </c>
      <c r="E37898" t="inlineStr">
        <is>
          <t>bu/ac</t>
        </is>
      </c>
    </row>
    <row r="37899">
      <c r="A37899" t="n">
        <v>2005</v>
      </c>
      <c r="B37899" t="n">
        <v>250</v>
      </c>
      <c r="C37899" t="inlineStr">
        <is>
          <t>Barley</t>
        </is>
      </c>
      <c r="D37899" t="n">
        <v>40.6</v>
      </c>
      <c r="E37899" t="inlineStr">
        <is>
          <t>bu/ac</t>
        </is>
      </c>
    </row>
    <row r="37900">
      <c r="A37900" t="n">
        <v>2005</v>
      </c>
      <c r="B37900" t="n">
        <v>250</v>
      </c>
      <c r="C37900" t="inlineStr">
        <is>
          <t>Peas</t>
        </is>
      </c>
      <c r="D37900" t="n">
        <v>36</v>
      </c>
      <c r="E37900" t="inlineStr">
        <is>
          <t>bu/ac</t>
        </is>
      </c>
    </row>
    <row r="37901">
      <c r="A37901" t="n">
        <v>2005</v>
      </c>
      <c r="B37901" t="n">
        <v>250</v>
      </c>
      <c r="C37901" t="inlineStr">
        <is>
          <t>Lentils</t>
        </is>
      </c>
      <c r="D37901" t="n">
        <v>1307</v>
      </c>
      <c r="E37901" t="inlineStr">
        <is>
          <t>lb/ac</t>
        </is>
      </c>
    </row>
    <row r="37902">
      <c r="A37902" t="n">
        <v>2005</v>
      </c>
      <c r="B37902" t="n">
        <v>250</v>
      </c>
      <c r="C37902" t="inlineStr">
        <is>
          <t>Flax</t>
        </is>
      </c>
      <c r="D37902" t="n">
        <v>28.3</v>
      </c>
      <c r="E37902" t="inlineStr">
        <is>
          <t>bu/ac</t>
        </is>
      </c>
    </row>
    <row r="37903">
      <c r="A37903" t="n">
        <v>2006</v>
      </c>
      <c r="B37903" t="n">
        <v>250</v>
      </c>
      <c r="C37903" t="inlineStr">
        <is>
          <t>Spring Wheat</t>
        </is>
      </c>
      <c r="D37903" t="n">
        <v>21.6</v>
      </c>
      <c r="E37903" t="inlineStr">
        <is>
          <t>bu/ac</t>
        </is>
      </c>
    </row>
    <row r="37904">
      <c r="A37904" t="n">
        <v>2006</v>
      </c>
      <c r="B37904" t="n">
        <v>250</v>
      </c>
      <c r="C37904" t="inlineStr">
        <is>
          <t>Durum</t>
        </is>
      </c>
      <c r="D37904" t="n">
        <v>34.5</v>
      </c>
      <c r="E37904" t="inlineStr">
        <is>
          <t>bu/ac</t>
        </is>
      </c>
    </row>
    <row r="37905">
      <c r="A37905" t="n">
        <v>2006</v>
      </c>
      <c r="B37905" t="n">
        <v>250</v>
      </c>
      <c r="C37905" t="inlineStr">
        <is>
          <t>Canola</t>
        </is>
      </c>
      <c r="D37905" t="n">
        <v>25.7</v>
      </c>
      <c r="E37905" t="inlineStr">
        <is>
          <t>bu/ac</t>
        </is>
      </c>
    </row>
    <row r="37906">
      <c r="A37906" t="n">
        <v>2006</v>
      </c>
      <c r="B37906" t="n">
        <v>250</v>
      </c>
      <c r="C37906" t="inlineStr">
        <is>
          <t>Barley</t>
        </is>
      </c>
      <c r="D37906" t="n">
        <v>40.8</v>
      </c>
      <c r="E37906" t="inlineStr">
        <is>
          <t>bu/ac</t>
        </is>
      </c>
    </row>
    <row r="37907">
      <c r="A37907" t="n">
        <v>2006</v>
      </c>
      <c r="B37907" t="n">
        <v>250</v>
      </c>
      <c r="C37907" t="inlineStr">
        <is>
          <t>Peas</t>
        </is>
      </c>
      <c r="D37907" t="n">
        <v>29.2</v>
      </c>
      <c r="E37907" t="inlineStr">
        <is>
          <t>bu/ac</t>
        </is>
      </c>
    </row>
    <row r="37908">
      <c r="A37908" t="n">
        <v>2006</v>
      </c>
      <c r="B37908" t="n">
        <v>250</v>
      </c>
      <c r="C37908" t="inlineStr">
        <is>
          <t>Flax</t>
        </is>
      </c>
      <c r="D37908" t="n">
        <v>22.6</v>
      </c>
      <c r="E37908" t="inlineStr">
        <is>
          <t>bu/ac</t>
        </is>
      </c>
    </row>
    <row r="37909">
      <c r="A37909" t="n">
        <v>2007</v>
      </c>
      <c r="B37909" t="n">
        <v>250</v>
      </c>
      <c r="C37909" t="inlineStr">
        <is>
          <t>Spring Wheat</t>
        </is>
      </c>
      <c r="D37909" t="n">
        <v>25.9</v>
      </c>
      <c r="E37909" t="inlineStr">
        <is>
          <t>bu/ac</t>
        </is>
      </c>
    </row>
    <row r="37910">
      <c r="A37910" t="n">
        <v>2007</v>
      </c>
      <c r="B37910" t="n">
        <v>250</v>
      </c>
      <c r="C37910" t="inlineStr">
        <is>
          <t>Durum</t>
        </is>
      </c>
      <c r="D37910" t="n">
        <v>23.6</v>
      </c>
      <c r="E37910" t="inlineStr">
        <is>
          <t>bu/ac</t>
        </is>
      </c>
    </row>
    <row r="37911">
      <c r="A37911" t="n">
        <v>2007</v>
      </c>
      <c r="B37911" t="n">
        <v>250</v>
      </c>
      <c r="C37911" t="inlineStr">
        <is>
          <t>Canola</t>
        </is>
      </c>
      <c r="D37911" t="n">
        <v>23.7</v>
      </c>
      <c r="E37911" t="inlineStr">
        <is>
          <t>bu/ac</t>
        </is>
      </c>
    </row>
    <row r="37912">
      <c r="A37912" t="n">
        <v>2007</v>
      </c>
      <c r="B37912" t="n">
        <v>250</v>
      </c>
      <c r="C37912" t="inlineStr">
        <is>
          <t>Barley</t>
        </is>
      </c>
      <c r="D37912" t="n">
        <v>38.1</v>
      </c>
      <c r="E37912" t="inlineStr">
        <is>
          <t>bu/ac</t>
        </is>
      </c>
    </row>
    <row r="37913">
      <c r="A37913" t="n">
        <v>2007</v>
      </c>
      <c r="B37913" t="n">
        <v>250</v>
      </c>
      <c r="C37913" t="inlineStr">
        <is>
          <t>Peas</t>
        </is>
      </c>
      <c r="D37913" t="n">
        <v>35.7</v>
      </c>
      <c r="E37913" t="inlineStr">
        <is>
          <t>bu/ac</t>
        </is>
      </c>
    </row>
    <row r="37914">
      <c r="A37914" t="n">
        <v>2007</v>
      </c>
      <c r="B37914" t="n">
        <v>250</v>
      </c>
      <c r="C37914" t="inlineStr">
        <is>
          <t>Flax</t>
        </is>
      </c>
      <c r="D37914" t="n">
        <v>17</v>
      </c>
      <c r="E37914" t="inlineStr">
        <is>
          <t>bu/ac</t>
        </is>
      </c>
    </row>
    <row r="37915">
      <c r="A37915" t="n">
        <v>2008</v>
      </c>
      <c r="B37915" t="n">
        <v>250</v>
      </c>
      <c r="C37915" t="inlineStr">
        <is>
          <t>Spring Wheat</t>
        </is>
      </c>
      <c r="D37915" t="n">
        <v>29.1</v>
      </c>
      <c r="E37915" t="inlineStr">
        <is>
          <t>bu/ac</t>
        </is>
      </c>
    </row>
    <row r="37916">
      <c r="A37916" t="n">
        <v>2008</v>
      </c>
      <c r="B37916" t="n">
        <v>250</v>
      </c>
      <c r="C37916" t="inlineStr">
        <is>
          <t>Canola</t>
        </is>
      </c>
      <c r="D37916" t="n">
        <v>29.9</v>
      </c>
      <c r="E37916" t="inlineStr">
        <is>
          <t>bu/ac</t>
        </is>
      </c>
    </row>
    <row r="37917">
      <c r="A37917" t="n">
        <v>2008</v>
      </c>
      <c r="B37917" t="n">
        <v>250</v>
      </c>
      <c r="C37917" t="inlineStr">
        <is>
          <t>Barley</t>
        </is>
      </c>
      <c r="D37917" t="n">
        <v>50.6</v>
      </c>
      <c r="E37917" t="inlineStr">
        <is>
          <t>bu/ac</t>
        </is>
      </c>
    </row>
    <row r="37918">
      <c r="A37918" t="n">
        <v>2008</v>
      </c>
      <c r="B37918" t="n">
        <v>250</v>
      </c>
      <c r="C37918" t="inlineStr">
        <is>
          <t>Oats</t>
        </is>
      </c>
      <c r="D37918" t="n">
        <v>62.4</v>
      </c>
      <c r="E37918" t="inlineStr">
        <is>
          <t>bu/ac</t>
        </is>
      </c>
    </row>
    <row r="37919">
      <c r="A37919" t="n">
        <v>2008</v>
      </c>
      <c r="B37919" t="n">
        <v>250</v>
      </c>
      <c r="C37919" t="inlineStr">
        <is>
          <t>Peas</t>
        </is>
      </c>
      <c r="D37919" t="n">
        <v>27.7</v>
      </c>
      <c r="E37919" t="inlineStr">
        <is>
          <t>bu/ac</t>
        </is>
      </c>
    </row>
    <row r="37920">
      <c r="A37920" t="n">
        <v>2008</v>
      </c>
      <c r="B37920" t="n">
        <v>250</v>
      </c>
      <c r="C37920" t="inlineStr">
        <is>
          <t>Lentils</t>
        </is>
      </c>
      <c r="D37920" t="n">
        <v>796</v>
      </c>
      <c r="E37920" t="inlineStr">
        <is>
          <t>lb/ac</t>
        </is>
      </c>
    </row>
    <row r="37921">
      <c r="A37921" t="n">
        <v>2008</v>
      </c>
      <c r="B37921" t="n">
        <v>250</v>
      </c>
      <c r="C37921" t="inlineStr">
        <is>
          <t>Flax</t>
        </is>
      </c>
      <c r="D37921" t="n">
        <v>25.1</v>
      </c>
      <c r="E37921" t="inlineStr">
        <is>
          <t>bu/ac</t>
        </is>
      </c>
    </row>
    <row r="37922">
      <c r="A37922" t="n">
        <v>2009</v>
      </c>
      <c r="B37922" t="n">
        <v>250</v>
      </c>
      <c r="C37922" t="inlineStr">
        <is>
          <t>Spring Wheat</t>
        </is>
      </c>
      <c r="D37922" t="n">
        <v>35.1</v>
      </c>
      <c r="E37922" t="inlineStr">
        <is>
          <t>bu/ac</t>
        </is>
      </c>
    </row>
    <row r="37923">
      <c r="A37923" t="n">
        <v>2009</v>
      </c>
      <c r="B37923" t="n">
        <v>250</v>
      </c>
      <c r="C37923" t="inlineStr">
        <is>
          <t>Durum</t>
        </is>
      </c>
      <c r="D37923" t="n">
        <v>49.8</v>
      </c>
      <c r="E37923" t="inlineStr">
        <is>
          <t>bu/ac</t>
        </is>
      </c>
    </row>
    <row r="37924">
      <c r="A37924" t="n">
        <v>2009</v>
      </c>
      <c r="B37924" t="n">
        <v>250</v>
      </c>
      <c r="C37924" t="inlineStr">
        <is>
          <t>Canola</t>
        </is>
      </c>
      <c r="D37924" t="n">
        <v>35.5</v>
      </c>
      <c r="E37924" t="inlineStr">
        <is>
          <t>bu/ac</t>
        </is>
      </c>
    </row>
    <row r="37925">
      <c r="A37925" t="n">
        <v>2009</v>
      </c>
      <c r="B37925" t="n">
        <v>250</v>
      </c>
      <c r="C37925" t="inlineStr">
        <is>
          <t>Barley</t>
        </is>
      </c>
      <c r="D37925" t="n">
        <v>45.6</v>
      </c>
      <c r="E37925" t="inlineStr">
        <is>
          <t>bu/ac</t>
        </is>
      </c>
    </row>
    <row r="37926">
      <c r="A37926" t="n">
        <v>2009</v>
      </c>
      <c r="B37926" t="n">
        <v>250</v>
      </c>
      <c r="C37926" t="inlineStr">
        <is>
          <t>Peas</t>
        </is>
      </c>
      <c r="D37926" t="n">
        <v>32.3</v>
      </c>
      <c r="E37926" t="inlineStr">
        <is>
          <t>bu/ac</t>
        </is>
      </c>
    </row>
    <row r="37927">
      <c r="A37927" t="n">
        <v>2009</v>
      </c>
      <c r="B37927" t="n">
        <v>250</v>
      </c>
      <c r="C37927" t="inlineStr">
        <is>
          <t>Lentils</t>
        </is>
      </c>
      <c r="D37927" t="n">
        <v>1355</v>
      </c>
      <c r="E37927" t="inlineStr">
        <is>
          <t>lb/ac</t>
        </is>
      </c>
    </row>
    <row r="37928">
      <c r="A37928" t="n">
        <v>2009</v>
      </c>
      <c r="B37928" t="n">
        <v>250</v>
      </c>
      <c r="C37928" t="inlineStr">
        <is>
          <t>Flax</t>
        </is>
      </c>
      <c r="D37928" t="n">
        <v>20.4</v>
      </c>
      <c r="E37928" t="inlineStr">
        <is>
          <t>bu/ac</t>
        </is>
      </c>
    </row>
    <row r="37929">
      <c r="A37929" t="n">
        <v>2010</v>
      </c>
      <c r="B37929" t="n">
        <v>250</v>
      </c>
      <c r="C37929" t="inlineStr">
        <is>
          <t>Spring Wheat</t>
        </is>
      </c>
      <c r="D37929" t="n">
        <v>33.1</v>
      </c>
      <c r="E37929" t="inlineStr">
        <is>
          <t>bu/ac</t>
        </is>
      </c>
    </row>
    <row r="37930">
      <c r="A37930" t="n">
        <v>2010</v>
      </c>
      <c r="B37930" t="n">
        <v>250</v>
      </c>
      <c r="C37930" t="inlineStr">
        <is>
          <t>Durum</t>
        </is>
      </c>
      <c r="D37930" t="n">
        <v>35</v>
      </c>
      <c r="E37930" t="inlineStr">
        <is>
          <t>bu/ac</t>
        </is>
      </c>
    </row>
    <row r="37931">
      <c r="A37931" t="n">
        <v>2010</v>
      </c>
      <c r="B37931" t="n">
        <v>250</v>
      </c>
      <c r="C37931" t="inlineStr">
        <is>
          <t>Canola</t>
        </is>
      </c>
      <c r="D37931" t="n">
        <v>31.4</v>
      </c>
      <c r="E37931" t="inlineStr">
        <is>
          <t>bu/ac</t>
        </is>
      </c>
    </row>
    <row r="37932">
      <c r="A37932" t="n">
        <v>2010</v>
      </c>
      <c r="B37932" t="n">
        <v>250</v>
      </c>
      <c r="C37932" t="inlineStr">
        <is>
          <t>Barley</t>
        </is>
      </c>
      <c r="D37932" t="n">
        <v>40.3</v>
      </c>
      <c r="E37932" t="inlineStr">
        <is>
          <t>bu/ac</t>
        </is>
      </c>
    </row>
    <row r="37933">
      <c r="A37933" t="n">
        <v>2010</v>
      </c>
      <c r="B37933" t="n">
        <v>250</v>
      </c>
      <c r="C37933" t="inlineStr">
        <is>
          <t>Oats</t>
        </is>
      </c>
      <c r="D37933" t="n">
        <v>54.1</v>
      </c>
      <c r="E37933" t="inlineStr">
        <is>
          <t>bu/ac</t>
        </is>
      </c>
    </row>
    <row r="37934">
      <c r="A37934" t="n">
        <v>2010</v>
      </c>
      <c r="B37934" t="n">
        <v>250</v>
      </c>
      <c r="C37934" t="inlineStr">
        <is>
          <t>Peas</t>
        </is>
      </c>
      <c r="D37934" t="n">
        <v>27.8</v>
      </c>
      <c r="E37934" t="inlineStr">
        <is>
          <t>bu/ac</t>
        </is>
      </c>
    </row>
    <row r="37935">
      <c r="A37935" t="n">
        <v>2010</v>
      </c>
      <c r="B37935" t="n">
        <v>250</v>
      </c>
      <c r="C37935" t="inlineStr">
        <is>
          <t>Lentils</t>
        </is>
      </c>
      <c r="D37935" t="n">
        <v>882</v>
      </c>
      <c r="E37935" t="inlineStr">
        <is>
          <t>lb/ac</t>
        </is>
      </c>
    </row>
    <row r="37936">
      <c r="A37936" t="n">
        <v>2010</v>
      </c>
      <c r="B37936" t="n">
        <v>250</v>
      </c>
      <c r="C37936" t="inlineStr">
        <is>
          <t>Flax</t>
        </is>
      </c>
      <c r="D37936" t="n">
        <v>17.4</v>
      </c>
      <c r="E37936" t="inlineStr">
        <is>
          <t>bu/ac</t>
        </is>
      </c>
    </row>
    <row r="37937">
      <c r="A37937" t="n">
        <v>2011</v>
      </c>
      <c r="B37937" t="n">
        <v>250</v>
      </c>
      <c r="C37937" t="inlineStr">
        <is>
          <t>Spring Wheat</t>
        </is>
      </c>
      <c r="D37937" t="n">
        <v>38.7</v>
      </c>
      <c r="E37937" t="inlineStr">
        <is>
          <t>bu/ac</t>
        </is>
      </c>
    </row>
    <row r="37938">
      <c r="A37938" t="n">
        <v>2011</v>
      </c>
      <c r="B37938" t="n">
        <v>250</v>
      </c>
      <c r="C37938" t="inlineStr">
        <is>
          <t>Durum</t>
        </is>
      </c>
      <c r="D37938" t="n">
        <v>47.5</v>
      </c>
      <c r="E37938" t="inlineStr">
        <is>
          <t>bu/ac</t>
        </is>
      </c>
    </row>
    <row r="37939">
      <c r="A37939" t="n">
        <v>2011</v>
      </c>
      <c r="B37939" t="n">
        <v>250</v>
      </c>
      <c r="C37939" t="inlineStr">
        <is>
          <t>Canola</t>
        </is>
      </c>
      <c r="D37939" t="n">
        <v>31.9</v>
      </c>
      <c r="E37939" t="inlineStr">
        <is>
          <t>bu/ac</t>
        </is>
      </c>
    </row>
    <row r="37940">
      <c r="A37940" t="n">
        <v>2011</v>
      </c>
      <c r="B37940" t="n">
        <v>250</v>
      </c>
      <c r="C37940" t="inlineStr">
        <is>
          <t>Barley</t>
        </is>
      </c>
      <c r="D37940" t="n">
        <v>50.8</v>
      </c>
      <c r="E37940" t="inlineStr">
        <is>
          <t>bu/ac</t>
        </is>
      </c>
    </row>
    <row r="37941">
      <c r="A37941" t="n">
        <v>2011</v>
      </c>
      <c r="B37941" t="n">
        <v>250</v>
      </c>
      <c r="C37941" t="inlineStr">
        <is>
          <t>Oats</t>
        </is>
      </c>
      <c r="D37941" t="n">
        <v>64.5</v>
      </c>
      <c r="E37941" t="inlineStr">
        <is>
          <t>bu/ac</t>
        </is>
      </c>
    </row>
    <row r="37942">
      <c r="A37942" t="n">
        <v>2011</v>
      </c>
      <c r="B37942" t="n">
        <v>250</v>
      </c>
      <c r="C37942" t="inlineStr">
        <is>
          <t>Peas</t>
        </is>
      </c>
      <c r="D37942" t="n">
        <v>34</v>
      </c>
      <c r="E37942" t="inlineStr">
        <is>
          <t>bu/ac</t>
        </is>
      </c>
    </row>
    <row r="37943">
      <c r="A37943" t="n">
        <v>2011</v>
      </c>
      <c r="B37943" t="n">
        <v>250</v>
      </c>
      <c r="C37943" t="inlineStr">
        <is>
          <t>Lentils</t>
        </is>
      </c>
      <c r="D37943" t="n">
        <v>1349</v>
      </c>
      <c r="E37943" t="inlineStr">
        <is>
          <t>lb/ac</t>
        </is>
      </c>
    </row>
    <row r="37944">
      <c r="A37944" t="n">
        <v>2011</v>
      </c>
      <c r="B37944" t="n">
        <v>250</v>
      </c>
      <c r="C37944" t="inlineStr">
        <is>
          <t>Flax</t>
        </is>
      </c>
      <c r="D37944" t="n">
        <v>26.1</v>
      </c>
      <c r="E37944" t="inlineStr">
        <is>
          <t>bu/ac</t>
        </is>
      </c>
    </row>
    <row r="37945">
      <c r="A37945" t="n">
        <v>2012</v>
      </c>
      <c r="B37945" t="n">
        <v>250</v>
      </c>
      <c r="C37945" t="inlineStr">
        <is>
          <t>Spring Wheat</t>
        </is>
      </c>
      <c r="D37945" t="n">
        <v>35.2</v>
      </c>
      <c r="E37945" t="inlineStr">
        <is>
          <t>bu/ac</t>
        </is>
      </c>
    </row>
    <row r="37946">
      <c r="A37946" t="n">
        <v>2012</v>
      </c>
      <c r="B37946" t="n">
        <v>250</v>
      </c>
      <c r="C37946" t="inlineStr">
        <is>
          <t>Durum</t>
        </is>
      </c>
      <c r="D37946" t="n">
        <v>40.1</v>
      </c>
      <c r="E37946" t="inlineStr">
        <is>
          <t>bu/ac</t>
        </is>
      </c>
    </row>
    <row r="37947">
      <c r="A37947" t="n">
        <v>2012</v>
      </c>
      <c r="B37947" t="n">
        <v>250</v>
      </c>
      <c r="C37947" t="inlineStr">
        <is>
          <t>Canola</t>
        </is>
      </c>
      <c r="D37947" t="n">
        <v>26.4</v>
      </c>
      <c r="E37947" t="inlineStr">
        <is>
          <t>bu/ac</t>
        </is>
      </c>
    </row>
    <row r="37948">
      <c r="A37948" t="n">
        <v>2012</v>
      </c>
      <c r="B37948" t="n">
        <v>250</v>
      </c>
      <c r="C37948" t="inlineStr">
        <is>
          <t>Barley</t>
        </is>
      </c>
      <c r="D37948" t="n">
        <v>47.4</v>
      </c>
      <c r="E37948" t="inlineStr">
        <is>
          <t>bu/ac</t>
        </is>
      </c>
    </row>
    <row r="37949">
      <c r="A37949" t="n">
        <v>2012</v>
      </c>
      <c r="B37949" t="n">
        <v>250</v>
      </c>
      <c r="C37949" t="inlineStr">
        <is>
          <t>Oats</t>
        </is>
      </c>
      <c r="D37949" t="n">
        <v>66</v>
      </c>
      <c r="E37949" t="inlineStr">
        <is>
          <t>bu/ac</t>
        </is>
      </c>
    </row>
    <row r="37950">
      <c r="A37950" t="n">
        <v>2012</v>
      </c>
      <c r="B37950" t="n">
        <v>250</v>
      </c>
      <c r="C37950" t="inlineStr">
        <is>
          <t>Peas</t>
        </is>
      </c>
      <c r="D37950" t="n">
        <v>33.4</v>
      </c>
      <c r="E37950" t="inlineStr">
        <is>
          <t>bu/ac</t>
        </is>
      </c>
    </row>
    <row r="37951">
      <c r="A37951" t="n">
        <v>2012</v>
      </c>
      <c r="B37951" t="n">
        <v>250</v>
      </c>
      <c r="C37951" t="inlineStr">
        <is>
          <t>Lentils</t>
        </is>
      </c>
      <c r="D37951" t="n">
        <v>1300</v>
      </c>
      <c r="E37951" t="inlineStr">
        <is>
          <t>lb/ac</t>
        </is>
      </c>
    </row>
    <row r="37952">
      <c r="A37952" t="n">
        <v>2012</v>
      </c>
      <c r="B37952" t="n">
        <v>250</v>
      </c>
      <c r="C37952" t="inlineStr">
        <is>
          <t>Flax</t>
        </is>
      </c>
      <c r="D37952" t="n">
        <v>20.7</v>
      </c>
      <c r="E37952" t="inlineStr">
        <is>
          <t>bu/ac</t>
        </is>
      </c>
    </row>
    <row r="37953">
      <c r="A37953" t="n">
        <v>2013</v>
      </c>
      <c r="B37953" t="n">
        <v>250</v>
      </c>
      <c r="C37953" t="inlineStr">
        <is>
          <t>Spring Wheat</t>
        </is>
      </c>
      <c r="D37953" t="n">
        <v>48.5</v>
      </c>
      <c r="E37953" t="inlineStr">
        <is>
          <t>bu/ac</t>
        </is>
      </c>
    </row>
    <row r="37954">
      <c r="A37954" t="n">
        <v>2013</v>
      </c>
      <c r="B37954" t="n">
        <v>250</v>
      </c>
      <c r="C37954" t="inlineStr">
        <is>
          <t>Durum</t>
        </is>
      </c>
      <c r="D37954" t="n">
        <v>58.7</v>
      </c>
      <c r="E37954" t="inlineStr">
        <is>
          <t>bu/ac</t>
        </is>
      </c>
    </row>
    <row r="37955">
      <c r="A37955" t="n">
        <v>2013</v>
      </c>
      <c r="B37955" t="n">
        <v>250</v>
      </c>
      <c r="C37955" t="inlineStr">
        <is>
          <t>Canola</t>
        </is>
      </c>
      <c r="D37955" t="n">
        <v>40.1</v>
      </c>
      <c r="E37955" t="inlineStr">
        <is>
          <t>bu/ac</t>
        </is>
      </c>
    </row>
    <row r="37956">
      <c r="A37956" t="n">
        <v>2013</v>
      </c>
      <c r="B37956" t="n">
        <v>250</v>
      </c>
      <c r="C37956" t="inlineStr">
        <is>
          <t>Barley</t>
        </is>
      </c>
      <c r="D37956" t="n">
        <v>67.09999999999999</v>
      </c>
      <c r="E37956" t="inlineStr">
        <is>
          <t>bu/ac</t>
        </is>
      </c>
    </row>
    <row r="37957">
      <c r="A37957" t="n">
        <v>2013</v>
      </c>
      <c r="B37957" t="n">
        <v>250</v>
      </c>
      <c r="C37957" t="inlineStr">
        <is>
          <t>Oats</t>
        </is>
      </c>
      <c r="D37957" t="n">
        <v>68.3</v>
      </c>
      <c r="E37957" t="inlineStr">
        <is>
          <t>bu/ac</t>
        </is>
      </c>
    </row>
    <row r="37958">
      <c r="A37958" t="n">
        <v>2013</v>
      </c>
      <c r="B37958" t="n">
        <v>250</v>
      </c>
      <c r="C37958" t="inlineStr">
        <is>
          <t>Peas</t>
        </is>
      </c>
      <c r="D37958" t="n">
        <v>45.5</v>
      </c>
      <c r="E37958" t="inlineStr">
        <is>
          <t>bu/ac</t>
        </is>
      </c>
    </row>
    <row r="37959">
      <c r="A37959" t="n">
        <v>2013</v>
      </c>
      <c r="B37959" t="n">
        <v>250</v>
      </c>
      <c r="C37959" t="inlineStr">
        <is>
          <t>Lentils</t>
        </is>
      </c>
      <c r="D37959" t="n">
        <v>1757</v>
      </c>
      <c r="E37959" t="inlineStr">
        <is>
          <t>lb/ac</t>
        </is>
      </c>
    </row>
    <row r="37960">
      <c r="A37960" t="n">
        <v>2013</v>
      </c>
      <c r="B37960" t="n">
        <v>250</v>
      </c>
      <c r="C37960" t="inlineStr">
        <is>
          <t>Flax</t>
        </is>
      </c>
      <c r="D37960" t="n">
        <v>30.3</v>
      </c>
      <c r="E37960" t="inlineStr">
        <is>
          <t>bu/ac</t>
        </is>
      </c>
    </row>
    <row r="37961">
      <c r="A37961" t="n">
        <v>2014</v>
      </c>
      <c r="B37961" t="n">
        <v>250</v>
      </c>
      <c r="C37961" t="inlineStr">
        <is>
          <t>Spring Wheat</t>
        </is>
      </c>
      <c r="D37961" t="n">
        <v>30.5</v>
      </c>
      <c r="E37961" t="inlineStr">
        <is>
          <t>bu/ac</t>
        </is>
      </c>
    </row>
    <row r="37962">
      <c r="A37962" t="n">
        <v>2014</v>
      </c>
      <c r="B37962" t="n">
        <v>250</v>
      </c>
      <c r="C37962" t="inlineStr">
        <is>
          <t>Durum</t>
        </is>
      </c>
      <c r="D37962" t="n">
        <v>35.63</v>
      </c>
      <c r="E37962" t="inlineStr">
        <is>
          <t>bu/ac</t>
        </is>
      </c>
    </row>
    <row r="37963">
      <c r="A37963" t="n">
        <v>2014</v>
      </c>
      <c r="B37963" t="n">
        <v>250</v>
      </c>
      <c r="C37963" t="inlineStr">
        <is>
          <t>Canola</t>
        </is>
      </c>
      <c r="D37963" t="n">
        <v>27.06</v>
      </c>
      <c r="E37963" t="inlineStr">
        <is>
          <t>bu/ac</t>
        </is>
      </c>
    </row>
    <row r="37964">
      <c r="A37964" t="n">
        <v>2014</v>
      </c>
      <c r="B37964" t="n">
        <v>250</v>
      </c>
      <c r="C37964" t="inlineStr">
        <is>
          <t>Barley</t>
        </is>
      </c>
      <c r="D37964" t="n">
        <v>38.27</v>
      </c>
      <c r="E37964" t="inlineStr">
        <is>
          <t>bu/ac</t>
        </is>
      </c>
    </row>
    <row r="37965">
      <c r="A37965" t="n">
        <v>2014</v>
      </c>
      <c r="B37965" t="n">
        <v>250</v>
      </c>
      <c r="C37965" t="inlineStr">
        <is>
          <t>Oats</t>
        </is>
      </c>
      <c r="D37965" t="n">
        <v>38.91</v>
      </c>
      <c r="E37965" t="inlineStr">
        <is>
          <t>bu/ac</t>
        </is>
      </c>
    </row>
    <row r="37966">
      <c r="A37966" t="n">
        <v>2014</v>
      </c>
      <c r="B37966" t="n">
        <v>250</v>
      </c>
      <c r="C37966" t="inlineStr">
        <is>
          <t>Peas</t>
        </is>
      </c>
      <c r="D37966" t="n">
        <v>23.6</v>
      </c>
      <c r="E37966" t="inlineStr">
        <is>
          <t>bu/ac</t>
        </is>
      </c>
    </row>
    <row r="37967">
      <c r="A37967" t="n">
        <v>2014</v>
      </c>
      <c r="B37967" t="n">
        <v>250</v>
      </c>
      <c r="C37967" t="inlineStr">
        <is>
          <t>Lentils</t>
        </is>
      </c>
      <c r="D37967" t="n">
        <v>862.84</v>
      </c>
      <c r="E37967" t="inlineStr">
        <is>
          <t>lb/ac</t>
        </is>
      </c>
    </row>
    <row r="37968">
      <c r="A37968" t="n">
        <v>2014</v>
      </c>
      <c r="B37968" t="n">
        <v>250</v>
      </c>
      <c r="C37968" t="inlineStr">
        <is>
          <t>Flax</t>
        </is>
      </c>
      <c r="D37968" t="n">
        <v>13.18</v>
      </c>
      <c r="E37968" t="inlineStr">
        <is>
          <t>bu/ac</t>
        </is>
      </c>
    </row>
    <row r="37969">
      <c r="A37969" t="n">
        <v>2015</v>
      </c>
      <c r="B37969" t="n">
        <v>250</v>
      </c>
      <c r="C37969" t="inlineStr">
        <is>
          <t>Spring Wheat</t>
        </is>
      </c>
      <c r="D37969" t="n">
        <v>32.85</v>
      </c>
      <c r="E37969" t="inlineStr">
        <is>
          <t>bu/ac</t>
        </is>
      </c>
    </row>
    <row r="37970">
      <c r="A37970" t="n">
        <v>2015</v>
      </c>
      <c r="B37970" t="n">
        <v>250</v>
      </c>
      <c r="C37970" t="inlineStr">
        <is>
          <t>Durum</t>
        </is>
      </c>
      <c r="D37970" t="n">
        <v>43.92</v>
      </c>
      <c r="E37970" t="inlineStr">
        <is>
          <t>bu/ac</t>
        </is>
      </c>
    </row>
    <row r="37971">
      <c r="A37971" t="n">
        <v>2015</v>
      </c>
      <c r="B37971" t="n">
        <v>250</v>
      </c>
      <c r="C37971" t="inlineStr">
        <is>
          <t>Canola</t>
        </is>
      </c>
      <c r="D37971" t="n">
        <v>35.22</v>
      </c>
      <c r="E37971" t="inlineStr">
        <is>
          <t>bu/ac</t>
        </is>
      </c>
    </row>
    <row r="37972">
      <c r="A37972" t="n">
        <v>2015</v>
      </c>
      <c r="B37972" t="n">
        <v>250</v>
      </c>
      <c r="C37972" t="inlineStr">
        <is>
          <t>Barley</t>
        </is>
      </c>
      <c r="D37972" t="n">
        <v>48.47</v>
      </c>
      <c r="E37972" t="inlineStr">
        <is>
          <t>bu/ac</t>
        </is>
      </c>
    </row>
    <row r="37973">
      <c r="A37973" t="n">
        <v>2015</v>
      </c>
      <c r="B37973" t="n">
        <v>250</v>
      </c>
      <c r="C37973" t="inlineStr">
        <is>
          <t>Oats</t>
        </is>
      </c>
      <c r="D37973" t="n">
        <v>44.36</v>
      </c>
      <c r="E37973" t="inlineStr">
        <is>
          <t>bu/ac</t>
        </is>
      </c>
    </row>
    <row r="37974">
      <c r="A37974" t="n">
        <v>2015</v>
      </c>
      <c r="B37974" t="n">
        <v>250</v>
      </c>
      <c r="C37974" t="inlineStr">
        <is>
          <t>Peas</t>
        </is>
      </c>
      <c r="D37974" t="n">
        <v>38.4</v>
      </c>
      <c r="E37974" t="inlineStr">
        <is>
          <t>bu/ac</t>
        </is>
      </c>
    </row>
    <row r="37975">
      <c r="A37975" t="n">
        <v>2015</v>
      </c>
      <c r="B37975" t="n">
        <v>250</v>
      </c>
      <c r="C37975" t="inlineStr">
        <is>
          <t>Lentils</t>
        </is>
      </c>
      <c r="D37975" t="n">
        <v>1330.95</v>
      </c>
      <c r="E37975" t="inlineStr">
        <is>
          <t>lb/ac</t>
        </is>
      </c>
    </row>
    <row r="37976">
      <c r="A37976" t="n">
        <v>2015</v>
      </c>
      <c r="B37976" t="n">
        <v>250</v>
      </c>
      <c r="C37976" t="inlineStr">
        <is>
          <t>Flax</t>
        </is>
      </c>
      <c r="D37976" t="n">
        <v>23.79</v>
      </c>
      <c r="E37976" t="inlineStr">
        <is>
          <t>bu/ac</t>
        </is>
      </c>
    </row>
    <row r="37977">
      <c r="A37977" t="n">
        <v>2016</v>
      </c>
      <c r="B37977" t="n">
        <v>250</v>
      </c>
      <c r="C37977" t="inlineStr">
        <is>
          <t>Spring Wheat</t>
        </is>
      </c>
      <c r="D37977" t="n">
        <v>38.5</v>
      </c>
      <c r="E37977" t="inlineStr">
        <is>
          <t>bu/ac</t>
        </is>
      </c>
    </row>
    <row r="37978">
      <c r="A37978" t="n">
        <v>2016</v>
      </c>
      <c r="B37978" t="n">
        <v>250</v>
      </c>
      <c r="C37978" t="inlineStr">
        <is>
          <t>Durum</t>
        </is>
      </c>
      <c r="D37978" t="n">
        <v>51.1</v>
      </c>
      <c r="E37978" t="inlineStr">
        <is>
          <t>bu/ac</t>
        </is>
      </c>
    </row>
    <row r="37979">
      <c r="A37979" t="n">
        <v>2016</v>
      </c>
      <c r="B37979" t="n">
        <v>250</v>
      </c>
      <c r="C37979" t="inlineStr">
        <is>
          <t>Canola</t>
        </is>
      </c>
      <c r="D37979" t="n">
        <v>42.3</v>
      </c>
      <c r="E37979" t="inlineStr">
        <is>
          <t>bu/ac</t>
        </is>
      </c>
    </row>
    <row r="37980">
      <c r="A37980" t="n">
        <v>2016</v>
      </c>
      <c r="B37980" t="n">
        <v>250</v>
      </c>
      <c r="C37980" t="inlineStr">
        <is>
          <t>Barley</t>
        </is>
      </c>
      <c r="D37980" t="n">
        <v>57.7</v>
      </c>
      <c r="E37980" t="inlineStr">
        <is>
          <t>bu/ac</t>
        </is>
      </c>
    </row>
    <row r="37981">
      <c r="A37981" t="n">
        <v>2016</v>
      </c>
      <c r="B37981" t="n">
        <v>250</v>
      </c>
      <c r="C37981" t="inlineStr">
        <is>
          <t>Oats</t>
        </is>
      </c>
      <c r="D37981" t="n">
        <v>48.9</v>
      </c>
      <c r="E37981" t="inlineStr">
        <is>
          <t>bu/ac</t>
        </is>
      </c>
    </row>
    <row r="37982">
      <c r="A37982" t="n">
        <v>2016</v>
      </c>
      <c r="B37982" t="n">
        <v>250</v>
      </c>
      <c r="C37982" t="inlineStr">
        <is>
          <t>Peas</t>
        </is>
      </c>
      <c r="D37982" t="n">
        <v>41.5</v>
      </c>
      <c r="E37982" t="inlineStr">
        <is>
          <t>bu/ac</t>
        </is>
      </c>
    </row>
    <row r="37983">
      <c r="A37983" t="n">
        <v>2016</v>
      </c>
      <c r="B37983" t="n">
        <v>250</v>
      </c>
      <c r="C37983" t="inlineStr">
        <is>
          <t>Lentils</t>
        </is>
      </c>
      <c r="D37983" t="n">
        <v>1302</v>
      </c>
      <c r="E37983" t="inlineStr">
        <is>
          <t>lb/ac</t>
        </is>
      </c>
    </row>
    <row r="37984">
      <c r="A37984" t="n">
        <v>2016</v>
      </c>
      <c r="B37984" t="n">
        <v>250</v>
      </c>
      <c r="C37984" t="inlineStr">
        <is>
          <t>Flax</t>
        </is>
      </c>
      <c r="D37984" t="n">
        <v>25.7</v>
      </c>
      <c r="E37984" t="inlineStr">
        <is>
          <t>bu/ac</t>
        </is>
      </c>
    </row>
    <row r="37985">
      <c r="A37985" t="n">
        <v>2017</v>
      </c>
      <c r="B37985" t="n">
        <v>250</v>
      </c>
      <c r="C37985" t="inlineStr">
        <is>
          <t>Spring Wheat</t>
        </is>
      </c>
      <c r="D37985" t="n">
        <v>44.35</v>
      </c>
      <c r="E37985" t="inlineStr">
        <is>
          <t>bu/ac</t>
        </is>
      </c>
    </row>
    <row r="37986">
      <c r="A37986" t="n">
        <v>2017</v>
      </c>
      <c r="B37986" t="n">
        <v>250</v>
      </c>
      <c r="C37986" t="inlineStr">
        <is>
          <t>Durum</t>
        </is>
      </c>
      <c r="D37986" t="n">
        <v>42.65</v>
      </c>
      <c r="E37986" t="inlineStr">
        <is>
          <t>bu/ac</t>
        </is>
      </c>
    </row>
    <row r="37987">
      <c r="A37987" t="n">
        <v>2017</v>
      </c>
      <c r="B37987" t="n">
        <v>250</v>
      </c>
      <c r="C37987" t="inlineStr">
        <is>
          <t>Canola</t>
        </is>
      </c>
      <c r="D37987" t="n">
        <v>31.87</v>
      </c>
      <c r="E37987" t="inlineStr">
        <is>
          <t>bu/ac</t>
        </is>
      </c>
    </row>
    <row r="37988">
      <c r="A37988" t="n">
        <v>2017</v>
      </c>
      <c r="B37988" t="n">
        <v>250</v>
      </c>
      <c r="C37988" t="inlineStr">
        <is>
          <t>Barley</t>
        </is>
      </c>
      <c r="D37988" t="n">
        <v>61.61</v>
      </c>
      <c r="E37988" t="inlineStr">
        <is>
          <t>bu/ac</t>
        </is>
      </c>
    </row>
    <row r="37989">
      <c r="A37989" t="n">
        <v>2017</v>
      </c>
      <c r="B37989" t="n">
        <v>250</v>
      </c>
      <c r="C37989" t="inlineStr">
        <is>
          <t>Peas</t>
        </is>
      </c>
      <c r="D37989" t="n">
        <v>40.8</v>
      </c>
      <c r="E37989" t="inlineStr">
        <is>
          <t>bu/ac</t>
        </is>
      </c>
    </row>
    <row r="37990">
      <c r="A37990" t="n">
        <v>2017</v>
      </c>
      <c r="B37990" t="n">
        <v>250</v>
      </c>
      <c r="C37990" t="inlineStr">
        <is>
          <t>Lentils</t>
        </is>
      </c>
      <c r="D37990" t="n">
        <v>1675.87</v>
      </c>
      <c r="E37990" t="inlineStr">
        <is>
          <t>lb/ac</t>
        </is>
      </c>
    </row>
    <row r="37991">
      <c r="A37991" t="n">
        <v>2017</v>
      </c>
      <c r="B37991" t="n">
        <v>250</v>
      </c>
      <c r="C37991" t="inlineStr">
        <is>
          <t>Flax</t>
        </is>
      </c>
      <c r="D37991" t="n">
        <v>25.73</v>
      </c>
      <c r="E37991" t="inlineStr">
        <is>
          <t>bu/ac</t>
        </is>
      </c>
    </row>
    <row r="37992">
      <c r="A37992" t="n">
        <v>2018</v>
      </c>
      <c r="B37992" t="n">
        <v>250</v>
      </c>
      <c r="C37992" t="inlineStr">
        <is>
          <t>Spring Wheat</t>
        </is>
      </c>
      <c r="D37992" t="n">
        <v>41.2</v>
      </c>
      <c r="E37992" t="inlineStr">
        <is>
          <t>bu/ac</t>
        </is>
      </c>
    </row>
    <row r="37993">
      <c r="A37993" t="n">
        <v>2018</v>
      </c>
      <c r="B37993" t="n">
        <v>250</v>
      </c>
      <c r="C37993" t="inlineStr">
        <is>
          <t>Durum</t>
        </is>
      </c>
      <c r="D37993" t="n">
        <v>41</v>
      </c>
      <c r="E37993" t="inlineStr">
        <is>
          <t>bu/ac</t>
        </is>
      </c>
    </row>
    <row r="37994">
      <c r="A37994" t="n">
        <v>2018</v>
      </c>
      <c r="B37994" t="n">
        <v>250</v>
      </c>
      <c r="C37994" t="inlineStr">
        <is>
          <t>Canola</t>
        </is>
      </c>
      <c r="D37994" t="n">
        <v>31.9</v>
      </c>
      <c r="E37994" t="inlineStr">
        <is>
          <t>bu/ac</t>
        </is>
      </c>
    </row>
    <row r="37995">
      <c r="A37995" t="n">
        <v>2018</v>
      </c>
      <c r="B37995" t="n">
        <v>250</v>
      </c>
      <c r="C37995" t="inlineStr">
        <is>
          <t>Barley</t>
        </is>
      </c>
      <c r="D37995" t="n">
        <v>60</v>
      </c>
      <c r="E37995" t="inlineStr">
        <is>
          <t>bu/ac</t>
        </is>
      </c>
    </row>
    <row r="37996">
      <c r="A37996" t="n">
        <v>2018</v>
      </c>
      <c r="B37996" t="n">
        <v>250</v>
      </c>
      <c r="C37996" t="inlineStr">
        <is>
          <t>Peas</t>
        </is>
      </c>
      <c r="D37996" t="n">
        <v>35.9</v>
      </c>
      <c r="E37996" t="inlineStr">
        <is>
          <t>bu/ac</t>
        </is>
      </c>
    </row>
    <row r="37997">
      <c r="A37997" t="n">
        <v>2018</v>
      </c>
      <c r="B37997" t="n">
        <v>250</v>
      </c>
      <c r="C37997" t="inlineStr">
        <is>
          <t>Lentils</t>
        </is>
      </c>
      <c r="D37997" t="n">
        <v>1493</v>
      </c>
      <c r="E37997" t="inlineStr">
        <is>
          <t>lb/ac</t>
        </is>
      </c>
    </row>
    <row r="37998">
      <c r="A37998" t="n">
        <v>2018</v>
      </c>
      <c r="B37998" t="n">
        <v>250</v>
      </c>
      <c r="C37998" t="inlineStr">
        <is>
          <t>Flax</t>
        </is>
      </c>
      <c r="D37998" t="n">
        <v>22.9</v>
      </c>
      <c r="E37998" t="inlineStr">
        <is>
          <t>bu/ac</t>
        </is>
      </c>
    </row>
    <row r="37999">
      <c r="A37999" t="n">
        <v>2019</v>
      </c>
      <c r="B37999" t="n">
        <v>250</v>
      </c>
      <c r="C37999" t="inlineStr">
        <is>
          <t>Spring Wheat</t>
        </is>
      </c>
      <c r="D37999" t="n">
        <v>45</v>
      </c>
      <c r="E37999" t="inlineStr">
        <is>
          <t>bu/ac</t>
        </is>
      </c>
    </row>
    <row r="38000">
      <c r="A38000" t="n">
        <v>2019</v>
      </c>
      <c r="B38000" t="n">
        <v>250</v>
      </c>
      <c r="C38000" t="inlineStr">
        <is>
          <t>Durum</t>
        </is>
      </c>
      <c r="D38000" t="n">
        <v>40.4</v>
      </c>
      <c r="E38000" t="inlineStr">
        <is>
          <t>bu/ac</t>
        </is>
      </c>
    </row>
    <row r="38001">
      <c r="A38001" t="n">
        <v>2019</v>
      </c>
      <c r="B38001" t="n">
        <v>250</v>
      </c>
      <c r="C38001" t="inlineStr">
        <is>
          <t>Canola</t>
        </is>
      </c>
      <c r="D38001" t="n">
        <v>39.1</v>
      </c>
      <c r="E38001" t="inlineStr">
        <is>
          <t>bu/ac</t>
        </is>
      </c>
    </row>
    <row r="38002">
      <c r="A38002" t="n">
        <v>2019</v>
      </c>
      <c r="B38002" t="n">
        <v>250</v>
      </c>
      <c r="C38002" t="inlineStr">
        <is>
          <t>Barley</t>
        </is>
      </c>
      <c r="D38002" t="n">
        <v>61.5</v>
      </c>
      <c r="E38002" t="inlineStr">
        <is>
          <t>bu/ac</t>
        </is>
      </c>
    </row>
    <row r="38003">
      <c r="A38003" t="n">
        <v>2019</v>
      </c>
      <c r="B38003" t="n">
        <v>250</v>
      </c>
      <c r="C38003" t="inlineStr">
        <is>
          <t>Peas</t>
        </is>
      </c>
      <c r="D38003" t="n">
        <v>35.7</v>
      </c>
      <c r="E38003" t="inlineStr">
        <is>
          <t>bu/ac</t>
        </is>
      </c>
    </row>
    <row r="38004">
      <c r="A38004" t="n">
        <v>2019</v>
      </c>
      <c r="B38004" t="n">
        <v>250</v>
      </c>
      <c r="C38004" t="inlineStr">
        <is>
          <t>Lentils</t>
        </is>
      </c>
      <c r="D38004" t="n">
        <v>1175</v>
      </c>
      <c r="E38004" t="inlineStr">
        <is>
          <t>lb/ac</t>
        </is>
      </c>
    </row>
    <row r="38005">
      <c r="A38005" t="n">
        <v>2019</v>
      </c>
      <c r="B38005" t="n">
        <v>250</v>
      </c>
      <c r="C38005" t="inlineStr">
        <is>
          <t>Flax</t>
        </is>
      </c>
      <c r="D38005" t="n">
        <v>12.8</v>
      </c>
      <c r="E38005" t="inlineStr">
        <is>
          <t>bu/ac</t>
        </is>
      </c>
    </row>
    <row r="38006">
      <c r="A38006" t="n">
        <v>2020</v>
      </c>
      <c r="B38006" t="n">
        <v>250</v>
      </c>
      <c r="C38006" t="inlineStr">
        <is>
          <t>Spring Wheat</t>
        </is>
      </c>
      <c r="D38006" t="n">
        <v>41.3</v>
      </c>
      <c r="E38006" t="inlineStr">
        <is>
          <t>bu/ac</t>
        </is>
      </c>
    </row>
    <row r="38007">
      <c r="A38007" t="n">
        <v>2020</v>
      </c>
      <c r="B38007" t="n">
        <v>250</v>
      </c>
      <c r="C38007" t="inlineStr">
        <is>
          <t>Durum</t>
        </is>
      </c>
      <c r="D38007" t="n">
        <v>42.5</v>
      </c>
      <c r="E38007" t="inlineStr">
        <is>
          <t>bu/ac</t>
        </is>
      </c>
    </row>
    <row r="38008">
      <c r="A38008" t="n">
        <v>2020</v>
      </c>
      <c r="B38008" t="n">
        <v>250</v>
      </c>
      <c r="C38008" t="inlineStr">
        <is>
          <t>Canola</t>
        </is>
      </c>
      <c r="D38008" t="n">
        <v>31.5</v>
      </c>
      <c r="E38008" t="inlineStr">
        <is>
          <t>bu/ac</t>
        </is>
      </c>
    </row>
    <row r="38009">
      <c r="A38009" t="n">
        <v>2020</v>
      </c>
      <c r="B38009" t="n">
        <v>250</v>
      </c>
      <c r="C38009" t="inlineStr">
        <is>
          <t>Barley</t>
        </is>
      </c>
      <c r="D38009" t="n">
        <v>53.8</v>
      </c>
      <c r="E38009" t="inlineStr">
        <is>
          <t>bu/ac</t>
        </is>
      </c>
    </row>
    <row r="38010">
      <c r="A38010" t="n">
        <v>2020</v>
      </c>
      <c r="B38010" t="n">
        <v>250</v>
      </c>
      <c r="C38010" t="inlineStr">
        <is>
          <t>Peas</t>
        </is>
      </c>
      <c r="D38010" t="n">
        <v>37.4</v>
      </c>
      <c r="E38010" t="inlineStr">
        <is>
          <t>bu/ac</t>
        </is>
      </c>
    </row>
    <row r="38011">
      <c r="A38011" t="n">
        <v>2020</v>
      </c>
      <c r="B38011" t="n">
        <v>250</v>
      </c>
      <c r="C38011" t="inlineStr">
        <is>
          <t>Lentils</t>
        </is>
      </c>
      <c r="D38011" t="n">
        <v>1792</v>
      </c>
      <c r="E38011" t="inlineStr">
        <is>
          <t>lb/ac</t>
        </is>
      </c>
    </row>
    <row r="38012">
      <c r="A38012" t="n">
        <v>2020</v>
      </c>
      <c r="B38012" t="n">
        <v>250</v>
      </c>
      <c r="C38012" t="inlineStr">
        <is>
          <t>Flax</t>
        </is>
      </c>
      <c r="D38012" t="n">
        <v>19.5</v>
      </c>
      <c r="E38012" t="inlineStr">
        <is>
          <t>bu/ac</t>
        </is>
      </c>
    </row>
    <row r="38013">
      <c r="A38013" t="n">
        <v>2021</v>
      </c>
      <c r="B38013" t="n">
        <v>250</v>
      </c>
      <c r="C38013" t="inlineStr">
        <is>
          <t>Spring Wheat</t>
        </is>
      </c>
      <c r="D38013" t="n">
        <v>26.6</v>
      </c>
      <c r="E38013" t="inlineStr">
        <is>
          <t>bu/ac</t>
        </is>
      </c>
    </row>
    <row r="38014">
      <c r="A38014" t="n">
        <v>2021</v>
      </c>
      <c r="B38014" t="n">
        <v>250</v>
      </c>
      <c r="C38014" t="inlineStr">
        <is>
          <t>Durum</t>
        </is>
      </c>
      <c r="D38014" t="n">
        <v>17.2</v>
      </c>
      <c r="E38014" t="inlineStr">
        <is>
          <t>bu/ac</t>
        </is>
      </c>
    </row>
    <row r="38015">
      <c r="A38015" t="n">
        <v>2021</v>
      </c>
      <c r="B38015" t="n">
        <v>250</v>
      </c>
      <c r="C38015" t="inlineStr">
        <is>
          <t>Canola</t>
        </is>
      </c>
      <c r="D38015" t="n">
        <v>17.9</v>
      </c>
      <c r="E38015" t="inlineStr">
        <is>
          <t>bu/ac</t>
        </is>
      </c>
    </row>
    <row r="38016">
      <c r="A38016" t="n">
        <v>2021</v>
      </c>
      <c r="B38016" t="n">
        <v>250</v>
      </c>
      <c r="C38016" t="inlineStr">
        <is>
          <t>Barley</t>
        </is>
      </c>
      <c r="D38016" t="n">
        <v>29.4</v>
      </c>
      <c r="E38016" t="inlineStr">
        <is>
          <t>bu/ac</t>
        </is>
      </c>
    </row>
    <row r="38017">
      <c r="A38017" t="n">
        <v>2021</v>
      </c>
      <c r="B38017" t="n">
        <v>250</v>
      </c>
      <c r="C38017" t="inlineStr">
        <is>
          <t>Oats</t>
        </is>
      </c>
      <c r="D38017" t="n">
        <v>27.7</v>
      </c>
      <c r="E38017" t="inlineStr">
        <is>
          <t>bu/ac</t>
        </is>
      </c>
    </row>
    <row r="38018">
      <c r="A38018" t="n">
        <v>2021</v>
      </c>
      <c r="B38018" t="n">
        <v>250</v>
      </c>
      <c r="C38018" t="inlineStr">
        <is>
          <t>Peas</t>
        </is>
      </c>
      <c r="D38018" t="n">
        <v>22.2</v>
      </c>
      <c r="E38018" t="inlineStr">
        <is>
          <t>bu/ac</t>
        </is>
      </c>
    </row>
    <row r="38019">
      <c r="A38019" t="n">
        <v>2021</v>
      </c>
      <c r="B38019" t="n">
        <v>250</v>
      </c>
      <c r="C38019" t="inlineStr">
        <is>
          <t>Lentils</t>
        </is>
      </c>
      <c r="D38019" t="n">
        <v>1049</v>
      </c>
      <c r="E38019" t="inlineStr">
        <is>
          <t>lb/ac</t>
        </is>
      </c>
    </row>
    <row r="38020">
      <c r="A38020" t="n">
        <v>2021</v>
      </c>
      <c r="B38020" t="n">
        <v>250</v>
      </c>
      <c r="C38020" t="inlineStr">
        <is>
          <t>Flax</t>
        </is>
      </c>
      <c r="D38020" t="n">
        <v>10.2</v>
      </c>
      <c r="E38020" t="inlineStr">
        <is>
          <t>bu/ac</t>
        </is>
      </c>
    </row>
    <row r="38021">
      <c r="A38021" t="n">
        <v>2022</v>
      </c>
      <c r="B38021" t="n">
        <v>250</v>
      </c>
      <c r="C38021" t="inlineStr">
        <is>
          <t>Spring Wheat</t>
        </is>
      </c>
      <c r="D38021" t="n">
        <v>41.8</v>
      </c>
      <c r="E38021" t="inlineStr">
        <is>
          <t>bu/ac</t>
        </is>
      </c>
    </row>
    <row r="38022">
      <c r="A38022" t="n">
        <v>2022</v>
      </c>
      <c r="B38022" t="n">
        <v>250</v>
      </c>
      <c r="C38022" t="inlineStr">
        <is>
          <t>Durum</t>
        </is>
      </c>
      <c r="D38022" t="n">
        <v>48.5</v>
      </c>
      <c r="E38022" t="inlineStr">
        <is>
          <t>bu/ac</t>
        </is>
      </c>
    </row>
    <row r="38023">
      <c r="A38023" t="n">
        <v>2022</v>
      </c>
      <c r="B38023" t="n">
        <v>250</v>
      </c>
      <c r="C38023" t="inlineStr">
        <is>
          <t>Canola</t>
        </is>
      </c>
      <c r="D38023" t="n">
        <v>35.4</v>
      </c>
      <c r="E38023" t="inlineStr">
        <is>
          <t>bu/ac</t>
        </is>
      </c>
    </row>
    <row r="38024">
      <c r="A38024" t="n">
        <v>2022</v>
      </c>
      <c r="B38024" t="n">
        <v>250</v>
      </c>
      <c r="C38024" t="inlineStr">
        <is>
          <t>Barley</t>
        </is>
      </c>
      <c r="D38024" t="n">
        <v>65.09999999999999</v>
      </c>
      <c r="E38024" t="inlineStr">
        <is>
          <t>bu/ac</t>
        </is>
      </c>
    </row>
    <row r="38025">
      <c r="A38025" t="n">
        <v>2022</v>
      </c>
      <c r="B38025" t="n">
        <v>250</v>
      </c>
      <c r="C38025" t="inlineStr">
        <is>
          <t>Oats</t>
        </is>
      </c>
      <c r="D38025" t="n">
        <v>58.8</v>
      </c>
      <c r="E38025" t="inlineStr">
        <is>
          <t>bu/ac</t>
        </is>
      </c>
    </row>
    <row r="38026">
      <c r="A38026" t="n">
        <v>2022</v>
      </c>
      <c r="B38026" t="n">
        <v>250</v>
      </c>
      <c r="C38026" t="inlineStr">
        <is>
          <t>Peas</t>
        </is>
      </c>
      <c r="D38026" t="n">
        <v>35.8</v>
      </c>
      <c r="E38026" t="inlineStr">
        <is>
          <t>bu/ac</t>
        </is>
      </c>
    </row>
    <row r="38027">
      <c r="A38027" t="n">
        <v>2022</v>
      </c>
      <c r="B38027" t="n">
        <v>250</v>
      </c>
      <c r="C38027" t="inlineStr">
        <is>
          <t>Lentils</t>
        </is>
      </c>
      <c r="D38027" t="n">
        <v>1428.6</v>
      </c>
      <c r="E38027" t="inlineStr">
        <is>
          <t>lb/ac</t>
        </is>
      </c>
    </row>
    <row r="38028">
      <c r="A38028" t="n">
        <v>2022</v>
      </c>
      <c r="B38028" t="n">
        <v>250</v>
      </c>
      <c r="C38028" t="inlineStr">
        <is>
          <t>Flax</t>
        </is>
      </c>
      <c r="D38028" t="n">
        <v>22.6</v>
      </c>
      <c r="E38028" t="inlineStr">
        <is>
          <t>bu/ac</t>
        </is>
      </c>
    </row>
    <row r="38029">
      <c r="A38029" t="n">
        <v>2023</v>
      </c>
      <c r="B38029" t="n">
        <v>250</v>
      </c>
      <c r="C38029" t="inlineStr">
        <is>
          <t>Spring Wheat</t>
        </is>
      </c>
      <c r="D38029" t="n">
        <v>41.7</v>
      </c>
      <c r="E38029" t="inlineStr">
        <is>
          <t>bu/ac</t>
        </is>
      </c>
    </row>
    <row r="38030">
      <c r="A38030" t="n">
        <v>2023</v>
      </c>
      <c r="B38030" t="n">
        <v>250</v>
      </c>
      <c r="C38030" t="inlineStr">
        <is>
          <t>Durum</t>
        </is>
      </c>
      <c r="D38030" t="n">
        <v>37.7</v>
      </c>
      <c r="E38030" t="inlineStr">
        <is>
          <t>bu/ac</t>
        </is>
      </c>
    </row>
    <row r="38031">
      <c r="A38031" t="n">
        <v>2023</v>
      </c>
      <c r="B38031" t="n">
        <v>250</v>
      </c>
      <c r="C38031" t="inlineStr">
        <is>
          <t>Canola</t>
        </is>
      </c>
      <c r="D38031" t="n">
        <v>30.2</v>
      </c>
      <c r="E38031" t="inlineStr">
        <is>
          <t>bu/ac</t>
        </is>
      </c>
    </row>
    <row r="38032">
      <c r="A38032" t="n">
        <v>2023</v>
      </c>
      <c r="B38032" t="n">
        <v>250</v>
      </c>
      <c r="C38032" t="inlineStr">
        <is>
          <t>Barley</t>
        </is>
      </c>
      <c r="D38032" t="n">
        <v>50.2</v>
      </c>
      <c r="E38032" t="inlineStr">
        <is>
          <t>bu/ac</t>
        </is>
      </c>
    </row>
    <row r="38033">
      <c r="A38033" t="n">
        <v>2023</v>
      </c>
      <c r="B38033" t="n">
        <v>250</v>
      </c>
      <c r="C38033" t="inlineStr">
        <is>
          <t>Peas</t>
        </is>
      </c>
      <c r="D38033" t="n">
        <v>31.9</v>
      </c>
      <c r="E38033" t="inlineStr">
        <is>
          <t>bu/ac</t>
        </is>
      </c>
    </row>
    <row r="38034">
      <c r="A38034" t="n">
        <v>2023</v>
      </c>
      <c r="B38034" t="n">
        <v>250</v>
      </c>
      <c r="C38034" t="inlineStr">
        <is>
          <t>Lentils</t>
        </is>
      </c>
      <c r="D38034" t="n">
        <v>1485.9</v>
      </c>
      <c r="E38034" t="inlineStr">
        <is>
          <t>lb/ac</t>
        </is>
      </c>
    </row>
    <row r="38035">
      <c r="A38035" t="n">
        <v>2023</v>
      </c>
      <c r="B38035" t="n">
        <v>250</v>
      </c>
      <c r="C38035" t="inlineStr">
        <is>
          <t>Flax</t>
        </is>
      </c>
      <c r="D38035" t="n">
        <v>17.6</v>
      </c>
      <c r="E38035" t="inlineStr">
        <is>
          <t>bu/ac</t>
        </is>
      </c>
    </row>
    <row r="38036">
      <c r="A38036" t="n">
        <v>2024</v>
      </c>
      <c r="B38036" t="n">
        <v>250</v>
      </c>
      <c r="C38036" t="inlineStr">
        <is>
          <t>Spring Wheat</t>
        </is>
      </c>
      <c r="D38036" t="n">
        <v>45.1</v>
      </c>
      <c r="E38036" t="inlineStr">
        <is>
          <t>bu/ac</t>
        </is>
      </c>
    </row>
    <row r="38037">
      <c r="A38037" t="n">
        <v>2024</v>
      </c>
      <c r="B38037" t="n">
        <v>250</v>
      </c>
      <c r="C38037" t="inlineStr">
        <is>
          <t>Durum</t>
        </is>
      </c>
      <c r="D38037" t="n">
        <v>42.7</v>
      </c>
      <c r="E38037" t="inlineStr">
        <is>
          <t>bu/ac</t>
        </is>
      </c>
    </row>
    <row r="38038">
      <c r="A38038" t="n">
        <v>2024</v>
      </c>
      <c r="B38038" t="n">
        <v>250</v>
      </c>
      <c r="C38038" t="inlineStr">
        <is>
          <t>Canola</t>
        </is>
      </c>
      <c r="D38038" t="n">
        <v>34.5</v>
      </c>
      <c r="E38038" t="inlineStr">
        <is>
          <t>bu/ac</t>
        </is>
      </c>
    </row>
    <row r="38039">
      <c r="A38039" t="n">
        <v>2024</v>
      </c>
      <c r="B38039" t="n">
        <v>250</v>
      </c>
      <c r="C38039" t="inlineStr">
        <is>
          <t>Barley</t>
        </is>
      </c>
      <c r="D38039" t="n">
        <v>60.8</v>
      </c>
      <c r="E38039" t="inlineStr">
        <is>
          <t>bu/ac</t>
        </is>
      </c>
    </row>
    <row r="38040">
      <c r="A38040" t="n">
        <v>2024</v>
      </c>
      <c r="B38040" t="n">
        <v>250</v>
      </c>
      <c r="C38040" t="inlineStr">
        <is>
          <t>Oats</t>
        </is>
      </c>
      <c r="D38040" t="n">
        <v>80.8</v>
      </c>
      <c r="E38040" t="inlineStr">
        <is>
          <t>bu/ac</t>
        </is>
      </c>
    </row>
    <row r="38041">
      <c r="A38041" t="n">
        <v>2024</v>
      </c>
      <c r="B38041" t="n">
        <v>250</v>
      </c>
      <c r="C38041" t="inlineStr">
        <is>
          <t>Lentils</t>
        </is>
      </c>
      <c r="D38041" t="n">
        <v>1549</v>
      </c>
      <c r="E38041" t="inlineStr">
        <is>
          <t>lb/ac</t>
        </is>
      </c>
    </row>
    <row r="38042">
      <c r="A38042" t="n">
        <v>2024</v>
      </c>
      <c r="B38042" t="n">
        <v>250</v>
      </c>
      <c r="C38042" t="inlineStr">
        <is>
          <t>Flax</t>
        </is>
      </c>
      <c r="D38042" t="n">
        <v>23.6</v>
      </c>
      <c r="E38042" t="inlineStr">
        <is>
          <t>bu/ac</t>
        </is>
      </c>
    </row>
    <row r="38043">
      <c r="A38043" t="n">
        <v>2025</v>
      </c>
      <c r="B38043" t="n">
        <v>250</v>
      </c>
      <c r="C38043" t="inlineStr">
        <is>
          <t>Spring Wheat</t>
        </is>
      </c>
      <c r="D38043" t="n">
        <v>48.3</v>
      </c>
      <c r="E38043" t="inlineStr">
        <is>
          <t>bu/ac</t>
        </is>
      </c>
    </row>
    <row r="38044">
      <c r="A38044" t="n">
        <v>2025</v>
      </c>
      <c r="B38044" t="n">
        <v>250</v>
      </c>
      <c r="C38044" t="inlineStr">
        <is>
          <t>Durum</t>
        </is>
      </c>
      <c r="D38044" t="n">
        <v>43.3</v>
      </c>
      <c r="E38044" t="inlineStr">
        <is>
          <t>bu/ac</t>
        </is>
      </c>
    </row>
    <row r="38045">
      <c r="A38045" t="n">
        <v>2025</v>
      </c>
      <c r="B38045" t="n">
        <v>250</v>
      </c>
      <c r="C38045" t="inlineStr">
        <is>
          <t>Canola</t>
        </is>
      </c>
      <c r="D38045" t="n">
        <v>38.4</v>
      </c>
      <c r="E38045" t="inlineStr">
        <is>
          <t>bu/ac</t>
        </is>
      </c>
    </row>
    <row r="38046">
      <c r="A38046" t="n">
        <v>2025</v>
      </c>
      <c r="B38046" t="n">
        <v>250</v>
      </c>
      <c r="C38046" t="inlineStr">
        <is>
          <t>Barley</t>
        </is>
      </c>
      <c r="D38046" t="n">
        <v>66</v>
      </c>
      <c r="E38046" t="inlineStr">
        <is>
          <t>bu/ac</t>
        </is>
      </c>
    </row>
    <row r="38047">
      <c r="A38047" t="n">
        <v>2025</v>
      </c>
      <c r="B38047" t="n">
        <v>250</v>
      </c>
      <c r="C38047" t="inlineStr">
        <is>
          <t>Lentils</t>
        </is>
      </c>
      <c r="D38047" t="n">
        <v>1858</v>
      </c>
      <c r="E38047" t="inlineStr">
        <is>
          <t>lb/ac</t>
        </is>
      </c>
    </row>
    <row r="38048">
      <c r="A38048" t="n">
        <v>2025</v>
      </c>
      <c r="B38048" t="n">
        <v>250</v>
      </c>
      <c r="C38048" t="inlineStr">
        <is>
          <t>Flax</t>
        </is>
      </c>
      <c r="D38048" t="n">
        <v>25</v>
      </c>
      <c r="E38048" t="inlineStr">
        <is>
          <t>bu/ac</t>
        </is>
      </c>
    </row>
    <row r="38049">
      <c r="A38049" t="n">
        <v>1990</v>
      </c>
      <c r="B38049" t="n">
        <v>251</v>
      </c>
      <c r="C38049" t="inlineStr">
        <is>
          <t>Spring Wheat</t>
        </is>
      </c>
      <c r="D38049" t="n">
        <v>25.2</v>
      </c>
      <c r="E38049" t="inlineStr">
        <is>
          <t>bu/ac</t>
        </is>
      </c>
    </row>
    <row r="38050">
      <c r="A38050" t="n">
        <v>1990</v>
      </c>
      <c r="B38050" t="n">
        <v>251</v>
      </c>
      <c r="C38050" t="inlineStr">
        <is>
          <t>Durum</t>
        </is>
      </c>
      <c r="D38050" t="n">
        <v>29.4</v>
      </c>
      <c r="E38050" t="inlineStr">
        <is>
          <t>bu/ac</t>
        </is>
      </c>
    </row>
    <row r="38051">
      <c r="A38051" t="n">
        <v>1990</v>
      </c>
      <c r="B38051" t="n">
        <v>251</v>
      </c>
      <c r="C38051" t="inlineStr">
        <is>
          <t>Canola</t>
        </is>
      </c>
      <c r="D38051" t="n">
        <v>15</v>
      </c>
      <c r="E38051" t="inlineStr">
        <is>
          <t>bu/ac</t>
        </is>
      </c>
    </row>
    <row r="38052">
      <c r="A38052" t="n">
        <v>1990</v>
      </c>
      <c r="B38052" t="n">
        <v>251</v>
      </c>
      <c r="C38052" t="inlineStr">
        <is>
          <t>Barley</t>
        </is>
      </c>
      <c r="D38052" t="n">
        <v>31.4</v>
      </c>
      <c r="E38052" t="inlineStr">
        <is>
          <t>bu/ac</t>
        </is>
      </c>
    </row>
    <row r="38053">
      <c r="A38053" t="n">
        <v>1990</v>
      </c>
      <c r="B38053" t="n">
        <v>251</v>
      </c>
      <c r="C38053" t="inlineStr">
        <is>
          <t>Oats</t>
        </is>
      </c>
      <c r="D38053" t="n">
        <v>50</v>
      </c>
      <c r="E38053" t="inlineStr">
        <is>
          <t>bu/ac</t>
        </is>
      </c>
    </row>
    <row r="38054">
      <c r="A38054" t="n">
        <v>1990</v>
      </c>
      <c r="B38054" t="n">
        <v>251</v>
      </c>
      <c r="C38054" t="inlineStr">
        <is>
          <t>Flax</t>
        </is>
      </c>
      <c r="D38054" t="n">
        <v>20.5</v>
      </c>
      <c r="E38054" t="inlineStr">
        <is>
          <t>bu/ac</t>
        </is>
      </c>
    </row>
    <row r="38055">
      <c r="A38055" t="n">
        <v>1991</v>
      </c>
      <c r="B38055" t="n">
        <v>251</v>
      </c>
      <c r="C38055" t="inlineStr">
        <is>
          <t>Spring Wheat</t>
        </is>
      </c>
      <c r="D38055" t="n">
        <v>28.5</v>
      </c>
      <c r="E38055" t="inlineStr">
        <is>
          <t>bu/ac</t>
        </is>
      </c>
    </row>
    <row r="38056">
      <c r="A38056" t="n">
        <v>1991</v>
      </c>
      <c r="B38056" t="n">
        <v>251</v>
      </c>
      <c r="C38056" t="inlineStr">
        <is>
          <t>Durum</t>
        </is>
      </c>
      <c r="D38056" t="n">
        <v>23.6</v>
      </c>
      <c r="E38056" t="inlineStr">
        <is>
          <t>bu/ac</t>
        </is>
      </c>
    </row>
    <row r="38057">
      <c r="A38057" t="n">
        <v>1991</v>
      </c>
      <c r="B38057" t="n">
        <v>251</v>
      </c>
      <c r="C38057" t="inlineStr">
        <is>
          <t>Canola</t>
        </is>
      </c>
      <c r="D38057" t="n">
        <v>24</v>
      </c>
      <c r="E38057" t="inlineStr">
        <is>
          <t>bu/ac</t>
        </is>
      </c>
    </row>
    <row r="38058">
      <c r="A38058" t="n">
        <v>1991</v>
      </c>
      <c r="B38058" t="n">
        <v>251</v>
      </c>
      <c r="C38058" t="inlineStr">
        <is>
          <t>Barley</t>
        </is>
      </c>
      <c r="D38058" t="n">
        <v>28.6</v>
      </c>
      <c r="E38058" t="inlineStr">
        <is>
          <t>bu/ac</t>
        </is>
      </c>
    </row>
    <row r="38059">
      <c r="A38059" t="n">
        <v>1991</v>
      </c>
      <c r="B38059" t="n">
        <v>251</v>
      </c>
      <c r="C38059" t="inlineStr">
        <is>
          <t>Oats</t>
        </is>
      </c>
      <c r="D38059" t="n">
        <v>53.3</v>
      </c>
      <c r="E38059" t="inlineStr">
        <is>
          <t>bu/ac</t>
        </is>
      </c>
    </row>
    <row r="38060">
      <c r="A38060" t="n">
        <v>1991</v>
      </c>
      <c r="B38060" t="n">
        <v>251</v>
      </c>
      <c r="C38060" t="inlineStr">
        <is>
          <t>Flax</t>
        </is>
      </c>
      <c r="D38060" t="n">
        <v>21</v>
      </c>
      <c r="E38060" t="inlineStr">
        <is>
          <t>bu/ac</t>
        </is>
      </c>
    </row>
    <row r="38061">
      <c r="A38061" t="n">
        <v>1992</v>
      </c>
      <c r="B38061" t="n">
        <v>251</v>
      </c>
      <c r="C38061" t="inlineStr">
        <is>
          <t>Spring Wheat</t>
        </is>
      </c>
      <c r="D38061" t="n">
        <v>30.8</v>
      </c>
      <c r="E38061" t="inlineStr">
        <is>
          <t>bu/ac</t>
        </is>
      </c>
    </row>
    <row r="38062">
      <c r="A38062" t="n">
        <v>1992</v>
      </c>
      <c r="B38062" t="n">
        <v>251</v>
      </c>
      <c r="C38062" t="inlineStr">
        <is>
          <t>Durum</t>
        </is>
      </c>
      <c r="D38062" t="n">
        <v>28.8</v>
      </c>
      <c r="E38062" t="inlineStr">
        <is>
          <t>bu/ac</t>
        </is>
      </c>
    </row>
    <row r="38063">
      <c r="A38063" t="n">
        <v>1992</v>
      </c>
      <c r="B38063" t="n">
        <v>251</v>
      </c>
      <c r="C38063" t="inlineStr">
        <is>
          <t>Canola</t>
        </is>
      </c>
      <c r="D38063" t="n">
        <v>20</v>
      </c>
      <c r="E38063" t="inlineStr">
        <is>
          <t>bu/ac</t>
        </is>
      </c>
    </row>
    <row r="38064">
      <c r="A38064" t="n">
        <v>1992</v>
      </c>
      <c r="B38064" t="n">
        <v>251</v>
      </c>
      <c r="C38064" t="inlineStr">
        <is>
          <t>Barley</t>
        </is>
      </c>
      <c r="D38064" t="n">
        <v>45</v>
      </c>
      <c r="E38064" t="inlineStr">
        <is>
          <t>bu/ac</t>
        </is>
      </c>
    </row>
    <row r="38065">
      <c r="A38065" t="n">
        <v>1992</v>
      </c>
      <c r="B38065" t="n">
        <v>251</v>
      </c>
      <c r="C38065" t="inlineStr">
        <is>
          <t>Oats</t>
        </is>
      </c>
      <c r="D38065" t="n">
        <v>40</v>
      </c>
      <c r="E38065" t="inlineStr">
        <is>
          <t>bu/ac</t>
        </is>
      </c>
    </row>
    <row r="38066">
      <c r="A38066" t="n">
        <v>1992</v>
      </c>
      <c r="B38066" t="n">
        <v>251</v>
      </c>
      <c r="C38066" t="inlineStr">
        <is>
          <t>Peas</t>
        </is>
      </c>
      <c r="D38066" t="n">
        <v>20</v>
      </c>
      <c r="E38066" t="inlineStr">
        <is>
          <t>bu/ac</t>
        </is>
      </c>
    </row>
    <row r="38067">
      <c r="A38067" t="n">
        <v>1992</v>
      </c>
      <c r="B38067" t="n">
        <v>251</v>
      </c>
      <c r="C38067" t="inlineStr">
        <is>
          <t>Lentils</t>
        </is>
      </c>
      <c r="D38067" t="n">
        <v>1000</v>
      </c>
      <c r="E38067" t="inlineStr">
        <is>
          <t>lb/ac</t>
        </is>
      </c>
    </row>
    <row r="38068">
      <c r="A38068" t="n">
        <v>1992</v>
      </c>
      <c r="B38068" t="n">
        <v>251</v>
      </c>
      <c r="C38068" t="inlineStr">
        <is>
          <t>Flax</t>
        </is>
      </c>
      <c r="D38068" t="n">
        <v>20</v>
      </c>
      <c r="E38068" t="inlineStr">
        <is>
          <t>bu/ac</t>
        </is>
      </c>
    </row>
    <row r="38069">
      <c r="A38069" t="n">
        <v>1993</v>
      </c>
      <c r="B38069" t="n">
        <v>251</v>
      </c>
      <c r="C38069" t="inlineStr">
        <is>
          <t>Spring Wheat</t>
        </is>
      </c>
      <c r="D38069" t="n">
        <v>24.8</v>
      </c>
      <c r="E38069" t="inlineStr">
        <is>
          <t>bu/ac</t>
        </is>
      </c>
    </row>
    <row r="38070">
      <c r="A38070" t="n">
        <v>1993</v>
      </c>
      <c r="B38070" t="n">
        <v>251</v>
      </c>
      <c r="C38070" t="inlineStr">
        <is>
          <t>Durum</t>
        </is>
      </c>
      <c r="D38070" t="n">
        <v>25</v>
      </c>
      <c r="E38070" t="inlineStr">
        <is>
          <t>bu/ac</t>
        </is>
      </c>
    </row>
    <row r="38071">
      <c r="A38071" t="n">
        <v>1993</v>
      </c>
      <c r="B38071" t="n">
        <v>251</v>
      </c>
      <c r="C38071" t="inlineStr">
        <is>
          <t>Canola</t>
        </is>
      </c>
      <c r="D38071" t="n">
        <v>22.8</v>
      </c>
      <c r="E38071" t="inlineStr">
        <is>
          <t>bu/ac</t>
        </is>
      </c>
    </row>
    <row r="38072">
      <c r="A38072" t="n">
        <v>1993</v>
      </c>
      <c r="B38072" t="n">
        <v>251</v>
      </c>
      <c r="C38072" t="inlineStr">
        <is>
          <t>Barley</t>
        </is>
      </c>
      <c r="D38072" t="n">
        <v>46.7</v>
      </c>
      <c r="E38072" t="inlineStr">
        <is>
          <t>bu/ac</t>
        </is>
      </c>
    </row>
    <row r="38073">
      <c r="A38073" t="n">
        <v>1993</v>
      </c>
      <c r="B38073" t="n">
        <v>251</v>
      </c>
      <c r="C38073" t="inlineStr">
        <is>
          <t>Oats</t>
        </is>
      </c>
      <c r="D38073" t="n">
        <v>55</v>
      </c>
      <c r="E38073" t="inlineStr">
        <is>
          <t>bu/ac</t>
        </is>
      </c>
    </row>
    <row r="38074">
      <c r="A38074" t="n">
        <v>1993</v>
      </c>
      <c r="B38074" t="n">
        <v>251</v>
      </c>
      <c r="C38074" t="inlineStr">
        <is>
          <t>Peas</t>
        </is>
      </c>
      <c r="D38074" t="n">
        <v>20.8</v>
      </c>
      <c r="E38074" t="inlineStr">
        <is>
          <t>bu/ac</t>
        </is>
      </c>
    </row>
    <row r="38075">
      <c r="A38075" t="n">
        <v>1993</v>
      </c>
      <c r="B38075" t="n">
        <v>251</v>
      </c>
      <c r="C38075" t="inlineStr">
        <is>
          <t>Lentils</t>
        </is>
      </c>
      <c r="D38075" t="n">
        <v>1100</v>
      </c>
      <c r="E38075" t="inlineStr">
        <is>
          <t>lb/ac</t>
        </is>
      </c>
    </row>
    <row r="38076">
      <c r="A38076" t="n">
        <v>1993</v>
      </c>
      <c r="B38076" t="n">
        <v>251</v>
      </c>
      <c r="C38076" t="inlineStr">
        <is>
          <t>Flax</t>
        </is>
      </c>
      <c r="D38076" t="n">
        <v>18</v>
      </c>
      <c r="E38076" t="inlineStr">
        <is>
          <t>bu/ac</t>
        </is>
      </c>
    </row>
    <row r="38077">
      <c r="A38077" t="n">
        <v>1994</v>
      </c>
      <c r="B38077" t="n">
        <v>251</v>
      </c>
      <c r="C38077" t="inlineStr">
        <is>
          <t>Spring Wheat</t>
        </is>
      </c>
      <c r="D38077" t="n">
        <v>26.4</v>
      </c>
      <c r="E38077" t="inlineStr">
        <is>
          <t>bu/ac</t>
        </is>
      </c>
    </row>
    <row r="38078">
      <c r="A38078" t="n">
        <v>1994</v>
      </c>
      <c r="B38078" t="n">
        <v>251</v>
      </c>
      <c r="C38078" t="inlineStr">
        <is>
          <t>Durum</t>
        </is>
      </c>
      <c r="D38078" t="n">
        <v>28</v>
      </c>
      <c r="E38078" t="inlineStr">
        <is>
          <t>bu/ac</t>
        </is>
      </c>
    </row>
    <row r="38079">
      <c r="A38079" t="n">
        <v>1994</v>
      </c>
      <c r="B38079" t="n">
        <v>251</v>
      </c>
      <c r="C38079" t="inlineStr">
        <is>
          <t>Canola</t>
        </is>
      </c>
      <c r="D38079" t="n">
        <v>25.4</v>
      </c>
      <c r="E38079" t="inlineStr">
        <is>
          <t>bu/ac</t>
        </is>
      </c>
    </row>
    <row r="38080">
      <c r="A38080" t="n">
        <v>1994</v>
      </c>
      <c r="B38080" t="n">
        <v>251</v>
      </c>
      <c r="C38080" t="inlineStr">
        <is>
          <t>Barley</t>
        </is>
      </c>
      <c r="D38080" t="n">
        <v>55</v>
      </c>
      <c r="E38080" t="inlineStr">
        <is>
          <t>bu/ac</t>
        </is>
      </c>
    </row>
    <row r="38081">
      <c r="A38081" t="n">
        <v>1994</v>
      </c>
      <c r="B38081" t="n">
        <v>251</v>
      </c>
      <c r="C38081" t="inlineStr">
        <is>
          <t>Oats</t>
        </is>
      </c>
      <c r="D38081" t="n">
        <v>70</v>
      </c>
      <c r="E38081" t="inlineStr">
        <is>
          <t>bu/ac</t>
        </is>
      </c>
    </row>
    <row r="38082">
      <c r="A38082" t="n">
        <v>1994</v>
      </c>
      <c r="B38082" t="n">
        <v>251</v>
      </c>
      <c r="C38082" t="inlineStr">
        <is>
          <t>Peas</t>
        </is>
      </c>
      <c r="D38082" t="n">
        <v>23.3</v>
      </c>
      <c r="E38082" t="inlineStr">
        <is>
          <t>bu/ac</t>
        </is>
      </c>
    </row>
    <row r="38083">
      <c r="A38083" t="n">
        <v>1994</v>
      </c>
      <c r="B38083" t="n">
        <v>251</v>
      </c>
      <c r="C38083" t="inlineStr">
        <is>
          <t>Lentils</t>
        </is>
      </c>
      <c r="D38083" t="n">
        <v>1300</v>
      </c>
      <c r="E38083" t="inlineStr">
        <is>
          <t>lb/ac</t>
        </is>
      </c>
    </row>
    <row r="38084">
      <c r="A38084" t="n">
        <v>1994</v>
      </c>
      <c r="B38084" t="n">
        <v>251</v>
      </c>
      <c r="C38084" t="inlineStr">
        <is>
          <t>Flax</t>
        </is>
      </c>
      <c r="D38084" t="n">
        <v>21</v>
      </c>
      <c r="E38084" t="inlineStr">
        <is>
          <t>bu/ac</t>
        </is>
      </c>
    </row>
    <row r="38085">
      <c r="A38085" t="n">
        <v>1995</v>
      </c>
      <c r="B38085" t="n">
        <v>251</v>
      </c>
      <c r="C38085" t="inlineStr">
        <is>
          <t>Spring Wheat</t>
        </is>
      </c>
      <c r="D38085" t="n">
        <v>24.3</v>
      </c>
      <c r="E38085" t="inlineStr">
        <is>
          <t>bu/ac</t>
        </is>
      </c>
    </row>
    <row r="38086">
      <c r="A38086" t="n">
        <v>1995</v>
      </c>
      <c r="B38086" t="n">
        <v>251</v>
      </c>
      <c r="C38086" t="inlineStr">
        <is>
          <t>Durum</t>
        </is>
      </c>
      <c r="D38086" t="n">
        <v>23.6</v>
      </c>
      <c r="E38086" t="inlineStr">
        <is>
          <t>bu/ac</t>
        </is>
      </c>
    </row>
    <row r="38087">
      <c r="A38087" t="n">
        <v>1995</v>
      </c>
      <c r="B38087" t="n">
        <v>251</v>
      </c>
      <c r="C38087" t="inlineStr">
        <is>
          <t>Canola</t>
        </is>
      </c>
      <c r="D38087" t="n">
        <v>16.5</v>
      </c>
      <c r="E38087" t="inlineStr">
        <is>
          <t>bu/ac</t>
        </is>
      </c>
    </row>
    <row r="38088">
      <c r="A38088" t="n">
        <v>1995</v>
      </c>
      <c r="B38088" t="n">
        <v>251</v>
      </c>
      <c r="C38088" t="inlineStr">
        <is>
          <t>Barley</t>
        </is>
      </c>
      <c r="D38088" t="n">
        <v>50.2</v>
      </c>
      <c r="E38088" t="inlineStr">
        <is>
          <t>bu/ac</t>
        </is>
      </c>
    </row>
    <row r="38089">
      <c r="A38089" t="n">
        <v>1995</v>
      </c>
      <c r="B38089" t="n">
        <v>251</v>
      </c>
      <c r="C38089" t="inlineStr">
        <is>
          <t>Oats</t>
        </is>
      </c>
      <c r="D38089" t="n">
        <v>60</v>
      </c>
      <c r="E38089" t="inlineStr">
        <is>
          <t>bu/ac</t>
        </is>
      </c>
    </row>
    <row r="38090">
      <c r="A38090" t="n">
        <v>1995</v>
      </c>
      <c r="B38090" t="n">
        <v>251</v>
      </c>
      <c r="C38090" t="inlineStr">
        <is>
          <t>Peas</t>
        </is>
      </c>
      <c r="D38090" t="n">
        <v>22.5</v>
      </c>
      <c r="E38090" t="inlineStr">
        <is>
          <t>bu/ac</t>
        </is>
      </c>
    </row>
    <row r="38091">
      <c r="A38091" t="n">
        <v>1995</v>
      </c>
      <c r="B38091" t="n">
        <v>251</v>
      </c>
      <c r="C38091" t="inlineStr">
        <is>
          <t>Lentils</t>
        </is>
      </c>
      <c r="D38091" t="n">
        <v>1056</v>
      </c>
      <c r="E38091" t="inlineStr">
        <is>
          <t>lb/ac</t>
        </is>
      </c>
    </row>
    <row r="38092">
      <c r="A38092" t="n">
        <v>1995</v>
      </c>
      <c r="B38092" t="n">
        <v>251</v>
      </c>
      <c r="C38092" t="inlineStr">
        <is>
          <t>Flax</t>
        </is>
      </c>
      <c r="D38092" t="n">
        <v>15</v>
      </c>
      <c r="E38092" t="inlineStr">
        <is>
          <t>bu/ac</t>
        </is>
      </c>
    </row>
    <row r="38093">
      <c r="A38093" t="n">
        <v>1996</v>
      </c>
      <c r="B38093" t="n">
        <v>251</v>
      </c>
      <c r="C38093" t="inlineStr">
        <is>
          <t>Spring Wheat</t>
        </is>
      </c>
      <c r="D38093" t="n">
        <v>31.4</v>
      </c>
      <c r="E38093" t="inlineStr">
        <is>
          <t>bu/ac</t>
        </is>
      </c>
    </row>
    <row r="38094">
      <c r="A38094" t="n">
        <v>1996</v>
      </c>
      <c r="B38094" t="n">
        <v>251</v>
      </c>
      <c r="C38094" t="inlineStr">
        <is>
          <t>Durum</t>
        </is>
      </c>
      <c r="D38094" t="n">
        <v>29</v>
      </c>
      <c r="E38094" t="inlineStr">
        <is>
          <t>bu/ac</t>
        </is>
      </c>
    </row>
    <row r="38095">
      <c r="A38095" t="n">
        <v>1996</v>
      </c>
      <c r="B38095" t="n">
        <v>251</v>
      </c>
      <c r="C38095" t="inlineStr">
        <is>
          <t>Canola</t>
        </is>
      </c>
      <c r="D38095" t="n">
        <v>17.5</v>
      </c>
      <c r="E38095" t="inlineStr">
        <is>
          <t>bu/ac</t>
        </is>
      </c>
    </row>
    <row r="38096">
      <c r="A38096" t="n">
        <v>1996</v>
      </c>
      <c r="B38096" t="n">
        <v>251</v>
      </c>
      <c r="C38096" t="inlineStr">
        <is>
          <t>Barley</t>
        </is>
      </c>
      <c r="D38096" t="n">
        <v>55</v>
      </c>
      <c r="E38096" t="inlineStr">
        <is>
          <t>bu/ac</t>
        </is>
      </c>
    </row>
    <row r="38097">
      <c r="A38097" t="n">
        <v>1996</v>
      </c>
      <c r="B38097" t="n">
        <v>251</v>
      </c>
      <c r="C38097" t="inlineStr">
        <is>
          <t>Oats</t>
        </is>
      </c>
      <c r="D38097" t="n">
        <v>68.40000000000001</v>
      </c>
      <c r="E38097" t="inlineStr">
        <is>
          <t>bu/ac</t>
        </is>
      </c>
    </row>
    <row r="38098">
      <c r="A38098" t="n">
        <v>1996</v>
      </c>
      <c r="B38098" t="n">
        <v>251</v>
      </c>
      <c r="C38098" t="inlineStr">
        <is>
          <t>Peas</t>
        </is>
      </c>
      <c r="D38098" t="n">
        <v>25.6</v>
      </c>
      <c r="E38098" t="inlineStr">
        <is>
          <t>bu/ac</t>
        </is>
      </c>
    </row>
    <row r="38099">
      <c r="A38099" t="n">
        <v>1996</v>
      </c>
      <c r="B38099" t="n">
        <v>251</v>
      </c>
      <c r="C38099" t="inlineStr">
        <is>
          <t>Lentils</t>
        </is>
      </c>
      <c r="D38099" t="n">
        <v>1273</v>
      </c>
      <c r="E38099" t="inlineStr">
        <is>
          <t>lb/ac</t>
        </is>
      </c>
    </row>
    <row r="38100">
      <c r="A38100" t="n">
        <v>1996</v>
      </c>
      <c r="B38100" t="n">
        <v>251</v>
      </c>
      <c r="C38100" t="inlineStr">
        <is>
          <t>Flax</t>
        </is>
      </c>
      <c r="D38100" t="n">
        <v>19.5</v>
      </c>
      <c r="E38100" t="inlineStr">
        <is>
          <t>bu/ac</t>
        </is>
      </c>
    </row>
    <row r="38101">
      <c r="A38101" t="n">
        <v>1997</v>
      </c>
      <c r="B38101" t="n">
        <v>251</v>
      </c>
      <c r="C38101" t="inlineStr">
        <is>
          <t>Spring Wheat</t>
        </is>
      </c>
      <c r="D38101" t="n">
        <v>24.8</v>
      </c>
      <c r="E38101" t="inlineStr">
        <is>
          <t>bu/ac</t>
        </is>
      </c>
    </row>
    <row r="38102">
      <c r="A38102" t="n">
        <v>1997</v>
      </c>
      <c r="B38102" t="n">
        <v>251</v>
      </c>
      <c r="C38102" t="inlineStr">
        <is>
          <t>Durum</t>
        </is>
      </c>
      <c r="D38102" t="n">
        <v>23.6</v>
      </c>
      <c r="E38102" t="inlineStr">
        <is>
          <t>bu/ac</t>
        </is>
      </c>
    </row>
    <row r="38103">
      <c r="A38103" t="n">
        <v>1997</v>
      </c>
      <c r="B38103" t="n">
        <v>251</v>
      </c>
      <c r="C38103" t="inlineStr">
        <is>
          <t>Canola</t>
        </is>
      </c>
      <c r="D38103" t="n">
        <v>13.5</v>
      </c>
      <c r="E38103" t="inlineStr">
        <is>
          <t>bu/ac</t>
        </is>
      </c>
    </row>
    <row r="38104">
      <c r="A38104" t="n">
        <v>1997</v>
      </c>
      <c r="B38104" t="n">
        <v>251</v>
      </c>
      <c r="C38104" t="inlineStr">
        <is>
          <t>Barley</t>
        </is>
      </c>
      <c r="D38104" t="n">
        <v>40.7</v>
      </c>
      <c r="E38104" t="inlineStr">
        <is>
          <t>bu/ac</t>
        </is>
      </c>
    </row>
    <row r="38105">
      <c r="A38105" t="n">
        <v>1997</v>
      </c>
      <c r="B38105" t="n">
        <v>251</v>
      </c>
      <c r="C38105" t="inlineStr">
        <is>
          <t>Oats</t>
        </is>
      </c>
      <c r="D38105" t="n">
        <v>63.4</v>
      </c>
      <c r="E38105" t="inlineStr">
        <is>
          <t>bu/ac</t>
        </is>
      </c>
    </row>
    <row r="38106">
      <c r="A38106" t="n">
        <v>1997</v>
      </c>
      <c r="B38106" t="n">
        <v>251</v>
      </c>
      <c r="C38106" t="inlineStr">
        <is>
          <t>Peas</t>
        </is>
      </c>
      <c r="D38106" t="n">
        <v>23.4</v>
      </c>
      <c r="E38106" t="inlineStr">
        <is>
          <t>bu/ac</t>
        </is>
      </c>
    </row>
    <row r="38107">
      <c r="A38107" t="n">
        <v>1997</v>
      </c>
      <c r="B38107" t="n">
        <v>251</v>
      </c>
      <c r="C38107" t="inlineStr">
        <is>
          <t>Lentils</t>
        </is>
      </c>
      <c r="D38107" t="n">
        <v>1415</v>
      </c>
      <c r="E38107" t="inlineStr">
        <is>
          <t>lb/ac</t>
        </is>
      </c>
    </row>
    <row r="38108">
      <c r="A38108" t="n">
        <v>1997</v>
      </c>
      <c r="B38108" t="n">
        <v>251</v>
      </c>
      <c r="C38108" t="inlineStr">
        <is>
          <t>Flax</t>
        </is>
      </c>
      <c r="D38108" t="n">
        <v>13.6</v>
      </c>
      <c r="E38108" t="inlineStr">
        <is>
          <t>bu/ac</t>
        </is>
      </c>
    </row>
    <row r="38109">
      <c r="A38109" t="n">
        <v>1998</v>
      </c>
      <c r="B38109" t="n">
        <v>251</v>
      </c>
      <c r="C38109" t="inlineStr">
        <is>
          <t>Spring Wheat</t>
        </is>
      </c>
      <c r="D38109" t="n">
        <v>27.8</v>
      </c>
      <c r="E38109" t="inlineStr">
        <is>
          <t>bu/ac</t>
        </is>
      </c>
    </row>
    <row r="38110">
      <c r="A38110" t="n">
        <v>1998</v>
      </c>
      <c r="B38110" t="n">
        <v>251</v>
      </c>
      <c r="C38110" t="inlineStr">
        <is>
          <t>Durum</t>
        </is>
      </c>
      <c r="D38110" t="n">
        <v>28.2</v>
      </c>
      <c r="E38110" t="inlineStr">
        <is>
          <t>bu/ac</t>
        </is>
      </c>
    </row>
    <row r="38111">
      <c r="A38111" t="n">
        <v>1998</v>
      </c>
      <c r="B38111" t="n">
        <v>251</v>
      </c>
      <c r="C38111" t="inlineStr">
        <is>
          <t>Canola</t>
        </is>
      </c>
      <c r="D38111" t="n">
        <v>23.7</v>
      </c>
      <c r="E38111" t="inlineStr">
        <is>
          <t>bu/ac</t>
        </is>
      </c>
    </row>
    <row r="38112">
      <c r="A38112" t="n">
        <v>1998</v>
      </c>
      <c r="B38112" t="n">
        <v>251</v>
      </c>
      <c r="C38112" t="inlineStr">
        <is>
          <t>Barley</t>
        </is>
      </c>
      <c r="D38112" t="n">
        <v>40.8</v>
      </c>
      <c r="E38112" t="inlineStr">
        <is>
          <t>bu/ac</t>
        </is>
      </c>
    </row>
    <row r="38113">
      <c r="A38113" t="n">
        <v>1998</v>
      </c>
      <c r="B38113" t="n">
        <v>251</v>
      </c>
      <c r="C38113" t="inlineStr">
        <is>
          <t>Oats</t>
        </is>
      </c>
      <c r="D38113" t="n">
        <v>42.1</v>
      </c>
      <c r="E38113" t="inlineStr">
        <is>
          <t>bu/ac</t>
        </is>
      </c>
    </row>
    <row r="38114">
      <c r="A38114" t="n">
        <v>1998</v>
      </c>
      <c r="B38114" t="n">
        <v>251</v>
      </c>
      <c r="C38114" t="inlineStr">
        <is>
          <t>Peas</t>
        </is>
      </c>
      <c r="D38114" t="n">
        <v>29.3</v>
      </c>
      <c r="E38114" t="inlineStr">
        <is>
          <t>bu/ac</t>
        </is>
      </c>
    </row>
    <row r="38115">
      <c r="A38115" t="n">
        <v>1998</v>
      </c>
      <c r="B38115" t="n">
        <v>251</v>
      </c>
      <c r="C38115" t="inlineStr">
        <is>
          <t>Lentils</t>
        </is>
      </c>
      <c r="D38115" t="n">
        <v>1418.4</v>
      </c>
      <c r="E38115" t="inlineStr">
        <is>
          <t>lb/ac</t>
        </is>
      </c>
    </row>
    <row r="38116">
      <c r="A38116" t="n">
        <v>1998</v>
      </c>
      <c r="B38116" t="n">
        <v>251</v>
      </c>
      <c r="C38116" t="inlineStr">
        <is>
          <t>Flax</t>
        </is>
      </c>
      <c r="D38116" t="n">
        <v>24.4</v>
      </c>
      <c r="E38116" t="inlineStr">
        <is>
          <t>bu/ac</t>
        </is>
      </c>
    </row>
    <row r="38117">
      <c r="A38117" t="n">
        <v>1999</v>
      </c>
      <c r="B38117" t="n">
        <v>251</v>
      </c>
      <c r="C38117" t="inlineStr">
        <is>
          <t>Spring Wheat</t>
        </is>
      </c>
      <c r="D38117" t="n">
        <v>34.1</v>
      </c>
      <c r="E38117" t="inlineStr">
        <is>
          <t>bu/ac</t>
        </is>
      </c>
    </row>
    <row r="38118">
      <c r="A38118" t="n">
        <v>1999</v>
      </c>
      <c r="B38118" t="n">
        <v>251</v>
      </c>
      <c r="C38118" t="inlineStr">
        <is>
          <t>Durum</t>
        </is>
      </c>
      <c r="D38118" t="n">
        <v>33.7</v>
      </c>
      <c r="E38118" t="inlineStr">
        <is>
          <t>bu/ac</t>
        </is>
      </c>
    </row>
    <row r="38119">
      <c r="A38119" t="n">
        <v>1999</v>
      </c>
      <c r="B38119" t="n">
        <v>251</v>
      </c>
      <c r="C38119" t="inlineStr">
        <is>
          <t>Canola</t>
        </is>
      </c>
      <c r="D38119" t="n">
        <v>25.7</v>
      </c>
      <c r="E38119" t="inlineStr">
        <is>
          <t>bu/ac</t>
        </is>
      </c>
    </row>
    <row r="38120">
      <c r="A38120" t="n">
        <v>1999</v>
      </c>
      <c r="B38120" t="n">
        <v>251</v>
      </c>
      <c r="C38120" t="inlineStr">
        <is>
          <t>Barley</t>
        </is>
      </c>
      <c r="D38120" t="n">
        <v>53.9</v>
      </c>
      <c r="E38120" t="inlineStr">
        <is>
          <t>bu/ac</t>
        </is>
      </c>
    </row>
    <row r="38121">
      <c r="A38121" t="n">
        <v>1999</v>
      </c>
      <c r="B38121" t="n">
        <v>251</v>
      </c>
      <c r="C38121" t="inlineStr">
        <is>
          <t>Oats</t>
        </is>
      </c>
      <c r="D38121" t="n">
        <v>75</v>
      </c>
      <c r="E38121" t="inlineStr">
        <is>
          <t>bu/ac</t>
        </is>
      </c>
    </row>
    <row r="38122">
      <c r="A38122" t="n">
        <v>1999</v>
      </c>
      <c r="B38122" t="n">
        <v>251</v>
      </c>
      <c r="C38122" t="inlineStr">
        <is>
          <t>Peas</t>
        </is>
      </c>
      <c r="D38122" t="n">
        <v>30</v>
      </c>
      <c r="E38122" t="inlineStr">
        <is>
          <t>bu/ac</t>
        </is>
      </c>
    </row>
    <row r="38123">
      <c r="A38123" t="n">
        <v>1999</v>
      </c>
      <c r="B38123" t="n">
        <v>251</v>
      </c>
      <c r="C38123" t="inlineStr">
        <is>
          <t>Lentils</t>
        </is>
      </c>
      <c r="D38123" t="n">
        <v>1155</v>
      </c>
      <c r="E38123" t="inlineStr">
        <is>
          <t>lb/ac</t>
        </is>
      </c>
    </row>
    <row r="38124">
      <c r="A38124" t="n">
        <v>1999</v>
      </c>
      <c r="B38124" t="n">
        <v>251</v>
      </c>
      <c r="C38124" t="inlineStr">
        <is>
          <t>Flax</t>
        </is>
      </c>
      <c r="D38124" t="n">
        <v>23.4</v>
      </c>
      <c r="E38124" t="inlineStr">
        <is>
          <t>bu/ac</t>
        </is>
      </c>
    </row>
    <row r="38125">
      <c r="A38125" t="n">
        <v>2000</v>
      </c>
      <c r="B38125" t="n">
        <v>251</v>
      </c>
      <c r="C38125" t="inlineStr">
        <is>
          <t>Spring Wheat</t>
        </is>
      </c>
      <c r="D38125" t="n">
        <v>26.6</v>
      </c>
      <c r="E38125" t="inlineStr">
        <is>
          <t>bu/ac</t>
        </is>
      </c>
    </row>
    <row r="38126">
      <c r="A38126" t="n">
        <v>2000</v>
      </c>
      <c r="B38126" t="n">
        <v>251</v>
      </c>
      <c r="C38126" t="inlineStr">
        <is>
          <t>Durum</t>
        </is>
      </c>
      <c r="D38126" t="n">
        <v>30.8</v>
      </c>
      <c r="E38126" t="inlineStr">
        <is>
          <t>bu/ac</t>
        </is>
      </c>
    </row>
    <row r="38127">
      <c r="A38127" t="n">
        <v>2000</v>
      </c>
      <c r="B38127" t="n">
        <v>251</v>
      </c>
      <c r="C38127" t="inlineStr">
        <is>
          <t>Canola</t>
        </is>
      </c>
      <c r="D38127" t="n">
        <v>22.7</v>
      </c>
      <c r="E38127" t="inlineStr">
        <is>
          <t>bu/ac</t>
        </is>
      </c>
    </row>
    <row r="38128">
      <c r="A38128" t="n">
        <v>2000</v>
      </c>
      <c r="B38128" t="n">
        <v>251</v>
      </c>
      <c r="C38128" t="inlineStr">
        <is>
          <t>Barley</t>
        </is>
      </c>
      <c r="D38128" t="n">
        <v>55.4</v>
      </c>
      <c r="E38128" t="inlineStr">
        <is>
          <t>bu/ac</t>
        </is>
      </c>
    </row>
    <row r="38129">
      <c r="A38129" t="n">
        <v>2000</v>
      </c>
      <c r="B38129" t="n">
        <v>251</v>
      </c>
      <c r="C38129" t="inlineStr">
        <is>
          <t>Oats</t>
        </is>
      </c>
      <c r="D38129" t="n">
        <v>40</v>
      </c>
      <c r="E38129" t="inlineStr">
        <is>
          <t>bu/ac</t>
        </is>
      </c>
    </row>
    <row r="38130">
      <c r="A38130" t="n">
        <v>2000</v>
      </c>
      <c r="B38130" t="n">
        <v>251</v>
      </c>
      <c r="C38130" t="inlineStr">
        <is>
          <t>Peas</t>
        </is>
      </c>
      <c r="D38130" t="n">
        <v>26.1</v>
      </c>
      <c r="E38130" t="inlineStr">
        <is>
          <t>bu/ac</t>
        </is>
      </c>
    </row>
    <row r="38131">
      <c r="A38131" t="n">
        <v>2000</v>
      </c>
      <c r="B38131" t="n">
        <v>251</v>
      </c>
      <c r="C38131" t="inlineStr">
        <is>
          <t>Lentils</t>
        </is>
      </c>
      <c r="D38131" t="n">
        <v>1247.9</v>
      </c>
      <c r="E38131" t="inlineStr">
        <is>
          <t>lb/ac</t>
        </is>
      </c>
    </row>
    <row r="38132">
      <c r="A38132" t="n">
        <v>2000</v>
      </c>
      <c r="B38132" t="n">
        <v>251</v>
      </c>
      <c r="C38132" t="inlineStr">
        <is>
          <t>Flax</t>
        </is>
      </c>
      <c r="D38132" t="n">
        <v>20.5</v>
      </c>
      <c r="E38132" t="inlineStr">
        <is>
          <t>bu/ac</t>
        </is>
      </c>
    </row>
    <row r="38133">
      <c r="A38133" t="n">
        <v>2001</v>
      </c>
      <c r="B38133" t="n">
        <v>251</v>
      </c>
      <c r="C38133" t="inlineStr">
        <is>
          <t>Spring Wheat</t>
        </is>
      </c>
      <c r="D38133" t="n">
        <v>12.6</v>
      </c>
      <c r="E38133" t="inlineStr">
        <is>
          <t>bu/ac</t>
        </is>
      </c>
    </row>
    <row r="38134">
      <c r="A38134" t="n">
        <v>2001</v>
      </c>
      <c r="B38134" t="n">
        <v>251</v>
      </c>
      <c r="C38134" t="inlineStr">
        <is>
          <t>Durum</t>
        </is>
      </c>
      <c r="D38134" t="n">
        <v>11.2</v>
      </c>
      <c r="E38134" t="inlineStr">
        <is>
          <t>bu/ac</t>
        </is>
      </c>
    </row>
    <row r="38135">
      <c r="A38135" t="n">
        <v>2001</v>
      </c>
      <c r="B38135" t="n">
        <v>251</v>
      </c>
      <c r="C38135" t="inlineStr">
        <is>
          <t>Canola</t>
        </is>
      </c>
      <c r="D38135" t="n">
        <v>10.5</v>
      </c>
      <c r="E38135" t="inlineStr">
        <is>
          <t>bu/ac</t>
        </is>
      </c>
    </row>
    <row r="38136">
      <c r="A38136" t="n">
        <v>2001</v>
      </c>
      <c r="B38136" t="n">
        <v>251</v>
      </c>
      <c r="C38136" t="inlineStr">
        <is>
          <t>Barley</t>
        </is>
      </c>
      <c r="D38136" t="n">
        <v>22</v>
      </c>
      <c r="E38136" t="inlineStr">
        <is>
          <t>bu/ac</t>
        </is>
      </c>
    </row>
    <row r="38137">
      <c r="A38137" t="n">
        <v>2001</v>
      </c>
      <c r="B38137" t="n">
        <v>251</v>
      </c>
      <c r="C38137" t="inlineStr">
        <is>
          <t>Oats</t>
        </is>
      </c>
      <c r="D38137" t="n">
        <v>25</v>
      </c>
      <c r="E38137" t="inlineStr">
        <is>
          <t>bu/ac</t>
        </is>
      </c>
    </row>
    <row r="38138">
      <c r="A38138" t="n">
        <v>2001</v>
      </c>
      <c r="B38138" t="n">
        <v>251</v>
      </c>
      <c r="C38138" t="inlineStr">
        <is>
          <t>Peas</t>
        </is>
      </c>
      <c r="D38138" t="n">
        <v>10.4</v>
      </c>
      <c r="E38138" t="inlineStr">
        <is>
          <t>bu/ac</t>
        </is>
      </c>
    </row>
    <row r="38139">
      <c r="A38139" t="n">
        <v>2001</v>
      </c>
      <c r="B38139" t="n">
        <v>251</v>
      </c>
      <c r="C38139" t="inlineStr">
        <is>
          <t>Lentils</t>
        </is>
      </c>
      <c r="D38139" t="n">
        <v>579</v>
      </c>
      <c r="E38139" t="inlineStr">
        <is>
          <t>lb/ac</t>
        </is>
      </c>
    </row>
    <row r="38140">
      <c r="A38140" t="n">
        <v>2001</v>
      </c>
      <c r="B38140" t="n">
        <v>251</v>
      </c>
      <c r="C38140" t="inlineStr">
        <is>
          <t>Flax</t>
        </is>
      </c>
      <c r="D38140" t="n">
        <v>10.4</v>
      </c>
      <c r="E38140" t="inlineStr">
        <is>
          <t>bu/ac</t>
        </is>
      </c>
    </row>
    <row r="38141">
      <c r="A38141" t="n">
        <v>2002</v>
      </c>
      <c r="B38141" t="n">
        <v>251</v>
      </c>
      <c r="C38141" t="inlineStr">
        <is>
          <t>Spring Wheat</t>
        </is>
      </c>
      <c r="D38141" t="n">
        <v>24.2</v>
      </c>
      <c r="E38141" t="inlineStr">
        <is>
          <t>bu/ac</t>
        </is>
      </c>
    </row>
    <row r="38142">
      <c r="A38142" t="n">
        <v>2002</v>
      </c>
      <c r="B38142" t="n">
        <v>251</v>
      </c>
      <c r="C38142" t="inlineStr">
        <is>
          <t>Durum</t>
        </is>
      </c>
      <c r="D38142" t="n">
        <v>18.6</v>
      </c>
      <c r="E38142" t="inlineStr">
        <is>
          <t>bu/ac</t>
        </is>
      </c>
    </row>
    <row r="38143">
      <c r="A38143" t="n">
        <v>2002</v>
      </c>
      <c r="B38143" t="n">
        <v>251</v>
      </c>
      <c r="C38143" t="inlineStr">
        <is>
          <t>Canola</t>
        </is>
      </c>
      <c r="D38143" t="n">
        <v>17</v>
      </c>
      <c r="E38143" t="inlineStr">
        <is>
          <t>bu/ac</t>
        </is>
      </c>
    </row>
    <row r="38144">
      <c r="A38144" t="n">
        <v>2002</v>
      </c>
      <c r="B38144" t="n">
        <v>251</v>
      </c>
      <c r="C38144" t="inlineStr">
        <is>
          <t>Barley</t>
        </is>
      </c>
      <c r="D38144" t="n">
        <v>38.5</v>
      </c>
      <c r="E38144" t="inlineStr">
        <is>
          <t>bu/ac</t>
        </is>
      </c>
    </row>
    <row r="38145">
      <c r="A38145" t="n">
        <v>2002</v>
      </c>
      <c r="B38145" t="n">
        <v>251</v>
      </c>
      <c r="C38145" t="inlineStr">
        <is>
          <t>Oats</t>
        </is>
      </c>
      <c r="D38145" t="n">
        <v>47.5</v>
      </c>
      <c r="E38145" t="inlineStr">
        <is>
          <t>bu/ac</t>
        </is>
      </c>
    </row>
    <row r="38146">
      <c r="A38146" t="n">
        <v>2002</v>
      </c>
      <c r="B38146" t="n">
        <v>251</v>
      </c>
      <c r="C38146" t="inlineStr">
        <is>
          <t>Peas</t>
        </is>
      </c>
      <c r="D38146" t="n">
        <v>19.7</v>
      </c>
      <c r="E38146" t="inlineStr">
        <is>
          <t>bu/ac</t>
        </is>
      </c>
    </row>
    <row r="38147">
      <c r="A38147" t="n">
        <v>2002</v>
      </c>
      <c r="B38147" t="n">
        <v>251</v>
      </c>
      <c r="C38147" t="inlineStr">
        <is>
          <t>Lentils</t>
        </is>
      </c>
      <c r="D38147" t="n">
        <v>812</v>
      </c>
      <c r="E38147" t="inlineStr">
        <is>
          <t>lb/ac</t>
        </is>
      </c>
    </row>
    <row r="38148">
      <c r="A38148" t="n">
        <v>2002</v>
      </c>
      <c r="B38148" t="n">
        <v>251</v>
      </c>
      <c r="C38148" t="inlineStr">
        <is>
          <t>Flax</t>
        </is>
      </c>
      <c r="D38148" t="n">
        <v>13.3</v>
      </c>
      <c r="E38148" t="inlineStr">
        <is>
          <t>bu/ac</t>
        </is>
      </c>
    </row>
    <row r="38149">
      <c r="A38149" t="n">
        <v>2003</v>
      </c>
      <c r="B38149" t="n">
        <v>251</v>
      </c>
      <c r="C38149" t="inlineStr">
        <is>
          <t>Spring Wheat</t>
        </is>
      </c>
      <c r="D38149" t="n">
        <v>31.8</v>
      </c>
      <c r="E38149" t="inlineStr">
        <is>
          <t>bu/ac</t>
        </is>
      </c>
    </row>
    <row r="38150">
      <c r="A38150" t="n">
        <v>2003</v>
      </c>
      <c r="B38150" t="n">
        <v>251</v>
      </c>
      <c r="C38150" t="inlineStr">
        <is>
          <t>Durum</t>
        </is>
      </c>
      <c r="D38150" t="n">
        <v>24</v>
      </c>
      <c r="E38150" t="inlineStr">
        <is>
          <t>bu/ac</t>
        </is>
      </c>
    </row>
    <row r="38151">
      <c r="A38151" t="n">
        <v>2003</v>
      </c>
      <c r="B38151" t="n">
        <v>251</v>
      </c>
      <c r="C38151" t="inlineStr">
        <is>
          <t>Canola</t>
        </is>
      </c>
      <c r="D38151" t="n">
        <v>20.8</v>
      </c>
      <c r="E38151" t="inlineStr">
        <is>
          <t>bu/ac</t>
        </is>
      </c>
    </row>
    <row r="38152">
      <c r="A38152" t="n">
        <v>2003</v>
      </c>
      <c r="B38152" t="n">
        <v>251</v>
      </c>
      <c r="C38152" t="inlineStr">
        <is>
          <t>Barley</t>
        </is>
      </c>
      <c r="D38152" t="n">
        <v>43</v>
      </c>
      <c r="E38152" t="inlineStr">
        <is>
          <t>bu/ac</t>
        </is>
      </c>
    </row>
    <row r="38153">
      <c r="A38153" t="n">
        <v>2003</v>
      </c>
      <c r="B38153" t="n">
        <v>251</v>
      </c>
      <c r="C38153" t="inlineStr">
        <is>
          <t>Oats</t>
        </is>
      </c>
      <c r="D38153" t="n">
        <v>47.5</v>
      </c>
      <c r="E38153" t="inlineStr">
        <is>
          <t>bu/ac</t>
        </is>
      </c>
    </row>
    <row r="38154">
      <c r="A38154" t="n">
        <v>2003</v>
      </c>
      <c r="B38154" t="n">
        <v>251</v>
      </c>
      <c r="C38154" t="inlineStr">
        <is>
          <t>Peas</t>
        </is>
      </c>
      <c r="D38154" t="n">
        <v>28.5</v>
      </c>
      <c r="E38154" t="inlineStr">
        <is>
          <t>bu/ac</t>
        </is>
      </c>
    </row>
    <row r="38155">
      <c r="A38155" t="n">
        <v>2003</v>
      </c>
      <c r="B38155" t="n">
        <v>251</v>
      </c>
      <c r="C38155" t="inlineStr">
        <is>
          <t>Lentils</t>
        </is>
      </c>
      <c r="D38155" t="n">
        <v>941</v>
      </c>
      <c r="E38155" t="inlineStr">
        <is>
          <t>lb/ac</t>
        </is>
      </c>
    </row>
    <row r="38156">
      <c r="A38156" t="n">
        <v>2003</v>
      </c>
      <c r="B38156" t="n">
        <v>251</v>
      </c>
      <c r="C38156" t="inlineStr">
        <is>
          <t>Flax</t>
        </is>
      </c>
      <c r="D38156" t="n">
        <v>19.3</v>
      </c>
      <c r="E38156" t="inlineStr">
        <is>
          <t>bu/ac</t>
        </is>
      </c>
    </row>
    <row r="38157">
      <c r="A38157" t="n">
        <v>2004</v>
      </c>
      <c r="B38157" t="n">
        <v>251</v>
      </c>
      <c r="C38157" t="inlineStr">
        <is>
          <t>Spring Wheat</t>
        </is>
      </c>
      <c r="D38157" t="n">
        <v>26.8</v>
      </c>
      <c r="E38157" t="inlineStr">
        <is>
          <t>bu/ac</t>
        </is>
      </c>
    </row>
    <row r="38158">
      <c r="A38158" t="n">
        <v>2004</v>
      </c>
      <c r="B38158" t="n">
        <v>251</v>
      </c>
      <c r="C38158" t="inlineStr">
        <is>
          <t>Durum</t>
        </is>
      </c>
      <c r="D38158" t="n">
        <v>23.7</v>
      </c>
      <c r="E38158" t="inlineStr">
        <is>
          <t>bu/ac</t>
        </is>
      </c>
    </row>
    <row r="38159">
      <c r="A38159" t="n">
        <v>2004</v>
      </c>
      <c r="B38159" t="n">
        <v>251</v>
      </c>
      <c r="C38159" t="inlineStr">
        <is>
          <t>Canola</t>
        </is>
      </c>
      <c r="D38159" t="n">
        <v>19.5</v>
      </c>
      <c r="E38159" t="inlineStr">
        <is>
          <t>bu/ac</t>
        </is>
      </c>
    </row>
    <row r="38160">
      <c r="A38160" t="n">
        <v>2004</v>
      </c>
      <c r="B38160" t="n">
        <v>251</v>
      </c>
      <c r="C38160" t="inlineStr">
        <is>
          <t>Barley</t>
        </is>
      </c>
      <c r="D38160" t="n">
        <v>54.6</v>
      </c>
      <c r="E38160" t="inlineStr">
        <is>
          <t>bu/ac</t>
        </is>
      </c>
    </row>
    <row r="38161">
      <c r="A38161" t="n">
        <v>2004</v>
      </c>
      <c r="B38161" t="n">
        <v>251</v>
      </c>
      <c r="C38161" t="inlineStr">
        <is>
          <t>Oats</t>
        </is>
      </c>
      <c r="D38161" t="n">
        <v>62.5</v>
      </c>
      <c r="E38161" t="inlineStr">
        <is>
          <t>bu/ac</t>
        </is>
      </c>
    </row>
    <row r="38162">
      <c r="A38162" t="n">
        <v>2004</v>
      </c>
      <c r="B38162" t="n">
        <v>251</v>
      </c>
      <c r="C38162" t="inlineStr">
        <is>
          <t>Peas</t>
        </is>
      </c>
      <c r="D38162" t="n">
        <v>26.1</v>
      </c>
      <c r="E38162" t="inlineStr">
        <is>
          <t>bu/ac</t>
        </is>
      </c>
    </row>
    <row r="38163">
      <c r="A38163" t="n">
        <v>2004</v>
      </c>
      <c r="B38163" t="n">
        <v>251</v>
      </c>
      <c r="C38163" t="inlineStr">
        <is>
          <t>Lentils</t>
        </is>
      </c>
      <c r="D38163" t="n">
        <v>1152</v>
      </c>
      <c r="E38163" t="inlineStr">
        <is>
          <t>lb/ac</t>
        </is>
      </c>
    </row>
    <row r="38164">
      <c r="A38164" t="n">
        <v>2004</v>
      </c>
      <c r="B38164" t="n">
        <v>251</v>
      </c>
      <c r="C38164" t="inlineStr">
        <is>
          <t>Flax</t>
        </is>
      </c>
      <c r="D38164" t="n">
        <v>14.8</v>
      </c>
      <c r="E38164" t="inlineStr">
        <is>
          <t>bu/ac</t>
        </is>
      </c>
    </row>
    <row r="38165">
      <c r="A38165" t="n">
        <v>2005</v>
      </c>
      <c r="B38165" t="n">
        <v>251</v>
      </c>
      <c r="C38165" t="inlineStr">
        <is>
          <t>Spring Wheat</t>
        </is>
      </c>
      <c r="D38165" t="n">
        <v>30.6</v>
      </c>
      <c r="E38165" t="inlineStr">
        <is>
          <t>bu/ac</t>
        </is>
      </c>
    </row>
    <row r="38166">
      <c r="A38166" t="n">
        <v>2005</v>
      </c>
      <c r="B38166" t="n">
        <v>251</v>
      </c>
      <c r="C38166" t="inlineStr">
        <is>
          <t>Durum</t>
        </is>
      </c>
      <c r="D38166" t="n">
        <v>33.6</v>
      </c>
      <c r="E38166" t="inlineStr">
        <is>
          <t>bu/ac</t>
        </is>
      </c>
    </row>
    <row r="38167">
      <c r="A38167" t="n">
        <v>2005</v>
      </c>
      <c r="B38167" t="n">
        <v>251</v>
      </c>
      <c r="C38167" t="inlineStr">
        <is>
          <t>Canola</t>
        </is>
      </c>
      <c r="D38167" t="n">
        <v>30.7</v>
      </c>
      <c r="E38167" t="inlineStr">
        <is>
          <t>bu/ac</t>
        </is>
      </c>
    </row>
    <row r="38168">
      <c r="A38168" t="n">
        <v>2005</v>
      </c>
      <c r="B38168" t="n">
        <v>251</v>
      </c>
      <c r="C38168" t="inlineStr">
        <is>
          <t>Barley</t>
        </is>
      </c>
      <c r="D38168" t="n">
        <v>56.2</v>
      </c>
      <c r="E38168" t="inlineStr">
        <is>
          <t>bu/ac</t>
        </is>
      </c>
    </row>
    <row r="38169">
      <c r="A38169" t="n">
        <v>2005</v>
      </c>
      <c r="B38169" t="n">
        <v>251</v>
      </c>
      <c r="C38169" t="inlineStr">
        <is>
          <t>Oats</t>
        </is>
      </c>
      <c r="D38169" t="n">
        <v>80</v>
      </c>
      <c r="E38169" t="inlineStr">
        <is>
          <t>bu/ac</t>
        </is>
      </c>
    </row>
    <row r="38170">
      <c r="A38170" t="n">
        <v>2005</v>
      </c>
      <c r="B38170" t="n">
        <v>251</v>
      </c>
      <c r="C38170" t="inlineStr">
        <is>
          <t>Peas</t>
        </is>
      </c>
      <c r="D38170" t="n">
        <v>39</v>
      </c>
      <c r="E38170" t="inlineStr">
        <is>
          <t>bu/ac</t>
        </is>
      </c>
    </row>
    <row r="38171">
      <c r="A38171" t="n">
        <v>2005</v>
      </c>
      <c r="B38171" t="n">
        <v>251</v>
      </c>
      <c r="C38171" t="inlineStr">
        <is>
          <t>Lentils</t>
        </is>
      </c>
      <c r="D38171" t="n">
        <v>1559</v>
      </c>
      <c r="E38171" t="inlineStr">
        <is>
          <t>lb/ac</t>
        </is>
      </c>
    </row>
    <row r="38172">
      <c r="A38172" t="n">
        <v>2005</v>
      </c>
      <c r="B38172" t="n">
        <v>251</v>
      </c>
      <c r="C38172" t="inlineStr">
        <is>
          <t>Flax</t>
        </is>
      </c>
      <c r="D38172" t="n">
        <v>26.2</v>
      </c>
      <c r="E38172" t="inlineStr">
        <is>
          <t>bu/ac</t>
        </is>
      </c>
    </row>
    <row r="38173">
      <c r="A38173" t="n">
        <v>2006</v>
      </c>
      <c r="B38173" t="n">
        <v>251</v>
      </c>
      <c r="C38173" t="inlineStr">
        <is>
          <t>Spring Wheat</t>
        </is>
      </c>
      <c r="D38173" t="n">
        <v>24.9</v>
      </c>
      <c r="E38173" t="inlineStr">
        <is>
          <t>bu/ac</t>
        </is>
      </c>
    </row>
    <row r="38174">
      <c r="A38174" t="n">
        <v>2006</v>
      </c>
      <c r="B38174" t="n">
        <v>251</v>
      </c>
      <c r="C38174" t="inlineStr">
        <is>
          <t>Durum</t>
        </is>
      </c>
      <c r="D38174" t="n">
        <v>26.7</v>
      </c>
      <c r="E38174" t="inlineStr">
        <is>
          <t>bu/ac</t>
        </is>
      </c>
    </row>
    <row r="38175">
      <c r="A38175" t="n">
        <v>2006</v>
      </c>
      <c r="B38175" t="n">
        <v>251</v>
      </c>
      <c r="C38175" t="inlineStr">
        <is>
          <t>Canola</t>
        </is>
      </c>
      <c r="D38175" t="n">
        <v>23.2</v>
      </c>
      <c r="E38175" t="inlineStr">
        <is>
          <t>bu/ac</t>
        </is>
      </c>
    </row>
    <row r="38176">
      <c r="A38176" t="n">
        <v>2006</v>
      </c>
      <c r="B38176" t="n">
        <v>251</v>
      </c>
      <c r="C38176" t="inlineStr">
        <is>
          <t>Barley</t>
        </is>
      </c>
      <c r="D38176" t="n">
        <v>48</v>
      </c>
      <c r="E38176" t="inlineStr">
        <is>
          <t>bu/ac</t>
        </is>
      </c>
    </row>
    <row r="38177">
      <c r="A38177" t="n">
        <v>2006</v>
      </c>
      <c r="B38177" t="n">
        <v>251</v>
      </c>
      <c r="C38177" t="inlineStr">
        <is>
          <t>Oats</t>
        </is>
      </c>
      <c r="D38177" t="n">
        <v>66.09999999999999</v>
      </c>
      <c r="E38177" t="inlineStr">
        <is>
          <t>bu/ac</t>
        </is>
      </c>
    </row>
    <row r="38178">
      <c r="A38178" t="n">
        <v>2006</v>
      </c>
      <c r="B38178" t="n">
        <v>251</v>
      </c>
      <c r="C38178" t="inlineStr">
        <is>
          <t>Peas</t>
        </is>
      </c>
      <c r="D38178" t="n">
        <v>32.9</v>
      </c>
      <c r="E38178" t="inlineStr">
        <is>
          <t>bu/ac</t>
        </is>
      </c>
    </row>
    <row r="38179">
      <c r="A38179" t="n">
        <v>2006</v>
      </c>
      <c r="B38179" t="n">
        <v>251</v>
      </c>
      <c r="C38179" t="inlineStr">
        <is>
          <t>Lentils</t>
        </is>
      </c>
      <c r="D38179" t="n">
        <v>1231</v>
      </c>
      <c r="E38179" t="inlineStr">
        <is>
          <t>lb/ac</t>
        </is>
      </c>
    </row>
    <row r="38180">
      <c r="A38180" t="n">
        <v>2006</v>
      </c>
      <c r="B38180" t="n">
        <v>251</v>
      </c>
      <c r="C38180" t="inlineStr">
        <is>
          <t>Flax</t>
        </is>
      </c>
      <c r="D38180" t="n">
        <v>22.2</v>
      </c>
      <c r="E38180" t="inlineStr">
        <is>
          <t>bu/ac</t>
        </is>
      </c>
    </row>
    <row r="38181">
      <c r="A38181" t="n">
        <v>2007</v>
      </c>
      <c r="B38181" t="n">
        <v>251</v>
      </c>
      <c r="C38181" t="inlineStr">
        <is>
          <t>Spring Wheat</t>
        </is>
      </c>
      <c r="D38181" t="n">
        <v>26.2</v>
      </c>
      <c r="E38181" t="inlineStr">
        <is>
          <t>bu/ac</t>
        </is>
      </c>
    </row>
    <row r="38182">
      <c r="A38182" t="n">
        <v>2007</v>
      </c>
      <c r="B38182" t="n">
        <v>251</v>
      </c>
      <c r="C38182" t="inlineStr">
        <is>
          <t>Durum</t>
        </is>
      </c>
      <c r="D38182" t="n">
        <v>20.3</v>
      </c>
      <c r="E38182" t="inlineStr">
        <is>
          <t>bu/ac</t>
        </is>
      </c>
    </row>
    <row r="38183">
      <c r="A38183" t="n">
        <v>2007</v>
      </c>
      <c r="B38183" t="n">
        <v>251</v>
      </c>
      <c r="C38183" t="inlineStr">
        <is>
          <t>Canola</t>
        </is>
      </c>
      <c r="D38183" t="n">
        <v>19.6</v>
      </c>
      <c r="E38183" t="inlineStr">
        <is>
          <t>bu/ac</t>
        </is>
      </c>
    </row>
    <row r="38184">
      <c r="A38184" t="n">
        <v>2007</v>
      </c>
      <c r="B38184" t="n">
        <v>251</v>
      </c>
      <c r="C38184" t="inlineStr">
        <is>
          <t>Barley</t>
        </is>
      </c>
      <c r="D38184" t="n">
        <v>45.7</v>
      </c>
      <c r="E38184" t="inlineStr">
        <is>
          <t>bu/ac</t>
        </is>
      </c>
    </row>
    <row r="38185">
      <c r="A38185" t="n">
        <v>2007</v>
      </c>
      <c r="B38185" t="n">
        <v>251</v>
      </c>
      <c r="C38185" t="inlineStr">
        <is>
          <t>Oats</t>
        </is>
      </c>
      <c r="D38185" t="n">
        <v>51.1</v>
      </c>
      <c r="E38185" t="inlineStr">
        <is>
          <t>bu/ac</t>
        </is>
      </c>
    </row>
    <row r="38186">
      <c r="A38186" t="n">
        <v>2007</v>
      </c>
      <c r="B38186" t="n">
        <v>251</v>
      </c>
      <c r="C38186" t="inlineStr">
        <is>
          <t>Peas</t>
        </is>
      </c>
      <c r="D38186" t="n">
        <v>27.9</v>
      </c>
      <c r="E38186" t="inlineStr">
        <is>
          <t>bu/ac</t>
        </is>
      </c>
    </row>
    <row r="38187">
      <c r="A38187" t="n">
        <v>2007</v>
      </c>
      <c r="B38187" t="n">
        <v>251</v>
      </c>
      <c r="C38187" t="inlineStr">
        <is>
          <t>Lentils</t>
        </is>
      </c>
      <c r="D38187" t="n">
        <v>1148</v>
      </c>
      <c r="E38187" t="inlineStr">
        <is>
          <t>lb/ac</t>
        </is>
      </c>
    </row>
    <row r="38188">
      <c r="A38188" t="n">
        <v>2007</v>
      </c>
      <c r="B38188" t="n">
        <v>251</v>
      </c>
      <c r="C38188" t="inlineStr">
        <is>
          <t>Flax</t>
        </is>
      </c>
      <c r="D38188" t="n">
        <v>13.9</v>
      </c>
      <c r="E38188" t="inlineStr">
        <is>
          <t>bu/ac</t>
        </is>
      </c>
    </row>
    <row r="38189">
      <c r="A38189" t="n">
        <v>2008</v>
      </c>
      <c r="B38189" t="n">
        <v>251</v>
      </c>
      <c r="C38189" t="inlineStr">
        <is>
          <t>Spring Wheat</t>
        </is>
      </c>
      <c r="D38189" t="n">
        <v>38.4</v>
      </c>
      <c r="E38189" t="inlineStr">
        <is>
          <t>bu/ac</t>
        </is>
      </c>
    </row>
    <row r="38190">
      <c r="A38190" t="n">
        <v>2008</v>
      </c>
      <c r="B38190" t="n">
        <v>251</v>
      </c>
      <c r="C38190" t="inlineStr">
        <is>
          <t>Durum</t>
        </is>
      </c>
      <c r="D38190" t="n">
        <v>31.5</v>
      </c>
      <c r="E38190" t="inlineStr">
        <is>
          <t>bu/ac</t>
        </is>
      </c>
    </row>
    <row r="38191">
      <c r="A38191" t="n">
        <v>2008</v>
      </c>
      <c r="B38191" t="n">
        <v>251</v>
      </c>
      <c r="C38191" t="inlineStr">
        <is>
          <t>Canola</t>
        </is>
      </c>
      <c r="D38191" t="n">
        <v>24.4</v>
      </c>
      <c r="E38191" t="inlineStr">
        <is>
          <t>bu/ac</t>
        </is>
      </c>
    </row>
    <row r="38192">
      <c r="A38192" t="n">
        <v>2008</v>
      </c>
      <c r="B38192" t="n">
        <v>251</v>
      </c>
      <c r="C38192" t="inlineStr">
        <is>
          <t>Barley</t>
        </is>
      </c>
      <c r="D38192" t="n">
        <v>59.6</v>
      </c>
      <c r="E38192" t="inlineStr">
        <is>
          <t>bu/ac</t>
        </is>
      </c>
    </row>
    <row r="38193">
      <c r="A38193" t="n">
        <v>2008</v>
      </c>
      <c r="B38193" t="n">
        <v>251</v>
      </c>
      <c r="C38193" t="inlineStr">
        <is>
          <t>Oats</t>
        </is>
      </c>
      <c r="D38193" t="n">
        <v>70</v>
      </c>
      <c r="E38193" t="inlineStr">
        <is>
          <t>bu/ac</t>
        </is>
      </c>
    </row>
    <row r="38194">
      <c r="A38194" t="n">
        <v>2008</v>
      </c>
      <c r="B38194" t="n">
        <v>251</v>
      </c>
      <c r="C38194" t="inlineStr">
        <is>
          <t>Peas</t>
        </is>
      </c>
      <c r="D38194" t="n">
        <v>32.5</v>
      </c>
      <c r="E38194" t="inlineStr">
        <is>
          <t>bu/ac</t>
        </is>
      </c>
    </row>
    <row r="38195">
      <c r="A38195" t="n">
        <v>2008</v>
      </c>
      <c r="B38195" t="n">
        <v>251</v>
      </c>
      <c r="C38195" t="inlineStr">
        <is>
          <t>Lentils</t>
        </is>
      </c>
      <c r="D38195" t="n">
        <v>1333</v>
      </c>
      <c r="E38195" t="inlineStr">
        <is>
          <t>lb/ac</t>
        </is>
      </c>
    </row>
    <row r="38196">
      <c r="A38196" t="n">
        <v>2008</v>
      </c>
      <c r="B38196" t="n">
        <v>251</v>
      </c>
      <c r="C38196" t="inlineStr">
        <is>
          <t>Flax</t>
        </is>
      </c>
      <c r="D38196" t="n">
        <v>22.7</v>
      </c>
      <c r="E38196" t="inlineStr">
        <is>
          <t>bu/ac</t>
        </is>
      </c>
    </row>
    <row r="38197">
      <c r="A38197" t="n">
        <v>2009</v>
      </c>
      <c r="B38197" t="n">
        <v>251</v>
      </c>
      <c r="C38197" t="inlineStr">
        <is>
          <t>Spring Wheat</t>
        </is>
      </c>
      <c r="D38197" t="n">
        <v>38.5</v>
      </c>
      <c r="E38197" t="inlineStr">
        <is>
          <t>bu/ac</t>
        </is>
      </c>
    </row>
    <row r="38198">
      <c r="A38198" t="n">
        <v>2009</v>
      </c>
      <c r="B38198" t="n">
        <v>251</v>
      </c>
      <c r="C38198" t="inlineStr">
        <is>
          <t>Durum</t>
        </is>
      </c>
      <c r="D38198" t="n">
        <v>47.4</v>
      </c>
      <c r="E38198" t="inlineStr">
        <is>
          <t>bu/ac</t>
        </is>
      </c>
    </row>
    <row r="38199">
      <c r="A38199" t="n">
        <v>2009</v>
      </c>
      <c r="B38199" t="n">
        <v>251</v>
      </c>
      <c r="C38199" t="inlineStr">
        <is>
          <t>Canola</t>
        </is>
      </c>
      <c r="D38199" t="n">
        <v>35.8</v>
      </c>
      <c r="E38199" t="inlineStr">
        <is>
          <t>bu/ac</t>
        </is>
      </c>
    </row>
    <row r="38200">
      <c r="A38200" t="n">
        <v>2009</v>
      </c>
      <c r="B38200" t="n">
        <v>251</v>
      </c>
      <c r="C38200" t="inlineStr">
        <is>
          <t>Barley</t>
        </is>
      </c>
      <c r="D38200" t="n">
        <v>63.2</v>
      </c>
      <c r="E38200" t="inlineStr">
        <is>
          <t>bu/ac</t>
        </is>
      </c>
    </row>
    <row r="38201">
      <c r="A38201" t="n">
        <v>2009</v>
      </c>
      <c r="B38201" t="n">
        <v>251</v>
      </c>
      <c r="C38201" t="inlineStr">
        <is>
          <t>Oats</t>
        </is>
      </c>
      <c r="D38201" t="n">
        <v>75</v>
      </c>
      <c r="E38201" t="inlineStr">
        <is>
          <t>bu/ac</t>
        </is>
      </c>
    </row>
    <row r="38202">
      <c r="A38202" t="n">
        <v>2009</v>
      </c>
      <c r="B38202" t="n">
        <v>251</v>
      </c>
      <c r="C38202" t="inlineStr">
        <is>
          <t>Peas</t>
        </is>
      </c>
      <c r="D38202" t="n">
        <v>42.1</v>
      </c>
      <c r="E38202" t="inlineStr">
        <is>
          <t>bu/ac</t>
        </is>
      </c>
    </row>
    <row r="38203">
      <c r="A38203" t="n">
        <v>2009</v>
      </c>
      <c r="B38203" t="n">
        <v>251</v>
      </c>
      <c r="C38203" t="inlineStr">
        <is>
          <t>Lentils</t>
        </is>
      </c>
      <c r="D38203" t="n">
        <v>1416</v>
      </c>
      <c r="E38203" t="inlineStr">
        <is>
          <t>lb/ac</t>
        </is>
      </c>
    </row>
    <row r="38204">
      <c r="A38204" t="n">
        <v>2009</v>
      </c>
      <c r="B38204" t="n">
        <v>251</v>
      </c>
      <c r="C38204" t="inlineStr">
        <is>
          <t>Flax</t>
        </is>
      </c>
      <c r="D38204" t="n">
        <v>22.7</v>
      </c>
      <c r="E38204" t="inlineStr">
        <is>
          <t>bu/ac</t>
        </is>
      </c>
    </row>
    <row r="38205">
      <c r="A38205" t="n">
        <v>2010</v>
      </c>
      <c r="B38205" t="n">
        <v>251</v>
      </c>
      <c r="C38205" t="inlineStr">
        <is>
          <t>Spring Wheat</t>
        </is>
      </c>
      <c r="D38205" t="n">
        <v>29.8</v>
      </c>
      <c r="E38205" t="inlineStr">
        <is>
          <t>bu/ac</t>
        </is>
      </c>
    </row>
    <row r="38206">
      <c r="A38206" t="n">
        <v>2010</v>
      </c>
      <c r="B38206" t="n">
        <v>251</v>
      </c>
      <c r="C38206" t="inlineStr">
        <is>
          <t>Durum</t>
        </is>
      </c>
      <c r="D38206" t="n">
        <v>34.5</v>
      </c>
      <c r="E38206" t="inlineStr">
        <is>
          <t>bu/ac</t>
        </is>
      </c>
    </row>
    <row r="38207">
      <c r="A38207" t="n">
        <v>2010</v>
      </c>
      <c r="B38207" t="n">
        <v>251</v>
      </c>
      <c r="C38207" t="inlineStr">
        <is>
          <t>Canola</t>
        </is>
      </c>
      <c r="D38207" t="n">
        <v>25.5</v>
      </c>
      <c r="E38207" t="inlineStr">
        <is>
          <t>bu/ac</t>
        </is>
      </c>
    </row>
    <row r="38208">
      <c r="A38208" t="n">
        <v>2010</v>
      </c>
      <c r="B38208" t="n">
        <v>251</v>
      </c>
      <c r="C38208" t="inlineStr">
        <is>
          <t>Barley</t>
        </is>
      </c>
      <c r="D38208" t="n">
        <v>41.8</v>
      </c>
      <c r="E38208" t="inlineStr">
        <is>
          <t>bu/ac</t>
        </is>
      </c>
    </row>
    <row r="38209">
      <c r="A38209" t="n">
        <v>2010</v>
      </c>
      <c r="B38209" t="n">
        <v>251</v>
      </c>
      <c r="C38209" t="inlineStr">
        <is>
          <t>Oats</t>
        </is>
      </c>
      <c r="D38209" t="n">
        <v>60</v>
      </c>
      <c r="E38209" t="inlineStr">
        <is>
          <t>bu/ac</t>
        </is>
      </c>
    </row>
    <row r="38210">
      <c r="A38210" t="n">
        <v>2010</v>
      </c>
      <c r="B38210" t="n">
        <v>251</v>
      </c>
      <c r="C38210" t="inlineStr">
        <is>
          <t>Peas</t>
        </is>
      </c>
      <c r="D38210" t="n">
        <v>24.9</v>
      </c>
      <c r="E38210" t="inlineStr">
        <is>
          <t>bu/ac</t>
        </is>
      </c>
    </row>
    <row r="38211">
      <c r="A38211" t="n">
        <v>2010</v>
      </c>
      <c r="B38211" t="n">
        <v>251</v>
      </c>
      <c r="C38211" t="inlineStr">
        <is>
          <t>Lentils</t>
        </is>
      </c>
      <c r="D38211" t="n">
        <v>896</v>
      </c>
      <c r="E38211" t="inlineStr">
        <is>
          <t>lb/ac</t>
        </is>
      </c>
    </row>
    <row r="38212">
      <c r="A38212" t="n">
        <v>2010</v>
      </c>
      <c r="B38212" t="n">
        <v>251</v>
      </c>
      <c r="C38212" t="inlineStr">
        <is>
          <t>Flax</t>
        </is>
      </c>
      <c r="D38212" t="n">
        <v>18.6</v>
      </c>
      <c r="E38212" t="inlineStr">
        <is>
          <t>bu/ac</t>
        </is>
      </c>
    </row>
    <row r="38213">
      <c r="A38213" t="n">
        <v>2011</v>
      </c>
      <c r="B38213" t="n">
        <v>251</v>
      </c>
      <c r="C38213" t="inlineStr">
        <is>
          <t>Spring Wheat</t>
        </is>
      </c>
      <c r="D38213" t="n">
        <v>36.9</v>
      </c>
      <c r="E38213" t="inlineStr">
        <is>
          <t>bu/ac</t>
        </is>
      </c>
    </row>
    <row r="38214">
      <c r="A38214" t="n">
        <v>2011</v>
      </c>
      <c r="B38214" t="n">
        <v>251</v>
      </c>
      <c r="C38214" t="inlineStr">
        <is>
          <t>Durum</t>
        </is>
      </c>
      <c r="D38214" t="n">
        <v>40.7</v>
      </c>
      <c r="E38214" t="inlineStr">
        <is>
          <t>bu/ac</t>
        </is>
      </c>
    </row>
    <row r="38215">
      <c r="A38215" t="n">
        <v>2011</v>
      </c>
      <c r="B38215" t="n">
        <v>251</v>
      </c>
      <c r="C38215" t="inlineStr">
        <is>
          <t>Canola</t>
        </is>
      </c>
      <c r="D38215" t="n">
        <v>33.5</v>
      </c>
      <c r="E38215" t="inlineStr">
        <is>
          <t>bu/ac</t>
        </is>
      </c>
    </row>
    <row r="38216">
      <c r="A38216" t="n">
        <v>2011</v>
      </c>
      <c r="B38216" t="n">
        <v>251</v>
      </c>
      <c r="C38216" t="inlineStr">
        <is>
          <t>Barley</t>
        </is>
      </c>
      <c r="D38216" t="n">
        <v>61.3</v>
      </c>
      <c r="E38216" t="inlineStr">
        <is>
          <t>bu/ac</t>
        </is>
      </c>
    </row>
    <row r="38217">
      <c r="A38217" t="n">
        <v>2011</v>
      </c>
      <c r="B38217" t="n">
        <v>251</v>
      </c>
      <c r="C38217" t="inlineStr">
        <is>
          <t>Oats</t>
        </is>
      </c>
      <c r="D38217" t="n">
        <v>61.6</v>
      </c>
      <c r="E38217" t="inlineStr">
        <is>
          <t>bu/ac</t>
        </is>
      </c>
    </row>
    <row r="38218">
      <c r="A38218" t="n">
        <v>2011</v>
      </c>
      <c r="B38218" t="n">
        <v>251</v>
      </c>
      <c r="C38218" t="inlineStr">
        <is>
          <t>Peas</t>
        </is>
      </c>
      <c r="D38218" t="n">
        <v>33.5</v>
      </c>
      <c r="E38218" t="inlineStr">
        <is>
          <t>bu/ac</t>
        </is>
      </c>
    </row>
    <row r="38219">
      <c r="A38219" t="n">
        <v>2011</v>
      </c>
      <c r="B38219" t="n">
        <v>251</v>
      </c>
      <c r="C38219" t="inlineStr">
        <is>
          <t>Lentils</t>
        </is>
      </c>
      <c r="D38219" t="n">
        <v>1314</v>
      </c>
      <c r="E38219" t="inlineStr">
        <is>
          <t>lb/ac</t>
        </is>
      </c>
    </row>
    <row r="38220">
      <c r="A38220" t="n">
        <v>2011</v>
      </c>
      <c r="B38220" t="n">
        <v>251</v>
      </c>
      <c r="C38220" t="inlineStr">
        <is>
          <t>Flax</t>
        </is>
      </c>
      <c r="D38220" t="n">
        <v>25.7</v>
      </c>
      <c r="E38220" t="inlineStr">
        <is>
          <t>bu/ac</t>
        </is>
      </c>
    </row>
    <row r="38221">
      <c r="A38221" t="n">
        <v>2012</v>
      </c>
      <c r="B38221" t="n">
        <v>251</v>
      </c>
      <c r="C38221" t="inlineStr">
        <is>
          <t>Spring Wheat</t>
        </is>
      </c>
      <c r="D38221" t="n">
        <v>35.2</v>
      </c>
      <c r="E38221" t="inlineStr">
        <is>
          <t>bu/ac</t>
        </is>
      </c>
    </row>
    <row r="38222">
      <c r="A38222" t="n">
        <v>2012</v>
      </c>
      <c r="B38222" t="n">
        <v>251</v>
      </c>
      <c r="C38222" t="inlineStr">
        <is>
          <t>Durum</t>
        </is>
      </c>
      <c r="D38222" t="n">
        <v>34.5</v>
      </c>
      <c r="E38222" t="inlineStr">
        <is>
          <t>bu/ac</t>
        </is>
      </c>
    </row>
    <row r="38223">
      <c r="A38223" t="n">
        <v>2012</v>
      </c>
      <c r="B38223" t="n">
        <v>251</v>
      </c>
      <c r="C38223" t="inlineStr">
        <is>
          <t>Canola</t>
        </is>
      </c>
      <c r="D38223" t="n">
        <v>28.9</v>
      </c>
      <c r="E38223" t="inlineStr">
        <is>
          <t>bu/ac</t>
        </is>
      </c>
    </row>
    <row r="38224">
      <c r="A38224" t="n">
        <v>2012</v>
      </c>
      <c r="B38224" t="n">
        <v>251</v>
      </c>
      <c r="C38224" t="inlineStr">
        <is>
          <t>Barley</t>
        </is>
      </c>
      <c r="D38224" t="n">
        <v>50.1</v>
      </c>
      <c r="E38224" t="inlineStr">
        <is>
          <t>bu/ac</t>
        </is>
      </c>
    </row>
    <row r="38225">
      <c r="A38225" t="n">
        <v>2012</v>
      </c>
      <c r="B38225" t="n">
        <v>251</v>
      </c>
      <c r="C38225" t="inlineStr">
        <is>
          <t>Oats</t>
        </is>
      </c>
      <c r="D38225" t="n">
        <v>54</v>
      </c>
      <c r="E38225" t="inlineStr">
        <is>
          <t>bu/ac</t>
        </is>
      </c>
    </row>
    <row r="38226">
      <c r="A38226" t="n">
        <v>2012</v>
      </c>
      <c r="B38226" t="n">
        <v>251</v>
      </c>
      <c r="C38226" t="inlineStr">
        <is>
          <t>Peas</t>
        </is>
      </c>
      <c r="D38226" t="n">
        <v>32</v>
      </c>
      <c r="E38226" t="inlineStr">
        <is>
          <t>bu/ac</t>
        </is>
      </c>
    </row>
    <row r="38227">
      <c r="A38227" t="n">
        <v>2012</v>
      </c>
      <c r="B38227" t="n">
        <v>251</v>
      </c>
      <c r="C38227" t="inlineStr">
        <is>
          <t>Lentils</t>
        </is>
      </c>
      <c r="D38227" t="n">
        <v>1002</v>
      </c>
      <c r="E38227" t="inlineStr">
        <is>
          <t>lb/ac</t>
        </is>
      </c>
    </row>
    <row r="38228">
      <c r="A38228" t="n">
        <v>2012</v>
      </c>
      <c r="B38228" t="n">
        <v>251</v>
      </c>
      <c r="C38228" t="inlineStr">
        <is>
          <t>Flax</t>
        </is>
      </c>
      <c r="D38228" t="n">
        <v>21.1</v>
      </c>
      <c r="E38228" t="inlineStr">
        <is>
          <t>bu/ac</t>
        </is>
      </c>
    </row>
    <row r="38229">
      <c r="A38229" t="n">
        <v>2013</v>
      </c>
      <c r="B38229" t="n">
        <v>251</v>
      </c>
      <c r="C38229" t="inlineStr">
        <is>
          <t>Spring Wheat</t>
        </is>
      </c>
      <c r="D38229" t="n">
        <v>54.1</v>
      </c>
      <c r="E38229" t="inlineStr">
        <is>
          <t>bu/ac</t>
        </is>
      </c>
    </row>
    <row r="38230">
      <c r="A38230" t="n">
        <v>2013</v>
      </c>
      <c r="B38230" t="n">
        <v>251</v>
      </c>
      <c r="C38230" t="inlineStr">
        <is>
          <t>Durum</t>
        </is>
      </c>
      <c r="D38230" t="n">
        <v>56.3</v>
      </c>
      <c r="E38230" t="inlineStr">
        <is>
          <t>bu/ac</t>
        </is>
      </c>
    </row>
    <row r="38231">
      <c r="A38231" t="n">
        <v>2013</v>
      </c>
      <c r="B38231" t="n">
        <v>251</v>
      </c>
      <c r="C38231" t="inlineStr">
        <is>
          <t>Canola</t>
        </is>
      </c>
      <c r="D38231" t="n">
        <v>38.3</v>
      </c>
      <c r="E38231" t="inlineStr">
        <is>
          <t>bu/ac</t>
        </is>
      </c>
    </row>
    <row r="38232">
      <c r="A38232" t="n">
        <v>2013</v>
      </c>
      <c r="B38232" t="n">
        <v>251</v>
      </c>
      <c r="C38232" t="inlineStr">
        <is>
          <t>Barley</t>
        </is>
      </c>
      <c r="D38232" t="n">
        <v>61.9</v>
      </c>
      <c r="E38232" t="inlineStr">
        <is>
          <t>bu/ac</t>
        </is>
      </c>
    </row>
    <row r="38233">
      <c r="A38233" t="n">
        <v>2013</v>
      </c>
      <c r="B38233" t="n">
        <v>251</v>
      </c>
      <c r="C38233" t="inlineStr">
        <is>
          <t>Oats</t>
        </is>
      </c>
      <c r="D38233" t="n">
        <v>84.59999999999999</v>
      </c>
      <c r="E38233" t="inlineStr">
        <is>
          <t>bu/ac</t>
        </is>
      </c>
    </row>
    <row r="38234">
      <c r="A38234" t="n">
        <v>2013</v>
      </c>
      <c r="B38234" t="n">
        <v>251</v>
      </c>
      <c r="C38234" t="inlineStr">
        <is>
          <t>Peas</t>
        </is>
      </c>
      <c r="D38234" t="n">
        <v>42</v>
      </c>
      <c r="E38234" t="inlineStr">
        <is>
          <t>bu/ac</t>
        </is>
      </c>
    </row>
    <row r="38235">
      <c r="A38235" t="n">
        <v>2013</v>
      </c>
      <c r="B38235" t="n">
        <v>251</v>
      </c>
      <c r="C38235" t="inlineStr">
        <is>
          <t>Lentils</t>
        </is>
      </c>
      <c r="D38235" t="n">
        <v>1303</v>
      </c>
      <c r="E38235" t="inlineStr">
        <is>
          <t>lb/ac</t>
        </is>
      </c>
    </row>
    <row r="38236">
      <c r="A38236" t="n">
        <v>2013</v>
      </c>
      <c r="B38236" t="n">
        <v>251</v>
      </c>
      <c r="C38236" t="inlineStr">
        <is>
          <t>Flax</t>
        </is>
      </c>
      <c r="D38236" t="n">
        <v>33.9</v>
      </c>
      <c r="E38236" t="inlineStr">
        <is>
          <t>bu/ac</t>
        </is>
      </c>
    </row>
    <row r="38237">
      <c r="A38237" t="n">
        <v>2014</v>
      </c>
      <c r="B38237" t="n">
        <v>251</v>
      </c>
      <c r="C38237" t="inlineStr">
        <is>
          <t>Spring Wheat</t>
        </is>
      </c>
      <c r="D38237" t="n">
        <v>34.59</v>
      </c>
      <c r="E38237" t="inlineStr">
        <is>
          <t>bu/ac</t>
        </is>
      </c>
    </row>
    <row r="38238">
      <c r="A38238" t="n">
        <v>2014</v>
      </c>
      <c r="B38238" t="n">
        <v>251</v>
      </c>
      <c r="C38238" t="inlineStr">
        <is>
          <t>Durum</t>
        </is>
      </c>
      <c r="D38238" t="n">
        <v>31.17</v>
      </c>
      <c r="E38238" t="inlineStr">
        <is>
          <t>bu/ac</t>
        </is>
      </c>
    </row>
    <row r="38239">
      <c r="A38239" t="n">
        <v>2014</v>
      </c>
      <c r="B38239" t="n">
        <v>251</v>
      </c>
      <c r="C38239" t="inlineStr">
        <is>
          <t>Canola</t>
        </is>
      </c>
      <c r="D38239" t="n">
        <v>21.67</v>
      </c>
      <c r="E38239" t="inlineStr">
        <is>
          <t>bu/ac</t>
        </is>
      </c>
    </row>
    <row r="38240">
      <c r="A38240" t="n">
        <v>2014</v>
      </c>
      <c r="B38240" t="n">
        <v>251</v>
      </c>
      <c r="C38240" t="inlineStr">
        <is>
          <t>Barley</t>
        </is>
      </c>
      <c r="D38240" t="n">
        <v>31.18</v>
      </c>
      <c r="E38240" t="inlineStr">
        <is>
          <t>bu/ac</t>
        </is>
      </c>
    </row>
    <row r="38241">
      <c r="A38241" t="n">
        <v>2014</v>
      </c>
      <c r="B38241" t="n">
        <v>251</v>
      </c>
      <c r="C38241" t="inlineStr">
        <is>
          <t>Oats</t>
        </is>
      </c>
      <c r="D38241" t="n">
        <v>84.17</v>
      </c>
      <c r="E38241" t="inlineStr">
        <is>
          <t>bu/ac</t>
        </is>
      </c>
    </row>
    <row r="38242">
      <c r="A38242" t="n">
        <v>2014</v>
      </c>
      <c r="B38242" t="n">
        <v>251</v>
      </c>
      <c r="C38242" t="inlineStr">
        <is>
          <t>Peas</t>
        </is>
      </c>
      <c r="D38242" t="n">
        <v>10.2</v>
      </c>
      <c r="E38242" t="inlineStr">
        <is>
          <t>bu/ac</t>
        </is>
      </c>
    </row>
    <row r="38243">
      <c r="A38243" t="n">
        <v>2014</v>
      </c>
      <c r="B38243" t="n">
        <v>251</v>
      </c>
      <c r="C38243" t="inlineStr">
        <is>
          <t>Lentils</t>
        </is>
      </c>
      <c r="D38243" t="n">
        <v>587.1799999999999</v>
      </c>
      <c r="E38243" t="inlineStr">
        <is>
          <t>lb/ac</t>
        </is>
      </c>
    </row>
    <row r="38244">
      <c r="A38244" t="n">
        <v>2014</v>
      </c>
      <c r="B38244" t="n">
        <v>251</v>
      </c>
      <c r="C38244" t="inlineStr">
        <is>
          <t>Flax</t>
        </is>
      </c>
      <c r="D38244" t="n">
        <v>17.42</v>
      </c>
      <c r="E38244" t="inlineStr">
        <is>
          <t>bu/ac</t>
        </is>
      </c>
    </row>
    <row r="38245">
      <c r="A38245" t="n">
        <v>2015</v>
      </c>
      <c r="B38245" t="n">
        <v>251</v>
      </c>
      <c r="C38245" t="inlineStr">
        <is>
          <t>Spring Wheat</t>
        </is>
      </c>
      <c r="D38245" t="n">
        <v>37.82</v>
      </c>
      <c r="E38245" t="inlineStr">
        <is>
          <t>bu/ac</t>
        </is>
      </c>
    </row>
    <row r="38246">
      <c r="A38246" t="n">
        <v>2015</v>
      </c>
      <c r="B38246" t="n">
        <v>251</v>
      </c>
      <c r="C38246" t="inlineStr">
        <is>
          <t>Durum</t>
        </is>
      </c>
      <c r="D38246" t="n">
        <v>36.82</v>
      </c>
      <c r="E38246" t="inlineStr">
        <is>
          <t>bu/ac</t>
        </is>
      </c>
    </row>
    <row r="38247">
      <c r="A38247" t="n">
        <v>2015</v>
      </c>
      <c r="B38247" t="n">
        <v>251</v>
      </c>
      <c r="C38247" t="inlineStr">
        <is>
          <t>Canola</t>
        </is>
      </c>
      <c r="D38247" t="n">
        <v>33.4</v>
      </c>
      <c r="E38247" t="inlineStr">
        <is>
          <t>bu/ac</t>
        </is>
      </c>
    </row>
    <row r="38248">
      <c r="A38248" t="n">
        <v>2015</v>
      </c>
      <c r="B38248" t="n">
        <v>251</v>
      </c>
      <c r="C38248" t="inlineStr">
        <is>
          <t>Barley</t>
        </is>
      </c>
      <c r="D38248" t="n">
        <v>52.85</v>
      </c>
      <c r="E38248" t="inlineStr">
        <is>
          <t>bu/ac</t>
        </is>
      </c>
    </row>
    <row r="38249">
      <c r="A38249" t="n">
        <v>2015</v>
      </c>
      <c r="B38249" t="n">
        <v>251</v>
      </c>
      <c r="C38249" t="inlineStr">
        <is>
          <t>Oats</t>
        </is>
      </c>
      <c r="D38249" t="n">
        <v>53.13</v>
      </c>
      <c r="E38249" t="inlineStr">
        <is>
          <t>bu/ac</t>
        </is>
      </c>
    </row>
    <row r="38250">
      <c r="A38250" t="n">
        <v>2015</v>
      </c>
      <c r="B38250" t="n">
        <v>251</v>
      </c>
      <c r="C38250" t="inlineStr">
        <is>
          <t>Peas</t>
        </is>
      </c>
      <c r="D38250" t="n">
        <v>38.3</v>
      </c>
      <c r="E38250" t="inlineStr">
        <is>
          <t>bu/ac</t>
        </is>
      </c>
    </row>
    <row r="38251">
      <c r="A38251" t="n">
        <v>2015</v>
      </c>
      <c r="B38251" t="n">
        <v>251</v>
      </c>
      <c r="C38251" t="inlineStr">
        <is>
          <t>Lentils</t>
        </is>
      </c>
      <c r="D38251" t="n">
        <v>1499.31</v>
      </c>
      <c r="E38251" t="inlineStr">
        <is>
          <t>lb/ac</t>
        </is>
      </c>
    </row>
    <row r="38252">
      <c r="A38252" t="n">
        <v>2015</v>
      </c>
      <c r="B38252" t="n">
        <v>251</v>
      </c>
      <c r="C38252" t="inlineStr">
        <is>
          <t>Flax</t>
        </is>
      </c>
      <c r="D38252" t="n">
        <v>25.39</v>
      </c>
      <c r="E38252" t="inlineStr">
        <is>
          <t>bu/ac</t>
        </is>
      </c>
    </row>
    <row r="38253">
      <c r="A38253" t="n">
        <v>2016</v>
      </c>
      <c r="B38253" t="n">
        <v>251</v>
      </c>
      <c r="C38253" t="inlineStr">
        <is>
          <t>Spring Wheat</t>
        </is>
      </c>
      <c r="D38253" t="n">
        <v>43</v>
      </c>
      <c r="E38253" t="inlineStr">
        <is>
          <t>bu/ac</t>
        </is>
      </c>
    </row>
    <row r="38254">
      <c r="A38254" t="n">
        <v>2016</v>
      </c>
      <c r="B38254" t="n">
        <v>251</v>
      </c>
      <c r="C38254" t="inlineStr">
        <is>
          <t>Durum</t>
        </is>
      </c>
      <c r="D38254" t="n">
        <v>40.6</v>
      </c>
      <c r="E38254" t="inlineStr">
        <is>
          <t>bu/ac</t>
        </is>
      </c>
    </row>
    <row r="38255">
      <c r="A38255" t="n">
        <v>2016</v>
      </c>
      <c r="B38255" t="n">
        <v>251</v>
      </c>
      <c r="C38255" t="inlineStr">
        <is>
          <t>Canola</t>
        </is>
      </c>
      <c r="D38255" t="n">
        <v>43.4</v>
      </c>
      <c r="E38255" t="inlineStr">
        <is>
          <t>bu/ac</t>
        </is>
      </c>
    </row>
    <row r="38256">
      <c r="A38256" t="n">
        <v>2016</v>
      </c>
      <c r="B38256" t="n">
        <v>251</v>
      </c>
      <c r="C38256" t="inlineStr">
        <is>
          <t>Barley</t>
        </is>
      </c>
      <c r="D38256" t="n">
        <v>67.3</v>
      </c>
      <c r="E38256" t="inlineStr">
        <is>
          <t>bu/ac</t>
        </is>
      </c>
    </row>
    <row r="38257">
      <c r="A38257" t="n">
        <v>2016</v>
      </c>
      <c r="B38257" t="n">
        <v>251</v>
      </c>
      <c r="C38257" t="inlineStr">
        <is>
          <t>Oats</t>
        </is>
      </c>
      <c r="D38257" t="n">
        <v>44.5</v>
      </c>
      <c r="E38257" t="inlineStr">
        <is>
          <t>bu/ac</t>
        </is>
      </c>
    </row>
    <row r="38258">
      <c r="A38258" t="n">
        <v>2016</v>
      </c>
      <c r="B38258" t="n">
        <v>251</v>
      </c>
      <c r="C38258" t="inlineStr">
        <is>
          <t>Peas</t>
        </is>
      </c>
      <c r="D38258" t="n">
        <v>45.1</v>
      </c>
      <c r="E38258" t="inlineStr">
        <is>
          <t>bu/ac</t>
        </is>
      </c>
    </row>
    <row r="38259">
      <c r="A38259" t="n">
        <v>2016</v>
      </c>
      <c r="B38259" t="n">
        <v>251</v>
      </c>
      <c r="C38259" t="inlineStr">
        <is>
          <t>Lentils</t>
        </is>
      </c>
      <c r="D38259" t="n">
        <v>1161</v>
      </c>
      <c r="E38259" t="inlineStr">
        <is>
          <t>lb/ac</t>
        </is>
      </c>
    </row>
    <row r="38260">
      <c r="A38260" t="n">
        <v>2016</v>
      </c>
      <c r="B38260" t="n">
        <v>251</v>
      </c>
      <c r="C38260" t="inlineStr">
        <is>
          <t>Flax</t>
        </is>
      </c>
      <c r="D38260" t="n">
        <v>25</v>
      </c>
      <c r="E38260" t="inlineStr">
        <is>
          <t>bu/ac</t>
        </is>
      </c>
    </row>
    <row r="38261">
      <c r="A38261" t="n">
        <v>2017</v>
      </c>
      <c r="B38261" t="n">
        <v>251</v>
      </c>
      <c r="C38261" t="inlineStr">
        <is>
          <t>Spring Wheat</t>
        </is>
      </c>
      <c r="D38261" t="n">
        <v>41.02</v>
      </c>
      <c r="E38261" t="inlineStr">
        <is>
          <t>bu/ac</t>
        </is>
      </c>
    </row>
    <row r="38262">
      <c r="A38262" t="n">
        <v>2017</v>
      </c>
      <c r="B38262" t="n">
        <v>251</v>
      </c>
      <c r="C38262" t="inlineStr">
        <is>
          <t>Durum</t>
        </is>
      </c>
      <c r="D38262" t="n">
        <v>43.66</v>
      </c>
      <c r="E38262" t="inlineStr">
        <is>
          <t>bu/ac</t>
        </is>
      </c>
    </row>
    <row r="38263">
      <c r="A38263" t="n">
        <v>2017</v>
      </c>
      <c r="B38263" t="n">
        <v>251</v>
      </c>
      <c r="C38263" t="inlineStr">
        <is>
          <t>Canola</t>
        </is>
      </c>
      <c r="D38263" t="n">
        <v>33.79</v>
      </c>
      <c r="E38263" t="inlineStr">
        <is>
          <t>bu/ac</t>
        </is>
      </c>
    </row>
    <row r="38264">
      <c r="A38264" t="n">
        <v>2017</v>
      </c>
      <c r="B38264" t="n">
        <v>251</v>
      </c>
      <c r="C38264" t="inlineStr">
        <is>
          <t>Barley</t>
        </is>
      </c>
      <c r="D38264" t="n">
        <v>53.18</v>
      </c>
      <c r="E38264" t="inlineStr">
        <is>
          <t>bu/ac</t>
        </is>
      </c>
    </row>
    <row r="38265">
      <c r="A38265" t="n">
        <v>2017</v>
      </c>
      <c r="B38265" t="n">
        <v>251</v>
      </c>
      <c r="C38265" t="inlineStr">
        <is>
          <t>Oats</t>
        </is>
      </c>
      <c r="D38265" t="n">
        <v>58.89</v>
      </c>
      <c r="E38265" t="inlineStr">
        <is>
          <t>bu/ac</t>
        </is>
      </c>
    </row>
    <row r="38266">
      <c r="A38266" t="n">
        <v>2017</v>
      </c>
      <c r="B38266" t="n">
        <v>251</v>
      </c>
      <c r="C38266" t="inlineStr">
        <is>
          <t>Peas</t>
        </is>
      </c>
      <c r="D38266" t="n">
        <v>33.4</v>
      </c>
      <c r="E38266" t="inlineStr">
        <is>
          <t>bu/ac</t>
        </is>
      </c>
    </row>
    <row r="38267">
      <c r="A38267" t="n">
        <v>2017</v>
      </c>
      <c r="B38267" t="n">
        <v>251</v>
      </c>
      <c r="C38267" t="inlineStr">
        <is>
          <t>Lentils</t>
        </is>
      </c>
      <c r="D38267" t="n">
        <v>1473.88</v>
      </c>
      <c r="E38267" t="inlineStr">
        <is>
          <t>lb/ac</t>
        </is>
      </c>
    </row>
    <row r="38268">
      <c r="A38268" t="n">
        <v>2017</v>
      </c>
      <c r="B38268" t="n">
        <v>251</v>
      </c>
      <c r="C38268" t="inlineStr">
        <is>
          <t>Flax</t>
        </is>
      </c>
      <c r="D38268" t="n">
        <v>21.65</v>
      </c>
      <c r="E38268" t="inlineStr">
        <is>
          <t>bu/ac</t>
        </is>
      </c>
    </row>
    <row r="38269">
      <c r="A38269" t="n">
        <v>2018</v>
      </c>
      <c r="B38269" t="n">
        <v>251</v>
      </c>
      <c r="C38269" t="inlineStr">
        <is>
          <t>Spring Wheat</t>
        </is>
      </c>
      <c r="D38269" t="n">
        <v>41</v>
      </c>
      <c r="E38269" t="inlineStr">
        <is>
          <t>bu/ac</t>
        </is>
      </c>
    </row>
    <row r="38270">
      <c r="A38270" t="n">
        <v>2018</v>
      </c>
      <c r="B38270" t="n">
        <v>251</v>
      </c>
      <c r="C38270" t="inlineStr">
        <is>
          <t>Durum</t>
        </is>
      </c>
      <c r="D38270" t="n">
        <v>38.5</v>
      </c>
      <c r="E38270" t="inlineStr">
        <is>
          <t>bu/ac</t>
        </is>
      </c>
    </row>
    <row r="38271">
      <c r="A38271" t="n">
        <v>2018</v>
      </c>
      <c r="B38271" t="n">
        <v>251</v>
      </c>
      <c r="C38271" t="inlineStr">
        <is>
          <t>Canola</t>
        </is>
      </c>
      <c r="D38271" t="n">
        <v>33.8</v>
      </c>
      <c r="E38271" t="inlineStr">
        <is>
          <t>bu/ac</t>
        </is>
      </c>
    </row>
    <row r="38272">
      <c r="A38272" t="n">
        <v>2018</v>
      </c>
      <c r="B38272" t="n">
        <v>251</v>
      </c>
      <c r="C38272" t="inlineStr">
        <is>
          <t>Barley</t>
        </is>
      </c>
      <c r="D38272" t="n">
        <v>52.5</v>
      </c>
      <c r="E38272" t="inlineStr">
        <is>
          <t>bu/ac</t>
        </is>
      </c>
    </row>
    <row r="38273">
      <c r="A38273" t="n">
        <v>2018</v>
      </c>
      <c r="B38273" t="n">
        <v>251</v>
      </c>
      <c r="C38273" t="inlineStr">
        <is>
          <t>Oats</t>
        </is>
      </c>
      <c r="D38273" t="n">
        <v>66.5</v>
      </c>
      <c r="E38273" t="inlineStr">
        <is>
          <t>bu/ac</t>
        </is>
      </c>
    </row>
    <row r="38274">
      <c r="A38274" t="n">
        <v>2018</v>
      </c>
      <c r="B38274" t="n">
        <v>251</v>
      </c>
      <c r="C38274" t="inlineStr">
        <is>
          <t>Peas</t>
        </is>
      </c>
      <c r="D38274" t="n">
        <v>33</v>
      </c>
      <c r="E38274" t="inlineStr">
        <is>
          <t>bu/ac</t>
        </is>
      </c>
    </row>
    <row r="38275">
      <c r="A38275" t="n">
        <v>2018</v>
      </c>
      <c r="B38275" t="n">
        <v>251</v>
      </c>
      <c r="C38275" t="inlineStr">
        <is>
          <t>Lentils</t>
        </is>
      </c>
      <c r="D38275" t="n">
        <v>1733</v>
      </c>
      <c r="E38275" t="inlineStr">
        <is>
          <t>lb/ac</t>
        </is>
      </c>
    </row>
    <row r="38276">
      <c r="A38276" t="n">
        <v>2018</v>
      </c>
      <c r="B38276" t="n">
        <v>251</v>
      </c>
      <c r="C38276" t="inlineStr">
        <is>
          <t>Flax</t>
        </is>
      </c>
      <c r="D38276" t="n">
        <v>19.5</v>
      </c>
      <c r="E38276" t="inlineStr">
        <is>
          <t>bu/ac</t>
        </is>
      </c>
    </row>
    <row r="38277">
      <c r="A38277" t="n">
        <v>2019</v>
      </c>
      <c r="B38277" t="n">
        <v>251</v>
      </c>
      <c r="C38277" t="inlineStr">
        <is>
          <t>Spring Wheat</t>
        </is>
      </c>
      <c r="D38277" t="n">
        <v>44.6</v>
      </c>
      <c r="E38277" t="inlineStr">
        <is>
          <t>bu/ac</t>
        </is>
      </c>
    </row>
    <row r="38278">
      <c r="A38278" t="n">
        <v>2019</v>
      </c>
      <c r="B38278" t="n">
        <v>251</v>
      </c>
      <c r="C38278" t="inlineStr">
        <is>
          <t>Durum</t>
        </is>
      </c>
      <c r="D38278" t="n">
        <v>40.2</v>
      </c>
      <c r="E38278" t="inlineStr">
        <is>
          <t>bu/ac</t>
        </is>
      </c>
    </row>
    <row r="38279">
      <c r="A38279" t="n">
        <v>2019</v>
      </c>
      <c r="B38279" t="n">
        <v>251</v>
      </c>
      <c r="C38279" t="inlineStr">
        <is>
          <t>Canola</t>
        </is>
      </c>
      <c r="D38279" t="n">
        <v>41.4</v>
      </c>
      <c r="E38279" t="inlineStr">
        <is>
          <t>bu/ac</t>
        </is>
      </c>
    </row>
    <row r="38280">
      <c r="A38280" t="n">
        <v>2019</v>
      </c>
      <c r="B38280" t="n">
        <v>251</v>
      </c>
      <c r="C38280" t="inlineStr">
        <is>
          <t>Barley</t>
        </is>
      </c>
      <c r="D38280" t="n">
        <v>61.4</v>
      </c>
      <c r="E38280" t="inlineStr">
        <is>
          <t>bu/ac</t>
        </is>
      </c>
    </row>
    <row r="38281">
      <c r="A38281" t="n">
        <v>2019</v>
      </c>
      <c r="B38281" t="n">
        <v>251</v>
      </c>
      <c r="C38281" t="inlineStr">
        <is>
          <t>Oats</t>
        </is>
      </c>
      <c r="D38281" t="n">
        <v>73</v>
      </c>
      <c r="E38281" t="inlineStr">
        <is>
          <t>bu/ac</t>
        </is>
      </c>
    </row>
    <row r="38282">
      <c r="A38282" t="n">
        <v>2019</v>
      </c>
      <c r="B38282" t="n">
        <v>251</v>
      </c>
      <c r="C38282" t="inlineStr">
        <is>
          <t>Peas</t>
        </is>
      </c>
      <c r="D38282" t="n">
        <v>47.5</v>
      </c>
      <c r="E38282" t="inlineStr">
        <is>
          <t>bu/ac</t>
        </is>
      </c>
    </row>
    <row r="38283">
      <c r="A38283" t="n">
        <v>2019</v>
      </c>
      <c r="B38283" t="n">
        <v>251</v>
      </c>
      <c r="C38283" t="inlineStr">
        <is>
          <t>Lentils</t>
        </is>
      </c>
      <c r="D38283" t="n">
        <v>1389</v>
      </c>
      <c r="E38283" t="inlineStr">
        <is>
          <t>lb/ac</t>
        </is>
      </c>
    </row>
    <row r="38284">
      <c r="A38284" t="n">
        <v>2019</v>
      </c>
      <c r="B38284" t="n">
        <v>251</v>
      </c>
      <c r="C38284" t="inlineStr">
        <is>
          <t>Flax</t>
        </is>
      </c>
      <c r="D38284" t="n">
        <v>25.3</v>
      </c>
      <c r="E38284" t="inlineStr">
        <is>
          <t>bu/ac</t>
        </is>
      </c>
    </row>
    <row r="38285">
      <c r="A38285" t="n">
        <v>2020</v>
      </c>
      <c r="B38285" t="n">
        <v>251</v>
      </c>
      <c r="C38285" t="inlineStr">
        <is>
          <t>Spring Wheat</t>
        </is>
      </c>
      <c r="D38285" t="n">
        <v>52.1</v>
      </c>
      <c r="E38285" t="inlineStr">
        <is>
          <t>bu/ac</t>
        </is>
      </c>
    </row>
    <row r="38286">
      <c r="A38286" t="n">
        <v>2020</v>
      </c>
      <c r="B38286" t="n">
        <v>251</v>
      </c>
      <c r="C38286" t="inlineStr">
        <is>
          <t>Durum</t>
        </is>
      </c>
      <c r="D38286" t="n">
        <v>55.8</v>
      </c>
      <c r="E38286" t="inlineStr">
        <is>
          <t>bu/ac</t>
        </is>
      </c>
    </row>
    <row r="38287">
      <c r="A38287" t="n">
        <v>2020</v>
      </c>
      <c r="B38287" t="n">
        <v>251</v>
      </c>
      <c r="C38287" t="inlineStr">
        <is>
          <t>Canola</t>
        </is>
      </c>
      <c r="D38287" t="n">
        <v>35.4</v>
      </c>
      <c r="E38287" t="inlineStr">
        <is>
          <t>bu/ac</t>
        </is>
      </c>
    </row>
    <row r="38288">
      <c r="A38288" t="n">
        <v>2020</v>
      </c>
      <c r="B38288" t="n">
        <v>251</v>
      </c>
      <c r="C38288" t="inlineStr">
        <is>
          <t>Barley</t>
        </is>
      </c>
      <c r="D38288" t="n">
        <v>73.7</v>
      </c>
      <c r="E38288" t="inlineStr">
        <is>
          <t>bu/ac</t>
        </is>
      </c>
    </row>
    <row r="38289">
      <c r="A38289" t="n">
        <v>2020</v>
      </c>
      <c r="B38289" t="n">
        <v>251</v>
      </c>
      <c r="C38289" t="inlineStr">
        <is>
          <t>Oats</t>
        </is>
      </c>
      <c r="D38289" t="n">
        <v>73</v>
      </c>
      <c r="E38289" t="inlineStr">
        <is>
          <t>bu/ac</t>
        </is>
      </c>
    </row>
    <row r="38290">
      <c r="A38290" t="n">
        <v>2020</v>
      </c>
      <c r="B38290" t="n">
        <v>251</v>
      </c>
      <c r="C38290" t="inlineStr">
        <is>
          <t>Peas</t>
        </is>
      </c>
      <c r="D38290" t="n">
        <v>47.6</v>
      </c>
      <c r="E38290" t="inlineStr">
        <is>
          <t>bu/ac</t>
        </is>
      </c>
    </row>
    <row r="38291">
      <c r="A38291" t="n">
        <v>2020</v>
      </c>
      <c r="B38291" t="n">
        <v>251</v>
      </c>
      <c r="C38291" t="inlineStr">
        <is>
          <t>Lentils</t>
        </is>
      </c>
      <c r="D38291" t="n">
        <v>1815</v>
      </c>
      <c r="E38291" t="inlineStr">
        <is>
          <t>lb/ac</t>
        </is>
      </c>
    </row>
    <row r="38292">
      <c r="A38292" t="n">
        <v>2020</v>
      </c>
      <c r="B38292" t="n">
        <v>251</v>
      </c>
      <c r="C38292" t="inlineStr">
        <is>
          <t>Flax</t>
        </is>
      </c>
      <c r="D38292" t="n">
        <v>26</v>
      </c>
      <c r="E38292" t="inlineStr">
        <is>
          <t>bu/ac</t>
        </is>
      </c>
    </row>
    <row r="38293">
      <c r="A38293" t="n">
        <v>2021</v>
      </c>
      <c r="B38293" t="n">
        <v>251</v>
      </c>
      <c r="C38293" t="inlineStr">
        <is>
          <t>Spring Wheat</t>
        </is>
      </c>
      <c r="D38293" t="n">
        <v>22.3</v>
      </c>
      <c r="E38293" t="inlineStr">
        <is>
          <t>bu/ac</t>
        </is>
      </c>
    </row>
    <row r="38294">
      <c r="A38294" t="n">
        <v>2021</v>
      </c>
      <c r="B38294" t="n">
        <v>251</v>
      </c>
      <c r="C38294" t="inlineStr">
        <is>
          <t>Durum</t>
        </is>
      </c>
      <c r="D38294" t="n">
        <v>19.6</v>
      </c>
      <c r="E38294" t="inlineStr">
        <is>
          <t>bu/ac</t>
        </is>
      </c>
    </row>
    <row r="38295">
      <c r="A38295" t="n">
        <v>2021</v>
      </c>
      <c r="B38295" t="n">
        <v>251</v>
      </c>
      <c r="C38295" t="inlineStr">
        <is>
          <t>Canola</t>
        </is>
      </c>
      <c r="D38295" t="n">
        <v>12.9</v>
      </c>
      <c r="E38295" t="inlineStr">
        <is>
          <t>bu/ac</t>
        </is>
      </c>
    </row>
    <row r="38296">
      <c r="A38296" t="n">
        <v>2021</v>
      </c>
      <c r="B38296" t="n">
        <v>251</v>
      </c>
      <c r="C38296" t="inlineStr">
        <is>
          <t>Barley</t>
        </is>
      </c>
      <c r="D38296" t="n">
        <v>12.6</v>
      </c>
      <c r="E38296" t="inlineStr">
        <is>
          <t>bu/ac</t>
        </is>
      </c>
    </row>
    <row r="38297">
      <c r="A38297" t="n">
        <v>2021</v>
      </c>
      <c r="B38297" t="n">
        <v>251</v>
      </c>
      <c r="C38297" t="inlineStr">
        <is>
          <t>Oats</t>
        </is>
      </c>
      <c r="D38297" t="n">
        <v>3.5</v>
      </c>
      <c r="E38297" t="inlineStr">
        <is>
          <t>bu/ac</t>
        </is>
      </c>
    </row>
    <row r="38298">
      <c r="A38298" t="n">
        <v>2021</v>
      </c>
      <c r="B38298" t="n">
        <v>251</v>
      </c>
      <c r="C38298" t="inlineStr">
        <is>
          <t>Peas</t>
        </is>
      </c>
      <c r="D38298" t="n">
        <v>15</v>
      </c>
      <c r="E38298" t="inlineStr">
        <is>
          <t>bu/ac</t>
        </is>
      </c>
    </row>
    <row r="38299">
      <c r="A38299" t="n">
        <v>2021</v>
      </c>
      <c r="B38299" t="n">
        <v>251</v>
      </c>
      <c r="C38299" t="inlineStr">
        <is>
          <t>Lentils</t>
        </is>
      </c>
      <c r="D38299" t="n">
        <v>873</v>
      </c>
      <c r="E38299" t="inlineStr">
        <is>
          <t>lb/ac</t>
        </is>
      </c>
    </row>
    <row r="38300">
      <c r="A38300" t="n">
        <v>2021</v>
      </c>
      <c r="B38300" t="n">
        <v>251</v>
      </c>
      <c r="C38300" t="inlineStr">
        <is>
          <t>Flax</t>
        </is>
      </c>
      <c r="D38300" t="n">
        <v>12.6</v>
      </c>
      <c r="E38300" t="inlineStr">
        <is>
          <t>bu/ac</t>
        </is>
      </c>
    </row>
    <row r="38301">
      <c r="A38301" t="n">
        <v>2022</v>
      </c>
      <c r="B38301" t="n">
        <v>251</v>
      </c>
      <c r="C38301" t="inlineStr">
        <is>
          <t>Spring Wheat</t>
        </is>
      </c>
      <c r="D38301" t="n">
        <v>42.6</v>
      </c>
      <c r="E38301" t="inlineStr">
        <is>
          <t>bu/ac</t>
        </is>
      </c>
    </row>
    <row r="38302">
      <c r="A38302" t="n">
        <v>2022</v>
      </c>
      <c r="B38302" t="n">
        <v>251</v>
      </c>
      <c r="C38302" t="inlineStr">
        <is>
          <t>Durum</t>
        </is>
      </c>
      <c r="D38302" t="n">
        <v>42</v>
      </c>
      <c r="E38302" t="inlineStr">
        <is>
          <t>bu/ac</t>
        </is>
      </c>
    </row>
    <row r="38303">
      <c r="A38303" t="n">
        <v>2022</v>
      </c>
      <c r="B38303" t="n">
        <v>251</v>
      </c>
      <c r="C38303" t="inlineStr">
        <is>
          <t>Canola</t>
        </is>
      </c>
      <c r="D38303" t="n">
        <v>34.2</v>
      </c>
      <c r="E38303" t="inlineStr">
        <is>
          <t>bu/ac</t>
        </is>
      </c>
    </row>
    <row r="38304">
      <c r="A38304" t="n">
        <v>2022</v>
      </c>
      <c r="B38304" t="n">
        <v>251</v>
      </c>
      <c r="C38304" t="inlineStr">
        <is>
          <t>Barley</t>
        </is>
      </c>
      <c r="D38304" t="n">
        <v>56.9</v>
      </c>
      <c r="E38304" t="inlineStr">
        <is>
          <t>bu/ac</t>
        </is>
      </c>
    </row>
    <row r="38305">
      <c r="A38305" t="n">
        <v>2022</v>
      </c>
      <c r="B38305" t="n">
        <v>251</v>
      </c>
      <c r="C38305" t="inlineStr">
        <is>
          <t>Oats</t>
        </is>
      </c>
      <c r="D38305" t="n">
        <v>103.7</v>
      </c>
      <c r="E38305" t="inlineStr">
        <is>
          <t>bu/ac</t>
        </is>
      </c>
    </row>
    <row r="38306">
      <c r="A38306" t="n">
        <v>2022</v>
      </c>
      <c r="B38306" t="n">
        <v>251</v>
      </c>
      <c r="C38306" t="inlineStr">
        <is>
          <t>Peas</t>
        </is>
      </c>
      <c r="D38306" t="n">
        <v>34.5</v>
      </c>
      <c r="E38306" t="inlineStr">
        <is>
          <t>bu/ac</t>
        </is>
      </c>
    </row>
    <row r="38307">
      <c r="A38307" t="n">
        <v>2022</v>
      </c>
      <c r="B38307" t="n">
        <v>251</v>
      </c>
      <c r="C38307" t="inlineStr">
        <is>
          <t>Lentils</t>
        </is>
      </c>
      <c r="D38307" t="n">
        <v>1667.6</v>
      </c>
      <c r="E38307" t="inlineStr">
        <is>
          <t>lb/ac</t>
        </is>
      </c>
    </row>
    <row r="38308">
      <c r="A38308" t="n">
        <v>2022</v>
      </c>
      <c r="B38308" t="n">
        <v>251</v>
      </c>
      <c r="C38308" t="inlineStr">
        <is>
          <t>Flax</t>
        </is>
      </c>
      <c r="D38308" t="n">
        <v>23.8</v>
      </c>
      <c r="E38308" t="inlineStr">
        <is>
          <t>bu/ac</t>
        </is>
      </c>
    </row>
    <row r="38309">
      <c r="A38309" t="n">
        <v>2023</v>
      </c>
      <c r="B38309" t="n">
        <v>251</v>
      </c>
      <c r="C38309" t="inlineStr">
        <is>
          <t>Spring Wheat</t>
        </is>
      </c>
      <c r="D38309" t="n">
        <v>37.7</v>
      </c>
      <c r="E38309" t="inlineStr">
        <is>
          <t>bu/ac</t>
        </is>
      </c>
    </row>
    <row r="38310">
      <c r="A38310" t="n">
        <v>2023</v>
      </c>
      <c r="B38310" t="n">
        <v>251</v>
      </c>
      <c r="C38310" t="inlineStr">
        <is>
          <t>Durum</t>
        </is>
      </c>
      <c r="D38310" t="n">
        <v>31.8</v>
      </c>
      <c r="E38310" t="inlineStr">
        <is>
          <t>bu/ac</t>
        </is>
      </c>
    </row>
    <row r="38311">
      <c r="A38311" t="n">
        <v>2023</v>
      </c>
      <c r="B38311" t="n">
        <v>251</v>
      </c>
      <c r="C38311" t="inlineStr">
        <is>
          <t>Canola</t>
        </is>
      </c>
      <c r="D38311" t="n">
        <v>27.9</v>
      </c>
      <c r="E38311" t="inlineStr">
        <is>
          <t>bu/ac</t>
        </is>
      </c>
    </row>
    <row r="38312">
      <c r="A38312" t="n">
        <v>2023</v>
      </c>
      <c r="B38312" t="n">
        <v>251</v>
      </c>
      <c r="C38312" t="inlineStr">
        <is>
          <t>Barley</t>
        </is>
      </c>
      <c r="D38312" t="n">
        <v>45.9</v>
      </c>
      <c r="E38312" t="inlineStr">
        <is>
          <t>bu/ac</t>
        </is>
      </c>
    </row>
    <row r="38313">
      <c r="A38313" t="n">
        <v>2023</v>
      </c>
      <c r="B38313" t="n">
        <v>251</v>
      </c>
      <c r="C38313" t="inlineStr">
        <is>
          <t>Peas</t>
        </is>
      </c>
      <c r="D38313" t="n">
        <v>27.4</v>
      </c>
      <c r="E38313" t="inlineStr">
        <is>
          <t>bu/ac</t>
        </is>
      </c>
    </row>
    <row r="38314">
      <c r="A38314" t="n">
        <v>2023</v>
      </c>
      <c r="B38314" t="n">
        <v>251</v>
      </c>
      <c r="C38314" t="inlineStr">
        <is>
          <t>Lentils</t>
        </is>
      </c>
      <c r="D38314" t="n">
        <v>1529.1</v>
      </c>
      <c r="E38314" t="inlineStr">
        <is>
          <t>lb/ac</t>
        </is>
      </c>
    </row>
    <row r="38315">
      <c r="A38315" t="n">
        <v>2023</v>
      </c>
      <c r="B38315" t="n">
        <v>251</v>
      </c>
      <c r="C38315" t="inlineStr">
        <is>
          <t>Flax</t>
        </is>
      </c>
      <c r="D38315" t="n">
        <v>19.2</v>
      </c>
      <c r="E38315" t="inlineStr">
        <is>
          <t>bu/ac</t>
        </is>
      </c>
    </row>
    <row r="38316">
      <c r="A38316" t="n">
        <v>2024</v>
      </c>
      <c r="B38316" t="n">
        <v>251</v>
      </c>
      <c r="C38316" t="inlineStr">
        <is>
          <t>Spring Wheat</t>
        </is>
      </c>
      <c r="D38316" t="n">
        <v>52.7</v>
      </c>
      <c r="E38316" t="inlineStr">
        <is>
          <t>bu/ac</t>
        </is>
      </c>
    </row>
    <row r="38317">
      <c r="A38317" t="n">
        <v>2024</v>
      </c>
      <c r="B38317" t="n">
        <v>251</v>
      </c>
      <c r="C38317" t="inlineStr">
        <is>
          <t>Durum</t>
        </is>
      </c>
      <c r="D38317" t="n">
        <v>46.9</v>
      </c>
      <c r="E38317" t="inlineStr">
        <is>
          <t>bu/ac</t>
        </is>
      </c>
    </row>
    <row r="38318">
      <c r="A38318" t="n">
        <v>2024</v>
      </c>
      <c r="B38318" t="n">
        <v>251</v>
      </c>
      <c r="C38318" t="inlineStr">
        <is>
          <t>Canola</t>
        </is>
      </c>
      <c r="D38318" t="n">
        <v>34.6</v>
      </c>
      <c r="E38318" t="inlineStr">
        <is>
          <t>bu/ac</t>
        </is>
      </c>
    </row>
    <row r="38319">
      <c r="A38319" t="n">
        <v>2024</v>
      </c>
      <c r="B38319" t="n">
        <v>251</v>
      </c>
      <c r="C38319" t="inlineStr">
        <is>
          <t>Barley</t>
        </is>
      </c>
      <c r="D38319" t="n">
        <v>82</v>
      </c>
      <c r="E38319" t="inlineStr">
        <is>
          <t>bu/ac</t>
        </is>
      </c>
    </row>
    <row r="38320">
      <c r="A38320" t="n">
        <v>2024</v>
      </c>
      <c r="B38320" t="n">
        <v>251</v>
      </c>
      <c r="C38320" t="inlineStr">
        <is>
          <t>Oats</t>
        </is>
      </c>
      <c r="D38320" t="n">
        <v>80.59999999999999</v>
      </c>
      <c r="E38320" t="inlineStr">
        <is>
          <t>bu/ac</t>
        </is>
      </c>
    </row>
    <row r="38321">
      <c r="A38321" t="n">
        <v>2024</v>
      </c>
      <c r="B38321" t="n">
        <v>251</v>
      </c>
      <c r="C38321" t="inlineStr">
        <is>
          <t>Peas</t>
        </is>
      </c>
      <c r="D38321" t="n">
        <v>36</v>
      </c>
      <c r="E38321" t="inlineStr">
        <is>
          <t>bu/ac</t>
        </is>
      </c>
    </row>
    <row r="38322">
      <c r="A38322" t="n">
        <v>2024</v>
      </c>
      <c r="B38322" t="n">
        <v>251</v>
      </c>
      <c r="C38322" t="inlineStr">
        <is>
          <t>Lentils</t>
        </is>
      </c>
      <c r="D38322" t="n">
        <v>1607</v>
      </c>
      <c r="E38322" t="inlineStr">
        <is>
          <t>lb/ac</t>
        </is>
      </c>
    </row>
    <row r="38323">
      <c r="A38323" t="n">
        <v>2024</v>
      </c>
      <c r="B38323" t="n">
        <v>251</v>
      </c>
      <c r="C38323" t="inlineStr">
        <is>
          <t>Flax</t>
        </is>
      </c>
      <c r="D38323" t="n">
        <v>23.4</v>
      </c>
      <c r="E38323" t="inlineStr">
        <is>
          <t>bu/ac</t>
        </is>
      </c>
    </row>
    <row r="38324">
      <c r="A38324" t="n">
        <v>2025</v>
      </c>
      <c r="B38324" t="n">
        <v>251</v>
      </c>
      <c r="C38324" t="inlineStr">
        <is>
          <t>Spring Wheat</t>
        </is>
      </c>
      <c r="D38324" t="n">
        <v>51.6</v>
      </c>
      <c r="E38324" t="inlineStr">
        <is>
          <t>bu/ac</t>
        </is>
      </c>
    </row>
    <row r="38325">
      <c r="A38325" t="n">
        <v>2025</v>
      </c>
      <c r="B38325" t="n">
        <v>251</v>
      </c>
      <c r="C38325" t="inlineStr">
        <is>
          <t>Durum</t>
        </is>
      </c>
      <c r="D38325" t="n">
        <v>42</v>
      </c>
      <c r="E38325" t="inlineStr">
        <is>
          <t>bu/ac</t>
        </is>
      </c>
    </row>
    <row r="38326">
      <c r="A38326" t="n">
        <v>2025</v>
      </c>
      <c r="B38326" t="n">
        <v>251</v>
      </c>
      <c r="C38326" t="inlineStr">
        <is>
          <t>Canola</t>
        </is>
      </c>
      <c r="D38326" t="n">
        <v>38.8</v>
      </c>
      <c r="E38326" t="inlineStr">
        <is>
          <t>bu/ac</t>
        </is>
      </c>
    </row>
    <row r="38327">
      <c r="A38327" t="n">
        <v>2025</v>
      </c>
      <c r="B38327" t="n">
        <v>251</v>
      </c>
      <c r="C38327" t="inlineStr">
        <is>
          <t>Barley</t>
        </is>
      </c>
      <c r="D38327" t="n">
        <v>74.3</v>
      </c>
      <c r="E38327" t="inlineStr">
        <is>
          <t>bu/ac</t>
        </is>
      </c>
    </row>
    <row r="38328">
      <c r="A38328" t="n">
        <v>2025</v>
      </c>
      <c r="B38328" t="n">
        <v>251</v>
      </c>
      <c r="C38328" t="inlineStr">
        <is>
          <t>Oats</t>
        </is>
      </c>
      <c r="D38328" t="n">
        <v>79.8</v>
      </c>
      <c r="E38328" t="inlineStr">
        <is>
          <t>bu/ac</t>
        </is>
      </c>
    </row>
    <row r="38329">
      <c r="A38329" t="n">
        <v>2025</v>
      </c>
      <c r="B38329" t="n">
        <v>251</v>
      </c>
      <c r="C38329" t="inlineStr">
        <is>
          <t>Peas</t>
        </is>
      </c>
      <c r="D38329" t="n">
        <v>47.6</v>
      </c>
      <c r="E38329" t="inlineStr">
        <is>
          <t>bu/ac</t>
        </is>
      </c>
    </row>
    <row r="38330">
      <c r="A38330" t="n">
        <v>2025</v>
      </c>
      <c r="B38330" t="n">
        <v>251</v>
      </c>
      <c r="C38330" t="inlineStr">
        <is>
          <t>Lentils</t>
        </is>
      </c>
      <c r="D38330" t="n">
        <v>1761</v>
      </c>
      <c r="E38330" t="inlineStr">
        <is>
          <t>lb/ac</t>
        </is>
      </c>
    </row>
    <row r="38331">
      <c r="A38331" t="n">
        <v>2025</v>
      </c>
      <c r="B38331" t="n">
        <v>251</v>
      </c>
      <c r="C38331" t="inlineStr">
        <is>
          <t>Flax</t>
        </is>
      </c>
      <c r="D38331" t="n">
        <v>25.5</v>
      </c>
      <c r="E38331" t="inlineStr">
        <is>
          <t>bu/ac</t>
        </is>
      </c>
    </row>
    <row r="38332">
      <c r="A38332" t="n">
        <v>1990</v>
      </c>
      <c r="B38332" t="n">
        <v>252</v>
      </c>
      <c r="C38332" t="inlineStr">
        <is>
          <t>Spring Wheat</t>
        </is>
      </c>
      <c r="D38332" t="n">
        <v>36.1</v>
      </c>
      <c r="E38332" t="inlineStr">
        <is>
          <t>bu/ac</t>
        </is>
      </c>
    </row>
    <row r="38333">
      <c r="A38333" t="n">
        <v>1990</v>
      </c>
      <c r="B38333" t="n">
        <v>252</v>
      </c>
      <c r="C38333" t="inlineStr">
        <is>
          <t>Durum</t>
        </is>
      </c>
      <c r="D38333" t="n">
        <v>32.8</v>
      </c>
      <c r="E38333" t="inlineStr">
        <is>
          <t>bu/ac</t>
        </is>
      </c>
    </row>
    <row r="38334">
      <c r="A38334" t="n">
        <v>1990</v>
      </c>
      <c r="B38334" t="n">
        <v>252</v>
      </c>
      <c r="C38334" t="inlineStr">
        <is>
          <t>Canola</t>
        </is>
      </c>
      <c r="D38334" t="n">
        <v>20</v>
      </c>
      <c r="E38334" t="inlineStr">
        <is>
          <t>bu/ac</t>
        </is>
      </c>
    </row>
    <row r="38335">
      <c r="A38335" t="n">
        <v>1990</v>
      </c>
      <c r="B38335" t="n">
        <v>252</v>
      </c>
      <c r="C38335" t="inlineStr">
        <is>
          <t>Barley</t>
        </is>
      </c>
      <c r="D38335" t="n">
        <v>36.2</v>
      </c>
      <c r="E38335" t="inlineStr">
        <is>
          <t>bu/ac</t>
        </is>
      </c>
    </row>
    <row r="38336">
      <c r="A38336" t="n">
        <v>1990</v>
      </c>
      <c r="B38336" t="n">
        <v>252</v>
      </c>
      <c r="C38336" t="inlineStr">
        <is>
          <t>Oats</t>
        </is>
      </c>
      <c r="D38336" t="n">
        <v>55</v>
      </c>
      <c r="E38336" t="inlineStr">
        <is>
          <t>bu/ac</t>
        </is>
      </c>
    </row>
    <row r="38337">
      <c r="A38337" t="n">
        <v>1990</v>
      </c>
      <c r="B38337" t="n">
        <v>252</v>
      </c>
      <c r="C38337" t="inlineStr">
        <is>
          <t>Flax</t>
        </is>
      </c>
      <c r="D38337" t="n">
        <v>22</v>
      </c>
      <c r="E38337" t="inlineStr">
        <is>
          <t>bu/ac</t>
        </is>
      </c>
    </row>
    <row r="38338">
      <c r="A38338" t="n">
        <v>1991</v>
      </c>
      <c r="B38338" t="n">
        <v>252</v>
      </c>
      <c r="C38338" t="inlineStr">
        <is>
          <t>Spring Wheat</t>
        </is>
      </c>
      <c r="D38338" t="n">
        <v>30.3</v>
      </c>
      <c r="E38338" t="inlineStr">
        <is>
          <t>bu/ac</t>
        </is>
      </c>
    </row>
    <row r="38339">
      <c r="A38339" t="n">
        <v>1991</v>
      </c>
      <c r="B38339" t="n">
        <v>252</v>
      </c>
      <c r="C38339" t="inlineStr">
        <is>
          <t>Durum</t>
        </is>
      </c>
      <c r="D38339" t="n">
        <v>35.4</v>
      </c>
      <c r="E38339" t="inlineStr">
        <is>
          <t>bu/ac</t>
        </is>
      </c>
    </row>
    <row r="38340">
      <c r="A38340" t="n">
        <v>1991</v>
      </c>
      <c r="B38340" t="n">
        <v>252</v>
      </c>
      <c r="C38340" t="inlineStr">
        <is>
          <t>Canola</t>
        </is>
      </c>
      <c r="D38340" t="n">
        <v>23</v>
      </c>
      <c r="E38340" t="inlineStr">
        <is>
          <t>bu/ac</t>
        </is>
      </c>
    </row>
    <row r="38341">
      <c r="A38341" t="n">
        <v>1991</v>
      </c>
      <c r="B38341" t="n">
        <v>252</v>
      </c>
      <c r="C38341" t="inlineStr">
        <is>
          <t>Barley</t>
        </is>
      </c>
      <c r="D38341" t="n">
        <v>27.4</v>
      </c>
      <c r="E38341" t="inlineStr">
        <is>
          <t>bu/ac</t>
        </is>
      </c>
    </row>
    <row r="38342">
      <c r="A38342" t="n">
        <v>1991</v>
      </c>
      <c r="B38342" t="n">
        <v>252</v>
      </c>
      <c r="C38342" t="inlineStr">
        <is>
          <t>Oats</t>
        </is>
      </c>
      <c r="D38342" t="n">
        <v>47.5</v>
      </c>
      <c r="E38342" t="inlineStr">
        <is>
          <t>bu/ac</t>
        </is>
      </c>
    </row>
    <row r="38343">
      <c r="A38343" t="n">
        <v>1991</v>
      </c>
      <c r="B38343" t="n">
        <v>252</v>
      </c>
      <c r="C38343" t="inlineStr">
        <is>
          <t>Flax</t>
        </is>
      </c>
      <c r="D38343" t="n">
        <v>20</v>
      </c>
      <c r="E38343" t="inlineStr">
        <is>
          <t>bu/ac</t>
        </is>
      </c>
    </row>
    <row r="38344">
      <c r="A38344" t="n">
        <v>1992</v>
      </c>
      <c r="B38344" t="n">
        <v>252</v>
      </c>
      <c r="C38344" t="inlineStr">
        <is>
          <t>Spring Wheat</t>
        </is>
      </c>
      <c r="D38344" t="n">
        <v>27</v>
      </c>
      <c r="E38344" t="inlineStr">
        <is>
          <t>bu/ac</t>
        </is>
      </c>
    </row>
    <row r="38345">
      <c r="A38345" t="n">
        <v>1992</v>
      </c>
      <c r="B38345" t="n">
        <v>252</v>
      </c>
      <c r="C38345" t="inlineStr">
        <is>
          <t>Durum</t>
        </is>
      </c>
      <c r="D38345" t="n">
        <v>21.4</v>
      </c>
      <c r="E38345" t="inlineStr">
        <is>
          <t>bu/ac</t>
        </is>
      </c>
    </row>
    <row r="38346">
      <c r="A38346" t="n">
        <v>1992</v>
      </c>
      <c r="B38346" t="n">
        <v>252</v>
      </c>
      <c r="C38346" t="inlineStr">
        <is>
          <t>Canola</t>
        </is>
      </c>
      <c r="D38346" t="n">
        <v>25</v>
      </c>
      <c r="E38346" t="inlineStr">
        <is>
          <t>bu/ac</t>
        </is>
      </c>
    </row>
    <row r="38347">
      <c r="A38347" t="n">
        <v>1992</v>
      </c>
      <c r="B38347" t="n">
        <v>252</v>
      </c>
      <c r="C38347" t="inlineStr">
        <is>
          <t>Barley</t>
        </is>
      </c>
      <c r="D38347" t="n">
        <v>50</v>
      </c>
      <c r="E38347" t="inlineStr">
        <is>
          <t>bu/ac</t>
        </is>
      </c>
    </row>
    <row r="38348">
      <c r="A38348" t="n">
        <v>1992</v>
      </c>
      <c r="B38348" t="n">
        <v>252</v>
      </c>
      <c r="C38348" t="inlineStr">
        <is>
          <t>Oats</t>
        </is>
      </c>
      <c r="D38348" t="n">
        <v>53.8</v>
      </c>
      <c r="E38348" t="inlineStr">
        <is>
          <t>bu/ac</t>
        </is>
      </c>
    </row>
    <row r="38349">
      <c r="A38349" t="n">
        <v>1992</v>
      </c>
      <c r="B38349" t="n">
        <v>252</v>
      </c>
      <c r="C38349" t="inlineStr">
        <is>
          <t>Flax</t>
        </is>
      </c>
      <c r="D38349" t="n">
        <v>18</v>
      </c>
      <c r="E38349" t="inlineStr">
        <is>
          <t>bu/ac</t>
        </is>
      </c>
    </row>
    <row r="38350">
      <c r="A38350" t="n">
        <v>1993</v>
      </c>
      <c r="B38350" t="n">
        <v>252</v>
      </c>
      <c r="C38350" t="inlineStr">
        <is>
          <t>Spring Wheat</t>
        </is>
      </c>
      <c r="D38350" t="n">
        <v>26</v>
      </c>
      <c r="E38350" t="inlineStr">
        <is>
          <t>bu/ac</t>
        </is>
      </c>
    </row>
    <row r="38351">
      <c r="A38351" t="n">
        <v>1993</v>
      </c>
      <c r="B38351" t="n">
        <v>252</v>
      </c>
      <c r="C38351" t="inlineStr">
        <is>
          <t>Durum</t>
        </is>
      </c>
      <c r="D38351" t="n">
        <v>25</v>
      </c>
      <c r="E38351" t="inlineStr">
        <is>
          <t>bu/ac</t>
        </is>
      </c>
    </row>
    <row r="38352">
      <c r="A38352" t="n">
        <v>1993</v>
      </c>
      <c r="B38352" t="n">
        <v>252</v>
      </c>
      <c r="C38352" t="inlineStr">
        <is>
          <t>Canola</t>
        </is>
      </c>
      <c r="D38352" t="n">
        <v>30</v>
      </c>
      <c r="E38352" t="inlineStr">
        <is>
          <t>bu/ac</t>
        </is>
      </c>
    </row>
    <row r="38353">
      <c r="A38353" t="n">
        <v>1993</v>
      </c>
      <c r="B38353" t="n">
        <v>252</v>
      </c>
      <c r="C38353" t="inlineStr">
        <is>
          <t>Barley</t>
        </is>
      </c>
      <c r="D38353" t="n">
        <v>50</v>
      </c>
      <c r="E38353" t="inlineStr">
        <is>
          <t>bu/ac</t>
        </is>
      </c>
    </row>
    <row r="38354">
      <c r="A38354" t="n">
        <v>1993</v>
      </c>
      <c r="B38354" t="n">
        <v>252</v>
      </c>
      <c r="C38354" t="inlineStr">
        <is>
          <t>Oats</t>
        </is>
      </c>
      <c r="D38354" t="n">
        <v>70</v>
      </c>
      <c r="E38354" t="inlineStr">
        <is>
          <t>bu/ac</t>
        </is>
      </c>
    </row>
    <row r="38355">
      <c r="A38355" t="n">
        <v>1993</v>
      </c>
      <c r="B38355" t="n">
        <v>252</v>
      </c>
      <c r="C38355" t="inlineStr">
        <is>
          <t>Peas</t>
        </is>
      </c>
      <c r="D38355" t="n">
        <v>40</v>
      </c>
      <c r="E38355" t="inlineStr">
        <is>
          <t>bu/ac</t>
        </is>
      </c>
    </row>
    <row r="38356">
      <c r="A38356" t="n">
        <v>1993</v>
      </c>
      <c r="B38356" t="n">
        <v>252</v>
      </c>
      <c r="C38356" t="inlineStr">
        <is>
          <t>Lentils</t>
        </is>
      </c>
      <c r="D38356" t="n">
        <v>900</v>
      </c>
      <c r="E38356" t="inlineStr">
        <is>
          <t>lb/ac</t>
        </is>
      </c>
    </row>
    <row r="38357">
      <c r="A38357" t="n">
        <v>1993</v>
      </c>
      <c r="B38357" t="n">
        <v>252</v>
      </c>
      <c r="C38357" t="inlineStr">
        <is>
          <t>Flax</t>
        </is>
      </c>
      <c r="D38357" t="n">
        <v>25</v>
      </c>
      <c r="E38357" t="inlineStr">
        <is>
          <t>bu/ac</t>
        </is>
      </c>
    </row>
    <row r="38358">
      <c r="A38358" t="n">
        <v>1994</v>
      </c>
      <c r="B38358" t="n">
        <v>252</v>
      </c>
      <c r="C38358" t="inlineStr">
        <is>
          <t>Spring Wheat</t>
        </is>
      </c>
      <c r="D38358" t="n">
        <v>26.1</v>
      </c>
      <c r="E38358" t="inlineStr">
        <is>
          <t>bu/ac</t>
        </is>
      </c>
    </row>
    <row r="38359">
      <c r="A38359" t="n">
        <v>1994</v>
      </c>
      <c r="B38359" t="n">
        <v>252</v>
      </c>
      <c r="C38359" t="inlineStr">
        <is>
          <t>Durum</t>
        </is>
      </c>
      <c r="D38359" t="n">
        <v>31.6</v>
      </c>
      <c r="E38359" t="inlineStr">
        <is>
          <t>bu/ac</t>
        </is>
      </c>
    </row>
    <row r="38360">
      <c r="A38360" t="n">
        <v>1994</v>
      </c>
      <c r="B38360" t="n">
        <v>252</v>
      </c>
      <c r="C38360" t="inlineStr">
        <is>
          <t>Canola</t>
        </is>
      </c>
      <c r="D38360" t="n">
        <v>30</v>
      </c>
      <c r="E38360" t="inlineStr">
        <is>
          <t>bu/ac</t>
        </is>
      </c>
    </row>
    <row r="38361">
      <c r="A38361" t="n">
        <v>1994</v>
      </c>
      <c r="B38361" t="n">
        <v>252</v>
      </c>
      <c r="C38361" t="inlineStr">
        <is>
          <t>Barley</t>
        </is>
      </c>
      <c r="D38361" t="n">
        <v>55</v>
      </c>
      <c r="E38361" t="inlineStr">
        <is>
          <t>bu/ac</t>
        </is>
      </c>
    </row>
    <row r="38362">
      <c r="A38362" t="n">
        <v>1994</v>
      </c>
      <c r="B38362" t="n">
        <v>252</v>
      </c>
      <c r="C38362" t="inlineStr">
        <is>
          <t>Oats</t>
        </is>
      </c>
      <c r="D38362" t="n">
        <v>65</v>
      </c>
      <c r="E38362" t="inlineStr">
        <is>
          <t>bu/ac</t>
        </is>
      </c>
    </row>
    <row r="38363">
      <c r="A38363" t="n">
        <v>1994</v>
      </c>
      <c r="B38363" t="n">
        <v>252</v>
      </c>
      <c r="C38363" t="inlineStr">
        <is>
          <t>Lentils</t>
        </is>
      </c>
      <c r="D38363" t="n">
        <v>1200</v>
      </c>
      <c r="E38363" t="inlineStr">
        <is>
          <t>lb/ac</t>
        </is>
      </c>
    </row>
    <row r="38364">
      <c r="A38364" t="n">
        <v>1994</v>
      </c>
      <c r="B38364" t="n">
        <v>252</v>
      </c>
      <c r="C38364" t="inlineStr">
        <is>
          <t>Flax</t>
        </is>
      </c>
      <c r="D38364" t="n">
        <v>20</v>
      </c>
      <c r="E38364" t="inlineStr">
        <is>
          <t>bu/ac</t>
        </is>
      </c>
    </row>
    <row r="38365">
      <c r="A38365" t="n">
        <v>1995</v>
      </c>
      <c r="B38365" t="n">
        <v>252</v>
      </c>
      <c r="C38365" t="inlineStr">
        <is>
          <t>Spring Wheat</t>
        </is>
      </c>
      <c r="D38365" t="n">
        <v>24.7</v>
      </c>
      <c r="E38365" t="inlineStr">
        <is>
          <t>bu/ac</t>
        </is>
      </c>
    </row>
    <row r="38366">
      <c r="A38366" t="n">
        <v>1995</v>
      </c>
      <c r="B38366" t="n">
        <v>252</v>
      </c>
      <c r="C38366" t="inlineStr">
        <is>
          <t>Durum</t>
        </is>
      </c>
      <c r="D38366" t="n">
        <v>25.5</v>
      </c>
      <c r="E38366" t="inlineStr">
        <is>
          <t>bu/ac</t>
        </is>
      </c>
    </row>
    <row r="38367">
      <c r="A38367" t="n">
        <v>1995</v>
      </c>
      <c r="B38367" t="n">
        <v>252</v>
      </c>
      <c r="C38367" t="inlineStr">
        <is>
          <t>Canola</t>
        </is>
      </c>
      <c r="D38367" t="n">
        <v>19.7</v>
      </c>
      <c r="E38367" t="inlineStr">
        <is>
          <t>bu/ac</t>
        </is>
      </c>
    </row>
    <row r="38368">
      <c r="A38368" t="n">
        <v>1995</v>
      </c>
      <c r="B38368" t="n">
        <v>252</v>
      </c>
      <c r="C38368" t="inlineStr">
        <is>
          <t>Barley</t>
        </is>
      </c>
      <c r="D38368" t="n">
        <v>40</v>
      </c>
      <c r="E38368" t="inlineStr">
        <is>
          <t>bu/ac</t>
        </is>
      </c>
    </row>
    <row r="38369">
      <c r="A38369" t="n">
        <v>1995</v>
      </c>
      <c r="B38369" t="n">
        <v>252</v>
      </c>
      <c r="C38369" t="inlineStr">
        <is>
          <t>Oats</t>
        </is>
      </c>
      <c r="D38369" t="n">
        <v>50</v>
      </c>
      <c r="E38369" t="inlineStr">
        <is>
          <t>bu/ac</t>
        </is>
      </c>
    </row>
    <row r="38370">
      <c r="A38370" t="n">
        <v>1995</v>
      </c>
      <c r="B38370" t="n">
        <v>252</v>
      </c>
      <c r="C38370" t="inlineStr">
        <is>
          <t>Peas</t>
        </is>
      </c>
      <c r="D38370" t="n">
        <v>17.1</v>
      </c>
      <c r="E38370" t="inlineStr">
        <is>
          <t>bu/ac</t>
        </is>
      </c>
    </row>
    <row r="38371">
      <c r="A38371" t="n">
        <v>1995</v>
      </c>
      <c r="B38371" t="n">
        <v>252</v>
      </c>
      <c r="C38371" t="inlineStr">
        <is>
          <t>Lentils</t>
        </is>
      </c>
      <c r="D38371" t="n">
        <v>1200</v>
      </c>
      <c r="E38371" t="inlineStr">
        <is>
          <t>lb/ac</t>
        </is>
      </c>
    </row>
    <row r="38372">
      <c r="A38372" t="n">
        <v>1995</v>
      </c>
      <c r="B38372" t="n">
        <v>252</v>
      </c>
      <c r="C38372" t="inlineStr">
        <is>
          <t>Flax</t>
        </is>
      </c>
      <c r="D38372" t="n">
        <v>16.6</v>
      </c>
      <c r="E38372" t="inlineStr">
        <is>
          <t>bu/ac</t>
        </is>
      </c>
    </row>
    <row r="38373">
      <c r="A38373" t="n">
        <v>1996</v>
      </c>
      <c r="B38373" t="n">
        <v>252</v>
      </c>
      <c r="C38373" t="inlineStr">
        <is>
          <t>Spring Wheat</t>
        </is>
      </c>
      <c r="D38373" t="n">
        <v>30.6</v>
      </c>
      <c r="E38373" t="inlineStr">
        <is>
          <t>bu/ac</t>
        </is>
      </c>
    </row>
    <row r="38374">
      <c r="A38374" t="n">
        <v>1996</v>
      </c>
      <c r="B38374" t="n">
        <v>252</v>
      </c>
      <c r="C38374" t="inlineStr">
        <is>
          <t>Durum</t>
        </is>
      </c>
      <c r="D38374" t="n">
        <v>29.9</v>
      </c>
      <c r="E38374" t="inlineStr">
        <is>
          <t>bu/ac</t>
        </is>
      </c>
    </row>
    <row r="38375">
      <c r="A38375" t="n">
        <v>1996</v>
      </c>
      <c r="B38375" t="n">
        <v>252</v>
      </c>
      <c r="C38375" t="inlineStr">
        <is>
          <t>Canola</t>
        </is>
      </c>
      <c r="D38375" t="n">
        <v>21.1</v>
      </c>
      <c r="E38375" t="inlineStr">
        <is>
          <t>bu/ac</t>
        </is>
      </c>
    </row>
    <row r="38376">
      <c r="A38376" t="n">
        <v>1996</v>
      </c>
      <c r="B38376" t="n">
        <v>252</v>
      </c>
      <c r="C38376" t="inlineStr">
        <is>
          <t>Barley</t>
        </is>
      </c>
      <c r="D38376" t="n">
        <v>54.5</v>
      </c>
      <c r="E38376" t="inlineStr">
        <is>
          <t>bu/ac</t>
        </is>
      </c>
    </row>
    <row r="38377">
      <c r="A38377" t="n">
        <v>1996</v>
      </c>
      <c r="B38377" t="n">
        <v>252</v>
      </c>
      <c r="C38377" t="inlineStr">
        <is>
          <t>Oats</t>
        </is>
      </c>
      <c r="D38377" t="n">
        <v>68.5</v>
      </c>
      <c r="E38377" t="inlineStr">
        <is>
          <t>bu/ac</t>
        </is>
      </c>
    </row>
    <row r="38378">
      <c r="A38378" t="n">
        <v>1996</v>
      </c>
      <c r="B38378" t="n">
        <v>252</v>
      </c>
      <c r="C38378" t="inlineStr">
        <is>
          <t>Peas</t>
        </is>
      </c>
      <c r="D38378" t="n">
        <v>22.5</v>
      </c>
      <c r="E38378" t="inlineStr">
        <is>
          <t>bu/ac</t>
        </is>
      </c>
    </row>
    <row r="38379">
      <c r="A38379" t="n">
        <v>1996</v>
      </c>
      <c r="B38379" t="n">
        <v>252</v>
      </c>
      <c r="C38379" t="inlineStr">
        <is>
          <t>Lentils</t>
        </is>
      </c>
      <c r="D38379" t="n">
        <v>1450</v>
      </c>
      <c r="E38379" t="inlineStr">
        <is>
          <t>lb/ac</t>
        </is>
      </c>
    </row>
    <row r="38380">
      <c r="A38380" t="n">
        <v>1996</v>
      </c>
      <c r="B38380" t="n">
        <v>252</v>
      </c>
      <c r="C38380" t="inlineStr">
        <is>
          <t>Flax</t>
        </is>
      </c>
      <c r="D38380" t="n">
        <v>17.5</v>
      </c>
      <c r="E38380" t="inlineStr">
        <is>
          <t>bu/ac</t>
        </is>
      </c>
    </row>
    <row r="38381">
      <c r="A38381" t="n">
        <v>1997</v>
      </c>
      <c r="B38381" t="n">
        <v>252</v>
      </c>
      <c r="C38381" t="inlineStr">
        <is>
          <t>Spring Wheat</t>
        </is>
      </c>
      <c r="D38381" t="n">
        <v>25.2</v>
      </c>
      <c r="E38381" t="inlineStr">
        <is>
          <t>bu/ac</t>
        </is>
      </c>
    </row>
    <row r="38382">
      <c r="A38382" t="n">
        <v>1997</v>
      </c>
      <c r="B38382" t="n">
        <v>252</v>
      </c>
      <c r="C38382" t="inlineStr">
        <is>
          <t>Durum</t>
        </is>
      </c>
      <c r="D38382" t="n">
        <v>24.5</v>
      </c>
      <c r="E38382" t="inlineStr">
        <is>
          <t>bu/ac</t>
        </is>
      </c>
    </row>
    <row r="38383">
      <c r="A38383" t="n">
        <v>1997</v>
      </c>
      <c r="B38383" t="n">
        <v>252</v>
      </c>
      <c r="C38383" t="inlineStr">
        <is>
          <t>Canola</t>
        </is>
      </c>
      <c r="D38383" t="n">
        <v>21.5</v>
      </c>
      <c r="E38383" t="inlineStr">
        <is>
          <t>bu/ac</t>
        </is>
      </c>
    </row>
    <row r="38384">
      <c r="A38384" t="n">
        <v>1997</v>
      </c>
      <c r="B38384" t="n">
        <v>252</v>
      </c>
      <c r="C38384" t="inlineStr">
        <is>
          <t>Barley</t>
        </is>
      </c>
      <c r="D38384" t="n">
        <v>44.9</v>
      </c>
      <c r="E38384" t="inlineStr">
        <is>
          <t>bu/ac</t>
        </is>
      </c>
    </row>
    <row r="38385">
      <c r="A38385" t="n">
        <v>1997</v>
      </c>
      <c r="B38385" t="n">
        <v>252</v>
      </c>
      <c r="C38385" t="inlineStr">
        <is>
          <t>Oats</t>
        </is>
      </c>
      <c r="D38385" t="n">
        <v>40</v>
      </c>
      <c r="E38385" t="inlineStr">
        <is>
          <t>bu/ac</t>
        </is>
      </c>
    </row>
    <row r="38386">
      <c r="A38386" t="n">
        <v>1997</v>
      </c>
      <c r="B38386" t="n">
        <v>252</v>
      </c>
      <c r="C38386" t="inlineStr">
        <is>
          <t>Peas</t>
        </is>
      </c>
      <c r="D38386" t="n">
        <v>21.2</v>
      </c>
      <c r="E38386" t="inlineStr">
        <is>
          <t>bu/ac</t>
        </is>
      </c>
    </row>
    <row r="38387">
      <c r="A38387" t="n">
        <v>1997</v>
      </c>
      <c r="B38387" t="n">
        <v>252</v>
      </c>
      <c r="C38387" t="inlineStr">
        <is>
          <t>Lentils</t>
        </is>
      </c>
      <c r="D38387" t="n">
        <v>909.2</v>
      </c>
      <c r="E38387" t="inlineStr">
        <is>
          <t>lb/ac</t>
        </is>
      </c>
    </row>
    <row r="38388">
      <c r="A38388" t="n">
        <v>1997</v>
      </c>
      <c r="B38388" t="n">
        <v>252</v>
      </c>
      <c r="C38388" t="inlineStr">
        <is>
          <t>Flax</t>
        </is>
      </c>
      <c r="D38388" t="n">
        <v>19.2</v>
      </c>
      <c r="E38388" t="inlineStr">
        <is>
          <t>bu/ac</t>
        </is>
      </c>
    </row>
    <row r="38389">
      <c r="A38389" t="n">
        <v>1998</v>
      </c>
      <c r="B38389" t="n">
        <v>252</v>
      </c>
      <c r="C38389" t="inlineStr">
        <is>
          <t>Spring Wheat</t>
        </is>
      </c>
      <c r="D38389" t="n">
        <v>22.9</v>
      </c>
      <c r="E38389" t="inlineStr">
        <is>
          <t>bu/ac</t>
        </is>
      </c>
    </row>
    <row r="38390">
      <c r="A38390" t="n">
        <v>1998</v>
      </c>
      <c r="B38390" t="n">
        <v>252</v>
      </c>
      <c r="C38390" t="inlineStr">
        <is>
          <t>Durum</t>
        </is>
      </c>
      <c r="D38390" t="n">
        <v>22.5</v>
      </c>
      <c r="E38390" t="inlineStr">
        <is>
          <t>bu/ac</t>
        </is>
      </c>
    </row>
    <row r="38391">
      <c r="A38391" t="n">
        <v>1998</v>
      </c>
      <c r="B38391" t="n">
        <v>252</v>
      </c>
      <c r="C38391" t="inlineStr">
        <is>
          <t>Canola</t>
        </is>
      </c>
      <c r="D38391" t="n">
        <v>23</v>
      </c>
      <c r="E38391" t="inlineStr">
        <is>
          <t>bu/ac</t>
        </is>
      </c>
    </row>
    <row r="38392">
      <c r="A38392" t="n">
        <v>1998</v>
      </c>
      <c r="B38392" t="n">
        <v>252</v>
      </c>
      <c r="C38392" t="inlineStr">
        <is>
          <t>Barley</t>
        </is>
      </c>
      <c r="D38392" t="n">
        <v>34.2</v>
      </c>
      <c r="E38392" t="inlineStr">
        <is>
          <t>bu/ac</t>
        </is>
      </c>
    </row>
    <row r="38393">
      <c r="A38393" t="n">
        <v>1998</v>
      </c>
      <c r="B38393" t="n">
        <v>252</v>
      </c>
      <c r="C38393" t="inlineStr">
        <is>
          <t>Oats</t>
        </is>
      </c>
      <c r="D38393" t="n">
        <v>49.3</v>
      </c>
      <c r="E38393" t="inlineStr">
        <is>
          <t>bu/ac</t>
        </is>
      </c>
    </row>
    <row r="38394">
      <c r="A38394" t="n">
        <v>1998</v>
      </c>
      <c r="B38394" t="n">
        <v>252</v>
      </c>
      <c r="C38394" t="inlineStr">
        <is>
          <t>Peas</t>
        </is>
      </c>
      <c r="D38394" t="n">
        <v>25.7</v>
      </c>
      <c r="E38394" t="inlineStr">
        <is>
          <t>bu/ac</t>
        </is>
      </c>
    </row>
    <row r="38395">
      <c r="A38395" t="n">
        <v>1998</v>
      </c>
      <c r="B38395" t="n">
        <v>252</v>
      </c>
      <c r="C38395" t="inlineStr">
        <is>
          <t>Lentils</t>
        </is>
      </c>
      <c r="D38395" t="n">
        <v>1238.4</v>
      </c>
      <c r="E38395" t="inlineStr">
        <is>
          <t>lb/ac</t>
        </is>
      </c>
    </row>
    <row r="38396">
      <c r="A38396" t="n">
        <v>1998</v>
      </c>
      <c r="B38396" t="n">
        <v>252</v>
      </c>
      <c r="C38396" t="inlineStr">
        <is>
          <t>Flax</t>
        </is>
      </c>
      <c r="D38396" t="n">
        <v>17.2</v>
      </c>
      <c r="E38396" t="inlineStr">
        <is>
          <t>bu/ac</t>
        </is>
      </c>
    </row>
    <row r="38397">
      <c r="A38397" t="n">
        <v>1999</v>
      </c>
      <c r="B38397" t="n">
        <v>252</v>
      </c>
      <c r="C38397" t="inlineStr">
        <is>
          <t>Spring Wheat</t>
        </is>
      </c>
      <c r="D38397" t="n">
        <v>27</v>
      </c>
      <c r="E38397" t="inlineStr">
        <is>
          <t>bu/ac</t>
        </is>
      </c>
    </row>
    <row r="38398">
      <c r="A38398" t="n">
        <v>1999</v>
      </c>
      <c r="B38398" t="n">
        <v>252</v>
      </c>
      <c r="C38398" t="inlineStr">
        <is>
          <t>Durum</t>
        </is>
      </c>
      <c r="D38398" t="n">
        <v>27.8</v>
      </c>
      <c r="E38398" t="inlineStr">
        <is>
          <t>bu/ac</t>
        </is>
      </c>
    </row>
    <row r="38399">
      <c r="A38399" t="n">
        <v>1999</v>
      </c>
      <c r="B38399" t="n">
        <v>252</v>
      </c>
      <c r="C38399" t="inlineStr">
        <is>
          <t>Canola</t>
        </is>
      </c>
      <c r="D38399" t="n">
        <v>24.7</v>
      </c>
      <c r="E38399" t="inlineStr">
        <is>
          <t>bu/ac</t>
        </is>
      </c>
    </row>
    <row r="38400">
      <c r="A38400" t="n">
        <v>1999</v>
      </c>
      <c r="B38400" t="n">
        <v>252</v>
      </c>
      <c r="C38400" t="inlineStr">
        <is>
          <t>Barley</t>
        </is>
      </c>
      <c r="D38400" t="n">
        <v>35.1</v>
      </c>
      <c r="E38400" t="inlineStr">
        <is>
          <t>bu/ac</t>
        </is>
      </c>
    </row>
    <row r="38401">
      <c r="A38401" t="n">
        <v>1999</v>
      </c>
      <c r="B38401" t="n">
        <v>252</v>
      </c>
      <c r="C38401" t="inlineStr">
        <is>
          <t>Oats</t>
        </is>
      </c>
      <c r="D38401" t="n">
        <v>54.9</v>
      </c>
      <c r="E38401" t="inlineStr">
        <is>
          <t>bu/ac</t>
        </is>
      </c>
    </row>
    <row r="38402">
      <c r="A38402" t="n">
        <v>1999</v>
      </c>
      <c r="B38402" t="n">
        <v>252</v>
      </c>
      <c r="C38402" t="inlineStr">
        <is>
          <t>Peas</t>
        </is>
      </c>
      <c r="D38402" t="n">
        <v>40.8</v>
      </c>
      <c r="E38402" t="inlineStr">
        <is>
          <t>bu/ac</t>
        </is>
      </c>
    </row>
    <row r="38403">
      <c r="A38403" t="n">
        <v>1999</v>
      </c>
      <c r="B38403" t="n">
        <v>252</v>
      </c>
      <c r="C38403" t="inlineStr">
        <is>
          <t>Lentils</t>
        </is>
      </c>
      <c r="D38403" t="n">
        <v>1219.4</v>
      </c>
      <c r="E38403" t="inlineStr">
        <is>
          <t>lb/ac</t>
        </is>
      </c>
    </row>
    <row r="38404">
      <c r="A38404" t="n">
        <v>1999</v>
      </c>
      <c r="B38404" t="n">
        <v>252</v>
      </c>
      <c r="C38404" t="inlineStr">
        <is>
          <t>Flax</t>
        </is>
      </c>
      <c r="D38404" t="n">
        <v>20</v>
      </c>
      <c r="E38404" t="inlineStr">
        <is>
          <t>bu/ac</t>
        </is>
      </c>
    </row>
    <row r="38405">
      <c r="A38405" t="n">
        <v>2000</v>
      </c>
      <c r="B38405" t="n">
        <v>252</v>
      </c>
      <c r="C38405" t="inlineStr">
        <is>
          <t>Spring Wheat</t>
        </is>
      </c>
      <c r="D38405" t="n">
        <v>24.9</v>
      </c>
      <c r="E38405" t="inlineStr">
        <is>
          <t>bu/ac</t>
        </is>
      </c>
    </row>
    <row r="38406">
      <c r="A38406" t="n">
        <v>2000</v>
      </c>
      <c r="B38406" t="n">
        <v>252</v>
      </c>
      <c r="C38406" t="inlineStr">
        <is>
          <t>Durum</t>
        </is>
      </c>
      <c r="D38406" t="n">
        <v>27.1</v>
      </c>
      <c r="E38406" t="inlineStr">
        <is>
          <t>bu/ac</t>
        </is>
      </c>
    </row>
    <row r="38407">
      <c r="A38407" t="n">
        <v>2000</v>
      </c>
      <c r="B38407" t="n">
        <v>252</v>
      </c>
      <c r="C38407" t="inlineStr">
        <is>
          <t>Canola</t>
        </is>
      </c>
      <c r="D38407" t="n">
        <v>22.3</v>
      </c>
      <c r="E38407" t="inlineStr">
        <is>
          <t>bu/ac</t>
        </is>
      </c>
    </row>
    <row r="38408">
      <c r="A38408" t="n">
        <v>2000</v>
      </c>
      <c r="B38408" t="n">
        <v>252</v>
      </c>
      <c r="C38408" t="inlineStr">
        <is>
          <t>Barley</t>
        </is>
      </c>
      <c r="D38408" t="n">
        <v>38.3</v>
      </c>
      <c r="E38408" t="inlineStr">
        <is>
          <t>bu/ac</t>
        </is>
      </c>
    </row>
    <row r="38409">
      <c r="A38409" t="n">
        <v>2000</v>
      </c>
      <c r="B38409" t="n">
        <v>252</v>
      </c>
      <c r="C38409" t="inlineStr">
        <is>
          <t>Oats</t>
        </is>
      </c>
      <c r="D38409" t="n">
        <v>39.7</v>
      </c>
      <c r="E38409" t="inlineStr">
        <is>
          <t>bu/ac</t>
        </is>
      </c>
    </row>
    <row r="38410">
      <c r="A38410" t="n">
        <v>2000</v>
      </c>
      <c r="B38410" t="n">
        <v>252</v>
      </c>
      <c r="C38410" t="inlineStr">
        <is>
          <t>Peas</t>
        </is>
      </c>
      <c r="D38410" t="n">
        <v>29.3</v>
      </c>
      <c r="E38410" t="inlineStr">
        <is>
          <t>bu/ac</t>
        </is>
      </c>
    </row>
    <row r="38411">
      <c r="A38411" t="n">
        <v>2000</v>
      </c>
      <c r="B38411" t="n">
        <v>252</v>
      </c>
      <c r="C38411" t="inlineStr">
        <is>
          <t>Lentils</t>
        </is>
      </c>
      <c r="D38411" t="n">
        <v>979.1</v>
      </c>
      <c r="E38411" t="inlineStr">
        <is>
          <t>lb/ac</t>
        </is>
      </c>
    </row>
    <row r="38412">
      <c r="A38412" t="n">
        <v>2000</v>
      </c>
      <c r="B38412" t="n">
        <v>252</v>
      </c>
      <c r="C38412" t="inlineStr">
        <is>
          <t>Flax</t>
        </is>
      </c>
      <c r="D38412" t="n">
        <v>18.1</v>
      </c>
      <c r="E38412" t="inlineStr">
        <is>
          <t>bu/ac</t>
        </is>
      </c>
    </row>
    <row r="38413">
      <c r="A38413" t="n">
        <v>2001</v>
      </c>
      <c r="B38413" t="n">
        <v>252</v>
      </c>
      <c r="C38413" t="inlineStr">
        <is>
          <t>Spring Wheat</t>
        </is>
      </c>
      <c r="D38413" t="n">
        <v>16</v>
      </c>
      <c r="E38413" t="inlineStr">
        <is>
          <t>bu/ac</t>
        </is>
      </c>
    </row>
    <row r="38414">
      <c r="A38414" t="n">
        <v>2001</v>
      </c>
      <c r="B38414" t="n">
        <v>252</v>
      </c>
      <c r="C38414" t="inlineStr">
        <is>
          <t>Durum</t>
        </is>
      </c>
      <c r="D38414" t="n">
        <v>17.4</v>
      </c>
      <c r="E38414" t="inlineStr">
        <is>
          <t>bu/ac</t>
        </is>
      </c>
    </row>
    <row r="38415">
      <c r="A38415" t="n">
        <v>2001</v>
      </c>
      <c r="B38415" t="n">
        <v>252</v>
      </c>
      <c r="C38415" t="inlineStr">
        <is>
          <t>Canola</t>
        </is>
      </c>
      <c r="D38415" t="n">
        <v>13.2</v>
      </c>
      <c r="E38415" t="inlineStr">
        <is>
          <t>bu/ac</t>
        </is>
      </c>
    </row>
    <row r="38416">
      <c r="A38416" t="n">
        <v>2001</v>
      </c>
      <c r="B38416" t="n">
        <v>252</v>
      </c>
      <c r="C38416" t="inlineStr">
        <is>
          <t>Barley</t>
        </is>
      </c>
      <c r="D38416" t="n">
        <v>24.9</v>
      </c>
      <c r="E38416" t="inlineStr">
        <is>
          <t>bu/ac</t>
        </is>
      </c>
    </row>
    <row r="38417">
      <c r="A38417" t="n">
        <v>2001</v>
      </c>
      <c r="B38417" t="n">
        <v>252</v>
      </c>
      <c r="C38417" t="inlineStr">
        <is>
          <t>Oats</t>
        </is>
      </c>
      <c r="D38417" t="n">
        <v>31.2</v>
      </c>
      <c r="E38417" t="inlineStr">
        <is>
          <t>bu/ac</t>
        </is>
      </c>
    </row>
    <row r="38418">
      <c r="A38418" t="n">
        <v>2001</v>
      </c>
      <c r="B38418" t="n">
        <v>252</v>
      </c>
      <c r="C38418" t="inlineStr">
        <is>
          <t>Lentils</t>
        </is>
      </c>
      <c r="D38418" t="n">
        <v>420</v>
      </c>
      <c r="E38418" t="inlineStr">
        <is>
          <t>lb/ac</t>
        </is>
      </c>
    </row>
    <row r="38419">
      <c r="A38419" t="n">
        <v>2001</v>
      </c>
      <c r="B38419" t="n">
        <v>252</v>
      </c>
      <c r="C38419" t="inlineStr">
        <is>
          <t>Flax</t>
        </is>
      </c>
      <c r="D38419" t="n">
        <v>10.1</v>
      </c>
      <c r="E38419" t="inlineStr">
        <is>
          <t>bu/ac</t>
        </is>
      </c>
    </row>
    <row r="38420">
      <c r="A38420" t="n">
        <v>2002</v>
      </c>
      <c r="B38420" t="n">
        <v>252</v>
      </c>
      <c r="C38420" t="inlineStr">
        <is>
          <t>Spring Wheat</t>
        </is>
      </c>
      <c r="D38420" t="n">
        <v>19.7</v>
      </c>
      <c r="E38420" t="inlineStr">
        <is>
          <t>bu/ac</t>
        </is>
      </c>
    </row>
    <row r="38421">
      <c r="A38421" t="n">
        <v>2002</v>
      </c>
      <c r="B38421" t="n">
        <v>252</v>
      </c>
      <c r="C38421" t="inlineStr">
        <is>
          <t>Durum</t>
        </is>
      </c>
      <c r="D38421" t="n">
        <v>27.6</v>
      </c>
      <c r="E38421" t="inlineStr">
        <is>
          <t>bu/ac</t>
        </is>
      </c>
    </row>
    <row r="38422">
      <c r="A38422" t="n">
        <v>2002</v>
      </c>
      <c r="B38422" t="n">
        <v>252</v>
      </c>
      <c r="C38422" t="inlineStr">
        <is>
          <t>Canola</t>
        </is>
      </c>
      <c r="D38422" t="n">
        <v>10.2</v>
      </c>
      <c r="E38422" t="inlineStr">
        <is>
          <t>bu/ac</t>
        </is>
      </c>
    </row>
    <row r="38423">
      <c r="A38423" t="n">
        <v>2002</v>
      </c>
      <c r="B38423" t="n">
        <v>252</v>
      </c>
      <c r="C38423" t="inlineStr">
        <is>
          <t>Barley</t>
        </is>
      </c>
      <c r="D38423" t="n">
        <v>34.3</v>
      </c>
      <c r="E38423" t="inlineStr">
        <is>
          <t>bu/ac</t>
        </is>
      </c>
    </row>
    <row r="38424">
      <c r="A38424" t="n">
        <v>2002</v>
      </c>
      <c r="B38424" t="n">
        <v>252</v>
      </c>
      <c r="C38424" t="inlineStr">
        <is>
          <t>Oats</t>
        </is>
      </c>
      <c r="D38424" t="n">
        <v>39</v>
      </c>
      <c r="E38424" t="inlineStr">
        <is>
          <t>bu/ac</t>
        </is>
      </c>
    </row>
    <row r="38425">
      <c r="A38425" t="n">
        <v>2002</v>
      </c>
      <c r="B38425" t="n">
        <v>252</v>
      </c>
      <c r="C38425" t="inlineStr">
        <is>
          <t>Lentils</t>
        </is>
      </c>
      <c r="D38425" t="n">
        <v>510</v>
      </c>
      <c r="E38425" t="inlineStr">
        <is>
          <t>lb/ac</t>
        </is>
      </c>
    </row>
    <row r="38426">
      <c r="A38426" t="n">
        <v>2002</v>
      </c>
      <c r="B38426" t="n">
        <v>252</v>
      </c>
      <c r="C38426" t="inlineStr">
        <is>
          <t>Flax</t>
        </is>
      </c>
      <c r="D38426" t="n">
        <v>11.1</v>
      </c>
      <c r="E38426" t="inlineStr">
        <is>
          <t>bu/ac</t>
        </is>
      </c>
    </row>
    <row r="38427">
      <c r="A38427" t="n">
        <v>2003</v>
      </c>
      <c r="B38427" t="n">
        <v>252</v>
      </c>
      <c r="C38427" t="inlineStr">
        <is>
          <t>Spring Wheat</t>
        </is>
      </c>
      <c r="D38427" t="n">
        <v>26.8</v>
      </c>
      <c r="E38427" t="inlineStr">
        <is>
          <t>bu/ac</t>
        </is>
      </c>
    </row>
    <row r="38428">
      <c r="A38428" t="n">
        <v>2003</v>
      </c>
      <c r="B38428" t="n">
        <v>252</v>
      </c>
      <c r="C38428" t="inlineStr">
        <is>
          <t>Durum</t>
        </is>
      </c>
      <c r="D38428" t="n">
        <v>30.5</v>
      </c>
      <c r="E38428" t="inlineStr">
        <is>
          <t>bu/ac</t>
        </is>
      </c>
    </row>
    <row r="38429">
      <c r="A38429" t="n">
        <v>2003</v>
      </c>
      <c r="B38429" t="n">
        <v>252</v>
      </c>
      <c r="C38429" t="inlineStr">
        <is>
          <t>Canola</t>
        </is>
      </c>
      <c r="D38429" t="n">
        <v>18.3</v>
      </c>
      <c r="E38429" t="inlineStr">
        <is>
          <t>bu/ac</t>
        </is>
      </c>
    </row>
    <row r="38430">
      <c r="A38430" t="n">
        <v>2003</v>
      </c>
      <c r="B38430" t="n">
        <v>252</v>
      </c>
      <c r="C38430" t="inlineStr">
        <is>
          <t>Barley</t>
        </is>
      </c>
      <c r="D38430" t="n">
        <v>37.9</v>
      </c>
      <c r="E38430" t="inlineStr">
        <is>
          <t>bu/ac</t>
        </is>
      </c>
    </row>
    <row r="38431">
      <c r="A38431" t="n">
        <v>2003</v>
      </c>
      <c r="B38431" t="n">
        <v>252</v>
      </c>
      <c r="C38431" t="inlineStr">
        <is>
          <t>Oats</t>
        </is>
      </c>
      <c r="D38431" t="n">
        <v>70.5</v>
      </c>
      <c r="E38431" t="inlineStr">
        <is>
          <t>bu/ac</t>
        </is>
      </c>
    </row>
    <row r="38432">
      <c r="A38432" t="n">
        <v>2003</v>
      </c>
      <c r="B38432" t="n">
        <v>252</v>
      </c>
      <c r="C38432" t="inlineStr">
        <is>
          <t>Peas</t>
        </is>
      </c>
      <c r="D38432" t="n">
        <v>28.6</v>
      </c>
      <c r="E38432" t="inlineStr">
        <is>
          <t>bu/ac</t>
        </is>
      </c>
    </row>
    <row r="38433">
      <c r="A38433" t="n">
        <v>2003</v>
      </c>
      <c r="B38433" t="n">
        <v>252</v>
      </c>
      <c r="C38433" t="inlineStr">
        <is>
          <t>Lentils</t>
        </is>
      </c>
      <c r="D38433" t="n">
        <v>1320</v>
      </c>
      <c r="E38433" t="inlineStr">
        <is>
          <t>lb/ac</t>
        </is>
      </c>
    </row>
    <row r="38434">
      <c r="A38434" t="n">
        <v>2003</v>
      </c>
      <c r="B38434" t="n">
        <v>252</v>
      </c>
      <c r="C38434" t="inlineStr">
        <is>
          <t>Flax</t>
        </is>
      </c>
      <c r="D38434" t="n">
        <v>18.5</v>
      </c>
      <c r="E38434" t="inlineStr">
        <is>
          <t>bu/ac</t>
        </is>
      </c>
    </row>
    <row r="38435">
      <c r="A38435" t="n">
        <v>2004</v>
      </c>
      <c r="B38435" t="n">
        <v>252</v>
      </c>
      <c r="C38435" t="inlineStr">
        <is>
          <t>Spring Wheat</t>
        </is>
      </c>
      <c r="D38435" t="n">
        <v>21.8</v>
      </c>
      <c r="E38435" t="inlineStr">
        <is>
          <t>bu/ac</t>
        </is>
      </c>
    </row>
    <row r="38436">
      <c r="A38436" t="n">
        <v>2004</v>
      </c>
      <c r="B38436" t="n">
        <v>252</v>
      </c>
      <c r="C38436" t="inlineStr">
        <is>
          <t>Durum</t>
        </is>
      </c>
      <c r="D38436" t="n">
        <v>20.8</v>
      </c>
      <c r="E38436" t="inlineStr">
        <is>
          <t>bu/ac</t>
        </is>
      </c>
    </row>
    <row r="38437">
      <c r="A38437" t="n">
        <v>2004</v>
      </c>
      <c r="B38437" t="n">
        <v>252</v>
      </c>
      <c r="C38437" t="inlineStr">
        <is>
          <t>Canola</t>
        </is>
      </c>
      <c r="D38437" t="n">
        <v>17.5</v>
      </c>
      <c r="E38437" t="inlineStr">
        <is>
          <t>bu/ac</t>
        </is>
      </c>
    </row>
    <row r="38438">
      <c r="A38438" t="n">
        <v>2004</v>
      </c>
      <c r="B38438" t="n">
        <v>252</v>
      </c>
      <c r="C38438" t="inlineStr">
        <is>
          <t>Barley</t>
        </is>
      </c>
      <c r="D38438" t="n">
        <v>41</v>
      </c>
      <c r="E38438" t="inlineStr">
        <is>
          <t>bu/ac</t>
        </is>
      </c>
    </row>
    <row r="38439">
      <c r="A38439" t="n">
        <v>2004</v>
      </c>
      <c r="B38439" t="n">
        <v>252</v>
      </c>
      <c r="C38439" t="inlineStr">
        <is>
          <t>Oats</t>
        </is>
      </c>
      <c r="D38439" t="n">
        <v>35.7</v>
      </c>
      <c r="E38439" t="inlineStr">
        <is>
          <t>bu/ac</t>
        </is>
      </c>
    </row>
    <row r="38440">
      <c r="A38440" t="n">
        <v>2004</v>
      </c>
      <c r="B38440" t="n">
        <v>252</v>
      </c>
      <c r="C38440" t="inlineStr">
        <is>
          <t>Peas</t>
        </is>
      </c>
      <c r="D38440" t="n">
        <v>31</v>
      </c>
      <c r="E38440" t="inlineStr">
        <is>
          <t>bu/ac</t>
        </is>
      </c>
    </row>
    <row r="38441">
      <c r="A38441" t="n">
        <v>2004</v>
      </c>
      <c r="B38441" t="n">
        <v>252</v>
      </c>
      <c r="C38441" t="inlineStr">
        <is>
          <t>Lentils</t>
        </is>
      </c>
      <c r="D38441" t="n">
        <v>866</v>
      </c>
      <c r="E38441" t="inlineStr">
        <is>
          <t>lb/ac</t>
        </is>
      </c>
    </row>
    <row r="38442">
      <c r="A38442" t="n">
        <v>2004</v>
      </c>
      <c r="B38442" t="n">
        <v>252</v>
      </c>
      <c r="C38442" t="inlineStr">
        <is>
          <t>Flax</t>
        </is>
      </c>
      <c r="D38442" t="n">
        <v>12</v>
      </c>
      <c r="E38442" t="inlineStr">
        <is>
          <t>bu/ac</t>
        </is>
      </c>
    </row>
    <row r="38443">
      <c r="A38443" t="n">
        <v>2005</v>
      </c>
      <c r="B38443" t="n">
        <v>252</v>
      </c>
      <c r="C38443" t="inlineStr">
        <is>
          <t>Spring Wheat</t>
        </is>
      </c>
      <c r="D38443" t="n">
        <v>28.7</v>
      </c>
      <c r="E38443" t="inlineStr">
        <is>
          <t>bu/ac</t>
        </is>
      </c>
    </row>
    <row r="38444">
      <c r="A38444" t="n">
        <v>2005</v>
      </c>
      <c r="B38444" t="n">
        <v>252</v>
      </c>
      <c r="C38444" t="inlineStr">
        <is>
          <t>Durum</t>
        </is>
      </c>
      <c r="D38444" t="n">
        <v>32</v>
      </c>
      <c r="E38444" t="inlineStr">
        <is>
          <t>bu/ac</t>
        </is>
      </c>
    </row>
    <row r="38445">
      <c r="A38445" t="n">
        <v>2005</v>
      </c>
      <c r="B38445" t="n">
        <v>252</v>
      </c>
      <c r="C38445" t="inlineStr">
        <is>
          <t>Canola</t>
        </is>
      </c>
      <c r="D38445" t="n">
        <v>25</v>
      </c>
      <c r="E38445" t="inlineStr">
        <is>
          <t>bu/ac</t>
        </is>
      </c>
    </row>
    <row r="38446">
      <c r="A38446" t="n">
        <v>2005</v>
      </c>
      <c r="B38446" t="n">
        <v>252</v>
      </c>
      <c r="C38446" t="inlineStr">
        <is>
          <t>Barley</t>
        </is>
      </c>
      <c r="D38446" t="n">
        <v>50.8</v>
      </c>
      <c r="E38446" t="inlineStr">
        <is>
          <t>bu/ac</t>
        </is>
      </c>
    </row>
    <row r="38447">
      <c r="A38447" t="n">
        <v>2005</v>
      </c>
      <c r="B38447" t="n">
        <v>252</v>
      </c>
      <c r="C38447" t="inlineStr">
        <is>
          <t>Oats</t>
        </is>
      </c>
      <c r="D38447" t="n">
        <v>77.5</v>
      </c>
      <c r="E38447" t="inlineStr">
        <is>
          <t>bu/ac</t>
        </is>
      </c>
    </row>
    <row r="38448">
      <c r="A38448" t="n">
        <v>2005</v>
      </c>
      <c r="B38448" t="n">
        <v>252</v>
      </c>
      <c r="C38448" t="inlineStr">
        <is>
          <t>Peas</t>
        </is>
      </c>
      <c r="D38448" t="n">
        <v>32.8</v>
      </c>
      <c r="E38448" t="inlineStr">
        <is>
          <t>bu/ac</t>
        </is>
      </c>
    </row>
    <row r="38449">
      <c r="A38449" t="n">
        <v>2005</v>
      </c>
      <c r="B38449" t="n">
        <v>252</v>
      </c>
      <c r="C38449" t="inlineStr">
        <is>
          <t>Lentils</t>
        </is>
      </c>
      <c r="D38449" t="n">
        <v>1360</v>
      </c>
      <c r="E38449" t="inlineStr">
        <is>
          <t>lb/ac</t>
        </is>
      </c>
    </row>
    <row r="38450">
      <c r="A38450" t="n">
        <v>2005</v>
      </c>
      <c r="B38450" t="n">
        <v>252</v>
      </c>
      <c r="C38450" t="inlineStr">
        <is>
          <t>Flax</t>
        </is>
      </c>
      <c r="D38450" t="n">
        <v>24.3</v>
      </c>
      <c r="E38450" t="inlineStr">
        <is>
          <t>bu/ac</t>
        </is>
      </c>
    </row>
    <row r="38451">
      <c r="A38451" t="n">
        <v>2006</v>
      </c>
      <c r="B38451" t="n">
        <v>252</v>
      </c>
      <c r="C38451" t="inlineStr">
        <is>
          <t>Spring Wheat</t>
        </is>
      </c>
      <c r="D38451" t="n">
        <v>26.6</v>
      </c>
      <c r="E38451" t="inlineStr">
        <is>
          <t>bu/ac</t>
        </is>
      </c>
    </row>
    <row r="38452">
      <c r="A38452" t="n">
        <v>2006</v>
      </c>
      <c r="B38452" t="n">
        <v>252</v>
      </c>
      <c r="C38452" t="inlineStr">
        <is>
          <t>Durum</t>
        </is>
      </c>
      <c r="D38452" t="n">
        <v>39</v>
      </c>
      <c r="E38452" t="inlineStr">
        <is>
          <t>bu/ac</t>
        </is>
      </c>
    </row>
    <row r="38453">
      <c r="A38453" t="n">
        <v>2006</v>
      </c>
      <c r="B38453" t="n">
        <v>252</v>
      </c>
      <c r="C38453" t="inlineStr">
        <is>
          <t>Canola</t>
        </is>
      </c>
      <c r="D38453" t="n">
        <v>21.9</v>
      </c>
      <c r="E38453" t="inlineStr">
        <is>
          <t>bu/ac</t>
        </is>
      </c>
    </row>
    <row r="38454">
      <c r="A38454" t="n">
        <v>2006</v>
      </c>
      <c r="B38454" t="n">
        <v>252</v>
      </c>
      <c r="C38454" t="inlineStr">
        <is>
          <t>Barley</t>
        </is>
      </c>
      <c r="D38454" t="n">
        <v>48.1</v>
      </c>
      <c r="E38454" t="inlineStr">
        <is>
          <t>bu/ac</t>
        </is>
      </c>
    </row>
    <row r="38455">
      <c r="A38455" t="n">
        <v>2006</v>
      </c>
      <c r="B38455" t="n">
        <v>252</v>
      </c>
      <c r="C38455" t="inlineStr">
        <is>
          <t>Oats</t>
        </is>
      </c>
      <c r="D38455" t="n">
        <v>64.40000000000001</v>
      </c>
      <c r="E38455" t="inlineStr">
        <is>
          <t>bu/ac</t>
        </is>
      </c>
    </row>
    <row r="38456">
      <c r="A38456" t="n">
        <v>2006</v>
      </c>
      <c r="B38456" t="n">
        <v>252</v>
      </c>
      <c r="C38456" t="inlineStr">
        <is>
          <t>Peas</t>
        </is>
      </c>
      <c r="D38456" t="n">
        <v>29.1</v>
      </c>
      <c r="E38456" t="inlineStr">
        <is>
          <t>bu/ac</t>
        </is>
      </c>
    </row>
    <row r="38457">
      <c r="A38457" t="n">
        <v>2006</v>
      </c>
      <c r="B38457" t="n">
        <v>252</v>
      </c>
      <c r="C38457" t="inlineStr">
        <is>
          <t>Lentils</t>
        </is>
      </c>
      <c r="D38457" t="n">
        <v>1416</v>
      </c>
      <c r="E38457" t="inlineStr">
        <is>
          <t>lb/ac</t>
        </is>
      </c>
    </row>
    <row r="38458">
      <c r="A38458" t="n">
        <v>2006</v>
      </c>
      <c r="B38458" t="n">
        <v>252</v>
      </c>
      <c r="C38458" t="inlineStr">
        <is>
          <t>Flax</t>
        </is>
      </c>
      <c r="D38458" t="n">
        <v>21.5</v>
      </c>
      <c r="E38458" t="inlineStr">
        <is>
          <t>bu/ac</t>
        </is>
      </c>
    </row>
    <row r="38459">
      <c r="A38459" t="n">
        <v>2007</v>
      </c>
      <c r="B38459" t="n">
        <v>252</v>
      </c>
      <c r="C38459" t="inlineStr">
        <is>
          <t>Spring Wheat</t>
        </is>
      </c>
      <c r="D38459" t="n">
        <v>17.8</v>
      </c>
      <c r="E38459" t="inlineStr">
        <is>
          <t>bu/ac</t>
        </is>
      </c>
    </row>
    <row r="38460">
      <c r="A38460" t="n">
        <v>2007</v>
      </c>
      <c r="B38460" t="n">
        <v>252</v>
      </c>
      <c r="C38460" t="inlineStr">
        <is>
          <t>Durum</t>
        </is>
      </c>
      <c r="D38460" t="n">
        <v>29.5</v>
      </c>
      <c r="E38460" t="inlineStr">
        <is>
          <t>bu/ac</t>
        </is>
      </c>
    </row>
    <row r="38461">
      <c r="A38461" t="n">
        <v>2007</v>
      </c>
      <c r="B38461" t="n">
        <v>252</v>
      </c>
      <c r="C38461" t="inlineStr">
        <is>
          <t>Canola</t>
        </is>
      </c>
      <c r="D38461" t="n">
        <v>17.9</v>
      </c>
      <c r="E38461" t="inlineStr">
        <is>
          <t>bu/ac</t>
        </is>
      </c>
    </row>
    <row r="38462">
      <c r="A38462" t="n">
        <v>2007</v>
      </c>
      <c r="B38462" t="n">
        <v>252</v>
      </c>
      <c r="C38462" t="inlineStr">
        <is>
          <t>Barley</t>
        </is>
      </c>
      <c r="D38462" t="n">
        <v>40.1</v>
      </c>
      <c r="E38462" t="inlineStr">
        <is>
          <t>bu/ac</t>
        </is>
      </c>
    </row>
    <row r="38463">
      <c r="A38463" t="n">
        <v>2007</v>
      </c>
      <c r="B38463" t="n">
        <v>252</v>
      </c>
      <c r="C38463" t="inlineStr">
        <is>
          <t>Oats</t>
        </is>
      </c>
      <c r="D38463" t="n">
        <v>42.6</v>
      </c>
      <c r="E38463" t="inlineStr">
        <is>
          <t>bu/ac</t>
        </is>
      </c>
    </row>
    <row r="38464">
      <c r="A38464" t="n">
        <v>2007</v>
      </c>
      <c r="B38464" t="n">
        <v>252</v>
      </c>
      <c r="C38464" t="inlineStr">
        <is>
          <t>Peas</t>
        </is>
      </c>
      <c r="D38464" t="n">
        <v>32.8</v>
      </c>
      <c r="E38464" t="inlineStr">
        <is>
          <t>bu/ac</t>
        </is>
      </c>
    </row>
    <row r="38465">
      <c r="A38465" t="n">
        <v>2007</v>
      </c>
      <c r="B38465" t="n">
        <v>252</v>
      </c>
      <c r="C38465" t="inlineStr">
        <is>
          <t>Lentils</t>
        </is>
      </c>
      <c r="D38465" t="n">
        <v>856</v>
      </c>
      <c r="E38465" t="inlineStr">
        <is>
          <t>lb/ac</t>
        </is>
      </c>
    </row>
    <row r="38466">
      <c r="A38466" t="n">
        <v>2007</v>
      </c>
      <c r="B38466" t="n">
        <v>252</v>
      </c>
      <c r="C38466" t="inlineStr">
        <is>
          <t>Flax</t>
        </is>
      </c>
      <c r="D38466" t="n">
        <v>12.7</v>
      </c>
      <c r="E38466" t="inlineStr">
        <is>
          <t>bu/ac</t>
        </is>
      </c>
    </row>
    <row r="38467">
      <c r="A38467" t="n">
        <v>2008</v>
      </c>
      <c r="B38467" t="n">
        <v>252</v>
      </c>
      <c r="C38467" t="inlineStr">
        <is>
          <t>Spring Wheat</t>
        </is>
      </c>
      <c r="D38467" t="n">
        <v>32.7</v>
      </c>
      <c r="E38467" t="inlineStr">
        <is>
          <t>bu/ac</t>
        </is>
      </c>
    </row>
    <row r="38468">
      <c r="A38468" t="n">
        <v>2008</v>
      </c>
      <c r="B38468" t="n">
        <v>252</v>
      </c>
      <c r="C38468" t="inlineStr">
        <is>
          <t>Durum</t>
        </is>
      </c>
      <c r="D38468" t="n">
        <v>36.6</v>
      </c>
      <c r="E38468" t="inlineStr">
        <is>
          <t>bu/ac</t>
        </is>
      </c>
    </row>
    <row r="38469">
      <c r="A38469" t="n">
        <v>2008</v>
      </c>
      <c r="B38469" t="n">
        <v>252</v>
      </c>
      <c r="C38469" t="inlineStr">
        <is>
          <t>Canola</t>
        </is>
      </c>
      <c r="D38469" t="n">
        <v>26.6</v>
      </c>
      <c r="E38469" t="inlineStr">
        <is>
          <t>bu/ac</t>
        </is>
      </c>
    </row>
    <row r="38470">
      <c r="A38470" t="n">
        <v>2008</v>
      </c>
      <c r="B38470" t="n">
        <v>252</v>
      </c>
      <c r="C38470" t="inlineStr">
        <is>
          <t>Barley</t>
        </is>
      </c>
      <c r="D38470" t="n">
        <v>51.7</v>
      </c>
      <c r="E38470" t="inlineStr">
        <is>
          <t>bu/ac</t>
        </is>
      </c>
    </row>
    <row r="38471">
      <c r="A38471" t="n">
        <v>2008</v>
      </c>
      <c r="B38471" t="n">
        <v>252</v>
      </c>
      <c r="C38471" t="inlineStr">
        <is>
          <t>Oats</t>
        </is>
      </c>
      <c r="D38471" t="n">
        <v>67.59999999999999</v>
      </c>
      <c r="E38471" t="inlineStr">
        <is>
          <t>bu/ac</t>
        </is>
      </c>
    </row>
    <row r="38472">
      <c r="A38472" t="n">
        <v>2008</v>
      </c>
      <c r="B38472" t="n">
        <v>252</v>
      </c>
      <c r="C38472" t="inlineStr">
        <is>
          <t>Peas</t>
        </is>
      </c>
      <c r="D38472" t="n">
        <v>32.5</v>
      </c>
      <c r="E38472" t="inlineStr">
        <is>
          <t>bu/ac</t>
        </is>
      </c>
    </row>
    <row r="38473">
      <c r="A38473" t="n">
        <v>2008</v>
      </c>
      <c r="B38473" t="n">
        <v>252</v>
      </c>
      <c r="C38473" t="inlineStr">
        <is>
          <t>Lentils</t>
        </is>
      </c>
      <c r="D38473" t="n">
        <v>1166</v>
      </c>
      <c r="E38473" t="inlineStr">
        <is>
          <t>lb/ac</t>
        </is>
      </c>
    </row>
    <row r="38474">
      <c r="A38474" t="n">
        <v>2008</v>
      </c>
      <c r="B38474" t="n">
        <v>252</v>
      </c>
      <c r="C38474" t="inlineStr">
        <is>
          <t>Flax</t>
        </is>
      </c>
      <c r="D38474" t="n">
        <v>19</v>
      </c>
      <c r="E38474" t="inlineStr">
        <is>
          <t>bu/ac</t>
        </is>
      </c>
    </row>
    <row r="38475">
      <c r="A38475" t="n">
        <v>2009</v>
      </c>
      <c r="B38475" t="n">
        <v>252</v>
      </c>
      <c r="C38475" t="inlineStr">
        <is>
          <t>Spring Wheat</t>
        </is>
      </c>
      <c r="D38475" t="n">
        <v>38.6</v>
      </c>
      <c r="E38475" t="inlineStr">
        <is>
          <t>bu/ac</t>
        </is>
      </c>
    </row>
    <row r="38476">
      <c r="A38476" t="n">
        <v>2009</v>
      </c>
      <c r="B38476" t="n">
        <v>252</v>
      </c>
      <c r="C38476" t="inlineStr">
        <is>
          <t>Durum</t>
        </is>
      </c>
      <c r="D38476" t="n">
        <v>40.8</v>
      </c>
      <c r="E38476" t="inlineStr">
        <is>
          <t>bu/ac</t>
        </is>
      </c>
    </row>
    <row r="38477">
      <c r="A38477" t="n">
        <v>2009</v>
      </c>
      <c r="B38477" t="n">
        <v>252</v>
      </c>
      <c r="C38477" t="inlineStr">
        <is>
          <t>Canola</t>
        </is>
      </c>
      <c r="D38477" t="n">
        <v>30.2</v>
      </c>
      <c r="E38477" t="inlineStr">
        <is>
          <t>bu/ac</t>
        </is>
      </c>
    </row>
    <row r="38478">
      <c r="A38478" t="n">
        <v>2009</v>
      </c>
      <c r="B38478" t="n">
        <v>252</v>
      </c>
      <c r="C38478" t="inlineStr">
        <is>
          <t>Barley</t>
        </is>
      </c>
      <c r="D38478" t="n">
        <v>61</v>
      </c>
      <c r="E38478" t="inlineStr">
        <is>
          <t>bu/ac</t>
        </is>
      </c>
    </row>
    <row r="38479">
      <c r="A38479" t="n">
        <v>2009</v>
      </c>
      <c r="B38479" t="n">
        <v>252</v>
      </c>
      <c r="C38479" t="inlineStr">
        <is>
          <t>Oats</t>
        </is>
      </c>
      <c r="D38479" t="n">
        <v>67.40000000000001</v>
      </c>
      <c r="E38479" t="inlineStr">
        <is>
          <t>bu/ac</t>
        </is>
      </c>
    </row>
    <row r="38480">
      <c r="A38480" t="n">
        <v>2009</v>
      </c>
      <c r="B38480" t="n">
        <v>252</v>
      </c>
      <c r="C38480" t="inlineStr">
        <is>
          <t>Peas</t>
        </is>
      </c>
      <c r="D38480" t="n">
        <v>41.2</v>
      </c>
      <c r="E38480" t="inlineStr">
        <is>
          <t>bu/ac</t>
        </is>
      </c>
    </row>
    <row r="38481">
      <c r="A38481" t="n">
        <v>2009</v>
      </c>
      <c r="B38481" t="n">
        <v>252</v>
      </c>
      <c r="C38481" t="inlineStr">
        <is>
          <t>Lentils</t>
        </is>
      </c>
      <c r="D38481" t="n">
        <v>1343</v>
      </c>
      <c r="E38481" t="inlineStr">
        <is>
          <t>lb/ac</t>
        </is>
      </c>
    </row>
    <row r="38482">
      <c r="A38482" t="n">
        <v>2009</v>
      </c>
      <c r="B38482" t="n">
        <v>252</v>
      </c>
      <c r="C38482" t="inlineStr">
        <is>
          <t>Flax</t>
        </is>
      </c>
      <c r="D38482" t="n">
        <v>23</v>
      </c>
      <c r="E38482" t="inlineStr">
        <is>
          <t>bu/ac</t>
        </is>
      </c>
    </row>
    <row r="38483">
      <c r="A38483" t="n">
        <v>2010</v>
      </c>
      <c r="B38483" t="n">
        <v>252</v>
      </c>
      <c r="C38483" t="inlineStr">
        <is>
          <t>Spring Wheat</t>
        </is>
      </c>
      <c r="D38483" t="n">
        <v>38.7</v>
      </c>
      <c r="E38483" t="inlineStr">
        <is>
          <t>bu/ac</t>
        </is>
      </c>
    </row>
    <row r="38484">
      <c r="A38484" t="n">
        <v>2010</v>
      </c>
      <c r="B38484" t="n">
        <v>252</v>
      </c>
      <c r="C38484" t="inlineStr">
        <is>
          <t>Durum</t>
        </is>
      </c>
      <c r="D38484" t="n">
        <v>35.6</v>
      </c>
      <c r="E38484" t="inlineStr">
        <is>
          <t>bu/ac</t>
        </is>
      </c>
    </row>
    <row r="38485">
      <c r="A38485" t="n">
        <v>2010</v>
      </c>
      <c r="B38485" t="n">
        <v>252</v>
      </c>
      <c r="C38485" t="inlineStr">
        <is>
          <t>Canola</t>
        </is>
      </c>
      <c r="D38485" t="n">
        <v>27.1</v>
      </c>
      <c r="E38485" t="inlineStr">
        <is>
          <t>bu/ac</t>
        </is>
      </c>
    </row>
    <row r="38486">
      <c r="A38486" t="n">
        <v>2010</v>
      </c>
      <c r="B38486" t="n">
        <v>252</v>
      </c>
      <c r="C38486" t="inlineStr">
        <is>
          <t>Barley</t>
        </is>
      </c>
      <c r="D38486" t="n">
        <v>59.2</v>
      </c>
      <c r="E38486" t="inlineStr">
        <is>
          <t>bu/ac</t>
        </is>
      </c>
    </row>
    <row r="38487">
      <c r="A38487" t="n">
        <v>2010</v>
      </c>
      <c r="B38487" t="n">
        <v>252</v>
      </c>
      <c r="C38487" t="inlineStr">
        <is>
          <t>Oats</t>
        </is>
      </c>
      <c r="D38487" t="n">
        <v>46.7</v>
      </c>
      <c r="E38487" t="inlineStr">
        <is>
          <t>bu/ac</t>
        </is>
      </c>
    </row>
    <row r="38488">
      <c r="A38488" t="n">
        <v>2010</v>
      </c>
      <c r="B38488" t="n">
        <v>252</v>
      </c>
      <c r="C38488" t="inlineStr">
        <is>
          <t>Peas</t>
        </is>
      </c>
      <c r="D38488" t="n">
        <v>26.2</v>
      </c>
      <c r="E38488" t="inlineStr">
        <is>
          <t>bu/ac</t>
        </is>
      </c>
    </row>
    <row r="38489">
      <c r="A38489" t="n">
        <v>2010</v>
      </c>
      <c r="B38489" t="n">
        <v>252</v>
      </c>
      <c r="C38489" t="inlineStr">
        <is>
          <t>Lentils</t>
        </is>
      </c>
      <c r="D38489" t="n">
        <v>1169</v>
      </c>
      <c r="E38489" t="inlineStr">
        <is>
          <t>lb/ac</t>
        </is>
      </c>
    </row>
    <row r="38490">
      <c r="A38490" t="n">
        <v>2010</v>
      </c>
      <c r="B38490" t="n">
        <v>252</v>
      </c>
      <c r="C38490" t="inlineStr">
        <is>
          <t>Flax</t>
        </is>
      </c>
      <c r="D38490" t="n">
        <v>18.4</v>
      </c>
      <c r="E38490" t="inlineStr">
        <is>
          <t>bu/ac</t>
        </is>
      </c>
    </row>
    <row r="38491">
      <c r="A38491" t="n">
        <v>2011</v>
      </c>
      <c r="B38491" t="n">
        <v>252</v>
      </c>
      <c r="C38491" t="inlineStr">
        <is>
          <t>Spring Wheat</t>
        </is>
      </c>
      <c r="D38491" t="n">
        <v>42.5</v>
      </c>
      <c r="E38491" t="inlineStr">
        <is>
          <t>bu/ac</t>
        </is>
      </c>
    </row>
    <row r="38492">
      <c r="A38492" t="n">
        <v>2011</v>
      </c>
      <c r="B38492" t="n">
        <v>252</v>
      </c>
      <c r="C38492" t="inlineStr">
        <is>
          <t>Durum</t>
        </is>
      </c>
      <c r="D38492" t="n">
        <v>43.9</v>
      </c>
      <c r="E38492" t="inlineStr">
        <is>
          <t>bu/ac</t>
        </is>
      </c>
    </row>
    <row r="38493">
      <c r="A38493" t="n">
        <v>2011</v>
      </c>
      <c r="B38493" t="n">
        <v>252</v>
      </c>
      <c r="C38493" t="inlineStr">
        <is>
          <t>Canola</t>
        </is>
      </c>
      <c r="D38493" t="n">
        <v>30.5</v>
      </c>
      <c r="E38493" t="inlineStr">
        <is>
          <t>bu/ac</t>
        </is>
      </c>
    </row>
    <row r="38494">
      <c r="A38494" t="n">
        <v>2011</v>
      </c>
      <c r="B38494" t="n">
        <v>252</v>
      </c>
      <c r="C38494" t="inlineStr">
        <is>
          <t>Barley</t>
        </is>
      </c>
      <c r="D38494" t="n">
        <v>61.4</v>
      </c>
      <c r="E38494" t="inlineStr">
        <is>
          <t>bu/ac</t>
        </is>
      </c>
    </row>
    <row r="38495">
      <c r="A38495" t="n">
        <v>2011</v>
      </c>
      <c r="B38495" t="n">
        <v>252</v>
      </c>
      <c r="C38495" t="inlineStr">
        <is>
          <t>Oats</t>
        </is>
      </c>
      <c r="D38495" t="n">
        <v>42.7</v>
      </c>
      <c r="E38495" t="inlineStr">
        <is>
          <t>bu/ac</t>
        </is>
      </c>
    </row>
    <row r="38496">
      <c r="A38496" t="n">
        <v>2011</v>
      </c>
      <c r="B38496" t="n">
        <v>252</v>
      </c>
      <c r="C38496" t="inlineStr">
        <is>
          <t>Peas</t>
        </is>
      </c>
      <c r="D38496" t="n">
        <v>39.8</v>
      </c>
      <c r="E38496" t="inlineStr">
        <is>
          <t>bu/ac</t>
        </is>
      </c>
    </row>
    <row r="38497">
      <c r="A38497" t="n">
        <v>2011</v>
      </c>
      <c r="B38497" t="n">
        <v>252</v>
      </c>
      <c r="C38497" t="inlineStr">
        <is>
          <t>Lentils</t>
        </is>
      </c>
      <c r="D38497" t="n">
        <v>1552</v>
      </c>
      <c r="E38497" t="inlineStr">
        <is>
          <t>lb/ac</t>
        </is>
      </c>
    </row>
    <row r="38498">
      <c r="A38498" t="n">
        <v>2011</v>
      </c>
      <c r="B38498" t="n">
        <v>252</v>
      </c>
      <c r="C38498" t="inlineStr">
        <is>
          <t>Flax</t>
        </is>
      </c>
      <c r="D38498" t="n">
        <v>24.2</v>
      </c>
      <c r="E38498" t="inlineStr">
        <is>
          <t>bu/ac</t>
        </is>
      </c>
    </row>
    <row r="38499">
      <c r="A38499" t="n">
        <v>2012</v>
      </c>
      <c r="B38499" t="n">
        <v>252</v>
      </c>
      <c r="C38499" t="inlineStr">
        <is>
          <t>Spring Wheat</t>
        </is>
      </c>
      <c r="D38499" t="n">
        <v>37.8</v>
      </c>
      <c r="E38499" t="inlineStr">
        <is>
          <t>bu/ac</t>
        </is>
      </c>
    </row>
    <row r="38500">
      <c r="A38500" t="n">
        <v>2012</v>
      </c>
      <c r="B38500" t="n">
        <v>252</v>
      </c>
      <c r="C38500" t="inlineStr">
        <is>
          <t>Durum</t>
        </is>
      </c>
      <c r="D38500" t="n">
        <v>40.7</v>
      </c>
      <c r="E38500" t="inlineStr">
        <is>
          <t>bu/ac</t>
        </is>
      </c>
    </row>
    <row r="38501">
      <c r="A38501" t="n">
        <v>2012</v>
      </c>
      <c r="B38501" t="n">
        <v>252</v>
      </c>
      <c r="C38501" t="inlineStr">
        <is>
          <t>Canola</t>
        </is>
      </c>
      <c r="D38501" t="n">
        <v>25.9</v>
      </c>
      <c r="E38501" t="inlineStr">
        <is>
          <t>bu/ac</t>
        </is>
      </c>
    </row>
    <row r="38502">
      <c r="A38502" t="n">
        <v>2012</v>
      </c>
      <c r="B38502" t="n">
        <v>252</v>
      </c>
      <c r="C38502" t="inlineStr">
        <is>
          <t>Barley</t>
        </is>
      </c>
      <c r="D38502" t="n">
        <v>56</v>
      </c>
      <c r="E38502" t="inlineStr">
        <is>
          <t>bu/ac</t>
        </is>
      </c>
    </row>
    <row r="38503">
      <c r="A38503" t="n">
        <v>2012</v>
      </c>
      <c r="B38503" t="n">
        <v>252</v>
      </c>
      <c r="C38503" t="inlineStr">
        <is>
          <t>Oats</t>
        </is>
      </c>
      <c r="D38503" t="n">
        <v>58.3</v>
      </c>
      <c r="E38503" t="inlineStr">
        <is>
          <t>bu/ac</t>
        </is>
      </c>
    </row>
    <row r="38504">
      <c r="A38504" t="n">
        <v>2012</v>
      </c>
      <c r="B38504" t="n">
        <v>252</v>
      </c>
      <c r="C38504" t="inlineStr">
        <is>
          <t>Peas</t>
        </is>
      </c>
      <c r="D38504" t="n">
        <v>32.1</v>
      </c>
      <c r="E38504" t="inlineStr">
        <is>
          <t>bu/ac</t>
        </is>
      </c>
    </row>
    <row r="38505">
      <c r="A38505" t="n">
        <v>2012</v>
      </c>
      <c r="B38505" t="n">
        <v>252</v>
      </c>
      <c r="C38505" t="inlineStr">
        <is>
          <t>Lentils</t>
        </is>
      </c>
      <c r="D38505" t="n">
        <v>1550</v>
      </c>
      <c r="E38505" t="inlineStr">
        <is>
          <t>lb/ac</t>
        </is>
      </c>
    </row>
    <row r="38506">
      <c r="A38506" t="n">
        <v>2012</v>
      </c>
      <c r="B38506" t="n">
        <v>252</v>
      </c>
      <c r="C38506" t="inlineStr">
        <is>
          <t>Flax</t>
        </is>
      </c>
      <c r="D38506" t="n">
        <v>22.9</v>
      </c>
      <c r="E38506" t="inlineStr">
        <is>
          <t>bu/ac</t>
        </is>
      </c>
    </row>
    <row r="38507">
      <c r="A38507" t="n">
        <v>2013</v>
      </c>
      <c r="B38507" t="n">
        <v>252</v>
      </c>
      <c r="C38507" t="inlineStr">
        <is>
          <t>Spring Wheat</t>
        </is>
      </c>
      <c r="D38507" t="n">
        <v>44.3</v>
      </c>
      <c r="E38507" t="inlineStr">
        <is>
          <t>bu/ac</t>
        </is>
      </c>
    </row>
    <row r="38508">
      <c r="A38508" t="n">
        <v>2013</v>
      </c>
      <c r="B38508" t="n">
        <v>252</v>
      </c>
      <c r="C38508" t="inlineStr">
        <is>
          <t>Durum</t>
        </is>
      </c>
      <c r="D38508" t="n">
        <v>50.4</v>
      </c>
      <c r="E38508" t="inlineStr">
        <is>
          <t>bu/ac</t>
        </is>
      </c>
    </row>
    <row r="38509">
      <c r="A38509" t="n">
        <v>2013</v>
      </c>
      <c r="B38509" t="n">
        <v>252</v>
      </c>
      <c r="C38509" t="inlineStr">
        <is>
          <t>Canola</t>
        </is>
      </c>
      <c r="D38509" t="n">
        <v>39.5</v>
      </c>
      <c r="E38509" t="inlineStr">
        <is>
          <t>bu/ac</t>
        </is>
      </c>
    </row>
    <row r="38510">
      <c r="A38510" t="n">
        <v>2013</v>
      </c>
      <c r="B38510" t="n">
        <v>252</v>
      </c>
      <c r="C38510" t="inlineStr">
        <is>
          <t>Barley</t>
        </is>
      </c>
      <c r="D38510" t="n">
        <v>71.90000000000001</v>
      </c>
      <c r="E38510" t="inlineStr">
        <is>
          <t>bu/ac</t>
        </is>
      </c>
    </row>
    <row r="38511">
      <c r="A38511" t="n">
        <v>2013</v>
      </c>
      <c r="B38511" t="n">
        <v>252</v>
      </c>
      <c r="C38511" t="inlineStr">
        <is>
          <t>Oats</t>
        </is>
      </c>
      <c r="D38511" t="n">
        <v>84.59999999999999</v>
      </c>
      <c r="E38511" t="inlineStr">
        <is>
          <t>bu/ac</t>
        </is>
      </c>
    </row>
    <row r="38512">
      <c r="A38512" t="n">
        <v>2013</v>
      </c>
      <c r="B38512" t="n">
        <v>252</v>
      </c>
      <c r="C38512" t="inlineStr">
        <is>
          <t>Peas</t>
        </is>
      </c>
      <c r="D38512" t="n">
        <v>47.8</v>
      </c>
      <c r="E38512" t="inlineStr">
        <is>
          <t>bu/ac</t>
        </is>
      </c>
    </row>
    <row r="38513">
      <c r="A38513" t="n">
        <v>2013</v>
      </c>
      <c r="B38513" t="n">
        <v>252</v>
      </c>
      <c r="C38513" t="inlineStr">
        <is>
          <t>Lentils</t>
        </is>
      </c>
      <c r="D38513" t="n">
        <v>1848</v>
      </c>
      <c r="E38513" t="inlineStr">
        <is>
          <t>lb/ac</t>
        </is>
      </c>
    </row>
    <row r="38514">
      <c r="A38514" t="n">
        <v>2013</v>
      </c>
      <c r="B38514" t="n">
        <v>252</v>
      </c>
      <c r="C38514" t="inlineStr">
        <is>
          <t>Flax</t>
        </is>
      </c>
      <c r="D38514" t="n">
        <v>31.7</v>
      </c>
      <c r="E38514" t="inlineStr">
        <is>
          <t>bu/ac</t>
        </is>
      </c>
    </row>
    <row r="38515">
      <c r="A38515" t="n">
        <v>2014</v>
      </c>
      <c r="B38515" t="n">
        <v>252</v>
      </c>
      <c r="C38515" t="inlineStr">
        <is>
          <t>Spring Wheat</t>
        </is>
      </c>
      <c r="D38515" t="n">
        <v>33.76</v>
      </c>
      <c r="E38515" t="inlineStr">
        <is>
          <t>bu/ac</t>
        </is>
      </c>
    </row>
    <row r="38516">
      <c r="A38516" t="n">
        <v>2014</v>
      </c>
      <c r="B38516" t="n">
        <v>252</v>
      </c>
      <c r="C38516" t="inlineStr">
        <is>
          <t>Durum</t>
        </is>
      </c>
      <c r="D38516" t="n">
        <v>37.51</v>
      </c>
      <c r="E38516" t="inlineStr">
        <is>
          <t>bu/ac</t>
        </is>
      </c>
    </row>
    <row r="38517">
      <c r="A38517" t="n">
        <v>2014</v>
      </c>
      <c r="B38517" t="n">
        <v>252</v>
      </c>
      <c r="C38517" t="inlineStr">
        <is>
          <t>Canola</t>
        </is>
      </c>
      <c r="D38517" t="n">
        <v>28.15</v>
      </c>
      <c r="E38517" t="inlineStr">
        <is>
          <t>bu/ac</t>
        </is>
      </c>
    </row>
    <row r="38518">
      <c r="A38518" t="n">
        <v>2014</v>
      </c>
      <c r="B38518" t="n">
        <v>252</v>
      </c>
      <c r="C38518" t="inlineStr">
        <is>
          <t>Barley</t>
        </is>
      </c>
      <c r="D38518" t="n">
        <v>43.55</v>
      </c>
      <c r="E38518" t="inlineStr">
        <is>
          <t>bu/ac</t>
        </is>
      </c>
    </row>
    <row r="38519">
      <c r="A38519" t="n">
        <v>2014</v>
      </c>
      <c r="B38519" t="n">
        <v>252</v>
      </c>
      <c r="C38519" t="inlineStr">
        <is>
          <t>Peas</t>
        </is>
      </c>
      <c r="D38519" t="n">
        <v>22.3</v>
      </c>
      <c r="E38519" t="inlineStr">
        <is>
          <t>bu/ac</t>
        </is>
      </c>
    </row>
    <row r="38520">
      <c r="A38520" t="n">
        <v>2014</v>
      </c>
      <c r="B38520" t="n">
        <v>252</v>
      </c>
      <c r="C38520" t="inlineStr">
        <is>
          <t>Lentils</t>
        </is>
      </c>
      <c r="D38520" t="n">
        <v>1279.84</v>
      </c>
      <c r="E38520" t="inlineStr">
        <is>
          <t>lb/ac</t>
        </is>
      </c>
    </row>
    <row r="38521">
      <c r="A38521" t="n">
        <v>2014</v>
      </c>
      <c r="B38521" t="n">
        <v>252</v>
      </c>
      <c r="C38521" t="inlineStr">
        <is>
          <t>Flax</t>
        </is>
      </c>
      <c r="D38521" t="n">
        <v>18.82</v>
      </c>
      <c r="E38521" t="inlineStr">
        <is>
          <t>bu/ac</t>
        </is>
      </c>
    </row>
    <row r="38522">
      <c r="A38522" t="n">
        <v>2015</v>
      </c>
      <c r="B38522" t="n">
        <v>252</v>
      </c>
      <c r="C38522" t="inlineStr">
        <is>
          <t>Spring Wheat</t>
        </is>
      </c>
      <c r="D38522" t="n">
        <v>42.86</v>
      </c>
      <c r="E38522" t="inlineStr">
        <is>
          <t>bu/ac</t>
        </is>
      </c>
    </row>
    <row r="38523">
      <c r="A38523" t="n">
        <v>2015</v>
      </c>
      <c r="B38523" t="n">
        <v>252</v>
      </c>
      <c r="C38523" t="inlineStr">
        <is>
          <t>Durum</t>
        </is>
      </c>
      <c r="D38523" t="n">
        <v>44.01</v>
      </c>
      <c r="E38523" t="inlineStr">
        <is>
          <t>bu/ac</t>
        </is>
      </c>
    </row>
    <row r="38524">
      <c r="A38524" t="n">
        <v>2015</v>
      </c>
      <c r="B38524" t="n">
        <v>252</v>
      </c>
      <c r="C38524" t="inlineStr">
        <is>
          <t>Canola</t>
        </is>
      </c>
      <c r="D38524" t="n">
        <v>35.59</v>
      </c>
      <c r="E38524" t="inlineStr">
        <is>
          <t>bu/ac</t>
        </is>
      </c>
    </row>
    <row r="38525">
      <c r="A38525" t="n">
        <v>2015</v>
      </c>
      <c r="B38525" t="n">
        <v>252</v>
      </c>
      <c r="C38525" t="inlineStr">
        <is>
          <t>Barley</t>
        </is>
      </c>
      <c r="D38525" t="n">
        <v>67.3</v>
      </c>
      <c r="E38525" t="inlineStr">
        <is>
          <t>bu/ac</t>
        </is>
      </c>
    </row>
    <row r="38526">
      <c r="A38526" t="n">
        <v>2015</v>
      </c>
      <c r="B38526" t="n">
        <v>252</v>
      </c>
      <c r="C38526" t="inlineStr">
        <is>
          <t>Oats</t>
        </is>
      </c>
      <c r="D38526" t="n">
        <v>116.93</v>
      </c>
      <c r="E38526" t="inlineStr">
        <is>
          <t>bu/ac</t>
        </is>
      </c>
    </row>
    <row r="38527">
      <c r="A38527" t="n">
        <v>2015</v>
      </c>
      <c r="B38527" t="n">
        <v>252</v>
      </c>
      <c r="C38527" t="inlineStr">
        <is>
          <t>Peas</t>
        </is>
      </c>
      <c r="D38527" t="n">
        <v>43.5</v>
      </c>
      <c r="E38527" t="inlineStr">
        <is>
          <t>bu/ac</t>
        </is>
      </c>
    </row>
    <row r="38528">
      <c r="A38528" t="n">
        <v>2015</v>
      </c>
      <c r="B38528" t="n">
        <v>252</v>
      </c>
      <c r="C38528" t="inlineStr">
        <is>
          <t>Lentils</t>
        </is>
      </c>
      <c r="D38528" t="n">
        <v>1497.57</v>
      </c>
      <c r="E38528" t="inlineStr">
        <is>
          <t>lb/ac</t>
        </is>
      </c>
    </row>
    <row r="38529">
      <c r="A38529" t="n">
        <v>2015</v>
      </c>
      <c r="B38529" t="n">
        <v>252</v>
      </c>
      <c r="C38529" t="inlineStr">
        <is>
          <t>Flax</t>
        </is>
      </c>
      <c r="D38529" t="n">
        <v>28.37</v>
      </c>
      <c r="E38529" t="inlineStr">
        <is>
          <t>bu/ac</t>
        </is>
      </c>
    </row>
    <row r="38530">
      <c r="A38530" t="n">
        <v>2016</v>
      </c>
      <c r="B38530" t="n">
        <v>252</v>
      </c>
      <c r="C38530" t="inlineStr">
        <is>
          <t>Spring Wheat</t>
        </is>
      </c>
      <c r="D38530" t="n">
        <v>40.5</v>
      </c>
      <c r="E38530" t="inlineStr">
        <is>
          <t>bu/ac</t>
        </is>
      </c>
    </row>
    <row r="38531">
      <c r="A38531" t="n">
        <v>2016</v>
      </c>
      <c r="B38531" t="n">
        <v>252</v>
      </c>
      <c r="C38531" t="inlineStr">
        <is>
          <t>Durum</t>
        </is>
      </c>
      <c r="D38531" t="n">
        <v>45.3</v>
      </c>
      <c r="E38531" t="inlineStr">
        <is>
          <t>bu/ac</t>
        </is>
      </c>
    </row>
    <row r="38532">
      <c r="A38532" t="n">
        <v>2016</v>
      </c>
      <c r="B38532" t="n">
        <v>252</v>
      </c>
      <c r="C38532" t="inlineStr">
        <is>
          <t>Canola</t>
        </is>
      </c>
      <c r="D38532" t="n">
        <v>38.4</v>
      </c>
      <c r="E38532" t="inlineStr">
        <is>
          <t>bu/ac</t>
        </is>
      </c>
    </row>
    <row r="38533">
      <c r="A38533" t="n">
        <v>2016</v>
      </c>
      <c r="B38533" t="n">
        <v>252</v>
      </c>
      <c r="C38533" t="inlineStr">
        <is>
          <t>Barley</t>
        </is>
      </c>
      <c r="D38533" t="n">
        <v>74.59999999999999</v>
      </c>
      <c r="E38533" t="inlineStr">
        <is>
          <t>bu/ac</t>
        </is>
      </c>
    </row>
    <row r="38534">
      <c r="A38534" t="n">
        <v>2016</v>
      </c>
      <c r="B38534" t="n">
        <v>252</v>
      </c>
      <c r="C38534" t="inlineStr">
        <is>
          <t>Oats</t>
        </is>
      </c>
      <c r="D38534" t="n">
        <v>60</v>
      </c>
      <c r="E38534" t="inlineStr">
        <is>
          <t>bu/ac</t>
        </is>
      </c>
    </row>
    <row r="38535">
      <c r="A38535" t="n">
        <v>2016</v>
      </c>
      <c r="B38535" t="n">
        <v>252</v>
      </c>
      <c r="C38535" t="inlineStr">
        <is>
          <t>Peas</t>
        </is>
      </c>
      <c r="D38535" t="n">
        <v>45.4</v>
      </c>
      <c r="E38535" t="inlineStr">
        <is>
          <t>bu/ac</t>
        </is>
      </c>
    </row>
    <row r="38536">
      <c r="A38536" t="n">
        <v>2016</v>
      </c>
      <c r="B38536" t="n">
        <v>252</v>
      </c>
      <c r="C38536" t="inlineStr">
        <is>
          <t>Lentils</t>
        </is>
      </c>
      <c r="D38536" t="n">
        <v>787</v>
      </c>
      <c r="E38536" t="inlineStr">
        <is>
          <t>lb/ac</t>
        </is>
      </c>
    </row>
    <row r="38537">
      <c r="A38537" t="n">
        <v>2016</v>
      </c>
      <c r="B38537" t="n">
        <v>252</v>
      </c>
      <c r="C38537" t="inlineStr">
        <is>
          <t>Flax</t>
        </is>
      </c>
      <c r="D38537" t="n">
        <v>27.9</v>
      </c>
      <c r="E38537" t="inlineStr">
        <is>
          <t>bu/ac</t>
        </is>
      </c>
    </row>
    <row r="38538">
      <c r="A38538" t="n">
        <v>2017</v>
      </c>
      <c r="B38538" t="n">
        <v>252</v>
      </c>
      <c r="C38538" t="inlineStr">
        <is>
          <t>Spring Wheat</t>
        </is>
      </c>
      <c r="D38538" t="n">
        <v>42.38</v>
      </c>
      <c r="E38538" t="inlineStr">
        <is>
          <t>bu/ac</t>
        </is>
      </c>
    </row>
    <row r="38539">
      <c r="A38539" t="n">
        <v>2017</v>
      </c>
      <c r="B38539" t="n">
        <v>252</v>
      </c>
      <c r="C38539" t="inlineStr">
        <is>
          <t>Durum</t>
        </is>
      </c>
      <c r="D38539" t="n">
        <v>47.37</v>
      </c>
      <c r="E38539" t="inlineStr">
        <is>
          <t>bu/ac</t>
        </is>
      </c>
    </row>
    <row r="38540">
      <c r="A38540" t="n">
        <v>2017</v>
      </c>
      <c r="B38540" t="n">
        <v>252</v>
      </c>
      <c r="C38540" t="inlineStr">
        <is>
          <t>Canola</t>
        </is>
      </c>
      <c r="D38540" t="n">
        <v>30.81</v>
      </c>
      <c r="E38540" t="inlineStr">
        <is>
          <t>bu/ac</t>
        </is>
      </c>
    </row>
    <row r="38541">
      <c r="A38541" t="n">
        <v>2017</v>
      </c>
      <c r="B38541" t="n">
        <v>252</v>
      </c>
      <c r="C38541" t="inlineStr">
        <is>
          <t>Barley</t>
        </is>
      </c>
      <c r="D38541" t="n">
        <v>54.52</v>
      </c>
      <c r="E38541" t="inlineStr">
        <is>
          <t>bu/ac</t>
        </is>
      </c>
    </row>
    <row r="38542">
      <c r="A38542" t="n">
        <v>2017</v>
      </c>
      <c r="B38542" t="n">
        <v>252</v>
      </c>
      <c r="C38542" t="inlineStr">
        <is>
          <t>Peas</t>
        </is>
      </c>
      <c r="D38542" t="n">
        <v>33.6</v>
      </c>
      <c r="E38542" t="inlineStr">
        <is>
          <t>bu/ac</t>
        </is>
      </c>
    </row>
    <row r="38543">
      <c r="A38543" t="n">
        <v>2017</v>
      </c>
      <c r="B38543" t="n">
        <v>252</v>
      </c>
      <c r="C38543" t="inlineStr">
        <is>
          <t>Lentils</t>
        </is>
      </c>
      <c r="D38543" t="n">
        <v>1456.24</v>
      </c>
      <c r="E38543" t="inlineStr">
        <is>
          <t>lb/ac</t>
        </is>
      </c>
    </row>
    <row r="38544">
      <c r="A38544" t="n">
        <v>2017</v>
      </c>
      <c r="B38544" t="n">
        <v>252</v>
      </c>
      <c r="C38544" t="inlineStr">
        <is>
          <t>Flax</t>
        </is>
      </c>
      <c r="D38544" t="n">
        <v>18.51</v>
      </c>
      <c r="E38544" t="inlineStr">
        <is>
          <t>bu/ac</t>
        </is>
      </c>
    </row>
    <row r="38545">
      <c r="A38545" t="n">
        <v>2018</v>
      </c>
      <c r="B38545" t="n">
        <v>252</v>
      </c>
      <c r="C38545" t="inlineStr">
        <is>
          <t>Spring Wheat</t>
        </is>
      </c>
      <c r="D38545" t="n">
        <v>43.9</v>
      </c>
      <c r="E38545" t="inlineStr">
        <is>
          <t>bu/ac</t>
        </is>
      </c>
    </row>
    <row r="38546">
      <c r="A38546" t="n">
        <v>2018</v>
      </c>
      <c r="B38546" t="n">
        <v>252</v>
      </c>
      <c r="C38546" t="inlineStr">
        <is>
          <t>Durum</t>
        </is>
      </c>
      <c r="D38546" t="n">
        <v>48</v>
      </c>
      <c r="E38546" t="inlineStr">
        <is>
          <t>bu/ac</t>
        </is>
      </c>
    </row>
    <row r="38547">
      <c r="A38547" t="n">
        <v>2018</v>
      </c>
      <c r="B38547" t="n">
        <v>252</v>
      </c>
      <c r="C38547" t="inlineStr">
        <is>
          <t>Canola</t>
        </is>
      </c>
      <c r="D38547" t="n">
        <v>38.6</v>
      </c>
      <c r="E38547" t="inlineStr">
        <is>
          <t>bu/ac</t>
        </is>
      </c>
    </row>
    <row r="38548">
      <c r="A38548" t="n">
        <v>2018</v>
      </c>
      <c r="B38548" t="n">
        <v>252</v>
      </c>
      <c r="C38548" t="inlineStr">
        <is>
          <t>Barley</t>
        </is>
      </c>
      <c r="D38548" t="n">
        <v>59.6</v>
      </c>
      <c r="E38548" t="inlineStr">
        <is>
          <t>bu/ac</t>
        </is>
      </c>
    </row>
    <row r="38549">
      <c r="A38549" t="n">
        <v>2018</v>
      </c>
      <c r="B38549" t="n">
        <v>252</v>
      </c>
      <c r="C38549" t="inlineStr">
        <is>
          <t>Peas</t>
        </is>
      </c>
      <c r="D38549" t="n">
        <v>33.3</v>
      </c>
      <c r="E38549" t="inlineStr">
        <is>
          <t>bu/ac</t>
        </is>
      </c>
    </row>
    <row r="38550">
      <c r="A38550" t="n">
        <v>2018</v>
      </c>
      <c r="B38550" t="n">
        <v>252</v>
      </c>
      <c r="C38550" t="inlineStr">
        <is>
          <t>Lentils</t>
        </is>
      </c>
      <c r="D38550" t="n">
        <v>1533</v>
      </c>
      <c r="E38550" t="inlineStr">
        <is>
          <t>lb/ac</t>
        </is>
      </c>
    </row>
    <row r="38551">
      <c r="A38551" t="n">
        <v>2018</v>
      </c>
      <c r="B38551" t="n">
        <v>252</v>
      </c>
      <c r="C38551" t="inlineStr">
        <is>
          <t>Flax</t>
        </is>
      </c>
      <c r="D38551" t="n">
        <v>21.5</v>
      </c>
      <c r="E38551" t="inlineStr">
        <is>
          <t>bu/ac</t>
        </is>
      </c>
    </row>
    <row r="38552">
      <c r="A38552" t="n">
        <v>2019</v>
      </c>
      <c r="B38552" t="n">
        <v>252</v>
      </c>
      <c r="C38552" t="inlineStr">
        <is>
          <t>Spring Wheat</t>
        </is>
      </c>
      <c r="D38552" t="n">
        <v>50.7</v>
      </c>
      <c r="E38552" t="inlineStr">
        <is>
          <t>bu/ac</t>
        </is>
      </c>
    </row>
    <row r="38553">
      <c r="A38553" t="n">
        <v>2019</v>
      </c>
      <c r="B38553" t="n">
        <v>252</v>
      </c>
      <c r="C38553" t="inlineStr">
        <is>
          <t>Durum</t>
        </is>
      </c>
      <c r="D38553" t="n">
        <v>52.3</v>
      </c>
      <c r="E38553" t="inlineStr">
        <is>
          <t>bu/ac</t>
        </is>
      </c>
    </row>
    <row r="38554">
      <c r="A38554" t="n">
        <v>2019</v>
      </c>
      <c r="B38554" t="n">
        <v>252</v>
      </c>
      <c r="C38554" t="inlineStr">
        <is>
          <t>Canola</t>
        </is>
      </c>
      <c r="D38554" t="n">
        <v>45.8</v>
      </c>
      <c r="E38554" t="inlineStr">
        <is>
          <t>bu/ac</t>
        </is>
      </c>
    </row>
    <row r="38555">
      <c r="A38555" t="n">
        <v>2019</v>
      </c>
      <c r="B38555" t="n">
        <v>252</v>
      </c>
      <c r="C38555" t="inlineStr">
        <is>
          <t>Barley</t>
        </is>
      </c>
      <c r="D38555" t="n">
        <v>75.8</v>
      </c>
      <c r="E38555" t="inlineStr">
        <is>
          <t>bu/ac</t>
        </is>
      </c>
    </row>
    <row r="38556">
      <c r="A38556" t="n">
        <v>2019</v>
      </c>
      <c r="B38556" t="n">
        <v>252</v>
      </c>
      <c r="C38556" t="inlineStr">
        <is>
          <t>Oats</t>
        </is>
      </c>
      <c r="D38556" t="n">
        <v>100</v>
      </c>
      <c r="E38556" t="inlineStr">
        <is>
          <t>bu/ac</t>
        </is>
      </c>
    </row>
    <row r="38557">
      <c r="A38557" t="n">
        <v>2019</v>
      </c>
      <c r="B38557" t="n">
        <v>252</v>
      </c>
      <c r="C38557" t="inlineStr">
        <is>
          <t>Peas</t>
        </is>
      </c>
      <c r="D38557" t="n">
        <v>36.1</v>
      </c>
      <c r="E38557" t="inlineStr">
        <is>
          <t>bu/ac</t>
        </is>
      </c>
    </row>
    <row r="38558">
      <c r="A38558" t="n">
        <v>2019</v>
      </c>
      <c r="B38558" t="n">
        <v>252</v>
      </c>
      <c r="C38558" t="inlineStr">
        <is>
          <t>Lentils</t>
        </is>
      </c>
      <c r="D38558" t="n">
        <v>1322</v>
      </c>
      <c r="E38558" t="inlineStr">
        <is>
          <t>lb/ac</t>
        </is>
      </c>
    </row>
    <row r="38559">
      <c r="A38559" t="n">
        <v>2019</v>
      </c>
      <c r="B38559" t="n">
        <v>252</v>
      </c>
      <c r="C38559" t="inlineStr">
        <is>
          <t>Flax</t>
        </is>
      </c>
      <c r="D38559" t="n">
        <v>34.7</v>
      </c>
      <c r="E38559" t="inlineStr">
        <is>
          <t>bu/ac</t>
        </is>
      </c>
    </row>
    <row r="38560">
      <c r="A38560" t="n">
        <v>2020</v>
      </c>
      <c r="B38560" t="n">
        <v>252</v>
      </c>
      <c r="C38560" t="inlineStr">
        <is>
          <t>Spring Wheat</t>
        </is>
      </c>
      <c r="D38560" t="n">
        <v>43.4</v>
      </c>
      <c r="E38560" t="inlineStr">
        <is>
          <t>bu/ac</t>
        </is>
      </c>
    </row>
    <row r="38561">
      <c r="A38561" t="n">
        <v>2020</v>
      </c>
      <c r="B38561" t="n">
        <v>252</v>
      </c>
      <c r="C38561" t="inlineStr">
        <is>
          <t>Durum</t>
        </is>
      </c>
      <c r="D38561" t="n">
        <v>47</v>
      </c>
      <c r="E38561" t="inlineStr">
        <is>
          <t>bu/ac</t>
        </is>
      </c>
    </row>
    <row r="38562">
      <c r="A38562" t="n">
        <v>2020</v>
      </c>
      <c r="B38562" t="n">
        <v>252</v>
      </c>
      <c r="C38562" t="inlineStr">
        <is>
          <t>Canola</t>
        </is>
      </c>
      <c r="D38562" t="n">
        <v>35.1</v>
      </c>
      <c r="E38562" t="inlineStr">
        <is>
          <t>bu/ac</t>
        </is>
      </c>
    </row>
    <row r="38563">
      <c r="A38563" t="n">
        <v>2020</v>
      </c>
      <c r="B38563" t="n">
        <v>252</v>
      </c>
      <c r="C38563" t="inlineStr">
        <is>
          <t>Barley</t>
        </is>
      </c>
      <c r="D38563" t="n">
        <v>67.8</v>
      </c>
      <c r="E38563" t="inlineStr">
        <is>
          <t>bu/ac</t>
        </is>
      </c>
    </row>
    <row r="38564">
      <c r="A38564" t="n">
        <v>2020</v>
      </c>
      <c r="B38564" t="n">
        <v>252</v>
      </c>
      <c r="C38564" t="inlineStr">
        <is>
          <t>Oats</t>
        </is>
      </c>
      <c r="D38564" t="n">
        <v>80</v>
      </c>
      <c r="E38564" t="inlineStr">
        <is>
          <t>bu/ac</t>
        </is>
      </c>
    </row>
    <row r="38565">
      <c r="A38565" t="n">
        <v>2020</v>
      </c>
      <c r="B38565" t="n">
        <v>252</v>
      </c>
      <c r="C38565" t="inlineStr">
        <is>
          <t>Peas</t>
        </is>
      </c>
      <c r="D38565" t="n">
        <v>35.3</v>
      </c>
      <c r="E38565" t="inlineStr">
        <is>
          <t>bu/ac</t>
        </is>
      </c>
    </row>
    <row r="38566">
      <c r="A38566" t="n">
        <v>2020</v>
      </c>
      <c r="B38566" t="n">
        <v>252</v>
      </c>
      <c r="C38566" t="inlineStr">
        <is>
          <t>Lentils</t>
        </is>
      </c>
      <c r="D38566" t="n">
        <v>1565</v>
      </c>
      <c r="E38566" t="inlineStr">
        <is>
          <t>lb/ac</t>
        </is>
      </c>
    </row>
    <row r="38567">
      <c r="A38567" t="n">
        <v>2020</v>
      </c>
      <c r="B38567" t="n">
        <v>252</v>
      </c>
      <c r="C38567" t="inlineStr">
        <is>
          <t>Flax</t>
        </is>
      </c>
      <c r="D38567" t="n">
        <v>26.1</v>
      </c>
      <c r="E38567" t="inlineStr">
        <is>
          <t>bu/ac</t>
        </is>
      </c>
    </row>
    <row r="38568">
      <c r="A38568" t="n">
        <v>2021</v>
      </c>
      <c r="B38568" t="n">
        <v>252</v>
      </c>
      <c r="C38568" t="inlineStr">
        <is>
          <t>Spring Wheat</t>
        </is>
      </c>
      <c r="D38568" t="n">
        <v>22.8</v>
      </c>
      <c r="E38568" t="inlineStr">
        <is>
          <t>bu/ac</t>
        </is>
      </c>
    </row>
    <row r="38569">
      <c r="A38569" t="n">
        <v>2021</v>
      </c>
      <c r="B38569" t="n">
        <v>252</v>
      </c>
      <c r="C38569" t="inlineStr">
        <is>
          <t>Durum</t>
        </is>
      </c>
      <c r="D38569" t="n">
        <v>13.4</v>
      </c>
      <c r="E38569" t="inlineStr">
        <is>
          <t>bu/ac</t>
        </is>
      </c>
    </row>
    <row r="38570">
      <c r="A38570" t="n">
        <v>2021</v>
      </c>
      <c r="B38570" t="n">
        <v>252</v>
      </c>
      <c r="C38570" t="inlineStr">
        <is>
          <t>Canola</t>
        </is>
      </c>
      <c r="D38570" t="n">
        <v>14.4</v>
      </c>
      <c r="E38570" t="inlineStr">
        <is>
          <t>bu/ac</t>
        </is>
      </c>
    </row>
    <row r="38571">
      <c r="A38571" t="n">
        <v>2021</v>
      </c>
      <c r="B38571" t="n">
        <v>252</v>
      </c>
      <c r="C38571" t="inlineStr">
        <is>
          <t>Barley</t>
        </is>
      </c>
      <c r="D38571" t="n">
        <v>16.1</v>
      </c>
      <c r="E38571" t="inlineStr">
        <is>
          <t>bu/ac</t>
        </is>
      </c>
    </row>
    <row r="38572">
      <c r="A38572" t="n">
        <v>2021</v>
      </c>
      <c r="B38572" t="n">
        <v>252</v>
      </c>
      <c r="C38572" t="inlineStr">
        <is>
          <t>Peas</t>
        </is>
      </c>
      <c r="D38572" t="n">
        <v>20.7</v>
      </c>
      <c r="E38572" t="inlineStr">
        <is>
          <t>bu/ac</t>
        </is>
      </c>
    </row>
    <row r="38573">
      <c r="A38573" t="n">
        <v>2021</v>
      </c>
      <c r="B38573" t="n">
        <v>252</v>
      </c>
      <c r="C38573" t="inlineStr">
        <is>
          <t>Lentils</t>
        </is>
      </c>
      <c r="D38573" t="n">
        <v>1020</v>
      </c>
      <c r="E38573" t="inlineStr">
        <is>
          <t>lb/ac</t>
        </is>
      </c>
    </row>
    <row r="38574">
      <c r="A38574" t="n">
        <v>2021</v>
      </c>
      <c r="B38574" t="n">
        <v>252</v>
      </c>
      <c r="C38574" t="inlineStr">
        <is>
          <t>Flax</t>
        </is>
      </c>
      <c r="D38574" t="n">
        <v>8.4</v>
      </c>
      <c r="E38574" t="inlineStr">
        <is>
          <t>bu/ac</t>
        </is>
      </c>
    </row>
    <row r="38575">
      <c r="A38575" t="n">
        <v>2022</v>
      </c>
      <c r="B38575" t="n">
        <v>252</v>
      </c>
      <c r="C38575" t="inlineStr">
        <is>
          <t>Spring Wheat</t>
        </is>
      </c>
      <c r="D38575" t="n">
        <v>40</v>
      </c>
      <c r="E38575" t="inlineStr">
        <is>
          <t>bu/ac</t>
        </is>
      </c>
    </row>
    <row r="38576">
      <c r="A38576" t="n">
        <v>2022</v>
      </c>
      <c r="B38576" t="n">
        <v>252</v>
      </c>
      <c r="C38576" t="inlineStr">
        <is>
          <t>Durum</t>
        </is>
      </c>
      <c r="D38576" t="n">
        <v>38.6</v>
      </c>
      <c r="E38576" t="inlineStr">
        <is>
          <t>bu/ac</t>
        </is>
      </c>
    </row>
    <row r="38577">
      <c r="A38577" t="n">
        <v>2022</v>
      </c>
      <c r="B38577" t="n">
        <v>252</v>
      </c>
      <c r="C38577" t="inlineStr">
        <is>
          <t>Canola</t>
        </is>
      </c>
      <c r="D38577" t="n">
        <v>31.3</v>
      </c>
      <c r="E38577" t="inlineStr">
        <is>
          <t>bu/ac</t>
        </is>
      </c>
    </row>
    <row r="38578">
      <c r="A38578" t="n">
        <v>2022</v>
      </c>
      <c r="B38578" t="n">
        <v>252</v>
      </c>
      <c r="C38578" t="inlineStr">
        <is>
          <t>Barley</t>
        </is>
      </c>
      <c r="D38578" t="n">
        <v>68.09999999999999</v>
      </c>
      <c r="E38578" t="inlineStr">
        <is>
          <t>bu/ac</t>
        </is>
      </c>
    </row>
    <row r="38579">
      <c r="A38579" t="n">
        <v>2022</v>
      </c>
      <c r="B38579" t="n">
        <v>252</v>
      </c>
      <c r="C38579" t="inlineStr">
        <is>
          <t>Oats</t>
        </is>
      </c>
      <c r="D38579" t="n">
        <v>81.09999999999999</v>
      </c>
      <c r="E38579" t="inlineStr">
        <is>
          <t>bu/ac</t>
        </is>
      </c>
    </row>
    <row r="38580">
      <c r="A38580" t="n">
        <v>2022</v>
      </c>
      <c r="B38580" t="n">
        <v>252</v>
      </c>
      <c r="C38580" t="inlineStr">
        <is>
          <t>Peas</t>
        </is>
      </c>
      <c r="D38580" t="n">
        <v>33.2</v>
      </c>
      <c r="E38580" t="inlineStr">
        <is>
          <t>bu/ac</t>
        </is>
      </c>
    </row>
    <row r="38581">
      <c r="A38581" t="n">
        <v>2022</v>
      </c>
      <c r="B38581" t="n">
        <v>252</v>
      </c>
      <c r="C38581" t="inlineStr">
        <is>
          <t>Lentils</t>
        </is>
      </c>
      <c r="D38581" t="n">
        <v>1501.8</v>
      </c>
      <c r="E38581" t="inlineStr">
        <is>
          <t>lb/ac</t>
        </is>
      </c>
    </row>
    <row r="38582">
      <c r="A38582" t="n">
        <v>2022</v>
      </c>
      <c r="B38582" t="n">
        <v>252</v>
      </c>
      <c r="C38582" t="inlineStr">
        <is>
          <t>Flax</t>
        </is>
      </c>
      <c r="D38582" t="n">
        <v>22.7</v>
      </c>
      <c r="E38582" t="inlineStr">
        <is>
          <t>bu/ac</t>
        </is>
      </c>
    </row>
    <row r="38583">
      <c r="A38583" t="n">
        <v>2023</v>
      </c>
      <c r="B38583" t="n">
        <v>252</v>
      </c>
      <c r="C38583" t="inlineStr">
        <is>
          <t>Spring Wheat</t>
        </is>
      </c>
      <c r="D38583" t="n">
        <v>40.6</v>
      </c>
      <c r="E38583" t="inlineStr">
        <is>
          <t>bu/ac</t>
        </is>
      </c>
    </row>
    <row r="38584">
      <c r="A38584" t="n">
        <v>2023</v>
      </c>
      <c r="B38584" t="n">
        <v>252</v>
      </c>
      <c r="C38584" t="inlineStr">
        <is>
          <t>Durum</t>
        </is>
      </c>
      <c r="D38584" t="n">
        <v>30.3</v>
      </c>
      <c r="E38584" t="inlineStr">
        <is>
          <t>bu/ac</t>
        </is>
      </c>
    </row>
    <row r="38585">
      <c r="A38585" t="n">
        <v>2023</v>
      </c>
      <c r="B38585" t="n">
        <v>252</v>
      </c>
      <c r="C38585" t="inlineStr">
        <is>
          <t>Canola</t>
        </is>
      </c>
      <c r="D38585" t="n">
        <v>29</v>
      </c>
      <c r="E38585" t="inlineStr">
        <is>
          <t>bu/ac</t>
        </is>
      </c>
    </row>
    <row r="38586">
      <c r="A38586" t="n">
        <v>2023</v>
      </c>
      <c r="B38586" t="n">
        <v>252</v>
      </c>
      <c r="C38586" t="inlineStr">
        <is>
          <t>Barley</t>
        </is>
      </c>
      <c r="D38586" t="n">
        <v>52</v>
      </c>
      <c r="E38586" t="inlineStr">
        <is>
          <t>bu/ac</t>
        </is>
      </c>
    </row>
    <row r="38587">
      <c r="A38587" t="n">
        <v>2023</v>
      </c>
      <c r="B38587" t="n">
        <v>252</v>
      </c>
      <c r="C38587" t="inlineStr">
        <is>
          <t>Oats</t>
        </is>
      </c>
      <c r="D38587" t="n">
        <v>7.1</v>
      </c>
      <c r="E38587" t="inlineStr">
        <is>
          <t>bu/ac</t>
        </is>
      </c>
    </row>
    <row r="38588">
      <c r="A38588" t="n">
        <v>2023</v>
      </c>
      <c r="B38588" t="n">
        <v>252</v>
      </c>
      <c r="C38588" t="inlineStr">
        <is>
          <t>Peas</t>
        </is>
      </c>
      <c r="D38588" t="n">
        <v>30.6</v>
      </c>
      <c r="E38588" t="inlineStr">
        <is>
          <t>bu/ac</t>
        </is>
      </c>
    </row>
    <row r="38589">
      <c r="A38589" t="n">
        <v>2023</v>
      </c>
      <c r="B38589" t="n">
        <v>252</v>
      </c>
      <c r="C38589" t="inlineStr">
        <is>
          <t>Lentils</t>
        </is>
      </c>
      <c r="D38589" t="n">
        <v>1552.1</v>
      </c>
      <c r="E38589" t="inlineStr">
        <is>
          <t>lb/ac</t>
        </is>
      </c>
    </row>
    <row r="38590">
      <c r="A38590" t="n">
        <v>2023</v>
      </c>
      <c r="B38590" t="n">
        <v>252</v>
      </c>
      <c r="C38590" t="inlineStr">
        <is>
          <t>Flax</t>
        </is>
      </c>
      <c r="D38590" t="n">
        <v>13.8</v>
      </c>
      <c r="E38590" t="inlineStr">
        <is>
          <t>bu/ac</t>
        </is>
      </c>
    </row>
    <row r="38591">
      <c r="A38591" t="n">
        <v>2024</v>
      </c>
      <c r="B38591" t="n">
        <v>252</v>
      </c>
      <c r="C38591" t="inlineStr">
        <is>
          <t>Spring Wheat</t>
        </is>
      </c>
      <c r="D38591" t="n">
        <v>52.3</v>
      </c>
      <c r="E38591" t="inlineStr">
        <is>
          <t>bu/ac</t>
        </is>
      </c>
    </row>
    <row r="38592">
      <c r="A38592" t="n">
        <v>2024</v>
      </c>
      <c r="B38592" t="n">
        <v>252</v>
      </c>
      <c r="C38592" t="inlineStr">
        <is>
          <t>Durum</t>
        </is>
      </c>
      <c r="D38592" t="n">
        <v>46.3</v>
      </c>
      <c r="E38592" t="inlineStr">
        <is>
          <t>bu/ac</t>
        </is>
      </c>
    </row>
    <row r="38593">
      <c r="A38593" t="n">
        <v>2024</v>
      </c>
      <c r="B38593" t="n">
        <v>252</v>
      </c>
      <c r="C38593" t="inlineStr">
        <is>
          <t>Canola</t>
        </is>
      </c>
      <c r="D38593" t="n">
        <v>36.3</v>
      </c>
      <c r="E38593" t="inlineStr">
        <is>
          <t>bu/ac</t>
        </is>
      </c>
    </row>
    <row r="38594">
      <c r="A38594" t="n">
        <v>2024</v>
      </c>
      <c r="B38594" t="n">
        <v>252</v>
      </c>
      <c r="C38594" t="inlineStr">
        <is>
          <t>Barley</t>
        </is>
      </c>
      <c r="D38594" t="n">
        <v>78.90000000000001</v>
      </c>
      <c r="E38594" t="inlineStr">
        <is>
          <t>bu/ac</t>
        </is>
      </c>
    </row>
    <row r="38595">
      <c r="A38595" t="n">
        <v>2024</v>
      </c>
      <c r="B38595" t="n">
        <v>252</v>
      </c>
      <c r="C38595" t="inlineStr">
        <is>
          <t>Peas</t>
        </is>
      </c>
      <c r="D38595" t="n">
        <v>42.5</v>
      </c>
      <c r="E38595" t="inlineStr">
        <is>
          <t>bu/ac</t>
        </is>
      </c>
    </row>
    <row r="38596">
      <c r="A38596" t="n">
        <v>2024</v>
      </c>
      <c r="B38596" t="n">
        <v>252</v>
      </c>
      <c r="C38596" t="inlineStr">
        <is>
          <t>Lentils</t>
        </is>
      </c>
      <c r="D38596" t="n">
        <v>1505</v>
      </c>
      <c r="E38596" t="inlineStr">
        <is>
          <t>lb/ac</t>
        </is>
      </c>
    </row>
    <row r="38597">
      <c r="A38597" t="n">
        <v>2024</v>
      </c>
      <c r="B38597" t="n">
        <v>252</v>
      </c>
      <c r="C38597" t="inlineStr">
        <is>
          <t>Flax</t>
        </is>
      </c>
      <c r="D38597" t="n">
        <v>23.4</v>
      </c>
      <c r="E38597" t="inlineStr">
        <is>
          <t>bu/ac</t>
        </is>
      </c>
    </row>
    <row r="38598">
      <c r="A38598" t="n">
        <v>2025</v>
      </c>
      <c r="B38598" t="n">
        <v>252</v>
      </c>
      <c r="C38598" t="inlineStr">
        <is>
          <t>Spring Wheat</t>
        </is>
      </c>
      <c r="D38598" t="n">
        <v>53.3</v>
      </c>
      <c r="E38598" t="inlineStr">
        <is>
          <t>bu/ac</t>
        </is>
      </c>
    </row>
    <row r="38599">
      <c r="A38599" t="n">
        <v>2025</v>
      </c>
      <c r="B38599" t="n">
        <v>252</v>
      </c>
      <c r="C38599" t="inlineStr">
        <is>
          <t>Durum</t>
        </is>
      </c>
      <c r="D38599" t="n">
        <v>52.1</v>
      </c>
      <c r="E38599" t="inlineStr">
        <is>
          <t>bu/ac</t>
        </is>
      </c>
    </row>
    <row r="38600">
      <c r="A38600" t="n">
        <v>2025</v>
      </c>
      <c r="B38600" t="n">
        <v>252</v>
      </c>
      <c r="C38600" t="inlineStr">
        <is>
          <t>Canola</t>
        </is>
      </c>
      <c r="D38600" t="n">
        <v>41.1</v>
      </c>
      <c r="E38600" t="inlineStr">
        <is>
          <t>bu/ac</t>
        </is>
      </c>
    </row>
    <row r="38601">
      <c r="A38601" t="n">
        <v>2025</v>
      </c>
      <c r="B38601" t="n">
        <v>252</v>
      </c>
      <c r="C38601" t="inlineStr">
        <is>
          <t>Barley</t>
        </is>
      </c>
      <c r="D38601" t="n">
        <v>75.8</v>
      </c>
      <c r="E38601" t="inlineStr">
        <is>
          <t>bu/ac</t>
        </is>
      </c>
    </row>
    <row r="38602">
      <c r="A38602" t="n">
        <v>2025</v>
      </c>
      <c r="B38602" t="n">
        <v>252</v>
      </c>
      <c r="C38602" t="inlineStr">
        <is>
          <t>Peas</t>
        </is>
      </c>
      <c r="D38602" t="n">
        <v>47.7</v>
      </c>
      <c r="E38602" t="inlineStr">
        <is>
          <t>bu/ac</t>
        </is>
      </c>
    </row>
    <row r="38603">
      <c r="A38603" t="n">
        <v>2025</v>
      </c>
      <c r="B38603" t="n">
        <v>252</v>
      </c>
      <c r="C38603" t="inlineStr">
        <is>
          <t>Lentils</t>
        </is>
      </c>
      <c r="D38603" t="n">
        <v>1978</v>
      </c>
      <c r="E38603" t="inlineStr">
        <is>
          <t>lb/ac</t>
        </is>
      </c>
    </row>
    <row r="38604">
      <c r="A38604" t="n">
        <v>2025</v>
      </c>
      <c r="B38604" t="n">
        <v>252</v>
      </c>
      <c r="C38604" t="inlineStr">
        <is>
          <t>Flax</t>
        </is>
      </c>
      <c r="D38604" t="n">
        <v>30.9</v>
      </c>
      <c r="E38604" t="inlineStr">
        <is>
          <t>bu/ac</t>
        </is>
      </c>
    </row>
    <row r="38605">
      <c r="A38605" t="n">
        <v>1990</v>
      </c>
      <c r="B38605" t="n">
        <v>253</v>
      </c>
      <c r="C38605" t="inlineStr">
        <is>
          <t>Spring Wheat</t>
        </is>
      </c>
      <c r="D38605" t="n">
        <v>27.5</v>
      </c>
      <c r="E38605" t="inlineStr">
        <is>
          <t>bu/ac</t>
        </is>
      </c>
    </row>
    <row r="38606">
      <c r="A38606" t="n">
        <v>1990</v>
      </c>
      <c r="B38606" t="n">
        <v>253</v>
      </c>
      <c r="C38606" t="inlineStr">
        <is>
          <t>Durum</t>
        </is>
      </c>
      <c r="D38606" t="n">
        <v>24</v>
      </c>
      <c r="E38606" t="inlineStr">
        <is>
          <t>bu/ac</t>
        </is>
      </c>
    </row>
    <row r="38607">
      <c r="A38607" t="n">
        <v>1990</v>
      </c>
      <c r="B38607" t="n">
        <v>253</v>
      </c>
      <c r="C38607" t="inlineStr">
        <is>
          <t>Canola</t>
        </is>
      </c>
      <c r="D38607" t="n">
        <v>15</v>
      </c>
      <c r="E38607" t="inlineStr">
        <is>
          <t>bu/ac</t>
        </is>
      </c>
    </row>
    <row r="38608">
      <c r="A38608" t="n">
        <v>1990</v>
      </c>
      <c r="B38608" t="n">
        <v>253</v>
      </c>
      <c r="C38608" t="inlineStr">
        <is>
          <t>Barley</t>
        </is>
      </c>
      <c r="D38608" t="n">
        <v>45</v>
      </c>
      <c r="E38608" t="inlineStr">
        <is>
          <t>bu/ac</t>
        </is>
      </c>
    </row>
    <row r="38609">
      <c r="A38609" t="n">
        <v>1990</v>
      </c>
      <c r="B38609" t="n">
        <v>253</v>
      </c>
      <c r="C38609" t="inlineStr">
        <is>
          <t>Oats</t>
        </is>
      </c>
      <c r="D38609" t="n">
        <v>50</v>
      </c>
      <c r="E38609" t="inlineStr">
        <is>
          <t>bu/ac</t>
        </is>
      </c>
    </row>
    <row r="38610">
      <c r="A38610" t="n">
        <v>1990</v>
      </c>
      <c r="B38610" t="n">
        <v>253</v>
      </c>
      <c r="C38610" t="inlineStr">
        <is>
          <t>Flax</t>
        </is>
      </c>
      <c r="D38610" t="n">
        <v>18</v>
      </c>
      <c r="E38610" t="inlineStr">
        <is>
          <t>bu/ac</t>
        </is>
      </c>
    </row>
    <row r="38611">
      <c r="A38611" t="n">
        <v>1991</v>
      </c>
      <c r="B38611" t="n">
        <v>253</v>
      </c>
      <c r="C38611" t="inlineStr">
        <is>
          <t>Spring Wheat</t>
        </is>
      </c>
      <c r="D38611" t="n">
        <v>28.2</v>
      </c>
      <c r="E38611" t="inlineStr">
        <is>
          <t>bu/ac</t>
        </is>
      </c>
    </row>
    <row r="38612">
      <c r="A38612" t="n">
        <v>1991</v>
      </c>
      <c r="B38612" t="n">
        <v>253</v>
      </c>
      <c r="C38612" t="inlineStr">
        <is>
          <t>Durum</t>
        </is>
      </c>
      <c r="D38612" t="n">
        <v>22.8</v>
      </c>
      <c r="E38612" t="inlineStr">
        <is>
          <t>bu/ac</t>
        </is>
      </c>
    </row>
    <row r="38613">
      <c r="A38613" t="n">
        <v>1991</v>
      </c>
      <c r="B38613" t="n">
        <v>253</v>
      </c>
      <c r="C38613" t="inlineStr">
        <is>
          <t>Canola</t>
        </is>
      </c>
      <c r="D38613" t="n">
        <v>23</v>
      </c>
      <c r="E38613" t="inlineStr">
        <is>
          <t>bu/ac</t>
        </is>
      </c>
    </row>
    <row r="38614">
      <c r="A38614" t="n">
        <v>1991</v>
      </c>
      <c r="B38614" t="n">
        <v>253</v>
      </c>
      <c r="C38614" t="inlineStr">
        <is>
          <t>Barley</t>
        </is>
      </c>
      <c r="D38614" t="n">
        <v>41.5</v>
      </c>
      <c r="E38614" t="inlineStr">
        <is>
          <t>bu/ac</t>
        </is>
      </c>
    </row>
    <row r="38615">
      <c r="A38615" t="n">
        <v>1991</v>
      </c>
      <c r="B38615" t="n">
        <v>253</v>
      </c>
      <c r="C38615" t="inlineStr">
        <is>
          <t>Oats</t>
        </is>
      </c>
      <c r="D38615" t="n">
        <v>45</v>
      </c>
      <c r="E38615" t="inlineStr">
        <is>
          <t>bu/ac</t>
        </is>
      </c>
    </row>
    <row r="38616">
      <c r="A38616" t="n">
        <v>1991</v>
      </c>
      <c r="B38616" t="n">
        <v>253</v>
      </c>
      <c r="C38616" t="inlineStr">
        <is>
          <t>Flax</t>
        </is>
      </c>
      <c r="D38616" t="n">
        <v>23</v>
      </c>
      <c r="E38616" t="inlineStr">
        <is>
          <t>bu/ac</t>
        </is>
      </c>
    </row>
    <row r="38617">
      <c r="A38617" t="n">
        <v>1992</v>
      </c>
      <c r="B38617" t="n">
        <v>253</v>
      </c>
      <c r="C38617" t="inlineStr">
        <is>
          <t>Spring Wheat</t>
        </is>
      </c>
      <c r="D38617" t="n">
        <v>23.2</v>
      </c>
      <c r="E38617" t="inlineStr">
        <is>
          <t>bu/ac</t>
        </is>
      </c>
    </row>
    <row r="38618">
      <c r="A38618" t="n">
        <v>1992</v>
      </c>
      <c r="B38618" t="n">
        <v>253</v>
      </c>
      <c r="C38618" t="inlineStr">
        <is>
          <t>Durum</t>
        </is>
      </c>
      <c r="D38618" t="n">
        <v>20</v>
      </c>
      <c r="E38618" t="inlineStr">
        <is>
          <t>bu/ac</t>
        </is>
      </c>
    </row>
    <row r="38619">
      <c r="A38619" t="n">
        <v>1992</v>
      </c>
      <c r="B38619" t="n">
        <v>253</v>
      </c>
      <c r="C38619" t="inlineStr">
        <is>
          <t>Canola</t>
        </is>
      </c>
      <c r="D38619" t="n">
        <v>24.2</v>
      </c>
      <c r="E38619" t="inlineStr">
        <is>
          <t>bu/ac</t>
        </is>
      </c>
    </row>
    <row r="38620">
      <c r="A38620" t="n">
        <v>1992</v>
      </c>
      <c r="B38620" t="n">
        <v>253</v>
      </c>
      <c r="C38620" t="inlineStr">
        <is>
          <t>Barley</t>
        </is>
      </c>
      <c r="D38620" t="n">
        <v>54.8</v>
      </c>
      <c r="E38620" t="inlineStr">
        <is>
          <t>bu/ac</t>
        </is>
      </c>
    </row>
    <row r="38621">
      <c r="A38621" t="n">
        <v>1992</v>
      </c>
      <c r="B38621" t="n">
        <v>253</v>
      </c>
      <c r="C38621" t="inlineStr">
        <is>
          <t>Oats</t>
        </is>
      </c>
      <c r="D38621" t="n">
        <v>44</v>
      </c>
      <c r="E38621" t="inlineStr">
        <is>
          <t>bu/ac</t>
        </is>
      </c>
    </row>
    <row r="38622">
      <c r="A38622" t="n">
        <v>1992</v>
      </c>
      <c r="B38622" t="n">
        <v>253</v>
      </c>
      <c r="C38622" t="inlineStr">
        <is>
          <t>Peas</t>
        </is>
      </c>
      <c r="D38622" t="n">
        <v>15</v>
      </c>
      <c r="E38622" t="inlineStr">
        <is>
          <t>bu/ac</t>
        </is>
      </c>
    </row>
    <row r="38623">
      <c r="A38623" t="n">
        <v>1992</v>
      </c>
      <c r="B38623" t="n">
        <v>253</v>
      </c>
      <c r="C38623" t="inlineStr">
        <is>
          <t>Lentils</t>
        </is>
      </c>
      <c r="D38623" t="n">
        <v>900</v>
      </c>
      <c r="E38623" t="inlineStr">
        <is>
          <t>lb/ac</t>
        </is>
      </c>
    </row>
    <row r="38624">
      <c r="A38624" t="n">
        <v>1992</v>
      </c>
      <c r="B38624" t="n">
        <v>253</v>
      </c>
      <c r="C38624" t="inlineStr">
        <is>
          <t>Flax</t>
        </is>
      </c>
      <c r="D38624" t="n">
        <v>19</v>
      </c>
      <c r="E38624" t="inlineStr">
        <is>
          <t>bu/ac</t>
        </is>
      </c>
    </row>
    <row r="38625">
      <c r="A38625" t="n">
        <v>1993</v>
      </c>
      <c r="B38625" t="n">
        <v>253</v>
      </c>
      <c r="C38625" t="inlineStr">
        <is>
          <t>Spring Wheat</t>
        </is>
      </c>
      <c r="D38625" t="n">
        <v>28.3</v>
      </c>
      <c r="E38625" t="inlineStr">
        <is>
          <t>bu/ac</t>
        </is>
      </c>
    </row>
    <row r="38626">
      <c r="A38626" t="n">
        <v>1993</v>
      </c>
      <c r="B38626" t="n">
        <v>253</v>
      </c>
      <c r="C38626" t="inlineStr">
        <is>
          <t>Durum</t>
        </is>
      </c>
      <c r="D38626" t="n">
        <v>31</v>
      </c>
      <c r="E38626" t="inlineStr">
        <is>
          <t>bu/ac</t>
        </is>
      </c>
    </row>
    <row r="38627">
      <c r="A38627" t="n">
        <v>1993</v>
      </c>
      <c r="B38627" t="n">
        <v>253</v>
      </c>
      <c r="C38627" t="inlineStr">
        <is>
          <t>Canola</t>
        </is>
      </c>
      <c r="D38627" t="n">
        <v>30</v>
      </c>
      <c r="E38627" t="inlineStr">
        <is>
          <t>bu/ac</t>
        </is>
      </c>
    </row>
    <row r="38628">
      <c r="A38628" t="n">
        <v>1993</v>
      </c>
      <c r="B38628" t="n">
        <v>253</v>
      </c>
      <c r="C38628" t="inlineStr">
        <is>
          <t>Barley</t>
        </is>
      </c>
      <c r="D38628" t="n">
        <v>47.1</v>
      </c>
      <c r="E38628" t="inlineStr">
        <is>
          <t>bu/ac</t>
        </is>
      </c>
    </row>
    <row r="38629">
      <c r="A38629" t="n">
        <v>1993</v>
      </c>
      <c r="B38629" t="n">
        <v>253</v>
      </c>
      <c r="C38629" t="inlineStr">
        <is>
          <t>Oats</t>
        </is>
      </c>
      <c r="D38629" t="n">
        <v>70</v>
      </c>
      <c r="E38629" t="inlineStr">
        <is>
          <t>bu/ac</t>
        </is>
      </c>
    </row>
    <row r="38630">
      <c r="A38630" t="n">
        <v>1993</v>
      </c>
      <c r="B38630" t="n">
        <v>253</v>
      </c>
      <c r="C38630" t="inlineStr">
        <is>
          <t>Peas</t>
        </is>
      </c>
      <c r="D38630" t="n">
        <v>26.7</v>
      </c>
      <c r="E38630" t="inlineStr">
        <is>
          <t>bu/ac</t>
        </is>
      </c>
    </row>
    <row r="38631">
      <c r="A38631" t="n">
        <v>1993</v>
      </c>
      <c r="B38631" t="n">
        <v>253</v>
      </c>
      <c r="C38631" t="inlineStr">
        <is>
          <t>Lentils</t>
        </is>
      </c>
      <c r="D38631" t="n">
        <v>1000</v>
      </c>
      <c r="E38631" t="inlineStr">
        <is>
          <t>lb/ac</t>
        </is>
      </c>
    </row>
    <row r="38632">
      <c r="A38632" t="n">
        <v>1993</v>
      </c>
      <c r="B38632" t="n">
        <v>253</v>
      </c>
      <c r="C38632" t="inlineStr">
        <is>
          <t>Flax</t>
        </is>
      </c>
      <c r="D38632" t="n">
        <v>24</v>
      </c>
      <c r="E38632" t="inlineStr">
        <is>
          <t>bu/ac</t>
        </is>
      </c>
    </row>
    <row r="38633">
      <c r="A38633" t="n">
        <v>1994</v>
      </c>
      <c r="B38633" t="n">
        <v>253</v>
      </c>
      <c r="C38633" t="inlineStr">
        <is>
          <t>Spring Wheat</t>
        </is>
      </c>
      <c r="D38633" t="n">
        <v>31</v>
      </c>
      <c r="E38633" t="inlineStr">
        <is>
          <t>bu/ac</t>
        </is>
      </c>
    </row>
    <row r="38634">
      <c r="A38634" t="n">
        <v>1994</v>
      </c>
      <c r="B38634" t="n">
        <v>253</v>
      </c>
      <c r="C38634" t="inlineStr">
        <is>
          <t>Durum</t>
        </is>
      </c>
      <c r="D38634" t="n">
        <v>32</v>
      </c>
      <c r="E38634" t="inlineStr">
        <is>
          <t>bu/ac</t>
        </is>
      </c>
    </row>
    <row r="38635">
      <c r="A38635" t="n">
        <v>1994</v>
      </c>
      <c r="B38635" t="n">
        <v>253</v>
      </c>
      <c r="C38635" t="inlineStr">
        <is>
          <t>Canola</t>
        </is>
      </c>
      <c r="D38635" t="n">
        <v>22</v>
      </c>
      <c r="E38635" t="inlineStr">
        <is>
          <t>bu/ac</t>
        </is>
      </c>
    </row>
    <row r="38636">
      <c r="A38636" t="n">
        <v>1994</v>
      </c>
      <c r="B38636" t="n">
        <v>253</v>
      </c>
      <c r="C38636" t="inlineStr">
        <is>
          <t>Barley</t>
        </is>
      </c>
      <c r="D38636" t="n">
        <v>30</v>
      </c>
      <c r="E38636" t="inlineStr">
        <is>
          <t>bu/ac</t>
        </is>
      </c>
    </row>
    <row r="38637">
      <c r="A38637" t="n">
        <v>1994</v>
      </c>
      <c r="B38637" t="n">
        <v>253</v>
      </c>
      <c r="C38637" t="inlineStr">
        <is>
          <t>Peas</t>
        </is>
      </c>
      <c r="D38637" t="n">
        <v>42.5</v>
      </c>
      <c r="E38637" t="inlineStr">
        <is>
          <t>bu/ac</t>
        </is>
      </c>
    </row>
    <row r="38638">
      <c r="A38638" t="n">
        <v>1994</v>
      </c>
      <c r="B38638" t="n">
        <v>253</v>
      </c>
      <c r="C38638" t="inlineStr">
        <is>
          <t>Lentils</t>
        </is>
      </c>
      <c r="D38638" t="n">
        <v>800</v>
      </c>
      <c r="E38638" t="inlineStr">
        <is>
          <t>lb/ac</t>
        </is>
      </c>
    </row>
    <row r="38639">
      <c r="A38639" t="n">
        <v>1994</v>
      </c>
      <c r="B38639" t="n">
        <v>253</v>
      </c>
      <c r="C38639" t="inlineStr">
        <is>
          <t>Flax</t>
        </is>
      </c>
      <c r="D38639" t="n">
        <v>18</v>
      </c>
      <c r="E38639" t="inlineStr">
        <is>
          <t>bu/ac</t>
        </is>
      </c>
    </row>
    <row r="38640">
      <c r="A38640" t="n">
        <v>1995</v>
      </c>
      <c r="B38640" t="n">
        <v>253</v>
      </c>
      <c r="C38640" t="inlineStr">
        <is>
          <t>Spring Wheat</t>
        </is>
      </c>
      <c r="D38640" t="n">
        <v>25.1</v>
      </c>
      <c r="E38640" t="inlineStr">
        <is>
          <t>bu/ac</t>
        </is>
      </c>
    </row>
    <row r="38641">
      <c r="A38641" t="n">
        <v>1995</v>
      </c>
      <c r="B38641" t="n">
        <v>253</v>
      </c>
      <c r="C38641" t="inlineStr">
        <is>
          <t>Durum</t>
        </is>
      </c>
      <c r="D38641" t="n">
        <v>26.6</v>
      </c>
      <c r="E38641" t="inlineStr">
        <is>
          <t>bu/ac</t>
        </is>
      </c>
    </row>
    <row r="38642">
      <c r="A38642" t="n">
        <v>1995</v>
      </c>
      <c r="B38642" t="n">
        <v>253</v>
      </c>
      <c r="C38642" t="inlineStr">
        <is>
          <t>Canola</t>
        </is>
      </c>
      <c r="D38642" t="n">
        <v>19.8</v>
      </c>
      <c r="E38642" t="inlineStr">
        <is>
          <t>bu/ac</t>
        </is>
      </c>
    </row>
    <row r="38643">
      <c r="A38643" t="n">
        <v>1995</v>
      </c>
      <c r="B38643" t="n">
        <v>253</v>
      </c>
      <c r="C38643" t="inlineStr">
        <is>
          <t>Barley</t>
        </is>
      </c>
      <c r="D38643" t="n">
        <v>26.1</v>
      </c>
      <c r="E38643" t="inlineStr">
        <is>
          <t>bu/ac</t>
        </is>
      </c>
    </row>
    <row r="38644">
      <c r="A38644" t="n">
        <v>1995</v>
      </c>
      <c r="B38644" t="n">
        <v>253</v>
      </c>
      <c r="C38644" t="inlineStr">
        <is>
          <t>Peas</t>
        </is>
      </c>
      <c r="D38644" t="n">
        <v>17.8</v>
      </c>
      <c r="E38644" t="inlineStr">
        <is>
          <t>bu/ac</t>
        </is>
      </c>
    </row>
    <row r="38645">
      <c r="A38645" t="n">
        <v>1995</v>
      </c>
      <c r="B38645" t="n">
        <v>253</v>
      </c>
      <c r="C38645" t="inlineStr">
        <is>
          <t>Lentils</t>
        </is>
      </c>
      <c r="D38645" t="n">
        <v>803</v>
      </c>
      <c r="E38645" t="inlineStr">
        <is>
          <t>lb/ac</t>
        </is>
      </c>
    </row>
    <row r="38646">
      <c r="A38646" t="n">
        <v>1995</v>
      </c>
      <c r="B38646" t="n">
        <v>253</v>
      </c>
      <c r="C38646" t="inlineStr">
        <is>
          <t>Flax</t>
        </is>
      </c>
      <c r="D38646" t="n">
        <v>16</v>
      </c>
      <c r="E38646" t="inlineStr">
        <is>
          <t>bu/ac</t>
        </is>
      </c>
    </row>
    <row r="38647">
      <c r="A38647" t="n">
        <v>1996</v>
      </c>
      <c r="B38647" t="n">
        <v>253</v>
      </c>
      <c r="C38647" t="inlineStr">
        <is>
          <t>Spring Wheat</t>
        </is>
      </c>
      <c r="D38647" t="n">
        <v>32.1</v>
      </c>
      <c r="E38647" t="inlineStr">
        <is>
          <t>bu/ac</t>
        </is>
      </c>
    </row>
    <row r="38648">
      <c r="A38648" t="n">
        <v>1996</v>
      </c>
      <c r="B38648" t="n">
        <v>253</v>
      </c>
      <c r="C38648" t="inlineStr">
        <is>
          <t>Durum</t>
        </is>
      </c>
      <c r="D38648" t="n">
        <v>35.8</v>
      </c>
      <c r="E38648" t="inlineStr">
        <is>
          <t>bu/ac</t>
        </is>
      </c>
    </row>
    <row r="38649">
      <c r="A38649" t="n">
        <v>1996</v>
      </c>
      <c r="B38649" t="n">
        <v>253</v>
      </c>
      <c r="C38649" t="inlineStr">
        <is>
          <t>Canola</t>
        </is>
      </c>
      <c r="D38649" t="n">
        <v>25.7</v>
      </c>
      <c r="E38649" t="inlineStr">
        <is>
          <t>bu/ac</t>
        </is>
      </c>
    </row>
    <row r="38650">
      <c r="A38650" t="n">
        <v>1996</v>
      </c>
      <c r="B38650" t="n">
        <v>253</v>
      </c>
      <c r="C38650" t="inlineStr">
        <is>
          <t>Barley</t>
        </is>
      </c>
      <c r="D38650" t="n">
        <v>45</v>
      </c>
      <c r="E38650" t="inlineStr">
        <is>
          <t>bu/ac</t>
        </is>
      </c>
    </row>
    <row r="38651">
      <c r="A38651" t="n">
        <v>1996</v>
      </c>
      <c r="B38651" t="n">
        <v>253</v>
      </c>
      <c r="C38651" t="inlineStr">
        <is>
          <t>Oats</t>
        </is>
      </c>
      <c r="D38651" t="n">
        <v>49.5</v>
      </c>
      <c r="E38651" t="inlineStr">
        <is>
          <t>bu/ac</t>
        </is>
      </c>
    </row>
    <row r="38652">
      <c r="A38652" t="n">
        <v>1996</v>
      </c>
      <c r="B38652" t="n">
        <v>253</v>
      </c>
      <c r="C38652" t="inlineStr">
        <is>
          <t>Peas</t>
        </is>
      </c>
      <c r="D38652" t="n">
        <v>28.4</v>
      </c>
      <c r="E38652" t="inlineStr">
        <is>
          <t>bu/ac</t>
        </is>
      </c>
    </row>
    <row r="38653">
      <c r="A38653" t="n">
        <v>1996</v>
      </c>
      <c r="B38653" t="n">
        <v>253</v>
      </c>
      <c r="C38653" t="inlineStr">
        <is>
          <t>Lentils</t>
        </is>
      </c>
      <c r="D38653" t="n">
        <v>1176</v>
      </c>
      <c r="E38653" t="inlineStr">
        <is>
          <t>lb/ac</t>
        </is>
      </c>
    </row>
    <row r="38654">
      <c r="A38654" t="n">
        <v>1996</v>
      </c>
      <c r="B38654" t="n">
        <v>253</v>
      </c>
      <c r="C38654" t="inlineStr">
        <is>
          <t>Flax</t>
        </is>
      </c>
      <c r="D38654" t="n">
        <v>13</v>
      </c>
      <c r="E38654" t="inlineStr">
        <is>
          <t>bu/ac</t>
        </is>
      </c>
    </row>
    <row r="38655">
      <c r="A38655" t="n">
        <v>1997</v>
      </c>
      <c r="B38655" t="n">
        <v>253</v>
      </c>
      <c r="C38655" t="inlineStr">
        <is>
          <t>Spring Wheat</t>
        </is>
      </c>
      <c r="D38655" t="n">
        <v>24.8</v>
      </c>
      <c r="E38655" t="inlineStr">
        <is>
          <t>bu/ac</t>
        </is>
      </c>
    </row>
    <row r="38656">
      <c r="A38656" t="n">
        <v>1997</v>
      </c>
      <c r="B38656" t="n">
        <v>253</v>
      </c>
      <c r="C38656" t="inlineStr">
        <is>
          <t>Durum</t>
        </is>
      </c>
      <c r="D38656" t="n">
        <v>24.1</v>
      </c>
      <c r="E38656" t="inlineStr">
        <is>
          <t>bu/ac</t>
        </is>
      </c>
    </row>
    <row r="38657">
      <c r="A38657" t="n">
        <v>1997</v>
      </c>
      <c r="B38657" t="n">
        <v>253</v>
      </c>
      <c r="C38657" t="inlineStr">
        <is>
          <t>Canola</t>
        </is>
      </c>
      <c r="D38657" t="n">
        <v>19.5</v>
      </c>
      <c r="E38657" t="inlineStr">
        <is>
          <t>bu/ac</t>
        </is>
      </c>
    </row>
    <row r="38658">
      <c r="A38658" t="n">
        <v>1997</v>
      </c>
      <c r="B38658" t="n">
        <v>253</v>
      </c>
      <c r="C38658" t="inlineStr">
        <is>
          <t>Barley</t>
        </is>
      </c>
      <c r="D38658" t="n">
        <v>44.3</v>
      </c>
      <c r="E38658" t="inlineStr">
        <is>
          <t>bu/ac</t>
        </is>
      </c>
    </row>
    <row r="38659">
      <c r="A38659" t="n">
        <v>1997</v>
      </c>
      <c r="B38659" t="n">
        <v>253</v>
      </c>
      <c r="C38659" t="inlineStr">
        <is>
          <t>Oats</t>
        </is>
      </c>
      <c r="D38659" t="n">
        <v>33.7</v>
      </c>
      <c r="E38659" t="inlineStr">
        <is>
          <t>bu/ac</t>
        </is>
      </c>
    </row>
    <row r="38660">
      <c r="A38660" t="n">
        <v>1997</v>
      </c>
      <c r="B38660" t="n">
        <v>253</v>
      </c>
      <c r="C38660" t="inlineStr">
        <is>
          <t>Peas</t>
        </is>
      </c>
      <c r="D38660" t="n">
        <v>22.3</v>
      </c>
      <c r="E38660" t="inlineStr">
        <is>
          <t>bu/ac</t>
        </is>
      </c>
    </row>
    <row r="38661">
      <c r="A38661" t="n">
        <v>1997</v>
      </c>
      <c r="B38661" t="n">
        <v>253</v>
      </c>
      <c r="C38661" t="inlineStr">
        <is>
          <t>Lentils</t>
        </is>
      </c>
      <c r="D38661" t="n">
        <v>865</v>
      </c>
      <c r="E38661" t="inlineStr">
        <is>
          <t>lb/ac</t>
        </is>
      </c>
    </row>
    <row r="38662">
      <c r="A38662" t="n">
        <v>1997</v>
      </c>
      <c r="B38662" t="n">
        <v>253</v>
      </c>
      <c r="C38662" t="inlineStr">
        <is>
          <t>Flax</t>
        </is>
      </c>
      <c r="D38662" t="n">
        <v>14.5</v>
      </c>
      <c r="E38662" t="inlineStr">
        <is>
          <t>bu/ac</t>
        </is>
      </c>
    </row>
    <row r="38663">
      <c r="A38663" t="n">
        <v>1998</v>
      </c>
      <c r="B38663" t="n">
        <v>253</v>
      </c>
      <c r="C38663" t="inlineStr">
        <is>
          <t>Spring Wheat</t>
        </is>
      </c>
      <c r="D38663" t="n">
        <v>21.8</v>
      </c>
      <c r="E38663" t="inlineStr">
        <is>
          <t>bu/ac</t>
        </is>
      </c>
    </row>
    <row r="38664">
      <c r="A38664" t="n">
        <v>1998</v>
      </c>
      <c r="B38664" t="n">
        <v>253</v>
      </c>
      <c r="C38664" t="inlineStr">
        <is>
          <t>Durum</t>
        </is>
      </c>
      <c r="D38664" t="n">
        <v>19.7</v>
      </c>
      <c r="E38664" t="inlineStr">
        <is>
          <t>bu/ac</t>
        </is>
      </c>
    </row>
    <row r="38665">
      <c r="A38665" t="n">
        <v>1998</v>
      </c>
      <c r="B38665" t="n">
        <v>253</v>
      </c>
      <c r="C38665" t="inlineStr">
        <is>
          <t>Canola</t>
        </is>
      </c>
      <c r="D38665" t="n">
        <v>22.9</v>
      </c>
      <c r="E38665" t="inlineStr">
        <is>
          <t>bu/ac</t>
        </is>
      </c>
    </row>
    <row r="38666">
      <c r="A38666" t="n">
        <v>1998</v>
      </c>
      <c r="B38666" t="n">
        <v>253</v>
      </c>
      <c r="C38666" t="inlineStr">
        <is>
          <t>Barley</t>
        </is>
      </c>
      <c r="D38666" t="n">
        <v>42.4</v>
      </c>
      <c r="E38666" t="inlineStr">
        <is>
          <t>bu/ac</t>
        </is>
      </c>
    </row>
    <row r="38667">
      <c r="A38667" t="n">
        <v>1998</v>
      </c>
      <c r="B38667" t="n">
        <v>253</v>
      </c>
      <c r="C38667" t="inlineStr">
        <is>
          <t>Oats</t>
        </is>
      </c>
      <c r="D38667" t="n">
        <v>50.4</v>
      </c>
      <c r="E38667" t="inlineStr">
        <is>
          <t>bu/ac</t>
        </is>
      </c>
    </row>
    <row r="38668">
      <c r="A38668" t="n">
        <v>1998</v>
      </c>
      <c r="B38668" t="n">
        <v>253</v>
      </c>
      <c r="C38668" t="inlineStr">
        <is>
          <t>Peas</t>
        </is>
      </c>
      <c r="D38668" t="n">
        <v>29.9</v>
      </c>
      <c r="E38668" t="inlineStr">
        <is>
          <t>bu/ac</t>
        </is>
      </c>
    </row>
    <row r="38669">
      <c r="A38669" t="n">
        <v>1998</v>
      </c>
      <c r="B38669" t="n">
        <v>253</v>
      </c>
      <c r="C38669" t="inlineStr">
        <is>
          <t>Lentils</t>
        </is>
      </c>
      <c r="D38669" t="n">
        <v>1176.2</v>
      </c>
      <c r="E38669" t="inlineStr">
        <is>
          <t>lb/ac</t>
        </is>
      </c>
    </row>
    <row r="38670">
      <c r="A38670" t="n">
        <v>1998</v>
      </c>
      <c r="B38670" t="n">
        <v>253</v>
      </c>
      <c r="C38670" t="inlineStr">
        <is>
          <t>Flax</t>
        </is>
      </c>
      <c r="D38670" t="n">
        <v>17.4</v>
      </c>
      <c r="E38670" t="inlineStr">
        <is>
          <t>bu/ac</t>
        </is>
      </c>
    </row>
    <row r="38671">
      <c r="A38671" t="n">
        <v>1999</v>
      </c>
      <c r="B38671" t="n">
        <v>253</v>
      </c>
      <c r="C38671" t="inlineStr">
        <is>
          <t>Spring Wheat</t>
        </is>
      </c>
      <c r="D38671" t="n">
        <v>26.8</v>
      </c>
      <c r="E38671" t="inlineStr">
        <is>
          <t>bu/ac</t>
        </is>
      </c>
    </row>
    <row r="38672">
      <c r="A38672" t="n">
        <v>1999</v>
      </c>
      <c r="B38672" t="n">
        <v>253</v>
      </c>
      <c r="C38672" t="inlineStr">
        <is>
          <t>Durum</t>
        </is>
      </c>
      <c r="D38672" t="n">
        <v>30</v>
      </c>
      <c r="E38672" t="inlineStr">
        <is>
          <t>bu/ac</t>
        </is>
      </c>
    </row>
    <row r="38673">
      <c r="A38673" t="n">
        <v>1999</v>
      </c>
      <c r="B38673" t="n">
        <v>253</v>
      </c>
      <c r="C38673" t="inlineStr">
        <is>
          <t>Canola</t>
        </is>
      </c>
      <c r="D38673" t="n">
        <v>25.3</v>
      </c>
      <c r="E38673" t="inlineStr">
        <is>
          <t>bu/ac</t>
        </is>
      </c>
    </row>
    <row r="38674">
      <c r="A38674" t="n">
        <v>1999</v>
      </c>
      <c r="B38674" t="n">
        <v>253</v>
      </c>
      <c r="C38674" t="inlineStr">
        <is>
          <t>Barley</t>
        </is>
      </c>
      <c r="D38674" t="n">
        <v>49.9</v>
      </c>
      <c r="E38674" t="inlineStr">
        <is>
          <t>bu/ac</t>
        </is>
      </c>
    </row>
    <row r="38675">
      <c r="A38675" t="n">
        <v>1999</v>
      </c>
      <c r="B38675" t="n">
        <v>253</v>
      </c>
      <c r="C38675" t="inlineStr">
        <is>
          <t>Oats</t>
        </is>
      </c>
      <c r="D38675" t="n">
        <v>60.1</v>
      </c>
      <c r="E38675" t="inlineStr">
        <is>
          <t>bu/ac</t>
        </is>
      </c>
    </row>
    <row r="38676">
      <c r="A38676" t="n">
        <v>1999</v>
      </c>
      <c r="B38676" t="n">
        <v>253</v>
      </c>
      <c r="C38676" t="inlineStr">
        <is>
          <t>Peas</t>
        </is>
      </c>
      <c r="D38676" t="n">
        <v>35.9</v>
      </c>
      <c r="E38676" t="inlineStr">
        <is>
          <t>bu/ac</t>
        </is>
      </c>
    </row>
    <row r="38677">
      <c r="A38677" t="n">
        <v>1999</v>
      </c>
      <c r="B38677" t="n">
        <v>253</v>
      </c>
      <c r="C38677" t="inlineStr">
        <is>
          <t>Lentils</t>
        </is>
      </c>
      <c r="D38677" t="n">
        <v>1156.5</v>
      </c>
      <c r="E38677" t="inlineStr">
        <is>
          <t>lb/ac</t>
        </is>
      </c>
    </row>
    <row r="38678">
      <c r="A38678" t="n">
        <v>1999</v>
      </c>
      <c r="B38678" t="n">
        <v>253</v>
      </c>
      <c r="C38678" t="inlineStr">
        <is>
          <t>Flax</t>
        </is>
      </c>
      <c r="D38678" t="n">
        <v>22.5</v>
      </c>
      <c r="E38678" t="inlineStr">
        <is>
          <t>bu/ac</t>
        </is>
      </c>
    </row>
    <row r="38679">
      <c r="A38679" t="n">
        <v>2000</v>
      </c>
      <c r="B38679" t="n">
        <v>253</v>
      </c>
      <c r="C38679" t="inlineStr">
        <is>
          <t>Spring Wheat</t>
        </is>
      </c>
      <c r="D38679" t="n">
        <v>27.8</v>
      </c>
      <c r="E38679" t="inlineStr">
        <is>
          <t>bu/ac</t>
        </is>
      </c>
    </row>
    <row r="38680">
      <c r="A38680" t="n">
        <v>2000</v>
      </c>
      <c r="B38680" t="n">
        <v>253</v>
      </c>
      <c r="C38680" t="inlineStr">
        <is>
          <t>Durum</t>
        </is>
      </c>
      <c r="D38680" t="n">
        <v>31.7</v>
      </c>
      <c r="E38680" t="inlineStr">
        <is>
          <t>bu/ac</t>
        </is>
      </c>
    </row>
    <row r="38681">
      <c r="A38681" t="n">
        <v>2000</v>
      </c>
      <c r="B38681" t="n">
        <v>253</v>
      </c>
      <c r="C38681" t="inlineStr">
        <is>
          <t>Canola</t>
        </is>
      </c>
      <c r="D38681" t="n">
        <v>23.8</v>
      </c>
      <c r="E38681" t="inlineStr">
        <is>
          <t>bu/ac</t>
        </is>
      </c>
    </row>
    <row r="38682">
      <c r="A38682" t="n">
        <v>2000</v>
      </c>
      <c r="B38682" t="n">
        <v>253</v>
      </c>
      <c r="C38682" t="inlineStr">
        <is>
          <t>Barley</t>
        </is>
      </c>
      <c r="D38682" t="n">
        <v>43.3</v>
      </c>
      <c r="E38682" t="inlineStr">
        <is>
          <t>bu/ac</t>
        </is>
      </c>
    </row>
    <row r="38683">
      <c r="A38683" t="n">
        <v>2000</v>
      </c>
      <c r="B38683" t="n">
        <v>253</v>
      </c>
      <c r="C38683" t="inlineStr">
        <is>
          <t>Oats</t>
        </is>
      </c>
      <c r="D38683" t="n">
        <v>52.2</v>
      </c>
      <c r="E38683" t="inlineStr">
        <is>
          <t>bu/ac</t>
        </is>
      </c>
    </row>
    <row r="38684">
      <c r="A38684" t="n">
        <v>2000</v>
      </c>
      <c r="B38684" t="n">
        <v>253</v>
      </c>
      <c r="C38684" t="inlineStr">
        <is>
          <t>Peas</t>
        </is>
      </c>
      <c r="D38684" t="n">
        <v>30.8</v>
      </c>
      <c r="E38684" t="inlineStr">
        <is>
          <t>bu/ac</t>
        </is>
      </c>
    </row>
    <row r="38685">
      <c r="A38685" t="n">
        <v>2000</v>
      </c>
      <c r="B38685" t="n">
        <v>253</v>
      </c>
      <c r="C38685" t="inlineStr">
        <is>
          <t>Lentils</t>
        </is>
      </c>
      <c r="D38685" t="n">
        <v>1018.5</v>
      </c>
      <c r="E38685" t="inlineStr">
        <is>
          <t>lb/ac</t>
        </is>
      </c>
    </row>
    <row r="38686">
      <c r="A38686" t="n">
        <v>2000</v>
      </c>
      <c r="B38686" t="n">
        <v>253</v>
      </c>
      <c r="C38686" t="inlineStr">
        <is>
          <t>Flax</t>
        </is>
      </c>
      <c r="D38686" t="n">
        <v>19.4</v>
      </c>
      <c r="E38686" t="inlineStr">
        <is>
          <t>bu/ac</t>
        </is>
      </c>
    </row>
    <row r="38687">
      <c r="A38687" t="n">
        <v>2001</v>
      </c>
      <c r="B38687" t="n">
        <v>253</v>
      </c>
      <c r="C38687" t="inlineStr">
        <is>
          <t>Spring Wheat</t>
        </is>
      </c>
      <c r="D38687" t="n">
        <v>15.8</v>
      </c>
      <c r="E38687" t="inlineStr">
        <is>
          <t>bu/ac</t>
        </is>
      </c>
    </row>
    <row r="38688">
      <c r="A38688" t="n">
        <v>2001</v>
      </c>
      <c r="B38688" t="n">
        <v>253</v>
      </c>
      <c r="C38688" t="inlineStr">
        <is>
          <t>Durum</t>
        </is>
      </c>
      <c r="D38688" t="n">
        <v>14.5</v>
      </c>
      <c r="E38688" t="inlineStr">
        <is>
          <t>bu/ac</t>
        </is>
      </c>
    </row>
    <row r="38689">
      <c r="A38689" t="n">
        <v>2001</v>
      </c>
      <c r="B38689" t="n">
        <v>253</v>
      </c>
      <c r="C38689" t="inlineStr">
        <is>
          <t>Canola</t>
        </is>
      </c>
      <c r="D38689" t="n">
        <v>12.3</v>
      </c>
      <c r="E38689" t="inlineStr">
        <is>
          <t>bu/ac</t>
        </is>
      </c>
    </row>
    <row r="38690">
      <c r="A38690" t="n">
        <v>2001</v>
      </c>
      <c r="B38690" t="n">
        <v>253</v>
      </c>
      <c r="C38690" t="inlineStr">
        <is>
          <t>Barley</t>
        </is>
      </c>
      <c r="D38690" t="n">
        <v>28.1</v>
      </c>
      <c r="E38690" t="inlineStr">
        <is>
          <t>bu/ac</t>
        </is>
      </c>
    </row>
    <row r="38691">
      <c r="A38691" t="n">
        <v>2001</v>
      </c>
      <c r="B38691" t="n">
        <v>253</v>
      </c>
      <c r="C38691" t="inlineStr">
        <is>
          <t>Oats</t>
        </is>
      </c>
      <c r="D38691" t="n">
        <v>27</v>
      </c>
      <c r="E38691" t="inlineStr">
        <is>
          <t>bu/ac</t>
        </is>
      </c>
    </row>
    <row r="38692">
      <c r="A38692" t="n">
        <v>2001</v>
      </c>
      <c r="B38692" t="n">
        <v>253</v>
      </c>
      <c r="C38692" t="inlineStr">
        <is>
          <t>Peas</t>
        </is>
      </c>
      <c r="D38692" t="n">
        <v>11.3</v>
      </c>
      <c r="E38692" t="inlineStr">
        <is>
          <t>bu/ac</t>
        </is>
      </c>
    </row>
    <row r="38693">
      <c r="A38693" t="n">
        <v>2001</v>
      </c>
      <c r="B38693" t="n">
        <v>253</v>
      </c>
      <c r="C38693" t="inlineStr">
        <is>
          <t>Lentils</t>
        </is>
      </c>
      <c r="D38693" t="n">
        <v>448</v>
      </c>
      <c r="E38693" t="inlineStr">
        <is>
          <t>lb/ac</t>
        </is>
      </c>
    </row>
    <row r="38694">
      <c r="A38694" t="n">
        <v>2001</v>
      </c>
      <c r="B38694" t="n">
        <v>253</v>
      </c>
      <c r="C38694" t="inlineStr">
        <is>
          <t>Flax</t>
        </is>
      </c>
      <c r="D38694" t="n">
        <v>12</v>
      </c>
      <c r="E38694" t="inlineStr">
        <is>
          <t>bu/ac</t>
        </is>
      </c>
    </row>
    <row r="38695">
      <c r="A38695" t="n">
        <v>2002</v>
      </c>
      <c r="B38695" t="n">
        <v>253</v>
      </c>
      <c r="C38695" t="inlineStr">
        <is>
          <t>Spring Wheat</t>
        </is>
      </c>
      <c r="D38695" t="n">
        <v>15.9</v>
      </c>
      <c r="E38695" t="inlineStr">
        <is>
          <t>bu/ac</t>
        </is>
      </c>
    </row>
    <row r="38696">
      <c r="A38696" t="n">
        <v>2002</v>
      </c>
      <c r="B38696" t="n">
        <v>253</v>
      </c>
      <c r="C38696" t="inlineStr">
        <is>
          <t>Durum</t>
        </is>
      </c>
      <c r="D38696" t="n">
        <v>12.9</v>
      </c>
      <c r="E38696" t="inlineStr">
        <is>
          <t>bu/ac</t>
        </is>
      </c>
    </row>
    <row r="38697">
      <c r="A38697" t="n">
        <v>2002</v>
      </c>
      <c r="B38697" t="n">
        <v>253</v>
      </c>
      <c r="C38697" t="inlineStr">
        <is>
          <t>Canola</t>
        </is>
      </c>
      <c r="D38697" t="n">
        <v>8.9</v>
      </c>
      <c r="E38697" t="inlineStr">
        <is>
          <t>bu/ac</t>
        </is>
      </c>
    </row>
    <row r="38698">
      <c r="A38698" t="n">
        <v>2002</v>
      </c>
      <c r="B38698" t="n">
        <v>253</v>
      </c>
      <c r="C38698" t="inlineStr">
        <is>
          <t>Barley</t>
        </is>
      </c>
      <c r="D38698" t="n">
        <v>24</v>
      </c>
      <c r="E38698" t="inlineStr">
        <is>
          <t>bu/ac</t>
        </is>
      </c>
    </row>
    <row r="38699">
      <c r="A38699" t="n">
        <v>2002</v>
      </c>
      <c r="B38699" t="n">
        <v>253</v>
      </c>
      <c r="C38699" t="inlineStr">
        <is>
          <t>Oats</t>
        </is>
      </c>
      <c r="D38699" t="n">
        <v>13.5</v>
      </c>
      <c r="E38699" t="inlineStr">
        <is>
          <t>bu/ac</t>
        </is>
      </c>
    </row>
    <row r="38700">
      <c r="A38700" t="n">
        <v>2002</v>
      </c>
      <c r="B38700" t="n">
        <v>253</v>
      </c>
      <c r="C38700" t="inlineStr">
        <is>
          <t>Peas</t>
        </is>
      </c>
      <c r="D38700" t="n">
        <v>13.6</v>
      </c>
      <c r="E38700" t="inlineStr">
        <is>
          <t>bu/ac</t>
        </is>
      </c>
    </row>
    <row r="38701">
      <c r="A38701" t="n">
        <v>2002</v>
      </c>
      <c r="B38701" t="n">
        <v>253</v>
      </c>
      <c r="C38701" t="inlineStr">
        <is>
          <t>Lentils</t>
        </is>
      </c>
      <c r="D38701" t="n">
        <v>560</v>
      </c>
      <c r="E38701" t="inlineStr">
        <is>
          <t>lb/ac</t>
        </is>
      </c>
    </row>
    <row r="38702">
      <c r="A38702" t="n">
        <v>2002</v>
      </c>
      <c r="B38702" t="n">
        <v>253</v>
      </c>
      <c r="C38702" t="inlineStr">
        <is>
          <t>Flax</t>
        </is>
      </c>
      <c r="D38702" t="n">
        <v>12.5</v>
      </c>
      <c r="E38702" t="inlineStr">
        <is>
          <t>bu/ac</t>
        </is>
      </c>
    </row>
    <row r="38703">
      <c r="A38703" t="n">
        <v>2003</v>
      </c>
      <c r="B38703" t="n">
        <v>253</v>
      </c>
      <c r="C38703" t="inlineStr">
        <is>
          <t>Spring Wheat</t>
        </is>
      </c>
      <c r="D38703" t="n">
        <v>25.2</v>
      </c>
      <c r="E38703" t="inlineStr">
        <is>
          <t>bu/ac</t>
        </is>
      </c>
    </row>
    <row r="38704">
      <c r="A38704" t="n">
        <v>2003</v>
      </c>
      <c r="B38704" t="n">
        <v>253</v>
      </c>
      <c r="C38704" t="inlineStr">
        <is>
          <t>Durum</t>
        </is>
      </c>
      <c r="D38704" t="n">
        <v>18.8</v>
      </c>
      <c r="E38704" t="inlineStr">
        <is>
          <t>bu/ac</t>
        </is>
      </c>
    </row>
    <row r="38705">
      <c r="A38705" t="n">
        <v>2003</v>
      </c>
      <c r="B38705" t="n">
        <v>253</v>
      </c>
      <c r="C38705" t="inlineStr">
        <is>
          <t>Canola</t>
        </is>
      </c>
      <c r="D38705" t="n">
        <v>17.3</v>
      </c>
      <c r="E38705" t="inlineStr">
        <is>
          <t>bu/ac</t>
        </is>
      </c>
    </row>
    <row r="38706">
      <c r="A38706" t="n">
        <v>2003</v>
      </c>
      <c r="B38706" t="n">
        <v>253</v>
      </c>
      <c r="C38706" t="inlineStr">
        <is>
          <t>Barley</t>
        </is>
      </c>
      <c r="D38706" t="n">
        <v>39.9</v>
      </c>
      <c r="E38706" t="inlineStr">
        <is>
          <t>bu/ac</t>
        </is>
      </c>
    </row>
    <row r="38707">
      <c r="A38707" t="n">
        <v>2003</v>
      </c>
      <c r="B38707" t="n">
        <v>253</v>
      </c>
      <c r="C38707" t="inlineStr">
        <is>
          <t>Oats</t>
        </is>
      </c>
      <c r="D38707" t="n">
        <v>31.4</v>
      </c>
      <c r="E38707" t="inlineStr">
        <is>
          <t>bu/ac</t>
        </is>
      </c>
    </row>
    <row r="38708">
      <c r="A38708" t="n">
        <v>2003</v>
      </c>
      <c r="B38708" t="n">
        <v>253</v>
      </c>
      <c r="C38708" t="inlineStr">
        <is>
          <t>Peas</t>
        </is>
      </c>
      <c r="D38708" t="n">
        <v>19</v>
      </c>
      <c r="E38708" t="inlineStr">
        <is>
          <t>bu/ac</t>
        </is>
      </c>
    </row>
    <row r="38709">
      <c r="A38709" t="n">
        <v>2003</v>
      </c>
      <c r="B38709" t="n">
        <v>253</v>
      </c>
      <c r="C38709" t="inlineStr">
        <is>
          <t>Lentils</t>
        </is>
      </c>
      <c r="D38709" t="n">
        <v>1010</v>
      </c>
      <c r="E38709" t="inlineStr">
        <is>
          <t>lb/ac</t>
        </is>
      </c>
    </row>
    <row r="38710">
      <c r="A38710" t="n">
        <v>2003</v>
      </c>
      <c r="B38710" t="n">
        <v>253</v>
      </c>
      <c r="C38710" t="inlineStr">
        <is>
          <t>Flax</t>
        </is>
      </c>
      <c r="D38710" t="n">
        <v>13</v>
      </c>
      <c r="E38710" t="inlineStr">
        <is>
          <t>bu/ac</t>
        </is>
      </c>
    </row>
    <row r="38711">
      <c r="A38711" t="n">
        <v>2004</v>
      </c>
      <c r="B38711" t="n">
        <v>253</v>
      </c>
      <c r="C38711" t="inlineStr">
        <is>
          <t>Spring Wheat</t>
        </is>
      </c>
      <c r="D38711" t="n">
        <v>37.4</v>
      </c>
      <c r="E38711" t="inlineStr">
        <is>
          <t>bu/ac</t>
        </is>
      </c>
    </row>
    <row r="38712">
      <c r="A38712" t="n">
        <v>2004</v>
      </c>
      <c r="B38712" t="n">
        <v>253</v>
      </c>
      <c r="C38712" t="inlineStr">
        <is>
          <t>Durum</t>
        </is>
      </c>
      <c r="D38712" t="n">
        <v>30.1</v>
      </c>
      <c r="E38712" t="inlineStr">
        <is>
          <t>bu/ac</t>
        </is>
      </c>
    </row>
    <row r="38713">
      <c r="A38713" t="n">
        <v>2004</v>
      </c>
      <c r="B38713" t="n">
        <v>253</v>
      </c>
      <c r="C38713" t="inlineStr">
        <is>
          <t>Canola</t>
        </is>
      </c>
      <c r="D38713" t="n">
        <v>26.8</v>
      </c>
      <c r="E38713" t="inlineStr">
        <is>
          <t>bu/ac</t>
        </is>
      </c>
    </row>
    <row r="38714">
      <c r="A38714" t="n">
        <v>2004</v>
      </c>
      <c r="B38714" t="n">
        <v>253</v>
      </c>
      <c r="C38714" t="inlineStr">
        <is>
          <t>Barley</t>
        </is>
      </c>
      <c r="D38714" t="n">
        <v>45.3</v>
      </c>
      <c r="E38714" t="inlineStr">
        <is>
          <t>bu/ac</t>
        </is>
      </c>
    </row>
    <row r="38715">
      <c r="A38715" t="n">
        <v>2004</v>
      </c>
      <c r="B38715" t="n">
        <v>253</v>
      </c>
      <c r="C38715" t="inlineStr">
        <is>
          <t>Peas</t>
        </is>
      </c>
      <c r="D38715" t="n">
        <v>39.2</v>
      </c>
      <c r="E38715" t="inlineStr">
        <is>
          <t>bu/ac</t>
        </is>
      </c>
    </row>
    <row r="38716">
      <c r="A38716" t="n">
        <v>2004</v>
      </c>
      <c r="B38716" t="n">
        <v>253</v>
      </c>
      <c r="C38716" t="inlineStr">
        <is>
          <t>Lentils</t>
        </is>
      </c>
      <c r="D38716" t="n">
        <v>1002</v>
      </c>
      <c r="E38716" t="inlineStr">
        <is>
          <t>lb/ac</t>
        </is>
      </c>
    </row>
    <row r="38717">
      <c r="A38717" t="n">
        <v>2005</v>
      </c>
      <c r="B38717" t="n">
        <v>253</v>
      </c>
      <c r="C38717" t="inlineStr">
        <is>
          <t>Spring Wheat</t>
        </is>
      </c>
      <c r="D38717" t="n">
        <v>30.1</v>
      </c>
      <c r="E38717" t="inlineStr">
        <is>
          <t>bu/ac</t>
        </is>
      </c>
    </row>
    <row r="38718">
      <c r="A38718" t="n">
        <v>2005</v>
      </c>
      <c r="B38718" t="n">
        <v>253</v>
      </c>
      <c r="C38718" t="inlineStr">
        <is>
          <t>Durum</t>
        </is>
      </c>
      <c r="D38718" t="n">
        <v>40.5</v>
      </c>
      <c r="E38718" t="inlineStr">
        <is>
          <t>bu/ac</t>
        </is>
      </c>
    </row>
    <row r="38719">
      <c r="A38719" t="n">
        <v>2005</v>
      </c>
      <c r="B38719" t="n">
        <v>253</v>
      </c>
      <c r="C38719" t="inlineStr">
        <is>
          <t>Canola</t>
        </is>
      </c>
      <c r="D38719" t="n">
        <v>25.9</v>
      </c>
      <c r="E38719" t="inlineStr">
        <is>
          <t>bu/ac</t>
        </is>
      </c>
    </row>
    <row r="38720">
      <c r="A38720" t="n">
        <v>2005</v>
      </c>
      <c r="B38720" t="n">
        <v>253</v>
      </c>
      <c r="C38720" t="inlineStr">
        <is>
          <t>Barley</t>
        </is>
      </c>
      <c r="D38720" t="n">
        <v>42.7</v>
      </c>
      <c r="E38720" t="inlineStr">
        <is>
          <t>bu/ac</t>
        </is>
      </c>
    </row>
    <row r="38721">
      <c r="A38721" t="n">
        <v>2005</v>
      </c>
      <c r="B38721" t="n">
        <v>253</v>
      </c>
      <c r="C38721" t="inlineStr">
        <is>
          <t>Oats</t>
        </is>
      </c>
      <c r="D38721" t="n">
        <v>52.2</v>
      </c>
      <c r="E38721" t="inlineStr">
        <is>
          <t>bu/ac</t>
        </is>
      </c>
    </row>
    <row r="38722">
      <c r="A38722" t="n">
        <v>2005</v>
      </c>
      <c r="B38722" t="n">
        <v>253</v>
      </c>
      <c r="C38722" t="inlineStr">
        <is>
          <t>Lentils</t>
        </is>
      </c>
      <c r="D38722" t="n">
        <v>1288</v>
      </c>
      <c r="E38722" t="inlineStr">
        <is>
          <t>lb/ac</t>
        </is>
      </c>
    </row>
    <row r="38723">
      <c r="A38723" t="n">
        <v>2006</v>
      </c>
      <c r="B38723" t="n">
        <v>253</v>
      </c>
      <c r="C38723" t="inlineStr">
        <is>
          <t>Spring Wheat</t>
        </is>
      </c>
      <c r="D38723" t="n">
        <v>25.6</v>
      </c>
      <c r="E38723" t="inlineStr">
        <is>
          <t>bu/ac</t>
        </is>
      </c>
    </row>
    <row r="38724">
      <c r="A38724" t="n">
        <v>2006</v>
      </c>
      <c r="B38724" t="n">
        <v>253</v>
      </c>
      <c r="C38724" t="inlineStr">
        <is>
          <t>Durum</t>
        </is>
      </c>
      <c r="D38724" t="n">
        <v>30.6</v>
      </c>
      <c r="E38724" t="inlineStr">
        <is>
          <t>bu/ac</t>
        </is>
      </c>
    </row>
    <row r="38725">
      <c r="A38725" t="n">
        <v>2006</v>
      </c>
      <c r="B38725" t="n">
        <v>253</v>
      </c>
      <c r="C38725" t="inlineStr">
        <is>
          <t>Canola</t>
        </is>
      </c>
      <c r="D38725" t="n">
        <v>22.7</v>
      </c>
      <c r="E38725" t="inlineStr">
        <is>
          <t>bu/ac</t>
        </is>
      </c>
    </row>
    <row r="38726">
      <c r="A38726" t="n">
        <v>2006</v>
      </c>
      <c r="B38726" t="n">
        <v>253</v>
      </c>
      <c r="C38726" t="inlineStr">
        <is>
          <t>Barley</t>
        </is>
      </c>
      <c r="D38726" t="n">
        <v>46.6</v>
      </c>
      <c r="E38726" t="inlineStr">
        <is>
          <t>bu/ac</t>
        </is>
      </c>
    </row>
    <row r="38727">
      <c r="A38727" t="n">
        <v>2006</v>
      </c>
      <c r="B38727" t="n">
        <v>253</v>
      </c>
      <c r="C38727" t="inlineStr">
        <is>
          <t>Oats</t>
        </is>
      </c>
      <c r="D38727" t="n">
        <v>42.4</v>
      </c>
      <c r="E38727" t="inlineStr">
        <is>
          <t>bu/ac</t>
        </is>
      </c>
    </row>
    <row r="38728">
      <c r="A38728" t="n">
        <v>2006</v>
      </c>
      <c r="B38728" t="n">
        <v>253</v>
      </c>
      <c r="C38728" t="inlineStr">
        <is>
          <t>Lentils</t>
        </is>
      </c>
      <c r="D38728" t="n">
        <v>907</v>
      </c>
      <c r="E38728" t="inlineStr">
        <is>
          <t>lb/ac</t>
        </is>
      </c>
    </row>
    <row r="38729">
      <c r="A38729" t="n">
        <v>2006</v>
      </c>
      <c r="B38729" t="n">
        <v>253</v>
      </c>
      <c r="C38729" t="inlineStr">
        <is>
          <t>Flax</t>
        </is>
      </c>
      <c r="D38729" t="n">
        <v>17.6</v>
      </c>
      <c r="E38729" t="inlineStr">
        <is>
          <t>bu/ac</t>
        </is>
      </c>
    </row>
    <row r="38730">
      <c r="A38730" t="n">
        <v>2007</v>
      </c>
      <c r="B38730" t="n">
        <v>253</v>
      </c>
      <c r="C38730" t="inlineStr">
        <is>
          <t>Spring Wheat</t>
        </is>
      </c>
      <c r="D38730" t="n">
        <v>22.3</v>
      </c>
      <c r="E38730" t="inlineStr">
        <is>
          <t>bu/ac</t>
        </is>
      </c>
    </row>
    <row r="38731">
      <c r="A38731" t="n">
        <v>2007</v>
      </c>
      <c r="B38731" t="n">
        <v>253</v>
      </c>
      <c r="C38731" t="inlineStr">
        <is>
          <t>Durum</t>
        </is>
      </c>
      <c r="D38731" t="n">
        <v>26.4</v>
      </c>
      <c r="E38731" t="inlineStr">
        <is>
          <t>bu/ac</t>
        </is>
      </c>
    </row>
    <row r="38732">
      <c r="A38732" t="n">
        <v>2007</v>
      </c>
      <c r="B38732" t="n">
        <v>253</v>
      </c>
      <c r="C38732" t="inlineStr">
        <is>
          <t>Canola</t>
        </is>
      </c>
      <c r="D38732" t="n">
        <v>17</v>
      </c>
      <c r="E38732" t="inlineStr">
        <is>
          <t>bu/ac</t>
        </is>
      </c>
    </row>
    <row r="38733">
      <c r="A38733" t="n">
        <v>2007</v>
      </c>
      <c r="B38733" t="n">
        <v>253</v>
      </c>
      <c r="C38733" t="inlineStr">
        <is>
          <t>Barley</t>
        </is>
      </c>
      <c r="D38733" t="n">
        <v>35.1</v>
      </c>
      <c r="E38733" t="inlineStr">
        <is>
          <t>bu/ac</t>
        </is>
      </c>
    </row>
    <row r="38734">
      <c r="A38734" t="n">
        <v>2007</v>
      </c>
      <c r="B38734" t="n">
        <v>253</v>
      </c>
      <c r="C38734" t="inlineStr">
        <is>
          <t>Oats</t>
        </is>
      </c>
      <c r="D38734" t="n">
        <v>42.7</v>
      </c>
      <c r="E38734" t="inlineStr">
        <is>
          <t>bu/ac</t>
        </is>
      </c>
    </row>
    <row r="38735">
      <c r="A38735" t="n">
        <v>2007</v>
      </c>
      <c r="B38735" t="n">
        <v>253</v>
      </c>
      <c r="C38735" t="inlineStr">
        <is>
          <t>Peas</t>
        </is>
      </c>
      <c r="D38735" t="n">
        <v>20.5</v>
      </c>
      <c r="E38735" t="inlineStr">
        <is>
          <t>bu/ac</t>
        </is>
      </c>
    </row>
    <row r="38736">
      <c r="A38736" t="n">
        <v>2007</v>
      </c>
      <c r="B38736" t="n">
        <v>253</v>
      </c>
      <c r="C38736" t="inlineStr">
        <is>
          <t>Lentils</t>
        </is>
      </c>
      <c r="D38736" t="n">
        <v>921</v>
      </c>
      <c r="E38736" t="inlineStr">
        <is>
          <t>lb/ac</t>
        </is>
      </c>
    </row>
    <row r="38737">
      <c r="A38737" t="n">
        <v>2008</v>
      </c>
      <c r="B38737" t="n">
        <v>253</v>
      </c>
      <c r="C38737" t="inlineStr">
        <is>
          <t>Spring Wheat</t>
        </is>
      </c>
      <c r="D38737" t="n">
        <v>28.7</v>
      </c>
      <c r="E38737" t="inlineStr">
        <is>
          <t>bu/ac</t>
        </is>
      </c>
    </row>
    <row r="38738">
      <c r="A38738" t="n">
        <v>2008</v>
      </c>
      <c r="B38738" t="n">
        <v>253</v>
      </c>
      <c r="C38738" t="inlineStr">
        <is>
          <t>Durum</t>
        </is>
      </c>
      <c r="D38738" t="n">
        <v>33</v>
      </c>
      <c r="E38738" t="inlineStr">
        <is>
          <t>bu/ac</t>
        </is>
      </c>
    </row>
    <row r="38739">
      <c r="A38739" t="n">
        <v>2008</v>
      </c>
      <c r="B38739" t="n">
        <v>253</v>
      </c>
      <c r="C38739" t="inlineStr">
        <is>
          <t>Canola</t>
        </is>
      </c>
      <c r="D38739" t="n">
        <v>24.5</v>
      </c>
      <c r="E38739" t="inlineStr">
        <is>
          <t>bu/ac</t>
        </is>
      </c>
    </row>
    <row r="38740">
      <c r="A38740" t="n">
        <v>2008</v>
      </c>
      <c r="B38740" t="n">
        <v>253</v>
      </c>
      <c r="C38740" t="inlineStr">
        <is>
          <t>Barley</t>
        </is>
      </c>
      <c r="D38740" t="n">
        <v>49.7</v>
      </c>
      <c r="E38740" t="inlineStr">
        <is>
          <t>bu/ac</t>
        </is>
      </c>
    </row>
    <row r="38741">
      <c r="A38741" t="n">
        <v>2008</v>
      </c>
      <c r="B38741" t="n">
        <v>253</v>
      </c>
      <c r="C38741" t="inlineStr">
        <is>
          <t>Oats</t>
        </is>
      </c>
      <c r="D38741" t="n">
        <v>70</v>
      </c>
      <c r="E38741" t="inlineStr">
        <is>
          <t>bu/ac</t>
        </is>
      </c>
    </row>
    <row r="38742">
      <c r="A38742" t="n">
        <v>2008</v>
      </c>
      <c r="B38742" t="n">
        <v>253</v>
      </c>
      <c r="C38742" t="inlineStr">
        <is>
          <t>Peas</t>
        </is>
      </c>
      <c r="D38742" t="n">
        <v>33.5</v>
      </c>
      <c r="E38742" t="inlineStr">
        <is>
          <t>bu/ac</t>
        </is>
      </c>
    </row>
    <row r="38743">
      <c r="A38743" t="n">
        <v>2008</v>
      </c>
      <c r="B38743" t="n">
        <v>253</v>
      </c>
      <c r="C38743" t="inlineStr">
        <is>
          <t>Lentils</t>
        </is>
      </c>
      <c r="D38743" t="n">
        <v>1210</v>
      </c>
      <c r="E38743" t="inlineStr">
        <is>
          <t>lb/ac</t>
        </is>
      </c>
    </row>
    <row r="38744">
      <c r="A38744" t="n">
        <v>2008</v>
      </c>
      <c r="B38744" t="n">
        <v>253</v>
      </c>
      <c r="C38744" t="inlineStr">
        <is>
          <t>Flax</t>
        </is>
      </c>
      <c r="D38744" t="n">
        <v>18.8</v>
      </c>
      <c r="E38744" t="inlineStr">
        <is>
          <t>bu/ac</t>
        </is>
      </c>
    </row>
    <row r="38745">
      <c r="A38745" t="n">
        <v>2009</v>
      </c>
      <c r="B38745" t="n">
        <v>253</v>
      </c>
      <c r="C38745" t="inlineStr">
        <is>
          <t>Spring Wheat</t>
        </is>
      </c>
      <c r="D38745" t="n">
        <v>32.5</v>
      </c>
      <c r="E38745" t="inlineStr">
        <is>
          <t>bu/ac</t>
        </is>
      </c>
    </row>
    <row r="38746">
      <c r="A38746" t="n">
        <v>2009</v>
      </c>
      <c r="B38746" t="n">
        <v>253</v>
      </c>
      <c r="C38746" t="inlineStr">
        <is>
          <t>Durum</t>
        </is>
      </c>
      <c r="D38746" t="n">
        <v>29.6</v>
      </c>
      <c r="E38746" t="inlineStr">
        <is>
          <t>bu/ac</t>
        </is>
      </c>
    </row>
    <row r="38747">
      <c r="A38747" t="n">
        <v>2009</v>
      </c>
      <c r="B38747" t="n">
        <v>253</v>
      </c>
      <c r="C38747" t="inlineStr">
        <is>
          <t>Canola</t>
        </is>
      </c>
      <c r="D38747" t="n">
        <v>26.9</v>
      </c>
      <c r="E38747" t="inlineStr">
        <is>
          <t>bu/ac</t>
        </is>
      </c>
    </row>
    <row r="38748">
      <c r="A38748" t="n">
        <v>2009</v>
      </c>
      <c r="B38748" t="n">
        <v>253</v>
      </c>
      <c r="C38748" t="inlineStr">
        <is>
          <t>Barley</t>
        </is>
      </c>
      <c r="D38748" t="n">
        <v>50.4</v>
      </c>
      <c r="E38748" t="inlineStr">
        <is>
          <t>bu/ac</t>
        </is>
      </c>
    </row>
    <row r="38749">
      <c r="A38749" t="n">
        <v>2009</v>
      </c>
      <c r="B38749" t="n">
        <v>253</v>
      </c>
      <c r="C38749" t="inlineStr">
        <is>
          <t>Peas</t>
        </is>
      </c>
      <c r="D38749" t="n">
        <v>33.2</v>
      </c>
      <c r="E38749" t="inlineStr">
        <is>
          <t>bu/ac</t>
        </is>
      </c>
    </row>
    <row r="38750">
      <c r="A38750" t="n">
        <v>2009</v>
      </c>
      <c r="B38750" t="n">
        <v>253</v>
      </c>
      <c r="C38750" t="inlineStr">
        <is>
          <t>Lentils</t>
        </is>
      </c>
      <c r="D38750" t="n">
        <v>1283</v>
      </c>
      <c r="E38750" t="inlineStr">
        <is>
          <t>lb/ac</t>
        </is>
      </c>
    </row>
    <row r="38751">
      <c r="A38751" t="n">
        <v>2009</v>
      </c>
      <c r="B38751" t="n">
        <v>253</v>
      </c>
      <c r="C38751" t="inlineStr">
        <is>
          <t>Flax</t>
        </is>
      </c>
      <c r="D38751" t="n">
        <v>23.3</v>
      </c>
      <c r="E38751" t="inlineStr">
        <is>
          <t>bu/ac</t>
        </is>
      </c>
    </row>
    <row r="38752">
      <c r="A38752" t="n">
        <v>2010</v>
      </c>
      <c r="B38752" t="n">
        <v>253</v>
      </c>
      <c r="C38752" t="inlineStr">
        <is>
          <t>Spring Wheat</t>
        </is>
      </c>
      <c r="D38752" t="n">
        <v>41.2</v>
      </c>
      <c r="E38752" t="inlineStr">
        <is>
          <t>bu/ac</t>
        </is>
      </c>
    </row>
    <row r="38753">
      <c r="A38753" t="n">
        <v>2010</v>
      </c>
      <c r="B38753" t="n">
        <v>253</v>
      </c>
      <c r="C38753" t="inlineStr">
        <is>
          <t>Durum</t>
        </is>
      </c>
      <c r="D38753" t="n">
        <v>39.6</v>
      </c>
      <c r="E38753" t="inlineStr">
        <is>
          <t>bu/ac</t>
        </is>
      </c>
    </row>
    <row r="38754">
      <c r="A38754" t="n">
        <v>2010</v>
      </c>
      <c r="B38754" t="n">
        <v>253</v>
      </c>
      <c r="C38754" t="inlineStr">
        <is>
          <t>Canola</t>
        </is>
      </c>
      <c r="D38754" t="n">
        <v>34</v>
      </c>
      <c r="E38754" t="inlineStr">
        <is>
          <t>bu/ac</t>
        </is>
      </c>
    </row>
    <row r="38755">
      <c r="A38755" t="n">
        <v>2010</v>
      </c>
      <c r="B38755" t="n">
        <v>253</v>
      </c>
      <c r="C38755" t="inlineStr">
        <is>
          <t>Barley</t>
        </is>
      </c>
      <c r="D38755" t="n">
        <v>50.5</v>
      </c>
      <c r="E38755" t="inlineStr">
        <is>
          <t>bu/ac</t>
        </is>
      </c>
    </row>
    <row r="38756">
      <c r="A38756" t="n">
        <v>2010</v>
      </c>
      <c r="B38756" t="n">
        <v>253</v>
      </c>
      <c r="C38756" t="inlineStr">
        <is>
          <t>Oats</t>
        </is>
      </c>
      <c r="D38756" t="n">
        <v>31.3</v>
      </c>
      <c r="E38756" t="inlineStr">
        <is>
          <t>bu/ac</t>
        </is>
      </c>
    </row>
    <row r="38757">
      <c r="A38757" t="n">
        <v>2010</v>
      </c>
      <c r="B38757" t="n">
        <v>253</v>
      </c>
      <c r="C38757" t="inlineStr">
        <is>
          <t>Peas</t>
        </is>
      </c>
      <c r="D38757" t="n">
        <v>33.7</v>
      </c>
      <c r="E38757" t="inlineStr">
        <is>
          <t>bu/ac</t>
        </is>
      </c>
    </row>
    <row r="38758">
      <c r="A38758" t="n">
        <v>2010</v>
      </c>
      <c r="B38758" t="n">
        <v>253</v>
      </c>
      <c r="C38758" t="inlineStr">
        <is>
          <t>Lentils</t>
        </is>
      </c>
      <c r="D38758" t="n">
        <v>1413</v>
      </c>
      <c r="E38758" t="inlineStr">
        <is>
          <t>lb/ac</t>
        </is>
      </c>
    </row>
    <row r="38759">
      <c r="A38759" t="n">
        <v>2010</v>
      </c>
      <c r="B38759" t="n">
        <v>253</v>
      </c>
      <c r="C38759" t="inlineStr">
        <is>
          <t>Flax</t>
        </is>
      </c>
      <c r="D38759" t="n">
        <v>24.4</v>
      </c>
      <c r="E38759" t="inlineStr">
        <is>
          <t>bu/ac</t>
        </is>
      </c>
    </row>
    <row r="38760">
      <c r="A38760" t="n">
        <v>2011</v>
      </c>
      <c r="B38760" t="n">
        <v>253</v>
      </c>
      <c r="C38760" t="inlineStr">
        <is>
          <t>Spring Wheat</t>
        </is>
      </c>
      <c r="D38760" t="n">
        <v>38.5</v>
      </c>
      <c r="E38760" t="inlineStr">
        <is>
          <t>bu/ac</t>
        </is>
      </c>
    </row>
    <row r="38761">
      <c r="A38761" t="n">
        <v>2011</v>
      </c>
      <c r="B38761" t="n">
        <v>253</v>
      </c>
      <c r="C38761" t="inlineStr">
        <is>
          <t>Durum</t>
        </is>
      </c>
      <c r="D38761" t="n">
        <v>43.7</v>
      </c>
      <c r="E38761" t="inlineStr">
        <is>
          <t>bu/ac</t>
        </is>
      </c>
    </row>
    <row r="38762">
      <c r="A38762" t="n">
        <v>2011</v>
      </c>
      <c r="B38762" t="n">
        <v>253</v>
      </c>
      <c r="C38762" t="inlineStr">
        <is>
          <t>Canola</t>
        </is>
      </c>
      <c r="D38762" t="n">
        <v>32.5</v>
      </c>
      <c r="E38762" t="inlineStr">
        <is>
          <t>bu/ac</t>
        </is>
      </c>
    </row>
    <row r="38763">
      <c r="A38763" t="n">
        <v>2011</v>
      </c>
      <c r="B38763" t="n">
        <v>253</v>
      </c>
      <c r="C38763" t="inlineStr">
        <is>
          <t>Barley</t>
        </is>
      </c>
      <c r="D38763" t="n">
        <v>58.6</v>
      </c>
      <c r="E38763" t="inlineStr">
        <is>
          <t>bu/ac</t>
        </is>
      </c>
    </row>
    <row r="38764">
      <c r="A38764" t="n">
        <v>2011</v>
      </c>
      <c r="B38764" t="n">
        <v>253</v>
      </c>
      <c r="C38764" t="inlineStr">
        <is>
          <t>Peas</t>
        </is>
      </c>
      <c r="D38764" t="n">
        <v>32.6</v>
      </c>
      <c r="E38764" t="inlineStr">
        <is>
          <t>bu/ac</t>
        </is>
      </c>
    </row>
    <row r="38765">
      <c r="A38765" t="n">
        <v>2011</v>
      </c>
      <c r="B38765" t="n">
        <v>253</v>
      </c>
      <c r="C38765" t="inlineStr">
        <is>
          <t>Lentils</t>
        </is>
      </c>
      <c r="D38765" t="n">
        <v>1581</v>
      </c>
      <c r="E38765" t="inlineStr">
        <is>
          <t>lb/ac</t>
        </is>
      </c>
    </row>
    <row r="38766">
      <c r="A38766" t="n">
        <v>2011</v>
      </c>
      <c r="B38766" t="n">
        <v>253</v>
      </c>
      <c r="C38766" t="inlineStr">
        <is>
          <t>Flax</t>
        </is>
      </c>
      <c r="D38766" t="n">
        <v>29.5</v>
      </c>
      <c r="E38766" t="inlineStr">
        <is>
          <t>bu/ac</t>
        </is>
      </c>
    </row>
    <row r="38767">
      <c r="A38767" t="n">
        <v>2012</v>
      </c>
      <c r="B38767" t="n">
        <v>253</v>
      </c>
      <c r="C38767" t="inlineStr">
        <is>
          <t>Spring Wheat</t>
        </is>
      </c>
      <c r="D38767" t="n">
        <v>39.9</v>
      </c>
      <c r="E38767" t="inlineStr">
        <is>
          <t>bu/ac</t>
        </is>
      </c>
    </row>
    <row r="38768">
      <c r="A38768" t="n">
        <v>2012</v>
      </c>
      <c r="B38768" t="n">
        <v>253</v>
      </c>
      <c r="C38768" t="inlineStr">
        <is>
          <t>Durum</t>
        </is>
      </c>
      <c r="D38768" t="n">
        <v>43.1</v>
      </c>
      <c r="E38768" t="inlineStr">
        <is>
          <t>bu/ac</t>
        </is>
      </c>
    </row>
    <row r="38769">
      <c r="A38769" t="n">
        <v>2012</v>
      </c>
      <c r="B38769" t="n">
        <v>253</v>
      </c>
      <c r="C38769" t="inlineStr">
        <is>
          <t>Canola</t>
        </is>
      </c>
      <c r="D38769" t="n">
        <v>25.3</v>
      </c>
      <c r="E38769" t="inlineStr">
        <is>
          <t>bu/ac</t>
        </is>
      </c>
    </row>
    <row r="38770">
      <c r="A38770" t="n">
        <v>2012</v>
      </c>
      <c r="B38770" t="n">
        <v>253</v>
      </c>
      <c r="C38770" t="inlineStr">
        <is>
          <t>Barley</t>
        </is>
      </c>
      <c r="D38770" t="n">
        <v>43.9</v>
      </c>
      <c r="E38770" t="inlineStr">
        <is>
          <t>bu/ac</t>
        </is>
      </c>
    </row>
    <row r="38771">
      <c r="A38771" t="n">
        <v>2012</v>
      </c>
      <c r="B38771" t="n">
        <v>253</v>
      </c>
      <c r="C38771" t="inlineStr">
        <is>
          <t>Peas</t>
        </is>
      </c>
      <c r="D38771" t="n">
        <v>33.3</v>
      </c>
      <c r="E38771" t="inlineStr">
        <is>
          <t>bu/ac</t>
        </is>
      </c>
    </row>
    <row r="38772">
      <c r="A38772" t="n">
        <v>2012</v>
      </c>
      <c r="B38772" t="n">
        <v>253</v>
      </c>
      <c r="C38772" t="inlineStr">
        <is>
          <t>Lentils</t>
        </is>
      </c>
      <c r="D38772" t="n">
        <v>1419</v>
      </c>
      <c r="E38772" t="inlineStr">
        <is>
          <t>lb/ac</t>
        </is>
      </c>
    </row>
    <row r="38773">
      <c r="A38773" t="n">
        <v>2013</v>
      </c>
      <c r="B38773" t="n">
        <v>253</v>
      </c>
      <c r="C38773" t="inlineStr">
        <is>
          <t>Spring Wheat</t>
        </is>
      </c>
      <c r="D38773" t="n">
        <v>46.9</v>
      </c>
      <c r="E38773" t="inlineStr">
        <is>
          <t>bu/ac</t>
        </is>
      </c>
    </row>
    <row r="38774">
      <c r="A38774" t="n">
        <v>2013</v>
      </c>
      <c r="B38774" t="n">
        <v>253</v>
      </c>
      <c r="C38774" t="inlineStr">
        <is>
          <t>Durum</t>
        </is>
      </c>
      <c r="D38774" t="n">
        <v>65.40000000000001</v>
      </c>
      <c r="E38774" t="inlineStr">
        <is>
          <t>bu/ac</t>
        </is>
      </c>
    </row>
    <row r="38775">
      <c r="A38775" t="n">
        <v>2013</v>
      </c>
      <c r="B38775" t="n">
        <v>253</v>
      </c>
      <c r="C38775" t="inlineStr">
        <is>
          <t>Canola</t>
        </is>
      </c>
      <c r="D38775" t="n">
        <v>37.1</v>
      </c>
      <c r="E38775" t="inlineStr">
        <is>
          <t>bu/ac</t>
        </is>
      </c>
    </row>
    <row r="38776">
      <c r="A38776" t="n">
        <v>2013</v>
      </c>
      <c r="B38776" t="n">
        <v>253</v>
      </c>
      <c r="C38776" t="inlineStr">
        <is>
          <t>Barley</t>
        </is>
      </c>
      <c r="D38776" t="n">
        <v>78.5</v>
      </c>
      <c r="E38776" t="inlineStr">
        <is>
          <t>bu/ac</t>
        </is>
      </c>
    </row>
    <row r="38777">
      <c r="A38777" t="n">
        <v>2013</v>
      </c>
      <c r="B38777" t="n">
        <v>253</v>
      </c>
      <c r="C38777" t="inlineStr">
        <is>
          <t>Oats</t>
        </is>
      </c>
      <c r="D38777" t="n">
        <v>65.3</v>
      </c>
      <c r="E38777" t="inlineStr">
        <is>
          <t>bu/ac</t>
        </is>
      </c>
    </row>
    <row r="38778">
      <c r="A38778" t="n">
        <v>2013</v>
      </c>
      <c r="B38778" t="n">
        <v>253</v>
      </c>
      <c r="C38778" t="inlineStr">
        <is>
          <t>Peas</t>
        </is>
      </c>
      <c r="D38778" t="n">
        <v>46.2</v>
      </c>
      <c r="E38778" t="inlineStr">
        <is>
          <t>bu/ac</t>
        </is>
      </c>
    </row>
    <row r="38779">
      <c r="A38779" t="n">
        <v>2013</v>
      </c>
      <c r="B38779" t="n">
        <v>253</v>
      </c>
      <c r="C38779" t="inlineStr">
        <is>
          <t>Lentils</t>
        </is>
      </c>
      <c r="D38779" t="n">
        <v>1951</v>
      </c>
      <c r="E38779" t="inlineStr">
        <is>
          <t>lb/ac</t>
        </is>
      </c>
    </row>
    <row r="38780">
      <c r="A38780" t="n">
        <v>2013</v>
      </c>
      <c r="B38780" t="n">
        <v>253</v>
      </c>
      <c r="C38780" t="inlineStr">
        <is>
          <t>Flax</t>
        </is>
      </c>
      <c r="D38780" t="n">
        <v>37.9</v>
      </c>
      <c r="E38780" t="inlineStr">
        <is>
          <t>bu/ac</t>
        </is>
      </c>
    </row>
    <row r="38781">
      <c r="A38781" t="n">
        <v>2014</v>
      </c>
      <c r="B38781" t="n">
        <v>253</v>
      </c>
      <c r="C38781" t="inlineStr">
        <is>
          <t>Spring Wheat</t>
        </is>
      </c>
      <c r="D38781" t="n">
        <v>31.37</v>
      </c>
      <c r="E38781" t="inlineStr">
        <is>
          <t>bu/ac</t>
        </is>
      </c>
    </row>
    <row r="38782">
      <c r="A38782" t="n">
        <v>2014</v>
      </c>
      <c r="B38782" t="n">
        <v>253</v>
      </c>
      <c r="C38782" t="inlineStr">
        <is>
          <t>Durum</t>
        </is>
      </c>
      <c r="D38782" t="n">
        <v>32.2</v>
      </c>
      <c r="E38782" t="inlineStr">
        <is>
          <t>bu/ac</t>
        </is>
      </c>
    </row>
    <row r="38783">
      <c r="A38783" t="n">
        <v>2014</v>
      </c>
      <c r="B38783" t="n">
        <v>253</v>
      </c>
      <c r="C38783" t="inlineStr">
        <is>
          <t>Canola</t>
        </is>
      </c>
      <c r="D38783" t="n">
        <v>26.47</v>
      </c>
      <c r="E38783" t="inlineStr">
        <is>
          <t>bu/ac</t>
        </is>
      </c>
    </row>
    <row r="38784">
      <c r="A38784" t="n">
        <v>2014</v>
      </c>
      <c r="B38784" t="n">
        <v>253</v>
      </c>
      <c r="C38784" t="inlineStr">
        <is>
          <t>Barley</t>
        </is>
      </c>
      <c r="D38784" t="n">
        <v>55.83</v>
      </c>
      <c r="E38784" t="inlineStr">
        <is>
          <t>bu/ac</t>
        </is>
      </c>
    </row>
    <row r="38785">
      <c r="A38785" t="n">
        <v>2014</v>
      </c>
      <c r="B38785" t="n">
        <v>253</v>
      </c>
      <c r="C38785" t="inlineStr">
        <is>
          <t>Oats</t>
        </is>
      </c>
      <c r="D38785" t="n">
        <v>98.3</v>
      </c>
      <c r="E38785" t="inlineStr">
        <is>
          <t>bu/ac</t>
        </is>
      </c>
    </row>
    <row r="38786">
      <c r="A38786" t="n">
        <v>2014</v>
      </c>
      <c r="B38786" t="n">
        <v>253</v>
      </c>
      <c r="C38786" t="inlineStr">
        <is>
          <t>Peas</t>
        </is>
      </c>
      <c r="D38786" t="n">
        <v>26.3</v>
      </c>
      <c r="E38786" t="inlineStr">
        <is>
          <t>bu/ac</t>
        </is>
      </c>
    </row>
    <row r="38787">
      <c r="A38787" t="n">
        <v>2014</v>
      </c>
      <c r="B38787" t="n">
        <v>253</v>
      </c>
      <c r="C38787" t="inlineStr">
        <is>
          <t>Lentils</t>
        </is>
      </c>
      <c r="D38787" t="n">
        <v>1279.62</v>
      </c>
      <c r="E38787" t="inlineStr">
        <is>
          <t>lb/ac</t>
        </is>
      </c>
    </row>
    <row r="38788">
      <c r="A38788" t="n">
        <v>2014</v>
      </c>
      <c r="B38788" t="n">
        <v>253</v>
      </c>
      <c r="C38788" t="inlineStr">
        <is>
          <t>Flax</t>
        </is>
      </c>
      <c r="D38788" t="n">
        <v>18.02</v>
      </c>
      <c r="E38788" t="inlineStr">
        <is>
          <t>bu/ac</t>
        </is>
      </c>
    </row>
    <row r="38789">
      <c r="A38789" t="n">
        <v>2015</v>
      </c>
      <c r="B38789" t="n">
        <v>253</v>
      </c>
      <c r="C38789" t="inlineStr">
        <is>
          <t>Spring Wheat</t>
        </is>
      </c>
      <c r="D38789" t="n">
        <v>34.21</v>
      </c>
      <c r="E38789" t="inlineStr">
        <is>
          <t>bu/ac</t>
        </is>
      </c>
    </row>
    <row r="38790">
      <c r="A38790" t="n">
        <v>2015</v>
      </c>
      <c r="B38790" t="n">
        <v>253</v>
      </c>
      <c r="C38790" t="inlineStr">
        <is>
          <t>Durum</t>
        </is>
      </c>
      <c r="D38790" t="n">
        <v>42.29</v>
      </c>
      <c r="E38790" t="inlineStr">
        <is>
          <t>bu/ac</t>
        </is>
      </c>
    </row>
    <row r="38791">
      <c r="A38791" t="n">
        <v>2015</v>
      </c>
      <c r="B38791" t="n">
        <v>253</v>
      </c>
      <c r="C38791" t="inlineStr">
        <is>
          <t>Canola</t>
        </is>
      </c>
      <c r="D38791" t="n">
        <v>35.81</v>
      </c>
      <c r="E38791" t="inlineStr">
        <is>
          <t>bu/ac</t>
        </is>
      </c>
    </row>
    <row r="38792">
      <c r="A38792" t="n">
        <v>2015</v>
      </c>
      <c r="B38792" t="n">
        <v>253</v>
      </c>
      <c r="C38792" t="inlineStr">
        <is>
          <t>Barley</t>
        </is>
      </c>
      <c r="D38792" t="n">
        <v>68.06999999999999</v>
      </c>
      <c r="E38792" t="inlineStr">
        <is>
          <t>bu/ac</t>
        </is>
      </c>
    </row>
    <row r="38793">
      <c r="A38793" t="n">
        <v>2015</v>
      </c>
      <c r="B38793" t="n">
        <v>253</v>
      </c>
      <c r="C38793" t="inlineStr">
        <is>
          <t>Oats</t>
        </is>
      </c>
      <c r="D38793" t="n">
        <v>55.33</v>
      </c>
      <c r="E38793" t="inlineStr">
        <is>
          <t>bu/ac</t>
        </is>
      </c>
    </row>
    <row r="38794">
      <c r="A38794" t="n">
        <v>2015</v>
      </c>
      <c r="B38794" t="n">
        <v>253</v>
      </c>
      <c r="C38794" t="inlineStr">
        <is>
          <t>Peas</t>
        </is>
      </c>
      <c r="D38794" t="n">
        <v>31.5</v>
      </c>
      <c r="E38794" t="inlineStr">
        <is>
          <t>bu/ac</t>
        </is>
      </c>
    </row>
    <row r="38795">
      <c r="A38795" t="n">
        <v>2015</v>
      </c>
      <c r="B38795" t="n">
        <v>253</v>
      </c>
      <c r="C38795" t="inlineStr">
        <is>
          <t>Lentils</t>
        </is>
      </c>
      <c r="D38795" t="n">
        <v>1561.19</v>
      </c>
      <c r="E38795" t="inlineStr">
        <is>
          <t>lb/ac</t>
        </is>
      </c>
    </row>
    <row r="38796">
      <c r="A38796" t="n">
        <v>2015</v>
      </c>
      <c r="B38796" t="n">
        <v>253</v>
      </c>
      <c r="C38796" t="inlineStr">
        <is>
          <t>Flax</t>
        </is>
      </c>
      <c r="D38796" t="n">
        <v>23.42</v>
      </c>
      <c r="E38796" t="inlineStr">
        <is>
          <t>bu/ac</t>
        </is>
      </c>
    </row>
    <row r="38797">
      <c r="A38797" t="n">
        <v>2016</v>
      </c>
      <c r="B38797" t="n">
        <v>253</v>
      </c>
      <c r="C38797" t="inlineStr">
        <is>
          <t>Spring Wheat</t>
        </is>
      </c>
      <c r="D38797" t="n">
        <v>40.2</v>
      </c>
      <c r="E38797" t="inlineStr">
        <is>
          <t>bu/ac</t>
        </is>
      </c>
    </row>
    <row r="38798">
      <c r="A38798" t="n">
        <v>2016</v>
      </c>
      <c r="B38798" t="n">
        <v>253</v>
      </c>
      <c r="C38798" t="inlineStr">
        <is>
          <t>Durum</t>
        </is>
      </c>
      <c r="D38798" t="n">
        <v>43.7</v>
      </c>
      <c r="E38798" t="inlineStr">
        <is>
          <t>bu/ac</t>
        </is>
      </c>
    </row>
    <row r="38799">
      <c r="A38799" t="n">
        <v>2016</v>
      </c>
      <c r="B38799" t="n">
        <v>253</v>
      </c>
      <c r="C38799" t="inlineStr">
        <is>
          <t>Canola</t>
        </is>
      </c>
      <c r="D38799" t="n">
        <v>35.6</v>
      </c>
      <c r="E38799" t="inlineStr">
        <is>
          <t>bu/ac</t>
        </is>
      </c>
    </row>
    <row r="38800">
      <c r="A38800" t="n">
        <v>2016</v>
      </c>
      <c r="B38800" t="n">
        <v>253</v>
      </c>
      <c r="C38800" t="inlineStr">
        <is>
          <t>Barley</t>
        </is>
      </c>
      <c r="D38800" t="n">
        <v>72.8</v>
      </c>
      <c r="E38800" t="inlineStr">
        <is>
          <t>bu/ac</t>
        </is>
      </c>
    </row>
    <row r="38801">
      <c r="A38801" t="n">
        <v>2016</v>
      </c>
      <c r="B38801" t="n">
        <v>253</v>
      </c>
      <c r="C38801" t="inlineStr">
        <is>
          <t>Oats</t>
        </is>
      </c>
      <c r="D38801" t="n">
        <v>75.7</v>
      </c>
      <c r="E38801" t="inlineStr">
        <is>
          <t>bu/ac</t>
        </is>
      </c>
    </row>
    <row r="38802">
      <c r="A38802" t="n">
        <v>2016</v>
      </c>
      <c r="B38802" t="n">
        <v>253</v>
      </c>
      <c r="C38802" t="inlineStr">
        <is>
          <t>Peas</t>
        </is>
      </c>
      <c r="D38802" t="n">
        <v>28.4</v>
      </c>
      <c r="E38802" t="inlineStr">
        <is>
          <t>bu/ac</t>
        </is>
      </c>
    </row>
    <row r="38803">
      <c r="A38803" t="n">
        <v>2016</v>
      </c>
      <c r="B38803" t="n">
        <v>253</v>
      </c>
      <c r="C38803" t="inlineStr">
        <is>
          <t>Lentils</t>
        </is>
      </c>
      <c r="D38803" t="n">
        <v>675</v>
      </c>
      <c r="E38803" t="inlineStr">
        <is>
          <t>lb/ac</t>
        </is>
      </c>
    </row>
    <row r="38804">
      <c r="A38804" t="n">
        <v>2016</v>
      </c>
      <c r="B38804" t="n">
        <v>253</v>
      </c>
      <c r="C38804" t="inlineStr">
        <is>
          <t>Flax</t>
        </is>
      </c>
      <c r="D38804" t="n">
        <v>22.2</v>
      </c>
      <c r="E38804" t="inlineStr">
        <is>
          <t>bu/ac</t>
        </is>
      </c>
    </row>
    <row r="38805">
      <c r="A38805" t="n">
        <v>2017</v>
      </c>
      <c r="B38805" t="n">
        <v>253</v>
      </c>
      <c r="C38805" t="inlineStr">
        <is>
          <t>Spring Wheat</t>
        </is>
      </c>
      <c r="D38805" t="n">
        <v>47.01</v>
      </c>
      <c r="E38805" t="inlineStr">
        <is>
          <t>bu/ac</t>
        </is>
      </c>
    </row>
    <row r="38806">
      <c r="A38806" t="n">
        <v>2017</v>
      </c>
      <c r="B38806" t="n">
        <v>253</v>
      </c>
      <c r="C38806" t="inlineStr">
        <is>
          <t>Durum</t>
        </is>
      </c>
      <c r="D38806" t="n">
        <v>46.1</v>
      </c>
      <c r="E38806" t="inlineStr">
        <is>
          <t>bu/ac</t>
        </is>
      </c>
    </row>
    <row r="38807">
      <c r="A38807" t="n">
        <v>2017</v>
      </c>
      <c r="B38807" t="n">
        <v>253</v>
      </c>
      <c r="C38807" t="inlineStr">
        <is>
          <t>Canola</t>
        </is>
      </c>
      <c r="D38807" t="n">
        <v>32.93</v>
      </c>
      <c r="E38807" t="inlineStr">
        <is>
          <t>bu/ac</t>
        </is>
      </c>
    </row>
    <row r="38808">
      <c r="A38808" t="n">
        <v>2017</v>
      </c>
      <c r="B38808" t="n">
        <v>253</v>
      </c>
      <c r="C38808" t="inlineStr">
        <is>
          <t>Barley</t>
        </is>
      </c>
      <c r="D38808" t="n">
        <v>71.56999999999999</v>
      </c>
      <c r="E38808" t="inlineStr">
        <is>
          <t>bu/ac</t>
        </is>
      </c>
    </row>
    <row r="38809">
      <c r="A38809" t="n">
        <v>2017</v>
      </c>
      <c r="B38809" t="n">
        <v>253</v>
      </c>
      <c r="C38809" t="inlineStr">
        <is>
          <t>Peas</t>
        </is>
      </c>
      <c r="D38809" t="n">
        <v>32.4</v>
      </c>
      <c r="E38809" t="inlineStr">
        <is>
          <t>bu/ac</t>
        </is>
      </c>
    </row>
    <row r="38810">
      <c r="A38810" t="n">
        <v>2017</v>
      </c>
      <c r="B38810" t="n">
        <v>253</v>
      </c>
      <c r="C38810" t="inlineStr">
        <is>
          <t>Lentils</t>
        </is>
      </c>
      <c r="D38810" t="n">
        <v>1479.83</v>
      </c>
      <c r="E38810" t="inlineStr">
        <is>
          <t>lb/ac</t>
        </is>
      </c>
    </row>
    <row r="38811">
      <c r="A38811" t="n">
        <v>2018</v>
      </c>
      <c r="B38811" t="n">
        <v>253</v>
      </c>
      <c r="C38811" t="inlineStr">
        <is>
          <t>Spring Wheat</t>
        </is>
      </c>
      <c r="D38811" t="n">
        <v>47</v>
      </c>
      <c r="E38811" t="inlineStr">
        <is>
          <t>bu/ac</t>
        </is>
      </c>
    </row>
    <row r="38812">
      <c r="A38812" t="n">
        <v>2018</v>
      </c>
      <c r="B38812" t="n">
        <v>253</v>
      </c>
      <c r="C38812" t="inlineStr">
        <is>
          <t>Durum</t>
        </is>
      </c>
      <c r="D38812" t="n">
        <v>48</v>
      </c>
      <c r="E38812" t="inlineStr">
        <is>
          <t>bu/ac</t>
        </is>
      </c>
    </row>
    <row r="38813">
      <c r="A38813" t="n">
        <v>2018</v>
      </c>
      <c r="B38813" t="n">
        <v>253</v>
      </c>
      <c r="C38813" t="inlineStr">
        <is>
          <t>Canola</t>
        </is>
      </c>
      <c r="D38813" t="n">
        <v>32.9</v>
      </c>
      <c r="E38813" t="inlineStr">
        <is>
          <t>bu/ac</t>
        </is>
      </c>
    </row>
    <row r="38814">
      <c r="A38814" t="n">
        <v>2018</v>
      </c>
      <c r="B38814" t="n">
        <v>253</v>
      </c>
      <c r="C38814" t="inlineStr">
        <is>
          <t>Barley</t>
        </is>
      </c>
      <c r="D38814" t="n">
        <v>62.3</v>
      </c>
      <c r="E38814" t="inlineStr">
        <is>
          <t>bu/ac</t>
        </is>
      </c>
    </row>
    <row r="38815">
      <c r="A38815" t="n">
        <v>2018</v>
      </c>
      <c r="B38815" t="n">
        <v>253</v>
      </c>
      <c r="C38815" t="inlineStr">
        <is>
          <t>Oats</t>
        </is>
      </c>
      <c r="D38815" t="n">
        <v>46</v>
      </c>
      <c r="E38815" t="inlineStr">
        <is>
          <t>bu/ac</t>
        </is>
      </c>
    </row>
    <row r="38816">
      <c r="A38816" t="n">
        <v>2018</v>
      </c>
      <c r="B38816" t="n">
        <v>253</v>
      </c>
      <c r="C38816" t="inlineStr">
        <is>
          <t>Peas</t>
        </is>
      </c>
      <c r="D38816" t="n">
        <v>30</v>
      </c>
      <c r="E38816" t="inlineStr">
        <is>
          <t>bu/ac</t>
        </is>
      </c>
    </row>
    <row r="38817">
      <c r="A38817" t="n">
        <v>2018</v>
      </c>
      <c r="B38817" t="n">
        <v>253</v>
      </c>
      <c r="C38817" t="inlineStr">
        <is>
          <t>Lentils</t>
        </is>
      </c>
      <c r="D38817" t="n">
        <v>1425</v>
      </c>
      <c r="E38817" t="inlineStr">
        <is>
          <t>lb/ac</t>
        </is>
      </c>
    </row>
    <row r="38818">
      <c r="A38818" t="n">
        <v>2019</v>
      </c>
      <c r="B38818" t="n">
        <v>253</v>
      </c>
      <c r="C38818" t="inlineStr">
        <is>
          <t>Spring Wheat</t>
        </is>
      </c>
      <c r="D38818" t="n">
        <v>48.8</v>
      </c>
      <c r="E38818" t="inlineStr">
        <is>
          <t>bu/ac</t>
        </is>
      </c>
    </row>
    <row r="38819">
      <c r="A38819" t="n">
        <v>2019</v>
      </c>
      <c r="B38819" t="n">
        <v>253</v>
      </c>
      <c r="C38819" t="inlineStr">
        <is>
          <t>Durum</t>
        </is>
      </c>
      <c r="D38819" t="n">
        <v>48.2</v>
      </c>
      <c r="E38819" t="inlineStr">
        <is>
          <t>bu/ac</t>
        </is>
      </c>
    </row>
    <row r="38820">
      <c r="A38820" t="n">
        <v>2019</v>
      </c>
      <c r="B38820" t="n">
        <v>253</v>
      </c>
      <c r="C38820" t="inlineStr">
        <is>
          <t>Canola</t>
        </is>
      </c>
      <c r="D38820" t="n">
        <v>42.5</v>
      </c>
      <c r="E38820" t="inlineStr">
        <is>
          <t>bu/ac</t>
        </is>
      </c>
    </row>
    <row r="38821">
      <c r="A38821" t="n">
        <v>2019</v>
      </c>
      <c r="B38821" t="n">
        <v>253</v>
      </c>
      <c r="C38821" t="inlineStr">
        <is>
          <t>Barley</t>
        </is>
      </c>
      <c r="D38821" t="n">
        <v>68.2</v>
      </c>
      <c r="E38821" t="inlineStr">
        <is>
          <t>bu/ac</t>
        </is>
      </c>
    </row>
    <row r="38822">
      <c r="A38822" t="n">
        <v>2019</v>
      </c>
      <c r="B38822" t="n">
        <v>253</v>
      </c>
      <c r="C38822" t="inlineStr">
        <is>
          <t>Oats</t>
        </is>
      </c>
      <c r="D38822" t="n">
        <v>96.2</v>
      </c>
      <c r="E38822" t="inlineStr">
        <is>
          <t>bu/ac</t>
        </is>
      </c>
    </row>
    <row r="38823">
      <c r="A38823" t="n">
        <v>2019</v>
      </c>
      <c r="B38823" t="n">
        <v>253</v>
      </c>
      <c r="C38823" t="inlineStr">
        <is>
          <t>Peas</t>
        </is>
      </c>
      <c r="D38823" t="n">
        <v>37.3</v>
      </c>
      <c r="E38823" t="inlineStr">
        <is>
          <t>bu/ac</t>
        </is>
      </c>
    </row>
    <row r="38824">
      <c r="A38824" t="n">
        <v>2019</v>
      </c>
      <c r="B38824" t="n">
        <v>253</v>
      </c>
      <c r="C38824" t="inlineStr">
        <is>
          <t>Lentils</t>
        </is>
      </c>
      <c r="D38824" t="n">
        <v>944</v>
      </c>
      <c r="E38824" t="inlineStr">
        <is>
          <t>lb/ac</t>
        </is>
      </c>
    </row>
    <row r="38825">
      <c r="A38825" t="n">
        <v>2019</v>
      </c>
      <c r="B38825" t="n">
        <v>253</v>
      </c>
      <c r="C38825" t="inlineStr">
        <is>
          <t>Flax</t>
        </is>
      </c>
      <c r="D38825" t="n">
        <v>23.5</v>
      </c>
      <c r="E38825" t="inlineStr">
        <is>
          <t>bu/ac</t>
        </is>
      </c>
    </row>
    <row r="38826">
      <c r="A38826" t="n">
        <v>2020</v>
      </c>
      <c r="B38826" t="n">
        <v>253</v>
      </c>
      <c r="C38826" t="inlineStr">
        <is>
          <t>Spring Wheat</t>
        </is>
      </c>
      <c r="D38826" t="n">
        <v>50</v>
      </c>
      <c r="E38826" t="inlineStr">
        <is>
          <t>bu/ac</t>
        </is>
      </c>
    </row>
    <row r="38827">
      <c r="A38827" t="n">
        <v>2020</v>
      </c>
      <c r="B38827" t="n">
        <v>253</v>
      </c>
      <c r="C38827" t="inlineStr">
        <is>
          <t>Durum</t>
        </is>
      </c>
      <c r="D38827" t="n">
        <v>55.1</v>
      </c>
      <c r="E38827" t="inlineStr">
        <is>
          <t>bu/ac</t>
        </is>
      </c>
    </row>
    <row r="38828">
      <c r="A38828" t="n">
        <v>2020</v>
      </c>
      <c r="B38828" t="n">
        <v>253</v>
      </c>
      <c r="C38828" t="inlineStr">
        <is>
          <t>Canola</t>
        </is>
      </c>
      <c r="D38828" t="n">
        <v>33</v>
      </c>
      <c r="E38828" t="inlineStr">
        <is>
          <t>bu/ac</t>
        </is>
      </c>
    </row>
    <row r="38829">
      <c r="A38829" t="n">
        <v>2020</v>
      </c>
      <c r="B38829" t="n">
        <v>253</v>
      </c>
      <c r="C38829" t="inlineStr">
        <is>
          <t>Barley</t>
        </is>
      </c>
      <c r="D38829" t="n">
        <v>64.3</v>
      </c>
      <c r="E38829" t="inlineStr">
        <is>
          <t>bu/ac</t>
        </is>
      </c>
    </row>
    <row r="38830">
      <c r="A38830" t="n">
        <v>2020</v>
      </c>
      <c r="B38830" t="n">
        <v>253</v>
      </c>
      <c r="C38830" t="inlineStr">
        <is>
          <t>Oats</t>
        </is>
      </c>
      <c r="D38830" t="n">
        <v>80.5</v>
      </c>
      <c r="E38830" t="inlineStr">
        <is>
          <t>bu/ac</t>
        </is>
      </c>
    </row>
    <row r="38831">
      <c r="A38831" t="n">
        <v>2020</v>
      </c>
      <c r="B38831" t="n">
        <v>253</v>
      </c>
      <c r="C38831" t="inlineStr">
        <is>
          <t>Peas</t>
        </is>
      </c>
      <c r="D38831" t="n">
        <v>39.2</v>
      </c>
      <c r="E38831" t="inlineStr">
        <is>
          <t>bu/ac</t>
        </is>
      </c>
    </row>
    <row r="38832">
      <c r="A38832" t="n">
        <v>2020</v>
      </c>
      <c r="B38832" t="n">
        <v>253</v>
      </c>
      <c r="C38832" t="inlineStr">
        <is>
          <t>Lentils</t>
        </is>
      </c>
      <c r="D38832" t="n">
        <v>1347</v>
      </c>
      <c r="E38832" t="inlineStr">
        <is>
          <t>lb/ac</t>
        </is>
      </c>
    </row>
    <row r="38833">
      <c r="A38833" t="n">
        <v>2020</v>
      </c>
      <c r="B38833" t="n">
        <v>253</v>
      </c>
      <c r="C38833" t="inlineStr">
        <is>
          <t>Flax</t>
        </is>
      </c>
      <c r="D38833" t="n">
        <v>27.3</v>
      </c>
      <c r="E38833" t="inlineStr">
        <is>
          <t>bu/ac</t>
        </is>
      </c>
    </row>
    <row r="38834">
      <c r="A38834" t="n">
        <v>2021</v>
      </c>
      <c r="B38834" t="n">
        <v>253</v>
      </c>
      <c r="C38834" t="inlineStr">
        <is>
          <t>Spring Wheat</t>
        </is>
      </c>
      <c r="D38834" t="n">
        <v>21.8</v>
      </c>
      <c r="E38834" t="inlineStr">
        <is>
          <t>bu/ac</t>
        </is>
      </c>
    </row>
    <row r="38835">
      <c r="A38835" t="n">
        <v>2021</v>
      </c>
      <c r="B38835" t="n">
        <v>253</v>
      </c>
      <c r="C38835" t="inlineStr">
        <is>
          <t>Durum</t>
        </is>
      </c>
      <c r="D38835" t="n">
        <v>17.1</v>
      </c>
      <c r="E38835" t="inlineStr">
        <is>
          <t>bu/ac</t>
        </is>
      </c>
    </row>
    <row r="38836">
      <c r="A38836" t="n">
        <v>2021</v>
      </c>
      <c r="B38836" t="n">
        <v>253</v>
      </c>
      <c r="C38836" t="inlineStr">
        <is>
          <t>Canola</t>
        </is>
      </c>
      <c r="D38836" t="n">
        <v>14</v>
      </c>
      <c r="E38836" t="inlineStr">
        <is>
          <t>bu/ac</t>
        </is>
      </c>
    </row>
    <row r="38837">
      <c r="A38837" t="n">
        <v>2021</v>
      </c>
      <c r="B38837" t="n">
        <v>253</v>
      </c>
      <c r="C38837" t="inlineStr">
        <is>
          <t>Barley</t>
        </is>
      </c>
      <c r="D38837" t="n">
        <v>16.1</v>
      </c>
      <c r="E38837" t="inlineStr">
        <is>
          <t>bu/ac</t>
        </is>
      </c>
    </row>
    <row r="38838">
      <c r="A38838" t="n">
        <v>2021</v>
      </c>
      <c r="B38838" t="n">
        <v>253</v>
      </c>
      <c r="C38838" t="inlineStr">
        <is>
          <t>Oats</t>
        </is>
      </c>
      <c r="D38838" t="n">
        <v>30.4</v>
      </c>
      <c r="E38838" t="inlineStr">
        <is>
          <t>bu/ac</t>
        </is>
      </c>
    </row>
    <row r="38839">
      <c r="A38839" t="n">
        <v>2021</v>
      </c>
      <c r="B38839" t="n">
        <v>253</v>
      </c>
      <c r="C38839" t="inlineStr">
        <is>
          <t>Peas</t>
        </is>
      </c>
      <c r="D38839" t="n">
        <v>12.9</v>
      </c>
      <c r="E38839" t="inlineStr">
        <is>
          <t>bu/ac</t>
        </is>
      </c>
    </row>
    <row r="38840">
      <c r="A38840" t="n">
        <v>2021</v>
      </c>
      <c r="B38840" t="n">
        <v>253</v>
      </c>
      <c r="C38840" t="inlineStr">
        <is>
          <t>Lentils</t>
        </is>
      </c>
      <c r="D38840" t="n">
        <v>670</v>
      </c>
      <c r="E38840" t="inlineStr">
        <is>
          <t>lb/ac</t>
        </is>
      </c>
    </row>
    <row r="38841">
      <c r="A38841" t="n">
        <v>2021</v>
      </c>
      <c r="B38841" t="n">
        <v>253</v>
      </c>
      <c r="C38841" t="inlineStr">
        <is>
          <t>Flax</t>
        </is>
      </c>
      <c r="D38841" t="n">
        <v>7.2</v>
      </c>
      <c r="E38841" t="inlineStr">
        <is>
          <t>bu/ac</t>
        </is>
      </c>
    </row>
    <row r="38842">
      <c r="A38842" t="n">
        <v>2022</v>
      </c>
      <c r="B38842" t="n">
        <v>253</v>
      </c>
      <c r="C38842" t="inlineStr">
        <is>
          <t>Spring Wheat</t>
        </is>
      </c>
      <c r="D38842" t="n">
        <v>36.3</v>
      </c>
      <c r="E38842" t="inlineStr">
        <is>
          <t>bu/ac</t>
        </is>
      </c>
    </row>
    <row r="38843">
      <c r="A38843" t="n">
        <v>2022</v>
      </c>
      <c r="B38843" t="n">
        <v>253</v>
      </c>
      <c r="C38843" t="inlineStr">
        <is>
          <t>Durum</t>
        </is>
      </c>
      <c r="D38843" t="n">
        <v>33.9</v>
      </c>
      <c r="E38843" t="inlineStr">
        <is>
          <t>bu/ac</t>
        </is>
      </c>
    </row>
    <row r="38844">
      <c r="A38844" t="n">
        <v>2022</v>
      </c>
      <c r="B38844" t="n">
        <v>253</v>
      </c>
      <c r="C38844" t="inlineStr">
        <is>
          <t>Canola</t>
        </is>
      </c>
      <c r="D38844" t="n">
        <v>23.4</v>
      </c>
      <c r="E38844" t="inlineStr">
        <is>
          <t>bu/ac</t>
        </is>
      </c>
    </row>
    <row r="38845">
      <c r="A38845" t="n">
        <v>2022</v>
      </c>
      <c r="B38845" t="n">
        <v>253</v>
      </c>
      <c r="C38845" t="inlineStr">
        <is>
          <t>Barley</t>
        </is>
      </c>
      <c r="D38845" t="n">
        <v>42.9</v>
      </c>
      <c r="E38845" t="inlineStr">
        <is>
          <t>bu/ac</t>
        </is>
      </c>
    </row>
    <row r="38846">
      <c r="A38846" t="n">
        <v>2022</v>
      </c>
      <c r="B38846" t="n">
        <v>253</v>
      </c>
      <c r="C38846" t="inlineStr">
        <is>
          <t>Oats</t>
        </is>
      </c>
      <c r="D38846" t="n">
        <v>38.1</v>
      </c>
      <c r="E38846" t="inlineStr">
        <is>
          <t>bu/ac</t>
        </is>
      </c>
    </row>
    <row r="38847">
      <c r="A38847" t="n">
        <v>2022</v>
      </c>
      <c r="B38847" t="n">
        <v>253</v>
      </c>
      <c r="C38847" t="inlineStr">
        <is>
          <t>Peas</t>
        </is>
      </c>
      <c r="D38847" t="n">
        <v>29.2</v>
      </c>
      <c r="E38847" t="inlineStr">
        <is>
          <t>bu/ac</t>
        </is>
      </c>
    </row>
    <row r="38848">
      <c r="A38848" t="n">
        <v>2022</v>
      </c>
      <c r="B38848" t="n">
        <v>253</v>
      </c>
      <c r="C38848" t="inlineStr">
        <is>
          <t>Lentils</t>
        </is>
      </c>
      <c r="D38848" t="n">
        <v>1040.6</v>
      </c>
      <c r="E38848" t="inlineStr">
        <is>
          <t>lb/ac</t>
        </is>
      </c>
    </row>
    <row r="38849">
      <c r="A38849" t="n">
        <v>2022</v>
      </c>
      <c r="B38849" t="n">
        <v>253</v>
      </c>
      <c r="C38849" t="inlineStr">
        <is>
          <t>Flax</t>
        </is>
      </c>
      <c r="D38849" t="n">
        <v>13.5</v>
      </c>
      <c r="E38849" t="inlineStr">
        <is>
          <t>bu/ac</t>
        </is>
      </c>
    </row>
    <row r="38850">
      <c r="A38850" t="n">
        <v>2023</v>
      </c>
      <c r="B38850" t="n">
        <v>253</v>
      </c>
      <c r="C38850" t="inlineStr">
        <is>
          <t>Spring Wheat</t>
        </is>
      </c>
      <c r="D38850" t="n">
        <v>28.5</v>
      </c>
      <c r="E38850" t="inlineStr">
        <is>
          <t>bu/ac</t>
        </is>
      </c>
    </row>
    <row r="38851">
      <c r="A38851" t="n">
        <v>2023</v>
      </c>
      <c r="B38851" t="n">
        <v>253</v>
      </c>
      <c r="C38851" t="inlineStr">
        <is>
          <t>Durum</t>
        </is>
      </c>
      <c r="D38851" t="n">
        <v>21.1</v>
      </c>
      <c r="E38851" t="inlineStr">
        <is>
          <t>bu/ac</t>
        </is>
      </c>
    </row>
    <row r="38852">
      <c r="A38852" t="n">
        <v>2023</v>
      </c>
      <c r="B38852" t="n">
        <v>253</v>
      </c>
      <c r="C38852" t="inlineStr">
        <is>
          <t>Canola</t>
        </is>
      </c>
      <c r="D38852" t="n">
        <v>17.8</v>
      </c>
      <c r="E38852" t="inlineStr">
        <is>
          <t>bu/ac</t>
        </is>
      </c>
    </row>
    <row r="38853">
      <c r="A38853" t="n">
        <v>2023</v>
      </c>
      <c r="B38853" t="n">
        <v>253</v>
      </c>
      <c r="C38853" t="inlineStr">
        <is>
          <t>Barley</t>
        </is>
      </c>
      <c r="D38853" t="n">
        <v>26.7</v>
      </c>
      <c r="E38853" t="inlineStr">
        <is>
          <t>bu/ac</t>
        </is>
      </c>
    </row>
    <row r="38854">
      <c r="A38854" t="n">
        <v>2023</v>
      </c>
      <c r="B38854" t="n">
        <v>253</v>
      </c>
      <c r="C38854" t="inlineStr">
        <is>
          <t>Peas</t>
        </is>
      </c>
      <c r="D38854" t="n">
        <v>18.6</v>
      </c>
      <c r="E38854" t="inlineStr">
        <is>
          <t>bu/ac</t>
        </is>
      </c>
    </row>
    <row r="38855">
      <c r="A38855" t="n">
        <v>2023</v>
      </c>
      <c r="B38855" t="n">
        <v>253</v>
      </c>
      <c r="C38855" t="inlineStr">
        <is>
          <t>Lentils</t>
        </is>
      </c>
      <c r="D38855" t="n">
        <v>1011.9</v>
      </c>
      <c r="E38855" t="inlineStr">
        <is>
          <t>lb/ac</t>
        </is>
      </c>
    </row>
    <row r="38856">
      <c r="A38856" t="n">
        <v>2023</v>
      </c>
      <c r="B38856" t="n">
        <v>253</v>
      </c>
      <c r="C38856" t="inlineStr">
        <is>
          <t>Flax</t>
        </is>
      </c>
      <c r="D38856" t="n">
        <v>13.3</v>
      </c>
      <c r="E38856" t="inlineStr">
        <is>
          <t>bu/ac</t>
        </is>
      </c>
    </row>
    <row r="38857">
      <c r="A38857" t="n">
        <v>2024</v>
      </c>
      <c r="B38857" t="n">
        <v>253</v>
      </c>
      <c r="C38857" t="inlineStr">
        <is>
          <t>Spring Wheat</t>
        </is>
      </c>
      <c r="D38857" t="n">
        <v>49.6</v>
      </c>
      <c r="E38857" t="inlineStr">
        <is>
          <t>bu/ac</t>
        </is>
      </c>
    </row>
    <row r="38858">
      <c r="A38858" t="n">
        <v>2024</v>
      </c>
      <c r="B38858" t="n">
        <v>253</v>
      </c>
      <c r="C38858" t="inlineStr">
        <is>
          <t>Durum</t>
        </is>
      </c>
      <c r="D38858" t="n">
        <v>49.1</v>
      </c>
      <c r="E38858" t="inlineStr">
        <is>
          <t>bu/ac</t>
        </is>
      </c>
    </row>
    <row r="38859">
      <c r="A38859" t="n">
        <v>2024</v>
      </c>
      <c r="B38859" t="n">
        <v>253</v>
      </c>
      <c r="C38859" t="inlineStr">
        <is>
          <t>Canola</t>
        </is>
      </c>
      <c r="D38859" t="n">
        <v>30.6</v>
      </c>
      <c r="E38859" t="inlineStr">
        <is>
          <t>bu/ac</t>
        </is>
      </c>
    </row>
    <row r="38860">
      <c r="A38860" t="n">
        <v>2024</v>
      </c>
      <c r="B38860" t="n">
        <v>253</v>
      </c>
      <c r="C38860" t="inlineStr">
        <is>
          <t>Barley</t>
        </is>
      </c>
      <c r="D38860" t="n">
        <v>75.90000000000001</v>
      </c>
      <c r="E38860" t="inlineStr">
        <is>
          <t>bu/ac</t>
        </is>
      </c>
    </row>
    <row r="38861">
      <c r="A38861" t="n">
        <v>2024</v>
      </c>
      <c r="B38861" t="n">
        <v>253</v>
      </c>
      <c r="C38861" t="inlineStr">
        <is>
          <t>Peas</t>
        </is>
      </c>
      <c r="D38861" t="n">
        <v>28.5</v>
      </c>
      <c r="E38861" t="inlineStr">
        <is>
          <t>bu/ac</t>
        </is>
      </c>
    </row>
    <row r="38862">
      <c r="A38862" t="n">
        <v>2024</v>
      </c>
      <c r="B38862" t="n">
        <v>253</v>
      </c>
      <c r="C38862" t="inlineStr">
        <is>
          <t>Lentils</t>
        </is>
      </c>
      <c r="D38862" t="n">
        <v>906</v>
      </c>
      <c r="E38862" t="inlineStr">
        <is>
          <t>lb/ac</t>
        </is>
      </c>
    </row>
    <row r="38863">
      <c r="A38863" t="n">
        <v>2025</v>
      </c>
      <c r="B38863" t="n">
        <v>253</v>
      </c>
      <c r="C38863" t="inlineStr">
        <is>
          <t>Spring Wheat</t>
        </is>
      </c>
      <c r="D38863" t="n">
        <v>43.6</v>
      </c>
      <c r="E38863" t="inlineStr">
        <is>
          <t>bu/ac</t>
        </is>
      </c>
    </row>
    <row r="38864">
      <c r="A38864" t="n">
        <v>2025</v>
      </c>
      <c r="B38864" t="n">
        <v>253</v>
      </c>
      <c r="C38864" t="inlineStr">
        <is>
          <t>Durum</t>
        </is>
      </c>
      <c r="D38864" t="n">
        <v>43</v>
      </c>
      <c r="E38864" t="inlineStr">
        <is>
          <t>bu/ac</t>
        </is>
      </c>
    </row>
    <row r="38865">
      <c r="A38865" t="n">
        <v>2025</v>
      </c>
      <c r="B38865" t="n">
        <v>253</v>
      </c>
      <c r="C38865" t="inlineStr">
        <is>
          <t>Canola</t>
        </is>
      </c>
      <c r="D38865" t="n">
        <v>34.1</v>
      </c>
      <c r="E38865" t="inlineStr">
        <is>
          <t>bu/ac</t>
        </is>
      </c>
    </row>
    <row r="38866">
      <c r="A38866" t="n">
        <v>2025</v>
      </c>
      <c r="B38866" t="n">
        <v>253</v>
      </c>
      <c r="C38866" t="inlineStr">
        <is>
          <t>Barley</t>
        </is>
      </c>
      <c r="D38866" t="n">
        <v>65.59999999999999</v>
      </c>
      <c r="E38866" t="inlineStr">
        <is>
          <t>bu/ac</t>
        </is>
      </c>
    </row>
    <row r="38867">
      <c r="A38867" t="n">
        <v>2025</v>
      </c>
      <c r="B38867" t="n">
        <v>253</v>
      </c>
      <c r="C38867" t="inlineStr">
        <is>
          <t>Peas</t>
        </is>
      </c>
      <c r="D38867" t="n">
        <v>40.4</v>
      </c>
      <c r="E38867" t="inlineStr">
        <is>
          <t>bu/ac</t>
        </is>
      </c>
    </row>
    <row r="38868">
      <c r="A38868" t="n">
        <v>2025</v>
      </c>
      <c r="B38868" t="n">
        <v>253</v>
      </c>
      <c r="C38868" t="inlineStr">
        <is>
          <t>Lentils</t>
        </is>
      </c>
      <c r="D38868" t="n">
        <v>1794</v>
      </c>
      <c r="E38868" t="inlineStr">
        <is>
          <t>lb/ac</t>
        </is>
      </c>
    </row>
    <row r="38869">
      <c r="A38869" t="n">
        <v>1990</v>
      </c>
      <c r="B38869" t="n">
        <v>254</v>
      </c>
      <c r="C38869" t="inlineStr">
        <is>
          <t>Spring Wheat</t>
        </is>
      </c>
      <c r="D38869" t="n">
        <v>35.6</v>
      </c>
      <c r="E38869" t="inlineStr">
        <is>
          <t>bu/ac</t>
        </is>
      </c>
    </row>
    <row r="38870">
      <c r="A38870" t="n">
        <v>1990</v>
      </c>
      <c r="B38870" t="n">
        <v>254</v>
      </c>
      <c r="C38870" t="inlineStr">
        <is>
          <t>Durum</t>
        </is>
      </c>
      <c r="D38870" t="n">
        <v>32.3</v>
      </c>
      <c r="E38870" t="inlineStr">
        <is>
          <t>bu/ac</t>
        </is>
      </c>
    </row>
    <row r="38871">
      <c r="A38871" t="n">
        <v>1990</v>
      </c>
      <c r="B38871" t="n">
        <v>254</v>
      </c>
      <c r="C38871" t="inlineStr">
        <is>
          <t>Canola</t>
        </is>
      </c>
      <c r="D38871" t="n">
        <v>22.5</v>
      </c>
      <c r="E38871" t="inlineStr">
        <is>
          <t>bu/ac</t>
        </is>
      </c>
    </row>
    <row r="38872">
      <c r="A38872" t="n">
        <v>1990</v>
      </c>
      <c r="B38872" t="n">
        <v>254</v>
      </c>
      <c r="C38872" t="inlineStr">
        <is>
          <t>Barley</t>
        </is>
      </c>
      <c r="D38872" t="n">
        <v>56.3</v>
      </c>
      <c r="E38872" t="inlineStr">
        <is>
          <t>bu/ac</t>
        </is>
      </c>
    </row>
    <row r="38873">
      <c r="A38873" t="n">
        <v>1990</v>
      </c>
      <c r="B38873" t="n">
        <v>254</v>
      </c>
      <c r="C38873" t="inlineStr">
        <is>
          <t>Oats</t>
        </is>
      </c>
      <c r="D38873" t="n">
        <v>53.2</v>
      </c>
      <c r="E38873" t="inlineStr">
        <is>
          <t>bu/ac</t>
        </is>
      </c>
    </row>
    <row r="38874">
      <c r="A38874" t="n">
        <v>1990</v>
      </c>
      <c r="B38874" t="n">
        <v>254</v>
      </c>
      <c r="C38874" t="inlineStr">
        <is>
          <t>Flax</t>
        </is>
      </c>
      <c r="D38874" t="n">
        <v>22.5</v>
      </c>
      <c r="E38874" t="inlineStr">
        <is>
          <t>bu/ac</t>
        </is>
      </c>
    </row>
    <row r="38875">
      <c r="A38875" t="n">
        <v>1991</v>
      </c>
      <c r="B38875" t="n">
        <v>254</v>
      </c>
      <c r="C38875" t="inlineStr">
        <is>
          <t>Spring Wheat</t>
        </is>
      </c>
      <c r="D38875" t="n">
        <v>32.8</v>
      </c>
      <c r="E38875" t="inlineStr">
        <is>
          <t>bu/ac</t>
        </is>
      </c>
    </row>
    <row r="38876">
      <c r="A38876" t="n">
        <v>1991</v>
      </c>
      <c r="B38876" t="n">
        <v>254</v>
      </c>
      <c r="C38876" t="inlineStr">
        <is>
          <t>Durum</t>
        </is>
      </c>
      <c r="D38876" t="n">
        <v>31.6</v>
      </c>
      <c r="E38876" t="inlineStr">
        <is>
          <t>bu/ac</t>
        </is>
      </c>
    </row>
    <row r="38877">
      <c r="A38877" t="n">
        <v>1991</v>
      </c>
      <c r="B38877" t="n">
        <v>254</v>
      </c>
      <c r="C38877" t="inlineStr">
        <is>
          <t>Canola</t>
        </is>
      </c>
      <c r="D38877" t="n">
        <v>27.5</v>
      </c>
      <c r="E38877" t="inlineStr">
        <is>
          <t>bu/ac</t>
        </is>
      </c>
    </row>
    <row r="38878">
      <c r="A38878" t="n">
        <v>1991</v>
      </c>
      <c r="B38878" t="n">
        <v>254</v>
      </c>
      <c r="C38878" t="inlineStr">
        <is>
          <t>Barley</t>
        </is>
      </c>
      <c r="D38878" t="n">
        <v>25.7</v>
      </c>
      <c r="E38878" t="inlineStr">
        <is>
          <t>bu/ac</t>
        </is>
      </c>
    </row>
    <row r="38879">
      <c r="A38879" t="n">
        <v>1991</v>
      </c>
      <c r="B38879" t="n">
        <v>254</v>
      </c>
      <c r="C38879" t="inlineStr">
        <is>
          <t>Oats</t>
        </is>
      </c>
      <c r="D38879" t="n">
        <v>57.5</v>
      </c>
      <c r="E38879" t="inlineStr">
        <is>
          <t>bu/ac</t>
        </is>
      </c>
    </row>
    <row r="38880">
      <c r="A38880" t="n">
        <v>1991</v>
      </c>
      <c r="B38880" t="n">
        <v>254</v>
      </c>
      <c r="C38880" t="inlineStr">
        <is>
          <t>Flax</t>
        </is>
      </c>
      <c r="D38880" t="n">
        <v>25</v>
      </c>
      <c r="E38880" t="inlineStr">
        <is>
          <t>bu/ac</t>
        </is>
      </c>
    </row>
    <row r="38881">
      <c r="A38881" t="n">
        <v>1992</v>
      </c>
      <c r="B38881" t="n">
        <v>254</v>
      </c>
      <c r="C38881" t="inlineStr">
        <is>
          <t>Spring Wheat</t>
        </is>
      </c>
      <c r="D38881" t="n">
        <v>31.3</v>
      </c>
      <c r="E38881" t="inlineStr">
        <is>
          <t>bu/ac</t>
        </is>
      </c>
    </row>
    <row r="38882">
      <c r="A38882" t="n">
        <v>1992</v>
      </c>
      <c r="B38882" t="n">
        <v>254</v>
      </c>
      <c r="C38882" t="inlineStr">
        <is>
          <t>Durum</t>
        </is>
      </c>
      <c r="D38882" t="n">
        <v>30</v>
      </c>
      <c r="E38882" t="inlineStr">
        <is>
          <t>bu/ac</t>
        </is>
      </c>
    </row>
    <row r="38883">
      <c r="A38883" t="n">
        <v>1992</v>
      </c>
      <c r="B38883" t="n">
        <v>254</v>
      </c>
      <c r="C38883" t="inlineStr">
        <is>
          <t>Canola</t>
        </is>
      </c>
      <c r="D38883" t="n">
        <v>23.4</v>
      </c>
      <c r="E38883" t="inlineStr">
        <is>
          <t>bu/ac</t>
        </is>
      </c>
    </row>
    <row r="38884">
      <c r="A38884" t="n">
        <v>1992</v>
      </c>
      <c r="B38884" t="n">
        <v>254</v>
      </c>
      <c r="C38884" t="inlineStr">
        <is>
          <t>Barley</t>
        </is>
      </c>
      <c r="D38884" t="n">
        <v>60.7</v>
      </c>
      <c r="E38884" t="inlineStr">
        <is>
          <t>bu/ac</t>
        </is>
      </c>
    </row>
    <row r="38885">
      <c r="A38885" t="n">
        <v>1992</v>
      </c>
      <c r="B38885" t="n">
        <v>254</v>
      </c>
      <c r="C38885" t="inlineStr">
        <is>
          <t>Oats</t>
        </is>
      </c>
      <c r="D38885" t="n">
        <v>60</v>
      </c>
      <c r="E38885" t="inlineStr">
        <is>
          <t>bu/ac</t>
        </is>
      </c>
    </row>
    <row r="38886">
      <c r="A38886" t="n">
        <v>1992</v>
      </c>
      <c r="B38886" t="n">
        <v>254</v>
      </c>
      <c r="C38886" t="inlineStr">
        <is>
          <t>Flax</t>
        </is>
      </c>
      <c r="D38886" t="n">
        <v>20</v>
      </c>
      <c r="E38886" t="inlineStr">
        <is>
          <t>bu/ac</t>
        </is>
      </c>
    </row>
    <row r="38887">
      <c r="A38887" t="n">
        <v>1993</v>
      </c>
      <c r="B38887" t="n">
        <v>254</v>
      </c>
      <c r="C38887" t="inlineStr">
        <is>
          <t>Spring Wheat</t>
        </is>
      </c>
      <c r="D38887" t="n">
        <v>29.1</v>
      </c>
      <c r="E38887" t="inlineStr">
        <is>
          <t>bu/ac</t>
        </is>
      </c>
    </row>
    <row r="38888">
      <c r="A38888" t="n">
        <v>1993</v>
      </c>
      <c r="B38888" t="n">
        <v>254</v>
      </c>
      <c r="C38888" t="inlineStr">
        <is>
          <t>Durum</t>
        </is>
      </c>
      <c r="D38888" t="n">
        <v>34.6</v>
      </c>
      <c r="E38888" t="inlineStr">
        <is>
          <t>bu/ac</t>
        </is>
      </c>
    </row>
    <row r="38889">
      <c r="A38889" t="n">
        <v>1993</v>
      </c>
      <c r="B38889" t="n">
        <v>254</v>
      </c>
      <c r="C38889" t="inlineStr">
        <is>
          <t>Canola</t>
        </is>
      </c>
      <c r="D38889" t="n">
        <v>31.9</v>
      </c>
      <c r="E38889" t="inlineStr">
        <is>
          <t>bu/ac</t>
        </is>
      </c>
    </row>
    <row r="38890">
      <c r="A38890" t="n">
        <v>1993</v>
      </c>
      <c r="B38890" t="n">
        <v>254</v>
      </c>
      <c r="C38890" t="inlineStr">
        <is>
          <t>Barley</t>
        </is>
      </c>
      <c r="D38890" t="n">
        <v>49.6</v>
      </c>
      <c r="E38890" t="inlineStr">
        <is>
          <t>bu/ac</t>
        </is>
      </c>
    </row>
    <row r="38891">
      <c r="A38891" t="n">
        <v>1993</v>
      </c>
      <c r="B38891" t="n">
        <v>254</v>
      </c>
      <c r="C38891" t="inlineStr">
        <is>
          <t>Oats</t>
        </is>
      </c>
      <c r="D38891" t="n">
        <v>65</v>
      </c>
      <c r="E38891" t="inlineStr">
        <is>
          <t>bu/ac</t>
        </is>
      </c>
    </row>
    <row r="38892">
      <c r="A38892" t="n">
        <v>1993</v>
      </c>
      <c r="B38892" t="n">
        <v>254</v>
      </c>
      <c r="C38892" t="inlineStr">
        <is>
          <t>Peas</t>
        </is>
      </c>
      <c r="D38892" t="n">
        <v>33.3</v>
      </c>
      <c r="E38892" t="inlineStr">
        <is>
          <t>bu/ac</t>
        </is>
      </c>
    </row>
    <row r="38893">
      <c r="A38893" t="n">
        <v>1993</v>
      </c>
      <c r="B38893" t="n">
        <v>254</v>
      </c>
      <c r="C38893" t="inlineStr">
        <is>
          <t>Lentils</t>
        </is>
      </c>
      <c r="D38893" t="n">
        <v>915</v>
      </c>
      <c r="E38893" t="inlineStr">
        <is>
          <t>lb/ac</t>
        </is>
      </c>
    </row>
    <row r="38894">
      <c r="A38894" t="n">
        <v>1993</v>
      </c>
      <c r="B38894" t="n">
        <v>254</v>
      </c>
      <c r="C38894" t="inlineStr">
        <is>
          <t>Flax</t>
        </is>
      </c>
      <c r="D38894" t="n">
        <v>20</v>
      </c>
      <c r="E38894" t="inlineStr">
        <is>
          <t>bu/ac</t>
        </is>
      </c>
    </row>
    <row r="38895">
      <c r="A38895" t="n">
        <v>1994</v>
      </c>
      <c r="B38895" t="n">
        <v>254</v>
      </c>
      <c r="C38895" t="inlineStr">
        <is>
          <t>Spring Wheat</t>
        </is>
      </c>
      <c r="D38895" t="n">
        <v>30.1</v>
      </c>
      <c r="E38895" t="inlineStr">
        <is>
          <t>bu/ac</t>
        </is>
      </c>
    </row>
    <row r="38896">
      <c r="A38896" t="n">
        <v>1994</v>
      </c>
      <c r="B38896" t="n">
        <v>254</v>
      </c>
      <c r="C38896" t="inlineStr">
        <is>
          <t>Durum</t>
        </is>
      </c>
      <c r="D38896" t="n">
        <v>35</v>
      </c>
      <c r="E38896" t="inlineStr">
        <is>
          <t>bu/ac</t>
        </is>
      </c>
    </row>
    <row r="38897">
      <c r="A38897" t="n">
        <v>1994</v>
      </c>
      <c r="B38897" t="n">
        <v>254</v>
      </c>
      <c r="C38897" t="inlineStr">
        <is>
          <t>Canola</t>
        </is>
      </c>
      <c r="D38897" t="n">
        <v>27.3</v>
      </c>
      <c r="E38897" t="inlineStr">
        <is>
          <t>bu/ac</t>
        </is>
      </c>
    </row>
    <row r="38898">
      <c r="A38898" t="n">
        <v>1994</v>
      </c>
      <c r="B38898" t="n">
        <v>254</v>
      </c>
      <c r="C38898" t="inlineStr">
        <is>
          <t>Barley</t>
        </is>
      </c>
      <c r="D38898" t="n">
        <v>45.1</v>
      </c>
      <c r="E38898" t="inlineStr">
        <is>
          <t>bu/ac</t>
        </is>
      </c>
    </row>
    <row r="38899">
      <c r="A38899" t="n">
        <v>1994</v>
      </c>
      <c r="B38899" t="n">
        <v>254</v>
      </c>
      <c r="C38899" t="inlineStr">
        <is>
          <t>Oats</t>
        </is>
      </c>
      <c r="D38899" t="n">
        <v>65</v>
      </c>
      <c r="E38899" t="inlineStr">
        <is>
          <t>bu/ac</t>
        </is>
      </c>
    </row>
    <row r="38900">
      <c r="A38900" t="n">
        <v>1994</v>
      </c>
      <c r="B38900" t="n">
        <v>254</v>
      </c>
      <c r="C38900" t="inlineStr">
        <is>
          <t>Peas</t>
        </is>
      </c>
      <c r="D38900" t="n">
        <v>30</v>
      </c>
      <c r="E38900" t="inlineStr">
        <is>
          <t>bu/ac</t>
        </is>
      </c>
    </row>
    <row r="38901">
      <c r="A38901" t="n">
        <v>1994</v>
      </c>
      <c r="B38901" t="n">
        <v>254</v>
      </c>
      <c r="C38901" t="inlineStr">
        <is>
          <t>Lentils</t>
        </is>
      </c>
      <c r="D38901" t="n">
        <v>1120</v>
      </c>
      <c r="E38901" t="inlineStr">
        <is>
          <t>lb/ac</t>
        </is>
      </c>
    </row>
    <row r="38902">
      <c r="A38902" t="n">
        <v>1994</v>
      </c>
      <c r="B38902" t="n">
        <v>254</v>
      </c>
      <c r="C38902" t="inlineStr">
        <is>
          <t>Flax</t>
        </is>
      </c>
      <c r="D38902" t="n">
        <v>18.4</v>
      </c>
      <c r="E38902" t="inlineStr">
        <is>
          <t>bu/ac</t>
        </is>
      </c>
    </row>
    <row r="38903">
      <c r="A38903" t="n">
        <v>1995</v>
      </c>
      <c r="B38903" t="n">
        <v>254</v>
      </c>
      <c r="C38903" t="inlineStr">
        <is>
          <t>Spring Wheat</t>
        </is>
      </c>
      <c r="D38903" t="n">
        <v>24.6</v>
      </c>
      <c r="E38903" t="inlineStr">
        <is>
          <t>bu/ac</t>
        </is>
      </c>
    </row>
    <row r="38904">
      <c r="A38904" t="n">
        <v>1995</v>
      </c>
      <c r="B38904" t="n">
        <v>254</v>
      </c>
      <c r="C38904" t="inlineStr">
        <is>
          <t>Durum</t>
        </is>
      </c>
      <c r="D38904" t="n">
        <v>27.5</v>
      </c>
      <c r="E38904" t="inlineStr">
        <is>
          <t>bu/ac</t>
        </is>
      </c>
    </row>
    <row r="38905">
      <c r="A38905" t="n">
        <v>1995</v>
      </c>
      <c r="B38905" t="n">
        <v>254</v>
      </c>
      <c r="C38905" t="inlineStr">
        <is>
          <t>Canola</t>
        </is>
      </c>
      <c r="D38905" t="n">
        <v>21.6</v>
      </c>
      <c r="E38905" t="inlineStr">
        <is>
          <t>bu/ac</t>
        </is>
      </c>
    </row>
    <row r="38906">
      <c r="A38906" t="n">
        <v>1995</v>
      </c>
      <c r="B38906" t="n">
        <v>254</v>
      </c>
      <c r="C38906" t="inlineStr">
        <is>
          <t>Barley</t>
        </is>
      </c>
      <c r="D38906" t="n">
        <v>44.2</v>
      </c>
      <c r="E38906" t="inlineStr">
        <is>
          <t>bu/ac</t>
        </is>
      </c>
    </row>
    <row r="38907">
      <c r="A38907" t="n">
        <v>1995</v>
      </c>
      <c r="B38907" t="n">
        <v>254</v>
      </c>
      <c r="C38907" t="inlineStr">
        <is>
          <t>Oats</t>
        </is>
      </c>
      <c r="D38907" t="n">
        <v>60</v>
      </c>
      <c r="E38907" t="inlineStr">
        <is>
          <t>bu/ac</t>
        </is>
      </c>
    </row>
    <row r="38908">
      <c r="A38908" t="n">
        <v>1995</v>
      </c>
      <c r="B38908" t="n">
        <v>254</v>
      </c>
      <c r="C38908" t="inlineStr">
        <is>
          <t>Peas</t>
        </is>
      </c>
      <c r="D38908" t="n">
        <v>23.6</v>
      </c>
      <c r="E38908" t="inlineStr">
        <is>
          <t>bu/ac</t>
        </is>
      </c>
    </row>
    <row r="38909">
      <c r="A38909" t="n">
        <v>1995</v>
      </c>
      <c r="B38909" t="n">
        <v>254</v>
      </c>
      <c r="C38909" t="inlineStr">
        <is>
          <t>Lentils</t>
        </is>
      </c>
      <c r="D38909" t="n">
        <v>976</v>
      </c>
      <c r="E38909" t="inlineStr">
        <is>
          <t>lb/ac</t>
        </is>
      </c>
    </row>
    <row r="38910">
      <c r="A38910" t="n">
        <v>1995</v>
      </c>
      <c r="B38910" t="n">
        <v>254</v>
      </c>
      <c r="C38910" t="inlineStr">
        <is>
          <t>Flax</t>
        </is>
      </c>
      <c r="D38910" t="n">
        <v>15</v>
      </c>
      <c r="E38910" t="inlineStr">
        <is>
          <t>bu/ac</t>
        </is>
      </c>
    </row>
    <row r="38911">
      <c r="A38911" t="n">
        <v>1996</v>
      </c>
      <c r="B38911" t="n">
        <v>254</v>
      </c>
      <c r="C38911" t="inlineStr">
        <is>
          <t>Spring Wheat</t>
        </is>
      </c>
      <c r="D38911" t="n">
        <v>33</v>
      </c>
      <c r="E38911" t="inlineStr">
        <is>
          <t>bu/ac</t>
        </is>
      </c>
    </row>
    <row r="38912">
      <c r="A38912" t="n">
        <v>1996</v>
      </c>
      <c r="B38912" t="n">
        <v>254</v>
      </c>
      <c r="C38912" t="inlineStr">
        <is>
          <t>Durum</t>
        </is>
      </c>
      <c r="D38912" t="n">
        <v>33.2</v>
      </c>
      <c r="E38912" t="inlineStr">
        <is>
          <t>bu/ac</t>
        </is>
      </c>
    </row>
    <row r="38913">
      <c r="A38913" t="n">
        <v>1996</v>
      </c>
      <c r="B38913" t="n">
        <v>254</v>
      </c>
      <c r="C38913" t="inlineStr">
        <is>
          <t>Canola</t>
        </is>
      </c>
      <c r="D38913" t="n">
        <v>19.4</v>
      </c>
      <c r="E38913" t="inlineStr">
        <is>
          <t>bu/ac</t>
        </is>
      </c>
    </row>
    <row r="38914">
      <c r="A38914" t="n">
        <v>1996</v>
      </c>
      <c r="B38914" t="n">
        <v>254</v>
      </c>
      <c r="C38914" t="inlineStr">
        <is>
          <t>Barley</t>
        </is>
      </c>
      <c r="D38914" t="n">
        <v>47.6</v>
      </c>
      <c r="E38914" t="inlineStr">
        <is>
          <t>bu/ac</t>
        </is>
      </c>
    </row>
    <row r="38915">
      <c r="A38915" t="n">
        <v>1996</v>
      </c>
      <c r="B38915" t="n">
        <v>254</v>
      </c>
      <c r="C38915" t="inlineStr">
        <is>
          <t>Oats</t>
        </is>
      </c>
      <c r="D38915" t="n">
        <v>70</v>
      </c>
      <c r="E38915" t="inlineStr">
        <is>
          <t>bu/ac</t>
        </is>
      </c>
    </row>
    <row r="38916">
      <c r="A38916" t="n">
        <v>1996</v>
      </c>
      <c r="B38916" t="n">
        <v>254</v>
      </c>
      <c r="C38916" t="inlineStr">
        <is>
          <t>Peas</t>
        </is>
      </c>
      <c r="D38916" t="n">
        <v>28.9</v>
      </c>
      <c r="E38916" t="inlineStr">
        <is>
          <t>bu/ac</t>
        </is>
      </c>
    </row>
    <row r="38917">
      <c r="A38917" t="n">
        <v>1996</v>
      </c>
      <c r="B38917" t="n">
        <v>254</v>
      </c>
      <c r="C38917" t="inlineStr">
        <is>
          <t>Lentils</t>
        </is>
      </c>
      <c r="D38917" t="n">
        <v>1180</v>
      </c>
      <c r="E38917" t="inlineStr">
        <is>
          <t>lb/ac</t>
        </is>
      </c>
    </row>
    <row r="38918">
      <c r="A38918" t="n">
        <v>1996</v>
      </c>
      <c r="B38918" t="n">
        <v>254</v>
      </c>
      <c r="C38918" t="inlineStr">
        <is>
          <t>Flax</t>
        </is>
      </c>
      <c r="D38918" t="n">
        <v>22.5</v>
      </c>
      <c r="E38918" t="inlineStr">
        <is>
          <t>bu/ac</t>
        </is>
      </c>
    </row>
    <row r="38919">
      <c r="A38919" t="n">
        <v>1997</v>
      </c>
      <c r="B38919" t="n">
        <v>254</v>
      </c>
      <c r="C38919" t="inlineStr">
        <is>
          <t>Spring Wheat</t>
        </is>
      </c>
      <c r="D38919" t="n">
        <v>24.8</v>
      </c>
      <c r="E38919" t="inlineStr">
        <is>
          <t>bu/ac</t>
        </is>
      </c>
    </row>
    <row r="38920">
      <c r="A38920" t="n">
        <v>1997</v>
      </c>
      <c r="B38920" t="n">
        <v>254</v>
      </c>
      <c r="C38920" t="inlineStr">
        <is>
          <t>Durum</t>
        </is>
      </c>
      <c r="D38920" t="n">
        <v>25</v>
      </c>
      <c r="E38920" t="inlineStr">
        <is>
          <t>bu/ac</t>
        </is>
      </c>
    </row>
    <row r="38921">
      <c r="A38921" t="n">
        <v>1997</v>
      </c>
      <c r="B38921" t="n">
        <v>254</v>
      </c>
      <c r="C38921" t="inlineStr">
        <is>
          <t>Canola</t>
        </is>
      </c>
      <c r="D38921" t="n">
        <v>18.6</v>
      </c>
      <c r="E38921" t="inlineStr">
        <is>
          <t>bu/ac</t>
        </is>
      </c>
    </row>
    <row r="38922">
      <c r="A38922" t="n">
        <v>1997</v>
      </c>
      <c r="B38922" t="n">
        <v>254</v>
      </c>
      <c r="C38922" t="inlineStr">
        <is>
          <t>Barley</t>
        </is>
      </c>
      <c r="D38922" t="n">
        <v>34.5</v>
      </c>
      <c r="E38922" t="inlineStr">
        <is>
          <t>bu/ac</t>
        </is>
      </c>
    </row>
    <row r="38923">
      <c r="A38923" t="n">
        <v>1997</v>
      </c>
      <c r="B38923" t="n">
        <v>254</v>
      </c>
      <c r="C38923" t="inlineStr">
        <is>
          <t>Oats</t>
        </is>
      </c>
      <c r="D38923" t="n">
        <v>47.2</v>
      </c>
      <c r="E38923" t="inlineStr">
        <is>
          <t>bu/ac</t>
        </is>
      </c>
    </row>
    <row r="38924">
      <c r="A38924" t="n">
        <v>1997</v>
      </c>
      <c r="B38924" t="n">
        <v>254</v>
      </c>
      <c r="C38924" t="inlineStr">
        <is>
          <t>Peas</t>
        </is>
      </c>
      <c r="D38924" t="n">
        <v>25.5</v>
      </c>
      <c r="E38924" t="inlineStr">
        <is>
          <t>bu/ac</t>
        </is>
      </c>
    </row>
    <row r="38925">
      <c r="A38925" t="n">
        <v>1997</v>
      </c>
      <c r="B38925" t="n">
        <v>254</v>
      </c>
      <c r="C38925" t="inlineStr">
        <is>
          <t>Lentils</t>
        </is>
      </c>
      <c r="D38925" t="n">
        <v>919.5</v>
      </c>
      <c r="E38925" t="inlineStr">
        <is>
          <t>lb/ac</t>
        </is>
      </c>
    </row>
    <row r="38926">
      <c r="A38926" t="n">
        <v>1997</v>
      </c>
      <c r="B38926" t="n">
        <v>254</v>
      </c>
      <c r="C38926" t="inlineStr">
        <is>
          <t>Flax</t>
        </is>
      </c>
      <c r="D38926" t="n">
        <v>14.3</v>
      </c>
      <c r="E38926" t="inlineStr">
        <is>
          <t>bu/ac</t>
        </is>
      </c>
    </row>
    <row r="38927">
      <c r="A38927" t="n">
        <v>1998</v>
      </c>
      <c r="B38927" t="n">
        <v>254</v>
      </c>
      <c r="C38927" t="inlineStr">
        <is>
          <t>Spring Wheat</t>
        </is>
      </c>
      <c r="D38927" t="n">
        <v>19.9</v>
      </c>
      <c r="E38927" t="inlineStr">
        <is>
          <t>bu/ac</t>
        </is>
      </c>
    </row>
    <row r="38928">
      <c r="A38928" t="n">
        <v>1998</v>
      </c>
      <c r="B38928" t="n">
        <v>254</v>
      </c>
      <c r="C38928" t="inlineStr">
        <is>
          <t>Durum</t>
        </is>
      </c>
      <c r="D38928" t="n">
        <v>20.7</v>
      </c>
      <c r="E38928" t="inlineStr">
        <is>
          <t>bu/ac</t>
        </is>
      </c>
    </row>
    <row r="38929">
      <c r="A38929" t="n">
        <v>1998</v>
      </c>
      <c r="B38929" t="n">
        <v>254</v>
      </c>
      <c r="C38929" t="inlineStr">
        <is>
          <t>Canola</t>
        </is>
      </c>
      <c r="D38929" t="n">
        <v>17.9</v>
      </c>
      <c r="E38929" t="inlineStr">
        <is>
          <t>bu/ac</t>
        </is>
      </c>
    </row>
    <row r="38930">
      <c r="A38930" t="n">
        <v>1998</v>
      </c>
      <c r="B38930" t="n">
        <v>254</v>
      </c>
      <c r="C38930" t="inlineStr">
        <is>
          <t>Barley</t>
        </is>
      </c>
      <c r="D38930" t="n">
        <v>36.6</v>
      </c>
      <c r="E38930" t="inlineStr">
        <is>
          <t>bu/ac</t>
        </is>
      </c>
    </row>
    <row r="38931">
      <c r="A38931" t="n">
        <v>1998</v>
      </c>
      <c r="B38931" t="n">
        <v>254</v>
      </c>
      <c r="C38931" t="inlineStr">
        <is>
          <t>Oats</t>
        </is>
      </c>
      <c r="D38931" t="n">
        <v>48.2</v>
      </c>
      <c r="E38931" t="inlineStr">
        <is>
          <t>bu/ac</t>
        </is>
      </c>
    </row>
    <row r="38932">
      <c r="A38932" t="n">
        <v>1998</v>
      </c>
      <c r="B38932" t="n">
        <v>254</v>
      </c>
      <c r="C38932" t="inlineStr">
        <is>
          <t>Peas</t>
        </is>
      </c>
      <c r="D38932" t="n">
        <v>24.4</v>
      </c>
      <c r="E38932" t="inlineStr">
        <is>
          <t>bu/ac</t>
        </is>
      </c>
    </row>
    <row r="38933">
      <c r="A38933" t="n">
        <v>1998</v>
      </c>
      <c r="B38933" t="n">
        <v>254</v>
      </c>
      <c r="C38933" t="inlineStr">
        <is>
          <t>Lentils</t>
        </is>
      </c>
      <c r="D38933" t="n">
        <v>894.5</v>
      </c>
      <c r="E38933" t="inlineStr">
        <is>
          <t>lb/ac</t>
        </is>
      </c>
    </row>
    <row r="38934">
      <c r="A38934" t="n">
        <v>1998</v>
      </c>
      <c r="B38934" t="n">
        <v>254</v>
      </c>
      <c r="C38934" t="inlineStr">
        <is>
          <t>Flax</t>
        </is>
      </c>
      <c r="D38934" t="n">
        <v>11</v>
      </c>
      <c r="E38934" t="inlineStr">
        <is>
          <t>bu/ac</t>
        </is>
      </c>
    </row>
    <row r="38935">
      <c r="A38935" t="n">
        <v>1999</v>
      </c>
      <c r="B38935" t="n">
        <v>254</v>
      </c>
      <c r="C38935" t="inlineStr">
        <is>
          <t>Spring Wheat</t>
        </is>
      </c>
      <c r="D38935" t="n">
        <v>32.5</v>
      </c>
      <c r="E38935" t="inlineStr">
        <is>
          <t>bu/ac</t>
        </is>
      </c>
    </row>
    <row r="38936">
      <c r="A38936" t="n">
        <v>1999</v>
      </c>
      <c r="B38936" t="n">
        <v>254</v>
      </c>
      <c r="C38936" t="inlineStr">
        <is>
          <t>Durum</t>
        </is>
      </c>
      <c r="D38936" t="n">
        <v>31</v>
      </c>
      <c r="E38936" t="inlineStr">
        <is>
          <t>bu/ac</t>
        </is>
      </c>
    </row>
    <row r="38937">
      <c r="A38937" t="n">
        <v>1999</v>
      </c>
      <c r="B38937" t="n">
        <v>254</v>
      </c>
      <c r="C38937" t="inlineStr">
        <is>
          <t>Canola</t>
        </is>
      </c>
      <c r="D38937" t="n">
        <v>24.8</v>
      </c>
      <c r="E38937" t="inlineStr">
        <is>
          <t>bu/ac</t>
        </is>
      </c>
    </row>
    <row r="38938">
      <c r="A38938" t="n">
        <v>1999</v>
      </c>
      <c r="B38938" t="n">
        <v>254</v>
      </c>
      <c r="C38938" t="inlineStr">
        <is>
          <t>Barley</t>
        </is>
      </c>
      <c r="D38938" t="n">
        <v>51</v>
      </c>
      <c r="E38938" t="inlineStr">
        <is>
          <t>bu/ac</t>
        </is>
      </c>
    </row>
    <row r="38939">
      <c r="A38939" t="n">
        <v>1999</v>
      </c>
      <c r="B38939" t="n">
        <v>254</v>
      </c>
      <c r="C38939" t="inlineStr">
        <is>
          <t>Oats</t>
        </is>
      </c>
      <c r="D38939" t="n">
        <v>65.7</v>
      </c>
      <c r="E38939" t="inlineStr">
        <is>
          <t>bu/ac</t>
        </is>
      </c>
    </row>
    <row r="38940">
      <c r="A38940" t="n">
        <v>1999</v>
      </c>
      <c r="B38940" t="n">
        <v>254</v>
      </c>
      <c r="C38940" t="inlineStr">
        <is>
          <t>Peas</t>
        </is>
      </c>
      <c r="D38940" t="n">
        <v>40.6</v>
      </c>
      <c r="E38940" t="inlineStr">
        <is>
          <t>bu/ac</t>
        </is>
      </c>
    </row>
    <row r="38941">
      <c r="A38941" t="n">
        <v>1999</v>
      </c>
      <c r="B38941" t="n">
        <v>254</v>
      </c>
      <c r="C38941" t="inlineStr">
        <is>
          <t>Lentils</t>
        </is>
      </c>
      <c r="D38941" t="n">
        <v>1376.4</v>
      </c>
      <c r="E38941" t="inlineStr">
        <is>
          <t>lb/ac</t>
        </is>
      </c>
    </row>
    <row r="38942">
      <c r="A38942" t="n">
        <v>1999</v>
      </c>
      <c r="B38942" t="n">
        <v>254</v>
      </c>
      <c r="C38942" t="inlineStr">
        <is>
          <t>Flax</t>
        </is>
      </c>
      <c r="D38942" t="n">
        <v>21.4</v>
      </c>
      <c r="E38942" t="inlineStr">
        <is>
          <t>bu/ac</t>
        </is>
      </c>
    </row>
    <row r="38943">
      <c r="A38943" t="n">
        <v>2000</v>
      </c>
      <c r="B38943" t="n">
        <v>254</v>
      </c>
      <c r="C38943" t="inlineStr">
        <is>
          <t>Spring Wheat</t>
        </is>
      </c>
      <c r="D38943" t="n">
        <v>27.2</v>
      </c>
      <c r="E38943" t="inlineStr">
        <is>
          <t>bu/ac</t>
        </is>
      </c>
    </row>
    <row r="38944">
      <c r="A38944" t="n">
        <v>2000</v>
      </c>
      <c r="B38944" t="n">
        <v>254</v>
      </c>
      <c r="C38944" t="inlineStr">
        <is>
          <t>Durum</t>
        </is>
      </c>
      <c r="D38944" t="n">
        <v>32.3</v>
      </c>
      <c r="E38944" t="inlineStr">
        <is>
          <t>bu/ac</t>
        </is>
      </c>
    </row>
    <row r="38945">
      <c r="A38945" t="n">
        <v>2000</v>
      </c>
      <c r="B38945" t="n">
        <v>254</v>
      </c>
      <c r="C38945" t="inlineStr">
        <is>
          <t>Canola</t>
        </is>
      </c>
      <c r="D38945" t="n">
        <v>27</v>
      </c>
      <c r="E38945" t="inlineStr">
        <is>
          <t>bu/ac</t>
        </is>
      </c>
    </row>
    <row r="38946">
      <c r="A38946" t="n">
        <v>2000</v>
      </c>
      <c r="B38946" t="n">
        <v>254</v>
      </c>
      <c r="C38946" t="inlineStr">
        <is>
          <t>Barley</t>
        </is>
      </c>
      <c r="D38946" t="n">
        <v>41.7</v>
      </c>
      <c r="E38946" t="inlineStr">
        <is>
          <t>bu/ac</t>
        </is>
      </c>
    </row>
    <row r="38947">
      <c r="A38947" t="n">
        <v>2000</v>
      </c>
      <c r="B38947" t="n">
        <v>254</v>
      </c>
      <c r="C38947" t="inlineStr">
        <is>
          <t>Oats</t>
        </is>
      </c>
      <c r="D38947" t="n">
        <v>70</v>
      </c>
      <c r="E38947" t="inlineStr">
        <is>
          <t>bu/ac</t>
        </is>
      </c>
    </row>
    <row r="38948">
      <c r="A38948" t="n">
        <v>2000</v>
      </c>
      <c r="B38948" t="n">
        <v>254</v>
      </c>
      <c r="C38948" t="inlineStr">
        <is>
          <t>Peas</t>
        </is>
      </c>
      <c r="D38948" t="n">
        <v>30</v>
      </c>
      <c r="E38948" t="inlineStr">
        <is>
          <t>bu/ac</t>
        </is>
      </c>
    </row>
    <row r="38949">
      <c r="A38949" t="n">
        <v>2000</v>
      </c>
      <c r="B38949" t="n">
        <v>254</v>
      </c>
      <c r="C38949" t="inlineStr">
        <is>
          <t>Lentils</t>
        </is>
      </c>
      <c r="D38949" t="n">
        <v>1261.8</v>
      </c>
      <c r="E38949" t="inlineStr">
        <is>
          <t>lb/ac</t>
        </is>
      </c>
    </row>
    <row r="38950">
      <c r="A38950" t="n">
        <v>2000</v>
      </c>
      <c r="B38950" t="n">
        <v>254</v>
      </c>
      <c r="C38950" t="inlineStr">
        <is>
          <t>Flax</t>
        </is>
      </c>
      <c r="D38950" t="n">
        <v>20</v>
      </c>
      <c r="E38950" t="inlineStr">
        <is>
          <t>bu/ac</t>
        </is>
      </c>
    </row>
    <row r="38951">
      <c r="A38951" t="n">
        <v>2001</v>
      </c>
      <c r="B38951" t="n">
        <v>254</v>
      </c>
      <c r="C38951" t="inlineStr">
        <is>
          <t>Spring Wheat</t>
        </is>
      </c>
      <c r="D38951" t="n">
        <v>18</v>
      </c>
      <c r="E38951" t="inlineStr">
        <is>
          <t>bu/ac</t>
        </is>
      </c>
    </row>
    <row r="38952">
      <c r="A38952" t="n">
        <v>2001</v>
      </c>
      <c r="B38952" t="n">
        <v>254</v>
      </c>
      <c r="C38952" t="inlineStr">
        <is>
          <t>Durum</t>
        </is>
      </c>
      <c r="D38952" t="n">
        <v>16.3</v>
      </c>
      <c r="E38952" t="inlineStr">
        <is>
          <t>bu/ac</t>
        </is>
      </c>
    </row>
    <row r="38953">
      <c r="A38953" t="n">
        <v>2001</v>
      </c>
      <c r="B38953" t="n">
        <v>254</v>
      </c>
      <c r="C38953" t="inlineStr">
        <is>
          <t>Canola</t>
        </is>
      </c>
      <c r="D38953" t="n">
        <v>16.2</v>
      </c>
      <c r="E38953" t="inlineStr">
        <is>
          <t>bu/ac</t>
        </is>
      </c>
    </row>
    <row r="38954">
      <c r="A38954" t="n">
        <v>2001</v>
      </c>
      <c r="B38954" t="n">
        <v>254</v>
      </c>
      <c r="C38954" t="inlineStr">
        <is>
          <t>Barley</t>
        </is>
      </c>
      <c r="D38954" t="n">
        <v>27.1</v>
      </c>
      <c r="E38954" t="inlineStr">
        <is>
          <t>bu/ac</t>
        </is>
      </c>
    </row>
    <row r="38955">
      <c r="A38955" t="n">
        <v>2001</v>
      </c>
      <c r="B38955" t="n">
        <v>254</v>
      </c>
      <c r="C38955" t="inlineStr">
        <is>
          <t>Oats</t>
        </is>
      </c>
      <c r="D38955" t="n">
        <v>30</v>
      </c>
      <c r="E38955" t="inlineStr">
        <is>
          <t>bu/ac</t>
        </is>
      </c>
    </row>
    <row r="38956">
      <c r="A38956" t="n">
        <v>2001</v>
      </c>
      <c r="B38956" t="n">
        <v>254</v>
      </c>
      <c r="C38956" t="inlineStr">
        <is>
          <t>Peas</t>
        </is>
      </c>
      <c r="D38956" t="n">
        <v>15.1</v>
      </c>
      <c r="E38956" t="inlineStr">
        <is>
          <t>bu/ac</t>
        </is>
      </c>
    </row>
    <row r="38957">
      <c r="A38957" t="n">
        <v>2001</v>
      </c>
      <c r="B38957" t="n">
        <v>254</v>
      </c>
      <c r="C38957" t="inlineStr">
        <is>
          <t>Lentils</t>
        </is>
      </c>
      <c r="D38957" t="n">
        <v>535</v>
      </c>
      <c r="E38957" t="inlineStr">
        <is>
          <t>lb/ac</t>
        </is>
      </c>
    </row>
    <row r="38958">
      <c r="A38958" t="n">
        <v>2001</v>
      </c>
      <c r="B38958" t="n">
        <v>254</v>
      </c>
      <c r="C38958" t="inlineStr">
        <is>
          <t>Flax</t>
        </is>
      </c>
      <c r="D38958" t="n">
        <v>9.800000000000001</v>
      </c>
      <c r="E38958" t="inlineStr">
        <is>
          <t>bu/ac</t>
        </is>
      </c>
    </row>
    <row r="38959">
      <c r="A38959" t="n">
        <v>2002</v>
      </c>
      <c r="B38959" t="n">
        <v>254</v>
      </c>
      <c r="C38959" t="inlineStr">
        <is>
          <t>Spring Wheat</t>
        </is>
      </c>
      <c r="D38959" t="n">
        <v>18.4</v>
      </c>
      <c r="E38959" t="inlineStr">
        <is>
          <t>bu/ac</t>
        </is>
      </c>
    </row>
    <row r="38960">
      <c r="A38960" t="n">
        <v>2002</v>
      </c>
      <c r="B38960" t="n">
        <v>254</v>
      </c>
      <c r="C38960" t="inlineStr">
        <is>
          <t>Durum</t>
        </is>
      </c>
      <c r="D38960" t="n">
        <v>13.3</v>
      </c>
      <c r="E38960" t="inlineStr">
        <is>
          <t>bu/ac</t>
        </is>
      </c>
    </row>
    <row r="38961">
      <c r="A38961" t="n">
        <v>2002</v>
      </c>
      <c r="B38961" t="n">
        <v>254</v>
      </c>
      <c r="C38961" t="inlineStr">
        <is>
          <t>Canola</t>
        </is>
      </c>
      <c r="D38961" t="n">
        <v>6</v>
      </c>
      <c r="E38961" t="inlineStr">
        <is>
          <t>bu/ac</t>
        </is>
      </c>
    </row>
    <row r="38962">
      <c r="A38962" t="n">
        <v>2002</v>
      </c>
      <c r="B38962" t="n">
        <v>254</v>
      </c>
      <c r="C38962" t="inlineStr">
        <is>
          <t>Barley</t>
        </is>
      </c>
      <c r="D38962" t="n">
        <v>17.2</v>
      </c>
      <c r="E38962" t="inlineStr">
        <is>
          <t>bu/ac</t>
        </is>
      </c>
    </row>
    <row r="38963">
      <c r="A38963" t="n">
        <v>2002</v>
      </c>
      <c r="B38963" t="n">
        <v>254</v>
      </c>
      <c r="C38963" t="inlineStr">
        <is>
          <t>Oats</t>
        </is>
      </c>
      <c r="D38963" t="n">
        <v>13.5</v>
      </c>
      <c r="E38963" t="inlineStr">
        <is>
          <t>bu/ac</t>
        </is>
      </c>
    </row>
    <row r="38964">
      <c r="A38964" t="n">
        <v>2002</v>
      </c>
      <c r="B38964" t="n">
        <v>254</v>
      </c>
      <c r="C38964" t="inlineStr">
        <is>
          <t>Peas</t>
        </is>
      </c>
      <c r="D38964" t="n">
        <v>10.1</v>
      </c>
      <c r="E38964" t="inlineStr">
        <is>
          <t>bu/ac</t>
        </is>
      </c>
    </row>
    <row r="38965">
      <c r="A38965" t="n">
        <v>2002</v>
      </c>
      <c r="B38965" t="n">
        <v>254</v>
      </c>
      <c r="C38965" t="inlineStr">
        <is>
          <t>Lentils</t>
        </is>
      </c>
      <c r="D38965" t="n">
        <v>456</v>
      </c>
      <c r="E38965" t="inlineStr">
        <is>
          <t>lb/ac</t>
        </is>
      </c>
    </row>
    <row r="38966">
      <c r="A38966" t="n">
        <v>2002</v>
      </c>
      <c r="B38966" t="n">
        <v>254</v>
      </c>
      <c r="C38966" t="inlineStr">
        <is>
          <t>Flax</t>
        </is>
      </c>
      <c r="D38966" t="n">
        <v>8.199999999999999</v>
      </c>
      <c r="E38966" t="inlineStr">
        <is>
          <t>bu/ac</t>
        </is>
      </c>
    </row>
    <row r="38967">
      <c r="A38967" t="n">
        <v>2003</v>
      </c>
      <c r="B38967" t="n">
        <v>254</v>
      </c>
      <c r="C38967" t="inlineStr">
        <is>
          <t>Spring Wheat</t>
        </is>
      </c>
      <c r="D38967" t="n">
        <v>20.9</v>
      </c>
      <c r="E38967" t="inlineStr">
        <is>
          <t>bu/ac</t>
        </is>
      </c>
    </row>
    <row r="38968">
      <c r="A38968" t="n">
        <v>2003</v>
      </c>
      <c r="B38968" t="n">
        <v>254</v>
      </c>
      <c r="C38968" t="inlineStr">
        <is>
          <t>Durum</t>
        </is>
      </c>
      <c r="D38968" t="n">
        <v>22.2</v>
      </c>
      <c r="E38968" t="inlineStr">
        <is>
          <t>bu/ac</t>
        </is>
      </c>
    </row>
    <row r="38969">
      <c r="A38969" t="n">
        <v>2003</v>
      </c>
      <c r="B38969" t="n">
        <v>254</v>
      </c>
      <c r="C38969" t="inlineStr">
        <is>
          <t>Canola</t>
        </is>
      </c>
      <c r="D38969" t="n">
        <v>13.9</v>
      </c>
      <c r="E38969" t="inlineStr">
        <is>
          <t>bu/ac</t>
        </is>
      </c>
    </row>
    <row r="38970">
      <c r="A38970" t="n">
        <v>2003</v>
      </c>
      <c r="B38970" t="n">
        <v>254</v>
      </c>
      <c r="C38970" t="inlineStr">
        <is>
          <t>Barley</t>
        </is>
      </c>
      <c r="D38970" t="n">
        <v>29.3</v>
      </c>
      <c r="E38970" t="inlineStr">
        <is>
          <t>bu/ac</t>
        </is>
      </c>
    </row>
    <row r="38971">
      <c r="A38971" t="n">
        <v>2003</v>
      </c>
      <c r="B38971" t="n">
        <v>254</v>
      </c>
      <c r="C38971" t="inlineStr">
        <is>
          <t>Oats</t>
        </is>
      </c>
      <c r="D38971" t="n">
        <v>18.1</v>
      </c>
      <c r="E38971" t="inlineStr">
        <is>
          <t>bu/ac</t>
        </is>
      </c>
    </row>
    <row r="38972">
      <c r="A38972" t="n">
        <v>2003</v>
      </c>
      <c r="B38972" t="n">
        <v>254</v>
      </c>
      <c r="C38972" t="inlineStr">
        <is>
          <t>Peas</t>
        </is>
      </c>
      <c r="D38972" t="n">
        <v>24.1</v>
      </c>
      <c r="E38972" t="inlineStr">
        <is>
          <t>bu/ac</t>
        </is>
      </c>
    </row>
    <row r="38973">
      <c r="A38973" t="n">
        <v>2003</v>
      </c>
      <c r="B38973" t="n">
        <v>254</v>
      </c>
      <c r="C38973" t="inlineStr">
        <is>
          <t>Lentils</t>
        </is>
      </c>
      <c r="D38973" t="n">
        <v>850</v>
      </c>
      <c r="E38973" t="inlineStr">
        <is>
          <t>lb/ac</t>
        </is>
      </c>
    </row>
    <row r="38974">
      <c r="A38974" t="n">
        <v>2003</v>
      </c>
      <c r="B38974" t="n">
        <v>254</v>
      </c>
      <c r="C38974" t="inlineStr">
        <is>
          <t>Flax</t>
        </is>
      </c>
      <c r="D38974" t="n">
        <v>14.4</v>
      </c>
      <c r="E38974" t="inlineStr">
        <is>
          <t>bu/ac</t>
        </is>
      </c>
    </row>
    <row r="38975">
      <c r="A38975" t="n">
        <v>2004</v>
      </c>
      <c r="B38975" t="n">
        <v>254</v>
      </c>
      <c r="C38975" t="inlineStr">
        <is>
          <t>Spring Wheat</t>
        </is>
      </c>
      <c r="D38975" t="n">
        <v>32.9</v>
      </c>
      <c r="E38975" t="inlineStr">
        <is>
          <t>bu/ac</t>
        </is>
      </c>
    </row>
    <row r="38976">
      <c r="A38976" t="n">
        <v>2004</v>
      </c>
      <c r="B38976" t="n">
        <v>254</v>
      </c>
      <c r="C38976" t="inlineStr">
        <is>
          <t>Durum</t>
        </is>
      </c>
      <c r="D38976" t="n">
        <v>34.6</v>
      </c>
      <c r="E38976" t="inlineStr">
        <is>
          <t>bu/ac</t>
        </is>
      </c>
    </row>
    <row r="38977">
      <c r="A38977" t="n">
        <v>2004</v>
      </c>
      <c r="B38977" t="n">
        <v>254</v>
      </c>
      <c r="C38977" t="inlineStr">
        <is>
          <t>Canola</t>
        </is>
      </c>
      <c r="D38977" t="n">
        <v>27.3</v>
      </c>
      <c r="E38977" t="inlineStr">
        <is>
          <t>bu/ac</t>
        </is>
      </c>
    </row>
    <row r="38978">
      <c r="A38978" t="n">
        <v>2004</v>
      </c>
      <c r="B38978" t="n">
        <v>254</v>
      </c>
      <c r="C38978" t="inlineStr">
        <is>
          <t>Barley</t>
        </is>
      </c>
      <c r="D38978" t="n">
        <v>42.7</v>
      </c>
      <c r="E38978" t="inlineStr">
        <is>
          <t>bu/ac</t>
        </is>
      </c>
    </row>
    <row r="38979">
      <c r="A38979" t="n">
        <v>2004</v>
      </c>
      <c r="B38979" t="n">
        <v>254</v>
      </c>
      <c r="C38979" t="inlineStr">
        <is>
          <t>Oats</t>
        </is>
      </c>
      <c r="D38979" t="n">
        <v>50</v>
      </c>
      <c r="E38979" t="inlineStr">
        <is>
          <t>bu/ac</t>
        </is>
      </c>
    </row>
    <row r="38980">
      <c r="A38980" t="n">
        <v>2004</v>
      </c>
      <c r="B38980" t="n">
        <v>254</v>
      </c>
      <c r="C38980" t="inlineStr">
        <is>
          <t>Peas</t>
        </is>
      </c>
      <c r="D38980" t="n">
        <v>42.4</v>
      </c>
      <c r="E38980" t="inlineStr">
        <is>
          <t>bu/ac</t>
        </is>
      </c>
    </row>
    <row r="38981">
      <c r="A38981" t="n">
        <v>2004</v>
      </c>
      <c r="B38981" t="n">
        <v>254</v>
      </c>
      <c r="C38981" t="inlineStr">
        <is>
          <t>Lentils</t>
        </is>
      </c>
      <c r="D38981" t="n">
        <v>972</v>
      </c>
      <c r="E38981" t="inlineStr">
        <is>
          <t>lb/ac</t>
        </is>
      </c>
    </row>
    <row r="38982">
      <c r="A38982" t="n">
        <v>2004</v>
      </c>
      <c r="B38982" t="n">
        <v>254</v>
      </c>
      <c r="C38982" t="inlineStr">
        <is>
          <t>Flax</t>
        </is>
      </c>
      <c r="D38982" t="n">
        <v>30</v>
      </c>
      <c r="E38982" t="inlineStr">
        <is>
          <t>bu/ac</t>
        </is>
      </c>
    </row>
    <row r="38983">
      <c r="A38983" t="n">
        <v>2005</v>
      </c>
      <c r="B38983" t="n">
        <v>254</v>
      </c>
      <c r="C38983" t="inlineStr">
        <is>
          <t>Spring Wheat</t>
        </is>
      </c>
      <c r="D38983" t="n">
        <v>36.6</v>
      </c>
      <c r="E38983" t="inlineStr">
        <is>
          <t>bu/ac</t>
        </is>
      </c>
    </row>
    <row r="38984">
      <c r="A38984" t="n">
        <v>2005</v>
      </c>
      <c r="B38984" t="n">
        <v>254</v>
      </c>
      <c r="C38984" t="inlineStr">
        <is>
          <t>Durum</t>
        </is>
      </c>
      <c r="D38984" t="n">
        <v>37.9</v>
      </c>
      <c r="E38984" t="inlineStr">
        <is>
          <t>bu/ac</t>
        </is>
      </c>
    </row>
    <row r="38985">
      <c r="A38985" t="n">
        <v>2005</v>
      </c>
      <c r="B38985" t="n">
        <v>254</v>
      </c>
      <c r="C38985" t="inlineStr">
        <is>
          <t>Canola</t>
        </is>
      </c>
      <c r="D38985" t="n">
        <v>26.9</v>
      </c>
      <c r="E38985" t="inlineStr">
        <is>
          <t>bu/ac</t>
        </is>
      </c>
    </row>
    <row r="38986">
      <c r="A38986" t="n">
        <v>2005</v>
      </c>
      <c r="B38986" t="n">
        <v>254</v>
      </c>
      <c r="C38986" t="inlineStr">
        <is>
          <t>Barley</t>
        </is>
      </c>
      <c r="D38986" t="n">
        <v>46.1</v>
      </c>
      <c r="E38986" t="inlineStr">
        <is>
          <t>bu/ac</t>
        </is>
      </c>
    </row>
    <row r="38987">
      <c r="A38987" t="n">
        <v>2005</v>
      </c>
      <c r="B38987" t="n">
        <v>254</v>
      </c>
      <c r="C38987" t="inlineStr">
        <is>
          <t>Oats</t>
        </is>
      </c>
      <c r="D38987" t="n">
        <v>54.2</v>
      </c>
      <c r="E38987" t="inlineStr">
        <is>
          <t>bu/ac</t>
        </is>
      </c>
    </row>
    <row r="38988">
      <c r="A38988" t="n">
        <v>2005</v>
      </c>
      <c r="B38988" t="n">
        <v>254</v>
      </c>
      <c r="C38988" t="inlineStr">
        <is>
          <t>Peas</t>
        </is>
      </c>
      <c r="D38988" t="n">
        <v>38.6</v>
      </c>
      <c r="E38988" t="inlineStr">
        <is>
          <t>bu/ac</t>
        </is>
      </c>
    </row>
    <row r="38989">
      <c r="A38989" t="n">
        <v>2005</v>
      </c>
      <c r="B38989" t="n">
        <v>254</v>
      </c>
      <c r="C38989" t="inlineStr">
        <is>
          <t>Lentils</t>
        </is>
      </c>
      <c r="D38989" t="n">
        <v>1394</v>
      </c>
      <c r="E38989" t="inlineStr">
        <is>
          <t>lb/ac</t>
        </is>
      </c>
    </row>
    <row r="38990">
      <c r="A38990" t="n">
        <v>2005</v>
      </c>
      <c r="B38990" t="n">
        <v>254</v>
      </c>
      <c r="C38990" t="inlineStr">
        <is>
          <t>Flax</t>
        </is>
      </c>
      <c r="D38990" t="n">
        <v>23.5</v>
      </c>
      <c r="E38990" t="inlineStr">
        <is>
          <t>bu/ac</t>
        </is>
      </c>
    </row>
    <row r="38991">
      <c r="A38991" t="n">
        <v>2006</v>
      </c>
      <c r="B38991" t="n">
        <v>254</v>
      </c>
      <c r="C38991" t="inlineStr">
        <is>
          <t>Spring Wheat</t>
        </is>
      </c>
      <c r="D38991" t="n">
        <v>26.4</v>
      </c>
      <c r="E38991" t="inlineStr">
        <is>
          <t>bu/ac</t>
        </is>
      </c>
    </row>
    <row r="38992">
      <c r="A38992" t="n">
        <v>2006</v>
      </c>
      <c r="B38992" t="n">
        <v>254</v>
      </c>
      <c r="C38992" t="inlineStr">
        <is>
          <t>Durum</t>
        </is>
      </c>
      <c r="D38992" t="n">
        <v>31.4</v>
      </c>
      <c r="E38992" t="inlineStr">
        <is>
          <t>bu/ac</t>
        </is>
      </c>
    </row>
    <row r="38993">
      <c r="A38993" t="n">
        <v>2006</v>
      </c>
      <c r="B38993" t="n">
        <v>254</v>
      </c>
      <c r="C38993" t="inlineStr">
        <is>
          <t>Canola</t>
        </is>
      </c>
      <c r="D38993" t="n">
        <v>22</v>
      </c>
      <c r="E38993" t="inlineStr">
        <is>
          <t>bu/ac</t>
        </is>
      </c>
    </row>
    <row r="38994">
      <c r="A38994" t="n">
        <v>2006</v>
      </c>
      <c r="B38994" t="n">
        <v>254</v>
      </c>
      <c r="C38994" t="inlineStr">
        <is>
          <t>Barley</t>
        </is>
      </c>
      <c r="D38994" t="n">
        <v>36.9</v>
      </c>
      <c r="E38994" t="inlineStr">
        <is>
          <t>bu/ac</t>
        </is>
      </c>
    </row>
    <row r="38995">
      <c r="A38995" t="n">
        <v>2006</v>
      </c>
      <c r="B38995" t="n">
        <v>254</v>
      </c>
      <c r="C38995" t="inlineStr">
        <is>
          <t>Oats</t>
        </is>
      </c>
      <c r="D38995" t="n">
        <v>52.7</v>
      </c>
      <c r="E38995" t="inlineStr">
        <is>
          <t>bu/ac</t>
        </is>
      </c>
    </row>
    <row r="38996">
      <c r="A38996" t="n">
        <v>2006</v>
      </c>
      <c r="B38996" t="n">
        <v>254</v>
      </c>
      <c r="C38996" t="inlineStr">
        <is>
          <t>Peas</t>
        </is>
      </c>
      <c r="D38996" t="n">
        <v>32.7</v>
      </c>
      <c r="E38996" t="inlineStr">
        <is>
          <t>bu/ac</t>
        </is>
      </c>
    </row>
    <row r="38997">
      <c r="A38997" t="n">
        <v>2006</v>
      </c>
      <c r="B38997" t="n">
        <v>254</v>
      </c>
      <c r="C38997" t="inlineStr">
        <is>
          <t>Lentils</t>
        </is>
      </c>
      <c r="D38997" t="n">
        <v>1067</v>
      </c>
      <c r="E38997" t="inlineStr">
        <is>
          <t>lb/ac</t>
        </is>
      </c>
    </row>
    <row r="38998">
      <c r="A38998" t="n">
        <v>2006</v>
      </c>
      <c r="B38998" t="n">
        <v>254</v>
      </c>
      <c r="C38998" t="inlineStr">
        <is>
          <t>Flax</t>
        </is>
      </c>
      <c r="D38998" t="n">
        <v>19.1</v>
      </c>
      <c r="E38998" t="inlineStr">
        <is>
          <t>bu/ac</t>
        </is>
      </c>
    </row>
    <row r="38999">
      <c r="A38999" t="n">
        <v>2007</v>
      </c>
      <c r="B38999" t="n">
        <v>254</v>
      </c>
      <c r="C38999" t="inlineStr">
        <is>
          <t>Spring Wheat</t>
        </is>
      </c>
      <c r="D38999" t="n">
        <v>23.1</v>
      </c>
      <c r="E38999" t="inlineStr">
        <is>
          <t>bu/ac</t>
        </is>
      </c>
    </row>
    <row r="39000">
      <c r="A39000" t="n">
        <v>2007</v>
      </c>
      <c r="B39000" t="n">
        <v>254</v>
      </c>
      <c r="C39000" t="inlineStr">
        <is>
          <t>Durum</t>
        </is>
      </c>
      <c r="D39000" t="n">
        <v>27.9</v>
      </c>
      <c r="E39000" t="inlineStr">
        <is>
          <t>bu/ac</t>
        </is>
      </c>
    </row>
    <row r="39001">
      <c r="A39001" t="n">
        <v>2007</v>
      </c>
      <c r="B39001" t="n">
        <v>254</v>
      </c>
      <c r="C39001" t="inlineStr">
        <is>
          <t>Canola</t>
        </is>
      </c>
      <c r="D39001" t="n">
        <v>18.9</v>
      </c>
      <c r="E39001" t="inlineStr">
        <is>
          <t>bu/ac</t>
        </is>
      </c>
    </row>
    <row r="39002">
      <c r="A39002" t="n">
        <v>2007</v>
      </c>
      <c r="B39002" t="n">
        <v>254</v>
      </c>
      <c r="C39002" t="inlineStr">
        <is>
          <t>Barley</t>
        </is>
      </c>
      <c r="D39002" t="n">
        <v>30.3</v>
      </c>
      <c r="E39002" t="inlineStr">
        <is>
          <t>bu/ac</t>
        </is>
      </c>
    </row>
    <row r="39003">
      <c r="A39003" t="n">
        <v>2007</v>
      </c>
      <c r="B39003" t="n">
        <v>254</v>
      </c>
      <c r="C39003" t="inlineStr">
        <is>
          <t>Oats</t>
        </is>
      </c>
      <c r="D39003" t="n">
        <v>54.3</v>
      </c>
      <c r="E39003" t="inlineStr">
        <is>
          <t>bu/ac</t>
        </is>
      </c>
    </row>
    <row r="39004">
      <c r="A39004" t="n">
        <v>2007</v>
      </c>
      <c r="B39004" t="n">
        <v>254</v>
      </c>
      <c r="C39004" t="inlineStr">
        <is>
          <t>Peas</t>
        </is>
      </c>
      <c r="D39004" t="n">
        <v>31.2</v>
      </c>
      <c r="E39004" t="inlineStr">
        <is>
          <t>bu/ac</t>
        </is>
      </c>
    </row>
    <row r="39005">
      <c r="A39005" t="n">
        <v>2007</v>
      </c>
      <c r="B39005" t="n">
        <v>254</v>
      </c>
      <c r="C39005" t="inlineStr">
        <is>
          <t>Lentils</t>
        </is>
      </c>
      <c r="D39005" t="n">
        <v>1179</v>
      </c>
      <c r="E39005" t="inlineStr">
        <is>
          <t>lb/ac</t>
        </is>
      </c>
    </row>
    <row r="39006">
      <c r="A39006" t="n">
        <v>2007</v>
      </c>
      <c r="B39006" t="n">
        <v>254</v>
      </c>
      <c r="C39006" t="inlineStr">
        <is>
          <t>Flax</t>
        </is>
      </c>
      <c r="D39006" t="n">
        <v>15.6</v>
      </c>
      <c r="E39006" t="inlineStr">
        <is>
          <t>bu/ac</t>
        </is>
      </c>
    </row>
    <row r="39007">
      <c r="A39007" t="n">
        <v>2008</v>
      </c>
      <c r="B39007" t="n">
        <v>254</v>
      </c>
      <c r="C39007" t="inlineStr">
        <is>
          <t>Spring Wheat</t>
        </is>
      </c>
      <c r="D39007" t="n">
        <v>26.9</v>
      </c>
      <c r="E39007" t="inlineStr">
        <is>
          <t>bu/ac</t>
        </is>
      </c>
    </row>
    <row r="39008">
      <c r="A39008" t="n">
        <v>2008</v>
      </c>
      <c r="B39008" t="n">
        <v>254</v>
      </c>
      <c r="C39008" t="inlineStr">
        <is>
          <t>Durum</t>
        </is>
      </c>
      <c r="D39008" t="n">
        <v>32.3</v>
      </c>
      <c r="E39008" t="inlineStr">
        <is>
          <t>bu/ac</t>
        </is>
      </c>
    </row>
    <row r="39009">
      <c r="A39009" t="n">
        <v>2008</v>
      </c>
      <c r="B39009" t="n">
        <v>254</v>
      </c>
      <c r="C39009" t="inlineStr">
        <is>
          <t>Canola</t>
        </is>
      </c>
      <c r="D39009" t="n">
        <v>25.4</v>
      </c>
      <c r="E39009" t="inlineStr">
        <is>
          <t>bu/ac</t>
        </is>
      </c>
    </row>
    <row r="39010">
      <c r="A39010" t="n">
        <v>2008</v>
      </c>
      <c r="B39010" t="n">
        <v>254</v>
      </c>
      <c r="C39010" t="inlineStr">
        <is>
          <t>Barley</t>
        </is>
      </c>
      <c r="D39010" t="n">
        <v>49</v>
      </c>
      <c r="E39010" t="inlineStr">
        <is>
          <t>bu/ac</t>
        </is>
      </c>
    </row>
    <row r="39011">
      <c r="A39011" t="n">
        <v>2008</v>
      </c>
      <c r="B39011" t="n">
        <v>254</v>
      </c>
      <c r="C39011" t="inlineStr">
        <is>
          <t>Peas</t>
        </is>
      </c>
      <c r="D39011" t="n">
        <v>31.4</v>
      </c>
      <c r="E39011" t="inlineStr">
        <is>
          <t>bu/ac</t>
        </is>
      </c>
    </row>
    <row r="39012">
      <c r="A39012" t="n">
        <v>2008</v>
      </c>
      <c r="B39012" t="n">
        <v>254</v>
      </c>
      <c r="C39012" t="inlineStr">
        <is>
          <t>Lentils</t>
        </is>
      </c>
      <c r="D39012" t="n">
        <v>1229</v>
      </c>
      <c r="E39012" t="inlineStr">
        <is>
          <t>lb/ac</t>
        </is>
      </c>
    </row>
    <row r="39013">
      <c r="A39013" t="n">
        <v>2008</v>
      </c>
      <c r="B39013" t="n">
        <v>254</v>
      </c>
      <c r="C39013" t="inlineStr">
        <is>
          <t>Flax</t>
        </is>
      </c>
      <c r="D39013" t="n">
        <v>16.9</v>
      </c>
      <c r="E39013" t="inlineStr">
        <is>
          <t>bu/ac</t>
        </is>
      </c>
    </row>
    <row r="39014">
      <c r="A39014" t="n">
        <v>2009</v>
      </c>
      <c r="B39014" t="n">
        <v>254</v>
      </c>
      <c r="C39014" t="inlineStr">
        <is>
          <t>Spring Wheat</t>
        </is>
      </c>
      <c r="D39014" t="n">
        <v>31.3</v>
      </c>
      <c r="E39014" t="inlineStr">
        <is>
          <t>bu/ac</t>
        </is>
      </c>
    </row>
    <row r="39015">
      <c r="A39015" t="n">
        <v>2009</v>
      </c>
      <c r="B39015" t="n">
        <v>254</v>
      </c>
      <c r="C39015" t="inlineStr">
        <is>
          <t>Durum</t>
        </is>
      </c>
      <c r="D39015" t="n">
        <v>39.6</v>
      </c>
      <c r="E39015" t="inlineStr">
        <is>
          <t>bu/ac</t>
        </is>
      </c>
    </row>
    <row r="39016">
      <c r="A39016" t="n">
        <v>2009</v>
      </c>
      <c r="B39016" t="n">
        <v>254</v>
      </c>
      <c r="C39016" t="inlineStr">
        <is>
          <t>Canola</t>
        </is>
      </c>
      <c r="D39016" t="n">
        <v>32.5</v>
      </c>
      <c r="E39016" t="inlineStr">
        <is>
          <t>bu/ac</t>
        </is>
      </c>
    </row>
    <row r="39017">
      <c r="A39017" t="n">
        <v>2009</v>
      </c>
      <c r="B39017" t="n">
        <v>254</v>
      </c>
      <c r="C39017" t="inlineStr">
        <is>
          <t>Barley</t>
        </is>
      </c>
      <c r="D39017" t="n">
        <v>48.8</v>
      </c>
      <c r="E39017" t="inlineStr">
        <is>
          <t>bu/ac</t>
        </is>
      </c>
    </row>
    <row r="39018">
      <c r="A39018" t="n">
        <v>2009</v>
      </c>
      <c r="B39018" t="n">
        <v>254</v>
      </c>
      <c r="C39018" t="inlineStr">
        <is>
          <t>Peas</t>
        </is>
      </c>
      <c r="D39018" t="n">
        <v>35.1</v>
      </c>
      <c r="E39018" t="inlineStr">
        <is>
          <t>bu/ac</t>
        </is>
      </c>
    </row>
    <row r="39019">
      <c r="A39019" t="n">
        <v>2009</v>
      </c>
      <c r="B39019" t="n">
        <v>254</v>
      </c>
      <c r="C39019" t="inlineStr">
        <is>
          <t>Lentils</t>
        </is>
      </c>
      <c r="D39019" t="n">
        <v>1434</v>
      </c>
      <c r="E39019" t="inlineStr">
        <is>
          <t>lb/ac</t>
        </is>
      </c>
    </row>
    <row r="39020">
      <c r="A39020" t="n">
        <v>2010</v>
      </c>
      <c r="B39020" t="n">
        <v>254</v>
      </c>
      <c r="C39020" t="inlineStr">
        <is>
          <t>Spring Wheat</t>
        </is>
      </c>
      <c r="D39020" t="n">
        <v>33.8</v>
      </c>
      <c r="E39020" t="inlineStr">
        <is>
          <t>bu/ac</t>
        </is>
      </c>
    </row>
    <row r="39021">
      <c r="A39021" t="n">
        <v>2010</v>
      </c>
      <c r="B39021" t="n">
        <v>254</v>
      </c>
      <c r="C39021" t="inlineStr">
        <is>
          <t>Durum</t>
        </is>
      </c>
      <c r="D39021" t="n">
        <v>34.5</v>
      </c>
      <c r="E39021" t="inlineStr">
        <is>
          <t>bu/ac</t>
        </is>
      </c>
    </row>
    <row r="39022">
      <c r="A39022" t="n">
        <v>2010</v>
      </c>
      <c r="B39022" t="n">
        <v>254</v>
      </c>
      <c r="C39022" t="inlineStr">
        <is>
          <t>Canola</t>
        </is>
      </c>
      <c r="D39022" t="n">
        <v>28.6</v>
      </c>
      <c r="E39022" t="inlineStr">
        <is>
          <t>bu/ac</t>
        </is>
      </c>
    </row>
    <row r="39023">
      <c r="A39023" t="n">
        <v>2010</v>
      </c>
      <c r="B39023" t="n">
        <v>254</v>
      </c>
      <c r="C39023" t="inlineStr">
        <is>
          <t>Barley</t>
        </is>
      </c>
      <c r="D39023" t="n">
        <v>30.1</v>
      </c>
      <c r="E39023" t="inlineStr">
        <is>
          <t>bu/ac</t>
        </is>
      </c>
    </row>
    <row r="39024">
      <c r="A39024" t="n">
        <v>2010</v>
      </c>
      <c r="B39024" t="n">
        <v>254</v>
      </c>
      <c r="C39024" t="inlineStr">
        <is>
          <t>Oats</t>
        </is>
      </c>
      <c r="D39024" t="n">
        <v>80.90000000000001</v>
      </c>
      <c r="E39024" t="inlineStr">
        <is>
          <t>bu/ac</t>
        </is>
      </c>
    </row>
    <row r="39025">
      <c r="A39025" t="n">
        <v>2010</v>
      </c>
      <c r="B39025" t="n">
        <v>254</v>
      </c>
      <c r="C39025" t="inlineStr">
        <is>
          <t>Peas</t>
        </is>
      </c>
      <c r="D39025" t="n">
        <v>31.7</v>
      </c>
      <c r="E39025" t="inlineStr">
        <is>
          <t>bu/ac</t>
        </is>
      </c>
    </row>
    <row r="39026">
      <c r="A39026" t="n">
        <v>2010</v>
      </c>
      <c r="B39026" t="n">
        <v>254</v>
      </c>
      <c r="C39026" t="inlineStr">
        <is>
          <t>Lentils</t>
        </is>
      </c>
      <c r="D39026" t="n">
        <v>1156</v>
      </c>
      <c r="E39026" t="inlineStr">
        <is>
          <t>lb/ac</t>
        </is>
      </c>
    </row>
    <row r="39027">
      <c r="A39027" t="n">
        <v>2010</v>
      </c>
      <c r="B39027" t="n">
        <v>254</v>
      </c>
      <c r="C39027" t="inlineStr">
        <is>
          <t>Flax</t>
        </is>
      </c>
      <c r="D39027" t="n">
        <v>18</v>
      </c>
      <c r="E39027" t="inlineStr">
        <is>
          <t>bu/ac</t>
        </is>
      </c>
    </row>
    <row r="39028">
      <c r="A39028" t="n">
        <v>2011</v>
      </c>
      <c r="B39028" t="n">
        <v>254</v>
      </c>
      <c r="C39028" t="inlineStr">
        <is>
          <t>Spring Wheat</t>
        </is>
      </c>
      <c r="D39028" t="n">
        <v>34.4</v>
      </c>
      <c r="E39028" t="inlineStr">
        <is>
          <t>bu/ac</t>
        </is>
      </c>
    </row>
    <row r="39029">
      <c r="A39029" t="n">
        <v>2011</v>
      </c>
      <c r="B39029" t="n">
        <v>254</v>
      </c>
      <c r="C39029" t="inlineStr">
        <is>
          <t>Durum</t>
        </is>
      </c>
      <c r="D39029" t="n">
        <v>41.8</v>
      </c>
      <c r="E39029" t="inlineStr">
        <is>
          <t>bu/ac</t>
        </is>
      </c>
    </row>
    <row r="39030">
      <c r="A39030" t="n">
        <v>2011</v>
      </c>
      <c r="B39030" t="n">
        <v>254</v>
      </c>
      <c r="C39030" t="inlineStr">
        <is>
          <t>Canola</t>
        </is>
      </c>
      <c r="D39030" t="n">
        <v>31.2</v>
      </c>
      <c r="E39030" t="inlineStr">
        <is>
          <t>bu/ac</t>
        </is>
      </c>
    </row>
    <row r="39031">
      <c r="A39031" t="n">
        <v>2011</v>
      </c>
      <c r="B39031" t="n">
        <v>254</v>
      </c>
      <c r="C39031" t="inlineStr">
        <is>
          <t>Barley</t>
        </is>
      </c>
      <c r="D39031" t="n">
        <v>53.1</v>
      </c>
      <c r="E39031" t="inlineStr">
        <is>
          <t>bu/ac</t>
        </is>
      </c>
    </row>
    <row r="39032">
      <c r="A39032" t="n">
        <v>2011</v>
      </c>
      <c r="B39032" t="n">
        <v>254</v>
      </c>
      <c r="C39032" t="inlineStr">
        <is>
          <t>Oats</t>
        </is>
      </c>
      <c r="D39032" t="n">
        <v>78</v>
      </c>
      <c r="E39032" t="inlineStr">
        <is>
          <t>bu/ac</t>
        </is>
      </c>
    </row>
    <row r="39033">
      <c r="A39033" t="n">
        <v>2011</v>
      </c>
      <c r="B39033" t="n">
        <v>254</v>
      </c>
      <c r="C39033" t="inlineStr">
        <is>
          <t>Peas</t>
        </is>
      </c>
      <c r="D39033" t="n">
        <v>31.7</v>
      </c>
      <c r="E39033" t="inlineStr">
        <is>
          <t>bu/ac</t>
        </is>
      </c>
    </row>
    <row r="39034">
      <c r="A39034" t="n">
        <v>2011</v>
      </c>
      <c r="B39034" t="n">
        <v>254</v>
      </c>
      <c r="C39034" t="inlineStr">
        <is>
          <t>Lentils</t>
        </is>
      </c>
      <c r="D39034" t="n">
        <v>1328</v>
      </c>
      <c r="E39034" t="inlineStr">
        <is>
          <t>lb/ac</t>
        </is>
      </c>
    </row>
    <row r="39035">
      <c r="A39035" t="n">
        <v>2011</v>
      </c>
      <c r="B39035" t="n">
        <v>254</v>
      </c>
      <c r="C39035" t="inlineStr">
        <is>
          <t>Flax</t>
        </is>
      </c>
      <c r="D39035" t="n">
        <v>25.6</v>
      </c>
      <c r="E39035" t="inlineStr">
        <is>
          <t>bu/ac</t>
        </is>
      </c>
    </row>
    <row r="39036">
      <c r="A39036" t="n">
        <v>2012</v>
      </c>
      <c r="B39036" t="n">
        <v>254</v>
      </c>
      <c r="C39036" t="inlineStr">
        <is>
          <t>Spring Wheat</t>
        </is>
      </c>
      <c r="D39036" t="n">
        <v>34.4</v>
      </c>
      <c r="E39036" t="inlineStr">
        <is>
          <t>bu/ac</t>
        </is>
      </c>
    </row>
    <row r="39037">
      <c r="A39037" t="n">
        <v>2012</v>
      </c>
      <c r="B39037" t="n">
        <v>254</v>
      </c>
      <c r="C39037" t="inlineStr">
        <is>
          <t>Durum</t>
        </is>
      </c>
      <c r="D39037" t="n">
        <v>37.9</v>
      </c>
      <c r="E39037" t="inlineStr">
        <is>
          <t>bu/ac</t>
        </is>
      </c>
    </row>
    <row r="39038">
      <c r="A39038" t="n">
        <v>2012</v>
      </c>
      <c r="B39038" t="n">
        <v>254</v>
      </c>
      <c r="C39038" t="inlineStr">
        <is>
          <t>Canola</t>
        </is>
      </c>
      <c r="D39038" t="n">
        <v>23.1</v>
      </c>
      <c r="E39038" t="inlineStr">
        <is>
          <t>bu/ac</t>
        </is>
      </c>
    </row>
    <row r="39039">
      <c r="A39039" t="n">
        <v>2012</v>
      </c>
      <c r="B39039" t="n">
        <v>254</v>
      </c>
      <c r="C39039" t="inlineStr">
        <is>
          <t>Barley</t>
        </is>
      </c>
      <c r="D39039" t="n">
        <v>45.2</v>
      </c>
      <c r="E39039" t="inlineStr">
        <is>
          <t>bu/ac</t>
        </is>
      </c>
    </row>
    <row r="39040">
      <c r="A39040" t="n">
        <v>2012</v>
      </c>
      <c r="B39040" t="n">
        <v>254</v>
      </c>
      <c r="C39040" t="inlineStr">
        <is>
          <t>Peas</t>
        </is>
      </c>
      <c r="D39040" t="n">
        <v>29.4</v>
      </c>
      <c r="E39040" t="inlineStr">
        <is>
          <t>bu/ac</t>
        </is>
      </c>
    </row>
    <row r="39041">
      <c r="A39041" t="n">
        <v>2012</v>
      </c>
      <c r="B39041" t="n">
        <v>254</v>
      </c>
      <c r="C39041" t="inlineStr">
        <is>
          <t>Lentils</t>
        </is>
      </c>
      <c r="D39041" t="n">
        <v>1413</v>
      </c>
      <c r="E39041" t="inlineStr">
        <is>
          <t>lb/ac</t>
        </is>
      </c>
    </row>
    <row r="39042">
      <c r="A39042" t="n">
        <v>2012</v>
      </c>
      <c r="B39042" t="n">
        <v>254</v>
      </c>
      <c r="C39042" t="inlineStr">
        <is>
          <t>Flax</t>
        </is>
      </c>
      <c r="D39042" t="n">
        <v>28</v>
      </c>
      <c r="E39042" t="inlineStr">
        <is>
          <t>bu/ac</t>
        </is>
      </c>
    </row>
    <row r="39043">
      <c r="A39043" t="n">
        <v>2013</v>
      </c>
      <c r="B39043" t="n">
        <v>254</v>
      </c>
      <c r="C39043" t="inlineStr">
        <is>
          <t>Spring Wheat</t>
        </is>
      </c>
      <c r="D39043" t="n">
        <v>48.1</v>
      </c>
      <c r="E39043" t="inlineStr">
        <is>
          <t>bu/ac</t>
        </is>
      </c>
    </row>
    <row r="39044">
      <c r="A39044" t="n">
        <v>2013</v>
      </c>
      <c r="B39044" t="n">
        <v>254</v>
      </c>
      <c r="C39044" t="inlineStr">
        <is>
          <t>Durum</t>
        </is>
      </c>
      <c r="D39044" t="n">
        <v>52.6</v>
      </c>
      <c r="E39044" t="inlineStr">
        <is>
          <t>bu/ac</t>
        </is>
      </c>
    </row>
    <row r="39045">
      <c r="A39045" t="n">
        <v>2013</v>
      </c>
      <c r="B39045" t="n">
        <v>254</v>
      </c>
      <c r="C39045" t="inlineStr">
        <is>
          <t>Canola</t>
        </is>
      </c>
      <c r="D39045" t="n">
        <v>35.5</v>
      </c>
      <c r="E39045" t="inlineStr">
        <is>
          <t>bu/ac</t>
        </is>
      </c>
    </row>
    <row r="39046">
      <c r="A39046" t="n">
        <v>2013</v>
      </c>
      <c r="B39046" t="n">
        <v>254</v>
      </c>
      <c r="C39046" t="inlineStr">
        <is>
          <t>Barley</t>
        </is>
      </c>
      <c r="D39046" t="n">
        <v>52.9</v>
      </c>
      <c r="E39046" t="inlineStr">
        <is>
          <t>bu/ac</t>
        </is>
      </c>
    </row>
    <row r="39047">
      <c r="A39047" t="n">
        <v>2013</v>
      </c>
      <c r="B39047" t="n">
        <v>254</v>
      </c>
      <c r="C39047" t="inlineStr">
        <is>
          <t>Peas</t>
        </is>
      </c>
      <c r="D39047" t="n">
        <v>39.1</v>
      </c>
      <c r="E39047" t="inlineStr">
        <is>
          <t>bu/ac</t>
        </is>
      </c>
    </row>
    <row r="39048">
      <c r="A39048" t="n">
        <v>2013</v>
      </c>
      <c r="B39048" t="n">
        <v>254</v>
      </c>
      <c r="C39048" t="inlineStr">
        <is>
          <t>Lentils</t>
        </is>
      </c>
      <c r="D39048" t="n">
        <v>2063</v>
      </c>
      <c r="E39048" t="inlineStr">
        <is>
          <t>lb/ac</t>
        </is>
      </c>
    </row>
    <row r="39049">
      <c r="A39049" t="n">
        <v>2013</v>
      </c>
      <c r="B39049" t="n">
        <v>254</v>
      </c>
      <c r="C39049" t="inlineStr">
        <is>
          <t>Flax</t>
        </is>
      </c>
      <c r="D39049" t="n">
        <v>29.5</v>
      </c>
      <c r="E39049" t="inlineStr">
        <is>
          <t>bu/ac</t>
        </is>
      </c>
    </row>
    <row r="39050">
      <c r="A39050" t="n">
        <v>2014</v>
      </c>
      <c r="B39050" t="n">
        <v>254</v>
      </c>
      <c r="C39050" t="inlineStr">
        <is>
          <t>Spring Wheat</t>
        </is>
      </c>
      <c r="D39050" t="n">
        <v>38.26</v>
      </c>
      <c r="E39050" t="inlineStr">
        <is>
          <t>bu/ac</t>
        </is>
      </c>
    </row>
    <row r="39051">
      <c r="A39051" t="n">
        <v>2014</v>
      </c>
      <c r="B39051" t="n">
        <v>254</v>
      </c>
      <c r="C39051" t="inlineStr">
        <is>
          <t>Durum</t>
        </is>
      </c>
      <c r="D39051" t="n">
        <v>41.83</v>
      </c>
      <c r="E39051" t="inlineStr">
        <is>
          <t>bu/ac</t>
        </is>
      </c>
    </row>
    <row r="39052">
      <c r="A39052" t="n">
        <v>2014</v>
      </c>
      <c r="B39052" t="n">
        <v>254</v>
      </c>
      <c r="C39052" t="inlineStr">
        <is>
          <t>Canola</t>
        </is>
      </c>
      <c r="D39052" t="n">
        <v>31.21</v>
      </c>
      <c r="E39052" t="inlineStr">
        <is>
          <t>bu/ac</t>
        </is>
      </c>
    </row>
    <row r="39053">
      <c r="A39053" t="n">
        <v>2014</v>
      </c>
      <c r="B39053" t="n">
        <v>254</v>
      </c>
      <c r="C39053" t="inlineStr">
        <is>
          <t>Barley</t>
        </is>
      </c>
      <c r="D39053" t="n">
        <v>41.46</v>
      </c>
      <c r="E39053" t="inlineStr">
        <is>
          <t>bu/ac</t>
        </is>
      </c>
    </row>
    <row r="39054">
      <c r="A39054" t="n">
        <v>2014</v>
      </c>
      <c r="B39054" t="n">
        <v>254</v>
      </c>
      <c r="C39054" t="inlineStr">
        <is>
          <t>Peas</t>
        </is>
      </c>
      <c r="D39054" t="n">
        <v>31.3</v>
      </c>
      <c r="E39054" t="inlineStr">
        <is>
          <t>bu/ac</t>
        </is>
      </c>
    </row>
    <row r="39055">
      <c r="A39055" t="n">
        <v>2014</v>
      </c>
      <c r="B39055" t="n">
        <v>254</v>
      </c>
      <c r="C39055" t="inlineStr">
        <is>
          <t>Lentils</t>
        </is>
      </c>
      <c r="D39055" t="n">
        <v>1348.83</v>
      </c>
      <c r="E39055" t="inlineStr">
        <is>
          <t>lb/ac</t>
        </is>
      </c>
    </row>
    <row r="39056">
      <c r="A39056" t="n">
        <v>2014</v>
      </c>
      <c r="B39056" t="n">
        <v>254</v>
      </c>
      <c r="C39056" t="inlineStr">
        <is>
          <t>Flax</t>
        </is>
      </c>
      <c r="D39056" t="n">
        <v>29.45</v>
      </c>
      <c r="E39056" t="inlineStr">
        <is>
          <t>bu/ac</t>
        </is>
      </c>
    </row>
    <row r="39057">
      <c r="A39057" t="n">
        <v>2015</v>
      </c>
      <c r="B39057" t="n">
        <v>254</v>
      </c>
      <c r="C39057" t="inlineStr">
        <is>
          <t>Spring Wheat</t>
        </is>
      </c>
      <c r="D39057" t="n">
        <v>36.41</v>
      </c>
      <c r="E39057" t="inlineStr">
        <is>
          <t>bu/ac</t>
        </is>
      </c>
    </row>
    <row r="39058">
      <c r="A39058" t="n">
        <v>2015</v>
      </c>
      <c r="B39058" t="n">
        <v>254</v>
      </c>
      <c r="C39058" t="inlineStr">
        <is>
          <t>Durum</t>
        </is>
      </c>
      <c r="D39058" t="n">
        <v>44.39</v>
      </c>
      <c r="E39058" t="inlineStr">
        <is>
          <t>bu/ac</t>
        </is>
      </c>
    </row>
    <row r="39059">
      <c r="A39059" t="n">
        <v>2015</v>
      </c>
      <c r="B39059" t="n">
        <v>254</v>
      </c>
      <c r="C39059" t="inlineStr">
        <is>
          <t>Canola</t>
        </is>
      </c>
      <c r="D39059" t="n">
        <v>36.89</v>
      </c>
      <c r="E39059" t="inlineStr">
        <is>
          <t>bu/ac</t>
        </is>
      </c>
    </row>
    <row r="39060">
      <c r="A39060" t="n">
        <v>2015</v>
      </c>
      <c r="B39060" t="n">
        <v>254</v>
      </c>
      <c r="C39060" t="inlineStr">
        <is>
          <t>Barley</t>
        </is>
      </c>
      <c r="D39060" t="n">
        <v>50.98</v>
      </c>
      <c r="E39060" t="inlineStr">
        <is>
          <t>bu/ac</t>
        </is>
      </c>
    </row>
    <row r="39061">
      <c r="A39061" t="n">
        <v>2015</v>
      </c>
      <c r="B39061" t="n">
        <v>254</v>
      </c>
      <c r="C39061" t="inlineStr">
        <is>
          <t>Oats</t>
        </is>
      </c>
      <c r="D39061" t="n">
        <v>66.98</v>
      </c>
      <c r="E39061" t="inlineStr">
        <is>
          <t>bu/ac</t>
        </is>
      </c>
    </row>
    <row r="39062">
      <c r="A39062" t="n">
        <v>2015</v>
      </c>
      <c r="B39062" t="n">
        <v>254</v>
      </c>
      <c r="C39062" t="inlineStr">
        <is>
          <t>Peas</t>
        </is>
      </c>
      <c r="D39062" t="n">
        <v>32.9</v>
      </c>
      <c r="E39062" t="inlineStr">
        <is>
          <t>bu/ac</t>
        </is>
      </c>
    </row>
    <row r="39063">
      <c r="A39063" t="n">
        <v>2015</v>
      </c>
      <c r="B39063" t="n">
        <v>254</v>
      </c>
      <c r="C39063" t="inlineStr">
        <is>
          <t>Lentils</t>
        </is>
      </c>
      <c r="D39063" t="n">
        <v>1699.03</v>
      </c>
      <c r="E39063" t="inlineStr">
        <is>
          <t>lb/ac</t>
        </is>
      </c>
    </row>
    <row r="39064">
      <c r="A39064" t="n">
        <v>2015</v>
      </c>
      <c r="B39064" t="n">
        <v>254</v>
      </c>
      <c r="C39064" t="inlineStr">
        <is>
          <t>Flax</t>
        </is>
      </c>
      <c r="D39064" t="n">
        <v>29.61</v>
      </c>
      <c r="E39064" t="inlineStr">
        <is>
          <t>bu/ac</t>
        </is>
      </c>
    </row>
    <row r="39065">
      <c r="A39065" t="n">
        <v>2016</v>
      </c>
      <c r="B39065" t="n">
        <v>254</v>
      </c>
      <c r="C39065" t="inlineStr">
        <is>
          <t>Spring Wheat</t>
        </is>
      </c>
      <c r="D39065" t="n">
        <v>42.6</v>
      </c>
      <c r="E39065" t="inlineStr">
        <is>
          <t>bu/ac</t>
        </is>
      </c>
    </row>
    <row r="39066">
      <c r="A39066" t="n">
        <v>2016</v>
      </c>
      <c r="B39066" t="n">
        <v>254</v>
      </c>
      <c r="C39066" t="inlineStr">
        <is>
          <t>Durum</t>
        </is>
      </c>
      <c r="D39066" t="n">
        <v>50.4</v>
      </c>
      <c r="E39066" t="inlineStr">
        <is>
          <t>bu/ac</t>
        </is>
      </c>
    </row>
    <row r="39067">
      <c r="A39067" t="n">
        <v>2016</v>
      </c>
      <c r="B39067" t="n">
        <v>254</v>
      </c>
      <c r="C39067" t="inlineStr">
        <is>
          <t>Canola</t>
        </is>
      </c>
      <c r="D39067" t="n">
        <v>39.8</v>
      </c>
      <c r="E39067" t="inlineStr">
        <is>
          <t>bu/ac</t>
        </is>
      </c>
    </row>
    <row r="39068">
      <c r="A39068" t="n">
        <v>2016</v>
      </c>
      <c r="B39068" t="n">
        <v>254</v>
      </c>
      <c r="C39068" t="inlineStr">
        <is>
          <t>Barley</t>
        </is>
      </c>
      <c r="D39068" t="n">
        <v>73.40000000000001</v>
      </c>
      <c r="E39068" t="inlineStr">
        <is>
          <t>bu/ac</t>
        </is>
      </c>
    </row>
    <row r="39069">
      <c r="A39069" t="n">
        <v>2016</v>
      </c>
      <c r="B39069" t="n">
        <v>254</v>
      </c>
      <c r="C39069" t="inlineStr">
        <is>
          <t>Oats</t>
        </is>
      </c>
      <c r="D39069" t="n">
        <v>55</v>
      </c>
      <c r="E39069" t="inlineStr">
        <is>
          <t>bu/ac</t>
        </is>
      </c>
    </row>
    <row r="39070">
      <c r="A39070" t="n">
        <v>2016</v>
      </c>
      <c r="B39070" t="n">
        <v>254</v>
      </c>
      <c r="C39070" t="inlineStr">
        <is>
          <t>Peas</t>
        </is>
      </c>
      <c r="D39070" t="n">
        <v>34.8</v>
      </c>
      <c r="E39070" t="inlineStr">
        <is>
          <t>bu/ac</t>
        </is>
      </c>
    </row>
    <row r="39071">
      <c r="A39071" t="n">
        <v>2016</v>
      </c>
      <c r="B39071" t="n">
        <v>254</v>
      </c>
      <c r="C39071" t="inlineStr">
        <is>
          <t>Lentils</t>
        </is>
      </c>
      <c r="D39071" t="n">
        <v>1108</v>
      </c>
      <c r="E39071" t="inlineStr">
        <is>
          <t>lb/ac</t>
        </is>
      </c>
    </row>
    <row r="39072">
      <c r="A39072" t="n">
        <v>2016</v>
      </c>
      <c r="B39072" t="n">
        <v>254</v>
      </c>
      <c r="C39072" t="inlineStr">
        <is>
          <t>Flax</t>
        </is>
      </c>
      <c r="D39072" t="n">
        <v>28.5</v>
      </c>
      <c r="E39072" t="inlineStr">
        <is>
          <t>bu/ac</t>
        </is>
      </c>
    </row>
    <row r="39073">
      <c r="A39073" t="n">
        <v>2017</v>
      </c>
      <c r="B39073" t="n">
        <v>254</v>
      </c>
      <c r="C39073" t="inlineStr">
        <is>
          <t>Spring Wheat</t>
        </is>
      </c>
      <c r="D39073" t="n">
        <v>44.83</v>
      </c>
      <c r="E39073" t="inlineStr">
        <is>
          <t>bu/ac</t>
        </is>
      </c>
    </row>
    <row r="39074">
      <c r="A39074" t="n">
        <v>2017</v>
      </c>
      <c r="B39074" t="n">
        <v>254</v>
      </c>
      <c r="C39074" t="inlineStr">
        <is>
          <t>Durum</t>
        </is>
      </c>
      <c r="D39074" t="n">
        <v>51.08</v>
      </c>
      <c r="E39074" t="inlineStr">
        <is>
          <t>bu/ac</t>
        </is>
      </c>
    </row>
    <row r="39075">
      <c r="A39075" t="n">
        <v>2017</v>
      </c>
      <c r="B39075" t="n">
        <v>254</v>
      </c>
      <c r="C39075" t="inlineStr">
        <is>
          <t>Canola</t>
        </is>
      </c>
      <c r="D39075" t="n">
        <v>33.56</v>
      </c>
      <c r="E39075" t="inlineStr">
        <is>
          <t>bu/ac</t>
        </is>
      </c>
    </row>
    <row r="39076">
      <c r="A39076" t="n">
        <v>2017</v>
      </c>
      <c r="B39076" t="n">
        <v>254</v>
      </c>
      <c r="C39076" t="inlineStr">
        <is>
          <t>Barley</t>
        </is>
      </c>
      <c r="D39076" t="n">
        <v>46.88</v>
      </c>
      <c r="E39076" t="inlineStr">
        <is>
          <t>bu/ac</t>
        </is>
      </c>
    </row>
    <row r="39077">
      <c r="A39077" t="n">
        <v>2017</v>
      </c>
      <c r="B39077" t="n">
        <v>254</v>
      </c>
      <c r="C39077" t="inlineStr">
        <is>
          <t>Peas</t>
        </is>
      </c>
      <c r="D39077" t="n">
        <v>32.5</v>
      </c>
      <c r="E39077" t="inlineStr">
        <is>
          <t>bu/ac</t>
        </is>
      </c>
    </row>
    <row r="39078">
      <c r="A39078" t="n">
        <v>2017</v>
      </c>
      <c r="B39078" t="n">
        <v>254</v>
      </c>
      <c r="C39078" t="inlineStr">
        <is>
          <t>Lentils</t>
        </is>
      </c>
      <c r="D39078" t="n">
        <v>1459.84</v>
      </c>
      <c r="E39078" t="inlineStr">
        <is>
          <t>lb/ac</t>
        </is>
      </c>
    </row>
    <row r="39079">
      <c r="A39079" t="n">
        <v>2017</v>
      </c>
      <c r="B39079" t="n">
        <v>254</v>
      </c>
      <c r="C39079" t="inlineStr">
        <is>
          <t>Flax</t>
        </is>
      </c>
      <c r="D39079" t="n">
        <v>24.95</v>
      </c>
      <c r="E39079" t="inlineStr">
        <is>
          <t>bu/ac</t>
        </is>
      </c>
    </row>
    <row r="39080">
      <c r="A39080" t="n">
        <v>2018</v>
      </c>
      <c r="B39080" t="n">
        <v>254</v>
      </c>
      <c r="C39080" t="inlineStr">
        <is>
          <t>Spring Wheat</t>
        </is>
      </c>
      <c r="D39080" t="n">
        <v>44.8</v>
      </c>
      <c r="E39080" t="inlineStr">
        <is>
          <t>bu/ac</t>
        </is>
      </c>
    </row>
    <row r="39081">
      <c r="A39081" t="n">
        <v>2018</v>
      </c>
      <c r="B39081" t="n">
        <v>254</v>
      </c>
      <c r="C39081" t="inlineStr">
        <is>
          <t>Durum</t>
        </is>
      </c>
      <c r="D39081" t="n">
        <v>40</v>
      </c>
      <c r="E39081" t="inlineStr">
        <is>
          <t>bu/ac</t>
        </is>
      </c>
    </row>
    <row r="39082">
      <c r="A39082" t="n">
        <v>2018</v>
      </c>
      <c r="B39082" t="n">
        <v>254</v>
      </c>
      <c r="C39082" t="inlineStr">
        <is>
          <t>Canola</t>
        </is>
      </c>
      <c r="D39082" t="n">
        <v>33.6</v>
      </c>
      <c r="E39082" t="inlineStr">
        <is>
          <t>bu/ac</t>
        </is>
      </c>
    </row>
    <row r="39083">
      <c r="A39083" t="n">
        <v>2018</v>
      </c>
      <c r="B39083" t="n">
        <v>254</v>
      </c>
      <c r="C39083" t="inlineStr">
        <is>
          <t>Barley</t>
        </is>
      </c>
      <c r="D39083" t="n">
        <v>43.4</v>
      </c>
      <c r="E39083" t="inlineStr">
        <is>
          <t>bu/ac</t>
        </is>
      </c>
    </row>
    <row r="39084">
      <c r="A39084" t="n">
        <v>2018</v>
      </c>
      <c r="B39084" t="n">
        <v>254</v>
      </c>
      <c r="C39084" t="inlineStr">
        <is>
          <t>Peas</t>
        </is>
      </c>
      <c r="D39084" t="n">
        <v>30</v>
      </c>
      <c r="E39084" t="inlineStr">
        <is>
          <t>bu/ac</t>
        </is>
      </c>
    </row>
    <row r="39085">
      <c r="A39085" t="n">
        <v>2018</v>
      </c>
      <c r="B39085" t="n">
        <v>254</v>
      </c>
      <c r="C39085" t="inlineStr">
        <is>
          <t>Lentils</t>
        </is>
      </c>
      <c r="D39085" t="n">
        <v>1375</v>
      </c>
      <c r="E39085" t="inlineStr">
        <is>
          <t>lb/ac</t>
        </is>
      </c>
    </row>
    <row r="39086">
      <c r="A39086" t="n">
        <v>2018</v>
      </c>
      <c r="B39086" t="n">
        <v>254</v>
      </c>
      <c r="C39086" t="inlineStr">
        <is>
          <t>Flax</t>
        </is>
      </c>
      <c r="D39086" t="n">
        <v>22</v>
      </c>
      <c r="E39086" t="inlineStr">
        <is>
          <t>bu/ac</t>
        </is>
      </c>
    </row>
    <row r="39087">
      <c r="A39087" t="n">
        <v>2019</v>
      </c>
      <c r="B39087" t="n">
        <v>254</v>
      </c>
      <c r="C39087" t="inlineStr">
        <is>
          <t>Spring Wheat</t>
        </is>
      </c>
      <c r="D39087" t="n">
        <v>51.1</v>
      </c>
      <c r="E39087" t="inlineStr">
        <is>
          <t>bu/ac</t>
        </is>
      </c>
    </row>
    <row r="39088">
      <c r="A39088" t="n">
        <v>2019</v>
      </c>
      <c r="B39088" t="n">
        <v>254</v>
      </c>
      <c r="C39088" t="inlineStr">
        <is>
          <t>Durum</t>
        </is>
      </c>
      <c r="D39088" t="n">
        <v>46.3</v>
      </c>
      <c r="E39088" t="inlineStr">
        <is>
          <t>bu/ac</t>
        </is>
      </c>
    </row>
    <row r="39089">
      <c r="A39089" t="n">
        <v>2019</v>
      </c>
      <c r="B39089" t="n">
        <v>254</v>
      </c>
      <c r="C39089" t="inlineStr">
        <is>
          <t>Canola</t>
        </is>
      </c>
      <c r="D39089" t="n">
        <v>40.7</v>
      </c>
      <c r="E39089" t="inlineStr">
        <is>
          <t>bu/ac</t>
        </is>
      </c>
    </row>
    <row r="39090">
      <c r="A39090" t="n">
        <v>2019</v>
      </c>
      <c r="B39090" t="n">
        <v>254</v>
      </c>
      <c r="C39090" t="inlineStr">
        <is>
          <t>Barley</t>
        </is>
      </c>
      <c r="D39090" t="n">
        <v>83.40000000000001</v>
      </c>
      <c r="E39090" t="inlineStr">
        <is>
          <t>bu/ac</t>
        </is>
      </c>
    </row>
    <row r="39091">
      <c r="A39091" t="n">
        <v>2019</v>
      </c>
      <c r="B39091" t="n">
        <v>254</v>
      </c>
      <c r="C39091" t="inlineStr">
        <is>
          <t>Peas</t>
        </is>
      </c>
      <c r="D39091" t="n">
        <v>34.4</v>
      </c>
      <c r="E39091" t="inlineStr">
        <is>
          <t>bu/ac</t>
        </is>
      </c>
    </row>
    <row r="39092">
      <c r="A39092" t="n">
        <v>2019</v>
      </c>
      <c r="B39092" t="n">
        <v>254</v>
      </c>
      <c r="C39092" t="inlineStr">
        <is>
          <t>Lentils</t>
        </is>
      </c>
      <c r="D39092" t="n">
        <v>1080</v>
      </c>
      <c r="E39092" t="inlineStr">
        <is>
          <t>lb/ac</t>
        </is>
      </c>
    </row>
    <row r="39093">
      <c r="A39093" t="n">
        <v>2019</v>
      </c>
      <c r="B39093" t="n">
        <v>254</v>
      </c>
      <c r="C39093" t="inlineStr">
        <is>
          <t>Flax</t>
        </is>
      </c>
      <c r="D39093" t="n">
        <v>30.2</v>
      </c>
      <c r="E39093" t="inlineStr">
        <is>
          <t>bu/ac</t>
        </is>
      </c>
    </row>
    <row r="39094">
      <c r="A39094" t="n">
        <v>2020</v>
      </c>
      <c r="B39094" t="n">
        <v>254</v>
      </c>
      <c r="C39094" t="inlineStr">
        <is>
          <t>Spring Wheat</t>
        </is>
      </c>
      <c r="D39094" t="n">
        <v>49.3</v>
      </c>
      <c r="E39094" t="inlineStr">
        <is>
          <t>bu/ac</t>
        </is>
      </c>
    </row>
    <row r="39095">
      <c r="A39095" t="n">
        <v>2020</v>
      </c>
      <c r="B39095" t="n">
        <v>254</v>
      </c>
      <c r="C39095" t="inlineStr">
        <is>
          <t>Durum</t>
        </is>
      </c>
      <c r="D39095" t="n">
        <v>49.3</v>
      </c>
      <c r="E39095" t="inlineStr">
        <is>
          <t>bu/ac</t>
        </is>
      </c>
    </row>
    <row r="39096">
      <c r="A39096" t="n">
        <v>2020</v>
      </c>
      <c r="B39096" t="n">
        <v>254</v>
      </c>
      <c r="C39096" t="inlineStr">
        <is>
          <t>Canola</t>
        </is>
      </c>
      <c r="D39096" t="n">
        <v>32.1</v>
      </c>
      <c r="E39096" t="inlineStr">
        <is>
          <t>bu/ac</t>
        </is>
      </c>
    </row>
    <row r="39097">
      <c r="A39097" t="n">
        <v>2020</v>
      </c>
      <c r="B39097" t="n">
        <v>254</v>
      </c>
      <c r="C39097" t="inlineStr">
        <is>
          <t>Barley</t>
        </is>
      </c>
      <c r="D39097" t="n">
        <v>69</v>
      </c>
      <c r="E39097" t="inlineStr">
        <is>
          <t>bu/ac</t>
        </is>
      </c>
    </row>
    <row r="39098">
      <c r="A39098" t="n">
        <v>2020</v>
      </c>
      <c r="B39098" t="n">
        <v>254</v>
      </c>
      <c r="C39098" t="inlineStr">
        <is>
          <t>Peas</t>
        </is>
      </c>
      <c r="D39098" t="n">
        <v>39.6</v>
      </c>
      <c r="E39098" t="inlineStr">
        <is>
          <t>bu/ac</t>
        </is>
      </c>
    </row>
    <row r="39099">
      <c r="A39099" t="n">
        <v>2020</v>
      </c>
      <c r="B39099" t="n">
        <v>254</v>
      </c>
      <c r="C39099" t="inlineStr">
        <is>
          <t>Lentils</t>
        </is>
      </c>
      <c r="D39099" t="n">
        <v>1490</v>
      </c>
      <c r="E39099" t="inlineStr">
        <is>
          <t>lb/ac</t>
        </is>
      </c>
    </row>
    <row r="39100">
      <c r="A39100" t="n">
        <v>2020</v>
      </c>
      <c r="B39100" t="n">
        <v>254</v>
      </c>
      <c r="C39100" t="inlineStr">
        <is>
          <t>Flax</t>
        </is>
      </c>
      <c r="D39100" t="n">
        <v>18.1</v>
      </c>
      <c r="E39100" t="inlineStr">
        <is>
          <t>bu/ac</t>
        </is>
      </c>
    </row>
    <row r="39101">
      <c r="A39101" t="n">
        <v>2021</v>
      </c>
      <c r="B39101" t="n">
        <v>254</v>
      </c>
      <c r="C39101" t="inlineStr">
        <is>
          <t>Spring Wheat</t>
        </is>
      </c>
      <c r="D39101" t="n">
        <v>24.1</v>
      </c>
      <c r="E39101" t="inlineStr">
        <is>
          <t>bu/ac</t>
        </is>
      </c>
    </row>
    <row r="39102">
      <c r="A39102" t="n">
        <v>2021</v>
      </c>
      <c r="B39102" t="n">
        <v>254</v>
      </c>
      <c r="C39102" t="inlineStr">
        <is>
          <t>Durum</t>
        </is>
      </c>
      <c r="D39102" t="n">
        <v>17.2</v>
      </c>
      <c r="E39102" t="inlineStr">
        <is>
          <t>bu/ac</t>
        </is>
      </c>
    </row>
    <row r="39103">
      <c r="A39103" t="n">
        <v>2021</v>
      </c>
      <c r="B39103" t="n">
        <v>254</v>
      </c>
      <c r="C39103" t="inlineStr">
        <is>
          <t>Canola</t>
        </is>
      </c>
      <c r="D39103" t="n">
        <v>14.2</v>
      </c>
      <c r="E39103" t="inlineStr">
        <is>
          <t>bu/ac</t>
        </is>
      </c>
    </row>
    <row r="39104">
      <c r="A39104" t="n">
        <v>2021</v>
      </c>
      <c r="B39104" t="n">
        <v>254</v>
      </c>
      <c r="C39104" t="inlineStr">
        <is>
          <t>Barley</t>
        </is>
      </c>
      <c r="D39104" t="n">
        <v>26.3</v>
      </c>
      <c r="E39104" t="inlineStr">
        <is>
          <t>bu/ac</t>
        </is>
      </c>
    </row>
    <row r="39105">
      <c r="A39105" t="n">
        <v>2021</v>
      </c>
      <c r="B39105" t="n">
        <v>254</v>
      </c>
      <c r="C39105" t="inlineStr">
        <is>
          <t>Peas</t>
        </is>
      </c>
      <c r="D39105" t="n">
        <v>15.6</v>
      </c>
      <c r="E39105" t="inlineStr">
        <is>
          <t>bu/ac</t>
        </is>
      </c>
    </row>
    <row r="39106">
      <c r="A39106" t="n">
        <v>2021</v>
      </c>
      <c r="B39106" t="n">
        <v>254</v>
      </c>
      <c r="C39106" t="inlineStr">
        <is>
          <t>Lentils</t>
        </is>
      </c>
      <c r="D39106" t="n">
        <v>825</v>
      </c>
      <c r="E39106" t="inlineStr">
        <is>
          <t>lb/ac</t>
        </is>
      </c>
    </row>
    <row r="39107">
      <c r="A39107" t="n">
        <v>2021</v>
      </c>
      <c r="B39107" t="n">
        <v>254</v>
      </c>
      <c r="C39107" t="inlineStr">
        <is>
          <t>Flax</t>
        </is>
      </c>
      <c r="D39107" t="n">
        <v>9.9</v>
      </c>
      <c r="E39107" t="inlineStr">
        <is>
          <t>bu/ac</t>
        </is>
      </c>
    </row>
    <row r="39108">
      <c r="A39108" t="n">
        <v>2022</v>
      </c>
      <c r="B39108" t="n">
        <v>254</v>
      </c>
      <c r="C39108" t="inlineStr">
        <is>
          <t>Spring Wheat</t>
        </is>
      </c>
      <c r="D39108" t="n">
        <v>31.5</v>
      </c>
      <c r="E39108" t="inlineStr">
        <is>
          <t>bu/ac</t>
        </is>
      </c>
    </row>
    <row r="39109">
      <c r="A39109" t="n">
        <v>2022</v>
      </c>
      <c r="B39109" t="n">
        <v>254</v>
      </c>
      <c r="C39109" t="inlineStr">
        <is>
          <t>Durum</t>
        </is>
      </c>
      <c r="D39109" t="n">
        <v>26.6</v>
      </c>
      <c r="E39109" t="inlineStr">
        <is>
          <t>bu/ac</t>
        </is>
      </c>
    </row>
    <row r="39110">
      <c r="A39110" t="n">
        <v>2022</v>
      </c>
      <c r="B39110" t="n">
        <v>254</v>
      </c>
      <c r="C39110" t="inlineStr">
        <is>
          <t>Canola</t>
        </is>
      </c>
      <c r="D39110" t="n">
        <v>20.8</v>
      </c>
      <c r="E39110" t="inlineStr">
        <is>
          <t>bu/ac</t>
        </is>
      </c>
    </row>
    <row r="39111">
      <c r="A39111" t="n">
        <v>2022</v>
      </c>
      <c r="B39111" t="n">
        <v>254</v>
      </c>
      <c r="C39111" t="inlineStr">
        <is>
          <t>Barley</t>
        </is>
      </c>
      <c r="D39111" t="n">
        <v>35.3</v>
      </c>
      <c r="E39111" t="inlineStr">
        <is>
          <t>bu/ac</t>
        </is>
      </c>
    </row>
    <row r="39112">
      <c r="A39112" t="n">
        <v>2022</v>
      </c>
      <c r="B39112" t="n">
        <v>254</v>
      </c>
      <c r="C39112" t="inlineStr">
        <is>
          <t>Peas</t>
        </is>
      </c>
      <c r="D39112" t="n">
        <v>20.7</v>
      </c>
      <c r="E39112" t="inlineStr">
        <is>
          <t>bu/ac</t>
        </is>
      </c>
    </row>
    <row r="39113">
      <c r="A39113" t="n">
        <v>2022</v>
      </c>
      <c r="B39113" t="n">
        <v>254</v>
      </c>
      <c r="C39113" t="inlineStr">
        <is>
          <t>Lentils</t>
        </is>
      </c>
      <c r="D39113" t="n">
        <v>897.3</v>
      </c>
      <c r="E39113" t="inlineStr">
        <is>
          <t>lb/ac</t>
        </is>
      </c>
    </row>
    <row r="39114">
      <c r="A39114" t="n">
        <v>2022</v>
      </c>
      <c r="B39114" t="n">
        <v>254</v>
      </c>
      <c r="C39114" t="inlineStr">
        <is>
          <t>Flax</t>
        </is>
      </c>
      <c r="D39114" t="n">
        <v>14.3</v>
      </c>
      <c r="E39114" t="inlineStr">
        <is>
          <t>bu/ac</t>
        </is>
      </c>
    </row>
    <row r="39115">
      <c r="A39115" t="n">
        <v>2023</v>
      </c>
      <c r="B39115" t="n">
        <v>254</v>
      </c>
      <c r="C39115" t="inlineStr">
        <is>
          <t>Spring Wheat</t>
        </is>
      </c>
      <c r="D39115" t="n">
        <v>21.6</v>
      </c>
      <c r="E39115" t="inlineStr">
        <is>
          <t>bu/ac</t>
        </is>
      </c>
    </row>
    <row r="39116">
      <c r="A39116" t="n">
        <v>2023</v>
      </c>
      <c r="B39116" t="n">
        <v>254</v>
      </c>
      <c r="C39116" t="inlineStr">
        <is>
          <t>Durum</t>
        </is>
      </c>
      <c r="D39116" t="n">
        <v>15.9</v>
      </c>
      <c r="E39116" t="inlineStr">
        <is>
          <t>bu/ac</t>
        </is>
      </c>
    </row>
    <row r="39117">
      <c r="A39117" t="n">
        <v>2023</v>
      </c>
      <c r="B39117" t="n">
        <v>254</v>
      </c>
      <c r="C39117" t="inlineStr">
        <is>
          <t>Canola</t>
        </is>
      </c>
      <c r="D39117" t="n">
        <v>14.9</v>
      </c>
      <c r="E39117" t="inlineStr">
        <is>
          <t>bu/ac</t>
        </is>
      </c>
    </row>
    <row r="39118">
      <c r="A39118" t="n">
        <v>2023</v>
      </c>
      <c r="B39118" t="n">
        <v>254</v>
      </c>
      <c r="C39118" t="inlineStr">
        <is>
          <t>Barley</t>
        </is>
      </c>
      <c r="D39118" t="n">
        <v>29.7</v>
      </c>
      <c r="E39118" t="inlineStr">
        <is>
          <t>bu/ac</t>
        </is>
      </c>
    </row>
    <row r="39119">
      <c r="A39119" t="n">
        <v>2023</v>
      </c>
      <c r="B39119" t="n">
        <v>254</v>
      </c>
      <c r="C39119" t="inlineStr">
        <is>
          <t>Peas</t>
        </is>
      </c>
      <c r="D39119" t="n">
        <v>25</v>
      </c>
      <c r="E39119" t="inlineStr">
        <is>
          <t>bu/ac</t>
        </is>
      </c>
    </row>
    <row r="39120">
      <c r="A39120" t="n">
        <v>2023</v>
      </c>
      <c r="B39120" t="n">
        <v>254</v>
      </c>
      <c r="C39120" t="inlineStr">
        <is>
          <t>Lentils</t>
        </is>
      </c>
      <c r="D39120" t="n">
        <v>815.5</v>
      </c>
      <c r="E39120" t="inlineStr">
        <is>
          <t>lb/ac</t>
        </is>
      </c>
    </row>
    <row r="39121">
      <c r="A39121" t="n">
        <v>2024</v>
      </c>
      <c r="B39121" t="n">
        <v>254</v>
      </c>
      <c r="C39121" t="inlineStr">
        <is>
          <t>Spring Wheat</t>
        </is>
      </c>
      <c r="D39121" t="n">
        <v>48.7</v>
      </c>
      <c r="E39121" t="inlineStr">
        <is>
          <t>bu/ac</t>
        </is>
      </c>
    </row>
    <row r="39122">
      <c r="A39122" t="n">
        <v>2024</v>
      </c>
      <c r="B39122" t="n">
        <v>254</v>
      </c>
      <c r="C39122" t="inlineStr">
        <is>
          <t>Durum</t>
        </is>
      </c>
      <c r="D39122" t="n">
        <v>47.9</v>
      </c>
      <c r="E39122" t="inlineStr">
        <is>
          <t>bu/ac</t>
        </is>
      </c>
    </row>
    <row r="39123">
      <c r="A39123" t="n">
        <v>2024</v>
      </c>
      <c r="B39123" t="n">
        <v>254</v>
      </c>
      <c r="C39123" t="inlineStr">
        <is>
          <t>Canola</t>
        </is>
      </c>
      <c r="D39123" t="n">
        <v>29.2</v>
      </c>
      <c r="E39123" t="inlineStr">
        <is>
          <t>bu/ac</t>
        </is>
      </c>
    </row>
    <row r="39124">
      <c r="A39124" t="n">
        <v>2024</v>
      </c>
      <c r="B39124" t="n">
        <v>254</v>
      </c>
      <c r="C39124" t="inlineStr">
        <is>
          <t>Barley</t>
        </is>
      </c>
      <c r="D39124" t="n">
        <v>59.2</v>
      </c>
      <c r="E39124" t="inlineStr">
        <is>
          <t>bu/ac</t>
        </is>
      </c>
    </row>
    <row r="39125">
      <c r="A39125" t="n">
        <v>2024</v>
      </c>
      <c r="B39125" t="n">
        <v>254</v>
      </c>
      <c r="C39125" t="inlineStr">
        <is>
          <t>Peas</t>
        </is>
      </c>
      <c r="D39125" t="n">
        <v>32.4</v>
      </c>
      <c r="E39125" t="inlineStr">
        <is>
          <t>bu/ac</t>
        </is>
      </c>
    </row>
    <row r="39126">
      <c r="A39126" t="n">
        <v>2024</v>
      </c>
      <c r="B39126" t="n">
        <v>254</v>
      </c>
      <c r="C39126" t="inlineStr">
        <is>
          <t>Lentils</t>
        </is>
      </c>
      <c r="D39126" t="n">
        <v>1195</v>
      </c>
      <c r="E39126" t="inlineStr">
        <is>
          <t>lb/ac</t>
        </is>
      </c>
    </row>
    <row r="39127">
      <c r="A39127" t="n">
        <v>2025</v>
      </c>
      <c r="B39127" t="n">
        <v>254</v>
      </c>
      <c r="C39127" t="inlineStr">
        <is>
          <t>Spring Wheat</t>
        </is>
      </c>
      <c r="D39127" t="n">
        <v>45.2</v>
      </c>
      <c r="E39127" t="inlineStr">
        <is>
          <t>bu/ac</t>
        </is>
      </c>
    </row>
    <row r="39128">
      <c r="A39128" t="n">
        <v>2025</v>
      </c>
      <c r="B39128" t="n">
        <v>254</v>
      </c>
      <c r="C39128" t="inlineStr">
        <is>
          <t>Durum</t>
        </is>
      </c>
      <c r="D39128" t="n">
        <v>40</v>
      </c>
      <c r="E39128" t="inlineStr">
        <is>
          <t>bu/ac</t>
        </is>
      </c>
    </row>
    <row r="39129">
      <c r="A39129" t="n">
        <v>2025</v>
      </c>
      <c r="B39129" t="n">
        <v>254</v>
      </c>
      <c r="C39129" t="inlineStr">
        <is>
          <t>Canola</t>
        </is>
      </c>
      <c r="D39129" t="n">
        <v>37.3</v>
      </c>
      <c r="E39129" t="inlineStr">
        <is>
          <t>bu/ac</t>
        </is>
      </c>
    </row>
    <row r="39130">
      <c r="A39130" t="n">
        <v>2025</v>
      </c>
      <c r="B39130" t="n">
        <v>254</v>
      </c>
      <c r="C39130" t="inlineStr">
        <is>
          <t>Barley</t>
        </is>
      </c>
      <c r="D39130" t="n">
        <v>45.6</v>
      </c>
      <c r="E39130" t="inlineStr">
        <is>
          <t>bu/ac</t>
        </is>
      </c>
    </row>
    <row r="39131">
      <c r="A39131" t="n">
        <v>2025</v>
      </c>
      <c r="B39131" t="n">
        <v>254</v>
      </c>
      <c r="C39131" t="inlineStr">
        <is>
          <t>Peas</t>
        </is>
      </c>
      <c r="D39131" t="n">
        <v>33.2</v>
      </c>
      <c r="E39131" t="inlineStr">
        <is>
          <t>bu/ac</t>
        </is>
      </c>
    </row>
    <row r="39132">
      <c r="A39132" t="n">
        <v>2025</v>
      </c>
      <c r="B39132" t="n">
        <v>254</v>
      </c>
      <c r="C39132" t="inlineStr">
        <is>
          <t>Lentils</t>
        </is>
      </c>
      <c r="D39132" t="n">
        <v>1693</v>
      </c>
      <c r="E39132" t="inlineStr">
        <is>
          <t>lb/ac</t>
        </is>
      </c>
    </row>
    <row r="39133">
      <c r="A39133" t="n">
        <v>2025</v>
      </c>
      <c r="B39133" t="n">
        <v>254</v>
      </c>
      <c r="C39133" t="inlineStr">
        <is>
          <t>Flax</t>
        </is>
      </c>
      <c r="D39133" t="n">
        <v>31.9</v>
      </c>
      <c r="E39133" t="inlineStr">
        <is>
          <t>bu/ac</t>
        </is>
      </c>
    </row>
    <row r="39134">
      <c r="A39134" t="n">
        <v>1990</v>
      </c>
      <c r="B39134" t="n">
        <v>255</v>
      </c>
      <c r="C39134" t="inlineStr">
        <is>
          <t>Spring Wheat</t>
        </is>
      </c>
      <c r="D39134" t="n">
        <v>34.6</v>
      </c>
      <c r="E39134" t="inlineStr">
        <is>
          <t>bu/ac</t>
        </is>
      </c>
    </row>
    <row r="39135">
      <c r="A39135" t="n">
        <v>1990</v>
      </c>
      <c r="B39135" t="n">
        <v>255</v>
      </c>
      <c r="C39135" t="inlineStr">
        <is>
          <t>Durum</t>
        </is>
      </c>
      <c r="D39135" t="n">
        <v>33.1</v>
      </c>
      <c r="E39135" t="inlineStr">
        <is>
          <t>bu/ac</t>
        </is>
      </c>
    </row>
    <row r="39136">
      <c r="A39136" t="n">
        <v>1990</v>
      </c>
      <c r="B39136" t="n">
        <v>255</v>
      </c>
      <c r="C39136" t="inlineStr">
        <is>
          <t>Canola</t>
        </is>
      </c>
      <c r="D39136" t="n">
        <v>23</v>
      </c>
      <c r="E39136" t="inlineStr">
        <is>
          <t>bu/ac</t>
        </is>
      </c>
    </row>
    <row r="39137">
      <c r="A39137" t="n">
        <v>1990</v>
      </c>
      <c r="B39137" t="n">
        <v>255</v>
      </c>
      <c r="C39137" t="inlineStr">
        <is>
          <t>Barley</t>
        </is>
      </c>
      <c r="D39137" t="n">
        <v>47</v>
      </c>
      <c r="E39137" t="inlineStr">
        <is>
          <t>bu/ac</t>
        </is>
      </c>
    </row>
    <row r="39138">
      <c r="A39138" t="n">
        <v>1990</v>
      </c>
      <c r="B39138" t="n">
        <v>255</v>
      </c>
      <c r="C39138" t="inlineStr">
        <is>
          <t>Oats</t>
        </is>
      </c>
      <c r="D39138" t="n">
        <v>68.3</v>
      </c>
      <c r="E39138" t="inlineStr">
        <is>
          <t>bu/ac</t>
        </is>
      </c>
    </row>
    <row r="39139">
      <c r="A39139" t="n">
        <v>1990</v>
      </c>
      <c r="B39139" t="n">
        <v>255</v>
      </c>
      <c r="C39139" t="inlineStr">
        <is>
          <t>Flax</t>
        </is>
      </c>
      <c r="D39139" t="n">
        <v>27</v>
      </c>
      <c r="E39139" t="inlineStr">
        <is>
          <t>bu/ac</t>
        </is>
      </c>
    </row>
    <row r="39140">
      <c r="A39140" t="n">
        <v>1991</v>
      </c>
      <c r="B39140" t="n">
        <v>255</v>
      </c>
      <c r="C39140" t="inlineStr">
        <is>
          <t>Spring Wheat</t>
        </is>
      </c>
      <c r="D39140" t="n">
        <v>34.2</v>
      </c>
      <c r="E39140" t="inlineStr">
        <is>
          <t>bu/ac</t>
        </is>
      </c>
    </row>
    <row r="39141">
      <c r="A39141" t="n">
        <v>1991</v>
      </c>
      <c r="B39141" t="n">
        <v>255</v>
      </c>
      <c r="C39141" t="inlineStr">
        <is>
          <t>Durum</t>
        </is>
      </c>
      <c r="D39141" t="n">
        <v>43.8</v>
      </c>
      <c r="E39141" t="inlineStr">
        <is>
          <t>bu/ac</t>
        </is>
      </c>
    </row>
    <row r="39142">
      <c r="A39142" t="n">
        <v>1991</v>
      </c>
      <c r="B39142" t="n">
        <v>255</v>
      </c>
      <c r="C39142" t="inlineStr">
        <is>
          <t>Canola</t>
        </is>
      </c>
      <c r="D39142" t="n">
        <v>25.7</v>
      </c>
      <c r="E39142" t="inlineStr">
        <is>
          <t>bu/ac</t>
        </is>
      </c>
    </row>
    <row r="39143">
      <c r="A39143" t="n">
        <v>1991</v>
      </c>
      <c r="B39143" t="n">
        <v>255</v>
      </c>
      <c r="C39143" t="inlineStr">
        <is>
          <t>Barley</t>
        </is>
      </c>
      <c r="D39143" t="n">
        <v>37.7</v>
      </c>
      <c r="E39143" t="inlineStr">
        <is>
          <t>bu/ac</t>
        </is>
      </c>
    </row>
    <row r="39144">
      <c r="A39144" t="n">
        <v>1991</v>
      </c>
      <c r="B39144" t="n">
        <v>255</v>
      </c>
      <c r="C39144" t="inlineStr">
        <is>
          <t>Oats</t>
        </is>
      </c>
      <c r="D39144" t="n">
        <v>39.9</v>
      </c>
      <c r="E39144" t="inlineStr">
        <is>
          <t>bu/ac</t>
        </is>
      </c>
    </row>
    <row r="39145">
      <c r="A39145" t="n">
        <v>1991</v>
      </c>
      <c r="B39145" t="n">
        <v>255</v>
      </c>
      <c r="C39145" t="inlineStr">
        <is>
          <t>Flax</t>
        </is>
      </c>
      <c r="D39145" t="n">
        <v>16</v>
      </c>
      <c r="E39145" t="inlineStr">
        <is>
          <t>bu/ac</t>
        </is>
      </c>
    </row>
    <row r="39146">
      <c r="A39146" t="n">
        <v>1992</v>
      </c>
      <c r="B39146" t="n">
        <v>255</v>
      </c>
      <c r="C39146" t="inlineStr">
        <is>
          <t>Spring Wheat</t>
        </is>
      </c>
      <c r="D39146" t="n">
        <v>30</v>
      </c>
      <c r="E39146" t="inlineStr">
        <is>
          <t>bu/ac</t>
        </is>
      </c>
    </row>
    <row r="39147">
      <c r="A39147" t="n">
        <v>1992</v>
      </c>
      <c r="B39147" t="n">
        <v>255</v>
      </c>
      <c r="C39147" t="inlineStr">
        <is>
          <t>Durum</t>
        </is>
      </c>
      <c r="D39147" t="n">
        <v>33.6</v>
      </c>
      <c r="E39147" t="inlineStr">
        <is>
          <t>bu/ac</t>
        </is>
      </c>
    </row>
    <row r="39148">
      <c r="A39148" t="n">
        <v>1992</v>
      </c>
      <c r="B39148" t="n">
        <v>255</v>
      </c>
      <c r="C39148" t="inlineStr">
        <is>
          <t>Canola</t>
        </is>
      </c>
      <c r="D39148" t="n">
        <v>30</v>
      </c>
      <c r="E39148" t="inlineStr">
        <is>
          <t>bu/ac</t>
        </is>
      </c>
    </row>
    <row r="39149">
      <c r="A39149" t="n">
        <v>1992</v>
      </c>
      <c r="B39149" t="n">
        <v>255</v>
      </c>
      <c r="C39149" t="inlineStr">
        <is>
          <t>Barley</t>
        </is>
      </c>
      <c r="D39149" t="n">
        <v>55.8</v>
      </c>
      <c r="E39149" t="inlineStr">
        <is>
          <t>bu/ac</t>
        </is>
      </c>
    </row>
    <row r="39150">
      <c r="A39150" t="n">
        <v>1992</v>
      </c>
      <c r="B39150" t="n">
        <v>255</v>
      </c>
      <c r="C39150" t="inlineStr">
        <is>
          <t>Oats</t>
        </is>
      </c>
      <c r="D39150" t="n">
        <v>55</v>
      </c>
      <c r="E39150" t="inlineStr">
        <is>
          <t>bu/ac</t>
        </is>
      </c>
    </row>
    <row r="39151">
      <c r="A39151" t="n">
        <v>1992</v>
      </c>
      <c r="B39151" t="n">
        <v>255</v>
      </c>
      <c r="C39151" t="inlineStr">
        <is>
          <t>Peas</t>
        </is>
      </c>
      <c r="D39151" t="n">
        <v>33.3</v>
      </c>
      <c r="E39151" t="inlineStr">
        <is>
          <t>bu/ac</t>
        </is>
      </c>
    </row>
    <row r="39152">
      <c r="A39152" t="n">
        <v>1992</v>
      </c>
      <c r="B39152" t="n">
        <v>255</v>
      </c>
      <c r="C39152" t="inlineStr">
        <is>
          <t>Lentils</t>
        </is>
      </c>
      <c r="D39152" t="n">
        <v>1800</v>
      </c>
      <c r="E39152" t="inlineStr">
        <is>
          <t>lb/ac</t>
        </is>
      </c>
    </row>
    <row r="39153">
      <c r="A39153" t="n">
        <v>1992</v>
      </c>
      <c r="B39153" t="n">
        <v>255</v>
      </c>
      <c r="C39153" t="inlineStr">
        <is>
          <t>Flax</t>
        </is>
      </c>
      <c r="D39153" t="n">
        <v>10.2</v>
      </c>
      <c r="E39153" t="inlineStr">
        <is>
          <t>bu/ac</t>
        </is>
      </c>
    </row>
    <row r="39154">
      <c r="A39154" t="n">
        <v>1993</v>
      </c>
      <c r="B39154" t="n">
        <v>255</v>
      </c>
      <c r="C39154" t="inlineStr">
        <is>
          <t>Spring Wheat</t>
        </is>
      </c>
      <c r="D39154" t="n">
        <v>32.2</v>
      </c>
      <c r="E39154" t="inlineStr">
        <is>
          <t>bu/ac</t>
        </is>
      </c>
    </row>
    <row r="39155">
      <c r="A39155" t="n">
        <v>1993</v>
      </c>
      <c r="B39155" t="n">
        <v>255</v>
      </c>
      <c r="C39155" t="inlineStr">
        <is>
          <t>Durum</t>
        </is>
      </c>
      <c r="D39155" t="n">
        <v>33.7</v>
      </c>
      <c r="E39155" t="inlineStr">
        <is>
          <t>bu/ac</t>
        </is>
      </c>
    </row>
    <row r="39156">
      <c r="A39156" t="n">
        <v>1993</v>
      </c>
      <c r="B39156" t="n">
        <v>255</v>
      </c>
      <c r="C39156" t="inlineStr">
        <is>
          <t>Canola</t>
        </is>
      </c>
      <c r="D39156" t="n">
        <v>24.3</v>
      </c>
      <c r="E39156" t="inlineStr">
        <is>
          <t>bu/ac</t>
        </is>
      </c>
    </row>
    <row r="39157">
      <c r="A39157" t="n">
        <v>1993</v>
      </c>
      <c r="B39157" t="n">
        <v>255</v>
      </c>
      <c r="C39157" t="inlineStr">
        <is>
          <t>Barley</t>
        </is>
      </c>
      <c r="D39157" t="n">
        <v>58.9</v>
      </c>
      <c r="E39157" t="inlineStr">
        <is>
          <t>bu/ac</t>
        </is>
      </c>
    </row>
    <row r="39158">
      <c r="A39158" t="n">
        <v>1993</v>
      </c>
      <c r="B39158" t="n">
        <v>255</v>
      </c>
      <c r="C39158" t="inlineStr">
        <is>
          <t>Oats</t>
        </is>
      </c>
      <c r="D39158" t="n">
        <v>80</v>
      </c>
      <c r="E39158" t="inlineStr">
        <is>
          <t>bu/ac</t>
        </is>
      </c>
    </row>
    <row r="39159">
      <c r="A39159" t="n">
        <v>1993</v>
      </c>
      <c r="B39159" t="n">
        <v>255</v>
      </c>
      <c r="C39159" t="inlineStr">
        <is>
          <t>Peas</t>
        </is>
      </c>
      <c r="D39159" t="n">
        <v>39.5</v>
      </c>
      <c r="E39159" t="inlineStr">
        <is>
          <t>bu/ac</t>
        </is>
      </c>
    </row>
    <row r="39160">
      <c r="A39160" t="n">
        <v>1993</v>
      </c>
      <c r="B39160" t="n">
        <v>255</v>
      </c>
      <c r="C39160" t="inlineStr">
        <is>
          <t>Lentils</t>
        </is>
      </c>
      <c r="D39160" t="n">
        <v>1434</v>
      </c>
      <c r="E39160" t="inlineStr">
        <is>
          <t>lb/ac</t>
        </is>
      </c>
    </row>
    <row r="39161">
      <c r="A39161" t="n">
        <v>1993</v>
      </c>
      <c r="B39161" t="n">
        <v>255</v>
      </c>
      <c r="C39161" t="inlineStr">
        <is>
          <t>Flax</t>
        </is>
      </c>
      <c r="D39161" t="n">
        <v>23.9</v>
      </c>
      <c r="E39161" t="inlineStr">
        <is>
          <t>bu/ac</t>
        </is>
      </c>
    </row>
    <row r="39162">
      <c r="A39162" t="n">
        <v>1994</v>
      </c>
      <c r="B39162" t="n">
        <v>255</v>
      </c>
      <c r="C39162" t="inlineStr">
        <is>
          <t>Spring Wheat</t>
        </is>
      </c>
      <c r="D39162" t="n">
        <v>27.7</v>
      </c>
      <c r="E39162" t="inlineStr">
        <is>
          <t>bu/ac</t>
        </is>
      </c>
    </row>
    <row r="39163">
      <c r="A39163" t="n">
        <v>1994</v>
      </c>
      <c r="B39163" t="n">
        <v>255</v>
      </c>
      <c r="C39163" t="inlineStr">
        <is>
          <t>Durum</t>
        </is>
      </c>
      <c r="D39163" t="n">
        <v>29.7</v>
      </c>
      <c r="E39163" t="inlineStr">
        <is>
          <t>bu/ac</t>
        </is>
      </c>
    </row>
    <row r="39164">
      <c r="A39164" t="n">
        <v>1994</v>
      </c>
      <c r="B39164" t="n">
        <v>255</v>
      </c>
      <c r="C39164" t="inlineStr">
        <is>
          <t>Canola</t>
        </is>
      </c>
      <c r="D39164" t="n">
        <v>28.3</v>
      </c>
      <c r="E39164" t="inlineStr">
        <is>
          <t>bu/ac</t>
        </is>
      </c>
    </row>
    <row r="39165">
      <c r="A39165" t="n">
        <v>1994</v>
      </c>
      <c r="B39165" t="n">
        <v>255</v>
      </c>
      <c r="C39165" t="inlineStr">
        <is>
          <t>Barley</t>
        </is>
      </c>
      <c r="D39165" t="n">
        <v>44.6</v>
      </c>
      <c r="E39165" t="inlineStr">
        <is>
          <t>bu/ac</t>
        </is>
      </c>
    </row>
    <row r="39166">
      <c r="A39166" t="n">
        <v>1994</v>
      </c>
      <c r="B39166" t="n">
        <v>255</v>
      </c>
      <c r="C39166" t="inlineStr">
        <is>
          <t>Oats</t>
        </is>
      </c>
      <c r="D39166" t="n">
        <v>65</v>
      </c>
      <c r="E39166" t="inlineStr">
        <is>
          <t>bu/ac</t>
        </is>
      </c>
    </row>
    <row r="39167">
      <c r="A39167" t="n">
        <v>1994</v>
      </c>
      <c r="B39167" t="n">
        <v>255</v>
      </c>
      <c r="C39167" t="inlineStr">
        <is>
          <t>Peas</t>
        </is>
      </c>
      <c r="D39167" t="n">
        <v>22.5</v>
      </c>
      <c r="E39167" t="inlineStr">
        <is>
          <t>bu/ac</t>
        </is>
      </c>
    </row>
    <row r="39168">
      <c r="A39168" t="n">
        <v>1994</v>
      </c>
      <c r="B39168" t="n">
        <v>255</v>
      </c>
      <c r="C39168" t="inlineStr">
        <is>
          <t>Lentils</t>
        </is>
      </c>
      <c r="D39168" t="n">
        <v>1230</v>
      </c>
      <c r="E39168" t="inlineStr">
        <is>
          <t>lb/ac</t>
        </is>
      </c>
    </row>
    <row r="39169">
      <c r="A39169" t="n">
        <v>1994</v>
      </c>
      <c r="B39169" t="n">
        <v>255</v>
      </c>
      <c r="C39169" t="inlineStr">
        <is>
          <t>Flax</t>
        </is>
      </c>
      <c r="D39169" t="n">
        <v>20</v>
      </c>
      <c r="E39169" t="inlineStr">
        <is>
          <t>bu/ac</t>
        </is>
      </c>
    </row>
    <row r="39170">
      <c r="A39170" t="n">
        <v>1995</v>
      </c>
      <c r="B39170" t="n">
        <v>255</v>
      </c>
      <c r="C39170" t="inlineStr">
        <is>
          <t>Spring Wheat</t>
        </is>
      </c>
      <c r="D39170" t="n">
        <v>29.2</v>
      </c>
      <c r="E39170" t="inlineStr">
        <is>
          <t>bu/ac</t>
        </is>
      </c>
    </row>
    <row r="39171">
      <c r="A39171" t="n">
        <v>1995</v>
      </c>
      <c r="B39171" t="n">
        <v>255</v>
      </c>
      <c r="C39171" t="inlineStr">
        <is>
          <t>Durum</t>
        </is>
      </c>
      <c r="D39171" t="n">
        <v>27.6</v>
      </c>
      <c r="E39171" t="inlineStr">
        <is>
          <t>bu/ac</t>
        </is>
      </c>
    </row>
    <row r="39172">
      <c r="A39172" t="n">
        <v>1995</v>
      </c>
      <c r="B39172" t="n">
        <v>255</v>
      </c>
      <c r="C39172" t="inlineStr">
        <is>
          <t>Canola</t>
        </is>
      </c>
      <c r="D39172" t="n">
        <v>25.4</v>
      </c>
      <c r="E39172" t="inlineStr">
        <is>
          <t>bu/ac</t>
        </is>
      </c>
    </row>
    <row r="39173">
      <c r="A39173" t="n">
        <v>1995</v>
      </c>
      <c r="B39173" t="n">
        <v>255</v>
      </c>
      <c r="C39173" t="inlineStr">
        <is>
          <t>Barley</t>
        </is>
      </c>
      <c r="D39173" t="n">
        <v>43.2</v>
      </c>
      <c r="E39173" t="inlineStr">
        <is>
          <t>bu/ac</t>
        </is>
      </c>
    </row>
    <row r="39174">
      <c r="A39174" t="n">
        <v>1995</v>
      </c>
      <c r="B39174" t="n">
        <v>255</v>
      </c>
      <c r="C39174" t="inlineStr">
        <is>
          <t>Oats</t>
        </is>
      </c>
      <c r="D39174" t="n">
        <v>50</v>
      </c>
      <c r="E39174" t="inlineStr">
        <is>
          <t>bu/ac</t>
        </is>
      </c>
    </row>
    <row r="39175">
      <c r="A39175" t="n">
        <v>1995</v>
      </c>
      <c r="B39175" t="n">
        <v>255</v>
      </c>
      <c r="C39175" t="inlineStr">
        <is>
          <t>Peas</t>
        </is>
      </c>
      <c r="D39175" t="n">
        <v>24.4</v>
      </c>
      <c r="E39175" t="inlineStr">
        <is>
          <t>bu/ac</t>
        </is>
      </c>
    </row>
    <row r="39176">
      <c r="A39176" t="n">
        <v>1995</v>
      </c>
      <c r="B39176" t="n">
        <v>255</v>
      </c>
      <c r="C39176" t="inlineStr">
        <is>
          <t>Lentils</t>
        </is>
      </c>
      <c r="D39176" t="n">
        <v>1454</v>
      </c>
      <c r="E39176" t="inlineStr">
        <is>
          <t>lb/ac</t>
        </is>
      </c>
    </row>
    <row r="39177">
      <c r="A39177" t="n">
        <v>1995</v>
      </c>
      <c r="B39177" t="n">
        <v>255</v>
      </c>
      <c r="C39177" t="inlineStr">
        <is>
          <t>Flax</t>
        </is>
      </c>
      <c r="D39177" t="n">
        <v>15</v>
      </c>
      <c r="E39177" t="inlineStr">
        <is>
          <t>bu/ac</t>
        </is>
      </c>
    </row>
    <row r="39178">
      <c r="A39178" t="n">
        <v>1996</v>
      </c>
      <c r="B39178" t="n">
        <v>255</v>
      </c>
      <c r="C39178" t="inlineStr">
        <is>
          <t>Spring Wheat</t>
        </is>
      </c>
      <c r="D39178" t="n">
        <v>34.7</v>
      </c>
      <c r="E39178" t="inlineStr">
        <is>
          <t>bu/ac</t>
        </is>
      </c>
    </row>
    <row r="39179">
      <c r="A39179" t="n">
        <v>1996</v>
      </c>
      <c r="B39179" t="n">
        <v>255</v>
      </c>
      <c r="C39179" t="inlineStr">
        <is>
          <t>Durum</t>
        </is>
      </c>
      <c r="D39179" t="n">
        <v>33.5</v>
      </c>
      <c r="E39179" t="inlineStr">
        <is>
          <t>bu/ac</t>
        </is>
      </c>
    </row>
    <row r="39180">
      <c r="A39180" t="n">
        <v>1996</v>
      </c>
      <c r="B39180" t="n">
        <v>255</v>
      </c>
      <c r="C39180" t="inlineStr">
        <is>
          <t>Canola</t>
        </is>
      </c>
      <c r="D39180" t="n">
        <v>28.8</v>
      </c>
      <c r="E39180" t="inlineStr">
        <is>
          <t>bu/ac</t>
        </is>
      </c>
    </row>
    <row r="39181">
      <c r="A39181" t="n">
        <v>1996</v>
      </c>
      <c r="B39181" t="n">
        <v>255</v>
      </c>
      <c r="C39181" t="inlineStr">
        <is>
          <t>Barley</t>
        </is>
      </c>
      <c r="D39181" t="n">
        <v>42</v>
      </c>
      <c r="E39181" t="inlineStr">
        <is>
          <t>bu/ac</t>
        </is>
      </c>
    </row>
    <row r="39182">
      <c r="A39182" t="n">
        <v>1996</v>
      </c>
      <c r="B39182" t="n">
        <v>255</v>
      </c>
      <c r="C39182" t="inlineStr">
        <is>
          <t>Oats</t>
        </is>
      </c>
      <c r="D39182" t="n">
        <v>49.7</v>
      </c>
      <c r="E39182" t="inlineStr">
        <is>
          <t>bu/ac</t>
        </is>
      </c>
    </row>
    <row r="39183">
      <c r="A39183" t="n">
        <v>1996</v>
      </c>
      <c r="B39183" t="n">
        <v>255</v>
      </c>
      <c r="C39183" t="inlineStr">
        <is>
          <t>Lentils</t>
        </is>
      </c>
      <c r="D39183" t="n">
        <v>1351</v>
      </c>
      <c r="E39183" t="inlineStr">
        <is>
          <t>lb/ac</t>
        </is>
      </c>
    </row>
    <row r="39184">
      <c r="A39184" t="n">
        <v>1997</v>
      </c>
      <c r="B39184" t="n">
        <v>255</v>
      </c>
      <c r="C39184" t="inlineStr">
        <is>
          <t>Spring Wheat</t>
        </is>
      </c>
      <c r="D39184" t="n">
        <v>29.2</v>
      </c>
      <c r="E39184" t="inlineStr">
        <is>
          <t>bu/ac</t>
        </is>
      </c>
    </row>
    <row r="39185">
      <c r="A39185" t="n">
        <v>1997</v>
      </c>
      <c r="B39185" t="n">
        <v>255</v>
      </c>
      <c r="C39185" t="inlineStr">
        <is>
          <t>Durum</t>
        </is>
      </c>
      <c r="D39185" t="n">
        <v>33.7</v>
      </c>
      <c r="E39185" t="inlineStr">
        <is>
          <t>bu/ac</t>
        </is>
      </c>
    </row>
    <row r="39186">
      <c r="A39186" t="n">
        <v>1997</v>
      </c>
      <c r="B39186" t="n">
        <v>255</v>
      </c>
      <c r="C39186" t="inlineStr">
        <is>
          <t>Canola</t>
        </is>
      </c>
      <c r="D39186" t="n">
        <v>18.8</v>
      </c>
      <c r="E39186" t="inlineStr">
        <is>
          <t>bu/ac</t>
        </is>
      </c>
    </row>
    <row r="39187">
      <c r="A39187" t="n">
        <v>1997</v>
      </c>
      <c r="B39187" t="n">
        <v>255</v>
      </c>
      <c r="C39187" t="inlineStr">
        <is>
          <t>Barley</t>
        </is>
      </c>
      <c r="D39187" t="n">
        <v>44.3</v>
      </c>
      <c r="E39187" t="inlineStr">
        <is>
          <t>bu/ac</t>
        </is>
      </c>
    </row>
    <row r="39188">
      <c r="A39188" t="n">
        <v>1997</v>
      </c>
      <c r="B39188" t="n">
        <v>255</v>
      </c>
      <c r="C39188" t="inlineStr">
        <is>
          <t>Oats</t>
        </is>
      </c>
      <c r="D39188" t="n">
        <v>48.5</v>
      </c>
      <c r="E39188" t="inlineStr">
        <is>
          <t>bu/ac</t>
        </is>
      </c>
    </row>
    <row r="39189">
      <c r="A39189" t="n">
        <v>1997</v>
      </c>
      <c r="B39189" t="n">
        <v>255</v>
      </c>
      <c r="C39189" t="inlineStr">
        <is>
          <t>Peas</t>
        </is>
      </c>
      <c r="D39189" t="n">
        <v>31.4</v>
      </c>
      <c r="E39189" t="inlineStr">
        <is>
          <t>bu/ac</t>
        </is>
      </c>
    </row>
    <row r="39190">
      <c r="A39190" t="n">
        <v>1997</v>
      </c>
      <c r="B39190" t="n">
        <v>255</v>
      </c>
      <c r="C39190" t="inlineStr">
        <is>
          <t>Lentils</t>
        </is>
      </c>
      <c r="D39190" t="n">
        <v>1118.9</v>
      </c>
      <c r="E39190" t="inlineStr">
        <is>
          <t>lb/ac</t>
        </is>
      </c>
    </row>
    <row r="39191">
      <c r="A39191" t="n">
        <v>1998</v>
      </c>
      <c r="B39191" t="n">
        <v>255</v>
      </c>
      <c r="C39191" t="inlineStr">
        <is>
          <t>Spring Wheat</t>
        </is>
      </c>
      <c r="D39191" t="n">
        <v>23.3</v>
      </c>
      <c r="E39191" t="inlineStr">
        <is>
          <t>bu/ac</t>
        </is>
      </c>
    </row>
    <row r="39192">
      <c r="A39192" t="n">
        <v>1998</v>
      </c>
      <c r="B39192" t="n">
        <v>255</v>
      </c>
      <c r="C39192" t="inlineStr">
        <is>
          <t>Durum</t>
        </is>
      </c>
      <c r="D39192" t="n">
        <v>25.6</v>
      </c>
      <c r="E39192" t="inlineStr">
        <is>
          <t>bu/ac</t>
        </is>
      </c>
    </row>
    <row r="39193">
      <c r="A39193" t="n">
        <v>1998</v>
      </c>
      <c r="B39193" t="n">
        <v>255</v>
      </c>
      <c r="C39193" t="inlineStr">
        <is>
          <t>Canola</t>
        </is>
      </c>
      <c r="D39193" t="n">
        <v>22</v>
      </c>
      <c r="E39193" t="inlineStr">
        <is>
          <t>bu/ac</t>
        </is>
      </c>
    </row>
    <row r="39194">
      <c r="A39194" t="n">
        <v>1998</v>
      </c>
      <c r="B39194" t="n">
        <v>255</v>
      </c>
      <c r="C39194" t="inlineStr">
        <is>
          <t>Barley</t>
        </is>
      </c>
      <c r="D39194" t="n">
        <v>35.5</v>
      </c>
      <c r="E39194" t="inlineStr">
        <is>
          <t>bu/ac</t>
        </is>
      </c>
    </row>
    <row r="39195">
      <c r="A39195" t="n">
        <v>1998</v>
      </c>
      <c r="B39195" t="n">
        <v>255</v>
      </c>
      <c r="C39195" t="inlineStr">
        <is>
          <t>Oats</t>
        </is>
      </c>
      <c r="D39195" t="n">
        <v>41.8</v>
      </c>
      <c r="E39195" t="inlineStr">
        <is>
          <t>bu/ac</t>
        </is>
      </c>
    </row>
    <row r="39196">
      <c r="A39196" t="n">
        <v>1998</v>
      </c>
      <c r="B39196" t="n">
        <v>255</v>
      </c>
      <c r="C39196" t="inlineStr">
        <is>
          <t>Peas</t>
        </is>
      </c>
      <c r="D39196" t="n">
        <v>30.8</v>
      </c>
      <c r="E39196" t="inlineStr">
        <is>
          <t>bu/ac</t>
        </is>
      </c>
    </row>
    <row r="39197">
      <c r="A39197" t="n">
        <v>1998</v>
      </c>
      <c r="B39197" t="n">
        <v>255</v>
      </c>
      <c r="C39197" t="inlineStr">
        <is>
          <t>Lentils</t>
        </is>
      </c>
      <c r="D39197" t="n">
        <v>893.6</v>
      </c>
      <c r="E39197" t="inlineStr">
        <is>
          <t>lb/ac</t>
        </is>
      </c>
    </row>
    <row r="39198">
      <c r="A39198" t="n">
        <v>1998</v>
      </c>
      <c r="B39198" t="n">
        <v>255</v>
      </c>
      <c r="C39198" t="inlineStr">
        <is>
          <t>Flax</t>
        </is>
      </c>
      <c r="D39198" t="n">
        <v>16.1</v>
      </c>
      <c r="E39198" t="inlineStr">
        <is>
          <t>bu/ac</t>
        </is>
      </c>
    </row>
    <row r="39199">
      <c r="A39199" t="n">
        <v>1999</v>
      </c>
      <c r="B39199" t="n">
        <v>255</v>
      </c>
      <c r="C39199" t="inlineStr">
        <is>
          <t>Spring Wheat</t>
        </is>
      </c>
      <c r="D39199" t="n">
        <v>32.5</v>
      </c>
      <c r="E39199" t="inlineStr">
        <is>
          <t>bu/ac</t>
        </is>
      </c>
    </row>
    <row r="39200">
      <c r="A39200" t="n">
        <v>1999</v>
      </c>
      <c r="B39200" t="n">
        <v>255</v>
      </c>
      <c r="C39200" t="inlineStr">
        <is>
          <t>Durum</t>
        </is>
      </c>
      <c r="D39200" t="n">
        <v>34.9</v>
      </c>
      <c r="E39200" t="inlineStr">
        <is>
          <t>bu/ac</t>
        </is>
      </c>
    </row>
    <row r="39201">
      <c r="A39201" t="n">
        <v>1999</v>
      </c>
      <c r="B39201" t="n">
        <v>255</v>
      </c>
      <c r="C39201" t="inlineStr">
        <is>
          <t>Canola</t>
        </is>
      </c>
      <c r="D39201" t="n">
        <v>24.4</v>
      </c>
      <c r="E39201" t="inlineStr">
        <is>
          <t>bu/ac</t>
        </is>
      </c>
    </row>
    <row r="39202">
      <c r="A39202" t="n">
        <v>1999</v>
      </c>
      <c r="B39202" t="n">
        <v>255</v>
      </c>
      <c r="C39202" t="inlineStr">
        <is>
          <t>Barley</t>
        </is>
      </c>
      <c r="D39202" t="n">
        <v>45.5</v>
      </c>
      <c r="E39202" t="inlineStr">
        <is>
          <t>bu/ac</t>
        </is>
      </c>
    </row>
    <row r="39203">
      <c r="A39203" t="n">
        <v>1999</v>
      </c>
      <c r="B39203" t="n">
        <v>255</v>
      </c>
      <c r="C39203" t="inlineStr">
        <is>
          <t>Oats</t>
        </is>
      </c>
      <c r="D39203" t="n">
        <v>46.4</v>
      </c>
      <c r="E39203" t="inlineStr">
        <is>
          <t>bu/ac</t>
        </is>
      </c>
    </row>
    <row r="39204">
      <c r="A39204" t="n">
        <v>1999</v>
      </c>
      <c r="B39204" t="n">
        <v>255</v>
      </c>
      <c r="C39204" t="inlineStr">
        <is>
          <t>Peas</t>
        </is>
      </c>
      <c r="D39204" t="n">
        <v>31.5</v>
      </c>
      <c r="E39204" t="inlineStr">
        <is>
          <t>bu/ac</t>
        </is>
      </c>
    </row>
    <row r="39205">
      <c r="A39205" t="n">
        <v>1999</v>
      </c>
      <c r="B39205" t="n">
        <v>255</v>
      </c>
      <c r="C39205" t="inlineStr">
        <is>
          <t>Lentils</t>
        </is>
      </c>
      <c r="D39205" t="n">
        <v>1143.8</v>
      </c>
      <c r="E39205" t="inlineStr">
        <is>
          <t>lb/ac</t>
        </is>
      </c>
    </row>
    <row r="39206">
      <c r="A39206" t="n">
        <v>1999</v>
      </c>
      <c r="B39206" t="n">
        <v>255</v>
      </c>
      <c r="C39206" t="inlineStr">
        <is>
          <t>Flax</t>
        </is>
      </c>
      <c r="D39206" t="n">
        <v>30</v>
      </c>
      <c r="E39206" t="inlineStr">
        <is>
          <t>bu/ac</t>
        </is>
      </c>
    </row>
    <row r="39207">
      <c r="A39207" t="n">
        <v>2000</v>
      </c>
      <c r="B39207" t="n">
        <v>255</v>
      </c>
      <c r="C39207" t="inlineStr">
        <is>
          <t>Spring Wheat</t>
        </is>
      </c>
      <c r="D39207" t="n">
        <v>26.8</v>
      </c>
      <c r="E39207" t="inlineStr">
        <is>
          <t>bu/ac</t>
        </is>
      </c>
    </row>
    <row r="39208">
      <c r="A39208" t="n">
        <v>2000</v>
      </c>
      <c r="B39208" t="n">
        <v>255</v>
      </c>
      <c r="C39208" t="inlineStr">
        <is>
          <t>Durum</t>
        </is>
      </c>
      <c r="D39208" t="n">
        <v>32.6</v>
      </c>
      <c r="E39208" t="inlineStr">
        <is>
          <t>bu/ac</t>
        </is>
      </c>
    </row>
    <row r="39209">
      <c r="A39209" t="n">
        <v>2000</v>
      </c>
      <c r="B39209" t="n">
        <v>255</v>
      </c>
      <c r="C39209" t="inlineStr">
        <is>
          <t>Canola</t>
        </is>
      </c>
      <c r="D39209" t="n">
        <v>24.1</v>
      </c>
      <c r="E39209" t="inlineStr">
        <is>
          <t>bu/ac</t>
        </is>
      </c>
    </row>
    <row r="39210">
      <c r="A39210" t="n">
        <v>2000</v>
      </c>
      <c r="B39210" t="n">
        <v>255</v>
      </c>
      <c r="C39210" t="inlineStr">
        <is>
          <t>Barley</t>
        </is>
      </c>
      <c r="D39210" t="n">
        <v>41.2</v>
      </c>
      <c r="E39210" t="inlineStr">
        <is>
          <t>bu/ac</t>
        </is>
      </c>
    </row>
    <row r="39211">
      <c r="A39211" t="n">
        <v>2000</v>
      </c>
      <c r="B39211" t="n">
        <v>255</v>
      </c>
      <c r="C39211" t="inlineStr">
        <is>
          <t>Oats</t>
        </is>
      </c>
      <c r="D39211" t="n">
        <v>38.9</v>
      </c>
      <c r="E39211" t="inlineStr">
        <is>
          <t>bu/ac</t>
        </is>
      </c>
    </row>
    <row r="39212">
      <c r="A39212" t="n">
        <v>2000</v>
      </c>
      <c r="B39212" t="n">
        <v>255</v>
      </c>
      <c r="C39212" t="inlineStr">
        <is>
          <t>Peas</t>
        </is>
      </c>
      <c r="D39212" t="n">
        <v>36.3</v>
      </c>
      <c r="E39212" t="inlineStr">
        <is>
          <t>bu/ac</t>
        </is>
      </c>
    </row>
    <row r="39213">
      <c r="A39213" t="n">
        <v>2000</v>
      </c>
      <c r="B39213" t="n">
        <v>255</v>
      </c>
      <c r="C39213" t="inlineStr">
        <is>
          <t>Lentils</t>
        </is>
      </c>
      <c r="D39213" t="n">
        <v>1031.7</v>
      </c>
      <c r="E39213" t="inlineStr">
        <is>
          <t>lb/ac</t>
        </is>
      </c>
    </row>
    <row r="39214">
      <c r="A39214" t="n">
        <v>2001</v>
      </c>
      <c r="B39214" t="n">
        <v>255</v>
      </c>
      <c r="C39214" t="inlineStr">
        <is>
          <t>Spring Wheat</t>
        </is>
      </c>
      <c r="D39214" t="n">
        <v>17</v>
      </c>
      <c r="E39214" t="inlineStr">
        <is>
          <t>bu/ac</t>
        </is>
      </c>
    </row>
    <row r="39215">
      <c r="A39215" t="n">
        <v>2001</v>
      </c>
      <c r="B39215" t="n">
        <v>255</v>
      </c>
      <c r="C39215" t="inlineStr">
        <is>
          <t>Durum</t>
        </is>
      </c>
      <c r="D39215" t="n">
        <v>20.3</v>
      </c>
      <c r="E39215" t="inlineStr">
        <is>
          <t>bu/ac</t>
        </is>
      </c>
    </row>
    <row r="39216">
      <c r="A39216" t="n">
        <v>2001</v>
      </c>
      <c r="B39216" t="n">
        <v>255</v>
      </c>
      <c r="C39216" t="inlineStr">
        <is>
          <t>Canola</t>
        </is>
      </c>
      <c r="D39216" t="n">
        <v>13.9</v>
      </c>
      <c r="E39216" t="inlineStr">
        <is>
          <t>bu/ac</t>
        </is>
      </c>
    </row>
    <row r="39217">
      <c r="A39217" t="n">
        <v>2001</v>
      </c>
      <c r="B39217" t="n">
        <v>255</v>
      </c>
      <c r="C39217" t="inlineStr">
        <is>
          <t>Barley</t>
        </is>
      </c>
      <c r="D39217" t="n">
        <v>26.6</v>
      </c>
      <c r="E39217" t="inlineStr">
        <is>
          <t>bu/ac</t>
        </is>
      </c>
    </row>
    <row r="39218">
      <c r="A39218" t="n">
        <v>2001</v>
      </c>
      <c r="B39218" t="n">
        <v>255</v>
      </c>
      <c r="C39218" t="inlineStr">
        <is>
          <t>Oats</t>
        </is>
      </c>
      <c r="D39218" t="n">
        <v>33.2</v>
      </c>
      <c r="E39218" t="inlineStr">
        <is>
          <t>bu/ac</t>
        </is>
      </c>
    </row>
    <row r="39219">
      <c r="A39219" t="n">
        <v>2001</v>
      </c>
      <c r="B39219" t="n">
        <v>255</v>
      </c>
      <c r="C39219" t="inlineStr">
        <is>
          <t>Peas</t>
        </is>
      </c>
      <c r="D39219" t="n">
        <v>12.4</v>
      </c>
      <c r="E39219" t="inlineStr">
        <is>
          <t>bu/ac</t>
        </is>
      </c>
    </row>
    <row r="39220">
      <c r="A39220" t="n">
        <v>2001</v>
      </c>
      <c r="B39220" t="n">
        <v>255</v>
      </c>
      <c r="C39220" t="inlineStr">
        <is>
          <t>Lentils</t>
        </is>
      </c>
      <c r="D39220" t="n">
        <v>815</v>
      </c>
      <c r="E39220" t="inlineStr">
        <is>
          <t>lb/ac</t>
        </is>
      </c>
    </row>
    <row r="39221">
      <c r="A39221" t="n">
        <v>2002</v>
      </c>
      <c r="B39221" t="n">
        <v>255</v>
      </c>
      <c r="C39221" t="inlineStr">
        <is>
          <t>Spring Wheat</t>
        </is>
      </c>
      <c r="D39221" t="n">
        <v>17.1</v>
      </c>
      <c r="E39221" t="inlineStr">
        <is>
          <t>bu/ac</t>
        </is>
      </c>
    </row>
    <row r="39222">
      <c r="A39222" t="n">
        <v>2002</v>
      </c>
      <c r="B39222" t="n">
        <v>255</v>
      </c>
      <c r="C39222" t="inlineStr">
        <is>
          <t>Durum</t>
        </is>
      </c>
      <c r="D39222" t="n">
        <v>22.1</v>
      </c>
      <c r="E39222" t="inlineStr">
        <is>
          <t>bu/ac</t>
        </is>
      </c>
    </row>
    <row r="39223">
      <c r="A39223" t="n">
        <v>2002</v>
      </c>
      <c r="B39223" t="n">
        <v>255</v>
      </c>
      <c r="C39223" t="inlineStr">
        <is>
          <t>Canola</t>
        </is>
      </c>
      <c r="D39223" t="n">
        <v>11.7</v>
      </c>
      <c r="E39223" t="inlineStr">
        <is>
          <t>bu/ac</t>
        </is>
      </c>
    </row>
    <row r="39224">
      <c r="A39224" t="n">
        <v>2002</v>
      </c>
      <c r="B39224" t="n">
        <v>255</v>
      </c>
      <c r="C39224" t="inlineStr">
        <is>
          <t>Barley</t>
        </is>
      </c>
      <c r="D39224" t="n">
        <v>28</v>
      </c>
      <c r="E39224" t="inlineStr">
        <is>
          <t>bu/ac</t>
        </is>
      </c>
    </row>
    <row r="39225">
      <c r="A39225" t="n">
        <v>2002</v>
      </c>
      <c r="B39225" t="n">
        <v>255</v>
      </c>
      <c r="C39225" t="inlineStr">
        <is>
          <t>Oats</t>
        </is>
      </c>
      <c r="D39225" t="n">
        <v>25.9</v>
      </c>
      <c r="E39225" t="inlineStr">
        <is>
          <t>bu/ac</t>
        </is>
      </c>
    </row>
    <row r="39226">
      <c r="A39226" t="n">
        <v>2002</v>
      </c>
      <c r="B39226" t="n">
        <v>255</v>
      </c>
      <c r="C39226" t="inlineStr">
        <is>
          <t>Peas</t>
        </is>
      </c>
      <c r="D39226" t="n">
        <v>17.3</v>
      </c>
      <c r="E39226" t="inlineStr">
        <is>
          <t>bu/ac</t>
        </is>
      </c>
    </row>
    <row r="39227">
      <c r="A39227" t="n">
        <v>2002</v>
      </c>
      <c r="B39227" t="n">
        <v>255</v>
      </c>
      <c r="C39227" t="inlineStr">
        <is>
          <t>Lentils</t>
        </is>
      </c>
      <c r="D39227" t="n">
        <v>786</v>
      </c>
      <c r="E39227" t="inlineStr">
        <is>
          <t>lb/ac</t>
        </is>
      </c>
    </row>
    <row r="39228">
      <c r="A39228" t="n">
        <v>2003</v>
      </c>
      <c r="B39228" t="n">
        <v>255</v>
      </c>
      <c r="C39228" t="inlineStr">
        <is>
          <t>Spring Wheat</t>
        </is>
      </c>
      <c r="D39228" t="n">
        <v>18.1</v>
      </c>
      <c r="E39228" t="inlineStr">
        <is>
          <t>bu/ac</t>
        </is>
      </c>
    </row>
    <row r="39229">
      <c r="A39229" t="n">
        <v>2003</v>
      </c>
      <c r="B39229" t="n">
        <v>255</v>
      </c>
      <c r="C39229" t="inlineStr">
        <is>
          <t>Durum</t>
        </is>
      </c>
      <c r="D39229" t="n">
        <v>15</v>
      </c>
      <c r="E39229" t="inlineStr">
        <is>
          <t>bu/ac</t>
        </is>
      </c>
    </row>
    <row r="39230">
      <c r="A39230" t="n">
        <v>2003</v>
      </c>
      <c r="B39230" t="n">
        <v>255</v>
      </c>
      <c r="C39230" t="inlineStr">
        <is>
          <t>Canola</t>
        </is>
      </c>
      <c r="D39230" t="n">
        <v>12.2</v>
      </c>
      <c r="E39230" t="inlineStr">
        <is>
          <t>bu/ac</t>
        </is>
      </c>
    </row>
    <row r="39231">
      <c r="A39231" t="n">
        <v>2003</v>
      </c>
      <c r="B39231" t="n">
        <v>255</v>
      </c>
      <c r="C39231" t="inlineStr">
        <is>
          <t>Barley</t>
        </is>
      </c>
      <c r="D39231" t="n">
        <v>27.4</v>
      </c>
      <c r="E39231" t="inlineStr">
        <is>
          <t>bu/ac</t>
        </is>
      </c>
    </row>
    <row r="39232">
      <c r="A39232" t="n">
        <v>2003</v>
      </c>
      <c r="B39232" t="n">
        <v>255</v>
      </c>
      <c r="C39232" t="inlineStr">
        <is>
          <t>Oats</t>
        </is>
      </c>
      <c r="D39232" t="n">
        <v>32.8</v>
      </c>
      <c r="E39232" t="inlineStr">
        <is>
          <t>bu/ac</t>
        </is>
      </c>
    </row>
    <row r="39233">
      <c r="A39233" t="n">
        <v>2003</v>
      </c>
      <c r="B39233" t="n">
        <v>255</v>
      </c>
      <c r="C39233" t="inlineStr">
        <is>
          <t>Peas</t>
        </is>
      </c>
      <c r="D39233" t="n">
        <v>17.6</v>
      </c>
      <c r="E39233" t="inlineStr">
        <is>
          <t>bu/ac</t>
        </is>
      </c>
    </row>
    <row r="39234">
      <c r="A39234" t="n">
        <v>2003</v>
      </c>
      <c r="B39234" t="n">
        <v>255</v>
      </c>
      <c r="C39234" t="inlineStr">
        <is>
          <t>Lentils</t>
        </is>
      </c>
      <c r="D39234" t="n">
        <v>641</v>
      </c>
      <c r="E39234" t="inlineStr">
        <is>
          <t>lb/ac</t>
        </is>
      </c>
    </row>
    <row r="39235">
      <c r="A39235" t="n">
        <v>2003</v>
      </c>
      <c r="B39235" t="n">
        <v>255</v>
      </c>
      <c r="C39235" t="inlineStr">
        <is>
          <t>Flax</t>
        </is>
      </c>
      <c r="D39235" t="n">
        <v>7.5</v>
      </c>
      <c r="E39235" t="inlineStr">
        <is>
          <t>bu/ac</t>
        </is>
      </c>
    </row>
    <row r="39236">
      <c r="A39236" t="n">
        <v>2004</v>
      </c>
      <c r="B39236" t="n">
        <v>255</v>
      </c>
      <c r="C39236" t="inlineStr">
        <is>
          <t>Spring Wheat</t>
        </is>
      </c>
      <c r="D39236" t="n">
        <v>29.1</v>
      </c>
      <c r="E39236" t="inlineStr">
        <is>
          <t>bu/ac</t>
        </is>
      </c>
    </row>
    <row r="39237">
      <c r="A39237" t="n">
        <v>2004</v>
      </c>
      <c r="B39237" t="n">
        <v>255</v>
      </c>
      <c r="C39237" t="inlineStr">
        <is>
          <t>Durum</t>
        </is>
      </c>
      <c r="D39237" t="n">
        <v>36.7</v>
      </c>
      <c r="E39237" t="inlineStr">
        <is>
          <t>bu/ac</t>
        </is>
      </c>
    </row>
    <row r="39238">
      <c r="A39238" t="n">
        <v>2004</v>
      </c>
      <c r="B39238" t="n">
        <v>255</v>
      </c>
      <c r="C39238" t="inlineStr">
        <is>
          <t>Canola</t>
        </is>
      </c>
      <c r="D39238" t="n">
        <v>32.3</v>
      </c>
      <c r="E39238" t="inlineStr">
        <is>
          <t>bu/ac</t>
        </is>
      </c>
    </row>
    <row r="39239">
      <c r="A39239" t="n">
        <v>2004</v>
      </c>
      <c r="B39239" t="n">
        <v>255</v>
      </c>
      <c r="C39239" t="inlineStr">
        <is>
          <t>Barley</t>
        </is>
      </c>
      <c r="D39239" t="n">
        <v>43.8</v>
      </c>
      <c r="E39239" t="inlineStr">
        <is>
          <t>bu/ac</t>
        </is>
      </c>
    </row>
    <row r="39240">
      <c r="A39240" t="n">
        <v>2004</v>
      </c>
      <c r="B39240" t="n">
        <v>255</v>
      </c>
      <c r="C39240" t="inlineStr">
        <is>
          <t>Oats</t>
        </is>
      </c>
      <c r="D39240" t="n">
        <v>96</v>
      </c>
      <c r="E39240" t="inlineStr">
        <is>
          <t>bu/ac</t>
        </is>
      </c>
    </row>
    <row r="39241">
      <c r="A39241" t="n">
        <v>2004</v>
      </c>
      <c r="B39241" t="n">
        <v>255</v>
      </c>
      <c r="C39241" t="inlineStr">
        <is>
          <t>Peas</t>
        </is>
      </c>
      <c r="D39241" t="n">
        <v>41.2</v>
      </c>
      <c r="E39241" t="inlineStr">
        <is>
          <t>bu/ac</t>
        </is>
      </c>
    </row>
    <row r="39242">
      <c r="A39242" t="n">
        <v>2004</v>
      </c>
      <c r="B39242" t="n">
        <v>255</v>
      </c>
      <c r="C39242" t="inlineStr">
        <is>
          <t>Lentils</t>
        </is>
      </c>
      <c r="D39242" t="n">
        <v>1022</v>
      </c>
      <c r="E39242" t="inlineStr">
        <is>
          <t>lb/ac</t>
        </is>
      </c>
    </row>
    <row r="39243">
      <c r="A39243" t="n">
        <v>2004</v>
      </c>
      <c r="B39243" t="n">
        <v>255</v>
      </c>
      <c r="C39243" t="inlineStr">
        <is>
          <t>Flax</t>
        </is>
      </c>
      <c r="D39243" t="n">
        <v>22.6</v>
      </c>
      <c r="E39243" t="inlineStr">
        <is>
          <t>bu/ac</t>
        </is>
      </c>
    </row>
    <row r="39244">
      <c r="A39244" t="n">
        <v>2005</v>
      </c>
      <c r="B39244" t="n">
        <v>255</v>
      </c>
      <c r="C39244" t="inlineStr">
        <is>
          <t>Spring Wheat</t>
        </is>
      </c>
      <c r="D39244" t="n">
        <v>35.1</v>
      </c>
      <c r="E39244" t="inlineStr">
        <is>
          <t>bu/ac</t>
        </is>
      </c>
    </row>
    <row r="39245">
      <c r="A39245" t="n">
        <v>2005</v>
      </c>
      <c r="B39245" t="n">
        <v>255</v>
      </c>
      <c r="C39245" t="inlineStr">
        <is>
          <t>Durum</t>
        </is>
      </c>
      <c r="D39245" t="n">
        <v>36.2</v>
      </c>
      <c r="E39245" t="inlineStr">
        <is>
          <t>bu/ac</t>
        </is>
      </c>
    </row>
    <row r="39246">
      <c r="A39246" t="n">
        <v>2005</v>
      </c>
      <c r="B39246" t="n">
        <v>255</v>
      </c>
      <c r="C39246" t="inlineStr">
        <is>
          <t>Canola</t>
        </is>
      </c>
      <c r="D39246" t="n">
        <v>37.2</v>
      </c>
      <c r="E39246" t="inlineStr">
        <is>
          <t>bu/ac</t>
        </is>
      </c>
    </row>
    <row r="39247">
      <c r="A39247" t="n">
        <v>2005</v>
      </c>
      <c r="B39247" t="n">
        <v>255</v>
      </c>
      <c r="C39247" t="inlineStr">
        <is>
          <t>Barley</t>
        </is>
      </c>
      <c r="D39247" t="n">
        <v>50.5</v>
      </c>
      <c r="E39247" t="inlineStr">
        <is>
          <t>bu/ac</t>
        </is>
      </c>
    </row>
    <row r="39248">
      <c r="A39248" t="n">
        <v>2005</v>
      </c>
      <c r="B39248" t="n">
        <v>255</v>
      </c>
      <c r="C39248" t="inlineStr">
        <is>
          <t>Oats</t>
        </is>
      </c>
      <c r="D39248" t="n">
        <v>64.3</v>
      </c>
      <c r="E39248" t="inlineStr">
        <is>
          <t>bu/ac</t>
        </is>
      </c>
    </row>
    <row r="39249">
      <c r="A39249" t="n">
        <v>2005</v>
      </c>
      <c r="B39249" t="n">
        <v>255</v>
      </c>
      <c r="C39249" t="inlineStr">
        <is>
          <t>Peas</t>
        </is>
      </c>
      <c r="D39249" t="n">
        <v>32.6</v>
      </c>
      <c r="E39249" t="inlineStr">
        <is>
          <t>bu/ac</t>
        </is>
      </c>
    </row>
    <row r="39250">
      <c r="A39250" t="n">
        <v>2005</v>
      </c>
      <c r="B39250" t="n">
        <v>255</v>
      </c>
      <c r="C39250" t="inlineStr">
        <is>
          <t>Lentils</t>
        </is>
      </c>
      <c r="D39250" t="n">
        <v>1439</v>
      </c>
      <c r="E39250" t="inlineStr">
        <is>
          <t>lb/ac</t>
        </is>
      </c>
    </row>
    <row r="39251">
      <c r="A39251" t="n">
        <v>2005</v>
      </c>
      <c r="B39251" t="n">
        <v>255</v>
      </c>
      <c r="C39251" t="inlineStr">
        <is>
          <t>Flax</t>
        </is>
      </c>
      <c r="D39251" t="n">
        <v>26.2</v>
      </c>
      <c r="E39251" t="inlineStr">
        <is>
          <t>bu/ac</t>
        </is>
      </c>
    </row>
    <row r="39252">
      <c r="A39252" t="n">
        <v>2006</v>
      </c>
      <c r="B39252" t="n">
        <v>255</v>
      </c>
      <c r="C39252" t="inlineStr">
        <is>
          <t>Spring Wheat</t>
        </is>
      </c>
      <c r="D39252" t="n">
        <v>28.5</v>
      </c>
      <c r="E39252" t="inlineStr">
        <is>
          <t>bu/ac</t>
        </is>
      </c>
    </row>
    <row r="39253">
      <c r="A39253" t="n">
        <v>2006</v>
      </c>
      <c r="B39253" t="n">
        <v>255</v>
      </c>
      <c r="C39253" t="inlineStr">
        <is>
          <t>Durum</t>
        </is>
      </c>
      <c r="D39253" t="n">
        <v>32.9</v>
      </c>
      <c r="E39253" t="inlineStr">
        <is>
          <t>bu/ac</t>
        </is>
      </c>
    </row>
    <row r="39254">
      <c r="A39254" t="n">
        <v>2006</v>
      </c>
      <c r="B39254" t="n">
        <v>255</v>
      </c>
      <c r="C39254" t="inlineStr">
        <is>
          <t>Canola</t>
        </is>
      </c>
      <c r="D39254" t="n">
        <v>34.9</v>
      </c>
      <c r="E39254" t="inlineStr">
        <is>
          <t>bu/ac</t>
        </is>
      </c>
    </row>
    <row r="39255">
      <c r="A39255" t="n">
        <v>2006</v>
      </c>
      <c r="B39255" t="n">
        <v>255</v>
      </c>
      <c r="C39255" t="inlineStr">
        <is>
          <t>Barley</t>
        </is>
      </c>
      <c r="D39255" t="n">
        <v>37.4</v>
      </c>
      <c r="E39255" t="inlineStr">
        <is>
          <t>bu/ac</t>
        </is>
      </c>
    </row>
    <row r="39256">
      <c r="A39256" t="n">
        <v>2006</v>
      </c>
      <c r="B39256" t="n">
        <v>255</v>
      </c>
      <c r="C39256" t="inlineStr">
        <is>
          <t>Oats</t>
        </is>
      </c>
      <c r="D39256" t="n">
        <v>45.5</v>
      </c>
      <c r="E39256" t="inlineStr">
        <is>
          <t>bu/ac</t>
        </is>
      </c>
    </row>
    <row r="39257">
      <c r="A39257" t="n">
        <v>2006</v>
      </c>
      <c r="B39257" t="n">
        <v>255</v>
      </c>
      <c r="C39257" t="inlineStr">
        <is>
          <t>Peas</t>
        </is>
      </c>
      <c r="D39257" t="n">
        <v>29.5</v>
      </c>
      <c r="E39257" t="inlineStr">
        <is>
          <t>bu/ac</t>
        </is>
      </c>
    </row>
    <row r="39258">
      <c r="A39258" t="n">
        <v>2006</v>
      </c>
      <c r="B39258" t="n">
        <v>255</v>
      </c>
      <c r="C39258" t="inlineStr">
        <is>
          <t>Lentils</t>
        </is>
      </c>
      <c r="D39258" t="n">
        <v>1230</v>
      </c>
      <c r="E39258" t="inlineStr">
        <is>
          <t>lb/ac</t>
        </is>
      </c>
    </row>
    <row r="39259">
      <c r="A39259" t="n">
        <v>2006</v>
      </c>
      <c r="B39259" t="n">
        <v>255</v>
      </c>
      <c r="C39259" t="inlineStr">
        <is>
          <t>Flax</t>
        </is>
      </c>
      <c r="D39259" t="n">
        <v>20.6</v>
      </c>
      <c r="E39259" t="inlineStr">
        <is>
          <t>bu/ac</t>
        </is>
      </c>
    </row>
    <row r="39260">
      <c r="A39260" t="n">
        <v>2007</v>
      </c>
      <c r="B39260" t="n">
        <v>255</v>
      </c>
      <c r="C39260" t="inlineStr">
        <is>
          <t>Spring Wheat</t>
        </is>
      </c>
      <c r="D39260" t="n">
        <v>25.2</v>
      </c>
      <c r="E39260" t="inlineStr">
        <is>
          <t>bu/ac</t>
        </is>
      </c>
    </row>
    <row r="39261">
      <c r="A39261" t="n">
        <v>2007</v>
      </c>
      <c r="B39261" t="n">
        <v>255</v>
      </c>
      <c r="C39261" t="inlineStr">
        <is>
          <t>Durum</t>
        </is>
      </c>
      <c r="D39261" t="n">
        <v>27.5</v>
      </c>
      <c r="E39261" t="inlineStr">
        <is>
          <t>bu/ac</t>
        </is>
      </c>
    </row>
    <row r="39262">
      <c r="A39262" t="n">
        <v>2007</v>
      </c>
      <c r="B39262" t="n">
        <v>255</v>
      </c>
      <c r="C39262" t="inlineStr">
        <is>
          <t>Canola</t>
        </is>
      </c>
      <c r="D39262" t="n">
        <v>18.7</v>
      </c>
      <c r="E39262" t="inlineStr">
        <is>
          <t>bu/ac</t>
        </is>
      </c>
    </row>
    <row r="39263">
      <c r="A39263" t="n">
        <v>2007</v>
      </c>
      <c r="B39263" t="n">
        <v>255</v>
      </c>
      <c r="C39263" t="inlineStr">
        <is>
          <t>Barley</t>
        </is>
      </c>
      <c r="D39263" t="n">
        <v>27.9</v>
      </c>
      <c r="E39263" t="inlineStr">
        <is>
          <t>bu/ac</t>
        </is>
      </c>
    </row>
    <row r="39264">
      <c r="A39264" t="n">
        <v>2007</v>
      </c>
      <c r="B39264" t="n">
        <v>255</v>
      </c>
      <c r="C39264" t="inlineStr">
        <is>
          <t>Oats</t>
        </is>
      </c>
      <c r="D39264" t="n">
        <v>40.9</v>
      </c>
      <c r="E39264" t="inlineStr">
        <is>
          <t>bu/ac</t>
        </is>
      </c>
    </row>
    <row r="39265">
      <c r="A39265" t="n">
        <v>2007</v>
      </c>
      <c r="B39265" t="n">
        <v>255</v>
      </c>
      <c r="C39265" t="inlineStr">
        <is>
          <t>Peas</t>
        </is>
      </c>
      <c r="D39265" t="n">
        <v>30</v>
      </c>
      <c r="E39265" t="inlineStr">
        <is>
          <t>bu/ac</t>
        </is>
      </c>
    </row>
    <row r="39266">
      <c r="A39266" t="n">
        <v>2007</v>
      </c>
      <c r="B39266" t="n">
        <v>255</v>
      </c>
      <c r="C39266" t="inlineStr">
        <is>
          <t>Lentils</t>
        </is>
      </c>
      <c r="D39266" t="n">
        <v>1238</v>
      </c>
      <c r="E39266" t="inlineStr">
        <is>
          <t>lb/ac</t>
        </is>
      </c>
    </row>
    <row r="39267">
      <c r="A39267" t="n">
        <v>2008</v>
      </c>
      <c r="B39267" t="n">
        <v>255</v>
      </c>
      <c r="C39267" t="inlineStr">
        <is>
          <t>Spring Wheat</t>
        </is>
      </c>
      <c r="D39267" t="n">
        <v>26.5</v>
      </c>
      <c r="E39267" t="inlineStr">
        <is>
          <t>bu/ac</t>
        </is>
      </c>
    </row>
    <row r="39268">
      <c r="A39268" t="n">
        <v>2008</v>
      </c>
      <c r="B39268" t="n">
        <v>255</v>
      </c>
      <c r="C39268" t="inlineStr">
        <is>
          <t>Durum</t>
        </is>
      </c>
      <c r="D39268" t="n">
        <v>30.7</v>
      </c>
      <c r="E39268" t="inlineStr">
        <is>
          <t>bu/ac</t>
        </is>
      </c>
    </row>
    <row r="39269">
      <c r="A39269" t="n">
        <v>2008</v>
      </c>
      <c r="B39269" t="n">
        <v>255</v>
      </c>
      <c r="C39269" t="inlineStr">
        <is>
          <t>Canola</t>
        </is>
      </c>
      <c r="D39269" t="n">
        <v>37.7</v>
      </c>
      <c r="E39269" t="inlineStr">
        <is>
          <t>bu/ac</t>
        </is>
      </c>
    </row>
    <row r="39270">
      <c r="A39270" t="n">
        <v>2008</v>
      </c>
      <c r="B39270" t="n">
        <v>255</v>
      </c>
      <c r="C39270" t="inlineStr">
        <is>
          <t>Barley</t>
        </is>
      </c>
      <c r="D39270" t="n">
        <v>36</v>
      </c>
      <c r="E39270" t="inlineStr">
        <is>
          <t>bu/ac</t>
        </is>
      </c>
    </row>
    <row r="39271">
      <c r="A39271" t="n">
        <v>2008</v>
      </c>
      <c r="B39271" t="n">
        <v>255</v>
      </c>
      <c r="C39271" t="inlineStr">
        <is>
          <t>Peas</t>
        </is>
      </c>
      <c r="D39271" t="n">
        <v>29.9</v>
      </c>
      <c r="E39271" t="inlineStr">
        <is>
          <t>bu/ac</t>
        </is>
      </c>
    </row>
    <row r="39272">
      <c r="A39272" t="n">
        <v>2008</v>
      </c>
      <c r="B39272" t="n">
        <v>255</v>
      </c>
      <c r="C39272" t="inlineStr">
        <is>
          <t>Lentils</t>
        </is>
      </c>
      <c r="D39272" t="n">
        <v>846</v>
      </c>
      <c r="E39272" t="inlineStr">
        <is>
          <t>lb/ac</t>
        </is>
      </c>
    </row>
    <row r="39273">
      <c r="A39273" t="n">
        <v>2009</v>
      </c>
      <c r="B39273" t="n">
        <v>255</v>
      </c>
      <c r="C39273" t="inlineStr">
        <is>
          <t>Spring Wheat</t>
        </is>
      </c>
      <c r="D39273" t="n">
        <v>30.2</v>
      </c>
      <c r="E39273" t="inlineStr">
        <is>
          <t>bu/ac</t>
        </is>
      </c>
    </row>
    <row r="39274">
      <c r="A39274" t="n">
        <v>2009</v>
      </c>
      <c r="B39274" t="n">
        <v>255</v>
      </c>
      <c r="C39274" t="inlineStr">
        <is>
          <t>Durum</t>
        </is>
      </c>
      <c r="D39274" t="n">
        <v>31.2</v>
      </c>
      <c r="E39274" t="inlineStr">
        <is>
          <t>bu/ac</t>
        </is>
      </c>
    </row>
    <row r="39275">
      <c r="A39275" t="n">
        <v>2009</v>
      </c>
      <c r="B39275" t="n">
        <v>255</v>
      </c>
      <c r="C39275" t="inlineStr">
        <is>
          <t>Canola</t>
        </is>
      </c>
      <c r="D39275" t="n">
        <v>34</v>
      </c>
      <c r="E39275" t="inlineStr">
        <is>
          <t>bu/ac</t>
        </is>
      </c>
    </row>
    <row r="39276">
      <c r="A39276" t="n">
        <v>2009</v>
      </c>
      <c r="B39276" t="n">
        <v>255</v>
      </c>
      <c r="C39276" t="inlineStr">
        <is>
          <t>Barley</t>
        </is>
      </c>
      <c r="D39276" t="n">
        <v>57.8</v>
      </c>
      <c r="E39276" t="inlineStr">
        <is>
          <t>bu/ac</t>
        </is>
      </c>
    </row>
    <row r="39277">
      <c r="A39277" t="n">
        <v>2009</v>
      </c>
      <c r="B39277" t="n">
        <v>255</v>
      </c>
      <c r="C39277" t="inlineStr">
        <is>
          <t>Oats</t>
        </is>
      </c>
      <c r="D39277" t="n">
        <v>66.09999999999999</v>
      </c>
      <c r="E39277" t="inlineStr">
        <is>
          <t>bu/ac</t>
        </is>
      </c>
    </row>
    <row r="39278">
      <c r="A39278" t="n">
        <v>2009</v>
      </c>
      <c r="B39278" t="n">
        <v>255</v>
      </c>
      <c r="C39278" t="inlineStr">
        <is>
          <t>Peas</t>
        </is>
      </c>
      <c r="D39278" t="n">
        <v>28.4</v>
      </c>
      <c r="E39278" t="inlineStr">
        <is>
          <t>bu/ac</t>
        </is>
      </c>
    </row>
    <row r="39279">
      <c r="A39279" t="n">
        <v>2009</v>
      </c>
      <c r="B39279" t="n">
        <v>255</v>
      </c>
      <c r="C39279" t="inlineStr">
        <is>
          <t>Lentils</t>
        </is>
      </c>
      <c r="D39279" t="n">
        <v>1238</v>
      </c>
      <c r="E39279" t="inlineStr">
        <is>
          <t>lb/ac</t>
        </is>
      </c>
    </row>
    <row r="39280">
      <c r="A39280" t="n">
        <v>2009</v>
      </c>
      <c r="B39280" t="n">
        <v>255</v>
      </c>
      <c r="C39280" t="inlineStr">
        <is>
          <t>Flax</t>
        </is>
      </c>
      <c r="D39280" t="n">
        <v>17.5</v>
      </c>
      <c r="E39280" t="inlineStr">
        <is>
          <t>bu/ac</t>
        </is>
      </c>
    </row>
    <row r="39281">
      <c r="A39281" t="n">
        <v>2010</v>
      </c>
      <c r="B39281" t="n">
        <v>255</v>
      </c>
      <c r="C39281" t="inlineStr">
        <is>
          <t>Spring Wheat</t>
        </is>
      </c>
      <c r="D39281" t="n">
        <v>28.8</v>
      </c>
      <c r="E39281" t="inlineStr">
        <is>
          <t>bu/ac</t>
        </is>
      </c>
    </row>
    <row r="39282">
      <c r="A39282" t="n">
        <v>2010</v>
      </c>
      <c r="B39282" t="n">
        <v>255</v>
      </c>
      <c r="C39282" t="inlineStr">
        <is>
          <t>Durum</t>
        </is>
      </c>
      <c r="D39282" t="n">
        <v>34.2</v>
      </c>
      <c r="E39282" t="inlineStr">
        <is>
          <t>bu/ac</t>
        </is>
      </c>
    </row>
    <row r="39283">
      <c r="A39283" t="n">
        <v>2010</v>
      </c>
      <c r="B39283" t="n">
        <v>255</v>
      </c>
      <c r="C39283" t="inlineStr">
        <is>
          <t>Canola</t>
        </is>
      </c>
      <c r="D39283" t="n">
        <v>32.5</v>
      </c>
      <c r="E39283" t="inlineStr">
        <is>
          <t>bu/ac</t>
        </is>
      </c>
    </row>
    <row r="39284">
      <c r="A39284" t="n">
        <v>2010</v>
      </c>
      <c r="B39284" t="n">
        <v>255</v>
      </c>
      <c r="C39284" t="inlineStr">
        <is>
          <t>Barley</t>
        </is>
      </c>
      <c r="D39284" t="n">
        <v>37.7</v>
      </c>
      <c r="E39284" t="inlineStr">
        <is>
          <t>bu/ac</t>
        </is>
      </c>
    </row>
    <row r="39285">
      <c r="A39285" t="n">
        <v>2010</v>
      </c>
      <c r="B39285" t="n">
        <v>255</v>
      </c>
      <c r="C39285" t="inlineStr">
        <is>
          <t>Peas</t>
        </is>
      </c>
      <c r="D39285" t="n">
        <v>32.6</v>
      </c>
      <c r="E39285" t="inlineStr">
        <is>
          <t>bu/ac</t>
        </is>
      </c>
    </row>
    <row r="39286">
      <c r="A39286" t="n">
        <v>2010</v>
      </c>
      <c r="B39286" t="n">
        <v>255</v>
      </c>
      <c r="C39286" t="inlineStr">
        <is>
          <t>Lentils</t>
        </is>
      </c>
      <c r="D39286" t="n">
        <v>1383</v>
      </c>
      <c r="E39286" t="inlineStr">
        <is>
          <t>lb/ac</t>
        </is>
      </c>
    </row>
    <row r="39287">
      <c r="A39287" t="n">
        <v>2010</v>
      </c>
      <c r="B39287" t="n">
        <v>255</v>
      </c>
      <c r="C39287" t="inlineStr">
        <is>
          <t>Flax</t>
        </is>
      </c>
      <c r="D39287" t="n">
        <v>21.7</v>
      </c>
      <c r="E39287" t="inlineStr">
        <is>
          <t>bu/ac</t>
        </is>
      </c>
    </row>
    <row r="39288">
      <c r="A39288" t="n">
        <v>2011</v>
      </c>
      <c r="B39288" t="n">
        <v>255</v>
      </c>
      <c r="C39288" t="inlineStr">
        <is>
          <t>Spring Wheat</t>
        </is>
      </c>
      <c r="D39288" t="n">
        <v>38.8</v>
      </c>
      <c r="E39288" t="inlineStr">
        <is>
          <t>bu/ac</t>
        </is>
      </c>
    </row>
    <row r="39289">
      <c r="A39289" t="n">
        <v>2011</v>
      </c>
      <c r="B39289" t="n">
        <v>255</v>
      </c>
      <c r="C39289" t="inlineStr">
        <is>
          <t>Durum</t>
        </is>
      </c>
      <c r="D39289" t="n">
        <v>48.7</v>
      </c>
      <c r="E39289" t="inlineStr">
        <is>
          <t>bu/ac</t>
        </is>
      </c>
    </row>
    <row r="39290">
      <c r="A39290" t="n">
        <v>2011</v>
      </c>
      <c r="B39290" t="n">
        <v>255</v>
      </c>
      <c r="C39290" t="inlineStr">
        <is>
          <t>Canola</t>
        </is>
      </c>
      <c r="D39290" t="n">
        <v>38.4</v>
      </c>
      <c r="E39290" t="inlineStr">
        <is>
          <t>bu/ac</t>
        </is>
      </c>
    </row>
    <row r="39291">
      <c r="A39291" t="n">
        <v>2011</v>
      </c>
      <c r="B39291" t="n">
        <v>255</v>
      </c>
      <c r="C39291" t="inlineStr">
        <is>
          <t>Barley</t>
        </is>
      </c>
      <c r="D39291" t="n">
        <v>40.5</v>
      </c>
      <c r="E39291" t="inlineStr">
        <is>
          <t>bu/ac</t>
        </is>
      </c>
    </row>
    <row r="39292">
      <c r="A39292" t="n">
        <v>2011</v>
      </c>
      <c r="B39292" t="n">
        <v>255</v>
      </c>
      <c r="C39292" t="inlineStr">
        <is>
          <t>Oats</t>
        </is>
      </c>
      <c r="D39292" t="n">
        <v>24.8</v>
      </c>
      <c r="E39292" t="inlineStr">
        <is>
          <t>bu/ac</t>
        </is>
      </c>
    </row>
    <row r="39293">
      <c r="A39293" t="n">
        <v>2011</v>
      </c>
      <c r="B39293" t="n">
        <v>255</v>
      </c>
      <c r="C39293" t="inlineStr">
        <is>
          <t>Peas</t>
        </is>
      </c>
      <c r="D39293" t="n">
        <v>40.1</v>
      </c>
      <c r="E39293" t="inlineStr">
        <is>
          <t>bu/ac</t>
        </is>
      </c>
    </row>
    <row r="39294">
      <c r="A39294" t="n">
        <v>2011</v>
      </c>
      <c r="B39294" t="n">
        <v>255</v>
      </c>
      <c r="C39294" t="inlineStr">
        <is>
          <t>Lentils</t>
        </is>
      </c>
      <c r="D39294" t="n">
        <v>1728</v>
      </c>
      <c r="E39294" t="inlineStr">
        <is>
          <t>lb/ac</t>
        </is>
      </c>
    </row>
    <row r="39295">
      <c r="A39295" t="n">
        <v>2011</v>
      </c>
      <c r="B39295" t="n">
        <v>255</v>
      </c>
      <c r="C39295" t="inlineStr">
        <is>
          <t>Flax</t>
        </is>
      </c>
      <c r="D39295" t="n">
        <v>22.2</v>
      </c>
      <c r="E39295" t="inlineStr">
        <is>
          <t>bu/ac</t>
        </is>
      </c>
    </row>
    <row r="39296">
      <c r="A39296" t="n">
        <v>2012</v>
      </c>
      <c r="B39296" t="n">
        <v>255</v>
      </c>
      <c r="C39296" t="inlineStr">
        <is>
          <t>Spring Wheat</t>
        </is>
      </c>
      <c r="D39296" t="n">
        <v>30.4</v>
      </c>
      <c r="E39296" t="inlineStr">
        <is>
          <t>bu/ac</t>
        </is>
      </c>
    </row>
    <row r="39297">
      <c r="A39297" t="n">
        <v>2012</v>
      </c>
      <c r="B39297" t="n">
        <v>255</v>
      </c>
      <c r="C39297" t="inlineStr">
        <is>
          <t>Durum</t>
        </is>
      </c>
      <c r="D39297" t="n">
        <v>34.9</v>
      </c>
      <c r="E39297" t="inlineStr">
        <is>
          <t>bu/ac</t>
        </is>
      </c>
    </row>
    <row r="39298">
      <c r="A39298" t="n">
        <v>2012</v>
      </c>
      <c r="B39298" t="n">
        <v>255</v>
      </c>
      <c r="C39298" t="inlineStr">
        <is>
          <t>Canola</t>
        </is>
      </c>
      <c r="D39298" t="n">
        <v>26.1</v>
      </c>
      <c r="E39298" t="inlineStr">
        <is>
          <t>bu/ac</t>
        </is>
      </c>
    </row>
    <row r="39299">
      <c r="A39299" t="n">
        <v>2012</v>
      </c>
      <c r="B39299" t="n">
        <v>255</v>
      </c>
      <c r="C39299" t="inlineStr">
        <is>
          <t>Barley</t>
        </is>
      </c>
      <c r="D39299" t="n">
        <v>38.9</v>
      </c>
      <c r="E39299" t="inlineStr">
        <is>
          <t>bu/ac</t>
        </is>
      </c>
    </row>
    <row r="39300">
      <c r="A39300" t="n">
        <v>2012</v>
      </c>
      <c r="B39300" t="n">
        <v>255</v>
      </c>
      <c r="C39300" t="inlineStr">
        <is>
          <t>Peas</t>
        </is>
      </c>
      <c r="D39300" t="n">
        <v>27.9</v>
      </c>
      <c r="E39300" t="inlineStr">
        <is>
          <t>bu/ac</t>
        </is>
      </c>
    </row>
    <row r="39301">
      <c r="A39301" t="n">
        <v>2012</v>
      </c>
      <c r="B39301" t="n">
        <v>255</v>
      </c>
      <c r="C39301" t="inlineStr">
        <is>
          <t>Lentils</t>
        </is>
      </c>
      <c r="D39301" t="n">
        <v>1280</v>
      </c>
      <c r="E39301" t="inlineStr">
        <is>
          <t>lb/ac</t>
        </is>
      </c>
    </row>
    <row r="39302">
      <c r="A39302" t="n">
        <v>2013</v>
      </c>
      <c r="B39302" t="n">
        <v>255</v>
      </c>
      <c r="C39302" t="inlineStr">
        <is>
          <t>Spring Wheat</t>
        </is>
      </c>
      <c r="D39302" t="n">
        <v>41.6</v>
      </c>
      <c r="E39302" t="inlineStr">
        <is>
          <t>bu/ac</t>
        </is>
      </c>
    </row>
    <row r="39303">
      <c r="A39303" t="n">
        <v>2013</v>
      </c>
      <c r="B39303" t="n">
        <v>255</v>
      </c>
      <c r="C39303" t="inlineStr">
        <is>
          <t>Durum</t>
        </is>
      </c>
      <c r="D39303" t="n">
        <v>49.1</v>
      </c>
      <c r="E39303" t="inlineStr">
        <is>
          <t>bu/ac</t>
        </is>
      </c>
    </row>
    <row r="39304">
      <c r="A39304" t="n">
        <v>2013</v>
      </c>
      <c r="B39304" t="n">
        <v>255</v>
      </c>
      <c r="C39304" t="inlineStr">
        <is>
          <t>Canola</t>
        </is>
      </c>
      <c r="D39304" t="n">
        <v>39.9</v>
      </c>
      <c r="E39304" t="inlineStr">
        <is>
          <t>bu/ac</t>
        </is>
      </c>
    </row>
    <row r="39305">
      <c r="A39305" t="n">
        <v>2013</v>
      </c>
      <c r="B39305" t="n">
        <v>255</v>
      </c>
      <c r="C39305" t="inlineStr">
        <is>
          <t>Barley</t>
        </is>
      </c>
      <c r="D39305" t="n">
        <v>62.1</v>
      </c>
      <c r="E39305" t="inlineStr">
        <is>
          <t>bu/ac</t>
        </is>
      </c>
    </row>
    <row r="39306">
      <c r="A39306" t="n">
        <v>2013</v>
      </c>
      <c r="B39306" t="n">
        <v>255</v>
      </c>
      <c r="C39306" t="inlineStr">
        <is>
          <t>Oats</t>
        </is>
      </c>
      <c r="D39306" t="n">
        <v>58.9</v>
      </c>
      <c r="E39306" t="inlineStr">
        <is>
          <t>bu/ac</t>
        </is>
      </c>
    </row>
    <row r="39307">
      <c r="A39307" t="n">
        <v>2013</v>
      </c>
      <c r="B39307" t="n">
        <v>255</v>
      </c>
      <c r="C39307" t="inlineStr">
        <is>
          <t>Peas</t>
        </is>
      </c>
      <c r="D39307" t="n">
        <v>40.6</v>
      </c>
      <c r="E39307" t="inlineStr">
        <is>
          <t>bu/ac</t>
        </is>
      </c>
    </row>
    <row r="39308">
      <c r="A39308" t="n">
        <v>2013</v>
      </c>
      <c r="B39308" t="n">
        <v>255</v>
      </c>
      <c r="C39308" t="inlineStr">
        <is>
          <t>Lentils</t>
        </is>
      </c>
      <c r="D39308" t="n">
        <v>1968</v>
      </c>
      <c r="E39308" t="inlineStr">
        <is>
          <t>lb/ac</t>
        </is>
      </c>
    </row>
    <row r="39309">
      <c r="A39309" t="n">
        <v>2013</v>
      </c>
      <c r="B39309" t="n">
        <v>255</v>
      </c>
      <c r="C39309" t="inlineStr">
        <is>
          <t>Flax</t>
        </is>
      </c>
      <c r="D39309" t="n">
        <v>31.5</v>
      </c>
      <c r="E39309" t="inlineStr">
        <is>
          <t>bu/ac</t>
        </is>
      </c>
    </row>
    <row r="39310">
      <c r="A39310" t="n">
        <v>2014</v>
      </c>
      <c r="B39310" t="n">
        <v>255</v>
      </c>
      <c r="C39310" t="inlineStr">
        <is>
          <t>Spring Wheat</t>
        </is>
      </c>
      <c r="D39310" t="n">
        <v>35.7</v>
      </c>
      <c r="E39310" t="inlineStr">
        <is>
          <t>bu/ac</t>
        </is>
      </c>
    </row>
    <row r="39311">
      <c r="A39311" t="n">
        <v>2014</v>
      </c>
      <c r="B39311" t="n">
        <v>255</v>
      </c>
      <c r="C39311" t="inlineStr">
        <is>
          <t>Durum</t>
        </is>
      </c>
      <c r="D39311" t="n">
        <v>35.62</v>
      </c>
      <c r="E39311" t="inlineStr">
        <is>
          <t>bu/ac</t>
        </is>
      </c>
    </row>
    <row r="39312">
      <c r="A39312" t="n">
        <v>2014</v>
      </c>
      <c r="B39312" t="n">
        <v>255</v>
      </c>
      <c r="C39312" t="inlineStr">
        <is>
          <t>Canola</t>
        </is>
      </c>
      <c r="D39312" t="n">
        <v>37.88</v>
      </c>
      <c r="E39312" t="inlineStr">
        <is>
          <t>bu/ac</t>
        </is>
      </c>
    </row>
    <row r="39313">
      <c r="A39313" t="n">
        <v>2014</v>
      </c>
      <c r="B39313" t="n">
        <v>255</v>
      </c>
      <c r="C39313" t="inlineStr">
        <is>
          <t>Barley</t>
        </is>
      </c>
      <c r="D39313" t="n">
        <v>46.42</v>
      </c>
      <c r="E39313" t="inlineStr">
        <is>
          <t>bu/ac</t>
        </is>
      </c>
    </row>
    <row r="39314">
      <c r="A39314" t="n">
        <v>2014</v>
      </c>
      <c r="B39314" t="n">
        <v>255</v>
      </c>
      <c r="C39314" t="inlineStr">
        <is>
          <t>Oats</t>
        </is>
      </c>
      <c r="D39314" t="n">
        <v>59.57</v>
      </c>
      <c r="E39314" t="inlineStr">
        <is>
          <t>bu/ac</t>
        </is>
      </c>
    </row>
    <row r="39315">
      <c r="A39315" t="n">
        <v>2014</v>
      </c>
      <c r="B39315" t="n">
        <v>255</v>
      </c>
      <c r="C39315" t="inlineStr">
        <is>
          <t>Peas</t>
        </is>
      </c>
      <c r="D39315" t="n">
        <v>37.8</v>
      </c>
      <c r="E39315" t="inlineStr">
        <is>
          <t>bu/ac</t>
        </is>
      </c>
    </row>
    <row r="39316">
      <c r="A39316" t="n">
        <v>2014</v>
      </c>
      <c r="B39316" t="n">
        <v>255</v>
      </c>
      <c r="C39316" t="inlineStr">
        <is>
          <t>Lentils</t>
        </is>
      </c>
      <c r="D39316" t="n">
        <v>1466.56</v>
      </c>
      <c r="E39316" t="inlineStr">
        <is>
          <t>lb/ac</t>
        </is>
      </c>
    </row>
    <row r="39317">
      <c r="A39317" t="n">
        <v>2014</v>
      </c>
      <c r="B39317" t="n">
        <v>255</v>
      </c>
      <c r="C39317" t="inlineStr">
        <is>
          <t>Flax</t>
        </is>
      </c>
      <c r="D39317" t="n">
        <v>20.26</v>
      </c>
      <c r="E39317" t="inlineStr">
        <is>
          <t>bu/ac</t>
        </is>
      </c>
    </row>
    <row r="39318">
      <c r="A39318" t="n">
        <v>2015</v>
      </c>
      <c r="B39318" t="n">
        <v>255</v>
      </c>
      <c r="C39318" t="inlineStr">
        <is>
          <t>Spring Wheat</t>
        </is>
      </c>
      <c r="D39318" t="n">
        <v>38.7</v>
      </c>
      <c r="E39318" t="inlineStr">
        <is>
          <t>bu/ac</t>
        </is>
      </c>
    </row>
    <row r="39319">
      <c r="A39319" t="n">
        <v>2015</v>
      </c>
      <c r="B39319" t="n">
        <v>255</v>
      </c>
      <c r="C39319" t="inlineStr">
        <is>
          <t>Durum</t>
        </is>
      </c>
      <c r="D39319" t="n">
        <v>34.42</v>
      </c>
      <c r="E39319" t="inlineStr">
        <is>
          <t>bu/ac</t>
        </is>
      </c>
    </row>
    <row r="39320">
      <c r="A39320" t="n">
        <v>2015</v>
      </c>
      <c r="B39320" t="n">
        <v>255</v>
      </c>
      <c r="C39320" t="inlineStr">
        <is>
          <t>Canola</t>
        </is>
      </c>
      <c r="D39320" t="n">
        <v>40.13</v>
      </c>
      <c r="E39320" t="inlineStr">
        <is>
          <t>bu/ac</t>
        </is>
      </c>
    </row>
    <row r="39321">
      <c r="A39321" t="n">
        <v>2015</v>
      </c>
      <c r="B39321" t="n">
        <v>255</v>
      </c>
      <c r="C39321" t="inlineStr">
        <is>
          <t>Barley</t>
        </is>
      </c>
      <c r="D39321" t="n">
        <v>60.4</v>
      </c>
      <c r="E39321" t="inlineStr">
        <is>
          <t>bu/ac</t>
        </is>
      </c>
    </row>
    <row r="39322">
      <c r="A39322" t="n">
        <v>2015</v>
      </c>
      <c r="B39322" t="n">
        <v>255</v>
      </c>
      <c r="C39322" t="inlineStr">
        <is>
          <t>Oats</t>
        </is>
      </c>
      <c r="D39322" t="n">
        <v>82.55</v>
      </c>
      <c r="E39322" t="inlineStr">
        <is>
          <t>bu/ac</t>
        </is>
      </c>
    </row>
    <row r="39323">
      <c r="A39323" t="n">
        <v>2015</v>
      </c>
      <c r="B39323" t="n">
        <v>255</v>
      </c>
      <c r="C39323" t="inlineStr">
        <is>
          <t>Peas</t>
        </is>
      </c>
      <c r="D39323" t="n">
        <v>32.8</v>
      </c>
      <c r="E39323" t="inlineStr">
        <is>
          <t>bu/ac</t>
        </is>
      </c>
    </row>
    <row r="39324">
      <c r="A39324" t="n">
        <v>2015</v>
      </c>
      <c r="B39324" t="n">
        <v>255</v>
      </c>
      <c r="C39324" t="inlineStr">
        <is>
          <t>Lentils</t>
        </is>
      </c>
      <c r="D39324" t="n">
        <v>1448.66</v>
      </c>
      <c r="E39324" t="inlineStr">
        <is>
          <t>lb/ac</t>
        </is>
      </c>
    </row>
    <row r="39325">
      <c r="A39325" t="n">
        <v>2015</v>
      </c>
      <c r="B39325" t="n">
        <v>255</v>
      </c>
      <c r="C39325" t="inlineStr">
        <is>
          <t>Flax</t>
        </is>
      </c>
      <c r="D39325" t="n">
        <v>26.47</v>
      </c>
      <c r="E39325" t="inlineStr">
        <is>
          <t>bu/ac</t>
        </is>
      </c>
    </row>
    <row r="39326">
      <c r="A39326" t="n">
        <v>2016</v>
      </c>
      <c r="B39326" t="n">
        <v>255</v>
      </c>
      <c r="C39326" t="inlineStr">
        <is>
          <t>Spring Wheat</t>
        </is>
      </c>
      <c r="D39326" t="n">
        <v>43.2</v>
      </c>
      <c r="E39326" t="inlineStr">
        <is>
          <t>bu/ac</t>
        </is>
      </c>
    </row>
    <row r="39327">
      <c r="A39327" t="n">
        <v>2016</v>
      </c>
      <c r="B39327" t="n">
        <v>255</v>
      </c>
      <c r="C39327" t="inlineStr">
        <is>
          <t>Durum</t>
        </is>
      </c>
      <c r="D39327" t="n">
        <v>45.9</v>
      </c>
      <c r="E39327" t="inlineStr">
        <is>
          <t>bu/ac</t>
        </is>
      </c>
    </row>
    <row r="39328">
      <c r="A39328" t="n">
        <v>2016</v>
      </c>
      <c r="B39328" t="n">
        <v>255</v>
      </c>
      <c r="C39328" t="inlineStr">
        <is>
          <t>Canola</t>
        </is>
      </c>
      <c r="D39328" t="n">
        <v>44.3</v>
      </c>
      <c r="E39328" t="inlineStr">
        <is>
          <t>bu/ac</t>
        </is>
      </c>
    </row>
    <row r="39329">
      <c r="A39329" t="n">
        <v>2016</v>
      </c>
      <c r="B39329" t="n">
        <v>255</v>
      </c>
      <c r="C39329" t="inlineStr">
        <is>
          <t>Barley</t>
        </is>
      </c>
      <c r="D39329" t="n">
        <v>58.1</v>
      </c>
      <c r="E39329" t="inlineStr">
        <is>
          <t>bu/ac</t>
        </is>
      </c>
    </row>
    <row r="39330">
      <c r="A39330" t="n">
        <v>2016</v>
      </c>
      <c r="B39330" t="n">
        <v>255</v>
      </c>
      <c r="C39330" t="inlineStr">
        <is>
          <t>Oats</t>
        </is>
      </c>
      <c r="D39330" t="n">
        <v>80</v>
      </c>
      <c r="E39330" t="inlineStr">
        <is>
          <t>bu/ac</t>
        </is>
      </c>
    </row>
    <row r="39331">
      <c r="A39331" t="n">
        <v>2016</v>
      </c>
      <c r="B39331" t="n">
        <v>255</v>
      </c>
      <c r="C39331" t="inlineStr">
        <is>
          <t>Peas</t>
        </is>
      </c>
      <c r="D39331" t="n">
        <v>43.2</v>
      </c>
      <c r="E39331" t="inlineStr">
        <is>
          <t>bu/ac</t>
        </is>
      </c>
    </row>
    <row r="39332">
      <c r="A39332" t="n">
        <v>2016</v>
      </c>
      <c r="B39332" t="n">
        <v>255</v>
      </c>
      <c r="C39332" t="inlineStr">
        <is>
          <t>Lentils</t>
        </is>
      </c>
      <c r="D39332" t="n">
        <v>1226</v>
      </c>
      <c r="E39332" t="inlineStr">
        <is>
          <t>lb/ac</t>
        </is>
      </c>
    </row>
    <row r="39333">
      <c r="A39333" t="n">
        <v>2016</v>
      </c>
      <c r="B39333" t="n">
        <v>255</v>
      </c>
      <c r="C39333" t="inlineStr">
        <is>
          <t>Flax</t>
        </is>
      </c>
      <c r="D39333" t="n">
        <v>28.3</v>
      </c>
      <c r="E39333" t="inlineStr">
        <is>
          <t>bu/ac</t>
        </is>
      </c>
    </row>
    <row r="39334">
      <c r="A39334" t="n">
        <v>2017</v>
      </c>
      <c r="B39334" t="n">
        <v>255</v>
      </c>
      <c r="C39334" t="inlineStr">
        <is>
          <t>Spring Wheat</t>
        </is>
      </c>
      <c r="D39334" t="n">
        <v>39.44</v>
      </c>
      <c r="E39334" t="inlineStr">
        <is>
          <t>bu/ac</t>
        </is>
      </c>
    </row>
    <row r="39335">
      <c r="A39335" t="n">
        <v>2017</v>
      </c>
      <c r="B39335" t="n">
        <v>255</v>
      </c>
      <c r="C39335" t="inlineStr">
        <is>
          <t>Durum</t>
        </is>
      </c>
      <c r="D39335" t="n">
        <v>34.51</v>
      </c>
      <c r="E39335" t="inlineStr">
        <is>
          <t>bu/ac</t>
        </is>
      </c>
    </row>
    <row r="39336">
      <c r="A39336" t="n">
        <v>2017</v>
      </c>
      <c r="B39336" t="n">
        <v>255</v>
      </c>
      <c r="C39336" t="inlineStr">
        <is>
          <t>Canola</t>
        </is>
      </c>
      <c r="D39336" t="n">
        <v>29.07</v>
      </c>
      <c r="E39336" t="inlineStr">
        <is>
          <t>bu/ac</t>
        </is>
      </c>
    </row>
    <row r="39337">
      <c r="A39337" t="n">
        <v>2017</v>
      </c>
      <c r="B39337" t="n">
        <v>255</v>
      </c>
      <c r="C39337" t="inlineStr">
        <is>
          <t>Barley</t>
        </is>
      </c>
      <c r="D39337" t="n">
        <v>52.79</v>
      </c>
      <c r="E39337" t="inlineStr">
        <is>
          <t>bu/ac</t>
        </is>
      </c>
    </row>
    <row r="39338">
      <c r="A39338" t="n">
        <v>2017</v>
      </c>
      <c r="B39338" t="n">
        <v>255</v>
      </c>
      <c r="C39338" t="inlineStr">
        <is>
          <t>Peas</t>
        </is>
      </c>
      <c r="D39338" t="n">
        <v>30.8</v>
      </c>
      <c r="E39338" t="inlineStr">
        <is>
          <t>bu/ac</t>
        </is>
      </c>
    </row>
    <row r="39339">
      <c r="A39339" t="n">
        <v>2017</v>
      </c>
      <c r="B39339" t="n">
        <v>255</v>
      </c>
      <c r="C39339" t="inlineStr">
        <is>
          <t>Lentils</t>
        </is>
      </c>
      <c r="D39339" t="n">
        <v>1235.01</v>
      </c>
      <c r="E39339" t="inlineStr">
        <is>
          <t>lb/ac</t>
        </is>
      </c>
    </row>
    <row r="39340">
      <c r="A39340" t="n">
        <v>2017</v>
      </c>
      <c r="B39340" t="n">
        <v>255</v>
      </c>
      <c r="C39340" t="inlineStr">
        <is>
          <t>Flax</t>
        </is>
      </c>
      <c r="D39340" t="n">
        <v>20.11</v>
      </c>
      <c r="E39340" t="inlineStr">
        <is>
          <t>bu/ac</t>
        </is>
      </c>
    </row>
    <row r="39341">
      <c r="A39341" t="n">
        <v>2018</v>
      </c>
      <c r="B39341" t="n">
        <v>255</v>
      </c>
      <c r="C39341" t="inlineStr">
        <is>
          <t>Spring Wheat</t>
        </is>
      </c>
      <c r="D39341" t="n">
        <v>35.5</v>
      </c>
      <c r="E39341" t="inlineStr">
        <is>
          <t>bu/ac</t>
        </is>
      </c>
    </row>
    <row r="39342">
      <c r="A39342" t="n">
        <v>2018</v>
      </c>
      <c r="B39342" t="n">
        <v>255</v>
      </c>
      <c r="C39342" t="inlineStr">
        <is>
          <t>Durum</t>
        </is>
      </c>
      <c r="D39342" t="n">
        <v>30</v>
      </c>
      <c r="E39342" t="inlineStr">
        <is>
          <t>bu/ac</t>
        </is>
      </c>
    </row>
    <row r="39343">
      <c r="A39343" t="n">
        <v>2018</v>
      </c>
      <c r="B39343" t="n">
        <v>255</v>
      </c>
      <c r="C39343" t="inlineStr">
        <is>
          <t>Canola</t>
        </is>
      </c>
      <c r="D39343" t="n">
        <v>32.5</v>
      </c>
      <c r="E39343" t="inlineStr">
        <is>
          <t>bu/ac</t>
        </is>
      </c>
    </row>
    <row r="39344">
      <c r="A39344" t="n">
        <v>2018</v>
      </c>
      <c r="B39344" t="n">
        <v>255</v>
      </c>
      <c r="C39344" t="inlineStr">
        <is>
          <t>Barley</t>
        </is>
      </c>
      <c r="D39344" t="n">
        <v>45</v>
      </c>
      <c r="E39344" t="inlineStr">
        <is>
          <t>bu/ac</t>
        </is>
      </c>
    </row>
    <row r="39345">
      <c r="A39345" t="n">
        <v>2018</v>
      </c>
      <c r="B39345" t="n">
        <v>255</v>
      </c>
      <c r="C39345" t="inlineStr">
        <is>
          <t>Peas</t>
        </is>
      </c>
      <c r="D39345" t="n">
        <v>30.8</v>
      </c>
      <c r="E39345" t="inlineStr">
        <is>
          <t>bu/ac</t>
        </is>
      </c>
    </row>
    <row r="39346">
      <c r="A39346" t="n">
        <v>2018</v>
      </c>
      <c r="B39346" t="n">
        <v>255</v>
      </c>
      <c r="C39346" t="inlineStr">
        <is>
          <t>Lentils</t>
        </is>
      </c>
      <c r="D39346" t="n">
        <v>1207</v>
      </c>
      <c r="E39346" t="inlineStr">
        <is>
          <t>lb/ac</t>
        </is>
      </c>
    </row>
    <row r="39347">
      <c r="A39347" t="n">
        <v>2018</v>
      </c>
      <c r="B39347" t="n">
        <v>255</v>
      </c>
      <c r="C39347" t="inlineStr">
        <is>
          <t>Flax</t>
        </is>
      </c>
      <c r="D39347" t="n">
        <v>20.1</v>
      </c>
      <c r="E39347" t="inlineStr">
        <is>
          <t>bu/ac</t>
        </is>
      </c>
    </row>
    <row r="39348">
      <c r="A39348" t="n">
        <v>2019</v>
      </c>
      <c r="B39348" t="n">
        <v>255</v>
      </c>
      <c r="C39348" t="inlineStr">
        <is>
          <t>Spring Wheat</t>
        </is>
      </c>
      <c r="D39348" t="n">
        <v>45.9</v>
      </c>
      <c r="E39348" t="inlineStr">
        <is>
          <t>bu/ac</t>
        </is>
      </c>
    </row>
    <row r="39349">
      <c r="A39349" t="n">
        <v>2019</v>
      </c>
      <c r="B39349" t="n">
        <v>255</v>
      </c>
      <c r="C39349" t="inlineStr">
        <is>
          <t>Durum</t>
        </is>
      </c>
      <c r="D39349" t="n">
        <v>45.5</v>
      </c>
      <c r="E39349" t="inlineStr">
        <is>
          <t>bu/ac</t>
        </is>
      </c>
    </row>
    <row r="39350">
      <c r="A39350" t="n">
        <v>2019</v>
      </c>
      <c r="B39350" t="n">
        <v>255</v>
      </c>
      <c r="C39350" t="inlineStr">
        <is>
          <t>Canola</t>
        </is>
      </c>
      <c r="D39350" t="n">
        <v>47.8</v>
      </c>
      <c r="E39350" t="inlineStr">
        <is>
          <t>bu/ac</t>
        </is>
      </c>
    </row>
    <row r="39351">
      <c r="A39351" t="n">
        <v>2019</v>
      </c>
      <c r="B39351" t="n">
        <v>255</v>
      </c>
      <c r="C39351" t="inlineStr">
        <is>
          <t>Barley</t>
        </is>
      </c>
      <c r="D39351" t="n">
        <v>57.6</v>
      </c>
      <c r="E39351" t="inlineStr">
        <is>
          <t>bu/ac</t>
        </is>
      </c>
    </row>
    <row r="39352">
      <c r="A39352" t="n">
        <v>2019</v>
      </c>
      <c r="B39352" t="n">
        <v>255</v>
      </c>
      <c r="C39352" t="inlineStr">
        <is>
          <t>Peas</t>
        </is>
      </c>
      <c r="D39352" t="n">
        <v>38.7</v>
      </c>
      <c r="E39352" t="inlineStr">
        <is>
          <t>bu/ac</t>
        </is>
      </c>
    </row>
    <row r="39353">
      <c r="A39353" t="n">
        <v>2019</v>
      </c>
      <c r="B39353" t="n">
        <v>255</v>
      </c>
      <c r="C39353" t="inlineStr">
        <is>
          <t>Lentils</t>
        </is>
      </c>
      <c r="D39353" t="n">
        <v>1186</v>
      </c>
      <c r="E39353" t="inlineStr">
        <is>
          <t>lb/ac</t>
        </is>
      </c>
    </row>
    <row r="39354">
      <c r="A39354" t="n">
        <v>2019</v>
      </c>
      <c r="B39354" t="n">
        <v>255</v>
      </c>
      <c r="C39354" t="inlineStr">
        <is>
          <t>Flax</t>
        </is>
      </c>
      <c r="D39354" t="n">
        <v>26.2</v>
      </c>
      <c r="E39354" t="inlineStr">
        <is>
          <t>bu/ac</t>
        </is>
      </c>
    </row>
    <row r="39355">
      <c r="A39355" t="n">
        <v>2020</v>
      </c>
      <c r="B39355" t="n">
        <v>255</v>
      </c>
      <c r="C39355" t="inlineStr">
        <is>
          <t>Spring Wheat</t>
        </is>
      </c>
      <c r="D39355" t="n">
        <v>52.8</v>
      </c>
      <c r="E39355" t="inlineStr">
        <is>
          <t>bu/ac</t>
        </is>
      </c>
    </row>
    <row r="39356">
      <c r="A39356" t="n">
        <v>2020</v>
      </c>
      <c r="B39356" t="n">
        <v>255</v>
      </c>
      <c r="C39356" t="inlineStr">
        <is>
          <t>Durum</t>
        </is>
      </c>
      <c r="D39356" t="n">
        <v>52.8</v>
      </c>
      <c r="E39356" t="inlineStr">
        <is>
          <t>bu/ac</t>
        </is>
      </c>
    </row>
    <row r="39357">
      <c r="A39357" t="n">
        <v>2020</v>
      </c>
      <c r="B39357" t="n">
        <v>255</v>
      </c>
      <c r="C39357" t="inlineStr">
        <is>
          <t>Canola</t>
        </is>
      </c>
      <c r="D39357" t="n">
        <v>40.1</v>
      </c>
      <c r="E39357" t="inlineStr">
        <is>
          <t>bu/ac</t>
        </is>
      </c>
    </row>
    <row r="39358">
      <c r="A39358" t="n">
        <v>2020</v>
      </c>
      <c r="B39358" t="n">
        <v>255</v>
      </c>
      <c r="C39358" t="inlineStr">
        <is>
          <t>Barley</t>
        </is>
      </c>
      <c r="D39358" t="n">
        <v>59.7</v>
      </c>
      <c r="E39358" t="inlineStr">
        <is>
          <t>bu/ac</t>
        </is>
      </c>
    </row>
    <row r="39359">
      <c r="A39359" t="n">
        <v>2020</v>
      </c>
      <c r="B39359" t="n">
        <v>255</v>
      </c>
      <c r="C39359" t="inlineStr">
        <is>
          <t>Peas</t>
        </is>
      </c>
      <c r="D39359" t="n">
        <v>41.4</v>
      </c>
      <c r="E39359" t="inlineStr">
        <is>
          <t>bu/ac</t>
        </is>
      </c>
    </row>
    <row r="39360">
      <c r="A39360" t="n">
        <v>2020</v>
      </c>
      <c r="B39360" t="n">
        <v>255</v>
      </c>
      <c r="C39360" t="inlineStr">
        <is>
          <t>Lentils</t>
        </is>
      </c>
      <c r="D39360" t="n">
        <v>1596</v>
      </c>
      <c r="E39360" t="inlineStr">
        <is>
          <t>lb/ac</t>
        </is>
      </c>
    </row>
    <row r="39361">
      <c r="A39361" t="n">
        <v>2020</v>
      </c>
      <c r="B39361" t="n">
        <v>255</v>
      </c>
      <c r="C39361" t="inlineStr">
        <is>
          <t>Flax</t>
        </is>
      </c>
      <c r="D39361" t="n">
        <v>32.2</v>
      </c>
      <c r="E39361" t="inlineStr">
        <is>
          <t>bu/ac</t>
        </is>
      </c>
    </row>
    <row r="39362">
      <c r="A39362" t="n">
        <v>2021</v>
      </c>
      <c r="B39362" t="n">
        <v>255</v>
      </c>
      <c r="C39362" t="inlineStr">
        <is>
          <t>Spring Wheat</t>
        </is>
      </c>
      <c r="D39362" t="n">
        <v>24.7</v>
      </c>
      <c r="E39362" t="inlineStr">
        <is>
          <t>bu/ac</t>
        </is>
      </c>
    </row>
    <row r="39363">
      <c r="A39363" t="n">
        <v>2021</v>
      </c>
      <c r="B39363" t="n">
        <v>255</v>
      </c>
      <c r="C39363" t="inlineStr">
        <is>
          <t>Durum</t>
        </is>
      </c>
      <c r="D39363" t="n">
        <v>17.3</v>
      </c>
      <c r="E39363" t="inlineStr">
        <is>
          <t>bu/ac</t>
        </is>
      </c>
    </row>
    <row r="39364">
      <c r="A39364" t="n">
        <v>2021</v>
      </c>
      <c r="B39364" t="n">
        <v>255</v>
      </c>
      <c r="C39364" t="inlineStr">
        <is>
          <t>Canola</t>
        </is>
      </c>
      <c r="D39364" t="n">
        <v>22</v>
      </c>
      <c r="E39364" t="inlineStr">
        <is>
          <t>bu/ac</t>
        </is>
      </c>
    </row>
    <row r="39365">
      <c r="A39365" t="n">
        <v>2021</v>
      </c>
      <c r="B39365" t="n">
        <v>255</v>
      </c>
      <c r="C39365" t="inlineStr">
        <is>
          <t>Barley</t>
        </is>
      </c>
      <c r="D39365" t="n">
        <v>19.7</v>
      </c>
      <c r="E39365" t="inlineStr">
        <is>
          <t>bu/ac</t>
        </is>
      </c>
    </row>
    <row r="39366">
      <c r="A39366" t="n">
        <v>2021</v>
      </c>
      <c r="B39366" t="n">
        <v>255</v>
      </c>
      <c r="C39366" t="inlineStr">
        <is>
          <t>Peas</t>
        </is>
      </c>
      <c r="D39366" t="n">
        <v>20.5</v>
      </c>
      <c r="E39366" t="inlineStr">
        <is>
          <t>bu/ac</t>
        </is>
      </c>
    </row>
    <row r="39367">
      <c r="A39367" t="n">
        <v>2021</v>
      </c>
      <c r="B39367" t="n">
        <v>255</v>
      </c>
      <c r="C39367" t="inlineStr">
        <is>
          <t>Lentils</t>
        </is>
      </c>
      <c r="D39367" t="n">
        <v>783</v>
      </c>
      <c r="E39367" t="inlineStr">
        <is>
          <t>lb/ac</t>
        </is>
      </c>
    </row>
    <row r="39368">
      <c r="A39368" t="n">
        <v>2021</v>
      </c>
      <c r="B39368" t="n">
        <v>255</v>
      </c>
      <c r="C39368" t="inlineStr">
        <is>
          <t>Flax</t>
        </is>
      </c>
      <c r="D39368" t="n">
        <v>14.2</v>
      </c>
      <c r="E39368" t="inlineStr">
        <is>
          <t>bu/ac</t>
        </is>
      </c>
    </row>
    <row r="39369">
      <c r="A39369" t="n">
        <v>2022</v>
      </c>
      <c r="B39369" t="n">
        <v>255</v>
      </c>
      <c r="C39369" t="inlineStr">
        <is>
          <t>Spring Wheat</t>
        </is>
      </c>
      <c r="D39369" t="n">
        <v>30.4</v>
      </c>
      <c r="E39369" t="inlineStr">
        <is>
          <t>bu/ac</t>
        </is>
      </c>
    </row>
    <row r="39370">
      <c r="A39370" t="n">
        <v>2022</v>
      </c>
      <c r="B39370" t="n">
        <v>255</v>
      </c>
      <c r="C39370" t="inlineStr">
        <is>
          <t>Durum</t>
        </is>
      </c>
      <c r="D39370" t="n">
        <v>37.6</v>
      </c>
      <c r="E39370" t="inlineStr">
        <is>
          <t>bu/ac</t>
        </is>
      </c>
    </row>
    <row r="39371">
      <c r="A39371" t="n">
        <v>2022</v>
      </c>
      <c r="B39371" t="n">
        <v>255</v>
      </c>
      <c r="C39371" t="inlineStr">
        <is>
          <t>Canola</t>
        </is>
      </c>
      <c r="D39371" t="n">
        <v>23</v>
      </c>
      <c r="E39371" t="inlineStr">
        <is>
          <t>bu/ac</t>
        </is>
      </c>
    </row>
    <row r="39372">
      <c r="A39372" t="n">
        <v>2022</v>
      </c>
      <c r="B39372" t="n">
        <v>255</v>
      </c>
      <c r="C39372" t="inlineStr">
        <is>
          <t>Barley</t>
        </is>
      </c>
      <c r="D39372" t="n">
        <v>31.6</v>
      </c>
      <c r="E39372" t="inlineStr">
        <is>
          <t>bu/ac</t>
        </is>
      </c>
    </row>
    <row r="39373">
      <c r="A39373" t="n">
        <v>2022</v>
      </c>
      <c r="B39373" t="n">
        <v>255</v>
      </c>
      <c r="C39373" t="inlineStr">
        <is>
          <t>Oats</t>
        </is>
      </c>
      <c r="D39373" t="n">
        <v>31.6</v>
      </c>
      <c r="E39373" t="inlineStr">
        <is>
          <t>bu/ac</t>
        </is>
      </c>
    </row>
    <row r="39374">
      <c r="A39374" t="n">
        <v>2022</v>
      </c>
      <c r="B39374" t="n">
        <v>255</v>
      </c>
      <c r="C39374" t="inlineStr">
        <is>
          <t>Peas</t>
        </is>
      </c>
      <c r="D39374" t="n">
        <v>20.4</v>
      </c>
      <c r="E39374" t="inlineStr">
        <is>
          <t>bu/ac</t>
        </is>
      </c>
    </row>
    <row r="39375">
      <c r="A39375" t="n">
        <v>2022</v>
      </c>
      <c r="B39375" t="n">
        <v>255</v>
      </c>
      <c r="C39375" t="inlineStr">
        <is>
          <t>Lentils</t>
        </is>
      </c>
      <c r="D39375" t="n">
        <v>817.2</v>
      </c>
      <c r="E39375" t="inlineStr">
        <is>
          <t>lb/ac</t>
        </is>
      </c>
    </row>
    <row r="39376">
      <c r="A39376" t="n">
        <v>2022</v>
      </c>
      <c r="B39376" t="n">
        <v>255</v>
      </c>
      <c r="C39376" t="inlineStr">
        <is>
          <t>Flax</t>
        </is>
      </c>
      <c r="D39376" t="n">
        <v>21.7</v>
      </c>
      <c r="E39376" t="inlineStr">
        <is>
          <t>bu/ac</t>
        </is>
      </c>
    </row>
    <row r="39377">
      <c r="A39377" t="n">
        <v>2023</v>
      </c>
      <c r="B39377" t="n">
        <v>255</v>
      </c>
      <c r="C39377" t="inlineStr">
        <is>
          <t>Spring Wheat</t>
        </is>
      </c>
      <c r="D39377" t="n">
        <v>23.9</v>
      </c>
      <c r="E39377" t="inlineStr">
        <is>
          <t>bu/ac</t>
        </is>
      </c>
    </row>
    <row r="39378">
      <c r="A39378" t="n">
        <v>2023</v>
      </c>
      <c r="B39378" t="n">
        <v>255</v>
      </c>
      <c r="C39378" t="inlineStr">
        <is>
          <t>Durum</t>
        </is>
      </c>
      <c r="D39378" t="n">
        <v>18.9</v>
      </c>
      <c r="E39378" t="inlineStr">
        <is>
          <t>bu/ac</t>
        </is>
      </c>
    </row>
    <row r="39379">
      <c r="A39379" t="n">
        <v>2023</v>
      </c>
      <c r="B39379" t="n">
        <v>255</v>
      </c>
      <c r="C39379" t="inlineStr">
        <is>
          <t>Canola</t>
        </is>
      </c>
      <c r="D39379" t="n">
        <v>19.7</v>
      </c>
      <c r="E39379" t="inlineStr">
        <is>
          <t>bu/ac</t>
        </is>
      </c>
    </row>
    <row r="39380">
      <c r="A39380" t="n">
        <v>2023</v>
      </c>
      <c r="B39380" t="n">
        <v>255</v>
      </c>
      <c r="C39380" t="inlineStr">
        <is>
          <t>Barley</t>
        </is>
      </c>
      <c r="D39380" t="n">
        <v>28</v>
      </c>
      <c r="E39380" t="inlineStr">
        <is>
          <t>bu/ac</t>
        </is>
      </c>
    </row>
    <row r="39381">
      <c r="A39381" t="n">
        <v>2023</v>
      </c>
      <c r="B39381" t="n">
        <v>255</v>
      </c>
      <c r="C39381" t="inlineStr">
        <is>
          <t>Oats</t>
        </is>
      </c>
      <c r="D39381" t="n">
        <v>29.7</v>
      </c>
      <c r="E39381" t="inlineStr">
        <is>
          <t>bu/ac</t>
        </is>
      </c>
    </row>
    <row r="39382">
      <c r="A39382" t="n">
        <v>2023</v>
      </c>
      <c r="B39382" t="n">
        <v>255</v>
      </c>
      <c r="C39382" t="inlineStr">
        <is>
          <t>Peas</t>
        </is>
      </c>
      <c r="D39382" t="n">
        <v>22.3</v>
      </c>
      <c r="E39382" t="inlineStr">
        <is>
          <t>bu/ac</t>
        </is>
      </c>
    </row>
    <row r="39383">
      <c r="A39383" t="n">
        <v>2023</v>
      </c>
      <c r="B39383" t="n">
        <v>255</v>
      </c>
      <c r="C39383" t="inlineStr">
        <is>
          <t>Lentils</t>
        </is>
      </c>
      <c r="D39383" t="n">
        <v>566.6</v>
      </c>
      <c r="E39383" t="inlineStr">
        <is>
          <t>lb/ac</t>
        </is>
      </c>
    </row>
    <row r="39384">
      <c r="A39384" t="n">
        <v>2023</v>
      </c>
      <c r="B39384" t="n">
        <v>255</v>
      </c>
      <c r="C39384" t="inlineStr">
        <is>
          <t>Flax</t>
        </is>
      </c>
      <c r="D39384" t="n">
        <v>24.8</v>
      </c>
      <c r="E39384" t="inlineStr">
        <is>
          <t>bu/ac</t>
        </is>
      </c>
    </row>
    <row r="39385">
      <c r="A39385" t="n">
        <v>2024</v>
      </c>
      <c r="B39385" t="n">
        <v>255</v>
      </c>
      <c r="C39385" t="inlineStr">
        <is>
          <t>Spring Wheat</t>
        </is>
      </c>
      <c r="D39385" t="n">
        <v>40.3</v>
      </c>
      <c r="E39385" t="inlineStr">
        <is>
          <t>bu/ac</t>
        </is>
      </c>
    </row>
    <row r="39386">
      <c r="A39386" t="n">
        <v>2024</v>
      </c>
      <c r="B39386" t="n">
        <v>255</v>
      </c>
      <c r="C39386" t="inlineStr">
        <is>
          <t>Durum</t>
        </is>
      </c>
      <c r="D39386" t="n">
        <v>40.7</v>
      </c>
      <c r="E39386" t="inlineStr">
        <is>
          <t>bu/ac</t>
        </is>
      </c>
    </row>
    <row r="39387">
      <c r="A39387" t="n">
        <v>2024</v>
      </c>
      <c r="B39387" t="n">
        <v>255</v>
      </c>
      <c r="C39387" t="inlineStr">
        <is>
          <t>Canola</t>
        </is>
      </c>
      <c r="D39387" t="n">
        <v>32.5</v>
      </c>
      <c r="E39387" t="inlineStr">
        <is>
          <t>bu/ac</t>
        </is>
      </c>
    </row>
    <row r="39388">
      <c r="A39388" t="n">
        <v>2024</v>
      </c>
      <c r="B39388" t="n">
        <v>255</v>
      </c>
      <c r="C39388" t="inlineStr">
        <is>
          <t>Barley</t>
        </is>
      </c>
      <c r="D39388" t="n">
        <v>57.6</v>
      </c>
      <c r="E39388" t="inlineStr">
        <is>
          <t>bu/ac</t>
        </is>
      </c>
    </row>
    <row r="39389">
      <c r="A39389" t="n">
        <v>2024</v>
      </c>
      <c r="B39389" t="n">
        <v>255</v>
      </c>
      <c r="C39389" t="inlineStr">
        <is>
          <t>Peas</t>
        </is>
      </c>
      <c r="D39389" t="n">
        <v>32.1</v>
      </c>
      <c r="E39389" t="inlineStr">
        <is>
          <t>bu/ac</t>
        </is>
      </c>
    </row>
    <row r="39390">
      <c r="A39390" t="n">
        <v>2024</v>
      </c>
      <c r="B39390" t="n">
        <v>255</v>
      </c>
      <c r="C39390" t="inlineStr">
        <is>
          <t>Lentils</t>
        </is>
      </c>
      <c r="D39390" t="n">
        <v>1149</v>
      </c>
      <c r="E39390" t="inlineStr">
        <is>
          <t>lb/ac</t>
        </is>
      </c>
    </row>
    <row r="39391">
      <c r="A39391" t="n">
        <v>2024</v>
      </c>
      <c r="B39391" t="n">
        <v>255</v>
      </c>
      <c r="C39391" t="inlineStr">
        <is>
          <t>Flax</t>
        </is>
      </c>
      <c r="D39391" t="n">
        <v>26.5</v>
      </c>
      <c r="E39391" t="inlineStr">
        <is>
          <t>bu/ac</t>
        </is>
      </c>
    </row>
    <row r="39392">
      <c r="A39392" t="n">
        <v>2025</v>
      </c>
      <c r="B39392" t="n">
        <v>255</v>
      </c>
      <c r="C39392" t="inlineStr">
        <is>
          <t>Spring Wheat</t>
        </is>
      </c>
      <c r="D39392" t="n">
        <v>56.6</v>
      </c>
      <c r="E39392" t="inlineStr">
        <is>
          <t>bu/ac</t>
        </is>
      </c>
    </row>
    <row r="39393">
      <c r="A39393" t="n">
        <v>2025</v>
      </c>
      <c r="B39393" t="n">
        <v>255</v>
      </c>
      <c r="C39393" t="inlineStr">
        <is>
          <t>Durum</t>
        </is>
      </c>
      <c r="D39393" t="n">
        <v>58.1</v>
      </c>
      <c r="E39393" t="inlineStr">
        <is>
          <t>bu/ac</t>
        </is>
      </c>
    </row>
    <row r="39394">
      <c r="A39394" t="n">
        <v>2025</v>
      </c>
      <c r="B39394" t="n">
        <v>255</v>
      </c>
      <c r="C39394" t="inlineStr">
        <is>
          <t>Canola</t>
        </is>
      </c>
      <c r="D39394" t="n">
        <v>51.1</v>
      </c>
      <c r="E39394" t="inlineStr">
        <is>
          <t>bu/ac</t>
        </is>
      </c>
    </row>
    <row r="39395">
      <c r="A39395" t="n">
        <v>2025</v>
      </c>
      <c r="B39395" t="n">
        <v>255</v>
      </c>
      <c r="C39395" t="inlineStr">
        <is>
          <t>Barley</t>
        </is>
      </c>
      <c r="D39395" t="n">
        <v>78.90000000000001</v>
      </c>
      <c r="E39395" t="inlineStr">
        <is>
          <t>bu/ac</t>
        </is>
      </c>
    </row>
    <row r="39396">
      <c r="A39396" t="n">
        <v>2025</v>
      </c>
      <c r="B39396" t="n">
        <v>255</v>
      </c>
      <c r="C39396" t="inlineStr">
        <is>
          <t>Peas</t>
        </is>
      </c>
      <c r="D39396" t="n">
        <v>45.8</v>
      </c>
      <c r="E39396" t="inlineStr">
        <is>
          <t>bu/ac</t>
        </is>
      </c>
    </row>
    <row r="39397">
      <c r="A39397" t="n">
        <v>2025</v>
      </c>
      <c r="B39397" t="n">
        <v>255</v>
      </c>
      <c r="C39397" t="inlineStr">
        <is>
          <t>Lentils</t>
        </is>
      </c>
      <c r="D39397" t="n">
        <v>2014</v>
      </c>
      <c r="E39397" t="inlineStr">
        <is>
          <t>lb/ac</t>
        </is>
      </c>
    </row>
    <row r="39398">
      <c r="A39398" t="n">
        <v>2025</v>
      </c>
      <c r="B39398" t="n">
        <v>255</v>
      </c>
      <c r="C39398" t="inlineStr">
        <is>
          <t>Flax</t>
        </is>
      </c>
      <c r="D39398" t="n">
        <v>36.8</v>
      </c>
      <c r="E39398" t="inlineStr">
        <is>
          <t>bu/ac</t>
        </is>
      </c>
    </row>
    <row r="39399">
      <c r="A39399" t="n">
        <v>1990</v>
      </c>
      <c r="B39399" t="n">
        <v>256</v>
      </c>
      <c r="C39399" t="inlineStr">
        <is>
          <t>Spring Wheat</t>
        </is>
      </c>
      <c r="D39399" t="n">
        <v>32.6</v>
      </c>
      <c r="E39399" t="inlineStr">
        <is>
          <t>bu/ac</t>
        </is>
      </c>
    </row>
    <row r="39400">
      <c r="A39400" t="n">
        <v>1990</v>
      </c>
      <c r="B39400" t="n">
        <v>256</v>
      </c>
      <c r="C39400" t="inlineStr">
        <is>
          <t>Durum</t>
        </is>
      </c>
      <c r="D39400" t="n">
        <v>34.9</v>
      </c>
      <c r="E39400" t="inlineStr">
        <is>
          <t>bu/ac</t>
        </is>
      </c>
    </row>
    <row r="39401">
      <c r="A39401" t="n">
        <v>1990</v>
      </c>
      <c r="B39401" t="n">
        <v>256</v>
      </c>
      <c r="C39401" t="inlineStr">
        <is>
          <t>Canola</t>
        </is>
      </c>
      <c r="D39401" t="n">
        <v>22.6</v>
      </c>
      <c r="E39401" t="inlineStr">
        <is>
          <t>bu/ac</t>
        </is>
      </c>
    </row>
    <row r="39402">
      <c r="A39402" t="n">
        <v>1990</v>
      </c>
      <c r="B39402" t="n">
        <v>256</v>
      </c>
      <c r="C39402" t="inlineStr">
        <is>
          <t>Barley</t>
        </is>
      </c>
      <c r="D39402" t="n">
        <v>36.1</v>
      </c>
      <c r="E39402" t="inlineStr">
        <is>
          <t>bu/ac</t>
        </is>
      </c>
    </row>
    <row r="39403">
      <c r="A39403" t="n">
        <v>1990</v>
      </c>
      <c r="B39403" t="n">
        <v>256</v>
      </c>
      <c r="C39403" t="inlineStr">
        <is>
          <t>Oats</t>
        </is>
      </c>
      <c r="D39403" t="n">
        <v>63.3</v>
      </c>
      <c r="E39403" t="inlineStr">
        <is>
          <t>bu/ac</t>
        </is>
      </c>
    </row>
    <row r="39404">
      <c r="A39404" t="n">
        <v>1990</v>
      </c>
      <c r="B39404" t="n">
        <v>256</v>
      </c>
      <c r="C39404" t="inlineStr">
        <is>
          <t>Flax</t>
        </is>
      </c>
      <c r="D39404" t="n">
        <v>25</v>
      </c>
      <c r="E39404" t="inlineStr">
        <is>
          <t>bu/ac</t>
        </is>
      </c>
    </row>
    <row r="39405">
      <c r="A39405" t="n">
        <v>1991</v>
      </c>
      <c r="B39405" t="n">
        <v>256</v>
      </c>
      <c r="C39405" t="inlineStr">
        <is>
          <t>Spring Wheat</t>
        </is>
      </c>
      <c r="D39405" t="n">
        <v>34.2</v>
      </c>
      <c r="E39405" t="inlineStr">
        <is>
          <t>bu/ac</t>
        </is>
      </c>
    </row>
    <row r="39406">
      <c r="A39406" t="n">
        <v>1991</v>
      </c>
      <c r="B39406" t="n">
        <v>256</v>
      </c>
      <c r="C39406" t="inlineStr">
        <is>
          <t>Durum</t>
        </is>
      </c>
      <c r="D39406" t="n">
        <v>43.7</v>
      </c>
      <c r="E39406" t="inlineStr">
        <is>
          <t>bu/ac</t>
        </is>
      </c>
    </row>
    <row r="39407">
      <c r="A39407" t="n">
        <v>1991</v>
      </c>
      <c r="B39407" t="n">
        <v>256</v>
      </c>
      <c r="C39407" t="inlineStr">
        <is>
          <t>Canola</t>
        </is>
      </c>
      <c r="D39407" t="n">
        <v>25</v>
      </c>
      <c r="E39407" t="inlineStr">
        <is>
          <t>bu/ac</t>
        </is>
      </c>
    </row>
    <row r="39408">
      <c r="A39408" t="n">
        <v>1991</v>
      </c>
      <c r="B39408" t="n">
        <v>256</v>
      </c>
      <c r="C39408" t="inlineStr">
        <is>
          <t>Barley</t>
        </is>
      </c>
      <c r="D39408" t="n">
        <v>42.4</v>
      </c>
      <c r="E39408" t="inlineStr">
        <is>
          <t>bu/ac</t>
        </is>
      </c>
    </row>
    <row r="39409">
      <c r="A39409" t="n">
        <v>1991</v>
      </c>
      <c r="B39409" t="n">
        <v>256</v>
      </c>
      <c r="C39409" t="inlineStr">
        <is>
          <t>Oats</t>
        </is>
      </c>
      <c r="D39409" t="n">
        <v>58</v>
      </c>
      <c r="E39409" t="inlineStr">
        <is>
          <t>bu/ac</t>
        </is>
      </c>
    </row>
    <row r="39410">
      <c r="A39410" t="n">
        <v>1991</v>
      </c>
      <c r="B39410" t="n">
        <v>256</v>
      </c>
      <c r="C39410" t="inlineStr">
        <is>
          <t>Flax</t>
        </is>
      </c>
      <c r="D39410" t="n">
        <v>18</v>
      </c>
      <c r="E39410" t="inlineStr">
        <is>
          <t>bu/ac</t>
        </is>
      </c>
    </row>
    <row r="39411">
      <c r="A39411" t="n">
        <v>1992</v>
      </c>
      <c r="B39411" t="n">
        <v>256</v>
      </c>
      <c r="C39411" t="inlineStr">
        <is>
          <t>Spring Wheat</t>
        </is>
      </c>
      <c r="D39411" t="n">
        <v>35</v>
      </c>
      <c r="E39411" t="inlineStr">
        <is>
          <t>bu/ac</t>
        </is>
      </c>
    </row>
    <row r="39412">
      <c r="A39412" t="n">
        <v>1992</v>
      </c>
      <c r="B39412" t="n">
        <v>256</v>
      </c>
      <c r="C39412" t="inlineStr">
        <is>
          <t>Durum</t>
        </is>
      </c>
      <c r="D39412" t="n">
        <v>33.4</v>
      </c>
      <c r="E39412" t="inlineStr">
        <is>
          <t>bu/ac</t>
        </is>
      </c>
    </row>
    <row r="39413">
      <c r="A39413" t="n">
        <v>1992</v>
      </c>
      <c r="B39413" t="n">
        <v>256</v>
      </c>
      <c r="C39413" t="inlineStr">
        <is>
          <t>Canola</t>
        </is>
      </c>
      <c r="D39413" t="n">
        <v>23.5</v>
      </c>
      <c r="E39413" t="inlineStr">
        <is>
          <t>bu/ac</t>
        </is>
      </c>
    </row>
    <row r="39414">
      <c r="A39414" t="n">
        <v>1992</v>
      </c>
      <c r="B39414" t="n">
        <v>256</v>
      </c>
      <c r="C39414" t="inlineStr">
        <is>
          <t>Barley</t>
        </is>
      </c>
      <c r="D39414" t="n">
        <v>67.7</v>
      </c>
      <c r="E39414" t="inlineStr">
        <is>
          <t>bu/ac</t>
        </is>
      </c>
    </row>
    <row r="39415">
      <c r="A39415" t="n">
        <v>1992</v>
      </c>
      <c r="B39415" t="n">
        <v>256</v>
      </c>
      <c r="C39415" t="inlineStr">
        <is>
          <t>Oats</t>
        </is>
      </c>
      <c r="D39415" t="n">
        <v>60</v>
      </c>
      <c r="E39415" t="inlineStr">
        <is>
          <t>bu/ac</t>
        </is>
      </c>
    </row>
    <row r="39416">
      <c r="A39416" t="n">
        <v>1992</v>
      </c>
      <c r="B39416" t="n">
        <v>256</v>
      </c>
      <c r="C39416" t="inlineStr">
        <is>
          <t>Lentils</t>
        </is>
      </c>
      <c r="D39416" t="n">
        <v>486</v>
      </c>
      <c r="E39416" t="inlineStr">
        <is>
          <t>lb/ac</t>
        </is>
      </c>
    </row>
    <row r="39417">
      <c r="A39417" t="n">
        <v>1992</v>
      </c>
      <c r="B39417" t="n">
        <v>256</v>
      </c>
      <c r="C39417" t="inlineStr">
        <is>
          <t>Flax</t>
        </is>
      </c>
      <c r="D39417" t="n">
        <v>13.6</v>
      </c>
      <c r="E39417" t="inlineStr">
        <is>
          <t>bu/ac</t>
        </is>
      </c>
    </row>
    <row r="39418">
      <c r="A39418" t="n">
        <v>1993</v>
      </c>
      <c r="B39418" t="n">
        <v>256</v>
      </c>
      <c r="C39418" t="inlineStr">
        <is>
          <t>Spring Wheat</t>
        </is>
      </c>
      <c r="D39418" t="n">
        <v>35.8</v>
      </c>
      <c r="E39418" t="inlineStr">
        <is>
          <t>bu/ac</t>
        </is>
      </c>
    </row>
    <row r="39419">
      <c r="A39419" t="n">
        <v>1993</v>
      </c>
      <c r="B39419" t="n">
        <v>256</v>
      </c>
      <c r="C39419" t="inlineStr">
        <is>
          <t>Durum</t>
        </is>
      </c>
      <c r="D39419" t="n">
        <v>38.6</v>
      </c>
      <c r="E39419" t="inlineStr">
        <is>
          <t>bu/ac</t>
        </is>
      </c>
    </row>
    <row r="39420">
      <c r="A39420" t="n">
        <v>1993</v>
      </c>
      <c r="B39420" t="n">
        <v>256</v>
      </c>
      <c r="C39420" t="inlineStr">
        <is>
          <t>Canola</t>
        </is>
      </c>
      <c r="D39420" t="n">
        <v>23.4</v>
      </c>
      <c r="E39420" t="inlineStr">
        <is>
          <t>bu/ac</t>
        </is>
      </c>
    </row>
    <row r="39421">
      <c r="A39421" t="n">
        <v>1993</v>
      </c>
      <c r="B39421" t="n">
        <v>256</v>
      </c>
      <c r="C39421" t="inlineStr">
        <is>
          <t>Barley</t>
        </is>
      </c>
      <c r="D39421" t="n">
        <v>49.6</v>
      </c>
      <c r="E39421" t="inlineStr">
        <is>
          <t>bu/ac</t>
        </is>
      </c>
    </row>
    <row r="39422">
      <c r="A39422" t="n">
        <v>1993</v>
      </c>
      <c r="B39422" t="n">
        <v>256</v>
      </c>
      <c r="C39422" t="inlineStr">
        <is>
          <t>Oats</t>
        </is>
      </c>
      <c r="D39422" t="n">
        <v>70</v>
      </c>
      <c r="E39422" t="inlineStr">
        <is>
          <t>bu/ac</t>
        </is>
      </c>
    </row>
    <row r="39423">
      <c r="A39423" t="n">
        <v>1993</v>
      </c>
      <c r="B39423" t="n">
        <v>256</v>
      </c>
      <c r="C39423" t="inlineStr">
        <is>
          <t>Peas</t>
        </is>
      </c>
      <c r="D39423" t="n">
        <v>35.8</v>
      </c>
      <c r="E39423" t="inlineStr">
        <is>
          <t>bu/ac</t>
        </is>
      </c>
    </row>
    <row r="39424">
      <c r="A39424" t="n">
        <v>1993</v>
      </c>
      <c r="B39424" t="n">
        <v>256</v>
      </c>
      <c r="C39424" t="inlineStr">
        <is>
          <t>Lentils</t>
        </is>
      </c>
      <c r="D39424" t="n">
        <v>1336</v>
      </c>
      <c r="E39424" t="inlineStr">
        <is>
          <t>lb/ac</t>
        </is>
      </c>
    </row>
    <row r="39425">
      <c r="A39425" t="n">
        <v>1994</v>
      </c>
      <c r="B39425" t="n">
        <v>256</v>
      </c>
      <c r="C39425" t="inlineStr">
        <is>
          <t>Spring Wheat</t>
        </is>
      </c>
      <c r="D39425" t="n">
        <v>28.1</v>
      </c>
      <c r="E39425" t="inlineStr">
        <is>
          <t>bu/ac</t>
        </is>
      </c>
    </row>
    <row r="39426">
      <c r="A39426" t="n">
        <v>1994</v>
      </c>
      <c r="B39426" t="n">
        <v>256</v>
      </c>
      <c r="C39426" t="inlineStr">
        <is>
          <t>Durum</t>
        </is>
      </c>
      <c r="D39426" t="n">
        <v>29.4</v>
      </c>
      <c r="E39426" t="inlineStr">
        <is>
          <t>bu/ac</t>
        </is>
      </c>
    </row>
    <row r="39427">
      <c r="A39427" t="n">
        <v>1994</v>
      </c>
      <c r="B39427" t="n">
        <v>256</v>
      </c>
      <c r="C39427" t="inlineStr">
        <is>
          <t>Canola</t>
        </is>
      </c>
      <c r="D39427" t="n">
        <v>23.9</v>
      </c>
      <c r="E39427" t="inlineStr">
        <is>
          <t>bu/ac</t>
        </is>
      </c>
    </row>
    <row r="39428">
      <c r="A39428" t="n">
        <v>1994</v>
      </c>
      <c r="B39428" t="n">
        <v>256</v>
      </c>
      <c r="C39428" t="inlineStr">
        <is>
          <t>Barley</t>
        </is>
      </c>
      <c r="D39428" t="n">
        <v>40.4</v>
      </c>
      <c r="E39428" t="inlineStr">
        <is>
          <t>bu/ac</t>
        </is>
      </c>
    </row>
    <row r="39429">
      <c r="A39429" t="n">
        <v>1994</v>
      </c>
      <c r="B39429" t="n">
        <v>256</v>
      </c>
      <c r="C39429" t="inlineStr">
        <is>
          <t>Oats</t>
        </is>
      </c>
      <c r="D39429" t="n">
        <v>40</v>
      </c>
      <c r="E39429" t="inlineStr">
        <is>
          <t>bu/ac</t>
        </is>
      </c>
    </row>
    <row r="39430">
      <c r="A39430" t="n">
        <v>1994</v>
      </c>
      <c r="B39430" t="n">
        <v>256</v>
      </c>
      <c r="C39430" t="inlineStr">
        <is>
          <t>Peas</t>
        </is>
      </c>
      <c r="D39430" t="n">
        <v>13</v>
      </c>
      <c r="E39430" t="inlineStr">
        <is>
          <t>bu/ac</t>
        </is>
      </c>
    </row>
    <row r="39431">
      <c r="A39431" t="n">
        <v>1994</v>
      </c>
      <c r="B39431" t="n">
        <v>256</v>
      </c>
      <c r="C39431" t="inlineStr">
        <is>
          <t>Lentils</t>
        </is>
      </c>
      <c r="D39431" t="n">
        <v>1078</v>
      </c>
      <c r="E39431" t="inlineStr">
        <is>
          <t>lb/ac</t>
        </is>
      </c>
    </row>
    <row r="39432">
      <c r="A39432" t="n">
        <v>1994</v>
      </c>
      <c r="B39432" t="n">
        <v>256</v>
      </c>
      <c r="C39432" t="inlineStr">
        <is>
          <t>Flax</t>
        </is>
      </c>
      <c r="D39432" t="n">
        <v>11</v>
      </c>
      <c r="E39432" t="inlineStr">
        <is>
          <t>bu/ac</t>
        </is>
      </c>
    </row>
    <row r="39433">
      <c r="A39433" t="n">
        <v>1995</v>
      </c>
      <c r="B39433" t="n">
        <v>256</v>
      </c>
      <c r="C39433" t="inlineStr">
        <is>
          <t>Spring Wheat</t>
        </is>
      </c>
      <c r="D39433" t="n">
        <v>35.3</v>
      </c>
      <c r="E39433" t="inlineStr">
        <is>
          <t>bu/ac</t>
        </is>
      </c>
    </row>
    <row r="39434">
      <c r="A39434" t="n">
        <v>1995</v>
      </c>
      <c r="B39434" t="n">
        <v>256</v>
      </c>
      <c r="C39434" t="inlineStr">
        <is>
          <t>Durum</t>
        </is>
      </c>
      <c r="D39434" t="n">
        <v>36.3</v>
      </c>
      <c r="E39434" t="inlineStr">
        <is>
          <t>bu/ac</t>
        </is>
      </c>
    </row>
    <row r="39435">
      <c r="A39435" t="n">
        <v>1995</v>
      </c>
      <c r="B39435" t="n">
        <v>256</v>
      </c>
      <c r="C39435" t="inlineStr">
        <is>
          <t>Canola</t>
        </is>
      </c>
      <c r="D39435" t="n">
        <v>21.5</v>
      </c>
      <c r="E39435" t="inlineStr">
        <is>
          <t>bu/ac</t>
        </is>
      </c>
    </row>
    <row r="39436">
      <c r="A39436" t="n">
        <v>1995</v>
      </c>
      <c r="B39436" t="n">
        <v>256</v>
      </c>
      <c r="C39436" t="inlineStr">
        <is>
          <t>Barley</t>
        </is>
      </c>
      <c r="D39436" t="n">
        <v>43.4</v>
      </c>
      <c r="E39436" t="inlineStr">
        <is>
          <t>bu/ac</t>
        </is>
      </c>
    </row>
    <row r="39437">
      <c r="A39437" t="n">
        <v>1995</v>
      </c>
      <c r="B39437" t="n">
        <v>256</v>
      </c>
      <c r="C39437" t="inlineStr">
        <is>
          <t>Oats</t>
        </is>
      </c>
      <c r="D39437" t="n">
        <v>62.5</v>
      </c>
      <c r="E39437" t="inlineStr">
        <is>
          <t>bu/ac</t>
        </is>
      </c>
    </row>
    <row r="39438">
      <c r="A39438" t="n">
        <v>1995</v>
      </c>
      <c r="B39438" t="n">
        <v>256</v>
      </c>
      <c r="C39438" t="inlineStr">
        <is>
          <t>Peas</t>
        </is>
      </c>
      <c r="D39438" t="n">
        <v>20.4</v>
      </c>
      <c r="E39438" t="inlineStr">
        <is>
          <t>bu/ac</t>
        </is>
      </c>
    </row>
    <row r="39439">
      <c r="A39439" t="n">
        <v>1995</v>
      </c>
      <c r="B39439" t="n">
        <v>256</v>
      </c>
      <c r="C39439" t="inlineStr">
        <is>
          <t>Lentils</t>
        </is>
      </c>
      <c r="D39439" t="n">
        <v>1423</v>
      </c>
      <c r="E39439" t="inlineStr">
        <is>
          <t>lb/ac</t>
        </is>
      </c>
    </row>
    <row r="39440">
      <c r="A39440" t="n">
        <v>1995</v>
      </c>
      <c r="B39440" t="n">
        <v>256</v>
      </c>
      <c r="C39440" t="inlineStr">
        <is>
          <t>Flax</t>
        </is>
      </c>
      <c r="D39440" t="n">
        <v>17.5</v>
      </c>
      <c r="E39440" t="inlineStr">
        <is>
          <t>bu/ac</t>
        </is>
      </c>
    </row>
    <row r="39441">
      <c r="A39441" t="n">
        <v>1996</v>
      </c>
      <c r="B39441" t="n">
        <v>256</v>
      </c>
      <c r="C39441" t="inlineStr">
        <is>
          <t>Spring Wheat</t>
        </is>
      </c>
      <c r="D39441" t="n">
        <v>36.7</v>
      </c>
      <c r="E39441" t="inlineStr">
        <is>
          <t>bu/ac</t>
        </is>
      </c>
    </row>
    <row r="39442">
      <c r="A39442" t="n">
        <v>1996</v>
      </c>
      <c r="B39442" t="n">
        <v>256</v>
      </c>
      <c r="C39442" t="inlineStr">
        <is>
          <t>Durum</t>
        </is>
      </c>
      <c r="D39442" t="n">
        <v>37.8</v>
      </c>
      <c r="E39442" t="inlineStr">
        <is>
          <t>bu/ac</t>
        </is>
      </c>
    </row>
    <row r="39443">
      <c r="A39443" t="n">
        <v>1996</v>
      </c>
      <c r="B39443" t="n">
        <v>256</v>
      </c>
      <c r="C39443" t="inlineStr">
        <is>
          <t>Canola</t>
        </is>
      </c>
      <c r="D39443" t="n">
        <v>23.3</v>
      </c>
      <c r="E39443" t="inlineStr">
        <is>
          <t>bu/ac</t>
        </is>
      </c>
    </row>
    <row r="39444">
      <c r="A39444" t="n">
        <v>1996</v>
      </c>
      <c r="B39444" t="n">
        <v>256</v>
      </c>
      <c r="C39444" t="inlineStr">
        <is>
          <t>Barley</t>
        </is>
      </c>
      <c r="D39444" t="n">
        <v>50.1</v>
      </c>
      <c r="E39444" t="inlineStr">
        <is>
          <t>bu/ac</t>
        </is>
      </c>
    </row>
    <row r="39445">
      <c r="A39445" t="n">
        <v>1996</v>
      </c>
      <c r="B39445" t="n">
        <v>256</v>
      </c>
      <c r="C39445" t="inlineStr">
        <is>
          <t>Oats</t>
        </is>
      </c>
      <c r="D39445" t="n">
        <v>72.2</v>
      </c>
      <c r="E39445" t="inlineStr">
        <is>
          <t>bu/ac</t>
        </is>
      </c>
    </row>
    <row r="39446">
      <c r="A39446" t="n">
        <v>1996</v>
      </c>
      <c r="B39446" t="n">
        <v>256</v>
      </c>
      <c r="C39446" t="inlineStr">
        <is>
          <t>Peas</t>
        </is>
      </c>
      <c r="D39446" t="n">
        <v>29.9</v>
      </c>
      <c r="E39446" t="inlineStr">
        <is>
          <t>bu/ac</t>
        </is>
      </c>
    </row>
    <row r="39447">
      <c r="A39447" t="n">
        <v>1996</v>
      </c>
      <c r="B39447" t="n">
        <v>256</v>
      </c>
      <c r="C39447" t="inlineStr">
        <is>
          <t>Lentils</t>
        </is>
      </c>
      <c r="D39447" t="n">
        <v>1428</v>
      </c>
      <c r="E39447" t="inlineStr">
        <is>
          <t>lb/ac</t>
        </is>
      </c>
    </row>
    <row r="39448">
      <c r="A39448" t="n">
        <v>1996</v>
      </c>
      <c r="B39448" t="n">
        <v>256</v>
      </c>
      <c r="C39448" t="inlineStr">
        <is>
          <t>Flax</t>
        </is>
      </c>
      <c r="D39448" t="n">
        <v>15</v>
      </c>
      <c r="E39448" t="inlineStr">
        <is>
          <t>bu/ac</t>
        </is>
      </c>
    </row>
    <row r="39449">
      <c r="A39449" t="n">
        <v>1997</v>
      </c>
      <c r="B39449" t="n">
        <v>256</v>
      </c>
      <c r="C39449" t="inlineStr">
        <is>
          <t>Spring Wheat</t>
        </is>
      </c>
      <c r="D39449" t="n">
        <v>29.6</v>
      </c>
      <c r="E39449" t="inlineStr">
        <is>
          <t>bu/ac</t>
        </is>
      </c>
    </row>
    <row r="39450">
      <c r="A39450" t="n">
        <v>1997</v>
      </c>
      <c r="B39450" t="n">
        <v>256</v>
      </c>
      <c r="C39450" t="inlineStr">
        <is>
          <t>Durum</t>
        </is>
      </c>
      <c r="D39450" t="n">
        <v>32.1</v>
      </c>
      <c r="E39450" t="inlineStr">
        <is>
          <t>bu/ac</t>
        </is>
      </c>
    </row>
    <row r="39451">
      <c r="A39451" t="n">
        <v>1997</v>
      </c>
      <c r="B39451" t="n">
        <v>256</v>
      </c>
      <c r="C39451" t="inlineStr">
        <is>
          <t>Canola</t>
        </is>
      </c>
      <c r="D39451" t="n">
        <v>17.5</v>
      </c>
      <c r="E39451" t="inlineStr">
        <is>
          <t>bu/ac</t>
        </is>
      </c>
    </row>
    <row r="39452">
      <c r="A39452" t="n">
        <v>1997</v>
      </c>
      <c r="B39452" t="n">
        <v>256</v>
      </c>
      <c r="C39452" t="inlineStr">
        <is>
          <t>Barley</t>
        </is>
      </c>
      <c r="D39452" t="n">
        <v>44.8</v>
      </c>
      <c r="E39452" t="inlineStr">
        <is>
          <t>bu/ac</t>
        </is>
      </c>
    </row>
    <row r="39453">
      <c r="A39453" t="n">
        <v>1997</v>
      </c>
      <c r="B39453" t="n">
        <v>256</v>
      </c>
      <c r="C39453" t="inlineStr">
        <is>
          <t>Oats</t>
        </is>
      </c>
      <c r="D39453" t="n">
        <v>37.1</v>
      </c>
      <c r="E39453" t="inlineStr">
        <is>
          <t>bu/ac</t>
        </is>
      </c>
    </row>
    <row r="39454">
      <c r="A39454" t="n">
        <v>1997</v>
      </c>
      <c r="B39454" t="n">
        <v>256</v>
      </c>
      <c r="C39454" t="inlineStr">
        <is>
          <t>Peas</t>
        </is>
      </c>
      <c r="D39454" t="n">
        <v>17.3</v>
      </c>
      <c r="E39454" t="inlineStr">
        <is>
          <t>bu/ac</t>
        </is>
      </c>
    </row>
    <row r="39455">
      <c r="A39455" t="n">
        <v>1997</v>
      </c>
      <c r="B39455" t="n">
        <v>256</v>
      </c>
      <c r="C39455" t="inlineStr">
        <is>
          <t>Lentils</t>
        </is>
      </c>
      <c r="D39455" t="n">
        <v>1130.2</v>
      </c>
      <c r="E39455" t="inlineStr">
        <is>
          <t>lb/ac</t>
        </is>
      </c>
    </row>
    <row r="39456">
      <c r="A39456" t="n">
        <v>1997</v>
      </c>
      <c r="B39456" t="n">
        <v>256</v>
      </c>
      <c r="C39456" t="inlineStr">
        <is>
          <t>Flax</t>
        </is>
      </c>
      <c r="D39456" t="n">
        <v>15</v>
      </c>
      <c r="E39456" t="inlineStr">
        <is>
          <t>bu/ac</t>
        </is>
      </c>
    </row>
    <row r="39457">
      <c r="A39457" t="n">
        <v>1998</v>
      </c>
      <c r="B39457" t="n">
        <v>256</v>
      </c>
      <c r="C39457" t="inlineStr">
        <is>
          <t>Spring Wheat</t>
        </is>
      </c>
      <c r="D39457" t="n">
        <v>27.1</v>
      </c>
      <c r="E39457" t="inlineStr">
        <is>
          <t>bu/ac</t>
        </is>
      </c>
    </row>
    <row r="39458">
      <c r="A39458" t="n">
        <v>1998</v>
      </c>
      <c r="B39458" t="n">
        <v>256</v>
      </c>
      <c r="C39458" t="inlineStr">
        <is>
          <t>Durum</t>
        </is>
      </c>
      <c r="D39458" t="n">
        <v>29.5</v>
      </c>
      <c r="E39458" t="inlineStr">
        <is>
          <t>bu/ac</t>
        </is>
      </c>
    </row>
    <row r="39459">
      <c r="A39459" t="n">
        <v>1998</v>
      </c>
      <c r="B39459" t="n">
        <v>256</v>
      </c>
      <c r="C39459" t="inlineStr">
        <is>
          <t>Canola</t>
        </is>
      </c>
      <c r="D39459" t="n">
        <v>23</v>
      </c>
      <c r="E39459" t="inlineStr">
        <is>
          <t>bu/ac</t>
        </is>
      </c>
    </row>
    <row r="39460">
      <c r="A39460" t="n">
        <v>1998</v>
      </c>
      <c r="B39460" t="n">
        <v>256</v>
      </c>
      <c r="C39460" t="inlineStr">
        <is>
          <t>Barley</t>
        </is>
      </c>
      <c r="D39460" t="n">
        <v>45.8</v>
      </c>
      <c r="E39460" t="inlineStr">
        <is>
          <t>bu/ac</t>
        </is>
      </c>
    </row>
    <row r="39461">
      <c r="A39461" t="n">
        <v>1998</v>
      </c>
      <c r="B39461" t="n">
        <v>256</v>
      </c>
      <c r="C39461" t="inlineStr">
        <is>
          <t>Oats</t>
        </is>
      </c>
      <c r="D39461" t="n">
        <v>46.5</v>
      </c>
      <c r="E39461" t="inlineStr">
        <is>
          <t>bu/ac</t>
        </is>
      </c>
    </row>
    <row r="39462">
      <c r="A39462" t="n">
        <v>1998</v>
      </c>
      <c r="B39462" t="n">
        <v>256</v>
      </c>
      <c r="C39462" t="inlineStr">
        <is>
          <t>Peas</t>
        </is>
      </c>
      <c r="D39462" t="n">
        <v>28.9</v>
      </c>
      <c r="E39462" t="inlineStr">
        <is>
          <t>bu/ac</t>
        </is>
      </c>
    </row>
    <row r="39463">
      <c r="A39463" t="n">
        <v>1998</v>
      </c>
      <c r="B39463" t="n">
        <v>256</v>
      </c>
      <c r="C39463" t="inlineStr">
        <is>
          <t>Lentils</t>
        </is>
      </c>
      <c r="D39463" t="n">
        <v>1066.9</v>
      </c>
      <c r="E39463" t="inlineStr">
        <is>
          <t>lb/ac</t>
        </is>
      </c>
    </row>
    <row r="39464">
      <c r="A39464" t="n">
        <v>1998</v>
      </c>
      <c r="B39464" t="n">
        <v>256</v>
      </c>
      <c r="C39464" t="inlineStr">
        <is>
          <t>Flax</t>
        </is>
      </c>
      <c r="D39464" t="n">
        <v>13.5</v>
      </c>
      <c r="E39464" t="inlineStr">
        <is>
          <t>bu/ac</t>
        </is>
      </c>
    </row>
    <row r="39465">
      <c r="A39465" t="n">
        <v>1999</v>
      </c>
      <c r="B39465" t="n">
        <v>256</v>
      </c>
      <c r="C39465" t="inlineStr">
        <is>
          <t>Spring Wheat</t>
        </is>
      </c>
      <c r="D39465" t="n">
        <v>29.8</v>
      </c>
      <c r="E39465" t="inlineStr">
        <is>
          <t>bu/ac</t>
        </is>
      </c>
    </row>
    <row r="39466">
      <c r="A39466" t="n">
        <v>1999</v>
      </c>
      <c r="B39466" t="n">
        <v>256</v>
      </c>
      <c r="C39466" t="inlineStr">
        <is>
          <t>Durum</t>
        </is>
      </c>
      <c r="D39466" t="n">
        <v>33</v>
      </c>
      <c r="E39466" t="inlineStr">
        <is>
          <t>bu/ac</t>
        </is>
      </c>
    </row>
    <row r="39467">
      <c r="A39467" t="n">
        <v>1999</v>
      </c>
      <c r="B39467" t="n">
        <v>256</v>
      </c>
      <c r="C39467" t="inlineStr">
        <is>
          <t>Canola</t>
        </is>
      </c>
      <c r="D39467" t="n">
        <v>30.6</v>
      </c>
      <c r="E39467" t="inlineStr">
        <is>
          <t>bu/ac</t>
        </is>
      </c>
    </row>
    <row r="39468">
      <c r="A39468" t="n">
        <v>1999</v>
      </c>
      <c r="B39468" t="n">
        <v>256</v>
      </c>
      <c r="C39468" t="inlineStr">
        <is>
          <t>Barley</t>
        </is>
      </c>
      <c r="D39468" t="n">
        <v>48.2</v>
      </c>
      <c r="E39468" t="inlineStr">
        <is>
          <t>bu/ac</t>
        </is>
      </c>
    </row>
    <row r="39469">
      <c r="A39469" t="n">
        <v>1999</v>
      </c>
      <c r="B39469" t="n">
        <v>256</v>
      </c>
      <c r="C39469" t="inlineStr">
        <is>
          <t>Oats</t>
        </is>
      </c>
      <c r="D39469" t="n">
        <v>55.4</v>
      </c>
      <c r="E39469" t="inlineStr">
        <is>
          <t>bu/ac</t>
        </is>
      </c>
    </row>
    <row r="39470">
      <c r="A39470" t="n">
        <v>1999</v>
      </c>
      <c r="B39470" t="n">
        <v>256</v>
      </c>
      <c r="C39470" t="inlineStr">
        <is>
          <t>Peas</t>
        </is>
      </c>
      <c r="D39470" t="n">
        <v>35.1</v>
      </c>
      <c r="E39470" t="inlineStr">
        <is>
          <t>bu/ac</t>
        </is>
      </c>
    </row>
    <row r="39471">
      <c r="A39471" t="n">
        <v>1999</v>
      </c>
      <c r="B39471" t="n">
        <v>256</v>
      </c>
      <c r="C39471" t="inlineStr">
        <is>
          <t>Lentils</t>
        </is>
      </c>
      <c r="D39471" t="n">
        <v>1294.3</v>
      </c>
      <c r="E39471" t="inlineStr">
        <is>
          <t>lb/ac</t>
        </is>
      </c>
    </row>
    <row r="39472">
      <c r="A39472" t="n">
        <v>1999</v>
      </c>
      <c r="B39472" t="n">
        <v>256</v>
      </c>
      <c r="C39472" t="inlineStr">
        <is>
          <t>Flax</t>
        </is>
      </c>
      <c r="D39472" t="n">
        <v>21.9</v>
      </c>
      <c r="E39472" t="inlineStr">
        <is>
          <t>bu/ac</t>
        </is>
      </c>
    </row>
    <row r="39473">
      <c r="A39473" t="n">
        <v>2000</v>
      </c>
      <c r="B39473" t="n">
        <v>256</v>
      </c>
      <c r="C39473" t="inlineStr">
        <is>
          <t>Spring Wheat</t>
        </is>
      </c>
      <c r="D39473" t="n">
        <v>31.5</v>
      </c>
      <c r="E39473" t="inlineStr">
        <is>
          <t>bu/ac</t>
        </is>
      </c>
    </row>
    <row r="39474">
      <c r="A39474" t="n">
        <v>2000</v>
      </c>
      <c r="B39474" t="n">
        <v>256</v>
      </c>
      <c r="C39474" t="inlineStr">
        <is>
          <t>Durum</t>
        </is>
      </c>
      <c r="D39474" t="n">
        <v>33.2</v>
      </c>
      <c r="E39474" t="inlineStr">
        <is>
          <t>bu/ac</t>
        </is>
      </c>
    </row>
    <row r="39475">
      <c r="A39475" t="n">
        <v>2000</v>
      </c>
      <c r="B39475" t="n">
        <v>256</v>
      </c>
      <c r="C39475" t="inlineStr">
        <is>
          <t>Canola</t>
        </is>
      </c>
      <c r="D39475" t="n">
        <v>23.8</v>
      </c>
      <c r="E39475" t="inlineStr">
        <is>
          <t>bu/ac</t>
        </is>
      </c>
    </row>
    <row r="39476">
      <c r="A39476" t="n">
        <v>2000</v>
      </c>
      <c r="B39476" t="n">
        <v>256</v>
      </c>
      <c r="C39476" t="inlineStr">
        <is>
          <t>Barley</t>
        </is>
      </c>
      <c r="D39476" t="n">
        <v>43.1</v>
      </c>
      <c r="E39476" t="inlineStr">
        <is>
          <t>bu/ac</t>
        </is>
      </c>
    </row>
    <row r="39477">
      <c r="A39477" t="n">
        <v>2000</v>
      </c>
      <c r="B39477" t="n">
        <v>256</v>
      </c>
      <c r="C39477" t="inlineStr">
        <is>
          <t>Oats</t>
        </is>
      </c>
      <c r="D39477" t="n">
        <v>57.6</v>
      </c>
      <c r="E39477" t="inlineStr">
        <is>
          <t>bu/ac</t>
        </is>
      </c>
    </row>
    <row r="39478">
      <c r="A39478" t="n">
        <v>2000</v>
      </c>
      <c r="B39478" t="n">
        <v>256</v>
      </c>
      <c r="C39478" t="inlineStr">
        <is>
          <t>Peas</t>
        </is>
      </c>
      <c r="D39478" t="n">
        <v>37.5</v>
      </c>
      <c r="E39478" t="inlineStr">
        <is>
          <t>bu/ac</t>
        </is>
      </c>
    </row>
    <row r="39479">
      <c r="A39479" t="n">
        <v>2000</v>
      </c>
      <c r="B39479" t="n">
        <v>256</v>
      </c>
      <c r="C39479" t="inlineStr">
        <is>
          <t>Lentils</t>
        </is>
      </c>
      <c r="D39479" t="n">
        <v>1220.5</v>
      </c>
      <c r="E39479" t="inlineStr">
        <is>
          <t>lb/ac</t>
        </is>
      </c>
    </row>
    <row r="39480">
      <c r="A39480" t="n">
        <v>2000</v>
      </c>
      <c r="B39480" t="n">
        <v>256</v>
      </c>
      <c r="C39480" t="inlineStr">
        <is>
          <t>Flax</t>
        </is>
      </c>
      <c r="D39480" t="n">
        <v>20</v>
      </c>
      <c r="E39480" t="inlineStr">
        <is>
          <t>bu/ac</t>
        </is>
      </c>
    </row>
    <row r="39481">
      <c r="A39481" t="n">
        <v>2001</v>
      </c>
      <c r="B39481" t="n">
        <v>256</v>
      </c>
      <c r="C39481" t="inlineStr">
        <is>
          <t>Spring Wheat</t>
        </is>
      </c>
      <c r="D39481" t="n">
        <v>17.4</v>
      </c>
      <c r="E39481" t="inlineStr">
        <is>
          <t>bu/ac</t>
        </is>
      </c>
    </row>
    <row r="39482">
      <c r="A39482" t="n">
        <v>2001</v>
      </c>
      <c r="B39482" t="n">
        <v>256</v>
      </c>
      <c r="C39482" t="inlineStr">
        <is>
          <t>Durum</t>
        </is>
      </c>
      <c r="D39482" t="n">
        <v>18.8</v>
      </c>
      <c r="E39482" t="inlineStr">
        <is>
          <t>bu/ac</t>
        </is>
      </c>
    </row>
    <row r="39483">
      <c r="A39483" t="n">
        <v>2001</v>
      </c>
      <c r="B39483" t="n">
        <v>256</v>
      </c>
      <c r="C39483" t="inlineStr">
        <is>
          <t>Canola</t>
        </is>
      </c>
      <c r="D39483" t="n">
        <v>10.6</v>
      </c>
      <c r="E39483" t="inlineStr">
        <is>
          <t>bu/ac</t>
        </is>
      </c>
    </row>
    <row r="39484">
      <c r="A39484" t="n">
        <v>2001</v>
      </c>
      <c r="B39484" t="n">
        <v>256</v>
      </c>
      <c r="C39484" t="inlineStr">
        <is>
          <t>Barley</t>
        </is>
      </c>
      <c r="D39484" t="n">
        <v>27.9</v>
      </c>
      <c r="E39484" t="inlineStr">
        <is>
          <t>bu/ac</t>
        </is>
      </c>
    </row>
    <row r="39485">
      <c r="A39485" t="n">
        <v>2001</v>
      </c>
      <c r="B39485" t="n">
        <v>256</v>
      </c>
      <c r="C39485" t="inlineStr">
        <is>
          <t>Oats</t>
        </is>
      </c>
      <c r="D39485" t="n">
        <v>28</v>
      </c>
      <c r="E39485" t="inlineStr">
        <is>
          <t>bu/ac</t>
        </is>
      </c>
    </row>
    <row r="39486">
      <c r="A39486" t="n">
        <v>2001</v>
      </c>
      <c r="B39486" t="n">
        <v>256</v>
      </c>
      <c r="C39486" t="inlineStr">
        <is>
          <t>Peas</t>
        </is>
      </c>
      <c r="D39486" t="n">
        <v>14.4</v>
      </c>
      <c r="E39486" t="inlineStr">
        <is>
          <t>bu/ac</t>
        </is>
      </c>
    </row>
    <row r="39487">
      <c r="A39487" t="n">
        <v>2001</v>
      </c>
      <c r="B39487" t="n">
        <v>256</v>
      </c>
      <c r="C39487" t="inlineStr">
        <is>
          <t>Lentils</t>
        </is>
      </c>
      <c r="D39487" t="n">
        <v>571</v>
      </c>
      <c r="E39487" t="inlineStr">
        <is>
          <t>lb/ac</t>
        </is>
      </c>
    </row>
    <row r="39488">
      <c r="A39488" t="n">
        <v>2001</v>
      </c>
      <c r="B39488" t="n">
        <v>256</v>
      </c>
      <c r="C39488" t="inlineStr">
        <is>
          <t>Flax</t>
        </is>
      </c>
      <c r="D39488" t="n">
        <v>10</v>
      </c>
      <c r="E39488" t="inlineStr">
        <is>
          <t>bu/ac</t>
        </is>
      </c>
    </row>
    <row r="39489">
      <c r="A39489" t="n">
        <v>2002</v>
      </c>
      <c r="B39489" t="n">
        <v>256</v>
      </c>
      <c r="C39489" t="inlineStr">
        <is>
          <t>Spring Wheat</t>
        </is>
      </c>
      <c r="D39489" t="n">
        <v>17.2</v>
      </c>
      <c r="E39489" t="inlineStr">
        <is>
          <t>bu/ac</t>
        </is>
      </c>
    </row>
    <row r="39490">
      <c r="A39490" t="n">
        <v>2002</v>
      </c>
      <c r="B39490" t="n">
        <v>256</v>
      </c>
      <c r="C39490" t="inlineStr">
        <is>
          <t>Durum</t>
        </is>
      </c>
      <c r="D39490" t="n">
        <v>17.2</v>
      </c>
      <c r="E39490" t="inlineStr">
        <is>
          <t>bu/ac</t>
        </is>
      </c>
    </row>
    <row r="39491">
      <c r="A39491" t="n">
        <v>2002</v>
      </c>
      <c r="B39491" t="n">
        <v>256</v>
      </c>
      <c r="C39491" t="inlineStr">
        <is>
          <t>Canola</t>
        </is>
      </c>
      <c r="D39491" t="n">
        <v>12</v>
      </c>
      <c r="E39491" t="inlineStr">
        <is>
          <t>bu/ac</t>
        </is>
      </c>
    </row>
    <row r="39492">
      <c r="A39492" t="n">
        <v>2002</v>
      </c>
      <c r="B39492" t="n">
        <v>256</v>
      </c>
      <c r="C39492" t="inlineStr">
        <is>
          <t>Barley</t>
        </is>
      </c>
      <c r="D39492" t="n">
        <v>25.1</v>
      </c>
      <c r="E39492" t="inlineStr">
        <is>
          <t>bu/ac</t>
        </is>
      </c>
    </row>
    <row r="39493">
      <c r="A39493" t="n">
        <v>2002</v>
      </c>
      <c r="B39493" t="n">
        <v>256</v>
      </c>
      <c r="C39493" t="inlineStr">
        <is>
          <t>Oats</t>
        </is>
      </c>
      <c r="D39493" t="n">
        <v>26.8</v>
      </c>
      <c r="E39493" t="inlineStr">
        <is>
          <t>bu/ac</t>
        </is>
      </c>
    </row>
    <row r="39494">
      <c r="A39494" t="n">
        <v>2002</v>
      </c>
      <c r="B39494" t="n">
        <v>256</v>
      </c>
      <c r="C39494" t="inlineStr">
        <is>
          <t>Peas</t>
        </is>
      </c>
      <c r="D39494" t="n">
        <v>12.4</v>
      </c>
      <c r="E39494" t="inlineStr">
        <is>
          <t>bu/ac</t>
        </is>
      </c>
    </row>
    <row r="39495">
      <c r="A39495" t="n">
        <v>2002</v>
      </c>
      <c r="B39495" t="n">
        <v>256</v>
      </c>
      <c r="C39495" t="inlineStr">
        <is>
          <t>Lentils</t>
        </is>
      </c>
      <c r="D39495" t="n">
        <v>505</v>
      </c>
      <c r="E39495" t="inlineStr">
        <is>
          <t>lb/ac</t>
        </is>
      </c>
    </row>
    <row r="39496">
      <c r="A39496" t="n">
        <v>2002</v>
      </c>
      <c r="B39496" t="n">
        <v>256</v>
      </c>
      <c r="C39496" t="inlineStr">
        <is>
          <t>Flax</t>
        </is>
      </c>
      <c r="D39496" t="n">
        <v>12</v>
      </c>
      <c r="E39496" t="inlineStr">
        <is>
          <t>bu/ac</t>
        </is>
      </c>
    </row>
    <row r="39497">
      <c r="A39497" t="n">
        <v>2003</v>
      </c>
      <c r="B39497" t="n">
        <v>256</v>
      </c>
      <c r="C39497" t="inlineStr">
        <is>
          <t>Spring Wheat</t>
        </is>
      </c>
      <c r="D39497" t="n">
        <v>16.9</v>
      </c>
      <c r="E39497" t="inlineStr">
        <is>
          <t>bu/ac</t>
        </is>
      </c>
    </row>
    <row r="39498">
      <c r="A39498" t="n">
        <v>2003</v>
      </c>
      <c r="B39498" t="n">
        <v>256</v>
      </c>
      <c r="C39498" t="inlineStr">
        <is>
          <t>Durum</t>
        </is>
      </c>
      <c r="D39498" t="n">
        <v>17.3</v>
      </c>
      <c r="E39498" t="inlineStr">
        <is>
          <t>bu/ac</t>
        </is>
      </c>
    </row>
    <row r="39499">
      <c r="A39499" t="n">
        <v>2003</v>
      </c>
      <c r="B39499" t="n">
        <v>256</v>
      </c>
      <c r="C39499" t="inlineStr">
        <is>
          <t>Canola</t>
        </is>
      </c>
      <c r="D39499" t="n">
        <v>6.3</v>
      </c>
      <c r="E39499" t="inlineStr">
        <is>
          <t>bu/ac</t>
        </is>
      </c>
    </row>
    <row r="39500">
      <c r="A39500" t="n">
        <v>2003</v>
      </c>
      <c r="B39500" t="n">
        <v>256</v>
      </c>
      <c r="C39500" t="inlineStr">
        <is>
          <t>Barley</t>
        </is>
      </c>
      <c r="D39500" t="n">
        <v>26.6</v>
      </c>
      <c r="E39500" t="inlineStr">
        <is>
          <t>bu/ac</t>
        </is>
      </c>
    </row>
    <row r="39501">
      <c r="A39501" t="n">
        <v>2003</v>
      </c>
      <c r="B39501" t="n">
        <v>256</v>
      </c>
      <c r="C39501" t="inlineStr">
        <is>
          <t>Oats</t>
        </is>
      </c>
      <c r="D39501" t="n">
        <v>18.7</v>
      </c>
      <c r="E39501" t="inlineStr">
        <is>
          <t>bu/ac</t>
        </is>
      </c>
    </row>
    <row r="39502">
      <c r="A39502" t="n">
        <v>2003</v>
      </c>
      <c r="B39502" t="n">
        <v>256</v>
      </c>
      <c r="C39502" t="inlineStr">
        <is>
          <t>Peas</t>
        </is>
      </c>
      <c r="D39502" t="n">
        <v>11.1</v>
      </c>
      <c r="E39502" t="inlineStr">
        <is>
          <t>bu/ac</t>
        </is>
      </c>
    </row>
    <row r="39503">
      <c r="A39503" t="n">
        <v>2003</v>
      </c>
      <c r="B39503" t="n">
        <v>256</v>
      </c>
      <c r="C39503" t="inlineStr">
        <is>
          <t>Lentils</t>
        </is>
      </c>
      <c r="D39503" t="n">
        <v>658</v>
      </c>
      <c r="E39503" t="inlineStr">
        <is>
          <t>lb/ac</t>
        </is>
      </c>
    </row>
    <row r="39504">
      <c r="A39504" t="n">
        <v>2004</v>
      </c>
      <c r="B39504" t="n">
        <v>256</v>
      </c>
      <c r="C39504" t="inlineStr">
        <is>
          <t>Spring Wheat</t>
        </is>
      </c>
      <c r="D39504" t="n">
        <v>27.8</v>
      </c>
      <c r="E39504" t="inlineStr">
        <is>
          <t>bu/ac</t>
        </is>
      </c>
    </row>
    <row r="39505">
      <c r="A39505" t="n">
        <v>2004</v>
      </c>
      <c r="B39505" t="n">
        <v>256</v>
      </c>
      <c r="C39505" t="inlineStr">
        <is>
          <t>Durum</t>
        </is>
      </c>
      <c r="D39505" t="n">
        <v>25.4</v>
      </c>
      <c r="E39505" t="inlineStr">
        <is>
          <t>bu/ac</t>
        </is>
      </c>
    </row>
    <row r="39506">
      <c r="A39506" t="n">
        <v>2004</v>
      </c>
      <c r="B39506" t="n">
        <v>256</v>
      </c>
      <c r="C39506" t="inlineStr">
        <is>
          <t>Canola</t>
        </is>
      </c>
      <c r="D39506" t="n">
        <v>17.6</v>
      </c>
      <c r="E39506" t="inlineStr">
        <is>
          <t>bu/ac</t>
        </is>
      </c>
    </row>
    <row r="39507">
      <c r="A39507" t="n">
        <v>2004</v>
      </c>
      <c r="B39507" t="n">
        <v>256</v>
      </c>
      <c r="C39507" t="inlineStr">
        <is>
          <t>Barley</t>
        </is>
      </c>
      <c r="D39507" t="n">
        <v>32.6</v>
      </c>
      <c r="E39507" t="inlineStr">
        <is>
          <t>bu/ac</t>
        </is>
      </c>
    </row>
    <row r="39508">
      <c r="A39508" t="n">
        <v>2004</v>
      </c>
      <c r="B39508" t="n">
        <v>256</v>
      </c>
      <c r="C39508" t="inlineStr">
        <is>
          <t>Oats</t>
        </is>
      </c>
      <c r="D39508" t="n">
        <v>38.1</v>
      </c>
      <c r="E39508" t="inlineStr">
        <is>
          <t>bu/ac</t>
        </is>
      </c>
    </row>
    <row r="39509">
      <c r="A39509" t="n">
        <v>2004</v>
      </c>
      <c r="B39509" t="n">
        <v>256</v>
      </c>
      <c r="C39509" t="inlineStr">
        <is>
          <t>Peas</t>
        </is>
      </c>
      <c r="D39509" t="n">
        <v>28.3</v>
      </c>
      <c r="E39509" t="inlineStr">
        <is>
          <t>bu/ac</t>
        </is>
      </c>
    </row>
    <row r="39510">
      <c r="A39510" t="n">
        <v>2004</v>
      </c>
      <c r="B39510" t="n">
        <v>256</v>
      </c>
      <c r="C39510" t="inlineStr">
        <is>
          <t>Lentils</t>
        </is>
      </c>
      <c r="D39510" t="n">
        <v>992</v>
      </c>
      <c r="E39510" t="inlineStr">
        <is>
          <t>lb/ac</t>
        </is>
      </c>
    </row>
    <row r="39511">
      <c r="A39511" t="n">
        <v>2005</v>
      </c>
      <c r="B39511" t="n">
        <v>256</v>
      </c>
      <c r="C39511" t="inlineStr">
        <is>
          <t>Spring Wheat</t>
        </is>
      </c>
      <c r="D39511" t="n">
        <v>30.7</v>
      </c>
      <c r="E39511" t="inlineStr">
        <is>
          <t>bu/ac</t>
        </is>
      </c>
    </row>
    <row r="39512">
      <c r="A39512" t="n">
        <v>2005</v>
      </c>
      <c r="B39512" t="n">
        <v>256</v>
      </c>
      <c r="C39512" t="inlineStr">
        <is>
          <t>Durum</t>
        </is>
      </c>
      <c r="D39512" t="n">
        <v>40.9</v>
      </c>
      <c r="E39512" t="inlineStr">
        <is>
          <t>bu/ac</t>
        </is>
      </c>
    </row>
    <row r="39513">
      <c r="A39513" t="n">
        <v>2005</v>
      </c>
      <c r="B39513" t="n">
        <v>256</v>
      </c>
      <c r="C39513" t="inlineStr">
        <is>
          <t>Canola</t>
        </is>
      </c>
      <c r="D39513" t="n">
        <v>23.6</v>
      </c>
      <c r="E39513" t="inlineStr">
        <is>
          <t>bu/ac</t>
        </is>
      </c>
    </row>
    <row r="39514">
      <c r="A39514" t="n">
        <v>2005</v>
      </c>
      <c r="B39514" t="n">
        <v>256</v>
      </c>
      <c r="C39514" t="inlineStr">
        <is>
          <t>Barley</t>
        </is>
      </c>
      <c r="D39514" t="n">
        <v>51.3</v>
      </c>
      <c r="E39514" t="inlineStr">
        <is>
          <t>bu/ac</t>
        </is>
      </c>
    </row>
    <row r="39515">
      <c r="A39515" t="n">
        <v>2005</v>
      </c>
      <c r="B39515" t="n">
        <v>256</v>
      </c>
      <c r="C39515" t="inlineStr">
        <is>
          <t>Oats</t>
        </is>
      </c>
      <c r="D39515" t="n">
        <v>31.5</v>
      </c>
      <c r="E39515" t="inlineStr">
        <is>
          <t>bu/ac</t>
        </is>
      </c>
    </row>
    <row r="39516">
      <c r="A39516" t="n">
        <v>2005</v>
      </c>
      <c r="B39516" t="n">
        <v>256</v>
      </c>
      <c r="C39516" t="inlineStr">
        <is>
          <t>Peas</t>
        </is>
      </c>
      <c r="D39516" t="n">
        <v>37.8</v>
      </c>
      <c r="E39516" t="inlineStr">
        <is>
          <t>bu/ac</t>
        </is>
      </c>
    </row>
    <row r="39517">
      <c r="A39517" t="n">
        <v>2005</v>
      </c>
      <c r="B39517" t="n">
        <v>256</v>
      </c>
      <c r="C39517" t="inlineStr">
        <is>
          <t>Lentils</t>
        </is>
      </c>
      <c r="D39517" t="n">
        <v>1541</v>
      </c>
      <c r="E39517" t="inlineStr">
        <is>
          <t>lb/ac</t>
        </is>
      </c>
    </row>
    <row r="39518">
      <c r="A39518" t="n">
        <v>2006</v>
      </c>
      <c r="B39518" t="n">
        <v>256</v>
      </c>
      <c r="C39518" t="inlineStr">
        <is>
          <t>Spring Wheat</t>
        </is>
      </c>
      <c r="D39518" t="n">
        <v>26.8</v>
      </c>
      <c r="E39518" t="inlineStr">
        <is>
          <t>bu/ac</t>
        </is>
      </c>
    </row>
    <row r="39519">
      <c r="A39519" t="n">
        <v>2006</v>
      </c>
      <c r="B39519" t="n">
        <v>256</v>
      </c>
      <c r="C39519" t="inlineStr">
        <is>
          <t>Durum</t>
        </is>
      </c>
      <c r="D39519" t="n">
        <v>27.5</v>
      </c>
      <c r="E39519" t="inlineStr">
        <is>
          <t>bu/ac</t>
        </is>
      </c>
    </row>
    <row r="39520">
      <c r="A39520" t="n">
        <v>2006</v>
      </c>
      <c r="B39520" t="n">
        <v>256</v>
      </c>
      <c r="C39520" t="inlineStr">
        <is>
          <t>Canola</t>
        </is>
      </c>
      <c r="D39520" t="n">
        <v>21</v>
      </c>
      <c r="E39520" t="inlineStr">
        <is>
          <t>bu/ac</t>
        </is>
      </c>
    </row>
    <row r="39521">
      <c r="A39521" t="n">
        <v>2006</v>
      </c>
      <c r="B39521" t="n">
        <v>256</v>
      </c>
      <c r="C39521" t="inlineStr">
        <is>
          <t>Barley</t>
        </is>
      </c>
      <c r="D39521" t="n">
        <v>38.3</v>
      </c>
      <c r="E39521" t="inlineStr">
        <is>
          <t>bu/ac</t>
        </is>
      </c>
    </row>
    <row r="39522">
      <c r="A39522" t="n">
        <v>2006</v>
      </c>
      <c r="B39522" t="n">
        <v>256</v>
      </c>
      <c r="C39522" t="inlineStr">
        <is>
          <t>Oats</t>
        </is>
      </c>
      <c r="D39522" t="n">
        <v>47.3</v>
      </c>
      <c r="E39522" t="inlineStr">
        <is>
          <t>bu/ac</t>
        </is>
      </c>
    </row>
    <row r="39523">
      <c r="A39523" t="n">
        <v>2006</v>
      </c>
      <c r="B39523" t="n">
        <v>256</v>
      </c>
      <c r="C39523" t="inlineStr">
        <is>
          <t>Peas</t>
        </is>
      </c>
      <c r="D39523" t="n">
        <v>31.3</v>
      </c>
      <c r="E39523" t="inlineStr">
        <is>
          <t>bu/ac</t>
        </is>
      </c>
    </row>
    <row r="39524">
      <c r="A39524" t="n">
        <v>2006</v>
      </c>
      <c r="B39524" t="n">
        <v>256</v>
      </c>
      <c r="C39524" t="inlineStr">
        <is>
          <t>Lentils</t>
        </is>
      </c>
      <c r="D39524" t="n">
        <v>1400</v>
      </c>
      <c r="E39524" t="inlineStr">
        <is>
          <t>lb/ac</t>
        </is>
      </c>
    </row>
    <row r="39525">
      <c r="A39525" t="n">
        <v>2007</v>
      </c>
      <c r="B39525" t="n">
        <v>256</v>
      </c>
      <c r="C39525" t="inlineStr">
        <is>
          <t>Spring Wheat</t>
        </is>
      </c>
      <c r="D39525" t="n">
        <v>28.3</v>
      </c>
      <c r="E39525" t="inlineStr">
        <is>
          <t>bu/ac</t>
        </is>
      </c>
    </row>
    <row r="39526">
      <c r="A39526" t="n">
        <v>2007</v>
      </c>
      <c r="B39526" t="n">
        <v>256</v>
      </c>
      <c r="C39526" t="inlineStr">
        <is>
          <t>Durum</t>
        </is>
      </c>
      <c r="D39526" t="n">
        <v>30.8</v>
      </c>
      <c r="E39526" t="inlineStr">
        <is>
          <t>bu/ac</t>
        </is>
      </c>
    </row>
    <row r="39527">
      <c r="A39527" t="n">
        <v>2007</v>
      </c>
      <c r="B39527" t="n">
        <v>256</v>
      </c>
      <c r="C39527" t="inlineStr">
        <is>
          <t>Canola</t>
        </is>
      </c>
      <c r="D39527" t="n">
        <v>15.7</v>
      </c>
      <c r="E39527" t="inlineStr">
        <is>
          <t>bu/ac</t>
        </is>
      </c>
    </row>
    <row r="39528">
      <c r="A39528" t="n">
        <v>2007</v>
      </c>
      <c r="B39528" t="n">
        <v>256</v>
      </c>
      <c r="C39528" t="inlineStr">
        <is>
          <t>Barley</t>
        </is>
      </c>
      <c r="D39528" t="n">
        <v>32.6</v>
      </c>
      <c r="E39528" t="inlineStr">
        <is>
          <t>bu/ac</t>
        </is>
      </c>
    </row>
    <row r="39529">
      <c r="A39529" t="n">
        <v>2007</v>
      </c>
      <c r="B39529" t="n">
        <v>256</v>
      </c>
      <c r="C39529" t="inlineStr">
        <is>
          <t>Oats</t>
        </is>
      </c>
      <c r="D39529" t="n">
        <v>37.6</v>
      </c>
      <c r="E39529" t="inlineStr">
        <is>
          <t>bu/ac</t>
        </is>
      </c>
    </row>
    <row r="39530">
      <c r="A39530" t="n">
        <v>2007</v>
      </c>
      <c r="B39530" t="n">
        <v>256</v>
      </c>
      <c r="C39530" t="inlineStr">
        <is>
          <t>Peas</t>
        </is>
      </c>
      <c r="D39530" t="n">
        <v>33</v>
      </c>
      <c r="E39530" t="inlineStr">
        <is>
          <t>bu/ac</t>
        </is>
      </c>
    </row>
    <row r="39531">
      <c r="A39531" t="n">
        <v>2007</v>
      </c>
      <c r="B39531" t="n">
        <v>256</v>
      </c>
      <c r="C39531" t="inlineStr">
        <is>
          <t>Lentils</t>
        </is>
      </c>
      <c r="D39531" t="n">
        <v>1351</v>
      </c>
      <c r="E39531" t="inlineStr">
        <is>
          <t>lb/ac</t>
        </is>
      </c>
    </row>
    <row r="39532">
      <c r="A39532" t="n">
        <v>2008</v>
      </c>
      <c r="B39532" t="n">
        <v>256</v>
      </c>
      <c r="C39532" t="inlineStr">
        <is>
          <t>Spring Wheat</t>
        </is>
      </c>
      <c r="D39532" t="n">
        <v>22.2</v>
      </c>
      <c r="E39532" t="inlineStr">
        <is>
          <t>bu/ac</t>
        </is>
      </c>
    </row>
    <row r="39533">
      <c r="A39533" t="n">
        <v>2008</v>
      </c>
      <c r="B39533" t="n">
        <v>256</v>
      </c>
      <c r="C39533" t="inlineStr">
        <is>
          <t>Durum</t>
        </is>
      </c>
      <c r="D39533" t="n">
        <v>26.5</v>
      </c>
      <c r="E39533" t="inlineStr">
        <is>
          <t>bu/ac</t>
        </is>
      </c>
    </row>
    <row r="39534">
      <c r="A39534" t="n">
        <v>2008</v>
      </c>
      <c r="B39534" t="n">
        <v>256</v>
      </c>
      <c r="C39534" t="inlineStr">
        <is>
          <t>Canola</t>
        </is>
      </c>
      <c r="D39534" t="n">
        <v>16.6</v>
      </c>
      <c r="E39534" t="inlineStr">
        <is>
          <t>bu/ac</t>
        </is>
      </c>
    </row>
    <row r="39535">
      <c r="A39535" t="n">
        <v>2008</v>
      </c>
      <c r="B39535" t="n">
        <v>256</v>
      </c>
      <c r="C39535" t="inlineStr">
        <is>
          <t>Barley</t>
        </is>
      </c>
      <c r="D39535" t="n">
        <v>36.7</v>
      </c>
      <c r="E39535" t="inlineStr">
        <is>
          <t>bu/ac</t>
        </is>
      </c>
    </row>
    <row r="39536">
      <c r="A39536" t="n">
        <v>2008</v>
      </c>
      <c r="B39536" t="n">
        <v>256</v>
      </c>
      <c r="C39536" t="inlineStr">
        <is>
          <t>Peas</t>
        </is>
      </c>
      <c r="D39536" t="n">
        <v>23.5</v>
      </c>
      <c r="E39536" t="inlineStr">
        <is>
          <t>bu/ac</t>
        </is>
      </c>
    </row>
    <row r="39537">
      <c r="A39537" t="n">
        <v>2008</v>
      </c>
      <c r="B39537" t="n">
        <v>256</v>
      </c>
      <c r="C39537" t="inlineStr">
        <is>
          <t>Lentils</t>
        </is>
      </c>
      <c r="D39537" t="n">
        <v>1017</v>
      </c>
      <c r="E39537" t="inlineStr">
        <is>
          <t>lb/ac</t>
        </is>
      </c>
    </row>
    <row r="39538">
      <c r="A39538" t="n">
        <v>2009</v>
      </c>
      <c r="B39538" t="n">
        <v>256</v>
      </c>
      <c r="C39538" t="inlineStr">
        <is>
          <t>Spring Wheat</t>
        </is>
      </c>
      <c r="D39538" t="n">
        <v>25.6</v>
      </c>
      <c r="E39538" t="inlineStr">
        <is>
          <t>bu/ac</t>
        </is>
      </c>
    </row>
    <row r="39539">
      <c r="A39539" t="n">
        <v>2009</v>
      </c>
      <c r="B39539" t="n">
        <v>256</v>
      </c>
      <c r="C39539" t="inlineStr">
        <is>
          <t>Durum</t>
        </is>
      </c>
      <c r="D39539" t="n">
        <v>24.8</v>
      </c>
      <c r="E39539" t="inlineStr">
        <is>
          <t>bu/ac</t>
        </is>
      </c>
    </row>
    <row r="39540">
      <c r="A39540" t="n">
        <v>2009</v>
      </c>
      <c r="B39540" t="n">
        <v>256</v>
      </c>
      <c r="C39540" t="inlineStr">
        <is>
          <t>Canola</t>
        </is>
      </c>
      <c r="D39540" t="n">
        <v>18.7</v>
      </c>
      <c r="E39540" t="inlineStr">
        <is>
          <t>bu/ac</t>
        </is>
      </c>
    </row>
    <row r="39541">
      <c r="A39541" t="n">
        <v>2009</v>
      </c>
      <c r="B39541" t="n">
        <v>256</v>
      </c>
      <c r="C39541" t="inlineStr">
        <is>
          <t>Barley</t>
        </is>
      </c>
      <c r="D39541" t="n">
        <v>37.9</v>
      </c>
      <c r="E39541" t="inlineStr">
        <is>
          <t>bu/ac</t>
        </is>
      </c>
    </row>
    <row r="39542">
      <c r="A39542" t="n">
        <v>2009</v>
      </c>
      <c r="B39542" t="n">
        <v>256</v>
      </c>
      <c r="C39542" t="inlineStr">
        <is>
          <t>Peas</t>
        </is>
      </c>
      <c r="D39542" t="n">
        <v>22.4</v>
      </c>
      <c r="E39542" t="inlineStr">
        <is>
          <t>bu/ac</t>
        </is>
      </c>
    </row>
    <row r="39543">
      <c r="A39543" t="n">
        <v>2009</v>
      </c>
      <c r="B39543" t="n">
        <v>256</v>
      </c>
      <c r="C39543" t="inlineStr">
        <is>
          <t>Lentils</t>
        </is>
      </c>
      <c r="D39543" t="n">
        <v>1026</v>
      </c>
      <c r="E39543" t="inlineStr">
        <is>
          <t>lb/ac</t>
        </is>
      </c>
    </row>
    <row r="39544">
      <c r="A39544" t="n">
        <v>2010</v>
      </c>
      <c r="B39544" t="n">
        <v>256</v>
      </c>
      <c r="C39544" t="inlineStr">
        <is>
          <t>Spring Wheat</t>
        </is>
      </c>
      <c r="D39544" t="n">
        <v>31.2</v>
      </c>
      <c r="E39544" t="inlineStr">
        <is>
          <t>bu/ac</t>
        </is>
      </c>
    </row>
    <row r="39545">
      <c r="A39545" t="n">
        <v>2010</v>
      </c>
      <c r="B39545" t="n">
        <v>256</v>
      </c>
      <c r="C39545" t="inlineStr">
        <is>
          <t>Durum</t>
        </is>
      </c>
      <c r="D39545" t="n">
        <v>31.9</v>
      </c>
      <c r="E39545" t="inlineStr">
        <is>
          <t>bu/ac</t>
        </is>
      </c>
    </row>
    <row r="39546">
      <c r="A39546" t="n">
        <v>2010</v>
      </c>
      <c r="B39546" t="n">
        <v>256</v>
      </c>
      <c r="C39546" t="inlineStr">
        <is>
          <t>Canola</t>
        </is>
      </c>
      <c r="D39546" t="n">
        <v>25.9</v>
      </c>
      <c r="E39546" t="inlineStr">
        <is>
          <t>bu/ac</t>
        </is>
      </c>
    </row>
    <row r="39547">
      <c r="A39547" t="n">
        <v>2010</v>
      </c>
      <c r="B39547" t="n">
        <v>256</v>
      </c>
      <c r="C39547" t="inlineStr">
        <is>
          <t>Barley</t>
        </is>
      </c>
      <c r="D39547" t="n">
        <v>41.1</v>
      </c>
      <c r="E39547" t="inlineStr">
        <is>
          <t>bu/ac</t>
        </is>
      </c>
    </row>
    <row r="39548">
      <c r="A39548" t="n">
        <v>2010</v>
      </c>
      <c r="B39548" t="n">
        <v>256</v>
      </c>
      <c r="C39548" t="inlineStr">
        <is>
          <t>Oats</t>
        </is>
      </c>
      <c r="D39548" t="n">
        <v>65</v>
      </c>
      <c r="E39548" t="inlineStr">
        <is>
          <t>bu/ac</t>
        </is>
      </c>
    </row>
    <row r="39549">
      <c r="A39549" t="n">
        <v>2010</v>
      </c>
      <c r="B39549" t="n">
        <v>256</v>
      </c>
      <c r="C39549" t="inlineStr">
        <is>
          <t>Peas</t>
        </is>
      </c>
      <c r="D39549" t="n">
        <v>31.9</v>
      </c>
      <c r="E39549" t="inlineStr">
        <is>
          <t>bu/ac</t>
        </is>
      </c>
    </row>
    <row r="39550">
      <c r="A39550" t="n">
        <v>2010</v>
      </c>
      <c r="B39550" t="n">
        <v>256</v>
      </c>
      <c r="C39550" t="inlineStr">
        <is>
          <t>Lentils</t>
        </is>
      </c>
      <c r="D39550" t="n">
        <v>1138</v>
      </c>
      <c r="E39550" t="inlineStr">
        <is>
          <t>lb/ac</t>
        </is>
      </c>
    </row>
    <row r="39551">
      <c r="A39551" t="n">
        <v>2011</v>
      </c>
      <c r="B39551" t="n">
        <v>256</v>
      </c>
      <c r="C39551" t="inlineStr">
        <is>
          <t>Spring Wheat</t>
        </is>
      </c>
      <c r="D39551" t="n">
        <v>30.7</v>
      </c>
      <c r="E39551" t="inlineStr">
        <is>
          <t>bu/ac</t>
        </is>
      </c>
    </row>
    <row r="39552">
      <c r="A39552" t="n">
        <v>2011</v>
      </c>
      <c r="B39552" t="n">
        <v>256</v>
      </c>
      <c r="C39552" t="inlineStr">
        <is>
          <t>Durum</t>
        </is>
      </c>
      <c r="D39552" t="n">
        <v>35.4</v>
      </c>
      <c r="E39552" t="inlineStr">
        <is>
          <t>bu/ac</t>
        </is>
      </c>
    </row>
    <row r="39553">
      <c r="A39553" t="n">
        <v>2011</v>
      </c>
      <c r="B39553" t="n">
        <v>256</v>
      </c>
      <c r="C39553" t="inlineStr">
        <is>
          <t>Canola</t>
        </is>
      </c>
      <c r="D39553" t="n">
        <v>27.9</v>
      </c>
      <c r="E39553" t="inlineStr">
        <is>
          <t>bu/ac</t>
        </is>
      </c>
    </row>
    <row r="39554">
      <c r="A39554" t="n">
        <v>2011</v>
      </c>
      <c r="B39554" t="n">
        <v>256</v>
      </c>
      <c r="C39554" t="inlineStr">
        <is>
          <t>Barley</t>
        </is>
      </c>
      <c r="D39554" t="n">
        <v>38.5</v>
      </c>
      <c r="E39554" t="inlineStr">
        <is>
          <t>bu/ac</t>
        </is>
      </c>
    </row>
    <row r="39555">
      <c r="A39555" t="n">
        <v>2011</v>
      </c>
      <c r="B39555" t="n">
        <v>256</v>
      </c>
      <c r="C39555" t="inlineStr">
        <is>
          <t>Oats</t>
        </is>
      </c>
      <c r="D39555" t="n">
        <v>55.8</v>
      </c>
      <c r="E39555" t="inlineStr">
        <is>
          <t>bu/ac</t>
        </is>
      </c>
    </row>
    <row r="39556">
      <c r="A39556" t="n">
        <v>2011</v>
      </c>
      <c r="B39556" t="n">
        <v>256</v>
      </c>
      <c r="C39556" t="inlineStr">
        <is>
          <t>Peas</t>
        </is>
      </c>
      <c r="D39556" t="n">
        <v>33.6</v>
      </c>
      <c r="E39556" t="inlineStr">
        <is>
          <t>bu/ac</t>
        </is>
      </c>
    </row>
    <row r="39557">
      <c r="A39557" t="n">
        <v>2011</v>
      </c>
      <c r="B39557" t="n">
        <v>256</v>
      </c>
      <c r="C39557" t="inlineStr">
        <is>
          <t>Lentils</t>
        </is>
      </c>
      <c r="D39557" t="n">
        <v>1330</v>
      </c>
      <c r="E39557" t="inlineStr">
        <is>
          <t>lb/ac</t>
        </is>
      </c>
    </row>
    <row r="39558">
      <c r="A39558" t="n">
        <v>2012</v>
      </c>
      <c r="B39558" t="n">
        <v>256</v>
      </c>
      <c r="C39558" t="inlineStr">
        <is>
          <t>Spring Wheat</t>
        </is>
      </c>
      <c r="D39558" t="n">
        <v>27.3</v>
      </c>
      <c r="E39558" t="inlineStr">
        <is>
          <t>bu/ac</t>
        </is>
      </c>
    </row>
    <row r="39559">
      <c r="A39559" t="n">
        <v>2012</v>
      </c>
      <c r="B39559" t="n">
        <v>256</v>
      </c>
      <c r="C39559" t="inlineStr">
        <is>
          <t>Durum</t>
        </is>
      </c>
      <c r="D39559" t="n">
        <v>28.6</v>
      </c>
      <c r="E39559" t="inlineStr">
        <is>
          <t>bu/ac</t>
        </is>
      </c>
    </row>
    <row r="39560">
      <c r="A39560" t="n">
        <v>2012</v>
      </c>
      <c r="B39560" t="n">
        <v>256</v>
      </c>
      <c r="C39560" t="inlineStr">
        <is>
          <t>Canola</t>
        </is>
      </c>
      <c r="D39560" t="n">
        <v>20.9</v>
      </c>
      <c r="E39560" t="inlineStr">
        <is>
          <t>bu/ac</t>
        </is>
      </c>
    </row>
    <row r="39561">
      <c r="A39561" t="n">
        <v>2012</v>
      </c>
      <c r="B39561" t="n">
        <v>256</v>
      </c>
      <c r="C39561" t="inlineStr">
        <is>
          <t>Barley</t>
        </is>
      </c>
      <c r="D39561" t="n">
        <v>32</v>
      </c>
      <c r="E39561" t="inlineStr">
        <is>
          <t>bu/ac</t>
        </is>
      </c>
    </row>
    <row r="39562">
      <c r="A39562" t="n">
        <v>2012</v>
      </c>
      <c r="B39562" t="n">
        <v>256</v>
      </c>
      <c r="C39562" t="inlineStr">
        <is>
          <t>Peas</t>
        </is>
      </c>
      <c r="D39562" t="n">
        <v>23.3</v>
      </c>
      <c r="E39562" t="inlineStr">
        <is>
          <t>bu/ac</t>
        </is>
      </c>
    </row>
    <row r="39563">
      <c r="A39563" t="n">
        <v>2012</v>
      </c>
      <c r="B39563" t="n">
        <v>256</v>
      </c>
      <c r="C39563" t="inlineStr">
        <is>
          <t>Lentils</t>
        </is>
      </c>
      <c r="D39563" t="n">
        <v>935</v>
      </c>
      <c r="E39563" t="inlineStr">
        <is>
          <t>lb/ac</t>
        </is>
      </c>
    </row>
    <row r="39564">
      <c r="A39564" t="n">
        <v>2012</v>
      </c>
      <c r="B39564" t="n">
        <v>256</v>
      </c>
      <c r="C39564" t="inlineStr">
        <is>
          <t>Flax</t>
        </is>
      </c>
      <c r="D39564" t="n">
        <v>25</v>
      </c>
      <c r="E39564" t="inlineStr">
        <is>
          <t>bu/ac</t>
        </is>
      </c>
    </row>
    <row r="39565">
      <c r="A39565" t="n">
        <v>2013</v>
      </c>
      <c r="B39565" t="n">
        <v>256</v>
      </c>
      <c r="C39565" t="inlineStr">
        <is>
          <t>Spring Wheat</t>
        </is>
      </c>
      <c r="D39565" t="n">
        <v>41.1</v>
      </c>
      <c r="E39565" t="inlineStr">
        <is>
          <t>bu/ac</t>
        </is>
      </c>
    </row>
    <row r="39566">
      <c r="A39566" t="n">
        <v>2013</v>
      </c>
      <c r="B39566" t="n">
        <v>256</v>
      </c>
      <c r="C39566" t="inlineStr">
        <is>
          <t>Durum</t>
        </is>
      </c>
      <c r="D39566" t="n">
        <v>40.7</v>
      </c>
      <c r="E39566" t="inlineStr">
        <is>
          <t>bu/ac</t>
        </is>
      </c>
    </row>
    <row r="39567">
      <c r="A39567" t="n">
        <v>2013</v>
      </c>
      <c r="B39567" t="n">
        <v>256</v>
      </c>
      <c r="C39567" t="inlineStr">
        <is>
          <t>Canola</t>
        </is>
      </c>
      <c r="D39567" t="n">
        <v>31.2</v>
      </c>
      <c r="E39567" t="inlineStr">
        <is>
          <t>bu/ac</t>
        </is>
      </c>
    </row>
    <row r="39568">
      <c r="A39568" t="n">
        <v>2013</v>
      </c>
      <c r="B39568" t="n">
        <v>256</v>
      </c>
      <c r="C39568" t="inlineStr">
        <is>
          <t>Barley</t>
        </is>
      </c>
      <c r="D39568" t="n">
        <v>53.1</v>
      </c>
      <c r="E39568" t="inlineStr">
        <is>
          <t>bu/ac</t>
        </is>
      </c>
    </row>
    <row r="39569">
      <c r="A39569" t="n">
        <v>2013</v>
      </c>
      <c r="B39569" t="n">
        <v>256</v>
      </c>
      <c r="C39569" t="inlineStr">
        <is>
          <t>Peas</t>
        </is>
      </c>
      <c r="D39569" t="n">
        <v>43.6</v>
      </c>
      <c r="E39569" t="inlineStr">
        <is>
          <t>bu/ac</t>
        </is>
      </c>
    </row>
    <row r="39570">
      <c r="A39570" t="n">
        <v>2013</v>
      </c>
      <c r="B39570" t="n">
        <v>256</v>
      </c>
      <c r="C39570" t="inlineStr">
        <is>
          <t>Lentils</t>
        </is>
      </c>
      <c r="D39570" t="n">
        <v>1675</v>
      </c>
      <c r="E39570" t="inlineStr">
        <is>
          <t>lb/ac</t>
        </is>
      </c>
    </row>
    <row r="39571">
      <c r="A39571" t="n">
        <v>2014</v>
      </c>
      <c r="B39571" t="n">
        <v>256</v>
      </c>
      <c r="C39571" t="inlineStr">
        <is>
          <t>Spring Wheat</t>
        </is>
      </c>
      <c r="D39571" t="n">
        <v>30.62</v>
      </c>
      <c r="E39571" t="inlineStr">
        <is>
          <t>bu/ac</t>
        </is>
      </c>
    </row>
    <row r="39572">
      <c r="A39572" t="n">
        <v>2014</v>
      </c>
      <c r="B39572" t="n">
        <v>256</v>
      </c>
      <c r="C39572" t="inlineStr">
        <is>
          <t>Durum</t>
        </is>
      </c>
      <c r="D39572" t="n">
        <v>31.89</v>
      </c>
      <c r="E39572" t="inlineStr">
        <is>
          <t>bu/ac</t>
        </is>
      </c>
    </row>
    <row r="39573">
      <c r="A39573" t="n">
        <v>2014</v>
      </c>
      <c r="B39573" t="n">
        <v>256</v>
      </c>
      <c r="C39573" t="inlineStr">
        <is>
          <t>Canola</t>
        </is>
      </c>
      <c r="D39573" t="n">
        <v>28.26</v>
      </c>
      <c r="E39573" t="inlineStr">
        <is>
          <t>bu/ac</t>
        </is>
      </c>
    </row>
    <row r="39574">
      <c r="A39574" t="n">
        <v>2014</v>
      </c>
      <c r="B39574" t="n">
        <v>256</v>
      </c>
      <c r="C39574" t="inlineStr">
        <is>
          <t>Barley</t>
        </is>
      </c>
      <c r="D39574" t="n">
        <v>29.98</v>
      </c>
      <c r="E39574" t="inlineStr">
        <is>
          <t>bu/ac</t>
        </is>
      </c>
    </row>
    <row r="39575">
      <c r="A39575" t="n">
        <v>2014</v>
      </c>
      <c r="B39575" t="n">
        <v>256</v>
      </c>
      <c r="C39575" t="inlineStr">
        <is>
          <t>Oats</t>
        </is>
      </c>
      <c r="D39575" t="n">
        <v>59.18</v>
      </c>
      <c r="E39575" t="inlineStr">
        <is>
          <t>bu/ac</t>
        </is>
      </c>
    </row>
    <row r="39576">
      <c r="A39576" t="n">
        <v>2014</v>
      </c>
      <c r="B39576" t="n">
        <v>256</v>
      </c>
      <c r="C39576" t="inlineStr">
        <is>
          <t>Peas</t>
        </is>
      </c>
      <c r="D39576" t="n">
        <v>32.8</v>
      </c>
      <c r="E39576" t="inlineStr">
        <is>
          <t>bu/ac</t>
        </is>
      </c>
    </row>
    <row r="39577">
      <c r="A39577" t="n">
        <v>2014</v>
      </c>
      <c r="B39577" t="n">
        <v>256</v>
      </c>
      <c r="C39577" t="inlineStr">
        <is>
          <t>Lentils</t>
        </is>
      </c>
      <c r="D39577" t="n">
        <v>1242.48</v>
      </c>
      <c r="E39577" t="inlineStr">
        <is>
          <t>lb/ac</t>
        </is>
      </c>
    </row>
    <row r="39578">
      <c r="A39578" t="n">
        <v>2014</v>
      </c>
      <c r="B39578" t="n">
        <v>256</v>
      </c>
      <c r="C39578" t="inlineStr">
        <is>
          <t>Flax</t>
        </is>
      </c>
      <c r="D39578" t="n">
        <v>29.09</v>
      </c>
      <c r="E39578" t="inlineStr">
        <is>
          <t>bu/ac</t>
        </is>
      </c>
    </row>
    <row r="39579">
      <c r="A39579" t="n">
        <v>2015</v>
      </c>
      <c r="B39579" t="n">
        <v>256</v>
      </c>
      <c r="C39579" t="inlineStr">
        <is>
          <t>Spring Wheat</t>
        </is>
      </c>
      <c r="D39579" t="n">
        <v>31.41</v>
      </c>
      <c r="E39579" t="inlineStr">
        <is>
          <t>bu/ac</t>
        </is>
      </c>
    </row>
    <row r="39580">
      <c r="A39580" t="n">
        <v>2015</v>
      </c>
      <c r="B39580" t="n">
        <v>256</v>
      </c>
      <c r="C39580" t="inlineStr">
        <is>
          <t>Durum</t>
        </is>
      </c>
      <c r="D39580" t="n">
        <v>34.6</v>
      </c>
      <c r="E39580" t="inlineStr">
        <is>
          <t>bu/ac</t>
        </is>
      </c>
    </row>
    <row r="39581">
      <c r="A39581" t="n">
        <v>2015</v>
      </c>
      <c r="B39581" t="n">
        <v>256</v>
      </c>
      <c r="C39581" t="inlineStr">
        <is>
          <t>Canola</t>
        </is>
      </c>
      <c r="D39581" t="n">
        <v>31.67</v>
      </c>
      <c r="E39581" t="inlineStr">
        <is>
          <t>bu/ac</t>
        </is>
      </c>
    </row>
    <row r="39582">
      <c r="A39582" t="n">
        <v>2015</v>
      </c>
      <c r="B39582" t="n">
        <v>256</v>
      </c>
      <c r="C39582" t="inlineStr">
        <is>
          <t>Barley</t>
        </is>
      </c>
      <c r="D39582" t="n">
        <v>42.94</v>
      </c>
      <c r="E39582" t="inlineStr">
        <is>
          <t>bu/ac</t>
        </is>
      </c>
    </row>
    <row r="39583">
      <c r="A39583" t="n">
        <v>2015</v>
      </c>
      <c r="B39583" t="n">
        <v>256</v>
      </c>
      <c r="C39583" t="inlineStr">
        <is>
          <t>Oats</t>
        </is>
      </c>
      <c r="D39583" t="n">
        <v>71</v>
      </c>
      <c r="E39583" t="inlineStr">
        <is>
          <t>bu/ac</t>
        </is>
      </c>
    </row>
    <row r="39584">
      <c r="A39584" t="n">
        <v>2015</v>
      </c>
      <c r="B39584" t="n">
        <v>256</v>
      </c>
      <c r="C39584" t="inlineStr">
        <is>
          <t>Peas</t>
        </is>
      </c>
      <c r="D39584" t="n">
        <v>23.7</v>
      </c>
      <c r="E39584" t="inlineStr">
        <is>
          <t>bu/ac</t>
        </is>
      </c>
    </row>
    <row r="39585">
      <c r="A39585" t="n">
        <v>2015</v>
      </c>
      <c r="B39585" t="n">
        <v>256</v>
      </c>
      <c r="C39585" t="inlineStr">
        <is>
          <t>Lentils</t>
        </is>
      </c>
      <c r="D39585" t="n">
        <v>1165.27</v>
      </c>
      <c r="E39585" t="inlineStr">
        <is>
          <t>lb/ac</t>
        </is>
      </c>
    </row>
    <row r="39586">
      <c r="A39586" t="n">
        <v>2015</v>
      </c>
      <c r="B39586" t="n">
        <v>256</v>
      </c>
      <c r="C39586" t="inlineStr">
        <is>
          <t>Flax</t>
        </is>
      </c>
      <c r="D39586" t="n">
        <v>23.84</v>
      </c>
      <c r="E39586" t="inlineStr">
        <is>
          <t>bu/ac</t>
        </is>
      </c>
    </row>
    <row r="39587">
      <c r="A39587" t="n">
        <v>2016</v>
      </c>
      <c r="B39587" t="n">
        <v>256</v>
      </c>
      <c r="C39587" t="inlineStr">
        <is>
          <t>Spring Wheat</t>
        </is>
      </c>
      <c r="D39587" t="n">
        <v>39.5</v>
      </c>
      <c r="E39587" t="inlineStr">
        <is>
          <t>bu/ac</t>
        </is>
      </c>
    </row>
    <row r="39588">
      <c r="A39588" t="n">
        <v>2016</v>
      </c>
      <c r="B39588" t="n">
        <v>256</v>
      </c>
      <c r="C39588" t="inlineStr">
        <is>
          <t>Durum</t>
        </is>
      </c>
      <c r="D39588" t="n">
        <v>41.4</v>
      </c>
      <c r="E39588" t="inlineStr">
        <is>
          <t>bu/ac</t>
        </is>
      </c>
    </row>
    <row r="39589">
      <c r="A39589" t="n">
        <v>2016</v>
      </c>
      <c r="B39589" t="n">
        <v>256</v>
      </c>
      <c r="C39589" t="inlineStr">
        <is>
          <t>Canola</t>
        </is>
      </c>
      <c r="D39589" t="n">
        <v>39.2</v>
      </c>
      <c r="E39589" t="inlineStr">
        <is>
          <t>bu/ac</t>
        </is>
      </c>
    </row>
    <row r="39590">
      <c r="A39590" t="n">
        <v>2016</v>
      </c>
      <c r="B39590" t="n">
        <v>256</v>
      </c>
      <c r="C39590" t="inlineStr">
        <is>
          <t>Barley</t>
        </is>
      </c>
      <c r="D39590" t="n">
        <v>43.8</v>
      </c>
      <c r="E39590" t="inlineStr">
        <is>
          <t>bu/ac</t>
        </is>
      </c>
    </row>
    <row r="39591">
      <c r="A39591" t="n">
        <v>2016</v>
      </c>
      <c r="B39591" t="n">
        <v>256</v>
      </c>
      <c r="C39591" t="inlineStr">
        <is>
          <t>Oats</t>
        </is>
      </c>
      <c r="D39591" t="n">
        <v>66.59999999999999</v>
      </c>
      <c r="E39591" t="inlineStr">
        <is>
          <t>bu/ac</t>
        </is>
      </c>
    </row>
    <row r="39592">
      <c r="A39592" t="n">
        <v>2016</v>
      </c>
      <c r="B39592" t="n">
        <v>256</v>
      </c>
      <c r="C39592" t="inlineStr">
        <is>
          <t>Peas</t>
        </is>
      </c>
      <c r="D39592" t="n">
        <v>33</v>
      </c>
      <c r="E39592" t="inlineStr">
        <is>
          <t>bu/ac</t>
        </is>
      </c>
    </row>
    <row r="39593">
      <c r="A39593" t="n">
        <v>2016</v>
      </c>
      <c r="B39593" t="n">
        <v>256</v>
      </c>
      <c r="C39593" t="inlineStr">
        <is>
          <t>Lentils</t>
        </is>
      </c>
      <c r="D39593" t="n">
        <v>895</v>
      </c>
      <c r="E39593" t="inlineStr">
        <is>
          <t>lb/ac</t>
        </is>
      </c>
    </row>
    <row r="39594">
      <c r="A39594" t="n">
        <v>2016</v>
      </c>
      <c r="B39594" t="n">
        <v>256</v>
      </c>
      <c r="C39594" t="inlineStr">
        <is>
          <t>Flax</t>
        </is>
      </c>
      <c r="D39594" t="n">
        <v>41.4</v>
      </c>
      <c r="E39594" t="inlineStr">
        <is>
          <t>bu/ac</t>
        </is>
      </c>
    </row>
    <row r="39595">
      <c r="A39595" t="n">
        <v>2017</v>
      </c>
      <c r="B39595" t="n">
        <v>256</v>
      </c>
      <c r="C39595" t="inlineStr">
        <is>
          <t>Spring Wheat</t>
        </is>
      </c>
      <c r="D39595" t="n">
        <v>39.44</v>
      </c>
      <c r="E39595" t="inlineStr">
        <is>
          <t>bu/ac</t>
        </is>
      </c>
    </row>
    <row r="39596">
      <c r="A39596" t="n">
        <v>2017</v>
      </c>
      <c r="B39596" t="n">
        <v>256</v>
      </c>
      <c r="C39596" t="inlineStr">
        <is>
          <t>Durum</t>
        </is>
      </c>
      <c r="D39596" t="n">
        <v>41.31</v>
      </c>
      <c r="E39596" t="inlineStr">
        <is>
          <t>bu/ac</t>
        </is>
      </c>
    </row>
    <row r="39597">
      <c r="A39597" t="n">
        <v>2017</v>
      </c>
      <c r="B39597" t="n">
        <v>256</v>
      </c>
      <c r="C39597" t="inlineStr">
        <is>
          <t>Canola</t>
        </is>
      </c>
      <c r="D39597" t="n">
        <v>26.99</v>
      </c>
      <c r="E39597" t="inlineStr">
        <is>
          <t>bu/ac</t>
        </is>
      </c>
    </row>
    <row r="39598">
      <c r="A39598" t="n">
        <v>2017</v>
      </c>
      <c r="B39598" t="n">
        <v>256</v>
      </c>
      <c r="C39598" t="inlineStr">
        <is>
          <t>Barley</t>
        </is>
      </c>
      <c r="D39598" t="n">
        <v>46.67</v>
      </c>
      <c r="E39598" t="inlineStr">
        <is>
          <t>bu/ac</t>
        </is>
      </c>
    </row>
    <row r="39599">
      <c r="A39599" t="n">
        <v>2017</v>
      </c>
      <c r="B39599" t="n">
        <v>256</v>
      </c>
      <c r="C39599" t="inlineStr">
        <is>
          <t>Peas</t>
        </is>
      </c>
      <c r="D39599" t="n">
        <v>31.1</v>
      </c>
      <c r="E39599" t="inlineStr">
        <is>
          <t>bu/ac</t>
        </is>
      </c>
    </row>
    <row r="39600">
      <c r="A39600" t="n">
        <v>2017</v>
      </c>
      <c r="B39600" t="n">
        <v>256</v>
      </c>
      <c r="C39600" t="inlineStr">
        <is>
          <t>Lentils</t>
        </is>
      </c>
      <c r="D39600" t="n">
        <v>1172.13</v>
      </c>
      <c r="E39600" t="inlineStr">
        <is>
          <t>lb/ac</t>
        </is>
      </c>
    </row>
    <row r="39601">
      <c r="A39601" t="n">
        <v>2017</v>
      </c>
      <c r="B39601" t="n">
        <v>256</v>
      </c>
      <c r="C39601" t="inlineStr">
        <is>
          <t>Flax</t>
        </is>
      </c>
      <c r="D39601" t="n">
        <v>29.97</v>
      </c>
      <c r="E39601" t="inlineStr">
        <is>
          <t>bu/ac</t>
        </is>
      </c>
    </row>
    <row r="39602">
      <c r="A39602" t="n">
        <v>2018</v>
      </c>
      <c r="B39602" t="n">
        <v>256</v>
      </c>
      <c r="C39602" t="inlineStr">
        <is>
          <t>Spring Wheat</t>
        </is>
      </c>
      <c r="D39602" t="n">
        <v>35</v>
      </c>
      <c r="E39602" t="inlineStr">
        <is>
          <t>bu/ac</t>
        </is>
      </c>
    </row>
    <row r="39603">
      <c r="A39603" t="n">
        <v>2018</v>
      </c>
      <c r="B39603" t="n">
        <v>256</v>
      </c>
      <c r="C39603" t="inlineStr">
        <is>
          <t>Durum</t>
        </is>
      </c>
      <c r="D39603" t="n">
        <v>30</v>
      </c>
      <c r="E39603" t="inlineStr">
        <is>
          <t>bu/ac</t>
        </is>
      </c>
    </row>
    <row r="39604">
      <c r="A39604" t="n">
        <v>2018</v>
      </c>
      <c r="B39604" t="n">
        <v>256</v>
      </c>
      <c r="C39604" t="inlineStr">
        <is>
          <t>Canola</t>
        </is>
      </c>
      <c r="D39604" t="n">
        <v>31</v>
      </c>
      <c r="E39604" t="inlineStr">
        <is>
          <t>bu/ac</t>
        </is>
      </c>
    </row>
    <row r="39605">
      <c r="A39605" t="n">
        <v>2018</v>
      </c>
      <c r="B39605" t="n">
        <v>256</v>
      </c>
      <c r="C39605" t="inlineStr">
        <is>
          <t>Barley</t>
        </is>
      </c>
      <c r="D39605" t="n">
        <v>39</v>
      </c>
      <c r="E39605" t="inlineStr">
        <is>
          <t>bu/ac</t>
        </is>
      </c>
    </row>
    <row r="39606">
      <c r="A39606" t="n">
        <v>2018</v>
      </c>
      <c r="B39606" t="n">
        <v>256</v>
      </c>
      <c r="C39606" t="inlineStr">
        <is>
          <t>Peas</t>
        </is>
      </c>
      <c r="D39606" t="n">
        <v>24</v>
      </c>
      <c r="E39606" t="inlineStr">
        <is>
          <t>bu/ac</t>
        </is>
      </c>
    </row>
    <row r="39607">
      <c r="A39607" t="n">
        <v>2018</v>
      </c>
      <c r="B39607" t="n">
        <v>256</v>
      </c>
      <c r="C39607" t="inlineStr">
        <is>
          <t>Lentils</t>
        </is>
      </c>
      <c r="D39607" t="n">
        <v>996</v>
      </c>
      <c r="E39607" t="inlineStr">
        <is>
          <t>lb/ac</t>
        </is>
      </c>
    </row>
    <row r="39608">
      <c r="A39608" t="n">
        <v>2018</v>
      </c>
      <c r="B39608" t="n">
        <v>256</v>
      </c>
      <c r="C39608" t="inlineStr">
        <is>
          <t>Flax</t>
        </is>
      </c>
      <c r="D39608" t="n">
        <v>15</v>
      </c>
      <c r="E39608" t="inlineStr">
        <is>
          <t>bu/ac</t>
        </is>
      </c>
    </row>
    <row r="39609">
      <c r="A39609" t="n">
        <v>2019</v>
      </c>
      <c r="B39609" t="n">
        <v>256</v>
      </c>
      <c r="C39609" t="inlineStr">
        <is>
          <t>Spring Wheat</t>
        </is>
      </c>
      <c r="D39609" t="n">
        <v>42.5</v>
      </c>
      <c r="E39609" t="inlineStr">
        <is>
          <t>bu/ac</t>
        </is>
      </c>
    </row>
    <row r="39610">
      <c r="A39610" t="n">
        <v>2019</v>
      </c>
      <c r="B39610" t="n">
        <v>256</v>
      </c>
      <c r="C39610" t="inlineStr">
        <is>
          <t>Durum</t>
        </is>
      </c>
      <c r="D39610" t="n">
        <v>42.3</v>
      </c>
      <c r="E39610" t="inlineStr">
        <is>
          <t>bu/ac</t>
        </is>
      </c>
    </row>
    <row r="39611">
      <c r="A39611" t="n">
        <v>2019</v>
      </c>
      <c r="B39611" t="n">
        <v>256</v>
      </c>
      <c r="C39611" t="inlineStr">
        <is>
          <t>Canola</t>
        </is>
      </c>
      <c r="D39611" t="n">
        <v>41.1</v>
      </c>
      <c r="E39611" t="inlineStr">
        <is>
          <t>bu/ac</t>
        </is>
      </c>
    </row>
    <row r="39612">
      <c r="A39612" t="n">
        <v>2019</v>
      </c>
      <c r="B39612" t="n">
        <v>256</v>
      </c>
      <c r="C39612" t="inlineStr">
        <is>
          <t>Barley</t>
        </is>
      </c>
      <c r="D39612" t="n">
        <v>46.4</v>
      </c>
      <c r="E39612" t="inlineStr">
        <is>
          <t>bu/ac</t>
        </is>
      </c>
    </row>
    <row r="39613">
      <c r="A39613" t="n">
        <v>2019</v>
      </c>
      <c r="B39613" t="n">
        <v>256</v>
      </c>
      <c r="C39613" t="inlineStr">
        <is>
          <t>Oats</t>
        </is>
      </c>
      <c r="D39613" t="n">
        <v>65.90000000000001</v>
      </c>
      <c r="E39613" t="inlineStr">
        <is>
          <t>bu/ac</t>
        </is>
      </c>
    </row>
    <row r="39614">
      <c r="A39614" t="n">
        <v>2019</v>
      </c>
      <c r="B39614" t="n">
        <v>256</v>
      </c>
      <c r="C39614" t="inlineStr">
        <is>
          <t>Peas</t>
        </is>
      </c>
      <c r="D39614" t="n">
        <v>39.8</v>
      </c>
      <c r="E39614" t="inlineStr">
        <is>
          <t>bu/ac</t>
        </is>
      </c>
    </row>
    <row r="39615">
      <c r="A39615" t="n">
        <v>2019</v>
      </c>
      <c r="B39615" t="n">
        <v>256</v>
      </c>
      <c r="C39615" t="inlineStr">
        <is>
          <t>Lentils</t>
        </is>
      </c>
      <c r="D39615" t="n">
        <v>1030</v>
      </c>
      <c r="E39615" t="inlineStr">
        <is>
          <t>lb/ac</t>
        </is>
      </c>
    </row>
    <row r="39616">
      <c r="A39616" t="n">
        <v>2019</v>
      </c>
      <c r="B39616" t="n">
        <v>256</v>
      </c>
      <c r="C39616" t="inlineStr">
        <is>
          <t>Flax</t>
        </is>
      </c>
      <c r="D39616" t="n">
        <v>27.4</v>
      </c>
      <c r="E39616" t="inlineStr">
        <is>
          <t>bu/ac</t>
        </is>
      </c>
    </row>
    <row r="39617">
      <c r="A39617" t="n">
        <v>2020</v>
      </c>
      <c r="B39617" t="n">
        <v>256</v>
      </c>
      <c r="C39617" t="inlineStr">
        <is>
          <t>Spring Wheat</t>
        </is>
      </c>
      <c r="D39617" t="n">
        <v>46.9</v>
      </c>
      <c r="E39617" t="inlineStr">
        <is>
          <t>bu/ac</t>
        </is>
      </c>
    </row>
    <row r="39618">
      <c r="A39618" t="n">
        <v>2020</v>
      </c>
      <c r="B39618" t="n">
        <v>256</v>
      </c>
      <c r="C39618" t="inlineStr">
        <is>
          <t>Durum</t>
        </is>
      </c>
      <c r="D39618" t="n">
        <v>52.4</v>
      </c>
      <c r="E39618" t="inlineStr">
        <is>
          <t>bu/ac</t>
        </is>
      </c>
    </row>
    <row r="39619">
      <c r="A39619" t="n">
        <v>2020</v>
      </c>
      <c r="B39619" t="n">
        <v>256</v>
      </c>
      <c r="C39619" t="inlineStr">
        <is>
          <t>Canola</t>
        </is>
      </c>
      <c r="D39619" t="n">
        <v>35.1</v>
      </c>
      <c r="E39619" t="inlineStr">
        <is>
          <t>bu/ac</t>
        </is>
      </c>
    </row>
    <row r="39620">
      <c r="A39620" t="n">
        <v>2020</v>
      </c>
      <c r="B39620" t="n">
        <v>256</v>
      </c>
      <c r="C39620" t="inlineStr">
        <is>
          <t>Barley</t>
        </is>
      </c>
      <c r="D39620" t="n">
        <v>57.3</v>
      </c>
      <c r="E39620" t="inlineStr">
        <is>
          <t>bu/ac</t>
        </is>
      </c>
    </row>
    <row r="39621">
      <c r="A39621" t="n">
        <v>2020</v>
      </c>
      <c r="B39621" t="n">
        <v>256</v>
      </c>
      <c r="C39621" t="inlineStr">
        <is>
          <t>Peas</t>
        </is>
      </c>
      <c r="D39621" t="n">
        <v>38.2</v>
      </c>
      <c r="E39621" t="inlineStr">
        <is>
          <t>bu/ac</t>
        </is>
      </c>
    </row>
    <row r="39622">
      <c r="A39622" t="n">
        <v>2020</v>
      </c>
      <c r="B39622" t="n">
        <v>256</v>
      </c>
      <c r="C39622" t="inlineStr">
        <is>
          <t>Lentils</t>
        </is>
      </c>
      <c r="D39622" t="n">
        <v>1404</v>
      </c>
      <c r="E39622" t="inlineStr">
        <is>
          <t>lb/ac</t>
        </is>
      </c>
    </row>
    <row r="39623">
      <c r="A39623" t="n">
        <v>2020</v>
      </c>
      <c r="B39623" t="n">
        <v>256</v>
      </c>
      <c r="C39623" t="inlineStr">
        <is>
          <t>Flax</t>
        </is>
      </c>
      <c r="D39623" t="n">
        <v>21.8</v>
      </c>
      <c r="E39623" t="inlineStr">
        <is>
          <t>bu/ac</t>
        </is>
      </c>
    </row>
    <row r="39624">
      <c r="A39624" t="n">
        <v>2021</v>
      </c>
      <c r="B39624" t="n">
        <v>256</v>
      </c>
      <c r="C39624" t="inlineStr">
        <is>
          <t>Spring Wheat</t>
        </is>
      </c>
      <c r="D39624" t="n">
        <v>18.3</v>
      </c>
      <c r="E39624" t="inlineStr">
        <is>
          <t>bu/ac</t>
        </is>
      </c>
    </row>
    <row r="39625">
      <c r="A39625" t="n">
        <v>2021</v>
      </c>
      <c r="B39625" t="n">
        <v>256</v>
      </c>
      <c r="C39625" t="inlineStr">
        <is>
          <t>Durum</t>
        </is>
      </c>
      <c r="D39625" t="n">
        <v>9.9</v>
      </c>
      <c r="E39625" t="inlineStr">
        <is>
          <t>bu/ac</t>
        </is>
      </c>
    </row>
    <row r="39626">
      <c r="A39626" t="n">
        <v>2021</v>
      </c>
      <c r="B39626" t="n">
        <v>256</v>
      </c>
      <c r="C39626" t="inlineStr">
        <is>
          <t>Canola</t>
        </is>
      </c>
      <c r="D39626" t="n">
        <v>11.3</v>
      </c>
      <c r="E39626" t="inlineStr">
        <is>
          <t>bu/ac</t>
        </is>
      </c>
    </row>
    <row r="39627">
      <c r="A39627" t="n">
        <v>2021</v>
      </c>
      <c r="B39627" t="n">
        <v>256</v>
      </c>
      <c r="C39627" t="inlineStr">
        <is>
          <t>Barley</t>
        </is>
      </c>
      <c r="D39627" t="n">
        <v>10.8</v>
      </c>
      <c r="E39627" t="inlineStr">
        <is>
          <t>bu/ac</t>
        </is>
      </c>
    </row>
    <row r="39628">
      <c r="A39628" t="n">
        <v>2021</v>
      </c>
      <c r="B39628" t="n">
        <v>256</v>
      </c>
      <c r="C39628" t="inlineStr">
        <is>
          <t>Oats</t>
        </is>
      </c>
      <c r="D39628" t="n">
        <v>34</v>
      </c>
      <c r="E39628" t="inlineStr">
        <is>
          <t>bu/ac</t>
        </is>
      </c>
    </row>
    <row r="39629">
      <c r="A39629" t="n">
        <v>2021</v>
      </c>
      <c r="B39629" t="n">
        <v>256</v>
      </c>
      <c r="C39629" t="inlineStr">
        <is>
          <t>Peas</t>
        </is>
      </c>
      <c r="D39629" t="n">
        <v>14.4</v>
      </c>
      <c r="E39629" t="inlineStr">
        <is>
          <t>bu/ac</t>
        </is>
      </c>
    </row>
    <row r="39630">
      <c r="A39630" t="n">
        <v>2021</v>
      </c>
      <c r="B39630" t="n">
        <v>256</v>
      </c>
      <c r="C39630" t="inlineStr">
        <is>
          <t>Lentils</t>
        </is>
      </c>
      <c r="D39630" t="n">
        <v>608</v>
      </c>
      <c r="E39630" t="inlineStr">
        <is>
          <t>lb/ac</t>
        </is>
      </c>
    </row>
    <row r="39631">
      <c r="A39631" t="n">
        <v>2021</v>
      </c>
      <c r="B39631" t="n">
        <v>256</v>
      </c>
      <c r="C39631" t="inlineStr">
        <is>
          <t>Flax</t>
        </is>
      </c>
      <c r="D39631" t="n">
        <v>9</v>
      </c>
      <c r="E39631" t="inlineStr">
        <is>
          <t>bu/ac</t>
        </is>
      </c>
    </row>
    <row r="39632">
      <c r="A39632" t="n">
        <v>2022</v>
      </c>
      <c r="B39632" t="n">
        <v>256</v>
      </c>
      <c r="C39632" t="inlineStr">
        <is>
          <t>Spring Wheat</t>
        </is>
      </c>
      <c r="D39632" t="n">
        <v>24.9</v>
      </c>
      <c r="E39632" t="inlineStr">
        <is>
          <t>bu/ac</t>
        </is>
      </c>
    </row>
    <row r="39633">
      <c r="A39633" t="n">
        <v>2022</v>
      </c>
      <c r="B39633" t="n">
        <v>256</v>
      </c>
      <c r="C39633" t="inlineStr">
        <is>
          <t>Durum</t>
        </is>
      </c>
      <c r="D39633" t="n">
        <v>22.9</v>
      </c>
      <c r="E39633" t="inlineStr">
        <is>
          <t>bu/ac</t>
        </is>
      </c>
    </row>
    <row r="39634">
      <c r="A39634" t="n">
        <v>2022</v>
      </c>
      <c r="B39634" t="n">
        <v>256</v>
      </c>
      <c r="C39634" t="inlineStr">
        <is>
          <t>Canola</t>
        </is>
      </c>
      <c r="D39634" t="n">
        <v>13</v>
      </c>
      <c r="E39634" t="inlineStr">
        <is>
          <t>bu/ac</t>
        </is>
      </c>
    </row>
    <row r="39635">
      <c r="A39635" t="n">
        <v>2022</v>
      </c>
      <c r="B39635" t="n">
        <v>256</v>
      </c>
      <c r="C39635" t="inlineStr">
        <is>
          <t>Barley</t>
        </is>
      </c>
      <c r="D39635" t="n">
        <v>28.9</v>
      </c>
      <c r="E39635" t="inlineStr">
        <is>
          <t>bu/ac</t>
        </is>
      </c>
    </row>
    <row r="39636">
      <c r="A39636" t="n">
        <v>2022</v>
      </c>
      <c r="B39636" t="n">
        <v>256</v>
      </c>
      <c r="C39636" t="inlineStr">
        <is>
          <t>Oats</t>
        </is>
      </c>
      <c r="D39636" t="n">
        <v>22.2</v>
      </c>
      <c r="E39636" t="inlineStr">
        <is>
          <t>bu/ac</t>
        </is>
      </c>
    </row>
    <row r="39637">
      <c r="A39637" t="n">
        <v>2022</v>
      </c>
      <c r="B39637" t="n">
        <v>256</v>
      </c>
      <c r="C39637" t="inlineStr">
        <is>
          <t>Peas</t>
        </is>
      </c>
      <c r="D39637" t="n">
        <v>18.2</v>
      </c>
      <c r="E39637" t="inlineStr">
        <is>
          <t>bu/ac</t>
        </is>
      </c>
    </row>
    <row r="39638">
      <c r="A39638" t="n">
        <v>2022</v>
      </c>
      <c r="B39638" t="n">
        <v>256</v>
      </c>
      <c r="C39638" t="inlineStr">
        <is>
          <t>Lentils</t>
        </is>
      </c>
      <c r="D39638" t="n">
        <v>586.4</v>
      </c>
      <c r="E39638" t="inlineStr">
        <is>
          <t>lb/ac</t>
        </is>
      </c>
    </row>
    <row r="39639">
      <c r="A39639" t="n">
        <v>2022</v>
      </c>
      <c r="B39639" t="n">
        <v>256</v>
      </c>
      <c r="C39639" t="inlineStr">
        <is>
          <t>Flax</t>
        </is>
      </c>
      <c r="D39639" t="n">
        <v>11.7</v>
      </c>
      <c r="E39639" t="inlineStr">
        <is>
          <t>bu/ac</t>
        </is>
      </c>
    </row>
    <row r="39640">
      <c r="A39640" t="n">
        <v>2023</v>
      </c>
      <c r="B39640" t="n">
        <v>256</v>
      </c>
      <c r="C39640" t="inlineStr">
        <is>
          <t>Spring Wheat</t>
        </is>
      </c>
      <c r="D39640" t="n">
        <v>17.2</v>
      </c>
      <c r="E39640" t="inlineStr">
        <is>
          <t>bu/ac</t>
        </is>
      </c>
    </row>
    <row r="39641">
      <c r="A39641" t="n">
        <v>2023</v>
      </c>
      <c r="B39641" t="n">
        <v>256</v>
      </c>
      <c r="C39641" t="inlineStr">
        <is>
          <t>Durum</t>
        </is>
      </c>
      <c r="D39641" t="n">
        <v>15.4</v>
      </c>
      <c r="E39641" t="inlineStr">
        <is>
          <t>bu/ac</t>
        </is>
      </c>
    </row>
    <row r="39642">
      <c r="A39642" t="n">
        <v>2023</v>
      </c>
      <c r="B39642" t="n">
        <v>256</v>
      </c>
      <c r="C39642" t="inlineStr">
        <is>
          <t>Canola</t>
        </is>
      </c>
      <c r="D39642" t="n">
        <v>11.5</v>
      </c>
      <c r="E39642" t="inlineStr">
        <is>
          <t>bu/ac</t>
        </is>
      </c>
    </row>
    <row r="39643">
      <c r="A39643" t="n">
        <v>2023</v>
      </c>
      <c r="B39643" t="n">
        <v>256</v>
      </c>
      <c r="C39643" t="inlineStr">
        <is>
          <t>Barley</t>
        </is>
      </c>
      <c r="D39643" t="n">
        <v>20.8</v>
      </c>
      <c r="E39643" t="inlineStr">
        <is>
          <t>bu/ac</t>
        </is>
      </c>
    </row>
    <row r="39644">
      <c r="A39644" t="n">
        <v>2023</v>
      </c>
      <c r="B39644" t="n">
        <v>256</v>
      </c>
      <c r="C39644" t="inlineStr">
        <is>
          <t>Peas</t>
        </is>
      </c>
      <c r="D39644" t="n">
        <v>19</v>
      </c>
      <c r="E39644" t="inlineStr">
        <is>
          <t>bu/ac</t>
        </is>
      </c>
    </row>
    <row r="39645">
      <c r="A39645" t="n">
        <v>2023</v>
      </c>
      <c r="B39645" t="n">
        <v>256</v>
      </c>
      <c r="C39645" t="inlineStr">
        <is>
          <t>Lentils</t>
        </is>
      </c>
      <c r="D39645" t="n">
        <v>734.1</v>
      </c>
      <c r="E39645" t="inlineStr">
        <is>
          <t>lb/ac</t>
        </is>
      </c>
    </row>
    <row r="39646">
      <c r="A39646" t="n">
        <v>2023</v>
      </c>
      <c r="B39646" t="n">
        <v>256</v>
      </c>
      <c r="C39646" t="inlineStr">
        <is>
          <t>Flax</t>
        </is>
      </c>
      <c r="D39646" t="n">
        <v>10</v>
      </c>
      <c r="E39646" t="inlineStr">
        <is>
          <t>bu/ac</t>
        </is>
      </c>
    </row>
    <row r="39647">
      <c r="A39647" t="n">
        <v>2024</v>
      </c>
      <c r="B39647" t="n">
        <v>256</v>
      </c>
      <c r="C39647" t="inlineStr">
        <is>
          <t>Spring Wheat</t>
        </is>
      </c>
      <c r="D39647" t="n">
        <v>38.5</v>
      </c>
      <c r="E39647" t="inlineStr">
        <is>
          <t>bu/ac</t>
        </is>
      </c>
    </row>
    <row r="39648">
      <c r="A39648" t="n">
        <v>2024</v>
      </c>
      <c r="B39648" t="n">
        <v>256</v>
      </c>
      <c r="C39648" t="inlineStr">
        <is>
          <t>Durum</t>
        </is>
      </c>
      <c r="D39648" t="n">
        <v>36.6</v>
      </c>
      <c r="E39648" t="inlineStr">
        <is>
          <t>bu/ac</t>
        </is>
      </c>
    </row>
    <row r="39649">
      <c r="A39649" t="n">
        <v>2024</v>
      </c>
      <c r="B39649" t="n">
        <v>256</v>
      </c>
      <c r="C39649" t="inlineStr">
        <is>
          <t>Canola</t>
        </is>
      </c>
      <c r="D39649" t="n">
        <v>25</v>
      </c>
      <c r="E39649" t="inlineStr">
        <is>
          <t>bu/ac</t>
        </is>
      </c>
    </row>
    <row r="39650">
      <c r="A39650" t="n">
        <v>2024</v>
      </c>
      <c r="B39650" t="n">
        <v>256</v>
      </c>
      <c r="C39650" t="inlineStr">
        <is>
          <t>Barley</t>
        </is>
      </c>
      <c r="D39650" t="n">
        <v>52.3</v>
      </c>
      <c r="E39650" t="inlineStr">
        <is>
          <t>bu/ac</t>
        </is>
      </c>
    </row>
    <row r="39651">
      <c r="A39651" t="n">
        <v>2024</v>
      </c>
      <c r="B39651" t="n">
        <v>256</v>
      </c>
      <c r="C39651" t="inlineStr">
        <is>
          <t>Oats</t>
        </is>
      </c>
      <c r="D39651" t="n">
        <v>38.6</v>
      </c>
      <c r="E39651" t="inlineStr">
        <is>
          <t>bu/ac</t>
        </is>
      </c>
    </row>
    <row r="39652">
      <c r="A39652" t="n">
        <v>2024</v>
      </c>
      <c r="B39652" t="n">
        <v>256</v>
      </c>
      <c r="C39652" t="inlineStr">
        <is>
          <t>Peas</t>
        </is>
      </c>
      <c r="D39652" t="n">
        <v>32.8</v>
      </c>
      <c r="E39652" t="inlineStr">
        <is>
          <t>bu/ac</t>
        </is>
      </c>
    </row>
    <row r="39653">
      <c r="A39653" t="n">
        <v>2024</v>
      </c>
      <c r="B39653" t="n">
        <v>256</v>
      </c>
      <c r="C39653" t="inlineStr">
        <is>
          <t>Lentils</t>
        </is>
      </c>
      <c r="D39653" t="n">
        <v>1021</v>
      </c>
      <c r="E39653" t="inlineStr">
        <is>
          <t>lb/ac</t>
        </is>
      </c>
    </row>
    <row r="39654">
      <c r="A39654" t="n">
        <v>2024</v>
      </c>
      <c r="B39654" t="n">
        <v>256</v>
      </c>
      <c r="C39654" t="inlineStr">
        <is>
          <t>Flax</t>
        </is>
      </c>
      <c r="D39654" t="n">
        <v>19.2</v>
      </c>
      <c r="E39654" t="inlineStr">
        <is>
          <t>bu/ac</t>
        </is>
      </c>
    </row>
    <row r="39655">
      <c r="A39655" t="n">
        <v>2025</v>
      </c>
      <c r="B39655" t="n">
        <v>256</v>
      </c>
      <c r="C39655" t="inlineStr">
        <is>
          <t>Spring Wheat</t>
        </is>
      </c>
      <c r="D39655" t="n">
        <v>48.7</v>
      </c>
      <c r="E39655" t="inlineStr">
        <is>
          <t>bu/ac</t>
        </is>
      </c>
    </row>
    <row r="39656">
      <c r="A39656" t="n">
        <v>2025</v>
      </c>
      <c r="B39656" t="n">
        <v>256</v>
      </c>
      <c r="C39656" t="inlineStr">
        <is>
          <t>Durum</t>
        </is>
      </c>
      <c r="D39656" t="n">
        <v>46.4</v>
      </c>
      <c r="E39656" t="inlineStr">
        <is>
          <t>bu/ac</t>
        </is>
      </c>
    </row>
    <row r="39657">
      <c r="A39657" t="n">
        <v>2025</v>
      </c>
      <c r="B39657" t="n">
        <v>256</v>
      </c>
      <c r="C39657" t="inlineStr">
        <is>
          <t>Canola</t>
        </is>
      </c>
      <c r="D39657" t="n">
        <v>45.2</v>
      </c>
      <c r="E39657" t="inlineStr">
        <is>
          <t>bu/ac</t>
        </is>
      </c>
    </row>
    <row r="39658">
      <c r="A39658" t="n">
        <v>2025</v>
      </c>
      <c r="B39658" t="n">
        <v>256</v>
      </c>
      <c r="C39658" t="inlineStr">
        <is>
          <t>Barley</t>
        </is>
      </c>
      <c r="D39658" t="n">
        <v>72.40000000000001</v>
      </c>
      <c r="E39658" t="inlineStr">
        <is>
          <t>bu/ac</t>
        </is>
      </c>
    </row>
    <row r="39659">
      <c r="A39659" t="n">
        <v>2025</v>
      </c>
      <c r="B39659" t="n">
        <v>256</v>
      </c>
      <c r="C39659" t="inlineStr">
        <is>
          <t>Peas</t>
        </is>
      </c>
      <c r="D39659" t="n">
        <v>38.4</v>
      </c>
      <c r="E39659" t="inlineStr">
        <is>
          <t>bu/ac</t>
        </is>
      </c>
    </row>
    <row r="39660">
      <c r="A39660" t="n">
        <v>2025</v>
      </c>
      <c r="B39660" t="n">
        <v>256</v>
      </c>
      <c r="C39660" t="inlineStr">
        <is>
          <t>Lentils</t>
        </is>
      </c>
      <c r="D39660" t="n">
        <v>1629</v>
      </c>
      <c r="E39660" t="inlineStr">
        <is>
          <t>lb/ac</t>
        </is>
      </c>
    </row>
    <row r="39661">
      <c r="A39661" t="n">
        <v>2025</v>
      </c>
      <c r="B39661" t="n">
        <v>256</v>
      </c>
      <c r="C39661" t="inlineStr">
        <is>
          <t>Flax</t>
        </is>
      </c>
      <c r="D39661" t="n">
        <v>39.3</v>
      </c>
      <c r="E39661" t="inlineStr">
        <is>
          <t>bu/ac</t>
        </is>
      </c>
    </row>
    <row r="39662">
      <c r="A39662" t="n">
        <v>1990</v>
      </c>
      <c r="B39662" t="n">
        <v>257</v>
      </c>
      <c r="C39662" t="inlineStr">
        <is>
          <t>Spring Wheat</t>
        </is>
      </c>
      <c r="D39662" t="n">
        <v>29.4</v>
      </c>
      <c r="E39662" t="inlineStr">
        <is>
          <t>bu/ac</t>
        </is>
      </c>
    </row>
    <row r="39663">
      <c r="A39663" t="n">
        <v>1990</v>
      </c>
      <c r="B39663" t="n">
        <v>257</v>
      </c>
      <c r="C39663" t="inlineStr">
        <is>
          <t>Durum</t>
        </is>
      </c>
      <c r="D39663" t="n">
        <v>25.7</v>
      </c>
      <c r="E39663" t="inlineStr">
        <is>
          <t>bu/ac</t>
        </is>
      </c>
    </row>
    <row r="39664">
      <c r="A39664" t="n">
        <v>1990</v>
      </c>
      <c r="B39664" t="n">
        <v>257</v>
      </c>
      <c r="C39664" t="inlineStr">
        <is>
          <t>Barley</t>
        </is>
      </c>
      <c r="D39664" t="n">
        <v>34.4</v>
      </c>
      <c r="E39664" t="inlineStr">
        <is>
          <t>bu/ac</t>
        </is>
      </c>
    </row>
    <row r="39665">
      <c r="A39665" t="n">
        <v>1990</v>
      </c>
      <c r="B39665" t="n">
        <v>257</v>
      </c>
      <c r="C39665" t="inlineStr">
        <is>
          <t>Oats</t>
        </is>
      </c>
      <c r="D39665" t="n">
        <v>47.5</v>
      </c>
      <c r="E39665" t="inlineStr">
        <is>
          <t>bu/ac</t>
        </is>
      </c>
    </row>
    <row r="39666">
      <c r="A39666" t="n">
        <v>1990</v>
      </c>
      <c r="B39666" t="n">
        <v>257</v>
      </c>
      <c r="C39666" t="inlineStr">
        <is>
          <t>Flax</t>
        </is>
      </c>
      <c r="D39666" t="n">
        <v>12</v>
      </c>
      <c r="E39666" t="inlineStr">
        <is>
          <t>bu/ac</t>
        </is>
      </c>
    </row>
    <row r="39667">
      <c r="A39667" t="n">
        <v>1991</v>
      </c>
      <c r="B39667" t="n">
        <v>257</v>
      </c>
      <c r="C39667" t="inlineStr">
        <is>
          <t>Spring Wheat</t>
        </is>
      </c>
      <c r="D39667" t="n">
        <v>38</v>
      </c>
      <c r="E39667" t="inlineStr">
        <is>
          <t>bu/ac</t>
        </is>
      </c>
    </row>
    <row r="39668">
      <c r="A39668" t="n">
        <v>1991</v>
      </c>
      <c r="B39668" t="n">
        <v>257</v>
      </c>
      <c r="C39668" t="inlineStr">
        <is>
          <t>Durum</t>
        </is>
      </c>
      <c r="D39668" t="n">
        <v>38</v>
      </c>
      <c r="E39668" t="inlineStr">
        <is>
          <t>bu/ac</t>
        </is>
      </c>
    </row>
    <row r="39669">
      <c r="A39669" t="n">
        <v>1991</v>
      </c>
      <c r="B39669" t="n">
        <v>257</v>
      </c>
      <c r="C39669" t="inlineStr">
        <is>
          <t>Barley</t>
        </is>
      </c>
      <c r="D39669" t="n">
        <v>50.7</v>
      </c>
      <c r="E39669" t="inlineStr">
        <is>
          <t>bu/ac</t>
        </is>
      </c>
    </row>
    <row r="39670">
      <c r="A39670" t="n">
        <v>1991</v>
      </c>
      <c r="B39670" t="n">
        <v>257</v>
      </c>
      <c r="C39670" t="inlineStr">
        <is>
          <t>Oats</t>
        </is>
      </c>
      <c r="D39670" t="n">
        <v>84.5</v>
      </c>
      <c r="E39670" t="inlineStr">
        <is>
          <t>bu/ac</t>
        </is>
      </c>
    </row>
    <row r="39671">
      <c r="A39671" t="n">
        <v>1991</v>
      </c>
      <c r="B39671" t="n">
        <v>257</v>
      </c>
      <c r="C39671" t="inlineStr">
        <is>
          <t>Flax</t>
        </is>
      </c>
      <c r="D39671" t="n">
        <v>21.3</v>
      </c>
      <c r="E39671" t="inlineStr">
        <is>
          <t>bu/ac</t>
        </is>
      </c>
    </row>
    <row r="39672">
      <c r="A39672" t="n">
        <v>1992</v>
      </c>
      <c r="B39672" t="n">
        <v>257</v>
      </c>
      <c r="C39672" t="inlineStr">
        <is>
          <t>Spring Wheat</t>
        </is>
      </c>
      <c r="D39672" t="n">
        <v>30.1</v>
      </c>
      <c r="E39672" t="inlineStr">
        <is>
          <t>bu/ac</t>
        </is>
      </c>
    </row>
    <row r="39673">
      <c r="A39673" t="n">
        <v>1992</v>
      </c>
      <c r="B39673" t="n">
        <v>257</v>
      </c>
      <c r="C39673" t="inlineStr">
        <is>
          <t>Durum</t>
        </is>
      </c>
      <c r="D39673" t="n">
        <v>27.3</v>
      </c>
      <c r="E39673" t="inlineStr">
        <is>
          <t>bu/ac</t>
        </is>
      </c>
    </row>
    <row r="39674">
      <c r="A39674" t="n">
        <v>1992</v>
      </c>
      <c r="B39674" t="n">
        <v>257</v>
      </c>
      <c r="C39674" t="inlineStr">
        <is>
          <t>Barley</t>
        </is>
      </c>
      <c r="D39674" t="n">
        <v>45.7</v>
      </c>
      <c r="E39674" t="inlineStr">
        <is>
          <t>bu/ac</t>
        </is>
      </c>
    </row>
    <row r="39675">
      <c r="A39675" t="n">
        <v>1992</v>
      </c>
      <c r="B39675" t="n">
        <v>257</v>
      </c>
      <c r="C39675" t="inlineStr">
        <is>
          <t>Oats</t>
        </is>
      </c>
      <c r="D39675" t="n">
        <v>40</v>
      </c>
      <c r="E39675" t="inlineStr">
        <is>
          <t>bu/ac</t>
        </is>
      </c>
    </row>
    <row r="39676">
      <c r="A39676" t="n">
        <v>1992</v>
      </c>
      <c r="B39676" t="n">
        <v>257</v>
      </c>
      <c r="C39676" t="inlineStr">
        <is>
          <t>Lentils</t>
        </is>
      </c>
      <c r="D39676" t="n">
        <v>1464</v>
      </c>
      <c r="E39676" t="inlineStr">
        <is>
          <t>lb/ac</t>
        </is>
      </c>
    </row>
    <row r="39677">
      <c r="A39677" t="n">
        <v>1992</v>
      </c>
      <c r="B39677" t="n">
        <v>257</v>
      </c>
      <c r="C39677" t="inlineStr">
        <is>
          <t>Flax</t>
        </is>
      </c>
      <c r="D39677" t="n">
        <v>17</v>
      </c>
      <c r="E39677" t="inlineStr">
        <is>
          <t>bu/ac</t>
        </is>
      </c>
    </row>
    <row r="39678">
      <c r="A39678" t="n">
        <v>1993</v>
      </c>
      <c r="B39678" t="n">
        <v>257</v>
      </c>
      <c r="C39678" t="inlineStr">
        <is>
          <t>Spring Wheat</t>
        </is>
      </c>
      <c r="D39678" t="n">
        <v>37</v>
      </c>
      <c r="E39678" t="inlineStr">
        <is>
          <t>bu/ac</t>
        </is>
      </c>
    </row>
    <row r="39679">
      <c r="A39679" t="n">
        <v>1993</v>
      </c>
      <c r="B39679" t="n">
        <v>257</v>
      </c>
      <c r="C39679" t="inlineStr">
        <is>
          <t>Durum</t>
        </is>
      </c>
      <c r="D39679" t="n">
        <v>37.3</v>
      </c>
      <c r="E39679" t="inlineStr">
        <is>
          <t>bu/ac</t>
        </is>
      </c>
    </row>
    <row r="39680">
      <c r="A39680" t="n">
        <v>1993</v>
      </c>
      <c r="B39680" t="n">
        <v>257</v>
      </c>
      <c r="C39680" t="inlineStr">
        <is>
          <t>Barley</t>
        </is>
      </c>
      <c r="D39680" t="n">
        <v>60.6</v>
      </c>
      <c r="E39680" t="inlineStr">
        <is>
          <t>bu/ac</t>
        </is>
      </c>
    </row>
    <row r="39681">
      <c r="A39681" t="n">
        <v>1993</v>
      </c>
      <c r="B39681" t="n">
        <v>257</v>
      </c>
      <c r="C39681" t="inlineStr">
        <is>
          <t>Oats</t>
        </is>
      </c>
      <c r="D39681" t="n">
        <v>85.3</v>
      </c>
      <c r="E39681" t="inlineStr">
        <is>
          <t>bu/ac</t>
        </is>
      </c>
    </row>
    <row r="39682">
      <c r="A39682" t="n">
        <v>1993</v>
      </c>
      <c r="B39682" t="n">
        <v>257</v>
      </c>
      <c r="C39682" t="inlineStr">
        <is>
          <t>Peas</t>
        </is>
      </c>
      <c r="D39682" t="n">
        <v>31.6</v>
      </c>
      <c r="E39682" t="inlineStr">
        <is>
          <t>bu/ac</t>
        </is>
      </c>
    </row>
    <row r="39683">
      <c r="A39683" t="n">
        <v>1993</v>
      </c>
      <c r="B39683" t="n">
        <v>257</v>
      </c>
      <c r="C39683" t="inlineStr">
        <is>
          <t>Lentils</t>
        </is>
      </c>
      <c r="D39683" t="n">
        <v>813</v>
      </c>
      <c r="E39683" t="inlineStr">
        <is>
          <t>lb/ac</t>
        </is>
      </c>
    </row>
    <row r="39684">
      <c r="A39684" t="n">
        <v>1993</v>
      </c>
      <c r="B39684" t="n">
        <v>257</v>
      </c>
      <c r="C39684" t="inlineStr">
        <is>
          <t>Flax</t>
        </is>
      </c>
      <c r="D39684" t="n">
        <v>27.4</v>
      </c>
      <c r="E39684" t="inlineStr">
        <is>
          <t>bu/ac</t>
        </is>
      </c>
    </row>
    <row r="39685">
      <c r="A39685" t="n">
        <v>1994</v>
      </c>
      <c r="B39685" t="n">
        <v>257</v>
      </c>
      <c r="C39685" t="inlineStr">
        <is>
          <t>Spring Wheat</t>
        </is>
      </c>
      <c r="D39685" t="n">
        <v>33.8</v>
      </c>
      <c r="E39685" t="inlineStr">
        <is>
          <t>bu/ac</t>
        </is>
      </c>
    </row>
    <row r="39686">
      <c r="A39686" t="n">
        <v>1994</v>
      </c>
      <c r="B39686" t="n">
        <v>257</v>
      </c>
      <c r="C39686" t="inlineStr">
        <is>
          <t>Durum</t>
        </is>
      </c>
      <c r="D39686" t="n">
        <v>34.2</v>
      </c>
      <c r="E39686" t="inlineStr">
        <is>
          <t>bu/ac</t>
        </is>
      </c>
    </row>
    <row r="39687">
      <c r="A39687" t="n">
        <v>1994</v>
      </c>
      <c r="B39687" t="n">
        <v>257</v>
      </c>
      <c r="C39687" t="inlineStr">
        <is>
          <t>Canola</t>
        </is>
      </c>
      <c r="D39687" t="n">
        <v>21</v>
      </c>
      <c r="E39687" t="inlineStr">
        <is>
          <t>bu/ac</t>
        </is>
      </c>
    </row>
    <row r="39688">
      <c r="A39688" t="n">
        <v>1994</v>
      </c>
      <c r="B39688" t="n">
        <v>257</v>
      </c>
      <c r="C39688" t="inlineStr">
        <is>
          <t>Barley</t>
        </is>
      </c>
      <c r="D39688" t="n">
        <v>47.3</v>
      </c>
      <c r="E39688" t="inlineStr">
        <is>
          <t>bu/ac</t>
        </is>
      </c>
    </row>
    <row r="39689">
      <c r="A39689" t="n">
        <v>1994</v>
      </c>
      <c r="B39689" t="n">
        <v>257</v>
      </c>
      <c r="C39689" t="inlineStr">
        <is>
          <t>Oats</t>
        </is>
      </c>
      <c r="D39689" t="n">
        <v>54.3</v>
      </c>
      <c r="E39689" t="inlineStr">
        <is>
          <t>bu/ac</t>
        </is>
      </c>
    </row>
    <row r="39690">
      <c r="A39690" t="n">
        <v>1994</v>
      </c>
      <c r="B39690" t="n">
        <v>257</v>
      </c>
      <c r="C39690" t="inlineStr">
        <is>
          <t>Peas</t>
        </is>
      </c>
      <c r="D39690" t="n">
        <v>31.3</v>
      </c>
      <c r="E39690" t="inlineStr">
        <is>
          <t>bu/ac</t>
        </is>
      </c>
    </row>
    <row r="39691">
      <c r="A39691" t="n">
        <v>1994</v>
      </c>
      <c r="B39691" t="n">
        <v>257</v>
      </c>
      <c r="C39691" t="inlineStr">
        <is>
          <t>Lentils</t>
        </is>
      </c>
      <c r="D39691" t="n">
        <v>1213</v>
      </c>
      <c r="E39691" t="inlineStr">
        <is>
          <t>lb/ac</t>
        </is>
      </c>
    </row>
    <row r="39692">
      <c r="A39692" t="n">
        <v>1994</v>
      </c>
      <c r="B39692" t="n">
        <v>257</v>
      </c>
      <c r="C39692" t="inlineStr">
        <is>
          <t>Flax</t>
        </is>
      </c>
      <c r="D39692" t="n">
        <v>16.2</v>
      </c>
      <c r="E39692" t="inlineStr">
        <is>
          <t>bu/ac</t>
        </is>
      </c>
    </row>
    <row r="39693">
      <c r="A39693" t="n">
        <v>1995</v>
      </c>
      <c r="B39693" t="n">
        <v>257</v>
      </c>
      <c r="C39693" t="inlineStr">
        <is>
          <t>Spring Wheat</t>
        </is>
      </c>
      <c r="D39693" t="n">
        <v>32.5</v>
      </c>
      <c r="E39693" t="inlineStr">
        <is>
          <t>bu/ac</t>
        </is>
      </c>
    </row>
    <row r="39694">
      <c r="A39694" t="n">
        <v>1995</v>
      </c>
      <c r="B39694" t="n">
        <v>257</v>
      </c>
      <c r="C39694" t="inlineStr">
        <is>
          <t>Durum</t>
        </is>
      </c>
      <c r="D39694" t="n">
        <v>6</v>
      </c>
      <c r="E39694" t="inlineStr">
        <is>
          <t>bu/ac</t>
        </is>
      </c>
    </row>
    <row r="39695">
      <c r="A39695" t="n">
        <v>1995</v>
      </c>
      <c r="B39695" t="n">
        <v>257</v>
      </c>
      <c r="C39695" t="inlineStr">
        <is>
          <t>Canola</t>
        </is>
      </c>
      <c r="D39695" t="n">
        <v>24.4</v>
      </c>
      <c r="E39695" t="inlineStr">
        <is>
          <t>bu/ac</t>
        </is>
      </c>
    </row>
    <row r="39696">
      <c r="A39696" t="n">
        <v>1995</v>
      </c>
      <c r="B39696" t="n">
        <v>257</v>
      </c>
      <c r="C39696" t="inlineStr">
        <is>
          <t>Barley</t>
        </is>
      </c>
      <c r="D39696" t="n">
        <v>44.7</v>
      </c>
      <c r="E39696" t="inlineStr">
        <is>
          <t>bu/ac</t>
        </is>
      </c>
    </row>
    <row r="39697">
      <c r="A39697" t="n">
        <v>1995</v>
      </c>
      <c r="B39697" t="n">
        <v>257</v>
      </c>
      <c r="C39697" t="inlineStr">
        <is>
          <t>Oats</t>
        </is>
      </c>
      <c r="D39697" t="n">
        <v>58.8</v>
      </c>
      <c r="E39697" t="inlineStr">
        <is>
          <t>bu/ac</t>
        </is>
      </c>
    </row>
    <row r="39698">
      <c r="A39698" t="n">
        <v>1995</v>
      </c>
      <c r="B39698" t="n">
        <v>257</v>
      </c>
      <c r="C39698" t="inlineStr">
        <is>
          <t>Peas</t>
        </is>
      </c>
      <c r="D39698" t="n">
        <v>25.9</v>
      </c>
      <c r="E39698" t="inlineStr">
        <is>
          <t>bu/ac</t>
        </is>
      </c>
    </row>
    <row r="39699">
      <c r="A39699" t="n">
        <v>1995</v>
      </c>
      <c r="B39699" t="n">
        <v>257</v>
      </c>
      <c r="C39699" t="inlineStr">
        <is>
          <t>Lentils</t>
        </is>
      </c>
      <c r="D39699" t="n">
        <v>1523</v>
      </c>
      <c r="E39699" t="inlineStr">
        <is>
          <t>lb/ac</t>
        </is>
      </c>
    </row>
    <row r="39700">
      <c r="A39700" t="n">
        <v>1995</v>
      </c>
      <c r="B39700" t="n">
        <v>257</v>
      </c>
      <c r="C39700" t="inlineStr">
        <is>
          <t>Flax</t>
        </is>
      </c>
      <c r="D39700" t="n">
        <v>21.7</v>
      </c>
      <c r="E39700" t="inlineStr">
        <is>
          <t>bu/ac</t>
        </is>
      </c>
    </row>
    <row r="39701">
      <c r="A39701" t="n">
        <v>1996</v>
      </c>
      <c r="B39701" t="n">
        <v>257</v>
      </c>
      <c r="C39701" t="inlineStr">
        <is>
          <t>Spring Wheat</t>
        </is>
      </c>
      <c r="D39701" t="n">
        <v>38</v>
      </c>
      <c r="E39701" t="inlineStr">
        <is>
          <t>bu/ac</t>
        </is>
      </c>
    </row>
    <row r="39702">
      <c r="A39702" t="n">
        <v>1996</v>
      </c>
      <c r="B39702" t="n">
        <v>257</v>
      </c>
      <c r="C39702" t="inlineStr">
        <is>
          <t>Durum</t>
        </is>
      </c>
      <c r="D39702" t="n">
        <v>39.8</v>
      </c>
      <c r="E39702" t="inlineStr">
        <is>
          <t>bu/ac</t>
        </is>
      </c>
    </row>
    <row r="39703">
      <c r="A39703" t="n">
        <v>1996</v>
      </c>
      <c r="B39703" t="n">
        <v>257</v>
      </c>
      <c r="C39703" t="inlineStr">
        <is>
          <t>Canola</t>
        </is>
      </c>
      <c r="D39703" t="n">
        <v>26.6</v>
      </c>
      <c r="E39703" t="inlineStr">
        <is>
          <t>bu/ac</t>
        </is>
      </c>
    </row>
    <row r="39704">
      <c r="A39704" t="n">
        <v>1996</v>
      </c>
      <c r="B39704" t="n">
        <v>257</v>
      </c>
      <c r="C39704" t="inlineStr">
        <is>
          <t>Barley</t>
        </is>
      </c>
      <c r="D39704" t="n">
        <v>58.2</v>
      </c>
      <c r="E39704" t="inlineStr">
        <is>
          <t>bu/ac</t>
        </is>
      </c>
    </row>
    <row r="39705">
      <c r="A39705" t="n">
        <v>1996</v>
      </c>
      <c r="B39705" t="n">
        <v>257</v>
      </c>
      <c r="C39705" t="inlineStr">
        <is>
          <t>Oats</t>
        </is>
      </c>
      <c r="D39705" t="n">
        <v>49.4</v>
      </c>
      <c r="E39705" t="inlineStr">
        <is>
          <t>bu/ac</t>
        </is>
      </c>
    </row>
    <row r="39706">
      <c r="A39706" t="n">
        <v>1996</v>
      </c>
      <c r="B39706" t="n">
        <v>257</v>
      </c>
      <c r="C39706" t="inlineStr">
        <is>
          <t>Peas</t>
        </is>
      </c>
      <c r="D39706" t="n">
        <v>38.1</v>
      </c>
      <c r="E39706" t="inlineStr">
        <is>
          <t>bu/ac</t>
        </is>
      </c>
    </row>
    <row r="39707">
      <c r="A39707" t="n">
        <v>1996</v>
      </c>
      <c r="B39707" t="n">
        <v>257</v>
      </c>
      <c r="C39707" t="inlineStr">
        <is>
          <t>Lentils</t>
        </is>
      </c>
      <c r="D39707" t="n">
        <v>1465</v>
      </c>
      <c r="E39707" t="inlineStr">
        <is>
          <t>lb/ac</t>
        </is>
      </c>
    </row>
    <row r="39708">
      <c r="A39708" t="n">
        <v>1996</v>
      </c>
      <c r="B39708" t="n">
        <v>257</v>
      </c>
      <c r="C39708" t="inlineStr">
        <is>
          <t>Flax</t>
        </is>
      </c>
      <c r="D39708" t="n">
        <v>20</v>
      </c>
      <c r="E39708" t="inlineStr">
        <is>
          <t>bu/ac</t>
        </is>
      </c>
    </row>
    <row r="39709">
      <c r="A39709" t="n">
        <v>1997</v>
      </c>
      <c r="B39709" t="n">
        <v>257</v>
      </c>
      <c r="C39709" t="inlineStr">
        <is>
          <t>Spring Wheat</t>
        </is>
      </c>
      <c r="D39709" t="n">
        <v>33.9</v>
      </c>
      <c r="E39709" t="inlineStr">
        <is>
          <t>bu/ac</t>
        </is>
      </c>
    </row>
    <row r="39710">
      <c r="A39710" t="n">
        <v>1997</v>
      </c>
      <c r="B39710" t="n">
        <v>257</v>
      </c>
      <c r="C39710" t="inlineStr">
        <is>
          <t>Durum</t>
        </is>
      </c>
      <c r="D39710" t="n">
        <v>35</v>
      </c>
      <c r="E39710" t="inlineStr">
        <is>
          <t>bu/ac</t>
        </is>
      </c>
    </row>
    <row r="39711">
      <c r="A39711" t="n">
        <v>1997</v>
      </c>
      <c r="B39711" t="n">
        <v>257</v>
      </c>
      <c r="C39711" t="inlineStr">
        <is>
          <t>Canola</t>
        </is>
      </c>
      <c r="D39711" t="n">
        <v>19.5</v>
      </c>
      <c r="E39711" t="inlineStr">
        <is>
          <t>bu/ac</t>
        </is>
      </c>
    </row>
    <row r="39712">
      <c r="A39712" t="n">
        <v>1997</v>
      </c>
      <c r="B39712" t="n">
        <v>257</v>
      </c>
      <c r="C39712" t="inlineStr">
        <is>
          <t>Barley</t>
        </is>
      </c>
      <c r="D39712" t="n">
        <v>50.4</v>
      </c>
      <c r="E39712" t="inlineStr">
        <is>
          <t>bu/ac</t>
        </is>
      </c>
    </row>
    <row r="39713">
      <c r="A39713" t="n">
        <v>1997</v>
      </c>
      <c r="B39713" t="n">
        <v>257</v>
      </c>
      <c r="C39713" t="inlineStr">
        <is>
          <t>Oats</t>
        </is>
      </c>
      <c r="D39713" t="n">
        <v>40.8</v>
      </c>
      <c r="E39713" t="inlineStr">
        <is>
          <t>bu/ac</t>
        </is>
      </c>
    </row>
    <row r="39714">
      <c r="A39714" t="n">
        <v>1997</v>
      </c>
      <c r="B39714" t="n">
        <v>257</v>
      </c>
      <c r="C39714" t="inlineStr">
        <is>
          <t>Peas</t>
        </is>
      </c>
      <c r="D39714" t="n">
        <v>29</v>
      </c>
      <c r="E39714" t="inlineStr">
        <is>
          <t>bu/ac</t>
        </is>
      </c>
    </row>
    <row r="39715">
      <c r="A39715" t="n">
        <v>1997</v>
      </c>
      <c r="B39715" t="n">
        <v>257</v>
      </c>
      <c r="C39715" t="inlineStr">
        <is>
          <t>Lentils</t>
        </is>
      </c>
      <c r="D39715" t="n">
        <v>1024.6</v>
      </c>
      <c r="E39715" t="inlineStr">
        <is>
          <t>lb/ac</t>
        </is>
      </c>
    </row>
    <row r="39716">
      <c r="A39716" t="n">
        <v>1997</v>
      </c>
      <c r="B39716" t="n">
        <v>257</v>
      </c>
      <c r="C39716" t="inlineStr">
        <is>
          <t>Flax</t>
        </is>
      </c>
      <c r="D39716" t="n">
        <v>17.8</v>
      </c>
      <c r="E39716" t="inlineStr">
        <is>
          <t>bu/ac</t>
        </is>
      </c>
    </row>
    <row r="39717">
      <c r="A39717" t="n">
        <v>1998</v>
      </c>
      <c r="B39717" t="n">
        <v>257</v>
      </c>
      <c r="C39717" t="inlineStr">
        <is>
          <t>Spring Wheat</t>
        </is>
      </c>
      <c r="D39717" t="n">
        <v>31.9</v>
      </c>
      <c r="E39717" t="inlineStr">
        <is>
          <t>bu/ac</t>
        </is>
      </c>
    </row>
    <row r="39718">
      <c r="A39718" t="n">
        <v>1998</v>
      </c>
      <c r="B39718" t="n">
        <v>257</v>
      </c>
      <c r="C39718" t="inlineStr">
        <is>
          <t>Durum</t>
        </is>
      </c>
      <c r="D39718" t="n">
        <v>31.7</v>
      </c>
      <c r="E39718" t="inlineStr">
        <is>
          <t>bu/ac</t>
        </is>
      </c>
    </row>
    <row r="39719">
      <c r="A39719" t="n">
        <v>1998</v>
      </c>
      <c r="B39719" t="n">
        <v>257</v>
      </c>
      <c r="C39719" t="inlineStr">
        <is>
          <t>Canola</t>
        </is>
      </c>
      <c r="D39719" t="n">
        <v>17.5</v>
      </c>
      <c r="E39719" t="inlineStr">
        <is>
          <t>bu/ac</t>
        </is>
      </c>
    </row>
    <row r="39720">
      <c r="A39720" t="n">
        <v>1998</v>
      </c>
      <c r="B39720" t="n">
        <v>257</v>
      </c>
      <c r="C39720" t="inlineStr">
        <is>
          <t>Barley</t>
        </is>
      </c>
      <c r="D39720" t="n">
        <v>52.9</v>
      </c>
      <c r="E39720" t="inlineStr">
        <is>
          <t>bu/ac</t>
        </is>
      </c>
    </row>
    <row r="39721">
      <c r="A39721" t="n">
        <v>1998</v>
      </c>
      <c r="B39721" t="n">
        <v>257</v>
      </c>
      <c r="C39721" t="inlineStr">
        <is>
          <t>Peas</t>
        </is>
      </c>
      <c r="D39721" t="n">
        <v>32.6</v>
      </c>
      <c r="E39721" t="inlineStr">
        <is>
          <t>bu/ac</t>
        </is>
      </c>
    </row>
    <row r="39722">
      <c r="A39722" t="n">
        <v>1998</v>
      </c>
      <c r="B39722" t="n">
        <v>257</v>
      </c>
      <c r="C39722" t="inlineStr">
        <is>
          <t>Lentils</t>
        </is>
      </c>
      <c r="D39722" t="n">
        <v>1272.1</v>
      </c>
      <c r="E39722" t="inlineStr">
        <is>
          <t>lb/ac</t>
        </is>
      </c>
    </row>
    <row r="39723">
      <c r="A39723" t="n">
        <v>1998</v>
      </c>
      <c r="B39723" t="n">
        <v>257</v>
      </c>
      <c r="C39723" t="inlineStr">
        <is>
          <t>Flax</t>
        </is>
      </c>
      <c r="D39723" t="n">
        <v>16.3</v>
      </c>
      <c r="E39723" t="inlineStr">
        <is>
          <t>bu/ac</t>
        </is>
      </c>
    </row>
    <row r="39724">
      <c r="A39724" t="n">
        <v>1999</v>
      </c>
      <c r="B39724" t="n">
        <v>257</v>
      </c>
      <c r="C39724" t="inlineStr">
        <is>
          <t>Spring Wheat</t>
        </is>
      </c>
      <c r="D39724" t="n">
        <v>33.7</v>
      </c>
      <c r="E39724" t="inlineStr">
        <is>
          <t>bu/ac</t>
        </is>
      </c>
    </row>
    <row r="39725">
      <c r="A39725" t="n">
        <v>1999</v>
      </c>
      <c r="B39725" t="n">
        <v>257</v>
      </c>
      <c r="C39725" t="inlineStr">
        <is>
          <t>Durum</t>
        </is>
      </c>
      <c r="D39725" t="n">
        <v>33.9</v>
      </c>
      <c r="E39725" t="inlineStr">
        <is>
          <t>bu/ac</t>
        </is>
      </c>
    </row>
    <row r="39726">
      <c r="A39726" t="n">
        <v>1999</v>
      </c>
      <c r="B39726" t="n">
        <v>257</v>
      </c>
      <c r="C39726" t="inlineStr">
        <is>
          <t>Canola</t>
        </is>
      </c>
      <c r="D39726" t="n">
        <v>24.4</v>
      </c>
      <c r="E39726" t="inlineStr">
        <is>
          <t>bu/ac</t>
        </is>
      </c>
    </row>
    <row r="39727">
      <c r="A39727" t="n">
        <v>1999</v>
      </c>
      <c r="B39727" t="n">
        <v>257</v>
      </c>
      <c r="C39727" t="inlineStr">
        <is>
          <t>Barley</t>
        </is>
      </c>
      <c r="D39727" t="n">
        <v>56.4</v>
      </c>
      <c r="E39727" t="inlineStr">
        <is>
          <t>bu/ac</t>
        </is>
      </c>
    </row>
    <row r="39728">
      <c r="A39728" t="n">
        <v>1999</v>
      </c>
      <c r="B39728" t="n">
        <v>257</v>
      </c>
      <c r="C39728" t="inlineStr">
        <is>
          <t>Oats</t>
        </is>
      </c>
      <c r="D39728" t="n">
        <v>66.3</v>
      </c>
      <c r="E39728" t="inlineStr">
        <is>
          <t>bu/ac</t>
        </is>
      </c>
    </row>
    <row r="39729">
      <c r="A39729" t="n">
        <v>1999</v>
      </c>
      <c r="B39729" t="n">
        <v>257</v>
      </c>
      <c r="C39729" t="inlineStr">
        <is>
          <t>Peas</t>
        </is>
      </c>
      <c r="D39729" t="n">
        <v>46.5</v>
      </c>
      <c r="E39729" t="inlineStr">
        <is>
          <t>bu/ac</t>
        </is>
      </c>
    </row>
    <row r="39730">
      <c r="A39730" t="n">
        <v>1999</v>
      </c>
      <c r="B39730" t="n">
        <v>257</v>
      </c>
      <c r="C39730" t="inlineStr">
        <is>
          <t>Lentils</t>
        </is>
      </c>
      <c r="D39730" t="n">
        <v>1544.4</v>
      </c>
      <c r="E39730" t="inlineStr">
        <is>
          <t>lb/ac</t>
        </is>
      </c>
    </row>
    <row r="39731">
      <c r="A39731" t="n">
        <v>1999</v>
      </c>
      <c r="B39731" t="n">
        <v>257</v>
      </c>
      <c r="C39731" t="inlineStr">
        <is>
          <t>Flax</t>
        </is>
      </c>
      <c r="D39731" t="n">
        <v>18.6</v>
      </c>
      <c r="E39731" t="inlineStr">
        <is>
          <t>bu/ac</t>
        </is>
      </c>
    </row>
    <row r="39732">
      <c r="A39732" t="n">
        <v>2000</v>
      </c>
      <c r="B39732" t="n">
        <v>257</v>
      </c>
      <c r="C39732" t="inlineStr">
        <is>
          <t>Spring Wheat</t>
        </is>
      </c>
      <c r="D39732" t="n">
        <v>33</v>
      </c>
      <c r="E39732" t="inlineStr">
        <is>
          <t>bu/ac</t>
        </is>
      </c>
    </row>
    <row r="39733">
      <c r="A39733" t="n">
        <v>2000</v>
      </c>
      <c r="B39733" t="n">
        <v>257</v>
      </c>
      <c r="C39733" t="inlineStr">
        <is>
          <t>Durum</t>
        </is>
      </c>
      <c r="D39733" t="n">
        <v>33.5</v>
      </c>
      <c r="E39733" t="inlineStr">
        <is>
          <t>bu/ac</t>
        </is>
      </c>
    </row>
    <row r="39734">
      <c r="A39734" t="n">
        <v>2000</v>
      </c>
      <c r="B39734" t="n">
        <v>257</v>
      </c>
      <c r="C39734" t="inlineStr">
        <is>
          <t>Canola</t>
        </is>
      </c>
      <c r="D39734" t="n">
        <v>26</v>
      </c>
      <c r="E39734" t="inlineStr">
        <is>
          <t>bu/ac</t>
        </is>
      </c>
    </row>
    <row r="39735">
      <c r="A39735" t="n">
        <v>2000</v>
      </c>
      <c r="B39735" t="n">
        <v>257</v>
      </c>
      <c r="C39735" t="inlineStr">
        <is>
          <t>Barley</t>
        </is>
      </c>
      <c r="D39735" t="n">
        <v>48.5</v>
      </c>
      <c r="E39735" t="inlineStr">
        <is>
          <t>bu/ac</t>
        </is>
      </c>
    </row>
    <row r="39736">
      <c r="A39736" t="n">
        <v>2000</v>
      </c>
      <c r="B39736" t="n">
        <v>257</v>
      </c>
      <c r="C39736" t="inlineStr">
        <is>
          <t>Oats</t>
        </is>
      </c>
      <c r="D39736" t="n">
        <v>46.4</v>
      </c>
      <c r="E39736" t="inlineStr">
        <is>
          <t>bu/ac</t>
        </is>
      </c>
    </row>
    <row r="39737">
      <c r="A39737" t="n">
        <v>2000</v>
      </c>
      <c r="B39737" t="n">
        <v>257</v>
      </c>
      <c r="C39737" t="inlineStr">
        <is>
          <t>Peas</t>
        </is>
      </c>
      <c r="D39737" t="n">
        <v>31.4</v>
      </c>
      <c r="E39737" t="inlineStr">
        <is>
          <t>bu/ac</t>
        </is>
      </c>
    </row>
    <row r="39738">
      <c r="A39738" t="n">
        <v>2000</v>
      </c>
      <c r="B39738" t="n">
        <v>257</v>
      </c>
      <c r="C39738" t="inlineStr">
        <is>
          <t>Lentils</t>
        </is>
      </c>
      <c r="D39738" t="n">
        <v>1421.1</v>
      </c>
      <c r="E39738" t="inlineStr">
        <is>
          <t>lb/ac</t>
        </is>
      </c>
    </row>
    <row r="39739">
      <c r="A39739" t="n">
        <v>2001</v>
      </c>
      <c r="B39739" t="n">
        <v>257</v>
      </c>
      <c r="C39739" t="inlineStr">
        <is>
          <t>Spring Wheat</t>
        </is>
      </c>
      <c r="D39739" t="n">
        <v>15.3</v>
      </c>
      <c r="E39739" t="inlineStr">
        <is>
          <t>bu/ac</t>
        </is>
      </c>
    </row>
    <row r="39740">
      <c r="A39740" t="n">
        <v>2001</v>
      </c>
      <c r="B39740" t="n">
        <v>257</v>
      </c>
      <c r="C39740" t="inlineStr">
        <is>
          <t>Durum</t>
        </is>
      </c>
      <c r="D39740" t="n">
        <v>13.4</v>
      </c>
      <c r="E39740" t="inlineStr">
        <is>
          <t>bu/ac</t>
        </is>
      </c>
    </row>
    <row r="39741">
      <c r="A39741" t="n">
        <v>2001</v>
      </c>
      <c r="B39741" t="n">
        <v>257</v>
      </c>
      <c r="C39741" t="inlineStr">
        <is>
          <t>Canola</t>
        </is>
      </c>
      <c r="D39741" t="n">
        <v>6.8</v>
      </c>
      <c r="E39741" t="inlineStr">
        <is>
          <t>bu/ac</t>
        </is>
      </c>
    </row>
    <row r="39742">
      <c r="A39742" t="n">
        <v>2001</v>
      </c>
      <c r="B39742" t="n">
        <v>257</v>
      </c>
      <c r="C39742" t="inlineStr">
        <is>
          <t>Barley</t>
        </is>
      </c>
      <c r="D39742" t="n">
        <v>19.3</v>
      </c>
      <c r="E39742" t="inlineStr">
        <is>
          <t>bu/ac</t>
        </is>
      </c>
    </row>
    <row r="39743">
      <c r="A39743" t="n">
        <v>2001</v>
      </c>
      <c r="B39743" t="n">
        <v>257</v>
      </c>
      <c r="C39743" t="inlineStr">
        <is>
          <t>Oats</t>
        </is>
      </c>
      <c r="D39743" t="n">
        <v>17</v>
      </c>
      <c r="E39743" t="inlineStr">
        <is>
          <t>bu/ac</t>
        </is>
      </c>
    </row>
    <row r="39744">
      <c r="A39744" t="n">
        <v>2001</v>
      </c>
      <c r="B39744" t="n">
        <v>257</v>
      </c>
      <c r="C39744" t="inlineStr">
        <is>
          <t>Peas</t>
        </is>
      </c>
      <c r="D39744" t="n">
        <v>5.3</v>
      </c>
      <c r="E39744" t="inlineStr">
        <is>
          <t>bu/ac</t>
        </is>
      </c>
    </row>
    <row r="39745">
      <c r="A39745" t="n">
        <v>2001</v>
      </c>
      <c r="B39745" t="n">
        <v>257</v>
      </c>
      <c r="C39745" t="inlineStr">
        <is>
          <t>Lentils</t>
        </is>
      </c>
      <c r="D39745" t="n">
        <v>429</v>
      </c>
      <c r="E39745" t="inlineStr">
        <is>
          <t>lb/ac</t>
        </is>
      </c>
    </row>
    <row r="39746">
      <c r="A39746" t="n">
        <v>2002</v>
      </c>
      <c r="B39746" t="n">
        <v>257</v>
      </c>
      <c r="C39746" t="inlineStr">
        <is>
          <t>Spring Wheat</t>
        </is>
      </c>
      <c r="D39746" t="n">
        <v>7.4</v>
      </c>
      <c r="E39746" t="inlineStr">
        <is>
          <t>bu/ac</t>
        </is>
      </c>
    </row>
    <row r="39747">
      <c r="A39747" t="n">
        <v>2002</v>
      </c>
      <c r="B39747" t="n">
        <v>257</v>
      </c>
      <c r="C39747" t="inlineStr">
        <is>
          <t>Durum</t>
        </is>
      </c>
      <c r="D39747" t="n">
        <v>7.8</v>
      </c>
      <c r="E39747" t="inlineStr">
        <is>
          <t>bu/ac</t>
        </is>
      </c>
    </row>
    <row r="39748">
      <c r="A39748" t="n">
        <v>2002</v>
      </c>
      <c r="B39748" t="n">
        <v>257</v>
      </c>
      <c r="C39748" t="inlineStr">
        <is>
          <t>Barley</t>
        </is>
      </c>
      <c r="D39748" t="n">
        <v>8.9</v>
      </c>
      <c r="E39748" t="inlineStr">
        <is>
          <t>bu/ac</t>
        </is>
      </c>
    </row>
    <row r="39749">
      <c r="A39749" t="n">
        <v>2002</v>
      </c>
      <c r="B39749" t="n">
        <v>257</v>
      </c>
      <c r="C39749" t="inlineStr">
        <is>
          <t>Oats</t>
        </is>
      </c>
      <c r="D39749" t="n">
        <v>8.5</v>
      </c>
      <c r="E39749" t="inlineStr">
        <is>
          <t>bu/ac</t>
        </is>
      </c>
    </row>
    <row r="39750">
      <c r="A39750" t="n">
        <v>2002</v>
      </c>
      <c r="B39750" t="n">
        <v>257</v>
      </c>
      <c r="C39750" t="inlineStr">
        <is>
          <t>Peas</t>
        </is>
      </c>
      <c r="D39750" t="n">
        <v>4.3</v>
      </c>
      <c r="E39750" t="inlineStr">
        <is>
          <t>bu/ac</t>
        </is>
      </c>
    </row>
    <row r="39751">
      <c r="A39751" t="n">
        <v>2002</v>
      </c>
      <c r="B39751" t="n">
        <v>257</v>
      </c>
      <c r="C39751" t="inlineStr">
        <is>
          <t>Lentils</t>
        </is>
      </c>
      <c r="D39751" t="n">
        <v>259</v>
      </c>
      <c r="E39751" t="inlineStr">
        <is>
          <t>lb/ac</t>
        </is>
      </c>
    </row>
    <row r="39752">
      <c r="A39752" t="n">
        <v>2003</v>
      </c>
      <c r="B39752" t="n">
        <v>257</v>
      </c>
      <c r="C39752" t="inlineStr">
        <is>
          <t>Spring Wheat</t>
        </is>
      </c>
      <c r="D39752" t="n">
        <v>20.3</v>
      </c>
      <c r="E39752" t="inlineStr">
        <is>
          <t>bu/ac</t>
        </is>
      </c>
    </row>
    <row r="39753">
      <c r="A39753" t="n">
        <v>2003</v>
      </c>
      <c r="B39753" t="n">
        <v>257</v>
      </c>
      <c r="C39753" t="inlineStr">
        <is>
          <t>Durum</t>
        </is>
      </c>
      <c r="D39753" t="n">
        <v>20.4</v>
      </c>
      <c r="E39753" t="inlineStr">
        <is>
          <t>bu/ac</t>
        </is>
      </c>
    </row>
    <row r="39754">
      <c r="A39754" t="n">
        <v>2003</v>
      </c>
      <c r="B39754" t="n">
        <v>257</v>
      </c>
      <c r="C39754" t="inlineStr">
        <is>
          <t>Canola</t>
        </is>
      </c>
      <c r="D39754" t="n">
        <v>10.5</v>
      </c>
      <c r="E39754" t="inlineStr">
        <is>
          <t>bu/ac</t>
        </is>
      </c>
    </row>
    <row r="39755">
      <c r="A39755" t="n">
        <v>2003</v>
      </c>
      <c r="B39755" t="n">
        <v>257</v>
      </c>
      <c r="C39755" t="inlineStr">
        <is>
          <t>Barley</t>
        </is>
      </c>
      <c r="D39755" t="n">
        <v>24.4</v>
      </c>
      <c r="E39755" t="inlineStr">
        <is>
          <t>bu/ac</t>
        </is>
      </c>
    </row>
    <row r="39756">
      <c r="A39756" t="n">
        <v>2003</v>
      </c>
      <c r="B39756" t="n">
        <v>257</v>
      </c>
      <c r="C39756" t="inlineStr">
        <is>
          <t>Oats</t>
        </is>
      </c>
      <c r="D39756" t="n">
        <v>20.3</v>
      </c>
      <c r="E39756" t="inlineStr">
        <is>
          <t>bu/ac</t>
        </is>
      </c>
    </row>
    <row r="39757">
      <c r="A39757" t="n">
        <v>2003</v>
      </c>
      <c r="B39757" t="n">
        <v>257</v>
      </c>
      <c r="C39757" t="inlineStr">
        <is>
          <t>Peas</t>
        </is>
      </c>
      <c r="D39757" t="n">
        <v>14.9</v>
      </c>
      <c r="E39757" t="inlineStr">
        <is>
          <t>bu/ac</t>
        </is>
      </c>
    </row>
    <row r="39758">
      <c r="A39758" t="n">
        <v>2003</v>
      </c>
      <c r="B39758" t="n">
        <v>257</v>
      </c>
      <c r="C39758" t="inlineStr">
        <is>
          <t>Lentils</t>
        </is>
      </c>
      <c r="D39758" t="n">
        <v>772</v>
      </c>
      <c r="E39758" t="inlineStr">
        <is>
          <t>lb/ac</t>
        </is>
      </c>
    </row>
    <row r="39759">
      <c r="A39759" t="n">
        <v>2003</v>
      </c>
      <c r="B39759" t="n">
        <v>257</v>
      </c>
      <c r="C39759" t="inlineStr">
        <is>
          <t>Flax</t>
        </is>
      </c>
      <c r="D39759" t="n">
        <v>8.300000000000001</v>
      </c>
      <c r="E39759" t="inlineStr">
        <is>
          <t>bu/ac</t>
        </is>
      </c>
    </row>
    <row r="39760">
      <c r="A39760" t="n">
        <v>2004</v>
      </c>
      <c r="B39760" t="n">
        <v>257</v>
      </c>
      <c r="C39760" t="inlineStr">
        <is>
          <t>Spring Wheat</t>
        </is>
      </c>
      <c r="D39760" t="n">
        <v>25.1</v>
      </c>
      <c r="E39760" t="inlineStr">
        <is>
          <t>bu/ac</t>
        </is>
      </c>
    </row>
    <row r="39761">
      <c r="A39761" t="n">
        <v>2004</v>
      </c>
      <c r="B39761" t="n">
        <v>257</v>
      </c>
      <c r="C39761" t="inlineStr">
        <is>
          <t>Durum</t>
        </is>
      </c>
      <c r="D39761" t="n">
        <v>27.7</v>
      </c>
      <c r="E39761" t="inlineStr">
        <is>
          <t>bu/ac</t>
        </is>
      </c>
    </row>
    <row r="39762">
      <c r="A39762" t="n">
        <v>2004</v>
      </c>
      <c r="B39762" t="n">
        <v>257</v>
      </c>
      <c r="C39762" t="inlineStr">
        <is>
          <t>Canola</t>
        </is>
      </c>
      <c r="D39762" t="n">
        <v>19.7</v>
      </c>
      <c r="E39762" t="inlineStr">
        <is>
          <t>bu/ac</t>
        </is>
      </c>
    </row>
    <row r="39763">
      <c r="A39763" t="n">
        <v>2004</v>
      </c>
      <c r="B39763" t="n">
        <v>257</v>
      </c>
      <c r="C39763" t="inlineStr">
        <is>
          <t>Barley</t>
        </is>
      </c>
      <c r="D39763" t="n">
        <v>44.4</v>
      </c>
      <c r="E39763" t="inlineStr">
        <is>
          <t>bu/ac</t>
        </is>
      </c>
    </row>
    <row r="39764">
      <c r="A39764" t="n">
        <v>2004</v>
      </c>
      <c r="B39764" t="n">
        <v>257</v>
      </c>
      <c r="C39764" t="inlineStr">
        <is>
          <t>Oats</t>
        </is>
      </c>
      <c r="D39764" t="n">
        <v>37.1</v>
      </c>
      <c r="E39764" t="inlineStr">
        <is>
          <t>bu/ac</t>
        </is>
      </c>
    </row>
    <row r="39765">
      <c r="A39765" t="n">
        <v>2004</v>
      </c>
      <c r="B39765" t="n">
        <v>257</v>
      </c>
      <c r="C39765" t="inlineStr">
        <is>
          <t>Peas</t>
        </is>
      </c>
      <c r="D39765" t="n">
        <v>24.1</v>
      </c>
      <c r="E39765" t="inlineStr">
        <is>
          <t>bu/ac</t>
        </is>
      </c>
    </row>
    <row r="39766">
      <c r="A39766" t="n">
        <v>2004</v>
      </c>
      <c r="B39766" t="n">
        <v>257</v>
      </c>
      <c r="C39766" t="inlineStr">
        <is>
          <t>Lentils</t>
        </is>
      </c>
      <c r="D39766" t="n">
        <v>980</v>
      </c>
      <c r="E39766" t="inlineStr">
        <is>
          <t>lb/ac</t>
        </is>
      </c>
    </row>
    <row r="39767">
      <c r="A39767" t="n">
        <v>2004</v>
      </c>
      <c r="B39767" t="n">
        <v>257</v>
      </c>
      <c r="C39767" t="inlineStr">
        <is>
          <t>Flax</t>
        </is>
      </c>
      <c r="D39767" t="n">
        <v>21</v>
      </c>
      <c r="E39767" t="inlineStr">
        <is>
          <t>bu/ac</t>
        </is>
      </c>
    </row>
    <row r="39768">
      <c r="A39768" t="n">
        <v>2005</v>
      </c>
      <c r="B39768" t="n">
        <v>257</v>
      </c>
      <c r="C39768" t="inlineStr">
        <is>
          <t>Spring Wheat</t>
        </is>
      </c>
      <c r="D39768" t="n">
        <v>36.6</v>
      </c>
      <c r="E39768" t="inlineStr">
        <is>
          <t>bu/ac</t>
        </is>
      </c>
    </row>
    <row r="39769">
      <c r="A39769" t="n">
        <v>2005</v>
      </c>
      <c r="B39769" t="n">
        <v>257</v>
      </c>
      <c r="C39769" t="inlineStr">
        <is>
          <t>Durum</t>
        </is>
      </c>
      <c r="D39769" t="n">
        <v>40.7</v>
      </c>
      <c r="E39769" t="inlineStr">
        <is>
          <t>bu/ac</t>
        </is>
      </c>
    </row>
    <row r="39770">
      <c r="A39770" t="n">
        <v>2005</v>
      </c>
      <c r="B39770" t="n">
        <v>257</v>
      </c>
      <c r="C39770" t="inlineStr">
        <is>
          <t>Canola</t>
        </is>
      </c>
      <c r="D39770" t="n">
        <v>30.7</v>
      </c>
      <c r="E39770" t="inlineStr">
        <is>
          <t>bu/ac</t>
        </is>
      </c>
    </row>
    <row r="39771">
      <c r="A39771" t="n">
        <v>2005</v>
      </c>
      <c r="B39771" t="n">
        <v>257</v>
      </c>
      <c r="C39771" t="inlineStr">
        <is>
          <t>Barley</t>
        </is>
      </c>
      <c r="D39771" t="n">
        <v>58.2</v>
      </c>
      <c r="E39771" t="inlineStr">
        <is>
          <t>bu/ac</t>
        </is>
      </c>
    </row>
    <row r="39772">
      <c r="A39772" t="n">
        <v>2005</v>
      </c>
      <c r="B39772" t="n">
        <v>257</v>
      </c>
      <c r="C39772" t="inlineStr">
        <is>
          <t>Oats</t>
        </is>
      </c>
      <c r="D39772" t="n">
        <v>86</v>
      </c>
      <c r="E39772" t="inlineStr">
        <is>
          <t>bu/ac</t>
        </is>
      </c>
    </row>
    <row r="39773">
      <c r="A39773" t="n">
        <v>2005</v>
      </c>
      <c r="B39773" t="n">
        <v>257</v>
      </c>
      <c r="C39773" t="inlineStr">
        <is>
          <t>Peas</t>
        </is>
      </c>
      <c r="D39773" t="n">
        <v>36.6</v>
      </c>
      <c r="E39773" t="inlineStr">
        <is>
          <t>bu/ac</t>
        </is>
      </c>
    </row>
    <row r="39774">
      <c r="A39774" t="n">
        <v>2005</v>
      </c>
      <c r="B39774" t="n">
        <v>257</v>
      </c>
      <c r="C39774" t="inlineStr">
        <is>
          <t>Lentils</t>
        </is>
      </c>
      <c r="D39774" t="n">
        <v>1556</v>
      </c>
      <c r="E39774" t="inlineStr">
        <is>
          <t>lb/ac</t>
        </is>
      </c>
    </row>
    <row r="39775">
      <c r="A39775" t="n">
        <v>2005</v>
      </c>
      <c r="B39775" t="n">
        <v>257</v>
      </c>
      <c r="C39775" t="inlineStr">
        <is>
          <t>Flax</t>
        </is>
      </c>
      <c r="D39775" t="n">
        <v>19.8</v>
      </c>
      <c r="E39775" t="inlineStr">
        <is>
          <t>bu/ac</t>
        </is>
      </c>
    </row>
    <row r="39776">
      <c r="A39776" t="n">
        <v>2006</v>
      </c>
      <c r="B39776" t="n">
        <v>257</v>
      </c>
      <c r="C39776" t="inlineStr">
        <is>
          <t>Spring Wheat</t>
        </is>
      </c>
      <c r="D39776" t="n">
        <v>32.6</v>
      </c>
      <c r="E39776" t="inlineStr">
        <is>
          <t>bu/ac</t>
        </is>
      </c>
    </row>
    <row r="39777">
      <c r="A39777" t="n">
        <v>2006</v>
      </c>
      <c r="B39777" t="n">
        <v>257</v>
      </c>
      <c r="C39777" t="inlineStr">
        <is>
          <t>Durum</t>
        </is>
      </c>
      <c r="D39777" t="n">
        <v>38.2</v>
      </c>
      <c r="E39777" t="inlineStr">
        <is>
          <t>bu/ac</t>
        </is>
      </c>
    </row>
    <row r="39778">
      <c r="A39778" t="n">
        <v>2006</v>
      </c>
      <c r="B39778" t="n">
        <v>257</v>
      </c>
      <c r="C39778" t="inlineStr">
        <is>
          <t>Canola</t>
        </is>
      </c>
      <c r="D39778" t="n">
        <v>27</v>
      </c>
      <c r="E39778" t="inlineStr">
        <is>
          <t>bu/ac</t>
        </is>
      </c>
    </row>
    <row r="39779">
      <c r="A39779" t="n">
        <v>2006</v>
      </c>
      <c r="B39779" t="n">
        <v>257</v>
      </c>
      <c r="C39779" t="inlineStr">
        <is>
          <t>Barley</t>
        </is>
      </c>
      <c r="D39779" t="n">
        <v>48.2</v>
      </c>
      <c r="E39779" t="inlineStr">
        <is>
          <t>bu/ac</t>
        </is>
      </c>
    </row>
    <row r="39780">
      <c r="A39780" t="n">
        <v>2006</v>
      </c>
      <c r="B39780" t="n">
        <v>257</v>
      </c>
      <c r="C39780" t="inlineStr">
        <is>
          <t>Peas</t>
        </is>
      </c>
      <c r="D39780" t="n">
        <v>36.7</v>
      </c>
      <c r="E39780" t="inlineStr">
        <is>
          <t>bu/ac</t>
        </is>
      </c>
    </row>
    <row r="39781">
      <c r="A39781" t="n">
        <v>2006</v>
      </c>
      <c r="B39781" t="n">
        <v>257</v>
      </c>
      <c r="C39781" t="inlineStr">
        <is>
          <t>Lentils</t>
        </is>
      </c>
      <c r="D39781" t="n">
        <v>1217</v>
      </c>
      <c r="E39781" t="inlineStr">
        <is>
          <t>lb/ac</t>
        </is>
      </c>
    </row>
    <row r="39782">
      <c r="A39782" t="n">
        <v>2006</v>
      </c>
      <c r="B39782" t="n">
        <v>257</v>
      </c>
      <c r="C39782" t="inlineStr">
        <is>
          <t>Flax</t>
        </is>
      </c>
      <c r="D39782" t="n">
        <v>20.2</v>
      </c>
      <c r="E39782" t="inlineStr">
        <is>
          <t>bu/ac</t>
        </is>
      </c>
    </row>
    <row r="39783">
      <c r="A39783" t="n">
        <v>2007</v>
      </c>
      <c r="B39783" t="n">
        <v>257</v>
      </c>
      <c r="C39783" t="inlineStr">
        <is>
          <t>Spring Wheat</t>
        </is>
      </c>
      <c r="D39783" t="n">
        <v>31.3</v>
      </c>
      <c r="E39783" t="inlineStr">
        <is>
          <t>bu/ac</t>
        </is>
      </c>
    </row>
    <row r="39784">
      <c r="A39784" t="n">
        <v>2007</v>
      </c>
      <c r="B39784" t="n">
        <v>257</v>
      </c>
      <c r="C39784" t="inlineStr">
        <is>
          <t>Durum</t>
        </is>
      </c>
      <c r="D39784" t="n">
        <v>35.3</v>
      </c>
      <c r="E39784" t="inlineStr">
        <is>
          <t>bu/ac</t>
        </is>
      </c>
    </row>
    <row r="39785">
      <c r="A39785" t="n">
        <v>2007</v>
      </c>
      <c r="B39785" t="n">
        <v>257</v>
      </c>
      <c r="C39785" t="inlineStr">
        <is>
          <t>Canola</t>
        </is>
      </c>
      <c r="D39785" t="n">
        <v>24.1</v>
      </c>
      <c r="E39785" t="inlineStr">
        <is>
          <t>bu/ac</t>
        </is>
      </c>
    </row>
    <row r="39786">
      <c r="A39786" t="n">
        <v>2007</v>
      </c>
      <c r="B39786" t="n">
        <v>257</v>
      </c>
      <c r="C39786" t="inlineStr">
        <is>
          <t>Barley</t>
        </is>
      </c>
      <c r="D39786" t="n">
        <v>43</v>
      </c>
      <c r="E39786" t="inlineStr">
        <is>
          <t>bu/ac</t>
        </is>
      </c>
    </row>
    <row r="39787">
      <c r="A39787" t="n">
        <v>2007</v>
      </c>
      <c r="B39787" t="n">
        <v>257</v>
      </c>
      <c r="C39787" t="inlineStr">
        <is>
          <t>Peas</t>
        </is>
      </c>
      <c r="D39787" t="n">
        <v>33.4</v>
      </c>
      <c r="E39787" t="inlineStr">
        <is>
          <t>bu/ac</t>
        </is>
      </c>
    </row>
    <row r="39788">
      <c r="A39788" t="n">
        <v>2007</v>
      </c>
      <c r="B39788" t="n">
        <v>257</v>
      </c>
      <c r="C39788" t="inlineStr">
        <is>
          <t>Lentils</t>
        </is>
      </c>
      <c r="D39788" t="n">
        <v>1173</v>
      </c>
      <c r="E39788" t="inlineStr">
        <is>
          <t>lb/ac</t>
        </is>
      </c>
    </row>
    <row r="39789">
      <c r="A39789" t="n">
        <v>2008</v>
      </c>
      <c r="B39789" t="n">
        <v>257</v>
      </c>
      <c r="C39789" t="inlineStr">
        <is>
          <t>Spring Wheat</t>
        </is>
      </c>
      <c r="D39789" t="n">
        <v>37.7</v>
      </c>
      <c r="E39789" t="inlineStr">
        <is>
          <t>bu/ac</t>
        </is>
      </c>
    </row>
    <row r="39790">
      <c r="A39790" t="n">
        <v>2008</v>
      </c>
      <c r="B39790" t="n">
        <v>257</v>
      </c>
      <c r="C39790" t="inlineStr">
        <is>
          <t>Durum</t>
        </is>
      </c>
      <c r="D39790" t="n">
        <v>28.5</v>
      </c>
      <c r="E39790" t="inlineStr">
        <is>
          <t>bu/ac</t>
        </is>
      </c>
    </row>
    <row r="39791">
      <c r="A39791" t="n">
        <v>2008</v>
      </c>
      <c r="B39791" t="n">
        <v>257</v>
      </c>
      <c r="C39791" t="inlineStr">
        <is>
          <t>Canola</t>
        </is>
      </c>
      <c r="D39791" t="n">
        <v>25</v>
      </c>
      <c r="E39791" t="inlineStr">
        <is>
          <t>bu/ac</t>
        </is>
      </c>
    </row>
    <row r="39792">
      <c r="A39792" t="n">
        <v>2008</v>
      </c>
      <c r="B39792" t="n">
        <v>257</v>
      </c>
      <c r="C39792" t="inlineStr">
        <is>
          <t>Barley</t>
        </is>
      </c>
      <c r="D39792" t="n">
        <v>45.2</v>
      </c>
      <c r="E39792" t="inlineStr">
        <is>
          <t>bu/ac</t>
        </is>
      </c>
    </row>
    <row r="39793">
      <c r="A39793" t="n">
        <v>2008</v>
      </c>
      <c r="B39793" t="n">
        <v>257</v>
      </c>
      <c r="C39793" t="inlineStr">
        <is>
          <t>Peas</t>
        </is>
      </c>
      <c r="D39793" t="n">
        <v>21.1</v>
      </c>
      <c r="E39793" t="inlineStr">
        <is>
          <t>bu/ac</t>
        </is>
      </c>
    </row>
    <row r="39794">
      <c r="A39794" t="n">
        <v>2008</v>
      </c>
      <c r="B39794" t="n">
        <v>257</v>
      </c>
      <c r="C39794" t="inlineStr">
        <is>
          <t>Lentils</t>
        </is>
      </c>
      <c r="D39794" t="n">
        <v>1231</v>
      </c>
      <c r="E39794" t="inlineStr">
        <is>
          <t>lb/ac</t>
        </is>
      </c>
    </row>
    <row r="39795">
      <c r="A39795" t="n">
        <v>2008</v>
      </c>
      <c r="B39795" t="n">
        <v>257</v>
      </c>
      <c r="C39795" t="inlineStr">
        <is>
          <t>Flax</t>
        </is>
      </c>
      <c r="D39795" t="n">
        <v>25.9</v>
      </c>
      <c r="E39795" t="inlineStr">
        <is>
          <t>bu/ac</t>
        </is>
      </c>
    </row>
    <row r="39796">
      <c r="A39796" t="n">
        <v>2009</v>
      </c>
      <c r="B39796" t="n">
        <v>257</v>
      </c>
      <c r="C39796" t="inlineStr">
        <is>
          <t>Spring Wheat</t>
        </is>
      </c>
      <c r="D39796" t="n">
        <v>32.8</v>
      </c>
      <c r="E39796" t="inlineStr">
        <is>
          <t>bu/ac</t>
        </is>
      </c>
    </row>
    <row r="39797">
      <c r="A39797" t="n">
        <v>2009</v>
      </c>
      <c r="B39797" t="n">
        <v>257</v>
      </c>
      <c r="C39797" t="inlineStr">
        <is>
          <t>Durum</t>
        </is>
      </c>
      <c r="D39797" t="n">
        <v>31</v>
      </c>
      <c r="E39797" t="inlineStr">
        <is>
          <t>bu/ac</t>
        </is>
      </c>
    </row>
    <row r="39798">
      <c r="A39798" t="n">
        <v>2009</v>
      </c>
      <c r="B39798" t="n">
        <v>257</v>
      </c>
      <c r="C39798" t="inlineStr">
        <is>
          <t>Canola</t>
        </is>
      </c>
      <c r="D39798" t="n">
        <v>37.1</v>
      </c>
      <c r="E39798" t="inlineStr">
        <is>
          <t>bu/ac</t>
        </is>
      </c>
    </row>
    <row r="39799">
      <c r="A39799" t="n">
        <v>2009</v>
      </c>
      <c r="B39799" t="n">
        <v>257</v>
      </c>
      <c r="C39799" t="inlineStr">
        <is>
          <t>Barley</t>
        </is>
      </c>
      <c r="D39799" t="n">
        <v>46.3</v>
      </c>
      <c r="E39799" t="inlineStr">
        <is>
          <t>bu/ac</t>
        </is>
      </c>
    </row>
    <row r="39800">
      <c r="A39800" t="n">
        <v>2009</v>
      </c>
      <c r="B39800" t="n">
        <v>257</v>
      </c>
      <c r="C39800" t="inlineStr">
        <is>
          <t>Peas</t>
        </is>
      </c>
      <c r="D39800" t="n">
        <v>30.3</v>
      </c>
      <c r="E39800" t="inlineStr">
        <is>
          <t>bu/ac</t>
        </is>
      </c>
    </row>
    <row r="39801">
      <c r="A39801" t="n">
        <v>2009</v>
      </c>
      <c r="B39801" t="n">
        <v>257</v>
      </c>
      <c r="C39801" t="inlineStr">
        <is>
          <t>Lentils</t>
        </is>
      </c>
      <c r="D39801" t="n">
        <v>1620</v>
      </c>
      <c r="E39801" t="inlineStr">
        <is>
          <t>lb/ac</t>
        </is>
      </c>
    </row>
    <row r="39802">
      <c r="A39802" t="n">
        <v>2010</v>
      </c>
      <c r="B39802" t="n">
        <v>257</v>
      </c>
      <c r="C39802" t="inlineStr">
        <is>
          <t>Spring Wheat</t>
        </is>
      </c>
      <c r="D39802" t="n">
        <v>36.8</v>
      </c>
      <c r="E39802" t="inlineStr">
        <is>
          <t>bu/ac</t>
        </is>
      </c>
    </row>
    <row r="39803">
      <c r="A39803" t="n">
        <v>2010</v>
      </c>
      <c r="B39803" t="n">
        <v>257</v>
      </c>
      <c r="C39803" t="inlineStr">
        <is>
          <t>Durum</t>
        </is>
      </c>
      <c r="D39803" t="n">
        <v>39</v>
      </c>
      <c r="E39803" t="inlineStr">
        <is>
          <t>bu/ac</t>
        </is>
      </c>
    </row>
    <row r="39804">
      <c r="A39804" t="n">
        <v>2010</v>
      </c>
      <c r="B39804" t="n">
        <v>257</v>
      </c>
      <c r="C39804" t="inlineStr">
        <is>
          <t>Canola</t>
        </is>
      </c>
      <c r="D39804" t="n">
        <v>38</v>
      </c>
      <c r="E39804" t="inlineStr">
        <is>
          <t>bu/ac</t>
        </is>
      </c>
    </row>
    <row r="39805">
      <c r="A39805" t="n">
        <v>2010</v>
      </c>
      <c r="B39805" t="n">
        <v>257</v>
      </c>
      <c r="C39805" t="inlineStr">
        <is>
          <t>Barley</t>
        </is>
      </c>
      <c r="D39805" t="n">
        <v>43.8</v>
      </c>
      <c r="E39805" t="inlineStr">
        <is>
          <t>bu/ac</t>
        </is>
      </c>
    </row>
    <row r="39806">
      <c r="A39806" t="n">
        <v>2010</v>
      </c>
      <c r="B39806" t="n">
        <v>257</v>
      </c>
      <c r="C39806" t="inlineStr">
        <is>
          <t>Peas</t>
        </is>
      </c>
      <c r="D39806" t="n">
        <v>33.4</v>
      </c>
      <c r="E39806" t="inlineStr">
        <is>
          <t>bu/ac</t>
        </is>
      </c>
    </row>
    <row r="39807">
      <c r="A39807" t="n">
        <v>2010</v>
      </c>
      <c r="B39807" t="n">
        <v>257</v>
      </c>
      <c r="C39807" t="inlineStr">
        <is>
          <t>Lentils</t>
        </is>
      </c>
      <c r="D39807" t="n">
        <v>1403</v>
      </c>
      <c r="E39807" t="inlineStr">
        <is>
          <t>lb/ac</t>
        </is>
      </c>
    </row>
    <row r="39808">
      <c r="A39808" t="n">
        <v>2010</v>
      </c>
      <c r="B39808" t="n">
        <v>257</v>
      </c>
      <c r="C39808" t="inlineStr">
        <is>
          <t>Flax</t>
        </is>
      </c>
      <c r="D39808" t="n">
        <v>15.1</v>
      </c>
      <c r="E39808" t="inlineStr">
        <is>
          <t>bu/ac</t>
        </is>
      </c>
    </row>
    <row r="39809">
      <c r="A39809" t="n">
        <v>2011</v>
      </c>
      <c r="B39809" t="n">
        <v>257</v>
      </c>
      <c r="C39809" t="inlineStr">
        <is>
          <t>Spring Wheat</t>
        </is>
      </c>
      <c r="D39809" t="n">
        <v>35.5</v>
      </c>
      <c r="E39809" t="inlineStr">
        <is>
          <t>bu/ac</t>
        </is>
      </c>
    </row>
    <row r="39810">
      <c r="A39810" t="n">
        <v>2011</v>
      </c>
      <c r="B39810" t="n">
        <v>257</v>
      </c>
      <c r="C39810" t="inlineStr">
        <is>
          <t>Durum</t>
        </is>
      </c>
      <c r="D39810" t="n">
        <v>42.9</v>
      </c>
      <c r="E39810" t="inlineStr">
        <is>
          <t>bu/ac</t>
        </is>
      </c>
    </row>
    <row r="39811">
      <c r="A39811" t="n">
        <v>2011</v>
      </c>
      <c r="B39811" t="n">
        <v>257</v>
      </c>
      <c r="C39811" t="inlineStr">
        <is>
          <t>Canola</t>
        </is>
      </c>
      <c r="D39811" t="n">
        <v>38.4</v>
      </c>
      <c r="E39811" t="inlineStr">
        <is>
          <t>bu/ac</t>
        </is>
      </c>
    </row>
    <row r="39812">
      <c r="A39812" t="n">
        <v>2011</v>
      </c>
      <c r="B39812" t="n">
        <v>257</v>
      </c>
      <c r="C39812" t="inlineStr">
        <is>
          <t>Barley</t>
        </is>
      </c>
      <c r="D39812" t="n">
        <v>53.2</v>
      </c>
      <c r="E39812" t="inlineStr">
        <is>
          <t>bu/ac</t>
        </is>
      </c>
    </row>
    <row r="39813">
      <c r="A39813" t="n">
        <v>2011</v>
      </c>
      <c r="B39813" t="n">
        <v>257</v>
      </c>
      <c r="C39813" t="inlineStr">
        <is>
          <t>Oats</t>
        </is>
      </c>
      <c r="D39813" t="n">
        <v>48.7</v>
      </c>
      <c r="E39813" t="inlineStr">
        <is>
          <t>bu/ac</t>
        </is>
      </c>
    </row>
    <row r="39814">
      <c r="A39814" t="n">
        <v>2011</v>
      </c>
      <c r="B39814" t="n">
        <v>257</v>
      </c>
      <c r="C39814" t="inlineStr">
        <is>
          <t>Peas</t>
        </is>
      </c>
      <c r="D39814" t="n">
        <v>36.7</v>
      </c>
      <c r="E39814" t="inlineStr">
        <is>
          <t>bu/ac</t>
        </is>
      </c>
    </row>
    <row r="39815">
      <c r="A39815" t="n">
        <v>2011</v>
      </c>
      <c r="B39815" t="n">
        <v>257</v>
      </c>
      <c r="C39815" t="inlineStr">
        <is>
          <t>Lentils</t>
        </is>
      </c>
      <c r="D39815" t="n">
        <v>1420</v>
      </c>
      <c r="E39815" t="inlineStr">
        <is>
          <t>lb/ac</t>
        </is>
      </c>
    </row>
    <row r="39816">
      <c r="A39816" t="n">
        <v>2011</v>
      </c>
      <c r="B39816" t="n">
        <v>257</v>
      </c>
      <c r="C39816" t="inlineStr">
        <is>
          <t>Flax</t>
        </is>
      </c>
      <c r="D39816" t="n">
        <v>26.6</v>
      </c>
      <c r="E39816" t="inlineStr">
        <is>
          <t>bu/ac</t>
        </is>
      </c>
    </row>
    <row r="39817">
      <c r="A39817" t="n">
        <v>2012</v>
      </c>
      <c r="B39817" t="n">
        <v>257</v>
      </c>
      <c r="C39817" t="inlineStr">
        <is>
          <t>Spring Wheat</t>
        </is>
      </c>
      <c r="D39817" t="n">
        <v>30</v>
      </c>
      <c r="E39817" t="inlineStr">
        <is>
          <t>bu/ac</t>
        </is>
      </c>
    </row>
    <row r="39818">
      <c r="A39818" t="n">
        <v>2012</v>
      </c>
      <c r="B39818" t="n">
        <v>257</v>
      </c>
      <c r="C39818" t="inlineStr">
        <is>
          <t>Durum</t>
        </is>
      </c>
      <c r="D39818" t="n">
        <v>36.3</v>
      </c>
      <c r="E39818" t="inlineStr">
        <is>
          <t>bu/ac</t>
        </is>
      </c>
    </row>
    <row r="39819">
      <c r="A39819" t="n">
        <v>2012</v>
      </c>
      <c r="B39819" t="n">
        <v>257</v>
      </c>
      <c r="C39819" t="inlineStr">
        <is>
          <t>Canola</t>
        </is>
      </c>
      <c r="D39819" t="n">
        <v>23.7</v>
      </c>
      <c r="E39819" t="inlineStr">
        <is>
          <t>bu/ac</t>
        </is>
      </c>
    </row>
    <row r="39820">
      <c r="A39820" t="n">
        <v>2012</v>
      </c>
      <c r="B39820" t="n">
        <v>257</v>
      </c>
      <c r="C39820" t="inlineStr">
        <is>
          <t>Barley</t>
        </is>
      </c>
      <c r="D39820" t="n">
        <v>45.5</v>
      </c>
      <c r="E39820" t="inlineStr">
        <is>
          <t>bu/ac</t>
        </is>
      </c>
    </row>
    <row r="39821">
      <c r="A39821" t="n">
        <v>2012</v>
      </c>
      <c r="B39821" t="n">
        <v>257</v>
      </c>
      <c r="C39821" t="inlineStr">
        <is>
          <t>Peas</t>
        </is>
      </c>
      <c r="D39821" t="n">
        <v>27.5</v>
      </c>
      <c r="E39821" t="inlineStr">
        <is>
          <t>bu/ac</t>
        </is>
      </c>
    </row>
    <row r="39822">
      <c r="A39822" t="n">
        <v>2012</v>
      </c>
      <c r="B39822" t="n">
        <v>257</v>
      </c>
      <c r="C39822" t="inlineStr">
        <is>
          <t>Lentils</t>
        </is>
      </c>
      <c r="D39822" t="n">
        <v>1116</v>
      </c>
      <c r="E39822" t="inlineStr">
        <is>
          <t>lb/ac</t>
        </is>
      </c>
    </row>
    <row r="39823">
      <c r="A39823" t="n">
        <v>2012</v>
      </c>
      <c r="B39823" t="n">
        <v>257</v>
      </c>
      <c r="C39823" t="inlineStr">
        <is>
          <t>Flax</t>
        </is>
      </c>
      <c r="D39823" t="n">
        <v>20.5</v>
      </c>
      <c r="E39823" t="inlineStr">
        <is>
          <t>bu/ac</t>
        </is>
      </c>
    </row>
    <row r="39824">
      <c r="A39824" t="n">
        <v>2013</v>
      </c>
      <c r="B39824" t="n">
        <v>257</v>
      </c>
      <c r="C39824" t="inlineStr">
        <is>
          <t>Spring Wheat</t>
        </is>
      </c>
      <c r="D39824" t="n">
        <v>50.3</v>
      </c>
      <c r="E39824" t="inlineStr">
        <is>
          <t>bu/ac</t>
        </is>
      </c>
    </row>
    <row r="39825">
      <c r="A39825" t="n">
        <v>2013</v>
      </c>
      <c r="B39825" t="n">
        <v>257</v>
      </c>
      <c r="C39825" t="inlineStr">
        <is>
          <t>Durum</t>
        </is>
      </c>
      <c r="D39825" t="n">
        <v>54.1</v>
      </c>
      <c r="E39825" t="inlineStr">
        <is>
          <t>bu/ac</t>
        </is>
      </c>
    </row>
    <row r="39826">
      <c r="A39826" t="n">
        <v>2013</v>
      </c>
      <c r="B39826" t="n">
        <v>257</v>
      </c>
      <c r="C39826" t="inlineStr">
        <is>
          <t>Canola</t>
        </is>
      </c>
      <c r="D39826" t="n">
        <v>44.6</v>
      </c>
      <c r="E39826" t="inlineStr">
        <is>
          <t>bu/ac</t>
        </is>
      </c>
    </row>
    <row r="39827">
      <c r="A39827" t="n">
        <v>2013</v>
      </c>
      <c r="B39827" t="n">
        <v>257</v>
      </c>
      <c r="C39827" t="inlineStr">
        <is>
          <t>Barley</t>
        </is>
      </c>
      <c r="D39827" t="n">
        <v>69.5</v>
      </c>
      <c r="E39827" t="inlineStr">
        <is>
          <t>bu/ac</t>
        </is>
      </c>
    </row>
    <row r="39828">
      <c r="A39828" t="n">
        <v>2013</v>
      </c>
      <c r="B39828" t="n">
        <v>257</v>
      </c>
      <c r="C39828" t="inlineStr">
        <is>
          <t>Oats</t>
        </is>
      </c>
      <c r="D39828" t="n">
        <v>64.59999999999999</v>
      </c>
      <c r="E39828" t="inlineStr">
        <is>
          <t>bu/ac</t>
        </is>
      </c>
    </row>
    <row r="39829">
      <c r="A39829" t="n">
        <v>2013</v>
      </c>
      <c r="B39829" t="n">
        <v>257</v>
      </c>
      <c r="C39829" t="inlineStr">
        <is>
          <t>Peas</t>
        </is>
      </c>
      <c r="D39829" t="n">
        <v>44.3</v>
      </c>
      <c r="E39829" t="inlineStr">
        <is>
          <t>bu/ac</t>
        </is>
      </c>
    </row>
    <row r="39830">
      <c r="A39830" t="n">
        <v>2013</v>
      </c>
      <c r="B39830" t="n">
        <v>257</v>
      </c>
      <c r="C39830" t="inlineStr">
        <is>
          <t>Lentils</t>
        </is>
      </c>
      <c r="D39830" t="n">
        <v>1831</v>
      </c>
      <c r="E39830" t="inlineStr">
        <is>
          <t>lb/ac</t>
        </is>
      </c>
    </row>
    <row r="39831">
      <c r="A39831" t="n">
        <v>2013</v>
      </c>
      <c r="B39831" t="n">
        <v>257</v>
      </c>
      <c r="C39831" t="inlineStr">
        <is>
          <t>Flax</t>
        </is>
      </c>
      <c r="D39831" t="n">
        <v>32.2</v>
      </c>
      <c r="E39831" t="inlineStr">
        <is>
          <t>bu/ac</t>
        </is>
      </c>
    </row>
    <row r="39832">
      <c r="A39832" t="n">
        <v>2014</v>
      </c>
      <c r="B39832" t="n">
        <v>257</v>
      </c>
      <c r="C39832" t="inlineStr">
        <is>
          <t>Spring Wheat</t>
        </is>
      </c>
      <c r="D39832" t="n">
        <v>42.25</v>
      </c>
      <c r="E39832" t="inlineStr">
        <is>
          <t>bu/ac</t>
        </is>
      </c>
    </row>
    <row r="39833">
      <c r="A39833" t="n">
        <v>2014</v>
      </c>
      <c r="B39833" t="n">
        <v>257</v>
      </c>
      <c r="C39833" t="inlineStr">
        <is>
          <t>Durum</t>
        </is>
      </c>
      <c r="D39833" t="n">
        <v>46.59</v>
      </c>
      <c r="E39833" t="inlineStr">
        <is>
          <t>bu/ac</t>
        </is>
      </c>
    </row>
    <row r="39834">
      <c r="A39834" t="n">
        <v>2014</v>
      </c>
      <c r="B39834" t="n">
        <v>257</v>
      </c>
      <c r="C39834" t="inlineStr">
        <is>
          <t>Canola</t>
        </is>
      </c>
      <c r="D39834" t="n">
        <v>42.28</v>
      </c>
      <c r="E39834" t="inlineStr">
        <is>
          <t>bu/ac</t>
        </is>
      </c>
    </row>
    <row r="39835">
      <c r="A39835" t="n">
        <v>2014</v>
      </c>
      <c r="B39835" t="n">
        <v>257</v>
      </c>
      <c r="C39835" t="inlineStr">
        <is>
          <t>Barley</t>
        </is>
      </c>
      <c r="D39835" t="n">
        <v>61.49</v>
      </c>
      <c r="E39835" t="inlineStr">
        <is>
          <t>bu/ac</t>
        </is>
      </c>
    </row>
    <row r="39836">
      <c r="A39836" t="n">
        <v>2014</v>
      </c>
      <c r="B39836" t="n">
        <v>257</v>
      </c>
      <c r="C39836" t="inlineStr">
        <is>
          <t>Oats</t>
        </is>
      </c>
      <c r="D39836" t="n">
        <v>41.11</v>
      </c>
      <c r="E39836" t="inlineStr">
        <is>
          <t>bu/ac</t>
        </is>
      </c>
    </row>
    <row r="39837">
      <c r="A39837" t="n">
        <v>2014</v>
      </c>
      <c r="B39837" t="n">
        <v>257</v>
      </c>
      <c r="C39837" t="inlineStr">
        <is>
          <t>Peas</t>
        </is>
      </c>
      <c r="D39837" t="n">
        <v>34.8</v>
      </c>
      <c r="E39837" t="inlineStr">
        <is>
          <t>bu/ac</t>
        </is>
      </c>
    </row>
    <row r="39838">
      <c r="A39838" t="n">
        <v>2014</v>
      </c>
      <c r="B39838" t="n">
        <v>257</v>
      </c>
      <c r="C39838" t="inlineStr">
        <is>
          <t>Lentils</t>
        </is>
      </c>
      <c r="D39838" t="n">
        <v>1458.08</v>
      </c>
      <c r="E39838" t="inlineStr">
        <is>
          <t>lb/ac</t>
        </is>
      </c>
    </row>
    <row r="39839">
      <c r="A39839" t="n">
        <v>2014</v>
      </c>
      <c r="B39839" t="n">
        <v>257</v>
      </c>
      <c r="C39839" t="inlineStr">
        <is>
          <t>Flax</t>
        </is>
      </c>
      <c r="D39839" t="n">
        <v>26.57</v>
      </c>
      <c r="E39839" t="inlineStr">
        <is>
          <t>bu/ac</t>
        </is>
      </c>
    </row>
    <row r="39840">
      <c r="A39840" t="n">
        <v>2015</v>
      </c>
      <c r="B39840" t="n">
        <v>257</v>
      </c>
      <c r="C39840" t="inlineStr">
        <is>
          <t>Spring Wheat</t>
        </is>
      </c>
      <c r="D39840" t="n">
        <v>31.1</v>
      </c>
      <c r="E39840" t="inlineStr">
        <is>
          <t>bu/ac</t>
        </is>
      </c>
    </row>
    <row r="39841">
      <c r="A39841" t="n">
        <v>2015</v>
      </c>
      <c r="B39841" t="n">
        <v>257</v>
      </c>
      <c r="C39841" t="inlineStr">
        <is>
          <t>Durum</t>
        </is>
      </c>
      <c r="D39841" t="n">
        <v>36.19</v>
      </c>
      <c r="E39841" t="inlineStr">
        <is>
          <t>bu/ac</t>
        </is>
      </c>
    </row>
    <row r="39842">
      <c r="A39842" t="n">
        <v>2015</v>
      </c>
      <c r="B39842" t="n">
        <v>257</v>
      </c>
      <c r="C39842" t="inlineStr">
        <is>
          <t>Canola</t>
        </is>
      </c>
      <c r="D39842" t="n">
        <v>37.83</v>
      </c>
      <c r="E39842" t="inlineStr">
        <is>
          <t>bu/ac</t>
        </is>
      </c>
    </row>
    <row r="39843">
      <c r="A39843" t="n">
        <v>2015</v>
      </c>
      <c r="B39843" t="n">
        <v>257</v>
      </c>
      <c r="C39843" t="inlineStr">
        <is>
          <t>Barley</t>
        </is>
      </c>
      <c r="D39843" t="n">
        <v>57.64</v>
      </c>
      <c r="E39843" t="inlineStr">
        <is>
          <t>bu/ac</t>
        </is>
      </c>
    </row>
    <row r="39844">
      <c r="A39844" t="n">
        <v>2015</v>
      </c>
      <c r="B39844" t="n">
        <v>257</v>
      </c>
      <c r="C39844" t="inlineStr">
        <is>
          <t>Oats</t>
        </is>
      </c>
      <c r="D39844" t="n">
        <v>41.1</v>
      </c>
      <c r="E39844" t="inlineStr">
        <is>
          <t>bu/ac</t>
        </is>
      </c>
    </row>
    <row r="39845">
      <c r="A39845" t="n">
        <v>2015</v>
      </c>
      <c r="B39845" t="n">
        <v>257</v>
      </c>
      <c r="C39845" t="inlineStr">
        <is>
          <t>Peas</t>
        </is>
      </c>
      <c r="D39845" t="n">
        <v>25.6</v>
      </c>
      <c r="E39845" t="inlineStr">
        <is>
          <t>bu/ac</t>
        </is>
      </c>
    </row>
    <row r="39846">
      <c r="A39846" t="n">
        <v>2015</v>
      </c>
      <c r="B39846" t="n">
        <v>257</v>
      </c>
      <c r="C39846" t="inlineStr">
        <is>
          <t>Lentils</t>
        </is>
      </c>
      <c r="D39846" t="n">
        <v>1087.57</v>
      </c>
      <c r="E39846" t="inlineStr">
        <is>
          <t>lb/ac</t>
        </is>
      </c>
    </row>
    <row r="39847">
      <c r="A39847" t="n">
        <v>2015</v>
      </c>
      <c r="B39847" t="n">
        <v>257</v>
      </c>
      <c r="C39847" t="inlineStr">
        <is>
          <t>Flax</t>
        </is>
      </c>
      <c r="D39847" t="n">
        <v>22.42</v>
      </c>
      <c r="E39847" t="inlineStr">
        <is>
          <t>bu/ac</t>
        </is>
      </c>
    </row>
    <row r="39848">
      <c r="A39848" t="n">
        <v>2016</v>
      </c>
      <c r="B39848" t="n">
        <v>257</v>
      </c>
      <c r="C39848" t="inlineStr">
        <is>
          <t>Spring Wheat</t>
        </is>
      </c>
      <c r="D39848" t="n">
        <v>38.9</v>
      </c>
      <c r="E39848" t="inlineStr">
        <is>
          <t>bu/ac</t>
        </is>
      </c>
    </row>
    <row r="39849">
      <c r="A39849" t="n">
        <v>2016</v>
      </c>
      <c r="B39849" t="n">
        <v>257</v>
      </c>
      <c r="C39849" t="inlineStr">
        <is>
          <t>Durum</t>
        </is>
      </c>
      <c r="D39849" t="n">
        <v>43.9</v>
      </c>
      <c r="E39849" t="inlineStr">
        <is>
          <t>bu/ac</t>
        </is>
      </c>
    </row>
    <row r="39850">
      <c r="A39850" t="n">
        <v>2016</v>
      </c>
      <c r="B39850" t="n">
        <v>257</v>
      </c>
      <c r="C39850" t="inlineStr">
        <is>
          <t>Canola</t>
        </is>
      </c>
      <c r="D39850" t="n">
        <v>47.8</v>
      </c>
      <c r="E39850" t="inlineStr">
        <is>
          <t>bu/ac</t>
        </is>
      </c>
    </row>
    <row r="39851">
      <c r="A39851" t="n">
        <v>2016</v>
      </c>
      <c r="B39851" t="n">
        <v>257</v>
      </c>
      <c r="C39851" t="inlineStr">
        <is>
          <t>Barley</t>
        </is>
      </c>
      <c r="D39851" t="n">
        <v>67.7</v>
      </c>
      <c r="E39851" t="inlineStr">
        <is>
          <t>bu/ac</t>
        </is>
      </c>
    </row>
    <row r="39852">
      <c r="A39852" t="n">
        <v>2016</v>
      </c>
      <c r="B39852" t="n">
        <v>257</v>
      </c>
      <c r="C39852" t="inlineStr">
        <is>
          <t>Oats</t>
        </is>
      </c>
      <c r="D39852" t="n">
        <v>49.5</v>
      </c>
      <c r="E39852" t="inlineStr">
        <is>
          <t>bu/ac</t>
        </is>
      </c>
    </row>
    <row r="39853">
      <c r="A39853" t="n">
        <v>2016</v>
      </c>
      <c r="B39853" t="n">
        <v>257</v>
      </c>
      <c r="C39853" t="inlineStr">
        <is>
          <t>Peas</t>
        </is>
      </c>
      <c r="D39853" t="n">
        <v>36.6</v>
      </c>
      <c r="E39853" t="inlineStr">
        <is>
          <t>bu/ac</t>
        </is>
      </c>
    </row>
    <row r="39854">
      <c r="A39854" t="n">
        <v>2016</v>
      </c>
      <c r="B39854" t="n">
        <v>257</v>
      </c>
      <c r="C39854" t="inlineStr">
        <is>
          <t>Lentils</t>
        </is>
      </c>
      <c r="D39854" t="n">
        <v>650</v>
      </c>
      <c r="E39854" t="inlineStr">
        <is>
          <t>lb/ac</t>
        </is>
      </c>
    </row>
    <row r="39855">
      <c r="A39855" t="n">
        <v>2016</v>
      </c>
      <c r="B39855" t="n">
        <v>257</v>
      </c>
      <c r="C39855" t="inlineStr">
        <is>
          <t>Flax</t>
        </is>
      </c>
      <c r="D39855" t="n">
        <v>22.7</v>
      </c>
      <c r="E39855" t="inlineStr">
        <is>
          <t>bu/ac</t>
        </is>
      </c>
    </row>
    <row r="39856">
      <c r="A39856" t="n">
        <v>2017</v>
      </c>
      <c r="B39856" t="n">
        <v>257</v>
      </c>
      <c r="C39856" t="inlineStr">
        <is>
          <t>Spring Wheat</t>
        </is>
      </c>
      <c r="D39856" t="n">
        <v>41.76</v>
      </c>
      <c r="E39856" t="inlineStr">
        <is>
          <t>bu/ac</t>
        </is>
      </c>
    </row>
    <row r="39857">
      <c r="A39857" t="n">
        <v>2017</v>
      </c>
      <c r="B39857" t="n">
        <v>257</v>
      </c>
      <c r="C39857" t="inlineStr">
        <is>
          <t>Durum</t>
        </is>
      </c>
      <c r="D39857" t="n">
        <v>40.6</v>
      </c>
      <c r="E39857" t="inlineStr">
        <is>
          <t>bu/ac</t>
        </is>
      </c>
    </row>
    <row r="39858">
      <c r="A39858" t="n">
        <v>2017</v>
      </c>
      <c r="B39858" t="n">
        <v>257</v>
      </c>
      <c r="C39858" t="inlineStr">
        <is>
          <t>Canola</t>
        </is>
      </c>
      <c r="D39858" t="n">
        <v>36.53</v>
      </c>
      <c r="E39858" t="inlineStr">
        <is>
          <t>bu/ac</t>
        </is>
      </c>
    </row>
    <row r="39859">
      <c r="A39859" t="n">
        <v>2017</v>
      </c>
      <c r="B39859" t="n">
        <v>257</v>
      </c>
      <c r="C39859" t="inlineStr">
        <is>
          <t>Barley</t>
        </is>
      </c>
      <c r="D39859" t="n">
        <v>52.46</v>
      </c>
      <c r="E39859" t="inlineStr">
        <is>
          <t>bu/ac</t>
        </is>
      </c>
    </row>
    <row r="39860">
      <c r="A39860" t="n">
        <v>2017</v>
      </c>
      <c r="B39860" t="n">
        <v>257</v>
      </c>
      <c r="C39860" t="inlineStr">
        <is>
          <t>Peas</t>
        </is>
      </c>
      <c r="D39860" t="n">
        <v>28.3</v>
      </c>
      <c r="E39860" t="inlineStr">
        <is>
          <t>bu/ac</t>
        </is>
      </c>
    </row>
    <row r="39861">
      <c r="A39861" t="n">
        <v>2017</v>
      </c>
      <c r="B39861" t="n">
        <v>257</v>
      </c>
      <c r="C39861" t="inlineStr">
        <is>
          <t>Lentils</t>
        </is>
      </c>
      <c r="D39861" t="n">
        <v>1336.27</v>
      </c>
      <c r="E39861" t="inlineStr">
        <is>
          <t>lb/ac</t>
        </is>
      </c>
    </row>
    <row r="39862">
      <c r="A39862" t="n">
        <v>2017</v>
      </c>
      <c r="B39862" t="n">
        <v>257</v>
      </c>
      <c r="C39862" t="inlineStr">
        <is>
          <t>Flax</t>
        </is>
      </c>
      <c r="D39862" t="n">
        <v>21.19</v>
      </c>
      <c r="E39862" t="inlineStr">
        <is>
          <t>bu/ac</t>
        </is>
      </c>
    </row>
    <row r="39863">
      <c r="A39863" t="n">
        <v>2018</v>
      </c>
      <c r="B39863" t="n">
        <v>257</v>
      </c>
      <c r="C39863" t="inlineStr">
        <is>
          <t>Spring Wheat</t>
        </is>
      </c>
      <c r="D39863" t="n">
        <v>36.9</v>
      </c>
      <c r="E39863" t="inlineStr">
        <is>
          <t>bu/ac</t>
        </is>
      </c>
    </row>
    <row r="39864">
      <c r="A39864" t="n">
        <v>2018</v>
      </c>
      <c r="B39864" t="n">
        <v>257</v>
      </c>
      <c r="C39864" t="inlineStr">
        <is>
          <t>Durum</t>
        </is>
      </c>
      <c r="D39864" t="n">
        <v>34.3</v>
      </c>
      <c r="E39864" t="inlineStr">
        <is>
          <t>bu/ac</t>
        </is>
      </c>
    </row>
    <row r="39865">
      <c r="A39865" t="n">
        <v>2018</v>
      </c>
      <c r="B39865" t="n">
        <v>257</v>
      </c>
      <c r="C39865" t="inlineStr">
        <is>
          <t>Canola</t>
        </is>
      </c>
      <c r="D39865" t="n">
        <v>36.5</v>
      </c>
      <c r="E39865" t="inlineStr">
        <is>
          <t>bu/ac</t>
        </is>
      </c>
    </row>
    <row r="39866">
      <c r="A39866" t="n">
        <v>2018</v>
      </c>
      <c r="B39866" t="n">
        <v>257</v>
      </c>
      <c r="C39866" t="inlineStr">
        <is>
          <t>Barley</t>
        </is>
      </c>
      <c r="D39866" t="n">
        <v>43.7</v>
      </c>
      <c r="E39866" t="inlineStr">
        <is>
          <t>bu/ac</t>
        </is>
      </c>
    </row>
    <row r="39867">
      <c r="A39867" t="n">
        <v>2018</v>
      </c>
      <c r="B39867" t="n">
        <v>257</v>
      </c>
      <c r="C39867" t="inlineStr">
        <is>
          <t>Peas</t>
        </is>
      </c>
      <c r="D39867" t="n">
        <v>24.8</v>
      </c>
      <c r="E39867" t="inlineStr">
        <is>
          <t>bu/ac</t>
        </is>
      </c>
    </row>
    <row r="39868">
      <c r="A39868" t="n">
        <v>2018</v>
      </c>
      <c r="B39868" t="n">
        <v>257</v>
      </c>
      <c r="C39868" t="inlineStr">
        <is>
          <t>Lentils</t>
        </is>
      </c>
      <c r="D39868" t="n">
        <v>1256</v>
      </c>
      <c r="E39868" t="inlineStr">
        <is>
          <t>lb/ac</t>
        </is>
      </c>
    </row>
    <row r="39869">
      <c r="A39869" t="n">
        <v>2018</v>
      </c>
      <c r="B39869" t="n">
        <v>257</v>
      </c>
      <c r="C39869" t="inlineStr">
        <is>
          <t>Flax</t>
        </is>
      </c>
      <c r="D39869" t="n">
        <v>15.5</v>
      </c>
      <c r="E39869" t="inlineStr">
        <is>
          <t>bu/ac</t>
        </is>
      </c>
    </row>
    <row r="39870">
      <c r="A39870" t="n">
        <v>2019</v>
      </c>
      <c r="B39870" t="n">
        <v>257</v>
      </c>
      <c r="C39870" t="inlineStr">
        <is>
          <t>Spring Wheat</t>
        </is>
      </c>
      <c r="D39870" t="n">
        <v>40.3</v>
      </c>
      <c r="E39870" t="inlineStr">
        <is>
          <t>bu/ac</t>
        </is>
      </c>
    </row>
    <row r="39871">
      <c r="A39871" t="n">
        <v>2019</v>
      </c>
      <c r="B39871" t="n">
        <v>257</v>
      </c>
      <c r="C39871" t="inlineStr">
        <is>
          <t>Durum</t>
        </is>
      </c>
      <c r="D39871" t="n">
        <v>39.5</v>
      </c>
      <c r="E39871" t="inlineStr">
        <is>
          <t>bu/ac</t>
        </is>
      </c>
    </row>
    <row r="39872">
      <c r="A39872" t="n">
        <v>2019</v>
      </c>
      <c r="B39872" t="n">
        <v>257</v>
      </c>
      <c r="C39872" t="inlineStr">
        <is>
          <t>Canola</t>
        </is>
      </c>
      <c r="D39872" t="n">
        <v>35.5</v>
      </c>
      <c r="E39872" t="inlineStr">
        <is>
          <t>bu/ac</t>
        </is>
      </c>
    </row>
    <row r="39873">
      <c r="A39873" t="n">
        <v>2019</v>
      </c>
      <c r="B39873" t="n">
        <v>257</v>
      </c>
      <c r="C39873" t="inlineStr">
        <is>
          <t>Barley</t>
        </is>
      </c>
      <c r="D39873" t="n">
        <v>68</v>
      </c>
      <c r="E39873" t="inlineStr">
        <is>
          <t>bu/ac</t>
        </is>
      </c>
    </row>
    <row r="39874">
      <c r="A39874" t="n">
        <v>2019</v>
      </c>
      <c r="B39874" t="n">
        <v>257</v>
      </c>
      <c r="C39874" t="inlineStr">
        <is>
          <t>Peas</t>
        </is>
      </c>
      <c r="D39874" t="n">
        <v>30.8</v>
      </c>
      <c r="E39874" t="inlineStr">
        <is>
          <t>bu/ac</t>
        </is>
      </c>
    </row>
    <row r="39875">
      <c r="A39875" t="n">
        <v>2019</v>
      </c>
      <c r="B39875" t="n">
        <v>257</v>
      </c>
      <c r="C39875" t="inlineStr">
        <is>
          <t>Lentils</t>
        </is>
      </c>
      <c r="D39875" t="n">
        <v>1218</v>
      </c>
      <c r="E39875" t="inlineStr">
        <is>
          <t>lb/ac</t>
        </is>
      </c>
    </row>
    <row r="39876">
      <c r="A39876" t="n">
        <v>2019</v>
      </c>
      <c r="B39876" t="n">
        <v>257</v>
      </c>
      <c r="C39876" t="inlineStr">
        <is>
          <t>Flax</t>
        </is>
      </c>
      <c r="D39876" t="n">
        <v>18.3</v>
      </c>
      <c r="E39876" t="inlineStr">
        <is>
          <t>bu/ac</t>
        </is>
      </c>
    </row>
    <row r="39877">
      <c r="A39877" t="n">
        <v>2020</v>
      </c>
      <c r="B39877" t="n">
        <v>257</v>
      </c>
      <c r="C39877" t="inlineStr">
        <is>
          <t>Spring Wheat</t>
        </is>
      </c>
      <c r="D39877" t="n">
        <v>46.8</v>
      </c>
      <c r="E39877" t="inlineStr">
        <is>
          <t>bu/ac</t>
        </is>
      </c>
    </row>
    <row r="39878">
      <c r="A39878" t="n">
        <v>2020</v>
      </c>
      <c r="B39878" t="n">
        <v>257</v>
      </c>
      <c r="C39878" t="inlineStr">
        <is>
          <t>Durum</t>
        </is>
      </c>
      <c r="D39878" t="n">
        <v>41.3</v>
      </c>
      <c r="E39878" t="inlineStr">
        <is>
          <t>bu/ac</t>
        </is>
      </c>
    </row>
    <row r="39879">
      <c r="A39879" t="n">
        <v>2020</v>
      </c>
      <c r="B39879" t="n">
        <v>257</v>
      </c>
      <c r="C39879" t="inlineStr">
        <is>
          <t>Canola</t>
        </is>
      </c>
      <c r="D39879" t="n">
        <v>31.7</v>
      </c>
      <c r="E39879" t="inlineStr">
        <is>
          <t>bu/ac</t>
        </is>
      </c>
    </row>
    <row r="39880">
      <c r="A39880" t="n">
        <v>2020</v>
      </c>
      <c r="B39880" t="n">
        <v>257</v>
      </c>
      <c r="C39880" t="inlineStr">
        <is>
          <t>Barley</t>
        </is>
      </c>
      <c r="D39880" t="n">
        <v>66.59999999999999</v>
      </c>
      <c r="E39880" t="inlineStr">
        <is>
          <t>bu/ac</t>
        </is>
      </c>
    </row>
    <row r="39881">
      <c r="A39881" t="n">
        <v>2020</v>
      </c>
      <c r="B39881" t="n">
        <v>257</v>
      </c>
      <c r="C39881" t="inlineStr">
        <is>
          <t>Peas</t>
        </is>
      </c>
      <c r="D39881" t="n">
        <v>39.8</v>
      </c>
      <c r="E39881" t="inlineStr">
        <is>
          <t>bu/ac</t>
        </is>
      </c>
    </row>
    <row r="39882">
      <c r="A39882" t="n">
        <v>2020</v>
      </c>
      <c r="B39882" t="n">
        <v>257</v>
      </c>
      <c r="C39882" t="inlineStr">
        <is>
          <t>Lentils</t>
        </is>
      </c>
      <c r="D39882" t="n">
        <v>1430</v>
      </c>
      <c r="E39882" t="inlineStr">
        <is>
          <t>lb/ac</t>
        </is>
      </c>
    </row>
    <row r="39883">
      <c r="A39883" t="n">
        <v>2020</v>
      </c>
      <c r="B39883" t="n">
        <v>257</v>
      </c>
      <c r="C39883" t="inlineStr">
        <is>
          <t>Flax</t>
        </is>
      </c>
      <c r="D39883" t="n">
        <v>20.3</v>
      </c>
      <c r="E39883" t="inlineStr">
        <is>
          <t>bu/ac</t>
        </is>
      </c>
    </row>
    <row r="39884">
      <c r="A39884" t="n">
        <v>2021</v>
      </c>
      <c r="B39884" t="n">
        <v>257</v>
      </c>
      <c r="C39884" t="inlineStr">
        <is>
          <t>Spring Wheat</t>
        </is>
      </c>
      <c r="D39884" t="n">
        <v>13.2</v>
      </c>
      <c r="E39884" t="inlineStr">
        <is>
          <t>bu/ac</t>
        </is>
      </c>
    </row>
    <row r="39885">
      <c r="A39885" t="n">
        <v>2021</v>
      </c>
      <c r="B39885" t="n">
        <v>257</v>
      </c>
      <c r="C39885" t="inlineStr">
        <is>
          <t>Durum</t>
        </is>
      </c>
      <c r="D39885" t="n">
        <v>7.8</v>
      </c>
      <c r="E39885" t="inlineStr">
        <is>
          <t>bu/ac</t>
        </is>
      </c>
    </row>
    <row r="39886">
      <c r="A39886" t="n">
        <v>2021</v>
      </c>
      <c r="B39886" t="n">
        <v>257</v>
      </c>
      <c r="C39886" t="inlineStr">
        <is>
          <t>Canola</t>
        </is>
      </c>
      <c r="D39886" t="n">
        <v>6.8</v>
      </c>
      <c r="E39886" t="inlineStr">
        <is>
          <t>bu/ac</t>
        </is>
      </c>
    </row>
    <row r="39887">
      <c r="A39887" t="n">
        <v>2021</v>
      </c>
      <c r="B39887" t="n">
        <v>257</v>
      </c>
      <c r="C39887" t="inlineStr">
        <is>
          <t>Barley</t>
        </is>
      </c>
      <c r="D39887" t="n">
        <v>7.8</v>
      </c>
      <c r="E39887" t="inlineStr">
        <is>
          <t>bu/ac</t>
        </is>
      </c>
    </row>
    <row r="39888">
      <c r="A39888" t="n">
        <v>2021</v>
      </c>
      <c r="B39888" t="n">
        <v>257</v>
      </c>
      <c r="C39888" t="inlineStr">
        <is>
          <t>Peas</t>
        </is>
      </c>
      <c r="D39888" t="n">
        <v>11.4</v>
      </c>
      <c r="E39888" t="inlineStr">
        <is>
          <t>bu/ac</t>
        </is>
      </c>
    </row>
    <row r="39889">
      <c r="A39889" t="n">
        <v>2021</v>
      </c>
      <c r="B39889" t="n">
        <v>257</v>
      </c>
      <c r="C39889" t="inlineStr">
        <is>
          <t>Lentils</t>
        </is>
      </c>
      <c r="D39889" t="n">
        <v>567</v>
      </c>
      <c r="E39889" t="inlineStr">
        <is>
          <t>lb/ac</t>
        </is>
      </c>
    </row>
    <row r="39890">
      <c r="A39890" t="n">
        <v>2021</v>
      </c>
      <c r="B39890" t="n">
        <v>257</v>
      </c>
      <c r="C39890" t="inlineStr">
        <is>
          <t>Flax</t>
        </is>
      </c>
      <c r="D39890" t="n">
        <v>4.1</v>
      </c>
      <c r="E39890" t="inlineStr">
        <is>
          <t>bu/ac</t>
        </is>
      </c>
    </row>
    <row r="39891">
      <c r="A39891" t="n">
        <v>2022</v>
      </c>
      <c r="B39891" t="n">
        <v>257</v>
      </c>
      <c r="C39891" t="inlineStr">
        <is>
          <t>Spring Wheat</t>
        </is>
      </c>
      <c r="D39891" t="n">
        <v>19.3</v>
      </c>
      <c r="E39891" t="inlineStr">
        <is>
          <t>bu/ac</t>
        </is>
      </c>
    </row>
    <row r="39892">
      <c r="A39892" t="n">
        <v>2022</v>
      </c>
      <c r="B39892" t="n">
        <v>257</v>
      </c>
      <c r="C39892" t="inlineStr">
        <is>
          <t>Durum</t>
        </is>
      </c>
      <c r="D39892" t="n">
        <v>18.7</v>
      </c>
      <c r="E39892" t="inlineStr">
        <is>
          <t>bu/ac</t>
        </is>
      </c>
    </row>
    <row r="39893">
      <c r="A39893" t="n">
        <v>2022</v>
      </c>
      <c r="B39893" t="n">
        <v>257</v>
      </c>
      <c r="C39893" t="inlineStr">
        <is>
          <t>Canola</t>
        </is>
      </c>
      <c r="D39893" t="n">
        <v>10.7</v>
      </c>
      <c r="E39893" t="inlineStr">
        <is>
          <t>bu/ac</t>
        </is>
      </c>
    </row>
    <row r="39894">
      <c r="A39894" t="n">
        <v>2022</v>
      </c>
      <c r="B39894" t="n">
        <v>257</v>
      </c>
      <c r="C39894" t="inlineStr">
        <is>
          <t>Barley</t>
        </is>
      </c>
      <c r="D39894" t="n">
        <v>25.4</v>
      </c>
      <c r="E39894" t="inlineStr">
        <is>
          <t>bu/ac</t>
        </is>
      </c>
    </row>
    <row r="39895">
      <c r="A39895" t="n">
        <v>2022</v>
      </c>
      <c r="B39895" t="n">
        <v>257</v>
      </c>
      <c r="C39895" t="inlineStr">
        <is>
          <t>Oats</t>
        </is>
      </c>
      <c r="D39895" t="n">
        <v>21.5</v>
      </c>
      <c r="E39895" t="inlineStr">
        <is>
          <t>bu/ac</t>
        </is>
      </c>
    </row>
    <row r="39896">
      <c r="A39896" t="n">
        <v>2022</v>
      </c>
      <c r="B39896" t="n">
        <v>257</v>
      </c>
      <c r="C39896" t="inlineStr">
        <is>
          <t>Peas</t>
        </is>
      </c>
      <c r="D39896" t="n">
        <v>14.6</v>
      </c>
      <c r="E39896" t="inlineStr">
        <is>
          <t>bu/ac</t>
        </is>
      </c>
    </row>
    <row r="39897">
      <c r="A39897" t="n">
        <v>2022</v>
      </c>
      <c r="B39897" t="n">
        <v>257</v>
      </c>
      <c r="C39897" t="inlineStr">
        <is>
          <t>Lentils</t>
        </is>
      </c>
      <c r="D39897" t="n">
        <v>518.1</v>
      </c>
      <c r="E39897" t="inlineStr">
        <is>
          <t>lb/ac</t>
        </is>
      </c>
    </row>
    <row r="39898">
      <c r="A39898" t="n">
        <v>2022</v>
      </c>
      <c r="B39898" t="n">
        <v>257</v>
      </c>
      <c r="C39898" t="inlineStr">
        <is>
          <t>Flax</t>
        </is>
      </c>
      <c r="D39898" t="n">
        <v>7.8</v>
      </c>
      <c r="E39898" t="inlineStr">
        <is>
          <t>bu/ac</t>
        </is>
      </c>
    </row>
    <row r="39899">
      <c r="A39899" t="n">
        <v>2023</v>
      </c>
      <c r="B39899" t="n">
        <v>257</v>
      </c>
      <c r="C39899" t="inlineStr">
        <is>
          <t>Spring Wheat</t>
        </is>
      </c>
      <c r="D39899" t="n">
        <v>21.3</v>
      </c>
      <c r="E39899" t="inlineStr">
        <is>
          <t>bu/ac</t>
        </is>
      </c>
    </row>
    <row r="39900">
      <c r="A39900" t="n">
        <v>2023</v>
      </c>
      <c r="B39900" t="n">
        <v>257</v>
      </c>
      <c r="C39900" t="inlineStr">
        <is>
          <t>Durum</t>
        </is>
      </c>
      <c r="D39900" t="n">
        <v>14.3</v>
      </c>
      <c r="E39900" t="inlineStr">
        <is>
          <t>bu/ac</t>
        </is>
      </c>
    </row>
    <row r="39901">
      <c r="A39901" t="n">
        <v>2023</v>
      </c>
      <c r="B39901" t="n">
        <v>257</v>
      </c>
      <c r="C39901" t="inlineStr">
        <is>
          <t>Canola</t>
        </is>
      </c>
      <c r="D39901" t="n">
        <v>13.2</v>
      </c>
      <c r="E39901" t="inlineStr">
        <is>
          <t>bu/ac</t>
        </is>
      </c>
    </row>
    <row r="39902">
      <c r="A39902" t="n">
        <v>2023</v>
      </c>
      <c r="B39902" t="n">
        <v>257</v>
      </c>
      <c r="C39902" t="inlineStr">
        <is>
          <t>Barley</t>
        </is>
      </c>
      <c r="D39902" t="n">
        <v>18.5</v>
      </c>
      <c r="E39902" t="inlineStr">
        <is>
          <t>bu/ac</t>
        </is>
      </c>
    </row>
    <row r="39903">
      <c r="A39903" t="n">
        <v>2023</v>
      </c>
      <c r="B39903" t="n">
        <v>257</v>
      </c>
      <c r="C39903" t="inlineStr">
        <is>
          <t>Oats</t>
        </is>
      </c>
      <c r="D39903" t="n">
        <v>24.1</v>
      </c>
      <c r="E39903" t="inlineStr">
        <is>
          <t>bu/ac</t>
        </is>
      </c>
    </row>
    <row r="39904">
      <c r="A39904" t="n">
        <v>2023</v>
      </c>
      <c r="B39904" t="n">
        <v>257</v>
      </c>
      <c r="C39904" t="inlineStr">
        <is>
          <t>Peas</t>
        </is>
      </c>
      <c r="D39904" t="n">
        <v>16.8</v>
      </c>
      <c r="E39904" t="inlineStr">
        <is>
          <t>bu/ac</t>
        </is>
      </c>
    </row>
    <row r="39905">
      <c r="A39905" t="n">
        <v>2023</v>
      </c>
      <c r="B39905" t="n">
        <v>257</v>
      </c>
      <c r="C39905" t="inlineStr">
        <is>
          <t>Lentils</t>
        </is>
      </c>
      <c r="D39905" t="n">
        <v>786.5</v>
      </c>
      <c r="E39905" t="inlineStr">
        <is>
          <t>lb/ac</t>
        </is>
      </c>
    </row>
    <row r="39906">
      <c r="A39906" t="n">
        <v>2023</v>
      </c>
      <c r="B39906" t="n">
        <v>257</v>
      </c>
      <c r="C39906" t="inlineStr">
        <is>
          <t>Flax</t>
        </is>
      </c>
      <c r="D39906" t="n">
        <v>4.8</v>
      </c>
      <c r="E39906" t="inlineStr">
        <is>
          <t>bu/ac</t>
        </is>
      </c>
    </row>
    <row r="39907">
      <c r="A39907" t="n">
        <v>2024</v>
      </c>
      <c r="B39907" t="n">
        <v>257</v>
      </c>
      <c r="C39907" t="inlineStr">
        <is>
          <t>Spring Wheat</t>
        </is>
      </c>
      <c r="D39907" t="n">
        <v>44.5</v>
      </c>
      <c r="E39907" t="inlineStr">
        <is>
          <t>bu/ac</t>
        </is>
      </c>
    </row>
    <row r="39908">
      <c r="A39908" t="n">
        <v>2024</v>
      </c>
      <c r="B39908" t="n">
        <v>257</v>
      </c>
      <c r="C39908" t="inlineStr">
        <is>
          <t>Durum</t>
        </is>
      </c>
      <c r="D39908" t="n">
        <v>42.5</v>
      </c>
      <c r="E39908" t="inlineStr">
        <is>
          <t>bu/ac</t>
        </is>
      </c>
    </row>
    <row r="39909">
      <c r="A39909" t="n">
        <v>2024</v>
      </c>
      <c r="B39909" t="n">
        <v>257</v>
      </c>
      <c r="C39909" t="inlineStr">
        <is>
          <t>Canola</t>
        </is>
      </c>
      <c r="D39909" t="n">
        <v>31.6</v>
      </c>
      <c r="E39909" t="inlineStr">
        <is>
          <t>bu/ac</t>
        </is>
      </c>
    </row>
    <row r="39910">
      <c r="A39910" t="n">
        <v>2024</v>
      </c>
      <c r="B39910" t="n">
        <v>257</v>
      </c>
      <c r="C39910" t="inlineStr">
        <is>
          <t>Barley</t>
        </is>
      </c>
      <c r="D39910" t="n">
        <v>80.3</v>
      </c>
      <c r="E39910" t="inlineStr">
        <is>
          <t>bu/ac</t>
        </is>
      </c>
    </row>
    <row r="39911">
      <c r="A39911" t="n">
        <v>2024</v>
      </c>
      <c r="B39911" t="n">
        <v>257</v>
      </c>
      <c r="C39911" t="inlineStr">
        <is>
          <t>Peas</t>
        </is>
      </c>
      <c r="D39911" t="n">
        <v>34.6</v>
      </c>
      <c r="E39911" t="inlineStr">
        <is>
          <t>bu/ac</t>
        </is>
      </c>
    </row>
    <row r="39912">
      <c r="A39912" t="n">
        <v>2024</v>
      </c>
      <c r="B39912" t="n">
        <v>257</v>
      </c>
      <c r="C39912" t="inlineStr">
        <is>
          <t>Lentils</t>
        </is>
      </c>
      <c r="D39912" t="n">
        <v>1399</v>
      </c>
      <c r="E39912" t="inlineStr">
        <is>
          <t>lb/ac</t>
        </is>
      </c>
    </row>
    <row r="39913">
      <c r="A39913" t="n">
        <v>2025</v>
      </c>
      <c r="B39913" t="n">
        <v>257</v>
      </c>
      <c r="C39913" t="inlineStr">
        <is>
          <t>Spring Wheat</t>
        </is>
      </c>
      <c r="D39913" t="n">
        <v>58.9</v>
      </c>
      <c r="E39913" t="inlineStr">
        <is>
          <t>bu/ac</t>
        </is>
      </c>
    </row>
    <row r="39914">
      <c r="A39914" t="n">
        <v>2025</v>
      </c>
      <c r="B39914" t="n">
        <v>257</v>
      </c>
      <c r="C39914" t="inlineStr">
        <is>
          <t>Durum</t>
        </is>
      </c>
      <c r="D39914" t="n">
        <v>63.5</v>
      </c>
      <c r="E39914" t="inlineStr">
        <is>
          <t>bu/ac</t>
        </is>
      </c>
    </row>
    <row r="39915">
      <c r="A39915" t="n">
        <v>2025</v>
      </c>
      <c r="B39915" t="n">
        <v>257</v>
      </c>
      <c r="C39915" t="inlineStr">
        <is>
          <t>Canola</t>
        </is>
      </c>
      <c r="D39915" t="n">
        <v>56.7</v>
      </c>
      <c r="E39915" t="inlineStr">
        <is>
          <t>bu/ac</t>
        </is>
      </c>
    </row>
    <row r="39916">
      <c r="A39916" t="n">
        <v>2025</v>
      </c>
      <c r="B39916" t="n">
        <v>257</v>
      </c>
      <c r="C39916" t="inlineStr">
        <is>
          <t>Barley</t>
        </is>
      </c>
      <c r="D39916" t="n">
        <v>100.5</v>
      </c>
      <c r="E39916" t="inlineStr">
        <is>
          <t>bu/ac</t>
        </is>
      </c>
    </row>
    <row r="39917">
      <c r="A39917" t="n">
        <v>2025</v>
      </c>
      <c r="B39917" t="n">
        <v>257</v>
      </c>
      <c r="C39917" t="inlineStr">
        <is>
          <t>Oats</t>
        </is>
      </c>
      <c r="D39917" t="n">
        <v>99.7</v>
      </c>
      <c r="E39917" t="inlineStr">
        <is>
          <t>bu/ac</t>
        </is>
      </c>
    </row>
    <row r="39918">
      <c r="A39918" t="n">
        <v>2025</v>
      </c>
      <c r="B39918" t="n">
        <v>257</v>
      </c>
      <c r="C39918" t="inlineStr">
        <is>
          <t>Peas</t>
        </is>
      </c>
      <c r="D39918" t="n">
        <v>44.4</v>
      </c>
      <c r="E39918" t="inlineStr">
        <is>
          <t>bu/ac</t>
        </is>
      </c>
    </row>
    <row r="39919">
      <c r="A39919" t="n">
        <v>2025</v>
      </c>
      <c r="B39919" t="n">
        <v>257</v>
      </c>
      <c r="C39919" t="inlineStr">
        <is>
          <t>Lentils</t>
        </is>
      </c>
      <c r="D39919" t="n">
        <v>2332</v>
      </c>
      <c r="E39919" t="inlineStr">
        <is>
          <t>lb/ac</t>
        </is>
      </c>
    </row>
    <row r="39920">
      <c r="A39920" t="n">
        <v>2025</v>
      </c>
      <c r="B39920" t="n">
        <v>257</v>
      </c>
      <c r="C39920" t="inlineStr">
        <is>
          <t>Flax</t>
        </is>
      </c>
      <c r="D39920" t="n">
        <v>42.5</v>
      </c>
      <c r="E39920" t="inlineStr">
        <is>
          <t>bu/ac</t>
        </is>
      </c>
    </row>
    <row r="39921">
      <c r="A39921" t="n">
        <v>1990</v>
      </c>
      <c r="B39921" t="n">
        <v>259</v>
      </c>
      <c r="C39921" t="inlineStr">
        <is>
          <t>Spring Wheat</t>
        </is>
      </c>
      <c r="D39921" t="n">
        <v>26.7</v>
      </c>
      <c r="E39921" t="inlineStr">
        <is>
          <t>bu/ac</t>
        </is>
      </c>
    </row>
    <row r="39922">
      <c r="A39922" t="n">
        <v>1990</v>
      </c>
      <c r="B39922" t="n">
        <v>259</v>
      </c>
      <c r="C39922" t="inlineStr">
        <is>
          <t>Durum</t>
        </is>
      </c>
      <c r="D39922" t="n">
        <v>24.3</v>
      </c>
      <c r="E39922" t="inlineStr">
        <is>
          <t>bu/ac</t>
        </is>
      </c>
    </row>
    <row r="39923">
      <c r="A39923" t="n">
        <v>1990</v>
      </c>
      <c r="B39923" t="n">
        <v>259</v>
      </c>
      <c r="C39923" t="inlineStr">
        <is>
          <t>Barley</t>
        </is>
      </c>
      <c r="D39923" t="n">
        <v>44.8</v>
      </c>
      <c r="E39923" t="inlineStr">
        <is>
          <t>bu/ac</t>
        </is>
      </c>
    </row>
    <row r="39924">
      <c r="A39924" t="n">
        <v>1990</v>
      </c>
      <c r="B39924" t="n">
        <v>259</v>
      </c>
      <c r="C39924" t="inlineStr">
        <is>
          <t>Oats</t>
        </is>
      </c>
      <c r="D39924" t="n">
        <v>48.7</v>
      </c>
      <c r="E39924" t="inlineStr">
        <is>
          <t>bu/ac</t>
        </is>
      </c>
    </row>
    <row r="39925">
      <c r="A39925" t="n">
        <v>1990</v>
      </c>
      <c r="B39925" t="n">
        <v>259</v>
      </c>
      <c r="C39925" t="inlineStr">
        <is>
          <t>Flax</t>
        </is>
      </c>
      <c r="D39925" t="n">
        <v>11.2</v>
      </c>
      <c r="E39925" t="inlineStr">
        <is>
          <t>bu/ac</t>
        </is>
      </c>
    </row>
    <row r="39926">
      <c r="A39926" t="n">
        <v>1991</v>
      </c>
      <c r="B39926" t="n">
        <v>259</v>
      </c>
      <c r="C39926" t="inlineStr">
        <is>
          <t>Spring Wheat</t>
        </is>
      </c>
      <c r="D39926" t="n">
        <v>35.8</v>
      </c>
      <c r="E39926" t="inlineStr">
        <is>
          <t>bu/ac</t>
        </is>
      </c>
    </row>
    <row r="39927">
      <c r="A39927" t="n">
        <v>1991</v>
      </c>
      <c r="B39927" t="n">
        <v>259</v>
      </c>
      <c r="C39927" t="inlineStr">
        <is>
          <t>Durum</t>
        </is>
      </c>
      <c r="D39927" t="n">
        <v>44.5</v>
      </c>
      <c r="E39927" t="inlineStr">
        <is>
          <t>bu/ac</t>
        </is>
      </c>
    </row>
    <row r="39928">
      <c r="A39928" t="n">
        <v>1991</v>
      </c>
      <c r="B39928" t="n">
        <v>259</v>
      </c>
      <c r="C39928" t="inlineStr">
        <is>
          <t>Barley</t>
        </is>
      </c>
      <c r="D39928" t="n">
        <v>56.2</v>
      </c>
      <c r="E39928" t="inlineStr">
        <is>
          <t>bu/ac</t>
        </is>
      </c>
    </row>
    <row r="39929">
      <c r="A39929" t="n">
        <v>1991</v>
      </c>
      <c r="B39929" t="n">
        <v>259</v>
      </c>
      <c r="C39929" t="inlineStr">
        <is>
          <t>Oats</t>
        </is>
      </c>
      <c r="D39929" t="n">
        <v>30</v>
      </c>
      <c r="E39929" t="inlineStr">
        <is>
          <t>bu/ac</t>
        </is>
      </c>
    </row>
    <row r="39930">
      <c r="A39930" t="n">
        <v>1991</v>
      </c>
      <c r="B39930" t="n">
        <v>259</v>
      </c>
      <c r="C39930" t="inlineStr">
        <is>
          <t>Flax</t>
        </is>
      </c>
      <c r="D39930" t="n">
        <v>17</v>
      </c>
      <c r="E39930" t="inlineStr">
        <is>
          <t>bu/ac</t>
        </is>
      </c>
    </row>
    <row r="39931">
      <c r="A39931" t="n">
        <v>1992</v>
      </c>
      <c r="B39931" t="n">
        <v>259</v>
      </c>
      <c r="C39931" t="inlineStr">
        <is>
          <t>Spring Wheat</t>
        </is>
      </c>
      <c r="D39931" t="n">
        <v>32.9</v>
      </c>
      <c r="E39931" t="inlineStr">
        <is>
          <t>bu/ac</t>
        </is>
      </c>
    </row>
    <row r="39932">
      <c r="A39932" t="n">
        <v>1992</v>
      </c>
      <c r="B39932" t="n">
        <v>259</v>
      </c>
      <c r="C39932" t="inlineStr">
        <is>
          <t>Durum</t>
        </is>
      </c>
      <c r="D39932" t="n">
        <v>33.4</v>
      </c>
      <c r="E39932" t="inlineStr">
        <is>
          <t>bu/ac</t>
        </is>
      </c>
    </row>
    <row r="39933">
      <c r="A39933" t="n">
        <v>1992</v>
      </c>
      <c r="B39933" t="n">
        <v>259</v>
      </c>
      <c r="C39933" t="inlineStr">
        <is>
          <t>Barley</t>
        </is>
      </c>
      <c r="D39933" t="n">
        <v>50</v>
      </c>
      <c r="E39933" t="inlineStr">
        <is>
          <t>bu/ac</t>
        </is>
      </c>
    </row>
    <row r="39934">
      <c r="A39934" t="n">
        <v>1992</v>
      </c>
      <c r="B39934" t="n">
        <v>259</v>
      </c>
      <c r="C39934" t="inlineStr">
        <is>
          <t>Oats</t>
        </is>
      </c>
      <c r="D39934" t="n">
        <v>40</v>
      </c>
      <c r="E39934" t="inlineStr">
        <is>
          <t>bu/ac</t>
        </is>
      </c>
    </row>
    <row r="39935">
      <c r="A39935" t="n">
        <v>1992</v>
      </c>
      <c r="B39935" t="n">
        <v>259</v>
      </c>
      <c r="C39935" t="inlineStr">
        <is>
          <t>Lentils</t>
        </is>
      </c>
      <c r="D39935" t="n">
        <v>1398</v>
      </c>
      <c r="E39935" t="inlineStr">
        <is>
          <t>lb/ac</t>
        </is>
      </c>
    </row>
    <row r="39936">
      <c r="A39936" t="n">
        <v>1992</v>
      </c>
      <c r="B39936" t="n">
        <v>259</v>
      </c>
      <c r="C39936" t="inlineStr">
        <is>
          <t>Flax</t>
        </is>
      </c>
      <c r="D39936" t="n">
        <v>14.4</v>
      </c>
      <c r="E39936" t="inlineStr">
        <is>
          <t>bu/ac</t>
        </is>
      </c>
    </row>
    <row r="39937">
      <c r="A39937" t="n">
        <v>1993</v>
      </c>
      <c r="B39937" t="n">
        <v>259</v>
      </c>
      <c r="C39937" t="inlineStr">
        <is>
          <t>Spring Wheat</t>
        </is>
      </c>
      <c r="D39937" t="n">
        <v>34</v>
      </c>
      <c r="E39937" t="inlineStr">
        <is>
          <t>bu/ac</t>
        </is>
      </c>
    </row>
    <row r="39938">
      <c r="A39938" t="n">
        <v>1993</v>
      </c>
      <c r="B39938" t="n">
        <v>259</v>
      </c>
      <c r="C39938" t="inlineStr">
        <is>
          <t>Durum</t>
        </is>
      </c>
      <c r="D39938" t="n">
        <v>39.9</v>
      </c>
      <c r="E39938" t="inlineStr">
        <is>
          <t>bu/ac</t>
        </is>
      </c>
    </row>
    <row r="39939">
      <c r="A39939" t="n">
        <v>1993</v>
      </c>
      <c r="B39939" t="n">
        <v>259</v>
      </c>
      <c r="C39939" t="inlineStr">
        <is>
          <t>Barley</t>
        </is>
      </c>
      <c r="D39939" t="n">
        <v>55</v>
      </c>
      <c r="E39939" t="inlineStr">
        <is>
          <t>bu/ac</t>
        </is>
      </c>
    </row>
    <row r="39940">
      <c r="A39940" t="n">
        <v>1993</v>
      </c>
      <c r="B39940" t="n">
        <v>259</v>
      </c>
      <c r="C39940" t="inlineStr">
        <is>
          <t>Oats</t>
        </is>
      </c>
      <c r="D39940" t="n">
        <v>82.3</v>
      </c>
      <c r="E39940" t="inlineStr">
        <is>
          <t>bu/ac</t>
        </is>
      </c>
    </row>
    <row r="39941">
      <c r="A39941" t="n">
        <v>1993</v>
      </c>
      <c r="B39941" t="n">
        <v>259</v>
      </c>
      <c r="C39941" t="inlineStr">
        <is>
          <t>Peas</t>
        </is>
      </c>
      <c r="D39941" t="n">
        <v>15</v>
      </c>
      <c r="E39941" t="inlineStr">
        <is>
          <t>bu/ac</t>
        </is>
      </c>
    </row>
    <row r="39942">
      <c r="A39942" t="n">
        <v>1993</v>
      </c>
      <c r="B39942" t="n">
        <v>259</v>
      </c>
      <c r="C39942" t="inlineStr">
        <is>
          <t>Lentils</t>
        </is>
      </c>
      <c r="D39942" t="n">
        <v>707</v>
      </c>
      <c r="E39942" t="inlineStr">
        <is>
          <t>lb/ac</t>
        </is>
      </c>
    </row>
    <row r="39943">
      <c r="A39943" t="n">
        <v>1993</v>
      </c>
      <c r="B39943" t="n">
        <v>259</v>
      </c>
      <c r="C39943" t="inlineStr">
        <is>
          <t>Flax</t>
        </is>
      </c>
      <c r="D39943" t="n">
        <v>22.9</v>
      </c>
      <c r="E39943" t="inlineStr">
        <is>
          <t>bu/ac</t>
        </is>
      </c>
    </row>
    <row r="39944">
      <c r="A39944" t="n">
        <v>1994</v>
      </c>
      <c r="B39944" t="n">
        <v>259</v>
      </c>
      <c r="C39944" t="inlineStr">
        <is>
          <t>Spring Wheat</t>
        </is>
      </c>
      <c r="D39944" t="n">
        <v>28.2</v>
      </c>
      <c r="E39944" t="inlineStr">
        <is>
          <t>bu/ac</t>
        </is>
      </c>
    </row>
    <row r="39945">
      <c r="A39945" t="n">
        <v>1994</v>
      </c>
      <c r="B39945" t="n">
        <v>259</v>
      </c>
      <c r="C39945" t="inlineStr">
        <is>
          <t>Durum</t>
        </is>
      </c>
      <c r="D39945" t="n">
        <v>41.1</v>
      </c>
      <c r="E39945" t="inlineStr">
        <is>
          <t>bu/ac</t>
        </is>
      </c>
    </row>
    <row r="39946">
      <c r="A39946" t="n">
        <v>1994</v>
      </c>
      <c r="B39946" t="n">
        <v>259</v>
      </c>
      <c r="C39946" t="inlineStr">
        <is>
          <t>Canola</t>
        </is>
      </c>
      <c r="D39946" t="n">
        <v>20</v>
      </c>
      <c r="E39946" t="inlineStr">
        <is>
          <t>bu/ac</t>
        </is>
      </c>
    </row>
    <row r="39947">
      <c r="A39947" t="n">
        <v>1994</v>
      </c>
      <c r="B39947" t="n">
        <v>259</v>
      </c>
      <c r="C39947" t="inlineStr">
        <is>
          <t>Barley</t>
        </is>
      </c>
      <c r="D39947" t="n">
        <v>53.7</v>
      </c>
      <c r="E39947" t="inlineStr">
        <is>
          <t>bu/ac</t>
        </is>
      </c>
    </row>
    <row r="39948">
      <c r="A39948" t="n">
        <v>1994</v>
      </c>
      <c r="B39948" t="n">
        <v>259</v>
      </c>
      <c r="C39948" t="inlineStr">
        <is>
          <t>Oats</t>
        </is>
      </c>
      <c r="D39948" t="n">
        <v>37</v>
      </c>
      <c r="E39948" t="inlineStr">
        <is>
          <t>bu/ac</t>
        </is>
      </c>
    </row>
    <row r="39949">
      <c r="A39949" t="n">
        <v>1994</v>
      </c>
      <c r="B39949" t="n">
        <v>259</v>
      </c>
      <c r="C39949" t="inlineStr">
        <is>
          <t>Peas</t>
        </is>
      </c>
      <c r="D39949" t="n">
        <v>13.6</v>
      </c>
      <c r="E39949" t="inlineStr">
        <is>
          <t>bu/ac</t>
        </is>
      </c>
    </row>
    <row r="39950">
      <c r="A39950" t="n">
        <v>1994</v>
      </c>
      <c r="B39950" t="n">
        <v>259</v>
      </c>
      <c r="C39950" t="inlineStr">
        <is>
          <t>Lentils</t>
        </is>
      </c>
      <c r="D39950" t="n">
        <v>1085</v>
      </c>
      <c r="E39950" t="inlineStr">
        <is>
          <t>lb/ac</t>
        </is>
      </c>
    </row>
    <row r="39951">
      <c r="A39951" t="n">
        <v>1994</v>
      </c>
      <c r="B39951" t="n">
        <v>259</v>
      </c>
      <c r="C39951" t="inlineStr">
        <is>
          <t>Flax</t>
        </is>
      </c>
      <c r="D39951" t="n">
        <v>17.2</v>
      </c>
      <c r="E39951" t="inlineStr">
        <is>
          <t>bu/ac</t>
        </is>
      </c>
    </row>
    <row r="39952">
      <c r="A39952" t="n">
        <v>1995</v>
      </c>
      <c r="B39952" t="n">
        <v>259</v>
      </c>
      <c r="C39952" t="inlineStr">
        <is>
          <t>Spring Wheat</t>
        </is>
      </c>
      <c r="D39952" t="n">
        <v>35.3</v>
      </c>
      <c r="E39952" t="inlineStr">
        <is>
          <t>bu/ac</t>
        </is>
      </c>
    </row>
    <row r="39953">
      <c r="A39953" t="n">
        <v>1995</v>
      </c>
      <c r="B39953" t="n">
        <v>259</v>
      </c>
      <c r="C39953" t="inlineStr">
        <is>
          <t>Durum</t>
        </is>
      </c>
      <c r="D39953" t="n">
        <v>40.5</v>
      </c>
      <c r="E39953" t="inlineStr">
        <is>
          <t>bu/ac</t>
        </is>
      </c>
    </row>
    <row r="39954">
      <c r="A39954" t="n">
        <v>1995</v>
      </c>
      <c r="B39954" t="n">
        <v>259</v>
      </c>
      <c r="C39954" t="inlineStr">
        <is>
          <t>Canola</t>
        </is>
      </c>
      <c r="D39954" t="n">
        <v>18.2</v>
      </c>
      <c r="E39954" t="inlineStr">
        <is>
          <t>bu/ac</t>
        </is>
      </c>
    </row>
    <row r="39955">
      <c r="A39955" t="n">
        <v>1995</v>
      </c>
      <c r="B39955" t="n">
        <v>259</v>
      </c>
      <c r="C39955" t="inlineStr">
        <is>
          <t>Barley</t>
        </is>
      </c>
      <c r="D39955" t="n">
        <v>56.4</v>
      </c>
      <c r="E39955" t="inlineStr">
        <is>
          <t>bu/ac</t>
        </is>
      </c>
    </row>
    <row r="39956">
      <c r="A39956" t="n">
        <v>1995</v>
      </c>
      <c r="B39956" t="n">
        <v>259</v>
      </c>
      <c r="C39956" t="inlineStr">
        <is>
          <t>Oats</t>
        </is>
      </c>
      <c r="D39956" t="n">
        <v>47.5</v>
      </c>
      <c r="E39956" t="inlineStr">
        <is>
          <t>bu/ac</t>
        </is>
      </c>
    </row>
    <row r="39957">
      <c r="A39957" t="n">
        <v>1995</v>
      </c>
      <c r="B39957" t="n">
        <v>259</v>
      </c>
      <c r="C39957" t="inlineStr">
        <is>
          <t>Peas</t>
        </is>
      </c>
      <c r="D39957" t="n">
        <v>24.4</v>
      </c>
      <c r="E39957" t="inlineStr">
        <is>
          <t>bu/ac</t>
        </is>
      </c>
    </row>
    <row r="39958">
      <c r="A39958" t="n">
        <v>1995</v>
      </c>
      <c r="B39958" t="n">
        <v>259</v>
      </c>
      <c r="C39958" t="inlineStr">
        <is>
          <t>Lentils</t>
        </is>
      </c>
      <c r="D39958" t="n">
        <v>719</v>
      </c>
      <c r="E39958" t="inlineStr">
        <is>
          <t>lb/ac</t>
        </is>
      </c>
    </row>
    <row r="39959">
      <c r="A39959" t="n">
        <v>1995</v>
      </c>
      <c r="B39959" t="n">
        <v>259</v>
      </c>
      <c r="C39959" t="inlineStr">
        <is>
          <t>Flax</t>
        </is>
      </c>
      <c r="D39959" t="n">
        <v>17.8</v>
      </c>
      <c r="E39959" t="inlineStr">
        <is>
          <t>bu/ac</t>
        </is>
      </c>
    </row>
    <row r="39960">
      <c r="A39960" t="n">
        <v>1996</v>
      </c>
      <c r="B39960" t="n">
        <v>259</v>
      </c>
      <c r="C39960" t="inlineStr">
        <is>
          <t>Spring Wheat</t>
        </is>
      </c>
      <c r="D39960" t="n">
        <v>37.8</v>
      </c>
      <c r="E39960" t="inlineStr">
        <is>
          <t>bu/ac</t>
        </is>
      </c>
    </row>
    <row r="39961">
      <c r="A39961" t="n">
        <v>1996</v>
      </c>
      <c r="B39961" t="n">
        <v>259</v>
      </c>
      <c r="C39961" t="inlineStr">
        <is>
          <t>Durum</t>
        </is>
      </c>
      <c r="D39961" t="n">
        <v>47.7</v>
      </c>
      <c r="E39961" t="inlineStr">
        <is>
          <t>bu/ac</t>
        </is>
      </c>
    </row>
    <row r="39962">
      <c r="A39962" t="n">
        <v>1996</v>
      </c>
      <c r="B39962" t="n">
        <v>259</v>
      </c>
      <c r="C39962" t="inlineStr">
        <is>
          <t>Canola</t>
        </is>
      </c>
      <c r="D39962" t="n">
        <v>19</v>
      </c>
      <c r="E39962" t="inlineStr">
        <is>
          <t>bu/ac</t>
        </is>
      </c>
    </row>
    <row r="39963">
      <c r="A39963" t="n">
        <v>1996</v>
      </c>
      <c r="B39963" t="n">
        <v>259</v>
      </c>
      <c r="C39963" t="inlineStr">
        <is>
          <t>Barley</t>
        </is>
      </c>
      <c r="D39963" t="n">
        <v>59.6</v>
      </c>
      <c r="E39963" t="inlineStr">
        <is>
          <t>bu/ac</t>
        </is>
      </c>
    </row>
    <row r="39964">
      <c r="A39964" t="n">
        <v>1996</v>
      </c>
      <c r="B39964" t="n">
        <v>259</v>
      </c>
      <c r="C39964" t="inlineStr">
        <is>
          <t>Oats</t>
        </is>
      </c>
      <c r="D39964" t="n">
        <v>57.9</v>
      </c>
      <c r="E39964" t="inlineStr">
        <is>
          <t>bu/ac</t>
        </is>
      </c>
    </row>
    <row r="39965">
      <c r="A39965" t="n">
        <v>1996</v>
      </c>
      <c r="B39965" t="n">
        <v>259</v>
      </c>
      <c r="C39965" t="inlineStr">
        <is>
          <t>Peas</t>
        </is>
      </c>
      <c r="D39965" t="n">
        <v>29.3</v>
      </c>
      <c r="E39965" t="inlineStr">
        <is>
          <t>bu/ac</t>
        </is>
      </c>
    </row>
    <row r="39966">
      <c r="A39966" t="n">
        <v>1996</v>
      </c>
      <c r="B39966" t="n">
        <v>259</v>
      </c>
      <c r="C39966" t="inlineStr">
        <is>
          <t>Lentils</t>
        </is>
      </c>
      <c r="D39966" t="n">
        <v>1510</v>
      </c>
      <c r="E39966" t="inlineStr">
        <is>
          <t>lb/ac</t>
        </is>
      </c>
    </row>
    <row r="39967">
      <c r="A39967" t="n">
        <v>1996</v>
      </c>
      <c r="B39967" t="n">
        <v>259</v>
      </c>
      <c r="C39967" t="inlineStr">
        <is>
          <t>Flax</t>
        </is>
      </c>
      <c r="D39967" t="n">
        <v>22</v>
      </c>
      <c r="E39967" t="inlineStr">
        <is>
          <t>bu/ac</t>
        </is>
      </c>
    </row>
    <row r="39968">
      <c r="A39968" t="n">
        <v>1997</v>
      </c>
      <c r="B39968" t="n">
        <v>259</v>
      </c>
      <c r="C39968" t="inlineStr">
        <is>
          <t>Spring Wheat</t>
        </is>
      </c>
      <c r="D39968" t="n">
        <v>37.1</v>
      </c>
      <c r="E39968" t="inlineStr">
        <is>
          <t>bu/ac</t>
        </is>
      </c>
    </row>
    <row r="39969">
      <c r="A39969" t="n">
        <v>1997</v>
      </c>
      <c r="B39969" t="n">
        <v>259</v>
      </c>
      <c r="C39969" t="inlineStr">
        <is>
          <t>Durum</t>
        </is>
      </c>
      <c r="D39969" t="n">
        <v>41.4</v>
      </c>
      <c r="E39969" t="inlineStr">
        <is>
          <t>bu/ac</t>
        </is>
      </c>
    </row>
    <row r="39970">
      <c r="A39970" t="n">
        <v>1997</v>
      </c>
      <c r="B39970" t="n">
        <v>259</v>
      </c>
      <c r="C39970" t="inlineStr">
        <is>
          <t>Canola</t>
        </is>
      </c>
      <c r="D39970" t="n">
        <v>18.4</v>
      </c>
      <c r="E39970" t="inlineStr">
        <is>
          <t>bu/ac</t>
        </is>
      </c>
    </row>
    <row r="39971">
      <c r="A39971" t="n">
        <v>1997</v>
      </c>
      <c r="B39971" t="n">
        <v>259</v>
      </c>
      <c r="C39971" t="inlineStr">
        <is>
          <t>Barley</t>
        </is>
      </c>
      <c r="D39971" t="n">
        <v>54.1</v>
      </c>
      <c r="E39971" t="inlineStr">
        <is>
          <t>bu/ac</t>
        </is>
      </c>
    </row>
    <row r="39972">
      <c r="A39972" t="n">
        <v>1997</v>
      </c>
      <c r="B39972" t="n">
        <v>259</v>
      </c>
      <c r="C39972" t="inlineStr">
        <is>
          <t>Oats</t>
        </is>
      </c>
      <c r="D39972" t="n">
        <v>55</v>
      </c>
      <c r="E39972" t="inlineStr">
        <is>
          <t>bu/ac</t>
        </is>
      </c>
    </row>
    <row r="39973">
      <c r="A39973" t="n">
        <v>1997</v>
      </c>
      <c r="B39973" t="n">
        <v>259</v>
      </c>
      <c r="C39973" t="inlineStr">
        <is>
          <t>Peas</t>
        </is>
      </c>
      <c r="D39973" t="n">
        <v>22.7</v>
      </c>
      <c r="E39973" t="inlineStr">
        <is>
          <t>bu/ac</t>
        </is>
      </c>
    </row>
    <row r="39974">
      <c r="A39974" t="n">
        <v>1997</v>
      </c>
      <c r="B39974" t="n">
        <v>259</v>
      </c>
      <c r="C39974" t="inlineStr">
        <is>
          <t>Lentils</t>
        </is>
      </c>
      <c r="D39974" t="n">
        <v>1248</v>
      </c>
      <c r="E39974" t="inlineStr">
        <is>
          <t>lb/ac</t>
        </is>
      </c>
    </row>
    <row r="39975">
      <c r="A39975" t="n">
        <v>1997</v>
      </c>
      <c r="B39975" t="n">
        <v>259</v>
      </c>
      <c r="C39975" t="inlineStr">
        <is>
          <t>Flax</t>
        </is>
      </c>
      <c r="D39975" t="n">
        <v>21.6</v>
      </c>
      <c r="E39975" t="inlineStr">
        <is>
          <t>bu/ac</t>
        </is>
      </c>
    </row>
    <row r="39976">
      <c r="A39976" t="n">
        <v>1998</v>
      </c>
      <c r="B39976" t="n">
        <v>259</v>
      </c>
      <c r="C39976" t="inlineStr">
        <is>
          <t>Spring Wheat</t>
        </is>
      </c>
      <c r="D39976" t="n">
        <v>36.5</v>
      </c>
      <c r="E39976" t="inlineStr">
        <is>
          <t>bu/ac</t>
        </is>
      </c>
    </row>
    <row r="39977">
      <c r="A39977" t="n">
        <v>1998</v>
      </c>
      <c r="B39977" t="n">
        <v>259</v>
      </c>
      <c r="C39977" t="inlineStr">
        <is>
          <t>Durum</t>
        </is>
      </c>
      <c r="D39977" t="n">
        <v>41.5</v>
      </c>
      <c r="E39977" t="inlineStr">
        <is>
          <t>bu/ac</t>
        </is>
      </c>
    </row>
    <row r="39978">
      <c r="A39978" t="n">
        <v>1998</v>
      </c>
      <c r="B39978" t="n">
        <v>259</v>
      </c>
      <c r="C39978" t="inlineStr">
        <is>
          <t>Canola</t>
        </is>
      </c>
      <c r="D39978" t="n">
        <v>23.3</v>
      </c>
      <c r="E39978" t="inlineStr">
        <is>
          <t>bu/ac</t>
        </is>
      </c>
    </row>
    <row r="39979">
      <c r="A39979" t="n">
        <v>1998</v>
      </c>
      <c r="B39979" t="n">
        <v>259</v>
      </c>
      <c r="C39979" t="inlineStr">
        <is>
          <t>Barley</t>
        </is>
      </c>
      <c r="D39979" t="n">
        <v>59.4</v>
      </c>
      <c r="E39979" t="inlineStr">
        <is>
          <t>bu/ac</t>
        </is>
      </c>
    </row>
    <row r="39980">
      <c r="A39980" t="n">
        <v>1998</v>
      </c>
      <c r="B39980" t="n">
        <v>259</v>
      </c>
      <c r="C39980" t="inlineStr">
        <is>
          <t>Oats</t>
        </is>
      </c>
      <c r="D39980" t="n">
        <v>56.1</v>
      </c>
      <c r="E39980" t="inlineStr">
        <is>
          <t>bu/ac</t>
        </is>
      </c>
    </row>
    <row r="39981">
      <c r="A39981" t="n">
        <v>1998</v>
      </c>
      <c r="B39981" t="n">
        <v>259</v>
      </c>
      <c r="C39981" t="inlineStr">
        <is>
          <t>Peas</t>
        </is>
      </c>
      <c r="D39981" t="n">
        <v>29.5</v>
      </c>
      <c r="E39981" t="inlineStr">
        <is>
          <t>bu/ac</t>
        </is>
      </c>
    </row>
    <row r="39982">
      <c r="A39982" t="n">
        <v>1998</v>
      </c>
      <c r="B39982" t="n">
        <v>259</v>
      </c>
      <c r="C39982" t="inlineStr">
        <is>
          <t>Lentils</t>
        </is>
      </c>
      <c r="D39982" t="n">
        <v>1482.7</v>
      </c>
      <c r="E39982" t="inlineStr">
        <is>
          <t>lb/ac</t>
        </is>
      </c>
    </row>
    <row r="39983">
      <c r="A39983" t="n">
        <v>1998</v>
      </c>
      <c r="B39983" t="n">
        <v>259</v>
      </c>
      <c r="C39983" t="inlineStr">
        <is>
          <t>Flax</t>
        </is>
      </c>
      <c r="D39983" t="n">
        <v>20.2</v>
      </c>
      <c r="E39983" t="inlineStr">
        <is>
          <t>bu/ac</t>
        </is>
      </c>
    </row>
    <row r="39984">
      <c r="A39984" t="n">
        <v>1999</v>
      </c>
      <c r="B39984" t="n">
        <v>259</v>
      </c>
      <c r="C39984" t="inlineStr">
        <is>
          <t>Spring Wheat</t>
        </is>
      </c>
      <c r="D39984" t="n">
        <v>36.5</v>
      </c>
      <c r="E39984" t="inlineStr">
        <is>
          <t>bu/ac</t>
        </is>
      </c>
    </row>
    <row r="39985">
      <c r="A39985" t="n">
        <v>1999</v>
      </c>
      <c r="B39985" t="n">
        <v>259</v>
      </c>
      <c r="C39985" t="inlineStr">
        <is>
          <t>Durum</t>
        </is>
      </c>
      <c r="D39985" t="n">
        <v>38.7</v>
      </c>
      <c r="E39985" t="inlineStr">
        <is>
          <t>bu/ac</t>
        </is>
      </c>
    </row>
    <row r="39986">
      <c r="A39986" t="n">
        <v>1999</v>
      </c>
      <c r="B39986" t="n">
        <v>259</v>
      </c>
      <c r="C39986" t="inlineStr">
        <is>
          <t>Canola</t>
        </is>
      </c>
      <c r="D39986" t="n">
        <v>30.7</v>
      </c>
      <c r="E39986" t="inlineStr">
        <is>
          <t>bu/ac</t>
        </is>
      </c>
    </row>
    <row r="39987">
      <c r="A39987" t="n">
        <v>1999</v>
      </c>
      <c r="B39987" t="n">
        <v>259</v>
      </c>
      <c r="C39987" t="inlineStr">
        <is>
          <t>Barley</t>
        </is>
      </c>
      <c r="D39987" t="n">
        <v>57</v>
      </c>
      <c r="E39987" t="inlineStr">
        <is>
          <t>bu/ac</t>
        </is>
      </c>
    </row>
    <row r="39988">
      <c r="A39988" t="n">
        <v>1999</v>
      </c>
      <c r="B39988" t="n">
        <v>259</v>
      </c>
      <c r="C39988" t="inlineStr">
        <is>
          <t>Oats</t>
        </is>
      </c>
      <c r="D39988" t="n">
        <v>56.6</v>
      </c>
      <c r="E39988" t="inlineStr">
        <is>
          <t>bu/ac</t>
        </is>
      </c>
    </row>
    <row r="39989">
      <c r="A39989" t="n">
        <v>1999</v>
      </c>
      <c r="B39989" t="n">
        <v>259</v>
      </c>
      <c r="C39989" t="inlineStr">
        <is>
          <t>Peas</t>
        </is>
      </c>
      <c r="D39989" t="n">
        <v>38</v>
      </c>
      <c r="E39989" t="inlineStr">
        <is>
          <t>bu/ac</t>
        </is>
      </c>
    </row>
    <row r="39990">
      <c r="A39990" t="n">
        <v>1999</v>
      </c>
      <c r="B39990" t="n">
        <v>259</v>
      </c>
      <c r="C39990" t="inlineStr">
        <is>
          <t>Lentils</t>
        </is>
      </c>
      <c r="D39990" t="n">
        <v>1053.6</v>
      </c>
      <c r="E39990" t="inlineStr">
        <is>
          <t>lb/ac</t>
        </is>
      </c>
    </row>
    <row r="39991">
      <c r="A39991" t="n">
        <v>1999</v>
      </c>
      <c r="B39991" t="n">
        <v>259</v>
      </c>
      <c r="C39991" t="inlineStr">
        <is>
          <t>Flax</t>
        </is>
      </c>
      <c r="D39991" t="n">
        <v>20.8</v>
      </c>
      <c r="E39991" t="inlineStr">
        <is>
          <t>bu/ac</t>
        </is>
      </c>
    </row>
    <row r="39992">
      <c r="A39992" t="n">
        <v>2000</v>
      </c>
      <c r="B39992" t="n">
        <v>259</v>
      </c>
      <c r="C39992" t="inlineStr">
        <is>
          <t>Spring Wheat</t>
        </is>
      </c>
      <c r="D39992" t="n">
        <v>33.6</v>
      </c>
      <c r="E39992" t="inlineStr">
        <is>
          <t>bu/ac</t>
        </is>
      </c>
    </row>
    <row r="39993">
      <c r="A39993" t="n">
        <v>2000</v>
      </c>
      <c r="B39993" t="n">
        <v>259</v>
      </c>
      <c r="C39993" t="inlineStr">
        <is>
          <t>Durum</t>
        </is>
      </c>
      <c r="D39993" t="n">
        <v>35.9</v>
      </c>
      <c r="E39993" t="inlineStr">
        <is>
          <t>bu/ac</t>
        </is>
      </c>
    </row>
    <row r="39994">
      <c r="A39994" t="n">
        <v>2000</v>
      </c>
      <c r="B39994" t="n">
        <v>259</v>
      </c>
      <c r="C39994" t="inlineStr">
        <is>
          <t>Canola</t>
        </is>
      </c>
      <c r="D39994" t="n">
        <v>26.3</v>
      </c>
      <c r="E39994" t="inlineStr">
        <is>
          <t>bu/ac</t>
        </is>
      </c>
    </row>
    <row r="39995">
      <c r="A39995" t="n">
        <v>2000</v>
      </c>
      <c r="B39995" t="n">
        <v>259</v>
      </c>
      <c r="C39995" t="inlineStr">
        <is>
          <t>Barley</t>
        </is>
      </c>
      <c r="D39995" t="n">
        <v>54.3</v>
      </c>
      <c r="E39995" t="inlineStr">
        <is>
          <t>bu/ac</t>
        </is>
      </c>
    </row>
    <row r="39996">
      <c r="A39996" t="n">
        <v>2000</v>
      </c>
      <c r="B39996" t="n">
        <v>259</v>
      </c>
      <c r="C39996" t="inlineStr">
        <is>
          <t>Oats</t>
        </is>
      </c>
      <c r="D39996" t="n">
        <v>57.1</v>
      </c>
      <c r="E39996" t="inlineStr">
        <is>
          <t>bu/ac</t>
        </is>
      </c>
    </row>
    <row r="39997">
      <c r="A39997" t="n">
        <v>2000</v>
      </c>
      <c r="B39997" t="n">
        <v>259</v>
      </c>
      <c r="C39997" t="inlineStr">
        <is>
          <t>Peas</t>
        </is>
      </c>
      <c r="D39997" t="n">
        <v>29.1</v>
      </c>
      <c r="E39997" t="inlineStr">
        <is>
          <t>bu/ac</t>
        </is>
      </c>
    </row>
    <row r="39998">
      <c r="A39998" t="n">
        <v>2000</v>
      </c>
      <c r="B39998" t="n">
        <v>259</v>
      </c>
      <c r="C39998" t="inlineStr">
        <is>
          <t>Lentils</t>
        </is>
      </c>
      <c r="D39998" t="n">
        <v>1040.8</v>
      </c>
      <c r="E39998" t="inlineStr">
        <is>
          <t>lb/ac</t>
        </is>
      </c>
    </row>
    <row r="39999">
      <c r="A39999" t="n">
        <v>2000</v>
      </c>
      <c r="B39999" t="n">
        <v>259</v>
      </c>
      <c r="C39999" t="inlineStr">
        <is>
          <t>Flax</t>
        </is>
      </c>
      <c r="D39999" t="n">
        <v>14.5</v>
      </c>
      <c r="E39999" t="inlineStr">
        <is>
          <t>bu/ac</t>
        </is>
      </c>
    </row>
    <row r="40000">
      <c r="A40000" t="n">
        <v>2001</v>
      </c>
      <c r="B40000" t="n">
        <v>259</v>
      </c>
      <c r="C40000" t="inlineStr">
        <is>
          <t>Spring Wheat</t>
        </is>
      </c>
      <c r="D40000" t="n">
        <v>12.8</v>
      </c>
      <c r="E40000" t="inlineStr">
        <is>
          <t>bu/ac</t>
        </is>
      </c>
    </row>
    <row r="40001">
      <c r="A40001" t="n">
        <v>2001</v>
      </c>
      <c r="B40001" t="n">
        <v>259</v>
      </c>
      <c r="C40001" t="inlineStr">
        <is>
          <t>Durum</t>
        </is>
      </c>
      <c r="D40001" t="n">
        <v>14.7</v>
      </c>
      <c r="E40001" t="inlineStr">
        <is>
          <t>bu/ac</t>
        </is>
      </c>
    </row>
    <row r="40002">
      <c r="A40002" t="n">
        <v>2001</v>
      </c>
      <c r="B40002" t="n">
        <v>259</v>
      </c>
      <c r="C40002" t="inlineStr">
        <is>
          <t>Canola</t>
        </is>
      </c>
      <c r="D40002" t="n">
        <v>10.1</v>
      </c>
      <c r="E40002" t="inlineStr">
        <is>
          <t>bu/ac</t>
        </is>
      </c>
    </row>
    <row r="40003">
      <c r="A40003" t="n">
        <v>2001</v>
      </c>
      <c r="B40003" t="n">
        <v>259</v>
      </c>
      <c r="C40003" t="inlineStr">
        <is>
          <t>Barley</t>
        </is>
      </c>
      <c r="D40003" t="n">
        <v>33.2</v>
      </c>
      <c r="E40003" t="inlineStr">
        <is>
          <t>bu/ac</t>
        </is>
      </c>
    </row>
    <row r="40004">
      <c r="A40004" t="n">
        <v>2001</v>
      </c>
      <c r="B40004" t="n">
        <v>259</v>
      </c>
      <c r="C40004" t="inlineStr">
        <is>
          <t>Peas</t>
        </is>
      </c>
      <c r="D40004" t="n">
        <v>5.1</v>
      </c>
      <c r="E40004" t="inlineStr">
        <is>
          <t>bu/ac</t>
        </is>
      </c>
    </row>
    <row r="40005">
      <c r="A40005" t="n">
        <v>2001</v>
      </c>
      <c r="B40005" t="n">
        <v>259</v>
      </c>
      <c r="C40005" t="inlineStr">
        <is>
          <t>Lentils</t>
        </is>
      </c>
      <c r="D40005" t="n">
        <v>201</v>
      </c>
      <c r="E40005" t="inlineStr">
        <is>
          <t>lb/ac</t>
        </is>
      </c>
    </row>
    <row r="40006">
      <c r="A40006" t="n">
        <v>2001</v>
      </c>
      <c r="B40006" t="n">
        <v>259</v>
      </c>
      <c r="C40006" t="inlineStr">
        <is>
          <t>Flax</t>
        </is>
      </c>
      <c r="D40006" t="n">
        <v>8</v>
      </c>
      <c r="E40006" t="inlineStr">
        <is>
          <t>bu/ac</t>
        </is>
      </c>
    </row>
    <row r="40007">
      <c r="A40007" t="n">
        <v>2002</v>
      </c>
      <c r="B40007" t="n">
        <v>259</v>
      </c>
      <c r="C40007" t="inlineStr">
        <is>
          <t>Spring Wheat</t>
        </is>
      </c>
      <c r="D40007" t="n">
        <v>6.9</v>
      </c>
      <c r="E40007" t="inlineStr">
        <is>
          <t>bu/ac</t>
        </is>
      </c>
    </row>
    <row r="40008">
      <c r="A40008" t="n">
        <v>2002</v>
      </c>
      <c r="B40008" t="n">
        <v>259</v>
      </c>
      <c r="C40008" t="inlineStr">
        <is>
          <t>Durum</t>
        </is>
      </c>
      <c r="D40008" t="n">
        <v>7.3</v>
      </c>
      <c r="E40008" t="inlineStr">
        <is>
          <t>bu/ac</t>
        </is>
      </c>
    </row>
    <row r="40009">
      <c r="A40009" t="n">
        <v>2002</v>
      </c>
      <c r="B40009" t="n">
        <v>259</v>
      </c>
      <c r="C40009" t="inlineStr">
        <is>
          <t>Barley</t>
        </is>
      </c>
      <c r="D40009" t="n">
        <v>18.1</v>
      </c>
      <c r="E40009" t="inlineStr">
        <is>
          <t>bu/ac</t>
        </is>
      </c>
    </row>
    <row r="40010">
      <c r="A40010" t="n">
        <v>2002</v>
      </c>
      <c r="B40010" t="n">
        <v>259</v>
      </c>
      <c r="C40010" t="inlineStr">
        <is>
          <t>Peas</t>
        </is>
      </c>
      <c r="D40010" t="n">
        <v>5.5</v>
      </c>
      <c r="E40010" t="inlineStr">
        <is>
          <t>bu/ac</t>
        </is>
      </c>
    </row>
    <row r="40011">
      <c r="A40011" t="n">
        <v>2003</v>
      </c>
      <c r="B40011" t="n">
        <v>259</v>
      </c>
      <c r="C40011" t="inlineStr">
        <is>
          <t>Spring Wheat</t>
        </is>
      </c>
      <c r="D40011" t="n">
        <v>30.9</v>
      </c>
      <c r="E40011" t="inlineStr">
        <is>
          <t>bu/ac</t>
        </is>
      </c>
    </row>
    <row r="40012">
      <c r="A40012" t="n">
        <v>2003</v>
      </c>
      <c r="B40012" t="n">
        <v>259</v>
      </c>
      <c r="C40012" t="inlineStr">
        <is>
          <t>Durum</t>
        </is>
      </c>
      <c r="D40012" t="n">
        <v>33.8</v>
      </c>
      <c r="E40012" t="inlineStr">
        <is>
          <t>bu/ac</t>
        </is>
      </c>
    </row>
    <row r="40013">
      <c r="A40013" t="n">
        <v>2003</v>
      </c>
      <c r="B40013" t="n">
        <v>259</v>
      </c>
      <c r="C40013" t="inlineStr">
        <is>
          <t>Canola</t>
        </is>
      </c>
      <c r="D40013" t="n">
        <v>16.2</v>
      </c>
      <c r="E40013" t="inlineStr">
        <is>
          <t>bu/ac</t>
        </is>
      </c>
    </row>
    <row r="40014">
      <c r="A40014" t="n">
        <v>2003</v>
      </c>
      <c r="B40014" t="n">
        <v>259</v>
      </c>
      <c r="C40014" t="inlineStr">
        <is>
          <t>Barley</t>
        </is>
      </c>
      <c r="D40014" t="n">
        <v>47.3</v>
      </c>
      <c r="E40014" t="inlineStr">
        <is>
          <t>bu/ac</t>
        </is>
      </c>
    </row>
    <row r="40015">
      <c r="A40015" t="n">
        <v>2003</v>
      </c>
      <c r="B40015" t="n">
        <v>259</v>
      </c>
      <c r="C40015" t="inlineStr">
        <is>
          <t>Peas</t>
        </is>
      </c>
      <c r="D40015" t="n">
        <v>20.9</v>
      </c>
      <c r="E40015" t="inlineStr">
        <is>
          <t>bu/ac</t>
        </is>
      </c>
    </row>
    <row r="40016">
      <c r="A40016" t="n">
        <v>2003</v>
      </c>
      <c r="B40016" t="n">
        <v>259</v>
      </c>
      <c r="C40016" t="inlineStr">
        <is>
          <t>Lentils</t>
        </is>
      </c>
      <c r="D40016" t="n">
        <v>918</v>
      </c>
      <c r="E40016" t="inlineStr">
        <is>
          <t>lb/ac</t>
        </is>
      </c>
    </row>
    <row r="40017">
      <c r="A40017" t="n">
        <v>2003</v>
      </c>
      <c r="B40017" t="n">
        <v>259</v>
      </c>
      <c r="C40017" t="inlineStr">
        <is>
          <t>Flax</t>
        </is>
      </c>
      <c r="D40017" t="n">
        <v>13.5</v>
      </c>
      <c r="E40017" t="inlineStr">
        <is>
          <t>bu/ac</t>
        </is>
      </c>
    </row>
    <row r="40018">
      <c r="A40018" t="n">
        <v>2004</v>
      </c>
      <c r="B40018" t="n">
        <v>259</v>
      </c>
      <c r="C40018" t="inlineStr">
        <is>
          <t>Spring Wheat</t>
        </is>
      </c>
      <c r="D40018" t="n">
        <v>31.6</v>
      </c>
      <c r="E40018" t="inlineStr">
        <is>
          <t>bu/ac</t>
        </is>
      </c>
    </row>
    <row r="40019">
      <c r="A40019" t="n">
        <v>2004</v>
      </c>
      <c r="B40019" t="n">
        <v>259</v>
      </c>
      <c r="C40019" t="inlineStr">
        <is>
          <t>Durum</t>
        </is>
      </c>
      <c r="D40019" t="n">
        <v>38</v>
      </c>
      <c r="E40019" t="inlineStr">
        <is>
          <t>bu/ac</t>
        </is>
      </c>
    </row>
    <row r="40020">
      <c r="A40020" t="n">
        <v>2004</v>
      </c>
      <c r="B40020" t="n">
        <v>259</v>
      </c>
      <c r="C40020" t="inlineStr">
        <is>
          <t>Canola</t>
        </is>
      </c>
      <c r="D40020" t="n">
        <v>27.6</v>
      </c>
      <c r="E40020" t="inlineStr">
        <is>
          <t>bu/ac</t>
        </is>
      </c>
    </row>
    <row r="40021">
      <c r="A40021" t="n">
        <v>2004</v>
      </c>
      <c r="B40021" t="n">
        <v>259</v>
      </c>
      <c r="C40021" t="inlineStr">
        <is>
          <t>Barley</t>
        </is>
      </c>
      <c r="D40021" t="n">
        <v>55.7</v>
      </c>
      <c r="E40021" t="inlineStr">
        <is>
          <t>bu/ac</t>
        </is>
      </c>
    </row>
    <row r="40022">
      <c r="A40022" t="n">
        <v>2004</v>
      </c>
      <c r="B40022" t="n">
        <v>259</v>
      </c>
      <c r="C40022" t="inlineStr">
        <is>
          <t>Oats</t>
        </is>
      </c>
      <c r="D40022" t="n">
        <v>45.3</v>
      </c>
      <c r="E40022" t="inlineStr">
        <is>
          <t>bu/ac</t>
        </is>
      </c>
    </row>
    <row r="40023">
      <c r="A40023" t="n">
        <v>2004</v>
      </c>
      <c r="B40023" t="n">
        <v>259</v>
      </c>
      <c r="C40023" t="inlineStr">
        <is>
          <t>Peas</t>
        </is>
      </c>
      <c r="D40023" t="n">
        <v>21.8</v>
      </c>
      <c r="E40023" t="inlineStr">
        <is>
          <t>bu/ac</t>
        </is>
      </c>
    </row>
    <row r="40024">
      <c r="A40024" t="n">
        <v>2004</v>
      </c>
      <c r="B40024" t="n">
        <v>259</v>
      </c>
      <c r="C40024" t="inlineStr">
        <is>
          <t>Lentils</t>
        </is>
      </c>
      <c r="D40024" t="n">
        <v>878</v>
      </c>
      <c r="E40024" t="inlineStr">
        <is>
          <t>lb/ac</t>
        </is>
      </c>
    </row>
    <row r="40025">
      <c r="A40025" t="n">
        <v>2004</v>
      </c>
      <c r="B40025" t="n">
        <v>259</v>
      </c>
      <c r="C40025" t="inlineStr">
        <is>
          <t>Flax</t>
        </is>
      </c>
      <c r="D40025" t="n">
        <v>14.9</v>
      </c>
      <c r="E40025" t="inlineStr">
        <is>
          <t>bu/ac</t>
        </is>
      </c>
    </row>
    <row r="40026">
      <c r="A40026" t="n">
        <v>2005</v>
      </c>
      <c r="B40026" t="n">
        <v>259</v>
      </c>
      <c r="C40026" t="inlineStr">
        <is>
          <t>Spring Wheat</t>
        </is>
      </c>
      <c r="D40026" t="n">
        <v>39.2</v>
      </c>
      <c r="E40026" t="inlineStr">
        <is>
          <t>bu/ac</t>
        </is>
      </c>
    </row>
    <row r="40027">
      <c r="A40027" t="n">
        <v>2005</v>
      </c>
      <c r="B40027" t="n">
        <v>259</v>
      </c>
      <c r="C40027" t="inlineStr">
        <is>
          <t>Durum</t>
        </is>
      </c>
      <c r="D40027" t="n">
        <v>47.1</v>
      </c>
      <c r="E40027" t="inlineStr">
        <is>
          <t>bu/ac</t>
        </is>
      </c>
    </row>
    <row r="40028">
      <c r="A40028" t="n">
        <v>2005</v>
      </c>
      <c r="B40028" t="n">
        <v>259</v>
      </c>
      <c r="C40028" t="inlineStr">
        <is>
          <t>Canola</t>
        </is>
      </c>
      <c r="D40028" t="n">
        <v>38.8</v>
      </c>
      <c r="E40028" t="inlineStr">
        <is>
          <t>bu/ac</t>
        </is>
      </c>
    </row>
    <row r="40029">
      <c r="A40029" t="n">
        <v>2005</v>
      </c>
      <c r="B40029" t="n">
        <v>259</v>
      </c>
      <c r="C40029" t="inlineStr">
        <is>
          <t>Barley</t>
        </is>
      </c>
      <c r="D40029" t="n">
        <v>63.1</v>
      </c>
      <c r="E40029" t="inlineStr">
        <is>
          <t>bu/ac</t>
        </is>
      </c>
    </row>
    <row r="40030">
      <c r="A40030" t="n">
        <v>2005</v>
      </c>
      <c r="B40030" t="n">
        <v>259</v>
      </c>
      <c r="C40030" t="inlineStr">
        <is>
          <t>Oats</t>
        </is>
      </c>
      <c r="D40030" t="n">
        <v>77.8</v>
      </c>
      <c r="E40030" t="inlineStr">
        <is>
          <t>bu/ac</t>
        </is>
      </c>
    </row>
    <row r="40031">
      <c r="A40031" t="n">
        <v>2005</v>
      </c>
      <c r="B40031" t="n">
        <v>259</v>
      </c>
      <c r="C40031" t="inlineStr">
        <is>
          <t>Peas</t>
        </is>
      </c>
      <c r="D40031" t="n">
        <v>34.6</v>
      </c>
      <c r="E40031" t="inlineStr">
        <is>
          <t>bu/ac</t>
        </is>
      </c>
    </row>
    <row r="40032">
      <c r="A40032" t="n">
        <v>2005</v>
      </c>
      <c r="B40032" t="n">
        <v>259</v>
      </c>
      <c r="C40032" t="inlineStr">
        <is>
          <t>Lentils</t>
        </is>
      </c>
      <c r="D40032" t="n">
        <v>1267</v>
      </c>
      <c r="E40032" t="inlineStr">
        <is>
          <t>lb/ac</t>
        </is>
      </c>
    </row>
    <row r="40033">
      <c r="A40033" t="n">
        <v>2005</v>
      </c>
      <c r="B40033" t="n">
        <v>259</v>
      </c>
      <c r="C40033" t="inlineStr">
        <is>
          <t>Flax</t>
        </is>
      </c>
      <c r="D40033" t="n">
        <v>23</v>
      </c>
      <c r="E40033" t="inlineStr">
        <is>
          <t>bu/ac</t>
        </is>
      </c>
    </row>
    <row r="40034">
      <c r="A40034" t="n">
        <v>2006</v>
      </c>
      <c r="B40034" t="n">
        <v>259</v>
      </c>
      <c r="C40034" t="inlineStr">
        <is>
          <t>Spring Wheat</t>
        </is>
      </c>
      <c r="D40034" t="n">
        <v>32.2</v>
      </c>
      <c r="E40034" t="inlineStr">
        <is>
          <t>bu/ac</t>
        </is>
      </c>
    </row>
    <row r="40035">
      <c r="A40035" t="n">
        <v>2006</v>
      </c>
      <c r="B40035" t="n">
        <v>259</v>
      </c>
      <c r="C40035" t="inlineStr">
        <is>
          <t>Durum</t>
        </is>
      </c>
      <c r="D40035" t="n">
        <v>41.3</v>
      </c>
      <c r="E40035" t="inlineStr">
        <is>
          <t>bu/ac</t>
        </is>
      </c>
    </row>
    <row r="40036">
      <c r="A40036" t="n">
        <v>2006</v>
      </c>
      <c r="B40036" t="n">
        <v>259</v>
      </c>
      <c r="C40036" t="inlineStr">
        <is>
          <t>Canola</t>
        </is>
      </c>
      <c r="D40036" t="n">
        <v>25</v>
      </c>
      <c r="E40036" t="inlineStr">
        <is>
          <t>bu/ac</t>
        </is>
      </c>
    </row>
    <row r="40037">
      <c r="A40037" t="n">
        <v>2006</v>
      </c>
      <c r="B40037" t="n">
        <v>259</v>
      </c>
      <c r="C40037" t="inlineStr">
        <is>
          <t>Barley</t>
        </is>
      </c>
      <c r="D40037" t="n">
        <v>51.2</v>
      </c>
      <c r="E40037" t="inlineStr">
        <is>
          <t>bu/ac</t>
        </is>
      </c>
    </row>
    <row r="40038">
      <c r="A40038" t="n">
        <v>2006</v>
      </c>
      <c r="B40038" t="n">
        <v>259</v>
      </c>
      <c r="C40038" t="inlineStr">
        <is>
          <t>Oats</t>
        </is>
      </c>
      <c r="D40038" t="n">
        <v>25.3</v>
      </c>
      <c r="E40038" t="inlineStr">
        <is>
          <t>bu/ac</t>
        </is>
      </c>
    </row>
    <row r="40039">
      <c r="A40039" t="n">
        <v>2006</v>
      </c>
      <c r="B40039" t="n">
        <v>259</v>
      </c>
      <c r="C40039" t="inlineStr">
        <is>
          <t>Peas</t>
        </is>
      </c>
      <c r="D40039" t="n">
        <v>27.5</v>
      </c>
      <c r="E40039" t="inlineStr">
        <is>
          <t>bu/ac</t>
        </is>
      </c>
    </row>
    <row r="40040">
      <c r="A40040" t="n">
        <v>2006</v>
      </c>
      <c r="B40040" t="n">
        <v>259</v>
      </c>
      <c r="C40040" t="inlineStr">
        <is>
          <t>Lentils</t>
        </is>
      </c>
      <c r="D40040" t="n">
        <v>1259</v>
      </c>
      <c r="E40040" t="inlineStr">
        <is>
          <t>lb/ac</t>
        </is>
      </c>
    </row>
    <row r="40041">
      <c r="A40041" t="n">
        <v>2006</v>
      </c>
      <c r="B40041" t="n">
        <v>259</v>
      </c>
      <c r="C40041" t="inlineStr">
        <is>
          <t>Flax</t>
        </is>
      </c>
      <c r="D40041" t="n">
        <v>17.9</v>
      </c>
      <c r="E40041" t="inlineStr">
        <is>
          <t>bu/ac</t>
        </is>
      </c>
    </row>
    <row r="40042">
      <c r="A40042" t="n">
        <v>2007</v>
      </c>
      <c r="B40042" t="n">
        <v>259</v>
      </c>
      <c r="C40042" t="inlineStr">
        <is>
          <t>Spring Wheat</t>
        </is>
      </c>
      <c r="D40042" t="n">
        <v>33.2</v>
      </c>
      <c r="E40042" t="inlineStr">
        <is>
          <t>bu/ac</t>
        </is>
      </c>
    </row>
    <row r="40043">
      <c r="A40043" t="n">
        <v>2007</v>
      </c>
      <c r="B40043" t="n">
        <v>259</v>
      </c>
      <c r="C40043" t="inlineStr">
        <is>
          <t>Durum</t>
        </is>
      </c>
      <c r="D40043" t="n">
        <v>38.6</v>
      </c>
      <c r="E40043" t="inlineStr">
        <is>
          <t>bu/ac</t>
        </is>
      </c>
    </row>
    <row r="40044">
      <c r="A40044" t="n">
        <v>2007</v>
      </c>
      <c r="B40044" t="n">
        <v>259</v>
      </c>
      <c r="C40044" t="inlineStr">
        <is>
          <t>Canola</t>
        </is>
      </c>
      <c r="D40044" t="n">
        <v>27.4</v>
      </c>
      <c r="E40044" t="inlineStr">
        <is>
          <t>bu/ac</t>
        </is>
      </c>
    </row>
    <row r="40045">
      <c r="A40045" t="n">
        <v>2007</v>
      </c>
      <c r="B40045" t="n">
        <v>259</v>
      </c>
      <c r="C40045" t="inlineStr">
        <is>
          <t>Barley</t>
        </is>
      </c>
      <c r="D40045" t="n">
        <v>45</v>
      </c>
      <c r="E40045" t="inlineStr">
        <is>
          <t>bu/ac</t>
        </is>
      </c>
    </row>
    <row r="40046">
      <c r="A40046" t="n">
        <v>2007</v>
      </c>
      <c r="B40046" t="n">
        <v>259</v>
      </c>
      <c r="C40046" t="inlineStr">
        <is>
          <t>Peas</t>
        </is>
      </c>
      <c r="D40046" t="n">
        <v>28</v>
      </c>
      <c r="E40046" t="inlineStr">
        <is>
          <t>bu/ac</t>
        </is>
      </c>
    </row>
    <row r="40047">
      <c r="A40047" t="n">
        <v>2007</v>
      </c>
      <c r="B40047" t="n">
        <v>259</v>
      </c>
      <c r="C40047" t="inlineStr">
        <is>
          <t>Lentils</t>
        </is>
      </c>
      <c r="D40047" t="n">
        <v>1291</v>
      </c>
      <c r="E40047" t="inlineStr">
        <is>
          <t>lb/ac</t>
        </is>
      </c>
    </row>
    <row r="40048">
      <c r="A40048" t="n">
        <v>2007</v>
      </c>
      <c r="B40048" t="n">
        <v>259</v>
      </c>
      <c r="C40048" t="inlineStr">
        <is>
          <t>Flax</t>
        </is>
      </c>
      <c r="D40048" t="n">
        <v>10.9</v>
      </c>
      <c r="E40048" t="inlineStr">
        <is>
          <t>bu/ac</t>
        </is>
      </c>
    </row>
    <row r="40049">
      <c r="A40049" t="n">
        <v>2008</v>
      </c>
      <c r="B40049" t="n">
        <v>259</v>
      </c>
      <c r="C40049" t="inlineStr">
        <is>
          <t>Spring Wheat</t>
        </is>
      </c>
      <c r="D40049" t="n">
        <v>33.6</v>
      </c>
      <c r="E40049" t="inlineStr">
        <is>
          <t>bu/ac</t>
        </is>
      </c>
    </row>
    <row r="40050">
      <c r="A40050" t="n">
        <v>2008</v>
      </c>
      <c r="B40050" t="n">
        <v>259</v>
      </c>
      <c r="C40050" t="inlineStr">
        <is>
          <t>Durum</t>
        </is>
      </c>
      <c r="D40050" t="n">
        <v>38.6</v>
      </c>
      <c r="E40050" t="inlineStr">
        <is>
          <t>bu/ac</t>
        </is>
      </c>
    </row>
    <row r="40051">
      <c r="A40051" t="n">
        <v>2008</v>
      </c>
      <c r="B40051" t="n">
        <v>259</v>
      </c>
      <c r="C40051" t="inlineStr">
        <is>
          <t>Canola</t>
        </is>
      </c>
      <c r="D40051" t="n">
        <v>28.8</v>
      </c>
      <c r="E40051" t="inlineStr">
        <is>
          <t>bu/ac</t>
        </is>
      </c>
    </row>
    <row r="40052">
      <c r="A40052" t="n">
        <v>2008</v>
      </c>
      <c r="B40052" t="n">
        <v>259</v>
      </c>
      <c r="C40052" t="inlineStr">
        <is>
          <t>Barley</t>
        </is>
      </c>
      <c r="D40052" t="n">
        <v>54.6</v>
      </c>
      <c r="E40052" t="inlineStr">
        <is>
          <t>bu/ac</t>
        </is>
      </c>
    </row>
    <row r="40053">
      <c r="A40053" t="n">
        <v>2008</v>
      </c>
      <c r="B40053" t="n">
        <v>259</v>
      </c>
      <c r="C40053" t="inlineStr">
        <is>
          <t>Oats</t>
        </is>
      </c>
      <c r="D40053" t="n">
        <v>30</v>
      </c>
      <c r="E40053" t="inlineStr">
        <is>
          <t>bu/ac</t>
        </is>
      </c>
    </row>
    <row r="40054">
      <c r="A40054" t="n">
        <v>2008</v>
      </c>
      <c r="B40054" t="n">
        <v>259</v>
      </c>
      <c r="C40054" t="inlineStr">
        <is>
          <t>Peas</t>
        </is>
      </c>
      <c r="D40054" t="n">
        <v>30.8</v>
      </c>
      <c r="E40054" t="inlineStr">
        <is>
          <t>bu/ac</t>
        </is>
      </c>
    </row>
    <row r="40055">
      <c r="A40055" t="n">
        <v>2008</v>
      </c>
      <c r="B40055" t="n">
        <v>259</v>
      </c>
      <c r="C40055" t="inlineStr">
        <is>
          <t>Lentils</t>
        </is>
      </c>
      <c r="D40055" t="n">
        <v>1465</v>
      </c>
      <c r="E40055" t="inlineStr">
        <is>
          <t>lb/ac</t>
        </is>
      </c>
    </row>
    <row r="40056">
      <c r="A40056" t="n">
        <v>2009</v>
      </c>
      <c r="B40056" t="n">
        <v>259</v>
      </c>
      <c r="C40056" t="inlineStr">
        <is>
          <t>Spring Wheat</t>
        </is>
      </c>
      <c r="D40056" t="n">
        <v>41.1</v>
      </c>
      <c r="E40056" t="inlineStr">
        <is>
          <t>bu/ac</t>
        </is>
      </c>
    </row>
    <row r="40057">
      <c r="A40057" t="n">
        <v>2009</v>
      </c>
      <c r="B40057" t="n">
        <v>259</v>
      </c>
      <c r="C40057" t="inlineStr">
        <is>
          <t>Durum</t>
        </is>
      </c>
      <c r="D40057" t="n">
        <v>40.1</v>
      </c>
      <c r="E40057" t="inlineStr">
        <is>
          <t>bu/ac</t>
        </is>
      </c>
    </row>
    <row r="40058">
      <c r="A40058" t="n">
        <v>2009</v>
      </c>
      <c r="B40058" t="n">
        <v>259</v>
      </c>
      <c r="C40058" t="inlineStr">
        <is>
          <t>Canola</t>
        </is>
      </c>
      <c r="D40058" t="n">
        <v>29.3</v>
      </c>
      <c r="E40058" t="inlineStr">
        <is>
          <t>bu/ac</t>
        </is>
      </c>
    </row>
    <row r="40059">
      <c r="A40059" t="n">
        <v>2009</v>
      </c>
      <c r="B40059" t="n">
        <v>259</v>
      </c>
      <c r="C40059" t="inlineStr">
        <is>
          <t>Barley</t>
        </is>
      </c>
      <c r="D40059" t="n">
        <v>56.3</v>
      </c>
      <c r="E40059" t="inlineStr">
        <is>
          <t>bu/ac</t>
        </is>
      </c>
    </row>
    <row r="40060">
      <c r="A40060" t="n">
        <v>2009</v>
      </c>
      <c r="B40060" t="n">
        <v>259</v>
      </c>
      <c r="C40060" t="inlineStr">
        <is>
          <t>Peas</t>
        </is>
      </c>
      <c r="D40060" t="n">
        <v>29.2</v>
      </c>
      <c r="E40060" t="inlineStr">
        <is>
          <t>bu/ac</t>
        </is>
      </c>
    </row>
    <row r="40061">
      <c r="A40061" t="n">
        <v>2009</v>
      </c>
      <c r="B40061" t="n">
        <v>259</v>
      </c>
      <c r="C40061" t="inlineStr">
        <is>
          <t>Lentils</t>
        </is>
      </c>
      <c r="D40061" t="n">
        <v>1416</v>
      </c>
      <c r="E40061" t="inlineStr">
        <is>
          <t>lb/ac</t>
        </is>
      </c>
    </row>
    <row r="40062">
      <c r="A40062" t="n">
        <v>2009</v>
      </c>
      <c r="B40062" t="n">
        <v>259</v>
      </c>
      <c r="C40062" t="inlineStr">
        <is>
          <t>Flax</t>
        </is>
      </c>
      <c r="D40062" t="n">
        <v>15</v>
      </c>
      <c r="E40062" t="inlineStr">
        <is>
          <t>bu/ac</t>
        </is>
      </c>
    </row>
    <row r="40063">
      <c r="A40063" t="n">
        <v>2010</v>
      </c>
      <c r="B40063" t="n">
        <v>259</v>
      </c>
      <c r="C40063" t="inlineStr">
        <is>
          <t>Spring Wheat</t>
        </is>
      </c>
      <c r="D40063" t="n">
        <v>39</v>
      </c>
      <c r="E40063" t="inlineStr">
        <is>
          <t>bu/ac</t>
        </is>
      </c>
    </row>
    <row r="40064">
      <c r="A40064" t="n">
        <v>2010</v>
      </c>
      <c r="B40064" t="n">
        <v>259</v>
      </c>
      <c r="C40064" t="inlineStr">
        <is>
          <t>Durum</t>
        </is>
      </c>
      <c r="D40064" t="n">
        <v>46.6</v>
      </c>
      <c r="E40064" t="inlineStr">
        <is>
          <t>bu/ac</t>
        </is>
      </c>
    </row>
    <row r="40065">
      <c r="A40065" t="n">
        <v>2010</v>
      </c>
      <c r="B40065" t="n">
        <v>259</v>
      </c>
      <c r="C40065" t="inlineStr">
        <is>
          <t>Canola</t>
        </is>
      </c>
      <c r="D40065" t="n">
        <v>42.3</v>
      </c>
      <c r="E40065" t="inlineStr">
        <is>
          <t>bu/ac</t>
        </is>
      </c>
    </row>
    <row r="40066">
      <c r="A40066" t="n">
        <v>2010</v>
      </c>
      <c r="B40066" t="n">
        <v>259</v>
      </c>
      <c r="C40066" t="inlineStr">
        <is>
          <t>Barley</t>
        </is>
      </c>
      <c r="D40066" t="n">
        <v>43.6</v>
      </c>
      <c r="E40066" t="inlineStr">
        <is>
          <t>bu/ac</t>
        </is>
      </c>
    </row>
    <row r="40067">
      <c r="A40067" t="n">
        <v>2010</v>
      </c>
      <c r="B40067" t="n">
        <v>259</v>
      </c>
      <c r="C40067" t="inlineStr">
        <is>
          <t>Peas</t>
        </is>
      </c>
      <c r="D40067" t="n">
        <v>33.6</v>
      </c>
      <c r="E40067" t="inlineStr">
        <is>
          <t>bu/ac</t>
        </is>
      </c>
    </row>
    <row r="40068">
      <c r="A40068" t="n">
        <v>2010</v>
      </c>
      <c r="B40068" t="n">
        <v>259</v>
      </c>
      <c r="C40068" t="inlineStr">
        <is>
          <t>Lentils</t>
        </is>
      </c>
      <c r="D40068" t="n">
        <v>1315</v>
      </c>
      <c r="E40068" t="inlineStr">
        <is>
          <t>lb/ac</t>
        </is>
      </c>
    </row>
    <row r="40069">
      <c r="A40069" t="n">
        <v>2010</v>
      </c>
      <c r="B40069" t="n">
        <v>259</v>
      </c>
      <c r="C40069" t="inlineStr">
        <is>
          <t>Flax</t>
        </is>
      </c>
      <c r="D40069" t="n">
        <v>24.8</v>
      </c>
      <c r="E40069" t="inlineStr">
        <is>
          <t>bu/ac</t>
        </is>
      </c>
    </row>
    <row r="40070">
      <c r="A40070" t="n">
        <v>2011</v>
      </c>
      <c r="B40070" t="n">
        <v>259</v>
      </c>
      <c r="C40070" t="inlineStr">
        <is>
          <t>Spring Wheat</t>
        </is>
      </c>
      <c r="D40070" t="n">
        <v>42</v>
      </c>
      <c r="E40070" t="inlineStr">
        <is>
          <t>bu/ac</t>
        </is>
      </c>
    </row>
    <row r="40071">
      <c r="A40071" t="n">
        <v>2011</v>
      </c>
      <c r="B40071" t="n">
        <v>259</v>
      </c>
      <c r="C40071" t="inlineStr">
        <is>
          <t>Durum</t>
        </is>
      </c>
      <c r="D40071" t="n">
        <v>48.4</v>
      </c>
      <c r="E40071" t="inlineStr">
        <is>
          <t>bu/ac</t>
        </is>
      </c>
    </row>
    <row r="40072">
      <c r="A40072" t="n">
        <v>2011</v>
      </c>
      <c r="B40072" t="n">
        <v>259</v>
      </c>
      <c r="C40072" t="inlineStr">
        <is>
          <t>Canola</t>
        </is>
      </c>
      <c r="D40072" t="n">
        <v>43</v>
      </c>
      <c r="E40072" t="inlineStr">
        <is>
          <t>bu/ac</t>
        </is>
      </c>
    </row>
    <row r="40073">
      <c r="A40073" t="n">
        <v>2011</v>
      </c>
      <c r="B40073" t="n">
        <v>259</v>
      </c>
      <c r="C40073" t="inlineStr">
        <is>
          <t>Barley</t>
        </is>
      </c>
      <c r="D40073" t="n">
        <v>55.9</v>
      </c>
      <c r="E40073" t="inlineStr">
        <is>
          <t>bu/ac</t>
        </is>
      </c>
    </row>
    <row r="40074">
      <c r="A40074" t="n">
        <v>2011</v>
      </c>
      <c r="B40074" t="n">
        <v>259</v>
      </c>
      <c r="C40074" t="inlineStr">
        <is>
          <t>Peas</t>
        </is>
      </c>
      <c r="D40074" t="n">
        <v>39.6</v>
      </c>
      <c r="E40074" t="inlineStr">
        <is>
          <t>bu/ac</t>
        </is>
      </c>
    </row>
    <row r="40075">
      <c r="A40075" t="n">
        <v>2011</v>
      </c>
      <c r="B40075" t="n">
        <v>259</v>
      </c>
      <c r="C40075" t="inlineStr">
        <is>
          <t>Lentils</t>
        </is>
      </c>
      <c r="D40075" t="n">
        <v>1419</v>
      </c>
      <c r="E40075" t="inlineStr">
        <is>
          <t>lb/ac</t>
        </is>
      </c>
    </row>
    <row r="40076">
      <c r="A40076" t="n">
        <v>2011</v>
      </c>
      <c r="B40076" t="n">
        <v>259</v>
      </c>
      <c r="C40076" t="inlineStr">
        <is>
          <t>Flax</t>
        </is>
      </c>
      <c r="D40076" t="n">
        <v>22.6</v>
      </c>
      <c r="E40076" t="inlineStr">
        <is>
          <t>bu/ac</t>
        </is>
      </c>
    </row>
    <row r="40077">
      <c r="A40077" t="n">
        <v>2012</v>
      </c>
      <c r="B40077" t="n">
        <v>259</v>
      </c>
      <c r="C40077" t="inlineStr">
        <is>
          <t>Spring Wheat</t>
        </is>
      </c>
      <c r="D40077" t="n">
        <v>29.8</v>
      </c>
      <c r="E40077" t="inlineStr">
        <is>
          <t>bu/ac</t>
        </is>
      </c>
    </row>
    <row r="40078">
      <c r="A40078" t="n">
        <v>2012</v>
      </c>
      <c r="B40078" t="n">
        <v>259</v>
      </c>
      <c r="C40078" t="inlineStr">
        <is>
          <t>Durum</t>
        </is>
      </c>
      <c r="D40078" t="n">
        <v>43.3</v>
      </c>
      <c r="E40078" t="inlineStr">
        <is>
          <t>bu/ac</t>
        </is>
      </c>
    </row>
    <row r="40079">
      <c r="A40079" t="n">
        <v>2012</v>
      </c>
      <c r="B40079" t="n">
        <v>259</v>
      </c>
      <c r="C40079" t="inlineStr">
        <is>
          <t>Canola</t>
        </is>
      </c>
      <c r="D40079" t="n">
        <v>27</v>
      </c>
      <c r="E40079" t="inlineStr">
        <is>
          <t>bu/ac</t>
        </is>
      </c>
    </row>
    <row r="40080">
      <c r="A40080" t="n">
        <v>2012</v>
      </c>
      <c r="B40080" t="n">
        <v>259</v>
      </c>
      <c r="C40080" t="inlineStr">
        <is>
          <t>Barley</t>
        </is>
      </c>
      <c r="D40080" t="n">
        <v>45.2</v>
      </c>
      <c r="E40080" t="inlineStr">
        <is>
          <t>bu/ac</t>
        </is>
      </c>
    </row>
    <row r="40081">
      <c r="A40081" t="n">
        <v>2012</v>
      </c>
      <c r="B40081" t="n">
        <v>259</v>
      </c>
      <c r="C40081" t="inlineStr">
        <is>
          <t>Peas</t>
        </is>
      </c>
      <c r="D40081" t="n">
        <v>28.7</v>
      </c>
      <c r="E40081" t="inlineStr">
        <is>
          <t>bu/ac</t>
        </is>
      </c>
    </row>
    <row r="40082">
      <c r="A40082" t="n">
        <v>2012</v>
      </c>
      <c r="B40082" t="n">
        <v>259</v>
      </c>
      <c r="C40082" t="inlineStr">
        <is>
          <t>Lentils</t>
        </is>
      </c>
      <c r="D40082" t="n">
        <v>1511</v>
      </c>
      <c r="E40082" t="inlineStr">
        <is>
          <t>lb/ac</t>
        </is>
      </c>
    </row>
    <row r="40083">
      <c r="A40083" t="n">
        <v>2012</v>
      </c>
      <c r="B40083" t="n">
        <v>259</v>
      </c>
      <c r="C40083" t="inlineStr">
        <is>
          <t>Flax</t>
        </is>
      </c>
      <c r="D40083" t="n">
        <v>20.5</v>
      </c>
      <c r="E40083" t="inlineStr">
        <is>
          <t>bu/ac</t>
        </is>
      </c>
    </row>
    <row r="40084">
      <c r="A40084" t="n">
        <v>2013</v>
      </c>
      <c r="B40084" t="n">
        <v>259</v>
      </c>
      <c r="C40084" t="inlineStr">
        <is>
          <t>Spring Wheat</t>
        </is>
      </c>
      <c r="D40084" t="n">
        <v>52.3</v>
      </c>
      <c r="E40084" t="inlineStr">
        <is>
          <t>bu/ac</t>
        </is>
      </c>
    </row>
    <row r="40085">
      <c r="A40085" t="n">
        <v>2013</v>
      </c>
      <c r="B40085" t="n">
        <v>259</v>
      </c>
      <c r="C40085" t="inlineStr">
        <is>
          <t>Durum</t>
        </is>
      </c>
      <c r="D40085" t="n">
        <v>53.2</v>
      </c>
      <c r="E40085" t="inlineStr">
        <is>
          <t>bu/ac</t>
        </is>
      </c>
    </row>
    <row r="40086">
      <c r="A40086" t="n">
        <v>2013</v>
      </c>
      <c r="B40086" t="n">
        <v>259</v>
      </c>
      <c r="C40086" t="inlineStr">
        <is>
          <t>Canola</t>
        </is>
      </c>
      <c r="D40086" t="n">
        <v>43.9</v>
      </c>
      <c r="E40086" t="inlineStr">
        <is>
          <t>bu/ac</t>
        </is>
      </c>
    </row>
    <row r="40087">
      <c r="A40087" t="n">
        <v>2013</v>
      </c>
      <c r="B40087" t="n">
        <v>259</v>
      </c>
      <c r="C40087" t="inlineStr">
        <is>
          <t>Barley</t>
        </is>
      </c>
      <c r="D40087" t="n">
        <v>69</v>
      </c>
      <c r="E40087" t="inlineStr">
        <is>
          <t>bu/ac</t>
        </is>
      </c>
    </row>
    <row r="40088">
      <c r="A40088" t="n">
        <v>2013</v>
      </c>
      <c r="B40088" t="n">
        <v>259</v>
      </c>
      <c r="C40088" t="inlineStr">
        <is>
          <t>Oats</t>
        </is>
      </c>
      <c r="D40088" t="n">
        <v>59</v>
      </c>
      <c r="E40088" t="inlineStr">
        <is>
          <t>bu/ac</t>
        </is>
      </c>
    </row>
    <row r="40089">
      <c r="A40089" t="n">
        <v>2013</v>
      </c>
      <c r="B40089" t="n">
        <v>259</v>
      </c>
      <c r="C40089" t="inlineStr">
        <is>
          <t>Peas</t>
        </is>
      </c>
      <c r="D40089" t="n">
        <v>48.5</v>
      </c>
      <c r="E40089" t="inlineStr">
        <is>
          <t>bu/ac</t>
        </is>
      </c>
    </row>
    <row r="40090">
      <c r="A40090" t="n">
        <v>2013</v>
      </c>
      <c r="B40090" t="n">
        <v>259</v>
      </c>
      <c r="C40090" t="inlineStr">
        <is>
          <t>Lentils</t>
        </is>
      </c>
      <c r="D40090" t="n">
        <v>2105</v>
      </c>
      <c r="E40090" t="inlineStr">
        <is>
          <t>lb/ac</t>
        </is>
      </c>
    </row>
    <row r="40091">
      <c r="A40091" t="n">
        <v>2013</v>
      </c>
      <c r="B40091" t="n">
        <v>259</v>
      </c>
      <c r="C40091" t="inlineStr">
        <is>
          <t>Flax</t>
        </is>
      </c>
      <c r="D40091" t="n">
        <v>14.9</v>
      </c>
      <c r="E40091" t="inlineStr">
        <is>
          <t>bu/ac</t>
        </is>
      </c>
    </row>
    <row r="40092">
      <c r="A40092" t="n">
        <v>2014</v>
      </c>
      <c r="B40092" t="n">
        <v>259</v>
      </c>
      <c r="C40092" t="inlineStr">
        <is>
          <t>Spring Wheat</t>
        </is>
      </c>
      <c r="D40092" t="n">
        <v>42.7</v>
      </c>
      <c r="E40092" t="inlineStr">
        <is>
          <t>bu/ac</t>
        </is>
      </c>
    </row>
    <row r="40093">
      <c r="A40093" t="n">
        <v>2014</v>
      </c>
      <c r="B40093" t="n">
        <v>259</v>
      </c>
      <c r="C40093" t="inlineStr">
        <is>
          <t>Durum</t>
        </is>
      </c>
      <c r="D40093" t="n">
        <v>47.88</v>
      </c>
      <c r="E40093" t="inlineStr">
        <is>
          <t>bu/ac</t>
        </is>
      </c>
    </row>
    <row r="40094">
      <c r="A40094" t="n">
        <v>2014</v>
      </c>
      <c r="B40094" t="n">
        <v>259</v>
      </c>
      <c r="C40094" t="inlineStr">
        <is>
          <t>Canola</t>
        </is>
      </c>
      <c r="D40094" t="n">
        <v>41.7</v>
      </c>
      <c r="E40094" t="inlineStr">
        <is>
          <t>bu/ac</t>
        </is>
      </c>
    </row>
    <row r="40095">
      <c r="A40095" t="n">
        <v>2014</v>
      </c>
      <c r="B40095" t="n">
        <v>259</v>
      </c>
      <c r="C40095" t="inlineStr">
        <is>
          <t>Barley</t>
        </is>
      </c>
      <c r="D40095" t="n">
        <v>42.85</v>
      </c>
      <c r="E40095" t="inlineStr">
        <is>
          <t>bu/ac</t>
        </is>
      </c>
    </row>
    <row r="40096">
      <c r="A40096" t="n">
        <v>2014</v>
      </c>
      <c r="B40096" t="n">
        <v>259</v>
      </c>
      <c r="C40096" t="inlineStr">
        <is>
          <t>Oats</t>
        </is>
      </c>
      <c r="D40096" t="n">
        <v>53.54</v>
      </c>
      <c r="E40096" t="inlineStr">
        <is>
          <t>bu/ac</t>
        </is>
      </c>
    </row>
    <row r="40097">
      <c r="A40097" t="n">
        <v>2014</v>
      </c>
      <c r="B40097" t="n">
        <v>259</v>
      </c>
      <c r="C40097" t="inlineStr">
        <is>
          <t>Peas</t>
        </is>
      </c>
      <c r="D40097" t="n">
        <v>44.1</v>
      </c>
      <c r="E40097" t="inlineStr">
        <is>
          <t>bu/ac</t>
        </is>
      </c>
    </row>
    <row r="40098">
      <c r="A40098" t="n">
        <v>2014</v>
      </c>
      <c r="B40098" t="n">
        <v>259</v>
      </c>
      <c r="C40098" t="inlineStr">
        <is>
          <t>Lentils</t>
        </is>
      </c>
      <c r="D40098" t="n">
        <v>1933.09</v>
      </c>
      <c r="E40098" t="inlineStr">
        <is>
          <t>lb/ac</t>
        </is>
      </c>
    </row>
    <row r="40099">
      <c r="A40099" t="n">
        <v>2014</v>
      </c>
      <c r="B40099" t="n">
        <v>259</v>
      </c>
      <c r="C40099" t="inlineStr">
        <is>
          <t>Flax</t>
        </is>
      </c>
      <c r="D40099" t="n">
        <v>27.56</v>
      </c>
      <c r="E40099" t="inlineStr">
        <is>
          <t>bu/ac</t>
        </is>
      </c>
    </row>
    <row r="40100">
      <c r="A40100" t="n">
        <v>2015</v>
      </c>
      <c r="B40100" t="n">
        <v>259</v>
      </c>
      <c r="C40100" t="inlineStr">
        <is>
          <t>Spring Wheat</t>
        </is>
      </c>
      <c r="D40100" t="n">
        <v>30.01</v>
      </c>
      <c r="E40100" t="inlineStr">
        <is>
          <t>bu/ac</t>
        </is>
      </c>
    </row>
    <row r="40101">
      <c r="A40101" t="n">
        <v>2015</v>
      </c>
      <c r="B40101" t="n">
        <v>259</v>
      </c>
      <c r="C40101" t="inlineStr">
        <is>
          <t>Durum</t>
        </is>
      </c>
      <c r="D40101" t="n">
        <v>39.29</v>
      </c>
      <c r="E40101" t="inlineStr">
        <is>
          <t>bu/ac</t>
        </is>
      </c>
    </row>
    <row r="40102">
      <c r="A40102" t="n">
        <v>2015</v>
      </c>
      <c r="B40102" t="n">
        <v>259</v>
      </c>
      <c r="C40102" t="inlineStr">
        <is>
          <t>Canola</t>
        </is>
      </c>
      <c r="D40102" t="n">
        <v>37.12</v>
      </c>
      <c r="E40102" t="inlineStr">
        <is>
          <t>bu/ac</t>
        </is>
      </c>
    </row>
    <row r="40103">
      <c r="A40103" t="n">
        <v>2015</v>
      </c>
      <c r="B40103" t="n">
        <v>259</v>
      </c>
      <c r="C40103" t="inlineStr">
        <is>
          <t>Barley</t>
        </is>
      </c>
      <c r="D40103" t="n">
        <v>42.17</v>
      </c>
      <c r="E40103" t="inlineStr">
        <is>
          <t>bu/ac</t>
        </is>
      </c>
    </row>
    <row r="40104">
      <c r="A40104" t="n">
        <v>2015</v>
      </c>
      <c r="B40104" t="n">
        <v>259</v>
      </c>
      <c r="C40104" t="inlineStr">
        <is>
          <t>Oats</t>
        </is>
      </c>
      <c r="D40104" t="n">
        <v>71.84</v>
      </c>
      <c r="E40104" t="inlineStr">
        <is>
          <t>bu/ac</t>
        </is>
      </c>
    </row>
    <row r="40105">
      <c r="A40105" t="n">
        <v>2015</v>
      </c>
      <c r="B40105" t="n">
        <v>259</v>
      </c>
      <c r="C40105" t="inlineStr">
        <is>
          <t>Peas</t>
        </is>
      </c>
      <c r="D40105" t="n">
        <v>22.9</v>
      </c>
      <c r="E40105" t="inlineStr">
        <is>
          <t>bu/ac</t>
        </is>
      </c>
    </row>
    <row r="40106">
      <c r="A40106" t="n">
        <v>2015</v>
      </c>
      <c r="B40106" t="n">
        <v>259</v>
      </c>
      <c r="C40106" t="inlineStr">
        <is>
          <t>Lentils</t>
        </is>
      </c>
      <c r="D40106" t="n">
        <v>1289.63</v>
      </c>
      <c r="E40106" t="inlineStr">
        <is>
          <t>lb/ac</t>
        </is>
      </c>
    </row>
    <row r="40107">
      <c r="A40107" t="n">
        <v>2015</v>
      </c>
      <c r="B40107" t="n">
        <v>259</v>
      </c>
      <c r="C40107" t="inlineStr">
        <is>
          <t>Flax</t>
        </is>
      </c>
      <c r="D40107" t="n">
        <v>15.13</v>
      </c>
      <c r="E40107" t="inlineStr">
        <is>
          <t>bu/ac</t>
        </is>
      </c>
    </row>
    <row r="40108">
      <c r="A40108" t="n">
        <v>2016</v>
      </c>
      <c r="B40108" t="n">
        <v>259</v>
      </c>
      <c r="C40108" t="inlineStr">
        <is>
          <t>Spring Wheat</t>
        </is>
      </c>
      <c r="D40108" t="n">
        <v>47</v>
      </c>
      <c r="E40108" t="inlineStr">
        <is>
          <t>bu/ac</t>
        </is>
      </c>
    </row>
    <row r="40109">
      <c r="A40109" t="n">
        <v>2016</v>
      </c>
      <c r="B40109" t="n">
        <v>259</v>
      </c>
      <c r="C40109" t="inlineStr">
        <is>
          <t>Durum</t>
        </is>
      </c>
      <c r="D40109" t="n">
        <v>42.4</v>
      </c>
      <c r="E40109" t="inlineStr">
        <is>
          <t>bu/ac</t>
        </is>
      </c>
    </row>
    <row r="40110">
      <c r="A40110" t="n">
        <v>2016</v>
      </c>
      <c r="B40110" t="n">
        <v>259</v>
      </c>
      <c r="C40110" t="inlineStr">
        <is>
          <t>Canola</t>
        </is>
      </c>
      <c r="D40110" t="n">
        <v>44.1</v>
      </c>
      <c r="E40110" t="inlineStr">
        <is>
          <t>bu/ac</t>
        </is>
      </c>
    </row>
    <row r="40111">
      <c r="A40111" t="n">
        <v>2016</v>
      </c>
      <c r="B40111" t="n">
        <v>259</v>
      </c>
      <c r="C40111" t="inlineStr">
        <is>
          <t>Barley</t>
        </is>
      </c>
      <c r="D40111" t="n">
        <v>56.8</v>
      </c>
      <c r="E40111" t="inlineStr">
        <is>
          <t>bu/ac</t>
        </is>
      </c>
    </row>
    <row r="40112">
      <c r="A40112" t="n">
        <v>2016</v>
      </c>
      <c r="B40112" t="n">
        <v>259</v>
      </c>
      <c r="C40112" t="inlineStr">
        <is>
          <t>Oats</t>
        </is>
      </c>
      <c r="D40112" t="n">
        <v>70</v>
      </c>
      <c r="E40112" t="inlineStr">
        <is>
          <t>bu/ac</t>
        </is>
      </c>
    </row>
    <row r="40113">
      <c r="A40113" t="n">
        <v>2016</v>
      </c>
      <c r="B40113" t="n">
        <v>259</v>
      </c>
      <c r="C40113" t="inlineStr">
        <is>
          <t>Peas</t>
        </is>
      </c>
      <c r="D40113" t="n">
        <v>40.3</v>
      </c>
      <c r="E40113" t="inlineStr">
        <is>
          <t>bu/ac</t>
        </is>
      </c>
    </row>
    <row r="40114">
      <c r="A40114" t="n">
        <v>2016</v>
      </c>
      <c r="B40114" t="n">
        <v>259</v>
      </c>
      <c r="C40114" t="inlineStr">
        <is>
          <t>Lentils</t>
        </is>
      </c>
      <c r="D40114" t="n">
        <v>1129</v>
      </c>
      <c r="E40114" t="inlineStr">
        <is>
          <t>lb/ac</t>
        </is>
      </c>
    </row>
    <row r="40115">
      <c r="A40115" t="n">
        <v>2016</v>
      </c>
      <c r="B40115" t="n">
        <v>259</v>
      </c>
      <c r="C40115" t="inlineStr">
        <is>
          <t>Flax</t>
        </is>
      </c>
      <c r="D40115" t="n">
        <v>18</v>
      </c>
      <c r="E40115" t="inlineStr">
        <is>
          <t>bu/ac</t>
        </is>
      </c>
    </row>
    <row r="40116">
      <c r="A40116" t="n">
        <v>2017</v>
      </c>
      <c r="B40116" t="n">
        <v>259</v>
      </c>
      <c r="C40116" t="inlineStr">
        <is>
          <t>Spring Wheat</t>
        </is>
      </c>
      <c r="D40116" t="n">
        <v>53.21</v>
      </c>
      <c r="E40116" t="inlineStr">
        <is>
          <t>bu/ac</t>
        </is>
      </c>
    </row>
    <row r="40117">
      <c r="A40117" t="n">
        <v>2017</v>
      </c>
      <c r="B40117" t="n">
        <v>259</v>
      </c>
      <c r="C40117" t="inlineStr">
        <is>
          <t>Durum</t>
        </is>
      </c>
      <c r="D40117" t="n">
        <v>54.1</v>
      </c>
      <c r="E40117" t="inlineStr">
        <is>
          <t>bu/ac</t>
        </is>
      </c>
    </row>
    <row r="40118">
      <c r="A40118" t="n">
        <v>2017</v>
      </c>
      <c r="B40118" t="n">
        <v>259</v>
      </c>
      <c r="C40118" t="inlineStr">
        <is>
          <t>Canola</t>
        </is>
      </c>
      <c r="D40118" t="n">
        <v>33.9</v>
      </c>
      <c r="E40118" t="inlineStr">
        <is>
          <t>bu/ac</t>
        </is>
      </c>
    </row>
    <row r="40119">
      <c r="A40119" t="n">
        <v>2017</v>
      </c>
      <c r="B40119" t="n">
        <v>259</v>
      </c>
      <c r="C40119" t="inlineStr">
        <is>
          <t>Barley</t>
        </is>
      </c>
      <c r="D40119" t="n">
        <v>59.38</v>
      </c>
      <c r="E40119" t="inlineStr">
        <is>
          <t>bu/ac</t>
        </is>
      </c>
    </row>
    <row r="40120">
      <c r="A40120" t="n">
        <v>2017</v>
      </c>
      <c r="B40120" t="n">
        <v>259</v>
      </c>
      <c r="C40120" t="inlineStr">
        <is>
          <t>Peas</t>
        </is>
      </c>
      <c r="D40120" t="n">
        <v>36.5</v>
      </c>
      <c r="E40120" t="inlineStr">
        <is>
          <t>bu/ac</t>
        </is>
      </c>
    </row>
    <row r="40121">
      <c r="A40121" t="n">
        <v>2017</v>
      </c>
      <c r="B40121" t="n">
        <v>259</v>
      </c>
      <c r="C40121" t="inlineStr">
        <is>
          <t>Lentils</t>
        </is>
      </c>
      <c r="D40121" t="n">
        <v>1614.74</v>
      </c>
      <c r="E40121" t="inlineStr">
        <is>
          <t>lb/ac</t>
        </is>
      </c>
    </row>
    <row r="40122">
      <c r="A40122" t="n">
        <v>2017</v>
      </c>
      <c r="B40122" t="n">
        <v>259</v>
      </c>
      <c r="C40122" t="inlineStr">
        <is>
          <t>Flax</t>
        </is>
      </c>
      <c r="D40122" t="n">
        <v>19.45</v>
      </c>
      <c r="E40122" t="inlineStr">
        <is>
          <t>bu/ac</t>
        </is>
      </c>
    </row>
    <row r="40123">
      <c r="A40123" t="n">
        <v>2018</v>
      </c>
      <c r="B40123" t="n">
        <v>259</v>
      </c>
      <c r="C40123" t="inlineStr">
        <is>
          <t>Spring Wheat</t>
        </is>
      </c>
      <c r="D40123" t="n">
        <v>44</v>
      </c>
      <c r="E40123" t="inlineStr">
        <is>
          <t>bu/ac</t>
        </is>
      </c>
    </row>
    <row r="40124">
      <c r="A40124" t="n">
        <v>2018</v>
      </c>
      <c r="B40124" t="n">
        <v>259</v>
      </c>
      <c r="C40124" t="inlineStr">
        <is>
          <t>Durum</t>
        </is>
      </c>
      <c r="D40124" t="n">
        <v>44.5</v>
      </c>
      <c r="E40124" t="inlineStr">
        <is>
          <t>bu/ac</t>
        </is>
      </c>
    </row>
    <row r="40125">
      <c r="A40125" t="n">
        <v>2018</v>
      </c>
      <c r="B40125" t="n">
        <v>259</v>
      </c>
      <c r="C40125" t="inlineStr">
        <is>
          <t>Canola</t>
        </is>
      </c>
      <c r="D40125" t="n">
        <v>33.9</v>
      </c>
      <c r="E40125" t="inlineStr">
        <is>
          <t>bu/ac</t>
        </is>
      </c>
    </row>
    <row r="40126">
      <c r="A40126" t="n">
        <v>2018</v>
      </c>
      <c r="B40126" t="n">
        <v>259</v>
      </c>
      <c r="C40126" t="inlineStr">
        <is>
          <t>Barley</t>
        </is>
      </c>
      <c r="D40126" t="n">
        <v>53.6</v>
      </c>
      <c r="E40126" t="inlineStr">
        <is>
          <t>bu/ac</t>
        </is>
      </c>
    </row>
    <row r="40127">
      <c r="A40127" t="n">
        <v>2018</v>
      </c>
      <c r="B40127" t="n">
        <v>259</v>
      </c>
      <c r="C40127" t="inlineStr">
        <is>
          <t>Peas</t>
        </is>
      </c>
      <c r="D40127" t="n">
        <v>31.2</v>
      </c>
      <c r="E40127" t="inlineStr">
        <is>
          <t>bu/ac</t>
        </is>
      </c>
    </row>
    <row r="40128">
      <c r="A40128" t="n">
        <v>2018</v>
      </c>
      <c r="B40128" t="n">
        <v>259</v>
      </c>
      <c r="C40128" t="inlineStr">
        <is>
          <t>Lentils</t>
        </is>
      </c>
      <c r="D40128" t="n">
        <v>1452</v>
      </c>
      <c r="E40128" t="inlineStr">
        <is>
          <t>lb/ac</t>
        </is>
      </c>
    </row>
    <row r="40129">
      <c r="A40129" t="n">
        <v>2018</v>
      </c>
      <c r="B40129" t="n">
        <v>259</v>
      </c>
      <c r="C40129" t="inlineStr">
        <is>
          <t>Flax</t>
        </is>
      </c>
      <c r="D40129" t="n">
        <v>13</v>
      </c>
      <c r="E40129" t="inlineStr">
        <is>
          <t>bu/ac</t>
        </is>
      </c>
    </row>
    <row r="40130">
      <c r="A40130" t="n">
        <v>2019</v>
      </c>
      <c r="B40130" t="n">
        <v>259</v>
      </c>
      <c r="C40130" t="inlineStr">
        <is>
          <t>Spring Wheat</t>
        </is>
      </c>
      <c r="D40130" t="n">
        <v>37.6</v>
      </c>
      <c r="E40130" t="inlineStr">
        <is>
          <t>bu/ac</t>
        </is>
      </c>
    </row>
    <row r="40131">
      <c r="A40131" t="n">
        <v>2019</v>
      </c>
      <c r="B40131" t="n">
        <v>259</v>
      </c>
      <c r="C40131" t="inlineStr">
        <is>
          <t>Durum</t>
        </is>
      </c>
      <c r="D40131" t="n">
        <v>28.7</v>
      </c>
      <c r="E40131" t="inlineStr">
        <is>
          <t>bu/ac</t>
        </is>
      </c>
    </row>
    <row r="40132">
      <c r="A40132" t="n">
        <v>2019</v>
      </c>
      <c r="B40132" t="n">
        <v>259</v>
      </c>
      <c r="C40132" t="inlineStr">
        <is>
          <t>Canola</t>
        </is>
      </c>
      <c r="D40132" t="n">
        <v>34.7</v>
      </c>
      <c r="E40132" t="inlineStr">
        <is>
          <t>bu/ac</t>
        </is>
      </c>
    </row>
    <row r="40133">
      <c r="A40133" t="n">
        <v>2019</v>
      </c>
      <c r="B40133" t="n">
        <v>259</v>
      </c>
      <c r="C40133" t="inlineStr">
        <is>
          <t>Barley</t>
        </is>
      </c>
      <c r="D40133" t="n">
        <v>52.3</v>
      </c>
      <c r="E40133" t="inlineStr">
        <is>
          <t>bu/ac</t>
        </is>
      </c>
    </row>
    <row r="40134">
      <c r="A40134" t="n">
        <v>2019</v>
      </c>
      <c r="B40134" t="n">
        <v>259</v>
      </c>
      <c r="C40134" t="inlineStr">
        <is>
          <t>Peas</t>
        </is>
      </c>
      <c r="D40134" t="n">
        <v>32.3</v>
      </c>
      <c r="E40134" t="inlineStr">
        <is>
          <t>bu/ac</t>
        </is>
      </c>
    </row>
    <row r="40135">
      <c r="A40135" t="n">
        <v>2019</v>
      </c>
      <c r="B40135" t="n">
        <v>259</v>
      </c>
      <c r="C40135" t="inlineStr">
        <is>
          <t>Lentils</t>
        </is>
      </c>
      <c r="D40135" t="n">
        <v>1162</v>
      </c>
      <c r="E40135" t="inlineStr">
        <is>
          <t>lb/ac</t>
        </is>
      </c>
    </row>
    <row r="40136">
      <c r="A40136" t="n">
        <v>2019</v>
      </c>
      <c r="B40136" t="n">
        <v>259</v>
      </c>
      <c r="C40136" t="inlineStr">
        <is>
          <t>Flax</t>
        </is>
      </c>
      <c r="D40136" t="n">
        <v>20.3</v>
      </c>
      <c r="E40136" t="inlineStr">
        <is>
          <t>bu/ac</t>
        </is>
      </c>
    </row>
    <row r="40137">
      <c r="A40137" t="n">
        <v>2020</v>
      </c>
      <c r="B40137" t="n">
        <v>259</v>
      </c>
      <c r="C40137" t="inlineStr">
        <is>
          <t>Spring Wheat</t>
        </is>
      </c>
      <c r="D40137" t="n">
        <v>50.2</v>
      </c>
      <c r="E40137" t="inlineStr">
        <is>
          <t>bu/ac</t>
        </is>
      </c>
    </row>
    <row r="40138">
      <c r="A40138" t="n">
        <v>2020</v>
      </c>
      <c r="B40138" t="n">
        <v>259</v>
      </c>
      <c r="C40138" t="inlineStr">
        <is>
          <t>Durum</t>
        </is>
      </c>
      <c r="D40138" t="n">
        <v>47.4</v>
      </c>
      <c r="E40138" t="inlineStr">
        <is>
          <t>bu/ac</t>
        </is>
      </c>
    </row>
    <row r="40139">
      <c r="A40139" t="n">
        <v>2020</v>
      </c>
      <c r="B40139" t="n">
        <v>259</v>
      </c>
      <c r="C40139" t="inlineStr">
        <is>
          <t>Canola</t>
        </is>
      </c>
      <c r="D40139" t="n">
        <v>38.5</v>
      </c>
      <c r="E40139" t="inlineStr">
        <is>
          <t>bu/ac</t>
        </is>
      </c>
    </row>
    <row r="40140">
      <c r="A40140" t="n">
        <v>2020</v>
      </c>
      <c r="B40140" t="n">
        <v>259</v>
      </c>
      <c r="C40140" t="inlineStr">
        <is>
          <t>Barley</t>
        </is>
      </c>
      <c r="D40140" t="n">
        <v>66.3</v>
      </c>
      <c r="E40140" t="inlineStr">
        <is>
          <t>bu/ac</t>
        </is>
      </c>
    </row>
    <row r="40141">
      <c r="A40141" t="n">
        <v>2020</v>
      </c>
      <c r="B40141" t="n">
        <v>259</v>
      </c>
      <c r="C40141" t="inlineStr">
        <is>
          <t>Peas</t>
        </is>
      </c>
      <c r="D40141" t="n">
        <v>42.8</v>
      </c>
      <c r="E40141" t="inlineStr">
        <is>
          <t>bu/ac</t>
        </is>
      </c>
    </row>
    <row r="40142">
      <c r="A40142" t="n">
        <v>2020</v>
      </c>
      <c r="B40142" t="n">
        <v>259</v>
      </c>
      <c r="C40142" t="inlineStr">
        <is>
          <t>Lentils</t>
        </is>
      </c>
      <c r="D40142" t="n">
        <v>1678</v>
      </c>
      <c r="E40142" t="inlineStr">
        <is>
          <t>lb/ac</t>
        </is>
      </c>
    </row>
    <row r="40143">
      <c r="A40143" t="n">
        <v>2020</v>
      </c>
      <c r="B40143" t="n">
        <v>259</v>
      </c>
      <c r="C40143" t="inlineStr">
        <is>
          <t>Flax</t>
        </is>
      </c>
      <c r="D40143" t="n">
        <v>24.3</v>
      </c>
      <c r="E40143" t="inlineStr">
        <is>
          <t>bu/ac</t>
        </is>
      </c>
    </row>
    <row r="40144">
      <c r="A40144" t="n">
        <v>2021</v>
      </c>
      <c r="B40144" t="n">
        <v>259</v>
      </c>
      <c r="C40144" t="inlineStr">
        <is>
          <t>Spring Wheat</t>
        </is>
      </c>
      <c r="D40144" t="n">
        <v>20.3</v>
      </c>
      <c r="E40144" t="inlineStr">
        <is>
          <t>bu/ac</t>
        </is>
      </c>
    </row>
    <row r="40145">
      <c r="A40145" t="n">
        <v>2021</v>
      </c>
      <c r="B40145" t="n">
        <v>259</v>
      </c>
      <c r="C40145" t="inlineStr">
        <is>
          <t>Durum</t>
        </is>
      </c>
      <c r="D40145" t="n">
        <v>13</v>
      </c>
      <c r="E40145" t="inlineStr">
        <is>
          <t>bu/ac</t>
        </is>
      </c>
    </row>
    <row r="40146">
      <c r="A40146" t="n">
        <v>2021</v>
      </c>
      <c r="B40146" t="n">
        <v>259</v>
      </c>
      <c r="C40146" t="inlineStr">
        <is>
          <t>Canola</t>
        </is>
      </c>
      <c r="D40146" t="n">
        <v>15.3</v>
      </c>
      <c r="E40146" t="inlineStr">
        <is>
          <t>bu/ac</t>
        </is>
      </c>
    </row>
    <row r="40147">
      <c r="A40147" t="n">
        <v>2021</v>
      </c>
      <c r="B40147" t="n">
        <v>259</v>
      </c>
      <c r="C40147" t="inlineStr">
        <is>
          <t>Barley</t>
        </is>
      </c>
      <c r="D40147" t="n">
        <v>18.6</v>
      </c>
      <c r="E40147" t="inlineStr">
        <is>
          <t>bu/ac</t>
        </is>
      </c>
    </row>
    <row r="40148">
      <c r="A40148" t="n">
        <v>2021</v>
      </c>
      <c r="B40148" t="n">
        <v>259</v>
      </c>
      <c r="C40148" t="inlineStr">
        <is>
          <t>Peas</t>
        </is>
      </c>
      <c r="D40148" t="n">
        <v>14.5</v>
      </c>
      <c r="E40148" t="inlineStr">
        <is>
          <t>bu/ac</t>
        </is>
      </c>
    </row>
    <row r="40149">
      <c r="A40149" t="n">
        <v>2021</v>
      </c>
      <c r="B40149" t="n">
        <v>259</v>
      </c>
      <c r="C40149" t="inlineStr">
        <is>
          <t>Lentils</t>
        </is>
      </c>
      <c r="D40149" t="n">
        <v>895</v>
      </c>
      <c r="E40149" t="inlineStr">
        <is>
          <t>lb/ac</t>
        </is>
      </c>
    </row>
    <row r="40150">
      <c r="A40150" t="n">
        <v>2021</v>
      </c>
      <c r="B40150" t="n">
        <v>259</v>
      </c>
      <c r="C40150" t="inlineStr">
        <is>
          <t>Flax</t>
        </is>
      </c>
      <c r="D40150" t="n">
        <v>6.3</v>
      </c>
      <c r="E40150" t="inlineStr">
        <is>
          <t>bu/ac</t>
        </is>
      </c>
    </row>
    <row r="40151">
      <c r="A40151" t="n">
        <v>2022</v>
      </c>
      <c r="B40151" t="n">
        <v>259</v>
      </c>
      <c r="C40151" t="inlineStr">
        <is>
          <t>Spring Wheat</t>
        </is>
      </c>
      <c r="D40151" t="n">
        <v>25.1</v>
      </c>
      <c r="E40151" t="inlineStr">
        <is>
          <t>bu/ac</t>
        </is>
      </c>
    </row>
    <row r="40152">
      <c r="A40152" t="n">
        <v>2022</v>
      </c>
      <c r="B40152" t="n">
        <v>259</v>
      </c>
      <c r="C40152" t="inlineStr">
        <is>
          <t>Durum</t>
        </is>
      </c>
      <c r="D40152" t="n">
        <v>24.3</v>
      </c>
      <c r="E40152" t="inlineStr">
        <is>
          <t>bu/ac</t>
        </is>
      </c>
    </row>
    <row r="40153">
      <c r="A40153" t="n">
        <v>2022</v>
      </c>
      <c r="B40153" t="n">
        <v>259</v>
      </c>
      <c r="C40153" t="inlineStr">
        <is>
          <t>Canola</t>
        </is>
      </c>
      <c r="D40153" t="n">
        <v>15.7</v>
      </c>
      <c r="E40153" t="inlineStr">
        <is>
          <t>bu/ac</t>
        </is>
      </c>
    </row>
    <row r="40154">
      <c r="A40154" t="n">
        <v>2022</v>
      </c>
      <c r="B40154" t="n">
        <v>259</v>
      </c>
      <c r="C40154" t="inlineStr">
        <is>
          <t>Barley</t>
        </is>
      </c>
      <c r="D40154" t="n">
        <v>29</v>
      </c>
      <c r="E40154" t="inlineStr">
        <is>
          <t>bu/ac</t>
        </is>
      </c>
    </row>
    <row r="40155">
      <c r="A40155" t="n">
        <v>2022</v>
      </c>
      <c r="B40155" t="n">
        <v>259</v>
      </c>
      <c r="C40155" t="inlineStr">
        <is>
          <t>Peas</t>
        </is>
      </c>
      <c r="D40155" t="n">
        <v>19.1</v>
      </c>
      <c r="E40155" t="inlineStr">
        <is>
          <t>bu/ac</t>
        </is>
      </c>
    </row>
    <row r="40156">
      <c r="A40156" t="n">
        <v>2022</v>
      </c>
      <c r="B40156" t="n">
        <v>259</v>
      </c>
      <c r="C40156" t="inlineStr">
        <is>
          <t>Lentils</t>
        </is>
      </c>
      <c r="D40156" t="n">
        <v>1039</v>
      </c>
      <c r="E40156" t="inlineStr">
        <is>
          <t>lb/ac</t>
        </is>
      </c>
    </row>
    <row r="40157">
      <c r="A40157" t="n">
        <v>2022</v>
      </c>
      <c r="B40157" t="n">
        <v>259</v>
      </c>
      <c r="C40157" t="inlineStr">
        <is>
          <t>Flax</t>
        </is>
      </c>
      <c r="D40157" t="n">
        <v>8.800000000000001</v>
      </c>
      <c r="E40157" t="inlineStr">
        <is>
          <t>bu/ac</t>
        </is>
      </c>
    </row>
    <row r="40158">
      <c r="A40158" t="n">
        <v>2023</v>
      </c>
      <c r="B40158" t="n">
        <v>259</v>
      </c>
      <c r="C40158" t="inlineStr">
        <is>
          <t>Spring Wheat</t>
        </is>
      </c>
      <c r="D40158" t="n">
        <v>28</v>
      </c>
      <c r="E40158" t="inlineStr">
        <is>
          <t>bu/ac</t>
        </is>
      </c>
    </row>
    <row r="40159">
      <c r="A40159" t="n">
        <v>2023</v>
      </c>
      <c r="B40159" t="n">
        <v>259</v>
      </c>
      <c r="C40159" t="inlineStr">
        <is>
          <t>Durum</t>
        </is>
      </c>
      <c r="D40159" t="n">
        <v>22</v>
      </c>
      <c r="E40159" t="inlineStr">
        <is>
          <t>bu/ac</t>
        </is>
      </c>
    </row>
    <row r="40160">
      <c r="A40160" t="n">
        <v>2023</v>
      </c>
      <c r="B40160" t="n">
        <v>259</v>
      </c>
      <c r="C40160" t="inlineStr">
        <is>
          <t>Canola</t>
        </is>
      </c>
      <c r="D40160" t="n">
        <v>17</v>
      </c>
      <c r="E40160" t="inlineStr">
        <is>
          <t>bu/ac</t>
        </is>
      </c>
    </row>
    <row r="40161">
      <c r="A40161" t="n">
        <v>2023</v>
      </c>
      <c r="B40161" t="n">
        <v>259</v>
      </c>
      <c r="C40161" t="inlineStr">
        <is>
          <t>Barley</t>
        </is>
      </c>
      <c r="D40161" t="n">
        <v>34.7</v>
      </c>
      <c r="E40161" t="inlineStr">
        <is>
          <t>bu/ac</t>
        </is>
      </c>
    </row>
    <row r="40162">
      <c r="A40162" t="n">
        <v>2023</v>
      </c>
      <c r="B40162" t="n">
        <v>259</v>
      </c>
      <c r="C40162" t="inlineStr">
        <is>
          <t>Peas</t>
        </is>
      </c>
      <c r="D40162" t="n">
        <v>18.8</v>
      </c>
      <c r="E40162" t="inlineStr">
        <is>
          <t>bu/ac</t>
        </is>
      </c>
    </row>
    <row r="40163">
      <c r="A40163" t="n">
        <v>2023</v>
      </c>
      <c r="B40163" t="n">
        <v>259</v>
      </c>
      <c r="C40163" t="inlineStr">
        <is>
          <t>Lentils</t>
        </is>
      </c>
      <c r="D40163" t="n">
        <v>1236.3</v>
      </c>
      <c r="E40163" t="inlineStr">
        <is>
          <t>lb/ac</t>
        </is>
      </c>
    </row>
    <row r="40164">
      <c r="A40164" t="n">
        <v>2024</v>
      </c>
      <c r="B40164" t="n">
        <v>259</v>
      </c>
      <c r="C40164" t="inlineStr">
        <is>
          <t>Spring Wheat</t>
        </is>
      </c>
      <c r="D40164" t="n">
        <v>38.9</v>
      </c>
      <c r="E40164" t="inlineStr">
        <is>
          <t>bu/ac</t>
        </is>
      </c>
    </row>
    <row r="40165">
      <c r="A40165" t="n">
        <v>2024</v>
      </c>
      <c r="B40165" t="n">
        <v>259</v>
      </c>
      <c r="C40165" t="inlineStr">
        <is>
          <t>Durum</t>
        </is>
      </c>
      <c r="D40165" t="n">
        <v>39.3</v>
      </c>
      <c r="E40165" t="inlineStr">
        <is>
          <t>bu/ac</t>
        </is>
      </c>
    </row>
    <row r="40166">
      <c r="A40166" t="n">
        <v>2024</v>
      </c>
      <c r="B40166" t="n">
        <v>259</v>
      </c>
      <c r="C40166" t="inlineStr">
        <is>
          <t>Canola</t>
        </is>
      </c>
      <c r="D40166" t="n">
        <v>32.3</v>
      </c>
      <c r="E40166" t="inlineStr">
        <is>
          <t>bu/ac</t>
        </is>
      </c>
    </row>
    <row r="40167">
      <c r="A40167" t="n">
        <v>2024</v>
      </c>
      <c r="B40167" t="n">
        <v>259</v>
      </c>
      <c r="C40167" t="inlineStr">
        <is>
          <t>Barley</t>
        </is>
      </c>
      <c r="D40167" t="n">
        <v>60.4</v>
      </c>
      <c r="E40167" t="inlineStr">
        <is>
          <t>bu/ac</t>
        </is>
      </c>
    </row>
    <row r="40168">
      <c r="A40168" t="n">
        <v>2024</v>
      </c>
      <c r="B40168" t="n">
        <v>259</v>
      </c>
      <c r="C40168" t="inlineStr">
        <is>
          <t>Peas</t>
        </is>
      </c>
      <c r="D40168" t="n">
        <v>29</v>
      </c>
      <c r="E40168" t="inlineStr">
        <is>
          <t>bu/ac</t>
        </is>
      </c>
    </row>
    <row r="40169">
      <c r="A40169" t="n">
        <v>2024</v>
      </c>
      <c r="B40169" t="n">
        <v>259</v>
      </c>
      <c r="C40169" t="inlineStr">
        <is>
          <t>Lentils</t>
        </is>
      </c>
      <c r="D40169" t="n">
        <v>1561</v>
      </c>
      <c r="E40169" t="inlineStr">
        <is>
          <t>lb/ac</t>
        </is>
      </c>
    </row>
    <row r="40170">
      <c r="A40170" t="n">
        <v>2025</v>
      </c>
      <c r="B40170" t="n">
        <v>259</v>
      </c>
      <c r="C40170" t="inlineStr">
        <is>
          <t>Spring Wheat</t>
        </is>
      </c>
      <c r="D40170" t="n">
        <v>65.90000000000001</v>
      </c>
      <c r="E40170" t="inlineStr">
        <is>
          <t>bu/ac</t>
        </is>
      </c>
    </row>
    <row r="40171">
      <c r="A40171" t="n">
        <v>2025</v>
      </c>
      <c r="B40171" t="n">
        <v>259</v>
      </c>
      <c r="C40171" t="inlineStr">
        <is>
          <t>Durum</t>
        </is>
      </c>
      <c r="D40171" t="n">
        <v>66.7</v>
      </c>
      <c r="E40171" t="inlineStr">
        <is>
          <t>bu/ac</t>
        </is>
      </c>
    </row>
    <row r="40172">
      <c r="A40172" t="n">
        <v>2025</v>
      </c>
      <c r="B40172" t="n">
        <v>259</v>
      </c>
      <c r="C40172" t="inlineStr">
        <is>
          <t>Canola</t>
        </is>
      </c>
      <c r="D40172" t="n">
        <v>56</v>
      </c>
      <c r="E40172" t="inlineStr">
        <is>
          <t>bu/ac</t>
        </is>
      </c>
    </row>
    <row r="40173">
      <c r="A40173" t="n">
        <v>2025</v>
      </c>
      <c r="B40173" t="n">
        <v>259</v>
      </c>
      <c r="C40173" t="inlineStr">
        <is>
          <t>Barley</t>
        </is>
      </c>
      <c r="D40173" t="n">
        <v>92.59999999999999</v>
      </c>
      <c r="E40173" t="inlineStr">
        <is>
          <t>bu/ac</t>
        </is>
      </c>
    </row>
    <row r="40174">
      <c r="A40174" t="n">
        <v>2025</v>
      </c>
      <c r="B40174" t="n">
        <v>259</v>
      </c>
      <c r="C40174" t="inlineStr">
        <is>
          <t>Peas</t>
        </is>
      </c>
      <c r="D40174" t="n">
        <v>58.3</v>
      </c>
      <c r="E40174" t="inlineStr">
        <is>
          <t>bu/ac</t>
        </is>
      </c>
    </row>
    <row r="40175">
      <c r="A40175" t="n">
        <v>2025</v>
      </c>
      <c r="B40175" t="n">
        <v>259</v>
      </c>
      <c r="C40175" t="inlineStr">
        <is>
          <t>Lentils</t>
        </is>
      </c>
      <c r="D40175" t="n">
        <v>2592</v>
      </c>
      <c r="E40175" t="inlineStr">
        <is>
          <t>lb/ac</t>
        </is>
      </c>
    </row>
    <row r="40176">
      <c r="A40176" t="n">
        <v>1990</v>
      </c>
      <c r="B40176" t="n">
        <v>260</v>
      </c>
      <c r="C40176" t="inlineStr">
        <is>
          <t>Spring Wheat</t>
        </is>
      </c>
      <c r="D40176" t="n">
        <v>16.7</v>
      </c>
      <c r="E40176" t="inlineStr">
        <is>
          <t>bu/ac</t>
        </is>
      </c>
    </row>
    <row r="40177">
      <c r="A40177" t="n">
        <v>1990</v>
      </c>
      <c r="B40177" t="n">
        <v>260</v>
      </c>
      <c r="C40177" t="inlineStr">
        <is>
          <t>Durum</t>
        </is>
      </c>
      <c r="D40177" t="n">
        <v>15.5</v>
      </c>
      <c r="E40177" t="inlineStr">
        <is>
          <t>bu/ac</t>
        </is>
      </c>
    </row>
    <row r="40178">
      <c r="A40178" t="n">
        <v>1990</v>
      </c>
      <c r="B40178" t="n">
        <v>260</v>
      </c>
      <c r="C40178" t="inlineStr">
        <is>
          <t>Barley</t>
        </is>
      </c>
      <c r="D40178" t="n">
        <v>25.2</v>
      </c>
      <c r="E40178" t="inlineStr">
        <is>
          <t>bu/ac</t>
        </is>
      </c>
    </row>
    <row r="40179">
      <c r="A40179" t="n">
        <v>1990</v>
      </c>
      <c r="B40179" t="n">
        <v>260</v>
      </c>
      <c r="C40179" t="inlineStr">
        <is>
          <t>Oats</t>
        </is>
      </c>
      <c r="D40179" t="n">
        <v>30</v>
      </c>
      <c r="E40179" t="inlineStr">
        <is>
          <t>bu/ac</t>
        </is>
      </c>
    </row>
    <row r="40180">
      <c r="A40180" t="n">
        <v>1990</v>
      </c>
      <c r="B40180" t="n">
        <v>260</v>
      </c>
      <c r="C40180" t="inlineStr">
        <is>
          <t>Flax</t>
        </is>
      </c>
      <c r="D40180" t="n">
        <v>6</v>
      </c>
      <c r="E40180" t="inlineStr">
        <is>
          <t>bu/ac</t>
        </is>
      </c>
    </row>
    <row r="40181">
      <c r="A40181" t="n">
        <v>1991</v>
      </c>
      <c r="B40181" t="n">
        <v>260</v>
      </c>
      <c r="C40181" t="inlineStr">
        <is>
          <t>Spring Wheat</t>
        </is>
      </c>
      <c r="D40181" t="n">
        <v>37</v>
      </c>
      <c r="E40181" t="inlineStr">
        <is>
          <t>bu/ac</t>
        </is>
      </c>
    </row>
    <row r="40182">
      <c r="A40182" t="n">
        <v>1991</v>
      </c>
      <c r="B40182" t="n">
        <v>260</v>
      </c>
      <c r="C40182" t="inlineStr">
        <is>
          <t>Durum</t>
        </is>
      </c>
      <c r="D40182" t="n">
        <v>39</v>
      </c>
      <c r="E40182" t="inlineStr">
        <is>
          <t>bu/ac</t>
        </is>
      </c>
    </row>
    <row r="40183">
      <c r="A40183" t="n">
        <v>1991</v>
      </c>
      <c r="B40183" t="n">
        <v>260</v>
      </c>
      <c r="C40183" t="inlineStr">
        <is>
          <t>Barley</t>
        </is>
      </c>
      <c r="D40183" t="n">
        <v>54.6</v>
      </c>
      <c r="E40183" t="inlineStr">
        <is>
          <t>bu/ac</t>
        </is>
      </c>
    </row>
    <row r="40184">
      <c r="A40184" t="n">
        <v>1991</v>
      </c>
      <c r="B40184" t="n">
        <v>260</v>
      </c>
      <c r="C40184" t="inlineStr">
        <is>
          <t>Oats</t>
        </is>
      </c>
      <c r="D40184" t="n">
        <v>40</v>
      </c>
      <c r="E40184" t="inlineStr">
        <is>
          <t>bu/ac</t>
        </is>
      </c>
    </row>
    <row r="40185">
      <c r="A40185" t="n">
        <v>1991</v>
      </c>
      <c r="B40185" t="n">
        <v>260</v>
      </c>
      <c r="C40185" t="inlineStr">
        <is>
          <t>Flax</t>
        </is>
      </c>
      <c r="D40185" t="n">
        <v>20</v>
      </c>
      <c r="E40185" t="inlineStr">
        <is>
          <t>bu/ac</t>
        </is>
      </c>
    </row>
    <row r="40186">
      <c r="A40186" t="n">
        <v>1992</v>
      </c>
      <c r="B40186" t="n">
        <v>260</v>
      </c>
      <c r="C40186" t="inlineStr">
        <is>
          <t>Spring Wheat</t>
        </is>
      </c>
      <c r="D40186" t="n">
        <v>31.4</v>
      </c>
      <c r="E40186" t="inlineStr">
        <is>
          <t>bu/ac</t>
        </is>
      </c>
    </row>
    <row r="40187">
      <c r="A40187" t="n">
        <v>1992</v>
      </c>
      <c r="B40187" t="n">
        <v>260</v>
      </c>
      <c r="C40187" t="inlineStr">
        <is>
          <t>Durum</t>
        </is>
      </c>
      <c r="D40187" t="n">
        <v>27.7</v>
      </c>
      <c r="E40187" t="inlineStr">
        <is>
          <t>bu/ac</t>
        </is>
      </c>
    </row>
    <row r="40188">
      <c r="A40188" t="n">
        <v>1992</v>
      </c>
      <c r="B40188" t="n">
        <v>260</v>
      </c>
      <c r="C40188" t="inlineStr">
        <is>
          <t>Barley</t>
        </is>
      </c>
      <c r="D40188" t="n">
        <v>70</v>
      </c>
      <c r="E40188" t="inlineStr">
        <is>
          <t>bu/ac</t>
        </is>
      </c>
    </row>
    <row r="40189">
      <c r="A40189" t="n">
        <v>1992</v>
      </c>
      <c r="B40189" t="n">
        <v>260</v>
      </c>
      <c r="C40189" t="inlineStr">
        <is>
          <t>Oats</t>
        </is>
      </c>
      <c r="D40189" t="n">
        <v>40</v>
      </c>
      <c r="E40189" t="inlineStr">
        <is>
          <t>bu/ac</t>
        </is>
      </c>
    </row>
    <row r="40190">
      <c r="A40190" t="n">
        <v>1992</v>
      </c>
      <c r="B40190" t="n">
        <v>260</v>
      </c>
      <c r="C40190" t="inlineStr">
        <is>
          <t>Lentils</t>
        </is>
      </c>
      <c r="D40190" t="n">
        <v>1200</v>
      </c>
      <c r="E40190" t="inlineStr">
        <is>
          <t>lb/ac</t>
        </is>
      </c>
    </row>
    <row r="40191">
      <c r="A40191" t="n">
        <v>1992</v>
      </c>
      <c r="B40191" t="n">
        <v>260</v>
      </c>
      <c r="C40191" t="inlineStr">
        <is>
          <t>Flax</t>
        </is>
      </c>
      <c r="D40191" t="n">
        <v>15.2</v>
      </c>
      <c r="E40191" t="inlineStr">
        <is>
          <t>bu/ac</t>
        </is>
      </c>
    </row>
    <row r="40192">
      <c r="A40192" t="n">
        <v>1993</v>
      </c>
      <c r="B40192" t="n">
        <v>260</v>
      </c>
      <c r="C40192" t="inlineStr">
        <is>
          <t>Spring Wheat</t>
        </is>
      </c>
      <c r="D40192" t="n">
        <v>38.6</v>
      </c>
      <c r="E40192" t="inlineStr">
        <is>
          <t>bu/ac</t>
        </is>
      </c>
    </row>
    <row r="40193">
      <c r="A40193" t="n">
        <v>1993</v>
      </c>
      <c r="B40193" t="n">
        <v>260</v>
      </c>
      <c r="C40193" t="inlineStr">
        <is>
          <t>Durum</t>
        </is>
      </c>
      <c r="D40193" t="n">
        <v>36.1</v>
      </c>
      <c r="E40193" t="inlineStr">
        <is>
          <t>bu/ac</t>
        </is>
      </c>
    </row>
    <row r="40194">
      <c r="A40194" t="n">
        <v>1993</v>
      </c>
      <c r="B40194" t="n">
        <v>260</v>
      </c>
      <c r="C40194" t="inlineStr">
        <is>
          <t>Barley</t>
        </is>
      </c>
      <c r="D40194" t="n">
        <v>55.6</v>
      </c>
      <c r="E40194" t="inlineStr">
        <is>
          <t>bu/ac</t>
        </is>
      </c>
    </row>
    <row r="40195">
      <c r="A40195" t="n">
        <v>1993</v>
      </c>
      <c r="B40195" t="n">
        <v>260</v>
      </c>
      <c r="C40195" t="inlineStr">
        <is>
          <t>Oats</t>
        </is>
      </c>
      <c r="D40195" t="n">
        <v>93.3</v>
      </c>
      <c r="E40195" t="inlineStr">
        <is>
          <t>bu/ac</t>
        </is>
      </c>
    </row>
    <row r="40196">
      <c r="A40196" t="n">
        <v>1993</v>
      </c>
      <c r="B40196" t="n">
        <v>260</v>
      </c>
      <c r="C40196" t="inlineStr">
        <is>
          <t>Lentils</t>
        </is>
      </c>
      <c r="D40196" t="n">
        <v>1400</v>
      </c>
      <c r="E40196" t="inlineStr">
        <is>
          <t>lb/ac</t>
        </is>
      </c>
    </row>
    <row r="40197">
      <c r="A40197" t="n">
        <v>1993</v>
      </c>
      <c r="B40197" t="n">
        <v>260</v>
      </c>
      <c r="C40197" t="inlineStr">
        <is>
          <t>Flax</t>
        </is>
      </c>
      <c r="D40197" t="n">
        <v>26.7</v>
      </c>
      <c r="E40197" t="inlineStr">
        <is>
          <t>bu/ac</t>
        </is>
      </c>
    </row>
    <row r="40198">
      <c r="A40198" t="n">
        <v>1994</v>
      </c>
      <c r="B40198" t="n">
        <v>260</v>
      </c>
      <c r="C40198" t="inlineStr">
        <is>
          <t>Spring Wheat</t>
        </is>
      </c>
      <c r="D40198" t="n">
        <v>29.8</v>
      </c>
      <c r="E40198" t="inlineStr">
        <is>
          <t>bu/ac</t>
        </is>
      </c>
    </row>
    <row r="40199">
      <c r="A40199" t="n">
        <v>1994</v>
      </c>
      <c r="B40199" t="n">
        <v>260</v>
      </c>
      <c r="C40199" t="inlineStr">
        <is>
          <t>Durum</t>
        </is>
      </c>
      <c r="D40199" t="n">
        <v>30.4</v>
      </c>
      <c r="E40199" t="inlineStr">
        <is>
          <t>bu/ac</t>
        </is>
      </c>
    </row>
    <row r="40200">
      <c r="A40200" t="n">
        <v>1994</v>
      </c>
      <c r="B40200" t="n">
        <v>260</v>
      </c>
      <c r="C40200" t="inlineStr">
        <is>
          <t>Canola</t>
        </is>
      </c>
      <c r="D40200" t="n">
        <v>21.5</v>
      </c>
      <c r="E40200" t="inlineStr">
        <is>
          <t>bu/ac</t>
        </is>
      </c>
    </row>
    <row r="40201">
      <c r="A40201" t="n">
        <v>1994</v>
      </c>
      <c r="B40201" t="n">
        <v>260</v>
      </c>
      <c r="C40201" t="inlineStr">
        <is>
          <t>Barley</t>
        </is>
      </c>
      <c r="D40201" t="n">
        <v>45.4</v>
      </c>
      <c r="E40201" t="inlineStr">
        <is>
          <t>bu/ac</t>
        </is>
      </c>
    </row>
    <row r="40202">
      <c r="A40202" t="n">
        <v>1994</v>
      </c>
      <c r="B40202" t="n">
        <v>260</v>
      </c>
      <c r="C40202" t="inlineStr">
        <is>
          <t>Oats</t>
        </is>
      </c>
      <c r="D40202" t="n">
        <v>50</v>
      </c>
      <c r="E40202" t="inlineStr">
        <is>
          <t>bu/ac</t>
        </is>
      </c>
    </row>
    <row r="40203">
      <c r="A40203" t="n">
        <v>1994</v>
      </c>
      <c r="B40203" t="n">
        <v>260</v>
      </c>
      <c r="C40203" t="inlineStr">
        <is>
          <t>Peas</t>
        </is>
      </c>
      <c r="D40203" t="n">
        <v>22</v>
      </c>
      <c r="E40203" t="inlineStr">
        <is>
          <t>bu/ac</t>
        </is>
      </c>
    </row>
    <row r="40204">
      <c r="A40204" t="n">
        <v>1994</v>
      </c>
      <c r="B40204" t="n">
        <v>260</v>
      </c>
      <c r="C40204" t="inlineStr">
        <is>
          <t>Lentils</t>
        </is>
      </c>
      <c r="D40204" t="n">
        <v>1165</v>
      </c>
      <c r="E40204" t="inlineStr">
        <is>
          <t>lb/ac</t>
        </is>
      </c>
    </row>
    <row r="40205">
      <c r="A40205" t="n">
        <v>1994</v>
      </c>
      <c r="B40205" t="n">
        <v>260</v>
      </c>
      <c r="C40205" t="inlineStr">
        <is>
          <t>Flax</t>
        </is>
      </c>
      <c r="D40205" t="n">
        <v>19</v>
      </c>
      <c r="E40205" t="inlineStr">
        <is>
          <t>bu/ac</t>
        </is>
      </c>
    </row>
    <row r="40206">
      <c r="A40206" t="n">
        <v>1995</v>
      </c>
      <c r="B40206" t="n">
        <v>260</v>
      </c>
      <c r="C40206" t="inlineStr">
        <is>
          <t>Spring Wheat</t>
        </is>
      </c>
      <c r="D40206" t="n">
        <v>31.4</v>
      </c>
      <c r="E40206" t="inlineStr">
        <is>
          <t>bu/ac</t>
        </is>
      </c>
    </row>
    <row r="40207">
      <c r="A40207" t="n">
        <v>1995</v>
      </c>
      <c r="B40207" t="n">
        <v>260</v>
      </c>
      <c r="C40207" t="inlineStr">
        <is>
          <t>Durum</t>
        </is>
      </c>
      <c r="D40207" t="n">
        <v>31.6</v>
      </c>
      <c r="E40207" t="inlineStr">
        <is>
          <t>bu/ac</t>
        </is>
      </c>
    </row>
    <row r="40208">
      <c r="A40208" t="n">
        <v>1995</v>
      </c>
      <c r="B40208" t="n">
        <v>260</v>
      </c>
      <c r="C40208" t="inlineStr">
        <is>
          <t>Canola</t>
        </is>
      </c>
      <c r="D40208" t="n">
        <v>20.4</v>
      </c>
      <c r="E40208" t="inlineStr">
        <is>
          <t>bu/ac</t>
        </is>
      </c>
    </row>
    <row r="40209">
      <c r="A40209" t="n">
        <v>1995</v>
      </c>
      <c r="B40209" t="n">
        <v>260</v>
      </c>
      <c r="C40209" t="inlineStr">
        <is>
          <t>Barley</t>
        </is>
      </c>
      <c r="D40209" t="n">
        <v>51.4</v>
      </c>
      <c r="E40209" t="inlineStr">
        <is>
          <t>bu/ac</t>
        </is>
      </c>
    </row>
    <row r="40210">
      <c r="A40210" t="n">
        <v>1995</v>
      </c>
      <c r="B40210" t="n">
        <v>260</v>
      </c>
      <c r="C40210" t="inlineStr">
        <is>
          <t>Oats</t>
        </is>
      </c>
      <c r="D40210" t="n">
        <v>50</v>
      </c>
      <c r="E40210" t="inlineStr">
        <is>
          <t>bu/ac</t>
        </is>
      </c>
    </row>
    <row r="40211">
      <c r="A40211" t="n">
        <v>1995</v>
      </c>
      <c r="B40211" t="n">
        <v>260</v>
      </c>
      <c r="C40211" t="inlineStr">
        <is>
          <t>Peas</t>
        </is>
      </c>
      <c r="D40211" t="n">
        <v>30</v>
      </c>
      <c r="E40211" t="inlineStr">
        <is>
          <t>bu/ac</t>
        </is>
      </c>
    </row>
    <row r="40212">
      <c r="A40212" t="n">
        <v>1995</v>
      </c>
      <c r="B40212" t="n">
        <v>260</v>
      </c>
      <c r="C40212" t="inlineStr">
        <is>
          <t>Lentils</t>
        </is>
      </c>
      <c r="D40212" t="n">
        <v>1264</v>
      </c>
      <c r="E40212" t="inlineStr">
        <is>
          <t>lb/ac</t>
        </is>
      </c>
    </row>
    <row r="40213">
      <c r="A40213" t="n">
        <v>1995</v>
      </c>
      <c r="B40213" t="n">
        <v>260</v>
      </c>
      <c r="C40213" t="inlineStr">
        <is>
          <t>Flax</t>
        </is>
      </c>
      <c r="D40213" t="n">
        <v>20</v>
      </c>
      <c r="E40213" t="inlineStr">
        <is>
          <t>bu/ac</t>
        </is>
      </c>
    </row>
    <row r="40214">
      <c r="A40214" t="n">
        <v>1996</v>
      </c>
      <c r="B40214" t="n">
        <v>260</v>
      </c>
      <c r="C40214" t="inlineStr">
        <is>
          <t>Spring Wheat</t>
        </is>
      </c>
      <c r="D40214" t="n">
        <v>35.3</v>
      </c>
      <c r="E40214" t="inlineStr">
        <is>
          <t>bu/ac</t>
        </is>
      </c>
    </row>
    <row r="40215">
      <c r="A40215" t="n">
        <v>1996</v>
      </c>
      <c r="B40215" t="n">
        <v>260</v>
      </c>
      <c r="C40215" t="inlineStr">
        <is>
          <t>Durum</t>
        </is>
      </c>
      <c r="D40215" t="n">
        <v>39.2</v>
      </c>
      <c r="E40215" t="inlineStr">
        <is>
          <t>bu/ac</t>
        </is>
      </c>
    </row>
    <row r="40216">
      <c r="A40216" t="n">
        <v>1996</v>
      </c>
      <c r="B40216" t="n">
        <v>260</v>
      </c>
      <c r="C40216" t="inlineStr">
        <is>
          <t>Canola</t>
        </is>
      </c>
      <c r="D40216" t="n">
        <v>14.2</v>
      </c>
      <c r="E40216" t="inlineStr">
        <is>
          <t>bu/ac</t>
        </is>
      </c>
    </row>
    <row r="40217">
      <c r="A40217" t="n">
        <v>1996</v>
      </c>
      <c r="B40217" t="n">
        <v>260</v>
      </c>
      <c r="C40217" t="inlineStr">
        <is>
          <t>Barley</t>
        </is>
      </c>
      <c r="D40217" t="n">
        <v>56.4</v>
      </c>
      <c r="E40217" t="inlineStr">
        <is>
          <t>bu/ac</t>
        </is>
      </c>
    </row>
    <row r="40218">
      <c r="A40218" t="n">
        <v>1996</v>
      </c>
      <c r="B40218" t="n">
        <v>260</v>
      </c>
      <c r="C40218" t="inlineStr">
        <is>
          <t>Oats</t>
        </is>
      </c>
      <c r="D40218" t="n">
        <v>56.4</v>
      </c>
      <c r="E40218" t="inlineStr">
        <is>
          <t>bu/ac</t>
        </is>
      </c>
    </row>
    <row r="40219">
      <c r="A40219" t="n">
        <v>1996</v>
      </c>
      <c r="B40219" t="n">
        <v>260</v>
      </c>
      <c r="C40219" t="inlineStr">
        <is>
          <t>Peas</t>
        </is>
      </c>
      <c r="D40219" t="n">
        <v>32</v>
      </c>
      <c r="E40219" t="inlineStr">
        <is>
          <t>bu/ac</t>
        </is>
      </c>
    </row>
    <row r="40220">
      <c r="A40220" t="n">
        <v>1996</v>
      </c>
      <c r="B40220" t="n">
        <v>260</v>
      </c>
      <c r="C40220" t="inlineStr">
        <is>
          <t>Lentils</t>
        </is>
      </c>
      <c r="D40220" t="n">
        <v>2520</v>
      </c>
      <c r="E40220" t="inlineStr">
        <is>
          <t>lb/ac</t>
        </is>
      </c>
    </row>
    <row r="40221">
      <c r="A40221" t="n">
        <v>1996</v>
      </c>
      <c r="B40221" t="n">
        <v>260</v>
      </c>
      <c r="C40221" t="inlineStr">
        <is>
          <t>Flax</t>
        </is>
      </c>
      <c r="D40221" t="n">
        <v>20.5</v>
      </c>
      <c r="E40221" t="inlineStr">
        <is>
          <t>bu/ac</t>
        </is>
      </c>
    </row>
    <row r="40222">
      <c r="A40222" t="n">
        <v>1997</v>
      </c>
      <c r="B40222" t="n">
        <v>260</v>
      </c>
      <c r="C40222" t="inlineStr">
        <is>
          <t>Spring Wheat</t>
        </is>
      </c>
      <c r="D40222" t="n">
        <v>34.3</v>
      </c>
      <c r="E40222" t="inlineStr">
        <is>
          <t>bu/ac</t>
        </is>
      </c>
    </row>
    <row r="40223">
      <c r="A40223" t="n">
        <v>1997</v>
      </c>
      <c r="B40223" t="n">
        <v>260</v>
      </c>
      <c r="C40223" t="inlineStr">
        <is>
          <t>Durum</t>
        </is>
      </c>
      <c r="D40223" t="n">
        <v>36.2</v>
      </c>
      <c r="E40223" t="inlineStr">
        <is>
          <t>bu/ac</t>
        </is>
      </c>
    </row>
    <row r="40224">
      <c r="A40224" t="n">
        <v>1997</v>
      </c>
      <c r="B40224" t="n">
        <v>260</v>
      </c>
      <c r="C40224" t="inlineStr">
        <is>
          <t>Canola</t>
        </is>
      </c>
      <c r="D40224" t="n">
        <v>15.6</v>
      </c>
      <c r="E40224" t="inlineStr">
        <is>
          <t>bu/ac</t>
        </is>
      </c>
    </row>
    <row r="40225">
      <c r="A40225" t="n">
        <v>1997</v>
      </c>
      <c r="B40225" t="n">
        <v>260</v>
      </c>
      <c r="C40225" t="inlineStr">
        <is>
          <t>Barley</t>
        </is>
      </c>
      <c r="D40225" t="n">
        <v>56.8</v>
      </c>
      <c r="E40225" t="inlineStr">
        <is>
          <t>bu/ac</t>
        </is>
      </c>
    </row>
    <row r="40226">
      <c r="A40226" t="n">
        <v>1997</v>
      </c>
      <c r="B40226" t="n">
        <v>260</v>
      </c>
      <c r="C40226" t="inlineStr">
        <is>
          <t>Oats</t>
        </is>
      </c>
      <c r="D40226" t="n">
        <v>43.5</v>
      </c>
      <c r="E40226" t="inlineStr">
        <is>
          <t>bu/ac</t>
        </is>
      </c>
    </row>
    <row r="40227">
      <c r="A40227" t="n">
        <v>1997</v>
      </c>
      <c r="B40227" t="n">
        <v>260</v>
      </c>
      <c r="C40227" t="inlineStr">
        <is>
          <t>Peas</t>
        </is>
      </c>
      <c r="D40227" t="n">
        <v>36.8</v>
      </c>
      <c r="E40227" t="inlineStr">
        <is>
          <t>bu/ac</t>
        </is>
      </c>
    </row>
    <row r="40228">
      <c r="A40228" t="n">
        <v>1997</v>
      </c>
      <c r="B40228" t="n">
        <v>260</v>
      </c>
      <c r="C40228" t="inlineStr">
        <is>
          <t>Lentils</t>
        </is>
      </c>
      <c r="D40228" t="n">
        <v>652.9</v>
      </c>
      <c r="E40228" t="inlineStr">
        <is>
          <t>lb/ac</t>
        </is>
      </c>
    </row>
    <row r="40229">
      <c r="A40229" t="n">
        <v>1997</v>
      </c>
      <c r="B40229" t="n">
        <v>260</v>
      </c>
      <c r="C40229" t="inlineStr">
        <is>
          <t>Flax</t>
        </is>
      </c>
      <c r="D40229" t="n">
        <v>20</v>
      </c>
      <c r="E40229" t="inlineStr">
        <is>
          <t>bu/ac</t>
        </is>
      </c>
    </row>
    <row r="40230">
      <c r="A40230" t="n">
        <v>1998</v>
      </c>
      <c r="B40230" t="n">
        <v>260</v>
      </c>
      <c r="C40230" t="inlineStr">
        <is>
          <t>Spring Wheat</t>
        </is>
      </c>
      <c r="D40230" t="n">
        <v>33.4</v>
      </c>
      <c r="E40230" t="inlineStr">
        <is>
          <t>bu/ac</t>
        </is>
      </c>
    </row>
    <row r="40231">
      <c r="A40231" t="n">
        <v>1998</v>
      </c>
      <c r="B40231" t="n">
        <v>260</v>
      </c>
      <c r="C40231" t="inlineStr">
        <is>
          <t>Durum</t>
        </is>
      </c>
      <c r="D40231" t="n">
        <v>37.1</v>
      </c>
      <c r="E40231" t="inlineStr">
        <is>
          <t>bu/ac</t>
        </is>
      </c>
    </row>
    <row r="40232">
      <c r="A40232" t="n">
        <v>1998</v>
      </c>
      <c r="B40232" t="n">
        <v>260</v>
      </c>
      <c r="C40232" t="inlineStr">
        <is>
          <t>Canola</t>
        </is>
      </c>
      <c r="D40232" t="n">
        <v>24</v>
      </c>
      <c r="E40232" t="inlineStr">
        <is>
          <t>bu/ac</t>
        </is>
      </c>
    </row>
    <row r="40233">
      <c r="A40233" t="n">
        <v>1998</v>
      </c>
      <c r="B40233" t="n">
        <v>260</v>
      </c>
      <c r="C40233" t="inlineStr">
        <is>
          <t>Barley</t>
        </is>
      </c>
      <c r="D40233" t="n">
        <v>52.2</v>
      </c>
      <c r="E40233" t="inlineStr">
        <is>
          <t>bu/ac</t>
        </is>
      </c>
    </row>
    <row r="40234">
      <c r="A40234" t="n">
        <v>1998</v>
      </c>
      <c r="B40234" t="n">
        <v>260</v>
      </c>
      <c r="C40234" t="inlineStr">
        <is>
          <t>Peas</t>
        </is>
      </c>
      <c r="D40234" t="n">
        <v>36.3</v>
      </c>
      <c r="E40234" t="inlineStr">
        <is>
          <t>bu/ac</t>
        </is>
      </c>
    </row>
    <row r="40235">
      <c r="A40235" t="n">
        <v>1998</v>
      </c>
      <c r="B40235" t="n">
        <v>260</v>
      </c>
      <c r="C40235" t="inlineStr">
        <is>
          <t>Lentils</t>
        </is>
      </c>
      <c r="D40235" t="n">
        <v>1574</v>
      </c>
      <c r="E40235" t="inlineStr">
        <is>
          <t>lb/ac</t>
        </is>
      </c>
    </row>
    <row r="40236">
      <c r="A40236" t="n">
        <v>1998</v>
      </c>
      <c r="B40236" t="n">
        <v>260</v>
      </c>
      <c r="C40236" t="inlineStr">
        <is>
          <t>Flax</t>
        </is>
      </c>
      <c r="D40236" t="n">
        <v>20</v>
      </c>
      <c r="E40236" t="inlineStr">
        <is>
          <t>bu/ac</t>
        </is>
      </c>
    </row>
    <row r="40237">
      <c r="A40237" t="n">
        <v>1999</v>
      </c>
      <c r="B40237" t="n">
        <v>260</v>
      </c>
      <c r="C40237" t="inlineStr">
        <is>
          <t>Spring Wheat</t>
        </is>
      </c>
      <c r="D40237" t="n">
        <v>34.8</v>
      </c>
      <c r="E40237" t="inlineStr">
        <is>
          <t>bu/ac</t>
        </is>
      </c>
    </row>
    <row r="40238">
      <c r="A40238" t="n">
        <v>1999</v>
      </c>
      <c r="B40238" t="n">
        <v>260</v>
      </c>
      <c r="C40238" t="inlineStr">
        <is>
          <t>Durum</t>
        </is>
      </c>
      <c r="D40238" t="n">
        <v>37.8</v>
      </c>
      <c r="E40238" t="inlineStr">
        <is>
          <t>bu/ac</t>
        </is>
      </c>
    </row>
    <row r="40239">
      <c r="A40239" t="n">
        <v>1999</v>
      </c>
      <c r="B40239" t="n">
        <v>260</v>
      </c>
      <c r="C40239" t="inlineStr">
        <is>
          <t>Canola</t>
        </is>
      </c>
      <c r="D40239" t="n">
        <v>29.3</v>
      </c>
      <c r="E40239" t="inlineStr">
        <is>
          <t>bu/ac</t>
        </is>
      </c>
    </row>
    <row r="40240">
      <c r="A40240" t="n">
        <v>1999</v>
      </c>
      <c r="B40240" t="n">
        <v>260</v>
      </c>
      <c r="C40240" t="inlineStr">
        <is>
          <t>Barley</t>
        </is>
      </c>
      <c r="D40240" t="n">
        <v>51.8</v>
      </c>
      <c r="E40240" t="inlineStr">
        <is>
          <t>bu/ac</t>
        </is>
      </c>
    </row>
    <row r="40241">
      <c r="A40241" t="n">
        <v>1999</v>
      </c>
      <c r="B40241" t="n">
        <v>260</v>
      </c>
      <c r="C40241" t="inlineStr">
        <is>
          <t>Peas</t>
        </is>
      </c>
      <c r="D40241" t="n">
        <v>32.4</v>
      </c>
      <c r="E40241" t="inlineStr">
        <is>
          <t>bu/ac</t>
        </is>
      </c>
    </row>
    <row r="40242">
      <c r="A40242" t="n">
        <v>1999</v>
      </c>
      <c r="B40242" t="n">
        <v>260</v>
      </c>
      <c r="C40242" t="inlineStr">
        <is>
          <t>Lentils</t>
        </is>
      </c>
      <c r="D40242" t="n">
        <v>1341.8</v>
      </c>
      <c r="E40242" t="inlineStr">
        <is>
          <t>lb/ac</t>
        </is>
      </c>
    </row>
    <row r="40243">
      <c r="A40243" t="n">
        <v>1999</v>
      </c>
      <c r="B40243" t="n">
        <v>260</v>
      </c>
      <c r="C40243" t="inlineStr">
        <is>
          <t>Flax</t>
        </is>
      </c>
      <c r="D40243" t="n">
        <v>20</v>
      </c>
      <c r="E40243" t="inlineStr">
        <is>
          <t>bu/ac</t>
        </is>
      </c>
    </row>
    <row r="40244">
      <c r="A40244" t="n">
        <v>2000</v>
      </c>
      <c r="B40244" t="n">
        <v>260</v>
      </c>
      <c r="C40244" t="inlineStr">
        <is>
          <t>Spring Wheat</t>
        </is>
      </c>
      <c r="D40244" t="n">
        <v>31.3</v>
      </c>
      <c r="E40244" t="inlineStr">
        <is>
          <t>bu/ac</t>
        </is>
      </c>
    </row>
    <row r="40245">
      <c r="A40245" t="n">
        <v>2000</v>
      </c>
      <c r="B40245" t="n">
        <v>260</v>
      </c>
      <c r="C40245" t="inlineStr">
        <is>
          <t>Durum</t>
        </is>
      </c>
      <c r="D40245" t="n">
        <v>35.2</v>
      </c>
      <c r="E40245" t="inlineStr">
        <is>
          <t>bu/ac</t>
        </is>
      </c>
    </row>
    <row r="40246">
      <c r="A40246" t="n">
        <v>2000</v>
      </c>
      <c r="B40246" t="n">
        <v>260</v>
      </c>
      <c r="C40246" t="inlineStr">
        <is>
          <t>Canola</t>
        </is>
      </c>
      <c r="D40246" t="n">
        <v>27.7</v>
      </c>
      <c r="E40246" t="inlineStr">
        <is>
          <t>bu/ac</t>
        </is>
      </c>
    </row>
    <row r="40247">
      <c r="A40247" t="n">
        <v>2000</v>
      </c>
      <c r="B40247" t="n">
        <v>260</v>
      </c>
      <c r="C40247" t="inlineStr">
        <is>
          <t>Barley</t>
        </is>
      </c>
      <c r="D40247" t="n">
        <v>54.7</v>
      </c>
      <c r="E40247" t="inlineStr">
        <is>
          <t>bu/ac</t>
        </is>
      </c>
    </row>
    <row r="40248">
      <c r="A40248" t="n">
        <v>2000</v>
      </c>
      <c r="B40248" t="n">
        <v>260</v>
      </c>
      <c r="C40248" t="inlineStr">
        <is>
          <t>Oats</t>
        </is>
      </c>
      <c r="D40248" t="n">
        <v>34.7</v>
      </c>
      <c r="E40248" t="inlineStr">
        <is>
          <t>bu/ac</t>
        </is>
      </c>
    </row>
    <row r="40249">
      <c r="A40249" t="n">
        <v>2000</v>
      </c>
      <c r="B40249" t="n">
        <v>260</v>
      </c>
      <c r="C40249" t="inlineStr">
        <is>
          <t>Peas</t>
        </is>
      </c>
      <c r="D40249" t="n">
        <v>31</v>
      </c>
      <c r="E40249" t="inlineStr">
        <is>
          <t>bu/ac</t>
        </is>
      </c>
    </row>
    <row r="40250">
      <c r="A40250" t="n">
        <v>2000</v>
      </c>
      <c r="B40250" t="n">
        <v>260</v>
      </c>
      <c r="C40250" t="inlineStr">
        <is>
          <t>Lentils</t>
        </is>
      </c>
      <c r="D40250" t="n">
        <v>948.8</v>
      </c>
      <c r="E40250" t="inlineStr">
        <is>
          <t>lb/ac</t>
        </is>
      </c>
    </row>
    <row r="40251">
      <c r="A40251" t="n">
        <v>2001</v>
      </c>
      <c r="B40251" t="n">
        <v>260</v>
      </c>
      <c r="C40251" t="inlineStr">
        <is>
          <t>Spring Wheat</t>
        </is>
      </c>
      <c r="D40251" t="n">
        <v>14.8</v>
      </c>
      <c r="E40251" t="inlineStr">
        <is>
          <t>bu/ac</t>
        </is>
      </c>
    </row>
    <row r="40252">
      <c r="A40252" t="n">
        <v>2001</v>
      </c>
      <c r="B40252" t="n">
        <v>260</v>
      </c>
      <c r="C40252" t="inlineStr">
        <is>
          <t>Durum</t>
        </is>
      </c>
      <c r="D40252" t="n">
        <v>12.2</v>
      </c>
      <c r="E40252" t="inlineStr">
        <is>
          <t>bu/ac</t>
        </is>
      </c>
    </row>
    <row r="40253">
      <c r="A40253" t="n">
        <v>2001</v>
      </c>
      <c r="B40253" t="n">
        <v>260</v>
      </c>
      <c r="C40253" t="inlineStr">
        <is>
          <t>Barley</t>
        </is>
      </c>
      <c r="D40253" t="n">
        <v>31.6</v>
      </c>
      <c r="E40253" t="inlineStr">
        <is>
          <t>bu/ac</t>
        </is>
      </c>
    </row>
    <row r="40254">
      <c r="A40254" t="n">
        <v>2001</v>
      </c>
      <c r="B40254" t="n">
        <v>260</v>
      </c>
      <c r="C40254" t="inlineStr">
        <is>
          <t>Peas</t>
        </is>
      </c>
      <c r="D40254" t="n">
        <v>5.5</v>
      </c>
      <c r="E40254" t="inlineStr">
        <is>
          <t>bu/ac</t>
        </is>
      </c>
    </row>
    <row r="40255">
      <c r="A40255" t="n">
        <v>2001</v>
      </c>
      <c r="B40255" t="n">
        <v>260</v>
      </c>
      <c r="C40255" t="inlineStr">
        <is>
          <t>Lentils</t>
        </is>
      </c>
      <c r="D40255" t="n">
        <v>298</v>
      </c>
      <c r="E40255" t="inlineStr">
        <is>
          <t>lb/ac</t>
        </is>
      </c>
    </row>
    <row r="40256">
      <c r="A40256" t="n">
        <v>2001</v>
      </c>
      <c r="B40256" t="n">
        <v>260</v>
      </c>
      <c r="C40256" t="inlineStr">
        <is>
          <t>Flax</t>
        </is>
      </c>
      <c r="D40256" t="n">
        <v>9.1</v>
      </c>
      <c r="E40256" t="inlineStr">
        <is>
          <t>bu/ac</t>
        </is>
      </c>
    </row>
    <row r="40257">
      <c r="A40257" t="n">
        <v>2002</v>
      </c>
      <c r="B40257" t="n">
        <v>260</v>
      </c>
      <c r="C40257" t="inlineStr">
        <is>
          <t>Spring Wheat</t>
        </is>
      </c>
      <c r="D40257" t="n">
        <v>7.1</v>
      </c>
      <c r="E40257" t="inlineStr">
        <is>
          <t>bu/ac</t>
        </is>
      </c>
    </row>
    <row r="40258">
      <c r="A40258" t="n">
        <v>2002</v>
      </c>
      <c r="B40258" t="n">
        <v>260</v>
      </c>
      <c r="C40258" t="inlineStr">
        <is>
          <t>Durum</t>
        </is>
      </c>
      <c r="D40258" t="n">
        <v>7.7</v>
      </c>
      <c r="E40258" t="inlineStr">
        <is>
          <t>bu/ac</t>
        </is>
      </c>
    </row>
    <row r="40259">
      <c r="A40259" t="n">
        <v>2002</v>
      </c>
      <c r="B40259" t="n">
        <v>260</v>
      </c>
      <c r="C40259" t="inlineStr">
        <is>
          <t>Barley</t>
        </is>
      </c>
      <c r="D40259" t="n">
        <v>13.8</v>
      </c>
      <c r="E40259" t="inlineStr">
        <is>
          <t>bu/ac</t>
        </is>
      </c>
    </row>
    <row r="40260">
      <c r="A40260" t="n">
        <v>2002</v>
      </c>
      <c r="B40260" t="n">
        <v>260</v>
      </c>
      <c r="C40260" t="inlineStr">
        <is>
          <t>Peas</t>
        </is>
      </c>
      <c r="D40260" t="n">
        <v>3.8</v>
      </c>
      <c r="E40260" t="inlineStr">
        <is>
          <t>bu/ac</t>
        </is>
      </c>
    </row>
    <row r="40261">
      <c r="A40261" t="n">
        <v>2002</v>
      </c>
      <c r="B40261" t="n">
        <v>260</v>
      </c>
      <c r="C40261" t="inlineStr">
        <is>
          <t>Lentils</t>
        </is>
      </c>
      <c r="D40261" t="n">
        <v>156</v>
      </c>
      <c r="E40261" t="inlineStr">
        <is>
          <t>lb/ac</t>
        </is>
      </c>
    </row>
    <row r="40262">
      <c r="A40262" t="n">
        <v>2003</v>
      </c>
      <c r="B40262" t="n">
        <v>260</v>
      </c>
      <c r="C40262" t="inlineStr">
        <is>
          <t>Spring Wheat</t>
        </is>
      </c>
      <c r="D40262" t="n">
        <v>28.4</v>
      </c>
      <c r="E40262" t="inlineStr">
        <is>
          <t>bu/ac</t>
        </is>
      </c>
    </row>
    <row r="40263">
      <c r="A40263" t="n">
        <v>2003</v>
      </c>
      <c r="B40263" t="n">
        <v>260</v>
      </c>
      <c r="C40263" t="inlineStr">
        <is>
          <t>Durum</t>
        </is>
      </c>
      <c r="D40263" t="n">
        <v>30.8</v>
      </c>
      <c r="E40263" t="inlineStr">
        <is>
          <t>bu/ac</t>
        </is>
      </c>
    </row>
    <row r="40264">
      <c r="A40264" t="n">
        <v>2003</v>
      </c>
      <c r="B40264" t="n">
        <v>260</v>
      </c>
      <c r="C40264" t="inlineStr">
        <is>
          <t>Barley</t>
        </is>
      </c>
      <c r="D40264" t="n">
        <v>41.8</v>
      </c>
      <c r="E40264" t="inlineStr">
        <is>
          <t>bu/ac</t>
        </is>
      </c>
    </row>
    <row r="40265">
      <c r="A40265" t="n">
        <v>2003</v>
      </c>
      <c r="B40265" t="n">
        <v>260</v>
      </c>
      <c r="C40265" t="inlineStr">
        <is>
          <t>Oats</t>
        </is>
      </c>
      <c r="D40265" t="n">
        <v>24.7</v>
      </c>
      <c r="E40265" t="inlineStr">
        <is>
          <t>bu/ac</t>
        </is>
      </c>
    </row>
    <row r="40266">
      <c r="A40266" t="n">
        <v>2003</v>
      </c>
      <c r="B40266" t="n">
        <v>260</v>
      </c>
      <c r="C40266" t="inlineStr">
        <is>
          <t>Peas</t>
        </is>
      </c>
      <c r="D40266" t="n">
        <v>13.9</v>
      </c>
      <c r="E40266" t="inlineStr">
        <is>
          <t>bu/ac</t>
        </is>
      </c>
    </row>
    <row r="40267">
      <c r="A40267" t="n">
        <v>2003</v>
      </c>
      <c r="B40267" t="n">
        <v>260</v>
      </c>
      <c r="C40267" t="inlineStr">
        <is>
          <t>Lentils</t>
        </is>
      </c>
      <c r="D40267" t="n">
        <v>784</v>
      </c>
      <c r="E40267" t="inlineStr">
        <is>
          <t>lb/ac</t>
        </is>
      </c>
    </row>
    <row r="40268">
      <c r="A40268" t="n">
        <v>2004</v>
      </c>
      <c r="B40268" t="n">
        <v>260</v>
      </c>
      <c r="C40268" t="inlineStr">
        <is>
          <t>Spring Wheat</t>
        </is>
      </c>
      <c r="D40268" t="n">
        <v>25.6</v>
      </c>
      <c r="E40268" t="inlineStr">
        <is>
          <t>bu/ac</t>
        </is>
      </c>
    </row>
    <row r="40269">
      <c r="A40269" t="n">
        <v>2004</v>
      </c>
      <c r="B40269" t="n">
        <v>260</v>
      </c>
      <c r="C40269" t="inlineStr">
        <is>
          <t>Durum</t>
        </is>
      </c>
      <c r="D40269" t="n">
        <v>30.8</v>
      </c>
      <c r="E40269" t="inlineStr">
        <is>
          <t>bu/ac</t>
        </is>
      </c>
    </row>
    <row r="40270">
      <c r="A40270" t="n">
        <v>2004</v>
      </c>
      <c r="B40270" t="n">
        <v>260</v>
      </c>
      <c r="C40270" t="inlineStr">
        <is>
          <t>Canola</t>
        </is>
      </c>
      <c r="D40270" t="n">
        <v>14.6</v>
      </c>
      <c r="E40270" t="inlineStr">
        <is>
          <t>bu/ac</t>
        </is>
      </c>
    </row>
    <row r="40271">
      <c r="A40271" t="n">
        <v>2004</v>
      </c>
      <c r="B40271" t="n">
        <v>260</v>
      </c>
      <c r="C40271" t="inlineStr">
        <is>
          <t>Barley</t>
        </is>
      </c>
      <c r="D40271" t="n">
        <v>43.9</v>
      </c>
      <c r="E40271" t="inlineStr">
        <is>
          <t>bu/ac</t>
        </is>
      </c>
    </row>
    <row r="40272">
      <c r="A40272" t="n">
        <v>2004</v>
      </c>
      <c r="B40272" t="n">
        <v>260</v>
      </c>
      <c r="C40272" t="inlineStr">
        <is>
          <t>Lentils</t>
        </is>
      </c>
      <c r="D40272" t="n">
        <v>972</v>
      </c>
      <c r="E40272" t="inlineStr">
        <is>
          <t>lb/ac</t>
        </is>
      </c>
    </row>
    <row r="40273">
      <c r="A40273" t="n">
        <v>2004</v>
      </c>
      <c r="B40273" t="n">
        <v>260</v>
      </c>
      <c r="C40273" t="inlineStr">
        <is>
          <t>Flax</t>
        </is>
      </c>
      <c r="D40273" t="n">
        <v>8</v>
      </c>
      <c r="E40273" t="inlineStr">
        <is>
          <t>bu/ac</t>
        </is>
      </c>
    </row>
    <row r="40274">
      <c r="A40274" t="n">
        <v>2005</v>
      </c>
      <c r="B40274" t="n">
        <v>260</v>
      </c>
      <c r="C40274" t="inlineStr">
        <is>
          <t>Spring Wheat</t>
        </is>
      </c>
      <c r="D40274" t="n">
        <v>37.4</v>
      </c>
      <c r="E40274" t="inlineStr">
        <is>
          <t>bu/ac</t>
        </is>
      </c>
    </row>
    <row r="40275">
      <c r="A40275" t="n">
        <v>2005</v>
      </c>
      <c r="B40275" t="n">
        <v>260</v>
      </c>
      <c r="C40275" t="inlineStr">
        <is>
          <t>Durum</t>
        </is>
      </c>
      <c r="D40275" t="n">
        <v>42.9</v>
      </c>
      <c r="E40275" t="inlineStr">
        <is>
          <t>bu/ac</t>
        </is>
      </c>
    </row>
    <row r="40276">
      <c r="A40276" t="n">
        <v>2005</v>
      </c>
      <c r="B40276" t="n">
        <v>260</v>
      </c>
      <c r="C40276" t="inlineStr">
        <is>
          <t>Canola</t>
        </is>
      </c>
      <c r="D40276" t="n">
        <v>36.2</v>
      </c>
      <c r="E40276" t="inlineStr">
        <is>
          <t>bu/ac</t>
        </is>
      </c>
    </row>
    <row r="40277">
      <c r="A40277" t="n">
        <v>2005</v>
      </c>
      <c r="B40277" t="n">
        <v>260</v>
      </c>
      <c r="C40277" t="inlineStr">
        <is>
          <t>Barley</t>
        </is>
      </c>
      <c r="D40277" t="n">
        <v>54.4</v>
      </c>
      <c r="E40277" t="inlineStr">
        <is>
          <t>bu/ac</t>
        </is>
      </c>
    </row>
    <row r="40278">
      <c r="A40278" t="n">
        <v>2005</v>
      </c>
      <c r="B40278" t="n">
        <v>260</v>
      </c>
      <c r="C40278" t="inlineStr">
        <is>
          <t>Peas</t>
        </is>
      </c>
      <c r="D40278" t="n">
        <v>34.7</v>
      </c>
      <c r="E40278" t="inlineStr">
        <is>
          <t>bu/ac</t>
        </is>
      </c>
    </row>
    <row r="40279">
      <c r="A40279" t="n">
        <v>2005</v>
      </c>
      <c r="B40279" t="n">
        <v>260</v>
      </c>
      <c r="C40279" t="inlineStr">
        <is>
          <t>Lentils</t>
        </is>
      </c>
      <c r="D40279" t="n">
        <v>1481</v>
      </c>
      <c r="E40279" t="inlineStr">
        <is>
          <t>lb/ac</t>
        </is>
      </c>
    </row>
    <row r="40280">
      <c r="A40280" t="n">
        <v>2005</v>
      </c>
      <c r="B40280" t="n">
        <v>260</v>
      </c>
      <c r="C40280" t="inlineStr">
        <is>
          <t>Flax</t>
        </is>
      </c>
      <c r="D40280" t="n">
        <v>33.4</v>
      </c>
      <c r="E40280" t="inlineStr">
        <is>
          <t>bu/ac</t>
        </is>
      </c>
    </row>
    <row r="40281">
      <c r="A40281" t="n">
        <v>2006</v>
      </c>
      <c r="B40281" t="n">
        <v>260</v>
      </c>
      <c r="C40281" t="inlineStr">
        <is>
          <t>Spring Wheat</t>
        </is>
      </c>
      <c r="D40281" t="n">
        <v>33.7</v>
      </c>
      <c r="E40281" t="inlineStr">
        <is>
          <t>bu/ac</t>
        </is>
      </c>
    </row>
    <row r="40282">
      <c r="A40282" t="n">
        <v>2006</v>
      </c>
      <c r="B40282" t="n">
        <v>260</v>
      </c>
      <c r="C40282" t="inlineStr">
        <is>
          <t>Durum</t>
        </is>
      </c>
      <c r="D40282" t="n">
        <v>37.5</v>
      </c>
      <c r="E40282" t="inlineStr">
        <is>
          <t>bu/ac</t>
        </is>
      </c>
    </row>
    <row r="40283">
      <c r="A40283" t="n">
        <v>2006</v>
      </c>
      <c r="B40283" t="n">
        <v>260</v>
      </c>
      <c r="C40283" t="inlineStr">
        <is>
          <t>Canola</t>
        </is>
      </c>
      <c r="D40283" t="n">
        <v>25.3</v>
      </c>
      <c r="E40283" t="inlineStr">
        <is>
          <t>bu/ac</t>
        </is>
      </c>
    </row>
    <row r="40284">
      <c r="A40284" t="n">
        <v>2006</v>
      </c>
      <c r="B40284" t="n">
        <v>260</v>
      </c>
      <c r="C40284" t="inlineStr">
        <is>
          <t>Barley</t>
        </is>
      </c>
      <c r="D40284" t="n">
        <v>53</v>
      </c>
      <c r="E40284" t="inlineStr">
        <is>
          <t>bu/ac</t>
        </is>
      </c>
    </row>
    <row r="40285">
      <c r="A40285" t="n">
        <v>2006</v>
      </c>
      <c r="B40285" t="n">
        <v>260</v>
      </c>
      <c r="C40285" t="inlineStr">
        <is>
          <t>Peas</t>
        </is>
      </c>
      <c r="D40285" t="n">
        <v>31.8</v>
      </c>
      <c r="E40285" t="inlineStr">
        <is>
          <t>bu/ac</t>
        </is>
      </c>
    </row>
    <row r="40286">
      <c r="A40286" t="n">
        <v>2007</v>
      </c>
      <c r="B40286" t="n">
        <v>260</v>
      </c>
      <c r="C40286" t="inlineStr">
        <is>
          <t>Spring Wheat</t>
        </is>
      </c>
      <c r="D40286" t="n">
        <v>33.3</v>
      </c>
      <c r="E40286" t="inlineStr">
        <is>
          <t>bu/ac</t>
        </is>
      </c>
    </row>
    <row r="40287">
      <c r="A40287" t="n">
        <v>2007</v>
      </c>
      <c r="B40287" t="n">
        <v>260</v>
      </c>
      <c r="C40287" t="inlineStr">
        <is>
          <t>Durum</t>
        </is>
      </c>
      <c r="D40287" t="n">
        <v>36.8</v>
      </c>
      <c r="E40287" t="inlineStr">
        <is>
          <t>bu/ac</t>
        </is>
      </c>
    </row>
    <row r="40288">
      <c r="A40288" t="n">
        <v>2007</v>
      </c>
      <c r="B40288" t="n">
        <v>260</v>
      </c>
      <c r="C40288" t="inlineStr">
        <is>
          <t>Canola</t>
        </is>
      </c>
      <c r="D40288" t="n">
        <v>22.7</v>
      </c>
      <c r="E40288" t="inlineStr">
        <is>
          <t>bu/ac</t>
        </is>
      </c>
    </row>
    <row r="40289">
      <c r="A40289" t="n">
        <v>2007</v>
      </c>
      <c r="B40289" t="n">
        <v>260</v>
      </c>
      <c r="C40289" t="inlineStr">
        <is>
          <t>Barley</t>
        </is>
      </c>
      <c r="D40289" t="n">
        <v>52.9</v>
      </c>
      <c r="E40289" t="inlineStr">
        <is>
          <t>bu/ac</t>
        </is>
      </c>
    </row>
    <row r="40290">
      <c r="A40290" t="n">
        <v>2007</v>
      </c>
      <c r="B40290" t="n">
        <v>260</v>
      </c>
      <c r="C40290" t="inlineStr">
        <is>
          <t>Peas</t>
        </is>
      </c>
      <c r="D40290" t="n">
        <v>39.3</v>
      </c>
      <c r="E40290" t="inlineStr">
        <is>
          <t>bu/ac</t>
        </is>
      </c>
    </row>
    <row r="40291">
      <c r="A40291" t="n">
        <v>2007</v>
      </c>
      <c r="B40291" t="n">
        <v>260</v>
      </c>
      <c r="C40291" t="inlineStr">
        <is>
          <t>Lentils</t>
        </is>
      </c>
      <c r="D40291" t="n">
        <v>1358</v>
      </c>
      <c r="E40291" t="inlineStr">
        <is>
          <t>lb/ac</t>
        </is>
      </c>
    </row>
    <row r="40292">
      <c r="A40292" t="n">
        <v>2008</v>
      </c>
      <c r="B40292" t="n">
        <v>260</v>
      </c>
      <c r="C40292" t="inlineStr">
        <is>
          <t>Spring Wheat</t>
        </is>
      </c>
      <c r="D40292" t="n">
        <v>32.5</v>
      </c>
      <c r="E40292" t="inlineStr">
        <is>
          <t>bu/ac</t>
        </is>
      </c>
    </row>
    <row r="40293">
      <c r="A40293" t="n">
        <v>2008</v>
      </c>
      <c r="B40293" t="n">
        <v>260</v>
      </c>
      <c r="C40293" t="inlineStr">
        <is>
          <t>Durum</t>
        </is>
      </c>
      <c r="D40293" t="n">
        <v>31.8</v>
      </c>
      <c r="E40293" t="inlineStr">
        <is>
          <t>bu/ac</t>
        </is>
      </c>
    </row>
    <row r="40294">
      <c r="A40294" t="n">
        <v>2008</v>
      </c>
      <c r="B40294" t="n">
        <v>260</v>
      </c>
      <c r="C40294" t="inlineStr">
        <is>
          <t>Peas</t>
        </is>
      </c>
      <c r="D40294" t="n">
        <v>35</v>
      </c>
      <c r="E40294" t="inlineStr">
        <is>
          <t>bu/ac</t>
        </is>
      </c>
    </row>
    <row r="40295">
      <c r="A40295" t="n">
        <v>2009</v>
      </c>
      <c r="B40295" t="n">
        <v>260</v>
      </c>
      <c r="C40295" t="inlineStr">
        <is>
          <t>Spring Wheat</t>
        </is>
      </c>
      <c r="D40295" t="n">
        <v>27.8</v>
      </c>
      <c r="E40295" t="inlineStr">
        <is>
          <t>bu/ac</t>
        </is>
      </c>
    </row>
    <row r="40296">
      <c r="A40296" t="n">
        <v>2009</v>
      </c>
      <c r="B40296" t="n">
        <v>260</v>
      </c>
      <c r="C40296" t="inlineStr">
        <is>
          <t>Durum</t>
        </is>
      </c>
      <c r="D40296" t="n">
        <v>26.7</v>
      </c>
      <c r="E40296" t="inlineStr">
        <is>
          <t>bu/ac</t>
        </is>
      </c>
    </row>
    <row r="40297">
      <c r="A40297" t="n">
        <v>2009</v>
      </c>
      <c r="B40297" t="n">
        <v>260</v>
      </c>
      <c r="C40297" t="inlineStr">
        <is>
          <t>Barley</t>
        </is>
      </c>
      <c r="D40297" t="n">
        <v>36.3</v>
      </c>
      <c r="E40297" t="inlineStr">
        <is>
          <t>bu/ac</t>
        </is>
      </c>
    </row>
    <row r="40298">
      <c r="A40298" t="n">
        <v>2009</v>
      </c>
      <c r="B40298" t="n">
        <v>260</v>
      </c>
      <c r="C40298" t="inlineStr">
        <is>
          <t>Peas</t>
        </is>
      </c>
      <c r="D40298" t="n">
        <v>23.8</v>
      </c>
      <c r="E40298" t="inlineStr">
        <is>
          <t>bu/ac</t>
        </is>
      </c>
    </row>
    <row r="40299">
      <c r="A40299" t="n">
        <v>2009</v>
      </c>
      <c r="B40299" t="n">
        <v>260</v>
      </c>
      <c r="C40299" t="inlineStr">
        <is>
          <t>Lentils</t>
        </is>
      </c>
      <c r="D40299" t="n">
        <v>824</v>
      </c>
      <c r="E40299" t="inlineStr">
        <is>
          <t>lb/ac</t>
        </is>
      </c>
    </row>
    <row r="40300">
      <c r="A40300" t="n">
        <v>2010</v>
      </c>
      <c r="B40300" t="n">
        <v>260</v>
      </c>
      <c r="C40300" t="inlineStr">
        <is>
          <t>Spring Wheat</t>
        </is>
      </c>
      <c r="D40300" t="n">
        <v>41.3</v>
      </c>
      <c r="E40300" t="inlineStr">
        <is>
          <t>bu/ac</t>
        </is>
      </c>
    </row>
    <row r="40301">
      <c r="A40301" t="n">
        <v>2010</v>
      </c>
      <c r="B40301" t="n">
        <v>260</v>
      </c>
      <c r="C40301" t="inlineStr">
        <is>
          <t>Durum</t>
        </is>
      </c>
      <c r="D40301" t="n">
        <v>40.9</v>
      </c>
      <c r="E40301" t="inlineStr">
        <is>
          <t>bu/ac</t>
        </is>
      </c>
    </row>
    <row r="40302">
      <c r="A40302" t="n">
        <v>2010</v>
      </c>
      <c r="B40302" t="n">
        <v>260</v>
      </c>
      <c r="C40302" t="inlineStr">
        <is>
          <t>Canola</t>
        </is>
      </c>
      <c r="D40302" t="n">
        <v>39.1</v>
      </c>
      <c r="E40302" t="inlineStr">
        <is>
          <t>bu/ac</t>
        </is>
      </c>
    </row>
    <row r="40303">
      <c r="A40303" t="n">
        <v>2010</v>
      </c>
      <c r="B40303" t="n">
        <v>260</v>
      </c>
      <c r="C40303" t="inlineStr">
        <is>
          <t>Barley</t>
        </is>
      </c>
      <c r="D40303" t="n">
        <v>58.9</v>
      </c>
      <c r="E40303" t="inlineStr">
        <is>
          <t>bu/ac</t>
        </is>
      </c>
    </row>
    <row r="40304">
      <c r="A40304" t="n">
        <v>2010</v>
      </c>
      <c r="B40304" t="n">
        <v>260</v>
      </c>
      <c r="C40304" t="inlineStr">
        <is>
          <t>Oats</t>
        </is>
      </c>
      <c r="D40304" t="n">
        <v>90</v>
      </c>
      <c r="E40304" t="inlineStr">
        <is>
          <t>bu/ac</t>
        </is>
      </c>
    </row>
    <row r="40305">
      <c r="A40305" t="n">
        <v>2010</v>
      </c>
      <c r="B40305" t="n">
        <v>260</v>
      </c>
      <c r="C40305" t="inlineStr">
        <is>
          <t>Peas</t>
        </is>
      </c>
      <c r="D40305" t="n">
        <v>38.5</v>
      </c>
      <c r="E40305" t="inlineStr">
        <is>
          <t>bu/ac</t>
        </is>
      </c>
    </row>
    <row r="40306">
      <c r="A40306" t="n">
        <v>2010</v>
      </c>
      <c r="B40306" t="n">
        <v>260</v>
      </c>
      <c r="C40306" t="inlineStr">
        <is>
          <t>Lentils</t>
        </is>
      </c>
      <c r="D40306" t="n">
        <v>1519</v>
      </c>
      <c r="E40306" t="inlineStr">
        <is>
          <t>lb/ac</t>
        </is>
      </c>
    </row>
    <row r="40307">
      <c r="A40307" t="n">
        <v>2010</v>
      </c>
      <c r="B40307" t="n">
        <v>260</v>
      </c>
      <c r="C40307" t="inlineStr">
        <is>
          <t>Flax</t>
        </is>
      </c>
      <c r="D40307" t="n">
        <v>27</v>
      </c>
      <c r="E40307" t="inlineStr">
        <is>
          <t>bu/ac</t>
        </is>
      </c>
    </row>
    <row r="40308">
      <c r="A40308" t="n">
        <v>2011</v>
      </c>
      <c r="B40308" t="n">
        <v>260</v>
      </c>
      <c r="C40308" t="inlineStr">
        <is>
          <t>Spring Wheat</t>
        </is>
      </c>
      <c r="D40308" t="n">
        <v>43.1</v>
      </c>
      <c r="E40308" t="inlineStr">
        <is>
          <t>bu/ac</t>
        </is>
      </c>
    </row>
    <row r="40309">
      <c r="A40309" t="n">
        <v>2011</v>
      </c>
      <c r="B40309" t="n">
        <v>260</v>
      </c>
      <c r="C40309" t="inlineStr">
        <is>
          <t>Durum</t>
        </is>
      </c>
      <c r="D40309" t="n">
        <v>47.1</v>
      </c>
      <c r="E40309" t="inlineStr">
        <is>
          <t>bu/ac</t>
        </is>
      </c>
    </row>
    <row r="40310">
      <c r="A40310" t="n">
        <v>2011</v>
      </c>
      <c r="B40310" t="n">
        <v>260</v>
      </c>
      <c r="C40310" t="inlineStr">
        <is>
          <t>Canola</t>
        </is>
      </c>
      <c r="D40310" t="n">
        <v>41.5</v>
      </c>
      <c r="E40310" t="inlineStr">
        <is>
          <t>bu/ac</t>
        </is>
      </c>
    </row>
    <row r="40311">
      <c r="A40311" t="n">
        <v>2011</v>
      </c>
      <c r="B40311" t="n">
        <v>260</v>
      </c>
      <c r="C40311" t="inlineStr">
        <is>
          <t>Barley</t>
        </is>
      </c>
      <c r="D40311" t="n">
        <v>62.1</v>
      </c>
      <c r="E40311" t="inlineStr">
        <is>
          <t>bu/ac</t>
        </is>
      </c>
    </row>
    <row r="40312">
      <c r="A40312" t="n">
        <v>2011</v>
      </c>
      <c r="B40312" t="n">
        <v>260</v>
      </c>
      <c r="C40312" t="inlineStr">
        <is>
          <t>Oats</t>
        </is>
      </c>
      <c r="D40312" t="n">
        <v>80.09999999999999</v>
      </c>
      <c r="E40312" t="inlineStr">
        <is>
          <t>bu/ac</t>
        </is>
      </c>
    </row>
    <row r="40313">
      <c r="A40313" t="n">
        <v>2011</v>
      </c>
      <c r="B40313" t="n">
        <v>260</v>
      </c>
      <c r="C40313" t="inlineStr">
        <is>
          <t>Peas</t>
        </is>
      </c>
      <c r="D40313" t="n">
        <v>36.7</v>
      </c>
      <c r="E40313" t="inlineStr">
        <is>
          <t>bu/ac</t>
        </is>
      </c>
    </row>
    <row r="40314">
      <c r="A40314" t="n">
        <v>2011</v>
      </c>
      <c r="B40314" t="n">
        <v>260</v>
      </c>
      <c r="C40314" t="inlineStr">
        <is>
          <t>Lentils</t>
        </is>
      </c>
      <c r="D40314" t="n">
        <v>1691</v>
      </c>
      <c r="E40314" t="inlineStr">
        <is>
          <t>lb/ac</t>
        </is>
      </c>
    </row>
    <row r="40315">
      <c r="A40315" t="n">
        <v>2011</v>
      </c>
      <c r="B40315" t="n">
        <v>260</v>
      </c>
      <c r="C40315" t="inlineStr">
        <is>
          <t>Flax</t>
        </is>
      </c>
      <c r="D40315" t="n">
        <v>25.6</v>
      </c>
      <c r="E40315" t="inlineStr">
        <is>
          <t>bu/ac</t>
        </is>
      </c>
    </row>
    <row r="40316">
      <c r="A40316" t="n">
        <v>2012</v>
      </c>
      <c r="B40316" t="n">
        <v>260</v>
      </c>
      <c r="C40316" t="inlineStr">
        <is>
          <t>Spring Wheat</t>
        </is>
      </c>
      <c r="D40316" t="n">
        <v>28.4</v>
      </c>
      <c r="E40316" t="inlineStr">
        <is>
          <t>bu/ac</t>
        </is>
      </c>
    </row>
    <row r="40317">
      <c r="A40317" t="n">
        <v>2012</v>
      </c>
      <c r="B40317" t="n">
        <v>260</v>
      </c>
      <c r="C40317" t="inlineStr">
        <is>
          <t>Durum</t>
        </is>
      </c>
      <c r="D40317" t="n">
        <v>39.2</v>
      </c>
      <c r="E40317" t="inlineStr">
        <is>
          <t>bu/ac</t>
        </is>
      </c>
    </row>
    <row r="40318">
      <c r="A40318" t="n">
        <v>2012</v>
      </c>
      <c r="B40318" t="n">
        <v>260</v>
      </c>
      <c r="C40318" t="inlineStr">
        <is>
          <t>Canola</t>
        </is>
      </c>
      <c r="D40318" t="n">
        <v>25.6</v>
      </c>
      <c r="E40318" t="inlineStr">
        <is>
          <t>bu/ac</t>
        </is>
      </c>
    </row>
    <row r="40319">
      <c r="A40319" t="n">
        <v>2012</v>
      </c>
      <c r="B40319" t="n">
        <v>260</v>
      </c>
      <c r="C40319" t="inlineStr">
        <is>
          <t>Barley</t>
        </is>
      </c>
      <c r="D40319" t="n">
        <v>36.5</v>
      </c>
      <c r="E40319" t="inlineStr">
        <is>
          <t>bu/ac</t>
        </is>
      </c>
    </row>
    <row r="40320">
      <c r="A40320" t="n">
        <v>2012</v>
      </c>
      <c r="B40320" t="n">
        <v>260</v>
      </c>
      <c r="C40320" t="inlineStr">
        <is>
          <t>Peas</t>
        </is>
      </c>
      <c r="D40320" t="n">
        <v>26.1</v>
      </c>
      <c r="E40320" t="inlineStr">
        <is>
          <t>bu/ac</t>
        </is>
      </c>
    </row>
    <row r="40321">
      <c r="A40321" t="n">
        <v>2012</v>
      </c>
      <c r="B40321" t="n">
        <v>260</v>
      </c>
      <c r="C40321" t="inlineStr">
        <is>
          <t>Lentils</t>
        </is>
      </c>
      <c r="D40321" t="n">
        <v>1135</v>
      </c>
      <c r="E40321" t="inlineStr">
        <is>
          <t>lb/ac</t>
        </is>
      </c>
    </row>
    <row r="40322">
      <c r="A40322" t="n">
        <v>2013</v>
      </c>
      <c r="B40322" t="n">
        <v>260</v>
      </c>
      <c r="C40322" t="inlineStr">
        <is>
          <t>Spring Wheat</t>
        </is>
      </c>
      <c r="D40322" t="n">
        <v>44.5</v>
      </c>
      <c r="E40322" t="inlineStr">
        <is>
          <t>bu/ac</t>
        </is>
      </c>
    </row>
    <row r="40323">
      <c r="A40323" t="n">
        <v>2013</v>
      </c>
      <c r="B40323" t="n">
        <v>260</v>
      </c>
      <c r="C40323" t="inlineStr">
        <is>
          <t>Durum</t>
        </is>
      </c>
      <c r="D40323" t="n">
        <v>53.5</v>
      </c>
      <c r="E40323" t="inlineStr">
        <is>
          <t>bu/ac</t>
        </is>
      </c>
    </row>
    <row r="40324">
      <c r="A40324" t="n">
        <v>2013</v>
      </c>
      <c r="B40324" t="n">
        <v>260</v>
      </c>
      <c r="C40324" t="inlineStr">
        <is>
          <t>Canola</t>
        </is>
      </c>
      <c r="D40324" t="n">
        <v>42.2</v>
      </c>
      <c r="E40324" t="inlineStr">
        <is>
          <t>bu/ac</t>
        </is>
      </c>
    </row>
    <row r="40325">
      <c r="A40325" t="n">
        <v>2013</v>
      </c>
      <c r="B40325" t="n">
        <v>260</v>
      </c>
      <c r="C40325" t="inlineStr">
        <is>
          <t>Barley</t>
        </is>
      </c>
      <c r="D40325" t="n">
        <v>72.09999999999999</v>
      </c>
      <c r="E40325" t="inlineStr">
        <is>
          <t>bu/ac</t>
        </is>
      </c>
    </row>
    <row r="40326">
      <c r="A40326" t="n">
        <v>2013</v>
      </c>
      <c r="B40326" t="n">
        <v>260</v>
      </c>
      <c r="C40326" t="inlineStr">
        <is>
          <t>Oats</t>
        </is>
      </c>
      <c r="D40326" t="n">
        <v>70</v>
      </c>
      <c r="E40326" t="inlineStr">
        <is>
          <t>bu/ac</t>
        </is>
      </c>
    </row>
    <row r="40327">
      <c r="A40327" t="n">
        <v>2013</v>
      </c>
      <c r="B40327" t="n">
        <v>260</v>
      </c>
      <c r="C40327" t="inlineStr">
        <is>
          <t>Peas</t>
        </is>
      </c>
      <c r="D40327" t="n">
        <v>49.3</v>
      </c>
      <c r="E40327" t="inlineStr">
        <is>
          <t>bu/ac</t>
        </is>
      </c>
    </row>
    <row r="40328">
      <c r="A40328" t="n">
        <v>2013</v>
      </c>
      <c r="B40328" t="n">
        <v>260</v>
      </c>
      <c r="C40328" t="inlineStr">
        <is>
          <t>Lentils</t>
        </is>
      </c>
      <c r="D40328" t="n">
        <v>2167</v>
      </c>
      <c r="E40328" t="inlineStr">
        <is>
          <t>lb/ac</t>
        </is>
      </c>
    </row>
    <row r="40329">
      <c r="A40329" t="n">
        <v>2013</v>
      </c>
      <c r="B40329" t="n">
        <v>260</v>
      </c>
      <c r="C40329" t="inlineStr">
        <is>
          <t>Flax</t>
        </is>
      </c>
      <c r="D40329" t="n">
        <v>20</v>
      </c>
      <c r="E40329" t="inlineStr">
        <is>
          <t>bu/ac</t>
        </is>
      </c>
    </row>
    <row r="40330">
      <c r="A40330" t="n">
        <v>2014</v>
      </c>
      <c r="B40330" t="n">
        <v>260</v>
      </c>
      <c r="C40330" t="inlineStr">
        <is>
          <t>Spring Wheat</t>
        </is>
      </c>
      <c r="D40330" t="n">
        <v>36.05</v>
      </c>
      <c r="E40330" t="inlineStr">
        <is>
          <t>bu/ac</t>
        </is>
      </c>
    </row>
    <row r="40331">
      <c r="A40331" t="n">
        <v>2014</v>
      </c>
      <c r="B40331" t="n">
        <v>260</v>
      </c>
      <c r="C40331" t="inlineStr">
        <is>
          <t>Durum</t>
        </is>
      </c>
      <c r="D40331" t="n">
        <v>50.01</v>
      </c>
      <c r="E40331" t="inlineStr">
        <is>
          <t>bu/ac</t>
        </is>
      </c>
    </row>
    <row r="40332">
      <c r="A40332" t="n">
        <v>2014</v>
      </c>
      <c r="B40332" t="n">
        <v>260</v>
      </c>
      <c r="C40332" t="inlineStr">
        <is>
          <t>Canola</t>
        </is>
      </c>
      <c r="D40332" t="n">
        <v>45.38</v>
      </c>
      <c r="E40332" t="inlineStr">
        <is>
          <t>bu/ac</t>
        </is>
      </c>
    </row>
    <row r="40333">
      <c r="A40333" t="n">
        <v>2014</v>
      </c>
      <c r="B40333" t="n">
        <v>260</v>
      </c>
      <c r="C40333" t="inlineStr">
        <is>
          <t>Barley</t>
        </is>
      </c>
      <c r="D40333" t="n">
        <v>82.44</v>
      </c>
      <c r="E40333" t="inlineStr">
        <is>
          <t>bu/ac</t>
        </is>
      </c>
    </row>
    <row r="40334">
      <c r="A40334" t="n">
        <v>2014</v>
      </c>
      <c r="B40334" t="n">
        <v>260</v>
      </c>
      <c r="C40334" t="inlineStr">
        <is>
          <t>Peas</t>
        </is>
      </c>
      <c r="D40334" t="n">
        <v>44.5</v>
      </c>
      <c r="E40334" t="inlineStr">
        <is>
          <t>bu/ac</t>
        </is>
      </c>
    </row>
    <row r="40335">
      <c r="A40335" t="n">
        <v>2014</v>
      </c>
      <c r="B40335" t="n">
        <v>260</v>
      </c>
      <c r="C40335" t="inlineStr">
        <is>
          <t>Lentils</t>
        </is>
      </c>
      <c r="D40335" t="n">
        <v>1771.42</v>
      </c>
      <c r="E40335" t="inlineStr">
        <is>
          <t>lb/ac</t>
        </is>
      </c>
    </row>
    <row r="40336">
      <c r="A40336" t="n">
        <v>2014</v>
      </c>
      <c r="B40336" t="n">
        <v>260</v>
      </c>
      <c r="C40336" t="inlineStr">
        <is>
          <t>Flax</t>
        </is>
      </c>
      <c r="D40336" t="n">
        <v>34.21</v>
      </c>
      <c r="E40336" t="inlineStr">
        <is>
          <t>bu/ac</t>
        </is>
      </c>
    </row>
    <row r="40337">
      <c r="A40337" t="n">
        <v>2015</v>
      </c>
      <c r="B40337" t="n">
        <v>260</v>
      </c>
      <c r="C40337" t="inlineStr">
        <is>
          <t>Spring Wheat</t>
        </is>
      </c>
      <c r="D40337" t="n">
        <v>34.49</v>
      </c>
      <c r="E40337" t="inlineStr">
        <is>
          <t>bu/ac</t>
        </is>
      </c>
    </row>
    <row r="40338">
      <c r="A40338" t="n">
        <v>2015</v>
      </c>
      <c r="B40338" t="n">
        <v>260</v>
      </c>
      <c r="C40338" t="inlineStr">
        <is>
          <t>Durum</t>
        </is>
      </c>
      <c r="D40338" t="n">
        <v>33.28</v>
      </c>
      <c r="E40338" t="inlineStr">
        <is>
          <t>bu/ac</t>
        </is>
      </c>
    </row>
    <row r="40339">
      <c r="A40339" t="n">
        <v>2015</v>
      </c>
      <c r="B40339" t="n">
        <v>260</v>
      </c>
      <c r="C40339" t="inlineStr">
        <is>
          <t>Canola</t>
        </is>
      </c>
      <c r="D40339" t="n">
        <v>32.16</v>
      </c>
      <c r="E40339" t="inlineStr">
        <is>
          <t>bu/ac</t>
        </is>
      </c>
    </row>
    <row r="40340">
      <c r="A40340" t="n">
        <v>2015</v>
      </c>
      <c r="B40340" t="n">
        <v>260</v>
      </c>
      <c r="C40340" t="inlineStr">
        <is>
          <t>Barley</t>
        </is>
      </c>
      <c r="D40340" t="n">
        <v>51.7</v>
      </c>
      <c r="E40340" t="inlineStr">
        <is>
          <t>bu/ac</t>
        </is>
      </c>
    </row>
    <row r="40341">
      <c r="A40341" t="n">
        <v>2015</v>
      </c>
      <c r="B40341" t="n">
        <v>260</v>
      </c>
      <c r="C40341" t="inlineStr">
        <is>
          <t>Oats</t>
        </is>
      </c>
      <c r="D40341" t="n">
        <v>52</v>
      </c>
      <c r="E40341" t="inlineStr">
        <is>
          <t>bu/ac</t>
        </is>
      </c>
    </row>
    <row r="40342">
      <c r="A40342" t="n">
        <v>2015</v>
      </c>
      <c r="B40342" t="n">
        <v>260</v>
      </c>
      <c r="C40342" t="inlineStr">
        <is>
          <t>Peas</t>
        </is>
      </c>
      <c r="D40342" t="n">
        <v>27.1</v>
      </c>
      <c r="E40342" t="inlineStr">
        <is>
          <t>bu/ac</t>
        </is>
      </c>
    </row>
    <row r="40343">
      <c r="A40343" t="n">
        <v>2015</v>
      </c>
      <c r="B40343" t="n">
        <v>260</v>
      </c>
      <c r="C40343" t="inlineStr">
        <is>
          <t>Lentils</t>
        </is>
      </c>
      <c r="D40343" t="n">
        <v>1320.58</v>
      </c>
      <c r="E40343" t="inlineStr">
        <is>
          <t>lb/ac</t>
        </is>
      </c>
    </row>
    <row r="40344">
      <c r="A40344" t="n">
        <v>2015</v>
      </c>
      <c r="B40344" t="n">
        <v>260</v>
      </c>
      <c r="C40344" t="inlineStr">
        <is>
          <t>Flax</t>
        </is>
      </c>
      <c r="D40344" t="n">
        <v>18.72</v>
      </c>
      <c r="E40344" t="inlineStr">
        <is>
          <t>bu/ac</t>
        </is>
      </c>
    </row>
    <row r="40345">
      <c r="A40345" t="n">
        <v>2016</v>
      </c>
      <c r="B40345" t="n">
        <v>260</v>
      </c>
      <c r="C40345" t="inlineStr">
        <is>
          <t>Spring Wheat</t>
        </is>
      </c>
      <c r="D40345" t="n">
        <v>34</v>
      </c>
      <c r="E40345" t="inlineStr">
        <is>
          <t>bu/ac</t>
        </is>
      </c>
    </row>
    <row r="40346">
      <c r="A40346" t="n">
        <v>2016</v>
      </c>
      <c r="B40346" t="n">
        <v>260</v>
      </c>
      <c r="C40346" t="inlineStr">
        <is>
          <t>Durum</t>
        </is>
      </c>
      <c r="D40346" t="n">
        <v>44.2</v>
      </c>
      <c r="E40346" t="inlineStr">
        <is>
          <t>bu/ac</t>
        </is>
      </c>
    </row>
    <row r="40347">
      <c r="A40347" t="n">
        <v>2016</v>
      </c>
      <c r="B40347" t="n">
        <v>260</v>
      </c>
      <c r="C40347" t="inlineStr">
        <is>
          <t>Canola</t>
        </is>
      </c>
      <c r="D40347" t="n">
        <v>44.1</v>
      </c>
      <c r="E40347" t="inlineStr">
        <is>
          <t>bu/ac</t>
        </is>
      </c>
    </row>
    <row r="40348">
      <c r="A40348" t="n">
        <v>2016</v>
      </c>
      <c r="B40348" t="n">
        <v>260</v>
      </c>
      <c r="C40348" t="inlineStr">
        <is>
          <t>Barley</t>
        </is>
      </c>
      <c r="D40348" t="n">
        <v>64.8</v>
      </c>
      <c r="E40348" t="inlineStr">
        <is>
          <t>bu/ac</t>
        </is>
      </c>
    </row>
    <row r="40349">
      <c r="A40349" t="n">
        <v>2016</v>
      </c>
      <c r="B40349" t="n">
        <v>260</v>
      </c>
      <c r="C40349" t="inlineStr">
        <is>
          <t>Peas</t>
        </is>
      </c>
      <c r="D40349" t="n">
        <v>33.9</v>
      </c>
      <c r="E40349" t="inlineStr">
        <is>
          <t>bu/ac</t>
        </is>
      </c>
    </row>
    <row r="40350">
      <c r="A40350" t="n">
        <v>2016</v>
      </c>
      <c r="B40350" t="n">
        <v>260</v>
      </c>
      <c r="C40350" t="inlineStr">
        <is>
          <t>Lentils</t>
        </is>
      </c>
      <c r="D40350" t="n">
        <v>822</v>
      </c>
      <c r="E40350" t="inlineStr">
        <is>
          <t>lb/ac</t>
        </is>
      </c>
    </row>
    <row r="40351">
      <c r="A40351" t="n">
        <v>2017</v>
      </c>
      <c r="B40351" t="n">
        <v>260</v>
      </c>
      <c r="C40351" t="inlineStr">
        <is>
          <t>Spring Wheat</t>
        </is>
      </c>
      <c r="D40351" t="n">
        <v>44.25</v>
      </c>
      <c r="E40351" t="inlineStr">
        <is>
          <t>bu/ac</t>
        </is>
      </c>
    </row>
    <row r="40352">
      <c r="A40352" t="n">
        <v>2017</v>
      </c>
      <c r="B40352" t="n">
        <v>260</v>
      </c>
      <c r="C40352" t="inlineStr">
        <is>
          <t>Durum</t>
        </is>
      </c>
      <c r="D40352" t="n">
        <v>46.66</v>
      </c>
      <c r="E40352" t="inlineStr">
        <is>
          <t>bu/ac</t>
        </is>
      </c>
    </row>
    <row r="40353">
      <c r="A40353" t="n">
        <v>2017</v>
      </c>
      <c r="B40353" t="n">
        <v>260</v>
      </c>
      <c r="C40353" t="inlineStr">
        <is>
          <t>Canola</t>
        </is>
      </c>
      <c r="D40353" t="n">
        <v>28.27</v>
      </c>
      <c r="E40353" t="inlineStr">
        <is>
          <t>bu/ac</t>
        </is>
      </c>
    </row>
    <row r="40354">
      <c r="A40354" t="n">
        <v>2017</v>
      </c>
      <c r="B40354" t="n">
        <v>260</v>
      </c>
      <c r="C40354" t="inlineStr">
        <is>
          <t>Barley</t>
        </is>
      </c>
      <c r="D40354" t="n">
        <v>71.94</v>
      </c>
      <c r="E40354" t="inlineStr">
        <is>
          <t>bu/ac</t>
        </is>
      </c>
    </row>
    <row r="40355">
      <c r="A40355" t="n">
        <v>2017</v>
      </c>
      <c r="B40355" t="n">
        <v>260</v>
      </c>
      <c r="C40355" t="inlineStr">
        <is>
          <t>Peas</t>
        </is>
      </c>
      <c r="D40355" t="n">
        <v>33.2</v>
      </c>
      <c r="E40355" t="inlineStr">
        <is>
          <t>bu/ac</t>
        </is>
      </c>
    </row>
    <row r="40356">
      <c r="A40356" t="n">
        <v>2017</v>
      </c>
      <c r="B40356" t="n">
        <v>260</v>
      </c>
      <c r="C40356" t="inlineStr">
        <is>
          <t>Lentils</t>
        </is>
      </c>
      <c r="D40356" t="n">
        <v>1441.32</v>
      </c>
      <c r="E40356" t="inlineStr">
        <is>
          <t>lb/ac</t>
        </is>
      </c>
    </row>
    <row r="40357">
      <c r="A40357" t="n">
        <v>2017</v>
      </c>
      <c r="B40357" t="n">
        <v>260</v>
      </c>
      <c r="C40357" t="inlineStr">
        <is>
          <t>Flax</t>
        </is>
      </c>
      <c r="D40357" t="n">
        <v>24.51</v>
      </c>
      <c r="E40357" t="inlineStr">
        <is>
          <t>bu/ac</t>
        </is>
      </c>
    </row>
    <row r="40358">
      <c r="A40358" t="n">
        <v>2018</v>
      </c>
      <c r="B40358" t="n">
        <v>260</v>
      </c>
      <c r="C40358" t="inlineStr">
        <is>
          <t>Spring Wheat</t>
        </is>
      </c>
      <c r="D40358" t="n">
        <v>43.5</v>
      </c>
      <c r="E40358" t="inlineStr">
        <is>
          <t>bu/ac</t>
        </is>
      </c>
    </row>
    <row r="40359">
      <c r="A40359" t="n">
        <v>2018</v>
      </c>
      <c r="B40359" t="n">
        <v>260</v>
      </c>
      <c r="C40359" t="inlineStr">
        <is>
          <t>Durum</t>
        </is>
      </c>
      <c r="D40359" t="n">
        <v>46.7</v>
      </c>
      <c r="E40359" t="inlineStr">
        <is>
          <t>bu/ac</t>
        </is>
      </c>
    </row>
    <row r="40360">
      <c r="A40360" t="n">
        <v>2018</v>
      </c>
      <c r="B40360" t="n">
        <v>260</v>
      </c>
      <c r="C40360" t="inlineStr">
        <is>
          <t>Canola</t>
        </is>
      </c>
      <c r="D40360" t="n">
        <v>32.1</v>
      </c>
      <c r="E40360" t="inlineStr">
        <is>
          <t>bu/ac</t>
        </is>
      </c>
    </row>
    <row r="40361">
      <c r="A40361" t="n">
        <v>2018</v>
      </c>
      <c r="B40361" t="n">
        <v>260</v>
      </c>
      <c r="C40361" t="inlineStr">
        <is>
          <t>Barley</t>
        </is>
      </c>
      <c r="D40361" t="n">
        <v>54</v>
      </c>
      <c r="E40361" t="inlineStr">
        <is>
          <t>bu/ac</t>
        </is>
      </c>
    </row>
    <row r="40362">
      <c r="A40362" t="n">
        <v>2018</v>
      </c>
      <c r="B40362" t="n">
        <v>260</v>
      </c>
      <c r="C40362" t="inlineStr">
        <is>
          <t>Peas</t>
        </is>
      </c>
      <c r="D40362" t="n">
        <v>28</v>
      </c>
      <c r="E40362" t="inlineStr">
        <is>
          <t>bu/ac</t>
        </is>
      </c>
    </row>
    <row r="40363">
      <c r="A40363" t="n">
        <v>2018</v>
      </c>
      <c r="B40363" t="n">
        <v>260</v>
      </c>
      <c r="C40363" t="inlineStr">
        <is>
          <t>Lentils</t>
        </is>
      </c>
      <c r="D40363" t="n">
        <v>1576</v>
      </c>
      <c r="E40363" t="inlineStr">
        <is>
          <t>lb/ac</t>
        </is>
      </c>
    </row>
    <row r="40364">
      <c r="A40364" t="n">
        <v>2018</v>
      </c>
      <c r="B40364" t="n">
        <v>260</v>
      </c>
      <c r="C40364" t="inlineStr">
        <is>
          <t>Flax</t>
        </is>
      </c>
      <c r="D40364" t="n">
        <v>25</v>
      </c>
      <c r="E40364" t="inlineStr">
        <is>
          <t>bu/ac</t>
        </is>
      </c>
    </row>
    <row r="40365">
      <c r="A40365" t="n">
        <v>2019</v>
      </c>
      <c r="B40365" t="n">
        <v>260</v>
      </c>
      <c r="C40365" t="inlineStr">
        <is>
          <t>Spring Wheat</t>
        </is>
      </c>
      <c r="D40365" t="n">
        <v>24</v>
      </c>
      <c r="E40365" t="inlineStr">
        <is>
          <t>bu/ac</t>
        </is>
      </c>
    </row>
    <row r="40366">
      <c r="A40366" t="n">
        <v>2019</v>
      </c>
      <c r="B40366" t="n">
        <v>260</v>
      </c>
      <c r="C40366" t="inlineStr">
        <is>
          <t>Durum</t>
        </is>
      </c>
      <c r="D40366" t="n">
        <v>23.7</v>
      </c>
      <c r="E40366" t="inlineStr">
        <is>
          <t>bu/ac</t>
        </is>
      </c>
    </row>
    <row r="40367">
      <c r="A40367" t="n">
        <v>2019</v>
      </c>
      <c r="B40367" t="n">
        <v>260</v>
      </c>
      <c r="C40367" t="inlineStr">
        <is>
          <t>Canola</t>
        </is>
      </c>
      <c r="D40367" t="n">
        <v>18.8</v>
      </c>
      <c r="E40367" t="inlineStr">
        <is>
          <t>bu/ac</t>
        </is>
      </c>
    </row>
    <row r="40368">
      <c r="A40368" t="n">
        <v>2019</v>
      </c>
      <c r="B40368" t="n">
        <v>260</v>
      </c>
      <c r="C40368" t="inlineStr">
        <is>
          <t>Barley</t>
        </is>
      </c>
      <c r="D40368" t="n">
        <v>32.9</v>
      </c>
      <c r="E40368" t="inlineStr">
        <is>
          <t>bu/ac</t>
        </is>
      </c>
    </row>
    <row r="40369">
      <c r="A40369" t="n">
        <v>2019</v>
      </c>
      <c r="B40369" t="n">
        <v>260</v>
      </c>
      <c r="C40369" t="inlineStr">
        <is>
          <t>Peas</t>
        </is>
      </c>
      <c r="D40369" t="n">
        <v>21</v>
      </c>
      <c r="E40369" t="inlineStr">
        <is>
          <t>bu/ac</t>
        </is>
      </c>
    </row>
    <row r="40370">
      <c r="A40370" t="n">
        <v>2019</v>
      </c>
      <c r="B40370" t="n">
        <v>260</v>
      </c>
      <c r="C40370" t="inlineStr">
        <is>
          <t>Lentils</t>
        </is>
      </c>
      <c r="D40370" t="n">
        <v>897</v>
      </c>
      <c r="E40370" t="inlineStr">
        <is>
          <t>lb/ac</t>
        </is>
      </c>
    </row>
    <row r="40371">
      <c r="A40371" t="n">
        <v>2019</v>
      </c>
      <c r="B40371" t="n">
        <v>260</v>
      </c>
      <c r="C40371" t="inlineStr">
        <is>
          <t>Flax</t>
        </is>
      </c>
      <c r="D40371" t="n">
        <v>9.9</v>
      </c>
      <c r="E40371" t="inlineStr">
        <is>
          <t>bu/ac</t>
        </is>
      </c>
    </row>
    <row r="40372">
      <c r="A40372" t="n">
        <v>2020</v>
      </c>
      <c r="B40372" t="n">
        <v>260</v>
      </c>
      <c r="C40372" t="inlineStr">
        <is>
          <t>Spring Wheat</t>
        </is>
      </c>
      <c r="D40372" t="n">
        <v>42.3</v>
      </c>
      <c r="E40372" t="inlineStr">
        <is>
          <t>bu/ac</t>
        </is>
      </c>
    </row>
    <row r="40373">
      <c r="A40373" t="n">
        <v>2020</v>
      </c>
      <c r="B40373" t="n">
        <v>260</v>
      </c>
      <c r="C40373" t="inlineStr">
        <is>
          <t>Durum</t>
        </is>
      </c>
      <c r="D40373" t="n">
        <v>43.1</v>
      </c>
      <c r="E40373" t="inlineStr">
        <is>
          <t>bu/ac</t>
        </is>
      </c>
    </row>
    <row r="40374">
      <c r="A40374" t="n">
        <v>2020</v>
      </c>
      <c r="B40374" t="n">
        <v>260</v>
      </c>
      <c r="C40374" t="inlineStr">
        <is>
          <t>Canola</t>
        </is>
      </c>
      <c r="D40374" t="n">
        <v>34.5</v>
      </c>
      <c r="E40374" t="inlineStr">
        <is>
          <t>bu/ac</t>
        </is>
      </c>
    </row>
    <row r="40375">
      <c r="A40375" t="n">
        <v>2020</v>
      </c>
      <c r="B40375" t="n">
        <v>260</v>
      </c>
      <c r="C40375" t="inlineStr">
        <is>
          <t>Barley</t>
        </is>
      </c>
      <c r="D40375" t="n">
        <v>65.09999999999999</v>
      </c>
      <c r="E40375" t="inlineStr">
        <is>
          <t>bu/ac</t>
        </is>
      </c>
    </row>
    <row r="40376">
      <c r="A40376" t="n">
        <v>2020</v>
      </c>
      <c r="B40376" t="n">
        <v>260</v>
      </c>
      <c r="C40376" t="inlineStr">
        <is>
          <t>Peas</t>
        </is>
      </c>
      <c r="D40376" t="n">
        <v>33.3</v>
      </c>
      <c r="E40376" t="inlineStr">
        <is>
          <t>bu/ac</t>
        </is>
      </c>
    </row>
    <row r="40377">
      <c r="A40377" t="n">
        <v>2020</v>
      </c>
      <c r="B40377" t="n">
        <v>260</v>
      </c>
      <c r="C40377" t="inlineStr">
        <is>
          <t>Lentils</t>
        </is>
      </c>
      <c r="D40377" t="n">
        <v>1631</v>
      </c>
      <c r="E40377" t="inlineStr">
        <is>
          <t>lb/ac</t>
        </is>
      </c>
    </row>
    <row r="40378">
      <c r="A40378" t="n">
        <v>2020</v>
      </c>
      <c r="B40378" t="n">
        <v>260</v>
      </c>
      <c r="C40378" t="inlineStr">
        <is>
          <t>Flax</t>
        </is>
      </c>
      <c r="D40378" t="n">
        <v>24.6</v>
      </c>
      <c r="E40378" t="inlineStr">
        <is>
          <t>bu/ac</t>
        </is>
      </c>
    </row>
    <row r="40379">
      <c r="A40379" t="n">
        <v>2021</v>
      </c>
      <c r="B40379" t="n">
        <v>260</v>
      </c>
      <c r="C40379" t="inlineStr">
        <is>
          <t>Spring Wheat</t>
        </is>
      </c>
      <c r="D40379" t="n">
        <v>20.2</v>
      </c>
      <c r="E40379" t="inlineStr">
        <is>
          <t>bu/ac</t>
        </is>
      </c>
    </row>
    <row r="40380">
      <c r="A40380" t="n">
        <v>2021</v>
      </c>
      <c r="B40380" t="n">
        <v>260</v>
      </c>
      <c r="C40380" t="inlineStr">
        <is>
          <t>Durum</t>
        </is>
      </c>
      <c r="D40380" t="n">
        <v>13.9</v>
      </c>
      <c r="E40380" t="inlineStr">
        <is>
          <t>bu/ac</t>
        </is>
      </c>
    </row>
    <row r="40381">
      <c r="A40381" t="n">
        <v>2021</v>
      </c>
      <c r="B40381" t="n">
        <v>260</v>
      </c>
      <c r="C40381" t="inlineStr">
        <is>
          <t>Canola</t>
        </is>
      </c>
      <c r="D40381" t="n">
        <v>14.2</v>
      </c>
      <c r="E40381" t="inlineStr">
        <is>
          <t>bu/ac</t>
        </is>
      </c>
    </row>
    <row r="40382">
      <c r="A40382" t="n">
        <v>2021</v>
      </c>
      <c r="B40382" t="n">
        <v>260</v>
      </c>
      <c r="C40382" t="inlineStr">
        <is>
          <t>Barley</t>
        </is>
      </c>
      <c r="D40382" t="n">
        <v>22.1</v>
      </c>
      <c r="E40382" t="inlineStr">
        <is>
          <t>bu/ac</t>
        </is>
      </c>
    </row>
    <row r="40383">
      <c r="A40383" t="n">
        <v>2021</v>
      </c>
      <c r="B40383" t="n">
        <v>260</v>
      </c>
      <c r="C40383" t="inlineStr">
        <is>
          <t>Peas</t>
        </is>
      </c>
      <c r="D40383" t="n">
        <v>14.7</v>
      </c>
      <c r="E40383" t="inlineStr">
        <is>
          <t>bu/ac</t>
        </is>
      </c>
    </row>
    <row r="40384">
      <c r="A40384" t="n">
        <v>2021</v>
      </c>
      <c r="B40384" t="n">
        <v>260</v>
      </c>
      <c r="C40384" t="inlineStr">
        <is>
          <t>Lentils</t>
        </is>
      </c>
      <c r="D40384" t="n">
        <v>1036</v>
      </c>
      <c r="E40384" t="inlineStr">
        <is>
          <t>lb/ac</t>
        </is>
      </c>
    </row>
    <row r="40385">
      <c r="A40385" t="n">
        <v>2021</v>
      </c>
      <c r="B40385" t="n">
        <v>260</v>
      </c>
      <c r="C40385" t="inlineStr">
        <is>
          <t>Flax</t>
        </is>
      </c>
      <c r="D40385" t="n">
        <v>10.3</v>
      </c>
      <c r="E40385" t="inlineStr">
        <is>
          <t>bu/ac</t>
        </is>
      </c>
    </row>
    <row r="40386">
      <c r="A40386" t="n">
        <v>2022</v>
      </c>
      <c r="B40386" t="n">
        <v>260</v>
      </c>
      <c r="C40386" t="inlineStr">
        <is>
          <t>Spring Wheat</t>
        </is>
      </c>
      <c r="D40386" t="n">
        <v>27.2</v>
      </c>
      <c r="E40386" t="inlineStr">
        <is>
          <t>bu/ac</t>
        </is>
      </c>
    </row>
    <row r="40387">
      <c r="A40387" t="n">
        <v>2022</v>
      </c>
      <c r="B40387" t="n">
        <v>260</v>
      </c>
      <c r="C40387" t="inlineStr">
        <is>
          <t>Durum</t>
        </is>
      </c>
      <c r="D40387" t="n">
        <v>24.5</v>
      </c>
      <c r="E40387" t="inlineStr">
        <is>
          <t>bu/ac</t>
        </is>
      </c>
    </row>
    <row r="40388">
      <c r="A40388" t="n">
        <v>2022</v>
      </c>
      <c r="B40388" t="n">
        <v>260</v>
      </c>
      <c r="C40388" t="inlineStr">
        <is>
          <t>Canola</t>
        </is>
      </c>
      <c r="D40388" t="n">
        <v>19.7</v>
      </c>
      <c r="E40388" t="inlineStr">
        <is>
          <t>bu/ac</t>
        </is>
      </c>
    </row>
    <row r="40389">
      <c r="A40389" t="n">
        <v>2022</v>
      </c>
      <c r="B40389" t="n">
        <v>260</v>
      </c>
      <c r="C40389" t="inlineStr">
        <is>
          <t>Barley</t>
        </is>
      </c>
      <c r="D40389" t="n">
        <v>35.2</v>
      </c>
      <c r="E40389" t="inlineStr">
        <is>
          <t>bu/ac</t>
        </is>
      </c>
    </row>
    <row r="40390">
      <c r="A40390" t="n">
        <v>2022</v>
      </c>
      <c r="B40390" t="n">
        <v>260</v>
      </c>
      <c r="C40390" t="inlineStr">
        <is>
          <t>Peas</t>
        </is>
      </c>
      <c r="D40390" t="n">
        <v>20.3</v>
      </c>
      <c r="E40390" t="inlineStr">
        <is>
          <t>bu/ac</t>
        </is>
      </c>
    </row>
    <row r="40391">
      <c r="A40391" t="n">
        <v>2022</v>
      </c>
      <c r="B40391" t="n">
        <v>260</v>
      </c>
      <c r="C40391" t="inlineStr">
        <is>
          <t>Lentils</t>
        </is>
      </c>
      <c r="D40391" t="n">
        <v>783</v>
      </c>
      <c r="E40391" t="inlineStr">
        <is>
          <t>lb/ac</t>
        </is>
      </c>
    </row>
    <row r="40392">
      <c r="A40392" t="n">
        <v>2022</v>
      </c>
      <c r="B40392" t="n">
        <v>260</v>
      </c>
      <c r="C40392" t="inlineStr">
        <is>
          <t>Flax</t>
        </is>
      </c>
      <c r="D40392" t="n">
        <v>8.300000000000001</v>
      </c>
      <c r="E40392" t="inlineStr">
        <is>
          <t>bu/ac</t>
        </is>
      </c>
    </row>
    <row r="40393">
      <c r="A40393" t="n">
        <v>2023</v>
      </c>
      <c r="B40393" t="n">
        <v>260</v>
      </c>
      <c r="C40393" t="inlineStr">
        <is>
          <t>Spring Wheat</t>
        </is>
      </c>
      <c r="D40393" t="n">
        <v>27.9</v>
      </c>
      <c r="E40393" t="inlineStr">
        <is>
          <t>bu/ac</t>
        </is>
      </c>
    </row>
    <row r="40394">
      <c r="A40394" t="n">
        <v>2023</v>
      </c>
      <c r="B40394" t="n">
        <v>260</v>
      </c>
      <c r="C40394" t="inlineStr">
        <is>
          <t>Durum</t>
        </is>
      </c>
      <c r="D40394" t="n">
        <v>19.7</v>
      </c>
      <c r="E40394" t="inlineStr">
        <is>
          <t>bu/ac</t>
        </is>
      </c>
    </row>
    <row r="40395">
      <c r="A40395" t="n">
        <v>2023</v>
      </c>
      <c r="B40395" t="n">
        <v>260</v>
      </c>
      <c r="C40395" t="inlineStr">
        <is>
          <t>Canola</t>
        </is>
      </c>
      <c r="D40395" t="n">
        <v>17.9</v>
      </c>
      <c r="E40395" t="inlineStr">
        <is>
          <t>bu/ac</t>
        </is>
      </c>
    </row>
    <row r="40396">
      <c r="A40396" t="n">
        <v>2023</v>
      </c>
      <c r="B40396" t="n">
        <v>260</v>
      </c>
      <c r="C40396" t="inlineStr">
        <is>
          <t>Barley</t>
        </is>
      </c>
      <c r="D40396" t="n">
        <v>30.7</v>
      </c>
      <c r="E40396" t="inlineStr">
        <is>
          <t>bu/ac</t>
        </is>
      </c>
    </row>
    <row r="40397">
      <c r="A40397" t="n">
        <v>2023</v>
      </c>
      <c r="B40397" t="n">
        <v>260</v>
      </c>
      <c r="C40397" t="inlineStr">
        <is>
          <t>Peas</t>
        </is>
      </c>
      <c r="D40397" t="n">
        <v>21.9</v>
      </c>
      <c r="E40397" t="inlineStr">
        <is>
          <t>bu/ac</t>
        </is>
      </c>
    </row>
    <row r="40398">
      <c r="A40398" t="n">
        <v>2023</v>
      </c>
      <c r="B40398" t="n">
        <v>260</v>
      </c>
      <c r="C40398" t="inlineStr">
        <is>
          <t>Lentils</t>
        </is>
      </c>
      <c r="D40398" t="n">
        <v>1188.9</v>
      </c>
      <c r="E40398" t="inlineStr">
        <is>
          <t>lb/ac</t>
        </is>
      </c>
    </row>
    <row r="40399">
      <c r="A40399" t="n">
        <v>2023</v>
      </c>
      <c r="B40399" t="n">
        <v>260</v>
      </c>
      <c r="C40399" t="inlineStr">
        <is>
          <t>Flax</t>
        </is>
      </c>
      <c r="D40399" t="n">
        <v>14.9</v>
      </c>
      <c r="E40399" t="inlineStr">
        <is>
          <t>bu/ac</t>
        </is>
      </c>
    </row>
    <row r="40400">
      <c r="A40400" t="n">
        <v>2024</v>
      </c>
      <c r="B40400" t="n">
        <v>260</v>
      </c>
      <c r="C40400" t="inlineStr">
        <is>
          <t>Spring Wheat</t>
        </is>
      </c>
      <c r="D40400" t="n">
        <v>44.1</v>
      </c>
      <c r="E40400" t="inlineStr">
        <is>
          <t>bu/ac</t>
        </is>
      </c>
    </row>
    <row r="40401">
      <c r="A40401" t="n">
        <v>2024</v>
      </c>
      <c r="B40401" t="n">
        <v>260</v>
      </c>
      <c r="C40401" t="inlineStr">
        <is>
          <t>Durum</t>
        </is>
      </c>
      <c r="D40401" t="n">
        <v>38.5</v>
      </c>
      <c r="E40401" t="inlineStr">
        <is>
          <t>bu/ac</t>
        </is>
      </c>
    </row>
    <row r="40402">
      <c r="A40402" t="n">
        <v>2024</v>
      </c>
      <c r="B40402" t="n">
        <v>260</v>
      </c>
      <c r="C40402" t="inlineStr">
        <is>
          <t>Canola</t>
        </is>
      </c>
      <c r="D40402" t="n">
        <v>32.5</v>
      </c>
      <c r="E40402" t="inlineStr">
        <is>
          <t>bu/ac</t>
        </is>
      </c>
    </row>
    <row r="40403">
      <c r="A40403" t="n">
        <v>2024</v>
      </c>
      <c r="B40403" t="n">
        <v>260</v>
      </c>
      <c r="C40403" t="inlineStr">
        <is>
          <t>Barley</t>
        </is>
      </c>
      <c r="D40403" t="n">
        <v>53.8</v>
      </c>
      <c r="E40403" t="inlineStr">
        <is>
          <t>bu/ac</t>
        </is>
      </c>
    </row>
    <row r="40404">
      <c r="A40404" t="n">
        <v>2024</v>
      </c>
      <c r="B40404" t="n">
        <v>260</v>
      </c>
      <c r="C40404" t="inlineStr">
        <is>
          <t>Peas</t>
        </is>
      </c>
      <c r="D40404" t="n">
        <v>26.8</v>
      </c>
      <c r="E40404" t="inlineStr">
        <is>
          <t>bu/ac</t>
        </is>
      </c>
    </row>
    <row r="40405">
      <c r="A40405" t="n">
        <v>2024</v>
      </c>
      <c r="B40405" t="n">
        <v>260</v>
      </c>
      <c r="C40405" t="inlineStr">
        <is>
          <t>Lentils</t>
        </is>
      </c>
      <c r="D40405" t="n">
        <v>1119</v>
      </c>
      <c r="E40405" t="inlineStr">
        <is>
          <t>lb/ac</t>
        </is>
      </c>
    </row>
    <row r="40406">
      <c r="A40406" t="n">
        <v>2025</v>
      </c>
      <c r="B40406" t="n">
        <v>260</v>
      </c>
      <c r="C40406" t="inlineStr">
        <is>
          <t>Spring Wheat</t>
        </is>
      </c>
      <c r="D40406" t="n">
        <v>58.5</v>
      </c>
      <c r="E40406" t="inlineStr">
        <is>
          <t>bu/ac</t>
        </is>
      </c>
    </row>
    <row r="40407">
      <c r="A40407" t="n">
        <v>2025</v>
      </c>
      <c r="B40407" t="n">
        <v>260</v>
      </c>
      <c r="C40407" t="inlineStr">
        <is>
          <t>Durum</t>
        </is>
      </c>
      <c r="D40407" t="n">
        <v>58.1</v>
      </c>
      <c r="E40407" t="inlineStr">
        <is>
          <t>bu/ac</t>
        </is>
      </c>
    </row>
    <row r="40408">
      <c r="A40408" t="n">
        <v>2025</v>
      </c>
      <c r="B40408" t="n">
        <v>260</v>
      </c>
      <c r="C40408" t="inlineStr">
        <is>
          <t>Canola</t>
        </is>
      </c>
      <c r="D40408" t="n">
        <v>54.5</v>
      </c>
      <c r="E40408" t="inlineStr">
        <is>
          <t>bu/ac</t>
        </is>
      </c>
    </row>
    <row r="40409">
      <c r="A40409" t="n">
        <v>2025</v>
      </c>
      <c r="B40409" t="n">
        <v>260</v>
      </c>
      <c r="C40409" t="inlineStr">
        <is>
          <t>Barley</t>
        </is>
      </c>
      <c r="D40409" t="n">
        <v>86.3</v>
      </c>
      <c r="E40409" t="inlineStr">
        <is>
          <t>bu/ac</t>
        </is>
      </c>
    </row>
    <row r="40410">
      <c r="A40410" t="n">
        <v>2025</v>
      </c>
      <c r="B40410" t="n">
        <v>260</v>
      </c>
      <c r="C40410" t="inlineStr">
        <is>
          <t>Peas</t>
        </is>
      </c>
      <c r="D40410" t="n">
        <v>44.4</v>
      </c>
      <c r="E40410" t="inlineStr">
        <is>
          <t>bu/ac</t>
        </is>
      </c>
    </row>
    <row r="40411">
      <c r="A40411" t="n">
        <v>2025</v>
      </c>
      <c r="B40411" t="n">
        <v>260</v>
      </c>
      <c r="C40411" t="inlineStr">
        <is>
          <t>Lentils</t>
        </is>
      </c>
      <c r="D40411" t="n">
        <v>2495</v>
      </c>
      <c r="E40411" t="inlineStr">
        <is>
          <t>lb/ac</t>
        </is>
      </c>
    </row>
    <row r="40412">
      <c r="A40412" t="n">
        <v>2025</v>
      </c>
      <c r="B40412" t="n">
        <v>260</v>
      </c>
      <c r="C40412" t="inlineStr">
        <is>
          <t>Flax</t>
        </is>
      </c>
      <c r="D40412" t="n">
        <v>40.4</v>
      </c>
      <c r="E40412" t="inlineStr">
        <is>
          <t>bu/ac</t>
        </is>
      </c>
    </row>
    <row r="40413">
      <c r="A40413" t="n">
        <v>1990</v>
      </c>
      <c r="B40413" t="n">
        <v>261</v>
      </c>
      <c r="C40413" t="inlineStr">
        <is>
          <t>Spring Wheat</t>
        </is>
      </c>
      <c r="D40413" t="n">
        <v>13.1</v>
      </c>
      <c r="E40413" t="inlineStr">
        <is>
          <t>bu/ac</t>
        </is>
      </c>
    </row>
    <row r="40414">
      <c r="A40414" t="n">
        <v>1990</v>
      </c>
      <c r="B40414" t="n">
        <v>261</v>
      </c>
      <c r="C40414" t="inlineStr">
        <is>
          <t>Durum</t>
        </is>
      </c>
      <c r="D40414" t="n">
        <v>14.1</v>
      </c>
      <c r="E40414" t="inlineStr">
        <is>
          <t>bu/ac</t>
        </is>
      </c>
    </row>
    <row r="40415">
      <c r="A40415" t="n">
        <v>1990</v>
      </c>
      <c r="B40415" t="n">
        <v>261</v>
      </c>
      <c r="C40415" t="inlineStr">
        <is>
          <t>Barley</t>
        </is>
      </c>
      <c r="D40415" t="n">
        <v>23.2</v>
      </c>
      <c r="E40415" t="inlineStr">
        <is>
          <t>bu/ac</t>
        </is>
      </c>
    </row>
    <row r="40416">
      <c r="A40416" t="n">
        <v>1990</v>
      </c>
      <c r="B40416" t="n">
        <v>261</v>
      </c>
      <c r="C40416" t="inlineStr">
        <is>
          <t>Oats</t>
        </is>
      </c>
      <c r="D40416" t="n">
        <v>15</v>
      </c>
      <c r="E40416" t="inlineStr">
        <is>
          <t>bu/ac</t>
        </is>
      </c>
    </row>
    <row r="40417">
      <c r="A40417" t="n">
        <v>1990</v>
      </c>
      <c r="B40417" t="n">
        <v>261</v>
      </c>
      <c r="C40417" t="inlineStr">
        <is>
          <t>Flax</t>
        </is>
      </c>
      <c r="D40417" t="n">
        <v>4</v>
      </c>
      <c r="E40417" t="inlineStr">
        <is>
          <t>bu/ac</t>
        </is>
      </c>
    </row>
    <row r="40418">
      <c r="A40418" t="n">
        <v>1991</v>
      </c>
      <c r="B40418" t="n">
        <v>261</v>
      </c>
      <c r="C40418" t="inlineStr">
        <is>
          <t>Spring Wheat</t>
        </is>
      </c>
      <c r="D40418" t="n">
        <v>34.4</v>
      </c>
      <c r="E40418" t="inlineStr">
        <is>
          <t>bu/ac</t>
        </is>
      </c>
    </row>
    <row r="40419">
      <c r="A40419" t="n">
        <v>1991</v>
      </c>
      <c r="B40419" t="n">
        <v>261</v>
      </c>
      <c r="C40419" t="inlineStr">
        <is>
          <t>Durum</t>
        </is>
      </c>
      <c r="D40419" t="n">
        <v>37.5</v>
      </c>
      <c r="E40419" t="inlineStr">
        <is>
          <t>bu/ac</t>
        </is>
      </c>
    </row>
    <row r="40420">
      <c r="A40420" t="n">
        <v>1991</v>
      </c>
      <c r="B40420" t="n">
        <v>261</v>
      </c>
      <c r="C40420" t="inlineStr">
        <is>
          <t>Barley</t>
        </is>
      </c>
      <c r="D40420" t="n">
        <v>45.8</v>
      </c>
      <c r="E40420" t="inlineStr">
        <is>
          <t>bu/ac</t>
        </is>
      </c>
    </row>
    <row r="40421">
      <c r="A40421" t="n">
        <v>1991</v>
      </c>
      <c r="B40421" t="n">
        <v>261</v>
      </c>
      <c r="C40421" t="inlineStr">
        <is>
          <t>Oats</t>
        </is>
      </c>
      <c r="D40421" t="n">
        <v>50</v>
      </c>
      <c r="E40421" t="inlineStr">
        <is>
          <t>bu/ac</t>
        </is>
      </c>
    </row>
    <row r="40422">
      <c r="A40422" t="n">
        <v>1991</v>
      </c>
      <c r="B40422" t="n">
        <v>261</v>
      </c>
      <c r="C40422" t="inlineStr">
        <is>
          <t>Flax</t>
        </is>
      </c>
      <c r="D40422" t="n">
        <v>20</v>
      </c>
      <c r="E40422" t="inlineStr">
        <is>
          <t>bu/ac</t>
        </is>
      </c>
    </row>
    <row r="40423">
      <c r="A40423" t="n">
        <v>1992</v>
      </c>
      <c r="B40423" t="n">
        <v>261</v>
      </c>
      <c r="C40423" t="inlineStr">
        <is>
          <t>Spring Wheat</t>
        </is>
      </c>
      <c r="D40423" t="n">
        <v>31.3</v>
      </c>
      <c r="E40423" t="inlineStr">
        <is>
          <t>bu/ac</t>
        </is>
      </c>
    </row>
    <row r="40424">
      <c r="A40424" t="n">
        <v>1992</v>
      </c>
      <c r="B40424" t="n">
        <v>261</v>
      </c>
      <c r="C40424" t="inlineStr">
        <is>
          <t>Durum</t>
        </is>
      </c>
      <c r="D40424" t="n">
        <v>38.8</v>
      </c>
      <c r="E40424" t="inlineStr">
        <is>
          <t>bu/ac</t>
        </is>
      </c>
    </row>
    <row r="40425">
      <c r="A40425" t="n">
        <v>1992</v>
      </c>
      <c r="B40425" t="n">
        <v>261</v>
      </c>
      <c r="C40425" t="inlineStr">
        <is>
          <t>Barley</t>
        </is>
      </c>
      <c r="D40425" t="n">
        <v>66.5</v>
      </c>
      <c r="E40425" t="inlineStr">
        <is>
          <t>bu/ac</t>
        </is>
      </c>
    </row>
    <row r="40426">
      <c r="A40426" t="n">
        <v>1992</v>
      </c>
      <c r="B40426" t="n">
        <v>261</v>
      </c>
      <c r="C40426" t="inlineStr">
        <is>
          <t>Oats</t>
        </is>
      </c>
      <c r="D40426" t="n">
        <v>40</v>
      </c>
      <c r="E40426" t="inlineStr">
        <is>
          <t>bu/ac</t>
        </is>
      </c>
    </row>
    <row r="40427">
      <c r="A40427" t="n">
        <v>1992</v>
      </c>
      <c r="B40427" t="n">
        <v>261</v>
      </c>
      <c r="C40427" t="inlineStr">
        <is>
          <t>Peas</t>
        </is>
      </c>
      <c r="D40427" t="n">
        <v>45</v>
      </c>
      <c r="E40427" t="inlineStr">
        <is>
          <t>bu/ac</t>
        </is>
      </c>
    </row>
    <row r="40428">
      <c r="A40428" t="n">
        <v>1992</v>
      </c>
      <c r="B40428" t="n">
        <v>261</v>
      </c>
      <c r="C40428" t="inlineStr">
        <is>
          <t>Lentils</t>
        </is>
      </c>
      <c r="D40428" t="n">
        <v>1080</v>
      </c>
      <c r="E40428" t="inlineStr">
        <is>
          <t>lb/ac</t>
        </is>
      </c>
    </row>
    <row r="40429">
      <c r="A40429" t="n">
        <v>1992</v>
      </c>
      <c r="B40429" t="n">
        <v>261</v>
      </c>
      <c r="C40429" t="inlineStr">
        <is>
          <t>Flax</t>
        </is>
      </c>
      <c r="D40429" t="n">
        <v>16</v>
      </c>
      <c r="E40429" t="inlineStr">
        <is>
          <t>bu/ac</t>
        </is>
      </c>
    </row>
    <row r="40430">
      <c r="A40430" t="n">
        <v>1993</v>
      </c>
      <c r="B40430" t="n">
        <v>261</v>
      </c>
      <c r="C40430" t="inlineStr">
        <is>
          <t>Spring Wheat</t>
        </is>
      </c>
      <c r="D40430" t="n">
        <v>40.8</v>
      </c>
      <c r="E40430" t="inlineStr">
        <is>
          <t>bu/ac</t>
        </is>
      </c>
    </row>
    <row r="40431">
      <c r="A40431" t="n">
        <v>1993</v>
      </c>
      <c r="B40431" t="n">
        <v>261</v>
      </c>
      <c r="C40431" t="inlineStr">
        <is>
          <t>Durum</t>
        </is>
      </c>
      <c r="D40431" t="n">
        <v>39.2</v>
      </c>
      <c r="E40431" t="inlineStr">
        <is>
          <t>bu/ac</t>
        </is>
      </c>
    </row>
    <row r="40432">
      <c r="A40432" t="n">
        <v>1993</v>
      </c>
      <c r="B40432" t="n">
        <v>261</v>
      </c>
      <c r="C40432" t="inlineStr">
        <is>
          <t>Canola</t>
        </is>
      </c>
      <c r="D40432" t="n">
        <v>29</v>
      </c>
      <c r="E40432" t="inlineStr">
        <is>
          <t>bu/ac</t>
        </is>
      </c>
    </row>
    <row r="40433">
      <c r="A40433" t="n">
        <v>1993</v>
      </c>
      <c r="B40433" t="n">
        <v>261</v>
      </c>
      <c r="C40433" t="inlineStr">
        <is>
          <t>Barley</t>
        </is>
      </c>
      <c r="D40433" t="n">
        <v>71.09999999999999</v>
      </c>
      <c r="E40433" t="inlineStr">
        <is>
          <t>bu/ac</t>
        </is>
      </c>
    </row>
    <row r="40434">
      <c r="A40434" t="n">
        <v>1993</v>
      </c>
      <c r="B40434" t="n">
        <v>261</v>
      </c>
      <c r="C40434" t="inlineStr">
        <is>
          <t>Oats</t>
        </is>
      </c>
      <c r="D40434" t="n">
        <v>70</v>
      </c>
      <c r="E40434" t="inlineStr">
        <is>
          <t>bu/ac</t>
        </is>
      </c>
    </row>
    <row r="40435">
      <c r="A40435" t="n">
        <v>1993</v>
      </c>
      <c r="B40435" t="n">
        <v>261</v>
      </c>
      <c r="C40435" t="inlineStr">
        <is>
          <t>Peas</t>
        </is>
      </c>
      <c r="D40435" t="n">
        <v>29</v>
      </c>
      <c r="E40435" t="inlineStr">
        <is>
          <t>bu/ac</t>
        </is>
      </c>
    </row>
    <row r="40436">
      <c r="A40436" t="n">
        <v>1993</v>
      </c>
      <c r="B40436" t="n">
        <v>261</v>
      </c>
      <c r="C40436" t="inlineStr">
        <is>
          <t>Lentils</t>
        </is>
      </c>
      <c r="D40436" t="n">
        <v>1229</v>
      </c>
      <c r="E40436" t="inlineStr">
        <is>
          <t>lb/ac</t>
        </is>
      </c>
    </row>
    <row r="40437">
      <c r="A40437" t="n">
        <v>1993</v>
      </c>
      <c r="B40437" t="n">
        <v>261</v>
      </c>
      <c r="C40437" t="inlineStr">
        <is>
          <t>Flax</t>
        </is>
      </c>
      <c r="D40437" t="n">
        <v>23.5</v>
      </c>
      <c r="E40437" t="inlineStr">
        <is>
          <t>bu/ac</t>
        </is>
      </c>
    </row>
    <row r="40438">
      <c r="A40438" t="n">
        <v>1994</v>
      </c>
      <c r="B40438" t="n">
        <v>261</v>
      </c>
      <c r="C40438" t="inlineStr">
        <is>
          <t>Spring Wheat</t>
        </is>
      </c>
      <c r="D40438" t="n">
        <v>31.8</v>
      </c>
      <c r="E40438" t="inlineStr">
        <is>
          <t>bu/ac</t>
        </is>
      </c>
    </row>
    <row r="40439">
      <c r="A40439" t="n">
        <v>1994</v>
      </c>
      <c r="B40439" t="n">
        <v>261</v>
      </c>
      <c r="C40439" t="inlineStr">
        <is>
          <t>Durum</t>
        </is>
      </c>
      <c r="D40439" t="n">
        <v>31.4</v>
      </c>
      <c r="E40439" t="inlineStr">
        <is>
          <t>bu/ac</t>
        </is>
      </c>
    </row>
    <row r="40440">
      <c r="A40440" t="n">
        <v>1994</v>
      </c>
      <c r="B40440" t="n">
        <v>261</v>
      </c>
      <c r="C40440" t="inlineStr">
        <is>
          <t>Canola</t>
        </is>
      </c>
      <c r="D40440" t="n">
        <v>21.8</v>
      </c>
      <c r="E40440" t="inlineStr">
        <is>
          <t>bu/ac</t>
        </is>
      </c>
    </row>
    <row r="40441">
      <c r="A40441" t="n">
        <v>1994</v>
      </c>
      <c r="B40441" t="n">
        <v>261</v>
      </c>
      <c r="C40441" t="inlineStr">
        <is>
          <t>Barley</t>
        </is>
      </c>
      <c r="D40441" t="n">
        <v>54.3</v>
      </c>
      <c r="E40441" t="inlineStr">
        <is>
          <t>bu/ac</t>
        </is>
      </c>
    </row>
    <row r="40442">
      <c r="A40442" t="n">
        <v>1994</v>
      </c>
      <c r="B40442" t="n">
        <v>261</v>
      </c>
      <c r="C40442" t="inlineStr">
        <is>
          <t>Oats</t>
        </is>
      </c>
      <c r="D40442" t="n">
        <v>55</v>
      </c>
      <c r="E40442" t="inlineStr">
        <is>
          <t>bu/ac</t>
        </is>
      </c>
    </row>
    <row r="40443">
      <c r="A40443" t="n">
        <v>1994</v>
      </c>
      <c r="B40443" t="n">
        <v>261</v>
      </c>
      <c r="C40443" t="inlineStr">
        <is>
          <t>Peas</t>
        </is>
      </c>
      <c r="D40443" t="n">
        <v>23.2</v>
      </c>
      <c r="E40443" t="inlineStr">
        <is>
          <t>bu/ac</t>
        </is>
      </c>
    </row>
    <row r="40444">
      <c r="A40444" t="n">
        <v>1994</v>
      </c>
      <c r="B40444" t="n">
        <v>261</v>
      </c>
      <c r="C40444" t="inlineStr">
        <is>
          <t>Lentils</t>
        </is>
      </c>
      <c r="D40444" t="n">
        <v>1077</v>
      </c>
      <c r="E40444" t="inlineStr">
        <is>
          <t>lb/ac</t>
        </is>
      </c>
    </row>
    <row r="40445">
      <c r="A40445" t="n">
        <v>1994</v>
      </c>
      <c r="B40445" t="n">
        <v>261</v>
      </c>
      <c r="C40445" t="inlineStr">
        <is>
          <t>Flax</t>
        </is>
      </c>
      <c r="D40445" t="n">
        <v>18.5</v>
      </c>
      <c r="E40445" t="inlineStr">
        <is>
          <t>bu/ac</t>
        </is>
      </c>
    </row>
    <row r="40446">
      <c r="A40446" t="n">
        <v>1995</v>
      </c>
      <c r="B40446" t="n">
        <v>261</v>
      </c>
      <c r="C40446" t="inlineStr">
        <is>
          <t>Spring Wheat</t>
        </is>
      </c>
      <c r="D40446" t="n">
        <v>34.8</v>
      </c>
      <c r="E40446" t="inlineStr">
        <is>
          <t>bu/ac</t>
        </is>
      </c>
    </row>
    <row r="40447">
      <c r="A40447" t="n">
        <v>1995</v>
      </c>
      <c r="B40447" t="n">
        <v>261</v>
      </c>
      <c r="C40447" t="inlineStr">
        <is>
          <t>Durum</t>
        </is>
      </c>
      <c r="D40447" t="n">
        <v>37.2</v>
      </c>
      <c r="E40447" t="inlineStr">
        <is>
          <t>bu/ac</t>
        </is>
      </c>
    </row>
    <row r="40448">
      <c r="A40448" t="n">
        <v>1995</v>
      </c>
      <c r="B40448" t="n">
        <v>261</v>
      </c>
      <c r="C40448" t="inlineStr">
        <is>
          <t>Canola</t>
        </is>
      </c>
      <c r="D40448" t="n">
        <v>20.5</v>
      </c>
      <c r="E40448" t="inlineStr">
        <is>
          <t>bu/ac</t>
        </is>
      </c>
    </row>
    <row r="40449">
      <c r="A40449" t="n">
        <v>1995</v>
      </c>
      <c r="B40449" t="n">
        <v>261</v>
      </c>
      <c r="C40449" t="inlineStr">
        <is>
          <t>Barley</t>
        </is>
      </c>
      <c r="D40449" t="n">
        <v>57</v>
      </c>
      <c r="E40449" t="inlineStr">
        <is>
          <t>bu/ac</t>
        </is>
      </c>
    </row>
    <row r="40450">
      <c r="A40450" t="n">
        <v>1995</v>
      </c>
      <c r="B40450" t="n">
        <v>261</v>
      </c>
      <c r="C40450" t="inlineStr">
        <is>
          <t>Oats</t>
        </is>
      </c>
      <c r="D40450" t="n">
        <v>58.2</v>
      </c>
      <c r="E40450" t="inlineStr">
        <is>
          <t>bu/ac</t>
        </is>
      </c>
    </row>
    <row r="40451">
      <c r="A40451" t="n">
        <v>1995</v>
      </c>
      <c r="B40451" t="n">
        <v>261</v>
      </c>
      <c r="C40451" t="inlineStr">
        <is>
          <t>Peas</t>
        </is>
      </c>
      <c r="D40451" t="n">
        <v>23</v>
      </c>
      <c r="E40451" t="inlineStr">
        <is>
          <t>bu/ac</t>
        </is>
      </c>
    </row>
    <row r="40452">
      <c r="A40452" t="n">
        <v>1995</v>
      </c>
      <c r="B40452" t="n">
        <v>261</v>
      </c>
      <c r="C40452" t="inlineStr">
        <is>
          <t>Lentils</t>
        </is>
      </c>
      <c r="D40452" t="n">
        <v>1153</v>
      </c>
      <c r="E40452" t="inlineStr">
        <is>
          <t>lb/ac</t>
        </is>
      </c>
    </row>
    <row r="40453">
      <c r="A40453" t="n">
        <v>1995</v>
      </c>
      <c r="B40453" t="n">
        <v>261</v>
      </c>
      <c r="C40453" t="inlineStr">
        <is>
          <t>Flax</t>
        </is>
      </c>
      <c r="D40453" t="n">
        <v>18.5</v>
      </c>
      <c r="E40453" t="inlineStr">
        <is>
          <t>bu/ac</t>
        </is>
      </c>
    </row>
    <row r="40454">
      <c r="A40454" t="n">
        <v>1996</v>
      </c>
      <c r="B40454" t="n">
        <v>261</v>
      </c>
      <c r="C40454" t="inlineStr">
        <is>
          <t>Spring Wheat</t>
        </is>
      </c>
      <c r="D40454" t="n">
        <v>28.7</v>
      </c>
      <c r="E40454" t="inlineStr">
        <is>
          <t>bu/ac</t>
        </is>
      </c>
    </row>
    <row r="40455">
      <c r="A40455" t="n">
        <v>1996</v>
      </c>
      <c r="B40455" t="n">
        <v>261</v>
      </c>
      <c r="C40455" t="inlineStr">
        <is>
          <t>Durum</t>
        </is>
      </c>
      <c r="D40455" t="n">
        <v>31.2</v>
      </c>
      <c r="E40455" t="inlineStr">
        <is>
          <t>bu/ac</t>
        </is>
      </c>
    </row>
    <row r="40456">
      <c r="A40456" t="n">
        <v>1996</v>
      </c>
      <c r="B40456" t="n">
        <v>261</v>
      </c>
      <c r="C40456" t="inlineStr">
        <is>
          <t>Canola</t>
        </is>
      </c>
      <c r="D40456" t="n">
        <v>15.5</v>
      </c>
      <c r="E40456" t="inlineStr">
        <is>
          <t>bu/ac</t>
        </is>
      </c>
    </row>
    <row r="40457">
      <c r="A40457" t="n">
        <v>1996</v>
      </c>
      <c r="B40457" t="n">
        <v>261</v>
      </c>
      <c r="C40457" t="inlineStr">
        <is>
          <t>Barley</t>
        </is>
      </c>
      <c r="D40457" t="n">
        <v>45.4</v>
      </c>
      <c r="E40457" t="inlineStr">
        <is>
          <t>bu/ac</t>
        </is>
      </c>
    </row>
    <row r="40458">
      <c r="A40458" t="n">
        <v>1996</v>
      </c>
      <c r="B40458" t="n">
        <v>261</v>
      </c>
      <c r="C40458" t="inlineStr">
        <is>
          <t>Oats</t>
        </is>
      </c>
      <c r="D40458" t="n">
        <v>40</v>
      </c>
      <c r="E40458" t="inlineStr">
        <is>
          <t>bu/ac</t>
        </is>
      </c>
    </row>
    <row r="40459">
      <c r="A40459" t="n">
        <v>1996</v>
      </c>
      <c r="B40459" t="n">
        <v>261</v>
      </c>
      <c r="C40459" t="inlineStr">
        <is>
          <t>Peas</t>
        </is>
      </c>
      <c r="D40459" t="n">
        <v>20</v>
      </c>
      <c r="E40459" t="inlineStr">
        <is>
          <t>bu/ac</t>
        </is>
      </c>
    </row>
    <row r="40460">
      <c r="A40460" t="n">
        <v>1996</v>
      </c>
      <c r="B40460" t="n">
        <v>261</v>
      </c>
      <c r="C40460" t="inlineStr">
        <is>
          <t>Lentils</t>
        </is>
      </c>
      <c r="D40460" t="n">
        <v>1177</v>
      </c>
      <c r="E40460" t="inlineStr">
        <is>
          <t>lb/ac</t>
        </is>
      </c>
    </row>
    <row r="40461">
      <c r="A40461" t="n">
        <v>1997</v>
      </c>
      <c r="B40461" t="n">
        <v>261</v>
      </c>
      <c r="C40461" t="inlineStr">
        <is>
          <t>Spring Wheat</t>
        </is>
      </c>
      <c r="D40461" t="n">
        <v>30.4</v>
      </c>
      <c r="E40461" t="inlineStr">
        <is>
          <t>bu/ac</t>
        </is>
      </c>
    </row>
    <row r="40462">
      <c r="A40462" t="n">
        <v>1997</v>
      </c>
      <c r="B40462" t="n">
        <v>261</v>
      </c>
      <c r="C40462" t="inlineStr">
        <is>
          <t>Durum</t>
        </is>
      </c>
      <c r="D40462" t="n">
        <v>37.6</v>
      </c>
      <c r="E40462" t="inlineStr">
        <is>
          <t>bu/ac</t>
        </is>
      </c>
    </row>
    <row r="40463">
      <c r="A40463" t="n">
        <v>1997</v>
      </c>
      <c r="B40463" t="n">
        <v>261</v>
      </c>
      <c r="C40463" t="inlineStr">
        <is>
          <t>Canola</t>
        </is>
      </c>
      <c r="D40463" t="n">
        <v>12.4</v>
      </c>
      <c r="E40463" t="inlineStr">
        <is>
          <t>bu/ac</t>
        </is>
      </c>
    </row>
    <row r="40464">
      <c r="A40464" t="n">
        <v>1997</v>
      </c>
      <c r="B40464" t="n">
        <v>261</v>
      </c>
      <c r="C40464" t="inlineStr">
        <is>
          <t>Barley</t>
        </is>
      </c>
      <c r="D40464" t="n">
        <v>61.7</v>
      </c>
      <c r="E40464" t="inlineStr">
        <is>
          <t>bu/ac</t>
        </is>
      </c>
    </row>
    <row r="40465">
      <c r="A40465" t="n">
        <v>1997</v>
      </c>
      <c r="B40465" t="n">
        <v>261</v>
      </c>
      <c r="C40465" t="inlineStr">
        <is>
          <t>Peas</t>
        </is>
      </c>
      <c r="D40465" t="n">
        <v>30.3</v>
      </c>
      <c r="E40465" t="inlineStr">
        <is>
          <t>bu/ac</t>
        </is>
      </c>
    </row>
    <row r="40466">
      <c r="A40466" t="n">
        <v>1997</v>
      </c>
      <c r="B40466" t="n">
        <v>261</v>
      </c>
      <c r="C40466" t="inlineStr">
        <is>
          <t>Lentils</t>
        </is>
      </c>
      <c r="D40466" t="n">
        <v>1314.5</v>
      </c>
      <c r="E40466" t="inlineStr">
        <is>
          <t>lb/ac</t>
        </is>
      </c>
    </row>
    <row r="40467">
      <c r="A40467" t="n">
        <v>1998</v>
      </c>
      <c r="B40467" t="n">
        <v>261</v>
      </c>
      <c r="C40467" t="inlineStr">
        <is>
          <t>Spring Wheat</t>
        </is>
      </c>
      <c r="D40467" t="n">
        <v>31.4</v>
      </c>
      <c r="E40467" t="inlineStr">
        <is>
          <t>bu/ac</t>
        </is>
      </c>
    </row>
    <row r="40468">
      <c r="A40468" t="n">
        <v>1998</v>
      </c>
      <c r="B40468" t="n">
        <v>261</v>
      </c>
      <c r="C40468" t="inlineStr">
        <is>
          <t>Durum</t>
        </is>
      </c>
      <c r="D40468" t="n">
        <v>41.3</v>
      </c>
      <c r="E40468" t="inlineStr">
        <is>
          <t>bu/ac</t>
        </is>
      </c>
    </row>
    <row r="40469">
      <c r="A40469" t="n">
        <v>1998</v>
      </c>
      <c r="B40469" t="n">
        <v>261</v>
      </c>
      <c r="C40469" t="inlineStr">
        <is>
          <t>Canola</t>
        </is>
      </c>
      <c r="D40469" t="n">
        <v>26.9</v>
      </c>
      <c r="E40469" t="inlineStr">
        <is>
          <t>bu/ac</t>
        </is>
      </c>
    </row>
    <row r="40470">
      <c r="A40470" t="n">
        <v>1998</v>
      </c>
      <c r="B40470" t="n">
        <v>261</v>
      </c>
      <c r="C40470" t="inlineStr">
        <is>
          <t>Barley</t>
        </is>
      </c>
      <c r="D40470" t="n">
        <v>55.8</v>
      </c>
      <c r="E40470" t="inlineStr">
        <is>
          <t>bu/ac</t>
        </is>
      </c>
    </row>
    <row r="40471">
      <c r="A40471" t="n">
        <v>1998</v>
      </c>
      <c r="B40471" t="n">
        <v>261</v>
      </c>
      <c r="C40471" t="inlineStr">
        <is>
          <t>Oats</t>
        </is>
      </c>
      <c r="D40471" t="n">
        <v>31.5</v>
      </c>
      <c r="E40471" t="inlineStr">
        <is>
          <t>bu/ac</t>
        </is>
      </c>
    </row>
    <row r="40472">
      <c r="A40472" t="n">
        <v>1998</v>
      </c>
      <c r="B40472" t="n">
        <v>261</v>
      </c>
      <c r="C40472" t="inlineStr">
        <is>
          <t>Peas</t>
        </is>
      </c>
      <c r="D40472" t="n">
        <v>31.9</v>
      </c>
      <c r="E40472" t="inlineStr">
        <is>
          <t>bu/ac</t>
        </is>
      </c>
    </row>
    <row r="40473">
      <c r="A40473" t="n">
        <v>1998</v>
      </c>
      <c r="B40473" t="n">
        <v>261</v>
      </c>
      <c r="C40473" t="inlineStr">
        <is>
          <t>Lentils</t>
        </is>
      </c>
      <c r="D40473" t="n">
        <v>1286</v>
      </c>
      <c r="E40473" t="inlineStr">
        <is>
          <t>lb/ac</t>
        </is>
      </c>
    </row>
    <row r="40474">
      <c r="A40474" t="n">
        <v>1999</v>
      </c>
      <c r="B40474" t="n">
        <v>261</v>
      </c>
      <c r="C40474" t="inlineStr">
        <is>
          <t>Spring Wheat</t>
        </is>
      </c>
      <c r="D40474" t="n">
        <v>36.4</v>
      </c>
      <c r="E40474" t="inlineStr">
        <is>
          <t>bu/ac</t>
        </is>
      </c>
    </row>
    <row r="40475">
      <c r="A40475" t="n">
        <v>1999</v>
      </c>
      <c r="B40475" t="n">
        <v>261</v>
      </c>
      <c r="C40475" t="inlineStr">
        <is>
          <t>Durum</t>
        </is>
      </c>
      <c r="D40475" t="n">
        <v>40.5</v>
      </c>
      <c r="E40475" t="inlineStr">
        <is>
          <t>bu/ac</t>
        </is>
      </c>
    </row>
    <row r="40476">
      <c r="A40476" t="n">
        <v>1999</v>
      </c>
      <c r="B40476" t="n">
        <v>261</v>
      </c>
      <c r="C40476" t="inlineStr">
        <is>
          <t>Canola</t>
        </is>
      </c>
      <c r="D40476" t="n">
        <v>44.1</v>
      </c>
      <c r="E40476" t="inlineStr">
        <is>
          <t>bu/ac</t>
        </is>
      </c>
    </row>
    <row r="40477">
      <c r="A40477" t="n">
        <v>1999</v>
      </c>
      <c r="B40477" t="n">
        <v>261</v>
      </c>
      <c r="C40477" t="inlineStr">
        <is>
          <t>Barley</t>
        </is>
      </c>
      <c r="D40477" t="n">
        <v>64.2</v>
      </c>
      <c r="E40477" t="inlineStr">
        <is>
          <t>bu/ac</t>
        </is>
      </c>
    </row>
    <row r="40478">
      <c r="A40478" t="n">
        <v>1999</v>
      </c>
      <c r="B40478" t="n">
        <v>261</v>
      </c>
      <c r="C40478" t="inlineStr">
        <is>
          <t>Peas</t>
        </is>
      </c>
      <c r="D40478" t="n">
        <v>56.8</v>
      </c>
      <c r="E40478" t="inlineStr">
        <is>
          <t>bu/ac</t>
        </is>
      </c>
    </row>
    <row r="40479">
      <c r="A40479" t="n">
        <v>1999</v>
      </c>
      <c r="B40479" t="n">
        <v>261</v>
      </c>
      <c r="C40479" t="inlineStr">
        <is>
          <t>Lentils</t>
        </is>
      </c>
      <c r="D40479" t="n">
        <v>972.7</v>
      </c>
      <c r="E40479" t="inlineStr">
        <is>
          <t>lb/ac</t>
        </is>
      </c>
    </row>
    <row r="40480">
      <c r="A40480" t="n">
        <v>2000</v>
      </c>
      <c r="B40480" t="n">
        <v>261</v>
      </c>
      <c r="C40480" t="inlineStr">
        <is>
          <t>Spring Wheat</t>
        </is>
      </c>
      <c r="D40480" t="n">
        <v>31.5</v>
      </c>
      <c r="E40480" t="inlineStr">
        <is>
          <t>bu/ac</t>
        </is>
      </c>
    </row>
    <row r="40481">
      <c r="A40481" t="n">
        <v>2000</v>
      </c>
      <c r="B40481" t="n">
        <v>261</v>
      </c>
      <c r="C40481" t="inlineStr">
        <is>
          <t>Durum</t>
        </is>
      </c>
      <c r="D40481" t="n">
        <v>40.1</v>
      </c>
      <c r="E40481" t="inlineStr">
        <is>
          <t>bu/ac</t>
        </is>
      </c>
    </row>
    <row r="40482">
      <c r="A40482" t="n">
        <v>2000</v>
      </c>
      <c r="B40482" t="n">
        <v>261</v>
      </c>
      <c r="C40482" t="inlineStr">
        <is>
          <t>Barley</t>
        </is>
      </c>
      <c r="D40482" t="n">
        <v>61.4</v>
      </c>
      <c r="E40482" t="inlineStr">
        <is>
          <t>bu/ac</t>
        </is>
      </c>
    </row>
    <row r="40483">
      <c r="A40483" t="n">
        <v>2000</v>
      </c>
      <c r="B40483" t="n">
        <v>261</v>
      </c>
      <c r="C40483" t="inlineStr">
        <is>
          <t>Peas</t>
        </is>
      </c>
      <c r="D40483" t="n">
        <v>27</v>
      </c>
      <c r="E40483" t="inlineStr">
        <is>
          <t>bu/ac</t>
        </is>
      </c>
    </row>
    <row r="40484">
      <c r="A40484" t="n">
        <v>2000</v>
      </c>
      <c r="B40484" t="n">
        <v>261</v>
      </c>
      <c r="C40484" t="inlineStr">
        <is>
          <t>Lentils</t>
        </is>
      </c>
      <c r="D40484" t="n">
        <v>1174.1</v>
      </c>
      <c r="E40484" t="inlineStr">
        <is>
          <t>lb/ac</t>
        </is>
      </c>
    </row>
    <row r="40485">
      <c r="A40485" t="n">
        <v>2001</v>
      </c>
      <c r="B40485" t="n">
        <v>261</v>
      </c>
      <c r="C40485" t="inlineStr">
        <is>
          <t>Spring Wheat</t>
        </is>
      </c>
      <c r="D40485" t="n">
        <v>13</v>
      </c>
      <c r="E40485" t="inlineStr">
        <is>
          <t>bu/ac</t>
        </is>
      </c>
    </row>
    <row r="40486">
      <c r="A40486" t="n">
        <v>2001</v>
      </c>
      <c r="B40486" t="n">
        <v>261</v>
      </c>
      <c r="C40486" t="inlineStr">
        <is>
          <t>Durum</t>
        </is>
      </c>
      <c r="D40486" t="n">
        <v>18.3</v>
      </c>
      <c r="E40486" t="inlineStr">
        <is>
          <t>bu/ac</t>
        </is>
      </c>
    </row>
    <row r="40487">
      <c r="A40487" t="n">
        <v>2001</v>
      </c>
      <c r="B40487" t="n">
        <v>261</v>
      </c>
      <c r="C40487" t="inlineStr">
        <is>
          <t>Barley</t>
        </is>
      </c>
      <c r="D40487" t="n">
        <v>24.5</v>
      </c>
      <c r="E40487" t="inlineStr">
        <is>
          <t>bu/ac</t>
        </is>
      </c>
    </row>
    <row r="40488">
      <c r="A40488" t="n">
        <v>2001</v>
      </c>
      <c r="B40488" t="n">
        <v>261</v>
      </c>
      <c r="C40488" t="inlineStr">
        <is>
          <t>Peas</t>
        </is>
      </c>
      <c r="D40488" t="n">
        <v>4.7</v>
      </c>
      <c r="E40488" t="inlineStr">
        <is>
          <t>bu/ac</t>
        </is>
      </c>
    </row>
    <row r="40489">
      <c r="A40489" t="n">
        <v>2001</v>
      </c>
      <c r="B40489" t="n">
        <v>261</v>
      </c>
      <c r="C40489" t="inlineStr">
        <is>
          <t>Lentils</t>
        </is>
      </c>
      <c r="D40489" t="n">
        <v>307</v>
      </c>
      <c r="E40489" t="inlineStr">
        <is>
          <t>lb/ac</t>
        </is>
      </c>
    </row>
    <row r="40490">
      <c r="A40490" t="n">
        <v>2002</v>
      </c>
      <c r="B40490" t="n">
        <v>261</v>
      </c>
      <c r="C40490" t="inlineStr">
        <is>
          <t>Spring Wheat</t>
        </is>
      </c>
      <c r="D40490" t="n">
        <v>9</v>
      </c>
      <c r="E40490" t="inlineStr">
        <is>
          <t>bu/ac</t>
        </is>
      </c>
    </row>
    <row r="40491">
      <c r="A40491" t="n">
        <v>2002</v>
      </c>
      <c r="B40491" t="n">
        <v>261</v>
      </c>
      <c r="C40491" t="inlineStr">
        <is>
          <t>Durum</t>
        </is>
      </c>
      <c r="D40491" t="n">
        <v>11.2</v>
      </c>
      <c r="E40491" t="inlineStr">
        <is>
          <t>bu/ac</t>
        </is>
      </c>
    </row>
    <row r="40492">
      <c r="A40492" t="n">
        <v>2002</v>
      </c>
      <c r="B40492" t="n">
        <v>261</v>
      </c>
      <c r="C40492" t="inlineStr">
        <is>
          <t>Barley</t>
        </is>
      </c>
      <c r="D40492" t="n">
        <v>19.5</v>
      </c>
      <c r="E40492" t="inlineStr">
        <is>
          <t>bu/ac</t>
        </is>
      </c>
    </row>
    <row r="40493">
      <c r="A40493" t="n">
        <v>2002</v>
      </c>
      <c r="B40493" t="n">
        <v>261</v>
      </c>
      <c r="C40493" t="inlineStr">
        <is>
          <t>Oats</t>
        </is>
      </c>
      <c r="D40493" t="n">
        <v>15</v>
      </c>
      <c r="E40493" t="inlineStr">
        <is>
          <t>bu/ac</t>
        </is>
      </c>
    </row>
    <row r="40494">
      <c r="A40494" t="n">
        <v>2002</v>
      </c>
      <c r="B40494" t="n">
        <v>261</v>
      </c>
      <c r="C40494" t="inlineStr">
        <is>
          <t>Peas</t>
        </is>
      </c>
      <c r="D40494" t="n">
        <v>3.7</v>
      </c>
      <c r="E40494" t="inlineStr">
        <is>
          <t>bu/ac</t>
        </is>
      </c>
    </row>
    <row r="40495">
      <c r="A40495" t="n">
        <v>2002</v>
      </c>
      <c r="B40495" t="n">
        <v>261</v>
      </c>
      <c r="C40495" t="inlineStr">
        <is>
          <t>Lentils</t>
        </is>
      </c>
      <c r="D40495" t="n">
        <v>355</v>
      </c>
      <c r="E40495" t="inlineStr">
        <is>
          <t>lb/ac</t>
        </is>
      </c>
    </row>
    <row r="40496">
      <c r="A40496" t="n">
        <v>2003</v>
      </c>
      <c r="B40496" t="n">
        <v>261</v>
      </c>
      <c r="C40496" t="inlineStr">
        <is>
          <t>Spring Wheat</t>
        </is>
      </c>
      <c r="D40496" t="n">
        <v>17.3</v>
      </c>
      <c r="E40496" t="inlineStr">
        <is>
          <t>bu/ac</t>
        </is>
      </c>
    </row>
    <row r="40497">
      <c r="A40497" t="n">
        <v>2003</v>
      </c>
      <c r="B40497" t="n">
        <v>261</v>
      </c>
      <c r="C40497" t="inlineStr">
        <is>
          <t>Durum</t>
        </is>
      </c>
      <c r="D40497" t="n">
        <v>26.4</v>
      </c>
      <c r="E40497" t="inlineStr">
        <is>
          <t>bu/ac</t>
        </is>
      </c>
    </row>
    <row r="40498">
      <c r="A40498" t="n">
        <v>2003</v>
      </c>
      <c r="B40498" t="n">
        <v>261</v>
      </c>
      <c r="C40498" t="inlineStr">
        <is>
          <t>Canola</t>
        </is>
      </c>
      <c r="D40498" t="n">
        <v>18.3</v>
      </c>
      <c r="E40498" t="inlineStr">
        <is>
          <t>bu/ac</t>
        </is>
      </c>
    </row>
    <row r="40499">
      <c r="A40499" t="n">
        <v>2003</v>
      </c>
      <c r="B40499" t="n">
        <v>261</v>
      </c>
      <c r="C40499" t="inlineStr">
        <is>
          <t>Barley</t>
        </is>
      </c>
      <c r="D40499" t="n">
        <v>38.9</v>
      </c>
      <c r="E40499" t="inlineStr">
        <is>
          <t>bu/ac</t>
        </is>
      </c>
    </row>
    <row r="40500">
      <c r="A40500" t="n">
        <v>2003</v>
      </c>
      <c r="B40500" t="n">
        <v>261</v>
      </c>
      <c r="C40500" t="inlineStr">
        <is>
          <t>Peas</t>
        </is>
      </c>
      <c r="D40500" t="n">
        <v>20.7</v>
      </c>
      <c r="E40500" t="inlineStr">
        <is>
          <t>bu/ac</t>
        </is>
      </c>
    </row>
    <row r="40501">
      <c r="A40501" t="n">
        <v>2003</v>
      </c>
      <c r="B40501" t="n">
        <v>261</v>
      </c>
      <c r="C40501" t="inlineStr">
        <is>
          <t>Lentils</t>
        </is>
      </c>
      <c r="D40501" t="n">
        <v>609</v>
      </c>
      <c r="E40501" t="inlineStr">
        <is>
          <t>lb/ac</t>
        </is>
      </c>
    </row>
    <row r="40502">
      <c r="A40502" t="n">
        <v>2003</v>
      </c>
      <c r="B40502" t="n">
        <v>261</v>
      </c>
      <c r="C40502" t="inlineStr">
        <is>
          <t>Flax</t>
        </is>
      </c>
      <c r="D40502" t="n">
        <v>7.1</v>
      </c>
      <c r="E40502" t="inlineStr">
        <is>
          <t>bu/ac</t>
        </is>
      </c>
    </row>
    <row r="40503">
      <c r="A40503" t="n">
        <v>2004</v>
      </c>
      <c r="B40503" t="n">
        <v>261</v>
      </c>
      <c r="C40503" t="inlineStr">
        <is>
          <t>Spring Wheat</t>
        </is>
      </c>
      <c r="D40503" t="n">
        <v>21.3</v>
      </c>
      <c r="E40503" t="inlineStr">
        <is>
          <t>bu/ac</t>
        </is>
      </c>
    </row>
    <row r="40504">
      <c r="A40504" t="n">
        <v>2004</v>
      </c>
      <c r="B40504" t="n">
        <v>261</v>
      </c>
      <c r="C40504" t="inlineStr">
        <is>
          <t>Durum</t>
        </is>
      </c>
      <c r="D40504" t="n">
        <v>33</v>
      </c>
      <c r="E40504" t="inlineStr">
        <is>
          <t>bu/ac</t>
        </is>
      </c>
    </row>
    <row r="40505">
      <c r="A40505" t="n">
        <v>2004</v>
      </c>
      <c r="B40505" t="n">
        <v>261</v>
      </c>
      <c r="C40505" t="inlineStr">
        <is>
          <t>Barley</t>
        </is>
      </c>
      <c r="D40505" t="n">
        <v>49.6</v>
      </c>
      <c r="E40505" t="inlineStr">
        <is>
          <t>bu/ac</t>
        </is>
      </c>
    </row>
    <row r="40506">
      <c r="A40506" t="n">
        <v>2004</v>
      </c>
      <c r="B40506" t="n">
        <v>261</v>
      </c>
      <c r="C40506" t="inlineStr">
        <is>
          <t>Oats</t>
        </is>
      </c>
      <c r="D40506" t="n">
        <v>37.1</v>
      </c>
      <c r="E40506" t="inlineStr">
        <is>
          <t>bu/ac</t>
        </is>
      </c>
    </row>
    <row r="40507">
      <c r="A40507" t="n">
        <v>2004</v>
      </c>
      <c r="B40507" t="n">
        <v>261</v>
      </c>
      <c r="C40507" t="inlineStr">
        <is>
          <t>Peas</t>
        </is>
      </c>
      <c r="D40507" t="n">
        <v>13.7</v>
      </c>
      <c r="E40507" t="inlineStr">
        <is>
          <t>bu/ac</t>
        </is>
      </c>
    </row>
    <row r="40508">
      <c r="A40508" t="n">
        <v>2004</v>
      </c>
      <c r="B40508" t="n">
        <v>261</v>
      </c>
      <c r="C40508" t="inlineStr">
        <is>
          <t>Lentils</t>
        </is>
      </c>
      <c r="D40508" t="n">
        <v>570</v>
      </c>
      <c r="E40508" t="inlineStr">
        <is>
          <t>lb/ac</t>
        </is>
      </c>
    </row>
    <row r="40509">
      <c r="A40509" t="n">
        <v>2005</v>
      </c>
      <c r="B40509" t="n">
        <v>261</v>
      </c>
      <c r="C40509" t="inlineStr">
        <is>
          <t>Spring Wheat</t>
        </is>
      </c>
      <c r="D40509" t="n">
        <v>36.7</v>
      </c>
      <c r="E40509" t="inlineStr">
        <is>
          <t>bu/ac</t>
        </is>
      </c>
    </row>
    <row r="40510">
      <c r="A40510" t="n">
        <v>2005</v>
      </c>
      <c r="B40510" t="n">
        <v>261</v>
      </c>
      <c r="C40510" t="inlineStr">
        <is>
          <t>Durum</t>
        </is>
      </c>
      <c r="D40510" t="n">
        <v>41.5</v>
      </c>
      <c r="E40510" t="inlineStr">
        <is>
          <t>bu/ac</t>
        </is>
      </c>
    </row>
    <row r="40511">
      <c r="A40511" t="n">
        <v>2005</v>
      </c>
      <c r="B40511" t="n">
        <v>261</v>
      </c>
      <c r="C40511" t="inlineStr">
        <is>
          <t>Canola</t>
        </is>
      </c>
      <c r="D40511" t="n">
        <v>32.9</v>
      </c>
      <c r="E40511" t="inlineStr">
        <is>
          <t>bu/ac</t>
        </is>
      </c>
    </row>
    <row r="40512">
      <c r="A40512" t="n">
        <v>2005</v>
      </c>
      <c r="B40512" t="n">
        <v>261</v>
      </c>
      <c r="C40512" t="inlineStr">
        <is>
          <t>Barley</t>
        </is>
      </c>
      <c r="D40512" t="n">
        <v>54.9</v>
      </c>
      <c r="E40512" t="inlineStr">
        <is>
          <t>bu/ac</t>
        </is>
      </c>
    </row>
    <row r="40513">
      <c r="A40513" t="n">
        <v>2005</v>
      </c>
      <c r="B40513" t="n">
        <v>261</v>
      </c>
      <c r="C40513" t="inlineStr">
        <is>
          <t>Peas</t>
        </is>
      </c>
      <c r="D40513" t="n">
        <v>29.9</v>
      </c>
      <c r="E40513" t="inlineStr">
        <is>
          <t>bu/ac</t>
        </is>
      </c>
    </row>
    <row r="40514">
      <c r="A40514" t="n">
        <v>2005</v>
      </c>
      <c r="B40514" t="n">
        <v>261</v>
      </c>
      <c r="C40514" t="inlineStr">
        <is>
          <t>Lentils</t>
        </is>
      </c>
      <c r="D40514" t="n">
        <v>1406</v>
      </c>
      <c r="E40514" t="inlineStr">
        <is>
          <t>lb/ac</t>
        </is>
      </c>
    </row>
    <row r="40515">
      <c r="A40515" t="n">
        <v>2005</v>
      </c>
      <c r="B40515" t="n">
        <v>261</v>
      </c>
      <c r="C40515" t="inlineStr">
        <is>
          <t>Flax</t>
        </is>
      </c>
      <c r="D40515" t="n">
        <v>19.6</v>
      </c>
      <c r="E40515" t="inlineStr">
        <is>
          <t>bu/ac</t>
        </is>
      </c>
    </row>
    <row r="40516">
      <c r="A40516" t="n">
        <v>2006</v>
      </c>
      <c r="B40516" t="n">
        <v>261</v>
      </c>
      <c r="C40516" t="inlineStr">
        <is>
          <t>Spring Wheat</t>
        </is>
      </c>
      <c r="D40516" t="n">
        <v>34.6</v>
      </c>
      <c r="E40516" t="inlineStr">
        <is>
          <t>bu/ac</t>
        </is>
      </c>
    </row>
    <row r="40517">
      <c r="A40517" t="n">
        <v>2006</v>
      </c>
      <c r="B40517" t="n">
        <v>261</v>
      </c>
      <c r="C40517" t="inlineStr">
        <is>
          <t>Durum</t>
        </is>
      </c>
      <c r="D40517" t="n">
        <v>38.1</v>
      </c>
      <c r="E40517" t="inlineStr">
        <is>
          <t>bu/ac</t>
        </is>
      </c>
    </row>
    <row r="40518">
      <c r="A40518" t="n">
        <v>2006</v>
      </c>
      <c r="B40518" t="n">
        <v>261</v>
      </c>
      <c r="C40518" t="inlineStr">
        <is>
          <t>Canola</t>
        </is>
      </c>
      <c r="D40518" t="n">
        <v>25.2</v>
      </c>
      <c r="E40518" t="inlineStr">
        <is>
          <t>bu/ac</t>
        </is>
      </c>
    </row>
    <row r="40519">
      <c r="A40519" t="n">
        <v>2006</v>
      </c>
      <c r="B40519" t="n">
        <v>261</v>
      </c>
      <c r="C40519" t="inlineStr">
        <is>
          <t>Barley</t>
        </is>
      </c>
      <c r="D40519" t="n">
        <v>48.8</v>
      </c>
      <c r="E40519" t="inlineStr">
        <is>
          <t>bu/ac</t>
        </is>
      </c>
    </row>
    <row r="40520">
      <c r="A40520" t="n">
        <v>2006</v>
      </c>
      <c r="B40520" t="n">
        <v>261</v>
      </c>
      <c r="C40520" t="inlineStr">
        <is>
          <t>Peas</t>
        </is>
      </c>
      <c r="D40520" t="n">
        <v>43.6</v>
      </c>
      <c r="E40520" t="inlineStr">
        <is>
          <t>bu/ac</t>
        </is>
      </c>
    </row>
    <row r="40521">
      <c r="A40521" t="n">
        <v>2006</v>
      </c>
      <c r="B40521" t="n">
        <v>261</v>
      </c>
      <c r="C40521" t="inlineStr">
        <is>
          <t>Lentils</t>
        </is>
      </c>
      <c r="D40521" t="n">
        <v>935</v>
      </c>
      <c r="E40521" t="inlineStr">
        <is>
          <t>lb/ac</t>
        </is>
      </c>
    </row>
    <row r="40522">
      <c r="A40522" t="n">
        <v>2007</v>
      </c>
      <c r="B40522" t="n">
        <v>261</v>
      </c>
      <c r="C40522" t="inlineStr">
        <is>
          <t>Spring Wheat</t>
        </is>
      </c>
      <c r="D40522" t="n">
        <v>34</v>
      </c>
      <c r="E40522" t="inlineStr">
        <is>
          <t>bu/ac</t>
        </is>
      </c>
    </row>
    <row r="40523">
      <c r="A40523" t="n">
        <v>2007</v>
      </c>
      <c r="B40523" t="n">
        <v>261</v>
      </c>
      <c r="C40523" t="inlineStr">
        <is>
          <t>Durum</t>
        </is>
      </c>
      <c r="D40523" t="n">
        <v>40.7</v>
      </c>
      <c r="E40523" t="inlineStr">
        <is>
          <t>bu/ac</t>
        </is>
      </c>
    </row>
    <row r="40524">
      <c r="A40524" t="n">
        <v>2007</v>
      </c>
      <c r="B40524" t="n">
        <v>261</v>
      </c>
      <c r="C40524" t="inlineStr">
        <is>
          <t>Canola</t>
        </is>
      </c>
      <c r="D40524" t="n">
        <v>20.1</v>
      </c>
      <c r="E40524" t="inlineStr">
        <is>
          <t>bu/ac</t>
        </is>
      </c>
    </row>
    <row r="40525">
      <c r="A40525" t="n">
        <v>2007</v>
      </c>
      <c r="B40525" t="n">
        <v>261</v>
      </c>
      <c r="C40525" t="inlineStr">
        <is>
          <t>Barley</t>
        </is>
      </c>
      <c r="D40525" t="n">
        <v>37.8</v>
      </c>
      <c r="E40525" t="inlineStr">
        <is>
          <t>bu/ac</t>
        </is>
      </c>
    </row>
    <row r="40526">
      <c r="A40526" t="n">
        <v>2007</v>
      </c>
      <c r="B40526" t="n">
        <v>261</v>
      </c>
      <c r="C40526" t="inlineStr">
        <is>
          <t>Peas</t>
        </is>
      </c>
      <c r="D40526" t="n">
        <v>31.7</v>
      </c>
      <c r="E40526" t="inlineStr">
        <is>
          <t>bu/ac</t>
        </is>
      </c>
    </row>
    <row r="40527">
      <c r="A40527" t="n">
        <v>2008</v>
      </c>
      <c r="B40527" t="n">
        <v>261</v>
      </c>
      <c r="C40527" t="inlineStr">
        <is>
          <t>Spring Wheat</t>
        </is>
      </c>
      <c r="D40527" t="n">
        <v>31.2</v>
      </c>
      <c r="E40527" t="inlineStr">
        <is>
          <t>bu/ac</t>
        </is>
      </c>
    </row>
    <row r="40528">
      <c r="A40528" t="n">
        <v>2008</v>
      </c>
      <c r="B40528" t="n">
        <v>261</v>
      </c>
      <c r="C40528" t="inlineStr">
        <is>
          <t>Durum</t>
        </is>
      </c>
      <c r="D40528" t="n">
        <v>40.3</v>
      </c>
      <c r="E40528" t="inlineStr">
        <is>
          <t>bu/ac</t>
        </is>
      </c>
    </row>
    <row r="40529">
      <c r="A40529" t="n">
        <v>2008</v>
      </c>
      <c r="B40529" t="n">
        <v>261</v>
      </c>
      <c r="C40529" t="inlineStr">
        <is>
          <t>Barley</t>
        </is>
      </c>
      <c r="D40529" t="n">
        <v>45.7</v>
      </c>
      <c r="E40529" t="inlineStr">
        <is>
          <t>bu/ac</t>
        </is>
      </c>
    </row>
    <row r="40530">
      <c r="A40530" t="n">
        <v>2008</v>
      </c>
      <c r="B40530" t="n">
        <v>261</v>
      </c>
      <c r="C40530" t="inlineStr">
        <is>
          <t>Peas</t>
        </is>
      </c>
      <c r="D40530" t="n">
        <v>35.9</v>
      </c>
      <c r="E40530" t="inlineStr">
        <is>
          <t>bu/ac</t>
        </is>
      </c>
    </row>
    <row r="40531">
      <c r="A40531" t="n">
        <v>2008</v>
      </c>
      <c r="B40531" t="n">
        <v>261</v>
      </c>
      <c r="C40531" t="inlineStr">
        <is>
          <t>Lentils</t>
        </is>
      </c>
      <c r="D40531" t="n">
        <v>1241</v>
      </c>
      <c r="E40531" t="inlineStr">
        <is>
          <t>lb/ac</t>
        </is>
      </c>
    </row>
    <row r="40532">
      <c r="A40532" t="n">
        <v>2009</v>
      </c>
      <c r="B40532" t="n">
        <v>261</v>
      </c>
      <c r="C40532" t="inlineStr">
        <is>
          <t>Spring Wheat</t>
        </is>
      </c>
      <c r="D40532" t="n">
        <v>29.4</v>
      </c>
      <c r="E40532" t="inlineStr">
        <is>
          <t>bu/ac</t>
        </is>
      </c>
    </row>
    <row r="40533">
      <c r="A40533" t="n">
        <v>2009</v>
      </c>
      <c r="B40533" t="n">
        <v>261</v>
      </c>
      <c r="C40533" t="inlineStr">
        <is>
          <t>Durum</t>
        </is>
      </c>
      <c r="D40533" t="n">
        <v>42.5</v>
      </c>
      <c r="E40533" t="inlineStr">
        <is>
          <t>bu/ac</t>
        </is>
      </c>
    </row>
    <row r="40534">
      <c r="A40534" t="n">
        <v>2009</v>
      </c>
      <c r="B40534" t="n">
        <v>261</v>
      </c>
      <c r="C40534" t="inlineStr">
        <is>
          <t>Canola</t>
        </is>
      </c>
      <c r="D40534" t="n">
        <v>39.3</v>
      </c>
      <c r="E40534" t="inlineStr">
        <is>
          <t>bu/ac</t>
        </is>
      </c>
    </row>
    <row r="40535">
      <c r="A40535" t="n">
        <v>2009</v>
      </c>
      <c r="B40535" t="n">
        <v>261</v>
      </c>
      <c r="C40535" t="inlineStr">
        <is>
          <t>Barley</t>
        </is>
      </c>
      <c r="D40535" t="n">
        <v>38.3</v>
      </c>
      <c r="E40535" t="inlineStr">
        <is>
          <t>bu/ac</t>
        </is>
      </c>
    </row>
    <row r="40536">
      <c r="A40536" t="n">
        <v>2009</v>
      </c>
      <c r="B40536" t="n">
        <v>261</v>
      </c>
      <c r="C40536" t="inlineStr">
        <is>
          <t>Peas</t>
        </is>
      </c>
      <c r="D40536" t="n">
        <v>32.5</v>
      </c>
      <c r="E40536" t="inlineStr">
        <is>
          <t>bu/ac</t>
        </is>
      </c>
    </row>
    <row r="40537">
      <c r="A40537" t="n">
        <v>2009</v>
      </c>
      <c r="B40537" t="n">
        <v>261</v>
      </c>
      <c r="C40537" t="inlineStr">
        <is>
          <t>Lentils</t>
        </is>
      </c>
      <c r="D40537" t="n">
        <v>1076</v>
      </c>
      <c r="E40537" t="inlineStr">
        <is>
          <t>lb/ac</t>
        </is>
      </c>
    </row>
    <row r="40538">
      <c r="A40538" t="n">
        <v>2010</v>
      </c>
      <c r="B40538" t="n">
        <v>261</v>
      </c>
      <c r="C40538" t="inlineStr">
        <is>
          <t>Spring Wheat</t>
        </is>
      </c>
      <c r="D40538" t="n">
        <v>35.8</v>
      </c>
      <c r="E40538" t="inlineStr">
        <is>
          <t>bu/ac</t>
        </is>
      </c>
    </row>
    <row r="40539">
      <c r="A40539" t="n">
        <v>2010</v>
      </c>
      <c r="B40539" t="n">
        <v>261</v>
      </c>
      <c r="C40539" t="inlineStr">
        <is>
          <t>Durum</t>
        </is>
      </c>
      <c r="D40539" t="n">
        <v>40</v>
      </c>
      <c r="E40539" t="inlineStr">
        <is>
          <t>bu/ac</t>
        </is>
      </c>
    </row>
    <row r="40540">
      <c r="A40540" t="n">
        <v>2010</v>
      </c>
      <c r="B40540" t="n">
        <v>261</v>
      </c>
      <c r="C40540" t="inlineStr">
        <is>
          <t>Canola</t>
        </is>
      </c>
      <c r="D40540" t="n">
        <v>41.3</v>
      </c>
      <c r="E40540" t="inlineStr">
        <is>
          <t>bu/ac</t>
        </is>
      </c>
    </row>
    <row r="40541">
      <c r="A40541" t="n">
        <v>2010</v>
      </c>
      <c r="B40541" t="n">
        <v>261</v>
      </c>
      <c r="C40541" t="inlineStr">
        <is>
          <t>Barley</t>
        </is>
      </c>
      <c r="D40541" t="n">
        <v>41.6</v>
      </c>
      <c r="E40541" t="inlineStr">
        <is>
          <t>bu/ac</t>
        </is>
      </c>
    </row>
    <row r="40542">
      <c r="A40542" t="n">
        <v>2010</v>
      </c>
      <c r="B40542" t="n">
        <v>261</v>
      </c>
      <c r="C40542" t="inlineStr">
        <is>
          <t>Peas</t>
        </is>
      </c>
      <c r="D40542" t="n">
        <v>33.5</v>
      </c>
      <c r="E40542" t="inlineStr">
        <is>
          <t>bu/ac</t>
        </is>
      </c>
    </row>
    <row r="40543">
      <c r="A40543" t="n">
        <v>2010</v>
      </c>
      <c r="B40543" t="n">
        <v>261</v>
      </c>
      <c r="C40543" t="inlineStr">
        <is>
          <t>Lentils</t>
        </is>
      </c>
      <c r="D40543" t="n">
        <v>1478</v>
      </c>
      <c r="E40543" t="inlineStr">
        <is>
          <t>lb/ac</t>
        </is>
      </c>
    </row>
    <row r="40544">
      <c r="A40544" t="n">
        <v>2010</v>
      </c>
      <c r="B40544" t="n">
        <v>261</v>
      </c>
      <c r="C40544" t="inlineStr">
        <is>
          <t>Flax</t>
        </is>
      </c>
      <c r="D40544" t="n">
        <v>33.7</v>
      </c>
      <c r="E40544" t="inlineStr">
        <is>
          <t>bu/ac</t>
        </is>
      </c>
    </row>
    <row r="40545">
      <c r="A40545" t="n">
        <v>2011</v>
      </c>
      <c r="B40545" t="n">
        <v>261</v>
      </c>
      <c r="C40545" t="inlineStr">
        <is>
          <t>Spring Wheat</t>
        </is>
      </c>
      <c r="D40545" t="n">
        <v>34.2</v>
      </c>
      <c r="E40545" t="inlineStr">
        <is>
          <t>bu/ac</t>
        </is>
      </c>
    </row>
    <row r="40546">
      <c r="A40546" t="n">
        <v>2011</v>
      </c>
      <c r="B40546" t="n">
        <v>261</v>
      </c>
      <c r="C40546" t="inlineStr">
        <is>
          <t>Durum</t>
        </is>
      </c>
      <c r="D40546" t="n">
        <v>41.1</v>
      </c>
      <c r="E40546" t="inlineStr">
        <is>
          <t>bu/ac</t>
        </is>
      </c>
    </row>
    <row r="40547">
      <c r="A40547" t="n">
        <v>2011</v>
      </c>
      <c r="B40547" t="n">
        <v>261</v>
      </c>
      <c r="C40547" t="inlineStr">
        <is>
          <t>Canola</t>
        </is>
      </c>
      <c r="D40547" t="n">
        <v>37.6</v>
      </c>
      <c r="E40547" t="inlineStr">
        <is>
          <t>bu/ac</t>
        </is>
      </c>
    </row>
    <row r="40548">
      <c r="A40548" t="n">
        <v>2011</v>
      </c>
      <c r="B40548" t="n">
        <v>261</v>
      </c>
      <c r="C40548" t="inlineStr">
        <is>
          <t>Barley</t>
        </is>
      </c>
      <c r="D40548" t="n">
        <v>26.9</v>
      </c>
      <c r="E40548" t="inlineStr">
        <is>
          <t>bu/ac</t>
        </is>
      </c>
    </row>
    <row r="40549">
      <c r="A40549" t="n">
        <v>2011</v>
      </c>
      <c r="B40549" t="n">
        <v>261</v>
      </c>
      <c r="C40549" t="inlineStr">
        <is>
          <t>Peas</t>
        </is>
      </c>
      <c r="D40549" t="n">
        <v>32.2</v>
      </c>
      <c r="E40549" t="inlineStr">
        <is>
          <t>bu/ac</t>
        </is>
      </c>
    </row>
    <row r="40550">
      <c r="A40550" t="n">
        <v>2011</v>
      </c>
      <c r="B40550" t="n">
        <v>261</v>
      </c>
      <c r="C40550" t="inlineStr">
        <is>
          <t>Lentils</t>
        </is>
      </c>
      <c r="D40550" t="n">
        <v>1548</v>
      </c>
      <c r="E40550" t="inlineStr">
        <is>
          <t>lb/ac</t>
        </is>
      </c>
    </row>
    <row r="40551">
      <c r="A40551" t="n">
        <v>2011</v>
      </c>
      <c r="B40551" t="n">
        <v>261</v>
      </c>
      <c r="C40551" t="inlineStr">
        <is>
          <t>Flax</t>
        </is>
      </c>
      <c r="D40551" t="n">
        <v>22.7</v>
      </c>
      <c r="E40551" t="inlineStr">
        <is>
          <t>bu/ac</t>
        </is>
      </c>
    </row>
    <row r="40552">
      <c r="A40552" t="n">
        <v>2012</v>
      </c>
      <c r="B40552" t="n">
        <v>261</v>
      </c>
      <c r="C40552" t="inlineStr">
        <is>
          <t>Spring Wheat</t>
        </is>
      </c>
      <c r="D40552" t="n">
        <v>30.8</v>
      </c>
      <c r="E40552" t="inlineStr">
        <is>
          <t>bu/ac</t>
        </is>
      </c>
    </row>
    <row r="40553">
      <c r="A40553" t="n">
        <v>2012</v>
      </c>
      <c r="B40553" t="n">
        <v>261</v>
      </c>
      <c r="C40553" t="inlineStr">
        <is>
          <t>Durum</t>
        </is>
      </c>
      <c r="D40553" t="n">
        <v>41.7</v>
      </c>
      <c r="E40553" t="inlineStr">
        <is>
          <t>bu/ac</t>
        </is>
      </c>
    </row>
    <row r="40554">
      <c r="A40554" t="n">
        <v>2012</v>
      </c>
      <c r="B40554" t="n">
        <v>261</v>
      </c>
      <c r="C40554" t="inlineStr">
        <is>
          <t>Canola</t>
        </is>
      </c>
      <c r="D40554" t="n">
        <v>26.5</v>
      </c>
      <c r="E40554" t="inlineStr">
        <is>
          <t>bu/ac</t>
        </is>
      </c>
    </row>
    <row r="40555">
      <c r="A40555" t="n">
        <v>2012</v>
      </c>
      <c r="B40555" t="n">
        <v>261</v>
      </c>
      <c r="C40555" t="inlineStr">
        <is>
          <t>Barley</t>
        </is>
      </c>
      <c r="D40555" t="n">
        <v>52.7</v>
      </c>
      <c r="E40555" t="inlineStr">
        <is>
          <t>bu/ac</t>
        </is>
      </c>
    </row>
    <row r="40556">
      <c r="A40556" t="n">
        <v>2012</v>
      </c>
      <c r="B40556" t="n">
        <v>261</v>
      </c>
      <c r="C40556" t="inlineStr">
        <is>
          <t>Peas</t>
        </is>
      </c>
      <c r="D40556" t="n">
        <v>35.6</v>
      </c>
      <c r="E40556" t="inlineStr">
        <is>
          <t>bu/ac</t>
        </is>
      </c>
    </row>
    <row r="40557">
      <c r="A40557" t="n">
        <v>2012</v>
      </c>
      <c r="B40557" t="n">
        <v>261</v>
      </c>
      <c r="C40557" t="inlineStr">
        <is>
          <t>Lentils</t>
        </is>
      </c>
      <c r="D40557" t="n">
        <v>1630</v>
      </c>
      <c r="E40557" t="inlineStr">
        <is>
          <t>lb/ac</t>
        </is>
      </c>
    </row>
    <row r="40558">
      <c r="A40558" t="n">
        <v>2012</v>
      </c>
      <c r="B40558" t="n">
        <v>261</v>
      </c>
      <c r="C40558" t="inlineStr">
        <is>
          <t>Flax</t>
        </is>
      </c>
      <c r="D40558" t="n">
        <v>25.1</v>
      </c>
      <c r="E40558" t="inlineStr">
        <is>
          <t>bu/ac</t>
        </is>
      </c>
    </row>
    <row r="40559">
      <c r="A40559" t="n">
        <v>2013</v>
      </c>
      <c r="B40559" t="n">
        <v>261</v>
      </c>
      <c r="C40559" t="inlineStr">
        <is>
          <t>Spring Wheat</t>
        </is>
      </c>
      <c r="D40559" t="n">
        <v>42.4</v>
      </c>
      <c r="E40559" t="inlineStr">
        <is>
          <t>bu/ac</t>
        </is>
      </c>
    </row>
    <row r="40560">
      <c r="A40560" t="n">
        <v>2013</v>
      </c>
      <c r="B40560" t="n">
        <v>261</v>
      </c>
      <c r="C40560" t="inlineStr">
        <is>
          <t>Durum</t>
        </is>
      </c>
      <c r="D40560" t="n">
        <v>46.8</v>
      </c>
      <c r="E40560" t="inlineStr">
        <is>
          <t>bu/ac</t>
        </is>
      </c>
    </row>
    <row r="40561">
      <c r="A40561" t="n">
        <v>2013</v>
      </c>
      <c r="B40561" t="n">
        <v>261</v>
      </c>
      <c r="C40561" t="inlineStr">
        <is>
          <t>Canola</t>
        </is>
      </c>
      <c r="D40561" t="n">
        <v>36.7</v>
      </c>
      <c r="E40561" t="inlineStr">
        <is>
          <t>bu/ac</t>
        </is>
      </c>
    </row>
    <row r="40562">
      <c r="A40562" t="n">
        <v>2013</v>
      </c>
      <c r="B40562" t="n">
        <v>261</v>
      </c>
      <c r="C40562" t="inlineStr">
        <is>
          <t>Barley</t>
        </is>
      </c>
      <c r="D40562" t="n">
        <v>54.3</v>
      </c>
      <c r="E40562" t="inlineStr">
        <is>
          <t>bu/ac</t>
        </is>
      </c>
    </row>
    <row r="40563">
      <c r="A40563" t="n">
        <v>2013</v>
      </c>
      <c r="B40563" t="n">
        <v>261</v>
      </c>
      <c r="C40563" t="inlineStr">
        <is>
          <t>Oats</t>
        </is>
      </c>
      <c r="D40563" t="n">
        <v>45.8</v>
      </c>
      <c r="E40563" t="inlineStr">
        <is>
          <t>bu/ac</t>
        </is>
      </c>
    </row>
    <row r="40564">
      <c r="A40564" t="n">
        <v>2013</v>
      </c>
      <c r="B40564" t="n">
        <v>261</v>
      </c>
      <c r="C40564" t="inlineStr">
        <is>
          <t>Peas</t>
        </is>
      </c>
      <c r="D40564" t="n">
        <v>41.6</v>
      </c>
      <c r="E40564" t="inlineStr">
        <is>
          <t>bu/ac</t>
        </is>
      </c>
    </row>
    <row r="40565">
      <c r="A40565" t="n">
        <v>2013</v>
      </c>
      <c r="B40565" t="n">
        <v>261</v>
      </c>
      <c r="C40565" t="inlineStr">
        <is>
          <t>Lentils</t>
        </is>
      </c>
      <c r="D40565" t="n">
        <v>2057</v>
      </c>
      <c r="E40565" t="inlineStr">
        <is>
          <t>lb/ac</t>
        </is>
      </c>
    </row>
    <row r="40566">
      <c r="A40566" t="n">
        <v>2013</v>
      </c>
      <c r="B40566" t="n">
        <v>261</v>
      </c>
      <c r="C40566" t="inlineStr">
        <is>
          <t>Flax</t>
        </is>
      </c>
      <c r="D40566" t="n">
        <v>23.6</v>
      </c>
      <c r="E40566" t="inlineStr">
        <is>
          <t>bu/ac</t>
        </is>
      </c>
    </row>
    <row r="40567">
      <c r="A40567" t="n">
        <v>2014</v>
      </c>
      <c r="B40567" t="n">
        <v>261</v>
      </c>
      <c r="C40567" t="inlineStr">
        <is>
          <t>Spring Wheat</t>
        </is>
      </c>
      <c r="D40567" t="n">
        <v>40.63</v>
      </c>
      <c r="E40567" t="inlineStr">
        <is>
          <t>bu/ac</t>
        </is>
      </c>
    </row>
    <row r="40568">
      <c r="A40568" t="n">
        <v>2014</v>
      </c>
      <c r="B40568" t="n">
        <v>261</v>
      </c>
      <c r="C40568" t="inlineStr">
        <is>
          <t>Durum</t>
        </is>
      </c>
      <c r="D40568" t="n">
        <v>42.64</v>
      </c>
      <c r="E40568" t="inlineStr">
        <is>
          <t>bu/ac</t>
        </is>
      </c>
    </row>
    <row r="40569">
      <c r="A40569" t="n">
        <v>2014</v>
      </c>
      <c r="B40569" t="n">
        <v>261</v>
      </c>
      <c r="C40569" t="inlineStr">
        <is>
          <t>Canola</t>
        </is>
      </c>
      <c r="D40569" t="n">
        <v>35.28</v>
      </c>
      <c r="E40569" t="inlineStr">
        <is>
          <t>bu/ac</t>
        </is>
      </c>
    </row>
    <row r="40570">
      <c r="A40570" t="n">
        <v>2014</v>
      </c>
      <c r="B40570" t="n">
        <v>261</v>
      </c>
      <c r="C40570" t="inlineStr">
        <is>
          <t>Barley</t>
        </is>
      </c>
      <c r="D40570" t="n">
        <v>68.68000000000001</v>
      </c>
      <c r="E40570" t="inlineStr">
        <is>
          <t>bu/ac</t>
        </is>
      </c>
    </row>
    <row r="40571">
      <c r="A40571" t="n">
        <v>2014</v>
      </c>
      <c r="B40571" t="n">
        <v>261</v>
      </c>
      <c r="C40571" t="inlineStr">
        <is>
          <t>Oats</t>
        </is>
      </c>
      <c r="D40571" t="n">
        <v>24.51</v>
      </c>
      <c r="E40571" t="inlineStr">
        <is>
          <t>bu/ac</t>
        </is>
      </c>
    </row>
    <row r="40572">
      <c r="A40572" t="n">
        <v>2014</v>
      </c>
      <c r="B40572" t="n">
        <v>261</v>
      </c>
      <c r="C40572" t="inlineStr">
        <is>
          <t>Peas</t>
        </is>
      </c>
      <c r="D40572" t="n">
        <v>38</v>
      </c>
      <c r="E40572" t="inlineStr">
        <is>
          <t>bu/ac</t>
        </is>
      </c>
    </row>
    <row r="40573">
      <c r="A40573" t="n">
        <v>2014</v>
      </c>
      <c r="B40573" t="n">
        <v>261</v>
      </c>
      <c r="C40573" t="inlineStr">
        <is>
          <t>Lentils</t>
        </is>
      </c>
      <c r="D40573" t="n">
        <v>1960.85</v>
      </c>
      <c r="E40573" t="inlineStr">
        <is>
          <t>lb/ac</t>
        </is>
      </c>
    </row>
    <row r="40574">
      <c r="A40574" t="n">
        <v>2014</v>
      </c>
      <c r="B40574" t="n">
        <v>261</v>
      </c>
      <c r="C40574" t="inlineStr">
        <is>
          <t>Flax</t>
        </is>
      </c>
      <c r="D40574" t="n">
        <v>23.49</v>
      </c>
      <c r="E40574" t="inlineStr">
        <is>
          <t>bu/ac</t>
        </is>
      </c>
    </row>
    <row r="40575">
      <c r="A40575" t="n">
        <v>2015</v>
      </c>
      <c r="B40575" t="n">
        <v>261</v>
      </c>
      <c r="C40575" t="inlineStr">
        <is>
          <t>Spring Wheat</t>
        </is>
      </c>
      <c r="D40575" t="n">
        <v>36.69</v>
      </c>
      <c r="E40575" t="inlineStr">
        <is>
          <t>bu/ac</t>
        </is>
      </c>
    </row>
    <row r="40576">
      <c r="A40576" t="n">
        <v>2015</v>
      </c>
      <c r="B40576" t="n">
        <v>261</v>
      </c>
      <c r="C40576" t="inlineStr">
        <is>
          <t>Durum</t>
        </is>
      </c>
      <c r="D40576" t="n">
        <v>31.82</v>
      </c>
      <c r="E40576" t="inlineStr">
        <is>
          <t>bu/ac</t>
        </is>
      </c>
    </row>
    <row r="40577">
      <c r="A40577" t="n">
        <v>2015</v>
      </c>
      <c r="B40577" t="n">
        <v>261</v>
      </c>
      <c r="C40577" t="inlineStr">
        <is>
          <t>Canola</t>
        </is>
      </c>
      <c r="D40577" t="n">
        <v>29.14</v>
      </c>
      <c r="E40577" t="inlineStr">
        <is>
          <t>bu/ac</t>
        </is>
      </c>
    </row>
    <row r="40578">
      <c r="A40578" t="n">
        <v>2015</v>
      </c>
      <c r="B40578" t="n">
        <v>261</v>
      </c>
      <c r="C40578" t="inlineStr">
        <is>
          <t>Barley</t>
        </is>
      </c>
      <c r="D40578" t="n">
        <v>49.01</v>
      </c>
      <c r="E40578" t="inlineStr">
        <is>
          <t>bu/ac</t>
        </is>
      </c>
    </row>
    <row r="40579">
      <c r="A40579" t="n">
        <v>2015</v>
      </c>
      <c r="B40579" t="n">
        <v>261</v>
      </c>
      <c r="C40579" t="inlineStr">
        <is>
          <t>Oats</t>
        </is>
      </c>
      <c r="D40579" t="n">
        <v>73.75</v>
      </c>
      <c r="E40579" t="inlineStr">
        <is>
          <t>bu/ac</t>
        </is>
      </c>
    </row>
    <row r="40580">
      <c r="A40580" t="n">
        <v>2015</v>
      </c>
      <c r="B40580" t="n">
        <v>261</v>
      </c>
      <c r="C40580" t="inlineStr">
        <is>
          <t>Peas</t>
        </is>
      </c>
      <c r="D40580" t="n">
        <v>20.6</v>
      </c>
      <c r="E40580" t="inlineStr">
        <is>
          <t>bu/ac</t>
        </is>
      </c>
    </row>
    <row r="40581">
      <c r="A40581" t="n">
        <v>2015</v>
      </c>
      <c r="B40581" t="n">
        <v>261</v>
      </c>
      <c r="C40581" t="inlineStr">
        <is>
          <t>Lentils</t>
        </is>
      </c>
      <c r="D40581" t="n">
        <v>1037.63</v>
      </c>
      <c r="E40581" t="inlineStr">
        <is>
          <t>lb/ac</t>
        </is>
      </c>
    </row>
    <row r="40582">
      <c r="A40582" t="n">
        <v>2015</v>
      </c>
      <c r="B40582" t="n">
        <v>261</v>
      </c>
      <c r="C40582" t="inlineStr">
        <is>
          <t>Flax</t>
        </is>
      </c>
      <c r="D40582" t="n">
        <v>10.41</v>
      </c>
      <c r="E40582" t="inlineStr">
        <is>
          <t>bu/ac</t>
        </is>
      </c>
    </row>
    <row r="40583">
      <c r="A40583" t="n">
        <v>2016</v>
      </c>
      <c r="B40583" t="n">
        <v>261</v>
      </c>
      <c r="C40583" t="inlineStr">
        <is>
          <t>Spring Wheat</t>
        </is>
      </c>
      <c r="D40583" t="n">
        <v>52.3</v>
      </c>
      <c r="E40583" t="inlineStr">
        <is>
          <t>bu/ac</t>
        </is>
      </c>
    </row>
    <row r="40584">
      <c r="A40584" t="n">
        <v>2016</v>
      </c>
      <c r="B40584" t="n">
        <v>261</v>
      </c>
      <c r="C40584" t="inlineStr">
        <is>
          <t>Durum</t>
        </is>
      </c>
      <c r="D40584" t="n">
        <v>47.2</v>
      </c>
      <c r="E40584" t="inlineStr">
        <is>
          <t>bu/ac</t>
        </is>
      </c>
    </row>
    <row r="40585">
      <c r="A40585" t="n">
        <v>2016</v>
      </c>
      <c r="B40585" t="n">
        <v>261</v>
      </c>
      <c r="C40585" t="inlineStr">
        <is>
          <t>Canola</t>
        </is>
      </c>
      <c r="D40585" t="n">
        <v>47.7</v>
      </c>
      <c r="E40585" t="inlineStr">
        <is>
          <t>bu/ac</t>
        </is>
      </c>
    </row>
    <row r="40586">
      <c r="A40586" t="n">
        <v>2016</v>
      </c>
      <c r="B40586" t="n">
        <v>261</v>
      </c>
      <c r="C40586" t="inlineStr">
        <is>
          <t>Barley</t>
        </is>
      </c>
      <c r="D40586" t="n">
        <v>59</v>
      </c>
      <c r="E40586" t="inlineStr">
        <is>
          <t>bu/ac</t>
        </is>
      </c>
    </row>
    <row r="40587">
      <c r="A40587" t="n">
        <v>2016</v>
      </c>
      <c r="B40587" t="n">
        <v>261</v>
      </c>
      <c r="C40587" t="inlineStr">
        <is>
          <t>Oats</t>
        </is>
      </c>
      <c r="D40587" t="n">
        <v>76.90000000000001</v>
      </c>
      <c r="E40587" t="inlineStr">
        <is>
          <t>bu/ac</t>
        </is>
      </c>
    </row>
    <row r="40588">
      <c r="A40588" t="n">
        <v>2016</v>
      </c>
      <c r="B40588" t="n">
        <v>261</v>
      </c>
      <c r="C40588" t="inlineStr">
        <is>
          <t>Peas</t>
        </is>
      </c>
      <c r="D40588" t="n">
        <v>43.1</v>
      </c>
      <c r="E40588" t="inlineStr">
        <is>
          <t>bu/ac</t>
        </is>
      </c>
    </row>
    <row r="40589">
      <c r="A40589" t="n">
        <v>2016</v>
      </c>
      <c r="B40589" t="n">
        <v>261</v>
      </c>
      <c r="C40589" t="inlineStr">
        <is>
          <t>Lentils</t>
        </is>
      </c>
      <c r="D40589" t="n">
        <v>976</v>
      </c>
      <c r="E40589" t="inlineStr">
        <is>
          <t>lb/ac</t>
        </is>
      </c>
    </row>
    <row r="40590">
      <c r="A40590" t="n">
        <v>2016</v>
      </c>
      <c r="B40590" t="n">
        <v>261</v>
      </c>
      <c r="C40590" t="inlineStr">
        <is>
          <t>Flax</t>
        </is>
      </c>
      <c r="D40590" t="n">
        <v>24.3</v>
      </c>
      <c r="E40590" t="inlineStr">
        <is>
          <t>bu/ac</t>
        </is>
      </c>
    </row>
    <row r="40591">
      <c r="A40591" t="n">
        <v>2017</v>
      </c>
      <c r="B40591" t="n">
        <v>261</v>
      </c>
      <c r="C40591" t="inlineStr">
        <is>
          <t>Spring Wheat</t>
        </is>
      </c>
      <c r="D40591" t="n">
        <v>40.06</v>
      </c>
      <c r="E40591" t="inlineStr">
        <is>
          <t>bu/ac</t>
        </is>
      </c>
    </row>
    <row r="40592">
      <c r="A40592" t="n">
        <v>2017</v>
      </c>
      <c r="B40592" t="n">
        <v>261</v>
      </c>
      <c r="C40592" t="inlineStr">
        <is>
          <t>Durum</t>
        </is>
      </c>
      <c r="D40592" t="n">
        <v>45.42</v>
      </c>
      <c r="E40592" t="inlineStr">
        <is>
          <t>bu/ac</t>
        </is>
      </c>
    </row>
    <row r="40593">
      <c r="A40593" t="n">
        <v>2017</v>
      </c>
      <c r="B40593" t="n">
        <v>261</v>
      </c>
      <c r="C40593" t="inlineStr">
        <is>
          <t>Canola</t>
        </is>
      </c>
      <c r="D40593" t="n">
        <v>30.78</v>
      </c>
      <c r="E40593" t="inlineStr">
        <is>
          <t>bu/ac</t>
        </is>
      </c>
    </row>
    <row r="40594">
      <c r="A40594" t="n">
        <v>2017</v>
      </c>
      <c r="B40594" t="n">
        <v>261</v>
      </c>
      <c r="C40594" t="inlineStr">
        <is>
          <t>Barley</t>
        </is>
      </c>
      <c r="D40594" t="n">
        <v>56.87</v>
      </c>
      <c r="E40594" t="inlineStr">
        <is>
          <t>bu/ac</t>
        </is>
      </c>
    </row>
    <row r="40595">
      <c r="A40595" t="n">
        <v>2017</v>
      </c>
      <c r="B40595" t="n">
        <v>261</v>
      </c>
      <c r="C40595" t="inlineStr">
        <is>
          <t>Peas</t>
        </is>
      </c>
      <c r="D40595" t="n">
        <v>36.7</v>
      </c>
      <c r="E40595" t="inlineStr">
        <is>
          <t>bu/ac</t>
        </is>
      </c>
    </row>
    <row r="40596">
      <c r="A40596" t="n">
        <v>2017</v>
      </c>
      <c r="B40596" t="n">
        <v>261</v>
      </c>
      <c r="C40596" t="inlineStr">
        <is>
          <t>Lentils</t>
        </is>
      </c>
      <c r="D40596" t="n">
        <v>1405.6</v>
      </c>
      <c r="E40596" t="inlineStr">
        <is>
          <t>lb/ac</t>
        </is>
      </c>
    </row>
    <row r="40597">
      <c r="A40597" t="n">
        <v>2017</v>
      </c>
      <c r="B40597" t="n">
        <v>261</v>
      </c>
      <c r="C40597" t="inlineStr">
        <is>
          <t>Flax</t>
        </is>
      </c>
      <c r="D40597" t="n">
        <v>15.88</v>
      </c>
      <c r="E40597" t="inlineStr">
        <is>
          <t>bu/ac</t>
        </is>
      </c>
    </row>
    <row r="40598">
      <c r="A40598" t="n">
        <v>2018</v>
      </c>
      <c r="B40598" t="n">
        <v>261</v>
      </c>
      <c r="C40598" t="inlineStr">
        <is>
          <t>Spring Wheat</t>
        </is>
      </c>
      <c r="D40598" t="n">
        <v>40.1</v>
      </c>
      <c r="E40598" t="inlineStr">
        <is>
          <t>bu/ac</t>
        </is>
      </c>
    </row>
    <row r="40599">
      <c r="A40599" t="n">
        <v>2018</v>
      </c>
      <c r="B40599" t="n">
        <v>261</v>
      </c>
      <c r="C40599" t="inlineStr">
        <is>
          <t>Durum</t>
        </is>
      </c>
      <c r="D40599" t="n">
        <v>45.4</v>
      </c>
      <c r="E40599" t="inlineStr">
        <is>
          <t>bu/ac</t>
        </is>
      </c>
    </row>
    <row r="40600">
      <c r="A40600" t="n">
        <v>2018</v>
      </c>
      <c r="B40600" t="n">
        <v>261</v>
      </c>
      <c r="C40600" t="inlineStr">
        <is>
          <t>Canola</t>
        </is>
      </c>
      <c r="D40600" t="n">
        <v>36.2</v>
      </c>
      <c r="E40600" t="inlineStr">
        <is>
          <t>bu/ac</t>
        </is>
      </c>
    </row>
    <row r="40601">
      <c r="A40601" t="n">
        <v>2018</v>
      </c>
      <c r="B40601" t="n">
        <v>261</v>
      </c>
      <c r="C40601" t="inlineStr">
        <is>
          <t>Barley</t>
        </is>
      </c>
      <c r="D40601" t="n">
        <v>52.2</v>
      </c>
      <c r="E40601" t="inlineStr">
        <is>
          <t>bu/ac</t>
        </is>
      </c>
    </row>
    <row r="40602">
      <c r="A40602" t="n">
        <v>2018</v>
      </c>
      <c r="B40602" t="n">
        <v>261</v>
      </c>
      <c r="C40602" t="inlineStr">
        <is>
          <t>Peas</t>
        </is>
      </c>
      <c r="D40602" t="n">
        <v>33.4</v>
      </c>
      <c r="E40602" t="inlineStr">
        <is>
          <t>bu/ac</t>
        </is>
      </c>
    </row>
    <row r="40603">
      <c r="A40603" t="n">
        <v>2018</v>
      </c>
      <c r="B40603" t="n">
        <v>261</v>
      </c>
      <c r="C40603" t="inlineStr">
        <is>
          <t>Lentils</t>
        </is>
      </c>
      <c r="D40603" t="n">
        <v>1455</v>
      </c>
      <c r="E40603" t="inlineStr">
        <is>
          <t>lb/ac</t>
        </is>
      </c>
    </row>
    <row r="40604">
      <c r="A40604" t="n">
        <v>2018</v>
      </c>
      <c r="B40604" t="n">
        <v>261</v>
      </c>
      <c r="C40604" t="inlineStr">
        <is>
          <t>Flax</t>
        </is>
      </c>
      <c r="D40604" t="n">
        <v>22</v>
      </c>
      <c r="E40604" t="inlineStr">
        <is>
          <t>bu/ac</t>
        </is>
      </c>
    </row>
    <row r="40605">
      <c r="A40605" t="n">
        <v>2019</v>
      </c>
      <c r="B40605" t="n">
        <v>261</v>
      </c>
      <c r="C40605" t="inlineStr">
        <is>
          <t>Spring Wheat</t>
        </is>
      </c>
      <c r="D40605" t="n">
        <v>23.2</v>
      </c>
      <c r="E40605" t="inlineStr">
        <is>
          <t>bu/ac</t>
        </is>
      </c>
    </row>
    <row r="40606">
      <c r="A40606" t="n">
        <v>2019</v>
      </c>
      <c r="B40606" t="n">
        <v>261</v>
      </c>
      <c r="C40606" t="inlineStr">
        <is>
          <t>Durum</t>
        </is>
      </c>
      <c r="D40606" t="n">
        <v>27.8</v>
      </c>
      <c r="E40606" t="inlineStr">
        <is>
          <t>bu/ac</t>
        </is>
      </c>
    </row>
    <row r="40607">
      <c r="A40607" t="n">
        <v>2019</v>
      </c>
      <c r="B40607" t="n">
        <v>261</v>
      </c>
      <c r="C40607" t="inlineStr">
        <is>
          <t>Canola</t>
        </is>
      </c>
      <c r="D40607" t="n">
        <v>22.7</v>
      </c>
      <c r="E40607" t="inlineStr">
        <is>
          <t>bu/ac</t>
        </is>
      </c>
    </row>
    <row r="40608">
      <c r="A40608" t="n">
        <v>2019</v>
      </c>
      <c r="B40608" t="n">
        <v>261</v>
      </c>
      <c r="C40608" t="inlineStr">
        <is>
          <t>Barley</t>
        </is>
      </c>
      <c r="D40608" t="n">
        <v>32.2</v>
      </c>
      <c r="E40608" t="inlineStr">
        <is>
          <t>bu/ac</t>
        </is>
      </c>
    </row>
    <row r="40609">
      <c r="A40609" t="n">
        <v>2019</v>
      </c>
      <c r="B40609" t="n">
        <v>261</v>
      </c>
      <c r="C40609" t="inlineStr">
        <is>
          <t>Peas</t>
        </is>
      </c>
      <c r="D40609" t="n">
        <v>24.5</v>
      </c>
      <c r="E40609" t="inlineStr">
        <is>
          <t>bu/ac</t>
        </is>
      </c>
    </row>
    <row r="40610">
      <c r="A40610" t="n">
        <v>2019</v>
      </c>
      <c r="B40610" t="n">
        <v>261</v>
      </c>
      <c r="C40610" t="inlineStr">
        <is>
          <t>Lentils</t>
        </is>
      </c>
      <c r="D40610" t="n">
        <v>966</v>
      </c>
      <c r="E40610" t="inlineStr">
        <is>
          <t>lb/ac</t>
        </is>
      </c>
    </row>
    <row r="40611">
      <c r="A40611" t="n">
        <v>2019</v>
      </c>
      <c r="B40611" t="n">
        <v>261</v>
      </c>
      <c r="C40611" t="inlineStr">
        <is>
          <t>Flax</t>
        </is>
      </c>
      <c r="D40611" t="n">
        <v>10.4</v>
      </c>
      <c r="E40611" t="inlineStr">
        <is>
          <t>bu/ac</t>
        </is>
      </c>
    </row>
    <row r="40612">
      <c r="A40612" t="n">
        <v>2020</v>
      </c>
      <c r="B40612" t="n">
        <v>261</v>
      </c>
      <c r="C40612" t="inlineStr">
        <is>
          <t>Spring Wheat</t>
        </is>
      </c>
      <c r="D40612" t="n">
        <v>35.6</v>
      </c>
      <c r="E40612" t="inlineStr">
        <is>
          <t>bu/ac</t>
        </is>
      </c>
    </row>
    <row r="40613">
      <c r="A40613" t="n">
        <v>2020</v>
      </c>
      <c r="B40613" t="n">
        <v>261</v>
      </c>
      <c r="C40613" t="inlineStr">
        <is>
          <t>Durum</t>
        </is>
      </c>
      <c r="D40613" t="n">
        <v>35.3</v>
      </c>
      <c r="E40613" t="inlineStr">
        <is>
          <t>bu/ac</t>
        </is>
      </c>
    </row>
    <row r="40614">
      <c r="A40614" t="n">
        <v>2020</v>
      </c>
      <c r="B40614" t="n">
        <v>261</v>
      </c>
      <c r="C40614" t="inlineStr">
        <is>
          <t>Canola</t>
        </is>
      </c>
      <c r="D40614" t="n">
        <v>38.8</v>
      </c>
      <c r="E40614" t="inlineStr">
        <is>
          <t>bu/ac</t>
        </is>
      </c>
    </row>
    <row r="40615">
      <c r="A40615" t="n">
        <v>2020</v>
      </c>
      <c r="B40615" t="n">
        <v>261</v>
      </c>
      <c r="C40615" t="inlineStr">
        <is>
          <t>Barley</t>
        </is>
      </c>
      <c r="D40615" t="n">
        <v>53.3</v>
      </c>
      <c r="E40615" t="inlineStr">
        <is>
          <t>bu/ac</t>
        </is>
      </c>
    </row>
    <row r="40616">
      <c r="A40616" t="n">
        <v>2020</v>
      </c>
      <c r="B40616" t="n">
        <v>261</v>
      </c>
      <c r="C40616" t="inlineStr">
        <is>
          <t>Oats</t>
        </is>
      </c>
      <c r="D40616" t="n">
        <v>22.4</v>
      </c>
      <c r="E40616" t="inlineStr">
        <is>
          <t>bu/ac</t>
        </is>
      </c>
    </row>
    <row r="40617">
      <c r="A40617" t="n">
        <v>2020</v>
      </c>
      <c r="B40617" t="n">
        <v>261</v>
      </c>
      <c r="C40617" t="inlineStr">
        <is>
          <t>Peas</t>
        </is>
      </c>
      <c r="D40617" t="n">
        <v>33.3</v>
      </c>
      <c r="E40617" t="inlineStr">
        <is>
          <t>bu/ac</t>
        </is>
      </c>
    </row>
    <row r="40618">
      <c r="A40618" t="n">
        <v>2020</v>
      </c>
      <c r="B40618" t="n">
        <v>261</v>
      </c>
      <c r="C40618" t="inlineStr">
        <is>
          <t>Lentils</t>
        </is>
      </c>
      <c r="D40618" t="n">
        <v>1391</v>
      </c>
      <c r="E40618" t="inlineStr">
        <is>
          <t>lb/ac</t>
        </is>
      </c>
    </row>
    <row r="40619">
      <c r="A40619" t="n">
        <v>2020</v>
      </c>
      <c r="B40619" t="n">
        <v>261</v>
      </c>
      <c r="C40619" t="inlineStr">
        <is>
          <t>Flax</t>
        </is>
      </c>
      <c r="D40619" t="n">
        <v>9.300000000000001</v>
      </c>
      <c r="E40619" t="inlineStr">
        <is>
          <t>bu/ac</t>
        </is>
      </c>
    </row>
    <row r="40620">
      <c r="A40620" t="n">
        <v>2021</v>
      </c>
      <c r="B40620" t="n">
        <v>261</v>
      </c>
      <c r="C40620" t="inlineStr">
        <is>
          <t>Spring Wheat</t>
        </is>
      </c>
      <c r="D40620" t="n">
        <v>20.3</v>
      </c>
      <c r="E40620" t="inlineStr">
        <is>
          <t>bu/ac</t>
        </is>
      </c>
    </row>
    <row r="40621">
      <c r="A40621" t="n">
        <v>2021</v>
      </c>
      <c r="B40621" t="n">
        <v>261</v>
      </c>
      <c r="C40621" t="inlineStr">
        <is>
          <t>Durum</t>
        </is>
      </c>
      <c r="D40621" t="n">
        <v>15.3</v>
      </c>
      <c r="E40621" t="inlineStr">
        <is>
          <t>bu/ac</t>
        </is>
      </c>
    </row>
    <row r="40622">
      <c r="A40622" t="n">
        <v>2021</v>
      </c>
      <c r="B40622" t="n">
        <v>261</v>
      </c>
      <c r="C40622" t="inlineStr">
        <is>
          <t>Canola</t>
        </is>
      </c>
      <c r="D40622" t="n">
        <v>16.4</v>
      </c>
      <c r="E40622" t="inlineStr">
        <is>
          <t>bu/ac</t>
        </is>
      </c>
    </row>
    <row r="40623">
      <c r="A40623" t="n">
        <v>2021</v>
      </c>
      <c r="B40623" t="n">
        <v>261</v>
      </c>
      <c r="C40623" t="inlineStr">
        <is>
          <t>Barley</t>
        </is>
      </c>
      <c r="D40623" t="n">
        <v>23.7</v>
      </c>
      <c r="E40623" t="inlineStr">
        <is>
          <t>bu/ac</t>
        </is>
      </c>
    </row>
    <row r="40624">
      <c r="A40624" t="n">
        <v>2021</v>
      </c>
      <c r="B40624" t="n">
        <v>261</v>
      </c>
      <c r="C40624" t="inlineStr">
        <is>
          <t>Peas</t>
        </is>
      </c>
      <c r="D40624" t="n">
        <v>13.2</v>
      </c>
      <c r="E40624" t="inlineStr">
        <is>
          <t>bu/ac</t>
        </is>
      </c>
    </row>
    <row r="40625">
      <c r="A40625" t="n">
        <v>2021</v>
      </c>
      <c r="B40625" t="n">
        <v>261</v>
      </c>
      <c r="C40625" t="inlineStr">
        <is>
          <t>Lentils</t>
        </is>
      </c>
      <c r="D40625" t="n">
        <v>941</v>
      </c>
      <c r="E40625" t="inlineStr">
        <is>
          <t>lb/ac</t>
        </is>
      </c>
    </row>
    <row r="40626">
      <c r="A40626" t="n">
        <v>2021</v>
      </c>
      <c r="B40626" t="n">
        <v>261</v>
      </c>
      <c r="C40626" t="inlineStr">
        <is>
          <t>Flax</t>
        </is>
      </c>
      <c r="D40626" t="n">
        <v>12</v>
      </c>
      <c r="E40626" t="inlineStr">
        <is>
          <t>bu/ac</t>
        </is>
      </c>
    </row>
    <row r="40627">
      <c r="A40627" t="n">
        <v>2022</v>
      </c>
      <c r="B40627" t="n">
        <v>261</v>
      </c>
      <c r="C40627" t="inlineStr">
        <is>
          <t>Spring Wheat</t>
        </is>
      </c>
      <c r="D40627" t="n">
        <v>21.7</v>
      </c>
      <c r="E40627" t="inlineStr">
        <is>
          <t>bu/ac</t>
        </is>
      </c>
    </row>
    <row r="40628">
      <c r="A40628" t="n">
        <v>2022</v>
      </c>
      <c r="B40628" t="n">
        <v>261</v>
      </c>
      <c r="C40628" t="inlineStr">
        <is>
          <t>Durum</t>
        </is>
      </c>
      <c r="D40628" t="n">
        <v>24.4</v>
      </c>
      <c r="E40628" t="inlineStr">
        <is>
          <t>bu/ac</t>
        </is>
      </c>
    </row>
    <row r="40629">
      <c r="A40629" t="n">
        <v>2022</v>
      </c>
      <c r="B40629" t="n">
        <v>261</v>
      </c>
      <c r="C40629" t="inlineStr">
        <is>
          <t>Canola</t>
        </is>
      </c>
      <c r="D40629" t="n">
        <v>18.9</v>
      </c>
      <c r="E40629" t="inlineStr">
        <is>
          <t>bu/ac</t>
        </is>
      </c>
    </row>
    <row r="40630">
      <c r="A40630" t="n">
        <v>2022</v>
      </c>
      <c r="B40630" t="n">
        <v>261</v>
      </c>
      <c r="C40630" t="inlineStr">
        <is>
          <t>Barley</t>
        </is>
      </c>
      <c r="D40630" t="n">
        <v>33.6</v>
      </c>
      <c r="E40630" t="inlineStr">
        <is>
          <t>bu/ac</t>
        </is>
      </c>
    </row>
    <row r="40631">
      <c r="A40631" t="n">
        <v>2022</v>
      </c>
      <c r="B40631" t="n">
        <v>261</v>
      </c>
      <c r="C40631" t="inlineStr">
        <is>
          <t>Oats</t>
        </is>
      </c>
      <c r="D40631" t="n">
        <v>1.4</v>
      </c>
      <c r="E40631" t="inlineStr">
        <is>
          <t>bu/ac</t>
        </is>
      </c>
    </row>
    <row r="40632">
      <c r="A40632" t="n">
        <v>2022</v>
      </c>
      <c r="B40632" t="n">
        <v>261</v>
      </c>
      <c r="C40632" t="inlineStr">
        <is>
          <t>Peas</t>
        </is>
      </c>
      <c r="D40632" t="n">
        <v>15.9</v>
      </c>
      <c r="E40632" t="inlineStr">
        <is>
          <t>bu/ac</t>
        </is>
      </c>
    </row>
    <row r="40633">
      <c r="A40633" t="n">
        <v>2022</v>
      </c>
      <c r="B40633" t="n">
        <v>261</v>
      </c>
      <c r="C40633" t="inlineStr">
        <is>
          <t>Lentils</t>
        </is>
      </c>
      <c r="D40633" t="n">
        <v>1131.5</v>
      </c>
      <c r="E40633" t="inlineStr">
        <is>
          <t>lb/ac</t>
        </is>
      </c>
    </row>
    <row r="40634">
      <c r="A40634" t="n">
        <v>2022</v>
      </c>
      <c r="B40634" t="n">
        <v>261</v>
      </c>
      <c r="C40634" t="inlineStr">
        <is>
          <t>Flax</t>
        </is>
      </c>
      <c r="D40634" t="n">
        <v>9.1</v>
      </c>
      <c r="E40634" t="inlineStr">
        <is>
          <t>bu/ac</t>
        </is>
      </c>
    </row>
    <row r="40635">
      <c r="A40635" t="n">
        <v>2023</v>
      </c>
      <c r="B40635" t="n">
        <v>261</v>
      </c>
      <c r="C40635" t="inlineStr">
        <is>
          <t>Spring Wheat</t>
        </is>
      </c>
      <c r="D40635" t="n">
        <v>20.5</v>
      </c>
      <c r="E40635" t="inlineStr">
        <is>
          <t>bu/ac</t>
        </is>
      </c>
    </row>
    <row r="40636">
      <c r="A40636" t="n">
        <v>2023</v>
      </c>
      <c r="B40636" t="n">
        <v>261</v>
      </c>
      <c r="C40636" t="inlineStr">
        <is>
          <t>Durum</t>
        </is>
      </c>
      <c r="D40636" t="n">
        <v>15.9</v>
      </c>
      <c r="E40636" t="inlineStr">
        <is>
          <t>bu/ac</t>
        </is>
      </c>
    </row>
    <row r="40637">
      <c r="A40637" t="n">
        <v>2023</v>
      </c>
      <c r="B40637" t="n">
        <v>261</v>
      </c>
      <c r="C40637" t="inlineStr">
        <is>
          <t>Canola</t>
        </is>
      </c>
      <c r="D40637" t="n">
        <v>18.5</v>
      </c>
      <c r="E40637" t="inlineStr">
        <is>
          <t>bu/ac</t>
        </is>
      </c>
    </row>
    <row r="40638">
      <c r="A40638" t="n">
        <v>2023</v>
      </c>
      <c r="B40638" t="n">
        <v>261</v>
      </c>
      <c r="C40638" t="inlineStr">
        <is>
          <t>Barley</t>
        </is>
      </c>
      <c r="D40638" t="n">
        <v>23.4</v>
      </c>
      <c r="E40638" t="inlineStr">
        <is>
          <t>bu/ac</t>
        </is>
      </c>
    </row>
    <row r="40639">
      <c r="A40639" t="n">
        <v>2023</v>
      </c>
      <c r="B40639" t="n">
        <v>261</v>
      </c>
      <c r="C40639" t="inlineStr">
        <is>
          <t>Oats</t>
        </is>
      </c>
      <c r="D40639" t="n">
        <v>20</v>
      </c>
      <c r="E40639" t="inlineStr">
        <is>
          <t>bu/ac</t>
        </is>
      </c>
    </row>
    <row r="40640">
      <c r="A40640" t="n">
        <v>2023</v>
      </c>
      <c r="B40640" t="n">
        <v>261</v>
      </c>
      <c r="C40640" t="inlineStr">
        <is>
          <t>Peas</t>
        </is>
      </c>
      <c r="D40640" t="n">
        <v>17.4</v>
      </c>
      <c r="E40640" t="inlineStr">
        <is>
          <t>bu/ac</t>
        </is>
      </c>
    </row>
    <row r="40641">
      <c r="A40641" t="n">
        <v>2023</v>
      </c>
      <c r="B40641" t="n">
        <v>261</v>
      </c>
      <c r="C40641" t="inlineStr">
        <is>
          <t>Lentils</t>
        </is>
      </c>
      <c r="D40641" t="n">
        <v>953.4</v>
      </c>
      <c r="E40641" t="inlineStr">
        <is>
          <t>lb/ac</t>
        </is>
      </c>
    </row>
    <row r="40642">
      <c r="A40642" t="n">
        <v>2023</v>
      </c>
      <c r="B40642" t="n">
        <v>261</v>
      </c>
      <c r="C40642" t="inlineStr">
        <is>
          <t>Flax</t>
        </is>
      </c>
      <c r="D40642" t="n">
        <v>11.8</v>
      </c>
      <c r="E40642" t="inlineStr">
        <is>
          <t>bu/ac</t>
        </is>
      </c>
    </row>
    <row r="40643">
      <c r="A40643" t="n">
        <v>2024</v>
      </c>
      <c r="B40643" t="n">
        <v>261</v>
      </c>
      <c r="C40643" t="inlineStr">
        <is>
          <t>Spring Wheat</t>
        </is>
      </c>
      <c r="D40643" t="n">
        <v>32.4</v>
      </c>
      <c r="E40643" t="inlineStr">
        <is>
          <t>bu/ac</t>
        </is>
      </c>
    </row>
    <row r="40644">
      <c r="A40644" t="n">
        <v>2024</v>
      </c>
      <c r="B40644" t="n">
        <v>261</v>
      </c>
      <c r="C40644" t="inlineStr">
        <is>
          <t>Durum</t>
        </is>
      </c>
      <c r="D40644" t="n">
        <v>30.6</v>
      </c>
      <c r="E40644" t="inlineStr">
        <is>
          <t>bu/ac</t>
        </is>
      </c>
    </row>
    <row r="40645">
      <c r="A40645" t="n">
        <v>2024</v>
      </c>
      <c r="B40645" t="n">
        <v>261</v>
      </c>
      <c r="C40645" t="inlineStr">
        <is>
          <t>Canola</t>
        </is>
      </c>
      <c r="D40645" t="n">
        <v>21.8</v>
      </c>
      <c r="E40645" t="inlineStr">
        <is>
          <t>bu/ac</t>
        </is>
      </c>
    </row>
    <row r="40646">
      <c r="A40646" t="n">
        <v>2024</v>
      </c>
      <c r="B40646" t="n">
        <v>261</v>
      </c>
      <c r="C40646" t="inlineStr">
        <is>
          <t>Barley</t>
        </is>
      </c>
      <c r="D40646" t="n">
        <v>43.8</v>
      </c>
      <c r="E40646" t="inlineStr">
        <is>
          <t>bu/ac</t>
        </is>
      </c>
    </row>
    <row r="40647">
      <c r="A40647" t="n">
        <v>2024</v>
      </c>
      <c r="B40647" t="n">
        <v>261</v>
      </c>
      <c r="C40647" t="inlineStr">
        <is>
          <t>Peas</t>
        </is>
      </c>
      <c r="D40647" t="n">
        <v>28.5</v>
      </c>
      <c r="E40647" t="inlineStr">
        <is>
          <t>bu/ac</t>
        </is>
      </c>
    </row>
    <row r="40648">
      <c r="A40648" t="n">
        <v>2024</v>
      </c>
      <c r="B40648" t="n">
        <v>261</v>
      </c>
      <c r="C40648" t="inlineStr">
        <is>
          <t>Lentils</t>
        </is>
      </c>
      <c r="D40648" t="n">
        <v>1279</v>
      </c>
      <c r="E40648" t="inlineStr">
        <is>
          <t>lb/ac</t>
        </is>
      </c>
    </row>
    <row r="40649">
      <c r="A40649" t="n">
        <v>2025</v>
      </c>
      <c r="B40649" t="n">
        <v>261</v>
      </c>
      <c r="C40649" t="inlineStr">
        <is>
          <t>Spring Wheat</t>
        </is>
      </c>
      <c r="D40649" t="n">
        <v>37.2</v>
      </c>
      <c r="E40649" t="inlineStr">
        <is>
          <t>bu/ac</t>
        </is>
      </c>
    </row>
    <row r="40650">
      <c r="A40650" t="n">
        <v>2025</v>
      </c>
      <c r="B40650" t="n">
        <v>261</v>
      </c>
      <c r="C40650" t="inlineStr">
        <is>
          <t>Durum</t>
        </is>
      </c>
      <c r="D40650" t="n">
        <v>37.8</v>
      </c>
      <c r="E40650" t="inlineStr">
        <is>
          <t>bu/ac</t>
        </is>
      </c>
    </row>
    <row r="40651">
      <c r="A40651" t="n">
        <v>2025</v>
      </c>
      <c r="B40651" t="n">
        <v>261</v>
      </c>
      <c r="C40651" t="inlineStr">
        <is>
          <t>Canola</t>
        </is>
      </c>
      <c r="D40651" t="n">
        <v>41.7</v>
      </c>
      <c r="E40651" t="inlineStr">
        <is>
          <t>bu/ac</t>
        </is>
      </c>
    </row>
    <row r="40652">
      <c r="A40652" t="n">
        <v>2025</v>
      </c>
      <c r="B40652" t="n">
        <v>261</v>
      </c>
      <c r="C40652" t="inlineStr">
        <is>
          <t>Barley</t>
        </is>
      </c>
      <c r="D40652" t="n">
        <v>66.3</v>
      </c>
      <c r="E40652" t="inlineStr">
        <is>
          <t>bu/ac</t>
        </is>
      </c>
    </row>
    <row r="40653">
      <c r="A40653" t="n">
        <v>2025</v>
      </c>
      <c r="B40653" t="n">
        <v>261</v>
      </c>
      <c r="C40653" t="inlineStr">
        <is>
          <t>Peas</t>
        </is>
      </c>
      <c r="D40653" t="n">
        <v>38.1</v>
      </c>
      <c r="E40653" t="inlineStr">
        <is>
          <t>bu/ac</t>
        </is>
      </c>
    </row>
    <row r="40654">
      <c r="A40654" t="n">
        <v>2025</v>
      </c>
      <c r="B40654" t="n">
        <v>261</v>
      </c>
      <c r="C40654" t="inlineStr">
        <is>
          <t>Lentils</t>
        </is>
      </c>
      <c r="D40654" t="n">
        <v>2031</v>
      </c>
      <c r="E40654" t="inlineStr">
        <is>
          <t>lb/ac</t>
        </is>
      </c>
    </row>
    <row r="40655">
      <c r="A40655" t="n">
        <v>2025</v>
      </c>
      <c r="B40655" t="n">
        <v>261</v>
      </c>
      <c r="C40655" t="inlineStr">
        <is>
          <t>Flax</t>
        </is>
      </c>
      <c r="D40655" t="n">
        <v>27.7</v>
      </c>
      <c r="E40655" t="inlineStr">
        <is>
          <t>bu/ac</t>
        </is>
      </c>
    </row>
    <row r="40656">
      <c r="A40656" t="n">
        <v>1990</v>
      </c>
      <c r="B40656" t="n">
        <v>271</v>
      </c>
      <c r="C40656" t="inlineStr">
        <is>
          <t>Spring Wheat</t>
        </is>
      </c>
      <c r="D40656" t="n">
        <v>47</v>
      </c>
      <c r="E40656" t="inlineStr">
        <is>
          <t>bu/ac</t>
        </is>
      </c>
    </row>
    <row r="40657">
      <c r="A40657" t="n">
        <v>1990</v>
      </c>
      <c r="B40657" t="n">
        <v>271</v>
      </c>
      <c r="C40657" t="inlineStr">
        <is>
          <t>Durum</t>
        </is>
      </c>
      <c r="D40657" t="n">
        <v>45</v>
      </c>
      <c r="E40657" t="inlineStr">
        <is>
          <t>bu/ac</t>
        </is>
      </c>
    </row>
    <row r="40658">
      <c r="A40658" t="n">
        <v>1990</v>
      </c>
      <c r="B40658" t="n">
        <v>271</v>
      </c>
      <c r="C40658" t="inlineStr">
        <is>
          <t>Canola</t>
        </is>
      </c>
      <c r="D40658" t="n">
        <v>26.5</v>
      </c>
      <c r="E40658" t="inlineStr">
        <is>
          <t>bu/ac</t>
        </is>
      </c>
    </row>
    <row r="40659">
      <c r="A40659" t="n">
        <v>1990</v>
      </c>
      <c r="B40659" t="n">
        <v>271</v>
      </c>
      <c r="C40659" t="inlineStr">
        <is>
          <t>Barley</t>
        </is>
      </c>
      <c r="D40659" t="n">
        <v>66.2</v>
      </c>
      <c r="E40659" t="inlineStr">
        <is>
          <t>bu/ac</t>
        </is>
      </c>
    </row>
    <row r="40660">
      <c r="A40660" t="n">
        <v>1990</v>
      </c>
      <c r="B40660" t="n">
        <v>271</v>
      </c>
      <c r="C40660" t="inlineStr">
        <is>
          <t>Oats</t>
        </is>
      </c>
      <c r="D40660" t="n">
        <v>70</v>
      </c>
      <c r="E40660" t="inlineStr">
        <is>
          <t>bu/ac</t>
        </is>
      </c>
    </row>
    <row r="40661">
      <c r="A40661" t="n">
        <v>1990</v>
      </c>
      <c r="B40661" t="n">
        <v>271</v>
      </c>
      <c r="C40661" t="inlineStr">
        <is>
          <t>Flax</t>
        </is>
      </c>
      <c r="D40661" t="n">
        <v>23.6</v>
      </c>
      <c r="E40661" t="inlineStr">
        <is>
          <t>bu/ac</t>
        </is>
      </c>
    </row>
    <row r="40662">
      <c r="A40662" t="n">
        <v>1991</v>
      </c>
      <c r="B40662" t="n">
        <v>271</v>
      </c>
      <c r="C40662" t="inlineStr">
        <is>
          <t>Spring Wheat</t>
        </is>
      </c>
      <c r="D40662" t="n">
        <v>31.6</v>
      </c>
      <c r="E40662" t="inlineStr">
        <is>
          <t>bu/ac</t>
        </is>
      </c>
    </row>
    <row r="40663">
      <c r="A40663" t="n">
        <v>1991</v>
      </c>
      <c r="B40663" t="n">
        <v>271</v>
      </c>
      <c r="C40663" t="inlineStr">
        <is>
          <t>Durum</t>
        </is>
      </c>
      <c r="D40663" t="n">
        <v>30</v>
      </c>
      <c r="E40663" t="inlineStr">
        <is>
          <t>bu/ac</t>
        </is>
      </c>
    </row>
    <row r="40664">
      <c r="A40664" t="n">
        <v>1991</v>
      </c>
      <c r="B40664" t="n">
        <v>271</v>
      </c>
      <c r="C40664" t="inlineStr">
        <is>
          <t>Canola</t>
        </is>
      </c>
      <c r="D40664" t="n">
        <v>22.7</v>
      </c>
      <c r="E40664" t="inlineStr">
        <is>
          <t>bu/ac</t>
        </is>
      </c>
    </row>
    <row r="40665">
      <c r="A40665" t="n">
        <v>1991</v>
      </c>
      <c r="B40665" t="n">
        <v>271</v>
      </c>
      <c r="C40665" t="inlineStr">
        <is>
          <t>Barley</t>
        </is>
      </c>
      <c r="D40665" t="n">
        <v>49.6</v>
      </c>
      <c r="E40665" t="inlineStr">
        <is>
          <t>bu/ac</t>
        </is>
      </c>
    </row>
    <row r="40666">
      <c r="A40666" t="n">
        <v>1991</v>
      </c>
      <c r="B40666" t="n">
        <v>271</v>
      </c>
      <c r="C40666" t="inlineStr">
        <is>
          <t>Oats</t>
        </is>
      </c>
      <c r="D40666" t="n">
        <v>55</v>
      </c>
      <c r="E40666" t="inlineStr">
        <is>
          <t>bu/ac</t>
        </is>
      </c>
    </row>
    <row r="40667">
      <c r="A40667" t="n">
        <v>1991</v>
      </c>
      <c r="B40667" t="n">
        <v>271</v>
      </c>
      <c r="C40667" t="inlineStr">
        <is>
          <t>Flax</t>
        </is>
      </c>
      <c r="D40667" t="n">
        <v>25</v>
      </c>
      <c r="E40667" t="inlineStr">
        <is>
          <t>bu/ac</t>
        </is>
      </c>
    </row>
    <row r="40668">
      <c r="A40668" t="n">
        <v>1992</v>
      </c>
      <c r="B40668" t="n">
        <v>271</v>
      </c>
      <c r="C40668" t="inlineStr">
        <is>
          <t>Spring Wheat</t>
        </is>
      </c>
      <c r="D40668" t="n">
        <v>20.6</v>
      </c>
      <c r="E40668" t="inlineStr">
        <is>
          <t>bu/ac</t>
        </is>
      </c>
    </row>
    <row r="40669">
      <c r="A40669" t="n">
        <v>1992</v>
      </c>
      <c r="B40669" t="n">
        <v>271</v>
      </c>
      <c r="C40669" t="inlineStr">
        <is>
          <t>Durum</t>
        </is>
      </c>
      <c r="D40669" t="n">
        <v>25</v>
      </c>
      <c r="E40669" t="inlineStr">
        <is>
          <t>bu/ac</t>
        </is>
      </c>
    </row>
    <row r="40670">
      <c r="A40670" t="n">
        <v>1992</v>
      </c>
      <c r="B40670" t="n">
        <v>271</v>
      </c>
      <c r="C40670" t="inlineStr">
        <is>
          <t>Canola</t>
        </is>
      </c>
      <c r="D40670" t="n">
        <v>17</v>
      </c>
      <c r="E40670" t="inlineStr">
        <is>
          <t>bu/ac</t>
        </is>
      </c>
    </row>
    <row r="40671">
      <c r="A40671" t="n">
        <v>1992</v>
      </c>
      <c r="B40671" t="n">
        <v>271</v>
      </c>
      <c r="C40671" t="inlineStr">
        <is>
          <t>Barley</t>
        </is>
      </c>
      <c r="D40671" t="n">
        <v>37.9</v>
      </c>
      <c r="E40671" t="inlineStr">
        <is>
          <t>bu/ac</t>
        </is>
      </c>
    </row>
    <row r="40672">
      <c r="A40672" t="n">
        <v>1992</v>
      </c>
      <c r="B40672" t="n">
        <v>271</v>
      </c>
      <c r="C40672" t="inlineStr">
        <is>
          <t>Oats</t>
        </is>
      </c>
      <c r="D40672" t="n">
        <v>40</v>
      </c>
      <c r="E40672" t="inlineStr">
        <is>
          <t>bu/ac</t>
        </is>
      </c>
    </row>
    <row r="40673">
      <c r="A40673" t="n">
        <v>1992</v>
      </c>
      <c r="B40673" t="n">
        <v>271</v>
      </c>
      <c r="C40673" t="inlineStr">
        <is>
          <t>Flax</t>
        </is>
      </c>
      <c r="D40673" t="n">
        <v>20</v>
      </c>
      <c r="E40673" t="inlineStr">
        <is>
          <t>bu/ac</t>
        </is>
      </c>
    </row>
    <row r="40674">
      <c r="A40674" t="n">
        <v>1993</v>
      </c>
      <c r="B40674" t="n">
        <v>271</v>
      </c>
      <c r="C40674" t="inlineStr">
        <is>
          <t>Spring Wheat</t>
        </is>
      </c>
      <c r="D40674" t="n">
        <v>29.3</v>
      </c>
      <c r="E40674" t="inlineStr">
        <is>
          <t>bu/ac</t>
        </is>
      </c>
    </row>
    <row r="40675">
      <c r="A40675" t="n">
        <v>1993</v>
      </c>
      <c r="B40675" t="n">
        <v>271</v>
      </c>
      <c r="C40675" t="inlineStr">
        <is>
          <t>Durum</t>
        </is>
      </c>
      <c r="D40675" t="n">
        <v>35</v>
      </c>
      <c r="E40675" t="inlineStr">
        <is>
          <t>bu/ac</t>
        </is>
      </c>
    </row>
    <row r="40676">
      <c r="A40676" t="n">
        <v>1993</v>
      </c>
      <c r="B40676" t="n">
        <v>271</v>
      </c>
      <c r="C40676" t="inlineStr">
        <is>
          <t>Canola</t>
        </is>
      </c>
      <c r="D40676" t="n">
        <v>20.3</v>
      </c>
      <c r="E40676" t="inlineStr">
        <is>
          <t>bu/ac</t>
        </is>
      </c>
    </row>
    <row r="40677">
      <c r="A40677" t="n">
        <v>1993</v>
      </c>
      <c r="B40677" t="n">
        <v>271</v>
      </c>
      <c r="C40677" t="inlineStr">
        <is>
          <t>Barley</t>
        </is>
      </c>
      <c r="D40677" t="n">
        <v>63.2</v>
      </c>
      <c r="E40677" t="inlineStr">
        <is>
          <t>bu/ac</t>
        </is>
      </c>
    </row>
    <row r="40678">
      <c r="A40678" t="n">
        <v>1993</v>
      </c>
      <c r="B40678" t="n">
        <v>271</v>
      </c>
      <c r="C40678" t="inlineStr">
        <is>
          <t>Oats</t>
        </is>
      </c>
      <c r="D40678" t="n">
        <v>60</v>
      </c>
      <c r="E40678" t="inlineStr">
        <is>
          <t>bu/ac</t>
        </is>
      </c>
    </row>
    <row r="40679">
      <c r="A40679" t="n">
        <v>1993</v>
      </c>
      <c r="B40679" t="n">
        <v>271</v>
      </c>
      <c r="C40679" t="inlineStr">
        <is>
          <t>Peas</t>
        </is>
      </c>
      <c r="D40679" t="n">
        <v>24.5</v>
      </c>
      <c r="E40679" t="inlineStr">
        <is>
          <t>bu/ac</t>
        </is>
      </c>
    </row>
    <row r="40680">
      <c r="A40680" t="n">
        <v>1993</v>
      </c>
      <c r="B40680" t="n">
        <v>271</v>
      </c>
      <c r="C40680" t="inlineStr">
        <is>
          <t>Lentils</t>
        </is>
      </c>
      <c r="D40680" t="n">
        <v>800</v>
      </c>
      <c r="E40680" t="inlineStr">
        <is>
          <t>lb/ac</t>
        </is>
      </c>
    </row>
    <row r="40681">
      <c r="A40681" t="n">
        <v>1993</v>
      </c>
      <c r="B40681" t="n">
        <v>271</v>
      </c>
      <c r="C40681" t="inlineStr">
        <is>
          <t>Flax</t>
        </is>
      </c>
      <c r="D40681" t="n">
        <v>25</v>
      </c>
      <c r="E40681" t="inlineStr">
        <is>
          <t>bu/ac</t>
        </is>
      </c>
    </row>
    <row r="40682">
      <c r="A40682" t="n">
        <v>1994</v>
      </c>
      <c r="B40682" t="n">
        <v>271</v>
      </c>
      <c r="C40682" t="inlineStr">
        <is>
          <t>Spring Wheat</t>
        </is>
      </c>
      <c r="D40682" t="n">
        <v>31.6</v>
      </c>
      <c r="E40682" t="inlineStr">
        <is>
          <t>bu/ac</t>
        </is>
      </c>
    </row>
    <row r="40683">
      <c r="A40683" t="n">
        <v>1994</v>
      </c>
      <c r="B40683" t="n">
        <v>271</v>
      </c>
      <c r="C40683" t="inlineStr">
        <is>
          <t>Durum</t>
        </is>
      </c>
      <c r="D40683" t="n">
        <v>40</v>
      </c>
      <c r="E40683" t="inlineStr">
        <is>
          <t>bu/ac</t>
        </is>
      </c>
    </row>
    <row r="40684">
      <c r="A40684" t="n">
        <v>1994</v>
      </c>
      <c r="B40684" t="n">
        <v>271</v>
      </c>
      <c r="C40684" t="inlineStr">
        <is>
          <t>Canola</t>
        </is>
      </c>
      <c r="D40684" t="n">
        <v>18.6</v>
      </c>
      <c r="E40684" t="inlineStr">
        <is>
          <t>bu/ac</t>
        </is>
      </c>
    </row>
    <row r="40685">
      <c r="A40685" t="n">
        <v>1994</v>
      </c>
      <c r="B40685" t="n">
        <v>271</v>
      </c>
      <c r="C40685" t="inlineStr">
        <is>
          <t>Barley</t>
        </is>
      </c>
      <c r="D40685" t="n">
        <v>50.5</v>
      </c>
      <c r="E40685" t="inlineStr">
        <is>
          <t>bu/ac</t>
        </is>
      </c>
    </row>
    <row r="40686">
      <c r="A40686" t="n">
        <v>1994</v>
      </c>
      <c r="B40686" t="n">
        <v>271</v>
      </c>
      <c r="C40686" t="inlineStr">
        <is>
          <t>Oats</t>
        </is>
      </c>
      <c r="D40686" t="n">
        <v>66.3</v>
      </c>
      <c r="E40686" t="inlineStr">
        <is>
          <t>bu/ac</t>
        </is>
      </c>
    </row>
    <row r="40687">
      <c r="A40687" t="n">
        <v>1994</v>
      </c>
      <c r="B40687" t="n">
        <v>271</v>
      </c>
      <c r="C40687" t="inlineStr">
        <is>
          <t>Peas</t>
        </is>
      </c>
      <c r="D40687" t="n">
        <v>27.2</v>
      </c>
      <c r="E40687" t="inlineStr">
        <is>
          <t>bu/ac</t>
        </is>
      </c>
    </row>
    <row r="40688">
      <c r="A40688" t="n">
        <v>1994</v>
      </c>
      <c r="B40688" t="n">
        <v>271</v>
      </c>
      <c r="C40688" t="inlineStr">
        <is>
          <t>Flax</t>
        </is>
      </c>
      <c r="D40688" t="n">
        <v>25</v>
      </c>
      <c r="E40688" t="inlineStr">
        <is>
          <t>bu/ac</t>
        </is>
      </c>
    </row>
    <row r="40689">
      <c r="A40689" t="n">
        <v>1995</v>
      </c>
      <c r="B40689" t="n">
        <v>271</v>
      </c>
      <c r="C40689" t="inlineStr">
        <is>
          <t>Spring Wheat</t>
        </is>
      </c>
      <c r="D40689" t="n">
        <v>37</v>
      </c>
      <c r="E40689" t="inlineStr">
        <is>
          <t>bu/ac</t>
        </is>
      </c>
    </row>
    <row r="40690">
      <c r="A40690" t="n">
        <v>1995</v>
      </c>
      <c r="B40690" t="n">
        <v>271</v>
      </c>
      <c r="C40690" t="inlineStr">
        <is>
          <t>Durum</t>
        </is>
      </c>
      <c r="D40690" t="n">
        <v>40</v>
      </c>
      <c r="E40690" t="inlineStr">
        <is>
          <t>bu/ac</t>
        </is>
      </c>
    </row>
    <row r="40691">
      <c r="A40691" t="n">
        <v>1995</v>
      </c>
      <c r="B40691" t="n">
        <v>271</v>
      </c>
      <c r="C40691" t="inlineStr">
        <is>
          <t>Canola</t>
        </is>
      </c>
      <c r="D40691" t="n">
        <v>17.9</v>
      </c>
      <c r="E40691" t="inlineStr">
        <is>
          <t>bu/ac</t>
        </is>
      </c>
    </row>
    <row r="40692">
      <c r="A40692" t="n">
        <v>1995</v>
      </c>
      <c r="B40692" t="n">
        <v>271</v>
      </c>
      <c r="C40692" t="inlineStr">
        <is>
          <t>Barley</t>
        </is>
      </c>
      <c r="D40692" t="n">
        <v>59.8</v>
      </c>
      <c r="E40692" t="inlineStr">
        <is>
          <t>bu/ac</t>
        </is>
      </c>
    </row>
    <row r="40693">
      <c r="A40693" t="n">
        <v>1995</v>
      </c>
      <c r="B40693" t="n">
        <v>271</v>
      </c>
      <c r="C40693" t="inlineStr">
        <is>
          <t>Oats</t>
        </is>
      </c>
      <c r="D40693" t="n">
        <v>69.3</v>
      </c>
      <c r="E40693" t="inlineStr">
        <is>
          <t>bu/ac</t>
        </is>
      </c>
    </row>
    <row r="40694">
      <c r="A40694" t="n">
        <v>1995</v>
      </c>
      <c r="B40694" t="n">
        <v>271</v>
      </c>
      <c r="C40694" t="inlineStr">
        <is>
          <t>Peas</t>
        </is>
      </c>
      <c r="D40694" t="n">
        <v>28</v>
      </c>
      <c r="E40694" t="inlineStr">
        <is>
          <t>bu/ac</t>
        </is>
      </c>
    </row>
    <row r="40695">
      <c r="A40695" t="n">
        <v>1995</v>
      </c>
      <c r="B40695" t="n">
        <v>271</v>
      </c>
      <c r="C40695" t="inlineStr">
        <is>
          <t>Flax</t>
        </is>
      </c>
      <c r="D40695" t="n">
        <v>20.1</v>
      </c>
      <c r="E40695" t="inlineStr">
        <is>
          <t>bu/ac</t>
        </is>
      </c>
    </row>
    <row r="40696">
      <c r="A40696" t="n">
        <v>1996</v>
      </c>
      <c r="B40696" t="n">
        <v>271</v>
      </c>
      <c r="C40696" t="inlineStr">
        <is>
          <t>Spring Wheat</t>
        </is>
      </c>
      <c r="D40696" t="n">
        <v>37.3</v>
      </c>
      <c r="E40696" t="inlineStr">
        <is>
          <t>bu/ac</t>
        </is>
      </c>
    </row>
    <row r="40697">
      <c r="A40697" t="n">
        <v>1996</v>
      </c>
      <c r="B40697" t="n">
        <v>271</v>
      </c>
      <c r="C40697" t="inlineStr">
        <is>
          <t>Durum</t>
        </is>
      </c>
      <c r="D40697" t="n">
        <v>37.1</v>
      </c>
      <c r="E40697" t="inlineStr">
        <is>
          <t>bu/ac</t>
        </is>
      </c>
    </row>
    <row r="40698">
      <c r="A40698" t="n">
        <v>1996</v>
      </c>
      <c r="B40698" t="n">
        <v>271</v>
      </c>
      <c r="C40698" t="inlineStr">
        <is>
          <t>Canola</t>
        </is>
      </c>
      <c r="D40698" t="n">
        <v>29.3</v>
      </c>
      <c r="E40698" t="inlineStr">
        <is>
          <t>bu/ac</t>
        </is>
      </c>
    </row>
    <row r="40699">
      <c r="A40699" t="n">
        <v>1996</v>
      </c>
      <c r="B40699" t="n">
        <v>271</v>
      </c>
      <c r="C40699" t="inlineStr">
        <is>
          <t>Barley</t>
        </is>
      </c>
      <c r="D40699" t="n">
        <v>70.90000000000001</v>
      </c>
      <c r="E40699" t="inlineStr">
        <is>
          <t>bu/ac</t>
        </is>
      </c>
    </row>
    <row r="40700">
      <c r="A40700" t="n">
        <v>1996</v>
      </c>
      <c r="B40700" t="n">
        <v>271</v>
      </c>
      <c r="C40700" t="inlineStr">
        <is>
          <t>Oats</t>
        </is>
      </c>
      <c r="D40700" t="n">
        <v>78.59999999999999</v>
      </c>
      <c r="E40700" t="inlineStr">
        <is>
          <t>bu/ac</t>
        </is>
      </c>
    </row>
    <row r="40701">
      <c r="A40701" t="n">
        <v>1996</v>
      </c>
      <c r="B40701" t="n">
        <v>271</v>
      </c>
      <c r="C40701" t="inlineStr">
        <is>
          <t>Peas</t>
        </is>
      </c>
      <c r="D40701" t="n">
        <v>29</v>
      </c>
      <c r="E40701" t="inlineStr">
        <is>
          <t>bu/ac</t>
        </is>
      </c>
    </row>
    <row r="40702">
      <c r="A40702" t="n">
        <v>1996</v>
      </c>
      <c r="B40702" t="n">
        <v>271</v>
      </c>
      <c r="C40702" t="inlineStr">
        <is>
          <t>Flax</t>
        </is>
      </c>
      <c r="D40702" t="n">
        <v>24.2</v>
      </c>
      <c r="E40702" t="inlineStr">
        <is>
          <t>bu/ac</t>
        </is>
      </c>
    </row>
    <row r="40703">
      <c r="A40703" t="n">
        <v>1997</v>
      </c>
      <c r="B40703" t="n">
        <v>271</v>
      </c>
      <c r="C40703" t="inlineStr">
        <is>
          <t>Spring Wheat</t>
        </is>
      </c>
      <c r="D40703" t="n">
        <v>32.9</v>
      </c>
      <c r="E40703" t="inlineStr">
        <is>
          <t>bu/ac</t>
        </is>
      </c>
    </row>
    <row r="40704">
      <c r="A40704" t="n">
        <v>1997</v>
      </c>
      <c r="B40704" t="n">
        <v>271</v>
      </c>
      <c r="C40704" t="inlineStr">
        <is>
          <t>Durum</t>
        </is>
      </c>
      <c r="D40704" t="n">
        <v>27</v>
      </c>
      <c r="E40704" t="inlineStr">
        <is>
          <t>bu/ac</t>
        </is>
      </c>
    </row>
    <row r="40705">
      <c r="A40705" t="n">
        <v>1997</v>
      </c>
      <c r="B40705" t="n">
        <v>271</v>
      </c>
      <c r="C40705" t="inlineStr">
        <is>
          <t>Canola</t>
        </is>
      </c>
      <c r="D40705" t="n">
        <v>24.7</v>
      </c>
      <c r="E40705" t="inlineStr">
        <is>
          <t>bu/ac</t>
        </is>
      </c>
    </row>
    <row r="40706">
      <c r="A40706" t="n">
        <v>1997</v>
      </c>
      <c r="B40706" t="n">
        <v>271</v>
      </c>
      <c r="C40706" t="inlineStr">
        <is>
          <t>Barley</t>
        </is>
      </c>
      <c r="D40706" t="n">
        <v>60.9</v>
      </c>
      <c r="E40706" t="inlineStr">
        <is>
          <t>bu/ac</t>
        </is>
      </c>
    </row>
    <row r="40707">
      <c r="A40707" t="n">
        <v>1997</v>
      </c>
      <c r="B40707" t="n">
        <v>271</v>
      </c>
      <c r="C40707" t="inlineStr">
        <is>
          <t>Oats</t>
        </is>
      </c>
      <c r="D40707" t="n">
        <v>66.59999999999999</v>
      </c>
      <c r="E40707" t="inlineStr">
        <is>
          <t>bu/ac</t>
        </is>
      </c>
    </row>
    <row r="40708">
      <c r="A40708" t="n">
        <v>1997</v>
      </c>
      <c r="B40708" t="n">
        <v>271</v>
      </c>
      <c r="C40708" t="inlineStr">
        <is>
          <t>Peas</t>
        </is>
      </c>
      <c r="D40708" t="n">
        <v>31.1</v>
      </c>
      <c r="E40708" t="inlineStr">
        <is>
          <t>bu/ac</t>
        </is>
      </c>
    </row>
    <row r="40709">
      <c r="A40709" t="n">
        <v>1997</v>
      </c>
      <c r="B40709" t="n">
        <v>271</v>
      </c>
      <c r="C40709" t="inlineStr">
        <is>
          <t>Flax</t>
        </is>
      </c>
      <c r="D40709" t="n">
        <v>24.9</v>
      </c>
      <c r="E40709" t="inlineStr">
        <is>
          <t>bu/ac</t>
        </is>
      </c>
    </row>
    <row r="40710">
      <c r="A40710" t="n">
        <v>1998</v>
      </c>
      <c r="B40710" t="n">
        <v>271</v>
      </c>
      <c r="C40710" t="inlineStr">
        <is>
          <t>Spring Wheat</t>
        </is>
      </c>
      <c r="D40710" t="n">
        <v>40.5</v>
      </c>
      <c r="E40710" t="inlineStr">
        <is>
          <t>bu/ac</t>
        </is>
      </c>
    </row>
    <row r="40711">
      <c r="A40711" t="n">
        <v>1998</v>
      </c>
      <c r="B40711" t="n">
        <v>271</v>
      </c>
      <c r="C40711" t="inlineStr">
        <is>
          <t>Canola</t>
        </is>
      </c>
      <c r="D40711" t="n">
        <v>25.4</v>
      </c>
      <c r="E40711" t="inlineStr">
        <is>
          <t>bu/ac</t>
        </is>
      </c>
    </row>
    <row r="40712">
      <c r="A40712" t="n">
        <v>1998</v>
      </c>
      <c r="B40712" t="n">
        <v>271</v>
      </c>
      <c r="C40712" t="inlineStr">
        <is>
          <t>Barley</t>
        </is>
      </c>
      <c r="D40712" t="n">
        <v>70.3</v>
      </c>
      <c r="E40712" t="inlineStr">
        <is>
          <t>bu/ac</t>
        </is>
      </c>
    </row>
    <row r="40713">
      <c r="A40713" t="n">
        <v>1998</v>
      </c>
      <c r="B40713" t="n">
        <v>271</v>
      </c>
      <c r="C40713" t="inlineStr">
        <is>
          <t>Oats</t>
        </is>
      </c>
      <c r="D40713" t="n">
        <v>80.7</v>
      </c>
      <c r="E40713" t="inlineStr">
        <is>
          <t>bu/ac</t>
        </is>
      </c>
    </row>
    <row r="40714">
      <c r="A40714" t="n">
        <v>1998</v>
      </c>
      <c r="B40714" t="n">
        <v>271</v>
      </c>
      <c r="C40714" t="inlineStr">
        <is>
          <t>Peas</t>
        </is>
      </c>
      <c r="D40714" t="n">
        <v>41.6</v>
      </c>
      <c r="E40714" t="inlineStr">
        <is>
          <t>bu/ac</t>
        </is>
      </c>
    </row>
    <row r="40715">
      <c r="A40715" t="n">
        <v>1998</v>
      </c>
      <c r="B40715" t="n">
        <v>271</v>
      </c>
      <c r="C40715" t="inlineStr">
        <is>
          <t>Flax</t>
        </is>
      </c>
      <c r="D40715" t="n">
        <v>21.8</v>
      </c>
      <c r="E40715" t="inlineStr">
        <is>
          <t>bu/ac</t>
        </is>
      </c>
    </row>
    <row r="40716">
      <c r="A40716" t="n">
        <v>1999</v>
      </c>
      <c r="B40716" t="n">
        <v>271</v>
      </c>
      <c r="C40716" t="inlineStr">
        <is>
          <t>Spring Wheat</t>
        </is>
      </c>
      <c r="D40716" t="n">
        <v>43</v>
      </c>
      <c r="E40716" t="inlineStr">
        <is>
          <t>bu/ac</t>
        </is>
      </c>
    </row>
    <row r="40717">
      <c r="A40717" t="n">
        <v>1999</v>
      </c>
      <c r="B40717" t="n">
        <v>271</v>
      </c>
      <c r="C40717" t="inlineStr">
        <is>
          <t>Canola</t>
        </is>
      </c>
      <c r="D40717" t="n">
        <v>29.5</v>
      </c>
      <c r="E40717" t="inlineStr">
        <is>
          <t>bu/ac</t>
        </is>
      </c>
    </row>
    <row r="40718">
      <c r="A40718" t="n">
        <v>1999</v>
      </c>
      <c r="B40718" t="n">
        <v>271</v>
      </c>
      <c r="C40718" t="inlineStr">
        <is>
          <t>Barley</t>
        </is>
      </c>
      <c r="D40718" t="n">
        <v>69</v>
      </c>
      <c r="E40718" t="inlineStr">
        <is>
          <t>bu/ac</t>
        </is>
      </c>
    </row>
    <row r="40719">
      <c r="A40719" t="n">
        <v>1999</v>
      </c>
      <c r="B40719" t="n">
        <v>271</v>
      </c>
      <c r="C40719" t="inlineStr">
        <is>
          <t>Oats</t>
        </is>
      </c>
      <c r="D40719" t="n">
        <v>71.2</v>
      </c>
      <c r="E40719" t="inlineStr">
        <is>
          <t>bu/ac</t>
        </is>
      </c>
    </row>
    <row r="40720">
      <c r="A40720" t="n">
        <v>1999</v>
      </c>
      <c r="B40720" t="n">
        <v>271</v>
      </c>
      <c r="C40720" t="inlineStr">
        <is>
          <t>Peas</t>
        </is>
      </c>
      <c r="D40720" t="n">
        <v>36.4</v>
      </c>
      <c r="E40720" t="inlineStr">
        <is>
          <t>bu/ac</t>
        </is>
      </c>
    </row>
    <row r="40721">
      <c r="A40721" t="n">
        <v>1999</v>
      </c>
      <c r="B40721" t="n">
        <v>271</v>
      </c>
      <c r="C40721" t="inlineStr">
        <is>
          <t>Flax</t>
        </is>
      </c>
      <c r="D40721" t="n">
        <v>27.1</v>
      </c>
      <c r="E40721" t="inlineStr">
        <is>
          <t>bu/ac</t>
        </is>
      </c>
    </row>
    <row r="40722">
      <c r="A40722" t="n">
        <v>2000</v>
      </c>
      <c r="B40722" t="n">
        <v>271</v>
      </c>
      <c r="C40722" t="inlineStr">
        <is>
          <t>Spring Wheat</t>
        </is>
      </c>
      <c r="D40722" t="n">
        <v>39.6</v>
      </c>
      <c r="E40722" t="inlineStr">
        <is>
          <t>bu/ac</t>
        </is>
      </c>
    </row>
    <row r="40723">
      <c r="A40723" t="n">
        <v>2000</v>
      </c>
      <c r="B40723" t="n">
        <v>271</v>
      </c>
      <c r="C40723" t="inlineStr">
        <is>
          <t>Durum</t>
        </is>
      </c>
      <c r="D40723" t="n">
        <v>36.8</v>
      </c>
      <c r="E40723" t="inlineStr">
        <is>
          <t>bu/ac</t>
        </is>
      </c>
    </row>
    <row r="40724">
      <c r="A40724" t="n">
        <v>2000</v>
      </c>
      <c r="B40724" t="n">
        <v>271</v>
      </c>
      <c r="C40724" t="inlineStr">
        <is>
          <t>Canola</t>
        </is>
      </c>
      <c r="D40724" t="n">
        <v>28.6</v>
      </c>
      <c r="E40724" t="inlineStr">
        <is>
          <t>bu/ac</t>
        </is>
      </c>
    </row>
    <row r="40725">
      <c r="A40725" t="n">
        <v>2000</v>
      </c>
      <c r="B40725" t="n">
        <v>271</v>
      </c>
      <c r="C40725" t="inlineStr">
        <is>
          <t>Barley</t>
        </is>
      </c>
      <c r="D40725" t="n">
        <v>60.1</v>
      </c>
      <c r="E40725" t="inlineStr">
        <is>
          <t>bu/ac</t>
        </is>
      </c>
    </row>
    <row r="40726">
      <c r="A40726" t="n">
        <v>2000</v>
      </c>
      <c r="B40726" t="n">
        <v>271</v>
      </c>
      <c r="C40726" t="inlineStr">
        <is>
          <t>Oats</t>
        </is>
      </c>
      <c r="D40726" t="n">
        <v>87.2</v>
      </c>
      <c r="E40726" t="inlineStr">
        <is>
          <t>bu/ac</t>
        </is>
      </c>
    </row>
    <row r="40727">
      <c r="A40727" t="n">
        <v>2000</v>
      </c>
      <c r="B40727" t="n">
        <v>271</v>
      </c>
      <c r="C40727" t="inlineStr">
        <is>
          <t>Peas</t>
        </is>
      </c>
      <c r="D40727" t="n">
        <v>42.2</v>
      </c>
      <c r="E40727" t="inlineStr">
        <is>
          <t>bu/ac</t>
        </is>
      </c>
    </row>
    <row r="40728">
      <c r="A40728" t="n">
        <v>2000</v>
      </c>
      <c r="B40728" t="n">
        <v>271</v>
      </c>
      <c r="C40728" t="inlineStr">
        <is>
          <t>Flax</t>
        </is>
      </c>
      <c r="D40728" t="n">
        <v>26.6</v>
      </c>
      <c r="E40728" t="inlineStr">
        <is>
          <t>bu/ac</t>
        </is>
      </c>
    </row>
    <row r="40729">
      <c r="A40729" t="n">
        <v>2001</v>
      </c>
      <c r="B40729" t="n">
        <v>271</v>
      </c>
      <c r="C40729" t="inlineStr">
        <is>
          <t>Spring Wheat</t>
        </is>
      </c>
      <c r="D40729" t="n">
        <v>36.6</v>
      </c>
      <c r="E40729" t="inlineStr">
        <is>
          <t>bu/ac</t>
        </is>
      </c>
    </row>
    <row r="40730">
      <c r="A40730" t="n">
        <v>2001</v>
      </c>
      <c r="B40730" t="n">
        <v>271</v>
      </c>
      <c r="C40730" t="inlineStr">
        <is>
          <t>Canola</t>
        </is>
      </c>
      <c r="D40730" t="n">
        <v>26.4</v>
      </c>
      <c r="E40730" t="inlineStr">
        <is>
          <t>bu/ac</t>
        </is>
      </c>
    </row>
    <row r="40731">
      <c r="A40731" t="n">
        <v>2001</v>
      </c>
      <c r="B40731" t="n">
        <v>271</v>
      </c>
      <c r="C40731" t="inlineStr">
        <is>
          <t>Barley</t>
        </is>
      </c>
      <c r="D40731" t="n">
        <v>52.4</v>
      </c>
      <c r="E40731" t="inlineStr">
        <is>
          <t>bu/ac</t>
        </is>
      </c>
    </row>
    <row r="40732">
      <c r="A40732" t="n">
        <v>2001</v>
      </c>
      <c r="B40732" t="n">
        <v>271</v>
      </c>
      <c r="C40732" t="inlineStr">
        <is>
          <t>Oats</t>
        </is>
      </c>
      <c r="D40732" t="n">
        <v>71.40000000000001</v>
      </c>
      <c r="E40732" t="inlineStr">
        <is>
          <t>bu/ac</t>
        </is>
      </c>
    </row>
    <row r="40733">
      <c r="A40733" t="n">
        <v>2001</v>
      </c>
      <c r="B40733" t="n">
        <v>271</v>
      </c>
      <c r="C40733" t="inlineStr">
        <is>
          <t>Peas</t>
        </is>
      </c>
      <c r="D40733" t="n">
        <v>25.6</v>
      </c>
      <c r="E40733" t="inlineStr">
        <is>
          <t>bu/ac</t>
        </is>
      </c>
    </row>
    <row r="40734">
      <c r="A40734" t="n">
        <v>2001</v>
      </c>
      <c r="B40734" t="n">
        <v>271</v>
      </c>
      <c r="C40734" t="inlineStr">
        <is>
          <t>Flax</t>
        </is>
      </c>
      <c r="D40734" t="n">
        <v>22.9</v>
      </c>
      <c r="E40734" t="inlineStr">
        <is>
          <t>bu/ac</t>
        </is>
      </c>
    </row>
    <row r="40735">
      <c r="A40735" t="n">
        <v>2002</v>
      </c>
      <c r="B40735" t="n">
        <v>271</v>
      </c>
      <c r="C40735" t="inlineStr">
        <is>
          <t>Spring Wheat</t>
        </is>
      </c>
      <c r="D40735" t="n">
        <v>33.2</v>
      </c>
      <c r="E40735" t="inlineStr">
        <is>
          <t>bu/ac</t>
        </is>
      </c>
    </row>
    <row r="40736">
      <c r="A40736" t="n">
        <v>2002</v>
      </c>
      <c r="B40736" t="n">
        <v>271</v>
      </c>
      <c r="C40736" t="inlineStr">
        <is>
          <t>Canola</t>
        </is>
      </c>
      <c r="D40736" t="n">
        <v>23.8</v>
      </c>
      <c r="E40736" t="inlineStr">
        <is>
          <t>bu/ac</t>
        </is>
      </c>
    </row>
    <row r="40737">
      <c r="A40737" t="n">
        <v>2002</v>
      </c>
      <c r="B40737" t="n">
        <v>271</v>
      </c>
      <c r="C40737" t="inlineStr">
        <is>
          <t>Barley</t>
        </is>
      </c>
      <c r="D40737" t="n">
        <v>50.4</v>
      </c>
      <c r="E40737" t="inlineStr">
        <is>
          <t>bu/ac</t>
        </is>
      </c>
    </row>
    <row r="40738">
      <c r="A40738" t="n">
        <v>2002</v>
      </c>
      <c r="B40738" t="n">
        <v>271</v>
      </c>
      <c r="C40738" t="inlineStr">
        <is>
          <t>Oats</t>
        </is>
      </c>
      <c r="D40738" t="n">
        <v>52.1</v>
      </c>
      <c r="E40738" t="inlineStr">
        <is>
          <t>bu/ac</t>
        </is>
      </c>
    </row>
    <row r="40739">
      <c r="A40739" t="n">
        <v>2002</v>
      </c>
      <c r="B40739" t="n">
        <v>271</v>
      </c>
      <c r="C40739" t="inlineStr">
        <is>
          <t>Peas</t>
        </is>
      </c>
      <c r="D40739" t="n">
        <v>23.4</v>
      </c>
      <c r="E40739" t="inlineStr">
        <is>
          <t>bu/ac</t>
        </is>
      </c>
    </row>
    <row r="40740">
      <c r="A40740" t="n">
        <v>2002</v>
      </c>
      <c r="B40740" t="n">
        <v>271</v>
      </c>
      <c r="C40740" t="inlineStr">
        <is>
          <t>Flax</t>
        </is>
      </c>
      <c r="D40740" t="n">
        <v>17.3</v>
      </c>
      <c r="E40740" t="inlineStr">
        <is>
          <t>bu/ac</t>
        </is>
      </c>
    </row>
    <row r="40741">
      <c r="A40741" t="n">
        <v>2003</v>
      </c>
      <c r="B40741" t="n">
        <v>271</v>
      </c>
      <c r="C40741" t="inlineStr">
        <is>
          <t>Spring Wheat</t>
        </is>
      </c>
      <c r="D40741" t="n">
        <v>38</v>
      </c>
      <c r="E40741" t="inlineStr">
        <is>
          <t>bu/ac</t>
        </is>
      </c>
    </row>
    <row r="40742">
      <c r="A40742" t="n">
        <v>2003</v>
      </c>
      <c r="B40742" t="n">
        <v>271</v>
      </c>
      <c r="C40742" t="inlineStr">
        <is>
          <t>Canola</t>
        </is>
      </c>
      <c r="D40742" t="n">
        <v>33.3</v>
      </c>
      <c r="E40742" t="inlineStr">
        <is>
          <t>bu/ac</t>
        </is>
      </c>
    </row>
    <row r="40743">
      <c r="A40743" t="n">
        <v>2003</v>
      </c>
      <c r="B40743" t="n">
        <v>271</v>
      </c>
      <c r="C40743" t="inlineStr">
        <is>
          <t>Barley</t>
        </is>
      </c>
      <c r="D40743" t="n">
        <v>64.7</v>
      </c>
      <c r="E40743" t="inlineStr">
        <is>
          <t>bu/ac</t>
        </is>
      </c>
    </row>
    <row r="40744">
      <c r="A40744" t="n">
        <v>2003</v>
      </c>
      <c r="B40744" t="n">
        <v>271</v>
      </c>
      <c r="C40744" t="inlineStr">
        <is>
          <t>Oats</t>
        </is>
      </c>
      <c r="D40744" t="n">
        <v>64.2</v>
      </c>
      <c r="E40744" t="inlineStr">
        <is>
          <t>bu/ac</t>
        </is>
      </c>
    </row>
    <row r="40745">
      <c r="A40745" t="n">
        <v>2003</v>
      </c>
      <c r="B40745" t="n">
        <v>271</v>
      </c>
      <c r="C40745" t="inlineStr">
        <is>
          <t>Peas</t>
        </is>
      </c>
      <c r="D40745" t="n">
        <v>32.2</v>
      </c>
      <c r="E40745" t="inlineStr">
        <is>
          <t>bu/ac</t>
        </is>
      </c>
    </row>
    <row r="40746">
      <c r="A40746" t="n">
        <v>2003</v>
      </c>
      <c r="B40746" t="n">
        <v>271</v>
      </c>
      <c r="C40746" t="inlineStr">
        <is>
          <t>Flax</t>
        </is>
      </c>
      <c r="D40746" t="n">
        <v>22.5</v>
      </c>
      <c r="E40746" t="inlineStr">
        <is>
          <t>bu/ac</t>
        </is>
      </c>
    </row>
    <row r="40747">
      <c r="A40747" t="n">
        <v>2004</v>
      </c>
      <c r="B40747" t="n">
        <v>271</v>
      </c>
      <c r="C40747" t="inlineStr">
        <is>
          <t>Spring Wheat</t>
        </is>
      </c>
      <c r="D40747" t="n">
        <v>27.6</v>
      </c>
      <c r="E40747" t="inlineStr">
        <is>
          <t>bu/ac</t>
        </is>
      </c>
    </row>
    <row r="40748">
      <c r="A40748" t="n">
        <v>2004</v>
      </c>
      <c r="B40748" t="n">
        <v>271</v>
      </c>
      <c r="C40748" t="inlineStr">
        <is>
          <t>Canola</t>
        </is>
      </c>
      <c r="D40748" t="n">
        <v>18.3</v>
      </c>
      <c r="E40748" t="inlineStr">
        <is>
          <t>bu/ac</t>
        </is>
      </c>
    </row>
    <row r="40749">
      <c r="A40749" t="n">
        <v>2004</v>
      </c>
      <c r="B40749" t="n">
        <v>271</v>
      </c>
      <c r="C40749" t="inlineStr">
        <is>
          <t>Barley</t>
        </is>
      </c>
      <c r="D40749" t="n">
        <v>53.7</v>
      </c>
      <c r="E40749" t="inlineStr">
        <is>
          <t>bu/ac</t>
        </is>
      </c>
    </row>
    <row r="40750">
      <c r="A40750" t="n">
        <v>2004</v>
      </c>
      <c r="B40750" t="n">
        <v>271</v>
      </c>
      <c r="C40750" t="inlineStr">
        <is>
          <t>Oats</t>
        </is>
      </c>
      <c r="D40750" t="n">
        <v>61.3</v>
      </c>
      <c r="E40750" t="inlineStr">
        <is>
          <t>bu/ac</t>
        </is>
      </c>
    </row>
    <row r="40751">
      <c r="A40751" t="n">
        <v>2004</v>
      </c>
      <c r="B40751" t="n">
        <v>271</v>
      </c>
      <c r="C40751" t="inlineStr">
        <is>
          <t>Peas</t>
        </is>
      </c>
      <c r="D40751" t="n">
        <v>39.4</v>
      </c>
      <c r="E40751" t="inlineStr">
        <is>
          <t>bu/ac</t>
        </is>
      </c>
    </row>
    <row r="40752">
      <c r="A40752" t="n">
        <v>2005</v>
      </c>
      <c r="B40752" t="n">
        <v>271</v>
      </c>
      <c r="C40752" t="inlineStr">
        <is>
          <t>Spring Wheat</t>
        </is>
      </c>
      <c r="D40752" t="n">
        <v>45.6</v>
      </c>
      <c r="E40752" t="inlineStr">
        <is>
          <t>bu/ac</t>
        </is>
      </c>
    </row>
    <row r="40753">
      <c r="A40753" t="n">
        <v>2005</v>
      </c>
      <c r="B40753" t="n">
        <v>271</v>
      </c>
      <c r="C40753" t="inlineStr">
        <is>
          <t>Canola</t>
        </is>
      </c>
      <c r="D40753" t="n">
        <v>34.7</v>
      </c>
      <c r="E40753" t="inlineStr">
        <is>
          <t>bu/ac</t>
        </is>
      </c>
    </row>
    <row r="40754">
      <c r="A40754" t="n">
        <v>2005</v>
      </c>
      <c r="B40754" t="n">
        <v>271</v>
      </c>
      <c r="C40754" t="inlineStr">
        <is>
          <t>Barley</t>
        </is>
      </c>
      <c r="D40754" t="n">
        <v>57.3</v>
      </c>
      <c r="E40754" t="inlineStr">
        <is>
          <t>bu/ac</t>
        </is>
      </c>
    </row>
    <row r="40755">
      <c r="A40755" t="n">
        <v>2005</v>
      </c>
      <c r="B40755" t="n">
        <v>271</v>
      </c>
      <c r="C40755" t="inlineStr">
        <is>
          <t>Oats</t>
        </is>
      </c>
      <c r="D40755" t="n">
        <v>71.90000000000001</v>
      </c>
      <c r="E40755" t="inlineStr">
        <is>
          <t>bu/ac</t>
        </is>
      </c>
    </row>
    <row r="40756">
      <c r="A40756" t="n">
        <v>2005</v>
      </c>
      <c r="B40756" t="n">
        <v>271</v>
      </c>
      <c r="C40756" t="inlineStr">
        <is>
          <t>Flax</t>
        </is>
      </c>
      <c r="D40756" t="n">
        <v>21.2</v>
      </c>
      <c r="E40756" t="inlineStr">
        <is>
          <t>bu/ac</t>
        </is>
      </c>
    </row>
    <row r="40757">
      <c r="A40757" t="n">
        <v>2006</v>
      </c>
      <c r="B40757" t="n">
        <v>271</v>
      </c>
      <c r="C40757" t="inlineStr">
        <is>
          <t>Spring Wheat</t>
        </is>
      </c>
      <c r="D40757" t="n">
        <v>43.7</v>
      </c>
      <c r="E40757" t="inlineStr">
        <is>
          <t>bu/ac</t>
        </is>
      </c>
    </row>
    <row r="40758">
      <c r="A40758" t="n">
        <v>2006</v>
      </c>
      <c r="B40758" t="n">
        <v>271</v>
      </c>
      <c r="C40758" t="inlineStr">
        <is>
          <t>Canola</t>
        </is>
      </c>
      <c r="D40758" t="n">
        <v>33</v>
      </c>
      <c r="E40758" t="inlineStr">
        <is>
          <t>bu/ac</t>
        </is>
      </c>
    </row>
    <row r="40759">
      <c r="A40759" t="n">
        <v>2006</v>
      </c>
      <c r="B40759" t="n">
        <v>271</v>
      </c>
      <c r="C40759" t="inlineStr">
        <is>
          <t>Barley</t>
        </is>
      </c>
      <c r="D40759" t="n">
        <v>69.59999999999999</v>
      </c>
      <c r="E40759" t="inlineStr">
        <is>
          <t>bu/ac</t>
        </is>
      </c>
    </row>
    <row r="40760">
      <c r="A40760" t="n">
        <v>2006</v>
      </c>
      <c r="B40760" t="n">
        <v>271</v>
      </c>
      <c r="C40760" t="inlineStr">
        <is>
          <t>Oats</t>
        </is>
      </c>
      <c r="D40760" t="n">
        <v>76.90000000000001</v>
      </c>
      <c r="E40760" t="inlineStr">
        <is>
          <t>bu/ac</t>
        </is>
      </c>
    </row>
    <row r="40761">
      <c r="A40761" t="n">
        <v>2006</v>
      </c>
      <c r="B40761" t="n">
        <v>271</v>
      </c>
      <c r="C40761" t="inlineStr">
        <is>
          <t>Flax</t>
        </is>
      </c>
      <c r="D40761" t="n">
        <v>24</v>
      </c>
      <c r="E40761" t="inlineStr">
        <is>
          <t>bu/ac</t>
        </is>
      </c>
    </row>
    <row r="40762">
      <c r="A40762" t="n">
        <v>2007</v>
      </c>
      <c r="B40762" t="n">
        <v>271</v>
      </c>
      <c r="C40762" t="inlineStr">
        <is>
          <t>Spring Wheat</t>
        </is>
      </c>
      <c r="D40762" t="n">
        <v>28.4</v>
      </c>
      <c r="E40762" t="inlineStr">
        <is>
          <t>bu/ac</t>
        </is>
      </c>
    </row>
    <row r="40763">
      <c r="A40763" t="n">
        <v>2007</v>
      </c>
      <c r="B40763" t="n">
        <v>271</v>
      </c>
      <c r="C40763" t="inlineStr">
        <is>
          <t>Canola</t>
        </is>
      </c>
      <c r="D40763" t="n">
        <v>24.6</v>
      </c>
      <c r="E40763" t="inlineStr">
        <is>
          <t>bu/ac</t>
        </is>
      </c>
    </row>
    <row r="40764">
      <c r="A40764" t="n">
        <v>2007</v>
      </c>
      <c r="B40764" t="n">
        <v>271</v>
      </c>
      <c r="C40764" t="inlineStr">
        <is>
          <t>Barley</t>
        </is>
      </c>
      <c r="D40764" t="n">
        <v>36.3</v>
      </c>
      <c r="E40764" t="inlineStr">
        <is>
          <t>bu/ac</t>
        </is>
      </c>
    </row>
    <row r="40765">
      <c r="A40765" t="n">
        <v>2007</v>
      </c>
      <c r="B40765" t="n">
        <v>271</v>
      </c>
      <c r="C40765" t="inlineStr">
        <is>
          <t>Oats</t>
        </is>
      </c>
      <c r="D40765" t="n">
        <v>48.9</v>
      </c>
      <c r="E40765" t="inlineStr">
        <is>
          <t>bu/ac</t>
        </is>
      </c>
    </row>
    <row r="40766">
      <c r="A40766" t="n">
        <v>2007</v>
      </c>
      <c r="B40766" t="n">
        <v>271</v>
      </c>
      <c r="C40766" t="inlineStr">
        <is>
          <t>Peas</t>
        </is>
      </c>
      <c r="D40766" t="n">
        <v>32.2</v>
      </c>
      <c r="E40766" t="inlineStr">
        <is>
          <t>bu/ac</t>
        </is>
      </c>
    </row>
    <row r="40767">
      <c r="A40767" t="n">
        <v>2008</v>
      </c>
      <c r="B40767" t="n">
        <v>271</v>
      </c>
      <c r="C40767" t="inlineStr">
        <is>
          <t>Spring Wheat</t>
        </is>
      </c>
      <c r="D40767" t="n">
        <v>47</v>
      </c>
      <c r="E40767" t="inlineStr">
        <is>
          <t>bu/ac</t>
        </is>
      </c>
    </row>
    <row r="40768">
      <c r="A40768" t="n">
        <v>2008</v>
      </c>
      <c r="B40768" t="n">
        <v>271</v>
      </c>
      <c r="C40768" t="inlineStr">
        <is>
          <t>Canola</t>
        </is>
      </c>
      <c r="D40768" t="n">
        <v>35</v>
      </c>
      <c r="E40768" t="inlineStr">
        <is>
          <t>bu/ac</t>
        </is>
      </c>
    </row>
    <row r="40769">
      <c r="A40769" t="n">
        <v>2008</v>
      </c>
      <c r="B40769" t="n">
        <v>271</v>
      </c>
      <c r="C40769" t="inlineStr">
        <is>
          <t>Barley</t>
        </is>
      </c>
      <c r="D40769" t="n">
        <v>77</v>
      </c>
      <c r="E40769" t="inlineStr">
        <is>
          <t>bu/ac</t>
        </is>
      </c>
    </row>
    <row r="40770">
      <c r="A40770" t="n">
        <v>2008</v>
      </c>
      <c r="B40770" t="n">
        <v>271</v>
      </c>
      <c r="C40770" t="inlineStr">
        <is>
          <t>Oats</t>
        </is>
      </c>
      <c r="D40770" t="n">
        <v>84</v>
      </c>
      <c r="E40770" t="inlineStr">
        <is>
          <t>bu/ac</t>
        </is>
      </c>
    </row>
    <row r="40771">
      <c r="A40771" t="n">
        <v>2008</v>
      </c>
      <c r="B40771" t="n">
        <v>271</v>
      </c>
      <c r="C40771" t="inlineStr">
        <is>
          <t>Peas</t>
        </is>
      </c>
      <c r="D40771" t="n">
        <v>38.3</v>
      </c>
      <c r="E40771" t="inlineStr">
        <is>
          <t>bu/ac</t>
        </is>
      </c>
    </row>
    <row r="40772">
      <c r="A40772" t="n">
        <v>2008</v>
      </c>
      <c r="B40772" t="n">
        <v>271</v>
      </c>
      <c r="C40772" t="inlineStr">
        <is>
          <t>Flax</t>
        </is>
      </c>
      <c r="D40772" t="n">
        <v>29.3</v>
      </c>
      <c r="E40772" t="inlineStr">
        <is>
          <t>bu/ac</t>
        </is>
      </c>
    </row>
    <row r="40773">
      <c r="A40773" t="n">
        <v>2009</v>
      </c>
      <c r="B40773" t="n">
        <v>271</v>
      </c>
      <c r="C40773" t="inlineStr">
        <is>
          <t>Spring Wheat</t>
        </is>
      </c>
      <c r="D40773" t="n">
        <v>47.7</v>
      </c>
      <c r="E40773" t="inlineStr">
        <is>
          <t>bu/ac</t>
        </is>
      </c>
    </row>
    <row r="40774">
      <c r="A40774" t="n">
        <v>2009</v>
      </c>
      <c r="B40774" t="n">
        <v>271</v>
      </c>
      <c r="C40774" t="inlineStr">
        <is>
          <t>Canola</t>
        </is>
      </c>
      <c r="D40774" t="n">
        <v>34.7</v>
      </c>
      <c r="E40774" t="inlineStr">
        <is>
          <t>bu/ac</t>
        </is>
      </c>
    </row>
    <row r="40775">
      <c r="A40775" t="n">
        <v>2009</v>
      </c>
      <c r="B40775" t="n">
        <v>271</v>
      </c>
      <c r="C40775" t="inlineStr">
        <is>
          <t>Barley</t>
        </is>
      </c>
      <c r="D40775" t="n">
        <v>64.8</v>
      </c>
      <c r="E40775" t="inlineStr">
        <is>
          <t>bu/ac</t>
        </is>
      </c>
    </row>
    <row r="40776">
      <c r="A40776" t="n">
        <v>2009</v>
      </c>
      <c r="B40776" t="n">
        <v>271</v>
      </c>
      <c r="C40776" t="inlineStr">
        <is>
          <t>Oats</t>
        </is>
      </c>
      <c r="D40776" t="n">
        <v>80.09999999999999</v>
      </c>
      <c r="E40776" t="inlineStr">
        <is>
          <t>bu/ac</t>
        </is>
      </c>
    </row>
    <row r="40777">
      <c r="A40777" t="n">
        <v>2009</v>
      </c>
      <c r="B40777" t="n">
        <v>271</v>
      </c>
      <c r="C40777" t="inlineStr">
        <is>
          <t>Flax</t>
        </is>
      </c>
      <c r="D40777" t="n">
        <v>26</v>
      </c>
      <c r="E40777" t="inlineStr">
        <is>
          <t>bu/ac</t>
        </is>
      </c>
    </row>
    <row r="40778">
      <c r="A40778" t="n">
        <v>2010</v>
      </c>
      <c r="B40778" t="n">
        <v>271</v>
      </c>
      <c r="C40778" t="inlineStr">
        <is>
          <t>Spring Wheat</t>
        </is>
      </c>
      <c r="D40778" t="n">
        <v>42.8</v>
      </c>
      <c r="E40778" t="inlineStr">
        <is>
          <t>bu/ac</t>
        </is>
      </c>
    </row>
    <row r="40779">
      <c r="A40779" t="n">
        <v>2010</v>
      </c>
      <c r="B40779" t="n">
        <v>271</v>
      </c>
      <c r="C40779" t="inlineStr">
        <is>
          <t>Canola</t>
        </is>
      </c>
      <c r="D40779" t="n">
        <v>32.6</v>
      </c>
      <c r="E40779" t="inlineStr">
        <is>
          <t>bu/ac</t>
        </is>
      </c>
    </row>
    <row r="40780">
      <c r="A40780" t="n">
        <v>2010</v>
      </c>
      <c r="B40780" t="n">
        <v>271</v>
      </c>
      <c r="C40780" t="inlineStr">
        <is>
          <t>Barley</t>
        </is>
      </c>
      <c r="D40780" t="n">
        <v>51.9</v>
      </c>
      <c r="E40780" t="inlineStr">
        <is>
          <t>bu/ac</t>
        </is>
      </c>
    </row>
    <row r="40781">
      <c r="A40781" t="n">
        <v>2010</v>
      </c>
      <c r="B40781" t="n">
        <v>271</v>
      </c>
      <c r="C40781" t="inlineStr">
        <is>
          <t>Oats</t>
        </is>
      </c>
      <c r="D40781" t="n">
        <v>81.8</v>
      </c>
      <c r="E40781" t="inlineStr">
        <is>
          <t>bu/ac</t>
        </is>
      </c>
    </row>
    <row r="40782">
      <c r="A40782" t="n">
        <v>2010</v>
      </c>
      <c r="B40782" t="n">
        <v>271</v>
      </c>
      <c r="C40782" t="inlineStr">
        <is>
          <t>Peas</t>
        </is>
      </c>
      <c r="D40782" t="n">
        <v>34.3</v>
      </c>
      <c r="E40782" t="inlineStr">
        <is>
          <t>bu/ac</t>
        </is>
      </c>
    </row>
    <row r="40783">
      <c r="A40783" t="n">
        <v>2011</v>
      </c>
      <c r="B40783" t="n">
        <v>271</v>
      </c>
      <c r="C40783" t="inlineStr">
        <is>
          <t>Spring Wheat</t>
        </is>
      </c>
      <c r="D40783" t="n">
        <v>48</v>
      </c>
      <c r="E40783" t="inlineStr">
        <is>
          <t>bu/ac</t>
        </is>
      </c>
    </row>
    <row r="40784">
      <c r="A40784" t="n">
        <v>2011</v>
      </c>
      <c r="B40784" t="n">
        <v>271</v>
      </c>
      <c r="C40784" t="inlineStr">
        <is>
          <t>Canola</t>
        </is>
      </c>
      <c r="D40784" t="n">
        <v>39.2</v>
      </c>
      <c r="E40784" t="inlineStr">
        <is>
          <t>bu/ac</t>
        </is>
      </c>
    </row>
    <row r="40785">
      <c r="A40785" t="n">
        <v>2011</v>
      </c>
      <c r="B40785" t="n">
        <v>271</v>
      </c>
      <c r="C40785" t="inlineStr">
        <is>
          <t>Barley</t>
        </is>
      </c>
      <c r="D40785" t="n">
        <v>61.4</v>
      </c>
      <c r="E40785" t="inlineStr">
        <is>
          <t>bu/ac</t>
        </is>
      </c>
    </row>
    <row r="40786">
      <c r="A40786" t="n">
        <v>2011</v>
      </c>
      <c r="B40786" t="n">
        <v>271</v>
      </c>
      <c r="C40786" t="inlineStr">
        <is>
          <t>Oats</t>
        </is>
      </c>
      <c r="D40786" t="n">
        <v>87.09999999999999</v>
      </c>
      <c r="E40786" t="inlineStr">
        <is>
          <t>bu/ac</t>
        </is>
      </c>
    </row>
    <row r="40787">
      <c r="A40787" t="n">
        <v>2011</v>
      </c>
      <c r="B40787" t="n">
        <v>271</v>
      </c>
      <c r="C40787" t="inlineStr">
        <is>
          <t>Peas</t>
        </is>
      </c>
      <c r="D40787" t="n">
        <v>60.5</v>
      </c>
      <c r="E40787" t="inlineStr">
        <is>
          <t>bu/ac</t>
        </is>
      </c>
    </row>
    <row r="40788">
      <c r="A40788" t="n">
        <v>2011</v>
      </c>
      <c r="B40788" t="n">
        <v>271</v>
      </c>
      <c r="C40788" t="inlineStr">
        <is>
          <t>Flax</t>
        </is>
      </c>
      <c r="D40788" t="n">
        <v>19.1</v>
      </c>
      <c r="E40788" t="inlineStr">
        <is>
          <t>bu/ac</t>
        </is>
      </c>
    </row>
    <row r="40789">
      <c r="A40789" t="n">
        <v>2012</v>
      </c>
      <c r="B40789" t="n">
        <v>271</v>
      </c>
      <c r="C40789" t="inlineStr">
        <is>
          <t>Spring Wheat</t>
        </is>
      </c>
      <c r="D40789" t="n">
        <v>33.1</v>
      </c>
      <c r="E40789" t="inlineStr">
        <is>
          <t>bu/ac</t>
        </is>
      </c>
    </row>
    <row r="40790">
      <c r="A40790" t="n">
        <v>2012</v>
      </c>
      <c r="B40790" t="n">
        <v>271</v>
      </c>
      <c r="C40790" t="inlineStr">
        <is>
          <t>Canola</t>
        </is>
      </c>
      <c r="D40790" t="n">
        <v>23.3</v>
      </c>
      <c r="E40790" t="inlineStr">
        <is>
          <t>bu/ac</t>
        </is>
      </c>
    </row>
    <row r="40791">
      <c r="A40791" t="n">
        <v>2012</v>
      </c>
      <c r="B40791" t="n">
        <v>271</v>
      </c>
      <c r="C40791" t="inlineStr">
        <is>
          <t>Barley</t>
        </is>
      </c>
      <c r="D40791" t="n">
        <v>30.3</v>
      </c>
      <c r="E40791" t="inlineStr">
        <is>
          <t>bu/ac</t>
        </is>
      </c>
    </row>
    <row r="40792">
      <c r="A40792" t="n">
        <v>2012</v>
      </c>
      <c r="B40792" t="n">
        <v>271</v>
      </c>
      <c r="C40792" t="inlineStr">
        <is>
          <t>Oats</t>
        </is>
      </c>
      <c r="D40792" t="n">
        <v>81.8</v>
      </c>
      <c r="E40792" t="inlineStr">
        <is>
          <t>bu/ac</t>
        </is>
      </c>
    </row>
    <row r="40793">
      <c r="A40793" t="n">
        <v>2013</v>
      </c>
      <c r="B40793" t="n">
        <v>271</v>
      </c>
      <c r="C40793" t="inlineStr">
        <is>
          <t>Spring Wheat</t>
        </is>
      </c>
      <c r="D40793" t="n">
        <v>63.6</v>
      </c>
      <c r="E40793" t="inlineStr">
        <is>
          <t>bu/ac</t>
        </is>
      </c>
    </row>
    <row r="40794">
      <c r="A40794" t="n">
        <v>2013</v>
      </c>
      <c r="B40794" t="n">
        <v>271</v>
      </c>
      <c r="C40794" t="inlineStr">
        <is>
          <t>Canola</t>
        </is>
      </c>
      <c r="D40794" t="n">
        <v>45.8</v>
      </c>
      <c r="E40794" t="inlineStr">
        <is>
          <t>bu/ac</t>
        </is>
      </c>
    </row>
    <row r="40795">
      <c r="A40795" t="n">
        <v>2013</v>
      </c>
      <c r="B40795" t="n">
        <v>271</v>
      </c>
      <c r="C40795" t="inlineStr">
        <is>
          <t>Barley</t>
        </is>
      </c>
      <c r="D40795" t="n">
        <v>98.3</v>
      </c>
      <c r="E40795" t="inlineStr">
        <is>
          <t>bu/ac</t>
        </is>
      </c>
    </row>
    <row r="40796">
      <c r="A40796" t="n">
        <v>2013</v>
      </c>
      <c r="B40796" t="n">
        <v>271</v>
      </c>
      <c r="C40796" t="inlineStr">
        <is>
          <t>Oats</t>
        </is>
      </c>
      <c r="D40796" t="n">
        <v>91.7</v>
      </c>
      <c r="E40796" t="inlineStr">
        <is>
          <t>bu/ac</t>
        </is>
      </c>
    </row>
    <row r="40797">
      <c r="A40797" t="n">
        <v>2013</v>
      </c>
      <c r="B40797" t="n">
        <v>271</v>
      </c>
      <c r="C40797" t="inlineStr">
        <is>
          <t>Peas</t>
        </is>
      </c>
      <c r="D40797" t="n">
        <v>45.9</v>
      </c>
      <c r="E40797" t="inlineStr">
        <is>
          <t>bu/ac</t>
        </is>
      </c>
    </row>
    <row r="40798">
      <c r="A40798" t="n">
        <v>2013</v>
      </c>
      <c r="B40798" t="n">
        <v>271</v>
      </c>
      <c r="C40798" t="inlineStr">
        <is>
          <t>Flax</t>
        </is>
      </c>
      <c r="D40798" t="n">
        <v>24.8</v>
      </c>
      <c r="E40798" t="inlineStr">
        <is>
          <t>bu/ac</t>
        </is>
      </c>
    </row>
    <row r="40799">
      <c r="A40799" t="n">
        <v>2014</v>
      </c>
      <c r="B40799" t="n">
        <v>271</v>
      </c>
      <c r="C40799" t="inlineStr">
        <is>
          <t>Spring Wheat</t>
        </is>
      </c>
      <c r="D40799" t="n">
        <v>49.07</v>
      </c>
      <c r="E40799" t="inlineStr">
        <is>
          <t>bu/ac</t>
        </is>
      </c>
    </row>
    <row r="40800">
      <c r="A40800" t="n">
        <v>2014</v>
      </c>
      <c r="B40800" t="n">
        <v>271</v>
      </c>
      <c r="C40800" t="inlineStr">
        <is>
          <t>Canola</t>
        </is>
      </c>
      <c r="D40800" t="n">
        <v>38.46</v>
      </c>
      <c r="E40800" t="inlineStr">
        <is>
          <t>bu/ac</t>
        </is>
      </c>
    </row>
    <row r="40801">
      <c r="A40801" t="n">
        <v>2014</v>
      </c>
      <c r="B40801" t="n">
        <v>271</v>
      </c>
      <c r="C40801" t="inlineStr">
        <is>
          <t>Barley</t>
        </is>
      </c>
      <c r="D40801" t="n">
        <v>65.45</v>
      </c>
      <c r="E40801" t="inlineStr">
        <is>
          <t>bu/ac</t>
        </is>
      </c>
    </row>
    <row r="40802">
      <c r="A40802" t="n">
        <v>2014</v>
      </c>
      <c r="B40802" t="n">
        <v>271</v>
      </c>
      <c r="C40802" t="inlineStr">
        <is>
          <t>Oats</t>
        </is>
      </c>
      <c r="D40802" t="n">
        <v>110.32</v>
      </c>
      <c r="E40802" t="inlineStr">
        <is>
          <t>bu/ac</t>
        </is>
      </c>
    </row>
    <row r="40803">
      <c r="A40803" t="n">
        <v>2014</v>
      </c>
      <c r="B40803" t="n">
        <v>271</v>
      </c>
      <c r="C40803" t="inlineStr">
        <is>
          <t>Peas</t>
        </is>
      </c>
      <c r="D40803" t="n">
        <v>52.3</v>
      </c>
      <c r="E40803" t="inlineStr">
        <is>
          <t>bu/ac</t>
        </is>
      </c>
    </row>
    <row r="40804">
      <c r="A40804" t="n">
        <v>2014</v>
      </c>
      <c r="B40804" t="n">
        <v>271</v>
      </c>
      <c r="C40804" t="inlineStr">
        <is>
          <t>Flax</t>
        </is>
      </c>
      <c r="D40804" t="n">
        <v>25.77</v>
      </c>
      <c r="E40804" t="inlineStr">
        <is>
          <t>bu/ac</t>
        </is>
      </c>
    </row>
    <row r="40805">
      <c r="A40805" t="n">
        <v>2015</v>
      </c>
      <c r="B40805" t="n">
        <v>271</v>
      </c>
      <c r="C40805" t="inlineStr">
        <is>
          <t>Spring Wheat</t>
        </is>
      </c>
      <c r="D40805" t="n">
        <v>47.91</v>
      </c>
      <c r="E40805" t="inlineStr">
        <is>
          <t>bu/ac</t>
        </is>
      </c>
    </row>
    <row r="40806">
      <c r="A40806" t="n">
        <v>2015</v>
      </c>
      <c r="B40806" t="n">
        <v>271</v>
      </c>
      <c r="C40806" t="inlineStr">
        <is>
          <t>Canola</t>
        </is>
      </c>
      <c r="D40806" t="n">
        <v>41.62</v>
      </c>
      <c r="E40806" t="inlineStr">
        <is>
          <t>bu/ac</t>
        </is>
      </c>
    </row>
    <row r="40807">
      <c r="A40807" t="n">
        <v>2015</v>
      </c>
      <c r="B40807" t="n">
        <v>271</v>
      </c>
      <c r="C40807" t="inlineStr">
        <is>
          <t>Barley</t>
        </is>
      </c>
      <c r="D40807" t="n">
        <v>67.29000000000001</v>
      </c>
      <c r="E40807" t="inlineStr">
        <is>
          <t>bu/ac</t>
        </is>
      </c>
    </row>
    <row r="40808">
      <c r="A40808" t="n">
        <v>2015</v>
      </c>
      <c r="B40808" t="n">
        <v>271</v>
      </c>
      <c r="C40808" t="inlineStr">
        <is>
          <t>Oats</t>
        </is>
      </c>
      <c r="D40808" t="n">
        <v>97.98999999999999</v>
      </c>
      <c r="E40808" t="inlineStr">
        <is>
          <t>bu/ac</t>
        </is>
      </c>
    </row>
    <row r="40809">
      <c r="A40809" t="n">
        <v>2015</v>
      </c>
      <c r="B40809" t="n">
        <v>271</v>
      </c>
      <c r="C40809" t="inlineStr">
        <is>
          <t>Peas</t>
        </is>
      </c>
      <c r="D40809" t="n">
        <v>41.5</v>
      </c>
      <c r="E40809" t="inlineStr">
        <is>
          <t>bu/ac</t>
        </is>
      </c>
    </row>
    <row r="40810">
      <c r="A40810" t="n">
        <v>2015</v>
      </c>
      <c r="B40810" t="n">
        <v>271</v>
      </c>
      <c r="C40810" t="inlineStr">
        <is>
          <t>Flax</t>
        </is>
      </c>
      <c r="D40810" t="n">
        <v>30</v>
      </c>
      <c r="E40810" t="inlineStr">
        <is>
          <t>bu/ac</t>
        </is>
      </c>
    </row>
    <row r="40811">
      <c r="A40811" t="n">
        <v>2016</v>
      </c>
      <c r="B40811" t="n">
        <v>271</v>
      </c>
      <c r="C40811" t="inlineStr">
        <is>
          <t>Spring Wheat</t>
        </is>
      </c>
      <c r="D40811" t="n">
        <v>58.6</v>
      </c>
      <c r="E40811" t="inlineStr">
        <is>
          <t>bu/ac</t>
        </is>
      </c>
    </row>
    <row r="40812">
      <c r="A40812" t="n">
        <v>2016</v>
      </c>
      <c r="B40812" t="n">
        <v>271</v>
      </c>
      <c r="C40812" t="inlineStr">
        <is>
          <t>Canola</t>
        </is>
      </c>
      <c r="D40812" t="n">
        <v>52.5</v>
      </c>
      <c r="E40812" t="inlineStr">
        <is>
          <t>bu/ac</t>
        </is>
      </c>
    </row>
    <row r="40813">
      <c r="A40813" t="n">
        <v>2016</v>
      </c>
      <c r="B40813" t="n">
        <v>271</v>
      </c>
      <c r="C40813" t="inlineStr">
        <is>
          <t>Barley</t>
        </is>
      </c>
      <c r="D40813" t="n">
        <v>47.9</v>
      </c>
      <c r="E40813" t="inlineStr">
        <is>
          <t>bu/ac</t>
        </is>
      </c>
    </row>
    <row r="40814">
      <c r="A40814" t="n">
        <v>2016</v>
      </c>
      <c r="B40814" t="n">
        <v>271</v>
      </c>
      <c r="C40814" t="inlineStr">
        <is>
          <t>Oats</t>
        </is>
      </c>
      <c r="D40814" t="n">
        <v>85.3</v>
      </c>
      <c r="E40814" t="inlineStr">
        <is>
          <t>bu/ac</t>
        </is>
      </c>
    </row>
    <row r="40815">
      <c r="A40815" t="n">
        <v>2016</v>
      </c>
      <c r="B40815" t="n">
        <v>271</v>
      </c>
      <c r="C40815" t="inlineStr">
        <is>
          <t>Peas</t>
        </is>
      </c>
      <c r="D40815" t="n">
        <v>55.9</v>
      </c>
      <c r="E40815" t="inlineStr">
        <is>
          <t>bu/ac</t>
        </is>
      </c>
    </row>
    <row r="40816">
      <c r="A40816" t="n">
        <v>2017</v>
      </c>
      <c r="B40816" t="n">
        <v>271</v>
      </c>
      <c r="C40816" t="inlineStr">
        <is>
          <t>Spring Wheat</t>
        </is>
      </c>
      <c r="D40816" t="n">
        <v>63.39</v>
      </c>
      <c r="E40816" t="inlineStr">
        <is>
          <t>bu/ac</t>
        </is>
      </c>
    </row>
    <row r="40817">
      <c r="A40817" t="n">
        <v>2017</v>
      </c>
      <c r="B40817" t="n">
        <v>271</v>
      </c>
      <c r="C40817" t="inlineStr">
        <is>
          <t>Canola</t>
        </is>
      </c>
      <c r="D40817" t="n">
        <v>51.46</v>
      </c>
      <c r="E40817" t="inlineStr">
        <is>
          <t>bu/ac</t>
        </is>
      </c>
    </row>
    <row r="40818">
      <c r="A40818" t="n">
        <v>2017</v>
      </c>
      <c r="B40818" t="n">
        <v>271</v>
      </c>
      <c r="C40818" t="inlineStr">
        <is>
          <t>Barley</t>
        </is>
      </c>
      <c r="D40818" t="n">
        <v>105.94</v>
      </c>
      <c r="E40818" t="inlineStr">
        <is>
          <t>bu/ac</t>
        </is>
      </c>
    </row>
    <row r="40819">
      <c r="A40819" t="n">
        <v>2017</v>
      </c>
      <c r="B40819" t="n">
        <v>271</v>
      </c>
      <c r="C40819" t="inlineStr">
        <is>
          <t>Oats</t>
        </is>
      </c>
      <c r="D40819" t="n">
        <v>95.18000000000001</v>
      </c>
      <c r="E40819" t="inlineStr">
        <is>
          <t>bu/ac</t>
        </is>
      </c>
    </row>
    <row r="40820">
      <c r="A40820" t="n">
        <v>2017</v>
      </c>
      <c r="B40820" t="n">
        <v>271</v>
      </c>
      <c r="C40820" t="inlineStr">
        <is>
          <t>Peas</t>
        </is>
      </c>
      <c r="D40820" t="n">
        <v>71.7</v>
      </c>
      <c r="E40820" t="inlineStr">
        <is>
          <t>bu/ac</t>
        </is>
      </c>
    </row>
    <row r="40821">
      <c r="A40821" t="n">
        <v>2018</v>
      </c>
      <c r="B40821" t="n">
        <v>271</v>
      </c>
      <c r="C40821" t="inlineStr">
        <is>
          <t>Spring Wheat</t>
        </is>
      </c>
      <c r="D40821" t="n">
        <v>70.7</v>
      </c>
      <c r="E40821" t="inlineStr">
        <is>
          <t>bu/ac</t>
        </is>
      </c>
    </row>
    <row r="40822">
      <c r="A40822" t="n">
        <v>2018</v>
      </c>
      <c r="B40822" t="n">
        <v>271</v>
      </c>
      <c r="C40822" t="inlineStr">
        <is>
          <t>Canola</t>
        </is>
      </c>
      <c r="D40822" t="n">
        <v>54.9</v>
      </c>
      <c r="E40822" t="inlineStr">
        <is>
          <t>bu/ac</t>
        </is>
      </c>
    </row>
    <row r="40823">
      <c r="A40823" t="n">
        <v>2018</v>
      </c>
      <c r="B40823" t="n">
        <v>271</v>
      </c>
      <c r="C40823" t="inlineStr">
        <is>
          <t>Barley</t>
        </is>
      </c>
      <c r="D40823" t="n">
        <v>99</v>
      </c>
      <c r="E40823" t="inlineStr">
        <is>
          <t>bu/ac</t>
        </is>
      </c>
    </row>
    <row r="40824">
      <c r="A40824" t="n">
        <v>2018</v>
      </c>
      <c r="B40824" t="n">
        <v>271</v>
      </c>
      <c r="C40824" t="inlineStr">
        <is>
          <t>Oats</t>
        </is>
      </c>
      <c r="D40824" t="n">
        <v>129</v>
      </c>
      <c r="E40824" t="inlineStr">
        <is>
          <t>bu/ac</t>
        </is>
      </c>
    </row>
    <row r="40825">
      <c r="A40825" t="n">
        <v>2018</v>
      </c>
      <c r="B40825" t="n">
        <v>271</v>
      </c>
      <c r="C40825" t="inlineStr">
        <is>
          <t>Peas</t>
        </is>
      </c>
      <c r="D40825" t="n">
        <v>58</v>
      </c>
      <c r="E40825" t="inlineStr">
        <is>
          <t>bu/ac</t>
        </is>
      </c>
    </row>
    <row r="40826">
      <c r="A40826" t="n">
        <v>2019</v>
      </c>
      <c r="B40826" t="n">
        <v>271</v>
      </c>
      <c r="C40826" t="inlineStr">
        <is>
          <t>Spring Wheat</t>
        </is>
      </c>
      <c r="D40826" t="n">
        <v>65.8</v>
      </c>
      <c r="E40826" t="inlineStr">
        <is>
          <t>bu/ac</t>
        </is>
      </c>
    </row>
    <row r="40827">
      <c r="A40827" t="n">
        <v>2019</v>
      </c>
      <c r="B40827" t="n">
        <v>271</v>
      </c>
      <c r="C40827" t="inlineStr">
        <is>
          <t>Canola</t>
        </is>
      </c>
      <c r="D40827" t="n">
        <v>56.3</v>
      </c>
      <c r="E40827" t="inlineStr">
        <is>
          <t>bu/ac</t>
        </is>
      </c>
    </row>
    <row r="40828">
      <c r="A40828" t="n">
        <v>2019</v>
      </c>
      <c r="B40828" t="n">
        <v>271</v>
      </c>
      <c r="C40828" t="inlineStr">
        <is>
          <t>Barley</t>
        </is>
      </c>
      <c r="D40828" t="n">
        <v>92.59999999999999</v>
      </c>
      <c r="E40828" t="inlineStr">
        <is>
          <t>bu/ac</t>
        </is>
      </c>
    </row>
    <row r="40829">
      <c r="A40829" t="n">
        <v>2019</v>
      </c>
      <c r="B40829" t="n">
        <v>271</v>
      </c>
      <c r="C40829" t="inlineStr">
        <is>
          <t>Oats</t>
        </is>
      </c>
      <c r="D40829" t="n">
        <v>121.8</v>
      </c>
      <c r="E40829" t="inlineStr">
        <is>
          <t>bu/ac</t>
        </is>
      </c>
    </row>
    <row r="40830">
      <c r="A40830" t="n">
        <v>2019</v>
      </c>
      <c r="B40830" t="n">
        <v>271</v>
      </c>
      <c r="C40830" t="inlineStr">
        <is>
          <t>Peas</t>
        </is>
      </c>
      <c r="D40830" t="n">
        <v>61.8</v>
      </c>
      <c r="E40830" t="inlineStr">
        <is>
          <t>bu/ac</t>
        </is>
      </c>
    </row>
    <row r="40831">
      <c r="A40831" t="n">
        <v>2020</v>
      </c>
      <c r="B40831" t="n">
        <v>271</v>
      </c>
      <c r="C40831" t="inlineStr">
        <is>
          <t>Spring Wheat</t>
        </is>
      </c>
      <c r="D40831" t="n">
        <v>52</v>
      </c>
      <c r="E40831" t="inlineStr">
        <is>
          <t>bu/ac</t>
        </is>
      </c>
    </row>
    <row r="40832">
      <c r="A40832" t="n">
        <v>2020</v>
      </c>
      <c r="B40832" t="n">
        <v>271</v>
      </c>
      <c r="C40832" t="inlineStr">
        <is>
          <t>Canola</t>
        </is>
      </c>
      <c r="D40832" t="n">
        <v>49.1</v>
      </c>
      <c r="E40832" t="inlineStr">
        <is>
          <t>bu/ac</t>
        </is>
      </c>
    </row>
    <row r="40833">
      <c r="A40833" t="n">
        <v>2020</v>
      </c>
      <c r="B40833" t="n">
        <v>271</v>
      </c>
      <c r="C40833" t="inlineStr">
        <is>
          <t>Barley</t>
        </is>
      </c>
      <c r="D40833" t="n">
        <v>71.3</v>
      </c>
      <c r="E40833" t="inlineStr">
        <is>
          <t>bu/ac</t>
        </is>
      </c>
    </row>
    <row r="40834">
      <c r="A40834" t="n">
        <v>2020</v>
      </c>
      <c r="B40834" t="n">
        <v>271</v>
      </c>
      <c r="C40834" t="inlineStr">
        <is>
          <t>Oats</t>
        </is>
      </c>
      <c r="D40834" t="n">
        <v>89.59999999999999</v>
      </c>
      <c r="E40834" t="inlineStr">
        <is>
          <t>bu/ac</t>
        </is>
      </c>
    </row>
    <row r="40835">
      <c r="A40835" t="n">
        <v>2020</v>
      </c>
      <c r="B40835" t="n">
        <v>271</v>
      </c>
      <c r="C40835" t="inlineStr">
        <is>
          <t>Peas</t>
        </is>
      </c>
      <c r="D40835" t="n">
        <v>55.8</v>
      </c>
      <c r="E40835" t="inlineStr">
        <is>
          <t>bu/ac</t>
        </is>
      </c>
    </row>
    <row r="40836">
      <c r="A40836" t="n">
        <v>2021</v>
      </c>
      <c r="B40836" t="n">
        <v>271</v>
      </c>
      <c r="C40836" t="inlineStr">
        <is>
          <t>Spring Wheat</t>
        </is>
      </c>
      <c r="D40836" t="n">
        <v>45.5</v>
      </c>
      <c r="E40836" t="inlineStr">
        <is>
          <t>bu/ac</t>
        </is>
      </c>
    </row>
    <row r="40837">
      <c r="A40837" t="n">
        <v>2021</v>
      </c>
      <c r="B40837" t="n">
        <v>271</v>
      </c>
      <c r="C40837" t="inlineStr">
        <is>
          <t>Canola</t>
        </is>
      </c>
      <c r="D40837" t="n">
        <v>39.4</v>
      </c>
      <c r="E40837" t="inlineStr">
        <is>
          <t>bu/ac</t>
        </is>
      </c>
    </row>
    <row r="40838">
      <c r="A40838" t="n">
        <v>2021</v>
      </c>
      <c r="B40838" t="n">
        <v>271</v>
      </c>
      <c r="C40838" t="inlineStr">
        <is>
          <t>Barley</t>
        </is>
      </c>
      <c r="D40838" t="n">
        <v>45.4</v>
      </c>
      <c r="E40838" t="inlineStr">
        <is>
          <t>bu/ac</t>
        </is>
      </c>
    </row>
    <row r="40839">
      <c r="A40839" t="n">
        <v>2021</v>
      </c>
      <c r="B40839" t="n">
        <v>271</v>
      </c>
      <c r="C40839" t="inlineStr">
        <is>
          <t>Oats</t>
        </is>
      </c>
      <c r="D40839" t="n">
        <v>73.3</v>
      </c>
      <c r="E40839" t="inlineStr">
        <is>
          <t>bu/ac</t>
        </is>
      </c>
    </row>
    <row r="40840">
      <c r="A40840" t="n">
        <v>2021</v>
      </c>
      <c r="B40840" t="n">
        <v>271</v>
      </c>
      <c r="C40840" t="inlineStr">
        <is>
          <t>Peas</t>
        </is>
      </c>
      <c r="D40840" t="n">
        <v>35</v>
      </c>
      <c r="E40840" t="inlineStr">
        <is>
          <t>bu/ac</t>
        </is>
      </c>
    </row>
    <row r="40841">
      <c r="A40841" t="n">
        <v>2022</v>
      </c>
      <c r="B40841" t="n">
        <v>271</v>
      </c>
      <c r="C40841" t="inlineStr">
        <is>
          <t>Spring Wheat</t>
        </is>
      </c>
      <c r="D40841" t="n">
        <v>76.59999999999999</v>
      </c>
      <c r="E40841" t="inlineStr">
        <is>
          <t>bu/ac</t>
        </is>
      </c>
    </row>
    <row r="40842">
      <c r="A40842" t="n">
        <v>2022</v>
      </c>
      <c r="B40842" t="n">
        <v>271</v>
      </c>
      <c r="C40842" t="inlineStr">
        <is>
          <t>Canola</t>
        </is>
      </c>
      <c r="D40842" t="n">
        <v>54.8</v>
      </c>
      <c r="E40842" t="inlineStr">
        <is>
          <t>bu/ac</t>
        </is>
      </c>
    </row>
    <row r="40843">
      <c r="A40843" t="n">
        <v>2022</v>
      </c>
      <c r="B40843" t="n">
        <v>271</v>
      </c>
      <c r="C40843" t="inlineStr">
        <is>
          <t>Barley</t>
        </is>
      </c>
      <c r="D40843" t="n">
        <v>84.3</v>
      </c>
      <c r="E40843" t="inlineStr">
        <is>
          <t>bu/ac</t>
        </is>
      </c>
    </row>
    <row r="40844">
      <c r="A40844" t="n">
        <v>2022</v>
      </c>
      <c r="B40844" t="n">
        <v>271</v>
      </c>
      <c r="C40844" t="inlineStr">
        <is>
          <t>Oats</t>
        </is>
      </c>
      <c r="D40844" t="n">
        <v>113</v>
      </c>
      <c r="E40844" t="inlineStr">
        <is>
          <t>bu/ac</t>
        </is>
      </c>
    </row>
    <row r="40845">
      <c r="A40845" t="n">
        <v>2022</v>
      </c>
      <c r="B40845" t="n">
        <v>271</v>
      </c>
      <c r="C40845" t="inlineStr">
        <is>
          <t>Peas</t>
        </is>
      </c>
      <c r="D40845" t="n">
        <v>55.1</v>
      </c>
      <c r="E40845" t="inlineStr">
        <is>
          <t>bu/ac</t>
        </is>
      </c>
    </row>
    <row r="40846">
      <c r="A40846" t="n">
        <v>2023</v>
      </c>
      <c r="B40846" t="n">
        <v>271</v>
      </c>
      <c r="C40846" t="inlineStr">
        <is>
          <t>Spring Wheat</t>
        </is>
      </c>
      <c r="D40846" t="n">
        <v>63.9</v>
      </c>
      <c r="E40846" t="inlineStr">
        <is>
          <t>bu/ac</t>
        </is>
      </c>
    </row>
    <row r="40847">
      <c r="A40847" t="n">
        <v>2023</v>
      </c>
      <c r="B40847" t="n">
        <v>271</v>
      </c>
      <c r="C40847" t="inlineStr">
        <is>
          <t>Canola</t>
        </is>
      </c>
      <c r="D40847" t="n">
        <v>48.2</v>
      </c>
      <c r="E40847" t="inlineStr">
        <is>
          <t>bu/ac</t>
        </is>
      </c>
    </row>
    <row r="40848">
      <c r="A40848" t="n">
        <v>2023</v>
      </c>
      <c r="B40848" t="n">
        <v>271</v>
      </c>
      <c r="C40848" t="inlineStr">
        <is>
          <t>Barley</t>
        </is>
      </c>
      <c r="D40848" t="n">
        <v>69.7</v>
      </c>
      <c r="E40848" t="inlineStr">
        <is>
          <t>bu/ac</t>
        </is>
      </c>
    </row>
    <row r="40849">
      <c r="A40849" t="n">
        <v>2023</v>
      </c>
      <c r="B40849" t="n">
        <v>271</v>
      </c>
      <c r="C40849" t="inlineStr">
        <is>
          <t>Oats</t>
        </is>
      </c>
      <c r="D40849" t="n">
        <v>66.7</v>
      </c>
      <c r="E40849" t="inlineStr">
        <is>
          <t>bu/ac</t>
        </is>
      </c>
    </row>
    <row r="40850">
      <c r="A40850" t="n">
        <v>2023</v>
      </c>
      <c r="B40850" t="n">
        <v>271</v>
      </c>
      <c r="C40850" t="inlineStr">
        <is>
          <t>Peas</t>
        </is>
      </c>
      <c r="D40850" t="n">
        <v>37.4</v>
      </c>
      <c r="E40850" t="inlineStr">
        <is>
          <t>bu/ac</t>
        </is>
      </c>
    </row>
    <row r="40851">
      <c r="A40851" t="n">
        <v>2024</v>
      </c>
      <c r="B40851" t="n">
        <v>271</v>
      </c>
      <c r="C40851" t="inlineStr">
        <is>
          <t>Spring Wheat</t>
        </is>
      </c>
      <c r="D40851" t="n">
        <v>69.8</v>
      </c>
      <c r="E40851" t="inlineStr">
        <is>
          <t>bu/ac</t>
        </is>
      </c>
    </row>
    <row r="40852">
      <c r="A40852" t="n">
        <v>2024</v>
      </c>
      <c r="B40852" t="n">
        <v>271</v>
      </c>
      <c r="C40852" t="inlineStr">
        <is>
          <t>Canola</t>
        </is>
      </c>
      <c r="D40852" t="n">
        <v>41.9</v>
      </c>
      <c r="E40852" t="inlineStr">
        <is>
          <t>bu/ac</t>
        </is>
      </c>
    </row>
    <row r="40853">
      <c r="A40853" t="n">
        <v>2024</v>
      </c>
      <c r="B40853" t="n">
        <v>271</v>
      </c>
      <c r="C40853" t="inlineStr">
        <is>
          <t>Barley</t>
        </is>
      </c>
      <c r="D40853" t="n">
        <v>85.7</v>
      </c>
      <c r="E40853" t="inlineStr">
        <is>
          <t>bu/ac</t>
        </is>
      </c>
    </row>
    <row r="40854">
      <c r="A40854" t="n">
        <v>2024</v>
      </c>
      <c r="B40854" t="n">
        <v>271</v>
      </c>
      <c r="C40854" t="inlineStr">
        <is>
          <t>Oats</t>
        </is>
      </c>
      <c r="D40854" t="n">
        <v>92.59999999999999</v>
      </c>
      <c r="E40854" t="inlineStr">
        <is>
          <t>bu/ac</t>
        </is>
      </c>
    </row>
    <row r="40855">
      <c r="A40855" t="n">
        <v>2024</v>
      </c>
      <c r="B40855" t="n">
        <v>271</v>
      </c>
      <c r="C40855" t="inlineStr">
        <is>
          <t>Peas</t>
        </is>
      </c>
      <c r="D40855" t="n">
        <v>52.3</v>
      </c>
      <c r="E40855" t="inlineStr">
        <is>
          <t>bu/ac</t>
        </is>
      </c>
    </row>
    <row r="40856">
      <c r="A40856" t="n">
        <v>2025</v>
      </c>
      <c r="B40856" t="n">
        <v>271</v>
      </c>
      <c r="C40856" t="inlineStr">
        <is>
          <t>Spring Wheat</t>
        </is>
      </c>
      <c r="D40856" t="n">
        <v>69.09999999999999</v>
      </c>
      <c r="E40856" t="inlineStr">
        <is>
          <t>bu/ac</t>
        </is>
      </c>
    </row>
    <row r="40857">
      <c r="A40857" t="n">
        <v>2025</v>
      </c>
      <c r="B40857" t="n">
        <v>271</v>
      </c>
      <c r="C40857" t="inlineStr">
        <is>
          <t>Canola</t>
        </is>
      </c>
      <c r="D40857" t="n">
        <v>45.5</v>
      </c>
      <c r="E40857" t="inlineStr">
        <is>
          <t>bu/ac</t>
        </is>
      </c>
    </row>
    <row r="40858">
      <c r="A40858" t="n">
        <v>2025</v>
      </c>
      <c r="B40858" t="n">
        <v>271</v>
      </c>
      <c r="C40858" t="inlineStr">
        <is>
          <t>Barley</t>
        </is>
      </c>
      <c r="D40858" t="n">
        <v>79.5</v>
      </c>
      <c r="E40858" t="inlineStr">
        <is>
          <t>bu/ac</t>
        </is>
      </c>
    </row>
    <row r="40859">
      <c r="A40859" t="n">
        <v>2025</v>
      </c>
      <c r="B40859" t="n">
        <v>271</v>
      </c>
      <c r="C40859" t="inlineStr">
        <is>
          <t>Oats</t>
        </is>
      </c>
      <c r="D40859" t="n">
        <v>98.59999999999999</v>
      </c>
      <c r="E40859" t="inlineStr">
        <is>
          <t>bu/ac</t>
        </is>
      </c>
    </row>
    <row r="40860">
      <c r="A40860" t="n">
        <v>2025</v>
      </c>
      <c r="B40860" t="n">
        <v>271</v>
      </c>
      <c r="C40860" t="inlineStr">
        <is>
          <t>Peas</t>
        </is>
      </c>
      <c r="D40860" t="n">
        <v>51.5</v>
      </c>
      <c r="E40860" t="inlineStr">
        <is>
          <t>bu/ac</t>
        </is>
      </c>
    </row>
    <row r="40861">
      <c r="A40861" t="n">
        <v>1990</v>
      </c>
      <c r="B40861" t="n">
        <v>273</v>
      </c>
      <c r="C40861" t="inlineStr">
        <is>
          <t>Spring Wheat</t>
        </is>
      </c>
      <c r="D40861" t="n">
        <v>40.9</v>
      </c>
      <c r="E40861" t="inlineStr">
        <is>
          <t>bu/ac</t>
        </is>
      </c>
    </row>
    <row r="40862">
      <c r="A40862" t="n">
        <v>1990</v>
      </c>
      <c r="B40862" t="n">
        <v>273</v>
      </c>
      <c r="C40862" t="inlineStr">
        <is>
          <t>Durum</t>
        </is>
      </c>
      <c r="D40862" t="n">
        <v>42.3</v>
      </c>
      <c r="E40862" t="inlineStr">
        <is>
          <t>bu/ac</t>
        </is>
      </c>
    </row>
    <row r="40863">
      <c r="A40863" t="n">
        <v>1990</v>
      </c>
      <c r="B40863" t="n">
        <v>273</v>
      </c>
      <c r="C40863" t="inlineStr">
        <is>
          <t>Canola</t>
        </is>
      </c>
      <c r="D40863" t="n">
        <v>24.1</v>
      </c>
      <c r="E40863" t="inlineStr">
        <is>
          <t>bu/ac</t>
        </is>
      </c>
    </row>
    <row r="40864">
      <c r="A40864" t="n">
        <v>1990</v>
      </c>
      <c r="B40864" t="n">
        <v>273</v>
      </c>
      <c r="C40864" t="inlineStr">
        <is>
          <t>Barley</t>
        </is>
      </c>
      <c r="D40864" t="n">
        <v>59</v>
      </c>
      <c r="E40864" t="inlineStr">
        <is>
          <t>bu/ac</t>
        </is>
      </c>
    </row>
    <row r="40865">
      <c r="A40865" t="n">
        <v>1990</v>
      </c>
      <c r="B40865" t="n">
        <v>273</v>
      </c>
      <c r="C40865" t="inlineStr">
        <is>
          <t>Oats</t>
        </is>
      </c>
      <c r="D40865" t="n">
        <v>65</v>
      </c>
      <c r="E40865" t="inlineStr">
        <is>
          <t>bu/ac</t>
        </is>
      </c>
    </row>
    <row r="40866">
      <c r="A40866" t="n">
        <v>1990</v>
      </c>
      <c r="B40866" t="n">
        <v>273</v>
      </c>
      <c r="C40866" t="inlineStr">
        <is>
          <t>Flax</t>
        </is>
      </c>
      <c r="D40866" t="n">
        <v>22.4</v>
      </c>
      <c r="E40866" t="inlineStr">
        <is>
          <t>bu/ac</t>
        </is>
      </c>
    </row>
    <row r="40867">
      <c r="A40867" t="n">
        <v>1991</v>
      </c>
      <c r="B40867" t="n">
        <v>273</v>
      </c>
      <c r="C40867" t="inlineStr">
        <is>
          <t>Spring Wheat</t>
        </is>
      </c>
      <c r="D40867" t="n">
        <v>29.9</v>
      </c>
      <c r="E40867" t="inlineStr">
        <is>
          <t>bu/ac</t>
        </is>
      </c>
    </row>
    <row r="40868">
      <c r="A40868" t="n">
        <v>1991</v>
      </c>
      <c r="B40868" t="n">
        <v>273</v>
      </c>
      <c r="C40868" t="inlineStr">
        <is>
          <t>Durum</t>
        </is>
      </c>
      <c r="D40868" t="n">
        <v>35.5</v>
      </c>
      <c r="E40868" t="inlineStr">
        <is>
          <t>bu/ac</t>
        </is>
      </c>
    </row>
    <row r="40869">
      <c r="A40869" t="n">
        <v>1991</v>
      </c>
      <c r="B40869" t="n">
        <v>273</v>
      </c>
      <c r="C40869" t="inlineStr">
        <is>
          <t>Canola</t>
        </is>
      </c>
      <c r="D40869" t="n">
        <v>22.3</v>
      </c>
      <c r="E40869" t="inlineStr">
        <is>
          <t>bu/ac</t>
        </is>
      </c>
    </row>
    <row r="40870">
      <c r="A40870" t="n">
        <v>1991</v>
      </c>
      <c r="B40870" t="n">
        <v>273</v>
      </c>
      <c r="C40870" t="inlineStr">
        <is>
          <t>Barley</t>
        </is>
      </c>
      <c r="D40870" t="n">
        <v>49.7</v>
      </c>
      <c r="E40870" t="inlineStr">
        <is>
          <t>bu/ac</t>
        </is>
      </c>
    </row>
    <row r="40871">
      <c r="A40871" t="n">
        <v>1991</v>
      </c>
      <c r="B40871" t="n">
        <v>273</v>
      </c>
      <c r="C40871" t="inlineStr">
        <is>
          <t>Oats</t>
        </is>
      </c>
      <c r="D40871" t="n">
        <v>67.5</v>
      </c>
      <c r="E40871" t="inlineStr">
        <is>
          <t>bu/ac</t>
        </is>
      </c>
    </row>
    <row r="40872">
      <c r="A40872" t="n">
        <v>1991</v>
      </c>
      <c r="B40872" t="n">
        <v>273</v>
      </c>
      <c r="C40872" t="inlineStr">
        <is>
          <t>Flax</t>
        </is>
      </c>
      <c r="D40872" t="n">
        <v>21.9</v>
      </c>
      <c r="E40872" t="inlineStr">
        <is>
          <t>bu/ac</t>
        </is>
      </c>
    </row>
    <row r="40873">
      <c r="A40873" t="n">
        <v>1992</v>
      </c>
      <c r="B40873" t="n">
        <v>273</v>
      </c>
      <c r="C40873" t="inlineStr">
        <is>
          <t>Spring Wheat</t>
        </is>
      </c>
      <c r="D40873" t="n">
        <v>31.9</v>
      </c>
      <c r="E40873" t="inlineStr">
        <is>
          <t>bu/ac</t>
        </is>
      </c>
    </row>
    <row r="40874">
      <c r="A40874" t="n">
        <v>1992</v>
      </c>
      <c r="B40874" t="n">
        <v>273</v>
      </c>
      <c r="C40874" t="inlineStr">
        <is>
          <t>Durum</t>
        </is>
      </c>
      <c r="D40874" t="n">
        <v>25</v>
      </c>
      <c r="E40874" t="inlineStr">
        <is>
          <t>bu/ac</t>
        </is>
      </c>
    </row>
    <row r="40875">
      <c r="A40875" t="n">
        <v>1992</v>
      </c>
      <c r="B40875" t="n">
        <v>273</v>
      </c>
      <c r="C40875" t="inlineStr">
        <is>
          <t>Canola</t>
        </is>
      </c>
      <c r="D40875" t="n">
        <v>14.4</v>
      </c>
      <c r="E40875" t="inlineStr">
        <is>
          <t>bu/ac</t>
        </is>
      </c>
    </row>
    <row r="40876">
      <c r="A40876" t="n">
        <v>1992</v>
      </c>
      <c r="B40876" t="n">
        <v>273</v>
      </c>
      <c r="C40876" t="inlineStr">
        <is>
          <t>Barley</t>
        </is>
      </c>
      <c r="D40876" t="n">
        <v>60.2</v>
      </c>
      <c r="E40876" t="inlineStr">
        <is>
          <t>bu/ac</t>
        </is>
      </c>
    </row>
    <row r="40877">
      <c r="A40877" t="n">
        <v>1992</v>
      </c>
      <c r="B40877" t="n">
        <v>273</v>
      </c>
      <c r="C40877" t="inlineStr">
        <is>
          <t>Oats</t>
        </is>
      </c>
      <c r="D40877" t="n">
        <v>43.5</v>
      </c>
      <c r="E40877" t="inlineStr">
        <is>
          <t>bu/ac</t>
        </is>
      </c>
    </row>
    <row r="40878">
      <c r="A40878" t="n">
        <v>1992</v>
      </c>
      <c r="B40878" t="n">
        <v>273</v>
      </c>
      <c r="C40878" t="inlineStr">
        <is>
          <t>Peas</t>
        </is>
      </c>
      <c r="D40878" t="n">
        <v>15</v>
      </c>
      <c r="E40878" t="inlineStr">
        <is>
          <t>bu/ac</t>
        </is>
      </c>
    </row>
    <row r="40879">
      <c r="A40879" t="n">
        <v>1992</v>
      </c>
      <c r="B40879" t="n">
        <v>273</v>
      </c>
      <c r="C40879" t="inlineStr">
        <is>
          <t>Flax</t>
        </is>
      </c>
      <c r="D40879" t="n">
        <v>19</v>
      </c>
      <c r="E40879" t="inlineStr">
        <is>
          <t>bu/ac</t>
        </is>
      </c>
    </row>
    <row r="40880">
      <c r="A40880" t="n">
        <v>1993</v>
      </c>
      <c r="B40880" t="n">
        <v>273</v>
      </c>
      <c r="C40880" t="inlineStr">
        <is>
          <t>Spring Wheat</t>
        </is>
      </c>
      <c r="D40880" t="n">
        <v>26.5</v>
      </c>
      <c r="E40880" t="inlineStr">
        <is>
          <t>bu/ac</t>
        </is>
      </c>
    </row>
    <row r="40881">
      <c r="A40881" t="n">
        <v>1993</v>
      </c>
      <c r="B40881" t="n">
        <v>273</v>
      </c>
      <c r="C40881" t="inlineStr">
        <is>
          <t>Durum</t>
        </is>
      </c>
      <c r="D40881" t="n">
        <v>30</v>
      </c>
      <c r="E40881" t="inlineStr">
        <is>
          <t>bu/ac</t>
        </is>
      </c>
    </row>
    <row r="40882">
      <c r="A40882" t="n">
        <v>1993</v>
      </c>
      <c r="B40882" t="n">
        <v>273</v>
      </c>
      <c r="C40882" t="inlineStr">
        <is>
          <t>Canola</t>
        </is>
      </c>
      <c r="D40882" t="n">
        <v>20.6</v>
      </c>
      <c r="E40882" t="inlineStr">
        <is>
          <t>bu/ac</t>
        </is>
      </c>
    </row>
    <row r="40883">
      <c r="A40883" t="n">
        <v>1993</v>
      </c>
      <c r="B40883" t="n">
        <v>273</v>
      </c>
      <c r="C40883" t="inlineStr">
        <is>
          <t>Barley</t>
        </is>
      </c>
      <c r="D40883" t="n">
        <v>59.4</v>
      </c>
      <c r="E40883" t="inlineStr">
        <is>
          <t>bu/ac</t>
        </is>
      </c>
    </row>
    <row r="40884">
      <c r="A40884" t="n">
        <v>1993</v>
      </c>
      <c r="B40884" t="n">
        <v>273</v>
      </c>
      <c r="C40884" t="inlineStr">
        <is>
          <t>Oats</t>
        </is>
      </c>
      <c r="D40884" t="n">
        <v>78.2</v>
      </c>
      <c r="E40884" t="inlineStr">
        <is>
          <t>bu/ac</t>
        </is>
      </c>
    </row>
    <row r="40885">
      <c r="A40885" t="n">
        <v>1993</v>
      </c>
      <c r="B40885" t="n">
        <v>273</v>
      </c>
      <c r="C40885" t="inlineStr">
        <is>
          <t>Peas</t>
        </is>
      </c>
      <c r="D40885" t="n">
        <v>30</v>
      </c>
      <c r="E40885" t="inlineStr">
        <is>
          <t>bu/ac</t>
        </is>
      </c>
    </row>
    <row r="40886">
      <c r="A40886" t="n">
        <v>1993</v>
      </c>
      <c r="B40886" t="n">
        <v>273</v>
      </c>
      <c r="C40886" t="inlineStr">
        <is>
          <t>Flax</t>
        </is>
      </c>
      <c r="D40886" t="n">
        <v>20</v>
      </c>
      <c r="E40886" t="inlineStr">
        <is>
          <t>bu/ac</t>
        </is>
      </c>
    </row>
    <row r="40887">
      <c r="A40887" t="n">
        <v>1994</v>
      </c>
      <c r="B40887" t="n">
        <v>273</v>
      </c>
      <c r="C40887" t="inlineStr">
        <is>
          <t>Spring Wheat</t>
        </is>
      </c>
      <c r="D40887" t="n">
        <v>26.3</v>
      </c>
      <c r="E40887" t="inlineStr">
        <is>
          <t>bu/ac</t>
        </is>
      </c>
    </row>
    <row r="40888">
      <c r="A40888" t="n">
        <v>1994</v>
      </c>
      <c r="B40888" t="n">
        <v>273</v>
      </c>
      <c r="C40888" t="inlineStr">
        <is>
          <t>Durum</t>
        </is>
      </c>
      <c r="D40888" t="n">
        <v>25</v>
      </c>
      <c r="E40888" t="inlineStr">
        <is>
          <t>bu/ac</t>
        </is>
      </c>
    </row>
    <row r="40889">
      <c r="A40889" t="n">
        <v>1994</v>
      </c>
      <c r="B40889" t="n">
        <v>273</v>
      </c>
      <c r="C40889" t="inlineStr">
        <is>
          <t>Canola</t>
        </is>
      </c>
      <c r="D40889" t="n">
        <v>16.8</v>
      </c>
      <c r="E40889" t="inlineStr">
        <is>
          <t>bu/ac</t>
        </is>
      </c>
    </row>
    <row r="40890">
      <c r="A40890" t="n">
        <v>1994</v>
      </c>
      <c r="B40890" t="n">
        <v>273</v>
      </c>
      <c r="C40890" t="inlineStr">
        <is>
          <t>Barley</t>
        </is>
      </c>
      <c r="D40890" t="n">
        <v>49</v>
      </c>
      <c r="E40890" t="inlineStr">
        <is>
          <t>bu/ac</t>
        </is>
      </c>
    </row>
    <row r="40891">
      <c r="A40891" t="n">
        <v>1994</v>
      </c>
      <c r="B40891" t="n">
        <v>273</v>
      </c>
      <c r="C40891" t="inlineStr">
        <is>
          <t>Oats</t>
        </is>
      </c>
      <c r="D40891" t="n">
        <v>70</v>
      </c>
      <c r="E40891" t="inlineStr">
        <is>
          <t>bu/ac</t>
        </is>
      </c>
    </row>
    <row r="40892">
      <c r="A40892" t="n">
        <v>1994</v>
      </c>
      <c r="B40892" t="n">
        <v>273</v>
      </c>
      <c r="C40892" t="inlineStr">
        <is>
          <t>Peas</t>
        </is>
      </c>
      <c r="D40892" t="n">
        <v>23.3</v>
      </c>
      <c r="E40892" t="inlineStr">
        <is>
          <t>bu/ac</t>
        </is>
      </c>
    </row>
    <row r="40893">
      <c r="A40893" t="n">
        <v>1994</v>
      </c>
      <c r="B40893" t="n">
        <v>273</v>
      </c>
      <c r="C40893" t="inlineStr">
        <is>
          <t>Flax</t>
        </is>
      </c>
      <c r="D40893" t="n">
        <v>18.6</v>
      </c>
      <c r="E40893" t="inlineStr">
        <is>
          <t>bu/ac</t>
        </is>
      </c>
    </row>
    <row r="40894">
      <c r="A40894" t="n">
        <v>1995</v>
      </c>
      <c r="B40894" t="n">
        <v>273</v>
      </c>
      <c r="C40894" t="inlineStr">
        <is>
          <t>Spring Wheat</t>
        </is>
      </c>
      <c r="D40894" t="n">
        <v>26.4</v>
      </c>
      <c r="E40894" t="inlineStr">
        <is>
          <t>bu/ac</t>
        </is>
      </c>
    </row>
    <row r="40895">
      <c r="A40895" t="n">
        <v>1995</v>
      </c>
      <c r="B40895" t="n">
        <v>273</v>
      </c>
      <c r="C40895" t="inlineStr">
        <is>
          <t>Durum</t>
        </is>
      </c>
      <c r="D40895" t="n">
        <v>30</v>
      </c>
      <c r="E40895" t="inlineStr">
        <is>
          <t>bu/ac</t>
        </is>
      </c>
    </row>
    <row r="40896">
      <c r="A40896" t="n">
        <v>1995</v>
      </c>
      <c r="B40896" t="n">
        <v>273</v>
      </c>
      <c r="C40896" t="inlineStr">
        <is>
          <t>Canola</t>
        </is>
      </c>
      <c r="D40896" t="n">
        <v>13.7</v>
      </c>
      <c r="E40896" t="inlineStr">
        <is>
          <t>bu/ac</t>
        </is>
      </c>
    </row>
    <row r="40897">
      <c r="A40897" t="n">
        <v>1995</v>
      </c>
      <c r="B40897" t="n">
        <v>273</v>
      </c>
      <c r="C40897" t="inlineStr">
        <is>
          <t>Barley</t>
        </is>
      </c>
      <c r="D40897" t="n">
        <v>53.8</v>
      </c>
      <c r="E40897" t="inlineStr">
        <is>
          <t>bu/ac</t>
        </is>
      </c>
    </row>
    <row r="40898">
      <c r="A40898" t="n">
        <v>1995</v>
      </c>
      <c r="B40898" t="n">
        <v>273</v>
      </c>
      <c r="C40898" t="inlineStr">
        <is>
          <t>Oats</t>
        </is>
      </c>
      <c r="D40898" t="n">
        <v>73.40000000000001</v>
      </c>
      <c r="E40898" t="inlineStr">
        <is>
          <t>bu/ac</t>
        </is>
      </c>
    </row>
    <row r="40899">
      <c r="A40899" t="n">
        <v>1995</v>
      </c>
      <c r="B40899" t="n">
        <v>273</v>
      </c>
      <c r="C40899" t="inlineStr">
        <is>
          <t>Peas</t>
        </is>
      </c>
      <c r="D40899" t="n">
        <v>10.3</v>
      </c>
      <c r="E40899" t="inlineStr">
        <is>
          <t>bu/ac</t>
        </is>
      </c>
    </row>
    <row r="40900">
      <c r="A40900" t="n">
        <v>1995</v>
      </c>
      <c r="B40900" t="n">
        <v>273</v>
      </c>
      <c r="C40900" t="inlineStr">
        <is>
          <t>Flax</t>
        </is>
      </c>
      <c r="D40900" t="n">
        <v>20</v>
      </c>
      <c r="E40900" t="inlineStr">
        <is>
          <t>bu/ac</t>
        </is>
      </c>
    </row>
    <row r="40901">
      <c r="A40901" t="n">
        <v>1996</v>
      </c>
      <c r="B40901" t="n">
        <v>273</v>
      </c>
      <c r="C40901" t="inlineStr">
        <is>
          <t>Spring Wheat</t>
        </is>
      </c>
      <c r="D40901" t="n">
        <v>29.2</v>
      </c>
      <c r="E40901" t="inlineStr">
        <is>
          <t>bu/ac</t>
        </is>
      </c>
    </row>
    <row r="40902">
      <c r="A40902" t="n">
        <v>1996</v>
      </c>
      <c r="B40902" t="n">
        <v>273</v>
      </c>
      <c r="C40902" t="inlineStr">
        <is>
          <t>Durum</t>
        </is>
      </c>
      <c r="D40902" t="n">
        <v>30.1</v>
      </c>
      <c r="E40902" t="inlineStr">
        <is>
          <t>bu/ac</t>
        </is>
      </c>
    </row>
    <row r="40903">
      <c r="A40903" t="n">
        <v>1996</v>
      </c>
      <c r="B40903" t="n">
        <v>273</v>
      </c>
      <c r="C40903" t="inlineStr">
        <is>
          <t>Canola</t>
        </is>
      </c>
      <c r="D40903" t="n">
        <v>25.2</v>
      </c>
      <c r="E40903" t="inlineStr">
        <is>
          <t>bu/ac</t>
        </is>
      </c>
    </row>
    <row r="40904">
      <c r="A40904" t="n">
        <v>1996</v>
      </c>
      <c r="B40904" t="n">
        <v>273</v>
      </c>
      <c r="C40904" t="inlineStr">
        <is>
          <t>Barley</t>
        </is>
      </c>
      <c r="D40904" t="n">
        <v>64.3</v>
      </c>
      <c r="E40904" t="inlineStr">
        <is>
          <t>bu/ac</t>
        </is>
      </c>
    </row>
    <row r="40905">
      <c r="A40905" t="n">
        <v>1996</v>
      </c>
      <c r="B40905" t="n">
        <v>273</v>
      </c>
      <c r="C40905" t="inlineStr">
        <is>
          <t>Oats</t>
        </is>
      </c>
      <c r="D40905" t="n">
        <v>89.7</v>
      </c>
      <c r="E40905" t="inlineStr">
        <is>
          <t>bu/ac</t>
        </is>
      </c>
    </row>
    <row r="40906">
      <c r="A40906" t="n">
        <v>1996</v>
      </c>
      <c r="B40906" t="n">
        <v>273</v>
      </c>
      <c r="C40906" t="inlineStr">
        <is>
          <t>Flax</t>
        </is>
      </c>
      <c r="D40906" t="n">
        <v>26</v>
      </c>
      <c r="E40906" t="inlineStr">
        <is>
          <t>bu/ac</t>
        </is>
      </c>
    </row>
    <row r="40907">
      <c r="A40907" t="n">
        <v>1997</v>
      </c>
      <c r="B40907" t="n">
        <v>273</v>
      </c>
      <c r="C40907" t="inlineStr">
        <is>
          <t>Spring Wheat</t>
        </is>
      </c>
      <c r="D40907" t="n">
        <v>32.6</v>
      </c>
      <c r="E40907" t="inlineStr">
        <is>
          <t>bu/ac</t>
        </is>
      </c>
    </row>
    <row r="40908">
      <c r="A40908" t="n">
        <v>1997</v>
      </c>
      <c r="B40908" t="n">
        <v>273</v>
      </c>
      <c r="C40908" t="inlineStr">
        <is>
          <t>Canola</t>
        </is>
      </c>
      <c r="D40908" t="n">
        <v>23</v>
      </c>
      <c r="E40908" t="inlineStr">
        <is>
          <t>bu/ac</t>
        </is>
      </c>
    </row>
    <row r="40909">
      <c r="A40909" t="n">
        <v>1997</v>
      </c>
      <c r="B40909" t="n">
        <v>273</v>
      </c>
      <c r="C40909" t="inlineStr">
        <is>
          <t>Barley</t>
        </is>
      </c>
      <c r="D40909" t="n">
        <v>61</v>
      </c>
      <c r="E40909" t="inlineStr">
        <is>
          <t>bu/ac</t>
        </is>
      </c>
    </row>
    <row r="40910">
      <c r="A40910" t="n">
        <v>1997</v>
      </c>
      <c r="B40910" t="n">
        <v>273</v>
      </c>
      <c r="C40910" t="inlineStr">
        <is>
          <t>Oats</t>
        </is>
      </c>
      <c r="D40910" t="n">
        <v>64.2</v>
      </c>
      <c r="E40910" t="inlineStr">
        <is>
          <t>bu/ac</t>
        </is>
      </c>
    </row>
    <row r="40911">
      <c r="A40911" t="n">
        <v>1997</v>
      </c>
      <c r="B40911" t="n">
        <v>273</v>
      </c>
      <c r="C40911" t="inlineStr">
        <is>
          <t>Peas</t>
        </is>
      </c>
      <c r="D40911" t="n">
        <v>37.8</v>
      </c>
      <c r="E40911" t="inlineStr">
        <is>
          <t>bu/ac</t>
        </is>
      </c>
    </row>
    <row r="40912">
      <c r="A40912" t="n">
        <v>1997</v>
      </c>
      <c r="B40912" t="n">
        <v>273</v>
      </c>
      <c r="C40912" t="inlineStr">
        <is>
          <t>Flax</t>
        </is>
      </c>
      <c r="D40912" t="n">
        <v>25</v>
      </c>
      <c r="E40912" t="inlineStr">
        <is>
          <t>bu/ac</t>
        </is>
      </c>
    </row>
    <row r="40913">
      <c r="A40913" t="n">
        <v>1998</v>
      </c>
      <c r="B40913" t="n">
        <v>273</v>
      </c>
      <c r="C40913" t="inlineStr">
        <is>
          <t>Spring Wheat</t>
        </is>
      </c>
      <c r="D40913" t="n">
        <v>32.8</v>
      </c>
      <c r="E40913" t="inlineStr">
        <is>
          <t>bu/ac</t>
        </is>
      </c>
    </row>
    <row r="40914">
      <c r="A40914" t="n">
        <v>1998</v>
      </c>
      <c r="B40914" t="n">
        <v>273</v>
      </c>
      <c r="C40914" t="inlineStr">
        <is>
          <t>Durum</t>
        </is>
      </c>
      <c r="D40914" t="n">
        <v>32</v>
      </c>
      <c r="E40914" t="inlineStr">
        <is>
          <t>bu/ac</t>
        </is>
      </c>
    </row>
    <row r="40915">
      <c r="A40915" t="n">
        <v>1998</v>
      </c>
      <c r="B40915" t="n">
        <v>273</v>
      </c>
      <c r="C40915" t="inlineStr">
        <is>
          <t>Canola</t>
        </is>
      </c>
      <c r="D40915" t="n">
        <v>24.9</v>
      </c>
      <c r="E40915" t="inlineStr">
        <is>
          <t>bu/ac</t>
        </is>
      </c>
    </row>
    <row r="40916">
      <c r="A40916" t="n">
        <v>1998</v>
      </c>
      <c r="B40916" t="n">
        <v>273</v>
      </c>
      <c r="C40916" t="inlineStr">
        <is>
          <t>Barley</t>
        </is>
      </c>
      <c r="D40916" t="n">
        <v>51.5</v>
      </c>
      <c r="E40916" t="inlineStr">
        <is>
          <t>bu/ac</t>
        </is>
      </c>
    </row>
    <row r="40917">
      <c r="A40917" t="n">
        <v>1998</v>
      </c>
      <c r="B40917" t="n">
        <v>273</v>
      </c>
      <c r="C40917" t="inlineStr">
        <is>
          <t>Oats</t>
        </is>
      </c>
      <c r="D40917" t="n">
        <v>71.59999999999999</v>
      </c>
      <c r="E40917" t="inlineStr">
        <is>
          <t>bu/ac</t>
        </is>
      </c>
    </row>
    <row r="40918">
      <c r="A40918" t="n">
        <v>1998</v>
      </c>
      <c r="B40918" t="n">
        <v>273</v>
      </c>
      <c r="C40918" t="inlineStr">
        <is>
          <t>Peas</t>
        </is>
      </c>
      <c r="D40918" t="n">
        <v>29.5</v>
      </c>
      <c r="E40918" t="inlineStr">
        <is>
          <t>bu/ac</t>
        </is>
      </c>
    </row>
    <row r="40919">
      <c r="A40919" t="n">
        <v>1998</v>
      </c>
      <c r="B40919" t="n">
        <v>273</v>
      </c>
      <c r="C40919" t="inlineStr">
        <is>
          <t>Flax</t>
        </is>
      </c>
      <c r="D40919" t="n">
        <v>20</v>
      </c>
      <c r="E40919" t="inlineStr">
        <is>
          <t>bu/ac</t>
        </is>
      </c>
    </row>
    <row r="40920">
      <c r="A40920" t="n">
        <v>1999</v>
      </c>
      <c r="B40920" t="n">
        <v>273</v>
      </c>
      <c r="C40920" t="inlineStr">
        <is>
          <t>Spring Wheat</t>
        </is>
      </c>
      <c r="D40920" t="n">
        <v>40.5</v>
      </c>
      <c r="E40920" t="inlineStr">
        <is>
          <t>bu/ac</t>
        </is>
      </c>
    </row>
    <row r="40921">
      <c r="A40921" t="n">
        <v>1999</v>
      </c>
      <c r="B40921" t="n">
        <v>273</v>
      </c>
      <c r="C40921" t="inlineStr">
        <is>
          <t>Durum</t>
        </is>
      </c>
      <c r="D40921" t="n">
        <v>31</v>
      </c>
      <c r="E40921" t="inlineStr">
        <is>
          <t>bu/ac</t>
        </is>
      </c>
    </row>
    <row r="40922">
      <c r="A40922" t="n">
        <v>1999</v>
      </c>
      <c r="B40922" t="n">
        <v>273</v>
      </c>
      <c r="C40922" t="inlineStr">
        <is>
          <t>Canola</t>
        </is>
      </c>
      <c r="D40922" t="n">
        <v>29.5</v>
      </c>
      <c r="E40922" t="inlineStr">
        <is>
          <t>bu/ac</t>
        </is>
      </c>
    </row>
    <row r="40923">
      <c r="A40923" t="n">
        <v>1999</v>
      </c>
      <c r="B40923" t="n">
        <v>273</v>
      </c>
      <c r="C40923" t="inlineStr">
        <is>
          <t>Barley</t>
        </is>
      </c>
      <c r="D40923" t="n">
        <v>54.5</v>
      </c>
      <c r="E40923" t="inlineStr">
        <is>
          <t>bu/ac</t>
        </is>
      </c>
    </row>
    <row r="40924">
      <c r="A40924" t="n">
        <v>1999</v>
      </c>
      <c r="B40924" t="n">
        <v>273</v>
      </c>
      <c r="C40924" t="inlineStr">
        <is>
          <t>Oats</t>
        </is>
      </c>
      <c r="D40924" t="n">
        <v>73.59999999999999</v>
      </c>
      <c r="E40924" t="inlineStr">
        <is>
          <t>bu/ac</t>
        </is>
      </c>
    </row>
    <row r="40925">
      <c r="A40925" t="n">
        <v>1999</v>
      </c>
      <c r="B40925" t="n">
        <v>273</v>
      </c>
      <c r="C40925" t="inlineStr">
        <is>
          <t>Peas</t>
        </is>
      </c>
      <c r="D40925" t="n">
        <v>38.6</v>
      </c>
      <c r="E40925" t="inlineStr">
        <is>
          <t>bu/ac</t>
        </is>
      </c>
    </row>
    <row r="40926">
      <c r="A40926" t="n">
        <v>1999</v>
      </c>
      <c r="B40926" t="n">
        <v>273</v>
      </c>
      <c r="C40926" t="inlineStr">
        <is>
          <t>Flax</t>
        </is>
      </c>
      <c r="D40926" t="n">
        <v>20.3</v>
      </c>
      <c r="E40926" t="inlineStr">
        <is>
          <t>bu/ac</t>
        </is>
      </c>
    </row>
    <row r="40927">
      <c r="A40927" t="n">
        <v>2000</v>
      </c>
      <c r="B40927" t="n">
        <v>273</v>
      </c>
      <c r="C40927" t="inlineStr">
        <is>
          <t>Spring Wheat</t>
        </is>
      </c>
      <c r="D40927" t="n">
        <v>38.1</v>
      </c>
      <c r="E40927" t="inlineStr">
        <is>
          <t>bu/ac</t>
        </is>
      </c>
    </row>
    <row r="40928">
      <c r="A40928" t="n">
        <v>2000</v>
      </c>
      <c r="B40928" t="n">
        <v>273</v>
      </c>
      <c r="C40928" t="inlineStr">
        <is>
          <t>Durum</t>
        </is>
      </c>
      <c r="D40928" t="n">
        <v>30</v>
      </c>
      <c r="E40928" t="inlineStr">
        <is>
          <t>bu/ac</t>
        </is>
      </c>
    </row>
    <row r="40929">
      <c r="A40929" t="n">
        <v>2000</v>
      </c>
      <c r="B40929" t="n">
        <v>273</v>
      </c>
      <c r="C40929" t="inlineStr">
        <is>
          <t>Canola</t>
        </is>
      </c>
      <c r="D40929" t="n">
        <v>26.9</v>
      </c>
      <c r="E40929" t="inlineStr">
        <is>
          <t>bu/ac</t>
        </is>
      </c>
    </row>
    <row r="40930">
      <c r="A40930" t="n">
        <v>2000</v>
      </c>
      <c r="B40930" t="n">
        <v>273</v>
      </c>
      <c r="C40930" t="inlineStr">
        <is>
          <t>Barley</t>
        </is>
      </c>
      <c r="D40930" t="n">
        <v>57.3</v>
      </c>
      <c r="E40930" t="inlineStr">
        <is>
          <t>bu/ac</t>
        </is>
      </c>
    </row>
    <row r="40931">
      <c r="A40931" t="n">
        <v>2000</v>
      </c>
      <c r="B40931" t="n">
        <v>273</v>
      </c>
      <c r="C40931" t="inlineStr">
        <is>
          <t>Oats</t>
        </is>
      </c>
      <c r="D40931" t="n">
        <v>71.7</v>
      </c>
      <c r="E40931" t="inlineStr">
        <is>
          <t>bu/ac</t>
        </is>
      </c>
    </row>
    <row r="40932">
      <c r="A40932" t="n">
        <v>2000</v>
      </c>
      <c r="B40932" t="n">
        <v>273</v>
      </c>
      <c r="C40932" t="inlineStr">
        <is>
          <t>Peas</t>
        </is>
      </c>
      <c r="D40932" t="n">
        <v>46.4</v>
      </c>
      <c r="E40932" t="inlineStr">
        <is>
          <t>bu/ac</t>
        </is>
      </c>
    </row>
    <row r="40933">
      <c r="A40933" t="n">
        <v>2000</v>
      </c>
      <c r="B40933" t="n">
        <v>273</v>
      </c>
      <c r="C40933" t="inlineStr">
        <is>
          <t>Flax</t>
        </is>
      </c>
      <c r="D40933" t="n">
        <v>22</v>
      </c>
      <c r="E40933" t="inlineStr">
        <is>
          <t>bu/ac</t>
        </is>
      </c>
    </row>
    <row r="40934">
      <c r="A40934" t="n">
        <v>2001</v>
      </c>
      <c r="B40934" t="n">
        <v>273</v>
      </c>
      <c r="C40934" t="inlineStr">
        <is>
          <t>Spring Wheat</t>
        </is>
      </c>
      <c r="D40934" t="n">
        <v>32.7</v>
      </c>
      <c r="E40934" t="inlineStr">
        <is>
          <t>bu/ac</t>
        </is>
      </c>
    </row>
    <row r="40935">
      <c r="A40935" t="n">
        <v>2001</v>
      </c>
      <c r="B40935" t="n">
        <v>273</v>
      </c>
      <c r="C40935" t="inlineStr">
        <is>
          <t>Canola</t>
        </is>
      </c>
      <c r="D40935" t="n">
        <v>24.8</v>
      </c>
      <c r="E40935" t="inlineStr">
        <is>
          <t>bu/ac</t>
        </is>
      </c>
    </row>
    <row r="40936">
      <c r="A40936" t="n">
        <v>2001</v>
      </c>
      <c r="B40936" t="n">
        <v>273</v>
      </c>
      <c r="C40936" t="inlineStr">
        <is>
          <t>Barley</t>
        </is>
      </c>
      <c r="D40936" t="n">
        <v>46</v>
      </c>
      <c r="E40936" t="inlineStr">
        <is>
          <t>bu/ac</t>
        </is>
      </c>
    </row>
    <row r="40937">
      <c r="A40937" t="n">
        <v>2001</v>
      </c>
      <c r="B40937" t="n">
        <v>273</v>
      </c>
      <c r="C40937" t="inlineStr">
        <is>
          <t>Oats</t>
        </is>
      </c>
      <c r="D40937" t="n">
        <v>60.6</v>
      </c>
      <c r="E40937" t="inlineStr">
        <is>
          <t>bu/ac</t>
        </is>
      </c>
    </row>
    <row r="40938">
      <c r="A40938" t="n">
        <v>2002</v>
      </c>
      <c r="B40938" t="n">
        <v>273</v>
      </c>
      <c r="C40938" t="inlineStr">
        <is>
          <t>Spring Wheat</t>
        </is>
      </c>
      <c r="D40938" t="n">
        <v>30.4</v>
      </c>
      <c r="E40938" t="inlineStr">
        <is>
          <t>bu/ac</t>
        </is>
      </c>
    </row>
    <row r="40939">
      <c r="A40939" t="n">
        <v>2002</v>
      </c>
      <c r="B40939" t="n">
        <v>273</v>
      </c>
      <c r="C40939" t="inlineStr">
        <is>
          <t>Canola</t>
        </is>
      </c>
      <c r="D40939" t="n">
        <v>23.3</v>
      </c>
      <c r="E40939" t="inlineStr">
        <is>
          <t>bu/ac</t>
        </is>
      </c>
    </row>
    <row r="40940">
      <c r="A40940" t="n">
        <v>2002</v>
      </c>
      <c r="B40940" t="n">
        <v>273</v>
      </c>
      <c r="C40940" t="inlineStr">
        <is>
          <t>Barley</t>
        </is>
      </c>
      <c r="D40940" t="n">
        <v>46.6</v>
      </c>
      <c r="E40940" t="inlineStr">
        <is>
          <t>bu/ac</t>
        </is>
      </c>
    </row>
    <row r="40941">
      <c r="A40941" t="n">
        <v>2002</v>
      </c>
      <c r="B40941" t="n">
        <v>273</v>
      </c>
      <c r="C40941" t="inlineStr">
        <is>
          <t>Oats</t>
        </is>
      </c>
      <c r="D40941" t="n">
        <v>52.7</v>
      </c>
      <c r="E40941" t="inlineStr">
        <is>
          <t>bu/ac</t>
        </is>
      </c>
    </row>
    <row r="40942">
      <c r="A40942" t="n">
        <v>2003</v>
      </c>
      <c r="B40942" t="n">
        <v>273</v>
      </c>
      <c r="C40942" t="inlineStr">
        <is>
          <t>Spring Wheat</t>
        </is>
      </c>
      <c r="D40942" t="n">
        <v>33.1</v>
      </c>
      <c r="E40942" t="inlineStr">
        <is>
          <t>bu/ac</t>
        </is>
      </c>
    </row>
    <row r="40943">
      <c r="A40943" t="n">
        <v>2003</v>
      </c>
      <c r="B40943" t="n">
        <v>273</v>
      </c>
      <c r="C40943" t="inlineStr">
        <is>
          <t>Canola</t>
        </is>
      </c>
      <c r="D40943" t="n">
        <v>27</v>
      </c>
      <c r="E40943" t="inlineStr">
        <is>
          <t>bu/ac</t>
        </is>
      </c>
    </row>
    <row r="40944">
      <c r="A40944" t="n">
        <v>2003</v>
      </c>
      <c r="B40944" t="n">
        <v>273</v>
      </c>
      <c r="C40944" t="inlineStr">
        <is>
          <t>Barley</t>
        </is>
      </c>
      <c r="D40944" t="n">
        <v>68.40000000000001</v>
      </c>
      <c r="E40944" t="inlineStr">
        <is>
          <t>bu/ac</t>
        </is>
      </c>
    </row>
    <row r="40945">
      <c r="A40945" t="n">
        <v>2003</v>
      </c>
      <c r="B40945" t="n">
        <v>273</v>
      </c>
      <c r="C40945" t="inlineStr">
        <is>
          <t>Oats</t>
        </is>
      </c>
      <c r="D40945" t="n">
        <v>53</v>
      </c>
      <c r="E40945" t="inlineStr">
        <is>
          <t>bu/ac</t>
        </is>
      </c>
    </row>
    <row r="40946">
      <c r="A40946" t="n">
        <v>2003</v>
      </c>
      <c r="B40946" t="n">
        <v>273</v>
      </c>
      <c r="C40946" t="inlineStr">
        <is>
          <t>Peas</t>
        </is>
      </c>
      <c r="D40946" t="n">
        <v>36</v>
      </c>
      <c r="E40946" t="inlineStr">
        <is>
          <t>bu/ac</t>
        </is>
      </c>
    </row>
    <row r="40947">
      <c r="A40947" t="n">
        <v>2003</v>
      </c>
      <c r="B40947" t="n">
        <v>273</v>
      </c>
      <c r="C40947" t="inlineStr">
        <is>
          <t>Flax</t>
        </is>
      </c>
      <c r="D40947" t="n">
        <v>20.3</v>
      </c>
      <c r="E40947" t="inlineStr">
        <is>
          <t>bu/ac</t>
        </is>
      </c>
    </row>
    <row r="40948">
      <c r="A40948" t="n">
        <v>2004</v>
      </c>
      <c r="B40948" t="n">
        <v>273</v>
      </c>
      <c r="C40948" t="inlineStr">
        <is>
          <t>Spring Wheat</t>
        </is>
      </c>
      <c r="D40948" t="n">
        <v>43</v>
      </c>
      <c r="E40948" t="inlineStr">
        <is>
          <t>bu/ac</t>
        </is>
      </c>
    </row>
    <row r="40949">
      <c r="A40949" t="n">
        <v>2004</v>
      </c>
      <c r="B40949" t="n">
        <v>273</v>
      </c>
      <c r="C40949" t="inlineStr">
        <is>
          <t>Canola</t>
        </is>
      </c>
      <c r="D40949" t="n">
        <v>22.7</v>
      </c>
      <c r="E40949" t="inlineStr">
        <is>
          <t>bu/ac</t>
        </is>
      </c>
    </row>
    <row r="40950">
      <c r="A40950" t="n">
        <v>2004</v>
      </c>
      <c r="B40950" t="n">
        <v>273</v>
      </c>
      <c r="C40950" t="inlineStr">
        <is>
          <t>Barley</t>
        </is>
      </c>
      <c r="D40950" t="n">
        <v>65.09999999999999</v>
      </c>
      <c r="E40950" t="inlineStr">
        <is>
          <t>bu/ac</t>
        </is>
      </c>
    </row>
    <row r="40951">
      <c r="A40951" t="n">
        <v>2004</v>
      </c>
      <c r="B40951" t="n">
        <v>273</v>
      </c>
      <c r="C40951" t="inlineStr">
        <is>
          <t>Oats</t>
        </is>
      </c>
      <c r="D40951" t="n">
        <v>69.7</v>
      </c>
      <c r="E40951" t="inlineStr">
        <is>
          <t>bu/ac</t>
        </is>
      </c>
    </row>
    <row r="40952">
      <c r="A40952" t="n">
        <v>2004</v>
      </c>
      <c r="B40952" t="n">
        <v>273</v>
      </c>
      <c r="C40952" t="inlineStr">
        <is>
          <t>Flax</t>
        </is>
      </c>
      <c r="D40952" t="n">
        <v>22</v>
      </c>
      <c r="E40952" t="inlineStr">
        <is>
          <t>bu/ac</t>
        </is>
      </c>
    </row>
    <row r="40953">
      <c r="A40953" t="n">
        <v>2005</v>
      </c>
      <c r="B40953" t="n">
        <v>273</v>
      </c>
      <c r="C40953" t="inlineStr">
        <is>
          <t>Spring Wheat</t>
        </is>
      </c>
      <c r="D40953" t="n">
        <v>39.7</v>
      </c>
      <c r="E40953" t="inlineStr">
        <is>
          <t>bu/ac</t>
        </is>
      </c>
    </row>
    <row r="40954">
      <c r="A40954" t="n">
        <v>2005</v>
      </c>
      <c r="B40954" t="n">
        <v>273</v>
      </c>
      <c r="C40954" t="inlineStr">
        <is>
          <t>Canola</t>
        </is>
      </c>
      <c r="D40954" t="n">
        <v>32.4</v>
      </c>
      <c r="E40954" t="inlineStr">
        <is>
          <t>bu/ac</t>
        </is>
      </c>
    </row>
    <row r="40955">
      <c r="A40955" t="n">
        <v>2005</v>
      </c>
      <c r="B40955" t="n">
        <v>273</v>
      </c>
      <c r="C40955" t="inlineStr">
        <is>
          <t>Barley</t>
        </is>
      </c>
      <c r="D40955" t="n">
        <v>57.9</v>
      </c>
      <c r="E40955" t="inlineStr">
        <is>
          <t>bu/ac</t>
        </is>
      </c>
    </row>
    <row r="40956">
      <c r="A40956" t="n">
        <v>2005</v>
      </c>
      <c r="B40956" t="n">
        <v>273</v>
      </c>
      <c r="C40956" t="inlineStr">
        <is>
          <t>Oats</t>
        </is>
      </c>
      <c r="D40956" t="n">
        <v>83.2</v>
      </c>
      <c r="E40956" t="inlineStr">
        <is>
          <t>bu/ac</t>
        </is>
      </c>
    </row>
    <row r="40957">
      <c r="A40957" t="n">
        <v>2005</v>
      </c>
      <c r="B40957" t="n">
        <v>273</v>
      </c>
      <c r="C40957" t="inlineStr">
        <is>
          <t>Flax</t>
        </is>
      </c>
      <c r="D40957" t="n">
        <v>24.6</v>
      </c>
      <c r="E40957" t="inlineStr">
        <is>
          <t>bu/ac</t>
        </is>
      </c>
    </row>
    <row r="40958">
      <c r="A40958" t="n">
        <v>2006</v>
      </c>
      <c r="B40958" t="n">
        <v>273</v>
      </c>
      <c r="C40958" t="inlineStr">
        <is>
          <t>Spring Wheat</t>
        </is>
      </c>
      <c r="D40958" t="n">
        <v>39.8</v>
      </c>
      <c r="E40958" t="inlineStr">
        <is>
          <t>bu/ac</t>
        </is>
      </c>
    </row>
    <row r="40959">
      <c r="A40959" t="n">
        <v>2006</v>
      </c>
      <c r="B40959" t="n">
        <v>273</v>
      </c>
      <c r="C40959" t="inlineStr">
        <is>
          <t>Canola</t>
        </is>
      </c>
      <c r="D40959" t="n">
        <v>32.5</v>
      </c>
      <c r="E40959" t="inlineStr">
        <is>
          <t>bu/ac</t>
        </is>
      </c>
    </row>
    <row r="40960">
      <c r="A40960" t="n">
        <v>2006</v>
      </c>
      <c r="B40960" t="n">
        <v>273</v>
      </c>
      <c r="C40960" t="inlineStr">
        <is>
          <t>Barley</t>
        </is>
      </c>
      <c r="D40960" t="n">
        <v>68.3</v>
      </c>
      <c r="E40960" t="inlineStr">
        <is>
          <t>bu/ac</t>
        </is>
      </c>
    </row>
    <row r="40961">
      <c r="A40961" t="n">
        <v>2006</v>
      </c>
      <c r="B40961" t="n">
        <v>273</v>
      </c>
      <c r="C40961" t="inlineStr">
        <is>
          <t>Oats</t>
        </is>
      </c>
      <c r="D40961" t="n">
        <v>63.4</v>
      </c>
      <c r="E40961" t="inlineStr">
        <is>
          <t>bu/ac</t>
        </is>
      </c>
    </row>
    <row r="40962">
      <c r="A40962" t="n">
        <v>2006</v>
      </c>
      <c r="B40962" t="n">
        <v>273</v>
      </c>
      <c r="C40962" t="inlineStr">
        <is>
          <t>Flax</t>
        </is>
      </c>
      <c r="D40962" t="n">
        <v>24.2</v>
      </c>
      <c r="E40962" t="inlineStr">
        <is>
          <t>bu/ac</t>
        </is>
      </c>
    </row>
    <row r="40963">
      <c r="A40963" t="n">
        <v>2007</v>
      </c>
      <c r="B40963" t="n">
        <v>273</v>
      </c>
      <c r="C40963" t="inlineStr">
        <is>
          <t>Spring Wheat</t>
        </is>
      </c>
      <c r="D40963" t="n">
        <v>28.3</v>
      </c>
      <c r="E40963" t="inlineStr">
        <is>
          <t>bu/ac</t>
        </is>
      </c>
    </row>
    <row r="40964">
      <c r="A40964" t="n">
        <v>2007</v>
      </c>
      <c r="B40964" t="n">
        <v>273</v>
      </c>
      <c r="C40964" t="inlineStr">
        <is>
          <t>Canola</t>
        </is>
      </c>
      <c r="D40964" t="n">
        <v>23.5</v>
      </c>
      <c r="E40964" t="inlineStr">
        <is>
          <t>bu/ac</t>
        </is>
      </c>
    </row>
    <row r="40965">
      <c r="A40965" t="n">
        <v>2007</v>
      </c>
      <c r="B40965" t="n">
        <v>273</v>
      </c>
      <c r="C40965" t="inlineStr">
        <is>
          <t>Barley</t>
        </is>
      </c>
      <c r="D40965" t="n">
        <v>49.5</v>
      </c>
      <c r="E40965" t="inlineStr">
        <is>
          <t>bu/ac</t>
        </is>
      </c>
    </row>
    <row r="40966">
      <c r="A40966" t="n">
        <v>2007</v>
      </c>
      <c r="B40966" t="n">
        <v>273</v>
      </c>
      <c r="C40966" t="inlineStr">
        <is>
          <t>Oats</t>
        </is>
      </c>
      <c r="D40966" t="n">
        <v>52.2</v>
      </c>
      <c r="E40966" t="inlineStr">
        <is>
          <t>bu/ac</t>
        </is>
      </c>
    </row>
    <row r="40967">
      <c r="A40967" t="n">
        <v>2007</v>
      </c>
      <c r="B40967" t="n">
        <v>273</v>
      </c>
      <c r="C40967" t="inlineStr">
        <is>
          <t>Peas</t>
        </is>
      </c>
      <c r="D40967" t="n">
        <v>38.2</v>
      </c>
      <c r="E40967" t="inlineStr">
        <is>
          <t>bu/ac</t>
        </is>
      </c>
    </row>
    <row r="40968">
      <c r="A40968" t="n">
        <v>2007</v>
      </c>
      <c r="B40968" t="n">
        <v>273</v>
      </c>
      <c r="C40968" t="inlineStr">
        <is>
          <t>Flax</t>
        </is>
      </c>
      <c r="D40968" t="n">
        <v>17.5</v>
      </c>
      <c r="E40968" t="inlineStr">
        <is>
          <t>bu/ac</t>
        </is>
      </c>
    </row>
    <row r="40969">
      <c r="A40969" t="n">
        <v>2008</v>
      </c>
      <c r="B40969" t="n">
        <v>273</v>
      </c>
      <c r="C40969" t="inlineStr">
        <is>
          <t>Spring Wheat</t>
        </is>
      </c>
      <c r="D40969" t="n">
        <v>41.9</v>
      </c>
      <c r="E40969" t="inlineStr">
        <is>
          <t>bu/ac</t>
        </is>
      </c>
    </row>
    <row r="40970">
      <c r="A40970" t="n">
        <v>2008</v>
      </c>
      <c r="B40970" t="n">
        <v>273</v>
      </c>
      <c r="C40970" t="inlineStr">
        <is>
          <t>Canola</t>
        </is>
      </c>
      <c r="D40970" t="n">
        <v>34.6</v>
      </c>
      <c r="E40970" t="inlineStr">
        <is>
          <t>bu/ac</t>
        </is>
      </c>
    </row>
    <row r="40971">
      <c r="A40971" t="n">
        <v>2008</v>
      </c>
      <c r="B40971" t="n">
        <v>273</v>
      </c>
      <c r="C40971" t="inlineStr">
        <is>
          <t>Barley</t>
        </is>
      </c>
      <c r="D40971" t="n">
        <v>59.4</v>
      </c>
      <c r="E40971" t="inlineStr">
        <is>
          <t>bu/ac</t>
        </is>
      </c>
    </row>
    <row r="40972">
      <c r="A40972" t="n">
        <v>2008</v>
      </c>
      <c r="B40972" t="n">
        <v>273</v>
      </c>
      <c r="C40972" t="inlineStr">
        <is>
          <t>Oats</t>
        </is>
      </c>
      <c r="D40972" t="n">
        <v>89.59999999999999</v>
      </c>
      <c r="E40972" t="inlineStr">
        <is>
          <t>bu/ac</t>
        </is>
      </c>
    </row>
    <row r="40973">
      <c r="A40973" t="n">
        <v>2008</v>
      </c>
      <c r="B40973" t="n">
        <v>273</v>
      </c>
      <c r="C40973" t="inlineStr">
        <is>
          <t>Peas</t>
        </is>
      </c>
      <c r="D40973" t="n">
        <v>31.6</v>
      </c>
      <c r="E40973" t="inlineStr">
        <is>
          <t>bu/ac</t>
        </is>
      </c>
    </row>
    <row r="40974">
      <c r="A40974" t="n">
        <v>2008</v>
      </c>
      <c r="B40974" t="n">
        <v>273</v>
      </c>
      <c r="C40974" t="inlineStr">
        <is>
          <t>Flax</t>
        </is>
      </c>
      <c r="D40974" t="n">
        <v>18.8</v>
      </c>
      <c r="E40974" t="inlineStr">
        <is>
          <t>bu/ac</t>
        </is>
      </c>
    </row>
    <row r="40975">
      <c r="A40975" t="n">
        <v>2009</v>
      </c>
      <c r="B40975" t="n">
        <v>273</v>
      </c>
      <c r="C40975" t="inlineStr">
        <is>
          <t>Spring Wheat</t>
        </is>
      </c>
      <c r="D40975" t="n">
        <v>45.3</v>
      </c>
      <c r="E40975" t="inlineStr">
        <is>
          <t>bu/ac</t>
        </is>
      </c>
    </row>
    <row r="40976">
      <c r="A40976" t="n">
        <v>2009</v>
      </c>
      <c r="B40976" t="n">
        <v>273</v>
      </c>
      <c r="C40976" t="inlineStr">
        <is>
          <t>Canola</t>
        </is>
      </c>
      <c r="D40976" t="n">
        <v>37.1</v>
      </c>
      <c r="E40976" t="inlineStr">
        <is>
          <t>bu/ac</t>
        </is>
      </c>
    </row>
    <row r="40977">
      <c r="A40977" t="n">
        <v>2009</v>
      </c>
      <c r="B40977" t="n">
        <v>273</v>
      </c>
      <c r="C40977" t="inlineStr">
        <is>
          <t>Barley</t>
        </is>
      </c>
      <c r="D40977" t="n">
        <v>74.3</v>
      </c>
      <c r="E40977" t="inlineStr">
        <is>
          <t>bu/ac</t>
        </is>
      </c>
    </row>
    <row r="40978">
      <c r="A40978" t="n">
        <v>2009</v>
      </c>
      <c r="B40978" t="n">
        <v>273</v>
      </c>
      <c r="C40978" t="inlineStr">
        <is>
          <t>Oats</t>
        </is>
      </c>
      <c r="D40978" t="n">
        <v>100.6</v>
      </c>
      <c r="E40978" t="inlineStr">
        <is>
          <t>bu/ac</t>
        </is>
      </c>
    </row>
    <row r="40979">
      <c r="A40979" t="n">
        <v>2009</v>
      </c>
      <c r="B40979" t="n">
        <v>273</v>
      </c>
      <c r="C40979" t="inlineStr">
        <is>
          <t>Peas</t>
        </is>
      </c>
      <c r="D40979" t="n">
        <v>44.2</v>
      </c>
      <c r="E40979" t="inlineStr">
        <is>
          <t>bu/ac</t>
        </is>
      </c>
    </row>
    <row r="40980">
      <c r="A40980" t="n">
        <v>2010</v>
      </c>
      <c r="B40980" t="n">
        <v>273</v>
      </c>
      <c r="C40980" t="inlineStr">
        <is>
          <t>Spring Wheat</t>
        </is>
      </c>
      <c r="D40980" t="n">
        <v>34.4</v>
      </c>
      <c r="E40980" t="inlineStr">
        <is>
          <t>bu/ac</t>
        </is>
      </c>
    </row>
    <row r="40981">
      <c r="A40981" t="n">
        <v>2010</v>
      </c>
      <c r="B40981" t="n">
        <v>273</v>
      </c>
      <c r="C40981" t="inlineStr">
        <is>
          <t>Canola</t>
        </is>
      </c>
      <c r="D40981" t="n">
        <v>27.3</v>
      </c>
      <c r="E40981" t="inlineStr">
        <is>
          <t>bu/ac</t>
        </is>
      </c>
    </row>
    <row r="40982">
      <c r="A40982" t="n">
        <v>2010</v>
      </c>
      <c r="B40982" t="n">
        <v>273</v>
      </c>
      <c r="C40982" t="inlineStr">
        <is>
          <t>Barley</t>
        </is>
      </c>
      <c r="D40982" t="n">
        <v>34.1</v>
      </c>
      <c r="E40982" t="inlineStr">
        <is>
          <t>bu/ac</t>
        </is>
      </c>
    </row>
    <row r="40983">
      <c r="A40983" t="n">
        <v>2010</v>
      </c>
      <c r="B40983" t="n">
        <v>273</v>
      </c>
      <c r="C40983" t="inlineStr">
        <is>
          <t>Oats</t>
        </is>
      </c>
      <c r="D40983" t="n">
        <v>61.7</v>
      </c>
      <c r="E40983" t="inlineStr">
        <is>
          <t>bu/ac</t>
        </is>
      </c>
    </row>
    <row r="40984">
      <c r="A40984" t="n">
        <v>2010</v>
      </c>
      <c r="B40984" t="n">
        <v>273</v>
      </c>
      <c r="C40984" t="inlineStr">
        <is>
          <t>Peas</t>
        </is>
      </c>
      <c r="D40984" t="n">
        <v>26.6</v>
      </c>
      <c r="E40984" t="inlineStr">
        <is>
          <t>bu/ac</t>
        </is>
      </c>
    </row>
    <row r="40985">
      <c r="A40985" t="n">
        <v>2010</v>
      </c>
      <c r="B40985" t="n">
        <v>273</v>
      </c>
      <c r="C40985" t="inlineStr">
        <is>
          <t>Flax</t>
        </is>
      </c>
      <c r="D40985" t="n">
        <v>13.8</v>
      </c>
      <c r="E40985" t="inlineStr">
        <is>
          <t>bu/ac</t>
        </is>
      </c>
    </row>
    <row r="40986">
      <c r="A40986" t="n">
        <v>2011</v>
      </c>
      <c r="B40986" t="n">
        <v>273</v>
      </c>
      <c r="C40986" t="inlineStr">
        <is>
          <t>Spring Wheat</t>
        </is>
      </c>
      <c r="D40986" t="n">
        <v>48.6</v>
      </c>
      <c r="E40986" t="inlineStr">
        <is>
          <t>bu/ac</t>
        </is>
      </c>
    </row>
    <row r="40987">
      <c r="A40987" t="n">
        <v>2011</v>
      </c>
      <c r="B40987" t="n">
        <v>273</v>
      </c>
      <c r="C40987" t="inlineStr">
        <is>
          <t>Canola</t>
        </is>
      </c>
      <c r="D40987" t="n">
        <v>35.8</v>
      </c>
      <c r="E40987" t="inlineStr">
        <is>
          <t>bu/ac</t>
        </is>
      </c>
    </row>
    <row r="40988">
      <c r="A40988" t="n">
        <v>2011</v>
      </c>
      <c r="B40988" t="n">
        <v>273</v>
      </c>
      <c r="C40988" t="inlineStr">
        <is>
          <t>Barley</t>
        </is>
      </c>
      <c r="D40988" t="n">
        <v>58.2</v>
      </c>
      <c r="E40988" t="inlineStr">
        <is>
          <t>bu/ac</t>
        </is>
      </c>
    </row>
    <row r="40989">
      <c r="A40989" t="n">
        <v>2011</v>
      </c>
      <c r="B40989" t="n">
        <v>273</v>
      </c>
      <c r="C40989" t="inlineStr">
        <is>
          <t>Oats</t>
        </is>
      </c>
      <c r="D40989" t="n">
        <v>86</v>
      </c>
      <c r="E40989" t="inlineStr">
        <is>
          <t>bu/ac</t>
        </is>
      </c>
    </row>
    <row r="40990">
      <c r="A40990" t="n">
        <v>2011</v>
      </c>
      <c r="B40990" t="n">
        <v>273</v>
      </c>
      <c r="C40990" t="inlineStr">
        <is>
          <t>Flax</t>
        </is>
      </c>
      <c r="D40990" t="n">
        <v>15</v>
      </c>
      <c r="E40990" t="inlineStr">
        <is>
          <t>bu/ac</t>
        </is>
      </c>
    </row>
    <row r="40991">
      <c r="A40991" t="n">
        <v>2012</v>
      </c>
      <c r="B40991" t="n">
        <v>273</v>
      </c>
      <c r="C40991" t="inlineStr">
        <is>
          <t>Spring Wheat</t>
        </is>
      </c>
      <c r="D40991" t="n">
        <v>33.6</v>
      </c>
      <c r="E40991" t="inlineStr">
        <is>
          <t>bu/ac</t>
        </is>
      </c>
    </row>
    <row r="40992">
      <c r="A40992" t="n">
        <v>2012</v>
      </c>
      <c r="B40992" t="n">
        <v>273</v>
      </c>
      <c r="C40992" t="inlineStr">
        <is>
          <t>Canola</t>
        </is>
      </c>
      <c r="D40992" t="n">
        <v>20.8</v>
      </c>
      <c r="E40992" t="inlineStr">
        <is>
          <t>bu/ac</t>
        </is>
      </c>
    </row>
    <row r="40993">
      <c r="A40993" t="n">
        <v>2012</v>
      </c>
      <c r="B40993" t="n">
        <v>273</v>
      </c>
      <c r="C40993" t="inlineStr">
        <is>
          <t>Barley</t>
        </is>
      </c>
      <c r="D40993" t="n">
        <v>31.5</v>
      </c>
      <c r="E40993" t="inlineStr">
        <is>
          <t>bu/ac</t>
        </is>
      </c>
    </row>
    <row r="40994">
      <c r="A40994" t="n">
        <v>2012</v>
      </c>
      <c r="B40994" t="n">
        <v>273</v>
      </c>
      <c r="C40994" t="inlineStr">
        <is>
          <t>Oats</t>
        </is>
      </c>
      <c r="D40994" t="n">
        <v>67.40000000000001</v>
      </c>
      <c r="E40994" t="inlineStr">
        <is>
          <t>bu/ac</t>
        </is>
      </c>
    </row>
    <row r="40995">
      <c r="A40995" t="n">
        <v>2012</v>
      </c>
      <c r="B40995" t="n">
        <v>273</v>
      </c>
      <c r="C40995" t="inlineStr">
        <is>
          <t>Flax</t>
        </is>
      </c>
      <c r="D40995" t="n">
        <v>10.5</v>
      </c>
      <c r="E40995" t="inlineStr">
        <is>
          <t>bu/ac</t>
        </is>
      </c>
    </row>
    <row r="40996">
      <c r="A40996" t="n">
        <v>2013</v>
      </c>
      <c r="B40996" t="n">
        <v>273</v>
      </c>
      <c r="C40996" t="inlineStr">
        <is>
          <t>Spring Wheat</t>
        </is>
      </c>
      <c r="D40996" t="n">
        <v>51.3</v>
      </c>
      <c r="E40996" t="inlineStr">
        <is>
          <t>bu/ac</t>
        </is>
      </c>
    </row>
    <row r="40997">
      <c r="A40997" t="n">
        <v>2013</v>
      </c>
      <c r="B40997" t="n">
        <v>273</v>
      </c>
      <c r="C40997" t="inlineStr">
        <is>
          <t>Canola</t>
        </is>
      </c>
      <c r="D40997" t="n">
        <v>38.4</v>
      </c>
      <c r="E40997" t="inlineStr">
        <is>
          <t>bu/ac</t>
        </is>
      </c>
    </row>
    <row r="40998">
      <c r="A40998" t="n">
        <v>2013</v>
      </c>
      <c r="B40998" t="n">
        <v>273</v>
      </c>
      <c r="C40998" t="inlineStr">
        <is>
          <t>Barley</t>
        </is>
      </c>
      <c r="D40998" t="n">
        <v>68.5</v>
      </c>
      <c r="E40998" t="inlineStr">
        <is>
          <t>bu/ac</t>
        </is>
      </c>
    </row>
    <row r="40999">
      <c r="A40999" t="n">
        <v>2013</v>
      </c>
      <c r="B40999" t="n">
        <v>273</v>
      </c>
      <c r="C40999" t="inlineStr">
        <is>
          <t>Oats</t>
        </is>
      </c>
      <c r="D40999" t="n">
        <v>97.90000000000001</v>
      </c>
      <c r="E40999" t="inlineStr">
        <is>
          <t>bu/ac</t>
        </is>
      </c>
    </row>
    <row r="41000">
      <c r="A41000" t="n">
        <v>2013</v>
      </c>
      <c r="B41000" t="n">
        <v>273</v>
      </c>
      <c r="C41000" t="inlineStr">
        <is>
          <t>Peas</t>
        </is>
      </c>
      <c r="D41000" t="n">
        <v>41</v>
      </c>
      <c r="E41000" t="inlineStr">
        <is>
          <t>bu/ac</t>
        </is>
      </c>
    </row>
    <row r="41001">
      <c r="A41001" t="n">
        <v>2013</v>
      </c>
      <c r="B41001" t="n">
        <v>273</v>
      </c>
      <c r="C41001" t="inlineStr">
        <is>
          <t>Lentils</t>
        </is>
      </c>
      <c r="D41001" t="n">
        <v>379</v>
      </c>
      <c r="E41001" t="inlineStr">
        <is>
          <t>lb/ac</t>
        </is>
      </c>
    </row>
    <row r="41002">
      <c r="A41002" t="n">
        <v>2013</v>
      </c>
      <c r="B41002" t="n">
        <v>273</v>
      </c>
      <c r="C41002" t="inlineStr">
        <is>
          <t>Flax</t>
        </is>
      </c>
      <c r="D41002" t="n">
        <v>23.2</v>
      </c>
      <c r="E41002" t="inlineStr">
        <is>
          <t>bu/ac</t>
        </is>
      </c>
    </row>
    <row r="41003">
      <c r="A41003" t="n">
        <v>2014</v>
      </c>
      <c r="B41003" t="n">
        <v>273</v>
      </c>
      <c r="C41003" t="inlineStr">
        <is>
          <t>Spring Wheat</t>
        </is>
      </c>
      <c r="D41003" t="n">
        <v>45.2</v>
      </c>
      <c r="E41003" t="inlineStr">
        <is>
          <t>bu/ac</t>
        </is>
      </c>
    </row>
    <row r="41004">
      <c r="A41004" t="n">
        <v>2014</v>
      </c>
      <c r="B41004" t="n">
        <v>273</v>
      </c>
      <c r="C41004" t="inlineStr">
        <is>
          <t>Canola</t>
        </is>
      </c>
      <c r="D41004" t="n">
        <v>31.72</v>
      </c>
      <c r="E41004" t="inlineStr">
        <is>
          <t>bu/ac</t>
        </is>
      </c>
    </row>
    <row r="41005">
      <c r="A41005" t="n">
        <v>2014</v>
      </c>
      <c r="B41005" t="n">
        <v>273</v>
      </c>
      <c r="C41005" t="inlineStr">
        <is>
          <t>Barley</t>
        </is>
      </c>
      <c r="D41005" t="n">
        <v>50.5</v>
      </c>
      <c r="E41005" t="inlineStr">
        <is>
          <t>bu/ac</t>
        </is>
      </c>
    </row>
    <row r="41006">
      <c r="A41006" t="n">
        <v>2014</v>
      </c>
      <c r="B41006" t="n">
        <v>273</v>
      </c>
      <c r="C41006" t="inlineStr">
        <is>
          <t>Oats</t>
        </is>
      </c>
      <c r="D41006" t="n">
        <v>88.92</v>
      </c>
      <c r="E41006" t="inlineStr">
        <is>
          <t>bu/ac</t>
        </is>
      </c>
    </row>
    <row r="41007">
      <c r="A41007" t="n">
        <v>2014</v>
      </c>
      <c r="B41007" t="n">
        <v>273</v>
      </c>
      <c r="C41007" t="inlineStr">
        <is>
          <t>Peas</t>
        </is>
      </c>
      <c r="D41007" t="n">
        <v>30.9</v>
      </c>
      <c r="E41007" t="inlineStr">
        <is>
          <t>bu/ac</t>
        </is>
      </c>
    </row>
    <row r="41008">
      <c r="A41008" t="n">
        <v>2014</v>
      </c>
      <c r="B41008" t="n">
        <v>273</v>
      </c>
      <c r="C41008" t="inlineStr">
        <is>
          <t>Flax</t>
        </is>
      </c>
      <c r="D41008" t="n">
        <v>21.93</v>
      </c>
      <c r="E41008" t="inlineStr">
        <is>
          <t>bu/ac</t>
        </is>
      </c>
    </row>
    <row r="41009">
      <c r="A41009" t="n">
        <v>2015</v>
      </c>
      <c r="B41009" t="n">
        <v>273</v>
      </c>
      <c r="C41009" t="inlineStr">
        <is>
          <t>Spring Wheat</t>
        </is>
      </c>
      <c r="D41009" t="n">
        <v>45.43</v>
      </c>
      <c r="E41009" t="inlineStr">
        <is>
          <t>bu/ac</t>
        </is>
      </c>
    </row>
    <row r="41010">
      <c r="A41010" t="n">
        <v>2015</v>
      </c>
      <c r="B41010" t="n">
        <v>273</v>
      </c>
      <c r="C41010" t="inlineStr">
        <is>
          <t>Canola</t>
        </is>
      </c>
      <c r="D41010" t="n">
        <v>40.12</v>
      </c>
      <c r="E41010" t="inlineStr">
        <is>
          <t>bu/ac</t>
        </is>
      </c>
    </row>
    <row r="41011">
      <c r="A41011" t="n">
        <v>2015</v>
      </c>
      <c r="B41011" t="n">
        <v>273</v>
      </c>
      <c r="C41011" t="inlineStr">
        <is>
          <t>Barley</t>
        </is>
      </c>
      <c r="D41011" t="n">
        <v>62.28</v>
      </c>
      <c r="E41011" t="inlineStr">
        <is>
          <t>bu/ac</t>
        </is>
      </c>
    </row>
    <row r="41012">
      <c r="A41012" t="n">
        <v>2015</v>
      </c>
      <c r="B41012" t="n">
        <v>273</v>
      </c>
      <c r="C41012" t="inlineStr">
        <is>
          <t>Oats</t>
        </is>
      </c>
      <c r="D41012" t="n">
        <v>89.92</v>
      </c>
      <c r="E41012" t="inlineStr">
        <is>
          <t>bu/ac</t>
        </is>
      </c>
    </row>
    <row r="41013">
      <c r="A41013" t="n">
        <v>2015</v>
      </c>
      <c r="B41013" t="n">
        <v>273</v>
      </c>
      <c r="C41013" t="inlineStr">
        <is>
          <t>Peas</t>
        </is>
      </c>
      <c r="D41013" t="n">
        <v>43</v>
      </c>
      <c r="E41013" t="inlineStr">
        <is>
          <t>bu/ac</t>
        </is>
      </c>
    </row>
    <row r="41014">
      <c r="A41014" t="n">
        <v>2015</v>
      </c>
      <c r="B41014" t="n">
        <v>273</v>
      </c>
      <c r="C41014" t="inlineStr">
        <is>
          <t>Flax</t>
        </is>
      </c>
      <c r="D41014" t="n">
        <v>15.2</v>
      </c>
      <c r="E41014" t="inlineStr">
        <is>
          <t>bu/ac</t>
        </is>
      </c>
    </row>
    <row r="41015">
      <c r="A41015" t="n">
        <v>2016</v>
      </c>
      <c r="B41015" t="n">
        <v>273</v>
      </c>
      <c r="C41015" t="inlineStr">
        <is>
          <t>Spring Wheat</t>
        </is>
      </c>
      <c r="D41015" t="n">
        <v>51</v>
      </c>
      <c r="E41015" t="inlineStr">
        <is>
          <t>bu/ac</t>
        </is>
      </c>
    </row>
    <row r="41016">
      <c r="A41016" t="n">
        <v>2016</v>
      </c>
      <c r="B41016" t="n">
        <v>273</v>
      </c>
      <c r="C41016" t="inlineStr">
        <is>
          <t>Canola</t>
        </is>
      </c>
      <c r="D41016" t="n">
        <v>43.3</v>
      </c>
      <c r="E41016" t="inlineStr">
        <is>
          <t>bu/ac</t>
        </is>
      </c>
    </row>
    <row r="41017">
      <c r="A41017" t="n">
        <v>2016</v>
      </c>
      <c r="B41017" t="n">
        <v>273</v>
      </c>
      <c r="C41017" t="inlineStr">
        <is>
          <t>Barley</t>
        </is>
      </c>
      <c r="D41017" t="n">
        <v>68.8</v>
      </c>
      <c r="E41017" t="inlineStr">
        <is>
          <t>bu/ac</t>
        </is>
      </c>
    </row>
    <row r="41018">
      <c r="A41018" t="n">
        <v>2016</v>
      </c>
      <c r="B41018" t="n">
        <v>273</v>
      </c>
      <c r="C41018" t="inlineStr">
        <is>
          <t>Oats</t>
        </is>
      </c>
      <c r="D41018" t="n">
        <v>92</v>
      </c>
      <c r="E41018" t="inlineStr">
        <is>
          <t>bu/ac</t>
        </is>
      </c>
    </row>
    <row r="41019">
      <c r="A41019" t="n">
        <v>2016</v>
      </c>
      <c r="B41019" t="n">
        <v>273</v>
      </c>
      <c r="C41019" t="inlineStr">
        <is>
          <t>Peas</t>
        </is>
      </c>
      <c r="D41019" t="n">
        <v>52.5</v>
      </c>
      <c r="E41019" t="inlineStr">
        <is>
          <t>bu/ac</t>
        </is>
      </c>
    </row>
    <row r="41020">
      <c r="A41020" t="n">
        <v>2016</v>
      </c>
      <c r="B41020" t="n">
        <v>273</v>
      </c>
      <c r="C41020" t="inlineStr">
        <is>
          <t>Flax</t>
        </is>
      </c>
      <c r="D41020" t="n">
        <v>30</v>
      </c>
      <c r="E41020" t="inlineStr">
        <is>
          <t>bu/ac</t>
        </is>
      </c>
    </row>
    <row r="41021">
      <c r="A41021" t="n">
        <v>2017</v>
      </c>
      <c r="B41021" t="n">
        <v>273</v>
      </c>
      <c r="C41021" t="inlineStr">
        <is>
          <t>Spring Wheat</t>
        </is>
      </c>
      <c r="D41021" t="n">
        <v>56.45</v>
      </c>
      <c r="E41021" t="inlineStr">
        <is>
          <t>bu/ac</t>
        </is>
      </c>
    </row>
    <row r="41022">
      <c r="A41022" t="n">
        <v>2017</v>
      </c>
      <c r="B41022" t="n">
        <v>273</v>
      </c>
      <c r="C41022" t="inlineStr">
        <is>
          <t>Canola</t>
        </is>
      </c>
      <c r="D41022" t="n">
        <v>44.52</v>
      </c>
      <c r="E41022" t="inlineStr">
        <is>
          <t>bu/ac</t>
        </is>
      </c>
    </row>
    <row r="41023">
      <c r="A41023" t="n">
        <v>2017</v>
      </c>
      <c r="B41023" t="n">
        <v>273</v>
      </c>
      <c r="C41023" t="inlineStr">
        <is>
          <t>Barley</t>
        </is>
      </c>
      <c r="D41023" t="n">
        <v>78.73999999999999</v>
      </c>
      <c r="E41023" t="inlineStr">
        <is>
          <t>bu/ac</t>
        </is>
      </c>
    </row>
    <row r="41024">
      <c r="A41024" t="n">
        <v>2017</v>
      </c>
      <c r="B41024" t="n">
        <v>273</v>
      </c>
      <c r="C41024" t="inlineStr">
        <is>
          <t>Oats</t>
        </is>
      </c>
      <c r="D41024" t="n">
        <v>90.51000000000001</v>
      </c>
      <c r="E41024" t="inlineStr">
        <is>
          <t>bu/ac</t>
        </is>
      </c>
    </row>
    <row r="41025">
      <c r="A41025" t="n">
        <v>2017</v>
      </c>
      <c r="B41025" t="n">
        <v>273</v>
      </c>
      <c r="C41025" t="inlineStr">
        <is>
          <t>Peas</t>
        </is>
      </c>
      <c r="D41025" t="n">
        <v>54.9</v>
      </c>
      <c r="E41025" t="inlineStr">
        <is>
          <t>bu/ac</t>
        </is>
      </c>
    </row>
    <row r="41026">
      <c r="A41026" t="n">
        <v>2018</v>
      </c>
      <c r="B41026" t="n">
        <v>273</v>
      </c>
      <c r="C41026" t="inlineStr">
        <is>
          <t>Spring Wheat</t>
        </is>
      </c>
      <c r="D41026" t="n">
        <v>62.2</v>
      </c>
      <c r="E41026" t="inlineStr">
        <is>
          <t>bu/ac</t>
        </is>
      </c>
    </row>
    <row r="41027">
      <c r="A41027" t="n">
        <v>2018</v>
      </c>
      <c r="B41027" t="n">
        <v>273</v>
      </c>
      <c r="C41027" t="inlineStr">
        <is>
          <t>Canola</t>
        </is>
      </c>
      <c r="D41027" t="n">
        <v>48.3</v>
      </c>
      <c r="E41027" t="inlineStr">
        <is>
          <t>bu/ac</t>
        </is>
      </c>
    </row>
    <row r="41028">
      <c r="A41028" t="n">
        <v>2018</v>
      </c>
      <c r="B41028" t="n">
        <v>273</v>
      </c>
      <c r="C41028" t="inlineStr">
        <is>
          <t>Barley</t>
        </is>
      </c>
      <c r="D41028" t="n">
        <v>79</v>
      </c>
      <c r="E41028" t="inlineStr">
        <is>
          <t>bu/ac</t>
        </is>
      </c>
    </row>
    <row r="41029">
      <c r="A41029" t="n">
        <v>2018</v>
      </c>
      <c r="B41029" t="n">
        <v>273</v>
      </c>
      <c r="C41029" t="inlineStr">
        <is>
          <t>Oats</t>
        </is>
      </c>
      <c r="D41029" t="n">
        <v>99</v>
      </c>
      <c r="E41029" t="inlineStr">
        <is>
          <t>bu/ac</t>
        </is>
      </c>
    </row>
    <row r="41030">
      <c r="A41030" t="n">
        <v>2018</v>
      </c>
      <c r="B41030" t="n">
        <v>273</v>
      </c>
      <c r="C41030" t="inlineStr">
        <is>
          <t>Peas</t>
        </is>
      </c>
      <c r="D41030" t="n">
        <v>55</v>
      </c>
      <c r="E41030" t="inlineStr">
        <is>
          <t>bu/ac</t>
        </is>
      </c>
    </row>
    <row r="41031">
      <c r="A41031" t="n">
        <v>2019</v>
      </c>
      <c r="B41031" t="n">
        <v>273</v>
      </c>
      <c r="C41031" t="inlineStr">
        <is>
          <t>Spring Wheat</t>
        </is>
      </c>
      <c r="D41031" t="n">
        <v>64.40000000000001</v>
      </c>
      <c r="E41031" t="inlineStr">
        <is>
          <t>bu/ac</t>
        </is>
      </c>
    </row>
    <row r="41032">
      <c r="A41032" t="n">
        <v>2019</v>
      </c>
      <c r="B41032" t="n">
        <v>273</v>
      </c>
      <c r="C41032" t="inlineStr">
        <is>
          <t>Canola</t>
        </is>
      </c>
      <c r="D41032" t="n">
        <v>52.8</v>
      </c>
      <c r="E41032" t="inlineStr">
        <is>
          <t>bu/ac</t>
        </is>
      </c>
    </row>
    <row r="41033">
      <c r="A41033" t="n">
        <v>2019</v>
      </c>
      <c r="B41033" t="n">
        <v>273</v>
      </c>
      <c r="C41033" t="inlineStr">
        <is>
          <t>Barley</t>
        </is>
      </c>
      <c r="D41033" t="n">
        <v>88.3</v>
      </c>
      <c r="E41033" t="inlineStr">
        <is>
          <t>bu/ac</t>
        </is>
      </c>
    </row>
    <row r="41034">
      <c r="A41034" t="n">
        <v>2019</v>
      </c>
      <c r="B41034" t="n">
        <v>273</v>
      </c>
      <c r="C41034" t="inlineStr">
        <is>
          <t>Oats</t>
        </is>
      </c>
      <c r="D41034" t="n">
        <v>95.59999999999999</v>
      </c>
      <c r="E41034" t="inlineStr">
        <is>
          <t>bu/ac</t>
        </is>
      </c>
    </row>
    <row r="41035">
      <c r="A41035" t="n">
        <v>2019</v>
      </c>
      <c r="B41035" t="n">
        <v>273</v>
      </c>
      <c r="C41035" t="inlineStr">
        <is>
          <t>Peas</t>
        </is>
      </c>
      <c r="D41035" t="n">
        <v>51.1</v>
      </c>
      <c r="E41035" t="inlineStr">
        <is>
          <t>bu/ac</t>
        </is>
      </c>
    </row>
    <row r="41036">
      <c r="A41036" t="n">
        <v>2020</v>
      </c>
      <c r="B41036" t="n">
        <v>273</v>
      </c>
      <c r="C41036" t="inlineStr">
        <is>
          <t>Spring Wheat</t>
        </is>
      </c>
      <c r="D41036" t="n">
        <v>45</v>
      </c>
      <c r="E41036" t="inlineStr">
        <is>
          <t>bu/ac</t>
        </is>
      </c>
    </row>
    <row r="41037">
      <c r="A41037" t="n">
        <v>2020</v>
      </c>
      <c r="B41037" t="n">
        <v>273</v>
      </c>
      <c r="C41037" t="inlineStr">
        <is>
          <t>Canola</t>
        </is>
      </c>
      <c r="D41037" t="n">
        <v>41.7</v>
      </c>
      <c r="E41037" t="inlineStr">
        <is>
          <t>bu/ac</t>
        </is>
      </c>
    </row>
    <row r="41038">
      <c r="A41038" t="n">
        <v>2020</v>
      </c>
      <c r="B41038" t="n">
        <v>273</v>
      </c>
      <c r="C41038" t="inlineStr">
        <is>
          <t>Barley</t>
        </is>
      </c>
      <c r="D41038" t="n">
        <v>61.3</v>
      </c>
      <c r="E41038" t="inlineStr">
        <is>
          <t>bu/ac</t>
        </is>
      </c>
    </row>
    <row r="41039">
      <c r="A41039" t="n">
        <v>2020</v>
      </c>
      <c r="B41039" t="n">
        <v>273</v>
      </c>
      <c r="C41039" t="inlineStr">
        <is>
          <t>Oats</t>
        </is>
      </c>
      <c r="D41039" t="n">
        <v>82.90000000000001</v>
      </c>
      <c r="E41039" t="inlineStr">
        <is>
          <t>bu/ac</t>
        </is>
      </c>
    </row>
    <row r="41040">
      <c r="A41040" t="n">
        <v>2020</v>
      </c>
      <c r="B41040" t="n">
        <v>273</v>
      </c>
      <c r="C41040" t="inlineStr">
        <is>
          <t>Peas</t>
        </is>
      </c>
      <c r="D41040" t="n">
        <v>37.4</v>
      </c>
      <c r="E41040" t="inlineStr">
        <is>
          <t>bu/ac</t>
        </is>
      </c>
    </row>
    <row r="41041">
      <c r="A41041" t="n">
        <v>2021</v>
      </c>
      <c r="B41041" t="n">
        <v>273</v>
      </c>
      <c r="C41041" t="inlineStr">
        <is>
          <t>Spring Wheat</t>
        </is>
      </c>
      <c r="D41041" t="n">
        <v>40.5</v>
      </c>
      <c r="E41041" t="inlineStr">
        <is>
          <t>bu/ac</t>
        </is>
      </c>
    </row>
    <row r="41042">
      <c r="A41042" t="n">
        <v>2021</v>
      </c>
      <c r="B41042" t="n">
        <v>273</v>
      </c>
      <c r="C41042" t="inlineStr">
        <is>
          <t>Canola</t>
        </is>
      </c>
      <c r="D41042" t="n">
        <v>32.6</v>
      </c>
      <c r="E41042" t="inlineStr">
        <is>
          <t>bu/ac</t>
        </is>
      </c>
    </row>
    <row r="41043">
      <c r="A41043" t="n">
        <v>2021</v>
      </c>
      <c r="B41043" t="n">
        <v>273</v>
      </c>
      <c r="C41043" t="inlineStr">
        <is>
          <t>Barley</t>
        </is>
      </c>
      <c r="D41043" t="n">
        <v>47.5</v>
      </c>
      <c r="E41043" t="inlineStr">
        <is>
          <t>bu/ac</t>
        </is>
      </c>
    </row>
    <row r="41044">
      <c r="A41044" t="n">
        <v>2021</v>
      </c>
      <c r="B41044" t="n">
        <v>273</v>
      </c>
      <c r="C41044" t="inlineStr">
        <is>
          <t>Oats</t>
        </is>
      </c>
      <c r="D41044" t="n">
        <v>47.7</v>
      </c>
      <c r="E41044" t="inlineStr">
        <is>
          <t>bu/ac</t>
        </is>
      </c>
    </row>
    <row r="41045">
      <c r="A41045" t="n">
        <v>2021</v>
      </c>
      <c r="B41045" t="n">
        <v>273</v>
      </c>
      <c r="C41045" t="inlineStr">
        <is>
          <t>Peas</t>
        </is>
      </c>
      <c r="D41045" t="n">
        <v>31.4</v>
      </c>
      <c r="E41045" t="inlineStr">
        <is>
          <t>bu/ac</t>
        </is>
      </c>
    </row>
    <row r="41046">
      <c r="A41046" t="n">
        <v>2021</v>
      </c>
      <c r="B41046" t="n">
        <v>273</v>
      </c>
      <c r="C41046" t="inlineStr">
        <is>
          <t>Flax</t>
        </is>
      </c>
      <c r="D41046" t="n">
        <v>10.6</v>
      </c>
      <c r="E41046" t="inlineStr">
        <is>
          <t>bu/ac</t>
        </is>
      </c>
    </row>
    <row r="41047">
      <c r="A41047" t="n">
        <v>2022</v>
      </c>
      <c r="B41047" t="n">
        <v>273</v>
      </c>
      <c r="C41047" t="inlineStr">
        <is>
          <t>Spring Wheat</t>
        </is>
      </c>
      <c r="D41047" t="n">
        <v>68.8</v>
      </c>
      <c r="E41047" t="inlineStr">
        <is>
          <t>bu/ac</t>
        </is>
      </c>
    </row>
    <row r="41048">
      <c r="A41048" t="n">
        <v>2022</v>
      </c>
      <c r="B41048" t="n">
        <v>273</v>
      </c>
      <c r="C41048" t="inlineStr">
        <is>
          <t>Canola</t>
        </is>
      </c>
      <c r="D41048" t="n">
        <v>53</v>
      </c>
      <c r="E41048" t="inlineStr">
        <is>
          <t>bu/ac</t>
        </is>
      </c>
    </row>
    <row r="41049">
      <c r="A41049" t="n">
        <v>2022</v>
      </c>
      <c r="B41049" t="n">
        <v>273</v>
      </c>
      <c r="C41049" t="inlineStr">
        <is>
          <t>Barley</t>
        </is>
      </c>
      <c r="D41049" t="n">
        <v>88.40000000000001</v>
      </c>
      <c r="E41049" t="inlineStr">
        <is>
          <t>bu/ac</t>
        </is>
      </c>
    </row>
    <row r="41050">
      <c r="A41050" t="n">
        <v>2022</v>
      </c>
      <c r="B41050" t="n">
        <v>273</v>
      </c>
      <c r="C41050" t="inlineStr">
        <is>
          <t>Oats</t>
        </is>
      </c>
      <c r="D41050" t="n">
        <v>129.7</v>
      </c>
      <c r="E41050" t="inlineStr">
        <is>
          <t>bu/ac</t>
        </is>
      </c>
    </row>
    <row r="41051">
      <c r="A41051" t="n">
        <v>2022</v>
      </c>
      <c r="B41051" t="n">
        <v>273</v>
      </c>
      <c r="C41051" t="inlineStr">
        <is>
          <t>Peas</t>
        </is>
      </c>
      <c r="D41051" t="n">
        <v>60.8</v>
      </c>
      <c r="E41051" t="inlineStr">
        <is>
          <t>bu/ac</t>
        </is>
      </c>
    </row>
    <row r="41052">
      <c r="A41052" t="n">
        <v>2022</v>
      </c>
      <c r="B41052" t="n">
        <v>273</v>
      </c>
      <c r="C41052" t="inlineStr">
        <is>
          <t>Flax</t>
        </is>
      </c>
      <c r="D41052" t="n">
        <v>32.4</v>
      </c>
      <c r="E41052" t="inlineStr">
        <is>
          <t>bu/ac</t>
        </is>
      </c>
    </row>
    <row r="41053">
      <c r="A41053" t="n">
        <v>2023</v>
      </c>
      <c r="B41053" t="n">
        <v>273</v>
      </c>
      <c r="C41053" t="inlineStr">
        <is>
          <t>Spring Wheat</t>
        </is>
      </c>
      <c r="D41053" t="n">
        <v>54.6</v>
      </c>
      <c r="E41053" t="inlineStr">
        <is>
          <t>bu/ac</t>
        </is>
      </c>
    </row>
    <row r="41054">
      <c r="A41054" t="n">
        <v>2023</v>
      </c>
      <c r="B41054" t="n">
        <v>273</v>
      </c>
      <c r="C41054" t="inlineStr">
        <is>
          <t>Durum</t>
        </is>
      </c>
      <c r="D41054" t="n">
        <v>45</v>
      </c>
      <c r="E41054" t="inlineStr">
        <is>
          <t>bu/ac</t>
        </is>
      </c>
    </row>
    <row r="41055">
      <c r="A41055" t="n">
        <v>2023</v>
      </c>
      <c r="B41055" t="n">
        <v>273</v>
      </c>
      <c r="C41055" t="inlineStr">
        <is>
          <t>Canola</t>
        </is>
      </c>
      <c r="D41055" t="n">
        <v>47.9</v>
      </c>
      <c r="E41055" t="inlineStr">
        <is>
          <t>bu/ac</t>
        </is>
      </c>
    </row>
    <row r="41056">
      <c r="A41056" t="n">
        <v>2023</v>
      </c>
      <c r="B41056" t="n">
        <v>273</v>
      </c>
      <c r="C41056" t="inlineStr">
        <is>
          <t>Barley</t>
        </is>
      </c>
      <c r="D41056" t="n">
        <v>68.90000000000001</v>
      </c>
      <c r="E41056" t="inlineStr">
        <is>
          <t>bu/ac</t>
        </is>
      </c>
    </row>
    <row r="41057">
      <c r="A41057" t="n">
        <v>2023</v>
      </c>
      <c r="B41057" t="n">
        <v>273</v>
      </c>
      <c r="C41057" t="inlineStr">
        <is>
          <t>Oats</t>
        </is>
      </c>
      <c r="D41057" t="n">
        <v>83.8</v>
      </c>
      <c r="E41057" t="inlineStr">
        <is>
          <t>bu/ac</t>
        </is>
      </c>
    </row>
    <row r="41058">
      <c r="A41058" t="n">
        <v>2023</v>
      </c>
      <c r="B41058" t="n">
        <v>273</v>
      </c>
      <c r="C41058" t="inlineStr">
        <is>
          <t>Peas</t>
        </is>
      </c>
      <c r="D41058" t="n">
        <v>58.9</v>
      </c>
      <c r="E41058" t="inlineStr">
        <is>
          <t>bu/ac</t>
        </is>
      </c>
    </row>
    <row r="41059">
      <c r="A41059" t="n">
        <v>2024</v>
      </c>
      <c r="B41059" t="n">
        <v>273</v>
      </c>
      <c r="C41059" t="inlineStr">
        <is>
          <t>Spring Wheat</t>
        </is>
      </c>
      <c r="D41059" t="n">
        <v>55.4</v>
      </c>
      <c r="E41059" t="inlineStr">
        <is>
          <t>bu/ac</t>
        </is>
      </c>
    </row>
    <row r="41060">
      <c r="A41060" t="n">
        <v>2024</v>
      </c>
      <c r="B41060" t="n">
        <v>273</v>
      </c>
      <c r="C41060" t="inlineStr">
        <is>
          <t>Canola</t>
        </is>
      </c>
      <c r="D41060" t="n">
        <v>38.1</v>
      </c>
      <c r="E41060" t="inlineStr">
        <is>
          <t>bu/ac</t>
        </is>
      </c>
    </row>
    <row r="41061">
      <c r="A41061" t="n">
        <v>2024</v>
      </c>
      <c r="B41061" t="n">
        <v>273</v>
      </c>
      <c r="C41061" t="inlineStr">
        <is>
          <t>Barley</t>
        </is>
      </c>
      <c r="D41061" t="n">
        <v>80.59999999999999</v>
      </c>
      <c r="E41061" t="inlineStr">
        <is>
          <t>bu/ac</t>
        </is>
      </c>
    </row>
    <row r="41062">
      <c r="A41062" t="n">
        <v>2024</v>
      </c>
      <c r="B41062" t="n">
        <v>273</v>
      </c>
      <c r="C41062" t="inlineStr">
        <is>
          <t>Oats</t>
        </is>
      </c>
      <c r="D41062" t="n">
        <v>86</v>
      </c>
      <c r="E41062" t="inlineStr">
        <is>
          <t>bu/ac</t>
        </is>
      </c>
    </row>
    <row r="41063">
      <c r="A41063" t="n">
        <v>2024</v>
      </c>
      <c r="B41063" t="n">
        <v>273</v>
      </c>
      <c r="C41063" t="inlineStr">
        <is>
          <t>Peas</t>
        </is>
      </c>
      <c r="D41063" t="n">
        <v>58.4</v>
      </c>
      <c r="E41063" t="inlineStr">
        <is>
          <t>bu/ac</t>
        </is>
      </c>
    </row>
    <row r="41064">
      <c r="A41064" t="n">
        <v>2025</v>
      </c>
      <c r="B41064" t="n">
        <v>273</v>
      </c>
      <c r="C41064" t="inlineStr">
        <is>
          <t>Spring Wheat</t>
        </is>
      </c>
      <c r="D41064" t="n">
        <v>66.3</v>
      </c>
      <c r="E41064" t="inlineStr">
        <is>
          <t>bu/ac</t>
        </is>
      </c>
    </row>
    <row r="41065">
      <c r="A41065" t="n">
        <v>2025</v>
      </c>
      <c r="B41065" t="n">
        <v>273</v>
      </c>
      <c r="C41065" t="inlineStr">
        <is>
          <t>Canola</t>
        </is>
      </c>
      <c r="D41065" t="n">
        <v>50</v>
      </c>
      <c r="E41065" t="inlineStr">
        <is>
          <t>bu/ac</t>
        </is>
      </c>
    </row>
    <row r="41066">
      <c r="A41066" t="n">
        <v>2025</v>
      </c>
      <c r="B41066" t="n">
        <v>273</v>
      </c>
      <c r="C41066" t="inlineStr">
        <is>
          <t>Barley</t>
        </is>
      </c>
      <c r="D41066" t="n">
        <v>85.59999999999999</v>
      </c>
      <c r="E41066" t="inlineStr">
        <is>
          <t>bu/ac</t>
        </is>
      </c>
    </row>
    <row r="41067">
      <c r="A41067" t="n">
        <v>2025</v>
      </c>
      <c r="B41067" t="n">
        <v>273</v>
      </c>
      <c r="C41067" t="inlineStr">
        <is>
          <t>Oats</t>
        </is>
      </c>
      <c r="D41067" t="n">
        <v>113.8</v>
      </c>
      <c r="E41067" t="inlineStr">
        <is>
          <t>bu/ac</t>
        </is>
      </c>
    </row>
    <row r="41068">
      <c r="A41068" t="n">
        <v>2025</v>
      </c>
      <c r="B41068" t="n">
        <v>273</v>
      </c>
      <c r="C41068" t="inlineStr">
        <is>
          <t>Peas</t>
        </is>
      </c>
      <c r="D41068" t="n">
        <v>48.8</v>
      </c>
      <c r="E41068" t="inlineStr">
        <is>
          <t>bu/ac</t>
        </is>
      </c>
    </row>
    <row r="41069">
      <c r="A41069" t="n">
        <v>2025</v>
      </c>
      <c r="B41069" t="n">
        <v>273</v>
      </c>
      <c r="C41069" t="inlineStr">
        <is>
          <t>Flax</t>
        </is>
      </c>
      <c r="D41069" t="n">
        <v>34.2</v>
      </c>
      <c r="E41069" t="inlineStr">
        <is>
          <t>bu/ac</t>
        </is>
      </c>
    </row>
    <row r="41070">
      <c r="A41070" t="n">
        <v>1990</v>
      </c>
      <c r="B41070" t="n">
        <v>274</v>
      </c>
      <c r="C41070" t="inlineStr">
        <is>
          <t>Spring Wheat</t>
        </is>
      </c>
      <c r="D41070" t="n">
        <v>32.9</v>
      </c>
      <c r="E41070" t="inlineStr">
        <is>
          <t>bu/ac</t>
        </is>
      </c>
    </row>
    <row r="41071">
      <c r="A41071" t="n">
        <v>1990</v>
      </c>
      <c r="B41071" t="n">
        <v>274</v>
      </c>
      <c r="C41071" t="inlineStr">
        <is>
          <t>Durum</t>
        </is>
      </c>
      <c r="D41071" t="n">
        <v>30</v>
      </c>
      <c r="E41071" t="inlineStr">
        <is>
          <t>bu/ac</t>
        </is>
      </c>
    </row>
    <row r="41072">
      <c r="A41072" t="n">
        <v>1990</v>
      </c>
      <c r="B41072" t="n">
        <v>274</v>
      </c>
      <c r="C41072" t="inlineStr">
        <is>
          <t>Canola</t>
        </is>
      </c>
      <c r="D41072" t="n">
        <v>23.6</v>
      </c>
      <c r="E41072" t="inlineStr">
        <is>
          <t>bu/ac</t>
        </is>
      </c>
    </row>
    <row r="41073">
      <c r="A41073" t="n">
        <v>1990</v>
      </c>
      <c r="B41073" t="n">
        <v>274</v>
      </c>
      <c r="C41073" t="inlineStr">
        <is>
          <t>Barley</t>
        </is>
      </c>
      <c r="D41073" t="n">
        <v>47.2</v>
      </c>
      <c r="E41073" t="inlineStr">
        <is>
          <t>bu/ac</t>
        </is>
      </c>
    </row>
    <row r="41074">
      <c r="A41074" t="n">
        <v>1990</v>
      </c>
      <c r="B41074" t="n">
        <v>274</v>
      </c>
      <c r="C41074" t="inlineStr">
        <is>
          <t>Oats</t>
        </is>
      </c>
      <c r="D41074" t="n">
        <v>60</v>
      </c>
      <c r="E41074" t="inlineStr">
        <is>
          <t>bu/ac</t>
        </is>
      </c>
    </row>
    <row r="41075">
      <c r="A41075" t="n">
        <v>1990</v>
      </c>
      <c r="B41075" t="n">
        <v>274</v>
      </c>
      <c r="C41075" t="inlineStr">
        <is>
          <t>Flax</t>
        </is>
      </c>
      <c r="D41075" t="n">
        <v>15</v>
      </c>
      <c r="E41075" t="inlineStr">
        <is>
          <t>bu/ac</t>
        </is>
      </c>
    </row>
    <row r="41076">
      <c r="A41076" t="n">
        <v>1991</v>
      </c>
      <c r="B41076" t="n">
        <v>274</v>
      </c>
      <c r="C41076" t="inlineStr">
        <is>
          <t>Spring Wheat</t>
        </is>
      </c>
      <c r="D41076" t="n">
        <v>29.6</v>
      </c>
      <c r="E41076" t="inlineStr">
        <is>
          <t>bu/ac</t>
        </is>
      </c>
    </row>
    <row r="41077">
      <c r="A41077" t="n">
        <v>1991</v>
      </c>
      <c r="B41077" t="n">
        <v>274</v>
      </c>
      <c r="C41077" t="inlineStr">
        <is>
          <t>Durum</t>
        </is>
      </c>
      <c r="D41077" t="n">
        <v>30</v>
      </c>
      <c r="E41077" t="inlineStr">
        <is>
          <t>bu/ac</t>
        </is>
      </c>
    </row>
    <row r="41078">
      <c r="A41078" t="n">
        <v>1991</v>
      </c>
      <c r="B41078" t="n">
        <v>274</v>
      </c>
      <c r="C41078" t="inlineStr">
        <is>
          <t>Canola</t>
        </is>
      </c>
      <c r="D41078" t="n">
        <v>20.3</v>
      </c>
      <c r="E41078" t="inlineStr">
        <is>
          <t>bu/ac</t>
        </is>
      </c>
    </row>
    <row r="41079">
      <c r="A41079" t="n">
        <v>1991</v>
      </c>
      <c r="B41079" t="n">
        <v>274</v>
      </c>
      <c r="C41079" t="inlineStr">
        <is>
          <t>Barley</t>
        </is>
      </c>
      <c r="D41079" t="n">
        <v>27.6</v>
      </c>
      <c r="E41079" t="inlineStr">
        <is>
          <t>bu/ac</t>
        </is>
      </c>
    </row>
    <row r="41080">
      <c r="A41080" t="n">
        <v>1991</v>
      </c>
      <c r="B41080" t="n">
        <v>274</v>
      </c>
      <c r="C41080" t="inlineStr">
        <is>
          <t>Oats</t>
        </is>
      </c>
      <c r="D41080" t="n">
        <v>60</v>
      </c>
      <c r="E41080" t="inlineStr">
        <is>
          <t>bu/ac</t>
        </is>
      </c>
    </row>
    <row r="41081">
      <c r="A41081" t="n">
        <v>1991</v>
      </c>
      <c r="B41081" t="n">
        <v>274</v>
      </c>
      <c r="C41081" t="inlineStr">
        <is>
          <t>Flax</t>
        </is>
      </c>
      <c r="D41081" t="n">
        <v>20</v>
      </c>
      <c r="E41081" t="inlineStr">
        <is>
          <t>bu/ac</t>
        </is>
      </c>
    </row>
    <row r="41082">
      <c r="A41082" t="n">
        <v>1992</v>
      </c>
      <c r="B41082" t="n">
        <v>274</v>
      </c>
      <c r="C41082" t="inlineStr">
        <is>
          <t>Spring Wheat</t>
        </is>
      </c>
      <c r="D41082" t="n">
        <v>33.9</v>
      </c>
      <c r="E41082" t="inlineStr">
        <is>
          <t>bu/ac</t>
        </is>
      </c>
    </row>
    <row r="41083">
      <c r="A41083" t="n">
        <v>1992</v>
      </c>
      <c r="B41083" t="n">
        <v>274</v>
      </c>
      <c r="C41083" t="inlineStr">
        <is>
          <t>Durum</t>
        </is>
      </c>
      <c r="D41083" t="n">
        <v>25</v>
      </c>
      <c r="E41083" t="inlineStr">
        <is>
          <t>bu/ac</t>
        </is>
      </c>
    </row>
    <row r="41084">
      <c r="A41084" t="n">
        <v>1992</v>
      </c>
      <c r="B41084" t="n">
        <v>274</v>
      </c>
      <c r="C41084" t="inlineStr">
        <is>
          <t>Canola</t>
        </is>
      </c>
      <c r="D41084" t="n">
        <v>27.7</v>
      </c>
      <c r="E41084" t="inlineStr">
        <is>
          <t>bu/ac</t>
        </is>
      </c>
    </row>
    <row r="41085">
      <c r="A41085" t="n">
        <v>1992</v>
      </c>
      <c r="B41085" t="n">
        <v>274</v>
      </c>
      <c r="C41085" t="inlineStr">
        <is>
          <t>Barley</t>
        </is>
      </c>
      <c r="D41085" t="n">
        <v>75</v>
      </c>
      <c r="E41085" t="inlineStr">
        <is>
          <t>bu/ac</t>
        </is>
      </c>
    </row>
    <row r="41086">
      <c r="A41086" t="n">
        <v>1992</v>
      </c>
      <c r="B41086" t="n">
        <v>274</v>
      </c>
      <c r="C41086" t="inlineStr">
        <is>
          <t>Oats</t>
        </is>
      </c>
      <c r="D41086" t="n">
        <v>47</v>
      </c>
      <c r="E41086" t="inlineStr">
        <is>
          <t>bu/ac</t>
        </is>
      </c>
    </row>
    <row r="41087">
      <c r="A41087" t="n">
        <v>1992</v>
      </c>
      <c r="B41087" t="n">
        <v>274</v>
      </c>
      <c r="C41087" t="inlineStr">
        <is>
          <t>Flax</t>
        </is>
      </c>
      <c r="D41087" t="n">
        <v>20</v>
      </c>
      <c r="E41087" t="inlineStr">
        <is>
          <t>bu/ac</t>
        </is>
      </c>
    </row>
    <row r="41088">
      <c r="A41088" t="n">
        <v>1993</v>
      </c>
      <c r="B41088" t="n">
        <v>274</v>
      </c>
      <c r="C41088" t="inlineStr">
        <is>
          <t>Spring Wheat</t>
        </is>
      </c>
      <c r="D41088" t="n">
        <v>24.2</v>
      </c>
      <c r="E41088" t="inlineStr">
        <is>
          <t>bu/ac</t>
        </is>
      </c>
    </row>
    <row r="41089">
      <c r="A41089" t="n">
        <v>1993</v>
      </c>
      <c r="B41089" t="n">
        <v>274</v>
      </c>
      <c r="C41089" t="inlineStr">
        <is>
          <t>Durum</t>
        </is>
      </c>
      <c r="D41089" t="n">
        <v>15</v>
      </c>
      <c r="E41089" t="inlineStr">
        <is>
          <t>bu/ac</t>
        </is>
      </c>
    </row>
    <row r="41090">
      <c r="A41090" t="n">
        <v>1993</v>
      </c>
      <c r="B41090" t="n">
        <v>274</v>
      </c>
      <c r="C41090" t="inlineStr">
        <is>
          <t>Canola</t>
        </is>
      </c>
      <c r="D41090" t="n">
        <v>22.9</v>
      </c>
      <c r="E41090" t="inlineStr">
        <is>
          <t>bu/ac</t>
        </is>
      </c>
    </row>
    <row r="41091">
      <c r="A41091" t="n">
        <v>1993</v>
      </c>
      <c r="B41091" t="n">
        <v>274</v>
      </c>
      <c r="C41091" t="inlineStr">
        <is>
          <t>Barley</t>
        </is>
      </c>
      <c r="D41091" t="n">
        <v>40.8</v>
      </c>
      <c r="E41091" t="inlineStr">
        <is>
          <t>bu/ac</t>
        </is>
      </c>
    </row>
    <row r="41092">
      <c r="A41092" t="n">
        <v>1993</v>
      </c>
      <c r="B41092" t="n">
        <v>274</v>
      </c>
      <c r="C41092" t="inlineStr">
        <is>
          <t>Oats</t>
        </is>
      </c>
      <c r="D41092" t="n">
        <v>40.5</v>
      </c>
      <c r="E41092" t="inlineStr">
        <is>
          <t>bu/ac</t>
        </is>
      </c>
    </row>
    <row r="41093">
      <c r="A41093" t="n">
        <v>1993</v>
      </c>
      <c r="B41093" t="n">
        <v>274</v>
      </c>
      <c r="C41093" t="inlineStr">
        <is>
          <t>Peas</t>
        </is>
      </c>
      <c r="D41093" t="n">
        <v>20</v>
      </c>
      <c r="E41093" t="inlineStr">
        <is>
          <t>bu/ac</t>
        </is>
      </c>
    </row>
    <row r="41094">
      <c r="A41094" t="n">
        <v>1994</v>
      </c>
      <c r="B41094" t="n">
        <v>274</v>
      </c>
      <c r="C41094" t="inlineStr">
        <is>
          <t>Spring Wheat</t>
        </is>
      </c>
      <c r="D41094" t="n">
        <v>25.7</v>
      </c>
      <c r="E41094" t="inlineStr">
        <is>
          <t>bu/ac</t>
        </is>
      </c>
    </row>
    <row r="41095">
      <c r="A41095" t="n">
        <v>1994</v>
      </c>
      <c r="B41095" t="n">
        <v>274</v>
      </c>
      <c r="C41095" t="inlineStr">
        <is>
          <t>Canola</t>
        </is>
      </c>
      <c r="D41095" t="n">
        <v>17</v>
      </c>
      <c r="E41095" t="inlineStr">
        <is>
          <t>bu/ac</t>
        </is>
      </c>
    </row>
    <row r="41096">
      <c r="A41096" t="n">
        <v>1994</v>
      </c>
      <c r="B41096" t="n">
        <v>274</v>
      </c>
      <c r="C41096" t="inlineStr">
        <is>
          <t>Barley</t>
        </is>
      </c>
      <c r="D41096" t="n">
        <v>50</v>
      </c>
      <c r="E41096" t="inlineStr">
        <is>
          <t>bu/ac</t>
        </is>
      </c>
    </row>
    <row r="41097">
      <c r="A41097" t="n">
        <v>1994</v>
      </c>
      <c r="B41097" t="n">
        <v>274</v>
      </c>
      <c r="C41097" t="inlineStr">
        <is>
          <t>Oats</t>
        </is>
      </c>
      <c r="D41097" t="n">
        <v>51.2</v>
      </c>
      <c r="E41097" t="inlineStr">
        <is>
          <t>bu/ac</t>
        </is>
      </c>
    </row>
    <row r="41098">
      <c r="A41098" t="n">
        <v>1994</v>
      </c>
      <c r="B41098" t="n">
        <v>274</v>
      </c>
      <c r="C41098" t="inlineStr">
        <is>
          <t>Peas</t>
        </is>
      </c>
      <c r="D41098" t="n">
        <v>35</v>
      </c>
      <c r="E41098" t="inlineStr">
        <is>
          <t>bu/ac</t>
        </is>
      </c>
    </row>
    <row r="41099">
      <c r="A41099" t="n">
        <v>1994</v>
      </c>
      <c r="B41099" t="n">
        <v>274</v>
      </c>
      <c r="C41099" t="inlineStr">
        <is>
          <t>Flax</t>
        </is>
      </c>
      <c r="D41099" t="n">
        <v>20</v>
      </c>
      <c r="E41099" t="inlineStr">
        <is>
          <t>bu/ac</t>
        </is>
      </c>
    </row>
    <row r="41100">
      <c r="A41100" t="n">
        <v>1995</v>
      </c>
      <c r="B41100" t="n">
        <v>274</v>
      </c>
      <c r="C41100" t="inlineStr">
        <is>
          <t>Spring Wheat</t>
        </is>
      </c>
      <c r="D41100" t="n">
        <v>22.1</v>
      </c>
      <c r="E41100" t="inlineStr">
        <is>
          <t>bu/ac</t>
        </is>
      </c>
    </row>
    <row r="41101">
      <c r="A41101" t="n">
        <v>1995</v>
      </c>
      <c r="B41101" t="n">
        <v>274</v>
      </c>
      <c r="C41101" t="inlineStr">
        <is>
          <t>Canola</t>
        </is>
      </c>
      <c r="D41101" t="n">
        <v>12.6</v>
      </c>
      <c r="E41101" t="inlineStr">
        <is>
          <t>bu/ac</t>
        </is>
      </c>
    </row>
    <row r="41102">
      <c r="A41102" t="n">
        <v>1995</v>
      </c>
      <c r="B41102" t="n">
        <v>274</v>
      </c>
      <c r="C41102" t="inlineStr">
        <is>
          <t>Barley</t>
        </is>
      </c>
      <c r="D41102" t="n">
        <v>33.2</v>
      </c>
      <c r="E41102" t="inlineStr">
        <is>
          <t>bu/ac</t>
        </is>
      </c>
    </row>
    <row r="41103">
      <c r="A41103" t="n">
        <v>1995</v>
      </c>
      <c r="B41103" t="n">
        <v>274</v>
      </c>
      <c r="C41103" t="inlineStr">
        <is>
          <t>Oats</t>
        </is>
      </c>
      <c r="D41103" t="n">
        <v>46.9</v>
      </c>
      <c r="E41103" t="inlineStr">
        <is>
          <t>bu/ac</t>
        </is>
      </c>
    </row>
    <row r="41104">
      <c r="A41104" t="n">
        <v>1995</v>
      </c>
      <c r="B41104" t="n">
        <v>274</v>
      </c>
      <c r="C41104" t="inlineStr">
        <is>
          <t>Peas</t>
        </is>
      </c>
      <c r="D41104" t="n">
        <v>22</v>
      </c>
      <c r="E41104" t="inlineStr">
        <is>
          <t>bu/ac</t>
        </is>
      </c>
    </row>
    <row r="41105">
      <c r="A41105" t="n">
        <v>1996</v>
      </c>
      <c r="B41105" t="n">
        <v>274</v>
      </c>
      <c r="C41105" t="inlineStr">
        <is>
          <t>Spring Wheat</t>
        </is>
      </c>
      <c r="D41105" t="n">
        <v>33.7</v>
      </c>
      <c r="E41105" t="inlineStr">
        <is>
          <t>bu/ac</t>
        </is>
      </c>
    </row>
    <row r="41106">
      <c r="A41106" t="n">
        <v>1996</v>
      </c>
      <c r="B41106" t="n">
        <v>274</v>
      </c>
      <c r="C41106" t="inlineStr">
        <is>
          <t>Durum</t>
        </is>
      </c>
      <c r="D41106" t="n">
        <v>30</v>
      </c>
      <c r="E41106" t="inlineStr">
        <is>
          <t>bu/ac</t>
        </is>
      </c>
    </row>
    <row r="41107">
      <c r="A41107" t="n">
        <v>1996</v>
      </c>
      <c r="B41107" t="n">
        <v>274</v>
      </c>
      <c r="C41107" t="inlineStr">
        <is>
          <t>Canola</t>
        </is>
      </c>
      <c r="D41107" t="n">
        <v>26.9</v>
      </c>
      <c r="E41107" t="inlineStr">
        <is>
          <t>bu/ac</t>
        </is>
      </c>
    </row>
    <row r="41108">
      <c r="A41108" t="n">
        <v>1996</v>
      </c>
      <c r="B41108" t="n">
        <v>274</v>
      </c>
      <c r="C41108" t="inlineStr">
        <is>
          <t>Barley</t>
        </is>
      </c>
      <c r="D41108" t="n">
        <v>55.9</v>
      </c>
      <c r="E41108" t="inlineStr">
        <is>
          <t>bu/ac</t>
        </is>
      </c>
    </row>
    <row r="41109">
      <c r="A41109" t="n">
        <v>1996</v>
      </c>
      <c r="B41109" t="n">
        <v>274</v>
      </c>
      <c r="C41109" t="inlineStr">
        <is>
          <t>Oats</t>
        </is>
      </c>
      <c r="D41109" t="n">
        <v>66.7</v>
      </c>
      <c r="E41109" t="inlineStr">
        <is>
          <t>bu/ac</t>
        </is>
      </c>
    </row>
    <row r="41110">
      <c r="A41110" t="n">
        <v>1996</v>
      </c>
      <c r="B41110" t="n">
        <v>274</v>
      </c>
      <c r="C41110" t="inlineStr">
        <is>
          <t>Peas</t>
        </is>
      </c>
      <c r="D41110" t="n">
        <v>22.5</v>
      </c>
      <c r="E41110" t="inlineStr">
        <is>
          <t>bu/ac</t>
        </is>
      </c>
    </row>
    <row r="41111">
      <c r="A41111" t="n">
        <v>1996</v>
      </c>
      <c r="B41111" t="n">
        <v>274</v>
      </c>
      <c r="C41111" t="inlineStr">
        <is>
          <t>Flax</t>
        </is>
      </c>
      <c r="D41111" t="n">
        <v>20</v>
      </c>
      <c r="E41111" t="inlineStr">
        <is>
          <t>bu/ac</t>
        </is>
      </c>
    </row>
    <row r="41112">
      <c r="A41112" t="n">
        <v>1997</v>
      </c>
      <c r="B41112" t="n">
        <v>274</v>
      </c>
      <c r="C41112" t="inlineStr">
        <is>
          <t>Spring Wheat</t>
        </is>
      </c>
      <c r="D41112" t="n">
        <v>30.3</v>
      </c>
      <c r="E41112" t="inlineStr">
        <is>
          <t>bu/ac</t>
        </is>
      </c>
    </row>
    <row r="41113">
      <c r="A41113" t="n">
        <v>1997</v>
      </c>
      <c r="B41113" t="n">
        <v>274</v>
      </c>
      <c r="C41113" t="inlineStr">
        <is>
          <t>Durum</t>
        </is>
      </c>
      <c r="D41113" t="n">
        <v>35</v>
      </c>
      <c r="E41113" t="inlineStr">
        <is>
          <t>bu/ac</t>
        </is>
      </c>
    </row>
    <row r="41114">
      <c r="A41114" t="n">
        <v>1997</v>
      </c>
      <c r="B41114" t="n">
        <v>274</v>
      </c>
      <c r="C41114" t="inlineStr">
        <is>
          <t>Canola</t>
        </is>
      </c>
      <c r="D41114" t="n">
        <v>24.6</v>
      </c>
      <c r="E41114" t="inlineStr">
        <is>
          <t>bu/ac</t>
        </is>
      </c>
    </row>
    <row r="41115">
      <c r="A41115" t="n">
        <v>1997</v>
      </c>
      <c r="B41115" t="n">
        <v>274</v>
      </c>
      <c r="C41115" t="inlineStr">
        <is>
          <t>Barley</t>
        </is>
      </c>
      <c r="D41115" t="n">
        <v>56.4</v>
      </c>
      <c r="E41115" t="inlineStr">
        <is>
          <t>bu/ac</t>
        </is>
      </c>
    </row>
    <row r="41116">
      <c r="A41116" t="n">
        <v>1997</v>
      </c>
      <c r="B41116" t="n">
        <v>274</v>
      </c>
      <c r="C41116" t="inlineStr">
        <is>
          <t>Oats</t>
        </is>
      </c>
      <c r="D41116" t="n">
        <v>61</v>
      </c>
      <c r="E41116" t="inlineStr">
        <is>
          <t>bu/ac</t>
        </is>
      </c>
    </row>
    <row r="41117">
      <c r="A41117" t="n">
        <v>1997</v>
      </c>
      <c r="B41117" t="n">
        <v>274</v>
      </c>
      <c r="C41117" t="inlineStr">
        <is>
          <t>Peas</t>
        </is>
      </c>
      <c r="D41117" t="n">
        <v>15</v>
      </c>
      <c r="E41117" t="inlineStr">
        <is>
          <t>bu/ac</t>
        </is>
      </c>
    </row>
    <row r="41118">
      <c r="A41118" t="n">
        <v>1997</v>
      </c>
      <c r="B41118" t="n">
        <v>274</v>
      </c>
      <c r="C41118" t="inlineStr">
        <is>
          <t>Flax</t>
        </is>
      </c>
      <c r="D41118" t="n">
        <v>17.8</v>
      </c>
      <c r="E41118" t="inlineStr">
        <is>
          <t>bu/ac</t>
        </is>
      </c>
    </row>
    <row r="41119">
      <c r="A41119" t="n">
        <v>1998</v>
      </c>
      <c r="B41119" t="n">
        <v>274</v>
      </c>
      <c r="C41119" t="inlineStr">
        <is>
          <t>Spring Wheat</t>
        </is>
      </c>
      <c r="D41119" t="n">
        <v>34.9</v>
      </c>
      <c r="E41119" t="inlineStr">
        <is>
          <t>bu/ac</t>
        </is>
      </c>
    </row>
    <row r="41120">
      <c r="A41120" t="n">
        <v>1998</v>
      </c>
      <c r="B41120" t="n">
        <v>274</v>
      </c>
      <c r="C41120" t="inlineStr">
        <is>
          <t>Durum</t>
        </is>
      </c>
      <c r="D41120" t="n">
        <v>37.5</v>
      </c>
      <c r="E41120" t="inlineStr">
        <is>
          <t>bu/ac</t>
        </is>
      </c>
    </row>
    <row r="41121">
      <c r="A41121" t="n">
        <v>1998</v>
      </c>
      <c r="B41121" t="n">
        <v>274</v>
      </c>
      <c r="C41121" t="inlineStr">
        <is>
          <t>Canola</t>
        </is>
      </c>
      <c r="D41121" t="n">
        <v>25.3</v>
      </c>
      <c r="E41121" t="inlineStr">
        <is>
          <t>bu/ac</t>
        </is>
      </c>
    </row>
    <row r="41122">
      <c r="A41122" t="n">
        <v>1998</v>
      </c>
      <c r="B41122" t="n">
        <v>274</v>
      </c>
      <c r="C41122" t="inlineStr">
        <is>
          <t>Barley</t>
        </is>
      </c>
      <c r="D41122" t="n">
        <v>55.2</v>
      </c>
      <c r="E41122" t="inlineStr">
        <is>
          <t>bu/ac</t>
        </is>
      </c>
    </row>
    <row r="41123">
      <c r="A41123" t="n">
        <v>1998</v>
      </c>
      <c r="B41123" t="n">
        <v>274</v>
      </c>
      <c r="C41123" t="inlineStr">
        <is>
          <t>Oats</t>
        </is>
      </c>
      <c r="D41123" t="n">
        <v>70.5</v>
      </c>
      <c r="E41123" t="inlineStr">
        <is>
          <t>bu/ac</t>
        </is>
      </c>
    </row>
    <row r="41124">
      <c r="A41124" t="n">
        <v>1998</v>
      </c>
      <c r="B41124" t="n">
        <v>274</v>
      </c>
      <c r="C41124" t="inlineStr">
        <is>
          <t>Peas</t>
        </is>
      </c>
      <c r="D41124" t="n">
        <v>25</v>
      </c>
      <c r="E41124" t="inlineStr">
        <is>
          <t>bu/ac</t>
        </is>
      </c>
    </row>
    <row r="41125">
      <c r="A41125" t="n">
        <v>1998</v>
      </c>
      <c r="B41125" t="n">
        <v>274</v>
      </c>
      <c r="C41125" t="inlineStr">
        <is>
          <t>Flax</t>
        </is>
      </c>
      <c r="D41125" t="n">
        <v>22.2</v>
      </c>
      <c r="E41125" t="inlineStr">
        <is>
          <t>bu/ac</t>
        </is>
      </c>
    </row>
    <row r="41126">
      <c r="A41126" t="n">
        <v>1999</v>
      </c>
      <c r="B41126" t="n">
        <v>274</v>
      </c>
      <c r="C41126" t="inlineStr">
        <is>
          <t>Spring Wheat</t>
        </is>
      </c>
      <c r="D41126" t="n">
        <v>38</v>
      </c>
      <c r="E41126" t="inlineStr">
        <is>
          <t>bu/ac</t>
        </is>
      </c>
    </row>
    <row r="41127">
      <c r="A41127" t="n">
        <v>1999</v>
      </c>
      <c r="B41127" t="n">
        <v>274</v>
      </c>
      <c r="C41127" t="inlineStr">
        <is>
          <t>Durum</t>
        </is>
      </c>
      <c r="D41127" t="n">
        <v>40</v>
      </c>
      <c r="E41127" t="inlineStr">
        <is>
          <t>bu/ac</t>
        </is>
      </c>
    </row>
    <row r="41128">
      <c r="A41128" t="n">
        <v>1999</v>
      </c>
      <c r="B41128" t="n">
        <v>274</v>
      </c>
      <c r="C41128" t="inlineStr">
        <is>
          <t>Canola</t>
        </is>
      </c>
      <c r="D41128" t="n">
        <v>33</v>
      </c>
      <c r="E41128" t="inlineStr">
        <is>
          <t>bu/ac</t>
        </is>
      </c>
    </row>
    <row r="41129">
      <c r="A41129" t="n">
        <v>1999</v>
      </c>
      <c r="B41129" t="n">
        <v>274</v>
      </c>
      <c r="C41129" t="inlineStr">
        <is>
          <t>Barley</t>
        </is>
      </c>
      <c r="D41129" t="n">
        <v>61.2</v>
      </c>
      <c r="E41129" t="inlineStr">
        <is>
          <t>bu/ac</t>
        </is>
      </c>
    </row>
    <row r="41130">
      <c r="A41130" t="n">
        <v>1999</v>
      </c>
      <c r="B41130" t="n">
        <v>274</v>
      </c>
      <c r="C41130" t="inlineStr">
        <is>
          <t>Oats</t>
        </is>
      </c>
      <c r="D41130" t="n">
        <v>67.90000000000001</v>
      </c>
      <c r="E41130" t="inlineStr">
        <is>
          <t>bu/ac</t>
        </is>
      </c>
    </row>
    <row r="41131">
      <c r="A41131" t="n">
        <v>1999</v>
      </c>
      <c r="B41131" t="n">
        <v>274</v>
      </c>
      <c r="C41131" t="inlineStr">
        <is>
          <t>Peas</t>
        </is>
      </c>
      <c r="D41131" t="n">
        <v>30</v>
      </c>
      <c r="E41131" t="inlineStr">
        <is>
          <t>bu/ac</t>
        </is>
      </c>
    </row>
    <row r="41132">
      <c r="A41132" t="n">
        <v>1999</v>
      </c>
      <c r="B41132" t="n">
        <v>274</v>
      </c>
      <c r="C41132" t="inlineStr">
        <is>
          <t>Flax</t>
        </is>
      </c>
      <c r="D41132" t="n">
        <v>20.2</v>
      </c>
      <c r="E41132" t="inlineStr">
        <is>
          <t>bu/ac</t>
        </is>
      </c>
    </row>
    <row r="41133">
      <c r="A41133" t="n">
        <v>2000</v>
      </c>
      <c r="B41133" t="n">
        <v>274</v>
      </c>
      <c r="C41133" t="inlineStr">
        <is>
          <t>Spring Wheat</t>
        </is>
      </c>
      <c r="D41133" t="n">
        <v>40.2</v>
      </c>
      <c r="E41133" t="inlineStr">
        <is>
          <t>bu/ac</t>
        </is>
      </c>
    </row>
    <row r="41134">
      <c r="A41134" t="n">
        <v>2000</v>
      </c>
      <c r="B41134" t="n">
        <v>274</v>
      </c>
      <c r="C41134" t="inlineStr">
        <is>
          <t>Durum</t>
        </is>
      </c>
      <c r="D41134" t="n">
        <v>35</v>
      </c>
      <c r="E41134" t="inlineStr">
        <is>
          <t>bu/ac</t>
        </is>
      </c>
    </row>
    <row r="41135">
      <c r="A41135" t="n">
        <v>2000</v>
      </c>
      <c r="B41135" t="n">
        <v>274</v>
      </c>
      <c r="C41135" t="inlineStr">
        <is>
          <t>Canola</t>
        </is>
      </c>
      <c r="D41135" t="n">
        <v>34.7</v>
      </c>
      <c r="E41135" t="inlineStr">
        <is>
          <t>bu/ac</t>
        </is>
      </c>
    </row>
    <row r="41136">
      <c r="A41136" t="n">
        <v>2000</v>
      </c>
      <c r="B41136" t="n">
        <v>274</v>
      </c>
      <c r="C41136" t="inlineStr">
        <is>
          <t>Barley</t>
        </is>
      </c>
      <c r="D41136" t="n">
        <v>65.5</v>
      </c>
      <c r="E41136" t="inlineStr">
        <is>
          <t>bu/ac</t>
        </is>
      </c>
    </row>
    <row r="41137">
      <c r="A41137" t="n">
        <v>2000</v>
      </c>
      <c r="B41137" t="n">
        <v>274</v>
      </c>
      <c r="C41137" t="inlineStr">
        <is>
          <t>Oats</t>
        </is>
      </c>
      <c r="D41137" t="n">
        <v>68.40000000000001</v>
      </c>
      <c r="E41137" t="inlineStr">
        <is>
          <t>bu/ac</t>
        </is>
      </c>
    </row>
    <row r="41138">
      <c r="A41138" t="n">
        <v>2000</v>
      </c>
      <c r="B41138" t="n">
        <v>274</v>
      </c>
      <c r="C41138" t="inlineStr">
        <is>
          <t>Peas</t>
        </is>
      </c>
      <c r="D41138" t="n">
        <v>16.7</v>
      </c>
      <c r="E41138" t="inlineStr">
        <is>
          <t>bu/ac</t>
        </is>
      </c>
    </row>
    <row r="41139">
      <c r="A41139" t="n">
        <v>2000</v>
      </c>
      <c r="B41139" t="n">
        <v>274</v>
      </c>
      <c r="C41139" t="inlineStr">
        <is>
          <t>Flax</t>
        </is>
      </c>
      <c r="D41139" t="n">
        <v>19.9</v>
      </c>
      <c r="E41139" t="inlineStr">
        <is>
          <t>bu/ac</t>
        </is>
      </c>
    </row>
    <row r="41140">
      <c r="A41140" t="n">
        <v>2001</v>
      </c>
      <c r="B41140" t="n">
        <v>274</v>
      </c>
      <c r="C41140" t="inlineStr">
        <is>
          <t>Spring Wheat</t>
        </is>
      </c>
      <c r="D41140" t="n">
        <v>31.3</v>
      </c>
      <c r="E41140" t="inlineStr">
        <is>
          <t>bu/ac</t>
        </is>
      </c>
    </row>
    <row r="41141">
      <c r="A41141" t="n">
        <v>2001</v>
      </c>
      <c r="B41141" t="n">
        <v>274</v>
      </c>
      <c r="C41141" t="inlineStr">
        <is>
          <t>Canola</t>
        </is>
      </c>
      <c r="D41141" t="n">
        <v>26.4</v>
      </c>
      <c r="E41141" t="inlineStr">
        <is>
          <t>bu/ac</t>
        </is>
      </c>
    </row>
    <row r="41142">
      <c r="A41142" t="n">
        <v>2001</v>
      </c>
      <c r="B41142" t="n">
        <v>274</v>
      </c>
      <c r="C41142" t="inlineStr">
        <is>
          <t>Barley</t>
        </is>
      </c>
      <c r="D41142" t="n">
        <v>55.2</v>
      </c>
      <c r="E41142" t="inlineStr">
        <is>
          <t>bu/ac</t>
        </is>
      </c>
    </row>
    <row r="41143">
      <c r="A41143" t="n">
        <v>2001</v>
      </c>
      <c r="B41143" t="n">
        <v>274</v>
      </c>
      <c r="C41143" t="inlineStr">
        <is>
          <t>Oats</t>
        </is>
      </c>
      <c r="D41143" t="n">
        <v>59.9</v>
      </c>
      <c r="E41143" t="inlineStr">
        <is>
          <t>bu/ac</t>
        </is>
      </c>
    </row>
    <row r="41144">
      <c r="A41144" t="n">
        <v>2001</v>
      </c>
      <c r="B41144" t="n">
        <v>274</v>
      </c>
      <c r="C41144" t="inlineStr">
        <is>
          <t>Peas</t>
        </is>
      </c>
      <c r="D41144" t="n">
        <v>27.8</v>
      </c>
      <c r="E41144" t="inlineStr">
        <is>
          <t>bu/ac</t>
        </is>
      </c>
    </row>
    <row r="41145">
      <c r="A41145" t="n">
        <v>2001</v>
      </c>
      <c r="B41145" t="n">
        <v>274</v>
      </c>
      <c r="C41145" t="inlineStr">
        <is>
          <t>Flax</t>
        </is>
      </c>
      <c r="D41145" t="n">
        <v>16.7</v>
      </c>
      <c r="E41145" t="inlineStr">
        <is>
          <t>bu/ac</t>
        </is>
      </c>
    </row>
    <row r="41146">
      <c r="A41146" t="n">
        <v>2002</v>
      </c>
      <c r="B41146" t="n">
        <v>274</v>
      </c>
      <c r="C41146" t="inlineStr">
        <is>
          <t>Spring Wheat</t>
        </is>
      </c>
      <c r="D41146" t="n">
        <v>30.9</v>
      </c>
      <c r="E41146" t="inlineStr">
        <is>
          <t>bu/ac</t>
        </is>
      </c>
    </row>
    <row r="41147">
      <c r="A41147" t="n">
        <v>2002</v>
      </c>
      <c r="B41147" t="n">
        <v>274</v>
      </c>
      <c r="C41147" t="inlineStr">
        <is>
          <t>Canola</t>
        </is>
      </c>
      <c r="D41147" t="n">
        <v>27.4</v>
      </c>
      <c r="E41147" t="inlineStr">
        <is>
          <t>bu/ac</t>
        </is>
      </c>
    </row>
    <row r="41148">
      <c r="A41148" t="n">
        <v>2002</v>
      </c>
      <c r="B41148" t="n">
        <v>274</v>
      </c>
      <c r="C41148" t="inlineStr">
        <is>
          <t>Barley</t>
        </is>
      </c>
      <c r="D41148" t="n">
        <v>44.8</v>
      </c>
      <c r="E41148" t="inlineStr">
        <is>
          <t>bu/ac</t>
        </is>
      </c>
    </row>
    <row r="41149">
      <c r="A41149" t="n">
        <v>2002</v>
      </c>
      <c r="B41149" t="n">
        <v>274</v>
      </c>
      <c r="C41149" t="inlineStr">
        <is>
          <t>Oats</t>
        </is>
      </c>
      <c r="D41149" t="n">
        <v>43.1</v>
      </c>
      <c r="E41149" t="inlineStr">
        <is>
          <t>bu/ac</t>
        </is>
      </c>
    </row>
    <row r="41150">
      <c r="A41150" t="n">
        <v>2002</v>
      </c>
      <c r="B41150" t="n">
        <v>274</v>
      </c>
      <c r="C41150" t="inlineStr">
        <is>
          <t>Peas</t>
        </is>
      </c>
      <c r="D41150" t="n">
        <v>18.7</v>
      </c>
      <c r="E41150" t="inlineStr">
        <is>
          <t>bu/ac</t>
        </is>
      </c>
    </row>
    <row r="41151">
      <c r="A41151" t="n">
        <v>2003</v>
      </c>
      <c r="B41151" t="n">
        <v>274</v>
      </c>
      <c r="C41151" t="inlineStr">
        <is>
          <t>Spring Wheat</t>
        </is>
      </c>
      <c r="D41151" t="n">
        <v>28.7</v>
      </c>
      <c r="E41151" t="inlineStr">
        <is>
          <t>bu/ac</t>
        </is>
      </c>
    </row>
    <row r="41152">
      <c r="A41152" t="n">
        <v>2003</v>
      </c>
      <c r="B41152" t="n">
        <v>274</v>
      </c>
      <c r="C41152" t="inlineStr">
        <is>
          <t>Canola</t>
        </is>
      </c>
      <c r="D41152" t="n">
        <v>21.2</v>
      </c>
      <c r="E41152" t="inlineStr">
        <is>
          <t>bu/ac</t>
        </is>
      </c>
    </row>
    <row r="41153">
      <c r="A41153" t="n">
        <v>2003</v>
      </c>
      <c r="B41153" t="n">
        <v>274</v>
      </c>
      <c r="C41153" t="inlineStr">
        <is>
          <t>Barley</t>
        </is>
      </c>
      <c r="D41153" t="n">
        <v>46.5</v>
      </c>
      <c r="E41153" t="inlineStr">
        <is>
          <t>bu/ac</t>
        </is>
      </c>
    </row>
    <row r="41154">
      <c r="A41154" t="n">
        <v>2003</v>
      </c>
      <c r="B41154" t="n">
        <v>274</v>
      </c>
      <c r="C41154" t="inlineStr">
        <is>
          <t>Oats</t>
        </is>
      </c>
      <c r="D41154" t="n">
        <v>56.2</v>
      </c>
      <c r="E41154" t="inlineStr">
        <is>
          <t>bu/ac</t>
        </is>
      </c>
    </row>
    <row r="41155">
      <c r="A41155" t="n">
        <v>2003</v>
      </c>
      <c r="B41155" t="n">
        <v>274</v>
      </c>
      <c r="C41155" t="inlineStr">
        <is>
          <t>Flax</t>
        </is>
      </c>
      <c r="D41155" t="n">
        <v>16.6</v>
      </c>
      <c r="E41155" t="inlineStr">
        <is>
          <t>bu/ac</t>
        </is>
      </c>
    </row>
    <row r="41156">
      <c r="A41156" t="n">
        <v>2004</v>
      </c>
      <c r="B41156" t="n">
        <v>274</v>
      </c>
      <c r="C41156" t="inlineStr">
        <is>
          <t>Spring Wheat</t>
        </is>
      </c>
      <c r="D41156" t="n">
        <v>28.6</v>
      </c>
      <c r="E41156" t="inlineStr">
        <is>
          <t>bu/ac</t>
        </is>
      </c>
    </row>
    <row r="41157">
      <c r="A41157" t="n">
        <v>2004</v>
      </c>
      <c r="B41157" t="n">
        <v>274</v>
      </c>
      <c r="C41157" t="inlineStr">
        <is>
          <t>Canola</t>
        </is>
      </c>
      <c r="D41157" t="n">
        <v>17.8</v>
      </c>
      <c r="E41157" t="inlineStr">
        <is>
          <t>bu/ac</t>
        </is>
      </c>
    </row>
    <row r="41158">
      <c r="A41158" t="n">
        <v>2004</v>
      </c>
      <c r="B41158" t="n">
        <v>274</v>
      </c>
      <c r="C41158" t="inlineStr">
        <is>
          <t>Barley</t>
        </is>
      </c>
      <c r="D41158" t="n">
        <v>51.3</v>
      </c>
      <c r="E41158" t="inlineStr">
        <is>
          <t>bu/ac</t>
        </is>
      </c>
    </row>
    <row r="41159">
      <c r="A41159" t="n">
        <v>2004</v>
      </c>
      <c r="B41159" t="n">
        <v>274</v>
      </c>
      <c r="C41159" t="inlineStr">
        <is>
          <t>Oats</t>
        </is>
      </c>
      <c r="D41159" t="n">
        <v>45.5</v>
      </c>
      <c r="E41159" t="inlineStr">
        <is>
          <t>bu/ac</t>
        </is>
      </c>
    </row>
    <row r="41160">
      <c r="A41160" t="n">
        <v>2005</v>
      </c>
      <c r="B41160" t="n">
        <v>274</v>
      </c>
      <c r="C41160" t="inlineStr">
        <is>
          <t>Spring Wheat</t>
        </is>
      </c>
      <c r="D41160" t="n">
        <v>33.3</v>
      </c>
      <c r="E41160" t="inlineStr">
        <is>
          <t>bu/ac</t>
        </is>
      </c>
    </row>
    <row r="41161">
      <c r="A41161" t="n">
        <v>2005</v>
      </c>
      <c r="B41161" t="n">
        <v>274</v>
      </c>
      <c r="C41161" t="inlineStr">
        <is>
          <t>Canola</t>
        </is>
      </c>
      <c r="D41161" t="n">
        <v>35.5</v>
      </c>
      <c r="E41161" t="inlineStr">
        <is>
          <t>bu/ac</t>
        </is>
      </c>
    </row>
    <row r="41162">
      <c r="A41162" t="n">
        <v>2005</v>
      </c>
      <c r="B41162" t="n">
        <v>274</v>
      </c>
      <c r="C41162" t="inlineStr">
        <is>
          <t>Barley</t>
        </is>
      </c>
      <c r="D41162" t="n">
        <v>58.8</v>
      </c>
      <c r="E41162" t="inlineStr">
        <is>
          <t>bu/ac</t>
        </is>
      </c>
    </row>
    <row r="41163">
      <c r="A41163" t="n">
        <v>2005</v>
      </c>
      <c r="B41163" t="n">
        <v>274</v>
      </c>
      <c r="C41163" t="inlineStr">
        <is>
          <t>Oats</t>
        </is>
      </c>
      <c r="D41163" t="n">
        <v>33.3</v>
      </c>
      <c r="E41163" t="inlineStr">
        <is>
          <t>bu/ac</t>
        </is>
      </c>
    </row>
    <row r="41164">
      <c r="A41164" t="n">
        <v>2006</v>
      </c>
      <c r="B41164" t="n">
        <v>274</v>
      </c>
      <c r="C41164" t="inlineStr">
        <is>
          <t>Spring Wheat</t>
        </is>
      </c>
      <c r="D41164" t="n">
        <v>35</v>
      </c>
      <c r="E41164" t="inlineStr">
        <is>
          <t>bu/ac</t>
        </is>
      </c>
    </row>
    <row r="41165">
      <c r="A41165" t="n">
        <v>2006</v>
      </c>
      <c r="B41165" t="n">
        <v>274</v>
      </c>
      <c r="C41165" t="inlineStr">
        <is>
          <t>Canola</t>
        </is>
      </c>
      <c r="D41165" t="n">
        <v>27.3</v>
      </c>
      <c r="E41165" t="inlineStr">
        <is>
          <t>bu/ac</t>
        </is>
      </c>
    </row>
    <row r="41166">
      <c r="A41166" t="n">
        <v>2006</v>
      </c>
      <c r="B41166" t="n">
        <v>274</v>
      </c>
      <c r="C41166" t="inlineStr">
        <is>
          <t>Oats</t>
        </is>
      </c>
      <c r="D41166" t="n">
        <v>70.5</v>
      </c>
      <c r="E41166" t="inlineStr">
        <is>
          <t>bu/ac</t>
        </is>
      </c>
    </row>
    <row r="41167">
      <c r="A41167" t="n">
        <v>2007</v>
      </c>
      <c r="B41167" t="n">
        <v>274</v>
      </c>
      <c r="C41167" t="inlineStr">
        <is>
          <t>Spring Wheat</t>
        </is>
      </c>
      <c r="D41167" t="n">
        <v>19.6</v>
      </c>
      <c r="E41167" t="inlineStr">
        <is>
          <t>bu/ac</t>
        </is>
      </c>
    </row>
    <row r="41168">
      <c r="A41168" t="n">
        <v>2007</v>
      </c>
      <c r="B41168" t="n">
        <v>274</v>
      </c>
      <c r="C41168" t="inlineStr">
        <is>
          <t>Oats</t>
        </is>
      </c>
      <c r="D41168" t="n">
        <v>38.7</v>
      </c>
      <c r="E41168" t="inlineStr">
        <is>
          <t>bu/ac</t>
        </is>
      </c>
    </row>
    <row r="41169">
      <c r="A41169" t="n">
        <v>2008</v>
      </c>
      <c r="B41169" t="n">
        <v>274</v>
      </c>
      <c r="C41169" t="inlineStr">
        <is>
          <t>Spring Wheat</t>
        </is>
      </c>
      <c r="D41169" t="n">
        <v>35.5</v>
      </c>
      <c r="E41169" t="inlineStr">
        <is>
          <t>bu/ac</t>
        </is>
      </c>
    </row>
    <row r="41170">
      <c r="A41170" t="n">
        <v>2008</v>
      </c>
      <c r="B41170" t="n">
        <v>274</v>
      </c>
      <c r="C41170" t="inlineStr">
        <is>
          <t>Canola</t>
        </is>
      </c>
      <c r="D41170" t="n">
        <v>30.8</v>
      </c>
      <c r="E41170" t="inlineStr">
        <is>
          <t>bu/ac</t>
        </is>
      </c>
    </row>
    <row r="41171">
      <c r="A41171" t="n">
        <v>2008</v>
      </c>
      <c r="B41171" t="n">
        <v>274</v>
      </c>
      <c r="C41171" t="inlineStr">
        <is>
          <t>Barley</t>
        </is>
      </c>
      <c r="D41171" t="n">
        <v>63.8</v>
      </c>
      <c r="E41171" t="inlineStr">
        <is>
          <t>bu/ac</t>
        </is>
      </c>
    </row>
    <row r="41172">
      <c r="A41172" t="n">
        <v>2008</v>
      </c>
      <c r="B41172" t="n">
        <v>274</v>
      </c>
      <c r="C41172" t="inlineStr">
        <is>
          <t>Oats</t>
        </is>
      </c>
      <c r="D41172" t="n">
        <v>72.40000000000001</v>
      </c>
      <c r="E41172" t="inlineStr">
        <is>
          <t>bu/ac</t>
        </is>
      </c>
    </row>
    <row r="41173">
      <c r="A41173" t="n">
        <v>2008</v>
      </c>
      <c r="B41173" t="n">
        <v>274</v>
      </c>
      <c r="C41173" t="inlineStr">
        <is>
          <t>Flax</t>
        </is>
      </c>
      <c r="D41173" t="n">
        <v>21.6</v>
      </c>
      <c r="E41173" t="inlineStr">
        <is>
          <t>bu/ac</t>
        </is>
      </c>
    </row>
    <row r="41174">
      <c r="A41174" t="n">
        <v>2009</v>
      </c>
      <c r="B41174" t="n">
        <v>274</v>
      </c>
      <c r="C41174" t="inlineStr">
        <is>
          <t>Spring Wheat</t>
        </is>
      </c>
      <c r="D41174" t="n">
        <v>41.5</v>
      </c>
      <c r="E41174" t="inlineStr">
        <is>
          <t>bu/ac</t>
        </is>
      </c>
    </row>
    <row r="41175">
      <c r="A41175" t="n">
        <v>2009</v>
      </c>
      <c r="B41175" t="n">
        <v>274</v>
      </c>
      <c r="C41175" t="inlineStr">
        <is>
          <t>Canola</t>
        </is>
      </c>
      <c r="D41175" t="n">
        <v>36.4</v>
      </c>
      <c r="E41175" t="inlineStr">
        <is>
          <t>bu/ac</t>
        </is>
      </c>
    </row>
    <row r="41176">
      <c r="A41176" t="n">
        <v>2009</v>
      </c>
      <c r="B41176" t="n">
        <v>274</v>
      </c>
      <c r="C41176" t="inlineStr">
        <is>
          <t>Barley</t>
        </is>
      </c>
      <c r="D41176" t="n">
        <v>72.8</v>
      </c>
      <c r="E41176" t="inlineStr">
        <is>
          <t>bu/ac</t>
        </is>
      </c>
    </row>
    <row r="41177">
      <c r="A41177" t="n">
        <v>2009</v>
      </c>
      <c r="B41177" t="n">
        <v>274</v>
      </c>
      <c r="C41177" t="inlineStr">
        <is>
          <t>Oats</t>
        </is>
      </c>
      <c r="D41177" t="n">
        <v>94.09999999999999</v>
      </c>
      <c r="E41177" t="inlineStr">
        <is>
          <t>bu/ac</t>
        </is>
      </c>
    </row>
    <row r="41178">
      <c r="A41178" t="n">
        <v>2009</v>
      </c>
      <c r="B41178" t="n">
        <v>274</v>
      </c>
      <c r="C41178" t="inlineStr">
        <is>
          <t>Flax</t>
        </is>
      </c>
      <c r="D41178" t="n">
        <v>20.6</v>
      </c>
      <c r="E41178" t="inlineStr">
        <is>
          <t>bu/ac</t>
        </is>
      </c>
    </row>
    <row r="41179">
      <c r="A41179" t="n">
        <v>2010</v>
      </c>
      <c r="B41179" t="n">
        <v>274</v>
      </c>
      <c r="C41179" t="inlineStr">
        <is>
          <t>Spring Wheat</t>
        </is>
      </c>
      <c r="D41179" t="n">
        <v>26.9</v>
      </c>
      <c r="E41179" t="inlineStr">
        <is>
          <t>bu/ac</t>
        </is>
      </c>
    </row>
    <row r="41180">
      <c r="A41180" t="n">
        <v>2010</v>
      </c>
      <c r="B41180" t="n">
        <v>274</v>
      </c>
      <c r="C41180" t="inlineStr">
        <is>
          <t>Canola</t>
        </is>
      </c>
      <c r="D41180" t="n">
        <v>20.1</v>
      </c>
      <c r="E41180" t="inlineStr">
        <is>
          <t>bu/ac</t>
        </is>
      </c>
    </row>
    <row r="41181">
      <c r="A41181" t="n">
        <v>2010</v>
      </c>
      <c r="B41181" t="n">
        <v>274</v>
      </c>
      <c r="C41181" t="inlineStr">
        <is>
          <t>Barley</t>
        </is>
      </c>
      <c r="D41181" t="n">
        <v>23.7</v>
      </c>
      <c r="E41181" t="inlineStr">
        <is>
          <t>bu/ac</t>
        </is>
      </c>
    </row>
    <row r="41182">
      <c r="A41182" t="n">
        <v>2010</v>
      </c>
      <c r="B41182" t="n">
        <v>274</v>
      </c>
      <c r="C41182" t="inlineStr">
        <is>
          <t>Oats</t>
        </is>
      </c>
      <c r="D41182" t="n">
        <v>53.1</v>
      </c>
      <c r="E41182" t="inlineStr">
        <is>
          <t>bu/ac</t>
        </is>
      </c>
    </row>
    <row r="41183">
      <c r="A41183" t="n">
        <v>2010</v>
      </c>
      <c r="B41183" t="n">
        <v>274</v>
      </c>
      <c r="C41183" t="inlineStr">
        <is>
          <t>Peas</t>
        </is>
      </c>
      <c r="D41183" t="n">
        <v>27.2</v>
      </c>
      <c r="E41183" t="inlineStr">
        <is>
          <t>bu/ac</t>
        </is>
      </c>
    </row>
    <row r="41184">
      <c r="A41184" t="n">
        <v>2011</v>
      </c>
      <c r="B41184" t="n">
        <v>274</v>
      </c>
      <c r="C41184" t="inlineStr">
        <is>
          <t>Spring Wheat</t>
        </is>
      </c>
      <c r="D41184" t="n">
        <v>40.3</v>
      </c>
      <c r="E41184" t="inlineStr">
        <is>
          <t>bu/ac</t>
        </is>
      </c>
    </row>
    <row r="41185">
      <c r="A41185" t="n">
        <v>2011</v>
      </c>
      <c r="B41185" t="n">
        <v>274</v>
      </c>
      <c r="C41185" t="inlineStr">
        <is>
          <t>Canola</t>
        </is>
      </c>
      <c r="D41185" t="n">
        <v>32.1</v>
      </c>
      <c r="E41185" t="inlineStr">
        <is>
          <t>bu/ac</t>
        </is>
      </c>
    </row>
    <row r="41186">
      <c r="A41186" t="n">
        <v>2011</v>
      </c>
      <c r="B41186" t="n">
        <v>274</v>
      </c>
      <c r="C41186" t="inlineStr">
        <is>
          <t>Barley</t>
        </is>
      </c>
      <c r="D41186" t="n">
        <v>50.8</v>
      </c>
      <c r="E41186" t="inlineStr">
        <is>
          <t>bu/ac</t>
        </is>
      </c>
    </row>
    <row r="41187">
      <c r="A41187" t="n">
        <v>2011</v>
      </c>
      <c r="B41187" t="n">
        <v>274</v>
      </c>
      <c r="C41187" t="inlineStr">
        <is>
          <t>Oats</t>
        </is>
      </c>
      <c r="D41187" t="n">
        <v>78.3</v>
      </c>
      <c r="E41187" t="inlineStr">
        <is>
          <t>bu/ac</t>
        </is>
      </c>
    </row>
    <row r="41188">
      <c r="A41188" t="n">
        <v>2011</v>
      </c>
      <c r="B41188" t="n">
        <v>274</v>
      </c>
      <c r="C41188" t="inlineStr">
        <is>
          <t>Peas</t>
        </is>
      </c>
      <c r="D41188" t="n">
        <v>59</v>
      </c>
      <c r="E41188" t="inlineStr">
        <is>
          <t>bu/ac</t>
        </is>
      </c>
    </row>
    <row r="41189">
      <c r="A41189" t="n">
        <v>2011</v>
      </c>
      <c r="B41189" t="n">
        <v>274</v>
      </c>
      <c r="C41189" t="inlineStr">
        <is>
          <t>Flax</t>
        </is>
      </c>
      <c r="D41189" t="n">
        <v>19.5</v>
      </c>
      <c r="E41189" t="inlineStr">
        <is>
          <t>bu/ac</t>
        </is>
      </c>
    </row>
    <row r="41190">
      <c r="A41190" t="n">
        <v>2012</v>
      </c>
      <c r="B41190" t="n">
        <v>274</v>
      </c>
      <c r="C41190" t="inlineStr">
        <is>
          <t>Spring Wheat</t>
        </is>
      </c>
      <c r="D41190" t="n">
        <v>29.5</v>
      </c>
      <c r="E41190" t="inlineStr">
        <is>
          <t>bu/ac</t>
        </is>
      </c>
    </row>
    <row r="41191">
      <c r="A41191" t="n">
        <v>2012</v>
      </c>
      <c r="B41191" t="n">
        <v>274</v>
      </c>
      <c r="C41191" t="inlineStr">
        <is>
          <t>Canola</t>
        </is>
      </c>
      <c r="D41191" t="n">
        <v>19.9</v>
      </c>
      <c r="E41191" t="inlineStr">
        <is>
          <t>bu/ac</t>
        </is>
      </c>
    </row>
    <row r="41192">
      <c r="A41192" t="n">
        <v>2012</v>
      </c>
      <c r="B41192" t="n">
        <v>274</v>
      </c>
      <c r="C41192" t="inlineStr">
        <is>
          <t>Barley</t>
        </is>
      </c>
      <c r="D41192" t="n">
        <v>32.8</v>
      </c>
      <c r="E41192" t="inlineStr">
        <is>
          <t>bu/ac</t>
        </is>
      </c>
    </row>
    <row r="41193">
      <c r="A41193" t="n">
        <v>2012</v>
      </c>
      <c r="B41193" t="n">
        <v>274</v>
      </c>
      <c r="C41193" t="inlineStr">
        <is>
          <t>Oats</t>
        </is>
      </c>
      <c r="D41193" t="n">
        <v>57.9</v>
      </c>
      <c r="E41193" t="inlineStr">
        <is>
          <t>bu/ac</t>
        </is>
      </c>
    </row>
    <row r="41194">
      <c r="A41194" t="n">
        <v>2012</v>
      </c>
      <c r="B41194" t="n">
        <v>274</v>
      </c>
      <c r="C41194" t="inlineStr">
        <is>
          <t>Flax</t>
        </is>
      </c>
      <c r="D41194" t="n">
        <v>15</v>
      </c>
      <c r="E41194" t="inlineStr">
        <is>
          <t>bu/ac</t>
        </is>
      </c>
    </row>
    <row r="41195">
      <c r="A41195" t="n">
        <v>2013</v>
      </c>
      <c r="B41195" t="n">
        <v>274</v>
      </c>
      <c r="C41195" t="inlineStr">
        <is>
          <t>Spring Wheat</t>
        </is>
      </c>
      <c r="D41195" t="n">
        <v>51.7</v>
      </c>
      <c r="E41195" t="inlineStr">
        <is>
          <t>bu/ac</t>
        </is>
      </c>
    </row>
    <row r="41196">
      <c r="A41196" t="n">
        <v>2013</v>
      </c>
      <c r="B41196" t="n">
        <v>274</v>
      </c>
      <c r="C41196" t="inlineStr">
        <is>
          <t>Canola</t>
        </is>
      </c>
      <c r="D41196" t="n">
        <v>41</v>
      </c>
      <c r="E41196" t="inlineStr">
        <is>
          <t>bu/ac</t>
        </is>
      </c>
    </row>
    <row r="41197">
      <c r="A41197" t="n">
        <v>2013</v>
      </c>
      <c r="B41197" t="n">
        <v>274</v>
      </c>
      <c r="C41197" t="inlineStr">
        <is>
          <t>Barley</t>
        </is>
      </c>
      <c r="D41197" t="n">
        <v>77.59999999999999</v>
      </c>
      <c r="E41197" t="inlineStr">
        <is>
          <t>bu/ac</t>
        </is>
      </c>
    </row>
    <row r="41198">
      <c r="A41198" t="n">
        <v>2013</v>
      </c>
      <c r="B41198" t="n">
        <v>274</v>
      </c>
      <c r="C41198" t="inlineStr">
        <is>
          <t>Oats</t>
        </is>
      </c>
      <c r="D41198" t="n">
        <v>97.40000000000001</v>
      </c>
      <c r="E41198" t="inlineStr">
        <is>
          <t>bu/ac</t>
        </is>
      </c>
    </row>
    <row r="41199">
      <c r="A41199" t="n">
        <v>2013</v>
      </c>
      <c r="B41199" t="n">
        <v>274</v>
      </c>
      <c r="C41199" t="inlineStr">
        <is>
          <t>Peas</t>
        </is>
      </c>
      <c r="D41199" t="n">
        <v>17.3</v>
      </c>
      <c r="E41199" t="inlineStr">
        <is>
          <t>bu/ac</t>
        </is>
      </c>
    </row>
    <row r="41200">
      <c r="A41200" t="n">
        <v>2013</v>
      </c>
      <c r="B41200" t="n">
        <v>274</v>
      </c>
      <c r="C41200" t="inlineStr">
        <is>
          <t>Flax</t>
        </is>
      </c>
      <c r="D41200" t="n">
        <v>19.5</v>
      </c>
      <c r="E41200" t="inlineStr">
        <is>
          <t>bu/ac</t>
        </is>
      </c>
    </row>
    <row r="41201">
      <c r="A41201" t="n">
        <v>2014</v>
      </c>
      <c r="B41201" t="n">
        <v>274</v>
      </c>
      <c r="C41201" t="inlineStr">
        <is>
          <t>Spring Wheat</t>
        </is>
      </c>
      <c r="D41201" t="n">
        <v>46.81</v>
      </c>
      <c r="E41201" t="inlineStr">
        <is>
          <t>bu/ac</t>
        </is>
      </c>
    </row>
    <row r="41202">
      <c r="A41202" t="n">
        <v>2014</v>
      </c>
      <c r="B41202" t="n">
        <v>274</v>
      </c>
      <c r="C41202" t="inlineStr">
        <is>
          <t>Canola</t>
        </is>
      </c>
      <c r="D41202" t="n">
        <v>29.52</v>
      </c>
      <c r="E41202" t="inlineStr">
        <is>
          <t>bu/ac</t>
        </is>
      </c>
    </row>
    <row r="41203">
      <c r="A41203" t="n">
        <v>2014</v>
      </c>
      <c r="B41203" t="n">
        <v>274</v>
      </c>
      <c r="C41203" t="inlineStr">
        <is>
          <t>Barley</t>
        </is>
      </c>
      <c r="D41203" t="n">
        <v>54.61</v>
      </c>
      <c r="E41203" t="inlineStr">
        <is>
          <t>bu/ac</t>
        </is>
      </c>
    </row>
    <row r="41204">
      <c r="A41204" t="n">
        <v>2014</v>
      </c>
      <c r="B41204" t="n">
        <v>274</v>
      </c>
      <c r="C41204" t="inlineStr">
        <is>
          <t>Oats</t>
        </is>
      </c>
      <c r="D41204" t="n">
        <v>87.56999999999999</v>
      </c>
      <c r="E41204" t="inlineStr">
        <is>
          <t>bu/ac</t>
        </is>
      </c>
    </row>
    <row r="41205">
      <c r="A41205" t="n">
        <v>2014</v>
      </c>
      <c r="B41205" t="n">
        <v>274</v>
      </c>
      <c r="C41205" t="inlineStr">
        <is>
          <t>Peas</t>
        </is>
      </c>
      <c r="D41205" t="n">
        <v>44.6</v>
      </c>
      <c r="E41205" t="inlineStr">
        <is>
          <t>bu/ac</t>
        </is>
      </c>
    </row>
    <row r="41206">
      <c r="A41206" t="n">
        <v>2014</v>
      </c>
      <c r="B41206" t="n">
        <v>274</v>
      </c>
      <c r="C41206" t="inlineStr">
        <is>
          <t>Flax</t>
        </is>
      </c>
      <c r="D41206" t="n">
        <v>12.56</v>
      </c>
      <c r="E41206" t="inlineStr">
        <is>
          <t>bu/ac</t>
        </is>
      </c>
    </row>
    <row r="41207">
      <c r="A41207" t="n">
        <v>2015</v>
      </c>
      <c r="B41207" t="n">
        <v>274</v>
      </c>
      <c r="C41207" t="inlineStr">
        <is>
          <t>Spring Wheat</t>
        </is>
      </c>
      <c r="D41207" t="n">
        <v>34.66</v>
      </c>
      <c r="E41207" t="inlineStr">
        <is>
          <t>bu/ac</t>
        </is>
      </c>
    </row>
    <row r="41208">
      <c r="A41208" t="n">
        <v>2015</v>
      </c>
      <c r="B41208" t="n">
        <v>274</v>
      </c>
      <c r="C41208" t="inlineStr">
        <is>
          <t>Canola</t>
        </is>
      </c>
      <c r="D41208" t="n">
        <v>40.98</v>
      </c>
      <c r="E41208" t="inlineStr">
        <is>
          <t>bu/ac</t>
        </is>
      </c>
    </row>
    <row r="41209">
      <c r="A41209" t="n">
        <v>2015</v>
      </c>
      <c r="B41209" t="n">
        <v>274</v>
      </c>
      <c r="C41209" t="inlineStr">
        <is>
          <t>Barley</t>
        </is>
      </c>
      <c r="D41209" t="n">
        <v>64.40000000000001</v>
      </c>
      <c r="E41209" t="inlineStr">
        <is>
          <t>bu/ac</t>
        </is>
      </c>
    </row>
    <row r="41210">
      <c r="A41210" t="n">
        <v>2015</v>
      </c>
      <c r="B41210" t="n">
        <v>274</v>
      </c>
      <c r="C41210" t="inlineStr">
        <is>
          <t>Oats</t>
        </is>
      </c>
      <c r="D41210" t="n">
        <v>74.69</v>
      </c>
      <c r="E41210" t="inlineStr">
        <is>
          <t>bu/ac</t>
        </is>
      </c>
    </row>
    <row r="41211">
      <c r="A41211" t="n">
        <v>2015</v>
      </c>
      <c r="B41211" t="n">
        <v>274</v>
      </c>
      <c r="C41211" t="inlineStr">
        <is>
          <t>Peas</t>
        </is>
      </c>
      <c r="D41211" t="n">
        <v>36.2</v>
      </c>
      <c r="E41211" t="inlineStr">
        <is>
          <t>bu/ac</t>
        </is>
      </c>
    </row>
    <row r="41212">
      <c r="A41212" t="n">
        <v>2015</v>
      </c>
      <c r="B41212" t="n">
        <v>274</v>
      </c>
      <c r="C41212" t="inlineStr">
        <is>
          <t>Flax</t>
        </is>
      </c>
      <c r="D41212" t="n">
        <v>25.64</v>
      </c>
      <c r="E41212" t="inlineStr">
        <is>
          <t>bu/ac</t>
        </is>
      </c>
    </row>
    <row r="41213">
      <c r="A41213" t="n">
        <v>2016</v>
      </c>
      <c r="B41213" t="n">
        <v>274</v>
      </c>
      <c r="C41213" t="inlineStr">
        <is>
          <t>Spring Wheat</t>
        </is>
      </c>
      <c r="D41213" t="n">
        <v>47</v>
      </c>
      <c r="E41213" t="inlineStr">
        <is>
          <t>bu/ac</t>
        </is>
      </c>
    </row>
    <row r="41214">
      <c r="A41214" t="n">
        <v>2016</v>
      </c>
      <c r="B41214" t="n">
        <v>274</v>
      </c>
      <c r="C41214" t="inlineStr">
        <is>
          <t>Canola</t>
        </is>
      </c>
      <c r="D41214" t="n">
        <v>44.6</v>
      </c>
      <c r="E41214" t="inlineStr">
        <is>
          <t>bu/ac</t>
        </is>
      </c>
    </row>
    <row r="41215">
      <c r="A41215" t="n">
        <v>2016</v>
      </c>
      <c r="B41215" t="n">
        <v>274</v>
      </c>
      <c r="C41215" t="inlineStr">
        <is>
          <t>Barley</t>
        </is>
      </c>
      <c r="D41215" t="n">
        <v>74.09999999999999</v>
      </c>
      <c r="E41215" t="inlineStr">
        <is>
          <t>bu/ac</t>
        </is>
      </c>
    </row>
    <row r="41216">
      <c r="A41216" t="n">
        <v>2016</v>
      </c>
      <c r="B41216" t="n">
        <v>274</v>
      </c>
      <c r="C41216" t="inlineStr">
        <is>
          <t>Oats</t>
        </is>
      </c>
      <c r="D41216" t="n">
        <v>90.09999999999999</v>
      </c>
      <c r="E41216" t="inlineStr">
        <is>
          <t>bu/ac</t>
        </is>
      </c>
    </row>
    <row r="41217">
      <c r="A41217" t="n">
        <v>2016</v>
      </c>
      <c r="B41217" t="n">
        <v>274</v>
      </c>
      <c r="C41217" t="inlineStr">
        <is>
          <t>Peas</t>
        </is>
      </c>
      <c r="D41217" t="n">
        <v>42.5</v>
      </c>
      <c r="E41217" t="inlineStr">
        <is>
          <t>bu/ac</t>
        </is>
      </c>
    </row>
    <row r="41218">
      <c r="A41218" t="n">
        <v>2016</v>
      </c>
      <c r="B41218" t="n">
        <v>274</v>
      </c>
      <c r="C41218" t="inlineStr">
        <is>
          <t>Flax</t>
        </is>
      </c>
      <c r="D41218" t="n">
        <v>33.8</v>
      </c>
      <c r="E41218" t="inlineStr">
        <is>
          <t>bu/ac</t>
        </is>
      </c>
    </row>
    <row r="41219">
      <c r="A41219" t="n">
        <v>2017</v>
      </c>
      <c r="B41219" t="n">
        <v>274</v>
      </c>
      <c r="C41219" t="inlineStr">
        <is>
          <t>Spring Wheat</t>
        </is>
      </c>
      <c r="D41219" t="n">
        <v>51.71</v>
      </c>
      <c r="E41219" t="inlineStr">
        <is>
          <t>bu/ac</t>
        </is>
      </c>
    </row>
    <row r="41220">
      <c r="A41220" t="n">
        <v>2017</v>
      </c>
      <c r="B41220" t="n">
        <v>274</v>
      </c>
      <c r="C41220" t="inlineStr">
        <is>
          <t>Canola</t>
        </is>
      </c>
      <c r="D41220" t="n">
        <v>46.36</v>
      </c>
      <c r="E41220" t="inlineStr">
        <is>
          <t>bu/ac</t>
        </is>
      </c>
    </row>
    <row r="41221">
      <c r="A41221" t="n">
        <v>2017</v>
      </c>
      <c r="B41221" t="n">
        <v>274</v>
      </c>
      <c r="C41221" t="inlineStr">
        <is>
          <t>Barley</t>
        </is>
      </c>
      <c r="D41221" t="n">
        <v>76.79000000000001</v>
      </c>
      <c r="E41221" t="inlineStr">
        <is>
          <t>bu/ac</t>
        </is>
      </c>
    </row>
    <row r="41222">
      <c r="A41222" t="n">
        <v>2017</v>
      </c>
      <c r="B41222" t="n">
        <v>274</v>
      </c>
      <c r="C41222" t="inlineStr">
        <is>
          <t>Oats</t>
        </is>
      </c>
      <c r="D41222" t="n">
        <v>96.04000000000001</v>
      </c>
      <c r="E41222" t="inlineStr">
        <is>
          <t>bu/ac</t>
        </is>
      </c>
    </row>
    <row r="41223">
      <c r="A41223" t="n">
        <v>2017</v>
      </c>
      <c r="B41223" t="n">
        <v>274</v>
      </c>
      <c r="C41223" t="inlineStr">
        <is>
          <t>Peas</t>
        </is>
      </c>
      <c r="D41223" t="n">
        <v>51.7</v>
      </c>
      <c r="E41223" t="inlineStr">
        <is>
          <t>bu/ac</t>
        </is>
      </c>
    </row>
    <row r="41224">
      <c r="A41224" t="n">
        <v>2017</v>
      </c>
      <c r="B41224" t="n">
        <v>274</v>
      </c>
      <c r="C41224" t="inlineStr">
        <is>
          <t>Flax</t>
        </is>
      </c>
      <c r="D41224" t="n">
        <v>39.87</v>
      </c>
      <c r="E41224" t="inlineStr">
        <is>
          <t>bu/ac</t>
        </is>
      </c>
    </row>
    <row r="41225">
      <c r="A41225" t="n">
        <v>2018</v>
      </c>
      <c r="B41225" t="n">
        <v>274</v>
      </c>
      <c r="C41225" t="inlineStr">
        <is>
          <t>Spring Wheat</t>
        </is>
      </c>
      <c r="D41225" t="n">
        <v>52.4</v>
      </c>
      <c r="E41225" t="inlineStr">
        <is>
          <t>bu/ac</t>
        </is>
      </c>
    </row>
    <row r="41226">
      <c r="A41226" t="n">
        <v>2018</v>
      </c>
      <c r="B41226" t="n">
        <v>274</v>
      </c>
      <c r="C41226" t="inlineStr">
        <is>
          <t>Canola</t>
        </is>
      </c>
      <c r="D41226" t="n">
        <v>46.4</v>
      </c>
      <c r="E41226" t="inlineStr">
        <is>
          <t>bu/ac</t>
        </is>
      </c>
    </row>
    <row r="41227">
      <c r="A41227" t="n">
        <v>2018</v>
      </c>
      <c r="B41227" t="n">
        <v>274</v>
      </c>
      <c r="C41227" t="inlineStr">
        <is>
          <t>Barley</t>
        </is>
      </c>
      <c r="D41227" t="n">
        <v>78</v>
      </c>
      <c r="E41227" t="inlineStr">
        <is>
          <t>bu/ac</t>
        </is>
      </c>
    </row>
    <row r="41228">
      <c r="A41228" t="n">
        <v>2018</v>
      </c>
      <c r="B41228" t="n">
        <v>274</v>
      </c>
      <c r="C41228" t="inlineStr">
        <is>
          <t>Oats</t>
        </is>
      </c>
      <c r="D41228" t="n">
        <v>95.90000000000001</v>
      </c>
      <c r="E41228" t="inlineStr">
        <is>
          <t>bu/ac</t>
        </is>
      </c>
    </row>
    <row r="41229">
      <c r="A41229" t="n">
        <v>2018</v>
      </c>
      <c r="B41229" t="n">
        <v>274</v>
      </c>
      <c r="C41229" t="inlineStr">
        <is>
          <t>Peas</t>
        </is>
      </c>
      <c r="D41229" t="n">
        <v>49</v>
      </c>
      <c r="E41229" t="inlineStr">
        <is>
          <t>bu/ac</t>
        </is>
      </c>
    </row>
    <row r="41230">
      <c r="A41230" t="n">
        <v>2018</v>
      </c>
      <c r="B41230" t="n">
        <v>274</v>
      </c>
      <c r="C41230" t="inlineStr">
        <is>
          <t>Flax</t>
        </is>
      </c>
      <c r="D41230" t="n">
        <v>39</v>
      </c>
      <c r="E41230" t="inlineStr">
        <is>
          <t>bu/ac</t>
        </is>
      </c>
    </row>
    <row r="41231">
      <c r="A41231" t="n">
        <v>2019</v>
      </c>
      <c r="B41231" t="n">
        <v>274</v>
      </c>
      <c r="C41231" t="inlineStr">
        <is>
          <t>Spring Wheat</t>
        </is>
      </c>
      <c r="D41231" t="n">
        <v>56.7</v>
      </c>
      <c r="E41231" t="inlineStr">
        <is>
          <t>bu/ac</t>
        </is>
      </c>
    </row>
    <row r="41232">
      <c r="A41232" t="n">
        <v>2019</v>
      </c>
      <c r="B41232" t="n">
        <v>274</v>
      </c>
      <c r="C41232" t="inlineStr">
        <is>
          <t>Canola</t>
        </is>
      </c>
      <c r="D41232" t="n">
        <v>50.6</v>
      </c>
      <c r="E41232" t="inlineStr">
        <is>
          <t>bu/ac</t>
        </is>
      </c>
    </row>
    <row r="41233">
      <c r="A41233" t="n">
        <v>2019</v>
      </c>
      <c r="B41233" t="n">
        <v>274</v>
      </c>
      <c r="C41233" t="inlineStr">
        <is>
          <t>Barley</t>
        </is>
      </c>
      <c r="D41233" t="n">
        <v>87.40000000000001</v>
      </c>
      <c r="E41233" t="inlineStr">
        <is>
          <t>bu/ac</t>
        </is>
      </c>
    </row>
    <row r="41234">
      <c r="A41234" t="n">
        <v>2019</v>
      </c>
      <c r="B41234" t="n">
        <v>274</v>
      </c>
      <c r="C41234" t="inlineStr">
        <is>
          <t>Oats</t>
        </is>
      </c>
      <c r="D41234" t="n">
        <v>111.9</v>
      </c>
      <c r="E41234" t="inlineStr">
        <is>
          <t>bu/ac</t>
        </is>
      </c>
    </row>
    <row r="41235">
      <c r="A41235" t="n">
        <v>2019</v>
      </c>
      <c r="B41235" t="n">
        <v>274</v>
      </c>
      <c r="C41235" t="inlineStr">
        <is>
          <t>Peas</t>
        </is>
      </c>
      <c r="D41235" t="n">
        <v>36.5</v>
      </c>
      <c r="E41235" t="inlineStr">
        <is>
          <t>bu/ac</t>
        </is>
      </c>
    </row>
    <row r="41236">
      <c r="A41236" t="n">
        <v>2019</v>
      </c>
      <c r="B41236" t="n">
        <v>274</v>
      </c>
      <c r="C41236" t="inlineStr">
        <is>
          <t>Flax</t>
        </is>
      </c>
      <c r="D41236" t="n">
        <v>35.1</v>
      </c>
      <c r="E41236" t="inlineStr">
        <is>
          <t>bu/ac</t>
        </is>
      </c>
    </row>
    <row r="41237">
      <c r="A41237" t="n">
        <v>2020</v>
      </c>
      <c r="B41237" t="n">
        <v>274</v>
      </c>
      <c r="C41237" t="inlineStr">
        <is>
          <t>Spring Wheat</t>
        </is>
      </c>
      <c r="D41237" t="n">
        <v>51.6</v>
      </c>
      <c r="E41237" t="inlineStr">
        <is>
          <t>bu/ac</t>
        </is>
      </c>
    </row>
    <row r="41238">
      <c r="A41238" t="n">
        <v>2020</v>
      </c>
      <c r="B41238" t="n">
        <v>274</v>
      </c>
      <c r="C41238" t="inlineStr">
        <is>
          <t>Canola</t>
        </is>
      </c>
      <c r="D41238" t="n">
        <v>45.4</v>
      </c>
      <c r="E41238" t="inlineStr">
        <is>
          <t>bu/ac</t>
        </is>
      </c>
    </row>
    <row r="41239">
      <c r="A41239" t="n">
        <v>2020</v>
      </c>
      <c r="B41239" t="n">
        <v>274</v>
      </c>
      <c r="C41239" t="inlineStr">
        <is>
          <t>Barley</t>
        </is>
      </c>
      <c r="D41239" t="n">
        <v>77.59999999999999</v>
      </c>
      <c r="E41239" t="inlineStr">
        <is>
          <t>bu/ac</t>
        </is>
      </c>
    </row>
    <row r="41240">
      <c r="A41240" t="n">
        <v>2020</v>
      </c>
      <c r="B41240" t="n">
        <v>274</v>
      </c>
      <c r="C41240" t="inlineStr">
        <is>
          <t>Oats</t>
        </is>
      </c>
      <c r="D41240" t="n">
        <v>95</v>
      </c>
      <c r="E41240" t="inlineStr">
        <is>
          <t>bu/ac</t>
        </is>
      </c>
    </row>
    <row r="41241">
      <c r="A41241" t="n">
        <v>2020</v>
      </c>
      <c r="B41241" t="n">
        <v>274</v>
      </c>
      <c r="C41241" t="inlineStr">
        <is>
          <t>Peas</t>
        </is>
      </c>
      <c r="D41241" t="n">
        <v>45</v>
      </c>
      <c r="E41241" t="inlineStr">
        <is>
          <t>bu/ac</t>
        </is>
      </c>
    </row>
    <row r="41242">
      <c r="A41242" t="n">
        <v>2020</v>
      </c>
      <c r="B41242" t="n">
        <v>274</v>
      </c>
      <c r="C41242" t="inlineStr">
        <is>
          <t>Flax</t>
        </is>
      </c>
      <c r="D41242" t="n">
        <v>24.8</v>
      </c>
      <c r="E41242" t="inlineStr">
        <is>
          <t>bu/ac</t>
        </is>
      </c>
    </row>
    <row r="41243">
      <c r="A41243" t="n">
        <v>2021</v>
      </c>
      <c r="B41243" t="n">
        <v>274</v>
      </c>
      <c r="C41243" t="inlineStr">
        <is>
          <t>Spring Wheat</t>
        </is>
      </c>
      <c r="D41243" t="n">
        <v>37.7</v>
      </c>
      <c r="E41243" t="inlineStr">
        <is>
          <t>bu/ac</t>
        </is>
      </c>
    </row>
    <row r="41244">
      <c r="A41244" t="n">
        <v>2021</v>
      </c>
      <c r="B41244" t="n">
        <v>274</v>
      </c>
      <c r="C41244" t="inlineStr">
        <is>
          <t>Canola</t>
        </is>
      </c>
      <c r="D41244" t="n">
        <v>33.9</v>
      </c>
      <c r="E41244" t="inlineStr">
        <is>
          <t>bu/ac</t>
        </is>
      </c>
    </row>
    <row r="41245">
      <c r="A41245" t="n">
        <v>2021</v>
      </c>
      <c r="B41245" t="n">
        <v>274</v>
      </c>
      <c r="C41245" t="inlineStr">
        <is>
          <t>Barley</t>
        </is>
      </c>
      <c r="D41245" t="n">
        <v>42.9</v>
      </c>
      <c r="E41245" t="inlineStr">
        <is>
          <t>bu/ac</t>
        </is>
      </c>
    </row>
    <row r="41246">
      <c r="A41246" t="n">
        <v>2021</v>
      </c>
      <c r="B41246" t="n">
        <v>274</v>
      </c>
      <c r="C41246" t="inlineStr">
        <is>
          <t>Oats</t>
        </is>
      </c>
      <c r="D41246" t="n">
        <v>46.1</v>
      </c>
      <c r="E41246" t="inlineStr">
        <is>
          <t>bu/ac</t>
        </is>
      </c>
    </row>
    <row r="41247">
      <c r="A41247" t="n">
        <v>2021</v>
      </c>
      <c r="B41247" t="n">
        <v>274</v>
      </c>
      <c r="C41247" t="inlineStr">
        <is>
          <t>Peas</t>
        </is>
      </c>
      <c r="D41247" t="n">
        <v>26.8</v>
      </c>
      <c r="E41247" t="inlineStr">
        <is>
          <t>bu/ac</t>
        </is>
      </c>
    </row>
    <row r="41248">
      <c r="A41248" t="n">
        <v>2022</v>
      </c>
      <c r="B41248" t="n">
        <v>274</v>
      </c>
      <c r="C41248" t="inlineStr">
        <is>
          <t>Spring Wheat</t>
        </is>
      </c>
      <c r="D41248" t="n">
        <v>62</v>
      </c>
      <c r="E41248" t="inlineStr">
        <is>
          <t>bu/ac</t>
        </is>
      </c>
    </row>
    <row r="41249">
      <c r="A41249" t="n">
        <v>2022</v>
      </c>
      <c r="B41249" t="n">
        <v>274</v>
      </c>
      <c r="C41249" t="inlineStr">
        <is>
          <t>Canola</t>
        </is>
      </c>
      <c r="D41249" t="n">
        <v>50.7</v>
      </c>
      <c r="E41249" t="inlineStr">
        <is>
          <t>bu/ac</t>
        </is>
      </c>
    </row>
    <row r="41250">
      <c r="A41250" t="n">
        <v>2022</v>
      </c>
      <c r="B41250" t="n">
        <v>274</v>
      </c>
      <c r="C41250" t="inlineStr">
        <is>
          <t>Barley</t>
        </is>
      </c>
      <c r="D41250" t="n">
        <v>81.3</v>
      </c>
      <c r="E41250" t="inlineStr">
        <is>
          <t>bu/ac</t>
        </is>
      </c>
    </row>
    <row r="41251">
      <c r="A41251" t="n">
        <v>2022</v>
      </c>
      <c r="B41251" t="n">
        <v>274</v>
      </c>
      <c r="C41251" t="inlineStr">
        <is>
          <t>Oats</t>
        </is>
      </c>
      <c r="D41251" t="n">
        <v>122.7</v>
      </c>
      <c r="E41251" t="inlineStr">
        <is>
          <t>bu/ac</t>
        </is>
      </c>
    </row>
    <row r="41252">
      <c r="A41252" t="n">
        <v>2022</v>
      </c>
      <c r="B41252" t="n">
        <v>274</v>
      </c>
      <c r="C41252" t="inlineStr">
        <is>
          <t>Peas</t>
        </is>
      </c>
      <c r="D41252" t="n">
        <v>55.3</v>
      </c>
      <c r="E41252" t="inlineStr">
        <is>
          <t>bu/ac</t>
        </is>
      </c>
    </row>
    <row r="41253">
      <c r="A41253" t="n">
        <v>2023</v>
      </c>
      <c r="B41253" t="n">
        <v>274</v>
      </c>
      <c r="C41253" t="inlineStr">
        <is>
          <t>Spring Wheat</t>
        </is>
      </c>
      <c r="D41253" t="n">
        <v>60</v>
      </c>
      <c r="E41253" t="inlineStr">
        <is>
          <t>bu/ac</t>
        </is>
      </c>
    </row>
    <row r="41254">
      <c r="A41254" t="n">
        <v>2023</v>
      </c>
      <c r="B41254" t="n">
        <v>274</v>
      </c>
      <c r="C41254" t="inlineStr">
        <is>
          <t>Canola</t>
        </is>
      </c>
      <c r="D41254" t="n">
        <v>51.5</v>
      </c>
      <c r="E41254" t="inlineStr">
        <is>
          <t>bu/ac</t>
        </is>
      </c>
    </row>
    <row r="41255">
      <c r="A41255" t="n">
        <v>2023</v>
      </c>
      <c r="B41255" t="n">
        <v>274</v>
      </c>
      <c r="C41255" t="inlineStr">
        <is>
          <t>Barley</t>
        </is>
      </c>
      <c r="D41255" t="n">
        <v>84.5</v>
      </c>
      <c r="E41255" t="inlineStr">
        <is>
          <t>bu/ac</t>
        </is>
      </c>
    </row>
    <row r="41256">
      <c r="A41256" t="n">
        <v>2023</v>
      </c>
      <c r="B41256" t="n">
        <v>274</v>
      </c>
      <c r="C41256" t="inlineStr">
        <is>
          <t>Oats</t>
        </is>
      </c>
      <c r="D41256" t="n">
        <v>97.7</v>
      </c>
      <c r="E41256" t="inlineStr">
        <is>
          <t>bu/ac</t>
        </is>
      </c>
    </row>
    <row r="41257">
      <c r="A41257" t="n">
        <v>2023</v>
      </c>
      <c r="B41257" t="n">
        <v>274</v>
      </c>
      <c r="C41257" t="inlineStr">
        <is>
          <t>Peas</t>
        </is>
      </c>
      <c r="D41257" t="n">
        <v>50.3</v>
      </c>
      <c r="E41257" t="inlineStr">
        <is>
          <t>bu/ac</t>
        </is>
      </c>
    </row>
    <row r="41258">
      <c r="A41258" t="n">
        <v>2024</v>
      </c>
      <c r="B41258" t="n">
        <v>274</v>
      </c>
      <c r="C41258" t="inlineStr">
        <is>
          <t>Spring Wheat</t>
        </is>
      </c>
      <c r="D41258" t="n">
        <v>61.3</v>
      </c>
      <c r="E41258" t="inlineStr">
        <is>
          <t>bu/ac</t>
        </is>
      </c>
    </row>
    <row r="41259">
      <c r="A41259" t="n">
        <v>2024</v>
      </c>
      <c r="B41259" t="n">
        <v>274</v>
      </c>
      <c r="C41259" t="inlineStr">
        <is>
          <t>Canola</t>
        </is>
      </c>
      <c r="D41259" t="n">
        <v>38</v>
      </c>
      <c r="E41259" t="inlineStr">
        <is>
          <t>bu/ac</t>
        </is>
      </c>
    </row>
    <row r="41260">
      <c r="A41260" t="n">
        <v>2024</v>
      </c>
      <c r="B41260" t="n">
        <v>274</v>
      </c>
      <c r="C41260" t="inlineStr">
        <is>
          <t>Barley</t>
        </is>
      </c>
      <c r="D41260" t="n">
        <v>76.5</v>
      </c>
      <c r="E41260" t="inlineStr">
        <is>
          <t>bu/ac</t>
        </is>
      </c>
    </row>
    <row r="41261">
      <c r="A41261" t="n">
        <v>2024</v>
      </c>
      <c r="B41261" t="n">
        <v>274</v>
      </c>
      <c r="C41261" t="inlineStr">
        <is>
          <t>Oats</t>
        </is>
      </c>
      <c r="D41261" t="n">
        <v>117.8</v>
      </c>
      <c r="E41261" t="inlineStr">
        <is>
          <t>bu/ac</t>
        </is>
      </c>
    </row>
    <row r="41262">
      <c r="A41262" t="n">
        <v>2024</v>
      </c>
      <c r="B41262" t="n">
        <v>274</v>
      </c>
      <c r="C41262" t="inlineStr">
        <is>
          <t>Peas</t>
        </is>
      </c>
      <c r="D41262" t="n">
        <v>46.9</v>
      </c>
      <c r="E41262" t="inlineStr">
        <is>
          <t>bu/ac</t>
        </is>
      </c>
    </row>
    <row r="41263">
      <c r="A41263" t="n">
        <v>2025</v>
      </c>
      <c r="B41263" t="n">
        <v>274</v>
      </c>
      <c r="C41263" t="inlineStr">
        <is>
          <t>Spring Wheat</t>
        </is>
      </c>
      <c r="D41263" t="n">
        <v>61.4</v>
      </c>
      <c r="E41263" t="inlineStr">
        <is>
          <t>bu/ac</t>
        </is>
      </c>
    </row>
    <row r="41264">
      <c r="A41264" t="n">
        <v>2025</v>
      </c>
      <c r="B41264" t="n">
        <v>274</v>
      </c>
      <c r="C41264" t="inlineStr">
        <is>
          <t>Canola</t>
        </is>
      </c>
      <c r="D41264" t="n">
        <v>51.1</v>
      </c>
      <c r="E41264" t="inlineStr">
        <is>
          <t>bu/ac</t>
        </is>
      </c>
    </row>
    <row r="41265">
      <c r="A41265" t="n">
        <v>2025</v>
      </c>
      <c r="B41265" t="n">
        <v>274</v>
      </c>
      <c r="C41265" t="inlineStr">
        <is>
          <t>Barley</t>
        </is>
      </c>
      <c r="D41265" t="n">
        <v>80.3</v>
      </c>
      <c r="E41265" t="inlineStr">
        <is>
          <t>bu/ac</t>
        </is>
      </c>
    </row>
    <row r="41266">
      <c r="A41266" t="n">
        <v>2025</v>
      </c>
      <c r="B41266" t="n">
        <v>274</v>
      </c>
      <c r="C41266" t="inlineStr">
        <is>
          <t>Oats</t>
        </is>
      </c>
      <c r="D41266" t="n">
        <v>109</v>
      </c>
      <c r="E41266" t="inlineStr">
        <is>
          <t>bu/ac</t>
        </is>
      </c>
    </row>
    <row r="41267">
      <c r="A41267" t="n">
        <v>2025</v>
      </c>
      <c r="B41267" t="n">
        <v>274</v>
      </c>
      <c r="C41267" t="inlineStr">
        <is>
          <t>Peas</t>
        </is>
      </c>
      <c r="D41267" t="n">
        <v>49.7</v>
      </c>
      <c r="E41267" t="inlineStr">
        <is>
          <t>bu/ac</t>
        </is>
      </c>
    </row>
    <row r="41268">
      <c r="A41268" t="n">
        <v>2025</v>
      </c>
      <c r="B41268" t="n">
        <v>274</v>
      </c>
      <c r="C41268" t="inlineStr">
        <is>
          <t>Lentils</t>
        </is>
      </c>
      <c r="D41268" t="n">
        <v>2397</v>
      </c>
      <c r="E41268" t="inlineStr">
        <is>
          <t>lb/ac</t>
        </is>
      </c>
    </row>
    <row r="41269">
      <c r="A41269" t="n">
        <v>1990</v>
      </c>
      <c r="B41269" t="n">
        <v>275</v>
      </c>
      <c r="C41269" t="inlineStr">
        <is>
          <t>Spring Wheat</t>
        </is>
      </c>
      <c r="D41269" t="n">
        <v>31.5</v>
      </c>
      <c r="E41269" t="inlineStr">
        <is>
          <t>bu/ac</t>
        </is>
      </c>
    </row>
    <row r="41270">
      <c r="A41270" t="n">
        <v>1990</v>
      </c>
      <c r="B41270" t="n">
        <v>275</v>
      </c>
      <c r="C41270" t="inlineStr">
        <is>
          <t>Durum</t>
        </is>
      </c>
      <c r="D41270" t="n">
        <v>30</v>
      </c>
      <c r="E41270" t="inlineStr">
        <is>
          <t>bu/ac</t>
        </is>
      </c>
    </row>
    <row r="41271">
      <c r="A41271" t="n">
        <v>1990</v>
      </c>
      <c r="B41271" t="n">
        <v>275</v>
      </c>
      <c r="C41271" t="inlineStr">
        <is>
          <t>Canola</t>
        </is>
      </c>
      <c r="D41271" t="n">
        <v>23.8</v>
      </c>
      <c r="E41271" t="inlineStr">
        <is>
          <t>bu/ac</t>
        </is>
      </c>
    </row>
    <row r="41272">
      <c r="A41272" t="n">
        <v>1990</v>
      </c>
      <c r="B41272" t="n">
        <v>275</v>
      </c>
      <c r="C41272" t="inlineStr">
        <is>
          <t>Barley</t>
        </is>
      </c>
      <c r="D41272" t="n">
        <v>44.6</v>
      </c>
      <c r="E41272" t="inlineStr">
        <is>
          <t>bu/ac</t>
        </is>
      </c>
    </row>
    <row r="41273">
      <c r="A41273" t="n">
        <v>1990</v>
      </c>
      <c r="B41273" t="n">
        <v>275</v>
      </c>
      <c r="C41273" t="inlineStr">
        <is>
          <t>Oats</t>
        </is>
      </c>
      <c r="D41273" t="n">
        <v>48.3</v>
      </c>
      <c r="E41273" t="inlineStr">
        <is>
          <t>bu/ac</t>
        </is>
      </c>
    </row>
    <row r="41274">
      <c r="A41274" t="n">
        <v>1990</v>
      </c>
      <c r="B41274" t="n">
        <v>275</v>
      </c>
      <c r="C41274" t="inlineStr">
        <is>
          <t>Flax</t>
        </is>
      </c>
      <c r="D41274" t="n">
        <v>16.2</v>
      </c>
      <c r="E41274" t="inlineStr">
        <is>
          <t>bu/ac</t>
        </is>
      </c>
    </row>
    <row r="41275">
      <c r="A41275" t="n">
        <v>1991</v>
      </c>
      <c r="B41275" t="n">
        <v>275</v>
      </c>
      <c r="C41275" t="inlineStr">
        <is>
          <t>Spring Wheat</t>
        </is>
      </c>
      <c r="D41275" t="n">
        <v>25.1</v>
      </c>
      <c r="E41275" t="inlineStr">
        <is>
          <t>bu/ac</t>
        </is>
      </c>
    </row>
    <row r="41276">
      <c r="A41276" t="n">
        <v>1991</v>
      </c>
      <c r="B41276" t="n">
        <v>275</v>
      </c>
      <c r="C41276" t="inlineStr">
        <is>
          <t>Durum</t>
        </is>
      </c>
      <c r="D41276" t="n">
        <v>29</v>
      </c>
      <c r="E41276" t="inlineStr">
        <is>
          <t>bu/ac</t>
        </is>
      </c>
    </row>
    <row r="41277">
      <c r="A41277" t="n">
        <v>1991</v>
      </c>
      <c r="B41277" t="n">
        <v>275</v>
      </c>
      <c r="C41277" t="inlineStr">
        <is>
          <t>Canola</t>
        </is>
      </c>
      <c r="D41277" t="n">
        <v>22</v>
      </c>
      <c r="E41277" t="inlineStr">
        <is>
          <t>bu/ac</t>
        </is>
      </c>
    </row>
    <row r="41278">
      <c r="A41278" t="n">
        <v>1991</v>
      </c>
      <c r="B41278" t="n">
        <v>275</v>
      </c>
      <c r="C41278" t="inlineStr">
        <is>
          <t>Barley</t>
        </is>
      </c>
      <c r="D41278" t="n">
        <v>47.2</v>
      </c>
      <c r="E41278" t="inlineStr">
        <is>
          <t>bu/ac</t>
        </is>
      </c>
    </row>
    <row r="41279">
      <c r="A41279" t="n">
        <v>1991</v>
      </c>
      <c r="B41279" t="n">
        <v>275</v>
      </c>
      <c r="C41279" t="inlineStr">
        <is>
          <t>Oats</t>
        </is>
      </c>
      <c r="D41279" t="n">
        <v>55</v>
      </c>
      <c r="E41279" t="inlineStr">
        <is>
          <t>bu/ac</t>
        </is>
      </c>
    </row>
    <row r="41280">
      <c r="A41280" t="n">
        <v>1991</v>
      </c>
      <c r="B41280" t="n">
        <v>275</v>
      </c>
      <c r="C41280" t="inlineStr">
        <is>
          <t>Flax</t>
        </is>
      </c>
      <c r="D41280" t="n">
        <v>17.3</v>
      </c>
      <c r="E41280" t="inlineStr">
        <is>
          <t>bu/ac</t>
        </is>
      </c>
    </row>
    <row r="41281">
      <c r="A41281" t="n">
        <v>1992</v>
      </c>
      <c r="B41281" t="n">
        <v>275</v>
      </c>
      <c r="C41281" t="inlineStr">
        <is>
          <t>Spring Wheat</t>
        </is>
      </c>
      <c r="D41281" t="n">
        <v>29.3</v>
      </c>
      <c r="E41281" t="inlineStr">
        <is>
          <t>bu/ac</t>
        </is>
      </c>
    </row>
    <row r="41282">
      <c r="A41282" t="n">
        <v>1992</v>
      </c>
      <c r="B41282" t="n">
        <v>275</v>
      </c>
      <c r="C41282" t="inlineStr">
        <is>
          <t>Durum</t>
        </is>
      </c>
      <c r="D41282" t="n">
        <v>25</v>
      </c>
      <c r="E41282" t="inlineStr">
        <is>
          <t>bu/ac</t>
        </is>
      </c>
    </row>
    <row r="41283">
      <c r="A41283" t="n">
        <v>1992</v>
      </c>
      <c r="B41283" t="n">
        <v>275</v>
      </c>
      <c r="C41283" t="inlineStr">
        <is>
          <t>Canola</t>
        </is>
      </c>
      <c r="D41283" t="n">
        <v>26.4</v>
      </c>
      <c r="E41283" t="inlineStr">
        <is>
          <t>bu/ac</t>
        </is>
      </c>
    </row>
    <row r="41284">
      <c r="A41284" t="n">
        <v>1992</v>
      </c>
      <c r="B41284" t="n">
        <v>275</v>
      </c>
      <c r="C41284" t="inlineStr">
        <is>
          <t>Barley</t>
        </is>
      </c>
      <c r="D41284" t="n">
        <v>55</v>
      </c>
      <c r="E41284" t="inlineStr">
        <is>
          <t>bu/ac</t>
        </is>
      </c>
    </row>
    <row r="41285">
      <c r="A41285" t="n">
        <v>1992</v>
      </c>
      <c r="B41285" t="n">
        <v>275</v>
      </c>
      <c r="C41285" t="inlineStr">
        <is>
          <t>Oats</t>
        </is>
      </c>
      <c r="D41285" t="n">
        <v>30.8</v>
      </c>
      <c r="E41285" t="inlineStr">
        <is>
          <t>bu/ac</t>
        </is>
      </c>
    </row>
    <row r="41286">
      <c r="A41286" t="n">
        <v>1992</v>
      </c>
      <c r="B41286" t="n">
        <v>275</v>
      </c>
      <c r="C41286" t="inlineStr">
        <is>
          <t>Flax</t>
        </is>
      </c>
      <c r="D41286" t="n">
        <v>20</v>
      </c>
      <c r="E41286" t="inlineStr">
        <is>
          <t>bu/ac</t>
        </is>
      </c>
    </row>
    <row r="41287">
      <c r="A41287" t="n">
        <v>1993</v>
      </c>
      <c r="B41287" t="n">
        <v>275</v>
      </c>
      <c r="C41287" t="inlineStr">
        <is>
          <t>Spring Wheat</t>
        </is>
      </c>
      <c r="D41287" t="n">
        <v>26.3</v>
      </c>
      <c r="E41287" t="inlineStr">
        <is>
          <t>bu/ac</t>
        </is>
      </c>
    </row>
    <row r="41288">
      <c r="A41288" t="n">
        <v>1993</v>
      </c>
      <c r="B41288" t="n">
        <v>275</v>
      </c>
      <c r="C41288" t="inlineStr">
        <is>
          <t>Durum</t>
        </is>
      </c>
      <c r="D41288" t="n">
        <v>26</v>
      </c>
      <c r="E41288" t="inlineStr">
        <is>
          <t>bu/ac</t>
        </is>
      </c>
    </row>
    <row r="41289">
      <c r="A41289" t="n">
        <v>1993</v>
      </c>
      <c r="B41289" t="n">
        <v>275</v>
      </c>
      <c r="C41289" t="inlineStr">
        <is>
          <t>Canola</t>
        </is>
      </c>
      <c r="D41289" t="n">
        <v>21.3</v>
      </c>
      <c r="E41289" t="inlineStr">
        <is>
          <t>bu/ac</t>
        </is>
      </c>
    </row>
    <row r="41290">
      <c r="A41290" t="n">
        <v>1993</v>
      </c>
      <c r="B41290" t="n">
        <v>275</v>
      </c>
      <c r="C41290" t="inlineStr">
        <is>
          <t>Barley</t>
        </is>
      </c>
      <c r="D41290" t="n">
        <v>45.3</v>
      </c>
      <c r="E41290" t="inlineStr">
        <is>
          <t>bu/ac</t>
        </is>
      </c>
    </row>
    <row r="41291">
      <c r="A41291" t="n">
        <v>1993</v>
      </c>
      <c r="B41291" t="n">
        <v>275</v>
      </c>
      <c r="C41291" t="inlineStr">
        <is>
          <t>Oats</t>
        </is>
      </c>
      <c r="D41291" t="n">
        <v>49</v>
      </c>
      <c r="E41291" t="inlineStr">
        <is>
          <t>bu/ac</t>
        </is>
      </c>
    </row>
    <row r="41292">
      <c r="A41292" t="n">
        <v>1993</v>
      </c>
      <c r="B41292" t="n">
        <v>275</v>
      </c>
      <c r="C41292" t="inlineStr">
        <is>
          <t>Peas</t>
        </is>
      </c>
      <c r="D41292" t="n">
        <v>17.9</v>
      </c>
      <c r="E41292" t="inlineStr">
        <is>
          <t>bu/ac</t>
        </is>
      </c>
    </row>
    <row r="41293">
      <c r="A41293" t="n">
        <v>1993</v>
      </c>
      <c r="B41293" t="n">
        <v>275</v>
      </c>
      <c r="C41293" t="inlineStr">
        <is>
          <t>Flax</t>
        </is>
      </c>
      <c r="D41293" t="n">
        <v>20</v>
      </c>
      <c r="E41293" t="inlineStr">
        <is>
          <t>bu/ac</t>
        </is>
      </c>
    </row>
    <row r="41294">
      <c r="A41294" t="n">
        <v>1994</v>
      </c>
      <c r="B41294" t="n">
        <v>275</v>
      </c>
      <c r="C41294" t="inlineStr">
        <is>
          <t>Spring Wheat</t>
        </is>
      </c>
      <c r="D41294" t="n">
        <v>26.6</v>
      </c>
      <c r="E41294" t="inlineStr">
        <is>
          <t>bu/ac</t>
        </is>
      </c>
    </row>
    <row r="41295">
      <c r="A41295" t="n">
        <v>1994</v>
      </c>
      <c r="B41295" t="n">
        <v>275</v>
      </c>
      <c r="C41295" t="inlineStr">
        <is>
          <t>Durum</t>
        </is>
      </c>
      <c r="D41295" t="n">
        <v>20</v>
      </c>
      <c r="E41295" t="inlineStr">
        <is>
          <t>bu/ac</t>
        </is>
      </c>
    </row>
    <row r="41296">
      <c r="A41296" t="n">
        <v>1994</v>
      </c>
      <c r="B41296" t="n">
        <v>275</v>
      </c>
      <c r="C41296" t="inlineStr">
        <is>
          <t>Canola</t>
        </is>
      </c>
      <c r="D41296" t="n">
        <v>17.2</v>
      </c>
      <c r="E41296" t="inlineStr">
        <is>
          <t>bu/ac</t>
        </is>
      </c>
    </row>
    <row r="41297">
      <c r="A41297" t="n">
        <v>1994</v>
      </c>
      <c r="B41297" t="n">
        <v>275</v>
      </c>
      <c r="C41297" t="inlineStr">
        <is>
          <t>Barley</t>
        </is>
      </c>
      <c r="D41297" t="n">
        <v>42.4</v>
      </c>
      <c r="E41297" t="inlineStr">
        <is>
          <t>bu/ac</t>
        </is>
      </c>
    </row>
    <row r="41298">
      <c r="A41298" t="n">
        <v>1994</v>
      </c>
      <c r="B41298" t="n">
        <v>275</v>
      </c>
      <c r="C41298" t="inlineStr">
        <is>
          <t>Oats</t>
        </is>
      </c>
      <c r="D41298" t="n">
        <v>41</v>
      </c>
      <c r="E41298" t="inlineStr">
        <is>
          <t>bu/ac</t>
        </is>
      </c>
    </row>
    <row r="41299">
      <c r="A41299" t="n">
        <v>1994</v>
      </c>
      <c r="B41299" t="n">
        <v>275</v>
      </c>
      <c r="C41299" t="inlineStr">
        <is>
          <t>Peas</t>
        </is>
      </c>
      <c r="D41299" t="n">
        <v>28.4</v>
      </c>
      <c r="E41299" t="inlineStr">
        <is>
          <t>bu/ac</t>
        </is>
      </c>
    </row>
    <row r="41300">
      <c r="A41300" t="n">
        <v>1994</v>
      </c>
      <c r="B41300" t="n">
        <v>275</v>
      </c>
      <c r="C41300" t="inlineStr">
        <is>
          <t>Flax</t>
        </is>
      </c>
      <c r="D41300" t="n">
        <v>18</v>
      </c>
      <c r="E41300" t="inlineStr">
        <is>
          <t>bu/ac</t>
        </is>
      </c>
    </row>
    <row r="41301">
      <c r="A41301" t="n">
        <v>1995</v>
      </c>
      <c r="B41301" t="n">
        <v>275</v>
      </c>
      <c r="C41301" t="inlineStr">
        <is>
          <t>Spring Wheat</t>
        </is>
      </c>
      <c r="D41301" t="n">
        <v>25</v>
      </c>
      <c r="E41301" t="inlineStr">
        <is>
          <t>bu/ac</t>
        </is>
      </c>
    </row>
    <row r="41302">
      <c r="A41302" t="n">
        <v>1995</v>
      </c>
      <c r="B41302" t="n">
        <v>275</v>
      </c>
      <c r="C41302" t="inlineStr">
        <is>
          <t>Durum</t>
        </is>
      </c>
      <c r="D41302" t="n">
        <v>30</v>
      </c>
      <c r="E41302" t="inlineStr">
        <is>
          <t>bu/ac</t>
        </is>
      </c>
    </row>
    <row r="41303">
      <c r="A41303" t="n">
        <v>1995</v>
      </c>
      <c r="B41303" t="n">
        <v>275</v>
      </c>
      <c r="C41303" t="inlineStr">
        <is>
          <t>Canola</t>
        </is>
      </c>
      <c r="D41303" t="n">
        <v>16.4</v>
      </c>
      <c r="E41303" t="inlineStr">
        <is>
          <t>bu/ac</t>
        </is>
      </c>
    </row>
    <row r="41304">
      <c r="A41304" t="n">
        <v>1995</v>
      </c>
      <c r="B41304" t="n">
        <v>275</v>
      </c>
      <c r="C41304" t="inlineStr">
        <is>
          <t>Barley</t>
        </is>
      </c>
      <c r="D41304" t="n">
        <v>48.2</v>
      </c>
      <c r="E41304" t="inlineStr">
        <is>
          <t>bu/ac</t>
        </is>
      </c>
    </row>
    <row r="41305">
      <c r="A41305" t="n">
        <v>1995</v>
      </c>
      <c r="B41305" t="n">
        <v>275</v>
      </c>
      <c r="C41305" t="inlineStr">
        <is>
          <t>Oats</t>
        </is>
      </c>
      <c r="D41305" t="n">
        <v>73.2</v>
      </c>
      <c r="E41305" t="inlineStr">
        <is>
          <t>bu/ac</t>
        </is>
      </c>
    </row>
    <row r="41306">
      <c r="A41306" t="n">
        <v>1995</v>
      </c>
      <c r="B41306" t="n">
        <v>275</v>
      </c>
      <c r="C41306" t="inlineStr">
        <is>
          <t>Peas</t>
        </is>
      </c>
      <c r="D41306" t="n">
        <v>20</v>
      </c>
      <c r="E41306" t="inlineStr">
        <is>
          <t>bu/ac</t>
        </is>
      </c>
    </row>
    <row r="41307">
      <c r="A41307" t="n">
        <v>1995</v>
      </c>
      <c r="B41307" t="n">
        <v>275</v>
      </c>
      <c r="C41307" t="inlineStr">
        <is>
          <t>Flax</t>
        </is>
      </c>
      <c r="D41307" t="n">
        <v>16.3</v>
      </c>
      <c r="E41307" t="inlineStr">
        <is>
          <t>bu/ac</t>
        </is>
      </c>
    </row>
    <row r="41308">
      <c r="A41308" t="n">
        <v>1996</v>
      </c>
      <c r="B41308" t="n">
        <v>275</v>
      </c>
      <c r="C41308" t="inlineStr">
        <is>
          <t>Spring Wheat</t>
        </is>
      </c>
      <c r="D41308" t="n">
        <v>30.1</v>
      </c>
      <c r="E41308" t="inlineStr">
        <is>
          <t>bu/ac</t>
        </is>
      </c>
    </row>
    <row r="41309">
      <c r="A41309" t="n">
        <v>1996</v>
      </c>
      <c r="B41309" t="n">
        <v>275</v>
      </c>
      <c r="C41309" t="inlineStr">
        <is>
          <t>Durum</t>
        </is>
      </c>
      <c r="D41309" t="n">
        <v>26.2</v>
      </c>
      <c r="E41309" t="inlineStr">
        <is>
          <t>bu/ac</t>
        </is>
      </c>
    </row>
    <row r="41310">
      <c r="A41310" t="n">
        <v>1996</v>
      </c>
      <c r="B41310" t="n">
        <v>275</v>
      </c>
      <c r="C41310" t="inlineStr">
        <is>
          <t>Canola</t>
        </is>
      </c>
      <c r="D41310" t="n">
        <v>24.3</v>
      </c>
      <c r="E41310" t="inlineStr">
        <is>
          <t>bu/ac</t>
        </is>
      </c>
    </row>
    <row r="41311">
      <c r="A41311" t="n">
        <v>1996</v>
      </c>
      <c r="B41311" t="n">
        <v>275</v>
      </c>
      <c r="C41311" t="inlineStr">
        <is>
          <t>Barley</t>
        </is>
      </c>
      <c r="D41311" t="n">
        <v>54.7</v>
      </c>
      <c r="E41311" t="inlineStr">
        <is>
          <t>bu/ac</t>
        </is>
      </c>
    </row>
    <row r="41312">
      <c r="A41312" t="n">
        <v>1996</v>
      </c>
      <c r="B41312" t="n">
        <v>275</v>
      </c>
      <c r="C41312" t="inlineStr">
        <is>
          <t>Oats</t>
        </is>
      </c>
      <c r="D41312" t="n">
        <v>66.8</v>
      </c>
      <c r="E41312" t="inlineStr">
        <is>
          <t>bu/ac</t>
        </is>
      </c>
    </row>
    <row r="41313">
      <c r="A41313" t="n">
        <v>1996</v>
      </c>
      <c r="B41313" t="n">
        <v>275</v>
      </c>
      <c r="C41313" t="inlineStr">
        <is>
          <t>Peas</t>
        </is>
      </c>
      <c r="D41313" t="n">
        <v>24.1</v>
      </c>
      <c r="E41313" t="inlineStr">
        <is>
          <t>bu/ac</t>
        </is>
      </c>
    </row>
    <row r="41314">
      <c r="A41314" t="n">
        <v>1996</v>
      </c>
      <c r="B41314" t="n">
        <v>275</v>
      </c>
      <c r="C41314" t="inlineStr">
        <is>
          <t>Flax</t>
        </is>
      </c>
      <c r="D41314" t="n">
        <v>19.9</v>
      </c>
      <c r="E41314" t="inlineStr">
        <is>
          <t>bu/ac</t>
        </is>
      </c>
    </row>
    <row r="41315">
      <c r="A41315" t="n">
        <v>1997</v>
      </c>
      <c r="B41315" t="n">
        <v>275</v>
      </c>
      <c r="C41315" t="inlineStr">
        <is>
          <t>Spring Wheat</t>
        </is>
      </c>
      <c r="D41315" t="n">
        <v>22.7</v>
      </c>
      <c r="E41315" t="inlineStr">
        <is>
          <t>bu/ac</t>
        </is>
      </c>
    </row>
    <row r="41316">
      <c r="A41316" t="n">
        <v>1997</v>
      </c>
      <c r="B41316" t="n">
        <v>275</v>
      </c>
      <c r="C41316" t="inlineStr">
        <is>
          <t>Canola</t>
        </is>
      </c>
      <c r="D41316" t="n">
        <v>21.9</v>
      </c>
      <c r="E41316" t="inlineStr">
        <is>
          <t>bu/ac</t>
        </is>
      </c>
    </row>
    <row r="41317">
      <c r="A41317" t="n">
        <v>1997</v>
      </c>
      <c r="B41317" t="n">
        <v>275</v>
      </c>
      <c r="C41317" t="inlineStr">
        <is>
          <t>Barley</t>
        </is>
      </c>
      <c r="D41317" t="n">
        <v>40.1</v>
      </c>
      <c r="E41317" t="inlineStr">
        <is>
          <t>bu/ac</t>
        </is>
      </c>
    </row>
    <row r="41318">
      <c r="A41318" t="n">
        <v>1997</v>
      </c>
      <c r="B41318" t="n">
        <v>275</v>
      </c>
      <c r="C41318" t="inlineStr">
        <is>
          <t>Oats</t>
        </is>
      </c>
      <c r="D41318" t="n">
        <v>58.9</v>
      </c>
      <c r="E41318" t="inlineStr">
        <is>
          <t>bu/ac</t>
        </is>
      </c>
    </row>
    <row r="41319">
      <c r="A41319" t="n">
        <v>1997</v>
      </c>
      <c r="B41319" t="n">
        <v>275</v>
      </c>
      <c r="C41319" t="inlineStr">
        <is>
          <t>Peas</t>
        </is>
      </c>
      <c r="D41319" t="n">
        <v>18.9</v>
      </c>
      <c r="E41319" t="inlineStr">
        <is>
          <t>bu/ac</t>
        </is>
      </c>
    </row>
    <row r="41320">
      <c r="A41320" t="n">
        <v>1997</v>
      </c>
      <c r="B41320" t="n">
        <v>275</v>
      </c>
      <c r="C41320" t="inlineStr">
        <is>
          <t>Flax</t>
        </is>
      </c>
      <c r="D41320" t="n">
        <v>17.1</v>
      </c>
      <c r="E41320" t="inlineStr">
        <is>
          <t>bu/ac</t>
        </is>
      </c>
    </row>
    <row r="41321">
      <c r="A41321" t="n">
        <v>1998</v>
      </c>
      <c r="B41321" t="n">
        <v>275</v>
      </c>
      <c r="C41321" t="inlineStr">
        <is>
          <t>Spring Wheat</t>
        </is>
      </c>
      <c r="D41321" t="n">
        <v>30.1</v>
      </c>
      <c r="E41321" t="inlineStr">
        <is>
          <t>bu/ac</t>
        </is>
      </c>
    </row>
    <row r="41322">
      <c r="A41322" t="n">
        <v>1998</v>
      </c>
      <c r="B41322" t="n">
        <v>275</v>
      </c>
      <c r="C41322" t="inlineStr">
        <is>
          <t>Canola</t>
        </is>
      </c>
      <c r="D41322" t="n">
        <v>24</v>
      </c>
      <c r="E41322" t="inlineStr">
        <is>
          <t>bu/ac</t>
        </is>
      </c>
    </row>
    <row r="41323">
      <c r="A41323" t="n">
        <v>1998</v>
      </c>
      <c r="B41323" t="n">
        <v>275</v>
      </c>
      <c r="C41323" t="inlineStr">
        <is>
          <t>Barley</t>
        </is>
      </c>
      <c r="D41323" t="n">
        <v>58.3</v>
      </c>
      <c r="E41323" t="inlineStr">
        <is>
          <t>bu/ac</t>
        </is>
      </c>
    </row>
    <row r="41324">
      <c r="A41324" t="n">
        <v>1998</v>
      </c>
      <c r="B41324" t="n">
        <v>275</v>
      </c>
      <c r="C41324" t="inlineStr">
        <is>
          <t>Oats</t>
        </is>
      </c>
      <c r="D41324" t="n">
        <v>70.8</v>
      </c>
      <c r="E41324" t="inlineStr">
        <is>
          <t>bu/ac</t>
        </is>
      </c>
    </row>
    <row r="41325">
      <c r="A41325" t="n">
        <v>1998</v>
      </c>
      <c r="B41325" t="n">
        <v>275</v>
      </c>
      <c r="C41325" t="inlineStr">
        <is>
          <t>Peas</t>
        </is>
      </c>
      <c r="D41325" t="n">
        <v>30.3</v>
      </c>
      <c r="E41325" t="inlineStr">
        <is>
          <t>bu/ac</t>
        </is>
      </c>
    </row>
    <row r="41326">
      <c r="A41326" t="n">
        <v>1998</v>
      </c>
      <c r="B41326" t="n">
        <v>275</v>
      </c>
      <c r="C41326" t="inlineStr">
        <is>
          <t>Flax</t>
        </is>
      </c>
      <c r="D41326" t="n">
        <v>21.5</v>
      </c>
      <c r="E41326" t="inlineStr">
        <is>
          <t>bu/ac</t>
        </is>
      </c>
    </row>
    <row r="41327">
      <c r="A41327" t="n">
        <v>1999</v>
      </c>
      <c r="B41327" t="n">
        <v>275</v>
      </c>
      <c r="C41327" t="inlineStr">
        <is>
          <t>Spring Wheat</t>
        </is>
      </c>
      <c r="D41327" t="n">
        <v>32.1</v>
      </c>
      <c r="E41327" t="inlineStr">
        <is>
          <t>bu/ac</t>
        </is>
      </c>
    </row>
    <row r="41328">
      <c r="A41328" t="n">
        <v>1999</v>
      </c>
      <c r="B41328" t="n">
        <v>275</v>
      </c>
      <c r="C41328" t="inlineStr">
        <is>
          <t>Canola</t>
        </is>
      </c>
      <c r="D41328" t="n">
        <v>29.7</v>
      </c>
      <c r="E41328" t="inlineStr">
        <is>
          <t>bu/ac</t>
        </is>
      </c>
    </row>
    <row r="41329">
      <c r="A41329" t="n">
        <v>1999</v>
      </c>
      <c r="B41329" t="n">
        <v>275</v>
      </c>
      <c r="C41329" t="inlineStr">
        <is>
          <t>Barley</t>
        </is>
      </c>
      <c r="D41329" t="n">
        <v>53.4</v>
      </c>
      <c r="E41329" t="inlineStr">
        <is>
          <t>bu/ac</t>
        </is>
      </c>
    </row>
    <row r="41330">
      <c r="A41330" t="n">
        <v>1999</v>
      </c>
      <c r="B41330" t="n">
        <v>275</v>
      </c>
      <c r="C41330" t="inlineStr">
        <is>
          <t>Oats</t>
        </is>
      </c>
      <c r="D41330" t="n">
        <v>57.9</v>
      </c>
      <c r="E41330" t="inlineStr">
        <is>
          <t>bu/ac</t>
        </is>
      </c>
    </row>
    <row r="41331">
      <c r="A41331" t="n">
        <v>1999</v>
      </c>
      <c r="B41331" t="n">
        <v>275</v>
      </c>
      <c r="C41331" t="inlineStr">
        <is>
          <t>Flax</t>
        </is>
      </c>
      <c r="D41331" t="n">
        <v>23.1</v>
      </c>
      <c r="E41331" t="inlineStr">
        <is>
          <t>bu/ac</t>
        </is>
      </c>
    </row>
    <row r="41332">
      <c r="A41332" t="n">
        <v>2000</v>
      </c>
      <c r="B41332" t="n">
        <v>275</v>
      </c>
      <c r="C41332" t="inlineStr">
        <is>
          <t>Spring Wheat</t>
        </is>
      </c>
      <c r="D41332" t="n">
        <v>31.7</v>
      </c>
      <c r="E41332" t="inlineStr">
        <is>
          <t>bu/ac</t>
        </is>
      </c>
    </row>
    <row r="41333">
      <c r="A41333" t="n">
        <v>2000</v>
      </c>
      <c r="B41333" t="n">
        <v>275</v>
      </c>
      <c r="C41333" t="inlineStr">
        <is>
          <t>Canola</t>
        </is>
      </c>
      <c r="D41333" t="n">
        <v>27.9</v>
      </c>
      <c r="E41333" t="inlineStr">
        <is>
          <t>bu/ac</t>
        </is>
      </c>
    </row>
    <row r="41334">
      <c r="A41334" t="n">
        <v>2000</v>
      </c>
      <c r="B41334" t="n">
        <v>275</v>
      </c>
      <c r="C41334" t="inlineStr">
        <is>
          <t>Barley</t>
        </is>
      </c>
      <c r="D41334" t="n">
        <v>55.1</v>
      </c>
      <c r="E41334" t="inlineStr">
        <is>
          <t>bu/ac</t>
        </is>
      </c>
    </row>
    <row r="41335">
      <c r="A41335" t="n">
        <v>2000</v>
      </c>
      <c r="B41335" t="n">
        <v>275</v>
      </c>
      <c r="C41335" t="inlineStr">
        <is>
          <t>Oats</t>
        </is>
      </c>
      <c r="D41335" t="n">
        <v>65.2</v>
      </c>
      <c r="E41335" t="inlineStr">
        <is>
          <t>bu/ac</t>
        </is>
      </c>
    </row>
    <row r="41336">
      <c r="A41336" t="n">
        <v>2000</v>
      </c>
      <c r="B41336" t="n">
        <v>275</v>
      </c>
      <c r="C41336" t="inlineStr">
        <is>
          <t>Peas</t>
        </is>
      </c>
      <c r="D41336" t="n">
        <v>29.9</v>
      </c>
      <c r="E41336" t="inlineStr">
        <is>
          <t>bu/ac</t>
        </is>
      </c>
    </row>
    <row r="41337">
      <c r="A41337" t="n">
        <v>2000</v>
      </c>
      <c r="B41337" t="n">
        <v>275</v>
      </c>
      <c r="C41337" t="inlineStr">
        <is>
          <t>Flax</t>
        </is>
      </c>
      <c r="D41337" t="n">
        <v>25.8</v>
      </c>
      <c r="E41337" t="inlineStr">
        <is>
          <t>bu/ac</t>
        </is>
      </c>
    </row>
    <row r="41338">
      <c r="A41338" t="n">
        <v>2001</v>
      </c>
      <c r="B41338" t="n">
        <v>275</v>
      </c>
      <c r="C41338" t="inlineStr">
        <is>
          <t>Spring Wheat</t>
        </is>
      </c>
      <c r="D41338" t="n">
        <v>25.4</v>
      </c>
      <c r="E41338" t="inlineStr">
        <is>
          <t>bu/ac</t>
        </is>
      </c>
    </row>
    <row r="41339">
      <c r="A41339" t="n">
        <v>2001</v>
      </c>
      <c r="B41339" t="n">
        <v>275</v>
      </c>
      <c r="C41339" t="inlineStr">
        <is>
          <t>Canola</t>
        </is>
      </c>
      <c r="D41339" t="n">
        <v>21.4</v>
      </c>
      <c r="E41339" t="inlineStr">
        <is>
          <t>bu/ac</t>
        </is>
      </c>
    </row>
    <row r="41340">
      <c r="A41340" t="n">
        <v>2001</v>
      </c>
      <c r="B41340" t="n">
        <v>275</v>
      </c>
      <c r="C41340" t="inlineStr">
        <is>
          <t>Barley</t>
        </is>
      </c>
      <c r="D41340" t="n">
        <v>37.3</v>
      </c>
      <c r="E41340" t="inlineStr">
        <is>
          <t>bu/ac</t>
        </is>
      </c>
    </row>
    <row r="41341">
      <c r="A41341" t="n">
        <v>2001</v>
      </c>
      <c r="B41341" t="n">
        <v>275</v>
      </c>
      <c r="C41341" t="inlineStr">
        <is>
          <t>Oats</t>
        </is>
      </c>
      <c r="D41341" t="n">
        <v>45.3</v>
      </c>
      <c r="E41341" t="inlineStr">
        <is>
          <t>bu/ac</t>
        </is>
      </c>
    </row>
    <row r="41342">
      <c r="A41342" t="n">
        <v>2001</v>
      </c>
      <c r="B41342" t="n">
        <v>275</v>
      </c>
      <c r="C41342" t="inlineStr">
        <is>
          <t>Peas</t>
        </is>
      </c>
      <c r="D41342" t="n">
        <v>18.9</v>
      </c>
      <c r="E41342" t="inlineStr">
        <is>
          <t>bu/ac</t>
        </is>
      </c>
    </row>
    <row r="41343">
      <c r="A41343" t="n">
        <v>2001</v>
      </c>
      <c r="B41343" t="n">
        <v>275</v>
      </c>
      <c r="C41343" t="inlineStr">
        <is>
          <t>Flax</t>
        </is>
      </c>
      <c r="D41343" t="n">
        <v>21.3</v>
      </c>
      <c r="E41343" t="inlineStr">
        <is>
          <t>bu/ac</t>
        </is>
      </c>
    </row>
    <row r="41344">
      <c r="A41344" t="n">
        <v>2002</v>
      </c>
      <c r="B41344" t="n">
        <v>275</v>
      </c>
      <c r="C41344" t="inlineStr">
        <is>
          <t>Spring Wheat</t>
        </is>
      </c>
      <c r="D41344" t="n">
        <v>24.8</v>
      </c>
      <c r="E41344" t="inlineStr">
        <is>
          <t>bu/ac</t>
        </is>
      </c>
    </row>
    <row r="41345">
      <c r="A41345" t="n">
        <v>2002</v>
      </c>
      <c r="B41345" t="n">
        <v>275</v>
      </c>
      <c r="C41345" t="inlineStr">
        <is>
          <t>Canola</t>
        </is>
      </c>
      <c r="D41345" t="n">
        <v>27</v>
      </c>
      <c r="E41345" t="inlineStr">
        <is>
          <t>bu/ac</t>
        </is>
      </c>
    </row>
    <row r="41346">
      <c r="A41346" t="n">
        <v>2002</v>
      </c>
      <c r="B41346" t="n">
        <v>275</v>
      </c>
      <c r="C41346" t="inlineStr">
        <is>
          <t>Barley</t>
        </is>
      </c>
      <c r="D41346" t="n">
        <v>50.6</v>
      </c>
      <c r="E41346" t="inlineStr">
        <is>
          <t>bu/ac</t>
        </is>
      </c>
    </row>
    <row r="41347">
      <c r="A41347" t="n">
        <v>2002</v>
      </c>
      <c r="B41347" t="n">
        <v>275</v>
      </c>
      <c r="C41347" t="inlineStr">
        <is>
          <t>Oats</t>
        </is>
      </c>
      <c r="D41347" t="n">
        <v>46.7</v>
      </c>
      <c r="E41347" t="inlineStr">
        <is>
          <t>bu/ac</t>
        </is>
      </c>
    </row>
    <row r="41348">
      <c r="A41348" t="n">
        <v>2002</v>
      </c>
      <c r="B41348" t="n">
        <v>275</v>
      </c>
      <c r="C41348" t="inlineStr">
        <is>
          <t>Peas</t>
        </is>
      </c>
      <c r="D41348" t="n">
        <v>24.5</v>
      </c>
      <c r="E41348" t="inlineStr">
        <is>
          <t>bu/ac</t>
        </is>
      </c>
    </row>
    <row r="41349">
      <c r="A41349" t="n">
        <v>2002</v>
      </c>
      <c r="B41349" t="n">
        <v>275</v>
      </c>
      <c r="C41349" t="inlineStr">
        <is>
          <t>Flax</t>
        </is>
      </c>
      <c r="D41349" t="n">
        <v>18.5</v>
      </c>
      <c r="E41349" t="inlineStr">
        <is>
          <t>bu/ac</t>
        </is>
      </c>
    </row>
    <row r="41350">
      <c r="A41350" t="n">
        <v>2003</v>
      </c>
      <c r="B41350" t="n">
        <v>275</v>
      </c>
      <c r="C41350" t="inlineStr">
        <is>
          <t>Spring Wheat</t>
        </is>
      </c>
      <c r="D41350" t="n">
        <v>29.1</v>
      </c>
      <c r="E41350" t="inlineStr">
        <is>
          <t>bu/ac</t>
        </is>
      </c>
    </row>
    <row r="41351">
      <c r="A41351" t="n">
        <v>2003</v>
      </c>
      <c r="B41351" t="n">
        <v>275</v>
      </c>
      <c r="C41351" t="inlineStr">
        <is>
          <t>Canola</t>
        </is>
      </c>
      <c r="D41351" t="n">
        <v>21.9</v>
      </c>
      <c r="E41351" t="inlineStr">
        <is>
          <t>bu/ac</t>
        </is>
      </c>
    </row>
    <row r="41352">
      <c r="A41352" t="n">
        <v>2003</v>
      </c>
      <c r="B41352" t="n">
        <v>275</v>
      </c>
      <c r="C41352" t="inlineStr">
        <is>
          <t>Barley</t>
        </is>
      </c>
      <c r="D41352" t="n">
        <v>66.59999999999999</v>
      </c>
      <c r="E41352" t="inlineStr">
        <is>
          <t>bu/ac</t>
        </is>
      </c>
    </row>
    <row r="41353">
      <c r="A41353" t="n">
        <v>2003</v>
      </c>
      <c r="B41353" t="n">
        <v>275</v>
      </c>
      <c r="C41353" t="inlineStr">
        <is>
          <t>Oats</t>
        </is>
      </c>
      <c r="D41353" t="n">
        <v>50.3</v>
      </c>
      <c r="E41353" t="inlineStr">
        <is>
          <t>bu/ac</t>
        </is>
      </c>
    </row>
    <row r="41354">
      <c r="A41354" t="n">
        <v>2003</v>
      </c>
      <c r="B41354" t="n">
        <v>275</v>
      </c>
      <c r="C41354" t="inlineStr">
        <is>
          <t>Flax</t>
        </is>
      </c>
      <c r="D41354" t="n">
        <v>15.2</v>
      </c>
      <c r="E41354" t="inlineStr">
        <is>
          <t>bu/ac</t>
        </is>
      </c>
    </row>
    <row r="41355">
      <c r="A41355" t="n">
        <v>2004</v>
      </c>
      <c r="B41355" t="n">
        <v>275</v>
      </c>
      <c r="C41355" t="inlineStr">
        <is>
          <t>Spring Wheat</t>
        </is>
      </c>
      <c r="D41355" t="n">
        <v>34.3</v>
      </c>
      <c r="E41355" t="inlineStr">
        <is>
          <t>bu/ac</t>
        </is>
      </c>
    </row>
    <row r="41356">
      <c r="A41356" t="n">
        <v>2004</v>
      </c>
      <c r="B41356" t="n">
        <v>275</v>
      </c>
      <c r="C41356" t="inlineStr">
        <is>
          <t>Canola</t>
        </is>
      </c>
      <c r="D41356" t="n">
        <v>23.3</v>
      </c>
      <c r="E41356" t="inlineStr">
        <is>
          <t>bu/ac</t>
        </is>
      </c>
    </row>
    <row r="41357">
      <c r="A41357" t="n">
        <v>2004</v>
      </c>
      <c r="B41357" t="n">
        <v>275</v>
      </c>
      <c r="C41357" t="inlineStr">
        <is>
          <t>Barley</t>
        </is>
      </c>
      <c r="D41357" t="n">
        <v>63.2</v>
      </c>
      <c r="E41357" t="inlineStr">
        <is>
          <t>bu/ac</t>
        </is>
      </c>
    </row>
    <row r="41358">
      <c r="A41358" t="n">
        <v>2004</v>
      </c>
      <c r="B41358" t="n">
        <v>275</v>
      </c>
      <c r="C41358" t="inlineStr">
        <is>
          <t>Oats</t>
        </is>
      </c>
      <c r="D41358" t="n">
        <v>80.09999999999999</v>
      </c>
      <c r="E41358" t="inlineStr">
        <is>
          <t>bu/ac</t>
        </is>
      </c>
    </row>
    <row r="41359">
      <c r="A41359" t="n">
        <v>2005</v>
      </c>
      <c r="B41359" t="n">
        <v>275</v>
      </c>
      <c r="C41359" t="inlineStr">
        <is>
          <t>Spring Wheat</t>
        </is>
      </c>
      <c r="D41359" t="n">
        <v>36.2</v>
      </c>
      <c r="E41359" t="inlineStr">
        <is>
          <t>bu/ac</t>
        </is>
      </c>
    </row>
    <row r="41360">
      <c r="A41360" t="n">
        <v>2005</v>
      </c>
      <c r="B41360" t="n">
        <v>275</v>
      </c>
      <c r="C41360" t="inlineStr">
        <is>
          <t>Canola</t>
        </is>
      </c>
      <c r="D41360" t="n">
        <v>30.7</v>
      </c>
      <c r="E41360" t="inlineStr">
        <is>
          <t>bu/ac</t>
        </is>
      </c>
    </row>
    <row r="41361">
      <c r="A41361" t="n">
        <v>2005</v>
      </c>
      <c r="B41361" t="n">
        <v>275</v>
      </c>
      <c r="C41361" t="inlineStr">
        <is>
          <t>Barley</t>
        </is>
      </c>
      <c r="D41361" t="n">
        <v>57.9</v>
      </c>
      <c r="E41361" t="inlineStr">
        <is>
          <t>bu/ac</t>
        </is>
      </c>
    </row>
    <row r="41362">
      <c r="A41362" t="n">
        <v>2005</v>
      </c>
      <c r="B41362" t="n">
        <v>275</v>
      </c>
      <c r="C41362" t="inlineStr">
        <is>
          <t>Oats</t>
        </is>
      </c>
      <c r="D41362" t="n">
        <v>67.2</v>
      </c>
      <c r="E41362" t="inlineStr">
        <is>
          <t>bu/ac</t>
        </is>
      </c>
    </row>
    <row r="41363">
      <c r="A41363" t="n">
        <v>2007</v>
      </c>
      <c r="B41363" t="n">
        <v>275</v>
      </c>
      <c r="C41363" t="inlineStr">
        <is>
          <t>Spring Wheat</t>
        </is>
      </c>
      <c r="D41363" t="n">
        <v>28.8</v>
      </c>
      <c r="E41363" t="inlineStr">
        <is>
          <t>bu/ac</t>
        </is>
      </c>
    </row>
    <row r="41364">
      <c r="A41364" t="n">
        <v>2007</v>
      </c>
      <c r="B41364" t="n">
        <v>275</v>
      </c>
      <c r="C41364" t="inlineStr">
        <is>
          <t>Durum</t>
        </is>
      </c>
      <c r="D41364" t="n">
        <v>32</v>
      </c>
      <c r="E41364" t="inlineStr">
        <is>
          <t>bu/ac</t>
        </is>
      </c>
    </row>
    <row r="41365">
      <c r="A41365" t="n">
        <v>2007</v>
      </c>
      <c r="B41365" t="n">
        <v>275</v>
      </c>
      <c r="C41365" t="inlineStr">
        <is>
          <t>Canola</t>
        </is>
      </c>
      <c r="D41365" t="n">
        <v>20.4</v>
      </c>
      <c r="E41365" t="inlineStr">
        <is>
          <t>bu/ac</t>
        </is>
      </c>
    </row>
    <row r="41366">
      <c r="A41366" t="n">
        <v>2007</v>
      </c>
      <c r="B41366" t="n">
        <v>275</v>
      </c>
      <c r="C41366" t="inlineStr">
        <is>
          <t>Barley</t>
        </is>
      </c>
      <c r="D41366" t="n">
        <v>47.8</v>
      </c>
      <c r="E41366" t="inlineStr">
        <is>
          <t>bu/ac</t>
        </is>
      </c>
    </row>
    <row r="41367">
      <c r="A41367" t="n">
        <v>2007</v>
      </c>
      <c r="B41367" t="n">
        <v>275</v>
      </c>
      <c r="C41367" t="inlineStr">
        <is>
          <t>Oats</t>
        </is>
      </c>
      <c r="D41367" t="n">
        <v>55.1</v>
      </c>
      <c r="E41367" t="inlineStr">
        <is>
          <t>bu/ac</t>
        </is>
      </c>
    </row>
    <row r="41368">
      <c r="A41368" t="n">
        <v>2007</v>
      </c>
      <c r="B41368" t="n">
        <v>275</v>
      </c>
      <c r="C41368" t="inlineStr">
        <is>
          <t>Peas</t>
        </is>
      </c>
      <c r="D41368" t="n">
        <v>25</v>
      </c>
      <c r="E41368" t="inlineStr">
        <is>
          <t>bu/ac</t>
        </is>
      </c>
    </row>
    <row r="41369">
      <c r="A41369" t="n">
        <v>2007</v>
      </c>
      <c r="B41369" t="n">
        <v>275</v>
      </c>
      <c r="C41369" t="inlineStr">
        <is>
          <t>Flax</t>
        </is>
      </c>
      <c r="D41369" t="n">
        <v>10.7</v>
      </c>
      <c r="E41369" t="inlineStr">
        <is>
          <t>bu/ac</t>
        </is>
      </c>
    </row>
    <row r="41370">
      <c r="A41370" t="n">
        <v>2008</v>
      </c>
      <c r="B41370" t="n">
        <v>275</v>
      </c>
      <c r="C41370" t="inlineStr">
        <is>
          <t>Spring Wheat</t>
        </is>
      </c>
      <c r="D41370" t="n">
        <v>41.4</v>
      </c>
      <c r="E41370" t="inlineStr">
        <is>
          <t>bu/ac</t>
        </is>
      </c>
    </row>
    <row r="41371">
      <c r="A41371" t="n">
        <v>2008</v>
      </c>
      <c r="B41371" t="n">
        <v>275</v>
      </c>
      <c r="C41371" t="inlineStr">
        <is>
          <t>Canola</t>
        </is>
      </c>
      <c r="D41371" t="n">
        <v>30.7</v>
      </c>
      <c r="E41371" t="inlineStr">
        <is>
          <t>bu/ac</t>
        </is>
      </c>
    </row>
    <row r="41372">
      <c r="A41372" t="n">
        <v>2008</v>
      </c>
      <c r="B41372" t="n">
        <v>275</v>
      </c>
      <c r="C41372" t="inlineStr">
        <is>
          <t>Barley</t>
        </is>
      </c>
      <c r="D41372" t="n">
        <v>67.2</v>
      </c>
      <c r="E41372" t="inlineStr">
        <is>
          <t>bu/ac</t>
        </is>
      </c>
    </row>
    <row r="41373">
      <c r="A41373" t="n">
        <v>2008</v>
      </c>
      <c r="B41373" t="n">
        <v>275</v>
      </c>
      <c r="C41373" t="inlineStr">
        <is>
          <t>Oats</t>
        </is>
      </c>
      <c r="D41373" t="n">
        <v>71.3</v>
      </c>
      <c r="E41373" t="inlineStr">
        <is>
          <t>bu/ac</t>
        </is>
      </c>
    </row>
    <row r="41374">
      <c r="A41374" t="n">
        <v>2008</v>
      </c>
      <c r="B41374" t="n">
        <v>275</v>
      </c>
      <c r="C41374" t="inlineStr">
        <is>
          <t>Peas</t>
        </is>
      </c>
      <c r="D41374" t="n">
        <v>38.3</v>
      </c>
      <c r="E41374" t="inlineStr">
        <is>
          <t>bu/ac</t>
        </is>
      </c>
    </row>
    <row r="41375">
      <c r="A41375" t="n">
        <v>2008</v>
      </c>
      <c r="B41375" t="n">
        <v>275</v>
      </c>
      <c r="C41375" t="inlineStr">
        <is>
          <t>Flax</t>
        </is>
      </c>
      <c r="D41375" t="n">
        <v>15</v>
      </c>
      <c r="E41375" t="inlineStr">
        <is>
          <t>bu/ac</t>
        </is>
      </c>
    </row>
    <row r="41376">
      <c r="A41376" t="n">
        <v>2009</v>
      </c>
      <c r="B41376" t="n">
        <v>275</v>
      </c>
      <c r="C41376" t="inlineStr">
        <is>
          <t>Spring Wheat</t>
        </is>
      </c>
      <c r="D41376" t="n">
        <v>41.4</v>
      </c>
      <c r="E41376" t="inlineStr">
        <is>
          <t>bu/ac</t>
        </is>
      </c>
    </row>
    <row r="41377">
      <c r="A41377" t="n">
        <v>2009</v>
      </c>
      <c r="B41377" t="n">
        <v>275</v>
      </c>
      <c r="C41377" t="inlineStr">
        <is>
          <t>Canola</t>
        </is>
      </c>
      <c r="D41377" t="n">
        <v>35.5</v>
      </c>
      <c r="E41377" t="inlineStr">
        <is>
          <t>bu/ac</t>
        </is>
      </c>
    </row>
    <row r="41378">
      <c r="A41378" t="n">
        <v>2009</v>
      </c>
      <c r="B41378" t="n">
        <v>275</v>
      </c>
      <c r="C41378" t="inlineStr">
        <is>
          <t>Barley</t>
        </is>
      </c>
      <c r="D41378" t="n">
        <v>67.90000000000001</v>
      </c>
      <c r="E41378" t="inlineStr">
        <is>
          <t>bu/ac</t>
        </is>
      </c>
    </row>
    <row r="41379">
      <c r="A41379" t="n">
        <v>2009</v>
      </c>
      <c r="B41379" t="n">
        <v>275</v>
      </c>
      <c r="C41379" t="inlineStr">
        <is>
          <t>Oats</t>
        </is>
      </c>
      <c r="D41379" t="n">
        <v>68.59999999999999</v>
      </c>
      <c r="E41379" t="inlineStr">
        <is>
          <t>bu/ac</t>
        </is>
      </c>
    </row>
    <row r="41380">
      <c r="A41380" t="n">
        <v>2009</v>
      </c>
      <c r="B41380" t="n">
        <v>275</v>
      </c>
      <c r="C41380" t="inlineStr">
        <is>
          <t>Peas</t>
        </is>
      </c>
      <c r="D41380" t="n">
        <v>31.5</v>
      </c>
      <c r="E41380" t="inlineStr">
        <is>
          <t>bu/ac</t>
        </is>
      </c>
    </row>
    <row r="41381">
      <c r="A41381" t="n">
        <v>2010</v>
      </c>
      <c r="B41381" t="n">
        <v>275</v>
      </c>
      <c r="C41381" t="inlineStr">
        <is>
          <t>Spring Wheat</t>
        </is>
      </c>
      <c r="D41381" t="n">
        <v>27.7</v>
      </c>
      <c r="E41381" t="inlineStr">
        <is>
          <t>bu/ac</t>
        </is>
      </c>
    </row>
    <row r="41382">
      <c r="A41382" t="n">
        <v>2010</v>
      </c>
      <c r="B41382" t="n">
        <v>275</v>
      </c>
      <c r="C41382" t="inlineStr">
        <is>
          <t>Canola</t>
        </is>
      </c>
      <c r="D41382" t="n">
        <v>24.1</v>
      </c>
      <c r="E41382" t="inlineStr">
        <is>
          <t>bu/ac</t>
        </is>
      </c>
    </row>
    <row r="41383">
      <c r="A41383" t="n">
        <v>2010</v>
      </c>
      <c r="B41383" t="n">
        <v>275</v>
      </c>
      <c r="C41383" t="inlineStr">
        <is>
          <t>Barley</t>
        </is>
      </c>
      <c r="D41383" t="n">
        <v>35.2</v>
      </c>
      <c r="E41383" t="inlineStr">
        <is>
          <t>bu/ac</t>
        </is>
      </c>
    </row>
    <row r="41384">
      <c r="A41384" t="n">
        <v>2010</v>
      </c>
      <c r="B41384" t="n">
        <v>275</v>
      </c>
      <c r="C41384" t="inlineStr">
        <is>
          <t>Oats</t>
        </is>
      </c>
      <c r="D41384" t="n">
        <v>53.5</v>
      </c>
      <c r="E41384" t="inlineStr">
        <is>
          <t>bu/ac</t>
        </is>
      </c>
    </row>
    <row r="41385">
      <c r="A41385" t="n">
        <v>2010</v>
      </c>
      <c r="B41385" t="n">
        <v>275</v>
      </c>
      <c r="C41385" t="inlineStr">
        <is>
          <t>Peas</t>
        </is>
      </c>
      <c r="D41385" t="n">
        <v>11.5</v>
      </c>
      <c r="E41385" t="inlineStr">
        <is>
          <t>bu/ac</t>
        </is>
      </c>
    </row>
    <row r="41386">
      <c r="A41386" t="n">
        <v>2010</v>
      </c>
      <c r="B41386" t="n">
        <v>275</v>
      </c>
      <c r="C41386" t="inlineStr">
        <is>
          <t>Flax</t>
        </is>
      </c>
      <c r="D41386" t="n">
        <v>8.800000000000001</v>
      </c>
      <c r="E41386" t="inlineStr">
        <is>
          <t>bu/ac</t>
        </is>
      </c>
    </row>
    <row r="41387">
      <c r="A41387" t="n">
        <v>2011</v>
      </c>
      <c r="B41387" t="n">
        <v>275</v>
      </c>
      <c r="C41387" t="inlineStr">
        <is>
          <t>Spring Wheat</t>
        </is>
      </c>
      <c r="D41387" t="n">
        <v>38.8</v>
      </c>
      <c r="E41387" t="inlineStr">
        <is>
          <t>bu/ac</t>
        </is>
      </c>
    </row>
    <row r="41388">
      <c r="A41388" t="n">
        <v>2011</v>
      </c>
      <c r="B41388" t="n">
        <v>275</v>
      </c>
      <c r="C41388" t="inlineStr">
        <is>
          <t>Canola</t>
        </is>
      </c>
      <c r="D41388" t="n">
        <v>32.8</v>
      </c>
      <c r="E41388" t="inlineStr">
        <is>
          <t>bu/ac</t>
        </is>
      </c>
    </row>
    <row r="41389">
      <c r="A41389" t="n">
        <v>2011</v>
      </c>
      <c r="B41389" t="n">
        <v>275</v>
      </c>
      <c r="C41389" t="inlineStr">
        <is>
          <t>Barley</t>
        </is>
      </c>
      <c r="D41389" t="n">
        <v>42.2</v>
      </c>
      <c r="E41389" t="inlineStr">
        <is>
          <t>bu/ac</t>
        </is>
      </c>
    </row>
    <row r="41390">
      <c r="A41390" t="n">
        <v>2011</v>
      </c>
      <c r="B41390" t="n">
        <v>275</v>
      </c>
      <c r="C41390" t="inlineStr">
        <is>
          <t>Oats</t>
        </is>
      </c>
      <c r="D41390" t="n">
        <v>71.09999999999999</v>
      </c>
      <c r="E41390" t="inlineStr">
        <is>
          <t>bu/ac</t>
        </is>
      </c>
    </row>
    <row r="41391">
      <c r="A41391" t="n">
        <v>2011</v>
      </c>
      <c r="B41391" t="n">
        <v>275</v>
      </c>
      <c r="C41391" t="inlineStr">
        <is>
          <t>Peas</t>
        </is>
      </c>
      <c r="D41391" t="n">
        <v>33.3</v>
      </c>
      <c r="E41391" t="inlineStr">
        <is>
          <t>bu/ac</t>
        </is>
      </c>
    </row>
    <row r="41392">
      <c r="A41392" t="n">
        <v>2011</v>
      </c>
      <c r="B41392" t="n">
        <v>275</v>
      </c>
      <c r="C41392" t="inlineStr">
        <is>
          <t>Flax</t>
        </is>
      </c>
      <c r="D41392" t="n">
        <v>16.6</v>
      </c>
      <c r="E41392" t="inlineStr">
        <is>
          <t>bu/ac</t>
        </is>
      </c>
    </row>
    <row r="41393">
      <c r="A41393" t="n">
        <v>2012</v>
      </c>
      <c r="B41393" t="n">
        <v>275</v>
      </c>
      <c r="C41393" t="inlineStr">
        <is>
          <t>Spring Wheat</t>
        </is>
      </c>
      <c r="D41393" t="n">
        <v>33.8</v>
      </c>
      <c r="E41393" t="inlineStr">
        <is>
          <t>bu/ac</t>
        </is>
      </c>
    </row>
    <row r="41394">
      <c r="A41394" t="n">
        <v>2012</v>
      </c>
      <c r="B41394" t="n">
        <v>275</v>
      </c>
      <c r="C41394" t="inlineStr">
        <is>
          <t>Canola</t>
        </is>
      </c>
      <c r="D41394" t="n">
        <v>17.1</v>
      </c>
      <c r="E41394" t="inlineStr">
        <is>
          <t>bu/ac</t>
        </is>
      </c>
    </row>
    <row r="41395">
      <c r="A41395" t="n">
        <v>2012</v>
      </c>
      <c r="B41395" t="n">
        <v>275</v>
      </c>
      <c r="C41395" t="inlineStr">
        <is>
          <t>Barley</t>
        </is>
      </c>
      <c r="D41395" t="n">
        <v>27.3</v>
      </c>
      <c r="E41395" t="inlineStr">
        <is>
          <t>bu/ac</t>
        </is>
      </c>
    </row>
    <row r="41396">
      <c r="A41396" t="n">
        <v>2012</v>
      </c>
      <c r="B41396" t="n">
        <v>275</v>
      </c>
      <c r="C41396" t="inlineStr">
        <is>
          <t>Oats</t>
        </is>
      </c>
      <c r="D41396" t="n">
        <v>68.09999999999999</v>
      </c>
      <c r="E41396" t="inlineStr">
        <is>
          <t>bu/ac</t>
        </is>
      </c>
    </row>
    <row r="41397">
      <c r="A41397" t="n">
        <v>2012</v>
      </c>
      <c r="B41397" t="n">
        <v>275</v>
      </c>
      <c r="C41397" t="inlineStr">
        <is>
          <t>Flax</t>
        </is>
      </c>
      <c r="D41397" t="n">
        <v>10</v>
      </c>
      <c r="E41397" t="inlineStr">
        <is>
          <t>bu/ac</t>
        </is>
      </c>
    </row>
    <row r="41398">
      <c r="A41398" t="n">
        <v>2013</v>
      </c>
      <c r="B41398" t="n">
        <v>275</v>
      </c>
      <c r="C41398" t="inlineStr">
        <is>
          <t>Spring Wheat</t>
        </is>
      </c>
      <c r="D41398" t="n">
        <v>47.7</v>
      </c>
      <c r="E41398" t="inlineStr">
        <is>
          <t>bu/ac</t>
        </is>
      </c>
    </row>
    <row r="41399">
      <c r="A41399" t="n">
        <v>2013</v>
      </c>
      <c r="B41399" t="n">
        <v>275</v>
      </c>
      <c r="C41399" t="inlineStr">
        <is>
          <t>Canola</t>
        </is>
      </c>
      <c r="D41399" t="n">
        <v>36.7</v>
      </c>
      <c r="E41399" t="inlineStr">
        <is>
          <t>bu/ac</t>
        </is>
      </c>
    </row>
    <row r="41400">
      <c r="A41400" t="n">
        <v>2013</v>
      </c>
      <c r="B41400" t="n">
        <v>275</v>
      </c>
      <c r="C41400" t="inlineStr">
        <is>
          <t>Barley</t>
        </is>
      </c>
      <c r="D41400" t="n">
        <v>72.8</v>
      </c>
      <c r="E41400" t="inlineStr">
        <is>
          <t>bu/ac</t>
        </is>
      </c>
    </row>
    <row r="41401">
      <c r="A41401" t="n">
        <v>2013</v>
      </c>
      <c r="B41401" t="n">
        <v>275</v>
      </c>
      <c r="C41401" t="inlineStr">
        <is>
          <t>Oats</t>
        </is>
      </c>
      <c r="D41401" t="n">
        <v>98.3</v>
      </c>
      <c r="E41401" t="inlineStr">
        <is>
          <t>bu/ac</t>
        </is>
      </c>
    </row>
    <row r="41402">
      <c r="A41402" t="n">
        <v>2013</v>
      </c>
      <c r="B41402" t="n">
        <v>275</v>
      </c>
      <c r="C41402" t="inlineStr">
        <is>
          <t>Peas</t>
        </is>
      </c>
      <c r="D41402" t="n">
        <v>49.2</v>
      </c>
      <c r="E41402" t="inlineStr">
        <is>
          <t>bu/ac</t>
        </is>
      </c>
    </row>
    <row r="41403">
      <c r="A41403" t="n">
        <v>2013</v>
      </c>
      <c r="B41403" t="n">
        <v>275</v>
      </c>
      <c r="C41403" t="inlineStr">
        <is>
          <t>Flax</t>
        </is>
      </c>
      <c r="D41403" t="n">
        <v>23.8</v>
      </c>
      <c r="E41403" t="inlineStr">
        <is>
          <t>bu/ac</t>
        </is>
      </c>
    </row>
    <row r="41404">
      <c r="A41404" t="n">
        <v>2014</v>
      </c>
      <c r="B41404" t="n">
        <v>275</v>
      </c>
      <c r="C41404" t="inlineStr">
        <is>
          <t>Spring Wheat</t>
        </is>
      </c>
      <c r="D41404" t="n">
        <v>37.1</v>
      </c>
      <c r="E41404" t="inlineStr">
        <is>
          <t>bu/ac</t>
        </is>
      </c>
    </row>
    <row r="41405">
      <c r="A41405" t="n">
        <v>2014</v>
      </c>
      <c r="B41405" t="n">
        <v>275</v>
      </c>
      <c r="C41405" t="inlineStr">
        <is>
          <t>Canola</t>
        </is>
      </c>
      <c r="D41405" t="n">
        <v>23.96</v>
      </c>
      <c r="E41405" t="inlineStr">
        <is>
          <t>bu/ac</t>
        </is>
      </c>
    </row>
    <row r="41406">
      <c r="A41406" t="n">
        <v>2014</v>
      </c>
      <c r="B41406" t="n">
        <v>275</v>
      </c>
      <c r="C41406" t="inlineStr">
        <is>
          <t>Barley</t>
        </is>
      </c>
      <c r="D41406" t="n">
        <v>46.75</v>
      </c>
      <c r="E41406" t="inlineStr">
        <is>
          <t>bu/ac</t>
        </is>
      </c>
    </row>
    <row r="41407">
      <c r="A41407" t="n">
        <v>2014</v>
      </c>
      <c r="B41407" t="n">
        <v>275</v>
      </c>
      <c r="C41407" t="inlineStr">
        <is>
          <t>Oats</t>
        </is>
      </c>
      <c r="D41407" t="n">
        <v>73.65000000000001</v>
      </c>
      <c r="E41407" t="inlineStr">
        <is>
          <t>bu/ac</t>
        </is>
      </c>
    </row>
    <row r="41408">
      <c r="A41408" t="n">
        <v>2014</v>
      </c>
      <c r="B41408" t="n">
        <v>275</v>
      </c>
      <c r="C41408" t="inlineStr">
        <is>
          <t>Peas</t>
        </is>
      </c>
      <c r="D41408" t="n">
        <v>20.6</v>
      </c>
      <c r="E41408" t="inlineStr">
        <is>
          <t>bu/ac</t>
        </is>
      </c>
    </row>
    <row r="41409">
      <c r="A41409" t="n">
        <v>2014</v>
      </c>
      <c r="B41409" t="n">
        <v>275</v>
      </c>
      <c r="C41409" t="inlineStr">
        <is>
          <t>Flax</t>
        </is>
      </c>
      <c r="D41409" t="n">
        <v>16.53</v>
      </c>
      <c r="E41409" t="inlineStr">
        <is>
          <t>bu/ac</t>
        </is>
      </c>
    </row>
    <row r="41410">
      <c r="A41410" t="n">
        <v>2015</v>
      </c>
      <c r="B41410" t="n">
        <v>275</v>
      </c>
      <c r="C41410" t="inlineStr">
        <is>
          <t>Spring Wheat</t>
        </is>
      </c>
      <c r="D41410" t="n">
        <v>33.81</v>
      </c>
      <c r="E41410" t="inlineStr">
        <is>
          <t>bu/ac</t>
        </is>
      </c>
    </row>
    <row r="41411">
      <c r="A41411" t="n">
        <v>2015</v>
      </c>
      <c r="B41411" t="n">
        <v>275</v>
      </c>
      <c r="C41411" t="inlineStr">
        <is>
          <t>Canola</t>
        </is>
      </c>
      <c r="D41411" t="n">
        <v>40.16</v>
      </c>
      <c r="E41411" t="inlineStr">
        <is>
          <t>bu/ac</t>
        </is>
      </c>
    </row>
    <row r="41412">
      <c r="A41412" t="n">
        <v>2015</v>
      </c>
      <c r="B41412" t="n">
        <v>275</v>
      </c>
      <c r="C41412" t="inlineStr">
        <is>
          <t>Barley</t>
        </is>
      </c>
      <c r="D41412" t="n">
        <v>69.03</v>
      </c>
      <c r="E41412" t="inlineStr">
        <is>
          <t>bu/ac</t>
        </is>
      </c>
    </row>
    <row r="41413">
      <c r="A41413" t="n">
        <v>2015</v>
      </c>
      <c r="B41413" t="n">
        <v>275</v>
      </c>
      <c r="C41413" t="inlineStr">
        <is>
          <t>Oats</t>
        </is>
      </c>
      <c r="D41413" t="n">
        <v>72.8</v>
      </c>
      <c r="E41413" t="inlineStr">
        <is>
          <t>bu/ac</t>
        </is>
      </c>
    </row>
    <row r="41414">
      <c r="A41414" t="n">
        <v>2015</v>
      </c>
      <c r="B41414" t="n">
        <v>275</v>
      </c>
      <c r="C41414" t="inlineStr">
        <is>
          <t>Peas</t>
        </is>
      </c>
      <c r="D41414" t="n">
        <v>44.7</v>
      </c>
      <c r="E41414" t="inlineStr">
        <is>
          <t>bu/ac</t>
        </is>
      </c>
    </row>
    <row r="41415">
      <c r="A41415" t="n">
        <v>2015</v>
      </c>
      <c r="B41415" t="n">
        <v>275</v>
      </c>
      <c r="C41415" t="inlineStr">
        <is>
          <t>Flax</t>
        </is>
      </c>
      <c r="D41415" t="n">
        <v>20.01</v>
      </c>
      <c r="E41415" t="inlineStr">
        <is>
          <t>bu/ac</t>
        </is>
      </c>
    </row>
    <row r="41416">
      <c r="A41416" t="n">
        <v>2016</v>
      </c>
      <c r="B41416" t="n">
        <v>275</v>
      </c>
      <c r="C41416" t="inlineStr">
        <is>
          <t>Spring Wheat</t>
        </is>
      </c>
      <c r="D41416" t="n">
        <v>38.2</v>
      </c>
      <c r="E41416" t="inlineStr">
        <is>
          <t>bu/ac</t>
        </is>
      </c>
    </row>
    <row r="41417">
      <c r="A41417" t="n">
        <v>2016</v>
      </c>
      <c r="B41417" t="n">
        <v>275</v>
      </c>
      <c r="C41417" t="inlineStr">
        <is>
          <t>Durum</t>
        </is>
      </c>
      <c r="D41417" t="n">
        <v>30.1</v>
      </c>
      <c r="E41417" t="inlineStr">
        <is>
          <t>bu/ac</t>
        </is>
      </c>
    </row>
    <row r="41418">
      <c r="A41418" t="n">
        <v>2016</v>
      </c>
      <c r="B41418" t="n">
        <v>275</v>
      </c>
      <c r="C41418" t="inlineStr">
        <is>
          <t>Canola</t>
        </is>
      </c>
      <c r="D41418" t="n">
        <v>35.7</v>
      </c>
      <c r="E41418" t="inlineStr">
        <is>
          <t>bu/ac</t>
        </is>
      </c>
    </row>
    <row r="41419">
      <c r="A41419" t="n">
        <v>2016</v>
      </c>
      <c r="B41419" t="n">
        <v>275</v>
      </c>
      <c r="C41419" t="inlineStr">
        <is>
          <t>Barley</t>
        </is>
      </c>
      <c r="D41419" t="n">
        <v>58.4</v>
      </c>
      <c r="E41419" t="inlineStr">
        <is>
          <t>bu/ac</t>
        </is>
      </c>
    </row>
    <row r="41420">
      <c r="A41420" t="n">
        <v>2016</v>
      </c>
      <c r="B41420" t="n">
        <v>275</v>
      </c>
      <c r="C41420" t="inlineStr">
        <is>
          <t>Oats</t>
        </is>
      </c>
      <c r="D41420" t="n">
        <v>91.7</v>
      </c>
      <c r="E41420" t="inlineStr">
        <is>
          <t>bu/ac</t>
        </is>
      </c>
    </row>
    <row r="41421">
      <c r="A41421" t="n">
        <v>2016</v>
      </c>
      <c r="B41421" t="n">
        <v>275</v>
      </c>
      <c r="C41421" t="inlineStr">
        <is>
          <t>Peas</t>
        </is>
      </c>
      <c r="D41421" t="n">
        <v>27.9</v>
      </c>
      <c r="E41421" t="inlineStr">
        <is>
          <t>bu/ac</t>
        </is>
      </c>
    </row>
    <row r="41422">
      <c r="A41422" t="n">
        <v>2016</v>
      </c>
      <c r="B41422" t="n">
        <v>275</v>
      </c>
      <c r="C41422" t="inlineStr">
        <is>
          <t>Lentils</t>
        </is>
      </c>
      <c r="D41422" t="n">
        <v>527</v>
      </c>
      <c r="E41422" t="inlineStr">
        <is>
          <t>lb/ac</t>
        </is>
      </c>
    </row>
    <row r="41423">
      <c r="A41423" t="n">
        <v>2016</v>
      </c>
      <c r="B41423" t="n">
        <v>275</v>
      </c>
      <c r="C41423" t="inlineStr">
        <is>
          <t>Flax</t>
        </is>
      </c>
      <c r="D41423" t="n">
        <v>17.9</v>
      </c>
      <c r="E41423" t="inlineStr">
        <is>
          <t>bu/ac</t>
        </is>
      </c>
    </row>
    <row r="41424">
      <c r="A41424" t="n">
        <v>2017</v>
      </c>
      <c r="B41424" t="n">
        <v>275</v>
      </c>
      <c r="C41424" t="inlineStr">
        <is>
          <t>Spring Wheat</t>
        </is>
      </c>
      <c r="D41424" t="n">
        <v>43.75</v>
      </c>
      <c r="E41424" t="inlineStr">
        <is>
          <t>bu/ac</t>
        </is>
      </c>
    </row>
    <row r="41425">
      <c r="A41425" t="n">
        <v>2017</v>
      </c>
      <c r="B41425" t="n">
        <v>275</v>
      </c>
      <c r="C41425" t="inlineStr">
        <is>
          <t>Canola</t>
        </is>
      </c>
      <c r="D41425" t="n">
        <v>41.08</v>
      </c>
      <c r="E41425" t="inlineStr">
        <is>
          <t>bu/ac</t>
        </is>
      </c>
    </row>
    <row r="41426">
      <c r="A41426" t="n">
        <v>2017</v>
      </c>
      <c r="B41426" t="n">
        <v>275</v>
      </c>
      <c r="C41426" t="inlineStr">
        <is>
          <t>Barley</t>
        </is>
      </c>
      <c r="D41426" t="n">
        <v>72.47</v>
      </c>
      <c r="E41426" t="inlineStr">
        <is>
          <t>bu/ac</t>
        </is>
      </c>
    </row>
    <row r="41427">
      <c r="A41427" t="n">
        <v>2017</v>
      </c>
      <c r="B41427" t="n">
        <v>275</v>
      </c>
      <c r="C41427" t="inlineStr">
        <is>
          <t>Oats</t>
        </is>
      </c>
      <c r="D41427" t="n">
        <v>94.87</v>
      </c>
      <c r="E41427" t="inlineStr">
        <is>
          <t>bu/ac</t>
        </is>
      </c>
    </row>
    <row r="41428">
      <c r="A41428" t="n">
        <v>2017</v>
      </c>
      <c r="B41428" t="n">
        <v>275</v>
      </c>
      <c r="C41428" t="inlineStr">
        <is>
          <t>Peas</t>
        </is>
      </c>
      <c r="D41428" t="n">
        <v>48.9</v>
      </c>
      <c r="E41428" t="inlineStr">
        <is>
          <t>bu/ac</t>
        </is>
      </c>
    </row>
    <row r="41429">
      <c r="A41429" t="n">
        <v>2017</v>
      </c>
      <c r="B41429" t="n">
        <v>275</v>
      </c>
      <c r="C41429" t="inlineStr">
        <is>
          <t>Lentils</t>
        </is>
      </c>
      <c r="D41429" t="n">
        <v>1578.29</v>
      </c>
      <c r="E41429" t="inlineStr">
        <is>
          <t>lb/ac</t>
        </is>
      </c>
    </row>
    <row r="41430">
      <c r="A41430" t="n">
        <v>2018</v>
      </c>
      <c r="B41430" t="n">
        <v>275</v>
      </c>
      <c r="C41430" t="inlineStr">
        <is>
          <t>Spring Wheat</t>
        </is>
      </c>
      <c r="D41430" t="n">
        <v>43.8</v>
      </c>
      <c r="E41430" t="inlineStr">
        <is>
          <t>bu/ac</t>
        </is>
      </c>
    </row>
    <row r="41431">
      <c r="A41431" t="n">
        <v>2018</v>
      </c>
      <c r="B41431" t="n">
        <v>275</v>
      </c>
      <c r="C41431" t="inlineStr">
        <is>
          <t>Durum</t>
        </is>
      </c>
      <c r="D41431" t="n">
        <v>32</v>
      </c>
      <c r="E41431" t="inlineStr">
        <is>
          <t>bu/ac</t>
        </is>
      </c>
    </row>
    <row r="41432">
      <c r="A41432" t="n">
        <v>2018</v>
      </c>
      <c r="B41432" t="n">
        <v>275</v>
      </c>
      <c r="C41432" t="inlineStr">
        <is>
          <t>Canola</t>
        </is>
      </c>
      <c r="D41432" t="n">
        <v>41.1</v>
      </c>
      <c r="E41432" t="inlineStr">
        <is>
          <t>bu/ac</t>
        </is>
      </c>
    </row>
    <row r="41433">
      <c r="A41433" t="n">
        <v>2018</v>
      </c>
      <c r="B41433" t="n">
        <v>275</v>
      </c>
      <c r="C41433" t="inlineStr">
        <is>
          <t>Barley</t>
        </is>
      </c>
      <c r="D41433" t="n">
        <v>68.7</v>
      </c>
      <c r="E41433" t="inlineStr">
        <is>
          <t>bu/ac</t>
        </is>
      </c>
    </row>
    <row r="41434">
      <c r="A41434" t="n">
        <v>2018</v>
      </c>
      <c r="B41434" t="n">
        <v>275</v>
      </c>
      <c r="C41434" t="inlineStr">
        <is>
          <t>Oats</t>
        </is>
      </c>
      <c r="D41434" t="n">
        <v>90.90000000000001</v>
      </c>
      <c r="E41434" t="inlineStr">
        <is>
          <t>bu/ac</t>
        </is>
      </c>
    </row>
    <row r="41435">
      <c r="A41435" t="n">
        <v>2018</v>
      </c>
      <c r="B41435" t="n">
        <v>275</v>
      </c>
      <c r="C41435" t="inlineStr">
        <is>
          <t>Peas</t>
        </is>
      </c>
      <c r="D41435" t="n">
        <v>35</v>
      </c>
      <c r="E41435" t="inlineStr">
        <is>
          <t>bu/ac</t>
        </is>
      </c>
    </row>
    <row r="41436">
      <c r="A41436" t="n">
        <v>2019</v>
      </c>
      <c r="B41436" t="n">
        <v>275</v>
      </c>
      <c r="C41436" t="inlineStr">
        <is>
          <t>Spring Wheat</t>
        </is>
      </c>
      <c r="D41436" t="n">
        <v>50.3</v>
      </c>
      <c r="E41436" t="inlineStr">
        <is>
          <t>bu/ac</t>
        </is>
      </c>
    </row>
    <row r="41437">
      <c r="A41437" t="n">
        <v>2019</v>
      </c>
      <c r="B41437" t="n">
        <v>275</v>
      </c>
      <c r="C41437" t="inlineStr">
        <is>
          <t>Canola</t>
        </is>
      </c>
      <c r="D41437" t="n">
        <v>44.7</v>
      </c>
      <c r="E41437" t="inlineStr">
        <is>
          <t>bu/ac</t>
        </is>
      </c>
    </row>
    <row r="41438">
      <c r="A41438" t="n">
        <v>2019</v>
      </c>
      <c r="B41438" t="n">
        <v>275</v>
      </c>
      <c r="C41438" t="inlineStr">
        <is>
          <t>Barley</t>
        </is>
      </c>
      <c r="D41438" t="n">
        <v>80.09999999999999</v>
      </c>
      <c r="E41438" t="inlineStr">
        <is>
          <t>bu/ac</t>
        </is>
      </c>
    </row>
    <row r="41439">
      <c r="A41439" t="n">
        <v>2019</v>
      </c>
      <c r="B41439" t="n">
        <v>275</v>
      </c>
      <c r="C41439" t="inlineStr">
        <is>
          <t>Oats</t>
        </is>
      </c>
      <c r="D41439" t="n">
        <v>92.7</v>
      </c>
      <c r="E41439" t="inlineStr">
        <is>
          <t>bu/ac</t>
        </is>
      </c>
    </row>
    <row r="41440">
      <c r="A41440" t="n">
        <v>2019</v>
      </c>
      <c r="B41440" t="n">
        <v>275</v>
      </c>
      <c r="C41440" t="inlineStr">
        <is>
          <t>Peas</t>
        </is>
      </c>
      <c r="D41440" t="n">
        <v>35.3</v>
      </c>
      <c r="E41440" t="inlineStr">
        <is>
          <t>bu/ac</t>
        </is>
      </c>
    </row>
    <row r="41441">
      <c r="A41441" t="n">
        <v>2019</v>
      </c>
      <c r="B41441" t="n">
        <v>275</v>
      </c>
      <c r="C41441" t="inlineStr">
        <is>
          <t>Flax</t>
        </is>
      </c>
      <c r="D41441" t="n">
        <v>25.4</v>
      </c>
      <c r="E41441" t="inlineStr">
        <is>
          <t>bu/ac</t>
        </is>
      </c>
    </row>
    <row r="41442">
      <c r="A41442" t="n">
        <v>2020</v>
      </c>
      <c r="B41442" t="n">
        <v>275</v>
      </c>
      <c r="C41442" t="inlineStr">
        <is>
          <t>Spring Wheat</t>
        </is>
      </c>
      <c r="D41442" t="n">
        <v>57.8</v>
      </c>
      <c r="E41442" t="inlineStr">
        <is>
          <t>bu/ac</t>
        </is>
      </c>
    </row>
    <row r="41443">
      <c r="A41443" t="n">
        <v>2020</v>
      </c>
      <c r="B41443" t="n">
        <v>275</v>
      </c>
      <c r="C41443" t="inlineStr">
        <is>
          <t>Canola</t>
        </is>
      </c>
      <c r="D41443" t="n">
        <v>42.2</v>
      </c>
      <c r="E41443" t="inlineStr">
        <is>
          <t>bu/ac</t>
        </is>
      </c>
    </row>
    <row r="41444">
      <c r="A41444" t="n">
        <v>2020</v>
      </c>
      <c r="B41444" t="n">
        <v>275</v>
      </c>
      <c r="C41444" t="inlineStr">
        <is>
          <t>Barley</t>
        </is>
      </c>
      <c r="D41444" t="n">
        <v>82.8</v>
      </c>
      <c r="E41444" t="inlineStr">
        <is>
          <t>bu/ac</t>
        </is>
      </c>
    </row>
    <row r="41445">
      <c r="A41445" t="n">
        <v>2020</v>
      </c>
      <c r="B41445" t="n">
        <v>275</v>
      </c>
      <c r="C41445" t="inlineStr">
        <is>
          <t>Oats</t>
        </is>
      </c>
      <c r="D41445" t="n">
        <v>92.7</v>
      </c>
      <c r="E41445" t="inlineStr">
        <is>
          <t>bu/ac</t>
        </is>
      </c>
    </row>
    <row r="41446">
      <c r="A41446" t="n">
        <v>2020</v>
      </c>
      <c r="B41446" t="n">
        <v>275</v>
      </c>
      <c r="C41446" t="inlineStr">
        <is>
          <t>Peas</t>
        </is>
      </c>
      <c r="D41446" t="n">
        <v>45.6</v>
      </c>
      <c r="E41446" t="inlineStr">
        <is>
          <t>bu/ac</t>
        </is>
      </c>
    </row>
    <row r="41447">
      <c r="A41447" t="n">
        <v>2020</v>
      </c>
      <c r="B41447" t="n">
        <v>275</v>
      </c>
      <c r="C41447" t="inlineStr">
        <is>
          <t>Lentils</t>
        </is>
      </c>
      <c r="D41447" t="n">
        <v>1614</v>
      </c>
      <c r="E41447" t="inlineStr">
        <is>
          <t>lb/ac</t>
        </is>
      </c>
    </row>
    <row r="41448">
      <c r="A41448" t="n">
        <v>2020</v>
      </c>
      <c r="B41448" t="n">
        <v>275</v>
      </c>
      <c r="C41448" t="inlineStr">
        <is>
          <t>Flax</t>
        </is>
      </c>
      <c r="D41448" t="n">
        <v>22</v>
      </c>
      <c r="E41448" t="inlineStr">
        <is>
          <t>bu/ac</t>
        </is>
      </c>
    </row>
    <row r="41449">
      <c r="A41449" t="n">
        <v>2021</v>
      </c>
      <c r="B41449" t="n">
        <v>275</v>
      </c>
      <c r="C41449" t="inlineStr">
        <is>
          <t>Spring Wheat</t>
        </is>
      </c>
      <c r="D41449" t="n">
        <v>37.4</v>
      </c>
      <c r="E41449" t="inlineStr">
        <is>
          <t>bu/ac</t>
        </is>
      </c>
    </row>
    <row r="41450">
      <c r="A41450" t="n">
        <v>2021</v>
      </c>
      <c r="B41450" t="n">
        <v>275</v>
      </c>
      <c r="C41450" t="inlineStr">
        <is>
          <t>Canola</t>
        </is>
      </c>
      <c r="D41450" t="n">
        <v>29.6</v>
      </c>
      <c r="E41450" t="inlineStr">
        <is>
          <t>bu/ac</t>
        </is>
      </c>
    </row>
    <row r="41451">
      <c r="A41451" t="n">
        <v>2021</v>
      </c>
      <c r="B41451" t="n">
        <v>275</v>
      </c>
      <c r="C41451" t="inlineStr">
        <is>
          <t>Barley</t>
        </is>
      </c>
      <c r="D41451" t="n">
        <v>39.9</v>
      </c>
      <c r="E41451" t="inlineStr">
        <is>
          <t>bu/ac</t>
        </is>
      </c>
    </row>
    <row r="41452">
      <c r="A41452" t="n">
        <v>2021</v>
      </c>
      <c r="B41452" t="n">
        <v>275</v>
      </c>
      <c r="C41452" t="inlineStr">
        <is>
          <t>Oats</t>
        </is>
      </c>
      <c r="D41452" t="n">
        <v>44.4</v>
      </c>
      <c r="E41452" t="inlineStr">
        <is>
          <t>bu/ac</t>
        </is>
      </c>
    </row>
    <row r="41453">
      <c r="A41453" t="n">
        <v>2021</v>
      </c>
      <c r="B41453" t="n">
        <v>275</v>
      </c>
      <c r="C41453" t="inlineStr">
        <is>
          <t>Peas</t>
        </is>
      </c>
      <c r="D41453" t="n">
        <v>23.4</v>
      </c>
      <c r="E41453" t="inlineStr">
        <is>
          <t>bu/ac</t>
        </is>
      </c>
    </row>
    <row r="41454">
      <c r="A41454" t="n">
        <v>2021</v>
      </c>
      <c r="B41454" t="n">
        <v>275</v>
      </c>
      <c r="C41454" t="inlineStr">
        <is>
          <t>Flax</t>
        </is>
      </c>
      <c r="D41454" t="n">
        <v>9.4</v>
      </c>
      <c r="E41454" t="inlineStr">
        <is>
          <t>bu/ac</t>
        </is>
      </c>
    </row>
    <row r="41455">
      <c r="A41455" t="n">
        <v>2022</v>
      </c>
      <c r="B41455" t="n">
        <v>275</v>
      </c>
      <c r="C41455" t="inlineStr">
        <is>
          <t>Spring Wheat</t>
        </is>
      </c>
      <c r="D41455" t="n">
        <v>58.7</v>
      </c>
      <c r="E41455" t="inlineStr">
        <is>
          <t>bu/ac</t>
        </is>
      </c>
    </row>
    <row r="41456">
      <c r="A41456" t="n">
        <v>2022</v>
      </c>
      <c r="B41456" t="n">
        <v>275</v>
      </c>
      <c r="C41456" t="inlineStr">
        <is>
          <t>Canola</t>
        </is>
      </c>
      <c r="D41456" t="n">
        <v>45.9</v>
      </c>
      <c r="E41456" t="inlineStr">
        <is>
          <t>bu/ac</t>
        </is>
      </c>
    </row>
    <row r="41457">
      <c r="A41457" t="n">
        <v>2022</v>
      </c>
      <c r="B41457" t="n">
        <v>275</v>
      </c>
      <c r="C41457" t="inlineStr">
        <is>
          <t>Barley</t>
        </is>
      </c>
      <c r="D41457" t="n">
        <v>78.09999999999999</v>
      </c>
      <c r="E41457" t="inlineStr">
        <is>
          <t>bu/ac</t>
        </is>
      </c>
    </row>
    <row r="41458">
      <c r="A41458" t="n">
        <v>2022</v>
      </c>
      <c r="B41458" t="n">
        <v>275</v>
      </c>
      <c r="C41458" t="inlineStr">
        <is>
          <t>Oats</t>
        </is>
      </c>
      <c r="D41458" t="n">
        <v>107.8</v>
      </c>
      <c r="E41458" t="inlineStr">
        <is>
          <t>bu/ac</t>
        </is>
      </c>
    </row>
    <row r="41459">
      <c r="A41459" t="n">
        <v>2022</v>
      </c>
      <c r="B41459" t="n">
        <v>275</v>
      </c>
      <c r="C41459" t="inlineStr">
        <is>
          <t>Peas</t>
        </is>
      </c>
      <c r="D41459" t="n">
        <v>39.5</v>
      </c>
      <c r="E41459" t="inlineStr">
        <is>
          <t>bu/ac</t>
        </is>
      </c>
    </row>
    <row r="41460">
      <c r="A41460" t="n">
        <v>2022</v>
      </c>
      <c r="B41460" t="n">
        <v>275</v>
      </c>
      <c r="C41460" t="inlineStr">
        <is>
          <t>Flax</t>
        </is>
      </c>
      <c r="D41460" t="n">
        <v>35</v>
      </c>
      <c r="E41460" t="inlineStr">
        <is>
          <t>bu/ac</t>
        </is>
      </c>
    </row>
    <row r="41461">
      <c r="A41461" t="n">
        <v>2023</v>
      </c>
      <c r="B41461" t="n">
        <v>275</v>
      </c>
      <c r="C41461" t="inlineStr">
        <is>
          <t>Spring Wheat</t>
        </is>
      </c>
      <c r="D41461" t="n">
        <v>54.3</v>
      </c>
      <c r="E41461" t="inlineStr">
        <is>
          <t>bu/ac</t>
        </is>
      </c>
    </row>
    <row r="41462">
      <c r="A41462" t="n">
        <v>2023</v>
      </c>
      <c r="B41462" t="n">
        <v>275</v>
      </c>
      <c r="C41462" t="inlineStr">
        <is>
          <t>Canola</t>
        </is>
      </c>
      <c r="D41462" t="n">
        <v>42.2</v>
      </c>
      <c r="E41462" t="inlineStr">
        <is>
          <t>bu/ac</t>
        </is>
      </c>
    </row>
    <row r="41463">
      <c r="A41463" t="n">
        <v>2023</v>
      </c>
      <c r="B41463" t="n">
        <v>275</v>
      </c>
      <c r="C41463" t="inlineStr">
        <is>
          <t>Barley</t>
        </is>
      </c>
      <c r="D41463" t="n">
        <v>82.40000000000001</v>
      </c>
      <c r="E41463" t="inlineStr">
        <is>
          <t>bu/ac</t>
        </is>
      </c>
    </row>
    <row r="41464">
      <c r="A41464" t="n">
        <v>2023</v>
      </c>
      <c r="B41464" t="n">
        <v>275</v>
      </c>
      <c r="C41464" t="inlineStr">
        <is>
          <t>Oats</t>
        </is>
      </c>
      <c r="D41464" t="n">
        <v>82.2</v>
      </c>
      <c r="E41464" t="inlineStr">
        <is>
          <t>bu/ac</t>
        </is>
      </c>
    </row>
    <row r="41465">
      <c r="A41465" t="n">
        <v>2023</v>
      </c>
      <c r="B41465" t="n">
        <v>275</v>
      </c>
      <c r="C41465" t="inlineStr">
        <is>
          <t>Peas</t>
        </is>
      </c>
      <c r="D41465" t="n">
        <v>34.7</v>
      </c>
      <c r="E41465" t="inlineStr">
        <is>
          <t>bu/ac</t>
        </is>
      </c>
    </row>
    <row r="41466">
      <c r="A41466" t="n">
        <v>2023</v>
      </c>
      <c r="B41466" t="n">
        <v>275</v>
      </c>
      <c r="C41466" t="inlineStr">
        <is>
          <t>Lentils</t>
        </is>
      </c>
      <c r="D41466" t="n">
        <v>1907</v>
      </c>
      <c r="E41466" t="inlineStr">
        <is>
          <t>lb/ac</t>
        </is>
      </c>
    </row>
    <row r="41467">
      <c r="A41467" t="n">
        <v>2024</v>
      </c>
      <c r="B41467" t="n">
        <v>275</v>
      </c>
      <c r="C41467" t="inlineStr">
        <is>
          <t>Spring Wheat</t>
        </is>
      </c>
      <c r="D41467" t="n">
        <v>62.1</v>
      </c>
      <c r="E41467" t="inlineStr">
        <is>
          <t>bu/ac</t>
        </is>
      </c>
    </row>
    <row r="41468">
      <c r="A41468" t="n">
        <v>2024</v>
      </c>
      <c r="B41468" t="n">
        <v>275</v>
      </c>
      <c r="C41468" t="inlineStr">
        <is>
          <t>Canola</t>
        </is>
      </c>
      <c r="D41468" t="n">
        <v>38.4</v>
      </c>
      <c r="E41468" t="inlineStr">
        <is>
          <t>bu/ac</t>
        </is>
      </c>
    </row>
    <row r="41469">
      <c r="A41469" t="n">
        <v>2024</v>
      </c>
      <c r="B41469" t="n">
        <v>275</v>
      </c>
      <c r="C41469" t="inlineStr">
        <is>
          <t>Barley</t>
        </is>
      </c>
      <c r="D41469" t="n">
        <v>88.7</v>
      </c>
      <c r="E41469" t="inlineStr">
        <is>
          <t>bu/ac</t>
        </is>
      </c>
    </row>
    <row r="41470">
      <c r="A41470" t="n">
        <v>2024</v>
      </c>
      <c r="B41470" t="n">
        <v>275</v>
      </c>
      <c r="C41470" t="inlineStr">
        <is>
          <t>Oats</t>
        </is>
      </c>
      <c r="D41470" t="n">
        <v>87.09999999999999</v>
      </c>
      <c r="E41470" t="inlineStr">
        <is>
          <t>bu/ac</t>
        </is>
      </c>
    </row>
    <row r="41471">
      <c r="A41471" t="n">
        <v>2024</v>
      </c>
      <c r="B41471" t="n">
        <v>275</v>
      </c>
      <c r="C41471" t="inlineStr">
        <is>
          <t>Peas</t>
        </is>
      </c>
      <c r="D41471" t="n">
        <v>41.5</v>
      </c>
      <c r="E41471" t="inlineStr">
        <is>
          <t>bu/ac</t>
        </is>
      </c>
    </row>
    <row r="41472">
      <c r="A41472" t="n">
        <v>2024</v>
      </c>
      <c r="B41472" t="n">
        <v>275</v>
      </c>
      <c r="C41472" t="inlineStr">
        <is>
          <t>Lentils</t>
        </is>
      </c>
      <c r="D41472" t="n">
        <v>1668</v>
      </c>
      <c r="E41472" t="inlineStr">
        <is>
          <t>lb/ac</t>
        </is>
      </c>
    </row>
    <row r="41473">
      <c r="A41473" t="n">
        <v>2025</v>
      </c>
      <c r="B41473" t="n">
        <v>275</v>
      </c>
      <c r="C41473" t="inlineStr">
        <is>
          <t>Spring Wheat</t>
        </is>
      </c>
      <c r="D41473" t="n">
        <v>63.7</v>
      </c>
      <c r="E41473" t="inlineStr">
        <is>
          <t>bu/ac</t>
        </is>
      </c>
    </row>
    <row r="41474">
      <c r="A41474" t="n">
        <v>2025</v>
      </c>
      <c r="B41474" t="n">
        <v>275</v>
      </c>
      <c r="C41474" t="inlineStr">
        <is>
          <t>Durum</t>
        </is>
      </c>
      <c r="D41474" t="n">
        <v>62.9</v>
      </c>
      <c r="E41474" t="inlineStr">
        <is>
          <t>bu/ac</t>
        </is>
      </c>
    </row>
    <row r="41475">
      <c r="A41475" t="n">
        <v>2025</v>
      </c>
      <c r="B41475" t="n">
        <v>275</v>
      </c>
      <c r="C41475" t="inlineStr">
        <is>
          <t>Canola</t>
        </is>
      </c>
      <c r="D41475" t="n">
        <v>49</v>
      </c>
      <c r="E41475" t="inlineStr">
        <is>
          <t>bu/ac</t>
        </is>
      </c>
    </row>
    <row r="41476">
      <c r="A41476" t="n">
        <v>2025</v>
      </c>
      <c r="B41476" t="n">
        <v>275</v>
      </c>
      <c r="C41476" t="inlineStr">
        <is>
          <t>Barley</t>
        </is>
      </c>
      <c r="D41476" t="n">
        <v>87.3</v>
      </c>
      <c r="E41476" t="inlineStr">
        <is>
          <t>bu/ac</t>
        </is>
      </c>
    </row>
    <row r="41477">
      <c r="A41477" t="n">
        <v>2025</v>
      </c>
      <c r="B41477" t="n">
        <v>275</v>
      </c>
      <c r="C41477" t="inlineStr">
        <is>
          <t>Oats</t>
        </is>
      </c>
      <c r="D41477" t="n">
        <v>104.4</v>
      </c>
      <c r="E41477" t="inlineStr">
        <is>
          <t>bu/ac</t>
        </is>
      </c>
    </row>
    <row r="41478">
      <c r="A41478" t="n">
        <v>2025</v>
      </c>
      <c r="B41478" t="n">
        <v>275</v>
      </c>
      <c r="C41478" t="inlineStr">
        <is>
          <t>Peas</t>
        </is>
      </c>
      <c r="D41478" t="n">
        <v>54.3</v>
      </c>
      <c r="E41478" t="inlineStr">
        <is>
          <t>bu/ac</t>
        </is>
      </c>
    </row>
    <row r="41479">
      <c r="A41479" t="n">
        <v>2025</v>
      </c>
      <c r="B41479" t="n">
        <v>275</v>
      </c>
      <c r="C41479" t="inlineStr">
        <is>
          <t>Lentils</t>
        </is>
      </c>
      <c r="D41479" t="n">
        <v>2061</v>
      </c>
      <c r="E41479" t="inlineStr">
        <is>
          <t>lb/ac</t>
        </is>
      </c>
    </row>
    <row r="41480">
      <c r="A41480" t="n">
        <v>1990</v>
      </c>
      <c r="B41480" t="n">
        <v>276</v>
      </c>
      <c r="C41480" t="inlineStr">
        <is>
          <t>Spring Wheat</t>
        </is>
      </c>
      <c r="D41480" t="n">
        <v>31.7</v>
      </c>
      <c r="E41480" t="inlineStr">
        <is>
          <t>bu/ac</t>
        </is>
      </c>
    </row>
    <row r="41481">
      <c r="A41481" t="n">
        <v>1990</v>
      </c>
      <c r="B41481" t="n">
        <v>276</v>
      </c>
      <c r="C41481" t="inlineStr">
        <is>
          <t>Durum</t>
        </is>
      </c>
      <c r="D41481" t="n">
        <v>27</v>
      </c>
      <c r="E41481" t="inlineStr">
        <is>
          <t>bu/ac</t>
        </is>
      </c>
    </row>
    <row r="41482">
      <c r="A41482" t="n">
        <v>1990</v>
      </c>
      <c r="B41482" t="n">
        <v>276</v>
      </c>
      <c r="C41482" t="inlineStr">
        <is>
          <t>Canola</t>
        </is>
      </c>
      <c r="D41482" t="n">
        <v>19.5</v>
      </c>
      <c r="E41482" t="inlineStr">
        <is>
          <t>bu/ac</t>
        </is>
      </c>
    </row>
    <row r="41483">
      <c r="A41483" t="n">
        <v>1990</v>
      </c>
      <c r="B41483" t="n">
        <v>276</v>
      </c>
      <c r="C41483" t="inlineStr">
        <is>
          <t>Barley</t>
        </is>
      </c>
      <c r="D41483" t="n">
        <v>50.8</v>
      </c>
      <c r="E41483" t="inlineStr">
        <is>
          <t>bu/ac</t>
        </is>
      </c>
    </row>
    <row r="41484">
      <c r="A41484" t="n">
        <v>1990</v>
      </c>
      <c r="B41484" t="n">
        <v>276</v>
      </c>
      <c r="C41484" t="inlineStr">
        <is>
          <t>Oats</t>
        </is>
      </c>
      <c r="D41484" t="n">
        <v>50</v>
      </c>
      <c r="E41484" t="inlineStr">
        <is>
          <t>bu/ac</t>
        </is>
      </c>
    </row>
    <row r="41485">
      <c r="A41485" t="n">
        <v>1990</v>
      </c>
      <c r="B41485" t="n">
        <v>276</v>
      </c>
      <c r="C41485" t="inlineStr">
        <is>
          <t>Flax</t>
        </is>
      </c>
      <c r="D41485" t="n">
        <v>16.3</v>
      </c>
      <c r="E41485" t="inlineStr">
        <is>
          <t>bu/ac</t>
        </is>
      </c>
    </row>
    <row r="41486">
      <c r="A41486" t="n">
        <v>1991</v>
      </c>
      <c r="B41486" t="n">
        <v>276</v>
      </c>
      <c r="C41486" t="inlineStr">
        <is>
          <t>Spring Wheat</t>
        </is>
      </c>
      <c r="D41486" t="n">
        <v>31.7</v>
      </c>
      <c r="E41486" t="inlineStr">
        <is>
          <t>bu/ac</t>
        </is>
      </c>
    </row>
    <row r="41487">
      <c r="A41487" t="n">
        <v>1991</v>
      </c>
      <c r="B41487" t="n">
        <v>276</v>
      </c>
      <c r="C41487" t="inlineStr">
        <is>
          <t>Durum</t>
        </is>
      </c>
      <c r="D41487" t="n">
        <v>32</v>
      </c>
      <c r="E41487" t="inlineStr">
        <is>
          <t>bu/ac</t>
        </is>
      </c>
    </row>
    <row r="41488">
      <c r="A41488" t="n">
        <v>1991</v>
      </c>
      <c r="B41488" t="n">
        <v>276</v>
      </c>
      <c r="C41488" t="inlineStr">
        <is>
          <t>Canola</t>
        </is>
      </c>
      <c r="D41488" t="n">
        <v>17.2</v>
      </c>
      <c r="E41488" t="inlineStr">
        <is>
          <t>bu/ac</t>
        </is>
      </c>
    </row>
    <row r="41489">
      <c r="A41489" t="n">
        <v>1991</v>
      </c>
      <c r="B41489" t="n">
        <v>276</v>
      </c>
      <c r="C41489" t="inlineStr">
        <is>
          <t>Barley</t>
        </is>
      </c>
      <c r="D41489" t="n">
        <v>52.1</v>
      </c>
      <c r="E41489" t="inlineStr">
        <is>
          <t>bu/ac</t>
        </is>
      </c>
    </row>
    <row r="41490">
      <c r="A41490" t="n">
        <v>1991</v>
      </c>
      <c r="B41490" t="n">
        <v>276</v>
      </c>
      <c r="C41490" t="inlineStr">
        <is>
          <t>Oats</t>
        </is>
      </c>
      <c r="D41490" t="n">
        <v>53</v>
      </c>
      <c r="E41490" t="inlineStr">
        <is>
          <t>bu/ac</t>
        </is>
      </c>
    </row>
    <row r="41491">
      <c r="A41491" t="n">
        <v>1991</v>
      </c>
      <c r="B41491" t="n">
        <v>276</v>
      </c>
      <c r="C41491" t="inlineStr">
        <is>
          <t>Flax</t>
        </is>
      </c>
      <c r="D41491" t="n">
        <v>21</v>
      </c>
      <c r="E41491" t="inlineStr">
        <is>
          <t>bu/ac</t>
        </is>
      </c>
    </row>
    <row r="41492">
      <c r="A41492" t="n">
        <v>1992</v>
      </c>
      <c r="B41492" t="n">
        <v>276</v>
      </c>
      <c r="C41492" t="inlineStr">
        <is>
          <t>Spring Wheat</t>
        </is>
      </c>
      <c r="D41492" t="n">
        <v>27.1</v>
      </c>
      <c r="E41492" t="inlineStr">
        <is>
          <t>bu/ac</t>
        </is>
      </c>
    </row>
    <row r="41493">
      <c r="A41493" t="n">
        <v>1992</v>
      </c>
      <c r="B41493" t="n">
        <v>276</v>
      </c>
      <c r="C41493" t="inlineStr">
        <is>
          <t>Durum</t>
        </is>
      </c>
      <c r="D41493" t="n">
        <v>25</v>
      </c>
      <c r="E41493" t="inlineStr">
        <is>
          <t>bu/ac</t>
        </is>
      </c>
    </row>
    <row r="41494">
      <c r="A41494" t="n">
        <v>1992</v>
      </c>
      <c r="B41494" t="n">
        <v>276</v>
      </c>
      <c r="C41494" t="inlineStr">
        <is>
          <t>Canola</t>
        </is>
      </c>
      <c r="D41494" t="n">
        <v>20.7</v>
      </c>
      <c r="E41494" t="inlineStr">
        <is>
          <t>bu/ac</t>
        </is>
      </c>
    </row>
    <row r="41495">
      <c r="A41495" t="n">
        <v>1992</v>
      </c>
      <c r="B41495" t="n">
        <v>276</v>
      </c>
      <c r="C41495" t="inlineStr">
        <is>
          <t>Barley</t>
        </is>
      </c>
      <c r="D41495" t="n">
        <v>46.6</v>
      </c>
      <c r="E41495" t="inlineStr">
        <is>
          <t>bu/ac</t>
        </is>
      </c>
    </row>
    <row r="41496">
      <c r="A41496" t="n">
        <v>1992</v>
      </c>
      <c r="B41496" t="n">
        <v>276</v>
      </c>
      <c r="C41496" t="inlineStr">
        <is>
          <t>Oats</t>
        </is>
      </c>
      <c r="D41496" t="n">
        <v>45.1</v>
      </c>
      <c r="E41496" t="inlineStr">
        <is>
          <t>bu/ac</t>
        </is>
      </c>
    </row>
    <row r="41497">
      <c r="A41497" t="n">
        <v>1992</v>
      </c>
      <c r="B41497" t="n">
        <v>276</v>
      </c>
      <c r="C41497" t="inlineStr">
        <is>
          <t>Peas</t>
        </is>
      </c>
      <c r="D41497" t="n">
        <v>28.2</v>
      </c>
      <c r="E41497" t="inlineStr">
        <is>
          <t>bu/ac</t>
        </is>
      </c>
    </row>
    <row r="41498">
      <c r="A41498" t="n">
        <v>1992</v>
      </c>
      <c r="B41498" t="n">
        <v>276</v>
      </c>
      <c r="C41498" t="inlineStr">
        <is>
          <t>Lentils</t>
        </is>
      </c>
      <c r="D41498" t="n">
        <v>1200</v>
      </c>
      <c r="E41498" t="inlineStr">
        <is>
          <t>lb/ac</t>
        </is>
      </c>
    </row>
    <row r="41499">
      <c r="A41499" t="n">
        <v>1992</v>
      </c>
      <c r="B41499" t="n">
        <v>276</v>
      </c>
      <c r="C41499" t="inlineStr">
        <is>
          <t>Flax</t>
        </is>
      </c>
      <c r="D41499" t="n">
        <v>19</v>
      </c>
      <c r="E41499" t="inlineStr">
        <is>
          <t>bu/ac</t>
        </is>
      </c>
    </row>
    <row r="41500">
      <c r="A41500" t="n">
        <v>1993</v>
      </c>
      <c r="B41500" t="n">
        <v>276</v>
      </c>
      <c r="C41500" t="inlineStr">
        <is>
          <t>Spring Wheat</t>
        </is>
      </c>
      <c r="D41500" t="n">
        <v>24.3</v>
      </c>
      <c r="E41500" t="inlineStr">
        <is>
          <t>bu/ac</t>
        </is>
      </c>
    </row>
    <row r="41501">
      <c r="A41501" t="n">
        <v>1993</v>
      </c>
      <c r="B41501" t="n">
        <v>276</v>
      </c>
      <c r="C41501" t="inlineStr">
        <is>
          <t>Durum</t>
        </is>
      </c>
      <c r="D41501" t="n">
        <v>25</v>
      </c>
      <c r="E41501" t="inlineStr">
        <is>
          <t>bu/ac</t>
        </is>
      </c>
    </row>
    <row r="41502">
      <c r="A41502" t="n">
        <v>1993</v>
      </c>
      <c r="B41502" t="n">
        <v>276</v>
      </c>
      <c r="C41502" t="inlineStr">
        <is>
          <t>Canola</t>
        </is>
      </c>
      <c r="D41502" t="n">
        <v>20.3</v>
      </c>
      <c r="E41502" t="inlineStr">
        <is>
          <t>bu/ac</t>
        </is>
      </c>
    </row>
    <row r="41503">
      <c r="A41503" t="n">
        <v>1993</v>
      </c>
      <c r="B41503" t="n">
        <v>276</v>
      </c>
      <c r="C41503" t="inlineStr">
        <is>
          <t>Barley</t>
        </is>
      </c>
      <c r="D41503" t="n">
        <v>47</v>
      </c>
      <c r="E41503" t="inlineStr">
        <is>
          <t>bu/ac</t>
        </is>
      </c>
    </row>
    <row r="41504">
      <c r="A41504" t="n">
        <v>1993</v>
      </c>
      <c r="B41504" t="n">
        <v>276</v>
      </c>
      <c r="C41504" t="inlineStr">
        <is>
          <t>Oats</t>
        </is>
      </c>
      <c r="D41504" t="n">
        <v>45.7</v>
      </c>
      <c r="E41504" t="inlineStr">
        <is>
          <t>bu/ac</t>
        </is>
      </c>
    </row>
    <row r="41505">
      <c r="A41505" t="n">
        <v>1993</v>
      </c>
      <c r="B41505" t="n">
        <v>276</v>
      </c>
      <c r="C41505" t="inlineStr">
        <is>
          <t>Peas</t>
        </is>
      </c>
      <c r="D41505" t="n">
        <v>25.4</v>
      </c>
      <c r="E41505" t="inlineStr">
        <is>
          <t>bu/ac</t>
        </is>
      </c>
    </row>
    <row r="41506">
      <c r="A41506" t="n">
        <v>1993</v>
      </c>
      <c r="B41506" t="n">
        <v>276</v>
      </c>
      <c r="C41506" t="inlineStr">
        <is>
          <t>Lentils</t>
        </is>
      </c>
      <c r="D41506" t="n">
        <v>219</v>
      </c>
      <c r="E41506" t="inlineStr">
        <is>
          <t>lb/ac</t>
        </is>
      </c>
    </row>
    <row r="41507">
      <c r="A41507" t="n">
        <v>1993</v>
      </c>
      <c r="B41507" t="n">
        <v>276</v>
      </c>
      <c r="C41507" t="inlineStr">
        <is>
          <t>Flax</t>
        </is>
      </c>
      <c r="D41507" t="n">
        <v>19</v>
      </c>
      <c r="E41507" t="inlineStr">
        <is>
          <t>bu/ac</t>
        </is>
      </c>
    </row>
    <row r="41508">
      <c r="A41508" t="n">
        <v>1994</v>
      </c>
      <c r="B41508" t="n">
        <v>276</v>
      </c>
      <c r="C41508" t="inlineStr">
        <is>
          <t>Spring Wheat</t>
        </is>
      </c>
      <c r="D41508" t="n">
        <v>27.2</v>
      </c>
      <c r="E41508" t="inlineStr">
        <is>
          <t>bu/ac</t>
        </is>
      </c>
    </row>
    <row r="41509">
      <c r="A41509" t="n">
        <v>1994</v>
      </c>
      <c r="B41509" t="n">
        <v>276</v>
      </c>
      <c r="C41509" t="inlineStr">
        <is>
          <t>Durum</t>
        </is>
      </c>
      <c r="D41509" t="n">
        <v>29</v>
      </c>
      <c r="E41509" t="inlineStr">
        <is>
          <t>bu/ac</t>
        </is>
      </c>
    </row>
    <row r="41510">
      <c r="A41510" t="n">
        <v>1994</v>
      </c>
      <c r="B41510" t="n">
        <v>276</v>
      </c>
      <c r="C41510" t="inlineStr">
        <is>
          <t>Canola</t>
        </is>
      </c>
      <c r="D41510" t="n">
        <v>18.1</v>
      </c>
      <c r="E41510" t="inlineStr">
        <is>
          <t>bu/ac</t>
        </is>
      </c>
    </row>
    <row r="41511">
      <c r="A41511" t="n">
        <v>1994</v>
      </c>
      <c r="B41511" t="n">
        <v>276</v>
      </c>
      <c r="C41511" t="inlineStr">
        <is>
          <t>Barley</t>
        </is>
      </c>
      <c r="D41511" t="n">
        <v>57.4</v>
      </c>
      <c r="E41511" t="inlineStr">
        <is>
          <t>bu/ac</t>
        </is>
      </c>
    </row>
    <row r="41512">
      <c r="A41512" t="n">
        <v>1994</v>
      </c>
      <c r="B41512" t="n">
        <v>276</v>
      </c>
      <c r="C41512" t="inlineStr">
        <is>
          <t>Oats</t>
        </is>
      </c>
      <c r="D41512" t="n">
        <v>70.09999999999999</v>
      </c>
      <c r="E41512" t="inlineStr">
        <is>
          <t>bu/ac</t>
        </is>
      </c>
    </row>
    <row r="41513">
      <c r="A41513" t="n">
        <v>1994</v>
      </c>
      <c r="B41513" t="n">
        <v>276</v>
      </c>
      <c r="C41513" t="inlineStr">
        <is>
          <t>Peas</t>
        </is>
      </c>
      <c r="D41513" t="n">
        <v>23.8</v>
      </c>
      <c r="E41513" t="inlineStr">
        <is>
          <t>bu/ac</t>
        </is>
      </c>
    </row>
    <row r="41514">
      <c r="A41514" t="n">
        <v>1994</v>
      </c>
      <c r="B41514" t="n">
        <v>276</v>
      </c>
      <c r="C41514" t="inlineStr">
        <is>
          <t>Lentils</t>
        </is>
      </c>
      <c r="D41514" t="n">
        <v>874</v>
      </c>
      <c r="E41514" t="inlineStr">
        <is>
          <t>lb/ac</t>
        </is>
      </c>
    </row>
    <row r="41515">
      <c r="A41515" t="n">
        <v>1994</v>
      </c>
      <c r="B41515" t="n">
        <v>276</v>
      </c>
      <c r="C41515" t="inlineStr">
        <is>
          <t>Flax</t>
        </is>
      </c>
      <c r="D41515" t="n">
        <v>22</v>
      </c>
      <c r="E41515" t="inlineStr">
        <is>
          <t>bu/ac</t>
        </is>
      </c>
    </row>
    <row r="41516">
      <c r="A41516" t="n">
        <v>1995</v>
      </c>
      <c r="B41516" t="n">
        <v>276</v>
      </c>
      <c r="C41516" t="inlineStr">
        <is>
          <t>Spring Wheat</t>
        </is>
      </c>
      <c r="D41516" t="n">
        <v>28.1</v>
      </c>
      <c r="E41516" t="inlineStr">
        <is>
          <t>bu/ac</t>
        </is>
      </c>
    </row>
    <row r="41517">
      <c r="A41517" t="n">
        <v>1995</v>
      </c>
      <c r="B41517" t="n">
        <v>276</v>
      </c>
      <c r="C41517" t="inlineStr">
        <is>
          <t>Durum</t>
        </is>
      </c>
      <c r="D41517" t="n">
        <v>29.2</v>
      </c>
      <c r="E41517" t="inlineStr">
        <is>
          <t>bu/ac</t>
        </is>
      </c>
    </row>
    <row r="41518">
      <c r="A41518" t="n">
        <v>1995</v>
      </c>
      <c r="B41518" t="n">
        <v>276</v>
      </c>
      <c r="C41518" t="inlineStr">
        <is>
          <t>Canola</t>
        </is>
      </c>
      <c r="D41518" t="n">
        <v>15.7</v>
      </c>
      <c r="E41518" t="inlineStr">
        <is>
          <t>bu/ac</t>
        </is>
      </c>
    </row>
    <row r="41519">
      <c r="A41519" t="n">
        <v>1995</v>
      </c>
      <c r="B41519" t="n">
        <v>276</v>
      </c>
      <c r="C41519" t="inlineStr">
        <is>
          <t>Barley</t>
        </is>
      </c>
      <c r="D41519" t="n">
        <v>54.7</v>
      </c>
      <c r="E41519" t="inlineStr">
        <is>
          <t>bu/ac</t>
        </is>
      </c>
    </row>
    <row r="41520">
      <c r="A41520" t="n">
        <v>1995</v>
      </c>
      <c r="B41520" t="n">
        <v>276</v>
      </c>
      <c r="C41520" t="inlineStr">
        <is>
          <t>Oats</t>
        </is>
      </c>
      <c r="D41520" t="n">
        <v>67.90000000000001</v>
      </c>
      <c r="E41520" t="inlineStr">
        <is>
          <t>bu/ac</t>
        </is>
      </c>
    </row>
    <row r="41521">
      <c r="A41521" t="n">
        <v>1995</v>
      </c>
      <c r="B41521" t="n">
        <v>276</v>
      </c>
      <c r="C41521" t="inlineStr">
        <is>
          <t>Peas</t>
        </is>
      </c>
      <c r="D41521" t="n">
        <v>28.3</v>
      </c>
      <c r="E41521" t="inlineStr">
        <is>
          <t>bu/ac</t>
        </is>
      </c>
    </row>
    <row r="41522">
      <c r="A41522" t="n">
        <v>1995</v>
      </c>
      <c r="B41522" t="n">
        <v>276</v>
      </c>
      <c r="C41522" t="inlineStr">
        <is>
          <t>Lentils</t>
        </is>
      </c>
      <c r="D41522" t="n">
        <v>1150</v>
      </c>
      <c r="E41522" t="inlineStr">
        <is>
          <t>lb/ac</t>
        </is>
      </c>
    </row>
    <row r="41523">
      <c r="A41523" t="n">
        <v>1995</v>
      </c>
      <c r="B41523" t="n">
        <v>276</v>
      </c>
      <c r="C41523" t="inlineStr">
        <is>
          <t>Flax</t>
        </is>
      </c>
      <c r="D41523" t="n">
        <v>19.4</v>
      </c>
      <c r="E41523" t="inlineStr">
        <is>
          <t>bu/ac</t>
        </is>
      </c>
    </row>
    <row r="41524">
      <c r="A41524" t="n">
        <v>1996</v>
      </c>
      <c r="B41524" t="n">
        <v>276</v>
      </c>
      <c r="C41524" t="inlineStr">
        <is>
          <t>Spring Wheat</t>
        </is>
      </c>
      <c r="D41524" t="n">
        <v>32.4</v>
      </c>
      <c r="E41524" t="inlineStr">
        <is>
          <t>bu/ac</t>
        </is>
      </c>
    </row>
    <row r="41525">
      <c r="A41525" t="n">
        <v>1996</v>
      </c>
      <c r="B41525" t="n">
        <v>276</v>
      </c>
      <c r="C41525" t="inlineStr">
        <is>
          <t>Durum</t>
        </is>
      </c>
      <c r="D41525" t="n">
        <v>25</v>
      </c>
      <c r="E41525" t="inlineStr">
        <is>
          <t>bu/ac</t>
        </is>
      </c>
    </row>
    <row r="41526">
      <c r="A41526" t="n">
        <v>1996</v>
      </c>
      <c r="B41526" t="n">
        <v>276</v>
      </c>
      <c r="C41526" t="inlineStr">
        <is>
          <t>Canola</t>
        </is>
      </c>
      <c r="D41526" t="n">
        <v>21.3</v>
      </c>
      <c r="E41526" t="inlineStr">
        <is>
          <t>bu/ac</t>
        </is>
      </c>
    </row>
    <row r="41527">
      <c r="A41527" t="n">
        <v>1996</v>
      </c>
      <c r="B41527" t="n">
        <v>276</v>
      </c>
      <c r="C41527" t="inlineStr">
        <is>
          <t>Barley</t>
        </is>
      </c>
      <c r="D41527" t="n">
        <v>57.2</v>
      </c>
      <c r="E41527" t="inlineStr">
        <is>
          <t>bu/ac</t>
        </is>
      </c>
    </row>
    <row r="41528">
      <c r="A41528" t="n">
        <v>1996</v>
      </c>
      <c r="B41528" t="n">
        <v>276</v>
      </c>
      <c r="C41528" t="inlineStr">
        <is>
          <t>Oats</t>
        </is>
      </c>
      <c r="D41528" t="n">
        <v>69.90000000000001</v>
      </c>
      <c r="E41528" t="inlineStr">
        <is>
          <t>bu/ac</t>
        </is>
      </c>
    </row>
    <row r="41529">
      <c r="A41529" t="n">
        <v>1996</v>
      </c>
      <c r="B41529" t="n">
        <v>276</v>
      </c>
      <c r="C41529" t="inlineStr">
        <is>
          <t>Peas</t>
        </is>
      </c>
      <c r="D41529" t="n">
        <v>25.8</v>
      </c>
      <c r="E41529" t="inlineStr">
        <is>
          <t>bu/ac</t>
        </is>
      </c>
    </row>
    <row r="41530">
      <c r="A41530" t="n">
        <v>1996</v>
      </c>
      <c r="B41530" t="n">
        <v>276</v>
      </c>
      <c r="C41530" t="inlineStr">
        <is>
          <t>Lentils</t>
        </is>
      </c>
      <c r="D41530" t="n">
        <v>900</v>
      </c>
      <c r="E41530" t="inlineStr">
        <is>
          <t>lb/ac</t>
        </is>
      </c>
    </row>
    <row r="41531">
      <c r="A41531" t="n">
        <v>1996</v>
      </c>
      <c r="B41531" t="n">
        <v>276</v>
      </c>
      <c r="C41531" t="inlineStr">
        <is>
          <t>Flax</t>
        </is>
      </c>
      <c r="D41531" t="n">
        <v>24.3</v>
      </c>
      <c r="E41531" t="inlineStr">
        <is>
          <t>bu/ac</t>
        </is>
      </c>
    </row>
    <row r="41532">
      <c r="A41532" t="n">
        <v>1997</v>
      </c>
      <c r="B41532" t="n">
        <v>276</v>
      </c>
      <c r="C41532" t="inlineStr">
        <is>
          <t>Spring Wheat</t>
        </is>
      </c>
      <c r="D41532" t="n">
        <v>28.2</v>
      </c>
      <c r="E41532" t="inlineStr">
        <is>
          <t>bu/ac</t>
        </is>
      </c>
    </row>
    <row r="41533">
      <c r="A41533" t="n">
        <v>1997</v>
      </c>
      <c r="B41533" t="n">
        <v>276</v>
      </c>
      <c r="C41533" t="inlineStr">
        <is>
          <t>Canola</t>
        </is>
      </c>
      <c r="D41533" t="n">
        <v>22.5</v>
      </c>
      <c r="E41533" t="inlineStr">
        <is>
          <t>bu/ac</t>
        </is>
      </c>
    </row>
    <row r="41534">
      <c r="A41534" t="n">
        <v>1997</v>
      </c>
      <c r="B41534" t="n">
        <v>276</v>
      </c>
      <c r="C41534" t="inlineStr">
        <is>
          <t>Barley</t>
        </is>
      </c>
      <c r="D41534" t="n">
        <v>47</v>
      </c>
      <c r="E41534" t="inlineStr">
        <is>
          <t>bu/ac</t>
        </is>
      </c>
    </row>
    <row r="41535">
      <c r="A41535" t="n">
        <v>1997</v>
      </c>
      <c r="B41535" t="n">
        <v>276</v>
      </c>
      <c r="C41535" t="inlineStr">
        <is>
          <t>Oats</t>
        </is>
      </c>
      <c r="D41535" t="n">
        <v>63.6</v>
      </c>
      <c r="E41535" t="inlineStr">
        <is>
          <t>bu/ac</t>
        </is>
      </c>
    </row>
    <row r="41536">
      <c r="A41536" t="n">
        <v>1997</v>
      </c>
      <c r="B41536" t="n">
        <v>276</v>
      </c>
      <c r="C41536" t="inlineStr">
        <is>
          <t>Peas</t>
        </is>
      </c>
      <c r="D41536" t="n">
        <v>31.9</v>
      </c>
      <c r="E41536" t="inlineStr">
        <is>
          <t>bu/ac</t>
        </is>
      </c>
    </row>
    <row r="41537">
      <c r="A41537" t="n">
        <v>1997</v>
      </c>
      <c r="B41537" t="n">
        <v>276</v>
      </c>
      <c r="C41537" t="inlineStr">
        <is>
          <t>Flax</t>
        </is>
      </c>
      <c r="D41537" t="n">
        <v>18.3</v>
      </c>
      <c r="E41537" t="inlineStr">
        <is>
          <t>bu/ac</t>
        </is>
      </c>
    </row>
    <row r="41538">
      <c r="A41538" t="n">
        <v>1998</v>
      </c>
      <c r="B41538" t="n">
        <v>276</v>
      </c>
      <c r="C41538" t="inlineStr">
        <is>
          <t>Spring Wheat</t>
        </is>
      </c>
      <c r="D41538" t="n">
        <v>32.1</v>
      </c>
      <c r="E41538" t="inlineStr">
        <is>
          <t>bu/ac</t>
        </is>
      </c>
    </row>
    <row r="41539">
      <c r="A41539" t="n">
        <v>1998</v>
      </c>
      <c r="B41539" t="n">
        <v>276</v>
      </c>
      <c r="C41539" t="inlineStr">
        <is>
          <t>Durum</t>
        </is>
      </c>
      <c r="D41539" t="n">
        <v>39.5</v>
      </c>
      <c r="E41539" t="inlineStr">
        <is>
          <t>bu/ac</t>
        </is>
      </c>
    </row>
    <row r="41540">
      <c r="A41540" t="n">
        <v>1998</v>
      </c>
      <c r="B41540" t="n">
        <v>276</v>
      </c>
      <c r="C41540" t="inlineStr">
        <is>
          <t>Canola</t>
        </is>
      </c>
      <c r="D41540" t="n">
        <v>25.5</v>
      </c>
      <c r="E41540" t="inlineStr">
        <is>
          <t>bu/ac</t>
        </is>
      </c>
    </row>
    <row r="41541">
      <c r="A41541" t="n">
        <v>1998</v>
      </c>
      <c r="B41541" t="n">
        <v>276</v>
      </c>
      <c r="C41541" t="inlineStr">
        <is>
          <t>Barley</t>
        </is>
      </c>
      <c r="D41541" t="n">
        <v>54.9</v>
      </c>
      <c r="E41541" t="inlineStr">
        <is>
          <t>bu/ac</t>
        </is>
      </c>
    </row>
    <row r="41542">
      <c r="A41542" t="n">
        <v>1998</v>
      </c>
      <c r="B41542" t="n">
        <v>276</v>
      </c>
      <c r="C41542" t="inlineStr">
        <is>
          <t>Oats</t>
        </is>
      </c>
      <c r="D41542" t="n">
        <v>73.7</v>
      </c>
      <c r="E41542" t="inlineStr">
        <is>
          <t>bu/ac</t>
        </is>
      </c>
    </row>
    <row r="41543">
      <c r="A41543" t="n">
        <v>1998</v>
      </c>
      <c r="B41543" t="n">
        <v>276</v>
      </c>
      <c r="C41543" t="inlineStr">
        <is>
          <t>Peas</t>
        </is>
      </c>
      <c r="D41543" t="n">
        <v>32</v>
      </c>
      <c r="E41543" t="inlineStr">
        <is>
          <t>bu/ac</t>
        </is>
      </c>
    </row>
    <row r="41544">
      <c r="A41544" t="n">
        <v>1998</v>
      </c>
      <c r="B41544" t="n">
        <v>276</v>
      </c>
      <c r="C41544" t="inlineStr">
        <is>
          <t>Flax</t>
        </is>
      </c>
      <c r="D41544" t="n">
        <v>20.8</v>
      </c>
      <c r="E41544" t="inlineStr">
        <is>
          <t>bu/ac</t>
        </is>
      </c>
    </row>
    <row r="41545">
      <c r="A41545" t="n">
        <v>1999</v>
      </c>
      <c r="B41545" t="n">
        <v>276</v>
      </c>
      <c r="C41545" t="inlineStr">
        <is>
          <t>Spring Wheat</t>
        </is>
      </c>
      <c r="D41545" t="n">
        <v>35</v>
      </c>
      <c r="E41545" t="inlineStr">
        <is>
          <t>bu/ac</t>
        </is>
      </c>
    </row>
    <row r="41546">
      <c r="A41546" t="n">
        <v>1999</v>
      </c>
      <c r="B41546" t="n">
        <v>276</v>
      </c>
      <c r="C41546" t="inlineStr">
        <is>
          <t>Canola</t>
        </is>
      </c>
      <c r="D41546" t="n">
        <v>24.5</v>
      </c>
      <c r="E41546" t="inlineStr">
        <is>
          <t>bu/ac</t>
        </is>
      </c>
    </row>
    <row r="41547">
      <c r="A41547" t="n">
        <v>1999</v>
      </c>
      <c r="B41547" t="n">
        <v>276</v>
      </c>
      <c r="C41547" t="inlineStr">
        <is>
          <t>Barley</t>
        </is>
      </c>
      <c r="D41547" t="n">
        <v>53.7</v>
      </c>
      <c r="E41547" t="inlineStr">
        <is>
          <t>bu/ac</t>
        </is>
      </c>
    </row>
    <row r="41548">
      <c r="A41548" t="n">
        <v>1999</v>
      </c>
      <c r="B41548" t="n">
        <v>276</v>
      </c>
      <c r="C41548" t="inlineStr">
        <is>
          <t>Oats</t>
        </is>
      </c>
      <c r="D41548" t="n">
        <v>79.8</v>
      </c>
      <c r="E41548" t="inlineStr">
        <is>
          <t>bu/ac</t>
        </is>
      </c>
    </row>
    <row r="41549">
      <c r="A41549" t="n">
        <v>1999</v>
      </c>
      <c r="B41549" t="n">
        <v>276</v>
      </c>
      <c r="C41549" t="inlineStr">
        <is>
          <t>Peas</t>
        </is>
      </c>
      <c r="D41549" t="n">
        <v>35.1</v>
      </c>
      <c r="E41549" t="inlineStr">
        <is>
          <t>bu/ac</t>
        </is>
      </c>
    </row>
    <row r="41550">
      <c r="A41550" t="n">
        <v>1999</v>
      </c>
      <c r="B41550" t="n">
        <v>276</v>
      </c>
      <c r="C41550" t="inlineStr">
        <is>
          <t>Lentils</t>
        </is>
      </c>
      <c r="D41550" t="n">
        <v>974.4</v>
      </c>
      <c r="E41550" t="inlineStr">
        <is>
          <t>lb/ac</t>
        </is>
      </c>
    </row>
    <row r="41551">
      <c r="A41551" t="n">
        <v>1999</v>
      </c>
      <c r="B41551" t="n">
        <v>276</v>
      </c>
      <c r="C41551" t="inlineStr">
        <is>
          <t>Flax</t>
        </is>
      </c>
      <c r="D41551" t="n">
        <v>18.3</v>
      </c>
      <c r="E41551" t="inlineStr">
        <is>
          <t>bu/ac</t>
        </is>
      </c>
    </row>
    <row r="41552">
      <c r="A41552" t="n">
        <v>2000</v>
      </c>
      <c r="B41552" t="n">
        <v>276</v>
      </c>
      <c r="C41552" t="inlineStr">
        <is>
          <t>Spring Wheat</t>
        </is>
      </c>
      <c r="D41552" t="n">
        <v>27</v>
      </c>
      <c r="E41552" t="inlineStr">
        <is>
          <t>bu/ac</t>
        </is>
      </c>
    </row>
    <row r="41553">
      <c r="A41553" t="n">
        <v>2000</v>
      </c>
      <c r="B41553" t="n">
        <v>276</v>
      </c>
      <c r="C41553" t="inlineStr">
        <is>
          <t>Durum</t>
        </is>
      </c>
      <c r="D41553" t="n">
        <v>41.2</v>
      </c>
      <c r="E41553" t="inlineStr">
        <is>
          <t>bu/ac</t>
        </is>
      </c>
    </row>
    <row r="41554">
      <c r="A41554" t="n">
        <v>2000</v>
      </c>
      <c r="B41554" t="n">
        <v>276</v>
      </c>
      <c r="C41554" t="inlineStr">
        <is>
          <t>Canola</t>
        </is>
      </c>
      <c r="D41554" t="n">
        <v>25.8</v>
      </c>
      <c r="E41554" t="inlineStr">
        <is>
          <t>bu/ac</t>
        </is>
      </c>
    </row>
    <row r="41555">
      <c r="A41555" t="n">
        <v>2000</v>
      </c>
      <c r="B41555" t="n">
        <v>276</v>
      </c>
      <c r="C41555" t="inlineStr">
        <is>
          <t>Barley</t>
        </is>
      </c>
      <c r="D41555" t="n">
        <v>47.2</v>
      </c>
      <c r="E41555" t="inlineStr">
        <is>
          <t>bu/ac</t>
        </is>
      </c>
    </row>
    <row r="41556">
      <c r="A41556" t="n">
        <v>2000</v>
      </c>
      <c r="B41556" t="n">
        <v>276</v>
      </c>
      <c r="C41556" t="inlineStr">
        <is>
          <t>Oats</t>
        </is>
      </c>
      <c r="D41556" t="n">
        <v>67</v>
      </c>
      <c r="E41556" t="inlineStr">
        <is>
          <t>bu/ac</t>
        </is>
      </c>
    </row>
    <row r="41557">
      <c r="A41557" t="n">
        <v>2000</v>
      </c>
      <c r="B41557" t="n">
        <v>276</v>
      </c>
      <c r="C41557" t="inlineStr">
        <is>
          <t>Peas</t>
        </is>
      </c>
      <c r="D41557" t="n">
        <v>28.3</v>
      </c>
      <c r="E41557" t="inlineStr">
        <is>
          <t>bu/ac</t>
        </is>
      </c>
    </row>
    <row r="41558">
      <c r="A41558" t="n">
        <v>2000</v>
      </c>
      <c r="B41558" t="n">
        <v>276</v>
      </c>
      <c r="C41558" t="inlineStr">
        <is>
          <t>Flax</t>
        </is>
      </c>
      <c r="D41558" t="n">
        <v>18</v>
      </c>
      <c r="E41558" t="inlineStr">
        <is>
          <t>bu/ac</t>
        </is>
      </c>
    </row>
    <row r="41559">
      <c r="A41559" t="n">
        <v>2001</v>
      </c>
      <c r="B41559" t="n">
        <v>276</v>
      </c>
      <c r="C41559" t="inlineStr">
        <is>
          <t>Spring Wheat</t>
        </is>
      </c>
      <c r="D41559" t="n">
        <v>24.7</v>
      </c>
      <c r="E41559" t="inlineStr">
        <is>
          <t>bu/ac</t>
        </is>
      </c>
    </row>
    <row r="41560">
      <c r="A41560" t="n">
        <v>2001</v>
      </c>
      <c r="B41560" t="n">
        <v>276</v>
      </c>
      <c r="C41560" t="inlineStr">
        <is>
          <t>Canola</t>
        </is>
      </c>
      <c r="D41560" t="n">
        <v>14.6</v>
      </c>
      <c r="E41560" t="inlineStr">
        <is>
          <t>bu/ac</t>
        </is>
      </c>
    </row>
    <row r="41561">
      <c r="A41561" t="n">
        <v>2001</v>
      </c>
      <c r="B41561" t="n">
        <v>276</v>
      </c>
      <c r="C41561" t="inlineStr">
        <is>
          <t>Barley</t>
        </is>
      </c>
      <c r="D41561" t="n">
        <v>36.2</v>
      </c>
      <c r="E41561" t="inlineStr">
        <is>
          <t>bu/ac</t>
        </is>
      </c>
    </row>
    <row r="41562">
      <c r="A41562" t="n">
        <v>2001</v>
      </c>
      <c r="B41562" t="n">
        <v>276</v>
      </c>
      <c r="C41562" t="inlineStr">
        <is>
          <t>Oats</t>
        </is>
      </c>
      <c r="D41562" t="n">
        <v>34.3</v>
      </c>
      <c r="E41562" t="inlineStr">
        <is>
          <t>bu/ac</t>
        </is>
      </c>
    </row>
    <row r="41563">
      <c r="A41563" t="n">
        <v>2001</v>
      </c>
      <c r="B41563" t="n">
        <v>276</v>
      </c>
      <c r="C41563" t="inlineStr">
        <is>
          <t>Peas</t>
        </is>
      </c>
      <c r="D41563" t="n">
        <v>12.9</v>
      </c>
      <c r="E41563" t="inlineStr">
        <is>
          <t>bu/ac</t>
        </is>
      </c>
    </row>
    <row r="41564">
      <c r="A41564" t="n">
        <v>2001</v>
      </c>
      <c r="B41564" t="n">
        <v>276</v>
      </c>
      <c r="C41564" t="inlineStr">
        <is>
          <t>Flax</t>
        </is>
      </c>
      <c r="D41564" t="n">
        <v>13.7</v>
      </c>
      <c r="E41564" t="inlineStr">
        <is>
          <t>bu/ac</t>
        </is>
      </c>
    </row>
    <row r="41565">
      <c r="A41565" t="n">
        <v>2002</v>
      </c>
      <c r="B41565" t="n">
        <v>276</v>
      </c>
      <c r="C41565" t="inlineStr">
        <is>
          <t>Spring Wheat</t>
        </is>
      </c>
      <c r="D41565" t="n">
        <v>26.7</v>
      </c>
      <c r="E41565" t="inlineStr">
        <is>
          <t>bu/ac</t>
        </is>
      </c>
    </row>
    <row r="41566">
      <c r="A41566" t="n">
        <v>2002</v>
      </c>
      <c r="B41566" t="n">
        <v>276</v>
      </c>
      <c r="C41566" t="inlineStr">
        <is>
          <t>Durum</t>
        </is>
      </c>
      <c r="D41566" t="n">
        <v>19.7</v>
      </c>
      <c r="E41566" t="inlineStr">
        <is>
          <t>bu/ac</t>
        </is>
      </c>
    </row>
    <row r="41567">
      <c r="A41567" t="n">
        <v>2002</v>
      </c>
      <c r="B41567" t="n">
        <v>276</v>
      </c>
      <c r="C41567" t="inlineStr">
        <is>
          <t>Canola</t>
        </is>
      </c>
      <c r="D41567" t="n">
        <v>21.3</v>
      </c>
      <c r="E41567" t="inlineStr">
        <is>
          <t>bu/ac</t>
        </is>
      </c>
    </row>
    <row r="41568">
      <c r="A41568" t="n">
        <v>2002</v>
      </c>
      <c r="B41568" t="n">
        <v>276</v>
      </c>
      <c r="C41568" t="inlineStr">
        <is>
          <t>Barley</t>
        </is>
      </c>
      <c r="D41568" t="n">
        <v>47</v>
      </c>
      <c r="E41568" t="inlineStr">
        <is>
          <t>bu/ac</t>
        </is>
      </c>
    </row>
    <row r="41569">
      <c r="A41569" t="n">
        <v>2002</v>
      </c>
      <c r="B41569" t="n">
        <v>276</v>
      </c>
      <c r="C41569" t="inlineStr">
        <is>
          <t>Oats</t>
        </is>
      </c>
      <c r="D41569" t="n">
        <v>50.3</v>
      </c>
      <c r="E41569" t="inlineStr">
        <is>
          <t>bu/ac</t>
        </is>
      </c>
    </row>
    <row r="41570">
      <c r="A41570" t="n">
        <v>2002</v>
      </c>
      <c r="B41570" t="n">
        <v>276</v>
      </c>
      <c r="C41570" t="inlineStr">
        <is>
          <t>Peas</t>
        </is>
      </c>
      <c r="D41570" t="n">
        <v>23.2</v>
      </c>
      <c r="E41570" t="inlineStr">
        <is>
          <t>bu/ac</t>
        </is>
      </c>
    </row>
    <row r="41571">
      <c r="A41571" t="n">
        <v>2002</v>
      </c>
      <c r="B41571" t="n">
        <v>276</v>
      </c>
      <c r="C41571" t="inlineStr">
        <is>
          <t>Flax</t>
        </is>
      </c>
      <c r="D41571" t="n">
        <v>18.5</v>
      </c>
      <c r="E41571" t="inlineStr">
        <is>
          <t>bu/ac</t>
        </is>
      </c>
    </row>
    <row r="41572">
      <c r="A41572" t="n">
        <v>2003</v>
      </c>
      <c r="B41572" t="n">
        <v>276</v>
      </c>
      <c r="C41572" t="inlineStr">
        <is>
          <t>Spring Wheat</t>
        </is>
      </c>
      <c r="D41572" t="n">
        <v>26.5</v>
      </c>
      <c r="E41572" t="inlineStr">
        <is>
          <t>bu/ac</t>
        </is>
      </c>
    </row>
    <row r="41573">
      <c r="A41573" t="n">
        <v>2003</v>
      </c>
      <c r="B41573" t="n">
        <v>276</v>
      </c>
      <c r="C41573" t="inlineStr">
        <is>
          <t>Durum</t>
        </is>
      </c>
      <c r="D41573" t="n">
        <v>27.2</v>
      </c>
      <c r="E41573" t="inlineStr">
        <is>
          <t>bu/ac</t>
        </is>
      </c>
    </row>
    <row r="41574">
      <c r="A41574" t="n">
        <v>2003</v>
      </c>
      <c r="B41574" t="n">
        <v>276</v>
      </c>
      <c r="C41574" t="inlineStr">
        <is>
          <t>Canola</t>
        </is>
      </c>
      <c r="D41574" t="n">
        <v>19.1</v>
      </c>
      <c r="E41574" t="inlineStr">
        <is>
          <t>bu/ac</t>
        </is>
      </c>
    </row>
    <row r="41575">
      <c r="A41575" t="n">
        <v>2003</v>
      </c>
      <c r="B41575" t="n">
        <v>276</v>
      </c>
      <c r="C41575" t="inlineStr">
        <is>
          <t>Barley</t>
        </is>
      </c>
      <c r="D41575" t="n">
        <v>42</v>
      </c>
      <c r="E41575" t="inlineStr">
        <is>
          <t>bu/ac</t>
        </is>
      </c>
    </row>
    <row r="41576">
      <c r="A41576" t="n">
        <v>2003</v>
      </c>
      <c r="B41576" t="n">
        <v>276</v>
      </c>
      <c r="C41576" t="inlineStr">
        <is>
          <t>Oats</t>
        </is>
      </c>
      <c r="D41576" t="n">
        <v>53.1</v>
      </c>
      <c r="E41576" t="inlineStr">
        <is>
          <t>bu/ac</t>
        </is>
      </c>
    </row>
    <row r="41577">
      <c r="A41577" t="n">
        <v>2003</v>
      </c>
      <c r="B41577" t="n">
        <v>276</v>
      </c>
      <c r="C41577" t="inlineStr">
        <is>
          <t>Peas</t>
        </is>
      </c>
      <c r="D41577" t="n">
        <v>19.8</v>
      </c>
      <c r="E41577" t="inlineStr">
        <is>
          <t>bu/ac</t>
        </is>
      </c>
    </row>
    <row r="41578">
      <c r="A41578" t="n">
        <v>2003</v>
      </c>
      <c r="B41578" t="n">
        <v>276</v>
      </c>
      <c r="C41578" t="inlineStr">
        <is>
          <t>Flax</t>
        </is>
      </c>
      <c r="D41578" t="n">
        <v>15.4</v>
      </c>
      <c r="E41578" t="inlineStr">
        <is>
          <t>bu/ac</t>
        </is>
      </c>
    </row>
    <row r="41579">
      <c r="A41579" t="n">
        <v>2004</v>
      </c>
      <c r="B41579" t="n">
        <v>276</v>
      </c>
      <c r="C41579" t="inlineStr">
        <is>
          <t>Spring Wheat</t>
        </is>
      </c>
      <c r="D41579" t="n">
        <v>31.3</v>
      </c>
      <c r="E41579" t="inlineStr">
        <is>
          <t>bu/ac</t>
        </is>
      </c>
    </row>
    <row r="41580">
      <c r="A41580" t="n">
        <v>2004</v>
      </c>
      <c r="B41580" t="n">
        <v>276</v>
      </c>
      <c r="C41580" t="inlineStr">
        <is>
          <t>Canola</t>
        </is>
      </c>
      <c r="D41580" t="n">
        <v>20</v>
      </c>
      <c r="E41580" t="inlineStr">
        <is>
          <t>bu/ac</t>
        </is>
      </c>
    </row>
    <row r="41581">
      <c r="A41581" t="n">
        <v>2004</v>
      </c>
      <c r="B41581" t="n">
        <v>276</v>
      </c>
      <c r="C41581" t="inlineStr">
        <is>
          <t>Barley</t>
        </is>
      </c>
      <c r="D41581" t="n">
        <v>53</v>
      </c>
      <c r="E41581" t="inlineStr">
        <is>
          <t>bu/ac</t>
        </is>
      </c>
    </row>
    <row r="41582">
      <c r="A41582" t="n">
        <v>2004</v>
      </c>
      <c r="B41582" t="n">
        <v>276</v>
      </c>
      <c r="C41582" t="inlineStr">
        <is>
          <t>Oats</t>
        </is>
      </c>
      <c r="D41582" t="n">
        <v>78</v>
      </c>
      <c r="E41582" t="inlineStr">
        <is>
          <t>bu/ac</t>
        </is>
      </c>
    </row>
    <row r="41583">
      <c r="A41583" t="n">
        <v>2004</v>
      </c>
      <c r="B41583" t="n">
        <v>276</v>
      </c>
      <c r="C41583" t="inlineStr">
        <is>
          <t>Peas</t>
        </is>
      </c>
      <c r="D41583" t="n">
        <v>18.3</v>
      </c>
      <c r="E41583" t="inlineStr">
        <is>
          <t>bu/ac</t>
        </is>
      </c>
    </row>
    <row r="41584">
      <c r="A41584" t="n">
        <v>2005</v>
      </c>
      <c r="B41584" t="n">
        <v>276</v>
      </c>
      <c r="C41584" t="inlineStr">
        <is>
          <t>Spring Wheat</t>
        </is>
      </c>
      <c r="D41584" t="n">
        <v>29.3</v>
      </c>
      <c r="E41584" t="inlineStr">
        <is>
          <t>bu/ac</t>
        </is>
      </c>
    </row>
    <row r="41585">
      <c r="A41585" t="n">
        <v>2005</v>
      </c>
      <c r="B41585" t="n">
        <v>276</v>
      </c>
      <c r="C41585" t="inlineStr">
        <is>
          <t>Canola</t>
        </is>
      </c>
      <c r="D41585" t="n">
        <v>22.9</v>
      </c>
      <c r="E41585" t="inlineStr">
        <is>
          <t>bu/ac</t>
        </is>
      </c>
    </row>
    <row r="41586">
      <c r="A41586" t="n">
        <v>2005</v>
      </c>
      <c r="B41586" t="n">
        <v>276</v>
      </c>
      <c r="C41586" t="inlineStr">
        <is>
          <t>Barley</t>
        </is>
      </c>
      <c r="D41586" t="n">
        <v>47.7</v>
      </c>
      <c r="E41586" t="inlineStr">
        <is>
          <t>bu/ac</t>
        </is>
      </c>
    </row>
    <row r="41587">
      <c r="A41587" t="n">
        <v>2005</v>
      </c>
      <c r="B41587" t="n">
        <v>276</v>
      </c>
      <c r="C41587" t="inlineStr">
        <is>
          <t>Oats</t>
        </is>
      </c>
      <c r="D41587" t="n">
        <v>63</v>
      </c>
      <c r="E41587" t="inlineStr">
        <is>
          <t>bu/ac</t>
        </is>
      </c>
    </row>
    <row r="41588">
      <c r="A41588" t="n">
        <v>2005</v>
      </c>
      <c r="B41588" t="n">
        <v>276</v>
      </c>
      <c r="C41588" t="inlineStr">
        <is>
          <t>Flax</t>
        </is>
      </c>
      <c r="D41588" t="n">
        <v>20.7</v>
      </c>
      <c r="E41588" t="inlineStr">
        <is>
          <t>bu/ac</t>
        </is>
      </c>
    </row>
    <row r="41589">
      <c r="A41589" t="n">
        <v>2006</v>
      </c>
      <c r="B41589" t="n">
        <v>276</v>
      </c>
      <c r="C41589" t="inlineStr">
        <is>
          <t>Spring Wheat</t>
        </is>
      </c>
      <c r="D41589" t="n">
        <v>29</v>
      </c>
      <c r="E41589" t="inlineStr">
        <is>
          <t>bu/ac</t>
        </is>
      </c>
    </row>
    <row r="41590">
      <c r="A41590" t="n">
        <v>2006</v>
      </c>
      <c r="B41590" t="n">
        <v>276</v>
      </c>
      <c r="C41590" t="inlineStr">
        <is>
          <t>Durum</t>
        </is>
      </c>
      <c r="D41590" t="n">
        <v>28</v>
      </c>
      <c r="E41590" t="inlineStr">
        <is>
          <t>bu/ac</t>
        </is>
      </c>
    </row>
    <row r="41591">
      <c r="A41591" t="n">
        <v>2006</v>
      </c>
      <c r="B41591" t="n">
        <v>276</v>
      </c>
      <c r="C41591" t="inlineStr">
        <is>
          <t>Canola</t>
        </is>
      </c>
      <c r="D41591" t="n">
        <v>22.6</v>
      </c>
      <c r="E41591" t="inlineStr">
        <is>
          <t>bu/ac</t>
        </is>
      </c>
    </row>
    <row r="41592">
      <c r="A41592" t="n">
        <v>2006</v>
      </c>
      <c r="B41592" t="n">
        <v>276</v>
      </c>
      <c r="C41592" t="inlineStr">
        <is>
          <t>Barley</t>
        </is>
      </c>
      <c r="D41592" t="n">
        <v>49.6</v>
      </c>
      <c r="E41592" t="inlineStr">
        <is>
          <t>bu/ac</t>
        </is>
      </c>
    </row>
    <row r="41593">
      <c r="A41593" t="n">
        <v>2006</v>
      </c>
      <c r="B41593" t="n">
        <v>276</v>
      </c>
      <c r="C41593" t="inlineStr">
        <is>
          <t>Oats</t>
        </is>
      </c>
      <c r="D41593" t="n">
        <v>55.3</v>
      </c>
      <c r="E41593" t="inlineStr">
        <is>
          <t>bu/ac</t>
        </is>
      </c>
    </row>
    <row r="41594">
      <c r="A41594" t="n">
        <v>2006</v>
      </c>
      <c r="B41594" t="n">
        <v>276</v>
      </c>
      <c r="C41594" t="inlineStr">
        <is>
          <t>Peas</t>
        </is>
      </c>
      <c r="D41594" t="n">
        <v>25</v>
      </c>
      <c r="E41594" t="inlineStr">
        <is>
          <t>bu/ac</t>
        </is>
      </c>
    </row>
    <row r="41595">
      <c r="A41595" t="n">
        <v>2006</v>
      </c>
      <c r="B41595" t="n">
        <v>276</v>
      </c>
      <c r="C41595" t="inlineStr">
        <is>
          <t>Flax</t>
        </is>
      </c>
      <c r="D41595" t="n">
        <v>19</v>
      </c>
      <c r="E41595" t="inlineStr">
        <is>
          <t>bu/ac</t>
        </is>
      </c>
    </row>
    <row r="41596">
      <c r="A41596" t="n">
        <v>2007</v>
      </c>
      <c r="B41596" t="n">
        <v>276</v>
      </c>
      <c r="C41596" t="inlineStr">
        <is>
          <t>Spring Wheat</t>
        </is>
      </c>
      <c r="D41596" t="n">
        <v>27</v>
      </c>
      <c r="E41596" t="inlineStr">
        <is>
          <t>bu/ac</t>
        </is>
      </c>
    </row>
    <row r="41597">
      <c r="A41597" t="n">
        <v>2007</v>
      </c>
      <c r="B41597" t="n">
        <v>276</v>
      </c>
      <c r="C41597" t="inlineStr">
        <is>
          <t>Canola</t>
        </is>
      </c>
      <c r="D41597" t="n">
        <v>18.3</v>
      </c>
      <c r="E41597" t="inlineStr">
        <is>
          <t>bu/ac</t>
        </is>
      </c>
    </row>
    <row r="41598">
      <c r="A41598" t="n">
        <v>2007</v>
      </c>
      <c r="B41598" t="n">
        <v>276</v>
      </c>
      <c r="C41598" t="inlineStr">
        <is>
          <t>Barley</t>
        </is>
      </c>
      <c r="D41598" t="n">
        <v>52.3</v>
      </c>
      <c r="E41598" t="inlineStr">
        <is>
          <t>bu/ac</t>
        </is>
      </c>
    </row>
    <row r="41599">
      <c r="A41599" t="n">
        <v>2007</v>
      </c>
      <c r="B41599" t="n">
        <v>276</v>
      </c>
      <c r="C41599" t="inlineStr">
        <is>
          <t>Oats</t>
        </is>
      </c>
      <c r="D41599" t="n">
        <v>67.59999999999999</v>
      </c>
      <c r="E41599" t="inlineStr">
        <is>
          <t>bu/ac</t>
        </is>
      </c>
    </row>
    <row r="41600">
      <c r="A41600" t="n">
        <v>2007</v>
      </c>
      <c r="B41600" t="n">
        <v>276</v>
      </c>
      <c r="C41600" t="inlineStr">
        <is>
          <t>Peas</t>
        </is>
      </c>
      <c r="D41600" t="n">
        <v>35</v>
      </c>
      <c r="E41600" t="inlineStr">
        <is>
          <t>bu/ac</t>
        </is>
      </c>
    </row>
    <row r="41601">
      <c r="A41601" t="n">
        <v>2007</v>
      </c>
      <c r="B41601" t="n">
        <v>276</v>
      </c>
      <c r="C41601" t="inlineStr">
        <is>
          <t>Flax</t>
        </is>
      </c>
      <c r="D41601" t="n">
        <v>19.1</v>
      </c>
      <c r="E41601" t="inlineStr">
        <is>
          <t>bu/ac</t>
        </is>
      </c>
    </row>
    <row r="41602">
      <c r="A41602" t="n">
        <v>2008</v>
      </c>
      <c r="B41602" t="n">
        <v>276</v>
      </c>
      <c r="C41602" t="inlineStr">
        <is>
          <t>Spring Wheat</t>
        </is>
      </c>
      <c r="D41602" t="n">
        <v>36.9</v>
      </c>
      <c r="E41602" t="inlineStr">
        <is>
          <t>bu/ac</t>
        </is>
      </c>
    </row>
    <row r="41603">
      <c r="A41603" t="n">
        <v>2008</v>
      </c>
      <c r="B41603" t="n">
        <v>276</v>
      </c>
      <c r="C41603" t="inlineStr">
        <is>
          <t>Canola</t>
        </is>
      </c>
      <c r="D41603" t="n">
        <v>26.4</v>
      </c>
      <c r="E41603" t="inlineStr">
        <is>
          <t>bu/ac</t>
        </is>
      </c>
    </row>
    <row r="41604">
      <c r="A41604" t="n">
        <v>2008</v>
      </c>
      <c r="B41604" t="n">
        <v>276</v>
      </c>
      <c r="C41604" t="inlineStr">
        <is>
          <t>Barley</t>
        </is>
      </c>
      <c r="D41604" t="n">
        <v>54.5</v>
      </c>
      <c r="E41604" t="inlineStr">
        <is>
          <t>bu/ac</t>
        </is>
      </c>
    </row>
    <row r="41605">
      <c r="A41605" t="n">
        <v>2008</v>
      </c>
      <c r="B41605" t="n">
        <v>276</v>
      </c>
      <c r="C41605" t="inlineStr">
        <is>
          <t>Oats</t>
        </is>
      </c>
      <c r="D41605" t="n">
        <v>76.5</v>
      </c>
      <c r="E41605" t="inlineStr">
        <is>
          <t>bu/ac</t>
        </is>
      </c>
    </row>
    <row r="41606">
      <c r="A41606" t="n">
        <v>2008</v>
      </c>
      <c r="B41606" t="n">
        <v>276</v>
      </c>
      <c r="C41606" t="inlineStr">
        <is>
          <t>Flax</t>
        </is>
      </c>
      <c r="D41606" t="n">
        <v>32.8</v>
      </c>
      <c r="E41606" t="inlineStr">
        <is>
          <t>bu/ac</t>
        </is>
      </c>
    </row>
    <row r="41607">
      <c r="A41607" t="n">
        <v>2009</v>
      </c>
      <c r="B41607" t="n">
        <v>276</v>
      </c>
      <c r="C41607" t="inlineStr">
        <is>
          <t>Spring Wheat</t>
        </is>
      </c>
      <c r="D41607" t="n">
        <v>32.2</v>
      </c>
      <c r="E41607" t="inlineStr">
        <is>
          <t>bu/ac</t>
        </is>
      </c>
    </row>
    <row r="41608">
      <c r="A41608" t="n">
        <v>2009</v>
      </c>
      <c r="B41608" t="n">
        <v>276</v>
      </c>
      <c r="C41608" t="inlineStr">
        <is>
          <t>Canola</t>
        </is>
      </c>
      <c r="D41608" t="n">
        <v>30.4</v>
      </c>
      <c r="E41608" t="inlineStr">
        <is>
          <t>bu/ac</t>
        </is>
      </c>
    </row>
    <row r="41609">
      <c r="A41609" t="n">
        <v>2009</v>
      </c>
      <c r="B41609" t="n">
        <v>276</v>
      </c>
      <c r="C41609" t="inlineStr">
        <is>
          <t>Barley</t>
        </is>
      </c>
      <c r="D41609" t="n">
        <v>63.5</v>
      </c>
      <c r="E41609" t="inlineStr">
        <is>
          <t>bu/ac</t>
        </is>
      </c>
    </row>
    <row r="41610">
      <c r="A41610" t="n">
        <v>2009</v>
      </c>
      <c r="B41610" t="n">
        <v>276</v>
      </c>
      <c r="C41610" t="inlineStr">
        <is>
          <t>Oats</t>
        </is>
      </c>
      <c r="D41610" t="n">
        <v>80</v>
      </c>
      <c r="E41610" t="inlineStr">
        <is>
          <t>bu/ac</t>
        </is>
      </c>
    </row>
    <row r="41611">
      <c r="A41611" t="n">
        <v>2009</v>
      </c>
      <c r="B41611" t="n">
        <v>276</v>
      </c>
      <c r="C41611" t="inlineStr">
        <is>
          <t>Flax</t>
        </is>
      </c>
      <c r="D41611" t="n">
        <v>24.6</v>
      </c>
      <c r="E41611" t="inlineStr">
        <is>
          <t>bu/ac</t>
        </is>
      </c>
    </row>
    <row r="41612">
      <c r="A41612" t="n">
        <v>2010</v>
      </c>
      <c r="B41612" t="n">
        <v>276</v>
      </c>
      <c r="C41612" t="inlineStr">
        <is>
          <t>Spring Wheat</t>
        </is>
      </c>
      <c r="D41612" t="n">
        <v>20.2</v>
      </c>
      <c r="E41612" t="inlineStr">
        <is>
          <t>bu/ac</t>
        </is>
      </c>
    </row>
    <row r="41613">
      <c r="A41613" t="n">
        <v>2010</v>
      </c>
      <c r="B41613" t="n">
        <v>276</v>
      </c>
      <c r="C41613" t="inlineStr">
        <is>
          <t>Durum</t>
        </is>
      </c>
      <c r="D41613" t="n">
        <v>27.2</v>
      </c>
      <c r="E41613" t="inlineStr">
        <is>
          <t>bu/ac</t>
        </is>
      </c>
    </row>
    <row r="41614">
      <c r="A41614" t="n">
        <v>2010</v>
      </c>
      <c r="B41614" t="n">
        <v>276</v>
      </c>
      <c r="C41614" t="inlineStr">
        <is>
          <t>Canola</t>
        </is>
      </c>
      <c r="D41614" t="n">
        <v>18.1</v>
      </c>
      <c r="E41614" t="inlineStr">
        <is>
          <t>bu/ac</t>
        </is>
      </c>
    </row>
    <row r="41615">
      <c r="A41615" t="n">
        <v>2010</v>
      </c>
      <c r="B41615" t="n">
        <v>276</v>
      </c>
      <c r="C41615" t="inlineStr">
        <is>
          <t>Barley</t>
        </is>
      </c>
      <c r="D41615" t="n">
        <v>19.2</v>
      </c>
      <c r="E41615" t="inlineStr">
        <is>
          <t>bu/ac</t>
        </is>
      </c>
    </row>
    <row r="41616">
      <c r="A41616" t="n">
        <v>2010</v>
      </c>
      <c r="B41616" t="n">
        <v>276</v>
      </c>
      <c r="C41616" t="inlineStr">
        <is>
          <t>Oats</t>
        </is>
      </c>
      <c r="D41616" t="n">
        <v>43.7</v>
      </c>
      <c r="E41616" t="inlineStr">
        <is>
          <t>bu/ac</t>
        </is>
      </c>
    </row>
    <row r="41617">
      <c r="A41617" t="n">
        <v>2010</v>
      </c>
      <c r="B41617" t="n">
        <v>276</v>
      </c>
      <c r="C41617" t="inlineStr">
        <is>
          <t>Peas</t>
        </is>
      </c>
      <c r="D41617" t="n">
        <v>11.7</v>
      </c>
      <c r="E41617" t="inlineStr">
        <is>
          <t>bu/ac</t>
        </is>
      </c>
    </row>
    <row r="41618">
      <c r="A41618" t="n">
        <v>2010</v>
      </c>
      <c r="B41618" t="n">
        <v>276</v>
      </c>
      <c r="C41618" t="inlineStr">
        <is>
          <t>Lentils</t>
        </is>
      </c>
      <c r="D41618" t="n">
        <v>321</v>
      </c>
      <c r="E41618" t="inlineStr">
        <is>
          <t>lb/ac</t>
        </is>
      </c>
    </row>
    <row r="41619">
      <c r="A41619" t="n">
        <v>2010</v>
      </c>
      <c r="B41619" t="n">
        <v>276</v>
      </c>
      <c r="C41619" t="inlineStr">
        <is>
          <t>Flax</t>
        </is>
      </c>
      <c r="D41619" t="n">
        <v>18.8</v>
      </c>
      <c r="E41619" t="inlineStr">
        <is>
          <t>bu/ac</t>
        </is>
      </c>
    </row>
    <row r="41620">
      <c r="A41620" t="n">
        <v>2011</v>
      </c>
      <c r="B41620" t="n">
        <v>276</v>
      </c>
      <c r="C41620" t="inlineStr">
        <is>
          <t>Spring Wheat</t>
        </is>
      </c>
      <c r="D41620" t="n">
        <v>36.9</v>
      </c>
      <c r="E41620" t="inlineStr">
        <is>
          <t>bu/ac</t>
        </is>
      </c>
    </row>
    <row r="41621">
      <c r="A41621" t="n">
        <v>2011</v>
      </c>
      <c r="B41621" t="n">
        <v>276</v>
      </c>
      <c r="C41621" t="inlineStr">
        <is>
          <t>Canola</t>
        </is>
      </c>
      <c r="D41621" t="n">
        <v>26.6</v>
      </c>
      <c r="E41621" t="inlineStr">
        <is>
          <t>bu/ac</t>
        </is>
      </c>
    </row>
    <row r="41622">
      <c r="A41622" t="n">
        <v>2011</v>
      </c>
      <c r="B41622" t="n">
        <v>276</v>
      </c>
      <c r="C41622" t="inlineStr">
        <is>
          <t>Barley</t>
        </is>
      </c>
      <c r="D41622" t="n">
        <v>53.8</v>
      </c>
      <c r="E41622" t="inlineStr">
        <is>
          <t>bu/ac</t>
        </is>
      </c>
    </row>
    <row r="41623">
      <c r="A41623" t="n">
        <v>2011</v>
      </c>
      <c r="B41623" t="n">
        <v>276</v>
      </c>
      <c r="C41623" t="inlineStr">
        <is>
          <t>Oats</t>
        </is>
      </c>
      <c r="D41623" t="n">
        <v>68.5</v>
      </c>
      <c r="E41623" t="inlineStr">
        <is>
          <t>bu/ac</t>
        </is>
      </c>
    </row>
    <row r="41624">
      <c r="A41624" t="n">
        <v>2011</v>
      </c>
      <c r="B41624" t="n">
        <v>276</v>
      </c>
      <c r="C41624" t="inlineStr">
        <is>
          <t>Peas</t>
        </is>
      </c>
      <c r="D41624" t="n">
        <v>14.3</v>
      </c>
      <c r="E41624" t="inlineStr">
        <is>
          <t>bu/ac</t>
        </is>
      </c>
    </row>
    <row r="41625">
      <c r="A41625" t="n">
        <v>2011</v>
      </c>
      <c r="B41625" t="n">
        <v>276</v>
      </c>
      <c r="C41625" t="inlineStr">
        <is>
          <t>Flax</t>
        </is>
      </c>
      <c r="D41625" t="n">
        <v>16.8</v>
      </c>
      <c r="E41625" t="inlineStr">
        <is>
          <t>bu/ac</t>
        </is>
      </c>
    </row>
    <row r="41626">
      <c r="A41626" t="n">
        <v>2012</v>
      </c>
      <c r="B41626" t="n">
        <v>276</v>
      </c>
      <c r="C41626" t="inlineStr">
        <is>
          <t>Spring Wheat</t>
        </is>
      </c>
      <c r="D41626" t="n">
        <v>32.9</v>
      </c>
      <c r="E41626" t="inlineStr">
        <is>
          <t>bu/ac</t>
        </is>
      </c>
    </row>
    <row r="41627">
      <c r="A41627" t="n">
        <v>2012</v>
      </c>
      <c r="B41627" t="n">
        <v>276</v>
      </c>
      <c r="C41627" t="inlineStr">
        <is>
          <t>Canola</t>
        </is>
      </c>
      <c r="D41627" t="n">
        <v>21.1</v>
      </c>
      <c r="E41627" t="inlineStr">
        <is>
          <t>bu/ac</t>
        </is>
      </c>
    </row>
    <row r="41628">
      <c r="A41628" t="n">
        <v>2012</v>
      </c>
      <c r="B41628" t="n">
        <v>276</v>
      </c>
      <c r="C41628" t="inlineStr">
        <is>
          <t>Barley</t>
        </is>
      </c>
      <c r="D41628" t="n">
        <v>40.6</v>
      </c>
      <c r="E41628" t="inlineStr">
        <is>
          <t>bu/ac</t>
        </is>
      </c>
    </row>
    <row r="41629">
      <c r="A41629" t="n">
        <v>2012</v>
      </c>
      <c r="B41629" t="n">
        <v>276</v>
      </c>
      <c r="C41629" t="inlineStr">
        <is>
          <t>Oats</t>
        </is>
      </c>
      <c r="D41629" t="n">
        <v>56.8</v>
      </c>
      <c r="E41629" t="inlineStr">
        <is>
          <t>bu/ac</t>
        </is>
      </c>
    </row>
    <row r="41630">
      <c r="A41630" t="n">
        <v>2012</v>
      </c>
      <c r="B41630" t="n">
        <v>276</v>
      </c>
      <c r="C41630" t="inlineStr">
        <is>
          <t>Peas</t>
        </is>
      </c>
      <c r="D41630" t="n">
        <v>25.9</v>
      </c>
      <c r="E41630" t="inlineStr">
        <is>
          <t>bu/ac</t>
        </is>
      </c>
    </row>
    <row r="41631">
      <c r="A41631" t="n">
        <v>2012</v>
      </c>
      <c r="B41631" t="n">
        <v>276</v>
      </c>
      <c r="C41631" t="inlineStr">
        <is>
          <t>Flax</t>
        </is>
      </c>
      <c r="D41631" t="n">
        <v>17.9</v>
      </c>
      <c r="E41631" t="inlineStr">
        <is>
          <t>bu/ac</t>
        </is>
      </c>
    </row>
    <row r="41632">
      <c r="A41632" t="n">
        <v>2013</v>
      </c>
      <c r="B41632" t="n">
        <v>276</v>
      </c>
      <c r="C41632" t="inlineStr">
        <is>
          <t>Spring Wheat</t>
        </is>
      </c>
      <c r="D41632" t="n">
        <v>52.3</v>
      </c>
      <c r="E41632" t="inlineStr">
        <is>
          <t>bu/ac</t>
        </is>
      </c>
    </row>
    <row r="41633">
      <c r="A41633" t="n">
        <v>2013</v>
      </c>
      <c r="B41633" t="n">
        <v>276</v>
      </c>
      <c r="C41633" t="inlineStr">
        <is>
          <t>Canola</t>
        </is>
      </c>
      <c r="D41633" t="n">
        <v>35.9</v>
      </c>
      <c r="E41633" t="inlineStr">
        <is>
          <t>bu/ac</t>
        </is>
      </c>
    </row>
    <row r="41634">
      <c r="A41634" t="n">
        <v>2013</v>
      </c>
      <c r="B41634" t="n">
        <v>276</v>
      </c>
      <c r="C41634" t="inlineStr">
        <is>
          <t>Barley</t>
        </is>
      </c>
      <c r="D41634" t="n">
        <v>67.8</v>
      </c>
      <c r="E41634" t="inlineStr">
        <is>
          <t>bu/ac</t>
        </is>
      </c>
    </row>
    <row r="41635">
      <c r="A41635" t="n">
        <v>2013</v>
      </c>
      <c r="B41635" t="n">
        <v>276</v>
      </c>
      <c r="C41635" t="inlineStr">
        <is>
          <t>Oats</t>
        </is>
      </c>
      <c r="D41635" t="n">
        <v>99.7</v>
      </c>
      <c r="E41635" t="inlineStr">
        <is>
          <t>bu/ac</t>
        </is>
      </c>
    </row>
    <row r="41636">
      <c r="A41636" t="n">
        <v>2013</v>
      </c>
      <c r="B41636" t="n">
        <v>276</v>
      </c>
      <c r="C41636" t="inlineStr">
        <is>
          <t>Peas</t>
        </is>
      </c>
      <c r="D41636" t="n">
        <v>44.8</v>
      </c>
      <c r="E41636" t="inlineStr">
        <is>
          <t>bu/ac</t>
        </is>
      </c>
    </row>
    <row r="41637">
      <c r="A41637" t="n">
        <v>2013</v>
      </c>
      <c r="B41637" t="n">
        <v>276</v>
      </c>
      <c r="C41637" t="inlineStr">
        <is>
          <t>Flax</t>
        </is>
      </c>
      <c r="D41637" t="n">
        <v>33.3</v>
      </c>
      <c r="E41637" t="inlineStr">
        <is>
          <t>bu/ac</t>
        </is>
      </c>
    </row>
    <row r="41638">
      <c r="A41638" t="n">
        <v>2014</v>
      </c>
      <c r="B41638" t="n">
        <v>276</v>
      </c>
      <c r="C41638" t="inlineStr">
        <is>
          <t>Spring Wheat</t>
        </is>
      </c>
      <c r="D41638" t="n">
        <v>37.59</v>
      </c>
      <c r="E41638" t="inlineStr">
        <is>
          <t>bu/ac</t>
        </is>
      </c>
    </row>
    <row r="41639">
      <c r="A41639" t="n">
        <v>2014</v>
      </c>
      <c r="B41639" t="n">
        <v>276</v>
      </c>
      <c r="C41639" t="inlineStr">
        <is>
          <t>Canola</t>
        </is>
      </c>
      <c r="D41639" t="n">
        <v>26</v>
      </c>
      <c r="E41639" t="inlineStr">
        <is>
          <t>bu/ac</t>
        </is>
      </c>
    </row>
    <row r="41640">
      <c r="A41640" t="n">
        <v>2014</v>
      </c>
      <c r="B41640" t="n">
        <v>276</v>
      </c>
      <c r="C41640" t="inlineStr">
        <is>
          <t>Barley</t>
        </is>
      </c>
      <c r="D41640" t="n">
        <v>48.12</v>
      </c>
      <c r="E41640" t="inlineStr">
        <is>
          <t>bu/ac</t>
        </is>
      </c>
    </row>
    <row r="41641">
      <c r="A41641" t="n">
        <v>2014</v>
      </c>
      <c r="B41641" t="n">
        <v>276</v>
      </c>
      <c r="C41641" t="inlineStr">
        <is>
          <t>Oats</t>
        </is>
      </c>
      <c r="D41641" t="n">
        <v>80.53</v>
      </c>
      <c r="E41641" t="inlineStr">
        <is>
          <t>bu/ac</t>
        </is>
      </c>
    </row>
    <row r="41642">
      <c r="A41642" t="n">
        <v>2014</v>
      </c>
      <c r="B41642" t="n">
        <v>276</v>
      </c>
      <c r="C41642" t="inlineStr">
        <is>
          <t>Peas</t>
        </is>
      </c>
      <c r="D41642" t="n">
        <v>19.6</v>
      </c>
      <c r="E41642" t="inlineStr">
        <is>
          <t>bu/ac</t>
        </is>
      </c>
    </row>
    <row r="41643">
      <c r="A41643" t="n">
        <v>2014</v>
      </c>
      <c r="B41643" t="n">
        <v>276</v>
      </c>
      <c r="C41643" t="inlineStr">
        <is>
          <t>Flax</t>
        </is>
      </c>
      <c r="D41643" t="n">
        <v>23.43</v>
      </c>
      <c r="E41643" t="inlineStr">
        <is>
          <t>bu/ac</t>
        </is>
      </c>
    </row>
    <row r="41644">
      <c r="A41644" t="n">
        <v>2015</v>
      </c>
      <c r="B41644" t="n">
        <v>276</v>
      </c>
      <c r="C41644" t="inlineStr">
        <is>
          <t>Spring Wheat</t>
        </is>
      </c>
      <c r="D41644" t="n">
        <v>38.86</v>
      </c>
      <c r="E41644" t="inlineStr">
        <is>
          <t>bu/ac</t>
        </is>
      </c>
    </row>
    <row r="41645">
      <c r="A41645" t="n">
        <v>2015</v>
      </c>
      <c r="B41645" t="n">
        <v>276</v>
      </c>
      <c r="C41645" t="inlineStr">
        <is>
          <t>Canola</t>
        </is>
      </c>
      <c r="D41645" t="n">
        <v>30.3</v>
      </c>
      <c r="E41645" t="inlineStr">
        <is>
          <t>bu/ac</t>
        </is>
      </c>
    </row>
    <row r="41646">
      <c r="A41646" t="n">
        <v>2015</v>
      </c>
      <c r="B41646" t="n">
        <v>276</v>
      </c>
      <c r="C41646" t="inlineStr">
        <is>
          <t>Barley</t>
        </is>
      </c>
      <c r="D41646" t="n">
        <v>60.16</v>
      </c>
      <c r="E41646" t="inlineStr">
        <is>
          <t>bu/ac</t>
        </is>
      </c>
    </row>
    <row r="41647">
      <c r="A41647" t="n">
        <v>2015</v>
      </c>
      <c r="B41647" t="n">
        <v>276</v>
      </c>
      <c r="C41647" t="inlineStr">
        <is>
          <t>Oats</t>
        </is>
      </c>
      <c r="D41647" t="n">
        <v>85.38</v>
      </c>
      <c r="E41647" t="inlineStr">
        <is>
          <t>bu/ac</t>
        </is>
      </c>
    </row>
    <row r="41648">
      <c r="A41648" t="n">
        <v>2015</v>
      </c>
      <c r="B41648" t="n">
        <v>276</v>
      </c>
      <c r="C41648" t="inlineStr">
        <is>
          <t>Peas</t>
        </is>
      </c>
      <c r="D41648" t="n">
        <v>51.4</v>
      </c>
      <c r="E41648" t="inlineStr">
        <is>
          <t>bu/ac</t>
        </is>
      </c>
    </row>
    <row r="41649">
      <c r="A41649" t="n">
        <v>2015</v>
      </c>
      <c r="B41649" t="n">
        <v>276</v>
      </c>
      <c r="C41649" t="inlineStr">
        <is>
          <t>Flax</t>
        </is>
      </c>
      <c r="D41649" t="n">
        <v>22.66</v>
      </c>
      <c r="E41649" t="inlineStr">
        <is>
          <t>bu/ac</t>
        </is>
      </c>
    </row>
    <row r="41650">
      <c r="A41650" t="n">
        <v>2016</v>
      </c>
      <c r="B41650" t="n">
        <v>276</v>
      </c>
      <c r="C41650" t="inlineStr">
        <is>
          <t>Spring Wheat</t>
        </is>
      </c>
      <c r="D41650" t="n">
        <v>43.2</v>
      </c>
      <c r="E41650" t="inlineStr">
        <is>
          <t>bu/ac</t>
        </is>
      </c>
    </row>
    <row r="41651">
      <c r="A41651" t="n">
        <v>2016</v>
      </c>
      <c r="B41651" t="n">
        <v>276</v>
      </c>
      <c r="C41651" t="inlineStr">
        <is>
          <t>Canola</t>
        </is>
      </c>
      <c r="D41651" t="n">
        <v>35.9</v>
      </c>
      <c r="E41651" t="inlineStr">
        <is>
          <t>bu/ac</t>
        </is>
      </c>
    </row>
    <row r="41652">
      <c r="A41652" t="n">
        <v>2016</v>
      </c>
      <c r="B41652" t="n">
        <v>276</v>
      </c>
      <c r="C41652" t="inlineStr">
        <is>
          <t>Barley</t>
        </is>
      </c>
      <c r="D41652" t="n">
        <v>60.8</v>
      </c>
      <c r="E41652" t="inlineStr">
        <is>
          <t>bu/ac</t>
        </is>
      </c>
    </row>
    <row r="41653">
      <c r="A41653" t="n">
        <v>2016</v>
      </c>
      <c r="B41653" t="n">
        <v>276</v>
      </c>
      <c r="C41653" t="inlineStr">
        <is>
          <t>Oats</t>
        </is>
      </c>
      <c r="D41653" t="n">
        <v>86.7</v>
      </c>
      <c r="E41653" t="inlineStr">
        <is>
          <t>bu/ac</t>
        </is>
      </c>
    </row>
    <row r="41654">
      <c r="A41654" t="n">
        <v>2016</v>
      </c>
      <c r="B41654" t="n">
        <v>276</v>
      </c>
      <c r="C41654" t="inlineStr">
        <is>
          <t>Peas</t>
        </is>
      </c>
      <c r="D41654" t="n">
        <v>46.5</v>
      </c>
      <c r="E41654" t="inlineStr">
        <is>
          <t>bu/ac</t>
        </is>
      </c>
    </row>
    <row r="41655">
      <c r="A41655" t="n">
        <v>2016</v>
      </c>
      <c r="B41655" t="n">
        <v>276</v>
      </c>
      <c r="C41655" t="inlineStr">
        <is>
          <t>Flax</t>
        </is>
      </c>
      <c r="D41655" t="n">
        <v>21</v>
      </c>
      <c r="E41655" t="inlineStr">
        <is>
          <t>bu/ac</t>
        </is>
      </c>
    </row>
    <row r="41656">
      <c r="A41656" t="n">
        <v>2017</v>
      </c>
      <c r="B41656" t="n">
        <v>276</v>
      </c>
      <c r="C41656" t="inlineStr">
        <is>
          <t>Spring Wheat</t>
        </is>
      </c>
      <c r="D41656" t="n">
        <v>51.48</v>
      </c>
      <c r="E41656" t="inlineStr">
        <is>
          <t>bu/ac</t>
        </is>
      </c>
    </row>
    <row r="41657">
      <c r="A41657" t="n">
        <v>2017</v>
      </c>
      <c r="B41657" t="n">
        <v>276</v>
      </c>
      <c r="C41657" t="inlineStr">
        <is>
          <t>Canola</t>
        </is>
      </c>
      <c r="D41657" t="n">
        <v>37.27</v>
      </c>
      <c r="E41657" t="inlineStr">
        <is>
          <t>bu/ac</t>
        </is>
      </c>
    </row>
    <row r="41658">
      <c r="A41658" t="n">
        <v>2017</v>
      </c>
      <c r="B41658" t="n">
        <v>276</v>
      </c>
      <c r="C41658" t="inlineStr">
        <is>
          <t>Barley</t>
        </is>
      </c>
      <c r="D41658" t="n">
        <v>65.40000000000001</v>
      </c>
      <c r="E41658" t="inlineStr">
        <is>
          <t>bu/ac</t>
        </is>
      </c>
    </row>
    <row r="41659">
      <c r="A41659" t="n">
        <v>2017</v>
      </c>
      <c r="B41659" t="n">
        <v>276</v>
      </c>
      <c r="C41659" t="inlineStr">
        <is>
          <t>Oats</t>
        </is>
      </c>
      <c r="D41659" t="n">
        <v>90.84999999999999</v>
      </c>
      <c r="E41659" t="inlineStr">
        <is>
          <t>bu/ac</t>
        </is>
      </c>
    </row>
    <row r="41660">
      <c r="A41660" t="n">
        <v>2017</v>
      </c>
      <c r="B41660" t="n">
        <v>276</v>
      </c>
      <c r="C41660" t="inlineStr">
        <is>
          <t>Peas</t>
        </is>
      </c>
      <c r="D41660" t="n">
        <v>46</v>
      </c>
      <c r="E41660" t="inlineStr">
        <is>
          <t>bu/ac</t>
        </is>
      </c>
    </row>
    <row r="41661">
      <c r="A41661" t="n">
        <v>2017</v>
      </c>
      <c r="B41661" t="n">
        <v>276</v>
      </c>
      <c r="C41661" t="inlineStr">
        <is>
          <t>Flax</t>
        </is>
      </c>
      <c r="D41661" t="n">
        <v>23.55</v>
      </c>
      <c r="E41661" t="inlineStr">
        <is>
          <t>bu/ac</t>
        </is>
      </c>
    </row>
    <row r="41662">
      <c r="A41662" t="n">
        <v>2018</v>
      </c>
      <c r="B41662" t="n">
        <v>276</v>
      </c>
      <c r="C41662" t="inlineStr">
        <is>
          <t>Spring Wheat</t>
        </is>
      </c>
      <c r="D41662" t="n">
        <v>47.8</v>
      </c>
      <c r="E41662" t="inlineStr">
        <is>
          <t>bu/ac</t>
        </is>
      </c>
    </row>
    <row r="41663">
      <c r="A41663" t="n">
        <v>2018</v>
      </c>
      <c r="B41663" t="n">
        <v>276</v>
      </c>
      <c r="C41663" t="inlineStr">
        <is>
          <t>Canola</t>
        </is>
      </c>
      <c r="D41663" t="n">
        <v>38.2</v>
      </c>
      <c r="E41663" t="inlineStr">
        <is>
          <t>bu/ac</t>
        </is>
      </c>
    </row>
    <row r="41664">
      <c r="A41664" t="n">
        <v>2018</v>
      </c>
      <c r="B41664" t="n">
        <v>276</v>
      </c>
      <c r="C41664" t="inlineStr">
        <is>
          <t>Barley</t>
        </is>
      </c>
      <c r="D41664" t="n">
        <v>59.1</v>
      </c>
      <c r="E41664" t="inlineStr">
        <is>
          <t>bu/ac</t>
        </is>
      </c>
    </row>
    <row r="41665">
      <c r="A41665" t="n">
        <v>2018</v>
      </c>
      <c r="B41665" t="n">
        <v>276</v>
      </c>
      <c r="C41665" t="inlineStr">
        <is>
          <t>Oats</t>
        </is>
      </c>
      <c r="D41665" t="n">
        <v>85.59999999999999</v>
      </c>
      <c r="E41665" t="inlineStr">
        <is>
          <t>bu/ac</t>
        </is>
      </c>
    </row>
    <row r="41666">
      <c r="A41666" t="n">
        <v>2018</v>
      </c>
      <c r="B41666" t="n">
        <v>276</v>
      </c>
      <c r="C41666" t="inlineStr">
        <is>
          <t>Peas</t>
        </is>
      </c>
      <c r="D41666" t="n">
        <v>40</v>
      </c>
      <c r="E41666" t="inlineStr">
        <is>
          <t>bu/ac</t>
        </is>
      </c>
    </row>
    <row r="41667">
      <c r="A41667" t="n">
        <v>2018</v>
      </c>
      <c r="B41667" t="n">
        <v>276</v>
      </c>
      <c r="C41667" t="inlineStr">
        <is>
          <t>Flax</t>
        </is>
      </c>
      <c r="D41667" t="n">
        <v>25</v>
      </c>
      <c r="E41667" t="inlineStr">
        <is>
          <t>bu/ac</t>
        </is>
      </c>
    </row>
    <row r="41668">
      <c r="A41668" t="n">
        <v>2019</v>
      </c>
      <c r="B41668" t="n">
        <v>276</v>
      </c>
      <c r="C41668" t="inlineStr">
        <is>
          <t>Spring Wheat</t>
        </is>
      </c>
      <c r="D41668" t="n">
        <v>55.7</v>
      </c>
      <c r="E41668" t="inlineStr">
        <is>
          <t>bu/ac</t>
        </is>
      </c>
    </row>
    <row r="41669">
      <c r="A41669" t="n">
        <v>2019</v>
      </c>
      <c r="B41669" t="n">
        <v>276</v>
      </c>
      <c r="C41669" t="inlineStr">
        <is>
          <t>Canola</t>
        </is>
      </c>
      <c r="D41669" t="n">
        <v>44.3</v>
      </c>
      <c r="E41669" t="inlineStr">
        <is>
          <t>bu/ac</t>
        </is>
      </c>
    </row>
    <row r="41670">
      <c r="A41670" t="n">
        <v>2019</v>
      </c>
      <c r="B41670" t="n">
        <v>276</v>
      </c>
      <c r="C41670" t="inlineStr">
        <is>
          <t>Barley</t>
        </is>
      </c>
      <c r="D41670" t="n">
        <v>80</v>
      </c>
      <c r="E41670" t="inlineStr">
        <is>
          <t>bu/ac</t>
        </is>
      </c>
    </row>
    <row r="41671">
      <c r="A41671" t="n">
        <v>2019</v>
      </c>
      <c r="B41671" t="n">
        <v>276</v>
      </c>
      <c r="C41671" t="inlineStr">
        <is>
          <t>Oats</t>
        </is>
      </c>
      <c r="D41671" t="n">
        <v>106.3</v>
      </c>
      <c r="E41671" t="inlineStr">
        <is>
          <t>bu/ac</t>
        </is>
      </c>
    </row>
    <row r="41672">
      <c r="A41672" t="n">
        <v>2019</v>
      </c>
      <c r="B41672" t="n">
        <v>276</v>
      </c>
      <c r="C41672" t="inlineStr">
        <is>
          <t>Peas</t>
        </is>
      </c>
      <c r="D41672" t="n">
        <v>45.2</v>
      </c>
      <c r="E41672" t="inlineStr">
        <is>
          <t>bu/ac</t>
        </is>
      </c>
    </row>
    <row r="41673">
      <c r="A41673" t="n">
        <v>2019</v>
      </c>
      <c r="B41673" t="n">
        <v>276</v>
      </c>
      <c r="C41673" t="inlineStr">
        <is>
          <t>Flax</t>
        </is>
      </c>
      <c r="D41673" t="n">
        <v>23.3</v>
      </c>
      <c r="E41673" t="inlineStr">
        <is>
          <t>bu/ac</t>
        </is>
      </c>
    </row>
    <row r="41674">
      <c r="A41674" t="n">
        <v>2020</v>
      </c>
      <c r="B41674" t="n">
        <v>276</v>
      </c>
      <c r="C41674" t="inlineStr">
        <is>
          <t>Spring Wheat</t>
        </is>
      </c>
      <c r="D41674" t="n">
        <v>52.6</v>
      </c>
      <c r="E41674" t="inlineStr">
        <is>
          <t>bu/ac</t>
        </is>
      </c>
    </row>
    <row r="41675">
      <c r="A41675" t="n">
        <v>2020</v>
      </c>
      <c r="B41675" t="n">
        <v>276</v>
      </c>
      <c r="C41675" t="inlineStr">
        <is>
          <t>Canola</t>
        </is>
      </c>
      <c r="D41675" t="n">
        <v>41.4</v>
      </c>
      <c r="E41675" t="inlineStr">
        <is>
          <t>bu/ac</t>
        </is>
      </c>
    </row>
    <row r="41676">
      <c r="A41676" t="n">
        <v>2020</v>
      </c>
      <c r="B41676" t="n">
        <v>276</v>
      </c>
      <c r="C41676" t="inlineStr">
        <is>
          <t>Barley</t>
        </is>
      </c>
      <c r="D41676" t="n">
        <v>80</v>
      </c>
      <c r="E41676" t="inlineStr">
        <is>
          <t>bu/ac</t>
        </is>
      </c>
    </row>
    <row r="41677">
      <c r="A41677" t="n">
        <v>2020</v>
      </c>
      <c r="B41677" t="n">
        <v>276</v>
      </c>
      <c r="C41677" t="inlineStr">
        <is>
          <t>Oats</t>
        </is>
      </c>
      <c r="D41677" t="n">
        <v>97.3</v>
      </c>
      <c r="E41677" t="inlineStr">
        <is>
          <t>bu/ac</t>
        </is>
      </c>
    </row>
    <row r="41678">
      <c r="A41678" t="n">
        <v>2020</v>
      </c>
      <c r="B41678" t="n">
        <v>276</v>
      </c>
      <c r="C41678" t="inlineStr">
        <is>
          <t>Peas</t>
        </is>
      </c>
      <c r="D41678" t="n">
        <v>43.4</v>
      </c>
      <c r="E41678" t="inlineStr">
        <is>
          <t>bu/ac</t>
        </is>
      </c>
    </row>
    <row r="41679">
      <c r="A41679" t="n">
        <v>2021</v>
      </c>
      <c r="B41679" t="n">
        <v>276</v>
      </c>
      <c r="C41679" t="inlineStr">
        <is>
          <t>Spring Wheat</t>
        </is>
      </c>
      <c r="D41679" t="n">
        <v>37.9</v>
      </c>
      <c r="E41679" t="inlineStr">
        <is>
          <t>bu/ac</t>
        </is>
      </c>
    </row>
    <row r="41680">
      <c r="A41680" t="n">
        <v>2021</v>
      </c>
      <c r="B41680" t="n">
        <v>276</v>
      </c>
      <c r="C41680" t="inlineStr">
        <is>
          <t>Canola</t>
        </is>
      </c>
      <c r="D41680" t="n">
        <v>30.4</v>
      </c>
      <c r="E41680" t="inlineStr">
        <is>
          <t>bu/ac</t>
        </is>
      </c>
    </row>
    <row r="41681">
      <c r="A41681" t="n">
        <v>2021</v>
      </c>
      <c r="B41681" t="n">
        <v>276</v>
      </c>
      <c r="C41681" t="inlineStr">
        <is>
          <t>Barley</t>
        </is>
      </c>
      <c r="D41681" t="n">
        <v>42.2</v>
      </c>
      <c r="E41681" t="inlineStr">
        <is>
          <t>bu/ac</t>
        </is>
      </c>
    </row>
    <row r="41682">
      <c r="A41682" t="n">
        <v>2021</v>
      </c>
      <c r="B41682" t="n">
        <v>276</v>
      </c>
      <c r="C41682" t="inlineStr">
        <is>
          <t>Oats</t>
        </is>
      </c>
      <c r="D41682" t="n">
        <v>49</v>
      </c>
      <c r="E41682" t="inlineStr">
        <is>
          <t>bu/ac</t>
        </is>
      </c>
    </row>
    <row r="41683">
      <c r="A41683" t="n">
        <v>2021</v>
      </c>
      <c r="B41683" t="n">
        <v>276</v>
      </c>
      <c r="C41683" t="inlineStr">
        <is>
          <t>Peas</t>
        </is>
      </c>
      <c r="D41683" t="n">
        <v>23.8</v>
      </c>
      <c r="E41683" t="inlineStr">
        <is>
          <t>bu/ac</t>
        </is>
      </c>
    </row>
    <row r="41684">
      <c r="A41684" t="n">
        <v>2021</v>
      </c>
      <c r="B41684" t="n">
        <v>276</v>
      </c>
      <c r="C41684" t="inlineStr">
        <is>
          <t>Flax</t>
        </is>
      </c>
      <c r="D41684" t="n">
        <v>13.9</v>
      </c>
      <c r="E41684" t="inlineStr">
        <is>
          <t>bu/ac</t>
        </is>
      </c>
    </row>
    <row r="41685">
      <c r="A41685" t="n">
        <v>2022</v>
      </c>
      <c r="B41685" t="n">
        <v>276</v>
      </c>
      <c r="C41685" t="inlineStr">
        <is>
          <t>Spring Wheat</t>
        </is>
      </c>
      <c r="D41685" t="n">
        <v>61.3</v>
      </c>
      <c r="E41685" t="inlineStr">
        <is>
          <t>bu/ac</t>
        </is>
      </c>
    </row>
    <row r="41686">
      <c r="A41686" t="n">
        <v>2022</v>
      </c>
      <c r="B41686" t="n">
        <v>276</v>
      </c>
      <c r="C41686" t="inlineStr">
        <is>
          <t>Canola</t>
        </is>
      </c>
      <c r="D41686" t="n">
        <v>50.2</v>
      </c>
      <c r="E41686" t="inlineStr">
        <is>
          <t>bu/ac</t>
        </is>
      </c>
    </row>
    <row r="41687">
      <c r="A41687" t="n">
        <v>2022</v>
      </c>
      <c r="B41687" t="n">
        <v>276</v>
      </c>
      <c r="C41687" t="inlineStr">
        <is>
          <t>Barley</t>
        </is>
      </c>
      <c r="D41687" t="n">
        <v>79.3</v>
      </c>
      <c r="E41687" t="inlineStr">
        <is>
          <t>bu/ac</t>
        </is>
      </c>
    </row>
    <row r="41688">
      <c r="A41688" t="n">
        <v>2022</v>
      </c>
      <c r="B41688" t="n">
        <v>276</v>
      </c>
      <c r="C41688" t="inlineStr">
        <is>
          <t>Oats</t>
        </is>
      </c>
      <c r="D41688" t="n">
        <v>114.1</v>
      </c>
      <c r="E41688" t="inlineStr">
        <is>
          <t>bu/ac</t>
        </is>
      </c>
    </row>
    <row r="41689">
      <c r="A41689" t="n">
        <v>2022</v>
      </c>
      <c r="B41689" t="n">
        <v>276</v>
      </c>
      <c r="C41689" t="inlineStr">
        <is>
          <t>Peas</t>
        </is>
      </c>
      <c r="D41689" t="n">
        <v>45.4</v>
      </c>
      <c r="E41689" t="inlineStr">
        <is>
          <t>bu/ac</t>
        </is>
      </c>
    </row>
    <row r="41690">
      <c r="A41690" t="n">
        <v>2023</v>
      </c>
      <c r="B41690" t="n">
        <v>276</v>
      </c>
      <c r="C41690" t="inlineStr">
        <is>
          <t>Spring Wheat</t>
        </is>
      </c>
      <c r="D41690" t="n">
        <v>59.7</v>
      </c>
      <c r="E41690" t="inlineStr">
        <is>
          <t>bu/ac</t>
        </is>
      </c>
    </row>
    <row r="41691">
      <c r="A41691" t="n">
        <v>2023</v>
      </c>
      <c r="B41691" t="n">
        <v>276</v>
      </c>
      <c r="C41691" t="inlineStr">
        <is>
          <t>Canola</t>
        </is>
      </c>
      <c r="D41691" t="n">
        <v>48.6</v>
      </c>
      <c r="E41691" t="inlineStr">
        <is>
          <t>bu/ac</t>
        </is>
      </c>
    </row>
    <row r="41692">
      <c r="A41692" t="n">
        <v>2023</v>
      </c>
      <c r="B41692" t="n">
        <v>276</v>
      </c>
      <c r="C41692" t="inlineStr">
        <is>
          <t>Barley</t>
        </is>
      </c>
      <c r="D41692" t="n">
        <v>83.40000000000001</v>
      </c>
      <c r="E41692" t="inlineStr">
        <is>
          <t>bu/ac</t>
        </is>
      </c>
    </row>
    <row r="41693">
      <c r="A41693" t="n">
        <v>2023</v>
      </c>
      <c r="B41693" t="n">
        <v>276</v>
      </c>
      <c r="C41693" t="inlineStr">
        <is>
          <t>Oats</t>
        </is>
      </c>
      <c r="D41693" t="n">
        <v>99.5</v>
      </c>
      <c r="E41693" t="inlineStr">
        <is>
          <t>bu/ac</t>
        </is>
      </c>
    </row>
    <row r="41694">
      <c r="A41694" t="n">
        <v>2023</v>
      </c>
      <c r="B41694" t="n">
        <v>276</v>
      </c>
      <c r="C41694" t="inlineStr">
        <is>
          <t>Peas</t>
        </is>
      </c>
      <c r="D41694" t="n">
        <v>50.8</v>
      </c>
      <c r="E41694" t="inlineStr">
        <is>
          <t>bu/ac</t>
        </is>
      </c>
    </row>
    <row r="41695">
      <c r="A41695" t="n">
        <v>2023</v>
      </c>
      <c r="B41695" t="n">
        <v>276</v>
      </c>
      <c r="C41695" t="inlineStr">
        <is>
          <t>Lentils</t>
        </is>
      </c>
      <c r="D41695" t="n">
        <v>1979.2</v>
      </c>
      <c r="E41695" t="inlineStr">
        <is>
          <t>lb/ac</t>
        </is>
      </c>
    </row>
    <row r="41696">
      <c r="A41696" t="n">
        <v>2023</v>
      </c>
      <c r="B41696" t="n">
        <v>276</v>
      </c>
      <c r="C41696" t="inlineStr">
        <is>
          <t>Flax</t>
        </is>
      </c>
      <c r="D41696" t="n">
        <v>40</v>
      </c>
      <c r="E41696" t="inlineStr">
        <is>
          <t>bu/ac</t>
        </is>
      </c>
    </row>
    <row r="41697">
      <c r="A41697" t="n">
        <v>2024</v>
      </c>
      <c r="B41697" t="n">
        <v>276</v>
      </c>
      <c r="C41697" t="inlineStr">
        <is>
          <t>Spring Wheat</t>
        </is>
      </c>
      <c r="D41697" t="n">
        <v>66</v>
      </c>
      <c r="E41697" t="inlineStr">
        <is>
          <t>bu/ac</t>
        </is>
      </c>
    </row>
    <row r="41698">
      <c r="A41698" t="n">
        <v>2024</v>
      </c>
      <c r="B41698" t="n">
        <v>276</v>
      </c>
      <c r="C41698" t="inlineStr">
        <is>
          <t>Canola</t>
        </is>
      </c>
      <c r="D41698" t="n">
        <v>40.3</v>
      </c>
      <c r="E41698" t="inlineStr">
        <is>
          <t>bu/ac</t>
        </is>
      </c>
    </row>
    <row r="41699">
      <c r="A41699" t="n">
        <v>2024</v>
      </c>
      <c r="B41699" t="n">
        <v>276</v>
      </c>
      <c r="C41699" t="inlineStr">
        <is>
          <t>Barley</t>
        </is>
      </c>
      <c r="D41699" t="n">
        <v>78.09999999999999</v>
      </c>
      <c r="E41699" t="inlineStr">
        <is>
          <t>bu/ac</t>
        </is>
      </c>
    </row>
    <row r="41700">
      <c r="A41700" t="n">
        <v>2024</v>
      </c>
      <c r="B41700" t="n">
        <v>276</v>
      </c>
      <c r="C41700" t="inlineStr">
        <is>
          <t>Oats</t>
        </is>
      </c>
      <c r="D41700" t="n">
        <v>92.8</v>
      </c>
      <c r="E41700" t="inlineStr">
        <is>
          <t>bu/ac</t>
        </is>
      </c>
    </row>
    <row r="41701">
      <c r="A41701" t="n">
        <v>2024</v>
      </c>
      <c r="B41701" t="n">
        <v>276</v>
      </c>
      <c r="C41701" t="inlineStr">
        <is>
          <t>Peas</t>
        </is>
      </c>
      <c r="D41701" t="n">
        <v>51.4</v>
      </c>
      <c r="E41701" t="inlineStr">
        <is>
          <t>bu/ac</t>
        </is>
      </c>
    </row>
    <row r="41702">
      <c r="A41702" t="n">
        <v>2024</v>
      </c>
      <c r="B41702" t="n">
        <v>276</v>
      </c>
      <c r="C41702" t="inlineStr">
        <is>
          <t>Lentils</t>
        </is>
      </c>
      <c r="D41702" t="n">
        <v>1307</v>
      </c>
      <c r="E41702" t="inlineStr">
        <is>
          <t>lb/ac</t>
        </is>
      </c>
    </row>
    <row r="41703">
      <c r="A41703" t="n">
        <v>2025</v>
      </c>
      <c r="B41703" t="n">
        <v>276</v>
      </c>
      <c r="C41703" t="inlineStr">
        <is>
          <t>Spring Wheat</t>
        </is>
      </c>
      <c r="D41703" t="n">
        <v>67.5</v>
      </c>
      <c r="E41703" t="inlineStr">
        <is>
          <t>bu/ac</t>
        </is>
      </c>
    </row>
    <row r="41704">
      <c r="A41704" t="n">
        <v>2025</v>
      </c>
      <c r="B41704" t="n">
        <v>276</v>
      </c>
      <c r="C41704" t="inlineStr">
        <is>
          <t>Canola</t>
        </is>
      </c>
      <c r="D41704" t="n">
        <v>54.6</v>
      </c>
      <c r="E41704" t="inlineStr">
        <is>
          <t>bu/ac</t>
        </is>
      </c>
    </row>
    <row r="41705">
      <c r="A41705" t="n">
        <v>2025</v>
      </c>
      <c r="B41705" t="n">
        <v>276</v>
      </c>
      <c r="C41705" t="inlineStr">
        <is>
          <t>Barley</t>
        </is>
      </c>
      <c r="D41705" t="n">
        <v>100.2</v>
      </c>
      <c r="E41705" t="inlineStr">
        <is>
          <t>bu/ac</t>
        </is>
      </c>
    </row>
    <row r="41706">
      <c r="A41706" t="n">
        <v>2025</v>
      </c>
      <c r="B41706" t="n">
        <v>276</v>
      </c>
      <c r="C41706" t="inlineStr">
        <is>
          <t>Oats</t>
        </is>
      </c>
      <c r="D41706" t="n">
        <v>111.5</v>
      </c>
      <c r="E41706" t="inlineStr">
        <is>
          <t>bu/ac</t>
        </is>
      </c>
    </row>
    <row r="41707">
      <c r="A41707" t="n">
        <v>2025</v>
      </c>
      <c r="B41707" t="n">
        <v>276</v>
      </c>
      <c r="C41707" t="inlineStr">
        <is>
          <t>Peas</t>
        </is>
      </c>
      <c r="D41707" t="n">
        <v>58.1</v>
      </c>
      <c r="E41707" t="inlineStr">
        <is>
          <t>bu/ac</t>
        </is>
      </c>
    </row>
    <row r="41708">
      <c r="A41708" t="n">
        <v>2025</v>
      </c>
      <c r="B41708" t="n">
        <v>276</v>
      </c>
      <c r="C41708" t="inlineStr">
        <is>
          <t>Lentils</t>
        </is>
      </c>
      <c r="D41708" t="n">
        <v>2089</v>
      </c>
      <c r="E41708" t="inlineStr">
        <is>
          <t>lb/ac</t>
        </is>
      </c>
    </row>
    <row r="41709">
      <c r="A41709" t="n">
        <v>2025</v>
      </c>
      <c r="B41709" t="n">
        <v>276</v>
      </c>
      <c r="C41709" t="inlineStr">
        <is>
          <t>Flax</t>
        </is>
      </c>
      <c r="D41709" t="n">
        <v>33.9</v>
      </c>
      <c r="E41709" t="inlineStr">
        <is>
          <t>bu/ac</t>
        </is>
      </c>
    </row>
    <row r="41710">
      <c r="A41710" t="n">
        <v>1990</v>
      </c>
      <c r="B41710" t="n">
        <v>277</v>
      </c>
      <c r="C41710" t="inlineStr">
        <is>
          <t>Spring Wheat</t>
        </is>
      </c>
      <c r="D41710" t="n">
        <v>28.7</v>
      </c>
      <c r="E41710" t="inlineStr">
        <is>
          <t>bu/ac</t>
        </is>
      </c>
    </row>
    <row r="41711">
      <c r="A41711" t="n">
        <v>1990</v>
      </c>
      <c r="B41711" t="n">
        <v>277</v>
      </c>
      <c r="C41711" t="inlineStr">
        <is>
          <t>Durum</t>
        </is>
      </c>
      <c r="D41711" t="n">
        <v>24.5</v>
      </c>
      <c r="E41711" t="inlineStr">
        <is>
          <t>bu/ac</t>
        </is>
      </c>
    </row>
    <row r="41712">
      <c r="A41712" t="n">
        <v>1990</v>
      </c>
      <c r="B41712" t="n">
        <v>277</v>
      </c>
      <c r="C41712" t="inlineStr">
        <is>
          <t>Canola</t>
        </is>
      </c>
      <c r="D41712" t="n">
        <v>24.3</v>
      </c>
      <c r="E41712" t="inlineStr">
        <is>
          <t>bu/ac</t>
        </is>
      </c>
    </row>
    <row r="41713">
      <c r="A41713" t="n">
        <v>1990</v>
      </c>
      <c r="B41713" t="n">
        <v>277</v>
      </c>
      <c r="C41713" t="inlineStr">
        <is>
          <t>Barley</t>
        </is>
      </c>
      <c r="D41713" t="n">
        <v>46</v>
      </c>
      <c r="E41713" t="inlineStr">
        <is>
          <t>bu/ac</t>
        </is>
      </c>
    </row>
    <row r="41714">
      <c r="A41714" t="n">
        <v>1990</v>
      </c>
      <c r="B41714" t="n">
        <v>277</v>
      </c>
      <c r="C41714" t="inlineStr">
        <is>
          <t>Oats</t>
        </is>
      </c>
      <c r="D41714" t="n">
        <v>50.5</v>
      </c>
      <c r="E41714" t="inlineStr">
        <is>
          <t>bu/ac</t>
        </is>
      </c>
    </row>
    <row r="41715">
      <c r="A41715" t="n">
        <v>1990</v>
      </c>
      <c r="B41715" t="n">
        <v>277</v>
      </c>
      <c r="C41715" t="inlineStr">
        <is>
          <t>Flax</t>
        </is>
      </c>
      <c r="D41715" t="n">
        <v>20</v>
      </c>
      <c r="E41715" t="inlineStr">
        <is>
          <t>bu/ac</t>
        </is>
      </c>
    </row>
    <row r="41716">
      <c r="A41716" t="n">
        <v>1991</v>
      </c>
      <c r="B41716" t="n">
        <v>277</v>
      </c>
      <c r="C41716" t="inlineStr">
        <is>
          <t>Spring Wheat</t>
        </is>
      </c>
      <c r="D41716" t="n">
        <v>30.6</v>
      </c>
      <c r="E41716" t="inlineStr">
        <is>
          <t>bu/ac</t>
        </is>
      </c>
    </row>
    <row r="41717">
      <c r="A41717" t="n">
        <v>1991</v>
      </c>
      <c r="B41717" t="n">
        <v>277</v>
      </c>
      <c r="C41717" t="inlineStr">
        <is>
          <t>Durum</t>
        </is>
      </c>
      <c r="D41717" t="n">
        <v>35</v>
      </c>
      <c r="E41717" t="inlineStr">
        <is>
          <t>bu/ac</t>
        </is>
      </c>
    </row>
    <row r="41718">
      <c r="A41718" t="n">
        <v>1991</v>
      </c>
      <c r="B41718" t="n">
        <v>277</v>
      </c>
      <c r="C41718" t="inlineStr">
        <is>
          <t>Canola</t>
        </is>
      </c>
      <c r="D41718" t="n">
        <v>17.1</v>
      </c>
      <c r="E41718" t="inlineStr">
        <is>
          <t>bu/ac</t>
        </is>
      </c>
    </row>
    <row r="41719">
      <c r="A41719" t="n">
        <v>1991</v>
      </c>
      <c r="B41719" t="n">
        <v>277</v>
      </c>
      <c r="C41719" t="inlineStr">
        <is>
          <t>Barley</t>
        </is>
      </c>
      <c r="D41719" t="n">
        <v>44.7</v>
      </c>
      <c r="E41719" t="inlineStr">
        <is>
          <t>bu/ac</t>
        </is>
      </c>
    </row>
    <row r="41720">
      <c r="A41720" t="n">
        <v>1991</v>
      </c>
      <c r="B41720" t="n">
        <v>277</v>
      </c>
      <c r="C41720" t="inlineStr">
        <is>
          <t>Oats</t>
        </is>
      </c>
      <c r="D41720" t="n">
        <v>52.1</v>
      </c>
      <c r="E41720" t="inlineStr">
        <is>
          <t>bu/ac</t>
        </is>
      </c>
    </row>
    <row r="41721">
      <c r="A41721" t="n">
        <v>1991</v>
      </c>
      <c r="B41721" t="n">
        <v>277</v>
      </c>
      <c r="C41721" t="inlineStr">
        <is>
          <t>Flax</t>
        </is>
      </c>
      <c r="D41721" t="n">
        <v>19.9</v>
      </c>
      <c r="E41721" t="inlineStr">
        <is>
          <t>bu/ac</t>
        </is>
      </c>
    </row>
    <row r="41722">
      <c r="A41722" t="n">
        <v>1992</v>
      </c>
      <c r="B41722" t="n">
        <v>277</v>
      </c>
      <c r="C41722" t="inlineStr">
        <is>
          <t>Spring Wheat</t>
        </is>
      </c>
      <c r="D41722" t="n">
        <v>29.6</v>
      </c>
      <c r="E41722" t="inlineStr">
        <is>
          <t>bu/ac</t>
        </is>
      </c>
    </row>
    <row r="41723">
      <c r="A41723" t="n">
        <v>1992</v>
      </c>
      <c r="B41723" t="n">
        <v>277</v>
      </c>
      <c r="C41723" t="inlineStr">
        <is>
          <t>Durum</t>
        </is>
      </c>
      <c r="D41723" t="n">
        <v>29</v>
      </c>
      <c r="E41723" t="inlineStr">
        <is>
          <t>bu/ac</t>
        </is>
      </c>
    </row>
    <row r="41724">
      <c r="A41724" t="n">
        <v>1992</v>
      </c>
      <c r="B41724" t="n">
        <v>277</v>
      </c>
      <c r="C41724" t="inlineStr">
        <is>
          <t>Canola</t>
        </is>
      </c>
      <c r="D41724" t="n">
        <v>16.5</v>
      </c>
      <c r="E41724" t="inlineStr">
        <is>
          <t>bu/ac</t>
        </is>
      </c>
    </row>
    <row r="41725">
      <c r="A41725" t="n">
        <v>1992</v>
      </c>
      <c r="B41725" t="n">
        <v>277</v>
      </c>
      <c r="C41725" t="inlineStr">
        <is>
          <t>Barley</t>
        </is>
      </c>
      <c r="D41725" t="n">
        <v>57.2</v>
      </c>
      <c r="E41725" t="inlineStr">
        <is>
          <t>bu/ac</t>
        </is>
      </c>
    </row>
    <row r="41726">
      <c r="A41726" t="n">
        <v>1992</v>
      </c>
      <c r="B41726" t="n">
        <v>277</v>
      </c>
      <c r="C41726" t="inlineStr">
        <is>
          <t>Oats</t>
        </is>
      </c>
      <c r="D41726" t="n">
        <v>65.8</v>
      </c>
      <c r="E41726" t="inlineStr">
        <is>
          <t>bu/ac</t>
        </is>
      </c>
    </row>
    <row r="41727">
      <c r="A41727" t="n">
        <v>1992</v>
      </c>
      <c r="B41727" t="n">
        <v>277</v>
      </c>
      <c r="C41727" t="inlineStr">
        <is>
          <t>Peas</t>
        </is>
      </c>
      <c r="D41727" t="n">
        <v>16.7</v>
      </c>
      <c r="E41727" t="inlineStr">
        <is>
          <t>bu/ac</t>
        </is>
      </c>
    </row>
    <row r="41728">
      <c r="A41728" t="n">
        <v>1992</v>
      </c>
      <c r="B41728" t="n">
        <v>277</v>
      </c>
      <c r="C41728" t="inlineStr">
        <is>
          <t>Lentils</t>
        </is>
      </c>
      <c r="D41728" t="n">
        <v>1000</v>
      </c>
      <c r="E41728" t="inlineStr">
        <is>
          <t>lb/ac</t>
        </is>
      </c>
    </row>
    <row r="41729">
      <c r="A41729" t="n">
        <v>1992</v>
      </c>
      <c r="B41729" t="n">
        <v>277</v>
      </c>
      <c r="C41729" t="inlineStr">
        <is>
          <t>Flax</t>
        </is>
      </c>
      <c r="D41729" t="n">
        <v>20</v>
      </c>
      <c r="E41729" t="inlineStr">
        <is>
          <t>bu/ac</t>
        </is>
      </c>
    </row>
    <row r="41730">
      <c r="A41730" t="n">
        <v>1993</v>
      </c>
      <c r="B41730" t="n">
        <v>277</v>
      </c>
      <c r="C41730" t="inlineStr">
        <is>
          <t>Spring Wheat</t>
        </is>
      </c>
      <c r="D41730" t="n">
        <v>22.7</v>
      </c>
      <c r="E41730" t="inlineStr">
        <is>
          <t>bu/ac</t>
        </is>
      </c>
    </row>
    <row r="41731">
      <c r="A41731" t="n">
        <v>1993</v>
      </c>
      <c r="B41731" t="n">
        <v>277</v>
      </c>
      <c r="C41731" t="inlineStr">
        <is>
          <t>Durum</t>
        </is>
      </c>
      <c r="D41731" t="n">
        <v>25</v>
      </c>
      <c r="E41731" t="inlineStr">
        <is>
          <t>bu/ac</t>
        </is>
      </c>
    </row>
    <row r="41732">
      <c r="A41732" t="n">
        <v>1993</v>
      </c>
      <c r="B41732" t="n">
        <v>277</v>
      </c>
      <c r="C41732" t="inlineStr">
        <is>
          <t>Canola</t>
        </is>
      </c>
      <c r="D41732" t="n">
        <v>18.5</v>
      </c>
      <c r="E41732" t="inlineStr">
        <is>
          <t>bu/ac</t>
        </is>
      </c>
    </row>
    <row r="41733">
      <c r="A41733" t="n">
        <v>1993</v>
      </c>
      <c r="B41733" t="n">
        <v>277</v>
      </c>
      <c r="C41733" t="inlineStr">
        <is>
          <t>Barley</t>
        </is>
      </c>
      <c r="D41733" t="n">
        <v>58.2</v>
      </c>
      <c r="E41733" t="inlineStr">
        <is>
          <t>bu/ac</t>
        </is>
      </c>
    </row>
    <row r="41734">
      <c r="A41734" t="n">
        <v>1993</v>
      </c>
      <c r="B41734" t="n">
        <v>277</v>
      </c>
      <c r="C41734" t="inlineStr">
        <is>
          <t>Oats</t>
        </is>
      </c>
      <c r="D41734" t="n">
        <v>54.3</v>
      </c>
      <c r="E41734" t="inlineStr">
        <is>
          <t>bu/ac</t>
        </is>
      </c>
    </row>
    <row r="41735">
      <c r="A41735" t="n">
        <v>1993</v>
      </c>
      <c r="B41735" t="n">
        <v>277</v>
      </c>
      <c r="C41735" t="inlineStr">
        <is>
          <t>Peas</t>
        </is>
      </c>
      <c r="D41735" t="n">
        <v>29.7</v>
      </c>
      <c r="E41735" t="inlineStr">
        <is>
          <t>bu/ac</t>
        </is>
      </c>
    </row>
    <row r="41736">
      <c r="A41736" t="n">
        <v>1993</v>
      </c>
      <c r="B41736" t="n">
        <v>277</v>
      </c>
      <c r="C41736" t="inlineStr">
        <is>
          <t>Lentils</t>
        </is>
      </c>
      <c r="D41736" t="n">
        <v>640</v>
      </c>
      <c r="E41736" t="inlineStr">
        <is>
          <t>lb/ac</t>
        </is>
      </c>
    </row>
    <row r="41737">
      <c r="A41737" t="n">
        <v>1993</v>
      </c>
      <c r="B41737" t="n">
        <v>277</v>
      </c>
      <c r="C41737" t="inlineStr">
        <is>
          <t>Flax</t>
        </is>
      </c>
      <c r="D41737" t="n">
        <v>25</v>
      </c>
      <c r="E41737" t="inlineStr">
        <is>
          <t>bu/ac</t>
        </is>
      </c>
    </row>
    <row r="41738">
      <c r="A41738" t="n">
        <v>1994</v>
      </c>
      <c r="B41738" t="n">
        <v>277</v>
      </c>
      <c r="C41738" t="inlineStr">
        <is>
          <t>Spring Wheat</t>
        </is>
      </c>
      <c r="D41738" t="n">
        <v>26</v>
      </c>
      <c r="E41738" t="inlineStr">
        <is>
          <t>bu/ac</t>
        </is>
      </c>
    </row>
    <row r="41739">
      <c r="A41739" t="n">
        <v>1994</v>
      </c>
      <c r="B41739" t="n">
        <v>277</v>
      </c>
      <c r="C41739" t="inlineStr">
        <is>
          <t>Durum</t>
        </is>
      </c>
      <c r="D41739" t="n">
        <v>25</v>
      </c>
      <c r="E41739" t="inlineStr">
        <is>
          <t>bu/ac</t>
        </is>
      </c>
    </row>
    <row r="41740">
      <c r="A41740" t="n">
        <v>1994</v>
      </c>
      <c r="B41740" t="n">
        <v>277</v>
      </c>
      <c r="C41740" t="inlineStr">
        <is>
          <t>Canola</t>
        </is>
      </c>
      <c r="D41740" t="n">
        <v>20.4</v>
      </c>
      <c r="E41740" t="inlineStr">
        <is>
          <t>bu/ac</t>
        </is>
      </c>
    </row>
    <row r="41741">
      <c r="A41741" t="n">
        <v>1994</v>
      </c>
      <c r="B41741" t="n">
        <v>277</v>
      </c>
      <c r="C41741" t="inlineStr">
        <is>
          <t>Barley</t>
        </is>
      </c>
      <c r="D41741" t="n">
        <v>53.9</v>
      </c>
      <c r="E41741" t="inlineStr">
        <is>
          <t>bu/ac</t>
        </is>
      </c>
    </row>
    <row r="41742">
      <c r="A41742" t="n">
        <v>1994</v>
      </c>
      <c r="B41742" t="n">
        <v>277</v>
      </c>
      <c r="C41742" t="inlineStr">
        <is>
          <t>Oats</t>
        </is>
      </c>
      <c r="D41742" t="n">
        <v>60.3</v>
      </c>
      <c r="E41742" t="inlineStr">
        <is>
          <t>bu/ac</t>
        </is>
      </c>
    </row>
    <row r="41743">
      <c r="A41743" t="n">
        <v>1994</v>
      </c>
      <c r="B41743" t="n">
        <v>277</v>
      </c>
      <c r="C41743" t="inlineStr">
        <is>
          <t>Peas</t>
        </is>
      </c>
      <c r="D41743" t="n">
        <v>28.7</v>
      </c>
      <c r="E41743" t="inlineStr">
        <is>
          <t>bu/ac</t>
        </is>
      </c>
    </row>
    <row r="41744">
      <c r="A41744" t="n">
        <v>1994</v>
      </c>
      <c r="B41744" t="n">
        <v>277</v>
      </c>
      <c r="C41744" t="inlineStr">
        <is>
          <t>Lentils</t>
        </is>
      </c>
      <c r="D41744" t="n">
        <v>803</v>
      </c>
      <c r="E41744" t="inlineStr">
        <is>
          <t>lb/ac</t>
        </is>
      </c>
    </row>
    <row r="41745">
      <c r="A41745" t="n">
        <v>1994</v>
      </c>
      <c r="B41745" t="n">
        <v>277</v>
      </c>
      <c r="C41745" t="inlineStr">
        <is>
          <t>Flax</t>
        </is>
      </c>
      <c r="D41745" t="n">
        <v>19.9</v>
      </c>
      <c r="E41745" t="inlineStr">
        <is>
          <t>bu/ac</t>
        </is>
      </c>
    </row>
    <row r="41746">
      <c r="A41746" t="n">
        <v>1995</v>
      </c>
      <c r="B41746" t="n">
        <v>277</v>
      </c>
      <c r="C41746" t="inlineStr">
        <is>
          <t>Spring Wheat</t>
        </is>
      </c>
      <c r="D41746" t="n">
        <v>27.6</v>
      </c>
      <c r="E41746" t="inlineStr">
        <is>
          <t>bu/ac</t>
        </is>
      </c>
    </row>
    <row r="41747">
      <c r="A41747" t="n">
        <v>1995</v>
      </c>
      <c r="B41747" t="n">
        <v>277</v>
      </c>
      <c r="C41747" t="inlineStr">
        <is>
          <t>Durum</t>
        </is>
      </c>
      <c r="D41747" t="n">
        <v>25</v>
      </c>
      <c r="E41747" t="inlineStr">
        <is>
          <t>bu/ac</t>
        </is>
      </c>
    </row>
    <row r="41748">
      <c r="A41748" t="n">
        <v>1995</v>
      </c>
      <c r="B41748" t="n">
        <v>277</v>
      </c>
      <c r="C41748" t="inlineStr">
        <is>
          <t>Canola</t>
        </is>
      </c>
      <c r="D41748" t="n">
        <v>12.8</v>
      </c>
      <c r="E41748" t="inlineStr">
        <is>
          <t>bu/ac</t>
        </is>
      </c>
    </row>
    <row r="41749">
      <c r="A41749" t="n">
        <v>1995</v>
      </c>
      <c r="B41749" t="n">
        <v>277</v>
      </c>
      <c r="C41749" t="inlineStr">
        <is>
          <t>Barley</t>
        </is>
      </c>
      <c r="D41749" t="n">
        <v>50.4</v>
      </c>
      <c r="E41749" t="inlineStr">
        <is>
          <t>bu/ac</t>
        </is>
      </c>
    </row>
    <row r="41750">
      <c r="A41750" t="n">
        <v>1995</v>
      </c>
      <c r="B41750" t="n">
        <v>277</v>
      </c>
      <c r="C41750" t="inlineStr">
        <is>
          <t>Oats</t>
        </is>
      </c>
      <c r="D41750" t="n">
        <v>62.5</v>
      </c>
      <c r="E41750" t="inlineStr">
        <is>
          <t>bu/ac</t>
        </is>
      </c>
    </row>
    <row r="41751">
      <c r="A41751" t="n">
        <v>1995</v>
      </c>
      <c r="B41751" t="n">
        <v>277</v>
      </c>
      <c r="C41751" t="inlineStr">
        <is>
          <t>Peas</t>
        </is>
      </c>
      <c r="D41751" t="n">
        <v>33.9</v>
      </c>
      <c r="E41751" t="inlineStr">
        <is>
          <t>bu/ac</t>
        </is>
      </c>
    </row>
    <row r="41752">
      <c r="A41752" t="n">
        <v>1995</v>
      </c>
      <c r="B41752" t="n">
        <v>277</v>
      </c>
      <c r="C41752" t="inlineStr">
        <is>
          <t>Flax</t>
        </is>
      </c>
      <c r="D41752" t="n">
        <v>17</v>
      </c>
      <c r="E41752" t="inlineStr">
        <is>
          <t>bu/ac</t>
        </is>
      </c>
    </row>
    <row r="41753">
      <c r="A41753" t="n">
        <v>1996</v>
      </c>
      <c r="B41753" t="n">
        <v>277</v>
      </c>
      <c r="C41753" t="inlineStr">
        <is>
          <t>Spring Wheat</t>
        </is>
      </c>
      <c r="D41753" t="n">
        <v>32</v>
      </c>
      <c r="E41753" t="inlineStr">
        <is>
          <t>bu/ac</t>
        </is>
      </c>
    </row>
    <row r="41754">
      <c r="A41754" t="n">
        <v>1996</v>
      </c>
      <c r="B41754" t="n">
        <v>277</v>
      </c>
      <c r="C41754" t="inlineStr">
        <is>
          <t>Durum</t>
        </is>
      </c>
      <c r="D41754" t="n">
        <v>27.1</v>
      </c>
      <c r="E41754" t="inlineStr">
        <is>
          <t>bu/ac</t>
        </is>
      </c>
    </row>
    <row r="41755">
      <c r="A41755" t="n">
        <v>1996</v>
      </c>
      <c r="B41755" t="n">
        <v>277</v>
      </c>
      <c r="C41755" t="inlineStr">
        <is>
          <t>Canola</t>
        </is>
      </c>
      <c r="D41755" t="n">
        <v>27.2</v>
      </c>
      <c r="E41755" t="inlineStr">
        <is>
          <t>bu/ac</t>
        </is>
      </c>
    </row>
    <row r="41756">
      <c r="A41756" t="n">
        <v>1996</v>
      </c>
      <c r="B41756" t="n">
        <v>277</v>
      </c>
      <c r="C41756" t="inlineStr">
        <is>
          <t>Barley</t>
        </is>
      </c>
      <c r="D41756" t="n">
        <v>54.1</v>
      </c>
      <c r="E41756" t="inlineStr">
        <is>
          <t>bu/ac</t>
        </is>
      </c>
    </row>
    <row r="41757">
      <c r="A41757" t="n">
        <v>1996</v>
      </c>
      <c r="B41757" t="n">
        <v>277</v>
      </c>
      <c r="C41757" t="inlineStr">
        <is>
          <t>Oats</t>
        </is>
      </c>
      <c r="D41757" t="n">
        <v>55.3</v>
      </c>
      <c r="E41757" t="inlineStr">
        <is>
          <t>bu/ac</t>
        </is>
      </c>
    </row>
    <row r="41758">
      <c r="A41758" t="n">
        <v>1996</v>
      </c>
      <c r="B41758" t="n">
        <v>277</v>
      </c>
      <c r="C41758" t="inlineStr">
        <is>
          <t>Peas</t>
        </is>
      </c>
      <c r="D41758" t="n">
        <v>26.8</v>
      </c>
      <c r="E41758" t="inlineStr">
        <is>
          <t>bu/ac</t>
        </is>
      </c>
    </row>
    <row r="41759">
      <c r="A41759" t="n">
        <v>1996</v>
      </c>
      <c r="B41759" t="n">
        <v>277</v>
      </c>
      <c r="C41759" t="inlineStr">
        <is>
          <t>Flax</t>
        </is>
      </c>
      <c r="D41759" t="n">
        <v>25.2</v>
      </c>
      <c r="E41759" t="inlineStr">
        <is>
          <t>bu/ac</t>
        </is>
      </c>
    </row>
    <row r="41760">
      <c r="A41760" t="n">
        <v>1997</v>
      </c>
      <c r="B41760" t="n">
        <v>277</v>
      </c>
      <c r="C41760" t="inlineStr">
        <is>
          <t>Spring Wheat</t>
        </is>
      </c>
      <c r="D41760" t="n">
        <v>27.8</v>
      </c>
      <c r="E41760" t="inlineStr">
        <is>
          <t>bu/ac</t>
        </is>
      </c>
    </row>
    <row r="41761">
      <c r="A41761" t="n">
        <v>1997</v>
      </c>
      <c r="B41761" t="n">
        <v>277</v>
      </c>
      <c r="C41761" t="inlineStr">
        <is>
          <t>Canola</t>
        </is>
      </c>
      <c r="D41761" t="n">
        <v>20.2</v>
      </c>
      <c r="E41761" t="inlineStr">
        <is>
          <t>bu/ac</t>
        </is>
      </c>
    </row>
    <row r="41762">
      <c r="A41762" t="n">
        <v>1997</v>
      </c>
      <c r="B41762" t="n">
        <v>277</v>
      </c>
      <c r="C41762" t="inlineStr">
        <is>
          <t>Barley</t>
        </is>
      </c>
      <c r="D41762" t="n">
        <v>42.1</v>
      </c>
      <c r="E41762" t="inlineStr">
        <is>
          <t>bu/ac</t>
        </is>
      </c>
    </row>
    <row r="41763">
      <c r="A41763" t="n">
        <v>1997</v>
      </c>
      <c r="B41763" t="n">
        <v>277</v>
      </c>
      <c r="C41763" t="inlineStr">
        <is>
          <t>Oats</t>
        </is>
      </c>
      <c r="D41763" t="n">
        <v>47.3</v>
      </c>
      <c r="E41763" t="inlineStr">
        <is>
          <t>bu/ac</t>
        </is>
      </c>
    </row>
    <row r="41764">
      <c r="A41764" t="n">
        <v>1997</v>
      </c>
      <c r="B41764" t="n">
        <v>277</v>
      </c>
      <c r="C41764" t="inlineStr">
        <is>
          <t>Peas</t>
        </is>
      </c>
      <c r="D41764" t="n">
        <v>26.4</v>
      </c>
      <c r="E41764" t="inlineStr">
        <is>
          <t>bu/ac</t>
        </is>
      </c>
    </row>
    <row r="41765">
      <c r="A41765" t="n">
        <v>1997</v>
      </c>
      <c r="B41765" t="n">
        <v>277</v>
      </c>
      <c r="C41765" t="inlineStr">
        <is>
          <t>Flax</t>
        </is>
      </c>
      <c r="D41765" t="n">
        <v>19.9</v>
      </c>
      <c r="E41765" t="inlineStr">
        <is>
          <t>bu/ac</t>
        </is>
      </c>
    </row>
    <row r="41766">
      <c r="A41766" t="n">
        <v>1998</v>
      </c>
      <c r="B41766" t="n">
        <v>277</v>
      </c>
      <c r="C41766" t="inlineStr">
        <is>
          <t>Spring Wheat</t>
        </is>
      </c>
      <c r="D41766" t="n">
        <v>30.9</v>
      </c>
      <c r="E41766" t="inlineStr">
        <is>
          <t>bu/ac</t>
        </is>
      </c>
    </row>
    <row r="41767">
      <c r="A41767" t="n">
        <v>1998</v>
      </c>
      <c r="B41767" t="n">
        <v>277</v>
      </c>
      <c r="C41767" t="inlineStr">
        <is>
          <t>Durum</t>
        </is>
      </c>
      <c r="D41767" t="n">
        <v>30</v>
      </c>
      <c r="E41767" t="inlineStr">
        <is>
          <t>bu/ac</t>
        </is>
      </c>
    </row>
    <row r="41768">
      <c r="A41768" t="n">
        <v>1998</v>
      </c>
      <c r="B41768" t="n">
        <v>277</v>
      </c>
      <c r="C41768" t="inlineStr">
        <is>
          <t>Canola</t>
        </is>
      </c>
      <c r="D41768" t="n">
        <v>25</v>
      </c>
      <c r="E41768" t="inlineStr">
        <is>
          <t>bu/ac</t>
        </is>
      </c>
    </row>
    <row r="41769">
      <c r="A41769" t="n">
        <v>1998</v>
      </c>
      <c r="B41769" t="n">
        <v>277</v>
      </c>
      <c r="C41769" t="inlineStr">
        <is>
          <t>Barley</t>
        </is>
      </c>
      <c r="D41769" t="n">
        <v>50.5</v>
      </c>
      <c r="E41769" t="inlineStr">
        <is>
          <t>bu/ac</t>
        </is>
      </c>
    </row>
    <row r="41770">
      <c r="A41770" t="n">
        <v>1998</v>
      </c>
      <c r="B41770" t="n">
        <v>277</v>
      </c>
      <c r="C41770" t="inlineStr">
        <is>
          <t>Oats</t>
        </is>
      </c>
      <c r="D41770" t="n">
        <v>64.90000000000001</v>
      </c>
      <c r="E41770" t="inlineStr">
        <is>
          <t>bu/ac</t>
        </is>
      </c>
    </row>
    <row r="41771">
      <c r="A41771" t="n">
        <v>1998</v>
      </c>
      <c r="B41771" t="n">
        <v>277</v>
      </c>
      <c r="C41771" t="inlineStr">
        <is>
          <t>Peas</t>
        </is>
      </c>
      <c r="D41771" t="n">
        <v>34.8</v>
      </c>
      <c r="E41771" t="inlineStr">
        <is>
          <t>bu/ac</t>
        </is>
      </c>
    </row>
    <row r="41772">
      <c r="A41772" t="n">
        <v>1998</v>
      </c>
      <c r="B41772" t="n">
        <v>277</v>
      </c>
      <c r="C41772" t="inlineStr">
        <is>
          <t>Flax</t>
        </is>
      </c>
      <c r="D41772" t="n">
        <v>20.5</v>
      </c>
      <c r="E41772" t="inlineStr">
        <is>
          <t>bu/ac</t>
        </is>
      </c>
    </row>
    <row r="41773">
      <c r="A41773" t="n">
        <v>1999</v>
      </c>
      <c r="B41773" t="n">
        <v>277</v>
      </c>
      <c r="C41773" t="inlineStr">
        <is>
          <t>Spring Wheat</t>
        </is>
      </c>
      <c r="D41773" t="n">
        <v>30.3</v>
      </c>
      <c r="E41773" t="inlineStr">
        <is>
          <t>bu/ac</t>
        </is>
      </c>
    </row>
    <row r="41774">
      <c r="A41774" t="n">
        <v>1999</v>
      </c>
      <c r="B41774" t="n">
        <v>277</v>
      </c>
      <c r="C41774" t="inlineStr">
        <is>
          <t>Durum</t>
        </is>
      </c>
      <c r="D41774" t="n">
        <v>30</v>
      </c>
      <c r="E41774" t="inlineStr">
        <is>
          <t>bu/ac</t>
        </is>
      </c>
    </row>
    <row r="41775">
      <c r="A41775" t="n">
        <v>1999</v>
      </c>
      <c r="B41775" t="n">
        <v>277</v>
      </c>
      <c r="C41775" t="inlineStr">
        <is>
          <t>Canola</t>
        </is>
      </c>
      <c r="D41775" t="n">
        <v>26.9</v>
      </c>
      <c r="E41775" t="inlineStr">
        <is>
          <t>bu/ac</t>
        </is>
      </c>
    </row>
    <row r="41776">
      <c r="A41776" t="n">
        <v>1999</v>
      </c>
      <c r="B41776" t="n">
        <v>277</v>
      </c>
      <c r="C41776" t="inlineStr">
        <is>
          <t>Barley</t>
        </is>
      </c>
      <c r="D41776" t="n">
        <v>45.5</v>
      </c>
      <c r="E41776" t="inlineStr">
        <is>
          <t>bu/ac</t>
        </is>
      </c>
    </row>
    <row r="41777">
      <c r="A41777" t="n">
        <v>1999</v>
      </c>
      <c r="B41777" t="n">
        <v>277</v>
      </c>
      <c r="C41777" t="inlineStr">
        <is>
          <t>Oats</t>
        </is>
      </c>
      <c r="D41777" t="n">
        <v>66</v>
      </c>
      <c r="E41777" t="inlineStr">
        <is>
          <t>bu/ac</t>
        </is>
      </c>
    </row>
    <row r="41778">
      <c r="A41778" t="n">
        <v>1999</v>
      </c>
      <c r="B41778" t="n">
        <v>277</v>
      </c>
      <c r="C41778" t="inlineStr">
        <is>
          <t>Peas</t>
        </is>
      </c>
      <c r="D41778" t="n">
        <v>39.9</v>
      </c>
      <c r="E41778" t="inlineStr">
        <is>
          <t>bu/ac</t>
        </is>
      </c>
    </row>
    <row r="41779">
      <c r="A41779" t="n">
        <v>1999</v>
      </c>
      <c r="B41779" t="n">
        <v>277</v>
      </c>
      <c r="C41779" t="inlineStr">
        <is>
          <t>Flax</t>
        </is>
      </c>
      <c r="D41779" t="n">
        <v>16.4</v>
      </c>
      <c r="E41779" t="inlineStr">
        <is>
          <t>bu/ac</t>
        </is>
      </c>
    </row>
    <row r="41780">
      <c r="A41780" t="n">
        <v>2000</v>
      </c>
      <c r="B41780" t="n">
        <v>277</v>
      </c>
      <c r="C41780" t="inlineStr">
        <is>
          <t>Spring Wheat</t>
        </is>
      </c>
      <c r="D41780" t="n">
        <v>30</v>
      </c>
      <c r="E41780" t="inlineStr">
        <is>
          <t>bu/ac</t>
        </is>
      </c>
    </row>
    <row r="41781">
      <c r="A41781" t="n">
        <v>2000</v>
      </c>
      <c r="B41781" t="n">
        <v>277</v>
      </c>
      <c r="C41781" t="inlineStr">
        <is>
          <t>Durum</t>
        </is>
      </c>
      <c r="D41781" t="n">
        <v>30</v>
      </c>
      <c r="E41781" t="inlineStr">
        <is>
          <t>bu/ac</t>
        </is>
      </c>
    </row>
    <row r="41782">
      <c r="A41782" t="n">
        <v>2000</v>
      </c>
      <c r="B41782" t="n">
        <v>277</v>
      </c>
      <c r="C41782" t="inlineStr">
        <is>
          <t>Canola</t>
        </is>
      </c>
      <c r="D41782" t="n">
        <v>28.4</v>
      </c>
      <c r="E41782" t="inlineStr">
        <is>
          <t>bu/ac</t>
        </is>
      </c>
    </row>
    <row r="41783">
      <c r="A41783" t="n">
        <v>2000</v>
      </c>
      <c r="B41783" t="n">
        <v>277</v>
      </c>
      <c r="C41783" t="inlineStr">
        <is>
          <t>Barley</t>
        </is>
      </c>
      <c r="D41783" t="n">
        <v>46.3</v>
      </c>
      <c r="E41783" t="inlineStr">
        <is>
          <t>bu/ac</t>
        </is>
      </c>
    </row>
    <row r="41784">
      <c r="A41784" t="n">
        <v>2000</v>
      </c>
      <c r="B41784" t="n">
        <v>277</v>
      </c>
      <c r="C41784" t="inlineStr">
        <is>
          <t>Oats</t>
        </is>
      </c>
      <c r="D41784" t="n">
        <v>54.3</v>
      </c>
      <c r="E41784" t="inlineStr">
        <is>
          <t>bu/ac</t>
        </is>
      </c>
    </row>
    <row r="41785">
      <c r="A41785" t="n">
        <v>2000</v>
      </c>
      <c r="B41785" t="n">
        <v>277</v>
      </c>
      <c r="C41785" t="inlineStr">
        <is>
          <t>Peas</t>
        </is>
      </c>
      <c r="D41785" t="n">
        <v>35.2</v>
      </c>
      <c r="E41785" t="inlineStr">
        <is>
          <t>bu/ac</t>
        </is>
      </c>
    </row>
    <row r="41786">
      <c r="A41786" t="n">
        <v>2000</v>
      </c>
      <c r="B41786" t="n">
        <v>277</v>
      </c>
      <c r="C41786" t="inlineStr">
        <is>
          <t>Flax</t>
        </is>
      </c>
      <c r="D41786" t="n">
        <v>19.5</v>
      </c>
      <c r="E41786" t="inlineStr">
        <is>
          <t>bu/ac</t>
        </is>
      </c>
    </row>
    <row r="41787">
      <c r="A41787" t="n">
        <v>2001</v>
      </c>
      <c r="B41787" t="n">
        <v>277</v>
      </c>
      <c r="C41787" t="inlineStr">
        <is>
          <t>Spring Wheat</t>
        </is>
      </c>
      <c r="D41787" t="n">
        <v>22.6</v>
      </c>
      <c r="E41787" t="inlineStr">
        <is>
          <t>bu/ac</t>
        </is>
      </c>
    </row>
    <row r="41788">
      <c r="A41788" t="n">
        <v>2001</v>
      </c>
      <c r="B41788" t="n">
        <v>277</v>
      </c>
      <c r="C41788" t="inlineStr">
        <is>
          <t>Canola</t>
        </is>
      </c>
      <c r="D41788" t="n">
        <v>20.4</v>
      </c>
      <c r="E41788" t="inlineStr">
        <is>
          <t>bu/ac</t>
        </is>
      </c>
    </row>
    <row r="41789">
      <c r="A41789" t="n">
        <v>2001</v>
      </c>
      <c r="B41789" t="n">
        <v>277</v>
      </c>
      <c r="C41789" t="inlineStr">
        <is>
          <t>Barley</t>
        </is>
      </c>
      <c r="D41789" t="n">
        <v>27.7</v>
      </c>
      <c r="E41789" t="inlineStr">
        <is>
          <t>bu/ac</t>
        </is>
      </c>
    </row>
    <row r="41790">
      <c r="A41790" t="n">
        <v>2001</v>
      </c>
      <c r="B41790" t="n">
        <v>277</v>
      </c>
      <c r="C41790" t="inlineStr">
        <is>
          <t>Oats</t>
        </is>
      </c>
      <c r="D41790" t="n">
        <v>37.3</v>
      </c>
      <c r="E41790" t="inlineStr">
        <is>
          <t>bu/ac</t>
        </is>
      </c>
    </row>
    <row r="41791">
      <c r="A41791" t="n">
        <v>2001</v>
      </c>
      <c r="B41791" t="n">
        <v>277</v>
      </c>
      <c r="C41791" t="inlineStr">
        <is>
          <t>Peas</t>
        </is>
      </c>
      <c r="D41791" t="n">
        <v>19.5</v>
      </c>
      <c r="E41791" t="inlineStr">
        <is>
          <t>bu/ac</t>
        </is>
      </c>
    </row>
    <row r="41792">
      <c r="A41792" t="n">
        <v>2001</v>
      </c>
      <c r="B41792" t="n">
        <v>277</v>
      </c>
      <c r="C41792" t="inlineStr">
        <is>
          <t>Flax</t>
        </is>
      </c>
      <c r="D41792" t="n">
        <v>13.3</v>
      </c>
      <c r="E41792" t="inlineStr">
        <is>
          <t>bu/ac</t>
        </is>
      </c>
    </row>
    <row r="41793">
      <c r="A41793" t="n">
        <v>2002</v>
      </c>
      <c r="B41793" t="n">
        <v>277</v>
      </c>
      <c r="C41793" t="inlineStr">
        <is>
          <t>Spring Wheat</t>
        </is>
      </c>
      <c r="D41793" t="n">
        <v>19.2</v>
      </c>
      <c r="E41793" t="inlineStr">
        <is>
          <t>bu/ac</t>
        </is>
      </c>
    </row>
    <row r="41794">
      <c r="A41794" t="n">
        <v>2002</v>
      </c>
      <c r="B41794" t="n">
        <v>277</v>
      </c>
      <c r="C41794" t="inlineStr">
        <is>
          <t>Canola</t>
        </is>
      </c>
      <c r="D41794" t="n">
        <v>18</v>
      </c>
      <c r="E41794" t="inlineStr">
        <is>
          <t>bu/ac</t>
        </is>
      </c>
    </row>
    <row r="41795">
      <c r="A41795" t="n">
        <v>2002</v>
      </c>
      <c r="B41795" t="n">
        <v>277</v>
      </c>
      <c r="C41795" t="inlineStr">
        <is>
          <t>Barley</t>
        </is>
      </c>
      <c r="D41795" t="n">
        <v>35.7</v>
      </c>
      <c r="E41795" t="inlineStr">
        <is>
          <t>bu/ac</t>
        </is>
      </c>
    </row>
    <row r="41796">
      <c r="A41796" t="n">
        <v>2002</v>
      </c>
      <c r="B41796" t="n">
        <v>277</v>
      </c>
      <c r="C41796" t="inlineStr">
        <is>
          <t>Oats</t>
        </is>
      </c>
      <c r="D41796" t="n">
        <v>34.2</v>
      </c>
      <c r="E41796" t="inlineStr">
        <is>
          <t>bu/ac</t>
        </is>
      </c>
    </row>
    <row r="41797">
      <c r="A41797" t="n">
        <v>2002</v>
      </c>
      <c r="B41797" t="n">
        <v>277</v>
      </c>
      <c r="C41797" t="inlineStr">
        <is>
          <t>Peas</t>
        </is>
      </c>
      <c r="D41797" t="n">
        <v>13</v>
      </c>
      <c r="E41797" t="inlineStr">
        <is>
          <t>bu/ac</t>
        </is>
      </c>
    </row>
    <row r="41798">
      <c r="A41798" t="n">
        <v>2002</v>
      </c>
      <c r="B41798" t="n">
        <v>277</v>
      </c>
      <c r="C41798" t="inlineStr">
        <is>
          <t>Flax</t>
        </is>
      </c>
      <c r="D41798" t="n">
        <v>17.2</v>
      </c>
      <c r="E41798" t="inlineStr">
        <is>
          <t>bu/ac</t>
        </is>
      </c>
    </row>
    <row r="41799">
      <c r="A41799" t="n">
        <v>2003</v>
      </c>
      <c r="B41799" t="n">
        <v>277</v>
      </c>
      <c r="C41799" t="inlineStr">
        <is>
          <t>Spring Wheat</t>
        </is>
      </c>
      <c r="D41799" t="n">
        <v>23.9</v>
      </c>
      <c r="E41799" t="inlineStr">
        <is>
          <t>bu/ac</t>
        </is>
      </c>
    </row>
    <row r="41800">
      <c r="A41800" t="n">
        <v>2003</v>
      </c>
      <c r="B41800" t="n">
        <v>277</v>
      </c>
      <c r="C41800" t="inlineStr">
        <is>
          <t>Durum</t>
        </is>
      </c>
      <c r="D41800" t="n">
        <v>30</v>
      </c>
      <c r="E41800" t="inlineStr">
        <is>
          <t>bu/ac</t>
        </is>
      </c>
    </row>
    <row r="41801">
      <c r="A41801" t="n">
        <v>2003</v>
      </c>
      <c r="B41801" t="n">
        <v>277</v>
      </c>
      <c r="C41801" t="inlineStr">
        <is>
          <t>Canola</t>
        </is>
      </c>
      <c r="D41801" t="n">
        <v>17.7</v>
      </c>
      <c r="E41801" t="inlineStr">
        <is>
          <t>bu/ac</t>
        </is>
      </c>
    </row>
    <row r="41802">
      <c r="A41802" t="n">
        <v>2003</v>
      </c>
      <c r="B41802" t="n">
        <v>277</v>
      </c>
      <c r="C41802" t="inlineStr">
        <is>
          <t>Barley</t>
        </is>
      </c>
      <c r="D41802" t="n">
        <v>43.1</v>
      </c>
      <c r="E41802" t="inlineStr">
        <is>
          <t>bu/ac</t>
        </is>
      </c>
    </row>
    <row r="41803">
      <c r="A41803" t="n">
        <v>2003</v>
      </c>
      <c r="B41803" t="n">
        <v>277</v>
      </c>
      <c r="C41803" t="inlineStr">
        <is>
          <t>Oats</t>
        </is>
      </c>
      <c r="D41803" t="n">
        <v>54.3</v>
      </c>
      <c r="E41803" t="inlineStr">
        <is>
          <t>bu/ac</t>
        </is>
      </c>
    </row>
    <row r="41804">
      <c r="A41804" t="n">
        <v>2003</v>
      </c>
      <c r="B41804" t="n">
        <v>277</v>
      </c>
      <c r="C41804" t="inlineStr">
        <is>
          <t>Peas</t>
        </is>
      </c>
      <c r="D41804" t="n">
        <v>28.2</v>
      </c>
      <c r="E41804" t="inlineStr">
        <is>
          <t>bu/ac</t>
        </is>
      </c>
    </row>
    <row r="41805">
      <c r="A41805" t="n">
        <v>2003</v>
      </c>
      <c r="B41805" t="n">
        <v>277</v>
      </c>
      <c r="C41805" t="inlineStr">
        <is>
          <t>Flax</t>
        </is>
      </c>
      <c r="D41805" t="n">
        <v>18.2</v>
      </c>
      <c r="E41805" t="inlineStr">
        <is>
          <t>bu/ac</t>
        </is>
      </c>
    </row>
    <row r="41806">
      <c r="A41806" t="n">
        <v>2004</v>
      </c>
      <c r="B41806" t="n">
        <v>277</v>
      </c>
      <c r="C41806" t="inlineStr">
        <is>
          <t>Spring Wheat</t>
        </is>
      </c>
      <c r="D41806" t="n">
        <v>33.8</v>
      </c>
      <c r="E41806" t="inlineStr">
        <is>
          <t>bu/ac</t>
        </is>
      </c>
    </row>
    <row r="41807">
      <c r="A41807" t="n">
        <v>2004</v>
      </c>
      <c r="B41807" t="n">
        <v>277</v>
      </c>
      <c r="C41807" t="inlineStr">
        <is>
          <t>Canola</t>
        </is>
      </c>
      <c r="D41807" t="n">
        <v>19.9</v>
      </c>
      <c r="E41807" t="inlineStr">
        <is>
          <t>bu/ac</t>
        </is>
      </c>
    </row>
    <row r="41808">
      <c r="A41808" t="n">
        <v>2004</v>
      </c>
      <c r="B41808" t="n">
        <v>277</v>
      </c>
      <c r="C41808" t="inlineStr">
        <is>
          <t>Barley</t>
        </is>
      </c>
      <c r="D41808" t="n">
        <v>47.8</v>
      </c>
      <c r="E41808" t="inlineStr">
        <is>
          <t>bu/ac</t>
        </is>
      </c>
    </row>
    <row r="41809">
      <c r="A41809" t="n">
        <v>2004</v>
      </c>
      <c r="B41809" t="n">
        <v>277</v>
      </c>
      <c r="C41809" t="inlineStr">
        <is>
          <t>Oats</t>
        </is>
      </c>
      <c r="D41809" t="n">
        <v>59.2</v>
      </c>
      <c r="E41809" t="inlineStr">
        <is>
          <t>bu/ac</t>
        </is>
      </c>
    </row>
    <row r="41810">
      <c r="A41810" t="n">
        <v>2004</v>
      </c>
      <c r="B41810" t="n">
        <v>277</v>
      </c>
      <c r="C41810" t="inlineStr">
        <is>
          <t>Flax</t>
        </is>
      </c>
      <c r="D41810" t="n">
        <v>10</v>
      </c>
      <c r="E41810" t="inlineStr">
        <is>
          <t>bu/ac</t>
        </is>
      </c>
    </row>
    <row r="41811">
      <c r="A41811" t="n">
        <v>2005</v>
      </c>
      <c r="B41811" t="n">
        <v>277</v>
      </c>
      <c r="C41811" t="inlineStr">
        <is>
          <t>Spring Wheat</t>
        </is>
      </c>
      <c r="D41811" t="n">
        <v>34.9</v>
      </c>
      <c r="E41811" t="inlineStr">
        <is>
          <t>bu/ac</t>
        </is>
      </c>
    </row>
    <row r="41812">
      <c r="A41812" t="n">
        <v>2005</v>
      </c>
      <c r="B41812" t="n">
        <v>277</v>
      </c>
      <c r="C41812" t="inlineStr">
        <is>
          <t>Canola</t>
        </is>
      </c>
      <c r="D41812" t="n">
        <v>27.7</v>
      </c>
      <c r="E41812" t="inlineStr">
        <is>
          <t>bu/ac</t>
        </is>
      </c>
    </row>
    <row r="41813">
      <c r="A41813" t="n">
        <v>2005</v>
      </c>
      <c r="B41813" t="n">
        <v>277</v>
      </c>
      <c r="C41813" t="inlineStr">
        <is>
          <t>Barley</t>
        </is>
      </c>
      <c r="D41813" t="n">
        <v>51.1</v>
      </c>
      <c r="E41813" t="inlineStr">
        <is>
          <t>bu/ac</t>
        </is>
      </c>
    </row>
    <row r="41814">
      <c r="A41814" t="n">
        <v>2005</v>
      </c>
      <c r="B41814" t="n">
        <v>277</v>
      </c>
      <c r="C41814" t="inlineStr">
        <is>
          <t>Oats</t>
        </is>
      </c>
      <c r="D41814" t="n">
        <v>77.09999999999999</v>
      </c>
      <c r="E41814" t="inlineStr">
        <is>
          <t>bu/ac</t>
        </is>
      </c>
    </row>
    <row r="41815">
      <c r="A41815" t="n">
        <v>2005</v>
      </c>
      <c r="B41815" t="n">
        <v>277</v>
      </c>
      <c r="C41815" t="inlineStr">
        <is>
          <t>Flax</t>
        </is>
      </c>
      <c r="D41815" t="n">
        <v>21.2</v>
      </c>
      <c r="E41815" t="inlineStr">
        <is>
          <t>bu/ac</t>
        </is>
      </c>
    </row>
    <row r="41816">
      <c r="A41816" t="n">
        <v>2006</v>
      </c>
      <c r="B41816" t="n">
        <v>277</v>
      </c>
      <c r="C41816" t="inlineStr">
        <is>
          <t>Spring Wheat</t>
        </is>
      </c>
      <c r="D41816" t="n">
        <v>24.5</v>
      </c>
      <c r="E41816" t="inlineStr">
        <is>
          <t>bu/ac</t>
        </is>
      </c>
    </row>
    <row r="41817">
      <c r="A41817" t="n">
        <v>2006</v>
      </c>
      <c r="B41817" t="n">
        <v>277</v>
      </c>
      <c r="C41817" t="inlineStr">
        <is>
          <t>Canola</t>
        </is>
      </c>
      <c r="D41817" t="n">
        <v>21.3</v>
      </c>
      <c r="E41817" t="inlineStr">
        <is>
          <t>bu/ac</t>
        </is>
      </c>
    </row>
    <row r="41818">
      <c r="A41818" t="n">
        <v>2006</v>
      </c>
      <c r="B41818" t="n">
        <v>277</v>
      </c>
      <c r="C41818" t="inlineStr">
        <is>
          <t>Barley</t>
        </is>
      </c>
      <c r="D41818" t="n">
        <v>37.7</v>
      </c>
      <c r="E41818" t="inlineStr">
        <is>
          <t>bu/ac</t>
        </is>
      </c>
    </row>
    <row r="41819">
      <c r="A41819" t="n">
        <v>2006</v>
      </c>
      <c r="B41819" t="n">
        <v>277</v>
      </c>
      <c r="C41819" t="inlineStr">
        <is>
          <t>Oats</t>
        </is>
      </c>
      <c r="D41819" t="n">
        <v>51.4</v>
      </c>
      <c r="E41819" t="inlineStr">
        <is>
          <t>bu/ac</t>
        </is>
      </c>
    </row>
    <row r="41820">
      <c r="A41820" t="n">
        <v>2006</v>
      </c>
      <c r="B41820" t="n">
        <v>277</v>
      </c>
      <c r="C41820" t="inlineStr">
        <is>
          <t>Peas</t>
        </is>
      </c>
      <c r="D41820" t="n">
        <v>26.6</v>
      </c>
      <c r="E41820" t="inlineStr">
        <is>
          <t>bu/ac</t>
        </is>
      </c>
    </row>
    <row r="41821">
      <c r="A41821" t="n">
        <v>2006</v>
      </c>
      <c r="B41821" t="n">
        <v>277</v>
      </c>
      <c r="C41821" t="inlineStr">
        <is>
          <t>Flax</t>
        </is>
      </c>
      <c r="D41821" t="n">
        <v>22.8</v>
      </c>
      <c r="E41821" t="inlineStr">
        <is>
          <t>bu/ac</t>
        </is>
      </c>
    </row>
    <row r="41822">
      <c r="A41822" t="n">
        <v>2007</v>
      </c>
      <c r="B41822" t="n">
        <v>277</v>
      </c>
      <c r="C41822" t="inlineStr">
        <is>
          <t>Spring Wheat</t>
        </is>
      </c>
      <c r="D41822" t="n">
        <v>20.5</v>
      </c>
      <c r="E41822" t="inlineStr">
        <is>
          <t>bu/ac</t>
        </is>
      </c>
    </row>
    <row r="41823">
      <c r="A41823" t="n">
        <v>2007</v>
      </c>
      <c r="B41823" t="n">
        <v>277</v>
      </c>
      <c r="C41823" t="inlineStr">
        <is>
          <t>Canola</t>
        </is>
      </c>
      <c r="D41823" t="n">
        <v>18.1</v>
      </c>
      <c r="E41823" t="inlineStr">
        <is>
          <t>bu/ac</t>
        </is>
      </c>
    </row>
    <row r="41824">
      <c r="A41824" t="n">
        <v>2007</v>
      </c>
      <c r="B41824" t="n">
        <v>277</v>
      </c>
      <c r="C41824" t="inlineStr">
        <is>
          <t>Barley</t>
        </is>
      </c>
      <c r="D41824" t="n">
        <v>42.5</v>
      </c>
      <c r="E41824" t="inlineStr">
        <is>
          <t>bu/ac</t>
        </is>
      </c>
    </row>
    <row r="41825">
      <c r="A41825" t="n">
        <v>2007</v>
      </c>
      <c r="B41825" t="n">
        <v>277</v>
      </c>
      <c r="C41825" t="inlineStr">
        <is>
          <t>Oats</t>
        </is>
      </c>
      <c r="D41825" t="n">
        <v>61.8</v>
      </c>
      <c r="E41825" t="inlineStr">
        <is>
          <t>bu/ac</t>
        </is>
      </c>
    </row>
    <row r="41826">
      <c r="A41826" t="n">
        <v>2007</v>
      </c>
      <c r="B41826" t="n">
        <v>277</v>
      </c>
      <c r="C41826" t="inlineStr">
        <is>
          <t>Peas</t>
        </is>
      </c>
      <c r="D41826" t="n">
        <v>32.5</v>
      </c>
      <c r="E41826" t="inlineStr">
        <is>
          <t>bu/ac</t>
        </is>
      </c>
    </row>
    <row r="41827">
      <c r="A41827" t="n">
        <v>2007</v>
      </c>
      <c r="B41827" t="n">
        <v>277</v>
      </c>
      <c r="C41827" t="inlineStr">
        <is>
          <t>Flax</t>
        </is>
      </c>
      <c r="D41827" t="n">
        <v>20</v>
      </c>
      <c r="E41827" t="inlineStr">
        <is>
          <t>bu/ac</t>
        </is>
      </c>
    </row>
    <row r="41828">
      <c r="A41828" t="n">
        <v>2008</v>
      </c>
      <c r="B41828" t="n">
        <v>277</v>
      </c>
      <c r="C41828" t="inlineStr">
        <is>
          <t>Spring Wheat</t>
        </is>
      </c>
      <c r="D41828" t="n">
        <v>35.5</v>
      </c>
      <c r="E41828" t="inlineStr">
        <is>
          <t>bu/ac</t>
        </is>
      </c>
    </row>
    <row r="41829">
      <c r="A41829" t="n">
        <v>2008</v>
      </c>
      <c r="B41829" t="n">
        <v>277</v>
      </c>
      <c r="C41829" t="inlineStr">
        <is>
          <t>Canola</t>
        </is>
      </c>
      <c r="D41829" t="n">
        <v>28.8</v>
      </c>
      <c r="E41829" t="inlineStr">
        <is>
          <t>bu/ac</t>
        </is>
      </c>
    </row>
    <row r="41830">
      <c r="A41830" t="n">
        <v>2008</v>
      </c>
      <c r="B41830" t="n">
        <v>277</v>
      </c>
      <c r="C41830" t="inlineStr">
        <is>
          <t>Barley</t>
        </is>
      </c>
      <c r="D41830" t="n">
        <v>58.4</v>
      </c>
      <c r="E41830" t="inlineStr">
        <is>
          <t>bu/ac</t>
        </is>
      </c>
    </row>
    <row r="41831">
      <c r="A41831" t="n">
        <v>2008</v>
      </c>
      <c r="B41831" t="n">
        <v>277</v>
      </c>
      <c r="C41831" t="inlineStr">
        <is>
          <t>Oats</t>
        </is>
      </c>
      <c r="D41831" t="n">
        <v>77.8</v>
      </c>
      <c r="E41831" t="inlineStr">
        <is>
          <t>bu/ac</t>
        </is>
      </c>
    </row>
    <row r="41832">
      <c r="A41832" t="n">
        <v>2008</v>
      </c>
      <c r="B41832" t="n">
        <v>277</v>
      </c>
      <c r="C41832" t="inlineStr">
        <is>
          <t>Peas</t>
        </is>
      </c>
      <c r="D41832" t="n">
        <v>32.1</v>
      </c>
      <c r="E41832" t="inlineStr">
        <is>
          <t>bu/ac</t>
        </is>
      </c>
    </row>
    <row r="41833">
      <c r="A41833" t="n">
        <v>2008</v>
      </c>
      <c r="B41833" t="n">
        <v>277</v>
      </c>
      <c r="C41833" t="inlineStr">
        <is>
          <t>Flax</t>
        </is>
      </c>
      <c r="D41833" t="n">
        <v>21.7</v>
      </c>
      <c r="E41833" t="inlineStr">
        <is>
          <t>bu/ac</t>
        </is>
      </c>
    </row>
    <row r="41834">
      <c r="A41834" t="n">
        <v>2009</v>
      </c>
      <c r="B41834" t="n">
        <v>277</v>
      </c>
      <c r="C41834" t="inlineStr">
        <is>
          <t>Spring Wheat</t>
        </is>
      </c>
      <c r="D41834" t="n">
        <v>39.5</v>
      </c>
      <c r="E41834" t="inlineStr">
        <is>
          <t>bu/ac</t>
        </is>
      </c>
    </row>
    <row r="41835">
      <c r="A41835" t="n">
        <v>2009</v>
      </c>
      <c r="B41835" t="n">
        <v>277</v>
      </c>
      <c r="C41835" t="inlineStr">
        <is>
          <t>Canola</t>
        </is>
      </c>
      <c r="D41835" t="n">
        <v>30.6</v>
      </c>
      <c r="E41835" t="inlineStr">
        <is>
          <t>bu/ac</t>
        </is>
      </c>
    </row>
    <row r="41836">
      <c r="A41836" t="n">
        <v>2009</v>
      </c>
      <c r="B41836" t="n">
        <v>277</v>
      </c>
      <c r="C41836" t="inlineStr">
        <is>
          <t>Barley</t>
        </is>
      </c>
      <c r="D41836" t="n">
        <v>56.6</v>
      </c>
      <c r="E41836" t="inlineStr">
        <is>
          <t>bu/ac</t>
        </is>
      </c>
    </row>
    <row r="41837">
      <c r="A41837" t="n">
        <v>2009</v>
      </c>
      <c r="B41837" t="n">
        <v>277</v>
      </c>
      <c r="C41837" t="inlineStr">
        <is>
          <t>Oats</t>
        </is>
      </c>
      <c r="D41837" t="n">
        <v>77.5</v>
      </c>
      <c r="E41837" t="inlineStr">
        <is>
          <t>bu/ac</t>
        </is>
      </c>
    </row>
    <row r="41838">
      <c r="A41838" t="n">
        <v>2009</v>
      </c>
      <c r="B41838" t="n">
        <v>277</v>
      </c>
      <c r="C41838" t="inlineStr">
        <is>
          <t>Peas</t>
        </is>
      </c>
      <c r="D41838" t="n">
        <v>33</v>
      </c>
      <c r="E41838" t="inlineStr">
        <is>
          <t>bu/ac</t>
        </is>
      </c>
    </row>
    <row r="41839">
      <c r="A41839" t="n">
        <v>2009</v>
      </c>
      <c r="B41839" t="n">
        <v>277</v>
      </c>
      <c r="C41839" t="inlineStr">
        <is>
          <t>Flax</t>
        </is>
      </c>
      <c r="D41839" t="n">
        <v>21.5</v>
      </c>
      <c r="E41839" t="inlineStr">
        <is>
          <t>bu/ac</t>
        </is>
      </c>
    </row>
    <row r="41840">
      <c r="A41840" t="n">
        <v>2010</v>
      </c>
      <c r="B41840" t="n">
        <v>277</v>
      </c>
      <c r="C41840" t="inlineStr">
        <is>
          <t>Spring Wheat</t>
        </is>
      </c>
      <c r="D41840" t="n">
        <v>19</v>
      </c>
      <c r="E41840" t="inlineStr">
        <is>
          <t>bu/ac</t>
        </is>
      </c>
    </row>
    <row r="41841">
      <c r="A41841" t="n">
        <v>2010</v>
      </c>
      <c r="B41841" t="n">
        <v>277</v>
      </c>
      <c r="C41841" t="inlineStr">
        <is>
          <t>Durum</t>
        </is>
      </c>
      <c r="D41841" t="n">
        <v>29.2</v>
      </c>
      <c r="E41841" t="inlineStr">
        <is>
          <t>bu/ac</t>
        </is>
      </c>
    </row>
    <row r="41842">
      <c r="A41842" t="n">
        <v>2010</v>
      </c>
      <c r="B41842" t="n">
        <v>277</v>
      </c>
      <c r="C41842" t="inlineStr">
        <is>
          <t>Canola</t>
        </is>
      </c>
      <c r="D41842" t="n">
        <v>17.1</v>
      </c>
      <c r="E41842" t="inlineStr">
        <is>
          <t>bu/ac</t>
        </is>
      </c>
    </row>
    <row r="41843">
      <c r="A41843" t="n">
        <v>2010</v>
      </c>
      <c r="B41843" t="n">
        <v>277</v>
      </c>
      <c r="C41843" t="inlineStr">
        <is>
          <t>Barley</t>
        </is>
      </c>
      <c r="D41843" t="n">
        <v>23.1</v>
      </c>
      <c r="E41843" t="inlineStr">
        <is>
          <t>bu/ac</t>
        </is>
      </c>
    </row>
    <row r="41844">
      <c r="A41844" t="n">
        <v>2010</v>
      </c>
      <c r="B41844" t="n">
        <v>277</v>
      </c>
      <c r="C41844" t="inlineStr">
        <is>
          <t>Oats</t>
        </is>
      </c>
      <c r="D41844" t="n">
        <v>39.8</v>
      </c>
      <c r="E41844" t="inlineStr">
        <is>
          <t>bu/ac</t>
        </is>
      </c>
    </row>
    <row r="41845">
      <c r="A41845" t="n">
        <v>2010</v>
      </c>
      <c r="B41845" t="n">
        <v>277</v>
      </c>
      <c r="C41845" t="inlineStr">
        <is>
          <t>Peas</t>
        </is>
      </c>
      <c r="D41845" t="n">
        <v>13.9</v>
      </c>
      <c r="E41845" t="inlineStr">
        <is>
          <t>bu/ac</t>
        </is>
      </c>
    </row>
    <row r="41846">
      <c r="A41846" t="n">
        <v>2010</v>
      </c>
      <c r="B41846" t="n">
        <v>277</v>
      </c>
      <c r="C41846" t="inlineStr">
        <is>
          <t>Flax</t>
        </is>
      </c>
      <c r="D41846" t="n">
        <v>12.3</v>
      </c>
      <c r="E41846" t="inlineStr">
        <is>
          <t>bu/ac</t>
        </is>
      </c>
    </row>
    <row r="41847">
      <c r="A41847" t="n">
        <v>2011</v>
      </c>
      <c r="B41847" t="n">
        <v>277</v>
      </c>
      <c r="C41847" t="inlineStr">
        <is>
          <t>Spring Wheat</t>
        </is>
      </c>
      <c r="D41847" t="n">
        <v>35.1</v>
      </c>
      <c r="E41847" t="inlineStr">
        <is>
          <t>bu/ac</t>
        </is>
      </c>
    </row>
    <row r="41848">
      <c r="A41848" t="n">
        <v>2011</v>
      </c>
      <c r="B41848" t="n">
        <v>277</v>
      </c>
      <c r="C41848" t="inlineStr">
        <is>
          <t>Canola</t>
        </is>
      </c>
      <c r="D41848" t="n">
        <v>28</v>
      </c>
      <c r="E41848" t="inlineStr">
        <is>
          <t>bu/ac</t>
        </is>
      </c>
    </row>
    <row r="41849">
      <c r="A41849" t="n">
        <v>2011</v>
      </c>
      <c r="B41849" t="n">
        <v>277</v>
      </c>
      <c r="C41849" t="inlineStr">
        <is>
          <t>Barley</t>
        </is>
      </c>
      <c r="D41849" t="n">
        <v>44.3</v>
      </c>
      <c r="E41849" t="inlineStr">
        <is>
          <t>bu/ac</t>
        </is>
      </c>
    </row>
    <row r="41850">
      <c r="A41850" t="n">
        <v>2011</v>
      </c>
      <c r="B41850" t="n">
        <v>277</v>
      </c>
      <c r="C41850" t="inlineStr">
        <is>
          <t>Oats</t>
        </is>
      </c>
      <c r="D41850" t="n">
        <v>69.40000000000001</v>
      </c>
      <c r="E41850" t="inlineStr">
        <is>
          <t>bu/ac</t>
        </is>
      </c>
    </row>
    <row r="41851">
      <c r="A41851" t="n">
        <v>2011</v>
      </c>
      <c r="B41851" t="n">
        <v>277</v>
      </c>
      <c r="C41851" t="inlineStr">
        <is>
          <t>Peas</t>
        </is>
      </c>
      <c r="D41851" t="n">
        <v>26.2</v>
      </c>
      <c r="E41851" t="inlineStr">
        <is>
          <t>bu/ac</t>
        </is>
      </c>
    </row>
    <row r="41852">
      <c r="A41852" t="n">
        <v>2011</v>
      </c>
      <c r="B41852" t="n">
        <v>277</v>
      </c>
      <c r="C41852" t="inlineStr">
        <is>
          <t>Flax</t>
        </is>
      </c>
      <c r="D41852" t="n">
        <v>20.4</v>
      </c>
      <c r="E41852" t="inlineStr">
        <is>
          <t>bu/ac</t>
        </is>
      </c>
    </row>
    <row r="41853">
      <c r="A41853" t="n">
        <v>2012</v>
      </c>
      <c r="B41853" t="n">
        <v>277</v>
      </c>
      <c r="C41853" t="inlineStr">
        <is>
          <t>Spring Wheat</t>
        </is>
      </c>
      <c r="D41853" t="n">
        <v>30</v>
      </c>
      <c r="E41853" t="inlineStr">
        <is>
          <t>bu/ac</t>
        </is>
      </c>
    </row>
    <row r="41854">
      <c r="A41854" t="n">
        <v>2012</v>
      </c>
      <c r="B41854" t="n">
        <v>277</v>
      </c>
      <c r="C41854" t="inlineStr">
        <is>
          <t>Canola</t>
        </is>
      </c>
      <c r="D41854" t="n">
        <v>18.4</v>
      </c>
      <c r="E41854" t="inlineStr">
        <is>
          <t>bu/ac</t>
        </is>
      </c>
    </row>
    <row r="41855">
      <c r="A41855" t="n">
        <v>2012</v>
      </c>
      <c r="B41855" t="n">
        <v>277</v>
      </c>
      <c r="C41855" t="inlineStr">
        <is>
          <t>Barley</t>
        </is>
      </c>
      <c r="D41855" t="n">
        <v>30.9</v>
      </c>
      <c r="E41855" t="inlineStr">
        <is>
          <t>bu/ac</t>
        </is>
      </c>
    </row>
    <row r="41856">
      <c r="A41856" t="n">
        <v>2012</v>
      </c>
      <c r="B41856" t="n">
        <v>277</v>
      </c>
      <c r="C41856" t="inlineStr">
        <is>
          <t>Oats</t>
        </is>
      </c>
      <c r="D41856" t="n">
        <v>64.8</v>
      </c>
      <c r="E41856" t="inlineStr">
        <is>
          <t>bu/ac</t>
        </is>
      </c>
    </row>
    <row r="41857">
      <c r="A41857" t="n">
        <v>2012</v>
      </c>
      <c r="B41857" t="n">
        <v>277</v>
      </c>
      <c r="C41857" t="inlineStr">
        <is>
          <t>Peas</t>
        </is>
      </c>
      <c r="D41857" t="n">
        <v>27</v>
      </c>
      <c r="E41857" t="inlineStr">
        <is>
          <t>bu/ac</t>
        </is>
      </c>
    </row>
    <row r="41858">
      <c r="A41858" t="n">
        <v>2012</v>
      </c>
      <c r="B41858" t="n">
        <v>277</v>
      </c>
      <c r="C41858" t="inlineStr">
        <is>
          <t>Flax</t>
        </is>
      </c>
      <c r="D41858" t="n">
        <v>14.9</v>
      </c>
      <c r="E41858" t="inlineStr">
        <is>
          <t>bu/ac</t>
        </is>
      </c>
    </row>
    <row r="41859">
      <c r="A41859" t="n">
        <v>2013</v>
      </c>
      <c r="B41859" t="n">
        <v>277</v>
      </c>
      <c r="C41859" t="inlineStr">
        <is>
          <t>Spring Wheat</t>
        </is>
      </c>
      <c r="D41859" t="n">
        <v>46.4</v>
      </c>
      <c r="E41859" t="inlineStr">
        <is>
          <t>bu/ac</t>
        </is>
      </c>
    </row>
    <row r="41860">
      <c r="A41860" t="n">
        <v>2013</v>
      </c>
      <c r="B41860" t="n">
        <v>277</v>
      </c>
      <c r="C41860" t="inlineStr">
        <is>
          <t>Canola</t>
        </is>
      </c>
      <c r="D41860" t="n">
        <v>33.9</v>
      </c>
      <c r="E41860" t="inlineStr">
        <is>
          <t>bu/ac</t>
        </is>
      </c>
    </row>
    <row r="41861">
      <c r="A41861" t="n">
        <v>2013</v>
      </c>
      <c r="B41861" t="n">
        <v>277</v>
      </c>
      <c r="C41861" t="inlineStr">
        <is>
          <t>Barley</t>
        </is>
      </c>
      <c r="D41861" t="n">
        <v>73.7</v>
      </c>
      <c r="E41861" t="inlineStr">
        <is>
          <t>bu/ac</t>
        </is>
      </c>
    </row>
    <row r="41862">
      <c r="A41862" t="n">
        <v>2013</v>
      </c>
      <c r="B41862" t="n">
        <v>277</v>
      </c>
      <c r="C41862" t="inlineStr">
        <is>
          <t>Oats</t>
        </is>
      </c>
      <c r="D41862" t="n">
        <v>93.09999999999999</v>
      </c>
      <c r="E41862" t="inlineStr">
        <is>
          <t>bu/ac</t>
        </is>
      </c>
    </row>
    <row r="41863">
      <c r="A41863" t="n">
        <v>2013</v>
      </c>
      <c r="B41863" t="n">
        <v>277</v>
      </c>
      <c r="C41863" t="inlineStr">
        <is>
          <t>Peas</t>
        </is>
      </c>
      <c r="D41863" t="n">
        <v>34.5</v>
      </c>
      <c r="E41863" t="inlineStr">
        <is>
          <t>bu/ac</t>
        </is>
      </c>
    </row>
    <row r="41864">
      <c r="A41864" t="n">
        <v>2013</v>
      </c>
      <c r="B41864" t="n">
        <v>277</v>
      </c>
      <c r="C41864" t="inlineStr">
        <is>
          <t>Flax</t>
        </is>
      </c>
      <c r="D41864" t="n">
        <v>29.4</v>
      </c>
      <c r="E41864" t="inlineStr">
        <is>
          <t>bu/ac</t>
        </is>
      </c>
    </row>
    <row r="41865">
      <c r="A41865" t="n">
        <v>2014</v>
      </c>
      <c r="B41865" t="n">
        <v>277</v>
      </c>
      <c r="C41865" t="inlineStr">
        <is>
          <t>Spring Wheat</t>
        </is>
      </c>
      <c r="D41865" t="n">
        <v>36.38</v>
      </c>
      <c r="E41865" t="inlineStr">
        <is>
          <t>bu/ac</t>
        </is>
      </c>
    </row>
    <row r="41866">
      <c r="A41866" t="n">
        <v>2014</v>
      </c>
      <c r="B41866" t="n">
        <v>277</v>
      </c>
      <c r="C41866" t="inlineStr">
        <is>
          <t>Canola</t>
        </is>
      </c>
      <c r="D41866" t="n">
        <v>27.73</v>
      </c>
      <c r="E41866" t="inlineStr">
        <is>
          <t>bu/ac</t>
        </is>
      </c>
    </row>
    <row r="41867">
      <c r="A41867" t="n">
        <v>2014</v>
      </c>
      <c r="B41867" t="n">
        <v>277</v>
      </c>
      <c r="C41867" t="inlineStr">
        <is>
          <t>Barley</t>
        </is>
      </c>
      <c r="D41867" t="n">
        <v>39.68</v>
      </c>
      <c r="E41867" t="inlineStr">
        <is>
          <t>bu/ac</t>
        </is>
      </c>
    </row>
    <row r="41868">
      <c r="A41868" t="n">
        <v>2014</v>
      </c>
      <c r="B41868" t="n">
        <v>277</v>
      </c>
      <c r="C41868" t="inlineStr">
        <is>
          <t>Oats</t>
        </is>
      </c>
      <c r="D41868" t="n">
        <v>73.01000000000001</v>
      </c>
      <c r="E41868" t="inlineStr">
        <is>
          <t>bu/ac</t>
        </is>
      </c>
    </row>
    <row r="41869">
      <c r="A41869" t="n">
        <v>2014</v>
      </c>
      <c r="B41869" t="n">
        <v>277</v>
      </c>
      <c r="C41869" t="inlineStr">
        <is>
          <t>Peas</t>
        </is>
      </c>
      <c r="D41869" t="n">
        <v>22.1</v>
      </c>
      <c r="E41869" t="inlineStr">
        <is>
          <t>bu/ac</t>
        </is>
      </c>
    </row>
    <row r="41870">
      <c r="A41870" t="n">
        <v>2014</v>
      </c>
      <c r="B41870" t="n">
        <v>277</v>
      </c>
      <c r="C41870" t="inlineStr">
        <is>
          <t>Lentils</t>
        </is>
      </c>
      <c r="D41870" t="n">
        <v>1323.11</v>
      </c>
      <c r="E41870" t="inlineStr">
        <is>
          <t>lb/ac</t>
        </is>
      </c>
    </row>
    <row r="41871">
      <c r="A41871" t="n">
        <v>2014</v>
      </c>
      <c r="B41871" t="n">
        <v>277</v>
      </c>
      <c r="C41871" t="inlineStr">
        <is>
          <t>Flax</t>
        </is>
      </c>
      <c r="D41871" t="n">
        <v>16.34</v>
      </c>
      <c r="E41871" t="inlineStr">
        <is>
          <t>bu/ac</t>
        </is>
      </c>
    </row>
    <row r="41872">
      <c r="A41872" t="n">
        <v>2015</v>
      </c>
      <c r="B41872" t="n">
        <v>277</v>
      </c>
      <c r="C41872" t="inlineStr">
        <is>
          <t>Spring Wheat</t>
        </is>
      </c>
      <c r="D41872" t="n">
        <v>34.24</v>
      </c>
      <c r="E41872" t="inlineStr">
        <is>
          <t>bu/ac</t>
        </is>
      </c>
    </row>
    <row r="41873">
      <c r="A41873" t="n">
        <v>2015</v>
      </c>
      <c r="B41873" t="n">
        <v>277</v>
      </c>
      <c r="C41873" t="inlineStr">
        <is>
          <t>Canola</t>
        </is>
      </c>
      <c r="D41873" t="n">
        <v>31.71</v>
      </c>
      <c r="E41873" t="inlineStr">
        <is>
          <t>bu/ac</t>
        </is>
      </c>
    </row>
    <row r="41874">
      <c r="A41874" t="n">
        <v>2015</v>
      </c>
      <c r="B41874" t="n">
        <v>277</v>
      </c>
      <c r="C41874" t="inlineStr">
        <is>
          <t>Barley</t>
        </is>
      </c>
      <c r="D41874" t="n">
        <v>45.65</v>
      </c>
      <c r="E41874" t="inlineStr">
        <is>
          <t>bu/ac</t>
        </is>
      </c>
    </row>
    <row r="41875">
      <c r="A41875" t="n">
        <v>2015</v>
      </c>
      <c r="B41875" t="n">
        <v>277</v>
      </c>
      <c r="C41875" t="inlineStr">
        <is>
          <t>Oats</t>
        </is>
      </c>
      <c r="D41875" t="n">
        <v>66.05</v>
      </c>
      <c r="E41875" t="inlineStr">
        <is>
          <t>bu/ac</t>
        </is>
      </c>
    </row>
    <row r="41876">
      <c r="A41876" t="n">
        <v>2015</v>
      </c>
      <c r="B41876" t="n">
        <v>277</v>
      </c>
      <c r="C41876" t="inlineStr">
        <is>
          <t>Peas</t>
        </is>
      </c>
      <c r="D41876" t="n">
        <v>43.7</v>
      </c>
      <c r="E41876" t="inlineStr">
        <is>
          <t>bu/ac</t>
        </is>
      </c>
    </row>
    <row r="41877">
      <c r="A41877" t="n">
        <v>2015</v>
      </c>
      <c r="B41877" t="n">
        <v>277</v>
      </c>
      <c r="C41877" t="inlineStr">
        <is>
          <t>Lentils</t>
        </is>
      </c>
      <c r="D41877" t="n">
        <v>1800</v>
      </c>
      <c r="E41877" t="inlineStr">
        <is>
          <t>lb/ac</t>
        </is>
      </c>
    </row>
    <row r="41878">
      <c r="A41878" t="n">
        <v>2015</v>
      </c>
      <c r="B41878" t="n">
        <v>277</v>
      </c>
      <c r="C41878" t="inlineStr">
        <is>
          <t>Flax</t>
        </is>
      </c>
      <c r="D41878" t="n">
        <v>16.97</v>
      </c>
      <c r="E41878" t="inlineStr">
        <is>
          <t>bu/ac</t>
        </is>
      </c>
    </row>
    <row r="41879">
      <c r="A41879" t="n">
        <v>2016</v>
      </c>
      <c r="B41879" t="n">
        <v>277</v>
      </c>
      <c r="C41879" t="inlineStr">
        <is>
          <t>Spring Wheat</t>
        </is>
      </c>
      <c r="D41879" t="n">
        <v>37.8</v>
      </c>
      <c r="E41879" t="inlineStr">
        <is>
          <t>bu/ac</t>
        </is>
      </c>
    </row>
    <row r="41880">
      <c r="A41880" t="n">
        <v>2016</v>
      </c>
      <c r="B41880" t="n">
        <v>277</v>
      </c>
      <c r="C41880" t="inlineStr">
        <is>
          <t>Canola</t>
        </is>
      </c>
      <c r="D41880" t="n">
        <v>36.4</v>
      </c>
      <c r="E41880" t="inlineStr">
        <is>
          <t>bu/ac</t>
        </is>
      </c>
    </row>
    <row r="41881">
      <c r="A41881" t="n">
        <v>2016</v>
      </c>
      <c r="B41881" t="n">
        <v>277</v>
      </c>
      <c r="C41881" t="inlineStr">
        <is>
          <t>Barley</t>
        </is>
      </c>
      <c r="D41881" t="n">
        <v>54.9</v>
      </c>
      <c r="E41881" t="inlineStr">
        <is>
          <t>bu/ac</t>
        </is>
      </c>
    </row>
    <row r="41882">
      <c r="A41882" t="n">
        <v>2016</v>
      </c>
      <c r="B41882" t="n">
        <v>277</v>
      </c>
      <c r="C41882" t="inlineStr">
        <is>
          <t>Oats</t>
        </is>
      </c>
      <c r="D41882" t="n">
        <v>79.5</v>
      </c>
      <c r="E41882" t="inlineStr">
        <is>
          <t>bu/ac</t>
        </is>
      </c>
    </row>
    <row r="41883">
      <c r="A41883" t="n">
        <v>2016</v>
      </c>
      <c r="B41883" t="n">
        <v>277</v>
      </c>
      <c r="C41883" t="inlineStr">
        <is>
          <t>Peas</t>
        </is>
      </c>
      <c r="D41883" t="n">
        <v>38.5</v>
      </c>
      <c r="E41883" t="inlineStr">
        <is>
          <t>bu/ac</t>
        </is>
      </c>
    </row>
    <row r="41884">
      <c r="A41884" t="n">
        <v>2016</v>
      </c>
      <c r="B41884" t="n">
        <v>277</v>
      </c>
      <c r="C41884" t="inlineStr">
        <is>
          <t>Lentils</t>
        </is>
      </c>
      <c r="D41884" t="n">
        <v>1536</v>
      </c>
      <c r="E41884" t="inlineStr">
        <is>
          <t>lb/ac</t>
        </is>
      </c>
    </row>
    <row r="41885">
      <c r="A41885" t="n">
        <v>2016</v>
      </c>
      <c r="B41885" t="n">
        <v>277</v>
      </c>
      <c r="C41885" t="inlineStr">
        <is>
          <t>Flax</t>
        </is>
      </c>
      <c r="D41885" t="n">
        <v>22.3</v>
      </c>
      <c r="E41885" t="inlineStr">
        <is>
          <t>bu/ac</t>
        </is>
      </c>
    </row>
    <row r="41886">
      <c r="A41886" t="n">
        <v>2017</v>
      </c>
      <c r="B41886" t="n">
        <v>277</v>
      </c>
      <c r="C41886" t="inlineStr">
        <is>
          <t>Spring Wheat</t>
        </is>
      </c>
      <c r="D41886" t="n">
        <v>46.83</v>
      </c>
      <c r="E41886" t="inlineStr">
        <is>
          <t>bu/ac</t>
        </is>
      </c>
    </row>
    <row r="41887">
      <c r="A41887" t="n">
        <v>2017</v>
      </c>
      <c r="B41887" t="n">
        <v>277</v>
      </c>
      <c r="C41887" t="inlineStr">
        <is>
          <t>Canola</t>
        </is>
      </c>
      <c r="D41887" t="n">
        <v>37.34</v>
      </c>
      <c r="E41887" t="inlineStr">
        <is>
          <t>bu/ac</t>
        </is>
      </c>
    </row>
    <row r="41888">
      <c r="A41888" t="n">
        <v>2017</v>
      </c>
      <c r="B41888" t="n">
        <v>277</v>
      </c>
      <c r="C41888" t="inlineStr">
        <is>
          <t>Barley</t>
        </is>
      </c>
      <c r="D41888" t="n">
        <v>66.95999999999999</v>
      </c>
      <c r="E41888" t="inlineStr">
        <is>
          <t>bu/ac</t>
        </is>
      </c>
    </row>
    <row r="41889">
      <c r="A41889" t="n">
        <v>2017</v>
      </c>
      <c r="B41889" t="n">
        <v>277</v>
      </c>
      <c r="C41889" t="inlineStr">
        <is>
          <t>Oats</t>
        </is>
      </c>
      <c r="D41889" t="n">
        <v>85.38</v>
      </c>
      <c r="E41889" t="inlineStr">
        <is>
          <t>bu/ac</t>
        </is>
      </c>
    </row>
    <row r="41890">
      <c r="A41890" t="n">
        <v>2017</v>
      </c>
      <c r="B41890" t="n">
        <v>277</v>
      </c>
      <c r="C41890" t="inlineStr">
        <is>
          <t>Peas</t>
        </is>
      </c>
      <c r="D41890" t="n">
        <v>41.5</v>
      </c>
      <c r="E41890" t="inlineStr">
        <is>
          <t>bu/ac</t>
        </is>
      </c>
    </row>
    <row r="41891">
      <c r="A41891" t="n">
        <v>2017</v>
      </c>
      <c r="B41891" t="n">
        <v>277</v>
      </c>
      <c r="C41891" t="inlineStr">
        <is>
          <t>Flax</t>
        </is>
      </c>
      <c r="D41891" t="n">
        <v>23</v>
      </c>
      <c r="E41891" t="inlineStr">
        <is>
          <t>bu/ac</t>
        </is>
      </c>
    </row>
    <row r="41892">
      <c r="A41892" t="n">
        <v>2018</v>
      </c>
      <c r="B41892" t="n">
        <v>277</v>
      </c>
      <c r="C41892" t="inlineStr">
        <is>
          <t>Spring Wheat</t>
        </is>
      </c>
      <c r="D41892" t="n">
        <v>42.2</v>
      </c>
      <c r="E41892" t="inlineStr">
        <is>
          <t>bu/ac</t>
        </is>
      </c>
    </row>
    <row r="41893">
      <c r="A41893" t="n">
        <v>2018</v>
      </c>
      <c r="B41893" t="n">
        <v>277</v>
      </c>
      <c r="C41893" t="inlineStr">
        <is>
          <t>Canola</t>
        </is>
      </c>
      <c r="D41893" t="n">
        <v>33.1</v>
      </c>
      <c r="E41893" t="inlineStr">
        <is>
          <t>bu/ac</t>
        </is>
      </c>
    </row>
    <row r="41894">
      <c r="A41894" t="n">
        <v>2018</v>
      </c>
      <c r="B41894" t="n">
        <v>277</v>
      </c>
      <c r="C41894" t="inlineStr">
        <is>
          <t>Barley</t>
        </is>
      </c>
      <c r="D41894" t="n">
        <v>55.3</v>
      </c>
      <c r="E41894" t="inlineStr">
        <is>
          <t>bu/ac</t>
        </is>
      </c>
    </row>
    <row r="41895">
      <c r="A41895" t="n">
        <v>2018</v>
      </c>
      <c r="B41895" t="n">
        <v>277</v>
      </c>
      <c r="C41895" t="inlineStr">
        <is>
          <t>Oats</t>
        </is>
      </c>
      <c r="D41895" t="n">
        <v>76.09999999999999</v>
      </c>
      <c r="E41895" t="inlineStr">
        <is>
          <t>bu/ac</t>
        </is>
      </c>
    </row>
    <row r="41896">
      <c r="A41896" t="n">
        <v>2018</v>
      </c>
      <c r="B41896" t="n">
        <v>277</v>
      </c>
      <c r="C41896" t="inlineStr">
        <is>
          <t>Peas</t>
        </is>
      </c>
      <c r="D41896" t="n">
        <v>29</v>
      </c>
      <c r="E41896" t="inlineStr">
        <is>
          <t>bu/ac</t>
        </is>
      </c>
    </row>
    <row r="41897">
      <c r="A41897" t="n">
        <v>2018</v>
      </c>
      <c r="B41897" t="n">
        <v>277</v>
      </c>
      <c r="C41897" t="inlineStr">
        <is>
          <t>Flax</t>
        </is>
      </c>
      <c r="D41897" t="n">
        <v>20</v>
      </c>
      <c r="E41897" t="inlineStr">
        <is>
          <t>bu/ac</t>
        </is>
      </c>
    </row>
    <row r="41898">
      <c r="A41898" t="n">
        <v>2019</v>
      </c>
      <c r="B41898" t="n">
        <v>277</v>
      </c>
      <c r="C41898" t="inlineStr">
        <is>
          <t>Spring Wheat</t>
        </is>
      </c>
      <c r="D41898" t="n">
        <v>48.2</v>
      </c>
      <c r="E41898" t="inlineStr">
        <is>
          <t>bu/ac</t>
        </is>
      </c>
    </row>
    <row r="41899">
      <c r="A41899" t="n">
        <v>2019</v>
      </c>
      <c r="B41899" t="n">
        <v>277</v>
      </c>
      <c r="C41899" t="inlineStr">
        <is>
          <t>Canola</t>
        </is>
      </c>
      <c r="D41899" t="n">
        <v>41.3</v>
      </c>
      <c r="E41899" t="inlineStr">
        <is>
          <t>bu/ac</t>
        </is>
      </c>
    </row>
    <row r="41900">
      <c r="A41900" t="n">
        <v>2019</v>
      </c>
      <c r="B41900" t="n">
        <v>277</v>
      </c>
      <c r="C41900" t="inlineStr">
        <is>
          <t>Barley</t>
        </is>
      </c>
      <c r="D41900" t="n">
        <v>69</v>
      </c>
      <c r="E41900" t="inlineStr">
        <is>
          <t>bu/ac</t>
        </is>
      </c>
    </row>
    <row r="41901">
      <c r="A41901" t="n">
        <v>2019</v>
      </c>
      <c r="B41901" t="n">
        <v>277</v>
      </c>
      <c r="C41901" t="inlineStr">
        <is>
          <t>Oats</t>
        </is>
      </c>
      <c r="D41901" t="n">
        <v>87.40000000000001</v>
      </c>
      <c r="E41901" t="inlineStr">
        <is>
          <t>bu/ac</t>
        </is>
      </c>
    </row>
    <row r="41902">
      <c r="A41902" t="n">
        <v>2019</v>
      </c>
      <c r="B41902" t="n">
        <v>277</v>
      </c>
      <c r="C41902" t="inlineStr">
        <is>
          <t>Peas</t>
        </is>
      </c>
      <c r="D41902" t="n">
        <v>47.2</v>
      </c>
      <c r="E41902" t="inlineStr">
        <is>
          <t>bu/ac</t>
        </is>
      </c>
    </row>
    <row r="41903">
      <c r="A41903" t="n">
        <v>2019</v>
      </c>
      <c r="B41903" t="n">
        <v>277</v>
      </c>
      <c r="C41903" t="inlineStr">
        <is>
          <t>Flax</t>
        </is>
      </c>
      <c r="D41903" t="n">
        <v>29.3</v>
      </c>
      <c r="E41903" t="inlineStr">
        <is>
          <t>bu/ac</t>
        </is>
      </c>
    </row>
    <row r="41904">
      <c r="A41904" t="n">
        <v>2020</v>
      </c>
      <c r="B41904" t="n">
        <v>277</v>
      </c>
      <c r="C41904" t="inlineStr">
        <is>
          <t>Spring Wheat</t>
        </is>
      </c>
      <c r="D41904" t="n">
        <v>46.4</v>
      </c>
      <c r="E41904" t="inlineStr">
        <is>
          <t>bu/ac</t>
        </is>
      </c>
    </row>
    <row r="41905">
      <c r="A41905" t="n">
        <v>2020</v>
      </c>
      <c r="B41905" t="n">
        <v>277</v>
      </c>
      <c r="C41905" t="inlineStr">
        <is>
          <t>Canola</t>
        </is>
      </c>
      <c r="D41905" t="n">
        <v>35.5</v>
      </c>
      <c r="E41905" t="inlineStr">
        <is>
          <t>bu/ac</t>
        </is>
      </c>
    </row>
    <row r="41906">
      <c r="A41906" t="n">
        <v>2020</v>
      </c>
      <c r="B41906" t="n">
        <v>277</v>
      </c>
      <c r="C41906" t="inlineStr">
        <is>
          <t>Barley</t>
        </is>
      </c>
      <c r="D41906" t="n">
        <v>57.8</v>
      </c>
      <c r="E41906" t="inlineStr">
        <is>
          <t>bu/ac</t>
        </is>
      </c>
    </row>
    <row r="41907">
      <c r="A41907" t="n">
        <v>2020</v>
      </c>
      <c r="B41907" t="n">
        <v>277</v>
      </c>
      <c r="C41907" t="inlineStr">
        <is>
          <t>Oats</t>
        </is>
      </c>
      <c r="D41907" t="n">
        <v>81.90000000000001</v>
      </c>
      <c r="E41907" t="inlineStr">
        <is>
          <t>bu/ac</t>
        </is>
      </c>
    </row>
    <row r="41908">
      <c r="A41908" t="n">
        <v>2020</v>
      </c>
      <c r="B41908" t="n">
        <v>277</v>
      </c>
      <c r="C41908" t="inlineStr">
        <is>
          <t>Peas</t>
        </is>
      </c>
      <c r="D41908" t="n">
        <v>43.7</v>
      </c>
      <c r="E41908" t="inlineStr">
        <is>
          <t>bu/ac</t>
        </is>
      </c>
    </row>
    <row r="41909">
      <c r="A41909" t="n">
        <v>2020</v>
      </c>
      <c r="B41909" t="n">
        <v>277</v>
      </c>
      <c r="C41909" t="inlineStr">
        <is>
          <t>Flax</t>
        </is>
      </c>
      <c r="D41909" t="n">
        <v>23.1</v>
      </c>
      <c r="E41909" t="inlineStr">
        <is>
          <t>bu/ac</t>
        </is>
      </c>
    </row>
    <row r="41910">
      <c r="A41910" t="n">
        <v>2021</v>
      </c>
      <c r="B41910" t="n">
        <v>277</v>
      </c>
      <c r="C41910" t="inlineStr">
        <is>
          <t>Spring Wheat</t>
        </is>
      </c>
      <c r="D41910" t="n">
        <v>24.9</v>
      </c>
      <c r="E41910" t="inlineStr">
        <is>
          <t>bu/ac</t>
        </is>
      </c>
    </row>
    <row r="41911">
      <c r="A41911" t="n">
        <v>2021</v>
      </c>
      <c r="B41911" t="n">
        <v>277</v>
      </c>
      <c r="C41911" t="inlineStr">
        <is>
          <t>Canola</t>
        </is>
      </c>
      <c r="D41911" t="n">
        <v>21.5</v>
      </c>
      <c r="E41911" t="inlineStr">
        <is>
          <t>bu/ac</t>
        </is>
      </c>
    </row>
    <row r="41912">
      <c r="A41912" t="n">
        <v>2021</v>
      </c>
      <c r="B41912" t="n">
        <v>277</v>
      </c>
      <c r="C41912" t="inlineStr">
        <is>
          <t>Barley</t>
        </is>
      </c>
      <c r="D41912" t="n">
        <v>31.8</v>
      </c>
      <c r="E41912" t="inlineStr">
        <is>
          <t>bu/ac</t>
        </is>
      </c>
    </row>
    <row r="41913">
      <c r="A41913" t="n">
        <v>2021</v>
      </c>
      <c r="B41913" t="n">
        <v>277</v>
      </c>
      <c r="C41913" t="inlineStr">
        <is>
          <t>Oats</t>
        </is>
      </c>
      <c r="D41913" t="n">
        <v>44</v>
      </c>
      <c r="E41913" t="inlineStr">
        <is>
          <t>bu/ac</t>
        </is>
      </c>
    </row>
    <row r="41914">
      <c r="A41914" t="n">
        <v>2021</v>
      </c>
      <c r="B41914" t="n">
        <v>277</v>
      </c>
      <c r="C41914" t="inlineStr">
        <is>
          <t>Peas</t>
        </is>
      </c>
      <c r="D41914" t="n">
        <v>22.2</v>
      </c>
      <c r="E41914" t="inlineStr">
        <is>
          <t>bu/ac</t>
        </is>
      </c>
    </row>
    <row r="41915">
      <c r="A41915" t="n">
        <v>2021</v>
      </c>
      <c r="B41915" t="n">
        <v>277</v>
      </c>
      <c r="C41915" t="inlineStr">
        <is>
          <t>Flax</t>
        </is>
      </c>
      <c r="D41915" t="n">
        <v>11</v>
      </c>
      <c r="E41915" t="inlineStr">
        <is>
          <t>bu/ac</t>
        </is>
      </c>
    </row>
    <row r="41916">
      <c r="A41916" t="n">
        <v>2022</v>
      </c>
      <c r="B41916" t="n">
        <v>277</v>
      </c>
      <c r="C41916" t="inlineStr">
        <is>
          <t>Spring Wheat</t>
        </is>
      </c>
      <c r="D41916" t="n">
        <v>46.5</v>
      </c>
      <c r="E41916" t="inlineStr">
        <is>
          <t>bu/ac</t>
        </is>
      </c>
    </row>
    <row r="41917">
      <c r="A41917" t="n">
        <v>2022</v>
      </c>
      <c r="B41917" t="n">
        <v>277</v>
      </c>
      <c r="C41917" t="inlineStr">
        <is>
          <t>Canola</t>
        </is>
      </c>
      <c r="D41917" t="n">
        <v>41.6</v>
      </c>
      <c r="E41917" t="inlineStr">
        <is>
          <t>bu/ac</t>
        </is>
      </c>
    </row>
    <row r="41918">
      <c r="A41918" t="n">
        <v>2022</v>
      </c>
      <c r="B41918" t="n">
        <v>277</v>
      </c>
      <c r="C41918" t="inlineStr">
        <is>
          <t>Barley</t>
        </is>
      </c>
      <c r="D41918" t="n">
        <v>72.5</v>
      </c>
      <c r="E41918" t="inlineStr">
        <is>
          <t>bu/ac</t>
        </is>
      </c>
    </row>
    <row r="41919">
      <c r="A41919" t="n">
        <v>2022</v>
      </c>
      <c r="B41919" t="n">
        <v>277</v>
      </c>
      <c r="C41919" t="inlineStr">
        <is>
          <t>Oats</t>
        </is>
      </c>
      <c r="D41919" t="n">
        <v>86.2</v>
      </c>
      <c r="E41919" t="inlineStr">
        <is>
          <t>bu/ac</t>
        </is>
      </c>
    </row>
    <row r="41920">
      <c r="A41920" t="n">
        <v>2022</v>
      </c>
      <c r="B41920" t="n">
        <v>277</v>
      </c>
      <c r="C41920" t="inlineStr">
        <is>
          <t>Peas</t>
        </is>
      </c>
      <c r="D41920" t="n">
        <v>42</v>
      </c>
      <c r="E41920" t="inlineStr">
        <is>
          <t>bu/ac</t>
        </is>
      </c>
    </row>
    <row r="41921">
      <c r="A41921" t="n">
        <v>2022</v>
      </c>
      <c r="B41921" t="n">
        <v>277</v>
      </c>
      <c r="C41921" t="inlineStr">
        <is>
          <t>Flax</t>
        </is>
      </c>
      <c r="D41921" t="n">
        <v>29.1</v>
      </c>
      <c r="E41921" t="inlineStr">
        <is>
          <t>bu/ac</t>
        </is>
      </c>
    </row>
    <row r="41922">
      <c r="A41922" t="n">
        <v>2023</v>
      </c>
      <c r="B41922" t="n">
        <v>277</v>
      </c>
      <c r="C41922" t="inlineStr">
        <is>
          <t>Spring Wheat</t>
        </is>
      </c>
      <c r="D41922" t="n">
        <v>44.3</v>
      </c>
      <c r="E41922" t="inlineStr">
        <is>
          <t>bu/ac</t>
        </is>
      </c>
    </row>
    <row r="41923">
      <c r="A41923" t="n">
        <v>2023</v>
      </c>
      <c r="B41923" t="n">
        <v>277</v>
      </c>
      <c r="C41923" t="inlineStr">
        <is>
          <t>Canola</t>
        </is>
      </c>
      <c r="D41923" t="n">
        <v>38.7</v>
      </c>
      <c r="E41923" t="inlineStr">
        <is>
          <t>bu/ac</t>
        </is>
      </c>
    </row>
    <row r="41924">
      <c r="A41924" t="n">
        <v>2023</v>
      </c>
      <c r="B41924" t="n">
        <v>277</v>
      </c>
      <c r="C41924" t="inlineStr">
        <is>
          <t>Barley</t>
        </is>
      </c>
      <c r="D41924" t="n">
        <v>57.9</v>
      </c>
      <c r="E41924" t="inlineStr">
        <is>
          <t>bu/ac</t>
        </is>
      </c>
    </row>
    <row r="41925">
      <c r="A41925" t="n">
        <v>2023</v>
      </c>
      <c r="B41925" t="n">
        <v>277</v>
      </c>
      <c r="C41925" t="inlineStr">
        <is>
          <t>Oats</t>
        </is>
      </c>
      <c r="D41925" t="n">
        <v>78</v>
      </c>
      <c r="E41925" t="inlineStr">
        <is>
          <t>bu/ac</t>
        </is>
      </c>
    </row>
    <row r="41926">
      <c r="A41926" t="n">
        <v>2023</v>
      </c>
      <c r="B41926" t="n">
        <v>277</v>
      </c>
      <c r="C41926" t="inlineStr">
        <is>
          <t>Peas</t>
        </is>
      </c>
      <c r="D41926" t="n">
        <v>46.4</v>
      </c>
      <c r="E41926" t="inlineStr">
        <is>
          <t>bu/ac</t>
        </is>
      </c>
    </row>
    <row r="41927">
      <c r="A41927" t="n">
        <v>2023</v>
      </c>
      <c r="B41927" t="n">
        <v>277</v>
      </c>
      <c r="C41927" t="inlineStr">
        <is>
          <t>Lentils</t>
        </is>
      </c>
      <c r="D41927" t="n">
        <v>1800</v>
      </c>
      <c r="E41927" t="inlineStr">
        <is>
          <t>lb/ac</t>
        </is>
      </c>
    </row>
    <row r="41928">
      <c r="A41928" t="n">
        <v>2023</v>
      </c>
      <c r="B41928" t="n">
        <v>277</v>
      </c>
      <c r="C41928" t="inlineStr">
        <is>
          <t>Flax</t>
        </is>
      </c>
      <c r="D41928" t="n">
        <v>21.7</v>
      </c>
      <c r="E41928" t="inlineStr">
        <is>
          <t>bu/ac</t>
        </is>
      </c>
    </row>
    <row r="41929">
      <c r="A41929" t="n">
        <v>2024</v>
      </c>
      <c r="B41929" t="n">
        <v>277</v>
      </c>
      <c r="C41929" t="inlineStr">
        <is>
          <t>Spring Wheat</t>
        </is>
      </c>
      <c r="D41929" t="n">
        <v>47.6</v>
      </c>
      <c r="E41929" t="inlineStr">
        <is>
          <t>bu/ac</t>
        </is>
      </c>
    </row>
    <row r="41930">
      <c r="A41930" t="n">
        <v>2024</v>
      </c>
      <c r="B41930" t="n">
        <v>277</v>
      </c>
      <c r="C41930" t="inlineStr">
        <is>
          <t>Canola</t>
        </is>
      </c>
      <c r="D41930" t="n">
        <v>41.7</v>
      </c>
      <c r="E41930" t="inlineStr">
        <is>
          <t>bu/ac</t>
        </is>
      </c>
    </row>
    <row r="41931">
      <c r="A41931" t="n">
        <v>2024</v>
      </c>
      <c r="B41931" t="n">
        <v>277</v>
      </c>
      <c r="C41931" t="inlineStr">
        <is>
          <t>Barley</t>
        </is>
      </c>
      <c r="D41931" t="n">
        <v>62</v>
      </c>
      <c r="E41931" t="inlineStr">
        <is>
          <t>bu/ac</t>
        </is>
      </c>
    </row>
    <row r="41932">
      <c r="A41932" t="n">
        <v>2024</v>
      </c>
      <c r="B41932" t="n">
        <v>277</v>
      </c>
      <c r="C41932" t="inlineStr">
        <is>
          <t>Oats</t>
        </is>
      </c>
      <c r="D41932" t="n">
        <v>79.8</v>
      </c>
      <c r="E41932" t="inlineStr">
        <is>
          <t>bu/ac</t>
        </is>
      </c>
    </row>
    <row r="41933">
      <c r="A41933" t="n">
        <v>2024</v>
      </c>
      <c r="B41933" t="n">
        <v>277</v>
      </c>
      <c r="C41933" t="inlineStr">
        <is>
          <t>Peas</t>
        </is>
      </c>
      <c r="D41933" t="n">
        <v>51.3</v>
      </c>
      <c r="E41933" t="inlineStr">
        <is>
          <t>bu/ac</t>
        </is>
      </c>
    </row>
    <row r="41934">
      <c r="A41934" t="n">
        <v>2024</v>
      </c>
      <c r="B41934" t="n">
        <v>277</v>
      </c>
      <c r="C41934" t="inlineStr">
        <is>
          <t>Lentils</t>
        </is>
      </c>
      <c r="D41934" t="n">
        <v>2346</v>
      </c>
      <c r="E41934" t="inlineStr">
        <is>
          <t>lb/ac</t>
        </is>
      </c>
    </row>
    <row r="41935">
      <c r="A41935" t="n">
        <v>2025</v>
      </c>
      <c r="B41935" t="n">
        <v>277</v>
      </c>
      <c r="C41935" t="inlineStr">
        <is>
          <t>Spring Wheat</t>
        </is>
      </c>
      <c r="D41935" t="n">
        <v>48.6</v>
      </c>
      <c r="E41935" t="inlineStr">
        <is>
          <t>bu/ac</t>
        </is>
      </c>
    </row>
    <row r="41936">
      <c r="A41936" t="n">
        <v>2025</v>
      </c>
      <c r="B41936" t="n">
        <v>277</v>
      </c>
      <c r="C41936" t="inlineStr">
        <is>
          <t>Canola</t>
        </is>
      </c>
      <c r="D41936" t="n">
        <v>34.7</v>
      </c>
      <c r="E41936" t="inlineStr">
        <is>
          <t>bu/ac</t>
        </is>
      </c>
    </row>
    <row r="41937">
      <c r="A41937" t="n">
        <v>2025</v>
      </c>
      <c r="B41937" t="n">
        <v>277</v>
      </c>
      <c r="C41937" t="inlineStr">
        <is>
          <t>Barley</t>
        </is>
      </c>
      <c r="D41937" t="n">
        <v>53.7</v>
      </c>
      <c r="E41937" t="inlineStr">
        <is>
          <t>bu/ac</t>
        </is>
      </c>
    </row>
    <row r="41938">
      <c r="A41938" t="n">
        <v>2025</v>
      </c>
      <c r="B41938" t="n">
        <v>277</v>
      </c>
      <c r="C41938" t="inlineStr">
        <is>
          <t>Oats</t>
        </is>
      </c>
      <c r="D41938" t="n">
        <v>84.8</v>
      </c>
      <c r="E41938" t="inlineStr">
        <is>
          <t>bu/ac</t>
        </is>
      </c>
    </row>
    <row r="41939">
      <c r="A41939" t="n">
        <v>2025</v>
      </c>
      <c r="B41939" t="n">
        <v>277</v>
      </c>
      <c r="C41939" t="inlineStr">
        <is>
          <t>Peas</t>
        </is>
      </c>
      <c r="D41939" t="n">
        <v>38.1</v>
      </c>
      <c r="E41939" t="inlineStr">
        <is>
          <t>bu/ac</t>
        </is>
      </c>
    </row>
    <row r="41940">
      <c r="A41940" t="n">
        <v>2025</v>
      </c>
      <c r="B41940" t="n">
        <v>277</v>
      </c>
      <c r="C41940" t="inlineStr">
        <is>
          <t>Flax</t>
        </is>
      </c>
      <c r="D41940" t="n">
        <v>18.1</v>
      </c>
      <c r="E41940" t="inlineStr">
        <is>
          <t>bu/ac</t>
        </is>
      </c>
    </row>
    <row r="41941">
      <c r="A41941" t="n">
        <v>1990</v>
      </c>
      <c r="B41941" t="n">
        <v>278</v>
      </c>
      <c r="C41941" t="inlineStr">
        <is>
          <t>Spring Wheat</t>
        </is>
      </c>
      <c r="D41941" t="n">
        <v>30.2</v>
      </c>
      <c r="E41941" t="inlineStr">
        <is>
          <t>bu/ac</t>
        </is>
      </c>
    </row>
    <row r="41942">
      <c r="A41942" t="n">
        <v>1990</v>
      </c>
      <c r="B41942" t="n">
        <v>278</v>
      </c>
      <c r="C41942" t="inlineStr">
        <is>
          <t>Durum</t>
        </is>
      </c>
      <c r="D41942" t="n">
        <v>29</v>
      </c>
      <c r="E41942" t="inlineStr">
        <is>
          <t>bu/ac</t>
        </is>
      </c>
    </row>
    <row r="41943">
      <c r="A41943" t="n">
        <v>1990</v>
      </c>
      <c r="B41943" t="n">
        <v>278</v>
      </c>
      <c r="C41943" t="inlineStr">
        <is>
          <t>Canola</t>
        </is>
      </c>
      <c r="D41943" t="n">
        <v>19.8</v>
      </c>
      <c r="E41943" t="inlineStr">
        <is>
          <t>bu/ac</t>
        </is>
      </c>
    </row>
    <row r="41944">
      <c r="A41944" t="n">
        <v>1990</v>
      </c>
      <c r="B41944" t="n">
        <v>278</v>
      </c>
      <c r="C41944" t="inlineStr">
        <is>
          <t>Barley</t>
        </is>
      </c>
      <c r="D41944" t="n">
        <v>46.8</v>
      </c>
      <c r="E41944" t="inlineStr">
        <is>
          <t>bu/ac</t>
        </is>
      </c>
    </row>
    <row r="41945">
      <c r="A41945" t="n">
        <v>1990</v>
      </c>
      <c r="B41945" t="n">
        <v>278</v>
      </c>
      <c r="C41945" t="inlineStr">
        <is>
          <t>Oats</t>
        </is>
      </c>
      <c r="D41945" t="n">
        <v>60</v>
      </c>
      <c r="E41945" t="inlineStr">
        <is>
          <t>bu/ac</t>
        </is>
      </c>
    </row>
    <row r="41946">
      <c r="A41946" t="n">
        <v>1990</v>
      </c>
      <c r="B41946" t="n">
        <v>278</v>
      </c>
      <c r="C41946" t="inlineStr">
        <is>
          <t>Flax</t>
        </is>
      </c>
      <c r="D41946" t="n">
        <v>20</v>
      </c>
      <c r="E41946" t="inlineStr">
        <is>
          <t>bu/ac</t>
        </is>
      </c>
    </row>
    <row r="41947">
      <c r="A41947" t="n">
        <v>1991</v>
      </c>
      <c r="B41947" t="n">
        <v>278</v>
      </c>
      <c r="C41947" t="inlineStr">
        <is>
          <t>Spring Wheat</t>
        </is>
      </c>
      <c r="D41947" t="n">
        <v>32</v>
      </c>
      <c r="E41947" t="inlineStr">
        <is>
          <t>bu/ac</t>
        </is>
      </c>
    </row>
    <row r="41948">
      <c r="A41948" t="n">
        <v>1991</v>
      </c>
      <c r="B41948" t="n">
        <v>278</v>
      </c>
      <c r="C41948" t="inlineStr">
        <is>
          <t>Durum</t>
        </is>
      </c>
      <c r="D41948" t="n">
        <v>35</v>
      </c>
      <c r="E41948" t="inlineStr">
        <is>
          <t>bu/ac</t>
        </is>
      </c>
    </row>
    <row r="41949">
      <c r="A41949" t="n">
        <v>1991</v>
      </c>
      <c r="B41949" t="n">
        <v>278</v>
      </c>
      <c r="C41949" t="inlineStr">
        <is>
          <t>Canola</t>
        </is>
      </c>
      <c r="D41949" t="n">
        <v>22.1</v>
      </c>
      <c r="E41949" t="inlineStr">
        <is>
          <t>bu/ac</t>
        </is>
      </c>
    </row>
    <row r="41950">
      <c r="A41950" t="n">
        <v>1991</v>
      </c>
      <c r="B41950" t="n">
        <v>278</v>
      </c>
      <c r="C41950" t="inlineStr">
        <is>
          <t>Barley</t>
        </is>
      </c>
      <c r="D41950" t="n">
        <v>45.5</v>
      </c>
      <c r="E41950" t="inlineStr">
        <is>
          <t>bu/ac</t>
        </is>
      </c>
    </row>
    <row r="41951">
      <c r="A41951" t="n">
        <v>1991</v>
      </c>
      <c r="B41951" t="n">
        <v>278</v>
      </c>
      <c r="C41951" t="inlineStr">
        <is>
          <t>Oats</t>
        </is>
      </c>
      <c r="D41951" t="n">
        <v>45.8</v>
      </c>
      <c r="E41951" t="inlineStr">
        <is>
          <t>bu/ac</t>
        </is>
      </c>
    </row>
    <row r="41952">
      <c r="A41952" t="n">
        <v>1991</v>
      </c>
      <c r="B41952" t="n">
        <v>278</v>
      </c>
      <c r="C41952" t="inlineStr">
        <is>
          <t>Flax</t>
        </is>
      </c>
      <c r="D41952" t="n">
        <v>20</v>
      </c>
      <c r="E41952" t="inlineStr">
        <is>
          <t>bu/ac</t>
        </is>
      </c>
    </row>
    <row r="41953">
      <c r="A41953" t="n">
        <v>1992</v>
      </c>
      <c r="B41953" t="n">
        <v>278</v>
      </c>
      <c r="C41953" t="inlineStr">
        <is>
          <t>Spring Wheat</t>
        </is>
      </c>
      <c r="D41953" t="n">
        <v>23.8</v>
      </c>
      <c r="E41953" t="inlineStr">
        <is>
          <t>bu/ac</t>
        </is>
      </c>
    </row>
    <row r="41954">
      <c r="A41954" t="n">
        <v>1992</v>
      </c>
      <c r="B41954" t="n">
        <v>278</v>
      </c>
      <c r="C41954" t="inlineStr">
        <is>
          <t>Durum</t>
        </is>
      </c>
      <c r="D41954" t="n">
        <v>25</v>
      </c>
      <c r="E41954" t="inlineStr">
        <is>
          <t>bu/ac</t>
        </is>
      </c>
    </row>
    <row r="41955">
      <c r="A41955" t="n">
        <v>1992</v>
      </c>
      <c r="B41955" t="n">
        <v>278</v>
      </c>
      <c r="C41955" t="inlineStr">
        <is>
          <t>Canola</t>
        </is>
      </c>
      <c r="D41955" t="n">
        <v>25.9</v>
      </c>
      <c r="E41955" t="inlineStr">
        <is>
          <t>bu/ac</t>
        </is>
      </c>
    </row>
    <row r="41956">
      <c r="A41956" t="n">
        <v>1992</v>
      </c>
      <c r="B41956" t="n">
        <v>278</v>
      </c>
      <c r="C41956" t="inlineStr">
        <is>
          <t>Barley</t>
        </is>
      </c>
      <c r="D41956" t="n">
        <v>76.90000000000001</v>
      </c>
      <c r="E41956" t="inlineStr">
        <is>
          <t>bu/ac</t>
        </is>
      </c>
    </row>
    <row r="41957">
      <c r="A41957" t="n">
        <v>1992</v>
      </c>
      <c r="B41957" t="n">
        <v>278</v>
      </c>
      <c r="C41957" t="inlineStr">
        <is>
          <t>Oats</t>
        </is>
      </c>
      <c r="D41957" t="n">
        <v>55</v>
      </c>
      <c r="E41957" t="inlineStr">
        <is>
          <t>bu/ac</t>
        </is>
      </c>
    </row>
    <row r="41958">
      <c r="A41958" t="n">
        <v>1992</v>
      </c>
      <c r="B41958" t="n">
        <v>278</v>
      </c>
      <c r="C41958" t="inlineStr">
        <is>
          <t>Peas</t>
        </is>
      </c>
      <c r="D41958" t="n">
        <v>20</v>
      </c>
      <c r="E41958" t="inlineStr">
        <is>
          <t>bu/ac</t>
        </is>
      </c>
    </row>
    <row r="41959">
      <c r="A41959" t="n">
        <v>1992</v>
      </c>
      <c r="B41959" t="n">
        <v>278</v>
      </c>
      <c r="C41959" t="inlineStr">
        <is>
          <t>Flax</t>
        </is>
      </c>
      <c r="D41959" t="n">
        <v>15</v>
      </c>
      <c r="E41959" t="inlineStr">
        <is>
          <t>bu/ac</t>
        </is>
      </c>
    </row>
    <row r="41960">
      <c r="A41960" t="n">
        <v>1993</v>
      </c>
      <c r="B41960" t="n">
        <v>278</v>
      </c>
      <c r="C41960" t="inlineStr">
        <is>
          <t>Spring Wheat</t>
        </is>
      </c>
      <c r="D41960" t="n">
        <v>25</v>
      </c>
      <c r="E41960" t="inlineStr">
        <is>
          <t>bu/ac</t>
        </is>
      </c>
    </row>
    <row r="41961">
      <c r="A41961" t="n">
        <v>1993</v>
      </c>
      <c r="B41961" t="n">
        <v>278</v>
      </c>
      <c r="C41961" t="inlineStr">
        <is>
          <t>Canola</t>
        </is>
      </c>
      <c r="D41961" t="n">
        <v>16</v>
      </c>
      <c r="E41961" t="inlineStr">
        <is>
          <t>bu/ac</t>
        </is>
      </c>
    </row>
    <row r="41962">
      <c r="A41962" t="n">
        <v>1993</v>
      </c>
      <c r="B41962" t="n">
        <v>278</v>
      </c>
      <c r="C41962" t="inlineStr">
        <is>
          <t>Barley</t>
        </is>
      </c>
      <c r="D41962" t="n">
        <v>45</v>
      </c>
      <c r="E41962" t="inlineStr">
        <is>
          <t>bu/ac</t>
        </is>
      </c>
    </row>
    <row r="41963">
      <c r="A41963" t="n">
        <v>1993</v>
      </c>
      <c r="B41963" t="n">
        <v>278</v>
      </c>
      <c r="C41963" t="inlineStr">
        <is>
          <t>Oats</t>
        </is>
      </c>
      <c r="D41963" t="n">
        <v>50</v>
      </c>
      <c r="E41963" t="inlineStr">
        <is>
          <t>bu/ac</t>
        </is>
      </c>
    </row>
    <row r="41964">
      <c r="A41964" t="n">
        <v>1993</v>
      </c>
      <c r="B41964" t="n">
        <v>278</v>
      </c>
      <c r="C41964" t="inlineStr">
        <is>
          <t>Peas</t>
        </is>
      </c>
      <c r="D41964" t="n">
        <v>33.8</v>
      </c>
      <c r="E41964" t="inlineStr">
        <is>
          <t>bu/ac</t>
        </is>
      </c>
    </row>
    <row r="41965">
      <c r="A41965" t="n">
        <v>1993</v>
      </c>
      <c r="B41965" t="n">
        <v>278</v>
      </c>
      <c r="C41965" t="inlineStr">
        <is>
          <t>Lentils</t>
        </is>
      </c>
      <c r="D41965" t="n">
        <v>700</v>
      </c>
      <c r="E41965" t="inlineStr">
        <is>
          <t>lb/ac</t>
        </is>
      </c>
    </row>
    <row r="41966">
      <c r="A41966" t="n">
        <v>1993</v>
      </c>
      <c r="B41966" t="n">
        <v>278</v>
      </c>
      <c r="C41966" t="inlineStr">
        <is>
          <t>Flax</t>
        </is>
      </c>
      <c r="D41966" t="n">
        <v>20</v>
      </c>
      <c r="E41966" t="inlineStr">
        <is>
          <t>bu/ac</t>
        </is>
      </c>
    </row>
    <row r="41967">
      <c r="A41967" t="n">
        <v>1994</v>
      </c>
      <c r="B41967" t="n">
        <v>278</v>
      </c>
      <c r="C41967" t="inlineStr">
        <is>
          <t>Spring Wheat</t>
        </is>
      </c>
      <c r="D41967" t="n">
        <v>20</v>
      </c>
      <c r="E41967" t="inlineStr">
        <is>
          <t>bu/ac</t>
        </is>
      </c>
    </row>
    <row r="41968">
      <c r="A41968" t="n">
        <v>1994</v>
      </c>
      <c r="B41968" t="n">
        <v>278</v>
      </c>
      <c r="C41968" t="inlineStr">
        <is>
          <t>Canola</t>
        </is>
      </c>
      <c r="D41968" t="n">
        <v>18.9</v>
      </c>
      <c r="E41968" t="inlineStr">
        <is>
          <t>bu/ac</t>
        </is>
      </c>
    </row>
    <row r="41969">
      <c r="A41969" t="n">
        <v>1994</v>
      </c>
      <c r="B41969" t="n">
        <v>278</v>
      </c>
      <c r="C41969" t="inlineStr">
        <is>
          <t>Barley</t>
        </is>
      </c>
      <c r="D41969" t="n">
        <v>50</v>
      </c>
      <c r="E41969" t="inlineStr">
        <is>
          <t>bu/ac</t>
        </is>
      </c>
    </row>
    <row r="41970">
      <c r="A41970" t="n">
        <v>1994</v>
      </c>
      <c r="B41970" t="n">
        <v>278</v>
      </c>
      <c r="C41970" t="inlineStr">
        <is>
          <t>Oats</t>
        </is>
      </c>
      <c r="D41970" t="n">
        <v>60</v>
      </c>
      <c r="E41970" t="inlineStr">
        <is>
          <t>bu/ac</t>
        </is>
      </c>
    </row>
    <row r="41971">
      <c r="A41971" t="n">
        <v>1994</v>
      </c>
      <c r="B41971" t="n">
        <v>278</v>
      </c>
      <c r="C41971" t="inlineStr">
        <is>
          <t>Peas</t>
        </is>
      </c>
      <c r="D41971" t="n">
        <v>25</v>
      </c>
      <c r="E41971" t="inlineStr">
        <is>
          <t>bu/ac</t>
        </is>
      </c>
    </row>
    <row r="41972">
      <c r="A41972" t="n">
        <v>1994</v>
      </c>
      <c r="B41972" t="n">
        <v>278</v>
      </c>
      <c r="C41972" t="inlineStr">
        <is>
          <t>Flax</t>
        </is>
      </c>
      <c r="D41972" t="n">
        <v>20</v>
      </c>
      <c r="E41972" t="inlineStr">
        <is>
          <t>bu/ac</t>
        </is>
      </c>
    </row>
    <row r="41973">
      <c r="A41973" t="n">
        <v>1995</v>
      </c>
      <c r="B41973" t="n">
        <v>278</v>
      </c>
      <c r="C41973" t="inlineStr">
        <is>
          <t>Spring Wheat</t>
        </is>
      </c>
      <c r="D41973" t="n">
        <v>30.9</v>
      </c>
      <c r="E41973" t="inlineStr">
        <is>
          <t>bu/ac</t>
        </is>
      </c>
    </row>
    <row r="41974">
      <c r="A41974" t="n">
        <v>1995</v>
      </c>
      <c r="B41974" t="n">
        <v>278</v>
      </c>
      <c r="C41974" t="inlineStr">
        <is>
          <t>Canola</t>
        </is>
      </c>
      <c r="D41974" t="n">
        <v>19.4</v>
      </c>
      <c r="E41974" t="inlineStr">
        <is>
          <t>bu/ac</t>
        </is>
      </c>
    </row>
    <row r="41975">
      <c r="A41975" t="n">
        <v>1995</v>
      </c>
      <c r="B41975" t="n">
        <v>278</v>
      </c>
      <c r="C41975" t="inlineStr">
        <is>
          <t>Barley</t>
        </is>
      </c>
      <c r="D41975" t="n">
        <v>50</v>
      </c>
      <c r="E41975" t="inlineStr">
        <is>
          <t>bu/ac</t>
        </is>
      </c>
    </row>
    <row r="41976">
      <c r="A41976" t="n">
        <v>1995</v>
      </c>
      <c r="B41976" t="n">
        <v>278</v>
      </c>
      <c r="C41976" t="inlineStr">
        <is>
          <t>Oats</t>
        </is>
      </c>
      <c r="D41976" t="n">
        <v>60</v>
      </c>
      <c r="E41976" t="inlineStr">
        <is>
          <t>bu/ac</t>
        </is>
      </c>
    </row>
    <row r="41977">
      <c r="A41977" t="n">
        <v>1995</v>
      </c>
      <c r="B41977" t="n">
        <v>278</v>
      </c>
      <c r="C41977" t="inlineStr">
        <is>
          <t>Peas</t>
        </is>
      </c>
      <c r="D41977" t="n">
        <v>25</v>
      </c>
      <c r="E41977" t="inlineStr">
        <is>
          <t>bu/ac</t>
        </is>
      </c>
    </row>
    <row r="41978">
      <c r="A41978" t="n">
        <v>1995</v>
      </c>
      <c r="B41978" t="n">
        <v>278</v>
      </c>
      <c r="C41978" t="inlineStr">
        <is>
          <t>Flax</t>
        </is>
      </c>
      <c r="D41978" t="n">
        <v>20</v>
      </c>
      <c r="E41978" t="inlineStr">
        <is>
          <t>bu/ac</t>
        </is>
      </c>
    </row>
    <row r="41979">
      <c r="A41979" t="n">
        <v>1996</v>
      </c>
      <c r="B41979" t="n">
        <v>278</v>
      </c>
      <c r="C41979" t="inlineStr">
        <is>
          <t>Spring Wheat</t>
        </is>
      </c>
      <c r="D41979" t="n">
        <v>31.2</v>
      </c>
      <c r="E41979" t="inlineStr">
        <is>
          <t>bu/ac</t>
        </is>
      </c>
    </row>
    <row r="41980">
      <c r="A41980" t="n">
        <v>1996</v>
      </c>
      <c r="B41980" t="n">
        <v>278</v>
      </c>
      <c r="C41980" t="inlineStr">
        <is>
          <t>Canola</t>
        </is>
      </c>
      <c r="D41980" t="n">
        <v>24.3</v>
      </c>
      <c r="E41980" t="inlineStr">
        <is>
          <t>bu/ac</t>
        </is>
      </c>
    </row>
    <row r="41981">
      <c r="A41981" t="n">
        <v>1996</v>
      </c>
      <c r="B41981" t="n">
        <v>278</v>
      </c>
      <c r="C41981" t="inlineStr">
        <is>
          <t>Barley</t>
        </is>
      </c>
      <c r="D41981" t="n">
        <v>40.9</v>
      </c>
      <c r="E41981" t="inlineStr">
        <is>
          <t>bu/ac</t>
        </is>
      </c>
    </row>
    <row r="41982">
      <c r="A41982" t="n">
        <v>1996</v>
      </c>
      <c r="B41982" t="n">
        <v>278</v>
      </c>
      <c r="C41982" t="inlineStr">
        <is>
          <t>Oats</t>
        </is>
      </c>
      <c r="D41982" t="n">
        <v>60</v>
      </c>
      <c r="E41982" t="inlineStr">
        <is>
          <t>bu/ac</t>
        </is>
      </c>
    </row>
    <row r="41983">
      <c r="A41983" t="n">
        <v>1996</v>
      </c>
      <c r="B41983" t="n">
        <v>278</v>
      </c>
      <c r="C41983" t="inlineStr">
        <is>
          <t>Peas</t>
        </is>
      </c>
      <c r="D41983" t="n">
        <v>33.5</v>
      </c>
      <c r="E41983" t="inlineStr">
        <is>
          <t>bu/ac</t>
        </is>
      </c>
    </row>
    <row r="41984">
      <c r="A41984" t="n">
        <v>1996</v>
      </c>
      <c r="B41984" t="n">
        <v>278</v>
      </c>
      <c r="C41984" t="inlineStr">
        <is>
          <t>Flax</t>
        </is>
      </c>
      <c r="D41984" t="n">
        <v>21.3</v>
      </c>
      <c r="E41984" t="inlineStr">
        <is>
          <t>bu/ac</t>
        </is>
      </c>
    </row>
    <row r="41985">
      <c r="A41985" t="n">
        <v>1997</v>
      </c>
      <c r="B41985" t="n">
        <v>278</v>
      </c>
      <c r="C41985" t="inlineStr">
        <is>
          <t>Spring Wheat</t>
        </is>
      </c>
      <c r="D41985" t="n">
        <v>25.2</v>
      </c>
      <c r="E41985" t="inlineStr">
        <is>
          <t>bu/ac</t>
        </is>
      </c>
    </row>
    <row r="41986">
      <c r="A41986" t="n">
        <v>1997</v>
      </c>
      <c r="B41986" t="n">
        <v>278</v>
      </c>
      <c r="C41986" t="inlineStr">
        <is>
          <t>Canola</t>
        </is>
      </c>
      <c r="D41986" t="n">
        <v>15.4</v>
      </c>
      <c r="E41986" t="inlineStr">
        <is>
          <t>bu/ac</t>
        </is>
      </c>
    </row>
    <row r="41987">
      <c r="A41987" t="n">
        <v>1997</v>
      </c>
      <c r="B41987" t="n">
        <v>278</v>
      </c>
      <c r="C41987" t="inlineStr">
        <is>
          <t>Barley</t>
        </is>
      </c>
      <c r="D41987" t="n">
        <v>43.9</v>
      </c>
      <c r="E41987" t="inlineStr">
        <is>
          <t>bu/ac</t>
        </is>
      </c>
    </row>
    <row r="41988">
      <c r="A41988" t="n">
        <v>1997</v>
      </c>
      <c r="B41988" t="n">
        <v>278</v>
      </c>
      <c r="C41988" t="inlineStr">
        <is>
          <t>Oats</t>
        </is>
      </c>
      <c r="D41988" t="n">
        <v>66.2</v>
      </c>
      <c r="E41988" t="inlineStr">
        <is>
          <t>bu/ac</t>
        </is>
      </c>
    </row>
    <row r="41989">
      <c r="A41989" t="n">
        <v>1997</v>
      </c>
      <c r="B41989" t="n">
        <v>278</v>
      </c>
      <c r="C41989" t="inlineStr">
        <is>
          <t>Peas</t>
        </is>
      </c>
      <c r="D41989" t="n">
        <v>25</v>
      </c>
      <c r="E41989" t="inlineStr">
        <is>
          <t>bu/ac</t>
        </is>
      </c>
    </row>
    <row r="41990">
      <c r="A41990" t="n">
        <v>1997</v>
      </c>
      <c r="B41990" t="n">
        <v>278</v>
      </c>
      <c r="C41990" t="inlineStr">
        <is>
          <t>Flax</t>
        </is>
      </c>
      <c r="D41990" t="n">
        <v>15.8</v>
      </c>
      <c r="E41990" t="inlineStr">
        <is>
          <t>bu/ac</t>
        </is>
      </c>
    </row>
    <row r="41991">
      <c r="A41991" t="n">
        <v>1998</v>
      </c>
      <c r="B41991" t="n">
        <v>278</v>
      </c>
      <c r="C41991" t="inlineStr">
        <is>
          <t>Spring Wheat</t>
        </is>
      </c>
      <c r="D41991" t="n">
        <v>30.9</v>
      </c>
      <c r="E41991" t="inlineStr">
        <is>
          <t>bu/ac</t>
        </is>
      </c>
    </row>
    <row r="41992">
      <c r="A41992" t="n">
        <v>1998</v>
      </c>
      <c r="B41992" t="n">
        <v>278</v>
      </c>
      <c r="C41992" t="inlineStr">
        <is>
          <t>Canola</t>
        </is>
      </c>
      <c r="D41992" t="n">
        <v>21.3</v>
      </c>
      <c r="E41992" t="inlineStr">
        <is>
          <t>bu/ac</t>
        </is>
      </c>
    </row>
    <row r="41993">
      <c r="A41993" t="n">
        <v>1998</v>
      </c>
      <c r="B41993" t="n">
        <v>278</v>
      </c>
      <c r="C41993" t="inlineStr">
        <is>
          <t>Barley</t>
        </is>
      </c>
      <c r="D41993" t="n">
        <v>53.7</v>
      </c>
      <c r="E41993" t="inlineStr">
        <is>
          <t>bu/ac</t>
        </is>
      </c>
    </row>
    <row r="41994">
      <c r="A41994" t="n">
        <v>1998</v>
      </c>
      <c r="B41994" t="n">
        <v>278</v>
      </c>
      <c r="C41994" t="inlineStr">
        <is>
          <t>Peas</t>
        </is>
      </c>
      <c r="D41994" t="n">
        <v>38.4</v>
      </c>
      <c r="E41994" t="inlineStr">
        <is>
          <t>bu/ac</t>
        </is>
      </c>
    </row>
    <row r="41995">
      <c r="A41995" t="n">
        <v>1998</v>
      </c>
      <c r="B41995" t="n">
        <v>278</v>
      </c>
      <c r="C41995" t="inlineStr">
        <is>
          <t>Flax</t>
        </is>
      </c>
      <c r="D41995" t="n">
        <v>13</v>
      </c>
      <c r="E41995" t="inlineStr">
        <is>
          <t>bu/ac</t>
        </is>
      </c>
    </row>
    <row r="41996">
      <c r="A41996" t="n">
        <v>1999</v>
      </c>
      <c r="B41996" t="n">
        <v>278</v>
      </c>
      <c r="C41996" t="inlineStr">
        <is>
          <t>Spring Wheat</t>
        </is>
      </c>
      <c r="D41996" t="n">
        <v>40.6</v>
      </c>
      <c r="E41996" t="inlineStr">
        <is>
          <t>bu/ac</t>
        </is>
      </c>
    </row>
    <row r="41997">
      <c r="A41997" t="n">
        <v>1999</v>
      </c>
      <c r="B41997" t="n">
        <v>278</v>
      </c>
      <c r="C41997" t="inlineStr">
        <is>
          <t>Canola</t>
        </is>
      </c>
      <c r="D41997" t="n">
        <v>24.6</v>
      </c>
      <c r="E41997" t="inlineStr">
        <is>
          <t>bu/ac</t>
        </is>
      </c>
    </row>
    <row r="41998">
      <c r="A41998" t="n">
        <v>1999</v>
      </c>
      <c r="B41998" t="n">
        <v>278</v>
      </c>
      <c r="C41998" t="inlineStr">
        <is>
          <t>Barley</t>
        </is>
      </c>
      <c r="D41998" t="n">
        <v>66.7</v>
      </c>
      <c r="E41998" t="inlineStr">
        <is>
          <t>bu/ac</t>
        </is>
      </c>
    </row>
    <row r="41999">
      <c r="A41999" t="n">
        <v>1999</v>
      </c>
      <c r="B41999" t="n">
        <v>278</v>
      </c>
      <c r="C41999" t="inlineStr">
        <is>
          <t>Peas</t>
        </is>
      </c>
      <c r="D41999" t="n">
        <v>29</v>
      </c>
      <c r="E41999" t="inlineStr">
        <is>
          <t>bu/ac</t>
        </is>
      </c>
    </row>
    <row r="42000">
      <c r="A42000" t="n">
        <v>1999</v>
      </c>
      <c r="B42000" t="n">
        <v>278</v>
      </c>
      <c r="C42000" t="inlineStr">
        <is>
          <t>Flax</t>
        </is>
      </c>
      <c r="D42000" t="n">
        <v>27.3</v>
      </c>
      <c r="E42000" t="inlineStr">
        <is>
          <t>bu/ac</t>
        </is>
      </c>
    </row>
    <row r="42001">
      <c r="A42001" t="n">
        <v>2000</v>
      </c>
      <c r="B42001" t="n">
        <v>278</v>
      </c>
      <c r="C42001" t="inlineStr">
        <is>
          <t>Spring Wheat</t>
        </is>
      </c>
      <c r="D42001" t="n">
        <v>38.2</v>
      </c>
      <c r="E42001" t="inlineStr">
        <is>
          <t>bu/ac</t>
        </is>
      </c>
    </row>
    <row r="42002">
      <c r="A42002" t="n">
        <v>2000</v>
      </c>
      <c r="B42002" t="n">
        <v>278</v>
      </c>
      <c r="C42002" t="inlineStr">
        <is>
          <t>Canola</t>
        </is>
      </c>
      <c r="D42002" t="n">
        <v>25.8</v>
      </c>
      <c r="E42002" t="inlineStr">
        <is>
          <t>bu/ac</t>
        </is>
      </c>
    </row>
    <row r="42003">
      <c r="A42003" t="n">
        <v>2000</v>
      </c>
      <c r="B42003" t="n">
        <v>278</v>
      </c>
      <c r="C42003" t="inlineStr">
        <is>
          <t>Barley</t>
        </is>
      </c>
      <c r="D42003" t="n">
        <v>60.1</v>
      </c>
      <c r="E42003" t="inlineStr">
        <is>
          <t>bu/ac</t>
        </is>
      </c>
    </row>
    <row r="42004">
      <c r="A42004" t="n">
        <v>2000</v>
      </c>
      <c r="B42004" t="n">
        <v>278</v>
      </c>
      <c r="C42004" t="inlineStr">
        <is>
          <t>Oats</t>
        </is>
      </c>
      <c r="D42004" t="n">
        <v>67.7</v>
      </c>
      <c r="E42004" t="inlineStr">
        <is>
          <t>bu/ac</t>
        </is>
      </c>
    </row>
    <row r="42005">
      <c r="A42005" t="n">
        <v>2000</v>
      </c>
      <c r="B42005" t="n">
        <v>278</v>
      </c>
      <c r="C42005" t="inlineStr">
        <is>
          <t>Peas</t>
        </is>
      </c>
      <c r="D42005" t="n">
        <v>41.2</v>
      </c>
      <c r="E42005" t="inlineStr">
        <is>
          <t>bu/ac</t>
        </is>
      </c>
    </row>
    <row r="42006">
      <c r="A42006" t="n">
        <v>2000</v>
      </c>
      <c r="B42006" t="n">
        <v>278</v>
      </c>
      <c r="C42006" t="inlineStr">
        <is>
          <t>Flax</t>
        </is>
      </c>
      <c r="D42006" t="n">
        <v>24.3</v>
      </c>
      <c r="E42006" t="inlineStr">
        <is>
          <t>bu/ac</t>
        </is>
      </c>
    </row>
    <row r="42007">
      <c r="A42007" t="n">
        <v>2001</v>
      </c>
      <c r="B42007" t="n">
        <v>278</v>
      </c>
      <c r="C42007" t="inlineStr">
        <is>
          <t>Spring Wheat</t>
        </is>
      </c>
      <c r="D42007" t="n">
        <v>20.2</v>
      </c>
      <c r="E42007" t="inlineStr">
        <is>
          <t>bu/ac</t>
        </is>
      </c>
    </row>
    <row r="42008">
      <c r="A42008" t="n">
        <v>2001</v>
      </c>
      <c r="B42008" t="n">
        <v>278</v>
      </c>
      <c r="C42008" t="inlineStr">
        <is>
          <t>Canola</t>
        </is>
      </c>
      <c r="D42008" t="n">
        <v>21.8</v>
      </c>
      <c r="E42008" t="inlineStr">
        <is>
          <t>bu/ac</t>
        </is>
      </c>
    </row>
    <row r="42009">
      <c r="A42009" t="n">
        <v>2001</v>
      </c>
      <c r="B42009" t="n">
        <v>278</v>
      </c>
      <c r="C42009" t="inlineStr">
        <is>
          <t>Barley</t>
        </is>
      </c>
      <c r="D42009" t="n">
        <v>31.8</v>
      </c>
      <c r="E42009" t="inlineStr">
        <is>
          <t>bu/ac</t>
        </is>
      </c>
    </row>
    <row r="42010">
      <c r="A42010" t="n">
        <v>2001</v>
      </c>
      <c r="B42010" t="n">
        <v>278</v>
      </c>
      <c r="C42010" t="inlineStr">
        <is>
          <t>Oats</t>
        </is>
      </c>
      <c r="D42010" t="n">
        <v>24.9</v>
      </c>
      <c r="E42010" t="inlineStr">
        <is>
          <t>bu/ac</t>
        </is>
      </c>
    </row>
    <row r="42011">
      <c r="A42011" t="n">
        <v>2001</v>
      </c>
      <c r="B42011" t="n">
        <v>278</v>
      </c>
      <c r="C42011" t="inlineStr">
        <is>
          <t>Peas</t>
        </is>
      </c>
      <c r="D42011" t="n">
        <v>22.1</v>
      </c>
      <c r="E42011" t="inlineStr">
        <is>
          <t>bu/ac</t>
        </is>
      </c>
    </row>
    <row r="42012">
      <c r="A42012" t="n">
        <v>2001</v>
      </c>
      <c r="B42012" t="n">
        <v>278</v>
      </c>
      <c r="C42012" t="inlineStr">
        <is>
          <t>Flax</t>
        </is>
      </c>
      <c r="D42012" t="n">
        <v>18.7</v>
      </c>
      <c r="E42012" t="inlineStr">
        <is>
          <t>bu/ac</t>
        </is>
      </c>
    </row>
    <row r="42013">
      <c r="A42013" t="n">
        <v>2002</v>
      </c>
      <c r="B42013" t="n">
        <v>278</v>
      </c>
      <c r="C42013" t="inlineStr">
        <is>
          <t>Spring Wheat</t>
        </is>
      </c>
      <c r="D42013" t="n">
        <v>25.6</v>
      </c>
      <c r="E42013" t="inlineStr">
        <is>
          <t>bu/ac</t>
        </is>
      </c>
    </row>
    <row r="42014">
      <c r="A42014" t="n">
        <v>2002</v>
      </c>
      <c r="B42014" t="n">
        <v>278</v>
      </c>
      <c r="C42014" t="inlineStr">
        <is>
          <t>Durum</t>
        </is>
      </c>
      <c r="D42014" t="n">
        <v>20</v>
      </c>
      <c r="E42014" t="inlineStr">
        <is>
          <t>bu/ac</t>
        </is>
      </c>
    </row>
    <row r="42015">
      <c r="A42015" t="n">
        <v>2002</v>
      </c>
      <c r="B42015" t="n">
        <v>278</v>
      </c>
      <c r="C42015" t="inlineStr">
        <is>
          <t>Canola</t>
        </is>
      </c>
      <c r="D42015" t="n">
        <v>19.8</v>
      </c>
      <c r="E42015" t="inlineStr">
        <is>
          <t>bu/ac</t>
        </is>
      </c>
    </row>
    <row r="42016">
      <c r="A42016" t="n">
        <v>2002</v>
      </c>
      <c r="B42016" t="n">
        <v>278</v>
      </c>
      <c r="C42016" t="inlineStr">
        <is>
          <t>Barley</t>
        </is>
      </c>
      <c r="D42016" t="n">
        <v>32.7</v>
      </c>
      <c r="E42016" t="inlineStr">
        <is>
          <t>bu/ac</t>
        </is>
      </c>
    </row>
    <row r="42017">
      <c r="A42017" t="n">
        <v>2002</v>
      </c>
      <c r="B42017" t="n">
        <v>278</v>
      </c>
      <c r="C42017" t="inlineStr">
        <is>
          <t>Oats</t>
        </is>
      </c>
      <c r="D42017" t="n">
        <v>40</v>
      </c>
      <c r="E42017" t="inlineStr">
        <is>
          <t>bu/ac</t>
        </is>
      </c>
    </row>
    <row r="42018">
      <c r="A42018" t="n">
        <v>2002</v>
      </c>
      <c r="B42018" t="n">
        <v>278</v>
      </c>
      <c r="C42018" t="inlineStr">
        <is>
          <t>Peas</t>
        </is>
      </c>
      <c r="D42018" t="n">
        <v>17.5</v>
      </c>
      <c r="E42018" t="inlineStr">
        <is>
          <t>bu/ac</t>
        </is>
      </c>
    </row>
    <row r="42019">
      <c r="A42019" t="n">
        <v>2002</v>
      </c>
      <c r="B42019" t="n">
        <v>278</v>
      </c>
      <c r="C42019" t="inlineStr">
        <is>
          <t>Flax</t>
        </is>
      </c>
      <c r="D42019" t="n">
        <v>13.9</v>
      </c>
      <c r="E42019" t="inlineStr">
        <is>
          <t>bu/ac</t>
        </is>
      </c>
    </row>
    <row r="42020">
      <c r="A42020" t="n">
        <v>2003</v>
      </c>
      <c r="B42020" t="n">
        <v>278</v>
      </c>
      <c r="C42020" t="inlineStr">
        <is>
          <t>Spring Wheat</t>
        </is>
      </c>
      <c r="D42020" t="n">
        <v>28.6</v>
      </c>
      <c r="E42020" t="inlineStr">
        <is>
          <t>bu/ac</t>
        </is>
      </c>
    </row>
    <row r="42021">
      <c r="A42021" t="n">
        <v>2003</v>
      </c>
      <c r="B42021" t="n">
        <v>278</v>
      </c>
      <c r="C42021" t="inlineStr">
        <is>
          <t>Durum</t>
        </is>
      </c>
      <c r="D42021" t="n">
        <v>20</v>
      </c>
      <c r="E42021" t="inlineStr">
        <is>
          <t>bu/ac</t>
        </is>
      </c>
    </row>
    <row r="42022">
      <c r="A42022" t="n">
        <v>2003</v>
      </c>
      <c r="B42022" t="n">
        <v>278</v>
      </c>
      <c r="C42022" t="inlineStr">
        <is>
          <t>Canola</t>
        </is>
      </c>
      <c r="D42022" t="n">
        <v>15.5</v>
      </c>
      <c r="E42022" t="inlineStr">
        <is>
          <t>bu/ac</t>
        </is>
      </c>
    </row>
    <row r="42023">
      <c r="A42023" t="n">
        <v>2003</v>
      </c>
      <c r="B42023" t="n">
        <v>278</v>
      </c>
      <c r="C42023" t="inlineStr">
        <is>
          <t>Barley</t>
        </is>
      </c>
      <c r="D42023" t="n">
        <v>43.6</v>
      </c>
      <c r="E42023" t="inlineStr">
        <is>
          <t>bu/ac</t>
        </is>
      </c>
    </row>
    <row r="42024">
      <c r="A42024" t="n">
        <v>2003</v>
      </c>
      <c r="B42024" t="n">
        <v>278</v>
      </c>
      <c r="C42024" t="inlineStr">
        <is>
          <t>Oats</t>
        </is>
      </c>
      <c r="D42024" t="n">
        <v>38.7</v>
      </c>
      <c r="E42024" t="inlineStr">
        <is>
          <t>bu/ac</t>
        </is>
      </c>
    </row>
    <row r="42025">
      <c r="A42025" t="n">
        <v>2003</v>
      </c>
      <c r="B42025" t="n">
        <v>278</v>
      </c>
      <c r="C42025" t="inlineStr">
        <is>
          <t>Peas</t>
        </is>
      </c>
      <c r="D42025" t="n">
        <v>25.4</v>
      </c>
      <c r="E42025" t="inlineStr">
        <is>
          <t>bu/ac</t>
        </is>
      </c>
    </row>
    <row r="42026">
      <c r="A42026" t="n">
        <v>2003</v>
      </c>
      <c r="B42026" t="n">
        <v>278</v>
      </c>
      <c r="C42026" t="inlineStr">
        <is>
          <t>Flax</t>
        </is>
      </c>
      <c r="D42026" t="n">
        <v>16.7</v>
      </c>
      <c r="E42026" t="inlineStr">
        <is>
          <t>bu/ac</t>
        </is>
      </c>
    </row>
    <row r="42027">
      <c r="A42027" t="n">
        <v>2004</v>
      </c>
      <c r="B42027" t="n">
        <v>278</v>
      </c>
      <c r="C42027" t="inlineStr">
        <is>
          <t>Spring Wheat</t>
        </is>
      </c>
      <c r="D42027" t="n">
        <v>20.4</v>
      </c>
      <c r="E42027" t="inlineStr">
        <is>
          <t>bu/ac</t>
        </is>
      </c>
    </row>
    <row r="42028">
      <c r="A42028" t="n">
        <v>2004</v>
      </c>
      <c r="B42028" t="n">
        <v>278</v>
      </c>
      <c r="C42028" t="inlineStr">
        <is>
          <t>Canola</t>
        </is>
      </c>
      <c r="D42028" t="n">
        <v>14.9</v>
      </c>
      <c r="E42028" t="inlineStr">
        <is>
          <t>bu/ac</t>
        </is>
      </c>
    </row>
    <row r="42029">
      <c r="A42029" t="n">
        <v>2004</v>
      </c>
      <c r="B42029" t="n">
        <v>278</v>
      </c>
      <c r="C42029" t="inlineStr">
        <is>
          <t>Barley</t>
        </is>
      </c>
      <c r="D42029" t="n">
        <v>35</v>
      </c>
      <c r="E42029" t="inlineStr">
        <is>
          <t>bu/ac</t>
        </is>
      </c>
    </row>
    <row r="42030">
      <c r="A42030" t="n">
        <v>2004</v>
      </c>
      <c r="B42030" t="n">
        <v>278</v>
      </c>
      <c r="C42030" t="inlineStr">
        <is>
          <t>Oats</t>
        </is>
      </c>
      <c r="D42030" t="n">
        <v>41.5</v>
      </c>
      <c r="E42030" t="inlineStr">
        <is>
          <t>bu/ac</t>
        </is>
      </c>
    </row>
    <row r="42031">
      <c r="A42031" t="n">
        <v>2005</v>
      </c>
      <c r="B42031" t="n">
        <v>278</v>
      </c>
      <c r="C42031" t="inlineStr">
        <is>
          <t>Spring Wheat</t>
        </is>
      </c>
      <c r="D42031" t="n">
        <v>36.9</v>
      </c>
      <c r="E42031" t="inlineStr">
        <is>
          <t>bu/ac</t>
        </is>
      </c>
    </row>
    <row r="42032">
      <c r="A42032" t="n">
        <v>2005</v>
      </c>
      <c r="B42032" t="n">
        <v>278</v>
      </c>
      <c r="C42032" t="inlineStr">
        <is>
          <t>Canola</t>
        </is>
      </c>
      <c r="D42032" t="n">
        <v>32.5</v>
      </c>
      <c r="E42032" t="inlineStr">
        <is>
          <t>bu/ac</t>
        </is>
      </c>
    </row>
    <row r="42033">
      <c r="A42033" t="n">
        <v>2005</v>
      </c>
      <c r="B42033" t="n">
        <v>278</v>
      </c>
      <c r="C42033" t="inlineStr">
        <is>
          <t>Peas</t>
        </is>
      </c>
      <c r="D42033" t="n">
        <v>28.3</v>
      </c>
      <c r="E42033" t="inlineStr">
        <is>
          <t>bu/ac</t>
        </is>
      </c>
    </row>
    <row r="42034">
      <c r="A42034" t="n">
        <v>2006</v>
      </c>
      <c r="B42034" t="n">
        <v>278</v>
      </c>
      <c r="C42034" t="inlineStr">
        <is>
          <t>Spring Wheat</t>
        </is>
      </c>
      <c r="D42034" t="n">
        <v>24</v>
      </c>
      <c r="E42034" t="inlineStr">
        <is>
          <t>bu/ac</t>
        </is>
      </c>
    </row>
    <row r="42035">
      <c r="A42035" t="n">
        <v>2006</v>
      </c>
      <c r="B42035" t="n">
        <v>278</v>
      </c>
      <c r="C42035" t="inlineStr">
        <is>
          <t>Canola</t>
        </is>
      </c>
      <c r="D42035" t="n">
        <v>17.5</v>
      </c>
      <c r="E42035" t="inlineStr">
        <is>
          <t>bu/ac</t>
        </is>
      </c>
    </row>
    <row r="42036">
      <c r="A42036" t="n">
        <v>2006</v>
      </c>
      <c r="B42036" t="n">
        <v>278</v>
      </c>
      <c r="C42036" t="inlineStr">
        <is>
          <t>Barley</t>
        </is>
      </c>
      <c r="D42036" t="n">
        <v>47.9</v>
      </c>
      <c r="E42036" t="inlineStr">
        <is>
          <t>bu/ac</t>
        </is>
      </c>
    </row>
    <row r="42037">
      <c r="A42037" t="n">
        <v>2006</v>
      </c>
      <c r="B42037" t="n">
        <v>278</v>
      </c>
      <c r="C42037" t="inlineStr">
        <is>
          <t>Flax</t>
        </is>
      </c>
      <c r="D42037" t="n">
        <v>19.3</v>
      </c>
      <c r="E42037" t="inlineStr">
        <is>
          <t>bu/ac</t>
        </is>
      </c>
    </row>
    <row r="42038">
      <c r="A42038" t="n">
        <v>2007</v>
      </c>
      <c r="B42038" t="n">
        <v>278</v>
      </c>
      <c r="C42038" t="inlineStr">
        <is>
          <t>Spring Wheat</t>
        </is>
      </c>
      <c r="D42038" t="n">
        <v>22.7</v>
      </c>
      <c r="E42038" t="inlineStr">
        <is>
          <t>bu/ac</t>
        </is>
      </c>
    </row>
    <row r="42039">
      <c r="A42039" t="n">
        <v>2007</v>
      </c>
      <c r="B42039" t="n">
        <v>278</v>
      </c>
      <c r="C42039" t="inlineStr">
        <is>
          <t>Canola</t>
        </is>
      </c>
      <c r="D42039" t="n">
        <v>28.4</v>
      </c>
      <c r="E42039" t="inlineStr">
        <is>
          <t>bu/ac</t>
        </is>
      </c>
    </row>
    <row r="42040">
      <c r="A42040" t="n">
        <v>2007</v>
      </c>
      <c r="B42040" t="n">
        <v>278</v>
      </c>
      <c r="C42040" t="inlineStr">
        <is>
          <t>Barley</t>
        </is>
      </c>
      <c r="D42040" t="n">
        <v>30.4</v>
      </c>
      <c r="E42040" t="inlineStr">
        <is>
          <t>bu/ac</t>
        </is>
      </c>
    </row>
    <row r="42041">
      <c r="A42041" t="n">
        <v>2007</v>
      </c>
      <c r="B42041" t="n">
        <v>278</v>
      </c>
      <c r="C42041" t="inlineStr">
        <is>
          <t>Oats</t>
        </is>
      </c>
      <c r="D42041" t="n">
        <v>74.5</v>
      </c>
      <c r="E42041" t="inlineStr">
        <is>
          <t>bu/ac</t>
        </is>
      </c>
    </row>
    <row r="42042">
      <c r="A42042" t="n">
        <v>2007</v>
      </c>
      <c r="B42042" t="n">
        <v>278</v>
      </c>
      <c r="C42042" t="inlineStr">
        <is>
          <t>Peas</t>
        </is>
      </c>
      <c r="D42042" t="n">
        <v>34.1</v>
      </c>
      <c r="E42042" t="inlineStr">
        <is>
          <t>bu/ac</t>
        </is>
      </c>
    </row>
    <row r="42043">
      <c r="A42043" t="n">
        <v>2007</v>
      </c>
      <c r="B42043" t="n">
        <v>278</v>
      </c>
      <c r="C42043" t="inlineStr">
        <is>
          <t>Flax</t>
        </is>
      </c>
      <c r="D42043" t="n">
        <v>16</v>
      </c>
      <c r="E42043" t="inlineStr">
        <is>
          <t>bu/ac</t>
        </is>
      </c>
    </row>
    <row r="42044">
      <c r="A42044" t="n">
        <v>2008</v>
      </c>
      <c r="B42044" t="n">
        <v>278</v>
      </c>
      <c r="C42044" t="inlineStr">
        <is>
          <t>Spring Wheat</t>
        </is>
      </c>
      <c r="D42044" t="n">
        <v>35.8</v>
      </c>
      <c r="E42044" t="inlineStr">
        <is>
          <t>bu/ac</t>
        </is>
      </c>
    </row>
    <row r="42045">
      <c r="A42045" t="n">
        <v>2008</v>
      </c>
      <c r="B42045" t="n">
        <v>278</v>
      </c>
      <c r="C42045" t="inlineStr">
        <is>
          <t>Canola</t>
        </is>
      </c>
      <c r="D42045" t="n">
        <v>30.9</v>
      </c>
      <c r="E42045" t="inlineStr">
        <is>
          <t>bu/ac</t>
        </is>
      </c>
    </row>
    <row r="42046">
      <c r="A42046" t="n">
        <v>2008</v>
      </c>
      <c r="B42046" t="n">
        <v>278</v>
      </c>
      <c r="C42046" t="inlineStr">
        <is>
          <t>Barley</t>
        </is>
      </c>
      <c r="D42046" t="n">
        <v>50</v>
      </c>
      <c r="E42046" t="inlineStr">
        <is>
          <t>bu/ac</t>
        </is>
      </c>
    </row>
    <row r="42047">
      <c r="A42047" t="n">
        <v>2008</v>
      </c>
      <c r="B42047" t="n">
        <v>278</v>
      </c>
      <c r="C42047" t="inlineStr">
        <is>
          <t>Oats</t>
        </is>
      </c>
      <c r="D42047" t="n">
        <v>85.09999999999999</v>
      </c>
      <c r="E42047" t="inlineStr">
        <is>
          <t>bu/ac</t>
        </is>
      </c>
    </row>
    <row r="42048">
      <c r="A42048" t="n">
        <v>2008</v>
      </c>
      <c r="B42048" t="n">
        <v>278</v>
      </c>
      <c r="C42048" t="inlineStr">
        <is>
          <t>Flax</t>
        </is>
      </c>
      <c r="D42048" t="n">
        <v>23.2</v>
      </c>
      <c r="E42048" t="inlineStr">
        <is>
          <t>bu/ac</t>
        </is>
      </c>
    </row>
    <row r="42049">
      <c r="A42049" t="n">
        <v>1990</v>
      </c>
      <c r="B42049" t="n">
        <v>279</v>
      </c>
      <c r="C42049" t="inlineStr">
        <is>
          <t>Spring Wheat</t>
        </is>
      </c>
      <c r="D42049" t="n">
        <v>30.1</v>
      </c>
      <c r="E42049" t="inlineStr">
        <is>
          <t>bu/ac</t>
        </is>
      </c>
    </row>
    <row r="42050">
      <c r="A42050" t="n">
        <v>1990</v>
      </c>
      <c r="B42050" t="n">
        <v>279</v>
      </c>
      <c r="C42050" t="inlineStr">
        <is>
          <t>Durum</t>
        </is>
      </c>
      <c r="D42050" t="n">
        <v>31.3</v>
      </c>
      <c r="E42050" t="inlineStr">
        <is>
          <t>bu/ac</t>
        </is>
      </c>
    </row>
    <row r="42051">
      <c r="A42051" t="n">
        <v>1990</v>
      </c>
      <c r="B42051" t="n">
        <v>279</v>
      </c>
      <c r="C42051" t="inlineStr">
        <is>
          <t>Canola</t>
        </is>
      </c>
      <c r="D42051" t="n">
        <v>18.6</v>
      </c>
      <c r="E42051" t="inlineStr">
        <is>
          <t>bu/ac</t>
        </is>
      </c>
    </row>
    <row r="42052">
      <c r="A42052" t="n">
        <v>1990</v>
      </c>
      <c r="B42052" t="n">
        <v>279</v>
      </c>
      <c r="C42052" t="inlineStr">
        <is>
          <t>Barley</t>
        </is>
      </c>
      <c r="D42052" t="n">
        <v>44.4</v>
      </c>
      <c r="E42052" t="inlineStr">
        <is>
          <t>bu/ac</t>
        </is>
      </c>
    </row>
    <row r="42053">
      <c r="A42053" t="n">
        <v>1990</v>
      </c>
      <c r="B42053" t="n">
        <v>279</v>
      </c>
      <c r="C42053" t="inlineStr">
        <is>
          <t>Oats</t>
        </is>
      </c>
      <c r="D42053" t="n">
        <v>44.6</v>
      </c>
      <c r="E42053" t="inlineStr">
        <is>
          <t>bu/ac</t>
        </is>
      </c>
    </row>
    <row r="42054">
      <c r="A42054" t="n">
        <v>1990</v>
      </c>
      <c r="B42054" t="n">
        <v>279</v>
      </c>
      <c r="C42054" t="inlineStr">
        <is>
          <t>Flax</t>
        </is>
      </c>
      <c r="D42054" t="n">
        <v>19.8</v>
      </c>
      <c r="E42054" t="inlineStr">
        <is>
          <t>bu/ac</t>
        </is>
      </c>
    </row>
    <row r="42055">
      <c r="A42055" t="n">
        <v>1991</v>
      </c>
      <c r="B42055" t="n">
        <v>279</v>
      </c>
      <c r="C42055" t="inlineStr">
        <is>
          <t>Spring Wheat</t>
        </is>
      </c>
      <c r="D42055" t="n">
        <v>35.3</v>
      </c>
      <c r="E42055" t="inlineStr">
        <is>
          <t>bu/ac</t>
        </is>
      </c>
    </row>
    <row r="42056">
      <c r="A42056" t="n">
        <v>1991</v>
      </c>
      <c r="B42056" t="n">
        <v>279</v>
      </c>
      <c r="C42056" t="inlineStr">
        <is>
          <t>Durum</t>
        </is>
      </c>
      <c r="D42056" t="n">
        <v>34.5</v>
      </c>
      <c r="E42056" t="inlineStr">
        <is>
          <t>bu/ac</t>
        </is>
      </c>
    </row>
    <row r="42057">
      <c r="A42057" t="n">
        <v>1991</v>
      </c>
      <c r="B42057" t="n">
        <v>279</v>
      </c>
      <c r="C42057" t="inlineStr">
        <is>
          <t>Canola</t>
        </is>
      </c>
      <c r="D42057" t="n">
        <v>23.1</v>
      </c>
      <c r="E42057" t="inlineStr">
        <is>
          <t>bu/ac</t>
        </is>
      </c>
    </row>
    <row r="42058">
      <c r="A42058" t="n">
        <v>1991</v>
      </c>
      <c r="B42058" t="n">
        <v>279</v>
      </c>
      <c r="C42058" t="inlineStr">
        <is>
          <t>Barley</t>
        </is>
      </c>
      <c r="D42058" t="n">
        <v>47.9</v>
      </c>
      <c r="E42058" t="inlineStr">
        <is>
          <t>bu/ac</t>
        </is>
      </c>
    </row>
    <row r="42059">
      <c r="A42059" t="n">
        <v>1991</v>
      </c>
      <c r="B42059" t="n">
        <v>279</v>
      </c>
      <c r="C42059" t="inlineStr">
        <is>
          <t>Oats</t>
        </is>
      </c>
      <c r="D42059" t="n">
        <v>49.8</v>
      </c>
      <c r="E42059" t="inlineStr">
        <is>
          <t>bu/ac</t>
        </is>
      </c>
    </row>
    <row r="42060">
      <c r="A42060" t="n">
        <v>1991</v>
      </c>
      <c r="B42060" t="n">
        <v>279</v>
      </c>
      <c r="C42060" t="inlineStr">
        <is>
          <t>Flax</t>
        </is>
      </c>
      <c r="D42060" t="n">
        <v>20</v>
      </c>
      <c r="E42060" t="inlineStr">
        <is>
          <t>bu/ac</t>
        </is>
      </c>
    </row>
    <row r="42061">
      <c r="A42061" t="n">
        <v>1992</v>
      </c>
      <c r="B42061" t="n">
        <v>279</v>
      </c>
      <c r="C42061" t="inlineStr">
        <is>
          <t>Spring Wheat</t>
        </is>
      </c>
      <c r="D42061" t="n">
        <v>27.5</v>
      </c>
      <c r="E42061" t="inlineStr">
        <is>
          <t>bu/ac</t>
        </is>
      </c>
    </row>
    <row r="42062">
      <c r="A42062" t="n">
        <v>1992</v>
      </c>
      <c r="B42062" t="n">
        <v>279</v>
      </c>
      <c r="C42062" t="inlineStr">
        <is>
          <t>Durum</t>
        </is>
      </c>
      <c r="D42062" t="n">
        <v>25</v>
      </c>
      <c r="E42062" t="inlineStr">
        <is>
          <t>bu/ac</t>
        </is>
      </c>
    </row>
    <row r="42063">
      <c r="A42063" t="n">
        <v>1992</v>
      </c>
      <c r="B42063" t="n">
        <v>279</v>
      </c>
      <c r="C42063" t="inlineStr">
        <is>
          <t>Canola</t>
        </is>
      </c>
      <c r="D42063" t="n">
        <v>25</v>
      </c>
      <c r="E42063" t="inlineStr">
        <is>
          <t>bu/ac</t>
        </is>
      </c>
    </row>
    <row r="42064">
      <c r="A42064" t="n">
        <v>1992</v>
      </c>
      <c r="B42064" t="n">
        <v>279</v>
      </c>
      <c r="C42064" t="inlineStr">
        <is>
          <t>Barley</t>
        </is>
      </c>
      <c r="D42064" t="n">
        <v>40.4</v>
      </c>
      <c r="E42064" t="inlineStr">
        <is>
          <t>bu/ac</t>
        </is>
      </c>
    </row>
    <row r="42065">
      <c r="A42065" t="n">
        <v>1992</v>
      </c>
      <c r="B42065" t="n">
        <v>279</v>
      </c>
      <c r="C42065" t="inlineStr">
        <is>
          <t>Oats</t>
        </is>
      </c>
      <c r="D42065" t="n">
        <v>50</v>
      </c>
      <c r="E42065" t="inlineStr">
        <is>
          <t>bu/ac</t>
        </is>
      </c>
    </row>
    <row r="42066">
      <c r="A42066" t="n">
        <v>1992</v>
      </c>
      <c r="B42066" t="n">
        <v>279</v>
      </c>
      <c r="C42066" t="inlineStr">
        <is>
          <t>Peas</t>
        </is>
      </c>
      <c r="D42066" t="n">
        <v>20</v>
      </c>
      <c r="E42066" t="inlineStr">
        <is>
          <t>bu/ac</t>
        </is>
      </c>
    </row>
    <row r="42067">
      <c r="A42067" t="n">
        <v>1992</v>
      </c>
      <c r="B42067" t="n">
        <v>279</v>
      </c>
      <c r="C42067" t="inlineStr">
        <is>
          <t>Lentils</t>
        </is>
      </c>
      <c r="D42067" t="n">
        <v>1154</v>
      </c>
      <c r="E42067" t="inlineStr">
        <is>
          <t>lb/ac</t>
        </is>
      </c>
    </row>
    <row r="42068">
      <c r="A42068" t="n">
        <v>1992</v>
      </c>
      <c r="B42068" t="n">
        <v>279</v>
      </c>
      <c r="C42068" t="inlineStr">
        <is>
          <t>Flax</t>
        </is>
      </c>
      <c r="D42068" t="n">
        <v>10</v>
      </c>
      <c r="E42068" t="inlineStr">
        <is>
          <t>bu/ac</t>
        </is>
      </c>
    </row>
    <row r="42069">
      <c r="A42069" t="n">
        <v>1993</v>
      </c>
      <c r="B42069" t="n">
        <v>279</v>
      </c>
      <c r="C42069" t="inlineStr">
        <is>
          <t>Spring Wheat</t>
        </is>
      </c>
      <c r="D42069" t="n">
        <v>26.7</v>
      </c>
      <c r="E42069" t="inlineStr">
        <is>
          <t>bu/ac</t>
        </is>
      </c>
    </row>
    <row r="42070">
      <c r="A42070" t="n">
        <v>1993</v>
      </c>
      <c r="B42070" t="n">
        <v>279</v>
      </c>
      <c r="C42070" t="inlineStr">
        <is>
          <t>Durum</t>
        </is>
      </c>
      <c r="D42070" t="n">
        <v>15</v>
      </c>
      <c r="E42070" t="inlineStr">
        <is>
          <t>bu/ac</t>
        </is>
      </c>
    </row>
    <row r="42071">
      <c r="A42071" t="n">
        <v>1993</v>
      </c>
      <c r="B42071" t="n">
        <v>279</v>
      </c>
      <c r="C42071" t="inlineStr">
        <is>
          <t>Canola</t>
        </is>
      </c>
      <c r="D42071" t="n">
        <v>24.4</v>
      </c>
      <c r="E42071" t="inlineStr">
        <is>
          <t>bu/ac</t>
        </is>
      </c>
    </row>
    <row r="42072">
      <c r="A42072" t="n">
        <v>1993</v>
      </c>
      <c r="B42072" t="n">
        <v>279</v>
      </c>
      <c r="C42072" t="inlineStr">
        <is>
          <t>Barley</t>
        </is>
      </c>
      <c r="D42072" t="n">
        <v>53.6</v>
      </c>
      <c r="E42072" t="inlineStr">
        <is>
          <t>bu/ac</t>
        </is>
      </c>
    </row>
    <row r="42073">
      <c r="A42073" t="n">
        <v>1993</v>
      </c>
      <c r="B42073" t="n">
        <v>279</v>
      </c>
      <c r="C42073" t="inlineStr">
        <is>
          <t>Oats</t>
        </is>
      </c>
      <c r="D42073" t="n">
        <v>99.40000000000001</v>
      </c>
      <c r="E42073" t="inlineStr">
        <is>
          <t>bu/ac</t>
        </is>
      </c>
    </row>
    <row r="42074">
      <c r="A42074" t="n">
        <v>1993</v>
      </c>
      <c r="B42074" t="n">
        <v>279</v>
      </c>
      <c r="C42074" t="inlineStr">
        <is>
          <t>Peas</t>
        </is>
      </c>
      <c r="D42074" t="n">
        <v>35.8</v>
      </c>
      <c r="E42074" t="inlineStr">
        <is>
          <t>bu/ac</t>
        </is>
      </c>
    </row>
    <row r="42075">
      <c r="A42075" t="n">
        <v>1993</v>
      </c>
      <c r="B42075" t="n">
        <v>279</v>
      </c>
      <c r="C42075" t="inlineStr">
        <is>
          <t>Lentils</t>
        </is>
      </c>
      <c r="D42075" t="n">
        <v>831</v>
      </c>
      <c r="E42075" t="inlineStr">
        <is>
          <t>lb/ac</t>
        </is>
      </c>
    </row>
    <row r="42076">
      <c r="A42076" t="n">
        <v>1993</v>
      </c>
      <c r="B42076" t="n">
        <v>279</v>
      </c>
      <c r="C42076" t="inlineStr">
        <is>
          <t>Flax</t>
        </is>
      </c>
      <c r="D42076" t="n">
        <v>23.4</v>
      </c>
      <c r="E42076" t="inlineStr">
        <is>
          <t>bu/ac</t>
        </is>
      </c>
    </row>
    <row r="42077">
      <c r="A42077" t="n">
        <v>1994</v>
      </c>
      <c r="B42077" t="n">
        <v>279</v>
      </c>
      <c r="C42077" t="inlineStr">
        <is>
          <t>Spring Wheat</t>
        </is>
      </c>
      <c r="D42077" t="n">
        <v>23.2</v>
      </c>
      <c r="E42077" t="inlineStr">
        <is>
          <t>bu/ac</t>
        </is>
      </c>
    </row>
    <row r="42078">
      <c r="A42078" t="n">
        <v>1994</v>
      </c>
      <c r="B42078" t="n">
        <v>279</v>
      </c>
      <c r="C42078" t="inlineStr">
        <is>
          <t>Durum</t>
        </is>
      </c>
      <c r="D42078" t="n">
        <v>32.4</v>
      </c>
      <c r="E42078" t="inlineStr">
        <is>
          <t>bu/ac</t>
        </is>
      </c>
    </row>
    <row r="42079">
      <c r="A42079" t="n">
        <v>1994</v>
      </c>
      <c r="B42079" t="n">
        <v>279</v>
      </c>
      <c r="C42079" t="inlineStr">
        <is>
          <t>Canola</t>
        </is>
      </c>
      <c r="D42079" t="n">
        <v>23.3</v>
      </c>
      <c r="E42079" t="inlineStr">
        <is>
          <t>bu/ac</t>
        </is>
      </c>
    </row>
    <row r="42080">
      <c r="A42080" t="n">
        <v>1994</v>
      </c>
      <c r="B42080" t="n">
        <v>279</v>
      </c>
      <c r="C42080" t="inlineStr">
        <is>
          <t>Barley</t>
        </is>
      </c>
      <c r="D42080" t="n">
        <v>49.8</v>
      </c>
      <c r="E42080" t="inlineStr">
        <is>
          <t>bu/ac</t>
        </is>
      </c>
    </row>
    <row r="42081">
      <c r="A42081" t="n">
        <v>1994</v>
      </c>
      <c r="B42081" t="n">
        <v>279</v>
      </c>
      <c r="C42081" t="inlineStr">
        <is>
          <t>Oats</t>
        </is>
      </c>
      <c r="D42081" t="n">
        <v>70.3</v>
      </c>
      <c r="E42081" t="inlineStr">
        <is>
          <t>bu/ac</t>
        </is>
      </c>
    </row>
    <row r="42082">
      <c r="A42082" t="n">
        <v>1994</v>
      </c>
      <c r="B42082" t="n">
        <v>279</v>
      </c>
      <c r="C42082" t="inlineStr">
        <is>
          <t>Peas</t>
        </is>
      </c>
      <c r="D42082" t="n">
        <v>25.2</v>
      </c>
      <c r="E42082" t="inlineStr">
        <is>
          <t>bu/ac</t>
        </is>
      </c>
    </row>
    <row r="42083">
      <c r="A42083" t="n">
        <v>1994</v>
      </c>
      <c r="B42083" t="n">
        <v>279</v>
      </c>
      <c r="C42083" t="inlineStr">
        <is>
          <t>Lentils</t>
        </is>
      </c>
      <c r="D42083" t="n">
        <v>1096</v>
      </c>
      <c r="E42083" t="inlineStr">
        <is>
          <t>lb/ac</t>
        </is>
      </c>
    </row>
    <row r="42084">
      <c r="A42084" t="n">
        <v>1994</v>
      </c>
      <c r="B42084" t="n">
        <v>279</v>
      </c>
      <c r="C42084" t="inlineStr">
        <is>
          <t>Flax</t>
        </is>
      </c>
      <c r="D42084" t="n">
        <v>23.1</v>
      </c>
      <c r="E42084" t="inlineStr">
        <is>
          <t>bu/ac</t>
        </is>
      </c>
    </row>
    <row r="42085">
      <c r="A42085" t="n">
        <v>1995</v>
      </c>
      <c r="B42085" t="n">
        <v>279</v>
      </c>
      <c r="C42085" t="inlineStr">
        <is>
          <t>Spring Wheat</t>
        </is>
      </c>
      <c r="D42085" t="n">
        <v>30.8</v>
      </c>
      <c r="E42085" t="inlineStr">
        <is>
          <t>bu/ac</t>
        </is>
      </c>
    </row>
    <row r="42086">
      <c r="A42086" t="n">
        <v>1995</v>
      </c>
      <c r="B42086" t="n">
        <v>279</v>
      </c>
      <c r="C42086" t="inlineStr">
        <is>
          <t>Durum</t>
        </is>
      </c>
      <c r="D42086" t="n">
        <v>34.8</v>
      </c>
      <c r="E42086" t="inlineStr">
        <is>
          <t>bu/ac</t>
        </is>
      </c>
    </row>
    <row r="42087">
      <c r="A42087" t="n">
        <v>1995</v>
      </c>
      <c r="B42087" t="n">
        <v>279</v>
      </c>
      <c r="C42087" t="inlineStr">
        <is>
          <t>Canola</t>
        </is>
      </c>
      <c r="D42087" t="n">
        <v>19.4</v>
      </c>
      <c r="E42087" t="inlineStr">
        <is>
          <t>bu/ac</t>
        </is>
      </c>
    </row>
    <row r="42088">
      <c r="A42088" t="n">
        <v>1995</v>
      </c>
      <c r="B42088" t="n">
        <v>279</v>
      </c>
      <c r="C42088" t="inlineStr">
        <is>
          <t>Barley</t>
        </is>
      </c>
      <c r="D42088" t="n">
        <v>53.1</v>
      </c>
      <c r="E42088" t="inlineStr">
        <is>
          <t>bu/ac</t>
        </is>
      </c>
    </row>
    <row r="42089">
      <c r="A42089" t="n">
        <v>1995</v>
      </c>
      <c r="B42089" t="n">
        <v>279</v>
      </c>
      <c r="C42089" t="inlineStr">
        <is>
          <t>Oats</t>
        </is>
      </c>
      <c r="D42089" t="n">
        <v>72.2</v>
      </c>
      <c r="E42089" t="inlineStr">
        <is>
          <t>bu/ac</t>
        </is>
      </c>
    </row>
    <row r="42090">
      <c r="A42090" t="n">
        <v>1995</v>
      </c>
      <c r="B42090" t="n">
        <v>279</v>
      </c>
      <c r="C42090" t="inlineStr">
        <is>
          <t>Peas</t>
        </is>
      </c>
      <c r="D42090" t="n">
        <v>35</v>
      </c>
      <c r="E42090" t="inlineStr">
        <is>
          <t>bu/ac</t>
        </is>
      </c>
    </row>
    <row r="42091">
      <c r="A42091" t="n">
        <v>1995</v>
      </c>
      <c r="B42091" t="n">
        <v>279</v>
      </c>
      <c r="C42091" t="inlineStr">
        <is>
          <t>Lentils</t>
        </is>
      </c>
      <c r="D42091" t="n">
        <v>1045</v>
      </c>
      <c r="E42091" t="inlineStr">
        <is>
          <t>lb/ac</t>
        </is>
      </c>
    </row>
    <row r="42092">
      <c r="A42092" t="n">
        <v>1995</v>
      </c>
      <c r="B42092" t="n">
        <v>279</v>
      </c>
      <c r="C42092" t="inlineStr">
        <is>
          <t>Flax</t>
        </is>
      </c>
      <c r="D42092" t="n">
        <v>22.4</v>
      </c>
      <c r="E42092" t="inlineStr">
        <is>
          <t>bu/ac</t>
        </is>
      </c>
    </row>
    <row r="42093">
      <c r="A42093" t="n">
        <v>1996</v>
      </c>
      <c r="B42093" t="n">
        <v>279</v>
      </c>
      <c r="C42093" t="inlineStr">
        <is>
          <t>Spring Wheat</t>
        </is>
      </c>
      <c r="D42093" t="n">
        <v>32.6</v>
      </c>
      <c r="E42093" t="inlineStr">
        <is>
          <t>bu/ac</t>
        </is>
      </c>
    </row>
    <row r="42094">
      <c r="A42094" t="n">
        <v>1996</v>
      </c>
      <c r="B42094" t="n">
        <v>279</v>
      </c>
      <c r="C42094" t="inlineStr">
        <is>
          <t>Durum</t>
        </is>
      </c>
      <c r="D42094" t="n">
        <v>34.5</v>
      </c>
      <c r="E42094" t="inlineStr">
        <is>
          <t>bu/ac</t>
        </is>
      </c>
    </row>
    <row r="42095">
      <c r="A42095" t="n">
        <v>1996</v>
      </c>
      <c r="B42095" t="n">
        <v>279</v>
      </c>
      <c r="C42095" t="inlineStr">
        <is>
          <t>Canola</t>
        </is>
      </c>
      <c r="D42095" t="n">
        <v>24.6</v>
      </c>
      <c r="E42095" t="inlineStr">
        <is>
          <t>bu/ac</t>
        </is>
      </c>
    </row>
    <row r="42096">
      <c r="A42096" t="n">
        <v>1996</v>
      </c>
      <c r="B42096" t="n">
        <v>279</v>
      </c>
      <c r="C42096" t="inlineStr">
        <is>
          <t>Barley</t>
        </is>
      </c>
      <c r="D42096" t="n">
        <v>54.1</v>
      </c>
      <c r="E42096" t="inlineStr">
        <is>
          <t>bu/ac</t>
        </is>
      </c>
    </row>
    <row r="42097">
      <c r="A42097" t="n">
        <v>1996</v>
      </c>
      <c r="B42097" t="n">
        <v>279</v>
      </c>
      <c r="C42097" t="inlineStr">
        <is>
          <t>Oats</t>
        </is>
      </c>
      <c r="D42097" t="n">
        <v>63.5</v>
      </c>
      <c r="E42097" t="inlineStr">
        <is>
          <t>bu/ac</t>
        </is>
      </c>
    </row>
    <row r="42098">
      <c r="A42098" t="n">
        <v>1996</v>
      </c>
      <c r="B42098" t="n">
        <v>279</v>
      </c>
      <c r="C42098" t="inlineStr">
        <is>
          <t>Peas</t>
        </is>
      </c>
      <c r="D42098" t="n">
        <v>34.1</v>
      </c>
      <c r="E42098" t="inlineStr">
        <is>
          <t>bu/ac</t>
        </is>
      </c>
    </row>
    <row r="42099">
      <c r="A42099" t="n">
        <v>1996</v>
      </c>
      <c r="B42099" t="n">
        <v>279</v>
      </c>
      <c r="C42099" t="inlineStr">
        <is>
          <t>Lentils</t>
        </is>
      </c>
      <c r="D42099" t="n">
        <v>1322</v>
      </c>
      <c r="E42099" t="inlineStr">
        <is>
          <t>lb/ac</t>
        </is>
      </c>
    </row>
    <row r="42100">
      <c r="A42100" t="n">
        <v>1996</v>
      </c>
      <c r="B42100" t="n">
        <v>279</v>
      </c>
      <c r="C42100" t="inlineStr">
        <is>
          <t>Flax</t>
        </is>
      </c>
      <c r="D42100" t="n">
        <v>19.2</v>
      </c>
      <c r="E42100" t="inlineStr">
        <is>
          <t>bu/ac</t>
        </is>
      </c>
    </row>
    <row r="42101">
      <c r="A42101" t="n">
        <v>1997</v>
      </c>
      <c r="B42101" t="n">
        <v>279</v>
      </c>
      <c r="C42101" t="inlineStr">
        <is>
          <t>Spring Wheat</t>
        </is>
      </c>
      <c r="D42101" t="n">
        <v>30.1</v>
      </c>
      <c r="E42101" t="inlineStr">
        <is>
          <t>bu/ac</t>
        </is>
      </c>
    </row>
    <row r="42102">
      <c r="A42102" t="n">
        <v>1997</v>
      </c>
      <c r="B42102" t="n">
        <v>279</v>
      </c>
      <c r="C42102" t="inlineStr">
        <is>
          <t>Durum</t>
        </is>
      </c>
      <c r="D42102" t="n">
        <v>30.3</v>
      </c>
      <c r="E42102" t="inlineStr">
        <is>
          <t>bu/ac</t>
        </is>
      </c>
    </row>
    <row r="42103">
      <c r="A42103" t="n">
        <v>1997</v>
      </c>
      <c r="B42103" t="n">
        <v>279</v>
      </c>
      <c r="C42103" t="inlineStr">
        <is>
          <t>Canola</t>
        </is>
      </c>
      <c r="D42103" t="n">
        <v>21.6</v>
      </c>
      <c r="E42103" t="inlineStr">
        <is>
          <t>bu/ac</t>
        </is>
      </c>
    </row>
    <row r="42104">
      <c r="A42104" t="n">
        <v>1997</v>
      </c>
      <c r="B42104" t="n">
        <v>279</v>
      </c>
      <c r="C42104" t="inlineStr">
        <is>
          <t>Barley</t>
        </is>
      </c>
      <c r="D42104" t="n">
        <v>48.5</v>
      </c>
      <c r="E42104" t="inlineStr">
        <is>
          <t>bu/ac</t>
        </is>
      </c>
    </row>
    <row r="42105">
      <c r="A42105" t="n">
        <v>1997</v>
      </c>
      <c r="B42105" t="n">
        <v>279</v>
      </c>
      <c r="C42105" t="inlineStr">
        <is>
          <t>Oats</t>
        </is>
      </c>
      <c r="D42105" t="n">
        <v>78.3</v>
      </c>
      <c r="E42105" t="inlineStr">
        <is>
          <t>bu/ac</t>
        </is>
      </c>
    </row>
    <row r="42106">
      <c r="A42106" t="n">
        <v>1997</v>
      </c>
      <c r="B42106" t="n">
        <v>279</v>
      </c>
      <c r="C42106" t="inlineStr">
        <is>
          <t>Peas</t>
        </is>
      </c>
      <c r="D42106" t="n">
        <v>31</v>
      </c>
      <c r="E42106" t="inlineStr">
        <is>
          <t>bu/ac</t>
        </is>
      </c>
    </row>
    <row r="42107">
      <c r="A42107" t="n">
        <v>1997</v>
      </c>
      <c r="B42107" t="n">
        <v>279</v>
      </c>
      <c r="C42107" t="inlineStr">
        <is>
          <t>Lentils</t>
        </is>
      </c>
      <c r="D42107" t="n">
        <v>1001.3</v>
      </c>
      <c r="E42107" t="inlineStr">
        <is>
          <t>lb/ac</t>
        </is>
      </c>
    </row>
    <row r="42108">
      <c r="A42108" t="n">
        <v>1997</v>
      </c>
      <c r="B42108" t="n">
        <v>279</v>
      </c>
      <c r="C42108" t="inlineStr">
        <is>
          <t>Flax</t>
        </is>
      </c>
      <c r="D42108" t="n">
        <v>18.8</v>
      </c>
      <c r="E42108" t="inlineStr">
        <is>
          <t>bu/ac</t>
        </is>
      </c>
    </row>
    <row r="42109">
      <c r="A42109" t="n">
        <v>1998</v>
      </c>
      <c r="B42109" t="n">
        <v>279</v>
      </c>
      <c r="C42109" t="inlineStr">
        <is>
          <t>Spring Wheat</t>
        </is>
      </c>
      <c r="D42109" t="n">
        <v>31.7</v>
      </c>
      <c r="E42109" t="inlineStr">
        <is>
          <t>bu/ac</t>
        </is>
      </c>
    </row>
    <row r="42110">
      <c r="A42110" t="n">
        <v>1998</v>
      </c>
      <c r="B42110" t="n">
        <v>279</v>
      </c>
      <c r="C42110" t="inlineStr">
        <is>
          <t>Durum</t>
        </is>
      </c>
      <c r="D42110" t="n">
        <v>34.2</v>
      </c>
      <c r="E42110" t="inlineStr">
        <is>
          <t>bu/ac</t>
        </is>
      </c>
    </row>
    <row r="42111">
      <c r="A42111" t="n">
        <v>1998</v>
      </c>
      <c r="B42111" t="n">
        <v>279</v>
      </c>
      <c r="C42111" t="inlineStr">
        <is>
          <t>Canola</t>
        </is>
      </c>
      <c r="D42111" t="n">
        <v>25.6</v>
      </c>
      <c r="E42111" t="inlineStr">
        <is>
          <t>bu/ac</t>
        </is>
      </c>
    </row>
    <row r="42112">
      <c r="A42112" t="n">
        <v>1998</v>
      </c>
      <c r="B42112" t="n">
        <v>279</v>
      </c>
      <c r="C42112" t="inlineStr">
        <is>
          <t>Barley</t>
        </is>
      </c>
      <c r="D42112" t="n">
        <v>53.1</v>
      </c>
      <c r="E42112" t="inlineStr">
        <is>
          <t>bu/ac</t>
        </is>
      </c>
    </row>
    <row r="42113">
      <c r="A42113" t="n">
        <v>1998</v>
      </c>
      <c r="B42113" t="n">
        <v>279</v>
      </c>
      <c r="C42113" t="inlineStr">
        <is>
          <t>Oats</t>
        </is>
      </c>
      <c r="D42113" t="n">
        <v>75.3</v>
      </c>
      <c r="E42113" t="inlineStr">
        <is>
          <t>bu/ac</t>
        </is>
      </c>
    </row>
    <row r="42114">
      <c r="A42114" t="n">
        <v>1998</v>
      </c>
      <c r="B42114" t="n">
        <v>279</v>
      </c>
      <c r="C42114" t="inlineStr">
        <is>
          <t>Peas</t>
        </is>
      </c>
      <c r="D42114" t="n">
        <v>35.1</v>
      </c>
      <c r="E42114" t="inlineStr">
        <is>
          <t>bu/ac</t>
        </is>
      </c>
    </row>
    <row r="42115">
      <c r="A42115" t="n">
        <v>1998</v>
      </c>
      <c r="B42115" t="n">
        <v>279</v>
      </c>
      <c r="C42115" t="inlineStr">
        <is>
          <t>Lentils</t>
        </is>
      </c>
      <c r="D42115" t="n">
        <v>996.3</v>
      </c>
      <c r="E42115" t="inlineStr">
        <is>
          <t>lb/ac</t>
        </is>
      </c>
    </row>
    <row r="42116">
      <c r="A42116" t="n">
        <v>1998</v>
      </c>
      <c r="B42116" t="n">
        <v>279</v>
      </c>
      <c r="C42116" t="inlineStr">
        <is>
          <t>Flax</t>
        </is>
      </c>
      <c r="D42116" t="n">
        <v>21</v>
      </c>
      <c r="E42116" t="inlineStr">
        <is>
          <t>bu/ac</t>
        </is>
      </c>
    </row>
    <row r="42117">
      <c r="A42117" t="n">
        <v>1999</v>
      </c>
      <c r="B42117" t="n">
        <v>279</v>
      </c>
      <c r="C42117" t="inlineStr">
        <is>
          <t>Spring Wheat</t>
        </is>
      </c>
      <c r="D42117" t="n">
        <v>33.5</v>
      </c>
      <c r="E42117" t="inlineStr">
        <is>
          <t>bu/ac</t>
        </is>
      </c>
    </row>
    <row r="42118">
      <c r="A42118" t="n">
        <v>1999</v>
      </c>
      <c r="B42118" t="n">
        <v>279</v>
      </c>
      <c r="C42118" t="inlineStr">
        <is>
          <t>Durum</t>
        </is>
      </c>
      <c r="D42118" t="n">
        <v>36.6</v>
      </c>
      <c r="E42118" t="inlineStr">
        <is>
          <t>bu/ac</t>
        </is>
      </c>
    </row>
    <row r="42119">
      <c r="A42119" t="n">
        <v>1999</v>
      </c>
      <c r="B42119" t="n">
        <v>279</v>
      </c>
      <c r="C42119" t="inlineStr">
        <is>
          <t>Canola</t>
        </is>
      </c>
      <c r="D42119" t="n">
        <v>28.6</v>
      </c>
      <c r="E42119" t="inlineStr">
        <is>
          <t>bu/ac</t>
        </is>
      </c>
    </row>
    <row r="42120">
      <c r="A42120" t="n">
        <v>1999</v>
      </c>
      <c r="B42120" t="n">
        <v>279</v>
      </c>
      <c r="C42120" t="inlineStr">
        <is>
          <t>Barley</t>
        </is>
      </c>
      <c r="D42120" t="n">
        <v>52.4</v>
      </c>
      <c r="E42120" t="inlineStr">
        <is>
          <t>bu/ac</t>
        </is>
      </c>
    </row>
    <row r="42121">
      <c r="A42121" t="n">
        <v>1999</v>
      </c>
      <c r="B42121" t="n">
        <v>279</v>
      </c>
      <c r="C42121" t="inlineStr">
        <is>
          <t>Oats</t>
        </is>
      </c>
      <c r="D42121" t="n">
        <v>79.7</v>
      </c>
      <c r="E42121" t="inlineStr">
        <is>
          <t>bu/ac</t>
        </is>
      </c>
    </row>
    <row r="42122">
      <c r="A42122" t="n">
        <v>1999</v>
      </c>
      <c r="B42122" t="n">
        <v>279</v>
      </c>
      <c r="C42122" t="inlineStr">
        <is>
          <t>Peas</t>
        </is>
      </c>
      <c r="D42122" t="n">
        <v>40</v>
      </c>
      <c r="E42122" t="inlineStr">
        <is>
          <t>bu/ac</t>
        </is>
      </c>
    </row>
    <row r="42123">
      <c r="A42123" t="n">
        <v>1999</v>
      </c>
      <c r="B42123" t="n">
        <v>279</v>
      </c>
      <c r="C42123" t="inlineStr">
        <is>
          <t>Lentils</t>
        </is>
      </c>
      <c r="D42123" t="n">
        <v>876.8</v>
      </c>
      <c r="E42123" t="inlineStr">
        <is>
          <t>lb/ac</t>
        </is>
      </c>
    </row>
    <row r="42124">
      <c r="A42124" t="n">
        <v>1999</v>
      </c>
      <c r="B42124" t="n">
        <v>279</v>
      </c>
      <c r="C42124" t="inlineStr">
        <is>
          <t>Flax</t>
        </is>
      </c>
      <c r="D42124" t="n">
        <v>24.6</v>
      </c>
      <c r="E42124" t="inlineStr">
        <is>
          <t>bu/ac</t>
        </is>
      </c>
    </row>
    <row r="42125">
      <c r="A42125" t="n">
        <v>2000</v>
      </c>
      <c r="B42125" t="n">
        <v>279</v>
      </c>
      <c r="C42125" t="inlineStr">
        <is>
          <t>Spring Wheat</t>
        </is>
      </c>
      <c r="D42125" t="n">
        <v>31.5</v>
      </c>
      <c r="E42125" t="inlineStr">
        <is>
          <t>bu/ac</t>
        </is>
      </c>
    </row>
    <row r="42126">
      <c r="A42126" t="n">
        <v>2000</v>
      </c>
      <c r="B42126" t="n">
        <v>279</v>
      </c>
      <c r="C42126" t="inlineStr">
        <is>
          <t>Durum</t>
        </is>
      </c>
      <c r="D42126" t="n">
        <v>40.7</v>
      </c>
      <c r="E42126" t="inlineStr">
        <is>
          <t>bu/ac</t>
        </is>
      </c>
    </row>
    <row r="42127">
      <c r="A42127" t="n">
        <v>2000</v>
      </c>
      <c r="B42127" t="n">
        <v>279</v>
      </c>
      <c r="C42127" t="inlineStr">
        <is>
          <t>Canola</t>
        </is>
      </c>
      <c r="D42127" t="n">
        <v>26.7</v>
      </c>
      <c r="E42127" t="inlineStr">
        <is>
          <t>bu/ac</t>
        </is>
      </c>
    </row>
    <row r="42128">
      <c r="A42128" t="n">
        <v>2000</v>
      </c>
      <c r="B42128" t="n">
        <v>279</v>
      </c>
      <c r="C42128" t="inlineStr">
        <is>
          <t>Barley</t>
        </is>
      </c>
      <c r="D42128" t="n">
        <v>50.1</v>
      </c>
      <c r="E42128" t="inlineStr">
        <is>
          <t>bu/ac</t>
        </is>
      </c>
    </row>
    <row r="42129">
      <c r="A42129" t="n">
        <v>2000</v>
      </c>
      <c r="B42129" t="n">
        <v>279</v>
      </c>
      <c r="C42129" t="inlineStr">
        <is>
          <t>Oats</t>
        </is>
      </c>
      <c r="D42129" t="n">
        <v>78.8</v>
      </c>
      <c r="E42129" t="inlineStr">
        <is>
          <t>bu/ac</t>
        </is>
      </c>
    </row>
    <row r="42130">
      <c r="A42130" t="n">
        <v>2000</v>
      </c>
      <c r="B42130" t="n">
        <v>279</v>
      </c>
      <c r="C42130" t="inlineStr">
        <is>
          <t>Peas</t>
        </is>
      </c>
      <c r="D42130" t="n">
        <v>32.5</v>
      </c>
      <c r="E42130" t="inlineStr">
        <is>
          <t>bu/ac</t>
        </is>
      </c>
    </row>
    <row r="42131">
      <c r="A42131" t="n">
        <v>2000</v>
      </c>
      <c r="B42131" t="n">
        <v>279</v>
      </c>
      <c r="C42131" t="inlineStr">
        <is>
          <t>Lentils</t>
        </is>
      </c>
      <c r="D42131" t="n">
        <v>986.8</v>
      </c>
      <c r="E42131" t="inlineStr">
        <is>
          <t>lb/ac</t>
        </is>
      </c>
    </row>
    <row r="42132">
      <c r="A42132" t="n">
        <v>2000</v>
      </c>
      <c r="B42132" t="n">
        <v>279</v>
      </c>
      <c r="C42132" t="inlineStr">
        <is>
          <t>Flax</t>
        </is>
      </c>
      <c r="D42132" t="n">
        <v>21.9</v>
      </c>
      <c r="E42132" t="inlineStr">
        <is>
          <t>bu/ac</t>
        </is>
      </c>
    </row>
    <row r="42133">
      <c r="A42133" t="n">
        <v>2001</v>
      </c>
      <c r="B42133" t="n">
        <v>279</v>
      </c>
      <c r="C42133" t="inlineStr">
        <is>
          <t>Spring Wheat</t>
        </is>
      </c>
      <c r="D42133" t="n">
        <v>18.6</v>
      </c>
      <c r="E42133" t="inlineStr">
        <is>
          <t>bu/ac</t>
        </is>
      </c>
    </row>
    <row r="42134">
      <c r="A42134" t="n">
        <v>2001</v>
      </c>
      <c r="B42134" t="n">
        <v>279</v>
      </c>
      <c r="C42134" t="inlineStr">
        <is>
          <t>Durum</t>
        </is>
      </c>
      <c r="D42134" t="n">
        <v>12.6</v>
      </c>
      <c r="E42134" t="inlineStr">
        <is>
          <t>bu/ac</t>
        </is>
      </c>
    </row>
    <row r="42135">
      <c r="A42135" t="n">
        <v>2001</v>
      </c>
      <c r="B42135" t="n">
        <v>279</v>
      </c>
      <c r="C42135" t="inlineStr">
        <is>
          <t>Canola</t>
        </is>
      </c>
      <c r="D42135" t="n">
        <v>16.9</v>
      </c>
      <c r="E42135" t="inlineStr">
        <is>
          <t>bu/ac</t>
        </is>
      </c>
    </row>
    <row r="42136">
      <c r="A42136" t="n">
        <v>2001</v>
      </c>
      <c r="B42136" t="n">
        <v>279</v>
      </c>
      <c r="C42136" t="inlineStr">
        <is>
          <t>Barley</t>
        </is>
      </c>
      <c r="D42136" t="n">
        <v>32.4</v>
      </c>
      <c r="E42136" t="inlineStr">
        <is>
          <t>bu/ac</t>
        </is>
      </c>
    </row>
    <row r="42137">
      <c r="A42137" t="n">
        <v>2001</v>
      </c>
      <c r="B42137" t="n">
        <v>279</v>
      </c>
      <c r="C42137" t="inlineStr">
        <is>
          <t>Oats</t>
        </is>
      </c>
      <c r="D42137" t="n">
        <v>42.5</v>
      </c>
      <c r="E42137" t="inlineStr">
        <is>
          <t>bu/ac</t>
        </is>
      </c>
    </row>
    <row r="42138">
      <c r="A42138" t="n">
        <v>2001</v>
      </c>
      <c r="B42138" t="n">
        <v>279</v>
      </c>
      <c r="C42138" t="inlineStr">
        <is>
          <t>Peas</t>
        </is>
      </c>
      <c r="D42138" t="n">
        <v>16.7</v>
      </c>
      <c r="E42138" t="inlineStr">
        <is>
          <t>bu/ac</t>
        </is>
      </c>
    </row>
    <row r="42139">
      <c r="A42139" t="n">
        <v>2001</v>
      </c>
      <c r="B42139" t="n">
        <v>279</v>
      </c>
      <c r="C42139" t="inlineStr">
        <is>
          <t>Lentils</t>
        </is>
      </c>
      <c r="D42139" t="n">
        <v>576</v>
      </c>
      <c r="E42139" t="inlineStr">
        <is>
          <t>lb/ac</t>
        </is>
      </c>
    </row>
    <row r="42140">
      <c r="A42140" t="n">
        <v>2001</v>
      </c>
      <c r="B42140" t="n">
        <v>279</v>
      </c>
      <c r="C42140" t="inlineStr">
        <is>
          <t>Flax</t>
        </is>
      </c>
      <c r="D42140" t="n">
        <v>16</v>
      </c>
      <c r="E42140" t="inlineStr">
        <is>
          <t>bu/ac</t>
        </is>
      </c>
    </row>
    <row r="42141">
      <c r="A42141" t="n">
        <v>2002</v>
      </c>
      <c r="B42141" t="n">
        <v>279</v>
      </c>
      <c r="C42141" t="inlineStr">
        <is>
          <t>Spring Wheat</t>
        </is>
      </c>
      <c r="D42141" t="n">
        <v>22.5</v>
      </c>
      <c r="E42141" t="inlineStr">
        <is>
          <t>bu/ac</t>
        </is>
      </c>
    </row>
    <row r="42142">
      <c r="A42142" t="n">
        <v>2002</v>
      </c>
      <c r="B42142" t="n">
        <v>279</v>
      </c>
      <c r="C42142" t="inlineStr">
        <is>
          <t>Canola</t>
        </is>
      </c>
      <c r="D42142" t="n">
        <v>18.1</v>
      </c>
      <c r="E42142" t="inlineStr">
        <is>
          <t>bu/ac</t>
        </is>
      </c>
    </row>
    <row r="42143">
      <c r="A42143" t="n">
        <v>2002</v>
      </c>
      <c r="B42143" t="n">
        <v>279</v>
      </c>
      <c r="C42143" t="inlineStr">
        <is>
          <t>Barley</t>
        </is>
      </c>
      <c r="D42143" t="n">
        <v>25</v>
      </c>
      <c r="E42143" t="inlineStr">
        <is>
          <t>bu/ac</t>
        </is>
      </c>
    </row>
    <row r="42144">
      <c r="A42144" t="n">
        <v>2002</v>
      </c>
      <c r="B42144" t="n">
        <v>279</v>
      </c>
      <c r="C42144" t="inlineStr">
        <is>
          <t>Oats</t>
        </is>
      </c>
      <c r="D42144" t="n">
        <v>45.1</v>
      </c>
      <c r="E42144" t="inlineStr">
        <is>
          <t>bu/ac</t>
        </is>
      </c>
    </row>
    <row r="42145">
      <c r="A42145" t="n">
        <v>2002</v>
      </c>
      <c r="B42145" t="n">
        <v>279</v>
      </c>
      <c r="C42145" t="inlineStr">
        <is>
          <t>Peas</t>
        </is>
      </c>
      <c r="D42145" t="n">
        <v>21.9</v>
      </c>
      <c r="E42145" t="inlineStr">
        <is>
          <t>bu/ac</t>
        </is>
      </c>
    </row>
    <row r="42146">
      <c r="A42146" t="n">
        <v>2002</v>
      </c>
      <c r="B42146" t="n">
        <v>279</v>
      </c>
      <c r="C42146" t="inlineStr">
        <is>
          <t>Lentils</t>
        </is>
      </c>
      <c r="D42146" t="n">
        <v>274</v>
      </c>
      <c r="E42146" t="inlineStr">
        <is>
          <t>lb/ac</t>
        </is>
      </c>
    </row>
    <row r="42147">
      <c r="A42147" t="n">
        <v>2002</v>
      </c>
      <c r="B42147" t="n">
        <v>279</v>
      </c>
      <c r="C42147" t="inlineStr">
        <is>
          <t>Flax</t>
        </is>
      </c>
      <c r="D42147" t="n">
        <v>10.5</v>
      </c>
      <c r="E42147" t="inlineStr">
        <is>
          <t>bu/ac</t>
        </is>
      </c>
    </row>
    <row r="42148">
      <c r="A42148" t="n">
        <v>2003</v>
      </c>
      <c r="B42148" t="n">
        <v>279</v>
      </c>
      <c r="C42148" t="inlineStr">
        <is>
          <t>Spring Wheat</t>
        </is>
      </c>
      <c r="D42148" t="n">
        <v>29.4</v>
      </c>
      <c r="E42148" t="inlineStr">
        <is>
          <t>bu/ac</t>
        </is>
      </c>
    </row>
    <row r="42149">
      <c r="A42149" t="n">
        <v>2003</v>
      </c>
      <c r="B42149" t="n">
        <v>279</v>
      </c>
      <c r="C42149" t="inlineStr">
        <is>
          <t>Durum</t>
        </is>
      </c>
      <c r="D42149" t="n">
        <v>32.3</v>
      </c>
      <c r="E42149" t="inlineStr">
        <is>
          <t>bu/ac</t>
        </is>
      </c>
    </row>
    <row r="42150">
      <c r="A42150" t="n">
        <v>2003</v>
      </c>
      <c r="B42150" t="n">
        <v>279</v>
      </c>
      <c r="C42150" t="inlineStr">
        <is>
          <t>Canola</t>
        </is>
      </c>
      <c r="D42150" t="n">
        <v>21.4</v>
      </c>
      <c r="E42150" t="inlineStr">
        <is>
          <t>bu/ac</t>
        </is>
      </c>
    </row>
    <row r="42151">
      <c r="A42151" t="n">
        <v>2003</v>
      </c>
      <c r="B42151" t="n">
        <v>279</v>
      </c>
      <c r="C42151" t="inlineStr">
        <is>
          <t>Barley</t>
        </is>
      </c>
      <c r="D42151" t="n">
        <v>50.6</v>
      </c>
      <c r="E42151" t="inlineStr">
        <is>
          <t>bu/ac</t>
        </is>
      </c>
    </row>
    <row r="42152">
      <c r="A42152" t="n">
        <v>2003</v>
      </c>
      <c r="B42152" t="n">
        <v>279</v>
      </c>
      <c r="C42152" t="inlineStr">
        <is>
          <t>Oats</t>
        </is>
      </c>
      <c r="D42152" t="n">
        <v>55.7</v>
      </c>
      <c r="E42152" t="inlineStr">
        <is>
          <t>bu/ac</t>
        </is>
      </c>
    </row>
    <row r="42153">
      <c r="A42153" t="n">
        <v>2003</v>
      </c>
      <c r="B42153" t="n">
        <v>279</v>
      </c>
      <c r="C42153" t="inlineStr">
        <is>
          <t>Peas</t>
        </is>
      </c>
      <c r="D42153" t="n">
        <v>25.6</v>
      </c>
      <c r="E42153" t="inlineStr">
        <is>
          <t>bu/ac</t>
        </is>
      </c>
    </row>
    <row r="42154">
      <c r="A42154" t="n">
        <v>2003</v>
      </c>
      <c r="B42154" t="n">
        <v>279</v>
      </c>
      <c r="C42154" t="inlineStr">
        <is>
          <t>Lentils</t>
        </is>
      </c>
      <c r="D42154" t="n">
        <v>782</v>
      </c>
      <c r="E42154" t="inlineStr">
        <is>
          <t>lb/ac</t>
        </is>
      </c>
    </row>
    <row r="42155">
      <c r="A42155" t="n">
        <v>2003</v>
      </c>
      <c r="B42155" t="n">
        <v>279</v>
      </c>
      <c r="C42155" t="inlineStr">
        <is>
          <t>Flax</t>
        </is>
      </c>
      <c r="D42155" t="n">
        <v>19.8</v>
      </c>
      <c r="E42155" t="inlineStr">
        <is>
          <t>bu/ac</t>
        </is>
      </c>
    </row>
    <row r="42156">
      <c r="A42156" t="n">
        <v>2004</v>
      </c>
      <c r="B42156" t="n">
        <v>279</v>
      </c>
      <c r="C42156" t="inlineStr">
        <is>
          <t>Spring Wheat</t>
        </is>
      </c>
      <c r="D42156" t="n">
        <v>27.3</v>
      </c>
      <c r="E42156" t="inlineStr">
        <is>
          <t>bu/ac</t>
        </is>
      </c>
    </row>
    <row r="42157">
      <c r="A42157" t="n">
        <v>2004</v>
      </c>
      <c r="B42157" t="n">
        <v>279</v>
      </c>
      <c r="C42157" t="inlineStr">
        <is>
          <t>Durum</t>
        </is>
      </c>
      <c r="D42157" t="n">
        <v>19.9</v>
      </c>
      <c r="E42157" t="inlineStr">
        <is>
          <t>bu/ac</t>
        </is>
      </c>
    </row>
    <row r="42158">
      <c r="A42158" t="n">
        <v>2004</v>
      </c>
      <c r="B42158" t="n">
        <v>279</v>
      </c>
      <c r="C42158" t="inlineStr">
        <is>
          <t>Canola</t>
        </is>
      </c>
      <c r="D42158" t="n">
        <v>26.2</v>
      </c>
      <c r="E42158" t="inlineStr">
        <is>
          <t>bu/ac</t>
        </is>
      </c>
    </row>
    <row r="42159">
      <c r="A42159" t="n">
        <v>2004</v>
      </c>
      <c r="B42159" t="n">
        <v>279</v>
      </c>
      <c r="C42159" t="inlineStr">
        <is>
          <t>Barley</t>
        </is>
      </c>
      <c r="D42159" t="n">
        <v>44.7</v>
      </c>
      <c r="E42159" t="inlineStr">
        <is>
          <t>bu/ac</t>
        </is>
      </c>
    </row>
    <row r="42160">
      <c r="A42160" t="n">
        <v>2004</v>
      </c>
      <c r="B42160" t="n">
        <v>279</v>
      </c>
      <c r="C42160" t="inlineStr">
        <is>
          <t>Oats</t>
        </is>
      </c>
      <c r="D42160" t="n">
        <v>66.40000000000001</v>
      </c>
      <c r="E42160" t="inlineStr">
        <is>
          <t>bu/ac</t>
        </is>
      </c>
    </row>
    <row r="42161">
      <c r="A42161" t="n">
        <v>2004</v>
      </c>
      <c r="B42161" t="n">
        <v>279</v>
      </c>
      <c r="C42161" t="inlineStr">
        <is>
          <t>Peas</t>
        </is>
      </c>
      <c r="D42161" t="n">
        <v>25.8</v>
      </c>
      <c r="E42161" t="inlineStr">
        <is>
          <t>bu/ac</t>
        </is>
      </c>
    </row>
    <row r="42162">
      <c r="A42162" t="n">
        <v>2004</v>
      </c>
      <c r="B42162" t="n">
        <v>279</v>
      </c>
      <c r="C42162" t="inlineStr">
        <is>
          <t>Lentils</t>
        </is>
      </c>
      <c r="D42162" t="n">
        <v>836</v>
      </c>
      <c r="E42162" t="inlineStr">
        <is>
          <t>lb/ac</t>
        </is>
      </c>
    </row>
    <row r="42163">
      <c r="A42163" t="n">
        <v>2004</v>
      </c>
      <c r="B42163" t="n">
        <v>279</v>
      </c>
      <c r="C42163" t="inlineStr">
        <is>
          <t>Flax</t>
        </is>
      </c>
      <c r="D42163" t="n">
        <v>8.9</v>
      </c>
      <c r="E42163" t="inlineStr">
        <is>
          <t>bu/ac</t>
        </is>
      </c>
    </row>
    <row r="42164">
      <c r="A42164" t="n">
        <v>2005</v>
      </c>
      <c r="B42164" t="n">
        <v>279</v>
      </c>
      <c r="C42164" t="inlineStr">
        <is>
          <t>Spring Wheat</t>
        </is>
      </c>
      <c r="D42164" t="n">
        <v>35.5</v>
      </c>
      <c r="E42164" t="inlineStr">
        <is>
          <t>bu/ac</t>
        </is>
      </c>
    </row>
    <row r="42165">
      <c r="A42165" t="n">
        <v>2005</v>
      </c>
      <c r="B42165" t="n">
        <v>279</v>
      </c>
      <c r="C42165" t="inlineStr">
        <is>
          <t>Durum</t>
        </is>
      </c>
      <c r="D42165" t="n">
        <v>36.3</v>
      </c>
      <c r="E42165" t="inlineStr">
        <is>
          <t>bu/ac</t>
        </is>
      </c>
    </row>
    <row r="42166">
      <c r="A42166" t="n">
        <v>2005</v>
      </c>
      <c r="B42166" t="n">
        <v>279</v>
      </c>
      <c r="C42166" t="inlineStr">
        <is>
          <t>Canola</t>
        </is>
      </c>
      <c r="D42166" t="n">
        <v>32.7</v>
      </c>
      <c r="E42166" t="inlineStr">
        <is>
          <t>bu/ac</t>
        </is>
      </c>
    </row>
    <row r="42167">
      <c r="A42167" t="n">
        <v>2005</v>
      </c>
      <c r="B42167" t="n">
        <v>279</v>
      </c>
      <c r="C42167" t="inlineStr">
        <is>
          <t>Barley</t>
        </is>
      </c>
      <c r="D42167" t="n">
        <v>60.1</v>
      </c>
      <c r="E42167" t="inlineStr">
        <is>
          <t>bu/ac</t>
        </is>
      </c>
    </row>
    <row r="42168">
      <c r="A42168" t="n">
        <v>2005</v>
      </c>
      <c r="B42168" t="n">
        <v>279</v>
      </c>
      <c r="C42168" t="inlineStr">
        <is>
          <t>Oats</t>
        </is>
      </c>
      <c r="D42168" t="n">
        <v>81.3</v>
      </c>
      <c r="E42168" t="inlineStr">
        <is>
          <t>bu/ac</t>
        </is>
      </c>
    </row>
    <row r="42169">
      <c r="A42169" t="n">
        <v>2005</v>
      </c>
      <c r="B42169" t="n">
        <v>279</v>
      </c>
      <c r="C42169" t="inlineStr">
        <is>
          <t>Peas</t>
        </is>
      </c>
      <c r="D42169" t="n">
        <v>36.5</v>
      </c>
      <c r="E42169" t="inlineStr">
        <is>
          <t>bu/ac</t>
        </is>
      </c>
    </row>
    <row r="42170">
      <c r="A42170" t="n">
        <v>2005</v>
      </c>
      <c r="B42170" t="n">
        <v>279</v>
      </c>
      <c r="C42170" t="inlineStr">
        <is>
          <t>Flax</t>
        </is>
      </c>
      <c r="D42170" t="n">
        <v>23</v>
      </c>
      <c r="E42170" t="inlineStr">
        <is>
          <t>bu/ac</t>
        </is>
      </c>
    </row>
    <row r="42171">
      <c r="A42171" t="n">
        <v>2006</v>
      </c>
      <c r="B42171" t="n">
        <v>279</v>
      </c>
      <c r="C42171" t="inlineStr">
        <is>
          <t>Spring Wheat</t>
        </is>
      </c>
      <c r="D42171" t="n">
        <v>25.8</v>
      </c>
      <c r="E42171" t="inlineStr">
        <is>
          <t>bu/ac</t>
        </is>
      </c>
    </row>
    <row r="42172">
      <c r="A42172" t="n">
        <v>2006</v>
      </c>
      <c r="B42172" t="n">
        <v>279</v>
      </c>
      <c r="C42172" t="inlineStr">
        <is>
          <t>Durum</t>
        </is>
      </c>
      <c r="D42172" t="n">
        <v>37.5</v>
      </c>
      <c r="E42172" t="inlineStr">
        <is>
          <t>bu/ac</t>
        </is>
      </c>
    </row>
    <row r="42173">
      <c r="A42173" t="n">
        <v>2006</v>
      </c>
      <c r="B42173" t="n">
        <v>279</v>
      </c>
      <c r="C42173" t="inlineStr">
        <is>
          <t>Canola</t>
        </is>
      </c>
      <c r="D42173" t="n">
        <v>27.3</v>
      </c>
      <c r="E42173" t="inlineStr">
        <is>
          <t>bu/ac</t>
        </is>
      </c>
    </row>
    <row r="42174">
      <c r="A42174" t="n">
        <v>2006</v>
      </c>
      <c r="B42174" t="n">
        <v>279</v>
      </c>
      <c r="C42174" t="inlineStr">
        <is>
          <t>Barley</t>
        </is>
      </c>
      <c r="D42174" t="n">
        <v>50.2</v>
      </c>
      <c r="E42174" t="inlineStr">
        <is>
          <t>bu/ac</t>
        </is>
      </c>
    </row>
    <row r="42175">
      <c r="A42175" t="n">
        <v>2006</v>
      </c>
      <c r="B42175" t="n">
        <v>279</v>
      </c>
      <c r="C42175" t="inlineStr">
        <is>
          <t>Oats</t>
        </is>
      </c>
      <c r="D42175" t="n">
        <v>75.40000000000001</v>
      </c>
      <c r="E42175" t="inlineStr">
        <is>
          <t>bu/ac</t>
        </is>
      </c>
    </row>
    <row r="42176">
      <c r="A42176" t="n">
        <v>2006</v>
      </c>
      <c r="B42176" t="n">
        <v>279</v>
      </c>
      <c r="C42176" t="inlineStr">
        <is>
          <t>Peas</t>
        </is>
      </c>
      <c r="D42176" t="n">
        <v>33.2</v>
      </c>
      <c r="E42176" t="inlineStr">
        <is>
          <t>bu/ac</t>
        </is>
      </c>
    </row>
    <row r="42177">
      <c r="A42177" t="n">
        <v>2006</v>
      </c>
      <c r="B42177" t="n">
        <v>279</v>
      </c>
      <c r="C42177" t="inlineStr">
        <is>
          <t>Flax</t>
        </is>
      </c>
      <c r="D42177" t="n">
        <v>24.3</v>
      </c>
      <c r="E42177" t="inlineStr">
        <is>
          <t>bu/ac</t>
        </is>
      </c>
    </row>
    <row r="42178">
      <c r="A42178" t="n">
        <v>2007</v>
      </c>
      <c r="B42178" t="n">
        <v>279</v>
      </c>
      <c r="C42178" t="inlineStr">
        <is>
          <t>Spring Wheat</t>
        </is>
      </c>
      <c r="D42178" t="n">
        <v>29</v>
      </c>
      <c r="E42178" t="inlineStr">
        <is>
          <t>bu/ac</t>
        </is>
      </c>
    </row>
    <row r="42179">
      <c r="A42179" t="n">
        <v>2007</v>
      </c>
      <c r="B42179" t="n">
        <v>279</v>
      </c>
      <c r="C42179" t="inlineStr">
        <is>
          <t>Canola</t>
        </is>
      </c>
      <c r="D42179" t="n">
        <v>25.9</v>
      </c>
      <c r="E42179" t="inlineStr">
        <is>
          <t>bu/ac</t>
        </is>
      </c>
    </row>
    <row r="42180">
      <c r="A42180" t="n">
        <v>2007</v>
      </c>
      <c r="B42180" t="n">
        <v>279</v>
      </c>
      <c r="C42180" t="inlineStr">
        <is>
          <t>Barley</t>
        </is>
      </c>
      <c r="D42180" t="n">
        <v>50.6</v>
      </c>
      <c r="E42180" t="inlineStr">
        <is>
          <t>bu/ac</t>
        </is>
      </c>
    </row>
    <row r="42181">
      <c r="A42181" t="n">
        <v>2007</v>
      </c>
      <c r="B42181" t="n">
        <v>279</v>
      </c>
      <c r="C42181" t="inlineStr">
        <is>
          <t>Oats</t>
        </is>
      </c>
      <c r="D42181" t="n">
        <v>68.90000000000001</v>
      </c>
      <c r="E42181" t="inlineStr">
        <is>
          <t>bu/ac</t>
        </is>
      </c>
    </row>
    <row r="42182">
      <c r="A42182" t="n">
        <v>2007</v>
      </c>
      <c r="B42182" t="n">
        <v>279</v>
      </c>
      <c r="C42182" t="inlineStr">
        <is>
          <t>Peas</t>
        </is>
      </c>
      <c r="D42182" t="n">
        <v>37.5</v>
      </c>
      <c r="E42182" t="inlineStr">
        <is>
          <t>bu/ac</t>
        </is>
      </c>
    </row>
    <row r="42183">
      <c r="A42183" t="n">
        <v>2007</v>
      </c>
      <c r="B42183" t="n">
        <v>279</v>
      </c>
      <c r="C42183" t="inlineStr">
        <is>
          <t>Flax</t>
        </is>
      </c>
      <c r="D42183" t="n">
        <v>19</v>
      </c>
      <c r="E42183" t="inlineStr">
        <is>
          <t>bu/ac</t>
        </is>
      </c>
    </row>
    <row r="42184">
      <c r="A42184" t="n">
        <v>2008</v>
      </c>
      <c r="B42184" t="n">
        <v>279</v>
      </c>
      <c r="C42184" t="inlineStr">
        <is>
          <t>Spring Wheat</t>
        </is>
      </c>
      <c r="D42184" t="n">
        <v>33.2</v>
      </c>
      <c r="E42184" t="inlineStr">
        <is>
          <t>bu/ac</t>
        </is>
      </c>
    </row>
    <row r="42185">
      <c r="A42185" t="n">
        <v>2008</v>
      </c>
      <c r="B42185" t="n">
        <v>279</v>
      </c>
      <c r="C42185" t="inlineStr">
        <is>
          <t>Durum</t>
        </is>
      </c>
      <c r="D42185" t="n">
        <v>17.7</v>
      </c>
      <c r="E42185" t="inlineStr">
        <is>
          <t>bu/ac</t>
        </is>
      </c>
    </row>
    <row r="42186">
      <c r="A42186" t="n">
        <v>2008</v>
      </c>
      <c r="B42186" t="n">
        <v>279</v>
      </c>
      <c r="C42186" t="inlineStr">
        <is>
          <t>Canola</t>
        </is>
      </c>
      <c r="D42186" t="n">
        <v>28.9</v>
      </c>
      <c r="E42186" t="inlineStr">
        <is>
          <t>bu/ac</t>
        </is>
      </c>
    </row>
    <row r="42187">
      <c r="A42187" t="n">
        <v>2008</v>
      </c>
      <c r="B42187" t="n">
        <v>279</v>
      </c>
      <c r="C42187" t="inlineStr">
        <is>
          <t>Barley</t>
        </is>
      </c>
      <c r="D42187" t="n">
        <v>49.5</v>
      </c>
      <c r="E42187" t="inlineStr">
        <is>
          <t>bu/ac</t>
        </is>
      </c>
    </row>
    <row r="42188">
      <c r="A42188" t="n">
        <v>2008</v>
      </c>
      <c r="B42188" t="n">
        <v>279</v>
      </c>
      <c r="C42188" t="inlineStr">
        <is>
          <t>Oats</t>
        </is>
      </c>
      <c r="D42188" t="n">
        <v>69.40000000000001</v>
      </c>
      <c r="E42188" t="inlineStr">
        <is>
          <t>bu/ac</t>
        </is>
      </c>
    </row>
    <row r="42189">
      <c r="A42189" t="n">
        <v>2008</v>
      </c>
      <c r="B42189" t="n">
        <v>279</v>
      </c>
      <c r="C42189" t="inlineStr">
        <is>
          <t>Peas</t>
        </is>
      </c>
      <c r="D42189" t="n">
        <v>25</v>
      </c>
      <c r="E42189" t="inlineStr">
        <is>
          <t>bu/ac</t>
        </is>
      </c>
    </row>
    <row r="42190">
      <c r="A42190" t="n">
        <v>2008</v>
      </c>
      <c r="B42190" t="n">
        <v>279</v>
      </c>
      <c r="C42190" t="inlineStr">
        <is>
          <t>Flax</t>
        </is>
      </c>
      <c r="D42190" t="n">
        <v>21.9</v>
      </c>
      <c r="E42190" t="inlineStr">
        <is>
          <t>bu/ac</t>
        </is>
      </c>
    </row>
    <row r="42191">
      <c r="A42191" t="n">
        <v>2009</v>
      </c>
      <c r="B42191" t="n">
        <v>279</v>
      </c>
      <c r="C42191" t="inlineStr">
        <is>
          <t>Spring Wheat</t>
        </is>
      </c>
      <c r="D42191" t="n">
        <v>42.5</v>
      </c>
      <c r="E42191" t="inlineStr">
        <is>
          <t>bu/ac</t>
        </is>
      </c>
    </row>
    <row r="42192">
      <c r="A42192" t="n">
        <v>2009</v>
      </c>
      <c r="B42192" t="n">
        <v>279</v>
      </c>
      <c r="C42192" t="inlineStr">
        <is>
          <t>Canola</t>
        </is>
      </c>
      <c r="D42192" t="n">
        <v>35</v>
      </c>
      <c r="E42192" t="inlineStr">
        <is>
          <t>bu/ac</t>
        </is>
      </c>
    </row>
    <row r="42193">
      <c r="A42193" t="n">
        <v>2009</v>
      </c>
      <c r="B42193" t="n">
        <v>279</v>
      </c>
      <c r="C42193" t="inlineStr">
        <is>
          <t>Barley</t>
        </is>
      </c>
      <c r="D42193" t="n">
        <v>65</v>
      </c>
      <c r="E42193" t="inlineStr">
        <is>
          <t>bu/ac</t>
        </is>
      </c>
    </row>
    <row r="42194">
      <c r="A42194" t="n">
        <v>2009</v>
      </c>
      <c r="B42194" t="n">
        <v>279</v>
      </c>
      <c r="C42194" t="inlineStr">
        <is>
          <t>Oats</t>
        </is>
      </c>
      <c r="D42194" t="n">
        <v>80</v>
      </c>
      <c r="E42194" t="inlineStr">
        <is>
          <t>bu/ac</t>
        </is>
      </c>
    </row>
    <row r="42195">
      <c r="A42195" t="n">
        <v>2009</v>
      </c>
      <c r="B42195" t="n">
        <v>279</v>
      </c>
      <c r="C42195" t="inlineStr">
        <is>
          <t>Peas</t>
        </is>
      </c>
      <c r="D42195" t="n">
        <v>35</v>
      </c>
      <c r="E42195" t="inlineStr">
        <is>
          <t>bu/ac</t>
        </is>
      </c>
    </row>
    <row r="42196">
      <c r="A42196" t="n">
        <v>2009</v>
      </c>
      <c r="B42196" t="n">
        <v>279</v>
      </c>
      <c r="C42196" t="inlineStr">
        <is>
          <t>Flax</t>
        </is>
      </c>
      <c r="D42196" t="n">
        <v>20</v>
      </c>
      <c r="E42196" t="inlineStr">
        <is>
          <t>bu/ac</t>
        </is>
      </c>
    </row>
    <row r="42197">
      <c r="A42197" t="n">
        <v>2010</v>
      </c>
      <c r="B42197" t="n">
        <v>279</v>
      </c>
      <c r="C42197" t="inlineStr">
        <is>
          <t>Spring Wheat</t>
        </is>
      </c>
      <c r="D42197" t="n">
        <v>30.7</v>
      </c>
      <c r="E42197" t="inlineStr">
        <is>
          <t>bu/ac</t>
        </is>
      </c>
    </row>
    <row r="42198">
      <c r="A42198" t="n">
        <v>2010</v>
      </c>
      <c r="B42198" t="n">
        <v>279</v>
      </c>
      <c r="C42198" t="inlineStr">
        <is>
          <t>Durum</t>
        </is>
      </c>
      <c r="D42198" t="n">
        <v>49.6</v>
      </c>
      <c r="E42198" t="inlineStr">
        <is>
          <t>bu/ac</t>
        </is>
      </c>
    </row>
    <row r="42199">
      <c r="A42199" t="n">
        <v>2010</v>
      </c>
      <c r="B42199" t="n">
        <v>279</v>
      </c>
      <c r="C42199" t="inlineStr">
        <is>
          <t>Canola</t>
        </is>
      </c>
      <c r="D42199" t="n">
        <v>30.8</v>
      </c>
      <c r="E42199" t="inlineStr">
        <is>
          <t>bu/ac</t>
        </is>
      </c>
    </row>
    <row r="42200">
      <c r="A42200" t="n">
        <v>2010</v>
      </c>
      <c r="B42200" t="n">
        <v>279</v>
      </c>
      <c r="C42200" t="inlineStr">
        <is>
          <t>Barley</t>
        </is>
      </c>
      <c r="D42200" t="n">
        <v>40.3</v>
      </c>
      <c r="E42200" t="inlineStr">
        <is>
          <t>bu/ac</t>
        </is>
      </c>
    </row>
    <row r="42201">
      <c r="A42201" t="n">
        <v>2010</v>
      </c>
      <c r="B42201" t="n">
        <v>279</v>
      </c>
      <c r="C42201" t="inlineStr">
        <is>
          <t>Oats</t>
        </is>
      </c>
      <c r="D42201" t="n">
        <v>72.90000000000001</v>
      </c>
      <c r="E42201" t="inlineStr">
        <is>
          <t>bu/ac</t>
        </is>
      </c>
    </row>
    <row r="42202">
      <c r="A42202" t="n">
        <v>2010</v>
      </c>
      <c r="B42202" t="n">
        <v>279</v>
      </c>
      <c r="C42202" t="inlineStr">
        <is>
          <t>Peas</t>
        </is>
      </c>
      <c r="D42202" t="n">
        <v>28</v>
      </c>
      <c r="E42202" t="inlineStr">
        <is>
          <t>bu/ac</t>
        </is>
      </c>
    </row>
    <row r="42203">
      <c r="A42203" t="n">
        <v>2010</v>
      </c>
      <c r="B42203" t="n">
        <v>279</v>
      </c>
      <c r="C42203" t="inlineStr">
        <is>
          <t>Lentils</t>
        </is>
      </c>
      <c r="D42203" t="n">
        <v>727</v>
      </c>
      <c r="E42203" t="inlineStr">
        <is>
          <t>lb/ac</t>
        </is>
      </c>
    </row>
    <row r="42204">
      <c r="A42204" t="n">
        <v>2010</v>
      </c>
      <c r="B42204" t="n">
        <v>279</v>
      </c>
      <c r="C42204" t="inlineStr">
        <is>
          <t>Flax</t>
        </is>
      </c>
      <c r="D42204" t="n">
        <v>14.3</v>
      </c>
      <c r="E42204" t="inlineStr">
        <is>
          <t>bu/ac</t>
        </is>
      </c>
    </row>
    <row r="42205">
      <c r="A42205" t="n">
        <v>2011</v>
      </c>
      <c r="B42205" t="n">
        <v>279</v>
      </c>
      <c r="C42205" t="inlineStr">
        <is>
          <t>Spring Wheat</t>
        </is>
      </c>
      <c r="D42205" t="n">
        <v>33.6</v>
      </c>
      <c r="E42205" t="inlineStr">
        <is>
          <t>bu/ac</t>
        </is>
      </c>
    </row>
    <row r="42206">
      <c r="A42206" t="n">
        <v>2011</v>
      </c>
      <c r="B42206" t="n">
        <v>279</v>
      </c>
      <c r="C42206" t="inlineStr">
        <is>
          <t>Durum</t>
        </is>
      </c>
      <c r="D42206" t="n">
        <v>57.1</v>
      </c>
      <c r="E42206" t="inlineStr">
        <is>
          <t>bu/ac</t>
        </is>
      </c>
    </row>
    <row r="42207">
      <c r="A42207" t="n">
        <v>2011</v>
      </c>
      <c r="B42207" t="n">
        <v>279</v>
      </c>
      <c r="C42207" t="inlineStr">
        <is>
          <t>Canola</t>
        </is>
      </c>
      <c r="D42207" t="n">
        <v>30.1</v>
      </c>
      <c r="E42207" t="inlineStr">
        <is>
          <t>bu/ac</t>
        </is>
      </c>
    </row>
    <row r="42208">
      <c r="A42208" t="n">
        <v>2011</v>
      </c>
      <c r="B42208" t="n">
        <v>279</v>
      </c>
      <c r="C42208" t="inlineStr">
        <is>
          <t>Barley</t>
        </is>
      </c>
      <c r="D42208" t="n">
        <v>48.3</v>
      </c>
      <c r="E42208" t="inlineStr">
        <is>
          <t>bu/ac</t>
        </is>
      </c>
    </row>
    <row r="42209">
      <c r="A42209" t="n">
        <v>2011</v>
      </c>
      <c r="B42209" t="n">
        <v>279</v>
      </c>
      <c r="C42209" t="inlineStr">
        <is>
          <t>Oats</t>
        </is>
      </c>
      <c r="D42209" t="n">
        <v>76.3</v>
      </c>
      <c r="E42209" t="inlineStr">
        <is>
          <t>bu/ac</t>
        </is>
      </c>
    </row>
    <row r="42210">
      <c r="A42210" t="n">
        <v>2011</v>
      </c>
      <c r="B42210" t="n">
        <v>279</v>
      </c>
      <c r="C42210" t="inlineStr">
        <is>
          <t>Peas</t>
        </is>
      </c>
      <c r="D42210" t="n">
        <v>36.3</v>
      </c>
      <c r="E42210" t="inlineStr">
        <is>
          <t>bu/ac</t>
        </is>
      </c>
    </row>
    <row r="42211">
      <c r="A42211" t="n">
        <v>2011</v>
      </c>
      <c r="B42211" t="n">
        <v>279</v>
      </c>
      <c r="C42211" t="inlineStr">
        <is>
          <t>Lentils</t>
        </is>
      </c>
      <c r="D42211" t="n">
        <v>1224</v>
      </c>
      <c r="E42211" t="inlineStr">
        <is>
          <t>lb/ac</t>
        </is>
      </c>
    </row>
    <row r="42212">
      <c r="A42212" t="n">
        <v>2011</v>
      </c>
      <c r="B42212" t="n">
        <v>279</v>
      </c>
      <c r="C42212" t="inlineStr">
        <is>
          <t>Flax</t>
        </is>
      </c>
      <c r="D42212" t="n">
        <v>21.3</v>
      </c>
      <c r="E42212" t="inlineStr">
        <is>
          <t>bu/ac</t>
        </is>
      </c>
    </row>
    <row r="42213">
      <c r="A42213" t="n">
        <v>2012</v>
      </c>
      <c r="B42213" t="n">
        <v>279</v>
      </c>
      <c r="C42213" t="inlineStr">
        <is>
          <t>Spring Wheat</t>
        </is>
      </c>
      <c r="D42213" t="n">
        <v>50.5</v>
      </c>
      <c r="E42213" t="inlineStr">
        <is>
          <t>bu/ac</t>
        </is>
      </c>
    </row>
    <row r="42214">
      <c r="A42214" t="n">
        <v>2012</v>
      </c>
      <c r="B42214" t="n">
        <v>279</v>
      </c>
      <c r="C42214" t="inlineStr">
        <is>
          <t>Durum</t>
        </is>
      </c>
      <c r="D42214" t="n">
        <v>47.5</v>
      </c>
      <c r="E42214" t="inlineStr">
        <is>
          <t>bu/ac</t>
        </is>
      </c>
    </row>
    <row r="42215">
      <c r="A42215" t="n">
        <v>2012</v>
      </c>
      <c r="B42215" t="n">
        <v>279</v>
      </c>
      <c r="C42215" t="inlineStr">
        <is>
          <t>Canola</t>
        </is>
      </c>
      <c r="D42215" t="n">
        <v>30</v>
      </c>
      <c r="E42215" t="inlineStr">
        <is>
          <t>bu/ac</t>
        </is>
      </c>
    </row>
    <row r="42216">
      <c r="A42216" t="n">
        <v>2012</v>
      </c>
      <c r="B42216" t="n">
        <v>279</v>
      </c>
      <c r="C42216" t="inlineStr">
        <is>
          <t>Barley</t>
        </is>
      </c>
      <c r="D42216" t="n">
        <v>42</v>
      </c>
      <c r="E42216" t="inlineStr">
        <is>
          <t>bu/ac</t>
        </is>
      </c>
    </row>
    <row r="42217">
      <c r="A42217" t="n">
        <v>2012</v>
      </c>
      <c r="B42217" t="n">
        <v>279</v>
      </c>
      <c r="C42217" t="inlineStr">
        <is>
          <t>Oats</t>
        </is>
      </c>
      <c r="D42217" t="n">
        <v>71.5</v>
      </c>
      <c r="E42217" t="inlineStr">
        <is>
          <t>bu/ac</t>
        </is>
      </c>
    </row>
    <row r="42218">
      <c r="A42218" t="n">
        <v>2012</v>
      </c>
      <c r="B42218" t="n">
        <v>279</v>
      </c>
      <c r="C42218" t="inlineStr">
        <is>
          <t>Peas</t>
        </is>
      </c>
      <c r="D42218" t="n">
        <v>29.5</v>
      </c>
      <c r="E42218" t="inlineStr">
        <is>
          <t>bu/ac</t>
        </is>
      </c>
    </row>
    <row r="42219">
      <c r="A42219" t="n">
        <v>2012</v>
      </c>
      <c r="B42219" t="n">
        <v>279</v>
      </c>
      <c r="C42219" t="inlineStr">
        <is>
          <t>Flax</t>
        </is>
      </c>
      <c r="D42219" t="n">
        <v>19</v>
      </c>
      <c r="E42219" t="inlineStr">
        <is>
          <t>bu/ac</t>
        </is>
      </c>
    </row>
    <row r="42220">
      <c r="A42220" t="n">
        <v>2013</v>
      </c>
      <c r="B42220" t="n">
        <v>279</v>
      </c>
      <c r="C42220" t="inlineStr">
        <is>
          <t>Spring Wheat</t>
        </is>
      </c>
      <c r="D42220" t="n">
        <v>70.7</v>
      </c>
      <c r="E42220" t="inlineStr">
        <is>
          <t>bu/ac</t>
        </is>
      </c>
    </row>
    <row r="42221">
      <c r="A42221" t="n">
        <v>2013</v>
      </c>
      <c r="B42221" t="n">
        <v>279</v>
      </c>
      <c r="C42221" t="inlineStr">
        <is>
          <t>Durum</t>
        </is>
      </c>
      <c r="D42221" t="n">
        <v>61.5</v>
      </c>
      <c r="E42221" t="inlineStr">
        <is>
          <t>bu/ac</t>
        </is>
      </c>
    </row>
    <row r="42222">
      <c r="A42222" t="n">
        <v>2013</v>
      </c>
      <c r="B42222" t="n">
        <v>279</v>
      </c>
      <c r="C42222" t="inlineStr">
        <is>
          <t>Canola</t>
        </is>
      </c>
      <c r="D42222" t="n">
        <v>41.3</v>
      </c>
      <c r="E42222" t="inlineStr">
        <is>
          <t>bu/ac</t>
        </is>
      </c>
    </row>
    <row r="42223">
      <c r="A42223" t="n">
        <v>2013</v>
      </c>
      <c r="B42223" t="n">
        <v>279</v>
      </c>
      <c r="C42223" t="inlineStr">
        <is>
          <t>Barley</t>
        </is>
      </c>
      <c r="D42223" t="n">
        <v>67.40000000000001</v>
      </c>
      <c r="E42223" t="inlineStr">
        <is>
          <t>bu/ac</t>
        </is>
      </c>
    </row>
    <row r="42224">
      <c r="A42224" t="n">
        <v>2013</v>
      </c>
      <c r="B42224" t="n">
        <v>279</v>
      </c>
      <c r="C42224" t="inlineStr">
        <is>
          <t>Oats</t>
        </is>
      </c>
      <c r="D42224" t="n">
        <v>99.5</v>
      </c>
      <c r="E42224" t="inlineStr">
        <is>
          <t>bu/ac</t>
        </is>
      </c>
    </row>
    <row r="42225">
      <c r="A42225" t="n">
        <v>2013</v>
      </c>
      <c r="B42225" t="n">
        <v>279</v>
      </c>
      <c r="C42225" t="inlineStr">
        <is>
          <t>Peas</t>
        </is>
      </c>
      <c r="D42225" t="n">
        <v>36.3</v>
      </c>
      <c r="E42225" t="inlineStr">
        <is>
          <t>bu/ac</t>
        </is>
      </c>
    </row>
    <row r="42226">
      <c r="A42226" t="n">
        <v>2013</v>
      </c>
      <c r="B42226" t="n">
        <v>279</v>
      </c>
      <c r="C42226" t="inlineStr">
        <is>
          <t>Lentils</t>
        </is>
      </c>
      <c r="D42226" t="n">
        <v>2166</v>
      </c>
      <c r="E42226" t="inlineStr">
        <is>
          <t>lb/ac</t>
        </is>
      </c>
    </row>
    <row r="42227">
      <c r="A42227" t="n">
        <v>2013</v>
      </c>
      <c r="B42227" t="n">
        <v>279</v>
      </c>
      <c r="C42227" t="inlineStr">
        <is>
          <t>Flax</t>
        </is>
      </c>
      <c r="D42227" t="n">
        <v>37.4</v>
      </c>
      <c r="E42227" t="inlineStr">
        <is>
          <t>bu/ac</t>
        </is>
      </c>
    </row>
    <row r="42228">
      <c r="A42228" t="n">
        <v>2024</v>
      </c>
      <c r="B42228" t="n">
        <v>279</v>
      </c>
      <c r="C42228" t="inlineStr">
        <is>
          <t>Spring Wheat</t>
        </is>
      </c>
      <c r="D42228" t="n">
        <v>59.2</v>
      </c>
      <c r="E42228" t="inlineStr">
        <is>
          <t>bu/ac</t>
        </is>
      </c>
    </row>
    <row r="42229">
      <c r="A42229" t="n">
        <v>2024</v>
      </c>
      <c r="B42229" t="n">
        <v>279</v>
      </c>
      <c r="C42229" t="inlineStr">
        <is>
          <t>Durum</t>
        </is>
      </c>
      <c r="D42229" t="n">
        <v>64.3</v>
      </c>
      <c r="E42229" t="inlineStr">
        <is>
          <t>bu/ac</t>
        </is>
      </c>
    </row>
    <row r="42230">
      <c r="A42230" t="n">
        <v>2024</v>
      </c>
      <c r="B42230" t="n">
        <v>279</v>
      </c>
      <c r="C42230" t="inlineStr">
        <is>
          <t>Canola</t>
        </is>
      </c>
      <c r="D42230" t="n">
        <v>39.2</v>
      </c>
      <c r="E42230" t="inlineStr">
        <is>
          <t>bu/ac</t>
        </is>
      </c>
    </row>
    <row r="42231">
      <c r="A42231" t="n">
        <v>2024</v>
      </c>
      <c r="B42231" t="n">
        <v>279</v>
      </c>
      <c r="C42231" t="inlineStr">
        <is>
          <t>Barley</t>
        </is>
      </c>
      <c r="D42231" t="n">
        <v>84.59999999999999</v>
      </c>
      <c r="E42231" t="inlineStr">
        <is>
          <t>bu/ac</t>
        </is>
      </c>
    </row>
    <row r="42232">
      <c r="A42232" t="n">
        <v>2024</v>
      </c>
      <c r="B42232" t="n">
        <v>279</v>
      </c>
      <c r="C42232" t="inlineStr">
        <is>
          <t>Oats</t>
        </is>
      </c>
      <c r="D42232" t="n">
        <v>97.59999999999999</v>
      </c>
      <c r="E42232" t="inlineStr">
        <is>
          <t>bu/ac</t>
        </is>
      </c>
    </row>
    <row r="42233">
      <c r="A42233" t="n">
        <v>2024</v>
      </c>
      <c r="B42233" t="n">
        <v>279</v>
      </c>
      <c r="C42233" t="inlineStr">
        <is>
          <t>Peas</t>
        </is>
      </c>
      <c r="D42233" t="n">
        <v>48.6</v>
      </c>
      <c r="E42233" t="inlineStr">
        <is>
          <t>bu/ac</t>
        </is>
      </c>
    </row>
    <row r="42234">
      <c r="A42234" t="n">
        <v>2024</v>
      </c>
      <c r="B42234" t="n">
        <v>279</v>
      </c>
      <c r="C42234" t="inlineStr">
        <is>
          <t>Lentils</t>
        </is>
      </c>
      <c r="D42234" t="n">
        <v>2333</v>
      </c>
      <c r="E42234" t="inlineStr">
        <is>
          <t>lb/ac</t>
        </is>
      </c>
    </row>
    <row r="42235">
      <c r="A42235" t="n">
        <v>2024</v>
      </c>
      <c r="B42235" t="n">
        <v>279</v>
      </c>
      <c r="C42235" t="inlineStr">
        <is>
          <t>Flax</t>
        </is>
      </c>
      <c r="D42235" t="n">
        <v>29.6</v>
      </c>
      <c r="E42235" t="inlineStr">
        <is>
          <t>bu/ac</t>
        </is>
      </c>
    </row>
    <row r="42236">
      <c r="A42236" t="n">
        <v>2025</v>
      </c>
      <c r="B42236" t="n">
        <v>279</v>
      </c>
      <c r="C42236" t="inlineStr">
        <is>
          <t>Spring Wheat</t>
        </is>
      </c>
      <c r="D42236" t="n">
        <v>58.9</v>
      </c>
      <c r="E42236" t="inlineStr">
        <is>
          <t>bu/ac</t>
        </is>
      </c>
    </row>
    <row r="42237">
      <c r="A42237" t="n">
        <v>2025</v>
      </c>
      <c r="B42237" t="n">
        <v>279</v>
      </c>
      <c r="C42237" t="inlineStr">
        <is>
          <t>Durum</t>
        </is>
      </c>
      <c r="D42237" t="n">
        <v>60.2</v>
      </c>
      <c r="E42237" t="inlineStr">
        <is>
          <t>bu/ac</t>
        </is>
      </c>
    </row>
    <row r="42238">
      <c r="A42238" t="n">
        <v>2025</v>
      </c>
      <c r="B42238" t="n">
        <v>279</v>
      </c>
      <c r="C42238" t="inlineStr">
        <is>
          <t>Canola</t>
        </is>
      </c>
      <c r="D42238" t="n">
        <v>48.7</v>
      </c>
      <c r="E42238" t="inlineStr">
        <is>
          <t>bu/ac</t>
        </is>
      </c>
    </row>
    <row r="42239">
      <c r="A42239" t="n">
        <v>2025</v>
      </c>
      <c r="B42239" t="n">
        <v>279</v>
      </c>
      <c r="C42239" t="inlineStr">
        <is>
          <t>Barley</t>
        </is>
      </c>
      <c r="D42239" t="n">
        <v>75.2</v>
      </c>
      <c r="E42239" t="inlineStr">
        <is>
          <t>bu/ac</t>
        </is>
      </c>
    </row>
    <row r="42240">
      <c r="A42240" t="n">
        <v>2025</v>
      </c>
      <c r="B42240" t="n">
        <v>279</v>
      </c>
      <c r="C42240" t="inlineStr">
        <is>
          <t>Oats</t>
        </is>
      </c>
      <c r="D42240" t="n">
        <v>111.9</v>
      </c>
      <c r="E42240" t="inlineStr">
        <is>
          <t>bu/ac</t>
        </is>
      </c>
    </row>
    <row r="42241">
      <c r="A42241" t="n">
        <v>2025</v>
      </c>
      <c r="B42241" t="n">
        <v>279</v>
      </c>
      <c r="C42241" t="inlineStr">
        <is>
          <t>Peas</t>
        </is>
      </c>
      <c r="D42241" t="n">
        <v>54.9</v>
      </c>
      <c r="E42241" t="inlineStr">
        <is>
          <t>bu/ac</t>
        </is>
      </c>
    </row>
    <row r="42242">
      <c r="A42242" t="n">
        <v>2025</v>
      </c>
      <c r="B42242" t="n">
        <v>279</v>
      </c>
      <c r="C42242" t="inlineStr">
        <is>
          <t>Lentils</t>
        </is>
      </c>
      <c r="D42242" t="n">
        <v>2274</v>
      </c>
      <c r="E42242" t="inlineStr">
        <is>
          <t>lb/ac</t>
        </is>
      </c>
    </row>
    <row r="42243">
      <c r="A42243" t="n">
        <v>2025</v>
      </c>
      <c r="B42243" t="n">
        <v>279</v>
      </c>
      <c r="C42243" t="inlineStr">
        <is>
          <t>Flax</t>
        </is>
      </c>
      <c r="D42243" t="n">
        <v>31.7</v>
      </c>
      <c r="E42243" t="inlineStr">
        <is>
          <t>bu/ac</t>
        </is>
      </c>
    </row>
    <row r="42244">
      <c r="A42244" t="n">
        <v>1990</v>
      </c>
      <c r="B42244" t="n">
        <v>280</v>
      </c>
      <c r="C42244" t="inlineStr">
        <is>
          <t>Spring Wheat</t>
        </is>
      </c>
      <c r="D42244" t="n">
        <v>22.1</v>
      </c>
      <c r="E42244" t="inlineStr">
        <is>
          <t>bu/ac</t>
        </is>
      </c>
    </row>
    <row r="42245">
      <c r="A42245" t="n">
        <v>1990</v>
      </c>
      <c r="B42245" t="n">
        <v>280</v>
      </c>
      <c r="C42245" t="inlineStr">
        <is>
          <t>Durum</t>
        </is>
      </c>
      <c r="D42245" t="n">
        <v>25</v>
      </c>
      <c r="E42245" t="inlineStr">
        <is>
          <t>bu/ac</t>
        </is>
      </c>
    </row>
    <row r="42246">
      <c r="A42246" t="n">
        <v>1990</v>
      </c>
      <c r="B42246" t="n">
        <v>280</v>
      </c>
      <c r="C42246" t="inlineStr">
        <is>
          <t>Canola</t>
        </is>
      </c>
      <c r="D42246" t="n">
        <v>12.3</v>
      </c>
      <c r="E42246" t="inlineStr">
        <is>
          <t>bu/ac</t>
        </is>
      </c>
    </row>
    <row r="42247">
      <c r="A42247" t="n">
        <v>1990</v>
      </c>
      <c r="B42247" t="n">
        <v>280</v>
      </c>
      <c r="C42247" t="inlineStr">
        <is>
          <t>Barley</t>
        </is>
      </c>
      <c r="D42247" t="n">
        <v>30.3</v>
      </c>
      <c r="E42247" t="inlineStr">
        <is>
          <t>bu/ac</t>
        </is>
      </c>
    </row>
    <row r="42248">
      <c r="A42248" t="n">
        <v>1990</v>
      </c>
      <c r="B42248" t="n">
        <v>280</v>
      </c>
      <c r="C42248" t="inlineStr">
        <is>
          <t>Oats</t>
        </is>
      </c>
      <c r="D42248" t="n">
        <v>38</v>
      </c>
      <c r="E42248" t="inlineStr">
        <is>
          <t>bu/ac</t>
        </is>
      </c>
    </row>
    <row r="42249">
      <c r="A42249" t="n">
        <v>1990</v>
      </c>
      <c r="B42249" t="n">
        <v>280</v>
      </c>
      <c r="C42249" t="inlineStr">
        <is>
          <t>Flax</t>
        </is>
      </c>
      <c r="D42249" t="n">
        <v>12</v>
      </c>
      <c r="E42249" t="inlineStr">
        <is>
          <t>bu/ac</t>
        </is>
      </c>
    </row>
    <row r="42250">
      <c r="A42250" t="n">
        <v>1991</v>
      </c>
      <c r="B42250" t="n">
        <v>280</v>
      </c>
      <c r="C42250" t="inlineStr">
        <is>
          <t>Spring Wheat</t>
        </is>
      </c>
      <c r="D42250" t="n">
        <v>27.6</v>
      </c>
      <c r="E42250" t="inlineStr">
        <is>
          <t>bu/ac</t>
        </is>
      </c>
    </row>
    <row r="42251">
      <c r="A42251" t="n">
        <v>1991</v>
      </c>
      <c r="B42251" t="n">
        <v>280</v>
      </c>
      <c r="C42251" t="inlineStr">
        <is>
          <t>Durum</t>
        </is>
      </c>
      <c r="D42251" t="n">
        <v>36</v>
      </c>
      <c r="E42251" t="inlineStr">
        <is>
          <t>bu/ac</t>
        </is>
      </c>
    </row>
    <row r="42252">
      <c r="A42252" t="n">
        <v>1991</v>
      </c>
      <c r="B42252" t="n">
        <v>280</v>
      </c>
      <c r="C42252" t="inlineStr">
        <is>
          <t>Canola</t>
        </is>
      </c>
      <c r="D42252" t="n">
        <v>13.2</v>
      </c>
      <c r="E42252" t="inlineStr">
        <is>
          <t>bu/ac</t>
        </is>
      </c>
    </row>
    <row r="42253">
      <c r="A42253" t="n">
        <v>1991</v>
      </c>
      <c r="B42253" t="n">
        <v>280</v>
      </c>
      <c r="C42253" t="inlineStr">
        <is>
          <t>Barley</t>
        </is>
      </c>
      <c r="D42253" t="n">
        <v>37.5</v>
      </c>
      <c r="E42253" t="inlineStr">
        <is>
          <t>bu/ac</t>
        </is>
      </c>
    </row>
    <row r="42254">
      <c r="A42254" t="n">
        <v>1991</v>
      </c>
      <c r="B42254" t="n">
        <v>280</v>
      </c>
      <c r="C42254" t="inlineStr">
        <is>
          <t>Oats</t>
        </is>
      </c>
      <c r="D42254" t="n">
        <v>50</v>
      </c>
      <c r="E42254" t="inlineStr">
        <is>
          <t>bu/ac</t>
        </is>
      </c>
    </row>
    <row r="42255">
      <c r="A42255" t="n">
        <v>1991</v>
      </c>
      <c r="B42255" t="n">
        <v>280</v>
      </c>
      <c r="C42255" t="inlineStr">
        <is>
          <t>Flax</t>
        </is>
      </c>
      <c r="D42255" t="n">
        <v>20</v>
      </c>
      <c r="E42255" t="inlineStr">
        <is>
          <t>bu/ac</t>
        </is>
      </c>
    </row>
    <row r="42256">
      <c r="A42256" t="n">
        <v>1992</v>
      </c>
      <c r="B42256" t="n">
        <v>280</v>
      </c>
      <c r="C42256" t="inlineStr">
        <is>
          <t>Spring Wheat</t>
        </is>
      </c>
      <c r="D42256" t="n">
        <v>26</v>
      </c>
      <c r="E42256" t="inlineStr">
        <is>
          <t>bu/ac</t>
        </is>
      </c>
    </row>
    <row r="42257">
      <c r="A42257" t="n">
        <v>1992</v>
      </c>
      <c r="B42257" t="n">
        <v>280</v>
      </c>
      <c r="C42257" t="inlineStr">
        <is>
          <t>Durum</t>
        </is>
      </c>
      <c r="D42257" t="n">
        <v>25</v>
      </c>
      <c r="E42257" t="inlineStr">
        <is>
          <t>bu/ac</t>
        </is>
      </c>
    </row>
    <row r="42258">
      <c r="A42258" t="n">
        <v>1992</v>
      </c>
      <c r="B42258" t="n">
        <v>280</v>
      </c>
      <c r="C42258" t="inlineStr">
        <is>
          <t>Canola</t>
        </is>
      </c>
      <c r="D42258" t="n">
        <v>28</v>
      </c>
      <c r="E42258" t="inlineStr">
        <is>
          <t>bu/ac</t>
        </is>
      </c>
    </row>
    <row r="42259">
      <c r="A42259" t="n">
        <v>1992</v>
      </c>
      <c r="B42259" t="n">
        <v>280</v>
      </c>
      <c r="C42259" t="inlineStr">
        <is>
          <t>Barley</t>
        </is>
      </c>
      <c r="D42259" t="n">
        <v>55</v>
      </c>
      <c r="E42259" t="inlineStr">
        <is>
          <t>bu/ac</t>
        </is>
      </c>
    </row>
    <row r="42260">
      <c r="A42260" t="n">
        <v>1992</v>
      </c>
      <c r="B42260" t="n">
        <v>280</v>
      </c>
      <c r="C42260" t="inlineStr">
        <is>
          <t>Oats</t>
        </is>
      </c>
      <c r="D42260" t="n">
        <v>60</v>
      </c>
      <c r="E42260" t="inlineStr">
        <is>
          <t>bu/ac</t>
        </is>
      </c>
    </row>
    <row r="42261">
      <c r="A42261" t="n">
        <v>1992</v>
      </c>
      <c r="B42261" t="n">
        <v>280</v>
      </c>
      <c r="C42261" t="inlineStr">
        <is>
          <t>Lentils</t>
        </is>
      </c>
      <c r="D42261" t="n">
        <v>900</v>
      </c>
      <c r="E42261" t="inlineStr">
        <is>
          <t>lb/ac</t>
        </is>
      </c>
    </row>
    <row r="42262">
      <c r="A42262" t="n">
        <v>1992</v>
      </c>
      <c r="B42262" t="n">
        <v>280</v>
      </c>
      <c r="C42262" t="inlineStr">
        <is>
          <t>Flax</t>
        </is>
      </c>
      <c r="D42262" t="n">
        <v>18</v>
      </c>
      <c r="E42262" t="inlineStr">
        <is>
          <t>bu/ac</t>
        </is>
      </c>
    </row>
    <row r="42263">
      <c r="A42263" t="n">
        <v>1993</v>
      </c>
      <c r="B42263" t="n">
        <v>280</v>
      </c>
      <c r="C42263" t="inlineStr">
        <is>
          <t>Spring Wheat</t>
        </is>
      </c>
      <c r="D42263" t="n">
        <v>27.7</v>
      </c>
      <c r="E42263" t="inlineStr">
        <is>
          <t>bu/ac</t>
        </is>
      </c>
    </row>
    <row r="42264">
      <c r="A42264" t="n">
        <v>1993</v>
      </c>
      <c r="B42264" t="n">
        <v>280</v>
      </c>
      <c r="C42264" t="inlineStr">
        <is>
          <t>Durum</t>
        </is>
      </c>
      <c r="D42264" t="n">
        <v>27</v>
      </c>
      <c r="E42264" t="inlineStr">
        <is>
          <t>bu/ac</t>
        </is>
      </c>
    </row>
    <row r="42265">
      <c r="A42265" t="n">
        <v>1993</v>
      </c>
      <c r="B42265" t="n">
        <v>280</v>
      </c>
      <c r="C42265" t="inlineStr">
        <is>
          <t>Canola</t>
        </is>
      </c>
      <c r="D42265" t="n">
        <v>26.3</v>
      </c>
      <c r="E42265" t="inlineStr">
        <is>
          <t>bu/ac</t>
        </is>
      </c>
    </row>
    <row r="42266">
      <c r="A42266" t="n">
        <v>1993</v>
      </c>
      <c r="B42266" t="n">
        <v>280</v>
      </c>
      <c r="C42266" t="inlineStr">
        <is>
          <t>Barley</t>
        </is>
      </c>
      <c r="D42266" t="n">
        <v>56.5</v>
      </c>
      <c r="E42266" t="inlineStr">
        <is>
          <t>bu/ac</t>
        </is>
      </c>
    </row>
    <row r="42267">
      <c r="A42267" t="n">
        <v>1993</v>
      </c>
      <c r="B42267" t="n">
        <v>280</v>
      </c>
      <c r="C42267" t="inlineStr">
        <is>
          <t>Oats</t>
        </is>
      </c>
      <c r="D42267" t="n">
        <v>60.2</v>
      </c>
      <c r="E42267" t="inlineStr">
        <is>
          <t>bu/ac</t>
        </is>
      </c>
    </row>
    <row r="42268">
      <c r="A42268" t="n">
        <v>1993</v>
      </c>
      <c r="B42268" t="n">
        <v>280</v>
      </c>
      <c r="C42268" t="inlineStr">
        <is>
          <t>Peas</t>
        </is>
      </c>
      <c r="D42268" t="n">
        <v>21.7</v>
      </c>
      <c r="E42268" t="inlineStr">
        <is>
          <t>bu/ac</t>
        </is>
      </c>
    </row>
    <row r="42269">
      <c r="A42269" t="n">
        <v>1993</v>
      </c>
      <c r="B42269" t="n">
        <v>280</v>
      </c>
      <c r="C42269" t="inlineStr">
        <is>
          <t>Lentils</t>
        </is>
      </c>
      <c r="D42269" t="n">
        <v>879</v>
      </c>
      <c r="E42269" t="inlineStr">
        <is>
          <t>lb/ac</t>
        </is>
      </c>
    </row>
    <row r="42270">
      <c r="A42270" t="n">
        <v>1993</v>
      </c>
      <c r="B42270" t="n">
        <v>280</v>
      </c>
      <c r="C42270" t="inlineStr">
        <is>
          <t>Flax</t>
        </is>
      </c>
      <c r="D42270" t="n">
        <v>26.4</v>
      </c>
      <c r="E42270" t="inlineStr">
        <is>
          <t>bu/ac</t>
        </is>
      </c>
    </row>
    <row r="42271">
      <c r="A42271" t="n">
        <v>1994</v>
      </c>
      <c r="B42271" t="n">
        <v>280</v>
      </c>
      <c r="C42271" t="inlineStr">
        <is>
          <t>Spring Wheat</t>
        </is>
      </c>
      <c r="D42271" t="n">
        <v>24.8</v>
      </c>
      <c r="E42271" t="inlineStr">
        <is>
          <t>bu/ac</t>
        </is>
      </c>
    </row>
    <row r="42272">
      <c r="A42272" t="n">
        <v>1994</v>
      </c>
      <c r="B42272" t="n">
        <v>280</v>
      </c>
      <c r="C42272" t="inlineStr">
        <is>
          <t>Durum</t>
        </is>
      </c>
      <c r="D42272" t="n">
        <v>27.1</v>
      </c>
      <c r="E42272" t="inlineStr">
        <is>
          <t>bu/ac</t>
        </is>
      </c>
    </row>
    <row r="42273">
      <c r="A42273" t="n">
        <v>1994</v>
      </c>
      <c r="B42273" t="n">
        <v>280</v>
      </c>
      <c r="C42273" t="inlineStr">
        <is>
          <t>Canola</t>
        </is>
      </c>
      <c r="D42273" t="n">
        <v>24.4</v>
      </c>
      <c r="E42273" t="inlineStr">
        <is>
          <t>bu/ac</t>
        </is>
      </c>
    </row>
    <row r="42274">
      <c r="A42274" t="n">
        <v>1994</v>
      </c>
      <c r="B42274" t="n">
        <v>280</v>
      </c>
      <c r="C42274" t="inlineStr">
        <is>
          <t>Barley</t>
        </is>
      </c>
      <c r="D42274" t="n">
        <v>55.3</v>
      </c>
      <c r="E42274" t="inlineStr">
        <is>
          <t>bu/ac</t>
        </is>
      </c>
    </row>
    <row r="42275">
      <c r="A42275" t="n">
        <v>1994</v>
      </c>
      <c r="B42275" t="n">
        <v>280</v>
      </c>
      <c r="C42275" t="inlineStr">
        <is>
          <t>Oats</t>
        </is>
      </c>
      <c r="D42275" t="n">
        <v>75</v>
      </c>
      <c r="E42275" t="inlineStr">
        <is>
          <t>bu/ac</t>
        </is>
      </c>
    </row>
    <row r="42276">
      <c r="A42276" t="n">
        <v>1994</v>
      </c>
      <c r="B42276" t="n">
        <v>280</v>
      </c>
      <c r="C42276" t="inlineStr">
        <is>
          <t>Peas</t>
        </is>
      </c>
      <c r="D42276" t="n">
        <v>27</v>
      </c>
      <c r="E42276" t="inlineStr">
        <is>
          <t>bu/ac</t>
        </is>
      </c>
    </row>
    <row r="42277">
      <c r="A42277" t="n">
        <v>1994</v>
      </c>
      <c r="B42277" t="n">
        <v>280</v>
      </c>
      <c r="C42277" t="inlineStr">
        <is>
          <t>Lentils</t>
        </is>
      </c>
      <c r="D42277" t="n">
        <v>1239</v>
      </c>
      <c r="E42277" t="inlineStr">
        <is>
          <t>lb/ac</t>
        </is>
      </c>
    </row>
    <row r="42278">
      <c r="A42278" t="n">
        <v>1994</v>
      </c>
      <c r="B42278" t="n">
        <v>280</v>
      </c>
      <c r="C42278" t="inlineStr">
        <is>
          <t>Flax</t>
        </is>
      </c>
      <c r="D42278" t="n">
        <v>21</v>
      </c>
      <c r="E42278" t="inlineStr">
        <is>
          <t>bu/ac</t>
        </is>
      </c>
    </row>
    <row r="42279">
      <c r="A42279" t="n">
        <v>1995</v>
      </c>
      <c r="B42279" t="n">
        <v>280</v>
      </c>
      <c r="C42279" t="inlineStr">
        <is>
          <t>Spring Wheat</t>
        </is>
      </c>
      <c r="D42279" t="n">
        <v>26.6</v>
      </c>
      <c r="E42279" t="inlineStr">
        <is>
          <t>bu/ac</t>
        </is>
      </c>
    </row>
    <row r="42280">
      <c r="A42280" t="n">
        <v>1995</v>
      </c>
      <c r="B42280" t="n">
        <v>280</v>
      </c>
      <c r="C42280" t="inlineStr">
        <is>
          <t>Durum</t>
        </is>
      </c>
      <c r="D42280" t="n">
        <v>25.2</v>
      </c>
      <c r="E42280" t="inlineStr">
        <is>
          <t>bu/ac</t>
        </is>
      </c>
    </row>
    <row r="42281">
      <c r="A42281" t="n">
        <v>1995</v>
      </c>
      <c r="B42281" t="n">
        <v>280</v>
      </c>
      <c r="C42281" t="inlineStr">
        <is>
          <t>Canola</t>
        </is>
      </c>
      <c r="D42281" t="n">
        <v>20.5</v>
      </c>
      <c r="E42281" t="inlineStr">
        <is>
          <t>bu/ac</t>
        </is>
      </c>
    </row>
    <row r="42282">
      <c r="A42282" t="n">
        <v>1995</v>
      </c>
      <c r="B42282" t="n">
        <v>280</v>
      </c>
      <c r="C42282" t="inlineStr">
        <is>
          <t>Barley</t>
        </is>
      </c>
      <c r="D42282" t="n">
        <v>49.9</v>
      </c>
      <c r="E42282" t="inlineStr">
        <is>
          <t>bu/ac</t>
        </is>
      </c>
    </row>
    <row r="42283">
      <c r="A42283" t="n">
        <v>1995</v>
      </c>
      <c r="B42283" t="n">
        <v>280</v>
      </c>
      <c r="C42283" t="inlineStr">
        <is>
          <t>Oats</t>
        </is>
      </c>
      <c r="D42283" t="n">
        <v>66.7</v>
      </c>
      <c r="E42283" t="inlineStr">
        <is>
          <t>bu/ac</t>
        </is>
      </c>
    </row>
    <row r="42284">
      <c r="A42284" t="n">
        <v>1995</v>
      </c>
      <c r="B42284" t="n">
        <v>280</v>
      </c>
      <c r="C42284" t="inlineStr">
        <is>
          <t>Peas</t>
        </is>
      </c>
      <c r="D42284" t="n">
        <v>30.3</v>
      </c>
      <c r="E42284" t="inlineStr">
        <is>
          <t>bu/ac</t>
        </is>
      </c>
    </row>
    <row r="42285">
      <c r="A42285" t="n">
        <v>1995</v>
      </c>
      <c r="B42285" t="n">
        <v>280</v>
      </c>
      <c r="C42285" t="inlineStr">
        <is>
          <t>Lentils</t>
        </is>
      </c>
      <c r="D42285" t="n">
        <v>1105</v>
      </c>
      <c r="E42285" t="inlineStr">
        <is>
          <t>lb/ac</t>
        </is>
      </c>
    </row>
    <row r="42286">
      <c r="A42286" t="n">
        <v>1995</v>
      </c>
      <c r="B42286" t="n">
        <v>280</v>
      </c>
      <c r="C42286" t="inlineStr">
        <is>
          <t>Flax</t>
        </is>
      </c>
      <c r="D42286" t="n">
        <v>19</v>
      </c>
      <c r="E42286" t="inlineStr">
        <is>
          <t>bu/ac</t>
        </is>
      </c>
    </row>
    <row r="42287">
      <c r="A42287" t="n">
        <v>1996</v>
      </c>
      <c r="B42287" t="n">
        <v>280</v>
      </c>
      <c r="C42287" t="inlineStr">
        <is>
          <t>Spring Wheat</t>
        </is>
      </c>
      <c r="D42287" t="n">
        <v>29.3</v>
      </c>
      <c r="E42287" t="inlineStr">
        <is>
          <t>bu/ac</t>
        </is>
      </c>
    </row>
    <row r="42288">
      <c r="A42288" t="n">
        <v>1996</v>
      </c>
      <c r="B42288" t="n">
        <v>280</v>
      </c>
      <c r="C42288" t="inlineStr">
        <is>
          <t>Durum</t>
        </is>
      </c>
      <c r="D42288" t="n">
        <v>32.5</v>
      </c>
      <c r="E42288" t="inlineStr">
        <is>
          <t>bu/ac</t>
        </is>
      </c>
    </row>
    <row r="42289">
      <c r="A42289" t="n">
        <v>1996</v>
      </c>
      <c r="B42289" t="n">
        <v>280</v>
      </c>
      <c r="C42289" t="inlineStr">
        <is>
          <t>Canola</t>
        </is>
      </c>
      <c r="D42289" t="n">
        <v>20.8</v>
      </c>
      <c r="E42289" t="inlineStr">
        <is>
          <t>bu/ac</t>
        </is>
      </c>
    </row>
    <row r="42290">
      <c r="A42290" t="n">
        <v>1996</v>
      </c>
      <c r="B42290" t="n">
        <v>280</v>
      </c>
      <c r="C42290" t="inlineStr">
        <is>
          <t>Barley</t>
        </is>
      </c>
      <c r="D42290" t="n">
        <v>52.4</v>
      </c>
      <c r="E42290" t="inlineStr">
        <is>
          <t>bu/ac</t>
        </is>
      </c>
    </row>
    <row r="42291">
      <c r="A42291" t="n">
        <v>1996</v>
      </c>
      <c r="B42291" t="n">
        <v>280</v>
      </c>
      <c r="C42291" t="inlineStr">
        <is>
          <t>Oats</t>
        </is>
      </c>
      <c r="D42291" t="n">
        <v>84.90000000000001</v>
      </c>
      <c r="E42291" t="inlineStr">
        <is>
          <t>bu/ac</t>
        </is>
      </c>
    </row>
    <row r="42292">
      <c r="A42292" t="n">
        <v>1996</v>
      </c>
      <c r="B42292" t="n">
        <v>280</v>
      </c>
      <c r="C42292" t="inlineStr">
        <is>
          <t>Peas</t>
        </is>
      </c>
      <c r="D42292" t="n">
        <v>32.3</v>
      </c>
      <c r="E42292" t="inlineStr">
        <is>
          <t>bu/ac</t>
        </is>
      </c>
    </row>
    <row r="42293">
      <c r="A42293" t="n">
        <v>1996</v>
      </c>
      <c r="B42293" t="n">
        <v>280</v>
      </c>
      <c r="C42293" t="inlineStr">
        <is>
          <t>Lentils</t>
        </is>
      </c>
      <c r="D42293" t="n">
        <v>1340</v>
      </c>
      <c r="E42293" t="inlineStr">
        <is>
          <t>lb/ac</t>
        </is>
      </c>
    </row>
    <row r="42294">
      <c r="A42294" t="n">
        <v>1996</v>
      </c>
      <c r="B42294" t="n">
        <v>280</v>
      </c>
      <c r="C42294" t="inlineStr">
        <is>
          <t>Flax</t>
        </is>
      </c>
      <c r="D42294" t="n">
        <v>22</v>
      </c>
      <c r="E42294" t="inlineStr">
        <is>
          <t>bu/ac</t>
        </is>
      </c>
    </row>
    <row r="42295">
      <c r="A42295" t="n">
        <v>1997</v>
      </c>
      <c r="B42295" t="n">
        <v>280</v>
      </c>
      <c r="C42295" t="inlineStr">
        <is>
          <t>Spring Wheat</t>
        </is>
      </c>
      <c r="D42295" t="n">
        <v>30.1</v>
      </c>
      <c r="E42295" t="inlineStr">
        <is>
          <t>bu/ac</t>
        </is>
      </c>
    </row>
    <row r="42296">
      <c r="A42296" t="n">
        <v>1997</v>
      </c>
      <c r="B42296" t="n">
        <v>280</v>
      </c>
      <c r="C42296" t="inlineStr">
        <is>
          <t>Durum</t>
        </is>
      </c>
      <c r="D42296" t="n">
        <v>27.4</v>
      </c>
      <c r="E42296" t="inlineStr">
        <is>
          <t>bu/ac</t>
        </is>
      </c>
    </row>
    <row r="42297">
      <c r="A42297" t="n">
        <v>1997</v>
      </c>
      <c r="B42297" t="n">
        <v>280</v>
      </c>
      <c r="C42297" t="inlineStr">
        <is>
          <t>Canola</t>
        </is>
      </c>
      <c r="D42297" t="n">
        <v>19.4</v>
      </c>
      <c r="E42297" t="inlineStr">
        <is>
          <t>bu/ac</t>
        </is>
      </c>
    </row>
    <row r="42298">
      <c r="A42298" t="n">
        <v>1997</v>
      </c>
      <c r="B42298" t="n">
        <v>280</v>
      </c>
      <c r="C42298" t="inlineStr">
        <is>
          <t>Barley</t>
        </is>
      </c>
      <c r="D42298" t="n">
        <v>41.3</v>
      </c>
      <c r="E42298" t="inlineStr">
        <is>
          <t>bu/ac</t>
        </is>
      </c>
    </row>
    <row r="42299">
      <c r="A42299" t="n">
        <v>1997</v>
      </c>
      <c r="B42299" t="n">
        <v>280</v>
      </c>
      <c r="C42299" t="inlineStr">
        <is>
          <t>Oats</t>
        </is>
      </c>
      <c r="D42299" t="n">
        <v>54.4</v>
      </c>
      <c r="E42299" t="inlineStr">
        <is>
          <t>bu/ac</t>
        </is>
      </c>
    </row>
    <row r="42300">
      <c r="A42300" t="n">
        <v>1997</v>
      </c>
      <c r="B42300" t="n">
        <v>280</v>
      </c>
      <c r="C42300" t="inlineStr">
        <is>
          <t>Peas</t>
        </is>
      </c>
      <c r="D42300" t="n">
        <v>31.2</v>
      </c>
      <c r="E42300" t="inlineStr">
        <is>
          <t>bu/ac</t>
        </is>
      </c>
    </row>
    <row r="42301">
      <c r="A42301" t="n">
        <v>1997</v>
      </c>
      <c r="B42301" t="n">
        <v>280</v>
      </c>
      <c r="C42301" t="inlineStr">
        <is>
          <t>Lentils</t>
        </is>
      </c>
      <c r="D42301" t="n">
        <v>1079.1</v>
      </c>
      <c r="E42301" t="inlineStr">
        <is>
          <t>lb/ac</t>
        </is>
      </c>
    </row>
    <row r="42302">
      <c r="A42302" t="n">
        <v>1997</v>
      </c>
      <c r="B42302" t="n">
        <v>280</v>
      </c>
      <c r="C42302" t="inlineStr">
        <is>
          <t>Flax</t>
        </is>
      </c>
      <c r="D42302" t="n">
        <v>17.6</v>
      </c>
      <c r="E42302" t="inlineStr">
        <is>
          <t>bu/ac</t>
        </is>
      </c>
    </row>
    <row r="42303">
      <c r="A42303" t="n">
        <v>1998</v>
      </c>
      <c r="B42303" t="n">
        <v>280</v>
      </c>
      <c r="C42303" t="inlineStr">
        <is>
          <t>Spring Wheat</t>
        </is>
      </c>
      <c r="D42303" t="n">
        <v>31.4</v>
      </c>
      <c r="E42303" t="inlineStr">
        <is>
          <t>bu/ac</t>
        </is>
      </c>
    </row>
    <row r="42304">
      <c r="A42304" t="n">
        <v>1998</v>
      </c>
      <c r="B42304" t="n">
        <v>280</v>
      </c>
      <c r="C42304" t="inlineStr">
        <is>
          <t>Durum</t>
        </is>
      </c>
      <c r="D42304" t="n">
        <v>35.6</v>
      </c>
      <c r="E42304" t="inlineStr">
        <is>
          <t>bu/ac</t>
        </is>
      </c>
    </row>
    <row r="42305">
      <c r="A42305" t="n">
        <v>1998</v>
      </c>
      <c r="B42305" t="n">
        <v>280</v>
      </c>
      <c r="C42305" t="inlineStr">
        <is>
          <t>Canola</t>
        </is>
      </c>
      <c r="D42305" t="n">
        <v>25.5</v>
      </c>
      <c r="E42305" t="inlineStr">
        <is>
          <t>bu/ac</t>
        </is>
      </c>
    </row>
    <row r="42306">
      <c r="A42306" t="n">
        <v>1998</v>
      </c>
      <c r="B42306" t="n">
        <v>280</v>
      </c>
      <c r="C42306" t="inlineStr">
        <is>
          <t>Barley</t>
        </is>
      </c>
      <c r="D42306" t="n">
        <v>52.4</v>
      </c>
      <c r="E42306" t="inlineStr">
        <is>
          <t>bu/ac</t>
        </is>
      </c>
    </row>
    <row r="42307">
      <c r="A42307" t="n">
        <v>1998</v>
      </c>
      <c r="B42307" t="n">
        <v>280</v>
      </c>
      <c r="C42307" t="inlineStr">
        <is>
          <t>Oats</t>
        </is>
      </c>
      <c r="D42307" t="n">
        <v>76.5</v>
      </c>
      <c r="E42307" t="inlineStr">
        <is>
          <t>bu/ac</t>
        </is>
      </c>
    </row>
    <row r="42308">
      <c r="A42308" t="n">
        <v>1998</v>
      </c>
      <c r="B42308" t="n">
        <v>280</v>
      </c>
      <c r="C42308" t="inlineStr">
        <is>
          <t>Peas</t>
        </is>
      </c>
      <c r="D42308" t="n">
        <v>39.5</v>
      </c>
      <c r="E42308" t="inlineStr">
        <is>
          <t>bu/ac</t>
        </is>
      </c>
    </row>
    <row r="42309">
      <c r="A42309" t="n">
        <v>1998</v>
      </c>
      <c r="B42309" t="n">
        <v>280</v>
      </c>
      <c r="C42309" t="inlineStr">
        <is>
          <t>Lentils</t>
        </is>
      </c>
      <c r="D42309" t="n">
        <v>869.9</v>
      </c>
      <c r="E42309" t="inlineStr">
        <is>
          <t>lb/ac</t>
        </is>
      </c>
    </row>
    <row r="42310">
      <c r="A42310" t="n">
        <v>1998</v>
      </c>
      <c r="B42310" t="n">
        <v>280</v>
      </c>
      <c r="C42310" t="inlineStr">
        <is>
          <t>Flax</t>
        </is>
      </c>
      <c r="D42310" t="n">
        <v>23.4</v>
      </c>
      <c r="E42310" t="inlineStr">
        <is>
          <t>bu/ac</t>
        </is>
      </c>
    </row>
    <row r="42311">
      <c r="A42311" t="n">
        <v>1999</v>
      </c>
      <c r="B42311" t="n">
        <v>280</v>
      </c>
      <c r="C42311" t="inlineStr">
        <is>
          <t>Spring Wheat</t>
        </is>
      </c>
      <c r="D42311" t="n">
        <v>32.4</v>
      </c>
      <c r="E42311" t="inlineStr">
        <is>
          <t>bu/ac</t>
        </is>
      </c>
    </row>
    <row r="42312">
      <c r="A42312" t="n">
        <v>1999</v>
      </c>
      <c r="B42312" t="n">
        <v>280</v>
      </c>
      <c r="C42312" t="inlineStr">
        <is>
          <t>Durum</t>
        </is>
      </c>
      <c r="D42312" t="n">
        <v>37.6</v>
      </c>
      <c r="E42312" t="inlineStr">
        <is>
          <t>bu/ac</t>
        </is>
      </c>
    </row>
    <row r="42313">
      <c r="A42313" t="n">
        <v>1999</v>
      </c>
      <c r="B42313" t="n">
        <v>280</v>
      </c>
      <c r="C42313" t="inlineStr">
        <is>
          <t>Canola</t>
        </is>
      </c>
      <c r="D42313" t="n">
        <v>26.4</v>
      </c>
      <c r="E42313" t="inlineStr">
        <is>
          <t>bu/ac</t>
        </is>
      </c>
    </row>
    <row r="42314">
      <c r="A42314" t="n">
        <v>1999</v>
      </c>
      <c r="B42314" t="n">
        <v>280</v>
      </c>
      <c r="C42314" t="inlineStr">
        <is>
          <t>Barley</t>
        </is>
      </c>
      <c r="D42314" t="n">
        <v>46.9</v>
      </c>
      <c r="E42314" t="inlineStr">
        <is>
          <t>bu/ac</t>
        </is>
      </c>
    </row>
    <row r="42315">
      <c r="A42315" t="n">
        <v>1999</v>
      </c>
      <c r="B42315" t="n">
        <v>280</v>
      </c>
      <c r="C42315" t="inlineStr">
        <is>
          <t>Oats</t>
        </is>
      </c>
      <c r="D42315" t="n">
        <v>50.9</v>
      </c>
      <c r="E42315" t="inlineStr">
        <is>
          <t>bu/ac</t>
        </is>
      </c>
    </row>
    <row r="42316">
      <c r="A42316" t="n">
        <v>1999</v>
      </c>
      <c r="B42316" t="n">
        <v>280</v>
      </c>
      <c r="C42316" t="inlineStr">
        <is>
          <t>Peas</t>
        </is>
      </c>
      <c r="D42316" t="n">
        <v>38</v>
      </c>
      <c r="E42316" t="inlineStr">
        <is>
          <t>bu/ac</t>
        </is>
      </c>
    </row>
    <row r="42317">
      <c r="A42317" t="n">
        <v>1999</v>
      </c>
      <c r="B42317" t="n">
        <v>280</v>
      </c>
      <c r="C42317" t="inlineStr">
        <is>
          <t>Lentils</t>
        </is>
      </c>
      <c r="D42317" t="n">
        <v>942.7</v>
      </c>
      <c r="E42317" t="inlineStr">
        <is>
          <t>lb/ac</t>
        </is>
      </c>
    </row>
    <row r="42318">
      <c r="A42318" t="n">
        <v>1999</v>
      </c>
      <c r="B42318" t="n">
        <v>280</v>
      </c>
      <c r="C42318" t="inlineStr">
        <is>
          <t>Flax</t>
        </is>
      </c>
      <c r="D42318" t="n">
        <v>24.7</v>
      </c>
      <c r="E42318" t="inlineStr">
        <is>
          <t>bu/ac</t>
        </is>
      </c>
    </row>
    <row r="42319">
      <c r="A42319" t="n">
        <v>2000</v>
      </c>
      <c r="B42319" t="n">
        <v>280</v>
      </c>
      <c r="C42319" t="inlineStr">
        <is>
          <t>Spring Wheat</t>
        </is>
      </c>
      <c r="D42319" t="n">
        <v>30.4</v>
      </c>
      <c r="E42319" t="inlineStr">
        <is>
          <t>bu/ac</t>
        </is>
      </c>
    </row>
    <row r="42320">
      <c r="A42320" t="n">
        <v>2000</v>
      </c>
      <c r="B42320" t="n">
        <v>280</v>
      </c>
      <c r="C42320" t="inlineStr">
        <is>
          <t>Durum</t>
        </is>
      </c>
      <c r="D42320" t="n">
        <v>31</v>
      </c>
      <c r="E42320" t="inlineStr">
        <is>
          <t>bu/ac</t>
        </is>
      </c>
    </row>
    <row r="42321">
      <c r="A42321" t="n">
        <v>2000</v>
      </c>
      <c r="B42321" t="n">
        <v>280</v>
      </c>
      <c r="C42321" t="inlineStr">
        <is>
          <t>Canola</t>
        </is>
      </c>
      <c r="D42321" t="n">
        <v>25.3</v>
      </c>
      <c r="E42321" t="inlineStr">
        <is>
          <t>bu/ac</t>
        </is>
      </c>
    </row>
    <row r="42322">
      <c r="A42322" t="n">
        <v>2000</v>
      </c>
      <c r="B42322" t="n">
        <v>280</v>
      </c>
      <c r="C42322" t="inlineStr">
        <is>
          <t>Barley</t>
        </is>
      </c>
      <c r="D42322" t="n">
        <v>44.2</v>
      </c>
      <c r="E42322" t="inlineStr">
        <is>
          <t>bu/ac</t>
        </is>
      </c>
    </row>
    <row r="42323">
      <c r="A42323" t="n">
        <v>2000</v>
      </c>
      <c r="B42323" t="n">
        <v>280</v>
      </c>
      <c r="C42323" t="inlineStr">
        <is>
          <t>Oats</t>
        </is>
      </c>
      <c r="D42323" t="n">
        <v>54.6</v>
      </c>
      <c r="E42323" t="inlineStr">
        <is>
          <t>bu/ac</t>
        </is>
      </c>
    </row>
    <row r="42324">
      <c r="A42324" t="n">
        <v>2000</v>
      </c>
      <c r="B42324" t="n">
        <v>280</v>
      </c>
      <c r="C42324" t="inlineStr">
        <is>
          <t>Peas</t>
        </is>
      </c>
      <c r="D42324" t="n">
        <v>31.3</v>
      </c>
      <c r="E42324" t="inlineStr">
        <is>
          <t>bu/ac</t>
        </is>
      </c>
    </row>
    <row r="42325">
      <c r="A42325" t="n">
        <v>2000</v>
      </c>
      <c r="B42325" t="n">
        <v>280</v>
      </c>
      <c r="C42325" t="inlineStr">
        <is>
          <t>Lentils</t>
        </is>
      </c>
      <c r="D42325" t="n">
        <v>1112.6</v>
      </c>
      <c r="E42325" t="inlineStr">
        <is>
          <t>lb/ac</t>
        </is>
      </c>
    </row>
    <row r="42326">
      <c r="A42326" t="n">
        <v>2000</v>
      </c>
      <c r="B42326" t="n">
        <v>280</v>
      </c>
      <c r="C42326" t="inlineStr">
        <is>
          <t>Flax</t>
        </is>
      </c>
      <c r="D42326" t="n">
        <v>20.2</v>
      </c>
      <c r="E42326" t="inlineStr">
        <is>
          <t>bu/ac</t>
        </is>
      </c>
    </row>
    <row r="42327">
      <c r="A42327" t="n">
        <v>2001</v>
      </c>
      <c r="B42327" t="n">
        <v>280</v>
      </c>
      <c r="C42327" t="inlineStr">
        <is>
          <t>Spring Wheat</t>
        </is>
      </c>
      <c r="D42327" t="n">
        <v>19.6</v>
      </c>
      <c r="E42327" t="inlineStr">
        <is>
          <t>bu/ac</t>
        </is>
      </c>
    </row>
    <row r="42328">
      <c r="A42328" t="n">
        <v>2001</v>
      </c>
      <c r="B42328" t="n">
        <v>280</v>
      </c>
      <c r="C42328" t="inlineStr">
        <is>
          <t>Durum</t>
        </is>
      </c>
      <c r="D42328" t="n">
        <v>18.2</v>
      </c>
      <c r="E42328" t="inlineStr">
        <is>
          <t>bu/ac</t>
        </is>
      </c>
    </row>
    <row r="42329">
      <c r="A42329" t="n">
        <v>2001</v>
      </c>
      <c r="B42329" t="n">
        <v>280</v>
      </c>
      <c r="C42329" t="inlineStr">
        <is>
          <t>Canola</t>
        </is>
      </c>
      <c r="D42329" t="n">
        <v>21.3</v>
      </c>
      <c r="E42329" t="inlineStr">
        <is>
          <t>bu/ac</t>
        </is>
      </c>
    </row>
    <row r="42330">
      <c r="A42330" t="n">
        <v>2001</v>
      </c>
      <c r="B42330" t="n">
        <v>280</v>
      </c>
      <c r="C42330" t="inlineStr">
        <is>
          <t>Barley</t>
        </is>
      </c>
      <c r="D42330" t="n">
        <v>26.9</v>
      </c>
      <c r="E42330" t="inlineStr">
        <is>
          <t>bu/ac</t>
        </is>
      </c>
    </row>
    <row r="42331">
      <c r="A42331" t="n">
        <v>2001</v>
      </c>
      <c r="B42331" t="n">
        <v>280</v>
      </c>
      <c r="C42331" t="inlineStr">
        <is>
          <t>Oats</t>
        </is>
      </c>
      <c r="D42331" t="n">
        <v>42.3</v>
      </c>
      <c r="E42331" t="inlineStr">
        <is>
          <t>bu/ac</t>
        </is>
      </c>
    </row>
    <row r="42332">
      <c r="A42332" t="n">
        <v>2001</v>
      </c>
      <c r="B42332" t="n">
        <v>280</v>
      </c>
      <c r="C42332" t="inlineStr">
        <is>
          <t>Peas</t>
        </is>
      </c>
      <c r="D42332" t="n">
        <v>19.2</v>
      </c>
      <c r="E42332" t="inlineStr">
        <is>
          <t>bu/ac</t>
        </is>
      </c>
    </row>
    <row r="42333">
      <c r="A42333" t="n">
        <v>2001</v>
      </c>
      <c r="B42333" t="n">
        <v>280</v>
      </c>
      <c r="C42333" t="inlineStr">
        <is>
          <t>Lentils</t>
        </is>
      </c>
      <c r="D42333" t="n">
        <v>985</v>
      </c>
      <c r="E42333" t="inlineStr">
        <is>
          <t>lb/ac</t>
        </is>
      </c>
    </row>
    <row r="42334">
      <c r="A42334" t="n">
        <v>2001</v>
      </c>
      <c r="B42334" t="n">
        <v>280</v>
      </c>
      <c r="C42334" t="inlineStr">
        <is>
          <t>Flax</t>
        </is>
      </c>
      <c r="D42334" t="n">
        <v>16.9</v>
      </c>
      <c r="E42334" t="inlineStr">
        <is>
          <t>bu/ac</t>
        </is>
      </c>
    </row>
    <row r="42335">
      <c r="A42335" t="n">
        <v>2002</v>
      </c>
      <c r="B42335" t="n">
        <v>280</v>
      </c>
      <c r="C42335" t="inlineStr">
        <is>
          <t>Spring Wheat</t>
        </is>
      </c>
      <c r="D42335" t="n">
        <v>22.4</v>
      </c>
      <c r="E42335" t="inlineStr">
        <is>
          <t>bu/ac</t>
        </is>
      </c>
    </row>
    <row r="42336">
      <c r="A42336" t="n">
        <v>2002</v>
      </c>
      <c r="B42336" t="n">
        <v>280</v>
      </c>
      <c r="C42336" t="inlineStr">
        <is>
          <t>Durum</t>
        </is>
      </c>
      <c r="D42336" t="n">
        <v>20.3</v>
      </c>
      <c r="E42336" t="inlineStr">
        <is>
          <t>bu/ac</t>
        </is>
      </c>
    </row>
    <row r="42337">
      <c r="A42337" t="n">
        <v>2002</v>
      </c>
      <c r="B42337" t="n">
        <v>280</v>
      </c>
      <c r="C42337" t="inlineStr">
        <is>
          <t>Canola</t>
        </is>
      </c>
      <c r="D42337" t="n">
        <v>25</v>
      </c>
      <c r="E42337" t="inlineStr">
        <is>
          <t>bu/ac</t>
        </is>
      </c>
    </row>
    <row r="42338">
      <c r="A42338" t="n">
        <v>2002</v>
      </c>
      <c r="B42338" t="n">
        <v>280</v>
      </c>
      <c r="C42338" t="inlineStr">
        <is>
          <t>Barley</t>
        </is>
      </c>
      <c r="D42338" t="n">
        <v>38.3</v>
      </c>
      <c r="E42338" t="inlineStr">
        <is>
          <t>bu/ac</t>
        </is>
      </c>
    </row>
    <row r="42339">
      <c r="A42339" t="n">
        <v>2002</v>
      </c>
      <c r="B42339" t="n">
        <v>280</v>
      </c>
      <c r="C42339" t="inlineStr">
        <is>
          <t>Oats</t>
        </is>
      </c>
      <c r="D42339" t="n">
        <v>47.5</v>
      </c>
      <c r="E42339" t="inlineStr">
        <is>
          <t>bu/ac</t>
        </is>
      </c>
    </row>
    <row r="42340">
      <c r="A42340" t="n">
        <v>2002</v>
      </c>
      <c r="B42340" t="n">
        <v>280</v>
      </c>
      <c r="C42340" t="inlineStr">
        <is>
          <t>Peas</t>
        </is>
      </c>
      <c r="D42340" t="n">
        <v>24.9</v>
      </c>
      <c r="E42340" t="inlineStr">
        <is>
          <t>bu/ac</t>
        </is>
      </c>
    </row>
    <row r="42341">
      <c r="A42341" t="n">
        <v>2002</v>
      </c>
      <c r="B42341" t="n">
        <v>280</v>
      </c>
      <c r="C42341" t="inlineStr">
        <is>
          <t>Flax</t>
        </is>
      </c>
      <c r="D42341" t="n">
        <v>16.3</v>
      </c>
      <c r="E42341" t="inlineStr">
        <is>
          <t>bu/ac</t>
        </is>
      </c>
    </row>
    <row r="42342">
      <c r="A42342" t="n">
        <v>2003</v>
      </c>
      <c r="B42342" t="n">
        <v>280</v>
      </c>
      <c r="C42342" t="inlineStr">
        <is>
          <t>Spring Wheat</t>
        </is>
      </c>
      <c r="D42342" t="n">
        <v>36.2</v>
      </c>
      <c r="E42342" t="inlineStr">
        <is>
          <t>bu/ac</t>
        </is>
      </c>
    </row>
    <row r="42343">
      <c r="A42343" t="n">
        <v>2003</v>
      </c>
      <c r="B42343" t="n">
        <v>280</v>
      </c>
      <c r="C42343" t="inlineStr">
        <is>
          <t>Durum</t>
        </is>
      </c>
      <c r="D42343" t="n">
        <v>32.5</v>
      </c>
      <c r="E42343" t="inlineStr">
        <is>
          <t>bu/ac</t>
        </is>
      </c>
    </row>
    <row r="42344">
      <c r="A42344" t="n">
        <v>2003</v>
      </c>
      <c r="B42344" t="n">
        <v>280</v>
      </c>
      <c r="C42344" t="inlineStr">
        <is>
          <t>Canola</t>
        </is>
      </c>
      <c r="D42344" t="n">
        <v>28</v>
      </c>
      <c r="E42344" t="inlineStr">
        <is>
          <t>bu/ac</t>
        </is>
      </c>
    </row>
    <row r="42345">
      <c r="A42345" t="n">
        <v>2003</v>
      </c>
      <c r="B42345" t="n">
        <v>280</v>
      </c>
      <c r="C42345" t="inlineStr">
        <is>
          <t>Barley</t>
        </is>
      </c>
      <c r="D42345" t="n">
        <v>42.4</v>
      </c>
      <c r="E42345" t="inlineStr">
        <is>
          <t>bu/ac</t>
        </is>
      </c>
    </row>
    <row r="42346">
      <c r="A42346" t="n">
        <v>2003</v>
      </c>
      <c r="B42346" t="n">
        <v>280</v>
      </c>
      <c r="C42346" t="inlineStr">
        <is>
          <t>Oats</t>
        </is>
      </c>
      <c r="D42346" t="n">
        <v>43.2</v>
      </c>
      <c r="E42346" t="inlineStr">
        <is>
          <t>bu/ac</t>
        </is>
      </c>
    </row>
    <row r="42347">
      <c r="A42347" t="n">
        <v>2003</v>
      </c>
      <c r="B42347" t="n">
        <v>280</v>
      </c>
      <c r="C42347" t="inlineStr">
        <is>
          <t>Peas</t>
        </is>
      </c>
      <c r="D42347" t="n">
        <v>31.8</v>
      </c>
      <c r="E42347" t="inlineStr">
        <is>
          <t>bu/ac</t>
        </is>
      </c>
    </row>
    <row r="42348">
      <c r="A42348" t="n">
        <v>2003</v>
      </c>
      <c r="B42348" t="n">
        <v>280</v>
      </c>
      <c r="C42348" t="inlineStr">
        <is>
          <t>Lentils</t>
        </is>
      </c>
      <c r="D42348" t="n">
        <v>1210</v>
      </c>
      <c r="E42348" t="inlineStr">
        <is>
          <t>lb/ac</t>
        </is>
      </c>
    </row>
    <row r="42349">
      <c r="A42349" t="n">
        <v>2003</v>
      </c>
      <c r="B42349" t="n">
        <v>280</v>
      </c>
      <c r="C42349" t="inlineStr">
        <is>
          <t>Flax</t>
        </is>
      </c>
      <c r="D42349" t="n">
        <v>19.7</v>
      </c>
      <c r="E42349" t="inlineStr">
        <is>
          <t>bu/ac</t>
        </is>
      </c>
    </row>
    <row r="42350">
      <c r="A42350" t="n">
        <v>2004</v>
      </c>
      <c r="B42350" t="n">
        <v>280</v>
      </c>
      <c r="C42350" t="inlineStr">
        <is>
          <t>Spring Wheat</t>
        </is>
      </c>
      <c r="D42350" t="n">
        <v>21</v>
      </c>
      <c r="E42350" t="inlineStr">
        <is>
          <t>bu/ac</t>
        </is>
      </c>
    </row>
    <row r="42351">
      <c r="A42351" t="n">
        <v>2004</v>
      </c>
      <c r="B42351" t="n">
        <v>280</v>
      </c>
      <c r="C42351" t="inlineStr">
        <is>
          <t>Durum</t>
        </is>
      </c>
      <c r="D42351" t="n">
        <v>26.5</v>
      </c>
      <c r="E42351" t="inlineStr">
        <is>
          <t>bu/ac</t>
        </is>
      </c>
    </row>
    <row r="42352">
      <c r="A42352" t="n">
        <v>2004</v>
      </c>
      <c r="B42352" t="n">
        <v>280</v>
      </c>
      <c r="C42352" t="inlineStr">
        <is>
          <t>Canola</t>
        </is>
      </c>
      <c r="D42352" t="n">
        <v>24.6</v>
      </c>
      <c r="E42352" t="inlineStr">
        <is>
          <t>bu/ac</t>
        </is>
      </c>
    </row>
    <row r="42353">
      <c r="A42353" t="n">
        <v>2004</v>
      </c>
      <c r="B42353" t="n">
        <v>280</v>
      </c>
      <c r="C42353" t="inlineStr">
        <is>
          <t>Barley</t>
        </is>
      </c>
      <c r="D42353" t="n">
        <v>50.2</v>
      </c>
      <c r="E42353" t="inlineStr">
        <is>
          <t>bu/ac</t>
        </is>
      </c>
    </row>
    <row r="42354">
      <c r="A42354" t="n">
        <v>2004</v>
      </c>
      <c r="B42354" t="n">
        <v>280</v>
      </c>
      <c r="C42354" t="inlineStr">
        <is>
          <t>Oats</t>
        </is>
      </c>
      <c r="D42354" t="n">
        <v>30</v>
      </c>
      <c r="E42354" t="inlineStr">
        <is>
          <t>bu/ac</t>
        </is>
      </c>
    </row>
    <row r="42355">
      <c r="A42355" t="n">
        <v>2004</v>
      </c>
      <c r="B42355" t="n">
        <v>280</v>
      </c>
      <c r="C42355" t="inlineStr">
        <is>
          <t>Peas</t>
        </is>
      </c>
      <c r="D42355" t="n">
        <v>29.3</v>
      </c>
      <c r="E42355" t="inlineStr">
        <is>
          <t>bu/ac</t>
        </is>
      </c>
    </row>
    <row r="42356">
      <c r="A42356" t="n">
        <v>2004</v>
      </c>
      <c r="B42356" t="n">
        <v>280</v>
      </c>
      <c r="C42356" t="inlineStr">
        <is>
          <t>Flax</t>
        </is>
      </c>
      <c r="D42356" t="n">
        <v>6.5</v>
      </c>
      <c r="E42356" t="inlineStr">
        <is>
          <t>bu/ac</t>
        </is>
      </c>
    </row>
    <row r="42357">
      <c r="A42357" t="n">
        <v>2005</v>
      </c>
      <c r="B42357" t="n">
        <v>280</v>
      </c>
      <c r="C42357" t="inlineStr">
        <is>
          <t>Spring Wheat</t>
        </is>
      </c>
      <c r="D42357" t="n">
        <v>42.8</v>
      </c>
      <c r="E42357" t="inlineStr">
        <is>
          <t>bu/ac</t>
        </is>
      </c>
    </row>
    <row r="42358">
      <c r="A42358" t="n">
        <v>2005</v>
      </c>
      <c r="B42358" t="n">
        <v>280</v>
      </c>
      <c r="C42358" t="inlineStr">
        <is>
          <t>Durum</t>
        </is>
      </c>
      <c r="D42358" t="n">
        <v>44.5</v>
      </c>
      <c r="E42358" t="inlineStr">
        <is>
          <t>bu/ac</t>
        </is>
      </c>
    </row>
    <row r="42359">
      <c r="A42359" t="n">
        <v>2005</v>
      </c>
      <c r="B42359" t="n">
        <v>280</v>
      </c>
      <c r="C42359" t="inlineStr">
        <is>
          <t>Canola</t>
        </is>
      </c>
      <c r="D42359" t="n">
        <v>40.7</v>
      </c>
      <c r="E42359" t="inlineStr">
        <is>
          <t>bu/ac</t>
        </is>
      </c>
    </row>
    <row r="42360">
      <c r="A42360" t="n">
        <v>2005</v>
      </c>
      <c r="B42360" t="n">
        <v>280</v>
      </c>
      <c r="C42360" t="inlineStr">
        <is>
          <t>Barley</t>
        </is>
      </c>
      <c r="D42360" t="n">
        <v>68.3</v>
      </c>
      <c r="E42360" t="inlineStr">
        <is>
          <t>bu/ac</t>
        </is>
      </c>
    </row>
    <row r="42361">
      <c r="A42361" t="n">
        <v>2005</v>
      </c>
      <c r="B42361" t="n">
        <v>280</v>
      </c>
      <c r="C42361" t="inlineStr">
        <is>
          <t>Oats</t>
        </is>
      </c>
      <c r="D42361" t="n">
        <v>80.8</v>
      </c>
      <c r="E42361" t="inlineStr">
        <is>
          <t>bu/ac</t>
        </is>
      </c>
    </row>
    <row r="42362">
      <c r="A42362" t="n">
        <v>2005</v>
      </c>
      <c r="B42362" t="n">
        <v>280</v>
      </c>
      <c r="C42362" t="inlineStr">
        <is>
          <t>Peas</t>
        </is>
      </c>
      <c r="D42362" t="n">
        <v>46</v>
      </c>
      <c r="E42362" t="inlineStr">
        <is>
          <t>bu/ac</t>
        </is>
      </c>
    </row>
    <row r="42363">
      <c r="A42363" t="n">
        <v>2005</v>
      </c>
      <c r="B42363" t="n">
        <v>280</v>
      </c>
      <c r="C42363" t="inlineStr">
        <is>
          <t>Lentils</t>
        </is>
      </c>
      <c r="D42363" t="n">
        <v>1025</v>
      </c>
      <c r="E42363" t="inlineStr">
        <is>
          <t>lb/ac</t>
        </is>
      </c>
    </row>
    <row r="42364">
      <c r="A42364" t="n">
        <v>2005</v>
      </c>
      <c r="B42364" t="n">
        <v>280</v>
      </c>
      <c r="C42364" t="inlineStr">
        <is>
          <t>Flax</t>
        </is>
      </c>
      <c r="D42364" t="n">
        <v>28.5</v>
      </c>
      <c r="E42364" t="inlineStr">
        <is>
          <t>bu/ac</t>
        </is>
      </c>
    </row>
    <row r="42365">
      <c r="A42365" t="n">
        <v>2006</v>
      </c>
      <c r="B42365" t="n">
        <v>280</v>
      </c>
      <c r="C42365" t="inlineStr">
        <is>
          <t>Spring Wheat</t>
        </is>
      </c>
      <c r="D42365" t="n">
        <v>32.5</v>
      </c>
      <c r="E42365" t="inlineStr">
        <is>
          <t>bu/ac</t>
        </is>
      </c>
    </row>
    <row r="42366">
      <c r="A42366" t="n">
        <v>2006</v>
      </c>
      <c r="B42366" t="n">
        <v>280</v>
      </c>
      <c r="C42366" t="inlineStr">
        <is>
          <t>Durum</t>
        </is>
      </c>
      <c r="D42366" t="n">
        <v>34.3</v>
      </c>
      <c r="E42366" t="inlineStr">
        <is>
          <t>bu/ac</t>
        </is>
      </c>
    </row>
    <row r="42367">
      <c r="A42367" t="n">
        <v>2006</v>
      </c>
      <c r="B42367" t="n">
        <v>280</v>
      </c>
      <c r="C42367" t="inlineStr">
        <is>
          <t>Canola</t>
        </is>
      </c>
      <c r="D42367" t="n">
        <v>31.5</v>
      </c>
      <c r="E42367" t="inlineStr">
        <is>
          <t>bu/ac</t>
        </is>
      </c>
    </row>
    <row r="42368">
      <c r="A42368" t="n">
        <v>2006</v>
      </c>
      <c r="B42368" t="n">
        <v>280</v>
      </c>
      <c r="C42368" t="inlineStr">
        <is>
          <t>Barley</t>
        </is>
      </c>
      <c r="D42368" t="n">
        <v>64.09999999999999</v>
      </c>
      <c r="E42368" t="inlineStr">
        <is>
          <t>bu/ac</t>
        </is>
      </c>
    </row>
    <row r="42369">
      <c r="A42369" t="n">
        <v>2006</v>
      </c>
      <c r="B42369" t="n">
        <v>280</v>
      </c>
      <c r="C42369" t="inlineStr">
        <is>
          <t>Oats</t>
        </is>
      </c>
      <c r="D42369" t="n">
        <v>70.5</v>
      </c>
      <c r="E42369" t="inlineStr">
        <is>
          <t>bu/ac</t>
        </is>
      </c>
    </row>
    <row r="42370">
      <c r="A42370" t="n">
        <v>2006</v>
      </c>
      <c r="B42370" t="n">
        <v>280</v>
      </c>
      <c r="C42370" t="inlineStr">
        <is>
          <t>Peas</t>
        </is>
      </c>
      <c r="D42370" t="n">
        <v>33.6</v>
      </c>
      <c r="E42370" t="inlineStr">
        <is>
          <t>bu/ac</t>
        </is>
      </c>
    </row>
    <row r="42371">
      <c r="A42371" t="n">
        <v>2006</v>
      </c>
      <c r="B42371" t="n">
        <v>280</v>
      </c>
      <c r="C42371" t="inlineStr">
        <is>
          <t>Flax</t>
        </is>
      </c>
      <c r="D42371" t="n">
        <v>25.7</v>
      </c>
      <c r="E42371" t="inlineStr">
        <is>
          <t>bu/ac</t>
        </is>
      </c>
    </row>
    <row r="42372">
      <c r="A42372" t="n">
        <v>2007</v>
      </c>
      <c r="B42372" t="n">
        <v>280</v>
      </c>
      <c r="C42372" t="inlineStr">
        <is>
          <t>Spring Wheat</t>
        </is>
      </c>
      <c r="D42372" t="n">
        <v>28.4</v>
      </c>
      <c r="E42372" t="inlineStr">
        <is>
          <t>bu/ac</t>
        </is>
      </c>
    </row>
    <row r="42373">
      <c r="A42373" t="n">
        <v>2007</v>
      </c>
      <c r="B42373" t="n">
        <v>280</v>
      </c>
      <c r="C42373" t="inlineStr">
        <is>
          <t>Durum</t>
        </is>
      </c>
      <c r="D42373" t="n">
        <v>25.6</v>
      </c>
      <c r="E42373" t="inlineStr">
        <is>
          <t>bu/ac</t>
        </is>
      </c>
    </row>
    <row r="42374">
      <c r="A42374" t="n">
        <v>2007</v>
      </c>
      <c r="B42374" t="n">
        <v>280</v>
      </c>
      <c r="C42374" t="inlineStr">
        <is>
          <t>Canola</t>
        </is>
      </c>
      <c r="D42374" t="n">
        <v>26.8</v>
      </c>
      <c r="E42374" t="inlineStr">
        <is>
          <t>bu/ac</t>
        </is>
      </c>
    </row>
    <row r="42375">
      <c r="A42375" t="n">
        <v>2007</v>
      </c>
      <c r="B42375" t="n">
        <v>280</v>
      </c>
      <c r="C42375" t="inlineStr">
        <is>
          <t>Barley</t>
        </is>
      </c>
      <c r="D42375" t="n">
        <v>54.9</v>
      </c>
      <c r="E42375" t="inlineStr">
        <is>
          <t>bu/ac</t>
        </is>
      </c>
    </row>
    <row r="42376">
      <c r="A42376" t="n">
        <v>2007</v>
      </c>
      <c r="B42376" t="n">
        <v>280</v>
      </c>
      <c r="C42376" t="inlineStr">
        <is>
          <t>Oats</t>
        </is>
      </c>
      <c r="D42376" t="n">
        <v>57.4</v>
      </c>
      <c r="E42376" t="inlineStr">
        <is>
          <t>bu/ac</t>
        </is>
      </c>
    </row>
    <row r="42377">
      <c r="A42377" t="n">
        <v>2007</v>
      </c>
      <c r="B42377" t="n">
        <v>280</v>
      </c>
      <c r="C42377" t="inlineStr">
        <is>
          <t>Peas</t>
        </is>
      </c>
      <c r="D42377" t="n">
        <v>35.8</v>
      </c>
      <c r="E42377" t="inlineStr">
        <is>
          <t>bu/ac</t>
        </is>
      </c>
    </row>
    <row r="42378">
      <c r="A42378" t="n">
        <v>2007</v>
      </c>
      <c r="B42378" t="n">
        <v>280</v>
      </c>
      <c r="C42378" t="inlineStr">
        <is>
          <t>Flax</t>
        </is>
      </c>
      <c r="D42378" t="n">
        <v>17.7</v>
      </c>
      <c r="E42378" t="inlineStr">
        <is>
          <t>bu/ac</t>
        </is>
      </c>
    </row>
    <row r="42379">
      <c r="A42379" t="n">
        <v>2008</v>
      </c>
      <c r="B42379" t="n">
        <v>280</v>
      </c>
      <c r="C42379" t="inlineStr">
        <is>
          <t>Spring Wheat</t>
        </is>
      </c>
      <c r="D42379" t="n">
        <v>35.9</v>
      </c>
      <c r="E42379" t="inlineStr">
        <is>
          <t>bu/ac</t>
        </is>
      </c>
    </row>
    <row r="42380">
      <c r="A42380" t="n">
        <v>2008</v>
      </c>
      <c r="B42380" t="n">
        <v>280</v>
      </c>
      <c r="C42380" t="inlineStr">
        <is>
          <t>Durum</t>
        </is>
      </c>
      <c r="D42380" t="n">
        <v>31.4</v>
      </c>
      <c r="E42380" t="inlineStr">
        <is>
          <t>bu/ac</t>
        </is>
      </c>
    </row>
    <row r="42381">
      <c r="A42381" t="n">
        <v>2008</v>
      </c>
      <c r="B42381" t="n">
        <v>280</v>
      </c>
      <c r="C42381" t="inlineStr">
        <is>
          <t>Canola</t>
        </is>
      </c>
      <c r="D42381" t="n">
        <v>32.2</v>
      </c>
      <c r="E42381" t="inlineStr">
        <is>
          <t>bu/ac</t>
        </is>
      </c>
    </row>
    <row r="42382">
      <c r="A42382" t="n">
        <v>2008</v>
      </c>
      <c r="B42382" t="n">
        <v>280</v>
      </c>
      <c r="C42382" t="inlineStr">
        <is>
          <t>Barley</t>
        </is>
      </c>
      <c r="D42382" t="n">
        <v>56.3</v>
      </c>
      <c r="E42382" t="inlineStr">
        <is>
          <t>bu/ac</t>
        </is>
      </c>
    </row>
    <row r="42383">
      <c r="A42383" t="n">
        <v>2008</v>
      </c>
      <c r="B42383" t="n">
        <v>280</v>
      </c>
      <c r="C42383" t="inlineStr">
        <is>
          <t>Oats</t>
        </is>
      </c>
      <c r="D42383" t="n">
        <v>76.8</v>
      </c>
      <c r="E42383" t="inlineStr">
        <is>
          <t>bu/ac</t>
        </is>
      </c>
    </row>
    <row r="42384">
      <c r="A42384" t="n">
        <v>2008</v>
      </c>
      <c r="B42384" t="n">
        <v>280</v>
      </c>
      <c r="C42384" t="inlineStr">
        <is>
          <t>Peas</t>
        </is>
      </c>
      <c r="D42384" t="n">
        <v>33</v>
      </c>
      <c r="E42384" t="inlineStr">
        <is>
          <t>bu/ac</t>
        </is>
      </c>
    </row>
    <row r="42385">
      <c r="A42385" t="n">
        <v>2008</v>
      </c>
      <c r="B42385" t="n">
        <v>280</v>
      </c>
      <c r="C42385" t="inlineStr">
        <is>
          <t>Lentils</t>
        </is>
      </c>
      <c r="D42385" t="n">
        <v>1283</v>
      </c>
      <c r="E42385" t="inlineStr">
        <is>
          <t>lb/ac</t>
        </is>
      </c>
    </row>
    <row r="42386">
      <c r="A42386" t="n">
        <v>2008</v>
      </c>
      <c r="B42386" t="n">
        <v>280</v>
      </c>
      <c r="C42386" t="inlineStr">
        <is>
          <t>Flax</t>
        </is>
      </c>
      <c r="D42386" t="n">
        <v>27.8</v>
      </c>
      <c r="E42386" t="inlineStr">
        <is>
          <t>bu/ac</t>
        </is>
      </c>
    </row>
    <row r="42387">
      <c r="A42387" t="n">
        <v>2009</v>
      </c>
      <c r="B42387" t="n">
        <v>280</v>
      </c>
      <c r="C42387" t="inlineStr">
        <is>
          <t>Spring Wheat</t>
        </is>
      </c>
      <c r="D42387" t="n">
        <v>42.5</v>
      </c>
      <c r="E42387" t="inlineStr">
        <is>
          <t>bu/ac</t>
        </is>
      </c>
    </row>
    <row r="42388">
      <c r="A42388" t="n">
        <v>2009</v>
      </c>
      <c r="B42388" t="n">
        <v>280</v>
      </c>
      <c r="C42388" t="inlineStr">
        <is>
          <t>Durum</t>
        </is>
      </c>
      <c r="D42388" t="n">
        <v>40.5</v>
      </c>
      <c r="E42388" t="inlineStr">
        <is>
          <t>bu/ac</t>
        </is>
      </c>
    </row>
    <row r="42389">
      <c r="A42389" t="n">
        <v>2009</v>
      </c>
      <c r="B42389" t="n">
        <v>280</v>
      </c>
      <c r="C42389" t="inlineStr">
        <is>
          <t>Canola</t>
        </is>
      </c>
      <c r="D42389" t="n">
        <v>40.9</v>
      </c>
      <c r="E42389" t="inlineStr">
        <is>
          <t>bu/ac</t>
        </is>
      </c>
    </row>
    <row r="42390">
      <c r="A42390" t="n">
        <v>2009</v>
      </c>
      <c r="B42390" t="n">
        <v>280</v>
      </c>
      <c r="C42390" t="inlineStr">
        <is>
          <t>Barley</t>
        </is>
      </c>
      <c r="D42390" t="n">
        <v>65.90000000000001</v>
      </c>
      <c r="E42390" t="inlineStr">
        <is>
          <t>bu/ac</t>
        </is>
      </c>
    </row>
    <row r="42391">
      <c r="A42391" t="n">
        <v>2009</v>
      </c>
      <c r="B42391" t="n">
        <v>280</v>
      </c>
      <c r="C42391" t="inlineStr">
        <is>
          <t>Oats</t>
        </is>
      </c>
      <c r="D42391" t="n">
        <v>75</v>
      </c>
      <c r="E42391" t="inlineStr">
        <is>
          <t>bu/ac</t>
        </is>
      </c>
    </row>
    <row r="42392">
      <c r="A42392" t="n">
        <v>2009</v>
      </c>
      <c r="B42392" t="n">
        <v>280</v>
      </c>
      <c r="C42392" t="inlineStr">
        <is>
          <t>Peas</t>
        </is>
      </c>
      <c r="D42392" t="n">
        <v>45.2</v>
      </c>
      <c r="E42392" t="inlineStr">
        <is>
          <t>bu/ac</t>
        </is>
      </c>
    </row>
    <row r="42393">
      <c r="A42393" t="n">
        <v>2009</v>
      </c>
      <c r="B42393" t="n">
        <v>280</v>
      </c>
      <c r="C42393" t="inlineStr">
        <is>
          <t>Flax</t>
        </is>
      </c>
      <c r="D42393" t="n">
        <v>21.2</v>
      </c>
      <c r="E42393" t="inlineStr">
        <is>
          <t>bu/ac</t>
        </is>
      </c>
    </row>
    <row r="42394">
      <c r="A42394" t="n">
        <v>2010</v>
      </c>
      <c r="B42394" t="n">
        <v>280</v>
      </c>
      <c r="C42394" t="inlineStr">
        <is>
          <t>Spring Wheat</t>
        </is>
      </c>
      <c r="D42394" t="n">
        <v>36</v>
      </c>
      <c r="E42394" t="inlineStr">
        <is>
          <t>bu/ac</t>
        </is>
      </c>
    </row>
    <row r="42395">
      <c r="A42395" t="n">
        <v>2010</v>
      </c>
      <c r="B42395" t="n">
        <v>280</v>
      </c>
      <c r="C42395" t="inlineStr">
        <is>
          <t>Durum</t>
        </is>
      </c>
      <c r="D42395" t="n">
        <v>35.8</v>
      </c>
      <c r="E42395" t="inlineStr">
        <is>
          <t>bu/ac</t>
        </is>
      </c>
    </row>
    <row r="42396">
      <c r="A42396" t="n">
        <v>2010</v>
      </c>
      <c r="B42396" t="n">
        <v>280</v>
      </c>
      <c r="C42396" t="inlineStr">
        <is>
          <t>Canola</t>
        </is>
      </c>
      <c r="D42396" t="n">
        <v>29.3</v>
      </c>
      <c r="E42396" t="inlineStr">
        <is>
          <t>bu/ac</t>
        </is>
      </c>
    </row>
    <row r="42397">
      <c r="A42397" t="n">
        <v>2010</v>
      </c>
      <c r="B42397" t="n">
        <v>280</v>
      </c>
      <c r="C42397" t="inlineStr">
        <is>
          <t>Barley</t>
        </is>
      </c>
      <c r="D42397" t="n">
        <v>49.9</v>
      </c>
      <c r="E42397" t="inlineStr">
        <is>
          <t>bu/ac</t>
        </is>
      </c>
    </row>
    <row r="42398">
      <c r="A42398" t="n">
        <v>2010</v>
      </c>
      <c r="B42398" t="n">
        <v>280</v>
      </c>
      <c r="C42398" t="inlineStr">
        <is>
          <t>Oats</t>
        </is>
      </c>
      <c r="D42398" t="n">
        <v>76.5</v>
      </c>
      <c r="E42398" t="inlineStr">
        <is>
          <t>bu/ac</t>
        </is>
      </c>
    </row>
    <row r="42399">
      <c r="A42399" t="n">
        <v>2010</v>
      </c>
      <c r="B42399" t="n">
        <v>280</v>
      </c>
      <c r="C42399" t="inlineStr">
        <is>
          <t>Peas</t>
        </is>
      </c>
      <c r="D42399" t="n">
        <v>25.8</v>
      </c>
      <c r="E42399" t="inlineStr">
        <is>
          <t>bu/ac</t>
        </is>
      </c>
    </row>
    <row r="42400">
      <c r="A42400" t="n">
        <v>2010</v>
      </c>
      <c r="B42400" t="n">
        <v>280</v>
      </c>
      <c r="C42400" t="inlineStr">
        <is>
          <t>Lentils</t>
        </is>
      </c>
      <c r="D42400" t="n">
        <v>972</v>
      </c>
      <c r="E42400" t="inlineStr">
        <is>
          <t>lb/ac</t>
        </is>
      </c>
    </row>
    <row r="42401">
      <c r="A42401" t="n">
        <v>2010</v>
      </c>
      <c r="B42401" t="n">
        <v>280</v>
      </c>
      <c r="C42401" t="inlineStr">
        <is>
          <t>Flax</t>
        </is>
      </c>
      <c r="D42401" t="n">
        <v>19.8</v>
      </c>
      <c r="E42401" t="inlineStr">
        <is>
          <t>bu/ac</t>
        </is>
      </c>
    </row>
    <row r="42402">
      <c r="A42402" t="n">
        <v>2011</v>
      </c>
      <c r="B42402" t="n">
        <v>280</v>
      </c>
      <c r="C42402" t="inlineStr">
        <is>
          <t>Spring Wheat</t>
        </is>
      </c>
      <c r="D42402" t="n">
        <v>44.8</v>
      </c>
      <c r="E42402" t="inlineStr">
        <is>
          <t>bu/ac</t>
        </is>
      </c>
    </row>
    <row r="42403">
      <c r="A42403" t="n">
        <v>2011</v>
      </c>
      <c r="B42403" t="n">
        <v>280</v>
      </c>
      <c r="C42403" t="inlineStr">
        <is>
          <t>Durum</t>
        </is>
      </c>
      <c r="D42403" t="n">
        <v>43.2</v>
      </c>
      <c r="E42403" t="inlineStr">
        <is>
          <t>bu/ac</t>
        </is>
      </c>
    </row>
    <row r="42404">
      <c r="A42404" t="n">
        <v>2011</v>
      </c>
      <c r="B42404" t="n">
        <v>280</v>
      </c>
      <c r="C42404" t="inlineStr">
        <is>
          <t>Canola</t>
        </is>
      </c>
      <c r="D42404" t="n">
        <v>34.8</v>
      </c>
      <c r="E42404" t="inlineStr">
        <is>
          <t>bu/ac</t>
        </is>
      </c>
    </row>
    <row r="42405">
      <c r="A42405" t="n">
        <v>2011</v>
      </c>
      <c r="B42405" t="n">
        <v>280</v>
      </c>
      <c r="C42405" t="inlineStr">
        <is>
          <t>Barley</t>
        </is>
      </c>
      <c r="D42405" t="n">
        <v>62</v>
      </c>
      <c r="E42405" t="inlineStr">
        <is>
          <t>bu/ac</t>
        </is>
      </c>
    </row>
    <row r="42406">
      <c r="A42406" t="n">
        <v>2011</v>
      </c>
      <c r="B42406" t="n">
        <v>280</v>
      </c>
      <c r="C42406" t="inlineStr">
        <is>
          <t>Oats</t>
        </is>
      </c>
      <c r="D42406" t="n">
        <v>84.8</v>
      </c>
      <c r="E42406" t="inlineStr">
        <is>
          <t>bu/ac</t>
        </is>
      </c>
    </row>
    <row r="42407">
      <c r="A42407" t="n">
        <v>2011</v>
      </c>
      <c r="B42407" t="n">
        <v>280</v>
      </c>
      <c r="C42407" t="inlineStr">
        <is>
          <t>Peas</t>
        </is>
      </c>
      <c r="D42407" t="n">
        <v>43.2</v>
      </c>
      <c r="E42407" t="inlineStr">
        <is>
          <t>bu/ac</t>
        </is>
      </c>
    </row>
    <row r="42408">
      <c r="A42408" t="n">
        <v>2011</v>
      </c>
      <c r="B42408" t="n">
        <v>280</v>
      </c>
      <c r="C42408" t="inlineStr">
        <is>
          <t>Lentils</t>
        </is>
      </c>
      <c r="D42408" t="n">
        <v>1314</v>
      </c>
      <c r="E42408" t="inlineStr">
        <is>
          <t>lb/ac</t>
        </is>
      </c>
    </row>
    <row r="42409">
      <c r="A42409" t="n">
        <v>2011</v>
      </c>
      <c r="B42409" t="n">
        <v>280</v>
      </c>
      <c r="C42409" t="inlineStr">
        <is>
          <t>Flax</t>
        </is>
      </c>
      <c r="D42409" t="n">
        <v>28.8</v>
      </c>
      <c r="E42409" t="inlineStr">
        <is>
          <t>bu/ac</t>
        </is>
      </c>
    </row>
    <row r="42410">
      <c r="A42410" t="n">
        <v>2012</v>
      </c>
      <c r="B42410" t="n">
        <v>280</v>
      </c>
      <c r="C42410" t="inlineStr">
        <is>
          <t>Spring Wheat</t>
        </is>
      </c>
      <c r="D42410" t="n">
        <v>43.2</v>
      </c>
      <c r="E42410" t="inlineStr">
        <is>
          <t>bu/ac</t>
        </is>
      </c>
    </row>
    <row r="42411">
      <c r="A42411" t="n">
        <v>2012</v>
      </c>
      <c r="B42411" t="n">
        <v>280</v>
      </c>
      <c r="C42411" t="inlineStr">
        <is>
          <t>Durum</t>
        </is>
      </c>
      <c r="D42411" t="n">
        <v>40.2</v>
      </c>
      <c r="E42411" t="inlineStr">
        <is>
          <t>bu/ac</t>
        </is>
      </c>
    </row>
    <row r="42412">
      <c r="A42412" t="n">
        <v>2012</v>
      </c>
      <c r="B42412" t="n">
        <v>280</v>
      </c>
      <c r="C42412" t="inlineStr">
        <is>
          <t>Canola</t>
        </is>
      </c>
      <c r="D42412" t="n">
        <v>28.3</v>
      </c>
      <c r="E42412" t="inlineStr">
        <is>
          <t>bu/ac</t>
        </is>
      </c>
    </row>
    <row r="42413">
      <c r="A42413" t="n">
        <v>2012</v>
      </c>
      <c r="B42413" t="n">
        <v>280</v>
      </c>
      <c r="C42413" t="inlineStr">
        <is>
          <t>Barley</t>
        </is>
      </c>
      <c r="D42413" t="n">
        <v>47.3</v>
      </c>
      <c r="E42413" t="inlineStr">
        <is>
          <t>bu/ac</t>
        </is>
      </c>
    </row>
    <row r="42414">
      <c r="A42414" t="n">
        <v>2012</v>
      </c>
      <c r="B42414" t="n">
        <v>280</v>
      </c>
      <c r="C42414" t="inlineStr">
        <is>
          <t>Peas</t>
        </is>
      </c>
      <c r="D42414" t="n">
        <v>31</v>
      </c>
      <c r="E42414" t="inlineStr">
        <is>
          <t>bu/ac</t>
        </is>
      </c>
    </row>
    <row r="42415">
      <c r="A42415" t="n">
        <v>2012</v>
      </c>
      <c r="B42415" t="n">
        <v>280</v>
      </c>
      <c r="C42415" t="inlineStr">
        <is>
          <t>Flax</t>
        </is>
      </c>
      <c r="D42415" t="n">
        <v>26</v>
      </c>
      <c r="E42415" t="inlineStr">
        <is>
          <t>bu/ac</t>
        </is>
      </c>
    </row>
    <row r="42416">
      <c r="A42416" t="n">
        <v>2013</v>
      </c>
      <c r="B42416" t="n">
        <v>280</v>
      </c>
      <c r="C42416" t="inlineStr">
        <is>
          <t>Spring Wheat</t>
        </is>
      </c>
      <c r="D42416" t="n">
        <v>51.3</v>
      </c>
      <c r="E42416" t="inlineStr">
        <is>
          <t>bu/ac</t>
        </is>
      </c>
    </row>
    <row r="42417">
      <c r="A42417" t="n">
        <v>2013</v>
      </c>
      <c r="B42417" t="n">
        <v>280</v>
      </c>
      <c r="C42417" t="inlineStr">
        <is>
          <t>Durum</t>
        </is>
      </c>
      <c r="D42417" t="n">
        <v>54.5</v>
      </c>
      <c r="E42417" t="inlineStr">
        <is>
          <t>bu/ac</t>
        </is>
      </c>
    </row>
    <row r="42418">
      <c r="A42418" t="n">
        <v>2013</v>
      </c>
      <c r="B42418" t="n">
        <v>280</v>
      </c>
      <c r="C42418" t="inlineStr">
        <is>
          <t>Canola</t>
        </is>
      </c>
      <c r="D42418" t="n">
        <v>39.8</v>
      </c>
      <c r="E42418" t="inlineStr">
        <is>
          <t>bu/ac</t>
        </is>
      </c>
    </row>
    <row r="42419">
      <c r="A42419" t="n">
        <v>2013</v>
      </c>
      <c r="B42419" t="n">
        <v>280</v>
      </c>
      <c r="C42419" t="inlineStr">
        <is>
          <t>Barley</t>
        </is>
      </c>
      <c r="D42419" t="n">
        <v>75.7</v>
      </c>
      <c r="E42419" t="inlineStr">
        <is>
          <t>bu/ac</t>
        </is>
      </c>
    </row>
    <row r="42420">
      <c r="A42420" t="n">
        <v>2013</v>
      </c>
      <c r="B42420" t="n">
        <v>280</v>
      </c>
      <c r="C42420" t="inlineStr">
        <is>
          <t>Oats</t>
        </is>
      </c>
      <c r="D42420" t="n">
        <v>93.8</v>
      </c>
      <c r="E42420" t="inlineStr">
        <is>
          <t>bu/ac</t>
        </is>
      </c>
    </row>
    <row r="42421">
      <c r="A42421" t="n">
        <v>2013</v>
      </c>
      <c r="B42421" t="n">
        <v>280</v>
      </c>
      <c r="C42421" t="inlineStr">
        <is>
          <t>Peas</t>
        </is>
      </c>
      <c r="D42421" t="n">
        <v>37.4</v>
      </c>
      <c r="E42421" t="inlineStr">
        <is>
          <t>bu/ac</t>
        </is>
      </c>
    </row>
    <row r="42422">
      <c r="A42422" t="n">
        <v>2013</v>
      </c>
      <c r="B42422" t="n">
        <v>280</v>
      </c>
      <c r="C42422" t="inlineStr">
        <is>
          <t>Lentils</t>
        </is>
      </c>
      <c r="D42422" t="n">
        <v>1215</v>
      </c>
      <c r="E42422" t="inlineStr">
        <is>
          <t>lb/ac</t>
        </is>
      </c>
    </row>
    <row r="42423">
      <c r="A42423" t="n">
        <v>2013</v>
      </c>
      <c r="B42423" t="n">
        <v>280</v>
      </c>
      <c r="C42423" t="inlineStr">
        <is>
          <t>Flax</t>
        </is>
      </c>
      <c r="D42423" t="n">
        <v>32.7</v>
      </c>
      <c r="E42423" t="inlineStr">
        <is>
          <t>bu/ac</t>
        </is>
      </c>
    </row>
    <row r="42424">
      <c r="A42424" t="n">
        <v>2014</v>
      </c>
      <c r="B42424" t="n">
        <v>280</v>
      </c>
      <c r="C42424" t="inlineStr">
        <is>
          <t>Spring Wheat</t>
        </is>
      </c>
      <c r="D42424" t="n">
        <v>33.51</v>
      </c>
      <c r="E42424" t="inlineStr">
        <is>
          <t>bu/ac</t>
        </is>
      </c>
    </row>
    <row r="42425">
      <c r="A42425" t="n">
        <v>2014</v>
      </c>
      <c r="B42425" t="n">
        <v>280</v>
      </c>
      <c r="C42425" t="inlineStr">
        <is>
          <t>Durum</t>
        </is>
      </c>
      <c r="D42425" t="n">
        <v>18.45</v>
      </c>
      <c r="E42425" t="inlineStr">
        <is>
          <t>bu/ac</t>
        </is>
      </c>
    </row>
    <row r="42426">
      <c r="A42426" t="n">
        <v>2014</v>
      </c>
      <c r="B42426" t="n">
        <v>280</v>
      </c>
      <c r="C42426" t="inlineStr">
        <is>
          <t>Canola</t>
        </is>
      </c>
      <c r="D42426" t="n">
        <v>26.77</v>
      </c>
      <c r="E42426" t="inlineStr">
        <is>
          <t>bu/ac</t>
        </is>
      </c>
    </row>
    <row r="42427">
      <c r="A42427" t="n">
        <v>2014</v>
      </c>
      <c r="B42427" t="n">
        <v>280</v>
      </c>
      <c r="C42427" t="inlineStr">
        <is>
          <t>Barley</t>
        </is>
      </c>
      <c r="D42427" t="n">
        <v>49.19</v>
      </c>
      <c r="E42427" t="inlineStr">
        <is>
          <t>bu/ac</t>
        </is>
      </c>
    </row>
    <row r="42428">
      <c r="A42428" t="n">
        <v>2014</v>
      </c>
      <c r="B42428" t="n">
        <v>280</v>
      </c>
      <c r="C42428" t="inlineStr">
        <is>
          <t>Oats</t>
        </is>
      </c>
      <c r="D42428" t="n">
        <v>105.04</v>
      </c>
      <c r="E42428" t="inlineStr">
        <is>
          <t>bu/ac</t>
        </is>
      </c>
    </row>
    <row r="42429">
      <c r="A42429" t="n">
        <v>2014</v>
      </c>
      <c r="B42429" t="n">
        <v>280</v>
      </c>
      <c r="C42429" t="inlineStr">
        <is>
          <t>Peas</t>
        </is>
      </c>
      <c r="D42429" t="n">
        <v>27.9</v>
      </c>
      <c r="E42429" t="inlineStr">
        <is>
          <t>bu/ac</t>
        </is>
      </c>
    </row>
    <row r="42430">
      <c r="A42430" t="n">
        <v>2014</v>
      </c>
      <c r="B42430" t="n">
        <v>280</v>
      </c>
      <c r="C42430" t="inlineStr">
        <is>
          <t>Lentils</t>
        </is>
      </c>
      <c r="D42430" t="n">
        <v>1521.17</v>
      </c>
      <c r="E42430" t="inlineStr">
        <is>
          <t>lb/ac</t>
        </is>
      </c>
    </row>
    <row r="42431">
      <c r="A42431" t="n">
        <v>2014</v>
      </c>
      <c r="B42431" t="n">
        <v>280</v>
      </c>
      <c r="C42431" t="inlineStr">
        <is>
          <t>Flax</t>
        </is>
      </c>
      <c r="D42431" t="n">
        <v>19.96</v>
      </c>
      <c r="E42431" t="inlineStr">
        <is>
          <t>bu/ac</t>
        </is>
      </c>
    </row>
    <row r="42432">
      <c r="A42432" t="n">
        <v>2015</v>
      </c>
      <c r="B42432" t="n">
        <v>280</v>
      </c>
      <c r="C42432" t="inlineStr">
        <is>
          <t>Spring Wheat</t>
        </is>
      </c>
      <c r="D42432" t="n">
        <v>40.46</v>
      </c>
      <c r="E42432" t="inlineStr">
        <is>
          <t>bu/ac</t>
        </is>
      </c>
    </row>
    <row r="42433">
      <c r="A42433" t="n">
        <v>2015</v>
      </c>
      <c r="B42433" t="n">
        <v>280</v>
      </c>
      <c r="C42433" t="inlineStr">
        <is>
          <t>Durum</t>
        </is>
      </c>
      <c r="D42433" t="n">
        <v>45.35</v>
      </c>
      <c r="E42433" t="inlineStr">
        <is>
          <t>bu/ac</t>
        </is>
      </c>
    </row>
    <row r="42434">
      <c r="A42434" t="n">
        <v>2015</v>
      </c>
      <c r="B42434" t="n">
        <v>280</v>
      </c>
      <c r="C42434" t="inlineStr">
        <is>
          <t>Canola</t>
        </is>
      </c>
      <c r="D42434" t="n">
        <v>37.95</v>
      </c>
      <c r="E42434" t="inlineStr">
        <is>
          <t>bu/ac</t>
        </is>
      </c>
    </row>
    <row r="42435">
      <c r="A42435" t="n">
        <v>2015</v>
      </c>
      <c r="B42435" t="n">
        <v>280</v>
      </c>
      <c r="C42435" t="inlineStr">
        <is>
          <t>Barley</t>
        </is>
      </c>
      <c r="D42435" t="n">
        <v>64.89</v>
      </c>
      <c r="E42435" t="inlineStr">
        <is>
          <t>bu/ac</t>
        </is>
      </c>
    </row>
    <row r="42436">
      <c r="A42436" t="n">
        <v>2015</v>
      </c>
      <c r="B42436" t="n">
        <v>280</v>
      </c>
      <c r="C42436" t="inlineStr">
        <is>
          <t>Oats</t>
        </is>
      </c>
      <c r="D42436" t="n">
        <v>65.58</v>
      </c>
      <c r="E42436" t="inlineStr">
        <is>
          <t>bu/ac</t>
        </is>
      </c>
    </row>
    <row r="42437">
      <c r="A42437" t="n">
        <v>2015</v>
      </c>
      <c r="B42437" t="n">
        <v>280</v>
      </c>
      <c r="C42437" t="inlineStr">
        <is>
          <t>Peas</t>
        </is>
      </c>
      <c r="D42437" t="n">
        <v>30.3</v>
      </c>
      <c r="E42437" t="inlineStr">
        <is>
          <t>bu/ac</t>
        </is>
      </c>
    </row>
    <row r="42438">
      <c r="A42438" t="n">
        <v>2015</v>
      </c>
      <c r="B42438" t="n">
        <v>280</v>
      </c>
      <c r="C42438" t="inlineStr">
        <is>
          <t>Lentils</t>
        </is>
      </c>
      <c r="D42438" t="n">
        <v>2201.75</v>
      </c>
      <c r="E42438" t="inlineStr">
        <is>
          <t>lb/ac</t>
        </is>
      </c>
    </row>
    <row r="42439">
      <c r="A42439" t="n">
        <v>2015</v>
      </c>
      <c r="B42439" t="n">
        <v>280</v>
      </c>
      <c r="C42439" t="inlineStr">
        <is>
          <t>Flax</t>
        </is>
      </c>
      <c r="D42439" t="n">
        <v>26.1</v>
      </c>
      <c r="E42439" t="inlineStr">
        <is>
          <t>bu/ac</t>
        </is>
      </c>
    </row>
    <row r="42440">
      <c r="A42440" t="n">
        <v>2016</v>
      </c>
      <c r="B42440" t="n">
        <v>280</v>
      </c>
      <c r="C42440" t="inlineStr">
        <is>
          <t>Spring Wheat</t>
        </is>
      </c>
      <c r="D42440" t="n">
        <v>46.2</v>
      </c>
      <c r="E42440" t="inlineStr">
        <is>
          <t>bu/ac</t>
        </is>
      </c>
    </row>
    <row r="42441">
      <c r="A42441" t="n">
        <v>2016</v>
      </c>
      <c r="B42441" t="n">
        <v>280</v>
      </c>
      <c r="C42441" t="inlineStr">
        <is>
          <t>Durum</t>
        </is>
      </c>
      <c r="D42441" t="n">
        <v>45.3</v>
      </c>
      <c r="E42441" t="inlineStr">
        <is>
          <t>bu/ac</t>
        </is>
      </c>
    </row>
    <row r="42442">
      <c r="A42442" t="n">
        <v>2016</v>
      </c>
      <c r="B42442" t="n">
        <v>280</v>
      </c>
      <c r="C42442" t="inlineStr">
        <is>
          <t>Canola</t>
        </is>
      </c>
      <c r="D42442" t="n">
        <v>42.7</v>
      </c>
      <c r="E42442" t="inlineStr">
        <is>
          <t>bu/ac</t>
        </is>
      </c>
    </row>
    <row r="42443">
      <c r="A42443" t="n">
        <v>2016</v>
      </c>
      <c r="B42443" t="n">
        <v>280</v>
      </c>
      <c r="C42443" t="inlineStr">
        <is>
          <t>Barley</t>
        </is>
      </c>
      <c r="D42443" t="n">
        <v>69.2</v>
      </c>
      <c r="E42443" t="inlineStr">
        <is>
          <t>bu/ac</t>
        </is>
      </c>
    </row>
    <row r="42444">
      <c r="A42444" t="n">
        <v>2016</v>
      </c>
      <c r="B42444" t="n">
        <v>280</v>
      </c>
      <c r="C42444" t="inlineStr">
        <is>
          <t>Oats</t>
        </is>
      </c>
      <c r="D42444" t="n">
        <v>60.7</v>
      </c>
      <c r="E42444" t="inlineStr">
        <is>
          <t>bu/ac</t>
        </is>
      </c>
    </row>
    <row r="42445">
      <c r="A42445" t="n">
        <v>2016</v>
      </c>
      <c r="B42445" t="n">
        <v>280</v>
      </c>
      <c r="C42445" t="inlineStr">
        <is>
          <t>Peas</t>
        </is>
      </c>
      <c r="D42445" t="n">
        <v>35.2</v>
      </c>
      <c r="E42445" t="inlineStr">
        <is>
          <t>bu/ac</t>
        </is>
      </c>
    </row>
    <row r="42446">
      <c r="A42446" t="n">
        <v>2016</v>
      </c>
      <c r="B42446" t="n">
        <v>280</v>
      </c>
      <c r="C42446" t="inlineStr">
        <is>
          <t>Lentils</t>
        </is>
      </c>
      <c r="D42446" t="n">
        <v>1180</v>
      </c>
      <c r="E42446" t="inlineStr">
        <is>
          <t>lb/ac</t>
        </is>
      </c>
    </row>
    <row r="42447">
      <c r="A42447" t="n">
        <v>2016</v>
      </c>
      <c r="B42447" t="n">
        <v>280</v>
      </c>
      <c r="C42447" t="inlineStr">
        <is>
          <t>Flax</t>
        </is>
      </c>
      <c r="D42447" t="n">
        <v>28.3</v>
      </c>
      <c r="E42447" t="inlineStr">
        <is>
          <t>bu/ac</t>
        </is>
      </c>
    </row>
    <row r="42448">
      <c r="A42448" t="n">
        <v>2017</v>
      </c>
      <c r="B42448" t="n">
        <v>280</v>
      </c>
      <c r="C42448" t="inlineStr">
        <is>
          <t>Spring Wheat</t>
        </is>
      </c>
      <c r="D42448" t="n">
        <v>45.45</v>
      </c>
      <c r="E42448" t="inlineStr">
        <is>
          <t>bu/ac</t>
        </is>
      </c>
    </row>
    <row r="42449">
      <c r="A42449" t="n">
        <v>2017</v>
      </c>
      <c r="B42449" t="n">
        <v>280</v>
      </c>
      <c r="C42449" t="inlineStr">
        <is>
          <t>Durum</t>
        </is>
      </c>
      <c r="D42449" t="n">
        <v>30.53</v>
      </c>
      <c r="E42449" t="inlineStr">
        <is>
          <t>bu/ac</t>
        </is>
      </c>
    </row>
    <row r="42450">
      <c r="A42450" t="n">
        <v>2017</v>
      </c>
      <c r="B42450" t="n">
        <v>280</v>
      </c>
      <c r="C42450" t="inlineStr">
        <is>
          <t>Canola</t>
        </is>
      </c>
      <c r="D42450" t="n">
        <v>35.2</v>
      </c>
      <c r="E42450" t="inlineStr">
        <is>
          <t>bu/ac</t>
        </is>
      </c>
    </row>
    <row r="42451">
      <c r="A42451" t="n">
        <v>2017</v>
      </c>
      <c r="B42451" t="n">
        <v>280</v>
      </c>
      <c r="C42451" t="inlineStr">
        <is>
          <t>Barley</t>
        </is>
      </c>
      <c r="D42451" t="n">
        <v>79.61</v>
      </c>
      <c r="E42451" t="inlineStr">
        <is>
          <t>bu/ac</t>
        </is>
      </c>
    </row>
    <row r="42452">
      <c r="A42452" t="n">
        <v>2017</v>
      </c>
      <c r="B42452" t="n">
        <v>280</v>
      </c>
      <c r="C42452" t="inlineStr">
        <is>
          <t>Oats</t>
        </is>
      </c>
      <c r="D42452" t="n">
        <v>55.08</v>
      </c>
      <c r="E42452" t="inlineStr">
        <is>
          <t>bu/ac</t>
        </is>
      </c>
    </row>
    <row r="42453">
      <c r="A42453" t="n">
        <v>2017</v>
      </c>
      <c r="B42453" t="n">
        <v>280</v>
      </c>
      <c r="C42453" t="inlineStr">
        <is>
          <t>Peas</t>
        </is>
      </c>
      <c r="D42453" t="n">
        <v>38.5</v>
      </c>
      <c r="E42453" t="inlineStr">
        <is>
          <t>bu/ac</t>
        </is>
      </c>
    </row>
    <row r="42454">
      <c r="A42454" t="n">
        <v>2017</v>
      </c>
      <c r="B42454" t="n">
        <v>280</v>
      </c>
      <c r="C42454" t="inlineStr">
        <is>
          <t>Lentils</t>
        </is>
      </c>
      <c r="D42454" t="n">
        <v>1480.44</v>
      </c>
      <c r="E42454" t="inlineStr">
        <is>
          <t>lb/ac</t>
        </is>
      </c>
    </row>
    <row r="42455">
      <c r="A42455" t="n">
        <v>2017</v>
      </c>
      <c r="B42455" t="n">
        <v>280</v>
      </c>
      <c r="C42455" t="inlineStr">
        <is>
          <t>Flax</t>
        </is>
      </c>
      <c r="D42455" t="n">
        <v>25.84</v>
      </c>
      <c r="E42455" t="inlineStr">
        <is>
          <t>bu/ac</t>
        </is>
      </c>
    </row>
    <row r="42456">
      <c r="A42456" t="n">
        <v>2018</v>
      </c>
      <c r="B42456" t="n">
        <v>280</v>
      </c>
      <c r="C42456" t="inlineStr">
        <is>
          <t>Spring Wheat</t>
        </is>
      </c>
      <c r="D42456" t="n">
        <v>45.4</v>
      </c>
      <c r="E42456" t="inlineStr">
        <is>
          <t>bu/ac</t>
        </is>
      </c>
    </row>
    <row r="42457">
      <c r="A42457" t="n">
        <v>2018</v>
      </c>
      <c r="B42457" t="n">
        <v>280</v>
      </c>
      <c r="C42457" t="inlineStr">
        <is>
          <t>Durum</t>
        </is>
      </c>
      <c r="D42457" t="n">
        <v>52</v>
      </c>
      <c r="E42457" t="inlineStr">
        <is>
          <t>bu/ac</t>
        </is>
      </c>
    </row>
    <row r="42458">
      <c r="A42458" t="n">
        <v>2018</v>
      </c>
      <c r="B42458" t="n">
        <v>280</v>
      </c>
      <c r="C42458" t="inlineStr">
        <is>
          <t>Canola</t>
        </is>
      </c>
      <c r="D42458" t="n">
        <v>39.1</v>
      </c>
      <c r="E42458" t="inlineStr">
        <is>
          <t>bu/ac</t>
        </is>
      </c>
    </row>
    <row r="42459">
      <c r="A42459" t="n">
        <v>2018</v>
      </c>
      <c r="B42459" t="n">
        <v>280</v>
      </c>
      <c r="C42459" t="inlineStr">
        <is>
          <t>Barley</t>
        </is>
      </c>
      <c r="D42459" t="n">
        <v>62</v>
      </c>
      <c r="E42459" t="inlineStr">
        <is>
          <t>bu/ac</t>
        </is>
      </c>
    </row>
    <row r="42460">
      <c r="A42460" t="n">
        <v>2018</v>
      </c>
      <c r="B42460" t="n">
        <v>280</v>
      </c>
      <c r="C42460" t="inlineStr">
        <is>
          <t>Oats</t>
        </is>
      </c>
      <c r="D42460" t="n">
        <v>89</v>
      </c>
      <c r="E42460" t="inlineStr">
        <is>
          <t>bu/ac</t>
        </is>
      </c>
    </row>
    <row r="42461">
      <c r="A42461" t="n">
        <v>2018</v>
      </c>
      <c r="B42461" t="n">
        <v>280</v>
      </c>
      <c r="C42461" t="inlineStr">
        <is>
          <t>Peas</t>
        </is>
      </c>
      <c r="D42461" t="n">
        <v>38.5</v>
      </c>
      <c r="E42461" t="inlineStr">
        <is>
          <t>bu/ac</t>
        </is>
      </c>
    </row>
    <row r="42462">
      <c r="A42462" t="n">
        <v>2018</v>
      </c>
      <c r="B42462" t="n">
        <v>280</v>
      </c>
      <c r="C42462" t="inlineStr">
        <is>
          <t>Lentils</t>
        </is>
      </c>
      <c r="D42462" t="n">
        <v>2033</v>
      </c>
      <c r="E42462" t="inlineStr">
        <is>
          <t>lb/ac</t>
        </is>
      </c>
    </row>
    <row r="42463">
      <c r="A42463" t="n">
        <v>2018</v>
      </c>
      <c r="B42463" t="n">
        <v>280</v>
      </c>
      <c r="C42463" t="inlineStr">
        <is>
          <t>Flax</t>
        </is>
      </c>
      <c r="D42463" t="n">
        <v>25.8</v>
      </c>
      <c r="E42463" t="inlineStr">
        <is>
          <t>bu/ac</t>
        </is>
      </c>
    </row>
    <row r="42464">
      <c r="A42464" t="n">
        <v>2019</v>
      </c>
      <c r="B42464" t="n">
        <v>280</v>
      </c>
      <c r="C42464" t="inlineStr">
        <is>
          <t>Spring Wheat</t>
        </is>
      </c>
      <c r="D42464" t="n">
        <v>47.5</v>
      </c>
      <c r="E42464" t="inlineStr">
        <is>
          <t>bu/ac</t>
        </is>
      </c>
    </row>
    <row r="42465">
      <c r="A42465" t="n">
        <v>2019</v>
      </c>
      <c r="B42465" t="n">
        <v>280</v>
      </c>
      <c r="C42465" t="inlineStr">
        <is>
          <t>Canola</t>
        </is>
      </c>
      <c r="D42465" t="n">
        <v>42.1</v>
      </c>
      <c r="E42465" t="inlineStr">
        <is>
          <t>bu/ac</t>
        </is>
      </c>
    </row>
    <row r="42466">
      <c r="A42466" t="n">
        <v>2019</v>
      </c>
      <c r="B42466" t="n">
        <v>280</v>
      </c>
      <c r="C42466" t="inlineStr">
        <is>
          <t>Barley</t>
        </is>
      </c>
      <c r="D42466" t="n">
        <v>68.3</v>
      </c>
      <c r="E42466" t="inlineStr">
        <is>
          <t>bu/ac</t>
        </is>
      </c>
    </row>
    <row r="42467">
      <c r="A42467" t="n">
        <v>2019</v>
      </c>
      <c r="B42467" t="n">
        <v>280</v>
      </c>
      <c r="C42467" t="inlineStr">
        <is>
          <t>Oats</t>
        </is>
      </c>
      <c r="D42467" t="n">
        <v>95.5</v>
      </c>
      <c r="E42467" t="inlineStr">
        <is>
          <t>bu/ac</t>
        </is>
      </c>
    </row>
    <row r="42468">
      <c r="A42468" t="n">
        <v>2019</v>
      </c>
      <c r="B42468" t="n">
        <v>280</v>
      </c>
      <c r="C42468" t="inlineStr">
        <is>
          <t>Peas</t>
        </is>
      </c>
      <c r="D42468" t="n">
        <v>38.3</v>
      </c>
      <c r="E42468" t="inlineStr">
        <is>
          <t>bu/ac</t>
        </is>
      </c>
    </row>
    <row r="42469">
      <c r="A42469" t="n">
        <v>2019</v>
      </c>
      <c r="B42469" t="n">
        <v>280</v>
      </c>
      <c r="C42469" t="inlineStr">
        <is>
          <t>Lentils</t>
        </is>
      </c>
      <c r="D42469" t="n">
        <v>996</v>
      </c>
      <c r="E42469" t="inlineStr">
        <is>
          <t>lb/ac</t>
        </is>
      </c>
    </row>
    <row r="42470">
      <c r="A42470" t="n">
        <v>2019</v>
      </c>
      <c r="B42470" t="n">
        <v>280</v>
      </c>
      <c r="C42470" t="inlineStr">
        <is>
          <t>Flax</t>
        </is>
      </c>
      <c r="D42470" t="n">
        <v>24.1</v>
      </c>
      <c r="E42470" t="inlineStr">
        <is>
          <t>bu/ac</t>
        </is>
      </c>
    </row>
    <row r="42471">
      <c r="A42471" t="n">
        <v>2020</v>
      </c>
      <c r="B42471" t="n">
        <v>280</v>
      </c>
      <c r="C42471" t="inlineStr">
        <is>
          <t>Spring Wheat</t>
        </is>
      </c>
      <c r="D42471" t="n">
        <v>49.8</v>
      </c>
      <c r="E42471" t="inlineStr">
        <is>
          <t>bu/ac</t>
        </is>
      </c>
    </row>
    <row r="42472">
      <c r="A42472" t="n">
        <v>2020</v>
      </c>
      <c r="B42472" t="n">
        <v>280</v>
      </c>
      <c r="C42472" t="inlineStr">
        <is>
          <t>Durum</t>
        </is>
      </c>
      <c r="D42472" t="n">
        <v>54.9</v>
      </c>
      <c r="E42472" t="inlineStr">
        <is>
          <t>bu/ac</t>
        </is>
      </c>
    </row>
    <row r="42473">
      <c r="A42473" t="n">
        <v>2020</v>
      </c>
      <c r="B42473" t="n">
        <v>280</v>
      </c>
      <c r="C42473" t="inlineStr">
        <is>
          <t>Canola</t>
        </is>
      </c>
      <c r="D42473" t="n">
        <v>37.3</v>
      </c>
      <c r="E42473" t="inlineStr">
        <is>
          <t>bu/ac</t>
        </is>
      </c>
    </row>
    <row r="42474">
      <c r="A42474" t="n">
        <v>2020</v>
      </c>
      <c r="B42474" t="n">
        <v>280</v>
      </c>
      <c r="C42474" t="inlineStr">
        <is>
          <t>Barley</t>
        </is>
      </c>
      <c r="D42474" t="n">
        <v>75.59999999999999</v>
      </c>
      <c r="E42474" t="inlineStr">
        <is>
          <t>bu/ac</t>
        </is>
      </c>
    </row>
    <row r="42475">
      <c r="A42475" t="n">
        <v>2020</v>
      </c>
      <c r="B42475" t="n">
        <v>280</v>
      </c>
      <c r="C42475" t="inlineStr">
        <is>
          <t>Peas</t>
        </is>
      </c>
      <c r="D42475" t="n">
        <v>43.8</v>
      </c>
      <c r="E42475" t="inlineStr">
        <is>
          <t>bu/ac</t>
        </is>
      </c>
    </row>
    <row r="42476">
      <c r="A42476" t="n">
        <v>2020</v>
      </c>
      <c r="B42476" t="n">
        <v>280</v>
      </c>
      <c r="C42476" t="inlineStr">
        <is>
          <t>Lentils</t>
        </is>
      </c>
      <c r="D42476" t="n">
        <v>1693</v>
      </c>
      <c r="E42476" t="inlineStr">
        <is>
          <t>lb/ac</t>
        </is>
      </c>
    </row>
    <row r="42477">
      <c r="A42477" t="n">
        <v>2020</v>
      </c>
      <c r="B42477" t="n">
        <v>280</v>
      </c>
      <c r="C42477" t="inlineStr">
        <is>
          <t>Flax</t>
        </is>
      </c>
      <c r="D42477" t="n">
        <v>23</v>
      </c>
      <c r="E42477" t="inlineStr">
        <is>
          <t>bu/ac</t>
        </is>
      </c>
    </row>
    <row r="42478">
      <c r="A42478" t="n">
        <v>2021</v>
      </c>
      <c r="B42478" t="n">
        <v>280</v>
      </c>
      <c r="C42478" t="inlineStr">
        <is>
          <t>Spring Wheat</t>
        </is>
      </c>
      <c r="D42478" t="n">
        <v>23.9</v>
      </c>
      <c r="E42478" t="inlineStr">
        <is>
          <t>bu/ac</t>
        </is>
      </c>
    </row>
    <row r="42479">
      <c r="A42479" t="n">
        <v>2021</v>
      </c>
      <c r="B42479" t="n">
        <v>280</v>
      </c>
      <c r="C42479" t="inlineStr">
        <is>
          <t>Durum</t>
        </is>
      </c>
      <c r="D42479" t="n">
        <v>17.2</v>
      </c>
      <c r="E42479" t="inlineStr">
        <is>
          <t>bu/ac</t>
        </is>
      </c>
    </row>
    <row r="42480">
      <c r="A42480" t="n">
        <v>2021</v>
      </c>
      <c r="B42480" t="n">
        <v>280</v>
      </c>
      <c r="C42480" t="inlineStr">
        <is>
          <t>Canola</t>
        </is>
      </c>
      <c r="D42480" t="n">
        <v>17.6</v>
      </c>
      <c r="E42480" t="inlineStr">
        <is>
          <t>bu/ac</t>
        </is>
      </c>
    </row>
    <row r="42481">
      <c r="A42481" t="n">
        <v>2021</v>
      </c>
      <c r="B42481" t="n">
        <v>280</v>
      </c>
      <c r="C42481" t="inlineStr">
        <is>
          <t>Barley</t>
        </is>
      </c>
      <c r="D42481" t="n">
        <v>16.4</v>
      </c>
      <c r="E42481" t="inlineStr">
        <is>
          <t>bu/ac</t>
        </is>
      </c>
    </row>
    <row r="42482">
      <c r="A42482" t="n">
        <v>2021</v>
      </c>
      <c r="B42482" t="n">
        <v>280</v>
      </c>
      <c r="C42482" t="inlineStr">
        <is>
          <t>Peas</t>
        </is>
      </c>
      <c r="D42482" t="n">
        <v>17.2</v>
      </c>
      <c r="E42482" t="inlineStr">
        <is>
          <t>bu/ac</t>
        </is>
      </c>
    </row>
    <row r="42483">
      <c r="A42483" t="n">
        <v>2021</v>
      </c>
      <c r="B42483" t="n">
        <v>280</v>
      </c>
      <c r="C42483" t="inlineStr">
        <is>
          <t>Lentils</t>
        </is>
      </c>
      <c r="D42483" t="n">
        <v>1230</v>
      </c>
      <c r="E42483" t="inlineStr">
        <is>
          <t>lb/ac</t>
        </is>
      </c>
    </row>
    <row r="42484">
      <c r="A42484" t="n">
        <v>2021</v>
      </c>
      <c r="B42484" t="n">
        <v>280</v>
      </c>
      <c r="C42484" t="inlineStr">
        <is>
          <t>Flax</t>
        </is>
      </c>
      <c r="D42484" t="n">
        <v>8.4</v>
      </c>
      <c r="E42484" t="inlineStr">
        <is>
          <t>bu/ac</t>
        </is>
      </c>
    </row>
    <row r="42485">
      <c r="A42485" t="n">
        <v>2022</v>
      </c>
      <c r="B42485" t="n">
        <v>280</v>
      </c>
      <c r="C42485" t="inlineStr">
        <is>
          <t>Spring Wheat</t>
        </is>
      </c>
      <c r="D42485" t="n">
        <v>49.6</v>
      </c>
      <c r="E42485" t="inlineStr">
        <is>
          <t>bu/ac</t>
        </is>
      </c>
    </row>
    <row r="42486">
      <c r="A42486" t="n">
        <v>2022</v>
      </c>
      <c r="B42486" t="n">
        <v>280</v>
      </c>
      <c r="C42486" t="inlineStr">
        <is>
          <t>Durum</t>
        </is>
      </c>
      <c r="D42486" t="n">
        <v>47</v>
      </c>
      <c r="E42486" t="inlineStr">
        <is>
          <t>bu/ac</t>
        </is>
      </c>
    </row>
    <row r="42487">
      <c r="A42487" t="n">
        <v>2022</v>
      </c>
      <c r="B42487" t="n">
        <v>280</v>
      </c>
      <c r="C42487" t="inlineStr">
        <is>
          <t>Canola</t>
        </is>
      </c>
      <c r="D42487" t="n">
        <v>40.8</v>
      </c>
      <c r="E42487" t="inlineStr">
        <is>
          <t>bu/ac</t>
        </is>
      </c>
    </row>
    <row r="42488">
      <c r="A42488" t="n">
        <v>2022</v>
      </c>
      <c r="B42488" t="n">
        <v>280</v>
      </c>
      <c r="C42488" t="inlineStr">
        <is>
          <t>Barley</t>
        </is>
      </c>
      <c r="D42488" t="n">
        <v>68.40000000000001</v>
      </c>
      <c r="E42488" t="inlineStr">
        <is>
          <t>bu/ac</t>
        </is>
      </c>
    </row>
    <row r="42489">
      <c r="A42489" t="n">
        <v>2022</v>
      </c>
      <c r="B42489" t="n">
        <v>280</v>
      </c>
      <c r="C42489" t="inlineStr">
        <is>
          <t>Peas</t>
        </is>
      </c>
      <c r="D42489" t="n">
        <v>44.8</v>
      </c>
      <c r="E42489" t="inlineStr">
        <is>
          <t>bu/ac</t>
        </is>
      </c>
    </row>
    <row r="42490">
      <c r="A42490" t="n">
        <v>2022</v>
      </c>
      <c r="B42490" t="n">
        <v>280</v>
      </c>
      <c r="C42490" t="inlineStr">
        <is>
          <t>Lentils</t>
        </is>
      </c>
      <c r="D42490" t="n">
        <v>2037.1</v>
      </c>
      <c r="E42490" t="inlineStr">
        <is>
          <t>lb/ac</t>
        </is>
      </c>
    </row>
    <row r="42491">
      <c r="A42491" t="n">
        <v>2022</v>
      </c>
      <c r="B42491" t="n">
        <v>280</v>
      </c>
      <c r="C42491" t="inlineStr">
        <is>
          <t>Flax</t>
        </is>
      </c>
      <c r="D42491" t="n">
        <v>27.2</v>
      </c>
      <c r="E42491" t="inlineStr">
        <is>
          <t>bu/ac</t>
        </is>
      </c>
    </row>
    <row r="42492">
      <c r="A42492" t="n">
        <v>2023</v>
      </c>
      <c r="B42492" t="n">
        <v>280</v>
      </c>
      <c r="C42492" t="inlineStr">
        <is>
          <t>Spring Wheat</t>
        </is>
      </c>
      <c r="D42492" t="n">
        <v>52.2</v>
      </c>
      <c r="E42492" t="inlineStr">
        <is>
          <t>bu/ac</t>
        </is>
      </c>
    </row>
    <row r="42493">
      <c r="A42493" t="n">
        <v>2023</v>
      </c>
      <c r="B42493" t="n">
        <v>280</v>
      </c>
      <c r="C42493" t="inlineStr">
        <is>
          <t>Durum</t>
        </is>
      </c>
      <c r="D42493" t="n">
        <v>27.4</v>
      </c>
      <c r="E42493" t="inlineStr">
        <is>
          <t>bu/ac</t>
        </is>
      </c>
    </row>
    <row r="42494">
      <c r="A42494" t="n">
        <v>2023</v>
      </c>
      <c r="B42494" t="n">
        <v>280</v>
      </c>
      <c r="C42494" t="inlineStr">
        <is>
          <t>Canola</t>
        </is>
      </c>
      <c r="D42494" t="n">
        <v>42.8</v>
      </c>
      <c r="E42494" t="inlineStr">
        <is>
          <t>bu/ac</t>
        </is>
      </c>
    </row>
    <row r="42495">
      <c r="A42495" t="n">
        <v>2023</v>
      </c>
      <c r="B42495" t="n">
        <v>280</v>
      </c>
      <c r="C42495" t="inlineStr">
        <is>
          <t>Barley</t>
        </is>
      </c>
      <c r="D42495" t="n">
        <v>64.90000000000001</v>
      </c>
      <c r="E42495" t="inlineStr">
        <is>
          <t>bu/ac</t>
        </is>
      </c>
    </row>
    <row r="42496">
      <c r="A42496" t="n">
        <v>2023</v>
      </c>
      <c r="B42496" t="n">
        <v>280</v>
      </c>
      <c r="C42496" t="inlineStr">
        <is>
          <t>Peas</t>
        </is>
      </c>
      <c r="D42496" t="n">
        <v>38.2</v>
      </c>
      <c r="E42496" t="inlineStr">
        <is>
          <t>bu/ac</t>
        </is>
      </c>
    </row>
    <row r="42497">
      <c r="A42497" t="n">
        <v>2023</v>
      </c>
      <c r="B42497" t="n">
        <v>280</v>
      </c>
      <c r="C42497" t="inlineStr">
        <is>
          <t>Lentils</t>
        </is>
      </c>
      <c r="D42497" t="n">
        <v>1988.6</v>
      </c>
      <c r="E42497" t="inlineStr">
        <is>
          <t>lb/ac</t>
        </is>
      </c>
    </row>
    <row r="42498">
      <c r="A42498" t="n">
        <v>2023</v>
      </c>
      <c r="B42498" t="n">
        <v>280</v>
      </c>
      <c r="C42498" t="inlineStr">
        <is>
          <t>Flax</t>
        </is>
      </c>
      <c r="D42498" t="n">
        <v>20.3</v>
      </c>
      <c r="E42498" t="inlineStr">
        <is>
          <t>bu/ac</t>
        </is>
      </c>
    </row>
    <row r="42499">
      <c r="A42499" t="n">
        <v>2024</v>
      </c>
      <c r="B42499" t="n">
        <v>280</v>
      </c>
      <c r="C42499" t="inlineStr">
        <is>
          <t>Spring Wheat</t>
        </is>
      </c>
      <c r="D42499" t="n">
        <v>56.5</v>
      </c>
      <c r="E42499" t="inlineStr">
        <is>
          <t>bu/ac</t>
        </is>
      </c>
    </row>
    <row r="42500">
      <c r="A42500" t="n">
        <v>2024</v>
      </c>
      <c r="B42500" t="n">
        <v>280</v>
      </c>
      <c r="C42500" t="inlineStr">
        <is>
          <t>Durum</t>
        </is>
      </c>
      <c r="D42500" t="n">
        <v>57.6</v>
      </c>
      <c r="E42500" t="inlineStr">
        <is>
          <t>bu/ac</t>
        </is>
      </c>
    </row>
    <row r="42501">
      <c r="A42501" t="n">
        <v>2024</v>
      </c>
      <c r="B42501" t="n">
        <v>280</v>
      </c>
      <c r="C42501" t="inlineStr">
        <is>
          <t>Canola</t>
        </is>
      </c>
      <c r="D42501" t="n">
        <v>39</v>
      </c>
      <c r="E42501" t="inlineStr">
        <is>
          <t>bu/ac</t>
        </is>
      </c>
    </row>
    <row r="42502">
      <c r="A42502" t="n">
        <v>2024</v>
      </c>
      <c r="B42502" t="n">
        <v>280</v>
      </c>
      <c r="C42502" t="inlineStr">
        <is>
          <t>Barley</t>
        </is>
      </c>
      <c r="D42502" t="n">
        <v>81</v>
      </c>
      <c r="E42502" t="inlineStr">
        <is>
          <t>bu/ac</t>
        </is>
      </c>
    </row>
    <row r="42503">
      <c r="A42503" t="n">
        <v>2024</v>
      </c>
      <c r="B42503" t="n">
        <v>280</v>
      </c>
      <c r="C42503" t="inlineStr">
        <is>
          <t>Oats</t>
        </is>
      </c>
      <c r="D42503" t="n">
        <v>100.7</v>
      </c>
      <c r="E42503" t="inlineStr">
        <is>
          <t>bu/ac</t>
        </is>
      </c>
    </row>
    <row r="42504">
      <c r="A42504" t="n">
        <v>2024</v>
      </c>
      <c r="B42504" t="n">
        <v>280</v>
      </c>
      <c r="C42504" t="inlineStr">
        <is>
          <t>Peas</t>
        </is>
      </c>
      <c r="D42504" t="n">
        <v>39.6</v>
      </c>
      <c r="E42504" t="inlineStr">
        <is>
          <t>bu/ac</t>
        </is>
      </c>
    </row>
    <row r="42505">
      <c r="A42505" t="n">
        <v>2024</v>
      </c>
      <c r="B42505" t="n">
        <v>280</v>
      </c>
      <c r="C42505" t="inlineStr">
        <is>
          <t>Lentils</t>
        </is>
      </c>
      <c r="D42505" t="n">
        <v>2004</v>
      </c>
      <c r="E42505" t="inlineStr">
        <is>
          <t>lb/ac</t>
        </is>
      </c>
    </row>
    <row r="42506">
      <c r="A42506" t="n">
        <v>2025</v>
      </c>
      <c r="B42506" t="n">
        <v>280</v>
      </c>
      <c r="C42506" t="inlineStr">
        <is>
          <t>Spring Wheat</t>
        </is>
      </c>
      <c r="D42506" t="n">
        <v>54.5</v>
      </c>
      <c r="E42506" t="inlineStr">
        <is>
          <t>bu/ac</t>
        </is>
      </c>
    </row>
    <row r="42507">
      <c r="A42507" t="n">
        <v>2025</v>
      </c>
      <c r="B42507" t="n">
        <v>280</v>
      </c>
      <c r="C42507" t="inlineStr">
        <is>
          <t>Durum</t>
        </is>
      </c>
      <c r="D42507" t="n">
        <v>57.1</v>
      </c>
      <c r="E42507" t="inlineStr">
        <is>
          <t>bu/ac</t>
        </is>
      </c>
    </row>
    <row r="42508">
      <c r="A42508" t="n">
        <v>2025</v>
      </c>
      <c r="B42508" t="n">
        <v>280</v>
      </c>
      <c r="C42508" t="inlineStr">
        <is>
          <t>Canola</t>
        </is>
      </c>
      <c r="D42508" t="n">
        <v>43.7</v>
      </c>
      <c r="E42508" t="inlineStr">
        <is>
          <t>bu/ac</t>
        </is>
      </c>
    </row>
    <row r="42509">
      <c r="A42509" t="n">
        <v>2025</v>
      </c>
      <c r="B42509" t="n">
        <v>280</v>
      </c>
      <c r="C42509" t="inlineStr">
        <is>
          <t>Barley</t>
        </is>
      </c>
      <c r="D42509" t="n">
        <v>76.2</v>
      </c>
      <c r="E42509" t="inlineStr">
        <is>
          <t>bu/ac</t>
        </is>
      </c>
    </row>
    <row r="42510">
      <c r="A42510" t="n">
        <v>2025</v>
      </c>
      <c r="B42510" t="n">
        <v>280</v>
      </c>
      <c r="C42510" t="inlineStr">
        <is>
          <t>Oats</t>
        </is>
      </c>
      <c r="D42510" t="n">
        <v>132.4</v>
      </c>
      <c r="E42510" t="inlineStr">
        <is>
          <t>bu/ac</t>
        </is>
      </c>
    </row>
    <row r="42511">
      <c r="A42511" t="n">
        <v>2025</v>
      </c>
      <c r="B42511" t="n">
        <v>280</v>
      </c>
      <c r="C42511" t="inlineStr">
        <is>
          <t>Peas</t>
        </is>
      </c>
      <c r="D42511" t="n">
        <v>50</v>
      </c>
      <c r="E42511" t="inlineStr">
        <is>
          <t>bu/ac</t>
        </is>
      </c>
    </row>
    <row r="42512">
      <c r="A42512" t="n">
        <v>2025</v>
      </c>
      <c r="B42512" t="n">
        <v>280</v>
      </c>
      <c r="C42512" t="inlineStr">
        <is>
          <t>Lentils</t>
        </is>
      </c>
      <c r="D42512" t="n">
        <v>2063</v>
      </c>
      <c r="E42512" t="inlineStr">
        <is>
          <t>lb/ac</t>
        </is>
      </c>
    </row>
    <row r="42513">
      <c r="A42513" t="n">
        <v>2025</v>
      </c>
      <c r="B42513" t="n">
        <v>280</v>
      </c>
      <c r="C42513" t="inlineStr">
        <is>
          <t>Flax</t>
        </is>
      </c>
      <c r="D42513" t="n">
        <v>29.9</v>
      </c>
      <c r="E42513" t="inlineStr">
        <is>
          <t>bu/ac</t>
        </is>
      </c>
    </row>
    <row r="42514">
      <c r="A42514" t="n">
        <v>1990</v>
      </c>
      <c r="B42514" t="n">
        <v>281</v>
      </c>
      <c r="C42514" t="inlineStr">
        <is>
          <t>Spring Wheat</t>
        </is>
      </c>
      <c r="D42514" t="n">
        <v>25.2</v>
      </c>
      <c r="E42514" t="inlineStr">
        <is>
          <t>bu/ac</t>
        </is>
      </c>
    </row>
    <row r="42515">
      <c r="A42515" t="n">
        <v>1990</v>
      </c>
      <c r="B42515" t="n">
        <v>281</v>
      </c>
      <c r="C42515" t="inlineStr">
        <is>
          <t>Durum</t>
        </is>
      </c>
      <c r="D42515" t="n">
        <v>24.8</v>
      </c>
      <c r="E42515" t="inlineStr">
        <is>
          <t>bu/ac</t>
        </is>
      </c>
    </row>
    <row r="42516">
      <c r="A42516" t="n">
        <v>1990</v>
      </c>
      <c r="B42516" t="n">
        <v>281</v>
      </c>
      <c r="C42516" t="inlineStr">
        <is>
          <t>Canola</t>
        </is>
      </c>
      <c r="D42516" t="n">
        <v>12</v>
      </c>
      <c r="E42516" t="inlineStr">
        <is>
          <t>bu/ac</t>
        </is>
      </c>
    </row>
    <row r="42517">
      <c r="A42517" t="n">
        <v>1990</v>
      </c>
      <c r="B42517" t="n">
        <v>281</v>
      </c>
      <c r="C42517" t="inlineStr">
        <is>
          <t>Barley</t>
        </is>
      </c>
      <c r="D42517" t="n">
        <v>38.1</v>
      </c>
      <c r="E42517" t="inlineStr">
        <is>
          <t>bu/ac</t>
        </is>
      </c>
    </row>
    <row r="42518">
      <c r="A42518" t="n">
        <v>1990</v>
      </c>
      <c r="B42518" t="n">
        <v>281</v>
      </c>
      <c r="C42518" t="inlineStr">
        <is>
          <t>Oats</t>
        </is>
      </c>
      <c r="D42518" t="n">
        <v>40</v>
      </c>
      <c r="E42518" t="inlineStr">
        <is>
          <t>bu/ac</t>
        </is>
      </c>
    </row>
    <row r="42519">
      <c r="A42519" t="n">
        <v>1990</v>
      </c>
      <c r="B42519" t="n">
        <v>281</v>
      </c>
      <c r="C42519" t="inlineStr">
        <is>
          <t>Flax</t>
        </is>
      </c>
      <c r="D42519" t="n">
        <v>9.800000000000001</v>
      </c>
      <c r="E42519" t="inlineStr">
        <is>
          <t>bu/ac</t>
        </is>
      </c>
    </row>
    <row r="42520">
      <c r="A42520" t="n">
        <v>1991</v>
      </c>
      <c r="B42520" t="n">
        <v>281</v>
      </c>
      <c r="C42520" t="inlineStr">
        <is>
          <t>Spring Wheat</t>
        </is>
      </c>
      <c r="D42520" t="n">
        <v>30.7</v>
      </c>
      <c r="E42520" t="inlineStr">
        <is>
          <t>bu/ac</t>
        </is>
      </c>
    </row>
    <row r="42521">
      <c r="A42521" t="n">
        <v>1991</v>
      </c>
      <c r="B42521" t="n">
        <v>281</v>
      </c>
      <c r="C42521" t="inlineStr">
        <is>
          <t>Durum</t>
        </is>
      </c>
      <c r="D42521" t="n">
        <v>31.7</v>
      </c>
      <c r="E42521" t="inlineStr">
        <is>
          <t>bu/ac</t>
        </is>
      </c>
    </row>
    <row r="42522">
      <c r="A42522" t="n">
        <v>1991</v>
      </c>
      <c r="B42522" t="n">
        <v>281</v>
      </c>
      <c r="C42522" t="inlineStr">
        <is>
          <t>Canola</t>
        </is>
      </c>
      <c r="D42522" t="n">
        <v>16.6</v>
      </c>
      <c r="E42522" t="inlineStr">
        <is>
          <t>bu/ac</t>
        </is>
      </c>
    </row>
    <row r="42523">
      <c r="A42523" t="n">
        <v>1991</v>
      </c>
      <c r="B42523" t="n">
        <v>281</v>
      </c>
      <c r="C42523" t="inlineStr">
        <is>
          <t>Barley</t>
        </is>
      </c>
      <c r="D42523" t="n">
        <v>32</v>
      </c>
      <c r="E42523" t="inlineStr">
        <is>
          <t>bu/ac</t>
        </is>
      </c>
    </row>
    <row r="42524">
      <c r="A42524" t="n">
        <v>1991</v>
      </c>
      <c r="B42524" t="n">
        <v>281</v>
      </c>
      <c r="C42524" t="inlineStr">
        <is>
          <t>Oats</t>
        </is>
      </c>
      <c r="D42524" t="n">
        <v>69.59999999999999</v>
      </c>
      <c r="E42524" t="inlineStr">
        <is>
          <t>bu/ac</t>
        </is>
      </c>
    </row>
    <row r="42525">
      <c r="A42525" t="n">
        <v>1991</v>
      </c>
      <c r="B42525" t="n">
        <v>281</v>
      </c>
      <c r="C42525" t="inlineStr">
        <is>
          <t>Flax</t>
        </is>
      </c>
      <c r="D42525" t="n">
        <v>16.7</v>
      </c>
      <c r="E42525" t="inlineStr">
        <is>
          <t>bu/ac</t>
        </is>
      </c>
    </row>
    <row r="42526">
      <c r="A42526" t="n">
        <v>1992</v>
      </c>
      <c r="B42526" t="n">
        <v>281</v>
      </c>
      <c r="C42526" t="inlineStr">
        <is>
          <t>Spring Wheat</t>
        </is>
      </c>
      <c r="D42526" t="n">
        <v>30</v>
      </c>
      <c r="E42526" t="inlineStr">
        <is>
          <t>bu/ac</t>
        </is>
      </c>
    </row>
    <row r="42527">
      <c r="A42527" t="n">
        <v>1992</v>
      </c>
      <c r="B42527" t="n">
        <v>281</v>
      </c>
      <c r="C42527" t="inlineStr">
        <is>
          <t>Durum</t>
        </is>
      </c>
      <c r="D42527" t="n">
        <v>28</v>
      </c>
      <c r="E42527" t="inlineStr">
        <is>
          <t>bu/ac</t>
        </is>
      </c>
    </row>
    <row r="42528">
      <c r="A42528" t="n">
        <v>1992</v>
      </c>
      <c r="B42528" t="n">
        <v>281</v>
      </c>
      <c r="C42528" t="inlineStr">
        <is>
          <t>Canola</t>
        </is>
      </c>
      <c r="D42528" t="n">
        <v>29.4</v>
      </c>
      <c r="E42528" t="inlineStr">
        <is>
          <t>bu/ac</t>
        </is>
      </c>
    </row>
    <row r="42529">
      <c r="A42529" t="n">
        <v>1992</v>
      </c>
      <c r="B42529" t="n">
        <v>281</v>
      </c>
      <c r="C42529" t="inlineStr">
        <is>
          <t>Barley</t>
        </is>
      </c>
      <c r="D42529" t="n">
        <v>45.8</v>
      </c>
      <c r="E42529" t="inlineStr">
        <is>
          <t>bu/ac</t>
        </is>
      </c>
    </row>
    <row r="42530">
      <c r="A42530" t="n">
        <v>1992</v>
      </c>
      <c r="B42530" t="n">
        <v>281</v>
      </c>
      <c r="C42530" t="inlineStr">
        <is>
          <t>Oats</t>
        </is>
      </c>
      <c r="D42530" t="n">
        <v>52.8</v>
      </c>
      <c r="E42530" t="inlineStr">
        <is>
          <t>bu/ac</t>
        </is>
      </c>
    </row>
    <row r="42531">
      <c r="A42531" t="n">
        <v>1992</v>
      </c>
      <c r="B42531" t="n">
        <v>281</v>
      </c>
      <c r="C42531" t="inlineStr">
        <is>
          <t>Lentils</t>
        </is>
      </c>
      <c r="D42531" t="n">
        <v>1320</v>
      </c>
      <c r="E42531" t="inlineStr">
        <is>
          <t>lb/ac</t>
        </is>
      </c>
    </row>
    <row r="42532">
      <c r="A42532" t="n">
        <v>1992</v>
      </c>
      <c r="B42532" t="n">
        <v>281</v>
      </c>
      <c r="C42532" t="inlineStr">
        <is>
          <t>Flax</t>
        </is>
      </c>
      <c r="D42532" t="n">
        <v>19.2</v>
      </c>
      <c r="E42532" t="inlineStr">
        <is>
          <t>bu/ac</t>
        </is>
      </c>
    </row>
    <row r="42533">
      <c r="A42533" t="n">
        <v>1993</v>
      </c>
      <c r="B42533" t="n">
        <v>281</v>
      </c>
      <c r="C42533" t="inlineStr">
        <is>
          <t>Spring Wheat</t>
        </is>
      </c>
      <c r="D42533" t="n">
        <v>25.8</v>
      </c>
      <c r="E42533" t="inlineStr">
        <is>
          <t>bu/ac</t>
        </is>
      </c>
    </row>
    <row r="42534">
      <c r="A42534" t="n">
        <v>1993</v>
      </c>
      <c r="B42534" t="n">
        <v>281</v>
      </c>
      <c r="C42534" t="inlineStr">
        <is>
          <t>Durum</t>
        </is>
      </c>
      <c r="D42534" t="n">
        <v>25</v>
      </c>
      <c r="E42534" t="inlineStr">
        <is>
          <t>bu/ac</t>
        </is>
      </c>
    </row>
    <row r="42535">
      <c r="A42535" t="n">
        <v>1993</v>
      </c>
      <c r="B42535" t="n">
        <v>281</v>
      </c>
      <c r="C42535" t="inlineStr">
        <is>
          <t>Canola</t>
        </is>
      </c>
      <c r="D42535" t="n">
        <v>27.7</v>
      </c>
      <c r="E42535" t="inlineStr">
        <is>
          <t>bu/ac</t>
        </is>
      </c>
    </row>
    <row r="42536">
      <c r="A42536" t="n">
        <v>1993</v>
      </c>
      <c r="B42536" t="n">
        <v>281</v>
      </c>
      <c r="C42536" t="inlineStr">
        <is>
          <t>Barley</t>
        </is>
      </c>
      <c r="D42536" t="n">
        <v>58</v>
      </c>
      <c r="E42536" t="inlineStr">
        <is>
          <t>bu/ac</t>
        </is>
      </c>
    </row>
    <row r="42537">
      <c r="A42537" t="n">
        <v>1993</v>
      </c>
      <c r="B42537" t="n">
        <v>281</v>
      </c>
      <c r="C42537" t="inlineStr">
        <is>
          <t>Oats</t>
        </is>
      </c>
      <c r="D42537" t="n">
        <v>80</v>
      </c>
      <c r="E42537" t="inlineStr">
        <is>
          <t>bu/ac</t>
        </is>
      </c>
    </row>
    <row r="42538">
      <c r="A42538" t="n">
        <v>1993</v>
      </c>
      <c r="B42538" t="n">
        <v>281</v>
      </c>
      <c r="C42538" t="inlineStr">
        <is>
          <t>Peas</t>
        </is>
      </c>
      <c r="D42538" t="n">
        <v>27.7</v>
      </c>
      <c r="E42538" t="inlineStr">
        <is>
          <t>bu/ac</t>
        </is>
      </c>
    </row>
    <row r="42539">
      <c r="A42539" t="n">
        <v>1993</v>
      </c>
      <c r="B42539" t="n">
        <v>281</v>
      </c>
      <c r="C42539" t="inlineStr">
        <is>
          <t>Lentils</t>
        </is>
      </c>
      <c r="D42539" t="n">
        <v>1185</v>
      </c>
      <c r="E42539" t="inlineStr">
        <is>
          <t>lb/ac</t>
        </is>
      </c>
    </row>
    <row r="42540">
      <c r="A42540" t="n">
        <v>1993</v>
      </c>
      <c r="B42540" t="n">
        <v>281</v>
      </c>
      <c r="C42540" t="inlineStr">
        <is>
          <t>Flax</t>
        </is>
      </c>
      <c r="D42540" t="n">
        <v>28</v>
      </c>
      <c r="E42540" t="inlineStr">
        <is>
          <t>bu/ac</t>
        </is>
      </c>
    </row>
    <row r="42541">
      <c r="A42541" t="n">
        <v>1994</v>
      </c>
      <c r="B42541" t="n">
        <v>281</v>
      </c>
      <c r="C42541" t="inlineStr">
        <is>
          <t>Spring Wheat</t>
        </is>
      </c>
      <c r="D42541" t="n">
        <v>27.4</v>
      </c>
      <c r="E42541" t="inlineStr">
        <is>
          <t>bu/ac</t>
        </is>
      </c>
    </row>
    <row r="42542">
      <c r="A42542" t="n">
        <v>1994</v>
      </c>
      <c r="B42542" t="n">
        <v>281</v>
      </c>
      <c r="C42542" t="inlineStr">
        <is>
          <t>Durum</t>
        </is>
      </c>
      <c r="D42542" t="n">
        <v>30</v>
      </c>
      <c r="E42542" t="inlineStr">
        <is>
          <t>bu/ac</t>
        </is>
      </c>
    </row>
    <row r="42543">
      <c r="A42543" t="n">
        <v>1994</v>
      </c>
      <c r="B42543" t="n">
        <v>281</v>
      </c>
      <c r="C42543" t="inlineStr">
        <is>
          <t>Canola</t>
        </is>
      </c>
      <c r="D42543" t="n">
        <v>24.8</v>
      </c>
      <c r="E42543" t="inlineStr">
        <is>
          <t>bu/ac</t>
        </is>
      </c>
    </row>
    <row r="42544">
      <c r="A42544" t="n">
        <v>1994</v>
      </c>
      <c r="B42544" t="n">
        <v>281</v>
      </c>
      <c r="C42544" t="inlineStr">
        <is>
          <t>Barley</t>
        </is>
      </c>
      <c r="D42544" t="n">
        <v>35</v>
      </c>
      <c r="E42544" t="inlineStr">
        <is>
          <t>bu/ac</t>
        </is>
      </c>
    </row>
    <row r="42545">
      <c r="A42545" t="n">
        <v>1994</v>
      </c>
      <c r="B42545" t="n">
        <v>281</v>
      </c>
      <c r="C42545" t="inlineStr">
        <is>
          <t>Oats</t>
        </is>
      </c>
      <c r="D42545" t="n">
        <v>75</v>
      </c>
      <c r="E42545" t="inlineStr">
        <is>
          <t>bu/ac</t>
        </is>
      </c>
    </row>
    <row r="42546">
      <c r="A42546" t="n">
        <v>1994</v>
      </c>
      <c r="B42546" t="n">
        <v>281</v>
      </c>
      <c r="C42546" t="inlineStr">
        <is>
          <t>Peas</t>
        </is>
      </c>
      <c r="D42546" t="n">
        <v>24.5</v>
      </c>
      <c r="E42546" t="inlineStr">
        <is>
          <t>bu/ac</t>
        </is>
      </c>
    </row>
    <row r="42547">
      <c r="A42547" t="n">
        <v>1994</v>
      </c>
      <c r="B42547" t="n">
        <v>281</v>
      </c>
      <c r="C42547" t="inlineStr">
        <is>
          <t>Lentils</t>
        </is>
      </c>
      <c r="D42547" t="n">
        <v>882</v>
      </c>
      <c r="E42547" t="inlineStr">
        <is>
          <t>lb/ac</t>
        </is>
      </c>
    </row>
    <row r="42548">
      <c r="A42548" t="n">
        <v>1994</v>
      </c>
      <c r="B42548" t="n">
        <v>281</v>
      </c>
      <c r="C42548" t="inlineStr">
        <is>
          <t>Flax</t>
        </is>
      </c>
      <c r="D42548" t="n">
        <v>20</v>
      </c>
      <c r="E42548" t="inlineStr">
        <is>
          <t>bu/ac</t>
        </is>
      </c>
    </row>
    <row r="42549">
      <c r="A42549" t="n">
        <v>1995</v>
      </c>
      <c r="B42549" t="n">
        <v>281</v>
      </c>
      <c r="C42549" t="inlineStr">
        <is>
          <t>Spring Wheat</t>
        </is>
      </c>
      <c r="D42549" t="n">
        <v>24.2</v>
      </c>
      <c r="E42549" t="inlineStr">
        <is>
          <t>bu/ac</t>
        </is>
      </c>
    </row>
    <row r="42550">
      <c r="A42550" t="n">
        <v>1995</v>
      </c>
      <c r="B42550" t="n">
        <v>281</v>
      </c>
      <c r="C42550" t="inlineStr">
        <is>
          <t>Durum</t>
        </is>
      </c>
      <c r="D42550" t="n">
        <v>24</v>
      </c>
      <c r="E42550" t="inlineStr">
        <is>
          <t>bu/ac</t>
        </is>
      </c>
    </row>
    <row r="42551">
      <c r="A42551" t="n">
        <v>1995</v>
      </c>
      <c r="B42551" t="n">
        <v>281</v>
      </c>
      <c r="C42551" t="inlineStr">
        <is>
          <t>Canola</t>
        </is>
      </c>
      <c r="D42551" t="n">
        <v>18.1</v>
      </c>
      <c r="E42551" t="inlineStr">
        <is>
          <t>bu/ac</t>
        </is>
      </c>
    </row>
    <row r="42552">
      <c r="A42552" t="n">
        <v>1995</v>
      </c>
      <c r="B42552" t="n">
        <v>281</v>
      </c>
      <c r="C42552" t="inlineStr">
        <is>
          <t>Barley</t>
        </is>
      </c>
      <c r="D42552" t="n">
        <v>47.3</v>
      </c>
      <c r="E42552" t="inlineStr">
        <is>
          <t>bu/ac</t>
        </is>
      </c>
    </row>
    <row r="42553">
      <c r="A42553" t="n">
        <v>1995</v>
      </c>
      <c r="B42553" t="n">
        <v>281</v>
      </c>
      <c r="C42553" t="inlineStr">
        <is>
          <t>Oats</t>
        </is>
      </c>
      <c r="D42553" t="n">
        <v>70</v>
      </c>
      <c r="E42553" t="inlineStr">
        <is>
          <t>bu/ac</t>
        </is>
      </c>
    </row>
    <row r="42554">
      <c r="A42554" t="n">
        <v>1995</v>
      </c>
      <c r="B42554" t="n">
        <v>281</v>
      </c>
      <c r="C42554" t="inlineStr">
        <is>
          <t>Peas</t>
        </is>
      </c>
      <c r="D42554" t="n">
        <v>29.9</v>
      </c>
      <c r="E42554" t="inlineStr">
        <is>
          <t>bu/ac</t>
        </is>
      </c>
    </row>
    <row r="42555">
      <c r="A42555" t="n">
        <v>1995</v>
      </c>
      <c r="B42555" t="n">
        <v>281</v>
      </c>
      <c r="C42555" t="inlineStr">
        <is>
          <t>Lentils</t>
        </is>
      </c>
      <c r="D42555" t="n">
        <v>954</v>
      </c>
      <c r="E42555" t="inlineStr">
        <is>
          <t>lb/ac</t>
        </is>
      </c>
    </row>
    <row r="42556">
      <c r="A42556" t="n">
        <v>1995</v>
      </c>
      <c r="B42556" t="n">
        <v>281</v>
      </c>
      <c r="C42556" t="inlineStr">
        <is>
          <t>Flax</t>
        </is>
      </c>
      <c r="D42556" t="n">
        <v>17.4</v>
      </c>
      <c r="E42556" t="inlineStr">
        <is>
          <t>bu/ac</t>
        </is>
      </c>
    </row>
    <row r="42557">
      <c r="A42557" t="n">
        <v>1996</v>
      </c>
      <c r="B42557" t="n">
        <v>281</v>
      </c>
      <c r="C42557" t="inlineStr">
        <is>
          <t>Spring Wheat</t>
        </is>
      </c>
      <c r="D42557" t="n">
        <v>26.8</v>
      </c>
      <c r="E42557" t="inlineStr">
        <is>
          <t>bu/ac</t>
        </is>
      </c>
    </row>
    <row r="42558">
      <c r="A42558" t="n">
        <v>1996</v>
      </c>
      <c r="B42558" t="n">
        <v>281</v>
      </c>
      <c r="C42558" t="inlineStr">
        <is>
          <t>Durum</t>
        </is>
      </c>
      <c r="D42558" t="n">
        <v>28.1</v>
      </c>
      <c r="E42558" t="inlineStr">
        <is>
          <t>bu/ac</t>
        </is>
      </c>
    </row>
    <row r="42559">
      <c r="A42559" t="n">
        <v>1996</v>
      </c>
      <c r="B42559" t="n">
        <v>281</v>
      </c>
      <c r="C42559" t="inlineStr">
        <is>
          <t>Canola</t>
        </is>
      </c>
      <c r="D42559" t="n">
        <v>22.6</v>
      </c>
      <c r="E42559" t="inlineStr">
        <is>
          <t>bu/ac</t>
        </is>
      </c>
    </row>
    <row r="42560">
      <c r="A42560" t="n">
        <v>1996</v>
      </c>
      <c r="B42560" t="n">
        <v>281</v>
      </c>
      <c r="C42560" t="inlineStr">
        <is>
          <t>Barley</t>
        </is>
      </c>
      <c r="D42560" t="n">
        <v>49.7</v>
      </c>
      <c r="E42560" t="inlineStr">
        <is>
          <t>bu/ac</t>
        </is>
      </c>
    </row>
    <row r="42561">
      <c r="A42561" t="n">
        <v>1996</v>
      </c>
      <c r="B42561" t="n">
        <v>281</v>
      </c>
      <c r="C42561" t="inlineStr">
        <is>
          <t>Oats</t>
        </is>
      </c>
      <c r="D42561" t="n">
        <v>72.5</v>
      </c>
      <c r="E42561" t="inlineStr">
        <is>
          <t>bu/ac</t>
        </is>
      </c>
    </row>
    <row r="42562">
      <c r="A42562" t="n">
        <v>1996</v>
      </c>
      <c r="B42562" t="n">
        <v>281</v>
      </c>
      <c r="C42562" t="inlineStr">
        <is>
          <t>Peas</t>
        </is>
      </c>
      <c r="D42562" t="n">
        <v>23.2</v>
      </c>
      <c r="E42562" t="inlineStr">
        <is>
          <t>bu/ac</t>
        </is>
      </c>
    </row>
    <row r="42563">
      <c r="A42563" t="n">
        <v>1996</v>
      </c>
      <c r="B42563" t="n">
        <v>281</v>
      </c>
      <c r="C42563" t="inlineStr">
        <is>
          <t>Lentils</t>
        </is>
      </c>
      <c r="D42563" t="n">
        <v>1131</v>
      </c>
      <c r="E42563" t="inlineStr">
        <is>
          <t>lb/ac</t>
        </is>
      </c>
    </row>
    <row r="42564">
      <c r="A42564" t="n">
        <v>1996</v>
      </c>
      <c r="B42564" t="n">
        <v>281</v>
      </c>
      <c r="C42564" t="inlineStr">
        <is>
          <t>Flax</t>
        </is>
      </c>
      <c r="D42564" t="n">
        <v>16.5</v>
      </c>
      <c r="E42564" t="inlineStr">
        <is>
          <t>bu/ac</t>
        </is>
      </c>
    </row>
    <row r="42565">
      <c r="A42565" t="n">
        <v>1997</v>
      </c>
      <c r="B42565" t="n">
        <v>281</v>
      </c>
      <c r="C42565" t="inlineStr">
        <is>
          <t>Spring Wheat</t>
        </is>
      </c>
      <c r="D42565" t="n">
        <v>25.7</v>
      </c>
      <c r="E42565" t="inlineStr">
        <is>
          <t>bu/ac</t>
        </is>
      </c>
    </row>
    <row r="42566">
      <c r="A42566" t="n">
        <v>1997</v>
      </c>
      <c r="B42566" t="n">
        <v>281</v>
      </c>
      <c r="C42566" t="inlineStr">
        <is>
          <t>Durum</t>
        </is>
      </c>
      <c r="D42566" t="n">
        <v>27</v>
      </c>
      <c r="E42566" t="inlineStr">
        <is>
          <t>bu/ac</t>
        </is>
      </c>
    </row>
    <row r="42567">
      <c r="A42567" t="n">
        <v>1997</v>
      </c>
      <c r="B42567" t="n">
        <v>281</v>
      </c>
      <c r="C42567" t="inlineStr">
        <is>
          <t>Canola</t>
        </is>
      </c>
      <c r="D42567" t="n">
        <v>18.9</v>
      </c>
      <c r="E42567" t="inlineStr">
        <is>
          <t>bu/ac</t>
        </is>
      </c>
    </row>
    <row r="42568">
      <c r="A42568" t="n">
        <v>1997</v>
      </c>
      <c r="B42568" t="n">
        <v>281</v>
      </c>
      <c r="C42568" t="inlineStr">
        <is>
          <t>Barley</t>
        </is>
      </c>
      <c r="D42568" t="n">
        <v>40.8</v>
      </c>
      <c r="E42568" t="inlineStr">
        <is>
          <t>bu/ac</t>
        </is>
      </c>
    </row>
    <row r="42569">
      <c r="A42569" t="n">
        <v>1997</v>
      </c>
      <c r="B42569" t="n">
        <v>281</v>
      </c>
      <c r="C42569" t="inlineStr">
        <is>
          <t>Oats</t>
        </is>
      </c>
      <c r="D42569" t="n">
        <v>38.4</v>
      </c>
      <c r="E42569" t="inlineStr">
        <is>
          <t>bu/ac</t>
        </is>
      </c>
    </row>
    <row r="42570">
      <c r="A42570" t="n">
        <v>1997</v>
      </c>
      <c r="B42570" t="n">
        <v>281</v>
      </c>
      <c r="C42570" t="inlineStr">
        <is>
          <t>Peas</t>
        </is>
      </c>
      <c r="D42570" t="n">
        <v>28.9</v>
      </c>
      <c r="E42570" t="inlineStr">
        <is>
          <t>bu/ac</t>
        </is>
      </c>
    </row>
    <row r="42571">
      <c r="A42571" t="n">
        <v>1997</v>
      </c>
      <c r="B42571" t="n">
        <v>281</v>
      </c>
      <c r="C42571" t="inlineStr">
        <is>
          <t>Lentils</t>
        </is>
      </c>
      <c r="D42571" t="n">
        <v>1132</v>
      </c>
      <c r="E42571" t="inlineStr">
        <is>
          <t>lb/ac</t>
        </is>
      </c>
    </row>
    <row r="42572">
      <c r="A42572" t="n">
        <v>1997</v>
      </c>
      <c r="B42572" t="n">
        <v>281</v>
      </c>
      <c r="C42572" t="inlineStr">
        <is>
          <t>Flax</t>
        </is>
      </c>
      <c r="D42572" t="n">
        <v>19.2</v>
      </c>
      <c r="E42572" t="inlineStr">
        <is>
          <t>bu/ac</t>
        </is>
      </c>
    </row>
    <row r="42573">
      <c r="A42573" t="n">
        <v>1998</v>
      </c>
      <c r="B42573" t="n">
        <v>281</v>
      </c>
      <c r="C42573" t="inlineStr">
        <is>
          <t>Spring Wheat</t>
        </is>
      </c>
      <c r="D42573" t="n">
        <v>30.4</v>
      </c>
      <c r="E42573" t="inlineStr">
        <is>
          <t>bu/ac</t>
        </is>
      </c>
    </row>
    <row r="42574">
      <c r="A42574" t="n">
        <v>1998</v>
      </c>
      <c r="B42574" t="n">
        <v>281</v>
      </c>
      <c r="C42574" t="inlineStr">
        <is>
          <t>Durum</t>
        </is>
      </c>
      <c r="D42574" t="n">
        <v>32.2</v>
      </c>
      <c r="E42574" t="inlineStr">
        <is>
          <t>bu/ac</t>
        </is>
      </c>
    </row>
    <row r="42575">
      <c r="A42575" t="n">
        <v>1998</v>
      </c>
      <c r="B42575" t="n">
        <v>281</v>
      </c>
      <c r="C42575" t="inlineStr">
        <is>
          <t>Canola</t>
        </is>
      </c>
      <c r="D42575" t="n">
        <v>24.5</v>
      </c>
      <c r="E42575" t="inlineStr">
        <is>
          <t>bu/ac</t>
        </is>
      </c>
    </row>
    <row r="42576">
      <c r="A42576" t="n">
        <v>1998</v>
      </c>
      <c r="B42576" t="n">
        <v>281</v>
      </c>
      <c r="C42576" t="inlineStr">
        <is>
          <t>Barley</t>
        </is>
      </c>
      <c r="D42576" t="n">
        <v>47.4</v>
      </c>
      <c r="E42576" t="inlineStr">
        <is>
          <t>bu/ac</t>
        </is>
      </c>
    </row>
    <row r="42577">
      <c r="A42577" t="n">
        <v>1998</v>
      </c>
      <c r="B42577" t="n">
        <v>281</v>
      </c>
      <c r="C42577" t="inlineStr">
        <is>
          <t>Oats</t>
        </is>
      </c>
      <c r="D42577" t="n">
        <v>56.5</v>
      </c>
      <c r="E42577" t="inlineStr">
        <is>
          <t>bu/ac</t>
        </is>
      </c>
    </row>
    <row r="42578">
      <c r="A42578" t="n">
        <v>1998</v>
      </c>
      <c r="B42578" t="n">
        <v>281</v>
      </c>
      <c r="C42578" t="inlineStr">
        <is>
          <t>Peas</t>
        </is>
      </c>
      <c r="D42578" t="n">
        <v>34.1</v>
      </c>
      <c r="E42578" t="inlineStr">
        <is>
          <t>bu/ac</t>
        </is>
      </c>
    </row>
    <row r="42579">
      <c r="A42579" t="n">
        <v>1998</v>
      </c>
      <c r="B42579" t="n">
        <v>281</v>
      </c>
      <c r="C42579" t="inlineStr">
        <is>
          <t>Lentils</t>
        </is>
      </c>
      <c r="D42579" t="n">
        <v>1467.9</v>
      </c>
      <c r="E42579" t="inlineStr">
        <is>
          <t>lb/ac</t>
        </is>
      </c>
    </row>
    <row r="42580">
      <c r="A42580" t="n">
        <v>1998</v>
      </c>
      <c r="B42580" t="n">
        <v>281</v>
      </c>
      <c r="C42580" t="inlineStr">
        <is>
          <t>Flax</t>
        </is>
      </c>
      <c r="D42580" t="n">
        <v>22.7</v>
      </c>
      <c r="E42580" t="inlineStr">
        <is>
          <t>bu/ac</t>
        </is>
      </c>
    </row>
    <row r="42581">
      <c r="A42581" t="n">
        <v>1999</v>
      </c>
      <c r="B42581" t="n">
        <v>281</v>
      </c>
      <c r="C42581" t="inlineStr">
        <is>
          <t>Spring Wheat</t>
        </is>
      </c>
      <c r="D42581" t="n">
        <v>34.7</v>
      </c>
      <c r="E42581" t="inlineStr">
        <is>
          <t>bu/ac</t>
        </is>
      </c>
    </row>
    <row r="42582">
      <c r="A42582" t="n">
        <v>1999</v>
      </c>
      <c r="B42582" t="n">
        <v>281</v>
      </c>
      <c r="C42582" t="inlineStr">
        <is>
          <t>Durum</t>
        </is>
      </c>
      <c r="D42582" t="n">
        <v>32.2</v>
      </c>
      <c r="E42582" t="inlineStr">
        <is>
          <t>bu/ac</t>
        </is>
      </c>
    </row>
    <row r="42583">
      <c r="A42583" t="n">
        <v>1999</v>
      </c>
      <c r="B42583" t="n">
        <v>281</v>
      </c>
      <c r="C42583" t="inlineStr">
        <is>
          <t>Canola</t>
        </is>
      </c>
      <c r="D42583" t="n">
        <v>24.2</v>
      </c>
      <c r="E42583" t="inlineStr">
        <is>
          <t>bu/ac</t>
        </is>
      </c>
    </row>
    <row r="42584">
      <c r="A42584" t="n">
        <v>1999</v>
      </c>
      <c r="B42584" t="n">
        <v>281</v>
      </c>
      <c r="C42584" t="inlineStr">
        <is>
          <t>Barley</t>
        </is>
      </c>
      <c r="D42584" t="n">
        <v>46.8</v>
      </c>
      <c r="E42584" t="inlineStr">
        <is>
          <t>bu/ac</t>
        </is>
      </c>
    </row>
    <row r="42585">
      <c r="A42585" t="n">
        <v>1999</v>
      </c>
      <c r="B42585" t="n">
        <v>281</v>
      </c>
      <c r="C42585" t="inlineStr">
        <is>
          <t>Oats</t>
        </is>
      </c>
      <c r="D42585" t="n">
        <v>68.7</v>
      </c>
      <c r="E42585" t="inlineStr">
        <is>
          <t>bu/ac</t>
        </is>
      </c>
    </row>
    <row r="42586">
      <c r="A42586" t="n">
        <v>1999</v>
      </c>
      <c r="B42586" t="n">
        <v>281</v>
      </c>
      <c r="C42586" t="inlineStr">
        <is>
          <t>Peas</t>
        </is>
      </c>
      <c r="D42586" t="n">
        <v>41.2</v>
      </c>
      <c r="E42586" t="inlineStr">
        <is>
          <t>bu/ac</t>
        </is>
      </c>
    </row>
    <row r="42587">
      <c r="A42587" t="n">
        <v>1999</v>
      </c>
      <c r="B42587" t="n">
        <v>281</v>
      </c>
      <c r="C42587" t="inlineStr">
        <is>
          <t>Lentils</t>
        </is>
      </c>
      <c r="D42587" t="n">
        <v>781.6</v>
      </c>
      <c r="E42587" t="inlineStr">
        <is>
          <t>lb/ac</t>
        </is>
      </c>
    </row>
    <row r="42588">
      <c r="A42588" t="n">
        <v>1999</v>
      </c>
      <c r="B42588" t="n">
        <v>281</v>
      </c>
      <c r="C42588" t="inlineStr">
        <is>
          <t>Flax</t>
        </is>
      </c>
      <c r="D42588" t="n">
        <v>21.3</v>
      </c>
      <c r="E42588" t="inlineStr">
        <is>
          <t>bu/ac</t>
        </is>
      </c>
    </row>
    <row r="42589">
      <c r="A42589" t="n">
        <v>2000</v>
      </c>
      <c r="B42589" t="n">
        <v>281</v>
      </c>
      <c r="C42589" t="inlineStr">
        <is>
          <t>Spring Wheat</t>
        </is>
      </c>
      <c r="D42589" t="n">
        <v>32.1</v>
      </c>
      <c r="E42589" t="inlineStr">
        <is>
          <t>bu/ac</t>
        </is>
      </c>
    </row>
    <row r="42590">
      <c r="A42590" t="n">
        <v>2000</v>
      </c>
      <c r="B42590" t="n">
        <v>281</v>
      </c>
      <c r="C42590" t="inlineStr">
        <is>
          <t>Durum</t>
        </is>
      </c>
      <c r="D42590" t="n">
        <v>30.7</v>
      </c>
      <c r="E42590" t="inlineStr">
        <is>
          <t>bu/ac</t>
        </is>
      </c>
    </row>
    <row r="42591">
      <c r="A42591" t="n">
        <v>2000</v>
      </c>
      <c r="B42591" t="n">
        <v>281</v>
      </c>
      <c r="C42591" t="inlineStr">
        <is>
          <t>Canola</t>
        </is>
      </c>
      <c r="D42591" t="n">
        <v>25.4</v>
      </c>
      <c r="E42591" t="inlineStr">
        <is>
          <t>bu/ac</t>
        </is>
      </c>
    </row>
    <row r="42592">
      <c r="A42592" t="n">
        <v>2000</v>
      </c>
      <c r="B42592" t="n">
        <v>281</v>
      </c>
      <c r="C42592" t="inlineStr">
        <is>
          <t>Barley</t>
        </is>
      </c>
      <c r="D42592" t="n">
        <v>45.2</v>
      </c>
      <c r="E42592" t="inlineStr">
        <is>
          <t>bu/ac</t>
        </is>
      </c>
    </row>
    <row r="42593">
      <c r="A42593" t="n">
        <v>2000</v>
      </c>
      <c r="B42593" t="n">
        <v>281</v>
      </c>
      <c r="C42593" t="inlineStr">
        <is>
          <t>Oats</t>
        </is>
      </c>
      <c r="D42593" t="n">
        <v>65.59999999999999</v>
      </c>
      <c r="E42593" t="inlineStr">
        <is>
          <t>bu/ac</t>
        </is>
      </c>
    </row>
    <row r="42594">
      <c r="A42594" t="n">
        <v>2000</v>
      </c>
      <c r="B42594" t="n">
        <v>281</v>
      </c>
      <c r="C42594" t="inlineStr">
        <is>
          <t>Peas</t>
        </is>
      </c>
      <c r="D42594" t="n">
        <v>36.8</v>
      </c>
      <c r="E42594" t="inlineStr">
        <is>
          <t>bu/ac</t>
        </is>
      </c>
    </row>
    <row r="42595">
      <c r="A42595" t="n">
        <v>2000</v>
      </c>
      <c r="B42595" t="n">
        <v>281</v>
      </c>
      <c r="C42595" t="inlineStr">
        <is>
          <t>Lentils</t>
        </is>
      </c>
      <c r="D42595" t="n">
        <v>1130.3</v>
      </c>
      <c r="E42595" t="inlineStr">
        <is>
          <t>lb/ac</t>
        </is>
      </c>
    </row>
    <row r="42596">
      <c r="A42596" t="n">
        <v>2000</v>
      </c>
      <c r="B42596" t="n">
        <v>281</v>
      </c>
      <c r="C42596" t="inlineStr">
        <is>
          <t>Flax</t>
        </is>
      </c>
      <c r="D42596" t="n">
        <v>19.2</v>
      </c>
      <c r="E42596" t="inlineStr">
        <is>
          <t>bu/ac</t>
        </is>
      </c>
    </row>
    <row r="42597">
      <c r="A42597" t="n">
        <v>2001</v>
      </c>
      <c r="B42597" t="n">
        <v>281</v>
      </c>
      <c r="C42597" t="inlineStr">
        <is>
          <t>Spring Wheat</t>
        </is>
      </c>
      <c r="D42597" t="n">
        <v>16.7</v>
      </c>
      <c r="E42597" t="inlineStr">
        <is>
          <t>bu/ac</t>
        </is>
      </c>
    </row>
    <row r="42598">
      <c r="A42598" t="n">
        <v>2001</v>
      </c>
      <c r="B42598" t="n">
        <v>281</v>
      </c>
      <c r="C42598" t="inlineStr">
        <is>
          <t>Durum</t>
        </is>
      </c>
      <c r="D42598" t="n">
        <v>14.6</v>
      </c>
      <c r="E42598" t="inlineStr">
        <is>
          <t>bu/ac</t>
        </is>
      </c>
    </row>
    <row r="42599">
      <c r="A42599" t="n">
        <v>2001</v>
      </c>
      <c r="B42599" t="n">
        <v>281</v>
      </c>
      <c r="C42599" t="inlineStr">
        <is>
          <t>Canola</t>
        </is>
      </c>
      <c r="D42599" t="n">
        <v>15.5</v>
      </c>
      <c r="E42599" t="inlineStr">
        <is>
          <t>bu/ac</t>
        </is>
      </c>
    </row>
    <row r="42600">
      <c r="A42600" t="n">
        <v>2001</v>
      </c>
      <c r="B42600" t="n">
        <v>281</v>
      </c>
      <c r="C42600" t="inlineStr">
        <is>
          <t>Barley</t>
        </is>
      </c>
      <c r="D42600" t="n">
        <v>28.2</v>
      </c>
      <c r="E42600" t="inlineStr">
        <is>
          <t>bu/ac</t>
        </is>
      </c>
    </row>
    <row r="42601">
      <c r="A42601" t="n">
        <v>2001</v>
      </c>
      <c r="B42601" t="n">
        <v>281</v>
      </c>
      <c r="C42601" t="inlineStr">
        <is>
          <t>Oats</t>
        </is>
      </c>
      <c r="D42601" t="n">
        <v>47.3</v>
      </c>
      <c r="E42601" t="inlineStr">
        <is>
          <t>bu/ac</t>
        </is>
      </c>
    </row>
    <row r="42602">
      <c r="A42602" t="n">
        <v>2001</v>
      </c>
      <c r="B42602" t="n">
        <v>281</v>
      </c>
      <c r="C42602" t="inlineStr">
        <is>
          <t>Peas</t>
        </is>
      </c>
      <c r="D42602" t="n">
        <v>11.4</v>
      </c>
      <c r="E42602" t="inlineStr">
        <is>
          <t>bu/ac</t>
        </is>
      </c>
    </row>
    <row r="42603">
      <c r="A42603" t="n">
        <v>2001</v>
      </c>
      <c r="B42603" t="n">
        <v>281</v>
      </c>
      <c r="C42603" t="inlineStr">
        <is>
          <t>Lentils</t>
        </is>
      </c>
      <c r="D42603" t="n">
        <v>395</v>
      </c>
      <c r="E42603" t="inlineStr">
        <is>
          <t>lb/ac</t>
        </is>
      </c>
    </row>
    <row r="42604">
      <c r="A42604" t="n">
        <v>2001</v>
      </c>
      <c r="B42604" t="n">
        <v>281</v>
      </c>
      <c r="C42604" t="inlineStr">
        <is>
          <t>Flax</t>
        </is>
      </c>
      <c r="D42604" t="n">
        <v>14.9</v>
      </c>
      <c r="E42604" t="inlineStr">
        <is>
          <t>bu/ac</t>
        </is>
      </c>
    </row>
    <row r="42605">
      <c r="A42605" t="n">
        <v>2002</v>
      </c>
      <c r="B42605" t="n">
        <v>281</v>
      </c>
      <c r="C42605" t="inlineStr">
        <is>
          <t>Spring Wheat</t>
        </is>
      </c>
      <c r="D42605" t="n">
        <v>21.6</v>
      </c>
      <c r="E42605" t="inlineStr">
        <is>
          <t>bu/ac</t>
        </is>
      </c>
    </row>
    <row r="42606">
      <c r="A42606" t="n">
        <v>2002</v>
      </c>
      <c r="B42606" t="n">
        <v>281</v>
      </c>
      <c r="C42606" t="inlineStr">
        <is>
          <t>Durum</t>
        </is>
      </c>
      <c r="D42606" t="n">
        <v>22.8</v>
      </c>
      <c r="E42606" t="inlineStr">
        <is>
          <t>bu/ac</t>
        </is>
      </c>
    </row>
    <row r="42607">
      <c r="A42607" t="n">
        <v>2002</v>
      </c>
      <c r="B42607" t="n">
        <v>281</v>
      </c>
      <c r="C42607" t="inlineStr">
        <is>
          <t>Canola</t>
        </is>
      </c>
      <c r="D42607" t="n">
        <v>22</v>
      </c>
      <c r="E42607" t="inlineStr">
        <is>
          <t>bu/ac</t>
        </is>
      </c>
    </row>
    <row r="42608">
      <c r="A42608" t="n">
        <v>2002</v>
      </c>
      <c r="B42608" t="n">
        <v>281</v>
      </c>
      <c r="C42608" t="inlineStr">
        <is>
          <t>Barley</t>
        </is>
      </c>
      <c r="D42608" t="n">
        <v>30</v>
      </c>
      <c r="E42608" t="inlineStr">
        <is>
          <t>bu/ac</t>
        </is>
      </c>
    </row>
    <row r="42609">
      <c r="A42609" t="n">
        <v>2002</v>
      </c>
      <c r="B42609" t="n">
        <v>281</v>
      </c>
      <c r="C42609" t="inlineStr">
        <is>
          <t>Oats</t>
        </is>
      </c>
      <c r="D42609" t="n">
        <v>45.8</v>
      </c>
      <c r="E42609" t="inlineStr">
        <is>
          <t>bu/ac</t>
        </is>
      </c>
    </row>
    <row r="42610">
      <c r="A42610" t="n">
        <v>2002</v>
      </c>
      <c r="B42610" t="n">
        <v>281</v>
      </c>
      <c r="C42610" t="inlineStr">
        <is>
          <t>Peas</t>
        </is>
      </c>
      <c r="D42610" t="n">
        <v>22</v>
      </c>
      <c r="E42610" t="inlineStr">
        <is>
          <t>bu/ac</t>
        </is>
      </c>
    </row>
    <row r="42611">
      <c r="A42611" t="n">
        <v>2002</v>
      </c>
      <c r="B42611" t="n">
        <v>281</v>
      </c>
      <c r="C42611" t="inlineStr">
        <is>
          <t>Lentils</t>
        </is>
      </c>
      <c r="D42611" t="n">
        <v>520</v>
      </c>
      <c r="E42611" t="inlineStr">
        <is>
          <t>lb/ac</t>
        </is>
      </c>
    </row>
    <row r="42612">
      <c r="A42612" t="n">
        <v>2002</v>
      </c>
      <c r="B42612" t="n">
        <v>281</v>
      </c>
      <c r="C42612" t="inlineStr">
        <is>
          <t>Flax</t>
        </is>
      </c>
      <c r="D42612" t="n">
        <v>14.8</v>
      </c>
      <c r="E42612" t="inlineStr">
        <is>
          <t>bu/ac</t>
        </is>
      </c>
    </row>
    <row r="42613">
      <c r="A42613" t="n">
        <v>2003</v>
      </c>
      <c r="B42613" t="n">
        <v>281</v>
      </c>
      <c r="C42613" t="inlineStr">
        <is>
          <t>Spring Wheat</t>
        </is>
      </c>
      <c r="D42613" t="n">
        <v>35.6</v>
      </c>
      <c r="E42613" t="inlineStr">
        <is>
          <t>bu/ac</t>
        </is>
      </c>
    </row>
    <row r="42614">
      <c r="A42614" t="n">
        <v>2003</v>
      </c>
      <c r="B42614" t="n">
        <v>281</v>
      </c>
      <c r="C42614" t="inlineStr">
        <is>
          <t>Durum</t>
        </is>
      </c>
      <c r="D42614" t="n">
        <v>36.2</v>
      </c>
      <c r="E42614" t="inlineStr">
        <is>
          <t>bu/ac</t>
        </is>
      </c>
    </row>
    <row r="42615">
      <c r="A42615" t="n">
        <v>2003</v>
      </c>
      <c r="B42615" t="n">
        <v>281</v>
      </c>
      <c r="C42615" t="inlineStr">
        <is>
          <t>Canola</t>
        </is>
      </c>
      <c r="D42615" t="n">
        <v>23.8</v>
      </c>
      <c r="E42615" t="inlineStr">
        <is>
          <t>bu/ac</t>
        </is>
      </c>
    </row>
    <row r="42616">
      <c r="A42616" t="n">
        <v>2003</v>
      </c>
      <c r="B42616" t="n">
        <v>281</v>
      </c>
      <c r="C42616" t="inlineStr">
        <is>
          <t>Barley</t>
        </is>
      </c>
      <c r="D42616" t="n">
        <v>46.9</v>
      </c>
      <c r="E42616" t="inlineStr">
        <is>
          <t>bu/ac</t>
        </is>
      </c>
    </row>
    <row r="42617">
      <c r="A42617" t="n">
        <v>2003</v>
      </c>
      <c r="B42617" t="n">
        <v>281</v>
      </c>
      <c r="C42617" t="inlineStr">
        <is>
          <t>Oats</t>
        </is>
      </c>
      <c r="D42617" t="n">
        <v>58.7</v>
      </c>
      <c r="E42617" t="inlineStr">
        <is>
          <t>bu/ac</t>
        </is>
      </c>
    </row>
    <row r="42618">
      <c r="A42618" t="n">
        <v>2003</v>
      </c>
      <c r="B42618" t="n">
        <v>281</v>
      </c>
      <c r="C42618" t="inlineStr">
        <is>
          <t>Peas</t>
        </is>
      </c>
      <c r="D42618" t="n">
        <v>40.9</v>
      </c>
      <c r="E42618" t="inlineStr">
        <is>
          <t>bu/ac</t>
        </is>
      </c>
    </row>
    <row r="42619">
      <c r="A42619" t="n">
        <v>2003</v>
      </c>
      <c r="B42619" t="n">
        <v>281</v>
      </c>
      <c r="C42619" t="inlineStr">
        <is>
          <t>Lentils</t>
        </is>
      </c>
      <c r="D42619" t="n">
        <v>1278</v>
      </c>
      <c r="E42619" t="inlineStr">
        <is>
          <t>lb/ac</t>
        </is>
      </c>
    </row>
    <row r="42620">
      <c r="A42620" t="n">
        <v>2003</v>
      </c>
      <c r="B42620" t="n">
        <v>281</v>
      </c>
      <c r="C42620" t="inlineStr">
        <is>
          <t>Flax</t>
        </is>
      </c>
      <c r="D42620" t="n">
        <v>21.1</v>
      </c>
      <c r="E42620" t="inlineStr">
        <is>
          <t>bu/ac</t>
        </is>
      </c>
    </row>
    <row r="42621">
      <c r="A42621" t="n">
        <v>2004</v>
      </c>
      <c r="B42621" t="n">
        <v>281</v>
      </c>
      <c r="C42621" t="inlineStr">
        <is>
          <t>Spring Wheat</t>
        </is>
      </c>
      <c r="D42621" t="n">
        <v>26.4</v>
      </c>
      <c r="E42621" t="inlineStr">
        <is>
          <t>bu/ac</t>
        </is>
      </c>
    </row>
    <row r="42622">
      <c r="A42622" t="n">
        <v>2004</v>
      </c>
      <c r="B42622" t="n">
        <v>281</v>
      </c>
      <c r="C42622" t="inlineStr">
        <is>
          <t>Durum</t>
        </is>
      </c>
      <c r="D42622" t="n">
        <v>25.7</v>
      </c>
      <c r="E42622" t="inlineStr">
        <is>
          <t>bu/ac</t>
        </is>
      </c>
    </row>
    <row r="42623">
      <c r="A42623" t="n">
        <v>2004</v>
      </c>
      <c r="B42623" t="n">
        <v>281</v>
      </c>
      <c r="C42623" t="inlineStr">
        <is>
          <t>Canola</t>
        </is>
      </c>
      <c r="D42623" t="n">
        <v>20.5</v>
      </c>
      <c r="E42623" t="inlineStr">
        <is>
          <t>bu/ac</t>
        </is>
      </c>
    </row>
    <row r="42624">
      <c r="A42624" t="n">
        <v>2004</v>
      </c>
      <c r="B42624" t="n">
        <v>281</v>
      </c>
      <c r="C42624" t="inlineStr">
        <is>
          <t>Barley</t>
        </is>
      </c>
      <c r="D42624" t="n">
        <v>44.1</v>
      </c>
      <c r="E42624" t="inlineStr">
        <is>
          <t>bu/ac</t>
        </is>
      </c>
    </row>
    <row r="42625">
      <c r="A42625" t="n">
        <v>2004</v>
      </c>
      <c r="B42625" t="n">
        <v>281</v>
      </c>
      <c r="C42625" t="inlineStr">
        <is>
          <t>Oats</t>
        </is>
      </c>
      <c r="D42625" t="n">
        <v>63.2</v>
      </c>
      <c r="E42625" t="inlineStr">
        <is>
          <t>bu/ac</t>
        </is>
      </c>
    </row>
    <row r="42626">
      <c r="A42626" t="n">
        <v>2004</v>
      </c>
      <c r="B42626" t="n">
        <v>281</v>
      </c>
      <c r="C42626" t="inlineStr">
        <is>
          <t>Peas</t>
        </is>
      </c>
      <c r="D42626" t="n">
        <v>26.6</v>
      </c>
      <c r="E42626" t="inlineStr">
        <is>
          <t>bu/ac</t>
        </is>
      </c>
    </row>
    <row r="42627">
      <c r="A42627" t="n">
        <v>2004</v>
      </c>
      <c r="B42627" t="n">
        <v>281</v>
      </c>
      <c r="C42627" t="inlineStr">
        <is>
          <t>Lentils</t>
        </is>
      </c>
      <c r="D42627" t="n">
        <v>1151</v>
      </c>
      <c r="E42627" t="inlineStr">
        <is>
          <t>lb/ac</t>
        </is>
      </c>
    </row>
    <row r="42628">
      <c r="A42628" t="n">
        <v>2004</v>
      </c>
      <c r="B42628" t="n">
        <v>281</v>
      </c>
      <c r="C42628" t="inlineStr">
        <is>
          <t>Flax</t>
        </is>
      </c>
      <c r="D42628" t="n">
        <v>13.4</v>
      </c>
      <c r="E42628" t="inlineStr">
        <is>
          <t>bu/ac</t>
        </is>
      </c>
    </row>
    <row r="42629">
      <c r="A42629" t="n">
        <v>2005</v>
      </c>
      <c r="B42629" t="n">
        <v>281</v>
      </c>
      <c r="C42629" t="inlineStr">
        <is>
          <t>Spring Wheat</t>
        </is>
      </c>
      <c r="D42629" t="n">
        <v>34.3</v>
      </c>
      <c r="E42629" t="inlineStr">
        <is>
          <t>bu/ac</t>
        </is>
      </c>
    </row>
    <row r="42630">
      <c r="A42630" t="n">
        <v>2005</v>
      </c>
      <c r="B42630" t="n">
        <v>281</v>
      </c>
      <c r="C42630" t="inlineStr">
        <is>
          <t>Durum</t>
        </is>
      </c>
      <c r="D42630" t="n">
        <v>46.5</v>
      </c>
      <c r="E42630" t="inlineStr">
        <is>
          <t>bu/ac</t>
        </is>
      </c>
    </row>
    <row r="42631">
      <c r="A42631" t="n">
        <v>2005</v>
      </c>
      <c r="B42631" t="n">
        <v>281</v>
      </c>
      <c r="C42631" t="inlineStr">
        <is>
          <t>Canola</t>
        </is>
      </c>
      <c r="D42631" t="n">
        <v>32</v>
      </c>
      <c r="E42631" t="inlineStr">
        <is>
          <t>bu/ac</t>
        </is>
      </c>
    </row>
    <row r="42632">
      <c r="A42632" t="n">
        <v>2005</v>
      </c>
      <c r="B42632" t="n">
        <v>281</v>
      </c>
      <c r="C42632" t="inlineStr">
        <is>
          <t>Barley</t>
        </is>
      </c>
      <c r="D42632" t="n">
        <v>54.5</v>
      </c>
      <c r="E42632" t="inlineStr">
        <is>
          <t>bu/ac</t>
        </is>
      </c>
    </row>
    <row r="42633">
      <c r="A42633" t="n">
        <v>2005</v>
      </c>
      <c r="B42633" t="n">
        <v>281</v>
      </c>
      <c r="C42633" t="inlineStr">
        <is>
          <t>Oats</t>
        </is>
      </c>
      <c r="D42633" t="n">
        <v>55</v>
      </c>
      <c r="E42633" t="inlineStr">
        <is>
          <t>bu/ac</t>
        </is>
      </c>
    </row>
    <row r="42634">
      <c r="A42634" t="n">
        <v>2005</v>
      </c>
      <c r="B42634" t="n">
        <v>281</v>
      </c>
      <c r="C42634" t="inlineStr">
        <is>
          <t>Peas</t>
        </is>
      </c>
      <c r="D42634" t="n">
        <v>44.2</v>
      </c>
      <c r="E42634" t="inlineStr">
        <is>
          <t>bu/ac</t>
        </is>
      </c>
    </row>
    <row r="42635">
      <c r="A42635" t="n">
        <v>2005</v>
      </c>
      <c r="B42635" t="n">
        <v>281</v>
      </c>
      <c r="C42635" t="inlineStr">
        <is>
          <t>Lentils</t>
        </is>
      </c>
      <c r="D42635" t="n">
        <v>1123</v>
      </c>
      <c r="E42635" t="inlineStr">
        <is>
          <t>lb/ac</t>
        </is>
      </c>
    </row>
    <row r="42636">
      <c r="A42636" t="n">
        <v>2005</v>
      </c>
      <c r="B42636" t="n">
        <v>281</v>
      </c>
      <c r="C42636" t="inlineStr">
        <is>
          <t>Flax</t>
        </is>
      </c>
      <c r="D42636" t="n">
        <v>22.9</v>
      </c>
      <c r="E42636" t="inlineStr">
        <is>
          <t>bu/ac</t>
        </is>
      </c>
    </row>
    <row r="42637">
      <c r="A42637" t="n">
        <v>2006</v>
      </c>
      <c r="B42637" t="n">
        <v>281</v>
      </c>
      <c r="C42637" t="inlineStr">
        <is>
          <t>Spring Wheat</t>
        </is>
      </c>
      <c r="D42637" t="n">
        <v>28.4</v>
      </c>
      <c r="E42637" t="inlineStr">
        <is>
          <t>bu/ac</t>
        </is>
      </c>
    </row>
    <row r="42638">
      <c r="A42638" t="n">
        <v>2006</v>
      </c>
      <c r="B42638" t="n">
        <v>281</v>
      </c>
      <c r="C42638" t="inlineStr">
        <is>
          <t>Durum</t>
        </is>
      </c>
      <c r="D42638" t="n">
        <v>39.5</v>
      </c>
      <c r="E42638" t="inlineStr">
        <is>
          <t>bu/ac</t>
        </is>
      </c>
    </row>
    <row r="42639">
      <c r="A42639" t="n">
        <v>2006</v>
      </c>
      <c r="B42639" t="n">
        <v>281</v>
      </c>
      <c r="C42639" t="inlineStr">
        <is>
          <t>Canola</t>
        </is>
      </c>
      <c r="D42639" t="n">
        <v>25.4</v>
      </c>
      <c r="E42639" t="inlineStr">
        <is>
          <t>bu/ac</t>
        </is>
      </c>
    </row>
    <row r="42640">
      <c r="A42640" t="n">
        <v>2006</v>
      </c>
      <c r="B42640" t="n">
        <v>281</v>
      </c>
      <c r="C42640" t="inlineStr">
        <is>
          <t>Barley</t>
        </is>
      </c>
      <c r="D42640" t="n">
        <v>45.6</v>
      </c>
      <c r="E42640" t="inlineStr">
        <is>
          <t>bu/ac</t>
        </is>
      </c>
    </row>
    <row r="42641">
      <c r="A42641" t="n">
        <v>2006</v>
      </c>
      <c r="B42641" t="n">
        <v>281</v>
      </c>
      <c r="C42641" t="inlineStr">
        <is>
          <t>Peas</t>
        </is>
      </c>
      <c r="D42641" t="n">
        <v>26.1</v>
      </c>
      <c r="E42641" t="inlineStr">
        <is>
          <t>bu/ac</t>
        </is>
      </c>
    </row>
    <row r="42642">
      <c r="A42642" t="n">
        <v>2006</v>
      </c>
      <c r="B42642" t="n">
        <v>281</v>
      </c>
      <c r="C42642" t="inlineStr">
        <is>
          <t>Flax</t>
        </is>
      </c>
      <c r="D42642" t="n">
        <v>21.8</v>
      </c>
      <c r="E42642" t="inlineStr">
        <is>
          <t>bu/ac</t>
        </is>
      </c>
    </row>
    <row r="42643">
      <c r="A42643" t="n">
        <v>2007</v>
      </c>
      <c r="B42643" t="n">
        <v>281</v>
      </c>
      <c r="C42643" t="inlineStr">
        <is>
          <t>Spring Wheat</t>
        </is>
      </c>
      <c r="D42643" t="n">
        <v>26.5</v>
      </c>
      <c r="E42643" t="inlineStr">
        <is>
          <t>bu/ac</t>
        </is>
      </c>
    </row>
    <row r="42644">
      <c r="A42644" t="n">
        <v>2007</v>
      </c>
      <c r="B42644" t="n">
        <v>281</v>
      </c>
      <c r="C42644" t="inlineStr">
        <is>
          <t>Durum</t>
        </is>
      </c>
      <c r="D42644" t="n">
        <v>23.5</v>
      </c>
      <c r="E42644" t="inlineStr">
        <is>
          <t>bu/ac</t>
        </is>
      </c>
    </row>
    <row r="42645">
      <c r="A42645" t="n">
        <v>2007</v>
      </c>
      <c r="B42645" t="n">
        <v>281</v>
      </c>
      <c r="C42645" t="inlineStr">
        <is>
          <t>Canola</t>
        </is>
      </c>
      <c r="D42645" t="n">
        <v>21.6</v>
      </c>
      <c r="E42645" t="inlineStr">
        <is>
          <t>bu/ac</t>
        </is>
      </c>
    </row>
    <row r="42646">
      <c r="A42646" t="n">
        <v>2007</v>
      </c>
      <c r="B42646" t="n">
        <v>281</v>
      </c>
      <c r="C42646" t="inlineStr">
        <is>
          <t>Barley</t>
        </is>
      </c>
      <c r="D42646" t="n">
        <v>40.5</v>
      </c>
      <c r="E42646" t="inlineStr">
        <is>
          <t>bu/ac</t>
        </is>
      </c>
    </row>
    <row r="42647">
      <c r="A42647" t="n">
        <v>2007</v>
      </c>
      <c r="B42647" t="n">
        <v>281</v>
      </c>
      <c r="C42647" t="inlineStr">
        <is>
          <t>Oats</t>
        </is>
      </c>
      <c r="D42647" t="n">
        <v>59.8</v>
      </c>
      <c r="E42647" t="inlineStr">
        <is>
          <t>bu/ac</t>
        </is>
      </c>
    </row>
    <row r="42648">
      <c r="A42648" t="n">
        <v>2007</v>
      </c>
      <c r="B42648" t="n">
        <v>281</v>
      </c>
      <c r="C42648" t="inlineStr">
        <is>
          <t>Peas</t>
        </is>
      </c>
      <c r="D42648" t="n">
        <v>31.4</v>
      </c>
      <c r="E42648" t="inlineStr">
        <is>
          <t>bu/ac</t>
        </is>
      </c>
    </row>
    <row r="42649">
      <c r="A42649" t="n">
        <v>2007</v>
      </c>
      <c r="B42649" t="n">
        <v>281</v>
      </c>
      <c r="C42649" t="inlineStr">
        <is>
          <t>Lentils</t>
        </is>
      </c>
      <c r="D42649" t="n">
        <v>1190</v>
      </c>
      <c r="E42649" t="inlineStr">
        <is>
          <t>lb/ac</t>
        </is>
      </c>
    </row>
    <row r="42650">
      <c r="A42650" t="n">
        <v>2007</v>
      </c>
      <c r="B42650" t="n">
        <v>281</v>
      </c>
      <c r="C42650" t="inlineStr">
        <is>
          <t>Flax</t>
        </is>
      </c>
      <c r="D42650" t="n">
        <v>21.8</v>
      </c>
      <c r="E42650" t="inlineStr">
        <is>
          <t>bu/ac</t>
        </is>
      </c>
    </row>
    <row r="42651">
      <c r="A42651" t="n">
        <v>2008</v>
      </c>
      <c r="B42651" t="n">
        <v>281</v>
      </c>
      <c r="C42651" t="inlineStr">
        <is>
          <t>Spring Wheat</t>
        </is>
      </c>
      <c r="D42651" t="n">
        <v>35.4</v>
      </c>
      <c r="E42651" t="inlineStr">
        <is>
          <t>bu/ac</t>
        </is>
      </c>
    </row>
    <row r="42652">
      <c r="A42652" t="n">
        <v>2008</v>
      </c>
      <c r="B42652" t="n">
        <v>281</v>
      </c>
      <c r="C42652" t="inlineStr">
        <is>
          <t>Durum</t>
        </is>
      </c>
      <c r="D42652" t="n">
        <v>41.2</v>
      </c>
      <c r="E42652" t="inlineStr">
        <is>
          <t>bu/ac</t>
        </is>
      </c>
    </row>
    <row r="42653">
      <c r="A42653" t="n">
        <v>2008</v>
      </c>
      <c r="B42653" t="n">
        <v>281</v>
      </c>
      <c r="C42653" t="inlineStr">
        <is>
          <t>Canola</t>
        </is>
      </c>
      <c r="D42653" t="n">
        <v>33.5</v>
      </c>
      <c r="E42653" t="inlineStr">
        <is>
          <t>bu/ac</t>
        </is>
      </c>
    </row>
    <row r="42654">
      <c r="A42654" t="n">
        <v>2008</v>
      </c>
      <c r="B42654" t="n">
        <v>281</v>
      </c>
      <c r="C42654" t="inlineStr">
        <is>
          <t>Barley</t>
        </is>
      </c>
      <c r="D42654" t="n">
        <v>54.3</v>
      </c>
      <c r="E42654" t="inlineStr">
        <is>
          <t>bu/ac</t>
        </is>
      </c>
    </row>
    <row r="42655">
      <c r="A42655" t="n">
        <v>2008</v>
      </c>
      <c r="B42655" t="n">
        <v>281</v>
      </c>
      <c r="C42655" t="inlineStr">
        <is>
          <t>Oats</t>
        </is>
      </c>
      <c r="D42655" t="n">
        <v>54.5</v>
      </c>
      <c r="E42655" t="inlineStr">
        <is>
          <t>bu/ac</t>
        </is>
      </c>
    </row>
    <row r="42656">
      <c r="A42656" t="n">
        <v>2008</v>
      </c>
      <c r="B42656" t="n">
        <v>281</v>
      </c>
      <c r="C42656" t="inlineStr">
        <is>
          <t>Peas</t>
        </is>
      </c>
      <c r="D42656" t="n">
        <v>38.4</v>
      </c>
      <c r="E42656" t="inlineStr">
        <is>
          <t>bu/ac</t>
        </is>
      </c>
    </row>
    <row r="42657">
      <c r="A42657" t="n">
        <v>2008</v>
      </c>
      <c r="B42657" t="n">
        <v>281</v>
      </c>
      <c r="C42657" t="inlineStr">
        <is>
          <t>Lentils</t>
        </is>
      </c>
      <c r="D42657" t="n">
        <v>1681</v>
      </c>
      <c r="E42657" t="inlineStr">
        <is>
          <t>lb/ac</t>
        </is>
      </c>
    </row>
    <row r="42658">
      <c r="A42658" t="n">
        <v>2008</v>
      </c>
      <c r="B42658" t="n">
        <v>281</v>
      </c>
      <c r="C42658" t="inlineStr">
        <is>
          <t>Flax</t>
        </is>
      </c>
      <c r="D42658" t="n">
        <v>25</v>
      </c>
      <c r="E42658" t="inlineStr">
        <is>
          <t>bu/ac</t>
        </is>
      </c>
    </row>
    <row r="42659">
      <c r="A42659" t="n">
        <v>2009</v>
      </c>
      <c r="B42659" t="n">
        <v>281</v>
      </c>
      <c r="C42659" t="inlineStr">
        <is>
          <t>Spring Wheat</t>
        </is>
      </c>
      <c r="D42659" t="n">
        <v>42.6</v>
      </c>
      <c r="E42659" t="inlineStr">
        <is>
          <t>bu/ac</t>
        </is>
      </c>
    </row>
    <row r="42660">
      <c r="A42660" t="n">
        <v>2009</v>
      </c>
      <c r="B42660" t="n">
        <v>281</v>
      </c>
      <c r="C42660" t="inlineStr">
        <is>
          <t>Durum</t>
        </is>
      </c>
      <c r="D42660" t="n">
        <v>38.9</v>
      </c>
      <c r="E42660" t="inlineStr">
        <is>
          <t>bu/ac</t>
        </is>
      </c>
    </row>
    <row r="42661">
      <c r="A42661" t="n">
        <v>2009</v>
      </c>
      <c r="B42661" t="n">
        <v>281</v>
      </c>
      <c r="C42661" t="inlineStr">
        <is>
          <t>Canola</t>
        </is>
      </c>
      <c r="D42661" t="n">
        <v>35.5</v>
      </c>
      <c r="E42661" t="inlineStr">
        <is>
          <t>bu/ac</t>
        </is>
      </c>
    </row>
    <row r="42662">
      <c r="A42662" t="n">
        <v>2009</v>
      </c>
      <c r="B42662" t="n">
        <v>281</v>
      </c>
      <c r="C42662" t="inlineStr">
        <is>
          <t>Barley</t>
        </is>
      </c>
      <c r="D42662" t="n">
        <v>59.1</v>
      </c>
      <c r="E42662" t="inlineStr">
        <is>
          <t>bu/ac</t>
        </is>
      </c>
    </row>
    <row r="42663">
      <c r="A42663" t="n">
        <v>2009</v>
      </c>
      <c r="B42663" t="n">
        <v>281</v>
      </c>
      <c r="C42663" t="inlineStr">
        <is>
          <t>Oats</t>
        </is>
      </c>
      <c r="D42663" t="n">
        <v>72.2</v>
      </c>
      <c r="E42663" t="inlineStr">
        <is>
          <t>bu/ac</t>
        </is>
      </c>
    </row>
    <row r="42664">
      <c r="A42664" t="n">
        <v>2009</v>
      </c>
      <c r="B42664" t="n">
        <v>281</v>
      </c>
      <c r="C42664" t="inlineStr">
        <is>
          <t>Peas</t>
        </is>
      </c>
      <c r="D42664" t="n">
        <v>42.2</v>
      </c>
      <c r="E42664" t="inlineStr">
        <is>
          <t>bu/ac</t>
        </is>
      </c>
    </row>
    <row r="42665">
      <c r="A42665" t="n">
        <v>2009</v>
      </c>
      <c r="B42665" t="n">
        <v>281</v>
      </c>
      <c r="C42665" t="inlineStr">
        <is>
          <t>Lentils</t>
        </is>
      </c>
      <c r="D42665" t="n">
        <v>1309</v>
      </c>
      <c r="E42665" t="inlineStr">
        <is>
          <t>lb/ac</t>
        </is>
      </c>
    </row>
    <row r="42666">
      <c r="A42666" t="n">
        <v>2009</v>
      </c>
      <c r="B42666" t="n">
        <v>281</v>
      </c>
      <c r="C42666" t="inlineStr">
        <is>
          <t>Flax</t>
        </is>
      </c>
      <c r="D42666" t="n">
        <v>23.2</v>
      </c>
      <c r="E42666" t="inlineStr">
        <is>
          <t>bu/ac</t>
        </is>
      </c>
    </row>
    <row r="42667">
      <c r="A42667" t="n">
        <v>2010</v>
      </c>
      <c r="B42667" t="n">
        <v>281</v>
      </c>
      <c r="C42667" t="inlineStr">
        <is>
          <t>Spring Wheat</t>
        </is>
      </c>
      <c r="D42667" t="n">
        <v>34</v>
      </c>
      <c r="E42667" t="inlineStr">
        <is>
          <t>bu/ac</t>
        </is>
      </c>
    </row>
    <row r="42668">
      <c r="A42668" t="n">
        <v>2010</v>
      </c>
      <c r="B42668" t="n">
        <v>281</v>
      </c>
      <c r="C42668" t="inlineStr">
        <is>
          <t>Durum</t>
        </is>
      </c>
      <c r="D42668" t="n">
        <v>36.3</v>
      </c>
      <c r="E42668" t="inlineStr">
        <is>
          <t>bu/ac</t>
        </is>
      </c>
    </row>
    <row r="42669">
      <c r="A42669" t="n">
        <v>2010</v>
      </c>
      <c r="B42669" t="n">
        <v>281</v>
      </c>
      <c r="C42669" t="inlineStr">
        <is>
          <t>Canola</t>
        </is>
      </c>
      <c r="D42669" t="n">
        <v>27.8</v>
      </c>
      <c r="E42669" t="inlineStr">
        <is>
          <t>bu/ac</t>
        </is>
      </c>
    </row>
    <row r="42670">
      <c r="A42670" t="n">
        <v>2010</v>
      </c>
      <c r="B42670" t="n">
        <v>281</v>
      </c>
      <c r="C42670" t="inlineStr">
        <is>
          <t>Barley</t>
        </is>
      </c>
      <c r="D42670" t="n">
        <v>45.9</v>
      </c>
      <c r="E42670" t="inlineStr">
        <is>
          <t>bu/ac</t>
        </is>
      </c>
    </row>
    <row r="42671">
      <c r="A42671" t="n">
        <v>2010</v>
      </c>
      <c r="B42671" t="n">
        <v>281</v>
      </c>
      <c r="C42671" t="inlineStr">
        <is>
          <t>Oats</t>
        </is>
      </c>
      <c r="D42671" t="n">
        <v>56.8</v>
      </c>
      <c r="E42671" t="inlineStr">
        <is>
          <t>bu/ac</t>
        </is>
      </c>
    </row>
    <row r="42672">
      <c r="A42672" t="n">
        <v>2010</v>
      </c>
      <c r="B42672" t="n">
        <v>281</v>
      </c>
      <c r="C42672" t="inlineStr">
        <is>
          <t>Peas</t>
        </is>
      </c>
      <c r="D42672" t="n">
        <v>36.2</v>
      </c>
      <c r="E42672" t="inlineStr">
        <is>
          <t>bu/ac</t>
        </is>
      </c>
    </row>
    <row r="42673">
      <c r="A42673" t="n">
        <v>2010</v>
      </c>
      <c r="B42673" t="n">
        <v>281</v>
      </c>
      <c r="C42673" t="inlineStr">
        <is>
          <t>Lentils</t>
        </is>
      </c>
      <c r="D42673" t="n">
        <v>1016</v>
      </c>
      <c r="E42673" t="inlineStr">
        <is>
          <t>lb/ac</t>
        </is>
      </c>
    </row>
    <row r="42674">
      <c r="A42674" t="n">
        <v>2010</v>
      </c>
      <c r="B42674" t="n">
        <v>281</v>
      </c>
      <c r="C42674" t="inlineStr">
        <is>
          <t>Flax</t>
        </is>
      </c>
      <c r="D42674" t="n">
        <v>16</v>
      </c>
      <c r="E42674" t="inlineStr">
        <is>
          <t>bu/ac</t>
        </is>
      </c>
    </row>
    <row r="42675">
      <c r="A42675" t="n">
        <v>2011</v>
      </c>
      <c r="B42675" t="n">
        <v>281</v>
      </c>
      <c r="C42675" t="inlineStr">
        <is>
          <t>Spring Wheat</t>
        </is>
      </c>
      <c r="D42675" t="n">
        <v>40.5</v>
      </c>
      <c r="E42675" t="inlineStr">
        <is>
          <t>bu/ac</t>
        </is>
      </c>
    </row>
    <row r="42676">
      <c r="A42676" t="n">
        <v>2011</v>
      </c>
      <c r="B42676" t="n">
        <v>281</v>
      </c>
      <c r="C42676" t="inlineStr">
        <is>
          <t>Durum</t>
        </is>
      </c>
      <c r="D42676" t="n">
        <v>49.4</v>
      </c>
      <c r="E42676" t="inlineStr">
        <is>
          <t>bu/ac</t>
        </is>
      </c>
    </row>
    <row r="42677">
      <c r="A42677" t="n">
        <v>2011</v>
      </c>
      <c r="B42677" t="n">
        <v>281</v>
      </c>
      <c r="C42677" t="inlineStr">
        <is>
          <t>Canola</t>
        </is>
      </c>
      <c r="D42677" t="n">
        <v>32.3</v>
      </c>
      <c r="E42677" t="inlineStr">
        <is>
          <t>bu/ac</t>
        </is>
      </c>
    </row>
    <row r="42678">
      <c r="A42678" t="n">
        <v>2011</v>
      </c>
      <c r="B42678" t="n">
        <v>281</v>
      </c>
      <c r="C42678" t="inlineStr">
        <is>
          <t>Barley</t>
        </is>
      </c>
      <c r="D42678" t="n">
        <v>58.5</v>
      </c>
      <c r="E42678" t="inlineStr">
        <is>
          <t>bu/ac</t>
        </is>
      </c>
    </row>
    <row r="42679">
      <c r="A42679" t="n">
        <v>2011</v>
      </c>
      <c r="B42679" t="n">
        <v>281</v>
      </c>
      <c r="C42679" t="inlineStr">
        <is>
          <t>Oats</t>
        </is>
      </c>
      <c r="D42679" t="n">
        <v>62</v>
      </c>
      <c r="E42679" t="inlineStr">
        <is>
          <t>bu/ac</t>
        </is>
      </c>
    </row>
    <row r="42680">
      <c r="A42680" t="n">
        <v>2011</v>
      </c>
      <c r="B42680" t="n">
        <v>281</v>
      </c>
      <c r="C42680" t="inlineStr">
        <is>
          <t>Peas</t>
        </is>
      </c>
      <c r="D42680" t="n">
        <v>36.1</v>
      </c>
      <c r="E42680" t="inlineStr">
        <is>
          <t>bu/ac</t>
        </is>
      </c>
    </row>
    <row r="42681">
      <c r="A42681" t="n">
        <v>2011</v>
      </c>
      <c r="B42681" t="n">
        <v>281</v>
      </c>
      <c r="C42681" t="inlineStr">
        <is>
          <t>Lentils</t>
        </is>
      </c>
      <c r="D42681" t="n">
        <v>1262</v>
      </c>
      <c r="E42681" t="inlineStr">
        <is>
          <t>lb/ac</t>
        </is>
      </c>
    </row>
    <row r="42682">
      <c r="A42682" t="n">
        <v>2011</v>
      </c>
      <c r="B42682" t="n">
        <v>281</v>
      </c>
      <c r="C42682" t="inlineStr">
        <is>
          <t>Flax</t>
        </is>
      </c>
      <c r="D42682" t="n">
        <v>18.8</v>
      </c>
      <c r="E42682" t="inlineStr">
        <is>
          <t>bu/ac</t>
        </is>
      </c>
    </row>
    <row r="42683">
      <c r="A42683" t="n">
        <v>2012</v>
      </c>
      <c r="B42683" t="n">
        <v>281</v>
      </c>
      <c r="C42683" t="inlineStr">
        <is>
          <t>Spring Wheat</t>
        </is>
      </c>
      <c r="D42683" t="n">
        <v>40.6</v>
      </c>
      <c r="E42683" t="inlineStr">
        <is>
          <t>bu/ac</t>
        </is>
      </c>
    </row>
    <row r="42684">
      <c r="A42684" t="n">
        <v>2012</v>
      </c>
      <c r="B42684" t="n">
        <v>281</v>
      </c>
      <c r="C42684" t="inlineStr">
        <is>
          <t>Durum</t>
        </is>
      </c>
      <c r="D42684" t="n">
        <v>51.2</v>
      </c>
      <c r="E42684" t="inlineStr">
        <is>
          <t>bu/ac</t>
        </is>
      </c>
    </row>
    <row r="42685">
      <c r="A42685" t="n">
        <v>2012</v>
      </c>
      <c r="B42685" t="n">
        <v>281</v>
      </c>
      <c r="C42685" t="inlineStr">
        <is>
          <t>Canola</t>
        </is>
      </c>
      <c r="D42685" t="n">
        <v>26.2</v>
      </c>
      <c r="E42685" t="inlineStr">
        <is>
          <t>bu/ac</t>
        </is>
      </c>
    </row>
    <row r="42686">
      <c r="A42686" t="n">
        <v>2012</v>
      </c>
      <c r="B42686" t="n">
        <v>281</v>
      </c>
      <c r="C42686" t="inlineStr">
        <is>
          <t>Barley</t>
        </is>
      </c>
      <c r="D42686" t="n">
        <v>51.5</v>
      </c>
      <c r="E42686" t="inlineStr">
        <is>
          <t>bu/ac</t>
        </is>
      </c>
    </row>
    <row r="42687">
      <c r="A42687" t="n">
        <v>2012</v>
      </c>
      <c r="B42687" t="n">
        <v>281</v>
      </c>
      <c r="C42687" t="inlineStr">
        <is>
          <t>Oats</t>
        </is>
      </c>
      <c r="D42687" t="n">
        <v>76.8</v>
      </c>
      <c r="E42687" t="inlineStr">
        <is>
          <t>bu/ac</t>
        </is>
      </c>
    </row>
    <row r="42688">
      <c r="A42688" t="n">
        <v>2012</v>
      </c>
      <c r="B42688" t="n">
        <v>281</v>
      </c>
      <c r="C42688" t="inlineStr">
        <is>
          <t>Peas</t>
        </is>
      </c>
      <c r="D42688" t="n">
        <v>28.1</v>
      </c>
      <c r="E42688" t="inlineStr">
        <is>
          <t>bu/ac</t>
        </is>
      </c>
    </row>
    <row r="42689">
      <c r="A42689" t="n">
        <v>2012</v>
      </c>
      <c r="B42689" t="n">
        <v>281</v>
      </c>
      <c r="C42689" t="inlineStr">
        <is>
          <t>Lentils</t>
        </is>
      </c>
      <c r="D42689" t="n">
        <v>1488</v>
      </c>
      <c r="E42689" t="inlineStr">
        <is>
          <t>lb/ac</t>
        </is>
      </c>
    </row>
    <row r="42690">
      <c r="A42690" t="n">
        <v>2012</v>
      </c>
      <c r="B42690" t="n">
        <v>281</v>
      </c>
      <c r="C42690" t="inlineStr">
        <is>
          <t>Flax</t>
        </is>
      </c>
      <c r="D42690" t="n">
        <v>24.7</v>
      </c>
      <c r="E42690" t="inlineStr">
        <is>
          <t>bu/ac</t>
        </is>
      </c>
    </row>
    <row r="42691">
      <c r="A42691" t="n">
        <v>2013</v>
      </c>
      <c r="B42691" t="n">
        <v>281</v>
      </c>
      <c r="C42691" t="inlineStr">
        <is>
          <t>Spring Wheat</t>
        </is>
      </c>
      <c r="D42691" t="n">
        <v>51.7</v>
      </c>
      <c r="E42691" t="inlineStr">
        <is>
          <t>bu/ac</t>
        </is>
      </c>
    </row>
    <row r="42692">
      <c r="A42692" t="n">
        <v>2013</v>
      </c>
      <c r="B42692" t="n">
        <v>281</v>
      </c>
      <c r="C42692" t="inlineStr">
        <is>
          <t>Durum</t>
        </is>
      </c>
      <c r="D42692" t="n">
        <v>61</v>
      </c>
      <c r="E42692" t="inlineStr">
        <is>
          <t>bu/ac</t>
        </is>
      </c>
    </row>
    <row r="42693">
      <c r="A42693" t="n">
        <v>2013</v>
      </c>
      <c r="B42693" t="n">
        <v>281</v>
      </c>
      <c r="C42693" t="inlineStr">
        <is>
          <t>Canola</t>
        </is>
      </c>
      <c r="D42693" t="n">
        <v>39</v>
      </c>
      <c r="E42693" t="inlineStr">
        <is>
          <t>bu/ac</t>
        </is>
      </c>
    </row>
    <row r="42694">
      <c r="A42694" t="n">
        <v>2013</v>
      </c>
      <c r="B42694" t="n">
        <v>281</v>
      </c>
      <c r="C42694" t="inlineStr">
        <is>
          <t>Barley</t>
        </is>
      </c>
      <c r="D42694" t="n">
        <v>81.3</v>
      </c>
      <c r="E42694" t="inlineStr">
        <is>
          <t>bu/ac</t>
        </is>
      </c>
    </row>
    <row r="42695">
      <c r="A42695" t="n">
        <v>2013</v>
      </c>
      <c r="B42695" t="n">
        <v>281</v>
      </c>
      <c r="C42695" t="inlineStr">
        <is>
          <t>Oats</t>
        </is>
      </c>
      <c r="D42695" t="n">
        <v>64.59999999999999</v>
      </c>
      <c r="E42695" t="inlineStr">
        <is>
          <t>bu/ac</t>
        </is>
      </c>
    </row>
    <row r="42696">
      <c r="A42696" t="n">
        <v>2013</v>
      </c>
      <c r="B42696" t="n">
        <v>281</v>
      </c>
      <c r="C42696" t="inlineStr">
        <is>
          <t>Peas</t>
        </is>
      </c>
      <c r="D42696" t="n">
        <v>33.4</v>
      </c>
      <c r="E42696" t="inlineStr">
        <is>
          <t>bu/ac</t>
        </is>
      </c>
    </row>
    <row r="42697">
      <c r="A42697" t="n">
        <v>2013</v>
      </c>
      <c r="B42697" t="n">
        <v>281</v>
      </c>
      <c r="C42697" t="inlineStr">
        <is>
          <t>Lentils</t>
        </is>
      </c>
      <c r="D42697" t="n">
        <v>1350</v>
      </c>
      <c r="E42697" t="inlineStr">
        <is>
          <t>lb/ac</t>
        </is>
      </c>
    </row>
    <row r="42698">
      <c r="A42698" t="n">
        <v>2013</v>
      </c>
      <c r="B42698" t="n">
        <v>281</v>
      </c>
      <c r="C42698" t="inlineStr">
        <is>
          <t>Flax</t>
        </is>
      </c>
      <c r="D42698" t="n">
        <v>28.8</v>
      </c>
      <c r="E42698" t="inlineStr">
        <is>
          <t>bu/ac</t>
        </is>
      </c>
    </row>
    <row r="42699">
      <c r="A42699" t="n">
        <v>2014</v>
      </c>
      <c r="B42699" t="n">
        <v>281</v>
      </c>
      <c r="C42699" t="inlineStr">
        <is>
          <t>Spring Wheat</t>
        </is>
      </c>
      <c r="D42699" t="n">
        <v>30.15</v>
      </c>
      <c r="E42699" t="inlineStr">
        <is>
          <t>bu/ac</t>
        </is>
      </c>
    </row>
    <row r="42700">
      <c r="A42700" t="n">
        <v>2014</v>
      </c>
      <c r="B42700" t="n">
        <v>281</v>
      </c>
      <c r="C42700" t="inlineStr">
        <is>
          <t>Durum</t>
        </is>
      </c>
      <c r="D42700" t="n">
        <v>37.04</v>
      </c>
      <c r="E42700" t="inlineStr">
        <is>
          <t>bu/ac</t>
        </is>
      </c>
    </row>
    <row r="42701">
      <c r="A42701" t="n">
        <v>2014</v>
      </c>
      <c r="B42701" t="n">
        <v>281</v>
      </c>
      <c r="C42701" t="inlineStr">
        <is>
          <t>Canola</t>
        </is>
      </c>
      <c r="D42701" t="n">
        <v>19.14</v>
      </c>
      <c r="E42701" t="inlineStr">
        <is>
          <t>bu/ac</t>
        </is>
      </c>
    </row>
    <row r="42702">
      <c r="A42702" t="n">
        <v>2014</v>
      </c>
      <c r="B42702" t="n">
        <v>281</v>
      </c>
      <c r="C42702" t="inlineStr">
        <is>
          <t>Barley</t>
        </is>
      </c>
      <c r="D42702" t="n">
        <v>32.15</v>
      </c>
      <c r="E42702" t="inlineStr">
        <is>
          <t>bu/ac</t>
        </is>
      </c>
    </row>
    <row r="42703">
      <c r="A42703" t="n">
        <v>2014</v>
      </c>
      <c r="B42703" t="n">
        <v>281</v>
      </c>
      <c r="C42703" t="inlineStr">
        <is>
          <t>Oats</t>
        </is>
      </c>
      <c r="D42703" t="n">
        <v>88.34999999999999</v>
      </c>
      <c r="E42703" t="inlineStr">
        <is>
          <t>bu/ac</t>
        </is>
      </c>
    </row>
    <row r="42704">
      <c r="A42704" t="n">
        <v>2014</v>
      </c>
      <c r="B42704" t="n">
        <v>281</v>
      </c>
      <c r="C42704" t="inlineStr">
        <is>
          <t>Lentils</t>
        </is>
      </c>
      <c r="D42704" t="n">
        <v>903.89</v>
      </c>
      <c r="E42704" t="inlineStr">
        <is>
          <t>lb/ac</t>
        </is>
      </c>
    </row>
    <row r="42705">
      <c r="A42705" t="n">
        <v>2014</v>
      </c>
      <c r="B42705" t="n">
        <v>281</v>
      </c>
      <c r="C42705" t="inlineStr">
        <is>
          <t>Flax</t>
        </is>
      </c>
      <c r="D42705" t="n">
        <v>10.89</v>
      </c>
      <c r="E42705" t="inlineStr">
        <is>
          <t>bu/ac</t>
        </is>
      </c>
    </row>
    <row r="42706">
      <c r="A42706" t="n">
        <v>2015</v>
      </c>
      <c r="B42706" t="n">
        <v>281</v>
      </c>
      <c r="C42706" t="inlineStr">
        <is>
          <t>Spring Wheat</t>
        </is>
      </c>
      <c r="D42706" t="n">
        <v>39.17</v>
      </c>
      <c r="E42706" t="inlineStr">
        <is>
          <t>bu/ac</t>
        </is>
      </c>
    </row>
    <row r="42707">
      <c r="A42707" t="n">
        <v>2015</v>
      </c>
      <c r="B42707" t="n">
        <v>281</v>
      </c>
      <c r="C42707" t="inlineStr">
        <is>
          <t>Durum</t>
        </is>
      </c>
      <c r="D42707" t="n">
        <v>39.6</v>
      </c>
      <c r="E42707" t="inlineStr">
        <is>
          <t>bu/ac</t>
        </is>
      </c>
    </row>
    <row r="42708">
      <c r="A42708" t="n">
        <v>2015</v>
      </c>
      <c r="B42708" t="n">
        <v>281</v>
      </c>
      <c r="C42708" t="inlineStr">
        <is>
          <t>Canola</t>
        </is>
      </c>
      <c r="D42708" t="n">
        <v>35.76</v>
      </c>
      <c r="E42708" t="inlineStr">
        <is>
          <t>bu/ac</t>
        </is>
      </c>
    </row>
    <row r="42709">
      <c r="A42709" t="n">
        <v>2015</v>
      </c>
      <c r="B42709" t="n">
        <v>281</v>
      </c>
      <c r="C42709" t="inlineStr">
        <is>
          <t>Barley</t>
        </is>
      </c>
      <c r="D42709" t="n">
        <v>62.35</v>
      </c>
      <c r="E42709" t="inlineStr">
        <is>
          <t>bu/ac</t>
        </is>
      </c>
    </row>
    <row r="42710">
      <c r="A42710" t="n">
        <v>2015</v>
      </c>
      <c r="B42710" t="n">
        <v>281</v>
      </c>
      <c r="C42710" t="inlineStr">
        <is>
          <t>Oats</t>
        </is>
      </c>
      <c r="D42710" t="n">
        <v>98.23999999999999</v>
      </c>
      <c r="E42710" t="inlineStr">
        <is>
          <t>bu/ac</t>
        </is>
      </c>
    </row>
    <row r="42711">
      <c r="A42711" t="n">
        <v>2015</v>
      </c>
      <c r="B42711" t="n">
        <v>281</v>
      </c>
      <c r="C42711" t="inlineStr">
        <is>
          <t>Peas</t>
        </is>
      </c>
      <c r="D42711" t="n">
        <v>31.4</v>
      </c>
      <c r="E42711" t="inlineStr">
        <is>
          <t>bu/ac</t>
        </is>
      </c>
    </row>
    <row r="42712">
      <c r="A42712" t="n">
        <v>2015</v>
      </c>
      <c r="B42712" t="n">
        <v>281</v>
      </c>
      <c r="C42712" t="inlineStr">
        <is>
          <t>Lentils</t>
        </is>
      </c>
      <c r="D42712" t="n">
        <v>1695.5</v>
      </c>
      <c r="E42712" t="inlineStr">
        <is>
          <t>lb/ac</t>
        </is>
      </c>
    </row>
    <row r="42713">
      <c r="A42713" t="n">
        <v>2015</v>
      </c>
      <c r="B42713" t="n">
        <v>281</v>
      </c>
      <c r="C42713" t="inlineStr">
        <is>
          <t>Flax</t>
        </is>
      </c>
      <c r="D42713" t="n">
        <v>23.28</v>
      </c>
      <c r="E42713" t="inlineStr">
        <is>
          <t>bu/ac</t>
        </is>
      </c>
    </row>
    <row r="42714">
      <c r="A42714" t="n">
        <v>2016</v>
      </c>
      <c r="B42714" t="n">
        <v>281</v>
      </c>
      <c r="C42714" t="inlineStr">
        <is>
          <t>Spring Wheat</t>
        </is>
      </c>
      <c r="D42714" t="n">
        <v>46.7</v>
      </c>
      <c r="E42714" t="inlineStr">
        <is>
          <t>bu/ac</t>
        </is>
      </c>
    </row>
    <row r="42715">
      <c r="A42715" t="n">
        <v>2016</v>
      </c>
      <c r="B42715" t="n">
        <v>281</v>
      </c>
      <c r="C42715" t="inlineStr">
        <is>
          <t>Durum</t>
        </is>
      </c>
      <c r="D42715" t="n">
        <v>43.2</v>
      </c>
      <c r="E42715" t="inlineStr">
        <is>
          <t>bu/ac</t>
        </is>
      </c>
    </row>
    <row r="42716">
      <c r="A42716" t="n">
        <v>2016</v>
      </c>
      <c r="B42716" t="n">
        <v>281</v>
      </c>
      <c r="C42716" t="inlineStr">
        <is>
          <t>Canola</t>
        </is>
      </c>
      <c r="D42716" t="n">
        <v>37.1</v>
      </c>
      <c r="E42716" t="inlineStr">
        <is>
          <t>bu/ac</t>
        </is>
      </c>
    </row>
    <row r="42717">
      <c r="A42717" t="n">
        <v>2016</v>
      </c>
      <c r="B42717" t="n">
        <v>281</v>
      </c>
      <c r="C42717" t="inlineStr">
        <is>
          <t>Barley</t>
        </is>
      </c>
      <c r="D42717" t="n">
        <v>76.7</v>
      </c>
      <c r="E42717" t="inlineStr">
        <is>
          <t>bu/ac</t>
        </is>
      </c>
    </row>
    <row r="42718">
      <c r="A42718" t="n">
        <v>2016</v>
      </c>
      <c r="B42718" t="n">
        <v>281</v>
      </c>
      <c r="C42718" t="inlineStr">
        <is>
          <t>Oats</t>
        </is>
      </c>
      <c r="D42718" t="n">
        <v>93.2</v>
      </c>
      <c r="E42718" t="inlineStr">
        <is>
          <t>bu/ac</t>
        </is>
      </c>
    </row>
    <row r="42719">
      <c r="A42719" t="n">
        <v>2016</v>
      </c>
      <c r="B42719" t="n">
        <v>281</v>
      </c>
      <c r="C42719" t="inlineStr">
        <is>
          <t>Peas</t>
        </is>
      </c>
      <c r="D42719" t="n">
        <v>47.1</v>
      </c>
      <c r="E42719" t="inlineStr">
        <is>
          <t>bu/ac</t>
        </is>
      </c>
    </row>
    <row r="42720">
      <c r="A42720" t="n">
        <v>2016</v>
      </c>
      <c r="B42720" t="n">
        <v>281</v>
      </c>
      <c r="C42720" t="inlineStr">
        <is>
          <t>Lentils</t>
        </is>
      </c>
      <c r="D42720" t="n">
        <v>866</v>
      </c>
      <c r="E42720" t="inlineStr">
        <is>
          <t>lb/ac</t>
        </is>
      </c>
    </row>
    <row r="42721">
      <c r="A42721" t="n">
        <v>2016</v>
      </c>
      <c r="B42721" t="n">
        <v>281</v>
      </c>
      <c r="C42721" t="inlineStr">
        <is>
          <t>Flax</t>
        </is>
      </c>
      <c r="D42721" t="n">
        <v>26.7</v>
      </c>
      <c r="E42721" t="inlineStr">
        <is>
          <t>bu/ac</t>
        </is>
      </c>
    </row>
    <row r="42722">
      <c r="A42722" t="n">
        <v>2017</v>
      </c>
      <c r="B42722" t="n">
        <v>281</v>
      </c>
      <c r="C42722" t="inlineStr">
        <is>
          <t>Spring Wheat</t>
        </is>
      </c>
      <c r="D42722" t="n">
        <v>46.69</v>
      </c>
      <c r="E42722" t="inlineStr">
        <is>
          <t>bu/ac</t>
        </is>
      </c>
    </row>
    <row r="42723">
      <c r="A42723" t="n">
        <v>2017</v>
      </c>
      <c r="B42723" t="n">
        <v>281</v>
      </c>
      <c r="C42723" t="inlineStr">
        <is>
          <t>Durum</t>
        </is>
      </c>
      <c r="D42723" t="n">
        <v>40.85</v>
      </c>
      <c r="E42723" t="inlineStr">
        <is>
          <t>bu/ac</t>
        </is>
      </c>
    </row>
    <row r="42724">
      <c r="A42724" t="n">
        <v>2017</v>
      </c>
      <c r="B42724" t="n">
        <v>281</v>
      </c>
      <c r="C42724" t="inlineStr">
        <is>
          <t>Canola</t>
        </is>
      </c>
      <c r="D42724" t="n">
        <v>38.54</v>
      </c>
      <c r="E42724" t="inlineStr">
        <is>
          <t>bu/ac</t>
        </is>
      </c>
    </row>
    <row r="42725">
      <c r="A42725" t="n">
        <v>2017</v>
      </c>
      <c r="B42725" t="n">
        <v>281</v>
      </c>
      <c r="C42725" t="inlineStr">
        <is>
          <t>Barley</t>
        </is>
      </c>
      <c r="D42725" t="n">
        <v>72.05</v>
      </c>
      <c r="E42725" t="inlineStr">
        <is>
          <t>bu/ac</t>
        </is>
      </c>
    </row>
    <row r="42726">
      <c r="A42726" t="n">
        <v>2017</v>
      </c>
      <c r="B42726" t="n">
        <v>281</v>
      </c>
      <c r="C42726" t="inlineStr">
        <is>
          <t>Oats</t>
        </is>
      </c>
      <c r="D42726" t="n">
        <v>84.39</v>
      </c>
      <c r="E42726" t="inlineStr">
        <is>
          <t>bu/ac</t>
        </is>
      </c>
    </row>
    <row r="42727">
      <c r="A42727" t="n">
        <v>2017</v>
      </c>
      <c r="B42727" t="n">
        <v>281</v>
      </c>
      <c r="C42727" t="inlineStr">
        <is>
          <t>Peas</t>
        </is>
      </c>
      <c r="D42727" t="n">
        <v>35.6</v>
      </c>
      <c r="E42727" t="inlineStr">
        <is>
          <t>bu/ac</t>
        </is>
      </c>
    </row>
    <row r="42728">
      <c r="A42728" t="n">
        <v>2017</v>
      </c>
      <c r="B42728" t="n">
        <v>281</v>
      </c>
      <c r="C42728" t="inlineStr">
        <is>
          <t>Lentils</t>
        </is>
      </c>
      <c r="D42728" t="n">
        <v>1640.16</v>
      </c>
      <c r="E42728" t="inlineStr">
        <is>
          <t>lb/ac</t>
        </is>
      </c>
    </row>
    <row r="42729">
      <c r="A42729" t="n">
        <v>2017</v>
      </c>
      <c r="B42729" t="n">
        <v>281</v>
      </c>
      <c r="C42729" t="inlineStr">
        <is>
          <t>Flax</t>
        </is>
      </c>
      <c r="D42729" t="n">
        <v>23.26</v>
      </c>
      <c r="E42729" t="inlineStr">
        <is>
          <t>bu/ac</t>
        </is>
      </c>
    </row>
    <row r="42730">
      <c r="A42730" t="n">
        <v>2018</v>
      </c>
      <c r="B42730" t="n">
        <v>281</v>
      </c>
      <c r="C42730" t="inlineStr">
        <is>
          <t>Spring Wheat</t>
        </is>
      </c>
      <c r="D42730" t="n">
        <v>46.7</v>
      </c>
      <c r="E42730" t="inlineStr">
        <is>
          <t>bu/ac</t>
        </is>
      </c>
    </row>
    <row r="42731">
      <c r="A42731" t="n">
        <v>2018</v>
      </c>
      <c r="B42731" t="n">
        <v>281</v>
      </c>
      <c r="C42731" t="inlineStr">
        <is>
          <t>Durum</t>
        </is>
      </c>
      <c r="D42731" t="n">
        <v>44</v>
      </c>
      <c r="E42731" t="inlineStr">
        <is>
          <t>bu/ac</t>
        </is>
      </c>
    </row>
    <row r="42732">
      <c r="A42732" t="n">
        <v>2018</v>
      </c>
      <c r="B42732" t="n">
        <v>281</v>
      </c>
      <c r="C42732" t="inlineStr">
        <is>
          <t>Canola</t>
        </is>
      </c>
      <c r="D42732" t="n">
        <v>43.3</v>
      </c>
      <c r="E42732" t="inlineStr">
        <is>
          <t>bu/ac</t>
        </is>
      </c>
    </row>
    <row r="42733">
      <c r="A42733" t="n">
        <v>2018</v>
      </c>
      <c r="B42733" t="n">
        <v>281</v>
      </c>
      <c r="C42733" t="inlineStr">
        <is>
          <t>Barley</t>
        </is>
      </c>
      <c r="D42733" t="n">
        <v>70.59999999999999</v>
      </c>
      <c r="E42733" t="inlineStr">
        <is>
          <t>bu/ac</t>
        </is>
      </c>
    </row>
    <row r="42734">
      <c r="A42734" t="n">
        <v>2018</v>
      </c>
      <c r="B42734" t="n">
        <v>281</v>
      </c>
      <c r="C42734" t="inlineStr">
        <is>
          <t>Oats</t>
        </is>
      </c>
      <c r="D42734" t="n">
        <v>84.2</v>
      </c>
      <c r="E42734" t="inlineStr">
        <is>
          <t>bu/ac</t>
        </is>
      </c>
    </row>
    <row r="42735">
      <c r="A42735" t="n">
        <v>2018</v>
      </c>
      <c r="B42735" t="n">
        <v>281</v>
      </c>
      <c r="C42735" t="inlineStr">
        <is>
          <t>Peas</t>
        </is>
      </c>
      <c r="D42735" t="n">
        <v>38.8</v>
      </c>
      <c r="E42735" t="inlineStr">
        <is>
          <t>bu/ac</t>
        </is>
      </c>
    </row>
    <row r="42736">
      <c r="A42736" t="n">
        <v>2018</v>
      </c>
      <c r="B42736" t="n">
        <v>281</v>
      </c>
      <c r="C42736" t="inlineStr">
        <is>
          <t>Lentils</t>
        </is>
      </c>
      <c r="D42736" t="n">
        <v>1772</v>
      </c>
      <c r="E42736" t="inlineStr">
        <is>
          <t>lb/ac</t>
        </is>
      </c>
    </row>
    <row r="42737">
      <c r="A42737" t="n">
        <v>2018</v>
      </c>
      <c r="B42737" t="n">
        <v>281</v>
      </c>
      <c r="C42737" t="inlineStr">
        <is>
          <t>Flax</t>
        </is>
      </c>
      <c r="D42737" t="n">
        <v>26.1</v>
      </c>
      <c r="E42737" t="inlineStr">
        <is>
          <t>bu/ac</t>
        </is>
      </c>
    </row>
    <row r="42738">
      <c r="A42738" t="n">
        <v>2019</v>
      </c>
      <c r="B42738" t="n">
        <v>281</v>
      </c>
      <c r="C42738" t="inlineStr">
        <is>
          <t>Spring Wheat</t>
        </is>
      </c>
      <c r="D42738" t="n">
        <v>50.3</v>
      </c>
      <c r="E42738" t="inlineStr">
        <is>
          <t>bu/ac</t>
        </is>
      </c>
    </row>
    <row r="42739">
      <c r="A42739" t="n">
        <v>2019</v>
      </c>
      <c r="B42739" t="n">
        <v>281</v>
      </c>
      <c r="C42739" t="inlineStr">
        <is>
          <t>Durum</t>
        </is>
      </c>
      <c r="D42739" t="n">
        <v>56.8</v>
      </c>
      <c r="E42739" t="inlineStr">
        <is>
          <t>bu/ac</t>
        </is>
      </c>
    </row>
    <row r="42740">
      <c r="A42740" t="n">
        <v>2019</v>
      </c>
      <c r="B42740" t="n">
        <v>281</v>
      </c>
      <c r="C42740" t="inlineStr">
        <is>
          <t>Canola</t>
        </is>
      </c>
      <c r="D42740" t="n">
        <v>44.9</v>
      </c>
      <c r="E42740" t="inlineStr">
        <is>
          <t>bu/ac</t>
        </is>
      </c>
    </row>
    <row r="42741">
      <c r="A42741" t="n">
        <v>2019</v>
      </c>
      <c r="B42741" t="n">
        <v>281</v>
      </c>
      <c r="C42741" t="inlineStr">
        <is>
          <t>Barley</t>
        </is>
      </c>
      <c r="D42741" t="n">
        <v>77.90000000000001</v>
      </c>
      <c r="E42741" t="inlineStr">
        <is>
          <t>bu/ac</t>
        </is>
      </c>
    </row>
    <row r="42742">
      <c r="A42742" t="n">
        <v>2019</v>
      </c>
      <c r="B42742" t="n">
        <v>281</v>
      </c>
      <c r="C42742" t="inlineStr">
        <is>
          <t>Oats</t>
        </is>
      </c>
      <c r="D42742" t="n">
        <v>77.3</v>
      </c>
      <c r="E42742" t="inlineStr">
        <is>
          <t>bu/ac</t>
        </is>
      </c>
    </row>
    <row r="42743">
      <c r="A42743" t="n">
        <v>2019</v>
      </c>
      <c r="B42743" t="n">
        <v>281</v>
      </c>
      <c r="C42743" t="inlineStr">
        <is>
          <t>Peas</t>
        </is>
      </c>
      <c r="D42743" t="n">
        <v>43.8</v>
      </c>
      <c r="E42743" t="inlineStr">
        <is>
          <t>bu/ac</t>
        </is>
      </c>
    </row>
    <row r="42744">
      <c r="A42744" t="n">
        <v>2019</v>
      </c>
      <c r="B42744" t="n">
        <v>281</v>
      </c>
      <c r="C42744" t="inlineStr">
        <is>
          <t>Lentils</t>
        </is>
      </c>
      <c r="D42744" t="n">
        <v>1307</v>
      </c>
      <c r="E42744" t="inlineStr">
        <is>
          <t>lb/ac</t>
        </is>
      </c>
    </row>
    <row r="42745">
      <c r="A42745" t="n">
        <v>2019</v>
      </c>
      <c r="B42745" t="n">
        <v>281</v>
      </c>
      <c r="C42745" t="inlineStr">
        <is>
          <t>Flax</t>
        </is>
      </c>
      <c r="D42745" t="n">
        <v>32</v>
      </c>
      <c r="E42745" t="inlineStr">
        <is>
          <t>bu/ac</t>
        </is>
      </c>
    </row>
    <row r="42746">
      <c r="A42746" t="n">
        <v>2020</v>
      </c>
      <c r="B42746" t="n">
        <v>281</v>
      </c>
      <c r="C42746" t="inlineStr">
        <is>
          <t>Spring Wheat</t>
        </is>
      </c>
      <c r="D42746" t="n">
        <v>51.3</v>
      </c>
      <c r="E42746" t="inlineStr">
        <is>
          <t>bu/ac</t>
        </is>
      </c>
    </row>
    <row r="42747">
      <c r="A42747" t="n">
        <v>2020</v>
      </c>
      <c r="B42747" t="n">
        <v>281</v>
      </c>
      <c r="C42747" t="inlineStr">
        <is>
          <t>Durum</t>
        </is>
      </c>
      <c r="D42747" t="n">
        <v>47.9</v>
      </c>
      <c r="E42747" t="inlineStr">
        <is>
          <t>bu/ac</t>
        </is>
      </c>
    </row>
    <row r="42748">
      <c r="A42748" t="n">
        <v>2020</v>
      </c>
      <c r="B42748" t="n">
        <v>281</v>
      </c>
      <c r="C42748" t="inlineStr">
        <is>
          <t>Canola</t>
        </is>
      </c>
      <c r="D42748" t="n">
        <v>34.5</v>
      </c>
      <c r="E42748" t="inlineStr">
        <is>
          <t>bu/ac</t>
        </is>
      </c>
    </row>
    <row r="42749">
      <c r="A42749" t="n">
        <v>2020</v>
      </c>
      <c r="B42749" t="n">
        <v>281</v>
      </c>
      <c r="C42749" t="inlineStr">
        <is>
          <t>Barley</t>
        </is>
      </c>
      <c r="D42749" t="n">
        <v>72.5</v>
      </c>
      <c r="E42749" t="inlineStr">
        <is>
          <t>bu/ac</t>
        </is>
      </c>
    </row>
    <row r="42750">
      <c r="A42750" t="n">
        <v>2020</v>
      </c>
      <c r="B42750" t="n">
        <v>281</v>
      </c>
      <c r="C42750" t="inlineStr">
        <is>
          <t>Oats</t>
        </is>
      </c>
      <c r="D42750" t="n">
        <v>92.5</v>
      </c>
      <c r="E42750" t="inlineStr">
        <is>
          <t>bu/ac</t>
        </is>
      </c>
    </row>
    <row r="42751">
      <c r="A42751" t="n">
        <v>2020</v>
      </c>
      <c r="B42751" t="n">
        <v>281</v>
      </c>
      <c r="C42751" t="inlineStr">
        <is>
          <t>Peas</t>
        </is>
      </c>
      <c r="D42751" t="n">
        <v>43.1</v>
      </c>
      <c r="E42751" t="inlineStr">
        <is>
          <t>bu/ac</t>
        </is>
      </c>
    </row>
    <row r="42752">
      <c r="A42752" t="n">
        <v>2020</v>
      </c>
      <c r="B42752" t="n">
        <v>281</v>
      </c>
      <c r="C42752" t="inlineStr">
        <is>
          <t>Lentils</t>
        </is>
      </c>
      <c r="D42752" t="n">
        <v>1874</v>
      </c>
      <c r="E42752" t="inlineStr">
        <is>
          <t>lb/ac</t>
        </is>
      </c>
    </row>
    <row r="42753">
      <c r="A42753" t="n">
        <v>2020</v>
      </c>
      <c r="B42753" t="n">
        <v>281</v>
      </c>
      <c r="C42753" t="inlineStr">
        <is>
          <t>Flax</t>
        </is>
      </c>
      <c r="D42753" t="n">
        <v>26.2</v>
      </c>
      <c r="E42753" t="inlineStr">
        <is>
          <t>bu/ac</t>
        </is>
      </c>
    </row>
    <row r="42754">
      <c r="A42754" t="n">
        <v>2021</v>
      </c>
      <c r="B42754" t="n">
        <v>281</v>
      </c>
      <c r="C42754" t="inlineStr">
        <is>
          <t>Spring Wheat</t>
        </is>
      </c>
      <c r="D42754" t="n">
        <v>26.6</v>
      </c>
      <c r="E42754" t="inlineStr">
        <is>
          <t>bu/ac</t>
        </is>
      </c>
    </row>
    <row r="42755">
      <c r="A42755" t="n">
        <v>2021</v>
      </c>
      <c r="B42755" t="n">
        <v>281</v>
      </c>
      <c r="C42755" t="inlineStr">
        <is>
          <t>Durum</t>
        </is>
      </c>
      <c r="D42755" t="n">
        <v>16.4</v>
      </c>
      <c r="E42755" t="inlineStr">
        <is>
          <t>bu/ac</t>
        </is>
      </c>
    </row>
    <row r="42756">
      <c r="A42756" t="n">
        <v>2021</v>
      </c>
      <c r="B42756" t="n">
        <v>281</v>
      </c>
      <c r="C42756" t="inlineStr">
        <is>
          <t>Canola</t>
        </is>
      </c>
      <c r="D42756" t="n">
        <v>17.3</v>
      </c>
      <c r="E42756" t="inlineStr">
        <is>
          <t>bu/ac</t>
        </is>
      </c>
    </row>
    <row r="42757">
      <c r="A42757" t="n">
        <v>2021</v>
      </c>
      <c r="B42757" t="n">
        <v>281</v>
      </c>
      <c r="C42757" t="inlineStr">
        <is>
          <t>Barley</t>
        </is>
      </c>
      <c r="D42757" t="n">
        <v>20.6</v>
      </c>
      <c r="E42757" t="inlineStr">
        <is>
          <t>bu/ac</t>
        </is>
      </c>
    </row>
    <row r="42758">
      <c r="A42758" t="n">
        <v>2021</v>
      </c>
      <c r="B42758" t="n">
        <v>281</v>
      </c>
      <c r="C42758" t="inlineStr">
        <is>
          <t>Oats</t>
        </is>
      </c>
      <c r="D42758" t="n">
        <v>33.3</v>
      </c>
      <c r="E42758" t="inlineStr">
        <is>
          <t>bu/ac</t>
        </is>
      </c>
    </row>
    <row r="42759">
      <c r="A42759" t="n">
        <v>2021</v>
      </c>
      <c r="B42759" t="n">
        <v>281</v>
      </c>
      <c r="C42759" t="inlineStr">
        <is>
          <t>Peas</t>
        </is>
      </c>
      <c r="D42759" t="n">
        <v>20.3</v>
      </c>
      <c r="E42759" t="inlineStr">
        <is>
          <t>bu/ac</t>
        </is>
      </c>
    </row>
    <row r="42760">
      <c r="A42760" t="n">
        <v>2021</v>
      </c>
      <c r="B42760" t="n">
        <v>281</v>
      </c>
      <c r="C42760" t="inlineStr">
        <is>
          <t>Lentils</t>
        </is>
      </c>
      <c r="D42760" t="n">
        <v>1219</v>
      </c>
      <c r="E42760" t="inlineStr">
        <is>
          <t>lb/ac</t>
        </is>
      </c>
    </row>
    <row r="42761">
      <c r="A42761" t="n">
        <v>2021</v>
      </c>
      <c r="B42761" t="n">
        <v>281</v>
      </c>
      <c r="C42761" t="inlineStr">
        <is>
          <t>Flax</t>
        </is>
      </c>
      <c r="D42761" t="n">
        <v>8.800000000000001</v>
      </c>
      <c r="E42761" t="inlineStr">
        <is>
          <t>bu/ac</t>
        </is>
      </c>
    </row>
    <row r="42762">
      <c r="A42762" t="n">
        <v>2022</v>
      </c>
      <c r="B42762" t="n">
        <v>281</v>
      </c>
      <c r="C42762" t="inlineStr">
        <is>
          <t>Spring Wheat</t>
        </is>
      </c>
      <c r="D42762" t="n">
        <v>50.1</v>
      </c>
      <c r="E42762" t="inlineStr">
        <is>
          <t>bu/ac</t>
        </is>
      </c>
    </row>
    <row r="42763">
      <c r="A42763" t="n">
        <v>2022</v>
      </c>
      <c r="B42763" t="n">
        <v>281</v>
      </c>
      <c r="C42763" t="inlineStr">
        <is>
          <t>Durum</t>
        </is>
      </c>
      <c r="D42763" t="n">
        <v>44.3</v>
      </c>
      <c r="E42763" t="inlineStr">
        <is>
          <t>bu/ac</t>
        </is>
      </c>
    </row>
    <row r="42764">
      <c r="A42764" t="n">
        <v>2022</v>
      </c>
      <c r="B42764" t="n">
        <v>281</v>
      </c>
      <c r="C42764" t="inlineStr">
        <is>
          <t>Canola</t>
        </is>
      </c>
      <c r="D42764" t="n">
        <v>37.4</v>
      </c>
      <c r="E42764" t="inlineStr">
        <is>
          <t>bu/ac</t>
        </is>
      </c>
    </row>
    <row r="42765">
      <c r="A42765" t="n">
        <v>2022</v>
      </c>
      <c r="B42765" t="n">
        <v>281</v>
      </c>
      <c r="C42765" t="inlineStr">
        <is>
          <t>Barley</t>
        </is>
      </c>
      <c r="D42765" t="n">
        <v>71.8</v>
      </c>
      <c r="E42765" t="inlineStr">
        <is>
          <t>bu/ac</t>
        </is>
      </c>
    </row>
    <row r="42766">
      <c r="A42766" t="n">
        <v>2022</v>
      </c>
      <c r="B42766" t="n">
        <v>281</v>
      </c>
      <c r="C42766" t="inlineStr">
        <is>
          <t>Oats</t>
        </is>
      </c>
      <c r="D42766" t="n">
        <v>86.8</v>
      </c>
      <c r="E42766" t="inlineStr">
        <is>
          <t>bu/ac</t>
        </is>
      </c>
    </row>
    <row r="42767">
      <c r="A42767" t="n">
        <v>2022</v>
      </c>
      <c r="B42767" t="n">
        <v>281</v>
      </c>
      <c r="C42767" t="inlineStr">
        <is>
          <t>Peas</t>
        </is>
      </c>
      <c r="D42767" t="n">
        <v>49.3</v>
      </c>
      <c r="E42767" t="inlineStr">
        <is>
          <t>bu/ac</t>
        </is>
      </c>
    </row>
    <row r="42768">
      <c r="A42768" t="n">
        <v>2022</v>
      </c>
      <c r="B42768" t="n">
        <v>281</v>
      </c>
      <c r="C42768" t="inlineStr">
        <is>
          <t>Lentils</t>
        </is>
      </c>
      <c r="D42768" t="n">
        <v>1834.2</v>
      </c>
      <c r="E42768" t="inlineStr">
        <is>
          <t>lb/ac</t>
        </is>
      </c>
    </row>
    <row r="42769">
      <c r="A42769" t="n">
        <v>2022</v>
      </c>
      <c r="B42769" t="n">
        <v>281</v>
      </c>
      <c r="C42769" t="inlineStr">
        <is>
          <t>Flax</t>
        </is>
      </c>
      <c r="D42769" t="n">
        <v>33.3</v>
      </c>
      <c r="E42769" t="inlineStr">
        <is>
          <t>bu/ac</t>
        </is>
      </c>
    </row>
    <row r="42770">
      <c r="A42770" t="n">
        <v>2023</v>
      </c>
      <c r="B42770" t="n">
        <v>281</v>
      </c>
      <c r="C42770" t="inlineStr">
        <is>
          <t>Spring Wheat</t>
        </is>
      </c>
      <c r="D42770" t="n">
        <v>47.7</v>
      </c>
      <c r="E42770" t="inlineStr">
        <is>
          <t>bu/ac</t>
        </is>
      </c>
    </row>
    <row r="42771">
      <c r="A42771" t="n">
        <v>2023</v>
      </c>
      <c r="B42771" t="n">
        <v>281</v>
      </c>
      <c r="C42771" t="inlineStr">
        <is>
          <t>Durum</t>
        </is>
      </c>
      <c r="D42771" t="n">
        <v>33.3</v>
      </c>
      <c r="E42771" t="inlineStr">
        <is>
          <t>bu/ac</t>
        </is>
      </c>
    </row>
    <row r="42772">
      <c r="A42772" t="n">
        <v>2023</v>
      </c>
      <c r="B42772" t="n">
        <v>281</v>
      </c>
      <c r="C42772" t="inlineStr">
        <is>
          <t>Canola</t>
        </is>
      </c>
      <c r="D42772" t="n">
        <v>34.4</v>
      </c>
      <c r="E42772" t="inlineStr">
        <is>
          <t>bu/ac</t>
        </is>
      </c>
    </row>
    <row r="42773">
      <c r="A42773" t="n">
        <v>2023</v>
      </c>
      <c r="B42773" t="n">
        <v>281</v>
      </c>
      <c r="C42773" t="inlineStr">
        <is>
          <t>Barley</t>
        </is>
      </c>
      <c r="D42773" t="n">
        <v>68.3</v>
      </c>
      <c r="E42773" t="inlineStr">
        <is>
          <t>bu/ac</t>
        </is>
      </c>
    </row>
    <row r="42774">
      <c r="A42774" t="n">
        <v>2023</v>
      </c>
      <c r="B42774" t="n">
        <v>281</v>
      </c>
      <c r="C42774" t="inlineStr">
        <is>
          <t>Oats</t>
        </is>
      </c>
      <c r="D42774" t="n">
        <v>15</v>
      </c>
      <c r="E42774" t="inlineStr">
        <is>
          <t>bu/ac</t>
        </is>
      </c>
    </row>
    <row r="42775">
      <c r="A42775" t="n">
        <v>2023</v>
      </c>
      <c r="B42775" t="n">
        <v>281</v>
      </c>
      <c r="C42775" t="inlineStr">
        <is>
          <t>Peas</t>
        </is>
      </c>
      <c r="D42775" t="n">
        <v>36</v>
      </c>
      <c r="E42775" t="inlineStr">
        <is>
          <t>bu/ac</t>
        </is>
      </c>
    </row>
    <row r="42776">
      <c r="A42776" t="n">
        <v>2023</v>
      </c>
      <c r="B42776" t="n">
        <v>281</v>
      </c>
      <c r="C42776" t="inlineStr">
        <is>
          <t>Lentils</t>
        </is>
      </c>
      <c r="D42776" t="n">
        <v>1929.1</v>
      </c>
      <c r="E42776" t="inlineStr">
        <is>
          <t>lb/ac</t>
        </is>
      </c>
    </row>
    <row r="42777">
      <c r="A42777" t="n">
        <v>2023</v>
      </c>
      <c r="B42777" t="n">
        <v>281</v>
      </c>
      <c r="C42777" t="inlineStr">
        <is>
          <t>Flax</t>
        </is>
      </c>
      <c r="D42777" t="n">
        <v>22.4</v>
      </c>
      <c r="E42777" t="inlineStr">
        <is>
          <t>bu/ac</t>
        </is>
      </c>
    </row>
    <row r="42778">
      <c r="A42778" t="n">
        <v>2024</v>
      </c>
      <c r="B42778" t="n">
        <v>281</v>
      </c>
      <c r="C42778" t="inlineStr">
        <is>
          <t>Spring Wheat</t>
        </is>
      </c>
      <c r="D42778" t="n">
        <v>56.4</v>
      </c>
      <c r="E42778" t="inlineStr">
        <is>
          <t>bu/ac</t>
        </is>
      </c>
    </row>
    <row r="42779">
      <c r="A42779" t="n">
        <v>2024</v>
      </c>
      <c r="B42779" t="n">
        <v>281</v>
      </c>
      <c r="C42779" t="inlineStr">
        <is>
          <t>Durum</t>
        </is>
      </c>
      <c r="D42779" t="n">
        <v>55.7</v>
      </c>
      <c r="E42779" t="inlineStr">
        <is>
          <t>bu/ac</t>
        </is>
      </c>
    </row>
    <row r="42780">
      <c r="A42780" t="n">
        <v>2024</v>
      </c>
      <c r="B42780" t="n">
        <v>281</v>
      </c>
      <c r="C42780" t="inlineStr">
        <is>
          <t>Canola</t>
        </is>
      </c>
      <c r="D42780" t="n">
        <v>41.6</v>
      </c>
      <c r="E42780" t="inlineStr">
        <is>
          <t>bu/ac</t>
        </is>
      </c>
    </row>
    <row r="42781">
      <c r="A42781" t="n">
        <v>2024</v>
      </c>
      <c r="B42781" t="n">
        <v>281</v>
      </c>
      <c r="C42781" t="inlineStr">
        <is>
          <t>Barley</t>
        </is>
      </c>
      <c r="D42781" t="n">
        <v>74.3</v>
      </c>
      <c r="E42781" t="inlineStr">
        <is>
          <t>bu/ac</t>
        </is>
      </c>
    </row>
    <row r="42782">
      <c r="A42782" t="n">
        <v>2024</v>
      </c>
      <c r="B42782" t="n">
        <v>281</v>
      </c>
      <c r="C42782" t="inlineStr">
        <is>
          <t>Oats</t>
        </is>
      </c>
      <c r="D42782" t="n">
        <v>115.8</v>
      </c>
      <c r="E42782" t="inlineStr">
        <is>
          <t>bu/ac</t>
        </is>
      </c>
    </row>
    <row r="42783">
      <c r="A42783" t="n">
        <v>2024</v>
      </c>
      <c r="B42783" t="n">
        <v>281</v>
      </c>
      <c r="C42783" t="inlineStr">
        <is>
          <t>Peas</t>
        </is>
      </c>
      <c r="D42783" t="n">
        <v>50.4</v>
      </c>
      <c r="E42783" t="inlineStr">
        <is>
          <t>bu/ac</t>
        </is>
      </c>
    </row>
    <row r="42784">
      <c r="A42784" t="n">
        <v>2024</v>
      </c>
      <c r="B42784" t="n">
        <v>281</v>
      </c>
      <c r="C42784" t="inlineStr">
        <is>
          <t>Lentils</t>
        </is>
      </c>
      <c r="D42784" t="n">
        <v>2129</v>
      </c>
      <c r="E42784" t="inlineStr">
        <is>
          <t>lb/ac</t>
        </is>
      </c>
    </row>
    <row r="42785">
      <c r="A42785" t="n">
        <v>2025</v>
      </c>
      <c r="B42785" t="n">
        <v>281</v>
      </c>
      <c r="C42785" t="inlineStr">
        <is>
          <t>Spring Wheat</t>
        </is>
      </c>
      <c r="D42785" t="n">
        <v>54.8</v>
      </c>
      <c r="E42785" t="inlineStr">
        <is>
          <t>bu/ac</t>
        </is>
      </c>
    </row>
    <row r="42786">
      <c r="A42786" t="n">
        <v>2025</v>
      </c>
      <c r="B42786" t="n">
        <v>281</v>
      </c>
      <c r="C42786" t="inlineStr">
        <is>
          <t>Durum</t>
        </is>
      </c>
      <c r="D42786" t="n">
        <v>55.3</v>
      </c>
      <c r="E42786" t="inlineStr">
        <is>
          <t>bu/ac</t>
        </is>
      </c>
    </row>
    <row r="42787">
      <c r="A42787" t="n">
        <v>2025</v>
      </c>
      <c r="B42787" t="n">
        <v>281</v>
      </c>
      <c r="C42787" t="inlineStr">
        <is>
          <t>Canola</t>
        </is>
      </c>
      <c r="D42787" t="n">
        <v>40.8</v>
      </c>
      <c r="E42787" t="inlineStr">
        <is>
          <t>bu/ac</t>
        </is>
      </c>
    </row>
    <row r="42788">
      <c r="A42788" t="n">
        <v>2025</v>
      </c>
      <c r="B42788" t="n">
        <v>281</v>
      </c>
      <c r="C42788" t="inlineStr">
        <is>
          <t>Barley</t>
        </is>
      </c>
      <c r="D42788" t="n">
        <v>94.09999999999999</v>
      </c>
      <c r="E42788" t="inlineStr">
        <is>
          <t>bu/ac</t>
        </is>
      </c>
    </row>
    <row r="42789">
      <c r="A42789" t="n">
        <v>2025</v>
      </c>
      <c r="B42789" t="n">
        <v>281</v>
      </c>
      <c r="C42789" t="inlineStr">
        <is>
          <t>Oats</t>
        </is>
      </c>
      <c r="D42789" t="n">
        <v>77.40000000000001</v>
      </c>
      <c r="E42789" t="inlineStr">
        <is>
          <t>bu/ac</t>
        </is>
      </c>
    </row>
    <row r="42790">
      <c r="A42790" t="n">
        <v>2025</v>
      </c>
      <c r="B42790" t="n">
        <v>281</v>
      </c>
      <c r="C42790" t="inlineStr">
        <is>
          <t>Peas</t>
        </is>
      </c>
      <c r="D42790" t="n">
        <v>47.1</v>
      </c>
      <c r="E42790" t="inlineStr">
        <is>
          <t>bu/ac</t>
        </is>
      </c>
    </row>
    <row r="42791">
      <c r="A42791" t="n">
        <v>2025</v>
      </c>
      <c r="B42791" t="n">
        <v>281</v>
      </c>
      <c r="C42791" t="inlineStr">
        <is>
          <t>Lentils</t>
        </is>
      </c>
      <c r="D42791" t="n">
        <v>2248</v>
      </c>
      <c r="E42791" t="inlineStr">
        <is>
          <t>lb/ac</t>
        </is>
      </c>
    </row>
    <row r="42792">
      <c r="A42792" t="n">
        <v>2025</v>
      </c>
      <c r="B42792" t="n">
        <v>281</v>
      </c>
      <c r="C42792" t="inlineStr">
        <is>
          <t>Flax</t>
        </is>
      </c>
      <c r="D42792" t="n">
        <v>28.9</v>
      </c>
      <c r="E42792" t="inlineStr">
        <is>
          <t>bu/ac</t>
        </is>
      </c>
    </row>
    <row r="42793">
      <c r="A42793" t="n">
        <v>1990</v>
      </c>
      <c r="B42793" t="n">
        <v>282</v>
      </c>
      <c r="C42793" t="inlineStr">
        <is>
          <t>Spring Wheat</t>
        </is>
      </c>
      <c r="D42793" t="n">
        <v>32.2</v>
      </c>
      <c r="E42793" t="inlineStr">
        <is>
          <t>bu/ac</t>
        </is>
      </c>
    </row>
    <row r="42794">
      <c r="A42794" t="n">
        <v>1990</v>
      </c>
      <c r="B42794" t="n">
        <v>282</v>
      </c>
      <c r="C42794" t="inlineStr">
        <is>
          <t>Durum</t>
        </is>
      </c>
      <c r="D42794" t="n">
        <v>31.6</v>
      </c>
      <c r="E42794" t="inlineStr">
        <is>
          <t>bu/ac</t>
        </is>
      </c>
    </row>
    <row r="42795">
      <c r="A42795" t="n">
        <v>1990</v>
      </c>
      <c r="B42795" t="n">
        <v>282</v>
      </c>
      <c r="C42795" t="inlineStr">
        <is>
          <t>Canola</t>
        </is>
      </c>
      <c r="D42795" t="n">
        <v>20</v>
      </c>
      <c r="E42795" t="inlineStr">
        <is>
          <t>bu/ac</t>
        </is>
      </c>
    </row>
    <row r="42796">
      <c r="A42796" t="n">
        <v>1990</v>
      </c>
      <c r="B42796" t="n">
        <v>282</v>
      </c>
      <c r="C42796" t="inlineStr">
        <is>
          <t>Barley</t>
        </is>
      </c>
      <c r="D42796" t="n">
        <v>49.1</v>
      </c>
      <c r="E42796" t="inlineStr">
        <is>
          <t>bu/ac</t>
        </is>
      </c>
    </row>
    <row r="42797">
      <c r="A42797" t="n">
        <v>1990</v>
      </c>
      <c r="B42797" t="n">
        <v>282</v>
      </c>
      <c r="C42797" t="inlineStr">
        <is>
          <t>Oats</t>
        </is>
      </c>
      <c r="D42797" t="n">
        <v>52</v>
      </c>
      <c r="E42797" t="inlineStr">
        <is>
          <t>bu/ac</t>
        </is>
      </c>
    </row>
    <row r="42798">
      <c r="A42798" t="n">
        <v>1990</v>
      </c>
      <c r="B42798" t="n">
        <v>282</v>
      </c>
      <c r="C42798" t="inlineStr">
        <is>
          <t>Flax</t>
        </is>
      </c>
      <c r="D42798" t="n">
        <v>15</v>
      </c>
      <c r="E42798" t="inlineStr">
        <is>
          <t>bu/ac</t>
        </is>
      </c>
    </row>
    <row r="42799">
      <c r="A42799" t="n">
        <v>1991</v>
      </c>
      <c r="B42799" t="n">
        <v>282</v>
      </c>
      <c r="C42799" t="inlineStr">
        <is>
          <t>Spring Wheat</t>
        </is>
      </c>
      <c r="D42799" t="n">
        <v>26.5</v>
      </c>
      <c r="E42799" t="inlineStr">
        <is>
          <t>bu/ac</t>
        </is>
      </c>
    </row>
    <row r="42800">
      <c r="A42800" t="n">
        <v>1991</v>
      </c>
      <c r="B42800" t="n">
        <v>282</v>
      </c>
      <c r="C42800" t="inlineStr">
        <is>
          <t>Durum</t>
        </is>
      </c>
      <c r="D42800" t="n">
        <v>30</v>
      </c>
      <c r="E42800" t="inlineStr">
        <is>
          <t>bu/ac</t>
        </is>
      </c>
    </row>
    <row r="42801">
      <c r="A42801" t="n">
        <v>1991</v>
      </c>
      <c r="B42801" t="n">
        <v>282</v>
      </c>
      <c r="C42801" t="inlineStr">
        <is>
          <t>Canola</t>
        </is>
      </c>
      <c r="D42801" t="n">
        <v>11.1</v>
      </c>
      <c r="E42801" t="inlineStr">
        <is>
          <t>bu/ac</t>
        </is>
      </c>
    </row>
    <row r="42802">
      <c r="A42802" t="n">
        <v>1991</v>
      </c>
      <c r="B42802" t="n">
        <v>282</v>
      </c>
      <c r="C42802" t="inlineStr">
        <is>
          <t>Barley</t>
        </is>
      </c>
      <c r="D42802" t="n">
        <v>27.8</v>
      </c>
      <c r="E42802" t="inlineStr">
        <is>
          <t>bu/ac</t>
        </is>
      </c>
    </row>
    <row r="42803">
      <c r="A42803" t="n">
        <v>1991</v>
      </c>
      <c r="B42803" t="n">
        <v>282</v>
      </c>
      <c r="C42803" t="inlineStr">
        <is>
          <t>Oats</t>
        </is>
      </c>
      <c r="D42803" t="n">
        <v>52</v>
      </c>
      <c r="E42803" t="inlineStr">
        <is>
          <t>bu/ac</t>
        </is>
      </c>
    </row>
    <row r="42804">
      <c r="A42804" t="n">
        <v>1991</v>
      </c>
      <c r="B42804" t="n">
        <v>282</v>
      </c>
      <c r="C42804" t="inlineStr">
        <is>
          <t>Flax</t>
        </is>
      </c>
      <c r="D42804" t="n">
        <v>16</v>
      </c>
      <c r="E42804" t="inlineStr">
        <is>
          <t>bu/ac</t>
        </is>
      </c>
    </row>
    <row r="42805">
      <c r="A42805" t="n">
        <v>1992</v>
      </c>
      <c r="B42805" t="n">
        <v>282</v>
      </c>
      <c r="C42805" t="inlineStr">
        <is>
          <t>Spring Wheat</t>
        </is>
      </c>
      <c r="D42805" t="n">
        <v>28</v>
      </c>
      <c r="E42805" t="inlineStr">
        <is>
          <t>bu/ac</t>
        </is>
      </c>
    </row>
    <row r="42806">
      <c r="A42806" t="n">
        <v>1992</v>
      </c>
      <c r="B42806" t="n">
        <v>282</v>
      </c>
      <c r="C42806" t="inlineStr">
        <is>
          <t>Durum</t>
        </is>
      </c>
      <c r="D42806" t="n">
        <v>25</v>
      </c>
      <c r="E42806" t="inlineStr">
        <is>
          <t>bu/ac</t>
        </is>
      </c>
    </row>
    <row r="42807">
      <c r="A42807" t="n">
        <v>1992</v>
      </c>
      <c r="B42807" t="n">
        <v>282</v>
      </c>
      <c r="C42807" t="inlineStr">
        <is>
          <t>Canola</t>
        </is>
      </c>
      <c r="D42807" t="n">
        <v>20</v>
      </c>
      <c r="E42807" t="inlineStr">
        <is>
          <t>bu/ac</t>
        </is>
      </c>
    </row>
    <row r="42808">
      <c r="A42808" t="n">
        <v>1992</v>
      </c>
      <c r="B42808" t="n">
        <v>282</v>
      </c>
      <c r="C42808" t="inlineStr">
        <is>
          <t>Barley</t>
        </is>
      </c>
      <c r="D42808" t="n">
        <v>45</v>
      </c>
      <c r="E42808" t="inlineStr">
        <is>
          <t>bu/ac</t>
        </is>
      </c>
    </row>
    <row r="42809">
      <c r="A42809" t="n">
        <v>1992</v>
      </c>
      <c r="B42809" t="n">
        <v>282</v>
      </c>
      <c r="C42809" t="inlineStr">
        <is>
          <t>Oats</t>
        </is>
      </c>
      <c r="D42809" t="n">
        <v>50</v>
      </c>
      <c r="E42809" t="inlineStr">
        <is>
          <t>bu/ac</t>
        </is>
      </c>
    </row>
    <row r="42810">
      <c r="A42810" t="n">
        <v>1992</v>
      </c>
      <c r="B42810" t="n">
        <v>282</v>
      </c>
      <c r="C42810" t="inlineStr">
        <is>
          <t>Lentils</t>
        </is>
      </c>
      <c r="D42810" t="n">
        <v>1000</v>
      </c>
      <c r="E42810" t="inlineStr">
        <is>
          <t>lb/ac</t>
        </is>
      </c>
    </row>
    <row r="42811">
      <c r="A42811" t="n">
        <v>1992</v>
      </c>
      <c r="B42811" t="n">
        <v>282</v>
      </c>
      <c r="C42811" t="inlineStr">
        <is>
          <t>Flax</t>
        </is>
      </c>
      <c r="D42811" t="n">
        <v>20</v>
      </c>
      <c r="E42811" t="inlineStr">
        <is>
          <t>bu/ac</t>
        </is>
      </c>
    </row>
    <row r="42812">
      <c r="A42812" t="n">
        <v>1993</v>
      </c>
      <c r="B42812" t="n">
        <v>282</v>
      </c>
      <c r="C42812" t="inlineStr">
        <is>
          <t>Spring Wheat</t>
        </is>
      </c>
      <c r="D42812" t="n">
        <v>27.5</v>
      </c>
      <c r="E42812" t="inlineStr">
        <is>
          <t>bu/ac</t>
        </is>
      </c>
    </row>
    <row r="42813">
      <c r="A42813" t="n">
        <v>1993</v>
      </c>
      <c r="B42813" t="n">
        <v>282</v>
      </c>
      <c r="C42813" t="inlineStr">
        <is>
          <t>Durum</t>
        </is>
      </c>
      <c r="D42813" t="n">
        <v>30</v>
      </c>
      <c r="E42813" t="inlineStr">
        <is>
          <t>bu/ac</t>
        </is>
      </c>
    </row>
    <row r="42814">
      <c r="A42814" t="n">
        <v>1993</v>
      </c>
      <c r="B42814" t="n">
        <v>282</v>
      </c>
      <c r="C42814" t="inlineStr">
        <is>
          <t>Canola</t>
        </is>
      </c>
      <c r="D42814" t="n">
        <v>28</v>
      </c>
      <c r="E42814" t="inlineStr">
        <is>
          <t>bu/ac</t>
        </is>
      </c>
    </row>
    <row r="42815">
      <c r="A42815" t="n">
        <v>1993</v>
      </c>
      <c r="B42815" t="n">
        <v>282</v>
      </c>
      <c r="C42815" t="inlineStr">
        <is>
          <t>Barley</t>
        </is>
      </c>
      <c r="D42815" t="n">
        <v>48.8</v>
      </c>
      <c r="E42815" t="inlineStr">
        <is>
          <t>bu/ac</t>
        </is>
      </c>
    </row>
    <row r="42816">
      <c r="A42816" t="n">
        <v>1993</v>
      </c>
      <c r="B42816" t="n">
        <v>282</v>
      </c>
      <c r="C42816" t="inlineStr">
        <is>
          <t>Oats</t>
        </is>
      </c>
      <c r="D42816" t="n">
        <v>38</v>
      </c>
      <c r="E42816" t="inlineStr">
        <is>
          <t>bu/ac</t>
        </is>
      </c>
    </row>
    <row r="42817">
      <c r="A42817" t="n">
        <v>1993</v>
      </c>
      <c r="B42817" t="n">
        <v>282</v>
      </c>
      <c r="C42817" t="inlineStr">
        <is>
          <t>Peas</t>
        </is>
      </c>
      <c r="D42817" t="n">
        <v>31.1</v>
      </c>
      <c r="E42817" t="inlineStr">
        <is>
          <t>bu/ac</t>
        </is>
      </c>
    </row>
    <row r="42818">
      <c r="A42818" t="n">
        <v>1993</v>
      </c>
      <c r="B42818" t="n">
        <v>282</v>
      </c>
      <c r="C42818" t="inlineStr">
        <is>
          <t>Lentils</t>
        </is>
      </c>
      <c r="D42818" t="n">
        <v>946</v>
      </c>
      <c r="E42818" t="inlineStr">
        <is>
          <t>lb/ac</t>
        </is>
      </c>
    </row>
    <row r="42819">
      <c r="A42819" t="n">
        <v>1994</v>
      </c>
      <c r="B42819" t="n">
        <v>282</v>
      </c>
      <c r="C42819" t="inlineStr">
        <is>
          <t>Spring Wheat</t>
        </is>
      </c>
      <c r="D42819" t="n">
        <v>27.2</v>
      </c>
      <c r="E42819" t="inlineStr">
        <is>
          <t>bu/ac</t>
        </is>
      </c>
    </row>
    <row r="42820">
      <c r="A42820" t="n">
        <v>1994</v>
      </c>
      <c r="B42820" t="n">
        <v>282</v>
      </c>
      <c r="C42820" t="inlineStr">
        <is>
          <t>Durum</t>
        </is>
      </c>
      <c r="D42820" t="n">
        <v>27.6</v>
      </c>
      <c r="E42820" t="inlineStr">
        <is>
          <t>bu/ac</t>
        </is>
      </c>
    </row>
    <row r="42821">
      <c r="A42821" t="n">
        <v>1994</v>
      </c>
      <c r="B42821" t="n">
        <v>282</v>
      </c>
      <c r="C42821" t="inlineStr">
        <is>
          <t>Canola</t>
        </is>
      </c>
      <c r="D42821" t="n">
        <v>21</v>
      </c>
      <c r="E42821" t="inlineStr">
        <is>
          <t>bu/ac</t>
        </is>
      </c>
    </row>
    <row r="42822">
      <c r="A42822" t="n">
        <v>1994</v>
      </c>
      <c r="B42822" t="n">
        <v>282</v>
      </c>
      <c r="C42822" t="inlineStr">
        <is>
          <t>Barley</t>
        </is>
      </c>
      <c r="D42822" t="n">
        <v>46.9</v>
      </c>
      <c r="E42822" t="inlineStr">
        <is>
          <t>bu/ac</t>
        </is>
      </c>
    </row>
    <row r="42823">
      <c r="A42823" t="n">
        <v>1994</v>
      </c>
      <c r="B42823" t="n">
        <v>282</v>
      </c>
      <c r="C42823" t="inlineStr">
        <is>
          <t>Oats</t>
        </is>
      </c>
      <c r="D42823" t="n">
        <v>62.2</v>
      </c>
      <c r="E42823" t="inlineStr">
        <is>
          <t>bu/ac</t>
        </is>
      </c>
    </row>
    <row r="42824">
      <c r="A42824" t="n">
        <v>1994</v>
      </c>
      <c r="B42824" t="n">
        <v>282</v>
      </c>
      <c r="C42824" t="inlineStr">
        <is>
          <t>Peas</t>
        </is>
      </c>
      <c r="D42824" t="n">
        <v>26.8</v>
      </c>
      <c r="E42824" t="inlineStr">
        <is>
          <t>bu/ac</t>
        </is>
      </c>
    </row>
    <row r="42825">
      <c r="A42825" t="n">
        <v>1994</v>
      </c>
      <c r="B42825" t="n">
        <v>282</v>
      </c>
      <c r="C42825" t="inlineStr">
        <is>
          <t>Lentils</t>
        </is>
      </c>
      <c r="D42825" t="n">
        <v>1084</v>
      </c>
      <c r="E42825" t="inlineStr">
        <is>
          <t>lb/ac</t>
        </is>
      </c>
    </row>
    <row r="42826">
      <c r="A42826" t="n">
        <v>1994</v>
      </c>
      <c r="B42826" t="n">
        <v>282</v>
      </c>
      <c r="C42826" t="inlineStr">
        <is>
          <t>Flax</t>
        </is>
      </c>
      <c r="D42826" t="n">
        <v>20</v>
      </c>
      <c r="E42826" t="inlineStr">
        <is>
          <t>bu/ac</t>
        </is>
      </c>
    </row>
    <row r="42827">
      <c r="A42827" t="n">
        <v>1995</v>
      </c>
      <c r="B42827" t="n">
        <v>282</v>
      </c>
      <c r="C42827" t="inlineStr">
        <is>
          <t>Spring Wheat</t>
        </is>
      </c>
      <c r="D42827" t="n">
        <v>27.2</v>
      </c>
      <c r="E42827" t="inlineStr">
        <is>
          <t>bu/ac</t>
        </is>
      </c>
    </row>
    <row r="42828">
      <c r="A42828" t="n">
        <v>1995</v>
      </c>
      <c r="B42828" t="n">
        <v>282</v>
      </c>
      <c r="C42828" t="inlineStr">
        <is>
          <t>Durum</t>
        </is>
      </c>
      <c r="D42828" t="n">
        <v>24.5</v>
      </c>
      <c r="E42828" t="inlineStr">
        <is>
          <t>bu/ac</t>
        </is>
      </c>
    </row>
    <row r="42829">
      <c r="A42829" t="n">
        <v>1995</v>
      </c>
      <c r="B42829" t="n">
        <v>282</v>
      </c>
      <c r="C42829" t="inlineStr">
        <is>
          <t>Canola</t>
        </is>
      </c>
      <c r="D42829" t="n">
        <v>18.4</v>
      </c>
      <c r="E42829" t="inlineStr">
        <is>
          <t>bu/ac</t>
        </is>
      </c>
    </row>
    <row r="42830">
      <c r="A42830" t="n">
        <v>1995</v>
      </c>
      <c r="B42830" t="n">
        <v>282</v>
      </c>
      <c r="C42830" t="inlineStr">
        <is>
          <t>Barley</t>
        </is>
      </c>
      <c r="D42830" t="n">
        <v>45.9</v>
      </c>
      <c r="E42830" t="inlineStr">
        <is>
          <t>bu/ac</t>
        </is>
      </c>
    </row>
    <row r="42831">
      <c r="A42831" t="n">
        <v>1995</v>
      </c>
      <c r="B42831" t="n">
        <v>282</v>
      </c>
      <c r="C42831" t="inlineStr">
        <is>
          <t>Oats</t>
        </is>
      </c>
      <c r="D42831" t="n">
        <v>74.7</v>
      </c>
      <c r="E42831" t="inlineStr">
        <is>
          <t>bu/ac</t>
        </is>
      </c>
    </row>
    <row r="42832">
      <c r="A42832" t="n">
        <v>1995</v>
      </c>
      <c r="B42832" t="n">
        <v>282</v>
      </c>
      <c r="C42832" t="inlineStr">
        <is>
          <t>Peas</t>
        </is>
      </c>
      <c r="D42832" t="n">
        <v>17.2</v>
      </c>
      <c r="E42832" t="inlineStr">
        <is>
          <t>bu/ac</t>
        </is>
      </c>
    </row>
    <row r="42833">
      <c r="A42833" t="n">
        <v>1995</v>
      </c>
      <c r="B42833" t="n">
        <v>282</v>
      </c>
      <c r="C42833" t="inlineStr">
        <is>
          <t>Lentils</t>
        </is>
      </c>
      <c r="D42833" t="n">
        <v>1058</v>
      </c>
      <c r="E42833" t="inlineStr">
        <is>
          <t>lb/ac</t>
        </is>
      </c>
    </row>
    <row r="42834">
      <c r="A42834" t="n">
        <v>1995</v>
      </c>
      <c r="B42834" t="n">
        <v>282</v>
      </c>
      <c r="C42834" t="inlineStr">
        <is>
          <t>Flax</t>
        </is>
      </c>
      <c r="D42834" t="n">
        <v>22.1</v>
      </c>
      <c r="E42834" t="inlineStr">
        <is>
          <t>bu/ac</t>
        </is>
      </c>
    </row>
    <row r="42835">
      <c r="A42835" t="n">
        <v>1996</v>
      </c>
      <c r="B42835" t="n">
        <v>282</v>
      </c>
      <c r="C42835" t="inlineStr">
        <is>
          <t>Spring Wheat</t>
        </is>
      </c>
      <c r="D42835" t="n">
        <v>26.5</v>
      </c>
      <c r="E42835" t="inlineStr">
        <is>
          <t>bu/ac</t>
        </is>
      </c>
    </row>
    <row r="42836">
      <c r="A42836" t="n">
        <v>1996</v>
      </c>
      <c r="B42836" t="n">
        <v>282</v>
      </c>
      <c r="C42836" t="inlineStr">
        <is>
          <t>Durum</t>
        </is>
      </c>
      <c r="D42836" t="n">
        <v>29.7</v>
      </c>
      <c r="E42836" t="inlineStr">
        <is>
          <t>bu/ac</t>
        </is>
      </c>
    </row>
    <row r="42837">
      <c r="A42837" t="n">
        <v>1996</v>
      </c>
      <c r="B42837" t="n">
        <v>282</v>
      </c>
      <c r="C42837" t="inlineStr">
        <is>
          <t>Canola</t>
        </is>
      </c>
      <c r="D42837" t="n">
        <v>24.5</v>
      </c>
      <c r="E42837" t="inlineStr">
        <is>
          <t>bu/ac</t>
        </is>
      </c>
    </row>
    <row r="42838">
      <c r="A42838" t="n">
        <v>1996</v>
      </c>
      <c r="B42838" t="n">
        <v>282</v>
      </c>
      <c r="C42838" t="inlineStr">
        <is>
          <t>Barley</t>
        </is>
      </c>
      <c r="D42838" t="n">
        <v>49.6</v>
      </c>
      <c r="E42838" t="inlineStr">
        <is>
          <t>bu/ac</t>
        </is>
      </c>
    </row>
    <row r="42839">
      <c r="A42839" t="n">
        <v>1996</v>
      </c>
      <c r="B42839" t="n">
        <v>282</v>
      </c>
      <c r="C42839" t="inlineStr">
        <is>
          <t>Oats</t>
        </is>
      </c>
      <c r="D42839" t="n">
        <v>62.3</v>
      </c>
      <c r="E42839" t="inlineStr">
        <is>
          <t>bu/ac</t>
        </is>
      </c>
    </row>
    <row r="42840">
      <c r="A42840" t="n">
        <v>1996</v>
      </c>
      <c r="B42840" t="n">
        <v>282</v>
      </c>
      <c r="C42840" t="inlineStr">
        <is>
          <t>Peas</t>
        </is>
      </c>
      <c r="D42840" t="n">
        <v>47.4</v>
      </c>
      <c r="E42840" t="inlineStr">
        <is>
          <t>bu/ac</t>
        </is>
      </c>
    </row>
    <row r="42841">
      <c r="A42841" t="n">
        <v>1996</v>
      </c>
      <c r="B42841" t="n">
        <v>282</v>
      </c>
      <c r="C42841" t="inlineStr">
        <is>
          <t>Lentils</t>
        </is>
      </c>
      <c r="D42841" t="n">
        <v>1299</v>
      </c>
      <c r="E42841" t="inlineStr">
        <is>
          <t>lb/ac</t>
        </is>
      </c>
    </row>
    <row r="42842">
      <c r="A42842" t="n">
        <v>1996</v>
      </c>
      <c r="B42842" t="n">
        <v>282</v>
      </c>
      <c r="C42842" t="inlineStr">
        <is>
          <t>Flax</t>
        </is>
      </c>
      <c r="D42842" t="n">
        <v>20</v>
      </c>
      <c r="E42842" t="inlineStr">
        <is>
          <t>bu/ac</t>
        </is>
      </c>
    </row>
    <row r="42843">
      <c r="A42843" t="n">
        <v>1997</v>
      </c>
      <c r="B42843" t="n">
        <v>282</v>
      </c>
      <c r="C42843" t="inlineStr">
        <is>
          <t>Spring Wheat</t>
        </is>
      </c>
      <c r="D42843" t="n">
        <v>21.7</v>
      </c>
      <c r="E42843" t="inlineStr">
        <is>
          <t>bu/ac</t>
        </is>
      </c>
    </row>
    <row r="42844">
      <c r="A42844" t="n">
        <v>1997</v>
      </c>
      <c r="B42844" t="n">
        <v>282</v>
      </c>
      <c r="C42844" t="inlineStr">
        <is>
          <t>Durum</t>
        </is>
      </c>
      <c r="D42844" t="n">
        <v>21.5</v>
      </c>
      <c r="E42844" t="inlineStr">
        <is>
          <t>bu/ac</t>
        </is>
      </c>
    </row>
    <row r="42845">
      <c r="A42845" t="n">
        <v>1997</v>
      </c>
      <c r="B42845" t="n">
        <v>282</v>
      </c>
      <c r="C42845" t="inlineStr">
        <is>
          <t>Canola</t>
        </is>
      </c>
      <c r="D42845" t="n">
        <v>17</v>
      </c>
      <c r="E42845" t="inlineStr">
        <is>
          <t>bu/ac</t>
        </is>
      </c>
    </row>
    <row r="42846">
      <c r="A42846" t="n">
        <v>1997</v>
      </c>
      <c r="B42846" t="n">
        <v>282</v>
      </c>
      <c r="C42846" t="inlineStr">
        <is>
          <t>Barley</t>
        </is>
      </c>
      <c r="D42846" t="n">
        <v>42.7</v>
      </c>
      <c r="E42846" t="inlineStr">
        <is>
          <t>bu/ac</t>
        </is>
      </c>
    </row>
    <row r="42847">
      <c r="A42847" t="n">
        <v>1997</v>
      </c>
      <c r="B42847" t="n">
        <v>282</v>
      </c>
      <c r="C42847" t="inlineStr">
        <is>
          <t>Oats</t>
        </is>
      </c>
      <c r="D42847" t="n">
        <v>56.7</v>
      </c>
      <c r="E42847" t="inlineStr">
        <is>
          <t>bu/ac</t>
        </is>
      </c>
    </row>
    <row r="42848">
      <c r="A42848" t="n">
        <v>1997</v>
      </c>
      <c r="B42848" t="n">
        <v>282</v>
      </c>
      <c r="C42848" t="inlineStr">
        <is>
          <t>Peas</t>
        </is>
      </c>
      <c r="D42848" t="n">
        <v>23.6</v>
      </c>
      <c r="E42848" t="inlineStr">
        <is>
          <t>bu/ac</t>
        </is>
      </c>
    </row>
    <row r="42849">
      <c r="A42849" t="n">
        <v>1997</v>
      </c>
      <c r="B42849" t="n">
        <v>282</v>
      </c>
      <c r="C42849" t="inlineStr">
        <is>
          <t>Lentils</t>
        </is>
      </c>
      <c r="D42849" t="n">
        <v>921.2</v>
      </c>
      <c r="E42849" t="inlineStr">
        <is>
          <t>lb/ac</t>
        </is>
      </c>
    </row>
    <row r="42850">
      <c r="A42850" t="n">
        <v>1997</v>
      </c>
      <c r="B42850" t="n">
        <v>282</v>
      </c>
      <c r="C42850" t="inlineStr">
        <is>
          <t>Flax</t>
        </is>
      </c>
      <c r="D42850" t="n">
        <v>15</v>
      </c>
      <c r="E42850" t="inlineStr">
        <is>
          <t>bu/ac</t>
        </is>
      </c>
    </row>
    <row r="42851">
      <c r="A42851" t="n">
        <v>1998</v>
      </c>
      <c r="B42851" t="n">
        <v>282</v>
      </c>
      <c r="C42851" t="inlineStr">
        <is>
          <t>Spring Wheat</t>
        </is>
      </c>
      <c r="D42851" t="n">
        <v>24.3</v>
      </c>
      <c r="E42851" t="inlineStr">
        <is>
          <t>bu/ac</t>
        </is>
      </c>
    </row>
    <row r="42852">
      <c r="A42852" t="n">
        <v>1998</v>
      </c>
      <c r="B42852" t="n">
        <v>282</v>
      </c>
      <c r="C42852" t="inlineStr">
        <is>
          <t>Durum</t>
        </is>
      </c>
      <c r="D42852" t="n">
        <v>25</v>
      </c>
      <c r="E42852" t="inlineStr">
        <is>
          <t>bu/ac</t>
        </is>
      </c>
    </row>
    <row r="42853">
      <c r="A42853" t="n">
        <v>1998</v>
      </c>
      <c r="B42853" t="n">
        <v>282</v>
      </c>
      <c r="C42853" t="inlineStr">
        <is>
          <t>Canola</t>
        </is>
      </c>
      <c r="D42853" t="n">
        <v>19.1</v>
      </c>
      <c r="E42853" t="inlineStr">
        <is>
          <t>bu/ac</t>
        </is>
      </c>
    </row>
    <row r="42854">
      <c r="A42854" t="n">
        <v>1998</v>
      </c>
      <c r="B42854" t="n">
        <v>282</v>
      </c>
      <c r="C42854" t="inlineStr">
        <is>
          <t>Barley</t>
        </is>
      </c>
      <c r="D42854" t="n">
        <v>44.4</v>
      </c>
      <c r="E42854" t="inlineStr">
        <is>
          <t>bu/ac</t>
        </is>
      </c>
    </row>
    <row r="42855">
      <c r="A42855" t="n">
        <v>1998</v>
      </c>
      <c r="B42855" t="n">
        <v>282</v>
      </c>
      <c r="C42855" t="inlineStr">
        <is>
          <t>Oats</t>
        </is>
      </c>
      <c r="D42855" t="n">
        <v>58.5</v>
      </c>
      <c r="E42855" t="inlineStr">
        <is>
          <t>bu/ac</t>
        </is>
      </c>
    </row>
    <row r="42856">
      <c r="A42856" t="n">
        <v>1998</v>
      </c>
      <c r="B42856" t="n">
        <v>282</v>
      </c>
      <c r="C42856" t="inlineStr">
        <is>
          <t>Peas</t>
        </is>
      </c>
      <c r="D42856" t="n">
        <v>26.6</v>
      </c>
      <c r="E42856" t="inlineStr">
        <is>
          <t>bu/ac</t>
        </is>
      </c>
    </row>
    <row r="42857">
      <c r="A42857" t="n">
        <v>1998</v>
      </c>
      <c r="B42857" t="n">
        <v>282</v>
      </c>
      <c r="C42857" t="inlineStr">
        <is>
          <t>Lentils</t>
        </is>
      </c>
      <c r="D42857" t="n">
        <v>1017.7</v>
      </c>
      <c r="E42857" t="inlineStr">
        <is>
          <t>lb/ac</t>
        </is>
      </c>
    </row>
    <row r="42858">
      <c r="A42858" t="n">
        <v>1998</v>
      </c>
      <c r="B42858" t="n">
        <v>282</v>
      </c>
      <c r="C42858" t="inlineStr">
        <is>
          <t>Flax</t>
        </is>
      </c>
      <c r="D42858" t="n">
        <v>21.3</v>
      </c>
      <c r="E42858" t="inlineStr">
        <is>
          <t>bu/ac</t>
        </is>
      </c>
    </row>
    <row r="42859">
      <c r="A42859" t="n">
        <v>1999</v>
      </c>
      <c r="B42859" t="n">
        <v>282</v>
      </c>
      <c r="C42859" t="inlineStr">
        <is>
          <t>Spring Wheat</t>
        </is>
      </c>
      <c r="D42859" t="n">
        <v>31.4</v>
      </c>
      <c r="E42859" t="inlineStr">
        <is>
          <t>bu/ac</t>
        </is>
      </c>
    </row>
    <row r="42860">
      <c r="A42860" t="n">
        <v>1999</v>
      </c>
      <c r="B42860" t="n">
        <v>282</v>
      </c>
      <c r="C42860" t="inlineStr">
        <is>
          <t>Durum</t>
        </is>
      </c>
      <c r="D42860" t="n">
        <v>27</v>
      </c>
      <c r="E42860" t="inlineStr">
        <is>
          <t>bu/ac</t>
        </is>
      </c>
    </row>
    <row r="42861">
      <c r="A42861" t="n">
        <v>1999</v>
      </c>
      <c r="B42861" t="n">
        <v>282</v>
      </c>
      <c r="C42861" t="inlineStr">
        <is>
          <t>Canola</t>
        </is>
      </c>
      <c r="D42861" t="n">
        <v>21.4</v>
      </c>
      <c r="E42861" t="inlineStr">
        <is>
          <t>bu/ac</t>
        </is>
      </c>
    </row>
    <row r="42862">
      <c r="A42862" t="n">
        <v>1999</v>
      </c>
      <c r="B42862" t="n">
        <v>282</v>
      </c>
      <c r="C42862" t="inlineStr">
        <is>
          <t>Barley</t>
        </is>
      </c>
      <c r="D42862" t="n">
        <v>45.1</v>
      </c>
      <c r="E42862" t="inlineStr">
        <is>
          <t>bu/ac</t>
        </is>
      </c>
    </row>
    <row r="42863">
      <c r="A42863" t="n">
        <v>1999</v>
      </c>
      <c r="B42863" t="n">
        <v>282</v>
      </c>
      <c r="C42863" t="inlineStr">
        <is>
          <t>Oats</t>
        </is>
      </c>
      <c r="D42863" t="n">
        <v>52.5</v>
      </c>
      <c r="E42863" t="inlineStr">
        <is>
          <t>bu/ac</t>
        </is>
      </c>
    </row>
    <row r="42864">
      <c r="A42864" t="n">
        <v>1999</v>
      </c>
      <c r="B42864" t="n">
        <v>282</v>
      </c>
      <c r="C42864" t="inlineStr">
        <is>
          <t>Peas</t>
        </is>
      </c>
      <c r="D42864" t="n">
        <v>39.1</v>
      </c>
      <c r="E42864" t="inlineStr">
        <is>
          <t>bu/ac</t>
        </is>
      </c>
    </row>
    <row r="42865">
      <c r="A42865" t="n">
        <v>1999</v>
      </c>
      <c r="B42865" t="n">
        <v>282</v>
      </c>
      <c r="C42865" t="inlineStr">
        <is>
          <t>Lentils</t>
        </is>
      </c>
      <c r="D42865" t="n">
        <v>1166</v>
      </c>
      <c r="E42865" t="inlineStr">
        <is>
          <t>lb/ac</t>
        </is>
      </c>
    </row>
    <row r="42866">
      <c r="A42866" t="n">
        <v>1999</v>
      </c>
      <c r="B42866" t="n">
        <v>282</v>
      </c>
      <c r="C42866" t="inlineStr">
        <is>
          <t>Flax</t>
        </is>
      </c>
      <c r="D42866" t="n">
        <v>22.5</v>
      </c>
      <c r="E42866" t="inlineStr">
        <is>
          <t>bu/ac</t>
        </is>
      </c>
    </row>
    <row r="42867">
      <c r="A42867" t="n">
        <v>2000</v>
      </c>
      <c r="B42867" t="n">
        <v>282</v>
      </c>
      <c r="C42867" t="inlineStr">
        <is>
          <t>Spring Wheat</t>
        </is>
      </c>
      <c r="D42867" t="n">
        <v>25.1</v>
      </c>
      <c r="E42867" t="inlineStr">
        <is>
          <t>bu/ac</t>
        </is>
      </c>
    </row>
    <row r="42868">
      <c r="A42868" t="n">
        <v>2000</v>
      </c>
      <c r="B42868" t="n">
        <v>282</v>
      </c>
      <c r="C42868" t="inlineStr">
        <is>
          <t>Durum</t>
        </is>
      </c>
      <c r="D42868" t="n">
        <v>28</v>
      </c>
      <c r="E42868" t="inlineStr">
        <is>
          <t>bu/ac</t>
        </is>
      </c>
    </row>
    <row r="42869">
      <c r="A42869" t="n">
        <v>2000</v>
      </c>
      <c r="B42869" t="n">
        <v>282</v>
      </c>
      <c r="C42869" t="inlineStr">
        <is>
          <t>Canola</t>
        </is>
      </c>
      <c r="D42869" t="n">
        <v>23.4</v>
      </c>
      <c r="E42869" t="inlineStr">
        <is>
          <t>bu/ac</t>
        </is>
      </c>
    </row>
    <row r="42870">
      <c r="A42870" t="n">
        <v>2000</v>
      </c>
      <c r="B42870" t="n">
        <v>282</v>
      </c>
      <c r="C42870" t="inlineStr">
        <is>
          <t>Barley</t>
        </is>
      </c>
      <c r="D42870" t="n">
        <v>51.6</v>
      </c>
      <c r="E42870" t="inlineStr">
        <is>
          <t>bu/ac</t>
        </is>
      </c>
    </row>
    <row r="42871">
      <c r="A42871" t="n">
        <v>2000</v>
      </c>
      <c r="B42871" t="n">
        <v>282</v>
      </c>
      <c r="C42871" t="inlineStr">
        <is>
          <t>Oats</t>
        </is>
      </c>
      <c r="D42871" t="n">
        <v>60.9</v>
      </c>
      <c r="E42871" t="inlineStr">
        <is>
          <t>bu/ac</t>
        </is>
      </c>
    </row>
    <row r="42872">
      <c r="A42872" t="n">
        <v>2000</v>
      </c>
      <c r="B42872" t="n">
        <v>282</v>
      </c>
      <c r="C42872" t="inlineStr">
        <is>
          <t>Peas</t>
        </is>
      </c>
      <c r="D42872" t="n">
        <v>32.4</v>
      </c>
      <c r="E42872" t="inlineStr">
        <is>
          <t>bu/ac</t>
        </is>
      </c>
    </row>
    <row r="42873">
      <c r="A42873" t="n">
        <v>2000</v>
      </c>
      <c r="B42873" t="n">
        <v>282</v>
      </c>
      <c r="C42873" t="inlineStr">
        <is>
          <t>Lentils</t>
        </is>
      </c>
      <c r="D42873" t="n">
        <v>1114.2</v>
      </c>
      <c r="E42873" t="inlineStr">
        <is>
          <t>lb/ac</t>
        </is>
      </c>
    </row>
    <row r="42874">
      <c r="A42874" t="n">
        <v>2000</v>
      </c>
      <c r="B42874" t="n">
        <v>282</v>
      </c>
      <c r="C42874" t="inlineStr">
        <is>
          <t>Flax</t>
        </is>
      </c>
      <c r="D42874" t="n">
        <v>20</v>
      </c>
      <c r="E42874" t="inlineStr">
        <is>
          <t>bu/ac</t>
        </is>
      </c>
    </row>
    <row r="42875">
      <c r="A42875" t="n">
        <v>2001</v>
      </c>
      <c r="B42875" t="n">
        <v>282</v>
      </c>
      <c r="C42875" t="inlineStr">
        <is>
          <t>Spring Wheat</t>
        </is>
      </c>
      <c r="D42875" t="n">
        <v>14.4</v>
      </c>
      <c r="E42875" t="inlineStr">
        <is>
          <t>bu/ac</t>
        </is>
      </c>
    </row>
    <row r="42876">
      <c r="A42876" t="n">
        <v>2001</v>
      </c>
      <c r="B42876" t="n">
        <v>282</v>
      </c>
      <c r="C42876" t="inlineStr">
        <is>
          <t>Durum</t>
        </is>
      </c>
      <c r="D42876" t="n">
        <v>19.6</v>
      </c>
      <c r="E42876" t="inlineStr">
        <is>
          <t>bu/ac</t>
        </is>
      </c>
    </row>
    <row r="42877">
      <c r="A42877" t="n">
        <v>2001</v>
      </c>
      <c r="B42877" t="n">
        <v>282</v>
      </c>
      <c r="C42877" t="inlineStr">
        <is>
          <t>Canola</t>
        </is>
      </c>
      <c r="D42877" t="n">
        <v>12.9</v>
      </c>
      <c r="E42877" t="inlineStr">
        <is>
          <t>bu/ac</t>
        </is>
      </c>
    </row>
    <row r="42878">
      <c r="A42878" t="n">
        <v>2001</v>
      </c>
      <c r="B42878" t="n">
        <v>282</v>
      </c>
      <c r="C42878" t="inlineStr">
        <is>
          <t>Barley</t>
        </is>
      </c>
      <c r="D42878" t="n">
        <v>32.3</v>
      </c>
      <c r="E42878" t="inlineStr">
        <is>
          <t>bu/ac</t>
        </is>
      </c>
    </row>
    <row r="42879">
      <c r="A42879" t="n">
        <v>2001</v>
      </c>
      <c r="B42879" t="n">
        <v>282</v>
      </c>
      <c r="C42879" t="inlineStr">
        <is>
          <t>Oats</t>
        </is>
      </c>
      <c r="D42879" t="n">
        <v>34</v>
      </c>
      <c r="E42879" t="inlineStr">
        <is>
          <t>bu/ac</t>
        </is>
      </c>
    </row>
    <row r="42880">
      <c r="A42880" t="n">
        <v>2001</v>
      </c>
      <c r="B42880" t="n">
        <v>282</v>
      </c>
      <c r="C42880" t="inlineStr">
        <is>
          <t>Peas</t>
        </is>
      </c>
      <c r="D42880" t="n">
        <v>12.3</v>
      </c>
      <c r="E42880" t="inlineStr">
        <is>
          <t>bu/ac</t>
        </is>
      </c>
    </row>
    <row r="42881">
      <c r="A42881" t="n">
        <v>2001</v>
      </c>
      <c r="B42881" t="n">
        <v>282</v>
      </c>
      <c r="C42881" t="inlineStr">
        <is>
          <t>Lentils</t>
        </is>
      </c>
      <c r="D42881" t="n">
        <v>750</v>
      </c>
      <c r="E42881" t="inlineStr">
        <is>
          <t>lb/ac</t>
        </is>
      </c>
    </row>
    <row r="42882">
      <c r="A42882" t="n">
        <v>2001</v>
      </c>
      <c r="B42882" t="n">
        <v>282</v>
      </c>
      <c r="C42882" t="inlineStr">
        <is>
          <t>Flax</t>
        </is>
      </c>
      <c r="D42882" t="n">
        <v>15</v>
      </c>
      <c r="E42882" t="inlineStr">
        <is>
          <t>bu/ac</t>
        </is>
      </c>
    </row>
    <row r="42883">
      <c r="A42883" t="n">
        <v>2002</v>
      </c>
      <c r="B42883" t="n">
        <v>282</v>
      </c>
      <c r="C42883" t="inlineStr">
        <is>
          <t>Spring Wheat</t>
        </is>
      </c>
      <c r="D42883" t="n">
        <v>15.3</v>
      </c>
      <c r="E42883" t="inlineStr">
        <is>
          <t>bu/ac</t>
        </is>
      </c>
    </row>
    <row r="42884">
      <c r="A42884" t="n">
        <v>2002</v>
      </c>
      <c r="B42884" t="n">
        <v>282</v>
      </c>
      <c r="C42884" t="inlineStr">
        <is>
          <t>Durum</t>
        </is>
      </c>
      <c r="D42884" t="n">
        <v>17.7</v>
      </c>
      <c r="E42884" t="inlineStr">
        <is>
          <t>bu/ac</t>
        </is>
      </c>
    </row>
    <row r="42885">
      <c r="A42885" t="n">
        <v>2002</v>
      </c>
      <c r="B42885" t="n">
        <v>282</v>
      </c>
      <c r="C42885" t="inlineStr">
        <is>
          <t>Canola</t>
        </is>
      </c>
      <c r="D42885" t="n">
        <v>11.1</v>
      </c>
      <c r="E42885" t="inlineStr">
        <is>
          <t>bu/ac</t>
        </is>
      </c>
    </row>
    <row r="42886">
      <c r="A42886" t="n">
        <v>2002</v>
      </c>
      <c r="B42886" t="n">
        <v>282</v>
      </c>
      <c r="C42886" t="inlineStr">
        <is>
          <t>Barley</t>
        </is>
      </c>
      <c r="D42886" t="n">
        <v>20.9</v>
      </c>
      <c r="E42886" t="inlineStr">
        <is>
          <t>bu/ac</t>
        </is>
      </c>
    </row>
    <row r="42887">
      <c r="A42887" t="n">
        <v>2002</v>
      </c>
      <c r="B42887" t="n">
        <v>282</v>
      </c>
      <c r="C42887" t="inlineStr">
        <is>
          <t>Oats</t>
        </is>
      </c>
      <c r="D42887" t="n">
        <v>22.9</v>
      </c>
      <c r="E42887" t="inlineStr">
        <is>
          <t>bu/ac</t>
        </is>
      </c>
    </row>
    <row r="42888">
      <c r="A42888" t="n">
        <v>2002</v>
      </c>
      <c r="B42888" t="n">
        <v>282</v>
      </c>
      <c r="C42888" t="inlineStr">
        <is>
          <t>Peas</t>
        </is>
      </c>
      <c r="D42888" t="n">
        <v>16.6</v>
      </c>
      <c r="E42888" t="inlineStr">
        <is>
          <t>bu/ac</t>
        </is>
      </c>
    </row>
    <row r="42889">
      <c r="A42889" t="n">
        <v>2002</v>
      </c>
      <c r="B42889" t="n">
        <v>282</v>
      </c>
      <c r="C42889" t="inlineStr">
        <is>
          <t>Lentils</t>
        </is>
      </c>
      <c r="D42889" t="n">
        <v>539</v>
      </c>
      <c r="E42889" t="inlineStr">
        <is>
          <t>lb/ac</t>
        </is>
      </c>
    </row>
    <row r="42890">
      <c r="A42890" t="n">
        <v>2002</v>
      </c>
      <c r="B42890" t="n">
        <v>282</v>
      </c>
      <c r="C42890" t="inlineStr">
        <is>
          <t>Flax</t>
        </is>
      </c>
      <c r="D42890" t="n">
        <v>15</v>
      </c>
      <c r="E42890" t="inlineStr">
        <is>
          <t>bu/ac</t>
        </is>
      </c>
    </row>
    <row r="42891">
      <c r="A42891" t="n">
        <v>2003</v>
      </c>
      <c r="B42891" t="n">
        <v>282</v>
      </c>
      <c r="C42891" t="inlineStr">
        <is>
          <t>Spring Wheat</t>
        </is>
      </c>
      <c r="D42891" t="n">
        <v>26.9</v>
      </c>
      <c r="E42891" t="inlineStr">
        <is>
          <t>bu/ac</t>
        </is>
      </c>
    </row>
    <row r="42892">
      <c r="A42892" t="n">
        <v>2003</v>
      </c>
      <c r="B42892" t="n">
        <v>282</v>
      </c>
      <c r="C42892" t="inlineStr">
        <is>
          <t>Durum</t>
        </is>
      </c>
      <c r="D42892" t="n">
        <v>25.7</v>
      </c>
      <c r="E42892" t="inlineStr">
        <is>
          <t>bu/ac</t>
        </is>
      </c>
    </row>
    <row r="42893">
      <c r="A42893" t="n">
        <v>2003</v>
      </c>
      <c r="B42893" t="n">
        <v>282</v>
      </c>
      <c r="C42893" t="inlineStr">
        <is>
          <t>Canola</t>
        </is>
      </c>
      <c r="D42893" t="n">
        <v>14.6</v>
      </c>
      <c r="E42893" t="inlineStr">
        <is>
          <t>bu/ac</t>
        </is>
      </c>
    </row>
    <row r="42894">
      <c r="A42894" t="n">
        <v>2003</v>
      </c>
      <c r="B42894" t="n">
        <v>282</v>
      </c>
      <c r="C42894" t="inlineStr">
        <is>
          <t>Barley</t>
        </is>
      </c>
      <c r="D42894" t="n">
        <v>41.3</v>
      </c>
      <c r="E42894" t="inlineStr">
        <is>
          <t>bu/ac</t>
        </is>
      </c>
    </row>
    <row r="42895">
      <c r="A42895" t="n">
        <v>2003</v>
      </c>
      <c r="B42895" t="n">
        <v>282</v>
      </c>
      <c r="C42895" t="inlineStr">
        <is>
          <t>Oats</t>
        </is>
      </c>
      <c r="D42895" t="n">
        <v>38.9</v>
      </c>
      <c r="E42895" t="inlineStr">
        <is>
          <t>bu/ac</t>
        </is>
      </c>
    </row>
    <row r="42896">
      <c r="A42896" t="n">
        <v>2003</v>
      </c>
      <c r="B42896" t="n">
        <v>282</v>
      </c>
      <c r="C42896" t="inlineStr">
        <is>
          <t>Peas</t>
        </is>
      </c>
      <c r="D42896" t="n">
        <v>25</v>
      </c>
      <c r="E42896" t="inlineStr">
        <is>
          <t>bu/ac</t>
        </is>
      </c>
    </row>
    <row r="42897">
      <c r="A42897" t="n">
        <v>2003</v>
      </c>
      <c r="B42897" t="n">
        <v>282</v>
      </c>
      <c r="C42897" t="inlineStr">
        <is>
          <t>Lentils</t>
        </is>
      </c>
      <c r="D42897" t="n">
        <v>1144</v>
      </c>
      <c r="E42897" t="inlineStr">
        <is>
          <t>lb/ac</t>
        </is>
      </c>
    </row>
    <row r="42898">
      <c r="A42898" t="n">
        <v>2003</v>
      </c>
      <c r="B42898" t="n">
        <v>282</v>
      </c>
      <c r="C42898" t="inlineStr">
        <is>
          <t>Flax</t>
        </is>
      </c>
      <c r="D42898" t="n">
        <v>12.3</v>
      </c>
      <c r="E42898" t="inlineStr">
        <is>
          <t>bu/ac</t>
        </is>
      </c>
    </row>
    <row r="42899">
      <c r="A42899" t="n">
        <v>2004</v>
      </c>
      <c r="B42899" t="n">
        <v>282</v>
      </c>
      <c r="C42899" t="inlineStr">
        <is>
          <t>Spring Wheat</t>
        </is>
      </c>
      <c r="D42899" t="n">
        <v>27.4</v>
      </c>
      <c r="E42899" t="inlineStr">
        <is>
          <t>bu/ac</t>
        </is>
      </c>
    </row>
    <row r="42900">
      <c r="A42900" t="n">
        <v>2004</v>
      </c>
      <c r="B42900" t="n">
        <v>282</v>
      </c>
      <c r="C42900" t="inlineStr">
        <is>
          <t>Durum</t>
        </is>
      </c>
      <c r="D42900" t="n">
        <v>18.8</v>
      </c>
      <c r="E42900" t="inlineStr">
        <is>
          <t>bu/ac</t>
        </is>
      </c>
    </row>
    <row r="42901">
      <c r="A42901" t="n">
        <v>2004</v>
      </c>
      <c r="B42901" t="n">
        <v>282</v>
      </c>
      <c r="C42901" t="inlineStr">
        <is>
          <t>Canola</t>
        </is>
      </c>
      <c r="D42901" t="n">
        <v>20.8</v>
      </c>
      <c r="E42901" t="inlineStr">
        <is>
          <t>bu/ac</t>
        </is>
      </c>
    </row>
    <row r="42902">
      <c r="A42902" t="n">
        <v>2004</v>
      </c>
      <c r="B42902" t="n">
        <v>282</v>
      </c>
      <c r="C42902" t="inlineStr">
        <is>
          <t>Barley</t>
        </is>
      </c>
      <c r="D42902" t="n">
        <v>35.1</v>
      </c>
      <c r="E42902" t="inlineStr">
        <is>
          <t>bu/ac</t>
        </is>
      </c>
    </row>
    <row r="42903">
      <c r="A42903" t="n">
        <v>2004</v>
      </c>
      <c r="B42903" t="n">
        <v>282</v>
      </c>
      <c r="C42903" t="inlineStr">
        <is>
          <t>Oats</t>
        </is>
      </c>
      <c r="D42903" t="n">
        <v>53.5</v>
      </c>
      <c r="E42903" t="inlineStr">
        <is>
          <t>bu/ac</t>
        </is>
      </c>
    </row>
    <row r="42904">
      <c r="A42904" t="n">
        <v>2004</v>
      </c>
      <c r="B42904" t="n">
        <v>282</v>
      </c>
      <c r="C42904" t="inlineStr">
        <is>
          <t>Peas</t>
        </is>
      </c>
      <c r="D42904" t="n">
        <v>34.8</v>
      </c>
      <c r="E42904" t="inlineStr">
        <is>
          <t>bu/ac</t>
        </is>
      </c>
    </row>
    <row r="42905">
      <c r="A42905" t="n">
        <v>2004</v>
      </c>
      <c r="B42905" t="n">
        <v>282</v>
      </c>
      <c r="C42905" t="inlineStr">
        <is>
          <t>Lentils</t>
        </is>
      </c>
      <c r="D42905" t="n">
        <v>966</v>
      </c>
      <c r="E42905" t="inlineStr">
        <is>
          <t>lb/ac</t>
        </is>
      </c>
    </row>
    <row r="42906">
      <c r="A42906" t="n">
        <v>2004</v>
      </c>
      <c r="B42906" t="n">
        <v>282</v>
      </c>
      <c r="C42906" t="inlineStr">
        <is>
          <t>Flax</t>
        </is>
      </c>
      <c r="D42906" t="n">
        <v>22.2</v>
      </c>
      <c r="E42906" t="inlineStr">
        <is>
          <t>bu/ac</t>
        </is>
      </c>
    </row>
    <row r="42907">
      <c r="A42907" t="n">
        <v>2005</v>
      </c>
      <c r="B42907" t="n">
        <v>282</v>
      </c>
      <c r="C42907" t="inlineStr">
        <is>
          <t>Spring Wheat</t>
        </is>
      </c>
      <c r="D42907" t="n">
        <v>32</v>
      </c>
      <c r="E42907" t="inlineStr">
        <is>
          <t>bu/ac</t>
        </is>
      </c>
    </row>
    <row r="42908">
      <c r="A42908" t="n">
        <v>2005</v>
      </c>
      <c r="B42908" t="n">
        <v>282</v>
      </c>
      <c r="C42908" t="inlineStr">
        <is>
          <t>Durum</t>
        </is>
      </c>
      <c r="D42908" t="n">
        <v>34.8</v>
      </c>
      <c r="E42908" t="inlineStr">
        <is>
          <t>bu/ac</t>
        </is>
      </c>
    </row>
    <row r="42909">
      <c r="A42909" t="n">
        <v>2005</v>
      </c>
      <c r="B42909" t="n">
        <v>282</v>
      </c>
      <c r="C42909" t="inlineStr">
        <is>
          <t>Canola</t>
        </is>
      </c>
      <c r="D42909" t="n">
        <v>25.6</v>
      </c>
      <c r="E42909" t="inlineStr">
        <is>
          <t>bu/ac</t>
        </is>
      </c>
    </row>
    <row r="42910">
      <c r="A42910" t="n">
        <v>2005</v>
      </c>
      <c r="B42910" t="n">
        <v>282</v>
      </c>
      <c r="C42910" t="inlineStr">
        <is>
          <t>Barley</t>
        </is>
      </c>
      <c r="D42910" t="n">
        <v>46.8</v>
      </c>
      <c r="E42910" t="inlineStr">
        <is>
          <t>bu/ac</t>
        </is>
      </c>
    </row>
    <row r="42911">
      <c r="A42911" t="n">
        <v>2005</v>
      </c>
      <c r="B42911" t="n">
        <v>282</v>
      </c>
      <c r="C42911" t="inlineStr">
        <is>
          <t>Oats</t>
        </is>
      </c>
      <c r="D42911" t="n">
        <v>46.9</v>
      </c>
      <c r="E42911" t="inlineStr">
        <is>
          <t>bu/ac</t>
        </is>
      </c>
    </row>
    <row r="42912">
      <c r="A42912" t="n">
        <v>2005</v>
      </c>
      <c r="B42912" t="n">
        <v>282</v>
      </c>
      <c r="C42912" t="inlineStr">
        <is>
          <t>Peas</t>
        </is>
      </c>
      <c r="D42912" t="n">
        <v>35.9</v>
      </c>
      <c r="E42912" t="inlineStr">
        <is>
          <t>bu/ac</t>
        </is>
      </c>
    </row>
    <row r="42913">
      <c r="A42913" t="n">
        <v>2005</v>
      </c>
      <c r="B42913" t="n">
        <v>282</v>
      </c>
      <c r="C42913" t="inlineStr">
        <is>
          <t>Lentils</t>
        </is>
      </c>
      <c r="D42913" t="n">
        <v>1425</v>
      </c>
      <c r="E42913" t="inlineStr">
        <is>
          <t>lb/ac</t>
        </is>
      </c>
    </row>
    <row r="42914">
      <c r="A42914" t="n">
        <v>2005</v>
      </c>
      <c r="B42914" t="n">
        <v>282</v>
      </c>
      <c r="C42914" t="inlineStr">
        <is>
          <t>Flax</t>
        </is>
      </c>
      <c r="D42914" t="n">
        <v>19.9</v>
      </c>
      <c r="E42914" t="inlineStr">
        <is>
          <t>bu/ac</t>
        </is>
      </c>
    </row>
    <row r="42915">
      <c r="A42915" t="n">
        <v>2006</v>
      </c>
      <c r="B42915" t="n">
        <v>282</v>
      </c>
      <c r="C42915" t="inlineStr">
        <is>
          <t>Spring Wheat</t>
        </is>
      </c>
      <c r="D42915" t="n">
        <v>23.6</v>
      </c>
      <c r="E42915" t="inlineStr">
        <is>
          <t>bu/ac</t>
        </is>
      </c>
    </row>
    <row r="42916">
      <c r="A42916" t="n">
        <v>2006</v>
      </c>
      <c r="B42916" t="n">
        <v>282</v>
      </c>
      <c r="C42916" t="inlineStr">
        <is>
          <t>Canola</t>
        </is>
      </c>
      <c r="D42916" t="n">
        <v>26.5</v>
      </c>
      <c r="E42916" t="inlineStr">
        <is>
          <t>bu/ac</t>
        </is>
      </c>
    </row>
    <row r="42917">
      <c r="A42917" t="n">
        <v>2006</v>
      </c>
      <c r="B42917" t="n">
        <v>282</v>
      </c>
      <c r="C42917" t="inlineStr">
        <is>
          <t>Barley</t>
        </is>
      </c>
      <c r="D42917" t="n">
        <v>43.1</v>
      </c>
      <c r="E42917" t="inlineStr">
        <is>
          <t>bu/ac</t>
        </is>
      </c>
    </row>
    <row r="42918">
      <c r="A42918" t="n">
        <v>2006</v>
      </c>
      <c r="B42918" t="n">
        <v>282</v>
      </c>
      <c r="C42918" t="inlineStr">
        <is>
          <t>Oats</t>
        </is>
      </c>
      <c r="D42918" t="n">
        <v>39.7</v>
      </c>
      <c r="E42918" t="inlineStr">
        <is>
          <t>bu/ac</t>
        </is>
      </c>
    </row>
    <row r="42919">
      <c r="A42919" t="n">
        <v>2006</v>
      </c>
      <c r="B42919" t="n">
        <v>282</v>
      </c>
      <c r="C42919" t="inlineStr">
        <is>
          <t>Peas</t>
        </is>
      </c>
      <c r="D42919" t="n">
        <v>42.5</v>
      </c>
      <c r="E42919" t="inlineStr">
        <is>
          <t>bu/ac</t>
        </is>
      </c>
    </row>
    <row r="42920">
      <c r="A42920" t="n">
        <v>2006</v>
      </c>
      <c r="B42920" t="n">
        <v>282</v>
      </c>
      <c r="C42920" t="inlineStr">
        <is>
          <t>Lentils</t>
        </is>
      </c>
      <c r="D42920" t="n">
        <v>1221</v>
      </c>
      <c r="E42920" t="inlineStr">
        <is>
          <t>lb/ac</t>
        </is>
      </c>
    </row>
    <row r="42921">
      <c r="A42921" t="n">
        <v>2007</v>
      </c>
      <c r="B42921" t="n">
        <v>282</v>
      </c>
      <c r="C42921" t="inlineStr">
        <is>
          <t>Spring Wheat</t>
        </is>
      </c>
      <c r="D42921" t="n">
        <v>21.1</v>
      </c>
      <c r="E42921" t="inlineStr">
        <is>
          <t>bu/ac</t>
        </is>
      </c>
    </row>
    <row r="42922">
      <c r="A42922" t="n">
        <v>2007</v>
      </c>
      <c r="B42922" t="n">
        <v>282</v>
      </c>
      <c r="C42922" t="inlineStr">
        <is>
          <t>Durum</t>
        </is>
      </c>
      <c r="D42922" t="n">
        <v>22.1</v>
      </c>
      <c r="E42922" t="inlineStr">
        <is>
          <t>bu/ac</t>
        </is>
      </c>
    </row>
    <row r="42923">
      <c r="A42923" t="n">
        <v>2007</v>
      </c>
      <c r="B42923" t="n">
        <v>282</v>
      </c>
      <c r="C42923" t="inlineStr">
        <is>
          <t>Canola</t>
        </is>
      </c>
      <c r="D42923" t="n">
        <v>17.9</v>
      </c>
      <c r="E42923" t="inlineStr">
        <is>
          <t>bu/ac</t>
        </is>
      </c>
    </row>
    <row r="42924">
      <c r="A42924" t="n">
        <v>2007</v>
      </c>
      <c r="B42924" t="n">
        <v>282</v>
      </c>
      <c r="C42924" t="inlineStr">
        <is>
          <t>Barley</t>
        </is>
      </c>
      <c r="D42924" t="n">
        <v>35.9</v>
      </c>
      <c r="E42924" t="inlineStr">
        <is>
          <t>bu/ac</t>
        </is>
      </c>
    </row>
    <row r="42925">
      <c r="A42925" t="n">
        <v>2007</v>
      </c>
      <c r="B42925" t="n">
        <v>282</v>
      </c>
      <c r="C42925" t="inlineStr">
        <is>
          <t>Oats</t>
        </is>
      </c>
      <c r="D42925" t="n">
        <v>42.1</v>
      </c>
      <c r="E42925" t="inlineStr">
        <is>
          <t>bu/ac</t>
        </is>
      </c>
    </row>
    <row r="42926">
      <c r="A42926" t="n">
        <v>2007</v>
      </c>
      <c r="B42926" t="n">
        <v>282</v>
      </c>
      <c r="C42926" t="inlineStr">
        <is>
          <t>Peas</t>
        </is>
      </c>
      <c r="D42926" t="n">
        <v>26.1</v>
      </c>
      <c r="E42926" t="inlineStr">
        <is>
          <t>bu/ac</t>
        </is>
      </c>
    </row>
    <row r="42927">
      <c r="A42927" t="n">
        <v>2007</v>
      </c>
      <c r="B42927" t="n">
        <v>282</v>
      </c>
      <c r="C42927" t="inlineStr">
        <is>
          <t>Lentils</t>
        </is>
      </c>
      <c r="D42927" t="n">
        <v>1028</v>
      </c>
      <c r="E42927" t="inlineStr">
        <is>
          <t>lb/ac</t>
        </is>
      </c>
    </row>
    <row r="42928">
      <c r="A42928" t="n">
        <v>2007</v>
      </c>
      <c r="B42928" t="n">
        <v>282</v>
      </c>
      <c r="C42928" t="inlineStr">
        <is>
          <t>Flax</t>
        </is>
      </c>
      <c r="D42928" t="n">
        <v>16</v>
      </c>
      <c r="E42928" t="inlineStr">
        <is>
          <t>bu/ac</t>
        </is>
      </c>
    </row>
    <row r="42929">
      <c r="A42929" t="n">
        <v>2008</v>
      </c>
      <c r="B42929" t="n">
        <v>282</v>
      </c>
      <c r="C42929" t="inlineStr">
        <is>
          <t>Spring Wheat</t>
        </is>
      </c>
      <c r="D42929" t="n">
        <v>31.8</v>
      </c>
      <c r="E42929" t="inlineStr">
        <is>
          <t>bu/ac</t>
        </is>
      </c>
    </row>
    <row r="42930">
      <c r="A42930" t="n">
        <v>2008</v>
      </c>
      <c r="B42930" t="n">
        <v>282</v>
      </c>
      <c r="C42930" t="inlineStr">
        <is>
          <t>Durum</t>
        </is>
      </c>
      <c r="D42930" t="n">
        <v>37.2</v>
      </c>
      <c r="E42930" t="inlineStr">
        <is>
          <t>bu/ac</t>
        </is>
      </c>
    </row>
    <row r="42931">
      <c r="A42931" t="n">
        <v>2008</v>
      </c>
      <c r="B42931" t="n">
        <v>282</v>
      </c>
      <c r="C42931" t="inlineStr">
        <is>
          <t>Canola</t>
        </is>
      </c>
      <c r="D42931" t="n">
        <v>24.7</v>
      </c>
      <c r="E42931" t="inlineStr">
        <is>
          <t>bu/ac</t>
        </is>
      </c>
    </row>
    <row r="42932">
      <c r="A42932" t="n">
        <v>2008</v>
      </c>
      <c r="B42932" t="n">
        <v>282</v>
      </c>
      <c r="C42932" t="inlineStr">
        <is>
          <t>Barley</t>
        </is>
      </c>
      <c r="D42932" t="n">
        <v>45.6</v>
      </c>
      <c r="E42932" t="inlineStr">
        <is>
          <t>bu/ac</t>
        </is>
      </c>
    </row>
    <row r="42933">
      <c r="A42933" t="n">
        <v>2008</v>
      </c>
      <c r="B42933" t="n">
        <v>282</v>
      </c>
      <c r="C42933" t="inlineStr">
        <is>
          <t>Oats</t>
        </is>
      </c>
      <c r="D42933" t="n">
        <v>57.8</v>
      </c>
      <c r="E42933" t="inlineStr">
        <is>
          <t>bu/ac</t>
        </is>
      </c>
    </row>
    <row r="42934">
      <c r="A42934" t="n">
        <v>2008</v>
      </c>
      <c r="B42934" t="n">
        <v>282</v>
      </c>
      <c r="C42934" t="inlineStr">
        <is>
          <t>Peas</t>
        </is>
      </c>
      <c r="D42934" t="n">
        <v>30.5</v>
      </c>
      <c r="E42934" t="inlineStr">
        <is>
          <t>bu/ac</t>
        </is>
      </c>
    </row>
    <row r="42935">
      <c r="A42935" t="n">
        <v>2008</v>
      </c>
      <c r="B42935" t="n">
        <v>282</v>
      </c>
      <c r="C42935" t="inlineStr">
        <is>
          <t>Lentils</t>
        </is>
      </c>
      <c r="D42935" t="n">
        <v>1156</v>
      </c>
      <c r="E42935" t="inlineStr">
        <is>
          <t>lb/ac</t>
        </is>
      </c>
    </row>
    <row r="42936">
      <c r="A42936" t="n">
        <v>2009</v>
      </c>
      <c r="B42936" t="n">
        <v>282</v>
      </c>
      <c r="C42936" t="inlineStr">
        <is>
          <t>Spring Wheat</t>
        </is>
      </c>
      <c r="D42936" t="n">
        <v>33.5</v>
      </c>
      <c r="E42936" t="inlineStr">
        <is>
          <t>bu/ac</t>
        </is>
      </c>
    </row>
    <row r="42937">
      <c r="A42937" t="n">
        <v>2009</v>
      </c>
      <c r="B42937" t="n">
        <v>282</v>
      </c>
      <c r="C42937" t="inlineStr">
        <is>
          <t>Durum</t>
        </is>
      </c>
      <c r="D42937" t="n">
        <v>41</v>
      </c>
      <c r="E42937" t="inlineStr">
        <is>
          <t>bu/ac</t>
        </is>
      </c>
    </row>
    <row r="42938">
      <c r="A42938" t="n">
        <v>2009</v>
      </c>
      <c r="B42938" t="n">
        <v>282</v>
      </c>
      <c r="C42938" t="inlineStr">
        <is>
          <t>Canola</t>
        </is>
      </c>
      <c r="D42938" t="n">
        <v>30.6</v>
      </c>
      <c r="E42938" t="inlineStr">
        <is>
          <t>bu/ac</t>
        </is>
      </c>
    </row>
    <row r="42939">
      <c r="A42939" t="n">
        <v>2009</v>
      </c>
      <c r="B42939" t="n">
        <v>282</v>
      </c>
      <c r="C42939" t="inlineStr">
        <is>
          <t>Barley</t>
        </is>
      </c>
      <c r="D42939" t="n">
        <v>53.7</v>
      </c>
      <c r="E42939" t="inlineStr">
        <is>
          <t>bu/ac</t>
        </is>
      </c>
    </row>
    <row r="42940">
      <c r="A42940" t="n">
        <v>2009</v>
      </c>
      <c r="B42940" t="n">
        <v>282</v>
      </c>
      <c r="C42940" t="inlineStr">
        <is>
          <t>Oats</t>
        </is>
      </c>
      <c r="D42940" t="n">
        <v>61</v>
      </c>
      <c r="E42940" t="inlineStr">
        <is>
          <t>bu/ac</t>
        </is>
      </c>
    </row>
    <row r="42941">
      <c r="A42941" t="n">
        <v>2009</v>
      </c>
      <c r="B42941" t="n">
        <v>282</v>
      </c>
      <c r="C42941" t="inlineStr">
        <is>
          <t>Peas</t>
        </is>
      </c>
      <c r="D42941" t="n">
        <v>35.7</v>
      </c>
      <c r="E42941" t="inlineStr">
        <is>
          <t>bu/ac</t>
        </is>
      </c>
    </row>
    <row r="42942">
      <c r="A42942" t="n">
        <v>2009</v>
      </c>
      <c r="B42942" t="n">
        <v>282</v>
      </c>
      <c r="C42942" t="inlineStr">
        <is>
          <t>Lentils</t>
        </is>
      </c>
      <c r="D42942" t="n">
        <v>1286</v>
      </c>
      <c r="E42942" t="inlineStr">
        <is>
          <t>lb/ac</t>
        </is>
      </c>
    </row>
    <row r="42943">
      <c r="A42943" t="n">
        <v>2009</v>
      </c>
      <c r="B42943" t="n">
        <v>282</v>
      </c>
      <c r="C42943" t="inlineStr">
        <is>
          <t>Flax</t>
        </is>
      </c>
      <c r="D42943" t="n">
        <v>23.4</v>
      </c>
      <c r="E42943" t="inlineStr">
        <is>
          <t>bu/ac</t>
        </is>
      </c>
    </row>
    <row r="42944">
      <c r="A42944" t="n">
        <v>2010</v>
      </c>
      <c r="B42944" t="n">
        <v>282</v>
      </c>
      <c r="C42944" t="inlineStr">
        <is>
          <t>Spring Wheat</t>
        </is>
      </c>
      <c r="D42944" t="n">
        <v>28.2</v>
      </c>
      <c r="E42944" t="inlineStr">
        <is>
          <t>bu/ac</t>
        </is>
      </c>
    </row>
    <row r="42945">
      <c r="A42945" t="n">
        <v>2010</v>
      </c>
      <c r="B42945" t="n">
        <v>282</v>
      </c>
      <c r="C42945" t="inlineStr">
        <is>
          <t>Durum</t>
        </is>
      </c>
      <c r="D42945" t="n">
        <v>24.9</v>
      </c>
      <c r="E42945" t="inlineStr">
        <is>
          <t>bu/ac</t>
        </is>
      </c>
    </row>
    <row r="42946">
      <c r="A42946" t="n">
        <v>2010</v>
      </c>
      <c r="B42946" t="n">
        <v>282</v>
      </c>
      <c r="C42946" t="inlineStr">
        <is>
          <t>Canola</t>
        </is>
      </c>
      <c r="D42946" t="n">
        <v>24.6</v>
      </c>
      <c r="E42946" t="inlineStr">
        <is>
          <t>bu/ac</t>
        </is>
      </c>
    </row>
    <row r="42947">
      <c r="A42947" t="n">
        <v>2010</v>
      </c>
      <c r="B42947" t="n">
        <v>282</v>
      </c>
      <c r="C42947" t="inlineStr">
        <is>
          <t>Barley</t>
        </is>
      </c>
      <c r="D42947" t="n">
        <v>37.2</v>
      </c>
      <c r="E42947" t="inlineStr">
        <is>
          <t>bu/ac</t>
        </is>
      </c>
    </row>
    <row r="42948">
      <c r="A42948" t="n">
        <v>2010</v>
      </c>
      <c r="B42948" t="n">
        <v>282</v>
      </c>
      <c r="C42948" t="inlineStr">
        <is>
          <t>Oats</t>
        </is>
      </c>
      <c r="D42948" t="n">
        <v>58.1</v>
      </c>
      <c r="E42948" t="inlineStr">
        <is>
          <t>bu/ac</t>
        </is>
      </c>
    </row>
    <row r="42949">
      <c r="A42949" t="n">
        <v>2010</v>
      </c>
      <c r="B42949" t="n">
        <v>282</v>
      </c>
      <c r="C42949" t="inlineStr">
        <is>
          <t>Peas</t>
        </is>
      </c>
      <c r="D42949" t="n">
        <v>21.8</v>
      </c>
      <c r="E42949" t="inlineStr">
        <is>
          <t>bu/ac</t>
        </is>
      </c>
    </row>
    <row r="42950">
      <c r="A42950" t="n">
        <v>2010</v>
      </c>
      <c r="B42950" t="n">
        <v>282</v>
      </c>
      <c r="C42950" t="inlineStr">
        <is>
          <t>Lentils</t>
        </is>
      </c>
      <c r="D42950" t="n">
        <v>1171</v>
      </c>
      <c r="E42950" t="inlineStr">
        <is>
          <t>lb/ac</t>
        </is>
      </c>
    </row>
    <row r="42951">
      <c r="A42951" t="n">
        <v>2010</v>
      </c>
      <c r="B42951" t="n">
        <v>282</v>
      </c>
      <c r="C42951" t="inlineStr">
        <is>
          <t>Flax</t>
        </is>
      </c>
      <c r="D42951" t="n">
        <v>21.3</v>
      </c>
      <c r="E42951" t="inlineStr">
        <is>
          <t>bu/ac</t>
        </is>
      </c>
    </row>
    <row r="42952">
      <c r="A42952" t="n">
        <v>2011</v>
      </c>
      <c r="B42952" t="n">
        <v>282</v>
      </c>
      <c r="C42952" t="inlineStr">
        <is>
          <t>Spring Wheat</t>
        </is>
      </c>
      <c r="D42952" t="n">
        <v>31.4</v>
      </c>
      <c r="E42952" t="inlineStr">
        <is>
          <t>bu/ac</t>
        </is>
      </c>
    </row>
    <row r="42953">
      <c r="A42953" t="n">
        <v>2011</v>
      </c>
      <c r="B42953" t="n">
        <v>282</v>
      </c>
      <c r="C42953" t="inlineStr">
        <is>
          <t>Durum</t>
        </is>
      </c>
      <c r="D42953" t="n">
        <v>38.3</v>
      </c>
      <c r="E42953" t="inlineStr">
        <is>
          <t>bu/ac</t>
        </is>
      </c>
    </row>
    <row r="42954">
      <c r="A42954" t="n">
        <v>2011</v>
      </c>
      <c r="B42954" t="n">
        <v>282</v>
      </c>
      <c r="C42954" t="inlineStr">
        <is>
          <t>Canola</t>
        </is>
      </c>
      <c r="D42954" t="n">
        <v>28.5</v>
      </c>
      <c r="E42954" t="inlineStr">
        <is>
          <t>bu/ac</t>
        </is>
      </c>
    </row>
    <row r="42955">
      <c r="A42955" t="n">
        <v>2011</v>
      </c>
      <c r="B42955" t="n">
        <v>282</v>
      </c>
      <c r="C42955" t="inlineStr">
        <is>
          <t>Barley</t>
        </is>
      </c>
      <c r="D42955" t="n">
        <v>49.2</v>
      </c>
      <c r="E42955" t="inlineStr">
        <is>
          <t>bu/ac</t>
        </is>
      </c>
    </row>
    <row r="42956">
      <c r="A42956" t="n">
        <v>2011</v>
      </c>
      <c r="B42956" t="n">
        <v>282</v>
      </c>
      <c r="C42956" t="inlineStr">
        <is>
          <t>Oats</t>
        </is>
      </c>
      <c r="D42956" t="n">
        <v>62.2</v>
      </c>
      <c r="E42956" t="inlineStr">
        <is>
          <t>bu/ac</t>
        </is>
      </c>
    </row>
    <row r="42957">
      <c r="A42957" t="n">
        <v>2011</v>
      </c>
      <c r="B42957" t="n">
        <v>282</v>
      </c>
      <c r="C42957" t="inlineStr">
        <is>
          <t>Peas</t>
        </is>
      </c>
      <c r="D42957" t="n">
        <v>34.8</v>
      </c>
      <c r="E42957" t="inlineStr">
        <is>
          <t>bu/ac</t>
        </is>
      </c>
    </row>
    <row r="42958">
      <c r="A42958" t="n">
        <v>2011</v>
      </c>
      <c r="B42958" t="n">
        <v>282</v>
      </c>
      <c r="C42958" t="inlineStr">
        <is>
          <t>Lentils</t>
        </is>
      </c>
      <c r="D42958" t="n">
        <v>1469</v>
      </c>
      <c r="E42958" t="inlineStr">
        <is>
          <t>lb/ac</t>
        </is>
      </c>
    </row>
    <row r="42959">
      <c r="A42959" t="n">
        <v>2011</v>
      </c>
      <c r="B42959" t="n">
        <v>282</v>
      </c>
      <c r="C42959" t="inlineStr">
        <is>
          <t>Flax</t>
        </is>
      </c>
      <c r="D42959" t="n">
        <v>25.7</v>
      </c>
      <c r="E42959" t="inlineStr">
        <is>
          <t>bu/ac</t>
        </is>
      </c>
    </row>
    <row r="42960">
      <c r="A42960" t="n">
        <v>2012</v>
      </c>
      <c r="B42960" t="n">
        <v>282</v>
      </c>
      <c r="C42960" t="inlineStr">
        <is>
          <t>Spring Wheat</t>
        </is>
      </c>
      <c r="D42960" t="n">
        <v>33.1</v>
      </c>
      <c r="E42960" t="inlineStr">
        <is>
          <t>bu/ac</t>
        </is>
      </c>
    </row>
    <row r="42961">
      <c r="A42961" t="n">
        <v>2012</v>
      </c>
      <c r="B42961" t="n">
        <v>282</v>
      </c>
      <c r="C42961" t="inlineStr">
        <is>
          <t>Durum</t>
        </is>
      </c>
      <c r="D42961" t="n">
        <v>39.8</v>
      </c>
      <c r="E42961" t="inlineStr">
        <is>
          <t>bu/ac</t>
        </is>
      </c>
    </row>
    <row r="42962">
      <c r="A42962" t="n">
        <v>2012</v>
      </c>
      <c r="B42962" t="n">
        <v>282</v>
      </c>
      <c r="C42962" t="inlineStr">
        <is>
          <t>Canola</t>
        </is>
      </c>
      <c r="D42962" t="n">
        <v>21.7</v>
      </c>
      <c r="E42962" t="inlineStr">
        <is>
          <t>bu/ac</t>
        </is>
      </c>
    </row>
    <row r="42963">
      <c r="A42963" t="n">
        <v>2012</v>
      </c>
      <c r="B42963" t="n">
        <v>282</v>
      </c>
      <c r="C42963" t="inlineStr">
        <is>
          <t>Barley</t>
        </is>
      </c>
      <c r="D42963" t="n">
        <v>49</v>
      </c>
      <c r="E42963" t="inlineStr">
        <is>
          <t>bu/ac</t>
        </is>
      </c>
    </row>
    <row r="42964">
      <c r="A42964" t="n">
        <v>2012</v>
      </c>
      <c r="B42964" t="n">
        <v>282</v>
      </c>
      <c r="C42964" t="inlineStr">
        <is>
          <t>Oats</t>
        </is>
      </c>
      <c r="D42964" t="n">
        <v>49</v>
      </c>
      <c r="E42964" t="inlineStr">
        <is>
          <t>bu/ac</t>
        </is>
      </c>
    </row>
    <row r="42965">
      <c r="A42965" t="n">
        <v>2012</v>
      </c>
      <c r="B42965" t="n">
        <v>282</v>
      </c>
      <c r="C42965" t="inlineStr">
        <is>
          <t>Peas</t>
        </is>
      </c>
      <c r="D42965" t="n">
        <v>24.4</v>
      </c>
      <c r="E42965" t="inlineStr">
        <is>
          <t>bu/ac</t>
        </is>
      </c>
    </row>
    <row r="42966">
      <c r="A42966" t="n">
        <v>2012</v>
      </c>
      <c r="B42966" t="n">
        <v>282</v>
      </c>
      <c r="C42966" t="inlineStr">
        <is>
          <t>Lentils</t>
        </is>
      </c>
      <c r="D42966" t="n">
        <v>1324</v>
      </c>
      <c r="E42966" t="inlineStr">
        <is>
          <t>lb/ac</t>
        </is>
      </c>
    </row>
    <row r="42967">
      <c r="A42967" t="n">
        <v>2012</v>
      </c>
      <c r="B42967" t="n">
        <v>282</v>
      </c>
      <c r="C42967" t="inlineStr">
        <is>
          <t>Flax</t>
        </is>
      </c>
      <c r="D42967" t="n">
        <v>22.8</v>
      </c>
      <c r="E42967" t="inlineStr">
        <is>
          <t>bu/ac</t>
        </is>
      </c>
    </row>
    <row r="42968">
      <c r="A42968" t="n">
        <v>2013</v>
      </c>
      <c r="B42968" t="n">
        <v>282</v>
      </c>
      <c r="C42968" t="inlineStr">
        <is>
          <t>Spring Wheat</t>
        </is>
      </c>
      <c r="D42968" t="n">
        <v>44.6</v>
      </c>
      <c r="E42968" t="inlineStr">
        <is>
          <t>bu/ac</t>
        </is>
      </c>
    </row>
    <row r="42969">
      <c r="A42969" t="n">
        <v>2013</v>
      </c>
      <c r="B42969" t="n">
        <v>282</v>
      </c>
      <c r="C42969" t="inlineStr">
        <is>
          <t>Durum</t>
        </is>
      </c>
      <c r="D42969" t="n">
        <v>54.7</v>
      </c>
      <c r="E42969" t="inlineStr">
        <is>
          <t>bu/ac</t>
        </is>
      </c>
    </row>
    <row r="42970">
      <c r="A42970" t="n">
        <v>2013</v>
      </c>
      <c r="B42970" t="n">
        <v>282</v>
      </c>
      <c r="C42970" t="inlineStr">
        <is>
          <t>Canola</t>
        </is>
      </c>
      <c r="D42970" t="n">
        <v>39.9</v>
      </c>
      <c r="E42970" t="inlineStr">
        <is>
          <t>bu/ac</t>
        </is>
      </c>
    </row>
    <row r="42971">
      <c r="A42971" t="n">
        <v>2013</v>
      </c>
      <c r="B42971" t="n">
        <v>282</v>
      </c>
      <c r="C42971" t="inlineStr">
        <is>
          <t>Barley</t>
        </is>
      </c>
      <c r="D42971" t="n">
        <v>64.40000000000001</v>
      </c>
      <c r="E42971" t="inlineStr">
        <is>
          <t>bu/ac</t>
        </is>
      </c>
    </row>
    <row r="42972">
      <c r="A42972" t="n">
        <v>2013</v>
      </c>
      <c r="B42972" t="n">
        <v>282</v>
      </c>
      <c r="C42972" t="inlineStr">
        <is>
          <t>Oats</t>
        </is>
      </c>
      <c r="D42972" t="n">
        <v>73.90000000000001</v>
      </c>
      <c r="E42972" t="inlineStr">
        <is>
          <t>bu/ac</t>
        </is>
      </c>
    </row>
    <row r="42973">
      <c r="A42973" t="n">
        <v>2013</v>
      </c>
      <c r="B42973" t="n">
        <v>282</v>
      </c>
      <c r="C42973" t="inlineStr">
        <is>
          <t>Peas</t>
        </is>
      </c>
      <c r="D42973" t="n">
        <v>49.6</v>
      </c>
      <c r="E42973" t="inlineStr">
        <is>
          <t>bu/ac</t>
        </is>
      </c>
    </row>
    <row r="42974">
      <c r="A42974" t="n">
        <v>2013</v>
      </c>
      <c r="B42974" t="n">
        <v>282</v>
      </c>
      <c r="C42974" t="inlineStr">
        <is>
          <t>Lentils</t>
        </is>
      </c>
      <c r="D42974" t="n">
        <v>1747</v>
      </c>
      <c r="E42974" t="inlineStr">
        <is>
          <t>lb/ac</t>
        </is>
      </c>
    </row>
    <row r="42975">
      <c r="A42975" t="n">
        <v>2013</v>
      </c>
      <c r="B42975" t="n">
        <v>282</v>
      </c>
      <c r="C42975" t="inlineStr">
        <is>
          <t>Flax</t>
        </is>
      </c>
      <c r="D42975" t="n">
        <v>32.4</v>
      </c>
      <c r="E42975" t="inlineStr">
        <is>
          <t>bu/ac</t>
        </is>
      </c>
    </row>
    <row r="42976">
      <c r="A42976" t="n">
        <v>2014</v>
      </c>
      <c r="B42976" t="n">
        <v>282</v>
      </c>
      <c r="C42976" t="inlineStr">
        <is>
          <t>Spring Wheat</t>
        </is>
      </c>
      <c r="D42976" t="n">
        <v>35.12</v>
      </c>
      <c r="E42976" t="inlineStr">
        <is>
          <t>bu/ac</t>
        </is>
      </c>
    </row>
    <row r="42977">
      <c r="A42977" t="n">
        <v>2014</v>
      </c>
      <c r="B42977" t="n">
        <v>282</v>
      </c>
      <c r="C42977" t="inlineStr">
        <is>
          <t>Durum</t>
        </is>
      </c>
      <c r="D42977" t="n">
        <v>37.83</v>
      </c>
      <c r="E42977" t="inlineStr">
        <is>
          <t>bu/ac</t>
        </is>
      </c>
    </row>
    <row r="42978">
      <c r="A42978" t="n">
        <v>2014</v>
      </c>
      <c r="B42978" t="n">
        <v>282</v>
      </c>
      <c r="C42978" t="inlineStr">
        <is>
          <t>Canola</t>
        </is>
      </c>
      <c r="D42978" t="n">
        <v>27.07</v>
      </c>
      <c r="E42978" t="inlineStr">
        <is>
          <t>bu/ac</t>
        </is>
      </c>
    </row>
    <row r="42979">
      <c r="A42979" t="n">
        <v>2014</v>
      </c>
      <c r="B42979" t="n">
        <v>282</v>
      </c>
      <c r="C42979" t="inlineStr">
        <is>
          <t>Barley</t>
        </is>
      </c>
      <c r="D42979" t="n">
        <v>49.5</v>
      </c>
      <c r="E42979" t="inlineStr">
        <is>
          <t>bu/ac</t>
        </is>
      </c>
    </row>
    <row r="42980">
      <c r="A42980" t="n">
        <v>2014</v>
      </c>
      <c r="B42980" t="n">
        <v>282</v>
      </c>
      <c r="C42980" t="inlineStr">
        <is>
          <t>Oats</t>
        </is>
      </c>
      <c r="D42980" t="n">
        <v>57.99</v>
      </c>
      <c r="E42980" t="inlineStr">
        <is>
          <t>bu/ac</t>
        </is>
      </c>
    </row>
    <row r="42981">
      <c r="A42981" t="n">
        <v>2014</v>
      </c>
      <c r="B42981" t="n">
        <v>282</v>
      </c>
      <c r="C42981" t="inlineStr">
        <is>
          <t>Peas</t>
        </is>
      </c>
      <c r="D42981" t="n">
        <v>38.1</v>
      </c>
      <c r="E42981" t="inlineStr">
        <is>
          <t>bu/ac</t>
        </is>
      </c>
    </row>
    <row r="42982">
      <c r="A42982" t="n">
        <v>2014</v>
      </c>
      <c r="B42982" t="n">
        <v>282</v>
      </c>
      <c r="C42982" t="inlineStr">
        <is>
          <t>Lentils</t>
        </is>
      </c>
      <c r="D42982" t="n">
        <v>1437.97</v>
      </c>
      <c r="E42982" t="inlineStr">
        <is>
          <t>lb/ac</t>
        </is>
      </c>
    </row>
    <row r="42983">
      <c r="A42983" t="n">
        <v>2014</v>
      </c>
      <c r="B42983" t="n">
        <v>282</v>
      </c>
      <c r="C42983" t="inlineStr">
        <is>
          <t>Flax</t>
        </is>
      </c>
      <c r="D42983" t="n">
        <v>25.09</v>
      </c>
      <c r="E42983" t="inlineStr">
        <is>
          <t>bu/ac</t>
        </is>
      </c>
    </row>
    <row r="42984">
      <c r="A42984" t="n">
        <v>2015</v>
      </c>
      <c r="B42984" t="n">
        <v>282</v>
      </c>
      <c r="C42984" t="inlineStr">
        <is>
          <t>Spring Wheat</t>
        </is>
      </c>
      <c r="D42984" t="n">
        <v>31.73</v>
      </c>
      <c r="E42984" t="inlineStr">
        <is>
          <t>bu/ac</t>
        </is>
      </c>
    </row>
    <row r="42985">
      <c r="A42985" t="n">
        <v>2015</v>
      </c>
      <c r="B42985" t="n">
        <v>282</v>
      </c>
      <c r="C42985" t="inlineStr">
        <is>
          <t>Durum</t>
        </is>
      </c>
      <c r="D42985" t="n">
        <v>36.7</v>
      </c>
      <c r="E42985" t="inlineStr">
        <is>
          <t>bu/ac</t>
        </is>
      </c>
    </row>
    <row r="42986">
      <c r="A42986" t="n">
        <v>2015</v>
      </c>
      <c r="B42986" t="n">
        <v>282</v>
      </c>
      <c r="C42986" t="inlineStr">
        <is>
          <t>Canola</t>
        </is>
      </c>
      <c r="D42986" t="n">
        <v>32.43</v>
      </c>
      <c r="E42986" t="inlineStr">
        <is>
          <t>bu/ac</t>
        </is>
      </c>
    </row>
    <row r="42987">
      <c r="A42987" t="n">
        <v>2015</v>
      </c>
      <c r="B42987" t="n">
        <v>282</v>
      </c>
      <c r="C42987" t="inlineStr">
        <is>
          <t>Barley</t>
        </is>
      </c>
      <c r="D42987" t="n">
        <v>57.32</v>
      </c>
      <c r="E42987" t="inlineStr">
        <is>
          <t>bu/ac</t>
        </is>
      </c>
    </row>
    <row r="42988">
      <c r="A42988" t="n">
        <v>2015</v>
      </c>
      <c r="B42988" t="n">
        <v>282</v>
      </c>
      <c r="C42988" t="inlineStr">
        <is>
          <t>Oats</t>
        </is>
      </c>
      <c r="D42988" t="n">
        <v>59.78</v>
      </c>
      <c r="E42988" t="inlineStr">
        <is>
          <t>bu/ac</t>
        </is>
      </c>
    </row>
    <row r="42989">
      <c r="A42989" t="n">
        <v>2015</v>
      </c>
      <c r="B42989" t="n">
        <v>282</v>
      </c>
      <c r="C42989" t="inlineStr">
        <is>
          <t>Peas</t>
        </is>
      </c>
      <c r="D42989" t="n">
        <v>33.7</v>
      </c>
      <c r="E42989" t="inlineStr">
        <is>
          <t>bu/ac</t>
        </is>
      </c>
    </row>
    <row r="42990">
      <c r="A42990" t="n">
        <v>2015</v>
      </c>
      <c r="B42990" t="n">
        <v>282</v>
      </c>
      <c r="C42990" t="inlineStr">
        <is>
          <t>Lentils</t>
        </is>
      </c>
      <c r="D42990" t="n">
        <v>1523.2</v>
      </c>
      <c r="E42990" t="inlineStr">
        <is>
          <t>lb/ac</t>
        </is>
      </c>
    </row>
    <row r="42991">
      <c r="A42991" t="n">
        <v>2015</v>
      </c>
      <c r="B42991" t="n">
        <v>282</v>
      </c>
      <c r="C42991" t="inlineStr">
        <is>
          <t>Flax</t>
        </is>
      </c>
      <c r="D42991" t="n">
        <v>25.42</v>
      </c>
      <c r="E42991" t="inlineStr">
        <is>
          <t>bu/ac</t>
        </is>
      </c>
    </row>
    <row r="42992">
      <c r="A42992" t="n">
        <v>2016</v>
      </c>
      <c r="B42992" t="n">
        <v>282</v>
      </c>
      <c r="C42992" t="inlineStr">
        <is>
          <t>Spring Wheat</t>
        </is>
      </c>
      <c r="D42992" t="n">
        <v>42.4</v>
      </c>
      <c r="E42992" t="inlineStr">
        <is>
          <t>bu/ac</t>
        </is>
      </c>
    </row>
    <row r="42993">
      <c r="A42993" t="n">
        <v>2016</v>
      </c>
      <c r="B42993" t="n">
        <v>282</v>
      </c>
      <c r="C42993" t="inlineStr">
        <is>
          <t>Durum</t>
        </is>
      </c>
      <c r="D42993" t="n">
        <v>54</v>
      </c>
      <c r="E42993" t="inlineStr">
        <is>
          <t>bu/ac</t>
        </is>
      </c>
    </row>
    <row r="42994">
      <c r="A42994" t="n">
        <v>2016</v>
      </c>
      <c r="B42994" t="n">
        <v>282</v>
      </c>
      <c r="C42994" t="inlineStr">
        <is>
          <t>Canola</t>
        </is>
      </c>
      <c r="D42994" t="n">
        <v>32.5</v>
      </c>
      <c r="E42994" t="inlineStr">
        <is>
          <t>bu/ac</t>
        </is>
      </c>
    </row>
    <row r="42995">
      <c r="A42995" t="n">
        <v>2016</v>
      </c>
      <c r="B42995" t="n">
        <v>282</v>
      </c>
      <c r="C42995" t="inlineStr">
        <is>
          <t>Barley</t>
        </is>
      </c>
      <c r="D42995" t="n">
        <v>67.09999999999999</v>
      </c>
      <c r="E42995" t="inlineStr">
        <is>
          <t>bu/ac</t>
        </is>
      </c>
    </row>
    <row r="42996">
      <c r="A42996" t="n">
        <v>2016</v>
      </c>
      <c r="B42996" t="n">
        <v>282</v>
      </c>
      <c r="C42996" t="inlineStr">
        <is>
          <t>Oats</t>
        </is>
      </c>
      <c r="D42996" t="n">
        <v>80.8</v>
      </c>
      <c r="E42996" t="inlineStr">
        <is>
          <t>bu/ac</t>
        </is>
      </c>
    </row>
    <row r="42997">
      <c r="A42997" t="n">
        <v>2016</v>
      </c>
      <c r="B42997" t="n">
        <v>282</v>
      </c>
      <c r="C42997" t="inlineStr">
        <is>
          <t>Peas</t>
        </is>
      </c>
      <c r="D42997" t="n">
        <v>35.1</v>
      </c>
      <c r="E42997" t="inlineStr">
        <is>
          <t>bu/ac</t>
        </is>
      </c>
    </row>
    <row r="42998">
      <c r="A42998" t="n">
        <v>2016</v>
      </c>
      <c r="B42998" t="n">
        <v>282</v>
      </c>
      <c r="C42998" t="inlineStr">
        <is>
          <t>Lentils</t>
        </is>
      </c>
      <c r="D42998" t="n">
        <v>936</v>
      </c>
      <c r="E42998" t="inlineStr">
        <is>
          <t>lb/ac</t>
        </is>
      </c>
    </row>
    <row r="42999">
      <c r="A42999" t="n">
        <v>2016</v>
      </c>
      <c r="B42999" t="n">
        <v>282</v>
      </c>
      <c r="C42999" t="inlineStr">
        <is>
          <t>Flax</t>
        </is>
      </c>
      <c r="D42999" t="n">
        <v>19.2</v>
      </c>
      <c r="E42999" t="inlineStr">
        <is>
          <t>bu/ac</t>
        </is>
      </c>
    </row>
    <row r="43000">
      <c r="A43000" t="n">
        <v>2017</v>
      </c>
      <c r="B43000" t="n">
        <v>282</v>
      </c>
      <c r="C43000" t="inlineStr">
        <is>
          <t>Spring Wheat</t>
        </is>
      </c>
      <c r="D43000" t="n">
        <v>49.69</v>
      </c>
      <c r="E43000" t="inlineStr">
        <is>
          <t>bu/ac</t>
        </is>
      </c>
    </row>
    <row r="43001">
      <c r="A43001" t="n">
        <v>2017</v>
      </c>
      <c r="B43001" t="n">
        <v>282</v>
      </c>
      <c r="C43001" t="inlineStr">
        <is>
          <t>Durum</t>
        </is>
      </c>
      <c r="D43001" t="n">
        <v>48.37</v>
      </c>
      <c r="E43001" t="inlineStr">
        <is>
          <t>bu/ac</t>
        </is>
      </c>
    </row>
    <row r="43002">
      <c r="A43002" t="n">
        <v>2017</v>
      </c>
      <c r="B43002" t="n">
        <v>282</v>
      </c>
      <c r="C43002" t="inlineStr">
        <is>
          <t>Canola</t>
        </is>
      </c>
      <c r="D43002" t="n">
        <v>34.7</v>
      </c>
      <c r="E43002" t="inlineStr">
        <is>
          <t>bu/ac</t>
        </is>
      </c>
    </row>
    <row r="43003">
      <c r="A43003" t="n">
        <v>2017</v>
      </c>
      <c r="B43003" t="n">
        <v>282</v>
      </c>
      <c r="C43003" t="inlineStr">
        <is>
          <t>Barley</t>
        </is>
      </c>
      <c r="D43003" t="n">
        <v>64.84</v>
      </c>
      <c r="E43003" t="inlineStr">
        <is>
          <t>bu/ac</t>
        </is>
      </c>
    </row>
    <row r="43004">
      <c r="A43004" t="n">
        <v>2017</v>
      </c>
      <c r="B43004" t="n">
        <v>282</v>
      </c>
      <c r="C43004" t="inlineStr">
        <is>
          <t>Oats</t>
        </is>
      </c>
      <c r="D43004" t="n">
        <v>79.86</v>
      </c>
      <c r="E43004" t="inlineStr">
        <is>
          <t>bu/ac</t>
        </is>
      </c>
    </row>
    <row r="43005">
      <c r="A43005" t="n">
        <v>2017</v>
      </c>
      <c r="B43005" t="n">
        <v>282</v>
      </c>
      <c r="C43005" t="inlineStr">
        <is>
          <t>Peas</t>
        </is>
      </c>
      <c r="D43005" t="n">
        <v>36.6</v>
      </c>
      <c r="E43005" t="inlineStr">
        <is>
          <t>bu/ac</t>
        </is>
      </c>
    </row>
    <row r="43006">
      <c r="A43006" t="n">
        <v>2017</v>
      </c>
      <c r="B43006" t="n">
        <v>282</v>
      </c>
      <c r="C43006" t="inlineStr">
        <is>
          <t>Lentils</t>
        </is>
      </c>
      <c r="D43006" t="n">
        <v>1559.88</v>
      </c>
      <c r="E43006" t="inlineStr">
        <is>
          <t>lb/ac</t>
        </is>
      </c>
    </row>
    <row r="43007">
      <c r="A43007" t="n">
        <v>2017</v>
      </c>
      <c r="B43007" t="n">
        <v>282</v>
      </c>
      <c r="C43007" t="inlineStr">
        <is>
          <t>Flax</t>
        </is>
      </c>
      <c r="D43007" t="n">
        <v>22.78</v>
      </c>
      <c r="E43007" t="inlineStr">
        <is>
          <t>bu/ac</t>
        </is>
      </c>
    </row>
    <row r="43008">
      <c r="A43008" t="n">
        <v>2018</v>
      </c>
      <c r="B43008" t="n">
        <v>282</v>
      </c>
      <c r="C43008" t="inlineStr">
        <is>
          <t>Spring Wheat</t>
        </is>
      </c>
      <c r="D43008" t="n">
        <v>49.7</v>
      </c>
      <c r="E43008" t="inlineStr">
        <is>
          <t>bu/ac</t>
        </is>
      </c>
    </row>
    <row r="43009">
      <c r="A43009" t="n">
        <v>2018</v>
      </c>
      <c r="B43009" t="n">
        <v>282</v>
      </c>
      <c r="C43009" t="inlineStr">
        <is>
          <t>Durum</t>
        </is>
      </c>
      <c r="D43009" t="n">
        <v>34</v>
      </c>
      <c r="E43009" t="inlineStr">
        <is>
          <t>bu/ac</t>
        </is>
      </c>
    </row>
    <row r="43010">
      <c r="A43010" t="n">
        <v>2018</v>
      </c>
      <c r="B43010" t="n">
        <v>282</v>
      </c>
      <c r="C43010" t="inlineStr">
        <is>
          <t>Canola</t>
        </is>
      </c>
      <c r="D43010" t="n">
        <v>38.3</v>
      </c>
      <c r="E43010" t="inlineStr">
        <is>
          <t>bu/ac</t>
        </is>
      </c>
    </row>
    <row r="43011">
      <c r="A43011" t="n">
        <v>2018</v>
      </c>
      <c r="B43011" t="n">
        <v>282</v>
      </c>
      <c r="C43011" t="inlineStr">
        <is>
          <t>Barley</t>
        </is>
      </c>
      <c r="D43011" t="n">
        <v>64.8</v>
      </c>
      <c r="E43011" t="inlineStr">
        <is>
          <t>bu/ac</t>
        </is>
      </c>
    </row>
    <row r="43012">
      <c r="A43012" t="n">
        <v>2018</v>
      </c>
      <c r="B43012" t="n">
        <v>282</v>
      </c>
      <c r="C43012" t="inlineStr">
        <is>
          <t>Oats</t>
        </is>
      </c>
      <c r="D43012" t="n">
        <v>57</v>
      </c>
      <c r="E43012" t="inlineStr">
        <is>
          <t>bu/ac</t>
        </is>
      </c>
    </row>
    <row r="43013">
      <c r="A43013" t="n">
        <v>2018</v>
      </c>
      <c r="B43013" t="n">
        <v>282</v>
      </c>
      <c r="C43013" t="inlineStr">
        <is>
          <t>Peas</t>
        </is>
      </c>
      <c r="D43013" t="n">
        <v>37</v>
      </c>
      <c r="E43013" t="inlineStr">
        <is>
          <t>bu/ac</t>
        </is>
      </c>
    </row>
    <row r="43014">
      <c r="A43014" t="n">
        <v>2018</v>
      </c>
      <c r="B43014" t="n">
        <v>282</v>
      </c>
      <c r="C43014" t="inlineStr">
        <is>
          <t>Lentils</t>
        </is>
      </c>
      <c r="D43014" t="n">
        <v>1639</v>
      </c>
      <c r="E43014" t="inlineStr">
        <is>
          <t>lb/ac</t>
        </is>
      </c>
    </row>
    <row r="43015">
      <c r="A43015" t="n">
        <v>2018</v>
      </c>
      <c r="B43015" t="n">
        <v>282</v>
      </c>
      <c r="C43015" t="inlineStr">
        <is>
          <t>Flax</t>
        </is>
      </c>
      <c r="D43015" t="n">
        <v>22</v>
      </c>
      <c r="E43015" t="inlineStr">
        <is>
          <t>bu/ac</t>
        </is>
      </c>
    </row>
    <row r="43016">
      <c r="A43016" t="n">
        <v>2019</v>
      </c>
      <c r="B43016" t="n">
        <v>282</v>
      </c>
      <c r="C43016" t="inlineStr">
        <is>
          <t>Spring Wheat</t>
        </is>
      </c>
      <c r="D43016" t="n">
        <v>54.6</v>
      </c>
      <c r="E43016" t="inlineStr">
        <is>
          <t>bu/ac</t>
        </is>
      </c>
    </row>
    <row r="43017">
      <c r="A43017" t="n">
        <v>2019</v>
      </c>
      <c r="B43017" t="n">
        <v>282</v>
      </c>
      <c r="C43017" t="inlineStr">
        <is>
          <t>Durum</t>
        </is>
      </c>
      <c r="D43017" t="n">
        <v>44.7</v>
      </c>
      <c r="E43017" t="inlineStr">
        <is>
          <t>bu/ac</t>
        </is>
      </c>
    </row>
    <row r="43018">
      <c r="A43018" t="n">
        <v>2019</v>
      </c>
      <c r="B43018" t="n">
        <v>282</v>
      </c>
      <c r="C43018" t="inlineStr">
        <is>
          <t>Canola</t>
        </is>
      </c>
      <c r="D43018" t="n">
        <v>40.1</v>
      </c>
      <c r="E43018" t="inlineStr">
        <is>
          <t>bu/ac</t>
        </is>
      </c>
    </row>
    <row r="43019">
      <c r="A43019" t="n">
        <v>2019</v>
      </c>
      <c r="B43019" t="n">
        <v>282</v>
      </c>
      <c r="C43019" t="inlineStr">
        <is>
          <t>Barley</t>
        </is>
      </c>
      <c r="D43019" t="n">
        <v>69.2</v>
      </c>
      <c r="E43019" t="inlineStr">
        <is>
          <t>bu/ac</t>
        </is>
      </c>
    </row>
    <row r="43020">
      <c r="A43020" t="n">
        <v>2019</v>
      </c>
      <c r="B43020" t="n">
        <v>282</v>
      </c>
      <c r="C43020" t="inlineStr">
        <is>
          <t>Oats</t>
        </is>
      </c>
      <c r="D43020" t="n">
        <v>65.40000000000001</v>
      </c>
      <c r="E43020" t="inlineStr">
        <is>
          <t>bu/ac</t>
        </is>
      </c>
    </row>
    <row r="43021">
      <c r="A43021" t="n">
        <v>2019</v>
      </c>
      <c r="B43021" t="n">
        <v>282</v>
      </c>
      <c r="C43021" t="inlineStr">
        <is>
          <t>Peas</t>
        </is>
      </c>
      <c r="D43021" t="n">
        <v>36.2</v>
      </c>
      <c r="E43021" t="inlineStr">
        <is>
          <t>bu/ac</t>
        </is>
      </c>
    </row>
    <row r="43022">
      <c r="A43022" t="n">
        <v>2019</v>
      </c>
      <c r="B43022" t="n">
        <v>282</v>
      </c>
      <c r="C43022" t="inlineStr">
        <is>
          <t>Lentils</t>
        </is>
      </c>
      <c r="D43022" t="n">
        <v>1001</v>
      </c>
      <c r="E43022" t="inlineStr">
        <is>
          <t>lb/ac</t>
        </is>
      </c>
    </row>
    <row r="43023">
      <c r="A43023" t="n">
        <v>2019</v>
      </c>
      <c r="B43023" t="n">
        <v>282</v>
      </c>
      <c r="C43023" t="inlineStr">
        <is>
          <t>Flax</t>
        </is>
      </c>
      <c r="D43023" t="n">
        <v>23.3</v>
      </c>
      <c r="E43023" t="inlineStr">
        <is>
          <t>bu/ac</t>
        </is>
      </c>
    </row>
    <row r="43024">
      <c r="A43024" t="n">
        <v>2020</v>
      </c>
      <c r="B43024" t="n">
        <v>282</v>
      </c>
      <c r="C43024" t="inlineStr">
        <is>
          <t>Spring Wheat</t>
        </is>
      </c>
      <c r="D43024" t="n">
        <v>51.5</v>
      </c>
      <c r="E43024" t="inlineStr">
        <is>
          <t>bu/ac</t>
        </is>
      </c>
    </row>
    <row r="43025">
      <c r="A43025" t="n">
        <v>2020</v>
      </c>
      <c r="B43025" t="n">
        <v>282</v>
      </c>
      <c r="C43025" t="inlineStr">
        <is>
          <t>Durum</t>
        </is>
      </c>
      <c r="D43025" t="n">
        <v>52.2</v>
      </c>
      <c r="E43025" t="inlineStr">
        <is>
          <t>bu/ac</t>
        </is>
      </c>
    </row>
    <row r="43026">
      <c r="A43026" t="n">
        <v>2020</v>
      </c>
      <c r="B43026" t="n">
        <v>282</v>
      </c>
      <c r="C43026" t="inlineStr">
        <is>
          <t>Canola</t>
        </is>
      </c>
      <c r="D43026" t="n">
        <v>35.9</v>
      </c>
      <c r="E43026" t="inlineStr">
        <is>
          <t>bu/ac</t>
        </is>
      </c>
    </row>
    <row r="43027">
      <c r="A43027" t="n">
        <v>2020</v>
      </c>
      <c r="B43027" t="n">
        <v>282</v>
      </c>
      <c r="C43027" t="inlineStr">
        <is>
          <t>Barley</t>
        </is>
      </c>
      <c r="D43027" t="n">
        <v>54.6</v>
      </c>
      <c r="E43027" t="inlineStr">
        <is>
          <t>bu/ac</t>
        </is>
      </c>
    </row>
    <row r="43028">
      <c r="A43028" t="n">
        <v>2020</v>
      </c>
      <c r="B43028" t="n">
        <v>282</v>
      </c>
      <c r="C43028" t="inlineStr">
        <is>
          <t>Oats</t>
        </is>
      </c>
      <c r="D43028" t="n">
        <v>68.7</v>
      </c>
      <c r="E43028" t="inlineStr">
        <is>
          <t>bu/ac</t>
        </is>
      </c>
    </row>
    <row r="43029">
      <c r="A43029" t="n">
        <v>2020</v>
      </c>
      <c r="B43029" t="n">
        <v>282</v>
      </c>
      <c r="C43029" t="inlineStr">
        <is>
          <t>Peas</t>
        </is>
      </c>
      <c r="D43029" t="n">
        <v>35.5</v>
      </c>
      <c r="E43029" t="inlineStr">
        <is>
          <t>bu/ac</t>
        </is>
      </c>
    </row>
    <row r="43030">
      <c r="A43030" t="n">
        <v>2020</v>
      </c>
      <c r="B43030" t="n">
        <v>282</v>
      </c>
      <c r="C43030" t="inlineStr">
        <is>
          <t>Lentils</t>
        </is>
      </c>
      <c r="D43030" t="n">
        <v>1262</v>
      </c>
      <c r="E43030" t="inlineStr">
        <is>
          <t>lb/ac</t>
        </is>
      </c>
    </row>
    <row r="43031">
      <c r="A43031" t="n">
        <v>2020</v>
      </c>
      <c r="B43031" t="n">
        <v>282</v>
      </c>
      <c r="C43031" t="inlineStr">
        <is>
          <t>Flax</t>
        </is>
      </c>
      <c r="D43031" t="n">
        <v>23.3</v>
      </c>
      <c r="E43031" t="inlineStr">
        <is>
          <t>bu/ac</t>
        </is>
      </c>
    </row>
    <row r="43032">
      <c r="A43032" t="n">
        <v>2021</v>
      </c>
      <c r="B43032" t="n">
        <v>282</v>
      </c>
      <c r="C43032" t="inlineStr">
        <is>
          <t>Spring Wheat</t>
        </is>
      </c>
      <c r="D43032" t="n">
        <v>37.2</v>
      </c>
      <c r="E43032" t="inlineStr">
        <is>
          <t>bu/ac</t>
        </is>
      </c>
    </row>
    <row r="43033">
      <c r="A43033" t="n">
        <v>2021</v>
      </c>
      <c r="B43033" t="n">
        <v>282</v>
      </c>
      <c r="C43033" t="inlineStr">
        <is>
          <t>Durum</t>
        </is>
      </c>
      <c r="D43033" t="n">
        <v>19.5</v>
      </c>
      <c r="E43033" t="inlineStr">
        <is>
          <t>bu/ac</t>
        </is>
      </c>
    </row>
    <row r="43034">
      <c r="A43034" t="n">
        <v>2021</v>
      </c>
      <c r="B43034" t="n">
        <v>282</v>
      </c>
      <c r="C43034" t="inlineStr">
        <is>
          <t>Canola</t>
        </is>
      </c>
      <c r="D43034" t="n">
        <v>17.4</v>
      </c>
      <c r="E43034" t="inlineStr">
        <is>
          <t>bu/ac</t>
        </is>
      </c>
    </row>
    <row r="43035">
      <c r="A43035" t="n">
        <v>2021</v>
      </c>
      <c r="B43035" t="n">
        <v>282</v>
      </c>
      <c r="C43035" t="inlineStr">
        <is>
          <t>Barley</t>
        </is>
      </c>
      <c r="D43035" t="n">
        <v>19</v>
      </c>
      <c r="E43035" t="inlineStr">
        <is>
          <t>bu/ac</t>
        </is>
      </c>
    </row>
    <row r="43036">
      <c r="A43036" t="n">
        <v>2021</v>
      </c>
      <c r="B43036" t="n">
        <v>282</v>
      </c>
      <c r="C43036" t="inlineStr">
        <is>
          <t>Oats</t>
        </is>
      </c>
      <c r="D43036" t="n">
        <v>19.7</v>
      </c>
      <c r="E43036" t="inlineStr">
        <is>
          <t>bu/ac</t>
        </is>
      </c>
    </row>
    <row r="43037">
      <c r="A43037" t="n">
        <v>2021</v>
      </c>
      <c r="B43037" t="n">
        <v>282</v>
      </c>
      <c r="C43037" t="inlineStr">
        <is>
          <t>Peas</t>
        </is>
      </c>
      <c r="D43037" t="n">
        <v>17.4</v>
      </c>
      <c r="E43037" t="inlineStr">
        <is>
          <t>bu/ac</t>
        </is>
      </c>
    </row>
    <row r="43038">
      <c r="A43038" t="n">
        <v>2021</v>
      </c>
      <c r="B43038" t="n">
        <v>282</v>
      </c>
      <c r="C43038" t="inlineStr">
        <is>
          <t>Lentils</t>
        </is>
      </c>
      <c r="D43038" t="n">
        <v>1097</v>
      </c>
      <c r="E43038" t="inlineStr">
        <is>
          <t>lb/ac</t>
        </is>
      </c>
    </row>
    <row r="43039">
      <c r="A43039" t="n">
        <v>2021</v>
      </c>
      <c r="B43039" t="n">
        <v>282</v>
      </c>
      <c r="C43039" t="inlineStr">
        <is>
          <t>Flax</t>
        </is>
      </c>
      <c r="D43039" t="n">
        <v>9.4</v>
      </c>
      <c r="E43039" t="inlineStr">
        <is>
          <t>bu/ac</t>
        </is>
      </c>
    </row>
    <row r="43040">
      <c r="A43040" t="n">
        <v>2022</v>
      </c>
      <c r="B43040" t="n">
        <v>282</v>
      </c>
      <c r="C43040" t="inlineStr">
        <is>
          <t>Spring Wheat</t>
        </is>
      </c>
      <c r="D43040" t="n">
        <v>51.9</v>
      </c>
      <c r="E43040" t="inlineStr">
        <is>
          <t>bu/ac</t>
        </is>
      </c>
    </row>
    <row r="43041">
      <c r="A43041" t="n">
        <v>2022</v>
      </c>
      <c r="B43041" t="n">
        <v>282</v>
      </c>
      <c r="C43041" t="inlineStr">
        <is>
          <t>Durum</t>
        </is>
      </c>
      <c r="D43041" t="n">
        <v>42.7</v>
      </c>
      <c r="E43041" t="inlineStr">
        <is>
          <t>bu/ac</t>
        </is>
      </c>
    </row>
    <row r="43042">
      <c r="A43042" t="n">
        <v>2022</v>
      </c>
      <c r="B43042" t="n">
        <v>282</v>
      </c>
      <c r="C43042" t="inlineStr">
        <is>
          <t>Canola</t>
        </is>
      </c>
      <c r="D43042" t="n">
        <v>30.1</v>
      </c>
      <c r="E43042" t="inlineStr">
        <is>
          <t>bu/ac</t>
        </is>
      </c>
    </row>
    <row r="43043">
      <c r="A43043" t="n">
        <v>2022</v>
      </c>
      <c r="B43043" t="n">
        <v>282</v>
      </c>
      <c r="C43043" t="inlineStr">
        <is>
          <t>Barley</t>
        </is>
      </c>
      <c r="D43043" t="n">
        <v>60.6</v>
      </c>
      <c r="E43043" t="inlineStr">
        <is>
          <t>bu/ac</t>
        </is>
      </c>
    </row>
    <row r="43044">
      <c r="A43044" t="n">
        <v>2022</v>
      </c>
      <c r="B43044" t="n">
        <v>282</v>
      </c>
      <c r="C43044" t="inlineStr">
        <is>
          <t>Oats</t>
        </is>
      </c>
      <c r="D43044" t="n">
        <v>75.2</v>
      </c>
      <c r="E43044" t="inlineStr">
        <is>
          <t>bu/ac</t>
        </is>
      </c>
    </row>
    <row r="43045">
      <c r="A43045" t="n">
        <v>2022</v>
      </c>
      <c r="B43045" t="n">
        <v>282</v>
      </c>
      <c r="C43045" t="inlineStr">
        <is>
          <t>Peas</t>
        </is>
      </c>
      <c r="D43045" t="n">
        <v>32.8</v>
      </c>
      <c r="E43045" t="inlineStr">
        <is>
          <t>bu/ac</t>
        </is>
      </c>
    </row>
    <row r="43046">
      <c r="A43046" t="n">
        <v>2022</v>
      </c>
      <c r="B43046" t="n">
        <v>282</v>
      </c>
      <c r="C43046" t="inlineStr">
        <is>
          <t>Lentils</t>
        </is>
      </c>
      <c r="D43046" t="n">
        <v>1476.8</v>
      </c>
      <c r="E43046" t="inlineStr">
        <is>
          <t>lb/ac</t>
        </is>
      </c>
    </row>
    <row r="43047">
      <c r="A43047" t="n">
        <v>2022</v>
      </c>
      <c r="B43047" t="n">
        <v>282</v>
      </c>
      <c r="C43047" t="inlineStr">
        <is>
          <t>Flax</t>
        </is>
      </c>
      <c r="D43047" t="n">
        <v>22.6</v>
      </c>
      <c r="E43047" t="inlineStr">
        <is>
          <t>bu/ac</t>
        </is>
      </c>
    </row>
    <row r="43048">
      <c r="A43048" t="n">
        <v>2023</v>
      </c>
      <c r="B43048" t="n">
        <v>282</v>
      </c>
      <c r="C43048" t="inlineStr">
        <is>
          <t>Spring Wheat</t>
        </is>
      </c>
      <c r="D43048" t="n">
        <v>43.6</v>
      </c>
      <c r="E43048" t="inlineStr">
        <is>
          <t>bu/ac</t>
        </is>
      </c>
    </row>
    <row r="43049">
      <c r="A43049" t="n">
        <v>2023</v>
      </c>
      <c r="B43049" t="n">
        <v>282</v>
      </c>
      <c r="C43049" t="inlineStr">
        <is>
          <t>Durum</t>
        </is>
      </c>
      <c r="D43049" t="n">
        <v>30.5</v>
      </c>
      <c r="E43049" t="inlineStr">
        <is>
          <t>bu/ac</t>
        </is>
      </c>
    </row>
    <row r="43050">
      <c r="A43050" t="n">
        <v>2023</v>
      </c>
      <c r="B43050" t="n">
        <v>282</v>
      </c>
      <c r="C43050" t="inlineStr">
        <is>
          <t>Canola</t>
        </is>
      </c>
      <c r="D43050" t="n">
        <v>27.7</v>
      </c>
      <c r="E43050" t="inlineStr">
        <is>
          <t>bu/ac</t>
        </is>
      </c>
    </row>
    <row r="43051">
      <c r="A43051" t="n">
        <v>2023</v>
      </c>
      <c r="B43051" t="n">
        <v>282</v>
      </c>
      <c r="C43051" t="inlineStr">
        <is>
          <t>Barley</t>
        </is>
      </c>
      <c r="D43051" t="n">
        <v>52.5</v>
      </c>
      <c r="E43051" t="inlineStr">
        <is>
          <t>bu/ac</t>
        </is>
      </c>
    </row>
    <row r="43052">
      <c r="A43052" t="n">
        <v>2023</v>
      </c>
      <c r="B43052" t="n">
        <v>282</v>
      </c>
      <c r="C43052" t="inlineStr">
        <is>
          <t>Oats</t>
        </is>
      </c>
      <c r="D43052" t="n">
        <v>39</v>
      </c>
      <c r="E43052" t="inlineStr">
        <is>
          <t>bu/ac</t>
        </is>
      </c>
    </row>
    <row r="43053">
      <c r="A43053" t="n">
        <v>2023</v>
      </c>
      <c r="B43053" t="n">
        <v>282</v>
      </c>
      <c r="C43053" t="inlineStr">
        <is>
          <t>Peas</t>
        </is>
      </c>
      <c r="D43053" t="n">
        <v>27.6</v>
      </c>
      <c r="E43053" t="inlineStr">
        <is>
          <t>bu/ac</t>
        </is>
      </c>
    </row>
    <row r="43054">
      <c r="A43054" t="n">
        <v>2023</v>
      </c>
      <c r="B43054" t="n">
        <v>282</v>
      </c>
      <c r="C43054" t="inlineStr">
        <is>
          <t>Lentils</t>
        </is>
      </c>
      <c r="D43054" t="n">
        <v>1427.4</v>
      </c>
      <c r="E43054" t="inlineStr">
        <is>
          <t>lb/ac</t>
        </is>
      </c>
    </row>
    <row r="43055">
      <c r="A43055" t="n">
        <v>2024</v>
      </c>
      <c r="B43055" t="n">
        <v>282</v>
      </c>
      <c r="C43055" t="inlineStr">
        <is>
          <t>Spring Wheat</t>
        </is>
      </c>
      <c r="D43055" t="n">
        <v>50.4</v>
      </c>
      <c r="E43055" t="inlineStr">
        <is>
          <t>bu/ac</t>
        </is>
      </c>
    </row>
    <row r="43056">
      <c r="A43056" t="n">
        <v>2024</v>
      </c>
      <c r="B43056" t="n">
        <v>282</v>
      </c>
      <c r="C43056" t="inlineStr">
        <is>
          <t>Durum</t>
        </is>
      </c>
      <c r="D43056" t="n">
        <v>44.9</v>
      </c>
      <c r="E43056" t="inlineStr">
        <is>
          <t>bu/ac</t>
        </is>
      </c>
    </row>
    <row r="43057">
      <c r="A43057" t="n">
        <v>2024</v>
      </c>
      <c r="B43057" t="n">
        <v>282</v>
      </c>
      <c r="C43057" t="inlineStr">
        <is>
          <t>Canola</t>
        </is>
      </c>
      <c r="D43057" t="n">
        <v>36.8</v>
      </c>
      <c r="E43057" t="inlineStr">
        <is>
          <t>bu/ac</t>
        </is>
      </c>
    </row>
    <row r="43058">
      <c r="A43058" t="n">
        <v>2024</v>
      </c>
      <c r="B43058" t="n">
        <v>282</v>
      </c>
      <c r="C43058" t="inlineStr">
        <is>
          <t>Barley</t>
        </is>
      </c>
      <c r="D43058" t="n">
        <v>74.7</v>
      </c>
      <c r="E43058" t="inlineStr">
        <is>
          <t>bu/ac</t>
        </is>
      </c>
    </row>
    <row r="43059">
      <c r="A43059" t="n">
        <v>2024</v>
      </c>
      <c r="B43059" t="n">
        <v>282</v>
      </c>
      <c r="C43059" t="inlineStr">
        <is>
          <t>Peas</t>
        </is>
      </c>
      <c r="D43059" t="n">
        <v>37.3</v>
      </c>
      <c r="E43059" t="inlineStr">
        <is>
          <t>bu/ac</t>
        </is>
      </c>
    </row>
    <row r="43060">
      <c r="A43060" t="n">
        <v>2024</v>
      </c>
      <c r="B43060" t="n">
        <v>282</v>
      </c>
      <c r="C43060" t="inlineStr">
        <is>
          <t>Lentils</t>
        </is>
      </c>
      <c r="D43060" t="n">
        <v>1819</v>
      </c>
      <c r="E43060" t="inlineStr">
        <is>
          <t>lb/ac</t>
        </is>
      </c>
    </row>
    <row r="43061">
      <c r="A43061" t="n">
        <v>2024</v>
      </c>
      <c r="B43061" t="n">
        <v>282</v>
      </c>
      <c r="C43061" t="inlineStr">
        <is>
          <t>Flax</t>
        </is>
      </c>
      <c r="D43061" t="n">
        <v>26.4</v>
      </c>
      <c r="E43061" t="inlineStr">
        <is>
          <t>bu/ac</t>
        </is>
      </c>
    </row>
    <row r="43062">
      <c r="A43062" t="n">
        <v>2025</v>
      </c>
      <c r="B43062" t="n">
        <v>282</v>
      </c>
      <c r="C43062" t="inlineStr">
        <is>
          <t>Spring Wheat</t>
        </is>
      </c>
      <c r="D43062" t="n">
        <v>41.9</v>
      </c>
      <c r="E43062" t="inlineStr">
        <is>
          <t>bu/ac</t>
        </is>
      </c>
    </row>
    <row r="43063">
      <c r="A43063" t="n">
        <v>2025</v>
      </c>
      <c r="B43063" t="n">
        <v>282</v>
      </c>
      <c r="C43063" t="inlineStr">
        <is>
          <t>Durum</t>
        </is>
      </c>
      <c r="D43063" t="n">
        <v>45.9</v>
      </c>
      <c r="E43063" t="inlineStr">
        <is>
          <t>bu/ac</t>
        </is>
      </c>
    </row>
    <row r="43064">
      <c r="A43064" t="n">
        <v>2025</v>
      </c>
      <c r="B43064" t="n">
        <v>282</v>
      </c>
      <c r="C43064" t="inlineStr">
        <is>
          <t>Canola</t>
        </is>
      </c>
      <c r="D43064" t="n">
        <v>33</v>
      </c>
      <c r="E43064" t="inlineStr">
        <is>
          <t>bu/ac</t>
        </is>
      </c>
    </row>
    <row r="43065">
      <c r="A43065" t="n">
        <v>2025</v>
      </c>
      <c r="B43065" t="n">
        <v>282</v>
      </c>
      <c r="C43065" t="inlineStr">
        <is>
          <t>Barley</t>
        </is>
      </c>
      <c r="D43065" t="n">
        <v>67.59999999999999</v>
      </c>
      <c r="E43065" t="inlineStr">
        <is>
          <t>bu/ac</t>
        </is>
      </c>
    </row>
    <row r="43066">
      <c r="A43066" t="n">
        <v>2025</v>
      </c>
      <c r="B43066" t="n">
        <v>282</v>
      </c>
      <c r="C43066" t="inlineStr">
        <is>
          <t>Oats</t>
        </is>
      </c>
      <c r="D43066" t="n">
        <v>46.2</v>
      </c>
      <c r="E43066" t="inlineStr">
        <is>
          <t>bu/ac</t>
        </is>
      </c>
    </row>
    <row r="43067">
      <c r="A43067" t="n">
        <v>2025</v>
      </c>
      <c r="B43067" t="n">
        <v>282</v>
      </c>
      <c r="C43067" t="inlineStr">
        <is>
          <t>Peas</t>
        </is>
      </c>
      <c r="D43067" t="n">
        <v>38</v>
      </c>
      <c r="E43067" t="inlineStr">
        <is>
          <t>bu/ac</t>
        </is>
      </c>
    </row>
    <row r="43068">
      <c r="A43068" t="n">
        <v>2025</v>
      </c>
      <c r="B43068" t="n">
        <v>282</v>
      </c>
      <c r="C43068" t="inlineStr">
        <is>
          <t>Lentils</t>
        </is>
      </c>
      <c r="D43068" t="n">
        <v>1668</v>
      </c>
      <c r="E43068" t="inlineStr">
        <is>
          <t>lb/ac</t>
        </is>
      </c>
    </row>
    <row r="43069">
      <c r="A43069" t="n">
        <v>2025</v>
      </c>
      <c r="B43069" t="n">
        <v>282</v>
      </c>
      <c r="C43069" t="inlineStr">
        <is>
          <t>Flax</t>
        </is>
      </c>
      <c r="D43069" t="n">
        <v>31.2</v>
      </c>
      <c r="E43069" t="inlineStr">
        <is>
          <t>bu/ac</t>
        </is>
      </c>
    </row>
    <row r="43070">
      <c r="A43070" t="n">
        <v>1990</v>
      </c>
      <c r="B43070" t="n">
        <v>283</v>
      </c>
      <c r="C43070" t="inlineStr">
        <is>
          <t>Spring Wheat</t>
        </is>
      </c>
      <c r="D43070" t="n">
        <v>31.8</v>
      </c>
      <c r="E43070" t="inlineStr">
        <is>
          <t>bu/ac</t>
        </is>
      </c>
    </row>
    <row r="43071">
      <c r="A43071" t="n">
        <v>1990</v>
      </c>
      <c r="B43071" t="n">
        <v>283</v>
      </c>
      <c r="C43071" t="inlineStr">
        <is>
          <t>Durum</t>
        </is>
      </c>
      <c r="D43071" t="n">
        <v>31.9</v>
      </c>
      <c r="E43071" t="inlineStr">
        <is>
          <t>bu/ac</t>
        </is>
      </c>
    </row>
    <row r="43072">
      <c r="A43072" t="n">
        <v>1990</v>
      </c>
      <c r="B43072" t="n">
        <v>283</v>
      </c>
      <c r="C43072" t="inlineStr">
        <is>
          <t>Canola</t>
        </is>
      </c>
      <c r="D43072" t="n">
        <v>12.3</v>
      </c>
      <c r="E43072" t="inlineStr">
        <is>
          <t>bu/ac</t>
        </is>
      </c>
    </row>
    <row r="43073">
      <c r="A43073" t="n">
        <v>1990</v>
      </c>
      <c r="B43073" t="n">
        <v>283</v>
      </c>
      <c r="C43073" t="inlineStr">
        <is>
          <t>Barley</t>
        </is>
      </c>
      <c r="D43073" t="n">
        <v>46.9</v>
      </c>
      <c r="E43073" t="inlineStr">
        <is>
          <t>bu/ac</t>
        </is>
      </c>
    </row>
    <row r="43074">
      <c r="A43074" t="n">
        <v>1990</v>
      </c>
      <c r="B43074" t="n">
        <v>283</v>
      </c>
      <c r="C43074" t="inlineStr">
        <is>
          <t>Oats</t>
        </is>
      </c>
      <c r="D43074" t="n">
        <v>58.1</v>
      </c>
      <c r="E43074" t="inlineStr">
        <is>
          <t>bu/ac</t>
        </is>
      </c>
    </row>
    <row r="43075">
      <c r="A43075" t="n">
        <v>1990</v>
      </c>
      <c r="B43075" t="n">
        <v>283</v>
      </c>
      <c r="C43075" t="inlineStr">
        <is>
          <t>Flax</t>
        </is>
      </c>
      <c r="D43075" t="n">
        <v>15</v>
      </c>
      <c r="E43075" t="inlineStr">
        <is>
          <t>bu/ac</t>
        </is>
      </c>
    </row>
    <row r="43076">
      <c r="A43076" t="n">
        <v>1991</v>
      </c>
      <c r="B43076" t="n">
        <v>283</v>
      </c>
      <c r="C43076" t="inlineStr">
        <is>
          <t>Spring Wheat</t>
        </is>
      </c>
      <c r="D43076" t="n">
        <v>31.8</v>
      </c>
      <c r="E43076" t="inlineStr">
        <is>
          <t>bu/ac</t>
        </is>
      </c>
    </row>
    <row r="43077">
      <c r="A43077" t="n">
        <v>1991</v>
      </c>
      <c r="B43077" t="n">
        <v>283</v>
      </c>
      <c r="C43077" t="inlineStr">
        <is>
          <t>Durum</t>
        </is>
      </c>
      <c r="D43077" t="n">
        <v>31.4</v>
      </c>
      <c r="E43077" t="inlineStr">
        <is>
          <t>bu/ac</t>
        </is>
      </c>
    </row>
    <row r="43078">
      <c r="A43078" t="n">
        <v>1991</v>
      </c>
      <c r="B43078" t="n">
        <v>283</v>
      </c>
      <c r="C43078" t="inlineStr">
        <is>
          <t>Canola</t>
        </is>
      </c>
      <c r="D43078" t="n">
        <v>6.4</v>
      </c>
      <c r="E43078" t="inlineStr">
        <is>
          <t>bu/ac</t>
        </is>
      </c>
    </row>
    <row r="43079">
      <c r="A43079" t="n">
        <v>1991</v>
      </c>
      <c r="B43079" t="n">
        <v>283</v>
      </c>
      <c r="C43079" t="inlineStr">
        <is>
          <t>Barley</t>
        </is>
      </c>
      <c r="D43079" t="n">
        <v>39.2</v>
      </c>
      <c r="E43079" t="inlineStr">
        <is>
          <t>bu/ac</t>
        </is>
      </c>
    </row>
    <row r="43080">
      <c r="A43080" t="n">
        <v>1991</v>
      </c>
      <c r="B43080" t="n">
        <v>283</v>
      </c>
      <c r="C43080" t="inlineStr">
        <is>
          <t>Oats</t>
        </is>
      </c>
      <c r="D43080" t="n">
        <v>57.8</v>
      </c>
      <c r="E43080" t="inlineStr">
        <is>
          <t>bu/ac</t>
        </is>
      </c>
    </row>
    <row r="43081">
      <c r="A43081" t="n">
        <v>1991</v>
      </c>
      <c r="B43081" t="n">
        <v>283</v>
      </c>
      <c r="C43081" t="inlineStr">
        <is>
          <t>Flax</t>
        </is>
      </c>
      <c r="D43081" t="n">
        <v>20</v>
      </c>
      <c r="E43081" t="inlineStr">
        <is>
          <t>bu/ac</t>
        </is>
      </c>
    </row>
    <row r="43082">
      <c r="A43082" t="n">
        <v>1992</v>
      </c>
      <c r="B43082" t="n">
        <v>283</v>
      </c>
      <c r="C43082" t="inlineStr">
        <is>
          <t>Spring Wheat</t>
        </is>
      </c>
      <c r="D43082" t="n">
        <v>32.4</v>
      </c>
      <c r="E43082" t="inlineStr">
        <is>
          <t>bu/ac</t>
        </is>
      </c>
    </row>
    <row r="43083">
      <c r="A43083" t="n">
        <v>1992</v>
      </c>
      <c r="B43083" t="n">
        <v>283</v>
      </c>
      <c r="C43083" t="inlineStr">
        <is>
          <t>Durum</t>
        </is>
      </c>
      <c r="D43083" t="n">
        <v>30</v>
      </c>
      <c r="E43083" t="inlineStr">
        <is>
          <t>bu/ac</t>
        </is>
      </c>
    </row>
    <row r="43084">
      <c r="A43084" t="n">
        <v>1992</v>
      </c>
      <c r="B43084" t="n">
        <v>283</v>
      </c>
      <c r="C43084" t="inlineStr">
        <is>
          <t>Canola</t>
        </is>
      </c>
      <c r="D43084" t="n">
        <v>28</v>
      </c>
      <c r="E43084" t="inlineStr">
        <is>
          <t>bu/ac</t>
        </is>
      </c>
    </row>
    <row r="43085">
      <c r="A43085" t="n">
        <v>1992</v>
      </c>
      <c r="B43085" t="n">
        <v>283</v>
      </c>
      <c r="C43085" t="inlineStr">
        <is>
          <t>Barley</t>
        </is>
      </c>
      <c r="D43085" t="n">
        <v>49.2</v>
      </c>
      <c r="E43085" t="inlineStr">
        <is>
          <t>bu/ac</t>
        </is>
      </c>
    </row>
    <row r="43086">
      <c r="A43086" t="n">
        <v>1992</v>
      </c>
      <c r="B43086" t="n">
        <v>283</v>
      </c>
      <c r="C43086" t="inlineStr">
        <is>
          <t>Oats</t>
        </is>
      </c>
      <c r="D43086" t="n">
        <v>34.8</v>
      </c>
      <c r="E43086" t="inlineStr">
        <is>
          <t>bu/ac</t>
        </is>
      </c>
    </row>
    <row r="43087">
      <c r="A43087" t="n">
        <v>1992</v>
      </c>
      <c r="B43087" t="n">
        <v>283</v>
      </c>
      <c r="C43087" t="inlineStr">
        <is>
          <t>Flax</t>
        </is>
      </c>
      <c r="D43087" t="n">
        <v>27.1</v>
      </c>
      <c r="E43087" t="inlineStr">
        <is>
          <t>bu/ac</t>
        </is>
      </c>
    </row>
    <row r="43088">
      <c r="A43088" t="n">
        <v>1993</v>
      </c>
      <c r="B43088" t="n">
        <v>283</v>
      </c>
      <c r="C43088" t="inlineStr">
        <is>
          <t>Spring Wheat</t>
        </is>
      </c>
      <c r="D43088" t="n">
        <v>33.3</v>
      </c>
      <c r="E43088" t="inlineStr">
        <is>
          <t>bu/ac</t>
        </is>
      </c>
    </row>
    <row r="43089">
      <c r="A43089" t="n">
        <v>1993</v>
      </c>
      <c r="B43089" t="n">
        <v>283</v>
      </c>
      <c r="C43089" t="inlineStr">
        <is>
          <t>Durum</t>
        </is>
      </c>
      <c r="D43089" t="n">
        <v>42.5</v>
      </c>
      <c r="E43089" t="inlineStr">
        <is>
          <t>bu/ac</t>
        </is>
      </c>
    </row>
    <row r="43090">
      <c r="A43090" t="n">
        <v>1993</v>
      </c>
      <c r="B43090" t="n">
        <v>283</v>
      </c>
      <c r="C43090" t="inlineStr">
        <is>
          <t>Canola</t>
        </is>
      </c>
      <c r="D43090" t="n">
        <v>27.9</v>
      </c>
      <c r="E43090" t="inlineStr">
        <is>
          <t>bu/ac</t>
        </is>
      </c>
    </row>
    <row r="43091">
      <c r="A43091" t="n">
        <v>1993</v>
      </c>
      <c r="B43091" t="n">
        <v>283</v>
      </c>
      <c r="C43091" t="inlineStr">
        <is>
          <t>Barley</t>
        </is>
      </c>
      <c r="D43091" t="n">
        <v>56.8</v>
      </c>
      <c r="E43091" t="inlineStr">
        <is>
          <t>bu/ac</t>
        </is>
      </c>
    </row>
    <row r="43092">
      <c r="A43092" t="n">
        <v>1993</v>
      </c>
      <c r="B43092" t="n">
        <v>283</v>
      </c>
      <c r="C43092" t="inlineStr">
        <is>
          <t>Oats</t>
        </is>
      </c>
      <c r="D43092" t="n">
        <v>78.5</v>
      </c>
      <c r="E43092" t="inlineStr">
        <is>
          <t>bu/ac</t>
        </is>
      </c>
    </row>
    <row r="43093">
      <c r="A43093" t="n">
        <v>1993</v>
      </c>
      <c r="B43093" t="n">
        <v>283</v>
      </c>
      <c r="C43093" t="inlineStr">
        <is>
          <t>Peas</t>
        </is>
      </c>
      <c r="D43093" t="n">
        <v>40</v>
      </c>
      <c r="E43093" t="inlineStr">
        <is>
          <t>bu/ac</t>
        </is>
      </c>
    </row>
    <row r="43094">
      <c r="A43094" t="n">
        <v>1993</v>
      </c>
      <c r="B43094" t="n">
        <v>283</v>
      </c>
      <c r="C43094" t="inlineStr">
        <is>
          <t>Lentils</t>
        </is>
      </c>
      <c r="D43094" t="n">
        <v>1210</v>
      </c>
      <c r="E43094" t="inlineStr">
        <is>
          <t>lb/ac</t>
        </is>
      </c>
    </row>
    <row r="43095">
      <c r="A43095" t="n">
        <v>1994</v>
      </c>
      <c r="B43095" t="n">
        <v>283</v>
      </c>
      <c r="C43095" t="inlineStr">
        <is>
          <t>Spring Wheat</t>
        </is>
      </c>
      <c r="D43095" t="n">
        <v>31.4</v>
      </c>
      <c r="E43095" t="inlineStr">
        <is>
          <t>bu/ac</t>
        </is>
      </c>
    </row>
    <row r="43096">
      <c r="A43096" t="n">
        <v>1994</v>
      </c>
      <c r="B43096" t="n">
        <v>283</v>
      </c>
      <c r="C43096" t="inlineStr">
        <is>
          <t>Durum</t>
        </is>
      </c>
      <c r="D43096" t="n">
        <v>28.4</v>
      </c>
      <c r="E43096" t="inlineStr">
        <is>
          <t>bu/ac</t>
        </is>
      </c>
    </row>
    <row r="43097">
      <c r="A43097" t="n">
        <v>1994</v>
      </c>
      <c r="B43097" t="n">
        <v>283</v>
      </c>
      <c r="C43097" t="inlineStr">
        <is>
          <t>Canola</t>
        </is>
      </c>
      <c r="D43097" t="n">
        <v>24.3</v>
      </c>
      <c r="E43097" t="inlineStr">
        <is>
          <t>bu/ac</t>
        </is>
      </c>
    </row>
    <row r="43098">
      <c r="A43098" t="n">
        <v>1994</v>
      </c>
      <c r="B43098" t="n">
        <v>283</v>
      </c>
      <c r="C43098" t="inlineStr">
        <is>
          <t>Barley</t>
        </is>
      </c>
      <c r="D43098" t="n">
        <v>46.8</v>
      </c>
      <c r="E43098" t="inlineStr">
        <is>
          <t>bu/ac</t>
        </is>
      </c>
    </row>
    <row r="43099">
      <c r="A43099" t="n">
        <v>1994</v>
      </c>
      <c r="B43099" t="n">
        <v>283</v>
      </c>
      <c r="C43099" t="inlineStr">
        <is>
          <t>Oats</t>
        </is>
      </c>
      <c r="D43099" t="n">
        <v>58</v>
      </c>
      <c r="E43099" t="inlineStr">
        <is>
          <t>bu/ac</t>
        </is>
      </c>
    </row>
    <row r="43100">
      <c r="A43100" t="n">
        <v>1994</v>
      </c>
      <c r="B43100" t="n">
        <v>283</v>
      </c>
      <c r="C43100" t="inlineStr">
        <is>
          <t>Peas</t>
        </is>
      </c>
      <c r="D43100" t="n">
        <v>20</v>
      </c>
      <c r="E43100" t="inlineStr">
        <is>
          <t>bu/ac</t>
        </is>
      </c>
    </row>
    <row r="43101">
      <c r="A43101" t="n">
        <v>1994</v>
      </c>
      <c r="B43101" t="n">
        <v>283</v>
      </c>
      <c r="C43101" t="inlineStr">
        <is>
          <t>Lentils</t>
        </is>
      </c>
      <c r="D43101" t="n">
        <v>971</v>
      </c>
      <c r="E43101" t="inlineStr">
        <is>
          <t>lb/ac</t>
        </is>
      </c>
    </row>
    <row r="43102">
      <c r="A43102" t="n">
        <v>1995</v>
      </c>
      <c r="B43102" t="n">
        <v>283</v>
      </c>
      <c r="C43102" t="inlineStr">
        <is>
          <t>Spring Wheat</t>
        </is>
      </c>
      <c r="D43102" t="n">
        <v>26.9</v>
      </c>
      <c r="E43102" t="inlineStr">
        <is>
          <t>bu/ac</t>
        </is>
      </c>
    </row>
    <row r="43103">
      <c r="A43103" t="n">
        <v>1995</v>
      </c>
      <c r="B43103" t="n">
        <v>283</v>
      </c>
      <c r="C43103" t="inlineStr">
        <is>
          <t>Durum</t>
        </is>
      </c>
      <c r="D43103" t="n">
        <v>20</v>
      </c>
      <c r="E43103" t="inlineStr">
        <is>
          <t>bu/ac</t>
        </is>
      </c>
    </row>
    <row r="43104">
      <c r="A43104" t="n">
        <v>1995</v>
      </c>
      <c r="B43104" t="n">
        <v>283</v>
      </c>
      <c r="C43104" t="inlineStr">
        <is>
          <t>Canola</t>
        </is>
      </c>
      <c r="D43104" t="n">
        <v>15.8</v>
      </c>
      <c r="E43104" t="inlineStr">
        <is>
          <t>bu/ac</t>
        </is>
      </c>
    </row>
    <row r="43105">
      <c r="A43105" t="n">
        <v>1995</v>
      </c>
      <c r="B43105" t="n">
        <v>283</v>
      </c>
      <c r="C43105" t="inlineStr">
        <is>
          <t>Barley</t>
        </is>
      </c>
      <c r="D43105" t="n">
        <v>33.9</v>
      </c>
      <c r="E43105" t="inlineStr">
        <is>
          <t>bu/ac</t>
        </is>
      </c>
    </row>
    <row r="43106">
      <c r="A43106" t="n">
        <v>1995</v>
      </c>
      <c r="B43106" t="n">
        <v>283</v>
      </c>
      <c r="C43106" t="inlineStr">
        <is>
          <t>Oats</t>
        </is>
      </c>
      <c r="D43106" t="n">
        <v>48.5</v>
      </c>
      <c r="E43106" t="inlineStr">
        <is>
          <t>bu/ac</t>
        </is>
      </c>
    </row>
    <row r="43107">
      <c r="A43107" t="n">
        <v>1995</v>
      </c>
      <c r="B43107" t="n">
        <v>283</v>
      </c>
      <c r="C43107" t="inlineStr">
        <is>
          <t>Peas</t>
        </is>
      </c>
      <c r="D43107" t="n">
        <v>31.1</v>
      </c>
      <c r="E43107" t="inlineStr">
        <is>
          <t>bu/ac</t>
        </is>
      </c>
    </row>
    <row r="43108">
      <c r="A43108" t="n">
        <v>1995</v>
      </c>
      <c r="B43108" t="n">
        <v>283</v>
      </c>
      <c r="C43108" t="inlineStr">
        <is>
          <t>Lentils</t>
        </is>
      </c>
      <c r="D43108" t="n">
        <v>831</v>
      </c>
      <c r="E43108" t="inlineStr">
        <is>
          <t>lb/ac</t>
        </is>
      </c>
    </row>
    <row r="43109">
      <c r="A43109" t="n">
        <v>1996</v>
      </c>
      <c r="B43109" t="n">
        <v>283</v>
      </c>
      <c r="C43109" t="inlineStr">
        <is>
          <t>Spring Wheat</t>
        </is>
      </c>
      <c r="D43109" t="n">
        <v>31.3</v>
      </c>
      <c r="E43109" t="inlineStr">
        <is>
          <t>bu/ac</t>
        </is>
      </c>
    </row>
    <row r="43110">
      <c r="A43110" t="n">
        <v>1996</v>
      </c>
      <c r="B43110" t="n">
        <v>283</v>
      </c>
      <c r="C43110" t="inlineStr">
        <is>
          <t>Durum</t>
        </is>
      </c>
      <c r="D43110" t="n">
        <v>25.8</v>
      </c>
      <c r="E43110" t="inlineStr">
        <is>
          <t>bu/ac</t>
        </is>
      </c>
    </row>
    <row r="43111">
      <c r="A43111" t="n">
        <v>1996</v>
      </c>
      <c r="B43111" t="n">
        <v>283</v>
      </c>
      <c r="C43111" t="inlineStr">
        <is>
          <t>Canola</t>
        </is>
      </c>
      <c r="D43111" t="n">
        <v>25.7</v>
      </c>
      <c r="E43111" t="inlineStr">
        <is>
          <t>bu/ac</t>
        </is>
      </c>
    </row>
    <row r="43112">
      <c r="A43112" t="n">
        <v>1996</v>
      </c>
      <c r="B43112" t="n">
        <v>283</v>
      </c>
      <c r="C43112" t="inlineStr">
        <is>
          <t>Barley</t>
        </is>
      </c>
      <c r="D43112" t="n">
        <v>51.2</v>
      </c>
      <c r="E43112" t="inlineStr">
        <is>
          <t>bu/ac</t>
        </is>
      </c>
    </row>
    <row r="43113">
      <c r="A43113" t="n">
        <v>1996</v>
      </c>
      <c r="B43113" t="n">
        <v>283</v>
      </c>
      <c r="C43113" t="inlineStr">
        <is>
          <t>Oats</t>
        </is>
      </c>
      <c r="D43113" t="n">
        <v>62.9</v>
      </c>
      <c r="E43113" t="inlineStr">
        <is>
          <t>bu/ac</t>
        </is>
      </c>
    </row>
    <row r="43114">
      <c r="A43114" t="n">
        <v>1996</v>
      </c>
      <c r="B43114" t="n">
        <v>283</v>
      </c>
      <c r="C43114" t="inlineStr">
        <is>
          <t>Peas</t>
        </is>
      </c>
      <c r="D43114" t="n">
        <v>30</v>
      </c>
      <c r="E43114" t="inlineStr">
        <is>
          <t>bu/ac</t>
        </is>
      </c>
    </row>
    <row r="43115">
      <c r="A43115" t="n">
        <v>1996</v>
      </c>
      <c r="B43115" t="n">
        <v>283</v>
      </c>
      <c r="C43115" t="inlineStr">
        <is>
          <t>Lentils</t>
        </is>
      </c>
      <c r="D43115" t="n">
        <v>1074</v>
      </c>
      <c r="E43115" t="inlineStr">
        <is>
          <t>lb/ac</t>
        </is>
      </c>
    </row>
    <row r="43116">
      <c r="A43116" t="n">
        <v>1996</v>
      </c>
      <c r="B43116" t="n">
        <v>283</v>
      </c>
      <c r="C43116" t="inlineStr">
        <is>
          <t>Flax</t>
        </is>
      </c>
      <c r="D43116" t="n">
        <v>18</v>
      </c>
      <c r="E43116" t="inlineStr">
        <is>
          <t>bu/ac</t>
        </is>
      </c>
    </row>
    <row r="43117">
      <c r="A43117" t="n">
        <v>1997</v>
      </c>
      <c r="B43117" t="n">
        <v>283</v>
      </c>
      <c r="C43117" t="inlineStr">
        <is>
          <t>Spring Wheat</t>
        </is>
      </c>
      <c r="D43117" t="n">
        <v>27.4</v>
      </c>
      <c r="E43117" t="inlineStr">
        <is>
          <t>bu/ac</t>
        </is>
      </c>
    </row>
    <row r="43118">
      <c r="A43118" t="n">
        <v>1997</v>
      </c>
      <c r="B43118" t="n">
        <v>283</v>
      </c>
      <c r="C43118" t="inlineStr">
        <is>
          <t>Durum</t>
        </is>
      </c>
      <c r="D43118" t="n">
        <v>26.9</v>
      </c>
      <c r="E43118" t="inlineStr">
        <is>
          <t>bu/ac</t>
        </is>
      </c>
    </row>
    <row r="43119">
      <c r="A43119" t="n">
        <v>1997</v>
      </c>
      <c r="B43119" t="n">
        <v>283</v>
      </c>
      <c r="C43119" t="inlineStr">
        <is>
          <t>Canola</t>
        </is>
      </c>
      <c r="D43119" t="n">
        <v>20.1</v>
      </c>
      <c r="E43119" t="inlineStr">
        <is>
          <t>bu/ac</t>
        </is>
      </c>
    </row>
    <row r="43120">
      <c r="A43120" t="n">
        <v>1997</v>
      </c>
      <c r="B43120" t="n">
        <v>283</v>
      </c>
      <c r="C43120" t="inlineStr">
        <is>
          <t>Barley</t>
        </is>
      </c>
      <c r="D43120" t="n">
        <v>40.1</v>
      </c>
      <c r="E43120" t="inlineStr">
        <is>
          <t>bu/ac</t>
        </is>
      </c>
    </row>
    <row r="43121">
      <c r="A43121" t="n">
        <v>1997</v>
      </c>
      <c r="B43121" t="n">
        <v>283</v>
      </c>
      <c r="C43121" t="inlineStr">
        <is>
          <t>Oats</t>
        </is>
      </c>
      <c r="D43121" t="n">
        <v>32.5</v>
      </c>
      <c r="E43121" t="inlineStr">
        <is>
          <t>bu/ac</t>
        </is>
      </c>
    </row>
    <row r="43122">
      <c r="A43122" t="n">
        <v>1997</v>
      </c>
      <c r="B43122" t="n">
        <v>283</v>
      </c>
      <c r="C43122" t="inlineStr">
        <is>
          <t>Peas</t>
        </is>
      </c>
      <c r="D43122" t="n">
        <v>22.7</v>
      </c>
      <c r="E43122" t="inlineStr">
        <is>
          <t>bu/ac</t>
        </is>
      </c>
    </row>
    <row r="43123">
      <c r="A43123" t="n">
        <v>1997</v>
      </c>
      <c r="B43123" t="n">
        <v>283</v>
      </c>
      <c r="C43123" t="inlineStr">
        <is>
          <t>Lentils</t>
        </is>
      </c>
      <c r="D43123" t="n">
        <v>872</v>
      </c>
      <c r="E43123" t="inlineStr">
        <is>
          <t>lb/ac</t>
        </is>
      </c>
    </row>
    <row r="43124">
      <c r="A43124" t="n">
        <v>1997</v>
      </c>
      <c r="B43124" t="n">
        <v>283</v>
      </c>
      <c r="C43124" t="inlineStr">
        <is>
          <t>Flax</t>
        </is>
      </c>
      <c r="D43124" t="n">
        <v>17.3</v>
      </c>
      <c r="E43124" t="inlineStr">
        <is>
          <t>bu/ac</t>
        </is>
      </c>
    </row>
    <row r="43125">
      <c r="A43125" t="n">
        <v>1998</v>
      </c>
      <c r="B43125" t="n">
        <v>283</v>
      </c>
      <c r="C43125" t="inlineStr">
        <is>
          <t>Spring Wheat</t>
        </is>
      </c>
      <c r="D43125" t="n">
        <v>21.5</v>
      </c>
      <c r="E43125" t="inlineStr">
        <is>
          <t>bu/ac</t>
        </is>
      </c>
    </row>
    <row r="43126">
      <c r="A43126" t="n">
        <v>1998</v>
      </c>
      <c r="B43126" t="n">
        <v>283</v>
      </c>
      <c r="C43126" t="inlineStr">
        <is>
          <t>Durum</t>
        </is>
      </c>
      <c r="D43126" t="n">
        <v>19.1</v>
      </c>
      <c r="E43126" t="inlineStr">
        <is>
          <t>bu/ac</t>
        </is>
      </c>
    </row>
    <row r="43127">
      <c r="A43127" t="n">
        <v>1998</v>
      </c>
      <c r="B43127" t="n">
        <v>283</v>
      </c>
      <c r="C43127" t="inlineStr">
        <is>
          <t>Canola</t>
        </is>
      </c>
      <c r="D43127" t="n">
        <v>20</v>
      </c>
      <c r="E43127" t="inlineStr">
        <is>
          <t>bu/ac</t>
        </is>
      </c>
    </row>
    <row r="43128">
      <c r="A43128" t="n">
        <v>1998</v>
      </c>
      <c r="B43128" t="n">
        <v>283</v>
      </c>
      <c r="C43128" t="inlineStr">
        <is>
          <t>Barley</t>
        </is>
      </c>
      <c r="D43128" t="n">
        <v>33.5</v>
      </c>
      <c r="E43128" t="inlineStr">
        <is>
          <t>bu/ac</t>
        </is>
      </c>
    </row>
    <row r="43129">
      <c r="A43129" t="n">
        <v>1998</v>
      </c>
      <c r="B43129" t="n">
        <v>283</v>
      </c>
      <c r="C43129" t="inlineStr">
        <is>
          <t>Oats</t>
        </is>
      </c>
      <c r="D43129" t="n">
        <v>41</v>
      </c>
      <c r="E43129" t="inlineStr">
        <is>
          <t>bu/ac</t>
        </is>
      </c>
    </row>
    <row r="43130">
      <c r="A43130" t="n">
        <v>1998</v>
      </c>
      <c r="B43130" t="n">
        <v>283</v>
      </c>
      <c r="C43130" t="inlineStr">
        <is>
          <t>Peas</t>
        </is>
      </c>
      <c r="D43130" t="n">
        <v>21.3</v>
      </c>
      <c r="E43130" t="inlineStr">
        <is>
          <t>bu/ac</t>
        </is>
      </c>
    </row>
    <row r="43131">
      <c r="A43131" t="n">
        <v>1998</v>
      </c>
      <c r="B43131" t="n">
        <v>283</v>
      </c>
      <c r="C43131" t="inlineStr">
        <is>
          <t>Lentils</t>
        </is>
      </c>
      <c r="D43131" t="n">
        <v>861.1</v>
      </c>
      <c r="E43131" t="inlineStr">
        <is>
          <t>lb/ac</t>
        </is>
      </c>
    </row>
    <row r="43132">
      <c r="A43132" t="n">
        <v>1998</v>
      </c>
      <c r="B43132" t="n">
        <v>283</v>
      </c>
      <c r="C43132" t="inlineStr">
        <is>
          <t>Flax</t>
        </is>
      </c>
      <c r="D43132" t="n">
        <v>15.3</v>
      </c>
      <c r="E43132" t="inlineStr">
        <is>
          <t>bu/ac</t>
        </is>
      </c>
    </row>
    <row r="43133">
      <c r="A43133" t="n">
        <v>1999</v>
      </c>
      <c r="B43133" t="n">
        <v>283</v>
      </c>
      <c r="C43133" t="inlineStr">
        <is>
          <t>Spring Wheat</t>
        </is>
      </c>
      <c r="D43133" t="n">
        <v>27.9</v>
      </c>
      <c r="E43133" t="inlineStr">
        <is>
          <t>bu/ac</t>
        </is>
      </c>
    </row>
    <row r="43134">
      <c r="A43134" t="n">
        <v>1999</v>
      </c>
      <c r="B43134" t="n">
        <v>283</v>
      </c>
      <c r="C43134" t="inlineStr">
        <is>
          <t>Durum</t>
        </is>
      </c>
      <c r="D43134" t="n">
        <v>26</v>
      </c>
      <c r="E43134" t="inlineStr">
        <is>
          <t>bu/ac</t>
        </is>
      </c>
    </row>
    <row r="43135">
      <c r="A43135" t="n">
        <v>1999</v>
      </c>
      <c r="B43135" t="n">
        <v>283</v>
      </c>
      <c r="C43135" t="inlineStr">
        <is>
          <t>Canola</t>
        </is>
      </c>
      <c r="D43135" t="n">
        <v>25.3</v>
      </c>
      <c r="E43135" t="inlineStr">
        <is>
          <t>bu/ac</t>
        </is>
      </c>
    </row>
    <row r="43136">
      <c r="A43136" t="n">
        <v>1999</v>
      </c>
      <c r="B43136" t="n">
        <v>283</v>
      </c>
      <c r="C43136" t="inlineStr">
        <is>
          <t>Barley</t>
        </is>
      </c>
      <c r="D43136" t="n">
        <v>46.8</v>
      </c>
      <c r="E43136" t="inlineStr">
        <is>
          <t>bu/ac</t>
        </is>
      </c>
    </row>
    <row r="43137">
      <c r="A43137" t="n">
        <v>1999</v>
      </c>
      <c r="B43137" t="n">
        <v>283</v>
      </c>
      <c r="C43137" t="inlineStr">
        <is>
          <t>Oats</t>
        </is>
      </c>
      <c r="D43137" t="n">
        <v>55.6</v>
      </c>
      <c r="E43137" t="inlineStr">
        <is>
          <t>bu/ac</t>
        </is>
      </c>
    </row>
    <row r="43138">
      <c r="A43138" t="n">
        <v>1999</v>
      </c>
      <c r="B43138" t="n">
        <v>283</v>
      </c>
      <c r="C43138" t="inlineStr">
        <is>
          <t>Peas</t>
        </is>
      </c>
      <c r="D43138" t="n">
        <v>35.9</v>
      </c>
      <c r="E43138" t="inlineStr">
        <is>
          <t>bu/ac</t>
        </is>
      </c>
    </row>
    <row r="43139">
      <c r="A43139" t="n">
        <v>1999</v>
      </c>
      <c r="B43139" t="n">
        <v>283</v>
      </c>
      <c r="C43139" t="inlineStr">
        <is>
          <t>Lentils</t>
        </is>
      </c>
      <c r="D43139" t="n">
        <v>823.1</v>
      </c>
      <c r="E43139" t="inlineStr">
        <is>
          <t>lb/ac</t>
        </is>
      </c>
    </row>
    <row r="43140">
      <c r="A43140" t="n">
        <v>1999</v>
      </c>
      <c r="B43140" t="n">
        <v>283</v>
      </c>
      <c r="C43140" t="inlineStr">
        <is>
          <t>Flax</t>
        </is>
      </c>
      <c r="D43140" t="n">
        <v>21</v>
      </c>
      <c r="E43140" t="inlineStr">
        <is>
          <t>bu/ac</t>
        </is>
      </c>
    </row>
    <row r="43141">
      <c r="A43141" t="n">
        <v>2000</v>
      </c>
      <c r="B43141" t="n">
        <v>283</v>
      </c>
      <c r="C43141" t="inlineStr">
        <is>
          <t>Spring Wheat</t>
        </is>
      </c>
      <c r="D43141" t="n">
        <v>29.9</v>
      </c>
      <c r="E43141" t="inlineStr">
        <is>
          <t>bu/ac</t>
        </is>
      </c>
    </row>
    <row r="43142">
      <c r="A43142" t="n">
        <v>2000</v>
      </c>
      <c r="B43142" t="n">
        <v>283</v>
      </c>
      <c r="C43142" t="inlineStr">
        <is>
          <t>Durum</t>
        </is>
      </c>
      <c r="D43142" t="n">
        <v>25.5</v>
      </c>
      <c r="E43142" t="inlineStr">
        <is>
          <t>bu/ac</t>
        </is>
      </c>
    </row>
    <row r="43143">
      <c r="A43143" t="n">
        <v>2000</v>
      </c>
      <c r="B43143" t="n">
        <v>283</v>
      </c>
      <c r="C43143" t="inlineStr">
        <is>
          <t>Canola</t>
        </is>
      </c>
      <c r="D43143" t="n">
        <v>24.4</v>
      </c>
      <c r="E43143" t="inlineStr">
        <is>
          <t>bu/ac</t>
        </is>
      </c>
    </row>
    <row r="43144">
      <c r="A43144" t="n">
        <v>2000</v>
      </c>
      <c r="B43144" t="n">
        <v>283</v>
      </c>
      <c r="C43144" t="inlineStr">
        <is>
          <t>Barley</t>
        </is>
      </c>
      <c r="D43144" t="n">
        <v>49.5</v>
      </c>
      <c r="E43144" t="inlineStr">
        <is>
          <t>bu/ac</t>
        </is>
      </c>
    </row>
    <row r="43145">
      <c r="A43145" t="n">
        <v>2000</v>
      </c>
      <c r="B43145" t="n">
        <v>283</v>
      </c>
      <c r="C43145" t="inlineStr">
        <is>
          <t>Oats</t>
        </is>
      </c>
      <c r="D43145" t="n">
        <v>48.9</v>
      </c>
      <c r="E43145" t="inlineStr">
        <is>
          <t>bu/ac</t>
        </is>
      </c>
    </row>
    <row r="43146">
      <c r="A43146" t="n">
        <v>2000</v>
      </c>
      <c r="B43146" t="n">
        <v>283</v>
      </c>
      <c r="C43146" t="inlineStr">
        <is>
          <t>Peas</t>
        </is>
      </c>
      <c r="D43146" t="n">
        <v>30.8</v>
      </c>
      <c r="E43146" t="inlineStr">
        <is>
          <t>bu/ac</t>
        </is>
      </c>
    </row>
    <row r="43147">
      <c r="A43147" t="n">
        <v>2000</v>
      </c>
      <c r="B43147" t="n">
        <v>283</v>
      </c>
      <c r="C43147" t="inlineStr">
        <is>
          <t>Lentils</t>
        </is>
      </c>
      <c r="D43147" t="n">
        <v>939.4</v>
      </c>
      <c r="E43147" t="inlineStr">
        <is>
          <t>lb/ac</t>
        </is>
      </c>
    </row>
    <row r="43148">
      <c r="A43148" t="n">
        <v>2000</v>
      </c>
      <c r="B43148" t="n">
        <v>283</v>
      </c>
      <c r="C43148" t="inlineStr">
        <is>
          <t>Flax</t>
        </is>
      </c>
      <c r="D43148" t="n">
        <v>17.5</v>
      </c>
      <c r="E43148" t="inlineStr">
        <is>
          <t>bu/ac</t>
        </is>
      </c>
    </row>
    <row r="43149">
      <c r="A43149" t="n">
        <v>2001</v>
      </c>
      <c r="B43149" t="n">
        <v>283</v>
      </c>
      <c r="C43149" t="inlineStr">
        <is>
          <t>Spring Wheat</t>
        </is>
      </c>
      <c r="D43149" t="n">
        <v>15.6</v>
      </c>
      <c r="E43149" t="inlineStr">
        <is>
          <t>bu/ac</t>
        </is>
      </c>
    </row>
    <row r="43150">
      <c r="A43150" t="n">
        <v>2001</v>
      </c>
      <c r="B43150" t="n">
        <v>283</v>
      </c>
      <c r="C43150" t="inlineStr">
        <is>
          <t>Durum</t>
        </is>
      </c>
      <c r="D43150" t="n">
        <v>15</v>
      </c>
      <c r="E43150" t="inlineStr">
        <is>
          <t>bu/ac</t>
        </is>
      </c>
    </row>
    <row r="43151">
      <c r="A43151" t="n">
        <v>2001</v>
      </c>
      <c r="B43151" t="n">
        <v>283</v>
      </c>
      <c r="C43151" t="inlineStr">
        <is>
          <t>Canola</t>
        </is>
      </c>
      <c r="D43151" t="n">
        <v>11.1</v>
      </c>
      <c r="E43151" t="inlineStr">
        <is>
          <t>bu/ac</t>
        </is>
      </c>
    </row>
    <row r="43152">
      <c r="A43152" t="n">
        <v>2001</v>
      </c>
      <c r="B43152" t="n">
        <v>283</v>
      </c>
      <c r="C43152" t="inlineStr">
        <is>
          <t>Barley</t>
        </is>
      </c>
      <c r="D43152" t="n">
        <v>18</v>
      </c>
      <c r="E43152" t="inlineStr">
        <is>
          <t>bu/ac</t>
        </is>
      </c>
    </row>
    <row r="43153">
      <c r="A43153" t="n">
        <v>2001</v>
      </c>
      <c r="B43153" t="n">
        <v>283</v>
      </c>
      <c r="C43153" t="inlineStr">
        <is>
          <t>Oats</t>
        </is>
      </c>
      <c r="D43153" t="n">
        <v>23</v>
      </c>
      <c r="E43153" t="inlineStr">
        <is>
          <t>bu/ac</t>
        </is>
      </c>
    </row>
    <row r="43154">
      <c r="A43154" t="n">
        <v>2001</v>
      </c>
      <c r="B43154" t="n">
        <v>283</v>
      </c>
      <c r="C43154" t="inlineStr">
        <is>
          <t>Peas</t>
        </is>
      </c>
      <c r="D43154" t="n">
        <v>7.6</v>
      </c>
      <c r="E43154" t="inlineStr">
        <is>
          <t>bu/ac</t>
        </is>
      </c>
    </row>
    <row r="43155">
      <c r="A43155" t="n">
        <v>2001</v>
      </c>
      <c r="B43155" t="n">
        <v>283</v>
      </c>
      <c r="C43155" t="inlineStr">
        <is>
          <t>Lentils</t>
        </is>
      </c>
      <c r="D43155" t="n">
        <v>328</v>
      </c>
      <c r="E43155" t="inlineStr">
        <is>
          <t>lb/ac</t>
        </is>
      </c>
    </row>
    <row r="43156">
      <c r="A43156" t="n">
        <v>2001</v>
      </c>
      <c r="B43156" t="n">
        <v>283</v>
      </c>
      <c r="C43156" t="inlineStr">
        <is>
          <t>Flax</t>
        </is>
      </c>
      <c r="D43156" t="n">
        <v>7.8</v>
      </c>
      <c r="E43156" t="inlineStr">
        <is>
          <t>bu/ac</t>
        </is>
      </c>
    </row>
    <row r="43157">
      <c r="A43157" t="n">
        <v>2002</v>
      </c>
      <c r="B43157" t="n">
        <v>283</v>
      </c>
      <c r="C43157" t="inlineStr">
        <is>
          <t>Spring Wheat</t>
        </is>
      </c>
      <c r="D43157" t="n">
        <v>13.2</v>
      </c>
      <c r="E43157" t="inlineStr">
        <is>
          <t>bu/ac</t>
        </is>
      </c>
    </row>
    <row r="43158">
      <c r="A43158" t="n">
        <v>2002</v>
      </c>
      <c r="B43158" t="n">
        <v>283</v>
      </c>
      <c r="C43158" t="inlineStr">
        <is>
          <t>Durum</t>
        </is>
      </c>
      <c r="D43158" t="n">
        <v>11.7</v>
      </c>
      <c r="E43158" t="inlineStr">
        <is>
          <t>bu/ac</t>
        </is>
      </c>
    </row>
    <row r="43159">
      <c r="A43159" t="n">
        <v>2002</v>
      </c>
      <c r="B43159" t="n">
        <v>283</v>
      </c>
      <c r="C43159" t="inlineStr">
        <is>
          <t>Canola</t>
        </is>
      </c>
      <c r="D43159" t="n">
        <v>7.5</v>
      </c>
      <c r="E43159" t="inlineStr">
        <is>
          <t>bu/ac</t>
        </is>
      </c>
    </row>
    <row r="43160">
      <c r="A43160" t="n">
        <v>2002</v>
      </c>
      <c r="B43160" t="n">
        <v>283</v>
      </c>
      <c r="C43160" t="inlineStr">
        <is>
          <t>Barley</t>
        </is>
      </c>
      <c r="D43160" t="n">
        <v>13.7</v>
      </c>
      <c r="E43160" t="inlineStr">
        <is>
          <t>bu/ac</t>
        </is>
      </c>
    </row>
    <row r="43161">
      <c r="A43161" t="n">
        <v>2002</v>
      </c>
      <c r="B43161" t="n">
        <v>283</v>
      </c>
      <c r="C43161" t="inlineStr">
        <is>
          <t>Oats</t>
        </is>
      </c>
      <c r="D43161" t="n">
        <v>40</v>
      </c>
      <c r="E43161" t="inlineStr">
        <is>
          <t>bu/ac</t>
        </is>
      </c>
    </row>
    <row r="43162">
      <c r="A43162" t="n">
        <v>2002</v>
      </c>
      <c r="B43162" t="n">
        <v>283</v>
      </c>
      <c r="C43162" t="inlineStr">
        <is>
          <t>Peas</t>
        </is>
      </c>
      <c r="D43162" t="n">
        <v>6.5</v>
      </c>
      <c r="E43162" t="inlineStr">
        <is>
          <t>bu/ac</t>
        </is>
      </c>
    </row>
    <row r="43163">
      <c r="A43163" t="n">
        <v>2002</v>
      </c>
      <c r="B43163" t="n">
        <v>283</v>
      </c>
      <c r="C43163" t="inlineStr">
        <is>
          <t>Lentils</t>
        </is>
      </c>
      <c r="D43163" t="n">
        <v>190</v>
      </c>
      <c r="E43163" t="inlineStr">
        <is>
          <t>lb/ac</t>
        </is>
      </c>
    </row>
    <row r="43164">
      <c r="A43164" t="n">
        <v>2002</v>
      </c>
      <c r="B43164" t="n">
        <v>283</v>
      </c>
      <c r="C43164" t="inlineStr">
        <is>
          <t>Flax</t>
        </is>
      </c>
      <c r="D43164" t="n">
        <v>6.5</v>
      </c>
      <c r="E43164" t="inlineStr">
        <is>
          <t>bu/ac</t>
        </is>
      </c>
    </row>
    <row r="43165">
      <c r="A43165" t="n">
        <v>2003</v>
      </c>
      <c r="B43165" t="n">
        <v>283</v>
      </c>
      <c r="C43165" t="inlineStr">
        <is>
          <t>Spring Wheat</t>
        </is>
      </c>
      <c r="D43165" t="n">
        <v>20.9</v>
      </c>
      <c r="E43165" t="inlineStr">
        <is>
          <t>bu/ac</t>
        </is>
      </c>
    </row>
    <row r="43166">
      <c r="A43166" t="n">
        <v>2003</v>
      </c>
      <c r="B43166" t="n">
        <v>283</v>
      </c>
      <c r="C43166" t="inlineStr">
        <is>
          <t>Durum</t>
        </is>
      </c>
      <c r="D43166" t="n">
        <v>16.3</v>
      </c>
      <c r="E43166" t="inlineStr">
        <is>
          <t>bu/ac</t>
        </is>
      </c>
    </row>
    <row r="43167">
      <c r="A43167" t="n">
        <v>2003</v>
      </c>
      <c r="B43167" t="n">
        <v>283</v>
      </c>
      <c r="C43167" t="inlineStr">
        <is>
          <t>Canola</t>
        </is>
      </c>
      <c r="D43167" t="n">
        <v>15.4</v>
      </c>
      <c r="E43167" t="inlineStr">
        <is>
          <t>bu/ac</t>
        </is>
      </c>
    </row>
    <row r="43168">
      <c r="A43168" t="n">
        <v>2003</v>
      </c>
      <c r="B43168" t="n">
        <v>283</v>
      </c>
      <c r="C43168" t="inlineStr">
        <is>
          <t>Barley</t>
        </is>
      </c>
      <c r="D43168" t="n">
        <v>23.8</v>
      </c>
      <c r="E43168" t="inlineStr">
        <is>
          <t>bu/ac</t>
        </is>
      </c>
    </row>
    <row r="43169">
      <c r="A43169" t="n">
        <v>2003</v>
      </c>
      <c r="B43169" t="n">
        <v>283</v>
      </c>
      <c r="C43169" t="inlineStr">
        <is>
          <t>Oats</t>
        </is>
      </c>
      <c r="D43169" t="n">
        <v>27.5</v>
      </c>
      <c r="E43169" t="inlineStr">
        <is>
          <t>bu/ac</t>
        </is>
      </c>
    </row>
    <row r="43170">
      <c r="A43170" t="n">
        <v>2003</v>
      </c>
      <c r="B43170" t="n">
        <v>283</v>
      </c>
      <c r="C43170" t="inlineStr">
        <is>
          <t>Peas</t>
        </is>
      </c>
      <c r="D43170" t="n">
        <v>19.7</v>
      </c>
      <c r="E43170" t="inlineStr">
        <is>
          <t>bu/ac</t>
        </is>
      </c>
    </row>
    <row r="43171">
      <c r="A43171" t="n">
        <v>2003</v>
      </c>
      <c r="B43171" t="n">
        <v>283</v>
      </c>
      <c r="C43171" t="inlineStr">
        <is>
          <t>Lentils</t>
        </is>
      </c>
      <c r="D43171" t="n">
        <v>718</v>
      </c>
      <c r="E43171" t="inlineStr">
        <is>
          <t>lb/ac</t>
        </is>
      </c>
    </row>
    <row r="43172">
      <c r="A43172" t="n">
        <v>2003</v>
      </c>
      <c r="B43172" t="n">
        <v>283</v>
      </c>
      <c r="C43172" t="inlineStr">
        <is>
          <t>Flax</t>
        </is>
      </c>
      <c r="D43172" t="n">
        <v>14.4</v>
      </c>
      <c r="E43172" t="inlineStr">
        <is>
          <t>bu/ac</t>
        </is>
      </c>
    </row>
    <row r="43173">
      <c r="A43173" t="n">
        <v>2004</v>
      </c>
      <c r="B43173" t="n">
        <v>283</v>
      </c>
      <c r="C43173" t="inlineStr">
        <is>
          <t>Spring Wheat</t>
        </is>
      </c>
      <c r="D43173" t="n">
        <v>29.8</v>
      </c>
      <c r="E43173" t="inlineStr">
        <is>
          <t>bu/ac</t>
        </is>
      </c>
    </row>
    <row r="43174">
      <c r="A43174" t="n">
        <v>2004</v>
      </c>
      <c r="B43174" t="n">
        <v>283</v>
      </c>
      <c r="C43174" t="inlineStr">
        <is>
          <t>Durum</t>
        </is>
      </c>
      <c r="D43174" t="n">
        <v>31.2</v>
      </c>
      <c r="E43174" t="inlineStr">
        <is>
          <t>bu/ac</t>
        </is>
      </c>
    </row>
    <row r="43175">
      <c r="A43175" t="n">
        <v>2004</v>
      </c>
      <c r="B43175" t="n">
        <v>283</v>
      </c>
      <c r="C43175" t="inlineStr">
        <is>
          <t>Canola</t>
        </is>
      </c>
      <c r="D43175" t="n">
        <v>29.7</v>
      </c>
      <c r="E43175" t="inlineStr">
        <is>
          <t>bu/ac</t>
        </is>
      </c>
    </row>
    <row r="43176">
      <c r="A43176" t="n">
        <v>2004</v>
      </c>
      <c r="B43176" t="n">
        <v>283</v>
      </c>
      <c r="C43176" t="inlineStr">
        <is>
          <t>Barley</t>
        </is>
      </c>
      <c r="D43176" t="n">
        <v>42.3</v>
      </c>
      <c r="E43176" t="inlineStr">
        <is>
          <t>bu/ac</t>
        </is>
      </c>
    </row>
    <row r="43177">
      <c r="A43177" t="n">
        <v>2004</v>
      </c>
      <c r="B43177" t="n">
        <v>283</v>
      </c>
      <c r="C43177" t="inlineStr">
        <is>
          <t>Oats</t>
        </is>
      </c>
      <c r="D43177" t="n">
        <v>64.09999999999999</v>
      </c>
      <c r="E43177" t="inlineStr">
        <is>
          <t>bu/ac</t>
        </is>
      </c>
    </row>
    <row r="43178">
      <c r="A43178" t="n">
        <v>2004</v>
      </c>
      <c r="B43178" t="n">
        <v>283</v>
      </c>
      <c r="C43178" t="inlineStr">
        <is>
          <t>Peas</t>
        </is>
      </c>
      <c r="D43178" t="n">
        <v>28.8</v>
      </c>
      <c r="E43178" t="inlineStr">
        <is>
          <t>bu/ac</t>
        </is>
      </c>
    </row>
    <row r="43179">
      <c r="A43179" t="n">
        <v>2004</v>
      </c>
      <c r="B43179" t="n">
        <v>283</v>
      </c>
      <c r="C43179" t="inlineStr">
        <is>
          <t>Lentils</t>
        </is>
      </c>
      <c r="D43179" t="n">
        <v>1035</v>
      </c>
      <c r="E43179" t="inlineStr">
        <is>
          <t>lb/ac</t>
        </is>
      </c>
    </row>
    <row r="43180">
      <c r="A43180" t="n">
        <v>2004</v>
      </c>
      <c r="B43180" t="n">
        <v>283</v>
      </c>
      <c r="C43180" t="inlineStr">
        <is>
          <t>Flax</t>
        </is>
      </c>
      <c r="D43180" t="n">
        <v>15</v>
      </c>
      <c r="E43180" t="inlineStr">
        <is>
          <t>bu/ac</t>
        </is>
      </c>
    </row>
    <row r="43181">
      <c r="A43181" t="n">
        <v>2005</v>
      </c>
      <c r="B43181" t="n">
        <v>283</v>
      </c>
      <c r="C43181" t="inlineStr">
        <is>
          <t>Spring Wheat</t>
        </is>
      </c>
      <c r="D43181" t="n">
        <v>36</v>
      </c>
      <c r="E43181" t="inlineStr">
        <is>
          <t>bu/ac</t>
        </is>
      </c>
    </row>
    <row r="43182">
      <c r="A43182" t="n">
        <v>2005</v>
      </c>
      <c r="B43182" t="n">
        <v>283</v>
      </c>
      <c r="C43182" t="inlineStr">
        <is>
          <t>Durum</t>
        </is>
      </c>
      <c r="D43182" t="n">
        <v>41.5</v>
      </c>
      <c r="E43182" t="inlineStr">
        <is>
          <t>bu/ac</t>
        </is>
      </c>
    </row>
    <row r="43183">
      <c r="A43183" t="n">
        <v>2005</v>
      </c>
      <c r="B43183" t="n">
        <v>283</v>
      </c>
      <c r="C43183" t="inlineStr">
        <is>
          <t>Canola</t>
        </is>
      </c>
      <c r="D43183" t="n">
        <v>31.6</v>
      </c>
      <c r="E43183" t="inlineStr">
        <is>
          <t>bu/ac</t>
        </is>
      </c>
    </row>
    <row r="43184">
      <c r="A43184" t="n">
        <v>2005</v>
      </c>
      <c r="B43184" t="n">
        <v>283</v>
      </c>
      <c r="C43184" t="inlineStr">
        <is>
          <t>Barley</t>
        </is>
      </c>
      <c r="D43184" t="n">
        <v>41.2</v>
      </c>
      <c r="E43184" t="inlineStr">
        <is>
          <t>bu/ac</t>
        </is>
      </c>
    </row>
    <row r="43185">
      <c r="A43185" t="n">
        <v>2005</v>
      </c>
      <c r="B43185" t="n">
        <v>283</v>
      </c>
      <c r="C43185" t="inlineStr">
        <is>
          <t>Oats</t>
        </is>
      </c>
      <c r="D43185" t="n">
        <v>75</v>
      </c>
      <c r="E43185" t="inlineStr">
        <is>
          <t>bu/ac</t>
        </is>
      </c>
    </row>
    <row r="43186">
      <c r="A43186" t="n">
        <v>2005</v>
      </c>
      <c r="B43186" t="n">
        <v>283</v>
      </c>
      <c r="C43186" t="inlineStr">
        <is>
          <t>Peas</t>
        </is>
      </c>
      <c r="D43186" t="n">
        <v>41.6</v>
      </c>
      <c r="E43186" t="inlineStr">
        <is>
          <t>bu/ac</t>
        </is>
      </c>
    </row>
    <row r="43187">
      <c r="A43187" t="n">
        <v>2005</v>
      </c>
      <c r="B43187" t="n">
        <v>283</v>
      </c>
      <c r="C43187" t="inlineStr">
        <is>
          <t>Lentils</t>
        </is>
      </c>
      <c r="D43187" t="n">
        <v>1330</v>
      </c>
      <c r="E43187" t="inlineStr">
        <is>
          <t>lb/ac</t>
        </is>
      </c>
    </row>
    <row r="43188">
      <c r="A43188" t="n">
        <v>2005</v>
      </c>
      <c r="B43188" t="n">
        <v>283</v>
      </c>
      <c r="C43188" t="inlineStr">
        <is>
          <t>Flax</t>
        </is>
      </c>
      <c r="D43188" t="n">
        <v>25</v>
      </c>
      <c r="E43188" t="inlineStr">
        <is>
          <t>bu/ac</t>
        </is>
      </c>
    </row>
    <row r="43189">
      <c r="A43189" t="n">
        <v>2006</v>
      </c>
      <c r="B43189" t="n">
        <v>283</v>
      </c>
      <c r="C43189" t="inlineStr">
        <is>
          <t>Spring Wheat</t>
        </is>
      </c>
      <c r="D43189" t="n">
        <v>24.8</v>
      </c>
      <c r="E43189" t="inlineStr">
        <is>
          <t>bu/ac</t>
        </is>
      </c>
    </row>
    <row r="43190">
      <c r="A43190" t="n">
        <v>2006</v>
      </c>
      <c r="B43190" t="n">
        <v>283</v>
      </c>
      <c r="C43190" t="inlineStr">
        <is>
          <t>Durum</t>
        </is>
      </c>
      <c r="D43190" t="n">
        <v>20</v>
      </c>
      <c r="E43190" t="inlineStr">
        <is>
          <t>bu/ac</t>
        </is>
      </c>
    </row>
    <row r="43191">
      <c r="A43191" t="n">
        <v>2006</v>
      </c>
      <c r="B43191" t="n">
        <v>283</v>
      </c>
      <c r="C43191" t="inlineStr">
        <is>
          <t>Canola</t>
        </is>
      </c>
      <c r="D43191" t="n">
        <v>20.8</v>
      </c>
      <c r="E43191" t="inlineStr">
        <is>
          <t>bu/ac</t>
        </is>
      </c>
    </row>
    <row r="43192">
      <c r="A43192" t="n">
        <v>2006</v>
      </c>
      <c r="B43192" t="n">
        <v>283</v>
      </c>
      <c r="C43192" t="inlineStr">
        <is>
          <t>Barley</t>
        </is>
      </c>
      <c r="D43192" t="n">
        <v>44.9</v>
      </c>
      <c r="E43192" t="inlineStr">
        <is>
          <t>bu/ac</t>
        </is>
      </c>
    </row>
    <row r="43193">
      <c r="A43193" t="n">
        <v>2006</v>
      </c>
      <c r="B43193" t="n">
        <v>283</v>
      </c>
      <c r="C43193" t="inlineStr">
        <is>
          <t>Oats</t>
        </is>
      </c>
      <c r="D43193" t="n">
        <v>57.3</v>
      </c>
      <c r="E43193" t="inlineStr">
        <is>
          <t>bu/ac</t>
        </is>
      </c>
    </row>
    <row r="43194">
      <c r="A43194" t="n">
        <v>2006</v>
      </c>
      <c r="B43194" t="n">
        <v>283</v>
      </c>
      <c r="C43194" t="inlineStr">
        <is>
          <t>Peas</t>
        </is>
      </c>
      <c r="D43194" t="n">
        <v>33.4</v>
      </c>
      <c r="E43194" t="inlineStr">
        <is>
          <t>bu/ac</t>
        </is>
      </c>
    </row>
    <row r="43195">
      <c r="A43195" t="n">
        <v>2006</v>
      </c>
      <c r="B43195" t="n">
        <v>283</v>
      </c>
      <c r="C43195" t="inlineStr">
        <is>
          <t>Lentils</t>
        </is>
      </c>
      <c r="D43195" t="n">
        <v>1103</v>
      </c>
      <c r="E43195" t="inlineStr">
        <is>
          <t>lb/ac</t>
        </is>
      </c>
    </row>
    <row r="43196">
      <c r="A43196" t="n">
        <v>2006</v>
      </c>
      <c r="B43196" t="n">
        <v>283</v>
      </c>
      <c r="C43196" t="inlineStr">
        <is>
          <t>Flax</t>
        </is>
      </c>
      <c r="D43196" t="n">
        <v>16.5</v>
      </c>
      <c r="E43196" t="inlineStr">
        <is>
          <t>bu/ac</t>
        </is>
      </c>
    </row>
    <row r="43197">
      <c r="A43197" t="n">
        <v>2007</v>
      </c>
      <c r="B43197" t="n">
        <v>283</v>
      </c>
      <c r="C43197" t="inlineStr">
        <is>
          <t>Spring Wheat</t>
        </is>
      </c>
      <c r="D43197" t="n">
        <v>19.4</v>
      </c>
      <c r="E43197" t="inlineStr">
        <is>
          <t>bu/ac</t>
        </is>
      </c>
    </row>
    <row r="43198">
      <c r="A43198" t="n">
        <v>2007</v>
      </c>
      <c r="B43198" t="n">
        <v>283</v>
      </c>
      <c r="C43198" t="inlineStr">
        <is>
          <t>Durum</t>
        </is>
      </c>
      <c r="D43198" t="n">
        <v>20</v>
      </c>
      <c r="E43198" t="inlineStr">
        <is>
          <t>bu/ac</t>
        </is>
      </c>
    </row>
    <row r="43199">
      <c r="A43199" t="n">
        <v>2007</v>
      </c>
      <c r="B43199" t="n">
        <v>283</v>
      </c>
      <c r="C43199" t="inlineStr">
        <is>
          <t>Canola</t>
        </is>
      </c>
      <c r="D43199" t="n">
        <v>19.6</v>
      </c>
      <c r="E43199" t="inlineStr">
        <is>
          <t>bu/ac</t>
        </is>
      </c>
    </row>
    <row r="43200">
      <c r="A43200" t="n">
        <v>2007</v>
      </c>
      <c r="B43200" t="n">
        <v>283</v>
      </c>
      <c r="C43200" t="inlineStr">
        <is>
          <t>Barley</t>
        </is>
      </c>
      <c r="D43200" t="n">
        <v>39.4</v>
      </c>
      <c r="E43200" t="inlineStr">
        <is>
          <t>bu/ac</t>
        </is>
      </c>
    </row>
    <row r="43201">
      <c r="A43201" t="n">
        <v>2007</v>
      </c>
      <c r="B43201" t="n">
        <v>283</v>
      </c>
      <c r="C43201" t="inlineStr">
        <is>
          <t>Oats</t>
        </is>
      </c>
      <c r="D43201" t="n">
        <v>54.8</v>
      </c>
      <c r="E43201" t="inlineStr">
        <is>
          <t>bu/ac</t>
        </is>
      </c>
    </row>
    <row r="43202">
      <c r="A43202" t="n">
        <v>2007</v>
      </c>
      <c r="B43202" t="n">
        <v>283</v>
      </c>
      <c r="C43202" t="inlineStr">
        <is>
          <t>Peas</t>
        </is>
      </c>
      <c r="D43202" t="n">
        <v>30.2</v>
      </c>
      <c r="E43202" t="inlineStr">
        <is>
          <t>bu/ac</t>
        </is>
      </c>
    </row>
    <row r="43203">
      <c r="A43203" t="n">
        <v>2007</v>
      </c>
      <c r="B43203" t="n">
        <v>283</v>
      </c>
      <c r="C43203" t="inlineStr">
        <is>
          <t>Lentils</t>
        </is>
      </c>
      <c r="D43203" t="n">
        <v>771</v>
      </c>
      <c r="E43203" t="inlineStr">
        <is>
          <t>lb/ac</t>
        </is>
      </c>
    </row>
    <row r="43204">
      <c r="A43204" t="n">
        <v>2008</v>
      </c>
      <c r="B43204" t="n">
        <v>283</v>
      </c>
      <c r="C43204" t="inlineStr">
        <is>
          <t>Spring Wheat</t>
        </is>
      </c>
      <c r="D43204" t="n">
        <v>28.7</v>
      </c>
      <c r="E43204" t="inlineStr">
        <is>
          <t>bu/ac</t>
        </is>
      </c>
    </row>
    <row r="43205">
      <c r="A43205" t="n">
        <v>2008</v>
      </c>
      <c r="B43205" t="n">
        <v>283</v>
      </c>
      <c r="C43205" t="inlineStr">
        <is>
          <t>Durum</t>
        </is>
      </c>
      <c r="D43205" t="n">
        <v>30.1</v>
      </c>
      <c r="E43205" t="inlineStr">
        <is>
          <t>bu/ac</t>
        </is>
      </c>
    </row>
    <row r="43206">
      <c r="A43206" t="n">
        <v>2008</v>
      </c>
      <c r="B43206" t="n">
        <v>283</v>
      </c>
      <c r="C43206" t="inlineStr">
        <is>
          <t>Canola</t>
        </is>
      </c>
      <c r="D43206" t="n">
        <v>28.1</v>
      </c>
      <c r="E43206" t="inlineStr">
        <is>
          <t>bu/ac</t>
        </is>
      </c>
    </row>
    <row r="43207">
      <c r="A43207" t="n">
        <v>2008</v>
      </c>
      <c r="B43207" t="n">
        <v>283</v>
      </c>
      <c r="C43207" t="inlineStr">
        <is>
          <t>Barley</t>
        </is>
      </c>
      <c r="D43207" t="n">
        <v>41.2</v>
      </c>
      <c r="E43207" t="inlineStr">
        <is>
          <t>bu/ac</t>
        </is>
      </c>
    </row>
    <row r="43208">
      <c r="A43208" t="n">
        <v>2008</v>
      </c>
      <c r="B43208" t="n">
        <v>283</v>
      </c>
      <c r="C43208" t="inlineStr">
        <is>
          <t>Oats</t>
        </is>
      </c>
      <c r="D43208" t="n">
        <v>49.2</v>
      </c>
      <c r="E43208" t="inlineStr">
        <is>
          <t>bu/ac</t>
        </is>
      </c>
    </row>
    <row r="43209">
      <c r="A43209" t="n">
        <v>2008</v>
      </c>
      <c r="B43209" t="n">
        <v>283</v>
      </c>
      <c r="C43209" t="inlineStr">
        <is>
          <t>Peas</t>
        </is>
      </c>
      <c r="D43209" t="n">
        <v>30.2</v>
      </c>
      <c r="E43209" t="inlineStr">
        <is>
          <t>bu/ac</t>
        </is>
      </c>
    </row>
    <row r="43210">
      <c r="A43210" t="n">
        <v>2008</v>
      </c>
      <c r="B43210" t="n">
        <v>283</v>
      </c>
      <c r="C43210" t="inlineStr">
        <is>
          <t>Lentils</t>
        </is>
      </c>
      <c r="D43210" t="n">
        <v>1219</v>
      </c>
      <c r="E43210" t="inlineStr">
        <is>
          <t>lb/ac</t>
        </is>
      </c>
    </row>
    <row r="43211">
      <c r="A43211" t="n">
        <v>2009</v>
      </c>
      <c r="B43211" t="n">
        <v>283</v>
      </c>
      <c r="C43211" t="inlineStr">
        <is>
          <t>Spring Wheat</t>
        </is>
      </c>
      <c r="D43211" t="n">
        <v>35</v>
      </c>
      <c r="E43211" t="inlineStr">
        <is>
          <t>bu/ac</t>
        </is>
      </c>
    </row>
    <row r="43212">
      <c r="A43212" t="n">
        <v>2009</v>
      </c>
      <c r="B43212" t="n">
        <v>283</v>
      </c>
      <c r="C43212" t="inlineStr">
        <is>
          <t>Durum</t>
        </is>
      </c>
      <c r="D43212" t="n">
        <v>40</v>
      </c>
      <c r="E43212" t="inlineStr">
        <is>
          <t>bu/ac</t>
        </is>
      </c>
    </row>
    <row r="43213">
      <c r="A43213" t="n">
        <v>2009</v>
      </c>
      <c r="B43213" t="n">
        <v>283</v>
      </c>
      <c r="C43213" t="inlineStr">
        <is>
          <t>Canola</t>
        </is>
      </c>
      <c r="D43213" t="n">
        <v>31</v>
      </c>
      <c r="E43213" t="inlineStr">
        <is>
          <t>bu/ac</t>
        </is>
      </c>
    </row>
    <row r="43214">
      <c r="A43214" t="n">
        <v>2009</v>
      </c>
      <c r="B43214" t="n">
        <v>283</v>
      </c>
      <c r="C43214" t="inlineStr">
        <is>
          <t>Barley</t>
        </is>
      </c>
      <c r="D43214" t="n">
        <v>52.5</v>
      </c>
      <c r="E43214" t="inlineStr">
        <is>
          <t>bu/ac</t>
        </is>
      </c>
    </row>
    <row r="43215">
      <c r="A43215" t="n">
        <v>2009</v>
      </c>
      <c r="B43215" t="n">
        <v>283</v>
      </c>
      <c r="C43215" t="inlineStr">
        <is>
          <t>Oats</t>
        </is>
      </c>
      <c r="D43215" t="n">
        <v>59.4</v>
      </c>
      <c r="E43215" t="inlineStr">
        <is>
          <t>bu/ac</t>
        </is>
      </c>
    </row>
    <row r="43216">
      <c r="A43216" t="n">
        <v>2009</v>
      </c>
      <c r="B43216" t="n">
        <v>283</v>
      </c>
      <c r="C43216" t="inlineStr">
        <is>
          <t>Peas</t>
        </is>
      </c>
      <c r="D43216" t="n">
        <v>36.5</v>
      </c>
      <c r="E43216" t="inlineStr">
        <is>
          <t>bu/ac</t>
        </is>
      </c>
    </row>
    <row r="43217">
      <c r="A43217" t="n">
        <v>2009</v>
      </c>
      <c r="B43217" t="n">
        <v>283</v>
      </c>
      <c r="C43217" t="inlineStr">
        <is>
          <t>Lentils</t>
        </is>
      </c>
      <c r="D43217" t="n">
        <v>1437</v>
      </c>
      <c r="E43217" t="inlineStr">
        <is>
          <t>lb/ac</t>
        </is>
      </c>
    </row>
    <row r="43218">
      <c r="A43218" t="n">
        <v>2009</v>
      </c>
      <c r="B43218" t="n">
        <v>283</v>
      </c>
      <c r="C43218" t="inlineStr">
        <is>
          <t>Flax</t>
        </is>
      </c>
      <c r="D43218" t="n">
        <v>24.9</v>
      </c>
      <c r="E43218" t="inlineStr">
        <is>
          <t>bu/ac</t>
        </is>
      </c>
    </row>
    <row r="43219">
      <c r="A43219" t="n">
        <v>2010</v>
      </c>
      <c r="B43219" t="n">
        <v>283</v>
      </c>
      <c r="C43219" t="inlineStr">
        <is>
          <t>Spring Wheat</t>
        </is>
      </c>
      <c r="D43219" t="n">
        <v>27.8</v>
      </c>
      <c r="E43219" t="inlineStr">
        <is>
          <t>bu/ac</t>
        </is>
      </c>
    </row>
    <row r="43220">
      <c r="A43220" t="n">
        <v>2010</v>
      </c>
      <c r="B43220" t="n">
        <v>283</v>
      </c>
      <c r="C43220" t="inlineStr">
        <is>
          <t>Durum</t>
        </is>
      </c>
      <c r="D43220" t="n">
        <v>21.5</v>
      </c>
      <c r="E43220" t="inlineStr">
        <is>
          <t>bu/ac</t>
        </is>
      </c>
    </row>
    <row r="43221">
      <c r="A43221" t="n">
        <v>2010</v>
      </c>
      <c r="B43221" t="n">
        <v>283</v>
      </c>
      <c r="C43221" t="inlineStr">
        <is>
          <t>Canola</t>
        </is>
      </c>
      <c r="D43221" t="n">
        <v>26.8</v>
      </c>
      <c r="E43221" t="inlineStr">
        <is>
          <t>bu/ac</t>
        </is>
      </c>
    </row>
    <row r="43222">
      <c r="A43222" t="n">
        <v>2010</v>
      </c>
      <c r="B43222" t="n">
        <v>283</v>
      </c>
      <c r="C43222" t="inlineStr">
        <is>
          <t>Barley</t>
        </is>
      </c>
      <c r="D43222" t="n">
        <v>36</v>
      </c>
      <c r="E43222" t="inlineStr">
        <is>
          <t>bu/ac</t>
        </is>
      </c>
    </row>
    <row r="43223">
      <c r="A43223" t="n">
        <v>2010</v>
      </c>
      <c r="B43223" t="n">
        <v>283</v>
      </c>
      <c r="C43223" t="inlineStr">
        <is>
          <t>Oats</t>
        </is>
      </c>
      <c r="D43223" t="n">
        <v>66.59999999999999</v>
      </c>
      <c r="E43223" t="inlineStr">
        <is>
          <t>bu/ac</t>
        </is>
      </c>
    </row>
    <row r="43224">
      <c r="A43224" t="n">
        <v>2010</v>
      </c>
      <c r="B43224" t="n">
        <v>283</v>
      </c>
      <c r="C43224" t="inlineStr">
        <is>
          <t>Peas</t>
        </is>
      </c>
      <c r="D43224" t="n">
        <v>27.9</v>
      </c>
      <c r="E43224" t="inlineStr">
        <is>
          <t>bu/ac</t>
        </is>
      </c>
    </row>
    <row r="43225">
      <c r="A43225" t="n">
        <v>2010</v>
      </c>
      <c r="B43225" t="n">
        <v>283</v>
      </c>
      <c r="C43225" t="inlineStr">
        <is>
          <t>Lentils</t>
        </is>
      </c>
      <c r="D43225" t="n">
        <v>1250</v>
      </c>
      <c r="E43225" t="inlineStr">
        <is>
          <t>lb/ac</t>
        </is>
      </c>
    </row>
    <row r="43226">
      <c r="A43226" t="n">
        <v>2010</v>
      </c>
      <c r="B43226" t="n">
        <v>283</v>
      </c>
      <c r="C43226" t="inlineStr">
        <is>
          <t>Flax</t>
        </is>
      </c>
      <c r="D43226" t="n">
        <v>22.5</v>
      </c>
      <c r="E43226" t="inlineStr">
        <is>
          <t>bu/ac</t>
        </is>
      </c>
    </row>
    <row r="43227">
      <c r="A43227" t="n">
        <v>2011</v>
      </c>
      <c r="B43227" t="n">
        <v>283</v>
      </c>
      <c r="C43227" t="inlineStr">
        <is>
          <t>Spring Wheat</t>
        </is>
      </c>
      <c r="D43227" t="n">
        <v>37.8</v>
      </c>
      <c r="E43227" t="inlineStr">
        <is>
          <t>bu/ac</t>
        </is>
      </c>
    </row>
    <row r="43228">
      <c r="A43228" t="n">
        <v>2011</v>
      </c>
      <c r="B43228" t="n">
        <v>283</v>
      </c>
      <c r="C43228" t="inlineStr">
        <is>
          <t>Durum</t>
        </is>
      </c>
      <c r="D43228" t="n">
        <v>40.2</v>
      </c>
      <c r="E43228" t="inlineStr">
        <is>
          <t>bu/ac</t>
        </is>
      </c>
    </row>
    <row r="43229">
      <c r="A43229" t="n">
        <v>2011</v>
      </c>
      <c r="B43229" t="n">
        <v>283</v>
      </c>
      <c r="C43229" t="inlineStr">
        <is>
          <t>Canola</t>
        </is>
      </c>
      <c r="D43229" t="n">
        <v>33.5</v>
      </c>
      <c r="E43229" t="inlineStr">
        <is>
          <t>bu/ac</t>
        </is>
      </c>
    </row>
    <row r="43230">
      <c r="A43230" t="n">
        <v>2011</v>
      </c>
      <c r="B43230" t="n">
        <v>283</v>
      </c>
      <c r="C43230" t="inlineStr">
        <is>
          <t>Barley</t>
        </is>
      </c>
      <c r="D43230" t="n">
        <v>47.4</v>
      </c>
      <c r="E43230" t="inlineStr">
        <is>
          <t>bu/ac</t>
        </is>
      </c>
    </row>
    <row r="43231">
      <c r="A43231" t="n">
        <v>2011</v>
      </c>
      <c r="B43231" t="n">
        <v>283</v>
      </c>
      <c r="C43231" t="inlineStr">
        <is>
          <t>Oats</t>
        </is>
      </c>
      <c r="D43231" t="n">
        <v>65.5</v>
      </c>
      <c r="E43231" t="inlineStr">
        <is>
          <t>bu/ac</t>
        </is>
      </c>
    </row>
    <row r="43232">
      <c r="A43232" t="n">
        <v>2011</v>
      </c>
      <c r="B43232" t="n">
        <v>283</v>
      </c>
      <c r="C43232" t="inlineStr">
        <is>
          <t>Peas</t>
        </is>
      </c>
      <c r="D43232" t="n">
        <v>36.6</v>
      </c>
      <c r="E43232" t="inlineStr">
        <is>
          <t>bu/ac</t>
        </is>
      </c>
    </row>
    <row r="43233">
      <c r="A43233" t="n">
        <v>2011</v>
      </c>
      <c r="B43233" t="n">
        <v>283</v>
      </c>
      <c r="C43233" t="inlineStr">
        <is>
          <t>Lentils</t>
        </is>
      </c>
      <c r="D43233" t="n">
        <v>1237</v>
      </c>
      <c r="E43233" t="inlineStr">
        <is>
          <t>lb/ac</t>
        </is>
      </c>
    </row>
    <row r="43234">
      <c r="A43234" t="n">
        <v>2011</v>
      </c>
      <c r="B43234" t="n">
        <v>283</v>
      </c>
      <c r="C43234" t="inlineStr">
        <is>
          <t>Flax</t>
        </is>
      </c>
      <c r="D43234" t="n">
        <v>26.6</v>
      </c>
      <c r="E43234" t="inlineStr">
        <is>
          <t>bu/ac</t>
        </is>
      </c>
    </row>
    <row r="43235">
      <c r="A43235" t="n">
        <v>2012</v>
      </c>
      <c r="B43235" t="n">
        <v>283</v>
      </c>
      <c r="C43235" t="inlineStr">
        <is>
          <t>Spring Wheat</t>
        </is>
      </c>
      <c r="D43235" t="n">
        <v>34.4</v>
      </c>
      <c r="E43235" t="inlineStr">
        <is>
          <t>bu/ac</t>
        </is>
      </c>
    </row>
    <row r="43236">
      <c r="A43236" t="n">
        <v>2012</v>
      </c>
      <c r="B43236" t="n">
        <v>283</v>
      </c>
      <c r="C43236" t="inlineStr">
        <is>
          <t>Durum</t>
        </is>
      </c>
      <c r="D43236" t="n">
        <v>39.3</v>
      </c>
      <c r="E43236" t="inlineStr">
        <is>
          <t>bu/ac</t>
        </is>
      </c>
    </row>
    <row r="43237">
      <c r="A43237" t="n">
        <v>2012</v>
      </c>
      <c r="B43237" t="n">
        <v>283</v>
      </c>
      <c r="C43237" t="inlineStr">
        <is>
          <t>Canola</t>
        </is>
      </c>
      <c r="D43237" t="n">
        <v>26.2</v>
      </c>
      <c r="E43237" t="inlineStr">
        <is>
          <t>bu/ac</t>
        </is>
      </c>
    </row>
    <row r="43238">
      <c r="A43238" t="n">
        <v>2012</v>
      </c>
      <c r="B43238" t="n">
        <v>283</v>
      </c>
      <c r="C43238" t="inlineStr">
        <is>
          <t>Barley</t>
        </is>
      </c>
      <c r="D43238" t="n">
        <v>38.5</v>
      </c>
      <c r="E43238" t="inlineStr">
        <is>
          <t>bu/ac</t>
        </is>
      </c>
    </row>
    <row r="43239">
      <c r="A43239" t="n">
        <v>2012</v>
      </c>
      <c r="B43239" t="n">
        <v>283</v>
      </c>
      <c r="C43239" t="inlineStr">
        <is>
          <t>Oats</t>
        </is>
      </c>
      <c r="D43239" t="n">
        <v>40</v>
      </c>
      <c r="E43239" t="inlineStr">
        <is>
          <t>bu/ac</t>
        </is>
      </c>
    </row>
    <row r="43240">
      <c r="A43240" t="n">
        <v>2012</v>
      </c>
      <c r="B43240" t="n">
        <v>283</v>
      </c>
      <c r="C43240" t="inlineStr">
        <is>
          <t>Peas</t>
        </is>
      </c>
      <c r="D43240" t="n">
        <v>24</v>
      </c>
      <c r="E43240" t="inlineStr">
        <is>
          <t>bu/ac</t>
        </is>
      </c>
    </row>
    <row r="43241">
      <c r="A43241" t="n">
        <v>2012</v>
      </c>
      <c r="B43241" t="n">
        <v>283</v>
      </c>
      <c r="C43241" t="inlineStr">
        <is>
          <t>Lentils</t>
        </is>
      </c>
      <c r="D43241" t="n">
        <v>1034</v>
      </c>
      <c r="E43241" t="inlineStr">
        <is>
          <t>lb/ac</t>
        </is>
      </c>
    </row>
    <row r="43242">
      <c r="A43242" t="n">
        <v>2012</v>
      </c>
      <c r="B43242" t="n">
        <v>283</v>
      </c>
      <c r="C43242" t="inlineStr">
        <is>
          <t>Flax</t>
        </is>
      </c>
      <c r="D43242" t="n">
        <v>21.3</v>
      </c>
      <c r="E43242" t="inlineStr">
        <is>
          <t>bu/ac</t>
        </is>
      </c>
    </row>
    <row r="43243">
      <c r="A43243" t="n">
        <v>2013</v>
      </c>
      <c r="B43243" t="n">
        <v>283</v>
      </c>
      <c r="C43243" t="inlineStr">
        <is>
          <t>Spring Wheat</t>
        </is>
      </c>
      <c r="D43243" t="n">
        <v>45</v>
      </c>
      <c r="E43243" t="inlineStr">
        <is>
          <t>bu/ac</t>
        </is>
      </c>
    </row>
    <row r="43244">
      <c r="A43244" t="n">
        <v>2013</v>
      </c>
      <c r="B43244" t="n">
        <v>283</v>
      </c>
      <c r="C43244" t="inlineStr">
        <is>
          <t>Durum</t>
        </is>
      </c>
      <c r="D43244" t="n">
        <v>65.09999999999999</v>
      </c>
      <c r="E43244" t="inlineStr">
        <is>
          <t>bu/ac</t>
        </is>
      </c>
    </row>
    <row r="43245">
      <c r="A43245" t="n">
        <v>2013</v>
      </c>
      <c r="B43245" t="n">
        <v>283</v>
      </c>
      <c r="C43245" t="inlineStr">
        <is>
          <t>Canola</t>
        </is>
      </c>
      <c r="D43245" t="n">
        <v>38.2</v>
      </c>
      <c r="E43245" t="inlineStr">
        <is>
          <t>bu/ac</t>
        </is>
      </c>
    </row>
    <row r="43246">
      <c r="A43246" t="n">
        <v>2013</v>
      </c>
      <c r="B43246" t="n">
        <v>283</v>
      </c>
      <c r="C43246" t="inlineStr">
        <is>
          <t>Barley</t>
        </is>
      </c>
      <c r="D43246" t="n">
        <v>75.2</v>
      </c>
      <c r="E43246" t="inlineStr">
        <is>
          <t>bu/ac</t>
        </is>
      </c>
    </row>
    <row r="43247">
      <c r="A43247" t="n">
        <v>2013</v>
      </c>
      <c r="B43247" t="n">
        <v>283</v>
      </c>
      <c r="C43247" t="inlineStr">
        <is>
          <t>Oats</t>
        </is>
      </c>
      <c r="D43247" t="n">
        <v>80.09999999999999</v>
      </c>
      <c r="E43247" t="inlineStr">
        <is>
          <t>bu/ac</t>
        </is>
      </c>
    </row>
    <row r="43248">
      <c r="A43248" t="n">
        <v>2013</v>
      </c>
      <c r="B43248" t="n">
        <v>283</v>
      </c>
      <c r="C43248" t="inlineStr">
        <is>
          <t>Peas</t>
        </is>
      </c>
      <c r="D43248" t="n">
        <v>49</v>
      </c>
      <c r="E43248" t="inlineStr">
        <is>
          <t>bu/ac</t>
        </is>
      </c>
    </row>
    <row r="43249">
      <c r="A43249" t="n">
        <v>2013</v>
      </c>
      <c r="B43249" t="n">
        <v>283</v>
      </c>
      <c r="C43249" t="inlineStr">
        <is>
          <t>Lentils</t>
        </is>
      </c>
      <c r="D43249" t="n">
        <v>1793</v>
      </c>
      <c r="E43249" t="inlineStr">
        <is>
          <t>lb/ac</t>
        </is>
      </c>
    </row>
    <row r="43250">
      <c r="A43250" t="n">
        <v>2013</v>
      </c>
      <c r="B43250" t="n">
        <v>283</v>
      </c>
      <c r="C43250" t="inlineStr">
        <is>
          <t>Flax</t>
        </is>
      </c>
      <c r="D43250" t="n">
        <v>25.5</v>
      </c>
      <c r="E43250" t="inlineStr">
        <is>
          <t>bu/ac</t>
        </is>
      </c>
    </row>
    <row r="43251">
      <c r="A43251" t="n">
        <v>2014</v>
      </c>
      <c r="B43251" t="n">
        <v>283</v>
      </c>
      <c r="C43251" t="inlineStr">
        <is>
          <t>Spring Wheat</t>
        </is>
      </c>
      <c r="D43251" t="n">
        <v>40.98</v>
      </c>
      <c r="E43251" t="inlineStr">
        <is>
          <t>bu/ac</t>
        </is>
      </c>
    </row>
    <row r="43252">
      <c r="A43252" t="n">
        <v>2014</v>
      </c>
      <c r="B43252" t="n">
        <v>283</v>
      </c>
      <c r="C43252" t="inlineStr">
        <is>
          <t>Durum</t>
        </is>
      </c>
      <c r="D43252" t="n">
        <v>43.97</v>
      </c>
      <c r="E43252" t="inlineStr">
        <is>
          <t>bu/ac</t>
        </is>
      </c>
    </row>
    <row r="43253">
      <c r="A43253" t="n">
        <v>2014</v>
      </c>
      <c r="B43253" t="n">
        <v>283</v>
      </c>
      <c r="C43253" t="inlineStr">
        <is>
          <t>Canola</t>
        </is>
      </c>
      <c r="D43253" t="n">
        <v>33.64</v>
      </c>
      <c r="E43253" t="inlineStr">
        <is>
          <t>bu/ac</t>
        </is>
      </c>
    </row>
    <row r="43254">
      <c r="A43254" t="n">
        <v>2014</v>
      </c>
      <c r="B43254" t="n">
        <v>283</v>
      </c>
      <c r="C43254" t="inlineStr">
        <is>
          <t>Barley</t>
        </is>
      </c>
      <c r="D43254" t="n">
        <v>50</v>
      </c>
      <c r="E43254" t="inlineStr">
        <is>
          <t>bu/ac</t>
        </is>
      </c>
    </row>
    <row r="43255">
      <c r="A43255" t="n">
        <v>2014</v>
      </c>
      <c r="B43255" t="n">
        <v>283</v>
      </c>
      <c r="C43255" t="inlineStr">
        <is>
          <t>Oats</t>
        </is>
      </c>
      <c r="D43255" t="n">
        <v>106.92</v>
      </c>
      <c r="E43255" t="inlineStr">
        <is>
          <t>bu/ac</t>
        </is>
      </c>
    </row>
    <row r="43256">
      <c r="A43256" t="n">
        <v>2014</v>
      </c>
      <c r="B43256" t="n">
        <v>283</v>
      </c>
      <c r="C43256" t="inlineStr">
        <is>
          <t>Peas</t>
        </is>
      </c>
      <c r="D43256" t="n">
        <v>22.4</v>
      </c>
      <c r="E43256" t="inlineStr">
        <is>
          <t>bu/ac</t>
        </is>
      </c>
    </row>
    <row r="43257">
      <c r="A43257" t="n">
        <v>2014</v>
      </c>
      <c r="B43257" t="n">
        <v>283</v>
      </c>
      <c r="C43257" t="inlineStr">
        <is>
          <t>Lentils</t>
        </is>
      </c>
      <c r="D43257" t="n">
        <v>1153.33</v>
      </c>
      <c r="E43257" t="inlineStr">
        <is>
          <t>lb/ac</t>
        </is>
      </c>
    </row>
    <row r="43258">
      <c r="A43258" t="n">
        <v>2014</v>
      </c>
      <c r="B43258" t="n">
        <v>283</v>
      </c>
      <c r="C43258" t="inlineStr">
        <is>
          <t>Flax</t>
        </is>
      </c>
      <c r="D43258" t="n">
        <v>24.62</v>
      </c>
      <c r="E43258" t="inlineStr">
        <is>
          <t>bu/ac</t>
        </is>
      </c>
    </row>
    <row r="43259">
      <c r="A43259" t="n">
        <v>2015</v>
      </c>
      <c r="B43259" t="n">
        <v>283</v>
      </c>
      <c r="C43259" t="inlineStr">
        <is>
          <t>Spring Wheat</t>
        </is>
      </c>
      <c r="D43259" t="n">
        <v>35.55</v>
      </c>
      <c r="E43259" t="inlineStr">
        <is>
          <t>bu/ac</t>
        </is>
      </c>
    </row>
    <row r="43260">
      <c r="A43260" t="n">
        <v>2015</v>
      </c>
      <c r="B43260" t="n">
        <v>283</v>
      </c>
      <c r="C43260" t="inlineStr">
        <is>
          <t>Durum</t>
        </is>
      </c>
      <c r="D43260" t="n">
        <v>43.27</v>
      </c>
      <c r="E43260" t="inlineStr">
        <is>
          <t>bu/ac</t>
        </is>
      </c>
    </row>
    <row r="43261">
      <c r="A43261" t="n">
        <v>2015</v>
      </c>
      <c r="B43261" t="n">
        <v>283</v>
      </c>
      <c r="C43261" t="inlineStr">
        <is>
          <t>Canola</t>
        </is>
      </c>
      <c r="D43261" t="n">
        <v>40.43</v>
      </c>
      <c r="E43261" t="inlineStr">
        <is>
          <t>bu/ac</t>
        </is>
      </c>
    </row>
    <row r="43262">
      <c r="A43262" t="n">
        <v>2015</v>
      </c>
      <c r="B43262" t="n">
        <v>283</v>
      </c>
      <c r="C43262" t="inlineStr">
        <is>
          <t>Barley</t>
        </is>
      </c>
      <c r="D43262" t="n">
        <v>53.12</v>
      </c>
      <c r="E43262" t="inlineStr">
        <is>
          <t>bu/ac</t>
        </is>
      </c>
    </row>
    <row r="43263">
      <c r="A43263" t="n">
        <v>2015</v>
      </c>
      <c r="B43263" t="n">
        <v>283</v>
      </c>
      <c r="C43263" t="inlineStr">
        <is>
          <t>Oats</t>
        </is>
      </c>
      <c r="D43263" t="n">
        <v>40.25</v>
      </c>
      <c r="E43263" t="inlineStr">
        <is>
          <t>bu/ac</t>
        </is>
      </c>
    </row>
    <row r="43264">
      <c r="A43264" t="n">
        <v>2015</v>
      </c>
      <c r="B43264" t="n">
        <v>283</v>
      </c>
      <c r="C43264" t="inlineStr">
        <is>
          <t>Peas</t>
        </is>
      </c>
      <c r="D43264" t="n">
        <v>31.6</v>
      </c>
      <c r="E43264" t="inlineStr">
        <is>
          <t>bu/ac</t>
        </is>
      </c>
    </row>
    <row r="43265">
      <c r="A43265" t="n">
        <v>2015</v>
      </c>
      <c r="B43265" t="n">
        <v>283</v>
      </c>
      <c r="C43265" t="inlineStr">
        <is>
          <t>Lentils</t>
        </is>
      </c>
      <c r="D43265" t="n">
        <v>1520.18</v>
      </c>
      <c r="E43265" t="inlineStr">
        <is>
          <t>lb/ac</t>
        </is>
      </c>
    </row>
    <row r="43266">
      <c r="A43266" t="n">
        <v>2015</v>
      </c>
      <c r="B43266" t="n">
        <v>283</v>
      </c>
      <c r="C43266" t="inlineStr">
        <is>
          <t>Flax</t>
        </is>
      </c>
      <c r="D43266" t="n">
        <v>24.59</v>
      </c>
      <c r="E43266" t="inlineStr">
        <is>
          <t>bu/ac</t>
        </is>
      </c>
    </row>
    <row r="43267">
      <c r="A43267" t="n">
        <v>2016</v>
      </c>
      <c r="B43267" t="n">
        <v>283</v>
      </c>
      <c r="C43267" t="inlineStr">
        <is>
          <t>Spring Wheat</t>
        </is>
      </c>
      <c r="D43267" t="n">
        <v>47.1</v>
      </c>
      <c r="E43267" t="inlineStr">
        <is>
          <t>bu/ac</t>
        </is>
      </c>
    </row>
    <row r="43268">
      <c r="A43268" t="n">
        <v>2016</v>
      </c>
      <c r="B43268" t="n">
        <v>283</v>
      </c>
      <c r="C43268" t="inlineStr">
        <is>
          <t>Durum</t>
        </is>
      </c>
      <c r="D43268" t="n">
        <v>37</v>
      </c>
      <c r="E43268" t="inlineStr">
        <is>
          <t>bu/ac</t>
        </is>
      </c>
    </row>
    <row r="43269">
      <c r="A43269" t="n">
        <v>2016</v>
      </c>
      <c r="B43269" t="n">
        <v>283</v>
      </c>
      <c r="C43269" t="inlineStr">
        <is>
          <t>Canola</t>
        </is>
      </c>
      <c r="D43269" t="n">
        <v>43.7</v>
      </c>
      <c r="E43269" t="inlineStr">
        <is>
          <t>bu/ac</t>
        </is>
      </c>
    </row>
    <row r="43270">
      <c r="A43270" t="n">
        <v>2016</v>
      </c>
      <c r="B43270" t="n">
        <v>283</v>
      </c>
      <c r="C43270" t="inlineStr">
        <is>
          <t>Barley</t>
        </is>
      </c>
      <c r="D43270" t="n">
        <v>72</v>
      </c>
      <c r="E43270" t="inlineStr">
        <is>
          <t>bu/ac</t>
        </is>
      </c>
    </row>
    <row r="43271">
      <c r="A43271" t="n">
        <v>2016</v>
      </c>
      <c r="B43271" t="n">
        <v>283</v>
      </c>
      <c r="C43271" t="inlineStr">
        <is>
          <t>Oats</t>
        </is>
      </c>
      <c r="D43271" t="n">
        <v>59.3</v>
      </c>
      <c r="E43271" t="inlineStr">
        <is>
          <t>bu/ac</t>
        </is>
      </c>
    </row>
    <row r="43272">
      <c r="A43272" t="n">
        <v>2016</v>
      </c>
      <c r="B43272" t="n">
        <v>283</v>
      </c>
      <c r="C43272" t="inlineStr">
        <is>
          <t>Peas</t>
        </is>
      </c>
      <c r="D43272" t="n">
        <v>32.7</v>
      </c>
      <c r="E43272" t="inlineStr">
        <is>
          <t>bu/ac</t>
        </is>
      </c>
    </row>
    <row r="43273">
      <c r="A43273" t="n">
        <v>2016</v>
      </c>
      <c r="B43273" t="n">
        <v>283</v>
      </c>
      <c r="C43273" t="inlineStr">
        <is>
          <t>Lentils</t>
        </is>
      </c>
      <c r="D43273" t="n">
        <v>628</v>
      </c>
      <c r="E43273" t="inlineStr">
        <is>
          <t>lb/ac</t>
        </is>
      </c>
    </row>
    <row r="43274">
      <c r="A43274" t="n">
        <v>2016</v>
      </c>
      <c r="B43274" t="n">
        <v>283</v>
      </c>
      <c r="C43274" t="inlineStr">
        <is>
          <t>Flax</t>
        </is>
      </c>
      <c r="D43274" t="n">
        <v>22.5</v>
      </c>
      <c r="E43274" t="inlineStr">
        <is>
          <t>bu/ac</t>
        </is>
      </c>
    </row>
    <row r="43275">
      <c r="A43275" t="n">
        <v>2017</v>
      </c>
      <c r="B43275" t="n">
        <v>283</v>
      </c>
      <c r="C43275" t="inlineStr">
        <is>
          <t>Spring Wheat</t>
        </is>
      </c>
      <c r="D43275" t="n">
        <v>45.24</v>
      </c>
      <c r="E43275" t="inlineStr">
        <is>
          <t>bu/ac</t>
        </is>
      </c>
    </row>
    <row r="43276">
      <c r="A43276" t="n">
        <v>2017</v>
      </c>
      <c r="B43276" t="n">
        <v>283</v>
      </c>
      <c r="C43276" t="inlineStr">
        <is>
          <t>Durum</t>
        </is>
      </c>
      <c r="D43276" t="n">
        <v>59.16</v>
      </c>
      <c r="E43276" t="inlineStr">
        <is>
          <t>bu/ac</t>
        </is>
      </c>
    </row>
    <row r="43277">
      <c r="A43277" t="n">
        <v>2017</v>
      </c>
      <c r="B43277" t="n">
        <v>283</v>
      </c>
      <c r="C43277" t="inlineStr">
        <is>
          <t>Canola</t>
        </is>
      </c>
      <c r="D43277" t="n">
        <v>31.87</v>
      </c>
      <c r="E43277" t="inlineStr">
        <is>
          <t>bu/ac</t>
        </is>
      </c>
    </row>
    <row r="43278">
      <c r="A43278" t="n">
        <v>2017</v>
      </c>
      <c r="B43278" t="n">
        <v>283</v>
      </c>
      <c r="C43278" t="inlineStr">
        <is>
          <t>Barley</t>
        </is>
      </c>
      <c r="D43278" t="n">
        <v>49.06</v>
      </c>
      <c r="E43278" t="inlineStr">
        <is>
          <t>bu/ac</t>
        </is>
      </c>
    </row>
    <row r="43279">
      <c r="A43279" t="n">
        <v>2017</v>
      </c>
      <c r="B43279" t="n">
        <v>283</v>
      </c>
      <c r="C43279" t="inlineStr">
        <is>
          <t>Oats</t>
        </is>
      </c>
      <c r="D43279" t="n">
        <v>74.11</v>
      </c>
      <c r="E43279" t="inlineStr">
        <is>
          <t>bu/ac</t>
        </is>
      </c>
    </row>
    <row r="43280">
      <c r="A43280" t="n">
        <v>2017</v>
      </c>
      <c r="B43280" t="n">
        <v>283</v>
      </c>
      <c r="C43280" t="inlineStr">
        <is>
          <t>Peas</t>
        </is>
      </c>
      <c r="D43280" t="n">
        <v>31</v>
      </c>
      <c r="E43280" t="inlineStr">
        <is>
          <t>bu/ac</t>
        </is>
      </c>
    </row>
    <row r="43281">
      <c r="A43281" t="n">
        <v>2017</v>
      </c>
      <c r="B43281" t="n">
        <v>283</v>
      </c>
      <c r="C43281" t="inlineStr">
        <is>
          <t>Lentils</t>
        </is>
      </c>
      <c r="D43281" t="n">
        <v>1392.28</v>
      </c>
      <c r="E43281" t="inlineStr">
        <is>
          <t>lb/ac</t>
        </is>
      </c>
    </row>
    <row r="43282">
      <c r="A43282" t="n">
        <v>2017</v>
      </c>
      <c r="B43282" t="n">
        <v>283</v>
      </c>
      <c r="C43282" t="inlineStr">
        <is>
          <t>Flax</t>
        </is>
      </c>
      <c r="D43282" t="n">
        <v>24.16</v>
      </c>
      <c r="E43282" t="inlineStr">
        <is>
          <t>bu/ac</t>
        </is>
      </c>
    </row>
    <row r="43283">
      <c r="A43283" t="n">
        <v>2018</v>
      </c>
      <c r="B43283" t="n">
        <v>283</v>
      </c>
      <c r="C43283" t="inlineStr">
        <is>
          <t>Spring Wheat</t>
        </is>
      </c>
      <c r="D43283" t="n">
        <v>39.7</v>
      </c>
      <c r="E43283" t="inlineStr">
        <is>
          <t>bu/ac</t>
        </is>
      </c>
    </row>
    <row r="43284">
      <c r="A43284" t="n">
        <v>2018</v>
      </c>
      <c r="B43284" t="n">
        <v>283</v>
      </c>
      <c r="C43284" t="inlineStr">
        <is>
          <t>Durum</t>
        </is>
      </c>
      <c r="D43284" t="n">
        <v>25</v>
      </c>
      <c r="E43284" t="inlineStr">
        <is>
          <t>bu/ac</t>
        </is>
      </c>
    </row>
    <row r="43285">
      <c r="A43285" t="n">
        <v>2018</v>
      </c>
      <c r="B43285" t="n">
        <v>283</v>
      </c>
      <c r="C43285" t="inlineStr">
        <is>
          <t>Canola</t>
        </is>
      </c>
      <c r="D43285" t="n">
        <v>30</v>
      </c>
      <c r="E43285" t="inlineStr">
        <is>
          <t>bu/ac</t>
        </is>
      </c>
    </row>
    <row r="43286">
      <c r="A43286" t="n">
        <v>2018</v>
      </c>
      <c r="B43286" t="n">
        <v>283</v>
      </c>
      <c r="C43286" t="inlineStr">
        <is>
          <t>Barley</t>
        </is>
      </c>
      <c r="D43286" t="n">
        <v>40</v>
      </c>
      <c r="E43286" t="inlineStr">
        <is>
          <t>bu/ac</t>
        </is>
      </c>
    </row>
    <row r="43287">
      <c r="A43287" t="n">
        <v>2018</v>
      </c>
      <c r="B43287" t="n">
        <v>283</v>
      </c>
      <c r="C43287" t="inlineStr">
        <is>
          <t>Peas</t>
        </is>
      </c>
      <c r="D43287" t="n">
        <v>28.7</v>
      </c>
      <c r="E43287" t="inlineStr">
        <is>
          <t>bu/ac</t>
        </is>
      </c>
    </row>
    <row r="43288">
      <c r="A43288" t="n">
        <v>2018</v>
      </c>
      <c r="B43288" t="n">
        <v>283</v>
      </c>
      <c r="C43288" t="inlineStr">
        <is>
          <t>Lentils</t>
        </is>
      </c>
      <c r="D43288" t="n">
        <v>1167</v>
      </c>
      <c r="E43288" t="inlineStr">
        <is>
          <t>lb/ac</t>
        </is>
      </c>
    </row>
    <row r="43289">
      <c r="A43289" t="n">
        <v>2018</v>
      </c>
      <c r="B43289" t="n">
        <v>283</v>
      </c>
      <c r="C43289" t="inlineStr">
        <is>
          <t>Flax</t>
        </is>
      </c>
      <c r="D43289" t="n">
        <v>10</v>
      </c>
      <c r="E43289" t="inlineStr">
        <is>
          <t>bu/ac</t>
        </is>
      </c>
    </row>
    <row r="43290">
      <c r="A43290" t="n">
        <v>2019</v>
      </c>
      <c r="B43290" t="n">
        <v>283</v>
      </c>
      <c r="C43290" t="inlineStr">
        <is>
          <t>Spring Wheat</t>
        </is>
      </c>
      <c r="D43290" t="n">
        <v>47</v>
      </c>
      <c r="E43290" t="inlineStr">
        <is>
          <t>bu/ac</t>
        </is>
      </c>
    </row>
    <row r="43291">
      <c r="A43291" t="n">
        <v>2019</v>
      </c>
      <c r="B43291" t="n">
        <v>283</v>
      </c>
      <c r="C43291" t="inlineStr">
        <is>
          <t>Canola</t>
        </is>
      </c>
      <c r="D43291" t="n">
        <v>40.1</v>
      </c>
      <c r="E43291" t="inlineStr">
        <is>
          <t>bu/ac</t>
        </is>
      </c>
    </row>
    <row r="43292">
      <c r="A43292" t="n">
        <v>2019</v>
      </c>
      <c r="B43292" t="n">
        <v>283</v>
      </c>
      <c r="C43292" t="inlineStr">
        <is>
          <t>Barley</t>
        </is>
      </c>
      <c r="D43292" t="n">
        <v>58.8</v>
      </c>
      <c r="E43292" t="inlineStr">
        <is>
          <t>bu/ac</t>
        </is>
      </c>
    </row>
    <row r="43293">
      <c r="A43293" t="n">
        <v>2019</v>
      </c>
      <c r="B43293" t="n">
        <v>283</v>
      </c>
      <c r="C43293" t="inlineStr">
        <is>
          <t>Oats</t>
        </is>
      </c>
      <c r="D43293" t="n">
        <v>98.40000000000001</v>
      </c>
      <c r="E43293" t="inlineStr">
        <is>
          <t>bu/ac</t>
        </is>
      </c>
    </row>
    <row r="43294">
      <c r="A43294" t="n">
        <v>2019</v>
      </c>
      <c r="B43294" t="n">
        <v>283</v>
      </c>
      <c r="C43294" t="inlineStr">
        <is>
          <t>Peas</t>
        </is>
      </c>
      <c r="D43294" t="n">
        <v>38.2</v>
      </c>
      <c r="E43294" t="inlineStr">
        <is>
          <t>bu/ac</t>
        </is>
      </c>
    </row>
    <row r="43295">
      <c r="A43295" t="n">
        <v>2019</v>
      </c>
      <c r="B43295" t="n">
        <v>283</v>
      </c>
      <c r="C43295" t="inlineStr">
        <is>
          <t>Lentils</t>
        </is>
      </c>
      <c r="D43295" t="n">
        <v>1071</v>
      </c>
      <c r="E43295" t="inlineStr">
        <is>
          <t>lb/ac</t>
        </is>
      </c>
    </row>
    <row r="43296">
      <c r="A43296" t="n">
        <v>2019</v>
      </c>
      <c r="B43296" t="n">
        <v>283</v>
      </c>
      <c r="C43296" t="inlineStr">
        <is>
          <t>Flax</t>
        </is>
      </c>
      <c r="D43296" t="n">
        <v>21</v>
      </c>
      <c r="E43296" t="inlineStr">
        <is>
          <t>bu/ac</t>
        </is>
      </c>
    </row>
    <row r="43297">
      <c r="A43297" t="n">
        <v>2020</v>
      </c>
      <c r="B43297" t="n">
        <v>283</v>
      </c>
      <c r="C43297" t="inlineStr">
        <is>
          <t>Spring Wheat</t>
        </is>
      </c>
      <c r="D43297" t="n">
        <v>44.3</v>
      </c>
      <c r="E43297" t="inlineStr">
        <is>
          <t>bu/ac</t>
        </is>
      </c>
    </row>
    <row r="43298">
      <c r="A43298" t="n">
        <v>2020</v>
      </c>
      <c r="B43298" t="n">
        <v>283</v>
      </c>
      <c r="C43298" t="inlineStr">
        <is>
          <t>Durum</t>
        </is>
      </c>
      <c r="D43298" t="n">
        <v>39.1</v>
      </c>
      <c r="E43298" t="inlineStr">
        <is>
          <t>bu/ac</t>
        </is>
      </c>
    </row>
    <row r="43299">
      <c r="A43299" t="n">
        <v>2020</v>
      </c>
      <c r="B43299" t="n">
        <v>283</v>
      </c>
      <c r="C43299" t="inlineStr">
        <is>
          <t>Canola</t>
        </is>
      </c>
      <c r="D43299" t="n">
        <v>28.6</v>
      </c>
      <c r="E43299" t="inlineStr">
        <is>
          <t>bu/ac</t>
        </is>
      </c>
    </row>
    <row r="43300">
      <c r="A43300" t="n">
        <v>2020</v>
      </c>
      <c r="B43300" t="n">
        <v>283</v>
      </c>
      <c r="C43300" t="inlineStr">
        <is>
          <t>Barley</t>
        </is>
      </c>
      <c r="D43300" t="n">
        <v>54.7</v>
      </c>
      <c r="E43300" t="inlineStr">
        <is>
          <t>bu/ac</t>
        </is>
      </c>
    </row>
    <row r="43301">
      <c r="A43301" t="n">
        <v>2020</v>
      </c>
      <c r="B43301" t="n">
        <v>283</v>
      </c>
      <c r="C43301" t="inlineStr">
        <is>
          <t>Oats</t>
        </is>
      </c>
      <c r="D43301" t="n">
        <v>65.40000000000001</v>
      </c>
      <c r="E43301" t="inlineStr">
        <is>
          <t>bu/ac</t>
        </is>
      </c>
    </row>
    <row r="43302">
      <c r="A43302" t="n">
        <v>2020</v>
      </c>
      <c r="B43302" t="n">
        <v>283</v>
      </c>
      <c r="C43302" t="inlineStr">
        <is>
          <t>Peas</t>
        </is>
      </c>
      <c r="D43302" t="n">
        <v>31.2</v>
      </c>
      <c r="E43302" t="inlineStr">
        <is>
          <t>bu/ac</t>
        </is>
      </c>
    </row>
    <row r="43303">
      <c r="A43303" t="n">
        <v>2020</v>
      </c>
      <c r="B43303" t="n">
        <v>283</v>
      </c>
      <c r="C43303" t="inlineStr">
        <is>
          <t>Lentils</t>
        </is>
      </c>
      <c r="D43303" t="n">
        <v>1396</v>
      </c>
      <c r="E43303" t="inlineStr">
        <is>
          <t>lb/ac</t>
        </is>
      </c>
    </row>
    <row r="43304">
      <c r="A43304" t="n">
        <v>2020</v>
      </c>
      <c r="B43304" t="n">
        <v>283</v>
      </c>
      <c r="C43304" t="inlineStr">
        <is>
          <t>Flax</t>
        </is>
      </c>
      <c r="D43304" t="n">
        <v>21.2</v>
      </c>
      <c r="E43304" t="inlineStr">
        <is>
          <t>bu/ac</t>
        </is>
      </c>
    </row>
    <row r="43305">
      <c r="A43305" t="n">
        <v>2021</v>
      </c>
      <c r="B43305" t="n">
        <v>283</v>
      </c>
      <c r="C43305" t="inlineStr">
        <is>
          <t>Spring Wheat</t>
        </is>
      </c>
      <c r="D43305" t="n">
        <v>22.1</v>
      </c>
      <c r="E43305" t="inlineStr">
        <is>
          <t>bu/ac</t>
        </is>
      </c>
    </row>
    <row r="43306">
      <c r="A43306" t="n">
        <v>2021</v>
      </c>
      <c r="B43306" t="n">
        <v>283</v>
      </c>
      <c r="C43306" t="inlineStr">
        <is>
          <t>Durum</t>
        </is>
      </c>
      <c r="D43306" t="n">
        <v>12.6</v>
      </c>
      <c r="E43306" t="inlineStr">
        <is>
          <t>bu/ac</t>
        </is>
      </c>
    </row>
    <row r="43307">
      <c r="A43307" t="n">
        <v>2021</v>
      </c>
      <c r="B43307" t="n">
        <v>283</v>
      </c>
      <c r="C43307" t="inlineStr">
        <is>
          <t>Canola</t>
        </is>
      </c>
      <c r="D43307" t="n">
        <v>13.1</v>
      </c>
      <c r="E43307" t="inlineStr">
        <is>
          <t>bu/ac</t>
        </is>
      </c>
    </row>
    <row r="43308">
      <c r="A43308" t="n">
        <v>2021</v>
      </c>
      <c r="B43308" t="n">
        <v>283</v>
      </c>
      <c r="C43308" t="inlineStr">
        <is>
          <t>Barley</t>
        </is>
      </c>
      <c r="D43308" t="n">
        <v>14.5</v>
      </c>
      <c r="E43308" t="inlineStr">
        <is>
          <t>bu/ac</t>
        </is>
      </c>
    </row>
    <row r="43309">
      <c r="A43309" t="n">
        <v>2021</v>
      </c>
      <c r="B43309" t="n">
        <v>283</v>
      </c>
      <c r="C43309" t="inlineStr">
        <is>
          <t>Oats</t>
        </is>
      </c>
      <c r="D43309" t="n">
        <v>27</v>
      </c>
      <c r="E43309" t="inlineStr">
        <is>
          <t>bu/ac</t>
        </is>
      </c>
    </row>
    <row r="43310">
      <c r="A43310" t="n">
        <v>2021</v>
      </c>
      <c r="B43310" t="n">
        <v>283</v>
      </c>
      <c r="C43310" t="inlineStr">
        <is>
          <t>Peas</t>
        </is>
      </c>
      <c r="D43310" t="n">
        <v>11</v>
      </c>
      <c r="E43310" t="inlineStr">
        <is>
          <t>bu/ac</t>
        </is>
      </c>
    </row>
    <row r="43311">
      <c r="A43311" t="n">
        <v>2021</v>
      </c>
      <c r="B43311" t="n">
        <v>283</v>
      </c>
      <c r="C43311" t="inlineStr">
        <is>
          <t>Lentils</t>
        </is>
      </c>
      <c r="D43311" t="n">
        <v>714</v>
      </c>
      <c r="E43311" t="inlineStr">
        <is>
          <t>lb/ac</t>
        </is>
      </c>
    </row>
    <row r="43312">
      <c r="A43312" t="n">
        <v>2021</v>
      </c>
      <c r="B43312" t="n">
        <v>283</v>
      </c>
      <c r="C43312" t="inlineStr">
        <is>
          <t>Flax</t>
        </is>
      </c>
      <c r="D43312" t="n">
        <v>7.8</v>
      </c>
      <c r="E43312" t="inlineStr">
        <is>
          <t>bu/ac</t>
        </is>
      </c>
    </row>
    <row r="43313">
      <c r="A43313" t="n">
        <v>2022</v>
      </c>
      <c r="B43313" t="n">
        <v>283</v>
      </c>
      <c r="C43313" t="inlineStr">
        <is>
          <t>Spring Wheat</t>
        </is>
      </c>
      <c r="D43313" t="n">
        <v>32</v>
      </c>
      <c r="E43313" t="inlineStr">
        <is>
          <t>bu/ac</t>
        </is>
      </c>
    </row>
    <row r="43314">
      <c r="A43314" t="n">
        <v>2022</v>
      </c>
      <c r="B43314" t="n">
        <v>283</v>
      </c>
      <c r="C43314" t="inlineStr">
        <is>
          <t>Durum</t>
        </is>
      </c>
      <c r="D43314" t="n">
        <v>30.9</v>
      </c>
      <c r="E43314" t="inlineStr">
        <is>
          <t>bu/ac</t>
        </is>
      </c>
    </row>
    <row r="43315">
      <c r="A43315" t="n">
        <v>2022</v>
      </c>
      <c r="B43315" t="n">
        <v>283</v>
      </c>
      <c r="C43315" t="inlineStr">
        <is>
          <t>Canola</t>
        </is>
      </c>
      <c r="D43315" t="n">
        <v>20.4</v>
      </c>
      <c r="E43315" t="inlineStr">
        <is>
          <t>bu/ac</t>
        </is>
      </c>
    </row>
    <row r="43316">
      <c r="A43316" t="n">
        <v>2022</v>
      </c>
      <c r="B43316" t="n">
        <v>283</v>
      </c>
      <c r="C43316" t="inlineStr">
        <is>
          <t>Barley</t>
        </is>
      </c>
      <c r="D43316" t="n">
        <v>33.3</v>
      </c>
      <c r="E43316" t="inlineStr">
        <is>
          <t>bu/ac</t>
        </is>
      </c>
    </row>
    <row r="43317">
      <c r="A43317" t="n">
        <v>2022</v>
      </c>
      <c r="B43317" t="n">
        <v>283</v>
      </c>
      <c r="C43317" t="inlineStr">
        <is>
          <t>Oats</t>
        </is>
      </c>
      <c r="D43317" t="n">
        <v>63.2</v>
      </c>
      <c r="E43317" t="inlineStr">
        <is>
          <t>bu/ac</t>
        </is>
      </c>
    </row>
    <row r="43318">
      <c r="A43318" t="n">
        <v>2022</v>
      </c>
      <c r="B43318" t="n">
        <v>283</v>
      </c>
      <c r="C43318" t="inlineStr">
        <is>
          <t>Peas</t>
        </is>
      </c>
      <c r="D43318" t="n">
        <v>25.9</v>
      </c>
      <c r="E43318" t="inlineStr">
        <is>
          <t>bu/ac</t>
        </is>
      </c>
    </row>
    <row r="43319">
      <c r="A43319" t="n">
        <v>2022</v>
      </c>
      <c r="B43319" t="n">
        <v>283</v>
      </c>
      <c r="C43319" t="inlineStr">
        <is>
          <t>Lentils</t>
        </is>
      </c>
      <c r="D43319" t="n">
        <v>1060.4</v>
      </c>
      <c r="E43319" t="inlineStr">
        <is>
          <t>lb/ac</t>
        </is>
      </c>
    </row>
    <row r="43320">
      <c r="A43320" t="n">
        <v>2022</v>
      </c>
      <c r="B43320" t="n">
        <v>283</v>
      </c>
      <c r="C43320" t="inlineStr">
        <is>
          <t>Flax</t>
        </is>
      </c>
      <c r="D43320" t="n">
        <v>12.5</v>
      </c>
      <c r="E43320" t="inlineStr">
        <is>
          <t>bu/ac</t>
        </is>
      </c>
    </row>
    <row r="43321">
      <c r="A43321" t="n">
        <v>2023</v>
      </c>
      <c r="B43321" t="n">
        <v>283</v>
      </c>
      <c r="C43321" t="inlineStr">
        <is>
          <t>Spring Wheat</t>
        </is>
      </c>
      <c r="D43321" t="n">
        <v>23.5</v>
      </c>
      <c r="E43321" t="inlineStr">
        <is>
          <t>bu/ac</t>
        </is>
      </c>
    </row>
    <row r="43322">
      <c r="A43322" t="n">
        <v>2023</v>
      </c>
      <c r="B43322" t="n">
        <v>283</v>
      </c>
      <c r="C43322" t="inlineStr">
        <is>
          <t>Durum</t>
        </is>
      </c>
      <c r="D43322" t="n">
        <v>47.4</v>
      </c>
      <c r="E43322" t="inlineStr">
        <is>
          <t>bu/ac</t>
        </is>
      </c>
    </row>
    <row r="43323">
      <c r="A43323" t="n">
        <v>2023</v>
      </c>
      <c r="B43323" t="n">
        <v>283</v>
      </c>
      <c r="C43323" t="inlineStr">
        <is>
          <t>Canola</t>
        </is>
      </c>
      <c r="D43323" t="n">
        <v>16.5</v>
      </c>
      <c r="E43323" t="inlineStr">
        <is>
          <t>bu/ac</t>
        </is>
      </c>
    </row>
    <row r="43324">
      <c r="A43324" t="n">
        <v>2023</v>
      </c>
      <c r="B43324" t="n">
        <v>283</v>
      </c>
      <c r="C43324" t="inlineStr">
        <is>
          <t>Barley</t>
        </is>
      </c>
      <c r="D43324" t="n">
        <v>24.7</v>
      </c>
      <c r="E43324" t="inlineStr">
        <is>
          <t>bu/ac</t>
        </is>
      </c>
    </row>
    <row r="43325">
      <c r="A43325" t="n">
        <v>2023</v>
      </c>
      <c r="B43325" t="n">
        <v>283</v>
      </c>
      <c r="C43325" t="inlineStr">
        <is>
          <t>Peas</t>
        </is>
      </c>
      <c r="D43325" t="n">
        <v>19.1</v>
      </c>
      <c r="E43325" t="inlineStr">
        <is>
          <t>bu/ac</t>
        </is>
      </c>
    </row>
    <row r="43326">
      <c r="A43326" t="n">
        <v>2023</v>
      </c>
      <c r="B43326" t="n">
        <v>283</v>
      </c>
      <c r="C43326" t="inlineStr">
        <is>
          <t>Lentils</t>
        </is>
      </c>
      <c r="D43326" t="n">
        <v>945.8</v>
      </c>
      <c r="E43326" t="inlineStr">
        <is>
          <t>lb/ac</t>
        </is>
      </c>
    </row>
    <row r="43327">
      <c r="A43327" t="n">
        <v>2023</v>
      </c>
      <c r="B43327" t="n">
        <v>283</v>
      </c>
      <c r="C43327" t="inlineStr">
        <is>
          <t>Flax</t>
        </is>
      </c>
      <c r="D43327" t="n">
        <v>8.300000000000001</v>
      </c>
      <c r="E43327" t="inlineStr">
        <is>
          <t>bu/ac</t>
        </is>
      </c>
    </row>
    <row r="43328">
      <c r="A43328" t="n">
        <v>2024</v>
      </c>
      <c r="B43328" t="n">
        <v>283</v>
      </c>
      <c r="C43328" t="inlineStr">
        <is>
          <t>Spring Wheat</t>
        </is>
      </c>
      <c r="D43328" t="n">
        <v>44.9</v>
      </c>
      <c r="E43328" t="inlineStr">
        <is>
          <t>bu/ac</t>
        </is>
      </c>
    </row>
    <row r="43329">
      <c r="A43329" t="n">
        <v>2024</v>
      </c>
      <c r="B43329" t="n">
        <v>283</v>
      </c>
      <c r="C43329" t="inlineStr">
        <is>
          <t>Durum</t>
        </is>
      </c>
      <c r="D43329" t="n">
        <v>53</v>
      </c>
      <c r="E43329" t="inlineStr">
        <is>
          <t>bu/ac</t>
        </is>
      </c>
    </row>
    <row r="43330">
      <c r="A43330" t="n">
        <v>2024</v>
      </c>
      <c r="B43330" t="n">
        <v>283</v>
      </c>
      <c r="C43330" t="inlineStr">
        <is>
          <t>Canola</t>
        </is>
      </c>
      <c r="D43330" t="n">
        <v>29.6</v>
      </c>
      <c r="E43330" t="inlineStr">
        <is>
          <t>bu/ac</t>
        </is>
      </c>
    </row>
    <row r="43331">
      <c r="A43331" t="n">
        <v>2024</v>
      </c>
      <c r="B43331" t="n">
        <v>283</v>
      </c>
      <c r="C43331" t="inlineStr">
        <is>
          <t>Barley</t>
        </is>
      </c>
      <c r="D43331" t="n">
        <v>50.2</v>
      </c>
      <c r="E43331" t="inlineStr">
        <is>
          <t>bu/ac</t>
        </is>
      </c>
    </row>
    <row r="43332">
      <c r="A43332" t="n">
        <v>2024</v>
      </c>
      <c r="B43332" t="n">
        <v>283</v>
      </c>
      <c r="C43332" t="inlineStr">
        <is>
          <t>Oats</t>
        </is>
      </c>
      <c r="D43332" t="n">
        <v>36.7</v>
      </c>
      <c r="E43332" t="inlineStr">
        <is>
          <t>bu/ac</t>
        </is>
      </c>
    </row>
    <row r="43333">
      <c r="A43333" t="n">
        <v>2024</v>
      </c>
      <c r="B43333" t="n">
        <v>283</v>
      </c>
      <c r="C43333" t="inlineStr">
        <is>
          <t>Peas</t>
        </is>
      </c>
      <c r="D43333" t="n">
        <v>32.1</v>
      </c>
      <c r="E43333" t="inlineStr">
        <is>
          <t>bu/ac</t>
        </is>
      </c>
    </row>
    <row r="43334">
      <c r="A43334" t="n">
        <v>2024</v>
      </c>
      <c r="B43334" t="n">
        <v>283</v>
      </c>
      <c r="C43334" t="inlineStr">
        <is>
          <t>Lentils</t>
        </is>
      </c>
      <c r="D43334" t="n">
        <v>1217</v>
      </c>
      <c r="E43334" t="inlineStr">
        <is>
          <t>lb/ac</t>
        </is>
      </c>
    </row>
    <row r="43335">
      <c r="A43335" t="n">
        <v>2024</v>
      </c>
      <c r="B43335" t="n">
        <v>283</v>
      </c>
      <c r="C43335" t="inlineStr">
        <is>
          <t>Flax</t>
        </is>
      </c>
      <c r="D43335" t="n">
        <v>20.6</v>
      </c>
      <c r="E43335" t="inlineStr">
        <is>
          <t>bu/ac</t>
        </is>
      </c>
    </row>
    <row r="43336">
      <c r="A43336" t="n">
        <v>2025</v>
      </c>
      <c r="B43336" t="n">
        <v>283</v>
      </c>
      <c r="C43336" t="inlineStr">
        <is>
          <t>Spring Wheat</t>
        </is>
      </c>
      <c r="D43336" t="n">
        <v>48.2</v>
      </c>
      <c r="E43336" t="inlineStr">
        <is>
          <t>bu/ac</t>
        </is>
      </c>
    </row>
    <row r="43337">
      <c r="A43337" t="n">
        <v>2025</v>
      </c>
      <c r="B43337" t="n">
        <v>283</v>
      </c>
      <c r="C43337" t="inlineStr">
        <is>
          <t>Durum</t>
        </is>
      </c>
      <c r="D43337" t="n">
        <v>44.1</v>
      </c>
      <c r="E43337" t="inlineStr">
        <is>
          <t>bu/ac</t>
        </is>
      </c>
    </row>
    <row r="43338">
      <c r="A43338" t="n">
        <v>2025</v>
      </c>
      <c r="B43338" t="n">
        <v>283</v>
      </c>
      <c r="C43338" t="inlineStr">
        <is>
          <t>Canola</t>
        </is>
      </c>
      <c r="D43338" t="n">
        <v>52</v>
      </c>
      <c r="E43338" t="inlineStr">
        <is>
          <t>bu/ac</t>
        </is>
      </c>
    </row>
    <row r="43339">
      <c r="A43339" t="n">
        <v>2025</v>
      </c>
      <c r="B43339" t="n">
        <v>283</v>
      </c>
      <c r="C43339" t="inlineStr">
        <is>
          <t>Barley</t>
        </is>
      </c>
      <c r="D43339" t="n">
        <v>55.6</v>
      </c>
      <c r="E43339" t="inlineStr">
        <is>
          <t>bu/ac</t>
        </is>
      </c>
    </row>
    <row r="43340">
      <c r="A43340" t="n">
        <v>2025</v>
      </c>
      <c r="B43340" t="n">
        <v>283</v>
      </c>
      <c r="C43340" t="inlineStr">
        <is>
          <t>Oats</t>
        </is>
      </c>
      <c r="D43340" t="n">
        <v>145</v>
      </c>
      <c r="E43340" t="inlineStr">
        <is>
          <t>bu/ac</t>
        </is>
      </c>
    </row>
    <row r="43341">
      <c r="A43341" t="n">
        <v>2025</v>
      </c>
      <c r="B43341" t="n">
        <v>283</v>
      </c>
      <c r="C43341" t="inlineStr">
        <is>
          <t>Peas</t>
        </is>
      </c>
      <c r="D43341" t="n">
        <v>44.3</v>
      </c>
      <c r="E43341" t="inlineStr">
        <is>
          <t>bu/ac</t>
        </is>
      </c>
    </row>
    <row r="43342">
      <c r="A43342" t="n">
        <v>2025</v>
      </c>
      <c r="B43342" t="n">
        <v>283</v>
      </c>
      <c r="C43342" t="inlineStr">
        <is>
          <t>Lentils</t>
        </is>
      </c>
      <c r="D43342" t="n">
        <v>1890</v>
      </c>
      <c r="E43342" t="inlineStr">
        <is>
          <t>lb/ac</t>
        </is>
      </c>
    </row>
    <row r="43343">
      <c r="A43343" t="n">
        <v>2025</v>
      </c>
      <c r="B43343" t="n">
        <v>283</v>
      </c>
      <c r="C43343" t="inlineStr">
        <is>
          <t>Flax</t>
        </is>
      </c>
      <c r="D43343" t="n">
        <v>34.2</v>
      </c>
      <c r="E43343" t="inlineStr">
        <is>
          <t>bu/ac</t>
        </is>
      </c>
    </row>
    <row r="43344">
      <c r="A43344" t="n">
        <v>1990</v>
      </c>
      <c r="B43344" t="n">
        <v>284</v>
      </c>
      <c r="C43344" t="inlineStr">
        <is>
          <t>Spring Wheat</t>
        </is>
      </c>
      <c r="D43344" t="n">
        <v>35</v>
      </c>
      <c r="E43344" t="inlineStr">
        <is>
          <t>bu/ac</t>
        </is>
      </c>
    </row>
    <row r="43345">
      <c r="A43345" t="n">
        <v>1990</v>
      </c>
      <c r="B43345" t="n">
        <v>284</v>
      </c>
      <c r="C43345" t="inlineStr">
        <is>
          <t>Durum</t>
        </is>
      </c>
      <c r="D43345" t="n">
        <v>32</v>
      </c>
      <c r="E43345" t="inlineStr">
        <is>
          <t>bu/ac</t>
        </is>
      </c>
    </row>
    <row r="43346">
      <c r="A43346" t="n">
        <v>1990</v>
      </c>
      <c r="B43346" t="n">
        <v>284</v>
      </c>
      <c r="C43346" t="inlineStr">
        <is>
          <t>Canola</t>
        </is>
      </c>
      <c r="D43346" t="n">
        <v>22</v>
      </c>
      <c r="E43346" t="inlineStr">
        <is>
          <t>bu/ac</t>
        </is>
      </c>
    </row>
    <row r="43347">
      <c r="A43347" t="n">
        <v>1990</v>
      </c>
      <c r="B43347" t="n">
        <v>284</v>
      </c>
      <c r="C43347" t="inlineStr">
        <is>
          <t>Barley</t>
        </is>
      </c>
      <c r="D43347" t="n">
        <v>43.3</v>
      </c>
      <c r="E43347" t="inlineStr">
        <is>
          <t>bu/ac</t>
        </is>
      </c>
    </row>
    <row r="43348">
      <c r="A43348" t="n">
        <v>1990</v>
      </c>
      <c r="B43348" t="n">
        <v>284</v>
      </c>
      <c r="C43348" t="inlineStr">
        <is>
          <t>Oats</t>
        </is>
      </c>
      <c r="D43348" t="n">
        <v>50</v>
      </c>
      <c r="E43348" t="inlineStr">
        <is>
          <t>bu/ac</t>
        </is>
      </c>
    </row>
    <row r="43349">
      <c r="A43349" t="n">
        <v>1990</v>
      </c>
      <c r="B43349" t="n">
        <v>284</v>
      </c>
      <c r="C43349" t="inlineStr">
        <is>
          <t>Flax</t>
        </is>
      </c>
      <c r="D43349" t="n">
        <v>20</v>
      </c>
      <c r="E43349" t="inlineStr">
        <is>
          <t>bu/ac</t>
        </is>
      </c>
    </row>
    <row r="43350">
      <c r="A43350" t="n">
        <v>1991</v>
      </c>
      <c r="B43350" t="n">
        <v>284</v>
      </c>
      <c r="C43350" t="inlineStr">
        <is>
          <t>Spring Wheat</t>
        </is>
      </c>
      <c r="D43350" t="n">
        <v>29.1</v>
      </c>
      <c r="E43350" t="inlineStr">
        <is>
          <t>bu/ac</t>
        </is>
      </c>
    </row>
    <row r="43351">
      <c r="A43351" t="n">
        <v>1991</v>
      </c>
      <c r="B43351" t="n">
        <v>284</v>
      </c>
      <c r="C43351" t="inlineStr">
        <is>
          <t>Durum</t>
        </is>
      </c>
      <c r="D43351" t="n">
        <v>27.5</v>
      </c>
      <c r="E43351" t="inlineStr">
        <is>
          <t>bu/ac</t>
        </is>
      </c>
    </row>
    <row r="43352">
      <c r="A43352" t="n">
        <v>1991</v>
      </c>
      <c r="B43352" t="n">
        <v>284</v>
      </c>
      <c r="C43352" t="inlineStr">
        <is>
          <t>Canola</t>
        </is>
      </c>
      <c r="D43352" t="n">
        <v>26.2</v>
      </c>
      <c r="E43352" t="inlineStr">
        <is>
          <t>bu/ac</t>
        </is>
      </c>
    </row>
    <row r="43353">
      <c r="A43353" t="n">
        <v>1991</v>
      </c>
      <c r="B43353" t="n">
        <v>284</v>
      </c>
      <c r="C43353" t="inlineStr">
        <is>
          <t>Barley</t>
        </is>
      </c>
      <c r="D43353" t="n">
        <v>25</v>
      </c>
      <c r="E43353" t="inlineStr">
        <is>
          <t>bu/ac</t>
        </is>
      </c>
    </row>
    <row r="43354">
      <c r="A43354" t="n">
        <v>1991</v>
      </c>
      <c r="B43354" t="n">
        <v>284</v>
      </c>
      <c r="C43354" t="inlineStr">
        <is>
          <t>Oats</t>
        </is>
      </c>
      <c r="D43354" t="n">
        <v>57.5</v>
      </c>
      <c r="E43354" t="inlineStr">
        <is>
          <t>bu/ac</t>
        </is>
      </c>
    </row>
    <row r="43355">
      <c r="A43355" t="n">
        <v>1991</v>
      </c>
      <c r="B43355" t="n">
        <v>284</v>
      </c>
      <c r="C43355" t="inlineStr">
        <is>
          <t>Flax</t>
        </is>
      </c>
      <c r="D43355" t="n">
        <v>25</v>
      </c>
      <c r="E43355" t="inlineStr">
        <is>
          <t>bu/ac</t>
        </is>
      </c>
    </row>
    <row r="43356">
      <c r="A43356" t="n">
        <v>1992</v>
      </c>
      <c r="B43356" t="n">
        <v>284</v>
      </c>
      <c r="C43356" t="inlineStr">
        <is>
          <t>Spring Wheat</t>
        </is>
      </c>
      <c r="D43356" t="n">
        <v>35</v>
      </c>
      <c r="E43356" t="inlineStr">
        <is>
          <t>bu/ac</t>
        </is>
      </c>
    </row>
    <row r="43357">
      <c r="A43357" t="n">
        <v>1992</v>
      </c>
      <c r="B43357" t="n">
        <v>284</v>
      </c>
      <c r="C43357" t="inlineStr">
        <is>
          <t>Durum</t>
        </is>
      </c>
      <c r="D43357" t="n">
        <v>21.5</v>
      </c>
      <c r="E43357" t="inlineStr">
        <is>
          <t>bu/ac</t>
        </is>
      </c>
    </row>
    <row r="43358">
      <c r="A43358" t="n">
        <v>1992</v>
      </c>
      <c r="B43358" t="n">
        <v>284</v>
      </c>
      <c r="C43358" t="inlineStr">
        <is>
          <t>Canola</t>
        </is>
      </c>
      <c r="D43358" t="n">
        <v>28</v>
      </c>
      <c r="E43358" t="inlineStr">
        <is>
          <t>bu/ac</t>
        </is>
      </c>
    </row>
    <row r="43359">
      <c r="A43359" t="n">
        <v>1992</v>
      </c>
      <c r="B43359" t="n">
        <v>284</v>
      </c>
      <c r="C43359" t="inlineStr">
        <is>
          <t>Barley</t>
        </is>
      </c>
      <c r="D43359" t="n">
        <v>45</v>
      </c>
      <c r="E43359" t="inlineStr">
        <is>
          <t>bu/ac</t>
        </is>
      </c>
    </row>
    <row r="43360">
      <c r="A43360" t="n">
        <v>1992</v>
      </c>
      <c r="B43360" t="n">
        <v>284</v>
      </c>
      <c r="C43360" t="inlineStr">
        <is>
          <t>Oats</t>
        </is>
      </c>
      <c r="D43360" t="n">
        <v>69.59999999999999</v>
      </c>
      <c r="E43360" t="inlineStr">
        <is>
          <t>bu/ac</t>
        </is>
      </c>
    </row>
    <row r="43361">
      <c r="A43361" t="n">
        <v>1992</v>
      </c>
      <c r="B43361" t="n">
        <v>284</v>
      </c>
      <c r="C43361" t="inlineStr">
        <is>
          <t>Peas</t>
        </is>
      </c>
      <c r="D43361" t="n">
        <v>70</v>
      </c>
      <c r="E43361" t="inlineStr">
        <is>
          <t>bu/ac</t>
        </is>
      </c>
    </row>
    <row r="43362">
      <c r="A43362" t="n">
        <v>1992</v>
      </c>
      <c r="B43362" t="n">
        <v>284</v>
      </c>
      <c r="C43362" t="inlineStr">
        <is>
          <t>Lentils</t>
        </is>
      </c>
      <c r="D43362" t="n">
        <v>1377</v>
      </c>
      <c r="E43362" t="inlineStr">
        <is>
          <t>lb/ac</t>
        </is>
      </c>
    </row>
    <row r="43363">
      <c r="A43363" t="n">
        <v>1992</v>
      </c>
      <c r="B43363" t="n">
        <v>284</v>
      </c>
      <c r="C43363" t="inlineStr">
        <is>
          <t>Flax</t>
        </is>
      </c>
      <c r="D43363" t="n">
        <v>35</v>
      </c>
      <c r="E43363" t="inlineStr">
        <is>
          <t>bu/ac</t>
        </is>
      </c>
    </row>
    <row r="43364">
      <c r="A43364" t="n">
        <v>1993</v>
      </c>
      <c r="B43364" t="n">
        <v>284</v>
      </c>
      <c r="C43364" t="inlineStr">
        <is>
          <t>Spring Wheat</t>
        </is>
      </c>
      <c r="D43364" t="n">
        <v>34.8</v>
      </c>
      <c r="E43364" t="inlineStr">
        <is>
          <t>bu/ac</t>
        </is>
      </c>
    </row>
    <row r="43365">
      <c r="A43365" t="n">
        <v>1993</v>
      </c>
      <c r="B43365" t="n">
        <v>284</v>
      </c>
      <c r="C43365" t="inlineStr">
        <is>
          <t>Durum</t>
        </is>
      </c>
      <c r="D43365" t="n">
        <v>31.5</v>
      </c>
      <c r="E43365" t="inlineStr">
        <is>
          <t>bu/ac</t>
        </is>
      </c>
    </row>
    <row r="43366">
      <c r="A43366" t="n">
        <v>1993</v>
      </c>
      <c r="B43366" t="n">
        <v>284</v>
      </c>
      <c r="C43366" t="inlineStr">
        <is>
          <t>Canola</t>
        </is>
      </c>
      <c r="D43366" t="n">
        <v>26</v>
      </c>
      <c r="E43366" t="inlineStr">
        <is>
          <t>bu/ac</t>
        </is>
      </c>
    </row>
    <row r="43367">
      <c r="A43367" t="n">
        <v>1993</v>
      </c>
      <c r="B43367" t="n">
        <v>284</v>
      </c>
      <c r="C43367" t="inlineStr">
        <is>
          <t>Barley</t>
        </is>
      </c>
      <c r="D43367" t="n">
        <v>58.8</v>
      </c>
      <c r="E43367" t="inlineStr">
        <is>
          <t>bu/ac</t>
        </is>
      </c>
    </row>
    <row r="43368">
      <c r="A43368" t="n">
        <v>1993</v>
      </c>
      <c r="B43368" t="n">
        <v>284</v>
      </c>
      <c r="C43368" t="inlineStr">
        <is>
          <t>Oats</t>
        </is>
      </c>
      <c r="D43368" t="n">
        <v>50</v>
      </c>
      <c r="E43368" t="inlineStr">
        <is>
          <t>bu/ac</t>
        </is>
      </c>
    </row>
    <row r="43369">
      <c r="A43369" t="n">
        <v>1993</v>
      </c>
      <c r="B43369" t="n">
        <v>284</v>
      </c>
      <c r="C43369" t="inlineStr">
        <is>
          <t>Peas</t>
        </is>
      </c>
      <c r="D43369" t="n">
        <v>41.7</v>
      </c>
      <c r="E43369" t="inlineStr">
        <is>
          <t>bu/ac</t>
        </is>
      </c>
    </row>
    <row r="43370">
      <c r="A43370" t="n">
        <v>1993</v>
      </c>
      <c r="B43370" t="n">
        <v>284</v>
      </c>
      <c r="C43370" t="inlineStr">
        <is>
          <t>Lentils</t>
        </is>
      </c>
      <c r="D43370" t="n">
        <v>1102</v>
      </c>
      <c r="E43370" t="inlineStr">
        <is>
          <t>lb/ac</t>
        </is>
      </c>
    </row>
    <row r="43371">
      <c r="A43371" t="n">
        <v>1994</v>
      </c>
      <c r="B43371" t="n">
        <v>284</v>
      </c>
      <c r="C43371" t="inlineStr">
        <is>
          <t>Spring Wheat</t>
        </is>
      </c>
      <c r="D43371" t="n">
        <v>35</v>
      </c>
      <c r="E43371" t="inlineStr">
        <is>
          <t>bu/ac</t>
        </is>
      </c>
    </row>
    <row r="43372">
      <c r="A43372" t="n">
        <v>1994</v>
      </c>
      <c r="B43372" t="n">
        <v>284</v>
      </c>
      <c r="C43372" t="inlineStr">
        <is>
          <t>Durum</t>
        </is>
      </c>
      <c r="D43372" t="n">
        <v>32</v>
      </c>
      <c r="E43372" t="inlineStr">
        <is>
          <t>bu/ac</t>
        </is>
      </c>
    </row>
    <row r="43373">
      <c r="A43373" t="n">
        <v>1994</v>
      </c>
      <c r="B43373" t="n">
        <v>284</v>
      </c>
      <c r="C43373" t="inlineStr">
        <is>
          <t>Canola</t>
        </is>
      </c>
      <c r="D43373" t="n">
        <v>25</v>
      </c>
      <c r="E43373" t="inlineStr">
        <is>
          <t>bu/ac</t>
        </is>
      </c>
    </row>
    <row r="43374">
      <c r="A43374" t="n">
        <v>1994</v>
      </c>
      <c r="B43374" t="n">
        <v>284</v>
      </c>
      <c r="C43374" t="inlineStr">
        <is>
          <t>Barley</t>
        </is>
      </c>
      <c r="D43374" t="n">
        <v>43.9</v>
      </c>
      <c r="E43374" t="inlineStr">
        <is>
          <t>bu/ac</t>
        </is>
      </c>
    </row>
    <row r="43375">
      <c r="A43375" t="n">
        <v>1994</v>
      </c>
      <c r="B43375" t="n">
        <v>284</v>
      </c>
      <c r="C43375" t="inlineStr">
        <is>
          <t>Oats</t>
        </is>
      </c>
      <c r="D43375" t="n">
        <v>60</v>
      </c>
      <c r="E43375" t="inlineStr">
        <is>
          <t>bu/ac</t>
        </is>
      </c>
    </row>
    <row r="43376">
      <c r="A43376" t="n">
        <v>1994</v>
      </c>
      <c r="B43376" t="n">
        <v>284</v>
      </c>
      <c r="C43376" t="inlineStr">
        <is>
          <t>Peas</t>
        </is>
      </c>
      <c r="D43376" t="n">
        <v>26.5</v>
      </c>
      <c r="E43376" t="inlineStr">
        <is>
          <t>bu/ac</t>
        </is>
      </c>
    </row>
    <row r="43377">
      <c r="A43377" t="n">
        <v>1994</v>
      </c>
      <c r="B43377" t="n">
        <v>284</v>
      </c>
      <c r="C43377" t="inlineStr">
        <is>
          <t>Lentils</t>
        </is>
      </c>
      <c r="D43377" t="n">
        <v>1190</v>
      </c>
      <c r="E43377" t="inlineStr">
        <is>
          <t>lb/ac</t>
        </is>
      </c>
    </row>
    <row r="43378">
      <c r="A43378" t="n">
        <v>1994</v>
      </c>
      <c r="B43378" t="n">
        <v>284</v>
      </c>
      <c r="C43378" t="inlineStr">
        <is>
          <t>Flax</t>
        </is>
      </c>
      <c r="D43378" t="n">
        <v>28</v>
      </c>
      <c r="E43378" t="inlineStr">
        <is>
          <t>bu/ac</t>
        </is>
      </c>
    </row>
    <row r="43379">
      <c r="A43379" t="n">
        <v>1995</v>
      </c>
      <c r="B43379" t="n">
        <v>284</v>
      </c>
      <c r="C43379" t="inlineStr">
        <is>
          <t>Spring Wheat</t>
        </is>
      </c>
      <c r="D43379" t="n">
        <v>20.9</v>
      </c>
      <c r="E43379" t="inlineStr">
        <is>
          <t>bu/ac</t>
        </is>
      </c>
    </row>
    <row r="43380">
      <c r="A43380" t="n">
        <v>1995</v>
      </c>
      <c r="B43380" t="n">
        <v>284</v>
      </c>
      <c r="C43380" t="inlineStr">
        <is>
          <t>Durum</t>
        </is>
      </c>
      <c r="D43380" t="n">
        <v>25</v>
      </c>
      <c r="E43380" t="inlineStr">
        <is>
          <t>bu/ac</t>
        </is>
      </c>
    </row>
    <row r="43381">
      <c r="A43381" t="n">
        <v>1995</v>
      </c>
      <c r="B43381" t="n">
        <v>284</v>
      </c>
      <c r="C43381" t="inlineStr">
        <is>
          <t>Canola</t>
        </is>
      </c>
      <c r="D43381" t="n">
        <v>18.7</v>
      </c>
      <c r="E43381" t="inlineStr">
        <is>
          <t>bu/ac</t>
        </is>
      </c>
    </row>
    <row r="43382">
      <c r="A43382" t="n">
        <v>1995</v>
      </c>
      <c r="B43382" t="n">
        <v>284</v>
      </c>
      <c r="C43382" t="inlineStr">
        <is>
          <t>Barley</t>
        </is>
      </c>
      <c r="D43382" t="n">
        <v>40.2</v>
      </c>
      <c r="E43382" t="inlineStr">
        <is>
          <t>bu/ac</t>
        </is>
      </c>
    </row>
    <row r="43383">
      <c r="A43383" t="n">
        <v>1995</v>
      </c>
      <c r="B43383" t="n">
        <v>284</v>
      </c>
      <c r="C43383" t="inlineStr">
        <is>
          <t>Oats</t>
        </is>
      </c>
      <c r="D43383" t="n">
        <v>50</v>
      </c>
      <c r="E43383" t="inlineStr">
        <is>
          <t>bu/ac</t>
        </is>
      </c>
    </row>
    <row r="43384">
      <c r="A43384" t="n">
        <v>1995</v>
      </c>
      <c r="B43384" t="n">
        <v>284</v>
      </c>
      <c r="C43384" t="inlineStr">
        <is>
          <t>Peas</t>
        </is>
      </c>
      <c r="D43384" t="n">
        <v>20.8</v>
      </c>
      <c r="E43384" t="inlineStr">
        <is>
          <t>bu/ac</t>
        </is>
      </c>
    </row>
    <row r="43385">
      <c r="A43385" t="n">
        <v>1995</v>
      </c>
      <c r="B43385" t="n">
        <v>284</v>
      </c>
      <c r="C43385" t="inlineStr">
        <is>
          <t>Lentils</t>
        </is>
      </c>
      <c r="D43385" t="n">
        <v>800</v>
      </c>
      <c r="E43385" t="inlineStr">
        <is>
          <t>lb/ac</t>
        </is>
      </c>
    </row>
    <row r="43386">
      <c r="A43386" t="n">
        <v>1995</v>
      </c>
      <c r="B43386" t="n">
        <v>284</v>
      </c>
      <c r="C43386" t="inlineStr">
        <is>
          <t>Flax</t>
        </is>
      </c>
      <c r="D43386" t="n">
        <v>18</v>
      </c>
      <c r="E43386" t="inlineStr">
        <is>
          <t>bu/ac</t>
        </is>
      </c>
    </row>
    <row r="43387">
      <c r="A43387" t="n">
        <v>1996</v>
      </c>
      <c r="B43387" t="n">
        <v>284</v>
      </c>
      <c r="C43387" t="inlineStr">
        <is>
          <t>Spring Wheat</t>
        </is>
      </c>
      <c r="D43387" t="n">
        <v>36</v>
      </c>
      <c r="E43387" t="inlineStr">
        <is>
          <t>bu/ac</t>
        </is>
      </c>
    </row>
    <row r="43388">
      <c r="A43388" t="n">
        <v>1996</v>
      </c>
      <c r="B43388" t="n">
        <v>284</v>
      </c>
      <c r="C43388" t="inlineStr">
        <is>
          <t>Durum</t>
        </is>
      </c>
      <c r="D43388" t="n">
        <v>28.5</v>
      </c>
      <c r="E43388" t="inlineStr">
        <is>
          <t>bu/ac</t>
        </is>
      </c>
    </row>
    <row r="43389">
      <c r="A43389" t="n">
        <v>1996</v>
      </c>
      <c r="B43389" t="n">
        <v>284</v>
      </c>
      <c r="C43389" t="inlineStr">
        <is>
          <t>Canola</t>
        </is>
      </c>
      <c r="D43389" t="n">
        <v>20.5</v>
      </c>
      <c r="E43389" t="inlineStr">
        <is>
          <t>bu/ac</t>
        </is>
      </c>
    </row>
    <row r="43390">
      <c r="A43390" t="n">
        <v>1996</v>
      </c>
      <c r="B43390" t="n">
        <v>284</v>
      </c>
      <c r="C43390" t="inlineStr">
        <is>
          <t>Barley</t>
        </is>
      </c>
      <c r="D43390" t="n">
        <v>53.6</v>
      </c>
      <c r="E43390" t="inlineStr">
        <is>
          <t>bu/ac</t>
        </is>
      </c>
    </row>
    <row r="43391">
      <c r="A43391" t="n">
        <v>1996</v>
      </c>
      <c r="B43391" t="n">
        <v>284</v>
      </c>
      <c r="C43391" t="inlineStr">
        <is>
          <t>Oats</t>
        </is>
      </c>
      <c r="D43391" t="n">
        <v>70</v>
      </c>
      <c r="E43391" t="inlineStr">
        <is>
          <t>bu/ac</t>
        </is>
      </c>
    </row>
    <row r="43392">
      <c r="A43392" t="n">
        <v>1996</v>
      </c>
      <c r="B43392" t="n">
        <v>284</v>
      </c>
      <c r="C43392" t="inlineStr">
        <is>
          <t>Peas</t>
        </is>
      </c>
      <c r="D43392" t="n">
        <v>30.8</v>
      </c>
      <c r="E43392" t="inlineStr">
        <is>
          <t>bu/ac</t>
        </is>
      </c>
    </row>
    <row r="43393">
      <c r="A43393" t="n">
        <v>1996</v>
      </c>
      <c r="B43393" t="n">
        <v>284</v>
      </c>
      <c r="C43393" t="inlineStr">
        <is>
          <t>Lentils</t>
        </is>
      </c>
      <c r="D43393" t="n">
        <v>1160</v>
      </c>
      <c r="E43393" t="inlineStr">
        <is>
          <t>lb/ac</t>
        </is>
      </c>
    </row>
    <row r="43394">
      <c r="A43394" t="n">
        <v>1996</v>
      </c>
      <c r="B43394" t="n">
        <v>284</v>
      </c>
      <c r="C43394" t="inlineStr">
        <is>
          <t>Flax</t>
        </is>
      </c>
      <c r="D43394" t="n">
        <v>20</v>
      </c>
      <c r="E43394" t="inlineStr">
        <is>
          <t>bu/ac</t>
        </is>
      </c>
    </row>
    <row r="43395">
      <c r="A43395" t="n">
        <v>1997</v>
      </c>
      <c r="B43395" t="n">
        <v>284</v>
      </c>
      <c r="C43395" t="inlineStr">
        <is>
          <t>Spring Wheat</t>
        </is>
      </c>
      <c r="D43395" t="n">
        <v>20.6</v>
      </c>
      <c r="E43395" t="inlineStr">
        <is>
          <t>bu/ac</t>
        </is>
      </c>
    </row>
    <row r="43396">
      <c r="A43396" t="n">
        <v>1997</v>
      </c>
      <c r="B43396" t="n">
        <v>284</v>
      </c>
      <c r="C43396" t="inlineStr">
        <is>
          <t>Durum</t>
        </is>
      </c>
      <c r="D43396" t="n">
        <v>26.3</v>
      </c>
      <c r="E43396" t="inlineStr">
        <is>
          <t>bu/ac</t>
        </is>
      </c>
    </row>
    <row r="43397">
      <c r="A43397" t="n">
        <v>1997</v>
      </c>
      <c r="B43397" t="n">
        <v>284</v>
      </c>
      <c r="C43397" t="inlineStr">
        <is>
          <t>Canola</t>
        </is>
      </c>
      <c r="D43397" t="n">
        <v>18.3</v>
      </c>
      <c r="E43397" t="inlineStr">
        <is>
          <t>bu/ac</t>
        </is>
      </c>
    </row>
    <row r="43398">
      <c r="A43398" t="n">
        <v>1997</v>
      </c>
      <c r="B43398" t="n">
        <v>284</v>
      </c>
      <c r="C43398" t="inlineStr">
        <is>
          <t>Barley</t>
        </is>
      </c>
      <c r="D43398" t="n">
        <v>28.6</v>
      </c>
      <c r="E43398" t="inlineStr">
        <is>
          <t>bu/ac</t>
        </is>
      </c>
    </row>
    <row r="43399">
      <c r="A43399" t="n">
        <v>1997</v>
      </c>
      <c r="B43399" t="n">
        <v>284</v>
      </c>
      <c r="C43399" t="inlineStr">
        <is>
          <t>Oats</t>
        </is>
      </c>
      <c r="D43399" t="n">
        <v>40</v>
      </c>
      <c r="E43399" t="inlineStr">
        <is>
          <t>bu/ac</t>
        </is>
      </c>
    </row>
    <row r="43400">
      <c r="A43400" t="n">
        <v>1997</v>
      </c>
      <c r="B43400" t="n">
        <v>284</v>
      </c>
      <c r="C43400" t="inlineStr">
        <is>
          <t>Peas</t>
        </is>
      </c>
      <c r="D43400" t="n">
        <v>16.2</v>
      </c>
      <c r="E43400" t="inlineStr">
        <is>
          <t>bu/ac</t>
        </is>
      </c>
    </row>
    <row r="43401">
      <c r="A43401" t="n">
        <v>1997</v>
      </c>
      <c r="B43401" t="n">
        <v>284</v>
      </c>
      <c r="C43401" t="inlineStr">
        <is>
          <t>Lentils</t>
        </is>
      </c>
      <c r="D43401" t="n">
        <v>920.1</v>
      </c>
      <c r="E43401" t="inlineStr">
        <is>
          <t>lb/ac</t>
        </is>
      </c>
    </row>
    <row r="43402">
      <c r="A43402" t="n">
        <v>1997</v>
      </c>
      <c r="B43402" t="n">
        <v>284</v>
      </c>
      <c r="C43402" t="inlineStr">
        <is>
          <t>Flax</t>
        </is>
      </c>
      <c r="D43402" t="n">
        <v>16</v>
      </c>
      <c r="E43402" t="inlineStr">
        <is>
          <t>bu/ac</t>
        </is>
      </c>
    </row>
    <row r="43403">
      <c r="A43403" t="n">
        <v>1998</v>
      </c>
      <c r="B43403" t="n">
        <v>284</v>
      </c>
      <c r="C43403" t="inlineStr">
        <is>
          <t>Spring Wheat</t>
        </is>
      </c>
      <c r="D43403" t="n">
        <v>20.4</v>
      </c>
      <c r="E43403" t="inlineStr">
        <is>
          <t>bu/ac</t>
        </is>
      </c>
    </row>
    <row r="43404">
      <c r="A43404" t="n">
        <v>1998</v>
      </c>
      <c r="B43404" t="n">
        <v>284</v>
      </c>
      <c r="C43404" t="inlineStr">
        <is>
          <t>Durum</t>
        </is>
      </c>
      <c r="D43404" t="n">
        <v>20.6</v>
      </c>
      <c r="E43404" t="inlineStr">
        <is>
          <t>bu/ac</t>
        </is>
      </c>
    </row>
    <row r="43405">
      <c r="A43405" t="n">
        <v>1998</v>
      </c>
      <c r="B43405" t="n">
        <v>284</v>
      </c>
      <c r="C43405" t="inlineStr">
        <is>
          <t>Canola</t>
        </is>
      </c>
      <c r="D43405" t="n">
        <v>25</v>
      </c>
      <c r="E43405" t="inlineStr">
        <is>
          <t>bu/ac</t>
        </is>
      </c>
    </row>
    <row r="43406">
      <c r="A43406" t="n">
        <v>1998</v>
      </c>
      <c r="B43406" t="n">
        <v>284</v>
      </c>
      <c r="C43406" t="inlineStr">
        <is>
          <t>Barley</t>
        </is>
      </c>
      <c r="D43406" t="n">
        <v>29.8</v>
      </c>
      <c r="E43406" t="inlineStr">
        <is>
          <t>bu/ac</t>
        </is>
      </c>
    </row>
    <row r="43407">
      <c r="A43407" t="n">
        <v>1998</v>
      </c>
      <c r="B43407" t="n">
        <v>284</v>
      </c>
      <c r="C43407" t="inlineStr">
        <is>
          <t>Oats</t>
        </is>
      </c>
      <c r="D43407" t="n">
        <v>22.2</v>
      </c>
      <c r="E43407" t="inlineStr">
        <is>
          <t>bu/ac</t>
        </is>
      </c>
    </row>
    <row r="43408">
      <c r="A43408" t="n">
        <v>1998</v>
      </c>
      <c r="B43408" t="n">
        <v>284</v>
      </c>
      <c r="C43408" t="inlineStr">
        <is>
          <t>Peas</t>
        </is>
      </c>
      <c r="D43408" t="n">
        <v>22.7</v>
      </c>
      <c r="E43408" t="inlineStr">
        <is>
          <t>bu/ac</t>
        </is>
      </c>
    </row>
    <row r="43409">
      <c r="A43409" t="n">
        <v>1998</v>
      </c>
      <c r="B43409" t="n">
        <v>284</v>
      </c>
      <c r="C43409" t="inlineStr">
        <is>
          <t>Lentils</t>
        </is>
      </c>
      <c r="D43409" t="n">
        <v>785.6</v>
      </c>
      <c r="E43409" t="inlineStr">
        <is>
          <t>lb/ac</t>
        </is>
      </c>
    </row>
    <row r="43410">
      <c r="A43410" t="n">
        <v>1998</v>
      </c>
      <c r="B43410" t="n">
        <v>284</v>
      </c>
      <c r="C43410" t="inlineStr">
        <is>
          <t>Flax</t>
        </is>
      </c>
      <c r="D43410" t="n">
        <v>16.6</v>
      </c>
      <c r="E43410" t="inlineStr">
        <is>
          <t>bu/ac</t>
        </is>
      </c>
    </row>
    <row r="43411">
      <c r="A43411" t="n">
        <v>1999</v>
      </c>
      <c r="B43411" t="n">
        <v>284</v>
      </c>
      <c r="C43411" t="inlineStr">
        <is>
          <t>Spring Wheat</t>
        </is>
      </c>
      <c r="D43411" t="n">
        <v>32.7</v>
      </c>
      <c r="E43411" t="inlineStr">
        <is>
          <t>bu/ac</t>
        </is>
      </c>
    </row>
    <row r="43412">
      <c r="A43412" t="n">
        <v>1999</v>
      </c>
      <c r="B43412" t="n">
        <v>284</v>
      </c>
      <c r="C43412" t="inlineStr">
        <is>
          <t>Durum</t>
        </is>
      </c>
      <c r="D43412" t="n">
        <v>34.4</v>
      </c>
      <c r="E43412" t="inlineStr">
        <is>
          <t>bu/ac</t>
        </is>
      </c>
    </row>
    <row r="43413">
      <c r="A43413" t="n">
        <v>1999</v>
      </c>
      <c r="B43413" t="n">
        <v>284</v>
      </c>
      <c r="C43413" t="inlineStr">
        <is>
          <t>Canola</t>
        </is>
      </c>
      <c r="D43413" t="n">
        <v>29.9</v>
      </c>
      <c r="E43413" t="inlineStr">
        <is>
          <t>bu/ac</t>
        </is>
      </c>
    </row>
    <row r="43414">
      <c r="A43414" t="n">
        <v>1999</v>
      </c>
      <c r="B43414" t="n">
        <v>284</v>
      </c>
      <c r="C43414" t="inlineStr">
        <is>
          <t>Barley</t>
        </is>
      </c>
      <c r="D43414" t="n">
        <v>62.2</v>
      </c>
      <c r="E43414" t="inlineStr">
        <is>
          <t>bu/ac</t>
        </is>
      </c>
    </row>
    <row r="43415">
      <c r="A43415" t="n">
        <v>1999</v>
      </c>
      <c r="B43415" t="n">
        <v>284</v>
      </c>
      <c r="C43415" t="inlineStr">
        <is>
          <t>Oats</t>
        </is>
      </c>
      <c r="D43415" t="n">
        <v>70</v>
      </c>
      <c r="E43415" t="inlineStr">
        <is>
          <t>bu/ac</t>
        </is>
      </c>
    </row>
    <row r="43416">
      <c r="A43416" t="n">
        <v>1999</v>
      </c>
      <c r="B43416" t="n">
        <v>284</v>
      </c>
      <c r="C43416" t="inlineStr">
        <is>
          <t>Peas</t>
        </is>
      </c>
      <c r="D43416" t="n">
        <v>39.4</v>
      </c>
      <c r="E43416" t="inlineStr">
        <is>
          <t>bu/ac</t>
        </is>
      </c>
    </row>
    <row r="43417">
      <c r="A43417" t="n">
        <v>1999</v>
      </c>
      <c r="B43417" t="n">
        <v>284</v>
      </c>
      <c r="C43417" t="inlineStr">
        <is>
          <t>Lentils</t>
        </is>
      </c>
      <c r="D43417" t="n">
        <v>1427.6</v>
      </c>
      <c r="E43417" t="inlineStr">
        <is>
          <t>lb/ac</t>
        </is>
      </c>
    </row>
    <row r="43418">
      <c r="A43418" t="n">
        <v>1999</v>
      </c>
      <c r="B43418" t="n">
        <v>284</v>
      </c>
      <c r="C43418" t="inlineStr">
        <is>
          <t>Flax</t>
        </is>
      </c>
      <c r="D43418" t="n">
        <v>18.3</v>
      </c>
      <c r="E43418" t="inlineStr">
        <is>
          <t>bu/ac</t>
        </is>
      </c>
    </row>
    <row r="43419">
      <c r="A43419" t="n">
        <v>2000</v>
      </c>
      <c r="B43419" t="n">
        <v>284</v>
      </c>
      <c r="C43419" t="inlineStr">
        <is>
          <t>Spring Wheat</t>
        </is>
      </c>
      <c r="D43419" t="n">
        <v>32.4</v>
      </c>
      <c r="E43419" t="inlineStr">
        <is>
          <t>bu/ac</t>
        </is>
      </c>
    </row>
    <row r="43420">
      <c r="A43420" t="n">
        <v>2000</v>
      </c>
      <c r="B43420" t="n">
        <v>284</v>
      </c>
      <c r="C43420" t="inlineStr">
        <is>
          <t>Durum</t>
        </is>
      </c>
      <c r="D43420" t="n">
        <v>33.2</v>
      </c>
      <c r="E43420" t="inlineStr">
        <is>
          <t>bu/ac</t>
        </is>
      </c>
    </row>
    <row r="43421">
      <c r="A43421" t="n">
        <v>2000</v>
      </c>
      <c r="B43421" t="n">
        <v>284</v>
      </c>
      <c r="C43421" t="inlineStr">
        <is>
          <t>Canola</t>
        </is>
      </c>
      <c r="D43421" t="n">
        <v>30.6</v>
      </c>
      <c r="E43421" t="inlineStr">
        <is>
          <t>bu/ac</t>
        </is>
      </c>
    </row>
    <row r="43422">
      <c r="A43422" t="n">
        <v>2000</v>
      </c>
      <c r="B43422" t="n">
        <v>284</v>
      </c>
      <c r="C43422" t="inlineStr">
        <is>
          <t>Barley</t>
        </is>
      </c>
      <c r="D43422" t="n">
        <v>52.2</v>
      </c>
      <c r="E43422" t="inlineStr">
        <is>
          <t>bu/ac</t>
        </is>
      </c>
    </row>
    <row r="43423">
      <c r="A43423" t="n">
        <v>2000</v>
      </c>
      <c r="B43423" t="n">
        <v>284</v>
      </c>
      <c r="C43423" t="inlineStr">
        <is>
          <t>Oats</t>
        </is>
      </c>
      <c r="D43423" t="n">
        <v>60</v>
      </c>
      <c r="E43423" t="inlineStr">
        <is>
          <t>bu/ac</t>
        </is>
      </c>
    </row>
    <row r="43424">
      <c r="A43424" t="n">
        <v>2000</v>
      </c>
      <c r="B43424" t="n">
        <v>284</v>
      </c>
      <c r="C43424" t="inlineStr">
        <is>
          <t>Peas</t>
        </is>
      </c>
      <c r="D43424" t="n">
        <v>34</v>
      </c>
      <c r="E43424" t="inlineStr">
        <is>
          <t>bu/ac</t>
        </is>
      </c>
    </row>
    <row r="43425">
      <c r="A43425" t="n">
        <v>2000</v>
      </c>
      <c r="B43425" t="n">
        <v>284</v>
      </c>
      <c r="C43425" t="inlineStr">
        <is>
          <t>Lentils</t>
        </is>
      </c>
      <c r="D43425" t="n">
        <v>1049.8</v>
      </c>
      <c r="E43425" t="inlineStr">
        <is>
          <t>lb/ac</t>
        </is>
      </c>
    </row>
    <row r="43426">
      <c r="A43426" t="n">
        <v>2000</v>
      </c>
      <c r="B43426" t="n">
        <v>284</v>
      </c>
      <c r="C43426" t="inlineStr">
        <is>
          <t>Flax</t>
        </is>
      </c>
      <c r="D43426" t="n">
        <v>23.5</v>
      </c>
      <c r="E43426" t="inlineStr">
        <is>
          <t>bu/ac</t>
        </is>
      </c>
    </row>
    <row r="43427">
      <c r="A43427" t="n">
        <v>2001</v>
      </c>
      <c r="B43427" t="n">
        <v>284</v>
      </c>
      <c r="C43427" t="inlineStr">
        <is>
          <t>Spring Wheat</t>
        </is>
      </c>
      <c r="D43427" t="n">
        <v>13.5</v>
      </c>
      <c r="E43427" t="inlineStr">
        <is>
          <t>bu/ac</t>
        </is>
      </c>
    </row>
    <row r="43428">
      <c r="A43428" t="n">
        <v>2001</v>
      </c>
      <c r="B43428" t="n">
        <v>284</v>
      </c>
      <c r="C43428" t="inlineStr">
        <is>
          <t>Durum</t>
        </is>
      </c>
      <c r="D43428" t="n">
        <v>17.7</v>
      </c>
      <c r="E43428" t="inlineStr">
        <is>
          <t>bu/ac</t>
        </is>
      </c>
    </row>
    <row r="43429">
      <c r="A43429" t="n">
        <v>2001</v>
      </c>
      <c r="B43429" t="n">
        <v>284</v>
      </c>
      <c r="C43429" t="inlineStr">
        <is>
          <t>Canola</t>
        </is>
      </c>
      <c r="D43429" t="n">
        <v>19</v>
      </c>
      <c r="E43429" t="inlineStr">
        <is>
          <t>bu/ac</t>
        </is>
      </c>
    </row>
    <row r="43430">
      <c r="A43430" t="n">
        <v>2001</v>
      </c>
      <c r="B43430" t="n">
        <v>284</v>
      </c>
      <c r="C43430" t="inlineStr">
        <is>
          <t>Barley</t>
        </is>
      </c>
      <c r="D43430" t="n">
        <v>34.6</v>
      </c>
      <c r="E43430" t="inlineStr">
        <is>
          <t>bu/ac</t>
        </is>
      </c>
    </row>
    <row r="43431">
      <c r="A43431" t="n">
        <v>2001</v>
      </c>
      <c r="B43431" t="n">
        <v>284</v>
      </c>
      <c r="C43431" t="inlineStr">
        <is>
          <t>Oats</t>
        </is>
      </c>
      <c r="D43431" t="n">
        <v>19</v>
      </c>
      <c r="E43431" t="inlineStr">
        <is>
          <t>bu/ac</t>
        </is>
      </c>
    </row>
    <row r="43432">
      <c r="A43432" t="n">
        <v>2001</v>
      </c>
      <c r="B43432" t="n">
        <v>284</v>
      </c>
      <c r="C43432" t="inlineStr">
        <is>
          <t>Peas</t>
        </is>
      </c>
      <c r="D43432" t="n">
        <v>8.800000000000001</v>
      </c>
      <c r="E43432" t="inlineStr">
        <is>
          <t>bu/ac</t>
        </is>
      </c>
    </row>
    <row r="43433">
      <c r="A43433" t="n">
        <v>2001</v>
      </c>
      <c r="B43433" t="n">
        <v>284</v>
      </c>
      <c r="C43433" t="inlineStr">
        <is>
          <t>Lentils</t>
        </is>
      </c>
      <c r="D43433" t="n">
        <v>602</v>
      </c>
      <c r="E43433" t="inlineStr">
        <is>
          <t>lb/ac</t>
        </is>
      </c>
    </row>
    <row r="43434">
      <c r="A43434" t="n">
        <v>2001</v>
      </c>
      <c r="B43434" t="n">
        <v>284</v>
      </c>
      <c r="C43434" t="inlineStr">
        <is>
          <t>Flax</t>
        </is>
      </c>
      <c r="D43434" t="n">
        <v>9.5</v>
      </c>
      <c r="E43434" t="inlineStr">
        <is>
          <t>bu/ac</t>
        </is>
      </c>
    </row>
    <row r="43435">
      <c r="A43435" t="n">
        <v>2002</v>
      </c>
      <c r="B43435" t="n">
        <v>284</v>
      </c>
      <c r="C43435" t="inlineStr">
        <is>
          <t>Spring Wheat</t>
        </is>
      </c>
      <c r="D43435" t="n">
        <v>13.1</v>
      </c>
      <c r="E43435" t="inlineStr">
        <is>
          <t>bu/ac</t>
        </is>
      </c>
    </row>
    <row r="43436">
      <c r="A43436" t="n">
        <v>2002</v>
      </c>
      <c r="B43436" t="n">
        <v>284</v>
      </c>
      <c r="C43436" t="inlineStr">
        <is>
          <t>Durum</t>
        </is>
      </c>
      <c r="D43436" t="n">
        <v>20.7</v>
      </c>
      <c r="E43436" t="inlineStr">
        <is>
          <t>bu/ac</t>
        </is>
      </c>
    </row>
    <row r="43437">
      <c r="A43437" t="n">
        <v>2002</v>
      </c>
      <c r="B43437" t="n">
        <v>284</v>
      </c>
      <c r="C43437" t="inlineStr">
        <is>
          <t>Canola</t>
        </is>
      </c>
      <c r="D43437" t="n">
        <v>9.9</v>
      </c>
      <c r="E43437" t="inlineStr">
        <is>
          <t>bu/ac</t>
        </is>
      </c>
    </row>
    <row r="43438">
      <c r="A43438" t="n">
        <v>2002</v>
      </c>
      <c r="B43438" t="n">
        <v>284</v>
      </c>
      <c r="C43438" t="inlineStr">
        <is>
          <t>Barley</t>
        </is>
      </c>
      <c r="D43438" t="n">
        <v>23</v>
      </c>
      <c r="E43438" t="inlineStr">
        <is>
          <t>bu/ac</t>
        </is>
      </c>
    </row>
    <row r="43439">
      <c r="A43439" t="n">
        <v>2002</v>
      </c>
      <c r="B43439" t="n">
        <v>284</v>
      </c>
      <c r="C43439" t="inlineStr">
        <is>
          <t>Oats</t>
        </is>
      </c>
      <c r="D43439" t="n">
        <v>20</v>
      </c>
      <c r="E43439" t="inlineStr">
        <is>
          <t>bu/ac</t>
        </is>
      </c>
    </row>
    <row r="43440">
      <c r="A43440" t="n">
        <v>2002</v>
      </c>
      <c r="B43440" t="n">
        <v>284</v>
      </c>
      <c r="C43440" t="inlineStr">
        <is>
          <t>Peas</t>
        </is>
      </c>
      <c r="D43440" t="n">
        <v>14.6</v>
      </c>
      <c r="E43440" t="inlineStr">
        <is>
          <t>bu/ac</t>
        </is>
      </c>
    </row>
    <row r="43441">
      <c r="A43441" t="n">
        <v>2002</v>
      </c>
      <c r="B43441" t="n">
        <v>284</v>
      </c>
      <c r="C43441" t="inlineStr">
        <is>
          <t>Lentils</t>
        </is>
      </c>
      <c r="D43441" t="n">
        <v>515</v>
      </c>
      <c r="E43441" t="inlineStr">
        <is>
          <t>lb/ac</t>
        </is>
      </c>
    </row>
    <row r="43442">
      <c r="A43442" t="n">
        <v>2002</v>
      </c>
      <c r="B43442" t="n">
        <v>284</v>
      </c>
      <c r="C43442" t="inlineStr">
        <is>
          <t>Flax</t>
        </is>
      </c>
      <c r="D43442" t="n">
        <v>7</v>
      </c>
      <c r="E43442" t="inlineStr">
        <is>
          <t>bu/ac</t>
        </is>
      </c>
    </row>
    <row r="43443">
      <c r="A43443" t="n">
        <v>2003</v>
      </c>
      <c r="B43443" t="n">
        <v>284</v>
      </c>
      <c r="C43443" t="inlineStr">
        <is>
          <t>Spring Wheat</t>
        </is>
      </c>
      <c r="D43443" t="n">
        <v>18.4</v>
      </c>
      <c r="E43443" t="inlineStr">
        <is>
          <t>bu/ac</t>
        </is>
      </c>
    </row>
    <row r="43444">
      <c r="A43444" t="n">
        <v>2003</v>
      </c>
      <c r="B43444" t="n">
        <v>284</v>
      </c>
      <c r="C43444" t="inlineStr">
        <is>
          <t>Durum</t>
        </is>
      </c>
      <c r="D43444" t="n">
        <v>33</v>
      </c>
      <c r="E43444" t="inlineStr">
        <is>
          <t>bu/ac</t>
        </is>
      </c>
    </row>
    <row r="43445">
      <c r="A43445" t="n">
        <v>2003</v>
      </c>
      <c r="B43445" t="n">
        <v>284</v>
      </c>
      <c r="C43445" t="inlineStr">
        <is>
          <t>Canola</t>
        </is>
      </c>
      <c r="D43445" t="n">
        <v>15.6</v>
      </c>
      <c r="E43445" t="inlineStr">
        <is>
          <t>bu/ac</t>
        </is>
      </c>
    </row>
    <row r="43446">
      <c r="A43446" t="n">
        <v>2003</v>
      </c>
      <c r="B43446" t="n">
        <v>284</v>
      </c>
      <c r="C43446" t="inlineStr">
        <is>
          <t>Barley</t>
        </is>
      </c>
      <c r="D43446" t="n">
        <v>28.2</v>
      </c>
      <c r="E43446" t="inlineStr">
        <is>
          <t>bu/ac</t>
        </is>
      </c>
    </row>
    <row r="43447">
      <c r="A43447" t="n">
        <v>2003</v>
      </c>
      <c r="B43447" t="n">
        <v>284</v>
      </c>
      <c r="C43447" t="inlineStr">
        <is>
          <t>Oats</t>
        </is>
      </c>
      <c r="D43447" t="n">
        <v>29.7</v>
      </c>
      <c r="E43447" t="inlineStr">
        <is>
          <t>bu/ac</t>
        </is>
      </c>
    </row>
    <row r="43448">
      <c r="A43448" t="n">
        <v>2003</v>
      </c>
      <c r="B43448" t="n">
        <v>284</v>
      </c>
      <c r="C43448" t="inlineStr">
        <is>
          <t>Peas</t>
        </is>
      </c>
      <c r="D43448" t="n">
        <v>17.3</v>
      </c>
      <c r="E43448" t="inlineStr">
        <is>
          <t>bu/ac</t>
        </is>
      </c>
    </row>
    <row r="43449">
      <c r="A43449" t="n">
        <v>2003</v>
      </c>
      <c r="B43449" t="n">
        <v>284</v>
      </c>
      <c r="C43449" t="inlineStr">
        <is>
          <t>Lentils</t>
        </is>
      </c>
      <c r="D43449" t="n">
        <v>718</v>
      </c>
      <c r="E43449" t="inlineStr">
        <is>
          <t>lb/ac</t>
        </is>
      </c>
    </row>
    <row r="43450">
      <c r="A43450" t="n">
        <v>2003</v>
      </c>
      <c r="B43450" t="n">
        <v>284</v>
      </c>
      <c r="C43450" t="inlineStr">
        <is>
          <t>Flax</t>
        </is>
      </c>
      <c r="D43450" t="n">
        <v>13.2</v>
      </c>
      <c r="E43450" t="inlineStr">
        <is>
          <t>bu/ac</t>
        </is>
      </c>
    </row>
    <row r="43451">
      <c r="A43451" t="n">
        <v>2004</v>
      </c>
      <c r="B43451" t="n">
        <v>284</v>
      </c>
      <c r="C43451" t="inlineStr">
        <is>
          <t>Spring Wheat</t>
        </is>
      </c>
      <c r="D43451" t="n">
        <v>26.4</v>
      </c>
      <c r="E43451" t="inlineStr">
        <is>
          <t>bu/ac</t>
        </is>
      </c>
    </row>
    <row r="43452">
      <c r="A43452" t="n">
        <v>2004</v>
      </c>
      <c r="B43452" t="n">
        <v>284</v>
      </c>
      <c r="C43452" t="inlineStr">
        <is>
          <t>Durum</t>
        </is>
      </c>
      <c r="D43452" t="n">
        <v>38.8</v>
      </c>
      <c r="E43452" t="inlineStr">
        <is>
          <t>bu/ac</t>
        </is>
      </c>
    </row>
    <row r="43453">
      <c r="A43453" t="n">
        <v>2004</v>
      </c>
      <c r="B43453" t="n">
        <v>284</v>
      </c>
      <c r="C43453" t="inlineStr">
        <is>
          <t>Canola</t>
        </is>
      </c>
      <c r="D43453" t="n">
        <v>28.9</v>
      </c>
      <c r="E43453" t="inlineStr">
        <is>
          <t>bu/ac</t>
        </is>
      </c>
    </row>
    <row r="43454">
      <c r="A43454" t="n">
        <v>2004</v>
      </c>
      <c r="B43454" t="n">
        <v>284</v>
      </c>
      <c r="C43454" t="inlineStr">
        <is>
          <t>Barley</t>
        </is>
      </c>
      <c r="D43454" t="n">
        <v>49.3</v>
      </c>
      <c r="E43454" t="inlineStr">
        <is>
          <t>bu/ac</t>
        </is>
      </c>
    </row>
    <row r="43455">
      <c r="A43455" t="n">
        <v>2004</v>
      </c>
      <c r="B43455" t="n">
        <v>284</v>
      </c>
      <c r="C43455" t="inlineStr">
        <is>
          <t>Oats</t>
        </is>
      </c>
      <c r="D43455" t="n">
        <v>64.40000000000001</v>
      </c>
      <c r="E43455" t="inlineStr">
        <is>
          <t>bu/ac</t>
        </is>
      </c>
    </row>
    <row r="43456">
      <c r="A43456" t="n">
        <v>2004</v>
      </c>
      <c r="B43456" t="n">
        <v>284</v>
      </c>
      <c r="C43456" t="inlineStr">
        <is>
          <t>Peas</t>
        </is>
      </c>
      <c r="D43456" t="n">
        <v>32.1</v>
      </c>
      <c r="E43456" t="inlineStr">
        <is>
          <t>bu/ac</t>
        </is>
      </c>
    </row>
    <row r="43457">
      <c r="A43457" t="n">
        <v>2004</v>
      </c>
      <c r="B43457" t="n">
        <v>284</v>
      </c>
      <c r="C43457" t="inlineStr">
        <is>
          <t>Lentils</t>
        </is>
      </c>
      <c r="D43457" t="n">
        <v>870</v>
      </c>
      <c r="E43457" t="inlineStr">
        <is>
          <t>lb/ac</t>
        </is>
      </c>
    </row>
    <row r="43458">
      <c r="A43458" t="n">
        <v>2004</v>
      </c>
      <c r="B43458" t="n">
        <v>284</v>
      </c>
      <c r="C43458" t="inlineStr">
        <is>
          <t>Flax</t>
        </is>
      </c>
      <c r="D43458" t="n">
        <v>14.1</v>
      </c>
      <c r="E43458" t="inlineStr">
        <is>
          <t>bu/ac</t>
        </is>
      </c>
    </row>
    <row r="43459">
      <c r="A43459" t="n">
        <v>2005</v>
      </c>
      <c r="B43459" t="n">
        <v>284</v>
      </c>
      <c r="C43459" t="inlineStr">
        <is>
          <t>Spring Wheat</t>
        </is>
      </c>
      <c r="D43459" t="n">
        <v>33.1</v>
      </c>
      <c r="E43459" t="inlineStr">
        <is>
          <t>bu/ac</t>
        </is>
      </c>
    </row>
    <row r="43460">
      <c r="A43460" t="n">
        <v>2005</v>
      </c>
      <c r="B43460" t="n">
        <v>284</v>
      </c>
      <c r="C43460" t="inlineStr">
        <is>
          <t>Durum</t>
        </is>
      </c>
      <c r="D43460" t="n">
        <v>39.9</v>
      </c>
      <c r="E43460" t="inlineStr">
        <is>
          <t>bu/ac</t>
        </is>
      </c>
    </row>
    <row r="43461">
      <c r="A43461" t="n">
        <v>2005</v>
      </c>
      <c r="B43461" t="n">
        <v>284</v>
      </c>
      <c r="C43461" t="inlineStr">
        <is>
          <t>Canola</t>
        </is>
      </c>
      <c r="D43461" t="n">
        <v>35.5</v>
      </c>
      <c r="E43461" t="inlineStr">
        <is>
          <t>bu/ac</t>
        </is>
      </c>
    </row>
    <row r="43462">
      <c r="A43462" t="n">
        <v>2005</v>
      </c>
      <c r="B43462" t="n">
        <v>284</v>
      </c>
      <c r="C43462" t="inlineStr">
        <is>
          <t>Barley</t>
        </is>
      </c>
      <c r="D43462" t="n">
        <v>55.3</v>
      </c>
      <c r="E43462" t="inlineStr">
        <is>
          <t>bu/ac</t>
        </is>
      </c>
    </row>
    <row r="43463">
      <c r="A43463" t="n">
        <v>2005</v>
      </c>
      <c r="B43463" t="n">
        <v>284</v>
      </c>
      <c r="C43463" t="inlineStr">
        <is>
          <t>Oats</t>
        </is>
      </c>
      <c r="D43463" t="n">
        <v>67.5</v>
      </c>
      <c r="E43463" t="inlineStr">
        <is>
          <t>bu/ac</t>
        </is>
      </c>
    </row>
    <row r="43464">
      <c r="A43464" t="n">
        <v>2005</v>
      </c>
      <c r="B43464" t="n">
        <v>284</v>
      </c>
      <c r="C43464" t="inlineStr">
        <is>
          <t>Peas</t>
        </is>
      </c>
      <c r="D43464" t="n">
        <v>33.9</v>
      </c>
      <c r="E43464" t="inlineStr">
        <is>
          <t>bu/ac</t>
        </is>
      </c>
    </row>
    <row r="43465">
      <c r="A43465" t="n">
        <v>2005</v>
      </c>
      <c r="B43465" t="n">
        <v>284</v>
      </c>
      <c r="C43465" t="inlineStr">
        <is>
          <t>Lentils</t>
        </is>
      </c>
      <c r="D43465" t="n">
        <v>1191</v>
      </c>
      <c r="E43465" t="inlineStr">
        <is>
          <t>lb/ac</t>
        </is>
      </c>
    </row>
    <row r="43466">
      <c r="A43466" t="n">
        <v>2005</v>
      </c>
      <c r="B43466" t="n">
        <v>284</v>
      </c>
      <c r="C43466" t="inlineStr">
        <is>
          <t>Flax</t>
        </is>
      </c>
      <c r="D43466" t="n">
        <v>22.3</v>
      </c>
      <c r="E43466" t="inlineStr">
        <is>
          <t>bu/ac</t>
        </is>
      </c>
    </row>
    <row r="43467">
      <c r="A43467" t="n">
        <v>2006</v>
      </c>
      <c r="B43467" t="n">
        <v>284</v>
      </c>
      <c r="C43467" t="inlineStr">
        <is>
          <t>Spring Wheat</t>
        </is>
      </c>
      <c r="D43467" t="n">
        <v>30.4</v>
      </c>
      <c r="E43467" t="inlineStr">
        <is>
          <t>bu/ac</t>
        </is>
      </c>
    </row>
    <row r="43468">
      <c r="A43468" t="n">
        <v>2006</v>
      </c>
      <c r="B43468" t="n">
        <v>284</v>
      </c>
      <c r="C43468" t="inlineStr">
        <is>
          <t>Durum</t>
        </is>
      </c>
      <c r="D43468" t="n">
        <v>27.6</v>
      </c>
      <c r="E43468" t="inlineStr">
        <is>
          <t>bu/ac</t>
        </is>
      </c>
    </row>
    <row r="43469">
      <c r="A43469" t="n">
        <v>2006</v>
      </c>
      <c r="B43469" t="n">
        <v>284</v>
      </c>
      <c r="C43469" t="inlineStr">
        <is>
          <t>Canola</t>
        </is>
      </c>
      <c r="D43469" t="n">
        <v>20.7</v>
      </c>
      <c r="E43469" t="inlineStr">
        <is>
          <t>bu/ac</t>
        </is>
      </c>
    </row>
    <row r="43470">
      <c r="A43470" t="n">
        <v>2006</v>
      </c>
      <c r="B43470" t="n">
        <v>284</v>
      </c>
      <c r="C43470" t="inlineStr">
        <is>
          <t>Barley</t>
        </is>
      </c>
      <c r="D43470" t="n">
        <v>45.9</v>
      </c>
      <c r="E43470" t="inlineStr">
        <is>
          <t>bu/ac</t>
        </is>
      </c>
    </row>
    <row r="43471">
      <c r="A43471" t="n">
        <v>2006</v>
      </c>
      <c r="B43471" t="n">
        <v>284</v>
      </c>
      <c r="C43471" t="inlineStr">
        <is>
          <t>Oats</t>
        </is>
      </c>
      <c r="D43471" t="n">
        <v>58.8</v>
      </c>
      <c r="E43471" t="inlineStr">
        <is>
          <t>bu/ac</t>
        </is>
      </c>
    </row>
    <row r="43472">
      <c r="A43472" t="n">
        <v>2006</v>
      </c>
      <c r="B43472" t="n">
        <v>284</v>
      </c>
      <c r="C43472" t="inlineStr">
        <is>
          <t>Peas</t>
        </is>
      </c>
      <c r="D43472" t="n">
        <v>28</v>
      </c>
      <c r="E43472" t="inlineStr">
        <is>
          <t>bu/ac</t>
        </is>
      </c>
    </row>
    <row r="43473">
      <c r="A43473" t="n">
        <v>2006</v>
      </c>
      <c r="B43473" t="n">
        <v>284</v>
      </c>
      <c r="C43473" t="inlineStr">
        <is>
          <t>Lentils</t>
        </is>
      </c>
      <c r="D43473" t="n">
        <v>914</v>
      </c>
      <c r="E43473" t="inlineStr">
        <is>
          <t>lb/ac</t>
        </is>
      </c>
    </row>
    <row r="43474">
      <c r="A43474" t="n">
        <v>2006</v>
      </c>
      <c r="B43474" t="n">
        <v>284</v>
      </c>
      <c r="C43474" t="inlineStr">
        <is>
          <t>Flax</t>
        </is>
      </c>
      <c r="D43474" t="n">
        <v>15.5</v>
      </c>
      <c r="E43474" t="inlineStr">
        <is>
          <t>bu/ac</t>
        </is>
      </c>
    </row>
    <row r="43475">
      <c r="A43475" t="n">
        <v>2007</v>
      </c>
      <c r="B43475" t="n">
        <v>284</v>
      </c>
      <c r="C43475" t="inlineStr">
        <is>
          <t>Spring Wheat</t>
        </is>
      </c>
      <c r="D43475" t="n">
        <v>26</v>
      </c>
      <c r="E43475" t="inlineStr">
        <is>
          <t>bu/ac</t>
        </is>
      </c>
    </row>
    <row r="43476">
      <c r="A43476" t="n">
        <v>2007</v>
      </c>
      <c r="B43476" t="n">
        <v>284</v>
      </c>
      <c r="C43476" t="inlineStr">
        <is>
          <t>Durum</t>
        </is>
      </c>
      <c r="D43476" t="n">
        <v>22.8</v>
      </c>
      <c r="E43476" t="inlineStr">
        <is>
          <t>bu/ac</t>
        </is>
      </c>
    </row>
    <row r="43477">
      <c r="A43477" t="n">
        <v>2007</v>
      </c>
      <c r="B43477" t="n">
        <v>284</v>
      </c>
      <c r="C43477" t="inlineStr">
        <is>
          <t>Canola</t>
        </is>
      </c>
      <c r="D43477" t="n">
        <v>21.1</v>
      </c>
      <c r="E43477" t="inlineStr">
        <is>
          <t>bu/ac</t>
        </is>
      </c>
    </row>
    <row r="43478">
      <c r="A43478" t="n">
        <v>2007</v>
      </c>
      <c r="B43478" t="n">
        <v>284</v>
      </c>
      <c r="C43478" t="inlineStr">
        <is>
          <t>Barley</t>
        </is>
      </c>
      <c r="D43478" t="n">
        <v>43.4</v>
      </c>
      <c r="E43478" t="inlineStr">
        <is>
          <t>bu/ac</t>
        </is>
      </c>
    </row>
    <row r="43479">
      <c r="A43479" t="n">
        <v>2007</v>
      </c>
      <c r="B43479" t="n">
        <v>284</v>
      </c>
      <c r="C43479" t="inlineStr">
        <is>
          <t>Oats</t>
        </is>
      </c>
      <c r="D43479" t="n">
        <v>48.4</v>
      </c>
      <c r="E43479" t="inlineStr">
        <is>
          <t>bu/ac</t>
        </is>
      </c>
    </row>
    <row r="43480">
      <c r="A43480" t="n">
        <v>2007</v>
      </c>
      <c r="B43480" t="n">
        <v>284</v>
      </c>
      <c r="C43480" t="inlineStr">
        <is>
          <t>Peas</t>
        </is>
      </c>
      <c r="D43480" t="n">
        <v>30.8</v>
      </c>
      <c r="E43480" t="inlineStr">
        <is>
          <t>bu/ac</t>
        </is>
      </c>
    </row>
    <row r="43481">
      <c r="A43481" t="n">
        <v>2007</v>
      </c>
      <c r="B43481" t="n">
        <v>284</v>
      </c>
      <c r="C43481" t="inlineStr">
        <is>
          <t>Lentils</t>
        </is>
      </c>
      <c r="D43481" t="n">
        <v>986</v>
      </c>
      <c r="E43481" t="inlineStr">
        <is>
          <t>lb/ac</t>
        </is>
      </c>
    </row>
    <row r="43482">
      <c r="A43482" t="n">
        <v>2007</v>
      </c>
      <c r="B43482" t="n">
        <v>284</v>
      </c>
      <c r="C43482" t="inlineStr">
        <is>
          <t>Flax</t>
        </is>
      </c>
      <c r="D43482" t="n">
        <v>18.4</v>
      </c>
      <c r="E43482" t="inlineStr">
        <is>
          <t>bu/ac</t>
        </is>
      </c>
    </row>
    <row r="43483">
      <c r="A43483" t="n">
        <v>2008</v>
      </c>
      <c r="B43483" t="n">
        <v>284</v>
      </c>
      <c r="C43483" t="inlineStr">
        <is>
          <t>Spring Wheat</t>
        </is>
      </c>
      <c r="D43483" t="n">
        <v>28.2</v>
      </c>
      <c r="E43483" t="inlineStr">
        <is>
          <t>bu/ac</t>
        </is>
      </c>
    </row>
    <row r="43484">
      <c r="A43484" t="n">
        <v>2008</v>
      </c>
      <c r="B43484" t="n">
        <v>284</v>
      </c>
      <c r="C43484" t="inlineStr">
        <is>
          <t>Durum</t>
        </is>
      </c>
      <c r="D43484" t="n">
        <v>37.7</v>
      </c>
      <c r="E43484" t="inlineStr">
        <is>
          <t>bu/ac</t>
        </is>
      </c>
    </row>
    <row r="43485">
      <c r="A43485" t="n">
        <v>2008</v>
      </c>
      <c r="B43485" t="n">
        <v>284</v>
      </c>
      <c r="C43485" t="inlineStr">
        <is>
          <t>Canola</t>
        </is>
      </c>
      <c r="D43485" t="n">
        <v>31.4</v>
      </c>
      <c r="E43485" t="inlineStr">
        <is>
          <t>bu/ac</t>
        </is>
      </c>
    </row>
    <row r="43486">
      <c r="A43486" t="n">
        <v>2008</v>
      </c>
      <c r="B43486" t="n">
        <v>284</v>
      </c>
      <c r="C43486" t="inlineStr">
        <is>
          <t>Barley</t>
        </is>
      </c>
      <c r="D43486" t="n">
        <v>55.8</v>
      </c>
      <c r="E43486" t="inlineStr">
        <is>
          <t>bu/ac</t>
        </is>
      </c>
    </row>
    <row r="43487">
      <c r="A43487" t="n">
        <v>2008</v>
      </c>
      <c r="B43487" t="n">
        <v>284</v>
      </c>
      <c r="C43487" t="inlineStr">
        <is>
          <t>Oats</t>
        </is>
      </c>
      <c r="D43487" t="n">
        <v>46.7</v>
      </c>
      <c r="E43487" t="inlineStr">
        <is>
          <t>bu/ac</t>
        </is>
      </c>
    </row>
    <row r="43488">
      <c r="A43488" t="n">
        <v>2008</v>
      </c>
      <c r="B43488" t="n">
        <v>284</v>
      </c>
      <c r="C43488" t="inlineStr">
        <is>
          <t>Peas</t>
        </is>
      </c>
      <c r="D43488" t="n">
        <v>32.8</v>
      </c>
      <c r="E43488" t="inlineStr">
        <is>
          <t>bu/ac</t>
        </is>
      </c>
    </row>
    <row r="43489">
      <c r="A43489" t="n">
        <v>2008</v>
      </c>
      <c r="B43489" t="n">
        <v>284</v>
      </c>
      <c r="C43489" t="inlineStr">
        <is>
          <t>Lentils</t>
        </is>
      </c>
      <c r="D43489" t="n">
        <v>1317</v>
      </c>
      <c r="E43489" t="inlineStr">
        <is>
          <t>lb/ac</t>
        </is>
      </c>
    </row>
    <row r="43490">
      <c r="A43490" t="n">
        <v>2008</v>
      </c>
      <c r="B43490" t="n">
        <v>284</v>
      </c>
      <c r="C43490" t="inlineStr">
        <is>
          <t>Flax</t>
        </is>
      </c>
      <c r="D43490" t="n">
        <v>26.1</v>
      </c>
      <c r="E43490" t="inlineStr">
        <is>
          <t>bu/ac</t>
        </is>
      </c>
    </row>
    <row r="43491">
      <c r="A43491" t="n">
        <v>2009</v>
      </c>
      <c r="B43491" t="n">
        <v>284</v>
      </c>
      <c r="C43491" t="inlineStr">
        <is>
          <t>Spring Wheat</t>
        </is>
      </c>
      <c r="D43491" t="n">
        <v>35</v>
      </c>
      <c r="E43491" t="inlineStr">
        <is>
          <t>bu/ac</t>
        </is>
      </c>
    </row>
    <row r="43492">
      <c r="A43492" t="n">
        <v>2009</v>
      </c>
      <c r="B43492" t="n">
        <v>284</v>
      </c>
      <c r="C43492" t="inlineStr">
        <is>
          <t>Durum</t>
        </is>
      </c>
      <c r="D43492" t="n">
        <v>36.2</v>
      </c>
      <c r="E43492" t="inlineStr">
        <is>
          <t>bu/ac</t>
        </is>
      </c>
    </row>
    <row r="43493">
      <c r="A43493" t="n">
        <v>2009</v>
      </c>
      <c r="B43493" t="n">
        <v>284</v>
      </c>
      <c r="C43493" t="inlineStr">
        <is>
          <t>Canola</t>
        </is>
      </c>
      <c r="D43493" t="n">
        <v>35.1</v>
      </c>
      <c r="E43493" t="inlineStr">
        <is>
          <t>bu/ac</t>
        </is>
      </c>
    </row>
    <row r="43494">
      <c r="A43494" t="n">
        <v>2009</v>
      </c>
      <c r="B43494" t="n">
        <v>284</v>
      </c>
      <c r="C43494" t="inlineStr">
        <is>
          <t>Barley</t>
        </is>
      </c>
      <c r="D43494" t="n">
        <v>60.3</v>
      </c>
      <c r="E43494" t="inlineStr">
        <is>
          <t>bu/ac</t>
        </is>
      </c>
    </row>
    <row r="43495">
      <c r="A43495" t="n">
        <v>2009</v>
      </c>
      <c r="B43495" t="n">
        <v>284</v>
      </c>
      <c r="C43495" t="inlineStr">
        <is>
          <t>Oats</t>
        </is>
      </c>
      <c r="D43495" t="n">
        <v>63</v>
      </c>
      <c r="E43495" t="inlineStr">
        <is>
          <t>bu/ac</t>
        </is>
      </c>
    </row>
    <row r="43496">
      <c r="A43496" t="n">
        <v>2009</v>
      </c>
      <c r="B43496" t="n">
        <v>284</v>
      </c>
      <c r="C43496" t="inlineStr">
        <is>
          <t>Peas</t>
        </is>
      </c>
      <c r="D43496" t="n">
        <v>27.8</v>
      </c>
      <c r="E43496" t="inlineStr">
        <is>
          <t>bu/ac</t>
        </is>
      </c>
    </row>
    <row r="43497">
      <c r="A43497" t="n">
        <v>2009</v>
      </c>
      <c r="B43497" t="n">
        <v>284</v>
      </c>
      <c r="C43497" t="inlineStr">
        <is>
          <t>Lentils</t>
        </is>
      </c>
      <c r="D43497" t="n">
        <v>1360</v>
      </c>
      <c r="E43497" t="inlineStr">
        <is>
          <t>lb/ac</t>
        </is>
      </c>
    </row>
    <row r="43498">
      <c r="A43498" t="n">
        <v>2009</v>
      </c>
      <c r="B43498" t="n">
        <v>284</v>
      </c>
      <c r="C43498" t="inlineStr">
        <is>
          <t>Flax</t>
        </is>
      </c>
      <c r="D43498" t="n">
        <v>23.9</v>
      </c>
      <c r="E43498" t="inlineStr">
        <is>
          <t>bu/ac</t>
        </is>
      </c>
    </row>
    <row r="43499">
      <c r="A43499" t="n">
        <v>2010</v>
      </c>
      <c r="B43499" t="n">
        <v>284</v>
      </c>
      <c r="C43499" t="inlineStr">
        <is>
          <t>Spring Wheat</t>
        </is>
      </c>
      <c r="D43499" t="n">
        <v>31.5</v>
      </c>
      <c r="E43499" t="inlineStr">
        <is>
          <t>bu/ac</t>
        </is>
      </c>
    </row>
    <row r="43500">
      <c r="A43500" t="n">
        <v>2010</v>
      </c>
      <c r="B43500" t="n">
        <v>284</v>
      </c>
      <c r="C43500" t="inlineStr">
        <is>
          <t>Durum</t>
        </is>
      </c>
      <c r="D43500" t="n">
        <v>32.3</v>
      </c>
      <c r="E43500" t="inlineStr">
        <is>
          <t>bu/ac</t>
        </is>
      </c>
    </row>
    <row r="43501">
      <c r="A43501" t="n">
        <v>2010</v>
      </c>
      <c r="B43501" t="n">
        <v>284</v>
      </c>
      <c r="C43501" t="inlineStr">
        <is>
          <t>Canola</t>
        </is>
      </c>
      <c r="D43501" t="n">
        <v>29.3</v>
      </c>
      <c r="E43501" t="inlineStr">
        <is>
          <t>bu/ac</t>
        </is>
      </c>
    </row>
    <row r="43502">
      <c r="A43502" t="n">
        <v>2010</v>
      </c>
      <c r="B43502" t="n">
        <v>284</v>
      </c>
      <c r="C43502" t="inlineStr">
        <is>
          <t>Barley</t>
        </is>
      </c>
      <c r="D43502" t="n">
        <v>53.6</v>
      </c>
      <c r="E43502" t="inlineStr">
        <is>
          <t>bu/ac</t>
        </is>
      </c>
    </row>
    <row r="43503">
      <c r="A43503" t="n">
        <v>2010</v>
      </c>
      <c r="B43503" t="n">
        <v>284</v>
      </c>
      <c r="C43503" t="inlineStr">
        <is>
          <t>Oats</t>
        </is>
      </c>
      <c r="D43503" t="n">
        <v>69.2</v>
      </c>
      <c r="E43503" t="inlineStr">
        <is>
          <t>bu/ac</t>
        </is>
      </c>
    </row>
    <row r="43504">
      <c r="A43504" t="n">
        <v>2010</v>
      </c>
      <c r="B43504" t="n">
        <v>284</v>
      </c>
      <c r="C43504" t="inlineStr">
        <is>
          <t>Peas</t>
        </is>
      </c>
      <c r="D43504" t="n">
        <v>29.6</v>
      </c>
      <c r="E43504" t="inlineStr">
        <is>
          <t>bu/ac</t>
        </is>
      </c>
    </row>
    <row r="43505">
      <c r="A43505" t="n">
        <v>2010</v>
      </c>
      <c r="B43505" t="n">
        <v>284</v>
      </c>
      <c r="C43505" t="inlineStr">
        <is>
          <t>Lentils</t>
        </is>
      </c>
      <c r="D43505" t="n">
        <v>1071</v>
      </c>
      <c r="E43505" t="inlineStr">
        <is>
          <t>lb/ac</t>
        </is>
      </c>
    </row>
    <row r="43506">
      <c r="A43506" t="n">
        <v>2010</v>
      </c>
      <c r="B43506" t="n">
        <v>284</v>
      </c>
      <c r="C43506" t="inlineStr">
        <is>
          <t>Flax</t>
        </is>
      </c>
      <c r="D43506" t="n">
        <v>23.7</v>
      </c>
      <c r="E43506" t="inlineStr">
        <is>
          <t>bu/ac</t>
        </is>
      </c>
    </row>
    <row r="43507">
      <c r="A43507" t="n">
        <v>2011</v>
      </c>
      <c r="B43507" t="n">
        <v>284</v>
      </c>
      <c r="C43507" t="inlineStr">
        <is>
          <t>Spring Wheat</t>
        </is>
      </c>
      <c r="D43507" t="n">
        <v>40.4</v>
      </c>
      <c r="E43507" t="inlineStr">
        <is>
          <t>bu/ac</t>
        </is>
      </c>
    </row>
    <row r="43508">
      <c r="A43508" t="n">
        <v>2011</v>
      </c>
      <c r="B43508" t="n">
        <v>284</v>
      </c>
      <c r="C43508" t="inlineStr">
        <is>
          <t>Durum</t>
        </is>
      </c>
      <c r="D43508" t="n">
        <v>31.8</v>
      </c>
      <c r="E43508" t="inlineStr">
        <is>
          <t>bu/ac</t>
        </is>
      </c>
    </row>
    <row r="43509">
      <c r="A43509" t="n">
        <v>2011</v>
      </c>
      <c r="B43509" t="n">
        <v>284</v>
      </c>
      <c r="C43509" t="inlineStr">
        <is>
          <t>Canola</t>
        </is>
      </c>
      <c r="D43509" t="n">
        <v>38.8</v>
      </c>
      <c r="E43509" t="inlineStr">
        <is>
          <t>bu/ac</t>
        </is>
      </c>
    </row>
    <row r="43510">
      <c r="A43510" t="n">
        <v>2011</v>
      </c>
      <c r="B43510" t="n">
        <v>284</v>
      </c>
      <c r="C43510" t="inlineStr">
        <is>
          <t>Barley</t>
        </is>
      </c>
      <c r="D43510" t="n">
        <v>62.4</v>
      </c>
      <c r="E43510" t="inlineStr">
        <is>
          <t>bu/ac</t>
        </is>
      </c>
    </row>
    <row r="43511">
      <c r="A43511" t="n">
        <v>2011</v>
      </c>
      <c r="B43511" t="n">
        <v>284</v>
      </c>
      <c r="C43511" t="inlineStr">
        <is>
          <t>Oats</t>
        </is>
      </c>
      <c r="D43511" t="n">
        <v>67.2</v>
      </c>
      <c r="E43511" t="inlineStr">
        <is>
          <t>bu/ac</t>
        </is>
      </c>
    </row>
    <row r="43512">
      <c r="A43512" t="n">
        <v>2011</v>
      </c>
      <c r="B43512" t="n">
        <v>284</v>
      </c>
      <c r="C43512" t="inlineStr">
        <is>
          <t>Peas</t>
        </is>
      </c>
      <c r="D43512" t="n">
        <v>32</v>
      </c>
      <c r="E43512" t="inlineStr">
        <is>
          <t>bu/ac</t>
        </is>
      </c>
    </row>
    <row r="43513">
      <c r="A43513" t="n">
        <v>2011</v>
      </c>
      <c r="B43513" t="n">
        <v>284</v>
      </c>
      <c r="C43513" t="inlineStr">
        <is>
          <t>Lentils</t>
        </is>
      </c>
      <c r="D43513" t="n">
        <v>1100</v>
      </c>
      <c r="E43513" t="inlineStr">
        <is>
          <t>lb/ac</t>
        </is>
      </c>
    </row>
    <row r="43514">
      <c r="A43514" t="n">
        <v>2011</v>
      </c>
      <c r="B43514" t="n">
        <v>284</v>
      </c>
      <c r="C43514" t="inlineStr">
        <is>
          <t>Flax</t>
        </is>
      </c>
      <c r="D43514" t="n">
        <v>27.6</v>
      </c>
      <c r="E43514" t="inlineStr">
        <is>
          <t>bu/ac</t>
        </is>
      </c>
    </row>
    <row r="43515">
      <c r="A43515" t="n">
        <v>2012</v>
      </c>
      <c r="B43515" t="n">
        <v>284</v>
      </c>
      <c r="C43515" t="inlineStr">
        <is>
          <t>Spring Wheat</t>
        </is>
      </c>
      <c r="D43515" t="n">
        <v>29.2</v>
      </c>
      <c r="E43515" t="inlineStr">
        <is>
          <t>bu/ac</t>
        </is>
      </c>
    </row>
    <row r="43516">
      <c r="A43516" t="n">
        <v>2012</v>
      </c>
      <c r="B43516" t="n">
        <v>284</v>
      </c>
      <c r="C43516" t="inlineStr">
        <is>
          <t>Durum</t>
        </is>
      </c>
      <c r="D43516" t="n">
        <v>28.3</v>
      </c>
      <c r="E43516" t="inlineStr">
        <is>
          <t>bu/ac</t>
        </is>
      </c>
    </row>
    <row r="43517">
      <c r="A43517" t="n">
        <v>2012</v>
      </c>
      <c r="B43517" t="n">
        <v>284</v>
      </c>
      <c r="C43517" t="inlineStr">
        <is>
          <t>Canola</t>
        </is>
      </c>
      <c r="D43517" t="n">
        <v>27.4</v>
      </c>
      <c r="E43517" t="inlineStr">
        <is>
          <t>bu/ac</t>
        </is>
      </c>
    </row>
    <row r="43518">
      <c r="A43518" t="n">
        <v>2012</v>
      </c>
      <c r="B43518" t="n">
        <v>284</v>
      </c>
      <c r="C43518" t="inlineStr">
        <is>
          <t>Barley</t>
        </is>
      </c>
      <c r="D43518" t="n">
        <v>46.8</v>
      </c>
      <c r="E43518" t="inlineStr">
        <is>
          <t>bu/ac</t>
        </is>
      </c>
    </row>
    <row r="43519">
      <c r="A43519" t="n">
        <v>2012</v>
      </c>
      <c r="B43519" t="n">
        <v>284</v>
      </c>
      <c r="C43519" t="inlineStr">
        <is>
          <t>Oats</t>
        </is>
      </c>
      <c r="D43519" t="n">
        <v>77.5</v>
      </c>
      <c r="E43519" t="inlineStr">
        <is>
          <t>bu/ac</t>
        </is>
      </c>
    </row>
    <row r="43520">
      <c r="A43520" t="n">
        <v>2012</v>
      </c>
      <c r="B43520" t="n">
        <v>284</v>
      </c>
      <c r="C43520" t="inlineStr">
        <is>
          <t>Peas</t>
        </is>
      </c>
      <c r="D43520" t="n">
        <v>20.6</v>
      </c>
      <c r="E43520" t="inlineStr">
        <is>
          <t>bu/ac</t>
        </is>
      </c>
    </row>
    <row r="43521">
      <c r="A43521" t="n">
        <v>2012</v>
      </c>
      <c r="B43521" t="n">
        <v>284</v>
      </c>
      <c r="C43521" t="inlineStr">
        <is>
          <t>Lentils</t>
        </is>
      </c>
      <c r="D43521" t="n">
        <v>987</v>
      </c>
      <c r="E43521" t="inlineStr">
        <is>
          <t>lb/ac</t>
        </is>
      </c>
    </row>
    <row r="43522">
      <c r="A43522" t="n">
        <v>2012</v>
      </c>
      <c r="B43522" t="n">
        <v>284</v>
      </c>
      <c r="C43522" t="inlineStr">
        <is>
          <t>Flax</t>
        </is>
      </c>
      <c r="D43522" t="n">
        <v>21.8</v>
      </c>
      <c r="E43522" t="inlineStr">
        <is>
          <t>bu/ac</t>
        </is>
      </c>
    </row>
    <row r="43523">
      <c r="A43523" t="n">
        <v>2013</v>
      </c>
      <c r="B43523" t="n">
        <v>284</v>
      </c>
      <c r="C43523" t="inlineStr">
        <is>
          <t>Spring Wheat</t>
        </is>
      </c>
      <c r="D43523" t="n">
        <v>39.7</v>
      </c>
      <c r="E43523" t="inlineStr">
        <is>
          <t>bu/ac</t>
        </is>
      </c>
    </row>
    <row r="43524">
      <c r="A43524" t="n">
        <v>2013</v>
      </c>
      <c r="B43524" t="n">
        <v>284</v>
      </c>
      <c r="C43524" t="inlineStr">
        <is>
          <t>Durum</t>
        </is>
      </c>
      <c r="D43524" t="n">
        <v>59.1</v>
      </c>
      <c r="E43524" t="inlineStr">
        <is>
          <t>bu/ac</t>
        </is>
      </c>
    </row>
    <row r="43525">
      <c r="A43525" t="n">
        <v>2013</v>
      </c>
      <c r="B43525" t="n">
        <v>284</v>
      </c>
      <c r="C43525" t="inlineStr">
        <is>
          <t>Canola</t>
        </is>
      </c>
      <c r="D43525" t="n">
        <v>39.2</v>
      </c>
      <c r="E43525" t="inlineStr">
        <is>
          <t>bu/ac</t>
        </is>
      </c>
    </row>
    <row r="43526">
      <c r="A43526" t="n">
        <v>2013</v>
      </c>
      <c r="B43526" t="n">
        <v>284</v>
      </c>
      <c r="C43526" t="inlineStr">
        <is>
          <t>Barley</t>
        </is>
      </c>
      <c r="D43526" t="n">
        <v>62.5</v>
      </c>
      <c r="E43526" t="inlineStr">
        <is>
          <t>bu/ac</t>
        </is>
      </c>
    </row>
    <row r="43527">
      <c r="A43527" t="n">
        <v>2013</v>
      </c>
      <c r="B43527" t="n">
        <v>284</v>
      </c>
      <c r="C43527" t="inlineStr">
        <is>
          <t>Oats</t>
        </is>
      </c>
      <c r="D43527" t="n">
        <v>61</v>
      </c>
      <c r="E43527" t="inlineStr">
        <is>
          <t>bu/ac</t>
        </is>
      </c>
    </row>
    <row r="43528">
      <c r="A43528" t="n">
        <v>2013</v>
      </c>
      <c r="B43528" t="n">
        <v>284</v>
      </c>
      <c r="C43528" t="inlineStr">
        <is>
          <t>Peas</t>
        </is>
      </c>
      <c r="D43528" t="n">
        <v>40.8</v>
      </c>
      <c r="E43528" t="inlineStr">
        <is>
          <t>bu/ac</t>
        </is>
      </c>
    </row>
    <row r="43529">
      <c r="A43529" t="n">
        <v>2013</v>
      </c>
      <c r="B43529" t="n">
        <v>284</v>
      </c>
      <c r="C43529" t="inlineStr">
        <is>
          <t>Lentils</t>
        </is>
      </c>
      <c r="D43529" t="n">
        <v>1448</v>
      </c>
      <c r="E43529" t="inlineStr">
        <is>
          <t>lb/ac</t>
        </is>
      </c>
    </row>
    <row r="43530">
      <c r="A43530" t="n">
        <v>2013</v>
      </c>
      <c r="B43530" t="n">
        <v>284</v>
      </c>
      <c r="C43530" t="inlineStr">
        <is>
          <t>Flax</t>
        </is>
      </c>
      <c r="D43530" t="n">
        <v>26</v>
      </c>
      <c r="E43530" t="inlineStr">
        <is>
          <t>bu/ac</t>
        </is>
      </c>
    </row>
    <row r="43531">
      <c r="A43531" t="n">
        <v>2014</v>
      </c>
      <c r="B43531" t="n">
        <v>284</v>
      </c>
      <c r="C43531" t="inlineStr">
        <is>
          <t>Spring Wheat</t>
        </is>
      </c>
      <c r="D43531" t="n">
        <v>35.51</v>
      </c>
      <c r="E43531" t="inlineStr">
        <is>
          <t>bu/ac</t>
        </is>
      </c>
    </row>
    <row r="43532">
      <c r="A43532" t="n">
        <v>2014</v>
      </c>
      <c r="B43532" t="n">
        <v>284</v>
      </c>
      <c r="C43532" t="inlineStr">
        <is>
          <t>Durum</t>
        </is>
      </c>
      <c r="D43532" t="n">
        <v>50.67</v>
      </c>
      <c r="E43532" t="inlineStr">
        <is>
          <t>bu/ac</t>
        </is>
      </c>
    </row>
    <row r="43533">
      <c r="A43533" t="n">
        <v>2014</v>
      </c>
      <c r="B43533" t="n">
        <v>284</v>
      </c>
      <c r="C43533" t="inlineStr">
        <is>
          <t>Canola</t>
        </is>
      </c>
      <c r="D43533" t="n">
        <v>33.22</v>
      </c>
      <c r="E43533" t="inlineStr">
        <is>
          <t>bu/ac</t>
        </is>
      </c>
    </row>
    <row r="43534">
      <c r="A43534" t="n">
        <v>2014</v>
      </c>
      <c r="B43534" t="n">
        <v>284</v>
      </c>
      <c r="C43534" t="inlineStr">
        <is>
          <t>Barley</t>
        </is>
      </c>
      <c r="D43534" t="n">
        <v>49.37</v>
      </c>
      <c r="E43534" t="inlineStr">
        <is>
          <t>bu/ac</t>
        </is>
      </c>
    </row>
    <row r="43535">
      <c r="A43535" t="n">
        <v>2014</v>
      </c>
      <c r="B43535" t="n">
        <v>284</v>
      </c>
      <c r="C43535" t="inlineStr">
        <is>
          <t>Oats</t>
        </is>
      </c>
      <c r="D43535" t="n">
        <v>57.71</v>
      </c>
      <c r="E43535" t="inlineStr">
        <is>
          <t>bu/ac</t>
        </is>
      </c>
    </row>
    <row r="43536">
      <c r="A43536" t="n">
        <v>2014</v>
      </c>
      <c r="B43536" t="n">
        <v>284</v>
      </c>
      <c r="C43536" t="inlineStr">
        <is>
          <t>Peas</t>
        </is>
      </c>
      <c r="D43536" t="n">
        <v>31.2</v>
      </c>
      <c r="E43536" t="inlineStr">
        <is>
          <t>bu/ac</t>
        </is>
      </c>
    </row>
    <row r="43537">
      <c r="A43537" t="n">
        <v>2014</v>
      </c>
      <c r="B43537" t="n">
        <v>284</v>
      </c>
      <c r="C43537" t="inlineStr">
        <is>
          <t>Lentils</t>
        </is>
      </c>
      <c r="D43537" t="n">
        <v>1238.54</v>
      </c>
      <c r="E43537" t="inlineStr">
        <is>
          <t>lb/ac</t>
        </is>
      </c>
    </row>
    <row r="43538">
      <c r="A43538" t="n">
        <v>2014</v>
      </c>
      <c r="B43538" t="n">
        <v>284</v>
      </c>
      <c r="C43538" t="inlineStr">
        <is>
          <t>Flax</t>
        </is>
      </c>
      <c r="D43538" t="n">
        <v>26.52</v>
      </c>
      <c r="E43538" t="inlineStr">
        <is>
          <t>bu/ac</t>
        </is>
      </c>
    </row>
    <row r="43539">
      <c r="A43539" t="n">
        <v>2015</v>
      </c>
      <c r="B43539" t="n">
        <v>284</v>
      </c>
      <c r="C43539" t="inlineStr">
        <is>
          <t>Spring Wheat</t>
        </is>
      </c>
      <c r="D43539" t="n">
        <v>41.54</v>
      </c>
      <c r="E43539" t="inlineStr">
        <is>
          <t>bu/ac</t>
        </is>
      </c>
    </row>
    <row r="43540">
      <c r="A43540" t="n">
        <v>2015</v>
      </c>
      <c r="B43540" t="n">
        <v>284</v>
      </c>
      <c r="C43540" t="inlineStr">
        <is>
          <t>Durum</t>
        </is>
      </c>
      <c r="D43540" t="n">
        <v>43.31</v>
      </c>
      <c r="E43540" t="inlineStr">
        <is>
          <t>bu/ac</t>
        </is>
      </c>
    </row>
    <row r="43541">
      <c r="A43541" t="n">
        <v>2015</v>
      </c>
      <c r="B43541" t="n">
        <v>284</v>
      </c>
      <c r="C43541" t="inlineStr">
        <is>
          <t>Canola</t>
        </is>
      </c>
      <c r="D43541" t="n">
        <v>39.6</v>
      </c>
      <c r="E43541" t="inlineStr">
        <is>
          <t>bu/ac</t>
        </is>
      </c>
    </row>
    <row r="43542">
      <c r="A43542" t="n">
        <v>2015</v>
      </c>
      <c r="B43542" t="n">
        <v>284</v>
      </c>
      <c r="C43542" t="inlineStr">
        <is>
          <t>Barley</t>
        </is>
      </c>
      <c r="D43542" t="n">
        <v>64.95999999999999</v>
      </c>
      <c r="E43542" t="inlineStr">
        <is>
          <t>bu/ac</t>
        </is>
      </c>
    </row>
    <row r="43543">
      <c r="A43543" t="n">
        <v>2015</v>
      </c>
      <c r="B43543" t="n">
        <v>284</v>
      </c>
      <c r="C43543" t="inlineStr">
        <is>
          <t>Oats</t>
        </is>
      </c>
      <c r="D43543" t="n">
        <v>82.81999999999999</v>
      </c>
      <c r="E43543" t="inlineStr">
        <is>
          <t>bu/ac</t>
        </is>
      </c>
    </row>
    <row r="43544">
      <c r="A43544" t="n">
        <v>2015</v>
      </c>
      <c r="B43544" t="n">
        <v>284</v>
      </c>
      <c r="C43544" t="inlineStr">
        <is>
          <t>Peas</t>
        </is>
      </c>
      <c r="D43544" t="n">
        <v>33.2</v>
      </c>
      <c r="E43544" t="inlineStr">
        <is>
          <t>bu/ac</t>
        </is>
      </c>
    </row>
    <row r="43545">
      <c r="A43545" t="n">
        <v>2015</v>
      </c>
      <c r="B43545" t="n">
        <v>284</v>
      </c>
      <c r="C43545" t="inlineStr">
        <is>
          <t>Lentils</t>
        </is>
      </c>
      <c r="D43545" t="n">
        <v>1604.82</v>
      </c>
      <c r="E43545" t="inlineStr">
        <is>
          <t>lb/ac</t>
        </is>
      </c>
    </row>
    <row r="43546">
      <c r="A43546" t="n">
        <v>2015</v>
      </c>
      <c r="B43546" t="n">
        <v>284</v>
      </c>
      <c r="C43546" t="inlineStr">
        <is>
          <t>Flax</t>
        </is>
      </c>
      <c r="D43546" t="n">
        <v>23.45</v>
      </c>
      <c r="E43546" t="inlineStr">
        <is>
          <t>bu/ac</t>
        </is>
      </c>
    </row>
    <row r="43547">
      <c r="A43547" t="n">
        <v>2016</v>
      </c>
      <c r="B43547" t="n">
        <v>284</v>
      </c>
      <c r="C43547" t="inlineStr">
        <is>
          <t>Spring Wheat</t>
        </is>
      </c>
      <c r="D43547" t="n">
        <v>43.4</v>
      </c>
      <c r="E43547" t="inlineStr">
        <is>
          <t>bu/ac</t>
        </is>
      </c>
    </row>
    <row r="43548">
      <c r="A43548" t="n">
        <v>2016</v>
      </c>
      <c r="B43548" t="n">
        <v>284</v>
      </c>
      <c r="C43548" t="inlineStr">
        <is>
          <t>Durum</t>
        </is>
      </c>
      <c r="D43548" t="n">
        <v>45.6</v>
      </c>
      <c r="E43548" t="inlineStr">
        <is>
          <t>bu/ac</t>
        </is>
      </c>
    </row>
    <row r="43549">
      <c r="A43549" t="n">
        <v>2016</v>
      </c>
      <c r="B43549" t="n">
        <v>284</v>
      </c>
      <c r="C43549" t="inlineStr">
        <is>
          <t>Canola</t>
        </is>
      </c>
      <c r="D43549" t="n">
        <v>39.3</v>
      </c>
      <c r="E43549" t="inlineStr">
        <is>
          <t>bu/ac</t>
        </is>
      </c>
    </row>
    <row r="43550">
      <c r="A43550" t="n">
        <v>2016</v>
      </c>
      <c r="B43550" t="n">
        <v>284</v>
      </c>
      <c r="C43550" t="inlineStr">
        <is>
          <t>Barley</t>
        </is>
      </c>
      <c r="D43550" t="n">
        <v>71</v>
      </c>
      <c r="E43550" t="inlineStr">
        <is>
          <t>bu/ac</t>
        </is>
      </c>
    </row>
    <row r="43551">
      <c r="A43551" t="n">
        <v>2016</v>
      </c>
      <c r="B43551" t="n">
        <v>284</v>
      </c>
      <c r="C43551" t="inlineStr">
        <is>
          <t>Oats</t>
        </is>
      </c>
      <c r="D43551" t="n">
        <v>66</v>
      </c>
      <c r="E43551" t="inlineStr">
        <is>
          <t>bu/ac</t>
        </is>
      </c>
    </row>
    <row r="43552">
      <c r="A43552" t="n">
        <v>2016</v>
      </c>
      <c r="B43552" t="n">
        <v>284</v>
      </c>
      <c r="C43552" t="inlineStr">
        <is>
          <t>Peas</t>
        </is>
      </c>
      <c r="D43552" t="n">
        <v>38.8</v>
      </c>
      <c r="E43552" t="inlineStr">
        <is>
          <t>bu/ac</t>
        </is>
      </c>
    </row>
    <row r="43553">
      <c r="A43553" t="n">
        <v>2016</v>
      </c>
      <c r="B43553" t="n">
        <v>284</v>
      </c>
      <c r="C43553" t="inlineStr">
        <is>
          <t>Lentils</t>
        </is>
      </c>
      <c r="D43553" t="n">
        <v>818</v>
      </c>
      <c r="E43553" t="inlineStr">
        <is>
          <t>lb/ac</t>
        </is>
      </c>
    </row>
    <row r="43554">
      <c r="A43554" t="n">
        <v>2016</v>
      </c>
      <c r="B43554" t="n">
        <v>284</v>
      </c>
      <c r="C43554" t="inlineStr">
        <is>
          <t>Flax</t>
        </is>
      </c>
      <c r="D43554" t="n">
        <v>27.9</v>
      </c>
      <c r="E43554" t="inlineStr">
        <is>
          <t>bu/ac</t>
        </is>
      </c>
    </row>
    <row r="43555">
      <c r="A43555" t="n">
        <v>2017</v>
      </c>
      <c r="B43555" t="n">
        <v>284</v>
      </c>
      <c r="C43555" t="inlineStr">
        <is>
          <t>Spring Wheat</t>
        </is>
      </c>
      <c r="D43555" t="n">
        <v>41.7</v>
      </c>
      <c r="E43555" t="inlineStr">
        <is>
          <t>bu/ac</t>
        </is>
      </c>
    </row>
    <row r="43556">
      <c r="A43556" t="n">
        <v>2017</v>
      </c>
      <c r="B43556" t="n">
        <v>284</v>
      </c>
      <c r="C43556" t="inlineStr">
        <is>
          <t>Durum</t>
        </is>
      </c>
      <c r="D43556" t="n">
        <v>41</v>
      </c>
      <c r="E43556" t="inlineStr">
        <is>
          <t>bu/ac</t>
        </is>
      </c>
    </row>
    <row r="43557">
      <c r="A43557" t="n">
        <v>2017</v>
      </c>
      <c r="B43557" t="n">
        <v>284</v>
      </c>
      <c r="C43557" t="inlineStr">
        <is>
          <t>Canola</t>
        </is>
      </c>
      <c r="D43557" t="n">
        <v>39.3</v>
      </c>
      <c r="E43557" t="inlineStr">
        <is>
          <t>bu/ac</t>
        </is>
      </c>
    </row>
    <row r="43558">
      <c r="A43558" t="n">
        <v>2017</v>
      </c>
      <c r="B43558" t="n">
        <v>284</v>
      </c>
      <c r="C43558" t="inlineStr">
        <is>
          <t>Barley</t>
        </is>
      </c>
      <c r="D43558" t="n">
        <v>49.37</v>
      </c>
      <c r="E43558" t="inlineStr">
        <is>
          <t>bu/ac</t>
        </is>
      </c>
    </row>
    <row r="43559">
      <c r="A43559" t="n">
        <v>2017</v>
      </c>
      <c r="B43559" t="n">
        <v>284</v>
      </c>
      <c r="C43559" t="inlineStr">
        <is>
          <t>Oats</t>
        </is>
      </c>
      <c r="D43559" t="n">
        <v>75</v>
      </c>
      <c r="E43559" t="inlineStr">
        <is>
          <t>bu/ac</t>
        </is>
      </c>
    </row>
    <row r="43560">
      <c r="A43560" t="n">
        <v>2017</v>
      </c>
      <c r="B43560" t="n">
        <v>284</v>
      </c>
      <c r="C43560" t="inlineStr">
        <is>
          <t>Peas</t>
        </is>
      </c>
      <c r="D43560" t="n">
        <v>34.9</v>
      </c>
      <c r="E43560" t="inlineStr">
        <is>
          <t>bu/ac</t>
        </is>
      </c>
    </row>
    <row r="43561">
      <c r="A43561" t="n">
        <v>2017</v>
      </c>
      <c r="B43561" t="n">
        <v>284</v>
      </c>
      <c r="C43561" t="inlineStr">
        <is>
          <t>Lentils</t>
        </is>
      </c>
      <c r="D43561" t="n">
        <v>1459.18</v>
      </c>
      <c r="E43561" t="inlineStr">
        <is>
          <t>lb/ac</t>
        </is>
      </c>
    </row>
    <row r="43562">
      <c r="A43562" t="n">
        <v>2017</v>
      </c>
      <c r="B43562" t="n">
        <v>284</v>
      </c>
      <c r="C43562" t="inlineStr">
        <is>
          <t>Flax</t>
        </is>
      </c>
      <c r="D43562" t="n">
        <v>23.26</v>
      </c>
      <c r="E43562" t="inlineStr">
        <is>
          <t>bu/ac</t>
        </is>
      </c>
    </row>
    <row r="43563">
      <c r="A43563" t="n">
        <v>2018</v>
      </c>
      <c r="B43563" t="n">
        <v>284</v>
      </c>
      <c r="C43563" t="inlineStr">
        <is>
          <t>Spring Wheat</t>
        </is>
      </c>
      <c r="D43563" t="n">
        <v>41.7</v>
      </c>
      <c r="E43563" t="inlineStr">
        <is>
          <t>bu/ac</t>
        </is>
      </c>
    </row>
    <row r="43564">
      <c r="A43564" t="n">
        <v>2018</v>
      </c>
      <c r="B43564" t="n">
        <v>284</v>
      </c>
      <c r="C43564" t="inlineStr">
        <is>
          <t>Canola</t>
        </is>
      </c>
      <c r="D43564" t="n">
        <v>32.1</v>
      </c>
      <c r="E43564" t="inlineStr">
        <is>
          <t>bu/ac</t>
        </is>
      </c>
    </row>
    <row r="43565">
      <c r="A43565" t="n">
        <v>2018</v>
      </c>
      <c r="B43565" t="n">
        <v>284</v>
      </c>
      <c r="C43565" t="inlineStr">
        <is>
          <t>Barley</t>
        </is>
      </c>
      <c r="D43565" t="n">
        <v>35.8</v>
      </c>
      <c r="E43565" t="inlineStr">
        <is>
          <t>bu/ac</t>
        </is>
      </c>
    </row>
    <row r="43566">
      <c r="A43566" t="n">
        <v>2018</v>
      </c>
      <c r="B43566" t="n">
        <v>284</v>
      </c>
      <c r="C43566" t="inlineStr">
        <is>
          <t>Peas</t>
        </is>
      </c>
      <c r="D43566" t="n">
        <v>29</v>
      </c>
      <c r="E43566" t="inlineStr">
        <is>
          <t>bu/ac</t>
        </is>
      </c>
    </row>
    <row r="43567">
      <c r="A43567" t="n">
        <v>2018</v>
      </c>
      <c r="B43567" t="n">
        <v>284</v>
      </c>
      <c r="C43567" t="inlineStr">
        <is>
          <t>Lentils</t>
        </is>
      </c>
      <c r="D43567" t="n">
        <v>958</v>
      </c>
      <c r="E43567" t="inlineStr">
        <is>
          <t>lb/ac</t>
        </is>
      </c>
    </row>
    <row r="43568">
      <c r="A43568" t="n">
        <v>2018</v>
      </c>
      <c r="B43568" t="n">
        <v>284</v>
      </c>
      <c r="C43568" t="inlineStr">
        <is>
          <t>Flax</t>
        </is>
      </c>
      <c r="D43568" t="n">
        <v>17.8</v>
      </c>
      <c r="E43568" t="inlineStr">
        <is>
          <t>bu/ac</t>
        </is>
      </c>
    </row>
    <row r="43569">
      <c r="A43569" t="n">
        <v>2019</v>
      </c>
      <c r="B43569" t="n">
        <v>284</v>
      </c>
      <c r="C43569" t="inlineStr">
        <is>
          <t>Spring Wheat</t>
        </is>
      </c>
      <c r="D43569" t="n">
        <v>48.7</v>
      </c>
      <c r="E43569" t="inlineStr">
        <is>
          <t>bu/ac</t>
        </is>
      </c>
    </row>
    <row r="43570">
      <c r="A43570" t="n">
        <v>2019</v>
      </c>
      <c r="B43570" t="n">
        <v>284</v>
      </c>
      <c r="C43570" t="inlineStr">
        <is>
          <t>Durum</t>
        </is>
      </c>
      <c r="D43570" t="n">
        <v>45</v>
      </c>
      <c r="E43570" t="inlineStr">
        <is>
          <t>bu/ac</t>
        </is>
      </c>
    </row>
    <row r="43571">
      <c r="A43571" t="n">
        <v>2019</v>
      </c>
      <c r="B43571" t="n">
        <v>284</v>
      </c>
      <c r="C43571" t="inlineStr">
        <is>
          <t>Canola</t>
        </is>
      </c>
      <c r="D43571" t="n">
        <v>36.2</v>
      </c>
      <c r="E43571" t="inlineStr">
        <is>
          <t>bu/ac</t>
        </is>
      </c>
    </row>
    <row r="43572">
      <c r="A43572" t="n">
        <v>2019</v>
      </c>
      <c r="B43572" t="n">
        <v>284</v>
      </c>
      <c r="C43572" t="inlineStr">
        <is>
          <t>Barley</t>
        </is>
      </c>
      <c r="D43572" t="n">
        <v>53.4</v>
      </c>
      <c r="E43572" t="inlineStr">
        <is>
          <t>bu/ac</t>
        </is>
      </c>
    </row>
    <row r="43573">
      <c r="A43573" t="n">
        <v>2019</v>
      </c>
      <c r="B43573" t="n">
        <v>284</v>
      </c>
      <c r="C43573" t="inlineStr">
        <is>
          <t>Oats</t>
        </is>
      </c>
      <c r="D43573" t="n">
        <v>60</v>
      </c>
      <c r="E43573" t="inlineStr">
        <is>
          <t>bu/ac</t>
        </is>
      </c>
    </row>
    <row r="43574">
      <c r="A43574" t="n">
        <v>2019</v>
      </c>
      <c r="B43574" t="n">
        <v>284</v>
      </c>
      <c r="C43574" t="inlineStr">
        <is>
          <t>Peas</t>
        </is>
      </c>
      <c r="D43574" t="n">
        <v>31.6</v>
      </c>
      <c r="E43574" t="inlineStr">
        <is>
          <t>bu/ac</t>
        </is>
      </c>
    </row>
    <row r="43575">
      <c r="A43575" t="n">
        <v>2019</v>
      </c>
      <c r="B43575" t="n">
        <v>284</v>
      </c>
      <c r="C43575" t="inlineStr">
        <is>
          <t>Lentils</t>
        </is>
      </c>
      <c r="D43575" t="n">
        <v>1398</v>
      </c>
      <c r="E43575" t="inlineStr">
        <is>
          <t>lb/ac</t>
        </is>
      </c>
    </row>
    <row r="43576">
      <c r="A43576" t="n">
        <v>2019</v>
      </c>
      <c r="B43576" t="n">
        <v>284</v>
      </c>
      <c r="C43576" t="inlineStr">
        <is>
          <t>Flax</t>
        </is>
      </c>
      <c r="D43576" t="n">
        <v>26</v>
      </c>
      <c r="E43576" t="inlineStr">
        <is>
          <t>bu/ac</t>
        </is>
      </c>
    </row>
    <row r="43577">
      <c r="A43577" t="n">
        <v>2020</v>
      </c>
      <c r="B43577" t="n">
        <v>284</v>
      </c>
      <c r="C43577" t="inlineStr">
        <is>
          <t>Spring Wheat</t>
        </is>
      </c>
      <c r="D43577" t="n">
        <v>47.6</v>
      </c>
      <c r="E43577" t="inlineStr">
        <is>
          <t>bu/ac</t>
        </is>
      </c>
    </row>
    <row r="43578">
      <c r="A43578" t="n">
        <v>2020</v>
      </c>
      <c r="B43578" t="n">
        <v>284</v>
      </c>
      <c r="C43578" t="inlineStr">
        <is>
          <t>Durum</t>
        </is>
      </c>
      <c r="D43578" t="n">
        <v>60</v>
      </c>
      <c r="E43578" t="inlineStr">
        <is>
          <t>bu/ac</t>
        </is>
      </c>
    </row>
    <row r="43579">
      <c r="A43579" t="n">
        <v>2020</v>
      </c>
      <c r="B43579" t="n">
        <v>284</v>
      </c>
      <c r="C43579" t="inlineStr">
        <is>
          <t>Canola</t>
        </is>
      </c>
      <c r="D43579" t="n">
        <v>34.6</v>
      </c>
      <c r="E43579" t="inlineStr">
        <is>
          <t>bu/ac</t>
        </is>
      </c>
    </row>
    <row r="43580">
      <c r="A43580" t="n">
        <v>2020</v>
      </c>
      <c r="B43580" t="n">
        <v>284</v>
      </c>
      <c r="C43580" t="inlineStr">
        <is>
          <t>Barley</t>
        </is>
      </c>
      <c r="D43580" t="n">
        <v>66.40000000000001</v>
      </c>
      <c r="E43580" t="inlineStr">
        <is>
          <t>bu/ac</t>
        </is>
      </c>
    </row>
    <row r="43581">
      <c r="A43581" t="n">
        <v>2020</v>
      </c>
      <c r="B43581" t="n">
        <v>284</v>
      </c>
      <c r="C43581" t="inlineStr">
        <is>
          <t>Oats</t>
        </is>
      </c>
      <c r="D43581" t="n">
        <v>49.6</v>
      </c>
      <c r="E43581" t="inlineStr">
        <is>
          <t>bu/ac</t>
        </is>
      </c>
    </row>
    <row r="43582">
      <c r="A43582" t="n">
        <v>2020</v>
      </c>
      <c r="B43582" t="n">
        <v>284</v>
      </c>
      <c r="C43582" t="inlineStr">
        <is>
          <t>Peas</t>
        </is>
      </c>
      <c r="D43582" t="n">
        <v>33</v>
      </c>
      <c r="E43582" t="inlineStr">
        <is>
          <t>bu/ac</t>
        </is>
      </c>
    </row>
    <row r="43583">
      <c r="A43583" t="n">
        <v>2020</v>
      </c>
      <c r="B43583" t="n">
        <v>284</v>
      </c>
      <c r="C43583" t="inlineStr">
        <is>
          <t>Lentils</t>
        </is>
      </c>
      <c r="D43583" t="n">
        <v>1521</v>
      </c>
      <c r="E43583" t="inlineStr">
        <is>
          <t>lb/ac</t>
        </is>
      </c>
    </row>
    <row r="43584">
      <c r="A43584" t="n">
        <v>2020</v>
      </c>
      <c r="B43584" t="n">
        <v>284</v>
      </c>
      <c r="C43584" t="inlineStr">
        <is>
          <t>Flax</t>
        </is>
      </c>
      <c r="D43584" t="n">
        <v>26.2</v>
      </c>
      <c r="E43584" t="inlineStr">
        <is>
          <t>bu/ac</t>
        </is>
      </c>
    </row>
    <row r="43585">
      <c r="A43585" t="n">
        <v>2021</v>
      </c>
      <c r="B43585" t="n">
        <v>284</v>
      </c>
      <c r="C43585" t="inlineStr">
        <is>
          <t>Spring Wheat</t>
        </is>
      </c>
      <c r="D43585" t="n">
        <v>24.5</v>
      </c>
      <c r="E43585" t="inlineStr">
        <is>
          <t>bu/ac</t>
        </is>
      </c>
    </row>
    <row r="43586">
      <c r="A43586" t="n">
        <v>2021</v>
      </c>
      <c r="B43586" t="n">
        <v>284</v>
      </c>
      <c r="C43586" t="inlineStr">
        <is>
          <t>Durum</t>
        </is>
      </c>
      <c r="D43586" t="n">
        <v>15</v>
      </c>
      <c r="E43586" t="inlineStr">
        <is>
          <t>bu/ac</t>
        </is>
      </c>
    </row>
    <row r="43587">
      <c r="A43587" t="n">
        <v>2021</v>
      </c>
      <c r="B43587" t="n">
        <v>284</v>
      </c>
      <c r="C43587" t="inlineStr">
        <is>
          <t>Canola</t>
        </is>
      </c>
      <c r="D43587" t="n">
        <v>16.5</v>
      </c>
      <c r="E43587" t="inlineStr">
        <is>
          <t>bu/ac</t>
        </is>
      </c>
    </row>
    <row r="43588">
      <c r="A43588" t="n">
        <v>2021</v>
      </c>
      <c r="B43588" t="n">
        <v>284</v>
      </c>
      <c r="C43588" t="inlineStr">
        <is>
          <t>Barley</t>
        </is>
      </c>
      <c r="D43588" t="n">
        <v>19.1</v>
      </c>
      <c r="E43588" t="inlineStr">
        <is>
          <t>bu/ac</t>
        </is>
      </c>
    </row>
    <row r="43589">
      <c r="A43589" t="n">
        <v>2021</v>
      </c>
      <c r="B43589" t="n">
        <v>284</v>
      </c>
      <c r="C43589" t="inlineStr">
        <is>
          <t>Oats</t>
        </is>
      </c>
      <c r="D43589" t="n">
        <v>32.8</v>
      </c>
      <c r="E43589" t="inlineStr">
        <is>
          <t>bu/ac</t>
        </is>
      </c>
    </row>
    <row r="43590">
      <c r="A43590" t="n">
        <v>2021</v>
      </c>
      <c r="B43590" t="n">
        <v>284</v>
      </c>
      <c r="C43590" t="inlineStr">
        <is>
          <t>Peas</t>
        </is>
      </c>
      <c r="D43590" t="n">
        <v>17.7</v>
      </c>
      <c r="E43590" t="inlineStr">
        <is>
          <t>bu/ac</t>
        </is>
      </c>
    </row>
    <row r="43591">
      <c r="A43591" t="n">
        <v>2021</v>
      </c>
      <c r="B43591" t="n">
        <v>284</v>
      </c>
      <c r="C43591" t="inlineStr">
        <is>
          <t>Lentils</t>
        </is>
      </c>
      <c r="D43591" t="n">
        <v>709</v>
      </c>
      <c r="E43591" t="inlineStr">
        <is>
          <t>lb/ac</t>
        </is>
      </c>
    </row>
    <row r="43592">
      <c r="A43592" t="n">
        <v>2021</v>
      </c>
      <c r="B43592" t="n">
        <v>284</v>
      </c>
      <c r="C43592" t="inlineStr">
        <is>
          <t>Flax</t>
        </is>
      </c>
      <c r="D43592" t="n">
        <v>11.2</v>
      </c>
      <c r="E43592" t="inlineStr">
        <is>
          <t>bu/ac</t>
        </is>
      </c>
    </row>
    <row r="43593">
      <c r="A43593" t="n">
        <v>2022</v>
      </c>
      <c r="B43593" t="n">
        <v>284</v>
      </c>
      <c r="C43593" t="inlineStr">
        <is>
          <t>Spring Wheat</t>
        </is>
      </c>
      <c r="D43593" t="n">
        <v>36.4</v>
      </c>
      <c r="E43593" t="inlineStr">
        <is>
          <t>bu/ac</t>
        </is>
      </c>
    </row>
    <row r="43594">
      <c r="A43594" t="n">
        <v>2022</v>
      </c>
      <c r="B43594" t="n">
        <v>284</v>
      </c>
      <c r="C43594" t="inlineStr">
        <is>
          <t>Canola</t>
        </is>
      </c>
      <c r="D43594" t="n">
        <v>30.3</v>
      </c>
      <c r="E43594" t="inlineStr">
        <is>
          <t>bu/ac</t>
        </is>
      </c>
    </row>
    <row r="43595">
      <c r="A43595" t="n">
        <v>2022</v>
      </c>
      <c r="B43595" t="n">
        <v>284</v>
      </c>
      <c r="C43595" t="inlineStr">
        <is>
          <t>Barley</t>
        </is>
      </c>
      <c r="D43595" t="n">
        <v>40.9</v>
      </c>
      <c r="E43595" t="inlineStr">
        <is>
          <t>bu/ac</t>
        </is>
      </c>
    </row>
    <row r="43596">
      <c r="A43596" t="n">
        <v>2022</v>
      </c>
      <c r="B43596" t="n">
        <v>284</v>
      </c>
      <c r="C43596" t="inlineStr">
        <is>
          <t>Oats</t>
        </is>
      </c>
      <c r="D43596" t="n">
        <v>37.6</v>
      </c>
      <c r="E43596" t="inlineStr">
        <is>
          <t>bu/ac</t>
        </is>
      </c>
    </row>
    <row r="43597">
      <c r="A43597" t="n">
        <v>2022</v>
      </c>
      <c r="B43597" t="n">
        <v>284</v>
      </c>
      <c r="C43597" t="inlineStr">
        <is>
          <t>Peas</t>
        </is>
      </c>
      <c r="D43597" t="n">
        <v>29.3</v>
      </c>
      <c r="E43597" t="inlineStr">
        <is>
          <t>bu/ac</t>
        </is>
      </c>
    </row>
    <row r="43598">
      <c r="A43598" t="n">
        <v>2022</v>
      </c>
      <c r="B43598" t="n">
        <v>284</v>
      </c>
      <c r="C43598" t="inlineStr">
        <is>
          <t>Lentils</t>
        </is>
      </c>
      <c r="D43598" t="n">
        <v>942.5</v>
      </c>
      <c r="E43598" t="inlineStr">
        <is>
          <t>lb/ac</t>
        </is>
      </c>
    </row>
    <row r="43599">
      <c r="A43599" t="n">
        <v>2022</v>
      </c>
      <c r="B43599" t="n">
        <v>284</v>
      </c>
      <c r="C43599" t="inlineStr">
        <is>
          <t>Flax</t>
        </is>
      </c>
      <c r="D43599" t="n">
        <v>15.6</v>
      </c>
      <c r="E43599" t="inlineStr">
        <is>
          <t>bu/ac</t>
        </is>
      </c>
    </row>
    <row r="43600">
      <c r="A43600" t="n">
        <v>2023</v>
      </c>
      <c r="B43600" t="n">
        <v>284</v>
      </c>
      <c r="C43600" t="inlineStr">
        <is>
          <t>Spring Wheat</t>
        </is>
      </c>
      <c r="D43600" t="n">
        <v>20.1</v>
      </c>
      <c r="E43600" t="inlineStr">
        <is>
          <t>bu/ac</t>
        </is>
      </c>
    </row>
    <row r="43601">
      <c r="A43601" t="n">
        <v>2023</v>
      </c>
      <c r="B43601" t="n">
        <v>284</v>
      </c>
      <c r="C43601" t="inlineStr">
        <is>
          <t>Durum</t>
        </is>
      </c>
      <c r="D43601" t="n">
        <v>68</v>
      </c>
      <c r="E43601" t="inlineStr">
        <is>
          <t>bu/ac</t>
        </is>
      </c>
    </row>
    <row r="43602">
      <c r="A43602" t="n">
        <v>2023</v>
      </c>
      <c r="B43602" t="n">
        <v>284</v>
      </c>
      <c r="C43602" t="inlineStr">
        <is>
          <t>Canola</t>
        </is>
      </c>
      <c r="D43602" t="n">
        <v>13.7</v>
      </c>
      <c r="E43602" t="inlineStr">
        <is>
          <t>bu/ac</t>
        </is>
      </c>
    </row>
    <row r="43603">
      <c r="A43603" t="n">
        <v>2023</v>
      </c>
      <c r="B43603" t="n">
        <v>284</v>
      </c>
      <c r="C43603" t="inlineStr">
        <is>
          <t>Barley</t>
        </is>
      </c>
      <c r="D43603" t="n">
        <v>20.6</v>
      </c>
      <c r="E43603" t="inlineStr">
        <is>
          <t>bu/ac</t>
        </is>
      </c>
    </row>
    <row r="43604">
      <c r="A43604" t="n">
        <v>2023</v>
      </c>
      <c r="B43604" t="n">
        <v>284</v>
      </c>
      <c r="C43604" t="inlineStr">
        <is>
          <t>Peas</t>
        </is>
      </c>
      <c r="D43604" t="n">
        <v>19.8</v>
      </c>
      <c r="E43604" t="inlineStr">
        <is>
          <t>bu/ac</t>
        </is>
      </c>
    </row>
    <row r="43605">
      <c r="A43605" t="n">
        <v>2023</v>
      </c>
      <c r="B43605" t="n">
        <v>284</v>
      </c>
      <c r="C43605" t="inlineStr">
        <is>
          <t>Lentils</t>
        </is>
      </c>
      <c r="D43605" t="n">
        <v>986.8</v>
      </c>
      <c r="E43605" t="inlineStr">
        <is>
          <t>lb/ac</t>
        </is>
      </c>
    </row>
    <row r="43606">
      <c r="A43606" t="n">
        <v>2023</v>
      </c>
      <c r="B43606" t="n">
        <v>284</v>
      </c>
      <c r="C43606" t="inlineStr">
        <is>
          <t>Flax</t>
        </is>
      </c>
      <c r="D43606" t="n">
        <v>21.3</v>
      </c>
      <c r="E43606" t="inlineStr">
        <is>
          <t>bu/ac</t>
        </is>
      </c>
    </row>
    <row r="43607">
      <c r="A43607" t="n">
        <v>2024</v>
      </c>
      <c r="B43607" t="n">
        <v>284</v>
      </c>
      <c r="C43607" t="inlineStr">
        <is>
          <t>Spring Wheat</t>
        </is>
      </c>
      <c r="D43607" t="n">
        <v>52.8</v>
      </c>
      <c r="E43607" t="inlineStr">
        <is>
          <t>bu/ac</t>
        </is>
      </c>
    </row>
    <row r="43608">
      <c r="A43608" t="n">
        <v>2024</v>
      </c>
      <c r="B43608" t="n">
        <v>284</v>
      </c>
      <c r="C43608" t="inlineStr">
        <is>
          <t>Durum</t>
        </is>
      </c>
      <c r="D43608" t="n">
        <v>53.5</v>
      </c>
      <c r="E43608" t="inlineStr">
        <is>
          <t>bu/ac</t>
        </is>
      </c>
    </row>
    <row r="43609">
      <c r="A43609" t="n">
        <v>2024</v>
      </c>
      <c r="B43609" t="n">
        <v>284</v>
      </c>
      <c r="C43609" t="inlineStr">
        <is>
          <t>Canola</t>
        </is>
      </c>
      <c r="D43609" t="n">
        <v>33.2</v>
      </c>
      <c r="E43609" t="inlineStr">
        <is>
          <t>bu/ac</t>
        </is>
      </c>
    </row>
    <row r="43610">
      <c r="A43610" t="n">
        <v>2024</v>
      </c>
      <c r="B43610" t="n">
        <v>284</v>
      </c>
      <c r="C43610" t="inlineStr">
        <is>
          <t>Barley</t>
        </is>
      </c>
      <c r="D43610" t="n">
        <v>64.09999999999999</v>
      </c>
      <c r="E43610" t="inlineStr">
        <is>
          <t>bu/ac</t>
        </is>
      </c>
    </row>
    <row r="43611">
      <c r="A43611" t="n">
        <v>2024</v>
      </c>
      <c r="B43611" t="n">
        <v>284</v>
      </c>
      <c r="C43611" t="inlineStr">
        <is>
          <t>Oats</t>
        </is>
      </c>
      <c r="D43611" t="n">
        <v>60.2</v>
      </c>
      <c r="E43611" t="inlineStr">
        <is>
          <t>bu/ac</t>
        </is>
      </c>
    </row>
    <row r="43612">
      <c r="A43612" t="n">
        <v>2024</v>
      </c>
      <c r="B43612" t="n">
        <v>284</v>
      </c>
      <c r="C43612" t="inlineStr">
        <is>
          <t>Peas</t>
        </is>
      </c>
      <c r="D43612" t="n">
        <v>32.6</v>
      </c>
      <c r="E43612" t="inlineStr">
        <is>
          <t>bu/ac</t>
        </is>
      </c>
    </row>
    <row r="43613">
      <c r="A43613" t="n">
        <v>2024</v>
      </c>
      <c r="B43613" t="n">
        <v>284</v>
      </c>
      <c r="C43613" t="inlineStr">
        <is>
          <t>Lentils</t>
        </is>
      </c>
      <c r="D43613" t="n">
        <v>1347</v>
      </c>
      <c r="E43613" t="inlineStr">
        <is>
          <t>lb/ac</t>
        </is>
      </c>
    </row>
    <row r="43614">
      <c r="A43614" t="n">
        <v>2024</v>
      </c>
      <c r="B43614" t="n">
        <v>284</v>
      </c>
      <c r="C43614" t="inlineStr">
        <is>
          <t>Flax</t>
        </is>
      </c>
      <c r="D43614" t="n">
        <v>19.1</v>
      </c>
      <c r="E43614" t="inlineStr">
        <is>
          <t>bu/ac</t>
        </is>
      </c>
    </row>
    <row r="43615">
      <c r="A43615" t="n">
        <v>2025</v>
      </c>
      <c r="B43615" t="n">
        <v>284</v>
      </c>
      <c r="C43615" t="inlineStr">
        <is>
          <t>Spring Wheat</t>
        </is>
      </c>
      <c r="D43615" t="n">
        <v>53.6</v>
      </c>
      <c r="E43615" t="inlineStr">
        <is>
          <t>bu/ac</t>
        </is>
      </c>
    </row>
    <row r="43616">
      <c r="A43616" t="n">
        <v>2025</v>
      </c>
      <c r="B43616" t="n">
        <v>284</v>
      </c>
      <c r="C43616" t="inlineStr">
        <is>
          <t>Durum</t>
        </is>
      </c>
      <c r="D43616" t="n">
        <v>60.2</v>
      </c>
      <c r="E43616" t="inlineStr">
        <is>
          <t>bu/ac</t>
        </is>
      </c>
    </row>
    <row r="43617">
      <c r="A43617" t="n">
        <v>2025</v>
      </c>
      <c r="B43617" t="n">
        <v>284</v>
      </c>
      <c r="C43617" t="inlineStr">
        <is>
          <t>Canola</t>
        </is>
      </c>
      <c r="D43617" t="n">
        <v>44.8</v>
      </c>
      <c r="E43617" t="inlineStr">
        <is>
          <t>bu/ac</t>
        </is>
      </c>
    </row>
    <row r="43618">
      <c r="A43618" t="n">
        <v>2025</v>
      </c>
      <c r="B43618" t="n">
        <v>284</v>
      </c>
      <c r="C43618" t="inlineStr">
        <is>
          <t>Barley</t>
        </is>
      </c>
      <c r="D43618" t="n">
        <v>88.59999999999999</v>
      </c>
      <c r="E43618" t="inlineStr">
        <is>
          <t>bu/ac</t>
        </is>
      </c>
    </row>
    <row r="43619">
      <c r="A43619" t="n">
        <v>2025</v>
      </c>
      <c r="B43619" t="n">
        <v>284</v>
      </c>
      <c r="C43619" t="inlineStr">
        <is>
          <t>Oats</t>
        </is>
      </c>
      <c r="D43619" t="n">
        <v>65.3</v>
      </c>
      <c r="E43619" t="inlineStr">
        <is>
          <t>bu/ac</t>
        </is>
      </c>
    </row>
    <row r="43620">
      <c r="A43620" t="n">
        <v>2025</v>
      </c>
      <c r="B43620" t="n">
        <v>284</v>
      </c>
      <c r="C43620" t="inlineStr">
        <is>
          <t>Peas</t>
        </is>
      </c>
      <c r="D43620" t="n">
        <v>43.9</v>
      </c>
      <c r="E43620" t="inlineStr">
        <is>
          <t>bu/ac</t>
        </is>
      </c>
    </row>
    <row r="43621">
      <c r="A43621" t="n">
        <v>2025</v>
      </c>
      <c r="B43621" t="n">
        <v>284</v>
      </c>
      <c r="C43621" t="inlineStr">
        <is>
          <t>Lentils</t>
        </is>
      </c>
      <c r="D43621" t="n">
        <v>1709</v>
      </c>
      <c r="E43621" t="inlineStr">
        <is>
          <t>lb/ac</t>
        </is>
      </c>
    </row>
    <row r="43622">
      <c r="A43622" t="n">
        <v>2025</v>
      </c>
      <c r="B43622" t="n">
        <v>284</v>
      </c>
      <c r="C43622" t="inlineStr">
        <is>
          <t>Flax</t>
        </is>
      </c>
      <c r="D43622" t="n">
        <v>32.8</v>
      </c>
      <c r="E43622" t="inlineStr">
        <is>
          <t>bu/ac</t>
        </is>
      </c>
    </row>
    <row r="43623">
      <c r="A43623" t="n">
        <v>1990</v>
      </c>
      <c r="B43623" t="n">
        <v>285</v>
      </c>
      <c r="C43623" t="inlineStr">
        <is>
          <t>Spring Wheat</t>
        </is>
      </c>
      <c r="D43623" t="n">
        <v>34</v>
      </c>
      <c r="E43623" t="inlineStr">
        <is>
          <t>bu/ac</t>
        </is>
      </c>
    </row>
    <row r="43624">
      <c r="A43624" t="n">
        <v>1990</v>
      </c>
      <c r="B43624" t="n">
        <v>285</v>
      </c>
      <c r="C43624" t="inlineStr">
        <is>
          <t>Durum</t>
        </is>
      </c>
      <c r="D43624" t="n">
        <v>36.4</v>
      </c>
      <c r="E43624" t="inlineStr">
        <is>
          <t>bu/ac</t>
        </is>
      </c>
    </row>
    <row r="43625">
      <c r="A43625" t="n">
        <v>1990</v>
      </c>
      <c r="B43625" t="n">
        <v>285</v>
      </c>
      <c r="C43625" t="inlineStr">
        <is>
          <t>Canola</t>
        </is>
      </c>
      <c r="D43625" t="n">
        <v>20</v>
      </c>
      <c r="E43625" t="inlineStr">
        <is>
          <t>bu/ac</t>
        </is>
      </c>
    </row>
    <row r="43626">
      <c r="A43626" t="n">
        <v>1990</v>
      </c>
      <c r="B43626" t="n">
        <v>285</v>
      </c>
      <c r="C43626" t="inlineStr">
        <is>
          <t>Barley</t>
        </is>
      </c>
      <c r="D43626" t="n">
        <v>49.1</v>
      </c>
      <c r="E43626" t="inlineStr">
        <is>
          <t>bu/ac</t>
        </is>
      </c>
    </row>
    <row r="43627">
      <c r="A43627" t="n">
        <v>1990</v>
      </c>
      <c r="B43627" t="n">
        <v>285</v>
      </c>
      <c r="C43627" t="inlineStr">
        <is>
          <t>Oats</t>
        </is>
      </c>
      <c r="D43627" t="n">
        <v>50</v>
      </c>
      <c r="E43627" t="inlineStr">
        <is>
          <t>bu/ac</t>
        </is>
      </c>
    </row>
    <row r="43628">
      <c r="A43628" t="n">
        <v>1990</v>
      </c>
      <c r="B43628" t="n">
        <v>285</v>
      </c>
      <c r="C43628" t="inlineStr">
        <is>
          <t>Flax</t>
        </is>
      </c>
      <c r="D43628" t="n">
        <v>18</v>
      </c>
      <c r="E43628" t="inlineStr">
        <is>
          <t>bu/ac</t>
        </is>
      </c>
    </row>
    <row r="43629">
      <c r="A43629" t="n">
        <v>1991</v>
      </c>
      <c r="B43629" t="n">
        <v>285</v>
      </c>
      <c r="C43629" t="inlineStr">
        <is>
          <t>Spring Wheat</t>
        </is>
      </c>
      <c r="D43629" t="n">
        <v>33.1</v>
      </c>
      <c r="E43629" t="inlineStr">
        <is>
          <t>bu/ac</t>
        </is>
      </c>
    </row>
    <row r="43630">
      <c r="A43630" t="n">
        <v>1991</v>
      </c>
      <c r="B43630" t="n">
        <v>285</v>
      </c>
      <c r="C43630" t="inlineStr">
        <is>
          <t>Durum</t>
        </is>
      </c>
      <c r="D43630" t="n">
        <v>37</v>
      </c>
      <c r="E43630" t="inlineStr">
        <is>
          <t>bu/ac</t>
        </is>
      </c>
    </row>
    <row r="43631">
      <c r="A43631" t="n">
        <v>1991</v>
      </c>
      <c r="B43631" t="n">
        <v>285</v>
      </c>
      <c r="C43631" t="inlineStr">
        <is>
          <t>Barley</t>
        </is>
      </c>
      <c r="D43631" t="n">
        <v>34.5</v>
      </c>
      <c r="E43631" t="inlineStr">
        <is>
          <t>bu/ac</t>
        </is>
      </c>
    </row>
    <row r="43632">
      <c r="A43632" t="n">
        <v>1991</v>
      </c>
      <c r="B43632" t="n">
        <v>285</v>
      </c>
      <c r="C43632" t="inlineStr">
        <is>
          <t>Oats</t>
        </is>
      </c>
      <c r="D43632" t="n">
        <v>43.7</v>
      </c>
      <c r="E43632" t="inlineStr">
        <is>
          <t>bu/ac</t>
        </is>
      </c>
    </row>
    <row r="43633">
      <c r="A43633" t="n">
        <v>1991</v>
      </c>
      <c r="B43633" t="n">
        <v>285</v>
      </c>
      <c r="C43633" t="inlineStr">
        <is>
          <t>Flax</t>
        </is>
      </c>
      <c r="D43633" t="n">
        <v>20</v>
      </c>
      <c r="E43633" t="inlineStr">
        <is>
          <t>bu/ac</t>
        </is>
      </c>
    </row>
    <row r="43634">
      <c r="A43634" t="n">
        <v>1992</v>
      </c>
      <c r="B43634" t="n">
        <v>285</v>
      </c>
      <c r="C43634" t="inlineStr">
        <is>
          <t>Spring Wheat</t>
        </is>
      </c>
      <c r="D43634" t="n">
        <v>31.1</v>
      </c>
      <c r="E43634" t="inlineStr">
        <is>
          <t>bu/ac</t>
        </is>
      </c>
    </row>
    <row r="43635">
      <c r="A43635" t="n">
        <v>1992</v>
      </c>
      <c r="B43635" t="n">
        <v>285</v>
      </c>
      <c r="C43635" t="inlineStr">
        <is>
          <t>Durum</t>
        </is>
      </c>
      <c r="D43635" t="n">
        <v>32</v>
      </c>
      <c r="E43635" t="inlineStr">
        <is>
          <t>bu/ac</t>
        </is>
      </c>
    </row>
    <row r="43636">
      <c r="A43636" t="n">
        <v>1992</v>
      </c>
      <c r="B43636" t="n">
        <v>285</v>
      </c>
      <c r="C43636" t="inlineStr">
        <is>
          <t>Canola</t>
        </is>
      </c>
      <c r="D43636" t="n">
        <v>24</v>
      </c>
      <c r="E43636" t="inlineStr">
        <is>
          <t>bu/ac</t>
        </is>
      </c>
    </row>
    <row r="43637">
      <c r="A43637" t="n">
        <v>1992</v>
      </c>
      <c r="B43637" t="n">
        <v>285</v>
      </c>
      <c r="C43637" t="inlineStr">
        <is>
          <t>Barley</t>
        </is>
      </c>
      <c r="D43637" t="n">
        <v>49.5</v>
      </c>
      <c r="E43637" t="inlineStr">
        <is>
          <t>bu/ac</t>
        </is>
      </c>
    </row>
    <row r="43638">
      <c r="A43638" t="n">
        <v>1992</v>
      </c>
      <c r="B43638" t="n">
        <v>285</v>
      </c>
      <c r="C43638" t="inlineStr">
        <is>
          <t>Oats</t>
        </is>
      </c>
      <c r="D43638" t="n">
        <v>60</v>
      </c>
      <c r="E43638" t="inlineStr">
        <is>
          <t>bu/ac</t>
        </is>
      </c>
    </row>
    <row r="43639">
      <c r="A43639" t="n">
        <v>1992</v>
      </c>
      <c r="B43639" t="n">
        <v>285</v>
      </c>
      <c r="C43639" t="inlineStr">
        <is>
          <t>Peas</t>
        </is>
      </c>
      <c r="D43639" t="n">
        <v>20</v>
      </c>
      <c r="E43639" t="inlineStr">
        <is>
          <t>bu/ac</t>
        </is>
      </c>
    </row>
    <row r="43640">
      <c r="A43640" t="n">
        <v>1992</v>
      </c>
      <c r="B43640" t="n">
        <v>285</v>
      </c>
      <c r="C43640" t="inlineStr">
        <is>
          <t>Lentils</t>
        </is>
      </c>
      <c r="D43640" t="n">
        <v>1459</v>
      </c>
      <c r="E43640" t="inlineStr">
        <is>
          <t>lb/ac</t>
        </is>
      </c>
    </row>
    <row r="43641">
      <c r="A43641" t="n">
        <v>1992</v>
      </c>
      <c r="B43641" t="n">
        <v>285</v>
      </c>
      <c r="C43641" t="inlineStr">
        <is>
          <t>Flax</t>
        </is>
      </c>
      <c r="D43641" t="n">
        <v>16</v>
      </c>
      <c r="E43641" t="inlineStr">
        <is>
          <t>bu/ac</t>
        </is>
      </c>
    </row>
    <row r="43642">
      <c r="A43642" t="n">
        <v>1993</v>
      </c>
      <c r="B43642" t="n">
        <v>285</v>
      </c>
      <c r="C43642" t="inlineStr">
        <is>
          <t>Spring Wheat</t>
        </is>
      </c>
      <c r="D43642" t="n">
        <v>32.9</v>
      </c>
      <c r="E43642" t="inlineStr">
        <is>
          <t>bu/ac</t>
        </is>
      </c>
    </row>
    <row r="43643">
      <c r="A43643" t="n">
        <v>1993</v>
      </c>
      <c r="B43643" t="n">
        <v>285</v>
      </c>
      <c r="C43643" t="inlineStr">
        <is>
          <t>Durum</t>
        </is>
      </c>
      <c r="D43643" t="n">
        <v>37.5</v>
      </c>
      <c r="E43643" t="inlineStr">
        <is>
          <t>bu/ac</t>
        </is>
      </c>
    </row>
    <row r="43644">
      <c r="A43644" t="n">
        <v>1993</v>
      </c>
      <c r="B43644" t="n">
        <v>285</v>
      </c>
      <c r="C43644" t="inlineStr">
        <is>
          <t>Canola</t>
        </is>
      </c>
      <c r="D43644" t="n">
        <v>32</v>
      </c>
      <c r="E43644" t="inlineStr">
        <is>
          <t>bu/ac</t>
        </is>
      </c>
    </row>
    <row r="43645">
      <c r="A43645" t="n">
        <v>1993</v>
      </c>
      <c r="B43645" t="n">
        <v>285</v>
      </c>
      <c r="C43645" t="inlineStr">
        <is>
          <t>Barley</t>
        </is>
      </c>
      <c r="D43645" t="n">
        <v>53.5</v>
      </c>
      <c r="E43645" t="inlineStr">
        <is>
          <t>bu/ac</t>
        </is>
      </c>
    </row>
    <row r="43646">
      <c r="A43646" t="n">
        <v>1993</v>
      </c>
      <c r="B43646" t="n">
        <v>285</v>
      </c>
      <c r="C43646" t="inlineStr">
        <is>
          <t>Oats</t>
        </is>
      </c>
      <c r="D43646" t="n">
        <v>57.2</v>
      </c>
      <c r="E43646" t="inlineStr">
        <is>
          <t>bu/ac</t>
        </is>
      </c>
    </row>
    <row r="43647">
      <c r="A43647" t="n">
        <v>1993</v>
      </c>
      <c r="B43647" t="n">
        <v>285</v>
      </c>
      <c r="C43647" t="inlineStr">
        <is>
          <t>Peas</t>
        </is>
      </c>
      <c r="D43647" t="n">
        <v>30</v>
      </c>
      <c r="E43647" t="inlineStr">
        <is>
          <t>bu/ac</t>
        </is>
      </c>
    </row>
    <row r="43648">
      <c r="A43648" t="n">
        <v>1993</v>
      </c>
      <c r="B43648" t="n">
        <v>285</v>
      </c>
      <c r="C43648" t="inlineStr">
        <is>
          <t>Lentils</t>
        </is>
      </c>
      <c r="D43648" t="n">
        <v>829</v>
      </c>
      <c r="E43648" t="inlineStr">
        <is>
          <t>lb/ac</t>
        </is>
      </c>
    </row>
    <row r="43649">
      <c r="A43649" t="n">
        <v>1993</v>
      </c>
      <c r="B43649" t="n">
        <v>285</v>
      </c>
      <c r="C43649" t="inlineStr">
        <is>
          <t>Flax</t>
        </is>
      </c>
      <c r="D43649" t="n">
        <v>28</v>
      </c>
      <c r="E43649" t="inlineStr">
        <is>
          <t>bu/ac</t>
        </is>
      </c>
    </row>
    <row r="43650">
      <c r="A43650" t="n">
        <v>1994</v>
      </c>
      <c r="B43650" t="n">
        <v>285</v>
      </c>
      <c r="C43650" t="inlineStr">
        <is>
          <t>Spring Wheat</t>
        </is>
      </c>
      <c r="D43650" t="n">
        <v>33.4</v>
      </c>
      <c r="E43650" t="inlineStr">
        <is>
          <t>bu/ac</t>
        </is>
      </c>
    </row>
    <row r="43651">
      <c r="A43651" t="n">
        <v>1994</v>
      </c>
      <c r="B43651" t="n">
        <v>285</v>
      </c>
      <c r="C43651" t="inlineStr">
        <is>
          <t>Durum</t>
        </is>
      </c>
      <c r="D43651" t="n">
        <v>35.7</v>
      </c>
      <c r="E43651" t="inlineStr">
        <is>
          <t>bu/ac</t>
        </is>
      </c>
    </row>
    <row r="43652">
      <c r="A43652" t="n">
        <v>1994</v>
      </c>
      <c r="B43652" t="n">
        <v>285</v>
      </c>
      <c r="C43652" t="inlineStr">
        <is>
          <t>Canola</t>
        </is>
      </c>
      <c r="D43652" t="n">
        <v>19.7</v>
      </c>
      <c r="E43652" t="inlineStr">
        <is>
          <t>bu/ac</t>
        </is>
      </c>
    </row>
    <row r="43653">
      <c r="A43653" t="n">
        <v>1994</v>
      </c>
      <c r="B43653" t="n">
        <v>285</v>
      </c>
      <c r="C43653" t="inlineStr">
        <is>
          <t>Barley</t>
        </is>
      </c>
      <c r="D43653" t="n">
        <v>48.7</v>
      </c>
      <c r="E43653" t="inlineStr">
        <is>
          <t>bu/ac</t>
        </is>
      </c>
    </row>
    <row r="43654">
      <c r="A43654" t="n">
        <v>1994</v>
      </c>
      <c r="B43654" t="n">
        <v>285</v>
      </c>
      <c r="C43654" t="inlineStr">
        <is>
          <t>Oats</t>
        </is>
      </c>
      <c r="D43654" t="n">
        <v>45</v>
      </c>
      <c r="E43654" t="inlineStr">
        <is>
          <t>bu/ac</t>
        </is>
      </c>
    </row>
    <row r="43655">
      <c r="A43655" t="n">
        <v>1994</v>
      </c>
      <c r="B43655" t="n">
        <v>285</v>
      </c>
      <c r="C43655" t="inlineStr">
        <is>
          <t>Peas</t>
        </is>
      </c>
      <c r="D43655" t="n">
        <v>27.7</v>
      </c>
      <c r="E43655" t="inlineStr">
        <is>
          <t>bu/ac</t>
        </is>
      </c>
    </row>
    <row r="43656">
      <c r="A43656" t="n">
        <v>1994</v>
      </c>
      <c r="B43656" t="n">
        <v>285</v>
      </c>
      <c r="C43656" t="inlineStr">
        <is>
          <t>Lentils</t>
        </is>
      </c>
      <c r="D43656" t="n">
        <v>1345</v>
      </c>
      <c r="E43656" t="inlineStr">
        <is>
          <t>lb/ac</t>
        </is>
      </c>
    </row>
    <row r="43657">
      <c r="A43657" t="n">
        <v>1994</v>
      </c>
      <c r="B43657" t="n">
        <v>285</v>
      </c>
      <c r="C43657" t="inlineStr">
        <is>
          <t>Flax</t>
        </is>
      </c>
      <c r="D43657" t="n">
        <v>16</v>
      </c>
      <c r="E43657" t="inlineStr">
        <is>
          <t>bu/ac</t>
        </is>
      </c>
    </row>
    <row r="43658">
      <c r="A43658" t="n">
        <v>1995</v>
      </c>
      <c r="B43658" t="n">
        <v>285</v>
      </c>
      <c r="C43658" t="inlineStr">
        <is>
          <t>Spring Wheat</t>
        </is>
      </c>
      <c r="D43658" t="n">
        <v>30.4</v>
      </c>
      <c r="E43658" t="inlineStr">
        <is>
          <t>bu/ac</t>
        </is>
      </c>
    </row>
    <row r="43659">
      <c r="A43659" t="n">
        <v>1995</v>
      </c>
      <c r="B43659" t="n">
        <v>285</v>
      </c>
      <c r="C43659" t="inlineStr">
        <is>
          <t>Durum</t>
        </is>
      </c>
      <c r="D43659" t="n">
        <v>33.9</v>
      </c>
      <c r="E43659" t="inlineStr">
        <is>
          <t>bu/ac</t>
        </is>
      </c>
    </row>
    <row r="43660">
      <c r="A43660" t="n">
        <v>1995</v>
      </c>
      <c r="B43660" t="n">
        <v>285</v>
      </c>
      <c r="C43660" t="inlineStr">
        <is>
          <t>Canola</t>
        </is>
      </c>
      <c r="D43660" t="n">
        <v>21.5</v>
      </c>
      <c r="E43660" t="inlineStr">
        <is>
          <t>bu/ac</t>
        </is>
      </c>
    </row>
    <row r="43661">
      <c r="A43661" t="n">
        <v>1995</v>
      </c>
      <c r="B43661" t="n">
        <v>285</v>
      </c>
      <c r="C43661" t="inlineStr">
        <is>
          <t>Barley</t>
        </is>
      </c>
      <c r="D43661" t="n">
        <v>46.6</v>
      </c>
      <c r="E43661" t="inlineStr">
        <is>
          <t>bu/ac</t>
        </is>
      </c>
    </row>
    <row r="43662">
      <c r="A43662" t="n">
        <v>1995</v>
      </c>
      <c r="B43662" t="n">
        <v>285</v>
      </c>
      <c r="C43662" t="inlineStr">
        <is>
          <t>Oats</t>
        </is>
      </c>
      <c r="D43662" t="n">
        <v>30</v>
      </c>
      <c r="E43662" t="inlineStr">
        <is>
          <t>bu/ac</t>
        </is>
      </c>
    </row>
    <row r="43663">
      <c r="A43663" t="n">
        <v>1995</v>
      </c>
      <c r="B43663" t="n">
        <v>285</v>
      </c>
      <c r="C43663" t="inlineStr">
        <is>
          <t>Peas</t>
        </is>
      </c>
      <c r="D43663" t="n">
        <v>20.2</v>
      </c>
      <c r="E43663" t="inlineStr">
        <is>
          <t>bu/ac</t>
        </is>
      </c>
    </row>
    <row r="43664">
      <c r="A43664" t="n">
        <v>1995</v>
      </c>
      <c r="B43664" t="n">
        <v>285</v>
      </c>
      <c r="C43664" t="inlineStr">
        <is>
          <t>Lentils</t>
        </is>
      </c>
      <c r="D43664" t="n">
        <v>1031</v>
      </c>
      <c r="E43664" t="inlineStr">
        <is>
          <t>lb/ac</t>
        </is>
      </c>
    </row>
    <row r="43665">
      <c r="A43665" t="n">
        <v>1995</v>
      </c>
      <c r="B43665" t="n">
        <v>285</v>
      </c>
      <c r="C43665" t="inlineStr">
        <is>
          <t>Flax</t>
        </is>
      </c>
      <c r="D43665" t="n">
        <v>15</v>
      </c>
      <c r="E43665" t="inlineStr">
        <is>
          <t>bu/ac</t>
        </is>
      </c>
    </row>
    <row r="43666">
      <c r="A43666" t="n">
        <v>1996</v>
      </c>
      <c r="B43666" t="n">
        <v>285</v>
      </c>
      <c r="C43666" t="inlineStr">
        <is>
          <t>Spring Wheat</t>
        </is>
      </c>
      <c r="D43666" t="n">
        <v>37</v>
      </c>
      <c r="E43666" t="inlineStr">
        <is>
          <t>bu/ac</t>
        </is>
      </c>
    </row>
    <row r="43667">
      <c r="A43667" t="n">
        <v>1996</v>
      </c>
      <c r="B43667" t="n">
        <v>285</v>
      </c>
      <c r="C43667" t="inlineStr">
        <is>
          <t>Durum</t>
        </is>
      </c>
      <c r="D43667" t="n">
        <v>38.4</v>
      </c>
      <c r="E43667" t="inlineStr">
        <is>
          <t>bu/ac</t>
        </is>
      </c>
    </row>
    <row r="43668">
      <c r="A43668" t="n">
        <v>1996</v>
      </c>
      <c r="B43668" t="n">
        <v>285</v>
      </c>
      <c r="C43668" t="inlineStr">
        <is>
          <t>Canola</t>
        </is>
      </c>
      <c r="D43668" t="n">
        <v>21.5</v>
      </c>
      <c r="E43668" t="inlineStr">
        <is>
          <t>bu/ac</t>
        </is>
      </c>
    </row>
    <row r="43669">
      <c r="A43669" t="n">
        <v>1996</v>
      </c>
      <c r="B43669" t="n">
        <v>285</v>
      </c>
      <c r="C43669" t="inlineStr">
        <is>
          <t>Barley</t>
        </is>
      </c>
      <c r="D43669" t="n">
        <v>52.4</v>
      </c>
      <c r="E43669" t="inlineStr">
        <is>
          <t>bu/ac</t>
        </is>
      </c>
    </row>
    <row r="43670">
      <c r="A43670" t="n">
        <v>1996</v>
      </c>
      <c r="B43670" t="n">
        <v>285</v>
      </c>
      <c r="C43670" t="inlineStr">
        <is>
          <t>Oats</t>
        </is>
      </c>
      <c r="D43670" t="n">
        <v>50</v>
      </c>
      <c r="E43670" t="inlineStr">
        <is>
          <t>bu/ac</t>
        </is>
      </c>
    </row>
    <row r="43671">
      <c r="A43671" t="n">
        <v>1996</v>
      </c>
      <c r="B43671" t="n">
        <v>285</v>
      </c>
      <c r="C43671" t="inlineStr">
        <is>
          <t>Peas</t>
        </is>
      </c>
      <c r="D43671" t="n">
        <v>29.5</v>
      </c>
      <c r="E43671" t="inlineStr">
        <is>
          <t>bu/ac</t>
        </is>
      </c>
    </row>
    <row r="43672">
      <c r="A43672" t="n">
        <v>1996</v>
      </c>
      <c r="B43672" t="n">
        <v>285</v>
      </c>
      <c r="C43672" t="inlineStr">
        <is>
          <t>Lentils</t>
        </is>
      </c>
      <c r="D43672" t="n">
        <v>1060</v>
      </c>
      <c r="E43672" t="inlineStr">
        <is>
          <t>lb/ac</t>
        </is>
      </c>
    </row>
    <row r="43673">
      <c r="A43673" t="n">
        <v>1996</v>
      </c>
      <c r="B43673" t="n">
        <v>285</v>
      </c>
      <c r="C43673" t="inlineStr">
        <is>
          <t>Flax</t>
        </is>
      </c>
      <c r="D43673" t="n">
        <v>20</v>
      </c>
      <c r="E43673" t="inlineStr">
        <is>
          <t>bu/ac</t>
        </is>
      </c>
    </row>
    <row r="43674">
      <c r="A43674" t="n">
        <v>1997</v>
      </c>
      <c r="B43674" t="n">
        <v>285</v>
      </c>
      <c r="C43674" t="inlineStr">
        <is>
          <t>Spring Wheat</t>
        </is>
      </c>
      <c r="D43674" t="n">
        <v>29.2</v>
      </c>
      <c r="E43674" t="inlineStr">
        <is>
          <t>bu/ac</t>
        </is>
      </c>
    </row>
    <row r="43675">
      <c r="A43675" t="n">
        <v>1997</v>
      </c>
      <c r="B43675" t="n">
        <v>285</v>
      </c>
      <c r="C43675" t="inlineStr">
        <is>
          <t>Durum</t>
        </is>
      </c>
      <c r="D43675" t="n">
        <v>35.2</v>
      </c>
      <c r="E43675" t="inlineStr">
        <is>
          <t>bu/ac</t>
        </is>
      </c>
    </row>
    <row r="43676">
      <c r="A43676" t="n">
        <v>1997</v>
      </c>
      <c r="B43676" t="n">
        <v>285</v>
      </c>
      <c r="C43676" t="inlineStr">
        <is>
          <t>Canola</t>
        </is>
      </c>
      <c r="D43676" t="n">
        <v>17.2</v>
      </c>
      <c r="E43676" t="inlineStr">
        <is>
          <t>bu/ac</t>
        </is>
      </c>
    </row>
    <row r="43677">
      <c r="A43677" t="n">
        <v>1997</v>
      </c>
      <c r="B43677" t="n">
        <v>285</v>
      </c>
      <c r="C43677" t="inlineStr">
        <is>
          <t>Barley</t>
        </is>
      </c>
      <c r="D43677" t="n">
        <v>40.5</v>
      </c>
      <c r="E43677" t="inlineStr">
        <is>
          <t>bu/ac</t>
        </is>
      </c>
    </row>
    <row r="43678">
      <c r="A43678" t="n">
        <v>1997</v>
      </c>
      <c r="B43678" t="n">
        <v>285</v>
      </c>
      <c r="C43678" t="inlineStr">
        <is>
          <t>Oats</t>
        </is>
      </c>
      <c r="D43678" t="n">
        <v>40</v>
      </c>
      <c r="E43678" t="inlineStr">
        <is>
          <t>bu/ac</t>
        </is>
      </c>
    </row>
    <row r="43679">
      <c r="A43679" t="n">
        <v>1997</v>
      </c>
      <c r="B43679" t="n">
        <v>285</v>
      </c>
      <c r="C43679" t="inlineStr">
        <is>
          <t>Peas</t>
        </is>
      </c>
      <c r="D43679" t="n">
        <v>22.9</v>
      </c>
      <c r="E43679" t="inlineStr">
        <is>
          <t>bu/ac</t>
        </is>
      </c>
    </row>
    <row r="43680">
      <c r="A43680" t="n">
        <v>1997</v>
      </c>
      <c r="B43680" t="n">
        <v>285</v>
      </c>
      <c r="C43680" t="inlineStr">
        <is>
          <t>Lentils</t>
        </is>
      </c>
      <c r="D43680" t="n">
        <v>955.9</v>
      </c>
      <c r="E43680" t="inlineStr">
        <is>
          <t>lb/ac</t>
        </is>
      </c>
    </row>
    <row r="43681">
      <c r="A43681" t="n">
        <v>1997</v>
      </c>
      <c r="B43681" t="n">
        <v>285</v>
      </c>
      <c r="C43681" t="inlineStr">
        <is>
          <t>Flax</t>
        </is>
      </c>
      <c r="D43681" t="n">
        <v>21</v>
      </c>
      <c r="E43681" t="inlineStr">
        <is>
          <t>bu/ac</t>
        </is>
      </c>
    </row>
    <row r="43682">
      <c r="A43682" t="n">
        <v>1998</v>
      </c>
      <c r="B43682" t="n">
        <v>285</v>
      </c>
      <c r="C43682" t="inlineStr">
        <is>
          <t>Spring Wheat</t>
        </is>
      </c>
      <c r="D43682" t="n">
        <v>23.4</v>
      </c>
      <c r="E43682" t="inlineStr">
        <is>
          <t>bu/ac</t>
        </is>
      </c>
    </row>
    <row r="43683">
      <c r="A43683" t="n">
        <v>1998</v>
      </c>
      <c r="B43683" t="n">
        <v>285</v>
      </c>
      <c r="C43683" t="inlineStr">
        <is>
          <t>Durum</t>
        </is>
      </c>
      <c r="D43683" t="n">
        <v>27.6</v>
      </c>
      <c r="E43683" t="inlineStr">
        <is>
          <t>bu/ac</t>
        </is>
      </c>
    </row>
    <row r="43684">
      <c r="A43684" t="n">
        <v>1998</v>
      </c>
      <c r="B43684" t="n">
        <v>285</v>
      </c>
      <c r="C43684" t="inlineStr">
        <is>
          <t>Canola</t>
        </is>
      </c>
      <c r="D43684" t="n">
        <v>22</v>
      </c>
      <c r="E43684" t="inlineStr">
        <is>
          <t>bu/ac</t>
        </is>
      </c>
    </row>
    <row r="43685">
      <c r="A43685" t="n">
        <v>1998</v>
      </c>
      <c r="B43685" t="n">
        <v>285</v>
      </c>
      <c r="C43685" t="inlineStr">
        <is>
          <t>Barley</t>
        </is>
      </c>
      <c r="D43685" t="n">
        <v>41.1</v>
      </c>
      <c r="E43685" t="inlineStr">
        <is>
          <t>bu/ac</t>
        </is>
      </c>
    </row>
    <row r="43686">
      <c r="A43686" t="n">
        <v>1998</v>
      </c>
      <c r="B43686" t="n">
        <v>285</v>
      </c>
      <c r="C43686" t="inlineStr">
        <is>
          <t>Oats</t>
        </is>
      </c>
      <c r="D43686" t="n">
        <v>35</v>
      </c>
      <c r="E43686" t="inlineStr">
        <is>
          <t>bu/ac</t>
        </is>
      </c>
    </row>
    <row r="43687">
      <c r="A43687" t="n">
        <v>1998</v>
      </c>
      <c r="B43687" t="n">
        <v>285</v>
      </c>
      <c r="C43687" t="inlineStr">
        <is>
          <t>Peas</t>
        </is>
      </c>
      <c r="D43687" t="n">
        <v>24.2</v>
      </c>
      <c r="E43687" t="inlineStr">
        <is>
          <t>bu/ac</t>
        </is>
      </c>
    </row>
    <row r="43688">
      <c r="A43688" t="n">
        <v>1998</v>
      </c>
      <c r="B43688" t="n">
        <v>285</v>
      </c>
      <c r="C43688" t="inlineStr">
        <is>
          <t>Lentils</t>
        </is>
      </c>
      <c r="D43688" t="n">
        <v>774.8</v>
      </c>
      <c r="E43688" t="inlineStr">
        <is>
          <t>lb/ac</t>
        </is>
      </c>
    </row>
    <row r="43689">
      <c r="A43689" t="n">
        <v>1998</v>
      </c>
      <c r="B43689" t="n">
        <v>285</v>
      </c>
      <c r="C43689" t="inlineStr">
        <is>
          <t>Flax</t>
        </is>
      </c>
      <c r="D43689" t="n">
        <v>12</v>
      </c>
      <c r="E43689" t="inlineStr">
        <is>
          <t>bu/ac</t>
        </is>
      </c>
    </row>
    <row r="43690">
      <c r="A43690" t="n">
        <v>1999</v>
      </c>
      <c r="B43690" t="n">
        <v>285</v>
      </c>
      <c r="C43690" t="inlineStr">
        <is>
          <t>Spring Wheat</t>
        </is>
      </c>
      <c r="D43690" t="n">
        <v>35.3</v>
      </c>
      <c r="E43690" t="inlineStr">
        <is>
          <t>bu/ac</t>
        </is>
      </c>
    </row>
    <row r="43691">
      <c r="A43691" t="n">
        <v>1999</v>
      </c>
      <c r="B43691" t="n">
        <v>285</v>
      </c>
      <c r="C43691" t="inlineStr">
        <is>
          <t>Durum</t>
        </is>
      </c>
      <c r="D43691" t="n">
        <v>30.8</v>
      </c>
      <c r="E43691" t="inlineStr">
        <is>
          <t>bu/ac</t>
        </is>
      </c>
    </row>
    <row r="43692">
      <c r="A43692" t="n">
        <v>1999</v>
      </c>
      <c r="B43692" t="n">
        <v>285</v>
      </c>
      <c r="C43692" t="inlineStr">
        <is>
          <t>Canola</t>
        </is>
      </c>
      <c r="D43692" t="n">
        <v>27.8</v>
      </c>
      <c r="E43692" t="inlineStr">
        <is>
          <t>bu/ac</t>
        </is>
      </c>
    </row>
    <row r="43693">
      <c r="A43693" t="n">
        <v>1999</v>
      </c>
      <c r="B43693" t="n">
        <v>285</v>
      </c>
      <c r="C43693" t="inlineStr">
        <is>
          <t>Barley</t>
        </is>
      </c>
      <c r="D43693" t="n">
        <v>49.7</v>
      </c>
      <c r="E43693" t="inlineStr">
        <is>
          <t>bu/ac</t>
        </is>
      </c>
    </row>
    <row r="43694">
      <c r="A43694" t="n">
        <v>1999</v>
      </c>
      <c r="B43694" t="n">
        <v>285</v>
      </c>
      <c r="C43694" t="inlineStr">
        <is>
          <t>Oats</t>
        </is>
      </c>
      <c r="D43694" t="n">
        <v>55</v>
      </c>
      <c r="E43694" t="inlineStr">
        <is>
          <t>bu/ac</t>
        </is>
      </c>
    </row>
    <row r="43695">
      <c r="A43695" t="n">
        <v>1999</v>
      </c>
      <c r="B43695" t="n">
        <v>285</v>
      </c>
      <c r="C43695" t="inlineStr">
        <is>
          <t>Peas</t>
        </is>
      </c>
      <c r="D43695" t="n">
        <v>30.3</v>
      </c>
      <c r="E43695" t="inlineStr">
        <is>
          <t>bu/ac</t>
        </is>
      </c>
    </row>
    <row r="43696">
      <c r="A43696" t="n">
        <v>1999</v>
      </c>
      <c r="B43696" t="n">
        <v>285</v>
      </c>
      <c r="C43696" t="inlineStr">
        <is>
          <t>Lentils</t>
        </is>
      </c>
      <c r="D43696" t="n">
        <v>1054.5</v>
      </c>
      <c r="E43696" t="inlineStr">
        <is>
          <t>lb/ac</t>
        </is>
      </c>
    </row>
    <row r="43697">
      <c r="A43697" t="n">
        <v>1999</v>
      </c>
      <c r="B43697" t="n">
        <v>285</v>
      </c>
      <c r="C43697" t="inlineStr">
        <is>
          <t>Flax</t>
        </is>
      </c>
      <c r="D43697" t="n">
        <v>20.9</v>
      </c>
      <c r="E43697" t="inlineStr">
        <is>
          <t>bu/ac</t>
        </is>
      </c>
    </row>
    <row r="43698">
      <c r="A43698" t="n">
        <v>2000</v>
      </c>
      <c r="B43698" t="n">
        <v>285</v>
      </c>
      <c r="C43698" t="inlineStr">
        <is>
          <t>Spring Wheat</t>
        </is>
      </c>
      <c r="D43698" t="n">
        <v>32.1</v>
      </c>
      <c r="E43698" t="inlineStr">
        <is>
          <t>bu/ac</t>
        </is>
      </c>
    </row>
    <row r="43699">
      <c r="A43699" t="n">
        <v>2000</v>
      </c>
      <c r="B43699" t="n">
        <v>285</v>
      </c>
      <c r="C43699" t="inlineStr">
        <is>
          <t>Durum</t>
        </is>
      </c>
      <c r="D43699" t="n">
        <v>35.5</v>
      </c>
      <c r="E43699" t="inlineStr">
        <is>
          <t>bu/ac</t>
        </is>
      </c>
    </row>
    <row r="43700">
      <c r="A43700" t="n">
        <v>2000</v>
      </c>
      <c r="B43700" t="n">
        <v>285</v>
      </c>
      <c r="C43700" t="inlineStr">
        <is>
          <t>Canola</t>
        </is>
      </c>
      <c r="D43700" t="n">
        <v>26.2</v>
      </c>
      <c r="E43700" t="inlineStr">
        <is>
          <t>bu/ac</t>
        </is>
      </c>
    </row>
    <row r="43701">
      <c r="A43701" t="n">
        <v>2000</v>
      </c>
      <c r="B43701" t="n">
        <v>285</v>
      </c>
      <c r="C43701" t="inlineStr">
        <is>
          <t>Barley</t>
        </is>
      </c>
      <c r="D43701" t="n">
        <v>44.2</v>
      </c>
      <c r="E43701" t="inlineStr">
        <is>
          <t>bu/ac</t>
        </is>
      </c>
    </row>
    <row r="43702">
      <c r="A43702" t="n">
        <v>2000</v>
      </c>
      <c r="B43702" t="n">
        <v>285</v>
      </c>
      <c r="C43702" t="inlineStr">
        <is>
          <t>Oats</t>
        </is>
      </c>
      <c r="D43702" t="n">
        <v>49.8</v>
      </c>
      <c r="E43702" t="inlineStr">
        <is>
          <t>bu/ac</t>
        </is>
      </c>
    </row>
    <row r="43703">
      <c r="A43703" t="n">
        <v>2000</v>
      </c>
      <c r="B43703" t="n">
        <v>285</v>
      </c>
      <c r="C43703" t="inlineStr">
        <is>
          <t>Peas</t>
        </is>
      </c>
      <c r="D43703" t="n">
        <v>28.8</v>
      </c>
      <c r="E43703" t="inlineStr">
        <is>
          <t>bu/ac</t>
        </is>
      </c>
    </row>
    <row r="43704">
      <c r="A43704" t="n">
        <v>2000</v>
      </c>
      <c r="B43704" t="n">
        <v>285</v>
      </c>
      <c r="C43704" t="inlineStr">
        <is>
          <t>Lentils</t>
        </is>
      </c>
      <c r="D43704" t="n">
        <v>1229.5</v>
      </c>
      <c r="E43704" t="inlineStr">
        <is>
          <t>lb/ac</t>
        </is>
      </c>
    </row>
    <row r="43705">
      <c r="A43705" t="n">
        <v>2000</v>
      </c>
      <c r="B43705" t="n">
        <v>285</v>
      </c>
      <c r="C43705" t="inlineStr">
        <is>
          <t>Flax</t>
        </is>
      </c>
      <c r="D43705" t="n">
        <v>20.5</v>
      </c>
      <c r="E43705" t="inlineStr">
        <is>
          <t>bu/ac</t>
        </is>
      </c>
    </row>
    <row r="43706">
      <c r="A43706" t="n">
        <v>2001</v>
      </c>
      <c r="B43706" t="n">
        <v>285</v>
      </c>
      <c r="C43706" t="inlineStr">
        <is>
          <t>Spring Wheat</t>
        </is>
      </c>
      <c r="D43706" t="n">
        <v>17.4</v>
      </c>
      <c r="E43706" t="inlineStr">
        <is>
          <t>bu/ac</t>
        </is>
      </c>
    </row>
    <row r="43707">
      <c r="A43707" t="n">
        <v>2001</v>
      </c>
      <c r="B43707" t="n">
        <v>285</v>
      </c>
      <c r="C43707" t="inlineStr">
        <is>
          <t>Durum</t>
        </is>
      </c>
      <c r="D43707" t="n">
        <v>19.8</v>
      </c>
      <c r="E43707" t="inlineStr">
        <is>
          <t>bu/ac</t>
        </is>
      </c>
    </row>
    <row r="43708">
      <c r="A43708" t="n">
        <v>2001</v>
      </c>
      <c r="B43708" t="n">
        <v>285</v>
      </c>
      <c r="C43708" t="inlineStr">
        <is>
          <t>Canola</t>
        </is>
      </c>
      <c r="D43708" t="n">
        <v>11.8</v>
      </c>
      <c r="E43708" t="inlineStr">
        <is>
          <t>bu/ac</t>
        </is>
      </c>
    </row>
    <row r="43709">
      <c r="A43709" t="n">
        <v>2001</v>
      </c>
      <c r="B43709" t="n">
        <v>285</v>
      </c>
      <c r="C43709" t="inlineStr">
        <is>
          <t>Barley</t>
        </is>
      </c>
      <c r="D43709" t="n">
        <v>23.8</v>
      </c>
      <c r="E43709" t="inlineStr">
        <is>
          <t>bu/ac</t>
        </is>
      </c>
    </row>
    <row r="43710">
      <c r="A43710" t="n">
        <v>2001</v>
      </c>
      <c r="B43710" t="n">
        <v>285</v>
      </c>
      <c r="C43710" t="inlineStr">
        <is>
          <t>Oats</t>
        </is>
      </c>
      <c r="D43710" t="n">
        <v>24.2</v>
      </c>
      <c r="E43710" t="inlineStr">
        <is>
          <t>bu/ac</t>
        </is>
      </c>
    </row>
    <row r="43711">
      <c r="A43711" t="n">
        <v>2001</v>
      </c>
      <c r="B43711" t="n">
        <v>285</v>
      </c>
      <c r="C43711" t="inlineStr">
        <is>
          <t>Peas</t>
        </is>
      </c>
      <c r="D43711" t="n">
        <v>12</v>
      </c>
      <c r="E43711" t="inlineStr">
        <is>
          <t>bu/ac</t>
        </is>
      </c>
    </row>
    <row r="43712">
      <c r="A43712" t="n">
        <v>2001</v>
      </c>
      <c r="B43712" t="n">
        <v>285</v>
      </c>
      <c r="C43712" t="inlineStr">
        <is>
          <t>Lentils</t>
        </is>
      </c>
      <c r="D43712" t="n">
        <v>535</v>
      </c>
      <c r="E43712" t="inlineStr">
        <is>
          <t>lb/ac</t>
        </is>
      </c>
    </row>
    <row r="43713">
      <c r="A43713" t="n">
        <v>2001</v>
      </c>
      <c r="B43713" t="n">
        <v>285</v>
      </c>
      <c r="C43713" t="inlineStr">
        <is>
          <t>Flax</t>
        </is>
      </c>
      <c r="D43713" t="n">
        <v>10</v>
      </c>
      <c r="E43713" t="inlineStr">
        <is>
          <t>bu/ac</t>
        </is>
      </c>
    </row>
    <row r="43714">
      <c r="A43714" t="n">
        <v>2002</v>
      </c>
      <c r="B43714" t="n">
        <v>285</v>
      </c>
      <c r="C43714" t="inlineStr">
        <is>
          <t>Spring Wheat</t>
        </is>
      </c>
      <c r="D43714" t="n">
        <v>13</v>
      </c>
      <c r="E43714" t="inlineStr">
        <is>
          <t>bu/ac</t>
        </is>
      </c>
    </row>
    <row r="43715">
      <c r="A43715" t="n">
        <v>2002</v>
      </c>
      <c r="B43715" t="n">
        <v>285</v>
      </c>
      <c r="C43715" t="inlineStr">
        <is>
          <t>Durum</t>
        </is>
      </c>
      <c r="D43715" t="n">
        <v>14.4</v>
      </c>
      <c r="E43715" t="inlineStr">
        <is>
          <t>bu/ac</t>
        </is>
      </c>
    </row>
    <row r="43716">
      <c r="A43716" t="n">
        <v>2002</v>
      </c>
      <c r="B43716" t="n">
        <v>285</v>
      </c>
      <c r="C43716" t="inlineStr">
        <is>
          <t>Canola</t>
        </is>
      </c>
      <c r="D43716" t="n">
        <v>6.8</v>
      </c>
      <c r="E43716" t="inlineStr">
        <is>
          <t>bu/ac</t>
        </is>
      </c>
    </row>
    <row r="43717">
      <c r="A43717" t="n">
        <v>2002</v>
      </c>
      <c r="B43717" t="n">
        <v>285</v>
      </c>
      <c r="C43717" t="inlineStr">
        <is>
          <t>Barley</t>
        </is>
      </c>
      <c r="D43717" t="n">
        <v>16.9</v>
      </c>
      <c r="E43717" t="inlineStr">
        <is>
          <t>bu/ac</t>
        </is>
      </c>
    </row>
    <row r="43718">
      <c r="A43718" t="n">
        <v>2002</v>
      </c>
      <c r="B43718" t="n">
        <v>285</v>
      </c>
      <c r="C43718" t="inlineStr">
        <is>
          <t>Oats</t>
        </is>
      </c>
      <c r="D43718" t="n">
        <v>21</v>
      </c>
      <c r="E43718" t="inlineStr">
        <is>
          <t>bu/ac</t>
        </is>
      </c>
    </row>
    <row r="43719">
      <c r="A43719" t="n">
        <v>2002</v>
      </c>
      <c r="B43719" t="n">
        <v>285</v>
      </c>
      <c r="C43719" t="inlineStr">
        <is>
          <t>Peas</t>
        </is>
      </c>
      <c r="D43719" t="n">
        <v>7.7</v>
      </c>
      <c r="E43719" t="inlineStr">
        <is>
          <t>bu/ac</t>
        </is>
      </c>
    </row>
    <row r="43720">
      <c r="A43720" t="n">
        <v>2002</v>
      </c>
      <c r="B43720" t="n">
        <v>285</v>
      </c>
      <c r="C43720" t="inlineStr">
        <is>
          <t>Lentils</t>
        </is>
      </c>
      <c r="D43720" t="n">
        <v>286</v>
      </c>
      <c r="E43720" t="inlineStr">
        <is>
          <t>lb/ac</t>
        </is>
      </c>
    </row>
    <row r="43721">
      <c r="A43721" t="n">
        <v>2002</v>
      </c>
      <c r="B43721" t="n">
        <v>285</v>
      </c>
      <c r="C43721" t="inlineStr">
        <is>
          <t>Flax</t>
        </is>
      </c>
      <c r="D43721" t="n">
        <v>5</v>
      </c>
      <c r="E43721" t="inlineStr">
        <is>
          <t>bu/ac</t>
        </is>
      </c>
    </row>
    <row r="43722">
      <c r="A43722" t="n">
        <v>2003</v>
      </c>
      <c r="B43722" t="n">
        <v>285</v>
      </c>
      <c r="C43722" t="inlineStr">
        <is>
          <t>Spring Wheat</t>
        </is>
      </c>
      <c r="D43722" t="n">
        <v>20.8</v>
      </c>
      <c r="E43722" t="inlineStr">
        <is>
          <t>bu/ac</t>
        </is>
      </c>
    </row>
    <row r="43723">
      <c r="A43723" t="n">
        <v>2003</v>
      </c>
      <c r="B43723" t="n">
        <v>285</v>
      </c>
      <c r="C43723" t="inlineStr">
        <is>
          <t>Durum</t>
        </is>
      </c>
      <c r="D43723" t="n">
        <v>22.8</v>
      </c>
      <c r="E43723" t="inlineStr">
        <is>
          <t>bu/ac</t>
        </is>
      </c>
    </row>
    <row r="43724">
      <c r="A43724" t="n">
        <v>2003</v>
      </c>
      <c r="B43724" t="n">
        <v>285</v>
      </c>
      <c r="C43724" t="inlineStr">
        <is>
          <t>Canola</t>
        </is>
      </c>
      <c r="D43724" t="n">
        <v>12.6</v>
      </c>
      <c r="E43724" t="inlineStr">
        <is>
          <t>bu/ac</t>
        </is>
      </c>
    </row>
    <row r="43725">
      <c r="A43725" t="n">
        <v>2003</v>
      </c>
      <c r="B43725" t="n">
        <v>285</v>
      </c>
      <c r="C43725" t="inlineStr">
        <is>
          <t>Barley</t>
        </is>
      </c>
      <c r="D43725" t="n">
        <v>26.1</v>
      </c>
      <c r="E43725" t="inlineStr">
        <is>
          <t>bu/ac</t>
        </is>
      </c>
    </row>
    <row r="43726">
      <c r="A43726" t="n">
        <v>2003</v>
      </c>
      <c r="B43726" t="n">
        <v>285</v>
      </c>
      <c r="C43726" t="inlineStr">
        <is>
          <t>Oats</t>
        </is>
      </c>
      <c r="D43726" t="n">
        <v>16.4</v>
      </c>
      <c r="E43726" t="inlineStr">
        <is>
          <t>bu/ac</t>
        </is>
      </c>
    </row>
    <row r="43727">
      <c r="A43727" t="n">
        <v>2003</v>
      </c>
      <c r="B43727" t="n">
        <v>285</v>
      </c>
      <c r="C43727" t="inlineStr">
        <is>
          <t>Peas</t>
        </is>
      </c>
      <c r="D43727" t="n">
        <v>19.5</v>
      </c>
      <c r="E43727" t="inlineStr">
        <is>
          <t>bu/ac</t>
        </is>
      </c>
    </row>
    <row r="43728">
      <c r="A43728" t="n">
        <v>2003</v>
      </c>
      <c r="B43728" t="n">
        <v>285</v>
      </c>
      <c r="C43728" t="inlineStr">
        <is>
          <t>Lentils</t>
        </is>
      </c>
      <c r="D43728" t="n">
        <v>745</v>
      </c>
      <c r="E43728" t="inlineStr">
        <is>
          <t>lb/ac</t>
        </is>
      </c>
    </row>
    <row r="43729">
      <c r="A43729" t="n">
        <v>2003</v>
      </c>
      <c r="B43729" t="n">
        <v>285</v>
      </c>
      <c r="C43729" t="inlineStr">
        <is>
          <t>Flax</t>
        </is>
      </c>
      <c r="D43729" t="n">
        <v>13.9</v>
      </c>
      <c r="E43729" t="inlineStr">
        <is>
          <t>bu/ac</t>
        </is>
      </c>
    </row>
    <row r="43730">
      <c r="A43730" t="n">
        <v>2004</v>
      </c>
      <c r="B43730" t="n">
        <v>285</v>
      </c>
      <c r="C43730" t="inlineStr">
        <is>
          <t>Spring Wheat</t>
        </is>
      </c>
      <c r="D43730" t="n">
        <v>29.6</v>
      </c>
      <c r="E43730" t="inlineStr">
        <is>
          <t>bu/ac</t>
        </is>
      </c>
    </row>
    <row r="43731">
      <c r="A43731" t="n">
        <v>2004</v>
      </c>
      <c r="B43731" t="n">
        <v>285</v>
      </c>
      <c r="C43731" t="inlineStr">
        <is>
          <t>Durum</t>
        </is>
      </c>
      <c r="D43731" t="n">
        <v>30.6</v>
      </c>
      <c r="E43731" t="inlineStr">
        <is>
          <t>bu/ac</t>
        </is>
      </c>
    </row>
    <row r="43732">
      <c r="A43732" t="n">
        <v>2004</v>
      </c>
      <c r="B43732" t="n">
        <v>285</v>
      </c>
      <c r="C43732" t="inlineStr">
        <is>
          <t>Canola</t>
        </is>
      </c>
      <c r="D43732" t="n">
        <v>28.4</v>
      </c>
      <c r="E43732" t="inlineStr">
        <is>
          <t>bu/ac</t>
        </is>
      </c>
    </row>
    <row r="43733">
      <c r="A43733" t="n">
        <v>2004</v>
      </c>
      <c r="B43733" t="n">
        <v>285</v>
      </c>
      <c r="C43733" t="inlineStr">
        <is>
          <t>Barley</t>
        </is>
      </c>
      <c r="D43733" t="n">
        <v>43.5</v>
      </c>
      <c r="E43733" t="inlineStr">
        <is>
          <t>bu/ac</t>
        </is>
      </c>
    </row>
    <row r="43734">
      <c r="A43734" t="n">
        <v>2004</v>
      </c>
      <c r="B43734" t="n">
        <v>285</v>
      </c>
      <c r="C43734" t="inlineStr">
        <is>
          <t>Oats</t>
        </is>
      </c>
      <c r="D43734" t="n">
        <v>51.4</v>
      </c>
      <c r="E43734" t="inlineStr">
        <is>
          <t>bu/ac</t>
        </is>
      </c>
    </row>
    <row r="43735">
      <c r="A43735" t="n">
        <v>2004</v>
      </c>
      <c r="B43735" t="n">
        <v>285</v>
      </c>
      <c r="C43735" t="inlineStr">
        <is>
          <t>Peas</t>
        </is>
      </c>
      <c r="D43735" t="n">
        <v>33.7</v>
      </c>
      <c r="E43735" t="inlineStr">
        <is>
          <t>bu/ac</t>
        </is>
      </c>
    </row>
    <row r="43736">
      <c r="A43736" t="n">
        <v>2004</v>
      </c>
      <c r="B43736" t="n">
        <v>285</v>
      </c>
      <c r="C43736" t="inlineStr">
        <is>
          <t>Lentils</t>
        </is>
      </c>
      <c r="D43736" t="n">
        <v>987</v>
      </c>
      <c r="E43736" t="inlineStr">
        <is>
          <t>lb/ac</t>
        </is>
      </c>
    </row>
    <row r="43737">
      <c r="A43737" t="n">
        <v>2004</v>
      </c>
      <c r="B43737" t="n">
        <v>285</v>
      </c>
      <c r="C43737" t="inlineStr">
        <is>
          <t>Flax</t>
        </is>
      </c>
      <c r="D43737" t="n">
        <v>18.4</v>
      </c>
      <c r="E43737" t="inlineStr">
        <is>
          <t>bu/ac</t>
        </is>
      </c>
    </row>
    <row r="43738">
      <c r="A43738" t="n">
        <v>2005</v>
      </c>
      <c r="B43738" t="n">
        <v>285</v>
      </c>
      <c r="C43738" t="inlineStr">
        <is>
          <t>Spring Wheat</t>
        </is>
      </c>
      <c r="D43738" t="n">
        <v>33</v>
      </c>
      <c r="E43738" t="inlineStr">
        <is>
          <t>bu/ac</t>
        </is>
      </c>
    </row>
    <row r="43739">
      <c r="A43739" t="n">
        <v>2005</v>
      </c>
      <c r="B43739" t="n">
        <v>285</v>
      </c>
      <c r="C43739" t="inlineStr">
        <is>
          <t>Durum</t>
        </is>
      </c>
      <c r="D43739" t="n">
        <v>36.8</v>
      </c>
      <c r="E43739" t="inlineStr">
        <is>
          <t>bu/ac</t>
        </is>
      </c>
    </row>
    <row r="43740">
      <c r="A43740" t="n">
        <v>2005</v>
      </c>
      <c r="B43740" t="n">
        <v>285</v>
      </c>
      <c r="C43740" t="inlineStr">
        <is>
          <t>Canola</t>
        </is>
      </c>
      <c r="D43740" t="n">
        <v>29.3</v>
      </c>
      <c r="E43740" t="inlineStr">
        <is>
          <t>bu/ac</t>
        </is>
      </c>
    </row>
    <row r="43741">
      <c r="A43741" t="n">
        <v>2005</v>
      </c>
      <c r="B43741" t="n">
        <v>285</v>
      </c>
      <c r="C43741" t="inlineStr">
        <is>
          <t>Barley</t>
        </is>
      </c>
      <c r="D43741" t="n">
        <v>58.1</v>
      </c>
      <c r="E43741" t="inlineStr">
        <is>
          <t>bu/ac</t>
        </is>
      </c>
    </row>
    <row r="43742">
      <c r="A43742" t="n">
        <v>2005</v>
      </c>
      <c r="B43742" t="n">
        <v>285</v>
      </c>
      <c r="C43742" t="inlineStr">
        <is>
          <t>Oats</t>
        </is>
      </c>
      <c r="D43742" t="n">
        <v>54.6</v>
      </c>
      <c r="E43742" t="inlineStr">
        <is>
          <t>bu/ac</t>
        </is>
      </c>
    </row>
    <row r="43743">
      <c r="A43743" t="n">
        <v>2005</v>
      </c>
      <c r="B43743" t="n">
        <v>285</v>
      </c>
      <c r="C43743" t="inlineStr">
        <is>
          <t>Peas</t>
        </is>
      </c>
      <c r="D43743" t="n">
        <v>35.4</v>
      </c>
      <c r="E43743" t="inlineStr">
        <is>
          <t>bu/ac</t>
        </is>
      </c>
    </row>
    <row r="43744">
      <c r="A43744" t="n">
        <v>2005</v>
      </c>
      <c r="B43744" t="n">
        <v>285</v>
      </c>
      <c r="C43744" t="inlineStr">
        <is>
          <t>Lentils</t>
        </is>
      </c>
      <c r="D43744" t="n">
        <v>1349</v>
      </c>
      <c r="E43744" t="inlineStr">
        <is>
          <t>lb/ac</t>
        </is>
      </c>
    </row>
    <row r="43745">
      <c r="A43745" t="n">
        <v>2005</v>
      </c>
      <c r="B43745" t="n">
        <v>285</v>
      </c>
      <c r="C43745" t="inlineStr">
        <is>
          <t>Flax</t>
        </is>
      </c>
      <c r="D43745" t="n">
        <v>24.6</v>
      </c>
      <c r="E43745" t="inlineStr">
        <is>
          <t>bu/ac</t>
        </is>
      </c>
    </row>
    <row r="43746">
      <c r="A43746" t="n">
        <v>2006</v>
      </c>
      <c r="B43746" t="n">
        <v>285</v>
      </c>
      <c r="C43746" t="inlineStr">
        <is>
          <t>Spring Wheat</t>
        </is>
      </c>
      <c r="D43746" t="n">
        <v>32.3</v>
      </c>
      <c r="E43746" t="inlineStr">
        <is>
          <t>bu/ac</t>
        </is>
      </c>
    </row>
    <row r="43747">
      <c r="A43747" t="n">
        <v>2006</v>
      </c>
      <c r="B43747" t="n">
        <v>285</v>
      </c>
      <c r="C43747" t="inlineStr">
        <is>
          <t>Durum</t>
        </is>
      </c>
      <c r="D43747" t="n">
        <v>31.3</v>
      </c>
      <c r="E43747" t="inlineStr">
        <is>
          <t>bu/ac</t>
        </is>
      </c>
    </row>
    <row r="43748">
      <c r="A43748" t="n">
        <v>2006</v>
      </c>
      <c r="B43748" t="n">
        <v>285</v>
      </c>
      <c r="C43748" t="inlineStr">
        <is>
          <t>Canola</t>
        </is>
      </c>
      <c r="D43748" t="n">
        <v>25.1</v>
      </c>
      <c r="E43748" t="inlineStr">
        <is>
          <t>bu/ac</t>
        </is>
      </c>
    </row>
    <row r="43749">
      <c r="A43749" t="n">
        <v>2006</v>
      </c>
      <c r="B43749" t="n">
        <v>285</v>
      </c>
      <c r="C43749" t="inlineStr">
        <is>
          <t>Barley</t>
        </is>
      </c>
      <c r="D43749" t="n">
        <v>47</v>
      </c>
      <c r="E43749" t="inlineStr">
        <is>
          <t>bu/ac</t>
        </is>
      </c>
    </row>
    <row r="43750">
      <c r="A43750" t="n">
        <v>2006</v>
      </c>
      <c r="B43750" t="n">
        <v>285</v>
      </c>
      <c r="C43750" t="inlineStr">
        <is>
          <t>Oats</t>
        </is>
      </c>
      <c r="D43750" t="n">
        <v>53</v>
      </c>
      <c r="E43750" t="inlineStr">
        <is>
          <t>bu/ac</t>
        </is>
      </c>
    </row>
    <row r="43751">
      <c r="A43751" t="n">
        <v>2006</v>
      </c>
      <c r="B43751" t="n">
        <v>285</v>
      </c>
      <c r="C43751" t="inlineStr">
        <is>
          <t>Peas</t>
        </is>
      </c>
      <c r="D43751" t="n">
        <v>36.8</v>
      </c>
      <c r="E43751" t="inlineStr">
        <is>
          <t>bu/ac</t>
        </is>
      </c>
    </row>
    <row r="43752">
      <c r="A43752" t="n">
        <v>2006</v>
      </c>
      <c r="B43752" t="n">
        <v>285</v>
      </c>
      <c r="C43752" t="inlineStr">
        <is>
          <t>Lentils</t>
        </is>
      </c>
      <c r="D43752" t="n">
        <v>1108</v>
      </c>
      <c r="E43752" t="inlineStr">
        <is>
          <t>lb/ac</t>
        </is>
      </c>
    </row>
    <row r="43753">
      <c r="A43753" t="n">
        <v>2006</v>
      </c>
      <c r="B43753" t="n">
        <v>285</v>
      </c>
      <c r="C43753" t="inlineStr">
        <is>
          <t>Flax</t>
        </is>
      </c>
      <c r="D43753" t="n">
        <v>18.3</v>
      </c>
      <c r="E43753" t="inlineStr">
        <is>
          <t>bu/ac</t>
        </is>
      </c>
    </row>
    <row r="43754">
      <c r="A43754" t="n">
        <v>2007</v>
      </c>
      <c r="B43754" t="n">
        <v>285</v>
      </c>
      <c r="C43754" t="inlineStr">
        <is>
          <t>Spring Wheat</t>
        </is>
      </c>
      <c r="D43754" t="n">
        <v>30.7</v>
      </c>
      <c r="E43754" t="inlineStr">
        <is>
          <t>bu/ac</t>
        </is>
      </c>
    </row>
    <row r="43755">
      <c r="A43755" t="n">
        <v>2007</v>
      </c>
      <c r="B43755" t="n">
        <v>285</v>
      </c>
      <c r="C43755" t="inlineStr">
        <is>
          <t>Durum</t>
        </is>
      </c>
      <c r="D43755" t="n">
        <v>28.8</v>
      </c>
      <c r="E43755" t="inlineStr">
        <is>
          <t>bu/ac</t>
        </is>
      </c>
    </row>
    <row r="43756">
      <c r="A43756" t="n">
        <v>2007</v>
      </c>
      <c r="B43756" t="n">
        <v>285</v>
      </c>
      <c r="C43756" t="inlineStr">
        <is>
          <t>Canola</t>
        </is>
      </c>
      <c r="D43756" t="n">
        <v>24.2</v>
      </c>
      <c r="E43756" t="inlineStr">
        <is>
          <t>bu/ac</t>
        </is>
      </c>
    </row>
    <row r="43757">
      <c r="A43757" t="n">
        <v>2007</v>
      </c>
      <c r="B43757" t="n">
        <v>285</v>
      </c>
      <c r="C43757" t="inlineStr">
        <is>
          <t>Barley</t>
        </is>
      </c>
      <c r="D43757" t="n">
        <v>40</v>
      </c>
      <c r="E43757" t="inlineStr">
        <is>
          <t>bu/ac</t>
        </is>
      </c>
    </row>
    <row r="43758">
      <c r="A43758" t="n">
        <v>2007</v>
      </c>
      <c r="B43758" t="n">
        <v>285</v>
      </c>
      <c r="C43758" t="inlineStr">
        <is>
          <t>Oats</t>
        </is>
      </c>
      <c r="D43758" t="n">
        <v>57.5</v>
      </c>
      <c r="E43758" t="inlineStr">
        <is>
          <t>bu/ac</t>
        </is>
      </c>
    </row>
    <row r="43759">
      <c r="A43759" t="n">
        <v>2007</v>
      </c>
      <c r="B43759" t="n">
        <v>285</v>
      </c>
      <c r="C43759" t="inlineStr">
        <is>
          <t>Peas</t>
        </is>
      </c>
      <c r="D43759" t="n">
        <v>43</v>
      </c>
      <c r="E43759" t="inlineStr">
        <is>
          <t>bu/ac</t>
        </is>
      </c>
    </row>
    <row r="43760">
      <c r="A43760" t="n">
        <v>2007</v>
      </c>
      <c r="B43760" t="n">
        <v>285</v>
      </c>
      <c r="C43760" t="inlineStr">
        <is>
          <t>Lentils</t>
        </is>
      </c>
      <c r="D43760" t="n">
        <v>1427</v>
      </c>
      <c r="E43760" t="inlineStr">
        <is>
          <t>lb/ac</t>
        </is>
      </c>
    </row>
    <row r="43761">
      <c r="A43761" t="n">
        <v>2007</v>
      </c>
      <c r="B43761" t="n">
        <v>285</v>
      </c>
      <c r="C43761" t="inlineStr">
        <is>
          <t>Flax</t>
        </is>
      </c>
      <c r="D43761" t="n">
        <v>19.5</v>
      </c>
      <c r="E43761" t="inlineStr">
        <is>
          <t>bu/ac</t>
        </is>
      </c>
    </row>
    <row r="43762">
      <c r="A43762" t="n">
        <v>2008</v>
      </c>
      <c r="B43762" t="n">
        <v>285</v>
      </c>
      <c r="C43762" t="inlineStr">
        <is>
          <t>Spring Wheat</t>
        </is>
      </c>
      <c r="D43762" t="n">
        <v>30.8</v>
      </c>
      <c r="E43762" t="inlineStr">
        <is>
          <t>bu/ac</t>
        </is>
      </c>
    </row>
    <row r="43763">
      <c r="A43763" t="n">
        <v>2008</v>
      </c>
      <c r="B43763" t="n">
        <v>285</v>
      </c>
      <c r="C43763" t="inlineStr">
        <is>
          <t>Durum</t>
        </is>
      </c>
      <c r="D43763" t="n">
        <v>33.9</v>
      </c>
      <c r="E43763" t="inlineStr">
        <is>
          <t>bu/ac</t>
        </is>
      </c>
    </row>
    <row r="43764">
      <c r="A43764" t="n">
        <v>2008</v>
      </c>
      <c r="B43764" t="n">
        <v>285</v>
      </c>
      <c r="C43764" t="inlineStr">
        <is>
          <t>Canola</t>
        </is>
      </c>
      <c r="D43764" t="n">
        <v>28.5</v>
      </c>
      <c r="E43764" t="inlineStr">
        <is>
          <t>bu/ac</t>
        </is>
      </c>
    </row>
    <row r="43765">
      <c r="A43765" t="n">
        <v>2008</v>
      </c>
      <c r="B43765" t="n">
        <v>285</v>
      </c>
      <c r="C43765" t="inlineStr">
        <is>
          <t>Barley</t>
        </is>
      </c>
      <c r="D43765" t="n">
        <v>39.6</v>
      </c>
      <c r="E43765" t="inlineStr">
        <is>
          <t>bu/ac</t>
        </is>
      </c>
    </row>
    <row r="43766">
      <c r="A43766" t="n">
        <v>2008</v>
      </c>
      <c r="B43766" t="n">
        <v>285</v>
      </c>
      <c r="C43766" t="inlineStr">
        <is>
          <t>Oats</t>
        </is>
      </c>
      <c r="D43766" t="n">
        <v>53.9</v>
      </c>
      <c r="E43766" t="inlineStr">
        <is>
          <t>bu/ac</t>
        </is>
      </c>
    </row>
    <row r="43767">
      <c r="A43767" t="n">
        <v>2008</v>
      </c>
      <c r="B43767" t="n">
        <v>285</v>
      </c>
      <c r="C43767" t="inlineStr">
        <is>
          <t>Peas</t>
        </is>
      </c>
      <c r="D43767" t="n">
        <v>30.2</v>
      </c>
      <c r="E43767" t="inlineStr">
        <is>
          <t>bu/ac</t>
        </is>
      </c>
    </row>
    <row r="43768">
      <c r="A43768" t="n">
        <v>2008</v>
      </c>
      <c r="B43768" t="n">
        <v>285</v>
      </c>
      <c r="C43768" t="inlineStr">
        <is>
          <t>Lentils</t>
        </is>
      </c>
      <c r="D43768" t="n">
        <v>1237</v>
      </c>
      <c r="E43768" t="inlineStr">
        <is>
          <t>lb/ac</t>
        </is>
      </c>
    </row>
    <row r="43769">
      <c r="A43769" t="n">
        <v>2008</v>
      </c>
      <c r="B43769" t="n">
        <v>285</v>
      </c>
      <c r="C43769" t="inlineStr">
        <is>
          <t>Flax</t>
        </is>
      </c>
      <c r="D43769" t="n">
        <v>17</v>
      </c>
      <c r="E43769" t="inlineStr">
        <is>
          <t>bu/ac</t>
        </is>
      </c>
    </row>
    <row r="43770">
      <c r="A43770" t="n">
        <v>2009</v>
      </c>
      <c r="B43770" t="n">
        <v>285</v>
      </c>
      <c r="C43770" t="inlineStr">
        <is>
          <t>Spring Wheat</t>
        </is>
      </c>
      <c r="D43770" t="n">
        <v>32.1</v>
      </c>
      <c r="E43770" t="inlineStr">
        <is>
          <t>bu/ac</t>
        </is>
      </c>
    </row>
    <row r="43771">
      <c r="A43771" t="n">
        <v>2009</v>
      </c>
      <c r="B43771" t="n">
        <v>285</v>
      </c>
      <c r="C43771" t="inlineStr">
        <is>
          <t>Durum</t>
        </is>
      </c>
      <c r="D43771" t="n">
        <v>36.4</v>
      </c>
      <c r="E43771" t="inlineStr">
        <is>
          <t>bu/ac</t>
        </is>
      </c>
    </row>
    <row r="43772">
      <c r="A43772" t="n">
        <v>2009</v>
      </c>
      <c r="B43772" t="n">
        <v>285</v>
      </c>
      <c r="C43772" t="inlineStr">
        <is>
          <t>Canola</t>
        </is>
      </c>
      <c r="D43772" t="n">
        <v>32.7</v>
      </c>
      <c r="E43772" t="inlineStr">
        <is>
          <t>bu/ac</t>
        </is>
      </c>
    </row>
    <row r="43773">
      <c r="A43773" t="n">
        <v>2009</v>
      </c>
      <c r="B43773" t="n">
        <v>285</v>
      </c>
      <c r="C43773" t="inlineStr">
        <is>
          <t>Barley</t>
        </is>
      </c>
      <c r="D43773" t="n">
        <v>42.7</v>
      </c>
      <c r="E43773" t="inlineStr">
        <is>
          <t>bu/ac</t>
        </is>
      </c>
    </row>
    <row r="43774">
      <c r="A43774" t="n">
        <v>2009</v>
      </c>
      <c r="B43774" t="n">
        <v>285</v>
      </c>
      <c r="C43774" t="inlineStr">
        <is>
          <t>Oats</t>
        </is>
      </c>
      <c r="D43774" t="n">
        <v>51.7</v>
      </c>
      <c r="E43774" t="inlineStr">
        <is>
          <t>bu/ac</t>
        </is>
      </c>
    </row>
    <row r="43775">
      <c r="A43775" t="n">
        <v>2009</v>
      </c>
      <c r="B43775" t="n">
        <v>285</v>
      </c>
      <c r="C43775" t="inlineStr">
        <is>
          <t>Peas</t>
        </is>
      </c>
      <c r="D43775" t="n">
        <v>34</v>
      </c>
      <c r="E43775" t="inlineStr">
        <is>
          <t>bu/ac</t>
        </is>
      </c>
    </row>
    <row r="43776">
      <c r="A43776" t="n">
        <v>2009</v>
      </c>
      <c r="B43776" t="n">
        <v>285</v>
      </c>
      <c r="C43776" t="inlineStr">
        <is>
          <t>Lentils</t>
        </is>
      </c>
      <c r="D43776" t="n">
        <v>1278</v>
      </c>
      <c r="E43776" t="inlineStr">
        <is>
          <t>lb/ac</t>
        </is>
      </c>
    </row>
    <row r="43777">
      <c r="A43777" t="n">
        <v>2009</v>
      </c>
      <c r="B43777" t="n">
        <v>285</v>
      </c>
      <c r="C43777" t="inlineStr">
        <is>
          <t>Flax</t>
        </is>
      </c>
      <c r="D43777" t="n">
        <v>18</v>
      </c>
      <c r="E43777" t="inlineStr">
        <is>
          <t>bu/ac</t>
        </is>
      </c>
    </row>
    <row r="43778">
      <c r="A43778" t="n">
        <v>2010</v>
      </c>
      <c r="B43778" t="n">
        <v>285</v>
      </c>
      <c r="C43778" t="inlineStr">
        <is>
          <t>Spring Wheat</t>
        </is>
      </c>
      <c r="D43778" t="n">
        <v>29.9</v>
      </c>
      <c r="E43778" t="inlineStr">
        <is>
          <t>bu/ac</t>
        </is>
      </c>
    </row>
    <row r="43779">
      <c r="A43779" t="n">
        <v>2010</v>
      </c>
      <c r="B43779" t="n">
        <v>285</v>
      </c>
      <c r="C43779" t="inlineStr">
        <is>
          <t>Durum</t>
        </is>
      </c>
      <c r="D43779" t="n">
        <v>29.6</v>
      </c>
      <c r="E43779" t="inlineStr">
        <is>
          <t>bu/ac</t>
        </is>
      </c>
    </row>
    <row r="43780">
      <c r="A43780" t="n">
        <v>2010</v>
      </c>
      <c r="B43780" t="n">
        <v>285</v>
      </c>
      <c r="C43780" t="inlineStr">
        <is>
          <t>Canola</t>
        </is>
      </c>
      <c r="D43780" t="n">
        <v>33.8</v>
      </c>
      <c r="E43780" t="inlineStr">
        <is>
          <t>bu/ac</t>
        </is>
      </c>
    </row>
    <row r="43781">
      <c r="A43781" t="n">
        <v>2010</v>
      </c>
      <c r="B43781" t="n">
        <v>285</v>
      </c>
      <c r="C43781" t="inlineStr">
        <is>
          <t>Barley</t>
        </is>
      </c>
      <c r="D43781" t="n">
        <v>45.5</v>
      </c>
      <c r="E43781" t="inlineStr">
        <is>
          <t>bu/ac</t>
        </is>
      </c>
    </row>
    <row r="43782">
      <c r="A43782" t="n">
        <v>2010</v>
      </c>
      <c r="B43782" t="n">
        <v>285</v>
      </c>
      <c r="C43782" t="inlineStr">
        <is>
          <t>Oats</t>
        </is>
      </c>
      <c r="D43782" t="n">
        <v>63.5</v>
      </c>
      <c r="E43782" t="inlineStr">
        <is>
          <t>bu/ac</t>
        </is>
      </c>
    </row>
    <row r="43783">
      <c r="A43783" t="n">
        <v>2010</v>
      </c>
      <c r="B43783" t="n">
        <v>285</v>
      </c>
      <c r="C43783" t="inlineStr">
        <is>
          <t>Peas</t>
        </is>
      </c>
      <c r="D43783" t="n">
        <v>29.6</v>
      </c>
      <c r="E43783" t="inlineStr">
        <is>
          <t>bu/ac</t>
        </is>
      </c>
    </row>
    <row r="43784">
      <c r="A43784" t="n">
        <v>2010</v>
      </c>
      <c r="B43784" t="n">
        <v>285</v>
      </c>
      <c r="C43784" t="inlineStr">
        <is>
          <t>Lentils</t>
        </is>
      </c>
      <c r="D43784" t="n">
        <v>1177</v>
      </c>
      <c r="E43784" t="inlineStr">
        <is>
          <t>lb/ac</t>
        </is>
      </c>
    </row>
    <row r="43785">
      <c r="A43785" t="n">
        <v>2010</v>
      </c>
      <c r="B43785" t="n">
        <v>285</v>
      </c>
      <c r="C43785" t="inlineStr">
        <is>
          <t>Flax</t>
        </is>
      </c>
      <c r="D43785" t="n">
        <v>19.7</v>
      </c>
      <c r="E43785" t="inlineStr">
        <is>
          <t>bu/ac</t>
        </is>
      </c>
    </row>
    <row r="43786">
      <c r="A43786" t="n">
        <v>2011</v>
      </c>
      <c r="B43786" t="n">
        <v>285</v>
      </c>
      <c r="C43786" t="inlineStr">
        <is>
          <t>Spring Wheat</t>
        </is>
      </c>
      <c r="D43786" t="n">
        <v>35.5</v>
      </c>
      <c r="E43786" t="inlineStr">
        <is>
          <t>bu/ac</t>
        </is>
      </c>
    </row>
    <row r="43787">
      <c r="A43787" t="n">
        <v>2011</v>
      </c>
      <c r="B43787" t="n">
        <v>285</v>
      </c>
      <c r="C43787" t="inlineStr">
        <is>
          <t>Durum</t>
        </is>
      </c>
      <c r="D43787" t="n">
        <v>36.6</v>
      </c>
      <c r="E43787" t="inlineStr">
        <is>
          <t>bu/ac</t>
        </is>
      </c>
    </row>
    <row r="43788">
      <c r="A43788" t="n">
        <v>2011</v>
      </c>
      <c r="B43788" t="n">
        <v>285</v>
      </c>
      <c r="C43788" t="inlineStr">
        <is>
          <t>Canola</t>
        </is>
      </c>
      <c r="D43788" t="n">
        <v>34.7</v>
      </c>
      <c r="E43788" t="inlineStr">
        <is>
          <t>bu/ac</t>
        </is>
      </c>
    </row>
    <row r="43789">
      <c r="A43789" t="n">
        <v>2011</v>
      </c>
      <c r="B43789" t="n">
        <v>285</v>
      </c>
      <c r="C43789" t="inlineStr">
        <is>
          <t>Barley</t>
        </is>
      </c>
      <c r="D43789" t="n">
        <v>44.7</v>
      </c>
      <c r="E43789" t="inlineStr">
        <is>
          <t>bu/ac</t>
        </is>
      </c>
    </row>
    <row r="43790">
      <c r="A43790" t="n">
        <v>2011</v>
      </c>
      <c r="B43790" t="n">
        <v>285</v>
      </c>
      <c r="C43790" t="inlineStr">
        <is>
          <t>Oats</t>
        </is>
      </c>
      <c r="D43790" t="n">
        <v>40.9</v>
      </c>
      <c r="E43790" t="inlineStr">
        <is>
          <t>bu/ac</t>
        </is>
      </c>
    </row>
    <row r="43791">
      <c r="A43791" t="n">
        <v>2011</v>
      </c>
      <c r="B43791" t="n">
        <v>285</v>
      </c>
      <c r="C43791" t="inlineStr">
        <is>
          <t>Peas</t>
        </is>
      </c>
      <c r="D43791" t="n">
        <v>34.5</v>
      </c>
      <c r="E43791" t="inlineStr">
        <is>
          <t>bu/ac</t>
        </is>
      </c>
    </row>
    <row r="43792">
      <c r="A43792" t="n">
        <v>2011</v>
      </c>
      <c r="B43792" t="n">
        <v>285</v>
      </c>
      <c r="C43792" t="inlineStr">
        <is>
          <t>Lentils</t>
        </is>
      </c>
      <c r="D43792" t="n">
        <v>1354</v>
      </c>
      <c r="E43792" t="inlineStr">
        <is>
          <t>lb/ac</t>
        </is>
      </c>
    </row>
    <row r="43793">
      <c r="A43793" t="n">
        <v>2011</v>
      </c>
      <c r="B43793" t="n">
        <v>285</v>
      </c>
      <c r="C43793" t="inlineStr">
        <is>
          <t>Flax</t>
        </is>
      </c>
      <c r="D43793" t="n">
        <v>23.2</v>
      </c>
      <c r="E43793" t="inlineStr">
        <is>
          <t>bu/ac</t>
        </is>
      </c>
    </row>
    <row r="43794">
      <c r="A43794" t="n">
        <v>2012</v>
      </c>
      <c r="B43794" t="n">
        <v>285</v>
      </c>
      <c r="C43794" t="inlineStr">
        <is>
          <t>Spring Wheat</t>
        </is>
      </c>
      <c r="D43794" t="n">
        <v>27.6</v>
      </c>
      <c r="E43794" t="inlineStr">
        <is>
          <t>bu/ac</t>
        </is>
      </c>
    </row>
    <row r="43795">
      <c r="A43795" t="n">
        <v>2012</v>
      </c>
      <c r="B43795" t="n">
        <v>285</v>
      </c>
      <c r="C43795" t="inlineStr">
        <is>
          <t>Durum</t>
        </is>
      </c>
      <c r="D43795" t="n">
        <v>24.4</v>
      </c>
      <c r="E43795" t="inlineStr">
        <is>
          <t>bu/ac</t>
        </is>
      </c>
    </row>
    <row r="43796">
      <c r="A43796" t="n">
        <v>2012</v>
      </c>
      <c r="B43796" t="n">
        <v>285</v>
      </c>
      <c r="C43796" t="inlineStr">
        <is>
          <t>Canola</t>
        </is>
      </c>
      <c r="D43796" t="n">
        <v>22.7</v>
      </c>
      <c r="E43796" t="inlineStr">
        <is>
          <t>bu/ac</t>
        </is>
      </c>
    </row>
    <row r="43797">
      <c r="A43797" t="n">
        <v>2012</v>
      </c>
      <c r="B43797" t="n">
        <v>285</v>
      </c>
      <c r="C43797" t="inlineStr">
        <is>
          <t>Barley</t>
        </is>
      </c>
      <c r="D43797" t="n">
        <v>37</v>
      </c>
      <c r="E43797" t="inlineStr">
        <is>
          <t>bu/ac</t>
        </is>
      </c>
    </row>
    <row r="43798">
      <c r="A43798" t="n">
        <v>2012</v>
      </c>
      <c r="B43798" t="n">
        <v>285</v>
      </c>
      <c r="C43798" t="inlineStr">
        <is>
          <t>Oats</t>
        </is>
      </c>
      <c r="D43798" t="n">
        <v>82.5</v>
      </c>
      <c r="E43798" t="inlineStr">
        <is>
          <t>bu/ac</t>
        </is>
      </c>
    </row>
    <row r="43799">
      <c r="A43799" t="n">
        <v>2012</v>
      </c>
      <c r="B43799" t="n">
        <v>285</v>
      </c>
      <c r="C43799" t="inlineStr">
        <is>
          <t>Peas</t>
        </is>
      </c>
      <c r="D43799" t="n">
        <v>20.3</v>
      </c>
      <c r="E43799" t="inlineStr">
        <is>
          <t>bu/ac</t>
        </is>
      </c>
    </row>
    <row r="43800">
      <c r="A43800" t="n">
        <v>2012</v>
      </c>
      <c r="B43800" t="n">
        <v>285</v>
      </c>
      <c r="C43800" t="inlineStr">
        <is>
          <t>Lentils</t>
        </is>
      </c>
      <c r="D43800" t="n">
        <v>879</v>
      </c>
      <c r="E43800" t="inlineStr">
        <is>
          <t>lb/ac</t>
        </is>
      </c>
    </row>
    <row r="43801">
      <c r="A43801" t="n">
        <v>2012</v>
      </c>
      <c r="B43801" t="n">
        <v>285</v>
      </c>
      <c r="C43801" t="inlineStr">
        <is>
          <t>Flax</t>
        </is>
      </c>
      <c r="D43801" t="n">
        <v>23</v>
      </c>
      <c r="E43801" t="inlineStr">
        <is>
          <t>bu/ac</t>
        </is>
      </c>
    </row>
    <row r="43802">
      <c r="A43802" t="n">
        <v>2013</v>
      </c>
      <c r="B43802" t="n">
        <v>285</v>
      </c>
      <c r="C43802" t="inlineStr">
        <is>
          <t>Spring Wheat</t>
        </is>
      </c>
      <c r="D43802" t="n">
        <v>37</v>
      </c>
      <c r="E43802" t="inlineStr">
        <is>
          <t>bu/ac</t>
        </is>
      </c>
    </row>
    <row r="43803">
      <c r="A43803" t="n">
        <v>2013</v>
      </c>
      <c r="B43803" t="n">
        <v>285</v>
      </c>
      <c r="C43803" t="inlineStr">
        <is>
          <t>Durum</t>
        </is>
      </c>
      <c r="D43803" t="n">
        <v>35.5</v>
      </c>
      <c r="E43803" t="inlineStr">
        <is>
          <t>bu/ac</t>
        </is>
      </c>
    </row>
    <row r="43804">
      <c r="A43804" t="n">
        <v>2013</v>
      </c>
      <c r="B43804" t="n">
        <v>285</v>
      </c>
      <c r="C43804" t="inlineStr">
        <is>
          <t>Canola</t>
        </is>
      </c>
      <c r="D43804" t="n">
        <v>37.1</v>
      </c>
      <c r="E43804" t="inlineStr">
        <is>
          <t>bu/ac</t>
        </is>
      </c>
    </row>
    <row r="43805">
      <c r="A43805" t="n">
        <v>2013</v>
      </c>
      <c r="B43805" t="n">
        <v>285</v>
      </c>
      <c r="C43805" t="inlineStr">
        <is>
          <t>Barley</t>
        </is>
      </c>
      <c r="D43805" t="n">
        <v>58.3</v>
      </c>
      <c r="E43805" t="inlineStr">
        <is>
          <t>bu/ac</t>
        </is>
      </c>
    </row>
    <row r="43806">
      <c r="A43806" t="n">
        <v>2013</v>
      </c>
      <c r="B43806" t="n">
        <v>285</v>
      </c>
      <c r="C43806" t="inlineStr">
        <is>
          <t>Oats</t>
        </is>
      </c>
      <c r="D43806" t="n">
        <v>71.3</v>
      </c>
      <c r="E43806" t="inlineStr">
        <is>
          <t>bu/ac</t>
        </is>
      </c>
    </row>
    <row r="43807">
      <c r="A43807" t="n">
        <v>2013</v>
      </c>
      <c r="B43807" t="n">
        <v>285</v>
      </c>
      <c r="C43807" t="inlineStr">
        <is>
          <t>Peas</t>
        </is>
      </c>
      <c r="D43807" t="n">
        <v>42.3</v>
      </c>
      <c r="E43807" t="inlineStr">
        <is>
          <t>bu/ac</t>
        </is>
      </c>
    </row>
    <row r="43808">
      <c r="A43808" t="n">
        <v>2013</v>
      </c>
      <c r="B43808" t="n">
        <v>285</v>
      </c>
      <c r="C43808" t="inlineStr">
        <is>
          <t>Lentils</t>
        </is>
      </c>
      <c r="D43808" t="n">
        <v>1620</v>
      </c>
      <c r="E43808" t="inlineStr">
        <is>
          <t>lb/ac</t>
        </is>
      </c>
    </row>
    <row r="43809">
      <c r="A43809" t="n">
        <v>2013</v>
      </c>
      <c r="B43809" t="n">
        <v>285</v>
      </c>
      <c r="C43809" t="inlineStr">
        <is>
          <t>Flax</t>
        </is>
      </c>
      <c r="D43809" t="n">
        <v>26.1</v>
      </c>
      <c r="E43809" t="inlineStr">
        <is>
          <t>bu/ac</t>
        </is>
      </c>
    </row>
    <row r="43810">
      <c r="A43810" t="n">
        <v>2014</v>
      </c>
      <c r="B43810" t="n">
        <v>285</v>
      </c>
      <c r="C43810" t="inlineStr">
        <is>
          <t>Spring Wheat</t>
        </is>
      </c>
      <c r="D43810" t="n">
        <v>29.82</v>
      </c>
      <c r="E43810" t="inlineStr">
        <is>
          <t>bu/ac</t>
        </is>
      </c>
    </row>
    <row r="43811">
      <c r="A43811" t="n">
        <v>2014</v>
      </c>
      <c r="B43811" t="n">
        <v>285</v>
      </c>
      <c r="C43811" t="inlineStr">
        <is>
          <t>Durum</t>
        </is>
      </c>
      <c r="D43811" t="n">
        <v>35.68</v>
      </c>
      <c r="E43811" t="inlineStr">
        <is>
          <t>bu/ac</t>
        </is>
      </c>
    </row>
    <row r="43812">
      <c r="A43812" t="n">
        <v>2014</v>
      </c>
      <c r="B43812" t="n">
        <v>285</v>
      </c>
      <c r="C43812" t="inlineStr">
        <is>
          <t>Canola</t>
        </is>
      </c>
      <c r="D43812" t="n">
        <v>32.61</v>
      </c>
      <c r="E43812" t="inlineStr">
        <is>
          <t>bu/ac</t>
        </is>
      </c>
    </row>
    <row r="43813">
      <c r="A43813" t="n">
        <v>2014</v>
      </c>
      <c r="B43813" t="n">
        <v>285</v>
      </c>
      <c r="C43813" t="inlineStr">
        <is>
          <t>Barley</t>
        </is>
      </c>
      <c r="D43813" t="n">
        <v>47.14</v>
      </c>
      <c r="E43813" t="inlineStr">
        <is>
          <t>bu/ac</t>
        </is>
      </c>
    </row>
    <row r="43814">
      <c r="A43814" t="n">
        <v>2014</v>
      </c>
      <c r="B43814" t="n">
        <v>285</v>
      </c>
      <c r="C43814" t="inlineStr">
        <is>
          <t>Oats</t>
        </is>
      </c>
      <c r="D43814" t="n">
        <v>108.32</v>
      </c>
      <c r="E43814" t="inlineStr">
        <is>
          <t>bu/ac</t>
        </is>
      </c>
    </row>
    <row r="43815">
      <c r="A43815" t="n">
        <v>2014</v>
      </c>
      <c r="B43815" t="n">
        <v>285</v>
      </c>
      <c r="C43815" t="inlineStr">
        <is>
          <t>Peas</t>
        </is>
      </c>
      <c r="D43815" t="n">
        <v>31.3</v>
      </c>
      <c r="E43815" t="inlineStr">
        <is>
          <t>bu/ac</t>
        </is>
      </c>
    </row>
    <row r="43816">
      <c r="A43816" t="n">
        <v>2014</v>
      </c>
      <c r="B43816" t="n">
        <v>285</v>
      </c>
      <c r="C43816" t="inlineStr">
        <is>
          <t>Lentils</t>
        </is>
      </c>
      <c r="D43816" t="n">
        <v>1381.71</v>
      </c>
      <c r="E43816" t="inlineStr">
        <is>
          <t>lb/ac</t>
        </is>
      </c>
    </row>
    <row r="43817">
      <c r="A43817" t="n">
        <v>2014</v>
      </c>
      <c r="B43817" t="n">
        <v>285</v>
      </c>
      <c r="C43817" t="inlineStr">
        <is>
          <t>Flax</t>
        </is>
      </c>
      <c r="D43817" t="n">
        <v>23.49</v>
      </c>
      <c r="E43817" t="inlineStr">
        <is>
          <t>bu/ac</t>
        </is>
      </c>
    </row>
    <row r="43818">
      <c r="A43818" t="n">
        <v>2015</v>
      </c>
      <c r="B43818" t="n">
        <v>285</v>
      </c>
      <c r="C43818" t="inlineStr">
        <is>
          <t>Spring Wheat</t>
        </is>
      </c>
      <c r="D43818" t="n">
        <v>37.78</v>
      </c>
      <c r="E43818" t="inlineStr">
        <is>
          <t>bu/ac</t>
        </is>
      </c>
    </row>
    <row r="43819">
      <c r="A43819" t="n">
        <v>2015</v>
      </c>
      <c r="B43819" t="n">
        <v>285</v>
      </c>
      <c r="C43819" t="inlineStr">
        <is>
          <t>Durum</t>
        </is>
      </c>
      <c r="D43819" t="n">
        <v>32.64</v>
      </c>
      <c r="E43819" t="inlineStr">
        <is>
          <t>bu/ac</t>
        </is>
      </c>
    </row>
    <row r="43820">
      <c r="A43820" t="n">
        <v>2015</v>
      </c>
      <c r="B43820" t="n">
        <v>285</v>
      </c>
      <c r="C43820" t="inlineStr">
        <is>
          <t>Canola</t>
        </is>
      </c>
      <c r="D43820" t="n">
        <v>36.21</v>
      </c>
      <c r="E43820" t="inlineStr">
        <is>
          <t>bu/ac</t>
        </is>
      </c>
    </row>
    <row r="43821">
      <c r="A43821" t="n">
        <v>2015</v>
      </c>
      <c r="B43821" t="n">
        <v>285</v>
      </c>
      <c r="C43821" t="inlineStr">
        <is>
          <t>Barley</t>
        </is>
      </c>
      <c r="D43821" t="n">
        <v>49.7</v>
      </c>
      <c r="E43821" t="inlineStr">
        <is>
          <t>bu/ac</t>
        </is>
      </c>
    </row>
    <row r="43822">
      <c r="A43822" t="n">
        <v>2015</v>
      </c>
      <c r="B43822" t="n">
        <v>285</v>
      </c>
      <c r="C43822" t="inlineStr">
        <is>
          <t>Oats</t>
        </is>
      </c>
      <c r="D43822" t="n">
        <v>66.7</v>
      </c>
      <c r="E43822" t="inlineStr">
        <is>
          <t>bu/ac</t>
        </is>
      </c>
    </row>
    <row r="43823">
      <c r="A43823" t="n">
        <v>2015</v>
      </c>
      <c r="B43823" t="n">
        <v>285</v>
      </c>
      <c r="C43823" t="inlineStr">
        <is>
          <t>Peas</t>
        </is>
      </c>
      <c r="D43823" t="n">
        <v>32.6</v>
      </c>
      <c r="E43823" t="inlineStr">
        <is>
          <t>bu/ac</t>
        </is>
      </c>
    </row>
    <row r="43824">
      <c r="A43824" t="n">
        <v>2015</v>
      </c>
      <c r="B43824" t="n">
        <v>285</v>
      </c>
      <c r="C43824" t="inlineStr">
        <is>
          <t>Lentils</t>
        </is>
      </c>
      <c r="D43824" t="n">
        <v>1467.44</v>
      </c>
      <c r="E43824" t="inlineStr">
        <is>
          <t>lb/ac</t>
        </is>
      </c>
    </row>
    <row r="43825">
      <c r="A43825" t="n">
        <v>2015</v>
      </c>
      <c r="B43825" t="n">
        <v>285</v>
      </c>
      <c r="C43825" t="inlineStr">
        <is>
          <t>Flax</t>
        </is>
      </c>
      <c r="D43825" t="n">
        <v>23.67</v>
      </c>
      <c r="E43825" t="inlineStr">
        <is>
          <t>bu/ac</t>
        </is>
      </c>
    </row>
    <row r="43826">
      <c r="A43826" t="n">
        <v>2016</v>
      </c>
      <c r="B43826" t="n">
        <v>285</v>
      </c>
      <c r="C43826" t="inlineStr">
        <is>
          <t>Spring Wheat</t>
        </is>
      </c>
      <c r="D43826" t="n">
        <v>41.5</v>
      </c>
      <c r="E43826" t="inlineStr">
        <is>
          <t>bu/ac</t>
        </is>
      </c>
    </row>
    <row r="43827">
      <c r="A43827" t="n">
        <v>2016</v>
      </c>
      <c r="B43827" t="n">
        <v>285</v>
      </c>
      <c r="C43827" t="inlineStr">
        <is>
          <t>Durum</t>
        </is>
      </c>
      <c r="D43827" t="n">
        <v>37.1</v>
      </c>
      <c r="E43827" t="inlineStr">
        <is>
          <t>bu/ac</t>
        </is>
      </c>
    </row>
    <row r="43828">
      <c r="A43828" t="n">
        <v>2016</v>
      </c>
      <c r="B43828" t="n">
        <v>285</v>
      </c>
      <c r="C43828" t="inlineStr">
        <is>
          <t>Canola</t>
        </is>
      </c>
      <c r="D43828" t="n">
        <v>41.2</v>
      </c>
      <c r="E43828" t="inlineStr">
        <is>
          <t>bu/ac</t>
        </is>
      </c>
    </row>
    <row r="43829">
      <c r="A43829" t="n">
        <v>2016</v>
      </c>
      <c r="B43829" t="n">
        <v>285</v>
      </c>
      <c r="C43829" t="inlineStr">
        <is>
          <t>Barley</t>
        </is>
      </c>
      <c r="D43829" t="n">
        <v>61.3</v>
      </c>
      <c r="E43829" t="inlineStr">
        <is>
          <t>bu/ac</t>
        </is>
      </c>
    </row>
    <row r="43830">
      <c r="A43830" t="n">
        <v>2016</v>
      </c>
      <c r="B43830" t="n">
        <v>285</v>
      </c>
      <c r="C43830" t="inlineStr">
        <is>
          <t>Oats</t>
        </is>
      </c>
      <c r="D43830" t="n">
        <v>84</v>
      </c>
      <c r="E43830" t="inlineStr">
        <is>
          <t>bu/ac</t>
        </is>
      </c>
    </row>
    <row r="43831">
      <c r="A43831" t="n">
        <v>2016</v>
      </c>
      <c r="B43831" t="n">
        <v>285</v>
      </c>
      <c r="C43831" t="inlineStr">
        <is>
          <t>Peas</t>
        </is>
      </c>
      <c r="D43831" t="n">
        <v>39.3</v>
      </c>
      <c r="E43831" t="inlineStr">
        <is>
          <t>bu/ac</t>
        </is>
      </c>
    </row>
    <row r="43832">
      <c r="A43832" t="n">
        <v>2016</v>
      </c>
      <c r="B43832" t="n">
        <v>285</v>
      </c>
      <c r="C43832" t="inlineStr">
        <is>
          <t>Lentils</t>
        </is>
      </c>
      <c r="D43832" t="n">
        <v>883</v>
      </c>
      <c r="E43832" t="inlineStr">
        <is>
          <t>lb/ac</t>
        </is>
      </c>
    </row>
    <row r="43833">
      <c r="A43833" t="n">
        <v>2016</v>
      </c>
      <c r="B43833" t="n">
        <v>285</v>
      </c>
      <c r="C43833" t="inlineStr">
        <is>
          <t>Flax</t>
        </is>
      </c>
      <c r="D43833" t="n">
        <v>27.5</v>
      </c>
      <c r="E43833" t="inlineStr">
        <is>
          <t>bu/ac</t>
        </is>
      </c>
    </row>
    <row r="43834">
      <c r="A43834" t="n">
        <v>2017</v>
      </c>
      <c r="B43834" t="n">
        <v>285</v>
      </c>
      <c r="C43834" t="inlineStr">
        <is>
          <t>Spring Wheat</t>
        </is>
      </c>
      <c r="D43834" t="n">
        <v>38.07</v>
      </c>
      <c r="E43834" t="inlineStr">
        <is>
          <t>bu/ac</t>
        </is>
      </c>
    </row>
    <row r="43835">
      <c r="A43835" t="n">
        <v>2017</v>
      </c>
      <c r="B43835" t="n">
        <v>285</v>
      </c>
      <c r="C43835" t="inlineStr">
        <is>
          <t>Durum</t>
        </is>
      </c>
      <c r="D43835" t="n">
        <v>40.63</v>
      </c>
      <c r="E43835" t="inlineStr">
        <is>
          <t>bu/ac</t>
        </is>
      </c>
    </row>
    <row r="43836">
      <c r="A43836" t="n">
        <v>2017</v>
      </c>
      <c r="B43836" t="n">
        <v>285</v>
      </c>
      <c r="C43836" t="inlineStr">
        <is>
          <t>Canola</t>
        </is>
      </c>
      <c r="D43836" t="n">
        <v>33.72</v>
      </c>
      <c r="E43836" t="inlineStr">
        <is>
          <t>bu/ac</t>
        </is>
      </c>
    </row>
    <row r="43837">
      <c r="A43837" t="n">
        <v>2017</v>
      </c>
      <c r="B43837" t="n">
        <v>285</v>
      </c>
      <c r="C43837" t="inlineStr">
        <is>
          <t>Barley</t>
        </is>
      </c>
      <c r="D43837" t="n">
        <v>57.35</v>
      </c>
      <c r="E43837" t="inlineStr">
        <is>
          <t>bu/ac</t>
        </is>
      </c>
    </row>
    <row r="43838">
      <c r="A43838" t="n">
        <v>2017</v>
      </c>
      <c r="B43838" t="n">
        <v>285</v>
      </c>
      <c r="C43838" t="inlineStr">
        <is>
          <t>Oats</t>
        </is>
      </c>
      <c r="D43838" t="n">
        <v>65</v>
      </c>
      <c r="E43838" t="inlineStr">
        <is>
          <t>bu/ac</t>
        </is>
      </c>
    </row>
    <row r="43839">
      <c r="A43839" t="n">
        <v>2017</v>
      </c>
      <c r="B43839" t="n">
        <v>285</v>
      </c>
      <c r="C43839" t="inlineStr">
        <is>
          <t>Peas</t>
        </is>
      </c>
      <c r="D43839" t="n">
        <v>30.1</v>
      </c>
      <c r="E43839" t="inlineStr">
        <is>
          <t>bu/ac</t>
        </is>
      </c>
    </row>
    <row r="43840">
      <c r="A43840" t="n">
        <v>2017</v>
      </c>
      <c r="B43840" t="n">
        <v>285</v>
      </c>
      <c r="C43840" t="inlineStr">
        <is>
          <t>Lentils</t>
        </is>
      </c>
      <c r="D43840" t="n">
        <v>1346</v>
      </c>
      <c r="E43840" t="inlineStr">
        <is>
          <t>lb/ac</t>
        </is>
      </c>
    </row>
    <row r="43841">
      <c r="A43841" t="n">
        <v>2017</v>
      </c>
      <c r="B43841" t="n">
        <v>285</v>
      </c>
      <c r="C43841" t="inlineStr">
        <is>
          <t>Flax</t>
        </is>
      </c>
      <c r="D43841" t="n">
        <v>26.57</v>
      </c>
      <c r="E43841" t="inlineStr">
        <is>
          <t>bu/ac</t>
        </is>
      </c>
    </row>
    <row r="43842">
      <c r="A43842" t="n">
        <v>2018</v>
      </c>
      <c r="B43842" t="n">
        <v>285</v>
      </c>
      <c r="C43842" t="inlineStr">
        <is>
          <t>Spring Wheat</t>
        </is>
      </c>
      <c r="D43842" t="n">
        <v>33.4</v>
      </c>
      <c r="E43842" t="inlineStr">
        <is>
          <t>bu/ac</t>
        </is>
      </c>
    </row>
    <row r="43843">
      <c r="A43843" t="n">
        <v>2018</v>
      </c>
      <c r="B43843" t="n">
        <v>285</v>
      </c>
      <c r="C43843" t="inlineStr">
        <is>
          <t>Durum</t>
        </is>
      </c>
      <c r="D43843" t="n">
        <v>25.5</v>
      </c>
      <c r="E43843" t="inlineStr">
        <is>
          <t>bu/ac</t>
        </is>
      </c>
    </row>
    <row r="43844">
      <c r="A43844" t="n">
        <v>2018</v>
      </c>
      <c r="B43844" t="n">
        <v>285</v>
      </c>
      <c r="C43844" t="inlineStr">
        <is>
          <t>Canola</t>
        </is>
      </c>
      <c r="D43844" t="n">
        <v>29.4</v>
      </c>
      <c r="E43844" t="inlineStr">
        <is>
          <t>bu/ac</t>
        </is>
      </c>
    </row>
    <row r="43845">
      <c r="A43845" t="n">
        <v>2018</v>
      </c>
      <c r="B43845" t="n">
        <v>285</v>
      </c>
      <c r="C43845" t="inlineStr">
        <is>
          <t>Barley</t>
        </is>
      </c>
      <c r="D43845" t="n">
        <v>49</v>
      </c>
      <c r="E43845" t="inlineStr">
        <is>
          <t>bu/ac</t>
        </is>
      </c>
    </row>
    <row r="43846">
      <c r="A43846" t="n">
        <v>2018</v>
      </c>
      <c r="B43846" t="n">
        <v>285</v>
      </c>
      <c r="C43846" t="inlineStr">
        <is>
          <t>Oats</t>
        </is>
      </c>
      <c r="D43846" t="n">
        <v>45.5</v>
      </c>
      <c r="E43846" t="inlineStr">
        <is>
          <t>bu/ac</t>
        </is>
      </c>
    </row>
    <row r="43847">
      <c r="A43847" t="n">
        <v>2018</v>
      </c>
      <c r="B43847" t="n">
        <v>285</v>
      </c>
      <c r="C43847" t="inlineStr">
        <is>
          <t>Peas</t>
        </is>
      </c>
      <c r="D43847" t="n">
        <v>25.3</v>
      </c>
      <c r="E43847" t="inlineStr">
        <is>
          <t>bu/ac</t>
        </is>
      </c>
    </row>
    <row r="43848">
      <c r="A43848" t="n">
        <v>2018</v>
      </c>
      <c r="B43848" t="n">
        <v>285</v>
      </c>
      <c r="C43848" t="inlineStr">
        <is>
          <t>Lentils</t>
        </is>
      </c>
      <c r="D43848" t="n">
        <v>1087</v>
      </c>
      <c r="E43848" t="inlineStr">
        <is>
          <t>lb/ac</t>
        </is>
      </c>
    </row>
    <row r="43849">
      <c r="A43849" t="n">
        <v>2018</v>
      </c>
      <c r="B43849" t="n">
        <v>285</v>
      </c>
      <c r="C43849" t="inlineStr">
        <is>
          <t>Flax</t>
        </is>
      </c>
      <c r="D43849" t="n">
        <v>16</v>
      </c>
      <c r="E43849" t="inlineStr">
        <is>
          <t>bu/ac</t>
        </is>
      </c>
    </row>
    <row r="43850">
      <c r="A43850" t="n">
        <v>2019</v>
      </c>
      <c r="B43850" t="n">
        <v>285</v>
      </c>
      <c r="C43850" t="inlineStr">
        <is>
          <t>Spring Wheat</t>
        </is>
      </c>
      <c r="D43850" t="n">
        <v>42.4</v>
      </c>
      <c r="E43850" t="inlineStr">
        <is>
          <t>bu/ac</t>
        </is>
      </c>
    </row>
    <row r="43851">
      <c r="A43851" t="n">
        <v>2019</v>
      </c>
      <c r="B43851" t="n">
        <v>285</v>
      </c>
      <c r="C43851" t="inlineStr">
        <is>
          <t>Durum</t>
        </is>
      </c>
      <c r="D43851" t="n">
        <v>43.9</v>
      </c>
      <c r="E43851" t="inlineStr">
        <is>
          <t>bu/ac</t>
        </is>
      </c>
    </row>
    <row r="43852">
      <c r="A43852" t="n">
        <v>2019</v>
      </c>
      <c r="B43852" t="n">
        <v>285</v>
      </c>
      <c r="C43852" t="inlineStr">
        <is>
          <t>Canola</t>
        </is>
      </c>
      <c r="D43852" t="n">
        <v>38.1</v>
      </c>
      <c r="E43852" t="inlineStr">
        <is>
          <t>bu/ac</t>
        </is>
      </c>
    </row>
    <row r="43853">
      <c r="A43853" t="n">
        <v>2019</v>
      </c>
      <c r="B43853" t="n">
        <v>285</v>
      </c>
      <c r="C43853" t="inlineStr">
        <is>
          <t>Barley</t>
        </is>
      </c>
      <c r="D43853" t="n">
        <v>70.7</v>
      </c>
      <c r="E43853" t="inlineStr">
        <is>
          <t>bu/ac</t>
        </is>
      </c>
    </row>
    <row r="43854">
      <c r="A43854" t="n">
        <v>2019</v>
      </c>
      <c r="B43854" t="n">
        <v>285</v>
      </c>
      <c r="C43854" t="inlineStr">
        <is>
          <t>Oats</t>
        </is>
      </c>
      <c r="D43854" t="n">
        <v>57.4</v>
      </c>
      <c r="E43854" t="inlineStr">
        <is>
          <t>bu/ac</t>
        </is>
      </c>
    </row>
    <row r="43855">
      <c r="A43855" t="n">
        <v>2019</v>
      </c>
      <c r="B43855" t="n">
        <v>285</v>
      </c>
      <c r="C43855" t="inlineStr">
        <is>
          <t>Peas</t>
        </is>
      </c>
      <c r="D43855" t="n">
        <v>33.7</v>
      </c>
      <c r="E43855" t="inlineStr">
        <is>
          <t>bu/ac</t>
        </is>
      </c>
    </row>
    <row r="43856">
      <c r="A43856" t="n">
        <v>2019</v>
      </c>
      <c r="B43856" t="n">
        <v>285</v>
      </c>
      <c r="C43856" t="inlineStr">
        <is>
          <t>Lentils</t>
        </is>
      </c>
      <c r="D43856" t="n">
        <v>1222</v>
      </c>
      <c r="E43856" t="inlineStr">
        <is>
          <t>lb/ac</t>
        </is>
      </c>
    </row>
    <row r="43857">
      <c r="A43857" t="n">
        <v>2019</v>
      </c>
      <c r="B43857" t="n">
        <v>285</v>
      </c>
      <c r="C43857" t="inlineStr">
        <is>
          <t>Flax</t>
        </is>
      </c>
      <c r="D43857" t="n">
        <v>26.8</v>
      </c>
      <c r="E43857" t="inlineStr">
        <is>
          <t>bu/ac</t>
        </is>
      </c>
    </row>
    <row r="43858">
      <c r="A43858" t="n">
        <v>2020</v>
      </c>
      <c r="B43858" t="n">
        <v>285</v>
      </c>
      <c r="C43858" t="inlineStr">
        <is>
          <t>Spring Wheat</t>
        </is>
      </c>
      <c r="D43858" t="n">
        <v>39.6</v>
      </c>
      <c r="E43858" t="inlineStr">
        <is>
          <t>bu/ac</t>
        </is>
      </c>
    </row>
    <row r="43859">
      <c r="A43859" t="n">
        <v>2020</v>
      </c>
      <c r="B43859" t="n">
        <v>285</v>
      </c>
      <c r="C43859" t="inlineStr">
        <is>
          <t>Durum</t>
        </is>
      </c>
      <c r="D43859" t="n">
        <v>41.8</v>
      </c>
      <c r="E43859" t="inlineStr">
        <is>
          <t>bu/ac</t>
        </is>
      </c>
    </row>
    <row r="43860">
      <c r="A43860" t="n">
        <v>2020</v>
      </c>
      <c r="B43860" t="n">
        <v>285</v>
      </c>
      <c r="C43860" t="inlineStr">
        <is>
          <t>Canola</t>
        </is>
      </c>
      <c r="D43860" t="n">
        <v>31</v>
      </c>
      <c r="E43860" t="inlineStr">
        <is>
          <t>bu/ac</t>
        </is>
      </c>
    </row>
    <row r="43861">
      <c r="A43861" t="n">
        <v>2020</v>
      </c>
      <c r="B43861" t="n">
        <v>285</v>
      </c>
      <c r="C43861" t="inlineStr">
        <is>
          <t>Barley</t>
        </is>
      </c>
      <c r="D43861" t="n">
        <v>52.4</v>
      </c>
      <c r="E43861" t="inlineStr">
        <is>
          <t>bu/ac</t>
        </is>
      </c>
    </row>
    <row r="43862">
      <c r="A43862" t="n">
        <v>2020</v>
      </c>
      <c r="B43862" t="n">
        <v>285</v>
      </c>
      <c r="C43862" t="inlineStr">
        <is>
          <t>Oats</t>
        </is>
      </c>
      <c r="D43862" t="n">
        <v>47.4</v>
      </c>
      <c r="E43862" t="inlineStr">
        <is>
          <t>bu/ac</t>
        </is>
      </c>
    </row>
    <row r="43863">
      <c r="A43863" t="n">
        <v>2020</v>
      </c>
      <c r="B43863" t="n">
        <v>285</v>
      </c>
      <c r="C43863" t="inlineStr">
        <is>
          <t>Peas</t>
        </is>
      </c>
      <c r="D43863" t="n">
        <v>32.1</v>
      </c>
      <c r="E43863" t="inlineStr">
        <is>
          <t>bu/ac</t>
        </is>
      </c>
    </row>
    <row r="43864">
      <c r="A43864" t="n">
        <v>2020</v>
      </c>
      <c r="B43864" t="n">
        <v>285</v>
      </c>
      <c r="C43864" t="inlineStr">
        <is>
          <t>Lentils</t>
        </is>
      </c>
      <c r="D43864" t="n">
        <v>1310</v>
      </c>
      <c r="E43864" t="inlineStr">
        <is>
          <t>lb/ac</t>
        </is>
      </c>
    </row>
    <row r="43865">
      <c r="A43865" t="n">
        <v>2020</v>
      </c>
      <c r="B43865" t="n">
        <v>285</v>
      </c>
      <c r="C43865" t="inlineStr">
        <is>
          <t>Flax</t>
        </is>
      </c>
      <c r="D43865" t="n">
        <v>22.5</v>
      </c>
      <c r="E43865" t="inlineStr">
        <is>
          <t>bu/ac</t>
        </is>
      </c>
    </row>
    <row r="43866">
      <c r="A43866" t="n">
        <v>2021</v>
      </c>
      <c r="B43866" t="n">
        <v>285</v>
      </c>
      <c r="C43866" t="inlineStr">
        <is>
          <t>Spring Wheat</t>
        </is>
      </c>
      <c r="D43866" t="n">
        <v>16.2</v>
      </c>
      <c r="E43866" t="inlineStr">
        <is>
          <t>bu/ac</t>
        </is>
      </c>
    </row>
    <row r="43867">
      <c r="A43867" t="n">
        <v>2021</v>
      </c>
      <c r="B43867" t="n">
        <v>285</v>
      </c>
      <c r="C43867" t="inlineStr">
        <is>
          <t>Durum</t>
        </is>
      </c>
      <c r="D43867" t="n">
        <v>14.1</v>
      </c>
      <c r="E43867" t="inlineStr">
        <is>
          <t>bu/ac</t>
        </is>
      </c>
    </row>
    <row r="43868">
      <c r="A43868" t="n">
        <v>2021</v>
      </c>
      <c r="B43868" t="n">
        <v>285</v>
      </c>
      <c r="C43868" t="inlineStr">
        <is>
          <t>Canola</t>
        </is>
      </c>
      <c r="D43868" t="n">
        <v>13.8</v>
      </c>
      <c r="E43868" t="inlineStr">
        <is>
          <t>bu/ac</t>
        </is>
      </c>
    </row>
    <row r="43869">
      <c r="A43869" t="n">
        <v>2021</v>
      </c>
      <c r="B43869" t="n">
        <v>285</v>
      </c>
      <c r="C43869" t="inlineStr">
        <is>
          <t>Barley</t>
        </is>
      </c>
      <c r="D43869" t="n">
        <v>21.8</v>
      </c>
      <c r="E43869" t="inlineStr">
        <is>
          <t>bu/ac</t>
        </is>
      </c>
    </row>
    <row r="43870">
      <c r="A43870" t="n">
        <v>2021</v>
      </c>
      <c r="B43870" t="n">
        <v>285</v>
      </c>
      <c r="C43870" t="inlineStr">
        <is>
          <t>Oats</t>
        </is>
      </c>
      <c r="D43870" t="n">
        <v>16.6</v>
      </c>
      <c r="E43870" t="inlineStr">
        <is>
          <t>bu/ac</t>
        </is>
      </c>
    </row>
    <row r="43871">
      <c r="A43871" t="n">
        <v>2021</v>
      </c>
      <c r="B43871" t="n">
        <v>285</v>
      </c>
      <c r="C43871" t="inlineStr">
        <is>
          <t>Peas</t>
        </is>
      </c>
      <c r="D43871" t="n">
        <v>12.8</v>
      </c>
      <c r="E43871" t="inlineStr">
        <is>
          <t>bu/ac</t>
        </is>
      </c>
    </row>
    <row r="43872">
      <c r="A43872" t="n">
        <v>2021</v>
      </c>
      <c r="B43872" t="n">
        <v>285</v>
      </c>
      <c r="C43872" t="inlineStr">
        <is>
          <t>Lentils</t>
        </is>
      </c>
      <c r="D43872" t="n">
        <v>542</v>
      </c>
      <c r="E43872" t="inlineStr">
        <is>
          <t>lb/ac</t>
        </is>
      </c>
    </row>
    <row r="43873">
      <c r="A43873" t="n">
        <v>2021</v>
      </c>
      <c r="B43873" t="n">
        <v>285</v>
      </c>
      <c r="C43873" t="inlineStr">
        <is>
          <t>Flax</t>
        </is>
      </c>
      <c r="D43873" t="n">
        <v>8.800000000000001</v>
      </c>
      <c r="E43873" t="inlineStr">
        <is>
          <t>bu/ac</t>
        </is>
      </c>
    </row>
    <row r="43874">
      <c r="A43874" t="n">
        <v>2022</v>
      </c>
      <c r="B43874" t="n">
        <v>285</v>
      </c>
      <c r="C43874" t="inlineStr">
        <is>
          <t>Spring Wheat</t>
        </is>
      </c>
      <c r="D43874" t="n">
        <v>22.3</v>
      </c>
      <c r="E43874" t="inlineStr">
        <is>
          <t>bu/ac</t>
        </is>
      </c>
    </row>
    <row r="43875">
      <c r="A43875" t="n">
        <v>2022</v>
      </c>
      <c r="B43875" t="n">
        <v>285</v>
      </c>
      <c r="C43875" t="inlineStr">
        <is>
          <t>Durum</t>
        </is>
      </c>
      <c r="D43875" t="n">
        <v>23.1</v>
      </c>
      <c r="E43875" t="inlineStr">
        <is>
          <t>bu/ac</t>
        </is>
      </c>
    </row>
    <row r="43876">
      <c r="A43876" t="n">
        <v>2022</v>
      </c>
      <c r="B43876" t="n">
        <v>285</v>
      </c>
      <c r="C43876" t="inlineStr">
        <is>
          <t>Canola</t>
        </is>
      </c>
      <c r="D43876" t="n">
        <v>17.3</v>
      </c>
      <c r="E43876" t="inlineStr">
        <is>
          <t>bu/ac</t>
        </is>
      </c>
    </row>
    <row r="43877">
      <c r="A43877" t="n">
        <v>2022</v>
      </c>
      <c r="B43877" t="n">
        <v>285</v>
      </c>
      <c r="C43877" t="inlineStr">
        <is>
          <t>Barley</t>
        </is>
      </c>
      <c r="D43877" t="n">
        <v>30</v>
      </c>
      <c r="E43877" t="inlineStr">
        <is>
          <t>bu/ac</t>
        </is>
      </c>
    </row>
    <row r="43878">
      <c r="A43878" t="n">
        <v>2022</v>
      </c>
      <c r="B43878" t="n">
        <v>285</v>
      </c>
      <c r="C43878" t="inlineStr">
        <is>
          <t>Oats</t>
        </is>
      </c>
      <c r="D43878" t="n">
        <v>24.1</v>
      </c>
      <c r="E43878" t="inlineStr">
        <is>
          <t>bu/ac</t>
        </is>
      </c>
    </row>
    <row r="43879">
      <c r="A43879" t="n">
        <v>2022</v>
      </c>
      <c r="B43879" t="n">
        <v>285</v>
      </c>
      <c r="C43879" t="inlineStr">
        <is>
          <t>Peas</t>
        </is>
      </c>
      <c r="D43879" t="n">
        <v>17.7</v>
      </c>
      <c r="E43879" t="inlineStr">
        <is>
          <t>bu/ac</t>
        </is>
      </c>
    </row>
    <row r="43880">
      <c r="A43880" t="n">
        <v>2022</v>
      </c>
      <c r="B43880" t="n">
        <v>285</v>
      </c>
      <c r="C43880" t="inlineStr">
        <is>
          <t>Lentils</t>
        </is>
      </c>
      <c r="D43880" t="n">
        <v>789.8</v>
      </c>
      <c r="E43880" t="inlineStr">
        <is>
          <t>lb/ac</t>
        </is>
      </c>
    </row>
    <row r="43881">
      <c r="A43881" t="n">
        <v>2022</v>
      </c>
      <c r="B43881" t="n">
        <v>285</v>
      </c>
      <c r="C43881" t="inlineStr">
        <is>
          <t>Flax</t>
        </is>
      </c>
      <c r="D43881" t="n">
        <v>12.8</v>
      </c>
      <c r="E43881" t="inlineStr">
        <is>
          <t>bu/ac</t>
        </is>
      </c>
    </row>
    <row r="43882">
      <c r="A43882" t="n">
        <v>2023</v>
      </c>
      <c r="B43882" t="n">
        <v>285</v>
      </c>
      <c r="C43882" t="inlineStr">
        <is>
          <t>Spring Wheat</t>
        </is>
      </c>
      <c r="D43882" t="n">
        <v>17.4</v>
      </c>
      <c r="E43882" t="inlineStr">
        <is>
          <t>bu/ac</t>
        </is>
      </c>
    </row>
    <row r="43883">
      <c r="A43883" t="n">
        <v>2023</v>
      </c>
      <c r="B43883" t="n">
        <v>285</v>
      </c>
      <c r="C43883" t="inlineStr">
        <is>
          <t>Durum</t>
        </is>
      </c>
      <c r="D43883" t="n">
        <v>17.2</v>
      </c>
      <c r="E43883" t="inlineStr">
        <is>
          <t>bu/ac</t>
        </is>
      </c>
    </row>
    <row r="43884">
      <c r="A43884" t="n">
        <v>2023</v>
      </c>
      <c r="B43884" t="n">
        <v>285</v>
      </c>
      <c r="C43884" t="inlineStr">
        <is>
          <t>Canola</t>
        </is>
      </c>
      <c r="D43884" t="n">
        <v>16.4</v>
      </c>
      <c r="E43884" t="inlineStr">
        <is>
          <t>bu/ac</t>
        </is>
      </c>
    </row>
    <row r="43885">
      <c r="A43885" t="n">
        <v>2023</v>
      </c>
      <c r="B43885" t="n">
        <v>285</v>
      </c>
      <c r="C43885" t="inlineStr">
        <is>
          <t>Barley</t>
        </is>
      </c>
      <c r="D43885" t="n">
        <v>24.1</v>
      </c>
      <c r="E43885" t="inlineStr">
        <is>
          <t>bu/ac</t>
        </is>
      </c>
    </row>
    <row r="43886">
      <c r="A43886" t="n">
        <v>2023</v>
      </c>
      <c r="B43886" t="n">
        <v>285</v>
      </c>
      <c r="C43886" t="inlineStr">
        <is>
          <t>Oats</t>
        </is>
      </c>
      <c r="D43886" t="n">
        <v>35</v>
      </c>
      <c r="E43886" t="inlineStr">
        <is>
          <t>bu/ac</t>
        </is>
      </c>
    </row>
    <row r="43887">
      <c r="A43887" t="n">
        <v>2023</v>
      </c>
      <c r="B43887" t="n">
        <v>285</v>
      </c>
      <c r="C43887" t="inlineStr">
        <is>
          <t>Peas</t>
        </is>
      </c>
      <c r="D43887" t="n">
        <v>13.9</v>
      </c>
      <c r="E43887" t="inlineStr">
        <is>
          <t>bu/ac</t>
        </is>
      </c>
    </row>
    <row r="43888">
      <c r="A43888" t="n">
        <v>2023</v>
      </c>
      <c r="B43888" t="n">
        <v>285</v>
      </c>
      <c r="C43888" t="inlineStr">
        <is>
          <t>Lentils</t>
        </is>
      </c>
      <c r="D43888" t="n">
        <v>692.6</v>
      </c>
      <c r="E43888" t="inlineStr">
        <is>
          <t>lb/ac</t>
        </is>
      </c>
    </row>
    <row r="43889">
      <c r="A43889" t="n">
        <v>2023</v>
      </c>
      <c r="B43889" t="n">
        <v>285</v>
      </c>
      <c r="C43889" t="inlineStr">
        <is>
          <t>Flax</t>
        </is>
      </c>
      <c r="D43889" t="n">
        <v>10.4</v>
      </c>
      <c r="E43889" t="inlineStr">
        <is>
          <t>bu/ac</t>
        </is>
      </c>
    </row>
    <row r="43890">
      <c r="A43890" t="n">
        <v>2024</v>
      </c>
      <c r="B43890" t="n">
        <v>285</v>
      </c>
      <c r="C43890" t="inlineStr">
        <is>
          <t>Spring Wheat</t>
        </is>
      </c>
      <c r="D43890" t="n">
        <v>39.7</v>
      </c>
      <c r="E43890" t="inlineStr">
        <is>
          <t>bu/ac</t>
        </is>
      </c>
    </row>
    <row r="43891">
      <c r="A43891" t="n">
        <v>2024</v>
      </c>
      <c r="B43891" t="n">
        <v>285</v>
      </c>
      <c r="C43891" t="inlineStr">
        <is>
          <t>Durum</t>
        </is>
      </c>
      <c r="D43891" t="n">
        <v>43.8</v>
      </c>
      <c r="E43891" t="inlineStr">
        <is>
          <t>bu/ac</t>
        </is>
      </c>
    </row>
    <row r="43892">
      <c r="A43892" t="n">
        <v>2024</v>
      </c>
      <c r="B43892" t="n">
        <v>285</v>
      </c>
      <c r="C43892" t="inlineStr">
        <is>
          <t>Canola</t>
        </is>
      </c>
      <c r="D43892" t="n">
        <v>33.3</v>
      </c>
      <c r="E43892" t="inlineStr">
        <is>
          <t>bu/ac</t>
        </is>
      </c>
    </row>
    <row r="43893">
      <c r="A43893" t="n">
        <v>2024</v>
      </c>
      <c r="B43893" t="n">
        <v>285</v>
      </c>
      <c r="C43893" t="inlineStr">
        <is>
          <t>Barley</t>
        </is>
      </c>
      <c r="D43893" t="n">
        <v>54</v>
      </c>
      <c r="E43893" t="inlineStr">
        <is>
          <t>bu/ac</t>
        </is>
      </c>
    </row>
    <row r="43894">
      <c r="A43894" t="n">
        <v>2024</v>
      </c>
      <c r="B43894" t="n">
        <v>285</v>
      </c>
      <c r="C43894" t="inlineStr">
        <is>
          <t>Oats</t>
        </is>
      </c>
      <c r="D43894" t="n">
        <v>66.90000000000001</v>
      </c>
      <c r="E43894" t="inlineStr">
        <is>
          <t>bu/ac</t>
        </is>
      </c>
    </row>
    <row r="43895">
      <c r="A43895" t="n">
        <v>2024</v>
      </c>
      <c r="B43895" t="n">
        <v>285</v>
      </c>
      <c r="C43895" t="inlineStr">
        <is>
          <t>Peas</t>
        </is>
      </c>
      <c r="D43895" t="n">
        <v>29.5</v>
      </c>
      <c r="E43895" t="inlineStr">
        <is>
          <t>bu/ac</t>
        </is>
      </c>
    </row>
    <row r="43896">
      <c r="A43896" t="n">
        <v>2024</v>
      </c>
      <c r="B43896" t="n">
        <v>285</v>
      </c>
      <c r="C43896" t="inlineStr">
        <is>
          <t>Lentils</t>
        </is>
      </c>
      <c r="D43896" t="n">
        <v>948</v>
      </c>
      <c r="E43896" t="inlineStr">
        <is>
          <t>lb/ac</t>
        </is>
      </c>
    </row>
    <row r="43897">
      <c r="A43897" t="n">
        <v>2024</v>
      </c>
      <c r="B43897" t="n">
        <v>285</v>
      </c>
      <c r="C43897" t="inlineStr">
        <is>
          <t>Flax</t>
        </is>
      </c>
      <c r="D43897" t="n">
        <v>20.3</v>
      </c>
      <c r="E43897" t="inlineStr">
        <is>
          <t>bu/ac</t>
        </is>
      </c>
    </row>
    <row r="43898">
      <c r="A43898" t="n">
        <v>2025</v>
      </c>
      <c r="B43898" t="n">
        <v>285</v>
      </c>
      <c r="C43898" t="inlineStr">
        <is>
          <t>Spring Wheat</t>
        </is>
      </c>
      <c r="D43898" t="n">
        <v>49.9</v>
      </c>
      <c r="E43898" t="inlineStr">
        <is>
          <t>bu/ac</t>
        </is>
      </c>
    </row>
    <row r="43899">
      <c r="A43899" t="n">
        <v>2025</v>
      </c>
      <c r="B43899" t="n">
        <v>285</v>
      </c>
      <c r="C43899" t="inlineStr">
        <is>
          <t>Durum</t>
        </is>
      </c>
      <c r="D43899" t="n">
        <v>48.4</v>
      </c>
      <c r="E43899" t="inlineStr">
        <is>
          <t>bu/ac</t>
        </is>
      </c>
    </row>
    <row r="43900">
      <c r="A43900" t="n">
        <v>2025</v>
      </c>
      <c r="B43900" t="n">
        <v>285</v>
      </c>
      <c r="C43900" t="inlineStr">
        <is>
          <t>Canola</t>
        </is>
      </c>
      <c r="D43900" t="n">
        <v>45.9</v>
      </c>
      <c r="E43900" t="inlineStr">
        <is>
          <t>bu/ac</t>
        </is>
      </c>
    </row>
    <row r="43901">
      <c r="A43901" t="n">
        <v>2025</v>
      </c>
      <c r="B43901" t="n">
        <v>285</v>
      </c>
      <c r="C43901" t="inlineStr">
        <is>
          <t>Barley</t>
        </is>
      </c>
      <c r="D43901" t="n">
        <v>70.8</v>
      </c>
      <c r="E43901" t="inlineStr">
        <is>
          <t>bu/ac</t>
        </is>
      </c>
    </row>
    <row r="43902">
      <c r="A43902" t="n">
        <v>2025</v>
      </c>
      <c r="B43902" t="n">
        <v>285</v>
      </c>
      <c r="C43902" t="inlineStr">
        <is>
          <t>Oats</t>
        </is>
      </c>
      <c r="D43902" t="n">
        <v>70</v>
      </c>
      <c r="E43902" t="inlineStr">
        <is>
          <t>bu/ac</t>
        </is>
      </c>
    </row>
    <row r="43903">
      <c r="A43903" t="n">
        <v>2025</v>
      </c>
      <c r="B43903" t="n">
        <v>285</v>
      </c>
      <c r="C43903" t="inlineStr">
        <is>
          <t>Peas</t>
        </is>
      </c>
      <c r="D43903" t="n">
        <v>44.1</v>
      </c>
      <c r="E43903" t="inlineStr">
        <is>
          <t>bu/ac</t>
        </is>
      </c>
    </row>
    <row r="43904">
      <c r="A43904" t="n">
        <v>2025</v>
      </c>
      <c r="B43904" t="n">
        <v>285</v>
      </c>
      <c r="C43904" t="inlineStr">
        <is>
          <t>Lentils</t>
        </is>
      </c>
      <c r="D43904" t="n">
        <v>1843</v>
      </c>
      <c r="E43904" t="inlineStr">
        <is>
          <t>lb/ac</t>
        </is>
      </c>
    </row>
    <row r="43905">
      <c r="A43905" t="n">
        <v>2025</v>
      </c>
      <c r="B43905" t="n">
        <v>285</v>
      </c>
      <c r="C43905" t="inlineStr">
        <is>
          <t>Flax</t>
        </is>
      </c>
      <c r="D43905" t="n">
        <v>29.2</v>
      </c>
      <c r="E43905" t="inlineStr">
        <is>
          <t>bu/ac</t>
        </is>
      </c>
    </row>
    <row r="43906">
      <c r="A43906" t="n">
        <v>1990</v>
      </c>
      <c r="B43906" t="n">
        <v>286</v>
      </c>
      <c r="C43906" t="inlineStr">
        <is>
          <t>Spring Wheat</t>
        </is>
      </c>
      <c r="D43906" t="n">
        <v>34</v>
      </c>
      <c r="E43906" t="inlineStr">
        <is>
          <t>bu/ac</t>
        </is>
      </c>
    </row>
    <row r="43907">
      <c r="A43907" t="n">
        <v>1990</v>
      </c>
      <c r="B43907" t="n">
        <v>286</v>
      </c>
      <c r="C43907" t="inlineStr">
        <is>
          <t>Durum</t>
        </is>
      </c>
      <c r="D43907" t="n">
        <v>39.4</v>
      </c>
      <c r="E43907" t="inlineStr">
        <is>
          <t>bu/ac</t>
        </is>
      </c>
    </row>
    <row r="43908">
      <c r="A43908" t="n">
        <v>1990</v>
      </c>
      <c r="B43908" t="n">
        <v>286</v>
      </c>
      <c r="C43908" t="inlineStr">
        <is>
          <t>Canola</t>
        </is>
      </c>
      <c r="D43908" t="n">
        <v>25</v>
      </c>
      <c r="E43908" t="inlineStr">
        <is>
          <t>bu/ac</t>
        </is>
      </c>
    </row>
    <row r="43909">
      <c r="A43909" t="n">
        <v>1990</v>
      </c>
      <c r="B43909" t="n">
        <v>286</v>
      </c>
      <c r="C43909" t="inlineStr">
        <is>
          <t>Barley</t>
        </is>
      </c>
      <c r="D43909" t="n">
        <v>49.1</v>
      </c>
      <c r="E43909" t="inlineStr">
        <is>
          <t>bu/ac</t>
        </is>
      </c>
    </row>
    <row r="43910">
      <c r="A43910" t="n">
        <v>1990</v>
      </c>
      <c r="B43910" t="n">
        <v>286</v>
      </c>
      <c r="C43910" t="inlineStr">
        <is>
          <t>Oats</t>
        </is>
      </c>
      <c r="D43910" t="n">
        <v>50</v>
      </c>
      <c r="E43910" t="inlineStr">
        <is>
          <t>bu/ac</t>
        </is>
      </c>
    </row>
    <row r="43911">
      <c r="A43911" t="n">
        <v>1990</v>
      </c>
      <c r="B43911" t="n">
        <v>286</v>
      </c>
      <c r="C43911" t="inlineStr">
        <is>
          <t>Flax</t>
        </is>
      </c>
      <c r="D43911" t="n">
        <v>20</v>
      </c>
      <c r="E43911" t="inlineStr">
        <is>
          <t>bu/ac</t>
        </is>
      </c>
    </row>
    <row r="43912">
      <c r="A43912" t="n">
        <v>1991</v>
      </c>
      <c r="B43912" t="n">
        <v>286</v>
      </c>
      <c r="C43912" t="inlineStr">
        <is>
          <t>Spring Wheat</t>
        </is>
      </c>
      <c r="D43912" t="n">
        <v>36.1</v>
      </c>
      <c r="E43912" t="inlineStr">
        <is>
          <t>bu/ac</t>
        </is>
      </c>
    </row>
    <row r="43913">
      <c r="A43913" t="n">
        <v>1991</v>
      </c>
      <c r="B43913" t="n">
        <v>286</v>
      </c>
      <c r="C43913" t="inlineStr">
        <is>
          <t>Durum</t>
        </is>
      </c>
      <c r="D43913" t="n">
        <v>36</v>
      </c>
      <c r="E43913" t="inlineStr">
        <is>
          <t>bu/ac</t>
        </is>
      </c>
    </row>
    <row r="43914">
      <c r="A43914" t="n">
        <v>1991</v>
      </c>
      <c r="B43914" t="n">
        <v>286</v>
      </c>
      <c r="C43914" t="inlineStr">
        <is>
          <t>Barley</t>
        </is>
      </c>
      <c r="D43914" t="n">
        <v>60</v>
      </c>
      <c r="E43914" t="inlineStr">
        <is>
          <t>bu/ac</t>
        </is>
      </c>
    </row>
    <row r="43915">
      <c r="A43915" t="n">
        <v>1991</v>
      </c>
      <c r="B43915" t="n">
        <v>286</v>
      </c>
      <c r="C43915" t="inlineStr">
        <is>
          <t>Oats</t>
        </is>
      </c>
      <c r="D43915" t="n">
        <v>45</v>
      </c>
      <c r="E43915" t="inlineStr">
        <is>
          <t>bu/ac</t>
        </is>
      </c>
    </row>
    <row r="43916">
      <c r="A43916" t="n">
        <v>1991</v>
      </c>
      <c r="B43916" t="n">
        <v>286</v>
      </c>
      <c r="C43916" t="inlineStr">
        <is>
          <t>Flax</t>
        </is>
      </c>
      <c r="D43916" t="n">
        <v>21</v>
      </c>
      <c r="E43916" t="inlineStr">
        <is>
          <t>bu/ac</t>
        </is>
      </c>
    </row>
    <row r="43917">
      <c r="A43917" t="n">
        <v>1992</v>
      </c>
      <c r="B43917" t="n">
        <v>286</v>
      </c>
      <c r="C43917" t="inlineStr">
        <is>
          <t>Spring Wheat</t>
        </is>
      </c>
      <c r="D43917" t="n">
        <v>36</v>
      </c>
      <c r="E43917" t="inlineStr">
        <is>
          <t>bu/ac</t>
        </is>
      </c>
    </row>
    <row r="43918">
      <c r="A43918" t="n">
        <v>1992</v>
      </c>
      <c r="B43918" t="n">
        <v>286</v>
      </c>
      <c r="C43918" t="inlineStr">
        <is>
          <t>Durum</t>
        </is>
      </c>
      <c r="D43918" t="n">
        <v>24.9</v>
      </c>
      <c r="E43918" t="inlineStr">
        <is>
          <t>bu/ac</t>
        </is>
      </c>
    </row>
    <row r="43919">
      <c r="A43919" t="n">
        <v>1992</v>
      </c>
      <c r="B43919" t="n">
        <v>286</v>
      </c>
      <c r="C43919" t="inlineStr">
        <is>
          <t>Canola</t>
        </is>
      </c>
      <c r="D43919" t="n">
        <v>20</v>
      </c>
      <c r="E43919" t="inlineStr">
        <is>
          <t>bu/ac</t>
        </is>
      </c>
    </row>
    <row r="43920">
      <c r="A43920" t="n">
        <v>1992</v>
      </c>
      <c r="B43920" t="n">
        <v>286</v>
      </c>
      <c r="C43920" t="inlineStr">
        <is>
          <t>Barley</t>
        </is>
      </c>
      <c r="D43920" t="n">
        <v>39.6</v>
      </c>
      <c r="E43920" t="inlineStr">
        <is>
          <t>bu/ac</t>
        </is>
      </c>
    </row>
    <row r="43921">
      <c r="A43921" t="n">
        <v>1992</v>
      </c>
      <c r="B43921" t="n">
        <v>286</v>
      </c>
      <c r="C43921" t="inlineStr">
        <is>
          <t>Oats</t>
        </is>
      </c>
      <c r="D43921" t="n">
        <v>57.5</v>
      </c>
      <c r="E43921" t="inlineStr">
        <is>
          <t>bu/ac</t>
        </is>
      </c>
    </row>
    <row r="43922">
      <c r="A43922" t="n">
        <v>1992</v>
      </c>
      <c r="B43922" t="n">
        <v>286</v>
      </c>
      <c r="C43922" t="inlineStr">
        <is>
          <t>Peas</t>
        </is>
      </c>
      <c r="D43922" t="n">
        <v>20</v>
      </c>
      <c r="E43922" t="inlineStr">
        <is>
          <t>bu/ac</t>
        </is>
      </c>
    </row>
    <row r="43923">
      <c r="A43923" t="n">
        <v>1992</v>
      </c>
      <c r="B43923" t="n">
        <v>286</v>
      </c>
      <c r="C43923" t="inlineStr">
        <is>
          <t>Lentils</t>
        </is>
      </c>
      <c r="D43923" t="n">
        <v>834</v>
      </c>
      <c r="E43923" t="inlineStr">
        <is>
          <t>lb/ac</t>
        </is>
      </c>
    </row>
    <row r="43924">
      <c r="A43924" t="n">
        <v>1992</v>
      </c>
      <c r="B43924" t="n">
        <v>286</v>
      </c>
      <c r="C43924" t="inlineStr">
        <is>
          <t>Flax</t>
        </is>
      </c>
      <c r="D43924" t="n">
        <v>20</v>
      </c>
      <c r="E43924" t="inlineStr">
        <is>
          <t>bu/ac</t>
        </is>
      </c>
    </row>
    <row r="43925">
      <c r="A43925" t="n">
        <v>1993</v>
      </c>
      <c r="B43925" t="n">
        <v>286</v>
      </c>
      <c r="C43925" t="inlineStr">
        <is>
          <t>Spring Wheat</t>
        </is>
      </c>
      <c r="D43925" t="n">
        <v>35.4</v>
      </c>
      <c r="E43925" t="inlineStr">
        <is>
          <t>bu/ac</t>
        </is>
      </c>
    </row>
    <row r="43926">
      <c r="A43926" t="n">
        <v>1993</v>
      </c>
      <c r="B43926" t="n">
        <v>286</v>
      </c>
      <c r="C43926" t="inlineStr">
        <is>
          <t>Durum</t>
        </is>
      </c>
      <c r="D43926" t="n">
        <v>41.9</v>
      </c>
      <c r="E43926" t="inlineStr">
        <is>
          <t>bu/ac</t>
        </is>
      </c>
    </row>
    <row r="43927">
      <c r="A43927" t="n">
        <v>1993</v>
      </c>
      <c r="B43927" t="n">
        <v>286</v>
      </c>
      <c r="C43927" t="inlineStr">
        <is>
          <t>Canola</t>
        </is>
      </c>
      <c r="D43927" t="n">
        <v>30</v>
      </c>
      <c r="E43927" t="inlineStr">
        <is>
          <t>bu/ac</t>
        </is>
      </c>
    </row>
    <row r="43928">
      <c r="A43928" t="n">
        <v>1993</v>
      </c>
      <c r="B43928" t="n">
        <v>286</v>
      </c>
      <c r="C43928" t="inlineStr">
        <is>
          <t>Barley</t>
        </is>
      </c>
      <c r="D43928" t="n">
        <v>54.8</v>
      </c>
      <c r="E43928" t="inlineStr">
        <is>
          <t>bu/ac</t>
        </is>
      </c>
    </row>
    <row r="43929">
      <c r="A43929" t="n">
        <v>1993</v>
      </c>
      <c r="B43929" t="n">
        <v>286</v>
      </c>
      <c r="C43929" t="inlineStr">
        <is>
          <t>Oats</t>
        </is>
      </c>
      <c r="D43929" t="n">
        <v>75</v>
      </c>
      <c r="E43929" t="inlineStr">
        <is>
          <t>bu/ac</t>
        </is>
      </c>
    </row>
    <row r="43930">
      <c r="A43930" t="n">
        <v>1993</v>
      </c>
      <c r="B43930" t="n">
        <v>286</v>
      </c>
      <c r="C43930" t="inlineStr">
        <is>
          <t>Peas</t>
        </is>
      </c>
      <c r="D43930" t="n">
        <v>31.1</v>
      </c>
      <c r="E43930" t="inlineStr">
        <is>
          <t>bu/ac</t>
        </is>
      </c>
    </row>
    <row r="43931">
      <c r="A43931" t="n">
        <v>1993</v>
      </c>
      <c r="B43931" t="n">
        <v>286</v>
      </c>
      <c r="C43931" t="inlineStr">
        <is>
          <t>Lentils</t>
        </is>
      </c>
      <c r="D43931" t="n">
        <v>957</v>
      </c>
      <c r="E43931" t="inlineStr">
        <is>
          <t>lb/ac</t>
        </is>
      </c>
    </row>
    <row r="43932">
      <c r="A43932" t="n">
        <v>1993</v>
      </c>
      <c r="B43932" t="n">
        <v>286</v>
      </c>
      <c r="C43932" t="inlineStr">
        <is>
          <t>Flax</t>
        </is>
      </c>
      <c r="D43932" t="n">
        <v>25</v>
      </c>
      <c r="E43932" t="inlineStr">
        <is>
          <t>bu/ac</t>
        </is>
      </c>
    </row>
    <row r="43933">
      <c r="A43933" t="n">
        <v>1994</v>
      </c>
      <c r="B43933" t="n">
        <v>286</v>
      </c>
      <c r="C43933" t="inlineStr">
        <is>
          <t>Spring Wheat</t>
        </is>
      </c>
      <c r="D43933" t="n">
        <v>38.2</v>
      </c>
      <c r="E43933" t="inlineStr">
        <is>
          <t>bu/ac</t>
        </is>
      </c>
    </row>
    <row r="43934">
      <c r="A43934" t="n">
        <v>1994</v>
      </c>
      <c r="B43934" t="n">
        <v>286</v>
      </c>
      <c r="C43934" t="inlineStr">
        <is>
          <t>Durum</t>
        </is>
      </c>
      <c r="D43934" t="n">
        <v>41.3</v>
      </c>
      <c r="E43934" t="inlineStr">
        <is>
          <t>bu/ac</t>
        </is>
      </c>
    </row>
    <row r="43935">
      <c r="A43935" t="n">
        <v>1994</v>
      </c>
      <c r="B43935" t="n">
        <v>286</v>
      </c>
      <c r="C43935" t="inlineStr">
        <is>
          <t>Canola</t>
        </is>
      </c>
      <c r="D43935" t="n">
        <v>27.1</v>
      </c>
      <c r="E43935" t="inlineStr">
        <is>
          <t>bu/ac</t>
        </is>
      </c>
    </row>
    <row r="43936">
      <c r="A43936" t="n">
        <v>1994</v>
      </c>
      <c r="B43936" t="n">
        <v>286</v>
      </c>
      <c r="C43936" t="inlineStr">
        <is>
          <t>Barley</t>
        </is>
      </c>
      <c r="D43936" t="n">
        <v>55</v>
      </c>
      <c r="E43936" t="inlineStr">
        <is>
          <t>bu/ac</t>
        </is>
      </c>
    </row>
    <row r="43937">
      <c r="A43937" t="n">
        <v>1994</v>
      </c>
      <c r="B43937" t="n">
        <v>286</v>
      </c>
      <c r="C43937" t="inlineStr">
        <is>
          <t>Oats</t>
        </is>
      </c>
      <c r="D43937" t="n">
        <v>60</v>
      </c>
      <c r="E43937" t="inlineStr">
        <is>
          <t>bu/ac</t>
        </is>
      </c>
    </row>
    <row r="43938">
      <c r="A43938" t="n">
        <v>1994</v>
      </c>
      <c r="B43938" t="n">
        <v>286</v>
      </c>
      <c r="C43938" t="inlineStr">
        <is>
          <t>Peas</t>
        </is>
      </c>
      <c r="D43938" t="n">
        <v>29.4</v>
      </c>
      <c r="E43938" t="inlineStr">
        <is>
          <t>bu/ac</t>
        </is>
      </c>
    </row>
    <row r="43939">
      <c r="A43939" t="n">
        <v>1994</v>
      </c>
      <c r="B43939" t="n">
        <v>286</v>
      </c>
      <c r="C43939" t="inlineStr">
        <is>
          <t>Lentils</t>
        </is>
      </c>
      <c r="D43939" t="n">
        <v>1246</v>
      </c>
      <c r="E43939" t="inlineStr">
        <is>
          <t>lb/ac</t>
        </is>
      </c>
    </row>
    <row r="43940">
      <c r="A43940" t="n">
        <v>1994</v>
      </c>
      <c r="B43940" t="n">
        <v>286</v>
      </c>
      <c r="C43940" t="inlineStr">
        <is>
          <t>Flax</t>
        </is>
      </c>
      <c r="D43940" t="n">
        <v>25</v>
      </c>
      <c r="E43940" t="inlineStr">
        <is>
          <t>bu/ac</t>
        </is>
      </c>
    </row>
    <row r="43941">
      <c r="A43941" t="n">
        <v>1995</v>
      </c>
      <c r="B43941" t="n">
        <v>286</v>
      </c>
      <c r="C43941" t="inlineStr">
        <is>
          <t>Spring Wheat</t>
        </is>
      </c>
      <c r="D43941" t="n">
        <v>29.9</v>
      </c>
      <c r="E43941" t="inlineStr">
        <is>
          <t>bu/ac</t>
        </is>
      </c>
    </row>
    <row r="43942">
      <c r="A43942" t="n">
        <v>1995</v>
      </c>
      <c r="B43942" t="n">
        <v>286</v>
      </c>
      <c r="C43942" t="inlineStr">
        <is>
          <t>Durum</t>
        </is>
      </c>
      <c r="D43942" t="n">
        <v>34.2</v>
      </c>
      <c r="E43942" t="inlineStr">
        <is>
          <t>bu/ac</t>
        </is>
      </c>
    </row>
    <row r="43943">
      <c r="A43943" t="n">
        <v>1995</v>
      </c>
      <c r="B43943" t="n">
        <v>286</v>
      </c>
      <c r="C43943" t="inlineStr">
        <is>
          <t>Canola</t>
        </is>
      </c>
      <c r="D43943" t="n">
        <v>25.4</v>
      </c>
      <c r="E43943" t="inlineStr">
        <is>
          <t>bu/ac</t>
        </is>
      </c>
    </row>
    <row r="43944">
      <c r="A43944" t="n">
        <v>1995</v>
      </c>
      <c r="B43944" t="n">
        <v>286</v>
      </c>
      <c r="C43944" t="inlineStr">
        <is>
          <t>Barley</t>
        </is>
      </c>
      <c r="D43944" t="n">
        <v>51.1</v>
      </c>
      <c r="E43944" t="inlineStr">
        <is>
          <t>bu/ac</t>
        </is>
      </c>
    </row>
    <row r="43945">
      <c r="A43945" t="n">
        <v>1995</v>
      </c>
      <c r="B43945" t="n">
        <v>286</v>
      </c>
      <c r="C43945" t="inlineStr">
        <is>
          <t>Oats</t>
        </is>
      </c>
      <c r="D43945" t="n">
        <v>60</v>
      </c>
      <c r="E43945" t="inlineStr">
        <is>
          <t>bu/ac</t>
        </is>
      </c>
    </row>
    <row r="43946">
      <c r="A43946" t="n">
        <v>1995</v>
      </c>
      <c r="B43946" t="n">
        <v>286</v>
      </c>
      <c r="C43946" t="inlineStr">
        <is>
          <t>Peas</t>
        </is>
      </c>
      <c r="D43946" t="n">
        <v>23.3</v>
      </c>
      <c r="E43946" t="inlineStr">
        <is>
          <t>bu/ac</t>
        </is>
      </c>
    </row>
    <row r="43947">
      <c r="A43947" t="n">
        <v>1995</v>
      </c>
      <c r="B43947" t="n">
        <v>286</v>
      </c>
      <c r="C43947" t="inlineStr">
        <is>
          <t>Lentils</t>
        </is>
      </c>
      <c r="D43947" t="n">
        <v>1092</v>
      </c>
      <c r="E43947" t="inlineStr">
        <is>
          <t>lb/ac</t>
        </is>
      </c>
    </row>
    <row r="43948">
      <c r="A43948" t="n">
        <v>1995</v>
      </c>
      <c r="B43948" t="n">
        <v>286</v>
      </c>
      <c r="C43948" t="inlineStr">
        <is>
          <t>Flax</t>
        </is>
      </c>
      <c r="D43948" t="n">
        <v>20</v>
      </c>
      <c r="E43948" t="inlineStr">
        <is>
          <t>bu/ac</t>
        </is>
      </c>
    </row>
    <row r="43949">
      <c r="A43949" t="n">
        <v>1996</v>
      </c>
      <c r="B43949" t="n">
        <v>286</v>
      </c>
      <c r="C43949" t="inlineStr">
        <is>
          <t>Spring Wheat</t>
        </is>
      </c>
      <c r="D43949" t="n">
        <v>37.1</v>
      </c>
      <c r="E43949" t="inlineStr">
        <is>
          <t>bu/ac</t>
        </is>
      </c>
    </row>
    <row r="43950">
      <c r="A43950" t="n">
        <v>1996</v>
      </c>
      <c r="B43950" t="n">
        <v>286</v>
      </c>
      <c r="C43950" t="inlineStr">
        <is>
          <t>Durum</t>
        </is>
      </c>
      <c r="D43950" t="n">
        <v>38.8</v>
      </c>
      <c r="E43950" t="inlineStr">
        <is>
          <t>bu/ac</t>
        </is>
      </c>
    </row>
    <row r="43951">
      <c r="A43951" t="n">
        <v>1996</v>
      </c>
      <c r="B43951" t="n">
        <v>286</v>
      </c>
      <c r="C43951" t="inlineStr">
        <is>
          <t>Canola</t>
        </is>
      </c>
      <c r="D43951" t="n">
        <v>28.5</v>
      </c>
      <c r="E43951" t="inlineStr">
        <is>
          <t>bu/ac</t>
        </is>
      </c>
    </row>
    <row r="43952">
      <c r="A43952" t="n">
        <v>1996</v>
      </c>
      <c r="B43952" t="n">
        <v>286</v>
      </c>
      <c r="C43952" t="inlineStr">
        <is>
          <t>Barley</t>
        </is>
      </c>
      <c r="D43952" t="n">
        <v>55.7</v>
      </c>
      <c r="E43952" t="inlineStr">
        <is>
          <t>bu/ac</t>
        </is>
      </c>
    </row>
    <row r="43953">
      <c r="A43953" t="n">
        <v>1996</v>
      </c>
      <c r="B43953" t="n">
        <v>286</v>
      </c>
      <c r="C43953" t="inlineStr">
        <is>
          <t>Oats</t>
        </is>
      </c>
      <c r="D43953" t="n">
        <v>60</v>
      </c>
      <c r="E43953" t="inlineStr">
        <is>
          <t>bu/ac</t>
        </is>
      </c>
    </row>
    <row r="43954">
      <c r="A43954" t="n">
        <v>1996</v>
      </c>
      <c r="B43954" t="n">
        <v>286</v>
      </c>
      <c r="C43954" t="inlineStr">
        <is>
          <t>Peas</t>
        </is>
      </c>
      <c r="D43954" t="n">
        <v>31.8</v>
      </c>
      <c r="E43954" t="inlineStr">
        <is>
          <t>bu/ac</t>
        </is>
      </c>
    </row>
    <row r="43955">
      <c r="A43955" t="n">
        <v>1996</v>
      </c>
      <c r="B43955" t="n">
        <v>286</v>
      </c>
      <c r="C43955" t="inlineStr">
        <is>
          <t>Lentils</t>
        </is>
      </c>
      <c r="D43955" t="n">
        <v>1163</v>
      </c>
      <c r="E43955" t="inlineStr">
        <is>
          <t>lb/ac</t>
        </is>
      </c>
    </row>
    <row r="43956">
      <c r="A43956" t="n">
        <v>1996</v>
      </c>
      <c r="B43956" t="n">
        <v>286</v>
      </c>
      <c r="C43956" t="inlineStr">
        <is>
          <t>Flax</t>
        </is>
      </c>
      <c r="D43956" t="n">
        <v>23</v>
      </c>
      <c r="E43956" t="inlineStr">
        <is>
          <t>bu/ac</t>
        </is>
      </c>
    </row>
    <row r="43957">
      <c r="A43957" t="n">
        <v>1997</v>
      </c>
      <c r="B43957" t="n">
        <v>286</v>
      </c>
      <c r="C43957" t="inlineStr">
        <is>
          <t>Spring Wheat</t>
        </is>
      </c>
      <c r="D43957" t="n">
        <v>30.7</v>
      </c>
      <c r="E43957" t="inlineStr">
        <is>
          <t>bu/ac</t>
        </is>
      </c>
    </row>
    <row r="43958">
      <c r="A43958" t="n">
        <v>1997</v>
      </c>
      <c r="B43958" t="n">
        <v>286</v>
      </c>
      <c r="C43958" t="inlineStr">
        <is>
          <t>Durum</t>
        </is>
      </c>
      <c r="D43958" t="n">
        <v>32.8</v>
      </c>
      <c r="E43958" t="inlineStr">
        <is>
          <t>bu/ac</t>
        </is>
      </c>
    </row>
    <row r="43959">
      <c r="A43959" t="n">
        <v>1997</v>
      </c>
      <c r="B43959" t="n">
        <v>286</v>
      </c>
      <c r="C43959" t="inlineStr">
        <is>
          <t>Canola</t>
        </is>
      </c>
      <c r="D43959" t="n">
        <v>18.7</v>
      </c>
      <c r="E43959" t="inlineStr">
        <is>
          <t>bu/ac</t>
        </is>
      </c>
    </row>
    <row r="43960">
      <c r="A43960" t="n">
        <v>1997</v>
      </c>
      <c r="B43960" t="n">
        <v>286</v>
      </c>
      <c r="C43960" t="inlineStr">
        <is>
          <t>Barley</t>
        </is>
      </c>
      <c r="D43960" t="n">
        <v>51.4</v>
      </c>
      <c r="E43960" t="inlineStr">
        <is>
          <t>bu/ac</t>
        </is>
      </c>
    </row>
    <row r="43961">
      <c r="A43961" t="n">
        <v>1997</v>
      </c>
      <c r="B43961" t="n">
        <v>286</v>
      </c>
      <c r="C43961" t="inlineStr">
        <is>
          <t>Oats</t>
        </is>
      </c>
      <c r="D43961" t="n">
        <v>42.5</v>
      </c>
      <c r="E43961" t="inlineStr">
        <is>
          <t>bu/ac</t>
        </is>
      </c>
    </row>
    <row r="43962">
      <c r="A43962" t="n">
        <v>1997</v>
      </c>
      <c r="B43962" t="n">
        <v>286</v>
      </c>
      <c r="C43962" t="inlineStr">
        <is>
          <t>Peas</t>
        </is>
      </c>
      <c r="D43962" t="n">
        <v>24.9</v>
      </c>
      <c r="E43962" t="inlineStr">
        <is>
          <t>bu/ac</t>
        </is>
      </c>
    </row>
    <row r="43963">
      <c r="A43963" t="n">
        <v>1997</v>
      </c>
      <c r="B43963" t="n">
        <v>286</v>
      </c>
      <c r="C43963" t="inlineStr">
        <is>
          <t>Lentils</t>
        </is>
      </c>
      <c r="D43963" t="n">
        <v>935.9</v>
      </c>
      <c r="E43963" t="inlineStr">
        <is>
          <t>lb/ac</t>
        </is>
      </c>
    </row>
    <row r="43964">
      <c r="A43964" t="n">
        <v>1997</v>
      </c>
      <c r="B43964" t="n">
        <v>286</v>
      </c>
      <c r="C43964" t="inlineStr">
        <is>
          <t>Flax</t>
        </is>
      </c>
      <c r="D43964" t="n">
        <v>19.3</v>
      </c>
      <c r="E43964" t="inlineStr">
        <is>
          <t>bu/ac</t>
        </is>
      </c>
    </row>
    <row r="43965">
      <c r="A43965" t="n">
        <v>1998</v>
      </c>
      <c r="B43965" t="n">
        <v>286</v>
      </c>
      <c r="C43965" t="inlineStr">
        <is>
          <t>Spring Wheat</t>
        </is>
      </c>
      <c r="D43965" t="n">
        <v>22.5</v>
      </c>
      <c r="E43965" t="inlineStr">
        <is>
          <t>bu/ac</t>
        </is>
      </c>
    </row>
    <row r="43966">
      <c r="A43966" t="n">
        <v>1998</v>
      </c>
      <c r="B43966" t="n">
        <v>286</v>
      </c>
      <c r="C43966" t="inlineStr">
        <is>
          <t>Durum</t>
        </is>
      </c>
      <c r="D43966" t="n">
        <v>25.8</v>
      </c>
      <c r="E43966" t="inlineStr">
        <is>
          <t>bu/ac</t>
        </is>
      </c>
    </row>
    <row r="43967">
      <c r="A43967" t="n">
        <v>1998</v>
      </c>
      <c r="B43967" t="n">
        <v>286</v>
      </c>
      <c r="C43967" t="inlineStr">
        <is>
          <t>Canola</t>
        </is>
      </c>
      <c r="D43967" t="n">
        <v>13.7</v>
      </c>
      <c r="E43967" t="inlineStr">
        <is>
          <t>bu/ac</t>
        </is>
      </c>
    </row>
    <row r="43968">
      <c r="A43968" t="n">
        <v>1998</v>
      </c>
      <c r="B43968" t="n">
        <v>286</v>
      </c>
      <c r="C43968" t="inlineStr">
        <is>
          <t>Barley</t>
        </is>
      </c>
      <c r="D43968" t="n">
        <v>41.3</v>
      </c>
      <c r="E43968" t="inlineStr">
        <is>
          <t>bu/ac</t>
        </is>
      </c>
    </row>
    <row r="43969">
      <c r="A43969" t="n">
        <v>1998</v>
      </c>
      <c r="B43969" t="n">
        <v>286</v>
      </c>
      <c r="C43969" t="inlineStr">
        <is>
          <t>Oats</t>
        </is>
      </c>
      <c r="D43969" t="n">
        <v>42.5</v>
      </c>
      <c r="E43969" t="inlineStr">
        <is>
          <t>bu/ac</t>
        </is>
      </c>
    </row>
    <row r="43970">
      <c r="A43970" t="n">
        <v>1998</v>
      </c>
      <c r="B43970" t="n">
        <v>286</v>
      </c>
      <c r="C43970" t="inlineStr">
        <is>
          <t>Peas</t>
        </is>
      </c>
      <c r="D43970" t="n">
        <v>19.6</v>
      </c>
      <c r="E43970" t="inlineStr">
        <is>
          <t>bu/ac</t>
        </is>
      </c>
    </row>
    <row r="43971">
      <c r="A43971" t="n">
        <v>1998</v>
      </c>
      <c r="B43971" t="n">
        <v>286</v>
      </c>
      <c r="C43971" t="inlineStr">
        <is>
          <t>Lentils</t>
        </is>
      </c>
      <c r="D43971" t="n">
        <v>981.1</v>
      </c>
      <c r="E43971" t="inlineStr">
        <is>
          <t>lb/ac</t>
        </is>
      </c>
    </row>
    <row r="43972">
      <c r="A43972" t="n">
        <v>1998</v>
      </c>
      <c r="B43972" t="n">
        <v>286</v>
      </c>
      <c r="C43972" t="inlineStr">
        <is>
          <t>Flax</t>
        </is>
      </c>
      <c r="D43972" t="n">
        <v>14.2</v>
      </c>
      <c r="E43972" t="inlineStr">
        <is>
          <t>bu/ac</t>
        </is>
      </c>
    </row>
    <row r="43973">
      <c r="A43973" t="n">
        <v>1999</v>
      </c>
      <c r="B43973" t="n">
        <v>286</v>
      </c>
      <c r="C43973" t="inlineStr">
        <is>
          <t>Spring Wheat</t>
        </is>
      </c>
      <c r="D43973" t="n">
        <v>31</v>
      </c>
      <c r="E43973" t="inlineStr">
        <is>
          <t>bu/ac</t>
        </is>
      </c>
    </row>
    <row r="43974">
      <c r="A43974" t="n">
        <v>1999</v>
      </c>
      <c r="B43974" t="n">
        <v>286</v>
      </c>
      <c r="C43974" t="inlineStr">
        <is>
          <t>Durum</t>
        </is>
      </c>
      <c r="D43974" t="n">
        <v>35.1</v>
      </c>
      <c r="E43974" t="inlineStr">
        <is>
          <t>bu/ac</t>
        </is>
      </c>
    </row>
    <row r="43975">
      <c r="A43975" t="n">
        <v>1999</v>
      </c>
      <c r="B43975" t="n">
        <v>286</v>
      </c>
      <c r="C43975" t="inlineStr">
        <is>
          <t>Canola</t>
        </is>
      </c>
      <c r="D43975" t="n">
        <v>27.2</v>
      </c>
      <c r="E43975" t="inlineStr">
        <is>
          <t>bu/ac</t>
        </is>
      </c>
    </row>
    <row r="43976">
      <c r="A43976" t="n">
        <v>1999</v>
      </c>
      <c r="B43976" t="n">
        <v>286</v>
      </c>
      <c r="C43976" t="inlineStr">
        <is>
          <t>Barley</t>
        </is>
      </c>
      <c r="D43976" t="n">
        <v>47.8</v>
      </c>
      <c r="E43976" t="inlineStr">
        <is>
          <t>bu/ac</t>
        </is>
      </c>
    </row>
    <row r="43977">
      <c r="A43977" t="n">
        <v>1999</v>
      </c>
      <c r="B43977" t="n">
        <v>286</v>
      </c>
      <c r="C43977" t="inlineStr">
        <is>
          <t>Oats</t>
        </is>
      </c>
      <c r="D43977" t="n">
        <v>67.5</v>
      </c>
      <c r="E43977" t="inlineStr">
        <is>
          <t>bu/ac</t>
        </is>
      </c>
    </row>
    <row r="43978">
      <c r="A43978" t="n">
        <v>1999</v>
      </c>
      <c r="B43978" t="n">
        <v>286</v>
      </c>
      <c r="C43978" t="inlineStr">
        <is>
          <t>Peas</t>
        </is>
      </c>
      <c r="D43978" t="n">
        <v>39.3</v>
      </c>
      <c r="E43978" t="inlineStr">
        <is>
          <t>bu/ac</t>
        </is>
      </c>
    </row>
    <row r="43979">
      <c r="A43979" t="n">
        <v>1999</v>
      </c>
      <c r="B43979" t="n">
        <v>286</v>
      </c>
      <c r="C43979" t="inlineStr">
        <is>
          <t>Lentils</t>
        </is>
      </c>
      <c r="D43979" t="n">
        <v>1153.3</v>
      </c>
      <c r="E43979" t="inlineStr">
        <is>
          <t>lb/ac</t>
        </is>
      </c>
    </row>
    <row r="43980">
      <c r="A43980" t="n">
        <v>1999</v>
      </c>
      <c r="B43980" t="n">
        <v>286</v>
      </c>
      <c r="C43980" t="inlineStr">
        <is>
          <t>Flax</t>
        </is>
      </c>
      <c r="D43980" t="n">
        <v>23.4</v>
      </c>
      <c r="E43980" t="inlineStr">
        <is>
          <t>bu/ac</t>
        </is>
      </c>
    </row>
    <row r="43981">
      <c r="A43981" t="n">
        <v>2000</v>
      </c>
      <c r="B43981" t="n">
        <v>286</v>
      </c>
      <c r="C43981" t="inlineStr">
        <is>
          <t>Spring Wheat</t>
        </is>
      </c>
      <c r="D43981" t="n">
        <v>34.1</v>
      </c>
      <c r="E43981" t="inlineStr">
        <is>
          <t>bu/ac</t>
        </is>
      </c>
    </row>
    <row r="43982">
      <c r="A43982" t="n">
        <v>2000</v>
      </c>
      <c r="B43982" t="n">
        <v>286</v>
      </c>
      <c r="C43982" t="inlineStr">
        <is>
          <t>Durum</t>
        </is>
      </c>
      <c r="D43982" t="n">
        <v>41.2</v>
      </c>
      <c r="E43982" t="inlineStr">
        <is>
          <t>bu/ac</t>
        </is>
      </c>
    </row>
    <row r="43983">
      <c r="A43983" t="n">
        <v>2000</v>
      </c>
      <c r="B43983" t="n">
        <v>286</v>
      </c>
      <c r="C43983" t="inlineStr">
        <is>
          <t>Canola</t>
        </is>
      </c>
      <c r="D43983" t="n">
        <v>28.5</v>
      </c>
      <c r="E43983" t="inlineStr">
        <is>
          <t>bu/ac</t>
        </is>
      </c>
    </row>
    <row r="43984">
      <c r="A43984" t="n">
        <v>2000</v>
      </c>
      <c r="B43984" t="n">
        <v>286</v>
      </c>
      <c r="C43984" t="inlineStr">
        <is>
          <t>Barley</t>
        </is>
      </c>
      <c r="D43984" t="n">
        <v>50.9</v>
      </c>
      <c r="E43984" t="inlineStr">
        <is>
          <t>bu/ac</t>
        </is>
      </c>
    </row>
    <row r="43985">
      <c r="A43985" t="n">
        <v>2000</v>
      </c>
      <c r="B43985" t="n">
        <v>286</v>
      </c>
      <c r="C43985" t="inlineStr">
        <is>
          <t>Oats</t>
        </is>
      </c>
      <c r="D43985" t="n">
        <v>75</v>
      </c>
      <c r="E43985" t="inlineStr">
        <is>
          <t>bu/ac</t>
        </is>
      </c>
    </row>
    <row r="43986">
      <c r="A43986" t="n">
        <v>2000</v>
      </c>
      <c r="B43986" t="n">
        <v>286</v>
      </c>
      <c r="C43986" t="inlineStr">
        <is>
          <t>Peas</t>
        </is>
      </c>
      <c r="D43986" t="n">
        <v>35.6</v>
      </c>
      <c r="E43986" t="inlineStr">
        <is>
          <t>bu/ac</t>
        </is>
      </c>
    </row>
    <row r="43987">
      <c r="A43987" t="n">
        <v>2000</v>
      </c>
      <c r="B43987" t="n">
        <v>286</v>
      </c>
      <c r="C43987" t="inlineStr">
        <is>
          <t>Lentils</t>
        </is>
      </c>
      <c r="D43987" t="n">
        <v>1334.9</v>
      </c>
      <c r="E43987" t="inlineStr">
        <is>
          <t>lb/ac</t>
        </is>
      </c>
    </row>
    <row r="43988">
      <c r="A43988" t="n">
        <v>2000</v>
      </c>
      <c r="B43988" t="n">
        <v>286</v>
      </c>
      <c r="C43988" t="inlineStr">
        <is>
          <t>Flax</t>
        </is>
      </c>
      <c r="D43988" t="n">
        <v>23</v>
      </c>
      <c r="E43988" t="inlineStr">
        <is>
          <t>bu/ac</t>
        </is>
      </c>
    </row>
    <row r="43989">
      <c r="A43989" t="n">
        <v>2001</v>
      </c>
      <c r="B43989" t="n">
        <v>286</v>
      </c>
      <c r="C43989" t="inlineStr">
        <is>
          <t>Spring Wheat</t>
        </is>
      </c>
      <c r="D43989" t="n">
        <v>14.6</v>
      </c>
      <c r="E43989" t="inlineStr">
        <is>
          <t>bu/ac</t>
        </is>
      </c>
    </row>
    <row r="43990">
      <c r="A43990" t="n">
        <v>2001</v>
      </c>
      <c r="B43990" t="n">
        <v>286</v>
      </c>
      <c r="C43990" t="inlineStr">
        <is>
          <t>Durum</t>
        </is>
      </c>
      <c r="D43990" t="n">
        <v>12.4</v>
      </c>
      <c r="E43990" t="inlineStr">
        <is>
          <t>bu/ac</t>
        </is>
      </c>
    </row>
    <row r="43991">
      <c r="A43991" t="n">
        <v>2001</v>
      </c>
      <c r="B43991" t="n">
        <v>286</v>
      </c>
      <c r="C43991" t="inlineStr">
        <is>
          <t>Canola</t>
        </is>
      </c>
      <c r="D43991" t="n">
        <v>8</v>
      </c>
      <c r="E43991" t="inlineStr">
        <is>
          <t>bu/ac</t>
        </is>
      </c>
    </row>
    <row r="43992">
      <c r="A43992" t="n">
        <v>2001</v>
      </c>
      <c r="B43992" t="n">
        <v>286</v>
      </c>
      <c r="C43992" t="inlineStr">
        <is>
          <t>Barley</t>
        </is>
      </c>
      <c r="D43992" t="n">
        <v>22.1</v>
      </c>
      <c r="E43992" t="inlineStr">
        <is>
          <t>bu/ac</t>
        </is>
      </c>
    </row>
    <row r="43993">
      <c r="A43993" t="n">
        <v>2001</v>
      </c>
      <c r="B43993" t="n">
        <v>286</v>
      </c>
      <c r="C43993" t="inlineStr">
        <is>
          <t>Oats</t>
        </is>
      </c>
      <c r="D43993" t="n">
        <v>15</v>
      </c>
      <c r="E43993" t="inlineStr">
        <is>
          <t>bu/ac</t>
        </is>
      </c>
    </row>
    <row r="43994">
      <c r="A43994" t="n">
        <v>2001</v>
      </c>
      <c r="B43994" t="n">
        <v>286</v>
      </c>
      <c r="C43994" t="inlineStr">
        <is>
          <t>Peas</t>
        </is>
      </c>
      <c r="D43994" t="n">
        <v>10.3</v>
      </c>
      <c r="E43994" t="inlineStr">
        <is>
          <t>bu/ac</t>
        </is>
      </c>
    </row>
    <row r="43995">
      <c r="A43995" t="n">
        <v>2001</v>
      </c>
      <c r="B43995" t="n">
        <v>286</v>
      </c>
      <c r="C43995" t="inlineStr">
        <is>
          <t>Lentils</t>
        </is>
      </c>
      <c r="D43995" t="n">
        <v>563</v>
      </c>
      <c r="E43995" t="inlineStr">
        <is>
          <t>lb/ac</t>
        </is>
      </c>
    </row>
    <row r="43996">
      <c r="A43996" t="n">
        <v>2001</v>
      </c>
      <c r="B43996" t="n">
        <v>286</v>
      </c>
      <c r="C43996" t="inlineStr">
        <is>
          <t>Flax</t>
        </is>
      </c>
      <c r="D43996" t="n">
        <v>13.8</v>
      </c>
      <c r="E43996" t="inlineStr">
        <is>
          <t>bu/ac</t>
        </is>
      </c>
    </row>
    <row r="43997">
      <c r="A43997" t="n">
        <v>2002</v>
      </c>
      <c r="B43997" t="n">
        <v>286</v>
      </c>
      <c r="C43997" t="inlineStr">
        <is>
          <t>Spring Wheat</t>
        </is>
      </c>
      <c r="D43997" t="n">
        <v>11.8</v>
      </c>
      <c r="E43997" t="inlineStr">
        <is>
          <t>bu/ac</t>
        </is>
      </c>
    </row>
    <row r="43998">
      <c r="A43998" t="n">
        <v>2002</v>
      </c>
      <c r="B43998" t="n">
        <v>286</v>
      </c>
      <c r="C43998" t="inlineStr">
        <is>
          <t>Durum</t>
        </is>
      </c>
      <c r="D43998" t="n">
        <v>11.3</v>
      </c>
      <c r="E43998" t="inlineStr">
        <is>
          <t>bu/ac</t>
        </is>
      </c>
    </row>
    <row r="43999">
      <c r="A43999" t="n">
        <v>2002</v>
      </c>
      <c r="B43999" t="n">
        <v>286</v>
      </c>
      <c r="C43999" t="inlineStr">
        <is>
          <t>Canola</t>
        </is>
      </c>
      <c r="D43999" t="n">
        <v>15</v>
      </c>
      <c r="E43999" t="inlineStr">
        <is>
          <t>bu/ac</t>
        </is>
      </c>
    </row>
    <row r="44000">
      <c r="A44000" t="n">
        <v>2002</v>
      </c>
      <c r="B44000" t="n">
        <v>286</v>
      </c>
      <c r="C44000" t="inlineStr">
        <is>
          <t>Barley</t>
        </is>
      </c>
      <c r="D44000" t="n">
        <v>15.4</v>
      </c>
      <c r="E44000" t="inlineStr">
        <is>
          <t>bu/ac</t>
        </is>
      </c>
    </row>
    <row r="44001">
      <c r="A44001" t="n">
        <v>2002</v>
      </c>
      <c r="B44001" t="n">
        <v>286</v>
      </c>
      <c r="C44001" t="inlineStr">
        <is>
          <t>Peas</t>
        </is>
      </c>
      <c r="D44001" t="n">
        <v>9.6</v>
      </c>
      <c r="E44001" t="inlineStr">
        <is>
          <t>bu/ac</t>
        </is>
      </c>
    </row>
    <row r="44002">
      <c r="A44002" t="n">
        <v>2002</v>
      </c>
      <c r="B44002" t="n">
        <v>286</v>
      </c>
      <c r="C44002" t="inlineStr">
        <is>
          <t>Lentils</t>
        </is>
      </c>
      <c r="D44002" t="n">
        <v>276</v>
      </c>
      <c r="E44002" t="inlineStr">
        <is>
          <t>lb/ac</t>
        </is>
      </c>
    </row>
    <row r="44003">
      <c r="A44003" t="n">
        <v>2002</v>
      </c>
      <c r="B44003" t="n">
        <v>286</v>
      </c>
      <c r="C44003" t="inlineStr">
        <is>
          <t>Flax</t>
        </is>
      </c>
      <c r="D44003" t="n">
        <v>4.3</v>
      </c>
      <c r="E44003" t="inlineStr">
        <is>
          <t>bu/ac</t>
        </is>
      </c>
    </row>
    <row r="44004">
      <c r="A44004" t="n">
        <v>2003</v>
      </c>
      <c r="B44004" t="n">
        <v>286</v>
      </c>
      <c r="C44004" t="inlineStr">
        <is>
          <t>Spring Wheat</t>
        </is>
      </c>
      <c r="D44004" t="n">
        <v>18.5</v>
      </c>
      <c r="E44004" t="inlineStr">
        <is>
          <t>bu/ac</t>
        </is>
      </c>
    </row>
    <row r="44005">
      <c r="A44005" t="n">
        <v>2003</v>
      </c>
      <c r="B44005" t="n">
        <v>286</v>
      </c>
      <c r="C44005" t="inlineStr">
        <is>
          <t>Durum</t>
        </is>
      </c>
      <c r="D44005" t="n">
        <v>18.7</v>
      </c>
      <c r="E44005" t="inlineStr">
        <is>
          <t>bu/ac</t>
        </is>
      </c>
    </row>
    <row r="44006">
      <c r="A44006" t="n">
        <v>2003</v>
      </c>
      <c r="B44006" t="n">
        <v>286</v>
      </c>
      <c r="C44006" t="inlineStr">
        <is>
          <t>Canola</t>
        </is>
      </c>
      <c r="D44006" t="n">
        <v>6.5</v>
      </c>
      <c r="E44006" t="inlineStr">
        <is>
          <t>bu/ac</t>
        </is>
      </c>
    </row>
    <row r="44007">
      <c r="A44007" t="n">
        <v>2003</v>
      </c>
      <c r="B44007" t="n">
        <v>286</v>
      </c>
      <c r="C44007" t="inlineStr">
        <is>
          <t>Barley</t>
        </is>
      </c>
      <c r="D44007" t="n">
        <v>32.4</v>
      </c>
      <c r="E44007" t="inlineStr">
        <is>
          <t>bu/ac</t>
        </is>
      </c>
    </row>
    <row r="44008">
      <c r="A44008" t="n">
        <v>2003</v>
      </c>
      <c r="B44008" t="n">
        <v>286</v>
      </c>
      <c r="C44008" t="inlineStr">
        <is>
          <t>Peas</t>
        </is>
      </c>
      <c r="D44008" t="n">
        <v>15.7</v>
      </c>
      <c r="E44008" t="inlineStr">
        <is>
          <t>bu/ac</t>
        </is>
      </c>
    </row>
    <row r="44009">
      <c r="A44009" t="n">
        <v>2003</v>
      </c>
      <c r="B44009" t="n">
        <v>286</v>
      </c>
      <c r="C44009" t="inlineStr">
        <is>
          <t>Lentils</t>
        </is>
      </c>
      <c r="D44009" t="n">
        <v>585</v>
      </c>
      <c r="E44009" t="inlineStr">
        <is>
          <t>lb/ac</t>
        </is>
      </c>
    </row>
    <row r="44010">
      <c r="A44010" t="n">
        <v>2003</v>
      </c>
      <c r="B44010" t="n">
        <v>286</v>
      </c>
      <c r="C44010" t="inlineStr">
        <is>
          <t>Flax</t>
        </is>
      </c>
      <c r="D44010" t="n">
        <v>8.800000000000001</v>
      </c>
      <c r="E44010" t="inlineStr">
        <is>
          <t>bu/ac</t>
        </is>
      </c>
    </row>
    <row r="44011">
      <c r="A44011" t="n">
        <v>2004</v>
      </c>
      <c r="B44011" t="n">
        <v>286</v>
      </c>
      <c r="C44011" t="inlineStr">
        <is>
          <t>Spring Wheat</t>
        </is>
      </c>
      <c r="D44011" t="n">
        <v>16.6</v>
      </c>
      <c r="E44011" t="inlineStr">
        <is>
          <t>bu/ac</t>
        </is>
      </c>
    </row>
    <row r="44012">
      <c r="A44012" t="n">
        <v>2004</v>
      </c>
      <c r="B44012" t="n">
        <v>286</v>
      </c>
      <c r="C44012" t="inlineStr">
        <is>
          <t>Durum</t>
        </is>
      </c>
      <c r="D44012" t="n">
        <v>15</v>
      </c>
      <c r="E44012" t="inlineStr">
        <is>
          <t>bu/ac</t>
        </is>
      </c>
    </row>
    <row r="44013">
      <c r="A44013" t="n">
        <v>2004</v>
      </c>
      <c r="B44013" t="n">
        <v>286</v>
      </c>
      <c r="C44013" t="inlineStr">
        <is>
          <t>Canola</t>
        </is>
      </c>
      <c r="D44013" t="n">
        <v>14.5</v>
      </c>
      <c r="E44013" t="inlineStr">
        <is>
          <t>bu/ac</t>
        </is>
      </c>
    </row>
    <row r="44014">
      <c r="A44014" t="n">
        <v>2004</v>
      </c>
      <c r="B44014" t="n">
        <v>286</v>
      </c>
      <c r="C44014" t="inlineStr">
        <is>
          <t>Barley</t>
        </is>
      </c>
      <c r="D44014" t="n">
        <v>25.1</v>
      </c>
      <c r="E44014" t="inlineStr">
        <is>
          <t>bu/ac</t>
        </is>
      </c>
    </row>
    <row r="44015">
      <c r="A44015" t="n">
        <v>2004</v>
      </c>
      <c r="B44015" t="n">
        <v>286</v>
      </c>
      <c r="C44015" t="inlineStr">
        <is>
          <t>Peas</t>
        </is>
      </c>
      <c r="D44015" t="n">
        <v>19.3</v>
      </c>
      <c r="E44015" t="inlineStr">
        <is>
          <t>bu/ac</t>
        </is>
      </c>
    </row>
    <row r="44016">
      <c r="A44016" t="n">
        <v>2004</v>
      </c>
      <c r="B44016" t="n">
        <v>286</v>
      </c>
      <c r="C44016" t="inlineStr">
        <is>
          <t>Lentils</t>
        </is>
      </c>
      <c r="D44016" t="n">
        <v>712</v>
      </c>
      <c r="E44016" t="inlineStr">
        <is>
          <t>lb/ac</t>
        </is>
      </c>
    </row>
    <row r="44017">
      <c r="A44017" t="n">
        <v>2004</v>
      </c>
      <c r="B44017" t="n">
        <v>286</v>
      </c>
      <c r="C44017" t="inlineStr">
        <is>
          <t>Flax</t>
        </is>
      </c>
      <c r="D44017" t="n">
        <v>5.7</v>
      </c>
      <c r="E44017" t="inlineStr">
        <is>
          <t>bu/ac</t>
        </is>
      </c>
    </row>
    <row r="44018">
      <c r="A44018" t="n">
        <v>2005</v>
      </c>
      <c r="B44018" t="n">
        <v>286</v>
      </c>
      <c r="C44018" t="inlineStr">
        <is>
          <t>Spring Wheat</t>
        </is>
      </c>
      <c r="D44018" t="n">
        <v>31</v>
      </c>
      <c r="E44018" t="inlineStr">
        <is>
          <t>bu/ac</t>
        </is>
      </c>
    </row>
    <row r="44019">
      <c r="A44019" t="n">
        <v>2005</v>
      </c>
      <c r="B44019" t="n">
        <v>286</v>
      </c>
      <c r="C44019" t="inlineStr">
        <is>
          <t>Durum</t>
        </is>
      </c>
      <c r="D44019" t="n">
        <v>46</v>
      </c>
      <c r="E44019" t="inlineStr">
        <is>
          <t>bu/ac</t>
        </is>
      </c>
    </row>
    <row r="44020">
      <c r="A44020" t="n">
        <v>2005</v>
      </c>
      <c r="B44020" t="n">
        <v>286</v>
      </c>
      <c r="C44020" t="inlineStr">
        <is>
          <t>Canola</t>
        </is>
      </c>
      <c r="D44020" t="n">
        <v>31.4</v>
      </c>
      <c r="E44020" t="inlineStr">
        <is>
          <t>bu/ac</t>
        </is>
      </c>
    </row>
    <row r="44021">
      <c r="A44021" t="n">
        <v>2005</v>
      </c>
      <c r="B44021" t="n">
        <v>286</v>
      </c>
      <c r="C44021" t="inlineStr">
        <is>
          <t>Barley</t>
        </is>
      </c>
      <c r="D44021" t="n">
        <v>49.8</v>
      </c>
      <c r="E44021" t="inlineStr">
        <is>
          <t>bu/ac</t>
        </is>
      </c>
    </row>
    <row r="44022">
      <c r="A44022" t="n">
        <v>2005</v>
      </c>
      <c r="B44022" t="n">
        <v>286</v>
      </c>
      <c r="C44022" t="inlineStr">
        <is>
          <t>Peas</t>
        </is>
      </c>
      <c r="D44022" t="n">
        <v>38.9</v>
      </c>
      <c r="E44022" t="inlineStr">
        <is>
          <t>bu/ac</t>
        </is>
      </c>
    </row>
    <row r="44023">
      <c r="A44023" t="n">
        <v>2005</v>
      </c>
      <c r="B44023" t="n">
        <v>286</v>
      </c>
      <c r="C44023" t="inlineStr">
        <is>
          <t>Lentils</t>
        </is>
      </c>
      <c r="D44023" t="n">
        <v>1424</v>
      </c>
      <c r="E44023" t="inlineStr">
        <is>
          <t>lb/ac</t>
        </is>
      </c>
    </row>
    <row r="44024">
      <c r="A44024" t="n">
        <v>2005</v>
      </c>
      <c r="B44024" t="n">
        <v>286</v>
      </c>
      <c r="C44024" t="inlineStr">
        <is>
          <t>Flax</t>
        </is>
      </c>
      <c r="D44024" t="n">
        <v>24</v>
      </c>
      <c r="E44024" t="inlineStr">
        <is>
          <t>bu/ac</t>
        </is>
      </c>
    </row>
    <row r="44025">
      <c r="A44025" t="n">
        <v>2006</v>
      </c>
      <c r="B44025" t="n">
        <v>286</v>
      </c>
      <c r="C44025" t="inlineStr">
        <is>
          <t>Spring Wheat</t>
        </is>
      </c>
      <c r="D44025" t="n">
        <v>31.7</v>
      </c>
      <c r="E44025" t="inlineStr">
        <is>
          <t>bu/ac</t>
        </is>
      </c>
    </row>
    <row r="44026">
      <c r="A44026" t="n">
        <v>2006</v>
      </c>
      <c r="B44026" t="n">
        <v>286</v>
      </c>
      <c r="C44026" t="inlineStr">
        <is>
          <t>Durum</t>
        </is>
      </c>
      <c r="D44026" t="n">
        <v>42.3</v>
      </c>
      <c r="E44026" t="inlineStr">
        <is>
          <t>bu/ac</t>
        </is>
      </c>
    </row>
    <row r="44027">
      <c r="A44027" t="n">
        <v>2006</v>
      </c>
      <c r="B44027" t="n">
        <v>286</v>
      </c>
      <c r="C44027" t="inlineStr">
        <is>
          <t>Canola</t>
        </is>
      </c>
      <c r="D44027" t="n">
        <v>26.9</v>
      </c>
      <c r="E44027" t="inlineStr">
        <is>
          <t>bu/ac</t>
        </is>
      </c>
    </row>
    <row r="44028">
      <c r="A44028" t="n">
        <v>2006</v>
      </c>
      <c r="B44028" t="n">
        <v>286</v>
      </c>
      <c r="C44028" t="inlineStr">
        <is>
          <t>Barley</t>
        </is>
      </c>
      <c r="D44028" t="n">
        <v>46.2</v>
      </c>
      <c r="E44028" t="inlineStr">
        <is>
          <t>bu/ac</t>
        </is>
      </c>
    </row>
    <row r="44029">
      <c r="A44029" t="n">
        <v>2006</v>
      </c>
      <c r="B44029" t="n">
        <v>286</v>
      </c>
      <c r="C44029" t="inlineStr">
        <is>
          <t>Peas</t>
        </is>
      </c>
      <c r="D44029" t="n">
        <v>35.9</v>
      </c>
      <c r="E44029" t="inlineStr">
        <is>
          <t>bu/ac</t>
        </is>
      </c>
    </row>
    <row r="44030">
      <c r="A44030" t="n">
        <v>2006</v>
      </c>
      <c r="B44030" t="n">
        <v>286</v>
      </c>
      <c r="C44030" t="inlineStr">
        <is>
          <t>Lentils</t>
        </is>
      </c>
      <c r="D44030" t="n">
        <v>1293</v>
      </c>
      <c r="E44030" t="inlineStr">
        <is>
          <t>lb/ac</t>
        </is>
      </c>
    </row>
    <row r="44031">
      <c r="A44031" t="n">
        <v>2006</v>
      </c>
      <c r="B44031" t="n">
        <v>286</v>
      </c>
      <c r="C44031" t="inlineStr">
        <is>
          <t>Flax</t>
        </is>
      </c>
      <c r="D44031" t="n">
        <v>18.4</v>
      </c>
      <c r="E44031" t="inlineStr">
        <is>
          <t>bu/ac</t>
        </is>
      </c>
    </row>
    <row r="44032">
      <c r="A44032" t="n">
        <v>2007</v>
      </c>
      <c r="B44032" t="n">
        <v>286</v>
      </c>
      <c r="C44032" t="inlineStr">
        <is>
          <t>Spring Wheat</t>
        </is>
      </c>
      <c r="D44032" t="n">
        <v>31</v>
      </c>
      <c r="E44032" t="inlineStr">
        <is>
          <t>bu/ac</t>
        </is>
      </c>
    </row>
    <row r="44033">
      <c r="A44033" t="n">
        <v>2007</v>
      </c>
      <c r="B44033" t="n">
        <v>286</v>
      </c>
      <c r="C44033" t="inlineStr">
        <is>
          <t>Durum</t>
        </is>
      </c>
      <c r="D44033" t="n">
        <v>40.7</v>
      </c>
      <c r="E44033" t="inlineStr">
        <is>
          <t>bu/ac</t>
        </is>
      </c>
    </row>
    <row r="44034">
      <c r="A44034" t="n">
        <v>2007</v>
      </c>
      <c r="B44034" t="n">
        <v>286</v>
      </c>
      <c r="C44034" t="inlineStr">
        <is>
          <t>Canola</t>
        </is>
      </c>
      <c r="D44034" t="n">
        <v>22.3</v>
      </c>
      <c r="E44034" t="inlineStr">
        <is>
          <t>bu/ac</t>
        </is>
      </c>
    </row>
    <row r="44035">
      <c r="A44035" t="n">
        <v>2007</v>
      </c>
      <c r="B44035" t="n">
        <v>286</v>
      </c>
      <c r="C44035" t="inlineStr">
        <is>
          <t>Barley</t>
        </is>
      </c>
      <c r="D44035" t="n">
        <v>46.5</v>
      </c>
      <c r="E44035" t="inlineStr">
        <is>
          <t>bu/ac</t>
        </is>
      </c>
    </row>
    <row r="44036">
      <c r="A44036" t="n">
        <v>2007</v>
      </c>
      <c r="B44036" t="n">
        <v>286</v>
      </c>
      <c r="C44036" t="inlineStr">
        <is>
          <t>Peas</t>
        </is>
      </c>
      <c r="D44036" t="n">
        <v>35.2</v>
      </c>
      <c r="E44036" t="inlineStr">
        <is>
          <t>bu/ac</t>
        </is>
      </c>
    </row>
    <row r="44037">
      <c r="A44037" t="n">
        <v>2007</v>
      </c>
      <c r="B44037" t="n">
        <v>286</v>
      </c>
      <c r="C44037" t="inlineStr">
        <is>
          <t>Lentils</t>
        </is>
      </c>
      <c r="D44037" t="n">
        <v>1449</v>
      </c>
      <c r="E44037" t="inlineStr">
        <is>
          <t>lb/ac</t>
        </is>
      </c>
    </row>
    <row r="44038">
      <c r="A44038" t="n">
        <v>2007</v>
      </c>
      <c r="B44038" t="n">
        <v>286</v>
      </c>
      <c r="C44038" t="inlineStr">
        <is>
          <t>Flax</t>
        </is>
      </c>
      <c r="D44038" t="n">
        <v>16.7</v>
      </c>
      <c r="E44038" t="inlineStr">
        <is>
          <t>bu/ac</t>
        </is>
      </c>
    </row>
    <row r="44039">
      <c r="A44039" t="n">
        <v>2008</v>
      </c>
      <c r="B44039" t="n">
        <v>286</v>
      </c>
      <c r="C44039" t="inlineStr">
        <is>
          <t>Spring Wheat</t>
        </is>
      </c>
      <c r="D44039" t="n">
        <v>31.6</v>
      </c>
      <c r="E44039" t="inlineStr">
        <is>
          <t>bu/ac</t>
        </is>
      </c>
    </row>
    <row r="44040">
      <c r="A44040" t="n">
        <v>2008</v>
      </c>
      <c r="B44040" t="n">
        <v>286</v>
      </c>
      <c r="C44040" t="inlineStr">
        <is>
          <t>Durum</t>
        </is>
      </c>
      <c r="D44040" t="n">
        <v>33.8</v>
      </c>
      <c r="E44040" t="inlineStr">
        <is>
          <t>bu/ac</t>
        </is>
      </c>
    </row>
    <row r="44041">
      <c r="A44041" t="n">
        <v>2008</v>
      </c>
      <c r="B44041" t="n">
        <v>286</v>
      </c>
      <c r="C44041" t="inlineStr">
        <is>
          <t>Canola</t>
        </is>
      </c>
      <c r="D44041" t="n">
        <v>25</v>
      </c>
      <c r="E44041" t="inlineStr">
        <is>
          <t>bu/ac</t>
        </is>
      </c>
    </row>
    <row r="44042">
      <c r="A44042" t="n">
        <v>2008</v>
      </c>
      <c r="B44042" t="n">
        <v>286</v>
      </c>
      <c r="C44042" t="inlineStr">
        <is>
          <t>Barley</t>
        </is>
      </c>
      <c r="D44042" t="n">
        <v>41.8</v>
      </c>
      <c r="E44042" t="inlineStr">
        <is>
          <t>bu/ac</t>
        </is>
      </c>
    </row>
    <row r="44043">
      <c r="A44043" t="n">
        <v>2008</v>
      </c>
      <c r="B44043" t="n">
        <v>286</v>
      </c>
      <c r="C44043" t="inlineStr">
        <is>
          <t>Peas</t>
        </is>
      </c>
      <c r="D44043" t="n">
        <v>30.2</v>
      </c>
      <c r="E44043" t="inlineStr">
        <is>
          <t>bu/ac</t>
        </is>
      </c>
    </row>
    <row r="44044">
      <c r="A44044" t="n">
        <v>2008</v>
      </c>
      <c r="B44044" t="n">
        <v>286</v>
      </c>
      <c r="C44044" t="inlineStr">
        <is>
          <t>Lentils</t>
        </is>
      </c>
      <c r="D44044" t="n">
        <v>1187</v>
      </c>
      <c r="E44044" t="inlineStr">
        <is>
          <t>lb/ac</t>
        </is>
      </c>
    </row>
    <row r="44045">
      <c r="A44045" t="n">
        <v>2008</v>
      </c>
      <c r="B44045" t="n">
        <v>286</v>
      </c>
      <c r="C44045" t="inlineStr">
        <is>
          <t>Flax</t>
        </is>
      </c>
      <c r="D44045" t="n">
        <v>18.3</v>
      </c>
      <c r="E44045" t="inlineStr">
        <is>
          <t>bu/ac</t>
        </is>
      </c>
    </row>
    <row r="44046">
      <c r="A44046" t="n">
        <v>2009</v>
      </c>
      <c r="B44046" t="n">
        <v>286</v>
      </c>
      <c r="C44046" t="inlineStr">
        <is>
          <t>Spring Wheat</t>
        </is>
      </c>
      <c r="D44046" t="n">
        <v>28.8</v>
      </c>
      <c r="E44046" t="inlineStr">
        <is>
          <t>bu/ac</t>
        </is>
      </c>
    </row>
    <row r="44047">
      <c r="A44047" t="n">
        <v>2009</v>
      </c>
      <c r="B44047" t="n">
        <v>286</v>
      </c>
      <c r="C44047" t="inlineStr">
        <is>
          <t>Durum</t>
        </is>
      </c>
      <c r="D44047" t="n">
        <v>30.9</v>
      </c>
      <c r="E44047" t="inlineStr">
        <is>
          <t>bu/ac</t>
        </is>
      </c>
    </row>
    <row r="44048">
      <c r="A44048" t="n">
        <v>2009</v>
      </c>
      <c r="B44048" t="n">
        <v>286</v>
      </c>
      <c r="C44048" t="inlineStr">
        <is>
          <t>Canola</t>
        </is>
      </c>
      <c r="D44048" t="n">
        <v>25</v>
      </c>
      <c r="E44048" t="inlineStr">
        <is>
          <t>bu/ac</t>
        </is>
      </c>
    </row>
    <row r="44049">
      <c r="A44049" t="n">
        <v>2009</v>
      </c>
      <c r="B44049" t="n">
        <v>286</v>
      </c>
      <c r="C44049" t="inlineStr">
        <is>
          <t>Barley</t>
        </is>
      </c>
      <c r="D44049" t="n">
        <v>45</v>
      </c>
      <c r="E44049" t="inlineStr">
        <is>
          <t>bu/ac</t>
        </is>
      </c>
    </row>
    <row r="44050">
      <c r="A44050" t="n">
        <v>2009</v>
      </c>
      <c r="B44050" t="n">
        <v>286</v>
      </c>
      <c r="C44050" t="inlineStr">
        <is>
          <t>Peas</t>
        </is>
      </c>
      <c r="D44050" t="n">
        <v>27.8</v>
      </c>
      <c r="E44050" t="inlineStr">
        <is>
          <t>bu/ac</t>
        </is>
      </c>
    </row>
    <row r="44051">
      <c r="A44051" t="n">
        <v>2009</v>
      </c>
      <c r="B44051" t="n">
        <v>286</v>
      </c>
      <c r="C44051" t="inlineStr">
        <is>
          <t>Lentils</t>
        </is>
      </c>
      <c r="D44051" t="n">
        <v>1143</v>
      </c>
      <c r="E44051" t="inlineStr">
        <is>
          <t>lb/ac</t>
        </is>
      </c>
    </row>
    <row r="44052">
      <c r="A44052" t="n">
        <v>2009</v>
      </c>
      <c r="B44052" t="n">
        <v>286</v>
      </c>
      <c r="C44052" t="inlineStr">
        <is>
          <t>Flax</t>
        </is>
      </c>
      <c r="D44052" t="n">
        <v>20</v>
      </c>
      <c r="E44052" t="inlineStr">
        <is>
          <t>bu/ac</t>
        </is>
      </c>
    </row>
    <row r="44053">
      <c r="A44053" t="n">
        <v>2010</v>
      </c>
      <c r="B44053" t="n">
        <v>286</v>
      </c>
      <c r="C44053" t="inlineStr">
        <is>
          <t>Spring Wheat</t>
        </is>
      </c>
      <c r="D44053" t="n">
        <v>36.7</v>
      </c>
      <c r="E44053" t="inlineStr">
        <is>
          <t>bu/ac</t>
        </is>
      </c>
    </row>
    <row r="44054">
      <c r="A44054" t="n">
        <v>2010</v>
      </c>
      <c r="B44054" t="n">
        <v>286</v>
      </c>
      <c r="C44054" t="inlineStr">
        <is>
          <t>Durum</t>
        </is>
      </c>
      <c r="D44054" t="n">
        <v>33.7</v>
      </c>
      <c r="E44054" t="inlineStr">
        <is>
          <t>bu/ac</t>
        </is>
      </c>
    </row>
    <row r="44055">
      <c r="A44055" t="n">
        <v>2010</v>
      </c>
      <c r="B44055" t="n">
        <v>286</v>
      </c>
      <c r="C44055" t="inlineStr">
        <is>
          <t>Canola</t>
        </is>
      </c>
      <c r="D44055" t="n">
        <v>31.8</v>
      </c>
      <c r="E44055" t="inlineStr">
        <is>
          <t>bu/ac</t>
        </is>
      </c>
    </row>
    <row r="44056">
      <c r="A44056" t="n">
        <v>2010</v>
      </c>
      <c r="B44056" t="n">
        <v>286</v>
      </c>
      <c r="C44056" t="inlineStr">
        <is>
          <t>Barley</t>
        </is>
      </c>
      <c r="D44056" t="n">
        <v>39</v>
      </c>
      <c r="E44056" t="inlineStr">
        <is>
          <t>bu/ac</t>
        </is>
      </c>
    </row>
    <row r="44057">
      <c r="A44057" t="n">
        <v>2010</v>
      </c>
      <c r="B44057" t="n">
        <v>286</v>
      </c>
      <c r="C44057" t="inlineStr">
        <is>
          <t>Oats</t>
        </is>
      </c>
      <c r="D44057" t="n">
        <v>36.1</v>
      </c>
      <c r="E44057" t="inlineStr">
        <is>
          <t>bu/ac</t>
        </is>
      </c>
    </row>
    <row r="44058">
      <c r="A44058" t="n">
        <v>2010</v>
      </c>
      <c r="B44058" t="n">
        <v>286</v>
      </c>
      <c r="C44058" t="inlineStr">
        <is>
          <t>Peas</t>
        </is>
      </c>
      <c r="D44058" t="n">
        <v>28.7</v>
      </c>
      <c r="E44058" t="inlineStr">
        <is>
          <t>bu/ac</t>
        </is>
      </c>
    </row>
    <row r="44059">
      <c r="A44059" t="n">
        <v>2010</v>
      </c>
      <c r="B44059" t="n">
        <v>286</v>
      </c>
      <c r="C44059" t="inlineStr">
        <is>
          <t>Lentils</t>
        </is>
      </c>
      <c r="D44059" t="n">
        <v>1165</v>
      </c>
      <c r="E44059" t="inlineStr">
        <is>
          <t>lb/ac</t>
        </is>
      </c>
    </row>
    <row r="44060">
      <c r="A44060" t="n">
        <v>2010</v>
      </c>
      <c r="B44060" t="n">
        <v>286</v>
      </c>
      <c r="C44060" t="inlineStr">
        <is>
          <t>Flax</t>
        </is>
      </c>
      <c r="D44060" t="n">
        <v>18.2</v>
      </c>
      <c r="E44060" t="inlineStr">
        <is>
          <t>bu/ac</t>
        </is>
      </c>
    </row>
    <row r="44061">
      <c r="A44061" t="n">
        <v>2011</v>
      </c>
      <c r="B44061" t="n">
        <v>286</v>
      </c>
      <c r="C44061" t="inlineStr">
        <is>
          <t>Spring Wheat</t>
        </is>
      </c>
      <c r="D44061" t="n">
        <v>38.6</v>
      </c>
      <c r="E44061" t="inlineStr">
        <is>
          <t>bu/ac</t>
        </is>
      </c>
    </row>
    <row r="44062">
      <c r="A44062" t="n">
        <v>2011</v>
      </c>
      <c r="B44062" t="n">
        <v>286</v>
      </c>
      <c r="C44062" t="inlineStr">
        <is>
          <t>Durum</t>
        </is>
      </c>
      <c r="D44062" t="n">
        <v>44.2</v>
      </c>
      <c r="E44062" t="inlineStr">
        <is>
          <t>bu/ac</t>
        </is>
      </c>
    </row>
    <row r="44063">
      <c r="A44063" t="n">
        <v>2011</v>
      </c>
      <c r="B44063" t="n">
        <v>286</v>
      </c>
      <c r="C44063" t="inlineStr">
        <is>
          <t>Canola</t>
        </is>
      </c>
      <c r="D44063" t="n">
        <v>31.7</v>
      </c>
      <c r="E44063" t="inlineStr">
        <is>
          <t>bu/ac</t>
        </is>
      </c>
    </row>
    <row r="44064">
      <c r="A44064" t="n">
        <v>2011</v>
      </c>
      <c r="B44064" t="n">
        <v>286</v>
      </c>
      <c r="C44064" t="inlineStr">
        <is>
          <t>Barley</t>
        </is>
      </c>
      <c r="D44064" t="n">
        <v>52.4</v>
      </c>
      <c r="E44064" t="inlineStr">
        <is>
          <t>bu/ac</t>
        </is>
      </c>
    </row>
    <row r="44065">
      <c r="A44065" t="n">
        <v>2011</v>
      </c>
      <c r="B44065" t="n">
        <v>286</v>
      </c>
      <c r="C44065" t="inlineStr">
        <is>
          <t>Oats</t>
        </is>
      </c>
      <c r="D44065" t="n">
        <v>40</v>
      </c>
      <c r="E44065" t="inlineStr">
        <is>
          <t>bu/ac</t>
        </is>
      </c>
    </row>
    <row r="44066">
      <c r="A44066" t="n">
        <v>2011</v>
      </c>
      <c r="B44066" t="n">
        <v>286</v>
      </c>
      <c r="C44066" t="inlineStr">
        <is>
          <t>Peas</t>
        </is>
      </c>
      <c r="D44066" t="n">
        <v>34.5</v>
      </c>
      <c r="E44066" t="inlineStr">
        <is>
          <t>bu/ac</t>
        </is>
      </c>
    </row>
    <row r="44067">
      <c r="A44067" t="n">
        <v>2011</v>
      </c>
      <c r="B44067" t="n">
        <v>286</v>
      </c>
      <c r="C44067" t="inlineStr">
        <is>
          <t>Lentils</t>
        </is>
      </c>
      <c r="D44067" t="n">
        <v>1215</v>
      </c>
      <c r="E44067" t="inlineStr">
        <is>
          <t>lb/ac</t>
        </is>
      </c>
    </row>
    <row r="44068">
      <c r="A44068" t="n">
        <v>2011</v>
      </c>
      <c r="B44068" t="n">
        <v>286</v>
      </c>
      <c r="C44068" t="inlineStr">
        <is>
          <t>Flax</t>
        </is>
      </c>
      <c r="D44068" t="n">
        <v>24.3</v>
      </c>
      <c r="E44068" t="inlineStr">
        <is>
          <t>bu/ac</t>
        </is>
      </c>
    </row>
    <row r="44069">
      <c r="A44069" t="n">
        <v>2012</v>
      </c>
      <c r="B44069" t="n">
        <v>286</v>
      </c>
      <c r="C44069" t="inlineStr">
        <is>
          <t>Spring Wheat</t>
        </is>
      </c>
      <c r="D44069" t="n">
        <v>26.2</v>
      </c>
      <c r="E44069" t="inlineStr">
        <is>
          <t>bu/ac</t>
        </is>
      </c>
    </row>
    <row r="44070">
      <c r="A44070" t="n">
        <v>2012</v>
      </c>
      <c r="B44070" t="n">
        <v>286</v>
      </c>
      <c r="C44070" t="inlineStr">
        <is>
          <t>Durum</t>
        </is>
      </c>
      <c r="D44070" t="n">
        <v>29.8</v>
      </c>
      <c r="E44070" t="inlineStr">
        <is>
          <t>bu/ac</t>
        </is>
      </c>
    </row>
    <row r="44071">
      <c r="A44071" t="n">
        <v>2012</v>
      </c>
      <c r="B44071" t="n">
        <v>286</v>
      </c>
      <c r="C44071" t="inlineStr">
        <is>
          <t>Canola</t>
        </is>
      </c>
      <c r="D44071" t="n">
        <v>22.5</v>
      </c>
      <c r="E44071" t="inlineStr">
        <is>
          <t>bu/ac</t>
        </is>
      </c>
    </row>
    <row r="44072">
      <c r="A44072" t="n">
        <v>2012</v>
      </c>
      <c r="B44072" t="n">
        <v>286</v>
      </c>
      <c r="C44072" t="inlineStr">
        <is>
          <t>Barley</t>
        </is>
      </c>
      <c r="D44072" t="n">
        <v>37.3</v>
      </c>
      <c r="E44072" t="inlineStr">
        <is>
          <t>bu/ac</t>
        </is>
      </c>
    </row>
    <row r="44073">
      <c r="A44073" t="n">
        <v>2012</v>
      </c>
      <c r="B44073" t="n">
        <v>286</v>
      </c>
      <c r="C44073" t="inlineStr">
        <is>
          <t>Peas</t>
        </is>
      </c>
      <c r="D44073" t="n">
        <v>20</v>
      </c>
      <c r="E44073" t="inlineStr">
        <is>
          <t>bu/ac</t>
        </is>
      </c>
    </row>
    <row r="44074">
      <c r="A44074" t="n">
        <v>2012</v>
      </c>
      <c r="B44074" t="n">
        <v>286</v>
      </c>
      <c r="C44074" t="inlineStr">
        <is>
          <t>Lentils</t>
        </is>
      </c>
      <c r="D44074" t="n">
        <v>759</v>
      </c>
      <c r="E44074" t="inlineStr">
        <is>
          <t>lb/ac</t>
        </is>
      </c>
    </row>
    <row r="44075">
      <c r="A44075" t="n">
        <v>2012</v>
      </c>
      <c r="B44075" t="n">
        <v>286</v>
      </c>
      <c r="C44075" t="inlineStr">
        <is>
          <t>Flax</t>
        </is>
      </c>
      <c r="D44075" t="n">
        <v>19.3</v>
      </c>
      <c r="E44075" t="inlineStr">
        <is>
          <t>bu/ac</t>
        </is>
      </c>
    </row>
    <row r="44076">
      <c r="A44076" t="n">
        <v>2013</v>
      </c>
      <c r="B44076" t="n">
        <v>286</v>
      </c>
      <c r="C44076" t="inlineStr">
        <is>
          <t>Spring Wheat</t>
        </is>
      </c>
      <c r="D44076" t="n">
        <v>48.1</v>
      </c>
      <c r="E44076" t="inlineStr">
        <is>
          <t>bu/ac</t>
        </is>
      </c>
    </row>
    <row r="44077">
      <c r="A44077" t="n">
        <v>2013</v>
      </c>
      <c r="B44077" t="n">
        <v>286</v>
      </c>
      <c r="C44077" t="inlineStr">
        <is>
          <t>Durum</t>
        </is>
      </c>
      <c r="D44077" t="n">
        <v>55.1</v>
      </c>
      <c r="E44077" t="inlineStr">
        <is>
          <t>bu/ac</t>
        </is>
      </c>
    </row>
    <row r="44078">
      <c r="A44078" t="n">
        <v>2013</v>
      </c>
      <c r="B44078" t="n">
        <v>286</v>
      </c>
      <c r="C44078" t="inlineStr">
        <is>
          <t>Canola</t>
        </is>
      </c>
      <c r="D44078" t="n">
        <v>42.5</v>
      </c>
      <c r="E44078" t="inlineStr">
        <is>
          <t>bu/ac</t>
        </is>
      </c>
    </row>
    <row r="44079">
      <c r="A44079" t="n">
        <v>2013</v>
      </c>
      <c r="B44079" t="n">
        <v>286</v>
      </c>
      <c r="C44079" t="inlineStr">
        <is>
          <t>Barley</t>
        </is>
      </c>
      <c r="D44079" t="n">
        <v>59.1</v>
      </c>
      <c r="E44079" t="inlineStr">
        <is>
          <t>bu/ac</t>
        </is>
      </c>
    </row>
    <row r="44080">
      <c r="A44080" t="n">
        <v>2013</v>
      </c>
      <c r="B44080" t="n">
        <v>286</v>
      </c>
      <c r="C44080" t="inlineStr">
        <is>
          <t>Oats</t>
        </is>
      </c>
      <c r="D44080" t="n">
        <v>50</v>
      </c>
      <c r="E44080" t="inlineStr">
        <is>
          <t>bu/ac</t>
        </is>
      </c>
    </row>
    <row r="44081">
      <c r="A44081" t="n">
        <v>2013</v>
      </c>
      <c r="B44081" t="n">
        <v>286</v>
      </c>
      <c r="C44081" t="inlineStr">
        <is>
          <t>Peas</t>
        </is>
      </c>
      <c r="D44081" t="n">
        <v>39.8</v>
      </c>
      <c r="E44081" t="inlineStr">
        <is>
          <t>bu/ac</t>
        </is>
      </c>
    </row>
    <row r="44082">
      <c r="A44082" t="n">
        <v>2013</v>
      </c>
      <c r="B44082" t="n">
        <v>286</v>
      </c>
      <c r="C44082" t="inlineStr">
        <is>
          <t>Lentils</t>
        </is>
      </c>
      <c r="D44082" t="n">
        <v>2065</v>
      </c>
      <c r="E44082" t="inlineStr">
        <is>
          <t>lb/ac</t>
        </is>
      </c>
    </row>
    <row r="44083">
      <c r="A44083" t="n">
        <v>2013</v>
      </c>
      <c r="B44083" t="n">
        <v>286</v>
      </c>
      <c r="C44083" t="inlineStr">
        <is>
          <t>Flax</t>
        </is>
      </c>
      <c r="D44083" t="n">
        <v>29</v>
      </c>
      <c r="E44083" t="inlineStr">
        <is>
          <t>bu/ac</t>
        </is>
      </c>
    </row>
    <row r="44084">
      <c r="A44084" t="n">
        <v>2014</v>
      </c>
      <c r="B44084" t="n">
        <v>286</v>
      </c>
      <c r="C44084" t="inlineStr">
        <is>
          <t>Spring Wheat</t>
        </is>
      </c>
      <c r="D44084" t="n">
        <v>37.78</v>
      </c>
      <c r="E44084" t="inlineStr">
        <is>
          <t>bu/ac</t>
        </is>
      </c>
    </row>
    <row r="44085">
      <c r="A44085" t="n">
        <v>2014</v>
      </c>
      <c r="B44085" t="n">
        <v>286</v>
      </c>
      <c r="C44085" t="inlineStr">
        <is>
          <t>Durum</t>
        </is>
      </c>
      <c r="D44085" t="n">
        <v>36.58</v>
      </c>
      <c r="E44085" t="inlineStr">
        <is>
          <t>bu/ac</t>
        </is>
      </c>
    </row>
    <row r="44086">
      <c r="A44086" t="n">
        <v>2014</v>
      </c>
      <c r="B44086" t="n">
        <v>286</v>
      </c>
      <c r="C44086" t="inlineStr">
        <is>
          <t>Canola</t>
        </is>
      </c>
      <c r="D44086" t="n">
        <v>37.63</v>
      </c>
      <c r="E44086" t="inlineStr">
        <is>
          <t>bu/ac</t>
        </is>
      </c>
    </row>
    <row r="44087">
      <c r="A44087" t="n">
        <v>2014</v>
      </c>
      <c r="B44087" t="n">
        <v>286</v>
      </c>
      <c r="C44087" t="inlineStr">
        <is>
          <t>Barley</t>
        </is>
      </c>
      <c r="D44087" t="n">
        <v>44.94</v>
      </c>
      <c r="E44087" t="inlineStr">
        <is>
          <t>bu/ac</t>
        </is>
      </c>
    </row>
    <row r="44088">
      <c r="A44088" t="n">
        <v>2014</v>
      </c>
      <c r="B44088" t="n">
        <v>286</v>
      </c>
      <c r="C44088" t="inlineStr">
        <is>
          <t>Peas</t>
        </is>
      </c>
      <c r="D44088" t="n">
        <v>33.7</v>
      </c>
      <c r="E44088" t="inlineStr">
        <is>
          <t>bu/ac</t>
        </is>
      </c>
    </row>
    <row r="44089">
      <c r="A44089" t="n">
        <v>2014</v>
      </c>
      <c r="B44089" t="n">
        <v>286</v>
      </c>
      <c r="C44089" t="inlineStr">
        <is>
          <t>Lentils</t>
        </is>
      </c>
      <c r="D44089" t="n">
        <v>1442.55</v>
      </c>
      <c r="E44089" t="inlineStr">
        <is>
          <t>lb/ac</t>
        </is>
      </c>
    </row>
    <row r="44090">
      <c r="A44090" t="n">
        <v>2014</v>
      </c>
      <c r="B44090" t="n">
        <v>286</v>
      </c>
      <c r="C44090" t="inlineStr">
        <is>
          <t>Flax</t>
        </is>
      </c>
      <c r="D44090" t="n">
        <v>22.05</v>
      </c>
      <c r="E44090" t="inlineStr">
        <is>
          <t>bu/ac</t>
        </is>
      </c>
    </row>
    <row r="44091">
      <c r="A44091" t="n">
        <v>2015</v>
      </c>
      <c r="B44091" t="n">
        <v>286</v>
      </c>
      <c r="C44091" t="inlineStr">
        <is>
          <t>Spring Wheat</t>
        </is>
      </c>
      <c r="D44091" t="n">
        <v>34.53</v>
      </c>
      <c r="E44091" t="inlineStr">
        <is>
          <t>bu/ac</t>
        </is>
      </c>
    </row>
    <row r="44092">
      <c r="A44092" t="n">
        <v>2015</v>
      </c>
      <c r="B44092" t="n">
        <v>286</v>
      </c>
      <c r="C44092" t="inlineStr">
        <is>
          <t>Durum</t>
        </is>
      </c>
      <c r="D44092" t="n">
        <v>38.69</v>
      </c>
      <c r="E44092" t="inlineStr">
        <is>
          <t>bu/ac</t>
        </is>
      </c>
    </row>
    <row r="44093">
      <c r="A44093" t="n">
        <v>2015</v>
      </c>
      <c r="B44093" t="n">
        <v>286</v>
      </c>
      <c r="C44093" t="inlineStr">
        <is>
          <t>Canola</t>
        </is>
      </c>
      <c r="D44093" t="n">
        <v>39.21</v>
      </c>
      <c r="E44093" t="inlineStr">
        <is>
          <t>bu/ac</t>
        </is>
      </c>
    </row>
    <row r="44094">
      <c r="A44094" t="n">
        <v>2015</v>
      </c>
      <c r="B44094" t="n">
        <v>286</v>
      </c>
      <c r="C44094" t="inlineStr">
        <is>
          <t>Barley</t>
        </is>
      </c>
      <c r="D44094" t="n">
        <v>51.44</v>
      </c>
      <c r="E44094" t="inlineStr">
        <is>
          <t>bu/ac</t>
        </is>
      </c>
    </row>
    <row r="44095">
      <c r="A44095" t="n">
        <v>2015</v>
      </c>
      <c r="B44095" t="n">
        <v>286</v>
      </c>
      <c r="C44095" t="inlineStr">
        <is>
          <t>Peas</t>
        </is>
      </c>
      <c r="D44095" t="n">
        <v>29.1</v>
      </c>
      <c r="E44095" t="inlineStr">
        <is>
          <t>bu/ac</t>
        </is>
      </c>
    </row>
    <row r="44096">
      <c r="A44096" t="n">
        <v>2015</v>
      </c>
      <c r="B44096" t="n">
        <v>286</v>
      </c>
      <c r="C44096" t="inlineStr">
        <is>
          <t>Lentils</t>
        </is>
      </c>
      <c r="D44096" t="n">
        <v>1284.89</v>
      </c>
      <c r="E44096" t="inlineStr">
        <is>
          <t>lb/ac</t>
        </is>
      </c>
    </row>
    <row r="44097">
      <c r="A44097" t="n">
        <v>2015</v>
      </c>
      <c r="B44097" t="n">
        <v>286</v>
      </c>
      <c r="C44097" t="inlineStr">
        <is>
          <t>Flax</t>
        </is>
      </c>
      <c r="D44097" t="n">
        <v>22.05</v>
      </c>
      <c r="E44097" t="inlineStr">
        <is>
          <t>bu/ac</t>
        </is>
      </c>
    </row>
    <row r="44098">
      <c r="A44098" t="n">
        <v>2016</v>
      </c>
      <c r="B44098" t="n">
        <v>286</v>
      </c>
      <c r="C44098" t="inlineStr">
        <is>
          <t>Spring Wheat</t>
        </is>
      </c>
      <c r="D44098" t="n">
        <v>32.3</v>
      </c>
      <c r="E44098" t="inlineStr">
        <is>
          <t>bu/ac</t>
        </is>
      </c>
    </row>
    <row r="44099">
      <c r="A44099" t="n">
        <v>2016</v>
      </c>
      <c r="B44099" t="n">
        <v>286</v>
      </c>
      <c r="C44099" t="inlineStr">
        <is>
          <t>Durum</t>
        </is>
      </c>
      <c r="D44099" t="n">
        <v>34.4</v>
      </c>
      <c r="E44099" t="inlineStr">
        <is>
          <t>bu/ac</t>
        </is>
      </c>
    </row>
    <row r="44100">
      <c r="A44100" t="n">
        <v>2016</v>
      </c>
      <c r="B44100" t="n">
        <v>286</v>
      </c>
      <c r="C44100" t="inlineStr">
        <is>
          <t>Canola</t>
        </is>
      </c>
      <c r="D44100" t="n">
        <v>33.1</v>
      </c>
      <c r="E44100" t="inlineStr">
        <is>
          <t>bu/ac</t>
        </is>
      </c>
    </row>
    <row r="44101">
      <c r="A44101" t="n">
        <v>2016</v>
      </c>
      <c r="B44101" t="n">
        <v>286</v>
      </c>
      <c r="C44101" t="inlineStr">
        <is>
          <t>Barley</t>
        </is>
      </c>
      <c r="D44101" t="n">
        <v>43.6</v>
      </c>
      <c r="E44101" t="inlineStr">
        <is>
          <t>bu/ac</t>
        </is>
      </c>
    </row>
    <row r="44102">
      <c r="A44102" t="n">
        <v>2016</v>
      </c>
      <c r="B44102" t="n">
        <v>286</v>
      </c>
      <c r="C44102" t="inlineStr">
        <is>
          <t>Peas</t>
        </is>
      </c>
      <c r="D44102" t="n">
        <v>28.3</v>
      </c>
      <c r="E44102" t="inlineStr">
        <is>
          <t>bu/ac</t>
        </is>
      </c>
    </row>
    <row r="44103">
      <c r="A44103" t="n">
        <v>2016</v>
      </c>
      <c r="B44103" t="n">
        <v>286</v>
      </c>
      <c r="C44103" t="inlineStr">
        <is>
          <t>Lentils</t>
        </is>
      </c>
      <c r="D44103" t="n">
        <v>676</v>
      </c>
      <c r="E44103" t="inlineStr">
        <is>
          <t>lb/ac</t>
        </is>
      </c>
    </row>
    <row r="44104">
      <c r="A44104" t="n">
        <v>2016</v>
      </c>
      <c r="B44104" t="n">
        <v>286</v>
      </c>
      <c r="C44104" t="inlineStr">
        <is>
          <t>Flax</t>
        </is>
      </c>
      <c r="D44104" t="n">
        <v>21.6</v>
      </c>
      <c r="E44104" t="inlineStr">
        <is>
          <t>bu/ac</t>
        </is>
      </c>
    </row>
    <row r="44105">
      <c r="A44105" t="n">
        <v>2017</v>
      </c>
      <c r="B44105" t="n">
        <v>286</v>
      </c>
      <c r="C44105" t="inlineStr">
        <is>
          <t>Spring Wheat</t>
        </is>
      </c>
      <c r="D44105" t="n">
        <v>40.6</v>
      </c>
      <c r="E44105" t="inlineStr">
        <is>
          <t>bu/ac</t>
        </is>
      </c>
    </row>
    <row r="44106">
      <c r="A44106" t="n">
        <v>2017</v>
      </c>
      <c r="B44106" t="n">
        <v>286</v>
      </c>
      <c r="C44106" t="inlineStr">
        <is>
          <t>Durum</t>
        </is>
      </c>
      <c r="D44106" t="n">
        <v>44.81</v>
      </c>
      <c r="E44106" t="inlineStr">
        <is>
          <t>bu/ac</t>
        </is>
      </c>
    </row>
    <row r="44107">
      <c r="A44107" t="n">
        <v>2017</v>
      </c>
      <c r="B44107" t="n">
        <v>286</v>
      </c>
      <c r="C44107" t="inlineStr">
        <is>
          <t>Canola</t>
        </is>
      </c>
      <c r="D44107" t="n">
        <v>33.75</v>
      </c>
      <c r="E44107" t="inlineStr">
        <is>
          <t>bu/ac</t>
        </is>
      </c>
    </row>
    <row r="44108">
      <c r="A44108" t="n">
        <v>2017</v>
      </c>
      <c r="B44108" t="n">
        <v>286</v>
      </c>
      <c r="C44108" t="inlineStr">
        <is>
          <t>Barley</t>
        </is>
      </c>
      <c r="D44108" t="n">
        <v>58.69</v>
      </c>
      <c r="E44108" t="inlineStr">
        <is>
          <t>bu/ac</t>
        </is>
      </c>
    </row>
    <row r="44109">
      <c r="A44109" t="n">
        <v>2017</v>
      </c>
      <c r="B44109" t="n">
        <v>286</v>
      </c>
      <c r="C44109" t="inlineStr">
        <is>
          <t>Oats</t>
        </is>
      </c>
      <c r="D44109" t="n">
        <v>60.1</v>
      </c>
      <c r="E44109" t="inlineStr">
        <is>
          <t>bu/ac</t>
        </is>
      </c>
    </row>
    <row r="44110">
      <c r="A44110" t="n">
        <v>2017</v>
      </c>
      <c r="B44110" t="n">
        <v>286</v>
      </c>
      <c r="C44110" t="inlineStr">
        <is>
          <t>Peas</t>
        </is>
      </c>
      <c r="D44110" t="n">
        <v>28.4</v>
      </c>
      <c r="E44110" t="inlineStr">
        <is>
          <t>bu/ac</t>
        </is>
      </c>
    </row>
    <row r="44111">
      <c r="A44111" t="n">
        <v>2017</v>
      </c>
      <c r="B44111" t="n">
        <v>286</v>
      </c>
      <c r="C44111" t="inlineStr">
        <is>
          <t>Lentils</t>
        </is>
      </c>
      <c r="D44111" t="n">
        <v>1378.15</v>
      </c>
      <c r="E44111" t="inlineStr">
        <is>
          <t>lb/ac</t>
        </is>
      </c>
    </row>
    <row r="44112">
      <c r="A44112" t="n">
        <v>2017</v>
      </c>
      <c r="B44112" t="n">
        <v>286</v>
      </c>
      <c r="C44112" t="inlineStr">
        <is>
          <t>Flax</t>
        </is>
      </c>
      <c r="D44112" t="n">
        <v>23.51</v>
      </c>
      <c r="E44112" t="inlineStr">
        <is>
          <t>bu/ac</t>
        </is>
      </c>
    </row>
    <row r="44113">
      <c r="A44113" t="n">
        <v>2018</v>
      </c>
      <c r="B44113" t="n">
        <v>286</v>
      </c>
      <c r="C44113" t="inlineStr">
        <is>
          <t>Spring Wheat</t>
        </is>
      </c>
      <c r="D44113" t="n">
        <v>29</v>
      </c>
      <c r="E44113" t="inlineStr">
        <is>
          <t>bu/ac</t>
        </is>
      </c>
    </row>
    <row r="44114">
      <c r="A44114" t="n">
        <v>2018</v>
      </c>
      <c r="B44114" t="n">
        <v>286</v>
      </c>
      <c r="C44114" t="inlineStr">
        <is>
          <t>Durum</t>
        </is>
      </c>
      <c r="D44114" t="n">
        <v>26</v>
      </c>
      <c r="E44114" t="inlineStr">
        <is>
          <t>bu/ac</t>
        </is>
      </c>
    </row>
    <row r="44115">
      <c r="A44115" t="n">
        <v>2018</v>
      </c>
      <c r="B44115" t="n">
        <v>286</v>
      </c>
      <c r="C44115" t="inlineStr">
        <is>
          <t>Canola</t>
        </is>
      </c>
      <c r="D44115" t="n">
        <v>29.9</v>
      </c>
      <c r="E44115" t="inlineStr">
        <is>
          <t>bu/ac</t>
        </is>
      </c>
    </row>
    <row r="44116">
      <c r="A44116" t="n">
        <v>2018</v>
      </c>
      <c r="B44116" t="n">
        <v>286</v>
      </c>
      <c r="C44116" t="inlineStr">
        <is>
          <t>Barley</t>
        </is>
      </c>
      <c r="D44116" t="n">
        <v>38.5</v>
      </c>
      <c r="E44116" t="inlineStr">
        <is>
          <t>bu/ac</t>
        </is>
      </c>
    </row>
    <row r="44117">
      <c r="A44117" t="n">
        <v>2018</v>
      </c>
      <c r="B44117" t="n">
        <v>286</v>
      </c>
      <c r="C44117" t="inlineStr">
        <is>
          <t>Oats</t>
        </is>
      </c>
      <c r="D44117" t="n">
        <v>91</v>
      </c>
      <c r="E44117" t="inlineStr">
        <is>
          <t>bu/ac</t>
        </is>
      </c>
    </row>
    <row r="44118">
      <c r="A44118" t="n">
        <v>2018</v>
      </c>
      <c r="B44118" t="n">
        <v>286</v>
      </c>
      <c r="C44118" t="inlineStr">
        <is>
          <t>Peas</t>
        </is>
      </c>
      <c r="D44118" t="n">
        <v>23</v>
      </c>
      <c r="E44118" t="inlineStr">
        <is>
          <t>bu/ac</t>
        </is>
      </c>
    </row>
    <row r="44119">
      <c r="A44119" t="n">
        <v>2018</v>
      </c>
      <c r="B44119" t="n">
        <v>286</v>
      </c>
      <c r="C44119" t="inlineStr">
        <is>
          <t>Lentils</t>
        </is>
      </c>
      <c r="D44119" t="n">
        <v>1030</v>
      </c>
      <c r="E44119" t="inlineStr">
        <is>
          <t>lb/ac</t>
        </is>
      </c>
    </row>
    <row r="44120">
      <c r="A44120" t="n">
        <v>2018</v>
      </c>
      <c r="B44120" t="n">
        <v>286</v>
      </c>
      <c r="C44120" t="inlineStr">
        <is>
          <t>Flax</t>
        </is>
      </c>
      <c r="D44120" t="n">
        <v>17</v>
      </c>
      <c r="E44120" t="inlineStr">
        <is>
          <t>bu/ac</t>
        </is>
      </c>
    </row>
    <row r="44121">
      <c r="A44121" t="n">
        <v>2019</v>
      </c>
      <c r="B44121" t="n">
        <v>286</v>
      </c>
      <c r="C44121" t="inlineStr">
        <is>
          <t>Spring Wheat</t>
        </is>
      </c>
      <c r="D44121" t="n">
        <v>44.4</v>
      </c>
      <c r="E44121" t="inlineStr">
        <is>
          <t>bu/ac</t>
        </is>
      </c>
    </row>
    <row r="44122">
      <c r="A44122" t="n">
        <v>2019</v>
      </c>
      <c r="B44122" t="n">
        <v>286</v>
      </c>
      <c r="C44122" t="inlineStr">
        <is>
          <t>Durum</t>
        </is>
      </c>
      <c r="D44122" t="n">
        <v>46.9</v>
      </c>
      <c r="E44122" t="inlineStr">
        <is>
          <t>bu/ac</t>
        </is>
      </c>
    </row>
    <row r="44123">
      <c r="A44123" t="n">
        <v>2019</v>
      </c>
      <c r="B44123" t="n">
        <v>286</v>
      </c>
      <c r="C44123" t="inlineStr">
        <is>
          <t>Canola</t>
        </is>
      </c>
      <c r="D44123" t="n">
        <v>41.2</v>
      </c>
      <c r="E44123" t="inlineStr">
        <is>
          <t>bu/ac</t>
        </is>
      </c>
    </row>
    <row r="44124">
      <c r="A44124" t="n">
        <v>2019</v>
      </c>
      <c r="B44124" t="n">
        <v>286</v>
      </c>
      <c r="C44124" t="inlineStr">
        <is>
          <t>Barley</t>
        </is>
      </c>
      <c r="D44124" t="n">
        <v>56.8</v>
      </c>
      <c r="E44124" t="inlineStr">
        <is>
          <t>bu/ac</t>
        </is>
      </c>
    </row>
    <row r="44125">
      <c r="A44125" t="n">
        <v>2019</v>
      </c>
      <c r="B44125" t="n">
        <v>286</v>
      </c>
      <c r="C44125" t="inlineStr">
        <is>
          <t>Oats</t>
        </is>
      </c>
      <c r="D44125" t="n">
        <v>89.7</v>
      </c>
      <c r="E44125" t="inlineStr">
        <is>
          <t>bu/ac</t>
        </is>
      </c>
    </row>
    <row r="44126">
      <c r="A44126" t="n">
        <v>2019</v>
      </c>
      <c r="B44126" t="n">
        <v>286</v>
      </c>
      <c r="C44126" t="inlineStr">
        <is>
          <t>Peas</t>
        </is>
      </c>
      <c r="D44126" t="n">
        <v>33.2</v>
      </c>
      <c r="E44126" t="inlineStr">
        <is>
          <t>bu/ac</t>
        </is>
      </c>
    </row>
    <row r="44127">
      <c r="A44127" t="n">
        <v>2019</v>
      </c>
      <c r="B44127" t="n">
        <v>286</v>
      </c>
      <c r="C44127" t="inlineStr">
        <is>
          <t>Lentils</t>
        </is>
      </c>
      <c r="D44127" t="n">
        <v>1270</v>
      </c>
      <c r="E44127" t="inlineStr">
        <is>
          <t>lb/ac</t>
        </is>
      </c>
    </row>
    <row r="44128">
      <c r="A44128" t="n">
        <v>2019</v>
      </c>
      <c r="B44128" t="n">
        <v>286</v>
      </c>
      <c r="C44128" t="inlineStr">
        <is>
          <t>Flax</t>
        </is>
      </c>
      <c r="D44128" t="n">
        <v>29.5</v>
      </c>
      <c r="E44128" t="inlineStr">
        <is>
          <t>bu/ac</t>
        </is>
      </c>
    </row>
    <row r="44129">
      <c r="A44129" t="n">
        <v>2020</v>
      </c>
      <c r="B44129" t="n">
        <v>286</v>
      </c>
      <c r="C44129" t="inlineStr">
        <is>
          <t>Spring Wheat</t>
        </is>
      </c>
      <c r="D44129" t="n">
        <v>48.6</v>
      </c>
      <c r="E44129" t="inlineStr">
        <is>
          <t>bu/ac</t>
        </is>
      </c>
    </row>
    <row r="44130">
      <c r="A44130" t="n">
        <v>2020</v>
      </c>
      <c r="B44130" t="n">
        <v>286</v>
      </c>
      <c r="C44130" t="inlineStr">
        <is>
          <t>Durum</t>
        </is>
      </c>
      <c r="D44130" t="n">
        <v>50.9</v>
      </c>
      <c r="E44130" t="inlineStr">
        <is>
          <t>bu/ac</t>
        </is>
      </c>
    </row>
    <row r="44131">
      <c r="A44131" t="n">
        <v>2020</v>
      </c>
      <c r="B44131" t="n">
        <v>286</v>
      </c>
      <c r="C44131" t="inlineStr">
        <is>
          <t>Canola</t>
        </is>
      </c>
      <c r="D44131" t="n">
        <v>39.1</v>
      </c>
      <c r="E44131" t="inlineStr">
        <is>
          <t>bu/ac</t>
        </is>
      </c>
    </row>
    <row r="44132">
      <c r="A44132" t="n">
        <v>2020</v>
      </c>
      <c r="B44132" t="n">
        <v>286</v>
      </c>
      <c r="C44132" t="inlineStr">
        <is>
          <t>Barley</t>
        </is>
      </c>
      <c r="D44132" t="n">
        <v>54.2</v>
      </c>
      <c r="E44132" t="inlineStr">
        <is>
          <t>bu/ac</t>
        </is>
      </c>
    </row>
    <row r="44133">
      <c r="A44133" t="n">
        <v>2020</v>
      </c>
      <c r="B44133" t="n">
        <v>286</v>
      </c>
      <c r="C44133" t="inlineStr">
        <is>
          <t>Oats</t>
        </is>
      </c>
      <c r="D44133" t="n">
        <v>117.2</v>
      </c>
      <c r="E44133" t="inlineStr">
        <is>
          <t>bu/ac</t>
        </is>
      </c>
    </row>
    <row r="44134">
      <c r="A44134" t="n">
        <v>2020</v>
      </c>
      <c r="B44134" t="n">
        <v>286</v>
      </c>
      <c r="C44134" t="inlineStr">
        <is>
          <t>Peas</t>
        </is>
      </c>
      <c r="D44134" t="n">
        <v>33</v>
      </c>
      <c r="E44134" t="inlineStr">
        <is>
          <t>bu/ac</t>
        </is>
      </c>
    </row>
    <row r="44135">
      <c r="A44135" t="n">
        <v>2020</v>
      </c>
      <c r="B44135" t="n">
        <v>286</v>
      </c>
      <c r="C44135" t="inlineStr">
        <is>
          <t>Lentils</t>
        </is>
      </c>
      <c r="D44135" t="n">
        <v>1657</v>
      </c>
      <c r="E44135" t="inlineStr">
        <is>
          <t>lb/ac</t>
        </is>
      </c>
    </row>
    <row r="44136">
      <c r="A44136" t="n">
        <v>2020</v>
      </c>
      <c r="B44136" t="n">
        <v>286</v>
      </c>
      <c r="C44136" t="inlineStr">
        <is>
          <t>Flax</t>
        </is>
      </c>
      <c r="D44136" t="n">
        <v>23.2</v>
      </c>
      <c r="E44136" t="inlineStr">
        <is>
          <t>bu/ac</t>
        </is>
      </c>
    </row>
    <row r="44137">
      <c r="A44137" t="n">
        <v>2021</v>
      </c>
      <c r="B44137" t="n">
        <v>286</v>
      </c>
      <c r="C44137" t="inlineStr">
        <is>
          <t>Spring Wheat</t>
        </is>
      </c>
      <c r="D44137" t="n">
        <v>21.2</v>
      </c>
      <c r="E44137" t="inlineStr">
        <is>
          <t>bu/ac</t>
        </is>
      </c>
    </row>
    <row r="44138">
      <c r="A44138" t="n">
        <v>2021</v>
      </c>
      <c r="B44138" t="n">
        <v>286</v>
      </c>
      <c r="C44138" t="inlineStr">
        <is>
          <t>Durum</t>
        </is>
      </c>
      <c r="D44138" t="n">
        <v>16.7</v>
      </c>
      <c r="E44138" t="inlineStr">
        <is>
          <t>bu/ac</t>
        </is>
      </c>
    </row>
    <row r="44139">
      <c r="A44139" t="n">
        <v>2021</v>
      </c>
      <c r="B44139" t="n">
        <v>286</v>
      </c>
      <c r="C44139" t="inlineStr">
        <is>
          <t>Canola</t>
        </is>
      </c>
      <c r="D44139" t="n">
        <v>14.1</v>
      </c>
      <c r="E44139" t="inlineStr">
        <is>
          <t>bu/ac</t>
        </is>
      </c>
    </row>
    <row r="44140">
      <c r="A44140" t="n">
        <v>2021</v>
      </c>
      <c r="B44140" t="n">
        <v>286</v>
      </c>
      <c r="C44140" t="inlineStr">
        <is>
          <t>Barley</t>
        </is>
      </c>
      <c r="D44140" t="n">
        <v>22.1</v>
      </c>
      <c r="E44140" t="inlineStr">
        <is>
          <t>bu/ac</t>
        </is>
      </c>
    </row>
    <row r="44141">
      <c r="A44141" t="n">
        <v>2021</v>
      </c>
      <c r="B44141" t="n">
        <v>286</v>
      </c>
      <c r="C44141" t="inlineStr">
        <is>
          <t>Oats</t>
        </is>
      </c>
      <c r="D44141" t="n">
        <v>58.3</v>
      </c>
      <c r="E44141" t="inlineStr">
        <is>
          <t>bu/ac</t>
        </is>
      </c>
    </row>
    <row r="44142">
      <c r="A44142" t="n">
        <v>2021</v>
      </c>
      <c r="B44142" t="n">
        <v>286</v>
      </c>
      <c r="C44142" t="inlineStr">
        <is>
          <t>Peas</t>
        </is>
      </c>
      <c r="D44142" t="n">
        <v>13.6</v>
      </c>
      <c r="E44142" t="inlineStr">
        <is>
          <t>bu/ac</t>
        </is>
      </c>
    </row>
    <row r="44143">
      <c r="A44143" t="n">
        <v>2021</v>
      </c>
      <c r="B44143" t="n">
        <v>286</v>
      </c>
      <c r="C44143" t="inlineStr">
        <is>
          <t>Lentils</t>
        </is>
      </c>
      <c r="D44143" t="n">
        <v>561</v>
      </c>
      <c r="E44143" t="inlineStr">
        <is>
          <t>lb/ac</t>
        </is>
      </c>
    </row>
    <row r="44144">
      <c r="A44144" t="n">
        <v>2021</v>
      </c>
      <c r="B44144" t="n">
        <v>286</v>
      </c>
      <c r="C44144" t="inlineStr">
        <is>
          <t>Flax</t>
        </is>
      </c>
      <c r="D44144" t="n">
        <v>12.9</v>
      </c>
      <c r="E44144" t="inlineStr">
        <is>
          <t>bu/ac</t>
        </is>
      </c>
    </row>
    <row r="44145">
      <c r="A44145" t="n">
        <v>2022</v>
      </c>
      <c r="B44145" t="n">
        <v>286</v>
      </c>
      <c r="C44145" t="inlineStr">
        <is>
          <t>Spring Wheat</t>
        </is>
      </c>
      <c r="D44145" t="n">
        <v>27.2</v>
      </c>
      <c r="E44145" t="inlineStr">
        <is>
          <t>bu/ac</t>
        </is>
      </c>
    </row>
    <row r="44146">
      <c r="A44146" t="n">
        <v>2022</v>
      </c>
      <c r="B44146" t="n">
        <v>286</v>
      </c>
      <c r="C44146" t="inlineStr">
        <is>
          <t>Durum</t>
        </is>
      </c>
      <c r="D44146" t="n">
        <v>30.4</v>
      </c>
      <c r="E44146" t="inlineStr">
        <is>
          <t>bu/ac</t>
        </is>
      </c>
    </row>
    <row r="44147">
      <c r="A44147" t="n">
        <v>2022</v>
      </c>
      <c r="B44147" t="n">
        <v>286</v>
      </c>
      <c r="C44147" t="inlineStr">
        <is>
          <t>Canola</t>
        </is>
      </c>
      <c r="D44147" t="n">
        <v>18.7</v>
      </c>
      <c r="E44147" t="inlineStr">
        <is>
          <t>bu/ac</t>
        </is>
      </c>
    </row>
    <row r="44148">
      <c r="A44148" t="n">
        <v>2022</v>
      </c>
      <c r="B44148" t="n">
        <v>286</v>
      </c>
      <c r="C44148" t="inlineStr">
        <is>
          <t>Barley</t>
        </is>
      </c>
      <c r="D44148" t="n">
        <v>31.5</v>
      </c>
      <c r="E44148" t="inlineStr">
        <is>
          <t>bu/ac</t>
        </is>
      </c>
    </row>
    <row r="44149">
      <c r="A44149" t="n">
        <v>2022</v>
      </c>
      <c r="B44149" t="n">
        <v>286</v>
      </c>
      <c r="C44149" t="inlineStr">
        <is>
          <t>Oats</t>
        </is>
      </c>
      <c r="D44149" t="n">
        <v>38.6</v>
      </c>
      <c r="E44149" t="inlineStr">
        <is>
          <t>bu/ac</t>
        </is>
      </c>
    </row>
    <row r="44150">
      <c r="A44150" t="n">
        <v>2022</v>
      </c>
      <c r="B44150" t="n">
        <v>286</v>
      </c>
      <c r="C44150" t="inlineStr">
        <is>
          <t>Peas</t>
        </is>
      </c>
      <c r="D44150" t="n">
        <v>21.4</v>
      </c>
      <c r="E44150" t="inlineStr">
        <is>
          <t>bu/ac</t>
        </is>
      </c>
    </row>
    <row r="44151">
      <c r="A44151" t="n">
        <v>2022</v>
      </c>
      <c r="B44151" t="n">
        <v>286</v>
      </c>
      <c r="C44151" t="inlineStr">
        <is>
          <t>Lentils</t>
        </is>
      </c>
      <c r="D44151" t="n">
        <v>718.1</v>
      </c>
      <c r="E44151" t="inlineStr">
        <is>
          <t>lb/ac</t>
        </is>
      </c>
    </row>
    <row r="44152">
      <c r="A44152" t="n">
        <v>2022</v>
      </c>
      <c r="B44152" t="n">
        <v>286</v>
      </c>
      <c r="C44152" t="inlineStr">
        <is>
          <t>Flax</t>
        </is>
      </c>
      <c r="D44152" t="n">
        <v>16.3</v>
      </c>
      <c r="E44152" t="inlineStr">
        <is>
          <t>bu/ac</t>
        </is>
      </c>
    </row>
    <row r="44153">
      <c r="A44153" t="n">
        <v>2023</v>
      </c>
      <c r="B44153" t="n">
        <v>286</v>
      </c>
      <c r="C44153" t="inlineStr">
        <is>
          <t>Spring Wheat</t>
        </is>
      </c>
      <c r="D44153" t="n">
        <v>32</v>
      </c>
      <c r="E44153" t="inlineStr">
        <is>
          <t>bu/ac</t>
        </is>
      </c>
    </row>
    <row r="44154">
      <c r="A44154" t="n">
        <v>2023</v>
      </c>
      <c r="B44154" t="n">
        <v>286</v>
      </c>
      <c r="C44154" t="inlineStr">
        <is>
          <t>Durum</t>
        </is>
      </c>
      <c r="D44154" t="n">
        <v>25.3</v>
      </c>
      <c r="E44154" t="inlineStr">
        <is>
          <t>bu/ac</t>
        </is>
      </c>
    </row>
    <row r="44155">
      <c r="A44155" t="n">
        <v>2023</v>
      </c>
      <c r="B44155" t="n">
        <v>286</v>
      </c>
      <c r="C44155" t="inlineStr">
        <is>
          <t>Canola</t>
        </is>
      </c>
      <c r="D44155" t="n">
        <v>21.2</v>
      </c>
      <c r="E44155" t="inlineStr">
        <is>
          <t>bu/ac</t>
        </is>
      </c>
    </row>
    <row r="44156">
      <c r="A44156" t="n">
        <v>2023</v>
      </c>
      <c r="B44156" t="n">
        <v>286</v>
      </c>
      <c r="C44156" t="inlineStr">
        <is>
          <t>Barley</t>
        </is>
      </c>
      <c r="D44156" t="n">
        <v>30.1</v>
      </c>
      <c r="E44156" t="inlineStr">
        <is>
          <t>bu/ac</t>
        </is>
      </c>
    </row>
    <row r="44157">
      <c r="A44157" t="n">
        <v>2023</v>
      </c>
      <c r="B44157" t="n">
        <v>286</v>
      </c>
      <c r="C44157" t="inlineStr">
        <is>
          <t>Oats</t>
        </is>
      </c>
      <c r="D44157" t="n">
        <v>41.8</v>
      </c>
      <c r="E44157" t="inlineStr">
        <is>
          <t>bu/ac</t>
        </is>
      </c>
    </row>
    <row r="44158">
      <c r="A44158" t="n">
        <v>2023</v>
      </c>
      <c r="B44158" t="n">
        <v>286</v>
      </c>
      <c r="C44158" t="inlineStr">
        <is>
          <t>Peas</t>
        </is>
      </c>
      <c r="D44158" t="n">
        <v>23.3</v>
      </c>
      <c r="E44158" t="inlineStr">
        <is>
          <t>bu/ac</t>
        </is>
      </c>
    </row>
    <row r="44159">
      <c r="A44159" t="n">
        <v>2023</v>
      </c>
      <c r="B44159" t="n">
        <v>286</v>
      </c>
      <c r="C44159" t="inlineStr">
        <is>
          <t>Lentils</t>
        </is>
      </c>
      <c r="D44159" t="n">
        <v>1084.9</v>
      </c>
      <c r="E44159" t="inlineStr">
        <is>
          <t>lb/ac</t>
        </is>
      </c>
    </row>
    <row r="44160">
      <c r="A44160" t="n">
        <v>2023</v>
      </c>
      <c r="B44160" t="n">
        <v>286</v>
      </c>
      <c r="C44160" t="inlineStr">
        <is>
          <t>Flax</t>
        </is>
      </c>
      <c r="D44160" t="n">
        <v>16.6</v>
      </c>
      <c r="E44160" t="inlineStr">
        <is>
          <t>bu/ac</t>
        </is>
      </c>
    </row>
    <row r="44161">
      <c r="A44161" t="n">
        <v>2024</v>
      </c>
      <c r="B44161" t="n">
        <v>286</v>
      </c>
      <c r="C44161" t="inlineStr">
        <is>
          <t>Spring Wheat</t>
        </is>
      </c>
      <c r="D44161" t="n">
        <v>50.4</v>
      </c>
      <c r="E44161" t="inlineStr">
        <is>
          <t>bu/ac</t>
        </is>
      </c>
    </row>
    <row r="44162">
      <c r="A44162" t="n">
        <v>2024</v>
      </c>
      <c r="B44162" t="n">
        <v>286</v>
      </c>
      <c r="C44162" t="inlineStr">
        <is>
          <t>Durum</t>
        </is>
      </c>
      <c r="D44162" t="n">
        <v>44.8</v>
      </c>
      <c r="E44162" t="inlineStr">
        <is>
          <t>bu/ac</t>
        </is>
      </c>
    </row>
    <row r="44163">
      <c r="A44163" t="n">
        <v>2024</v>
      </c>
      <c r="B44163" t="n">
        <v>286</v>
      </c>
      <c r="C44163" t="inlineStr">
        <is>
          <t>Canola</t>
        </is>
      </c>
      <c r="D44163" t="n">
        <v>36</v>
      </c>
      <c r="E44163" t="inlineStr">
        <is>
          <t>bu/ac</t>
        </is>
      </c>
    </row>
    <row r="44164">
      <c r="A44164" t="n">
        <v>2024</v>
      </c>
      <c r="B44164" t="n">
        <v>286</v>
      </c>
      <c r="C44164" t="inlineStr">
        <is>
          <t>Barley</t>
        </is>
      </c>
      <c r="D44164" t="n">
        <v>65.3</v>
      </c>
      <c r="E44164" t="inlineStr">
        <is>
          <t>bu/ac</t>
        </is>
      </c>
    </row>
    <row r="44165">
      <c r="A44165" t="n">
        <v>2024</v>
      </c>
      <c r="B44165" t="n">
        <v>286</v>
      </c>
      <c r="C44165" t="inlineStr">
        <is>
          <t>Peas</t>
        </is>
      </c>
      <c r="D44165" t="n">
        <v>25.6</v>
      </c>
      <c r="E44165" t="inlineStr">
        <is>
          <t>bu/ac</t>
        </is>
      </c>
    </row>
    <row r="44166">
      <c r="A44166" t="n">
        <v>2024</v>
      </c>
      <c r="B44166" t="n">
        <v>286</v>
      </c>
      <c r="C44166" t="inlineStr">
        <is>
          <t>Lentils</t>
        </is>
      </c>
      <c r="D44166" t="n">
        <v>606</v>
      </c>
      <c r="E44166" t="inlineStr">
        <is>
          <t>lb/ac</t>
        </is>
      </c>
    </row>
    <row r="44167">
      <c r="A44167" t="n">
        <v>2024</v>
      </c>
      <c r="B44167" t="n">
        <v>286</v>
      </c>
      <c r="C44167" t="inlineStr">
        <is>
          <t>Flax</t>
        </is>
      </c>
      <c r="D44167" t="n">
        <v>21.4</v>
      </c>
      <c r="E44167" t="inlineStr">
        <is>
          <t>bu/ac</t>
        </is>
      </c>
    </row>
    <row r="44168">
      <c r="A44168" t="n">
        <v>2025</v>
      </c>
      <c r="B44168" t="n">
        <v>286</v>
      </c>
      <c r="C44168" t="inlineStr">
        <is>
          <t>Spring Wheat</t>
        </is>
      </c>
      <c r="D44168" t="n">
        <v>52.1</v>
      </c>
      <c r="E44168" t="inlineStr">
        <is>
          <t>bu/ac</t>
        </is>
      </c>
    </row>
    <row r="44169">
      <c r="A44169" t="n">
        <v>2025</v>
      </c>
      <c r="B44169" t="n">
        <v>286</v>
      </c>
      <c r="C44169" t="inlineStr">
        <is>
          <t>Durum</t>
        </is>
      </c>
      <c r="D44169" t="n">
        <v>53.5</v>
      </c>
      <c r="E44169" t="inlineStr">
        <is>
          <t>bu/ac</t>
        </is>
      </c>
    </row>
    <row r="44170">
      <c r="A44170" t="n">
        <v>2025</v>
      </c>
      <c r="B44170" t="n">
        <v>286</v>
      </c>
      <c r="C44170" t="inlineStr">
        <is>
          <t>Canola</t>
        </is>
      </c>
      <c r="D44170" t="n">
        <v>51.7</v>
      </c>
      <c r="E44170" t="inlineStr">
        <is>
          <t>bu/ac</t>
        </is>
      </c>
    </row>
    <row r="44171">
      <c r="A44171" t="n">
        <v>2025</v>
      </c>
      <c r="B44171" t="n">
        <v>286</v>
      </c>
      <c r="C44171" t="inlineStr">
        <is>
          <t>Barley</t>
        </is>
      </c>
      <c r="D44171" t="n">
        <v>65.2</v>
      </c>
      <c r="E44171" t="inlineStr">
        <is>
          <t>bu/ac</t>
        </is>
      </c>
    </row>
    <row r="44172">
      <c r="A44172" t="n">
        <v>2025</v>
      </c>
      <c r="B44172" t="n">
        <v>286</v>
      </c>
      <c r="C44172" t="inlineStr">
        <is>
          <t>Peas</t>
        </is>
      </c>
      <c r="D44172" t="n">
        <v>45.8</v>
      </c>
      <c r="E44172" t="inlineStr">
        <is>
          <t>bu/ac</t>
        </is>
      </c>
    </row>
    <row r="44173">
      <c r="A44173" t="n">
        <v>2025</v>
      </c>
      <c r="B44173" t="n">
        <v>286</v>
      </c>
      <c r="C44173" t="inlineStr">
        <is>
          <t>Lentils</t>
        </is>
      </c>
      <c r="D44173" t="n">
        <v>1678</v>
      </c>
      <c r="E44173" t="inlineStr">
        <is>
          <t>lb/ac</t>
        </is>
      </c>
    </row>
    <row r="44174">
      <c r="A44174" t="n">
        <v>2025</v>
      </c>
      <c r="B44174" t="n">
        <v>286</v>
      </c>
      <c r="C44174" t="inlineStr">
        <is>
          <t>Flax</t>
        </is>
      </c>
      <c r="D44174" t="n">
        <v>33.5</v>
      </c>
      <c r="E44174" t="inlineStr">
        <is>
          <t>bu/ac</t>
        </is>
      </c>
    </row>
    <row r="44175">
      <c r="A44175" t="n">
        <v>1990</v>
      </c>
      <c r="B44175" t="n">
        <v>287</v>
      </c>
      <c r="C44175" t="inlineStr">
        <is>
          <t>Spring Wheat</t>
        </is>
      </c>
      <c r="D44175" t="n">
        <v>35.5</v>
      </c>
      <c r="E44175" t="inlineStr">
        <is>
          <t>bu/ac</t>
        </is>
      </c>
    </row>
    <row r="44176">
      <c r="A44176" t="n">
        <v>1990</v>
      </c>
      <c r="B44176" t="n">
        <v>287</v>
      </c>
      <c r="C44176" t="inlineStr">
        <is>
          <t>Durum</t>
        </is>
      </c>
      <c r="D44176" t="n">
        <v>39.9</v>
      </c>
      <c r="E44176" t="inlineStr">
        <is>
          <t>bu/ac</t>
        </is>
      </c>
    </row>
    <row r="44177">
      <c r="A44177" t="n">
        <v>1990</v>
      </c>
      <c r="B44177" t="n">
        <v>287</v>
      </c>
      <c r="C44177" t="inlineStr">
        <is>
          <t>Canola</t>
        </is>
      </c>
      <c r="D44177" t="n">
        <v>25</v>
      </c>
      <c r="E44177" t="inlineStr">
        <is>
          <t>bu/ac</t>
        </is>
      </c>
    </row>
    <row r="44178">
      <c r="A44178" t="n">
        <v>1990</v>
      </c>
      <c r="B44178" t="n">
        <v>287</v>
      </c>
      <c r="C44178" t="inlineStr">
        <is>
          <t>Barley</t>
        </is>
      </c>
      <c r="D44178" t="n">
        <v>50.3</v>
      </c>
      <c r="E44178" t="inlineStr">
        <is>
          <t>bu/ac</t>
        </is>
      </c>
    </row>
    <row r="44179">
      <c r="A44179" t="n">
        <v>1990</v>
      </c>
      <c r="B44179" t="n">
        <v>287</v>
      </c>
      <c r="C44179" t="inlineStr">
        <is>
          <t>Oats</t>
        </is>
      </c>
      <c r="D44179" t="n">
        <v>50</v>
      </c>
      <c r="E44179" t="inlineStr">
        <is>
          <t>bu/ac</t>
        </is>
      </c>
    </row>
    <row r="44180">
      <c r="A44180" t="n">
        <v>1990</v>
      </c>
      <c r="B44180" t="n">
        <v>287</v>
      </c>
      <c r="C44180" t="inlineStr">
        <is>
          <t>Flax</t>
        </is>
      </c>
      <c r="D44180" t="n">
        <v>18</v>
      </c>
      <c r="E44180" t="inlineStr">
        <is>
          <t>bu/ac</t>
        </is>
      </c>
    </row>
    <row r="44181">
      <c r="A44181" t="n">
        <v>1991</v>
      </c>
      <c r="B44181" t="n">
        <v>287</v>
      </c>
      <c r="C44181" t="inlineStr">
        <is>
          <t>Spring Wheat</t>
        </is>
      </c>
      <c r="D44181" t="n">
        <v>39.8</v>
      </c>
      <c r="E44181" t="inlineStr">
        <is>
          <t>bu/ac</t>
        </is>
      </c>
    </row>
    <row r="44182">
      <c r="A44182" t="n">
        <v>1991</v>
      </c>
      <c r="B44182" t="n">
        <v>287</v>
      </c>
      <c r="C44182" t="inlineStr">
        <is>
          <t>Durum</t>
        </is>
      </c>
      <c r="D44182" t="n">
        <v>43.4</v>
      </c>
      <c r="E44182" t="inlineStr">
        <is>
          <t>bu/ac</t>
        </is>
      </c>
    </row>
    <row r="44183">
      <c r="A44183" t="n">
        <v>1991</v>
      </c>
      <c r="B44183" t="n">
        <v>287</v>
      </c>
      <c r="C44183" t="inlineStr">
        <is>
          <t>Canola</t>
        </is>
      </c>
      <c r="D44183" t="n">
        <v>25</v>
      </c>
      <c r="E44183" t="inlineStr">
        <is>
          <t>bu/ac</t>
        </is>
      </c>
    </row>
    <row r="44184">
      <c r="A44184" t="n">
        <v>1991</v>
      </c>
      <c r="B44184" t="n">
        <v>287</v>
      </c>
      <c r="C44184" t="inlineStr">
        <is>
          <t>Barley</t>
        </is>
      </c>
      <c r="D44184" t="n">
        <v>53.2</v>
      </c>
      <c r="E44184" t="inlineStr">
        <is>
          <t>bu/ac</t>
        </is>
      </c>
    </row>
    <row r="44185">
      <c r="A44185" t="n">
        <v>1991</v>
      </c>
      <c r="B44185" t="n">
        <v>287</v>
      </c>
      <c r="C44185" t="inlineStr">
        <is>
          <t>Oats</t>
        </is>
      </c>
      <c r="D44185" t="n">
        <v>40</v>
      </c>
      <c r="E44185" t="inlineStr">
        <is>
          <t>bu/ac</t>
        </is>
      </c>
    </row>
    <row r="44186">
      <c r="A44186" t="n">
        <v>1991</v>
      </c>
      <c r="B44186" t="n">
        <v>287</v>
      </c>
      <c r="C44186" t="inlineStr">
        <is>
          <t>Flax</t>
        </is>
      </c>
      <c r="D44186" t="n">
        <v>16</v>
      </c>
      <c r="E44186" t="inlineStr">
        <is>
          <t>bu/ac</t>
        </is>
      </c>
    </row>
    <row r="44187">
      <c r="A44187" t="n">
        <v>1992</v>
      </c>
      <c r="B44187" t="n">
        <v>287</v>
      </c>
      <c r="C44187" t="inlineStr">
        <is>
          <t>Spring Wheat</t>
        </is>
      </c>
      <c r="D44187" t="n">
        <v>33.6</v>
      </c>
      <c r="E44187" t="inlineStr">
        <is>
          <t>bu/ac</t>
        </is>
      </c>
    </row>
    <row r="44188">
      <c r="A44188" t="n">
        <v>1992</v>
      </c>
      <c r="B44188" t="n">
        <v>287</v>
      </c>
      <c r="C44188" t="inlineStr">
        <is>
          <t>Durum</t>
        </is>
      </c>
      <c r="D44188" t="n">
        <v>30.4</v>
      </c>
      <c r="E44188" t="inlineStr">
        <is>
          <t>bu/ac</t>
        </is>
      </c>
    </row>
    <row r="44189">
      <c r="A44189" t="n">
        <v>1992</v>
      </c>
      <c r="B44189" t="n">
        <v>287</v>
      </c>
      <c r="C44189" t="inlineStr">
        <is>
          <t>Canola</t>
        </is>
      </c>
      <c r="D44189" t="n">
        <v>20</v>
      </c>
      <c r="E44189" t="inlineStr">
        <is>
          <t>bu/ac</t>
        </is>
      </c>
    </row>
    <row r="44190">
      <c r="A44190" t="n">
        <v>1992</v>
      </c>
      <c r="B44190" t="n">
        <v>287</v>
      </c>
      <c r="C44190" t="inlineStr">
        <is>
          <t>Barley</t>
        </is>
      </c>
      <c r="D44190" t="n">
        <v>62.3</v>
      </c>
      <c r="E44190" t="inlineStr">
        <is>
          <t>bu/ac</t>
        </is>
      </c>
    </row>
    <row r="44191">
      <c r="A44191" t="n">
        <v>1992</v>
      </c>
      <c r="B44191" t="n">
        <v>287</v>
      </c>
      <c r="C44191" t="inlineStr">
        <is>
          <t>Oats</t>
        </is>
      </c>
      <c r="D44191" t="n">
        <v>55</v>
      </c>
      <c r="E44191" t="inlineStr">
        <is>
          <t>bu/ac</t>
        </is>
      </c>
    </row>
    <row r="44192">
      <c r="A44192" t="n">
        <v>1992</v>
      </c>
      <c r="B44192" t="n">
        <v>287</v>
      </c>
      <c r="C44192" t="inlineStr">
        <is>
          <t>Peas</t>
        </is>
      </c>
      <c r="D44192" t="n">
        <v>23.3</v>
      </c>
      <c r="E44192" t="inlineStr">
        <is>
          <t>bu/ac</t>
        </is>
      </c>
    </row>
    <row r="44193">
      <c r="A44193" t="n">
        <v>1992</v>
      </c>
      <c r="B44193" t="n">
        <v>287</v>
      </c>
      <c r="C44193" t="inlineStr">
        <is>
          <t>Lentils</t>
        </is>
      </c>
      <c r="D44193" t="n">
        <v>1216</v>
      </c>
      <c r="E44193" t="inlineStr">
        <is>
          <t>lb/ac</t>
        </is>
      </c>
    </row>
    <row r="44194">
      <c r="A44194" t="n">
        <v>1992</v>
      </c>
      <c r="B44194" t="n">
        <v>287</v>
      </c>
      <c r="C44194" t="inlineStr">
        <is>
          <t>Flax</t>
        </is>
      </c>
      <c r="D44194" t="n">
        <v>22</v>
      </c>
      <c r="E44194" t="inlineStr">
        <is>
          <t>bu/ac</t>
        </is>
      </c>
    </row>
    <row r="44195">
      <c r="A44195" t="n">
        <v>1993</v>
      </c>
      <c r="B44195" t="n">
        <v>287</v>
      </c>
      <c r="C44195" t="inlineStr">
        <is>
          <t>Spring Wheat</t>
        </is>
      </c>
      <c r="D44195" t="n">
        <v>38.3</v>
      </c>
      <c r="E44195" t="inlineStr">
        <is>
          <t>bu/ac</t>
        </is>
      </c>
    </row>
    <row r="44196">
      <c r="A44196" t="n">
        <v>1993</v>
      </c>
      <c r="B44196" t="n">
        <v>287</v>
      </c>
      <c r="C44196" t="inlineStr">
        <is>
          <t>Durum</t>
        </is>
      </c>
      <c r="D44196" t="n">
        <v>38.4</v>
      </c>
      <c r="E44196" t="inlineStr">
        <is>
          <t>bu/ac</t>
        </is>
      </c>
    </row>
    <row r="44197">
      <c r="A44197" t="n">
        <v>1993</v>
      </c>
      <c r="B44197" t="n">
        <v>287</v>
      </c>
      <c r="C44197" t="inlineStr">
        <is>
          <t>Canola</t>
        </is>
      </c>
      <c r="D44197" t="n">
        <v>25.3</v>
      </c>
      <c r="E44197" t="inlineStr">
        <is>
          <t>bu/ac</t>
        </is>
      </c>
    </row>
    <row r="44198">
      <c r="A44198" t="n">
        <v>1993</v>
      </c>
      <c r="B44198" t="n">
        <v>287</v>
      </c>
      <c r="C44198" t="inlineStr">
        <is>
          <t>Barley</t>
        </is>
      </c>
      <c r="D44198" t="n">
        <v>46</v>
      </c>
      <c r="E44198" t="inlineStr">
        <is>
          <t>bu/ac</t>
        </is>
      </c>
    </row>
    <row r="44199">
      <c r="A44199" t="n">
        <v>1993</v>
      </c>
      <c r="B44199" t="n">
        <v>287</v>
      </c>
      <c r="C44199" t="inlineStr">
        <is>
          <t>Oats</t>
        </is>
      </c>
      <c r="D44199" t="n">
        <v>80</v>
      </c>
      <c r="E44199" t="inlineStr">
        <is>
          <t>bu/ac</t>
        </is>
      </c>
    </row>
    <row r="44200">
      <c r="A44200" t="n">
        <v>1993</v>
      </c>
      <c r="B44200" t="n">
        <v>287</v>
      </c>
      <c r="C44200" t="inlineStr">
        <is>
          <t>Peas</t>
        </is>
      </c>
      <c r="D44200" t="n">
        <v>33.5</v>
      </c>
      <c r="E44200" t="inlineStr">
        <is>
          <t>bu/ac</t>
        </is>
      </c>
    </row>
    <row r="44201">
      <c r="A44201" t="n">
        <v>1993</v>
      </c>
      <c r="B44201" t="n">
        <v>287</v>
      </c>
      <c r="C44201" t="inlineStr">
        <is>
          <t>Lentils</t>
        </is>
      </c>
      <c r="D44201" t="n">
        <v>769</v>
      </c>
      <c r="E44201" t="inlineStr">
        <is>
          <t>lb/ac</t>
        </is>
      </c>
    </row>
    <row r="44202">
      <c r="A44202" t="n">
        <v>1993</v>
      </c>
      <c r="B44202" t="n">
        <v>287</v>
      </c>
      <c r="C44202" t="inlineStr">
        <is>
          <t>Flax</t>
        </is>
      </c>
      <c r="D44202" t="n">
        <v>25</v>
      </c>
      <c r="E44202" t="inlineStr">
        <is>
          <t>bu/ac</t>
        </is>
      </c>
    </row>
    <row r="44203">
      <c r="A44203" t="n">
        <v>1994</v>
      </c>
      <c r="B44203" t="n">
        <v>287</v>
      </c>
      <c r="C44203" t="inlineStr">
        <is>
          <t>Spring Wheat</t>
        </is>
      </c>
      <c r="D44203" t="n">
        <v>38.3</v>
      </c>
      <c r="E44203" t="inlineStr">
        <is>
          <t>bu/ac</t>
        </is>
      </c>
    </row>
    <row r="44204">
      <c r="A44204" t="n">
        <v>1994</v>
      </c>
      <c r="B44204" t="n">
        <v>287</v>
      </c>
      <c r="C44204" t="inlineStr">
        <is>
          <t>Durum</t>
        </is>
      </c>
      <c r="D44204" t="n">
        <v>44.8</v>
      </c>
      <c r="E44204" t="inlineStr">
        <is>
          <t>bu/ac</t>
        </is>
      </c>
    </row>
    <row r="44205">
      <c r="A44205" t="n">
        <v>1994</v>
      </c>
      <c r="B44205" t="n">
        <v>287</v>
      </c>
      <c r="C44205" t="inlineStr">
        <is>
          <t>Canola</t>
        </is>
      </c>
      <c r="D44205" t="n">
        <v>31.1</v>
      </c>
      <c r="E44205" t="inlineStr">
        <is>
          <t>bu/ac</t>
        </is>
      </c>
    </row>
    <row r="44206">
      <c r="A44206" t="n">
        <v>1994</v>
      </c>
      <c r="B44206" t="n">
        <v>287</v>
      </c>
      <c r="C44206" t="inlineStr">
        <is>
          <t>Barley</t>
        </is>
      </c>
      <c r="D44206" t="n">
        <v>54.1</v>
      </c>
      <c r="E44206" t="inlineStr">
        <is>
          <t>bu/ac</t>
        </is>
      </c>
    </row>
    <row r="44207">
      <c r="A44207" t="n">
        <v>1994</v>
      </c>
      <c r="B44207" t="n">
        <v>287</v>
      </c>
      <c r="C44207" t="inlineStr">
        <is>
          <t>Peas</t>
        </is>
      </c>
      <c r="D44207" t="n">
        <v>48</v>
      </c>
      <c r="E44207" t="inlineStr">
        <is>
          <t>bu/ac</t>
        </is>
      </c>
    </row>
    <row r="44208">
      <c r="A44208" t="n">
        <v>1994</v>
      </c>
      <c r="B44208" t="n">
        <v>287</v>
      </c>
      <c r="C44208" t="inlineStr">
        <is>
          <t>Lentils</t>
        </is>
      </c>
      <c r="D44208" t="n">
        <v>1496</v>
      </c>
      <c r="E44208" t="inlineStr">
        <is>
          <t>lb/ac</t>
        </is>
      </c>
    </row>
    <row r="44209">
      <c r="A44209" t="n">
        <v>1994</v>
      </c>
      <c r="B44209" t="n">
        <v>287</v>
      </c>
      <c r="C44209" t="inlineStr">
        <is>
          <t>Flax</t>
        </is>
      </c>
      <c r="D44209" t="n">
        <v>19.5</v>
      </c>
      <c r="E44209" t="inlineStr">
        <is>
          <t>bu/ac</t>
        </is>
      </c>
    </row>
    <row r="44210">
      <c r="A44210" t="n">
        <v>1995</v>
      </c>
      <c r="B44210" t="n">
        <v>287</v>
      </c>
      <c r="C44210" t="inlineStr">
        <is>
          <t>Spring Wheat</t>
        </is>
      </c>
      <c r="D44210" t="n">
        <v>32.3</v>
      </c>
      <c r="E44210" t="inlineStr">
        <is>
          <t>bu/ac</t>
        </is>
      </c>
    </row>
    <row r="44211">
      <c r="A44211" t="n">
        <v>1995</v>
      </c>
      <c r="B44211" t="n">
        <v>287</v>
      </c>
      <c r="C44211" t="inlineStr">
        <is>
          <t>Durum</t>
        </is>
      </c>
      <c r="D44211" t="n">
        <v>39.4</v>
      </c>
      <c r="E44211" t="inlineStr">
        <is>
          <t>bu/ac</t>
        </is>
      </c>
    </row>
    <row r="44212">
      <c r="A44212" t="n">
        <v>1995</v>
      </c>
      <c r="B44212" t="n">
        <v>287</v>
      </c>
      <c r="C44212" t="inlineStr">
        <is>
          <t>Canola</t>
        </is>
      </c>
      <c r="D44212" t="n">
        <v>24.8</v>
      </c>
      <c r="E44212" t="inlineStr">
        <is>
          <t>bu/ac</t>
        </is>
      </c>
    </row>
    <row r="44213">
      <c r="A44213" t="n">
        <v>1995</v>
      </c>
      <c r="B44213" t="n">
        <v>287</v>
      </c>
      <c r="C44213" t="inlineStr">
        <is>
          <t>Barley</t>
        </is>
      </c>
      <c r="D44213" t="n">
        <v>47.4</v>
      </c>
      <c r="E44213" t="inlineStr">
        <is>
          <t>bu/ac</t>
        </is>
      </c>
    </row>
    <row r="44214">
      <c r="A44214" t="n">
        <v>1995</v>
      </c>
      <c r="B44214" t="n">
        <v>287</v>
      </c>
      <c r="C44214" t="inlineStr">
        <is>
          <t>Oats</t>
        </is>
      </c>
      <c r="D44214" t="n">
        <v>46.5</v>
      </c>
      <c r="E44214" t="inlineStr">
        <is>
          <t>bu/ac</t>
        </is>
      </c>
    </row>
    <row r="44215">
      <c r="A44215" t="n">
        <v>1995</v>
      </c>
      <c r="B44215" t="n">
        <v>287</v>
      </c>
      <c r="C44215" t="inlineStr">
        <is>
          <t>Peas</t>
        </is>
      </c>
      <c r="D44215" t="n">
        <v>29.4</v>
      </c>
      <c r="E44215" t="inlineStr">
        <is>
          <t>bu/ac</t>
        </is>
      </c>
    </row>
    <row r="44216">
      <c r="A44216" t="n">
        <v>1995</v>
      </c>
      <c r="B44216" t="n">
        <v>287</v>
      </c>
      <c r="C44216" t="inlineStr">
        <is>
          <t>Lentils</t>
        </is>
      </c>
      <c r="D44216" t="n">
        <v>1470</v>
      </c>
      <c r="E44216" t="inlineStr">
        <is>
          <t>lb/ac</t>
        </is>
      </c>
    </row>
    <row r="44217">
      <c r="A44217" t="n">
        <v>1995</v>
      </c>
      <c r="B44217" t="n">
        <v>287</v>
      </c>
      <c r="C44217" t="inlineStr">
        <is>
          <t>Flax</t>
        </is>
      </c>
      <c r="D44217" t="n">
        <v>23</v>
      </c>
      <c r="E44217" t="inlineStr">
        <is>
          <t>bu/ac</t>
        </is>
      </c>
    </row>
    <row r="44218">
      <c r="A44218" t="n">
        <v>1996</v>
      </c>
      <c r="B44218" t="n">
        <v>287</v>
      </c>
      <c r="C44218" t="inlineStr">
        <is>
          <t>Spring Wheat</t>
        </is>
      </c>
      <c r="D44218" t="n">
        <v>37.3</v>
      </c>
      <c r="E44218" t="inlineStr">
        <is>
          <t>bu/ac</t>
        </is>
      </c>
    </row>
    <row r="44219">
      <c r="A44219" t="n">
        <v>1996</v>
      </c>
      <c r="B44219" t="n">
        <v>287</v>
      </c>
      <c r="C44219" t="inlineStr">
        <is>
          <t>Durum</t>
        </is>
      </c>
      <c r="D44219" t="n">
        <v>46.7</v>
      </c>
      <c r="E44219" t="inlineStr">
        <is>
          <t>bu/ac</t>
        </is>
      </c>
    </row>
    <row r="44220">
      <c r="A44220" t="n">
        <v>1996</v>
      </c>
      <c r="B44220" t="n">
        <v>287</v>
      </c>
      <c r="C44220" t="inlineStr">
        <is>
          <t>Canola</t>
        </is>
      </c>
      <c r="D44220" t="n">
        <v>31.6</v>
      </c>
      <c r="E44220" t="inlineStr">
        <is>
          <t>bu/ac</t>
        </is>
      </c>
    </row>
    <row r="44221">
      <c r="A44221" t="n">
        <v>1996</v>
      </c>
      <c r="B44221" t="n">
        <v>287</v>
      </c>
      <c r="C44221" t="inlineStr">
        <is>
          <t>Barley</t>
        </is>
      </c>
      <c r="D44221" t="n">
        <v>56.6</v>
      </c>
      <c r="E44221" t="inlineStr">
        <is>
          <t>bu/ac</t>
        </is>
      </c>
    </row>
    <row r="44222">
      <c r="A44222" t="n">
        <v>1996</v>
      </c>
      <c r="B44222" t="n">
        <v>287</v>
      </c>
      <c r="C44222" t="inlineStr">
        <is>
          <t>Oats</t>
        </is>
      </c>
      <c r="D44222" t="n">
        <v>67.2</v>
      </c>
      <c r="E44222" t="inlineStr">
        <is>
          <t>bu/ac</t>
        </is>
      </c>
    </row>
    <row r="44223">
      <c r="A44223" t="n">
        <v>1996</v>
      </c>
      <c r="B44223" t="n">
        <v>287</v>
      </c>
      <c r="C44223" t="inlineStr">
        <is>
          <t>Peas</t>
        </is>
      </c>
      <c r="D44223" t="n">
        <v>39.7</v>
      </c>
      <c r="E44223" t="inlineStr">
        <is>
          <t>bu/ac</t>
        </is>
      </c>
    </row>
    <row r="44224">
      <c r="A44224" t="n">
        <v>1996</v>
      </c>
      <c r="B44224" t="n">
        <v>287</v>
      </c>
      <c r="C44224" t="inlineStr">
        <is>
          <t>Lentils</t>
        </is>
      </c>
      <c r="D44224" t="n">
        <v>1110</v>
      </c>
      <c r="E44224" t="inlineStr">
        <is>
          <t>lb/ac</t>
        </is>
      </c>
    </row>
    <row r="44225">
      <c r="A44225" t="n">
        <v>1996</v>
      </c>
      <c r="B44225" t="n">
        <v>287</v>
      </c>
      <c r="C44225" t="inlineStr">
        <is>
          <t>Flax</t>
        </is>
      </c>
      <c r="D44225" t="n">
        <v>25.7</v>
      </c>
      <c r="E44225" t="inlineStr">
        <is>
          <t>bu/ac</t>
        </is>
      </c>
    </row>
    <row r="44226">
      <c r="A44226" t="n">
        <v>1997</v>
      </c>
      <c r="B44226" t="n">
        <v>287</v>
      </c>
      <c r="C44226" t="inlineStr">
        <is>
          <t>Spring Wheat</t>
        </is>
      </c>
      <c r="D44226" t="n">
        <v>32.1</v>
      </c>
      <c r="E44226" t="inlineStr">
        <is>
          <t>bu/ac</t>
        </is>
      </c>
    </row>
    <row r="44227">
      <c r="A44227" t="n">
        <v>1997</v>
      </c>
      <c r="B44227" t="n">
        <v>287</v>
      </c>
      <c r="C44227" t="inlineStr">
        <is>
          <t>Durum</t>
        </is>
      </c>
      <c r="D44227" t="n">
        <v>31.8</v>
      </c>
      <c r="E44227" t="inlineStr">
        <is>
          <t>bu/ac</t>
        </is>
      </c>
    </row>
    <row r="44228">
      <c r="A44228" t="n">
        <v>1997</v>
      </c>
      <c r="B44228" t="n">
        <v>287</v>
      </c>
      <c r="C44228" t="inlineStr">
        <is>
          <t>Canola</t>
        </is>
      </c>
      <c r="D44228" t="n">
        <v>16.8</v>
      </c>
      <c r="E44228" t="inlineStr">
        <is>
          <t>bu/ac</t>
        </is>
      </c>
    </row>
    <row r="44229">
      <c r="A44229" t="n">
        <v>1997</v>
      </c>
      <c r="B44229" t="n">
        <v>287</v>
      </c>
      <c r="C44229" t="inlineStr">
        <is>
          <t>Barley</t>
        </is>
      </c>
      <c r="D44229" t="n">
        <v>41</v>
      </c>
      <c r="E44229" t="inlineStr">
        <is>
          <t>bu/ac</t>
        </is>
      </c>
    </row>
    <row r="44230">
      <c r="A44230" t="n">
        <v>1997</v>
      </c>
      <c r="B44230" t="n">
        <v>287</v>
      </c>
      <c r="C44230" t="inlineStr">
        <is>
          <t>Oats</t>
        </is>
      </c>
      <c r="D44230" t="n">
        <v>60</v>
      </c>
      <c r="E44230" t="inlineStr">
        <is>
          <t>bu/ac</t>
        </is>
      </c>
    </row>
    <row r="44231">
      <c r="A44231" t="n">
        <v>1997</v>
      </c>
      <c r="B44231" t="n">
        <v>287</v>
      </c>
      <c r="C44231" t="inlineStr">
        <is>
          <t>Peas</t>
        </is>
      </c>
      <c r="D44231" t="n">
        <v>25.5</v>
      </c>
      <c r="E44231" t="inlineStr">
        <is>
          <t>bu/ac</t>
        </is>
      </c>
    </row>
    <row r="44232">
      <c r="A44232" t="n">
        <v>1997</v>
      </c>
      <c r="B44232" t="n">
        <v>287</v>
      </c>
      <c r="C44232" t="inlineStr">
        <is>
          <t>Lentils</t>
        </is>
      </c>
      <c r="D44232" t="n">
        <v>833</v>
      </c>
      <c r="E44232" t="inlineStr">
        <is>
          <t>lb/ac</t>
        </is>
      </c>
    </row>
    <row r="44233">
      <c r="A44233" t="n">
        <v>1997</v>
      </c>
      <c r="B44233" t="n">
        <v>287</v>
      </c>
      <c r="C44233" t="inlineStr">
        <is>
          <t>Flax</t>
        </is>
      </c>
      <c r="D44233" t="n">
        <v>14.2</v>
      </c>
      <c r="E44233" t="inlineStr">
        <is>
          <t>bu/ac</t>
        </is>
      </c>
    </row>
    <row r="44234">
      <c r="A44234" t="n">
        <v>1998</v>
      </c>
      <c r="B44234" t="n">
        <v>287</v>
      </c>
      <c r="C44234" t="inlineStr">
        <is>
          <t>Spring Wheat</t>
        </is>
      </c>
      <c r="D44234" t="n">
        <v>21.3</v>
      </c>
      <c r="E44234" t="inlineStr">
        <is>
          <t>bu/ac</t>
        </is>
      </c>
    </row>
    <row r="44235">
      <c r="A44235" t="n">
        <v>1998</v>
      </c>
      <c r="B44235" t="n">
        <v>287</v>
      </c>
      <c r="C44235" t="inlineStr">
        <is>
          <t>Durum</t>
        </is>
      </c>
      <c r="D44235" t="n">
        <v>25</v>
      </c>
      <c r="E44235" t="inlineStr">
        <is>
          <t>bu/ac</t>
        </is>
      </c>
    </row>
    <row r="44236">
      <c r="A44236" t="n">
        <v>1998</v>
      </c>
      <c r="B44236" t="n">
        <v>287</v>
      </c>
      <c r="C44236" t="inlineStr">
        <is>
          <t>Canola</t>
        </is>
      </c>
      <c r="D44236" t="n">
        <v>8.300000000000001</v>
      </c>
      <c r="E44236" t="inlineStr">
        <is>
          <t>bu/ac</t>
        </is>
      </c>
    </row>
    <row r="44237">
      <c r="A44237" t="n">
        <v>1998</v>
      </c>
      <c r="B44237" t="n">
        <v>287</v>
      </c>
      <c r="C44237" t="inlineStr">
        <is>
          <t>Barley</t>
        </is>
      </c>
      <c r="D44237" t="n">
        <v>41.5</v>
      </c>
      <c r="E44237" t="inlineStr">
        <is>
          <t>bu/ac</t>
        </is>
      </c>
    </row>
    <row r="44238">
      <c r="A44238" t="n">
        <v>1998</v>
      </c>
      <c r="B44238" t="n">
        <v>287</v>
      </c>
      <c r="C44238" t="inlineStr">
        <is>
          <t>Oats</t>
        </is>
      </c>
      <c r="D44238" t="n">
        <v>45.7</v>
      </c>
      <c r="E44238" t="inlineStr">
        <is>
          <t>bu/ac</t>
        </is>
      </c>
    </row>
    <row r="44239">
      <c r="A44239" t="n">
        <v>1998</v>
      </c>
      <c r="B44239" t="n">
        <v>287</v>
      </c>
      <c r="C44239" t="inlineStr">
        <is>
          <t>Peas</t>
        </is>
      </c>
      <c r="D44239" t="n">
        <v>25.8</v>
      </c>
      <c r="E44239" t="inlineStr">
        <is>
          <t>bu/ac</t>
        </is>
      </c>
    </row>
    <row r="44240">
      <c r="A44240" t="n">
        <v>1998</v>
      </c>
      <c r="B44240" t="n">
        <v>287</v>
      </c>
      <c r="C44240" t="inlineStr">
        <is>
          <t>Lentils</t>
        </is>
      </c>
      <c r="D44240" t="n">
        <v>1110.2</v>
      </c>
      <c r="E44240" t="inlineStr">
        <is>
          <t>lb/ac</t>
        </is>
      </c>
    </row>
    <row r="44241">
      <c r="A44241" t="n">
        <v>1998</v>
      </c>
      <c r="B44241" t="n">
        <v>287</v>
      </c>
      <c r="C44241" t="inlineStr">
        <is>
          <t>Flax</t>
        </is>
      </c>
      <c r="D44241" t="n">
        <v>18.5</v>
      </c>
      <c r="E44241" t="inlineStr">
        <is>
          <t>bu/ac</t>
        </is>
      </c>
    </row>
    <row r="44242">
      <c r="A44242" t="n">
        <v>1999</v>
      </c>
      <c r="B44242" t="n">
        <v>287</v>
      </c>
      <c r="C44242" t="inlineStr">
        <is>
          <t>Spring Wheat</t>
        </is>
      </c>
      <c r="D44242" t="n">
        <v>36.1</v>
      </c>
      <c r="E44242" t="inlineStr">
        <is>
          <t>bu/ac</t>
        </is>
      </c>
    </row>
    <row r="44243">
      <c r="A44243" t="n">
        <v>1999</v>
      </c>
      <c r="B44243" t="n">
        <v>287</v>
      </c>
      <c r="C44243" t="inlineStr">
        <is>
          <t>Durum</t>
        </is>
      </c>
      <c r="D44243" t="n">
        <v>35.5</v>
      </c>
      <c r="E44243" t="inlineStr">
        <is>
          <t>bu/ac</t>
        </is>
      </c>
    </row>
    <row r="44244">
      <c r="A44244" t="n">
        <v>1999</v>
      </c>
      <c r="B44244" t="n">
        <v>287</v>
      </c>
      <c r="C44244" t="inlineStr">
        <is>
          <t>Canola</t>
        </is>
      </c>
      <c r="D44244" t="n">
        <v>28.6</v>
      </c>
      <c r="E44244" t="inlineStr">
        <is>
          <t>bu/ac</t>
        </is>
      </c>
    </row>
    <row r="44245">
      <c r="A44245" t="n">
        <v>1999</v>
      </c>
      <c r="B44245" t="n">
        <v>287</v>
      </c>
      <c r="C44245" t="inlineStr">
        <is>
          <t>Barley</t>
        </is>
      </c>
      <c r="D44245" t="n">
        <v>59.9</v>
      </c>
      <c r="E44245" t="inlineStr">
        <is>
          <t>bu/ac</t>
        </is>
      </c>
    </row>
    <row r="44246">
      <c r="A44246" t="n">
        <v>1999</v>
      </c>
      <c r="B44246" t="n">
        <v>287</v>
      </c>
      <c r="C44246" t="inlineStr">
        <is>
          <t>Oats</t>
        </is>
      </c>
      <c r="D44246" t="n">
        <v>60.9</v>
      </c>
      <c r="E44246" t="inlineStr">
        <is>
          <t>bu/ac</t>
        </is>
      </c>
    </row>
    <row r="44247">
      <c r="A44247" t="n">
        <v>1999</v>
      </c>
      <c r="B44247" t="n">
        <v>287</v>
      </c>
      <c r="C44247" t="inlineStr">
        <is>
          <t>Peas</t>
        </is>
      </c>
      <c r="D44247" t="n">
        <v>50.5</v>
      </c>
      <c r="E44247" t="inlineStr">
        <is>
          <t>bu/ac</t>
        </is>
      </c>
    </row>
    <row r="44248">
      <c r="A44248" t="n">
        <v>1999</v>
      </c>
      <c r="B44248" t="n">
        <v>287</v>
      </c>
      <c r="C44248" t="inlineStr">
        <is>
          <t>Lentils</t>
        </is>
      </c>
      <c r="D44248" t="n">
        <v>1365</v>
      </c>
      <c r="E44248" t="inlineStr">
        <is>
          <t>lb/ac</t>
        </is>
      </c>
    </row>
    <row r="44249">
      <c r="A44249" t="n">
        <v>1999</v>
      </c>
      <c r="B44249" t="n">
        <v>287</v>
      </c>
      <c r="C44249" t="inlineStr">
        <is>
          <t>Flax</t>
        </is>
      </c>
      <c r="D44249" t="n">
        <v>25.5</v>
      </c>
      <c r="E44249" t="inlineStr">
        <is>
          <t>bu/ac</t>
        </is>
      </c>
    </row>
    <row r="44250">
      <c r="A44250" t="n">
        <v>2000</v>
      </c>
      <c r="B44250" t="n">
        <v>287</v>
      </c>
      <c r="C44250" t="inlineStr">
        <is>
          <t>Spring Wheat</t>
        </is>
      </c>
      <c r="D44250" t="n">
        <v>34.3</v>
      </c>
      <c r="E44250" t="inlineStr">
        <is>
          <t>bu/ac</t>
        </is>
      </c>
    </row>
    <row r="44251">
      <c r="A44251" t="n">
        <v>2000</v>
      </c>
      <c r="B44251" t="n">
        <v>287</v>
      </c>
      <c r="C44251" t="inlineStr">
        <is>
          <t>Durum</t>
        </is>
      </c>
      <c r="D44251" t="n">
        <v>35.4</v>
      </c>
      <c r="E44251" t="inlineStr">
        <is>
          <t>bu/ac</t>
        </is>
      </c>
    </row>
    <row r="44252">
      <c r="A44252" t="n">
        <v>2000</v>
      </c>
      <c r="B44252" t="n">
        <v>287</v>
      </c>
      <c r="C44252" t="inlineStr">
        <is>
          <t>Canola</t>
        </is>
      </c>
      <c r="D44252" t="n">
        <v>23</v>
      </c>
      <c r="E44252" t="inlineStr">
        <is>
          <t>bu/ac</t>
        </is>
      </c>
    </row>
    <row r="44253">
      <c r="A44253" t="n">
        <v>2000</v>
      </c>
      <c r="B44253" t="n">
        <v>287</v>
      </c>
      <c r="C44253" t="inlineStr">
        <is>
          <t>Barley</t>
        </is>
      </c>
      <c r="D44253" t="n">
        <v>56.2</v>
      </c>
      <c r="E44253" t="inlineStr">
        <is>
          <t>bu/ac</t>
        </is>
      </c>
    </row>
    <row r="44254">
      <c r="A44254" t="n">
        <v>2000</v>
      </c>
      <c r="B44254" t="n">
        <v>287</v>
      </c>
      <c r="C44254" t="inlineStr">
        <is>
          <t>Oats</t>
        </is>
      </c>
      <c r="D44254" t="n">
        <v>67.3</v>
      </c>
      <c r="E44254" t="inlineStr">
        <is>
          <t>bu/ac</t>
        </is>
      </c>
    </row>
    <row r="44255">
      <c r="A44255" t="n">
        <v>2000</v>
      </c>
      <c r="B44255" t="n">
        <v>287</v>
      </c>
      <c r="C44255" t="inlineStr">
        <is>
          <t>Peas</t>
        </is>
      </c>
      <c r="D44255" t="n">
        <v>36.5</v>
      </c>
      <c r="E44255" t="inlineStr">
        <is>
          <t>bu/ac</t>
        </is>
      </c>
    </row>
    <row r="44256">
      <c r="A44256" t="n">
        <v>2000</v>
      </c>
      <c r="B44256" t="n">
        <v>287</v>
      </c>
      <c r="C44256" t="inlineStr">
        <is>
          <t>Lentils</t>
        </is>
      </c>
      <c r="D44256" t="n">
        <v>1281.6</v>
      </c>
      <c r="E44256" t="inlineStr">
        <is>
          <t>lb/ac</t>
        </is>
      </c>
    </row>
    <row r="44257">
      <c r="A44257" t="n">
        <v>2000</v>
      </c>
      <c r="B44257" t="n">
        <v>287</v>
      </c>
      <c r="C44257" t="inlineStr">
        <is>
          <t>Flax</t>
        </is>
      </c>
      <c r="D44257" t="n">
        <v>19.6</v>
      </c>
      <c r="E44257" t="inlineStr">
        <is>
          <t>bu/ac</t>
        </is>
      </c>
    </row>
    <row r="44258">
      <c r="A44258" t="n">
        <v>2001</v>
      </c>
      <c r="B44258" t="n">
        <v>287</v>
      </c>
      <c r="C44258" t="inlineStr">
        <is>
          <t>Spring Wheat</t>
        </is>
      </c>
      <c r="D44258" t="n">
        <v>11.4</v>
      </c>
      <c r="E44258" t="inlineStr">
        <is>
          <t>bu/ac</t>
        </is>
      </c>
    </row>
    <row r="44259">
      <c r="A44259" t="n">
        <v>2001</v>
      </c>
      <c r="B44259" t="n">
        <v>287</v>
      </c>
      <c r="C44259" t="inlineStr">
        <is>
          <t>Durum</t>
        </is>
      </c>
      <c r="D44259" t="n">
        <v>10.2</v>
      </c>
      <c r="E44259" t="inlineStr">
        <is>
          <t>bu/ac</t>
        </is>
      </c>
    </row>
    <row r="44260">
      <c r="A44260" t="n">
        <v>2001</v>
      </c>
      <c r="B44260" t="n">
        <v>287</v>
      </c>
      <c r="C44260" t="inlineStr">
        <is>
          <t>Canola</t>
        </is>
      </c>
      <c r="D44260" t="n">
        <v>5.7</v>
      </c>
      <c r="E44260" t="inlineStr">
        <is>
          <t>bu/ac</t>
        </is>
      </c>
    </row>
    <row r="44261">
      <c r="A44261" t="n">
        <v>2001</v>
      </c>
      <c r="B44261" t="n">
        <v>287</v>
      </c>
      <c r="C44261" t="inlineStr">
        <is>
          <t>Barley</t>
        </is>
      </c>
      <c r="D44261" t="n">
        <v>22.7</v>
      </c>
      <c r="E44261" t="inlineStr">
        <is>
          <t>bu/ac</t>
        </is>
      </c>
    </row>
    <row r="44262">
      <c r="A44262" t="n">
        <v>2001</v>
      </c>
      <c r="B44262" t="n">
        <v>287</v>
      </c>
      <c r="C44262" t="inlineStr">
        <is>
          <t>Oats</t>
        </is>
      </c>
      <c r="D44262" t="n">
        <v>19.5</v>
      </c>
      <c r="E44262" t="inlineStr">
        <is>
          <t>bu/ac</t>
        </is>
      </c>
    </row>
    <row r="44263">
      <c r="A44263" t="n">
        <v>2001</v>
      </c>
      <c r="B44263" t="n">
        <v>287</v>
      </c>
      <c r="C44263" t="inlineStr">
        <is>
          <t>Peas</t>
        </is>
      </c>
      <c r="D44263" t="n">
        <v>6.8</v>
      </c>
      <c r="E44263" t="inlineStr">
        <is>
          <t>bu/ac</t>
        </is>
      </c>
    </row>
    <row r="44264">
      <c r="A44264" t="n">
        <v>2001</v>
      </c>
      <c r="B44264" t="n">
        <v>287</v>
      </c>
      <c r="C44264" t="inlineStr">
        <is>
          <t>Lentils</t>
        </is>
      </c>
      <c r="D44264" t="n">
        <v>310</v>
      </c>
      <c r="E44264" t="inlineStr">
        <is>
          <t>lb/ac</t>
        </is>
      </c>
    </row>
    <row r="44265">
      <c r="A44265" t="n">
        <v>2001</v>
      </c>
      <c r="B44265" t="n">
        <v>287</v>
      </c>
      <c r="C44265" t="inlineStr">
        <is>
          <t>Flax</t>
        </is>
      </c>
      <c r="D44265" t="n">
        <v>7.4</v>
      </c>
      <c r="E44265" t="inlineStr">
        <is>
          <t>bu/ac</t>
        </is>
      </c>
    </row>
    <row r="44266">
      <c r="A44266" t="n">
        <v>2002</v>
      </c>
      <c r="B44266" t="n">
        <v>287</v>
      </c>
      <c r="C44266" t="inlineStr">
        <is>
          <t>Spring Wheat</t>
        </is>
      </c>
      <c r="D44266" t="n">
        <v>4.7</v>
      </c>
      <c r="E44266" t="inlineStr">
        <is>
          <t>bu/ac</t>
        </is>
      </c>
    </row>
    <row r="44267">
      <c r="A44267" t="n">
        <v>2002</v>
      </c>
      <c r="B44267" t="n">
        <v>287</v>
      </c>
      <c r="C44267" t="inlineStr">
        <is>
          <t>Durum</t>
        </is>
      </c>
      <c r="D44267" t="n">
        <v>4</v>
      </c>
      <c r="E44267" t="inlineStr">
        <is>
          <t>bu/ac</t>
        </is>
      </c>
    </row>
    <row r="44268">
      <c r="A44268" t="n">
        <v>2002</v>
      </c>
      <c r="B44268" t="n">
        <v>287</v>
      </c>
      <c r="C44268" t="inlineStr">
        <is>
          <t>Barley</t>
        </is>
      </c>
      <c r="D44268" t="n">
        <v>8.800000000000001</v>
      </c>
      <c r="E44268" t="inlineStr">
        <is>
          <t>bu/ac</t>
        </is>
      </c>
    </row>
    <row r="44269">
      <c r="A44269" t="n">
        <v>2002</v>
      </c>
      <c r="B44269" t="n">
        <v>287</v>
      </c>
      <c r="C44269" t="inlineStr">
        <is>
          <t>Peas</t>
        </is>
      </c>
      <c r="D44269" t="n">
        <v>9.5</v>
      </c>
      <c r="E44269" t="inlineStr">
        <is>
          <t>bu/ac</t>
        </is>
      </c>
    </row>
    <row r="44270">
      <c r="A44270" t="n">
        <v>2002</v>
      </c>
      <c r="B44270" t="n">
        <v>287</v>
      </c>
      <c r="C44270" t="inlineStr">
        <is>
          <t>Lentils</t>
        </is>
      </c>
      <c r="D44270" t="n">
        <v>147</v>
      </c>
      <c r="E44270" t="inlineStr">
        <is>
          <t>lb/ac</t>
        </is>
      </c>
    </row>
    <row r="44271">
      <c r="A44271" t="n">
        <v>2003</v>
      </c>
      <c r="B44271" t="n">
        <v>287</v>
      </c>
      <c r="C44271" t="inlineStr">
        <is>
          <t>Spring Wheat</t>
        </is>
      </c>
      <c r="D44271" t="n">
        <v>27.7</v>
      </c>
      <c r="E44271" t="inlineStr">
        <is>
          <t>bu/ac</t>
        </is>
      </c>
    </row>
    <row r="44272">
      <c r="A44272" t="n">
        <v>2003</v>
      </c>
      <c r="B44272" t="n">
        <v>287</v>
      </c>
      <c r="C44272" t="inlineStr">
        <is>
          <t>Durum</t>
        </is>
      </c>
      <c r="D44272" t="n">
        <v>32.9</v>
      </c>
      <c r="E44272" t="inlineStr">
        <is>
          <t>bu/ac</t>
        </is>
      </c>
    </row>
    <row r="44273">
      <c r="A44273" t="n">
        <v>2003</v>
      </c>
      <c r="B44273" t="n">
        <v>287</v>
      </c>
      <c r="C44273" t="inlineStr">
        <is>
          <t>Canola</t>
        </is>
      </c>
      <c r="D44273" t="n">
        <v>16</v>
      </c>
      <c r="E44273" t="inlineStr">
        <is>
          <t>bu/ac</t>
        </is>
      </c>
    </row>
    <row r="44274">
      <c r="A44274" t="n">
        <v>2003</v>
      </c>
      <c r="B44274" t="n">
        <v>287</v>
      </c>
      <c r="C44274" t="inlineStr">
        <is>
          <t>Barley</t>
        </is>
      </c>
      <c r="D44274" t="n">
        <v>51</v>
      </c>
      <c r="E44274" t="inlineStr">
        <is>
          <t>bu/ac</t>
        </is>
      </c>
    </row>
    <row r="44275">
      <c r="A44275" t="n">
        <v>2003</v>
      </c>
      <c r="B44275" t="n">
        <v>287</v>
      </c>
      <c r="C44275" t="inlineStr">
        <is>
          <t>Oats</t>
        </is>
      </c>
      <c r="D44275" t="n">
        <v>47.6</v>
      </c>
      <c r="E44275" t="inlineStr">
        <is>
          <t>bu/ac</t>
        </is>
      </c>
    </row>
    <row r="44276">
      <c r="A44276" t="n">
        <v>2003</v>
      </c>
      <c r="B44276" t="n">
        <v>287</v>
      </c>
      <c r="C44276" t="inlineStr">
        <is>
          <t>Peas</t>
        </is>
      </c>
      <c r="D44276" t="n">
        <v>23.1</v>
      </c>
      <c r="E44276" t="inlineStr">
        <is>
          <t>bu/ac</t>
        </is>
      </c>
    </row>
    <row r="44277">
      <c r="A44277" t="n">
        <v>2003</v>
      </c>
      <c r="B44277" t="n">
        <v>287</v>
      </c>
      <c r="C44277" t="inlineStr">
        <is>
          <t>Lentils</t>
        </is>
      </c>
      <c r="D44277" t="n">
        <v>888</v>
      </c>
      <c r="E44277" t="inlineStr">
        <is>
          <t>lb/ac</t>
        </is>
      </c>
    </row>
    <row r="44278">
      <c r="A44278" t="n">
        <v>2003</v>
      </c>
      <c r="B44278" t="n">
        <v>287</v>
      </c>
      <c r="C44278" t="inlineStr">
        <is>
          <t>Flax</t>
        </is>
      </c>
      <c r="D44278" t="n">
        <v>11.4</v>
      </c>
      <c r="E44278" t="inlineStr">
        <is>
          <t>bu/ac</t>
        </is>
      </c>
    </row>
    <row r="44279">
      <c r="A44279" t="n">
        <v>2004</v>
      </c>
      <c r="B44279" t="n">
        <v>287</v>
      </c>
      <c r="C44279" t="inlineStr">
        <is>
          <t>Spring Wheat</t>
        </is>
      </c>
      <c r="D44279" t="n">
        <v>24.8</v>
      </c>
      <c r="E44279" t="inlineStr">
        <is>
          <t>bu/ac</t>
        </is>
      </c>
    </row>
    <row r="44280">
      <c r="A44280" t="n">
        <v>2004</v>
      </c>
      <c r="B44280" t="n">
        <v>287</v>
      </c>
      <c r="C44280" t="inlineStr">
        <is>
          <t>Durum</t>
        </is>
      </c>
      <c r="D44280" t="n">
        <v>24.2</v>
      </c>
      <c r="E44280" t="inlineStr">
        <is>
          <t>bu/ac</t>
        </is>
      </c>
    </row>
    <row r="44281">
      <c r="A44281" t="n">
        <v>2004</v>
      </c>
      <c r="B44281" t="n">
        <v>287</v>
      </c>
      <c r="C44281" t="inlineStr">
        <is>
          <t>Canola</t>
        </is>
      </c>
      <c r="D44281" t="n">
        <v>13</v>
      </c>
      <c r="E44281" t="inlineStr">
        <is>
          <t>bu/ac</t>
        </is>
      </c>
    </row>
    <row r="44282">
      <c r="A44282" t="n">
        <v>2004</v>
      </c>
      <c r="B44282" t="n">
        <v>287</v>
      </c>
      <c r="C44282" t="inlineStr">
        <is>
          <t>Barley</t>
        </is>
      </c>
      <c r="D44282" t="n">
        <v>45.2</v>
      </c>
      <c r="E44282" t="inlineStr">
        <is>
          <t>bu/ac</t>
        </is>
      </c>
    </row>
    <row r="44283">
      <c r="A44283" t="n">
        <v>2004</v>
      </c>
      <c r="B44283" t="n">
        <v>287</v>
      </c>
      <c r="C44283" t="inlineStr">
        <is>
          <t>Oats</t>
        </is>
      </c>
      <c r="D44283" t="n">
        <v>50.3</v>
      </c>
      <c r="E44283" t="inlineStr">
        <is>
          <t>bu/ac</t>
        </is>
      </c>
    </row>
    <row r="44284">
      <c r="A44284" t="n">
        <v>2004</v>
      </c>
      <c r="B44284" t="n">
        <v>287</v>
      </c>
      <c r="C44284" t="inlineStr">
        <is>
          <t>Peas</t>
        </is>
      </c>
      <c r="D44284" t="n">
        <v>26.1</v>
      </c>
      <c r="E44284" t="inlineStr">
        <is>
          <t>bu/ac</t>
        </is>
      </c>
    </row>
    <row r="44285">
      <c r="A44285" t="n">
        <v>2004</v>
      </c>
      <c r="B44285" t="n">
        <v>287</v>
      </c>
      <c r="C44285" t="inlineStr">
        <is>
          <t>Lentils</t>
        </is>
      </c>
      <c r="D44285" t="n">
        <v>1043</v>
      </c>
      <c r="E44285" t="inlineStr">
        <is>
          <t>lb/ac</t>
        </is>
      </c>
    </row>
    <row r="44286">
      <c r="A44286" t="n">
        <v>2004</v>
      </c>
      <c r="B44286" t="n">
        <v>287</v>
      </c>
      <c r="C44286" t="inlineStr">
        <is>
          <t>Flax</t>
        </is>
      </c>
      <c r="D44286" t="n">
        <v>13.8</v>
      </c>
      <c r="E44286" t="inlineStr">
        <is>
          <t>bu/ac</t>
        </is>
      </c>
    </row>
    <row r="44287">
      <c r="A44287" t="n">
        <v>2005</v>
      </c>
      <c r="B44287" t="n">
        <v>287</v>
      </c>
      <c r="C44287" t="inlineStr">
        <is>
          <t>Spring Wheat</t>
        </is>
      </c>
      <c r="D44287" t="n">
        <v>41.2</v>
      </c>
      <c r="E44287" t="inlineStr">
        <is>
          <t>bu/ac</t>
        </is>
      </c>
    </row>
    <row r="44288">
      <c r="A44288" t="n">
        <v>2005</v>
      </c>
      <c r="B44288" t="n">
        <v>287</v>
      </c>
      <c r="C44288" t="inlineStr">
        <is>
          <t>Durum</t>
        </is>
      </c>
      <c r="D44288" t="n">
        <v>49.5</v>
      </c>
      <c r="E44288" t="inlineStr">
        <is>
          <t>bu/ac</t>
        </is>
      </c>
    </row>
    <row r="44289">
      <c r="A44289" t="n">
        <v>2005</v>
      </c>
      <c r="B44289" t="n">
        <v>287</v>
      </c>
      <c r="C44289" t="inlineStr">
        <is>
          <t>Canola</t>
        </is>
      </c>
      <c r="D44289" t="n">
        <v>33.9</v>
      </c>
      <c r="E44289" t="inlineStr">
        <is>
          <t>bu/ac</t>
        </is>
      </c>
    </row>
    <row r="44290">
      <c r="A44290" t="n">
        <v>2005</v>
      </c>
      <c r="B44290" t="n">
        <v>287</v>
      </c>
      <c r="C44290" t="inlineStr">
        <is>
          <t>Barley</t>
        </is>
      </c>
      <c r="D44290" t="n">
        <v>69.09999999999999</v>
      </c>
      <c r="E44290" t="inlineStr">
        <is>
          <t>bu/ac</t>
        </is>
      </c>
    </row>
    <row r="44291">
      <c r="A44291" t="n">
        <v>2005</v>
      </c>
      <c r="B44291" t="n">
        <v>287</v>
      </c>
      <c r="C44291" t="inlineStr">
        <is>
          <t>Peas</t>
        </is>
      </c>
      <c r="D44291" t="n">
        <v>42.6</v>
      </c>
      <c r="E44291" t="inlineStr">
        <is>
          <t>bu/ac</t>
        </is>
      </c>
    </row>
    <row r="44292">
      <c r="A44292" t="n">
        <v>2005</v>
      </c>
      <c r="B44292" t="n">
        <v>287</v>
      </c>
      <c r="C44292" t="inlineStr">
        <is>
          <t>Lentils</t>
        </is>
      </c>
      <c r="D44292" t="n">
        <v>1646</v>
      </c>
      <c r="E44292" t="inlineStr">
        <is>
          <t>lb/ac</t>
        </is>
      </c>
    </row>
    <row r="44293">
      <c r="A44293" t="n">
        <v>2005</v>
      </c>
      <c r="B44293" t="n">
        <v>287</v>
      </c>
      <c r="C44293" t="inlineStr">
        <is>
          <t>Flax</t>
        </is>
      </c>
      <c r="D44293" t="n">
        <v>24.3</v>
      </c>
      <c r="E44293" t="inlineStr">
        <is>
          <t>bu/ac</t>
        </is>
      </c>
    </row>
    <row r="44294">
      <c r="A44294" t="n">
        <v>2006</v>
      </c>
      <c r="B44294" t="n">
        <v>287</v>
      </c>
      <c r="C44294" t="inlineStr">
        <is>
          <t>Spring Wheat</t>
        </is>
      </c>
      <c r="D44294" t="n">
        <v>30.1</v>
      </c>
      <c r="E44294" t="inlineStr">
        <is>
          <t>bu/ac</t>
        </is>
      </c>
    </row>
    <row r="44295">
      <c r="A44295" t="n">
        <v>2006</v>
      </c>
      <c r="B44295" t="n">
        <v>287</v>
      </c>
      <c r="C44295" t="inlineStr">
        <is>
          <t>Durum</t>
        </is>
      </c>
      <c r="D44295" t="n">
        <v>38.6</v>
      </c>
      <c r="E44295" t="inlineStr">
        <is>
          <t>bu/ac</t>
        </is>
      </c>
    </row>
    <row r="44296">
      <c r="A44296" t="n">
        <v>2006</v>
      </c>
      <c r="B44296" t="n">
        <v>287</v>
      </c>
      <c r="C44296" t="inlineStr">
        <is>
          <t>Canola</t>
        </is>
      </c>
      <c r="D44296" t="n">
        <v>24.8</v>
      </c>
      <c r="E44296" t="inlineStr">
        <is>
          <t>bu/ac</t>
        </is>
      </c>
    </row>
    <row r="44297">
      <c r="A44297" t="n">
        <v>2006</v>
      </c>
      <c r="B44297" t="n">
        <v>287</v>
      </c>
      <c r="C44297" t="inlineStr">
        <is>
          <t>Barley</t>
        </is>
      </c>
      <c r="D44297" t="n">
        <v>52.2</v>
      </c>
      <c r="E44297" t="inlineStr">
        <is>
          <t>bu/ac</t>
        </is>
      </c>
    </row>
    <row r="44298">
      <c r="A44298" t="n">
        <v>2006</v>
      </c>
      <c r="B44298" t="n">
        <v>287</v>
      </c>
      <c r="C44298" t="inlineStr">
        <is>
          <t>Oats</t>
        </is>
      </c>
      <c r="D44298" t="n">
        <v>70.3</v>
      </c>
      <c r="E44298" t="inlineStr">
        <is>
          <t>bu/ac</t>
        </is>
      </c>
    </row>
    <row r="44299">
      <c r="A44299" t="n">
        <v>2006</v>
      </c>
      <c r="B44299" t="n">
        <v>287</v>
      </c>
      <c r="C44299" t="inlineStr">
        <is>
          <t>Peas</t>
        </is>
      </c>
      <c r="D44299" t="n">
        <v>34.4</v>
      </c>
      <c r="E44299" t="inlineStr">
        <is>
          <t>bu/ac</t>
        </is>
      </c>
    </row>
    <row r="44300">
      <c r="A44300" t="n">
        <v>2006</v>
      </c>
      <c r="B44300" t="n">
        <v>287</v>
      </c>
      <c r="C44300" t="inlineStr">
        <is>
          <t>Lentils</t>
        </is>
      </c>
      <c r="D44300" t="n">
        <v>1266</v>
      </c>
      <c r="E44300" t="inlineStr">
        <is>
          <t>lb/ac</t>
        </is>
      </c>
    </row>
    <row r="44301">
      <c r="A44301" t="n">
        <v>2006</v>
      </c>
      <c r="B44301" t="n">
        <v>287</v>
      </c>
      <c r="C44301" t="inlineStr">
        <is>
          <t>Flax</t>
        </is>
      </c>
      <c r="D44301" t="n">
        <v>19.9</v>
      </c>
      <c r="E44301" t="inlineStr">
        <is>
          <t>bu/ac</t>
        </is>
      </c>
    </row>
    <row r="44302">
      <c r="A44302" t="n">
        <v>2007</v>
      </c>
      <c r="B44302" t="n">
        <v>287</v>
      </c>
      <c r="C44302" t="inlineStr">
        <is>
          <t>Spring Wheat</t>
        </is>
      </c>
      <c r="D44302" t="n">
        <v>31.5</v>
      </c>
      <c r="E44302" t="inlineStr">
        <is>
          <t>bu/ac</t>
        </is>
      </c>
    </row>
    <row r="44303">
      <c r="A44303" t="n">
        <v>2007</v>
      </c>
      <c r="B44303" t="n">
        <v>287</v>
      </c>
      <c r="C44303" t="inlineStr">
        <is>
          <t>Durum</t>
        </is>
      </c>
      <c r="D44303" t="n">
        <v>36.8</v>
      </c>
      <c r="E44303" t="inlineStr">
        <is>
          <t>bu/ac</t>
        </is>
      </c>
    </row>
    <row r="44304">
      <c r="A44304" t="n">
        <v>2007</v>
      </c>
      <c r="B44304" t="n">
        <v>287</v>
      </c>
      <c r="C44304" t="inlineStr">
        <is>
          <t>Canola</t>
        </is>
      </c>
      <c r="D44304" t="n">
        <v>20.8</v>
      </c>
      <c r="E44304" t="inlineStr">
        <is>
          <t>bu/ac</t>
        </is>
      </c>
    </row>
    <row r="44305">
      <c r="A44305" t="n">
        <v>2007</v>
      </c>
      <c r="B44305" t="n">
        <v>287</v>
      </c>
      <c r="C44305" t="inlineStr">
        <is>
          <t>Barley</t>
        </is>
      </c>
      <c r="D44305" t="n">
        <v>51</v>
      </c>
      <c r="E44305" t="inlineStr">
        <is>
          <t>bu/ac</t>
        </is>
      </c>
    </row>
    <row r="44306">
      <c r="A44306" t="n">
        <v>2007</v>
      </c>
      <c r="B44306" t="n">
        <v>287</v>
      </c>
      <c r="C44306" t="inlineStr">
        <is>
          <t>Oats</t>
        </is>
      </c>
      <c r="D44306" t="n">
        <v>65.40000000000001</v>
      </c>
      <c r="E44306" t="inlineStr">
        <is>
          <t>bu/ac</t>
        </is>
      </c>
    </row>
    <row r="44307">
      <c r="A44307" t="n">
        <v>2007</v>
      </c>
      <c r="B44307" t="n">
        <v>287</v>
      </c>
      <c r="C44307" t="inlineStr">
        <is>
          <t>Peas</t>
        </is>
      </c>
      <c r="D44307" t="n">
        <v>38.4</v>
      </c>
      <c r="E44307" t="inlineStr">
        <is>
          <t>bu/ac</t>
        </is>
      </c>
    </row>
    <row r="44308">
      <c r="A44308" t="n">
        <v>2007</v>
      </c>
      <c r="B44308" t="n">
        <v>287</v>
      </c>
      <c r="C44308" t="inlineStr">
        <is>
          <t>Lentils</t>
        </is>
      </c>
      <c r="D44308" t="n">
        <v>1265</v>
      </c>
      <c r="E44308" t="inlineStr">
        <is>
          <t>lb/ac</t>
        </is>
      </c>
    </row>
    <row r="44309">
      <c r="A44309" t="n">
        <v>2007</v>
      </c>
      <c r="B44309" t="n">
        <v>287</v>
      </c>
      <c r="C44309" t="inlineStr">
        <is>
          <t>Flax</t>
        </is>
      </c>
      <c r="D44309" t="n">
        <v>16.3</v>
      </c>
      <c r="E44309" t="inlineStr">
        <is>
          <t>bu/ac</t>
        </is>
      </c>
    </row>
    <row r="44310">
      <c r="A44310" t="n">
        <v>2008</v>
      </c>
      <c r="B44310" t="n">
        <v>287</v>
      </c>
      <c r="C44310" t="inlineStr">
        <is>
          <t>Spring Wheat</t>
        </is>
      </c>
      <c r="D44310" t="n">
        <v>28.9</v>
      </c>
      <c r="E44310" t="inlineStr">
        <is>
          <t>bu/ac</t>
        </is>
      </c>
    </row>
    <row r="44311">
      <c r="A44311" t="n">
        <v>2008</v>
      </c>
      <c r="B44311" t="n">
        <v>287</v>
      </c>
      <c r="C44311" t="inlineStr">
        <is>
          <t>Durum</t>
        </is>
      </c>
      <c r="D44311" t="n">
        <v>29.7</v>
      </c>
      <c r="E44311" t="inlineStr">
        <is>
          <t>bu/ac</t>
        </is>
      </c>
    </row>
    <row r="44312">
      <c r="A44312" t="n">
        <v>2008</v>
      </c>
      <c r="B44312" t="n">
        <v>287</v>
      </c>
      <c r="C44312" t="inlineStr">
        <is>
          <t>Barley</t>
        </is>
      </c>
      <c r="D44312" t="n">
        <v>34.3</v>
      </c>
      <c r="E44312" t="inlineStr">
        <is>
          <t>bu/ac</t>
        </is>
      </c>
    </row>
    <row r="44313">
      <c r="A44313" t="n">
        <v>2008</v>
      </c>
      <c r="B44313" t="n">
        <v>287</v>
      </c>
      <c r="C44313" t="inlineStr">
        <is>
          <t>Peas</t>
        </is>
      </c>
      <c r="D44313" t="n">
        <v>25.3</v>
      </c>
      <c r="E44313" t="inlineStr">
        <is>
          <t>bu/ac</t>
        </is>
      </c>
    </row>
    <row r="44314">
      <c r="A44314" t="n">
        <v>2008</v>
      </c>
      <c r="B44314" t="n">
        <v>287</v>
      </c>
      <c r="C44314" t="inlineStr">
        <is>
          <t>Lentils</t>
        </is>
      </c>
      <c r="D44314" t="n">
        <v>1119</v>
      </c>
      <c r="E44314" t="inlineStr">
        <is>
          <t>lb/ac</t>
        </is>
      </c>
    </row>
    <row r="44315">
      <c r="A44315" t="n">
        <v>2009</v>
      </c>
      <c r="B44315" t="n">
        <v>287</v>
      </c>
      <c r="C44315" t="inlineStr">
        <is>
          <t>Spring Wheat</t>
        </is>
      </c>
      <c r="D44315" t="n">
        <v>28.5</v>
      </c>
      <c r="E44315" t="inlineStr">
        <is>
          <t>bu/ac</t>
        </is>
      </c>
    </row>
    <row r="44316">
      <c r="A44316" t="n">
        <v>2009</v>
      </c>
      <c r="B44316" t="n">
        <v>287</v>
      </c>
      <c r="C44316" t="inlineStr">
        <is>
          <t>Durum</t>
        </is>
      </c>
      <c r="D44316" t="n">
        <v>33.5</v>
      </c>
      <c r="E44316" t="inlineStr">
        <is>
          <t>bu/ac</t>
        </is>
      </c>
    </row>
    <row r="44317">
      <c r="A44317" t="n">
        <v>2009</v>
      </c>
      <c r="B44317" t="n">
        <v>287</v>
      </c>
      <c r="C44317" t="inlineStr">
        <is>
          <t>Canola</t>
        </is>
      </c>
      <c r="D44317" t="n">
        <v>19.4</v>
      </c>
      <c r="E44317" t="inlineStr">
        <is>
          <t>bu/ac</t>
        </is>
      </c>
    </row>
    <row r="44318">
      <c r="A44318" t="n">
        <v>2009</v>
      </c>
      <c r="B44318" t="n">
        <v>287</v>
      </c>
      <c r="C44318" t="inlineStr">
        <is>
          <t>Barley</t>
        </is>
      </c>
      <c r="D44318" t="n">
        <v>49.1</v>
      </c>
      <c r="E44318" t="inlineStr">
        <is>
          <t>bu/ac</t>
        </is>
      </c>
    </row>
    <row r="44319">
      <c r="A44319" t="n">
        <v>2009</v>
      </c>
      <c r="B44319" t="n">
        <v>287</v>
      </c>
      <c r="C44319" t="inlineStr">
        <is>
          <t>Peas</t>
        </is>
      </c>
      <c r="D44319" t="n">
        <v>31.3</v>
      </c>
      <c r="E44319" t="inlineStr">
        <is>
          <t>bu/ac</t>
        </is>
      </c>
    </row>
    <row r="44320">
      <c r="A44320" t="n">
        <v>2009</v>
      </c>
      <c r="B44320" t="n">
        <v>287</v>
      </c>
      <c r="C44320" t="inlineStr">
        <is>
          <t>Lentils</t>
        </is>
      </c>
      <c r="D44320" t="n">
        <v>1402</v>
      </c>
      <c r="E44320" t="inlineStr">
        <is>
          <t>lb/ac</t>
        </is>
      </c>
    </row>
    <row r="44321">
      <c r="A44321" t="n">
        <v>2009</v>
      </c>
      <c r="B44321" t="n">
        <v>287</v>
      </c>
      <c r="C44321" t="inlineStr">
        <is>
          <t>Flax</t>
        </is>
      </c>
      <c r="D44321" t="n">
        <v>18</v>
      </c>
      <c r="E44321" t="inlineStr">
        <is>
          <t>bu/ac</t>
        </is>
      </c>
    </row>
    <row r="44322">
      <c r="A44322" t="n">
        <v>2010</v>
      </c>
      <c r="B44322" t="n">
        <v>287</v>
      </c>
      <c r="C44322" t="inlineStr">
        <is>
          <t>Spring Wheat</t>
        </is>
      </c>
      <c r="D44322" t="n">
        <v>38.2</v>
      </c>
      <c r="E44322" t="inlineStr">
        <is>
          <t>bu/ac</t>
        </is>
      </c>
    </row>
    <row r="44323">
      <c r="A44323" t="n">
        <v>2010</v>
      </c>
      <c r="B44323" t="n">
        <v>287</v>
      </c>
      <c r="C44323" t="inlineStr">
        <is>
          <t>Durum</t>
        </is>
      </c>
      <c r="D44323" t="n">
        <v>38.3</v>
      </c>
      <c r="E44323" t="inlineStr">
        <is>
          <t>bu/ac</t>
        </is>
      </c>
    </row>
    <row r="44324">
      <c r="A44324" t="n">
        <v>2010</v>
      </c>
      <c r="B44324" t="n">
        <v>287</v>
      </c>
      <c r="C44324" t="inlineStr">
        <is>
          <t>Canola</t>
        </is>
      </c>
      <c r="D44324" t="n">
        <v>41.8</v>
      </c>
      <c r="E44324" t="inlineStr">
        <is>
          <t>bu/ac</t>
        </is>
      </c>
    </row>
    <row r="44325">
      <c r="A44325" t="n">
        <v>2010</v>
      </c>
      <c r="B44325" t="n">
        <v>287</v>
      </c>
      <c r="C44325" t="inlineStr">
        <is>
          <t>Barley</t>
        </is>
      </c>
      <c r="D44325" t="n">
        <v>39.2</v>
      </c>
      <c r="E44325" t="inlineStr">
        <is>
          <t>bu/ac</t>
        </is>
      </c>
    </row>
    <row r="44326">
      <c r="A44326" t="n">
        <v>2010</v>
      </c>
      <c r="B44326" t="n">
        <v>287</v>
      </c>
      <c r="C44326" t="inlineStr">
        <is>
          <t>Oats</t>
        </is>
      </c>
      <c r="D44326" t="n">
        <v>70.40000000000001</v>
      </c>
      <c r="E44326" t="inlineStr">
        <is>
          <t>bu/ac</t>
        </is>
      </c>
    </row>
    <row r="44327">
      <c r="A44327" t="n">
        <v>2010</v>
      </c>
      <c r="B44327" t="n">
        <v>287</v>
      </c>
      <c r="C44327" t="inlineStr">
        <is>
          <t>Peas</t>
        </is>
      </c>
      <c r="D44327" t="n">
        <v>28.9</v>
      </c>
      <c r="E44327" t="inlineStr">
        <is>
          <t>bu/ac</t>
        </is>
      </c>
    </row>
    <row r="44328">
      <c r="A44328" t="n">
        <v>2010</v>
      </c>
      <c r="B44328" t="n">
        <v>287</v>
      </c>
      <c r="C44328" t="inlineStr">
        <is>
          <t>Lentils</t>
        </is>
      </c>
      <c r="D44328" t="n">
        <v>997</v>
      </c>
      <c r="E44328" t="inlineStr">
        <is>
          <t>lb/ac</t>
        </is>
      </c>
    </row>
    <row r="44329">
      <c r="A44329" t="n">
        <v>2010</v>
      </c>
      <c r="B44329" t="n">
        <v>287</v>
      </c>
      <c r="C44329" t="inlineStr">
        <is>
          <t>Flax</t>
        </is>
      </c>
      <c r="D44329" t="n">
        <v>20</v>
      </c>
      <c r="E44329" t="inlineStr">
        <is>
          <t>bu/ac</t>
        </is>
      </c>
    </row>
    <row r="44330">
      <c r="A44330" t="n">
        <v>2011</v>
      </c>
      <c r="B44330" t="n">
        <v>287</v>
      </c>
      <c r="C44330" t="inlineStr">
        <is>
          <t>Spring Wheat</t>
        </is>
      </c>
      <c r="D44330" t="n">
        <v>45.2</v>
      </c>
      <c r="E44330" t="inlineStr">
        <is>
          <t>bu/ac</t>
        </is>
      </c>
    </row>
    <row r="44331">
      <c r="A44331" t="n">
        <v>2011</v>
      </c>
      <c r="B44331" t="n">
        <v>287</v>
      </c>
      <c r="C44331" t="inlineStr">
        <is>
          <t>Durum</t>
        </is>
      </c>
      <c r="D44331" t="n">
        <v>49.2</v>
      </c>
      <c r="E44331" t="inlineStr">
        <is>
          <t>bu/ac</t>
        </is>
      </c>
    </row>
    <row r="44332">
      <c r="A44332" t="n">
        <v>2011</v>
      </c>
      <c r="B44332" t="n">
        <v>287</v>
      </c>
      <c r="C44332" t="inlineStr">
        <is>
          <t>Canola</t>
        </is>
      </c>
      <c r="D44332" t="n">
        <v>40.6</v>
      </c>
      <c r="E44332" t="inlineStr">
        <is>
          <t>bu/ac</t>
        </is>
      </c>
    </row>
    <row r="44333">
      <c r="A44333" t="n">
        <v>2011</v>
      </c>
      <c r="B44333" t="n">
        <v>287</v>
      </c>
      <c r="C44333" t="inlineStr">
        <is>
          <t>Barley</t>
        </is>
      </c>
      <c r="D44333" t="n">
        <v>75.59999999999999</v>
      </c>
      <c r="E44333" t="inlineStr">
        <is>
          <t>bu/ac</t>
        </is>
      </c>
    </row>
    <row r="44334">
      <c r="A44334" t="n">
        <v>2011</v>
      </c>
      <c r="B44334" t="n">
        <v>287</v>
      </c>
      <c r="C44334" t="inlineStr">
        <is>
          <t>Peas</t>
        </is>
      </c>
      <c r="D44334" t="n">
        <v>34.6</v>
      </c>
      <c r="E44334" t="inlineStr">
        <is>
          <t>bu/ac</t>
        </is>
      </c>
    </row>
    <row r="44335">
      <c r="A44335" t="n">
        <v>2011</v>
      </c>
      <c r="B44335" t="n">
        <v>287</v>
      </c>
      <c r="C44335" t="inlineStr">
        <is>
          <t>Lentils</t>
        </is>
      </c>
      <c r="D44335" t="n">
        <v>1245</v>
      </c>
      <c r="E44335" t="inlineStr">
        <is>
          <t>lb/ac</t>
        </is>
      </c>
    </row>
    <row r="44336">
      <c r="A44336" t="n">
        <v>2011</v>
      </c>
      <c r="B44336" t="n">
        <v>287</v>
      </c>
      <c r="C44336" t="inlineStr">
        <is>
          <t>Flax</t>
        </is>
      </c>
      <c r="D44336" t="n">
        <v>27.7</v>
      </c>
      <c r="E44336" t="inlineStr">
        <is>
          <t>bu/ac</t>
        </is>
      </c>
    </row>
    <row r="44337">
      <c r="A44337" t="n">
        <v>2012</v>
      </c>
      <c r="B44337" t="n">
        <v>287</v>
      </c>
      <c r="C44337" t="inlineStr">
        <is>
          <t>Spring Wheat</t>
        </is>
      </c>
      <c r="D44337" t="n">
        <v>32.9</v>
      </c>
      <c r="E44337" t="inlineStr">
        <is>
          <t>bu/ac</t>
        </is>
      </c>
    </row>
    <row r="44338">
      <c r="A44338" t="n">
        <v>2012</v>
      </c>
      <c r="B44338" t="n">
        <v>287</v>
      </c>
      <c r="C44338" t="inlineStr">
        <is>
          <t>Durum</t>
        </is>
      </c>
      <c r="D44338" t="n">
        <v>37.2</v>
      </c>
      <c r="E44338" t="inlineStr">
        <is>
          <t>bu/ac</t>
        </is>
      </c>
    </row>
    <row r="44339">
      <c r="A44339" t="n">
        <v>2012</v>
      </c>
      <c r="B44339" t="n">
        <v>287</v>
      </c>
      <c r="C44339" t="inlineStr">
        <is>
          <t>Canola</t>
        </is>
      </c>
      <c r="D44339" t="n">
        <v>25.1</v>
      </c>
      <c r="E44339" t="inlineStr">
        <is>
          <t>bu/ac</t>
        </is>
      </c>
    </row>
    <row r="44340">
      <c r="A44340" t="n">
        <v>2012</v>
      </c>
      <c r="B44340" t="n">
        <v>287</v>
      </c>
      <c r="C44340" t="inlineStr">
        <is>
          <t>Barley</t>
        </is>
      </c>
      <c r="D44340" t="n">
        <v>41.1</v>
      </c>
      <c r="E44340" t="inlineStr">
        <is>
          <t>bu/ac</t>
        </is>
      </c>
    </row>
    <row r="44341">
      <c r="A44341" t="n">
        <v>2012</v>
      </c>
      <c r="B44341" t="n">
        <v>287</v>
      </c>
      <c r="C44341" t="inlineStr">
        <is>
          <t>Peas</t>
        </is>
      </c>
      <c r="D44341" t="n">
        <v>18.9</v>
      </c>
      <c r="E44341" t="inlineStr">
        <is>
          <t>bu/ac</t>
        </is>
      </c>
    </row>
    <row r="44342">
      <c r="A44342" t="n">
        <v>2012</v>
      </c>
      <c r="B44342" t="n">
        <v>287</v>
      </c>
      <c r="C44342" t="inlineStr">
        <is>
          <t>Lentils</t>
        </is>
      </c>
      <c r="D44342" t="n">
        <v>789</v>
      </c>
      <c r="E44342" t="inlineStr">
        <is>
          <t>lb/ac</t>
        </is>
      </c>
    </row>
    <row r="44343">
      <c r="A44343" t="n">
        <v>2012</v>
      </c>
      <c r="B44343" t="n">
        <v>287</v>
      </c>
      <c r="C44343" t="inlineStr">
        <is>
          <t>Flax</t>
        </is>
      </c>
      <c r="D44343" t="n">
        <v>22</v>
      </c>
      <c r="E44343" t="inlineStr">
        <is>
          <t>bu/ac</t>
        </is>
      </c>
    </row>
    <row r="44344">
      <c r="A44344" t="n">
        <v>2013</v>
      </c>
      <c r="B44344" t="n">
        <v>287</v>
      </c>
      <c r="C44344" t="inlineStr">
        <is>
          <t>Spring Wheat</t>
        </is>
      </c>
      <c r="D44344" t="n">
        <v>50.4</v>
      </c>
      <c r="E44344" t="inlineStr">
        <is>
          <t>bu/ac</t>
        </is>
      </c>
    </row>
    <row r="44345">
      <c r="A44345" t="n">
        <v>2013</v>
      </c>
      <c r="B44345" t="n">
        <v>287</v>
      </c>
      <c r="C44345" t="inlineStr">
        <is>
          <t>Durum</t>
        </is>
      </c>
      <c r="D44345" t="n">
        <v>56.3</v>
      </c>
      <c r="E44345" t="inlineStr">
        <is>
          <t>bu/ac</t>
        </is>
      </c>
    </row>
    <row r="44346">
      <c r="A44346" t="n">
        <v>2013</v>
      </c>
      <c r="B44346" t="n">
        <v>287</v>
      </c>
      <c r="C44346" t="inlineStr">
        <is>
          <t>Canola</t>
        </is>
      </c>
      <c r="D44346" t="n">
        <v>42.1</v>
      </c>
      <c r="E44346" t="inlineStr">
        <is>
          <t>bu/ac</t>
        </is>
      </c>
    </row>
    <row r="44347">
      <c r="A44347" t="n">
        <v>2013</v>
      </c>
      <c r="B44347" t="n">
        <v>287</v>
      </c>
      <c r="C44347" t="inlineStr">
        <is>
          <t>Barley</t>
        </is>
      </c>
      <c r="D44347" t="n">
        <v>69.2</v>
      </c>
      <c r="E44347" t="inlineStr">
        <is>
          <t>bu/ac</t>
        </is>
      </c>
    </row>
    <row r="44348">
      <c r="A44348" t="n">
        <v>2013</v>
      </c>
      <c r="B44348" t="n">
        <v>287</v>
      </c>
      <c r="C44348" t="inlineStr">
        <is>
          <t>Oats</t>
        </is>
      </c>
      <c r="D44348" t="n">
        <v>90</v>
      </c>
      <c r="E44348" t="inlineStr">
        <is>
          <t>bu/ac</t>
        </is>
      </c>
    </row>
    <row r="44349">
      <c r="A44349" t="n">
        <v>2013</v>
      </c>
      <c r="B44349" t="n">
        <v>287</v>
      </c>
      <c r="C44349" t="inlineStr">
        <is>
          <t>Peas</t>
        </is>
      </c>
      <c r="D44349" t="n">
        <v>45.8</v>
      </c>
      <c r="E44349" t="inlineStr">
        <is>
          <t>bu/ac</t>
        </is>
      </c>
    </row>
    <row r="44350">
      <c r="A44350" t="n">
        <v>2013</v>
      </c>
      <c r="B44350" t="n">
        <v>287</v>
      </c>
      <c r="C44350" t="inlineStr">
        <is>
          <t>Lentils</t>
        </is>
      </c>
      <c r="D44350" t="n">
        <v>1986</v>
      </c>
      <c r="E44350" t="inlineStr">
        <is>
          <t>lb/ac</t>
        </is>
      </c>
    </row>
    <row r="44351">
      <c r="A44351" t="n">
        <v>2013</v>
      </c>
      <c r="B44351" t="n">
        <v>287</v>
      </c>
      <c r="C44351" t="inlineStr">
        <is>
          <t>Flax</t>
        </is>
      </c>
      <c r="D44351" t="n">
        <v>26.8</v>
      </c>
      <c r="E44351" t="inlineStr">
        <is>
          <t>bu/ac</t>
        </is>
      </c>
    </row>
    <row r="44352">
      <c r="A44352" t="n">
        <v>2014</v>
      </c>
      <c r="B44352" t="n">
        <v>287</v>
      </c>
      <c r="C44352" t="inlineStr">
        <is>
          <t>Spring Wheat</t>
        </is>
      </c>
      <c r="D44352" t="n">
        <v>37.41</v>
      </c>
      <c r="E44352" t="inlineStr">
        <is>
          <t>bu/ac</t>
        </is>
      </c>
    </row>
    <row r="44353">
      <c r="A44353" t="n">
        <v>2014</v>
      </c>
      <c r="B44353" t="n">
        <v>287</v>
      </c>
      <c r="C44353" t="inlineStr">
        <is>
          <t>Durum</t>
        </is>
      </c>
      <c r="D44353" t="n">
        <v>43.27</v>
      </c>
      <c r="E44353" t="inlineStr">
        <is>
          <t>bu/ac</t>
        </is>
      </c>
    </row>
    <row r="44354">
      <c r="A44354" t="n">
        <v>2014</v>
      </c>
      <c r="B44354" t="n">
        <v>287</v>
      </c>
      <c r="C44354" t="inlineStr">
        <is>
          <t>Canola</t>
        </is>
      </c>
      <c r="D44354" t="n">
        <v>32.4</v>
      </c>
      <c r="E44354" t="inlineStr">
        <is>
          <t>bu/ac</t>
        </is>
      </c>
    </row>
    <row r="44355">
      <c r="A44355" t="n">
        <v>2014</v>
      </c>
      <c r="B44355" t="n">
        <v>287</v>
      </c>
      <c r="C44355" t="inlineStr">
        <is>
          <t>Barley</t>
        </is>
      </c>
      <c r="D44355" t="n">
        <v>57.78</v>
      </c>
      <c r="E44355" t="inlineStr">
        <is>
          <t>bu/ac</t>
        </is>
      </c>
    </row>
    <row r="44356">
      <c r="A44356" t="n">
        <v>2014</v>
      </c>
      <c r="B44356" t="n">
        <v>287</v>
      </c>
      <c r="C44356" t="inlineStr">
        <is>
          <t>Peas</t>
        </is>
      </c>
      <c r="D44356" t="n">
        <v>35.4</v>
      </c>
      <c r="E44356" t="inlineStr">
        <is>
          <t>bu/ac</t>
        </is>
      </c>
    </row>
    <row r="44357">
      <c r="A44357" t="n">
        <v>2014</v>
      </c>
      <c r="B44357" t="n">
        <v>287</v>
      </c>
      <c r="C44357" t="inlineStr">
        <is>
          <t>Lentils</t>
        </is>
      </c>
      <c r="D44357" t="n">
        <v>1390.8</v>
      </c>
      <c r="E44357" t="inlineStr">
        <is>
          <t>lb/ac</t>
        </is>
      </c>
    </row>
    <row r="44358">
      <c r="A44358" t="n">
        <v>2014</v>
      </c>
      <c r="B44358" t="n">
        <v>287</v>
      </c>
      <c r="C44358" t="inlineStr">
        <is>
          <t>Flax</t>
        </is>
      </c>
      <c r="D44358" t="n">
        <v>24.72</v>
      </c>
      <c r="E44358" t="inlineStr">
        <is>
          <t>bu/ac</t>
        </is>
      </c>
    </row>
    <row r="44359">
      <c r="A44359" t="n">
        <v>2015</v>
      </c>
      <c r="B44359" t="n">
        <v>287</v>
      </c>
      <c r="C44359" t="inlineStr">
        <is>
          <t>Spring Wheat</t>
        </is>
      </c>
      <c r="D44359" t="n">
        <v>41.19</v>
      </c>
      <c r="E44359" t="inlineStr">
        <is>
          <t>bu/ac</t>
        </is>
      </c>
    </row>
    <row r="44360">
      <c r="A44360" t="n">
        <v>2015</v>
      </c>
      <c r="B44360" t="n">
        <v>287</v>
      </c>
      <c r="C44360" t="inlineStr">
        <is>
          <t>Durum</t>
        </is>
      </c>
      <c r="D44360" t="n">
        <v>43.14</v>
      </c>
      <c r="E44360" t="inlineStr">
        <is>
          <t>bu/ac</t>
        </is>
      </c>
    </row>
    <row r="44361">
      <c r="A44361" t="n">
        <v>2015</v>
      </c>
      <c r="B44361" t="n">
        <v>287</v>
      </c>
      <c r="C44361" t="inlineStr">
        <is>
          <t>Canola</t>
        </is>
      </c>
      <c r="D44361" t="n">
        <v>39.42</v>
      </c>
      <c r="E44361" t="inlineStr">
        <is>
          <t>bu/ac</t>
        </is>
      </c>
    </row>
    <row r="44362">
      <c r="A44362" t="n">
        <v>2015</v>
      </c>
      <c r="B44362" t="n">
        <v>287</v>
      </c>
      <c r="C44362" t="inlineStr">
        <is>
          <t>Barley</t>
        </is>
      </c>
      <c r="D44362" t="n">
        <v>66.81999999999999</v>
      </c>
      <c r="E44362" t="inlineStr">
        <is>
          <t>bu/ac</t>
        </is>
      </c>
    </row>
    <row r="44363">
      <c r="A44363" t="n">
        <v>2015</v>
      </c>
      <c r="B44363" t="n">
        <v>287</v>
      </c>
      <c r="C44363" t="inlineStr">
        <is>
          <t>Peas</t>
        </is>
      </c>
      <c r="D44363" t="n">
        <v>34.1</v>
      </c>
      <c r="E44363" t="inlineStr">
        <is>
          <t>bu/ac</t>
        </is>
      </c>
    </row>
    <row r="44364">
      <c r="A44364" t="n">
        <v>2015</v>
      </c>
      <c r="B44364" t="n">
        <v>287</v>
      </c>
      <c r="C44364" t="inlineStr">
        <is>
          <t>Lentils</t>
        </is>
      </c>
      <c r="D44364" t="n">
        <v>1798.02</v>
      </c>
      <c r="E44364" t="inlineStr">
        <is>
          <t>lb/ac</t>
        </is>
      </c>
    </row>
    <row r="44365">
      <c r="A44365" t="n">
        <v>2015</v>
      </c>
      <c r="B44365" t="n">
        <v>287</v>
      </c>
      <c r="C44365" t="inlineStr">
        <is>
          <t>Flax</t>
        </is>
      </c>
      <c r="D44365" t="n">
        <v>30.69</v>
      </c>
      <c r="E44365" t="inlineStr">
        <is>
          <t>bu/ac</t>
        </is>
      </c>
    </row>
    <row r="44366">
      <c r="A44366" t="n">
        <v>2016</v>
      </c>
      <c r="B44366" t="n">
        <v>287</v>
      </c>
      <c r="C44366" t="inlineStr">
        <is>
          <t>Spring Wheat</t>
        </is>
      </c>
      <c r="D44366" t="n">
        <v>48.3</v>
      </c>
      <c r="E44366" t="inlineStr">
        <is>
          <t>bu/ac</t>
        </is>
      </c>
    </row>
    <row r="44367">
      <c r="A44367" t="n">
        <v>2016</v>
      </c>
      <c r="B44367" t="n">
        <v>287</v>
      </c>
      <c r="C44367" t="inlineStr">
        <is>
          <t>Durum</t>
        </is>
      </c>
      <c r="D44367" t="n">
        <v>40.4</v>
      </c>
      <c r="E44367" t="inlineStr">
        <is>
          <t>bu/ac</t>
        </is>
      </c>
    </row>
    <row r="44368">
      <c r="A44368" t="n">
        <v>2016</v>
      </c>
      <c r="B44368" t="n">
        <v>287</v>
      </c>
      <c r="C44368" t="inlineStr">
        <is>
          <t>Canola</t>
        </is>
      </c>
      <c r="D44368" t="n">
        <v>42.2</v>
      </c>
      <c r="E44368" t="inlineStr">
        <is>
          <t>bu/ac</t>
        </is>
      </c>
    </row>
    <row r="44369">
      <c r="A44369" t="n">
        <v>2016</v>
      </c>
      <c r="B44369" t="n">
        <v>287</v>
      </c>
      <c r="C44369" t="inlineStr">
        <is>
          <t>Barley</t>
        </is>
      </c>
      <c r="D44369" t="n">
        <v>66.90000000000001</v>
      </c>
      <c r="E44369" t="inlineStr">
        <is>
          <t>bu/ac</t>
        </is>
      </c>
    </row>
    <row r="44370">
      <c r="A44370" t="n">
        <v>2016</v>
      </c>
      <c r="B44370" t="n">
        <v>287</v>
      </c>
      <c r="C44370" t="inlineStr">
        <is>
          <t>Peas</t>
        </is>
      </c>
      <c r="D44370" t="n">
        <v>30.1</v>
      </c>
      <c r="E44370" t="inlineStr">
        <is>
          <t>bu/ac</t>
        </is>
      </c>
    </row>
    <row r="44371">
      <c r="A44371" t="n">
        <v>2016</v>
      </c>
      <c r="B44371" t="n">
        <v>287</v>
      </c>
      <c r="C44371" t="inlineStr">
        <is>
          <t>Lentils</t>
        </is>
      </c>
      <c r="D44371" t="n">
        <v>481</v>
      </c>
      <c r="E44371" t="inlineStr">
        <is>
          <t>lb/ac</t>
        </is>
      </c>
    </row>
    <row r="44372">
      <c r="A44372" t="n">
        <v>2016</v>
      </c>
      <c r="B44372" t="n">
        <v>287</v>
      </c>
      <c r="C44372" t="inlineStr">
        <is>
          <t>Flax</t>
        </is>
      </c>
      <c r="D44372" t="n">
        <v>25.1</v>
      </c>
      <c r="E44372" t="inlineStr">
        <is>
          <t>bu/ac</t>
        </is>
      </c>
    </row>
    <row r="44373">
      <c r="A44373" t="n">
        <v>2017</v>
      </c>
      <c r="B44373" t="n">
        <v>287</v>
      </c>
      <c r="C44373" t="inlineStr">
        <is>
          <t>Spring Wheat</t>
        </is>
      </c>
      <c r="D44373" t="n">
        <v>51.88</v>
      </c>
      <c r="E44373" t="inlineStr">
        <is>
          <t>bu/ac</t>
        </is>
      </c>
    </row>
    <row r="44374">
      <c r="A44374" t="n">
        <v>2017</v>
      </c>
      <c r="B44374" t="n">
        <v>287</v>
      </c>
      <c r="C44374" t="inlineStr">
        <is>
          <t>Durum</t>
        </is>
      </c>
      <c r="D44374" t="n">
        <v>57.29</v>
      </c>
      <c r="E44374" t="inlineStr">
        <is>
          <t>bu/ac</t>
        </is>
      </c>
    </row>
    <row r="44375">
      <c r="A44375" t="n">
        <v>2017</v>
      </c>
      <c r="B44375" t="n">
        <v>287</v>
      </c>
      <c r="C44375" t="inlineStr">
        <is>
          <t>Canola</t>
        </is>
      </c>
      <c r="D44375" t="n">
        <v>41.82</v>
      </c>
      <c r="E44375" t="inlineStr">
        <is>
          <t>bu/ac</t>
        </is>
      </c>
    </row>
    <row r="44376">
      <c r="A44376" t="n">
        <v>2017</v>
      </c>
      <c r="B44376" t="n">
        <v>287</v>
      </c>
      <c r="C44376" t="inlineStr">
        <is>
          <t>Barley</t>
        </is>
      </c>
      <c r="D44376" t="n">
        <v>78.48999999999999</v>
      </c>
      <c r="E44376" t="inlineStr">
        <is>
          <t>bu/ac</t>
        </is>
      </c>
    </row>
    <row r="44377">
      <c r="A44377" t="n">
        <v>2017</v>
      </c>
      <c r="B44377" t="n">
        <v>287</v>
      </c>
      <c r="C44377" t="inlineStr">
        <is>
          <t>Peas</t>
        </is>
      </c>
      <c r="D44377" t="n">
        <v>30.1</v>
      </c>
      <c r="E44377" t="inlineStr">
        <is>
          <t>bu/ac</t>
        </is>
      </c>
    </row>
    <row r="44378">
      <c r="A44378" t="n">
        <v>2017</v>
      </c>
      <c r="B44378" t="n">
        <v>287</v>
      </c>
      <c r="C44378" t="inlineStr">
        <is>
          <t>Lentils</t>
        </is>
      </c>
      <c r="D44378" t="n">
        <v>1631.61</v>
      </c>
      <c r="E44378" t="inlineStr">
        <is>
          <t>lb/ac</t>
        </is>
      </c>
    </row>
    <row r="44379">
      <c r="A44379" t="n">
        <v>2017</v>
      </c>
      <c r="B44379" t="n">
        <v>287</v>
      </c>
      <c r="C44379" t="inlineStr">
        <is>
          <t>Flax</t>
        </is>
      </c>
      <c r="D44379" t="n">
        <v>21.46</v>
      </c>
      <c r="E44379" t="inlineStr">
        <is>
          <t>bu/ac</t>
        </is>
      </c>
    </row>
    <row r="44380">
      <c r="A44380" t="n">
        <v>2018</v>
      </c>
      <c r="B44380" t="n">
        <v>287</v>
      </c>
      <c r="C44380" t="inlineStr">
        <is>
          <t>Spring Wheat</t>
        </is>
      </c>
      <c r="D44380" t="n">
        <v>38.2</v>
      </c>
      <c r="E44380" t="inlineStr">
        <is>
          <t>bu/ac</t>
        </is>
      </c>
    </row>
    <row r="44381">
      <c r="A44381" t="n">
        <v>2018</v>
      </c>
      <c r="B44381" t="n">
        <v>287</v>
      </c>
      <c r="C44381" t="inlineStr">
        <is>
          <t>Durum</t>
        </is>
      </c>
      <c r="D44381" t="n">
        <v>40.3</v>
      </c>
      <c r="E44381" t="inlineStr">
        <is>
          <t>bu/ac</t>
        </is>
      </c>
    </row>
    <row r="44382">
      <c r="A44382" t="n">
        <v>2018</v>
      </c>
      <c r="B44382" t="n">
        <v>287</v>
      </c>
      <c r="C44382" t="inlineStr">
        <is>
          <t>Canola</t>
        </is>
      </c>
      <c r="D44382" t="n">
        <v>37.7</v>
      </c>
      <c r="E44382" t="inlineStr">
        <is>
          <t>bu/ac</t>
        </is>
      </c>
    </row>
    <row r="44383">
      <c r="A44383" t="n">
        <v>2018</v>
      </c>
      <c r="B44383" t="n">
        <v>287</v>
      </c>
      <c r="C44383" t="inlineStr">
        <is>
          <t>Barley</t>
        </is>
      </c>
      <c r="D44383" t="n">
        <v>63.5</v>
      </c>
      <c r="E44383" t="inlineStr">
        <is>
          <t>bu/ac</t>
        </is>
      </c>
    </row>
    <row r="44384">
      <c r="A44384" t="n">
        <v>2018</v>
      </c>
      <c r="B44384" t="n">
        <v>287</v>
      </c>
      <c r="C44384" t="inlineStr">
        <is>
          <t>Peas</t>
        </is>
      </c>
      <c r="D44384" t="n">
        <v>26</v>
      </c>
      <c r="E44384" t="inlineStr">
        <is>
          <t>bu/ac</t>
        </is>
      </c>
    </row>
    <row r="44385">
      <c r="A44385" t="n">
        <v>2018</v>
      </c>
      <c r="B44385" t="n">
        <v>287</v>
      </c>
      <c r="C44385" t="inlineStr">
        <is>
          <t>Lentils</t>
        </is>
      </c>
      <c r="D44385" t="n">
        <v>1438</v>
      </c>
      <c r="E44385" t="inlineStr">
        <is>
          <t>lb/ac</t>
        </is>
      </c>
    </row>
    <row r="44386">
      <c r="A44386" t="n">
        <v>2018</v>
      </c>
      <c r="B44386" t="n">
        <v>287</v>
      </c>
      <c r="C44386" t="inlineStr">
        <is>
          <t>Flax</t>
        </is>
      </c>
      <c r="D44386" t="n">
        <v>17.6</v>
      </c>
      <c r="E44386" t="inlineStr">
        <is>
          <t>bu/ac</t>
        </is>
      </c>
    </row>
    <row r="44387">
      <c r="A44387" t="n">
        <v>2019</v>
      </c>
      <c r="B44387" t="n">
        <v>287</v>
      </c>
      <c r="C44387" t="inlineStr">
        <is>
          <t>Spring Wheat</t>
        </is>
      </c>
      <c r="D44387" t="n">
        <v>52.3</v>
      </c>
      <c r="E44387" t="inlineStr">
        <is>
          <t>bu/ac</t>
        </is>
      </c>
    </row>
    <row r="44388">
      <c r="A44388" t="n">
        <v>2019</v>
      </c>
      <c r="B44388" t="n">
        <v>287</v>
      </c>
      <c r="C44388" t="inlineStr">
        <is>
          <t>Durum</t>
        </is>
      </c>
      <c r="D44388" t="n">
        <v>54.3</v>
      </c>
      <c r="E44388" t="inlineStr">
        <is>
          <t>bu/ac</t>
        </is>
      </c>
    </row>
    <row r="44389">
      <c r="A44389" t="n">
        <v>2019</v>
      </c>
      <c r="B44389" t="n">
        <v>287</v>
      </c>
      <c r="C44389" t="inlineStr">
        <is>
          <t>Canola</t>
        </is>
      </c>
      <c r="D44389" t="n">
        <v>47.1</v>
      </c>
      <c r="E44389" t="inlineStr">
        <is>
          <t>bu/ac</t>
        </is>
      </c>
    </row>
    <row r="44390">
      <c r="A44390" t="n">
        <v>2019</v>
      </c>
      <c r="B44390" t="n">
        <v>287</v>
      </c>
      <c r="C44390" t="inlineStr">
        <is>
          <t>Barley</t>
        </is>
      </c>
      <c r="D44390" t="n">
        <v>75.59999999999999</v>
      </c>
      <c r="E44390" t="inlineStr">
        <is>
          <t>bu/ac</t>
        </is>
      </c>
    </row>
    <row r="44391">
      <c r="A44391" t="n">
        <v>2019</v>
      </c>
      <c r="B44391" t="n">
        <v>287</v>
      </c>
      <c r="C44391" t="inlineStr">
        <is>
          <t>Peas</t>
        </is>
      </c>
      <c r="D44391" t="n">
        <v>42.2</v>
      </c>
      <c r="E44391" t="inlineStr">
        <is>
          <t>bu/ac</t>
        </is>
      </c>
    </row>
    <row r="44392">
      <c r="A44392" t="n">
        <v>2019</v>
      </c>
      <c r="B44392" t="n">
        <v>287</v>
      </c>
      <c r="C44392" t="inlineStr">
        <is>
          <t>Lentils</t>
        </is>
      </c>
      <c r="D44392" t="n">
        <v>1462</v>
      </c>
      <c r="E44392" t="inlineStr">
        <is>
          <t>lb/ac</t>
        </is>
      </c>
    </row>
    <row r="44393">
      <c r="A44393" t="n">
        <v>2019</v>
      </c>
      <c r="B44393" t="n">
        <v>287</v>
      </c>
      <c r="C44393" t="inlineStr">
        <is>
          <t>Flax</t>
        </is>
      </c>
      <c r="D44393" t="n">
        <v>28.2</v>
      </c>
      <c r="E44393" t="inlineStr">
        <is>
          <t>bu/ac</t>
        </is>
      </c>
    </row>
    <row r="44394">
      <c r="A44394" t="n">
        <v>2020</v>
      </c>
      <c r="B44394" t="n">
        <v>287</v>
      </c>
      <c r="C44394" t="inlineStr">
        <is>
          <t>Spring Wheat</t>
        </is>
      </c>
      <c r="D44394" t="n">
        <v>58.1</v>
      </c>
      <c r="E44394" t="inlineStr">
        <is>
          <t>bu/ac</t>
        </is>
      </c>
    </row>
    <row r="44395">
      <c r="A44395" t="n">
        <v>2020</v>
      </c>
      <c r="B44395" t="n">
        <v>287</v>
      </c>
      <c r="C44395" t="inlineStr">
        <is>
          <t>Durum</t>
        </is>
      </c>
      <c r="D44395" t="n">
        <v>57.2</v>
      </c>
      <c r="E44395" t="inlineStr">
        <is>
          <t>bu/ac</t>
        </is>
      </c>
    </row>
    <row r="44396">
      <c r="A44396" t="n">
        <v>2020</v>
      </c>
      <c r="B44396" t="n">
        <v>287</v>
      </c>
      <c r="C44396" t="inlineStr">
        <is>
          <t>Canola</t>
        </is>
      </c>
      <c r="D44396" t="n">
        <v>41.4</v>
      </c>
      <c r="E44396" t="inlineStr">
        <is>
          <t>bu/ac</t>
        </is>
      </c>
    </row>
    <row r="44397">
      <c r="A44397" t="n">
        <v>2020</v>
      </c>
      <c r="B44397" t="n">
        <v>287</v>
      </c>
      <c r="C44397" t="inlineStr">
        <is>
          <t>Barley</t>
        </is>
      </c>
      <c r="D44397" t="n">
        <v>76.09999999999999</v>
      </c>
      <c r="E44397" t="inlineStr">
        <is>
          <t>bu/ac</t>
        </is>
      </c>
    </row>
    <row r="44398">
      <c r="A44398" t="n">
        <v>2020</v>
      </c>
      <c r="B44398" t="n">
        <v>287</v>
      </c>
      <c r="C44398" t="inlineStr">
        <is>
          <t>Peas</t>
        </is>
      </c>
      <c r="D44398" t="n">
        <v>38.8</v>
      </c>
      <c r="E44398" t="inlineStr">
        <is>
          <t>bu/ac</t>
        </is>
      </c>
    </row>
    <row r="44399">
      <c r="A44399" t="n">
        <v>2020</v>
      </c>
      <c r="B44399" t="n">
        <v>287</v>
      </c>
      <c r="C44399" t="inlineStr">
        <is>
          <t>Lentils</t>
        </is>
      </c>
      <c r="D44399" t="n">
        <v>1539</v>
      </c>
      <c r="E44399" t="inlineStr">
        <is>
          <t>lb/ac</t>
        </is>
      </c>
    </row>
    <row r="44400">
      <c r="A44400" t="n">
        <v>2020</v>
      </c>
      <c r="B44400" t="n">
        <v>287</v>
      </c>
      <c r="C44400" t="inlineStr">
        <is>
          <t>Flax</t>
        </is>
      </c>
      <c r="D44400" t="n">
        <v>26.5</v>
      </c>
      <c r="E44400" t="inlineStr">
        <is>
          <t>bu/ac</t>
        </is>
      </c>
    </row>
    <row r="44401">
      <c r="A44401" t="n">
        <v>2021</v>
      </c>
      <c r="B44401" t="n">
        <v>287</v>
      </c>
      <c r="C44401" t="inlineStr">
        <is>
          <t>Spring Wheat</t>
        </is>
      </c>
      <c r="D44401" t="n">
        <v>17.8</v>
      </c>
      <c r="E44401" t="inlineStr">
        <is>
          <t>bu/ac</t>
        </is>
      </c>
    </row>
    <row r="44402">
      <c r="A44402" t="n">
        <v>2021</v>
      </c>
      <c r="B44402" t="n">
        <v>287</v>
      </c>
      <c r="C44402" t="inlineStr">
        <is>
          <t>Durum</t>
        </is>
      </c>
      <c r="D44402" t="n">
        <v>10.2</v>
      </c>
      <c r="E44402" t="inlineStr">
        <is>
          <t>bu/ac</t>
        </is>
      </c>
    </row>
    <row r="44403">
      <c r="A44403" t="n">
        <v>2021</v>
      </c>
      <c r="B44403" t="n">
        <v>287</v>
      </c>
      <c r="C44403" t="inlineStr">
        <is>
          <t>Canola</t>
        </is>
      </c>
      <c r="D44403" t="n">
        <v>9.4</v>
      </c>
      <c r="E44403" t="inlineStr">
        <is>
          <t>bu/ac</t>
        </is>
      </c>
    </row>
    <row r="44404">
      <c r="A44404" t="n">
        <v>2021</v>
      </c>
      <c r="B44404" t="n">
        <v>287</v>
      </c>
      <c r="C44404" t="inlineStr">
        <is>
          <t>Barley</t>
        </is>
      </c>
      <c r="D44404" t="n">
        <v>10.2</v>
      </c>
      <c r="E44404" t="inlineStr">
        <is>
          <t>bu/ac</t>
        </is>
      </c>
    </row>
    <row r="44405">
      <c r="A44405" t="n">
        <v>2021</v>
      </c>
      <c r="B44405" t="n">
        <v>287</v>
      </c>
      <c r="C44405" t="inlineStr">
        <is>
          <t>Oats</t>
        </is>
      </c>
      <c r="D44405" t="n">
        <v>53.1</v>
      </c>
      <c r="E44405" t="inlineStr">
        <is>
          <t>bu/ac</t>
        </is>
      </c>
    </row>
    <row r="44406">
      <c r="A44406" t="n">
        <v>2021</v>
      </c>
      <c r="B44406" t="n">
        <v>287</v>
      </c>
      <c r="C44406" t="inlineStr">
        <is>
          <t>Peas</t>
        </is>
      </c>
      <c r="D44406" t="n">
        <v>8.1</v>
      </c>
      <c r="E44406" t="inlineStr">
        <is>
          <t>bu/ac</t>
        </is>
      </c>
    </row>
    <row r="44407">
      <c r="A44407" t="n">
        <v>2021</v>
      </c>
      <c r="B44407" t="n">
        <v>287</v>
      </c>
      <c r="C44407" t="inlineStr">
        <is>
          <t>Lentils</t>
        </is>
      </c>
      <c r="D44407" t="n">
        <v>560</v>
      </c>
      <c r="E44407" t="inlineStr">
        <is>
          <t>lb/ac</t>
        </is>
      </c>
    </row>
    <row r="44408">
      <c r="A44408" t="n">
        <v>2021</v>
      </c>
      <c r="B44408" t="n">
        <v>287</v>
      </c>
      <c r="C44408" t="inlineStr">
        <is>
          <t>Flax</t>
        </is>
      </c>
      <c r="D44408" t="n">
        <v>6.8</v>
      </c>
      <c r="E44408" t="inlineStr">
        <is>
          <t>bu/ac</t>
        </is>
      </c>
    </row>
    <row r="44409">
      <c r="A44409" t="n">
        <v>2022</v>
      </c>
      <c r="B44409" t="n">
        <v>287</v>
      </c>
      <c r="C44409" t="inlineStr">
        <is>
          <t>Spring Wheat</t>
        </is>
      </c>
      <c r="D44409" t="n">
        <v>27.2</v>
      </c>
      <c r="E44409" t="inlineStr">
        <is>
          <t>bu/ac</t>
        </is>
      </c>
    </row>
    <row r="44410">
      <c r="A44410" t="n">
        <v>2022</v>
      </c>
      <c r="B44410" t="n">
        <v>287</v>
      </c>
      <c r="C44410" t="inlineStr">
        <is>
          <t>Durum</t>
        </is>
      </c>
      <c r="D44410" t="n">
        <v>24.7</v>
      </c>
      <c r="E44410" t="inlineStr">
        <is>
          <t>bu/ac</t>
        </is>
      </c>
    </row>
    <row r="44411">
      <c r="A44411" t="n">
        <v>2022</v>
      </c>
      <c r="B44411" t="n">
        <v>287</v>
      </c>
      <c r="C44411" t="inlineStr">
        <is>
          <t>Canola</t>
        </is>
      </c>
      <c r="D44411" t="n">
        <v>15.7</v>
      </c>
      <c r="E44411" t="inlineStr">
        <is>
          <t>bu/ac</t>
        </is>
      </c>
    </row>
    <row r="44412">
      <c r="A44412" t="n">
        <v>2022</v>
      </c>
      <c r="B44412" t="n">
        <v>287</v>
      </c>
      <c r="C44412" t="inlineStr">
        <is>
          <t>Barley</t>
        </is>
      </c>
      <c r="D44412" t="n">
        <v>32.2</v>
      </c>
      <c r="E44412" t="inlineStr">
        <is>
          <t>bu/ac</t>
        </is>
      </c>
    </row>
    <row r="44413">
      <c r="A44413" t="n">
        <v>2022</v>
      </c>
      <c r="B44413" t="n">
        <v>287</v>
      </c>
      <c r="C44413" t="inlineStr">
        <is>
          <t>Oats</t>
        </is>
      </c>
      <c r="D44413" t="n">
        <v>46.2</v>
      </c>
      <c r="E44413" t="inlineStr">
        <is>
          <t>bu/ac</t>
        </is>
      </c>
    </row>
    <row r="44414">
      <c r="A44414" t="n">
        <v>2022</v>
      </c>
      <c r="B44414" t="n">
        <v>287</v>
      </c>
      <c r="C44414" t="inlineStr">
        <is>
          <t>Peas</t>
        </is>
      </c>
      <c r="D44414" t="n">
        <v>22.8</v>
      </c>
      <c r="E44414" t="inlineStr">
        <is>
          <t>bu/ac</t>
        </is>
      </c>
    </row>
    <row r="44415">
      <c r="A44415" t="n">
        <v>2022</v>
      </c>
      <c r="B44415" t="n">
        <v>287</v>
      </c>
      <c r="C44415" t="inlineStr">
        <is>
          <t>Lentils</t>
        </is>
      </c>
      <c r="D44415" t="n">
        <v>859.7</v>
      </c>
      <c r="E44415" t="inlineStr">
        <is>
          <t>lb/ac</t>
        </is>
      </c>
    </row>
    <row r="44416">
      <c r="A44416" t="n">
        <v>2022</v>
      </c>
      <c r="B44416" t="n">
        <v>287</v>
      </c>
      <c r="C44416" t="inlineStr">
        <is>
          <t>Flax</t>
        </is>
      </c>
      <c r="D44416" t="n">
        <v>12.3</v>
      </c>
      <c r="E44416" t="inlineStr">
        <is>
          <t>bu/ac</t>
        </is>
      </c>
    </row>
    <row r="44417">
      <c r="A44417" t="n">
        <v>2023</v>
      </c>
      <c r="B44417" t="n">
        <v>287</v>
      </c>
      <c r="C44417" t="inlineStr">
        <is>
          <t>Spring Wheat</t>
        </is>
      </c>
      <c r="D44417" t="n">
        <v>31.7</v>
      </c>
      <c r="E44417" t="inlineStr">
        <is>
          <t>bu/ac</t>
        </is>
      </c>
    </row>
    <row r="44418">
      <c r="A44418" t="n">
        <v>2023</v>
      </c>
      <c r="B44418" t="n">
        <v>287</v>
      </c>
      <c r="C44418" t="inlineStr">
        <is>
          <t>Durum</t>
        </is>
      </c>
      <c r="D44418" t="n">
        <v>22.8</v>
      </c>
      <c r="E44418" t="inlineStr">
        <is>
          <t>bu/ac</t>
        </is>
      </c>
    </row>
    <row r="44419">
      <c r="A44419" t="n">
        <v>2023</v>
      </c>
      <c r="B44419" t="n">
        <v>287</v>
      </c>
      <c r="C44419" t="inlineStr">
        <is>
          <t>Canola</t>
        </is>
      </c>
      <c r="D44419" t="n">
        <v>20.2</v>
      </c>
      <c r="E44419" t="inlineStr">
        <is>
          <t>bu/ac</t>
        </is>
      </c>
    </row>
    <row r="44420">
      <c r="A44420" t="n">
        <v>2023</v>
      </c>
      <c r="B44420" t="n">
        <v>287</v>
      </c>
      <c r="C44420" t="inlineStr">
        <is>
          <t>Barley</t>
        </is>
      </c>
      <c r="D44420" t="n">
        <v>43.1</v>
      </c>
      <c r="E44420" t="inlineStr">
        <is>
          <t>bu/ac</t>
        </is>
      </c>
    </row>
    <row r="44421">
      <c r="A44421" t="n">
        <v>2023</v>
      </c>
      <c r="B44421" t="n">
        <v>287</v>
      </c>
      <c r="C44421" t="inlineStr">
        <is>
          <t>Oats</t>
        </is>
      </c>
      <c r="D44421" t="n">
        <v>57.6</v>
      </c>
      <c r="E44421" t="inlineStr">
        <is>
          <t>bu/ac</t>
        </is>
      </c>
    </row>
    <row r="44422">
      <c r="A44422" t="n">
        <v>2023</v>
      </c>
      <c r="B44422" t="n">
        <v>287</v>
      </c>
      <c r="C44422" t="inlineStr">
        <is>
          <t>Peas</t>
        </is>
      </c>
      <c r="D44422" t="n">
        <v>22.7</v>
      </c>
      <c r="E44422" t="inlineStr">
        <is>
          <t>bu/ac</t>
        </is>
      </c>
    </row>
    <row r="44423">
      <c r="A44423" t="n">
        <v>2023</v>
      </c>
      <c r="B44423" t="n">
        <v>287</v>
      </c>
      <c r="C44423" t="inlineStr">
        <is>
          <t>Lentils</t>
        </is>
      </c>
      <c r="D44423" t="n">
        <v>1126.6</v>
      </c>
      <c r="E44423" t="inlineStr">
        <is>
          <t>lb/ac</t>
        </is>
      </c>
    </row>
    <row r="44424">
      <c r="A44424" t="n">
        <v>2023</v>
      </c>
      <c r="B44424" t="n">
        <v>287</v>
      </c>
      <c r="C44424" t="inlineStr">
        <is>
          <t>Flax</t>
        </is>
      </c>
      <c r="D44424" t="n">
        <v>10.8</v>
      </c>
      <c r="E44424" t="inlineStr">
        <is>
          <t>bu/ac</t>
        </is>
      </c>
    </row>
    <row r="44425">
      <c r="A44425" t="n">
        <v>2024</v>
      </c>
      <c r="B44425" t="n">
        <v>287</v>
      </c>
      <c r="C44425" t="inlineStr">
        <is>
          <t>Spring Wheat</t>
        </is>
      </c>
      <c r="D44425" t="n">
        <v>52.1</v>
      </c>
      <c r="E44425" t="inlineStr">
        <is>
          <t>bu/ac</t>
        </is>
      </c>
    </row>
    <row r="44426">
      <c r="A44426" t="n">
        <v>2024</v>
      </c>
      <c r="B44426" t="n">
        <v>287</v>
      </c>
      <c r="C44426" t="inlineStr">
        <is>
          <t>Durum</t>
        </is>
      </c>
      <c r="D44426" t="n">
        <v>58.6</v>
      </c>
      <c r="E44426" t="inlineStr">
        <is>
          <t>bu/ac</t>
        </is>
      </c>
    </row>
    <row r="44427">
      <c r="A44427" t="n">
        <v>2024</v>
      </c>
      <c r="B44427" t="n">
        <v>287</v>
      </c>
      <c r="C44427" t="inlineStr">
        <is>
          <t>Canola</t>
        </is>
      </c>
      <c r="D44427" t="n">
        <v>37.5</v>
      </c>
      <c r="E44427" t="inlineStr">
        <is>
          <t>bu/ac</t>
        </is>
      </c>
    </row>
    <row r="44428">
      <c r="A44428" t="n">
        <v>2024</v>
      </c>
      <c r="B44428" t="n">
        <v>287</v>
      </c>
      <c r="C44428" t="inlineStr">
        <is>
          <t>Barley</t>
        </is>
      </c>
      <c r="D44428" t="n">
        <v>77.3</v>
      </c>
      <c r="E44428" t="inlineStr">
        <is>
          <t>bu/ac</t>
        </is>
      </c>
    </row>
    <row r="44429">
      <c r="A44429" t="n">
        <v>2024</v>
      </c>
      <c r="B44429" t="n">
        <v>287</v>
      </c>
      <c r="C44429" t="inlineStr">
        <is>
          <t>Oats</t>
        </is>
      </c>
      <c r="D44429" t="n">
        <v>47.9</v>
      </c>
      <c r="E44429" t="inlineStr">
        <is>
          <t>bu/ac</t>
        </is>
      </c>
    </row>
    <row r="44430">
      <c r="A44430" t="n">
        <v>2024</v>
      </c>
      <c r="B44430" t="n">
        <v>287</v>
      </c>
      <c r="C44430" t="inlineStr">
        <is>
          <t>Peas</t>
        </is>
      </c>
      <c r="D44430" t="n">
        <v>27.6</v>
      </c>
      <c r="E44430" t="inlineStr">
        <is>
          <t>bu/ac</t>
        </is>
      </c>
    </row>
    <row r="44431">
      <c r="A44431" t="n">
        <v>2024</v>
      </c>
      <c r="B44431" t="n">
        <v>287</v>
      </c>
      <c r="C44431" t="inlineStr">
        <is>
          <t>Lentils</t>
        </is>
      </c>
      <c r="D44431" t="n">
        <v>941</v>
      </c>
      <c r="E44431" t="inlineStr">
        <is>
          <t>lb/ac</t>
        </is>
      </c>
    </row>
    <row r="44432">
      <c r="A44432" t="n">
        <v>2024</v>
      </c>
      <c r="B44432" t="n">
        <v>287</v>
      </c>
      <c r="C44432" t="inlineStr">
        <is>
          <t>Flax</t>
        </is>
      </c>
      <c r="D44432" t="n">
        <v>24.1</v>
      </c>
      <c r="E44432" t="inlineStr">
        <is>
          <t>bu/ac</t>
        </is>
      </c>
    </row>
    <row r="44433">
      <c r="A44433" t="n">
        <v>2025</v>
      </c>
      <c r="B44433" t="n">
        <v>287</v>
      </c>
      <c r="C44433" t="inlineStr">
        <is>
          <t>Spring Wheat</t>
        </is>
      </c>
      <c r="D44433" t="n">
        <v>65.7</v>
      </c>
      <c r="E44433" t="inlineStr">
        <is>
          <t>bu/ac</t>
        </is>
      </c>
    </row>
    <row r="44434">
      <c r="A44434" t="n">
        <v>2025</v>
      </c>
      <c r="B44434" t="n">
        <v>287</v>
      </c>
      <c r="C44434" t="inlineStr">
        <is>
          <t>Durum</t>
        </is>
      </c>
      <c r="D44434" t="n">
        <v>69.7</v>
      </c>
      <c r="E44434" t="inlineStr">
        <is>
          <t>bu/ac</t>
        </is>
      </c>
    </row>
    <row r="44435">
      <c r="A44435" t="n">
        <v>2025</v>
      </c>
      <c r="B44435" t="n">
        <v>287</v>
      </c>
      <c r="C44435" t="inlineStr">
        <is>
          <t>Canola</t>
        </is>
      </c>
      <c r="D44435" t="n">
        <v>61</v>
      </c>
      <c r="E44435" t="inlineStr">
        <is>
          <t>bu/ac</t>
        </is>
      </c>
    </row>
    <row r="44436">
      <c r="A44436" t="n">
        <v>2025</v>
      </c>
      <c r="B44436" t="n">
        <v>287</v>
      </c>
      <c r="C44436" t="inlineStr">
        <is>
          <t>Barley</t>
        </is>
      </c>
      <c r="D44436" t="n">
        <v>108.6</v>
      </c>
      <c r="E44436" t="inlineStr">
        <is>
          <t>bu/ac</t>
        </is>
      </c>
    </row>
    <row r="44437">
      <c r="A44437" t="n">
        <v>2025</v>
      </c>
      <c r="B44437" t="n">
        <v>287</v>
      </c>
      <c r="C44437" t="inlineStr">
        <is>
          <t>Oats</t>
        </is>
      </c>
      <c r="D44437" t="n">
        <v>96.8</v>
      </c>
      <c r="E44437" t="inlineStr">
        <is>
          <t>bu/ac</t>
        </is>
      </c>
    </row>
    <row r="44438">
      <c r="A44438" t="n">
        <v>2025</v>
      </c>
      <c r="B44438" t="n">
        <v>287</v>
      </c>
      <c r="C44438" t="inlineStr">
        <is>
          <t>Peas</t>
        </is>
      </c>
      <c r="D44438" t="n">
        <v>51.6</v>
      </c>
      <c r="E44438" t="inlineStr">
        <is>
          <t>bu/ac</t>
        </is>
      </c>
    </row>
    <row r="44439">
      <c r="A44439" t="n">
        <v>2025</v>
      </c>
      <c r="B44439" t="n">
        <v>287</v>
      </c>
      <c r="C44439" t="inlineStr">
        <is>
          <t>Lentils</t>
        </is>
      </c>
      <c r="D44439" t="n">
        <v>2301</v>
      </c>
      <c r="E44439" t="inlineStr">
        <is>
          <t>lb/ac</t>
        </is>
      </c>
    </row>
    <row r="44440">
      <c r="A44440" t="n">
        <v>2025</v>
      </c>
      <c r="B44440" t="n">
        <v>287</v>
      </c>
      <c r="C44440" t="inlineStr">
        <is>
          <t>Flax</t>
        </is>
      </c>
      <c r="D44440" t="n">
        <v>39.5</v>
      </c>
      <c r="E44440" t="inlineStr">
        <is>
          <t>bu/ac</t>
        </is>
      </c>
    </row>
    <row r="44441">
      <c r="A44441" t="n">
        <v>1990</v>
      </c>
      <c r="B44441" t="n">
        <v>288</v>
      </c>
      <c r="C44441" t="inlineStr">
        <is>
          <t>Spring Wheat</t>
        </is>
      </c>
      <c r="D44441" t="n">
        <v>27.4</v>
      </c>
      <c r="E44441" t="inlineStr">
        <is>
          <t>bu/ac</t>
        </is>
      </c>
    </row>
    <row r="44442">
      <c r="A44442" t="n">
        <v>1990</v>
      </c>
      <c r="B44442" t="n">
        <v>288</v>
      </c>
      <c r="C44442" t="inlineStr">
        <is>
          <t>Durum</t>
        </is>
      </c>
      <c r="D44442" t="n">
        <v>26.7</v>
      </c>
      <c r="E44442" t="inlineStr">
        <is>
          <t>bu/ac</t>
        </is>
      </c>
    </row>
    <row r="44443">
      <c r="A44443" t="n">
        <v>1990</v>
      </c>
      <c r="B44443" t="n">
        <v>288</v>
      </c>
      <c r="C44443" t="inlineStr">
        <is>
          <t>Canola</t>
        </is>
      </c>
      <c r="D44443" t="n">
        <v>20</v>
      </c>
      <c r="E44443" t="inlineStr">
        <is>
          <t>bu/ac</t>
        </is>
      </c>
    </row>
    <row r="44444">
      <c r="A44444" t="n">
        <v>1990</v>
      </c>
      <c r="B44444" t="n">
        <v>288</v>
      </c>
      <c r="C44444" t="inlineStr">
        <is>
          <t>Barley</t>
        </is>
      </c>
      <c r="D44444" t="n">
        <v>49.6</v>
      </c>
      <c r="E44444" t="inlineStr">
        <is>
          <t>bu/ac</t>
        </is>
      </c>
    </row>
    <row r="44445">
      <c r="A44445" t="n">
        <v>1990</v>
      </c>
      <c r="B44445" t="n">
        <v>288</v>
      </c>
      <c r="C44445" t="inlineStr">
        <is>
          <t>Oats</t>
        </is>
      </c>
      <c r="D44445" t="n">
        <v>40</v>
      </c>
      <c r="E44445" t="inlineStr">
        <is>
          <t>bu/ac</t>
        </is>
      </c>
    </row>
    <row r="44446">
      <c r="A44446" t="n">
        <v>1990</v>
      </c>
      <c r="B44446" t="n">
        <v>288</v>
      </c>
      <c r="C44446" t="inlineStr">
        <is>
          <t>Flax</t>
        </is>
      </c>
      <c r="D44446" t="n">
        <v>14.3</v>
      </c>
      <c r="E44446" t="inlineStr">
        <is>
          <t>bu/ac</t>
        </is>
      </c>
    </row>
    <row r="44447">
      <c r="A44447" t="n">
        <v>1991</v>
      </c>
      <c r="B44447" t="n">
        <v>288</v>
      </c>
      <c r="C44447" t="inlineStr">
        <is>
          <t>Spring Wheat</t>
        </is>
      </c>
      <c r="D44447" t="n">
        <v>30.8</v>
      </c>
      <c r="E44447" t="inlineStr">
        <is>
          <t>bu/ac</t>
        </is>
      </c>
    </row>
    <row r="44448">
      <c r="A44448" t="n">
        <v>1991</v>
      </c>
      <c r="B44448" t="n">
        <v>288</v>
      </c>
      <c r="C44448" t="inlineStr">
        <is>
          <t>Durum</t>
        </is>
      </c>
      <c r="D44448" t="n">
        <v>37.3</v>
      </c>
      <c r="E44448" t="inlineStr">
        <is>
          <t>bu/ac</t>
        </is>
      </c>
    </row>
    <row r="44449">
      <c r="A44449" t="n">
        <v>1991</v>
      </c>
      <c r="B44449" t="n">
        <v>288</v>
      </c>
      <c r="C44449" t="inlineStr">
        <is>
          <t>Canola</t>
        </is>
      </c>
      <c r="D44449" t="n">
        <v>25</v>
      </c>
      <c r="E44449" t="inlineStr">
        <is>
          <t>bu/ac</t>
        </is>
      </c>
    </row>
    <row r="44450">
      <c r="A44450" t="n">
        <v>1991</v>
      </c>
      <c r="B44450" t="n">
        <v>288</v>
      </c>
      <c r="C44450" t="inlineStr">
        <is>
          <t>Barley</t>
        </is>
      </c>
      <c r="D44450" t="n">
        <v>54.7</v>
      </c>
      <c r="E44450" t="inlineStr">
        <is>
          <t>bu/ac</t>
        </is>
      </c>
    </row>
    <row r="44451">
      <c r="A44451" t="n">
        <v>1991</v>
      </c>
      <c r="B44451" t="n">
        <v>288</v>
      </c>
      <c r="C44451" t="inlineStr">
        <is>
          <t>Oats</t>
        </is>
      </c>
      <c r="D44451" t="n">
        <v>40</v>
      </c>
      <c r="E44451" t="inlineStr">
        <is>
          <t>bu/ac</t>
        </is>
      </c>
    </row>
    <row r="44452">
      <c r="A44452" t="n">
        <v>1991</v>
      </c>
      <c r="B44452" t="n">
        <v>288</v>
      </c>
      <c r="C44452" t="inlineStr">
        <is>
          <t>Flax</t>
        </is>
      </c>
      <c r="D44452" t="n">
        <v>16</v>
      </c>
      <c r="E44452" t="inlineStr">
        <is>
          <t>bu/ac</t>
        </is>
      </c>
    </row>
    <row r="44453">
      <c r="A44453" t="n">
        <v>1992</v>
      </c>
      <c r="B44453" t="n">
        <v>288</v>
      </c>
      <c r="C44453" t="inlineStr">
        <is>
          <t>Spring Wheat</t>
        </is>
      </c>
      <c r="D44453" t="n">
        <v>33.4</v>
      </c>
      <c r="E44453" t="inlineStr">
        <is>
          <t>bu/ac</t>
        </is>
      </c>
    </row>
    <row r="44454">
      <c r="A44454" t="n">
        <v>1992</v>
      </c>
      <c r="B44454" t="n">
        <v>288</v>
      </c>
      <c r="C44454" t="inlineStr">
        <is>
          <t>Durum</t>
        </is>
      </c>
      <c r="D44454" t="n">
        <v>26.2</v>
      </c>
      <c r="E44454" t="inlineStr">
        <is>
          <t>bu/ac</t>
        </is>
      </c>
    </row>
    <row r="44455">
      <c r="A44455" t="n">
        <v>1992</v>
      </c>
      <c r="B44455" t="n">
        <v>288</v>
      </c>
      <c r="C44455" t="inlineStr">
        <is>
          <t>Canola</t>
        </is>
      </c>
      <c r="D44455" t="n">
        <v>20</v>
      </c>
      <c r="E44455" t="inlineStr">
        <is>
          <t>bu/ac</t>
        </is>
      </c>
    </row>
    <row r="44456">
      <c r="A44456" t="n">
        <v>1992</v>
      </c>
      <c r="B44456" t="n">
        <v>288</v>
      </c>
      <c r="C44456" t="inlineStr">
        <is>
          <t>Barley</t>
        </is>
      </c>
      <c r="D44456" t="n">
        <v>60.2</v>
      </c>
      <c r="E44456" t="inlineStr">
        <is>
          <t>bu/ac</t>
        </is>
      </c>
    </row>
    <row r="44457">
      <c r="A44457" t="n">
        <v>1992</v>
      </c>
      <c r="B44457" t="n">
        <v>288</v>
      </c>
      <c r="C44457" t="inlineStr">
        <is>
          <t>Oats</t>
        </is>
      </c>
      <c r="D44457" t="n">
        <v>50</v>
      </c>
      <c r="E44457" t="inlineStr">
        <is>
          <t>bu/ac</t>
        </is>
      </c>
    </row>
    <row r="44458">
      <c r="A44458" t="n">
        <v>1992</v>
      </c>
      <c r="B44458" t="n">
        <v>288</v>
      </c>
      <c r="C44458" t="inlineStr">
        <is>
          <t>Lentils</t>
        </is>
      </c>
      <c r="D44458" t="n">
        <v>1500</v>
      </c>
      <c r="E44458" t="inlineStr">
        <is>
          <t>lb/ac</t>
        </is>
      </c>
    </row>
    <row r="44459">
      <c r="A44459" t="n">
        <v>1992</v>
      </c>
      <c r="B44459" t="n">
        <v>288</v>
      </c>
      <c r="C44459" t="inlineStr">
        <is>
          <t>Flax</t>
        </is>
      </c>
      <c r="D44459" t="n">
        <v>18.5</v>
      </c>
      <c r="E44459" t="inlineStr">
        <is>
          <t>bu/ac</t>
        </is>
      </c>
    </row>
    <row r="44460">
      <c r="A44460" t="n">
        <v>1993</v>
      </c>
      <c r="B44460" t="n">
        <v>288</v>
      </c>
      <c r="C44460" t="inlineStr">
        <is>
          <t>Spring Wheat</t>
        </is>
      </c>
      <c r="D44460" t="n">
        <v>27.9</v>
      </c>
      <c r="E44460" t="inlineStr">
        <is>
          <t>bu/ac</t>
        </is>
      </c>
    </row>
    <row r="44461">
      <c r="A44461" t="n">
        <v>1993</v>
      </c>
      <c r="B44461" t="n">
        <v>288</v>
      </c>
      <c r="C44461" t="inlineStr">
        <is>
          <t>Durum</t>
        </is>
      </c>
      <c r="D44461" t="n">
        <v>41.8</v>
      </c>
      <c r="E44461" t="inlineStr">
        <is>
          <t>bu/ac</t>
        </is>
      </c>
    </row>
    <row r="44462">
      <c r="A44462" t="n">
        <v>1993</v>
      </c>
      <c r="B44462" t="n">
        <v>288</v>
      </c>
      <c r="C44462" t="inlineStr">
        <is>
          <t>Canola</t>
        </is>
      </c>
      <c r="D44462" t="n">
        <v>25</v>
      </c>
      <c r="E44462" t="inlineStr">
        <is>
          <t>bu/ac</t>
        </is>
      </c>
    </row>
    <row r="44463">
      <c r="A44463" t="n">
        <v>1993</v>
      </c>
      <c r="B44463" t="n">
        <v>288</v>
      </c>
      <c r="C44463" t="inlineStr">
        <is>
          <t>Barley</t>
        </is>
      </c>
      <c r="D44463" t="n">
        <v>56.2</v>
      </c>
      <c r="E44463" t="inlineStr">
        <is>
          <t>bu/ac</t>
        </is>
      </c>
    </row>
    <row r="44464">
      <c r="A44464" t="n">
        <v>1993</v>
      </c>
      <c r="B44464" t="n">
        <v>288</v>
      </c>
      <c r="C44464" t="inlineStr">
        <is>
          <t>Oats</t>
        </is>
      </c>
      <c r="D44464" t="n">
        <v>68.59999999999999</v>
      </c>
      <c r="E44464" t="inlineStr">
        <is>
          <t>bu/ac</t>
        </is>
      </c>
    </row>
    <row r="44465">
      <c r="A44465" t="n">
        <v>1993</v>
      </c>
      <c r="B44465" t="n">
        <v>288</v>
      </c>
      <c r="C44465" t="inlineStr">
        <is>
          <t>Peas</t>
        </is>
      </c>
      <c r="D44465" t="n">
        <v>21.7</v>
      </c>
      <c r="E44465" t="inlineStr">
        <is>
          <t>bu/ac</t>
        </is>
      </c>
    </row>
    <row r="44466">
      <c r="A44466" t="n">
        <v>1993</v>
      </c>
      <c r="B44466" t="n">
        <v>288</v>
      </c>
      <c r="C44466" t="inlineStr">
        <is>
          <t>Lentils</t>
        </is>
      </c>
      <c r="D44466" t="n">
        <v>827</v>
      </c>
      <c r="E44466" t="inlineStr">
        <is>
          <t>lb/ac</t>
        </is>
      </c>
    </row>
    <row r="44467">
      <c r="A44467" t="n">
        <v>1993</v>
      </c>
      <c r="B44467" t="n">
        <v>288</v>
      </c>
      <c r="C44467" t="inlineStr">
        <is>
          <t>Flax</t>
        </is>
      </c>
      <c r="D44467" t="n">
        <v>18</v>
      </c>
      <c r="E44467" t="inlineStr">
        <is>
          <t>bu/ac</t>
        </is>
      </c>
    </row>
    <row r="44468">
      <c r="A44468" t="n">
        <v>1994</v>
      </c>
      <c r="B44468" t="n">
        <v>288</v>
      </c>
      <c r="C44468" t="inlineStr">
        <is>
          <t>Spring Wheat</t>
        </is>
      </c>
      <c r="D44468" t="n">
        <v>33.5</v>
      </c>
      <c r="E44468" t="inlineStr">
        <is>
          <t>bu/ac</t>
        </is>
      </c>
    </row>
    <row r="44469">
      <c r="A44469" t="n">
        <v>1994</v>
      </c>
      <c r="B44469" t="n">
        <v>288</v>
      </c>
      <c r="C44469" t="inlineStr">
        <is>
          <t>Durum</t>
        </is>
      </c>
      <c r="D44469" t="n">
        <v>36.1</v>
      </c>
      <c r="E44469" t="inlineStr">
        <is>
          <t>bu/ac</t>
        </is>
      </c>
    </row>
    <row r="44470">
      <c r="A44470" t="n">
        <v>1994</v>
      </c>
      <c r="B44470" t="n">
        <v>288</v>
      </c>
      <c r="C44470" t="inlineStr">
        <is>
          <t>Canola</t>
        </is>
      </c>
      <c r="D44470" t="n">
        <v>23</v>
      </c>
      <c r="E44470" t="inlineStr">
        <is>
          <t>bu/ac</t>
        </is>
      </c>
    </row>
    <row r="44471">
      <c r="A44471" t="n">
        <v>1994</v>
      </c>
      <c r="B44471" t="n">
        <v>288</v>
      </c>
      <c r="C44471" t="inlineStr">
        <is>
          <t>Barley</t>
        </is>
      </c>
      <c r="D44471" t="n">
        <v>54.4</v>
      </c>
      <c r="E44471" t="inlineStr">
        <is>
          <t>bu/ac</t>
        </is>
      </c>
    </row>
    <row r="44472">
      <c r="A44472" t="n">
        <v>1994</v>
      </c>
      <c r="B44472" t="n">
        <v>288</v>
      </c>
      <c r="C44472" t="inlineStr">
        <is>
          <t>Oats</t>
        </is>
      </c>
      <c r="D44472" t="n">
        <v>60</v>
      </c>
      <c r="E44472" t="inlineStr">
        <is>
          <t>bu/ac</t>
        </is>
      </c>
    </row>
    <row r="44473">
      <c r="A44473" t="n">
        <v>1994</v>
      </c>
      <c r="B44473" t="n">
        <v>288</v>
      </c>
      <c r="C44473" t="inlineStr">
        <is>
          <t>Peas</t>
        </is>
      </c>
      <c r="D44473" t="n">
        <v>30</v>
      </c>
      <c r="E44473" t="inlineStr">
        <is>
          <t>bu/ac</t>
        </is>
      </c>
    </row>
    <row r="44474">
      <c r="A44474" t="n">
        <v>1994</v>
      </c>
      <c r="B44474" t="n">
        <v>288</v>
      </c>
      <c r="C44474" t="inlineStr">
        <is>
          <t>Lentils</t>
        </is>
      </c>
      <c r="D44474" t="n">
        <v>1249</v>
      </c>
      <c r="E44474" t="inlineStr">
        <is>
          <t>lb/ac</t>
        </is>
      </c>
    </row>
    <row r="44475">
      <c r="A44475" t="n">
        <v>1994</v>
      </c>
      <c r="B44475" t="n">
        <v>288</v>
      </c>
      <c r="C44475" t="inlineStr">
        <is>
          <t>Flax</t>
        </is>
      </c>
      <c r="D44475" t="n">
        <v>20</v>
      </c>
      <c r="E44475" t="inlineStr">
        <is>
          <t>bu/ac</t>
        </is>
      </c>
    </row>
    <row r="44476">
      <c r="A44476" t="n">
        <v>1995</v>
      </c>
      <c r="B44476" t="n">
        <v>288</v>
      </c>
      <c r="C44476" t="inlineStr">
        <is>
          <t>Spring Wheat</t>
        </is>
      </c>
      <c r="D44476" t="n">
        <v>27</v>
      </c>
      <c r="E44476" t="inlineStr">
        <is>
          <t>bu/ac</t>
        </is>
      </c>
    </row>
    <row r="44477">
      <c r="A44477" t="n">
        <v>1995</v>
      </c>
      <c r="B44477" t="n">
        <v>288</v>
      </c>
      <c r="C44477" t="inlineStr">
        <is>
          <t>Durum</t>
        </is>
      </c>
      <c r="D44477" t="n">
        <v>30</v>
      </c>
      <c r="E44477" t="inlineStr">
        <is>
          <t>bu/ac</t>
        </is>
      </c>
    </row>
    <row r="44478">
      <c r="A44478" t="n">
        <v>1995</v>
      </c>
      <c r="B44478" t="n">
        <v>288</v>
      </c>
      <c r="C44478" t="inlineStr">
        <is>
          <t>Canola</t>
        </is>
      </c>
      <c r="D44478" t="n">
        <v>21.7</v>
      </c>
      <c r="E44478" t="inlineStr">
        <is>
          <t>bu/ac</t>
        </is>
      </c>
    </row>
    <row r="44479">
      <c r="A44479" t="n">
        <v>1995</v>
      </c>
      <c r="B44479" t="n">
        <v>288</v>
      </c>
      <c r="C44479" t="inlineStr">
        <is>
          <t>Barley</t>
        </is>
      </c>
      <c r="D44479" t="n">
        <v>41.1</v>
      </c>
      <c r="E44479" t="inlineStr">
        <is>
          <t>bu/ac</t>
        </is>
      </c>
    </row>
    <row r="44480">
      <c r="A44480" t="n">
        <v>1995</v>
      </c>
      <c r="B44480" t="n">
        <v>288</v>
      </c>
      <c r="C44480" t="inlineStr">
        <is>
          <t>Oats</t>
        </is>
      </c>
      <c r="D44480" t="n">
        <v>55</v>
      </c>
      <c r="E44480" t="inlineStr">
        <is>
          <t>bu/ac</t>
        </is>
      </c>
    </row>
    <row r="44481">
      <c r="A44481" t="n">
        <v>1995</v>
      </c>
      <c r="B44481" t="n">
        <v>288</v>
      </c>
      <c r="C44481" t="inlineStr">
        <is>
          <t>Peas</t>
        </is>
      </c>
      <c r="D44481" t="n">
        <v>25.6</v>
      </c>
      <c r="E44481" t="inlineStr">
        <is>
          <t>bu/ac</t>
        </is>
      </c>
    </row>
    <row r="44482">
      <c r="A44482" t="n">
        <v>1995</v>
      </c>
      <c r="B44482" t="n">
        <v>288</v>
      </c>
      <c r="C44482" t="inlineStr">
        <is>
          <t>Lentils</t>
        </is>
      </c>
      <c r="D44482" t="n">
        <v>1276</v>
      </c>
      <c r="E44482" t="inlineStr">
        <is>
          <t>lb/ac</t>
        </is>
      </c>
    </row>
    <row r="44483">
      <c r="A44483" t="n">
        <v>1995</v>
      </c>
      <c r="B44483" t="n">
        <v>288</v>
      </c>
      <c r="C44483" t="inlineStr">
        <is>
          <t>Flax</t>
        </is>
      </c>
      <c r="D44483" t="n">
        <v>18</v>
      </c>
      <c r="E44483" t="inlineStr">
        <is>
          <t>bu/ac</t>
        </is>
      </c>
    </row>
    <row r="44484">
      <c r="A44484" t="n">
        <v>1996</v>
      </c>
      <c r="B44484" t="n">
        <v>288</v>
      </c>
      <c r="C44484" t="inlineStr">
        <is>
          <t>Spring Wheat</t>
        </is>
      </c>
      <c r="D44484" t="n">
        <v>33.8</v>
      </c>
      <c r="E44484" t="inlineStr">
        <is>
          <t>bu/ac</t>
        </is>
      </c>
    </row>
    <row r="44485">
      <c r="A44485" t="n">
        <v>1996</v>
      </c>
      <c r="B44485" t="n">
        <v>288</v>
      </c>
      <c r="C44485" t="inlineStr">
        <is>
          <t>Durum</t>
        </is>
      </c>
      <c r="D44485" t="n">
        <v>31.2</v>
      </c>
      <c r="E44485" t="inlineStr">
        <is>
          <t>bu/ac</t>
        </is>
      </c>
    </row>
    <row r="44486">
      <c r="A44486" t="n">
        <v>1996</v>
      </c>
      <c r="B44486" t="n">
        <v>288</v>
      </c>
      <c r="C44486" t="inlineStr">
        <is>
          <t>Canola</t>
        </is>
      </c>
      <c r="D44486" t="n">
        <v>25.2</v>
      </c>
      <c r="E44486" t="inlineStr">
        <is>
          <t>bu/ac</t>
        </is>
      </c>
    </row>
    <row r="44487">
      <c r="A44487" t="n">
        <v>1996</v>
      </c>
      <c r="B44487" t="n">
        <v>288</v>
      </c>
      <c r="C44487" t="inlineStr">
        <is>
          <t>Barley</t>
        </is>
      </c>
      <c r="D44487" t="n">
        <v>47.7</v>
      </c>
      <c r="E44487" t="inlineStr">
        <is>
          <t>bu/ac</t>
        </is>
      </c>
    </row>
    <row r="44488">
      <c r="A44488" t="n">
        <v>1996</v>
      </c>
      <c r="B44488" t="n">
        <v>288</v>
      </c>
      <c r="C44488" t="inlineStr">
        <is>
          <t>Oats</t>
        </is>
      </c>
      <c r="D44488" t="n">
        <v>54.2</v>
      </c>
      <c r="E44488" t="inlineStr">
        <is>
          <t>bu/ac</t>
        </is>
      </c>
    </row>
    <row r="44489">
      <c r="A44489" t="n">
        <v>1996</v>
      </c>
      <c r="B44489" t="n">
        <v>288</v>
      </c>
      <c r="C44489" t="inlineStr">
        <is>
          <t>Peas</t>
        </is>
      </c>
      <c r="D44489" t="n">
        <v>40</v>
      </c>
      <c r="E44489" t="inlineStr">
        <is>
          <t>bu/ac</t>
        </is>
      </c>
    </row>
    <row r="44490">
      <c r="A44490" t="n">
        <v>1996</v>
      </c>
      <c r="B44490" t="n">
        <v>288</v>
      </c>
      <c r="C44490" t="inlineStr">
        <is>
          <t>Lentils</t>
        </is>
      </c>
      <c r="D44490" t="n">
        <v>1058</v>
      </c>
      <c r="E44490" t="inlineStr">
        <is>
          <t>lb/ac</t>
        </is>
      </c>
    </row>
    <row r="44491">
      <c r="A44491" t="n">
        <v>1997</v>
      </c>
      <c r="B44491" t="n">
        <v>288</v>
      </c>
      <c r="C44491" t="inlineStr">
        <is>
          <t>Spring Wheat</t>
        </is>
      </c>
      <c r="D44491" t="n">
        <v>27.1</v>
      </c>
      <c r="E44491" t="inlineStr">
        <is>
          <t>bu/ac</t>
        </is>
      </c>
    </row>
    <row r="44492">
      <c r="A44492" t="n">
        <v>1997</v>
      </c>
      <c r="B44492" t="n">
        <v>288</v>
      </c>
      <c r="C44492" t="inlineStr">
        <is>
          <t>Durum</t>
        </is>
      </c>
      <c r="D44492" t="n">
        <v>29.7</v>
      </c>
      <c r="E44492" t="inlineStr">
        <is>
          <t>bu/ac</t>
        </is>
      </c>
    </row>
    <row r="44493">
      <c r="A44493" t="n">
        <v>1997</v>
      </c>
      <c r="B44493" t="n">
        <v>288</v>
      </c>
      <c r="C44493" t="inlineStr">
        <is>
          <t>Canola</t>
        </is>
      </c>
      <c r="D44493" t="n">
        <v>18.5</v>
      </c>
      <c r="E44493" t="inlineStr">
        <is>
          <t>bu/ac</t>
        </is>
      </c>
    </row>
    <row r="44494">
      <c r="A44494" t="n">
        <v>1997</v>
      </c>
      <c r="B44494" t="n">
        <v>288</v>
      </c>
      <c r="C44494" t="inlineStr">
        <is>
          <t>Barley</t>
        </is>
      </c>
      <c r="D44494" t="n">
        <v>46.4</v>
      </c>
      <c r="E44494" t="inlineStr">
        <is>
          <t>bu/ac</t>
        </is>
      </c>
    </row>
    <row r="44495">
      <c r="A44495" t="n">
        <v>1997</v>
      </c>
      <c r="B44495" t="n">
        <v>288</v>
      </c>
      <c r="C44495" t="inlineStr">
        <is>
          <t>Oats</t>
        </is>
      </c>
      <c r="D44495" t="n">
        <v>40</v>
      </c>
      <c r="E44495" t="inlineStr">
        <is>
          <t>bu/ac</t>
        </is>
      </c>
    </row>
    <row r="44496">
      <c r="A44496" t="n">
        <v>1997</v>
      </c>
      <c r="B44496" t="n">
        <v>288</v>
      </c>
      <c r="C44496" t="inlineStr">
        <is>
          <t>Peas</t>
        </is>
      </c>
      <c r="D44496" t="n">
        <v>27.2</v>
      </c>
      <c r="E44496" t="inlineStr">
        <is>
          <t>bu/ac</t>
        </is>
      </c>
    </row>
    <row r="44497">
      <c r="A44497" t="n">
        <v>1997</v>
      </c>
      <c r="B44497" t="n">
        <v>288</v>
      </c>
      <c r="C44497" t="inlineStr">
        <is>
          <t>Lentils</t>
        </is>
      </c>
      <c r="D44497" t="n">
        <v>1107.8</v>
      </c>
      <c r="E44497" t="inlineStr">
        <is>
          <t>lb/ac</t>
        </is>
      </c>
    </row>
    <row r="44498">
      <c r="A44498" t="n">
        <v>1997</v>
      </c>
      <c r="B44498" t="n">
        <v>288</v>
      </c>
      <c r="C44498" t="inlineStr">
        <is>
          <t>Flax</t>
        </is>
      </c>
      <c r="D44498" t="n">
        <v>19</v>
      </c>
      <c r="E44498" t="inlineStr">
        <is>
          <t>bu/ac</t>
        </is>
      </c>
    </row>
    <row r="44499">
      <c r="A44499" t="n">
        <v>1998</v>
      </c>
      <c r="B44499" t="n">
        <v>288</v>
      </c>
      <c r="C44499" t="inlineStr">
        <is>
          <t>Spring Wheat</t>
        </is>
      </c>
      <c r="D44499" t="n">
        <v>21.8</v>
      </c>
      <c r="E44499" t="inlineStr">
        <is>
          <t>bu/ac</t>
        </is>
      </c>
    </row>
    <row r="44500">
      <c r="A44500" t="n">
        <v>1998</v>
      </c>
      <c r="B44500" t="n">
        <v>288</v>
      </c>
      <c r="C44500" t="inlineStr">
        <is>
          <t>Durum</t>
        </is>
      </c>
      <c r="D44500" t="n">
        <v>19.9</v>
      </c>
      <c r="E44500" t="inlineStr">
        <is>
          <t>bu/ac</t>
        </is>
      </c>
    </row>
    <row r="44501">
      <c r="A44501" t="n">
        <v>1998</v>
      </c>
      <c r="B44501" t="n">
        <v>288</v>
      </c>
      <c r="C44501" t="inlineStr">
        <is>
          <t>Canola</t>
        </is>
      </c>
      <c r="D44501" t="n">
        <v>14.9</v>
      </c>
      <c r="E44501" t="inlineStr">
        <is>
          <t>bu/ac</t>
        </is>
      </c>
    </row>
    <row r="44502">
      <c r="A44502" t="n">
        <v>1998</v>
      </c>
      <c r="B44502" t="n">
        <v>288</v>
      </c>
      <c r="C44502" t="inlineStr">
        <is>
          <t>Barley</t>
        </is>
      </c>
      <c r="D44502" t="n">
        <v>40.6</v>
      </c>
      <c r="E44502" t="inlineStr">
        <is>
          <t>bu/ac</t>
        </is>
      </c>
    </row>
    <row r="44503">
      <c r="A44503" t="n">
        <v>1998</v>
      </c>
      <c r="B44503" t="n">
        <v>288</v>
      </c>
      <c r="C44503" t="inlineStr">
        <is>
          <t>Oats</t>
        </is>
      </c>
      <c r="D44503" t="n">
        <v>48.4</v>
      </c>
      <c r="E44503" t="inlineStr">
        <is>
          <t>bu/ac</t>
        </is>
      </c>
    </row>
    <row r="44504">
      <c r="A44504" t="n">
        <v>1998</v>
      </c>
      <c r="B44504" t="n">
        <v>288</v>
      </c>
      <c r="C44504" t="inlineStr">
        <is>
          <t>Peas</t>
        </is>
      </c>
      <c r="D44504" t="n">
        <v>22.7</v>
      </c>
      <c r="E44504" t="inlineStr">
        <is>
          <t>bu/ac</t>
        </is>
      </c>
    </row>
    <row r="44505">
      <c r="A44505" t="n">
        <v>1998</v>
      </c>
      <c r="B44505" t="n">
        <v>288</v>
      </c>
      <c r="C44505" t="inlineStr">
        <is>
          <t>Lentils</t>
        </is>
      </c>
      <c r="D44505" t="n">
        <v>1089</v>
      </c>
      <c r="E44505" t="inlineStr">
        <is>
          <t>lb/ac</t>
        </is>
      </c>
    </row>
    <row r="44506">
      <c r="A44506" t="n">
        <v>1998</v>
      </c>
      <c r="B44506" t="n">
        <v>288</v>
      </c>
      <c r="C44506" t="inlineStr">
        <is>
          <t>Flax</t>
        </is>
      </c>
      <c r="D44506" t="n">
        <v>12</v>
      </c>
      <c r="E44506" t="inlineStr">
        <is>
          <t>bu/ac</t>
        </is>
      </c>
    </row>
    <row r="44507">
      <c r="A44507" t="n">
        <v>1999</v>
      </c>
      <c r="B44507" t="n">
        <v>288</v>
      </c>
      <c r="C44507" t="inlineStr">
        <is>
          <t>Spring Wheat</t>
        </is>
      </c>
      <c r="D44507" t="n">
        <v>30.6</v>
      </c>
      <c r="E44507" t="inlineStr">
        <is>
          <t>bu/ac</t>
        </is>
      </c>
    </row>
    <row r="44508">
      <c r="A44508" t="n">
        <v>1999</v>
      </c>
      <c r="B44508" t="n">
        <v>288</v>
      </c>
      <c r="C44508" t="inlineStr">
        <is>
          <t>Durum</t>
        </is>
      </c>
      <c r="D44508" t="n">
        <v>35.2</v>
      </c>
      <c r="E44508" t="inlineStr">
        <is>
          <t>bu/ac</t>
        </is>
      </c>
    </row>
    <row r="44509">
      <c r="A44509" t="n">
        <v>1999</v>
      </c>
      <c r="B44509" t="n">
        <v>288</v>
      </c>
      <c r="C44509" t="inlineStr">
        <is>
          <t>Canola</t>
        </is>
      </c>
      <c r="D44509" t="n">
        <v>28.5</v>
      </c>
      <c r="E44509" t="inlineStr">
        <is>
          <t>bu/ac</t>
        </is>
      </c>
    </row>
    <row r="44510">
      <c r="A44510" t="n">
        <v>1999</v>
      </c>
      <c r="B44510" t="n">
        <v>288</v>
      </c>
      <c r="C44510" t="inlineStr">
        <is>
          <t>Barley</t>
        </is>
      </c>
      <c r="D44510" t="n">
        <v>60.6</v>
      </c>
      <c r="E44510" t="inlineStr">
        <is>
          <t>bu/ac</t>
        </is>
      </c>
    </row>
    <row r="44511">
      <c r="A44511" t="n">
        <v>1999</v>
      </c>
      <c r="B44511" t="n">
        <v>288</v>
      </c>
      <c r="C44511" t="inlineStr">
        <is>
          <t>Oats</t>
        </is>
      </c>
      <c r="D44511" t="n">
        <v>71.09999999999999</v>
      </c>
      <c r="E44511" t="inlineStr">
        <is>
          <t>bu/ac</t>
        </is>
      </c>
    </row>
    <row r="44512">
      <c r="A44512" t="n">
        <v>1999</v>
      </c>
      <c r="B44512" t="n">
        <v>288</v>
      </c>
      <c r="C44512" t="inlineStr">
        <is>
          <t>Peas</t>
        </is>
      </c>
      <c r="D44512" t="n">
        <v>42.2</v>
      </c>
      <c r="E44512" t="inlineStr">
        <is>
          <t>bu/ac</t>
        </is>
      </c>
    </row>
    <row r="44513">
      <c r="A44513" t="n">
        <v>1999</v>
      </c>
      <c r="B44513" t="n">
        <v>288</v>
      </c>
      <c r="C44513" t="inlineStr">
        <is>
          <t>Lentils</t>
        </is>
      </c>
      <c r="D44513" t="n">
        <v>1612.1</v>
      </c>
      <c r="E44513" t="inlineStr">
        <is>
          <t>lb/ac</t>
        </is>
      </c>
    </row>
    <row r="44514">
      <c r="A44514" t="n">
        <v>1999</v>
      </c>
      <c r="B44514" t="n">
        <v>288</v>
      </c>
      <c r="C44514" t="inlineStr">
        <is>
          <t>Flax</t>
        </is>
      </c>
      <c r="D44514" t="n">
        <v>20</v>
      </c>
      <c r="E44514" t="inlineStr">
        <is>
          <t>bu/ac</t>
        </is>
      </c>
    </row>
    <row r="44515">
      <c r="A44515" t="n">
        <v>2000</v>
      </c>
      <c r="B44515" t="n">
        <v>288</v>
      </c>
      <c r="C44515" t="inlineStr">
        <is>
          <t>Spring Wheat</t>
        </is>
      </c>
      <c r="D44515" t="n">
        <v>23.8</v>
      </c>
      <c r="E44515" t="inlineStr">
        <is>
          <t>bu/ac</t>
        </is>
      </c>
    </row>
    <row r="44516">
      <c r="A44516" t="n">
        <v>2000</v>
      </c>
      <c r="B44516" t="n">
        <v>288</v>
      </c>
      <c r="C44516" t="inlineStr">
        <is>
          <t>Durum</t>
        </is>
      </c>
      <c r="D44516" t="n">
        <v>23.4</v>
      </c>
      <c r="E44516" t="inlineStr">
        <is>
          <t>bu/ac</t>
        </is>
      </c>
    </row>
    <row r="44517">
      <c r="A44517" t="n">
        <v>2000</v>
      </c>
      <c r="B44517" t="n">
        <v>288</v>
      </c>
      <c r="C44517" t="inlineStr">
        <is>
          <t>Canola</t>
        </is>
      </c>
      <c r="D44517" t="n">
        <v>20</v>
      </c>
      <c r="E44517" t="inlineStr">
        <is>
          <t>bu/ac</t>
        </is>
      </c>
    </row>
    <row r="44518">
      <c r="A44518" t="n">
        <v>2000</v>
      </c>
      <c r="B44518" t="n">
        <v>288</v>
      </c>
      <c r="C44518" t="inlineStr">
        <is>
          <t>Barley</t>
        </is>
      </c>
      <c r="D44518" t="n">
        <v>42.8</v>
      </c>
      <c r="E44518" t="inlineStr">
        <is>
          <t>bu/ac</t>
        </is>
      </c>
    </row>
    <row r="44519">
      <c r="A44519" t="n">
        <v>2000</v>
      </c>
      <c r="B44519" t="n">
        <v>288</v>
      </c>
      <c r="C44519" t="inlineStr">
        <is>
          <t>Oats</t>
        </is>
      </c>
      <c r="D44519" t="n">
        <v>31.3</v>
      </c>
      <c r="E44519" t="inlineStr">
        <is>
          <t>bu/ac</t>
        </is>
      </c>
    </row>
    <row r="44520">
      <c r="A44520" t="n">
        <v>2000</v>
      </c>
      <c r="B44520" t="n">
        <v>288</v>
      </c>
      <c r="C44520" t="inlineStr">
        <is>
          <t>Peas</t>
        </is>
      </c>
      <c r="D44520" t="n">
        <v>21.7</v>
      </c>
      <c r="E44520" t="inlineStr">
        <is>
          <t>bu/ac</t>
        </is>
      </c>
    </row>
    <row r="44521">
      <c r="A44521" t="n">
        <v>2000</v>
      </c>
      <c r="B44521" t="n">
        <v>288</v>
      </c>
      <c r="C44521" t="inlineStr">
        <is>
          <t>Lentils</t>
        </is>
      </c>
      <c r="D44521" t="n">
        <v>1004.6</v>
      </c>
      <c r="E44521" t="inlineStr">
        <is>
          <t>lb/ac</t>
        </is>
      </c>
    </row>
    <row r="44522">
      <c r="A44522" t="n">
        <v>2000</v>
      </c>
      <c r="B44522" t="n">
        <v>288</v>
      </c>
      <c r="C44522" t="inlineStr">
        <is>
          <t>Flax</t>
        </is>
      </c>
      <c r="D44522" t="n">
        <v>13</v>
      </c>
      <c r="E44522" t="inlineStr">
        <is>
          <t>bu/ac</t>
        </is>
      </c>
    </row>
    <row r="44523">
      <c r="A44523" t="n">
        <v>2001</v>
      </c>
      <c r="B44523" t="n">
        <v>288</v>
      </c>
      <c r="C44523" t="inlineStr">
        <is>
          <t>Spring Wheat</t>
        </is>
      </c>
      <c r="D44523" t="n">
        <v>14.2</v>
      </c>
      <c r="E44523" t="inlineStr">
        <is>
          <t>bu/ac</t>
        </is>
      </c>
    </row>
    <row r="44524">
      <c r="A44524" t="n">
        <v>2001</v>
      </c>
      <c r="B44524" t="n">
        <v>288</v>
      </c>
      <c r="C44524" t="inlineStr">
        <is>
          <t>Durum</t>
        </is>
      </c>
      <c r="D44524" t="n">
        <v>11.8</v>
      </c>
      <c r="E44524" t="inlineStr">
        <is>
          <t>bu/ac</t>
        </is>
      </c>
    </row>
    <row r="44525">
      <c r="A44525" t="n">
        <v>2001</v>
      </c>
      <c r="B44525" t="n">
        <v>288</v>
      </c>
      <c r="C44525" t="inlineStr">
        <is>
          <t>Canola</t>
        </is>
      </c>
      <c r="D44525" t="n">
        <v>16.7</v>
      </c>
      <c r="E44525" t="inlineStr">
        <is>
          <t>bu/ac</t>
        </is>
      </c>
    </row>
    <row r="44526">
      <c r="A44526" t="n">
        <v>2001</v>
      </c>
      <c r="B44526" t="n">
        <v>288</v>
      </c>
      <c r="C44526" t="inlineStr">
        <is>
          <t>Barley</t>
        </is>
      </c>
      <c r="D44526" t="n">
        <v>21.4</v>
      </c>
      <c r="E44526" t="inlineStr">
        <is>
          <t>bu/ac</t>
        </is>
      </c>
    </row>
    <row r="44527">
      <c r="A44527" t="n">
        <v>2001</v>
      </c>
      <c r="B44527" t="n">
        <v>288</v>
      </c>
      <c r="C44527" t="inlineStr">
        <is>
          <t>Oats</t>
        </is>
      </c>
      <c r="D44527" t="n">
        <v>20</v>
      </c>
      <c r="E44527" t="inlineStr">
        <is>
          <t>bu/ac</t>
        </is>
      </c>
    </row>
    <row r="44528">
      <c r="A44528" t="n">
        <v>2001</v>
      </c>
      <c r="B44528" t="n">
        <v>288</v>
      </c>
      <c r="C44528" t="inlineStr">
        <is>
          <t>Peas</t>
        </is>
      </c>
      <c r="D44528" t="n">
        <v>8.800000000000001</v>
      </c>
      <c r="E44528" t="inlineStr">
        <is>
          <t>bu/ac</t>
        </is>
      </c>
    </row>
    <row r="44529">
      <c r="A44529" t="n">
        <v>2001</v>
      </c>
      <c r="B44529" t="n">
        <v>288</v>
      </c>
      <c r="C44529" t="inlineStr">
        <is>
          <t>Lentils</t>
        </is>
      </c>
      <c r="D44529" t="n">
        <v>279</v>
      </c>
      <c r="E44529" t="inlineStr">
        <is>
          <t>lb/ac</t>
        </is>
      </c>
    </row>
    <row r="44530">
      <c r="A44530" t="n">
        <v>2001</v>
      </c>
      <c r="B44530" t="n">
        <v>288</v>
      </c>
      <c r="C44530" t="inlineStr">
        <is>
          <t>Flax</t>
        </is>
      </c>
      <c r="D44530" t="n">
        <v>10</v>
      </c>
      <c r="E44530" t="inlineStr">
        <is>
          <t>bu/ac</t>
        </is>
      </c>
    </row>
    <row r="44531">
      <c r="A44531" t="n">
        <v>2002</v>
      </c>
      <c r="B44531" t="n">
        <v>288</v>
      </c>
      <c r="C44531" t="inlineStr">
        <is>
          <t>Spring Wheat</t>
        </is>
      </c>
      <c r="D44531" t="n">
        <v>6.9</v>
      </c>
      <c r="E44531" t="inlineStr">
        <is>
          <t>bu/ac</t>
        </is>
      </c>
    </row>
    <row r="44532">
      <c r="A44532" t="n">
        <v>2002</v>
      </c>
      <c r="B44532" t="n">
        <v>288</v>
      </c>
      <c r="C44532" t="inlineStr">
        <is>
          <t>Durum</t>
        </is>
      </c>
      <c r="D44532" t="n">
        <v>9.699999999999999</v>
      </c>
      <c r="E44532" t="inlineStr">
        <is>
          <t>bu/ac</t>
        </is>
      </c>
    </row>
    <row r="44533">
      <c r="A44533" t="n">
        <v>2002</v>
      </c>
      <c r="B44533" t="n">
        <v>288</v>
      </c>
      <c r="C44533" t="inlineStr">
        <is>
          <t>Canola</t>
        </is>
      </c>
      <c r="D44533" t="n">
        <v>3</v>
      </c>
      <c r="E44533" t="inlineStr">
        <is>
          <t>bu/ac</t>
        </is>
      </c>
    </row>
    <row r="44534">
      <c r="A44534" t="n">
        <v>2002</v>
      </c>
      <c r="B44534" t="n">
        <v>288</v>
      </c>
      <c r="C44534" t="inlineStr">
        <is>
          <t>Barley</t>
        </is>
      </c>
      <c r="D44534" t="n">
        <v>13.1</v>
      </c>
      <c r="E44534" t="inlineStr">
        <is>
          <t>bu/ac</t>
        </is>
      </c>
    </row>
    <row r="44535">
      <c r="A44535" t="n">
        <v>2002</v>
      </c>
      <c r="B44535" t="n">
        <v>288</v>
      </c>
      <c r="C44535" t="inlineStr">
        <is>
          <t>Oats</t>
        </is>
      </c>
      <c r="D44535" t="n">
        <v>11.2</v>
      </c>
      <c r="E44535" t="inlineStr">
        <is>
          <t>bu/ac</t>
        </is>
      </c>
    </row>
    <row r="44536">
      <c r="A44536" t="n">
        <v>2002</v>
      </c>
      <c r="B44536" t="n">
        <v>288</v>
      </c>
      <c r="C44536" t="inlineStr">
        <is>
          <t>Peas</t>
        </is>
      </c>
      <c r="D44536" t="n">
        <v>9.4</v>
      </c>
      <c r="E44536" t="inlineStr">
        <is>
          <t>bu/ac</t>
        </is>
      </c>
    </row>
    <row r="44537">
      <c r="A44537" t="n">
        <v>2002</v>
      </c>
      <c r="B44537" t="n">
        <v>288</v>
      </c>
      <c r="C44537" t="inlineStr">
        <is>
          <t>Lentils</t>
        </is>
      </c>
      <c r="D44537" t="n">
        <v>150</v>
      </c>
      <c r="E44537" t="inlineStr">
        <is>
          <t>lb/ac</t>
        </is>
      </c>
    </row>
    <row r="44538">
      <c r="A44538" t="n">
        <v>2002</v>
      </c>
      <c r="B44538" t="n">
        <v>288</v>
      </c>
      <c r="C44538" t="inlineStr">
        <is>
          <t>Flax</t>
        </is>
      </c>
      <c r="D44538" t="n">
        <v>5</v>
      </c>
      <c r="E44538" t="inlineStr">
        <is>
          <t>bu/ac</t>
        </is>
      </c>
    </row>
    <row r="44539">
      <c r="A44539" t="n">
        <v>2003</v>
      </c>
      <c r="B44539" t="n">
        <v>288</v>
      </c>
      <c r="C44539" t="inlineStr">
        <is>
          <t>Spring Wheat</t>
        </is>
      </c>
      <c r="D44539" t="n">
        <v>21.9</v>
      </c>
      <c r="E44539" t="inlineStr">
        <is>
          <t>bu/ac</t>
        </is>
      </c>
    </row>
    <row r="44540">
      <c r="A44540" t="n">
        <v>2003</v>
      </c>
      <c r="B44540" t="n">
        <v>288</v>
      </c>
      <c r="C44540" t="inlineStr">
        <is>
          <t>Durum</t>
        </is>
      </c>
      <c r="D44540" t="n">
        <v>25.8</v>
      </c>
      <c r="E44540" t="inlineStr">
        <is>
          <t>bu/ac</t>
        </is>
      </c>
    </row>
    <row r="44541">
      <c r="A44541" t="n">
        <v>2003</v>
      </c>
      <c r="B44541" t="n">
        <v>288</v>
      </c>
      <c r="C44541" t="inlineStr">
        <is>
          <t>Canola</t>
        </is>
      </c>
      <c r="D44541" t="n">
        <v>10.7</v>
      </c>
      <c r="E44541" t="inlineStr">
        <is>
          <t>bu/ac</t>
        </is>
      </c>
    </row>
    <row r="44542">
      <c r="A44542" t="n">
        <v>2003</v>
      </c>
      <c r="B44542" t="n">
        <v>288</v>
      </c>
      <c r="C44542" t="inlineStr">
        <is>
          <t>Barley</t>
        </is>
      </c>
      <c r="D44542" t="n">
        <v>39.6</v>
      </c>
      <c r="E44542" t="inlineStr">
        <is>
          <t>bu/ac</t>
        </is>
      </c>
    </row>
    <row r="44543">
      <c r="A44543" t="n">
        <v>2003</v>
      </c>
      <c r="B44543" t="n">
        <v>288</v>
      </c>
      <c r="C44543" t="inlineStr">
        <is>
          <t>Oats</t>
        </is>
      </c>
      <c r="D44543" t="n">
        <v>37.5</v>
      </c>
      <c r="E44543" t="inlineStr">
        <is>
          <t>bu/ac</t>
        </is>
      </c>
    </row>
    <row r="44544">
      <c r="A44544" t="n">
        <v>2003</v>
      </c>
      <c r="B44544" t="n">
        <v>288</v>
      </c>
      <c r="C44544" t="inlineStr">
        <is>
          <t>Peas</t>
        </is>
      </c>
      <c r="D44544" t="n">
        <v>17.7</v>
      </c>
      <c r="E44544" t="inlineStr">
        <is>
          <t>bu/ac</t>
        </is>
      </c>
    </row>
    <row r="44545">
      <c r="A44545" t="n">
        <v>2003</v>
      </c>
      <c r="B44545" t="n">
        <v>288</v>
      </c>
      <c r="C44545" t="inlineStr">
        <is>
          <t>Lentils</t>
        </is>
      </c>
      <c r="D44545" t="n">
        <v>719</v>
      </c>
      <c r="E44545" t="inlineStr">
        <is>
          <t>lb/ac</t>
        </is>
      </c>
    </row>
    <row r="44546">
      <c r="A44546" t="n">
        <v>2003</v>
      </c>
      <c r="B44546" t="n">
        <v>288</v>
      </c>
      <c r="C44546" t="inlineStr">
        <is>
          <t>Flax</t>
        </is>
      </c>
      <c r="D44546" t="n">
        <v>10.9</v>
      </c>
      <c r="E44546" t="inlineStr">
        <is>
          <t>bu/ac</t>
        </is>
      </c>
    </row>
    <row r="44547">
      <c r="A44547" t="n">
        <v>2004</v>
      </c>
      <c r="B44547" t="n">
        <v>288</v>
      </c>
      <c r="C44547" t="inlineStr">
        <is>
          <t>Spring Wheat</t>
        </is>
      </c>
      <c r="D44547" t="n">
        <v>24.9</v>
      </c>
      <c r="E44547" t="inlineStr">
        <is>
          <t>bu/ac</t>
        </is>
      </c>
    </row>
    <row r="44548">
      <c r="A44548" t="n">
        <v>2004</v>
      </c>
      <c r="B44548" t="n">
        <v>288</v>
      </c>
      <c r="C44548" t="inlineStr">
        <is>
          <t>Durum</t>
        </is>
      </c>
      <c r="D44548" t="n">
        <v>27.6</v>
      </c>
      <c r="E44548" t="inlineStr">
        <is>
          <t>bu/ac</t>
        </is>
      </c>
    </row>
    <row r="44549">
      <c r="A44549" t="n">
        <v>2004</v>
      </c>
      <c r="B44549" t="n">
        <v>288</v>
      </c>
      <c r="C44549" t="inlineStr">
        <is>
          <t>Canola</t>
        </is>
      </c>
      <c r="D44549" t="n">
        <v>19.1</v>
      </c>
      <c r="E44549" t="inlineStr">
        <is>
          <t>bu/ac</t>
        </is>
      </c>
    </row>
    <row r="44550">
      <c r="A44550" t="n">
        <v>2004</v>
      </c>
      <c r="B44550" t="n">
        <v>288</v>
      </c>
      <c r="C44550" t="inlineStr">
        <is>
          <t>Barley</t>
        </is>
      </c>
      <c r="D44550" t="n">
        <v>53.1</v>
      </c>
      <c r="E44550" t="inlineStr">
        <is>
          <t>bu/ac</t>
        </is>
      </c>
    </row>
    <row r="44551">
      <c r="A44551" t="n">
        <v>2004</v>
      </c>
      <c r="B44551" t="n">
        <v>288</v>
      </c>
      <c r="C44551" t="inlineStr">
        <is>
          <t>Oats</t>
        </is>
      </c>
      <c r="D44551" t="n">
        <v>48</v>
      </c>
      <c r="E44551" t="inlineStr">
        <is>
          <t>bu/ac</t>
        </is>
      </c>
    </row>
    <row r="44552">
      <c r="A44552" t="n">
        <v>2004</v>
      </c>
      <c r="B44552" t="n">
        <v>288</v>
      </c>
      <c r="C44552" t="inlineStr">
        <is>
          <t>Peas</t>
        </is>
      </c>
      <c r="D44552" t="n">
        <v>26.6</v>
      </c>
      <c r="E44552" t="inlineStr">
        <is>
          <t>bu/ac</t>
        </is>
      </c>
    </row>
    <row r="44553">
      <c r="A44553" t="n">
        <v>2004</v>
      </c>
      <c r="B44553" t="n">
        <v>288</v>
      </c>
      <c r="C44553" t="inlineStr">
        <is>
          <t>Lentils</t>
        </is>
      </c>
      <c r="D44553" t="n">
        <v>1067</v>
      </c>
      <c r="E44553" t="inlineStr">
        <is>
          <t>lb/ac</t>
        </is>
      </c>
    </row>
    <row r="44554">
      <c r="A44554" t="n">
        <v>2004</v>
      </c>
      <c r="B44554" t="n">
        <v>288</v>
      </c>
      <c r="C44554" t="inlineStr">
        <is>
          <t>Flax</t>
        </is>
      </c>
      <c r="D44554" t="n">
        <v>16</v>
      </c>
      <c r="E44554" t="inlineStr">
        <is>
          <t>bu/ac</t>
        </is>
      </c>
    </row>
    <row r="44555">
      <c r="A44555" t="n">
        <v>2005</v>
      </c>
      <c r="B44555" t="n">
        <v>288</v>
      </c>
      <c r="C44555" t="inlineStr">
        <is>
          <t>Spring Wheat</t>
        </is>
      </c>
      <c r="D44555" t="n">
        <v>38.7</v>
      </c>
      <c r="E44555" t="inlineStr">
        <is>
          <t>bu/ac</t>
        </is>
      </c>
    </row>
    <row r="44556">
      <c r="A44556" t="n">
        <v>2005</v>
      </c>
      <c r="B44556" t="n">
        <v>288</v>
      </c>
      <c r="C44556" t="inlineStr">
        <is>
          <t>Durum</t>
        </is>
      </c>
      <c r="D44556" t="n">
        <v>50</v>
      </c>
      <c r="E44556" t="inlineStr">
        <is>
          <t>bu/ac</t>
        </is>
      </c>
    </row>
    <row r="44557">
      <c r="A44557" t="n">
        <v>2005</v>
      </c>
      <c r="B44557" t="n">
        <v>288</v>
      </c>
      <c r="C44557" t="inlineStr">
        <is>
          <t>Canola</t>
        </is>
      </c>
      <c r="D44557" t="n">
        <v>29</v>
      </c>
      <c r="E44557" t="inlineStr">
        <is>
          <t>bu/ac</t>
        </is>
      </c>
    </row>
    <row r="44558">
      <c r="A44558" t="n">
        <v>2005</v>
      </c>
      <c r="B44558" t="n">
        <v>288</v>
      </c>
      <c r="C44558" t="inlineStr">
        <is>
          <t>Barley</t>
        </is>
      </c>
      <c r="D44558" t="n">
        <v>57.6</v>
      </c>
      <c r="E44558" t="inlineStr">
        <is>
          <t>bu/ac</t>
        </is>
      </c>
    </row>
    <row r="44559">
      <c r="A44559" t="n">
        <v>2005</v>
      </c>
      <c r="B44559" t="n">
        <v>288</v>
      </c>
      <c r="C44559" t="inlineStr">
        <is>
          <t>Oats</t>
        </is>
      </c>
      <c r="D44559" t="n">
        <v>79.7</v>
      </c>
      <c r="E44559" t="inlineStr">
        <is>
          <t>bu/ac</t>
        </is>
      </c>
    </row>
    <row r="44560">
      <c r="A44560" t="n">
        <v>2005</v>
      </c>
      <c r="B44560" t="n">
        <v>288</v>
      </c>
      <c r="C44560" t="inlineStr">
        <is>
          <t>Peas</t>
        </is>
      </c>
      <c r="D44560" t="n">
        <v>44.5</v>
      </c>
      <c r="E44560" t="inlineStr">
        <is>
          <t>bu/ac</t>
        </is>
      </c>
    </row>
    <row r="44561">
      <c r="A44561" t="n">
        <v>2005</v>
      </c>
      <c r="B44561" t="n">
        <v>288</v>
      </c>
      <c r="C44561" t="inlineStr">
        <is>
          <t>Lentils</t>
        </is>
      </c>
      <c r="D44561" t="n">
        <v>1588</v>
      </c>
      <c r="E44561" t="inlineStr">
        <is>
          <t>lb/ac</t>
        </is>
      </c>
    </row>
    <row r="44562">
      <c r="A44562" t="n">
        <v>2005</v>
      </c>
      <c r="B44562" t="n">
        <v>288</v>
      </c>
      <c r="C44562" t="inlineStr">
        <is>
          <t>Flax</t>
        </is>
      </c>
      <c r="D44562" t="n">
        <v>24.6</v>
      </c>
      <c r="E44562" t="inlineStr">
        <is>
          <t>bu/ac</t>
        </is>
      </c>
    </row>
    <row r="44563">
      <c r="A44563" t="n">
        <v>2006</v>
      </c>
      <c r="B44563" t="n">
        <v>288</v>
      </c>
      <c r="C44563" t="inlineStr">
        <is>
          <t>Spring Wheat</t>
        </is>
      </c>
      <c r="D44563" t="n">
        <v>27.9</v>
      </c>
      <c r="E44563" t="inlineStr">
        <is>
          <t>bu/ac</t>
        </is>
      </c>
    </row>
    <row r="44564">
      <c r="A44564" t="n">
        <v>2006</v>
      </c>
      <c r="B44564" t="n">
        <v>288</v>
      </c>
      <c r="C44564" t="inlineStr">
        <is>
          <t>Durum</t>
        </is>
      </c>
      <c r="D44564" t="n">
        <v>36.5</v>
      </c>
      <c r="E44564" t="inlineStr">
        <is>
          <t>bu/ac</t>
        </is>
      </c>
    </row>
    <row r="44565">
      <c r="A44565" t="n">
        <v>2006</v>
      </c>
      <c r="B44565" t="n">
        <v>288</v>
      </c>
      <c r="C44565" t="inlineStr">
        <is>
          <t>Canola</t>
        </is>
      </c>
      <c r="D44565" t="n">
        <v>17.8</v>
      </c>
      <c r="E44565" t="inlineStr">
        <is>
          <t>bu/ac</t>
        </is>
      </c>
    </row>
    <row r="44566">
      <c r="A44566" t="n">
        <v>2006</v>
      </c>
      <c r="B44566" t="n">
        <v>288</v>
      </c>
      <c r="C44566" t="inlineStr">
        <is>
          <t>Barley</t>
        </is>
      </c>
      <c r="D44566" t="n">
        <v>50.5</v>
      </c>
      <c r="E44566" t="inlineStr">
        <is>
          <t>bu/ac</t>
        </is>
      </c>
    </row>
    <row r="44567">
      <c r="A44567" t="n">
        <v>2006</v>
      </c>
      <c r="B44567" t="n">
        <v>288</v>
      </c>
      <c r="C44567" t="inlineStr">
        <is>
          <t>Oats</t>
        </is>
      </c>
      <c r="D44567" t="n">
        <v>48</v>
      </c>
      <c r="E44567" t="inlineStr">
        <is>
          <t>bu/ac</t>
        </is>
      </c>
    </row>
    <row r="44568">
      <c r="A44568" t="n">
        <v>2006</v>
      </c>
      <c r="B44568" t="n">
        <v>288</v>
      </c>
      <c r="C44568" t="inlineStr">
        <is>
          <t>Peas</t>
        </is>
      </c>
      <c r="D44568" t="n">
        <v>36</v>
      </c>
      <c r="E44568" t="inlineStr">
        <is>
          <t>bu/ac</t>
        </is>
      </c>
    </row>
    <row r="44569">
      <c r="A44569" t="n">
        <v>2006</v>
      </c>
      <c r="B44569" t="n">
        <v>288</v>
      </c>
      <c r="C44569" t="inlineStr">
        <is>
          <t>Lentils</t>
        </is>
      </c>
      <c r="D44569" t="n">
        <v>1325</v>
      </c>
      <c r="E44569" t="inlineStr">
        <is>
          <t>lb/ac</t>
        </is>
      </c>
    </row>
    <row r="44570">
      <c r="A44570" t="n">
        <v>2006</v>
      </c>
      <c r="B44570" t="n">
        <v>288</v>
      </c>
      <c r="C44570" t="inlineStr">
        <is>
          <t>Flax</t>
        </is>
      </c>
      <c r="D44570" t="n">
        <v>14.7</v>
      </c>
      <c r="E44570" t="inlineStr">
        <is>
          <t>bu/ac</t>
        </is>
      </c>
    </row>
    <row r="44571">
      <c r="A44571" t="n">
        <v>2007</v>
      </c>
      <c r="B44571" t="n">
        <v>288</v>
      </c>
      <c r="C44571" t="inlineStr">
        <is>
          <t>Spring Wheat</t>
        </is>
      </c>
      <c r="D44571" t="n">
        <v>28.2</v>
      </c>
      <c r="E44571" t="inlineStr">
        <is>
          <t>bu/ac</t>
        </is>
      </c>
    </row>
    <row r="44572">
      <c r="A44572" t="n">
        <v>2007</v>
      </c>
      <c r="B44572" t="n">
        <v>288</v>
      </c>
      <c r="C44572" t="inlineStr">
        <is>
          <t>Durum</t>
        </is>
      </c>
      <c r="D44572" t="n">
        <v>29.7</v>
      </c>
      <c r="E44572" t="inlineStr">
        <is>
          <t>bu/ac</t>
        </is>
      </c>
    </row>
    <row r="44573">
      <c r="A44573" t="n">
        <v>2007</v>
      </c>
      <c r="B44573" t="n">
        <v>288</v>
      </c>
      <c r="C44573" t="inlineStr">
        <is>
          <t>Canola</t>
        </is>
      </c>
      <c r="D44573" t="n">
        <v>19.7</v>
      </c>
      <c r="E44573" t="inlineStr">
        <is>
          <t>bu/ac</t>
        </is>
      </c>
    </row>
    <row r="44574">
      <c r="A44574" t="n">
        <v>2007</v>
      </c>
      <c r="B44574" t="n">
        <v>288</v>
      </c>
      <c r="C44574" t="inlineStr">
        <is>
          <t>Barley</t>
        </is>
      </c>
      <c r="D44574" t="n">
        <v>42.8</v>
      </c>
      <c r="E44574" t="inlineStr">
        <is>
          <t>bu/ac</t>
        </is>
      </c>
    </row>
    <row r="44575">
      <c r="A44575" t="n">
        <v>2007</v>
      </c>
      <c r="B44575" t="n">
        <v>288</v>
      </c>
      <c r="C44575" t="inlineStr">
        <is>
          <t>Oats</t>
        </is>
      </c>
      <c r="D44575" t="n">
        <v>35.6</v>
      </c>
      <c r="E44575" t="inlineStr">
        <is>
          <t>bu/ac</t>
        </is>
      </c>
    </row>
    <row r="44576">
      <c r="A44576" t="n">
        <v>2007</v>
      </c>
      <c r="B44576" t="n">
        <v>288</v>
      </c>
      <c r="C44576" t="inlineStr">
        <is>
          <t>Peas</t>
        </is>
      </c>
      <c r="D44576" t="n">
        <v>35.4</v>
      </c>
      <c r="E44576" t="inlineStr">
        <is>
          <t>bu/ac</t>
        </is>
      </c>
    </row>
    <row r="44577">
      <c r="A44577" t="n">
        <v>2007</v>
      </c>
      <c r="B44577" t="n">
        <v>288</v>
      </c>
      <c r="C44577" t="inlineStr">
        <is>
          <t>Lentils</t>
        </is>
      </c>
      <c r="D44577" t="n">
        <v>1060</v>
      </c>
      <c r="E44577" t="inlineStr">
        <is>
          <t>lb/ac</t>
        </is>
      </c>
    </row>
    <row r="44578">
      <c r="A44578" t="n">
        <v>2007</v>
      </c>
      <c r="B44578" t="n">
        <v>288</v>
      </c>
      <c r="C44578" t="inlineStr">
        <is>
          <t>Flax</t>
        </is>
      </c>
      <c r="D44578" t="n">
        <v>21.1</v>
      </c>
      <c r="E44578" t="inlineStr">
        <is>
          <t>bu/ac</t>
        </is>
      </c>
    </row>
    <row r="44579">
      <c r="A44579" t="n">
        <v>2008</v>
      </c>
      <c r="B44579" t="n">
        <v>288</v>
      </c>
      <c r="C44579" t="inlineStr">
        <is>
          <t>Spring Wheat</t>
        </is>
      </c>
      <c r="D44579" t="n">
        <v>24.5</v>
      </c>
      <c r="E44579" t="inlineStr">
        <is>
          <t>bu/ac</t>
        </is>
      </c>
    </row>
    <row r="44580">
      <c r="A44580" t="n">
        <v>2008</v>
      </c>
      <c r="B44580" t="n">
        <v>288</v>
      </c>
      <c r="C44580" t="inlineStr">
        <is>
          <t>Durum</t>
        </is>
      </c>
      <c r="D44580" t="n">
        <v>26.7</v>
      </c>
      <c r="E44580" t="inlineStr">
        <is>
          <t>bu/ac</t>
        </is>
      </c>
    </row>
    <row r="44581">
      <c r="A44581" t="n">
        <v>2008</v>
      </c>
      <c r="B44581" t="n">
        <v>288</v>
      </c>
      <c r="C44581" t="inlineStr">
        <is>
          <t>Canola</t>
        </is>
      </c>
      <c r="D44581" t="n">
        <v>21.6</v>
      </c>
      <c r="E44581" t="inlineStr">
        <is>
          <t>bu/ac</t>
        </is>
      </c>
    </row>
    <row r="44582">
      <c r="A44582" t="n">
        <v>2008</v>
      </c>
      <c r="B44582" t="n">
        <v>288</v>
      </c>
      <c r="C44582" t="inlineStr">
        <is>
          <t>Barley</t>
        </is>
      </c>
      <c r="D44582" t="n">
        <v>45.3</v>
      </c>
      <c r="E44582" t="inlineStr">
        <is>
          <t>bu/ac</t>
        </is>
      </c>
    </row>
    <row r="44583">
      <c r="A44583" t="n">
        <v>2008</v>
      </c>
      <c r="B44583" t="n">
        <v>288</v>
      </c>
      <c r="C44583" t="inlineStr">
        <is>
          <t>Oats</t>
        </is>
      </c>
      <c r="D44583" t="n">
        <v>25</v>
      </c>
      <c r="E44583" t="inlineStr">
        <is>
          <t>bu/ac</t>
        </is>
      </c>
    </row>
    <row r="44584">
      <c r="A44584" t="n">
        <v>2008</v>
      </c>
      <c r="B44584" t="n">
        <v>288</v>
      </c>
      <c r="C44584" t="inlineStr">
        <is>
          <t>Peas</t>
        </is>
      </c>
      <c r="D44584" t="n">
        <v>29.4</v>
      </c>
      <c r="E44584" t="inlineStr">
        <is>
          <t>bu/ac</t>
        </is>
      </c>
    </row>
    <row r="44585">
      <c r="A44585" t="n">
        <v>2008</v>
      </c>
      <c r="B44585" t="n">
        <v>288</v>
      </c>
      <c r="C44585" t="inlineStr">
        <is>
          <t>Lentils</t>
        </is>
      </c>
      <c r="D44585" t="n">
        <v>1279</v>
      </c>
      <c r="E44585" t="inlineStr">
        <is>
          <t>lb/ac</t>
        </is>
      </c>
    </row>
    <row r="44586">
      <c r="A44586" t="n">
        <v>2008</v>
      </c>
      <c r="B44586" t="n">
        <v>288</v>
      </c>
      <c r="C44586" t="inlineStr">
        <is>
          <t>Flax</t>
        </is>
      </c>
      <c r="D44586" t="n">
        <v>15</v>
      </c>
      <c r="E44586" t="inlineStr">
        <is>
          <t>bu/ac</t>
        </is>
      </c>
    </row>
    <row r="44587">
      <c r="A44587" t="n">
        <v>2009</v>
      </c>
      <c r="B44587" t="n">
        <v>288</v>
      </c>
      <c r="C44587" t="inlineStr">
        <is>
          <t>Spring Wheat</t>
        </is>
      </c>
      <c r="D44587" t="n">
        <v>30.6</v>
      </c>
      <c r="E44587" t="inlineStr">
        <is>
          <t>bu/ac</t>
        </is>
      </c>
    </row>
    <row r="44588">
      <c r="A44588" t="n">
        <v>2009</v>
      </c>
      <c r="B44588" t="n">
        <v>288</v>
      </c>
      <c r="C44588" t="inlineStr">
        <is>
          <t>Durum</t>
        </is>
      </c>
      <c r="D44588" t="n">
        <v>32.7</v>
      </c>
      <c r="E44588" t="inlineStr">
        <is>
          <t>bu/ac</t>
        </is>
      </c>
    </row>
    <row r="44589">
      <c r="A44589" t="n">
        <v>2009</v>
      </c>
      <c r="B44589" t="n">
        <v>288</v>
      </c>
      <c r="C44589" t="inlineStr">
        <is>
          <t>Canola</t>
        </is>
      </c>
      <c r="D44589" t="n">
        <v>20.8</v>
      </c>
      <c r="E44589" t="inlineStr">
        <is>
          <t>bu/ac</t>
        </is>
      </c>
    </row>
    <row r="44590">
      <c r="A44590" t="n">
        <v>2009</v>
      </c>
      <c r="B44590" t="n">
        <v>288</v>
      </c>
      <c r="C44590" t="inlineStr">
        <is>
          <t>Barley</t>
        </is>
      </c>
      <c r="D44590" t="n">
        <v>48.4</v>
      </c>
      <c r="E44590" t="inlineStr">
        <is>
          <t>bu/ac</t>
        </is>
      </c>
    </row>
    <row r="44591">
      <c r="A44591" t="n">
        <v>2009</v>
      </c>
      <c r="B44591" t="n">
        <v>288</v>
      </c>
      <c r="C44591" t="inlineStr">
        <is>
          <t>Oats</t>
        </is>
      </c>
      <c r="D44591" t="n">
        <v>27.6</v>
      </c>
      <c r="E44591" t="inlineStr">
        <is>
          <t>bu/ac</t>
        </is>
      </c>
    </row>
    <row r="44592">
      <c r="A44592" t="n">
        <v>2009</v>
      </c>
      <c r="B44592" t="n">
        <v>288</v>
      </c>
      <c r="C44592" t="inlineStr">
        <is>
          <t>Peas</t>
        </is>
      </c>
      <c r="D44592" t="n">
        <v>32.9</v>
      </c>
      <c r="E44592" t="inlineStr">
        <is>
          <t>bu/ac</t>
        </is>
      </c>
    </row>
    <row r="44593">
      <c r="A44593" t="n">
        <v>2009</v>
      </c>
      <c r="B44593" t="n">
        <v>288</v>
      </c>
      <c r="C44593" t="inlineStr">
        <is>
          <t>Lentils</t>
        </is>
      </c>
      <c r="D44593" t="n">
        <v>1565</v>
      </c>
      <c r="E44593" t="inlineStr">
        <is>
          <t>lb/ac</t>
        </is>
      </c>
    </row>
    <row r="44594">
      <c r="A44594" t="n">
        <v>2009</v>
      </c>
      <c r="B44594" t="n">
        <v>288</v>
      </c>
      <c r="C44594" t="inlineStr">
        <is>
          <t>Flax</t>
        </is>
      </c>
      <c r="D44594" t="n">
        <v>15</v>
      </c>
      <c r="E44594" t="inlineStr">
        <is>
          <t>bu/ac</t>
        </is>
      </c>
    </row>
    <row r="44595">
      <c r="A44595" t="n">
        <v>2010</v>
      </c>
      <c r="B44595" t="n">
        <v>288</v>
      </c>
      <c r="C44595" t="inlineStr">
        <is>
          <t>Spring Wheat</t>
        </is>
      </c>
      <c r="D44595" t="n">
        <v>35.1</v>
      </c>
      <c r="E44595" t="inlineStr">
        <is>
          <t>bu/ac</t>
        </is>
      </c>
    </row>
    <row r="44596">
      <c r="A44596" t="n">
        <v>2010</v>
      </c>
      <c r="B44596" t="n">
        <v>288</v>
      </c>
      <c r="C44596" t="inlineStr">
        <is>
          <t>Durum</t>
        </is>
      </c>
      <c r="D44596" t="n">
        <v>37.1</v>
      </c>
      <c r="E44596" t="inlineStr">
        <is>
          <t>bu/ac</t>
        </is>
      </c>
    </row>
    <row r="44597">
      <c r="A44597" t="n">
        <v>2010</v>
      </c>
      <c r="B44597" t="n">
        <v>288</v>
      </c>
      <c r="C44597" t="inlineStr">
        <is>
          <t>Canola</t>
        </is>
      </c>
      <c r="D44597" t="n">
        <v>36.6</v>
      </c>
      <c r="E44597" t="inlineStr">
        <is>
          <t>bu/ac</t>
        </is>
      </c>
    </row>
    <row r="44598">
      <c r="A44598" t="n">
        <v>2010</v>
      </c>
      <c r="B44598" t="n">
        <v>288</v>
      </c>
      <c r="C44598" t="inlineStr">
        <is>
          <t>Barley</t>
        </is>
      </c>
      <c r="D44598" t="n">
        <v>50.8</v>
      </c>
      <c r="E44598" t="inlineStr">
        <is>
          <t>bu/ac</t>
        </is>
      </c>
    </row>
    <row r="44599">
      <c r="A44599" t="n">
        <v>2010</v>
      </c>
      <c r="B44599" t="n">
        <v>288</v>
      </c>
      <c r="C44599" t="inlineStr">
        <is>
          <t>Oats</t>
        </is>
      </c>
      <c r="D44599" t="n">
        <v>82.7</v>
      </c>
      <c r="E44599" t="inlineStr">
        <is>
          <t>bu/ac</t>
        </is>
      </c>
    </row>
    <row r="44600">
      <c r="A44600" t="n">
        <v>2010</v>
      </c>
      <c r="B44600" t="n">
        <v>288</v>
      </c>
      <c r="C44600" t="inlineStr">
        <is>
          <t>Peas</t>
        </is>
      </c>
      <c r="D44600" t="n">
        <v>32.6</v>
      </c>
      <c r="E44600" t="inlineStr">
        <is>
          <t>bu/ac</t>
        </is>
      </c>
    </row>
    <row r="44601">
      <c r="A44601" t="n">
        <v>2010</v>
      </c>
      <c r="B44601" t="n">
        <v>288</v>
      </c>
      <c r="C44601" t="inlineStr">
        <is>
          <t>Lentils</t>
        </is>
      </c>
      <c r="D44601" t="n">
        <v>951</v>
      </c>
      <c r="E44601" t="inlineStr">
        <is>
          <t>lb/ac</t>
        </is>
      </c>
    </row>
    <row r="44602">
      <c r="A44602" t="n">
        <v>2011</v>
      </c>
      <c r="B44602" t="n">
        <v>288</v>
      </c>
      <c r="C44602" t="inlineStr">
        <is>
          <t>Spring Wheat</t>
        </is>
      </c>
      <c r="D44602" t="n">
        <v>37.7</v>
      </c>
      <c r="E44602" t="inlineStr">
        <is>
          <t>bu/ac</t>
        </is>
      </c>
    </row>
    <row r="44603">
      <c r="A44603" t="n">
        <v>2011</v>
      </c>
      <c r="B44603" t="n">
        <v>288</v>
      </c>
      <c r="C44603" t="inlineStr">
        <is>
          <t>Durum</t>
        </is>
      </c>
      <c r="D44603" t="n">
        <v>38.7</v>
      </c>
      <c r="E44603" t="inlineStr">
        <is>
          <t>bu/ac</t>
        </is>
      </c>
    </row>
    <row r="44604">
      <c r="A44604" t="n">
        <v>2011</v>
      </c>
      <c r="B44604" t="n">
        <v>288</v>
      </c>
      <c r="C44604" t="inlineStr">
        <is>
          <t>Canola</t>
        </is>
      </c>
      <c r="D44604" t="n">
        <v>36.6</v>
      </c>
      <c r="E44604" t="inlineStr">
        <is>
          <t>bu/ac</t>
        </is>
      </c>
    </row>
    <row r="44605">
      <c r="A44605" t="n">
        <v>2011</v>
      </c>
      <c r="B44605" t="n">
        <v>288</v>
      </c>
      <c r="C44605" t="inlineStr">
        <is>
          <t>Barley</t>
        </is>
      </c>
      <c r="D44605" t="n">
        <v>55.8</v>
      </c>
      <c r="E44605" t="inlineStr">
        <is>
          <t>bu/ac</t>
        </is>
      </c>
    </row>
    <row r="44606">
      <c r="A44606" t="n">
        <v>2011</v>
      </c>
      <c r="B44606" t="n">
        <v>288</v>
      </c>
      <c r="C44606" t="inlineStr">
        <is>
          <t>Oats</t>
        </is>
      </c>
      <c r="D44606" t="n">
        <v>44.8</v>
      </c>
      <c r="E44606" t="inlineStr">
        <is>
          <t>bu/ac</t>
        </is>
      </c>
    </row>
    <row r="44607">
      <c r="A44607" t="n">
        <v>2011</v>
      </c>
      <c r="B44607" t="n">
        <v>288</v>
      </c>
      <c r="C44607" t="inlineStr">
        <is>
          <t>Peas</t>
        </is>
      </c>
      <c r="D44607" t="n">
        <v>34</v>
      </c>
      <c r="E44607" t="inlineStr">
        <is>
          <t>bu/ac</t>
        </is>
      </c>
    </row>
    <row r="44608">
      <c r="A44608" t="n">
        <v>2011</v>
      </c>
      <c r="B44608" t="n">
        <v>288</v>
      </c>
      <c r="C44608" t="inlineStr">
        <is>
          <t>Lentils</t>
        </is>
      </c>
      <c r="D44608" t="n">
        <v>1345</v>
      </c>
      <c r="E44608" t="inlineStr">
        <is>
          <t>lb/ac</t>
        </is>
      </c>
    </row>
    <row r="44609">
      <c r="A44609" t="n">
        <v>2012</v>
      </c>
      <c r="B44609" t="n">
        <v>288</v>
      </c>
      <c r="C44609" t="inlineStr">
        <is>
          <t>Spring Wheat</t>
        </is>
      </c>
      <c r="D44609" t="n">
        <v>31.1</v>
      </c>
      <c r="E44609" t="inlineStr">
        <is>
          <t>bu/ac</t>
        </is>
      </c>
    </row>
    <row r="44610">
      <c r="A44610" t="n">
        <v>2012</v>
      </c>
      <c r="B44610" t="n">
        <v>288</v>
      </c>
      <c r="C44610" t="inlineStr">
        <is>
          <t>Durum</t>
        </is>
      </c>
      <c r="D44610" t="n">
        <v>36.6</v>
      </c>
      <c r="E44610" t="inlineStr">
        <is>
          <t>bu/ac</t>
        </is>
      </c>
    </row>
    <row r="44611">
      <c r="A44611" t="n">
        <v>2012</v>
      </c>
      <c r="B44611" t="n">
        <v>288</v>
      </c>
      <c r="C44611" t="inlineStr">
        <is>
          <t>Canola</t>
        </is>
      </c>
      <c r="D44611" t="n">
        <v>21.1</v>
      </c>
      <c r="E44611" t="inlineStr">
        <is>
          <t>bu/ac</t>
        </is>
      </c>
    </row>
    <row r="44612">
      <c r="A44612" t="n">
        <v>2012</v>
      </c>
      <c r="B44612" t="n">
        <v>288</v>
      </c>
      <c r="C44612" t="inlineStr">
        <is>
          <t>Barley</t>
        </is>
      </c>
      <c r="D44612" t="n">
        <v>38.3</v>
      </c>
      <c r="E44612" t="inlineStr">
        <is>
          <t>bu/ac</t>
        </is>
      </c>
    </row>
    <row r="44613">
      <c r="A44613" t="n">
        <v>2012</v>
      </c>
      <c r="B44613" t="n">
        <v>288</v>
      </c>
      <c r="C44613" t="inlineStr">
        <is>
          <t>Peas</t>
        </is>
      </c>
      <c r="D44613" t="n">
        <v>31.2</v>
      </c>
      <c r="E44613" t="inlineStr">
        <is>
          <t>bu/ac</t>
        </is>
      </c>
    </row>
    <row r="44614">
      <c r="A44614" t="n">
        <v>2012</v>
      </c>
      <c r="B44614" t="n">
        <v>288</v>
      </c>
      <c r="C44614" t="inlineStr">
        <is>
          <t>Lentils</t>
        </is>
      </c>
      <c r="D44614" t="n">
        <v>1043</v>
      </c>
      <c r="E44614" t="inlineStr">
        <is>
          <t>lb/ac</t>
        </is>
      </c>
    </row>
    <row r="44615">
      <c r="A44615" t="n">
        <v>2012</v>
      </c>
      <c r="B44615" t="n">
        <v>288</v>
      </c>
      <c r="C44615" t="inlineStr">
        <is>
          <t>Flax</t>
        </is>
      </c>
      <c r="D44615" t="n">
        <v>22</v>
      </c>
      <c r="E44615" t="inlineStr">
        <is>
          <t>bu/ac</t>
        </is>
      </c>
    </row>
    <row r="44616">
      <c r="A44616" t="n">
        <v>2013</v>
      </c>
      <c r="B44616" t="n">
        <v>288</v>
      </c>
      <c r="C44616" t="inlineStr">
        <is>
          <t>Spring Wheat</t>
        </is>
      </c>
      <c r="D44616" t="n">
        <v>46.2</v>
      </c>
      <c r="E44616" t="inlineStr">
        <is>
          <t>bu/ac</t>
        </is>
      </c>
    </row>
    <row r="44617">
      <c r="A44617" t="n">
        <v>2013</v>
      </c>
      <c r="B44617" t="n">
        <v>288</v>
      </c>
      <c r="C44617" t="inlineStr">
        <is>
          <t>Durum</t>
        </is>
      </c>
      <c r="D44617" t="n">
        <v>46.3</v>
      </c>
      <c r="E44617" t="inlineStr">
        <is>
          <t>bu/ac</t>
        </is>
      </c>
    </row>
    <row r="44618">
      <c r="A44618" t="n">
        <v>2013</v>
      </c>
      <c r="B44618" t="n">
        <v>288</v>
      </c>
      <c r="C44618" t="inlineStr">
        <is>
          <t>Canola</t>
        </is>
      </c>
      <c r="D44618" t="n">
        <v>44</v>
      </c>
      <c r="E44618" t="inlineStr">
        <is>
          <t>bu/ac</t>
        </is>
      </c>
    </row>
    <row r="44619">
      <c r="A44619" t="n">
        <v>2013</v>
      </c>
      <c r="B44619" t="n">
        <v>288</v>
      </c>
      <c r="C44619" t="inlineStr">
        <is>
          <t>Barley</t>
        </is>
      </c>
      <c r="D44619" t="n">
        <v>63</v>
      </c>
      <c r="E44619" t="inlineStr">
        <is>
          <t>bu/ac</t>
        </is>
      </c>
    </row>
    <row r="44620">
      <c r="A44620" t="n">
        <v>2013</v>
      </c>
      <c r="B44620" t="n">
        <v>288</v>
      </c>
      <c r="C44620" t="inlineStr">
        <is>
          <t>Oats</t>
        </is>
      </c>
      <c r="D44620" t="n">
        <v>77.59999999999999</v>
      </c>
      <c r="E44620" t="inlineStr">
        <is>
          <t>bu/ac</t>
        </is>
      </c>
    </row>
    <row r="44621">
      <c r="A44621" t="n">
        <v>2013</v>
      </c>
      <c r="B44621" t="n">
        <v>288</v>
      </c>
      <c r="C44621" t="inlineStr">
        <is>
          <t>Peas</t>
        </is>
      </c>
      <c r="D44621" t="n">
        <v>44.1</v>
      </c>
      <c r="E44621" t="inlineStr">
        <is>
          <t>bu/ac</t>
        </is>
      </c>
    </row>
    <row r="44622">
      <c r="A44622" t="n">
        <v>2013</v>
      </c>
      <c r="B44622" t="n">
        <v>288</v>
      </c>
      <c r="C44622" t="inlineStr">
        <is>
          <t>Lentils</t>
        </is>
      </c>
      <c r="D44622" t="n">
        <v>1790</v>
      </c>
      <c r="E44622" t="inlineStr">
        <is>
          <t>lb/ac</t>
        </is>
      </c>
    </row>
    <row r="44623">
      <c r="A44623" t="n">
        <v>2013</v>
      </c>
      <c r="B44623" t="n">
        <v>288</v>
      </c>
      <c r="C44623" t="inlineStr">
        <is>
          <t>Flax</t>
        </is>
      </c>
      <c r="D44623" t="n">
        <v>29.5</v>
      </c>
      <c r="E44623" t="inlineStr">
        <is>
          <t>bu/ac</t>
        </is>
      </c>
    </row>
    <row r="44624">
      <c r="A44624" t="n">
        <v>2014</v>
      </c>
      <c r="B44624" t="n">
        <v>288</v>
      </c>
      <c r="C44624" t="inlineStr">
        <is>
          <t>Spring Wheat</t>
        </is>
      </c>
      <c r="D44624" t="n">
        <v>35.28</v>
      </c>
      <c r="E44624" t="inlineStr">
        <is>
          <t>bu/ac</t>
        </is>
      </c>
    </row>
    <row r="44625">
      <c r="A44625" t="n">
        <v>2014</v>
      </c>
      <c r="B44625" t="n">
        <v>288</v>
      </c>
      <c r="C44625" t="inlineStr">
        <is>
          <t>Durum</t>
        </is>
      </c>
      <c r="D44625" t="n">
        <v>39.64</v>
      </c>
      <c r="E44625" t="inlineStr">
        <is>
          <t>bu/ac</t>
        </is>
      </c>
    </row>
    <row r="44626">
      <c r="A44626" t="n">
        <v>2014</v>
      </c>
      <c r="B44626" t="n">
        <v>288</v>
      </c>
      <c r="C44626" t="inlineStr">
        <is>
          <t>Canola</t>
        </is>
      </c>
      <c r="D44626" t="n">
        <v>34.49</v>
      </c>
      <c r="E44626" t="inlineStr">
        <is>
          <t>bu/ac</t>
        </is>
      </c>
    </row>
    <row r="44627">
      <c r="A44627" t="n">
        <v>2014</v>
      </c>
      <c r="B44627" t="n">
        <v>288</v>
      </c>
      <c r="C44627" t="inlineStr">
        <is>
          <t>Barley</t>
        </is>
      </c>
      <c r="D44627" t="n">
        <v>61.32</v>
      </c>
      <c r="E44627" t="inlineStr">
        <is>
          <t>bu/ac</t>
        </is>
      </c>
    </row>
    <row r="44628">
      <c r="A44628" t="n">
        <v>2014</v>
      </c>
      <c r="B44628" t="n">
        <v>288</v>
      </c>
      <c r="C44628" t="inlineStr">
        <is>
          <t>Oats</t>
        </is>
      </c>
      <c r="D44628" t="n">
        <v>55.43</v>
      </c>
      <c r="E44628" t="inlineStr">
        <is>
          <t>bu/ac</t>
        </is>
      </c>
    </row>
    <row r="44629">
      <c r="A44629" t="n">
        <v>2014</v>
      </c>
      <c r="B44629" t="n">
        <v>288</v>
      </c>
      <c r="C44629" t="inlineStr">
        <is>
          <t>Peas</t>
        </is>
      </c>
      <c r="D44629" t="n">
        <v>39.5</v>
      </c>
      <c r="E44629" t="inlineStr">
        <is>
          <t>bu/ac</t>
        </is>
      </c>
    </row>
    <row r="44630">
      <c r="A44630" t="n">
        <v>2014</v>
      </c>
      <c r="B44630" t="n">
        <v>288</v>
      </c>
      <c r="C44630" t="inlineStr">
        <is>
          <t>Lentils</t>
        </is>
      </c>
      <c r="D44630" t="n">
        <v>1373.99</v>
      </c>
      <c r="E44630" t="inlineStr">
        <is>
          <t>lb/ac</t>
        </is>
      </c>
    </row>
    <row r="44631">
      <c r="A44631" t="n">
        <v>2014</v>
      </c>
      <c r="B44631" t="n">
        <v>288</v>
      </c>
      <c r="C44631" t="inlineStr">
        <is>
          <t>Flax</t>
        </is>
      </c>
      <c r="D44631" t="n">
        <v>24.13</v>
      </c>
      <c r="E44631" t="inlineStr">
        <is>
          <t>bu/ac</t>
        </is>
      </c>
    </row>
    <row r="44632">
      <c r="A44632" t="n">
        <v>2015</v>
      </c>
      <c r="B44632" t="n">
        <v>288</v>
      </c>
      <c r="C44632" t="inlineStr">
        <is>
          <t>Spring Wheat</t>
        </is>
      </c>
      <c r="D44632" t="n">
        <v>36.4</v>
      </c>
      <c r="E44632" t="inlineStr">
        <is>
          <t>bu/ac</t>
        </is>
      </c>
    </row>
    <row r="44633">
      <c r="A44633" t="n">
        <v>2015</v>
      </c>
      <c r="B44633" t="n">
        <v>288</v>
      </c>
      <c r="C44633" t="inlineStr">
        <is>
          <t>Durum</t>
        </is>
      </c>
      <c r="D44633" t="n">
        <v>36.99</v>
      </c>
      <c r="E44633" t="inlineStr">
        <is>
          <t>bu/ac</t>
        </is>
      </c>
    </row>
    <row r="44634">
      <c r="A44634" t="n">
        <v>2015</v>
      </c>
      <c r="B44634" t="n">
        <v>288</v>
      </c>
      <c r="C44634" t="inlineStr">
        <is>
          <t>Canola</t>
        </is>
      </c>
      <c r="D44634" t="n">
        <v>35.31</v>
      </c>
      <c r="E44634" t="inlineStr">
        <is>
          <t>bu/ac</t>
        </is>
      </c>
    </row>
    <row r="44635">
      <c r="A44635" t="n">
        <v>2015</v>
      </c>
      <c r="B44635" t="n">
        <v>288</v>
      </c>
      <c r="C44635" t="inlineStr">
        <is>
          <t>Barley</t>
        </is>
      </c>
      <c r="D44635" t="n">
        <v>67.37</v>
      </c>
      <c r="E44635" t="inlineStr">
        <is>
          <t>bu/ac</t>
        </is>
      </c>
    </row>
    <row r="44636">
      <c r="A44636" t="n">
        <v>2015</v>
      </c>
      <c r="B44636" t="n">
        <v>288</v>
      </c>
      <c r="C44636" t="inlineStr">
        <is>
          <t>Oats</t>
        </is>
      </c>
      <c r="D44636" t="n">
        <v>65.51000000000001</v>
      </c>
      <c r="E44636" t="inlineStr">
        <is>
          <t>bu/ac</t>
        </is>
      </c>
    </row>
    <row r="44637">
      <c r="A44637" t="n">
        <v>2015</v>
      </c>
      <c r="B44637" t="n">
        <v>288</v>
      </c>
      <c r="C44637" t="inlineStr">
        <is>
          <t>Peas</t>
        </is>
      </c>
      <c r="D44637" t="n">
        <v>37.7</v>
      </c>
      <c r="E44637" t="inlineStr">
        <is>
          <t>bu/ac</t>
        </is>
      </c>
    </row>
    <row r="44638">
      <c r="A44638" t="n">
        <v>2015</v>
      </c>
      <c r="B44638" t="n">
        <v>288</v>
      </c>
      <c r="C44638" t="inlineStr">
        <is>
          <t>Lentils</t>
        </is>
      </c>
      <c r="D44638" t="n">
        <v>1528.12</v>
      </c>
      <c r="E44638" t="inlineStr">
        <is>
          <t>lb/ac</t>
        </is>
      </c>
    </row>
    <row r="44639">
      <c r="A44639" t="n">
        <v>2015</v>
      </c>
      <c r="B44639" t="n">
        <v>288</v>
      </c>
      <c r="C44639" t="inlineStr">
        <is>
          <t>Flax</t>
        </is>
      </c>
      <c r="D44639" t="n">
        <v>25.48</v>
      </c>
      <c r="E44639" t="inlineStr">
        <is>
          <t>bu/ac</t>
        </is>
      </c>
    </row>
    <row r="44640">
      <c r="A44640" t="n">
        <v>2016</v>
      </c>
      <c r="B44640" t="n">
        <v>288</v>
      </c>
      <c r="C44640" t="inlineStr">
        <is>
          <t>Spring Wheat</t>
        </is>
      </c>
      <c r="D44640" t="n">
        <v>37</v>
      </c>
      <c r="E44640" t="inlineStr">
        <is>
          <t>bu/ac</t>
        </is>
      </c>
    </row>
    <row r="44641">
      <c r="A44641" t="n">
        <v>2016</v>
      </c>
      <c r="B44641" t="n">
        <v>288</v>
      </c>
      <c r="C44641" t="inlineStr">
        <is>
          <t>Durum</t>
        </is>
      </c>
      <c r="D44641" t="n">
        <v>35.6</v>
      </c>
      <c r="E44641" t="inlineStr">
        <is>
          <t>bu/ac</t>
        </is>
      </c>
    </row>
    <row r="44642">
      <c r="A44642" t="n">
        <v>2016</v>
      </c>
      <c r="B44642" t="n">
        <v>288</v>
      </c>
      <c r="C44642" t="inlineStr">
        <is>
          <t>Canola</t>
        </is>
      </c>
      <c r="D44642" t="n">
        <v>39.4</v>
      </c>
      <c r="E44642" t="inlineStr">
        <is>
          <t>bu/ac</t>
        </is>
      </c>
    </row>
    <row r="44643">
      <c r="A44643" t="n">
        <v>2016</v>
      </c>
      <c r="B44643" t="n">
        <v>288</v>
      </c>
      <c r="C44643" t="inlineStr">
        <is>
          <t>Barley</t>
        </is>
      </c>
      <c r="D44643" t="n">
        <v>64</v>
      </c>
      <c r="E44643" t="inlineStr">
        <is>
          <t>bu/ac</t>
        </is>
      </c>
    </row>
    <row r="44644">
      <c r="A44644" t="n">
        <v>2016</v>
      </c>
      <c r="B44644" t="n">
        <v>288</v>
      </c>
      <c r="C44644" t="inlineStr">
        <is>
          <t>Oats</t>
        </is>
      </c>
      <c r="D44644" t="n">
        <v>120</v>
      </c>
      <c r="E44644" t="inlineStr">
        <is>
          <t>bu/ac</t>
        </is>
      </c>
    </row>
    <row r="44645">
      <c r="A44645" t="n">
        <v>2016</v>
      </c>
      <c r="B44645" t="n">
        <v>288</v>
      </c>
      <c r="C44645" t="inlineStr">
        <is>
          <t>Peas</t>
        </is>
      </c>
      <c r="D44645" t="n">
        <v>38</v>
      </c>
      <c r="E44645" t="inlineStr">
        <is>
          <t>bu/ac</t>
        </is>
      </c>
    </row>
    <row r="44646">
      <c r="A44646" t="n">
        <v>2016</v>
      </c>
      <c r="B44646" t="n">
        <v>288</v>
      </c>
      <c r="C44646" t="inlineStr">
        <is>
          <t>Lentils</t>
        </is>
      </c>
      <c r="D44646" t="n">
        <v>690</v>
      </c>
      <c r="E44646" t="inlineStr">
        <is>
          <t>lb/ac</t>
        </is>
      </c>
    </row>
    <row r="44647">
      <c r="A44647" t="n">
        <v>2016</v>
      </c>
      <c r="B44647" t="n">
        <v>288</v>
      </c>
      <c r="C44647" t="inlineStr">
        <is>
          <t>Flax</t>
        </is>
      </c>
      <c r="D44647" t="n">
        <v>19.7</v>
      </c>
      <c r="E44647" t="inlineStr">
        <is>
          <t>bu/ac</t>
        </is>
      </c>
    </row>
    <row r="44648">
      <c r="A44648" t="n">
        <v>2017</v>
      </c>
      <c r="B44648" t="n">
        <v>288</v>
      </c>
      <c r="C44648" t="inlineStr">
        <is>
          <t>Spring Wheat</t>
        </is>
      </c>
      <c r="D44648" t="n">
        <v>41.08</v>
      </c>
      <c r="E44648" t="inlineStr">
        <is>
          <t>bu/ac</t>
        </is>
      </c>
    </row>
    <row r="44649">
      <c r="A44649" t="n">
        <v>2017</v>
      </c>
      <c r="B44649" t="n">
        <v>288</v>
      </c>
      <c r="C44649" t="inlineStr">
        <is>
          <t>Durum</t>
        </is>
      </c>
      <c r="D44649" t="n">
        <v>44.05</v>
      </c>
      <c r="E44649" t="inlineStr">
        <is>
          <t>bu/ac</t>
        </is>
      </c>
    </row>
    <row r="44650">
      <c r="A44650" t="n">
        <v>2017</v>
      </c>
      <c r="B44650" t="n">
        <v>288</v>
      </c>
      <c r="C44650" t="inlineStr">
        <is>
          <t>Canola</t>
        </is>
      </c>
      <c r="D44650" t="n">
        <v>36.15</v>
      </c>
      <c r="E44650" t="inlineStr">
        <is>
          <t>bu/ac</t>
        </is>
      </c>
    </row>
    <row r="44651">
      <c r="A44651" t="n">
        <v>2017</v>
      </c>
      <c r="B44651" t="n">
        <v>288</v>
      </c>
      <c r="C44651" t="inlineStr">
        <is>
          <t>Barley</t>
        </is>
      </c>
      <c r="D44651" t="n">
        <v>65.12</v>
      </c>
      <c r="E44651" t="inlineStr">
        <is>
          <t>bu/ac</t>
        </is>
      </c>
    </row>
    <row r="44652">
      <c r="A44652" t="n">
        <v>2017</v>
      </c>
      <c r="B44652" t="n">
        <v>288</v>
      </c>
      <c r="C44652" t="inlineStr">
        <is>
          <t>Oats</t>
        </is>
      </c>
      <c r="D44652" t="n">
        <v>50</v>
      </c>
      <c r="E44652" t="inlineStr">
        <is>
          <t>bu/ac</t>
        </is>
      </c>
    </row>
    <row r="44653">
      <c r="A44653" t="n">
        <v>2017</v>
      </c>
      <c r="B44653" t="n">
        <v>288</v>
      </c>
      <c r="C44653" t="inlineStr">
        <is>
          <t>Peas</t>
        </is>
      </c>
      <c r="D44653" t="n">
        <v>30.8</v>
      </c>
      <c r="E44653" t="inlineStr">
        <is>
          <t>bu/ac</t>
        </is>
      </c>
    </row>
    <row r="44654">
      <c r="A44654" t="n">
        <v>2017</v>
      </c>
      <c r="B44654" t="n">
        <v>288</v>
      </c>
      <c r="C44654" t="inlineStr">
        <is>
          <t>Lentils</t>
        </is>
      </c>
      <c r="D44654" t="n">
        <v>1482.41</v>
      </c>
      <c r="E44654" t="inlineStr">
        <is>
          <t>lb/ac</t>
        </is>
      </c>
    </row>
    <row r="44655">
      <c r="A44655" t="n">
        <v>2017</v>
      </c>
      <c r="B44655" t="n">
        <v>288</v>
      </c>
      <c r="C44655" t="inlineStr">
        <is>
          <t>Flax</t>
        </is>
      </c>
      <c r="D44655" t="n">
        <v>27.73</v>
      </c>
      <c r="E44655" t="inlineStr">
        <is>
          <t>bu/ac</t>
        </is>
      </c>
    </row>
    <row r="44656">
      <c r="A44656" t="n">
        <v>2018</v>
      </c>
      <c r="B44656" t="n">
        <v>288</v>
      </c>
      <c r="C44656" t="inlineStr">
        <is>
          <t>Spring Wheat</t>
        </is>
      </c>
      <c r="D44656" t="n">
        <v>41.1</v>
      </c>
      <c r="E44656" t="inlineStr">
        <is>
          <t>bu/ac</t>
        </is>
      </c>
    </row>
    <row r="44657">
      <c r="A44657" t="n">
        <v>2018</v>
      </c>
      <c r="B44657" t="n">
        <v>288</v>
      </c>
      <c r="C44657" t="inlineStr">
        <is>
          <t>Durum</t>
        </is>
      </c>
      <c r="D44657" t="n">
        <v>38.5</v>
      </c>
      <c r="E44657" t="inlineStr">
        <is>
          <t>bu/ac</t>
        </is>
      </c>
    </row>
    <row r="44658">
      <c r="A44658" t="n">
        <v>2018</v>
      </c>
      <c r="B44658" t="n">
        <v>288</v>
      </c>
      <c r="C44658" t="inlineStr">
        <is>
          <t>Canola</t>
        </is>
      </c>
      <c r="D44658" t="n">
        <v>32.5</v>
      </c>
      <c r="E44658" t="inlineStr">
        <is>
          <t>bu/ac</t>
        </is>
      </c>
    </row>
    <row r="44659">
      <c r="A44659" t="n">
        <v>2018</v>
      </c>
      <c r="B44659" t="n">
        <v>288</v>
      </c>
      <c r="C44659" t="inlineStr">
        <is>
          <t>Barley</t>
        </is>
      </c>
      <c r="D44659" t="n">
        <v>60</v>
      </c>
      <c r="E44659" t="inlineStr">
        <is>
          <t>bu/ac</t>
        </is>
      </c>
    </row>
    <row r="44660">
      <c r="A44660" t="n">
        <v>2018</v>
      </c>
      <c r="B44660" t="n">
        <v>288</v>
      </c>
      <c r="C44660" t="inlineStr">
        <is>
          <t>Oats</t>
        </is>
      </c>
      <c r="D44660" t="n">
        <v>60</v>
      </c>
      <c r="E44660" t="inlineStr">
        <is>
          <t>bu/ac</t>
        </is>
      </c>
    </row>
    <row r="44661">
      <c r="A44661" t="n">
        <v>2018</v>
      </c>
      <c r="B44661" t="n">
        <v>288</v>
      </c>
      <c r="C44661" t="inlineStr">
        <is>
          <t>Peas</t>
        </is>
      </c>
      <c r="D44661" t="n">
        <v>33</v>
      </c>
      <c r="E44661" t="inlineStr">
        <is>
          <t>bu/ac</t>
        </is>
      </c>
    </row>
    <row r="44662">
      <c r="A44662" t="n">
        <v>2018</v>
      </c>
      <c r="B44662" t="n">
        <v>288</v>
      </c>
      <c r="C44662" t="inlineStr">
        <is>
          <t>Lentils</t>
        </is>
      </c>
      <c r="D44662" t="n">
        <v>1367</v>
      </c>
      <c r="E44662" t="inlineStr">
        <is>
          <t>lb/ac</t>
        </is>
      </c>
    </row>
    <row r="44663">
      <c r="A44663" t="n">
        <v>2018</v>
      </c>
      <c r="B44663" t="n">
        <v>288</v>
      </c>
      <c r="C44663" t="inlineStr">
        <is>
          <t>Flax</t>
        </is>
      </c>
      <c r="D44663" t="n">
        <v>20</v>
      </c>
      <c r="E44663" t="inlineStr">
        <is>
          <t>bu/ac</t>
        </is>
      </c>
    </row>
    <row r="44664">
      <c r="A44664" t="n">
        <v>2019</v>
      </c>
      <c r="B44664" t="n">
        <v>288</v>
      </c>
      <c r="C44664" t="inlineStr">
        <is>
          <t>Spring Wheat</t>
        </is>
      </c>
      <c r="D44664" t="n">
        <v>43.9</v>
      </c>
      <c r="E44664" t="inlineStr">
        <is>
          <t>bu/ac</t>
        </is>
      </c>
    </row>
    <row r="44665">
      <c r="A44665" t="n">
        <v>2019</v>
      </c>
      <c r="B44665" t="n">
        <v>288</v>
      </c>
      <c r="C44665" t="inlineStr">
        <is>
          <t>Durum</t>
        </is>
      </c>
      <c r="D44665" t="n">
        <v>46.5</v>
      </c>
      <c r="E44665" t="inlineStr">
        <is>
          <t>bu/ac</t>
        </is>
      </c>
    </row>
    <row r="44666">
      <c r="A44666" t="n">
        <v>2019</v>
      </c>
      <c r="B44666" t="n">
        <v>288</v>
      </c>
      <c r="C44666" t="inlineStr">
        <is>
          <t>Canola</t>
        </is>
      </c>
      <c r="D44666" t="n">
        <v>33.4</v>
      </c>
      <c r="E44666" t="inlineStr">
        <is>
          <t>bu/ac</t>
        </is>
      </c>
    </row>
    <row r="44667">
      <c r="A44667" t="n">
        <v>2019</v>
      </c>
      <c r="B44667" t="n">
        <v>288</v>
      </c>
      <c r="C44667" t="inlineStr">
        <is>
          <t>Barley</t>
        </is>
      </c>
      <c r="D44667" t="n">
        <v>72.09999999999999</v>
      </c>
      <c r="E44667" t="inlineStr">
        <is>
          <t>bu/ac</t>
        </is>
      </c>
    </row>
    <row r="44668">
      <c r="A44668" t="n">
        <v>2019</v>
      </c>
      <c r="B44668" t="n">
        <v>288</v>
      </c>
      <c r="C44668" t="inlineStr">
        <is>
          <t>Oats</t>
        </is>
      </c>
      <c r="D44668" t="n">
        <v>75</v>
      </c>
      <c r="E44668" t="inlineStr">
        <is>
          <t>bu/ac</t>
        </is>
      </c>
    </row>
    <row r="44669">
      <c r="A44669" t="n">
        <v>2019</v>
      </c>
      <c r="B44669" t="n">
        <v>288</v>
      </c>
      <c r="C44669" t="inlineStr">
        <is>
          <t>Peas</t>
        </is>
      </c>
      <c r="D44669" t="n">
        <v>38</v>
      </c>
      <c r="E44669" t="inlineStr">
        <is>
          <t>bu/ac</t>
        </is>
      </c>
    </row>
    <row r="44670">
      <c r="A44670" t="n">
        <v>2019</v>
      </c>
      <c r="B44670" t="n">
        <v>288</v>
      </c>
      <c r="C44670" t="inlineStr">
        <is>
          <t>Lentils</t>
        </is>
      </c>
      <c r="D44670" t="n">
        <v>1362</v>
      </c>
      <c r="E44670" t="inlineStr">
        <is>
          <t>lb/ac</t>
        </is>
      </c>
    </row>
    <row r="44671">
      <c r="A44671" t="n">
        <v>2019</v>
      </c>
      <c r="B44671" t="n">
        <v>288</v>
      </c>
      <c r="C44671" t="inlineStr">
        <is>
          <t>Flax</t>
        </is>
      </c>
      <c r="D44671" t="n">
        <v>22</v>
      </c>
      <c r="E44671" t="inlineStr">
        <is>
          <t>bu/ac</t>
        </is>
      </c>
    </row>
    <row r="44672">
      <c r="A44672" t="n">
        <v>2020</v>
      </c>
      <c r="B44672" t="n">
        <v>288</v>
      </c>
      <c r="C44672" t="inlineStr">
        <is>
          <t>Spring Wheat</t>
        </is>
      </c>
      <c r="D44672" t="n">
        <v>43.1</v>
      </c>
      <c r="E44672" t="inlineStr">
        <is>
          <t>bu/ac</t>
        </is>
      </c>
    </row>
    <row r="44673">
      <c r="A44673" t="n">
        <v>2020</v>
      </c>
      <c r="B44673" t="n">
        <v>288</v>
      </c>
      <c r="C44673" t="inlineStr">
        <is>
          <t>Durum</t>
        </is>
      </c>
      <c r="D44673" t="n">
        <v>40.7</v>
      </c>
      <c r="E44673" t="inlineStr">
        <is>
          <t>bu/ac</t>
        </is>
      </c>
    </row>
    <row r="44674">
      <c r="A44674" t="n">
        <v>2020</v>
      </c>
      <c r="B44674" t="n">
        <v>288</v>
      </c>
      <c r="C44674" t="inlineStr">
        <is>
          <t>Canola</t>
        </is>
      </c>
      <c r="D44674" t="n">
        <v>31.3</v>
      </c>
      <c r="E44674" t="inlineStr">
        <is>
          <t>bu/ac</t>
        </is>
      </c>
    </row>
    <row r="44675">
      <c r="A44675" t="n">
        <v>2020</v>
      </c>
      <c r="B44675" t="n">
        <v>288</v>
      </c>
      <c r="C44675" t="inlineStr">
        <is>
          <t>Barley</t>
        </is>
      </c>
      <c r="D44675" t="n">
        <v>63.3</v>
      </c>
      <c r="E44675" t="inlineStr">
        <is>
          <t>bu/ac</t>
        </is>
      </c>
    </row>
    <row r="44676">
      <c r="A44676" t="n">
        <v>2020</v>
      </c>
      <c r="B44676" t="n">
        <v>288</v>
      </c>
      <c r="C44676" t="inlineStr">
        <is>
          <t>Oats</t>
        </is>
      </c>
      <c r="D44676" t="n">
        <v>65</v>
      </c>
      <c r="E44676" t="inlineStr">
        <is>
          <t>bu/ac</t>
        </is>
      </c>
    </row>
    <row r="44677">
      <c r="A44677" t="n">
        <v>2020</v>
      </c>
      <c r="B44677" t="n">
        <v>288</v>
      </c>
      <c r="C44677" t="inlineStr">
        <is>
          <t>Peas</t>
        </is>
      </c>
      <c r="D44677" t="n">
        <v>37.3</v>
      </c>
      <c r="E44677" t="inlineStr">
        <is>
          <t>bu/ac</t>
        </is>
      </c>
    </row>
    <row r="44678">
      <c r="A44678" t="n">
        <v>2020</v>
      </c>
      <c r="B44678" t="n">
        <v>288</v>
      </c>
      <c r="C44678" t="inlineStr">
        <is>
          <t>Lentils</t>
        </is>
      </c>
      <c r="D44678" t="n">
        <v>1339</v>
      </c>
      <c r="E44678" t="inlineStr">
        <is>
          <t>lb/ac</t>
        </is>
      </c>
    </row>
    <row r="44679">
      <c r="A44679" t="n">
        <v>2020</v>
      </c>
      <c r="B44679" t="n">
        <v>288</v>
      </c>
      <c r="C44679" t="inlineStr">
        <is>
          <t>Flax</t>
        </is>
      </c>
      <c r="D44679" t="n">
        <v>24.3</v>
      </c>
      <c r="E44679" t="inlineStr">
        <is>
          <t>bu/ac</t>
        </is>
      </c>
    </row>
    <row r="44680">
      <c r="A44680" t="n">
        <v>2021</v>
      </c>
      <c r="B44680" t="n">
        <v>288</v>
      </c>
      <c r="C44680" t="inlineStr">
        <is>
          <t>Spring Wheat</t>
        </is>
      </c>
      <c r="D44680" t="n">
        <v>12.5</v>
      </c>
      <c r="E44680" t="inlineStr">
        <is>
          <t>bu/ac</t>
        </is>
      </c>
    </row>
    <row r="44681">
      <c r="A44681" t="n">
        <v>2021</v>
      </c>
      <c r="B44681" t="n">
        <v>288</v>
      </c>
      <c r="C44681" t="inlineStr">
        <is>
          <t>Durum</t>
        </is>
      </c>
      <c r="D44681" t="n">
        <v>8</v>
      </c>
      <c r="E44681" t="inlineStr">
        <is>
          <t>bu/ac</t>
        </is>
      </c>
    </row>
    <row r="44682">
      <c r="A44682" t="n">
        <v>2021</v>
      </c>
      <c r="B44682" t="n">
        <v>288</v>
      </c>
      <c r="C44682" t="inlineStr">
        <is>
          <t>Canola</t>
        </is>
      </c>
      <c r="D44682" t="n">
        <v>7.4</v>
      </c>
      <c r="E44682" t="inlineStr">
        <is>
          <t>bu/ac</t>
        </is>
      </c>
    </row>
    <row r="44683">
      <c r="A44683" t="n">
        <v>2021</v>
      </c>
      <c r="B44683" t="n">
        <v>288</v>
      </c>
      <c r="C44683" t="inlineStr">
        <is>
          <t>Barley</t>
        </is>
      </c>
      <c r="D44683" t="n">
        <v>8.9</v>
      </c>
      <c r="E44683" t="inlineStr">
        <is>
          <t>bu/ac</t>
        </is>
      </c>
    </row>
    <row r="44684">
      <c r="A44684" t="n">
        <v>2021</v>
      </c>
      <c r="B44684" t="n">
        <v>288</v>
      </c>
      <c r="C44684" t="inlineStr">
        <is>
          <t>Oats</t>
        </is>
      </c>
      <c r="D44684" t="n">
        <v>10</v>
      </c>
      <c r="E44684" t="inlineStr">
        <is>
          <t>bu/ac</t>
        </is>
      </c>
    </row>
    <row r="44685">
      <c r="A44685" t="n">
        <v>2021</v>
      </c>
      <c r="B44685" t="n">
        <v>288</v>
      </c>
      <c r="C44685" t="inlineStr">
        <is>
          <t>Peas</t>
        </is>
      </c>
      <c r="D44685" t="n">
        <v>10.8</v>
      </c>
      <c r="E44685" t="inlineStr">
        <is>
          <t>bu/ac</t>
        </is>
      </c>
    </row>
    <row r="44686">
      <c r="A44686" t="n">
        <v>2021</v>
      </c>
      <c r="B44686" t="n">
        <v>288</v>
      </c>
      <c r="C44686" t="inlineStr">
        <is>
          <t>Lentils</t>
        </is>
      </c>
      <c r="D44686" t="n">
        <v>466</v>
      </c>
      <c r="E44686" t="inlineStr">
        <is>
          <t>lb/ac</t>
        </is>
      </c>
    </row>
    <row r="44687">
      <c r="A44687" t="n">
        <v>2021</v>
      </c>
      <c r="B44687" t="n">
        <v>288</v>
      </c>
      <c r="C44687" t="inlineStr">
        <is>
          <t>Flax</t>
        </is>
      </c>
      <c r="D44687" t="n">
        <v>3.9</v>
      </c>
      <c r="E44687" t="inlineStr">
        <is>
          <t>bu/ac</t>
        </is>
      </c>
    </row>
    <row r="44688">
      <c r="A44688" t="n">
        <v>2022</v>
      </c>
      <c r="B44688" t="n">
        <v>288</v>
      </c>
      <c r="C44688" t="inlineStr">
        <is>
          <t>Spring Wheat</t>
        </is>
      </c>
      <c r="D44688" t="n">
        <v>19.3</v>
      </c>
      <c r="E44688" t="inlineStr">
        <is>
          <t>bu/ac</t>
        </is>
      </c>
    </row>
    <row r="44689">
      <c r="A44689" t="n">
        <v>2022</v>
      </c>
      <c r="B44689" t="n">
        <v>288</v>
      </c>
      <c r="C44689" t="inlineStr">
        <is>
          <t>Durum</t>
        </is>
      </c>
      <c r="D44689" t="n">
        <v>16.7</v>
      </c>
      <c r="E44689" t="inlineStr">
        <is>
          <t>bu/ac</t>
        </is>
      </c>
    </row>
    <row r="44690">
      <c r="A44690" t="n">
        <v>2022</v>
      </c>
      <c r="B44690" t="n">
        <v>288</v>
      </c>
      <c r="C44690" t="inlineStr">
        <is>
          <t>Canola</t>
        </is>
      </c>
      <c r="D44690" t="n">
        <v>10.2</v>
      </c>
      <c r="E44690" t="inlineStr">
        <is>
          <t>bu/ac</t>
        </is>
      </c>
    </row>
    <row r="44691">
      <c r="A44691" t="n">
        <v>2022</v>
      </c>
      <c r="B44691" t="n">
        <v>288</v>
      </c>
      <c r="C44691" t="inlineStr">
        <is>
          <t>Barley</t>
        </is>
      </c>
      <c r="D44691" t="n">
        <v>22</v>
      </c>
      <c r="E44691" t="inlineStr">
        <is>
          <t>bu/ac</t>
        </is>
      </c>
    </row>
    <row r="44692">
      <c r="A44692" t="n">
        <v>2022</v>
      </c>
      <c r="B44692" t="n">
        <v>288</v>
      </c>
      <c r="C44692" t="inlineStr">
        <is>
          <t>Oats</t>
        </is>
      </c>
      <c r="D44692" t="n">
        <v>22.2</v>
      </c>
      <c r="E44692" t="inlineStr">
        <is>
          <t>bu/ac</t>
        </is>
      </c>
    </row>
    <row r="44693">
      <c r="A44693" t="n">
        <v>2022</v>
      </c>
      <c r="B44693" t="n">
        <v>288</v>
      </c>
      <c r="C44693" t="inlineStr">
        <is>
          <t>Peas</t>
        </is>
      </c>
      <c r="D44693" t="n">
        <v>16.7</v>
      </c>
      <c r="E44693" t="inlineStr">
        <is>
          <t>bu/ac</t>
        </is>
      </c>
    </row>
    <row r="44694">
      <c r="A44694" t="n">
        <v>2022</v>
      </c>
      <c r="B44694" t="n">
        <v>288</v>
      </c>
      <c r="C44694" t="inlineStr">
        <is>
          <t>Lentils</t>
        </is>
      </c>
      <c r="D44694" t="n">
        <v>632.9</v>
      </c>
      <c r="E44694" t="inlineStr">
        <is>
          <t>lb/ac</t>
        </is>
      </c>
    </row>
    <row r="44695">
      <c r="A44695" t="n">
        <v>2022</v>
      </c>
      <c r="B44695" t="n">
        <v>288</v>
      </c>
      <c r="C44695" t="inlineStr">
        <is>
          <t>Flax</t>
        </is>
      </c>
      <c r="D44695" t="n">
        <v>6.3</v>
      </c>
      <c r="E44695" t="inlineStr">
        <is>
          <t>bu/ac</t>
        </is>
      </c>
    </row>
    <row r="44696">
      <c r="A44696" t="n">
        <v>2023</v>
      </c>
      <c r="B44696" t="n">
        <v>288</v>
      </c>
      <c r="C44696" t="inlineStr">
        <is>
          <t>Spring Wheat</t>
        </is>
      </c>
      <c r="D44696" t="n">
        <v>21.1</v>
      </c>
      <c r="E44696" t="inlineStr">
        <is>
          <t>bu/ac</t>
        </is>
      </c>
    </row>
    <row r="44697">
      <c r="A44697" t="n">
        <v>2023</v>
      </c>
      <c r="B44697" t="n">
        <v>288</v>
      </c>
      <c r="C44697" t="inlineStr">
        <is>
          <t>Durum</t>
        </is>
      </c>
      <c r="D44697" t="n">
        <v>16.3</v>
      </c>
      <c r="E44697" t="inlineStr">
        <is>
          <t>bu/ac</t>
        </is>
      </c>
    </row>
    <row r="44698">
      <c r="A44698" t="n">
        <v>2023</v>
      </c>
      <c r="B44698" t="n">
        <v>288</v>
      </c>
      <c r="C44698" t="inlineStr">
        <is>
          <t>Canola</t>
        </is>
      </c>
      <c r="D44698" t="n">
        <v>18.5</v>
      </c>
      <c r="E44698" t="inlineStr">
        <is>
          <t>bu/ac</t>
        </is>
      </c>
    </row>
    <row r="44699">
      <c r="A44699" t="n">
        <v>2023</v>
      </c>
      <c r="B44699" t="n">
        <v>288</v>
      </c>
      <c r="C44699" t="inlineStr">
        <is>
          <t>Barley</t>
        </is>
      </c>
      <c r="D44699" t="n">
        <v>24.7</v>
      </c>
      <c r="E44699" t="inlineStr">
        <is>
          <t>bu/ac</t>
        </is>
      </c>
    </row>
    <row r="44700">
      <c r="A44700" t="n">
        <v>2023</v>
      </c>
      <c r="B44700" t="n">
        <v>288</v>
      </c>
      <c r="C44700" t="inlineStr">
        <is>
          <t>Oats</t>
        </is>
      </c>
      <c r="D44700" t="n">
        <v>21</v>
      </c>
      <c r="E44700" t="inlineStr">
        <is>
          <t>bu/ac</t>
        </is>
      </c>
    </row>
    <row r="44701">
      <c r="A44701" t="n">
        <v>2023</v>
      </c>
      <c r="B44701" t="n">
        <v>288</v>
      </c>
      <c r="C44701" t="inlineStr">
        <is>
          <t>Peas</t>
        </is>
      </c>
      <c r="D44701" t="n">
        <v>16.5</v>
      </c>
      <c r="E44701" t="inlineStr">
        <is>
          <t>bu/ac</t>
        </is>
      </c>
    </row>
    <row r="44702">
      <c r="A44702" t="n">
        <v>2023</v>
      </c>
      <c r="B44702" t="n">
        <v>288</v>
      </c>
      <c r="C44702" t="inlineStr">
        <is>
          <t>Lentils</t>
        </is>
      </c>
      <c r="D44702" t="n">
        <v>816</v>
      </c>
      <c r="E44702" t="inlineStr">
        <is>
          <t>lb/ac</t>
        </is>
      </c>
    </row>
    <row r="44703">
      <c r="A44703" t="n">
        <v>2023</v>
      </c>
      <c r="B44703" t="n">
        <v>288</v>
      </c>
      <c r="C44703" t="inlineStr">
        <is>
          <t>Flax</t>
        </is>
      </c>
      <c r="D44703" t="n">
        <v>13.7</v>
      </c>
      <c r="E44703" t="inlineStr">
        <is>
          <t>bu/ac</t>
        </is>
      </c>
    </row>
    <row r="44704">
      <c r="A44704" t="n">
        <v>2024</v>
      </c>
      <c r="B44704" t="n">
        <v>288</v>
      </c>
      <c r="C44704" t="inlineStr">
        <is>
          <t>Spring Wheat</t>
        </is>
      </c>
      <c r="D44704" t="n">
        <v>44</v>
      </c>
      <c r="E44704" t="inlineStr">
        <is>
          <t>bu/ac</t>
        </is>
      </c>
    </row>
    <row r="44705">
      <c r="A44705" t="n">
        <v>2024</v>
      </c>
      <c r="B44705" t="n">
        <v>288</v>
      </c>
      <c r="C44705" t="inlineStr">
        <is>
          <t>Durum</t>
        </is>
      </c>
      <c r="D44705" t="n">
        <v>49.1</v>
      </c>
      <c r="E44705" t="inlineStr">
        <is>
          <t>bu/ac</t>
        </is>
      </c>
    </row>
    <row r="44706">
      <c r="A44706" t="n">
        <v>2024</v>
      </c>
      <c r="B44706" t="n">
        <v>288</v>
      </c>
      <c r="C44706" t="inlineStr">
        <is>
          <t>Canola</t>
        </is>
      </c>
      <c r="D44706" t="n">
        <v>31</v>
      </c>
      <c r="E44706" t="inlineStr">
        <is>
          <t>bu/ac</t>
        </is>
      </c>
    </row>
    <row r="44707">
      <c r="A44707" t="n">
        <v>2024</v>
      </c>
      <c r="B44707" t="n">
        <v>288</v>
      </c>
      <c r="C44707" t="inlineStr">
        <is>
          <t>Barley</t>
        </is>
      </c>
      <c r="D44707" t="n">
        <v>63.1</v>
      </c>
      <c r="E44707" t="inlineStr">
        <is>
          <t>bu/ac</t>
        </is>
      </c>
    </row>
    <row r="44708">
      <c r="A44708" t="n">
        <v>2024</v>
      </c>
      <c r="B44708" t="n">
        <v>288</v>
      </c>
      <c r="C44708" t="inlineStr">
        <is>
          <t>Oats</t>
        </is>
      </c>
      <c r="D44708" t="n">
        <v>75</v>
      </c>
      <c r="E44708" t="inlineStr">
        <is>
          <t>bu/ac</t>
        </is>
      </c>
    </row>
    <row r="44709">
      <c r="A44709" t="n">
        <v>2024</v>
      </c>
      <c r="B44709" t="n">
        <v>288</v>
      </c>
      <c r="C44709" t="inlineStr">
        <is>
          <t>Peas</t>
        </is>
      </c>
      <c r="D44709" t="n">
        <v>30.9</v>
      </c>
      <c r="E44709" t="inlineStr">
        <is>
          <t>bu/ac</t>
        </is>
      </c>
    </row>
    <row r="44710">
      <c r="A44710" t="n">
        <v>2024</v>
      </c>
      <c r="B44710" t="n">
        <v>288</v>
      </c>
      <c r="C44710" t="inlineStr">
        <is>
          <t>Lentils</t>
        </is>
      </c>
      <c r="D44710" t="n">
        <v>1306</v>
      </c>
      <c r="E44710" t="inlineStr">
        <is>
          <t>lb/ac</t>
        </is>
      </c>
    </row>
    <row r="44711">
      <c r="A44711" t="n">
        <v>2024</v>
      </c>
      <c r="B44711" t="n">
        <v>288</v>
      </c>
      <c r="C44711" t="inlineStr">
        <is>
          <t>Flax</t>
        </is>
      </c>
      <c r="D44711" t="n">
        <v>30</v>
      </c>
      <c r="E44711" t="inlineStr">
        <is>
          <t>bu/ac</t>
        </is>
      </c>
    </row>
    <row r="44712">
      <c r="A44712" t="n">
        <v>2025</v>
      </c>
      <c r="B44712" t="n">
        <v>288</v>
      </c>
      <c r="C44712" t="inlineStr">
        <is>
          <t>Spring Wheat</t>
        </is>
      </c>
      <c r="D44712" t="n">
        <v>57.1</v>
      </c>
      <c r="E44712" t="inlineStr">
        <is>
          <t>bu/ac</t>
        </is>
      </c>
    </row>
    <row r="44713">
      <c r="A44713" t="n">
        <v>2025</v>
      </c>
      <c r="B44713" t="n">
        <v>288</v>
      </c>
      <c r="C44713" t="inlineStr">
        <is>
          <t>Durum</t>
        </is>
      </c>
      <c r="D44713" t="n">
        <v>56</v>
      </c>
      <c r="E44713" t="inlineStr">
        <is>
          <t>bu/ac</t>
        </is>
      </c>
    </row>
    <row r="44714">
      <c r="A44714" t="n">
        <v>2025</v>
      </c>
      <c r="B44714" t="n">
        <v>288</v>
      </c>
      <c r="C44714" t="inlineStr">
        <is>
          <t>Canola</t>
        </is>
      </c>
      <c r="D44714" t="n">
        <v>48.8</v>
      </c>
      <c r="E44714" t="inlineStr">
        <is>
          <t>bu/ac</t>
        </is>
      </c>
    </row>
    <row r="44715">
      <c r="A44715" t="n">
        <v>2025</v>
      </c>
      <c r="B44715" t="n">
        <v>288</v>
      </c>
      <c r="C44715" t="inlineStr">
        <is>
          <t>Barley</t>
        </is>
      </c>
      <c r="D44715" t="n">
        <v>81.09999999999999</v>
      </c>
      <c r="E44715" t="inlineStr">
        <is>
          <t>bu/ac</t>
        </is>
      </c>
    </row>
    <row r="44716">
      <c r="A44716" t="n">
        <v>2025</v>
      </c>
      <c r="B44716" t="n">
        <v>288</v>
      </c>
      <c r="C44716" t="inlineStr">
        <is>
          <t>Peas</t>
        </is>
      </c>
      <c r="D44716" t="n">
        <v>60.4</v>
      </c>
      <c r="E44716" t="inlineStr">
        <is>
          <t>bu/ac</t>
        </is>
      </c>
    </row>
    <row r="44717">
      <c r="A44717" t="n">
        <v>2025</v>
      </c>
      <c r="B44717" t="n">
        <v>288</v>
      </c>
      <c r="C44717" t="inlineStr">
        <is>
          <t>Lentils</t>
        </is>
      </c>
      <c r="D44717" t="n">
        <v>2195</v>
      </c>
      <c r="E44717" t="inlineStr">
        <is>
          <t>lb/ac</t>
        </is>
      </c>
    </row>
    <row r="44718">
      <c r="A44718" t="n">
        <v>2025</v>
      </c>
      <c r="B44718" t="n">
        <v>288</v>
      </c>
      <c r="C44718" t="inlineStr">
        <is>
          <t>Flax</t>
        </is>
      </c>
      <c r="D44718" t="n">
        <v>24.6</v>
      </c>
      <c r="E44718" t="inlineStr">
        <is>
          <t>bu/ac</t>
        </is>
      </c>
    </row>
    <row r="44719">
      <c r="A44719" t="n">
        <v>1990</v>
      </c>
      <c r="B44719" t="n">
        <v>290</v>
      </c>
      <c r="C44719" t="inlineStr">
        <is>
          <t>Spring Wheat</t>
        </is>
      </c>
      <c r="D44719" t="n">
        <v>26.2</v>
      </c>
      <c r="E44719" t="inlineStr">
        <is>
          <t>bu/ac</t>
        </is>
      </c>
    </row>
    <row r="44720">
      <c r="A44720" t="n">
        <v>1990</v>
      </c>
      <c r="B44720" t="n">
        <v>290</v>
      </c>
      <c r="C44720" t="inlineStr">
        <is>
          <t>Durum</t>
        </is>
      </c>
      <c r="D44720" t="n">
        <v>23.3</v>
      </c>
      <c r="E44720" t="inlineStr">
        <is>
          <t>bu/ac</t>
        </is>
      </c>
    </row>
    <row r="44721">
      <c r="A44721" t="n">
        <v>1990</v>
      </c>
      <c r="B44721" t="n">
        <v>290</v>
      </c>
      <c r="C44721" t="inlineStr">
        <is>
          <t>Barley</t>
        </is>
      </c>
      <c r="D44721" t="n">
        <v>46.2</v>
      </c>
      <c r="E44721" t="inlineStr">
        <is>
          <t>bu/ac</t>
        </is>
      </c>
    </row>
    <row r="44722">
      <c r="A44722" t="n">
        <v>1990</v>
      </c>
      <c r="B44722" t="n">
        <v>290</v>
      </c>
      <c r="C44722" t="inlineStr">
        <is>
          <t>Oats</t>
        </is>
      </c>
      <c r="D44722" t="n">
        <v>33</v>
      </c>
      <c r="E44722" t="inlineStr">
        <is>
          <t>bu/ac</t>
        </is>
      </c>
    </row>
    <row r="44723">
      <c r="A44723" t="n">
        <v>1990</v>
      </c>
      <c r="B44723" t="n">
        <v>290</v>
      </c>
      <c r="C44723" t="inlineStr">
        <is>
          <t>Flax</t>
        </is>
      </c>
      <c r="D44723" t="n">
        <v>8.5</v>
      </c>
      <c r="E44723" t="inlineStr">
        <is>
          <t>bu/ac</t>
        </is>
      </c>
    </row>
    <row r="44724">
      <c r="A44724" t="n">
        <v>1991</v>
      </c>
      <c r="B44724" t="n">
        <v>290</v>
      </c>
      <c r="C44724" t="inlineStr">
        <is>
          <t>Spring Wheat</t>
        </is>
      </c>
      <c r="D44724" t="n">
        <v>35.1</v>
      </c>
      <c r="E44724" t="inlineStr">
        <is>
          <t>bu/ac</t>
        </is>
      </c>
    </row>
    <row r="44725">
      <c r="A44725" t="n">
        <v>1991</v>
      </c>
      <c r="B44725" t="n">
        <v>290</v>
      </c>
      <c r="C44725" t="inlineStr">
        <is>
          <t>Durum</t>
        </is>
      </c>
      <c r="D44725" t="n">
        <v>38</v>
      </c>
      <c r="E44725" t="inlineStr">
        <is>
          <t>bu/ac</t>
        </is>
      </c>
    </row>
    <row r="44726">
      <c r="A44726" t="n">
        <v>1991</v>
      </c>
      <c r="B44726" t="n">
        <v>290</v>
      </c>
      <c r="C44726" t="inlineStr">
        <is>
          <t>Barley</t>
        </is>
      </c>
      <c r="D44726" t="n">
        <v>57.9</v>
      </c>
      <c r="E44726" t="inlineStr">
        <is>
          <t>bu/ac</t>
        </is>
      </c>
    </row>
    <row r="44727">
      <c r="A44727" t="n">
        <v>1991</v>
      </c>
      <c r="B44727" t="n">
        <v>290</v>
      </c>
      <c r="C44727" t="inlineStr">
        <is>
          <t>Oats</t>
        </is>
      </c>
      <c r="D44727" t="n">
        <v>60</v>
      </c>
      <c r="E44727" t="inlineStr">
        <is>
          <t>bu/ac</t>
        </is>
      </c>
    </row>
    <row r="44728">
      <c r="A44728" t="n">
        <v>1991</v>
      </c>
      <c r="B44728" t="n">
        <v>290</v>
      </c>
      <c r="C44728" t="inlineStr">
        <is>
          <t>Flax</t>
        </is>
      </c>
      <c r="D44728" t="n">
        <v>14.6</v>
      </c>
      <c r="E44728" t="inlineStr">
        <is>
          <t>bu/ac</t>
        </is>
      </c>
    </row>
    <row r="44729">
      <c r="A44729" t="n">
        <v>1992</v>
      </c>
      <c r="B44729" t="n">
        <v>290</v>
      </c>
      <c r="C44729" t="inlineStr">
        <is>
          <t>Spring Wheat</t>
        </is>
      </c>
      <c r="D44729" t="n">
        <v>29.8</v>
      </c>
      <c r="E44729" t="inlineStr">
        <is>
          <t>bu/ac</t>
        </is>
      </c>
    </row>
    <row r="44730">
      <c r="A44730" t="n">
        <v>1992</v>
      </c>
      <c r="B44730" t="n">
        <v>290</v>
      </c>
      <c r="C44730" t="inlineStr">
        <is>
          <t>Durum</t>
        </is>
      </c>
      <c r="D44730" t="n">
        <v>29.4</v>
      </c>
      <c r="E44730" t="inlineStr">
        <is>
          <t>bu/ac</t>
        </is>
      </c>
    </row>
    <row r="44731">
      <c r="A44731" t="n">
        <v>1992</v>
      </c>
      <c r="B44731" t="n">
        <v>290</v>
      </c>
      <c r="C44731" t="inlineStr">
        <is>
          <t>Barley</t>
        </is>
      </c>
      <c r="D44731" t="n">
        <v>58.9</v>
      </c>
      <c r="E44731" t="inlineStr">
        <is>
          <t>bu/ac</t>
        </is>
      </c>
    </row>
    <row r="44732">
      <c r="A44732" t="n">
        <v>1992</v>
      </c>
      <c r="B44732" t="n">
        <v>290</v>
      </c>
      <c r="C44732" t="inlineStr">
        <is>
          <t>Oats</t>
        </is>
      </c>
      <c r="D44732" t="n">
        <v>42.1</v>
      </c>
      <c r="E44732" t="inlineStr">
        <is>
          <t>bu/ac</t>
        </is>
      </c>
    </row>
    <row r="44733">
      <c r="A44733" t="n">
        <v>1992</v>
      </c>
      <c r="B44733" t="n">
        <v>290</v>
      </c>
      <c r="C44733" t="inlineStr">
        <is>
          <t>Peas</t>
        </is>
      </c>
      <c r="D44733" t="n">
        <v>34.5</v>
      </c>
      <c r="E44733" t="inlineStr">
        <is>
          <t>bu/ac</t>
        </is>
      </c>
    </row>
    <row r="44734">
      <c r="A44734" t="n">
        <v>1992</v>
      </c>
      <c r="B44734" t="n">
        <v>290</v>
      </c>
      <c r="C44734" t="inlineStr">
        <is>
          <t>Lentils</t>
        </is>
      </c>
      <c r="D44734" t="n">
        <v>800</v>
      </c>
      <c r="E44734" t="inlineStr">
        <is>
          <t>lb/ac</t>
        </is>
      </c>
    </row>
    <row r="44735">
      <c r="A44735" t="n">
        <v>1992</v>
      </c>
      <c r="B44735" t="n">
        <v>290</v>
      </c>
      <c r="C44735" t="inlineStr">
        <is>
          <t>Flax</t>
        </is>
      </c>
      <c r="D44735" t="n">
        <v>14.8</v>
      </c>
      <c r="E44735" t="inlineStr">
        <is>
          <t>bu/ac</t>
        </is>
      </c>
    </row>
    <row r="44736">
      <c r="A44736" t="n">
        <v>1993</v>
      </c>
      <c r="B44736" t="n">
        <v>290</v>
      </c>
      <c r="C44736" t="inlineStr">
        <is>
          <t>Spring Wheat</t>
        </is>
      </c>
      <c r="D44736" t="n">
        <v>36.6</v>
      </c>
      <c r="E44736" t="inlineStr">
        <is>
          <t>bu/ac</t>
        </is>
      </c>
    </row>
    <row r="44737">
      <c r="A44737" t="n">
        <v>1993</v>
      </c>
      <c r="B44737" t="n">
        <v>290</v>
      </c>
      <c r="C44737" t="inlineStr">
        <is>
          <t>Durum</t>
        </is>
      </c>
      <c r="D44737" t="n">
        <v>40.5</v>
      </c>
      <c r="E44737" t="inlineStr">
        <is>
          <t>bu/ac</t>
        </is>
      </c>
    </row>
    <row r="44738">
      <c r="A44738" t="n">
        <v>1993</v>
      </c>
      <c r="B44738" t="n">
        <v>290</v>
      </c>
      <c r="C44738" t="inlineStr">
        <is>
          <t>Canola</t>
        </is>
      </c>
      <c r="D44738" t="n">
        <v>20.7</v>
      </c>
      <c r="E44738" t="inlineStr">
        <is>
          <t>bu/ac</t>
        </is>
      </c>
    </row>
    <row r="44739">
      <c r="A44739" t="n">
        <v>1993</v>
      </c>
      <c r="B44739" t="n">
        <v>290</v>
      </c>
      <c r="C44739" t="inlineStr">
        <is>
          <t>Barley</t>
        </is>
      </c>
      <c r="D44739" t="n">
        <v>55.6</v>
      </c>
      <c r="E44739" t="inlineStr">
        <is>
          <t>bu/ac</t>
        </is>
      </c>
    </row>
    <row r="44740">
      <c r="A44740" t="n">
        <v>1993</v>
      </c>
      <c r="B44740" t="n">
        <v>290</v>
      </c>
      <c r="C44740" t="inlineStr">
        <is>
          <t>Oats</t>
        </is>
      </c>
      <c r="D44740" t="n">
        <v>87.5</v>
      </c>
      <c r="E44740" t="inlineStr">
        <is>
          <t>bu/ac</t>
        </is>
      </c>
    </row>
    <row r="44741">
      <c r="A44741" t="n">
        <v>1993</v>
      </c>
      <c r="B44741" t="n">
        <v>290</v>
      </c>
      <c r="C44741" t="inlineStr">
        <is>
          <t>Peas</t>
        </is>
      </c>
      <c r="D44741" t="n">
        <v>36.3</v>
      </c>
      <c r="E44741" t="inlineStr">
        <is>
          <t>bu/ac</t>
        </is>
      </c>
    </row>
    <row r="44742">
      <c r="A44742" t="n">
        <v>1993</v>
      </c>
      <c r="B44742" t="n">
        <v>290</v>
      </c>
      <c r="C44742" t="inlineStr">
        <is>
          <t>Lentils</t>
        </is>
      </c>
      <c r="D44742" t="n">
        <v>889</v>
      </c>
      <c r="E44742" t="inlineStr">
        <is>
          <t>lb/ac</t>
        </is>
      </c>
    </row>
    <row r="44743">
      <c r="A44743" t="n">
        <v>1993</v>
      </c>
      <c r="B44743" t="n">
        <v>290</v>
      </c>
      <c r="C44743" t="inlineStr">
        <is>
          <t>Flax</t>
        </is>
      </c>
      <c r="D44743" t="n">
        <v>25.1</v>
      </c>
      <c r="E44743" t="inlineStr">
        <is>
          <t>bu/ac</t>
        </is>
      </c>
    </row>
    <row r="44744">
      <c r="A44744" t="n">
        <v>1994</v>
      </c>
      <c r="B44744" t="n">
        <v>290</v>
      </c>
      <c r="C44744" t="inlineStr">
        <is>
          <t>Spring Wheat</t>
        </is>
      </c>
      <c r="D44744" t="n">
        <v>33.4</v>
      </c>
      <c r="E44744" t="inlineStr">
        <is>
          <t>bu/ac</t>
        </is>
      </c>
    </row>
    <row r="44745">
      <c r="A44745" t="n">
        <v>1994</v>
      </c>
      <c r="B44745" t="n">
        <v>290</v>
      </c>
      <c r="C44745" t="inlineStr">
        <is>
          <t>Durum</t>
        </is>
      </c>
      <c r="D44745" t="n">
        <v>34.3</v>
      </c>
      <c r="E44745" t="inlineStr">
        <is>
          <t>bu/ac</t>
        </is>
      </c>
    </row>
    <row r="44746">
      <c r="A44746" t="n">
        <v>1994</v>
      </c>
      <c r="B44746" t="n">
        <v>290</v>
      </c>
      <c r="C44746" t="inlineStr">
        <is>
          <t>Canola</t>
        </is>
      </c>
      <c r="D44746" t="n">
        <v>17.5</v>
      </c>
      <c r="E44746" t="inlineStr">
        <is>
          <t>bu/ac</t>
        </is>
      </c>
    </row>
    <row r="44747">
      <c r="A44747" t="n">
        <v>1994</v>
      </c>
      <c r="B44747" t="n">
        <v>290</v>
      </c>
      <c r="C44747" t="inlineStr">
        <is>
          <t>Barley</t>
        </is>
      </c>
      <c r="D44747" t="n">
        <v>52.8</v>
      </c>
      <c r="E44747" t="inlineStr">
        <is>
          <t>bu/ac</t>
        </is>
      </c>
    </row>
    <row r="44748">
      <c r="A44748" t="n">
        <v>1994</v>
      </c>
      <c r="B44748" t="n">
        <v>290</v>
      </c>
      <c r="C44748" t="inlineStr">
        <is>
          <t>Oats</t>
        </is>
      </c>
      <c r="D44748" t="n">
        <v>60</v>
      </c>
      <c r="E44748" t="inlineStr">
        <is>
          <t>bu/ac</t>
        </is>
      </c>
    </row>
    <row r="44749">
      <c r="A44749" t="n">
        <v>1994</v>
      </c>
      <c r="B44749" t="n">
        <v>290</v>
      </c>
      <c r="C44749" t="inlineStr">
        <is>
          <t>Peas</t>
        </is>
      </c>
      <c r="D44749" t="n">
        <v>26.1</v>
      </c>
      <c r="E44749" t="inlineStr">
        <is>
          <t>bu/ac</t>
        </is>
      </c>
    </row>
    <row r="44750">
      <c r="A44750" t="n">
        <v>1994</v>
      </c>
      <c r="B44750" t="n">
        <v>290</v>
      </c>
      <c r="C44750" t="inlineStr">
        <is>
          <t>Lentils</t>
        </is>
      </c>
      <c r="D44750" t="n">
        <v>1121</v>
      </c>
      <c r="E44750" t="inlineStr">
        <is>
          <t>lb/ac</t>
        </is>
      </c>
    </row>
    <row r="44751">
      <c r="A44751" t="n">
        <v>1994</v>
      </c>
      <c r="B44751" t="n">
        <v>290</v>
      </c>
      <c r="C44751" t="inlineStr">
        <is>
          <t>Flax</t>
        </is>
      </c>
      <c r="D44751" t="n">
        <v>17.9</v>
      </c>
      <c r="E44751" t="inlineStr">
        <is>
          <t>bu/ac</t>
        </is>
      </c>
    </row>
    <row r="44752">
      <c r="A44752" t="n">
        <v>1995</v>
      </c>
      <c r="B44752" t="n">
        <v>290</v>
      </c>
      <c r="C44752" t="inlineStr">
        <is>
          <t>Spring Wheat</t>
        </is>
      </c>
      <c r="D44752" t="n">
        <v>28.8</v>
      </c>
      <c r="E44752" t="inlineStr">
        <is>
          <t>bu/ac</t>
        </is>
      </c>
    </row>
    <row r="44753">
      <c r="A44753" t="n">
        <v>1995</v>
      </c>
      <c r="B44753" t="n">
        <v>290</v>
      </c>
      <c r="C44753" t="inlineStr">
        <is>
          <t>Durum</t>
        </is>
      </c>
      <c r="D44753" t="n">
        <v>30.8</v>
      </c>
      <c r="E44753" t="inlineStr">
        <is>
          <t>bu/ac</t>
        </is>
      </c>
    </row>
    <row r="44754">
      <c r="A44754" t="n">
        <v>1995</v>
      </c>
      <c r="B44754" t="n">
        <v>290</v>
      </c>
      <c r="C44754" t="inlineStr">
        <is>
          <t>Canola</t>
        </is>
      </c>
      <c r="D44754" t="n">
        <v>17.4</v>
      </c>
      <c r="E44754" t="inlineStr">
        <is>
          <t>bu/ac</t>
        </is>
      </c>
    </row>
    <row r="44755">
      <c r="A44755" t="n">
        <v>1995</v>
      </c>
      <c r="B44755" t="n">
        <v>290</v>
      </c>
      <c r="C44755" t="inlineStr">
        <is>
          <t>Barley</t>
        </is>
      </c>
      <c r="D44755" t="n">
        <v>49.7</v>
      </c>
      <c r="E44755" t="inlineStr">
        <is>
          <t>bu/ac</t>
        </is>
      </c>
    </row>
    <row r="44756">
      <c r="A44756" t="n">
        <v>1995</v>
      </c>
      <c r="B44756" t="n">
        <v>290</v>
      </c>
      <c r="C44756" t="inlineStr">
        <is>
          <t>Oats</t>
        </is>
      </c>
      <c r="D44756" t="n">
        <v>20</v>
      </c>
      <c r="E44756" t="inlineStr">
        <is>
          <t>bu/ac</t>
        </is>
      </c>
    </row>
    <row r="44757">
      <c r="A44757" t="n">
        <v>1995</v>
      </c>
      <c r="B44757" t="n">
        <v>290</v>
      </c>
      <c r="C44757" t="inlineStr">
        <is>
          <t>Peas</t>
        </is>
      </c>
      <c r="D44757" t="n">
        <v>18</v>
      </c>
      <c r="E44757" t="inlineStr">
        <is>
          <t>bu/ac</t>
        </is>
      </c>
    </row>
    <row r="44758">
      <c r="A44758" t="n">
        <v>1995</v>
      </c>
      <c r="B44758" t="n">
        <v>290</v>
      </c>
      <c r="C44758" t="inlineStr">
        <is>
          <t>Lentils</t>
        </is>
      </c>
      <c r="D44758" t="n">
        <v>984</v>
      </c>
      <c r="E44758" t="inlineStr">
        <is>
          <t>lb/ac</t>
        </is>
      </c>
    </row>
    <row r="44759">
      <c r="A44759" t="n">
        <v>1995</v>
      </c>
      <c r="B44759" t="n">
        <v>290</v>
      </c>
      <c r="C44759" t="inlineStr">
        <is>
          <t>Flax</t>
        </is>
      </c>
      <c r="D44759" t="n">
        <v>18.1</v>
      </c>
      <c r="E44759" t="inlineStr">
        <is>
          <t>bu/ac</t>
        </is>
      </c>
    </row>
    <row r="44760">
      <c r="A44760" t="n">
        <v>1996</v>
      </c>
      <c r="B44760" t="n">
        <v>290</v>
      </c>
      <c r="C44760" t="inlineStr">
        <is>
          <t>Spring Wheat</t>
        </is>
      </c>
      <c r="D44760" t="n">
        <v>36.4</v>
      </c>
      <c r="E44760" t="inlineStr">
        <is>
          <t>bu/ac</t>
        </is>
      </c>
    </row>
    <row r="44761">
      <c r="A44761" t="n">
        <v>1996</v>
      </c>
      <c r="B44761" t="n">
        <v>290</v>
      </c>
      <c r="C44761" t="inlineStr">
        <is>
          <t>Durum</t>
        </is>
      </c>
      <c r="D44761" t="n">
        <v>40.9</v>
      </c>
      <c r="E44761" t="inlineStr">
        <is>
          <t>bu/ac</t>
        </is>
      </c>
    </row>
    <row r="44762">
      <c r="A44762" t="n">
        <v>1996</v>
      </c>
      <c r="B44762" t="n">
        <v>290</v>
      </c>
      <c r="C44762" t="inlineStr">
        <is>
          <t>Canola</t>
        </is>
      </c>
      <c r="D44762" t="n">
        <v>25</v>
      </c>
      <c r="E44762" t="inlineStr">
        <is>
          <t>bu/ac</t>
        </is>
      </c>
    </row>
    <row r="44763">
      <c r="A44763" t="n">
        <v>1996</v>
      </c>
      <c r="B44763" t="n">
        <v>290</v>
      </c>
      <c r="C44763" t="inlineStr">
        <is>
          <t>Barley</t>
        </is>
      </c>
      <c r="D44763" t="n">
        <v>59.7</v>
      </c>
      <c r="E44763" t="inlineStr">
        <is>
          <t>bu/ac</t>
        </is>
      </c>
    </row>
    <row r="44764">
      <c r="A44764" t="n">
        <v>1996</v>
      </c>
      <c r="B44764" t="n">
        <v>290</v>
      </c>
      <c r="C44764" t="inlineStr">
        <is>
          <t>Oats</t>
        </is>
      </c>
      <c r="D44764" t="n">
        <v>46.9</v>
      </c>
      <c r="E44764" t="inlineStr">
        <is>
          <t>bu/ac</t>
        </is>
      </c>
    </row>
    <row r="44765">
      <c r="A44765" t="n">
        <v>1996</v>
      </c>
      <c r="B44765" t="n">
        <v>290</v>
      </c>
      <c r="C44765" t="inlineStr">
        <is>
          <t>Peas</t>
        </is>
      </c>
      <c r="D44765" t="n">
        <v>42.4</v>
      </c>
      <c r="E44765" t="inlineStr">
        <is>
          <t>bu/ac</t>
        </is>
      </c>
    </row>
    <row r="44766">
      <c r="A44766" t="n">
        <v>1996</v>
      </c>
      <c r="B44766" t="n">
        <v>290</v>
      </c>
      <c r="C44766" t="inlineStr">
        <is>
          <t>Lentils</t>
        </is>
      </c>
      <c r="D44766" t="n">
        <v>1036</v>
      </c>
      <c r="E44766" t="inlineStr">
        <is>
          <t>lb/ac</t>
        </is>
      </c>
    </row>
    <row r="44767">
      <c r="A44767" t="n">
        <v>1996</v>
      </c>
      <c r="B44767" t="n">
        <v>290</v>
      </c>
      <c r="C44767" t="inlineStr">
        <is>
          <t>Flax</t>
        </is>
      </c>
      <c r="D44767" t="n">
        <v>22</v>
      </c>
      <c r="E44767" t="inlineStr">
        <is>
          <t>bu/ac</t>
        </is>
      </c>
    </row>
    <row r="44768">
      <c r="A44768" t="n">
        <v>1997</v>
      </c>
      <c r="B44768" t="n">
        <v>290</v>
      </c>
      <c r="C44768" t="inlineStr">
        <is>
          <t>Spring Wheat</t>
        </is>
      </c>
      <c r="D44768" t="n">
        <v>33.2</v>
      </c>
      <c r="E44768" t="inlineStr">
        <is>
          <t>bu/ac</t>
        </is>
      </c>
    </row>
    <row r="44769">
      <c r="A44769" t="n">
        <v>1997</v>
      </c>
      <c r="B44769" t="n">
        <v>290</v>
      </c>
      <c r="C44769" t="inlineStr">
        <is>
          <t>Durum</t>
        </is>
      </c>
      <c r="D44769" t="n">
        <v>34.2</v>
      </c>
      <c r="E44769" t="inlineStr">
        <is>
          <t>bu/ac</t>
        </is>
      </c>
    </row>
    <row r="44770">
      <c r="A44770" t="n">
        <v>1997</v>
      </c>
      <c r="B44770" t="n">
        <v>290</v>
      </c>
      <c r="C44770" t="inlineStr">
        <is>
          <t>Canola</t>
        </is>
      </c>
      <c r="D44770" t="n">
        <v>22.8</v>
      </c>
      <c r="E44770" t="inlineStr">
        <is>
          <t>bu/ac</t>
        </is>
      </c>
    </row>
    <row r="44771">
      <c r="A44771" t="n">
        <v>1997</v>
      </c>
      <c r="B44771" t="n">
        <v>290</v>
      </c>
      <c r="C44771" t="inlineStr">
        <is>
          <t>Barley</t>
        </is>
      </c>
      <c r="D44771" t="n">
        <v>55.5</v>
      </c>
      <c r="E44771" t="inlineStr">
        <is>
          <t>bu/ac</t>
        </is>
      </c>
    </row>
    <row r="44772">
      <c r="A44772" t="n">
        <v>1997</v>
      </c>
      <c r="B44772" t="n">
        <v>290</v>
      </c>
      <c r="C44772" t="inlineStr">
        <is>
          <t>Oats</t>
        </is>
      </c>
      <c r="D44772" t="n">
        <v>37.8</v>
      </c>
      <c r="E44772" t="inlineStr">
        <is>
          <t>bu/ac</t>
        </is>
      </c>
    </row>
    <row r="44773">
      <c r="A44773" t="n">
        <v>1997</v>
      </c>
      <c r="B44773" t="n">
        <v>290</v>
      </c>
      <c r="C44773" t="inlineStr">
        <is>
          <t>Peas</t>
        </is>
      </c>
      <c r="D44773" t="n">
        <v>29.5</v>
      </c>
      <c r="E44773" t="inlineStr">
        <is>
          <t>bu/ac</t>
        </is>
      </c>
    </row>
    <row r="44774">
      <c r="A44774" t="n">
        <v>1997</v>
      </c>
      <c r="B44774" t="n">
        <v>290</v>
      </c>
      <c r="C44774" t="inlineStr">
        <is>
          <t>Lentils</t>
        </is>
      </c>
      <c r="D44774" t="n">
        <v>1061.5</v>
      </c>
      <c r="E44774" t="inlineStr">
        <is>
          <t>lb/ac</t>
        </is>
      </c>
    </row>
    <row r="44775">
      <c r="A44775" t="n">
        <v>1998</v>
      </c>
      <c r="B44775" t="n">
        <v>290</v>
      </c>
      <c r="C44775" t="inlineStr">
        <is>
          <t>Spring Wheat</t>
        </is>
      </c>
      <c r="D44775" t="n">
        <v>31.8</v>
      </c>
      <c r="E44775" t="inlineStr">
        <is>
          <t>bu/ac</t>
        </is>
      </c>
    </row>
    <row r="44776">
      <c r="A44776" t="n">
        <v>1998</v>
      </c>
      <c r="B44776" t="n">
        <v>290</v>
      </c>
      <c r="C44776" t="inlineStr">
        <is>
          <t>Durum</t>
        </is>
      </c>
      <c r="D44776" t="n">
        <v>36</v>
      </c>
      <c r="E44776" t="inlineStr">
        <is>
          <t>bu/ac</t>
        </is>
      </c>
    </row>
    <row r="44777">
      <c r="A44777" t="n">
        <v>1998</v>
      </c>
      <c r="B44777" t="n">
        <v>290</v>
      </c>
      <c r="C44777" t="inlineStr">
        <is>
          <t>Canola</t>
        </is>
      </c>
      <c r="D44777" t="n">
        <v>23.9</v>
      </c>
      <c r="E44777" t="inlineStr">
        <is>
          <t>bu/ac</t>
        </is>
      </c>
    </row>
    <row r="44778">
      <c r="A44778" t="n">
        <v>1998</v>
      </c>
      <c r="B44778" t="n">
        <v>290</v>
      </c>
      <c r="C44778" t="inlineStr">
        <is>
          <t>Barley</t>
        </is>
      </c>
      <c r="D44778" t="n">
        <v>51.9</v>
      </c>
      <c r="E44778" t="inlineStr">
        <is>
          <t>bu/ac</t>
        </is>
      </c>
    </row>
    <row r="44779">
      <c r="A44779" t="n">
        <v>1998</v>
      </c>
      <c r="B44779" t="n">
        <v>290</v>
      </c>
      <c r="C44779" t="inlineStr">
        <is>
          <t>Oats</t>
        </is>
      </c>
      <c r="D44779" t="n">
        <v>39.1</v>
      </c>
      <c r="E44779" t="inlineStr">
        <is>
          <t>bu/ac</t>
        </is>
      </c>
    </row>
    <row r="44780">
      <c r="A44780" t="n">
        <v>1998</v>
      </c>
      <c r="B44780" t="n">
        <v>290</v>
      </c>
      <c r="C44780" t="inlineStr">
        <is>
          <t>Peas</t>
        </is>
      </c>
      <c r="D44780" t="n">
        <v>34.6</v>
      </c>
      <c r="E44780" t="inlineStr">
        <is>
          <t>bu/ac</t>
        </is>
      </c>
    </row>
    <row r="44781">
      <c r="A44781" t="n">
        <v>1998</v>
      </c>
      <c r="B44781" t="n">
        <v>290</v>
      </c>
      <c r="C44781" t="inlineStr">
        <is>
          <t>Lentils</t>
        </is>
      </c>
      <c r="D44781" t="n">
        <v>1340.8</v>
      </c>
      <c r="E44781" t="inlineStr">
        <is>
          <t>lb/ac</t>
        </is>
      </c>
    </row>
    <row r="44782">
      <c r="A44782" t="n">
        <v>1998</v>
      </c>
      <c r="B44782" t="n">
        <v>290</v>
      </c>
      <c r="C44782" t="inlineStr">
        <is>
          <t>Flax</t>
        </is>
      </c>
      <c r="D44782" t="n">
        <v>17.4</v>
      </c>
      <c r="E44782" t="inlineStr">
        <is>
          <t>bu/ac</t>
        </is>
      </c>
    </row>
    <row r="44783">
      <c r="A44783" t="n">
        <v>1999</v>
      </c>
      <c r="B44783" t="n">
        <v>290</v>
      </c>
      <c r="C44783" t="inlineStr">
        <is>
          <t>Spring Wheat</t>
        </is>
      </c>
      <c r="D44783" t="n">
        <v>37.7</v>
      </c>
      <c r="E44783" t="inlineStr">
        <is>
          <t>bu/ac</t>
        </is>
      </c>
    </row>
    <row r="44784">
      <c r="A44784" t="n">
        <v>1999</v>
      </c>
      <c r="B44784" t="n">
        <v>290</v>
      </c>
      <c r="C44784" t="inlineStr">
        <is>
          <t>Durum</t>
        </is>
      </c>
      <c r="D44784" t="n">
        <v>40.2</v>
      </c>
      <c r="E44784" t="inlineStr">
        <is>
          <t>bu/ac</t>
        </is>
      </c>
    </row>
    <row r="44785">
      <c r="A44785" t="n">
        <v>1999</v>
      </c>
      <c r="B44785" t="n">
        <v>290</v>
      </c>
      <c r="C44785" t="inlineStr">
        <is>
          <t>Canola</t>
        </is>
      </c>
      <c r="D44785" t="n">
        <v>29.8</v>
      </c>
      <c r="E44785" t="inlineStr">
        <is>
          <t>bu/ac</t>
        </is>
      </c>
    </row>
    <row r="44786">
      <c r="A44786" t="n">
        <v>1999</v>
      </c>
      <c r="B44786" t="n">
        <v>290</v>
      </c>
      <c r="C44786" t="inlineStr">
        <is>
          <t>Barley</t>
        </is>
      </c>
      <c r="D44786" t="n">
        <v>57.2</v>
      </c>
      <c r="E44786" t="inlineStr">
        <is>
          <t>bu/ac</t>
        </is>
      </c>
    </row>
    <row r="44787">
      <c r="A44787" t="n">
        <v>1999</v>
      </c>
      <c r="B44787" t="n">
        <v>290</v>
      </c>
      <c r="C44787" t="inlineStr">
        <is>
          <t>Oats</t>
        </is>
      </c>
      <c r="D44787" t="n">
        <v>55.2</v>
      </c>
      <c r="E44787" t="inlineStr">
        <is>
          <t>bu/ac</t>
        </is>
      </c>
    </row>
    <row r="44788">
      <c r="A44788" t="n">
        <v>1999</v>
      </c>
      <c r="B44788" t="n">
        <v>290</v>
      </c>
      <c r="C44788" t="inlineStr">
        <is>
          <t>Peas</t>
        </is>
      </c>
      <c r="D44788" t="n">
        <v>47.8</v>
      </c>
      <c r="E44788" t="inlineStr">
        <is>
          <t>bu/ac</t>
        </is>
      </c>
    </row>
    <row r="44789">
      <c r="A44789" t="n">
        <v>1999</v>
      </c>
      <c r="B44789" t="n">
        <v>290</v>
      </c>
      <c r="C44789" t="inlineStr">
        <is>
          <t>Lentils</t>
        </is>
      </c>
      <c r="D44789" t="n">
        <v>1116.7</v>
      </c>
      <c r="E44789" t="inlineStr">
        <is>
          <t>lb/ac</t>
        </is>
      </c>
    </row>
    <row r="44790">
      <c r="A44790" t="n">
        <v>1999</v>
      </c>
      <c r="B44790" t="n">
        <v>290</v>
      </c>
      <c r="C44790" t="inlineStr">
        <is>
          <t>Flax</t>
        </is>
      </c>
      <c r="D44790" t="n">
        <v>25.2</v>
      </c>
      <c r="E44790" t="inlineStr">
        <is>
          <t>bu/ac</t>
        </is>
      </c>
    </row>
    <row r="44791">
      <c r="A44791" t="n">
        <v>2000</v>
      </c>
      <c r="B44791" t="n">
        <v>290</v>
      </c>
      <c r="C44791" t="inlineStr">
        <is>
          <t>Spring Wheat</t>
        </is>
      </c>
      <c r="D44791" t="n">
        <v>31.7</v>
      </c>
      <c r="E44791" t="inlineStr">
        <is>
          <t>bu/ac</t>
        </is>
      </c>
    </row>
    <row r="44792">
      <c r="A44792" t="n">
        <v>2000</v>
      </c>
      <c r="B44792" t="n">
        <v>290</v>
      </c>
      <c r="C44792" t="inlineStr">
        <is>
          <t>Durum</t>
        </is>
      </c>
      <c r="D44792" t="n">
        <v>31.9</v>
      </c>
      <c r="E44792" t="inlineStr">
        <is>
          <t>bu/ac</t>
        </is>
      </c>
    </row>
    <row r="44793">
      <c r="A44793" t="n">
        <v>2000</v>
      </c>
      <c r="B44793" t="n">
        <v>290</v>
      </c>
      <c r="C44793" t="inlineStr">
        <is>
          <t>Canola</t>
        </is>
      </c>
      <c r="D44793" t="n">
        <v>19</v>
      </c>
      <c r="E44793" t="inlineStr">
        <is>
          <t>bu/ac</t>
        </is>
      </c>
    </row>
    <row r="44794">
      <c r="A44794" t="n">
        <v>2000</v>
      </c>
      <c r="B44794" t="n">
        <v>290</v>
      </c>
      <c r="C44794" t="inlineStr">
        <is>
          <t>Barley</t>
        </is>
      </c>
      <c r="D44794" t="n">
        <v>49.1</v>
      </c>
      <c r="E44794" t="inlineStr">
        <is>
          <t>bu/ac</t>
        </is>
      </c>
    </row>
    <row r="44795">
      <c r="A44795" t="n">
        <v>2000</v>
      </c>
      <c r="B44795" t="n">
        <v>290</v>
      </c>
      <c r="C44795" t="inlineStr">
        <is>
          <t>Oats</t>
        </is>
      </c>
      <c r="D44795" t="n">
        <v>49.2</v>
      </c>
      <c r="E44795" t="inlineStr">
        <is>
          <t>bu/ac</t>
        </is>
      </c>
    </row>
    <row r="44796">
      <c r="A44796" t="n">
        <v>2000</v>
      </c>
      <c r="B44796" t="n">
        <v>290</v>
      </c>
      <c r="C44796" t="inlineStr">
        <is>
          <t>Peas</t>
        </is>
      </c>
      <c r="D44796" t="n">
        <v>22.4</v>
      </c>
      <c r="E44796" t="inlineStr">
        <is>
          <t>bu/ac</t>
        </is>
      </c>
    </row>
    <row r="44797">
      <c r="A44797" t="n">
        <v>2000</v>
      </c>
      <c r="B44797" t="n">
        <v>290</v>
      </c>
      <c r="C44797" t="inlineStr">
        <is>
          <t>Lentils</t>
        </is>
      </c>
      <c r="D44797" t="n">
        <v>838.1</v>
      </c>
      <c r="E44797" t="inlineStr">
        <is>
          <t>lb/ac</t>
        </is>
      </c>
    </row>
    <row r="44798">
      <c r="A44798" t="n">
        <v>2000</v>
      </c>
      <c r="B44798" t="n">
        <v>290</v>
      </c>
      <c r="C44798" t="inlineStr">
        <is>
          <t>Flax</t>
        </is>
      </c>
      <c r="D44798" t="n">
        <v>15.3</v>
      </c>
      <c r="E44798" t="inlineStr">
        <is>
          <t>bu/ac</t>
        </is>
      </c>
    </row>
    <row r="44799">
      <c r="A44799" t="n">
        <v>2001</v>
      </c>
      <c r="B44799" t="n">
        <v>290</v>
      </c>
      <c r="C44799" t="inlineStr">
        <is>
          <t>Spring Wheat</t>
        </is>
      </c>
      <c r="D44799" t="n">
        <v>15.1</v>
      </c>
      <c r="E44799" t="inlineStr">
        <is>
          <t>bu/ac</t>
        </is>
      </c>
    </row>
    <row r="44800">
      <c r="A44800" t="n">
        <v>2001</v>
      </c>
      <c r="B44800" t="n">
        <v>290</v>
      </c>
      <c r="C44800" t="inlineStr">
        <is>
          <t>Durum</t>
        </is>
      </c>
      <c r="D44800" t="n">
        <v>14.2</v>
      </c>
      <c r="E44800" t="inlineStr">
        <is>
          <t>bu/ac</t>
        </is>
      </c>
    </row>
    <row r="44801">
      <c r="A44801" t="n">
        <v>2001</v>
      </c>
      <c r="B44801" t="n">
        <v>290</v>
      </c>
      <c r="C44801" t="inlineStr">
        <is>
          <t>Canola</t>
        </is>
      </c>
      <c r="D44801" t="n">
        <v>8.699999999999999</v>
      </c>
      <c r="E44801" t="inlineStr">
        <is>
          <t>bu/ac</t>
        </is>
      </c>
    </row>
    <row r="44802">
      <c r="A44802" t="n">
        <v>2001</v>
      </c>
      <c r="B44802" t="n">
        <v>290</v>
      </c>
      <c r="C44802" t="inlineStr">
        <is>
          <t>Barley</t>
        </is>
      </c>
      <c r="D44802" t="n">
        <v>24.5</v>
      </c>
      <c r="E44802" t="inlineStr">
        <is>
          <t>bu/ac</t>
        </is>
      </c>
    </row>
    <row r="44803">
      <c r="A44803" t="n">
        <v>2001</v>
      </c>
      <c r="B44803" t="n">
        <v>290</v>
      </c>
      <c r="C44803" t="inlineStr">
        <is>
          <t>Oats</t>
        </is>
      </c>
      <c r="D44803" t="n">
        <v>12.9</v>
      </c>
      <c r="E44803" t="inlineStr">
        <is>
          <t>bu/ac</t>
        </is>
      </c>
    </row>
    <row r="44804">
      <c r="A44804" t="n">
        <v>2001</v>
      </c>
      <c r="B44804" t="n">
        <v>290</v>
      </c>
      <c r="C44804" t="inlineStr">
        <is>
          <t>Peas</t>
        </is>
      </c>
      <c r="D44804" t="n">
        <v>11.1</v>
      </c>
      <c r="E44804" t="inlineStr">
        <is>
          <t>bu/ac</t>
        </is>
      </c>
    </row>
    <row r="44805">
      <c r="A44805" t="n">
        <v>2001</v>
      </c>
      <c r="B44805" t="n">
        <v>290</v>
      </c>
      <c r="C44805" t="inlineStr">
        <is>
          <t>Lentils</t>
        </is>
      </c>
      <c r="D44805" t="n">
        <v>418</v>
      </c>
      <c r="E44805" t="inlineStr">
        <is>
          <t>lb/ac</t>
        </is>
      </c>
    </row>
    <row r="44806">
      <c r="A44806" t="n">
        <v>2002</v>
      </c>
      <c r="B44806" t="n">
        <v>290</v>
      </c>
      <c r="C44806" t="inlineStr">
        <is>
          <t>Spring Wheat</t>
        </is>
      </c>
      <c r="D44806" t="n">
        <v>9.6</v>
      </c>
      <c r="E44806" t="inlineStr">
        <is>
          <t>bu/ac</t>
        </is>
      </c>
    </row>
    <row r="44807">
      <c r="A44807" t="n">
        <v>2002</v>
      </c>
      <c r="B44807" t="n">
        <v>290</v>
      </c>
      <c r="C44807" t="inlineStr">
        <is>
          <t>Durum</t>
        </is>
      </c>
      <c r="D44807" t="n">
        <v>7.5</v>
      </c>
      <c r="E44807" t="inlineStr">
        <is>
          <t>bu/ac</t>
        </is>
      </c>
    </row>
    <row r="44808">
      <c r="A44808" t="n">
        <v>2002</v>
      </c>
      <c r="B44808" t="n">
        <v>290</v>
      </c>
      <c r="C44808" t="inlineStr">
        <is>
          <t>Barley</t>
        </is>
      </c>
      <c r="D44808" t="n">
        <v>21.1</v>
      </c>
      <c r="E44808" t="inlineStr">
        <is>
          <t>bu/ac</t>
        </is>
      </c>
    </row>
    <row r="44809">
      <c r="A44809" t="n">
        <v>2002</v>
      </c>
      <c r="B44809" t="n">
        <v>290</v>
      </c>
      <c r="C44809" t="inlineStr">
        <is>
          <t>Oats</t>
        </is>
      </c>
      <c r="D44809" t="n">
        <v>11.6</v>
      </c>
      <c r="E44809" t="inlineStr">
        <is>
          <t>bu/ac</t>
        </is>
      </c>
    </row>
    <row r="44810">
      <c r="A44810" t="n">
        <v>2002</v>
      </c>
      <c r="B44810" t="n">
        <v>290</v>
      </c>
      <c r="C44810" t="inlineStr">
        <is>
          <t>Peas</t>
        </is>
      </c>
      <c r="D44810" t="n">
        <v>8</v>
      </c>
      <c r="E44810" t="inlineStr">
        <is>
          <t>bu/ac</t>
        </is>
      </c>
    </row>
    <row r="44811">
      <c r="A44811" t="n">
        <v>2002</v>
      </c>
      <c r="B44811" t="n">
        <v>290</v>
      </c>
      <c r="C44811" t="inlineStr">
        <is>
          <t>Lentils</t>
        </is>
      </c>
      <c r="D44811" t="n">
        <v>277</v>
      </c>
      <c r="E44811" t="inlineStr">
        <is>
          <t>lb/ac</t>
        </is>
      </c>
    </row>
    <row r="44812">
      <c r="A44812" t="n">
        <v>2003</v>
      </c>
      <c r="B44812" t="n">
        <v>290</v>
      </c>
      <c r="C44812" t="inlineStr">
        <is>
          <t>Spring Wheat</t>
        </is>
      </c>
      <c r="D44812" t="n">
        <v>22</v>
      </c>
      <c r="E44812" t="inlineStr">
        <is>
          <t>bu/ac</t>
        </is>
      </c>
    </row>
    <row r="44813">
      <c r="A44813" t="n">
        <v>2003</v>
      </c>
      <c r="B44813" t="n">
        <v>290</v>
      </c>
      <c r="C44813" t="inlineStr">
        <is>
          <t>Durum</t>
        </is>
      </c>
      <c r="D44813" t="n">
        <v>26.8</v>
      </c>
      <c r="E44813" t="inlineStr">
        <is>
          <t>bu/ac</t>
        </is>
      </c>
    </row>
    <row r="44814">
      <c r="A44814" t="n">
        <v>2003</v>
      </c>
      <c r="B44814" t="n">
        <v>290</v>
      </c>
      <c r="C44814" t="inlineStr">
        <is>
          <t>Canola</t>
        </is>
      </c>
      <c r="D44814" t="n">
        <v>16.4</v>
      </c>
      <c r="E44814" t="inlineStr">
        <is>
          <t>bu/ac</t>
        </is>
      </c>
    </row>
    <row r="44815">
      <c r="A44815" t="n">
        <v>2003</v>
      </c>
      <c r="B44815" t="n">
        <v>290</v>
      </c>
      <c r="C44815" t="inlineStr">
        <is>
          <t>Barley</t>
        </is>
      </c>
      <c r="D44815" t="n">
        <v>40.9</v>
      </c>
      <c r="E44815" t="inlineStr">
        <is>
          <t>bu/ac</t>
        </is>
      </c>
    </row>
    <row r="44816">
      <c r="A44816" t="n">
        <v>2003</v>
      </c>
      <c r="B44816" t="n">
        <v>290</v>
      </c>
      <c r="C44816" t="inlineStr">
        <is>
          <t>Oats</t>
        </is>
      </c>
      <c r="D44816" t="n">
        <v>36</v>
      </c>
      <c r="E44816" t="inlineStr">
        <is>
          <t>bu/ac</t>
        </is>
      </c>
    </row>
    <row r="44817">
      <c r="A44817" t="n">
        <v>2003</v>
      </c>
      <c r="B44817" t="n">
        <v>290</v>
      </c>
      <c r="C44817" t="inlineStr">
        <is>
          <t>Peas</t>
        </is>
      </c>
      <c r="D44817" t="n">
        <v>17</v>
      </c>
      <c r="E44817" t="inlineStr">
        <is>
          <t>bu/ac</t>
        </is>
      </c>
    </row>
    <row r="44818">
      <c r="A44818" t="n">
        <v>2003</v>
      </c>
      <c r="B44818" t="n">
        <v>290</v>
      </c>
      <c r="C44818" t="inlineStr">
        <is>
          <t>Lentils</t>
        </is>
      </c>
      <c r="D44818" t="n">
        <v>844</v>
      </c>
      <c r="E44818" t="inlineStr">
        <is>
          <t>lb/ac</t>
        </is>
      </c>
    </row>
    <row r="44819">
      <c r="A44819" t="n">
        <v>2003</v>
      </c>
      <c r="B44819" t="n">
        <v>290</v>
      </c>
      <c r="C44819" t="inlineStr">
        <is>
          <t>Flax</t>
        </is>
      </c>
      <c r="D44819" t="n">
        <v>17.5</v>
      </c>
      <c r="E44819" t="inlineStr">
        <is>
          <t>bu/ac</t>
        </is>
      </c>
    </row>
    <row r="44820">
      <c r="A44820" t="n">
        <v>2004</v>
      </c>
      <c r="B44820" t="n">
        <v>290</v>
      </c>
      <c r="C44820" t="inlineStr">
        <is>
          <t>Spring Wheat</t>
        </is>
      </c>
      <c r="D44820" t="n">
        <v>35.4</v>
      </c>
      <c r="E44820" t="inlineStr">
        <is>
          <t>bu/ac</t>
        </is>
      </c>
    </row>
    <row r="44821">
      <c r="A44821" t="n">
        <v>2004</v>
      </c>
      <c r="B44821" t="n">
        <v>290</v>
      </c>
      <c r="C44821" t="inlineStr">
        <is>
          <t>Durum</t>
        </is>
      </c>
      <c r="D44821" t="n">
        <v>33.5</v>
      </c>
      <c r="E44821" t="inlineStr">
        <is>
          <t>bu/ac</t>
        </is>
      </c>
    </row>
    <row r="44822">
      <c r="A44822" t="n">
        <v>2004</v>
      </c>
      <c r="B44822" t="n">
        <v>290</v>
      </c>
      <c r="C44822" t="inlineStr">
        <is>
          <t>Canola</t>
        </is>
      </c>
      <c r="D44822" t="n">
        <v>28.9</v>
      </c>
      <c r="E44822" t="inlineStr">
        <is>
          <t>bu/ac</t>
        </is>
      </c>
    </row>
    <row r="44823">
      <c r="A44823" t="n">
        <v>2004</v>
      </c>
      <c r="B44823" t="n">
        <v>290</v>
      </c>
      <c r="C44823" t="inlineStr">
        <is>
          <t>Barley</t>
        </is>
      </c>
      <c r="D44823" t="n">
        <v>52.8</v>
      </c>
      <c r="E44823" t="inlineStr">
        <is>
          <t>bu/ac</t>
        </is>
      </c>
    </row>
    <row r="44824">
      <c r="A44824" t="n">
        <v>2004</v>
      </c>
      <c r="B44824" t="n">
        <v>290</v>
      </c>
      <c r="C44824" t="inlineStr">
        <is>
          <t>Oats</t>
        </is>
      </c>
      <c r="D44824" t="n">
        <v>75.8</v>
      </c>
      <c r="E44824" t="inlineStr">
        <is>
          <t>bu/ac</t>
        </is>
      </c>
    </row>
    <row r="44825">
      <c r="A44825" t="n">
        <v>2004</v>
      </c>
      <c r="B44825" t="n">
        <v>290</v>
      </c>
      <c r="C44825" t="inlineStr">
        <is>
          <t>Peas</t>
        </is>
      </c>
      <c r="D44825" t="n">
        <v>35.6</v>
      </c>
      <c r="E44825" t="inlineStr">
        <is>
          <t>bu/ac</t>
        </is>
      </c>
    </row>
    <row r="44826">
      <c r="A44826" t="n">
        <v>2004</v>
      </c>
      <c r="B44826" t="n">
        <v>290</v>
      </c>
      <c r="C44826" t="inlineStr">
        <is>
          <t>Lentils</t>
        </is>
      </c>
      <c r="D44826" t="n">
        <v>1121</v>
      </c>
      <c r="E44826" t="inlineStr">
        <is>
          <t>lb/ac</t>
        </is>
      </c>
    </row>
    <row r="44827">
      <c r="A44827" t="n">
        <v>2004</v>
      </c>
      <c r="B44827" t="n">
        <v>290</v>
      </c>
      <c r="C44827" t="inlineStr">
        <is>
          <t>Flax</t>
        </is>
      </c>
      <c r="D44827" t="n">
        <v>12.8</v>
      </c>
      <c r="E44827" t="inlineStr">
        <is>
          <t>bu/ac</t>
        </is>
      </c>
    </row>
    <row r="44828">
      <c r="A44828" t="n">
        <v>2005</v>
      </c>
      <c r="B44828" t="n">
        <v>290</v>
      </c>
      <c r="C44828" t="inlineStr">
        <is>
          <t>Spring Wheat</t>
        </is>
      </c>
      <c r="D44828" t="n">
        <v>41.1</v>
      </c>
      <c r="E44828" t="inlineStr">
        <is>
          <t>bu/ac</t>
        </is>
      </c>
    </row>
    <row r="44829">
      <c r="A44829" t="n">
        <v>2005</v>
      </c>
      <c r="B44829" t="n">
        <v>290</v>
      </c>
      <c r="C44829" t="inlineStr">
        <is>
          <t>Durum</t>
        </is>
      </c>
      <c r="D44829" t="n">
        <v>43.1</v>
      </c>
      <c r="E44829" t="inlineStr">
        <is>
          <t>bu/ac</t>
        </is>
      </c>
    </row>
    <row r="44830">
      <c r="A44830" t="n">
        <v>2005</v>
      </c>
      <c r="B44830" t="n">
        <v>290</v>
      </c>
      <c r="C44830" t="inlineStr">
        <is>
          <t>Canola</t>
        </is>
      </c>
      <c r="D44830" t="n">
        <v>32.3</v>
      </c>
      <c r="E44830" t="inlineStr">
        <is>
          <t>bu/ac</t>
        </is>
      </c>
    </row>
    <row r="44831">
      <c r="A44831" t="n">
        <v>2005</v>
      </c>
      <c r="B44831" t="n">
        <v>290</v>
      </c>
      <c r="C44831" t="inlineStr">
        <is>
          <t>Barley</t>
        </is>
      </c>
      <c r="D44831" t="n">
        <v>61.1</v>
      </c>
      <c r="E44831" t="inlineStr">
        <is>
          <t>bu/ac</t>
        </is>
      </c>
    </row>
    <row r="44832">
      <c r="A44832" t="n">
        <v>2005</v>
      </c>
      <c r="B44832" t="n">
        <v>290</v>
      </c>
      <c r="C44832" t="inlineStr">
        <is>
          <t>Oats</t>
        </is>
      </c>
      <c r="D44832" t="n">
        <v>57.4</v>
      </c>
      <c r="E44832" t="inlineStr">
        <is>
          <t>bu/ac</t>
        </is>
      </c>
    </row>
    <row r="44833">
      <c r="A44833" t="n">
        <v>2005</v>
      </c>
      <c r="B44833" t="n">
        <v>290</v>
      </c>
      <c r="C44833" t="inlineStr">
        <is>
          <t>Peas</t>
        </is>
      </c>
      <c r="D44833" t="n">
        <v>35.3</v>
      </c>
      <c r="E44833" t="inlineStr">
        <is>
          <t>bu/ac</t>
        </is>
      </c>
    </row>
    <row r="44834">
      <c r="A44834" t="n">
        <v>2005</v>
      </c>
      <c r="B44834" t="n">
        <v>290</v>
      </c>
      <c r="C44834" t="inlineStr">
        <is>
          <t>Lentils</t>
        </is>
      </c>
      <c r="D44834" t="n">
        <v>1334</v>
      </c>
      <c r="E44834" t="inlineStr">
        <is>
          <t>lb/ac</t>
        </is>
      </c>
    </row>
    <row r="44835">
      <c r="A44835" t="n">
        <v>2005</v>
      </c>
      <c r="B44835" t="n">
        <v>290</v>
      </c>
      <c r="C44835" t="inlineStr">
        <is>
          <t>Flax</t>
        </is>
      </c>
      <c r="D44835" t="n">
        <v>20.6</v>
      </c>
      <c r="E44835" t="inlineStr">
        <is>
          <t>bu/ac</t>
        </is>
      </c>
    </row>
    <row r="44836">
      <c r="A44836" t="n">
        <v>2006</v>
      </c>
      <c r="B44836" t="n">
        <v>290</v>
      </c>
      <c r="C44836" t="inlineStr">
        <is>
          <t>Spring Wheat</t>
        </is>
      </c>
      <c r="D44836" t="n">
        <v>28.7</v>
      </c>
      <c r="E44836" t="inlineStr">
        <is>
          <t>bu/ac</t>
        </is>
      </c>
    </row>
    <row r="44837">
      <c r="A44837" t="n">
        <v>2006</v>
      </c>
      <c r="B44837" t="n">
        <v>290</v>
      </c>
      <c r="C44837" t="inlineStr">
        <is>
          <t>Durum</t>
        </is>
      </c>
      <c r="D44837" t="n">
        <v>32.3</v>
      </c>
      <c r="E44837" t="inlineStr">
        <is>
          <t>bu/ac</t>
        </is>
      </c>
    </row>
    <row r="44838">
      <c r="A44838" t="n">
        <v>2006</v>
      </c>
      <c r="B44838" t="n">
        <v>290</v>
      </c>
      <c r="C44838" t="inlineStr">
        <is>
          <t>Canola</t>
        </is>
      </c>
      <c r="D44838" t="n">
        <v>22.1</v>
      </c>
      <c r="E44838" t="inlineStr">
        <is>
          <t>bu/ac</t>
        </is>
      </c>
    </row>
    <row r="44839">
      <c r="A44839" t="n">
        <v>2006</v>
      </c>
      <c r="B44839" t="n">
        <v>290</v>
      </c>
      <c r="C44839" t="inlineStr">
        <is>
          <t>Barley</t>
        </is>
      </c>
      <c r="D44839" t="n">
        <v>41.3</v>
      </c>
      <c r="E44839" t="inlineStr">
        <is>
          <t>bu/ac</t>
        </is>
      </c>
    </row>
    <row r="44840">
      <c r="A44840" t="n">
        <v>2006</v>
      </c>
      <c r="B44840" t="n">
        <v>290</v>
      </c>
      <c r="C44840" t="inlineStr">
        <is>
          <t>Peas</t>
        </is>
      </c>
      <c r="D44840" t="n">
        <v>26.9</v>
      </c>
      <c r="E44840" t="inlineStr">
        <is>
          <t>bu/ac</t>
        </is>
      </c>
    </row>
    <row r="44841">
      <c r="A44841" t="n">
        <v>2006</v>
      </c>
      <c r="B44841" t="n">
        <v>290</v>
      </c>
      <c r="C44841" t="inlineStr">
        <is>
          <t>Lentils</t>
        </is>
      </c>
      <c r="D44841" t="n">
        <v>1039</v>
      </c>
      <c r="E44841" t="inlineStr">
        <is>
          <t>lb/ac</t>
        </is>
      </c>
    </row>
    <row r="44842">
      <c r="A44842" t="n">
        <v>2006</v>
      </c>
      <c r="B44842" t="n">
        <v>290</v>
      </c>
      <c r="C44842" t="inlineStr">
        <is>
          <t>Flax</t>
        </is>
      </c>
      <c r="D44842" t="n">
        <v>16.3</v>
      </c>
      <c r="E44842" t="inlineStr">
        <is>
          <t>bu/ac</t>
        </is>
      </c>
    </row>
    <row r="44843">
      <c r="A44843" t="n">
        <v>2007</v>
      </c>
      <c r="B44843" t="n">
        <v>290</v>
      </c>
      <c r="C44843" t="inlineStr">
        <is>
          <t>Spring Wheat</t>
        </is>
      </c>
      <c r="D44843" t="n">
        <v>28.7</v>
      </c>
      <c r="E44843" t="inlineStr">
        <is>
          <t>bu/ac</t>
        </is>
      </c>
    </row>
    <row r="44844">
      <c r="A44844" t="n">
        <v>2007</v>
      </c>
      <c r="B44844" t="n">
        <v>290</v>
      </c>
      <c r="C44844" t="inlineStr">
        <is>
          <t>Durum</t>
        </is>
      </c>
      <c r="D44844" t="n">
        <v>34.3</v>
      </c>
      <c r="E44844" t="inlineStr">
        <is>
          <t>bu/ac</t>
        </is>
      </c>
    </row>
    <row r="44845">
      <c r="A44845" t="n">
        <v>2007</v>
      </c>
      <c r="B44845" t="n">
        <v>290</v>
      </c>
      <c r="C44845" t="inlineStr">
        <is>
          <t>Canola</t>
        </is>
      </c>
      <c r="D44845" t="n">
        <v>16.6</v>
      </c>
      <c r="E44845" t="inlineStr">
        <is>
          <t>bu/ac</t>
        </is>
      </c>
    </row>
    <row r="44846">
      <c r="A44846" t="n">
        <v>2007</v>
      </c>
      <c r="B44846" t="n">
        <v>290</v>
      </c>
      <c r="C44846" t="inlineStr">
        <is>
          <t>Barley</t>
        </is>
      </c>
      <c r="D44846" t="n">
        <v>43.8</v>
      </c>
      <c r="E44846" t="inlineStr">
        <is>
          <t>bu/ac</t>
        </is>
      </c>
    </row>
    <row r="44847">
      <c r="A44847" t="n">
        <v>2007</v>
      </c>
      <c r="B44847" t="n">
        <v>290</v>
      </c>
      <c r="C44847" t="inlineStr">
        <is>
          <t>Oats</t>
        </is>
      </c>
      <c r="D44847" t="n">
        <v>30.7</v>
      </c>
      <c r="E44847" t="inlineStr">
        <is>
          <t>bu/ac</t>
        </is>
      </c>
    </row>
    <row r="44848">
      <c r="A44848" t="n">
        <v>2007</v>
      </c>
      <c r="B44848" t="n">
        <v>290</v>
      </c>
      <c r="C44848" t="inlineStr">
        <is>
          <t>Peas</t>
        </is>
      </c>
      <c r="D44848" t="n">
        <v>34</v>
      </c>
      <c r="E44848" t="inlineStr">
        <is>
          <t>bu/ac</t>
        </is>
      </c>
    </row>
    <row r="44849">
      <c r="A44849" t="n">
        <v>2007</v>
      </c>
      <c r="B44849" t="n">
        <v>290</v>
      </c>
      <c r="C44849" t="inlineStr">
        <is>
          <t>Lentils</t>
        </is>
      </c>
      <c r="D44849" t="n">
        <v>1178</v>
      </c>
      <c r="E44849" t="inlineStr">
        <is>
          <t>lb/ac</t>
        </is>
      </c>
    </row>
    <row r="44850">
      <c r="A44850" t="n">
        <v>2007</v>
      </c>
      <c r="B44850" t="n">
        <v>290</v>
      </c>
      <c r="C44850" t="inlineStr">
        <is>
          <t>Flax</t>
        </is>
      </c>
      <c r="D44850" t="n">
        <v>39.4</v>
      </c>
      <c r="E44850" t="inlineStr">
        <is>
          <t>bu/ac</t>
        </is>
      </c>
    </row>
    <row r="44851">
      <c r="A44851" t="n">
        <v>2008</v>
      </c>
      <c r="B44851" t="n">
        <v>290</v>
      </c>
      <c r="C44851" t="inlineStr">
        <is>
          <t>Spring Wheat</t>
        </is>
      </c>
      <c r="D44851" t="n">
        <v>32.8</v>
      </c>
      <c r="E44851" t="inlineStr">
        <is>
          <t>bu/ac</t>
        </is>
      </c>
    </row>
    <row r="44852">
      <c r="A44852" t="n">
        <v>2008</v>
      </c>
      <c r="B44852" t="n">
        <v>290</v>
      </c>
      <c r="C44852" t="inlineStr">
        <is>
          <t>Durum</t>
        </is>
      </c>
      <c r="D44852" t="n">
        <v>40.5</v>
      </c>
      <c r="E44852" t="inlineStr">
        <is>
          <t>bu/ac</t>
        </is>
      </c>
    </row>
    <row r="44853">
      <c r="A44853" t="n">
        <v>2008</v>
      </c>
      <c r="B44853" t="n">
        <v>290</v>
      </c>
      <c r="C44853" t="inlineStr">
        <is>
          <t>Canola</t>
        </is>
      </c>
      <c r="D44853" t="n">
        <v>34.1</v>
      </c>
      <c r="E44853" t="inlineStr">
        <is>
          <t>bu/ac</t>
        </is>
      </c>
    </row>
    <row r="44854">
      <c r="A44854" t="n">
        <v>2008</v>
      </c>
      <c r="B44854" t="n">
        <v>290</v>
      </c>
      <c r="C44854" t="inlineStr">
        <is>
          <t>Barley</t>
        </is>
      </c>
      <c r="D44854" t="n">
        <v>56.4</v>
      </c>
      <c r="E44854" t="inlineStr">
        <is>
          <t>bu/ac</t>
        </is>
      </c>
    </row>
    <row r="44855">
      <c r="A44855" t="n">
        <v>2008</v>
      </c>
      <c r="B44855" t="n">
        <v>290</v>
      </c>
      <c r="C44855" t="inlineStr">
        <is>
          <t>Peas</t>
        </is>
      </c>
      <c r="D44855" t="n">
        <v>46.5</v>
      </c>
      <c r="E44855" t="inlineStr">
        <is>
          <t>bu/ac</t>
        </is>
      </c>
    </row>
    <row r="44856">
      <c r="A44856" t="n">
        <v>2008</v>
      </c>
      <c r="B44856" t="n">
        <v>290</v>
      </c>
      <c r="C44856" t="inlineStr">
        <is>
          <t>Lentils</t>
        </is>
      </c>
      <c r="D44856" t="n">
        <v>1685</v>
      </c>
      <c r="E44856" t="inlineStr">
        <is>
          <t>lb/ac</t>
        </is>
      </c>
    </row>
    <row r="44857">
      <c r="A44857" t="n">
        <v>2009</v>
      </c>
      <c r="B44857" t="n">
        <v>290</v>
      </c>
      <c r="C44857" t="inlineStr">
        <is>
          <t>Spring Wheat</t>
        </is>
      </c>
      <c r="D44857" t="n">
        <v>30.3</v>
      </c>
      <c r="E44857" t="inlineStr">
        <is>
          <t>bu/ac</t>
        </is>
      </c>
    </row>
    <row r="44858">
      <c r="A44858" t="n">
        <v>2009</v>
      </c>
      <c r="B44858" t="n">
        <v>290</v>
      </c>
      <c r="C44858" t="inlineStr">
        <is>
          <t>Durum</t>
        </is>
      </c>
      <c r="D44858" t="n">
        <v>33.6</v>
      </c>
      <c r="E44858" t="inlineStr">
        <is>
          <t>bu/ac</t>
        </is>
      </c>
    </row>
    <row r="44859">
      <c r="A44859" t="n">
        <v>2009</v>
      </c>
      <c r="B44859" t="n">
        <v>290</v>
      </c>
      <c r="C44859" t="inlineStr">
        <is>
          <t>Canola</t>
        </is>
      </c>
      <c r="D44859" t="n">
        <v>24.4</v>
      </c>
      <c r="E44859" t="inlineStr">
        <is>
          <t>bu/ac</t>
        </is>
      </c>
    </row>
    <row r="44860">
      <c r="A44860" t="n">
        <v>2009</v>
      </c>
      <c r="B44860" t="n">
        <v>290</v>
      </c>
      <c r="C44860" t="inlineStr">
        <is>
          <t>Barley</t>
        </is>
      </c>
      <c r="D44860" t="n">
        <v>45.2</v>
      </c>
      <c r="E44860" t="inlineStr">
        <is>
          <t>bu/ac</t>
        </is>
      </c>
    </row>
    <row r="44861">
      <c r="A44861" t="n">
        <v>2009</v>
      </c>
      <c r="B44861" t="n">
        <v>290</v>
      </c>
      <c r="C44861" t="inlineStr">
        <is>
          <t>Peas</t>
        </is>
      </c>
      <c r="D44861" t="n">
        <v>26.1</v>
      </c>
      <c r="E44861" t="inlineStr">
        <is>
          <t>bu/ac</t>
        </is>
      </c>
    </row>
    <row r="44862">
      <c r="A44862" t="n">
        <v>2009</v>
      </c>
      <c r="B44862" t="n">
        <v>290</v>
      </c>
      <c r="C44862" t="inlineStr">
        <is>
          <t>Lentils</t>
        </is>
      </c>
      <c r="D44862" t="n">
        <v>1008</v>
      </c>
      <c r="E44862" t="inlineStr">
        <is>
          <t>lb/ac</t>
        </is>
      </c>
    </row>
    <row r="44863">
      <c r="A44863" t="n">
        <v>2010</v>
      </c>
      <c r="B44863" t="n">
        <v>290</v>
      </c>
      <c r="C44863" t="inlineStr">
        <is>
          <t>Spring Wheat</t>
        </is>
      </c>
      <c r="D44863" t="n">
        <v>35.5</v>
      </c>
      <c r="E44863" t="inlineStr">
        <is>
          <t>bu/ac</t>
        </is>
      </c>
    </row>
    <row r="44864">
      <c r="A44864" t="n">
        <v>2010</v>
      </c>
      <c r="B44864" t="n">
        <v>290</v>
      </c>
      <c r="C44864" t="inlineStr">
        <is>
          <t>Durum</t>
        </is>
      </c>
      <c r="D44864" t="n">
        <v>35.6</v>
      </c>
      <c r="E44864" t="inlineStr">
        <is>
          <t>bu/ac</t>
        </is>
      </c>
    </row>
    <row r="44865">
      <c r="A44865" t="n">
        <v>2010</v>
      </c>
      <c r="B44865" t="n">
        <v>290</v>
      </c>
      <c r="C44865" t="inlineStr">
        <is>
          <t>Canola</t>
        </is>
      </c>
      <c r="D44865" t="n">
        <v>34.9</v>
      </c>
      <c r="E44865" t="inlineStr">
        <is>
          <t>bu/ac</t>
        </is>
      </c>
    </row>
    <row r="44866">
      <c r="A44866" t="n">
        <v>2010</v>
      </c>
      <c r="B44866" t="n">
        <v>290</v>
      </c>
      <c r="C44866" t="inlineStr">
        <is>
          <t>Barley</t>
        </is>
      </c>
      <c r="D44866" t="n">
        <v>51.4</v>
      </c>
      <c r="E44866" t="inlineStr">
        <is>
          <t>bu/ac</t>
        </is>
      </c>
    </row>
    <row r="44867">
      <c r="A44867" t="n">
        <v>2010</v>
      </c>
      <c r="B44867" t="n">
        <v>290</v>
      </c>
      <c r="C44867" t="inlineStr">
        <is>
          <t>Oats</t>
        </is>
      </c>
      <c r="D44867" t="n">
        <v>61.6</v>
      </c>
      <c r="E44867" t="inlineStr">
        <is>
          <t>bu/ac</t>
        </is>
      </c>
    </row>
    <row r="44868">
      <c r="A44868" t="n">
        <v>2010</v>
      </c>
      <c r="B44868" t="n">
        <v>290</v>
      </c>
      <c r="C44868" t="inlineStr">
        <is>
          <t>Peas</t>
        </is>
      </c>
      <c r="D44868" t="n">
        <v>35.9</v>
      </c>
      <c r="E44868" t="inlineStr">
        <is>
          <t>bu/ac</t>
        </is>
      </c>
    </row>
    <row r="44869">
      <c r="A44869" t="n">
        <v>2010</v>
      </c>
      <c r="B44869" t="n">
        <v>290</v>
      </c>
      <c r="C44869" t="inlineStr">
        <is>
          <t>Lentils</t>
        </is>
      </c>
      <c r="D44869" t="n">
        <v>1370</v>
      </c>
      <c r="E44869" t="inlineStr">
        <is>
          <t>lb/ac</t>
        </is>
      </c>
    </row>
    <row r="44870">
      <c r="A44870" t="n">
        <v>2010</v>
      </c>
      <c r="B44870" t="n">
        <v>290</v>
      </c>
      <c r="C44870" t="inlineStr">
        <is>
          <t>Flax</t>
        </is>
      </c>
      <c r="D44870" t="n">
        <v>15</v>
      </c>
      <c r="E44870" t="inlineStr">
        <is>
          <t>bu/ac</t>
        </is>
      </c>
    </row>
    <row r="44871">
      <c r="A44871" t="n">
        <v>2011</v>
      </c>
      <c r="B44871" t="n">
        <v>290</v>
      </c>
      <c r="C44871" t="inlineStr">
        <is>
          <t>Spring Wheat</t>
        </is>
      </c>
      <c r="D44871" t="n">
        <v>39.8</v>
      </c>
      <c r="E44871" t="inlineStr">
        <is>
          <t>bu/ac</t>
        </is>
      </c>
    </row>
    <row r="44872">
      <c r="A44872" t="n">
        <v>2011</v>
      </c>
      <c r="B44872" t="n">
        <v>290</v>
      </c>
      <c r="C44872" t="inlineStr">
        <is>
          <t>Durum</t>
        </is>
      </c>
      <c r="D44872" t="n">
        <v>43.9</v>
      </c>
      <c r="E44872" t="inlineStr">
        <is>
          <t>bu/ac</t>
        </is>
      </c>
    </row>
    <row r="44873">
      <c r="A44873" t="n">
        <v>2011</v>
      </c>
      <c r="B44873" t="n">
        <v>290</v>
      </c>
      <c r="C44873" t="inlineStr">
        <is>
          <t>Canola</t>
        </is>
      </c>
      <c r="D44873" t="n">
        <v>34.1</v>
      </c>
      <c r="E44873" t="inlineStr">
        <is>
          <t>bu/ac</t>
        </is>
      </c>
    </row>
    <row r="44874">
      <c r="A44874" t="n">
        <v>2011</v>
      </c>
      <c r="B44874" t="n">
        <v>290</v>
      </c>
      <c r="C44874" t="inlineStr">
        <is>
          <t>Barley</t>
        </is>
      </c>
      <c r="D44874" t="n">
        <v>62.3</v>
      </c>
      <c r="E44874" t="inlineStr">
        <is>
          <t>bu/ac</t>
        </is>
      </c>
    </row>
    <row r="44875">
      <c r="A44875" t="n">
        <v>2011</v>
      </c>
      <c r="B44875" t="n">
        <v>290</v>
      </c>
      <c r="C44875" t="inlineStr">
        <is>
          <t>Oats</t>
        </is>
      </c>
      <c r="D44875" t="n">
        <v>64.40000000000001</v>
      </c>
      <c r="E44875" t="inlineStr">
        <is>
          <t>bu/ac</t>
        </is>
      </c>
    </row>
    <row r="44876">
      <c r="A44876" t="n">
        <v>2011</v>
      </c>
      <c r="B44876" t="n">
        <v>290</v>
      </c>
      <c r="C44876" t="inlineStr">
        <is>
          <t>Peas</t>
        </is>
      </c>
      <c r="D44876" t="n">
        <v>37.6</v>
      </c>
      <c r="E44876" t="inlineStr">
        <is>
          <t>bu/ac</t>
        </is>
      </c>
    </row>
    <row r="44877">
      <c r="A44877" t="n">
        <v>2011</v>
      </c>
      <c r="B44877" t="n">
        <v>290</v>
      </c>
      <c r="C44877" t="inlineStr">
        <is>
          <t>Lentils</t>
        </is>
      </c>
      <c r="D44877" t="n">
        <v>1557</v>
      </c>
      <c r="E44877" t="inlineStr">
        <is>
          <t>lb/ac</t>
        </is>
      </c>
    </row>
    <row r="44878">
      <c r="A44878" t="n">
        <v>2011</v>
      </c>
      <c r="B44878" t="n">
        <v>290</v>
      </c>
      <c r="C44878" t="inlineStr">
        <is>
          <t>Flax</t>
        </is>
      </c>
      <c r="D44878" t="n">
        <v>28.3</v>
      </c>
      <c r="E44878" t="inlineStr">
        <is>
          <t>bu/ac</t>
        </is>
      </c>
    </row>
    <row r="44879">
      <c r="A44879" t="n">
        <v>2012</v>
      </c>
      <c r="B44879" t="n">
        <v>290</v>
      </c>
      <c r="C44879" t="inlineStr">
        <is>
          <t>Spring Wheat</t>
        </is>
      </c>
      <c r="D44879" t="n">
        <v>35</v>
      </c>
      <c r="E44879" t="inlineStr">
        <is>
          <t>bu/ac</t>
        </is>
      </c>
    </row>
    <row r="44880">
      <c r="A44880" t="n">
        <v>2012</v>
      </c>
      <c r="B44880" t="n">
        <v>290</v>
      </c>
      <c r="C44880" t="inlineStr">
        <is>
          <t>Durum</t>
        </is>
      </c>
      <c r="D44880" t="n">
        <v>35.9</v>
      </c>
      <c r="E44880" t="inlineStr">
        <is>
          <t>bu/ac</t>
        </is>
      </c>
    </row>
    <row r="44881">
      <c r="A44881" t="n">
        <v>2012</v>
      </c>
      <c r="B44881" t="n">
        <v>290</v>
      </c>
      <c r="C44881" t="inlineStr">
        <is>
          <t>Canola</t>
        </is>
      </c>
      <c r="D44881" t="n">
        <v>23.2</v>
      </c>
      <c r="E44881" t="inlineStr">
        <is>
          <t>bu/ac</t>
        </is>
      </c>
    </row>
    <row r="44882">
      <c r="A44882" t="n">
        <v>2012</v>
      </c>
      <c r="B44882" t="n">
        <v>290</v>
      </c>
      <c r="C44882" t="inlineStr">
        <is>
          <t>Barley</t>
        </is>
      </c>
      <c r="D44882" t="n">
        <v>44</v>
      </c>
      <c r="E44882" t="inlineStr">
        <is>
          <t>bu/ac</t>
        </is>
      </c>
    </row>
    <row r="44883">
      <c r="A44883" t="n">
        <v>2012</v>
      </c>
      <c r="B44883" t="n">
        <v>290</v>
      </c>
      <c r="C44883" t="inlineStr">
        <is>
          <t>Peas</t>
        </is>
      </c>
      <c r="D44883" t="n">
        <v>32.9</v>
      </c>
      <c r="E44883" t="inlineStr">
        <is>
          <t>bu/ac</t>
        </is>
      </c>
    </row>
    <row r="44884">
      <c r="A44884" t="n">
        <v>2012</v>
      </c>
      <c r="B44884" t="n">
        <v>290</v>
      </c>
      <c r="C44884" t="inlineStr">
        <is>
          <t>Lentils</t>
        </is>
      </c>
      <c r="D44884" t="n">
        <v>1104</v>
      </c>
      <c r="E44884" t="inlineStr">
        <is>
          <t>lb/ac</t>
        </is>
      </c>
    </row>
    <row r="44885">
      <c r="A44885" t="n">
        <v>2012</v>
      </c>
      <c r="B44885" t="n">
        <v>290</v>
      </c>
      <c r="C44885" t="inlineStr">
        <is>
          <t>Flax</t>
        </is>
      </c>
      <c r="D44885" t="n">
        <v>17.2</v>
      </c>
      <c r="E44885" t="inlineStr">
        <is>
          <t>bu/ac</t>
        </is>
      </c>
    </row>
    <row r="44886">
      <c r="A44886" t="n">
        <v>2013</v>
      </c>
      <c r="B44886" t="n">
        <v>290</v>
      </c>
      <c r="C44886" t="inlineStr">
        <is>
          <t>Spring Wheat</t>
        </is>
      </c>
      <c r="D44886" t="n">
        <v>50.6</v>
      </c>
      <c r="E44886" t="inlineStr">
        <is>
          <t>bu/ac</t>
        </is>
      </c>
    </row>
    <row r="44887">
      <c r="A44887" t="n">
        <v>2013</v>
      </c>
      <c r="B44887" t="n">
        <v>290</v>
      </c>
      <c r="C44887" t="inlineStr">
        <is>
          <t>Durum</t>
        </is>
      </c>
      <c r="D44887" t="n">
        <v>52.2</v>
      </c>
      <c r="E44887" t="inlineStr">
        <is>
          <t>bu/ac</t>
        </is>
      </c>
    </row>
    <row r="44888">
      <c r="A44888" t="n">
        <v>2013</v>
      </c>
      <c r="B44888" t="n">
        <v>290</v>
      </c>
      <c r="C44888" t="inlineStr">
        <is>
          <t>Canola</t>
        </is>
      </c>
      <c r="D44888" t="n">
        <v>41.4</v>
      </c>
      <c r="E44888" t="inlineStr">
        <is>
          <t>bu/ac</t>
        </is>
      </c>
    </row>
    <row r="44889">
      <c r="A44889" t="n">
        <v>2013</v>
      </c>
      <c r="B44889" t="n">
        <v>290</v>
      </c>
      <c r="C44889" t="inlineStr">
        <is>
          <t>Barley</t>
        </is>
      </c>
      <c r="D44889" t="n">
        <v>71.3</v>
      </c>
      <c r="E44889" t="inlineStr">
        <is>
          <t>bu/ac</t>
        </is>
      </c>
    </row>
    <row r="44890">
      <c r="A44890" t="n">
        <v>2013</v>
      </c>
      <c r="B44890" t="n">
        <v>290</v>
      </c>
      <c r="C44890" t="inlineStr">
        <is>
          <t>Peas</t>
        </is>
      </c>
      <c r="D44890" t="n">
        <v>43.4</v>
      </c>
      <c r="E44890" t="inlineStr">
        <is>
          <t>bu/ac</t>
        </is>
      </c>
    </row>
    <row r="44891">
      <c r="A44891" t="n">
        <v>2013</v>
      </c>
      <c r="B44891" t="n">
        <v>290</v>
      </c>
      <c r="C44891" t="inlineStr">
        <is>
          <t>Lentils</t>
        </is>
      </c>
      <c r="D44891" t="n">
        <v>1994</v>
      </c>
      <c r="E44891" t="inlineStr">
        <is>
          <t>lb/ac</t>
        </is>
      </c>
    </row>
    <row r="44892">
      <c r="A44892" t="n">
        <v>2013</v>
      </c>
      <c r="B44892" t="n">
        <v>290</v>
      </c>
      <c r="C44892" t="inlineStr">
        <is>
          <t>Flax</t>
        </is>
      </c>
      <c r="D44892" t="n">
        <v>29.5</v>
      </c>
      <c r="E44892" t="inlineStr">
        <is>
          <t>bu/ac</t>
        </is>
      </c>
    </row>
    <row r="44893">
      <c r="A44893" t="n">
        <v>2014</v>
      </c>
      <c r="B44893" t="n">
        <v>290</v>
      </c>
      <c r="C44893" t="inlineStr">
        <is>
          <t>Spring Wheat</t>
        </is>
      </c>
      <c r="D44893" t="n">
        <v>39.95</v>
      </c>
      <c r="E44893" t="inlineStr">
        <is>
          <t>bu/ac</t>
        </is>
      </c>
    </row>
    <row r="44894">
      <c r="A44894" t="n">
        <v>2014</v>
      </c>
      <c r="B44894" t="n">
        <v>290</v>
      </c>
      <c r="C44894" t="inlineStr">
        <is>
          <t>Durum</t>
        </is>
      </c>
      <c r="D44894" t="n">
        <v>42.54</v>
      </c>
      <c r="E44894" t="inlineStr">
        <is>
          <t>bu/ac</t>
        </is>
      </c>
    </row>
    <row r="44895">
      <c r="A44895" t="n">
        <v>2014</v>
      </c>
      <c r="B44895" t="n">
        <v>290</v>
      </c>
      <c r="C44895" t="inlineStr">
        <is>
          <t>Canola</t>
        </is>
      </c>
      <c r="D44895" t="n">
        <v>42.78</v>
      </c>
      <c r="E44895" t="inlineStr">
        <is>
          <t>bu/ac</t>
        </is>
      </c>
    </row>
    <row r="44896">
      <c r="A44896" t="n">
        <v>2014</v>
      </c>
      <c r="B44896" t="n">
        <v>290</v>
      </c>
      <c r="C44896" t="inlineStr">
        <is>
          <t>Barley</t>
        </is>
      </c>
      <c r="D44896" t="n">
        <v>55.43</v>
      </c>
      <c r="E44896" t="inlineStr">
        <is>
          <t>bu/ac</t>
        </is>
      </c>
    </row>
    <row r="44897">
      <c r="A44897" t="n">
        <v>2014</v>
      </c>
      <c r="B44897" t="n">
        <v>290</v>
      </c>
      <c r="C44897" t="inlineStr">
        <is>
          <t>Oats</t>
        </is>
      </c>
      <c r="D44897" t="n">
        <v>23.99</v>
      </c>
      <c r="E44897" t="inlineStr">
        <is>
          <t>bu/ac</t>
        </is>
      </c>
    </row>
    <row r="44898">
      <c r="A44898" t="n">
        <v>2014</v>
      </c>
      <c r="B44898" t="n">
        <v>290</v>
      </c>
      <c r="C44898" t="inlineStr">
        <is>
          <t>Peas</t>
        </is>
      </c>
      <c r="D44898" t="n">
        <v>39.3</v>
      </c>
      <c r="E44898" t="inlineStr">
        <is>
          <t>bu/ac</t>
        </is>
      </c>
    </row>
    <row r="44899">
      <c r="A44899" t="n">
        <v>2014</v>
      </c>
      <c r="B44899" t="n">
        <v>290</v>
      </c>
      <c r="C44899" t="inlineStr">
        <is>
          <t>Lentils</t>
        </is>
      </c>
      <c r="D44899" t="n">
        <v>1871.75</v>
      </c>
      <c r="E44899" t="inlineStr">
        <is>
          <t>lb/ac</t>
        </is>
      </c>
    </row>
    <row r="44900">
      <c r="A44900" t="n">
        <v>2014</v>
      </c>
      <c r="B44900" t="n">
        <v>290</v>
      </c>
      <c r="C44900" t="inlineStr">
        <is>
          <t>Flax</t>
        </is>
      </c>
      <c r="D44900" t="n">
        <v>30.12</v>
      </c>
      <c r="E44900" t="inlineStr">
        <is>
          <t>bu/ac</t>
        </is>
      </c>
    </row>
    <row r="44901">
      <c r="A44901" t="n">
        <v>2015</v>
      </c>
      <c r="B44901" t="n">
        <v>290</v>
      </c>
      <c r="C44901" t="inlineStr">
        <is>
          <t>Spring Wheat</t>
        </is>
      </c>
      <c r="D44901" t="n">
        <v>41.6</v>
      </c>
      <c r="E44901" t="inlineStr">
        <is>
          <t>bu/ac</t>
        </is>
      </c>
    </row>
    <row r="44902">
      <c r="A44902" t="n">
        <v>2015</v>
      </c>
      <c r="B44902" t="n">
        <v>290</v>
      </c>
      <c r="C44902" t="inlineStr">
        <is>
          <t>Durum</t>
        </is>
      </c>
      <c r="D44902" t="n">
        <v>44.95</v>
      </c>
      <c r="E44902" t="inlineStr">
        <is>
          <t>bu/ac</t>
        </is>
      </c>
    </row>
    <row r="44903">
      <c r="A44903" t="n">
        <v>2015</v>
      </c>
      <c r="B44903" t="n">
        <v>290</v>
      </c>
      <c r="C44903" t="inlineStr">
        <is>
          <t>Canola</t>
        </is>
      </c>
      <c r="D44903" t="n">
        <v>33.86</v>
      </c>
      <c r="E44903" t="inlineStr">
        <is>
          <t>bu/ac</t>
        </is>
      </c>
    </row>
    <row r="44904">
      <c r="A44904" t="n">
        <v>2015</v>
      </c>
      <c r="B44904" t="n">
        <v>290</v>
      </c>
      <c r="C44904" t="inlineStr">
        <is>
          <t>Barley</t>
        </is>
      </c>
      <c r="D44904" t="n">
        <v>63.67</v>
      </c>
      <c r="E44904" t="inlineStr">
        <is>
          <t>bu/ac</t>
        </is>
      </c>
    </row>
    <row r="44905">
      <c r="A44905" t="n">
        <v>2015</v>
      </c>
      <c r="B44905" t="n">
        <v>290</v>
      </c>
      <c r="C44905" t="inlineStr">
        <is>
          <t>Oats</t>
        </is>
      </c>
      <c r="D44905" t="n">
        <v>26.76</v>
      </c>
      <c r="E44905" t="inlineStr">
        <is>
          <t>bu/ac</t>
        </is>
      </c>
    </row>
    <row r="44906">
      <c r="A44906" t="n">
        <v>2015</v>
      </c>
      <c r="B44906" t="n">
        <v>290</v>
      </c>
      <c r="C44906" t="inlineStr">
        <is>
          <t>Peas</t>
        </is>
      </c>
      <c r="D44906" t="n">
        <v>30.3</v>
      </c>
      <c r="E44906" t="inlineStr">
        <is>
          <t>bu/ac</t>
        </is>
      </c>
    </row>
    <row r="44907">
      <c r="A44907" t="n">
        <v>2015</v>
      </c>
      <c r="B44907" t="n">
        <v>290</v>
      </c>
      <c r="C44907" t="inlineStr">
        <is>
          <t>Lentils</t>
        </is>
      </c>
      <c r="D44907" t="n">
        <v>1620.82</v>
      </c>
      <c r="E44907" t="inlineStr">
        <is>
          <t>lb/ac</t>
        </is>
      </c>
    </row>
    <row r="44908">
      <c r="A44908" t="n">
        <v>2015</v>
      </c>
      <c r="B44908" t="n">
        <v>290</v>
      </c>
      <c r="C44908" t="inlineStr">
        <is>
          <t>Flax</t>
        </is>
      </c>
      <c r="D44908" t="n">
        <v>30.11</v>
      </c>
      <c r="E44908" t="inlineStr">
        <is>
          <t>bu/ac</t>
        </is>
      </c>
    </row>
    <row r="44909">
      <c r="A44909" t="n">
        <v>2016</v>
      </c>
      <c r="B44909" t="n">
        <v>290</v>
      </c>
      <c r="C44909" t="inlineStr">
        <is>
          <t>Spring Wheat</t>
        </is>
      </c>
      <c r="D44909" t="n">
        <v>36.4</v>
      </c>
      <c r="E44909" t="inlineStr">
        <is>
          <t>bu/ac</t>
        </is>
      </c>
    </row>
    <row r="44910">
      <c r="A44910" t="n">
        <v>2016</v>
      </c>
      <c r="B44910" t="n">
        <v>290</v>
      </c>
      <c r="C44910" t="inlineStr">
        <is>
          <t>Durum</t>
        </is>
      </c>
      <c r="D44910" t="n">
        <v>44.4</v>
      </c>
      <c r="E44910" t="inlineStr">
        <is>
          <t>bu/ac</t>
        </is>
      </c>
    </row>
    <row r="44911">
      <c r="A44911" t="n">
        <v>2016</v>
      </c>
      <c r="B44911" t="n">
        <v>290</v>
      </c>
      <c r="C44911" t="inlineStr">
        <is>
          <t>Canola</t>
        </is>
      </c>
      <c r="D44911" t="n">
        <v>37.5</v>
      </c>
      <c r="E44911" t="inlineStr">
        <is>
          <t>bu/ac</t>
        </is>
      </c>
    </row>
    <row r="44912">
      <c r="A44912" t="n">
        <v>2016</v>
      </c>
      <c r="B44912" t="n">
        <v>290</v>
      </c>
      <c r="C44912" t="inlineStr">
        <is>
          <t>Barley</t>
        </is>
      </c>
      <c r="D44912" t="n">
        <v>60.1</v>
      </c>
      <c r="E44912" t="inlineStr">
        <is>
          <t>bu/ac</t>
        </is>
      </c>
    </row>
    <row r="44913">
      <c r="A44913" t="n">
        <v>2016</v>
      </c>
      <c r="B44913" t="n">
        <v>290</v>
      </c>
      <c r="C44913" t="inlineStr">
        <is>
          <t>Oats</t>
        </is>
      </c>
      <c r="D44913" t="n">
        <v>31.6</v>
      </c>
      <c r="E44913" t="inlineStr">
        <is>
          <t>bu/ac</t>
        </is>
      </c>
    </row>
    <row r="44914">
      <c r="A44914" t="n">
        <v>2016</v>
      </c>
      <c r="B44914" t="n">
        <v>290</v>
      </c>
      <c r="C44914" t="inlineStr">
        <is>
          <t>Peas</t>
        </is>
      </c>
      <c r="D44914" t="n">
        <v>37.8</v>
      </c>
      <c r="E44914" t="inlineStr">
        <is>
          <t>bu/ac</t>
        </is>
      </c>
    </row>
    <row r="44915">
      <c r="A44915" t="n">
        <v>2016</v>
      </c>
      <c r="B44915" t="n">
        <v>290</v>
      </c>
      <c r="C44915" t="inlineStr">
        <is>
          <t>Lentils</t>
        </is>
      </c>
      <c r="D44915" t="n">
        <v>596</v>
      </c>
      <c r="E44915" t="inlineStr">
        <is>
          <t>lb/ac</t>
        </is>
      </c>
    </row>
    <row r="44916">
      <c r="A44916" t="n">
        <v>2016</v>
      </c>
      <c r="B44916" t="n">
        <v>290</v>
      </c>
      <c r="C44916" t="inlineStr">
        <is>
          <t>Flax</t>
        </is>
      </c>
      <c r="D44916" t="n">
        <v>21.3</v>
      </c>
      <c r="E44916" t="inlineStr">
        <is>
          <t>bu/ac</t>
        </is>
      </c>
    </row>
    <row r="44917">
      <c r="A44917" t="n">
        <v>2017</v>
      </c>
      <c r="B44917" t="n">
        <v>290</v>
      </c>
      <c r="C44917" t="inlineStr">
        <is>
          <t>Spring Wheat</t>
        </is>
      </c>
      <c r="D44917" t="n">
        <v>46.61</v>
      </c>
      <c r="E44917" t="inlineStr">
        <is>
          <t>bu/ac</t>
        </is>
      </c>
    </row>
    <row r="44918">
      <c r="A44918" t="n">
        <v>2017</v>
      </c>
      <c r="B44918" t="n">
        <v>290</v>
      </c>
      <c r="C44918" t="inlineStr">
        <is>
          <t>Durum</t>
        </is>
      </c>
      <c r="D44918" t="n">
        <v>42.14</v>
      </c>
      <c r="E44918" t="inlineStr">
        <is>
          <t>bu/ac</t>
        </is>
      </c>
    </row>
    <row r="44919">
      <c r="A44919" t="n">
        <v>2017</v>
      </c>
      <c r="B44919" t="n">
        <v>290</v>
      </c>
      <c r="C44919" t="inlineStr">
        <is>
          <t>Canola</t>
        </is>
      </c>
      <c r="D44919" t="n">
        <v>31.04</v>
      </c>
      <c r="E44919" t="inlineStr">
        <is>
          <t>bu/ac</t>
        </is>
      </c>
    </row>
    <row r="44920">
      <c r="A44920" t="n">
        <v>2017</v>
      </c>
      <c r="B44920" t="n">
        <v>290</v>
      </c>
      <c r="C44920" t="inlineStr">
        <is>
          <t>Barley</t>
        </is>
      </c>
      <c r="D44920" t="n">
        <v>62.79</v>
      </c>
      <c r="E44920" t="inlineStr">
        <is>
          <t>bu/ac</t>
        </is>
      </c>
    </row>
    <row r="44921">
      <c r="A44921" t="n">
        <v>2017</v>
      </c>
      <c r="B44921" t="n">
        <v>290</v>
      </c>
      <c r="C44921" t="inlineStr">
        <is>
          <t>Peas</t>
        </is>
      </c>
      <c r="D44921" t="n">
        <v>29.2</v>
      </c>
      <c r="E44921" t="inlineStr">
        <is>
          <t>bu/ac</t>
        </is>
      </c>
    </row>
    <row r="44922">
      <c r="A44922" t="n">
        <v>2017</v>
      </c>
      <c r="B44922" t="n">
        <v>290</v>
      </c>
      <c r="C44922" t="inlineStr">
        <is>
          <t>Lentils</t>
        </is>
      </c>
      <c r="D44922" t="n">
        <v>1565.54</v>
      </c>
      <c r="E44922" t="inlineStr">
        <is>
          <t>lb/ac</t>
        </is>
      </c>
    </row>
    <row r="44923">
      <c r="A44923" t="n">
        <v>2017</v>
      </c>
      <c r="B44923" t="n">
        <v>290</v>
      </c>
      <c r="C44923" t="inlineStr">
        <is>
          <t>Flax</t>
        </is>
      </c>
      <c r="D44923" t="n">
        <v>20.36</v>
      </c>
      <c r="E44923" t="inlineStr">
        <is>
          <t>bu/ac</t>
        </is>
      </c>
    </row>
    <row r="44924">
      <c r="A44924" t="n">
        <v>2018</v>
      </c>
      <c r="B44924" t="n">
        <v>290</v>
      </c>
      <c r="C44924" t="inlineStr">
        <is>
          <t>Spring Wheat</t>
        </is>
      </c>
      <c r="D44924" t="n">
        <v>45.9</v>
      </c>
      <c r="E44924" t="inlineStr">
        <is>
          <t>bu/ac</t>
        </is>
      </c>
    </row>
    <row r="44925">
      <c r="A44925" t="n">
        <v>2018</v>
      </c>
      <c r="B44925" t="n">
        <v>290</v>
      </c>
      <c r="C44925" t="inlineStr">
        <is>
          <t>Durum</t>
        </is>
      </c>
      <c r="D44925" t="n">
        <v>45.5</v>
      </c>
      <c r="E44925" t="inlineStr">
        <is>
          <t>bu/ac</t>
        </is>
      </c>
    </row>
    <row r="44926">
      <c r="A44926" t="n">
        <v>2018</v>
      </c>
      <c r="B44926" t="n">
        <v>290</v>
      </c>
      <c r="C44926" t="inlineStr">
        <is>
          <t>Canola</t>
        </is>
      </c>
      <c r="D44926" t="n">
        <v>38</v>
      </c>
      <c r="E44926" t="inlineStr">
        <is>
          <t>bu/ac</t>
        </is>
      </c>
    </row>
    <row r="44927">
      <c r="A44927" t="n">
        <v>2018</v>
      </c>
      <c r="B44927" t="n">
        <v>290</v>
      </c>
      <c r="C44927" t="inlineStr">
        <is>
          <t>Barley</t>
        </is>
      </c>
      <c r="D44927" t="n">
        <v>62.8</v>
      </c>
      <c r="E44927" t="inlineStr">
        <is>
          <t>bu/ac</t>
        </is>
      </c>
    </row>
    <row r="44928">
      <c r="A44928" t="n">
        <v>2018</v>
      </c>
      <c r="B44928" t="n">
        <v>290</v>
      </c>
      <c r="C44928" t="inlineStr">
        <is>
          <t>Peas</t>
        </is>
      </c>
      <c r="D44928" t="n">
        <v>29.2</v>
      </c>
      <c r="E44928" t="inlineStr">
        <is>
          <t>bu/ac</t>
        </is>
      </c>
    </row>
    <row r="44929">
      <c r="A44929" t="n">
        <v>2018</v>
      </c>
      <c r="B44929" t="n">
        <v>290</v>
      </c>
      <c r="C44929" t="inlineStr">
        <is>
          <t>Lentils</t>
        </is>
      </c>
      <c r="D44929" t="n">
        <v>1551</v>
      </c>
      <c r="E44929" t="inlineStr">
        <is>
          <t>lb/ac</t>
        </is>
      </c>
    </row>
    <row r="44930">
      <c r="A44930" t="n">
        <v>2018</v>
      </c>
      <c r="B44930" t="n">
        <v>290</v>
      </c>
      <c r="C44930" t="inlineStr">
        <is>
          <t>Flax</t>
        </is>
      </c>
      <c r="D44930" t="n">
        <v>28</v>
      </c>
      <c r="E44930" t="inlineStr">
        <is>
          <t>bu/ac</t>
        </is>
      </c>
    </row>
    <row r="44931">
      <c r="A44931" t="n">
        <v>2019</v>
      </c>
      <c r="B44931" t="n">
        <v>290</v>
      </c>
      <c r="C44931" t="inlineStr">
        <is>
          <t>Spring Wheat</t>
        </is>
      </c>
      <c r="D44931" t="n">
        <v>33.1</v>
      </c>
      <c r="E44931" t="inlineStr">
        <is>
          <t>bu/ac</t>
        </is>
      </c>
    </row>
    <row r="44932">
      <c r="A44932" t="n">
        <v>2019</v>
      </c>
      <c r="B44932" t="n">
        <v>290</v>
      </c>
      <c r="C44932" t="inlineStr">
        <is>
          <t>Durum</t>
        </is>
      </c>
      <c r="D44932" t="n">
        <v>31</v>
      </c>
      <c r="E44932" t="inlineStr">
        <is>
          <t>bu/ac</t>
        </is>
      </c>
    </row>
    <row r="44933">
      <c r="A44933" t="n">
        <v>2019</v>
      </c>
      <c r="B44933" t="n">
        <v>290</v>
      </c>
      <c r="C44933" t="inlineStr">
        <is>
          <t>Canola</t>
        </is>
      </c>
      <c r="D44933" t="n">
        <v>31.8</v>
      </c>
      <c r="E44933" t="inlineStr">
        <is>
          <t>bu/ac</t>
        </is>
      </c>
    </row>
    <row r="44934">
      <c r="A44934" t="n">
        <v>2019</v>
      </c>
      <c r="B44934" t="n">
        <v>290</v>
      </c>
      <c r="C44934" t="inlineStr">
        <is>
          <t>Barley</t>
        </is>
      </c>
      <c r="D44934" t="n">
        <v>48.5</v>
      </c>
      <c r="E44934" t="inlineStr">
        <is>
          <t>bu/ac</t>
        </is>
      </c>
    </row>
    <row r="44935">
      <c r="A44935" t="n">
        <v>2019</v>
      </c>
      <c r="B44935" t="n">
        <v>290</v>
      </c>
      <c r="C44935" t="inlineStr">
        <is>
          <t>Peas</t>
        </is>
      </c>
      <c r="D44935" t="n">
        <v>29.6</v>
      </c>
      <c r="E44935" t="inlineStr">
        <is>
          <t>bu/ac</t>
        </is>
      </c>
    </row>
    <row r="44936">
      <c r="A44936" t="n">
        <v>2019</v>
      </c>
      <c r="B44936" t="n">
        <v>290</v>
      </c>
      <c r="C44936" t="inlineStr">
        <is>
          <t>Lentils</t>
        </is>
      </c>
      <c r="D44936" t="n">
        <v>954</v>
      </c>
      <c r="E44936" t="inlineStr">
        <is>
          <t>lb/ac</t>
        </is>
      </c>
    </row>
    <row r="44937">
      <c r="A44937" t="n">
        <v>2019</v>
      </c>
      <c r="B44937" t="n">
        <v>290</v>
      </c>
      <c r="C44937" t="inlineStr">
        <is>
          <t>Flax</t>
        </is>
      </c>
      <c r="D44937" t="n">
        <v>16.9</v>
      </c>
      <c r="E44937" t="inlineStr">
        <is>
          <t>bu/ac</t>
        </is>
      </c>
    </row>
    <row r="44938">
      <c r="A44938" t="n">
        <v>2020</v>
      </c>
      <c r="B44938" t="n">
        <v>290</v>
      </c>
      <c r="C44938" t="inlineStr">
        <is>
          <t>Spring Wheat</t>
        </is>
      </c>
      <c r="D44938" t="n">
        <v>48.7</v>
      </c>
      <c r="E44938" t="inlineStr">
        <is>
          <t>bu/ac</t>
        </is>
      </c>
    </row>
    <row r="44939">
      <c r="A44939" t="n">
        <v>2020</v>
      </c>
      <c r="B44939" t="n">
        <v>290</v>
      </c>
      <c r="C44939" t="inlineStr">
        <is>
          <t>Durum</t>
        </is>
      </c>
      <c r="D44939" t="n">
        <v>50</v>
      </c>
      <c r="E44939" t="inlineStr">
        <is>
          <t>bu/ac</t>
        </is>
      </c>
    </row>
    <row r="44940">
      <c r="A44940" t="n">
        <v>2020</v>
      </c>
      <c r="B44940" t="n">
        <v>290</v>
      </c>
      <c r="C44940" t="inlineStr">
        <is>
          <t>Canola</t>
        </is>
      </c>
      <c r="D44940" t="n">
        <v>42.1</v>
      </c>
      <c r="E44940" t="inlineStr">
        <is>
          <t>bu/ac</t>
        </is>
      </c>
    </row>
    <row r="44941">
      <c r="A44941" t="n">
        <v>2020</v>
      </c>
      <c r="B44941" t="n">
        <v>290</v>
      </c>
      <c r="C44941" t="inlineStr">
        <is>
          <t>Barley</t>
        </is>
      </c>
      <c r="D44941" t="n">
        <v>68.90000000000001</v>
      </c>
      <c r="E44941" t="inlineStr">
        <is>
          <t>bu/ac</t>
        </is>
      </c>
    </row>
    <row r="44942">
      <c r="A44942" t="n">
        <v>2020</v>
      </c>
      <c r="B44942" t="n">
        <v>290</v>
      </c>
      <c r="C44942" t="inlineStr">
        <is>
          <t>Peas</t>
        </is>
      </c>
      <c r="D44942" t="n">
        <v>36.7</v>
      </c>
      <c r="E44942" t="inlineStr">
        <is>
          <t>bu/ac</t>
        </is>
      </c>
    </row>
    <row r="44943">
      <c r="A44943" t="n">
        <v>2020</v>
      </c>
      <c r="B44943" t="n">
        <v>290</v>
      </c>
      <c r="C44943" t="inlineStr">
        <is>
          <t>Lentils</t>
        </is>
      </c>
      <c r="D44943" t="n">
        <v>1702</v>
      </c>
      <c r="E44943" t="inlineStr">
        <is>
          <t>lb/ac</t>
        </is>
      </c>
    </row>
    <row r="44944">
      <c r="A44944" t="n">
        <v>2020</v>
      </c>
      <c r="B44944" t="n">
        <v>290</v>
      </c>
      <c r="C44944" t="inlineStr">
        <is>
          <t>Flax</t>
        </is>
      </c>
      <c r="D44944" t="n">
        <v>29.7</v>
      </c>
      <c r="E44944" t="inlineStr">
        <is>
          <t>bu/ac</t>
        </is>
      </c>
    </row>
    <row r="44945">
      <c r="A44945" t="n">
        <v>2021</v>
      </c>
      <c r="B44945" t="n">
        <v>290</v>
      </c>
      <c r="C44945" t="inlineStr">
        <is>
          <t>Spring Wheat</t>
        </is>
      </c>
      <c r="D44945" t="n">
        <v>22.4</v>
      </c>
      <c r="E44945" t="inlineStr">
        <is>
          <t>bu/ac</t>
        </is>
      </c>
    </row>
    <row r="44946">
      <c r="A44946" t="n">
        <v>2021</v>
      </c>
      <c r="B44946" t="n">
        <v>290</v>
      </c>
      <c r="C44946" t="inlineStr">
        <is>
          <t>Durum</t>
        </is>
      </c>
      <c r="D44946" t="n">
        <v>18.2</v>
      </c>
      <c r="E44946" t="inlineStr">
        <is>
          <t>bu/ac</t>
        </is>
      </c>
    </row>
    <row r="44947">
      <c r="A44947" t="n">
        <v>2021</v>
      </c>
      <c r="B44947" t="n">
        <v>290</v>
      </c>
      <c r="C44947" t="inlineStr">
        <is>
          <t>Canola</t>
        </is>
      </c>
      <c r="D44947" t="n">
        <v>13.5</v>
      </c>
      <c r="E44947" t="inlineStr">
        <is>
          <t>bu/ac</t>
        </is>
      </c>
    </row>
    <row r="44948">
      <c r="A44948" t="n">
        <v>2021</v>
      </c>
      <c r="B44948" t="n">
        <v>290</v>
      </c>
      <c r="C44948" t="inlineStr">
        <is>
          <t>Barley</t>
        </is>
      </c>
      <c r="D44948" t="n">
        <v>22.7</v>
      </c>
      <c r="E44948" t="inlineStr">
        <is>
          <t>bu/ac</t>
        </is>
      </c>
    </row>
    <row r="44949">
      <c r="A44949" t="n">
        <v>2021</v>
      </c>
      <c r="B44949" t="n">
        <v>290</v>
      </c>
      <c r="C44949" t="inlineStr">
        <is>
          <t>Peas</t>
        </is>
      </c>
      <c r="D44949" t="n">
        <v>18.2</v>
      </c>
      <c r="E44949" t="inlineStr">
        <is>
          <t>bu/ac</t>
        </is>
      </c>
    </row>
    <row r="44950">
      <c r="A44950" t="n">
        <v>2021</v>
      </c>
      <c r="B44950" t="n">
        <v>290</v>
      </c>
      <c r="C44950" t="inlineStr">
        <is>
          <t>Lentils</t>
        </is>
      </c>
      <c r="D44950" t="n">
        <v>726</v>
      </c>
      <c r="E44950" t="inlineStr">
        <is>
          <t>lb/ac</t>
        </is>
      </c>
    </row>
    <row r="44951">
      <c r="A44951" t="n">
        <v>2021</v>
      </c>
      <c r="B44951" t="n">
        <v>290</v>
      </c>
      <c r="C44951" t="inlineStr">
        <is>
          <t>Flax</t>
        </is>
      </c>
      <c r="D44951" t="n">
        <v>8.6</v>
      </c>
      <c r="E44951" t="inlineStr">
        <is>
          <t>bu/ac</t>
        </is>
      </c>
    </row>
    <row r="44952">
      <c r="A44952" t="n">
        <v>2022</v>
      </c>
      <c r="B44952" t="n">
        <v>290</v>
      </c>
      <c r="C44952" t="inlineStr">
        <is>
          <t>Spring Wheat</t>
        </is>
      </c>
      <c r="D44952" t="n">
        <v>46.1</v>
      </c>
      <c r="E44952" t="inlineStr">
        <is>
          <t>bu/ac</t>
        </is>
      </c>
    </row>
    <row r="44953">
      <c r="A44953" t="n">
        <v>2022</v>
      </c>
      <c r="B44953" t="n">
        <v>290</v>
      </c>
      <c r="C44953" t="inlineStr">
        <is>
          <t>Durum</t>
        </is>
      </c>
      <c r="D44953" t="n">
        <v>42.6</v>
      </c>
      <c r="E44953" t="inlineStr">
        <is>
          <t>bu/ac</t>
        </is>
      </c>
    </row>
    <row r="44954">
      <c r="A44954" t="n">
        <v>2022</v>
      </c>
      <c r="B44954" t="n">
        <v>290</v>
      </c>
      <c r="C44954" t="inlineStr">
        <is>
          <t>Canola</t>
        </is>
      </c>
      <c r="D44954" t="n">
        <v>31.5</v>
      </c>
      <c r="E44954" t="inlineStr">
        <is>
          <t>bu/ac</t>
        </is>
      </c>
    </row>
    <row r="44955">
      <c r="A44955" t="n">
        <v>2022</v>
      </c>
      <c r="B44955" t="n">
        <v>290</v>
      </c>
      <c r="C44955" t="inlineStr">
        <is>
          <t>Barley</t>
        </is>
      </c>
      <c r="D44955" t="n">
        <v>62.5</v>
      </c>
      <c r="E44955" t="inlineStr">
        <is>
          <t>bu/ac</t>
        </is>
      </c>
    </row>
    <row r="44956">
      <c r="A44956" t="n">
        <v>2022</v>
      </c>
      <c r="B44956" t="n">
        <v>290</v>
      </c>
      <c r="C44956" t="inlineStr">
        <is>
          <t>Peas</t>
        </is>
      </c>
      <c r="D44956" t="n">
        <v>29.7</v>
      </c>
      <c r="E44956" t="inlineStr">
        <is>
          <t>bu/ac</t>
        </is>
      </c>
    </row>
    <row r="44957">
      <c r="A44957" t="n">
        <v>2022</v>
      </c>
      <c r="B44957" t="n">
        <v>290</v>
      </c>
      <c r="C44957" t="inlineStr">
        <is>
          <t>Lentils</t>
        </is>
      </c>
      <c r="D44957" t="n">
        <v>1377.8</v>
      </c>
      <c r="E44957" t="inlineStr">
        <is>
          <t>lb/ac</t>
        </is>
      </c>
    </row>
    <row r="44958">
      <c r="A44958" t="n">
        <v>2022</v>
      </c>
      <c r="B44958" t="n">
        <v>290</v>
      </c>
      <c r="C44958" t="inlineStr">
        <is>
          <t>Flax</t>
        </is>
      </c>
      <c r="D44958" t="n">
        <v>21</v>
      </c>
      <c r="E44958" t="inlineStr">
        <is>
          <t>bu/ac</t>
        </is>
      </c>
    </row>
    <row r="44959">
      <c r="A44959" t="n">
        <v>2023</v>
      </c>
      <c r="B44959" t="n">
        <v>290</v>
      </c>
      <c r="C44959" t="inlineStr">
        <is>
          <t>Spring Wheat</t>
        </is>
      </c>
      <c r="D44959" t="n">
        <v>32.7</v>
      </c>
      <c r="E44959" t="inlineStr">
        <is>
          <t>bu/ac</t>
        </is>
      </c>
    </row>
    <row r="44960">
      <c r="A44960" t="n">
        <v>2023</v>
      </c>
      <c r="B44960" t="n">
        <v>290</v>
      </c>
      <c r="C44960" t="inlineStr">
        <is>
          <t>Durum</t>
        </is>
      </c>
      <c r="D44960" t="n">
        <v>28.5</v>
      </c>
      <c r="E44960" t="inlineStr">
        <is>
          <t>bu/ac</t>
        </is>
      </c>
    </row>
    <row r="44961">
      <c r="A44961" t="n">
        <v>2023</v>
      </c>
      <c r="B44961" t="n">
        <v>290</v>
      </c>
      <c r="C44961" t="inlineStr">
        <is>
          <t>Canola</t>
        </is>
      </c>
      <c r="D44961" t="n">
        <v>26.8</v>
      </c>
      <c r="E44961" t="inlineStr">
        <is>
          <t>bu/ac</t>
        </is>
      </c>
    </row>
    <row r="44962">
      <c r="A44962" t="n">
        <v>2023</v>
      </c>
      <c r="B44962" t="n">
        <v>290</v>
      </c>
      <c r="C44962" t="inlineStr">
        <is>
          <t>Barley</t>
        </is>
      </c>
      <c r="D44962" t="n">
        <v>36.5</v>
      </c>
      <c r="E44962" t="inlineStr">
        <is>
          <t>bu/ac</t>
        </is>
      </c>
    </row>
    <row r="44963">
      <c r="A44963" t="n">
        <v>2023</v>
      </c>
      <c r="B44963" t="n">
        <v>290</v>
      </c>
      <c r="C44963" t="inlineStr">
        <is>
          <t>Oats</t>
        </is>
      </c>
      <c r="D44963" t="n">
        <v>55.7</v>
      </c>
      <c r="E44963" t="inlineStr">
        <is>
          <t>bu/ac</t>
        </is>
      </c>
    </row>
    <row r="44964">
      <c r="A44964" t="n">
        <v>2023</v>
      </c>
      <c r="B44964" t="n">
        <v>290</v>
      </c>
      <c r="C44964" t="inlineStr">
        <is>
          <t>Peas</t>
        </is>
      </c>
      <c r="D44964" t="n">
        <v>27.3</v>
      </c>
      <c r="E44964" t="inlineStr">
        <is>
          <t>bu/ac</t>
        </is>
      </c>
    </row>
    <row r="44965">
      <c r="A44965" t="n">
        <v>2023</v>
      </c>
      <c r="B44965" t="n">
        <v>290</v>
      </c>
      <c r="C44965" t="inlineStr">
        <is>
          <t>Lentils</t>
        </is>
      </c>
      <c r="D44965" t="n">
        <v>1402.1</v>
      </c>
      <c r="E44965" t="inlineStr">
        <is>
          <t>lb/ac</t>
        </is>
      </c>
    </row>
    <row r="44966">
      <c r="A44966" t="n">
        <v>2023</v>
      </c>
      <c r="B44966" t="n">
        <v>290</v>
      </c>
      <c r="C44966" t="inlineStr">
        <is>
          <t>Flax</t>
        </is>
      </c>
      <c r="D44966" t="n">
        <v>13.4</v>
      </c>
      <c r="E44966" t="inlineStr">
        <is>
          <t>bu/ac</t>
        </is>
      </c>
    </row>
    <row r="44967">
      <c r="A44967" t="n">
        <v>2024</v>
      </c>
      <c r="B44967" t="n">
        <v>290</v>
      </c>
      <c r="C44967" t="inlineStr">
        <is>
          <t>Spring Wheat</t>
        </is>
      </c>
      <c r="D44967" t="n">
        <v>41.1</v>
      </c>
      <c r="E44967" t="inlineStr">
        <is>
          <t>bu/ac</t>
        </is>
      </c>
    </row>
    <row r="44968">
      <c r="A44968" t="n">
        <v>2024</v>
      </c>
      <c r="B44968" t="n">
        <v>290</v>
      </c>
      <c r="C44968" t="inlineStr">
        <is>
          <t>Durum</t>
        </is>
      </c>
      <c r="D44968" t="n">
        <v>39.6</v>
      </c>
      <c r="E44968" t="inlineStr">
        <is>
          <t>bu/ac</t>
        </is>
      </c>
    </row>
    <row r="44969">
      <c r="A44969" t="n">
        <v>2024</v>
      </c>
      <c r="B44969" t="n">
        <v>290</v>
      </c>
      <c r="C44969" t="inlineStr">
        <is>
          <t>Canola</t>
        </is>
      </c>
      <c r="D44969" t="n">
        <v>36.6</v>
      </c>
      <c r="E44969" t="inlineStr">
        <is>
          <t>bu/ac</t>
        </is>
      </c>
    </row>
    <row r="44970">
      <c r="A44970" t="n">
        <v>2024</v>
      </c>
      <c r="B44970" t="n">
        <v>290</v>
      </c>
      <c r="C44970" t="inlineStr">
        <is>
          <t>Barley</t>
        </is>
      </c>
      <c r="D44970" t="n">
        <v>64.5</v>
      </c>
      <c r="E44970" t="inlineStr">
        <is>
          <t>bu/ac</t>
        </is>
      </c>
    </row>
    <row r="44971">
      <c r="A44971" t="n">
        <v>2024</v>
      </c>
      <c r="B44971" t="n">
        <v>290</v>
      </c>
      <c r="C44971" t="inlineStr">
        <is>
          <t>Oats</t>
        </is>
      </c>
      <c r="D44971" t="n">
        <v>71.40000000000001</v>
      </c>
      <c r="E44971" t="inlineStr">
        <is>
          <t>bu/ac</t>
        </is>
      </c>
    </row>
    <row r="44972">
      <c r="A44972" t="n">
        <v>2024</v>
      </c>
      <c r="B44972" t="n">
        <v>290</v>
      </c>
      <c r="C44972" t="inlineStr">
        <is>
          <t>Peas</t>
        </is>
      </c>
      <c r="D44972" t="n">
        <v>28</v>
      </c>
      <c r="E44972" t="inlineStr">
        <is>
          <t>bu/ac</t>
        </is>
      </c>
    </row>
    <row r="44973">
      <c r="A44973" t="n">
        <v>2024</v>
      </c>
      <c r="B44973" t="n">
        <v>290</v>
      </c>
      <c r="C44973" t="inlineStr">
        <is>
          <t>Lentils</t>
        </is>
      </c>
      <c r="D44973" t="n">
        <v>955</v>
      </c>
      <c r="E44973" t="inlineStr">
        <is>
          <t>lb/ac</t>
        </is>
      </c>
    </row>
    <row r="44974">
      <c r="A44974" t="n">
        <v>2024</v>
      </c>
      <c r="B44974" t="n">
        <v>290</v>
      </c>
      <c r="C44974" t="inlineStr">
        <is>
          <t>Flax</t>
        </is>
      </c>
      <c r="D44974" t="n">
        <v>22.2</v>
      </c>
      <c r="E44974" t="inlineStr">
        <is>
          <t>bu/ac</t>
        </is>
      </c>
    </row>
    <row r="44975">
      <c r="A44975" t="n">
        <v>2025</v>
      </c>
      <c r="B44975" t="n">
        <v>290</v>
      </c>
      <c r="C44975" t="inlineStr">
        <is>
          <t>Spring Wheat</t>
        </is>
      </c>
      <c r="D44975" t="n">
        <v>54.9</v>
      </c>
      <c r="E44975" t="inlineStr">
        <is>
          <t>bu/ac</t>
        </is>
      </c>
    </row>
    <row r="44976">
      <c r="A44976" t="n">
        <v>2025</v>
      </c>
      <c r="B44976" t="n">
        <v>290</v>
      </c>
      <c r="C44976" t="inlineStr">
        <is>
          <t>Durum</t>
        </is>
      </c>
      <c r="D44976" t="n">
        <v>57.7</v>
      </c>
      <c r="E44976" t="inlineStr">
        <is>
          <t>bu/ac</t>
        </is>
      </c>
    </row>
    <row r="44977">
      <c r="A44977" t="n">
        <v>2025</v>
      </c>
      <c r="B44977" t="n">
        <v>290</v>
      </c>
      <c r="C44977" t="inlineStr">
        <is>
          <t>Canola</t>
        </is>
      </c>
      <c r="D44977" t="n">
        <v>47.7</v>
      </c>
      <c r="E44977" t="inlineStr">
        <is>
          <t>bu/ac</t>
        </is>
      </c>
    </row>
    <row r="44978">
      <c r="A44978" t="n">
        <v>2025</v>
      </c>
      <c r="B44978" t="n">
        <v>290</v>
      </c>
      <c r="C44978" t="inlineStr">
        <is>
          <t>Barley</t>
        </is>
      </c>
      <c r="D44978" t="n">
        <v>99.8</v>
      </c>
      <c r="E44978" t="inlineStr">
        <is>
          <t>bu/ac</t>
        </is>
      </c>
    </row>
    <row r="44979">
      <c r="A44979" t="n">
        <v>2025</v>
      </c>
      <c r="B44979" t="n">
        <v>290</v>
      </c>
      <c r="C44979" t="inlineStr">
        <is>
          <t>Oats</t>
        </is>
      </c>
      <c r="D44979" t="n">
        <v>97.90000000000001</v>
      </c>
      <c r="E44979" t="inlineStr">
        <is>
          <t>bu/ac</t>
        </is>
      </c>
    </row>
    <row r="44980">
      <c r="A44980" t="n">
        <v>2025</v>
      </c>
      <c r="B44980" t="n">
        <v>290</v>
      </c>
      <c r="C44980" t="inlineStr">
        <is>
          <t>Peas</t>
        </is>
      </c>
      <c r="D44980" t="n">
        <v>46.7</v>
      </c>
      <c r="E44980" t="inlineStr">
        <is>
          <t>bu/ac</t>
        </is>
      </c>
    </row>
    <row r="44981">
      <c r="A44981" t="n">
        <v>2025</v>
      </c>
      <c r="B44981" t="n">
        <v>290</v>
      </c>
      <c r="C44981" t="inlineStr">
        <is>
          <t>Lentils</t>
        </is>
      </c>
      <c r="D44981" t="n">
        <v>1947</v>
      </c>
      <c r="E44981" t="inlineStr">
        <is>
          <t>lb/ac</t>
        </is>
      </c>
    </row>
    <row r="44982">
      <c r="A44982" t="n">
        <v>2025</v>
      </c>
      <c r="B44982" t="n">
        <v>290</v>
      </c>
      <c r="C44982" t="inlineStr">
        <is>
          <t>Flax</t>
        </is>
      </c>
      <c r="D44982" t="n">
        <v>32</v>
      </c>
      <c r="E44982" t="inlineStr">
        <is>
          <t>bu/ac</t>
        </is>
      </c>
    </row>
    <row r="44983">
      <c r="A44983" t="n">
        <v>1990</v>
      </c>
      <c r="B44983" t="n">
        <v>292</v>
      </c>
      <c r="C44983" t="inlineStr">
        <is>
          <t>Spring Wheat</t>
        </is>
      </c>
      <c r="D44983" t="n">
        <v>13.6</v>
      </c>
      <c r="E44983" t="inlineStr">
        <is>
          <t>bu/ac</t>
        </is>
      </c>
    </row>
    <row r="44984">
      <c r="A44984" t="n">
        <v>1990</v>
      </c>
      <c r="B44984" t="n">
        <v>292</v>
      </c>
      <c r="C44984" t="inlineStr">
        <is>
          <t>Durum</t>
        </is>
      </c>
      <c r="D44984" t="n">
        <v>11.9</v>
      </c>
      <c r="E44984" t="inlineStr">
        <is>
          <t>bu/ac</t>
        </is>
      </c>
    </row>
    <row r="44985">
      <c r="A44985" t="n">
        <v>1990</v>
      </c>
      <c r="B44985" t="n">
        <v>292</v>
      </c>
      <c r="C44985" t="inlineStr">
        <is>
          <t>Barley</t>
        </is>
      </c>
      <c r="D44985" t="n">
        <v>21.7</v>
      </c>
      <c r="E44985" t="inlineStr">
        <is>
          <t>bu/ac</t>
        </is>
      </c>
    </row>
    <row r="44986">
      <c r="A44986" t="n">
        <v>1990</v>
      </c>
      <c r="B44986" t="n">
        <v>292</v>
      </c>
      <c r="C44986" t="inlineStr">
        <is>
          <t>Oats</t>
        </is>
      </c>
      <c r="D44986" t="n">
        <v>10</v>
      </c>
      <c r="E44986" t="inlineStr">
        <is>
          <t>bu/ac</t>
        </is>
      </c>
    </row>
    <row r="44987">
      <c r="A44987" t="n">
        <v>1990</v>
      </c>
      <c r="B44987" t="n">
        <v>292</v>
      </c>
      <c r="C44987" t="inlineStr">
        <is>
          <t>Flax</t>
        </is>
      </c>
      <c r="D44987" t="n">
        <v>7.3</v>
      </c>
      <c r="E44987" t="inlineStr">
        <is>
          <t>bu/ac</t>
        </is>
      </c>
    </row>
    <row r="44988">
      <c r="A44988" t="n">
        <v>1991</v>
      </c>
      <c r="B44988" t="n">
        <v>292</v>
      </c>
      <c r="C44988" t="inlineStr">
        <is>
          <t>Spring Wheat</t>
        </is>
      </c>
      <c r="D44988" t="n">
        <v>26.2</v>
      </c>
      <c r="E44988" t="inlineStr">
        <is>
          <t>bu/ac</t>
        </is>
      </c>
    </row>
    <row r="44989">
      <c r="A44989" t="n">
        <v>1991</v>
      </c>
      <c r="B44989" t="n">
        <v>292</v>
      </c>
      <c r="C44989" t="inlineStr">
        <is>
          <t>Durum</t>
        </is>
      </c>
      <c r="D44989" t="n">
        <v>30.2</v>
      </c>
      <c r="E44989" t="inlineStr">
        <is>
          <t>bu/ac</t>
        </is>
      </c>
    </row>
    <row r="44990">
      <c r="A44990" t="n">
        <v>1991</v>
      </c>
      <c r="B44990" t="n">
        <v>292</v>
      </c>
      <c r="C44990" t="inlineStr">
        <is>
          <t>Barley</t>
        </is>
      </c>
      <c r="D44990" t="n">
        <v>34</v>
      </c>
      <c r="E44990" t="inlineStr">
        <is>
          <t>bu/ac</t>
        </is>
      </c>
    </row>
    <row r="44991">
      <c r="A44991" t="n">
        <v>1991</v>
      </c>
      <c r="B44991" t="n">
        <v>292</v>
      </c>
      <c r="C44991" t="inlineStr">
        <is>
          <t>Oats</t>
        </is>
      </c>
      <c r="D44991" t="n">
        <v>38.7</v>
      </c>
      <c r="E44991" t="inlineStr">
        <is>
          <t>bu/ac</t>
        </is>
      </c>
    </row>
    <row r="44992">
      <c r="A44992" t="n">
        <v>1991</v>
      </c>
      <c r="B44992" t="n">
        <v>292</v>
      </c>
      <c r="C44992" t="inlineStr">
        <is>
          <t>Flax</t>
        </is>
      </c>
      <c r="D44992" t="n">
        <v>16</v>
      </c>
      <c r="E44992" t="inlineStr">
        <is>
          <t>bu/ac</t>
        </is>
      </c>
    </row>
    <row r="44993">
      <c r="A44993" t="n">
        <v>1992</v>
      </c>
      <c r="B44993" t="n">
        <v>292</v>
      </c>
      <c r="C44993" t="inlineStr">
        <is>
          <t>Spring Wheat</t>
        </is>
      </c>
      <c r="D44993" t="n">
        <v>32.6</v>
      </c>
      <c r="E44993" t="inlineStr">
        <is>
          <t>bu/ac</t>
        </is>
      </c>
    </row>
    <row r="44994">
      <c r="A44994" t="n">
        <v>1992</v>
      </c>
      <c r="B44994" t="n">
        <v>292</v>
      </c>
      <c r="C44994" t="inlineStr">
        <is>
          <t>Durum</t>
        </is>
      </c>
      <c r="D44994" t="n">
        <v>31.8</v>
      </c>
      <c r="E44994" t="inlineStr">
        <is>
          <t>bu/ac</t>
        </is>
      </c>
    </row>
    <row r="44995">
      <c r="A44995" t="n">
        <v>1992</v>
      </c>
      <c r="B44995" t="n">
        <v>292</v>
      </c>
      <c r="C44995" t="inlineStr">
        <is>
          <t>Barley</t>
        </is>
      </c>
      <c r="D44995" t="n">
        <v>53.1</v>
      </c>
      <c r="E44995" t="inlineStr">
        <is>
          <t>bu/ac</t>
        </is>
      </c>
    </row>
    <row r="44996">
      <c r="A44996" t="n">
        <v>1992</v>
      </c>
      <c r="B44996" t="n">
        <v>292</v>
      </c>
      <c r="C44996" t="inlineStr">
        <is>
          <t>Oats</t>
        </is>
      </c>
      <c r="D44996" t="n">
        <v>40</v>
      </c>
      <c r="E44996" t="inlineStr">
        <is>
          <t>bu/ac</t>
        </is>
      </c>
    </row>
    <row r="44997">
      <c r="A44997" t="n">
        <v>1992</v>
      </c>
      <c r="B44997" t="n">
        <v>292</v>
      </c>
      <c r="C44997" t="inlineStr">
        <is>
          <t>Peas</t>
        </is>
      </c>
      <c r="D44997" t="n">
        <v>44</v>
      </c>
      <c r="E44997" t="inlineStr">
        <is>
          <t>bu/ac</t>
        </is>
      </c>
    </row>
    <row r="44998">
      <c r="A44998" t="n">
        <v>1992</v>
      </c>
      <c r="B44998" t="n">
        <v>292</v>
      </c>
      <c r="C44998" t="inlineStr">
        <is>
          <t>Lentils</t>
        </is>
      </c>
      <c r="D44998" t="n">
        <v>900</v>
      </c>
      <c r="E44998" t="inlineStr">
        <is>
          <t>lb/ac</t>
        </is>
      </c>
    </row>
    <row r="44999">
      <c r="A44999" t="n">
        <v>1992</v>
      </c>
      <c r="B44999" t="n">
        <v>292</v>
      </c>
      <c r="C44999" t="inlineStr">
        <is>
          <t>Flax</t>
        </is>
      </c>
      <c r="D44999" t="n">
        <v>15</v>
      </c>
      <c r="E44999" t="inlineStr">
        <is>
          <t>bu/ac</t>
        </is>
      </c>
    </row>
    <row r="45000">
      <c r="A45000" t="n">
        <v>1993</v>
      </c>
      <c r="B45000" t="n">
        <v>292</v>
      </c>
      <c r="C45000" t="inlineStr">
        <is>
          <t>Spring Wheat</t>
        </is>
      </c>
      <c r="D45000" t="n">
        <v>38.5</v>
      </c>
      <c r="E45000" t="inlineStr">
        <is>
          <t>bu/ac</t>
        </is>
      </c>
    </row>
    <row r="45001">
      <c r="A45001" t="n">
        <v>1993</v>
      </c>
      <c r="B45001" t="n">
        <v>292</v>
      </c>
      <c r="C45001" t="inlineStr">
        <is>
          <t>Durum</t>
        </is>
      </c>
      <c r="D45001" t="n">
        <v>42.2</v>
      </c>
      <c r="E45001" t="inlineStr">
        <is>
          <t>bu/ac</t>
        </is>
      </c>
    </row>
    <row r="45002">
      <c r="A45002" t="n">
        <v>1993</v>
      </c>
      <c r="B45002" t="n">
        <v>292</v>
      </c>
      <c r="C45002" t="inlineStr">
        <is>
          <t>Canola</t>
        </is>
      </c>
      <c r="D45002" t="n">
        <v>25</v>
      </c>
      <c r="E45002" t="inlineStr">
        <is>
          <t>bu/ac</t>
        </is>
      </c>
    </row>
    <row r="45003">
      <c r="A45003" t="n">
        <v>1993</v>
      </c>
      <c r="B45003" t="n">
        <v>292</v>
      </c>
      <c r="C45003" t="inlineStr">
        <is>
          <t>Barley</t>
        </is>
      </c>
      <c r="D45003" t="n">
        <v>70.40000000000001</v>
      </c>
      <c r="E45003" t="inlineStr">
        <is>
          <t>bu/ac</t>
        </is>
      </c>
    </row>
    <row r="45004">
      <c r="A45004" t="n">
        <v>1993</v>
      </c>
      <c r="B45004" t="n">
        <v>292</v>
      </c>
      <c r="C45004" t="inlineStr">
        <is>
          <t>Oats</t>
        </is>
      </c>
      <c r="D45004" t="n">
        <v>69.8</v>
      </c>
      <c r="E45004" t="inlineStr">
        <is>
          <t>bu/ac</t>
        </is>
      </c>
    </row>
    <row r="45005">
      <c r="A45005" t="n">
        <v>1993</v>
      </c>
      <c r="B45005" t="n">
        <v>292</v>
      </c>
      <c r="C45005" t="inlineStr">
        <is>
          <t>Peas</t>
        </is>
      </c>
      <c r="D45005" t="n">
        <v>25.7</v>
      </c>
      <c r="E45005" t="inlineStr">
        <is>
          <t>bu/ac</t>
        </is>
      </c>
    </row>
    <row r="45006">
      <c r="A45006" t="n">
        <v>1993</v>
      </c>
      <c r="B45006" t="n">
        <v>292</v>
      </c>
      <c r="C45006" t="inlineStr">
        <is>
          <t>Lentils</t>
        </is>
      </c>
      <c r="D45006" t="n">
        <v>500</v>
      </c>
      <c r="E45006" t="inlineStr">
        <is>
          <t>lb/ac</t>
        </is>
      </c>
    </row>
    <row r="45007">
      <c r="A45007" t="n">
        <v>1993</v>
      </c>
      <c r="B45007" t="n">
        <v>292</v>
      </c>
      <c r="C45007" t="inlineStr">
        <is>
          <t>Flax</t>
        </is>
      </c>
      <c r="D45007" t="n">
        <v>20</v>
      </c>
      <c r="E45007" t="inlineStr">
        <is>
          <t>bu/ac</t>
        </is>
      </c>
    </row>
    <row r="45008">
      <c r="A45008" t="n">
        <v>1994</v>
      </c>
      <c r="B45008" t="n">
        <v>292</v>
      </c>
      <c r="C45008" t="inlineStr">
        <is>
          <t>Spring Wheat</t>
        </is>
      </c>
      <c r="D45008" t="n">
        <v>30.8</v>
      </c>
      <c r="E45008" t="inlineStr">
        <is>
          <t>bu/ac</t>
        </is>
      </c>
    </row>
    <row r="45009">
      <c r="A45009" t="n">
        <v>1994</v>
      </c>
      <c r="B45009" t="n">
        <v>292</v>
      </c>
      <c r="C45009" t="inlineStr">
        <is>
          <t>Durum</t>
        </is>
      </c>
      <c r="D45009" t="n">
        <v>31</v>
      </c>
      <c r="E45009" t="inlineStr">
        <is>
          <t>bu/ac</t>
        </is>
      </c>
    </row>
    <row r="45010">
      <c r="A45010" t="n">
        <v>1994</v>
      </c>
      <c r="B45010" t="n">
        <v>292</v>
      </c>
      <c r="C45010" t="inlineStr">
        <is>
          <t>Canola</t>
        </is>
      </c>
      <c r="D45010" t="n">
        <v>30</v>
      </c>
      <c r="E45010" t="inlineStr">
        <is>
          <t>bu/ac</t>
        </is>
      </c>
    </row>
    <row r="45011">
      <c r="A45011" t="n">
        <v>1994</v>
      </c>
      <c r="B45011" t="n">
        <v>292</v>
      </c>
      <c r="C45011" t="inlineStr">
        <is>
          <t>Barley</t>
        </is>
      </c>
      <c r="D45011" t="n">
        <v>49.9</v>
      </c>
      <c r="E45011" t="inlineStr">
        <is>
          <t>bu/ac</t>
        </is>
      </c>
    </row>
    <row r="45012">
      <c r="A45012" t="n">
        <v>1994</v>
      </c>
      <c r="B45012" t="n">
        <v>292</v>
      </c>
      <c r="C45012" t="inlineStr">
        <is>
          <t>Oats</t>
        </is>
      </c>
      <c r="D45012" t="n">
        <v>50</v>
      </c>
      <c r="E45012" t="inlineStr">
        <is>
          <t>bu/ac</t>
        </is>
      </c>
    </row>
    <row r="45013">
      <c r="A45013" t="n">
        <v>1994</v>
      </c>
      <c r="B45013" t="n">
        <v>292</v>
      </c>
      <c r="C45013" t="inlineStr">
        <is>
          <t>Peas</t>
        </is>
      </c>
      <c r="D45013" t="n">
        <v>16.7</v>
      </c>
      <c r="E45013" t="inlineStr">
        <is>
          <t>bu/ac</t>
        </is>
      </c>
    </row>
    <row r="45014">
      <c r="A45014" t="n">
        <v>1994</v>
      </c>
      <c r="B45014" t="n">
        <v>292</v>
      </c>
      <c r="C45014" t="inlineStr">
        <is>
          <t>Flax</t>
        </is>
      </c>
      <c r="D45014" t="n">
        <v>20</v>
      </c>
      <c r="E45014" t="inlineStr">
        <is>
          <t>bu/ac</t>
        </is>
      </c>
    </row>
    <row r="45015">
      <c r="A45015" t="n">
        <v>1995</v>
      </c>
      <c r="B45015" t="n">
        <v>292</v>
      </c>
      <c r="C45015" t="inlineStr">
        <is>
          <t>Spring Wheat</t>
        </is>
      </c>
      <c r="D45015" t="n">
        <v>25.1</v>
      </c>
      <c r="E45015" t="inlineStr">
        <is>
          <t>bu/ac</t>
        </is>
      </c>
    </row>
    <row r="45016">
      <c r="A45016" t="n">
        <v>1995</v>
      </c>
      <c r="B45016" t="n">
        <v>292</v>
      </c>
      <c r="C45016" t="inlineStr">
        <is>
          <t>Durum</t>
        </is>
      </c>
      <c r="D45016" t="n">
        <v>27.1</v>
      </c>
      <c r="E45016" t="inlineStr">
        <is>
          <t>bu/ac</t>
        </is>
      </c>
    </row>
    <row r="45017">
      <c r="A45017" t="n">
        <v>1995</v>
      </c>
      <c r="B45017" t="n">
        <v>292</v>
      </c>
      <c r="C45017" t="inlineStr">
        <is>
          <t>Canola</t>
        </is>
      </c>
      <c r="D45017" t="n">
        <v>13.6</v>
      </c>
      <c r="E45017" t="inlineStr">
        <is>
          <t>bu/ac</t>
        </is>
      </c>
    </row>
    <row r="45018">
      <c r="A45018" t="n">
        <v>1995</v>
      </c>
      <c r="B45018" t="n">
        <v>292</v>
      </c>
      <c r="C45018" t="inlineStr">
        <is>
          <t>Barley</t>
        </is>
      </c>
      <c r="D45018" t="n">
        <v>32.3</v>
      </c>
      <c r="E45018" t="inlineStr">
        <is>
          <t>bu/ac</t>
        </is>
      </c>
    </row>
    <row r="45019">
      <c r="A45019" t="n">
        <v>1995</v>
      </c>
      <c r="B45019" t="n">
        <v>292</v>
      </c>
      <c r="C45019" t="inlineStr">
        <is>
          <t>Oats</t>
        </is>
      </c>
      <c r="D45019" t="n">
        <v>29</v>
      </c>
      <c r="E45019" t="inlineStr">
        <is>
          <t>bu/ac</t>
        </is>
      </c>
    </row>
    <row r="45020">
      <c r="A45020" t="n">
        <v>1995</v>
      </c>
      <c r="B45020" t="n">
        <v>292</v>
      </c>
      <c r="C45020" t="inlineStr">
        <is>
          <t>Peas</t>
        </is>
      </c>
      <c r="D45020" t="n">
        <v>8.300000000000001</v>
      </c>
      <c r="E45020" t="inlineStr">
        <is>
          <t>bu/ac</t>
        </is>
      </c>
    </row>
    <row r="45021">
      <c r="A45021" t="n">
        <v>1995</v>
      </c>
      <c r="B45021" t="n">
        <v>292</v>
      </c>
      <c r="C45021" t="inlineStr">
        <is>
          <t>Lentils</t>
        </is>
      </c>
      <c r="D45021" t="n">
        <v>500</v>
      </c>
      <c r="E45021" t="inlineStr">
        <is>
          <t>lb/ac</t>
        </is>
      </c>
    </row>
    <row r="45022">
      <c r="A45022" t="n">
        <v>1995</v>
      </c>
      <c r="B45022" t="n">
        <v>292</v>
      </c>
      <c r="C45022" t="inlineStr">
        <is>
          <t>Flax</t>
        </is>
      </c>
      <c r="D45022" t="n">
        <v>12.5</v>
      </c>
      <c r="E45022" t="inlineStr">
        <is>
          <t>bu/ac</t>
        </is>
      </c>
    </row>
    <row r="45023">
      <c r="A45023" t="n">
        <v>1996</v>
      </c>
      <c r="B45023" t="n">
        <v>292</v>
      </c>
      <c r="C45023" t="inlineStr">
        <is>
          <t>Spring Wheat</t>
        </is>
      </c>
      <c r="D45023" t="n">
        <v>26.2</v>
      </c>
      <c r="E45023" t="inlineStr">
        <is>
          <t>bu/ac</t>
        </is>
      </c>
    </row>
    <row r="45024">
      <c r="A45024" t="n">
        <v>1996</v>
      </c>
      <c r="B45024" t="n">
        <v>292</v>
      </c>
      <c r="C45024" t="inlineStr">
        <is>
          <t>Durum</t>
        </is>
      </c>
      <c r="D45024" t="n">
        <v>24.8</v>
      </c>
      <c r="E45024" t="inlineStr">
        <is>
          <t>bu/ac</t>
        </is>
      </c>
    </row>
    <row r="45025">
      <c r="A45025" t="n">
        <v>1996</v>
      </c>
      <c r="B45025" t="n">
        <v>292</v>
      </c>
      <c r="C45025" t="inlineStr">
        <is>
          <t>Canola</t>
        </is>
      </c>
      <c r="D45025" t="n">
        <v>14</v>
      </c>
      <c r="E45025" t="inlineStr">
        <is>
          <t>bu/ac</t>
        </is>
      </c>
    </row>
    <row r="45026">
      <c r="A45026" t="n">
        <v>1996</v>
      </c>
      <c r="B45026" t="n">
        <v>292</v>
      </c>
      <c r="C45026" t="inlineStr">
        <is>
          <t>Barley</t>
        </is>
      </c>
      <c r="D45026" t="n">
        <v>46</v>
      </c>
      <c r="E45026" t="inlineStr">
        <is>
          <t>bu/ac</t>
        </is>
      </c>
    </row>
    <row r="45027">
      <c r="A45027" t="n">
        <v>1996</v>
      </c>
      <c r="B45027" t="n">
        <v>292</v>
      </c>
      <c r="C45027" t="inlineStr">
        <is>
          <t>Oats</t>
        </is>
      </c>
      <c r="D45027" t="n">
        <v>37.5</v>
      </c>
      <c r="E45027" t="inlineStr">
        <is>
          <t>bu/ac</t>
        </is>
      </c>
    </row>
    <row r="45028">
      <c r="A45028" t="n">
        <v>1997</v>
      </c>
      <c r="B45028" t="n">
        <v>292</v>
      </c>
      <c r="C45028" t="inlineStr">
        <is>
          <t>Spring Wheat</t>
        </is>
      </c>
      <c r="D45028" t="n">
        <v>24.6</v>
      </c>
      <c r="E45028" t="inlineStr">
        <is>
          <t>bu/ac</t>
        </is>
      </c>
    </row>
    <row r="45029">
      <c r="A45029" t="n">
        <v>1997</v>
      </c>
      <c r="B45029" t="n">
        <v>292</v>
      </c>
      <c r="C45029" t="inlineStr">
        <is>
          <t>Durum</t>
        </is>
      </c>
      <c r="D45029" t="n">
        <v>25.6</v>
      </c>
      <c r="E45029" t="inlineStr">
        <is>
          <t>bu/ac</t>
        </is>
      </c>
    </row>
    <row r="45030">
      <c r="A45030" t="n">
        <v>1997</v>
      </c>
      <c r="B45030" t="n">
        <v>292</v>
      </c>
      <c r="C45030" t="inlineStr">
        <is>
          <t>Canola</t>
        </is>
      </c>
      <c r="D45030" t="n">
        <v>15.5</v>
      </c>
      <c r="E45030" t="inlineStr">
        <is>
          <t>bu/ac</t>
        </is>
      </c>
    </row>
    <row r="45031">
      <c r="A45031" t="n">
        <v>1997</v>
      </c>
      <c r="B45031" t="n">
        <v>292</v>
      </c>
      <c r="C45031" t="inlineStr">
        <is>
          <t>Barley</t>
        </is>
      </c>
      <c r="D45031" t="n">
        <v>38.6</v>
      </c>
      <c r="E45031" t="inlineStr">
        <is>
          <t>bu/ac</t>
        </is>
      </c>
    </row>
    <row r="45032">
      <c r="A45032" t="n">
        <v>1997</v>
      </c>
      <c r="B45032" t="n">
        <v>292</v>
      </c>
      <c r="C45032" t="inlineStr">
        <is>
          <t>Oats</t>
        </is>
      </c>
      <c r="D45032" t="n">
        <v>40.6</v>
      </c>
      <c r="E45032" t="inlineStr">
        <is>
          <t>bu/ac</t>
        </is>
      </c>
    </row>
    <row r="45033">
      <c r="A45033" t="n">
        <v>1997</v>
      </c>
      <c r="B45033" t="n">
        <v>292</v>
      </c>
      <c r="C45033" t="inlineStr">
        <is>
          <t>Peas</t>
        </is>
      </c>
      <c r="D45033" t="n">
        <v>25.8</v>
      </c>
      <c r="E45033" t="inlineStr">
        <is>
          <t>bu/ac</t>
        </is>
      </c>
    </row>
    <row r="45034">
      <c r="A45034" t="n">
        <v>1997</v>
      </c>
      <c r="B45034" t="n">
        <v>292</v>
      </c>
      <c r="C45034" t="inlineStr">
        <is>
          <t>Lentils</t>
        </is>
      </c>
      <c r="D45034" t="n">
        <v>1000</v>
      </c>
      <c r="E45034" t="inlineStr">
        <is>
          <t>lb/ac</t>
        </is>
      </c>
    </row>
    <row r="45035">
      <c r="A45035" t="n">
        <v>1997</v>
      </c>
      <c r="B45035" t="n">
        <v>292</v>
      </c>
      <c r="C45035" t="inlineStr">
        <is>
          <t>Flax</t>
        </is>
      </c>
      <c r="D45035" t="n">
        <v>15</v>
      </c>
      <c r="E45035" t="inlineStr">
        <is>
          <t>bu/ac</t>
        </is>
      </c>
    </row>
    <row r="45036">
      <c r="A45036" t="n">
        <v>1998</v>
      </c>
      <c r="B45036" t="n">
        <v>292</v>
      </c>
      <c r="C45036" t="inlineStr">
        <is>
          <t>Spring Wheat</t>
        </is>
      </c>
      <c r="D45036" t="n">
        <v>21.1</v>
      </c>
      <c r="E45036" t="inlineStr">
        <is>
          <t>bu/ac</t>
        </is>
      </c>
    </row>
    <row r="45037">
      <c r="A45037" t="n">
        <v>1998</v>
      </c>
      <c r="B45037" t="n">
        <v>292</v>
      </c>
      <c r="C45037" t="inlineStr">
        <is>
          <t>Durum</t>
        </is>
      </c>
      <c r="D45037" t="n">
        <v>26.7</v>
      </c>
      <c r="E45037" t="inlineStr">
        <is>
          <t>bu/ac</t>
        </is>
      </c>
    </row>
    <row r="45038">
      <c r="A45038" t="n">
        <v>1998</v>
      </c>
      <c r="B45038" t="n">
        <v>292</v>
      </c>
      <c r="C45038" t="inlineStr">
        <is>
          <t>Canola</t>
        </is>
      </c>
      <c r="D45038" t="n">
        <v>18</v>
      </c>
      <c r="E45038" t="inlineStr">
        <is>
          <t>bu/ac</t>
        </is>
      </c>
    </row>
    <row r="45039">
      <c r="A45039" t="n">
        <v>1998</v>
      </c>
      <c r="B45039" t="n">
        <v>292</v>
      </c>
      <c r="C45039" t="inlineStr">
        <is>
          <t>Barley</t>
        </is>
      </c>
      <c r="D45039" t="n">
        <v>38.5</v>
      </c>
      <c r="E45039" t="inlineStr">
        <is>
          <t>bu/ac</t>
        </is>
      </c>
    </row>
    <row r="45040">
      <c r="A45040" t="n">
        <v>1998</v>
      </c>
      <c r="B45040" t="n">
        <v>292</v>
      </c>
      <c r="C45040" t="inlineStr">
        <is>
          <t>Oats</t>
        </is>
      </c>
      <c r="D45040" t="n">
        <v>35</v>
      </c>
      <c r="E45040" t="inlineStr">
        <is>
          <t>bu/ac</t>
        </is>
      </c>
    </row>
    <row r="45041">
      <c r="A45041" t="n">
        <v>1998</v>
      </c>
      <c r="B45041" t="n">
        <v>292</v>
      </c>
      <c r="C45041" t="inlineStr">
        <is>
          <t>Peas</t>
        </is>
      </c>
      <c r="D45041" t="n">
        <v>39.2</v>
      </c>
      <c r="E45041" t="inlineStr">
        <is>
          <t>bu/ac</t>
        </is>
      </c>
    </row>
    <row r="45042">
      <c r="A45042" t="n">
        <v>1998</v>
      </c>
      <c r="B45042" t="n">
        <v>292</v>
      </c>
      <c r="C45042" t="inlineStr">
        <is>
          <t>Lentils</t>
        </is>
      </c>
      <c r="D45042" t="n">
        <v>1350</v>
      </c>
      <c r="E45042" t="inlineStr">
        <is>
          <t>lb/ac</t>
        </is>
      </c>
    </row>
    <row r="45043">
      <c r="A45043" t="n">
        <v>1998</v>
      </c>
      <c r="B45043" t="n">
        <v>292</v>
      </c>
      <c r="C45043" t="inlineStr">
        <is>
          <t>Flax</t>
        </is>
      </c>
      <c r="D45043" t="n">
        <v>20</v>
      </c>
      <c r="E45043" t="inlineStr">
        <is>
          <t>bu/ac</t>
        </is>
      </c>
    </row>
    <row r="45044">
      <c r="A45044" t="n">
        <v>1999</v>
      </c>
      <c r="B45044" t="n">
        <v>292</v>
      </c>
      <c r="C45044" t="inlineStr">
        <is>
          <t>Spring Wheat</t>
        </is>
      </c>
      <c r="D45044" t="n">
        <v>37.1</v>
      </c>
      <c r="E45044" t="inlineStr">
        <is>
          <t>bu/ac</t>
        </is>
      </c>
    </row>
    <row r="45045">
      <c r="A45045" t="n">
        <v>1999</v>
      </c>
      <c r="B45045" t="n">
        <v>292</v>
      </c>
      <c r="C45045" t="inlineStr">
        <is>
          <t>Durum</t>
        </is>
      </c>
      <c r="D45045" t="n">
        <v>41</v>
      </c>
      <c r="E45045" t="inlineStr">
        <is>
          <t>bu/ac</t>
        </is>
      </c>
    </row>
    <row r="45046">
      <c r="A45046" t="n">
        <v>1999</v>
      </c>
      <c r="B45046" t="n">
        <v>292</v>
      </c>
      <c r="C45046" t="inlineStr">
        <is>
          <t>Canola</t>
        </is>
      </c>
      <c r="D45046" t="n">
        <v>31.9</v>
      </c>
      <c r="E45046" t="inlineStr">
        <is>
          <t>bu/ac</t>
        </is>
      </c>
    </row>
    <row r="45047">
      <c r="A45047" t="n">
        <v>1999</v>
      </c>
      <c r="B45047" t="n">
        <v>292</v>
      </c>
      <c r="C45047" t="inlineStr">
        <is>
          <t>Barley</t>
        </is>
      </c>
      <c r="D45047" t="n">
        <v>57.3</v>
      </c>
      <c r="E45047" t="inlineStr">
        <is>
          <t>bu/ac</t>
        </is>
      </c>
    </row>
    <row r="45048">
      <c r="A45048" t="n">
        <v>1999</v>
      </c>
      <c r="B45048" t="n">
        <v>292</v>
      </c>
      <c r="C45048" t="inlineStr">
        <is>
          <t>Oats</t>
        </is>
      </c>
      <c r="D45048" t="n">
        <v>85.90000000000001</v>
      </c>
      <c r="E45048" t="inlineStr">
        <is>
          <t>bu/ac</t>
        </is>
      </c>
    </row>
    <row r="45049">
      <c r="A45049" t="n">
        <v>1999</v>
      </c>
      <c r="B45049" t="n">
        <v>292</v>
      </c>
      <c r="C45049" t="inlineStr">
        <is>
          <t>Peas</t>
        </is>
      </c>
      <c r="D45049" t="n">
        <v>42.8</v>
      </c>
      <c r="E45049" t="inlineStr">
        <is>
          <t>bu/ac</t>
        </is>
      </c>
    </row>
    <row r="45050">
      <c r="A45050" t="n">
        <v>1999</v>
      </c>
      <c r="B45050" t="n">
        <v>292</v>
      </c>
      <c r="C45050" t="inlineStr">
        <is>
          <t>Lentils</t>
        </is>
      </c>
      <c r="D45050" t="n">
        <v>1584.1</v>
      </c>
      <c r="E45050" t="inlineStr">
        <is>
          <t>lb/ac</t>
        </is>
      </c>
    </row>
    <row r="45051">
      <c r="A45051" t="n">
        <v>1999</v>
      </c>
      <c r="B45051" t="n">
        <v>292</v>
      </c>
      <c r="C45051" t="inlineStr">
        <is>
          <t>Flax</t>
        </is>
      </c>
      <c r="D45051" t="n">
        <v>30</v>
      </c>
      <c r="E45051" t="inlineStr">
        <is>
          <t>bu/ac</t>
        </is>
      </c>
    </row>
    <row r="45052">
      <c r="A45052" t="n">
        <v>2000</v>
      </c>
      <c r="B45052" t="n">
        <v>292</v>
      </c>
      <c r="C45052" t="inlineStr">
        <is>
          <t>Spring Wheat</t>
        </is>
      </c>
      <c r="D45052" t="n">
        <v>26.8</v>
      </c>
      <c r="E45052" t="inlineStr">
        <is>
          <t>bu/ac</t>
        </is>
      </c>
    </row>
    <row r="45053">
      <c r="A45053" t="n">
        <v>2000</v>
      </c>
      <c r="B45053" t="n">
        <v>292</v>
      </c>
      <c r="C45053" t="inlineStr">
        <is>
          <t>Durum</t>
        </is>
      </c>
      <c r="D45053" t="n">
        <v>28.3</v>
      </c>
      <c r="E45053" t="inlineStr">
        <is>
          <t>bu/ac</t>
        </is>
      </c>
    </row>
    <row r="45054">
      <c r="A45054" t="n">
        <v>2000</v>
      </c>
      <c r="B45054" t="n">
        <v>292</v>
      </c>
      <c r="C45054" t="inlineStr">
        <is>
          <t>Canola</t>
        </is>
      </c>
      <c r="D45054" t="n">
        <v>18.8</v>
      </c>
      <c r="E45054" t="inlineStr">
        <is>
          <t>bu/ac</t>
        </is>
      </c>
    </row>
    <row r="45055">
      <c r="A45055" t="n">
        <v>2000</v>
      </c>
      <c r="B45055" t="n">
        <v>292</v>
      </c>
      <c r="C45055" t="inlineStr">
        <is>
          <t>Barley</t>
        </is>
      </c>
      <c r="D45055" t="n">
        <v>50.2</v>
      </c>
      <c r="E45055" t="inlineStr">
        <is>
          <t>bu/ac</t>
        </is>
      </c>
    </row>
    <row r="45056">
      <c r="A45056" t="n">
        <v>2000</v>
      </c>
      <c r="B45056" t="n">
        <v>292</v>
      </c>
      <c r="C45056" t="inlineStr">
        <is>
          <t>Oats</t>
        </is>
      </c>
      <c r="D45056" t="n">
        <v>50</v>
      </c>
      <c r="E45056" t="inlineStr">
        <is>
          <t>bu/ac</t>
        </is>
      </c>
    </row>
    <row r="45057">
      <c r="A45057" t="n">
        <v>2000</v>
      </c>
      <c r="B45057" t="n">
        <v>292</v>
      </c>
      <c r="C45057" t="inlineStr">
        <is>
          <t>Peas</t>
        </is>
      </c>
      <c r="D45057" t="n">
        <v>27.2</v>
      </c>
      <c r="E45057" t="inlineStr">
        <is>
          <t>bu/ac</t>
        </is>
      </c>
    </row>
    <row r="45058">
      <c r="A45058" t="n">
        <v>2000</v>
      </c>
      <c r="B45058" t="n">
        <v>292</v>
      </c>
      <c r="C45058" t="inlineStr">
        <is>
          <t>Lentils</t>
        </is>
      </c>
      <c r="D45058" t="n">
        <v>917.8</v>
      </c>
      <c r="E45058" t="inlineStr">
        <is>
          <t>lb/ac</t>
        </is>
      </c>
    </row>
    <row r="45059">
      <c r="A45059" t="n">
        <v>2000</v>
      </c>
      <c r="B45059" t="n">
        <v>292</v>
      </c>
      <c r="C45059" t="inlineStr">
        <is>
          <t>Flax</t>
        </is>
      </c>
      <c r="D45059" t="n">
        <v>15</v>
      </c>
      <c r="E45059" t="inlineStr">
        <is>
          <t>bu/ac</t>
        </is>
      </c>
    </row>
    <row r="45060">
      <c r="A45060" t="n">
        <v>2001</v>
      </c>
      <c r="B45060" t="n">
        <v>292</v>
      </c>
      <c r="C45060" t="inlineStr">
        <is>
          <t>Spring Wheat</t>
        </is>
      </c>
      <c r="D45060" t="n">
        <v>11.1</v>
      </c>
      <c r="E45060" t="inlineStr">
        <is>
          <t>bu/ac</t>
        </is>
      </c>
    </row>
    <row r="45061">
      <c r="A45061" t="n">
        <v>2001</v>
      </c>
      <c r="B45061" t="n">
        <v>292</v>
      </c>
      <c r="C45061" t="inlineStr">
        <is>
          <t>Durum</t>
        </is>
      </c>
      <c r="D45061" t="n">
        <v>10.6</v>
      </c>
      <c r="E45061" t="inlineStr">
        <is>
          <t>bu/ac</t>
        </is>
      </c>
    </row>
    <row r="45062">
      <c r="A45062" t="n">
        <v>2001</v>
      </c>
      <c r="B45062" t="n">
        <v>292</v>
      </c>
      <c r="C45062" t="inlineStr">
        <is>
          <t>Canola</t>
        </is>
      </c>
      <c r="D45062" t="n">
        <v>7</v>
      </c>
      <c r="E45062" t="inlineStr">
        <is>
          <t>bu/ac</t>
        </is>
      </c>
    </row>
    <row r="45063">
      <c r="A45063" t="n">
        <v>2001</v>
      </c>
      <c r="B45063" t="n">
        <v>292</v>
      </c>
      <c r="C45063" t="inlineStr">
        <is>
          <t>Barley</t>
        </is>
      </c>
      <c r="D45063" t="n">
        <v>33.2</v>
      </c>
      <c r="E45063" t="inlineStr">
        <is>
          <t>bu/ac</t>
        </is>
      </c>
    </row>
    <row r="45064">
      <c r="A45064" t="n">
        <v>2001</v>
      </c>
      <c r="B45064" t="n">
        <v>292</v>
      </c>
      <c r="C45064" t="inlineStr">
        <is>
          <t>Oats</t>
        </is>
      </c>
      <c r="D45064" t="n">
        <v>34.2</v>
      </c>
      <c r="E45064" t="inlineStr">
        <is>
          <t>bu/ac</t>
        </is>
      </c>
    </row>
    <row r="45065">
      <c r="A45065" t="n">
        <v>2001</v>
      </c>
      <c r="B45065" t="n">
        <v>292</v>
      </c>
      <c r="C45065" t="inlineStr">
        <is>
          <t>Peas</t>
        </is>
      </c>
      <c r="D45065" t="n">
        <v>3.1</v>
      </c>
      <c r="E45065" t="inlineStr">
        <is>
          <t>bu/ac</t>
        </is>
      </c>
    </row>
    <row r="45066">
      <c r="A45066" t="n">
        <v>2001</v>
      </c>
      <c r="B45066" t="n">
        <v>292</v>
      </c>
      <c r="C45066" t="inlineStr">
        <is>
          <t>Lentils</t>
        </is>
      </c>
      <c r="D45066" t="n">
        <v>199</v>
      </c>
      <c r="E45066" t="inlineStr">
        <is>
          <t>lb/ac</t>
        </is>
      </c>
    </row>
    <row r="45067">
      <c r="A45067" t="n">
        <v>2002</v>
      </c>
      <c r="B45067" t="n">
        <v>292</v>
      </c>
      <c r="C45067" t="inlineStr">
        <is>
          <t>Spring Wheat</t>
        </is>
      </c>
      <c r="D45067" t="n">
        <v>7.3</v>
      </c>
      <c r="E45067" t="inlineStr">
        <is>
          <t>bu/ac</t>
        </is>
      </c>
    </row>
    <row r="45068">
      <c r="A45068" t="n">
        <v>2002</v>
      </c>
      <c r="B45068" t="n">
        <v>292</v>
      </c>
      <c r="C45068" t="inlineStr">
        <is>
          <t>Durum</t>
        </is>
      </c>
      <c r="D45068" t="n">
        <v>13</v>
      </c>
      <c r="E45068" t="inlineStr">
        <is>
          <t>bu/ac</t>
        </is>
      </c>
    </row>
    <row r="45069">
      <c r="A45069" t="n">
        <v>2002</v>
      </c>
      <c r="B45069" t="n">
        <v>292</v>
      </c>
      <c r="C45069" t="inlineStr">
        <is>
          <t>Canola</t>
        </is>
      </c>
      <c r="D45069" t="n">
        <v>5</v>
      </c>
      <c r="E45069" t="inlineStr">
        <is>
          <t>bu/ac</t>
        </is>
      </c>
    </row>
    <row r="45070">
      <c r="A45070" t="n">
        <v>2002</v>
      </c>
      <c r="B45070" t="n">
        <v>292</v>
      </c>
      <c r="C45070" t="inlineStr">
        <is>
          <t>Barley</t>
        </is>
      </c>
      <c r="D45070" t="n">
        <v>16.7</v>
      </c>
      <c r="E45070" t="inlineStr">
        <is>
          <t>bu/ac</t>
        </is>
      </c>
    </row>
    <row r="45071">
      <c r="A45071" t="n">
        <v>2002</v>
      </c>
      <c r="B45071" t="n">
        <v>292</v>
      </c>
      <c r="C45071" t="inlineStr">
        <is>
          <t>Oats</t>
        </is>
      </c>
      <c r="D45071" t="n">
        <v>25</v>
      </c>
      <c r="E45071" t="inlineStr">
        <is>
          <t>bu/ac</t>
        </is>
      </c>
    </row>
    <row r="45072">
      <c r="A45072" t="n">
        <v>2002</v>
      </c>
      <c r="B45072" t="n">
        <v>292</v>
      </c>
      <c r="C45072" t="inlineStr">
        <is>
          <t>Peas</t>
        </is>
      </c>
      <c r="D45072" t="n">
        <v>14.7</v>
      </c>
      <c r="E45072" t="inlineStr">
        <is>
          <t>bu/ac</t>
        </is>
      </c>
    </row>
    <row r="45073">
      <c r="A45073" t="n">
        <v>2002</v>
      </c>
      <c r="B45073" t="n">
        <v>292</v>
      </c>
      <c r="C45073" t="inlineStr">
        <is>
          <t>Lentils</t>
        </is>
      </c>
      <c r="D45073" t="n">
        <v>615</v>
      </c>
      <c r="E45073" t="inlineStr">
        <is>
          <t>lb/ac</t>
        </is>
      </c>
    </row>
    <row r="45074">
      <c r="A45074" t="n">
        <v>2003</v>
      </c>
      <c r="B45074" t="n">
        <v>292</v>
      </c>
      <c r="C45074" t="inlineStr">
        <is>
          <t>Spring Wheat</t>
        </is>
      </c>
      <c r="D45074" t="n">
        <v>16.4</v>
      </c>
      <c r="E45074" t="inlineStr">
        <is>
          <t>bu/ac</t>
        </is>
      </c>
    </row>
    <row r="45075">
      <c r="A45075" t="n">
        <v>2003</v>
      </c>
      <c r="B45075" t="n">
        <v>292</v>
      </c>
      <c r="C45075" t="inlineStr">
        <is>
          <t>Durum</t>
        </is>
      </c>
      <c r="D45075" t="n">
        <v>21.1</v>
      </c>
      <c r="E45075" t="inlineStr">
        <is>
          <t>bu/ac</t>
        </is>
      </c>
    </row>
    <row r="45076">
      <c r="A45076" t="n">
        <v>2003</v>
      </c>
      <c r="B45076" t="n">
        <v>292</v>
      </c>
      <c r="C45076" t="inlineStr">
        <is>
          <t>Canola</t>
        </is>
      </c>
      <c r="D45076" t="n">
        <v>9.5</v>
      </c>
      <c r="E45076" t="inlineStr">
        <is>
          <t>bu/ac</t>
        </is>
      </c>
    </row>
    <row r="45077">
      <c r="A45077" t="n">
        <v>2003</v>
      </c>
      <c r="B45077" t="n">
        <v>292</v>
      </c>
      <c r="C45077" t="inlineStr">
        <is>
          <t>Barley</t>
        </is>
      </c>
      <c r="D45077" t="n">
        <v>32.7</v>
      </c>
      <c r="E45077" t="inlineStr">
        <is>
          <t>bu/ac</t>
        </is>
      </c>
    </row>
    <row r="45078">
      <c r="A45078" t="n">
        <v>2003</v>
      </c>
      <c r="B45078" t="n">
        <v>292</v>
      </c>
      <c r="C45078" t="inlineStr">
        <is>
          <t>Oats</t>
        </is>
      </c>
      <c r="D45078" t="n">
        <v>30</v>
      </c>
      <c r="E45078" t="inlineStr">
        <is>
          <t>bu/ac</t>
        </is>
      </c>
    </row>
    <row r="45079">
      <c r="A45079" t="n">
        <v>2003</v>
      </c>
      <c r="B45079" t="n">
        <v>292</v>
      </c>
      <c r="C45079" t="inlineStr">
        <is>
          <t>Peas</t>
        </is>
      </c>
      <c r="D45079" t="n">
        <v>19.4</v>
      </c>
      <c r="E45079" t="inlineStr">
        <is>
          <t>bu/ac</t>
        </is>
      </c>
    </row>
    <row r="45080">
      <c r="A45080" t="n">
        <v>2003</v>
      </c>
      <c r="B45080" t="n">
        <v>292</v>
      </c>
      <c r="C45080" t="inlineStr">
        <is>
          <t>Lentils</t>
        </is>
      </c>
      <c r="D45080" t="n">
        <v>956</v>
      </c>
      <c r="E45080" t="inlineStr">
        <is>
          <t>lb/ac</t>
        </is>
      </c>
    </row>
    <row r="45081">
      <c r="A45081" t="n">
        <v>2004</v>
      </c>
      <c r="B45081" t="n">
        <v>292</v>
      </c>
      <c r="C45081" t="inlineStr">
        <is>
          <t>Spring Wheat</t>
        </is>
      </c>
      <c r="D45081" t="n">
        <v>15.6</v>
      </c>
      <c r="E45081" t="inlineStr">
        <is>
          <t>bu/ac</t>
        </is>
      </c>
    </row>
    <row r="45082">
      <c r="A45082" t="n">
        <v>2004</v>
      </c>
      <c r="B45082" t="n">
        <v>292</v>
      </c>
      <c r="C45082" t="inlineStr">
        <is>
          <t>Durum</t>
        </is>
      </c>
      <c r="D45082" t="n">
        <v>15.4</v>
      </c>
      <c r="E45082" t="inlineStr">
        <is>
          <t>bu/ac</t>
        </is>
      </c>
    </row>
    <row r="45083">
      <c r="A45083" t="n">
        <v>2004</v>
      </c>
      <c r="B45083" t="n">
        <v>292</v>
      </c>
      <c r="C45083" t="inlineStr">
        <is>
          <t>Canola</t>
        </is>
      </c>
      <c r="D45083" t="n">
        <v>15</v>
      </c>
      <c r="E45083" t="inlineStr">
        <is>
          <t>bu/ac</t>
        </is>
      </c>
    </row>
    <row r="45084">
      <c r="A45084" t="n">
        <v>2004</v>
      </c>
      <c r="B45084" t="n">
        <v>292</v>
      </c>
      <c r="C45084" t="inlineStr">
        <is>
          <t>Barley</t>
        </is>
      </c>
      <c r="D45084" t="n">
        <v>30.3</v>
      </c>
      <c r="E45084" t="inlineStr">
        <is>
          <t>bu/ac</t>
        </is>
      </c>
    </row>
    <row r="45085">
      <c r="A45085" t="n">
        <v>2004</v>
      </c>
      <c r="B45085" t="n">
        <v>292</v>
      </c>
      <c r="C45085" t="inlineStr">
        <is>
          <t>Oats</t>
        </is>
      </c>
      <c r="D45085" t="n">
        <v>21.5</v>
      </c>
      <c r="E45085" t="inlineStr">
        <is>
          <t>bu/ac</t>
        </is>
      </c>
    </row>
    <row r="45086">
      <c r="A45086" t="n">
        <v>2004</v>
      </c>
      <c r="B45086" t="n">
        <v>292</v>
      </c>
      <c r="C45086" t="inlineStr">
        <is>
          <t>Peas</t>
        </is>
      </c>
      <c r="D45086" t="n">
        <v>12.6</v>
      </c>
      <c r="E45086" t="inlineStr">
        <is>
          <t>bu/ac</t>
        </is>
      </c>
    </row>
    <row r="45087">
      <c r="A45087" t="n">
        <v>2004</v>
      </c>
      <c r="B45087" t="n">
        <v>292</v>
      </c>
      <c r="C45087" t="inlineStr">
        <is>
          <t>Lentils</t>
        </is>
      </c>
      <c r="D45087" t="n">
        <v>635</v>
      </c>
      <c r="E45087" t="inlineStr">
        <is>
          <t>lb/ac</t>
        </is>
      </c>
    </row>
    <row r="45088">
      <c r="A45088" t="n">
        <v>2005</v>
      </c>
      <c r="B45088" t="n">
        <v>292</v>
      </c>
      <c r="C45088" t="inlineStr">
        <is>
          <t>Spring Wheat</t>
        </is>
      </c>
      <c r="D45088" t="n">
        <v>35.4</v>
      </c>
      <c r="E45088" t="inlineStr">
        <is>
          <t>bu/ac</t>
        </is>
      </c>
    </row>
    <row r="45089">
      <c r="A45089" t="n">
        <v>2005</v>
      </c>
      <c r="B45089" t="n">
        <v>292</v>
      </c>
      <c r="C45089" t="inlineStr">
        <is>
          <t>Durum</t>
        </is>
      </c>
      <c r="D45089" t="n">
        <v>35.7</v>
      </c>
      <c r="E45089" t="inlineStr">
        <is>
          <t>bu/ac</t>
        </is>
      </c>
    </row>
    <row r="45090">
      <c r="A45090" t="n">
        <v>2005</v>
      </c>
      <c r="B45090" t="n">
        <v>292</v>
      </c>
      <c r="C45090" t="inlineStr">
        <is>
          <t>Canola</t>
        </is>
      </c>
      <c r="D45090" t="n">
        <v>22.8</v>
      </c>
      <c r="E45090" t="inlineStr">
        <is>
          <t>bu/ac</t>
        </is>
      </c>
    </row>
    <row r="45091">
      <c r="A45091" t="n">
        <v>2005</v>
      </c>
      <c r="B45091" t="n">
        <v>292</v>
      </c>
      <c r="C45091" t="inlineStr">
        <is>
          <t>Barley</t>
        </is>
      </c>
      <c r="D45091" t="n">
        <v>57.4</v>
      </c>
      <c r="E45091" t="inlineStr">
        <is>
          <t>bu/ac</t>
        </is>
      </c>
    </row>
    <row r="45092">
      <c r="A45092" t="n">
        <v>2005</v>
      </c>
      <c r="B45092" t="n">
        <v>292</v>
      </c>
      <c r="C45092" t="inlineStr">
        <is>
          <t>Oats</t>
        </is>
      </c>
      <c r="D45092" t="n">
        <v>47.5</v>
      </c>
      <c r="E45092" t="inlineStr">
        <is>
          <t>bu/ac</t>
        </is>
      </c>
    </row>
    <row r="45093">
      <c r="A45093" t="n">
        <v>2005</v>
      </c>
      <c r="B45093" t="n">
        <v>292</v>
      </c>
      <c r="C45093" t="inlineStr">
        <is>
          <t>Peas</t>
        </is>
      </c>
      <c r="D45093" t="n">
        <v>43.3</v>
      </c>
      <c r="E45093" t="inlineStr">
        <is>
          <t>bu/ac</t>
        </is>
      </c>
    </row>
    <row r="45094">
      <c r="A45094" t="n">
        <v>2005</v>
      </c>
      <c r="B45094" t="n">
        <v>292</v>
      </c>
      <c r="C45094" t="inlineStr">
        <is>
          <t>Lentils</t>
        </is>
      </c>
      <c r="D45094" t="n">
        <v>1158</v>
      </c>
      <c r="E45094" t="inlineStr">
        <is>
          <t>lb/ac</t>
        </is>
      </c>
    </row>
    <row r="45095">
      <c r="A45095" t="n">
        <v>2006</v>
      </c>
      <c r="B45095" t="n">
        <v>292</v>
      </c>
      <c r="C45095" t="inlineStr">
        <is>
          <t>Spring Wheat</t>
        </is>
      </c>
      <c r="D45095" t="n">
        <v>31.7</v>
      </c>
      <c r="E45095" t="inlineStr">
        <is>
          <t>bu/ac</t>
        </is>
      </c>
    </row>
    <row r="45096">
      <c r="A45096" t="n">
        <v>2006</v>
      </c>
      <c r="B45096" t="n">
        <v>292</v>
      </c>
      <c r="C45096" t="inlineStr">
        <is>
          <t>Durum</t>
        </is>
      </c>
      <c r="D45096" t="n">
        <v>30.5</v>
      </c>
      <c r="E45096" t="inlineStr">
        <is>
          <t>bu/ac</t>
        </is>
      </c>
    </row>
    <row r="45097">
      <c r="A45097" t="n">
        <v>2006</v>
      </c>
      <c r="B45097" t="n">
        <v>292</v>
      </c>
      <c r="C45097" t="inlineStr">
        <is>
          <t>Canola</t>
        </is>
      </c>
      <c r="D45097" t="n">
        <v>24.7</v>
      </c>
      <c r="E45097" t="inlineStr">
        <is>
          <t>bu/ac</t>
        </is>
      </c>
    </row>
    <row r="45098">
      <c r="A45098" t="n">
        <v>2006</v>
      </c>
      <c r="B45098" t="n">
        <v>292</v>
      </c>
      <c r="C45098" t="inlineStr">
        <is>
          <t>Barley</t>
        </is>
      </c>
      <c r="D45098" t="n">
        <v>49.2</v>
      </c>
      <c r="E45098" t="inlineStr">
        <is>
          <t>bu/ac</t>
        </is>
      </c>
    </row>
    <row r="45099">
      <c r="A45099" t="n">
        <v>2006</v>
      </c>
      <c r="B45099" t="n">
        <v>292</v>
      </c>
      <c r="C45099" t="inlineStr">
        <is>
          <t>Oats</t>
        </is>
      </c>
      <c r="D45099" t="n">
        <v>50</v>
      </c>
      <c r="E45099" t="inlineStr">
        <is>
          <t>bu/ac</t>
        </is>
      </c>
    </row>
    <row r="45100">
      <c r="A45100" t="n">
        <v>2006</v>
      </c>
      <c r="B45100" t="n">
        <v>292</v>
      </c>
      <c r="C45100" t="inlineStr">
        <is>
          <t>Peas</t>
        </is>
      </c>
      <c r="D45100" t="n">
        <v>35</v>
      </c>
      <c r="E45100" t="inlineStr">
        <is>
          <t>bu/ac</t>
        </is>
      </c>
    </row>
    <row r="45101">
      <c r="A45101" t="n">
        <v>2006</v>
      </c>
      <c r="B45101" t="n">
        <v>292</v>
      </c>
      <c r="C45101" t="inlineStr">
        <is>
          <t>Lentils</t>
        </is>
      </c>
      <c r="D45101" t="n">
        <v>1225</v>
      </c>
      <c r="E45101" t="inlineStr">
        <is>
          <t>lb/ac</t>
        </is>
      </c>
    </row>
    <row r="45102">
      <c r="A45102" t="n">
        <v>2007</v>
      </c>
      <c r="B45102" t="n">
        <v>292</v>
      </c>
      <c r="C45102" t="inlineStr">
        <is>
          <t>Spring Wheat</t>
        </is>
      </c>
      <c r="D45102" t="n">
        <v>27</v>
      </c>
      <c r="E45102" t="inlineStr">
        <is>
          <t>bu/ac</t>
        </is>
      </c>
    </row>
    <row r="45103">
      <c r="A45103" t="n">
        <v>2007</v>
      </c>
      <c r="B45103" t="n">
        <v>292</v>
      </c>
      <c r="C45103" t="inlineStr">
        <is>
          <t>Durum</t>
        </is>
      </c>
      <c r="D45103" t="n">
        <v>25.7</v>
      </c>
      <c r="E45103" t="inlineStr">
        <is>
          <t>bu/ac</t>
        </is>
      </c>
    </row>
    <row r="45104">
      <c r="A45104" t="n">
        <v>2007</v>
      </c>
      <c r="B45104" t="n">
        <v>292</v>
      </c>
      <c r="C45104" t="inlineStr">
        <is>
          <t>Canola</t>
        </is>
      </c>
      <c r="D45104" t="n">
        <v>23.1</v>
      </c>
      <c r="E45104" t="inlineStr">
        <is>
          <t>bu/ac</t>
        </is>
      </c>
    </row>
    <row r="45105">
      <c r="A45105" t="n">
        <v>2007</v>
      </c>
      <c r="B45105" t="n">
        <v>292</v>
      </c>
      <c r="C45105" t="inlineStr">
        <is>
          <t>Barley</t>
        </is>
      </c>
      <c r="D45105" t="n">
        <v>42.7</v>
      </c>
      <c r="E45105" t="inlineStr">
        <is>
          <t>bu/ac</t>
        </is>
      </c>
    </row>
    <row r="45106">
      <c r="A45106" t="n">
        <v>2007</v>
      </c>
      <c r="B45106" t="n">
        <v>292</v>
      </c>
      <c r="C45106" t="inlineStr">
        <is>
          <t>Oats</t>
        </is>
      </c>
      <c r="D45106" t="n">
        <v>41.9</v>
      </c>
      <c r="E45106" t="inlineStr">
        <is>
          <t>bu/ac</t>
        </is>
      </c>
    </row>
    <row r="45107">
      <c r="A45107" t="n">
        <v>2007</v>
      </c>
      <c r="B45107" t="n">
        <v>292</v>
      </c>
      <c r="C45107" t="inlineStr">
        <is>
          <t>Peas</t>
        </is>
      </c>
      <c r="D45107" t="n">
        <v>30</v>
      </c>
      <c r="E45107" t="inlineStr">
        <is>
          <t>bu/ac</t>
        </is>
      </c>
    </row>
    <row r="45108">
      <c r="A45108" t="n">
        <v>2007</v>
      </c>
      <c r="B45108" t="n">
        <v>292</v>
      </c>
      <c r="C45108" t="inlineStr">
        <is>
          <t>Lentils</t>
        </is>
      </c>
      <c r="D45108" t="n">
        <v>1080</v>
      </c>
      <c r="E45108" t="inlineStr">
        <is>
          <t>lb/ac</t>
        </is>
      </c>
    </row>
    <row r="45109">
      <c r="A45109" t="n">
        <v>2008</v>
      </c>
      <c r="B45109" t="n">
        <v>292</v>
      </c>
      <c r="C45109" t="inlineStr">
        <is>
          <t>Spring Wheat</t>
        </is>
      </c>
      <c r="D45109" t="n">
        <v>37.1</v>
      </c>
      <c r="E45109" t="inlineStr">
        <is>
          <t>bu/ac</t>
        </is>
      </c>
    </row>
    <row r="45110">
      <c r="A45110" t="n">
        <v>2008</v>
      </c>
      <c r="B45110" t="n">
        <v>292</v>
      </c>
      <c r="C45110" t="inlineStr">
        <is>
          <t>Durum</t>
        </is>
      </c>
      <c r="D45110" t="n">
        <v>35.5</v>
      </c>
      <c r="E45110" t="inlineStr">
        <is>
          <t>bu/ac</t>
        </is>
      </c>
    </row>
    <row r="45111">
      <c r="A45111" t="n">
        <v>2008</v>
      </c>
      <c r="B45111" t="n">
        <v>292</v>
      </c>
      <c r="C45111" t="inlineStr">
        <is>
          <t>Canola</t>
        </is>
      </c>
      <c r="D45111" t="n">
        <v>27</v>
      </c>
      <c r="E45111" t="inlineStr">
        <is>
          <t>bu/ac</t>
        </is>
      </c>
    </row>
    <row r="45112">
      <c r="A45112" t="n">
        <v>2008</v>
      </c>
      <c r="B45112" t="n">
        <v>292</v>
      </c>
      <c r="C45112" t="inlineStr">
        <is>
          <t>Barley</t>
        </is>
      </c>
      <c r="D45112" t="n">
        <v>49.5</v>
      </c>
      <c r="E45112" t="inlineStr">
        <is>
          <t>bu/ac</t>
        </is>
      </c>
    </row>
    <row r="45113">
      <c r="A45113" t="n">
        <v>2008</v>
      </c>
      <c r="B45113" t="n">
        <v>292</v>
      </c>
      <c r="C45113" t="inlineStr">
        <is>
          <t>Oats</t>
        </is>
      </c>
      <c r="D45113" t="n">
        <v>78.09999999999999</v>
      </c>
      <c r="E45113" t="inlineStr">
        <is>
          <t>bu/ac</t>
        </is>
      </c>
    </row>
    <row r="45114">
      <c r="A45114" t="n">
        <v>2008</v>
      </c>
      <c r="B45114" t="n">
        <v>292</v>
      </c>
      <c r="C45114" t="inlineStr">
        <is>
          <t>Peas</t>
        </is>
      </c>
      <c r="D45114" t="n">
        <v>40</v>
      </c>
      <c r="E45114" t="inlineStr">
        <is>
          <t>bu/ac</t>
        </is>
      </c>
    </row>
    <row r="45115">
      <c r="A45115" t="n">
        <v>2008</v>
      </c>
      <c r="B45115" t="n">
        <v>292</v>
      </c>
      <c r="C45115" t="inlineStr">
        <is>
          <t>Lentils</t>
        </is>
      </c>
      <c r="D45115" t="n">
        <v>1500</v>
      </c>
      <c r="E45115" t="inlineStr">
        <is>
          <t>lb/ac</t>
        </is>
      </c>
    </row>
    <row r="45116">
      <c r="A45116" t="n">
        <v>2009</v>
      </c>
      <c r="B45116" t="n">
        <v>292</v>
      </c>
      <c r="C45116" t="inlineStr">
        <is>
          <t>Durum</t>
        </is>
      </c>
      <c r="D45116" t="n">
        <v>28.5</v>
      </c>
      <c r="E45116" t="inlineStr">
        <is>
          <t>bu/ac</t>
        </is>
      </c>
    </row>
    <row r="45117">
      <c r="A45117" t="n">
        <v>2009</v>
      </c>
      <c r="B45117" t="n">
        <v>292</v>
      </c>
      <c r="C45117" t="inlineStr">
        <is>
          <t>Barley</t>
        </is>
      </c>
      <c r="D45117" t="n">
        <v>34.4</v>
      </c>
      <c r="E45117" t="inlineStr">
        <is>
          <t>bu/ac</t>
        </is>
      </c>
    </row>
    <row r="45118">
      <c r="A45118" t="n">
        <v>2010</v>
      </c>
      <c r="B45118" t="n">
        <v>292</v>
      </c>
      <c r="C45118" t="inlineStr">
        <is>
          <t>Spring Wheat</t>
        </is>
      </c>
      <c r="D45118" t="n">
        <v>38.3</v>
      </c>
      <c r="E45118" t="inlineStr">
        <is>
          <t>bu/ac</t>
        </is>
      </c>
    </row>
    <row r="45119">
      <c r="A45119" t="n">
        <v>2010</v>
      </c>
      <c r="B45119" t="n">
        <v>292</v>
      </c>
      <c r="C45119" t="inlineStr">
        <is>
          <t>Durum</t>
        </is>
      </c>
      <c r="D45119" t="n">
        <v>31.5</v>
      </c>
      <c r="E45119" t="inlineStr">
        <is>
          <t>bu/ac</t>
        </is>
      </c>
    </row>
    <row r="45120">
      <c r="A45120" t="n">
        <v>2010</v>
      </c>
      <c r="B45120" t="n">
        <v>292</v>
      </c>
      <c r="C45120" t="inlineStr">
        <is>
          <t>Canola</t>
        </is>
      </c>
      <c r="D45120" t="n">
        <v>29.8</v>
      </c>
      <c r="E45120" t="inlineStr">
        <is>
          <t>bu/ac</t>
        </is>
      </c>
    </row>
    <row r="45121">
      <c r="A45121" t="n">
        <v>2010</v>
      </c>
      <c r="B45121" t="n">
        <v>292</v>
      </c>
      <c r="C45121" t="inlineStr">
        <is>
          <t>Barley</t>
        </is>
      </c>
      <c r="D45121" t="n">
        <v>49</v>
      </c>
      <c r="E45121" t="inlineStr">
        <is>
          <t>bu/ac</t>
        </is>
      </c>
    </row>
    <row r="45122">
      <c r="A45122" t="n">
        <v>2010</v>
      </c>
      <c r="B45122" t="n">
        <v>292</v>
      </c>
      <c r="C45122" t="inlineStr">
        <is>
          <t>Oats</t>
        </is>
      </c>
      <c r="D45122" t="n">
        <v>40</v>
      </c>
      <c r="E45122" t="inlineStr">
        <is>
          <t>bu/ac</t>
        </is>
      </c>
    </row>
    <row r="45123">
      <c r="A45123" t="n">
        <v>2010</v>
      </c>
      <c r="B45123" t="n">
        <v>292</v>
      </c>
      <c r="C45123" t="inlineStr">
        <is>
          <t>Peas</t>
        </is>
      </c>
      <c r="D45123" t="n">
        <v>32.1</v>
      </c>
      <c r="E45123" t="inlineStr">
        <is>
          <t>bu/ac</t>
        </is>
      </c>
    </row>
    <row r="45124">
      <c r="A45124" t="n">
        <v>2010</v>
      </c>
      <c r="B45124" t="n">
        <v>292</v>
      </c>
      <c r="C45124" t="inlineStr">
        <is>
          <t>Lentils</t>
        </is>
      </c>
      <c r="D45124" t="n">
        <v>1235</v>
      </c>
      <c r="E45124" t="inlineStr">
        <is>
          <t>lb/ac</t>
        </is>
      </c>
    </row>
    <row r="45125">
      <c r="A45125" t="n">
        <v>2011</v>
      </c>
      <c r="B45125" t="n">
        <v>292</v>
      </c>
      <c r="C45125" t="inlineStr">
        <is>
          <t>Spring Wheat</t>
        </is>
      </c>
      <c r="D45125" t="n">
        <v>33.2</v>
      </c>
      <c r="E45125" t="inlineStr">
        <is>
          <t>bu/ac</t>
        </is>
      </c>
    </row>
    <row r="45126">
      <c r="A45126" t="n">
        <v>2011</v>
      </c>
      <c r="B45126" t="n">
        <v>292</v>
      </c>
      <c r="C45126" t="inlineStr">
        <is>
          <t>Durum</t>
        </is>
      </c>
      <c r="D45126" t="n">
        <v>30.3</v>
      </c>
      <c r="E45126" t="inlineStr">
        <is>
          <t>bu/ac</t>
        </is>
      </c>
    </row>
    <row r="45127">
      <c r="A45127" t="n">
        <v>2011</v>
      </c>
      <c r="B45127" t="n">
        <v>292</v>
      </c>
      <c r="C45127" t="inlineStr">
        <is>
          <t>Canola</t>
        </is>
      </c>
      <c r="D45127" t="n">
        <v>28.5</v>
      </c>
      <c r="E45127" t="inlineStr">
        <is>
          <t>bu/ac</t>
        </is>
      </c>
    </row>
    <row r="45128">
      <c r="A45128" t="n">
        <v>2011</v>
      </c>
      <c r="B45128" t="n">
        <v>292</v>
      </c>
      <c r="C45128" t="inlineStr">
        <is>
          <t>Barley</t>
        </is>
      </c>
      <c r="D45128" t="n">
        <v>35.7</v>
      </c>
      <c r="E45128" t="inlineStr">
        <is>
          <t>bu/ac</t>
        </is>
      </c>
    </row>
    <row r="45129">
      <c r="A45129" t="n">
        <v>2011</v>
      </c>
      <c r="B45129" t="n">
        <v>292</v>
      </c>
      <c r="C45129" t="inlineStr">
        <is>
          <t>Oats</t>
        </is>
      </c>
      <c r="D45129" t="n">
        <v>50</v>
      </c>
      <c r="E45129" t="inlineStr">
        <is>
          <t>bu/ac</t>
        </is>
      </c>
    </row>
    <row r="45130">
      <c r="A45130" t="n">
        <v>2011</v>
      </c>
      <c r="B45130" t="n">
        <v>292</v>
      </c>
      <c r="C45130" t="inlineStr">
        <is>
          <t>Peas</t>
        </is>
      </c>
      <c r="D45130" t="n">
        <v>33</v>
      </c>
      <c r="E45130" t="inlineStr">
        <is>
          <t>bu/ac</t>
        </is>
      </c>
    </row>
    <row r="45131">
      <c r="A45131" t="n">
        <v>2011</v>
      </c>
      <c r="B45131" t="n">
        <v>292</v>
      </c>
      <c r="C45131" t="inlineStr">
        <is>
          <t>Lentils</t>
        </is>
      </c>
      <c r="D45131" t="n">
        <v>1447</v>
      </c>
      <c r="E45131" t="inlineStr">
        <is>
          <t>lb/ac</t>
        </is>
      </c>
    </row>
    <row r="45132">
      <c r="A45132" t="n">
        <v>2012</v>
      </c>
      <c r="B45132" t="n">
        <v>292</v>
      </c>
      <c r="C45132" t="inlineStr">
        <is>
          <t>Spring Wheat</t>
        </is>
      </c>
      <c r="D45132" t="n">
        <v>30.4</v>
      </c>
      <c r="E45132" t="inlineStr">
        <is>
          <t>bu/ac</t>
        </is>
      </c>
    </row>
    <row r="45133">
      <c r="A45133" t="n">
        <v>2012</v>
      </c>
      <c r="B45133" t="n">
        <v>292</v>
      </c>
      <c r="C45133" t="inlineStr">
        <is>
          <t>Durum</t>
        </is>
      </c>
      <c r="D45133" t="n">
        <v>33.1</v>
      </c>
      <c r="E45133" t="inlineStr">
        <is>
          <t>bu/ac</t>
        </is>
      </c>
    </row>
    <row r="45134">
      <c r="A45134" t="n">
        <v>2012</v>
      </c>
      <c r="B45134" t="n">
        <v>292</v>
      </c>
      <c r="C45134" t="inlineStr">
        <is>
          <t>Canola</t>
        </is>
      </c>
      <c r="D45134" t="n">
        <v>19.7</v>
      </c>
      <c r="E45134" t="inlineStr">
        <is>
          <t>bu/ac</t>
        </is>
      </c>
    </row>
    <row r="45135">
      <c r="A45135" t="n">
        <v>2012</v>
      </c>
      <c r="B45135" t="n">
        <v>292</v>
      </c>
      <c r="C45135" t="inlineStr">
        <is>
          <t>Barley</t>
        </is>
      </c>
      <c r="D45135" t="n">
        <v>35.5</v>
      </c>
      <c r="E45135" t="inlineStr">
        <is>
          <t>bu/ac</t>
        </is>
      </c>
    </row>
    <row r="45136">
      <c r="A45136" t="n">
        <v>2012</v>
      </c>
      <c r="B45136" t="n">
        <v>292</v>
      </c>
      <c r="C45136" t="inlineStr">
        <is>
          <t>Peas</t>
        </is>
      </c>
      <c r="D45136" t="n">
        <v>26</v>
      </c>
      <c r="E45136" t="inlineStr">
        <is>
          <t>bu/ac</t>
        </is>
      </c>
    </row>
    <row r="45137">
      <c r="A45137" t="n">
        <v>2012</v>
      </c>
      <c r="B45137" t="n">
        <v>292</v>
      </c>
      <c r="C45137" t="inlineStr">
        <is>
          <t>Lentils</t>
        </is>
      </c>
      <c r="D45137" t="n">
        <v>1279</v>
      </c>
      <c r="E45137" t="inlineStr">
        <is>
          <t>lb/ac</t>
        </is>
      </c>
    </row>
    <row r="45138">
      <c r="A45138" t="n">
        <v>2013</v>
      </c>
      <c r="B45138" t="n">
        <v>292</v>
      </c>
      <c r="C45138" t="inlineStr">
        <is>
          <t>Spring Wheat</t>
        </is>
      </c>
      <c r="D45138" t="n">
        <v>45.5</v>
      </c>
      <c r="E45138" t="inlineStr">
        <is>
          <t>bu/ac</t>
        </is>
      </c>
    </row>
    <row r="45139">
      <c r="A45139" t="n">
        <v>2013</v>
      </c>
      <c r="B45139" t="n">
        <v>292</v>
      </c>
      <c r="C45139" t="inlineStr">
        <is>
          <t>Durum</t>
        </is>
      </c>
      <c r="D45139" t="n">
        <v>48.3</v>
      </c>
      <c r="E45139" t="inlineStr">
        <is>
          <t>bu/ac</t>
        </is>
      </c>
    </row>
    <row r="45140">
      <c r="A45140" t="n">
        <v>2013</v>
      </c>
      <c r="B45140" t="n">
        <v>292</v>
      </c>
      <c r="C45140" t="inlineStr">
        <is>
          <t>Canola</t>
        </is>
      </c>
      <c r="D45140" t="n">
        <v>32</v>
      </c>
      <c r="E45140" t="inlineStr">
        <is>
          <t>bu/ac</t>
        </is>
      </c>
    </row>
    <row r="45141">
      <c r="A45141" t="n">
        <v>2013</v>
      </c>
      <c r="B45141" t="n">
        <v>292</v>
      </c>
      <c r="C45141" t="inlineStr">
        <is>
          <t>Barley</t>
        </is>
      </c>
      <c r="D45141" t="n">
        <v>55.6</v>
      </c>
      <c r="E45141" t="inlineStr">
        <is>
          <t>bu/ac</t>
        </is>
      </c>
    </row>
    <row r="45142">
      <c r="A45142" t="n">
        <v>2013</v>
      </c>
      <c r="B45142" t="n">
        <v>292</v>
      </c>
      <c r="C45142" t="inlineStr">
        <is>
          <t>Peas</t>
        </is>
      </c>
      <c r="D45142" t="n">
        <v>36.7</v>
      </c>
      <c r="E45142" t="inlineStr">
        <is>
          <t>bu/ac</t>
        </is>
      </c>
    </row>
    <row r="45143">
      <c r="A45143" t="n">
        <v>2013</v>
      </c>
      <c r="B45143" t="n">
        <v>292</v>
      </c>
      <c r="C45143" t="inlineStr">
        <is>
          <t>Lentils</t>
        </is>
      </c>
      <c r="D45143" t="n">
        <v>1606</v>
      </c>
      <c r="E45143" t="inlineStr">
        <is>
          <t>lb/ac</t>
        </is>
      </c>
    </row>
    <row r="45144">
      <c r="A45144" t="n">
        <v>2014</v>
      </c>
      <c r="B45144" t="n">
        <v>292</v>
      </c>
      <c r="C45144" t="inlineStr">
        <is>
          <t>Spring Wheat</t>
        </is>
      </c>
      <c r="D45144" t="n">
        <v>34.26</v>
      </c>
      <c r="E45144" t="inlineStr">
        <is>
          <t>bu/ac</t>
        </is>
      </c>
    </row>
    <row r="45145">
      <c r="A45145" t="n">
        <v>2014</v>
      </c>
      <c r="B45145" t="n">
        <v>292</v>
      </c>
      <c r="C45145" t="inlineStr">
        <is>
          <t>Durum</t>
        </is>
      </c>
      <c r="D45145" t="n">
        <v>40.2</v>
      </c>
      <c r="E45145" t="inlineStr">
        <is>
          <t>bu/ac</t>
        </is>
      </c>
    </row>
    <row r="45146">
      <c r="A45146" t="n">
        <v>2014</v>
      </c>
      <c r="B45146" t="n">
        <v>292</v>
      </c>
      <c r="C45146" t="inlineStr">
        <is>
          <t>Canola</t>
        </is>
      </c>
      <c r="D45146" t="n">
        <v>35.19</v>
      </c>
      <c r="E45146" t="inlineStr">
        <is>
          <t>bu/ac</t>
        </is>
      </c>
    </row>
    <row r="45147">
      <c r="A45147" t="n">
        <v>2014</v>
      </c>
      <c r="B45147" t="n">
        <v>292</v>
      </c>
      <c r="C45147" t="inlineStr">
        <is>
          <t>Barley</t>
        </is>
      </c>
      <c r="D45147" t="n">
        <v>49.38</v>
      </c>
      <c r="E45147" t="inlineStr">
        <is>
          <t>bu/ac</t>
        </is>
      </c>
    </row>
    <row r="45148">
      <c r="A45148" t="n">
        <v>2014</v>
      </c>
      <c r="B45148" t="n">
        <v>292</v>
      </c>
      <c r="C45148" t="inlineStr">
        <is>
          <t>Oats</t>
        </is>
      </c>
      <c r="D45148" t="n">
        <v>50</v>
      </c>
      <c r="E45148" t="inlineStr">
        <is>
          <t>bu/ac</t>
        </is>
      </c>
    </row>
    <row r="45149">
      <c r="A45149" t="n">
        <v>2014</v>
      </c>
      <c r="B45149" t="n">
        <v>292</v>
      </c>
      <c r="C45149" t="inlineStr">
        <is>
          <t>Peas</t>
        </is>
      </c>
      <c r="D45149" t="n">
        <v>46.2</v>
      </c>
      <c r="E45149" t="inlineStr">
        <is>
          <t>bu/ac</t>
        </is>
      </c>
    </row>
    <row r="45150">
      <c r="A45150" t="n">
        <v>2014</v>
      </c>
      <c r="B45150" t="n">
        <v>292</v>
      </c>
      <c r="C45150" t="inlineStr">
        <is>
          <t>Lentils</t>
        </is>
      </c>
      <c r="D45150" t="n">
        <v>2128.95</v>
      </c>
      <c r="E45150" t="inlineStr">
        <is>
          <t>lb/ac</t>
        </is>
      </c>
    </row>
    <row r="45151">
      <c r="A45151" t="n">
        <v>2014</v>
      </c>
      <c r="B45151" t="n">
        <v>292</v>
      </c>
      <c r="C45151" t="inlineStr">
        <is>
          <t>Flax</t>
        </is>
      </c>
      <c r="D45151" t="n">
        <v>25.47</v>
      </c>
      <c r="E45151" t="inlineStr">
        <is>
          <t>bu/ac</t>
        </is>
      </c>
    </row>
    <row r="45152">
      <c r="A45152" t="n">
        <v>2015</v>
      </c>
      <c r="B45152" t="n">
        <v>292</v>
      </c>
      <c r="C45152" t="inlineStr">
        <is>
          <t>Spring Wheat</t>
        </is>
      </c>
      <c r="D45152" t="n">
        <v>24.67</v>
      </c>
      <c r="E45152" t="inlineStr">
        <is>
          <t>bu/ac</t>
        </is>
      </c>
    </row>
    <row r="45153">
      <c r="A45153" t="n">
        <v>2015</v>
      </c>
      <c r="B45153" t="n">
        <v>292</v>
      </c>
      <c r="C45153" t="inlineStr">
        <is>
          <t>Durum</t>
        </is>
      </c>
      <c r="D45153" t="n">
        <v>30.28</v>
      </c>
      <c r="E45153" t="inlineStr">
        <is>
          <t>bu/ac</t>
        </is>
      </c>
    </row>
    <row r="45154">
      <c r="A45154" t="n">
        <v>2015</v>
      </c>
      <c r="B45154" t="n">
        <v>292</v>
      </c>
      <c r="C45154" t="inlineStr">
        <is>
          <t>Canola</t>
        </is>
      </c>
      <c r="D45154" t="n">
        <v>18.93</v>
      </c>
      <c r="E45154" t="inlineStr">
        <is>
          <t>bu/ac</t>
        </is>
      </c>
    </row>
    <row r="45155">
      <c r="A45155" t="n">
        <v>2015</v>
      </c>
      <c r="B45155" t="n">
        <v>292</v>
      </c>
      <c r="C45155" t="inlineStr">
        <is>
          <t>Barley</t>
        </is>
      </c>
      <c r="D45155" t="n">
        <v>35.02</v>
      </c>
      <c r="E45155" t="inlineStr">
        <is>
          <t>bu/ac</t>
        </is>
      </c>
    </row>
    <row r="45156">
      <c r="A45156" t="n">
        <v>2015</v>
      </c>
      <c r="B45156" t="n">
        <v>292</v>
      </c>
      <c r="C45156" t="inlineStr">
        <is>
          <t>Oats</t>
        </is>
      </c>
      <c r="D45156" t="n">
        <v>24.43</v>
      </c>
      <c r="E45156" t="inlineStr">
        <is>
          <t>bu/ac</t>
        </is>
      </c>
    </row>
    <row r="45157">
      <c r="A45157" t="n">
        <v>2015</v>
      </c>
      <c r="B45157" t="n">
        <v>292</v>
      </c>
      <c r="C45157" t="inlineStr">
        <is>
          <t>Peas</t>
        </is>
      </c>
      <c r="D45157" t="n">
        <v>21.9</v>
      </c>
      <c r="E45157" t="inlineStr">
        <is>
          <t>bu/ac</t>
        </is>
      </c>
    </row>
    <row r="45158">
      <c r="A45158" t="n">
        <v>2015</v>
      </c>
      <c r="B45158" t="n">
        <v>292</v>
      </c>
      <c r="C45158" t="inlineStr">
        <is>
          <t>Lentils</t>
        </is>
      </c>
      <c r="D45158" t="n">
        <v>1532.08</v>
      </c>
      <c r="E45158" t="inlineStr">
        <is>
          <t>lb/ac</t>
        </is>
      </c>
    </row>
    <row r="45159">
      <c r="A45159" t="n">
        <v>2015</v>
      </c>
      <c r="B45159" t="n">
        <v>292</v>
      </c>
      <c r="C45159" t="inlineStr">
        <is>
          <t>Flax</t>
        </is>
      </c>
      <c r="D45159" t="n">
        <v>10</v>
      </c>
      <c r="E45159" t="inlineStr">
        <is>
          <t>bu/ac</t>
        </is>
      </c>
    </row>
    <row r="45160">
      <c r="A45160" t="n">
        <v>2016</v>
      </c>
      <c r="B45160" t="n">
        <v>292</v>
      </c>
      <c r="C45160" t="inlineStr">
        <is>
          <t>Spring Wheat</t>
        </is>
      </c>
      <c r="D45160" t="n">
        <v>39.1</v>
      </c>
      <c r="E45160" t="inlineStr">
        <is>
          <t>bu/ac</t>
        </is>
      </c>
    </row>
    <row r="45161">
      <c r="A45161" t="n">
        <v>2016</v>
      </c>
      <c r="B45161" t="n">
        <v>292</v>
      </c>
      <c r="C45161" t="inlineStr">
        <is>
          <t>Durum</t>
        </is>
      </c>
      <c r="D45161" t="n">
        <v>41.7</v>
      </c>
      <c r="E45161" t="inlineStr">
        <is>
          <t>bu/ac</t>
        </is>
      </c>
    </row>
    <row r="45162">
      <c r="A45162" t="n">
        <v>2016</v>
      </c>
      <c r="B45162" t="n">
        <v>292</v>
      </c>
      <c r="C45162" t="inlineStr">
        <is>
          <t>Canola</t>
        </is>
      </c>
      <c r="D45162" t="n">
        <v>45.5</v>
      </c>
      <c r="E45162" t="inlineStr">
        <is>
          <t>bu/ac</t>
        </is>
      </c>
    </row>
    <row r="45163">
      <c r="A45163" t="n">
        <v>2016</v>
      </c>
      <c r="B45163" t="n">
        <v>292</v>
      </c>
      <c r="C45163" t="inlineStr">
        <is>
          <t>Barley</t>
        </is>
      </c>
      <c r="D45163" t="n">
        <v>82.7</v>
      </c>
      <c r="E45163" t="inlineStr">
        <is>
          <t>bu/ac</t>
        </is>
      </c>
    </row>
    <row r="45164">
      <c r="A45164" t="n">
        <v>2016</v>
      </c>
      <c r="B45164" t="n">
        <v>292</v>
      </c>
      <c r="C45164" t="inlineStr">
        <is>
          <t>Peas</t>
        </is>
      </c>
      <c r="D45164" t="n">
        <v>36.6</v>
      </c>
      <c r="E45164" t="inlineStr">
        <is>
          <t>bu/ac</t>
        </is>
      </c>
    </row>
    <row r="45165">
      <c r="A45165" t="n">
        <v>2016</v>
      </c>
      <c r="B45165" t="n">
        <v>292</v>
      </c>
      <c r="C45165" t="inlineStr">
        <is>
          <t>Lentils</t>
        </is>
      </c>
      <c r="D45165" t="n">
        <v>864</v>
      </c>
      <c r="E45165" t="inlineStr">
        <is>
          <t>lb/ac</t>
        </is>
      </c>
    </row>
    <row r="45166">
      <c r="A45166" t="n">
        <v>2017</v>
      </c>
      <c r="B45166" t="n">
        <v>292</v>
      </c>
      <c r="C45166" t="inlineStr">
        <is>
          <t>Spring Wheat</t>
        </is>
      </c>
      <c r="D45166" t="n">
        <v>50.62</v>
      </c>
      <c r="E45166" t="inlineStr">
        <is>
          <t>bu/ac</t>
        </is>
      </c>
    </row>
    <row r="45167">
      <c r="A45167" t="n">
        <v>2017</v>
      </c>
      <c r="B45167" t="n">
        <v>292</v>
      </c>
      <c r="C45167" t="inlineStr">
        <is>
          <t>Durum</t>
        </is>
      </c>
      <c r="D45167" t="n">
        <v>41.64</v>
      </c>
      <c r="E45167" t="inlineStr">
        <is>
          <t>bu/ac</t>
        </is>
      </c>
    </row>
    <row r="45168">
      <c r="A45168" t="n">
        <v>2017</v>
      </c>
      <c r="B45168" t="n">
        <v>292</v>
      </c>
      <c r="C45168" t="inlineStr">
        <is>
          <t>Canola</t>
        </is>
      </c>
      <c r="D45168" t="n">
        <v>27.98</v>
      </c>
      <c r="E45168" t="inlineStr">
        <is>
          <t>bu/ac</t>
        </is>
      </c>
    </row>
    <row r="45169">
      <c r="A45169" t="n">
        <v>2017</v>
      </c>
      <c r="B45169" t="n">
        <v>292</v>
      </c>
      <c r="C45169" t="inlineStr">
        <is>
          <t>Barley</t>
        </is>
      </c>
      <c r="D45169" t="n">
        <v>42.72</v>
      </c>
      <c r="E45169" t="inlineStr">
        <is>
          <t>bu/ac</t>
        </is>
      </c>
    </row>
    <row r="45170">
      <c r="A45170" t="n">
        <v>2017</v>
      </c>
      <c r="B45170" t="n">
        <v>292</v>
      </c>
      <c r="C45170" t="inlineStr">
        <is>
          <t>Peas</t>
        </is>
      </c>
      <c r="D45170" t="n">
        <v>32.1</v>
      </c>
      <c r="E45170" t="inlineStr">
        <is>
          <t>bu/ac</t>
        </is>
      </c>
    </row>
    <row r="45171">
      <c r="A45171" t="n">
        <v>2017</v>
      </c>
      <c r="B45171" t="n">
        <v>292</v>
      </c>
      <c r="C45171" t="inlineStr">
        <is>
          <t>Lentils</t>
        </is>
      </c>
      <c r="D45171" t="n">
        <v>1373.98</v>
      </c>
      <c r="E45171" t="inlineStr">
        <is>
          <t>lb/ac</t>
        </is>
      </c>
    </row>
    <row r="45172">
      <c r="A45172" t="n">
        <v>2018</v>
      </c>
      <c r="B45172" t="n">
        <v>292</v>
      </c>
      <c r="C45172" t="inlineStr">
        <is>
          <t>Spring Wheat</t>
        </is>
      </c>
      <c r="D45172" t="n">
        <v>49.8</v>
      </c>
      <c r="E45172" t="inlineStr">
        <is>
          <t>bu/ac</t>
        </is>
      </c>
    </row>
    <row r="45173">
      <c r="A45173" t="n">
        <v>2018</v>
      </c>
      <c r="B45173" t="n">
        <v>292</v>
      </c>
      <c r="C45173" t="inlineStr">
        <is>
          <t>Durum</t>
        </is>
      </c>
      <c r="D45173" t="n">
        <v>42.5</v>
      </c>
      <c r="E45173" t="inlineStr">
        <is>
          <t>bu/ac</t>
        </is>
      </c>
    </row>
    <row r="45174">
      <c r="A45174" t="n">
        <v>2018</v>
      </c>
      <c r="B45174" t="n">
        <v>292</v>
      </c>
      <c r="C45174" t="inlineStr">
        <is>
          <t>Canola</t>
        </is>
      </c>
      <c r="D45174" t="n">
        <v>37.3</v>
      </c>
      <c r="E45174" t="inlineStr">
        <is>
          <t>bu/ac</t>
        </is>
      </c>
    </row>
    <row r="45175">
      <c r="A45175" t="n">
        <v>2018</v>
      </c>
      <c r="B45175" t="n">
        <v>292</v>
      </c>
      <c r="C45175" t="inlineStr">
        <is>
          <t>Barley</t>
        </is>
      </c>
      <c r="D45175" t="n">
        <v>57.5</v>
      </c>
      <c r="E45175" t="inlineStr">
        <is>
          <t>bu/ac</t>
        </is>
      </c>
    </row>
    <row r="45176">
      <c r="A45176" t="n">
        <v>2018</v>
      </c>
      <c r="B45176" t="n">
        <v>292</v>
      </c>
      <c r="C45176" t="inlineStr">
        <is>
          <t>Peas</t>
        </is>
      </c>
      <c r="D45176" t="n">
        <v>39.5</v>
      </c>
      <c r="E45176" t="inlineStr">
        <is>
          <t>bu/ac</t>
        </is>
      </c>
    </row>
    <row r="45177">
      <c r="A45177" t="n">
        <v>2018</v>
      </c>
      <c r="B45177" t="n">
        <v>292</v>
      </c>
      <c r="C45177" t="inlineStr">
        <is>
          <t>Lentils</t>
        </is>
      </c>
      <c r="D45177" t="n">
        <v>1445</v>
      </c>
      <c r="E45177" t="inlineStr">
        <is>
          <t>lb/ac</t>
        </is>
      </c>
    </row>
    <row r="45178">
      <c r="A45178" t="n">
        <v>2019</v>
      </c>
      <c r="B45178" t="n">
        <v>292</v>
      </c>
      <c r="C45178" t="inlineStr">
        <is>
          <t>Spring Wheat</t>
        </is>
      </c>
      <c r="D45178" t="n">
        <v>30.2</v>
      </c>
      <c r="E45178" t="inlineStr">
        <is>
          <t>bu/ac</t>
        </is>
      </c>
    </row>
    <row r="45179">
      <c r="A45179" t="n">
        <v>2019</v>
      </c>
      <c r="B45179" t="n">
        <v>292</v>
      </c>
      <c r="C45179" t="inlineStr">
        <is>
          <t>Durum</t>
        </is>
      </c>
      <c r="D45179" t="n">
        <v>30.4</v>
      </c>
      <c r="E45179" t="inlineStr">
        <is>
          <t>bu/ac</t>
        </is>
      </c>
    </row>
    <row r="45180">
      <c r="A45180" t="n">
        <v>2019</v>
      </c>
      <c r="B45180" t="n">
        <v>292</v>
      </c>
      <c r="C45180" t="inlineStr">
        <is>
          <t>Canola</t>
        </is>
      </c>
      <c r="D45180" t="n">
        <v>23.5</v>
      </c>
      <c r="E45180" t="inlineStr">
        <is>
          <t>bu/ac</t>
        </is>
      </c>
    </row>
    <row r="45181">
      <c r="A45181" t="n">
        <v>2019</v>
      </c>
      <c r="B45181" t="n">
        <v>292</v>
      </c>
      <c r="C45181" t="inlineStr">
        <is>
          <t>Barley</t>
        </is>
      </c>
      <c r="D45181" t="n">
        <v>45.4</v>
      </c>
      <c r="E45181" t="inlineStr">
        <is>
          <t>bu/ac</t>
        </is>
      </c>
    </row>
    <row r="45182">
      <c r="A45182" t="n">
        <v>2019</v>
      </c>
      <c r="B45182" t="n">
        <v>292</v>
      </c>
      <c r="C45182" t="inlineStr">
        <is>
          <t>Oats</t>
        </is>
      </c>
      <c r="D45182" t="n">
        <v>41.4</v>
      </c>
      <c r="E45182" t="inlineStr">
        <is>
          <t>bu/ac</t>
        </is>
      </c>
    </row>
    <row r="45183">
      <c r="A45183" t="n">
        <v>2019</v>
      </c>
      <c r="B45183" t="n">
        <v>292</v>
      </c>
      <c r="C45183" t="inlineStr">
        <is>
          <t>Peas</t>
        </is>
      </c>
      <c r="D45183" t="n">
        <v>33</v>
      </c>
      <c r="E45183" t="inlineStr">
        <is>
          <t>bu/ac</t>
        </is>
      </c>
    </row>
    <row r="45184">
      <c r="A45184" t="n">
        <v>2019</v>
      </c>
      <c r="B45184" t="n">
        <v>292</v>
      </c>
      <c r="C45184" t="inlineStr">
        <is>
          <t>Lentils</t>
        </is>
      </c>
      <c r="D45184" t="n">
        <v>1319</v>
      </c>
      <c r="E45184" t="inlineStr">
        <is>
          <t>lb/ac</t>
        </is>
      </c>
    </row>
    <row r="45185">
      <c r="A45185" t="n">
        <v>2020</v>
      </c>
      <c r="B45185" t="n">
        <v>292</v>
      </c>
      <c r="C45185" t="inlineStr">
        <is>
          <t>Spring Wheat</t>
        </is>
      </c>
      <c r="D45185" t="n">
        <v>52.7</v>
      </c>
      <c r="E45185" t="inlineStr">
        <is>
          <t>bu/ac</t>
        </is>
      </c>
    </row>
    <row r="45186">
      <c r="A45186" t="n">
        <v>2020</v>
      </c>
      <c r="B45186" t="n">
        <v>292</v>
      </c>
      <c r="C45186" t="inlineStr">
        <is>
          <t>Durum</t>
        </is>
      </c>
      <c r="D45186" t="n">
        <v>41.3</v>
      </c>
      <c r="E45186" t="inlineStr">
        <is>
          <t>bu/ac</t>
        </is>
      </c>
    </row>
    <row r="45187">
      <c r="A45187" t="n">
        <v>2020</v>
      </c>
      <c r="B45187" t="n">
        <v>292</v>
      </c>
      <c r="C45187" t="inlineStr">
        <is>
          <t>Canola</t>
        </is>
      </c>
      <c r="D45187" t="n">
        <v>41.8</v>
      </c>
      <c r="E45187" t="inlineStr">
        <is>
          <t>bu/ac</t>
        </is>
      </c>
    </row>
    <row r="45188">
      <c r="A45188" t="n">
        <v>2020</v>
      </c>
      <c r="B45188" t="n">
        <v>292</v>
      </c>
      <c r="C45188" t="inlineStr">
        <is>
          <t>Barley</t>
        </is>
      </c>
      <c r="D45188" t="n">
        <v>42.3</v>
      </c>
      <c r="E45188" t="inlineStr">
        <is>
          <t>bu/ac</t>
        </is>
      </c>
    </row>
    <row r="45189">
      <c r="A45189" t="n">
        <v>2020</v>
      </c>
      <c r="B45189" t="n">
        <v>292</v>
      </c>
      <c r="C45189" t="inlineStr">
        <is>
          <t>Lentils</t>
        </is>
      </c>
      <c r="D45189" t="n">
        <v>1636</v>
      </c>
      <c r="E45189" t="inlineStr">
        <is>
          <t>lb/ac</t>
        </is>
      </c>
    </row>
    <row r="45190">
      <c r="A45190" t="n">
        <v>2020</v>
      </c>
      <c r="B45190" t="n">
        <v>292</v>
      </c>
      <c r="C45190" t="inlineStr">
        <is>
          <t>Flax</t>
        </is>
      </c>
      <c r="D45190" t="n">
        <v>22.8</v>
      </c>
      <c r="E45190" t="inlineStr">
        <is>
          <t>bu/ac</t>
        </is>
      </c>
    </row>
    <row r="45191">
      <c r="A45191" t="n">
        <v>2021</v>
      </c>
      <c r="B45191" t="n">
        <v>292</v>
      </c>
      <c r="C45191" t="inlineStr">
        <is>
          <t>Spring Wheat</t>
        </is>
      </c>
      <c r="D45191" t="n">
        <v>22.5</v>
      </c>
      <c r="E45191" t="inlineStr">
        <is>
          <t>bu/ac</t>
        </is>
      </c>
    </row>
    <row r="45192">
      <c r="A45192" t="n">
        <v>2021</v>
      </c>
      <c r="B45192" t="n">
        <v>292</v>
      </c>
      <c r="C45192" t="inlineStr">
        <is>
          <t>Durum</t>
        </is>
      </c>
      <c r="D45192" t="n">
        <v>13</v>
      </c>
      <c r="E45192" t="inlineStr">
        <is>
          <t>bu/ac</t>
        </is>
      </c>
    </row>
    <row r="45193">
      <c r="A45193" t="n">
        <v>2021</v>
      </c>
      <c r="B45193" t="n">
        <v>292</v>
      </c>
      <c r="C45193" t="inlineStr">
        <is>
          <t>Canola</t>
        </is>
      </c>
      <c r="D45193" t="n">
        <v>15.4</v>
      </c>
      <c r="E45193" t="inlineStr">
        <is>
          <t>bu/ac</t>
        </is>
      </c>
    </row>
    <row r="45194">
      <c r="A45194" t="n">
        <v>2021</v>
      </c>
      <c r="B45194" t="n">
        <v>292</v>
      </c>
      <c r="C45194" t="inlineStr">
        <is>
          <t>Barley</t>
        </is>
      </c>
      <c r="D45194" t="n">
        <v>18.4</v>
      </c>
      <c r="E45194" t="inlineStr">
        <is>
          <t>bu/ac</t>
        </is>
      </c>
    </row>
    <row r="45195">
      <c r="A45195" t="n">
        <v>2021</v>
      </c>
      <c r="B45195" t="n">
        <v>292</v>
      </c>
      <c r="C45195" t="inlineStr">
        <is>
          <t>Oats</t>
        </is>
      </c>
      <c r="D45195" t="n">
        <v>30</v>
      </c>
      <c r="E45195" t="inlineStr">
        <is>
          <t>bu/ac</t>
        </is>
      </c>
    </row>
    <row r="45196">
      <c r="A45196" t="n">
        <v>2021</v>
      </c>
      <c r="B45196" t="n">
        <v>292</v>
      </c>
      <c r="C45196" t="inlineStr">
        <is>
          <t>Peas</t>
        </is>
      </c>
      <c r="D45196" t="n">
        <v>30</v>
      </c>
      <c r="E45196" t="inlineStr">
        <is>
          <t>bu/ac</t>
        </is>
      </c>
    </row>
    <row r="45197">
      <c r="A45197" t="n">
        <v>2021</v>
      </c>
      <c r="B45197" t="n">
        <v>292</v>
      </c>
      <c r="C45197" t="inlineStr">
        <is>
          <t>Lentils</t>
        </is>
      </c>
      <c r="D45197" t="n">
        <v>1095</v>
      </c>
      <c r="E45197" t="inlineStr">
        <is>
          <t>lb/ac</t>
        </is>
      </c>
    </row>
    <row r="45198">
      <c r="A45198" t="n">
        <v>2021</v>
      </c>
      <c r="B45198" t="n">
        <v>292</v>
      </c>
      <c r="C45198" t="inlineStr">
        <is>
          <t>Flax</t>
        </is>
      </c>
      <c r="D45198" t="n">
        <v>11</v>
      </c>
      <c r="E45198" t="inlineStr">
        <is>
          <t>bu/ac</t>
        </is>
      </c>
    </row>
    <row r="45199">
      <c r="A45199" t="n">
        <v>2022</v>
      </c>
      <c r="B45199" t="n">
        <v>292</v>
      </c>
      <c r="C45199" t="inlineStr">
        <is>
          <t>Spring Wheat</t>
        </is>
      </c>
      <c r="D45199" t="n">
        <v>30</v>
      </c>
      <c r="E45199" t="inlineStr">
        <is>
          <t>bu/ac</t>
        </is>
      </c>
    </row>
    <row r="45200">
      <c r="A45200" t="n">
        <v>2022</v>
      </c>
      <c r="B45200" t="n">
        <v>292</v>
      </c>
      <c r="C45200" t="inlineStr">
        <is>
          <t>Durum</t>
        </is>
      </c>
      <c r="D45200" t="n">
        <v>24.2</v>
      </c>
      <c r="E45200" t="inlineStr">
        <is>
          <t>bu/ac</t>
        </is>
      </c>
    </row>
    <row r="45201">
      <c r="A45201" t="n">
        <v>2022</v>
      </c>
      <c r="B45201" t="n">
        <v>292</v>
      </c>
      <c r="C45201" t="inlineStr">
        <is>
          <t>Canola</t>
        </is>
      </c>
      <c r="D45201" t="n">
        <v>26.4</v>
      </c>
      <c r="E45201" t="inlineStr">
        <is>
          <t>bu/ac</t>
        </is>
      </c>
    </row>
    <row r="45202">
      <c r="A45202" t="n">
        <v>2022</v>
      </c>
      <c r="B45202" t="n">
        <v>292</v>
      </c>
      <c r="C45202" t="inlineStr">
        <is>
          <t>Barley</t>
        </is>
      </c>
      <c r="D45202" t="n">
        <v>38.5</v>
      </c>
      <c r="E45202" t="inlineStr">
        <is>
          <t>bu/ac</t>
        </is>
      </c>
    </row>
    <row r="45203">
      <c r="A45203" t="n">
        <v>2022</v>
      </c>
      <c r="B45203" t="n">
        <v>292</v>
      </c>
      <c r="C45203" t="inlineStr">
        <is>
          <t>Oats</t>
        </is>
      </c>
      <c r="D45203" t="n">
        <v>30</v>
      </c>
      <c r="E45203" t="inlineStr">
        <is>
          <t>bu/ac</t>
        </is>
      </c>
    </row>
    <row r="45204">
      <c r="A45204" t="n">
        <v>2022</v>
      </c>
      <c r="B45204" t="n">
        <v>292</v>
      </c>
      <c r="C45204" t="inlineStr">
        <is>
          <t>Peas</t>
        </is>
      </c>
      <c r="D45204" t="n">
        <v>30.8</v>
      </c>
      <c r="E45204" t="inlineStr">
        <is>
          <t>bu/ac</t>
        </is>
      </c>
    </row>
    <row r="45205">
      <c r="A45205" t="n">
        <v>2022</v>
      </c>
      <c r="B45205" t="n">
        <v>292</v>
      </c>
      <c r="C45205" t="inlineStr">
        <is>
          <t>Lentils</t>
        </is>
      </c>
      <c r="D45205" t="n">
        <v>1007.8</v>
      </c>
      <c r="E45205" t="inlineStr">
        <is>
          <t>lb/ac</t>
        </is>
      </c>
    </row>
    <row r="45206">
      <c r="A45206" t="n">
        <v>2022</v>
      </c>
      <c r="B45206" t="n">
        <v>292</v>
      </c>
      <c r="C45206" t="inlineStr">
        <is>
          <t>Flax</t>
        </is>
      </c>
      <c r="D45206" t="n">
        <v>14.9</v>
      </c>
      <c r="E45206" t="inlineStr">
        <is>
          <t>bu/ac</t>
        </is>
      </c>
    </row>
    <row r="45207">
      <c r="A45207" t="n">
        <v>2023</v>
      </c>
      <c r="B45207" t="n">
        <v>292</v>
      </c>
      <c r="C45207" t="inlineStr">
        <is>
          <t>Spring Wheat</t>
        </is>
      </c>
      <c r="D45207" t="n">
        <v>26.6</v>
      </c>
      <c r="E45207" t="inlineStr">
        <is>
          <t>bu/ac</t>
        </is>
      </c>
    </row>
    <row r="45208">
      <c r="A45208" t="n">
        <v>2023</v>
      </c>
      <c r="B45208" t="n">
        <v>292</v>
      </c>
      <c r="C45208" t="inlineStr">
        <is>
          <t>Durum</t>
        </is>
      </c>
      <c r="D45208" t="n">
        <v>20.3</v>
      </c>
      <c r="E45208" t="inlineStr">
        <is>
          <t>bu/ac</t>
        </is>
      </c>
    </row>
    <row r="45209">
      <c r="A45209" t="n">
        <v>2023</v>
      </c>
      <c r="B45209" t="n">
        <v>292</v>
      </c>
      <c r="C45209" t="inlineStr">
        <is>
          <t>Canola</t>
        </is>
      </c>
      <c r="D45209" t="n">
        <v>22.5</v>
      </c>
      <c r="E45209" t="inlineStr">
        <is>
          <t>bu/ac</t>
        </is>
      </c>
    </row>
    <row r="45210">
      <c r="A45210" t="n">
        <v>2023</v>
      </c>
      <c r="B45210" t="n">
        <v>292</v>
      </c>
      <c r="C45210" t="inlineStr">
        <is>
          <t>Barley</t>
        </is>
      </c>
      <c r="D45210" t="n">
        <v>36.1</v>
      </c>
      <c r="E45210" t="inlineStr">
        <is>
          <t>bu/ac</t>
        </is>
      </c>
    </row>
    <row r="45211">
      <c r="A45211" t="n">
        <v>2023</v>
      </c>
      <c r="B45211" t="n">
        <v>292</v>
      </c>
      <c r="C45211" t="inlineStr">
        <is>
          <t>Oats</t>
        </is>
      </c>
      <c r="D45211" t="n">
        <v>15.7</v>
      </c>
      <c r="E45211" t="inlineStr">
        <is>
          <t>bu/ac</t>
        </is>
      </c>
    </row>
    <row r="45212">
      <c r="A45212" t="n">
        <v>2023</v>
      </c>
      <c r="B45212" t="n">
        <v>292</v>
      </c>
      <c r="C45212" t="inlineStr">
        <is>
          <t>Peas</t>
        </is>
      </c>
      <c r="D45212" t="n">
        <v>27.7</v>
      </c>
      <c r="E45212" t="inlineStr">
        <is>
          <t>bu/ac</t>
        </is>
      </c>
    </row>
    <row r="45213">
      <c r="A45213" t="n">
        <v>2023</v>
      </c>
      <c r="B45213" t="n">
        <v>292</v>
      </c>
      <c r="C45213" t="inlineStr">
        <is>
          <t>Lentils</t>
        </is>
      </c>
      <c r="D45213" t="n">
        <v>880.2</v>
      </c>
      <c r="E45213" t="inlineStr">
        <is>
          <t>lb/ac</t>
        </is>
      </c>
    </row>
    <row r="45214">
      <c r="A45214" t="n">
        <v>2023</v>
      </c>
      <c r="B45214" t="n">
        <v>292</v>
      </c>
      <c r="C45214" t="inlineStr">
        <is>
          <t>Flax</t>
        </is>
      </c>
      <c r="D45214" t="n">
        <v>15</v>
      </c>
      <c r="E45214" t="inlineStr">
        <is>
          <t>bu/ac</t>
        </is>
      </c>
    </row>
    <row r="45215">
      <c r="A45215" t="n">
        <v>2024</v>
      </c>
      <c r="B45215" t="n">
        <v>292</v>
      </c>
      <c r="C45215" t="inlineStr">
        <is>
          <t>Spring Wheat</t>
        </is>
      </c>
      <c r="D45215" t="n">
        <v>36.9</v>
      </c>
      <c r="E45215" t="inlineStr">
        <is>
          <t>bu/ac</t>
        </is>
      </c>
    </row>
    <row r="45216">
      <c r="A45216" t="n">
        <v>2024</v>
      </c>
      <c r="B45216" t="n">
        <v>292</v>
      </c>
      <c r="C45216" t="inlineStr">
        <is>
          <t>Durum</t>
        </is>
      </c>
      <c r="D45216" t="n">
        <v>37.2</v>
      </c>
      <c r="E45216" t="inlineStr">
        <is>
          <t>bu/ac</t>
        </is>
      </c>
    </row>
    <row r="45217">
      <c r="A45217" t="n">
        <v>2024</v>
      </c>
      <c r="B45217" t="n">
        <v>292</v>
      </c>
      <c r="C45217" t="inlineStr">
        <is>
          <t>Canola</t>
        </is>
      </c>
      <c r="D45217" t="n">
        <v>30.9</v>
      </c>
      <c r="E45217" t="inlineStr">
        <is>
          <t>bu/ac</t>
        </is>
      </c>
    </row>
    <row r="45218">
      <c r="A45218" t="n">
        <v>2024</v>
      </c>
      <c r="B45218" t="n">
        <v>292</v>
      </c>
      <c r="C45218" t="inlineStr">
        <is>
          <t>Barley</t>
        </is>
      </c>
      <c r="D45218" t="n">
        <v>43.7</v>
      </c>
      <c r="E45218" t="inlineStr">
        <is>
          <t>bu/ac</t>
        </is>
      </c>
    </row>
    <row r="45219">
      <c r="A45219" t="n">
        <v>2024</v>
      </c>
      <c r="B45219" t="n">
        <v>292</v>
      </c>
      <c r="C45219" t="inlineStr">
        <is>
          <t>Oats</t>
        </is>
      </c>
      <c r="D45219" t="n">
        <v>45</v>
      </c>
      <c r="E45219" t="inlineStr">
        <is>
          <t>bu/ac</t>
        </is>
      </c>
    </row>
    <row r="45220">
      <c r="A45220" t="n">
        <v>2024</v>
      </c>
      <c r="B45220" t="n">
        <v>292</v>
      </c>
      <c r="C45220" t="inlineStr">
        <is>
          <t>Peas</t>
        </is>
      </c>
      <c r="D45220" t="n">
        <v>40.4</v>
      </c>
      <c r="E45220" t="inlineStr">
        <is>
          <t>bu/ac</t>
        </is>
      </c>
    </row>
    <row r="45221">
      <c r="A45221" t="n">
        <v>2024</v>
      </c>
      <c r="B45221" t="n">
        <v>292</v>
      </c>
      <c r="C45221" t="inlineStr">
        <is>
          <t>Lentils</t>
        </is>
      </c>
      <c r="D45221" t="n">
        <v>1243</v>
      </c>
      <c r="E45221" t="inlineStr">
        <is>
          <t>lb/ac</t>
        </is>
      </c>
    </row>
    <row r="45222">
      <c r="A45222" t="n">
        <v>2025</v>
      </c>
      <c r="B45222" t="n">
        <v>292</v>
      </c>
      <c r="C45222" t="inlineStr">
        <is>
          <t>Spring Wheat</t>
        </is>
      </c>
      <c r="D45222" t="n">
        <v>49.3</v>
      </c>
      <c r="E45222" t="inlineStr">
        <is>
          <t>bu/ac</t>
        </is>
      </c>
    </row>
    <row r="45223">
      <c r="A45223" t="n">
        <v>2025</v>
      </c>
      <c r="B45223" t="n">
        <v>292</v>
      </c>
      <c r="C45223" t="inlineStr">
        <is>
          <t>Durum</t>
        </is>
      </c>
      <c r="D45223" t="n">
        <v>51.2</v>
      </c>
      <c r="E45223" t="inlineStr">
        <is>
          <t>bu/ac</t>
        </is>
      </c>
    </row>
    <row r="45224">
      <c r="A45224" t="n">
        <v>2025</v>
      </c>
      <c r="B45224" t="n">
        <v>292</v>
      </c>
      <c r="C45224" t="inlineStr">
        <is>
          <t>Canola</t>
        </is>
      </c>
      <c r="D45224" t="n">
        <v>57.3</v>
      </c>
      <c r="E45224" t="inlineStr">
        <is>
          <t>bu/ac</t>
        </is>
      </c>
    </row>
    <row r="45225">
      <c r="A45225" t="n">
        <v>2025</v>
      </c>
      <c r="B45225" t="n">
        <v>292</v>
      </c>
      <c r="C45225" t="inlineStr">
        <is>
          <t>Barley</t>
        </is>
      </c>
      <c r="D45225" t="n">
        <v>69.09999999999999</v>
      </c>
      <c r="E45225" t="inlineStr">
        <is>
          <t>bu/ac</t>
        </is>
      </c>
    </row>
    <row r="45226">
      <c r="A45226" t="n">
        <v>2025</v>
      </c>
      <c r="B45226" t="n">
        <v>292</v>
      </c>
      <c r="C45226" t="inlineStr">
        <is>
          <t>Oats</t>
        </is>
      </c>
      <c r="D45226" t="n">
        <v>102.9</v>
      </c>
      <c r="E45226" t="inlineStr">
        <is>
          <t>bu/ac</t>
        </is>
      </c>
    </row>
    <row r="45227">
      <c r="A45227" t="n">
        <v>2025</v>
      </c>
      <c r="B45227" t="n">
        <v>292</v>
      </c>
      <c r="C45227" t="inlineStr">
        <is>
          <t>Peas</t>
        </is>
      </c>
      <c r="D45227" t="n">
        <v>41.1</v>
      </c>
      <c r="E45227" t="inlineStr">
        <is>
          <t>bu/ac</t>
        </is>
      </c>
    </row>
    <row r="45228">
      <c r="A45228" t="n">
        <v>2025</v>
      </c>
      <c r="B45228" t="n">
        <v>292</v>
      </c>
      <c r="C45228" t="inlineStr">
        <is>
          <t>Lentils</t>
        </is>
      </c>
      <c r="D45228" t="n">
        <v>1865</v>
      </c>
      <c r="E45228" t="inlineStr">
        <is>
          <t>lb/ac</t>
        </is>
      </c>
    </row>
    <row r="45229">
      <c r="A45229" t="n">
        <v>1990</v>
      </c>
      <c r="B45229" t="n">
        <v>301</v>
      </c>
      <c r="C45229" t="inlineStr">
        <is>
          <t>Spring Wheat</t>
        </is>
      </c>
      <c r="D45229" t="n">
        <v>45</v>
      </c>
      <c r="E45229" t="inlineStr">
        <is>
          <t>bu/ac</t>
        </is>
      </c>
    </row>
    <row r="45230">
      <c r="A45230" t="n">
        <v>1990</v>
      </c>
      <c r="B45230" t="n">
        <v>301</v>
      </c>
      <c r="C45230" t="inlineStr">
        <is>
          <t>Durum</t>
        </is>
      </c>
      <c r="D45230" t="n">
        <v>40</v>
      </c>
      <c r="E45230" t="inlineStr">
        <is>
          <t>bu/ac</t>
        </is>
      </c>
    </row>
    <row r="45231">
      <c r="A45231" t="n">
        <v>1990</v>
      </c>
      <c r="B45231" t="n">
        <v>301</v>
      </c>
      <c r="C45231" t="inlineStr">
        <is>
          <t>Canola</t>
        </is>
      </c>
      <c r="D45231" t="n">
        <v>26.5</v>
      </c>
      <c r="E45231" t="inlineStr">
        <is>
          <t>bu/ac</t>
        </is>
      </c>
    </row>
    <row r="45232">
      <c r="A45232" t="n">
        <v>1990</v>
      </c>
      <c r="B45232" t="n">
        <v>301</v>
      </c>
      <c r="C45232" t="inlineStr">
        <is>
          <t>Barley</t>
        </is>
      </c>
      <c r="D45232" t="n">
        <v>70</v>
      </c>
      <c r="E45232" t="inlineStr">
        <is>
          <t>bu/ac</t>
        </is>
      </c>
    </row>
    <row r="45233">
      <c r="A45233" t="n">
        <v>1990</v>
      </c>
      <c r="B45233" t="n">
        <v>301</v>
      </c>
      <c r="C45233" t="inlineStr">
        <is>
          <t>Oats</t>
        </is>
      </c>
      <c r="D45233" t="n">
        <v>75</v>
      </c>
      <c r="E45233" t="inlineStr">
        <is>
          <t>bu/ac</t>
        </is>
      </c>
    </row>
    <row r="45234">
      <c r="A45234" t="n">
        <v>1990</v>
      </c>
      <c r="B45234" t="n">
        <v>301</v>
      </c>
      <c r="C45234" t="inlineStr">
        <is>
          <t>Flax</t>
        </is>
      </c>
      <c r="D45234" t="n">
        <v>27.5</v>
      </c>
      <c r="E45234" t="inlineStr">
        <is>
          <t>bu/ac</t>
        </is>
      </c>
    </row>
    <row r="45235">
      <c r="A45235" t="n">
        <v>1991</v>
      </c>
      <c r="B45235" t="n">
        <v>301</v>
      </c>
      <c r="C45235" t="inlineStr">
        <is>
          <t>Spring Wheat</t>
        </is>
      </c>
      <c r="D45235" t="n">
        <v>41</v>
      </c>
      <c r="E45235" t="inlineStr">
        <is>
          <t>bu/ac</t>
        </is>
      </c>
    </row>
    <row r="45236">
      <c r="A45236" t="n">
        <v>1991</v>
      </c>
      <c r="B45236" t="n">
        <v>301</v>
      </c>
      <c r="C45236" t="inlineStr">
        <is>
          <t>Durum</t>
        </is>
      </c>
      <c r="D45236" t="n">
        <v>40</v>
      </c>
      <c r="E45236" t="inlineStr">
        <is>
          <t>bu/ac</t>
        </is>
      </c>
    </row>
    <row r="45237">
      <c r="A45237" t="n">
        <v>1991</v>
      </c>
      <c r="B45237" t="n">
        <v>301</v>
      </c>
      <c r="C45237" t="inlineStr">
        <is>
          <t>Canola</t>
        </is>
      </c>
      <c r="D45237" t="n">
        <v>23</v>
      </c>
      <c r="E45237" t="inlineStr">
        <is>
          <t>bu/ac</t>
        </is>
      </c>
    </row>
    <row r="45238">
      <c r="A45238" t="n">
        <v>1991</v>
      </c>
      <c r="B45238" t="n">
        <v>301</v>
      </c>
      <c r="C45238" t="inlineStr">
        <is>
          <t>Barley</t>
        </is>
      </c>
      <c r="D45238" t="n">
        <v>58</v>
      </c>
      <c r="E45238" t="inlineStr">
        <is>
          <t>bu/ac</t>
        </is>
      </c>
    </row>
    <row r="45239">
      <c r="A45239" t="n">
        <v>1991</v>
      </c>
      <c r="B45239" t="n">
        <v>301</v>
      </c>
      <c r="C45239" t="inlineStr">
        <is>
          <t>Oats</t>
        </is>
      </c>
      <c r="D45239" t="n">
        <v>65</v>
      </c>
      <c r="E45239" t="inlineStr">
        <is>
          <t>bu/ac</t>
        </is>
      </c>
    </row>
    <row r="45240">
      <c r="A45240" t="n">
        <v>1991</v>
      </c>
      <c r="B45240" t="n">
        <v>301</v>
      </c>
      <c r="C45240" t="inlineStr">
        <is>
          <t>Flax</t>
        </is>
      </c>
      <c r="D45240" t="n">
        <v>23</v>
      </c>
      <c r="E45240" t="inlineStr">
        <is>
          <t>bu/ac</t>
        </is>
      </c>
    </row>
    <row r="45241">
      <c r="A45241" t="n">
        <v>1992</v>
      </c>
      <c r="B45241" t="n">
        <v>301</v>
      </c>
      <c r="C45241" t="inlineStr">
        <is>
          <t>Spring Wheat</t>
        </is>
      </c>
      <c r="D45241" t="n">
        <v>30</v>
      </c>
      <c r="E45241" t="inlineStr">
        <is>
          <t>bu/ac</t>
        </is>
      </c>
    </row>
    <row r="45242">
      <c r="A45242" t="n">
        <v>1992</v>
      </c>
      <c r="B45242" t="n">
        <v>301</v>
      </c>
      <c r="C45242" t="inlineStr">
        <is>
          <t>Durum</t>
        </is>
      </c>
      <c r="D45242" t="n">
        <v>25</v>
      </c>
      <c r="E45242" t="inlineStr">
        <is>
          <t>bu/ac</t>
        </is>
      </c>
    </row>
    <row r="45243">
      <c r="A45243" t="n">
        <v>1992</v>
      </c>
      <c r="B45243" t="n">
        <v>301</v>
      </c>
      <c r="C45243" t="inlineStr">
        <is>
          <t>Canola</t>
        </is>
      </c>
      <c r="D45243" t="n">
        <v>23</v>
      </c>
      <c r="E45243" t="inlineStr">
        <is>
          <t>bu/ac</t>
        </is>
      </c>
    </row>
    <row r="45244">
      <c r="A45244" t="n">
        <v>1992</v>
      </c>
      <c r="B45244" t="n">
        <v>301</v>
      </c>
      <c r="C45244" t="inlineStr">
        <is>
          <t>Barley</t>
        </is>
      </c>
      <c r="D45244" t="n">
        <v>55</v>
      </c>
      <c r="E45244" t="inlineStr">
        <is>
          <t>bu/ac</t>
        </is>
      </c>
    </row>
    <row r="45245">
      <c r="A45245" t="n">
        <v>1992</v>
      </c>
      <c r="B45245" t="n">
        <v>301</v>
      </c>
      <c r="C45245" t="inlineStr">
        <is>
          <t>Oats</t>
        </is>
      </c>
      <c r="D45245" t="n">
        <v>45</v>
      </c>
      <c r="E45245" t="inlineStr">
        <is>
          <t>bu/ac</t>
        </is>
      </c>
    </row>
    <row r="45246">
      <c r="A45246" t="n">
        <v>1992</v>
      </c>
      <c r="B45246" t="n">
        <v>301</v>
      </c>
      <c r="C45246" t="inlineStr">
        <is>
          <t>Peas</t>
        </is>
      </c>
      <c r="D45246" t="n">
        <v>15</v>
      </c>
      <c r="E45246" t="inlineStr">
        <is>
          <t>bu/ac</t>
        </is>
      </c>
    </row>
    <row r="45247">
      <c r="A45247" t="n">
        <v>1992</v>
      </c>
      <c r="B45247" t="n">
        <v>301</v>
      </c>
      <c r="C45247" t="inlineStr">
        <is>
          <t>Flax</t>
        </is>
      </c>
      <c r="D45247" t="n">
        <v>18</v>
      </c>
      <c r="E45247" t="inlineStr">
        <is>
          <t>bu/ac</t>
        </is>
      </c>
    </row>
    <row r="45248">
      <c r="A45248" t="n">
        <v>1993</v>
      </c>
      <c r="B45248" t="n">
        <v>301</v>
      </c>
      <c r="C45248" t="inlineStr">
        <is>
          <t>Spring Wheat</t>
        </is>
      </c>
      <c r="D45248" t="n">
        <v>23.6</v>
      </c>
      <c r="E45248" t="inlineStr">
        <is>
          <t>bu/ac</t>
        </is>
      </c>
    </row>
    <row r="45249">
      <c r="A45249" t="n">
        <v>1993</v>
      </c>
      <c r="B45249" t="n">
        <v>301</v>
      </c>
      <c r="C45249" t="inlineStr">
        <is>
          <t>Canola</t>
        </is>
      </c>
      <c r="D45249" t="n">
        <v>14.2</v>
      </c>
      <c r="E45249" t="inlineStr">
        <is>
          <t>bu/ac</t>
        </is>
      </c>
    </row>
    <row r="45250">
      <c r="A45250" t="n">
        <v>1993</v>
      </c>
      <c r="B45250" t="n">
        <v>301</v>
      </c>
      <c r="C45250" t="inlineStr">
        <is>
          <t>Barley</t>
        </is>
      </c>
      <c r="D45250" t="n">
        <v>44.6</v>
      </c>
      <c r="E45250" t="inlineStr">
        <is>
          <t>bu/ac</t>
        </is>
      </c>
    </row>
    <row r="45251">
      <c r="A45251" t="n">
        <v>1993</v>
      </c>
      <c r="B45251" t="n">
        <v>301</v>
      </c>
      <c r="C45251" t="inlineStr">
        <is>
          <t>Oats</t>
        </is>
      </c>
      <c r="D45251" t="n">
        <v>65</v>
      </c>
      <c r="E45251" t="inlineStr">
        <is>
          <t>bu/ac</t>
        </is>
      </c>
    </row>
    <row r="45252">
      <c r="A45252" t="n">
        <v>1993</v>
      </c>
      <c r="B45252" t="n">
        <v>301</v>
      </c>
      <c r="C45252" t="inlineStr">
        <is>
          <t>Peas</t>
        </is>
      </c>
      <c r="D45252" t="n">
        <v>30</v>
      </c>
      <c r="E45252" t="inlineStr">
        <is>
          <t>bu/ac</t>
        </is>
      </c>
    </row>
    <row r="45253">
      <c r="A45253" t="n">
        <v>1993</v>
      </c>
      <c r="B45253" t="n">
        <v>301</v>
      </c>
      <c r="C45253" t="inlineStr">
        <is>
          <t>Flax</t>
        </is>
      </c>
      <c r="D45253" t="n">
        <v>17</v>
      </c>
      <c r="E45253" t="inlineStr">
        <is>
          <t>bu/ac</t>
        </is>
      </c>
    </row>
    <row r="45254">
      <c r="A45254" t="n">
        <v>1994</v>
      </c>
      <c r="B45254" t="n">
        <v>301</v>
      </c>
      <c r="C45254" t="inlineStr">
        <is>
          <t>Spring Wheat</t>
        </is>
      </c>
      <c r="D45254" t="n">
        <v>18.9</v>
      </c>
      <c r="E45254" t="inlineStr">
        <is>
          <t>bu/ac</t>
        </is>
      </c>
    </row>
    <row r="45255">
      <c r="A45255" t="n">
        <v>1994</v>
      </c>
      <c r="B45255" t="n">
        <v>301</v>
      </c>
      <c r="C45255" t="inlineStr">
        <is>
          <t>Canola</t>
        </is>
      </c>
      <c r="D45255" t="n">
        <v>9</v>
      </c>
      <c r="E45255" t="inlineStr">
        <is>
          <t>bu/ac</t>
        </is>
      </c>
    </row>
    <row r="45256">
      <c r="A45256" t="n">
        <v>1994</v>
      </c>
      <c r="B45256" t="n">
        <v>301</v>
      </c>
      <c r="C45256" t="inlineStr">
        <is>
          <t>Barley</t>
        </is>
      </c>
      <c r="D45256" t="n">
        <v>39.5</v>
      </c>
      <c r="E45256" t="inlineStr">
        <is>
          <t>bu/ac</t>
        </is>
      </c>
    </row>
    <row r="45257">
      <c r="A45257" t="n">
        <v>1994</v>
      </c>
      <c r="B45257" t="n">
        <v>301</v>
      </c>
      <c r="C45257" t="inlineStr">
        <is>
          <t>Oats</t>
        </is>
      </c>
      <c r="D45257" t="n">
        <v>52</v>
      </c>
      <c r="E45257" t="inlineStr">
        <is>
          <t>bu/ac</t>
        </is>
      </c>
    </row>
    <row r="45258">
      <c r="A45258" t="n">
        <v>1994</v>
      </c>
      <c r="B45258" t="n">
        <v>301</v>
      </c>
      <c r="C45258" t="inlineStr">
        <is>
          <t>Peas</t>
        </is>
      </c>
      <c r="D45258" t="n">
        <v>20</v>
      </c>
      <c r="E45258" t="inlineStr">
        <is>
          <t>bu/ac</t>
        </is>
      </c>
    </row>
    <row r="45259">
      <c r="A45259" t="n">
        <v>1994</v>
      </c>
      <c r="B45259" t="n">
        <v>301</v>
      </c>
      <c r="C45259" t="inlineStr">
        <is>
          <t>Flax</t>
        </is>
      </c>
      <c r="D45259" t="n">
        <v>18</v>
      </c>
      <c r="E45259" t="inlineStr">
        <is>
          <t>bu/ac</t>
        </is>
      </c>
    </row>
    <row r="45260">
      <c r="A45260" t="n">
        <v>1995</v>
      </c>
      <c r="B45260" t="n">
        <v>301</v>
      </c>
      <c r="C45260" t="inlineStr">
        <is>
          <t>Spring Wheat</t>
        </is>
      </c>
      <c r="D45260" t="n">
        <v>25</v>
      </c>
      <c r="E45260" t="inlineStr">
        <is>
          <t>bu/ac</t>
        </is>
      </c>
    </row>
    <row r="45261">
      <c r="A45261" t="n">
        <v>1995</v>
      </c>
      <c r="B45261" t="n">
        <v>301</v>
      </c>
      <c r="C45261" t="inlineStr">
        <is>
          <t>Canola</t>
        </is>
      </c>
      <c r="D45261" t="n">
        <v>12.6</v>
      </c>
      <c r="E45261" t="inlineStr">
        <is>
          <t>bu/ac</t>
        </is>
      </c>
    </row>
    <row r="45262">
      <c r="A45262" t="n">
        <v>1995</v>
      </c>
      <c r="B45262" t="n">
        <v>301</v>
      </c>
      <c r="C45262" t="inlineStr">
        <is>
          <t>Barley</t>
        </is>
      </c>
      <c r="D45262" t="n">
        <v>43.2</v>
      </c>
      <c r="E45262" t="inlineStr">
        <is>
          <t>bu/ac</t>
        </is>
      </c>
    </row>
    <row r="45263">
      <c r="A45263" t="n">
        <v>1995</v>
      </c>
      <c r="B45263" t="n">
        <v>301</v>
      </c>
      <c r="C45263" t="inlineStr">
        <is>
          <t>Oats</t>
        </is>
      </c>
      <c r="D45263" t="n">
        <v>56.3</v>
      </c>
      <c r="E45263" t="inlineStr">
        <is>
          <t>bu/ac</t>
        </is>
      </c>
    </row>
    <row r="45264">
      <c r="A45264" t="n">
        <v>1995</v>
      </c>
      <c r="B45264" t="n">
        <v>301</v>
      </c>
      <c r="C45264" t="inlineStr">
        <is>
          <t>Flax</t>
        </is>
      </c>
      <c r="D45264" t="n">
        <v>17</v>
      </c>
      <c r="E45264" t="inlineStr">
        <is>
          <t>bu/ac</t>
        </is>
      </c>
    </row>
    <row r="45265">
      <c r="A45265" t="n">
        <v>1996</v>
      </c>
      <c r="B45265" t="n">
        <v>301</v>
      </c>
      <c r="C45265" t="inlineStr">
        <is>
          <t>Spring Wheat</t>
        </is>
      </c>
      <c r="D45265" t="n">
        <v>31.9</v>
      </c>
      <c r="E45265" t="inlineStr">
        <is>
          <t>bu/ac</t>
        </is>
      </c>
    </row>
    <row r="45266">
      <c r="A45266" t="n">
        <v>1996</v>
      </c>
      <c r="B45266" t="n">
        <v>301</v>
      </c>
      <c r="C45266" t="inlineStr">
        <is>
          <t>Canola</t>
        </is>
      </c>
      <c r="D45266" t="n">
        <v>19.8</v>
      </c>
      <c r="E45266" t="inlineStr">
        <is>
          <t>bu/ac</t>
        </is>
      </c>
    </row>
    <row r="45267">
      <c r="A45267" t="n">
        <v>1996</v>
      </c>
      <c r="B45267" t="n">
        <v>301</v>
      </c>
      <c r="C45267" t="inlineStr">
        <is>
          <t>Barley</t>
        </is>
      </c>
      <c r="D45267" t="n">
        <v>61.6</v>
      </c>
      <c r="E45267" t="inlineStr">
        <is>
          <t>bu/ac</t>
        </is>
      </c>
    </row>
    <row r="45268">
      <c r="A45268" t="n">
        <v>1996</v>
      </c>
      <c r="B45268" t="n">
        <v>301</v>
      </c>
      <c r="C45268" t="inlineStr">
        <is>
          <t>Oats</t>
        </is>
      </c>
      <c r="D45268" t="n">
        <v>70.2</v>
      </c>
      <c r="E45268" t="inlineStr">
        <is>
          <t>bu/ac</t>
        </is>
      </c>
    </row>
    <row r="45269">
      <c r="A45269" t="n">
        <v>1996</v>
      </c>
      <c r="B45269" t="n">
        <v>301</v>
      </c>
      <c r="C45269" t="inlineStr">
        <is>
          <t>Peas</t>
        </is>
      </c>
      <c r="D45269" t="n">
        <v>35.7</v>
      </c>
      <c r="E45269" t="inlineStr">
        <is>
          <t>bu/ac</t>
        </is>
      </c>
    </row>
    <row r="45270">
      <c r="A45270" t="n">
        <v>1997</v>
      </c>
      <c r="B45270" t="n">
        <v>301</v>
      </c>
      <c r="C45270" t="inlineStr">
        <is>
          <t>Spring Wheat</t>
        </is>
      </c>
      <c r="D45270" t="n">
        <v>27</v>
      </c>
      <c r="E45270" t="inlineStr">
        <is>
          <t>bu/ac</t>
        </is>
      </c>
    </row>
    <row r="45271">
      <c r="A45271" t="n">
        <v>1997</v>
      </c>
      <c r="B45271" t="n">
        <v>301</v>
      </c>
      <c r="C45271" t="inlineStr">
        <is>
          <t>Canola</t>
        </is>
      </c>
      <c r="D45271" t="n">
        <v>19.1</v>
      </c>
      <c r="E45271" t="inlineStr">
        <is>
          <t>bu/ac</t>
        </is>
      </c>
    </row>
    <row r="45272">
      <c r="A45272" t="n">
        <v>1997</v>
      </c>
      <c r="B45272" t="n">
        <v>301</v>
      </c>
      <c r="C45272" t="inlineStr">
        <is>
          <t>Barley</t>
        </is>
      </c>
      <c r="D45272" t="n">
        <v>32.8</v>
      </c>
      <c r="E45272" t="inlineStr">
        <is>
          <t>bu/ac</t>
        </is>
      </c>
    </row>
    <row r="45273">
      <c r="A45273" t="n">
        <v>1997</v>
      </c>
      <c r="B45273" t="n">
        <v>301</v>
      </c>
      <c r="C45273" t="inlineStr">
        <is>
          <t>Oats</t>
        </is>
      </c>
      <c r="D45273" t="n">
        <v>81.2</v>
      </c>
      <c r="E45273" t="inlineStr">
        <is>
          <t>bu/ac</t>
        </is>
      </c>
    </row>
    <row r="45274">
      <c r="A45274" t="n">
        <v>1998</v>
      </c>
      <c r="B45274" t="n">
        <v>301</v>
      </c>
      <c r="C45274" t="inlineStr">
        <is>
          <t>Spring Wheat</t>
        </is>
      </c>
      <c r="D45274" t="n">
        <v>28.5</v>
      </c>
      <c r="E45274" t="inlineStr">
        <is>
          <t>bu/ac</t>
        </is>
      </c>
    </row>
    <row r="45275">
      <c r="A45275" t="n">
        <v>1998</v>
      </c>
      <c r="B45275" t="n">
        <v>301</v>
      </c>
      <c r="C45275" t="inlineStr">
        <is>
          <t>Canola</t>
        </is>
      </c>
      <c r="D45275" t="n">
        <v>19</v>
      </c>
      <c r="E45275" t="inlineStr">
        <is>
          <t>bu/ac</t>
        </is>
      </c>
    </row>
    <row r="45276">
      <c r="A45276" t="n">
        <v>1998</v>
      </c>
      <c r="B45276" t="n">
        <v>301</v>
      </c>
      <c r="C45276" t="inlineStr">
        <is>
          <t>Barley</t>
        </is>
      </c>
      <c r="D45276" t="n">
        <v>56.8</v>
      </c>
      <c r="E45276" t="inlineStr">
        <is>
          <t>bu/ac</t>
        </is>
      </c>
    </row>
    <row r="45277">
      <c r="A45277" t="n">
        <v>1998</v>
      </c>
      <c r="B45277" t="n">
        <v>301</v>
      </c>
      <c r="C45277" t="inlineStr">
        <is>
          <t>Oats</t>
        </is>
      </c>
      <c r="D45277" t="n">
        <v>62.6</v>
      </c>
      <c r="E45277" t="inlineStr">
        <is>
          <t>bu/ac</t>
        </is>
      </c>
    </row>
    <row r="45278">
      <c r="A45278" t="n">
        <v>1998</v>
      </c>
      <c r="B45278" t="n">
        <v>301</v>
      </c>
      <c r="C45278" t="inlineStr">
        <is>
          <t>Peas</t>
        </is>
      </c>
      <c r="D45278" t="n">
        <v>33.2</v>
      </c>
      <c r="E45278" t="inlineStr">
        <is>
          <t>bu/ac</t>
        </is>
      </c>
    </row>
    <row r="45279">
      <c r="A45279" t="n">
        <v>1998</v>
      </c>
      <c r="B45279" t="n">
        <v>301</v>
      </c>
      <c r="C45279" t="inlineStr">
        <is>
          <t>Flax</t>
        </is>
      </c>
      <c r="D45279" t="n">
        <v>21.2</v>
      </c>
      <c r="E45279" t="inlineStr">
        <is>
          <t>bu/ac</t>
        </is>
      </c>
    </row>
    <row r="45280">
      <c r="A45280" t="n">
        <v>1999</v>
      </c>
      <c r="B45280" t="n">
        <v>301</v>
      </c>
      <c r="C45280" t="inlineStr">
        <is>
          <t>Spring Wheat</t>
        </is>
      </c>
      <c r="D45280" t="n">
        <v>35.4</v>
      </c>
      <c r="E45280" t="inlineStr">
        <is>
          <t>bu/ac</t>
        </is>
      </c>
    </row>
    <row r="45281">
      <c r="A45281" t="n">
        <v>1999</v>
      </c>
      <c r="B45281" t="n">
        <v>301</v>
      </c>
      <c r="C45281" t="inlineStr">
        <is>
          <t>Canola</t>
        </is>
      </c>
      <c r="D45281" t="n">
        <v>26</v>
      </c>
      <c r="E45281" t="inlineStr">
        <is>
          <t>bu/ac</t>
        </is>
      </c>
    </row>
    <row r="45282">
      <c r="A45282" t="n">
        <v>1999</v>
      </c>
      <c r="B45282" t="n">
        <v>301</v>
      </c>
      <c r="C45282" t="inlineStr">
        <is>
          <t>Barley</t>
        </is>
      </c>
      <c r="D45282" t="n">
        <v>61.3</v>
      </c>
      <c r="E45282" t="inlineStr">
        <is>
          <t>bu/ac</t>
        </is>
      </c>
    </row>
    <row r="45283">
      <c r="A45283" t="n">
        <v>1999</v>
      </c>
      <c r="B45283" t="n">
        <v>301</v>
      </c>
      <c r="C45283" t="inlineStr">
        <is>
          <t>Oats</t>
        </is>
      </c>
      <c r="D45283" t="n">
        <v>73.5</v>
      </c>
      <c r="E45283" t="inlineStr">
        <is>
          <t>bu/ac</t>
        </is>
      </c>
    </row>
    <row r="45284">
      <c r="A45284" t="n">
        <v>1999</v>
      </c>
      <c r="B45284" t="n">
        <v>301</v>
      </c>
      <c r="C45284" t="inlineStr">
        <is>
          <t>Peas</t>
        </is>
      </c>
      <c r="D45284" t="n">
        <v>33.3</v>
      </c>
      <c r="E45284" t="inlineStr">
        <is>
          <t>bu/ac</t>
        </is>
      </c>
    </row>
    <row r="45285">
      <c r="A45285" t="n">
        <v>1999</v>
      </c>
      <c r="B45285" t="n">
        <v>301</v>
      </c>
      <c r="C45285" t="inlineStr">
        <is>
          <t>Flax</t>
        </is>
      </c>
      <c r="D45285" t="n">
        <v>20</v>
      </c>
      <c r="E45285" t="inlineStr">
        <is>
          <t>bu/ac</t>
        </is>
      </c>
    </row>
    <row r="45286">
      <c r="A45286" t="n">
        <v>2000</v>
      </c>
      <c r="B45286" t="n">
        <v>301</v>
      </c>
      <c r="C45286" t="inlineStr">
        <is>
          <t>Spring Wheat</t>
        </is>
      </c>
      <c r="D45286" t="n">
        <v>32.8</v>
      </c>
      <c r="E45286" t="inlineStr">
        <is>
          <t>bu/ac</t>
        </is>
      </c>
    </row>
    <row r="45287">
      <c r="A45287" t="n">
        <v>2000</v>
      </c>
      <c r="B45287" t="n">
        <v>301</v>
      </c>
      <c r="C45287" t="inlineStr">
        <is>
          <t>Canola</t>
        </is>
      </c>
      <c r="D45287" t="n">
        <v>25.7</v>
      </c>
      <c r="E45287" t="inlineStr">
        <is>
          <t>bu/ac</t>
        </is>
      </c>
    </row>
    <row r="45288">
      <c r="A45288" t="n">
        <v>2000</v>
      </c>
      <c r="B45288" t="n">
        <v>301</v>
      </c>
      <c r="C45288" t="inlineStr">
        <is>
          <t>Barley</t>
        </is>
      </c>
      <c r="D45288" t="n">
        <v>58.4</v>
      </c>
      <c r="E45288" t="inlineStr">
        <is>
          <t>bu/ac</t>
        </is>
      </c>
    </row>
    <row r="45289">
      <c r="A45289" t="n">
        <v>2000</v>
      </c>
      <c r="B45289" t="n">
        <v>301</v>
      </c>
      <c r="C45289" t="inlineStr">
        <is>
          <t>Oats</t>
        </is>
      </c>
      <c r="D45289" t="n">
        <v>72.90000000000001</v>
      </c>
      <c r="E45289" t="inlineStr">
        <is>
          <t>bu/ac</t>
        </is>
      </c>
    </row>
    <row r="45290">
      <c r="A45290" t="n">
        <v>2000</v>
      </c>
      <c r="B45290" t="n">
        <v>301</v>
      </c>
      <c r="C45290" t="inlineStr">
        <is>
          <t>Peas</t>
        </is>
      </c>
      <c r="D45290" t="n">
        <v>30</v>
      </c>
      <c r="E45290" t="inlineStr">
        <is>
          <t>bu/ac</t>
        </is>
      </c>
    </row>
    <row r="45291">
      <c r="A45291" t="n">
        <v>2000</v>
      </c>
      <c r="B45291" t="n">
        <v>301</v>
      </c>
      <c r="C45291" t="inlineStr">
        <is>
          <t>Flax</t>
        </is>
      </c>
      <c r="D45291" t="n">
        <v>20</v>
      </c>
      <c r="E45291" t="inlineStr">
        <is>
          <t>bu/ac</t>
        </is>
      </c>
    </row>
    <row r="45292">
      <c r="A45292" t="n">
        <v>2001</v>
      </c>
      <c r="B45292" t="n">
        <v>301</v>
      </c>
      <c r="C45292" t="inlineStr">
        <is>
          <t>Spring Wheat</t>
        </is>
      </c>
      <c r="D45292" t="n">
        <v>26.1</v>
      </c>
      <c r="E45292" t="inlineStr">
        <is>
          <t>bu/ac</t>
        </is>
      </c>
    </row>
    <row r="45293">
      <c r="A45293" t="n">
        <v>2001</v>
      </c>
      <c r="B45293" t="n">
        <v>301</v>
      </c>
      <c r="C45293" t="inlineStr">
        <is>
          <t>Canola</t>
        </is>
      </c>
      <c r="D45293" t="n">
        <v>9.4</v>
      </c>
      <c r="E45293" t="inlineStr">
        <is>
          <t>bu/ac</t>
        </is>
      </c>
    </row>
    <row r="45294">
      <c r="A45294" t="n">
        <v>2001</v>
      </c>
      <c r="B45294" t="n">
        <v>301</v>
      </c>
      <c r="C45294" t="inlineStr">
        <is>
          <t>Barley</t>
        </is>
      </c>
      <c r="D45294" t="n">
        <v>46.2</v>
      </c>
      <c r="E45294" t="inlineStr">
        <is>
          <t>bu/ac</t>
        </is>
      </c>
    </row>
    <row r="45295">
      <c r="A45295" t="n">
        <v>2001</v>
      </c>
      <c r="B45295" t="n">
        <v>301</v>
      </c>
      <c r="C45295" t="inlineStr">
        <is>
          <t>Oats</t>
        </is>
      </c>
      <c r="D45295" t="n">
        <v>63.8</v>
      </c>
      <c r="E45295" t="inlineStr">
        <is>
          <t>bu/ac</t>
        </is>
      </c>
    </row>
    <row r="45296">
      <c r="A45296" t="n">
        <v>2002</v>
      </c>
      <c r="B45296" t="n">
        <v>301</v>
      </c>
      <c r="C45296" t="inlineStr">
        <is>
          <t>Spring Wheat</t>
        </is>
      </c>
      <c r="D45296" t="n">
        <v>28.9</v>
      </c>
      <c r="E45296" t="inlineStr">
        <is>
          <t>bu/ac</t>
        </is>
      </c>
    </row>
    <row r="45297">
      <c r="A45297" t="n">
        <v>2002</v>
      </c>
      <c r="B45297" t="n">
        <v>301</v>
      </c>
      <c r="C45297" t="inlineStr">
        <is>
          <t>Barley</t>
        </is>
      </c>
      <c r="D45297" t="n">
        <v>28.8</v>
      </c>
      <c r="E45297" t="inlineStr">
        <is>
          <t>bu/ac</t>
        </is>
      </c>
    </row>
    <row r="45298">
      <c r="A45298" t="n">
        <v>2003</v>
      </c>
      <c r="B45298" t="n">
        <v>301</v>
      </c>
      <c r="C45298" t="inlineStr">
        <is>
          <t>Spring Wheat</t>
        </is>
      </c>
      <c r="D45298" t="n">
        <v>39.5</v>
      </c>
      <c r="E45298" t="inlineStr">
        <is>
          <t>bu/ac</t>
        </is>
      </c>
    </row>
    <row r="45299">
      <c r="A45299" t="n">
        <v>2003</v>
      </c>
      <c r="B45299" t="n">
        <v>301</v>
      </c>
      <c r="C45299" t="inlineStr">
        <is>
          <t>Canola</t>
        </is>
      </c>
      <c r="D45299" t="n">
        <v>33</v>
      </c>
      <c r="E45299" t="inlineStr">
        <is>
          <t>bu/ac</t>
        </is>
      </c>
    </row>
    <row r="45300">
      <c r="A45300" t="n">
        <v>2003</v>
      </c>
      <c r="B45300" t="n">
        <v>301</v>
      </c>
      <c r="C45300" t="inlineStr">
        <is>
          <t>Barley</t>
        </is>
      </c>
      <c r="D45300" t="n">
        <v>70</v>
      </c>
      <c r="E45300" t="inlineStr">
        <is>
          <t>bu/ac</t>
        </is>
      </c>
    </row>
    <row r="45301">
      <c r="A45301" t="n">
        <v>2003</v>
      </c>
      <c r="B45301" t="n">
        <v>301</v>
      </c>
      <c r="C45301" t="inlineStr">
        <is>
          <t>Oats</t>
        </is>
      </c>
      <c r="D45301" t="n">
        <v>63.4</v>
      </c>
      <c r="E45301" t="inlineStr">
        <is>
          <t>bu/ac</t>
        </is>
      </c>
    </row>
    <row r="45302">
      <c r="A45302" t="n">
        <v>2003</v>
      </c>
      <c r="B45302" t="n">
        <v>301</v>
      </c>
      <c r="C45302" t="inlineStr">
        <is>
          <t>Peas</t>
        </is>
      </c>
      <c r="D45302" t="n">
        <v>33.5</v>
      </c>
      <c r="E45302" t="inlineStr">
        <is>
          <t>bu/ac</t>
        </is>
      </c>
    </row>
    <row r="45303">
      <c r="A45303" t="n">
        <v>2003</v>
      </c>
      <c r="B45303" t="n">
        <v>301</v>
      </c>
      <c r="C45303" t="inlineStr">
        <is>
          <t>Flax</t>
        </is>
      </c>
      <c r="D45303" t="n">
        <v>32</v>
      </c>
      <c r="E45303" t="inlineStr">
        <is>
          <t>bu/ac</t>
        </is>
      </c>
    </row>
    <row r="45304">
      <c r="A45304" t="n">
        <v>2004</v>
      </c>
      <c r="B45304" t="n">
        <v>301</v>
      </c>
      <c r="C45304" t="inlineStr">
        <is>
          <t>Spring Wheat</t>
        </is>
      </c>
      <c r="D45304" t="n">
        <v>26.1</v>
      </c>
      <c r="E45304" t="inlineStr">
        <is>
          <t>bu/ac</t>
        </is>
      </c>
    </row>
    <row r="45305">
      <c r="A45305" t="n">
        <v>2004</v>
      </c>
      <c r="B45305" t="n">
        <v>301</v>
      </c>
      <c r="C45305" t="inlineStr">
        <is>
          <t>Canola</t>
        </is>
      </c>
      <c r="D45305" t="n">
        <v>16.8</v>
      </c>
      <c r="E45305" t="inlineStr">
        <is>
          <t>bu/ac</t>
        </is>
      </c>
    </row>
    <row r="45306">
      <c r="A45306" t="n">
        <v>2004</v>
      </c>
      <c r="B45306" t="n">
        <v>301</v>
      </c>
      <c r="C45306" t="inlineStr">
        <is>
          <t>Barley</t>
        </is>
      </c>
      <c r="D45306" t="n">
        <v>47.3</v>
      </c>
      <c r="E45306" t="inlineStr">
        <is>
          <t>bu/ac</t>
        </is>
      </c>
    </row>
    <row r="45307">
      <c r="A45307" t="n">
        <v>2004</v>
      </c>
      <c r="B45307" t="n">
        <v>301</v>
      </c>
      <c r="C45307" t="inlineStr">
        <is>
          <t>Oats</t>
        </is>
      </c>
      <c r="D45307" t="n">
        <v>59</v>
      </c>
      <c r="E45307" t="inlineStr">
        <is>
          <t>bu/ac</t>
        </is>
      </c>
    </row>
    <row r="45308">
      <c r="A45308" t="n">
        <v>2005</v>
      </c>
      <c r="B45308" t="n">
        <v>301</v>
      </c>
      <c r="C45308" t="inlineStr">
        <is>
          <t>Spring Wheat</t>
        </is>
      </c>
      <c r="D45308" t="n">
        <v>42.7</v>
      </c>
      <c r="E45308" t="inlineStr">
        <is>
          <t>bu/ac</t>
        </is>
      </c>
    </row>
    <row r="45309">
      <c r="A45309" t="n">
        <v>2006</v>
      </c>
      <c r="B45309" t="n">
        <v>301</v>
      </c>
      <c r="C45309" t="inlineStr">
        <is>
          <t>Spring Wheat</t>
        </is>
      </c>
      <c r="D45309" t="n">
        <v>45.6</v>
      </c>
      <c r="E45309" t="inlineStr">
        <is>
          <t>bu/ac</t>
        </is>
      </c>
    </row>
    <row r="45310">
      <c r="A45310" t="n">
        <v>2006</v>
      </c>
      <c r="B45310" t="n">
        <v>301</v>
      </c>
      <c r="C45310" t="inlineStr">
        <is>
          <t>Canola</t>
        </is>
      </c>
      <c r="D45310" t="n">
        <v>33.8</v>
      </c>
      <c r="E45310" t="inlineStr">
        <is>
          <t>bu/ac</t>
        </is>
      </c>
    </row>
    <row r="45311">
      <c r="A45311" t="n">
        <v>2006</v>
      </c>
      <c r="B45311" t="n">
        <v>301</v>
      </c>
      <c r="C45311" t="inlineStr">
        <is>
          <t>Oats</t>
        </is>
      </c>
      <c r="D45311" t="n">
        <v>56.8</v>
      </c>
      <c r="E45311" t="inlineStr">
        <is>
          <t>bu/ac</t>
        </is>
      </c>
    </row>
    <row r="45312">
      <c r="A45312" t="n">
        <v>2008</v>
      </c>
      <c r="B45312" t="n">
        <v>301</v>
      </c>
      <c r="C45312" t="inlineStr">
        <is>
          <t>Spring Wheat</t>
        </is>
      </c>
      <c r="D45312" t="n">
        <v>49.2</v>
      </c>
      <c r="E45312" t="inlineStr">
        <is>
          <t>bu/ac</t>
        </is>
      </c>
    </row>
    <row r="45313">
      <c r="A45313" t="n">
        <v>2008</v>
      </c>
      <c r="B45313" t="n">
        <v>301</v>
      </c>
      <c r="C45313" t="inlineStr">
        <is>
          <t>Canola</t>
        </is>
      </c>
      <c r="D45313" t="n">
        <v>39.3</v>
      </c>
      <c r="E45313" t="inlineStr">
        <is>
          <t>bu/ac</t>
        </is>
      </c>
    </row>
    <row r="45314">
      <c r="A45314" t="n">
        <v>2008</v>
      </c>
      <c r="B45314" t="n">
        <v>301</v>
      </c>
      <c r="C45314" t="inlineStr">
        <is>
          <t>Barley</t>
        </is>
      </c>
      <c r="D45314" t="n">
        <v>74.8</v>
      </c>
      <c r="E45314" t="inlineStr">
        <is>
          <t>bu/ac</t>
        </is>
      </c>
    </row>
    <row r="45315">
      <c r="A45315" t="n">
        <v>2009</v>
      </c>
      <c r="B45315" t="n">
        <v>301</v>
      </c>
      <c r="C45315" t="inlineStr">
        <is>
          <t>Spring Wheat</t>
        </is>
      </c>
      <c r="D45315" t="n">
        <v>42.8</v>
      </c>
      <c r="E45315" t="inlineStr">
        <is>
          <t>bu/ac</t>
        </is>
      </c>
    </row>
    <row r="45316">
      <c r="A45316" t="n">
        <v>2009</v>
      </c>
      <c r="B45316" t="n">
        <v>301</v>
      </c>
      <c r="C45316" t="inlineStr">
        <is>
          <t>Canola</t>
        </is>
      </c>
      <c r="D45316" t="n">
        <v>37.7</v>
      </c>
      <c r="E45316" t="inlineStr">
        <is>
          <t>bu/ac</t>
        </is>
      </c>
    </row>
    <row r="45317">
      <c r="A45317" t="n">
        <v>2010</v>
      </c>
      <c r="B45317" t="n">
        <v>301</v>
      </c>
      <c r="C45317" t="inlineStr">
        <is>
          <t>Spring Wheat</t>
        </is>
      </c>
      <c r="D45317" t="n">
        <v>35.8</v>
      </c>
      <c r="E45317" t="inlineStr">
        <is>
          <t>bu/ac</t>
        </is>
      </c>
    </row>
    <row r="45318">
      <c r="A45318" t="n">
        <v>2010</v>
      </c>
      <c r="B45318" t="n">
        <v>301</v>
      </c>
      <c r="C45318" t="inlineStr">
        <is>
          <t>Canola</t>
        </is>
      </c>
      <c r="D45318" t="n">
        <v>30</v>
      </c>
      <c r="E45318" t="inlineStr">
        <is>
          <t>bu/ac</t>
        </is>
      </c>
    </row>
    <row r="45319">
      <c r="A45319" t="n">
        <v>2010</v>
      </c>
      <c r="B45319" t="n">
        <v>301</v>
      </c>
      <c r="C45319" t="inlineStr">
        <is>
          <t>Oats</t>
        </is>
      </c>
      <c r="D45319" t="n">
        <v>79.59999999999999</v>
      </c>
      <c r="E45319" t="inlineStr">
        <is>
          <t>bu/ac</t>
        </is>
      </c>
    </row>
    <row r="45320">
      <c r="A45320" t="n">
        <v>2010</v>
      </c>
      <c r="B45320" t="n">
        <v>301</v>
      </c>
      <c r="C45320" t="inlineStr">
        <is>
          <t>Peas</t>
        </is>
      </c>
      <c r="D45320" t="n">
        <v>18</v>
      </c>
      <c r="E45320" t="inlineStr">
        <is>
          <t>bu/ac</t>
        </is>
      </c>
    </row>
    <row r="45321">
      <c r="A45321" t="n">
        <v>2010</v>
      </c>
      <c r="B45321" t="n">
        <v>301</v>
      </c>
      <c r="C45321" t="inlineStr">
        <is>
          <t>Flax</t>
        </is>
      </c>
      <c r="D45321" t="n">
        <v>8.4</v>
      </c>
      <c r="E45321" t="inlineStr">
        <is>
          <t>bu/ac</t>
        </is>
      </c>
    </row>
    <row r="45322">
      <c r="A45322" t="n">
        <v>2011</v>
      </c>
      <c r="B45322" t="n">
        <v>301</v>
      </c>
      <c r="C45322" t="inlineStr">
        <is>
          <t>Spring Wheat</t>
        </is>
      </c>
      <c r="D45322" t="n">
        <v>40.2</v>
      </c>
      <c r="E45322" t="inlineStr">
        <is>
          <t>bu/ac</t>
        </is>
      </c>
    </row>
    <row r="45323">
      <c r="A45323" t="n">
        <v>2011</v>
      </c>
      <c r="B45323" t="n">
        <v>301</v>
      </c>
      <c r="C45323" t="inlineStr">
        <is>
          <t>Canola</t>
        </is>
      </c>
      <c r="D45323" t="n">
        <v>30.4</v>
      </c>
      <c r="E45323" t="inlineStr">
        <is>
          <t>bu/ac</t>
        </is>
      </c>
    </row>
    <row r="45324">
      <c r="A45324" t="n">
        <v>2011</v>
      </c>
      <c r="B45324" t="n">
        <v>301</v>
      </c>
      <c r="C45324" t="inlineStr">
        <is>
          <t>Barley</t>
        </is>
      </c>
      <c r="D45324" t="n">
        <v>49.1</v>
      </c>
      <c r="E45324" t="inlineStr">
        <is>
          <t>bu/ac</t>
        </is>
      </c>
    </row>
    <row r="45325">
      <c r="A45325" t="n">
        <v>2011</v>
      </c>
      <c r="B45325" t="n">
        <v>301</v>
      </c>
      <c r="C45325" t="inlineStr">
        <is>
          <t>Oats</t>
        </is>
      </c>
      <c r="D45325" t="n">
        <v>68.3</v>
      </c>
      <c r="E45325" t="inlineStr">
        <is>
          <t>bu/ac</t>
        </is>
      </c>
    </row>
    <row r="45326">
      <c r="A45326" t="n">
        <v>2011</v>
      </c>
      <c r="B45326" t="n">
        <v>301</v>
      </c>
      <c r="C45326" t="inlineStr">
        <is>
          <t>Peas</t>
        </is>
      </c>
      <c r="D45326" t="n">
        <v>31.1</v>
      </c>
      <c r="E45326" t="inlineStr">
        <is>
          <t>bu/ac</t>
        </is>
      </c>
    </row>
    <row r="45327">
      <c r="A45327" t="n">
        <v>2011</v>
      </c>
      <c r="B45327" t="n">
        <v>301</v>
      </c>
      <c r="C45327" t="inlineStr">
        <is>
          <t>Flax</t>
        </is>
      </c>
      <c r="D45327" t="n">
        <v>20</v>
      </c>
      <c r="E45327" t="inlineStr">
        <is>
          <t>bu/ac</t>
        </is>
      </c>
    </row>
    <row r="45328">
      <c r="A45328" t="n">
        <v>2012</v>
      </c>
      <c r="B45328" t="n">
        <v>301</v>
      </c>
      <c r="C45328" t="inlineStr">
        <is>
          <t>Spring Wheat</t>
        </is>
      </c>
      <c r="D45328" t="n">
        <v>26.8</v>
      </c>
      <c r="E45328" t="inlineStr">
        <is>
          <t>bu/ac</t>
        </is>
      </c>
    </row>
    <row r="45329">
      <c r="A45329" t="n">
        <v>2012</v>
      </c>
      <c r="B45329" t="n">
        <v>301</v>
      </c>
      <c r="C45329" t="inlineStr">
        <is>
          <t>Canola</t>
        </is>
      </c>
      <c r="D45329" t="n">
        <v>12.7</v>
      </c>
      <c r="E45329" t="inlineStr">
        <is>
          <t>bu/ac</t>
        </is>
      </c>
    </row>
    <row r="45330">
      <c r="A45330" t="n">
        <v>2012</v>
      </c>
      <c r="B45330" t="n">
        <v>301</v>
      </c>
      <c r="C45330" t="inlineStr">
        <is>
          <t>Barley</t>
        </is>
      </c>
      <c r="D45330" t="n">
        <v>19.7</v>
      </c>
      <c r="E45330" t="inlineStr">
        <is>
          <t>bu/ac</t>
        </is>
      </c>
    </row>
    <row r="45331">
      <c r="A45331" t="n">
        <v>2012</v>
      </c>
      <c r="B45331" t="n">
        <v>301</v>
      </c>
      <c r="C45331" t="inlineStr">
        <is>
          <t>Oats</t>
        </is>
      </c>
      <c r="D45331" t="n">
        <v>50.5</v>
      </c>
      <c r="E45331" t="inlineStr">
        <is>
          <t>bu/ac</t>
        </is>
      </c>
    </row>
    <row r="45332">
      <c r="A45332" t="n">
        <v>2012</v>
      </c>
      <c r="B45332" t="n">
        <v>301</v>
      </c>
      <c r="C45332" t="inlineStr">
        <is>
          <t>Peas</t>
        </is>
      </c>
      <c r="D45332" t="n">
        <v>15.2</v>
      </c>
      <c r="E45332" t="inlineStr">
        <is>
          <t>bu/ac</t>
        </is>
      </c>
    </row>
    <row r="45333">
      <c r="A45333" t="n">
        <v>2012</v>
      </c>
      <c r="B45333" t="n">
        <v>301</v>
      </c>
      <c r="C45333" t="inlineStr">
        <is>
          <t>Flax</t>
        </is>
      </c>
      <c r="D45333" t="n">
        <v>11.4</v>
      </c>
      <c r="E45333" t="inlineStr">
        <is>
          <t>bu/ac</t>
        </is>
      </c>
    </row>
    <row r="45334">
      <c r="A45334" t="n">
        <v>2013</v>
      </c>
      <c r="B45334" t="n">
        <v>301</v>
      </c>
      <c r="C45334" t="inlineStr">
        <is>
          <t>Spring Wheat</t>
        </is>
      </c>
      <c r="D45334" t="n">
        <v>56.2</v>
      </c>
      <c r="E45334" t="inlineStr">
        <is>
          <t>bu/ac</t>
        </is>
      </c>
    </row>
    <row r="45335">
      <c r="A45335" t="n">
        <v>2013</v>
      </c>
      <c r="B45335" t="n">
        <v>301</v>
      </c>
      <c r="C45335" t="inlineStr">
        <is>
          <t>Canola</t>
        </is>
      </c>
      <c r="D45335" t="n">
        <v>42.3</v>
      </c>
      <c r="E45335" t="inlineStr">
        <is>
          <t>bu/ac</t>
        </is>
      </c>
    </row>
    <row r="45336">
      <c r="A45336" t="n">
        <v>2013</v>
      </c>
      <c r="B45336" t="n">
        <v>301</v>
      </c>
      <c r="C45336" t="inlineStr">
        <is>
          <t>Barley</t>
        </is>
      </c>
      <c r="D45336" t="n">
        <v>70.09999999999999</v>
      </c>
      <c r="E45336" t="inlineStr">
        <is>
          <t>bu/ac</t>
        </is>
      </c>
    </row>
    <row r="45337">
      <c r="A45337" t="n">
        <v>2013</v>
      </c>
      <c r="B45337" t="n">
        <v>301</v>
      </c>
      <c r="C45337" t="inlineStr">
        <is>
          <t>Oats</t>
        </is>
      </c>
      <c r="D45337" t="n">
        <v>109</v>
      </c>
      <c r="E45337" t="inlineStr">
        <is>
          <t>bu/ac</t>
        </is>
      </c>
    </row>
    <row r="45338">
      <c r="A45338" t="n">
        <v>2013</v>
      </c>
      <c r="B45338" t="n">
        <v>301</v>
      </c>
      <c r="C45338" t="inlineStr">
        <is>
          <t>Peas</t>
        </is>
      </c>
      <c r="D45338" t="n">
        <v>44.8</v>
      </c>
      <c r="E45338" t="inlineStr">
        <is>
          <t>bu/ac</t>
        </is>
      </c>
    </row>
    <row r="45339">
      <c r="A45339" t="n">
        <v>2014</v>
      </c>
      <c r="B45339" t="n">
        <v>301</v>
      </c>
      <c r="C45339" t="inlineStr">
        <is>
          <t>Spring Wheat</t>
        </is>
      </c>
      <c r="D45339" t="n">
        <v>44.73</v>
      </c>
      <c r="E45339" t="inlineStr">
        <is>
          <t>bu/ac</t>
        </is>
      </c>
    </row>
    <row r="45340">
      <c r="A45340" t="n">
        <v>2014</v>
      </c>
      <c r="B45340" t="n">
        <v>301</v>
      </c>
      <c r="C45340" t="inlineStr">
        <is>
          <t>Canola</t>
        </is>
      </c>
      <c r="D45340" t="n">
        <v>24.96</v>
      </c>
      <c r="E45340" t="inlineStr">
        <is>
          <t>bu/ac</t>
        </is>
      </c>
    </row>
    <row r="45341">
      <c r="A45341" t="n">
        <v>2014</v>
      </c>
      <c r="B45341" t="n">
        <v>301</v>
      </c>
      <c r="C45341" t="inlineStr">
        <is>
          <t>Barley</t>
        </is>
      </c>
      <c r="D45341" t="n">
        <v>35.6</v>
      </c>
      <c r="E45341" t="inlineStr">
        <is>
          <t>bu/ac</t>
        </is>
      </c>
    </row>
    <row r="45342">
      <c r="A45342" t="n">
        <v>2014</v>
      </c>
      <c r="B45342" t="n">
        <v>301</v>
      </c>
      <c r="C45342" t="inlineStr">
        <is>
          <t>Oats</t>
        </is>
      </c>
      <c r="D45342" t="n">
        <v>85.18000000000001</v>
      </c>
      <c r="E45342" t="inlineStr">
        <is>
          <t>bu/ac</t>
        </is>
      </c>
    </row>
    <row r="45343">
      <c r="A45343" t="n">
        <v>2014</v>
      </c>
      <c r="B45343" t="n">
        <v>301</v>
      </c>
      <c r="C45343" t="inlineStr">
        <is>
          <t>Peas</t>
        </is>
      </c>
      <c r="D45343" t="n">
        <v>36.7</v>
      </c>
      <c r="E45343" t="inlineStr">
        <is>
          <t>bu/ac</t>
        </is>
      </c>
    </row>
    <row r="45344">
      <c r="A45344" t="n">
        <v>2014</v>
      </c>
      <c r="B45344" t="n">
        <v>301</v>
      </c>
      <c r="C45344" t="inlineStr">
        <is>
          <t>Flax</t>
        </is>
      </c>
      <c r="D45344" t="n">
        <v>8.82</v>
      </c>
      <c r="E45344" t="inlineStr">
        <is>
          <t>bu/ac</t>
        </is>
      </c>
    </row>
    <row r="45345">
      <c r="A45345" t="n">
        <v>2015</v>
      </c>
      <c r="B45345" t="n">
        <v>301</v>
      </c>
      <c r="C45345" t="inlineStr">
        <is>
          <t>Spring Wheat</t>
        </is>
      </c>
      <c r="D45345" t="n">
        <v>35.43</v>
      </c>
      <c r="E45345" t="inlineStr">
        <is>
          <t>bu/ac</t>
        </is>
      </c>
    </row>
    <row r="45346">
      <c r="A45346" t="n">
        <v>2015</v>
      </c>
      <c r="B45346" t="n">
        <v>301</v>
      </c>
      <c r="C45346" t="inlineStr">
        <is>
          <t>Canola</t>
        </is>
      </c>
      <c r="D45346" t="n">
        <v>40</v>
      </c>
      <c r="E45346" t="inlineStr">
        <is>
          <t>bu/ac</t>
        </is>
      </c>
    </row>
    <row r="45347">
      <c r="A45347" t="n">
        <v>2015</v>
      </c>
      <c r="B45347" t="n">
        <v>301</v>
      </c>
      <c r="C45347" t="inlineStr">
        <is>
          <t>Barley</t>
        </is>
      </c>
      <c r="D45347" t="n">
        <v>54.65</v>
      </c>
      <c r="E45347" t="inlineStr">
        <is>
          <t>bu/ac</t>
        </is>
      </c>
    </row>
    <row r="45348">
      <c r="A45348" t="n">
        <v>2015</v>
      </c>
      <c r="B45348" t="n">
        <v>301</v>
      </c>
      <c r="C45348" t="inlineStr">
        <is>
          <t>Oats</t>
        </is>
      </c>
      <c r="D45348" t="n">
        <v>53.86</v>
      </c>
      <c r="E45348" t="inlineStr">
        <is>
          <t>bu/ac</t>
        </is>
      </c>
    </row>
    <row r="45349">
      <c r="A45349" t="n">
        <v>2015</v>
      </c>
      <c r="B45349" t="n">
        <v>301</v>
      </c>
      <c r="C45349" t="inlineStr">
        <is>
          <t>Peas</t>
        </is>
      </c>
      <c r="D45349" t="n">
        <v>37.8</v>
      </c>
      <c r="E45349" t="inlineStr">
        <is>
          <t>bu/ac</t>
        </is>
      </c>
    </row>
    <row r="45350">
      <c r="A45350" t="n">
        <v>2015</v>
      </c>
      <c r="B45350" t="n">
        <v>301</v>
      </c>
      <c r="C45350" t="inlineStr">
        <is>
          <t>Flax</t>
        </is>
      </c>
      <c r="D45350" t="n">
        <v>40.02</v>
      </c>
      <c r="E45350" t="inlineStr">
        <is>
          <t>bu/ac</t>
        </is>
      </c>
    </row>
    <row r="45351">
      <c r="A45351" t="n">
        <v>2016</v>
      </c>
      <c r="B45351" t="n">
        <v>301</v>
      </c>
      <c r="C45351" t="inlineStr">
        <is>
          <t>Spring Wheat</t>
        </is>
      </c>
      <c r="D45351" t="n">
        <v>50.3</v>
      </c>
      <c r="E45351" t="inlineStr">
        <is>
          <t>bu/ac</t>
        </is>
      </c>
    </row>
    <row r="45352">
      <c r="A45352" t="n">
        <v>2016</v>
      </c>
      <c r="B45352" t="n">
        <v>301</v>
      </c>
      <c r="C45352" t="inlineStr">
        <is>
          <t>Canola</t>
        </is>
      </c>
      <c r="D45352" t="n">
        <v>46.2</v>
      </c>
      <c r="E45352" t="inlineStr">
        <is>
          <t>bu/ac</t>
        </is>
      </c>
    </row>
    <row r="45353">
      <c r="A45353" t="n">
        <v>2016</v>
      </c>
      <c r="B45353" t="n">
        <v>301</v>
      </c>
      <c r="C45353" t="inlineStr">
        <is>
          <t>Barley</t>
        </is>
      </c>
      <c r="D45353" t="n">
        <v>73.59999999999999</v>
      </c>
      <c r="E45353" t="inlineStr">
        <is>
          <t>bu/ac</t>
        </is>
      </c>
    </row>
    <row r="45354">
      <c r="A45354" t="n">
        <v>2016</v>
      </c>
      <c r="B45354" t="n">
        <v>301</v>
      </c>
      <c r="C45354" t="inlineStr">
        <is>
          <t>Oats</t>
        </is>
      </c>
      <c r="D45354" t="n">
        <v>106.6</v>
      </c>
      <c r="E45354" t="inlineStr">
        <is>
          <t>bu/ac</t>
        </is>
      </c>
    </row>
    <row r="45355">
      <c r="A45355" t="n">
        <v>2016</v>
      </c>
      <c r="B45355" t="n">
        <v>301</v>
      </c>
      <c r="C45355" t="inlineStr">
        <is>
          <t>Peas</t>
        </is>
      </c>
      <c r="D45355" t="n">
        <v>50.6</v>
      </c>
      <c r="E45355" t="inlineStr">
        <is>
          <t>bu/ac</t>
        </is>
      </c>
    </row>
    <row r="45356">
      <c r="A45356" t="n">
        <v>2017</v>
      </c>
      <c r="B45356" t="n">
        <v>301</v>
      </c>
      <c r="C45356" t="inlineStr">
        <is>
          <t>Spring Wheat</t>
        </is>
      </c>
      <c r="D45356" t="n">
        <v>59.81</v>
      </c>
      <c r="E45356" t="inlineStr">
        <is>
          <t>bu/ac</t>
        </is>
      </c>
    </row>
    <row r="45357">
      <c r="A45357" t="n">
        <v>2017</v>
      </c>
      <c r="B45357" t="n">
        <v>301</v>
      </c>
      <c r="C45357" t="inlineStr">
        <is>
          <t>Canola</t>
        </is>
      </c>
      <c r="D45357" t="n">
        <v>48.92</v>
      </c>
      <c r="E45357" t="inlineStr">
        <is>
          <t>bu/ac</t>
        </is>
      </c>
    </row>
    <row r="45358">
      <c r="A45358" t="n">
        <v>2017</v>
      </c>
      <c r="B45358" t="n">
        <v>301</v>
      </c>
      <c r="C45358" t="inlineStr">
        <is>
          <t>Oats</t>
        </is>
      </c>
      <c r="D45358" t="n">
        <v>115.52</v>
      </c>
      <c r="E45358" t="inlineStr">
        <is>
          <t>bu/ac</t>
        </is>
      </c>
    </row>
    <row r="45359">
      <c r="A45359" t="n">
        <v>2017</v>
      </c>
      <c r="B45359" t="n">
        <v>301</v>
      </c>
      <c r="C45359" t="inlineStr">
        <is>
          <t>Peas</t>
        </is>
      </c>
      <c r="D45359" t="n">
        <v>57.1</v>
      </c>
      <c r="E45359" t="inlineStr">
        <is>
          <t>bu/ac</t>
        </is>
      </c>
    </row>
    <row r="45360">
      <c r="A45360" t="n">
        <v>2018</v>
      </c>
      <c r="B45360" t="n">
        <v>301</v>
      </c>
      <c r="C45360" t="inlineStr">
        <is>
          <t>Spring Wheat</t>
        </is>
      </c>
      <c r="D45360" t="n">
        <v>59.5</v>
      </c>
      <c r="E45360" t="inlineStr">
        <is>
          <t>bu/ac</t>
        </is>
      </c>
    </row>
    <row r="45361">
      <c r="A45361" t="n">
        <v>2018</v>
      </c>
      <c r="B45361" t="n">
        <v>301</v>
      </c>
      <c r="C45361" t="inlineStr">
        <is>
          <t>Canola</t>
        </is>
      </c>
      <c r="D45361" t="n">
        <v>46.2</v>
      </c>
      <c r="E45361" t="inlineStr">
        <is>
          <t>bu/ac</t>
        </is>
      </c>
    </row>
    <row r="45362">
      <c r="A45362" t="n">
        <v>2018</v>
      </c>
      <c r="B45362" t="n">
        <v>301</v>
      </c>
      <c r="C45362" t="inlineStr">
        <is>
          <t>Barley</t>
        </is>
      </c>
      <c r="D45362" t="n">
        <v>71</v>
      </c>
      <c r="E45362" t="inlineStr">
        <is>
          <t>bu/ac</t>
        </is>
      </c>
    </row>
    <row r="45363">
      <c r="A45363" t="n">
        <v>2018</v>
      </c>
      <c r="B45363" t="n">
        <v>301</v>
      </c>
      <c r="C45363" t="inlineStr">
        <is>
          <t>Oats</t>
        </is>
      </c>
      <c r="D45363" t="n">
        <v>79</v>
      </c>
      <c r="E45363" t="inlineStr">
        <is>
          <t>bu/ac</t>
        </is>
      </c>
    </row>
    <row r="45364">
      <c r="A45364" t="n">
        <v>2018</v>
      </c>
      <c r="B45364" t="n">
        <v>301</v>
      </c>
      <c r="C45364" t="inlineStr">
        <is>
          <t>Peas</t>
        </is>
      </c>
      <c r="D45364" t="n">
        <v>53</v>
      </c>
      <c r="E45364" t="inlineStr">
        <is>
          <t>bu/ac</t>
        </is>
      </c>
    </row>
    <row r="45365">
      <c r="A45365" t="n">
        <v>2019</v>
      </c>
      <c r="B45365" t="n">
        <v>301</v>
      </c>
      <c r="C45365" t="inlineStr">
        <is>
          <t>Spring Wheat</t>
        </is>
      </c>
      <c r="D45365" t="n">
        <v>59.6</v>
      </c>
      <c r="E45365" t="inlineStr">
        <is>
          <t>bu/ac</t>
        </is>
      </c>
    </row>
    <row r="45366">
      <c r="A45366" t="n">
        <v>2019</v>
      </c>
      <c r="B45366" t="n">
        <v>301</v>
      </c>
      <c r="C45366" t="inlineStr">
        <is>
          <t>Canola</t>
        </is>
      </c>
      <c r="D45366" t="n">
        <v>54.5</v>
      </c>
      <c r="E45366" t="inlineStr">
        <is>
          <t>bu/ac</t>
        </is>
      </c>
    </row>
    <row r="45367">
      <c r="A45367" t="n">
        <v>2019</v>
      </c>
      <c r="B45367" t="n">
        <v>301</v>
      </c>
      <c r="C45367" t="inlineStr">
        <is>
          <t>Barley</t>
        </is>
      </c>
      <c r="D45367" t="n">
        <v>92.3</v>
      </c>
      <c r="E45367" t="inlineStr">
        <is>
          <t>bu/ac</t>
        </is>
      </c>
    </row>
    <row r="45368">
      <c r="A45368" t="n">
        <v>2019</v>
      </c>
      <c r="B45368" t="n">
        <v>301</v>
      </c>
      <c r="C45368" t="inlineStr">
        <is>
          <t>Oats</t>
        </is>
      </c>
      <c r="D45368" t="n">
        <v>87.2</v>
      </c>
      <c r="E45368" t="inlineStr">
        <is>
          <t>bu/ac</t>
        </is>
      </c>
    </row>
    <row r="45369">
      <c r="A45369" t="n">
        <v>2019</v>
      </c>
      <c r="B45369" t="n">
        <v>301</v>
      </c>
      <c r="C45369" t="inlineStr">
        <is>
          <t>Peas</t>
        </is>
      </c>
      <c r="D45369" t="n">
        <v>58.7</v>
      </c>
      <c r="E45369" t="inlineStr">
        <is>
          <t>bu/ac</t>
        </is>
      </c>
    </row>
    <row r="45370">
      <c r="A45370" t="n">
        <v>2020</v>
      </c>
      <c r="B45370" t="n">
        <v>301</v>
      </c>
      <c r="C45370" t="inlineStr">
        <is>
          <t>Spring Wheat</t>
        </is>
      </c>
      <c r="D45370" t="n">
        <v>62.3</v>
      </c>
      <c r="E45370" t="inlineStr">
        <is>
          <t>bu/ac</t>
        </is>
      </c>
    </row>
    <row r="45371">
      <c r="A45371" t="n">
        <v>2020</v>
      </c>
      <c r="B45371" t="n">
        <v>301</v>
      </c>
      <c r="C45371" t="inlineStr">
        <is>
          <t>Canola</t>
        </is>
      </c>
      <c r="D45371" t="n">
        <v>47.8</v>
      </c>
      <c r="E45371" t="inlineStr">
        <is>
          <t>bu/ac</t>
        </is>
      </c>
    </row>
    <row r="45372">
      <c r="A45372" t="n">
        <v>2020</v>
      </c>
      <c r="B45372" t="n">
        <v>301</v>
      </c>
      <c r="C45372" t="inlineStr">
        <is>
          <t>Barley</t>
        </is>
      </c>
      <c r="D45372" t="n">
        <v>83.59999999999999</v>
      </c>
      <c r="E45372" t="inlineStr">
        <is>
          <t>bu/ac</t>
        </is>
      </c>
    </row>
    <row r="45373">
      <c r="A45373" t="n">
        <v>2020</v>
      </c>
      <c r="B45373" t="n">
        <v>301</v>
      </c>
      <c r="C45373" t="inlineStr">
        <is>
          <t>Oats</t>
        </is>
      </c>
      <c r="D45373" t="n">
        <v>113</v>
      </c>
      <c r="E45373" t="inlineStr">
        <is>
          <t>bu/ac</t>
        </is>
      </c>
    </row>
    <row r="45374">
      <c r="A45374" t="n">
        <v>2020</v>
      </c>
      <c r="B45374" t="n">
        <v>301</v>
      </c>
      <c r="C45374" t="inlineStr">
        <is>
          <t>Peas</t>
        </is>
      </c>
      <c r="D45374" t="n">
        <v>52.8</v>
      </c>
      <c r="E45374" t="inlineStr">
        <is>
          <t>bu/ac</t>
        </is>
      </c>
    </row>
    <row r="45375">
      <c r="A45375" t="n">
        <v>2021</v>
      </c>
      <c r="B45375" t="n">
        <v>301</v>
      </c>
      <c r="C45375" t="inlineStr">
        <is>
          <t>Spring Wheat</t>
        </is>
      </c>
      <c r="D45375" t="n">
        <v>44.8</v>
      </c>
      <c r="E45375" t="inlineStr">
        <is>
          <t>bu/ac</t>
        </is>
      </c>
    </row>
    <row r="45376">
      <c r="A45376" t="n">
        <v>2021</v>
      </c>
      <c r="B45376" t="n">
        <v>301</v>
      </c>
      <c r="C45376" t="inlineStr">
        <is>
          <t>Canola</t>
        </is>
      </c>
      <c r="D45376" t="n">
        <v>32.9</v>
      </c>
      <c r="E45376" t="inlineStr">
        <is>
          <t>bu/ac</t>
        </is>
      </c>
    </row>
    <row r="45377">
      <c r="A45377" t="n">
        <v>2021</v>
      </c>
      <c r="B45377" t="n">
        <v>301</v>
      </c>
      <c r="C45377" t="inlineStr">
        <is>
          <t>Barley</t>
        </is>
      </c>
      <c r="D45377" t="n">
        <v>66.8</v>
      </c>
      <c r="E45377" t="inlineStr">
        <is>
          <t>bu/ac</t>
        </is>
      </c>
    </row>
    <row r="45378">
      <c r="A45378" t="n">
        <v>2021</v>
      </c>
      <c r="B45378" t="n">
        <v>301</v>
      </c>
      <c r="C45378" t="inlineStr">
        <is>
          <t>Oats</t>
        </is>
      </c>
      <c r="D45378" t="n">
        <v>46</v>
      </c>
      <c r="E45378" t="inlineStr">
        <is>
          <t>bu/ac</t>
        </is>
      </c>
    </row>
    <row r="45379">
      <c r="A45379" t="n">
        <v>2021</v>
      </c>
      <c r="B45379" t="n">
        <v>301</v>
      </c>
      <c r="C45379" t="inlineStr">
        <is>
          <t>Peas</t>
        </is>
      </c>
      <c r="D45379" t="n">
        <v>26.9</v>
      </c>
      <c r="E45379" t="inlineStr">
        <is>
          <t>bu/ac</t>
        </is>
      </c>
    </row>
    <row r="45380">
      <c r="A45380" t="n">
        <v>2022</v>
      </c>
      <c r="B45380" t="n">
        <v>301</v>
      </c>
      <c r="C45380" t="inlineStr">
        <is>
          <t>Spring Wheat</t>
        </is>
      </c>
      <c r="D45380" t="n">
        <v>65.8</v>
      </c>
      <c r="E45380" t="inlineStr">
        <is>
          <t>bu/ac</t>
        </is>
      </c>
    </row>
    <row r="45381">
      <c r="A45381" t="n">
        <v>2022</v>
      </c>
      <c r="B45381" t="n">
        <v>301</v>
      </c>
      <c r="C45381" t="inlineStr">
        <is>
          <t>Canola</t>
        </is>
      </c>
      <c r="D45381" t="n">
        <v>46.4</v>
      </c>
      <c r="E45381" t="inlineStr">
        <is>
          <t>bu/ac</t>
        </is>
      </c>
    </row>
    <row r="45382">
      <c r="A45382" t="n">
        <v>2022</v>
      </c>
      <c r="B45382" t="n">
        <v>301</v>
      </c>
      <c r="C45382" t="inlineStr">
        <is>
          <t>Barley</t>
        </is>
      </c>
      <c r="D45382" t="n">
        <v>88.8</v>
      </c>
      <c r="E45382" t="inlineStr">
        <is>
          <t>bu/ac</t>
        </is>
      </c>
    </row>
    <row r="45383">
      <c r="A45383" t="n">
        <v>2022</v>
      </c>
      <c r="B45383" t="n">
        <v>301</v>
      </c>
      <c r="C45383" t="inlineStr">
        <is>
          <t>Oats</t>
        </is>
      </c>
      <c r="D45383" t="n">
        <v>100.5</v>
      </c>
      <c r="E45383" t="inlineStr">
        <is>
          <t>bu/ac</t>
        </is>
      </c>
    </row>
    <row r="45384">
      <c r="A45384" t="n">
        <v>2022</v>
      </c>
      <c r="B45384" t="n">
        <v>301</v>
      </c>
      <c r="C45384" t="inlineStr">
        <is>
          <t>Peas</t>
        </is>
      </c>
      <c r="D45384" t="n">
        <v>50.5</v>
      </c>
      <c r="E45384" t="inlineStr">
        <is>
          <t>bu/ac</t>
        </is>
      </c>
    </row>
    <row r="45385">
      <c r="A45385" t="n">
        <v>2023</v>
      </c>
      <c r="B45385" t="n">
        <v>301</v>
      </c>
      <c r="C45385" t="inlineStr">
        <is>
          <t>Spring Wheat</t>
        </is>
      </c>
      <c r="D45385" t="n">
        <v>61.6</v>
      </c>
      <c r="E45385" t="inlineStr">
        <is>
          <t>bu/ac</t>
        </is>
      </c>
    </row>
    <row r="45386">
      <c r="A45386" t="n">
        <v>2023</v>
      </c>
      <c r="B45386" t="n">
        <v>301</v>
      </c>
      <c r="C45386" t="inlineStr">
        <is>
          <t>Canola</t>
        </is>
      </c>
      <c r="D45386" t="n">
        <v>48.5</v>
      </c>
      <c r="E45386" t="inlineStr">
        <is>
          <t>bu/ac</t>
        </is>
      </c>
    </row>
    <row r="45387">
      <c r="A45387" t="n">
        <v>2023</v>
      </c>
      <c r="B45387" t="n">
        <v>301</v>
      </c>
      <c r="C45387" t="inlineStr">
        <is>
          <t>Oats</t>
        </is>
      </c>
      <c r="D45387" t="n">
        <v>94.09999999999999</v>
      </c>
      <c r="E45387" t="inlineStr">
        <is>
          <t>bu/ac</t>
        </is>
      </c>
    </row>
    <row r="45388">
      <c r="A45388" t="n">
        <v>2023</v>
      </c>
      <c r="B45388" t="n">
        <v>301</v>
      </c>
      <c r="C45388" t="inlineStr">
        <is>
          <t>Peas</t>
        </is>
      </c>
      <c r="D45388" t="n">
        <v>49.8</v>
      </c>
      <c r="E45388" t="inlineStr">
        <is>
          <t>bu/ac</t>
        </is>
      </c>
    </row>
    <row r="45389">
      <c r="A45389" t="n">
        <v>2024</v>
      </c>
      <c r="B45389" t="n">
        <v>301</v>
      </c>
      <c r="C45389" t="inlineStr">
        <is>
          <t>Spring Wheat</t>
        </is>
      </c>
      <c r="D45389" t="n">
        <v>70.7</v>
      </c>
      <c r="E45389" t="inlineStr">
        <is>
          <t>bu/ac</t>
        </is>
      </c>
    </row>
    <row r="45390">
      <c r="A45390" t="n">
        <v>2024</v>
      </c>
      <c r="B45390" t="n">
        <v>301</v>
      </c>
      <c r="C45390" t="inlineStr">
        <is>
          <t>Canola</t>
        </is>
      </c>
      <c r="D45390" t="n">
        <v>38.4</v>
      </c>
      <c r="E45390" t="inlineStr">
        <is>
          <t>bu/ac</t>
        </is>
      </c>
    </row>
    <row r="45391">
      <c r="A45391" t="n">
        <v>2024</v>
      </c>
      <c r="B45391" t="n">
        <v>301</v>
      </c>
      <c r="C45391" t="inlineStr">
        <is>
          <t>Barley</t>
        </is>
      </c>
      <c r="D45391" t="n">
        <v>80.09999999999999</v>
      </c>
      <c r="E45391" t="inlineStr">
        <is>
          <t>bu/ac</t>
        </is>
      </c>
    </row>
    <row r="45392">
      <c r="A45392" t="n">
        <v>2024</v>
      </c>
      <c r="B45392" t="n">
        <v>301</v>
      </c>
      <c r="C45392" t="inlineStr">
        <is>
          <t>Oats</t>
        </is>
      </c>
      <c r="D45392" t="n">
        <v>136.6</v>
      </c>
      <c r="E45392" t="inlineStr">
        <is>
          <t>bu/ac</t>
        </is>
      </c>
    </row>
    <row r="45393">
      <c r="A45393" t="n">
        <v>2024</v>
      </c>
      <c r="B45393" t="n">
        <v>301</v>
      </c>
      <c r="C45393" t="inlineStr">
        <is>
          <t>Peas</t>
        </is>
      </c>
      <c r="D45393" t="n">
        <v>62.4</v>
      </c>
      <c r="E45393" t="inlineStr">
        <is>
          <t>bu/ac</t>
        </is>
      </c>
    </row>
    <row r="45394">
      <c r="A45394" t="n">
        <v>2025</v>
      </c>
      <c r="B45394" t="n">
        <v>301</v>
      </c>
      <c r="C45394" t="inlineStr">
        <is>
          <t>Spring Wheat</t>
        </is>
      </c>
      <c r="D45394" t="n">
        <v>67.3</v>
      </c>
      <c r="E45394" t="inlineStr">
        <is>
          <t>bu/ac</t>
        </is>
      </c>
    </row>
    <row r="45395">
      <c r="A45395" t="n">
        <v>2025</v>
      </c>
      <c r="B45395" t="n">
        <v>301</v>
      </c>
      <c r="C45395" t="inlineStr">
        <is>
          <t>Canola</t>
        </is>
      </c>
      <c r="D45395" t="n">
        <v>39.7</v>
      </c>
      <c r="E45395" t="inlineStr">
        <is>
          <t>bu/ac</t>
        </is>
      </c>
    </row>
    <row r="45396">
      <c r="A45396" t="n">
        <v>2025</v>
      </c>
      <c r="B45396" t="n">
        <v>301</v>
      </c>
      <c r="C45396" t="inlineStr">
        <is>
          <t>Barley</t>
        </is>
      </c>
      <c r="D45396" t="n">
        <v>80.2</v>
      </c>
      <c r="E45396" t="inlineStr">
        <is>
          <t>bu/ac</t>
        </is>
      </c>
    </row>
    <row r="45397">
      <c r="A45397" t="n">
        <v>2025</v>
      </c>
      <c r="B45397" t="n">
        <v>301</v>
      </c>
      <c r="C45397" t="inlineStr">
        <is>
          <t>Oats</t>
        </is>
      </c>
      <c r="D45397" t="n">
        <v>97.40000000000001</v>
      </c>
      <c r="E45397" t="inlineStr">
        <is>
          <t>bu/ac</t>
        </is>
      </c>
    </row>
    <row r="45398">
      <c r="A45398" t="n">
        <v>2025</v>
      </c>
      <c r="B45398" t="n">
        <v>301</v>
      </c>
      <c r="C45398" t="inlineStr">
        <is>
          <t>Peas</t>
        </is>
      </c>
      <c r="D45398" t="n">
        <v>56.2</v>
      </c>
      <c r="E45398" t="inlineStr">
        <is>
          <t>bu/ac</t>
        </is>
      </c>
    </row>
    <row r="45399">
      <c r="A45399" t="n">
        <v>1990</v>
      </c>
      <c r="B45399" t="n">
        <v>303</v>
      </c>
      <c r="C45399" t="inlineStr">
        <is>
          <t>Spring Wheat</t>
        </is>
      </c>
      <c r="D45399" t="n">
        <v>36.1</v>
      </c>
      <c r="E45399" t="inlineStr">
        <is>
          <t>bu/ac</t>
        </is>
      </c>
    </row>
    <row r="45400">
      <c r="A45400" t="n">
        <v>1990</v>
      </c>
      <c r="B45400" t="n">
        <v>303</v>
      </c>
      <c r="C45400" t="inlineStr">
        <is>
          <t>Durum</t>
        </is>
      </c>
      <c r="D45400" t="n">
        <v>35</v>
      </c>
      <c r="E45400" t="inlineStr">
        <is>
          <t>bu/ac</t>
        </is>
      </c>
    </row>
    <row r="45401">
      <c r="A45401" t="n">
        <v>1990</v>
      </c>
      <c r="B45401" t="n">
        <v>303</v>
      </c>
      <c r="C45401" t="inlineStr">
        <is>
          <t>Canola</t>
        </is>
      </c>
      <c r="D45401" t="n">
        <v>25.4</v>
      </c>
      <c r="E45401" t="inlineStr">
        <is>
          <t>bu/ac</t>
        </is>
      </c>
    </row>
    <row r="45402">
      <c r="A45402" t="n">
        <v>1990</v>
      </c>
      <c r="B45402" t="n">
        <v>303</v>
      </c>
      <c r="C45402" t="inlineStr">
        <is>
          <t>Barley</t>
        </is>
      </c>
      <c r="D45402" t="n">
        <v>63.3</v>
      </c>
      <c r="E45402" t="inlineStr">
        <is>
          <t>bu/ac</t>
        </is>
      </c>
    </row>
    <row r="45403">
      <c r="A45403" t="n">
        <v>1990</v>
      </c>
      <c r="B45403" t="n">
        <v>303</v>
      </c>
      <c r="C45403" t="inlineStr">
        <is>
          <t>Oats</t>
        </is>
      </c>
      <c r="D45403" t="n">
        <v>60</v>
      </c>
      <c r="E45403" t="inlineStr">
        <is>
          <t>bu/ac</t>
        </is>
      </c>
    </row>
    <row r="45404">
      <c r="A45404" t="n">
        <v>1990</v>
      </c>
      <c r="B45404" t="n">
        <v>303</v>
      </c>
      <c r="C45404" t="inlineStr">
        <is>
          <t>Flax</t>
        </is>
      </c>
      <c r="D45404" t="n">
        <v>22.5</v>
      </c>
      <c r="E45404" t="inlineStr">
        <is>
          <t>bu/ac</t>
        </is>
      </c>
    </row>
    <row r="45405">
      <c r="A45405" t="n">
        <v>1991</v>
      </c>
      <c r="B45405" t="n">
        <v>303</v>
      </c>
      <c r="C45405" t="inlineStr">
        <is>
          <t>Spring Wheat</t>
        </is>
      </c>
      <c r="D45405" t="n">
        <v>31.8</v>
      </c>
      <c r="E45405" t="inlineStr">
        <is>
          <t>bu/ac</t>
        </is>
      </c>
    </row>
    <row r="45406">
      <c r="A45406" t="n">
        <v>1991</v>
      </c>
      <c r="B45406" t="n">
        <v>303</v>
      </c>
      <c r="C45406" t="inlineStr">
        <is>
          <t>Durum</t>
        </is>
      </c>
      <c r="D45406" t="n">
        <v>37</v>
      </c>
      <c r="E45406" t="inlineStr">
        <is>
          <t>bu/ac</t>
        </is>
      </c>
    </row>
    <row r="45407">
      <c r="A45407" t="n">
        <v>1991</v>
      </c>
      <c r="B45407" t="n">
        <v>303</v>
      </c>
      <c r="C45407" t="inlineStr">
        <is>
          <t>Canola</t>
        </is>
      </c>
      <c r="D45407" t="n">
        <v>22.4</v>
      </c>
      <c r="E45407" t="inlineStr">
        <is>
          <t>bu/ac</t>
        </is>
      </c>
    </row>
    <row r="45408">
      <c r="A45408" t="n">
        <v>1991</v>
      </c>
      <c r="B45408" t="n">
        <v>303</v>
      </c>
      <c r="C45408" t="inlineStr">
        <is>
          <t>Barley</t>
        </is>
      </c>
      <c r="D45408" t="n">
        <v>49.4</v>
      </c>
      <c r="E45408" t="inlineStr">
        <is>
          <t>bu/ac</t>
        </is>
      </c>
    </row>
    <row r="45409">
      <c r="A45409" t="n">
        <v>1991</v>
      </c>
      <c r="B45409" t="n">
        <v>303</v>
      </c>
      <c r="C45409" t="inlineStr">
        <is>
          <t>Oats</t>
        </is>
      </c>
      <c r="D45409" t="n">
        <v>57</v>
      </c>
      <c r="E45409" t="inlineStr">
        <is>
          <t>bu/ac</t>
        </is>
      </c>
    </row>
    <row r="45410">
      <c r="A45410" t="n">
        <v>1991</v>
      </c>
      <c r="B45410" t="n">
        <v>303</v>
      </c>
      <c r="C45410" t="inlineStr">
        <is>
          <t>Flax</t>
        </is>
      </c>
      <c r="D45410" t="n">
        <v>20</v>
      </c>
      <c r="E45410" t="inlineStr">
        <is>
          <t>bu/ac</t>
        </is>
      </c>
    </row>
    <row r="45411">
      <c r="A45411" t="n">
        <v>1992</v>
      </c>
      <c r="B45411" t="n">
        <v>303</v>
      </c>
      <c r="C45411" t="inlineStr">
        <is>
          <t>Spring Wheat</t>
        </is>
      </c>
      <c r="D45411" t="n">
        <v>28.7</v>
      </c>
      <c r="E45411" t="inlineStr">
        <is>
          <t>bu/ac</t>
        </is>
      </c>
    </row>
    <row r="45412">
      <c r="A45412" t="n">
        <v>1992</v>
      </c>
      <c r="B45412" t="n">
        <v>303</v>
      </c>
      <c r="C45412" t="inlineStr">
        <is>
          <t>Durum</t>
        </is>
      </c>
      <c r="D45412" t="n">
        <v>15</v>
      </c>
      <c r="E45412" t="inlineStr">
        <is>
          <t>bu/ac</t>
        </is>
      </c>
    </row>
    <row r="45413">
      <c r="A45413" t="n">
        <v>1992</v>
      </c>
      <c r="B45413" t="n">
        <v>303</v>
      </c>
      <c r="C45413" t="inlineStr">
        <is>
          <t>Canola</t>
        </is>
      </c>
      <c r="D45413" t="n">
        <v>19.8</v>
      </c>
      <c r="E45413" t="inlineStr">
        <is>
          <t>bu/ac</t>
        </is>
      </c>
    </row>
    <row r="45414">
      <c r="A45414" t="n">
        <v>1992</v>
      </c>
      <c r="B45414" t="n">
        <v>303</v>
      </c>
      <c r="C45414" t="inlineStr">
        <is>
          <t>Barley</t>
        </is>
      </c>
      <c r="D45414" t="n">
        <v>63.7</v>
      </c>
      <c r="E45414" t="inlineStr">
        <is>
          <t>bu/ac</t>
        </is>
      </c>
    </row>
    <row r="45415">
      <c r="A45415" t="n">
        <v>1992</v>
      </c>
      <c r="B45415" t="n">
        <v>303</v>
      </c>
      <c r="C45415" t="inlineStr">
        <is>
          <t>Oats</t>
        </is>
      </c>
      <c r="D45415" t="n">
        <v>56.4</v>
      </c>
      <c r="E45415" t="inlineStr">
        <is>
          <t>bu/ac</t>
        </is>
      </c>
    </row>
    <row r="45416">
      <c r="A45416" t="n">
        <v>1992</v>
      </c>
      <c r="B45416" t="n">
        <v>303</v>
      </c>
      <c r="C45416" t="inlineStr">
        <is>
          <t>Peas</t>
        </is>
      </c>
      <c r="D45416" t="n">
        <v>29</v>
      </c>
      <c r="E45416" t="inlineStr">
        <is>
          <t>bu/ac</t>
        </is>
      </c>
    </row>
    <row r="45417">
      <c r="A45417" t="n">
        <v>1992</v>
      </c>
      <c r="B45417" t="n">
        <v>303</v>
      </c>
      <c r="C45417" t="inlineStr">
        <is>
          <t>Flax</t>
        </is>
      </c>
      <c r="D45417" t="n">
        <v>15</v>
      </c>
      <c r="E45417" t="inlineStr">
        <is>
          <t>bu/ac</t>
        </is>
      </c>
    </row>
    <row r="45418">
      <c r="A45418" t="n">
        <v>1993</v>
      </c>
      <c r="B45418" t="n">
        <v>303</v>
      </c>
      <c r="C45418" t="inlineStr">
        <is>
          <t>Spring Wheat</t>
        </is>
      </c>
      <c r="D45418" t="n">
        <v>20.3</v>
      </c>
      <c r="E45418" t="inlineStr">
        <is>
          <t>bu/ac</t>
        </is>
      </c>
    </row>
    <row r="45419">
      <c r="A45419" t="n">
        <v>1993</v>
      </c>
      <c r="B45419" t="n">
        <v>303</v>
      </c>
      <c r="C45419" t="inlineStr">
        <is>
          <t>Durum</t>
        </is>
      </c>
      <c r="D45419" t="n">
        <v>25</v>
      </c>
      <c r="E45419" t="inlineStr">
        <is>
          <t>bu/ac</t>
        </is>
      </c>
    </row>
    <row r="45420">
      <c r="A45420" t="n">
        <v>1993</v>
      </c>
      <c r="B45420" t="n">
        <v>303</v>
      </c>
      <c r="C45420" t="inlineStr">
        <is>
          <t>Canola</t>
        </is>
      </c>
      <c r="D45420" t="n">
        <v>20</v>
      </c>
      <c r="E45420" t="inlineStr">
        <is>
          <t>bu/ac</t>
        </is>
      </c>
    </row>
    <row r="45421">
      <c r="A45421" t="n">
        <v>1993</v>
      </c>
      <c r="B45421" t="n">
        <v>303</v>
      </c>
      <c r="C45421" t="inlineStr">
        <is>
          <t>Barley</t>
        </is>
      </c>
      <c r="D45421" t="n">
        <v>49</v>
      </c>
      <c r="E45421" t="inlineStr">
        <is>
          <t>bu/ac</t>
        </is>
      </c>
    </row>
    <row r="45422">
      <c r="A45422" t="n">
        <v>1993</v>
      </c>
      <c r="B45422" t="n">
        <v>303</v>
      </c>
      <c r="C45422" t="inlineStr">
        <is>
          <t>Oats</t>
        </is>
      </c>
      <c r="D45422" t="n">
        <v>55</v>
      </c>
      <c r="E45422" t="inlineStr">
        <is>
          <t>bu/ac</t>
        </is>
      </c>
    </row>
    <row r="45423">
      <c r="A45423" t="n">
        <v>1993</v>
      </c>
      <c r="B45423" t="n">
        <v>303</v>
      </c>
      <c r="C45423" t="inlineStr">
        <is>
          <t>Peas</t>
        </is>
      </c>
      <c r="D45423" t="n">
        <v>28.1</v>
      </c>
      <c r="E45423" t="inlineStr">
        <is>
          <t>bu/ac</t>
        </is>
      </c>
    </row>
    <row r="45424">
      <c r="A45424" t="n">
        <v>1993</v>
      </c>
      <c r="B45424" t="n">
        <v>303</v>
      </c>
      <c r="C45424" t="inlineStr">
        <is>
          <t>Lentils</t>
        </is>
      </c>
      <c r="D45424" t="n">
        <v>600</v>
      </c>
      <c r="E45424" t="inlineStr">
        <is>
          <t>lb/ac</t>
        </is>
      </c>
    </row>
    <row r="45425">
      <c r="A45425" t="n">
        <v>1993</v>
      </c>
      <c r="B45425" t="n">
        <v>303</v>
      </c>
      <c r="C45425" t="inlineStr">
        <is>
          <t>Flax</t>
        </is>
      </c>
      <c r="D45425" t="n">
        <v>20</v>
      </c>
      <c r="E45425" t="inlineStr">
        <is>
          <t>bu/ac</t>
        </is>
      </c>
    </row>
    <row r="45426">
      <c r="A45426" t="n">
        <v>1994</v>
      </c>
      <c r="B45426" t="n">
        <v>303</v>
      </c>
      <c r="C45426" t="inlineStr">
        <is>
          <t>Spring Wheat</t>
        </is>
      </c>
      <c r="D45426" t="n">
        <v>30</v>
      </c>
      <c r="E45426" t="inlineStr">
        <is>
          <t>bu/ac</t>
        </is>
      </c>
    </row>
    <row r="45427">
      <c r="A45427" t="n">
        <v>1994</v>
      </c>
      <c r="B45427" t="n">
        <v>303</v>
      </c>
      <c r="C45427" t="inlineStr">
        <is>
          <t>Durum</t>
        </is>
      </c>
      <c r="D45427" t="n">
        <v>45</v>
      </c>
      <c r="E45427" t="inlineStr">
        <is>
          <t>bu/ac</t>
        </is>
      </c>
    </row>
    <row r="45428">
      <c r="A45428" t="n">
        <v>1994</v>
      </c>
      <c r="B45428" t="n">
        <v>303</v>
      </c>
      <c r="C45428" t="inlineStr">
        <is>
          <t>Canola</t>
        </is>
      </c>
      <c r="D45428" t="n">
        <v>20</v>
      </c>
      <c r="E45428" t="inlineStr">
        <is>
          <t>bu/ac</t>
        </is>
      </c>
    </row>
    <row r="45429">
      <c r="A45429" t="n">
        <v>1994</v>
      </c>
      <c r="B45429" t="n">
        <v>303</v>
      </c>
      <c r="C45429" t="inlineStr">
        <is>
          <t>Barley</t>
        </is>
      </c>
      <c r="D45429" t="n">
        <v>50</v>
      </c>
      <c r="E45429" t="inlineStr">
        <is>
          <t>bu/ac</t>
        </is>
      </c>
    </row>
    <row r="45430">
      <c r="A45430" t="n">
        <v>1994</v>
      </c>
      <c r="B45430" t="n">
        <v>303</v>
      </c>
      <c r="C45430" t="inlineStr">
        <is>
          <t>Oats</t>
        </is>
      </c>
      <c r="D45430" t="n">
        <v>60</v>
      </c>
      <c r="E45430" t="inlineStr">
        <is>
          <t>bu/ac</t>
        </is>
      </c>
    </row>
    <row r="45431">
      <c r="A45431" t="n">
        <v>1994</v>
      </c>
      <c r="B45431" t="n">
        <v>303</v>
      </c>
      <c r="C45431" t="inlineStr">
        <is>
          <t>Peas</t>
        </is>
      </c>
      <c r="D45431" t="n">
        <v>34</v>
      </c>
      <c r="E45431" t="inlineStr">
        <is>
          <t>bu/ac</t>
        </is>
      </c>
    </row>
    <row r="45432">
      <c r="A45432" t="n">
        <v>1994</v>
      </c>
      <c r="B45432" t="n">
        <v>303</v>
      </c>
      <c r="C45432" t="inlineStr">
        <is>
          <t>Lentils</t>
        </is>
      </c>
      <c r="D45432" t="n">
        <v>600</v>
      </c>
      <c r="E45432" t="inlineStr">
        <is>
          <t>lb/ac</t>
        </is>
      </c>
    </row>
    <row r="45433">
      <c r="A45433" t="n">
        <v>1994</v>
      </c>
      <c r="B45433" t="n">
        <v>303</v>
      </c>
      <c r="C45433" t="inlineStr">
        <is>
          <t>Flax</t>
        </is>
      </c>
      <c r="D45433" t="n">
        <v>25</v>
      </c>
      <c r="E45433" t="inlineStr">
        <is>
          <t>bu/ac</t>
        </is>
      </c>
    </row>
    <row r="45434">
      <c r="A45434" t="n">
        <v>1995</v>
      </c>
      <c r="B45434" t="n">
        <v>303</v>
      </c>
      <c r="C45434" t="inlineStr">
        <is>
          <t>Spring Wheat</t>
        </is>
      </c>
      <c r="D45434" t="n">
        <v>30</v>
      </c>
      <c r="E45434" t="inlineStr">
        <is>
          <t>bu/ac</t>
        </is>
      </c>
    </row>
    <row r="45435">
      <c r="A45435" t="n">
        <v>1995</v>
      </c>
      <c r="B45435" t="n">
        <v>303</v>
      </c>
      <c r="C45435" t="inlineStr">
        <is>
          <t>Durum</t>
        </is>
      </c>
      <c r="D45435" t="n">
        <v>40</v>
      </c>
      <c r="E45435" t="inlineStr">
        <is>
          <t>bu/ac</t>
        </is>
      </c>
    </row>
    <row r="45436">
      <c r="A45436" t="n">
        <v>1995</v>
      </c>
      <c r="B45436" t="n">
        <v>303</v>
      </c>
      <c r="C45436" t="inlineStr">
        <is>
          <t>Canola</t>
        </is>
      </c>
      <c r="D45436" t="n">
        <v>15</v>
      </c>
      <c r="E45436" t="inlineStr">
        <is>
          <t>bu/ac</t>
        </is>
      </c>
    </row>
    <row r="45437">
      <c r="A45437" t="n">
        <v>1995</v>
      </c>
      <c r="B45437" t="n">
        <v>303</v>
      </c>
      <c r="C45437" t="inlineStr">
        <is>
          <t>Barley</t>
        </is>
      </c>
      <c r="D45437" t="n">
        <v>65</v>
      </c>
      <c r="E45437" t="inlineStr">
        <is>
          <t>bu/ac</t>
        </is>
      </c>
    </row>
    <row r="45438">
      <c r="A45438" t="n">
        <v>1995</v>
      </c>
      <c r="B45438" t="n">
        <v>303</v>
      </c>
      <c r="C45438" t="inlineStr">
        <is>
          <t>Oats</t>
        </is>
      </c>
      <c r="D45438" t="n">
        <v>65</v>
      </c>
      <c r="E45438" t="inlineStr">
        <is>
          <t>bu/ac</t>
        </is>
      </c>
    </row>
    <row r="45439">
      <c r="A45439" t="n">
        <v>1995</v>
      </c>
      <c r="B45439" t="n">
        <v>303</v>
      </c>
      <c r="C45439" t="inlineStr">
        <is>
          <t>Peas</t>
        </is>
      </c>
      <c r="D45439" t="n">
        <v>30.6</v>
      </c>
      <c r="E45439" t="inlineStr">
        <is>
          <t>bu/ac</t>
        </is>
      </c>
    </row>
    <row r="45440">
      <c r="A45440" t="n">
        <v>1995</v>
      </c>
      <c r="B45440" t="n">
        <v>303</v>
      </c>
      <c r="C45440" t="inlineStr">
        <is>
          <t>Flax</t>
        </is>
      </c>
      <c r="D45440" t="n">
        <v>20</v>
      </c>
      <c r="E45440" t="inlineStr">
        <is>
          <t>bu/ac</t>
        </is>
      </c>
    </row>
    <row r="45441">
      <c r="A45441" t="n">
        <v>1996</v>
      </c>
      <c r="B45441" t="n">
        <v>303</v>
      </c>
      <c r="C45441" t="inlineStr">
        <is>
          <t>Spring Wheat</t>
        </is>
      </c>
      <c r="D45441" t="n">
        <v>33.5</v>
      </c>
      <c r="E45441" t="inlineStr">
        <is>
          <t>bu/ac</t>
        </is>
      </c>
    </row>
    <row r="45442">
      <c r="A45442" t="n">
        <v>1996</v>
      </c>
      <c r="B45442" t="n">
        <v>303</v>
      </c>
      <c r="C45442" t="inlineStr">
        <is>
          <t>Durum</t>
        </is>
      </c>
      <c r="D45442" t="n">
        <v>31.3</v>
      </c>
      <c r="E45442" t="inlineStr">
        <is>
          <t>bu/ac</t>
        </is>
      </c>
    </row>
    <row r="45443">
      <c r="A45443" t="n">
        <v>1996</v>
      </c>
      <c r="B45443" t="n">
        <v>303</v>
      </c>
      <c r="C45443" t="inlineStr">
        <is>
          <t>Barley</t>
        </is>
      </c>
      <c r="D45443" t="n">
        <v>53.7</v>
      </c>
      <c r="E45443" t="inlineStr">
        <is>
          <t>bu/ac</t>
        </is>
      </c>
    </row>
    <row r="45444">
      <c r="A45444" t="n">
        <v>1996</v>
      </c>
      <c r="B45444" t="n">
        <v>303</v>
      </c>
      <c r="C45444" t="inlineStr">
        <is>
          <t>Oats</t>
        </is>
      </c>
      <c r="D45444" t="n">
        <v>59.4</v>
      </c>
      <c r="E45444" t="inlineStr">
        <is>
          <t>bu/ac</t>
        </is>
      </c>
    </row>
    <row r="45445">
      <c r="A45445" t="n">
        <v>1996</v>
      </c>
      <c r="B45445" t="n">
        <v>303</v>
      </c>
      <c r="C45445" t="inlineStr">
        <is>
          <t>Peas</t>
        </is>
      </c>
      <c r="D45445" t="n">
        <v>28.6</v>
      </c>
      <c r="E45445" t="inlineStr">
        <is>
          <t>bu/ac</t>
        </is>
      </c>
    </row>
    <row r="45446">
      <c r="A45446" t="n">
        <v>1997</v>
      </c>
      <c r="B45446" t="n">
        <v>303</v>
      </c>
      <c r="C45446" t="inlineStr">
        <is>
          <t>Spring Wheat</t>
        </is>
      </c>
      <c r="D45446" t="n">
        <v>30.6</v>
      </c>
      <c r="E45446" t="inlineStr">
        <is>
          <t>bu/ac</t>
        </is>
      </c>
    </row>
    <row r="45447">
      <c r="A45447" t="n">
        <v>1997</v>
      </c>
      <c r="B45447" t="n">
        <v>303</v>
      </c>
      <c r="C45447" t="inlineStr">
        <is>
          <t>Durum</t>
        </is>
      </c>
      <c r="D45447" t="n">
        <v>35</v>
      </c>
      <c r="E45447" t="inlineStr">
        <is>
          <t>bu/ac</t>
        </is>
      </c>
    </row>
    <row r="45448">
      <c r="A45448" t="n">
        <v>1997</v>
      </c>
      <c r="B45448" t="n">
        <v>303</v>
      </c>
      <c r="C45448" t="inlineStr">
        <is>
          <t>Canola</t>
        </is>
      </c>
      <c r="D45448" t="n">
        <v>21.8</v>
      </c>
      <c r="E45448" t="inlineStr">
        <is>
          <t>bu/ac</t>
        </is>
      </c>
    </row>
    <row r="45449">
      <c r="A45449" t="n">
        <v>1997</v>
      </c>
      <c r="B45449" t="n">
        <v>303</v>
      </c>
      <c r="C45449" t="inlineStr">
        <is>
          <t>Barley</t>
        </is>
      </c>
      <c r="D45449" t="n">
        <v>57.6</v>
      </c>
      <c r="E45449" t="inlineStr">
        <is>
          <t>bu/ac</t>
        </is>
      </c>
    </row>
    <row r="45450">
      <c r="A45450" t="n">
        <v>1997</v>
      </c>
      <c r="B45450" t="n">
        <v>303</v>
      </c>
      <c r="C45450" t="inlineStr">
        <is>
          <t>Oats</t>
        </is>
      </c>
      <c r="D45450" t="n">
        <v>63.8</v>
      </c>
      <c r="E45450" t="inlineStr">
        <is>
          <t>bu/ac</t>
        </is>
      </c>
    </row>
    <row r="45451">
      <c r="A45451" t="n">
        <v>1997</v>
      </c>
      <c r="B45451" t="n">
        <v>303</v>
      </c>
      <c r="C45451" t="inlineStr">
        <is>
          <t>Peas</t>
        </is>
      </c>
      <c r="D45451" t="n">
        <v>29.7</v>
      </c>
      <c r="E45451" t="inlineStr">
        <is>
          <t>bu/ac</t>
        </is>
      </c>
    </row>
    <row r="45452">
      <c r="A45452" t="n">
        <v>1997</v>
      </c>
      <c r="B45452" t="n">
        <v>303</v>
      </c>
      <c r="C45452" t="inlineStr">
        <is>
          <t>Flax</t>
        </is>
      </c>
      <c r="D45452" t="n">
        <v>20</v>
      </c>
      <c r="E45452" t="inlineStr">
        <is>
          <t>bu/ac</t>
        </is>
      </c>
    </row>
    <row r="45453">
      <c r="A45453" t="n">
        <v>1998</v>
      </c>
      <c r="B45453" t="n">
        <v>303</v>
      </c>
      <c r="C45453" t="inlineStr">
        <is>
          <t>Spring Wheat</t>
        </is>
      </c>
      <c r="D45453" t="n">
        <v>39</v>
      </c>
      <c r="E45453" t="inlineStr">
        <is>
          <t>bu/ac</t>
        </is>
      </c>
    </row>
    <row r="45454">
      <c r="A45454" t="n">
        <v>1998</v>
      </c>
      <c r="B45454" t="n">
        <v>303</v>
      </c>
      <c r="C45454" t="inlineStr">
        <is>
          <t>Durum</t>
        </is>
      </c>
      <c r="D45454" t="n">
        <v>35</v>
      </c>
      <c r="E45454" t="inlineStr">
        <is>
          <t>bu/ac</t>
        </is>
      </c>
    </row>
    <row r="45455">
      <c r="A45455" t="n">
        <v>1998</v>
      </c>
      <c r="B45455" t="n">
        <v>303</v>
      </c>
      <c r="C45455" t="inlineStr">
        <is>
          <t>Canola</t>
        </is>
      </c>
      <c r="D45455" t="n">
        <v>26.1</v>
      </c>
      <c r="E45455" t="inlineStr">
        <is>
          <t>bu/ac</t>
        </is>
      </c>
    </row>
    <row r="45456">
      <c r="A45456" t="n">
        <v>1998</v>
      </c>
      <c r="B45456" t="n">
        <v>303</v>
      </c>
      <c r="C45456" t="inlineStr">
        <is>
          <t>Barley</t>
        </is>
      </c>
      <c r="D45456" t="n">
        <v>66.7</v>
      </c>
      <c r="E45456" t="inlineStr">
        <is>
          <t>bu/ac</t>
        </is>
      </c>
    </row>
    <row r="45457">
      <c r="A45457" t="n">
        <v>1998</v>
      </c>
      <c r="B45457" t="n">
        <v>303</v>
      </c>
      <c r="C45457" t="inlineStr">
        <is>
          <t>Oats</t>
        </is>
      </c>
      <c r="D45457" t="n">
        <v>64.59999999999999</v>
      </c>
      <c r="E45457" t="inlineStr">
        <is>
          <t>bu/ac</t>
        </is>
      </c>
    </row>
    <row r="45458">
      <c r="A45458" t="n">
        <v>1998</v>
      </c>
      <c r="B45458" t="n">
        <v>303</v>
      </c>
      <c r="C45458" t="inlineStr">
        <is>
          <t>Peas</t>
        </is>
      </c>
      <c r="D45458" t="n">
        <v>24.3</v>
      </c>
      <c r="E45458" t="inlineStr">
        <is>
          <t>bu/ac</t>
        </is>
      </c>
    </row>
    <row r="45459">
      <c r="A45459" t="n">
        <v>1998</v>
      </c>
      <c r="B45459" t="n">
        <v>303</v>
      </c>
      <c r="C45459" t="inlineStr">
        <is>
          <t>Flax</t>
        </is>
      </c>
      <c r="D45459" t="n">
        <v>20</v>
      </c>
      <c r="E45459" t="inlineStr">
        <is>
          <t>bu/ac</t>
        </is>
      </c>
    </row>
    <row r="45460">
      <c r="A45460" t="n">
        <v>1999</v>
      </c>
      <c r="B45460" t="n">
        <v>303</v>
      </c>
      <c r="C45460" t="inlineStr">
        <is>
          <t>Spring Wheat</t>
        </is>
      </c>
      <c r="D45460" t="n">
        <v>41.4</v>
      </c>
      <c r="E45460" t="inlineStr">
        <is>
          <t>bu/ac</t>
        </is>
      </c>
    </row>
    <row r="45461">
      <c r="A45461" t="n">
        <v>1999</v>
      </c>
      <c r="B45461" t="n">
        <v>303</v>
      </c>
      <c r="C45461" t="inlineStr">
        <is>
          <t>Durum</t>
        </is>
      </c>
      <c r="D45461" t="n">
        <v>45</v>
      </c>
      <c r="E45461" t="inlineStr">
        <is>
          <t>bu/ac</t>
        </is>
      </c>
    </row>
    <row r="45462">
      <c r="A45462" t="n">
        <v>1999</v>
      </c>
      <c r="B45462" t="n">
        <v>303</v>
      </c>
      <c r="C45462" t="inlineStr">
        <is>
          <t>Canola</t>
        </is>
      </c>
      <c r="D45462" t="n">
        <v>28.9</v>
      </c>
      <c r="E45462" t="inlineStr">
        <is>
          <t>bu/ac</t>
        </is>
      </c>
    </row>
    <row r="45463">
      <c r="A45463" t="n">
        <v>1999</v>
      </c>
      <c r="B45463" t="n">
        <v>303</v>
      </c>
      <c r="C45463" t="inlineStr">
        <is>
          <t>Barley</t>
        </is>
      </c>
      <c r="D45463" t="n">
        <v>72.59999999999999</v>
      </c>
      <c r="E45463" t="inlineStr">
        <is>
          <t>bu/ac</t>
        </is>
      </c>
    </row>
    <row r="45464">
      <c r="A45464" t="n">
        <v>1999</v>
      </c>
      <c r="B45464" t="n">
        <v>303</v>
      </c>
      <c r="C45464" t="inlineStr">
        <is>
          <t>Oats</t>
        </is>
      </c>
      <c r="D45464" t="n">
        <v>67.2</v>
      </c>
      <c r="E45464" t="inlineStr">
        <is>
          <t>bu/ac</t>
        </is>
      </c>
    </row>
    <row r="45465">
      <c r="A45465" t="n">
        <v>1999</v>
      </c>
      <c r="B45465" t="n">
        <v>303</v>
      </c>
      <c r="C45465" t="inlineStr">
        <is>
          <t>Peas</t>
        </is>
      </c>
      <c r="D45465" t="n">
        <v>32.9</v>
      </c>
      <c r="E45465" t="inlineStr">
        <is>
          <t>bu/ac</t>
        </is>
      </c>
    </row>
    <row r="45466">
      <c r="A45466" t="n">
        <v>1999</v>
      </c>
      <c r="B45466" t="n">
        <v>303</v>
      </c>
      <c r="C45466" t="inlineStr">
        <is>
          <t>Flax</t>
        </is>
      </c>
      <c r="D45466" t="n">
        <v>25</v>
      </c>
      <c r="E45466" t="inlineStr">
        <is>
          <t>bu/ac</t>
        </is>
      </c>
    </row>
    <row r="45467">
      <c r="A45467" t="n">
        <v>2000</v>
      </c>
      <c r="B45467" t="n">
        <v>303</v>
      </c>
      <c r="C45467" t="inlineStr">
        <is>
          <t>Spring Wheat</t>
        </is>
      </c>
      <c r="D45467" t="n">
        <v>36.8</v>
      </c>
      <c r="E45467" t="inlineStr">
        <is>
          <t>bu/ac</t>
        </is>
      </c>
    </row>
    <row r="45468">
      <c r="A45468" t="n">
        <v>2000</v>
      </c>
      <c r="B45468" t="n">
        <v>303</v>
      </c>
      <c r="C45468" t="inlineStr">
        <is>
          <t>Durum</t>
        </is>
      </c>
      <c r="D45468" t="n">
        <v>35</v>
      </c>
      <c r="E45468" t="inlineStr">
        <is>
          <t>bu/ac</t>
        </is>
      </c>
    </row>
    <row r="45469">
      <c r="A45469" t="n">
        <v>2000</v>
      </c>
      <c r="B45469" t="n">
        <v>303</v>
      </c>
      <c r="C45469" t="inlineStr">
        <is>
          <t>Canola</t>
        </is>
      </c>
      <c r="D45469" t="n">
        <v>22.2</v>
      </c>
      <c r="E45469" t="inlineStr">
        <is>
          <t>bu/ac</t>
        </is>
      </c>
    </row>
    <row r="45470">
      <c r="A45470" t="n">
        <v>2000</v>
      </c>
      <c r="B45470" t="n">
        <v>303</v>
      </c>
      <c r="C45470" t="inlineStr">
        <is>
          <t>Barley</t>
        </is>
      </c>
      <c r="D45470" t="n">
        <v>66.8</v>
      </c>
      <c r="E45470" t="inlineStr">
        <is>
          <t>bu/ac</t>
        </is>
      </c>
    </row>
    <row r="45471">
      <c r="A45471" t="n">
        <v>2000</v>
      </c>
      <c r="B45471" t="n">
        <v>303</v>
      </c>
      <c r="C45471" t="inlineStr">
        <is>
          <t>Oats</t>
        </is>
      </c>
      <c r="D45471" t="n">
        <v>65.90000000000001</v>
      </c>
      <c r="E45471" t="inlineStr">
        <is>
          <t>bu/ac</t>
        </is>
      </c>
    </row>
    <row r="45472">
      <c r="A45472" t="n">
        <v>2000</v>
      </c>
      <c r="B45472" t="n">
        <v>303</v>
      </c>
      <c r="C45472" t="inlineStr">
        <is>
          <t>Peas</t>
        </is>
      </c>
      <c r="D45472" t="n">
        <v>40.4</v>
      </c>
      <c r="E45472" t="inlineStr">
        <is>
          <t>bu/ac</t>
        </is>
      </c>
    </row>
    <row r="45473">
      <c r="A45473" t="n">
        <v>2000</v>
      </c>
      <c r="B45473" t="n">
        <v>303</v>
      </c>
      <c r="C45473" t="inlineStr">
        <is>
          <t>Flax</t>
        </is>
      </c>
      <c r="D45473" t="n">
        <v>20</v>
      </c>
      <c r="E45473" t="inlineStr">
        <is>
          <t>bu/ac</t>
        </is>
      </c>
    </row>
    <row r="45474">
      <c r="A45474" t="n">
        <v>2001</v>
      </c>
      <c r="B45474" t="n">
        <v>303</v>
      </c>
      <c r="C45474" t="inlineStr">
        <is>
          <t>Spring Wheat</t>
        </is>
      </c>
      <c r="D45474" t="n">
        <v>33.5</v>
      </c>
      <c r="E45474" t="inlineStr">
        <is>
          <t>bu/ac</t>
        </is>
      </c>
    </row>
    <row r="45475">
      <c r="A45475" t="n">
        <v>2001</v>
      </c>
      <c r="B45475" t="n">
        <v>303</v>
      </c>
      <c r="C45475" t="inlineStr">
        <is>
          <t>Durum</t>
        </is>
      </c>
      <c r="D45475" t="n">
        <v>20</v>
      </c>
      <c r="E45475" t="inlineStr">
        <is>
          <t>bu/ac</t>
        </is>
      </c>
    </row>
    <row r="45476">
      <c r="A45476" t="n">
        <v>2001</v>
      </c>
      <c r="B45476" t="n">
        <v>303</v>
      </c>
      <c r="C45476" t="inlineStr">
        <is>
          <t>Canola</t>
        </is>
      </c>
      <c r="D45476" t="n">
        <v>22.7</v>
      </c>
      <c r="E45476" t="inlineStr">
        <is>
          <t>bu/ac</t>
        </is>
      </c>
    </row>
    <row r="45477">
      <c r="A45477" t="n">
        <v>2001</v>
      </c>
      <c r="B45477" t="n">
        <v>303</v>
      </c>
      <c r="C45477" t="inlineStr">
        <is>
          <t>Barley</t>
        </is>
      </c>
      <c r="D45477" t="n">
        <v>57.9</v>
      </c>
      <c r="E45477" t="inlineStr">
        <is>
          <t>bu/ac</t>
        </is>
      </c>
    </row>
    <row r="45478">
      <c r="A45478" t="n">
        <v>2001</v>
      </c>
      <c r="B45478" t="n">
        <v>303</v>
      </c>
      <c r="C45478" t="inlineStr">
        <is>
          <t>Oats</t>
        </is>
      </c>
      <c r="D45478" t="n">
        <v>61</v>
      </c>
      <c r="E45478" t="inlineStr">
        <is>
          <t>bu/ac</t>
        </is>
      </c>
    </row>
    <row r="45479">
      <c r="A45479" t="n">
        <v>2001</v>
      </c>
      <c r="B45479" t="n">
        <v>303</v>
      </c>
      <c r="C45479" t="inlineStr">
        <is>
          <t>Peas</t>
        </is>
      </c>
      <c r="D45479" t="n">
        <v>24.1</v>
      </c>
      <c r="E45479" t="inlineStr">
        <is>
          <t>bu/ac</t>
        </is>
      </c>
    </row>
    <row r="45480">
      <c r="A45480" t="n">
        <v>2001</v>
      </c>
      <c r="B45480" t="n">
        <v>303</v>
      </c>
      <c r="C45480" t="inlineStr">
        <is>
          <t>Flax</t>
        </is>
      </c>
      <c r="D45480" t="n">
        <v>25</v>
      </c>
      <c r="E45480" t="inlineStr">
        <is>
          <t>bu/ac</t>
        </is>
      </c>
    </row>
    <row r="45481">
      <c r="A45481" t="n">
        <v>2002</v>
      </c>
      <c r="B45481" t="n">
        <v>303</v>
      </c>
      <c r="C45481" t="inlineStr">
        <is>
          <t>Spring Wheat</t>
        </is>
      </c>
      <c r="D45481" t="n">
        <v>23.9</v>
      </c>
      <c r="E45481" t="inlineStr">
        <is>
          <t>bu/ac</t>
        </is>
      </c>
    </row>
    <row r="45482">
      <c r="A45482" t="n">
        <v>2002</v>
      </c>
      <c r="B45482" t="n">
        <v>303</v>
      </c>
      <c r="C45482" t="inlineStr">
        <is>
          <t>Durum</t>
        </is>
      </c>
      <c r="D45482" t="n">
        <v>20</v>
      </c>
      <c r="E45482" t="inlineStr">
        <is>
          <t>bu/ac</t>
        </is>
      </c>
    </row>
    <row r="45483">
      <c r="A45483" t="n">
        <v>2002</v>
      </c>
      <c r="B45483" t="n">
        <v>303</v>
      </c>
      <c r="C45483" t="inlineStr">
        <is>
          <t>Canola</t>
        </is>
      </c>
      <c r="D45483" t="n">
        <v>26.3</v>
      </c>
      <c r="E45483" t="inlineStr">
        <is>
          <t>bu/ac</t>
        </is>
      </c>
    </row>
    <row r="45484">
      <c r="A45484" t="n">
        <v>2002</v>
      </c>
      <c r="B45484" t="n">
        <v>303</v>
      </c>
      <c r="C45484" t="inlineStr">
        <is>
          <t>Barley</t>
        </is>
      </c>
      <c r="D45484" t="n">
        <v>47.7</v>
      </c>
      <c r="E45484" t="inlineStr">
        <is>
          <t>bu/ac</t>
        </is>
      </c>
    </row>
    <row r="45485">
      <c r="A45485" t="n">
        <v>2002</v>
      </c>
      <c r="B45485" t="n">
        <v>303</v>
      </c>
      <c r="C45485" t="inlineStr">
        <is>
          <t>Oats</t>
        </is>
      </c>
      <c r="D45485" t="n">
        <v>62.5</v>
      </c>
      <c r="E45485" t="inlineStr">
        <is>
          <t>bu/ac</t>
        </is>
      </c>
    </row>
    <row r="45486">
      <c r="A45486" t="n">
        <v>2002</v>
      </c>
      <c r="B45486" t="n">
        <v>303</v>
      </c>
      <c r="C45486" t="inlineStr">
        <is>
          <t>Peas</t>
        </is>
      </c>
      <c r="D45486" t="n">
        <v>23.9</v>
      </c>
      <c r="E45486" t="inlineStr">
        <is>
          <t>bu/ac</t>
        </is>
      </c>
    </row>
    <row r="45487">
      <c r="A45487" t="n">
        <v>2002</v>
      </c>
      <c r="B45487" t="n">
        <v>303</v>
      </c>
      <c r="C45487" t="inlineStr">
        <is>
          <t>Flax</t>
        </is>
      </c>
      <c r="D45487" t="n">
        <v>19</v>
      </c>
      <c r="E45487" t="inlineStr">
        <is>
          <t>bu/ac</t>
        </is>
      </c>
    </row>
    <row r="45488">
      <c r="A45488" t="n">
        <v>2003</v>
      </c>
      <c r="B45488" t="n">
        <v>303</v>
      </c>
      <c r="C45488" t="inlineStr">
        <is>
          <t>Spring Wheat</t>
        </is>
      </c>
      <c r="D45488" t="n">
        <v>44.1</v>
      </c>
      <c r="E45488" t="inlineStr">
        <is>
          <t>bu/ac</t>
        </is>
      </c>
    </row>
    <row r="45489">
      <c r="A45489" t="n">
        <v>2003</v>
      </c>
      <c r="B45489" t="n">
        <v>303</v>
      </c>
      <c r="C45489" t="inlineStr">
        <is>
          <t>Canola</t>
        </is>
      </c>
      <c r="D45489" t="n">
        <v>35</v>
      </c>
      <c r="E45489" t="inlineStr">
        <is>
          <t>bu/ac</t>
        </is>
      </c>
    </row>
    <row r="45490">
      <c r="A45490" t="n">
        <v>2003</v>
      </c>
      <c r="B45490" t="n">
        <v>303</v>
      </c>
      <c r="C45490" t="inlineStr">
        <is>
          <t>Barley</t>
        </is>
      </c>
      <c r="D45490" t="n">
        <v>59.3</v>
      </c>
      <c r="E45490" t="inlineStr">
        <is>
          <t>bu/ac</t>
        </is>
      </c>
    </row>
    <row r="45491">
      <c r="A45491" t="n">
        <v>2003</v>
      </c>
      <c r="B45491" t="n">
        <v>303</v>
      </c>
      <c r="C45491" t="inlineStr">
        <is>
          <t>Oats</t>
        </is>
      </c>
      <c r="D45491" t="n">
        <v>37.6</v>
      </c>
      <c r="E45491" t="inlineStr">
        <is>
          <t>bu/ac</t>
        </is>
      </c>
    </row>
    <row r="45492">
      <c r="A45492" t="n">
        <v>2003</v>
      </c>
      <c r="B45492" t="n">
        <v>303</v>
      </c>
      <c r="C45492" t="inlineStr">
        <is>
          <t>Peas</t>
        </is>
      </c>
      <c r="D45492" t="n">
        <v>32.7</v>
      </c>
      <c r="E45492" t="inlineStr">
        <is>
          <t>bu/ac</t>
        </is>
      </c>
    </row>
    <row r="45493">
      <c r="A45493" t="n">
        <v>2004</v>
      </c>
      <c r="B45493" t="n">
        <v>303</v>
      </c>
      <c r="C45493" t="inlineStr">
        <is>
          <t>Spring Wheat</t>
        </is>
      </c>
      <c r="D45493" t="n">
        <v>38.8</v>
      </c>
      <c r="E45493" t="inlineStr">
        <is>
          <t>bu/ac</t>
        </is>
      </c>
    </row>
    <row r="45494">
      <c r="A45494" t="n">
        <v>2004</v>
      </c>
      <c r="B45494" t="n">
        <v>303</v>
      </c>
      <c r="C45494" t="inlineStr">
        <is>
          <t>Durum</t>
        </is>
      </c>
      <c r="D45494" t="n">
        <v>40</v>
      </c>
      <c r="E45494" t="inlineStr">
        <is>
          <t>bu/ac</t>
        </is>
      </c>
    </row>
    <row r="45495">
      <c r="A45495" t="n">
        <v>2004</v>
      </c>
      <c r="B45495" t="n">
        <v>303</v>
      </c>
      <c r="C45495" t="inlineStr">
        <is>
          <t>Canola</t>
        </is>
      </c>
      <c r="D45495" t="n">
        <v>23.3</v>
      </c>
      <c r="E45495" t="inlineStr">
        <is>
          <t>bu/ac</t>
        </is>
      </c>
    </row>
    <row r="45496">
      <c r="A45496" t="n">
        <v>2004</v>
      </c>
      <c r="B45496" t="n">
        <v>303</v>
      </c>
      <c r="C45496" t="inlineStr">
        <is>
          <t>Barley</t>
        </is>
      </c>
      <c r="D45496" t="n">
        <v>56.6</v>
      </c>
      <c r="E45496" t="inlineStr">
        <is>
          <t>bu/ac</t>
        </is>
      </c>
    </row>
    <row r="45497">
      <c r="A45497" t="n">
        <v>2004</v>
      </c>
      <c r="B45497" t="n">
        <v>303</v>
      </c>
      <c r="C45497" t="inlineStr">
        <is>
          <t>Oats</t>
        </is>
      </c>
      <c r="D45497" t="n">
        <v>85</v>
      </c>
      <c r="E45497" t="inlineStr">
        <is>
          <t>bu/ac</t>
        </is>
      </c>
    </row>
    <row r="45498">
      <c r="A45498" t="n">
        <v>2004</v>
      </c>
      <c r="B45498" t="n">
        <v>303</v>
      </c>
      <c r="C45498" t="inlineStr">
        <is>
          <t>Peas</t>
        </is>
      </c>
      <c r="D45498" t="n">
        <v>32.4</v>
      </c>
      <c r="E45498" t="inlineStr">
        <is>
          <t>bu/ac</t>
        </is>
      </c>
    </row>
    <row r="45499">
      <c r="A45499" t="n">
        <v>2004</v>
      </c>
      <c r="B45499" t="n">
        <v>303</v>
      </c>
      <c r="C45499" t="inlineStr">
        <is>
          <t>Flax</t>
        </is>
      </c>
      <c r="D45499" t="n">
        <v>10</v>
      </c>
      <c r="E45499" t="inlineStr">
        <is>
          <t>bu/ac</t>
        </is>
      </c>
    </row>
    <row r="45500">
      <c r="A45500" t="n">
        <v>2005</v>
      </c>
      <c r="B45500" t="n">
        <v>303</v>
      </c>
      <c r="C45500" t="inlineStr">
        <is>
          <t>Spring Wheat</t>
        </is>
      </c>
      <c r="D45500" t="n">
        <v>40.3</v>
      </c>
      <c r="E45500" t="inlineStr">
        <is>
          <t>bu/ac</t>
        </is>
      </c>
    </row>
    <row r="45501">
      <c r="A45501" t="n">
        <v>2005</v>
      </c>
      <c r="B45501" t="n">
        <v>303</v>
      </c>
      <c r="C45501" t="inlineStr">
        <is>
          <t>Durum</t>
        </is>
      </c>
      <c r="D45501" t="n">
        <v>30</v>
      </c>
      <c r="E45501" t="inlineStr">
        <is>
          <t>bu/ac</t>
        </is>
      </c>
    </row>
    <row r="45502">
      <c r="A45502" t="n">
        <v>2005</v>
      </c>
      <c r="B45502" t="n">
        <v>303</v>
      </c>
      <c r="C45502" t="inlineStr">
        <is>
          <t>Canola</t>
        </is>
      </c>
      <c r="D45502" t="n">
        <v>33.6</v>
      </c>
      <c r="E45502" t="inlineStr">
        <is>
          <t>bu/ac</t>
        </is>
      </c>
    </row>
    <row r="45503">
      <c r="A45503" t="n">
        <v>2005</v>
      </c>
      <c r="B45503" t="n">
        <v>303</v>
      </c>
      <c r="C45503" t="inlineStr">
        <is>
          <t>Barley</t>
        </is>
      </c>
      <c r="D45503" t="n">
        <v>66.09999999999999</v>
      </c>
      <c r="E45503" t="inlineStr">
        <is>
          <t>bu/ac</t>
        </is>
      </c>
    </row>
    <row r="45504">
      <c r="A45504" t="n">
        <v>2005</v>
      </c>
      <c r="B45504" t="n">
        <v>303</v>
      </c>
      <c r="C45504" t="inlineStr">
        <is>
          <t>Oats</t>
        </is>
      </c>
      <c r="D45504" t="n">
        <v>76.09999999999999</v>
      </c>
      <c r="E45504" t="inlineStr">
        <is>
          <t>bu/ac</t>
        </is>
      </c>
    </row>
    <row r="45505">
      <c r="A45505" t="n">
        <v>2005</v>
      </c>
      <c r="B45505" t="n">
        <v>303</v>
      </c>
      <c r="C45505" t="inlineStr">
        <is>
          <t>Peas</t>
        </is>
      </c>
      <c r="D45505" t="n">
        <v>24.3</v>
      </c>
      <c r="E45505" t="inlineStr">
        <is>
          <t>bu/ac</t>
        </is>
      </c>
    </row>
    <row r="45506">
      <c r="A45506" t="n">
        <v>2005</v>
      </c>
      <c r="B45506" t="n">
        <v>303</v>
      </c>
      <c r="C45506" t="inlineStr">
        <is>
          <t>Flax</t>
        </is>
      </c>
      <c r="D45506" t="n">
        <v>17.7</v>
      </c>
      <c r="E45506" t="inlineStr">
        <is>
          <t>bu/ac</t>
        </is>
      </c>
    </row>
    <row r="45507">
      <c r="A45507" t="n">
        <v>2006</v>
      </c>
      <c r="B45507" t="n">
        <v>303</v>
      </c>
      <c r="C45507" t="inlineStr">
        <is>
          <t>Spring Wheat</t>
        </is>
      </c>
      <c r="D45507" t="n">
        <v>47.9</v>
      </c>
      <c r="E45507" t="inlineStr">
        <is>
          <t>bu/ac</t>
        </is>
      </c>
    </row>
    <row r="45508">
      <c r="A45508" t="n">
        <v>2006</v>
      </c>
      <c r="B45508" t="n">
        <v>303</v>
      </c>
      <c r="C45508" t="inlineStr">
        <is>
          <t>Canola</t>
        </is>
      </c>
      <c r="D45508" t="n">
        <v>33.6</v>
      </c>
      <c r="E45508" t="inlineStr">
        <is>
          <t>bu/ac</t>
        </is>
      </c>
    </row>
    <row r="45509">
      <c r="A45509" t="n">
        <v>2006</v>
      </c>
      <c r="B45509" t="n">
        <v>303</v>
      </c>
      <c r="C45509" t="inlineStr">
        <is>
          <t>Barley</t>
        </is>
      </c>
      <c r="D45509" t="n">
        <v>74.3</v>
      </c>
      <c r="E45509" t="inlineStr">
        <is>
          <t>bu/ac</t>
        </is>
      </c>
    </row>
    <row r="45510">
      <c r="A45510" t="n">
        <v>2006</v>
      </c>
      <c r="B45510" t="n">
        <v>303</v>
      </c>
      <c r="C45510" t="inlineStr">
        <is>
          <t>Oats</t>
        </is>
      </c>
      <c r="D45510" t="n">
        <v>69.90000000000001</v>
      </c>
      <c r="E45510" t="inlineStr">
        <is>
          <t>bu/ac</t>
        </is>
      </c>
    </row>
    <row r="45511">
      <c r="A45511" t="n">
        <v>2007</v>
      </c>
      <c r="B45511" t="n">
        <v>303</v>
      </c>
      <c r="C45511" t="inlineStr">
        <is>
          <t>Spring Wheat</t>
        </is>
      </c>
      <c r="D45511" t="n">
        <v>34.7</v>
      </c>
      <c r="E45511" t="inlineStr">
        <is>
          <t>bu/ac</t>
        </is>
      </c>
    </row>
    <row r="45512">
      <c r="A45512" t="n">
        <v>2007</v>
      </c>
      <c r="B45512" t="n">
        <v>303</v>
      </c>
      <c r="C45512" t="inlineStr">
        <is>
          <t>Canola</t>
        </is>
      </c>
      <c r="D45512" t="n">
        <v>24.7</v>
      </c>
      <c r="E45512" t="inlineStr">
        <is>
          <t>bu/ac</t>
        </is>
      </c>
    </row>
    <row r="45513">
      <c r="A45513" t="n">
        <v>2007</v>
      </c>
      <c r="B45513" t="n">
        <v>303</v>
      </c>
      <c r="C45513" t="inlineStr">
        <is>
          <t>Barley</t>
        </is>
      </c>
      <c r="D45513" t="n">
        <v>39.1</v>
      </c>
      <c r="E45513" t="inlineStr">
        <is>
          <t>bu/ac</t>
        </is>
      </c>
    </row>
    <row r="45514">
      <c r="A45514" t="n">
        <v>2007</v>
      </c>
      <c r="B45514" t="n">
        <v>303</v>
      </c>
      <c r="C45514" t="inlineStr">
        <is>
          <t>Oats</t>
        </is>
      </c>
      <c r="D45514" t="n">
        <v>100</v>
      </c>
      <c r="E45514" t="inlineStr">
        <is>
          <t>bu/ac</t>
        </is>
      </c>
    </row>
    <row r="45515">
      <c r="A45515" t="n">
        <v>2007</v>
      </c>
      <c r="B45515" t="n">
        <v>303</v>
      </c>
      <c r="C45515" t="inlineStr">
        <is>
          <t>Flax</t>
        </is>
      </c>
      <c r="D45515" t="n">
        <v>18.7</v>
      </c>
      <c r="E45515" t="inlineStr">
        <is>
          <t>bu/ac</t>
        </is>
      </c>
    </row>
    <row r="45516">
      <c r="A45516" t="n">
        <v>2008</v>
      </c>
      <c r="B45516" t="n">
        <v>303</v>
      </c>
      <c r="C45516" t="inlineStr">
        <is>
          <t>Spring Wheat</t>
        </is>
      </c>
      <c r="D45516" t="n">
        <v>45.4</v>
      </c>
      <c r="E45516" t="inlineStr">
        <is>
          <t>bu/ac</t>
        </is>
      </c>
    </row>
    <row r="45517">
      <c r="A45517" t="n">
        <v>2008</v>
      </c>
      <c r="B45517" t="n">
        <v>303</v>
      </c>
      <c r="C45517" t="inlineStr">
        <is>
          <t>Canola</t>
        </is>
      </c>
      <c r="D45517" t="n">
        <v>32.4</v>
      </c>
      <c r="E45517" t="inlineStr">
        <is>
          <t>bu/ac</t>
        </is>
      </c>
    </row>
    <row r="45518">
      <c r="A45518" t="n">
        <v>2008</v>
      </c>
      <c r="B45518" t="n">
        <v>303</v>
      </c>
      <c r="C45518" t="inlineStr">
        <is>
          <t>Barley</t>
        </is>
      </c>
      <c r="D45518" t="n">
        <v>69.7</v>
      </c>
      <c r="E45518" t="inlineStr">
        <is>
          <t>bu/ac</t>
        </is>
      </c>
    </row>
    <row r="45519">
      <c r="A45519" t="n">
        <v>2008</v>
      </c>
      <c r="B45519" t="n">
        <v>303</v>
      </c>
      <c r="C45519" t="inlineStr">
        <is>
          <t>Oats</t>
        </is>
      </c>
      <c r="D45519" t="n">
        <v>75.8</v>
      </c>
      <c r="E45519" t="inlineStr">
        <is>
          <t>bu/ac</t>
        </is>
      </c>
    </row>
    <row r="45520">
      <c r="A45520" t="n">
        <v>2008</v>
      </c>
      <c r="B45520" t="n">
        <v>303</v>
      </c>
      <c r="C45520" t="inlineStr">
        <is>
          <t>Peas</t>
        </is>
      </c>
      <c r="D45520" t="n">
        <v>25.9</v>
      </c>
      <c r="E45520" t="inlineStr">
        <is>
          <t>bu/ac</t>
        </is>
      </c>
    </row>
    <row r="45521">
      <c r="A45521" t="n">
        <v>2009</v>
      </c>
      <c r="B45521" t="n">
        <v>303</v>
      </c>
      <c r="C45521" t="inlineStr">
        <is>
          <t>Spring Wheat</t>
        </is>
      </c>
      <c r="D45521" t="n">
        <v>49.9</v>
      </c>
      <c r="E45521" t="inlineStr">
        <is>
          <t>bu/ac</t>
        </is>
      </c>
    </row>
    <row r="45522">
      <c r="A45522" t="n">
        <v>2009</v>
      </c>
      <c r="B45522" t="n">
        <v>303</v>
      </c>
      <c r="C45522" t="inlineStr">
        <is>
          <t>Canola</t>
        </is>
      </c>
      <c r="D45522" t="n">
        <v>39.5</v>
      </c>
      <c r="E45522" t="inlineStr">
        <is>
          <t>bu/ac</t>
        </is>
      </c>
    </row>
    <row r="45523">
      <c r="A45523" t="n">
        <v>2009</v>
      </c>
      <c r="B45523" t="n">
        <v>303</v>
      </c>
      <c r="C45523" t="inlineStr">
        <is>
          <t>Barley</t>
        </is>
      </c>
      <c r="D45523" t="n">
        <v>74.40000000000001</v>
      </c>
      <c r="E45523" t="inlineStr">
        <is>
          <t>bu/ac</t>
        </is>
      </c>
    </row>
    <row r="45524">
      <c r="A45524" t="n">
        <v>2009</v>
      </c>
      <c r="B45524" t="n">
        <v>303</v>
      </c>
      <c r="C45524" t="inlineStr">
        <is>
          <t>Oats</t>
        </is>
      </c>
      <c r="D45524" t="n">
        <v>95.3</v>
      </c>
      <c r="E45524" t="inlineStr">
        <is>
          <t>bu/ac</t>
        </is>
      </c>
    </row>
    <row r="45525">
      <c r="A45525" t="n">
        <v>2009</v>
      </c>
      <c r="B45525" t="n">
        <v>303</v>
      </c>
      <c r="C45525" t="inlineStr">
        <is>
          <t>Peas</t>
        </is>
      </c>
      <c r="D45525" t="n">
        <v>43.8</v>
      </c>
      <c r="E45525" t="inlineStr">
        <is>
          <t>bu/ac</t>
        </is>
      </c>
    </row>
    <row r="45526">
      <c r="A45526" t="n">
        <v>2010</v>
      </c>
      <c r="B45526" t="n">
        <v>303</v>
      </c>
      <c r="C45526" t="inlineStr">
        <is>
          <t>Spring Wheat</t>
        </is>
      </c>
      <c r="D45526" t="n">
        <v>48.1</v>
      </c>
      <c r="E45526" t="inlineStr">
        <is>
          <t>bu/ac</t>
        </is>
      </c>
    </row>
    <row r="45527">
      <c r="A45527" t="n">
        <v>2010</v>
      </c>
      <c r="B45527" t="n">
        <v>303</v>
      </c>
      <c r="C45527" t="inlineStr">
        <is>
          <t>Canola</t>
        </is>
      </c>
      <c r="D45527" t="n">
        <v>34.9</v>
      </c>
      <c r="E45527" t="inlineStr">
        <is>
          <t>bu/ac</t>
        </is>
      </c>
    </row>
    <row r="45528">
      <c r="A45528" t="n">
        <v>2010</v>
      </c>
      <c r="B45528" t="n">
        <v>303</v>
      </c>
      <c r="C45528" t="inlineStr">
        <is>
          <t>Barley</t>
        </is>
      </c>
      <c r="D45528" t="n">
        <v>62.3</v>
      </c>
      <c r="E45528" t="inlineStr">
        <is>
          <t>bu/ac</t>
        </is>
      </c>
    </row>
    <row r="45529">
      <c r="A45529" t="n">
        <v>2010</v>
      </c>
      <c r="B45529" t="n">
        <v>303</v>
      </c>
      <c r="C45529" t="inlineStr">
        <is>
          <t>Oats</t>
        </is>
      </c>
      <c r="D45529" t="n">
        <v>80</v>
      </c>
      <c r="E45529" t="inlineStr">
        <is>
          <t>bu/ac</t>
        </is>
      </c>
    </row>
    <row r="45530">
      <c r="A45530" t="n">
        <v>2010</v>
      </c>
      <c r="B45530" t="n">
        <v>303</v>
      </c>
      <c r="C45530" t="inlineStr">
        <is>
          <t>Peas</t>
        </is>
      </c>
      <c r="D45530" t="n">
        <v>30.5</v>
      </c>
      <c r="E45530" t="inlineStr">
        <is>
          <t>bu/ac</t>
        </is>
      </c>
    </row>
    <row r="45531">
      <c r="A45531" t="n">
        <v>2010</v>
      </c>
      <c r="B45531" t="n">
        <v>303</v>
      </c>
      <c r="C45531" t="inlineStr">
        <is>
          <t>Flax</t>
        </is>
      </c>
      <c r="D45531" t="n">
        <v>14</v>
      </c>
      <c r="E45531" t="inlineStr">
        <is>
          <t>bu/ac</t>
        </is>
      </c>
    </row>
    <row r="45532">
      <c r="A45532" t="n">
        <v>2011</v>
      </c>
      <c r="B45532" t="n">
        <v>303</v>
      </c>
      <c r="C45532" t="inlineStr">
        <is>
          <t>Spring Wheat</t>
        </is>
      </c>
      <c r="D45532" t="n">
        <v>52.5</v>
      </c>
      <c r="E45532" t="inlineStr">
        <is>
          <t>bu/ac</t>
        </is>
      </c>
    </row>
    <row r="45533">
      <c r="A45533" t="n">
        <v>2011</v>
      </c>
      <c r="B45533" t="n">
        <v>303</v>
      </c>
      <c r="C45533" t="inlineStr">
        <is>
          <t>Canola</t>
        </is>
      </c>
      <c r="D45533" t="n">
        <v>42.3</v>
      </c>
      <c r="E45533" t="inlineStr">
        <is>
          <t>bu/ac</t>
        </is>
      </c>
    </row>
    <row r="45534">
      <c r="A45534" t="n">
        <v>2011</v>
      </c>
      <c r="B45534" t="n">
        <v>303</v>
      </c>
      <c r="C45534" t="inlineStr">
        <is>
          <t>Barley</t>
        </is>
      </c>
      <c r="D45534" t="n">
        <v>65.8</v>
      </c>
      <c r="E45534" t="inlineStr">
        <is>
          <t>bu/ac</t>
        </is>
      </c>
    </row>
    <row r="45535">
      <c r="A45535" t="n">
        <v>2011</v>
      </c>
      <c r="B45535" t="n">
        <v>303</v>
      </c>
      <c r="C45535" t="inlineStr">
        <is>
          <t>Oats</t>
        </is>
      </c>
      <c r="D45535" t="n">
        <v>101.4</v>
      </c>
      <c r="E45535" t="inlineStr">
        <is>
          <t>bu/ac</t>
        </is>
      </c>
    </row>
    <row r="45536">
      <c r="A45536" t="n">
        <v>2011</v>
      </c>
      <c r="B45536" t="n">
        <v>303</v>
      </c>
      <c r="C45536" t="inlineStr">
        <is>
          <t>Peas</t>
        </is>
      </c>
      <c r="D45536" t="n">
        <v>63.7</v>
      </c>
      <c r="E45536" t="inlineStr">
        <is>
          <t>bu/ac</t>
        </is>
      </c>
    </row>
    <row r="45537">
      <c r="A45537" t="n">
        <v>2012</v>
      </c>
      <c r="B45537" t="n">
        <v>303</v>
      </c>
      <c r="C45537" t="inlineStr">
        <is>
          <t>Spring Wheat</t>
        </is>
      </c>
      <c r="D45537" t="n">
        <v>40.1</v>
      </c>
      <c r="E45537" t="inlineStr">
        <is>
          <t>bu/ac</t>
        </is>
      </c>
    </row>
    <row r="45538">
      <c r="A45538" t="n">
        <v>2012</v>
      </c>
      <c r="B45538" t="n">
        <v>303</v>
      </c>
      <c r="C45538" t="inlineStr">
        <is>
          <t>Canola</t>
        </is>
      </c>
      <c r="D45538" t="n">
        <v>20.7</v>
      </c>
      <c r="E45538" t="inlineStr">
        <is>
          <t>bu/ac</t>
        </is>
      </c>
    </row>
    <row r="45539">
      <c r="A45539" t="n">
        <v>2012</v>
      </c>
      <c r="B45539" t="n">
        <v>303</v>
      </c>
      <c r="C45539" t="inlineStr">
        <is>
          <t>Barley</t>
        </is>
      </c>
      <c r="D45539" t="n">
        <v>43.4</v>
      </c>
      <c r="E45539" t="inlineStr">
        <is>
          <t>bu/ac</t>
        </is>
      </c>
    </row>
    <row r="45540">
      <c r="A45540" t="n">
        <v>2012</v>
      </c>
      <c r="B45540" t="n">
        <v>303</v>
      </c>
      <c r="C45540" t="inlineStr">
        <is>
          <t>Oats</t>
        </is>
      </c>
      <c r="D45540" t="n">
        <v>69.8</v>
      </c>
      <c r="E45540" t="inlineStr">
        <is>
          <t>bu/ac</t>
        </is>
      </c>
    </row>
    <row r="45541">
      <c r="A45541" t="n">
        <v>2012</v>
      </c>
      <c r="B45541" t="n">
        <v>303</v>
      </c>
      <c r="C45541" t="inlineStr">
        <is>
          <t>Peas</t>
        </is>
      </c>
      <c r="D45541" t="n">
        <v>25</v>
      </c>
      <c r="E45541" t="inlineStr">
        <is>
          <t>bu/ac</t>
        </is>
      </c>
    </row>
    <row r="45542">
      <c r="A45542" t="n">
        <v>2013</v>
      </c>
      <c r="B45542" t="n">
        <v>303</v>
      </c>
      <c r="C45542" t="inlineStr">
        <is>
          <t>Spring Wheat</t>
        </is>
      </c>
      <c r="D45542" t="n">
        <v>61</v>
      </c>
      <c r="E45542" t="inlineStr">
        <is>
          <t>bu/ac</t>
        </is>
      </c>
    </row>
    <row r="45543">
      <c r="A45543" t="n">
        <v>2013</v>
      </c>
      <c r="B45543" t="n">
        <v>303</v>
      </c>
      <c r="C45543" t="inlineStr">
        <is>
          <t>Canola</t>
        </is>
      </c>
      <c r="D45543" t="n">
        <v>43.9</v>
      </c>
      <c r="E45543" t="inlineStr">
        <is>
          <t>bu/ac</t>
        </is>
      </c>
    </row>
    <row r="45544">
      <c r="A45544" t="n">
        <v>2013</v>
      </c>
      <c r="B45544" t="n">
        <v>303</v>
      </c>
      <c r="C45544" t="inlineStr">
        <is>
          <t>Barley</t>
        </is>
      </c>
      <c r="D45544" t="n">
        <v>78.59999999999999</v>
      </c>
      <c r="E45544" t="inlineStr">
        <is>
          <t>bu/ac</t>
        </is>
      </c>
    </row>
    <row r="45545">
      <c r="A45545" t="n">
        <v>2013</v>
      </c>
      <c r="B45545" t="n">
        <v>303</v>
      </c>
      <c r="C45545" t="inlineStr">
        <is>
          <t>Oats</t>
        </is>
      </c>
      <c r="D45545" t="n">
        <v>118.9</v>
      </c>
      <c r="E45545" t="inlineStr">
        <is>
          <t>bu/ac</t>
        </is>
      </c>
    </row>
    <row r="45546">
      <c r="A45546" t="n">
        <v>2013</v>
      </c>
      <c r="B45546" t="n">
        <v>303</v>
      </c>
      <c r="C45546" t="inlineStr">
        <is>
          <t>Peas</t>
        </is>
      </c>
      <c r="D45546" t="n">
        <v>46.1</v>
      </c>
      <c r="E45546" t="inlineStr">
        <is>
          <t>bu/ac</t>
        </is>
      </c>
    </row>
    <row r="45547">
      <c r="A45547" t="n">
        <v>2014</v>
      </c>
      <c r="B45547" t="n">
        <v>303</v>
      </c>
      <c r="C45547" t="inlineStr">
        <is>
          <t>Spring Wheat</t>
        </is>
      </c>
      <c r="D45547" t="n">
        <v>53.01</v>
      </c>
      <c r="E45547" t="inlineStr">
        <is>
          <t>bu/ac</t>
        </is>
      </c>
    </row>
    <row r="45548">
      <c r="A45548" t="n">
        <v>2014</v>
      </c>
      <c r="B45548" t="n">
        <v>303</v>
      </c>
      <c r="C45548" t="inlineStr">
        <is>
          <t>Canola</t>
        </is>
      </c>
      <c r="D45548" t="n">
        <v>36.88</v>
      </c>
      <c r="E45548" t="inlineStr">
        <is>
          <t>bu/ac</t>
        </is>
      </c>
    </row>
    <row r="45549">
      <c r="A45549" t="n">
        <v>2014</v>
      </c>
      <c r="B45549" t="n">
        <v>303</v>
      </c>
      <c r="C45549" t="inlineStr">
        <is>
          <t>Barley</t>
        </is>
      </c>
      <c r="D45549" t="n">
        <v>71.44</v>
      </c>
      <c r="E45549" t="inlineStr">
        <is>
          <t>bu/ac</t>
        </is>
      </c>
    </row>
    <row r="45550">
      <c r="A45550" t="n">
        <v>2014</v>
      </c>
      <c r="B45550" t="n">
        <v>303</v>
      </c>
      <c r="C45550" t="inlineStr">
        <is>
          <t>Oats</t>
        </is>
      </c>
      <c r="D45550" t="n">
        <v>57.21</v>
      </c>
      <c r="E45550" t="inlineStr">
        <is>
          <t>bu/ac</t>
        </is>
      </c>
    </row>
    <row r="45551">
      <c r="A45551" t="n">
        <v>2014</v>
      </c>
      <c r="B45551" t="n">
        <v>303</v>
      </c>
      <c r="C45551" t="inlineStr">
        <is>
          <t>Peas</t>
        </is>
      </c>
      <c r="D45551" t="n">
        <v>21</v>
      </c>
      <c r="E45551" t="inlineStr">
        <is>
          <t>bu/ac</t>
        </is>
      </c>
    </row>
    <row r="45552">
      <c r="A45552" t="n">
        <v>2015</v>
      </c>
      <c r="B45552" t="n">
        <v>303</v>
      </c>
      <c r="C45552" t="inlineStr">
        <is>
          <t>Spring Wheat</t>
        </is>
      </c>
      <c r="D45552" t="n">
        <v>38.64</v>
      </c>
      <c r="E45552" t="inlineStr">
        <is>
          <t>bu/ac</t>
        </is>
      </c>
    </row>
    <row r="45553">
      <c r="A45553" t="n">
        <v>2015</v>
      </c>
      <c r="B45553" t="n">
        <v>303</v>
      </c>
      <c r="C45553" t="inlineStr">
        <is>
          <t>Durum</t>
        </is>
      </c>
      <c r="D45553" t="n">
        <v>24.07</v>
      </c>
      <c r="E45553" t="inlineStr">
        <is>
          <t>bu/ac</t>
        </is>
      </c>
    </row>
    <row r="45554">
      <c r="A45554" t="n">
        <v>2015</v>
      </c>
      <c r="B45554" t="n">
        <v>303</v>
      </c>
      <c r="C45554" t="inlineStr">
        <is>
          <t>Canola</t>
        </is>
      </c>
      <c r="D45554" t="n">
        <v>43.87</v>
      </c>
      <c r="E45554" t="inlineStr">
        <is>
          <t>bu/ac</t>
        </is>
      </c>
    </row>
    <row r="45555">
      <c r="A45555" t="n">
        <v>2015</v>
      </c>
      <c r="B45555" t="n">
        <v>303</v>
      </c>
      <c r="C45555" t="inlineStr">
        <is>
          <t>Barley</t>
        </is>
      </c>
      <c r="D45555" t="n">
        <v>65.23999999999999</v>
      </c>
      <c r="E45555" t="inlineStr">
        <is>
          <t>bu/ac</t>
        </is>
      </c>
    </row>
    <row r="45556">
      <c r="A45556" t="n">
        <v>2015</v>
      </c>
      <c r="B45556" t="n">
        <v>303</v>
      </c>
      <c r="C45556" t="inlineStr">
        <is>
          <t>Oats</t>
        </is>
      </c>
      <c r="D45556" t="n">
        <v>92.81</v>
      </c>
      <c r="E45556" t="inlineStr">
        <is>
          <t>bu/ac</t>
        </is>
      </c>
    </row>
    <row r="45557">
      <c r="A45557" t="n">
        <v>2015</v>
      </c>
      <c r="B45557" t="n">
        <v>303</v>
      </c>
      <c r="C45557" t="inlineStr">
        <is>
          <t>Peas</t>
        </is>
      </c>
      <c r="D45557" t="n">
        <v>45.1</v>
      </c>
      <c r="E45557" t="inlineStr">
        <is>
          <t>bu/ac</t>
        </is>
      </c>
    </row>
    <row r="45558">
      <c r="A45558" t="n">
        <v>2016</v>
      </c>
      <c r="B45558" t="n">
        <v>303</v>
      </c>
      <c r="C45558" t="inlineStr">
        <is>
          <t>Spring Wheat</t>
        </is>
      </c>
      <c r="D45558" t="n">
        <v>53.4</v>
      </c>
      <c r="E45558" t="inlineStr">
        <is>
          <t>bu/ac</t>
        </is>
      </c>
    </row>
    <row r="45559">
      <c r="A45559" t="n">
        <v>2016</v>
      </c>
      <c r="B45559" t="n">
        <v>303</v>
      </c>
      <c r="C45559" t="inlineStr">
        <is>
          <t>Durum</t>
        </is>
      </c>
      <c r="D45559" t="n">
        <v>41.1</v>
      </c>
      <c r="E45559" t="inlineStr">
        <is>
          <t>bu/ac</t>
        </is>
      </c>
    </row>
    <row r="45560">
      <c r="A45560" t="n">
        <v>2016</v>
      </c>
      <c r="B45560" t="n">
        <v>303</v>
      </c>
      <c r="C45560" t="inlineStr">
        <is>
          <t>Canola</t>
        </is>
      </c>
      <c r="D45560" t="n">
        <v>47.5</v>
      </c>
      <c r="E45560" t="inlineStr">
        <is>
          <t>bu/ac</t>
        </is>
      </c>
    </row>
    <row r="45561">
      <c r="A45561" t="n">
        <v>2016</v>
      </c>
      <c r="B45561" t="n">
        <v>303</v>
      </c>
      <c r="C45561" t="inlineStr">
        <is>
          <t>Oats</t>
        </is>
      </c>
      <c r="D45561" t="n">
        <v>101.9</v>
      </c>
      <c r="E45561" t="inlineStr">
        <is>
          <t>bu/ac</t>
        </is>
      </c>
    </row>
    <row r="45562">
      <c r="A45562" t="n">
        <v>2016</v>
      </c>
      <c r="B45562" t="n">
        <v>303</v>
      </c>
      <c r="C45562" t="inlineStr">
        <is>
          <t>Lentils</t>
        </is>
      </c>
      <c r="D45562" t="n">
        <v>900</v>
      </c>
      <c r="E45562" t="inlineStr">
        <is>
          <t>lb/ac</t>
        </is>
      </c>
    </row>
    <row r="45563">
      <c r="A45563" t="n">
        <v>2016</v>
      </c>
      <c r="B45563" t="n">
        <v>303</v>
      </c>
      <c r="C45563" t="inlineStr">
        <is>
          <t>Flax</t>
        </is>
      </c>
      <c r="D45563" t="n">
        <v>30</v>
      </c>
      <c r="E45563" t="inlineStr">
        <is>
          <t>bu/ac</t>
        </is>
      </c>
    </row>
    <row r="45564">
      <c r="A45564" t="n">
        <v>2017</v>
      </c>
      <c r="B45564" t="n">
        <v>303</v>
      </c>
      <c r="C45564" t="inlineStr">
        <is>
          <t>Spring Wheat</t>
        </is>
      </c>
      <c r="D45564" t="n">
        <v>64.87</v>
      </c>
      <c r="E45564" t="inlineStr">
        <is>
          <t>bu/ac</t>
        </is>
      </c>
    </row>
    <row r="45565">
      <c r="A45565" t="n">
        <v>2017</v>
      </c>
      <c r="B45565" t="n">
        <v>303</v>
      </c>
      <c r="C45565" t="inlineStr">
        <is>
          <t>Canola</t>
        </is>
      </c>
      <c r="D45565" t="n">
        <v>52.89</v>
      </c>
      <c r="E45565" t="inlineStr">
        <is>
          <t>bu/ac</t>
        </is>
      </c>
    </row>
    <row r="45566">
      <c r="A45566" t="n">
        <v>2017</v>
      </c>
      <c r="B45566" t="n">
        <v>303</v>
      </c>
      <c r="C45566" t="inlineStr">
        <is>
          <t>Barley</t>
        </is>
      </c>
      <c r="D45566" t="n">
        <v>90.98</v>
      </c>
      <c r="E45566" t="inlineStr">
        <is>
          <t>bu/ac</t>
        </is>
      </c>
    </row>
    <row r="45567">
      <c r="A45567" t="n">
        <v>2017</v>
      </c>
      <c r="B45567" t="n">
        <v>303</v>
      </c>
      <c r="C45567" t="inlineStr">
        <is>
          <t>Oats</t>
        </is>
      </c>
      <c r="D45567" t="n">
        <v>107.39</v>
      </c>
      <c r="E45567" t="inlineStr">
        <is>
          <t>bu/ac</t>
        </is>
      </c>
    </row>
    <row r="45568">
      <c r="A45568" t="n">
        <v>2017</v>
      </c>
      <c r="B45568" t="n">
        <v>303</v>
      </c>
      <c r="C45568" t="inlineStr">
        <is>
          <t>Peas</t>
        </is>
      </c>
      <c r="D45568" t="n">
        <v>86.8</v>
      </c>
      <c r="E45568" t="inlineStr">
        <is>
          <t>bu/ac</t>
        </is>
      </c>
    </row>
    <row r="45569">
      <c r="A45569" t="n">
        <v>2018</v>
      </c>
      <c r="B45569" t="n">
        <v>303</v>
      </c>
      <c r="C45569" t="inlineStr">
        <is>
          <t>Spring Wheat</t>
        </is>
      </c>
      <c r="D45569" t="n">
        <v>66.59999999999999</v>
      </c>
      <c r="E45569" t="inlineStr">
        <is>
          <t>bu/ac</t>
        </is>
      </c>
    </row>
    <row r="45570">
      <c r="A45570" t="n">
        <v>2018</v>
      </c>
      <c r="B45570" t="n">
        <v>303</v>
      </c>
      <c r="C45570" t="inlineStr">
        <is>
          <t>Canola</t>
        </is>
      </c>
      <c r="D45570" t="n">
        <v>52.7</v>
      </c>
      <c r="E45570" t="inlineStr">
        <is>
          <t>bu/ac</t>
        </is>
      </c>
    </row>
    <row r="45571">
      <c r="A45571" t="n">
        <v>2018</v>
      </c>
      <c r="B45571" t="n">
        <v>303</v>
      </c>
      <c r="C45571" t="inlineStr">
        <is>
          <t>Barley</t>
        </is>
      </c>
      <c r="D45571" t="n">
        <v>82.2</v>
      </c>
      <c r="E45571" t="inlineStr">
        <is>
          <t>bu/ac</t>
        </is>
      </c>
    </row>
    <row r="45572">
      <c r="A45572" t="n">
        <v>2018</v>
      </c>
      <c r="B45572" t="n">
        <v>303</v>
      </c>
      <c r="C45572" t="inlineStr">
        <is>
          <t>Oats</t>
        </is>
      </c>
      <c r="D45572" t="n">
        <v>82</v>
      </c>
      <c r="E45572" t="inlineStr">
        <is>
          <t>bu/ac</t>
        </is>
      </c>
    </row>
    <row r="45573">
      <c r="A45573" t="n">
        <v>2018</v>
      </c>
      <c r="B45573" t="n">
        <v>303</v>
      </c>
      <c r="C45573" t="inlineStr">
        <is>
          <t>Peas</t>
        </is>
      </c>
      <c r="D45573" t="n">
        <v>69</v>
      </c>
      <c r="E45573" t="inlineStr">
        <is>
          <t>bu/ac</t>
        </is>
      </c>
    </row>
    <row r="45574">
      <c r="A45574" t="n">
        <v>2019</v>
      </c>
      <c r="B45574" t="n">
        <v>303</v>
      </c>
      <c r="C45574" t="inlineStr">
        <is>
          <t>Spring Wheat</t>
        </is>
      </c>
      <c r="D45574" t="n">
        <v>61</v>
      </c>
      <c r="E45574" t="inlineStr">
        <is>
          <t>bu/ac</t>
        </is>
      </c>
    </row>
    <row r="45575">
      <c r="A45575" t="n">
        <v>2019</v>
      </c>
      <c r="B45575" t="n">
        <v>303</v>
      </c>
      <c r="C45575" t="inlineStr">
        <is>
          <t>Canola</t>
        </is>
      </c>
      <c r="D45575" t="n">
        <v>54.8</v>
      </c>
      <c r="E45575" t="inlineStr">
        <is>
          <t>bu/ac</t>
        </is>
      </c>
    </row>
    <row r="45576">
      <c r="A45576" t="n">
        <v>2019</v>
      </c>
      <c r="B45576" t="n">
        <v>303</v>
      </c>
      <c r="C45576" t="inlineStr">
        <is>
          <t>Barley</t>
        </is>
      </c>
      <c r="D45576" t="n">
        <v>96.8</v>
      </c>
      <c r="E45576" t="inlineStr">
        <is>
          <t>bu/ac</t>
        </is>
      </c>
    </row>
    <row r="45577">
      <c r="A45577" t="n">
        <v>2019</v>
      </c>
      <c r="B45577" t="n">
        <v>303</v>
      </c>
      <c r="C45577" t="inlineStr">
        <is>
          <t>Oats</t>
        </is>
      </c>
      <c r="D45577" t="n">
        <v>134.9</v>
      </c>
      <c r="E45577" t="inlineStr">
        <is>
          <t>bu/ac</t>
        </is>
      </c>
    </row>
    <row r="45578">
      <c r="A45578" t="n">
        <v>2019</v>
      </c>
      <c r="B45578" t="n">
        <v>303</v>
      </c>
      <c r="C45578" t="inlineStr">
        <is>
          <t>Peas</t>
        </is>
      </c>
      <c r="D45578" t="n">
        <v>67.40000000000001</v>
      </c>
      <c r="E45578" t="inlineStr">
        <is>
          <t>bu/ac</t>
        </is>
      </c>
    </row>
    <row r="45579">
      <c r="A45579" t="n">
        <v>2020</v>
      </c>
      <c r="B45579" t="n">
        <v>303</v>
      </c>
      <c r="C45579" t="inlineStr">
        <is>
          <t>Spring Wheat</t>
        </is>
      </c>
      <c r="D45579" t="n">
        <v>61.3</v>
      </c>
      <c r="E45579" t="inlineStr">
        <is>
          <t>bu/ac</t>
        </is>
      </c>
    </row>
    <row r="45580">
      <c r="A45580" t="n">
        <v>2020</v>
      </c>
      <c r="B45580" t="n">
        <v>303</v>
      </c>
      <c r="C45580" t="inlineStr">
        <is>
          <t>Canola</t>
        </is>
      </c>
      <c r="D45580" t="n">
        <v>47.5</v>
      </c>
      <c r="E45580" t="inlineStr">
        <is>
          <t>bu/ac</t>
        </is>
      </c>
    </row>
    <row r="45581">
      <c r="A45581" t="n">
        <v>2020</v>
      </c>
      <c r="B45581" t="n">
        <v>303</v>
      </c>
      <c r="C45581" t="inlineStr">
        <is>
          <t>Barley</t>
        </is>
      </c>
      <c r="D45581" t="n">
        <v>89.3</v>
      </c>
      <c r="E45581" t="inlineStr">
        <is>
          <t>bu/ac</t>
        </is>
      </c>
    </row>
    <row r="45582">
      <c r="A45582" t="n">
        <v>2020</v>
      </c>
      <c r="B45582" t="n">
        <v>303</v>
      </c>
      <c r="C45582" t="inlineStr">
        <is>
          <t>Oats</t>
        </is>
      </c>
      <c r="D45582" t="n">
        <v>106.1</v>
      </c>
      <c r="E45582" t="inlineStr">
        <is>
          <t>bu/ac</t>
        </is>
      </c>
    </row>
    <row r="45583">
      <c r="A45583" t="n">
        <v>2020</v>
      </c>
      <c r="B45583" t="n">
        <v>303</v>
      </c>
      <c r="C45583" t="inlineStr">
        <is>
          <t>Peas</t>
        </is>
      </c>
      <c r="D45583" t="n">
        <v>61.9</v>
      </c>
      <c r="E45583" t="inlineStr">
        <is>
          <t>bu/ac</t>
        </is>
      </c>
    </row>
    <row r="45584">
      <c r="A45584" t="n">
        <v>2020</v>
      </c>
      <c r="B45584" t="n">
        <v>303</v>
      </c>
      <c r="C45584" t="inlineStr">
        <is>
          <t>Flax</t>
        </is>
      </c>
      <c r="D45584" t="n">
        <v>24.5</v>
      </c>
      <c r="E45584" t="inlineStr">
        <is>
          <t>bu/ac</t>
        </is>
      </c>
    </row>
    <row r="45585">
      <c r="A45585" t="n">
        <v>2021</v>
      </c>
      <c r="B45585" t="n">
        <v>303</v>
      </c>
      <c r="C45585" t="inlineStr">
        <is>
          <t>Spring Wheat</t>
        </is>
      </c>
      <c r="D45585" t="n">
        <v>40.9</v>
      </c>
      <c r="E45585" t="inlineStr">
        <is>
          <t>bu/ac</t>
        </is>
      </c>
    </row>
    <row r="45586">
      <c r="A45586" t="n">
        <v>2021</v>
      </c>
      <c r="B45586" t="n">
        <v>303</v>
      </c>
      <c r="C45586" t="inlineStr">
        <is>
          <t>Canola</t>
        </is>
      </c>
      <c r="D45586" t="n">
        <v>35.5</v>
      </c>
      <c r="E45586" t="inlineStr">
        <is>
          <t>bu/ac</t>
        </is>
      </c>
    </row>
    <row r="45587">
      <c r="A45587" t="n">
        <v>2021</v>
      </c>
      <c r="B45587" t="n">
        <v>303</v>
      </c>
      <c r="C45587" t="inlineStr">
        <is>
          <t>Barley</t>
        </is>
      </c>
      <c r="D45587" t="n">
        <v>62.8</v>
      </c>
      <c r="E45587" t="inlineStr">
        <is>
          <t>bu/ac</t>
        </is>
      </c>
    </row>
    <row r="45588">
      <c r="A45588" t="n">
        <v>2021</v>
      </c>
      <c r="B45588" t="n">
        <v>303</v>
      </c>
      <c r="C45588" t="inlineStr">
        <is>
          <t>Oats</t>
        </is>
      </c>
      <c r="D45588" t="n">
        <v>67.90000000000001</v>
      </c>
      <c r="E45588" t="inlineStr">
        <is>
          <t>bu/ac</t>
        </is>
      </c>
    </row>
    <row r="45589">
      <c r="A45589" t="n">
        <v>2021</v>
      </c>
      <c r="B45589" t="n">
        <v>303</v>
      </c>
      <c r="C45589" t="inlineStr">
        <is>
          <t>Peas</t>
        </is>
      </c>
      <c r="D45589" t="n">
        <v>41</v>
      </c>
      <c r="E45589" t="inlineStr">
        <is>
          <t>bu/ac</t>
        </is>
      </c>
    </row>
    <row r="45590">
      <c r="A45590" t="n">
        <v>2022</v>
      </c>
      <c r="B45590" t="n">
        <v>303</v>
      </c>
      <c r="C45590" t="inlineStr">
        <is>
          <t>Spring Wheat</t>
        </is>
      </c>
      <c r="D45590" t="n">
        <v>67.7</v>
      </c>
      <c r="E45590" t="inlineStr">
        <is>
          <t>bu/ac</t>
        </is>
      </c>
    </row>
    <row r="45591">
      <c r="A45591" t="n">
        <v>2022</v>
      </c>
      <c r="B45591" t="n">
        <v>303</v>
      </c>
      <c r="C45591" t="inlineStr">
        <is>
          <t>Canola</t>
        </is>
      </c>
      <c r="D45591" t="n">
        <v>52.3</v>
      </c>
      <c r="E45591" t="inlineStr">
        <is>
          <t>bu/ac</t>
        </is>
      </c>
    </row>
    <row r="45592">
      <c r="A45592" t="n">
        <v>2022</v>
      </c>
      <c r="B45592" t="n">
        <v>303</v>
      </c>
      <c r="C45592" t="inlineStr">
        <is>
          <t>Barley</t>
        </is>
      </c>
      <c r="D45592" t="n">
        <v>97</v>
      </c>
      <c r="E45592" t="inlineStr">
        <is>
          <t>bu/ac</t>
        </is>
      </c>
    </row>
    <row r="45593">
      <c r="A45593" t="n">
        <v>2022</v>
      </c>
      <c r="B45593" t="n">
        <v>303</v>
      </c>
      <c r="C45593" t="inlineStr">
        <is>
          <t>Oats</t>
        </is>
      </c>
      <c r="D45593" t="n">
        <v>136.4</v>
      </c>
      <c r="E45593" t="inlineStr">
        <is>
          <t>bu/ac</t>
        </is>
      </c>
    </row>
    <row r="45594">
      <c r="A45594" t="n">
        <v>2022</v>
      </c>
      <c r="B45594" t="n">
        <v>303</v>
      </c>
      <c r="C45594" t="inlineStr">
        <is>
          <t>Peas</t>
        </is>
      </c>
      <c r="D45594" t="n">
        <v>65.7</v>
      </c>
      <c r="E45594" t="inlineStr">
        <is>
          <t>bu/ac</t>
        </is>
      </c>
    </row>
    <row r="45595">
      <c r="A45595" t="n">
        <v>2023</v>
      </c>
      <c r="B45595" t="n">
        <v>303</v>
      </c>
      <c r="C45595" t="inlineStr">
        <is>
          <t>Spring Wheat</t>
        </is>
      </c>
      <c r="D45595" t="n">
        <v>67.2</v>
      </c>
      <c r="E45595" t="inlineStr">
        <is>
          <t>bu/ac</t>
        </is>
      </c>
    </row>
    <row r="45596">
      <c r="A45596" t="n">
        <v>2023</v>
      </c>
      <c r="B45596" t="n">
        <v>303</v>
      </c>
      <c r="C45596" t="inlineStr">
        <is>
          <t>Canola</t>
        </is>
      </c>
      <c r="D45596" t="n">
        <v>60.1</v>
      </c>
      <c r="E45596" t="inlineStr">
        <is>
          <t>bu/ac</t>
        </is>
      </c>
    </row>
    <row r="45597">
      <c r="A45597" t="n">
        <v>2023</v>
      </c>
      <c r="B45597" t="n">
        <v>303</v>
      </c>
      <c r="C45597" t="inlineStr">
        <is>
          <t>Barley</t>
        </is>
      </c>
      <c r="D45597" t="n">
        <v>93.7</v>
      </c>
      <c r="E45597" t="inlineStr">
        <is>
          <t>bu/ac</t>
        </is>
      </c>
    </row>
    <row r="45598">
      <c r="A45598" t="n">
        <v>2023</v>
      </c>
      <c r="B45598" t="n">
        <v>303</v>
      </c>
      <c r="C45598" t="inlineStr">
        <is>
          <t>Oats</t>
        </is>
      </c>
      <c r="D45598" t="n">
        <v>150.4</v>
      </c>
      <c r="E45598" t="inlineStr">
        <is>
          <t>bu/ac</t>
        </is>
      </c>
    </row>
    <row r="45599">
      <c r="A45599" t="n">
        <v>2023</v>
      </c>
      <c r="B45599" t="n">
        <v>303</v>
      </c>
      <c r="C45599" t="inlineStr">
        <is>
          <t>Peas</t>
        </is>
      </c>
      <c r="D45599" t="n">
        <v>71.2</v>
      </c>
      <c r="E45599" t="inlineStr">
        <is>
          <t>bu/ac</t>
        </is>
      </c>
    </row>
    <row r="45600">
      <c r="A45600" t="n">
        <v>2024</v>
      </c>
      <c r="B45600" t="n">
        <v>303</v>
      </c>
      <c r="C45600" t="inlineStr">
        <is>
          <t>Spring Wheat</t>
        </is>
      </c>
      <c r="D45600" t="n">
        <v>65.40000000000001</v>
      </c>
      <c r="E45600" t="inlineStr">
        <is>
          <t>bu/ac</t>
        </is>
      </c>
    </row>
    <row r="45601">
      <c r="A45601" t="n">
        <v>2024</v>
      </c>
      <c r="B45601" t="n">
        <v>303</v>
      </c>
      <c r="C45601" t="inlineStr">
        <is>
          <t>Canola</t>
        </is>
      </c>
      <c r="D45601" t="n">
        <v>40.5</v>
      </c>
      <c r="E45601" t="inlineStr">
        <is>
          <t>bu/ac</t>
        </is>
      </c>
    </row>
    <row r="45602">
      <c r="A45602" t="n">
        <v>2024</v>
      </c>
      <c r="B45602" t="n">
        <v>303</v>
      </c>
      <c r="C45602" t="inlineStr">
        <is>
          <t>Barley</t>
        </is>
      </c>
      <c r="D45602" t="n">
        <v>89.5</v>
      </c>
      <c r="E45602" t="inlineStr">
        <is>
          <t>bu/ac</t>
        </is>
      </c>
    </row>
    <row r="45603">
      <c r="A45603" t="n">
        <v>2024</v>
      </c>
      <c r="B45603" t="n">
        <v>303</v>
      </c>
      <c r="C45603" t="inlineStr">
        <is>
          <t>Oats</t>
        </is>
      </c>
      <c r="D45603" t="n">
        <v>137.6</v>
      </c>
      <c r="E45603" t="inlineStr">
        <is>
          <t>bu/ac</t>
        </is>
      </c>
    </row>
    <row r="45604">
      <c r="A45604" t="n">
        <v>2024</v>
      </c>
      <c r="B45604" t="n">
        <v>303</v>
      </c>
      <c r="C45604" t="inlineStr">
        <is>
          <t>Peas</t>
        </is>
      </c>
      <c r="D45604" t="n">
        <v>56.5</v>
      </c>
      <c r="E45604" t="inlineStr">
        <is>
          <t>bu/ac</t>
        </is>
      </c>
    </row>
    <row r="45605">
      <c r="A45605" t="n">
        <v>2025</v>
      </c>
      <c r="B45605" t="n">
        <v>303</v>
      </c>
      <c r="C45605" t="inlineStr">
        <is>
          <t>Spring Wheat</t>
        </is>
      </c>
      <c r="D45605" t="n">
        <v>60.7</v>
      </c>
      <c r="E45605" t="inlineStr">
        <is>
          <t>bu/ac</t>
        </is>
      </c>
    </row>
    <row r="45606">
      <c r="A45606" t="n">
        <v>2025</v>
      </c>
      <c r="B45606" t="n">
        <v>303</v>
      </c>
      <c r="C45606" t="inlineStr">
        <is>
          <t>Canola</t>
        </is>
      </c>
      <c r="D45606" t="n">
        <v>43.6</v>
      </c>
      <c r="E45606" t="inlineStr">
        <is>
          <t>bu/ac</t>
        </is>
      </c>
    </row>
    <row r="45607">
      <c r="A45607" t="n">
        <v>2025</v>
      </c>
      <c r="B45607" t="n">
        <v>303</v>
      </c>
      <c r="C45607" t="inlineStr">
        <is>
          <t>Barley</t>
        </is>
      </c>
      <c r="D45607" t="n">
        <v>89</v>
      </c>
      <c r="E45607" t="inlineStr">
        <is>
          <t>bu/ac</t>
        </is>
      </c>
    </row>
    <row r="45608">
      <c r="A45608" t="n">
        <v>2025</v>
      </c>
      <c r="B45608" t="n">
        <v>303</v>
      </c>
      <c r="C45608" t="inlineStr">
        <is>
          <t>Oats</t>
        </is>
      </c>
      <c r="D45608" t="n">
        <v>122.2</v>
      </c>
      <c r="E45608" t="inlineStr">
        <is>
          <t>bu/ac</t>
        </is>
      </c>
    </row>
    <row r="45609">
      <c r="A45609" t="n">
        <v>2025</v>
      </c>
      <c r="B45609" t="n">
        <v>303</v>
      </c>
      <c r="C45609" t="inlineStr">
        <is>
          <t>Peas</t>
        </is>
      </c>
      <c r="D45609" t="n">
        <v>52.2</v>
      </c>
      <c r="E45609" t="inlineStr">
        <is>
          <t>bu/ac</t>
        </is>
      </c>
    </row>
    <row r="45610">
      <c r="A45610" t="n">
        <v>1990</v>
      </c>
      <c r="B45610" t="n">
        <v>304</v>
      </c>
      <c r="C45610" t="inlineStr">
        <is>
          <t>Spring Wheat</t>
        </is>
      </c>
      <c r="D45610" t="n">
        <v>37</v>
      </c>
      <c r="E45610" t="inlineStr">
        <is>
          <t>bu/ac</t>
        </is>
      </c>
    </row>
    <row r="45611">
      <c r="A45611" t="n">
        <v>1990</v>
      </c>
      <c r="B45611" t="n">
        <v>304</v>
      </c>
      <c r="C45611" t="inlineStr">
        <is>
          <t>Durum</t>
        </is>
      </c>
      <c r="D45611" t="n">
        <v>37.5</v>
      </c>
      <c r="E45611" t="inlineStr">
        <is>
          <t>bu/ac</t>
        </is>
      </c>
    </row>
    <row r="45612">
      <c r="A45612" t="n">
        <v>1990</v>
      </c>
      <c r="B45612" t="n">
        <v>304</v>
      </c>
      <c r="C45612" t="inlineStr">
        <is>
          <t>Canola</t>
        </is>
      </c>
      <c r="D45612" t="n">
        <v>25.7</v>
      </c>
      <c r="E45612" t="inlineStr">
        <is>
          <t>bu/ac</t>
        </is>
      </c>
    </row>
    <row r="45613">
      <c r="A45613" t="n">
        <v>1990</v>
      </c>
      <c r="B45613" t="n">
        <v>304</v>
      </c>
      <c r="C45613" t="inlineStr">
        <is>
          <t>Barley</t>
        </is>
      </c>
      <c r="D45613" t="n">
        <v>61.6</v>
      </c>
      <c r="E45613" t="inlineStr">
        <is>
          <t>bu/ac</t>
        </is>
      </c>
    </row>
    <row r="45614">
      <c r="A45614" t="n">
        <v>1990</v>
      </c>
      <c r="B45614" t="n">
        <v>304</v>
      </c>
      <c r="C45614" t="inlineStr">
        <is>
          <t>Oats</t>
        </is>
      </c>
      <c r="D45614" t="n">
        <v>60</v>
      </c>
      <c r="E45614" t="inlineStr">
        <is>
          <t>bu/ac</t>
        </is>
      </c>
    </row>
    <row r="45615">
      <c r="A45615" t="n">
        <v>1990</v>
      </c>
      <c r="B45615" t="n">
        <v>304</v>
      </c>
      <c r="C45615" t="inlineStr">
        <is>
          <t>Flax</t>
        </is>
      </c>
      <c r="D45615" t="n">
        <v>21.2</v>
      </c>
      <c r="E45615" t="inlineStr">
        <is>
          <t>bu/ac</t>
        </is>
      </c>
    </row>
    <row r="45616">
      <c r="A45616" t="n">
        <v>1991</v>
      </c>
      <c r="B45616" t="n">
        <v>304</v>
      </c>
      <c r="C45616" t="inlineStr">
        <is>
          <t>Spring Wheat</t>
        </is>
      </c>
      <c r="D45616" t="n">
        <v>34.9</v>
      </c>
      <c r="E45616" t="inlineStr">
        <is>
          <t>bu/ac</t>
        </is>
      </c>
    </row>
    <row r="45617">
      <c r="A45617" t="n">
        <v>1991</v>
      </c>
      <c r="B45617" t="n">
        <v>304</v>
      </c>
      <c r="C45617" t="inlineStr">
        <is>
          <t>Durum</t>
        </is>
      </c>
      <c r="D45617" t="n">
        <v>37</v>
      </c>
      <c r="E45617" t="inlineStr">
        <is>
          <t>bu/ac</t>
        </is>
      </c>
    </row>
    <row r="45618">
      <c r="A45618" t="n">
        <v>1991</v>
      </c>
      <c r="B45618" t="n">
        <v>304</v>
      </c>
      <c r="C45618" t="inlineStr">
        <is>
          <t>Canola</t>
        </is>
      </c>
      <c r="D45618" t="n">
        <v>23.7</v>
      </c>
      <c r="E45618" t="inlineStr">
        <is>
          <t>bu/ac</t>
        </is>
      </c>
    </row>
    <row r="45619">
      <c r="A45619" t="n">
        <v>1991</v>
      </c>
      <c r="B45619" t="n">
        <v>304</v>
      </c>
      <c r="C45619" t="inlineStr">
        <is>
          <t>Barley</t>
        </is>
      </c>
      <c r="D45619" t="n">
        <v>49.1</v>
      </c>
      <c r="E45619" t="inlineStr">
        <is>
          <t>bu/ac</t>
        </is>
      </c>
    </row>
    <row r="45620">
      <c r="A45620" t="n">
        <v>1991</v>
      </c>
      <c r="B45620" t="n">
        <v>304</v>
      </c>
      <c r="C45620" t="inlineStr">
        <is>
          <t>Oats</t>
        </is>
      </c>
      <c r="D45620" t="n">
        <v>45</v>
      </c>
      <c r="E45620" t="inlineStr">
        <is>
          <t>bu/ac</t>
        </is>
      </c>
    </row>
    <row r="45621">
      <c r="A45621" t="n">
        <v>1991</v>
      </c>
      <c r="B45621" t="n">
        <v>304</v>
      </c>
      <c r="C45621" t="inlineStr">
        <is>
          <t>Flax</t>
        </is>
      </c>
      <c r="D45621" t="n">
        <v>19.8</v>
      </c>
      <c r="E45621" t="inlineStr">
        <is>
          <t>bu/ac</t>
        </is>
      </c>
    </row>
    <row r="45622">
      <c r="A45622" t="n">
        <v>1992</v>
      </c>
      <c r="B45622" t="n">
        <v>304</v>
      </c>
      <c r="C45622" t="inlineStr">
        <is>
          <t>Spring Wheat</t>
        </is>
      </c>
      <c r="D45622" t="n">
        <v>25</v>
      </c>
      <c r="E45622" t="inlineStr">
        <is>
          <t>bu/ac</t>
        </is>
      </c>
    </row>
    <row r="45623">
      <c r="A45623" t="n">
        <v>1992</v>
      </c>
      <c r="B45623" t="n">
        <v>304</v>
      </c>
      <c r="C45623" t="inlineStr">
        <is>
          <t>Durum</t>
        </is>
      </c>
      <c r="D45623" t="n">
        <v>25</v>
      </c>
      <c r="E45623" t="inlineStr">
        <is>
          <t>bu/ac</t>
        </is>
      </c>
    </row>
    <row r="45624">
      <c r="A45624" t="n">
        <v>1992</v>
      </c>
      <c r="B45624" t="n">
        <v>304</v>
      </c>
      <c r="C45624" t="inlineStr">
        <is>
          <t>Canola</t>
        </is>
      </c>
      <c r="D45624" t="n">
        <v>19</v>
      </c>
      <c r="E45624" t="inlineStr">
        <is>
          <t>bu/ac</t>
        </is>
      </c>
    </row>
    <row r="45625">
      <c r="A45625" t="n">
        <v>1992</v>
      </c>
      <c r="B45625" t="n">
        <v>304</v>
      </c>
      <c r="C45625" t="inlineStr">
        <is>
          <t>Barley</t>
        </is>
      </c>
      <c r="D45625" t="n">
        <v>40</v>
      </c>
      <c r="E45625" t="inlineStr">
        <is>
          <t>bu/ac</t>
        </is>
      </c>
    </row>
    <row r="45626">
      <c r="A45626" t="n">
        <v>1992</v>
      </c>
      <c r="B45626" t="n">
        <v>304</v>
      </c>
      <c r="C45626" t="inlineStr">
        <is>
          <t>Oats</t>
        </is>
      </c>
      <c r="D45626" t="n">
        <v>60</v>
      </c>
      <c r="E45626" t="inlineStr">
        <is>
          <t>bu/ac</t>
        </is>
      </c>
    </row>
    <row r="45627">
      <c r="A45627" t="n">
        <v>1992</v>
      </c>
      <c r="B45627" t="n">
        <v>304</v>
      </c>
      <c r="C45627" t="inlineStr">
        <is>
          <t>Flax</t>
        </is>
      </c>
      <c r="D45627" t="n">
        <v>12</v>
      </c>
      <c r="E45627" t="inlineStr">
        <is>
          <t>bu/ac</t>
        </is>
      </c>
    </row>
    <row r="45628">
      <c r="A45628" t="n">
        <v>1993</v>
      </c>
      <c r="B45628" t="n">
        <v>304</v>
      </c>
      <c r="C45628" t="inlineStr">
        <is>
          <t>Spring Wheat</t>
        </is>
      </c>
      <c r="D45628" t="n">
        <v>25.9</v>
      </c>
      <c r="E45628" t="inlineStr">
        <is>
          <t>bu/ac</t>
        </is>
      </c>
    </row>
    <row r="45629">
      <c r="A45629" t="n">
        <v>1993</v>
      </c>
      <c r="B45629" t="n">
        <v>304</v>
      </c>
      <c r="C45629" t="inlineStr">
        <is>
          <t>Durum</t>
        </is>
      </c>
      <c r="D45629" t="n">
        <v>26</v>
      </c>
      <c r="E45629" t="inlineStr">
        <is>
          <t>bu/ac</t>
        </is>
      </c>
    </row>
    <row r="45630">
      <c r="A45630" t="n">
        <v>1993</v>
      </c>
      <c r="B45630" t="n">
        <v>304</v>
      </c>
      <c r="C45630" t="inlineStr">
        <is>
          <t>Canola</t>
        </is>
      </c>
      <c r="D45630" t="n">
        <v>19.6</v>
      </c>
      <c r="E45630" t="inlineStr">
        <is>
          <t>bu/ac</t>
        </is>
      </c>
    </row>
    <row r="45631">
      <c r="A45631" t="n">
        <v>1993</v>
      </c>
      <c r="B45631" t="n">
        <v>304</v>
      </c>
      <c r="C45631" t="inlineStr">
        <is>
          <t>Barley</t>
        </is>
      </c>
      <c r="D45631" t="n">
        <v>51.3</v>
      </c>
      <c r="E45631" t="inlineStr">
        <is>
          <t>bu/ac</t>
        </is>
      </c>
    </row>
    <row r="45632">
      <c r="A45632" t="n">
        <v>1993</v>
      </c>
      <c r="B45632" t="n">
        <v>304</v>
      </c>
      <c r="C45632" t="inlineStr">
        <is>
          <t>Oats</t>
        </is>
      </c>
      <c r="D45632" t="n">
        <v>69.09999999999999</v>
      </c>
      <c r="E45632" t="inlineStr">
        <is>
          <t>bu/ac</t>
        </is>
      </c>
    </row>
    <row r="45633">
      <c r="A45633" t="n">
        <v>1993</v>
      </c>
      <c r="B45633" t="n">
        <v>304</v>
      </c>
      <c r="C45633" t="inlineStr">
        <is>
          <t>Peas</t>
        </is>
      </c>
      <c r="D45633" t="n">
        <v>20</v>
      </c>
      <c r="E45633" t="inlineStr">
        <is>
          <t>bu/ac</t>
        </is>
      </c>
    </row>
    <row r="45634">
      <c r="A45634" t="n">
        <v>1993</v>
      </c>
      <c r="B45634" t="n">
        <v>304</v>
      </c>
      <c r="C45634" t="inlineStr">
        <is>
          <t>Flax</t>
        </is>
      </c>
      <c r="D45634" t="n">
        <v>18</v>
      </c>
      <c r="E45634" t="inlineStr">
        <is>
          <t>bu/ac</t>
        </is>
      </c>
    </row>
    <row r="45635">
      <c r="A45635" t="n">
        <v>1994</v>
      </c>
      <c r="B45635" t="n">
        <v>304</v>
      </c>
      <c r="C45635" t="inlineStr">
        <is>
          <t>Spring Wheat</t>
        </is>
      </c>
      <c r="D45635" t="n">
        <v>29</v>
      </c>
      <c r="E45635" t="inlineStr">
        <is>
          <t>bu/ac</t>
        </is>
      </c>
    </row>
    <row r="45636">
      <c r="A45636" t="n">
        <v>1994</v>
      </c>
      <c r="B45636" t="n">
        <v>304</v>
      </c>
      <c r="C45636" t="inlineStr">
        <is>
          <t>Durum</t>
        </is>
      </c>
      <c r="D45636" t="n">
        <v>35</v>
      </c>
      <c r="E45636" t="inlineStr">
        <is>
          <t>bu/ac</t>
        </is>
      </c>
    </row>
    <row r="45637">
      <c r="A45637" t="n">
        <v>1994</v>
      </c>
      <c r="B45637" t="n">
        <v>304</v>
      </c>
      <c r="C45637" t="inlineStr">
        <is>
          <t>Canola</t>
        </is>
      </c>
      <c r="D45637" t="n">
        <v>18.4</v>
      </c>
      <c r="E45637" t="inlineStr">
        <is>
          <t>bu/ac</t>
        </is>
      </c>
    </row>
    <row r="45638">
      <c r="A45638" t="n">
        <v>1994</v>
      </c>
      <c r="B45638" t="n">
        <v>304</v>
      </c>
      <c r="C45638" t="inlineStr">
        <is>
          <t>Barley</t>
        </is>
      </c>
      <c r="D45638" t="n">
        <v>55</v>
      </c>
      <c r="E45638" t="inlineStr">
        <is>
          <t>bu/ac</t>
        </is>
      </c>
    </row>
    <row r="45639">
      <c r="A45639" t="n">
        <v>1994</v>
      </c>
      <c r="B45639" t="n">
        <v>304</v>
      </c>
      <c r="C45639" t="inlineStr">
        <is>
          <t>Oats</t>
        </is>
      </c>
      <c r="D45639" t="n">
        <v>70</v>
      </c>
      <c r="E45639" t="inlineStr">
        <is>
          <t>bu/ac</t>
        </is>
      </c>
    </row>
    <row r="45640">
      <c r="A45640" t="n">
        <v>1994</v>
      </c>
      <c r="B45640" t="n">
        <v>304</v>
      </c>
      <c r="C45640" t="inlineStr">
        <is>
          <t>Peas</t>
        </is>
      </c>
      <c r="D45640" t="n">
        <v>21.7</v>
      </c>
      <c r="E45640" t="inlineStr">
        <is>
          <t>bu/ac</t>
        </is>
      </c>
    </row>
    <row r="45641">
      <c r="A45641" t="n">
        <v>1994</v>
      </c>
      <c r="B45641" t="n">
        <v>304</v>
      </c>
      <c r="C45641" t="inlineStr">
        <is>
          <t>Flax</t>
        </is>
      </c>
      <c r="D45641" t="n">
        <v>22.5</v>
      </c>
      <c r="E45641" t="inlineStr">
        <is>
          <t>bu/ac</t>
        </is>
      </c>
    </row>
    <row r="45642">
      <c r="A45642" t="n">
        <v>1995</v>
      </c>
      <c r="B45642" t="n">
        <v>304</v>
      </c>
      <c r="C45642" t="inlineStr">
        <is>
          <t>Spring Wheat</t>
        </is>
      </c>
      <c r="D45642" t="n">
        <v>26.9</v>
      </c>
      <c r="E45642" t="inlineStr">
        <is>
          <t>bu/ac</t>
        </is>
      </c>
    </row>
    <row r="45643">
      <c r="A45643" t="n">
        <v>1995</v>
      </c>
      <c r="B45643" t="n">
        <v>304</v>
      </c>
      <c r="C45643" t="inlineStr">
        <is>
          <t>Durum</t>
        </is>
      </c>
      <c r="D45643" t="n">
        <v>35</v>
      </c>
      <c r="E45643" t="inlineStr">
        <is>
          <t>bu/ac</t>
        </is>
      </c>
    </row>
    <row r="45644">
      <c r="A45644" t="n">
        <v>1995</v>
      </c>
      <c r="B45644" t="n">
        <v>304</v>
      </c>
      <c r="C45644" t="inlineStr">
        <is>
          <t>Canola</t>
        </is>
      </c>
      <c r="D45644" t="n">
        <v>16.1</v>
      </c>
      <c r="E45644" t="inlineStr">
        <is>
          <t>bu/ac</t>
        </is>
      </c>
    </row>
    <row r="45645">
      <c r="A45645" t="n">
        <v>1995</v>
      </c>
      <c r="B45645" t="n">
        <v>304</v>
      </c>
      <c r="C45645" t="inlineStr">
        <is>
          <t>Barley</t>
        </is>
      </c>
      <c r="D45645" t="n">
        <v>53.2</v>
      </c>
      <c r="E45645" t="inlineStr">
        <is>
          <t>bu/ac</t>
        </is>
      </c>
    </row>
    <row r="45646">
      <c r="A45646" t="n">
        <v>1995</v>
      </c>
      <c r="B45646" t="n">
        <v>304</v>
      </c>
      <c r="C45646" t="inlineStr">
        <is>
          <t>Oats</t>
        </is>
      </c>
      <c r="D45646" t="n">
        <v>72.7</v>
      </c>
      <c r="E45646" t="inlineStr">
        <is>
          <t>bu/ac</t>
        </is>
      </c>
    </row>
    <row r="45647">
      <c r="A45647" t="n">
        <v>1995</v>
      </c>
      <c r="B45647" t="n">
        <v>304</v>
      </c>
      <c r="C45647" t="inlineStr">
        <is>
          <t>Peas</t>
        </is>
      </c>
      <c r="D45647" t="n">
        <v>40</v>
      </c>
      <c r="E45647" t="inlineStr">
        <is>
          <t>bu/ac</t>
        </is>
      </c>
    </row>
    <row r="45648">
      <c r="A45648" t="n">
        <v>1995</v>
      </c>
      <c r="B45648" t="n">
        <v>304</v>
      </c>
      <c r="C45648" t="inlineStr">
        <is>
          <t>Flax</t>
        </is>
      </c>
      <c r="D45648" t="n">
        <v>25</v>
      </c>
      <c r="E45648" t="inlineStr">
        <is>
          <t>bu/ac</t>
        </is>
      </c>
    </row>
    <row r="45649">
      <c r="A45649" t="n">
        <v>1996</v>
      </c>
      <c r="B45649" t="n">
        <v>304</v>
      </c>
      <c r="C45649" t="inlineStr">
        <is>
          <t>Spring Wheat</t>
        </is>
      </c>
      <c r="D45649" t="n">
        <v>30.5</v>
      </c>
      <c r="E45649" t="inlineStr">
        <is>
          <t>bu/ac</t>
        </is>
      </c>
    </row>
    <row r="45650">
      <c r="A45650" t="n">
        <v>1996</v>
      </c>
      <c r="B45650" t="n">
        <v>304</v>
      </c>
      <c r="C45650" t="inlineStr">
        <is>
          <t>Durum</t>
        </is>
      </c>
      <c r="D45650" t="n">
        <v>31.1</v>
      </c>
      <c r="E45650" t="inlineStr">
        <is>
          <t>bu/ac</t>
        </is>
      </c>
    </row>
    <row r="45651">
      <c r="A45651" t="n">
        <v>1996</v>
      </c>
      <c r="B45651" t="n">
        <v>304</v>
      </c>
      <c r="C45651" t="inlineStr">
        <is>
          <t>Canola</t>
        </is>
      </c>
      <c r="D45651" t="n">
        <v>25.7</v>
      </c>
      <c r="E45651" t="inlineStr">
        <is>
          <t>bu/ac</t>
        </is>
      </c>
    </row>
    <row r="45652">
      <c r="A45652" t="n">
        <v>1996</v>
      </c>
      <c r="B45652" t="n">
        <v>304</v>
      </c>
      <c r="C45652" t="inlineStr">
        <is>
          <t>Barley</t>
        </is>
      </c>
      <c r="D45652" t="n">
        <v>53.9</v>
      </c>
      <c r="E45652" t="inlineStr">
        <is>
          <t>bu/ac</t>
        </is>
      </c>
    </row>
    <row r="45653">
      <c r="A45653" t="n">
        <v>1996</v>
      </c>
      <c r="B45653" t="n">
        <v>304</v>
      </c>
      <c r="C45653" t="inlineStr">
        <is>
          <t>Oats</t>
        </is>
      </c>
      <c r="D45653" t="n">
        <v>68.90000000000001</v>
      </c>
      <c r="E45653" t="inlineStr">
        <is>
          <t>bu/ac</t>
        </is>
      </c>
    </row>
    <row r="45654">
      <c r="A45654" t="n">
        <v>1996</v>
      </c>
      <c r="B45654" t="n">
        <v>304</v>
      </c>
      <c r="C45654" t="inlineStr">
        <is>
          <t>Peas</t>
        </is>
      </c>
      <c r="D45654" t="n">
        <v>30</v>
      </c>
      <c r="E45654" t="inlineStr">
        <is>
          <t>bu/ac</t>
        </is>
      </c>
    </row>
    <row r="45655">
      <c r="A45655" t="n">
        <v>1996</v>
      </c>
      <c r="B45655" t="n">
        <v>304</v>
      </c>
      <c r="C45655" t="inlineStr">
        <is>
          <t>Flax</t>
        </is>
      </c>
      <c r="D45655" t="n">
        <v>26</v>
      </c>
      <c r="E45655" t="inlineStr">
        <is>
          <t>bu/ac</t>
        </is>
      </c>
    </row>
    <row r="45656">
      <c r="A45656" t="n">
        <v>1997</v>
      </c>
      <c r="B45656" t="n">
        <v>304</v>
      </c>
      <c r="C45656" t="inlineStr">
        <is>
          <t>Spring Wheat</t>
        </is>
      </c>
      <c r="D45656" t="n">
        <v>33.4</v>
      </c>
      <c r="E45656" t="inlineStr">
        <is>
          <t>bu/ac</t>
        </is>
      </c>
    </row>
    <row r="45657">
      <c r="A45657" t="n">
        <v>1997</v>
      </c>
      <c r="B45657" t="n">
        <v>304</v>
      </c>
      <c r="C45657" t="inlineStr">
        <is>
          <t>Canola</t>
        </is>
      </c>
      <c r="D45657" t="n">
        <v>28.8</v>
      </c>
      <c r="E45657" t="inlineStr">
        <is>
          <t>bu/ac</t>
        </is>
      </c>
    </row>
    <row r="45658">
      <c r="A45658" t="n">
        <v>1997</v>
      </c>
      <c r="B45658" t="n">
        <v>304</v>
      </c>
      <c r="C45658" t="inlineStr">
        <is>
          <t>Barley</t>
        </is>
      </c>
      <c r="D45658" t="n">
        <v>55.7</v>
      </c>
      <c r="E45658" t="inlineStr">
        <is>
          <t>bu/ac</t>
        </is>
      </c>
    </row>
    <row r="45659">
      <c r="A45659" t="n">
        <v>1997</v>
      </c>
      <c r="B45659" t="n">
        <v>304</v>
      </c>
      <c r="C45659" t="inlineStr">
        <is>
          <t>Oats</t>
        </is>
      </c>
      <c r="D45659" t="n">
        <v>72.8</v>
      </c>
      <c r="E45659" t="inlineStr">
        <is>
          <t>bu/ac</t>
        </is>
      </c>
    </row>
    <row r="45660">
      <c r="A45660" t="n">
        <v>1997</v>
      </c>
      <c r="B45660" t="n">
        <v>304</v>
      </c>
      <c r="C45660" t="inlineStr">
        <is>
          <t>Peas</t>
        </is>
      </c>
      <c r="D45660" t="n">
        <v>34.2</v>
      </c>
      <c r="E45660" t="inlineStr">
        <is>
          <t>bu/ac</t>
        </is>
      </c>
    </row>
    <row r="45661">
      <c r="A45661" t="n">
        <v>1997</v>
      </c>
      <c r="B45661" t="n">
        <v>304</v>
      </c>
      <c r="C45661" t="inlineStr">
        <is>
          <t>Flax</t>
        </is>
      </c>
      <c r="D45661" t="n">
        <v>23.2</v>
      </c>
      <c r="E45661" t="inlineStr">
        <is>
          <t>bu/ac</t>
        </is>
      </c>
    </row>
    <row r="45662">
      <c r="A45662" t="n">
        <v>1998</v>
      </c>
      <c r="B45662" t="n">
        <v>304</v>
      </c>
      <c r="C45662" t="inlineStr">
        <is>
          <t>Spring Wheat</t>
        </is>
      </c>
      <c r="D45662" t="n">
        <v>34.8</v>
      </c>
      <c r="E45662" t="inlineStr">
        <is>
          <t>bu/ac</t>
        </is>
      </c>
    </row>
    <row r="45663">
      <c r="A45663" t="n">
        <v>1998</v>
      </c>
      <c r="B45663" t="n">
        <v>304</v>
      </c>
      <c r="C45663" t="inlineStr">
        <is>
          <t>Canola</t>
        </is>
      </c>
      <c r="D45663" t="n">
        <v>22.8</v>
      </c>
      <c r="E45663" t="inlineStr">
        <is>
          <t>bu/ac</t>
        </is>
      </c>
    </row>
    <row r="45664">
      <c r="A45664" t="n">
        <v>1998</v>
      </c>
      <c r="B45664" t="n">
        <v>304</v>
      </c>
      <c r="C45664" t="inlineStr">
        <is>
          <t>Barley</t>
        </is>
      </c>
      <c r="D45664" t="n">
        <v>59.8</v>
      </c>
      <c r="E45664" t="inlineStr">
        <is>
          <t>bu/ac</t>
        </is>
      </c>
    </row>
    <row r="45665">
      <c r="A45665" t="n">
        <v>1998</v>
      </c>
      <c r="B45665" t="n">
        <v>304</v>
      </c>
      <c r="C45665" t="inlineStr">
        <is>
          <t>Oats</t>
        </is>
      </c>
      <c r="D45665" t="n">
        <v>67.40000000000001</v>
      </c>
      <c r="E45665" t="inlineStr">
        <is>
          <t>bu/ac</t>
        </is>
      </c>
    </row>
    <row r="45666">
      <c r="A45666" t="n">
        <v>1998</v>
      </c>
      <c r="B45666" t="n">
        <v>304</v>
      </c>
      <c r="C45666" t="inlineStr">
        <is>
          <t>Peas</t>
        </is>
      </c>
      <c r="D45666" t="n">
        <v>32.5</v>
      </c>
      <c r="E45666" t="inlineStr">
        <is>
          <t>bu/ac</t>
        </is>
      </c>
    </row>
    <row r="45667">
      <c r="A45667" t="n">
        <v>1998</v>
      </c>
      <c r="B45667" t="n">
        <v>304</v>
      </c>
      <c r="C45667" t="inlineStr">
        <is>
          <t>Flax</t>
        </is>
      </c>
      <c r="D45667" t="n">
        <v>21.4</v>
      </c>
      <c r="E45667" t="inlineStr">
        <is>
          <t>bu/ac</t>
        </is>
      </c>
    </row>
    <row r="45668">
      <c r="A45668" t="n">
        <v>1999</v>
      </c>
      <c r="B45668" t="n">
        <v>304</v>
      </c>
      <c r="C45668" t="inlineStr">
        <is>
          <t>Spring Wheat</t>
        </is>
      </c>
      <c r="D45668" t="n">
        <v>40.7</v>
      </c>
      <c r="E45668" t="inlineStr">
        <is>
          <t>bu/ac</t>
        </is>
      </c>
    </row>
    <row r="45669">
      <c r="A45669" t="n">
        <v>1999</v>
      </c>
      <c r="B45669" t="n">
        <v>304</v>
      </c>
      <c r="C45669" t="inlineStr">
        <is>
          <t>Canola</t>
        </is>
      </c>
      <c r="D45669" t="n">
        <v>24.5</v>
      </c>
      <c r="E45669" t="inlineStr">
        <is>
          <t>bu/ac</t>
        </is>
      </c>
    </row>
    <row r="45670">
      <c r="A45670" t="n">
        <v>1999</v>
      </c>
      <c r="B45670" t="n">
        <v>304</v>
      </c>
      <c r="C45670" t="inlineStr">
        <is>
          <t>Barley</t>
        </is>
      </c>
      <c r="D45670" t="n">
        <v>58.4</v>
      </c>
      <c r="E45670" t="inlineStr">
        <is>
          <t>bu/ac</t>
        </is>
      </c>
    </row>
    <row r="45671">
      <c r="A45671" t="n">
        <v>1999</v>
      </c>
      <c r="B45671" t="n">
        <v>304</v>
      </c>
      <c r="C45671" t="inlineStr">
        <is>
          <t>Oats</t>
        </is>
      </c>
      <c r="D45671" t="n">
        <v>71.90000000000001</v>
      </c>
      <c r="E45671" t="inlineStr">
        <is>
          <t>bu/ac</t>
        </is>
      </c>
    </row>
    <row r="45672">
      <c r="A45672" t="n">
        <v>1999</v>
      </c>
      <c r="B45672" t="n">
        <v>304</v>
      </c>
      <c r="C45672" t="inlineStr">
        <is>
          <t>Peas</t>
        </is>
      </c>
      <c r="D45672" t="n">
        <v>39.5</v>
      </c>
      <c r="E45672" t="inlineStr">
        <is>
          <t>bu/ac</t>
        </is>
      </c>
    </row>
    <row r="45673">
      <c r="A45673" t="n">
        <v>1999</v>
      </c>
      <c r="B45673" t="n">
        <v>304</v>
      </c>
      <c r="C45673" t="inlineStr">
        <is>
          <t>Flax</t>
        </is>
      </c>
      <c r="D45673" t="n">
        <v>19.9</v>
      </c>
      <c r="E45673" t="inlineStr">
        <is>
          <t>bu/ac</t>
        </is>
      </c>
    </row>
    <row r="45674">
      <c r="A45674" t="n">
        <v>2000</v>
      </c>
      <c r="B45674" t="n">
        <v>304</v>
      </c>
      <c r="C45674" t="inlineStr">
        <is>
          <t>Spring Wheat</t>
        </is>
      </c>
      <c r="D45674" t="n">
        <v>38.2</v>
      </c>
      <c r="E45674" t="inlineStr">
        <is>
          <t>bu/ac</t>
        </is>
      </c>
    </row>
    <row r="45675">
      <c r="A45675" t="n">
        <v>2000</v>
      </c>
      <c r="B45675" t="n">
        <v>304</v>
      </c>
      <c r="C45675" t="inlineStr">
        <is>
          <t>Canola</t>
        </is>
      </c>
      <c r="D45675" t="n">
        <v>25.7</v>
      </c>
      <c r="E45675" t="inlineStr">
        <is>
          <t>bu/ac</t>
        </is>
      </c>
    </row>
    <row r="45676">
      <c r="A45676" t="n">
        <v>2000</v>
      </c>
      <c r="B45676" t="n">
        <v>304</v>
      </c>
      <c r="C45676" t="inlineStr">
        <is>
          <t>Barley</t>
        </is>
      </c>
      <c r="D45676" t="n">
        <v>61.2</v>
      </c>
      <c r="E45676" t="inlineStr">
        <is>
          <t>bu/ac</t>
        </is>
      </c>
    </row>
    <row r="45677">
      <c r="A45677" t="n">
        <v>2000</v>
      </c>
      <c r="B45677" t="n">
        <v>304</v>
      </c>
      <c r="C45677" t="inlineStr">
        <is>
          <t>Oats</t>
        </is>
      </c>
      <c r="D45677" t="n">
        <v>65</v>
      </c>
      <c r="E45677" t="inlineStr">
        <is>
          <t>bu/ac</t>
        </is>
      </c>
    </row>
    <row r="45678">
      <c r="A45678" t="n">
        <v>2000</v>
      </c>
      <c r="B45678" t="n">
        <v>304</v>
      </c>
      <c r="C45678" t="inlineStr">
        <is>
          <t>Peas</t>
        </is>
      </c>
      <c r="D45678" t="n">
        <v>36.9</v>
      </c>
      <c r="E45678" t="inlineStr">
        <is>
          <t>bu/ac</t>
        </is>
      </c>
    </row>
    <row r="45679">
      <c r="A45679" t="n">
        <v>2000</v>
      </c>
      <c r="B45679" t="n">
        <v>304</v>
      </c>
      <c r="C45679" t="inlineStr">
        <is>
          <t>Flax</t>
        </is>
      </c>
      <c r="D45679" t="n">
        <v>20</v>
      </c>
      <c r="E45679" t="inlineStr">
        <is>
          <t>bu/ac</t>
        </is>
      </c>
    </row>
    <row r="45680">
      <c r="A45680" t="n">
        <v>2001</v>
      </c>
      <c r="B45680" t="n">
        <v>304</v>
      </c>
      <c r="C45680" t="inlineStr">
        <is>
          <t>Spring Wheat</t>
        </is>
      </c>
      <c r="D45680" t="n">
        <v>28.5</v>
      </c>
      <c r="E45680" t="inlineStr">
        <is>
          <t>bu/ac</t>
        </is>
      </c>
    </row>
    <row r="45681">
      <c r="A45681" t="n">
        <v>2001</v>
      </c>
      <c r="B45681" t="n">
        <v>304</v>
      </c>
      <c r="C45681" t="inlineStr">
        <is>
          <t>Canola</t>
        </is>
      </c>
      <c r="D45681" t="n">
        <v>20.3</v>
      </c>
      <c r="E45681" t="inlineStr">
        <is>
          <t>bu/ac</t>
        </is>
      </c>
    </row>
    <row r="45682">
      <c r="A45682" t="n">
        <v>2001</v>
      </c>
      <c r="B45682" t="n">
        <v>304</v>
      </c>
      <c r="C45682" t="inlineStr">
        <is>
          <t>Barley</t>
        </is>
      </c>
      <c r="D45682" t="n">
        <v>50.4</v>
      </c>
      <c r="E45682" t="inlineStr">
        <is>
          <t>bu/ac</t>
        </is>
      </c>
    </row>
    <row r="45683">
      <c r="A45683" t="n">
        <v>2001</v>
      </c>
      <c r="B45683" t="n">
        <v>304</v>
      </c>
      <c r="C45683" t="inlineStr">
        <is>
          <t>Oats</t>
        </is>
      </c>
      <c r="D45683" t="n">
        <v>56.3</v>
      </c>
      <c r="E45683" t="inlineStr">
        <is>
          <t>bu/ac</t>
        </is>
      </c>
    </row>
    <row r="45684">
      <c r="A45684" t="n">
        <v>2001</v>
      </c>
      <c r="B45684" t="n">
        <v>304</v>
      </c>
      <c r="C45684" t="inlineStr">
        <is>
          <t>Peas</t>
        </is>
      </c>
      <c r="D45684" t="n">
        <v>23.4</v>
      </c>
      <c r="E45684" t="inlineStr">
        <is>
          <t>bu/ac</t>
        </is>
      </c>
    </row>
    <row r="45685">
      <c r="A45685" t="n">
        <v>2001</v>
      </c>
      <c r="B45685" t="n">
        <v>304</v>
      </c>
      <c r="C45685" t="inlineStr">
        <is>
          <t>Flax</t>
        </is>
      </c>
      <c r="D45685" t="n">
        <v>16.5</v>
      </c>
      <c r="E45685" t="inlineStr">
        <is>
          <t>bu/ac</t>
        </is>
      </c>
    </row>
    <row r="45686">
      <c r="A45686" t="n">
        <v>2002</v>
      </c>
      <c r="B45686" t="n">
        <v>304</v>
      </c>
      <c r="C45686" t="inlineStr">
        <is>
          <t>Spring Wheat</t>
        </is>
      </c>
      <c r="D45686" t="n">
        <v>30.2</v>
      </c>
      <c r="E45686" t="inlineStr">
        <is>
          <t>bu/ac</t>
        </is>
      </c>
    </row>
    <row r="45687">
      <c r="A45687" t="n">
        <v>2002</v>
      </c>
      <c r="B45687" t="n">
        <v>304</v>
      </c>
      <c r="C45687" t="inlineStr">
        <is>
          <t>Durum</t>
        </is>
      </c>
      <c r="D45687" t="n">
        <v>21.7</v>
      </c>
      <c r="E45687" t="inlineStr">
        <is>
          <t>bu/ac</t>
        </is>
      </c>
    </row>
    <row r="45688">
      <c r="A45688" t="n">
        <v>2002</v>
      </c>
      <c r="B45688" t="n">
        <v>304</v>
      </c>
      <c r="C45688" t="inlineStr">
        <is>
          <t>Canola</t>
        </is>
      </c>
      <c r="D45688" t="n">
        <v>25.6</v>
      </c>
      <c r="E45688" t="inlineStr">
        <is>
          <t>bu/ac</t>
        </is>
      </c>
    </row>
    <row r="45689">
      <c r="A45689" t="n">
        <v>2002</v>
      </c>
      <c r="B45689" t="n">
        <v>304</v>
      </c>
      <c r="C45689" t="inlineStr">
        <is>
          <t>Barley</t>
        </is>
      </c>
      <c r="D45689" t="n">
        <v>40.7</v>
      </c>
      <c r="E45689" t="inlineStr">
        <is>
          <t>bu/ac</t>
        </is>
      </c>
    </row>
    <row r="45690">
      <c r="A45690" t="n">
        <v>2002</v>
      </c>
      <c r="B45690" t="n">
        <v>304</v>
      </c>
      <c r="C45690" t="inlineStr">
        <is>
          <t>Oats</t>
        </is>
      </c>
      <c r="D45690" t="n">
        <v>60.7</v>
      </c>
      <c r="E45690" t="inlineStr">
        <is>
          <t>bu/ac</t>
        </is>
      </c>
    </row>
    <row r="45691">
      <c r="A45691" t="n">
        <v>2002</v>
      </c>
      <c r="B45691" t="n">
        <v>304</v>
      </c>
      <c r="C45691" t="inlineStr">
        <is>
          <t>Peas</t>
        </is>
      </c>
      <c r="D45691" t="n">
        <v>26.8</v>
      </c>
      <c r="E45691" t="inlineStr">
        <is>
          <t>bu/ac</t>
        </is>
      </c>
    </row>
    <row r="45692">
      <c r="A45692" t="n">
        <v>2002</v>
      </c>
      <c r="B45692" t="n">
        <v>304</v>
      </c>
      <c r="C45692" t="inlineStr">
        <is>
          <t>Flax</t>
        </is>
      </c>
      <c r="D45692" t="n">
        <v>19.2</v>
      </c>
      <c r="E45692" t="inlineStr">
        <is>
          <t>bu/ac</t>
        </is>
      </c>
    </row>
    <row r="45693">
      <c r="A45693" t="n">
        <v>2003</v>
      </c>
      <c r="B45693" t="n">
        <v>304</v>
      </c>
      <c r="C45693" t="inlineStr">
        <is>
          <t>Spring Wheat</t>
        </is>
      </c>
      <c r="D45693" t="n">
        <v>34.6</v>
      </c>
      <c r="E45693" t="inlineStr">
        <is>
          <t>bu/ac</t>
        </is>
      </c>
    </row>
    <row r="45694">
      <c r="A45694" t="n">
        <v>2003</v>
      </c>
      <c r="B45694" t="n">
        <v>304</v>
      </c>
      <c r="C45694" t="inlineStr">
        <is>
          <t>Canola</t>
        </is>
      </c>
      <c r="D45694" t="n">
        <v>25.9</v>
      </c>
      <c r="E45694" t="inlineStr">
        <is>
          <t>bu/ac</t>
        </is>
      </c>
    </row>
    <row r="45695">
      <c r="A45695" t="n">
        <v>2003</v>
      </c>
      <c r="B45695" t="n">
        <v>304</v>
      </c>
      <c r="C45695" t="inlineStr">
        <is>
          <t>Barley</t>
        </is>
      </c>
      <c r="D45695" t="n">
        <v>61.6</v>
      </c>
      <c r="E45695" t="inlineStr">
        <is>
          <t>bu/ac</t>
        </is>
      </c>
    </row>
    <row r="45696">
      <c r="A45696" t="n">
        <v>2003</v>
      </c>
      <c r="B45696" t="n">
        <v>304</v>
      </c>
      <c r="C45696" t="inlineStr">
        <is>
          <t>Oats</t>
        </is>
      </c>
      <c r="D45696" t="n">
        <v>64.40000000000001</v>
      </c>
      <c r="E45696" t="inlineStr">
        <is>
          <t>bu/ac</t>
        </is>
      </c>
    </row>
    <row r="45697">
      <c r="A45697" t="n">
        <v>2003</v>
      </c>
      <c r="B45697" t="n">
        <v>304</v>
      </c>
      <c r="C45697" t="inlineStr">
        <is>
          <t>Peas</t>
        </is>
      </c>
      <c r="D45697" t="n">
        <v>30.8</v>
      </c>
      <c r="E45697" t="inlineStr">
        <is>
          <t>bu/ac</t>
        </is>
      </c>
    </row>
    <row r="45698">
      <c r="A45698" t="n">
        <v>2003</v>
      </c>
      <c r="B45698" t="n">
        <v>304</v>
      </c>
      <c r="C45698" t="inlineStr">
        <is>
          <t>Flax</t>
        </is>
      </c>
      <c r="D45698" t="n">
        <v>24.6</v>
      </c>
      <c r="E45698" t="inlineStr">
        <is>
          <t>bu/ac</t>
        </is>
      </c>
    </row>
    <row r="45699">
      <c r="A45699" t="n">
        <v>2004</v>
      </c>
      <c r="B45699" t="n">
        <v>304</v>
      </c>
      <c r="C45699" t="inlineStr">
        <is>
          <t>Spring Wheat</t>
        </is>
      </c>
      <c r="D45699" t="n">
        <v>32.4</v>
      </c>
      <c r="E45699" t="inlineStr">
        <is>
          <t>bu/ac</t>
        </is>
      </c>
    </row>
    <row r="45700">
      <c r="A45700" t="n">
        <v>2004</v>
      </c>
      <c r="B45700" t="n">
        <v>304</v>
      </c>
      <c r="C45700" t="inlineStr">
        <is>
          <t>Canola</t>
        </is>
      </c>
      <c r="D45700" t="n">
        <v>21.9</v>
      </c>
      <c r="E45700" t="inlineStr">
        <is>
          <t>bu/ac</t>
        </is>
      </c>
    </row>
    <row r="45701">
      <c r="A45701" t="n">
        <v>2004</v>
      </c>
      <c r="B45701" t="n">
        <v>304</v>
      </c>
      <c r="C45701" t="inlineStr">
        <is>
          <t>Barley</t>
        </is>
      </c>
      <c r="D45701" t="n">
        <v>54.8</v>
      </c>
      <c r="E45701" t="inlineStr">
        <is>
          <t>bu/ac</t>
        </is>
      </c>
    </row>
    <row r="45702">
      <c r="A45702" t="n">
        <v>2004</v>
      </c>
      <c r="B45702" t="n">
        <v>304</v>
      </c>
      <c r="C45702" t="inlineStr">
        <is>
          <t>Oats</t>
        </is>
      </c>
      <c r="D45702" t="n">
        <v>69.2</v>
      </c>
      <c r="E45702" t="inlineStr">
        <is>
          <t>bu/ac</t>
        </is>
      </c>
    </row>
    <row r="45703">
      <c r="A45703" t="n">
        <v>2004</v>
      </c>
      <c r="B45703" t="n">
        <v>304</v>
      </c>
      <c r="C45703" t="inlineStr">
        <is>
          <t>Peas</t>
        </is>
      </c>
      <c r="D45703" t="n">
        <v>32.5</v>
      </c>
      <c r="E45703" t="inlineStr">
        <is>
          <t>bu/ac</t>
        </is>
      </c>
    </row>
    <row r="45704">
      <c r="A45704" t="n">
        <v>2004</v>
      </c>
      <c r="B45704" t="n">
        <v>304</v>
      </c>
      <c r="C45704" t="inlineStr">
        <is>
          <t>Flax</t>
        </is>
      </c>
      <c r="D45704" t="n">
        <v>18.9</v>
      </c>
      <c r="E45704" t="inlineStr">
        <is>
          <t>bu/ac</t>
        </is>
      </c>
    </row>
    <row r="45705">
      <c r="A45705" t="n">
        <v>2005</v>
      </c>
      <c r="B45705" t="n">
        <v>304</v>
      </c>
      <c r="C45705" t="inlineStr">
        <is>
          <t>Spring Wheat</t>
        </is>
      </c>
      <c r="D45705" t="n">
        <v>40.2</v>
      </c>
      <c r="E45705" t="inlineStr">
        <is>
          <t>bu/ac</t>
        </is>
      </c>
    </row>
    <row r="45706">
      <c r="A45706" t="n">
        <v>2005</v>
      </c>
      <c r="B45706" t="n">
        <v>304</v>
      </c>
      <c r="C45706" t="inlineStr">
        <is>
          <t>Canola</t>
        </is>
      </c>
      <c r="D45706" t="n">
        <v>31.4</v>
      </c>
      <c r="E45706" t="inlineStr">
        <is>
          <t>bu/ac</t>
        </is>
      </c>
    </row>
    <row r="45707">
      <c r="A45707" t="n">
        <v>2005</v>
      </c>
      <c r="B45707" t="n">
        <v>304</v>
      </c>
      <c r="C45707" t="inlineStr">
        <is>
          <t>Barley</t>
        </is>
      </c>
      <c r="D45707" t="n">
        <v>60.7</v>
      </c>
      <c r="E45707" t="inlineStr">
        <is>
          <t>bu/ac</t>
        </is>
      </c>
    </row>
    <row r="45708">
      <c r="A45708" t="n">
        <v>2005</v>
      </c>
      <c r="B45708" t="n">
        <v>304</v>
      </c>
      <c r="C45708" t="inlineStr">
        <is>
          <t>Oats</t>
        </is>
      </c>
      <c r="D45708" t="n">
        <v>65.2</v>
      </c>
      <c r="E45708" t="inlineStr">
        <is>
          <t>bu/ac</t>
        </is>
      </c>
    </row>
    <row r="45709">
      <c r="A45709" t="n">
        <v>2005</v>
      </c>
      <c r="B45709" t="n">
        <v>304</v>
      </c>
      <c r="C45709" t="inlineStr">
        <is>
          <t>Peas</t>
        </is>
      </c>
      <c r="D45709" t="n">
        <v>40</v>
      </c>
      <c r="E45709" t="inlineStr">
        <is>
          <t>bu/ac</t>
        </is>
      </c>
    </row>
    <row r="45710">
      <c r="A45710" t="n">
        <v>2005</v>
      </c>
      <c r="B45710" t="n">
        <v>304</v>
      </c>
      <c r="C45710" t="inlineStr">
        <is>
          <t>Flax</t>
        </is>
      </c>
      <c r="D45710" t="n">
        <v>25</v>
      </c>
      <c r="E45710" t="inlineStr">
        <is>
          <t>bu/ac</t>
        </is>
      </c>
    </row>
    <row r="45711">
      <c r="A45711" t="n">
        <v>2006</v>
      </c>
      <c r="B45711" t="n">
        <v>304</v>
      </c>
      <c r="C45711" t="inlineStr">
        <is>
          <t>Spring Wheat</t>
        </is>
      </c>
      <c r="D45711" t="n">
        <v>38.1</v>
      </c>
      <c r="E45711" t="inlineStr">
        <is>
          <t>bu/ac</t>
        </is>
      </c>
    </row>
    <row r="45712">
      <c r="A45712" t="n">
        <v>2006</v>
      </c>
      <c r="B45712" t="n">
        <v>304</v>
      </c>
      <c r="C45712" t="inlineStr">
        <is>
          <t>Canola</t>
        </is>
      </c>
      <c r="D45712" t="n">
        <v>27.7</v>
      </c>
      <c r="E45712" t="inlineStr">
        <is>
          <t>bu/ac</t>
        </is>
      </c>
    </row>
    <row r="45713">
      <c r="A45713" t="n">
        <v>2006</v>
      </c>
      <c r="B45713" t="n">
        <v>304</v>
      </c>
      <c r="C45713" t="inlineStr">
        <is>
          <t>Barley</t>
        </is>
      </c>
      <c r="D45713" t="n">
        <v>56</v>
      </c>
      <c r="E45713" t="inlineStr">
        <is>
          <t>bu/ac</t>
        </is>
      </c>
    </row>
    <row r="45714">
      <c r="A45714" t="n">
        <v>2006</v>
      </c>
      <c r="B45714" t="n">
        <v>304</v>
      </c>
      <c r="C45714" t="inlineStr">
        <is>
          <t>Oats</t>
        </is>
      </c>
      <c r="D45714" t="n">
        <v>67.90000000000001</v>
      </c>
      <c r="E45714" t="inlineStr">
        <is>
          <t>bu/ac</t>
        </is>
      </c>
    </row>
    <row r="45715">
      <c r="A45715" t="n">
        <v>2006</v>
      </c>
      <c r="B45715" t="n">
        <v>304</v>
      </c>
      <c r="C45715" t="inlineStr">
        <is>
          <t>Peas</t>
        </is>
      </c>
      <c r="D45715" t="n">
        <v>31.3</v>
      </c>
      <c r="E45715" t="inlineStr">
        <is>
          <t>bu/ac</t>
        </is>
      </c>
    </row>
    <row r="45716">
      <c r="A45716" t="n">
        <v>2006</v>
      </c>
      <c r="B45716" t="n">
        <v>304</v>
      </c>
      <c r="C45716" t="inlineStr">
        <is>
          <t>Flax</t>
        </is>
      </c>
      <c r="D45716" t="n">
        <v>20</v>
      </c>
      <c r="E45716" t="inlineStr">
        <is>
          <t>bu/ac</t>
        </is>
      </c>
    </row>
    <row r="45717">
      <c r="A45717" t="n">
        <v>2007</v>
      </c>
      <c r="B45717" t="n">
        <v>304</v>
      </c>
      <c r="C45717" t="inlineStr">
        <is>
          <t>Spring Wheat</t>
        </is>
      </c>
      <c r="D45717" t="n">
        <v>30.6</v>
      </c>
      <c r="E45717" t="inlineStr">
        <is>
          <t>bu/ac</t>
        </is>
      </c>
    </row>
    <row r="45718">
      <c r="A45718" t="n">
        <v>2007</v>
      </c>
      <c r="B45718" t="n">
        <v>304</v>
      </c>
      <c r="C45718" t="inlineStr">
        <is>
          <t>Canola</t>
        </is>
      </c>
      <c r="D45718" t="n">
        <v>20.2</v>
      </c>
      <c r="E45718" t="inlineStr">
        <is>
          <t>bu/ac</t>
        </is>
      </c>
    </row>
    <row r="45719">
      <c r="A45719" t="n">
        <v>2007</v>
      </c>
      <c r="B45719" t="n">
        <v>304</v>
      </c>
      <c r="C45719" t="inlineStr">
        <is>
          <t>Barley</t>
        </is>
      </c>
      <c r="D45719" t="n">
        <v>50</v>
      </c>
      <c r="E45719" t="inlineStr">
        <is>
          <t>bu/ac</t>
        </is>
      </c>
    </row>
    <row r="45720">
      <c r="A45720" t="n">
        <v>2007</v>
      </c>
      <c r="B45720" t="n">
        <v>304</v>
      </c>
      <c r="C45720" t="inlineStr">
        <is>
          <t>Oats</t>
        </is>
      </c>
      <c r="D45720" t="n">
        <v>59.9</v>
      </c>
      <c r="E45720" t="inlineStr">
        <is>
          <t>bu/ac</t>
        </is>
      </c>
    </row>
    <row r="45721">
      <c r="A45721" t="n">
        <v>2007</v>
      </c>
      <c r="B45721" t="n">
        <v>304</v>
      </c>
      <c r="C45721" t="inlineStr">
        <is>
          <t>Peas</t>
        </is>
      </c>
      <c r="D45721" t="n">
        <v>25.3</v>
      </c>
      <c r="E45721" t="inlineStr">
        <is>
          <t>bu/ac</t>
        </is>
      </c>
    </row>
    <row r="45722">
      <c r="A45722" t="n">
        <v>2007</v>
      </c>
      <c r="B45722" t="n">
        <v>304</v>
      </c>
      <c r="C45722" t="inlineStr">
        <is>
          <t>Flax</t>
        </is>
      </c>
      <c r="D45722" t="n">
        <v>22.5</v>
      </c>
      <c r="E45722" t="inlineStr">
        <is>
          <t>bu/ac</t>
        </is>
      </c>
    </row>
    <row r="45723">
      <c r="A45723" t="n">
        <v>2008</v>
      </c>
      <c r="B45723" t="n">
        <v>304</v>
      </c>
      <c r="C45723" t="inlineStr">
        <is>
          <t>Spring Wheat</t>
        </is>
      </c>
      <c r="D45723" t="n">
        <v>42</v>
      </c>
      <c r="E45723" t="inlineStr">
        <is>
          <t>bu/ac</t>
        </is>
      </c>
    </row>
    <row r="45724">
      <c r="A45724" t="n">
        <v>2008</v>
      </c>
      <c r="B45724" t="n">
        <v>304</v>
      </c>
      <c r="C45724" t="inlineStr">
        <is>
          <t>Canola</t>
        </is>
      </c>
      <c r="D45724" t="n">
        <v>31.8</v>
      </c>
      <c r="E45724" t="inlineStr">
        <is>
          <t>bu/ac</t>
        </is>
      </c>
    </row>
    <row r="45725">
      <c r="A45725" t="n">
        <v>2008</v>
      </c>
      <c r="B45725" t="n">
        <v>304</v>
      </c>
      <c r="C45725" t="inlineStr">
        <is>
          <t>Barley</t>
        </is>
      </c>
      <c r="D45725" t="n">
        <v>67.59999999999999</v>
      </c>
      <c r="E45725" t="inlineStr">
        <is>
          <t>bu/ac</t>
        </is>
      </c>
    </row>
    <row r="45726">
      <c r="A45726" t="n">
        <v>2008</v>
      </c>
      <c r="B45726" t="n">
        <v>304</v>
      </c>
      <c r="C45726" t="inlineStr">
        <is>
          <t>Oats</t>
        </is>
      </c>
      <c r="D45726" t="n">
        <v>85.3</v>
      </c>
      <c r="E45726" t="inlineStr">
        <is>
          <t>bu/ac</t>
        </is>
      </c>
    </row>
    <row r="45727">
      <c r="A45727" t="n">
        <v>2008</v>
      </c>
      <c r="B45727" t="n">
        <v>304</v>
      </c>
      <c r="C45727" t="inlineStr">
        <is>
          <t>Peas</t>
        </is>
      </c>
      <c r="D45727" t="n">
        <v>23.6</v>
      </c>
      <c r="E45727" t="inlineStr">
        <is>
          <t>bu/ac</t>
        </is>
      </c>
    </row>
    <row r="45728">
      <c r="A45728" t="n">
        <v>2008</v>
      </c>
      <c r="B45728" t="n">
        <v>304</v>
      </c>
      <c r="C45728" t="inlineStr">
        <is>
          <t>Flax</t>
        </is>
      </c>
      <c r="D45728" t="n">
        <v>22.5</v>
      </c>
      <c r="E45728" t="inlineStr">
        <is>
          <t>bu/ac</t>
        </is>
      </c>
    </row>
    <row r="45729">
      <c r="A45729" t="n">
        <v>2009</v>
      </c>
      <c r="B45729" t="n">
        <v>304</v>
      </c>
      <c r="C45729" t="inlineStr">
        <is>
          <t>Spring Wheat</t>
        </is>
      </c>
      <c r="D45729" t="n">
        <v>41.1</v>
      </c>
      <c r="E45729" t="inlineStr">
        <is>
          <t>bu/ac</t>
        </is>
      </c>
    </row>
    <row r="45730">
      <c r="A45730" t="n">
        <v>2009</v>
      </c>
      <c r="B45730" t="n">
        <v>304</v>
      </c>
      <c r="C45730" t="inlineStr">
        <is>
          <t>Canola</t>
        </is>
      </c>
      <c r="D45730" t="n">
        <v>42.7</v>
      </c>
      <c r="E45730" t="inlineStr">
        <is>
          <t>bu/ac</t>
        </is>
      </c>
    </row>
    <row r="45731">
      <c r="A45731" t="n">
        <v>2009</v>
      </c>
      <c r="B45731" t="n">
        <v>304</v>
      </c>
      <c r="C45731" t="inlineStr">
        <is>
          <t>Barley</t>
        </is>
      </c>
      <c r="D45731" t="n">
        <v>74</v>
      </c>
      <c r="E45731" t="inlineStr">
        <is>
          <t>bu/ac</t>
        </is>
      </c>
    </row>
    <row r="45732">
      <c r="A45732" t="n">
        <v>2009</v>
      </c>
      <c r="B45732" t="n">
        <v>304</v>
      </c>
      <c r="C45732" t="inlineStr">
        <is>
          <t>Oats</t>
        </is>
      </c>
      <c r="D45732" t="n">
        <v>113.2</v>
      </c>
      <c r="E45732" t="inlineStr">
        <is>
          <t>bu/ac</t>
        </is>
      </c>
    </row>
    <row r="45733">
      <c r="A45733" t="n">
        <v>2009</v>
      </c>
      <c r="B45733" t="n">
        <v>304</v>
      </c>
      <c r="C45733" t="inlineStr">
        <is>
          <t>Flax</t>
        </is>
      </c>
      <c r="D45733" t="n">
        <v>25.1</v>
      </c>
      <c r="E45733" t="inlineStr">
        <is>
          <t>bu/ac</t>
        </is>
      </c>
    </row>
    <row r="45734">
      <c r="A45734" t="n">
        <v>2010</v>
      </c>
      <c r="B45734" t="n">
        <v>304</v>
      </c>
      <c r="C45734" t="inlineStr">
        <is>
          <t>Spring Wheat</t>
        </is>
      </c>
      <c r="D45734" t="n">
        <v>24.4</v>
      </c>
      <c r="E45734" t="inlineStr">
        <is>
          <t>bu/ac</t>
        </is>
      </c>
    </row>
    <row r="45735">
      <c r="A45735" t="n">
        <v>2010</v>
      </c>
      <c r="B45735" t="n">
        <v>304</v>
      </c>
      <c r="C45735" t="inlineStr">
        <is>
          <t>Canola</t>
        </is>
      </c>
      <c r="D45735" t="n">
        <v>14</v>
      </c>
      <c r="E45735" t="inlineStr">
        <is>
          <t>bu/ac</t>
        </is>
      </c>
    </row>
    <row r="45736">
      <c r="A45736" t="n">
        <v>2010</v>
      </c>
      <c r="B45736" t="n">
        <v>304</v>
      </c>
      <c r="C45736" t="inlineStr">
        <is>
          <t>Barley</t>
        </is>
      </c>
      <c r="D45736" t="n">
        <v>22.6</v>
      </c>
      <c r="E45736" t="inlineStr">
        <is>
          <t>bu/ac</t>
        </is>
      </c>
    </row>
    <row r="45737">
      <c r="A45737" t="n">
        <v>2010</v>
      </c>
      <c r="B45737" t="n">
        <v>304</v>
      </c>
      <c r="C45737" t="inlineStr">
        <is>
          <t>Oats</t>
        </is>
      </c>
      <c r="D45737" t="n">
        <v>47</v>
      </c>
      <c r="E45737" t="inlineStr">
        <is>
          <t>bu/ac</t>
        </is>
      </c>
    </row>
    <row r="45738">
      <c r="A45738" t="n">
        <v>2010</v>
      </c>
      <c r="B45738" t="n">
        <v>304</v>
      </c>
      <c r="C45738" t="inlineStr">
        <is>
          <t>Peas</t>
        </is>
      </c>
      <c r="D45738" t="n">
        <v>18.8</v>
      </c>
      <c r="E45738" t="inlineStr">
        <is>
          <t>bu/ac</t>
        </is>
      </c>
    </row>
    <row r="45739">
      <c r="A45739" t="n">
        <v>2010</v>
      </c>
      <c r="B45739" t="n">
        <v>304</v>
      </c>
      <c r="C45739" t="inlineStr">
        <is>
          <t>Flax</t>
        </is>
      </c>
      <c r="D45739" t="n">
        <v>11.6</v>
      </c>
      <c r="E45739" t="inlineStr">
        <is>
          <t>bu/ac</t>
        </is>
      </c>
    </row>
    <row r="45740">
      <c r="A45740" t="n">
        <v>2011</v>
      </c>
      <c r="B45740" t="n">
        <v>304</v>
      </c>
      <c r="C45740" t="inlineStr">
        <is>
          <t>Spring Wheat</t>
        </is>
      </c>
      <c r="D45740" t="n">
        <v>41.9</v>
      </c>
      <c r="E45740" t="inlineStr">
        <is>
          <t>bu/ac</t>
        </is>
      </c>
    </row>
    <row r="45741">
      <c r="A45741" t="n">
        <v>2011</v>
      </c>
      <c r="B45741" t="n">
        <v>304</v>
      </c>
      <c r="C45741" t="inlineStr">
        <is>
          <t>Canola</t>
        </is>
      </c>
      <c r="D45741" t="n">
        <v>35.5</v>
      </c>
      <c r="E45741" t="inlineStr">
        <is>
          <t>bu/ac</t>
        </is>
      </c>
    </row>
    <row r="45742">
      <c r="A45742" t="n">
        <v>2011</v>
      </c>
      <c r="B45742" t="n">
        <v>304</v>
      </c>
      <c r="C45742" t="inlineStr">
        <is>
          <t>Barley</t>
        </is>
      </c>
      <c r="D45742" t="n">
        <v>64</v>
      </c>
      <c r="E45742" t="inlineStr">
        <is>
          <t>bu/ac</t>
        </is>
      </c>
    </row>
    <row r="45743">
      <c r="A45743" t="n">
        <v>2011</v>
      </c>
      <c r="B45743" t="n">
        <v>304</v>
      </c>
      <c r="C45743" t="inlineStr">
        <is>
          <t>Oats</t>
        </is>
      </c>
      <c r="D45743" t="n">
        <v>89.09999999999999</v>
      </c>
      <c r="E45743" t="inlineStr">
        <is>
          <t>bu/ac</t>
        </is>
      </c>
    </row>
    <row r="45744">
      <c r="A45744" t="n">
        <v>2011</v>
      </c>
      <c r="B45744" t="n">
        <v>304</v>
      </c>
      <c r="C45744" t="inlineStr">
        <is>
          <t>Peas</t>
        </is>
      </c>
      <c r="D45744" t="n">
        <v>34.7</v>
      </c>
      <c r="E45744" t="inlineStr">
        <is>
          <t>bu/ac</t>
        </is>
      </c>
    </row>
    <row r="45745">
      <c r="A45745" t="n">
        <v>2011</v>
      </c>
      <c r="B45745" t="n">
        <v>304</v>
      </c>
      <c r="C45745" t="inlineStr">
        <is>
          <t>Flax</t>
        </is>
      </c>
      <c r="D45745" t="n">
        <v>25.9</v>
      </c>
      <c r="E45745" t="inlineStr">
        <is>
          <t>bu/ac</t>
        </is>
      </c>
    </row>
    <row r="45746">
      <c r="A45746" t="n">
        <v>2012</v>
      </c>
      <c r="B45746" t="n">
        <v>304</v>
      </c>
      <c r="C45746" t="inlineStr">
        <is>
          <t>Spring Wheat</t>
        </is>
      </c>
      <c r="D45746" t="n">
        <v>31.8</v>
      </c>
      <c r="E45746" t="inlineStr">
        <is>
          <t>bu/ac</t>
        </is>
      </c>
    </row>
    <row r="45747">
      <c r="A45747" t="n">
        <v>2012</v>
      </c>
      <c r="B45747" t="n">
        <v>304</v>
      </c>
      <c r="C45747" t="inlineStr">
        <is>
          <t>Canola</t>
        </is>
      </c>
      <c r="D45747" t="n">
        <v>20.5</v>
      </c>
      <c r="E45747" t="inlineStr">
        <is>
          <t>bu/ac</t>
        </is>
      </c>
    </row>
    <row r="45748">
      <c r="A45748" t="n">
        <v>2012</v>
      </c>
      <c r="B45748" t="n">
        <v>304</v>
      </c>
      <c r="C45748" t="inlineStr">
        <is>
          <t>Barley</t>
        </is>
      </c>
      <c r="D45748" t="n">
        <v>30.3</v>
      </c>
      <c r="E45748" t="inlineStr">
        <is>
          <t>bu/ac</t>
        </is>
      </c>
    </row>
    <row r="45749">
      <c r="A45749" t="n">
        <v>2012</v>
      </c>
      <c r="B45749" t="n">
        <v>304</v>
      </c>
      <c r="C45749" t="inlineStr">
        <is>
          <t>Oats</t>
        </is>
      </c>
      <c r="D45749" t="n">
        <v>68.5</v>
      </c>
      <c r="E45749" t="inlineStr">
        <is>
          <t>bu/ac</t>
        </is>
      </c>
    </row>
    <row r="45750">
      <c r="A45750" t="n">
        <v>2012</v>
      </c>
      <c r="B45750" t="n">
        <v>304</v>
      </c>
      <c r="C45750" t="inlineStr">
        <is>
          <t>Peas</t>
        </is>
      </c>
      <c r="D45750" t="n">
        <v>24.2</v>
      </c>
      <c r="E45750" t="inlineStr">
        <is>
          <t>bu/ac</t>
        </is>
      </c>
    </row>
    <row r="45751">
      <c r="A45751" t="n">
        <v>2013</v>
      </c>
      <c r="B45751" t="n">
        <v>304</v>
      </c>
      <c r="C45751" t="inlineStr">
        <is>
          <t>Spring Wheat</t>
        </is>
      </c>
      <c r="D45751" t="n">
        <v>53.2</v>
      </c>
      <c r="E45751" t="inlineStr">
        <is>
          <t>bu/ac</t>
        </is>
      </c>
    </row>
    <row r="45752">
      <c r="A45752" t="n">
        <v>2013</v>
      </c>
      <c r="B45752" t="n">
        <v>304</v>
      </c>
      <c r="C45752" t="inlineStr">
        <is>
          <t>Canola</t>
        </is>
      </c>
      <c r="D45752" t="n">
        <v>42.2</v>
      </c>
      <c r="E45752" t="inlineStr">
        <is>
          <t>bu/ac</t>
        </is>
      </c>
    </row>
    <row r="45753">
      <c r="A45753" t="n">
        <v>2013</v>
      </c>
      <c r="B45753" t="n">
        <v>304</v>
      </c>
      <c r="C45753" t="inlineStr">
        <is>
          <t>Barley</t>
        </is>
      </c>
      <c r="D45753" t="n">
        <v>79.59999999999999</v>
      </c>
      <c r="E45753" t="inlineStr">
        <is>
          <t>bu/ac</t>
        </is>
      </c>
    </row>
    <row r="45754">
      <c r="A45754" t="n">
        <v>2013</v>
      </c>
      <c r="B45754" t="n">
        <v>304</v>
      </c>
      <c r="C45754" t="inlineStr">
        <is>
          <t>Oats</t>
        </is>
      </c>
      <c r="D45754" t="n">
        <v>116.6</v>
      </c>
      <c r="E45754" t="inlineStr">
        <is>
          <t>bu/ac</t>
        </is>
      </c>
    </row>
    <row r="45755">
      <c r="A45755" t="n">
        <v>2013</v>
      </c>
      <c r="B45755" t="n">
        <v>304</v>
      </c>
      <c r="C45755" t="inlineStr">
        <is>
          <t>Peas</t>
        </is>
      </c>
      <c r="D45755" t="n">
        <v>36.7</v>
      </c>
      <c r="E45755" t="inlineStr">
        <is>
          <t>bu/ac</t>
        </is>
      </c>
    </row>
    <row r="45756">
      <c r="A45756" t="n">
        <v>2013</v>
      </c>
      <c r="B45756" t="n">
        <v>304</v>
      </c>
      <c r="C45756" t="inlineStr">
        <is>
          <t>Flax</t>
        </is>
      </c>
      <c r="D45756" t="n">
        <v>21.5</v>
      </c>
      <c r="E45756" t="inlineStr">
        <is>
          <t>bu/ac</t>
        </is>
      </c>
    </row>
    <row r="45757">
      <c r="A45757" t="n">
        <v>2014</v>
      </c>
      <c r="B45757" t="n">
        <v>304</v>
      </c>
      <c r="C45757" t="inlineStr">
        <is>
          <t>Spring Wheat</t>
        </is>
      </c>
      <c r="D45757" t="n">
        <v>46.26</v>
      </c>
      <c r="E45757" t="inlineStr">
        <is>
          <t>bu/ac</t>
        </is>
      </c>
    </row>
    <row r="45758">
      <c r="A45758" t="n">
        <v>2014</v>
      </c>
      <c r="B45758" t="n">
        <v>304</v>
      </c>
      <c r="C45758" t="inlineStr">
        <is>
          <t>Canola</t>
        </is>
      </c>
      <c r="D45758" t="n">
        <v>31.55</v>
      </c>
      <c r="E45758" t="inlineStr">
        <is>
          <t>bu/ac</t>
        </is>
      </c>
    </row>
    <row r="45759">
      <c r="A45759" t="n">
        <v>2014</v>
      </c>
      <c r="B45759" t="n">
        <v>304</v>
      </c>
      <c r="C45759" t="inlineStr">
        <is>
          <t>Barley</t>
        </is>
      </c>
      <c r="D45759" t="n">
        <v>62.82</v>
      </c>
      <c r="E45759" t="inlineStr">
        <is>
          <t>bu/ac</t>
        </is>
      </c>
    </row>
    <row r="45760">
      <c r="A45760" t="n">
        <v>2014</v>
      </c>
      <c r="B45760" t="n">
        <v>304</v>
      </c>
      <c r="C45760" t="inlineStr">
        <is>
          <t>Oats</t>
        </is>
      </c>
      <c r="D45760" t="n">
        <v>99.01000000000001</v>
      </c>
      <c r="E45760" t="inlineStr">
        <is>
          <t>bu/ac</t>
        </is>
      </c>
    </row>
    <row r="45761">
      <c r="A45761" t="n">
        <v>2014</v>
      </c>
      <c r="B45761" t="n">
        <v>304</v>
      </c>
      <c r="C45761" t="inlineStr">
        <is>
          <t>Peas</t>
        </is>
      </c>
      <c r="D45761" t="n">
        <v>18.9</v>
      </c>
      <c r="E45761" t="inlineStr">
        <is>
          <t>bu/ac</t>
        </is>
      </c>
    </row>
    <row r="45762">
      <c r="A45762" t="n">
        <v>2014</v>
      </c>
      <c r="B45762" t="n">
        <v>304</v>
      </c>
      <c r="C45762" t="inlineStr">
        <is>
          <t>Flax</t>
        </is>
      </c>
      <c r="D45762" t="n">
        <v>29.45</v>
      </c>
      <c r="E45762" t="inlineStr">
        <is>
          <t>bu/ac</t>
        </is>
      </c>
    </row>
    <row r="45763">
      <c r="A45763" t="n">
        <v>2015</v>
      </c>
      <c r="B45763" t="n">
        <v>304</v>
      </c>
      <c r="C45763" t="inlineStr">
        <is>
          <t>Spring Wheat</t>
        </is>
      </c>
      <c r="D45763" t="n">
        <v>39.88</v>
      </c>
      <c r="E45763" t="inlineStr">
        <is>
          <t>bu/ac</t>
        </is>
      </c>
    </row>
    <row r="45764">
      <c r="A45764" t="n">
        <v>2015</v>
      </c>
      <c r="B45764" t="n">
        <v>304</v>
      </c>
      <c r="C45764" t="inlineStr">
        <is>
          <t>Canola</t>
        </is>
      </c>
      <c r="D45764" t="n">
        <v>42.18</v>
      </c>
      <c r="E45764" t="inlineStr">
        <is>
          <t>bu/ac</t>
        </is>
      </c>
    </row>
    <row r="45765">
      <c r="A45765" t="n">
        <v>2015</v>
      </c>
      <c r="B45765" t="n">
        <v>304</v>
      </c>
      <c r="C45765" t="inlineStr">
        <is>
          <t>Barley</t>
        </is>
      </c>
      <c r="D45765" t="n">
        <v>62.29</v>
      </c>
      <c r="E45765" t="inlineStr">
        <is>
          <t>bu/ac</t>
        </is>
      </c>
    </row>
    <row r="45766">
      <c r="A45766" t="n">
        <v>2015</v>
      </c>
      <c r="B45766" t="n">
        <v>304</v>
      </c>
      <c r="C45766" t="inlineStr">
        <is>
          <t>Oats</t>
        </is>
      </c>
      <c r="D45766" t="n">
        <v>93.45999999999999</v>
      </c>
      <c r="E45766" t="inlineStr">
        <is>
          <t>bu/ac</t>
        </is>
      </c>
    </row>
    <row r="45767">
      <c r="A45767" t="n">
        <v>2015</v>
      </c>
      <c r="B45767" t="n">
        <v>304</v>
      </c>
      <c r="C45767" t="inlineStr">
        <is>
          <t>Peas</t>
        </is>
      </c>
      <c r="D45767" t="n">
        <v>39.8</v>
      </c>
      <c r="E45767" t="inlineStr">
        <is>
          <t>bu/ac</t>
        </is>
      </c>
    </row>
    <row r="45768">
      <c r="A45768" t="n">
        <v>2015</v>
      </c>
      <c r="B45768" t="n">
        <v>304</v>
      </c>
      <c r="C45768" t="inlineStr">
        <is>
          <t>Flax</t>
        </is>
      </c>
      <c r="D45768" t="n">
        <v>31.18</v>
      </c>
      <c r="E45768" t="inlineStr">
        <is>
          <t>bu/ac</t>
        </is>
      </c>
    </row>
    <row r="45769">
      <c r="A45769" t="n">
        <v>2016</v>
      </c>
      <c r="B45769" t="n">
        <v>304</v>
      </c>
      <c r="C45769" t="inlineStr">
        <is>
          <t>Spring Wheat</t>
        </is>
      </c>
      <c r="D45769" t="n">
        <v>48.1</v>
      </c>
      <c r="E45769" t="inlineStr">
        <is>
          <t>bu/ac</t>
        </is>
      </c>
    </row>
    <row r="45770">
      <c r="A45770" t="n">
        <v>2016</v>
      </c>
      <c r="B45770" t="n">
        <v>304</v>
      </c>
      <c r="C45770" t="inlineStr">
        <is>
          <t>Canola</t>
        </is>
      </c>
      <c r="D45770" t="n">
        <v>44</v>
      </c>
      <c r="E45770" t="inlineStr">
        <is>
          <t>bu/ac</t>
        </is>
      </c>
    </row>
    <row r="45771">
      <c r="A45771" t="n">
        <v>2016</v>
      </c>
      <c r="B45771" t="n">
        <v>304</v>
      </c>
      <c r="C45771" t="inlineStr">
        <is>
          <t>Barley</t>
        </is>
      </c>
      <c r="D45771" t="n">
        <v>80.59999999999999</v>
      </c>
      <c r="E45771" t="inlineStr">
        <is>
          <t>bu/ac</t>
        </is>
      </c>
    </row>
    <row r="45772">
      <c r="A45772" t="n">
        <v>2016</v>
      </c>
      <c r="B45772" t="n">
        <v>304</v>
      </c>
      <c r="C45772" t="inlineStr">
        <is>
          <t>Oats</t>
        </is>
      </c>
      <c r="D45772" t="n">
        <v>118.4</v>
      </c>
      <c r="E45772" t="inlineStr">
        <is>
          <t>bu/ac</t>
        </is>
      </c>
    </row>
    <row r="45773">
      <c r="A45773" t="n">
        <v>2016</v>
      </c>
      <c r="B45773" t="n">
        <v>304</v>
      </c>
      <c r="C45773" t="inlineStr">
        <is>
          <t>Peas</t>
        </is>
      </c>
      <c r="D45773" t="n">
        <v>38.7</v>
      </c>
      <c r="E45773" t="inlineStr">
        <is>
          <t>bu/ac</t>
        </is>
      </c>
    </row>
    <row r="45774">
      <c r="A45774" t="n">
        <v>2016</v>
      </c>
      <c r="B45774" t="n">
        <v>304</v>
      </c>
      <c r="C45774" t="inlineStr">
        <is>
          <t>Lentils</t>
        </is>
      </c>
      <c r="D45774" t="n">
        <v>665</v>
      </c>
      <c r="E45774" t="inlineStr">
        <is>
          <t>lb/ac</t>
        </is>
      </c>
    </row>
    <row r="45775">
      <c r="A45775" t="n">
        <v>2017</v>
      </c>
      <c r="B45775" t="n">
        <v>304</v>
      </c>
      <c r="C45775" t="inlineStr">
        <is>
          <t>Spring Wheat</t>
        </is>
      </c>
      <c r="D45775" t="n">
        <v>60.43</v>
      </c>
      <c r="E45775" t="inlineStr">
        <is>
          <t>bu/ac</t>
        </is>
      </c>
    </row>
    <row r="45776">
      <c r="A45776" t="n">
        <v>2017</v>
      </c>
      <c r="B45776" t="n">
        <v>304</v>
      </c>
      <c r="C45776" t="inlineStr">
        <is>
          <t>Canola</t>
        </is>
      </c>
      <c r="D45776" t="n">
        <v>47.36</v>
      </c>
      <c r="E45776" t="inlineStr">
        <is>
          <t>bu/ac</t>
        </is>
      </c>
    </row>
    <row r="45777">
      <c r="A45777" t="n">
        <v>2017</v>
      </c>
      <c r="B45777" t="n">
        <v>304</v>
      </c>
      <c r="C45777" t="inlineStr">
        <is>
          <t>Barley</t>
        </is>
      </c>
      <c r="D45777" t="n">
        <v>74.09</v>
      </c>
      <c r="E45777" t="inlineStr">
        <is>
          <t>bu/ac</t>
        </is>
      </c>
    </row>
    <row r="45778">
      <c r="A45778" t="n">
        <v>2017</v>
      </c>
      <c r="B45778" t="n">
        <v>304</v>
      </c>
      <c r="C45778" t="inlineStr">
        <is>
          <t>Oats</t>
        </is>
      </c>
      <c r="D45778" t="n">
        <v>115.52</v>
      </c>
      <c r="E45778" t="inlineStr">
        <is>
          <t>bu/ac</t>
        </is>
      </c>
    </row>
    <row r="45779">
      <c r="A45779" t="n">
        <v>2017</v>
      </c>
      <c r="B45779" t="n">
        <v>304</v>
      </c>
      <c r="C45779" t="inlineStr">
        <is>
          <t>Peas</t>
        </is>
      </c>
      <c r="D45779" t="n">
        <v>49.9</v>
      </c>
      <c r="E45779" t="inlineStr">
        <is>
          <t>bu/ac</t>
        </is>
      </c>
    </row>
    <row r="45780">
      <c r="A45780" t="n">
        <v>2018</v>
      </c>
      <c r="B45780" t="n">
        <v>304</v>
      </c>
      <c r="C45780" t="inlineStr">
        <is>
          <t>Spring Wheat</t>
        </is>
      </c>
      <c r="D45780" t="n">
        <v>60.3</v>
      </c>
      <c r="E45780" t="inlineStr">
        <is>
          <t>bu/ac</t>
        </is>
      </c>
    </row>
    <row r="45781">
      <c r="A45781" t="n">
        <v>2018</v>
      </c>
      <c r="B45781" t="n">
        <v>304</v>
      </c>
      <c r="C45781" t="inlineStr">
        <is>
          <t>Canola</t>
        </is>
      </c>
      <c r="D45781" t="n">
        <v>46.5</v>
      </c>
      <c r="E45781" t="inlineStr">
        <is>
          <t>bu/ac</t>
        </is>
      </c>
    </row>
    <row r="45782">
      <c r="A45782" t="n">
        <v>2018</v>
      </c>
      <c r="B45782" t="n">
        <v>304</v>
      </c>
      <c r="C45782" t="inlineStr">
        <is>
          <t>Barley</t>
        </is>
      </c>
      <c r="D45782" t="n">
        <v>74.7</v>
      </c>
      <c r="E45782" t="inlineStr">
        <is>
          <t>bu/ac</t>
        </is>
      </c>
    </row>
    <row r="45783">
      <c r="A45783" t="n">
        <v>2018</v>
      </c>
      <c r="B45783" t="n">
        <v>304</v>
      </c>
      <c r="C45783" t="inlineStr">
        <is>
          <t>Oats</t>
        </is>
      </c>
      <c r="D45783" t="n">
        <v>109.5</v>
      </c>
      <c r="E45783" t="inlineStr">
        <is>
          <t>bu/ac</t>
        </is>
      </c>
    </row>
    <row r="45784">
      <c r="A45784" t="n">
        <v>2018</v>
      </c>
      <c r="B45784" t="n">
        <v>304</v>
      </c>
      <c r="C45784" t="inlineStr">
        <is>
          <t>Peas</t>
        </is>
      </c>
      <c r="D45784" t="n">
        <v>40</v>
      </c>
      <c r="E45784" t="inlineStr">
        <is>
          <t>bu/ac</t>
        </is>
      </c>
    </row>
    <row r="45785">
      <c r="A45785" t="n">
        <v>2019</v>
      </c>
      <c r="B45785" t="n">
        <v>304</v>
      </c>
      <c r="C45785" t="inlineStr">
        <is>
          <t>Spring Wheat</t>
        </is>
      </c>
      <c r="D45785" t="n">
        <v>64.2</v>
      </c>
      <c r="E45785" t="inlineStr">
        <is>
          <t>bu/ac</t>
        </is>
      </c>
    </row>
    <row r="45786">
      <c r="A45786" t="n">
        <v>2019</v>
      </c>
      <c r="B45786" t="n">
        <v>304</v>
      </c>
      <c r="C45786" t="inlineStr">
        <is>
          <t>Canola</t>
        </is>
      </c>
      <c r="D45786" t="n">
        <v>53</v>
      </c>
      <c r="E45786" t="inlineStr">
        <is>
          <t>bu/ac</t>
        </is>
      </c>
    </row>
    <row r="45787">
      <c r="A45787" t="n">
        <v>2019</v>
      </c>
      <c r="B45787" t="n">
        <v>304</v>
      </c>
      <c r="C45787" t="inlineStr">
        <is>
          <t>Barley</t>
        </is>
      </c>
      <c r="D45787" t="n">
        <v>93.40000000000001</v>
      </c>
      <c r="E45787" t="inlineStr">
        <is>
          <t>bu/ac</t>
        </is>
      </c>
    </row>
    <row r="45788">
      <c r="A45788" t="n">
        <v>2019</v>
      </c>
      <c r="B45788" t="n">
        <v>304</v>
      </c>
      <c r="C45788" t="inlineStr">
        <is>
          <t>Oats</t>
        </is>
      </c>
      <c r="D45788" t="n">
        <v>119.8</v>
      </c>
      <c r="E45788" t="inlineStr">
        <is>
          <t>bu/ac</t>
        </is>
      </c>
    </row>
    <row r="45789">
      <c r="A45789" t="n">
        <v>2019</v>
      </c>
      <c r="B45789" t="n">
        <v>304</v>
      </c>
      <c r="C45789" t="inlineStr">
        <is>
          <t>Peas</t>
        </is>
      </c>
      <c r="D45789" t="n">
        <v>53.5</v>
      </c>
      <c r="E45789" t="inlineStr">
        <is>
          <t>bu/ac</t>
        </is>
      </c>
    </row>
    <row r="45790">
      <c r="A45790" t="n">
        <v>2020</v>
      </c>
      <c r="B45790" t="n">
        <v>304</v>
      </c>
      <c r="C45790" t="inlineStr">
        <is>
          <t>Spring Wheat</t>
        </is>
      </c>
      <c r="D45790" t="n">
        <v>56.6</v>
      </c>
      <c r="E45790" t="inlineStr">
        <is>
          <t>bu/ac</t>
        </is>
      </c>
    </row>
    <row r="45791">
      <c r="A45791" t="n">
        <v>2020</v>
      </c>
      <c r="B45791" t="n">
        <v>304</v>
      </c>
      <c r="C45791" t="inlineStr">
        <is>
          <t>Canola</t>
        </is>
      </c>
      <c r="D45791" t="n">
        <v>47.6</v>
      </c>
      <c r="E45791" t="inlineStr">
        <is>
          <t>bu/ac</t>
        </is>
      </c>
    </row>
    <row r="45792">
      <c r="A45792" t="n">
        <v>2020</v>
      </c>
      <c r="B45792" t="n">
        <v>304</v>
      </c>
      <c r="C45792" t="inlineStr">
        <is>
          <t>Barley</t>
        </is>
      </c>
      <c r="D45792" t="n">
        <v>86.5</v>
      </c>
      <c r="E45792" t="inlineStr">
        <is>
          <t>bu/ac</t>
        </is>
      </c>
    </row>
    <row r="45793">
      <c r="A45793" t="n">
        <v>2020</v>
      </c>
      <c r="B45793" t="n">
        <v>304</v>
      </c>
      <c r="C45793" t="inlineStr">
        <is>
          <t>Oats</t>
        </is>
      </c>
      <c r="D45793" t="n">
        <v>116.2</v>
      </c>
      <c r="E45793" t="inlineStr">
        <is>
          <t>bu/ac</t>
        </is>
      </c>
    </row>
    <row r="45794">
      <c r="A45794" t="n">
        <v>2020</v>
      </c>
      <c r="B45794" t="n">
        <v>304</v>
      </c>
      <c r="C45794" t="inlineStr">
        <is>
          <t>Peas</t>
        </is>
      </c>
      <c r="D45794" t="n">
        <v>47.1</v>
      </c>
      <c r="E45794" t="inlineStr">
        <is>
          <t>bu/ac</t>
        </is>
      </c>
    </row>
    <row r="45795">
      <c r="A45795" t="n">
        <v>2021</v>
      </c>
      <c r="B45795" t="n">
        <v>304</v>
      </c>
      <c r="C45795" t="inlineStr">
        <is>
          <t>Spring Wheat</t>
        </is>
      </c>
      <c r="D45795" t="n">
        <v>42</v>
      </c>
      <c r="E45795" t="inlineStr">
        <is>
          <t>bu/ac</t>
        </is>
      </c>
    </row>
    <row r="45796">
      <c r="A45796" t="n">
        <v>2021</v>
      </c>
      <c r="B45796" t="n">
        <v>304</v>
      </c>
      <c r="C45796" t="inlineStr">
        <is>
          <t>Canola</t>
        </is>
      </c>
      <c r="D45796" t="n">
        <v>32.3</v>
      </c>
      <c r="E45796" t="inlineStr">
        <is>
          <t>bu/ac</t>
        </is>
      </c>
    </row>
    <row r="45797">
      <c r="A45797" t="n">
        <v>2021</v>
      </c>
      <c r="B45797" t="n">
        <v>304</v>
      </c>
      <c r="C45797" t="inlineStr">
        <is>
          <t>Barley</t>
        </is>
      </c>
      <c r="D45797" t="n">
        <v>46</v>
      </c>
      <c r="E45797" t="inlineStr">
        <is>
          <t>bu/ac</t>
        </is>
      </c>
    </row>
    <row r="45798">
      <c r="A45798" t="n">
        <v>2021</v>
      </c>
      <c r="B45798" t="n">
        <v>304</v>
      </c>
      <c r="C45798" t="inlineStr">
        <is>
          <t>Oats</t>
        </is>
      </c>
      <c r="D45798" t="n">
        <v>62.7</v>
      </c>
      <c r="E45798" t="inlineStr">
        <is>
          <t>bu/ac</t>
        </is>
      </c>
    </row>
    <row r="45799">
      <c r="A45799" t="n">
        <v>2021</v>
      </c>
      <c r="B45799" t="n">
        <v>304</v>
      </c>
      <c r="C45799" t="inlineStr">
        <is>
          <t>Peas</t>
        </is>
      </c>
      <c r="D45799" t="n">
        <v>23</v>
      </c>
      <c r="E45799" t="inlineStr">
        <is>
          <t>bu/ac</t>
        </is>
      </c>
    </row>
    <row r="45800">
      <c r="A45800" t="n">
        <v>2022</v>
      </c>
      <c r="B45800" t="n">
        <v>304</v>
      </c>
      <c r="C45800" t="inlineStr">
        <is>
          <t>Spring Wheat</t>
        </is>
      </c>
      <c r="D45800" t="n">
        <v>61.6</v>
      </c>
      <c r="E45800" t="inlineStr">
        <is>
          <t>bu/ac</t>
        </is>
      </c>
    </row>
    <row r="45801">
      <c r="A45801" t="n">
        <v>2022</v>
      </c>
      <c r="B45801" t="n">
        <v>304</v>
      </c>
      <c r="C45801" t="inlineStr">
        <is>
          <t>Canola</t>
        </is>
      </c>
      <c r="D45801" t="n">
        <v>50.7</v>
      </c>
      <c r="E45801" t="inlineStr">
        <is>
          <t>bu/ac</t>
        </is>
      </c>
    </row>
    <row r="45802">
      <c r="A45802" t="n">
        <v>2022</v>
      </c>
      <c r="B45802" t="n">
        <v>304</v>
      </c>
      <c r="C45802" t="inlineStr">
        <is>
          <t>Barley</t>
        </is>
      </c>
      <c r="D45802" t="n">
        <v>81.7</v>
      </c>
      <c r="E45802" t="inlineStr">
        <is>
          <t>bu/ac</t>
        </is>
      </c>
    </row>
    <row r="45803">
      <c r="A45803" t="n">
        <v>2022</v>
      </c>
      <c r="B45803" t="n">
        <v>304</v>
      </c>
      <c r="C45803" t="inlineStr">
        <is>
          <t>Oats</t>
        </is>
      </c>
      <c r="D45803" t="n">
        <v>129.2</v>
      </c>
      <c r="E45803" t="inlineStr">
        <is>
          <t>bu/ac</t>
        </is>
      </c>
    </row>
    <row r="45804">
      <c r="A45804" t="n">
        <v>2022</v>
      </c>
      <c r="B45804" t="n">
        <v>304</v>
      </c>
      <c r="C45804" t="inlineStr">
        <is>
          <t>Peas</t>
        </is>
      </c>
      <c r="D45804" t="n">
        <v>34.7</v>
      </c>
      <c r="E45804" t="inlineStr">
        <is>
          <t>bu/ac</t>
        </is>
      </c>
    </row>
    <row r="45805">
      <c r="A45805" t="n">
        <v>2023</v>
      </c>
      <c r="B45805" t="n">
        <v>304</v>
      </c>
      <c r="C45805" t="inlineStr">
        <is>
          <t>Spring Wheat</t>
        </is>
      </c>
      <c r="D45805" t="n">
        <v>71.5</v>
      </c>
      <c r="E45805" t="inlineStr">
        <is>
          <t>bu/ac</t>
        </is>
      </c>
    </row>
    <row r="45806">
      <c r="A45806" t="n">
        <v>2023</v>
      </c>
      <c r="B45806" t="n">
        <v>304</v>
      </c>
      <c r="C45806" t="inlineStr">
        <is>
          <t>Canola</t>
        </is>
      </c>
      <c r="D45806" t="n">
        <v>57</v>
      </c>
      <c r="E45806" t="inlineStr">
        <is>
          <t>bu/ac</t>
        </is>
      </c>
    </row>
    <row r="45807">
      <c r="A45807" t="n">
        <v>2023</v>
      </c>
      <c r="B45807" t="n">
        <v>304</v>
      </c>
      <c r="C45807" t="inlineStr">
        <is>
          <t>Barley</t>
        </is>
      </c>
      <c r="D45807" t="n">
        <v>94.3</v>
      </c>
      <c r="E45807" t="inlineStr">
        <is>
          <t>bu/ac</t>
        </is>
      </c>
    </row>
    <row r="45808">
      <c r="A45808" t="n">
        <v>2023</v>
      </c>
      <c r="B45808" t="n">
        <v>304</v>
      </c>
      <c r="C45808" t="inlineStr">
        <is>
          <t>Oats</t>
        </is>
      </c>
      <c r="D45808" t="n">
        <v>124.6</v>
      </c>
      <c r="E45808" t="inlineStr">
        <is>
          <t>bu/ac</t>
        </is>
      </c>
    </row>
    <row r="45809">
      <c r="A45809" t="n">
        <v>2023</v>
      </c>
      <c r="B45809" t="n">
        <v>304</v>
      </c>
      <c r="C45809" t="inlineStr">
        <is>
          <t>Peas</t>
        </is>
      </c>
      <c r="D45809" t="n">
        <v>54.5</v>
      </c>
      <c r="E45809" t="inlineStr">
        <is>
          <t>bu/ac</t>
        </is>
      </c>
    </row>
    <row r="45810">
      <c r="A45810" t="n">
        <v>2024</v>
      </c>
      <c r="B45810" t="n">
        <v>304</v>
      </c>
      <c r="C45810" t="inlineStr">
        <is>
          <t>Spring Wheat</t>
        </is>
      </c>
      <c r="D45810" t="n">
        <v>67.09999999999999</v>
      </c>
      <c r="E45810" t="inlineStr">
        <is>
          <t>bu/ac</t>
        </is>
      </c>
    </row>
    <row r="45811">
      <c r="A45811" t="n">
        <v>2024</v>
      </c>
      <c r="B45811" t="n">
        <v>304</v>
      </c>
      <c r="C45811" t="inlineStr">
        <is>
          <t>Canola</t>
        </is>
      </c>
      <c r="D45811" t="n">
        <v>40.3</v>
      </c>
      <c r="E45811" t="inlineStr">
        <is>
          <t>bu/ac</t>
        </is>
      </c>
    </row>
    <row r="45812">
      <c r="A45812" t="n">
        <v>2024</v>
      </c>
      <c r="B45812" t="n">
        <v>304</v>
      </c>
      <c r="C45812" t="inlineStr">
        <is>
          <t>Barley</t>
        </is>
      </c>
      <c r="D45812" t="n">
        <v>84.40000000000001</v>
      </c>
      <c r="E45812" t="inlineStr">
        <is>
          <t>bu/ac</t>
        </is>
      </c>
    </row>
    <row r="45813">
      <c r="A45813" t="n">
        <v>2024</v>
      </c>
      <c r="B45813" t="n">
        <v>304</v>
      </c>
      <c r="C45813" t="inlineStr">
        <is>
          <t>Oats</t>
        </is>
      </c>
      <c r="D45813" t="n">
        <v>112.6</v>
      </c>
      <c r="E45813" t="inlineStr">
        <is>
          <t>bu/ac</t>
        </is>
      </c>
    </row>
    <row r="45814">
      <c r="A45814" t="n">
        <v>2024</v>
      </c>
      <c r="B45814" t="n">
        <v>304</v>
      </c>
      <c r="C45814" t="inlineStr">
        <is>
          <t>Peas</t>
        </is>
      </c>
      <c r="D45814" t="n">
        <v>29.3</v>
      </c>
      <c r="E45814" t="inlineStr">
        <is>
          <t>bu/ac</t>
        </is>
      </c>
    </row>
    <row r="45815">
      <c r="A45815" t="n">
        <v>2025</v>
      </c>
      <c r="B45815" t="n">
        <v>304</v>
      </c>
      <c r="C45815" t="inlineStr">
        <is>
          <t>Spring Wheat</t>
        </is>
      </c>
      <c r="D45815" t="n">
        <v>64.09999999999999</v>
      </c>
      <c r="E45815" t="inlineStr">
        <is>
          <t>bu/ac</t>
        </is>
      </c>
    </row>
    <row r="45816">
      <c r="A45816" t="n">
        <v>2025</v>
      </c>
      <c r="B45816" t="n">
        <v>304</v>
      </c>
      <c r="C45816" t="inlineStr">
        <is>
          <t>Canola</t>
        </is>
      </c>
      <c r="D45816" t="n">
        <v>46.3</v>
      </c>
      <c r="E45816" t="inlineStr">
        <is>
          <t>bu/ac</t>
        </is>
      </c>
    </row>
    <row r="45817">
      <c r="A45817" t="n">
        <v>2025</v>
      </c>
      <c r="B45817" t="n">
        <v>304</v>
      </c>
      <c r="C45817" t="inlineStr">
        <is>
          <t>Barley</t>
        </is>
      </c>
      <c r="D45817" t="n">
        <v>93.8</v>
      </c>
      <c r="E45817" t="inlineStr">
        <is>
          <t>bu/ac</t>
        </is>
      </c>
    </row>
    <row r="45818">
      <c r="A45818" t="n">
        <v>2025</v>
      </c>
      <c r="B45818" t="n">
        <v>304</v>
      </c>
      <c r="C45818" t="inlineStr">
        <is>
          <t>Oats</t>
        </is>
      </c>
      <c r="D45818" t="n">
        <v>121.5</v>
      </c>
      <c r="E45818" t="inlineStr">
        <is>
          <t>bu/ac</t>
        </is>
      </c>
    </row>
    <row r="45819">
      <c r="A45819" t="n">
        <v>2025</v>
      </c>
      <c r="B45819" t="n">
        <v>304</v>
      </c>
      <c r="C45819" t="inlineStr">
        <is>
          <t>Peas</t>
        </is>
      </c>
      <c r="D45819" t="n">
        <v>44.3</v>
      </c>
      <c r="E45819" t="inlineStr">
        <is>
          <t>bu/ac</t>
        </is>
      </c>
    </row>
    <row r="45820">
      <c r="A45820" t="n">
        <v>1990</v>
      </c>
      <c r="B45820" t="n">
        <v>305</v>
      </c>
      <c r="C45820" t="inlineStr">
        <is>
          <t>Spring Wheat</t>
        </is>
      </c>
      <c r="D45820" t="n">
        <v>31.8</v>
      </c>
      <c r="E45820" t="inlineStr">
        <is>
          <t>bu/ac</t>
        </is>
      </c>
    </row>
    <row r="45821">
      <c r="A45821" t="n">
        <v>1990</v>
      </c>
      <c r="B45821" t="n">
        <v>305</v>
      </c>
      <c r="C45821" t="inlineStr">
        <is>
          <t>Durum</t>
        </is>
      </c>
      <c r="D45821" t="n">
        <v>32</v>
      </c>
      <c r="E45821" t="inlineStr">
        <is>
          <t>bu/ac</t>
        </is>
      </c>
    </row>
    <row r="45822">
      <c r="A45822" t="n">
        <v>1990</v>
      </c>
      <c r="B45822" t="n">
        <v>305</v>
      </c>
      <c r="C45822" t="inlineStr">
        <is>
          <t>Canola</t>
        </is>
      </c>
      <c r="D45822" t="n">
        <v>23.7</v>
      </c>
      <c r="E45822" t="inlineStr">
        <is>
          <t>bu/ac</t>
        </is>
      </c>
    </row>
    <row r="45823">
      <c r="A45823" t="n">
        <v>1990</v>
      </c>
      <c r="B45823" t="n">
        <v>305</v>
      </c>
      <c r="C45823" t="inlineStr">
        <is>
          <t>Barley</t>
        </is>
      </c>
      <c r="D45823" t="n">
        <v>50.4</v>
      </c>
      <c r="E45823" t="inlineStr">
        <is>
          <t>bu/ac</t>
        </is>
      </c>
    </row>
    <row r="45824">
      <c r="A45824" t="n">
        <v>1990</v>
      </c>
      <c r="B45824" t="n">
        <v>305</v>
      </c>
      <c r="C45824" t="inlineStr">
        <is>
          <t>Oats</t>
        </is>
      </c>
      <c r="D45824" t="n">
        <v>58.7</v>
      </c>
      <c r="E45824" t="inlineStr">
        <is>
          <t>bu/ac</t>
        </is>
      </c>
    </row>
    <row r="45825">
      <c r="A45825" t="n">
        <v>1990</v>
      </c>
      <c r="B45825" t="n">
        <v>305</v>
      </c>
      <c r="C45825" t="inlineStr">
        <is>
          <t>Flax</t>
        </is>
      </c>
      <c r="D45825" t="n">
        <v>22</v>
      </c>
      <c r="E45825" t="inlineStr">
        <is>
          <t>bu/ac</t>
        </is>
      </c>
    </row>
    <row r="45826">
      <c r="A45826" t="n">
        <v>1991</v>
      </c>
      <c r="B45826" t="n">
        <v>305</v>
      </c>
      <c r="C45826" t="inlineStr">
        <is>
          <t>Spring Wheat</t>
        </is>
      </c>
      <c r="D45826" t="n">
        <v>29.3</v>
      </c>
      <c r="E45826" t="inlineStr">
        <is>
          <t>bu/ac</t>
        </is>
      </c>
    </row>
    <row r="45827">
      <c r="A45827" t="n">
        <v>1991</v>
      </c>
      <c r="B45827" t="n">
        <v>305</v>
      </c>
      <c r="C45827" t="inlineStr">
        <is>
          <t>Durum</t>
        </is>
      </c>
      <c r="D45827" t="n">
        <v>30</v>
      </c>
      <c r="E45827" t="inlineStr">
        <is>
          <t>bu/ac</t>
        </is>
      </c>
    </row>
    <row r="45828">
      <c r="A45828" t="n">
        <v>1991</v>
      </c>
      <c r="B45828" t="n">
        <v>305</v>
      </c>
      <c r="C45828" t="inlineStr">
        <is>
          <t>Canola</t>
        </is>
      </c>
      <c r="D45828" t="n">
        <v>16.8</v>
      </c>
      <c r="E45828" t="inlineStr">
        <is>
          <t>bu/ac</t>
        </is>
      </c>
    </row>
    <row r="45829">
      <c r="A45829" t="n">
        <v>1991</v>
      </c>
      <c r="B45829" t="n">
        <v>305</v>
      </c>
      <c r="C45829" t="inlineStr">
        <is>
          <t>Barley</t>
        </is>
      </c>
      <c r="D45829" t="n">
        <v>43.9</v>
      </c>
      <c r="E45829" t="inlineStr">
        <is>
          <t>bu/ac</t>
        </is>
      </c>
    </row>
    <row r="45830">
      <c r="A45830" t="n">
        <v>1991</v>
      </c>
      <c r="B45830" t="n">
        <v>305</v>
      </c>
      <c r="C45830" t="inlineStr">
        <is>
          <t>Oats</t>
        </is>
      </c>
      <c r="D45830" t="n">
        <v>41.5</v>
      </c>
      <c r="E45830" t="inlineStr">
        <is>
          <t>bu/ac</t>
        </is>
      </c>
    </row>
    <row r="45831">
      <c r="A45831" t="n">
        <v>1991</v>
      </c>
      <c r="B45831" t="n">
        <v>305</v>
      </c>
      <c r="C45831" t="inlineStr">
        <is>
          <t>Flax</t>
        </is>
      </c>
      <c r="D45831" t="n">
        <v>18</v>
      </c>
      <c r="E45831" t="inlineStr">
        <is>
          <t>bu/ac</t>
        </is>
      </c>
    </row>
    <row r="45832">
      <c r="A45832" t="n">
        <v>1992</v>
      </c>
      <c r="B45832" t="n">
        <v>305</v>
      </c>
      <c r="C45832" t="inlineStr">
        <is>
          <t>Spring Wheat</t>
        </is>
      </c>
      <c r="D45832" t="n">
        <v>22.7</v>
      </c>
      <c r="E45832" t="inlineStr">
        <is>
          <t>bu/ac</t>
        </is>
      </c>
    </row>
    <row r="45833">
      <c r="A45833" t="n">
        <v>1992</v>
      </c>
      <c r="B45833" t="n">
        <v>305</v>
      </c>
      <c r="C45833" t="inlineStr">
        <is>
          <t>Durum</t>
        </is>
      </c>
      <c r="D45833" t="n">
        <v>25</v>
      </c>
      <c r="E45833" t="inlineStr">
        <is>
          <t>bu/ac</t>
        </is>
      </c>
    </row>
    <row r="45834">
      <c r="A45834" t="n">
        <v>1992</v>
      </c>
      <c r="B45834" t="n">
        <v>305</v>
      </c>
      <c r="C45834" t="inlineStr">
        <is>
          <t>Canola</t>
        </is>
      </c>
      <c r="D45834" t="n">
        <v>18.9</v>
      </c>
      <c r="E45834" t="inlineStr">
        <is>
          <t>bu/ac</t>
        </is>
      </c>
    </row>
    <row r="45835">
      <c r="A45835" t="n">
        <v>1992</v>
      </c>
      <c r="B45835" t="n">
        <v>305</v>
      </c>
      <c r="C45835" t="inlineStr">
        <is>
          <t>Barley</t>
        </is>
      </c>
      <c r="D45835" t="n">
        <v>48.6</v>
      </c>
      <c r="E45835" t="inlineStr">
        <is>
          <t>bu/ac</t>
        </is>
      </c>
    </row>
    <row r="45836">
      <c r="A45836" t="n">
        <v>1992</v>
      </c>
      <c r="B45836" t="n">
        <v>305</v>
      </c>
      <c r="C45836" t="inlineStr">
        <is>
          <t>Oats</t>
        </is>
      </c>
      <c r="D45836" t="n">
        <v>34</v>
      </c>
      <c r="E45836" t="inlineStr">
        <is>
          <t>bu/ac</t>
        </is>
      </c>
    </row>
    <row r="45837">
      <c r="A45837" t="n">
        <v>1992</v>
      </c>
      <c r="B45837" t="n">
        <v>305</v>
      </c>
      <c r="C45837" t="inlineStr">
        <is>
          <t>Peas</t>
        </is>
      </c>
      <c r="D45837" t="n">
        <v>20</v>
      </c>
      <c r="E45837" t="inlineStr">
        <is>
          <t>bu/ac</t>
        </is>
      </c>
    </row>
    <row r="45838">
      <c r="A45838" t="n">
        <v>1992</v>
      </c>
      <c r="B45838" t="n">
        <v>305</v>
      </c>
      <c r="C45838" t="inlineStr">
        <is>
          <t>Flax</t>
        </is>
      </c>
      <c r="D45838" t="n">
        <v>20</v>
      </c>
      <c r="E45838" t="inlineStr">
        <is>
          <t>bu/ac</t>
        </is>
      </c>
    </row>
    <row r="45839">
      <c r="A45839" t="n">
        <v>1993</v>
      </c>
      <c r="B45839" t="n">
        <v>305</v>
      </c>
      <c r="C45839" t="inlineStr">
        <is>
          <t>Spring Wheat</t>
        </is>
      </c>
      <c r="D45839" t="n">
        <v>26</v>
      </c>
      <c r="E45839" t="inlineStr">
        <is>
          <t>bu/ac</t>
        </is>
      </c>
    </row>
    <row r="45840">
      <c r="A45840" t="n">
        <v>1993</v>
      </c>
      <c r="B45840" t="n">
        <v>305</v>
      </c>
      <c r="C45840" t="inlineStr">
        <is>
          <t>Canola</t>
        </is>
      </c>
      <c r="D45840" t="n">
        <v>15.8</v>
      </c>
      <c r="E45840" t="inlineStr">
        <is>
          <t>bu/ac</t>
        </is>
      </c>
    </row>
    <row r="45841">
      <c r="A45841" t="n">
        <v>1993</v>
      </c>
      <c r="B45841" t="n">
        <v>305</v>
      </c>
      <c r="C45841" t="inlineStr">
        <is>
          <t>Barley</t>
        </is>
      </c>
      <c r="D45841" t="n">
        <v>38.6</v>
      </c>
      <c r="E45841" t="inlineStr">
        <is>
          <t>bu/ac</t>
        </is>
      </c>
    </row>
    <row r="45842">
      <c r="A45842" t="n">
        <v>1993</v>
      </c>
      <c r="B45842" t="n">
        <v>305</v>
      </c>
      <c r="C45842" t="inlineStr">
        <is>
          <t>Oats</t>
        </is>
      </c>
      <c r="D45842" t="n">
        <v>68.09999999999999</v>
      </c>
      <c r="E45842" t="inlineStr">
        <is>
          <t>bu/ac</t>
        </is>
      </c>
    </row>
    <row r="45843">
      <c r="A45843" t="n">
        <v>1993</v>
      </c>
      <c r="B45843" t="n">
        <v>305</v>
      </c>
      <c r="C45843" t="inlineStr">
        <is>
          <t>Peas</t>
        </is>
      </c>
      <c r="D45843" t="n">
        <v>35</v>
      </c>
      <c r="E45843" t="inlineStr">
        <is>
          <t>bu/ac</t>
        </is>
      </c>
    </row>
    <row r="45844">
      <c r="A45844" t="n">
        <v>1993</v>
      </c>
      <c r="B45844" t="n">
        <v>305</v>
      </c>
      <c r="C45844" t="inlineStr">
        <is>
          <t>Flax</t>
        </is>
      </c>
      <c r="D45844" t="n">
        <v>20</v>
      </c>
      <c r="E45844" t="inlineStr">
        <is>
          <t>bu/ac</t>
        </is>
      </c>
    </row>
    <row r="45845">
      <c r="A45845" t="n">
        <v>1994</v>
      </c>
      <c r="B45845" t="n">
        <v>305</v>
      </c>
      <c r="C45845" t="inlineStr">
        <is>
          <t>Spring Wheat</t>
        </is>
      </c>
      <c r="D45845" t="n">
        <v>26</v>
      </c>
      <c r="E45845" t="inlineStr">
        <is>
          <t>bu/ac</t>
        </is>
      </c>
    </row>
    <row r="45846">
      <c r="A45846" t="n">
        <v>1994</v>
      </c>
      <c r="B45846" t="n">
        <v>305</v>
      </c>
      <c r="C45846" t="inlineStr">
        <is>
          <t>Canola</t>
        </is>
      </c>
      <c r="D45846" t="n">
        <v>14.9</v>
      </c>
      <c r="E45846" t="inlineStr">
        <is>
          <t>bu/ac</t>
        </is>
      </c>
    </row>
    <row r="45847">
      <c r="A45847" t="n">
        <v>1994</v>
      </c>
      <c r="B45847" t="n">
        <v>305</v>
      </c>
      <c r="C45847" t="inlineStr">
        <is>
          <t>Barley</t>
        </is>
      </c>
      <c r="D45847" t="n">
        <v>50.4</v>
      </c>
      <c r="E45847" t="inlineStr">
        <is>
          <t>bu/ac</t>
        </is>
      </c>
    </row>
    <row r="45848">
      <c r="A45848" t="n">
        <v>1994</v>
      </c>
      <c r="B45848" t="n">
        <v>305</v>
      </c>
      <c r="C45848" t="inlineStr">
        <is>
          <t>Oats</t>
        </is>
      </c>
      <c r="D45848" t="n">
        <v>78.7</v>
      </c>
      <c r="E45848" t="inlineStr">
        <is>
          <t>bu/ac</t>
        </is>
      </c>
    </row>
    <row r="45849">
      <c r="A45849" t="n">
        <v>1994</v>
      </c>
      <c r="B45849" t="n">
        <v>305</v>
      </c>
      <c r="C45849" t="inlineStr">
        <is>
          <t>Peas</t>
        </is>
      </c>
      <c r="D45849" t="n">
        <v>20</v>
      </c>
      <c r="E45849" t="inlineStr">
        <is>
          <t>bu/ac</t>
        </is>
      </c>
    </row>
    <row r="45850">
      <c r="A45850" t="n">
        <v>1994</v>
      </c>
      <c r="B45850" t="n">
        <v>305</v>
      </c>
      <c r="C45850" t="inlineStr">
        <is>
          <t>Flax</t>
        </is>
      </c>
      <c r="D45850" t="n">
        <v>23</v>
      </c>
      <c r="E45850" t="inlineStr">
        <is>
          <t>bu/ac</t>
        </is>
      </c>
    </row>
    <row r="45851">
      <c r="A45851" t="n">
        <v>1995</v>
      </c>
      <c r="B45851" t="n">
        <v>305</v>
      </c>
      <c r="C45851" t="inlineStr">
        <is>
          <t>Spring Wheat</t>
        </is>
      </c>
      <c r="D45851" t="n">
        <v>29.2</v>
      </c>
      <c r="E45851" t="inlineStr">
        <is>
          <t>bu/ac</t>
        </is>
      </c>
    </row>
    <row r="45852">
      <c r="A45852" t="n">
        <v>1995</v>
      </c>
      <c r="B45852" t="n">
        <v>305</v>
      </c>
      <c r="C45852" t="inlineStr">
        <is>
          <t>Canola</t>
        </is>
      </c>
      <c r="D45852" t="n">
        <v>10.9</v>
      </c>
      <c r="E45852" t="inlineStr">
        <is>
          <t>bu/ac</t>
        </is>
      </c>
    </row>
    <row r="45853">
      <c r="A45853" t="n">
        <v>1995</v>
      </c>
      <c r="B45853" t="n">
        <v>305</v>
      </c>
      <c r="C45853" t="inlineStr">
        <is>
          <t>Barley</t>
        </is>
      </c>
      <c r="D45853" t="n">
        <v>44.4</v>
      </c>
      <c r="E45853" t="inlineStr">
        <is>
          <t>bu/ac</t>
        </is>
      </c>
    </row>
    <row r="45854">
      <c r="A45854" t="n">
        <v>1995</v>
      </c>
      <c r="B45854" t="n">
        <v>305</v>
      </c>
      <c r="C45854" t="inlineStr">
        <is>
          <t>Oats</t>
        </is>
      </c>
      <c r="D45854" t="n">
        <v>73.59999999999999</v>
      </c>
      <c r="E45854" t="inlineStr">
        <is>
          <t>bu/ac</t>
        </is>
      </c>
    </row>
    <row r="45855">
      <c r="A45855" t="n">
        <v>1995</v>
      </c>
      <c r="B45855" t="n">
        <v>305</v>
      </c>
      <c r="C45855" t="inlineStr">
        <is>
          <t>Peas</t>
        </is>
      </c>
      <c r="D45855" t="n">
        <v>33.3</v>
      </c>
      <c r="E45855" t="inlineStr">
        <is>
          <t>bu/ac</t>
        </is>
      </c>
    </row>
    <row r="45856">
      <c r="A45856" t="n">
        <v>1995</v>
      </c>
      <c r="B45856" t="n">
        <v>305</v>
      </c>
      <c r="C45856" t="inlineStr">
        <is>
          <t>Flax</t>
        </is>
      </c>
      <c r="D45856" t="n">
        <v>18</v>
      </c>
      <c r="E45856" t="inlineStr">
        <is>
          <t>bu/ac</t>
        </is>
      </c>
    </row>
    <row r="45857">
      <c r="A45857" t="n">
        <v>1996</v>
      </c>
      <c r="B45857" t="n">
        <v>305</v>
      </c>
      <c r="C45857" t="inlineStr">
        <is>
          <t>Spring Wheat</t>
        </is>
      </c>
      <c r="D45857" t="n">
        <v>30.1</v>
      </c>
      <c r="E45857" t="inlineStr">
        <is>
          <t>bu/ac</t>
        </is>
      </c>
    </row>
    <row r="45858">
      <c r="A45858" t="n">
        <v>1996</v>
      </c>
      <c r="B45858" t="n">
        <v>305</v>
      </c>
      <c r="C45858" t="inlineStr">
        <is>
          <t>Canola</t>
        </is>
      </c>
      <c r="D45858" t="n">
        <v>19.3</v>
      </c>
      <c r="E45858" t="inlineStr">
        <is>
          <t>bu/ac</t>
        </is>
      </c>
    </row>
    <row r="45859">
      <c r="A45859" t="n">
        <v>1996</v>
      </c>
      <c r="B45859" t="n">
        <v>305</v>
      </c>
      <c r="C45859" t="inlineStr">
        <is>
          <t>Barley</t>
        </is>
      </c>
      <c r="D45859" t="n">
        <v>49.8</v>
      </c>
      <c r="E45859" t="inlineStr">
        <is>
          <t>bu/ac</t>
        </is>
      </c>
    </row>
    <row r="45860">
      <c r="A45860" t="n">
        <v>1996</v>
      </c>
      <c r="B45860" t="n">
        <v>305</v>
      </c>
      <c r="C45860" t="inlineStr">
        <is>
          <t>Oats</t>
        </is>
      </c>
      <c r="D45860" t="n">
        <v>64.59999999999999</v>
      </c>
      <c r="E45860" t="inlineStr">
        <is>
          <t>bu/ac</t>
        </is>
      </c>
    </row>
    <row r="45861">
      <c r="A45861" t="n">
        <v>1996</v>
      </c>
      <c r="B45861" t="n">
        <v>305</v>
      </c>
      <c r="C45861" t="inlineStr">
        <is>
          <t>Peas</t>
        </is>
      </c>
      <c r="D45861" t="n">
        <v>25</v>
      </c>
      <c r="E45861" t="inlineStr">
        <is>
          <t>bu/ac</t>
        </is>
      </c>
    </row>
    <row r="45862">
      <c r="A45862" t="n">
        <v>1996</v>
      </c>
      <c r="B45862" t="n">
        <v>305</v>
      </c>
      <c r="C45862" t="inlineStr">
        <is>
          <t>Flax</t>
        </is>
      </c>
      <c r="D45862" t="n">
        <v>20</v>
      </c>
      <c r="E45862" t="inlineStr">
        <is>
          <t>bu/ac</t>
        </is>
      </c>
    </row>
    <row r="45863">
      <c r="A45863" t="n">
        <v>1997</v>
      </c>
      <c r="B45863" t="n">
        <v>305</v>
      </c>
      <c r="C45863" t="inlineStr">
        <is>
          <t>Spring Wheat</t>
        </is>
      </c>
      <c r="D45863" t="n">
        <v>23.7</v>
      </c>
      <c r="E45863" t="inlineStr">
        <is>
          <t>bu/ac</t>
        </is>
      </c>
    </row>
    <row r="45864">
      <c r="A45864" t="n">
        <v>1997</v>
      </c>
      <c r="B45864" t="n">
        <v>305</v>
      </c>
      <c r="C45864" t="inlineStr">
        <is>
          <t>Canola</t>
        </is>
      </c>
      <c r="D45864" t="n">
        <v>20.5</v>
      </c>
      <c r="E45864" t="inlineStr">
        <is>
          <t>bu/ac</t>
        </is>
      </c>
    </row>
    <row r="45865">
      <c r="A45865" t="n">
        <v>1997</v>
      </c>
      <c r="B45865" t="n">
        <v>305</v>
      </c>
      <c r="C45865" t="inlineStr">
        <is>
          <t>Barley</t>
        </is>
      </c>
      <c r="D45865" t="n">
        <v>56.6</v>
      </c>
      <c r="E45865" t="inlineStr">
        <is>
          <t>bu/ac</t>
        </is>
      </c>
    </row>
    <row r="45866">
      <c r="A45866" t="n">
        <v>1997</v>
      </c>
      <c r="B45866" t="n">
        <v>305</v>
      </c>
      <c r="C45866" t="inlineStr">
        <is>
          <t>Oats</t>
        </is>
      </c>
      <c r="D45866" t="n">
        <v>58.9</v>
      </c>
      <c r="E45866" t="inlineStr">
        <is>
          <t>bu/ac</t>
        </is>
      </c>
    </row>
    <row r="45867">
      <c r="A45867" t="n">
        <v>1997</v>
      </c>
      <c r="B45867" t="n">
        <v>305</v>
      </c>
      <c r="C45867" t="inlineStr">
        <is>
          <t>Peas</t>
        </is>
      </c>
      <c r="D45867" t="n">
        <v>25.7</v>
      </c>
      <c r="E45867" t="inlineStr">
        <is>
          <t>bu/ac</t>
        </is>
      </c>
    </row>
    <row r="45868">
      <c r="A45868" t="n">
        <v>1997</v>
      </c>
      <c r="B45868" t="n">
        <v>305</v>
      </c>
      <c r="C45868" t="inlineStr">
        <is>
          <t>Flax</t>
        </is>
      </c>
      <c r="D45868" t="n">
        <v>17.1</v>
      </c>
      <c r="E45868" t="inlineStr">
        <is>
          <t>bu/ac</t>
        </is>
      </c>
    </row>
    <row r="45869">
      <c r="A45869" t="n">
        <v>1998</v>
      </c>
      <c r="B45869" t="n">
        <v>305</v>
      </c>
      <c r="C45869" t="inlineStr">
        <is>
          <t>Spring Wheat</t>
        </is>
      </c>
      <c r="D45869" t="n">
        <v>25.7</v>
      </c>
      <c r="E45869" t="inlineStr">
        <is>
          <t>bu/ac</t>
        </is>
      </c>
    </row>
    <row r="45870">
      <c r="A45870" t="n">
        <v>1998</v>
      </c>
      <c r="B45870" t="n">
        <v>305</v>
      </c>
      <c r="C45870" t="inlineStr">
        <is>
          <t>Canola</t>
        </is>
      </c>
      <c r="D45870" t="n">
        <v>20.4</v>
      </c>
      <c r="E45870" t="inlineStr">
        <is>
          <t>bu/ac</t>
        </is>
      </c>
    </row>
    <row r="45871">
      <c r="A45871" t="n">
        <v>1998</v>
      </c>
      <c r="B45871" t="n">
        <v>305</v>
      </c>
      <c r="C45871" t="inlineStr">
        <is>
          <t>Barley</t>
        </is>
      </c>
      <c r="D45871" t="n">
        <v>41</v>
      </c>
      <c r="E45871" t="inlineStr">
        <is>
          <t>bu/ac</t>
        </is>
      </c>
    </row>
    <row r="45872">
      <c r="A45872" t="n">
        <v>1998</v>
      </c>
      <c r="B45872" t="n">
        <v>305</v>
      </c>
      <c r="C45872" t="inlineStr">
        <is>
          <t>Oats</t>
        </is>
      </c>
      <c r="D45872" t="n">
        <v>73.09999999999999</v>
      </c>
      <c r="E45872" t="inlineStr">
        <is>
          <t>bu/ac</t>
        </is>
      </c>
    </row>
    <row r="45873">
      <c r="A45873" t="n">
        <v>1998</v>
      </c>
      <c r="B45873" t="n">
        <v>305</v>
      </c>
      <c r="C45873" t="inlineStr">
        <is>
          <t>Peas</t>
        </is>
      </c>
      <c r="D45873" t="n">
        <v>27.5</v>
      </c>
      <c r="E45873" t="inlineStr">
        <is>
          <t>bu/ac</t>
        </is>
      </c>
    </row>
    <row r="45874">
      <c r="A45874" t="n">
        <v>1998</v>
      </c>
      <c r="B45874" t="n">
        <v>305</v>
      </c>
      <c r="C45874" t="inlineStr">
        <is>
          <t>Flax</t>
        </is>
      </c>
      <c r="D45874" t="n">
        <v>20.1</v>
      </c>
      <c r="E45874" t="inlineStr">
        <is>
          <t>bu/ac</t>
        </is>
      </c>
    </row>
    <row r="45875">
      <c r="A45875" t="n">
        <v>1999</v>
      </c>
      <c r="B45875" t="n">
        <v>305</v>
      </c>
      <c r="C45875" t="inlineStr">
        <is>
          <t>Spring Wheat</t>
        </is>
      </c>
      <c r="D45875" t="n">
        <v>30.1</v>
      </c>
      <c r="E45875" t="inlineStr">
        <is>
          <t>bu/ac</t>
        </is>
      </c>
    </row>
    <row r="45876">
      <c r="A45876" t="n">
        <v>1999</v>
      </c>
      <c r="B45876" t="n">
        <v>305</v>
      </c>
      <c r="C45876" t="inlineStr">
        <is>
          <t>Canola</t>
        </is>
      </c>
      <c r="D45876" t="n">
        <v>23.7</v>
      </c>
      <c r="E45876" t="inlineStr">
        <is>
          <t>bu/ac</t>
        </is>
      </c>
    </row>
    <row r="45877">
      <c r="A45877" t="n">
        <v>1999</v>
      </c>
      <c r="B45877" t="n">
        <v>305</v>
      </c>
      <c r="C45877" t="inlineStr">
        <is>
          <t>Barley</t>
        </is>
      </c>
      <c r="D45877" t="n">
        <v>57.2</v>
      </c>
      <c r="E45877" t="inlineStr">
        <is>
          <t>bu/ac</t>
        </is>
      </c>
    </row>
    <row r="45878">
      <c r="A45878" t="n">
        <v>1999</v>
      </c>
      <c r="B45878" t="n">
        <v>305</v>
      </c>
      <c r="C45878" t="inlineStr">
        <is>
          <t>Oats</t>
        </is>
      </c>
      <c r="D45878" t="n">
        <v>56.9</v>
      </c>
      <c r="E45878" t="inlineStr">
        <is>
          <t>bu/ac</t>
        </is>
      </c>
    </row>
    <row r="45879">
      <c r="A45879" t="n">
        <v>1999</v>
      </c>
      <c r="B45879" t="n">
        <v>305</v>
      </c>
      <c r="C45879" t="inlineStr">
        <is>
          <t>Flax</t>
        </is>
      </c>
      <c r="D45879" t="n">
        <v>18.1</v>
      </c>
      <c r="E45879" t="inlineStr">
        <is>
          <t>bu/ac</t>
        </is>
      </c>
    </row>
    <row r="45880">
      <c r="A45880" t="n">
        <v>2000</v>
      </c>
      <c r="B45880" t="n">
        <v>305</v>
      </c>
      <c r="C45880" t="inlineStr">
        <is>
          <t>Spring Wheat</t>
        </is>
      </c>
      <c r="D45880" t="n">
        <v>28.4</v>
      </c>
      <c r="E45880" t="inlineStr">
        <is>
          <t>bu/ac</t>
        </is>
      </c>
    </row>
    <row r="45881">
      <c r="A45881" t="n">
        <v>2000</v>
      </c>
      <c r="B45881" t="n">
        <v>305</v>
      </c>
      <c r="C45881" t="inlineStr">
        <is>
          <t>Canola</t>
        </is>
      </c>
      <c r="D45881" t="n">
        <v>25.2</v>
      </c>
      <c r="E45881" t="inlineStr">
        <is>
          <t>bu/ac</t>
        </is>
      </c>
    </row>
    <row r="45882">
      <c r="A45882" t="n">
        <v>2000</v>
      </c>
      <c r="B45882" t="n">
        <v>305</v>
      </c>
      <c r="C45882" t="inlineStr">
        <is>
          <t>Barley</t>
        </is>
      </c>
      <c r="D45882" t="n">
        <v>49.4</v>
      </c>
      <c r="E45882" t="inlineStr">
        <is>
          <t>bu/ac</t>
        </is>
      </c>
    </row>
    <row r="45883">
      <c r="A45883" t="n">
        <v>2000</v>
      </c>
      <c r="B45883" t="n">
        <v>305</v>
      </c>
      <c r="C45883" t="inlineStr">
        <is>
          <t>Oats</t>
        </is>
      </c>
      <c r="D45883" t="n">
        <v>63.2</v>
      </c>
      <c r="E45883" t="inlineStr">
        <is>
          <t>bu/ac</t>
        </is>
      </c>
    </row>
    <row r="45884">
      <c r="A45884" t="n">
        <v>2000</v>
      </c>
      <c r="B45884" t="n">
        <v>305</v>
      </c>
      <c r="C45884" t="inlineStr">
        <is>
          <t>Flax</t>
        </is>
      </c>
      <c r="D45884" t="n">
        <v>10.6</v>
      </c>
      <c r="E45884" t="inlineStr">
        <is>
          <t>bu/ac</t>
        </is>
      </c>
    </row>
    <row r="45885">
      <c r="A45885" t="n">
        <v>2001</v>
      </c>
      <c r="B45885" t="n">
        <v>305</v>
      </c>
      <c r="C45885" t="inlineStr">
        <is>
          <t>Spring Wheat</t>
        </is>
      </c>
      <c r="D45885" t="n">
        <v>19.3</v>
      </c>
      <c r="E45885" t="inlineStr">
        <is>
          <t>bu/ac</t>
        </is>
      </c>
    </row>
    <row r="45886">
      <c r="A45886" t="n">
        <v>2001</v>
      </c>
      <c r="B45886" t="n">
        <v>305</v>
      </c>
      <c r="C45886" t="inlineStr">
        <is>
          <t>Canola</t>
        </is>
      </c>
      <c r="D45886" t="n">
        <v>10</v>
      </c>
      <c r="E45886" t="inlineStr">
        <is>
          <t>bu/ac</t>
        </is>
      </c>
    </row>
    <row r="45887">
      <c r="A45887" t="n">
        <v>2001</v>
      </c>
      <c r="B45887" t="n">
        <v>305</v>
      </c>
      <c r="C45887" t="inlineStr">
        <is>
          <t>Barley</t>
        </is>
      </c>
      <c r="D45887" t="n">
        <v>32.9</v>
      </c>
      <c r="E45887" t="inlineStr">
        <is>
          <t>bu/ac</t>
        </is>
      </c>
    </row>
    <row r="45888">
      <c r="A45888" t="n">
        <v>2001</v>
      </c>
      <c r="B45888" t="n">
        <v>305</v>
      </c>
      <c r="C45888" t="inlineStr">
        <is>
          <t>Oats</t>
        </is>
      </c>
      <c r="D45888" t="n">
        <v>38.2</v>
      </c>
      <c r="E45888" t="inlineStr">
        <is>
          <t>bu/ac</t>
        </is>
      </c>
    </row>
    <row r="45889">
      <c r="A45889" t="n">
        <v>2002</v>
      </c>
      <c r="B45889" t="n">
        <v>305</v>
      </c>
      <c r="C45889" t="inlineStr">
        <is>
          <t>Spring Wheat</t>
        </is>
      </c>
      <c r="D45889" t="n">
        <v>24</v>
      </c>
      <c r="E45889" t="inlineStr">
        <is>
          <t>bu/ac</t>
        </is>
      </c>
    </row>
    <row r="45890">
      <c r="A45890" t="n">
        <v>2002</v>
      </c>
      <c r="B45890" t="n">
        <v>305</v>
      </c>
      <c r="C45890" t="inlineStr">
        <is>
          <t>Canola</t>
        </is>
      </c>
      <c r="D45890" t="n">
        <v>21.5</v>
      </c>
      <c r="E45890" t="inlineStr">
        <is>
          <t>bu/ac</t>
        </is>
      </c>
    </row>
    <row r="45891">
      <c r="A45891" t="n">
        <v>2002</v>
      </c>
      <c r="B45891" t="n">
        <v>305</v>
      </c>
      <c r="C45891" t="inlineStr">
        <is>
          <t>Barley</t>
        </is>
      </c>
      <c r="D45891" t="n">
        <v>36.4</v>
      </c>
      <c r="E45891" t="inlineStr">
        <is>
          <t>bu/ac</t>
        </is>
      </c>
    </row>
    <row r="45892">
      <c r="A45892" t="n">
        <v>2002</v>
      </c>
      <c r="B45892" t="n">
        <v>305</v>
      </c>
      <c r="C45892" t="inlineStr">
        <is>
          <t>Oats</t>
        </is>
      </c>
      <c r="D45892" t="n">
        <v>46</v>
      </c>
      <c r="E45892" t="inlineStr">
        <is>
          <t>bu/ac</t>
        </is>
      </c>
    </row>
    <row r="45893">
      <c r="A45893" t="n">
        <v>2003</v>
      </c>
      <c r="B45893" t="n">
        <v>305</v>
      </c>
      <c r="C45893" t="inlineStr">
        <is>
          <t>Spring Wheat</t>
        </is>
      </c>
      <c r="D45893" t="n">
        <v>32</v>
      </c>
      <c r="E45893" t="inlineStr">
        <is>
          <t>bu/ac</t>
        </is>
      </c>
    </row>
    <row r="45894">
      <c r="A45894" t="n">
        <v>2003</v>
      </c>
      <c r="B45894" t="n">
        <v>305</v>
      </c>
      <c r="C45894" t="inlineStr">
        <is>
          <t>Canola</t>
        </is>
      </c>
      <c r="D45894" t="n">
        <v>27.8</v>
      </c>
      <c r="E45894" t="inlineStr">
        <is>
          <t>bu/ac</t>
        </is>
      </c>
    </row>
    <row r="45895">
      <c r="A45895" t="n">
        <v>2003</v>
      </c>
      <c r="B45895" t="n">
        <v>305</v>
      </c>
      <c r="C45895" t="inlineStr">
        <is>
          <t>Barley</t>
        </is>
      </c>
      <c r="D45895" t="n">
        <v>44.8</v>
      </c>
      <c r="E45895" t="inlineStr">
        <is>
          <t>bu/ac</t>
        </is>
      </c>
    </row>
    <row r="45896">
      <c r="A45896" t="n">
        <v>2003</v>
      </c>
      <c r="B45896" t="n">
        <v>305</v>
      </c>
      <c r="C45896" t="inlineStr">
        <is>
          <t>Oats</t>
        </is>
      </c>
      <c r="D45896" t="n">
        <v>53.5</v>
      </c>
      <c r="E45896" t="inlineStr">
        <is>
          <t>bu/ac</t>
        </is>
      </c>
    </row>
    <row r="45897">
      <c r="A45897" t="n">
        <v>2003</v>
      </c>
      <c r="B45897" t="n">
        <v>305</v>
      </c>
      <c r="C45897" t="inlineStr">
        <is>
          <t>Peas</t>
        </is>
      </c>
      <c r="D45897" t="n">
        <v>16.3</v>
      </c>
      <c r="E45897" t="inlineStr">
        <is>
          <t>bu/ac</t>
        </is>
      </c>
    </row>
    <row r="45898">
      <c r="A45898" t="n">
        <v>2003</v>
      </c>
      <c r="B45898" t="n">
        <v>305</v>
      </c>
      <c r="C45898" t="inlineStr">
        <is>
          <t>Flax</t>
        </is>
      </c>
      <c r="D45898" t="n">
        <v>25.5</v>
      </c>
      <c r="E45898" t="inlineStr">
        <is>
          <t>bu/ac</t>
        </is>
      </c>
    </row>
    <row r="45899">
      <c r="A45899" t="n">
        <v>2004</v>
      </c>
      <c r="B45899" t="n">
        <v>305</v>
      </c>
      <c r="C45899" t="inlineStr">
        <is>
          <t>Spring Wheat</t>
        </is>
      </c>
      <c r="D45899" t="n">
        <v>23.9</v>
      </c>
      <c r="E45899" t="inlineStr">
        <is>
          <t>bu/ac</t>
        </is>
      </c>
    </row>
    <row r="45900">
      <c r="A45900" t="n">
        <v>2004</v>
      </c>
      <c r="B45900" t="n">
        <v>305</v>
      </c>
      <c r="C45900" t="inlineStr">
        <is>
          <t>Canola</t>
        </is>
      </c>
      <c r="D45900" t="n">
        <v>14.9</v>
      </c>
      <c r="E45900" t="inlineStr">
        <is>
          <t>bu/ac</t>
        </is>
      </c>
    </row>
    <row r="45901">
      <c r="A45901" t="n">
        <v>2004</v>
      </c>
      <c r="B45901" t="n">
        <v>305</v>
      </c>
      <c r="C45901" t="inlineStr">
        <is>
          <t>Barley</t>
        </is>
      </c>
      <c r="D45901" t="n">
        <v>62.4</v>
      </c>
      <c r="E45901" t="inlineStr">
        <is>
          <t>bu/ac</t>
        </is>
      </c>
    </row>
    <row r="45902">
      <c r="A45902" t="n">
        <v>2004</v>
      </c>
      <c r="B45902" t="n">
        <v>305</v>
      </c>
      <c r="C45902" t="inlineStr">
        <is>
          <t>Oats</t>
        </is>
      </c>
      <c r="D45902" t="n">
        <v>53.3</v>
      </c>
      <c r="E45902" t="inlineStr">
        <is>
          <t>bu/ac</t>
        </is>
      </c>
    </row>
    <row r="45903">
      <c r="A45903" t="n">
        <v>2005</v>
      </c>
      <c r="B45903" t="n">
        <v>305</v>
      </c>
      <c r="C45903" t="inlineStr">
        <is>
          <t>Spring Wheat</t>
        </is>
      </c>
      <c r="D45903" t="n">
        <v>28.2</v>
      </c>
      <c r="E45903" t="inlineStr">
        <is>
          <t>bu/ac</t>
        </is>
      </c>
    </row>
    <row r="45904">
      <c r="A45904" t="n">
        <v>2005</v>
      </c>
      <c r="B45904" t="n">
        <v>305</v>
      </c>
      <c r="C45904" t="inlineStr">
        <is>
          <t>Canola</t>
        </is>
      </c>
      <c r="D45904" t="n">
        <v>20.8</v>
      </c>
      <c r="E45904" t="inlineStr">
        <is>
          <t>bu/ac</t>
        </is>
      </c>
    </row>
    <row r="45905">
      <c r="A45905" t="n">
        <v>2005</v>
      </c>
      <c r="B45905" t="n">
        <v>305</v>
      </c>
      <c r="C45905" t="inlineStr">
        <is>
          <t>Barley</t>
        </is>
      </c>
      <c r="D45905" t="n">
        <v>47</v>
      </c>
      <c r="E45905" t="inlineStr">
        <is>
          <t>bu/ac</t>
        </is>
      </c>
    </row>
    <row r="45906">
      <c r="A45906" t="n">
        <v>2005</v>
      </c>
      <c r="B45906" t="n">
        <v>305</v>
      </c>
      <c r="C45906" t="inlineStr">
        <is>
          <t>Oats</t>
        </is>
      </c>
      <c r="D45906" t="n">
        <v>55.1</v>
      </c>
      <c r="E45906" t="inlineStr">
        <is>
          <t>bu/ac</t>
        </is>
      </c>
    </row>
    <row r="45907">
      <c r="A45907" t="n">
        <v>2006</v>
      </c>
      <c r="B45907" t="n">
        <v>305</v>
      </c>
      <c r="C45907" t="inlineStr">
        <is>
          <t>Spring Wheat</t>
        </is>
      </c>
      <c r="D45907" t="n">
        <v>31.2</v>
      </c>
      <c r="E45907" t="inlineStr">
        <is>
          <t>bu/ac</t>
        </is>
      </c>
    </row>
    <row r="45908">
      <c r="A45908" t="n">
        <v>2006</v>
      </c>
      <c r="B45908" t="n">
        <v>305</v>
      </c>
      <c r="C45908" t="inlineStr">
        <is>
          <t>Canola</t>
        </is>
      </c>
      <c r="D45908" t="n">
        <v>20</v>
      </c>
      <c r="E45908" t="inlineStr">
        <is>
          <t>bu/ac</t>
        </is>
      </c>
    </row>
    <row r="45909">
      <c r="A45909" t="n">
        <v>2006</v>
      </c>
      <c r="B45909" t="n">
        <v>305</v>
      </c>
      <c r="C45909" t="inlineStr">
        <is>
          <t>Barley</t>
        </is>
      </c>
      <c r="D45909" t="n">
        <v>31</v>
      </c>
      <c r="E45909" t="inlineStr">
        <is>
          <t>bu/ac</t>
        </is>
      </c>
    </row>
    <row r="45910">
      <c r="A45910" t="n">
        <v>2007</v>
      </c>
      <c r="B45910" t="n">
        <v>305</v>
      </c>
      <c r="C45910" t="inlineStr">
        <is>
          <t>Spring Wheat</t>
        </is>
      </c>
      <c r="D45910" t="n">
        <v>13.8</v>
      </c>
      <c r="E45910" t="inlineStr">
        <is>
          <t>bu/ac</t>
        </is>
      </c>
    </row>
    <row r="45911">
      <c r="A45911" t="n">
        <v>2007</v>
      </c>
      <c r="B45911" t="n">
        <v>305</v>
      </c>
      <c r="C45911" t="inlineStr">
        <is>
          <t>Canola</t>
        </is>
      </c>
      <c r="D45911" t="n">
        <v>16.7</v>
      </c>
      <c r="E45911" t="inlineStr">
        <is>
          <t>bu/ac</t>
        </is>
      </c>
    </row>
    <row r="45912">
      <c r="A45912" t="n">
        <v>2007</v>
      </c>
      <c r="B45912" t="n">
        <v>305</v>
      </c>
      <c r="C45912" t="inlineStr">
        <is>
          <t>Barley</t>
        </is>
      </c>
      <c r="D45912" t="n">
        <v>37.6</v>
      </c>
      <c r="E45912" t="inlineStr">
        <is>
          <t>bu/ac</t>
        </is>
      </c>
    </row>
    <row r="45913">
      <c r="A45913" t="n">
        <v>2007</v>
      </c>
      <c r="B45913" t="n">
        <v>305</v>
      </c>
      <c r="C45913" t="inlineStr">
        <is>
          <t>Oats</t>
        </is>
      </c>
      <c r="D45913" t="n">
        <v>56.5</v>
      </c>
      <c r="E45913" t="inlineStr">
        <is>
          <t>bu/ac</t>
        </is>
      </c>
    </row>
    <row r="45914">
      <c r="A45914" t="n">
        <v>2008</v>
      </c>
      <c r="B45914" t="n">
        <v>305</v>
      </c>
      <c r="C45914" t="inlineStr">
        <is>
          <t>Spring Wheat</t>
        </is>
      </c>
      <c r="D45914" t="n">
        <v>36.5</v>
      </c>
      <c r="E45914" t="inlineStr">
        <is>
          <t>bu/ac</t>
        </is>
      </c>
    </row>
    <row r="45915">
      <c r="A45915" t="n">
        <v>2008</v>
      </c>
      <c r="B45915" t="n">
        <v>305</v>
      </c>
      <c r="C45915" t="inlineStr">
        <is>
          <t>Canola</t>
        </is>
      </c>
      <c r="D45915" t="n">
        <v>30.1</v>
      </c>
      <c r="E45915" t="inlineStr">
        <is>
          <t>bu/ac</t>
        </is>
      </c>
    </row>
    <row r="45916">
      <c r="A45916" t="n">
        <v>2008</v>
      </c>
      <c r="B45916" t="n">
        <v>305</v>
      </c>
      <c r="C45916" t="inlineStr">
        <is>
          <t>Barley</t>
        </is>
      </c>
      <c r="D45916" t="n">
        <v>53.5</v>
      </c>
      <c r="E45916" t="inlineStr">
        <is>
          <t>bu/ac</t>
        </is>
      </c>
    </row>
    <row r="45917">
      <c r="A45917" t="n">
        <v>2008</v>
      </c>
      <c r="B45917" t="n">
        <v>305</v>
      </c>
      <c r="C45917" t="inlineStr">
        <is>
          <t>Oats</t>
        </is>
      </c>
      <c r="D45917" t="n">
        <v>65.8</v>
      </c>
      <c r="E45917" t="inlineStr">
        <is>
          <t>bu/ac</t>
        </is>
      </c>
    </row>
    <row r="45918">
      <c r="A45918" t="n">
        <v>2009</v>
      </c>
      <c r="B45918" t="n">
        <v>305</v>
      </c>
      <c r="C45918" t="inlineStr">
        <is>
          <t>Spring Wheat</t>
        </is>
      </c>
      <c r="D45918" t="n">
        <v>39.2</v>
      </c>
      <c r="E45918" t="inlineStr">
        <is>
          <t>bu/ac</t>
        </is>
      </c>
    </row>
    <row r="45919">
      <c r="A45919" t="n">
        <v>2009</v>
      </c>
      <c r="B45919" t="n">
        <v>305</v>
      </c>
      <c r="C45919" t="inlineStr">
        <is>
          <t>Canola</t>
        </is>
      </c>
      <c r="D45919" t="n">
        <v>31.9</v>
      </c>
      <c r="E45919" t="inlineStr">
        <is>
          <t>bu/ac</t>
        </is>
      </c>
    </row>
    <row r="45920">
      <c r="A45920" t="n">
        <v>2009</v>
      </c>
      <c r="B45920" t="n">
        <v>305</v>
      </c>
      <c r="C45920" t="inlineStr">
        <is>
          <t>Barley</t>
        </is>
      </c>
      <c r="D45920" t="n">
        <v>69</v>
      </c>
      <c r="E45920" t="inlineStr">
        <is>
          <t>bu/ac</t>
        </is>
      </c>
    </row>
    <row r="45921">
      <c r="A45921" t="n">
        <v>2009</v>
      </c>
      <c r="B45921" t="n">
        <v>305</v>
      </c>
      <c r="C45921" t="inlineStr">
        <is>
          <t>Oats</t>
        </is>
      </c>
      <c r="D45921" t="n">
        <v>77.09999999999999</v>
      </c>
      <c r="E45921" t="inlineStr">
        <is>
          <t>bu/ac</t>
        </is>
      </c>
    </row>
    <row r="45922">
      <c r="A45922" t="n">
        <v>2010</v>
      </c>
      <c r="B45922" t="n">
        <v>305</v>
      </c>
      <c r="C45922" t="inlineStr">
        <is>
          <t>Spring Wheat</t>
        </is>
      </c>
      <c r="D45922" t="n">
        <v>16.6</v>
      </c>
      <c r="E45922" t="inlineStr">
        <is>
          <t>bu/ac</t>
        </is>
      </c>
    </row>
    <row r="45923">
      <c r="A45923" t="n">
        <v>2010</v>
      </c>
      <c r="B45923" t="n">
        <v>305</v>
      </c>
      <c r="C45923" t="inlineStr">
        <is>
          <t>Canola</t>
        </is>
      </c>
      <c r="D45923" t="n">
        <v>11.6</v>
      </c>
      <c r="E45923" t="inlineStr">
        <is>
          <t>bu/ac</t>
        </is>
      </c>
    </row>
    <row r="45924">
      <c r="A45924" t="n">
        <v>2010</v>
      </c>
      <c r="B45924" t="n">
        <v>305</v>
      </c>
      <c r="C45924" t="inlineStr">
        <is>
          <t>Barley</t>
        </is>
      </c>
      <c r="D45924" t="n">
        <v>15.9</v>
      </c>
      <c r="E45924" t="inlineStr">
        <is>
          <t>bu/ac</t>
        </is>
      </c>
    </row>
    <row r="45925">
      <c r="A45925" t="n">
        <v>2011</v>
      </c>
      <c r="B45925" t="n">
        <v>305</v>
      </c>
      <c r="C45925" t="inlineStr">
        <is>
          <t>Spring Wheat</t>
        </is>
      </c>
      <c r="D45925" t="n">
        <v>42</v>
      </c>
      <c r="E45925" t="inlineStr">
        <is>
          <t>bu/ac</t>
        </is>
      </c>
    </row>
    <row r="45926">
      <c r="A45926" t="n">
        <v>2011</v>
      </c>
      <c r="B45926" t="n">
        <v>305</v>
      </c>
      <c r="C45926" t="inlineStr">
        <is>
          <t>Canola</t>
        </is>
      </c>
      <c r="D45926" t="n">
        <v>35.3</v>
      </c>
      <c r="E45926" t="inlineStr">
        <is>
          <t>bu/ac</t>
        </is>
      </c>
    </row>
    <row r="45927">
      <c r="A45927" t="n">
        <v>2011</v>
      </c>
      <c r="B45927" t="n">
        <v>305</v>
      </c>
      <c r="C45927" t="inlineStr">
        <is>
          <t>Barley</t>
        </is>
      </c>
      <c r="D45927" t="n">
        <v>45.4</v>
      </c>
      <c r="E45927" t="inlineStr">
        <is>
          <t>bu/ac</t>
        </is>
      </c>
    </row>
    <row r="45928">
      <c r="A45928" t="n">
        <v>2011</v>
      </c>
      <c r="B45928" t="n">
        <v>305</v>
      </c>
      <c r="C45928" t="inlineStr">
        <is>
          <t>Oats</t>
        </is>
      </c>
      <c r="D45928" t="n">
        <v>63.5</v>
      </c>
      <c r="E45928" t="inlineStr">
        <is>
          <t>bu/ac</t>
        </is>
      </c>
    </row>
    <row r="45929">
      <c r="A45929" t="n">
        <v>2011</v>
      </c>
      <c r="B45929" t="n">
        <v>305</v>
      </c>
      <c r="C45929" t="inlineStr">
        <is>
          <t>Peas</t>
        </is>
      </c>
      <c r="D45929" t="n">
        <v>31.6</v>
      </c>
      <c r="E45929" t="inlineStr">
        <is>
          <t>bu/ac</t>
        </is>
      </c>
    </row>
    <row r="45930">
      <c r="A45930" t="n">
        <v>2011</v>
      </c>
      <c r="B45930" t="n">
        <v>305</v>
      </c>
      <c r="C45930" t="inlineStr">
        <is>
          <t>Flax</t>
        </is>
      </c>
      <c r="D45930" t="n">
        <v>24.7</v>
      </c>
      <c r="E45930" t="inlineStr">
        <is>
          <t>bu/ac</t>
        </is>
      </c>
    </row>
    <row r="45931">
      <c r="A45931" t="n">
        <v>2012</v>
      </c>
      <c r="B45931" t="n">
        <v>305</v>
      </c>
      <c r="C45931" t="inlineStr">
        <is>
          <t>Spring Wheat</t>
        </is>
      </c>
      <c r="D45931" t="n">
        <v>33.7</v>
      </c>
      <c r="E45931" t="inlineStr">
        <is>
          <t>bu/ac</t>
        </is>
      </c>
    </row>
    <row r="45932">
      <c r="A45932" t="n">
        <v>2012</v>
      </c>
      <c r="B45932" t="n">
        <v>305</v>
      </c>
      <c r="C45932" t="inlineStr">
        <is>
          <t>Canola</t>
        </is>
      </c>
      <c r="D45932" t="n">
        <v>21</v>
      </c>
      <c r="E45932" t="inlineStr">
        <is>
          <t>bu/ac</t>
        </is>
      </c>
    </row>
    <row r="45933">
      <c r="A45933" t="n">
        <v>2012</v>
      </c>
      <c r="B45933" t="n">
        <v>305</v>
      </c>
      <c r="C45933" t="inlineStr">
        <is>
          <t>Barley</t>
        </is>
      </c>
      <c r="D45933" t="n">
        <v>31.8</v>
      </c>
      <c r="E45933" t="inlineStr">
        <is>
          <t>bu/ac</t>
        </is>
      </c>
    </row>
    <row r="45934">
      <c r="A45934" t="n">
        <v>2012</v>
      </c>
      <c r="B45934" t="n">
        <v>305</v>
      </c>
      <c r="C45934" t="inlineStr">
        <is>
          <t>Oats</t>
        </is>
      </c>
      <c r="D45934" t="n">
        <v>65.59999999999999</v>
      </c>
      <c r="E45934" t="inlineStr">
        <is>
          <t>bu/ac</t>
        </is>
      </c>
    </row>
    <row r="45935">
      <c r="A45935" t="n">
        <v>2012</v>
      </c>
      <c r="B45935" t="n">
        <v>305</v>
      </c>
      <c r="C45935" t="inlineStr">
        <is>
          <t>Peas</t>
        </is>
      </c>
      <c r="D45935" t="n">
        <v>15</v>
      </c>
      <c r="E45935" t="inlineStr">
        <is>
          <t>bu/ac</t>
        </is>
      </c>
    </row>
    <row r="45936">
      <c r="A45936" t="n">
        <v>2012</v>
      </c>
      <c r="B45936" t="n">
        <v>305</v>
      </c>
      <c r="C45936" t="inlineStr">
        <is>
          <t>Flax</t>
        </is>
      </c>
      <c r="D45936" t="n">
        <v>15.6</v>
      </c>
      <c r="E45936" t="inlineStr">
        <is>
          <t>bu/ac</t>
        </is>
      </c>
    </row>
    <row r="45937">
      <c r="A45937" t="n">
        <v>2013</v>
      </c>
      <c r="B45937" t="n">
        <v>305</v>
      </c>
      <c r="C45937" t="inlineStr">
        <is>
          <t>Spring Wheat</t>
        </is>
      </c>
      <c r="D45937" t="n">
        <v>50.6</v>
      </c>
      <c r="E45937" t="inlineStr">
        <is>
          <t>bu/ac</t>
        </is>
      </c>
    </row>
    <row r="45938">
      <c r="A45938" t="n">
        <v>2013</v>
      </c>
      <c r="B45938" t="n">
        <v>305</v>
      </c>
      <c r="C45938" t="inlineStr">
        <is>
          <t>Canola</t>
        </is>
      </c>
      <c r="D45938" t="n">
        <v>39.7</v>
      </c>
      <c r="E45938" t="inlineStr">
        <is>
          <t>bu/ac</t>
        </is>
      </c>
    </row>
    <row r="45939">
      <c r="A45939" t="n">
        <v>2013</v>
      </c>
      <c r="B45939" t="n">
        <v>305</v>
      </c>
      <c r="C45939" t="inlineStr">
        <is>
          <t>Barley</t>
        </is>
      </c>
      <c r="D45939" t="n">
        <v>82.09999999999999</v>
      </c>
      <c r="E45939" t="inlineStr">
        <is>
          <t>bu/ac</t>
        </is>
      </c>
    </row>
    <row r="45940">
      <c r="A45940" t="n">
        <v>2013</v>
      </c>
      <c r="B45940" t="n">
        <v>305</v>
      </c>
      <c r="C45940" t="inlineStr">
        <is>
          <t>Oats</t>
        </is>
      </c>
      <c r="D45940" t="n">
        <v>101.4</v>
      </c>
      <c r="E45940" t="inlineStr">
        <is>
          <t>bu/ac</t>
        </is>
      </c>
    </row>
    <row r="45941">
      <c r="A45941" t="n">
        <v>2013</v>
      </c>
      <c r="B45941" t="n">
        <v>305</v>
      </c>
      <c r="C45941" t="inlineStr">
        <is>
          <t>Peas</t>
        </is>
      </c>
      <c r="D45941" t="n">
        <v>49.7</v>
      </c>
      <c r="E45941" t="inlineStr">
        <is>
          <t>bu/ac</t>
        </is>
      </c>
    </row>
    <row r="45942">
      <c r="A45942" t="n">
        <v>2013</v>
      </c>
      <c r="B45942" t="n">
        <v>305</v>
      </c>
      <c r="C45942" t="inlineStr">
        <is>
          <t>Flax</t>
        </is>
      </c>
      <c r="D45942" t="n">
        <v>19</v>
      </c>
      <c r="E45942" t="inlineStr">
        <is>
          <t>bu/ac</t>
        </is>
      </c>
    </row>
    <row r="45943">
      <c r="A45943" t="n">
        <v>2014</v>
      </c>
      <c r="B45943" t="n">
        <v>305</v>
      </c>
      <c r="C45943" t="inlineStr">
        <is>
          <t>Spring Wheat</t>
        </is>
      </c>
      <c r="D45943" t="n">
        <v>36.07</v>
      </c>
      <c r="E45943" t="inlineStr">
        <is>
          <t>bu/ac</t>
        </is>
      </c>
    </row>
    <row r="45944">
      <c r="A45944" t="n">
        <v>2014</v>
      </c>
      <c r="B45944" t="n">
        <v>305</v>
      </c>
      <c r="C45944" t="inlineStr">
        <is>
          <t>Canola</t>
        </is>
      </c>
      <c r="D45944" t="n">
        <v>27.77</v>
      </c>
      <c r="E45944" t="inlineStr">
        <is>
          <t>bu/ac</t>
        </is>
      </c>
    </row>
    <row r="45945">
      <c r="A45945" t="n">
        <v>2014</v>
      </c>
      <c r="B45945" t="n">
        <v>305</v>
      </c>
      <c r="C45945" t="inlineStr">
        <is>
          <t>Barley</t>
        </is>
      </c>
      <c r="D45945" t="n">
        <v>56.56</v>
      </c>
      <c r="E45945" t="inlineStr">
        <is>
          <t>bu/ac</t>
        </is>
      </c>
    </row>
    <row r="45946">
      <c r="A45946" t="n">
        <v>2014</v>
      </c>
      <c r="B45946" t="n">
        <v>305</v>
      </c>
      <c r="C45946" t="inlineStr">
        <is>
          <t>Oats</t>
        </is>
      </c>
      <c r="D45946" t="n">
        <v>91.23999999999999</v>
      </c>
      <c r="E45946" t="inlineStr">
        <is>
          <t>bu/ac</t>
        </is>
      </c>
    </row>
    <row r="45947">
      <c r="A45947" t="n">
        <v>2014</v>
      </c>
      <c r="B45947" t="n">
        <v>305</v>
      </c>
      <c r="C45947" t="inlineStr">
        <is>
          <t>Peas</t>
        </is>
      </c>
      <c r="D45947" t="n">
        <v>21.5</v>
      </c>
      <c r="E45947" t="inlineStr">
        <is>
          <t>bu/ac</t>
        </is>
      </c>
    </row>
    <row r="45948">
      <c r="A45948" t="n">
        <v>2014</v>
      </c>
      <c r="B45948" t="n">
        <v>305</v>
      </c>
      <c r="C45948" t="inlineStr">
        <is>
          <t>Flax</t>
        </is>
      </c>
      <c r="D45948" t="n">
        <v>19.64</v>
      </c>
      <c r="E45948" t="inlineStr">
        <is>
          <t>bu/ac</t>
        </is>
      </c>
    </row>
    <row r="45949">
      <c r="A45949" t="n">
        <v>2015</v>
      </c>
      <c r="B45949" t="n">
        <v>305</v>
      </c>
      <c r="C45949" t="inlineStr">
        <is>
          <t>Spring Wheat</t>
        </is>
      </c>
      <c r="D45949" t="n">
        <v>43.33</v>
      </c>
      <c r="E45949" t="inlineStr">
        <is>
          <t>bu/ac</t>
        </is>
      </c>
    </row>
    <row r="45950">
      <c r="A45950" t="n">
        <v>2015</v>
      </c>
      <c r="B45950" t="n">
        <v>305</v>
      </c>
      <c r="C45950" t="inlineStr">
        <is>
          <t>Canola</t>
        </is>
      </c>
      <c r="D45950" t="n">
        <v>38.67</v>
      </c>
      <c r="E45950" t="inlineStr">
        <is>
          <t>bu/ac</t>
        </is>
      </c>
    </row>
    <row r="45951">
      <c r="A45951" t="n">
        <v>2015</v>
      </c>
      <c r="B45951" t="n">
        <v>305</v>
      </c>
      <c r="C45951" t="inlineStr">
        <is>
          <t>Barley</t>
        </is>
      </c>
      <c r="D45951" t="n">
        <v>73.05</v>
      </c>
      <c r="E45951" t="inlineStr">
        <is>
          <t>bu/ac</t>
        </is>
      </c>
    </row>
    <row r="45952">
      <c r="A45952" t="n">
        <v>2015</v>
      </c>
      <c r="B45952" t="n">
        <v>305</v>
      </c>
      <c r="C45952" t="inlineStr">
        <is>
          <t>Oats</t>
        </is>
      </c>
      <c r="D45952" t="n">
        <v>82.44</v>
      </c>
      <c r="E45952" t="inlineStr">
        <is>
          <t>bu/ac</t>
        </is>
      </c>
    </row>
    <row r="45953">
      <c r="A45953" t="n">
        <v>2015</v>
      </c>
      <c r="B45953" t="n">
        <v>305</v>
      </c>
      <c r="C45953" t="inlineStr">
        <is>
          <t>Peas</t>
        </is>
      </c>
      <c r="D45953" t="n">
        <v>32.6</v>
      </c>
      <c r="E45953" t="inlineStr">
        <is>
          <t>bu/ac</t>
        </is>
      </c>
    </row>
    <row r="45954">
      <c r="A45954" t="n">
        <v>2015</v>
      </c>
      <c r="B45954" t="n">
        <v>305</v>
      </c>
      <c r="C45954" t="inlineStr">
        <is>
          <t>Flax</t>
        </is>
      </c>
      <c r="D45954" t="n">
        <v>17.85</v>
      </c>
      <c r="E45954" t="inlineStr">
        <is>
          <t>bu/ac</t>
        </is>
      </c>
    </row>
    <row r="45955">
      <c r="A45955" t="n">
        <v>2016</v>
      </c>
      <c r="B45955" t="n">
        <v>305</v>
      </c>
      <c r="C45955" t="inlineStr">
        <is>
          <t>Spring Wheat</t>
        </is>
      </c>
      <c r="D45955" t="n">
        <v>43.9</v>
      </c>
      <c r="E45955" t="inlineStr">
        <is>
          <t>bu/ac</t>
        </is>
      </c>
    </row>
    <row r="45956">
      <c r="A45956" t="n">
        <v>2016</v>
      </c>
      <c r="B45956" t="n">
        <v>305</v>
      </c>
      <c r="C45956" t="inlineStr">
        <is>
          <t>Canola</t>
        </is>
      </c>
      <c r="D45956" t="n">
        <v>41.2</v>
      </c>
      <c r="E45956" t="inlineStr">
        <is>
          <t>bu/ac</t>
        </is>
      </c>
    </row>
    <row r="45957">
      <c r="A45957" t="n">
        <v>2016</v>
      </c>
      <c r="B45957" t="n">
        <v>305</v>
      </c>
      <c r="C45957" t="inlineStr">
        <is>
          <t>Barley</t>
        </is>
      </c>
      <c r="D45957" t="n">
        <v>76.7</v>
      </c>
      <c r="E45957" t="inlineStr">
        <is>
          <t>bu/ac</t>
        </is>
      </c>
    </row>
    <row r="45958">
      <c r="A45958" t="n">
        <v>2016</v>
      </c>
      <c r="B45958" t="n">
        <v>305</v>
      </c>
      <c r="C45958" t="inlineStr">
        <is>
          <t>Oats</t>
        </is>
      </c>
      <c r="D45958" t="n">
        <v>111.5</v>
      </c>
      <c r="E45958" t="inlineStr">
        <is>
          <t>bu/ac</t>
        </is>
      </c>
    </row>
    <row r="45959">
      <c r="A45959" t="n">
        <v>2016</v>
      </c>
      <c r="B45959" t="n">
        <v>305</v>
      </c>
      <c r="C45959" t="inlineStr">
        <is>
          <t>Peas</t>
        </is>
      </c>
      <c r="D45959" t="n">
        <v>31.4</v>
      </c>
      <c r="E45959" t="inlineStr">
        <is>
          <t>bu/ac</t>
        </is>
      </c>
    </row>
    <row r="45960">
      <c r="A45960" t="n">
        <v>2016</v>
      </c>
      <c r="B45960" t="n">
        <v>305</v>
      </c>
      <c r="C45960" t="inlineStr">
        <is>
          <t>Flax</t>
        </is>
      </c>
      <c r="D45960" t="n">
        <v>26.3</v>
      </c>
      <c r="E45960" t="inlineStr">
        <is>
          <t>bu/ac</t>
        </is>
      </c>
    </row>
    <row r="45961">
      <c r="A45961" t="n">
        <v>2017</v>
      </c>
      <c r="B45961" t="n">
        <v>305</v>
      </c>
      <c r="C45961" t="inlineStr">
        <is>
          <t>Spring Wheat</t>
        </is>
      </c>
      <c r="D45961" t="n">
        <v>61.34</v>
      </c>
      <c r="E45961" t="inlineStr">
        <is>
          <t>bu/ac</t>
        </is>
      </c>
    </row>
    <row r="45962">
      <c r="A45962" t="n">
        <v>2017</v>
      </c>
      <c r="B45962" t="n">
        <v>305</v>
      </c>
      <c r="C45962" t="inlineStr">
        <is>
          <t>Canola</t>
        </is>
      </c>
      <c r="D45962" t="n">
        <v>47.64</v>
      </c>
      <c r="E45962" t="inlineStr">
        <is>
          <t>bu/ac</t>
        </is>
      </c>
    </row>
    <row r="45963">
      <c r="A45963" t="n">
        <v>2017</v>
      </c>
      <c r="B45963" t="n">
        <v>305</v>
      </c>
      <c r="C45963" t="inlineStr">
        <is>
          <t>Barley</t>
        </is>
      </c>
      <c r="D45963" t="n">
        <v>74.93000000000001</v>
      </c>
      <c r="E45963" t="inlineStr">
        <is>
          <t>bu/ac</t>
        </is>
      </c>
    </row>
    <row r="45964">
      <c r="A45964" t="n">
        <v>2017</v>
      </c>
      <c r="B45964" t="n">
        <v>305</v>
      </c>
      <c r="C45964" t="inlineStr">
        <is>
          <t>Oats</t>
        </is>
      </c>
      <c r="D45964" t="n">
        <v>95.31</v>
      </c>
      <c r="E45964" t="inlineStr">
        <is>
          <t>bu/ac</t>
        </is>
      </c>
    </row>
    <row r="45965">
      <c r="A45965" t="n">
        <v>2017</v>
      </c>
      <c r="B45965" t="n">
        <v>305</v>
      </c>
      <c r="C45965" t="inlineStr">
        <is>
          <t>Flax</t>
        </is>
      </c>
      <c r="D45965" t="n">
        <v>25</v>
      </c>
      <c r="E45965" t="inlineStr">
        <is>
          <t>bu/ac</t>
        </is>
      </c>
    </row>
    <row r="45966">
      <c r="A45966" t="n">
        <v>2018</v>
      </c>
      <c r="B45966" t="n">
        <v>305</v>
      </c>
      <c r="C45966" t="inlineStr">
        <is>
          <t>Spring Wheat</t>
        </is>
      </c>
      <c r="D45966" t="n">
        <v>53.4</v>
      </c>
      <c r="E45966" t="inlineStr">
        <is>
          <t>bu/ac</t>
        </is>
      </c>
    </row>
    <row r="45967">
      <c r="A45967" t="n">
        <v>2018</v>
      </c>
      <c r="B45967" t="n">
        <v>305</v>
      </c>
      <c r="C45967" t="inlineStr">
        <is>
          <t>Canola</t>
        </is>
      </c>
      <c r="D45967" t="n">
        <v>43.7</v>
      </c>
      <c r="E45967" t="inlineStr">
        <is>
          <t>bu/ac</t>
        </is>
      </c>
    </row>
    <row r="45968">
      <c r="A45968" t="n">
        <v>2018</v>
      </c>
      <c r="B45968" t="n">
        <v>305</v>
      </c>
      <c r="C45968" t="inlineStr">
        <is>
          <t>Barley</t>
        </is>
      </c>
      <c r="D45968" t="n">
        <v>69.09999999999999</v>
      </c>
      <c r="E45968" t="inlineStr">
        <is>
          <t>bu/ac</t>
        </is>
      </c>
    </row>
    <row r="45969">
      <c r="A45969" t="n">
        <v>2018</v>
      </c>
      <c r="B45969" t="n">
        <v>305</v>
      </c>
      <c r="C45969" t="inlineStr">
        <is>
          <t>Oats</t>
        </is>
      </c>
      <c r="D45969" t="n">
        <v>98.8</v>
      </c>
      <c r="E45969" t="inlineStr">
        <is>
          <t>bu/ac</t>
        </is>
      </c>
    </row>
    <row r="45970">
      <c r="A45970" t="n">
        <v>2018</v>
      </c>
      <c r="B45970" t="n">
        <v>305</v>
      </c>
      <c r="C45970" t="inlineStr">
        <is>
          <t>Peas</t>
        </is>
      </c>
      <c r="D45970" t="n">
        <v>45.5</v>
      </c>
      <c r="E45970" t="inlineStr">
        <is>
          <t>bu/ac</t>
        </is>
      </c>
    </row>
    <row r="45971">
      <c r="A45971" t="n">
        <v>2018</v>
      </c>
      <c r="B45971" t="n">
        <v>305</v>
      </c>
      <c r="C45971" t="inlineStr">
        <is>
          <t>Flax</t>
        </is>
      </c>
      <c r="D45971" t="n">
        <v>35</v>
      </c>
      <c r="E45971" t="inlineStr">
        <is>
          <t>bu/ac</t>
        </is>
      </c>
    </row>
    <row r="45972">
      <c r="A45972" t="n">
        <v>2019</v>
      </c>
      <c r="B45972" t="n">
        <v>305</v>
      </c>
      <c r="C45972" t="inlineStr">
        <is>
          <t>Spring Wheat</t>
        </is>
      </c>
      <c r="D45972" t="n">
        <v>54.1</v>
      </c>
      <c r="E45972" t="inlineStr">
        <is>
          <t>bu/ac</t>
        </is>
      </c>
    </row>
    <row r="45973">
      <c r="A45973" t="n">
        <v>2019</v>
      </c>
      <c r="B45973" t="n">
        <v>305</v>
      </c>
      <c r="C45973" t="inlineStr">
        <is>
          <t>Canola</t>
        </is>
      </c>
      <c r="D45973" t="n">
        <v>49.2</v>
      </c>
      <c r="E45973" t="inlineStr">
        <is>
          <t>bu/ac</t>
        </is>
      </c>
    </row>
    <row r="45974">
      <c r="A45974" t="n">
        <v>2019</v>
      </c>
      <c r="B45974" t="n">
        <v>305</v>
      </c>
      <c r="C45974" t="inlineStr">
        <is>
          <t>Barley</t>
        </is>
      </c>
      <c r="D45974" t="n">
        <v>89.40000000000001</v>
      </c>
      <c r="E45974" t="inlineStr">
        <is>
          <t>bu/ac</t>
        </is>
      </c>
    </row>
    <row r="45975">
      <c r="A45975" t="n">
        <v>2019</v>
      </c>
      <c r="B45975" t="n">
        <v>305</v>
      </c>
      <c r="C45975" t="inlineStr">
        <is>
          <t>Oats</t>
        </is>
      </c>
      <c r="D45975" t="n">
        <v>119.9</v>
      </c>
      <c r="E45975" t="inlineStr">
        <is>
          <t>bu/ac</t>
        </is>
      </c>
    </row>
    <row r="45976">
      <c r="A45976" t="n">
        <v>2020</v>
      </c>
      <c r="B45976" t="n">
        <v>305</v>
      </c>
      <c r="C45976" t="inlineStr">
        <is>
          <t>Spring Wheat</t>
        </is>
      </c>
      <c r="D45976" t="n">
        <v>52</v>
      </c>
      <c r="E45976" t="inlineStr">
        <is>
          <t>bu/ac</t>
        </is>
      </c>
    </row>
    <row r="45977">
      <c r="A45977" t="n">
        <v>2020</v>
      </c>
      <c r="B45977" t="n">
        <v>305</v>
      </c>
      <c r="C45977" t="inlineStr">
        <is>
          <t>Canola</t>
        </is>
      </c>
      <c r="D45977" t="n">
        <v>46.9</v>
      </c>
      <c r="E45977" t="inlineStr">
        <is>
          <t>bu/ac</t>
        </is>
      </c>
    </row>
    <row r="45978">
      <c r="A45978" t="n">
        <v>2020</v>
      </c>
      <c r="B45978" t="n">
        <v>305</v>
      </c>
      <c r="C45978" t="inlineStr">
        <is>
          <t>Barley</t>
        </is>
      </c>
      <c r="D45978" t="n">
        <v>77.40000000000001</v>
      </c>
      <c r="E45978" t="inlineStr">
        <is>
          <t>bu/ac</t>
        </is>
      </c>
    </row>
    <row r="45979">
      <c r="A45979" t="n">
        <v>2020</v>
      </c>
      <c r="B45979" t="n">
        <v>305</v>
      </c>
      <c r="C45979" t="inlineStr">
        <is>
          <t>Oats</t>
        </is>
      </c>
      <c r="D45979" t="n">
        <v>97.90000000000001</v>
      </c>
      <c r="E45979" t="inlineStr">
        <is>
          <t>bu/ac</t>
        </is>
      </c>
    </row>
    <row r="45980">
      <c r="A45980" t="n">
        <v>2020</v>
      </c>
      <c r="B45980" t="n">
        <v>305</v>
      </c>
      <c r="C45980" t="inlineStr">
        <is>
          <t>Peas</t>
        </is>
      </c>
      <c r="D45980" t="n">
        <v>30</v>
      </c>
      <c r="E45980" t="inlineStr">
        <is>
          <t>bu/ac</t>
        </is>
      </c>
    </row>
    <row r="45981">
      <c r="A45981" t="n">
        <v>2021</v>
      </c>
      <c r="B45981" t="n">
        <v>305</v>
      </c>
      <c r="C45981" t="inlineStr">
        <is>
          <t>Spring Wheat</t>
        </is>
      </c>
      <c r="D45981" t="n">
        <v>39.1</v>
      </c>
      <c r="E45981" t="inlineStr">
        <is>
          <t>bu/ac</t>
        </is>
      </c>
    </row>
    <row r="45982">
      <c r="A45982" t="n">
        <v>2021</v>
      </c>
      <c r="B45982" t="n">
        <v>305</v>
      </c>
      <c r="C45982" t="inlineStr">
        <is>
          <t>Canola</t>
        </is>
      </c>
      <c r="D45982" t="n">
        <v>31.8</v>
      </c>
      <c r="E45982" t="inlineStr">
        <is>
          <t>bu/ac</t>
        </is>
      </c>
    </row>
    <row r="45983">
      <c r="A45983" t="n">
        <v>2021</v>
      </c>
      <c r="B45983" t="n">
        <v>305</v>
      </c>
      <c r="C45983" t="inlineStr">
        <is>
          <t>Barley</t>
        </is>
      </c>
      <c r="D45983" t="n">
        <v>51.6</v>
      </c>
      <c r="E45983" t="inlineStr">
        <is>
          <t>bu/ac</t>
        </is>
      </c>
    </row>
    <row r="45984">
      <c r="A45984" t="n">
        <v>2021</v>
      </c>
      <c r="B45984" t="n">
        <v>305</v>
      </c>
      <c r="C45984" t="inlineStr">
        <is>
          <t>Oats</t>
        </is>
      </c>
      <c r="D45984" t="n">
        <v>66</v>
      </c>
      <c r="E45984" t="inlineStr">
        <is>
          <t>bu/ac</t>
        </is>
      </c>
    </row>
    <row r="45985">
      <c r="A45985" t="n">
        <v>2021</v>
      </c>
      <c r="B45985" t="n">
        <v>305</v>
      </c>
      <c r="C45985" t="inlineStr">
        <is>
          <t>Peas</t>
        </is>
      </c>
      <c r="D45985" t="n">
        <v>25</v>
      </c>
      <c r="E45985" t="inlineStr">
        <is>
          <t>bu/ac</t>
        </is>
      </c>
    </row>
    <row r="45986">
      <c r="A45986" t="n">
        <v>2021</v>
      </c>
      <c r="B45986" t="n">
        <v>305</v>
      </c>
      <c r="C45986" t="inlineStr">
        <is>
          <t>Flax</t>
        </is>
      </c>
      <c r="D45986" t="n">
        <v>14.1</v>
      </c>
      <c r="E45986" t="inlineStr">
        <is>
          <t>bu/ac</t>
        </is>
      </c>
    </row>
    <row r="45987">
      <c r="A45987" t="n">
        <v>2022</v>
      </c>
      <c r="B45987" t="n">
        <v>305</v>
      </c>
      <c r="C45987" t="inlineStr">
        <is>
          <t>Spring Wheat</t>
        </is>
      </c>
      <c r="D45987" t="n">
        <v>58.7</v>
      </c>
      <c r="E45987" t="inlineStr">
        <is>
          <t>bu/ac</t>
        </is>
      </c>
    </row>
    <row r="45988">
      <c r="A45988" t="n">
        <v>2022</v>
      </c>
      <c r="B45988" t="n">
        <v>305</v>
      </c>
      <c r="C45988" t="inlineStr">
        <is>
          <t>Canola</t>
        </is>
      </c>
      <c r="D45988" t="n">
        <v>47.5</v>
      </c>
      <c r="E45988" t="inlineStr">
        <is>
          <t>bu/ac</t>
        </is>
      </c>
    </row>
    <row r="45989">
      <c r="A45989" t="n">
        <v>2022</v>
      </c>
      <c r="B45989" t="n">
        <v>305</v>
      </c>
      <c r="C45989" t="inlineStr">
        <is>
          <t>Barley</t>
        </is>
      </c>
      <c r="D45989" t="n">
        <v>81.3</v>
      </c>
      <c r="E45989" t="inlineStr">
        <is>
          <t>bu/ac</t>
        </is>
      </c>
    </row>
    <row r="45990">
      <c r="A45990" t="n">
        <v>2022</v>
      </c>
      <c r="B45990" t="n">
        <v>305</v>
      </c>
      <c r="C45990" t="inlineStr">
        <is>
          <t>Oats</t>
        </is>
      </c>
      <c r="D45990" t="n">
        <v>104.3</v>
      </c>
      <c r="E45990" t="inlineStr">
        <is>
          <t>bu/ac</t>
        </is>
      </c>
    </row>
    <row r="45991">
      <c r="A45991" t="n">
        <v>2022</v>
      </c>
      <c r="B45991" t="n">
        <v>305</v>
      </c>
      <c r="C45991" t="inlineStr">
        <is>
          <t>Peas</t>
        </is>
      </c>
      <c r="D45991" t="n">
        <v>55</v>
      </c>
      <c r="E45991" t="inlineStr">
        <is>
          <t>bu/ac</t>
        </is>
      </c>
    </row>
    <row r="45992">
      <c r="A45992" t="n">
        <v>2023</v>
      </c>
      <c r="B45992" t="n">
        <v>305</v>
      </c>
      <c r="C45992" t="inlineStr">
        <is>
          <t>Spring Wheat</t>
        </is>
      </c>
      <c r="D45992" t="n">
        <v>62.5</v>
      </c>
      <c r="E45992" t="inlineStr">
        <is>
          <t>bu/ac</t>
        </is>
      </c>
    </row>
    <row r="45993">
      <c r="A45993" t="n">
        <v>2023</v>
      </c>
      <c r="B45993" t="n">
        <v>305</v>
      </c>
      <c r="C45993" t="inlineStr">
        <is>
          <t>Canola</t>
        </is>
      </c>
      <c r="D45993" t="n">
        <v>53.9</v>
      </c>
      <c r="E45993" t="inlineStr">
        <is>
          <t>bu/ac</t>
        </is>
      </c>
    </row>
    <row r="45994">
      <c r="A45994" t="n">
        <v>2023</v>
      </c>
      <c r="B45994" t="n">
        <v>305</v>
      </c>
      <c r="C45994" t="inlineStr">
        <is>
          <t>Barley</t>
        </is>
      </c>
      <c r="D45994" t="n">
        <v>92.40000000000001</v>
      </c>
      <c r="E45994" t="inlineStr">
        <is>
          <t>bu/ac</t>
        </is>
      </c>
    </row>
    <row r="45995">
      <c r="A45995" t="n">
        <v>2023</v>
      </c>
      <c r="B45995" t="n">
        <v>305</v>
      </c>
      <c r="C45995" t="inlineStr">
        <is>
          <t>Oats</t>
        </is>
      </c>
      <c r="D45995" t="n">
        <v>118.2</v>
      </c>
      <c r="E45995" t="inlineStr">
        <is>
          <t>bu/ac</t>
        </is>
      </c>
    </row>
    <row r="45996">
      <c r="A45996" t="n">
        <v>2023</v>
      </c>
      <c r="B45996" t="n">
        <v>305</v>
      </c>
      <c r="C45996" t="inlineStr">
        <is>
          <t>Peas</t>
        </is>
      </c>
      <c r="D45996" t="n">
        <v>64.40000000000001</v>
      </c>
      <c r="E45996" t="inlineStr">
        <is>
          <t>bu/ac</t>
        </is>
      </c>
    </row>
    <row r="45997">
      <c r="A45997" t="n">
        <v>2024</v>
      </c>
      <c r="B45997" t="n">
        <v>305</v>
      </c>
      <c r="C45997" t="inlineStr">
        <is>
          <t>Spring Wheat</t>
        </is>
      </c>
      <c r="D45997" t="n">
        <v>63.4</v>
      </c>
      <c r="E45997" t="inlineStr">
        <is>
          <t>bu/ac</t>
        </is>
      </c>
    </row>
    <row r="45998">
      <c r="A45998" t="n">
        <v>2024</v>
      </c>
      <c r="B45998" t="n">
        <v>305</v>
      </c>
      <c r="C45998" t="inlineStr">
        <is>
          <t>Canola</t>
        </is>
      </c>
      <c r="D45998" t="n">
        <v>39.5</v>
      </c>
      <c r="E45998" t="inlineStr">
        <is>
          <t>bu/ac</t>
        </is>
      </c>
    </row>
    <row r="45999">
      <c r="A45999" t="n">
        <v>2024</v>
      </c>
      <c r="B45999" t="n">
        <v>305</v>
      </c>
      <c r="C45999" t="inlineStr">
        <is>
          <t>Barley</t>
        </is>
      </c>
      <c r="D45999" t="n">
        <v>77.8</v>
      </c>
      <c r="E45999" t="inlineStr">
        <is>
          <t>bu/ac</t>
        </is>
      </c>
    </row>
    <row r="46000">
      <c r="A46000" t="n">
        <v>2024</v>
      </c>
      <c r="B46000" t="n">
        <v>305</v>
      </c>
      <c r="C46000" t="inlineStr">
        <is>
          <t>Oats</t>
        </is>
      </c>
      <c r="D46000" t="n">
        <v>119</v>
      </c>
      <c r="E46000" t="inlineStr">
        <is>
          <t>bu/ac</t>
        </is>
      </c>
    </row>
    <row r="46001">
      <c r="A46001" t="n">
        <v>2024</v>
      </c>
      <c r="B46001" t="n">
        <v>305</v>
      </c>
      <c r="C46001" t="inlineStr">
        <is>
          <t>Peas</t>
        </is>
      </c>
      <c r="D46001" t="n">
        <v>59.1</v>
      </c>
      <c r="E46001" t="inlineStr">
        <is>
          <t>bu/ac</t>
        </is>
      </c>
    </row>
    <row r="46002">
      <c r="A46002" t="n">
        <v>2025</v>
      </c>
      <c r="B46002" t="n">
        <v>305</v>
      </c>
      <c r="C46002" t="inlineStr">
        <is>
          <t>Spring Wheat</t>
        </is>
      </c>
      <c r="D46002" t="n">
        <v>65</v>
      </c>
      <c r="E46002" t="inlineStr">
        <is>
          <t>bu/ac</t>
        </is>
      </c>
    </row>
    <row r="46003">
      <c r="A46003" t="n">
        <v>2025</v>
      </c>
      <c r="B46003" t="n">
        <v>305</v>
      </c>
      <c r="C46003" t="inlineStr">
        <is>
          <t>Canola</t>
        </is>
      </c>
      <c r="D46003" t="n">
        <v>49.9</v>
      </c>
      <c r="E46003" t="inlineStr">
        <is>
          <t>bu/ac</t>
        </is>
      </c>
    </row>
    <row r="46004">
      <c r="A46004" t="n">
        <v>2025</v>
      </c>
      <c r="B46004" t="n">
        <v>305</v>
      </c>
      <c r="C46004" t="inlineStr">
        <is>
          <t>Barley</t>
        </is>
      </c>
      <c r="D46004" t="n">
        <v>97.3</v>
      </c>
      <c r="E46004" t="inlineStr">
        <is>
          <t>bu/ac</t>
        </is>
      </c>
    </row>
    <row r="46005">
      <c r="A46005" t="n">
        <v>2025</v>
      </c>
      <c r="B46005" t="n">
        <v>305</v>
      </c>
      <c r="C46005" t="inlineStr">
        <is>
          <t>Oats</t>
        </is>
      </c>
      <c r="D46005" t="n">
        <v>112.6</v>
      </c>
      <c r="E46005" t="inlineStr">
        <is>
          <t>bu/ac</t>
        </is>
      </c>
    </row>
    <row r="46006">
      <c r="A46006" t="n">
        <v>2025</v>
      </c>
      <c r="B46006" t="n">
        <v>305</v>
      </c>
      <c r="C46006" t="inlineStr">
        <is>
          <t>Peas</t>
        </is>
      </c>
      <c r="D46006" t="n">
        <v>57.4</v>
      </c>
      <c r="E46006" t="inlineStr">
        <is>
          <t>bu/ac</t>
        </is>
      </c>
    </row>
    <row r="46007">
      <c r="A46007" t="n">
        <v>1990</v>
      </c>
      <c r="B46007" t="n">
        <v>307</v>
      </c>
      <c r="C46007" t="inlineStr">
        <is>
          <t>Spring Wheat</t>
        </is>
      </c>
      <c r="D46007" t="n">
        <v>30</v>
      </c>
      <c r="E46007" t="inlineStr">
        <is>
          <t>bu/ac</t>
        </is>
      </c>
    </row>
    <row r="46008">
      <c r="A46008" t="n">
        <v>1990</v>
      </c>
      <c r="B46008" t="n">
        <v>307</v>
      </c>
      <c r="C46008" t="inlineStr">
        <is>
          <t>Durum</t>
        </is>
      </c>
      <c r="D46008" t="n">
        <v>23</v>
      </c>
      <c r="E46008" t="inlineStr">
        <is>
          <t>bu/ac</t>
        </is>
      </c>
    </row>
    <row r="46009">
      <c r="A46009" t="n">
        <v>1990</v>
      </c>
      <c r="B46009" t="n">
        <v>307</v>
      </c>
      <c r="C46009" t="inlineStr">
        <is>
          <t>Canola</t>
        </is>
      </c>
      <c r="D46009" t="n">
        <v>23.1</v>
      </c>
      <c r="E46009" t="inlineStr">
        <is>
          <t>bu/ac</t>
        </is>
      </c>
    </row>
    <row r="46010">
      <c r="A46010" t="n">
        <v>1990</v>
      </c>
      <c r="B46010" t="n">
        <v>307</v>
      </c>
      <c r="C46010" t="inlineStr">
        <is>
          <t>Barley</t>
        </is>
      </c>
      <c r="D46010" t="n">
        <v>50.2</v>
      </c>
      <c r="E46010" t="inlineStr">
        <is>
          <t>bu/ac</t>
        </is>
      </c>
    </row>
    <row r="46011">
      <c r="A46011" t="n">
        <v>1990</v>
      </c>
      <c r="B46011" t="n">
        <v>307</v>
      </c>
      <c r="C46011" t="inlineStr">
        <is>
          <t>Oats</t>
        </is>
      </c>
      <c r="D46011" t="n">
        <v>50.8</v>
      </c>
      <c r="E46011" t="inlineStr">
        <is>
          <t>bu/ac</t>
        </is>
      </c>
    </row>
    <row r="46012">
      <c r="A46012" t="n">
        <v>1990</v>
      </c>
      <c r="B46012" t="n">
        <v>307</v>
      </c>
      <c r="C46012" t="inlineStr">
        <is>
          <t>Flax</t>
        </is>
      </c>
      <c r="D46012" t="n">
        <v>15</v>
      </c>
      <c r="E46012" t="inlineStr">
        <is>
          <t>bu/ac</t>
        </is>
      </c>
    </row>
    <row r="46013">
      <c r="A46013" t="n">
        <v>1991</v>
      </c>
      <c r="B46013" t="n">
        <v>307</v>
      </c>
      <c r="C46013" t="inlineStr">
        <is>
          <t>Spring Wheat</t>
        </is>
      </c>
      <c r="D46013" t="n">
        <v>31.5</v>
      </c>
      <c r="E46013" t="inlineStr">
        <is>
          <t>bu/ac</t>
        </is>
      </c>
    </row>
    <row r="46014">
      <c r="A46014" t="n">
        <v>1991</v>
      </c>
      <c r="B46014" t="n">
        <v>307</v>
      </c>
      <c r="C46014" t="inlineStr">
        <is>
          <t>Durum</t>
        </is>
      </c>
      <c r="D46014" t="n">
        <v>30</v>
      </c>
      <c r="E46014" t="inlineStr">
        <is>
          <t>bu/ac</t>
        </is>
      </c>
    </row>
    <row r="46015">
      <c r="A46015" t="n">
        <v>1991</v>
      </c>
      <c r="B46015" t="n">
        <v>307</v>
      </c>
      <c r="C46015" t="inlineStr">
        <is>
          <t>Canola</t>
        </is>
      </c>
      <c r="D46015" t="n">
        <v>23.5</v>
      </c>
      <c r="E46015" t="inlineStr">
        <is>
          <t>bu/ac</t>
        </is>
      </c>
    </row>
    <row r="46016">
      <c r="A46016" t="n">
        <v>1991</v>
      </c>
      <c r="B46016" t="n">
        <v>307</v>
      </c>
      <c r="C46016" t="inlineStr">
        <is>
          <t>Barley</t>
        </is>
      </c>
      <c r="D46016" t="n">
        <v>46.8</v>
      </c>
      <c r="E46016" t="inlineStr">
        <is>
          <t>bu/ac</t>
        </is>
      </c>
    </row>
    <row r="46017">
      <c r="A46017" t="n">
        <v>1991</v>
      </c>
      <c r="B46017" t="n">
        <v>307</v>
      </c>
      <c r="C46017" t="inlineStr">
        <is>
          <t>Oats</t>
        </is>
      </c>
      <c r="D46017" t="n">
        <v>50</v>
      </c>
      <c r="E46017" t="inlineStr">
        <is>
          <t>bu/ac</t>
        </is>
      </c>
    </row>
    <row r="46018">
      <c r="A46018" t="n">
        <v>1991</v>
      </c>
      <c r="B46018" t="n">
        <v>307</v>
      </c>
      <c r="C46018" t="inlineStr">
        <is>
          <t>Flax</t>
        </is>
      </c>
      <c r="D46018" t="n">
        <v>20.2</v>
      </c>
      <c r="E46018" t="inlineStr">
        <is>
          <t>bu/ac</t>
        </is>
      </c>
    </row>
    <row r="46019">
      <c r="A46019" t="n">
        <v>1992</v>
      </c>
      <c r="B46019" t="n">
        <v>307</v>
      </c>
      <c r="C46019" t="inlineStr">
        <is>
          <t>Spring Wheat</t>
        </is>
      </c>
      <c r="D46019" t="n">
        <v>25</v>
      </c>
      <c r="E46019" t="inlineStr">
        <is>
          <t>bu/ac</t>
        </is>
      </c>
    </row>
    <row r="46020">
      <c r="A46020" t="n">
        <v>1992</v>
      </c>
      <c r="B46020" t="n">
        <v>307</v>
      </c>
      <c r="C46020" t="inlineStr">
        <is>
          <t>Durum</t>
        </is>
      </c>
      <c r="D46020" t="n">
        <v>30</v>
      </c>
      <c r="E46020" t="inlineStr">
        <is>
          <t>bu/ac</t>
        </is>
      </c>
    </row>
    <row r="46021">
      <c r="A46021" t="n">
        <v>1992</v>
      </c>
      <c r="B46021" t="n">
        <v>307</v>
      </c>
      <c r="C46021" t="inlineStr">
        <is>
          <t>Canola</t>
        </is>
      </c>
      <c r="D46021" t="n">
        <v>24.9</v>
      </c>
      <c r="E46021" t="inlineStr">
        <is>
          <t>bu/ac</t>
        </is>
      </c>
    </row>
    <row r="46022">
      <c r="A46022" t="n">
        <v>1992</v>
      </c>
      <c r="B46022" t="n">
        <v>307</v>
      </c>
      <c r="C46022" t="inlineStr">
        <is>
          <t>Barley</t>
        </is>
      </c>
      <c r="D46022" t="n">
        <v>44.6</v>
      </c>
      <c r="E46022" t="inlineStr">
        <is>
          <t>bu/ac</t>
        </is>
      </c>
    </row>
    <row r="46023">
      <c r="A46023" t="n">
        <v>1992</v>
      </c>
      <c r="B46023" t="n">
        <v>307</v>
      </c>
      <c r="C46023" t="inlineStr">
        <is>
          <t>Oats</t>
        </is>
      </c>
      <c r="D46023" t="n">
        <v>47.5</v>
      </c>
      <c r="E46023" t="inlineStr">
        <is>
          <t>bu/ac</t>
        </is>
      </c>
    </row>
    <row r="46024">
      <c r="A46024" t="n">
        <v>1992</v>
      </c>
      <c r="B46024" t="n">
        <v>307</v>
      </c>
      <c r="C46024" t="inlineStr">
        <is>
          <t>Flax</t>
        </is>
      </c>
      <c r="D46024" t="n">
        <v>25</v>
      </c>
      <c r="E46024" t="inlineStr">
        <is>
          <t>bu/ac</t>
        </is>
      </c>
    </row>
    <row r="46025">
      <c r="A46025" t="n">
        <v>1993</v>
      </c>
      <c r="B46025" t="n">
        <v>307</v>
      </c>
      <c r="C46025" t="inlineStr">
        <is>
          <t>Spring Wheat</t>
        </is>
      </c>
      <c r="D46025" t="n">
        <v>22.2</v>
      </c>
      <c r="E46025" t="inlineStr">
        <is>
          <t>bu/ac</t>
        </is>
      </c>
    </row>
    <row r="46026">
      <c r="A46026" t="n">
        <v>1993</v>
      </c>
      <c r="B46026" t="n">
        <v>307</v>
      </c>
      <c r="C46026" t="inlineStr">
        <is>
          <t>Durum</t>
        </is>
      </c>
      <c r="D46026" t="n">
        <v>22.3</v>
      </c>
      <c r="E46026" t="inlineStr">
        <is>
          <t>bu/ac</t>
        </is>
      </c>
    </row>
    <row r="46027">
      <c r="A46027" t="n">
        <v>1993</v>
      </c>
      <c r="B46027" t="n">
        <v>307</v>
      </c>
      <c r="C46027" t="inlineStr">
        <is>
          <t>Canola</t>
        </is>
      </c>
      <c r="D46027" t="n">
        <v>20.8</v>
      </c>
      <c r="E46027" t="inlineStr">
        <is>
          <t>bu/ac</t>
        </is>
      </c>
    </row>
    <row r="46028">
      <c r="A46028" t="n">
        <v>1993</v>
      </c>
      <c r="B46028" t="n">
        <v>307</v>
      </c>
      <c r="C46028" t="inlineStr">
        <is>
          <t>Barley</t>
        </is>
      </c>
      <c r="D46028" t="n">
        <v>51.1</v>
      </c>
      <c r="E46028" t="inlineStr">
        <is>
          <t>bu/ac</t>
        </is>
      </c>
    </row>
    <row r="46029">
      <c r="A46029" t="n">
        <v>1993</v>
      </c>
      <c r="B46029" t="n">
        <v>307</v>
      </c>
      <c r="C46029" t="inlineStr">
        <is>
          <t>Oats</t>
        </is>
      </c>
      <c r="D46029" t="n">
        <v>57.7</v>
      </c>
      <c r="E46029" t="inlineStr">
        <is>
          <t>bu/ac</t>
        </is>
      </c>
    </row>
    <row r="46030">
      <c r="A46030" t="n">
        <v>1993</v>
      </c>
      <c r="B46030" t="n">
        <v>307</v>
      </c>
      <c r="C46030" t="inlineStr">
        <is>
          <t>Peas</t>
        </is>
      </c>
      <c r="D46030" t="n">
        <v>23</v>
      </c>
      <c r="E46030" t="inlineStr">
        <is>
          <t>bu/ac</t>
        </is>
      </c>
    </row>
    <row r="46031">
      <c r="A46031" t="n">
        <v>1993</v>
      </c>
      <c r="B46031" t="n">
        <v>307</v>
      </c>
      <c r="C46031" t="inlineStr">
        <is>
          <t>Lentils</t>
        </is>
      </c>
      <c r="D46031" t="n">
        <v>700</v>
      </c>
      <c r="E46031" t="inlineStr">
        <is>
          <t>lb/ac</t>
        </is>
      </c>
    </row>
    <row r="46032">
      <c r="A46032" t="n">
        <v>1993</v>
      </c>
      <c r="B46032" t="n">
        <v>307</v>
      </c>
      <c r="C46032" t="inlineStr">
        <is>
          <t>Flax</t>
        </is>
      </c>
      <c r="D46032" t="n">
        <v>20</v>
      </c>
      <c r="E46032" t="inlineStr">
        <is>
          <t>bu/ac</t>
        </is>
      </c>
    </row>
    <row r="46033">
      <c r="A46033" t="n">
        <v>1994</v>
      </c>
      <c r="B46033" t="n">
        <v>307</v>
      </c>
      <c r="C46033" t="inlineStr">
        <is>
          <t>Spring Wheat</t>
        </is>
      </c>
      <c r="D46033" t="n">
        <v>21.6</v>
      </c>
      <c r="E46033" t="inlineStr">
        <is>
          <t>bu/ac</t>
        </is>
      </c>
    </row>
    <row r="46034">
      <c r="A46034" t="n">
        <v>1994</v>
      </c>
      <c r="B46034" t="n">
        <v>307</v>
      </c>
      <c r="C46034" t="inlineStr">
        <is>
          <t>Durum</t>
        </is>
      </c>
      <c r="D46034" t="n">
        <v>30</v>
      </c>
      <c r="E46034" t="inlineStr">
        <is>
          <t>bu/ac</t>
        </is>
      </c>
    </row>
    <row r="46035">
      <c r="A46035" t="n">
        <v>1994</v>
      </c>
      <c r="B46035" t="n">
        <v>307</v>
      </c>
      <c r="C46035" t="inlineStr">
        <is>
          <t>Canola</t>
        </is>
      </c>
      <c r="D46035" t="n">
        <v>23.1</v>
      </c>
      <c r="E46035" t="inlineStr">
        <is>
          <t>bu/ac</t>
        </is>
      </c>
    </row>
    <row r="46036">
      <c r="A46036" t="n">
        <v>1994</v>
      </c>
      <c r="B46036" t="n">
        <v>307</v>
      </c>
      <c r="C46036" t="inlineStr">
        <is>
          <t>Barley</t>
        </is>
      </c>
      <c r="D46036" t="n">
        <v>55.1</v>
      </c>
      <c r="E46036" t="inlineStr">
        <is>
          <t>bu/ac</t>
        </is>
      </c>
    </row>
    <row r="46037">
      <c r="A46037" t="n">
        <v>1994</v>
      </c>
      <c r="B46037" t="n">
        <v>307</v>
      </c>
      <c r="C46037" t="inlineStr">
        <is>
          <t>Oats</t>
        </is>
      </c>
      <c r="D46037" t="n">
        <v>70</v>
      </c>
      <c r="E46037" t="inlineStr">
        <is>
          <t>bu/ac</t>
        </is>
      </c>
    </row>
    <row r="46038">
      <c r="A46038" t="n">
        <v>1994</v>
      </c>
      <c r="B46038" t="n">
        <v>307</v>
      </c>
      <c r="C46038" t="inlineStr">
        <is>
          <t>Peas</t>
        </is>
      </c>
      <c r="D46038" t="n">
        <v>30</v>
      </c>
      <c r="E46038" t="inlineStr">
        <is>
          <t>bu/ac</t>
        </is>
      </c>
    </row>
    <row r="46039">
      <c r="A46039" t="n">
        <v>1994</v>
      </c>
      <c r="B46039" t="n">
        <v>307</v>
      </c>
      <c r="C46039" t="inlineStr">
        <is>
          <t>Lentils</t>
        </is>
      </c>
      <c r="D46039" t="n">
        <v>1200</v>
      </c>
      <c r="E46039" t="inlineStr">
        <is>
          <t>lb/ac</t>
        </is>
      </c>
    </row>
    <row r="46040">
      <c r="A46040" t="n">
        <v>1994</v>
      </c>
      <c r="B46040" t="n">
        <v>307</v>
      </c>
      <c r="C46040" t="inlineStr">
        <is>
          <t>Flax</t>
        </is>
      </c>
      <c r="D46040" t="n">
        <v>25</v>
      </c>
      <c r="E46040" t="inlineStr">
        <is>
          <t>bu/ac</t>
        </is>
      </c>
    </row>
    <row r="46041">
      <c r="A46041" t="n">
        <v>1995</v>
      </c>
      <c r="B46041" t="n">
        <v>307</v>
      </c>
      <c r="C46041" t="inlineStr">
        <is>
          <t>Spring Wheat</t>
        </is>
      </c>
      <c r="D46041" t="n">
        <v>34</v>
      </c>
      <c r="E46041" t="inlineStr">
        <is>
          <t>bu/ac</t>
        </is>
      </c>
    </row>
    <row r="46042">
      <c r="A46042" t="n">
        <v>1995</v>
      </c>
      <c r="B46042" t="n">
        <v>307</v>
      </c>
      <c r="C46042" t="inlineStr">
        <is>
          <t>Durum</t>
        </is>
      </c>
      <c r="D46042" t="n">
        <v>35</v>
      </c>
      <c r="E46042" t="inlineStr">
        <is>
          <t>bu/ac</t>
        </is>
      </c>
    </row>
    <row r="46043">
      <c r="A46043" t="n">
        <v>1995</v>
      </c>
      <c r="B46043" t="n">
        <v>307</v>
      </c>
      <c r="C46043" t="inlineStr">
        <is>
          <t>Canola</t>
        </is>
      </c>
      <c r="D46043" t="n">
        <v>17.8</v>
      </c>
      <c r="E46043" t="inlineStr">
        <is>
          <t>bu/ac</t>
        </is>
      </c>
    </row>
    <row r="46044">
      <c r="A46044" t="n">
        <v>1995</v>
      </c>
      <c r="B46044" t="n">
        <v>307</v>
      </c>
      <c r="C46044" t="inlineStr">
        <is>
          <t>Barley</t>
        </is>
      </c>
      <c r="D46044" t="n">
        <v>49.1</v>
      </c>
      <c r="E46044" t="inlineStr">
        <is>
          <t>bu/ac</t>
        </is>
      </c>
    </row>
    <row r="46045">
      <c r="A46045" t="n">
        <v>1995</v>
      </c>
      <c r="B46045" t="n">
        <v>307</v>
      </c>
      <c r="C46045" t="inlineStr">
        <is>
          <t>Oats</t>
        </is>
      </c>
      <c r="D46045" t="n">
        <v>61.8</v>
      </c>
      <c r="E46045" t="inlineStr">
        <is>
          <t>bu/ac</t>
        </is>
      </c>
    </row>
    <row r="46046">
      <c r="A46046" t="n">
        <v>1995</v>
      </c>
      <c r="B46046" t="n">
        <v>307</v>
      </c>
      <c r="C46046" t="inlineStr">
        <is>
          <t>Peas</t>
        </is>
      </c>
      <c r="D46046" t="n">
        <v>33.3</v>
      </c>
      <c r="E46046" t="inlineStr">
        <is>
          <t>bu/ac</t>
        </is>
      </c>
    </row>
    <row r="46047">
      <c r="A46047" t="n">
        <v>1995</v>
      </c>
      <c r="B46047" t="n">
        <v>307</v>
      </c>
      <c r="C46047" t="inlineStr">
        <is>
          <t>Flax</t>
        </is>
      </c>
      <c r="D46047" t="n">
        <v>23.3</v>
      </c>
      <c r="E46047" t="inlineStr">
        <is>
          <t>bu/ac</t>
        </is>
      </c>
    </row>
    <row r="46048">
      <c r="A46048" t="n">
        <v>1996</v>
      </c>
      <c r="B46048" t="n">
        <v>307</v>
      </c>
      <c r="C46048" t="inlineStr">
        <is>
          <t>Spring Wheat</t>
        </is>
      </c>
      <c r="D46048" t="n">
        <v>31.9</v>
      </c>
      <c r="E46048" t="inlineStr">
        <is>
          <t>bu/ac</t>
        </is>
      </c>
    </row>
    <row r="46049">
      <c r="A46049" t="n">
        <v>1996</v>
      </c>
      <c r="B46049" t="n">
        <v>307</v>
      </c>
      <c r="C46049" t="inlineStr">
        <is>
          <t>Durum</t>
        </is>
      </c>
      <c r="D46049" t="n">
        <v>30</v>
      </c>
      <c r="E46049" t="inlineStr">
        <is>
          <t>bu/ac</t>
        </is>
      </c>
    </row>
    <row r="46050">
      <c r="A46050" t="n">
        <v>1996</v>
      </c>
      <c r="B46050" t="n">
        <v>307</v>
      </c>
      <c r="C46050" t="inlineStr">
        <is>
          <t>Canola</t>
        </is>
      </c>
      <c r="D46050" t="n">
        <v>25.3</v>
      </c>
      <c r="E46050" t="inlineStr">
        <is>
          <t>bu/ac</t>
        </is>
      </c>
    </row>
    <row r="46051">
      <c r="A46051" t="n">
        <v>1996</v>
      </c>
      <c r="B46051" t="n">
        <v>307</v>
      </c>
      <c r="C46051" t="inlineStr">
        <is>
          <t>Barley</t>
        </is>
      </c>
      <c r="D46051" t="n">
        <v>62.4</v>
      </c>
      <c r="E46051" t="inlineStr">
        <is>
          <t>bu/ac</t>
        </is>
      </c>
    </row>
    <row r="46052">
      <c r="A46052" t="n">
        <v>1996</v>
      </c>
      <c r="B46052" t="n">
        <v>307</v>
      </c>
      <c r="C46052" t="inlineStr">
        <is>
          <t>Oats</t>
        </is>
      </c>
      <c r="D46052" t="n">
        <v>68</v>
      </c>
      <c r="E46052" t="inlineStr">
        <is>
          <t>bu/ac</t>
        </is>
      </c>
    </row>
    <row r="46053">
      <c r="A46053" t="n">
        <v>1996</v>
      </c>
      <c r="B46053" t="n">
        <v>307</v>
      </c>
      <c r="C46053" t="inlineStr">
        <is>
          <t>Peas</t>
        </is>
      </c>
      <c r="D46053" t="n">
        <v>29.9</v>
      </c>
      <c r="E46053" t="inlineStr">
        <is>
          <t>bu/ac</t>
        </is>
      </c>
    </row>
    <row r="46054">
      <c r="A46054" t="n">
        <v>1996</v>
      </c>
      <c r="B46054" t="n">
        <v>307</v>
      </c>
      <c r="C46054" t="inlineStr">
        <is>
          <t>Flax</t>
        </is>
      </c>
      <c r="D46054" t="n">
        <v>25.7</v>
      </c>
      <c r="E46054" t="inlineStr">
        <is>
          <t>bu/ac</t>
        </is>
      </c>
    </row>
    <row r="46055">
      <c r="A46055" t="n">
        <v>1997</v>
      </c>
      <c r="B46055" t="n">
        <v>307</v>
      </c>
      <c r="C46055" t="inlineStr">
        <is>
          <t>Spring Wheat</t>
        </is>
      </c>
      <c r="D46055" t="n">
        <v>26.4</v>
      </c>
      <c r="E46055" t="inlineStr">
        <is>
          <t>bu/ac</t>
        </is>
      </c>
    </row>
    <row r="46056">
      <c r="A46056" t="n">
        <v>1997</v>
      </c>
      <c r="B46056" t="n">
        <v>307</v>
      </c>
      <c r="C46056" t="inlineStr">
        <is>
          <t>Durum</t>
        </is>
      </c>
      <c r="D46056" t="n">
        <v>27</v>
      </c>
      <c r="E46056" t="inlineStr">
        <is>
          <t>bu/ac</t>
        </is>
      </c>
    </row>
    <row r="46057">
      <c r="A46057" t="n">
        <v>1997</v>
      </c>
      <c r="B46057" t="n">
        <v>307</v>
      </c>
      <c r="C46057" t="inlineStr">
        <is>
          <t>Canola</t>
        </is>
      </c>
      <c r="D46057" t="n">
        <v>22.8</v>
      </c>
      <c r="E46057" t="inlineStr">
        <is>
          <t>bu/ac</t>
        </is>
      </c>
    </row>
    <row r="46058">
      <c r="A46058" t="n">
        <v>1997</v>
      </c>
      <c r="B46058" t="n">
        <v>307</v>
      </c>
      <c r="C46058" t="inlineStr">
        <is>
          <t>Barley</t>
        </is>
      </c>
      <c r="D46058" t="n">
        <v>47.2</v>
      </c>
      <c r="E46058" t="inlineStr">
        <is>
          <t>bu/ac</t>
        </is>
      </c>
    </row>
    <row r="46059">
      <c r="A46059" t="n">
        <v>1997</v>
      </c>
      <c r="B46059" t="n">
        <v>307</v>
      </c>
      <c r="C46059" t="inlineStr">
        <is>
          <t>Oats</t>
        </is>
      </c>
      <c r="D46059" t="n">
        <v>60.1</v>
      </c>
      <c r="E46059" t="inlineStr">
        <is>
          <t>bu/ac</t>
        </is>
      </c>
    </row>
    <row r="46060">
      <c r="A46060" t="n">
        <v>1997</v>
      </c>
      <c r="B46060" t="n">
        <v>307</v>
      </c>
      <c r="C46060" t="inlineStr">
        <is>
          <t>Peas</t>
        </is>
      </c>
      <c r="D46060" t="n">
        <v>28.5</v>
      </c>
      <c r="E46060" t="inlineStr">
        <is>
          <t>bu/ac</t>
        </is>
      </c>
    </row>
    <row r="46061">
      <c r="A46061" t="n">
        <v>1997</v>
      </c>
      <c r="B46061" t="n">
        <v>307</v>
      </c>
      <c r="C46061" t="inlineStr">
        <is>
          <t>Flax</t>
        </is>
      </c>
      <c r="D46061" t="n">
        <v>20.8</v>
      </c>
      <c r="E46061" t="inlineStr">
        <is>
          <t>bu/ac</t>
        </is>
      </c>
    </row>
    <row r="46062">
      <c r="A46062" t="n">
        <v>1998</v>
      </c>
      <c r="B46062" t="n">
        <v>307</v>
      </c>
      <c r="C46062" t="inlineStr">
        <is>
          <t>Spring Wheat</t>
        </is>
      </c>
      <c r="D46062" t="n">
        <v>31.4</v>
      </c>
      <c r="E46062" t="inlineStr">
        <is>
          <t>bu/ac</t>
        </is>
      </c>
    </row>
    <row r="46063">
      <c r="A46063" t="n">
        <v>1998</v>
      </c>
      <c r="B46063" t="n">
        <v>307</v>
      </c>
      <c r="C46063" t="inlineStr">
        <is>
          <t>Durum</t>
        </is>
      </c>
      <c r="D46063" t="n">
        <v>32.4</v>
      </c>
      <c r="E46063" t="inlineStr">
        <is>
          <t>bu/ac</t>
        </is>
      </c>
    </row>
    <row r="46064">
      <c r="A46064" t="n">
        <v>1998</v>
      </c>
      <c r="B46064" t="n">
        <v>307</v>
      </c>
      <c r="C46064" t="inlineStr">
        <is>
          <t>Canola</t>
        </is>
      </c>
      <c r="D46064" t="n">
        <v>24</v>
      </c>
      <c r="E46064" t="inlineStr">
        <is>
          <t>bu/ac</t>
        </is>
      </c>
    </row>
    <row r="46065">
      <c r="A46065" t="n">
        <v>1998</v>
      </c>
      <c r="B46065" t="n">
        <v>307</v>
      </c>
      <c r="C46065" t="inlineStr">
        <is>
          <t>Barley</t>
        </is>
      </c>
      <c r="D46065" t="n">
        <v>50.3</v>
      </c>
      <c r="E46065" t="inlineStr">
        <is>
          <t>bu/ac</t>
        </is>
      </c>
    </row>
    <row r="46066">
      <c r="A46066" t="n">
        <v>1998</v>
      </c>
      <c r="B46066" t="n">
        <v>307</v>
      </c>
      <c r="C46066" t="inlineStr">
        <is>
          <t>Oats</t>
        </is>
      </c>
      <c r="D46066" t="n">
        <v>72.2</v>
      </c>
      <c r="E46066" t="inlineStr">
        <is>
          <t>bu/ac</t>
        </is>
      </c>
    </row>
    <row r="46067">
      <c r="A46067" t="n">
        <v>1998</v>
      </c>
      <c r="B46067" t="n">
        <v>307</v>
      </c>
      <c r="C46067" t="inlineStr">
        <is>
          <t>Peas</t>
        </is>
      </c>
      <c r="D46067" t="n">
        <v>31.5</v>
      </c>
      <c r="E46067" t="inlineStr">
        <is>
          <t>bu/ac</t>
        </is>
      </c>
    </row>
    <row r="46068">
      <c r="A46068" t="n">
        <v>1998</v>
      </c>
      <c r="B46068" t="n">
        <v>307</v>
      </c>
      <c r="C46068" t="inlineStr">
        <is>
          <t>Flax</t>
        </is>
      </c>
      <c r="D46068" t="n">
        <v>21.2</v>
      </c>
      <c r="E46068" t="inlineStr">
        <is>
          <t>bu/ac</t>
        </is>
      </c>
    </row>
    <row r="46069">
      <c r="A46069" t="n">
        <v>1999</v>
      </c>
      <c r="B46069" t="n">
        <v>307</v>
      </c>
      <c r="C46069" t="inlineStr">
        <is>
          <t>Spring Wheat</t>
        </is>
      </c>
      <c r="D46069" t="n">
        <v>35</v>
      </c>
      <c r="E46069" t="inlineStr">
        <is>
          <t>bu/ac</t>
        </is>
      </c>
    </row>
    <row r="46070">
      <c r="A46070" t="n">
        <v>1999</v>
      </c>
      <c r="B46070" t="n">
        <v>307</v>
      </c>
      <c r="C46070" t="inlineStr">
        <is>
          <t>Durum</t>
        </is>
      </c>
      <c r="D46070" t="n">
        <v>36.4</v>
      </c>
      <c r="E46070" t="inlineStr">
        <is>
          <t>bu/ac</t>
        </is>
      </c>
    </row>
    <row r="46071">
      <c r="A46071" t="n">
        <v>1999</v>
      </c>
      <c r="B46071" t="n">
        <v>307</v>
      </c>
      <c r="C46071" t="inlineStr">
        <is>
          <t>Canola</t>
        </is>
      </c>
      <c r="D46071" t="n">
        <v>27</v>
      </c>
      <c r="E46071" t="inlineStr">
        <is>
          <t>bu/ac</t>
        </is>
      </c>
    </row>
    <row r="46072">
      <c r="A46072" t="n">
        <v>1999</v>
      </c>
      <c r="B46072" t="n">
        <v>307</v>
      </c>
      <c r="C46072" t="inlineStr">
        <is>
          <t>Barley</t>
        </is>
      </c>
      <c r="D46072" t="n">
        <v>59.2</v>
      </c>
      <c r="E46072" t="inlineStr">
        <is>
          <t>bu/ac</t>
        </is>
      </c>
    </row>
    <row r="46073">
      <c r="A46073" t="n">
        <v>1999</v>
      </c>
      <c r="B46073" t="n">
        <v>307</v>
      </c>
      <c r="C46073" t="inlineStr">
        <is>
          <t>Oats</t>
        </is>
      </c>
      <c r="D46073" t="n">
        <v>71.5</v>
      </c>
      <c r="E46073" t="inlineStr">
        <is>
          <t>bu/ac</t>
        </is>
      </c>
    </row>
    <row r="46074">
      <c r="A46074" t="n">
        <v>1999</v>
      </c>
      <c r="B46074" t="n">
        <v>307</v>
      </c>
      <c r="C46074" t="inlineStr">
        <is>
          <t>Peas</t>
        </is>
      </c>
      <c r="D46074" t="n">
        <v>34.6</v>
      </c>
      <c r="E46074" t="inlineStr">
        <is>
          <t>bu/ac</t>
        </is>
      </c>
    </row>
    <row r="46075">
      <c r="A46075" t="n">
        <v>1999</v>
      </c>
      <c r="B46075" t="n">
        <v>307</v>
      </c>
      <c r="C46075" t="inlineStr">
        <is>
          <t>Lentils</t>
        </is>
      </c>
      <c r="D46075" t="n">
        <v>1262.8</v>
      </c>
      <c r="E46075" t="inlineStr">
        <is>
          <t>lb/ac</t>
        </is>
      </c>
    </row>
    <row r="46076">
      <c r="A46076" t="n">
        <v>1999</v>
      </c>
      <c r="B46076" t="n">
        <v>307</v>
      </c>
      <c r="C46076" t="inlineStr">
        <is>
          <t>Flax</t>
        </is>
      </c>
      <c r="D46076" t="n">
        <v>21.5</v>
      </c>
      <c r="E46076" t="inlineStr">
        <is>
          <t>bu/ac</t>
        </is>
      </c>
    </row>
    <row r="46077">
      <c r="A46077" t="n">
        <v>2000</v>
      </c>
      <c r="B46077" t="n">
        <v>307</v>
      </c>
      <c r="C46077" t="inlineStr">
        <is>
          <t>Spring Wheat</t>
        </is>
      </c>
      <c r="D46077" t="n">
        <v>35.1</v>
      </c>
      <c r="E46077" t="inlineStr">
        <is>
          <t>bu/ac</t>
        </is>
      </c>
    </row>
    <row r="46078">
      <c r="A46078" t="n">
        <v>2000</v>
      </c>
      <c r="B46078" t="n">
        <v>307</v>
      </c>
      <c r="C46078" t="inlineStr">
        <is>
          <t>Durum</t>
        </is>
      </c>
      <c r="D46078" t="n">
        <v>33.8</v>
      </c>
      <c r="E46078" t="inlineStr">
        <is>
          <t>bu/ac</t>
        </is>
      </c>
    </row>
    <row r="46079">
      <c r="A46079" t="n">
        <v>2000</v>
      </c>
      <c r="B46079" t="n">
        <v>307</v>
      </c>
      <c r="C46079" t="inlineStr">
        <is>
          <t>Canola</t>
        </is>
      </c>
      <c r="D46079" t="n">
        <v>27.3</v>
      </c>
      <c r="E46079" t="inlineStr">
        <is>
          <t>bu/ac</t>
        </is>
      </c>
    </row>
    <row r="46080">
      <c r="A46080" t="n">
        <v>2000</v>
      </c>
      <c r="B46080" t="n">
        <v>307</v>
      </c>
      <c r="C46080" t="inlineStr">
        <is>
          <t>Barley</t>
        </is>
      </c>
      <c r="D46080" t="n">
        <v>56.7</v>
      </c>
      <c r="E46080" t="inlineStr">
        <is>
          <t>bu/ac</t>
        </is>
      </c>
    </row>
    <row r="46081">
      <c r="A46081" t="n">
        <v>2000</v>
      </c>
      <c r="B46081" t="n">
        <v>307</v>
      </c>
      <c r="C46081" t="inlineStr">
        <is>
          <t>Oats</t>
        </is>
      </c>
      <c r="D46081" t="n">
        <v>62.1</v>
      </c>
      <c r="E46081" t="inlineStr">
        <is>
          <t>bu/ac</t>
        </is>
      </c>
    </row>
    <row r="46082">
      <c r="A46082" t="n">
        <v>2000</v>
      </c>
      <c r="B46082" t="n">
        <v>307</v>
      </c>
      <c r="C46082" t="inlineStr">
        <is>
          <t>Peas</t>
        </is>
      </c>
      <c r="D46082" t="n">
        <v>29.6</v>
      </c>
      <c r="E46082" t="inlineStr">
        <is>
          <t>bu/ac</t>
        </is>
      </c>
    </row>
    <row r="46083">
      <c r="A46083" t="n">
        <v>2000</v>
      </c>
      <c r="B46083" t="n">
        <v>307</v>
      </c>
      <c r="C46083" t="inlineStr">
        <is>
          <t>Flax</t>
        </is>
      </c>
      <c r="D46083" t="n">
        <v>21.5</v>
      </c>
      <c r="E46083" t="inlineStr">
        <is>
          <t>bu/ac</t>
        </is>
      </c>
    </row>
    <row r="46084">
      <c r="A46084" t="n">
        <v>2001</v>
      </c>
      <c r="B46084" t="n">
        <v>307</v>
      </c>
      <c r="C46084" t="inlineStr">
        <is>
          <t>Spring Wheat</t>
        </is>
      </c>
      <c r="D46084" t="n">
        <v>21.1</v>
      </c>
      <c r="E46084" t="inlineStr">
        <is>
          <t>bu/ac</t>
        </is>
      </c>
    </row>
    <row r="46085">
      <c r="A46085" t="n">
        <v>2001</v>
      </c>
      <c r="B46085" t="n">
        <v>307</v>
      </c>
      <c r="C46085" t="inlineStr">
        <is>
          <t>Durum</t>
        </is>
      </c>
      <c r="D46085" t="n">
        <v>18</v>
      </c>
      <c r="E46085" t="inlineStr">
        <is>
          <t>bu/ac</t>
        </is>
      </c>
    </row>
    <row r="46086">
      <c r="A46086" t="n">
        <v>2001</v>
      </c>
      <c r="B46086" t="n">
        <v>307</v>
      </c>
      <c r="C46086" t="inlineStr">
        <is>
          <t>Canola</t>
        </is>
      </c>
      <c r="D46086" t="n">
        <v>16.6</v>
      </c>
      <c r="E46086" t="inlineStr">
        <is>
          <t>bu/ac</t>
        </is>
      </c>
    </row>
    <row r="46087">
      <c r="A46087" t="n">
        <v>2001</v>
      </c>
      <c r="B46087" t="n">
        <v>307</v>
      </c>
      <c r="C46087" t="inlineStr">
        <is>
          <t>Barley</t>
        </is>
      </c>
      <c r="D46087" t="n">
        <v>33.2</v>
      </c>
      <c r="E46087" t="inlineStr">
        <is>
          <t>bu/ac</t>
        </is>
      </c>
    </row>
    <row r="46088">
      <c r="A46088" t="n">
        <v>2001</v>
      </c>
      <c r="B46088" t="n">
        <v>307</v>
      </c>
      <c r="C46088" t="inlineStr">
        <is>
          <t>Oats</t>
        </is>
      </c>
      <c r="D46088" t="n">
        <v>32.3</v>
      </c>
      <c r="E46088" t="inlineStr">
        <is>
          <t>bu/ac</t>
        </is>
      </c>
    </row>
    <row r="46089">
      <c r="A46089" t="n">
        <v>2001</v>
      </c>
      <c r="B46089" t="n">
        <v>307</v>
      </c>
      <c r="C46089" t="inlineStr">
        <is>
          <t>Peas</t>
        </is>
      </c>
      <c r="D46089" t="n">
        <v>17.6</v>
      </c>
      <c r="E46089" t="inlineStr">
        <is>
          <t>bu/ac</t>
        </is>
      </c>
    </row>
    <row r="46090">
      <c r="A46090" t="n">
        <v>2001</v>
      </c>
      <c r="B46090" t="n">
        <v>307</v>
      </c>
      <c r="C46090" t="inlineStr">
        <is>
          <t>Flax</t>
        </is>
      </c>
      <c r="D46090" t="n">
        <v>13.8</v>
      </c>
      <c r="E46090" t="inlineStr">
        <is>
          <t>bu/ac</t>
        </is>
      </c>
    </row>
    <row r="46091">
      <c r="A46091" t="n">
        <v>2002</v>
      </c>
      <c r="B46091" t="n">
        <v>307</v>
      </c>
      <c r="C46091" t="inlineStr">
        <is>
          <t>Spring Wheat</t>
        </is>
      </c>
      <c r="D46091" t="n">
        <v>29.4</v>
      </c>
      <c r="E46091" t="inlineStr">
        <is>
          <t>bu/ac</t>
        </is>
      </c>
    </row>
    <row r="46092">
      <c r="A46092" t="n">
        <v>2002</v>
      </c>
      <c r="B46092" t="n">
        <v>307</v>
      </c>
      <c r="C46092" t="inlineStr">
        <is>
          <t>Durum</t>
        </is>
      </c>
      <c r="D46092" t="n">
        <v>32.5</v>
      </c>
      <c r="E46092" t="inlineStr">
        <is>
          <t>bu/ac</t>
        </is>
      </c>
    </row>
    <row r="46093">
      <c r="A46093" t="n">
        <v>2002</v>
      </c>
      <c r="B46093" t="n">
        <v>307</v>
      </c>
      <c r="C46093" t="inlineStr">
        <is>
          <t>Canola</t>
        </is>
      </c>
      <c r="D46093" t="n">
        <v>30</v>
      </c>
      <c r="E46093" t="inlineStr">
        <is>
          <t>bu/ac</t>
        </is>
      </c>
    </row>
    <row r="46094">
      <c r="A46094" t="n">
        <v>2002</v>
      </c>
      <c r="B46094" t="n">
        <v>307</v>
      </c>
      <c r="C46094" t="inlineStr">
        <is>
          <t>Barley</t>
        </is>
      </c>
      <c r="D46094" t="n">
        <v>47.3</v>
      </c>
      <c r="E46094" t="inlineStr">
        <is>
          <t>bu/ac</t>
        </is>
      </c>
    </row>
    <row r="46095">
      <c r="A46095" t="n">
        <v>2002</v>
      </c>
      <c r="B46095" t="n">
        <v>307</v>
      </c>
      <c r="C46095" t="inlineStr">
        <is>
          <t>Oats</t>
        </is>
      </c>
      <c r="D46095" t="n">
        <v>57.2</v>
      </c>
      <c r="E46095" t="inlineStr">
        <is>
          <t>bu/ac</t>
        </is>
      </c>
    </row>
    <row r="46096">
      <c r="A46096" t="n">
        <v>2002</v>
      </c>
      <c r="B46096" t="n">
        <v>307</v>
      </c>
      <c r="C46096" t="inlineStr">
        <is>
          <t>Peas</t>
        </is>
      </c>
      <c r="D46096" t="n">
        <v>22.4</v>
      </c>
      <c r="E46096" t="inlineStr">
        <is>
          <t>bu/ac</t>
        </is>
      </c>
    </row>
    <row r="46097">
      <c r="A46097" t="n">
        <v>2002</v>
      </c>
      <c r="B46097" t="n">
        <v>307</v>
      </c>
      <c r="C46097" t="inlineStr">
        <is>
          <t>Flax</t>
        </is>
      </c>
      <c r="D46097" t="n">
        <v>18.9</v>
      </c>
      <c r="E46097" t="inlineStr">
        <is>
          <t>bu/ac</t>
        </is>
      </c>
    </row>
    <row r="46098">
      <c r="A46098" t="n">
        <v>2003</v>
      </c>
      <c r="B46098" t="n">
        <v>307</v>
      </c>
      <c r="C46098" t="inlineStr">
        <is>
          <t>Spring Wheat</t>
        </is>
      </c>
      <c r="D46098" t="n">
        <v>28</v>
      </c>
      <c r="E46098" t="inlineStr">
        <is>
          <t>bu/ac</t>
        </is>
      </c>
    </row>
    <row r="46099">
      <c r="A46099" t="n">
        <v>2003</v>
      </c>
      <c r="B46099" t="n">
        <v>307</v>
      </c>
      <c r="C46099" t="inlineStr">
        <is>
          <t>Durum</t>
        </is>
      </c>
      <c r="D46099" t="n">
        <v>48</v>
      </c>
      <c r="E46099" t="inlineStr">
        <is>
          <t>bu/ac</t>
        </is>
      </c>
    </row>
    <row r="46100">
      <c r="A46100" t="n">
        <v>2003</v>
      </c>
      <c r="B46100" t="n">
        <v>307</v>
      </c>
      <c r="C46100" t="inlineStr">
        <is>
          <t>Canola</t>
        </is>
      </c>
      <c r="D46100" t="n">
        <v>22.4</v>
      </c>
      <c r="E46100" t="inlineStr">
        <is>
          <t>bu/ac</t>
        </is>
      </c>
    </row>
    <row r="46101">
      <c r="A46101" t="n">
        <v>2003</v>
      </c>
      <c r="B46101" t="n">
        <v>307</v>
      </c>
      <c r="C46101" t="inlineStr">
        <is>
          <t>Barley</t>
        </is>
      </c>
      <c r="D46101" t="n">
        <v>51.5</v>
      </c>
      <c r="E46101" t="inlineStr">
        <is>
          <t>bu/ac</t>
        </is>
      </c>
    </row>
    <row r="46102">
      <c r="A46102" t="n">
        <v>2003</v>
      </c>
      <c r="B46102" t="n">
        <v>307</v>
      </c>
      <c r="C46102" t="inlineStr">
        <is>
          <t>Oats</t>
        </is>
      </c>
      <c r="D46102" t="n">
        <v>55.1</v>
      </c>
      <c r="E46102" t="inlineStr">
        <is>
          <t>bu/ac</t>
        </is>
      </c>
    </row>
    <row r="46103">
      <c r="A46103" t="n">
        <v>2003</v>
      </c>
      <c r="B46103" t="n">
        <v>307</v>
      </c>
      <c r="C46103" t="inlineStr">
        <is>
          <t>Peas</t>
        </is>
      </c>
      <c r="D46103" t="n">
        <v>23.8</v>
      </c>
      <c r="E46103" t="inlineStr">
        <is>
          <t>bu/ac</t>
        </is>
      </c>
    </row>
    <row r="46104">
      <c r="A46104" t="n">
        <v>2003</v>
      </c>
      <c r="B46104" t="n">
        <v>307</v>
      </c>
      <c r="C46104" t="inlineStr">
        <is>
          <t>Flax</t>
        </is>
      </c>
      <c r="D46104" t="n">
        <v>14.8</v>
      </c>
      <c r="E46104" t="inlineStr">
        <is>
          <t>bu/ac</t>
        </is>
      </c>
    </row>
    <row r="46105">
      <c r="A46105" t="n">
        <v>2004</v>
      </c>
      <c r="B46105" t="n">
        <v>307</v>
      </c>
      <c r="C46105" t="inlineStr">
        <is>
          <t>Spring Wheat</t>
        </is>
      </c>
      <c r="D46105" t="n">
        <v>30.3</v>
      </c>
      <c r="E46105" t="inlineStr">
        <is>
          <t>bu/ac</t>
        </is>
      </c>
    </row>
    <row r="46106">
      <c r="A46106" t="n">
        <v>2004</v>
      </c>
      <c r="B46106" t="n">
        <v>307</v>
      </c>
      <c r="C46106" t="inlineStr">
        <is>
          <t>Durum</t>
        </is>
      </c>
      <c r="D46106" t="n">
        <v>29.6</v>
      </c>
      <c r="E46106" t="inlineStr">
        <is>
          <t>bu/ac</t>
        </is>
      </c>
    </row>
    <row r="46107">
      <c r="A46107" t="n">
        <v>2004</v>
      </c>
      <c r="B46107" t="n">
        <v>307</v>
      </c>
      <c r="C46107" t="inlineStr">
        <is>
          <t>Canola</t>
        </is>
      </c>
      <c r="D46107" t="n">
        <v>25.4</v>
      </c>
      <c r="E46107" t="inlineStr">
        <is>
          <t>bu/ac</t>
        </is>
      </c>
    </row>
    <row r="46108">
      <c r="A46108" t="n">
        <v>2004</v>
      </c>
      <c r="B46108" t="n">
        <v>307</v>
      </c>
      <c r="C46108" t="inlineStr">
        <is>
          <t>Barley</t>
        </is>
      </c>
      <c r="D46108" t="n">
        <v>64.8</v>
      </c>
      <c r="E46108" t="inlineStr">
        <is>
          <t>bu/ac</t>
        </is>
      </c>
    </row>
    <row r="46109">
      <c r="A46109" t="n">
        <v>2004</v>
      </c>
      <c r="B46109" t="n">
        <v>307</v>
      </c>
      <c r="C46109" t="inlineStr">
        <is>
          <t>Oats</t>
        </is>
      </c>
      <c r="D46109" t="n">
        <v>74.7</v>
      </c>
      <c r="E46109" t="inlineStr">
        <is>
          <t>bu/ac</t>
        </is>
      </c>
    </row>
    <row r="46110">
      <c r="A46110" t="n">
        <v>2004</v>
      </c>
      <c r="B46110" t="n">
        <v>307</v>
      </c>
      <c r="C46110" t="inlineStr">
        <is>
          <t>Peas</t>
        </is>
      </c>
      <c r="D46110" t="n">
        <v>37.5</v>
      </c>
      <c r="E46110" t="inlineStr">
        <is>
          <t>bu/ac</t>
        </is>
      </c>
    </row>
    <row r="46111">
      <c r="A46111" t="n">
        <v>2004</v>
      </c>
      <c r="B46111" t="n">
        <v>307</v>
      </c>
      <c r="C46111" t="inlineStr">
        <is>
          <t>Flax</t>
        </is>
      </c>
      <c r="D46111" t="n">
        <v>10</v>
      </c>
      <c r="E46111" t="inlineStr">
        <is>
          <t>bu/ac</t>
        </is>
      </c>
    </row>
    <row r="46112">
      <c r="A46112" t="n">
        <v>2005</v>
      </c>
      <c r="B46112" t="n">
        <v>307</v>
      </c>
      <c r="C46112" t="inlineStr">
        <is>
          <t>Spring Wheat</t>
        </is>
      </c>
      <c r="D46112" t="n">
        <v>35.8</v>
      </c>
      <c r="E46112" t="inlineStr">
        <is>
          <t>bu/ac</t>
        </is>
      </c>
    </row>
    <row r="46113">
      <c r="A46113" t="n">
        <v>2005</v>
      </c>
      <c r="B46113" t="n">
        <v>307</v>
      </c>
      <c r="C46113" t="inlineStr">
        <is>
          <t>Canola</t>
        </is>
      </c>
      <c r="D46113" t="n">
        <v>28.6</v>
      </c>
      <c r="E46113" t="inlineStr">
        <is>
          <t>bu/ac</t>
        </is>
      </c>
    </row>
    <row r="46114">
      <c r="A46114" t="n">
        <v>2005</v>
      </c>
      <c r="B46114" t="n">
        <v>307</v>
      </c>
      <c r="C46114" t="inlineStr">
        <is>
          <t>Barley</t>
        </is>
      </c>
      <c r="D46114" t="n">
        <v>65.8</v>
      </c>
      <c r="E46114" t="inlineStr">
        <is>
          <t>bu/ac</t>
        </is>
      </c>
    </row>
    <row r="46115">
      <c r="A46115" t="n">
        <v>2005</v>
      </c>
      <c r="B46115" t="n">
        <v>307</v>
      </c>
      <c r="C46115" t="inlineStr">
        <is>
          <t>Oats</t>
        </is>
      </c>
      <c r="D46115" t="n">
        <v>75.8</v>
      </c>
      <c r="E46115" t="inlineStr">
        <is>
          <t>bu/ac</t>
        </is>
      </c>
    </row>
    <row r="46116">
      <c r="A46116" t="n">
        <v>2005</v>
      </c>
      <c r="B46116" t="n">
        <v>307</v>
      </c>
      <c r="C46116" t="inlineStr">
        <is>
          <t>Peas</t>
        </is>
      </c>
      <c r="D46116" t="n">
        <v>37.5</v>
      </c>
      <c r="E46116" t="inlineStr">
        <is>
          <t>bu/ac</t>
        </is>
      </c>
    </row>
    <row r="46117">
      <c r="A46117" t="n">
        <v>2005</v>
      </c>
      <c r="B46117" t="n">
        <v>307</v>
      </c>
      <c r="C46117" t="inlineStr">
        <is>
          <t>Flax</t>
        </is>
      </c>
      <c r="D46117" t="n">
        <v>22.2</v>
      </c>
      <c r="E46117" t="inlineStr">
        <is>
          <t>bu/ac</t>
        </is>
      </c>
    </row>
    <row r="46118">
      <c r="A46118" t="n">
        <v>2006</v>
      </c>
      <c r="B46118" t="n">
        <v>307</v>
      </c>
      <c r="C46118" t="inlineStr">
        <is>
          <t>Spring Wheat</t>
        </is>
      </c>
      <c r="D46118" t="n">
        <v>29.5</v>
      </c>
      <c r="E46118" t="inlineStr">
        <is>
          <t>bu/ac</t>
        </is>
      </c>
    </row>
    <row r="46119">
      <c r="A46119" t="n">
        <v>2006</v>
      </c>
      <c r="B46119" t="n">
        <v>307</v>
      </c>
      <c r="C46119" t="inlineStr">
        <is>
          <t>Canola</t>
        </is>
      </c>
      <c r="D46119" t="n">
        <v>26.1</v>
      </c>
      <c r="E46119" t="inlineStr">
        <is>
          <t>bu/ac</t>
        </is>
      </c>
    </row>
    <row r="46120">
      <c r="A46120" t="n">
        <v>2006</v>
      </c>
      <c r="B46120" t="n">
        <v>307</v>
      </c>
      <c r="C46120" t="inlineStr">
        <is>
          <t>Barley</t>
        </is>
      </c>
      <c r="D46120" t="n">
        <v>41.7</v>
      </c>
      <c r="E46120" t="inlineStr">
        <is>
          <t>bu/ac</t>
        </is>
      </c>
    </row>
    <row r="46121">
      <c r="A46121" t="n">
        <v>2006</v>
      </c>
      <c r="B46121" t="n">
        <v>307</v>
      </c>
      <c r="C46121" t="inlineStr">
        <is>
          <t>Oats</t>
        </is>
      </c>
      <c r="D46121" t="n">
        <v>72</v>
      </c>
      <c r="E46121" t="inlineStr">
        <is>
          <t>bu/ac</t>
        </is>
      </c>
    </row>
    <row r="46122">
      <c r="A46122" t="n">
        <v>2006</v>
      </c>
      <c r="B46122" t="n">
        <v>307</v>
      </c>
      <c r="C46122" t="inlineStr">
        <is>
          <t>Peas</t>
        </is>
      </c>
      <c r="D46122" t="n">
        <v>27.5</v>
      </c>
      <c r="E46122" t="inlineStr">
        <is>
          <t>bu/ac</t>
        </is>
      </c>
    </row>
    <row r="46123">
      <c r="A46123" t="n">
        <v>2006</v>
      </c>
      <c r="B46123" t="n">
        <v>307</v>
      </c>
      <c r="C46123" t="inlineStr">
        <is>
          <t>Flax</t>
        </is>
      </c>
      <c r="D46123" t="n">
        <v>22.3</v>
      </c>
      <c r="E46123" t="inlineStr">
        <is>
          <t>bu/ac</t>
        </is>
      </c>
    </row>
    <row r="46124">
      <c r="A46124" t="n">
        <v>2007</v>
      </c>
      <c r="B46124" t="n">
        <v>307</v>
      </c>
      <c r="C46124" t="inlineStr">
        <is>
          <t>Spring Wheat</t>
        </is>
      </c>
      <c r="D46124" t="n">
        <v>25.1</v>
      </c>
      <c r="E46124" t="inlineStr">
        <is>
          <t>bu/ac</t>
        </is>
      </c>
    </row>
    <row r="46125">
      <c r="A46125" t="n">
        <v>2007</v>
      </c>
      <c r="B46125" t="n">
        <v>307</v>
      </c>
      <c r="C46125" t="inlineStr">
        <is>
          <t>Canola</t>
        </is>
      </c>
      <c r="D46125" t="n">
        <v>23.4</v>
      </c>
      <c r="E46125" t="inlineStr">
        <is>
          <t>bu/ac</t>
        </is>
      </c>
    </row>
    <row r="46126">
      <c r="A46126" t="n">
        <v>2007</v>
      </c>
      <c r="B46126" t="n">
        <v>307</v>
      </c>
      <c r="C46126" t="inlineStr">
        <is>
          <t>Barley</t>
        </is>
      </c>
      <c r="D46126" t="n">
        <v>47</v>
      </c>
      <c r="E46126" t="inlineStr">
        <is>
          <t>bu/ac</t>
        </is>
      </c>
    </row>
    <row r="46127">
      <c r="A46127" t="n">
        <v>2007</v>
      </c>
      <c r="B46127" t="n">
        <v>307</v>
      </c>
      <c r="C46127" t="inlineStr">
        <is>
          <t>Oats</t>
        </is>
      </c>
      <c r="D46127" t="n">
        <v>78.8</v>
      </c>
      <c r="E46127" t="inlineStr">
        <is>
          <t>bu/ac</t>
        </is>
      </c>
    </row>
    <row r="46128">
      <c r="A46128" t="n">
        <v>2007</v>
      </c>
      <c r="B46128" t="n">
        <v>307</v>
      </c>
      <c r="C46128" t="inlineStr">
        <is>
          <t>Peas</t>
        </is>
      </c>
      <c r="D46128" t="n">
        <v>36.4</v>
      </c>
      <c r="E46128" t="inlineStr">
        <is>
          <t>bu/ac</t>
        </is>
      </c>
    </row>
    <row r="46129">
      <c r="A46129" t="n">
        <v>2007</v>
      </c>
      <c r="B46129" t="n">
        <v>307</v>
      </c>
      <c r="C46129" t="inlineStr">
        <is>
          <t>Flax</t>
        </is>
      </c>
      <c r="D46129" t="n">
        <v>22.3</v>
      </c>
      <c r="E46129" t="inlineStr">
        <is>
          <t>bu/ac</t>
        </is>
      </c>
    </row>
    <row r="46130">
      <c r="A46130" t="n">
        <v>2008</v>
      </c>
      <c r="B46130" t="n">
        <v>307</v>
      </c>
      <c r="C46130" t="inlineStr">
        <is>
          <t>Spring Wheat</t>
        </is>
      </c>
      <c r="D46130" t="n">
        <v>31.4</v>
      </c>
      <c r="E46130" t="inlineStr">
        <is>
          <t>bu/ac</t>
        </is>
      </c>
    </row>
    <row r="46131">
      <c r="A46131" t="n">
        <v>2008</v>
      </c>
      <c r="B46131" t="n">
        <v>307</v>
      </c>
      <c r="C46131" t="inlineStr">
        <is>
          <t>Canola</t>
        </is>
      </c>
      <c r="D46131" t="n">
        <v>29.5</v>
      </c>
      <c r="E46131" t="inlineStr">
        <is>
          <t>bu/ac</t>
        </is>
      </c>
    </row>
    <row r="46132">
      <c r="A46132" t="n">
        <v>2008</v>
      </c>
      <c r="B46132" t="n">
        <v>307</v>
      </c>
      <c r="C46132" t="inlineStr">
        <is>
          <t>Barley</t>
        </is>
      </c>
      <c r="D46132" t="n">
        <v>51.8</v>
      </c>
      <c r="E46132" t="inlineStr">
        <is>
          <t>bu/ac</t>
        </is>
      </c>
    </row>
    <row r="46133">
      <c r="A46133" t="n">
        <v>2008</v>
      </c>
      <c r="B46133" t="n">
        <v>307</v>
      </c>
      <c r="C46133" t="inlineStr">
        <is>
          <t>Oats</t>
        </is>
      </c>
      <c r="D46133" t="n">
        <v>72.40000000000001</v>
      </c>
      <c r="E46133" t="inlineStr">
        <is>
          <t>bu/ac</t>
        </is>
      </c>
    </row>
    <row r="46134">
      <c r="A46134" t="n">
        <v>2008</v>
      </c>
      <c r="B46134" t="n">
        <v>307</v>
      </c>
      <c r="C46134" t="inlineStr">
        <is>
          <t>Peas</t>
        </is>
      </c>
      <c r="D46134" t="n">
        <v>26.3</v>
      </c>
      <c r="E46134" t="inlineStr">
        <is>
          <t>bu/ac</t>
        </is>
      </c>
    </row>
    <row r="46135">
      <c r="A46135" t="n">
        <v>2008</v>
      </c>
      <c r="B46135" t="n">
        <v>307</v>
      </c>
      <c r="C46135" t="inlineStr">
        <is>
          <t>Flax</t>
        </is>
      </c>
      <c r="D46135" t="n">
        <v>26.2</v>
      </c>
      <c r="E46135" t="inlineStr">
        <is>
          <t>bu/ac</t>
        </is>
      </c>
    </row>
    <row r="46136">
      <c r="A46136" t="n">
        <v>2009</v>
      </c>
      <c r="B46136" t="n">
        <v>307</v>
      </c>
      <c r="C46136" t="inlineStr">
        <is>
          <t>Spring Wheat</t>
        </is>
      </c>
      <c r="D46136" t="n">
        <v>37.4</v>
      </c>
      <c r="E46136" t="inlineStr">
        <is>
          <t>bu/ac</t>
        </is>
      </c>
    </row>
    <row r="46137">
      <c r="A46137" t="n">
        <v>2009</v>
      </c>
      <c r="B46137" t="n">
        <v>307</v>
      </c>
      <c r="C46137" t="inlineStr">
        <is>
          <t>Canola</t>
        </is>
      </c>
      <c r="D46137" t="n">
        <v>34.7</v>
      </c>
      <c r="E46137" t="inlineStr">
        <is>
          <t>bu/ac</t>
        </is>
      </c>
    </row>
    <row r="46138">
      <c r="A46138" t="n">
        <v>2009</v>
      </c>
      <c r="B46138" t="n">
        <v>307</v>
      </c>
      <c r="C46138" t="inlineStr">
        <is>
          <t>Barley</t>
        </is>
      </c>
      <c r="D46138" t="n">
        <v>65.7</v>
      </c>
      <c r="E46138" t="inlineStr">
        <is>
          <t>bu/ac</t>
        </is>
      </c>
    </row>
    <row r="46139">
      <c r="A46139" t="n">
        <v>2009</v>
      </c>
      <c r="B46139" t="n">
        <v>307</v>
      </c>
      <c r="C46139" t="inlineStr">
        <is>
          <t>Oats</t>
        </is>
      </c>
      <c r="D46139" t="n">
        <v>88.8</v>
      </c>
      <c r="E46139" t="inlineStr">
        <is>
          <t>bu/ac</t>
        </is>
      </c>
    </row>
    <row r="46140">
      <c r="A46140" t="n">
        <v>2009</v>
      </c>
      <c r="B46140" t="n">
        <v>307</v>
      </c>
      <c r="C46140" t="inlineStr">
        <is>
          <t>Peas</t>
        </is>
      </c>
      <c r="D46140" t="n">
        <v>39.2</v>
      </c>
      <c r="E46140" t="inlineStr">
        <is>
          <t>bu/ac</t>
        </is>
      </c>
    </row>
    <row r="46141">
      <c r="A46141" t="n">
        <v>2009</v>
      </c>
      <c r="B46141" t="n">
        <v>307</v>
      </c>
      <c r="C46141" t="inlineStr">
        <is>
          <t>Lentils</t>
        </is>
      </c>
      <c r="D46141" t="n">
        <v>1664</v>
      </c>
      <c r="E46141" t="inlineStr">
        <is>
          <t>lb/ac</t>
        </is>
      </c>
    </row>
    <row r="46142">
      <c r="A46142" t="n">
        <v>2009</v>
      </c>
      <c r="B46142" t="n">
        <v>307</v>
      </c>
      <c r="C46142" t="inlineStr">
        <is>
          <t>Flax</t>
        </is>
      </c>
      <c r="D46142" t="n">
        <v>22</v>
      </c>
      <c r="E46142" t="inlineStr">
        <is>
          <t>bu/ac</t>
        </is>
      </c>
    </row>
    <row r="46143">
      <c r="A46143" t="n">
        <v>2010</v>
      </c>
      <c r="B46143" t="n">
        <v>307</v>
      </c>
      <c r="C46143" t="inlineStr">
        <is>
          <t>Spring Wheat</t>
        </is>
      </c>
      <c r="D46143" t="n">
        <v>21.8</v>
      </c>
      <c r="E46143" t="inlineStr">
        <is>
          <t>bu/ac</t>
        </is>
      </c>
    </row>
    <row r="46144">
      <c r="A46144" t="n">
        <v>2010</v>
      </c>
      <c r="B46144" t="n">
        <v>307</v>
      </c>
      <c r="C46144" t="inlineStr">
        <is>
          <t>Canola</t>
        </is>
      </c>
      <c r="D46144" t="n">
        <v>15.3</v>
      </c>
      <c r="E46144" t="inlineStr">
        <is>
          <t>bu/ac</t>
        </is>
      </c>
    </row>
    <row r="46145">
      <c r="A46145" t="n">
        <v>2010</v>
      </c>
      <c r="B46145" t="n">
        <v>307</v>
      </c>
      <c r="C46145" t="inlineStr">
        <is>
          <t>Barley</t>
        </is>
      </c>
      <c r="D46145" t="n">
        <v>9.699999999999999</v>
      </c>
      <c r="E46145" t="inlineStr">
        <is>
          <t>bu/ac</t>
        </is>
      </c>
    </row>
    <row r="46146">
      <c r="A46146" t="n">
        <v>2010</v>
      </c>
      <c r="B46146" t="n">
        <v>307</v>
      </c>
      <c r="C46146" t="inlineStr">
        <is>
          <t>Oats</t>
        </is>
      </c>
      <c r="D46146" t="n">
        <v>30</v>
      </c>
      <c r="E46146" t="inlineStr">
        <is>
          <t>bu/ac</t>
        </is>
      </c>
    </row>
    <row r="46147">
      <c r="A46147" t="n">
        <v>2010</v>
      </c>
      <c r="B46147" t="n">
        <v>307</v>
      </c>
      <c r="C46147" t="inlineStr">
        <is>
          <t>Peas</t>
        </is>
      </c>
      <c r="D46147" t="n">
        <v>10.6</v>
      </c>
      <c r="E46147" t="inlineStr">
        <is>
          <t>bu/ac</t>
        </is>
      </c>
    </row>
    <row r="46148">
      <c r="A46148" t="n">
        <v>2010</v>
      </c>
      <c r="B46148" t="n">
        <v>307</v>
      </c>
      <c r="C46148" t="inlineStr">
        <is>
          <t>Lentils</t>
        </is>
      </c>
      <c r="D46148" t="n">
        <v>239</v>
      </c>
      <c r="E46148" t="inlineStr">
        <is>
          <t>lb/ac</t>
        </is>
      </c>
    </row>
    <row r="46149">
      <c r="A46149" t="n">
        <v>2010</v>
      </c>
      <c r="B46149" t="n">
        <v>307</v>
      </c>
      <c r="C46149" t="inlineStr">
        <is>
          <t>Flax</t>
        </is>
      </c>
      <c r="D46149" t="n">
        <v>10.1</v>
      </c>
      <c r="E46149" t="inlineStr">
        <is>
          <t>bu/ac</t>
        </is>
      </c>
    </row>
    <row r="46150">
      <c r="A46150" t="n">
        <v>2011</v>
      </c>
      <c r="B46150" t="n">
        <v>307</v>
      </c>
      <c r="C46150" t="inlineStr">
        <is>
          <t>Spring Wheat</t>
        </is>
      </c>
      <c r="D46150" t="n">
        <v>38</v>
      </c>
      <c r="E46150" t="inlineStr">
        <is>
          <t>bu/ac</t>
        </is>
      </c>
    </row>
    <row r="46151">
      <c r="A46151" t="n">
        <v>2011</v>
      </c>
      <c r="B46151" t="n">
        <v>307</v>
      </c>
      <c r="C46151" t="inlineStr">
        <is>
          <t>Canola</t>
        </is>
      </c>
      <c r="D46151" t="n">
        <v>30.6</v>
      </c>
      <c r="E46151" t="inlineStr">
        <is>
          <t>bu/ac</t>
        </is>
      </c>
    </row>
    <row r="46152">
      <c r="A46152" t="n">
        <v>2011</v>
      </c>
      <c r="B46152" t="n">
        <v>307</v>
      </c>
      <c r="C46152" t="inlineStr">
        <is>
          <t>Barley</t>
        </is>
      </c>
      <c r="D46152" t="n">
        <v>67.7</v>
      </c>
      <c r="E46152" t="inlineStr">
        <is>
          <t>bu/ac</t>
        </is>
      </c>
    </row>
    <row r="46153">
      <c r="A46153" t="n">
        <v>2011</v>
      </c>
      <c r="B46153" t="n">
        <v>307</v>
      </c>
      <c r="C46153" t="inlineStr">
        <is>
          <t>Oats</t>
        </is>
      </c>
      <c r="D46153" t="n">
        <v>70.59999999999999</v>
      </c>
      <c r="E46153" t="inlineStr">
        <is>
          <t>bu/ac</t>
        </is>
      </c>
    </row>
    <row r="46154">
      <c r="A46154" t="n">
        <v>2011</v>
      </c>
      <c r="B46154" t="n">
        <v>307</v>
      </c>
      <c r="C46154" t="inlineStr">
        <is>
          <t>Peas</t>
        </is>
      </c>
      <c r="D46154" t="n">
        <v>25.2</v>
      </c>
      <c r="E46154" t="inlineStr">
        <is>
          <t>bu/ac</t>
        </is>
      </c>
    </row>
    <row r="46155">
      <c r="A46155" t="n">
        <v>2011</v>
      </c>
      <c r="B46155" t="n">
        <v>307</v>
      </c>
      <c r="C46155" t="inlineStr">
        <is>
          <t>Lentils</t>
        </is>
      </c>
      <c r="D46155" t="n">
        <v>1772</v>
      </c>
      <c r="E46155" t="inlineStr">
        <is>
          <t>lb/ac</t>
        </is>
      </c>
    </row>
    <row r="46156">
      <c r="A46156" t="n">
        <v>2011</v>
      </c>
      <c r="B46156" t="n">
        <v>307</v>
      </c>
      <c r="C46156" t="inlineStr">
        <is>
          <t>Flax</t>
        </is>
      </c>
      <c r="D46156" t="n">
        <v>20.4</v>
      </c>
      <c r="E46156" t="inlineStr">
        <is>
          <t>bu/ac</t>
        </is>
      </c>
    </row>
    <row r="46157">
      <c r="A46157" t="n">
        <v>2012</v>
      </c>
      <c r="B46157" t="n">
        <v>307</v>
      </c>
      <c r="C46157" t="inlineStr">
        <is>
          <t>Spring Wheat</t>
        </is>
      </c>
      <c r="D46157" t="n">
        <v>36.7</v>
      </c>
      <c r="E46157" t="inlineStr">
        <is>
          <t>bu/ac</t>
        </is>
      </c>
    </row>
    <row r="46158">
      <c r="A46158" t="n">
        <v>2012</v>
      </c>
      <c r="B46158" t="n">
        <v>307</v>
      </c>
      <c r="C46158" t="inlineStr">
        <is>
          <t>Canola</t>
        </is>
      </c>
      <c r="D46158" t="n">
        <v>25.9</v>
      </c>
      <c r="E46158" t="inlineStr">
        <is>
          <t>bu/ac</t>
        </is>
      </c>
    </row>
    <row r="46159">
      <c r="A46159" t="n">
        <v>2012</v>
      </c>
      <c r="B46159" t="n">
        <v>307</v>
      </c>
      <c r="C46159" t="inlineStr">
        <is>
          <t>Barley</t>
        </is>
      </c>
      <c r="D46159" t="n">
        <v>36.7</v>
      </c>
      <c r="E46159" t="inlineStr">
        <is>
          <t>bu/ac</t>
        </is>
      </c>
    </row>
    <row r="46160">
      <c r="A46160" t="n">
        <v>2012</v>
      </c>
      <c r="B46160" t="n">
        <v>307</v>
      </c>
      <c r="C46160" t="inlineStr">
        <is>
          <t>Oats</t>
        </is>
      </c>
      <c r="D46160" t="n">
        <v>64</v>
      </c>
      <c r="E46160" t="inlineStr">
        <is>
          <t>bu/ac</t>
        </is>
      </c>
    </row>
    <row r="46161">
      <c r="A46161" t="n">
        <v>2012</v>
      </c>
      <c r="B46161" t="n">
        <v>307</v>
      </c>
      <c r="C46161" t="inlineStr">
        <is>
          <t>Peas</t>
        </is>
      </c>
      <c r="D46161" t="n">
        <v>30.4</v>
      </c>
      <c r="E46161" t="inlineStr">
        <is>
          <t>bu/ac</t>
        </is>
      </c>
    </row>
    <row r="46162">
      <c r="A46162" t="n">
        <v>2012</v>
      </c>
      <c r="B46162" t="n">
        <v>307</v>
      </c>
      <c r="C46162" t="inlineStr">
        <is>
          <t>Flax</t>
        </is>
      </c>
      <c r="D46162" t="n">
        <v>20.4</v>
      </c>
      <c r="E46162" t="inlineStr">
        <is>
          <t>bu/ac</t>
        </is>
      </c>
    </row>
    <row r="46163">
      <c r="A46163" t="n">
        <v>2013</v>
      </c>
      <c r="B46163" t="n">
        <v>307</v>
      </c>
      <c r="C46163" t="inlineStr">
        <is>
          <t>Spring Wheat</t>
        </is>
      </c>
      <c r="D46163" t="n">
        <v>50.4</v>
      </c>
      <c r="E46163" t="inlineStr">
        <is>
          <t>bu/ac</t>
        </is>
      </c>
    </row>
    <row r="46164">
      <c r="A46164" t="n">
        <v>2013</v>
      </c>
      <c r="B46164" t="n">
        <v>307</v>
      </c>
      <c r="C46164" t="inlineStr">
        <is>
          <t>Canola</t>
        </is>
      </c>
      <c r="D46164" t="n">
        <v>43.1</v>
      </c>
      <c r="E46164" t="inlineStr">
        <is>
          <t>bu/ac</t>
        </is>
      </c>
    </row>
    <row r="46165">
      <c r="A46165" t="n">
        <v>2013</v>
      </c>
      <c r="B46165" t="n">
        <v>307</v>
      </c>
      <c r="C46165" t="inlineStr">
        <is>
          <t>Barley</t>
        </is>
      </c>
      <c r="D46165" t="n">
        <v>65.59999999999999</v>
      </c>
      <c r="E46165" t="inlineStr">
        <is>
          <t>bu/ac</t>
        </is>
      </c>
    </row>
    <row r="46166">
      <c r="A46166" t="n">
        <v>2013</v>
      </c>
      <c r="B46166" t="n">
        <v>307</v>
      </c>
      <c r="C46166" t="inlineStr">
        <is>
          <t>Oats</t>
        </is>
      </c>
      <c r="D46166" t="n">
        <v>99.8</v>
      </c>
      <c r="E46166" t="inlineStr">
        <is>
          <t>bu/ac</t>
        </is>
      </c>
    </row>
    <row r="46167">
      <c r="A46167" t="n">
        <v>2013</v>
      </c>
      <c r="B46167" t="n">
        <v>307</v>
      </c>
      <c r="C46167" t="inlineStr">
        <is>
          <t>Peas</t>
        </is>
      </c>
      <c r="D46167" t="n">
        <v>50.2</v>
      </c>
      <c r="E46167" t="inlineStr">
        <is>
          <t>bu/ac</t>
        </is>
      </c>
    </row>
    <row r="46168">
      <c r="A46168" t="n">
        <v>2013</v>
      </c>
      <c r="B46168" t="n">
        <v>307</v>
      </c>
      <c r="C46168" t="inlineStr">
        <is>
          <t>Flax</t>
        </is>
      </c>
      <c r="D46168" t="n">
        <v>33.2</v>
      </c>
      <c r="E46168" t="inlineStr">
        <is>
          <t>bu/ac</t>
        </is>
      </c>
    </row>
    <row r="46169">
      <c r="A46169" t="n">
        <v>2014</v>
      </c>
      <c r="B46169" t="n">
        <v>307</v>
      </c>
      <c r="C46169" t="inlineStr">
        <is>
          <t>Spring Wheat</t>
        </is>
      </c>
      <c r="D46169" t="n">
        <v>37.45</v>
      </c>
      <c r="E46169" t="inlineStr">
        <is>
          <t>bu/ac</t>
        </is>
      </c>
    </row>
    <row r="46170">
      <c r="A46170" t="n">
        <v>2014</v>
      </c>
      <c r="B46170" t="n">
        <v>307</v>
      </c>
      <c r="C46170" t="inlineStr">
        <is>
          <t>Canola</t>
        </is>
      </c>
      <c r="D46170" t="n">
        <v>23.71</v>
      </c>
      <c r="E46170" t="inlineStr">
        <is>
          <t>bu/ac</t>
        </is>
      </c>
    </row>
    <row r="46171">
      <c r="A46171" t="n">
        <v>2014</v>
      </c>
      <c r="B46171" t="n">
        <v>307</v>
      </c>
      <c r="C46171" t="inlineStr">
        <is>
          <t>Barley</t>
        </is>
      </c>
      <c r="D46171" t="n">
        <v>45.29</v>
      </c>
      <c r="E46171" t="inlineStr">
        <is>
          <t>bu/ac</t>
        </is>
      </c>
    </row>
    <row r="46172">
      <c r="A46172" t="n">
        <v>2014</v>
      </c>
      <c r="B46172" t="n">
        <v>307</v>
      </c>
      <c r="C46172" t="inlineStr">
        <is>
          <t>Oats</t>
        </is>
      </c>
      <c r="D46172" t="n">
        <v>72.67</v>
      </c>
      <c r="E46172" t="inlineStr">
        <is>
          <t>bu/ac</t>
        </is>
      </c>
    </row>
    <row r="46173">
      <c r="A46173" t="n">
        <v>2014</v>
      </c>
      <c r="B46173" t="n">
        <v>307</v>
      </c>
      <c r="C46173" t="inlineStr">
        <is>
          <t>Peas</t>
        </is>
      </c>
      <c r="D46173" t="n">
        <v>21.9</v>
      </c>
      <c r="E46173" t="inlineStr">
        <is>
          <t>bu/ac</t>
        </is>
      </c>
    </row>
    <row r="46174">
      <c r="A46174" t="n">
        <v>2014</v>
      </c>
      <c r="B46174" t="n">
        <v>307</v>
      </c>
      <c r="C46174" t="inlineStr">
        <is>
          <t>Lentils</t>
        </is>
      </c>
      <c r="D46174" t="n">
        <v>1084.66</v>
      </c>
      <c r="E46174" t="inlineStr">
        <is>
          <t>lb/ac</t>
        </is>
      </c>
    </row>
    <row r="46175">
      <c r="A46175" t="n">
        <v>2014</v>
      </c>
      <c r="B46175" t="n">
        <v>307</v>
      </c>
      <c r="C46175" t="inlineStr">
        <is>
          <t>Flax</t>
        </is>
      </c>
      <c r="D46175" t="n">
        <v>23.45</v>
      </c>
      <c r="E46175" t="inlineStr">
        <is>
          <t>bu/ac</t>
        </is>
      </c>
    </row>
    <row r="46176">
      <c r="A46176" t="n">
        <v>2015</v>
      </c>
      <c r="B46176" t="n">
        <v>307</v>
      </c>
      <c r="C46176" t="inlineStr">
        <is>
          <t>Spring Wheat</t>
        </is>
      </c>
      <c r="D46176" t="n">
        <v>40.92</v>
      </c>
      <c r="E46176" t="inlineStr">
        <is>
          <t>bu/ac</t>
        </is>
      </c>
    </row>
    <row r="46177">
      <c r="A46177" t="n">
        <v>2015</v>
      </c>
      <c r="B46177" t="n">
        <v>307</v>
      </c>
      <c r="C46177" t="inlineStr">
        <is>
          <t>Canola</t>
        </is>
      </c>
      <c r="D46177" t="n">
        <v>36.48</v>
      </c>
      <c r="E46177" t="inlineStr">
        <is>
          <t>bu/ac</t>
        </is>
      </c>
    </row>
    <row r="46178">
      <c r="A46178" t="n">
        <v>2015</v>
      </c>
      <c r="B46178" t="n">
        <v>307</v>
      </c>
      <c r="C46178" t="inlineStr">
        <is>
          <t>Barley</t>
        </is>
      </c>
      <c r="D46178" t="n">
        <v>58.19</v>
      </c>
      <c r="E46178" t="inlineStr">
        <is>
          <t>bu/ac</t>
        </is>
      </c>
    </row>
    <row r="46179">
      <c r="A46179" t="n">
        <v>2015</v>
      </c>
      <c r="B46179" t="n">
        <v>307</v>
      </c>
      <c r="C46179" t="inlineStr">
        <is>
          <t>Oats</t>
        </is>
      </c>
      <c r="D46179" t="n">
        <v>77.59</v>
      </c>
      <c r="E46179" t="inlineStr">
        <is>
          <t>bu/ac</t>
        </is>
      </c>
    </row>
    <row r="46180">
      <c r="A46180" t="n">
        <v>2015</v>
      </c>
      <c r="B46180" t="n">
        <v>307</v>
      </c>
      <c r="C46180" t="inlineStr">
        <is>
          <t>Peas</t>
        </is>
      </c>
      <c r="D46180" t="n">
        <v>39</v>
      </c>
      <c r="E46180" t="inlineStr">
        <is>
          <t>bu/ac</t>
        </is>
      </c>
    </row>
    <row r="46181">
      <c r="A46181" t="n">
        <v>2015</v>
      </c>
      <c r="B46181" t="n">
        <v>307</v>
      </c>
      <c r="C46181" t="inlineStr">
        <is>
          <t>Lentils</t>
        </is>
      </c>
      <c r="D46181" t="n">
        <v>2339.86</v>
      </c>
      <c r="E46181" t="inlineStr">
        <is>
          <t>lb/ac</t>
        </is>
      </c>
    </row>
    <row r="46182">
      <c r="A46182" t="n">
        <v>2015</v>
      </c>
      <c r="B46182" t="n">
        <v>307</v>
      </c>
      <c r="C46182" t="inlineStr">
        <is>
          <t>Flax</t>
        </is>
      </c>
      <c r="D46182" t="n">
        <v>29.96</v>
      </c>
      <c r="E46182" t="inlineStr">
        <is>
          <t>bu/ac</t>
        </is>
      </c>
    </row>
    <row r="46183">
      <c r="A46183" t="n">
        <v>2016</v>
      </c>
      <c r="B46183" t="n">
        <v>307</v>
      </c>
      <c r="C46183" t="inlineStr">
        <is>
          <t>Spring Wheat</t>
        </is>
      </c>
      <c r="D46183" t="n">
        <v>45.8</v>
      </c>
      <c r="E46183" t="inlineStr">
        <is>
          <t>bu/ac</t>
        </is>
      </c>
    </row>
    <row r="46184">
      <c r="A46184" t="n">
        <v>2016</v>
      </c>
      <c r="B46184" t="n">
        <v>307</v>
      </c>
      <c r="C46184" t="inlineStr">
        <is>
          <t>Durum</t>
        </is>
      </c>
      <c r="D46184" t="n">
        <v>62.2</v>
      </c>
      <c r="E46184" t="inlineStr">
        <is>
          <t>bu/ac</t>
        </is>
      </c>
    </row>
    <row r="46185">
      <c r="A46185" t="n">
        <v>2016</v>
      </c>
      <c r="B46185" t="n">
        <v>307</v>
      </c>
      <c r="C46185" t="inlineStr">
        <is>
          <t>Canola</t>
        </is>
      </c>
      <c r="D46185" t="n">
        <v>37.5</v>
      </c>
      <c r="E46185" t="inlineStr">
        <is>
          <t>bu/ac</t>
        </is>
      </c>
    </row>
    <row r="46186">
      <c r="A46186" t="n">
        <v>2016</v>
      </c>
      <c r="B46186" t="n">
        <v>307</v>
      </c>
      <c r="C46186" t="inlineStr">
        <is>
          <t>Barley</t>
        </is>
      </c>
      <c r="D46186" t="n">
        <v>58.5</v>
      </c>
      <c r="E46186" t="inlineStr">
        <is>
          <t>bu/ac</t>
        </is>
      </c>
    </row>
    <row r="46187">
      <c r="A46187" t="n">
        <v>2016</v>
      </c>
      <c r="B46187" t="n">
        <v>307</v>
      </c>
      <c r="C46187" t="inlineStr">
        <is>
          <t>Oats</t>
        </is>
      </c>
      <c r="D46187" t="n">
        <v>82.09999999999999</v>
      </c>
      <c r="E46187" t="inlineStr">
        <is>
          <t>bu/ac</t>
        </is>
      </c>
    </row>
    <row r="46188">
      <c r="A46188" t="n">
        <v>2016</v>
      </c>
      <c r="B46188" t="n">
        <v>307</v>
      </c>
      <c r="C46188" t="inlineStr">
        <is>
          <t>Peas</t>
        </is>
      </c>
      <c r="D46188" t="n">
        <v>38.6</v>
      </c>
      <c r="E46188" t="inlineStr">
        <is>
          <t>bu/ac</t>
        </is>
      </c>
    </row>
    <row r="46189">
      <c r="A46189" t="n">
        <v>2016</v>
      </c>
      <c r="B46189" t="n">
        <v>307</v>
      </c>
      <c r="C46189" t="inlineStr">
        <is>
          <t>Lentils</t>
        </is>
      </c>
      <c r="D46189" t="n">
        <v>1381</v>
      </c>
      <c r="E46189" t="inlineStr">
        <is>
          <t>lb/ac</t>
        </is>
      </c>
    </row>
    <row r="46190">
      <c r="A46190" t="n">
        <v>2016</v>
      </c>
      <c r="B46190" t="n">
        <v>307</v>
      </c>
      <c r="C46190" t="inlineStr">
        <is>
          <t>Flax</t>
        </is>
      </c>
      <c r="D46190" t="n">
        <v>26.9</v>
      </c>
      <c r="E46190" t="inlineStr">
        <is>
          <t>bu/ac</t>
        </is>
      </c>
    </row>
    <row r="46191">
      <c r="A46191" t="n">
        <v>2017</v>
      </c>
      <c r="B46191" t="n">
        <v>307</v>
      </c>
      <c r="C46191" t="inlineStr">
        <is>
          <t>Spring Wheat</t>
        </is>
      </c>
      <c r="D46191" t="n">
        <v>49.51</v>
      </c>
      <c r="E46191" t="inlineStr">
        <is>
          <t>bu/ac</t>
        </is>
      </c>
    </row>
    <row r="46192">
      <c r="A46192" t="n">
        <v>2017</v>
      </c>
      <c r="B46192" t="n">
        <v>307</v>
      </c>
      <c r="C46192" t="inlineStr">
        <is>
          <t>Canola</t>
        </is>
      </c>
      <c r="D46192" t="n">
        <v>38.72</v>
      </c>
      <c r="E46192" t="inlineStr">
        <is>
          <t>bu/ac</t>
        </is>
      </c>
    </row>
    <row r="46193">
      <c r="A46193" t="n">
        <v>2017</v>
      </c>
      <c r="B46193" t="n">
        <v>307</v>
      </c>
      <c r="C46193" t="inlineStr">
        <is>
          <t>Barley</t>
        </is>
      </c>
      <c r="D46193" t="n">
        <v>68.18000000000001</v>
      </c>
      <c r="E46193" t="inlineStr">
        <is>
          <t>bu/ac</t>
        </is>
      </c>
    </row>
    <row r="46194">
      <c r="A46194" t="n">
        <v>2017</v>
      </c>
      <c r="B46194" t="n">
        <v>307</v>
      </c>
      <c r="C46194" t="inlineStr">
        <is>
          <t>Oats</t>
        </is>
      </c>
      <c r="D46194" t="n">
        <v>92.89</v>
      </c>
      <c r="E46194" t="inlineStr">
        <is>
          <t>bu/ac</t>
        </is>
      </c>
    </row>
    <row r="46195">
      <c r="A46195" t="n">
        <v>2017</v>
      </c>
      <c r="B46195" t="n">
        <v>307</v>
      </c>
      <c r="C46195" t="inlineStr">
        <is>
          <t>Peas</t>
        </is>
      </c>
      <c r="D46195" t="n">
        <v>46.9</v>
      </c>
      <c r="E46195" t="inlineStr">
        <is>
          <t>bu/ac</t>
        </is>
      </c>
    </row>
    <row r="46196">
      <c r="A46196" t="n">
        <v>2017</v>
      </c>
      <c r="B46196" t="n">
        <v>307</v>
      </c>
      <c r="C46196" t="inlineStr">
        <is>
          <t>Flax</t>
        </is>
      </c>
      <c r="D46196" t="n">
        <v>30.54</v>
      </c>
      <c r="E46196" t="inlineStr">
        <is>
          <t>bu/ac</t>
        </is>
      </c>
    </row>
    <row r="46197">
      <c r="A46197" t="n">
        <v>2018</v>
      </c>
      <c r="B46197" t="n">
        <v>307</v>
      </c>
      <c r="C46197" t="inlineStr">
        <is>
          <t>Spring Wheat</t>
        </is>
      </c>
      <c r="D46197" t="n">
        <v>49.5</v>
      </c>
      <c r="E46197" t="inlineStr">
        <is>
          <t>bu/ac</t>
        </is>
      </c>
    </row>
    <row r="46198">
      <c r="A46198" t="n">
        <v>2018</v>
      </c>
      <c r="B46198" t="n">
        <v>307</v>
      </c>
      <c r="C46198" t="inlineStr">
        <is>
          <t>Canola</t>
        </is>
      </c>
      <c r="D46198" t="n">
        <v>38.7</v>
      </c>
      <c r="E46198" t="inlineStr">
        <is>
          <t>bu/ac</t>
        </is>
      </c>
    </row>
    <row r="46199">
      <c r="A46199" t="n">
        <v>2018</v>
      </c>
      <c r="B46199" t="n">
        <v>307</v>
      </c>
      <c r="C46199" t="inlineStr">
        <is>
          <t>Barley</t>
        </is>
      </c>
      <c r="D46199" t="n">
        <v>60.5</v>
      </c>
      <c r="E46199" t="inlineStr">
        <is>
          <t>bu/ac</t>
        </is>
      </c>
    </row>
    <row r="46200">
      <c r="A46200" t="n">
        <v>2018</v>
      </c>
      <c r="B46200" t="n">
        <v>307</v>
      </c>
      <c r="C46200" t="inlineStr">
        <is>
          <t>Oats</t>
        </is>
      </c>
      <c r="D46200" t="n">
        <v>84</v>
      </c>
      <c r="E46200" t="inlineStr">
        <is>
          <t>bu/ac</t>
        </is>
      </c>
    </row>
    <row r="46201">
      <c r="A46201" t="n">
        <v>2018</v>
      </c>
      <c r="B46201" t="n">
        <v>307</v>
      </c>
      <c r="C46201" t="inlineStr">
        <is>
          <t>Peas</t>
        </is>
      </c>
      <c r="D46201" t="n">
        <v>40</v>
      </c>
      <c r="E46201" t="inlineStr">
        <is>
          <t>bu/ac</t>
        </is>
      </c>
    </row>
    <row r="46202">
      <c r="A46202" t="n">
        <v>2018</v>
      </c>
      <c r="B46202" t="n">
        <v>307</v>
      </c>
      <c r="C46202" t="inlineStr">
        <is>
          <t>Flax</t>
        </is>
      </c>
      <c r="D46202" t="n">
        <v>28</v>
      </c>
      <c r="E46202" t="inlineStr">
        <is>
          <t>bu/ac</t>
        </is>
      </c>
    </row>
    <row r="46203">
      <c r="A46203" t="n">
        <v>2019</v>
      </c>
      <c r="B46203" t="n">
        <v>307</v>
      </c>
      <c r="C46203" t="inlineStr">
        <is>
          <t>Spring Wheat</t>
        </is>
      </c>
      <c r="D46203" t="n">
        <v>48.6</v>
      </c>
      <c r="E46203" t="inlineStr">
        <is>
          <t>bu/ac</t>
        </is>
      </c>
    </row>
    <row r="46204">
      <c r="A46204" t="n">
        <v>2019</v>
      </c>
      <c r="B46204" t="n">
        <v>307</v>
      </c>
      <c r="C46204" t="inlineStr">
        <is>
          <t>Canola</t>
        </is>
      </c>
      <c r="D46204" t="n">
        <v>41.1</v>
      </c>
      <c r="E46204" t="inlineStr">
        <is>
          <t>bu/ac</t>
        </is>
      </c>
    </row>
    <row r="46205">
      <c r="A46205" t="n">
        <v>2019</v>
      </c>
      <c r="B46205" t="n">
        <v>307</v>
      </c>
      <c r="C46205" t="inlineStr">
        <is>
          <t>Barley</t>
        </is>
      </c>
      <c r="D46205" t="n">
        <v>54.3</v>
      </c>
      <c r="E46205" t="inlineStr">
        <is>
          <t>bu/ac</t>
        </is>
      </c>
    </row>
    <row r="46206">
      <c r="A46206" t="n">
        <v>2019</v>
      </c>
      <c r="B46206" t="n">
        <v>307</v>
      </c>
      <c r="C46206" t="inlineStr">
        <is>
          <t>Oats</t>
        </is>
      </c>
      <c r="D46206" t="n">
        <v>98.7</v>
      </c>
      <c r="E46206" t="inlineStr">
        <is>
          <t>bu/ac</t>
        </is>
      </c>
    </row>
    <row r="46207">
      <c r="A46207" t="n">
        <v>2019</v>
      </c>
      <c r="B46207" t="n">
        <v>307</v>
      </c>
      <c r="C46207" t="inlineStr">
        <is>
          <t>Peas</t>
        </is>
      </c>
      <c r="D46207" t="n">
        <v>45.6</v>
      </c>
      <c r="E46207" t="inlineStr">
        <is>
          <t>bu/ac</t>
        </is>
      </c>
    </row>
    <row r="46208">
      <c r="A46208" t="n">
        <v>2019</v>
      </c>
      <c r="B46208" t="n">
        <v>307</v>
      </c>
      <c r="C46208" t="inlineStr">
        <is>
          <t>Flax</t>
        </is>
      </c>
      <c r="D46208" t="n">
        <v>25</v>
      </c>
      <c r="E46208" t="inlineStr">
        <is>
          <t>bu/ac</t>
        </is>
      </c>
    </row>
    <row r="46209">
      <c r="A46209" t="n">
        <v>2020</v>
      </c>
      <c r="B46209" t="n">
        <v>307</v>
      </c>
      <c r="C46209" t="inlineStr">
        <is>
          <t>Spring Wheat</t>
        </is>
      </c>
      <c r="D46209" t="n">
        <v>47.6</v>
      </c>
      <c r="E46209" t="inlineStr">
        <is>
          <t>bu/ac</t>
        </is>
      </c>
    </row>
    <row r="46210">
      <c r="A46210" t="n">
        <v>2020</v>
      </c>
      <c r="B46210" t="n">
        <v>307</v>
      </c>
      <c r="C46210" t="inlineStr">
        <is>
          <t>Canola</t>
        </is>
      </c>
      <c r="D46210" t="n">
        <v>42.1</v>
      </c>
      <c r="E46210" t="inlineStr">
        <is>
          <t>bu/ac</t>
        </is>
      </c>
    </row>
    <row r="46211">
      <c r="A46211" t="n">
        <v>2020</v>
      </c>
      <c r="B46211" t="n">
        <v>307</v>
      </c>
      <c r="C46211" t="inlineStr">
        <is>
          <t>Barley</t>
        </is>
      </c>
      <c r="D46211" t="n">
        <v>69.7</v>
      </c>
      <c r="E46211" t="inlineStr">
        <is>
          <t>bu/ac</t>
        </is>
      </c>
    </row>
    <row r="46212">
      <c r="A46212" t="n">
        <v>2020</v>
      </c>
      <c r="B46212" t="n">
        <v>307</v>
      </c>
      <c r="C46212" t="inlineStr">
        <is>
          <t>Oats</t>
        </is>
      </c>
      <c r="D46212" t="n">
        <v>89</v>
      </c>
      <c r="E46212" t="inlineStr">
        <is>
          <t>bu/ac</t>
        </is>
      </c>
    </row>
    <row r="46213">
      <c r="A46213" t="n">
        <v>2020</v>
      </c>
      <c r="B46213" t="n">
        <v>307</v>
      </c>
      <c r="C46213" t="inlineStr">
        <is>
          <t>Peas</t>
        </is>
      </c>
      <c r="D46213" t="n">
        <v>50.9</v>
      </c>
      <c r="E46213" t="inlineStr">
        <is>
          <t>bu/ac</t>
        </is>
      </c>
    </row>
    <row r="46214">
      <c r="A46214" t="n">
        <v>2020</v>
      </c>
      <c r="B46214" t="n">
        <v>307</v>
      </c>
      <c r="C46214" t="inlineStr">
        <is>
          <t>Flax</t>
        </is>
      </c>
      <c r="D46214" t="n">
        <v>30.3</v>
      </c>
      <c r="E46214" t="inlineStr">
        <is>
          <t>bu/ac</t>
        </is>
      </c>
    </row>
    <row r="46215">
      <c r="A46215" t="n">
        <v>2021</v>
      </c>
      <c r="B46215" t="n">
        <v>307</v>
      </c>
      <c r="C46215" t="inlineStr">
        <is>
          <t>Spring Wheat</t>
        </is>
      </c>
      <c r="D46215" t="n">
        <v>32.4</v>
      </c>
      <c r="E46215" t="inlineStr">
        <is>
          <t>bu/ac</t>
        </is>
      </c>
    </row>
    <row r="46216">
      <c r="A46216" t="n">
        <v>2021</v>
      </c>
      <c r="B46216" t="n">
        <v>307</v>
      </c>
      <c r="C46216" t="inlineStr">
        <is>
          <t>Canola</t>
        </is>
      </c>
      <c r="D46216" t="n">
        <v>27.1</v>
      </c>
      <c r="E46216" t="inlineStr">
        <is>
          <t>bu/ac</t>
        </is>
      </c>
    </row>
    <row r="46217">
      <c r="A46217" t="n">
        <v>2021</v>
      </c>
      <c r="B46217" t="n">
        <v>307</v>
      </c>
      <c r="C46217" t="inlineStr">
        <is>
          <t>Barley</t>
        </is>
      </c>
      <c r="D46217" t="n">
        <v>34.7</v>
      </c>
      <c r="E46217" t="inlineStr">
        <is>
          <t>bu/ac</t>
        </is>
      </c>
    </row>
    <row r="46218">
      <c r="A46218" t="n">
        <v>2021</v>
      </c>
      <c r="B46218" t="n">
        <v>307</v>
      </c>
      <c r="C46218" t="inlineStr">
        <is>
          <t>Oats</t>
        </is>
      </c>
      <c r="D46218" t="n">
        <v>40.2</v>
      </c>
      <c r="E46218" t="inlineStr">
        <is>
          <t>bu/ac</t>
        </is>
      </c>
    </row>
    <row r="46219">
      <c r="A46219" t="n">
        <v>2021</v>
      </c>
      <c r="B46219" t="n">
        <v>307</v>
      </c>
      <c r="C46219" t="inlineStr">
        <is>
          <t>Peas</t>
        </is>
      </c>
      <c r="D46219" t="n">
        <v>25.9</v>
      </c>
      <c r="E46219" t="inlineStr">
        <is>
          <t>bu/ac</t>
        </is>
      </c>
    </row>
    <row r="46220">
      <c r="A46220" t="n">
        <v>2021</v>
      </c>
      <c r="B46220" t="n">
        <v>307</v>
      </c>
      <c r="C46220" t="inlineStr">
        <is>
          <t>Flax</t>
        </is>
      </c>
      <c r="D46220" t="n">
        <v>19.8</v>
      </c>
      <c r="E46220" t="inlineStr">
        <is>
          <t>bu/ac</t>
        </is>
      </c>
    </row>
    <row r="46221">
      <c r="A46221" t="n">
        <v>2022</v>
      </c>
      <c r="B46221" t="n">
        <v>307</v>
      </c>
      <c r="C46221" t="inlineStr">
        <is>
          <t>Spring Wheat</t>
        </is>
      </c>
      <c r="D46221" t="n">
        <v>50.7</v>
      </c>
      <c r="E46221" t="inlineStr">
        <is>
          <t>bu/ac</t>
        </is>
      </c>
    </row>
    <row r="46222">
      <c r="A46222" t="n">
        <v>2022</v>
      </c>
      <c r="B46222" t="n">
        <v>307</v>
      </c>
      <c r="C46222" t="inlineStr">
        <is>
          <t>Canola</t>
        </is>
      </c>
      <c r="D46222" t="n">
        <v>45</v>
      </c>
      <c r="E46222" t="inlineStr">
        <is>
          <t>bu/ac</t>
        </is>
      </c>
    </row>
    <row r="46223">
      <c r="A46223" t="n">
        <v>2022</v>
      </c>
      <c r="B46223" t="n">
        <v>307</v>
      </c>
      <c r="C46223" t="inlineStr">
        <is>
          <t>Barley</t>
        </is>
      </c>
      <c r="D46223" t="n">
        <v>70</v>
      </c>
      <c r="E46223" t="inlineStr">
        <is>
          <t>bu/ac</t>
        </is>
      </c>
    </row>
    <row r="46224">
      <c r="A46224" t="n">
        <v>2022</v>
      </c>
      <c r="B46224" t="n">
        <v>307</v>
      </c>
      <c r="C46224" t="inlineStr">
        <is>
          <t>Oats</t>
        </is>
      </c>
      <c r="D46224" t="n">
        <v>94.5</v>
      </c>
      <c r="E46224" t="inlineStr">
        <is>
          <t>bu/ac</t>
        </is>
      </c>
    </row>
    <row r="46225">
      <c r="A46225" t="n">
        <v>2022</v>
      </c>
      <c r="B46225" t="n">
        <v>307</v>
      </c>
      <c r="C46225" t="inlineStr">
        <is>
          <t>Peas</t>
        </is>
      </c>
      <c r="D46225" t="n">
        <v>45.4</v>
      </c>
      <c r="E46225" t="inlineStr">
        <is>
          <t>bu/ac</t>
        </is>
      </c>
    </row>
    <row r="46226">
      <c r="A46226" t="n">
        <v>2022</v>
      </c>
      <c r="B46226" t="n">
        <v>307</v>
      </c>
      <c r="C46226" t="inlineStr">
        <is>
          <t>Flax</t>
        </is>
      </c>
      <c r="D46226" t="n">
        <v>25.1</v>
      </c>
      <c r="E46226" t="inlineStr">
        <is>
          <t>bu/ac</t>
        </is>
      </c>
    </row>
    <row r="46227">
      <c r="A46227" t="n">
        <v>2023</v>
      </c>
      <c r="B46227" t="n">
        <v>307</v>
      </c>
      <c r="C46227" t="inlineStr">
        <is>
          <t>Spring Wheat</t>
        </is>
      </c>
      <c r="D46227" t="n">
        <v>53.9</v>
      </c>
      <c r="E46227" t="inlineStr">
        <is>
          <t>bu/ac</t>
        </is>
      </c>
    </row>
    <row r="46228">
      <c r="A46228" t="n">
        <v>2023</v>
      </c>
      <c r="B46228" t="n">
        <v>307</v>
      </c>
      <c r="C46228" t="inlineStr">
        <is>
          <t>Canola</t>
        </is>
      </c>
      <c r="D46228" t="n">
        <v>44.5</v>
      </c>
      <c r="E46228" t="inlineStr">
        <is>
          <t>bu/ac</t>
        </is>
      </c>
    </row>
    <row r="46229">
      <c r="A46229" t="n">
        <v>2023</v>
      </c>
      <c r="B46229" t="n">
        <v>307</v>
      </c>
      <c r="C46229" t="inlineStr">
        <is>
          <t>Barley</t>
        </is>
      </c>
      <c r="D46229" t="n">
        <v>67.7</v>
      </c>
      <c r="E46229" t="inlineStr">
        <is>
          <t>bu/ac</t>
        </is>
      </c>
    </row>
    <row r="46230">
      <c r="A46230" t="n">
        <v>2023</v>
      </c>
      <c r="B46230" t="n">
        <v>307</v>
      </c>
      <c r="C46230" t="inlineStr">
        <is>
          <t>Oats</t>
        </is>
      </c>
      <c r="D46230" t="n">
        <v>72.2</v>
      </c>
      <c r="E46230" t="inlineStr">
        <is>
          <t>bu/ac</t>
        </is>
      </c>
    </row>
    <row r="46231">
      <c r="A46231" t="n">
        <v>2023</v>
      </c>
      <c r="B46231" t="n">
        <v>307</v>
      </c>
      <c r="C46231" t="inlineStr">
        <is>
          <t>Peas</t>
        </is>
      </c>
      <c r="D46231" t="n">
        <v>46.4</v>
      </c>
      <c r="E46231" t="inlineStr">
        <is>
          <t>bu/ac</t>
        </is>
      </c>
    </row>
    <row r="46232">
      <c r="A46232" t="n">
        <v>2023</v>
      </c>
      <c r="B46232" t="n">
        <v>307</v>
      </c>
      <c r="C46232" t="inlineStr">
        <is>
          <t>Flax</t>
        </is>
      </c>
      <c r="D46232" t="n">
        <v>25</v>
      </c>
      <c r="E46232" t="inlineStr">
        <is>
          <t>bu/ac</t>
        </is>
      </c>
    </row>
    <row r="46233">
      <c r="A46233" t="n">
        <v>2024</v>
      </c>
      <c r="B46233" t="n">
        <v>307</v>
      </c>
      <c r="C46233" t="inlineStr">
        <is>
          <t>Spring Wheat</t>
        </is>
      </c>
      <c r="D46233" t="n">
        <v>53.6</v>
      </c>
      <c r="E46233" t="inlineStr">
        <is>
          <t>bu/ac</t>
        </is>
      </c>
    </row>
    <row r="46234">
      <c r="A46234" t="n">
        <v>2024</v>
      </c>
      <c r="B46234" t="n">
        <v>307</v>
      </c>
      <c r="C46234" t="inlineStr">
        <is>
          <t>Canola</t>
        </is>
      </c>
      <c r="D46234" t="n">
        <v>41.1</v>
      </c>
      <c r="E46234" t="inlineStr">
        <is>
          <t>bu/ac</t>
        </is>
      </c>
    </row>
    <row r="46235">
      <c r="A46235" t="n">
        <v>2024</v>
      </c>
      <c r="B46235" t="n">
        <v>307</v>
      </c>
      <c r="C46235" t="inlineStr">
        <is>
          <t>Barley</t>
        </is>
      </c>
      <c r="D46235" t="n">
        <v>68.5</v>
      </c>
      <c r="E46235" t="inlineStr">
        <is>
          <t>bu/ac</t>
        </is>
      </c>
    </row>
    <row r="46236">
      <c r="A46236" t="n">
        <v>2024</v>
      </c>
      <c r="B46236" t="n">
        <v>307</v>
      </c>
      <c r="C46236" t="inlineStr">
        <is>
          <t>Oats</t>
        </is>
      </c>
      <c r="D46236" t="n">
        <v>99.2</v>
      </c>
      <c r="E46236" t="inlineStr">
        <is>
          <t>bu/ac</t>
        </is>
      </c>
    </row>
    <row r="46237">
      <c r="A46237" t="n">
        <v>2024</v>
      </c>
      <c r="B46237" t="n">
        <v>307</v>
      </c>
      <c r="C46237" t="inlineStr">
        <is>
          <t>Peas</t>
        </is>
      </c>
      <c r="D46237" t="n">
        <v>45.2</v>
      </c>
      <c r="E46237" t="inlineStr">
        <is>
          <t>bu/ac</t>
        </is>
      </c>
    </row>
    <row r="46238">
      <c r="A46238" t="n">
        <v>2024</v>
      </c>
      <c r="B46238" t="n">
        <v>307</v>
      </c>
      <c r="C46238" t="inlineStr">
        <is>
          <t>Flax</t>
        </is>
      </c>
      <c r="D46238" t="n">
        <v>25</v>
      </c>
      <c r="E46238" t="inlineStr">
        <is>
          <t>bu/ac</t>
        </is>
      </c>
    </row>
    <row r="46239">
      <c r="A46239" t="n">
        <v>2025</v>
      </c>
      <c r="B46239" t="n">
        <v>307</v>
      </c>
      <c r="C46239" t="inlineStr">
        <is>
          <t>Spring Wheat</t>
        </is>
      </c>
      <c r="D46239" t="n">
        <v>54.2</v>
      </c>
      <c r="E46239" t="inlineStr">
        <is>
          <t>bu/ac</t>
        </is>
      </c>
    </row>
    <row r="46240">
      <c r="A46240" t="n">
        <v>2025</v>
      </c>
      <c r="B46240" t="n">
        <v>307</v>
      </c>
      <c r="C46240" t="inlineStr">
        <is>
          <t>Canola</t>
        </is>
      </c>
      <c r="D46240" t="n">
        <v>47.2</v>
      </c>
      <c r="E46240" t="inlineStr">
        <is>
          <t>bu/ac</t>
        </is>
      </c>
    </row>
    <row r="46241">
      <c r="A46241" t="n">
        <v>2025</v>
      </c>
      <c r="B46241" t="n">
        <v>307</v>
      </c>
      <c r="C46241" t="inlineStr">
        <is>
          <t>Barley</t>
        </is>
      </c>
      <c r="D46241" t="n">
        <v>82.7</v>
      </c>
      <c r="E46241" t="inlineStr">
        <is>
          <t>bu/ac</t>
        </is>
      </c>
    </row>
    <row r="46242">
      <c r="A46242" t="n">
        <v>2025</v>
      </c>
      <c r="B46242" t="n">
        <v>307</v>
      </c>
      <c r="C46242" t="inlineStr">
        <is>
          <t>Oats</t>
        </is>
      </c>
      <c r="D46242" t="n">
        <v>101.4</v>
      </c>
      <c r="E46242" t="inlineStr">
        <is>
          <t>bu/ac</t>
        </is>
      </c>
    </row>
    <row r="46243">
      <c r="A46243" t="n">
        <v>2025</v>
      </c>
      <c r="B46243" t="n">
        <v>307</v>
      </c>
      <c r="C46243" t="inlineStr">
        <is>
          <t>Peas</t>
        </is>
      </c>
      <c r="D46243" t="n">
        <v>40.7</v>
      </c>
      <c r="E46243" t="inlineStr">
        <is>
          <t>bu/ac</t>
        </is>
      </c>
    </row>
    <row r="46244">
      <c r="A46244" t="n">
        <v>2025</v>
      </c>
      <c r="B46244" t="n">
        <v>307</v>
      </c>
      <c r="C46244" t="inlineStr">
        <is>
          <t>Flax</t>
        </is>
      </c>
      <c r="D46244" t="n">
        <v>31.8</v>
      </c>
      <c r="E46244" t="inlineStr">
        <is>
          <t>bu/ac</t>
        </is>
      </c>
    </row>
    <row r="46245">
      <c r="A46245" t="n">
        <v>1990</v>
      </c>
      <c r="B46245" t="n">
        <v>308</v>
      </c>
      <c r="C46245" t="inlineStr">
        <is>
          <t>Spring Wheat</t>
        </is>
      </c>
      <c r="D46245" t="n">
        <v>26.3</v>
      </c>
      <c r="E46245" t="inlineStr">
        <is>
          <t>bu/ac</t>
        </is>
      </c>
    </row>
    <row r="46246">
      <c r="A46246" t="n">
        <v>1990</v>
      </c>
      <c r="B46246" t="n">
        <v>308</v>
      </c>
      <c r="C46246" t="inlineStr">
        <is>
          <t>Durum</t>
        </is>
      </c>
      <c r="D46246" t="n">
        <v>25</v>
      </c>
      <c r="E46246" t="inlineStr">
        <is>
          <t>bu/ac</t>
        </is>
      </c>
    </row>
    <row r="46247">
      <c r="A46247" t="n">
        <v>1990</v>
      </c>
      <c r="B46247" t="n">
        <v>308</v>
      </c>
      <c r="C46247" t="inlineStr">
        <is>
          <t>Canola</t>
        </is>
      </c>
      <c r="D46247" t="n">
        <v>17.7</v>
      </c>
      <c r="E46247" t="inlineStr">
        <is>
          <t>bu/ac</t>
        </is>
      </c>
    </row>
    <row r="46248">
      <c r="A46248" t="n">
        <v>1990</v>
      </c>
      <c r="B46248" t="n">
        <v>308</v>
      </c>
      <c r="C46248" t="inlineStr">
        <is>
          <t>Barley</t>
        </is>
      </c>
      <c r="D46248" t="n">
        <v>32.4</v>
      </c>
      <c r="E46248" t="inlineStr">
        <is>
          <t>bu/ac</t>
        </is>
      </c>
    </row>
    <row r="46249">
      <c r="A46249" t="n">
        <v>1990</v>
      </c>
      <c r="B46249" t="n">
        <v>308</v>
      </c>
      <c r="C46249" t="inlineStr">
        <is>
          <t>Oats</t>
        </is>
      </c>
      <c r="D46249" t="n">
        <v>55</v>
      </c>
      <c r="E46249" t="inlineStr">
        <is>
          <t>bu/ac</t>
        </is>
      </c>
    </row>
    <row r="46250">
      <c r="A46250" t="n">
        <v>1990</v>
      </c>
      <c r="B46250" t="n">
        <v>308</v>
      </c>
      <c r="C46250" t="inlineStr">
        <is>
          <t>Flax</t>
        </is>
      </c>
      <c r="D46250" t="n">
        <v>16.7</v>
      </c>
      <c r="E46250" t="inlineStr">
        <is>
          <t>bu/ac</t>
        </is>
      </c>
    </row>
    <row r="46251">
      <c r="A46251" t="n">
        <v>1991</v>
      </c>
      <c r="B46251" t="n">
        <v>308</v>
      </c>
      <c r="C46251" t="inlineStr">
        <is>
          <t>Spring Wheat</t>
        </is>
      </c>
      <c r="D46251" t="n">
        <v>28.7</v>
      </c>
      <c r="E46251" t="inlineStr">
        <is>
          <t>bu/ac</t>
        </is>
      </c>
    </row>
    <row r="46252">
      <c r="A46252" t="n">
        <v>1991</v>
      </c>
      <c r="B46252" t="n">
        <v>308</v>
      </c>
      <c r="C46252" t="inlineStr">
        <is>
          <t>Durum</t>
        </is>
      </c>
      <c r="D46252" t="n">
        <v>21</v>
      </c>
      <c r="E46252" t="inlineStr">
        <is>
          <t>bu/ac</t>
        </is>
      </c>
    </row>
    <row r="46253">
      <c r="A46253" t="n">
        <v>1991</v>
      </c>
      <c r="B46253" t="n">
        <v>308</v>
      </c>
      <c r="C46253" t="inlineStr">
        <is>
          <t>Canola</t>
        </is>
      </c>
      <c r="D46253" t="n">
        <v>18.1</v>
      </c>
      <c r="E46253" t="inlineStr">
        <is>
          <t>bu/ac</t>
        </is>
      </c>
    </row>
    <row r="46254">
      <c r="A46254" t="n">
        <v>1991</v>
      </c>
      <c r="B46254" t="n">
        <v>308</v>
      </c>
      <c r="C46254" t="inlineStr">
        <is>
          <t>Barley</t>
        </is>
      </c>
      <c r="D46254" t="n">
        <v>36.7</v>
      </c>
      <c r="E46254" t="inlineStr">
        <is>
          <t>bu/ac</t>
        </is>
      </c>
    </row>
    <row r="46255">
      <c r="A46255" t="n">
        <v>1991</v>
      </c>
      <c r="B46255" t="n">
        <v>308</v>
      </c>
      <c r="C46255" t="inlineStr">
        <is>
          <t>Oats</t>
        </is>
      </c>
      <c r="D46255" t="n">
        <v>55</v>
      </c>
      <c r="E46255" t="inlineStr">
        <is>
          <t>bu/ac</t>
        </is>
      </c>
    </row>
    <row r="46256">
      <c r="A46256" t="n">
        <v>1991</v>
      </c>
      <c r="B46256" t="n">
        <v>308</v>
      </c>
      <c r="C46256" t="inlineStr">
        <is>
          <t>Flax</t>
        </is>
      </c>
      <c r="D46256" t="n">
        <v>17</v>
      </c>
      <c r="E46256" t="inlineStr">
        <is>
          <t>bu/ac</t>
        </is>
      </c>
    </row>
    <row r="46257">
      <c r="A46257" t="n">
        <v>1992</v>
      </c>
      <c r="B46257" t="n">
        <v>308</v>
      </c>
      <c r="C46257" t="inlineStr">
        <is>
          <t>Spring Wheat</t>
        </is>
      </c>
      <c r="D46257" t="n">
        <v>23.1</v>
      </c>
      <c r="E46257" t="inlineStr">
        <is>
          <t>bu/ac</t>
        </is>
      </c>
    </row>
    <row r="46258">
      <c r="A46258" t="n">
        <v>1992</v>
      </c>
      <c r="B46258" t="n">
        <v>308</v>
      </c>
      <c r="C46258" t="inlineStr">
        <is>
          <t>Durum</t>
        </is>
      </c>
      <c r="D46258" t="n">
        <v>22</v>
      </c>
      <c r="E46258" t="inlineStr">
        <is>
          <t>bu/ac</t>
        </is>
      </c>
    </row>
    <row r="46259">
      <c r="A46259" t="n">
        <v>1992</v>
      </c>
      <c r="B46259" t="n">
        <v>308</v>
      </c>
      <c r="C46259" t="inlineStr">
        <is>
          <t>Canola</t>
        </is>
      </c>
      <c r="D46259" t="n">
        <v>19.6</v>
      </c>
      <c r="E46259" t="inlineStr">
        <is>
          <t>bu/ac</t>
        </is>
      </c>
    </row>
    <row r="46260">
      <c r="A46260" t="n">
        <v>1992</v>
      </c>
      <c r="B46260" t="n">
        <v>308</v>
      </c>
      <c r="C46260" t="inlineStr">
        <is>
          <t>Barley</t>
        </is>
      </c>
      <c r="D46260" t="n">
        <v>30.6</v>
      </c>
      <c r="E46260" t="inlineStr">
        <is>
          <t>bu/ac</t>
        </is>
      </c>
    </row>
    <row r="46261">
      <c r="A46261" t="n">
        <v>1992</v>
      </c>
      <c r="B46261" t="n">
        <v>308</v>
      </c>
      <c r="C46261" t="inlineStr">
        <is>
          <t>Oats</t>
        </is>
      </c>
      <c r="D46261" t="n">
        <v>55</v>
      </c>
      <c r="E46261" t="inlineStr">
        <is>
          <t>bu/ac</t>
        </is>
      </c>
    </row>
    <row r="46262">
      <c r="A46262" t="n">
        <v>1992</v>
      </c>
      <c r="B46262" t="n">
        <v>308</v>
      </c>
      <c r="C46262" t="inlineStr">
        <is>
          <t>Peas</t>
        </is>
      </c>
      <c r="D46262" t="n">
        <v>10.5</v>
      </c>
      <c r="E46262" t="inlineStr">
        <is>
          <t>bu/ac</t>
        </is>
      </c>
    </row>
    <row r="46263">
      <c r="A46263" t="n">
        <v>1992</v>
      </c>
      <c r="B46263" t="n">
        <v>308</v>
      </c>
      <c r="C46263" t="inlineStr">
        <is>
          <t>Lentils</t>
        </is>
      </c>
      <c r="D46263" t="n">
        <v>900</v>
      </c>
      <c r="E46263" t="inlineStr">
        <is>
          <t>lb/ac</t>
        </is>
      </c>
    </row>
    <row r="46264">
      <c r="A46264" t="n">
        <v>1992</v>
      </c>
      <c r="B46264" t="n">
        <v>308</v>
      </c>
      <c r="C46264" t="inlineStr">
        <is>
          <t>Flax</t>
        </is>
      </c>
      <c r="D46264" t="n">
        <v>18.2</v>
      </c>
      <c r="E46264" t="inlineStr">
        <is>
          <t>bu/ac</t>
        </is>
      </c>
    </row>
    <row r="46265">
      <c r="A46265" t="n">
        <v>1993</v>
      </c>
      <c r="B46265" t="n">
        <v>308</v>
      </c>
      <c r="C46265" t="inlineStr">
        <is>
          <t>Spring Wheat</t>
        </is>
      </c>
      <c r="D46265" t="n">
        <v>26.9</v>
      </c>
      <c r="E46265" t="inlineStr">
        <is>
          <t>bu/ac</t>
        </is>
      </c>
    </row>
    <row r="46266">
      <c r="A46266" t="n">
        <v>1993</v>
      </c>
      <c r="B46266" t="n">
        <v>308</v>
      </c>
      <c r="C46266" t="inlineStr">
        <is>
          <t>Durum</t>
        </is>
      </c>
      <c r="D46266" t="n">
        <v>30</v>
      </c>
      <c r="E46266" t="inlineStr">
        <is>
          <t>bu/ac</t>
        </is>
      </c>
    </row>
    <row r="46267">
      <c r="A46267" t="n">
        <v>1993</v>
      </c>
      <c r="B46267" t="n">
        <v>308</v>
      </c>
      <c r="C46267" t="inlineStr">
        <is>
          <t>Canola</t>
        </is>
      </c>
      <c r="D46267" t="n">
        <v>23</v>
      </c>
      <c r="E46267" t="inlineStr">
        <is>
          <t>bu/ac</t>
        </is>
      </c>
    </row>
    <row r="46268">
      <c r="A46268" t="n">
        <v>1993</v>
      </c>
      <c r="B46268" t="n">
        <v>308</v>
      </c>
      <c r="C46268" t="inlineStr">
        <is>
          <t>Barley</t>
        </is>
      </c>
      <c r="D46268" t="n">
        <v>49.1</v>
      </c>
      <c r="E46268" t="inlineStr">
        <is>
          <t>bu/ac</t>
        </is>
      </c>
    </row>
    <row r="46269">
      <c r="A46269" t="n">
        <v>1993</v>
      </c>
      <c r="B46269" t="n">
        <v>308</v>
      </c>
      <c r="C46269" t="inlineStr">
        <is>
          <t>Oats</t>
        </is>
      </c>
      <c r="D46269" t="n">
        <v>63</v>
      </c>
      <c r="E46269" t="inlineStr">
        <is>
          <t>bu/ac</t>
        </is>
      </c>
    </row>
    <row r="46270">
      <c r="A46270" t="n">
        <v>1993</v>
      </c>
      <c r="B46270" t="n">
        <v>308</v>
      </c>
      <c r="C46270" t="inlineStr">
        <is>
          <t>Peas</t>
        </is>
      </c>
      <c r="D46270" t="n">
        <v>28.2</v>
      </c>
      <c r="E46270" t="inlineStr">
        <is>
          <t>bu/ac</t>
        </is>
      </c>
    </row>
    <row r="46271">
      <c r="A46271" t="n">
        <v>1993</v>
      </c>
      <c r="B46271" t="n">
        <v>308</v>
      </c>
      <c r="C46271" t="inlineStr">
        <is>
          <t>Lentils</t>
        </is>
      </c>
      <c r="D46271" t="n">
        <v>561</v>
      </c>
      <c r="E46271" t="inlineStr">
        <is>
          <t>lb/ac</t>
        </is>
      </c>
    </row>
    <row r="46272">
      <c r="A46272" t="n">
        <v>1993</v>
      </c>
      <c r="B46272" t="n">
        <v>308</v>
      </c>
      <c r="C46272" t="inlineStr">
        <is>
          <t>Flax</t>
        </is>
      </c>
      <c r="D46272" t="n">
        <v>21.6</v>
      </c>
      <c r="E46272" t="inlineStr">
        <is>
          <t>bu/ac</t>
        </is>
      </c>
    </row>
    <row r="46273">
      <c r="A46273" t="n">
        <v>1994</v>
      </c>
      <c r="B46273" t="n">
        <v>308</v>
      </c>
      <c r="C46273" t="inlineStr">
        <is>
          <t>Spring Wheat</t>
        </is>
      </c>
      <c r="D46273" t="n">
        <v>25</v>
      </c>
      <c r="E46273" t="inlineStr">
        <is>
          <t>bu/ac</t>
        </is>
      </c>
    </row>
    <row r="46274">
      <c r="A46274" t="n">
        <v>1994</v>
      </c>
      <c r="B46274" t="n">
        <v>308</v>
      </c>
      <c r="C46274" t="inlineStr">
        <is>
          <t>Durum</t>
        </is>
      </c>
      <c r="D46274" t="n">
        <v>28</v>
      </c>
      <c r="E46274" t="inlineStr">
        <is>
          <t>bu/ac</t>
        </is>
      </c>
    </row>
    <row r="46275">
      <c r="A46275" t="n">
        <v>1994</v>
      </c>
      <c r="B46275" t="n">
        <v>308</v>
      </c>
      <c r="C46275" t="inlineStr">
        <is>
          <t>Canola</t>
        </is>
      </c>
      <c r="D46275" t="n">
        <v>24.8</v>
      </c>
      <c r="E46275" t="inlineStr">
        <is>
          <t>bu/ac</t>
        </is>
      </c>
    </row>
    <row r="46276">
      <c r="A46276" t="n">
        <v>1994</v>
      </c>
      <c r="B46276" t="n">
        <v>308</v>
      </c>
      <c r="C46276" t="inlineStr">
        <is>
          <t>Barley</t>
        </is>
      </c>
      <c r="D46276" t="n">
        <v>44.5</v>
      </c>
      <c r="E46276" t="inlineStr">
        <is>
          <t>bu/ac</t>
        </is>
      </c>
    </row>
    <row r="46277">
      <c r="A46277" t="n">
        <v>1994</v>
      </c>
      <c r="B46277" t="n">
        <v>308</v>
      </c>
      <c r="C46277" t="inlineStr">
        <is>
          <t>Oats</t>
        </is>
      </c>
      <c r="D46277" t="n">
        <v>72.40000000000001</v>
      </c>
      <c r="E46277" t="inlineStr">
        <is>
          <t>bu/ac</t>
        </is>
      </c>
    </row>
    <row r="46278">
      <c r="A46278" t="n">
        <v>1994</v>
      </c>
      <c r="B46278" t="n">
        <v>308</v>
      </c>
      <c r="C46278" t="inlineStr">
        <is>
          <t>Peas</t>
        </is>
      </c>
      <c r="D46278" t="n">
        <v>28.9</v>
      </c>
      <c r="E46278" t="inlineStr">
        <is>
          <t>bu/ac</t>
        </is>
      </c>
    </row>
    <row r="46279">
      <c r="A46279" t="n">
        <v>1994</v>
      </c>
      <c r="B46279" t="n">
        <v>308</v>
      </c>
      <c r="C46279" t="inlineStr">
        <is>
          <t>Lentils</t>
        </is>
      </c>
      <c r="D46279" t="n">
        <v>926</v>
      </c>
      <c r="E46279" t="inlineStr">
        <is>
          <t>lb/ac</t>
        </is>
      </c>
    </row>
    <row r="46280">
      <c r="A46280" t="n">
        <v>1994</v>
      </c>
      <c r="B46280" t="n">
        <v>308</v>
      </c>
      <c r="C46280" t="inlineStr">
        <is>
          <t>Flax</t>
        </is>
      </c>
      <c r="D46280" t="n">
        <v>24.8</v>
      </c>
      <c r="E46280" t="inlineStr">
        <is>
          <t>bu/ac</t>
        </is>
      </c>
    </row>
    <row r="46281">
      <c r="A46281" t="n">
        <v>1995</v>
      </c>
      <c r="B46281" t="n">
        <v>308</v>
      </c>
      <c r="C46281" t="inlineStr">
        <is>
          <t>Spring Wheat</t>
        </is>
      </c>
      <c r="D46281" t="n">
        <v>29.3</v>
      </c>
      <c r="E46281" t="inlineStr">
        <is>
          <t>bu/ac</t>
        </is>
      </c>
    </row>
    <row r="46282">
      <c r="A46282" t="n">
        <v>1995</v>
      </c>
      <c r="B46282" t="n">
        <v>308</v>
      </c>
      <c r="C46282" t="inlineStr">
        <is>
          <t>Durum</t>
        </is>
      </c>
      <c r="D46282" t="n">
        <v>14.9</v>
      </c>
      <c r="E46282" t="inlineStr">
        <is>
          <t>bu/ac</t>
        </is>
      </c>
    </row>
    <row r="46283">
      <c r="A46283" t="n">
        <v>1995</v>
      </c>
      <c r="B46283" t="n">
        <v>308</v>
      </c>
      <c r="C46283" t="inlineStr">
        <is>
          <t>Canola</t>
        </is>
      </c>
      <c r="D46283" t="n">
        <v>17.4</v>
      </c>
      <c r="E46283" t="inlineStr">
        <is>
          <t>bu/ac</t>
        </is>
      </c>
    </row>
    <row r="46284">
      <c r="A46284" t="n">
        <v>1995</v>
      </c>
      <c r="B46284" t="n">
        <v>308</v>
      </c>
      <c r="C46284" t="inlineStr">
        <is>
          <t>Barley</t>
        </is>
      </c>
      <c r="D46284" t="n">
        <v>42.1</v>
      </c>
      <c r="E46284" t="inlineStr">
        <is>
          <t>bu/ac</t>
        </is>
      </c>
    </row>
    <row r="46285">
      <c r="A46285" t="n">
        <v>1995</v>
      </c>
      <c r="B46285" t="n">
        <v>308</v>
      </c>
      <c r="C46285" t="inlineStr">
        <is>
          <t>Oats</t>
        </is>
      </c>
      <c r="D46285" t="n">
        <v>75</v>
      </c>
      <c r="E46285" t="inlineStr">
        <is>
          <t>bu/ac</t>
        </is>
      </c>
    </row>
    <row r="46286">
      <c r="A46286" t="n">
        <v>1995</v>
      </c>
      <c r="B46286" t="n">
        <v>308</v>
      </c>
      <c r="C46286" t="inlineStr">
        <is>
          <t>Peas</t>
        </is>
      </c>
      <c r="D46286" t="n">
        <v>33.1</v>
      </c>
      <c r="E46286" t="inlineStr">
        <is>
          <t>bu/ac</t>
        </is>
      </c>
    </row>
    <row r="46287">
      <c r="A46287" t="n">
        <v>1995</v>
      </c>
      <c r="B46287" t="n">
        <v>308</v>
      </c>
      <c r="C46287" t="inlineStr">
        <is>
          <t>Lentils</t>
        </is>
      </c>
      <c r="D46287" t="n">
        <v>1161</v>
      </c>
      <c r="E46287" t="inlineStr">
        <is>
          <t>lb/ac</t>
        </is>
      </c>
    </row>
    <row r="46288">
      <c r="A46288" t="n">
        <v>1995</v>
      </c>
      <c r="B46288" t="n">
        <v>308</v>
      </c>
      <c r="C46288" t="inlineStr">
        <is>
          <t>Flax</t>
        </is>
      </c>
      <c r="D46288" t="n">
        <v>21.8</v>
      </c>
      <c r="E46288" t="inlineStr">
        <is>
          <t>bu/ac</t>
        </is>
      </c>
    </row>
    <row r="46289">
      <c r="A46289" t="n">
        <v>1996</v>
      </c>
      <c r="B46289" t="n">
        <v>308</v>
      </c>
      <c r="C46289" t="inlineStr">
        <is>
          <t>Spring Wheat</t>
        </is>
      </c>
      <c r="D46289" t="n">
        <v>31.5</v>
      </c>
      <c r="E46289" t="inlineStr">
        <is>
          <t>bu/ac</t>
        </is>
      </c>
    </row>
    <row r="46290">
      <c r="A46290" t="n">
        <v>1996</v>
      </c>
      <c r="B46290" t="n">
        <v>308</v>
      </c>
      <c r="C46290" t="inlineStr">
        <is>
          <t>Durum</t>
        </is>
      </c>
      <c r="D46290" t="n">
        <v>36</v>
      </c>
      <c r="E46290" t="inlineStr">
        <is>
          <t>bu/ac</t>
        </is>
      </c>
    </row>
    <row r="46291">
      <c r="A46291" t="n">
        <v>1996</v>
      </c>
      <c r="B46291" t="n">
        <v>308</v>
      </c>
      <c r="C46291" t="inlineStr">
        <is>
          <t>Canola</t>
        </is>
      </c>
      <c r="D46291" t="n">
        <v>24.4</v>
      </c>
      <c r="E46291" t="inlineStr">
        <is>
          <t>bu/ac</t>
        </is>
      </c>
    </row>
    <row r="46292">
      <c r="A46292" t="n">
        <v>1996</v>
      </c>
      <c r="B46292" t="n">
        <v>308</v>
      </c>
      <c r="C46292" t="inlineStr">
        <is>
          <t>Barley</t>
        </is>
      </c>
      <c r="D46292" t="n">
        <v>54.8</v>
      </c>
      <c r="E46292" t="inlineStr">
        <is>
          <t>bu/ac</t>
        </is>
      </c>
    </row>
    <row r="46293">
      <c r="A46293" t="n">
        <v>1996</v>
      </c>
      <c r="B46293" t="n">
        <v>308</v>
      </c>
      <c r="C46293" t="inlineStr">
        <is>
          <t>Oats</t>
        </is>
      </c>
      <c r="D46293" t="n">
        <v>62.5</v>
      </c>
      <c r="E46293" t="inlineStr">
        <is>
          <t>bu/ac</t>
        </is>
      </c>
    </row>
    <row r="46294">
      <c r="A46294" t="n">
        <v>1996</v>
      </c>
      <c r="B46294" t="n">
        <v>308</v>
      </c>
      <c r="C46294" t="inlineStr">
        <is>
          <t>Peas</t>
        </is>
      </c>
      <c r="D46294" t="n">
        <v>31.7</v>
      </c>
      <c r="E46294" t="inlineStr">
        <is>
          <t>bu/ac</t>
        </is>
      </c>
    </row>
    <row r="46295">
      <c r="A46295" t="n">
        <v>1996</v>
      </c>
      <c r="B46295" t="n">
        <v>308</v>
      </c>
      <c r="C46295" t="inlineStr">
        <is>
          <t>Lentils</t>
        </is>
      </c>
      <c r="D46295" t="n">
        <v>1222</v>
      </c>
      <c r="E46295" t="inlineStr">
        <is>
          <t>lb/ac</t>
        </is>
      </c>
    </row>
    <row r="46296">
      <c r="A46296" t="n">
        <v>1996</v>
      </c>
      <c r="B46296" t="n">
        <v>308</v>
      </c>
      <c r="C46296" t="inlineStr">
        <is>
          <t>Flax</t>
        </is>
      </c>
      <c r="D46296" t="n">
        <v>22.9</v>
      </c>
      <c r="E46296" t="inlineStr">
        <is>
          <t>bu/ac</t>
        </is>
      </c>
    </row>
    <row r="46297">
      <c r="A46297" t="n">
        <v>1997</v>
      </c>
      <c r="B46297" t="n">
        <v>308</v>
      </c>
      <c r="C46297" t="inlineStr">
        <is>
          <t>Spring Wheat</t>
        </is>
      </c>
      <c r="D46297" t="n">
        <v>29.6</v>
      </c>
      <c r="E46297" t="inlineStr">
        <is>
          <t>bu/ac</t>
        </is>
      </c>
    </row>
    <row r="46298">
      <c r="A46298" t="n">
        <v>1997</v>
      </c>
      <c r="B46298" t="n">
        <v>308</v>
      </c>
      <c r="C46298" t="inlineStr">
        <is>
          <t>Durum</t>
        </is>
      </c>
      <c r="D46298" t="n">
        <v>30</v>
      </c>
      <c r="E46298" t="inlineStr">
        <is>
          <t>bu/ac</t>
        </is>
      </c>
    </row>
    <row r="46299">
      <c r="A46299" t="n">
        <v>1997</v>
      </c>
      <c r="B46299" t="n">
        <v>308</v>
      </c>
      <c r="C46299" t="inlineStr">
        <is>
          <t>Canola</t>
        </is>
      </c>
      <c r="D46299" t="n">
        <v>21</v>
      </c>
      <c r="E46299" t="inlineStr">
        <is>
          <t>bu/ac</t>
        </is>
      </c>
    </row>
    <row r="46300">
      <c r="A46300" t="n">
        <v>1997</v>
      </c>
      <c r="B46300" t="n">
        <v>308</v>
      </c>
      <c r="C46300" t="inlineStr">
        <is>
          <t>Barley</t>
        </is>
      </c>
      <c r="D46300" t="n">
        <v>45.4</v>
      </c>
      <c r="E46300" t="inlineStr">
        <is>
          <t>bu/ac</t>
        </is>
      </c>
    </row>
    <row r="46301">
      <c r="A46301" t="n">
        <v>1997</v>
      </c>
      <c r="B46301" t="n">
        <v>308</v>
      </c>
      <c r="C46301" t="inlineStr">
        <is>
          <t>Oats</t>
        </is>
      </c>
      <c r="D46301" t="n">
        <v>51</v>
      </c>
      <c r="E46301" t="inlineStr">
        <is>
          <t>bu/ac</t>
        </is>
      </c>
    </row>
    <row r="46302">
      <c r="A46302" t="n">
        <v>1997</v>
      </c>
      <c r="B46302" t="n">
        <v>308</v>
      </c>
      <c r="C46302" t="inlineStr">
        <is>
          <t>Peas</t>
        </is>
      </c>
      <c r="D46302" t="n">
        <v>31</v>
      </c>
      <c r="E46302" t="inlineStr">
        <is>
          <t>bu/ac</t>
        </is>
      </c>
    </row>
    <row r="46303">
      <c r="A46303" t="n">
        <v>1997</v>
      </c>
      <c r="B46303" t="n">
        <v>308</v>
      </c>
      <c r="C46303" t="inlineStr">
        <is>
          <t>Lentils</t>
        </is>
      </c>
      <c r="D46303" t="n">
        <v>1084.6</v>
      </c>
      <c r="E46303" t="inlineStr">
        <is>
          <t>lb/ac</t>
        </is>
      </c>
    </row>
    <row r="46304">
      <c r="A46304" t="n">
        <v>1997</v>
      </c>
      <c r="B46304" t="n">
        <v>308</v>
      </c>
      <c r="C46304" t="inlineStr">
        <is>
          <t>Flax</t>
        </is>
      </c>
      <c r="D46304" t="n">
        <v>16.3</v>
      </c>
      <c r="E46304" t="inlineStr">
        <is>
          <t>bu/ac</t>
        </is>
      </c>
    </row>
    <row r="46305">
      <c r="A46305" t="n">
        <v>1998</v>
      </c>
      <c r="B46305" t="n">
        <v>308</v>
      </c>
      <c r="C46305" t="inlineStr">
        <is>
          <t>Spring Wheat</t>
        </is>
      </c>
      <c r="D46305" t="n">
        <v>34.6</v>
      </c>
      <c r="E46305" t="inlineStr">
        <is>
          <t>bu/ac</t>
        </is>
      </c>
    </row>
    <row r="46306">
      <c r="A46306" t="n">
        <v>1998</v>
      </c>
      <c r="B46306" t="n">
        <v>308</v>
      </c>
      <c r="C46306" t="inlineStr">
        <is>
          <t>Canola</t>
        </is>
      </c>
      <c r="D46306" t="n">
        <v>28.4</v>
      </c>
      <c r="E46306" t="inlineStr">
        <is>
          <t>bu/ac</t>
        </is>
      </c>
    </row>
    <row r="46307">
      <c r="A46307" t="n">
        <v>1998</v>
      </c>
      <c r="B46307" t="n">
        <v>308</v>
      </c>
      <c r="C46307" t="inlineStr">
        <is>
          <t>Barley</t>
        </is>
      </c>
      <c r="D46307" t="n">
        <v>49.5</v>
      </c>
      <c r="E46307" t="inlineStr">
        <is>
          <t>bu/ac</t>
        </is>
      </c>
    </row>
    <row r="46308">
      <c r="A46308" t="n">
        <v>1998</v>
      </c>
      <c r="B46308" t="n">
        <v>308</v>
      </c>
      <c r="C46308" t="inlineStr">
        <is>
          <t>Oats</t>
        </is>
      </c>
      <c r="D46308" t="n">
        <v>65.5</v>
      </c>
      <c r="E46308" t="inlineStr">
        <is>
          <t>bu/ac</t>
        </is>
      </c>
    </row>
    <row r="46309">
      <c r="A46309" t="n">
        <v>1998</v>
      </c>
      <c r="B46309" t="n">
        <v>308</v>
      </c>
      <c r="C46309" t="inlineStr">
        <is>
          <t>Peas</t>
        </is>
      </c>
      <c r="D46309" t="n">
        <v>37</v>
      </c>
      <c r="E46309" t="inlineStr">
        <is>
          <t>bu/ac</t>
        </is>
      </c>
    </row>
    <row r="46310">
      <c r="A46310" t="n">
        <v>1998</v>
      </c>
      <c r="B46310" t="n">
        <v>308</v>
      </c>
      <c r="C46310" t="inlineStr">
        <is>
          <t>Lentils</t>
        </is>
      </c>
      <c r="D46310" t="n">
        <v>1114</v>
      </c>
      <c r="E46310" t="inlineStr">
        <is>
          <t>lb/ac</t>
        </is>
      </c>
    </row>
    <row r="46311">
      <c r="A46311" t="n">
        <v>1998</v>
      </c>
      <c r="B46311" t="n">
        <v>308</v>
      </c>
      <c r="C46311" t="inlineStr">
        <is>
          <t>Flax</t>
        </is>
      </c>
      <c r="D46311" t="n">
        <v>22.1</v>
      </c>
      <c r="E46311" t="inlineStr">
        <is>
          <t>bu/ac</t>
        </is>
      </c>
    </row>
    <row r="46312">
      <c r="A46312" t="n">
        <v>1999</v>
      </c>
      <c r="B46312" t="n">
        <v>308</v>
      </c>
      <c r="C46312" t="inlineStr">
        <is>
          <t>Spring Wheat</t>
        </is>
      </c>
      <c r="D46312" t="n">
        <v>33.4</v>
      </c>
      <c r="E46312" t="inlineStr">
        <is>
          <t>bu/ac</t>
        </is>
      </c>
    </row>
    <row r="46313">
      <c r="A46313" t="n">
        <v>1999</v>
      </c>
      <c r="B46313" t="n">
        <v>308</v>
      </c>
      <c r="C46313" t="inlineStr">
        <is>
          <t>Durum</t>
        </is>
      </c>
      <c r="D46313" t="n">
        <v>40</v>
      </c>
      <c r="E46313" t="inlineStr">
        <is>
          <t>bu/ac</t>
        </is>
      </c>
    </row>
    <row r="46314">
      <c r="A46314" t="n">
        <v>1999</v>
      </c>
      <c r="B46314" t="n">
        <v>308</v>
      </c>
      <c r="C46314" t="inlineStr">
        <is>
          <t>Canola</t>
        </is>
      </c>
      <c r="D46314" t="n">
        <v>24</v>
      </c>
      <c r="E46314" t="inlineStr">
        <is>
          <t>bu/ac</t>
        </is>
      </c>
    </row>
    <row r="46315">
      <c r="A46315" t="n">
        <v>1999</v>
      </c>
      <c r="B46315" t="n">
        <v>308</v>
      </c>
      <c r="C46315" t="inlineStr">
        <is>
          <t>Barley</t>
        </is>
      </c>
      <c r="D46315" t="n">
        <v>52.3</v>
      </c>
      <c r="E46315" t="inlineStr">
        <is>
          <t>bu/ac</t>
        </is>
      </c>
    </row>
    <row r="46316">
      <c r="A46316" t="n">
        <v>1999</v>
      </c>
      <c r="B46316" t="n">
        <v>308</v>
      </c>
      <c r="C46316" t="inlineStr">
        <is>
          <t>Oats</t>
        </is>
      </c>
      <c r="D46316" t="n">
        <v>66.7</v>
      </c>
      <c r="E46316" t="inlineStr">
        <is>
          <t>bu/ac</t>
        </is>
      </c>
    </row>
    <row r="46317">
      <c r="A46317" t="n">
        <v>1999</v>
      </c>
      <c r="B46317" t="n">
        <v>308</v>
      </c>
      <c r="C46317" t="inlineStr">
        <is>
          <t>Peas</t>
        </is>
      </c>
      <c r="D46317" t="n">
        <v>35.1</v>
      </c>
      <c r="E46317" t="inlineStr">
        <is>
          <t>bu/ac</t>
        </is>
      </c>
    </row>
    <row r="46318">
      <c r="A46318" t="n">
        <v>1999</v>
      </c>
      <c r="B46318" t="n">
        <v>308</v>
      </c>
      <c r="C46318" t="inlineStr">
        <is>
          <t>Lentils</t>
        </is>
      </c>
      <c r="D46318" t="n">
        <v>818.3</v>
      </c>
      <c r="E46318" t="inlineStr">
        <is>
          <t>lb/ac</t>
        </is>
      </c>
    </row>
    <row r="46319">
      <c r="A46319" t="n">
        <v>1999</v>
      </c>
      <c r="B46319" t="n">
        <v>308</v>
      </c>
      <c r="C46319" t="inlineStr">
        <is>
          <t>Flax</t>
        </is>
      </c>
      <c r="D46319" t="n">
        <v>24.7</v>
      </c>
      <c r="E46319" t="inlineStr">
        <is>
          <t>bu/ac</t>
        </is>
      </c>
    </row>
    <row r="46320">
      <c r="A46320" t="n">
        <v>2000</v>
      </c>
      <c r="B46320" t="n">
        <v>308</v>
      </c>
      <c r="C46320" t="inlineStr">
        <is>
          <t>Spring Wheat</t>
        </is>
      </c>
      <c r="D46320" t="n">
        <v>31.3</v>
      </c>
      <c r="E46320" t="inlineStr">
        <is>
          <t>bu/ac</t>
        </is>
      </c>
    </row>
    <row r="46321">
      <c r="A46321" t="n">
        <v>2000</v>
      </c>
      <c r="B46321" t="n">
        <v>308</v>
      </c>
      <c r="C46321" t="inlineStr">
        <is>
          <t>Durum</t>
        </is>
      </c>
      <c r="D46321" t="n">
        <v>37.5</v>
      </c>
      <c r="E46321" t="inlineStr">
        <is>
          <t>bu/ac</t>
        </is>
      </c>
    </row>
    <row r="46322">
      <c r="A46322" t="n">
        <v>2000</v>
      </c>
      <c r="B46322" t="n">
        <v>308</v>
      </c>
      <c r="C46322" t="inlineStr">
        <is>
          <t>Canola</t>
        </is>
      </c>
      <c r="D46322" t="n">
        <v>20.1</v>
      </c>
      <c r="E46322" t="inlineStr">
        <is>
          <t>bu/ac</t>
        </is>
      </c>
    </row>
    <row r="46323">
      <c r="A46323" t="n">
        <v>2000</v>
      </c>
      <c r="B46323" t="n">
        <v>308</v>
      </c>
      <c r="C46323" t="inlineStr">
        <is>
          <t>Barley</t>
        </is>
      </c>
      <c r="D46323" t="n">
        <v>49.5</v>
      </c>
      <c r="E46323" t="inlineStr">
        <is>
          <t>bu/ac</t>
        </is>
      </c>
    </row>
    <row r="46324">
      <c r="A46324" t="n">
        <v>2000</v>
      </c>
      <c r="B46324" t="n">
        <v>308</v>
      </c>
      <c r="C46324" t="inlineStr">
        <is>
          <t>Oats</t>
        </is>
      </c>
      <c r="D46324" t="n">
        <v>66.59999999999999</v>
      </c>
      <c r="E46324" t="inlineStr">
        <is>
          <t>bu/ac</t>
        </is>
      </c>
    </row>
    <row r="46325">
      <c r="A46325" t="n">
        <v>2000</v>
      </c>
      <c r="B46325" t="n">
        <v>308</v>
      </c>
      <c r="C46325" t="inlineStr">
        <is>
          <t>Peas</t>
        </is>
      </c>
      <c r="D46325" t="n">
        <v>32.3</v>
      </c>
      <c r="E46325" t="inlineStr">
        <is>
          <t>bu/ac</t>
        </is>
      </c>
    </row>
    <row r="46326">
      <c r="A46326" t="n">
        <v>2000</v>
      </c>
      <c r="B46326" t="n">
        <v>308</v>
      </c>
      <c r="C46326" t="inlineStr">
        <is>
          <t>Lentils</t>
        </is>
      </c>
      <c r="D46326" t="n">
        <v>1230.3</v>
      </c>
      <c r="E46326" t="inlineStr">
        <is>
          <t>lb/ac</t>
        </is>
      </c>
    </row>
    <row r="46327">
      <c r="A46327" t="n">
        <v>2000</v>
      </c>
      <c r="B46327" t="n">
        <v>308</v>
      </c>
      <c r="C46327" t="inlineStr">
        <is>
          <t>Flax</t>
        </is>
      </c>
      <c r="D46327" t="n">
        <v>19.4</v>
      </c>
      <c r="E46327" t="inlineStr">
        <is>
          <t>bu/ac</t>
        </is>
      </c>
    </row>
    <row r="46328">
      <c r="A46328" t="n">
        <v>2001</v>
      </c>
      <c r="B46328" t="n">
        <v>308</v>
      </c>
      <c r="C46328" t="inlineStr">
        <is>
          <t>Spring Wheat</t>
        </is>
      </c>
      <c r="D46328" t="n">
        <v>23.3</v>
      </c>
      <c r="E46328" t="inlineStr">
        <is>
          <t>bu/ac</t>
        </is>
      </c>
    </row>
    <row r="46329">
      <c r="A46329" t="n">
        <v>2001</v>
      </c>
      <c r="B46329" t="n">
        <v>308</v>
      </c>
      <c r="C46329" t="inlineStr">
        <is>
          <t>Durum</t>
        </is>
      </c>
      <c r="D46329" t="n">
        <v>21.5</v>
      </c>
      <c r="E46329" t="inlineStr">
        <is>
          <t>bu/ac</t>
        </is>
      </c>
    </row>
    <row r="46330">
      <c r="A46330" t="n">
        <v>2001</v>
      </c>
      <c r="B46330" t="n">
        <v>308</v>
      </c>
      <c r="C46330" t="inlineStr">
        <is>
          <t>Canola</t>
        </is>
      </c>
      <c r="D46330" t="n">
        <v>20.3</v>
      </c>
      <c r="E46330" t="inlineStr">
        <is>
          <t>bu/ac</t>
        </is>
      </c>
    </row>
    <row r="46331">
      <c r="A46331" t="n">
        <v>2001</v>
      </c>
      <c r="B46331" t="n">
        <v>308</v>
      </c>
      <c r="C46331" t="inlineStr">
        <is>
          <t>Barley</t>
        </is>
      </c>
      <c r="D46331" t="n">
        <v>29.3</v>
      </c>
      <c r="E46331" t="inlineStr">
        <is>
          <t>bu/ac</t>
        </is>
      </c>
    </row>
    <row r="46332">
      <c r="A46332" t="n">
        <v>2001</v>
      </c>
      <c r="B46332" t="n">
        <v>308</v>
      </c>
      <c r="C46332" t="inlineStr">
        <is>
          <t>Oats</t>
        </is>
      </c>
      <c r="D46332" t="n">
        <v>34.4</v>
      </c>
      <c r="E46332" t="inlineStr">
        <is>
          <t>bu/ac</t>
        </is>
      </c>
    </row>
    <row r="46333">
      <c r="A46333" t="n">
        <v>2001</v>
      </c>
      <c r="B46333" t="n">
        <v>308</v>
      </c>
      <c r="C46333" t="inlineStr">
        <is>
          <t>Peas</t>
        </is>
      </c>
      <c r="D46333" t="n">
        <v>12.1</v>
      </c>
      <c r="E46333" t="inlineStr">
        <is>
          <t>bu/ac</t>
        </is>
      </c>
    </row>
    <row r="46334">
      <c r="A46334" t="n">
        <v>2001</v>
      </c>
      <c r="B46334" t="n">
        <v>308</v>
      </c>
      <c r="C46334" t="inlineStr">
        <is>
          <t>Lentils</t>
        </is>
      </c>
      <c r="D46334" t="n">
        <v>787</v>
      </c>
      <c r="E46334" t="inlineStr">
        <is>
          <t>lb/ac</t>
        </is>
      </c>
    </row>
    <row r="46335">
      <c r="A46335" t="n">
        <v>2001</v>
      </c>
      <c r="B46335" t="n">
        <v>308</v>
      </c>
      <c r="C46335" t="inlineStr">
        <is>
          <t>Flax</t>
        </is>
      </c>
      <c r="D46335" t="n">
        <v>16.9</v>
      </c>
      <c r="E46335" t="inlineStr">
        <is>
          <t>bu/ac</t>
        </is>
      </c>
    </row>
    <row r="46336">
      <c r="A46336" t="n">
        <v>2002</v>
      </c>
      <c r="B46336" t="n">
        <v>308</v>
      </c>
      <c r="C46336" t="inlineStr">
        <is>
          <t>Spring Wheat</t>
        </is>
      </c>
      <c r="D46336" t="n">
        <v>26.2</v>
      </c>
      <c r="E46336" t="inlineStr">
        <is>
          <t>bu/ac</t>
        </is>
      </c>
    </row>
    <row r="46337">
      <c r="A46337" t="n">
        <v>2002</v>
      </c>
      <c r="B46337" t="n">
        <v>308</v>
      </c>
      <c r="C46337" t="inlineStr">
        <is>
          <t>Durum</t>
        </is>
      </c>
      <c r="D46337" t="n">
        <v>25.6</v>
      </c>
      <c r="E46337" t="inlineStr">
        <is>
          <t>bu/ac</t>
        </is>
      </c>
    </row>
    <row r="46338">
      <c r="A46338" t="n">
        <v>2002</v>
      </c>
      <c r="B46338" t="n">
        <v>308</v>
      </c>
      <c r="C46338" t="inlineStr">
        <is>
          <t>Canola</t>
        </is>
      </c>
      <c r="D46338" t="n">
        <v>22.3</v>
      </c>
      <c r="E46338" t="inlineStr">
        <is>
          <t>bu/ac</t>
        </is>
      </c>
    </row>
    <row r="46339">
      <c r="A46339" t="n">
        <v>2002</v>
      </c>
      <c r="B46339" t="n">
        <v>308</v>
      </c>
      <c r="C46339" t="inlineStr">
        <is>
          <t>Barley</t>
        </is>
      </c>
      <c r="D46339" t="n">
        <v>44.1</v>
      </c>
      <c r="E46339" t="inlineStr">
        <is>
          <t>bu/ac</t>
        </is>
      </c>
    </row>
    <row r="46340">
      <c r="A46340" t="n">
        <v>2002</v>
      </c>
      <c r="B46340" t="n">
        <v>308</v>
      </c>
      <c r="C46340" t="inlineStr">
        <is>
          <t>Oats</t>
        </is>
      </c>
      <c r="D46340" t="n">
        <v>60.2</v>
      </c>
      <c r="E46340" t="inlineStr">
        <is>
          <t>bu/ac</t>
        </is>
      </c>
    </row>
    <row r="46341">
      <c r="A46341" t="n">
        <v>2002</v>
      </c>
      <c r="B46341" t="n">
        <v>308</v>
      </c>
      <c r="C46341" t="inlineStr">
        <is>
          <t>Peas</t>
        </is>
      </c>
      <c r="D46341" t="n">
        <v>19.4</v>
      </c>
      <c r="E46341" t="inlineStr">
        <is>
          <t>bu/ac</t>
        </is>
      </c>
    </row>
    <row r="46342">
      <c r="A46342" t="n">
        <v>2002</v>
      </c>
      <c r="B46342" t="n">
        <v>308</v>
      </c>
      <c r="C46342" t="inlineStr">
        <is>
          <t>Lentils</t>
        </is>
      </c>
      <c r="D46342" t="n">
        <v>658</v>
      </c>
      <c r="E46342" t="inlineStr">
        <is>
          <t>lb/ac</t>
        </is>
      </c>
    </row>
    <row r="46343">
      <c r="A46343" t="n">
        <v>2002</v>
      </c>
      <c r="B46343" t="n">
        <v>308</v>
      </c>
      <c r="C46343" t="inlineStr">
        <is>
          <t>Flax</t>
        </is>
      </c>
      <c r="D46343" t="n">
        <v>16</v>
      </c>
      <c r="E46343" t="inlineStr">
        <is>
          <t>bu/ac</t>
        </is>
      </c>
    </row>
    <row r="46344">
      <c r="A46344" t="n">
        <v>2003</v>
      </c>
      <c r="B46344" t="n">
        <v>308</v>
      </c>
      <c r="C46344" t="inlineStr">
        <is>
          <t>Spring Wheat</t>
        </is>
      </c>
      <c r="D46344" t="n">
        <v>33.1</v>
      </c>
      <c r="E46344" t="inlineStr">
        <is>
          <t>bu/ac</t>
        </is>
      </c>
    </row>
    <row r="46345">
      <c r="A46345" t="n">
        <v>2003</v>
      </c>
      <c r="B46345" t="n">
        <v>308</v>
      </c>
      <c r="C46345" t="inlineStr">
        <is>
          <t>Durum</t>
        </is>
      </c>
      <c r="D46345" t="n">
        <v>30</v>
      </c>
      <c r="E46345" t="inlineStr">
        <is>
          <t>bu/ac</t>
        </is>
      </c>
    </row>
    <row r="46346">
      <c r="A46346" t="n">
        <v>2003</v>
      </c>
      <c r="B46346" t="n">
        <v>308</v>
      </c>
      <c r="C46346" t="inlineStr">
        <is>
          <t>Canola</t>
        </is>
      </c>
      <c r="D46346" t="n">
        <v>21.5</v>
      </c>
      <c r="E46346" t="inlineStr">
        <is>
          <t>bu/ac</t>
        </is>
      </c>
    </row>
    <row r="46347">
      <c r="A46347" t="n">
        <v>2003</v>
      </c>
      <c r="B46347" t="n">
        <v>308</v>
      </c>
      <c r="C46347" t="inlineStr">
        <is>
          <t>Barley</t>
        </is>
      </c>
      <c r="D46347" t="n">
        <v>43.1</v>
      </c>
      <c r="E46347" t="inlineStr">
        <is>
          <t>bu/ac</t>
        </is>
      </c>
    </row>
    <row r="46348">
      <c r="A46348" t="n">
        <v>2003</v>
      </c>
      <c r="B46348" t="n">
        <v>308</v>
      </c>
      <c r="C46348" t="inlineStr">
        <is>
          <t>Oats</t>
        </is>
      </c>
      <c r="D46348" t="n">
        <v>46.3</v>
      </c>
      <c r="E46348" t="inlineStr">
        <is>
          <t>bu/ac</t>
        </is>
      </c>
    </row>
    <row r="46349">
      <c r="A46349" t="n">
        <v>2003</v>
      </c>
      <c r="B46349" t="n">
        <v>308</v>
      </c>
      <c r="C46349" t="inlineStr">
        <is>
          <t>Peas</t>
        </is>
      </c>
      <c r="D46349" t="n">
        <v>29</v>
      </c>
      <c r="E46349" t="inlineStr">
        <is>
          <t>bu/ac</t>
        </is>
      </c>
    </row>
    <row r="46350">
      <c r="A46350" t="n">
        <v>2003</v>
      </c>
      <c r="B46350" t="n">
        <v>308</v>
      </c>
      <c r="C46350" t="inlineStr">
        <is>
          <t>Lentils</t>
        </is>
      </c>
      <c r="D46350" t="n">
        <v>900</v>
      </c>
      <c r="E46350" t="inlineStr">
        <is>
          <t>lb/ac</t>
        </is>
      </c>
    </row>
    <row r="46351">
      <c r="A46351" t="n">
        <v>2003</v>
      </c>
      <c r="B46351" t="n">
        <v>308</v>
      </c>
      <c r="C46351" t="inlineStr">
        <is>
          <t>Flax</t>
        </is>
      </c>
      <c r="D46351" t="n">
        <v>17.9</v>
      </c>
      <c r="E46351" t="inlineStr">
        <is>
          <t>bu/ac</t>
        </is>
      </c>
    </row>
    <row r="46352">
      <c r="A46352" t="n">
        <v>2004</v>
      </c>
      <c r="B46352" t="n">
        <v>308</v>
      </c>
      <c r="C46352" t="inlineStr">
        <is>
          <t>Spring Wheat</t>
        </is>
      </c>
      <c r="D46352" t="n">
        <v>29.1</v>
      </c>
      <c r="E46352" t="inlineStr">
        <is>
          <t>bu/ac</t>
        </is>
      </c>
    </row>
    <row r="46353">
      <c r="A46353" t="n">
        <v>2004</v>
      </c>
      <c r="B46353" t="n">
        <v>308</v>
      </c>
      <c r="C46353" t="inlineStr">
        <is>
          <t>Durum</t>
        </is>
      </c>
      <c r="D46353" t="n">
        <v>32</v>
      </c>
      <c r="E46353" t="inlineStr">
        <is>
          <t>bu/ac</t>
        </is>
      </c>
    </row>
    <row r="46354">
      <c r="A46354" t="n">
        <v>2004</v>
      </c>
      <c r="B46354" t="n">
        <v>308</v>
      </c>
      <c r="C46354" t="inlineStr">
        <is>
          <t>Canola</t>
        </is>
      </c>
      <c r="D46354" t="n">
        <v>23.7</v>
      </c>
      <c r="E46354" t="inlineStr">
        <is>
          <t>bu/ac</t>
        </is>
      </c>
    </row>
    <row r="46355">
      <c r="A46355" t="n">
        <v>2004</v>
      </c>
      <c r="B46355" t="n">
        <v>308</v>
      </c>
      <c r="C46355" t="inlineStr">
        <is>
          <t>Barley</t>
        </is>
      </c>
      <c r="D46355" t="n">
        <v>54.9</v>
      </c>
      <c r="E46355" t="inlineStr">
        <is>
          <t>bu/ac</t>
        </is>
      </c>
    </row>
    <row r="46356">
      <c r="A46356" t="n">
        <v>2004</v>
      </c>
      <c r="B46356" t="n">
        <v>308</v>
      </c>
      <c r="C46356" t="inlineStr">
        <is>
          <t>Oats</t>
        </is>
      </c>
      <c r="D46356" t="n">
        <v>60.5</v>
      </c>
      <c r="E46356" t="inlineStr">
        <is>
          <t>bu/ac</t>
        </is>
      </c>
    </row>
    <row r="46357">
      <c r="A46357" t="n">
        <v>2004</v>
      </c>
      <c r="B46357" t="n">
        <v>308</v>
      </c>
      <c r="C46357" t="inlineStr">
        <is>
          <t>Peas</t>
        </is>
      </c>
      <c r="D46357" t="n">
        <v>40</v>
      </c>
      <c r="E46357" t="inlineStr">
        <is>
          <t>bu/ac</t>
        </is>
      </c>
    </row>
    <row r="46358">
      <c r="A46358" t="n">
        <v>2004</v>
      </c>
      <c r="B46358" t="n">
        <v>308</v>
      </c>
      <c r="C46358" t="inlineStr">
        <is>
          <t>Lentils</t>
        </is>
      </c>
      <c r="D46358" t="n">
        <v>700</v>
      </c>
      <c r="E46358" t="inlineStr">
        <is>
          <t>lb/ac</t>
        </is>
      </c>
    </row>
    <row r="46359">
      <c r="A46359" t="n">
        <v>2004</v>
      </c>
      <c r="B46359" t="n">
        <v>308</v>
      </c>
      <c r="C46359" t="inlineStr">
        <is>
          <t>Flax</t>
        </is>
      </c>
      <c r="D46359" t="n">
        <v>12.8</v>
      </c>
      <c r="E46359" t="inlineStr">
        <is>
          <t>bu/ac</t>
        </is>
      </c>
    </row>
    <row r="46360">
      <c r="A46360" t="n">
        <v>2005</v>
      </c>
      <c r="B46360" t="n">
        <v>308</v>
      </c>
      <c r="C46360" t="inlineStr">
        <is>
          <t>Spring Wheat</t>
        </is>
      </c>
      <c r="D46360" t="n">
        <v>41.8</v>
      </c>
      <c r="E46360" t="inlineStr">
        <is>
          <t>bu/ac</t>
        </is>
      </c>
    </row>
    <row r="46361">
      <c r="A46361" t="n">
        <v>2005</v>
      </c>
      <c r="B46361" t="n">
        <v>308</v>
      </c>
      <c r="C46361" t="inlineStr">
        <is>
          <t>Durum</t>
        </is>
      </c>
      <c r="D46361" t="n">
        <v>42.5</v>
      </c>
      <c r="E46361" t="inlineStr">
        <is>
          <t>bu/ac</t>
        </is>
      </c>
    </row>
    <row r="46362">
      <c r="A46362" t="n">
        <v>2005</v>
      </c>
      <c r="B46362" t="n">
        <v>308</v>
      </c>
      <c r="C46362" t="inlineStr">
        <is>
          <t>Canola</t>
        </is>
      </c>
      <c r="D46362" t="n">
        <v>35.7</v>
      </c>
      <c r="E46362" t="inlineStr">
        <is>
          <t>bu/ac</t>
        </is>
      </c>
    </row>
    <row r="46363">
      <c r="A46363" t="n">
        <v>2005</v>
      </c>
      <c r="B46363" t="n">
        <v>308</v>
      </c>
      <c r="C46363" t="inlineStr">
        <is>
          <t>Barley</t>
        </is>
      </c>
      <c r="D46363" t="n">
        <v>58.8</v>
      </c>
      <c r="E46363" t="inlineStr">
        <is>
          <t>bu/ac</t>
        </is>
      </c>
    </row>
    <row r="46364">
      <c r="A46364" t="n">
        <v>2005</v>
      </c>
      <c r="B46364" t="n">
        <v>308</v>
      </c>
      <c r="C46364" t="inlineStr">
        <is>
          <t>Oats</t>
        </is>
      </c>
      <c r="D46364" t="n">
        <v>67.09999999999999</v>
      </c>
      <c r="E46364" t="inlineStr">
        <is>
          <t>bu/ac</t>
        </is>
      </c>
    </row>
    <row r="46365">
      <c r="A46365" t="n">
        <v>2005</v>
      </c>
      <c r="B46365" t="n">
        <v>308</v>
      </c>
      <c r="C46365" t="inlineStr">
        <is>
          <t>Peas</t>
        </is>
      </c>
      <c r="D46365" t="n">
        <v>31.9</v>
      </c>
      <c r="E46365" t="inlineStr">
        <is>
          <t>bu/ac</t>
        </is>
      </c>
    </row>
    <row r="46366">
      <c r="A46366" t="n">
        <v>2005</v>
      </c>
      <c r="B46366" t="n">
        <v>308</v>
      </c>
      <c r="C46366" t="inlineStr">
        <is>
          <t>Lentils</t>
        </is>
      </c>
      <c r="D46366" t="n">
        <v>1100</v>
      </c>
      <c r="E46366" t="inlineStr">
        <is>
          <t>lb/ac</t>
        </is>
      </c>
    </row>
    <row r="46367">
      <c r="A46367" t="n">
        <v>2005</v>
      </c>
      <c r="B46367" t="n">
        <v>308</v>
      </c>
      <c r="C46367" t="inlineStr">
        <is>
          <t>Flax</t>
        </is>
      </c>
      <c r="D46367" t="n">
        <v>27.7</v>
      </c>
      <c r="E46367" t="inlineStr">
        <is>
          <t>bu/ac</t>
        </is>
      </c>
    </row>
    <row r="46368">
      <c r="A46368" t="n">
        <v>2006</v>
      </c>
      <c r="B46368" t="n">
        <v>308</v>
      </c>
      <c r="C46368" t="inlineStr">
        <is>
          <t>Spring Wheat</t>
        </is>
      </c>
      <c r="D46368" t="n">
        <v>33.3</v>
      </c>
      <c r="E46368" t="inlineStr">
        <is>
          <t>bu/ac</t>
        </is>
      </c>
    </row>
    <row r="46369">
      <c r="A46369" t="n">
        <v>2006</v>
      </c>
      <c r="B46369" t="n">
        <v>308</v>
      </c>
      <c r="C46369" t="inlineStr">
        <is>
          <t>Durum</t>
        </is>
      </c>
      <c r="D46369" t="n">
        <v>34.5</v>
      </c>
      <c r="E46369" t="inlineStr">
        <is>
          <t>bu/ac</t>
        </is>
      </c>
    </row>
    <row r="46370">
      <c r="A46370" t="n">
        <v>2006</v>
      </c>
      <c r="B46370" t="n">
        <v>308</v>
      </c>
      <c r="C46370" t="inlineStr">
        <is>
          <t>Canola</t>
        </is>
      </c>
      <c r="D46370" t="n">
        <v>24.9</v>
      </c>
      <c r="E46370" t="inlineStr">
        <is>
          <t>bu/ac</t>
        </is>
      </c>
    </row>
    <row r="46371">
      <c r="A46371" t="n">
        <v>2006</v>
      </c>
      <c r="B46371" t="n">
        <v>308</v>
      </c>
      <c r="C46371" t="inlineStr">
        <is>
          <t>Barley</t>
        </is>
      </c>
      <c r="D46371" t="n">
        <v>46.3</v>
      </c>
      <c r="E46371" t="inlineStr">
        <is>
          <t>bu/ac</t>
        </is>
      </c>
    </row>
    <row r="46372">
      <c r="A46372" t="n">
        <v>2006</v>
      </c>
      <c r="B46372" t="n">
        <v>308</v>
      </c>
      <c r="C46372" t="inlineStr">
        <is>
          <t>Oats</t>
        </is>
      </c>
      <c r="D46372" t="n">
        <v>67.59999999999999</v>
      </c>
      <c r="E46372" t="inlineStr">
        <is>
          <t>bu/ac</t>
        </is>
      </c>
    </row>
    <row r="46373">
      <c r="A46373" t="n">
        <v>2006</v>
      </c>
      <c r="B46373" t="n">
        <v>308</v>
      </c>
      <c r="C46373" t="inlineStr">
        <is>
          <t>Peas</t>
        </is>
      </c>
      <c r="D46373" t="n">
        <v>30.3</v>
      </c>
      <c r="E46373" t="inlineStr">
        <is>
          <t>bu/ac</t>
        </is>
      </c>
    </row>
    <row r="46374">
      <c r="A46374" t="n">
        <v>2006</v>
      </c>
      <c r="B46374" t="n">
        <v>308</v>
      </c>
      <c r="C46374" t="inlineStr">
        <is>
          <t>Lentils</t>
        </is>
      </c>
      <c r="D46374" t="n">
        <v>1000</v>
      </c>
      <c r="E46374" t="inlineStr">
        <is>
          <t>lb/ac</t>
        </is>
      </c>
    </row>
    <row r="46375">
      <c r="A46375" t="n">
        <v>2006</v>
      </c>
      <c r="B46375" t="n">
        <v>308</v>
      </c>
      <c r="C46375" t="inlineStr">
        <is>
          <t>Flax</t>
        </is>
      </c>
      <c r="D46375" t="n">
        <v>21.4</v>
      </c>
      <c r="E46375" t="inlineStr">
        <is>
          <t>bu/ac</t>
        </is>
      </c>
    </row>
    <row r="46376">
      <c r="A46376" t="n">
        <v>2007</v>
      </c>
      <c r="B46376" t="n">
        <v>308</v>
      </c>
      <c r="C46376" t="inlineStr">
        <is>
          <t>Spring Wheat</t>
        </is>
      </c>
      <c r="D46376" t="n">
        <v>30.3</v>
      </c>
      <c r="E46376" t="inlineStr">
        <is>
          <t>bu/ac</t>
        </is>
      </c>
    </row>
    <row r="46377">
      <c r="A46377" t="n">
        <v>2007</v>
      </c>
      <c r="B46377" t="n">
        <v>308</v>
      </c>
      <c r="C46377" t="inlineStr">
        <is>
          <t>Durum</t>
        </is>
      </c>
      <c r="D46377" t="n">
        <v>31.4</v>
      </c>
      <c r="E46377" t="inlineStr">
        <is>
          <t>bu/ac</t>
        </is>
      </c>
    </row>
    <row r="46378">
      <c r="A46378" t="n">
        <v>2007</v>
      </c>
      <c r="B46378" t="n">
        <v>308</v>
      </c>
      <c r="C46378" t="inlineStr">
        <is>
          <t>Canola</t>
        </is>
      </c>
      <c r="D46378" t="n">
        <v>24.6</v>
      </c>
      <c r="E46378" t="inlineStr">
        <is>
          <t>bu/ac</t>
        </is>
      </c>
    </row>
    <row r="46379">
      <c r="A46379" t="n">
        <v>2007</v>
      </c>
      <c r="B46379" t="n">
        <v>308</v>
      </c>
      <c r="C46379" t="inlineStr">
        <is>
          <t>Barley</t>
        </is>
      </c>
      <c r="D46379" t="n">
        <v>51</v>
      </c>
      <c r="E46379" t="inlineStr">
        <is>
          <t>bu/ac</t>
        </is>
      </c>
    </row>
    <row r="46380">
      <c r="A46380" t="n">
        <v>2007</v>
      </c>
      <c r="B46380" t="n">
        <v>308</v>
      </c>
      <c r="C46380" t="inlineStr">
        <is>
          <t>Oats</t>
        </is>
      </c>
      <c r="D46380" t="n">
        <v>56.7</v>
      </c>
      <c r="E46380" t="inlineStr">
        <is>
          <t>bu/ac</t>
        </is>
      </c>
    </row>
    <row r="46381">
      <c r="A46381" t="n">
        <v>2007</v>
      </c>
      <c r="B46381" t="n">
        <v>308</v>
      </c>
      <c r="C46381" t="inlineStr">
        <is>
          <t>Peas</t>
        </is>
      </c>
      <c r="D46381" t="n">
        <v>38</v>
      </c>
      <c r="E46381" t="inlineStr">
        <is>
          <t>bu/ac</t>
        </is>
      </c>
    </row>
    <row r="46382">
      <c r="A46382" t="n">
        <v>2007</v>
      </c>
      <c r="B46382" t="n">
        <v>308</v>
      </c>
      <c r="C46382" t="inlineStr">
        <is>
          <t>Flax</t>
        </is>
      </c>
      <c r="D46382" t="n">
        <v>16.2</v>
      </c>
      <c r="E46382" t="inlineStr">
        <is>
          <t>bu/ac</t>
        </is>
      </c>
    </row>
    <row r="46383">
      <c r="A46383" t="n">
        <v>2008</v>
      </c>
      <c r="B46383" t="n">
        <v>308</v>
      </c>
      <c r="C46383" t="inlineStr">
        <is>
          <t>Spring Wheat</t>
        </is>
      </c>
      <c r="D46383" t="n">
        <v>38.3</v>
      </c>
      <c r="E46383" t="inlineStr">
        <is>
          <t>bu/ac</t>
        </is>
      </c>
    </row>
    <row r="46384">
      <c r="A46384" t="n">
        <v>2008</v>
      </c>
      <c r="B46384" t="n">
        <v>308</v>
      </c>
      <c r="C46384" t="inlineStr">
        <is>
          <t>Durum</t>
        </is>
      </c>
      <c r="D46384" t="n">
        <v>33.5</v>
      </c>
      <c r="E46384" t="inlineStr">
        <is>
          <t>bu/ac</t>
        </is>
      </c>
    </row>
    <row r="46385">
      <c r="A46385" t="n">
        <v>2008</v>
      </c>
      <c r="B46385" t="n">
        <v>308</v>
      </c>
      <c r="C46385" t="inlineStr">
        <is>
          <t>Canola</t>
        </is>
      </c>
      <c r="D46385" t="n">
        <v>35.3</v>
      </c>
      <c r="E46385" t="inlineStr">
        <is>
          <t>bu/ac</t>
        </is>
      </c>
    </row>
    <row r="46386">
      <c r="A46386" t="n">
        <v>2008</v>
      </c>
      <c r="B46386" t="n">
        <v>308</v>
      </c>
      <c r="C46386" t="inlineStr">
        <is>
          <t>Barley</t>
        </is>
      </c>
      <c r="D46386" t="n">
        <v>60.6</v>
      </c>
      <c r="E46386" t="inlineStr">
        <is>
          <t>bu/ac</t>
        </is>
      </c>
    </row>
    <row r="46387">
      <c r="A46387" t="n">
        <v>2008</v>
      </c>
      <c r="B46387" t="n">
        <v>308</v>
      </c>
      <c r="C46387" t="inlineStr">
        <is>
          <t>Oats</t>
        </is>
      </c>
      <c r="D46387" t="n">
        <v>82.7</v>
      </c>
      <c r="E46387" t="inlineStr">
        <is>
          <t>bu/ac</t>
        </is>
      </c>
    </row>
    <row r="46388">
      <c r="A46388" t="n">
        <v>2008</v>
      </c>
      <c r="B46388" t="n">
        <v>308</v>
      </c>
      <c r="C46388" t="inlineStr">
        <is>
          <t>Peas</t>
        </is>
      </c>
      <c r="D46388" t="n">
        <v>33.4</v>
      </c>
      <c r="E46388" t="inlineStr">
        <is>
          <t>bu/ac</t>
        </is>
      </c>
    </row>
    <row r="46389">
      <c r="A46389" t="n">
        <v>2008</v>
      </c>
      <c r="B46389" t="n">
        <v>308</v>
      </c>
      <c r="C46389" t="inlineStr">
        <is>
          <t>Flax</t>
        </is>
      </c>
      <c r="D46389" t="n">
        <v>21.8</v>
      </c>
      <c r="E46389" t="inlineStr">
        <is>
          <t>bu/ac</t>
        </is>
      </c>
    </row>
    <row r="46390">
      <c r="A46390" t="n">
        <v>2009</v>
      </c>
      <c r="B46390" t="n">
        <v>308</v>
      </c>
      <c r="C46390" t="inlineStr">
        <is>
          <t>Spring Wheat</t>
        </is>
      </c>
      <c r="D46390" t="n">
        <v>41.4</v>
      </c>
      <c r="E46390" t="inlineStr">
        <is>
          <t>bu/ac</t>
        </is>
      </c>
    </row>
    <row r="46391">
      <c r="A46391" t="n">
        <v>2009</v>
      </c>
      <c r="B46391" t="n">
        <v>308</v>
      </c>
      <c r="C46391" t="inlineStr">
        <is>
          <t>Durum</t>
        </is>
      </c>
      <c r="D46391" t="n">
        <v>45</v>
      </c>
      <c r="E46391" t="inlineStr">
        <is>
          <t>bu/ac</t>
        </is>
      </c>
    </row>
    <row r="46392">
      <c r="A46392" t="n">
        <v>2009</v>
      </c>
      <c r="B46392" t="n">
        <v>308</v>
      </c>
      <c r="C46392" t="inlineStr">
        <is>
          <t>Canola</t>
        </is>
      </c>
      <c r="D46392" t="n">
        <v>36.9</v>
      </c>
      <c r="E46392" t="inlineStr">
        <is>
          <t>bu/ac</t>
        </is>
      </c>
    </row>
    <row r="46393">
      <c r="A46393" t="n">
        <v>2009</v>
      </c>
      <c r="B46393" t="n">
        <v>308</v>
      </c>
      <c r="C46393" t="inlineStr">
        <is>
          <t>Barley</t>
        </is>
      </c>
      <c r="D46393" t="n">
        <v>65.59999999999999</v>
      </c>
      <c r="E46393" t="inlineStr">
        <is>
          <t>bu/ac</t>
        </is>
      </c>
    </row>
    <row r="46394">
      <c r="A46394" t="n">
        <v>2009</v>
      </c>
      <c r="B46394" t="n">
        <v>308</v>
      </c>
      <c r="C46394" t="inlineStr">
        <is>
          <t>Oats</t>
        </is>
      </c>
      <c r="D46394" t="n">
        <v>74.09999999999999</v>
      </c>
      <c r="E46394" t="inlineStr">
        <is>
          <t>bu/ac</t>
        </is>
      </c>
    </row>
    <row r="46395">
      <c r="A46395" t="n">
        <v>2009</v>
      </c>
      <c r="B46395" t="n">
        <v>308</v>
      </c>
      <c r="C46395" t="inlineStr">
        <is>
          <t>Peas</t>
        </is>
      </c>
      <c r="D46395" t="n">
        <v>43.9</v>
      </c>
      <c r="E46395" t="inlineStr">
        <is>
          <t>bu/ac</t>
        </is>
      </c>
    </row>
    <row r="46396">
      <c r="A46396" t="n">
        <v>2009</v>
      </c>
      <c r="B46396" t="n">
        <v>308</v>
      </c>
      <c r="C46396" t="inlineStr">
        <is>
          <t>Lentils</t>
        </is>
      </c>
      <c r="D46396" t="n">
        <v>1340</v>
      </c>
      <c r="E46396" t="inlineStr">
        <is>
          <t>lb/ac</t>
        </is>
      </c>
    </row>
    <row r="46397">
      <c r="A46397" t="n">
        <v>2009</v>
      </c>
      <c r="B46397" t="n">
        <v>308</v>
      </c>
      <c r="C46397" t="inlineStr">
        <is>
          <t>Flax</t>
        </is>
      </c>
      <c r="D46397" t="n">
        <v>25.2</v>
      </c>
      <c r="E46397" t="inlineStr">
        <is>
          <t>bu/ac</t>
        </is>
      </c>
    </row>
    <row r="46398">
      <c r="A46398" t="n">
        <v>2010</v>
      </c>
      <c r="B46398" t="n">
        <v>308</v>
      </c>
      <c r="C46398" t="inlineStr">
        <is>
          <t>Spring Wheat</t>
        </is>
      </c>
      <c r="D46398" t="n">
        <v>28</v>
      </c>
      <c r="E46398" t="inlineStr">
        <is>
          <t>bu/ac</t>
        </is>
      </c>
    </row>
    <row r="46399">
      <c r="A46399" t="n">
        <v>2010</v>
      </c>
      <c r="B46399" t="n">
        <v>308</v>
      </c>
      <c r="C46399" t="inlineStr">
        <is>
          <t>Durum</t>
        </is>
      </c>
      <c r="D46399" t="n">
        <v>20</v>
      </c>
      <c r="E46399" t="inlineStr">
        <is>
          <t>bu/ac</t>
        </is>
      </c>
    </row>
    <row r="46400">
      <c r="A46400" t="n">
        <v>2010</v>
      </c>
      <c r="B46400" t="n">
        <v>308</v>
      </c>
      <c r="C46400" t="inlineStr">
        <is>
          <t>Canola</t>
        </is>
      </c>
      <c r="D46400" t="n">
        <v>24.3</v>
      </c>
      <c r="E46400" t="inlineStr">
        <is>
          <t>bu/ac</t>
        </is>
      </c>
    </row>
    <row r="46401">
      <c r="A46401" t="n">
        <v>2010</v>
      </c>
      <c r="B46401" t="n">
        <v>308</v>
      </c>
      <c r="C46401" t="inlineStr">
        <is>
          <t>Barley</t>
        </is>
      </c>
      <c r="D46401" t="n">
        <v>36.8</v>
      </c>
      <c r="E46401" t="inlineStr">
        <is>
          <t>bu/ac</t>
        </is>
      </c>
    </row>
    <row r="46402">
      <c r="A46402" t="n">
        <v>2010</v>
      </c>
      <c r="B46402" t="n">
        <v>308</v>
      </c>
      <c r="C46402" t="inlineStr">
        <is>
          <t>Oats</t>
        </is>
      </c>
      <c r="D46402" t="n">
        <v>66</v>
      </c>
      <c r="E46402" t="inlineStr">
        <is>
          <t>bu/ac</t>
        </is>
      </c>
    </row>
    <row r="46403">
      <c r="A46403" t="n">
        <v>2010</v>
      </c>
      <c r="B46403" t="n">
        <v>308</v>
      </c>
      <c r="C46403" t="inlineStr">
        <is>
          <t>Peas</t>
        </is>
      </c>
      <c r="D46403" t="n">
        <v>21</v>
      </c>
      <c r="E46403" t="inlineStr">
        <is>
          <t>bu/ac</t>
        </is>
      </c>
    </row>
    <row r="46404">
      <c r="A46404" t="n">
        <v>2010</v>
      </c>
      <c r="B46404" t="n">
        <v>308</v>
      </c>
      <c r="C46404" t="inlineStr">
        <is>
          <t>Lentils</t>
        </is>
      </c>
      <c r="D46404" t="n">
        <v>445</v>
      </c>
      <c r="E46404" t="inlineStr">
        <is>
          <t>lb/ac</t>
        </is>
      </c>
    </row>
    <row r="46405">
      <c r="A46405" t="n">
        <v>2010</v>
      </c>
      <c r="B46405" t="n">
        <v>308</v>
      </c>
      <c r="C46405" t="inlineStr">
        <is>
          <t>Flax</t>
        </is>
      </c>
      <c r="D46405" t="n">
        <v>15.9</v>
      </c>
      <c r="E46405" t="inlineStr">
        <is>
          <t>bu/ac</t>
        </is>
      </c>
    </row>
    <row r="46406">
      <c r="A46406" t="n">
        <v>2011</v>
      </c>
      <c r="B46406" t="n">
        <v>308</v>
      </c>
      <c r="C46406" t="inlineStr">
        <is>
          <t>Spring Wheat</t>
        </is>
      </c>
      <c r="D46406" t="n">
        <v>43.2</v>
      </c>
      <c r="E46406" t="inlineStr">
        <is>
          <t>bu/ac</t>
        </is>
      </c>
    </row>
    <row r="46407">
      <c r="A46407" t="n">
        <v>2011</v>
      </c>
      <c r="B46407" t="n">
        <v>308</v>
      </c>
      <c r="C46407" t="inlineStr">
        <is>
          <t>Durum</t>
        </is>
      </c>
      <c r="D46407" t="n">
        <v>40</v>
      </c>
      <c r="E46407" t="inlineStr">
        <is>
          <t>bu/ac</t>
        </is>
      </c>
    </row>
    <row r="46408">
      <c r="A46408" t="n">
        <v>2011</v>
      </c>
      <c r="B46408" t="n">
        <v>308</v>
      </c>
      <c r="C46408" t="inlineStr">
        <is>
          <t>Canola</t>
        </is>
      </c>
      <c r="D46408" t="n">
        <v>33.7</v>
      </c>
      <c r="E46408" t="inlineStr">
        <is>
          <t>bu/ac</t>
        </is>
      </c>
    </row>
    <row r="46409">
      <c r="A46409" t="n">
        <v>2011</v>
      </c>
      <c r="B46409" t="n">
        <v>308</v>
      </c>
      <c r="C46409" t="inlineStr">
        <is>
          <t>Barley</t>
        </is>
      </c>
      <c r="D46409" t="n">
        <v>59.2</v>
      </c>
      <c r="E46409" t="inlineStr">
        <is>
          <t>bu/ac</t>
        </is>
      </c>
    </row>
    <row r="46410">
      <c r="A46410" t="n">
        <v>2011</v>
      </c>
      <c r="B46410" t="n">
        <v>308</v>
      </c>
      <c r="C46410" t="inlineStr">
        <is>
          <t>Oats</t>
        </is>
      </c>
      <c r="D46410" t="n">
        <v>80</v>
      </c>
      <c r="E46410" t="inlineStr">
        <is>
          <t>bu/ac</t>
        </is>
      </c>
    </row>
    <row r="46411">
      <c r="A46411" t="n">
        <v>2011</v>
      </c>
      <c r="B46411" t="n">
        <v>308</v>
      </c>
      <c r="C46411" t="inlineStr">
        <is>
          <t>Peas</t>
        </is>
      </c>
      <c r="D46411" t="n">
        <v>40.7</v>
      </c>
      <c r="E46411" t="inlineStr">
        <is>
          <t>bu/ac</t>
        </is>
      </c>
    </row>
    <row r="46412">
      <c r="A46412" t="n">
        <v>2011</v>
      </c>
      <c r="B46412" t="n">
        <v>308</v>
      </c>
      <c r="C46412" t="inlineStr">
        <is>
          <t>Flax</t>
        </is>
      </c>
      <c r="D46412" t="n">
        <v>20.7</v>
      </c>
      <c r="E46412" t="inlineStr">
        <is>
          <t>bu/ac</t>
        </is>
      </c>
    </row>
    <row r="46413">
      <c r="A46413" t="n">
        <v>2012</v>
      </c>
      <c r="B46413" t="n">
        <v>308</v>
      </c>
      <c r="C46413" t="inlineStr">
        <is>
          <t>Spring Wheat</t>
        </is>
      </c>
      <c r="D46413" t="n">
        <v>37.2</v>
      </c>
      <c r="E46413" t="inlineStr">
        <is>
          <t>bu/ac</t>
        </is>
      </c>
    </row>
    <row r="46414">
      <c r="A46414" t="n">
        <v>2012</v>
      </c>
      <c r="B46414" t="n">
        <v>308</v>
      </c>
      <c r="C46414" t="inlineStr">
        <is>
          <t>Durum</t>
        </is>
      </c>
      <c r="D46414" t="n">
        <v>36</v>
      </c>
      <c r="E46414" t="inlineStr">
        <is>
          <t>bu/ac</t>
        </is>
      </c>
    </row>
    <row r="46415">
      <c r="A46415" t="n">
        <v>2012</v>
      </c>
      <c r="B46415" t="n">
        <v>308</v>
      </c>
      <c r="C46415" t="inlineStr">
        <is>
          <t>Canola</t>
        </is>
      </c>
      <c r="D46415" t="n">
        <v>25.2</v>
      </c>
      <c r="E46415" t="inlineStr">
        <is>
          <t>bu/ac</t>
        </is>
      </c>
    </row>
    <row r="46416">
      <c r="A46416" t="n">
        <v>2012</v>
      </c>
      <c r="B46416" t="n">
        <v>308</v>
      </c>
      <c r="C46416" t="inlineStr">
        <is>
          <t>Barley</t>
        </is>
      </c>
      <c r="D46416" t="n">
        <v>52.2</v>
      </c>
      <c r="E46416" t="inlineStr">
        <is>
          <t>bu/ac</t>
        </is>
      </c>
    </row>
    <row r="46417">
      <c r="A46417" t="n">
        <v>2012</v>
      </c>
      <c r="B46417" t="n">
        <v>308</v>
      </c>
      <c r="C46417" t="inlineStr">
        <is>
          <t>Oats</t>
        </is>
      </c>
      <c r="D46417" t="n">
        <v>72.90000000000001</v>
      </c>
      <c r="E46417" t="inlineStr">
        <is>
          <t>bu/ac</t>
        </is>
      </c>
    </row>
    <row r="46418">
      <c r="A46418" t="n">
        <v>2012</v>
      </c>
      <c r="B46418" t="n">
        <v>308</v>
      </c>
      <c r="C46418" t="inlineStr">
        <is>
          <t>Peas</t>
        </is>
      </c>
      <c r="D46418" t="n">
        <v>33.5</v>
      </c>
      <c r="E46418" t="inlineStr">
        <is>
          <t>bu/ac</t>
        </is>
      </c>
    </row>
    <row r="46419">
      <c r="A46419" t="n">
        <v>2012</v>
      </c>
      <c r="B46419" t="n">
        <v>308</v>
      </c>
      <c r="C46419" t="inlineStr">
        <is>
          <t>Lentils</t>
        </is>
      </c>
      <c r="D46419" t="n">
        <v>1320</v>
      </c>
      <c r="E46419" t="inlineStr">
        <is>
          <t>lb/ac</t>
        </is>
      </c>
    </row>
    <row r="46420">
      <c r="A46420" t="n">
        <v>2012</v>
      </c>
      <c r="B46420" t="n">
        <v>308</v>
      </c>
      <c r="C46420" t="inlineStr">
        <is>
          <t>Flax</t>
        </is>
      </c>
      <c r="D46420" t="n">
        <v>25.9</v>
      </c>
      <c r="E46420" t="inlineStr">
        <is>
          <t>bu/ac</t>
        </is>
      </c>
    </row>
    <row r="46421">
      <c r="A46421" t="n">
        <v>2013</v>
      </c>
      <c r="B46421" t="n">
        <v>308</v>
      </c>
      <c r="C46421" t="inlineStr">
        <is>
          <t>Spring Wheat</t>
        </is>
      </c>
      <c r="D46421" t="n">
        <v>46.6</v>
      </c>
      <c r="E46421" t="inlineStr">
        <is>
          <t>bu/ac</t>
        </is>
      </c>
    </row>
    <row r="46422">
      <c r="A46422" t="n">
        <v>2013</v>
      </c>
      <c r="B46422" t="n">
        <v>308</v>
      </c>
      <c r="C46422" t="inlineStr">
        <is>
          <t>Durum</t>
        </is>
      </c>
      <c r="D46422" t="n">
        <v>45</v>
      </c>
      <c r="E46422" t="inlineStr">
        <is>
          <t>bu/ac</t>
        </is>
      </c>
    </row>
    <row r="46423">
      <c r="A46423" t="n">
        <v>2013</v>
      </c>
      <c r="B46423" t="n">
        <v>308</v>
      </c>
      <c r="C46423" t="inlineStr">
        <is>
          <t>Canola</t>
        </is>
      </c>
      <c r="D46423" t="n">
        <v>37.4</v>
      </c>
      <c r="E46423" t="inlineStr">
        <is>
          <t>bu/ac</t>
        </is>
      </c>
    </row>
    <row r="46424">
      <c r="A46424" t="n">
        <v>2013</v>
      </c>
      <c r="B46424" t="n">
        <v>308</v>
      </c>
      <c r="C46424" t="inlineStr">
        <is>
          <t>Barley</t>
        </is>
      </c>
      <c r="D46424" t="n">
        <v>68.40000000000001</v>
      </c>
      <c r="E46424" t="inlineStr">
        <is>
          <t>bu/ac</t>
        </is>
      </c>
    </row>
    <row r="46425">
      <c r="A46425" t="n">
        <v>2013</v>
      </c>
      <c r="B46425" t="n">
        <v>308</v>
      </c>
      <c r="C46425" t="inlineStr">
        <is>
          <t>Oats</t>
        </is>
      </c>
      <c r="D46425" t="n">
        <v>102.3</v>
      </c>
      <c r="E46425" t="inlineStr">
        <is>
          <t>bu/ac</t>
        </is>
      </c>
    </row>
    <row r="46426">
      <c r="A46426" t="n">
        <v>2013</v>
      </c>
      <c r="B46426" t="n">
        <v>308</v>
      </c>
      <c r="C46426" t="inlineStr">
        <is>
          <t>Peas</t>
        </is>
      </c>
      <c r="D46426" t="n">
        <v>40.8</v>
      </c>
      <c r="E46426" t="inlineStr">
        <is>
          <t>bu/ac</t>
        </is>
      </c>
    </row>
    <row r="46427">
      <c r="A46427" t="n">
        <v>2013</v>
      </c>
      <c r="B46427" t="n">
        <v>308</v>
      </c>
      <c r="C46427" t="inlineStr">
        <is>
          <t>Flax</t>
        </is>
      </c>
      <c r="D46427" t="n">
        <v>26.8</v>
      </c>
      <c r="E46427" t="inlineStr">
        <is>
          <t>bu/ac</t>
        </is>
      </c>
    </row>
    <row r="46428">
      <c r="A46428" t="n">
        <v>2014</v>
      </c>
      <c r="B46428" t="n">
        <v>308</v>
      </c>
      <c r="C46428" t="inlineStr">
        <is>
          <t>Spring Wheat</t>
        </is>
      </c>
      <c r="D46428" t="n">
        <v>36.84</v>
      </c>
      <c r="E46428" t="inlineStr">
        <is>
          <t>bu/ac</t>
        </is>
      </c>
    </row>
    <row r="46429">
      <c r="A46429" t="n">
        <v>2014</v>
      </c>
      <c r="B46429" t="n">
        <v>308</v>
      </c>
      <c r="C46429" t="inlineStr">
        <is>
          <t>Canola</t>
        </is>
      </c>
      <c r="D46429" t="n">
        <v>29.67</v>
      </c>
      <c r="E46429" t="inlineStr">
        <is>
          <t>bu/ac</t>
        </is>
      </c>
    </row>
    <row r="46430">
      <c r="A46430" t="n">
        <v>2014</v>
      </c>
      <c r="B46430" t="n">
        <v>308</v>
      </c>
      <c r="C46430" t="inlineStr">
        <is>
          <t>Barley</t>
        </is>
      </c>
      <c r="D46430" t="n">
        <v>49.37</v>
      </c>
      <c r="E46430" t="inlineStr">
        <is>
          <t>bu/ac</t>
        </is>
      </c>
    </row>
    <row r="46431">
      <c r="A46431" t="n">
        <v>2014</v>
      </c>
      <c r="B46431" t="n">
        <v>308</v>
      </c>
      <c r="C46431" t="inlineStr">
        <is>
          <t>Oats</t>
        </is>
      </c>
      <c r="D46431" t="n">
        <v>96.39</v>
      </c>
      <c r="E46431" t="inlineStr">
        <is>
          <t>bu/ac</t>
        </is>
      </c>
    </row>
    <row r="46432">
      <c r="A46432" t="n">
        <v>2014</v>
      </c>
      <c r="B46432" t="n">
        <v>308</v>
      </c>
      <c r="C46432" t="inlineStr">
        <is>
          <t>Peas</t>
        </is>
      </c>
      <c r="D46432" t="n">
        <v>24.7</v>
      </c>
      <c r="E46432" t="inlineStr">
        <is>
          <t>bu/ac</t>
        </is>
      </c>
    </row>
    <row r="46433">
      <c r="A46433" t="n">
        <v>2014</v>
      </c>
      <c r="B46433" t="n">
        <v>308</v>
      </c>
      <c r="C46433" t="inlineStr">
        <is>
          <t>Lentils</t>
        </is>
      </c>
      <c r="D46433" t="n">
        <v>1309.53</v>
      </c>
      <c r="E46433" t="inlineStr">
        <is>
          <t>lb/ac</t>
        </is>
      </c>
    </row>
    <row r="46434">
      <c r="A46434" t="n">
        <v>2014</v>
      </c>
      <c r="B46434" t="n">
        <v>308</v>
      </c>
      <c r="C46434" t="inlineStr">
        <is>
          <t>Flax</t>
        </is>
      </c>
      <c r="D46434" t="n">
        <v>20.12</v>
      </c>
      <c r="E46434" t="inlineStr">
        <is>
          <t>bu/ac</t>
        </is>
      </c>
    </row>
    <row r="46435">
      <c r="A46435" t="n">
        <v>2015</v>
      </c>
      <c r="B46435" t="n">
        <v>308</v>
      </c>
      <c r="C46435" t="inlineStr">
        <is>
          <t>Spring Wheat</t>
        </is>
      </c>
      <c r="D46435" t="n">
        <v>40.96</v>
      </c>
      <c r="E46435" t="inlineStr">
        <is>
          <t>bu/ac</t>
        </is>
      </c>
    </row>
    <row r="46436">
      <c r="A46436" t="n">
        <v>2015</v>
      </c>
      <c r="B46436" t="n">
        <v>308</v>
      </c>
      <c r="C46436" t="inlineStr">
        <is>
          <t>Durum</t>
        </is>
      </c>
      <c r="D46436" t="n">
        <v>45</v>
      </c>
      <c r="E46436" t="inlineStr">
        <is>
          <t>bu/ac</t>
        </is>
      </c>
    </row>
    <row r="46437">
      <c r="A46437" t="n">
        <v>2015</v>
      </c>
      <c r="B46437" t="n">
        <v>308</v>
      </c>
      <c r="C46437" t="inlineStr">
        <is>
          <t>Canola</t>
        </is>
      </c>
      <c r="D46437" t="n">
        <v>35.68</v>
      </c>
      <c r="E46437" t="inlineStr">
        <is>
          <t>bu/ac</t>
        </is>
      </c>
    </row>
    <row r="46438">
      <c r="A46438" t="n">
        <v>2015</v>
      </c>
      <c r="B46438" t="n">
        <v>308</v>
      </c>
      <c r="C46438" t="inlineStr">
        <is>
          <t>Barley</t>
        </is>
      </c>
      <c r="D46438" t="n">
        <v>57.41</v>
      </c>
      <c r="E46438" t="inlineStr">
        <is>
          <t>bu/ac</t>
        </is>
      </c>
    </row>
    <row r="46439">
      <c r="A46439" t="n">
        <v>2015</v>
      </c>
      <c r="B46439" t="n">
        <v>308</v>
      </c>
      <c r="C46439" t="inlineStr">
        <is>
          <t>Oats</t>
        </is>
      </c>
      <c r="D46439" t="n">
        <v>89.23</v>
      </c>
      <c r="E46439" t="inlineStr">
        <is>
          <t>bu/ac</t>
        </is>
      </c>
    </row>
    <row r="46440">
      <c r="A46440" t="n">
        <v>2015</v>
      </c>
      <c r="B46440" t="n">
        <v>308</v>
      </c>
      <c r="C46440" t="inlineStr">
        <is>
          <t>Peas</t>
        </is>
      </c>
      <c r="D46440" t="n">
        <v>42</v>
      </c>
      <c r="E46440" t="inlineStr">
        <is>
          <t>bu/ac</t>
        </is>
      </c>
    </row>
    <row r="46441">
      <c r="A46441" t="n">
        <v>2015</v>
      </c>
      <c r="B46441" t="n">
        <v>308</v>
      </c>
      <c r="C46441" t="inlineStr">
        <is>
          <t>Lentils</t>
        </is>
      </c>
      <c r="D46441" t="n">
        <v>618.49</v>
      </c>
      <c r="E46441" t="inlineStr">
        <is>
          <t>lb/ac</t>
        </is>
      </c>
    </row>
    <row r="46442">
      <c r="A46442" t="n">
        <v>2015</v>
      </c>
      <c r="B46442" t="n">
        <v>308</v>
      </c>
      <c r="C46442" t="inlineStr">
        <is>
          <t>Flax</t>
        </is>
      </c>
      <c r="D46442" t="n">
        <v>25.56</v>
      </c>
      <c r="E46442" t="inlineStr">
        <is>
          <t>bu/ac</t>
        </is>
      </c>
    </row>
    <row r="46443">
      <c r="A46443" t="n">
        <v>2016</v>
      </c>
      <c r="B46443" t="n">
        <v>308</v>
      </c>
      <c r="C46443" t="inlineStr">
        <is>
          <t>Spring Wheat</t>
        </is>
      </c>
      <c r="D46443" t="n">
        <v>44.4</v>
      </c>
      <c r="E46443" t="inlineStr">
        <is>
          <t>bu/ac</t>
        </is>
      </c>
    </row>
    <row r="46444">
      <c r="A46444" t="n">
        <v>2016</v>
      </c>
      <c r="B46444" t="n">
        <v>308</v>
      </c>
      <c r="C46444" t="inlineStr">
        <is>
          <t>Durum</t>
        </is>
      </c>
      <c r="D46444" t="n">
        <v>45</v>
      </c>
      <c r="E46444" t="inlineStr">
        <is>
          <t>bu/ac</t>
        </is>
      </c>
    </row>
    <row r="46445">
      <c r="A46445" t="n">
        <v>2016</v>
      </c>
      <c r="B46445" t="n">
        <v>308</v>
      </c>
      <c r="C46445" t="inlineStr">
        <is>
          <t>Canola</t>
        </is>
      </c>
      <c r="D46445" t="n">
        <v>39.3</v>
      </c>
      <c r="E46445" t="inlineStr">
        <is>
          <t>bu/ac</t>
        </is>
      </c>
    </row>
    <row r="46446">
      <c r="A46446" t="n">
        <v>2016</v>
      </c>
      <c r="B46446" t="n">
        <v>308</v>
      </c>
      <c r="C46446" t="inlineStr">
        <is>
          <t>Barley</t>
        </is>
      </c>
      <c r="D46446" t="n">
        <v>70.09999999999999</v>
      </c>
      <c r="E46446" t="inlineStr">
        <is>
          <t>bu/ac</t>
        </is>
      </c>
    </row>
    <row r="46447">
      <c r="A46447" t="n">
        <v>2016</v>
      </c>
      <c r="B46447" t="n">
        <v>308</v>
      </c>
      <c r="C46447" t="inlineStr">
        <is>
          <t>Oats</t>
        </is>
      </c>
      <c r="D46447" t="n">
        <v>108.8</v>
      </c>
      <c r="E46447" t="inlineStr">
        <is>
          <t>bu/ac</t>
        </is>
      </c>
    </row>
    <row r="46448">
      <c r="A46448" t="n">
        <v>2016</v>
      </c>
      <c r="B46448" t="n">
        <v>308</v>
      </c>
      <c r="C46448" t="inlineStr">
        <is>
          <t>Peas</t>
        </is>
      </c>
      <c r="D46448" t="n">
        <v>44.2</v>
      </c>
      <c r="E46448" t="inlineStr">
        <is>
          <t>bu/ac</t>
        </is>
      </c>
    </row>
    <row r="46449">
      <c r="A46449" t="n">
        <v>2016</v>
      </c>
      <c r="B46449" t="n">
        <v>308</v>
      </c>
      <c r="C46449" t="inlineStr">
        <is>
          <t>Lentils</t>
        </is>
      </c>
      <c r="D46449" t="n">
        <v>963</v>
      </c>
      <c r="E46449" t="inlineStr">
        <is>
          <t>lb/ac</t>
        </is>
      </c>
    </row>
    <row r="46450">
      <c r="A46450" t="n">
        <v>2016</v>
      </c>
      <c r="B46450" t="n">
        <v>308</v>
      </c>
      <c r="C46450" t="inlineStr">
        <is>
          <t>Flax</t>
        </is>
      </c>
      <c r="D46450" t="n">
        <v>27.9</v>
      </c>
      <c r="E46450" t="inlineStr">
        <is>
          <t>bu/ac</t>
        </is>
      </c>
    </row>
    <row r="46451">
      <c r="A46451" t="n">
        <v>2017</v>
      </c>
      <c r="B46451" t="n">
        <v>308</v>
      </c>
      <c r="C46451" t="inlineStr">
        <is>
          <t>Spring Wheat</t>
        </is>
      </c>
      <c r="D46451" t="n">
        <v>57.11</v>
      </c>
      <c r="E46451" t="inlineStr">
        <is>
          <t>bu/ac</t>
        </is>
      </c>
    </row>
    <row r="46452">
      <c r="A46452" t="n">
        <v>2017</v>
      </c>
      <c r="B46452" t="n">
        <v>308</v>
      </c>
      <c r="C46452" t="inlineStr">
        <is>
          <t>Durum</t>
        </is>
      </c>
      <c r="D46452" t="n">
        <v>40</v>
      </c>
      <c r="E46452" t="inlineStr">
        <is>
          <t>bu/ac</t>
        </is>
      </c>
    </row>
    <row r="46453">
      <c r="A46453" t="n">
        <v>2017</v>
      </c>
      <c r="B46453" t="n">
        <v>308</v>
      </c>
      <c r="C46453" t="inlineStr">
        <is>
          <t>Canola</t>
        </is>
      </c>
      <c r="D46453" t="n">
        <v>46.56</v>
      </c>
      <c r="E46453" t="inlineStr">
        <is>
          <t>bu/ac</t>
        </is>
      </c>
    </row>
    <row r="46454">
      <c r="A46454" t="n">
        <v>2017</v>
      </c>
      <c r="B46454" t="n">
        <v>308</v>
      </c>
      <c r="C46454" t="inlineStr">
        <is>
          <t>Barley</t>
        </is>
      </c>
      <c r="D46454" t="n">
        <v>77.73</v>
      </c>
      <c r="E46454" t="inlineStr">
        <is>
          <t>bu/ac</t>
        </is>
      </c>
    </row>
    <row r="46455">
      <c r="A46455" t="n">
        <v>2017</v>
      </c>
      <c r="B46455" t="n">
        <v>308</v>
      </c>
      <c r="C46455" t="inlineStr">
        <is>
          <t>Oats</t>
        </is>
      </c>
      <c r="D46455" t="n">
        <v>100.78</v>
      </c>
      <c r="E46455" t="inlineStr">
        <is>
          <t>bu/ac</t>
        </is>
      </c>
    </row>
    <row r="46456">
      <c r="A46456" t="n">
        <v>2017</v>
      </c>
      <c r="B46456" t="n">
        <v>308</v>
      </c>
      <c r="C46456" t="inlineStr">
        <is>
          <t>Peas</t>
        </is>
      </c>
      <c r="D46456" t="n">
        <v>41.5</v>
      </c>
      <c r="E46456" t="inlineStr">
        <is>
          <t>bu/ac</t>
        </is>
      </c>
    </row>
    <row r="46457">
      <c r="A46457" t="n">
        <v>2017</v>
      </c>
      <c r="B46457" t="n">
        <v>308</v>
      </c>
      <c r="C46457" t="inlineStr">
        <is>
          <t>Lentils</t>
        </is>
      </c>
      <c r="D46457" t="n">
        <v>1800</v>
      </c>
      <c r="E46457" t="inlineStr">
        <is>
          <t>lb/ac</t>
        </is>
      </c>
    </row>
    <row r="46458">
      <c r="A46458" t="n">
        <v>2017</v>
      </c>
      <c r="B46458" t="n">
        <v>308</v>
      </c>
      <c r="C46458" t="inlineStr">
        <is>
          <t>Flax</t>
        </is>
      </c>
      <c r="D46458" t="n">
        <v>27.55</v>
      </c>
      <c r="E46458" t="inlineStr">
        <is>
          <t>bu/ac</t>
        </is>
      </c>
    </row>
    <row r="46459">
      <c r="A46459" t="n">
        <v>2018</v>
      </c>
      <c r="B46459" t="n">
        <v>308</v>
      </c>
      <c r="C46459" t="inlineStr">
        <is>
          <t>Spring Wheat</t>
        </is>
      </c>
      <c r="D46459" t="n">
        <v>50</v>
      </c>
      <c r="E46459" t="inlineStr">
        <is>
          <t>bu/ac</t>
        </is>
      </c>
    </row>
    <row r="46460">
      <c r="A46460" t="n">
        <v>2018</v>
      </c>
      <c r="B46460" t="n">
        <v>308</v>
      </c>
      <c r="C46460" t="inlineStr">
        <is>
          <t>Durum</t>
        </is>
      </c>
      <c r="D46460" t="n">
        <v>37.5</v>
      </c>
      <c r="E46460" t="inlineStr">
        <is>
          <t>bu/ac</t>
        </is>
      </c>
    </row>
    <row r="46461">
      <c r="A46461" t="n">
        <v>2018</v>
      </c>
      <c r="B46461" t="n">
        <v>308</v>
      </c>
      <c r="C46461" t="inlineStr">
        <is>
          <t>Canola</t>
        </is>
      </c>
      <c r="D46461" t="n">
        <v>42.9</v>
      </c>
      <c r="E46461" t="inlineStr">
        <is>
          <t>bu/ac</t>
        </is>
      </c>
    </row>
    <row r="46462">
      <c r="A46462" t="n">
        <v>2018</v>
      </c>
      <c r="B46462" t="n">
        <v>308</v>
      </c>
      <c r="C46462" t="inlineStr">
        <is>
          <t>Barley</t>
        </is>
      </c>
      <c r="D46462" t="n">
        <v>64.90000000000001</v>
      </c>
      <c r="E46462" t="inlineStr">
        <is>
          <t>bu/ac</t>
        </is>
      </c>
    </row>
    <row r="46463">
      <c r="A46463" t="n">
        <v>2018</v>
      </c>
      <c r="B46463" t="n">
        <v>308</v>
      </c>
      <c r="C46463" t="inlineStr">
        <is>
          <t>Oats</t>
        </is>
      </c>
      <c r="D46463" t="n">
        <v>84.3</v>
      </c>
      <c r="E46463" t="inlineStr">
        <is>
          <t>bu/ac</t>
        </is>
      </c>
    </row>
    <row r="46464">
      <c r="A46464" t="n">
        <v>2018</v>
      </c>
      <c r="B46464" t="n">
        <v>308</v>
      </c>
      <c r="C46464" t="inlineStr">
        <is>
          <t>Peas</t>
        </is>
      </c>
      <c r="D46464" t="n">
        <v>34.9</v>
      </c>
      <c r="E46464" t="inlineStr">
        <is>
          <t>bu/ac</t>
        </is>
      </c>
    </row>
    <row r="46465">
      <c r="A46465" t="n">
        <v>2018</v>
      </c>
      <c r="B46465" t="n">
        <v>308</v>
      </c>
      <c r="C46465" t="inlineStr">
        <is>
          <t>Lentils</t>
        </is>
      </c>
      <c r="D46465" t="n">
        <v>1500</v>
      </c>
      <c r="E46465" t="inlineStr">
        <is>
          <t>lb/ac</t>
        </is>
      </c>
    </row>
    <row r="46466">
      <c r="A46466" t="n">
        <v>2018</v>
      </c>
      <c r="B46466" t="n">
        <v>308</v>
      </c>
      <c r="C46466" t="inlineStr">
        <is>
          <t>Flax</t>
        </is>
      </c>
      <c r="D46466" t="n">
        <v>27.5</v>
      </c>
      <c r="E46466" t="inlineStr">
        <is>
          <t>bu/ac</t>
        </is>
      </c>
    </row>
    <row r="46467">
      <c r="A46467" t="n">
        <v>2019</v>
      </c>
      <c r="B46467" t="n">
        <v>308</v>
      </c>
      <c r="C46467" t="inlineStr">
        <is>
          <t>Spring Wheat</t>
        </is>
      </c>
      <c r="D46467" t="n">
        <v>61.3</v>
      </c>
      <c r="E46467" t="inlineStr">
        <is>
          <t>bu/ac</t>
        </is>
      </c>
    </row>
    <row r="46468">
      <c r="A46468" t="n">
        <v>2019</v>
      </c>
      <c r="B46468" t="n">
        <v>308</v>
      </c>
      <c r="C46468" t="inlineStr">
        <is>
          <t>Canola</t>
        </is>
      </c>
      <c r="D46468" t="n">
        <v>49.3</v>
      </c>
      <c r="E46468" t="inlineStr">
        <is>
          <t>bu/ac</t>
        </is>
      </c>
    </row>
    <row r="46469">
      <c r="A46469" t="n">
        <v>2019</v>
      </c>
      <c r="B46469" t="n">
        <v>308</v>
      </c>
      <c r="C46469" t="inlineStr">
        <is>
          <t>Barley</t>
        </is>
      </c>
      <c r="D46469" t="n">
        <v>91</v>
      </c>
      <c r="E46469" t="inlineStr">
        <is>
          <t>bu/ac</t>
        </is>
      </c>
    </row>
    <row r="46470">
      <c r="A46470" t="n">
        <v>2019</v>
      </c>
      <c r="B46470" t="n">
        <v>308</v>
      </c>
      <c r="C46470" t="inlineStr">
        <is>
          <t>Oats</t>
        </is>
      </c>
      <c r="D46470" t="n">
        <v>136.6</v>
      </c>
      <c r="E46470" t="inlineStr">
        <is>
          <t>bu/ac</t>
        </is>
      </c>
    </row>
    <row r="46471">
      <c r="A46471" t="n">
        <v>2019</v>
      </c>
      <c r="B46471" t="n">
        <v>308</v>
      </c>
      <c r="C46471" t="inlineStr">
        <is>
          <t>Peas</t>
        </is>
      </c>
      <c r="D46471" t="n">
        <v>47.6</v>
      </c>
      <c r="E46471" t="inlineStr">
        <is>
          <t>bu/ac</t>
        </is>
      </c>
    </row>
    <row r="46472">
      <c r="A46472" t="n">
        <v>2019</v>
      </c>
      <c r="B46472" t="n">
        <v>308</v>
      </c>
      <c r="C46472" t="inlineStr">
        <is>
          <t>Flax</t>
        </is>
      </c>
      <c r="D46472" t="n">
        <v>36.8</v>
      </c>
      <c r="E46472" t="inlineStr">
        <is>
          <t>bu/ac</t>
        </is>
      </c>
    </row>
    <row r="46473">
      <c r="A46473" t="n">
        <v>2020</v>
      </c>
      <c r="B46473" t="n">
        <v>308</v>
      </c>
      <c r="C46473" t="inlineStr">
        <is>
          <t>Spring Wheat</t>
        </is>
      </c>
      <c r="D46473" t="n">
        <v>54.9</v>
      </c>
      <c r="E46473" t="inlineStr">
        <is>
          <t>bu/ac</t>
        </is>
      </c>
    </row>
    <row r="46474">
      <c r="A46474" t="n">
        <v>2020</v>
      </c>
      <c r="B46474" t="n">
        <v>308</v>
      </c>
      <c r="C46474" t="inlineStr">
        <is>
          <t>Canola</t>
        </is>
      </c>
      <c r="D46474" t="n">
        <v>41.4</v>
      </c>
      <c r="E46474" t="inlineStr">
        <is>
          <t>bu/ac</t>
        </is>
      </c>
    </row>
    <row r="46475">
      <c r="A46475" t="n">
        <v>2020</v>
      </c>
      <c r="B46475" t="n">
        <v>308</v>
      </c>
      <c r="C46475" t="inlineStr">
        <is>
          <t>Barley</t>
        </is>
      </c>
      <c r="D46475" t="n">
        <v>71.7</v>
      </c>
      <c r="E46475" t="inlineStr">
        <is>
          <t>bu/ac</t>
        </is>
      </c>
    </row>
    <row r="46476">
      <c r="A46476" t="n">
        <v>2020</v>
      </c>
      <c r="B46476" t="n">
        <v>308</v>
      </c>
      <c r="C46476" t="inlineStr">
        <is>
          <t>Oats</t>
        </is>
      </c>
      <c r="D46476" t="n">
        <v>92</v>
      </c>
      <c r="E46476" t="inlineStr">
        <is>
          <t>bu/ac</t>
        </is>
      </c>
    </row>
    <row r="46477">
      <c r="A46477" t="n">
        <v>2020</v>
      </c>
      <c r="B46477" t="n">
        <v>308</v>
      </c>
      <c r="C46477" t="inlineStr">
        <is>
          <t>Peas</t>
        </is>
      </c>
      <c r="D46477" t="n">
        <v>47.3</v>
      </c>
      <c r="E46477" t="inlineStr">
        <is>
          <t>bu/ac</t>
        </is>
      </c>
    </row>
    <row r="46478">
      <c r="A46478" t="n">
        <v>2020</v>
      </c>
      <c r="B46478" t="n">
        <v>308</v>
      </c>
      <c r="C46478" t="inlineStr">
        <is>
          <t>Lentils</t>
        </is>
      </c>
      <c r="D46478" t="n">
        <v>1440</v>
      </c>
      <c r="E46478" t="inlineStr">
        <is>
          <t>lb/ac</t>
        </is>
      </c>
    </row>
    <row r="46479">
      <c r="A46479" t="n">
        <v>2020</v>
      </c>
      <c r="B46479" t="n">
        <v>308</v>
      </c>
      <c r="C46479" t="inlineStr">
        <is>
          <t>Flax</t>
        </is>
      </c>
      <c r="D46479" t="n">
        <v>28.6</v>
      </c>
      <c r="E46479" t="inlineStr">
        <is>
          <t>bu/ac</t>
        </is>
      </c>
    </row>
    <row r="46480">
      <c r="A46480" t="n">
        <v>2021</v>
      </c>
      <c r="B46480" t="n">
        <v>308</v>
      </c>
      <c r="C46480" t="inlineStr">
        <is>
          <t>Spring Wheat</t>
        </is>
      </c>
      <c r="D46480" t="n">
        <v>29.5</v>
      </c>
      <c r="E46480" t="inlineStr">
        <is>
          <t>bu/ac</t>
        </is>
      </c>
    </row>
    <row r="46481">
      <c r="A46481" t="n">
        <v>2021</v>
      </c>
      <c r="B46481" t="n">
        <v>308</v>
      </c>
      <c r="C46481" t="inlineStr">
        <is>
          <t>Durum</t>
        </is>
      </c>
      <c r="D46481" t="n">
        <v>15.3</v>
      </c>
      <c r="E46481" t="inlineStr">
        <is>
          <t>bu/ac</t>
        </is>
      </c>
    </row>
    <row r="46482">
      <c r="A46482" t="n">
        <v>2021</v>
      </c>
      <c r="B46482" t="n">
        <v>308</v>
      </c>
      <c r="C46482" t="inlineStr">
        <is>
          <t>Canola</t>
        </is>
      </c>
      <c r="D46482" t="n">
        <v>23.3</v>
      </c>
      <c r="E46482" t="inlineStr">
        <is>
          <t>bu/ac</t>
        </is>
      </c>
    </row>
    <row r="46483">
      <c r="A46483" t="n">
        <v>2021</v>
      </c>
      <c r="B46483" t="n">
        <v>308</v>
      </c>
      <c r="C46483" t="inlineStr">
        <is>
          <t>Barley</t>
        </is>
      </c>
      <c r="D46483" t="n">
        <v>32.1</v>
      </c>
      <c r="E46483" t="inlineStr">
        <is>
          <t>bu/ac</t>
        </is>
      </c>
    </row>
    <row r="46484">
      <c r="A46484" t="n">
        <v>2021</v>
      </c>
      <c r="B46484" t="n">
        <v>308</v>
      </c>
      <c r="C46484" t="inlineStr">
        <is>
          <t>Oats</t>
        </is>
      </c>
      <c r="D46484" t="n">
        <v>41.1</v>
      </c>
      <c r="E46484" t="inlineStr">
        <is>
          <t>bu/ac</t>
        </is>
      </c>
    </row>
    <row r="46485">
      <c r="A46485" t="n">
        <v>2021</v>
      </c>
      <c r="B46485" t="n">
        <v>308</v>
      </c>
      <c r="C46485" t="inlineStr">
        <is>
          <t>Peas</t>
        </is>
      </c>
      <c r="D46485" t="n">
        <v>24</v>
      </c>
      <c r="E46485" t="inlineStr">
        <is>
          <t>bu/ac</t>
        </is>
      </c>
    </row>
    <row r="46486">
      <c r="A46486" t="n">
        <v>2021</v>
      </c>
      <c r="B46486" t="n">
        <v>308</v>
      </c>
      <c r="C46486" t="inlineStr">
        <is>
          <t>Lentils</t>
        </is>
      </c>
      <c r="D46486" t="n">
        <v>1000</v>
      </c>
      <c r="E46486" t="inlineStr">
        <is>
          <t>lb/ac</t>
        </is>
      </c>
    </row>
    <row r="46487">
      <c r="A46487" t="n">
        <v>2021</v>
      </c>
      <c r="B46487" t="n">
        <v>308</v>
      </c>
      <c r="C46487" t="inlineStr">
        <is>
          <t>Flax</t>
        </is>
      </c>
      <c r="D46487" t="n">
        <v>14.7</v>
      </c>
      <c r="E46487" t="inlineStr">
        <is>
          <t>bu/ac</t>
        </is>
      </c>
    </row>
    <row r="46488">
      <c r="A46488" t="n">
        <v>2022</v>
      </c>
      <c r="B46488" t="n">
        <v>308</v>
      </c>
      <c r="C46488" t="inlineStr">
        <is>
          <t>Spring Wheat</t>
        </is>
      </c>
      <c r="D46488" t="n">
        <v>57.9</v>
      </c>
      <c r="E46488" t="inlineStr">
        <is>
          <t>bu/ac</t>
        </is>
      </c>
    </row>
    <row r="46489">
      <c r="A46489" t="n">
        <v>2022</v>
      </c>
      <c r="B46489" t="n">
        <v>308</v>
      </c>
      <c r="C46489" t="inlineStr">
        <is>
          <t>Canola</t>
        </is>
      </c>
      <c r="D46489" t="n">
        <v>44.5</v>
      </c>
      <c r="E46489" t="inlineStr">
        <is>
          <t>bu/ac</t>
        </is>
      </c>
    </row>
    <row r="46490">
      <c r="A46490" t="n">
        <v>2022</v>
      </c>
      <c r="B46490" t="n">
        <v>308</v>
      </c>
      <c r="C46490" t="inlineStr">
        <is>
          <t>Barley</t>
        </is>
      </c>
      <c r="D46490" t="n">
        <v>91.8</v>
      </c>
      <c r="E46490" t="inlineStr">
        <is>
          <t>bu/ac</t>
        </is>
      </c>
    </row>
    <row r="46491">
      <c r="A46491" t="n">
        <v>2022</v>
      </c>
      <c r="B46491" t="n">
        <v>308</v>
      </c>
      <c r="C46491" t="inlineStr">
        <is>
          <t>Oats</t>
        </is>
      </c>
      <c r="D46491" t="n">
        <v>127.1</v>
      </c>
      <c r="E46491" t="inlineStr">
        <is>
          <t>bu/ac</t>
        </is>
      </c>
    </row>
    <row r="46492">
      <c r="A46492" t="n">
        <v>2022</v>
      </c>
      <c r="B46492" t="n">
        <v>308</v>
      </c>
      <c r="C46492" t="inlineStr">
        <is>
          <t>Peas</t>
        </is>
      </c>
      <c r="D46492" t="n">
        <v>51.3</v>
      </c>
      <c r="E46492" t="inlineStr">
        <is>
          <t>bu/ac</t>
        </is>
      </c>
    </row>
    <row r="46493">
      <c r="A46493" t="n">
        <v>2022</v>
      </c>
      <c r="B46493" t="n">
        <v>308</v>
      </c>
      <c r="C46493" t="inlineStr">
        <is>
          <t>Flax</t>
        </is>
      </c>
      <c r="D46493" t="n">
        <v>35.9</v>
      </c>
      <c r="E46493" t="inlineStr">
        <is>
          <t>bu/ac</t>
        </is>
      </c>
    </row>
    <row r="46494">
      <c r="A46494" t="n">
        <v>2023</v>
      </c>
      <c r="B46494" t="n">
        <v>308</v>
      </c>
      <c r="C46494" t="inlineStr">
        <is>
          <t>Spring Wheat</t>
        </is>
      </c>
      <c r="D46494" t="n">
        <v>60.9</v>
      </c>
      <c r="E46494" t="inlineStr">
        <is>
          <t>bu/ac</t>
        </is>
      </c>
    </row>
    <row r="46495">
      <c r="A46495" t="n">
        <v>2023</v>
      </c>
      <c r="B46495" t="n">
        <v>308</v>
      </c>
      <c r="C46495" t="inlineStr">
        <is>
          <t>Canola</t>
        </is>
      </c>
      <c r="D46495" t="n">
        <v>47.3</v>
      </c>
      <c r="E46495" t="inlineStr">
        <is>
          <t>bu/ac</t>
        </is>
      </c>
    </row>
    <row r="46496">
      <c r="A46496" t="n">
        <v>2023</v>
      </c>
      <c r="B46496" t="n">
        <v>308</v>
      </c>
      <c r="C46496" t="inlineStr">
        <is>
          <t>Barley</t>
        </is>
      </c>
      <c r="D46496" t="n">
        <v>80.3</v>
      </c>
      <c r="E46496" t="inlineStr">
        <is>
          <t>bu/ac</t>
        </is>
      </c>
    </row>
    <row r="46497">
      <c r="A46497" t="n">
        <v>2023</v>
      </c>
      <c r="B46497" t="n">
        <v>308</v>
      </c>
      <c r="C46497" t="inlineStr">
        <is>
          <t>Oats</t>
        </is>
      </c>
      <c r="D46497" t="n">
        <v>100</v>
      </c>
      <c r="E46497" t="inlineStr">
        <is>
          <t>bu/ac</t>
        </is>
      </c>
    </row>
    <row r="46498">
      <c r="A46498" t="n">
        <v>2023</v>
      </c>
      <c r="B46498" t="n">
        <v>308</v>
      </c>
      <c r="C46498" t="inlineStr">
        <is>
          <t>Peas</t>
        </is>
      </c>
      <c r="D46498" t="n">
        <v>56.1</v>
      </c>
      <c r="E46498" t="inlineStr">
        <is>
          <t>bu/ac</t>
        </is>
      </c>
    </row>
    <row r="46499">
      <c r="A46499" t="n">
        <v>2023</v>
      </c>
      <c r="B46499" t="n">
        <v>308</v>
      </c>
      <c r="C46499" t="inlineStr">
        <is>
          <t>Flax</t>
        </is>
      </c>
      <c r="D46499" t="n">
        <v>29.3</v>
      </c>
      <c r="E46499" t="inlineStr">
        <is>
          <t>bu/ac</t>
        </is>
      </c>
    </row>
    <row r="46500">
      <c r="A46500" t="n">
        <v>2024</v>
      </c>
      <c r="B46500" t="n">
        <v>308</v>
      </c>
      <c r="C46500" t="inlineStr">
        <is>
          <t>Spring Wheat</t>
        </is>
      </c>
      <c r="D46500" t="n">
        <v>62.4</v>
      </c>
      <c r="E46500" t="inlineStr">
        <is>
          <t>bu/ac</t>
        </is>
      </c>
    </row>
    <row r="46501">
      <c r="A46501" t="n">
        <v>2024</v>
      </c>
      <c r="B46501" t="n">
        <v>308</v>
      </c>
      <c r="C46501" t="inlineStr">
        <is>
          <t>Canola</t>
        </is>
      </c>
      <c r="D46501" t="n">
        <v>42.6</v>
      </c>
      <c r="E46501" t="inlineStr">
        <is>
          <t>bu/ac</t>
        </is>
      </c>
    </row>
    <row r="46502">
      <c r="A46502" t="n">
        <v>2024</v>
      </c>
      <c r="B46502" t="n">
        <v>308</v>
      </c>
      <c r="C46502" t="inlineStr">
        <is>
          <t>Barley</t>
        </is>
      </c>
      <c r="D46502" t="n">
        <v>93.09999999999999</v>
      </c>
      <c r="E46502" t="inlineStr">
        <is>
          <t>bu/ac</t>
        </is>
      </c>
    </row>
    <row r="46503">
      <c r="A46503" t="n">
        <v>2024</v>
      </c>
      <c r="B46503" t="n">
        <v>308</v>
      </c>
      <c r="C46503" t="inlineStr">
        <is>
          <t>Oats</t>
        </is>
      </c>
      <c r="D46503" t="n">
        <v>117.8</v>
      </c>
      <c r="E46503" t="inlineStr">
        <is>
          <t>bu/ac</t>
        </is>
      </c>
    </row>
    <row r="46504">
      <c r="A46504" t="n">
        <v>2024</v>
      </c>
      <c r="B46504" t="n">
        <v>308</v>
      </c>
      <c r="C46504" t="inlineStr">
        <is>
          <t>Peas</t>
        </is>
      </c>
      <c r="D46504" t="n">
        <v>46.1</v>
      </c>
      <c r="E46504" t="inlineStr">
        <is>
          <t>bu/ac</t>
        </is>
      </c>
    </row>
    <row r="46505">
      <c r="A46505" t="n">
        <v>2024</v>
      </c>
      <c r="B46505" t="n">
        <v>308</v>
      </c>
      <c r="C46505" t="inlineStr">
        <is>
          <t>Flax</t>
        </is>
      </c>
      <c r="D46505" t="n">
        <v>32.6</v>
      </c>
      <c r="E46505" t="inlineStr">
        <is>
          <t>bu/ac</t>
        </is>
      </c>
    </row>
    <row r="46506">
      <c r="A46506" t="n">
        <v>2025</v>
      </c>
      <c r="B46506" t="n">
        <v>308</v>
      </c>
      <c r="C46506" t="inlineStr">
        <is>
          <t>Spring Wheat</t>
        </is>
      </c>
      <c r="D46506" t="n">
        <v>65.2</v>
      </c>
      <c r="E46506" t="inlineStr">
        <is>
          <t>bu/ac</t>
        </is>
      </c>
    </row>
    <row r="46507">
      <c r="A46507" t="n">
        <v>2025</v>
      </c>
      <c r="B46507" t="n">
        <v>308</v>
      </c>
      <c r="C46507" t="inlineStr">
        <is>
          <t>Canola</t>
        </is>
      </c>
      <c r="D46507" t="n">
        <v>47.6</v>
      </c>
      <c r="E46507" t="inlineStr">
        <is>
          <t>bu/ac</t>
        </is>
      </c>
    </row>
    <row r="46508">
      <c r="A46508" t="n">
        <v>2025</v>
      </c>
      <c r="B46508" t="n">
        <v>308</v>
      </c>
      <c r="C46508" t="inlineStr">
        <is>
          <t>Barley</t>
        </is>
      </c>
      <c r="D46508" t="n">
        <v>104.2</v>
      </c>
      <c r="E46508" t="inlineStr">
        <is>
          <t>bu/ac</t>
        </is>
      </c>
    </row>
    <row r="46509">
      <c r="A46509" t="n">
        <v>2025</v>
      </c>
      <c r="B46509" t="n">
        <v>308</v>
      </c>
      <c r="C46509" t="inlineStr">
        <is>
          <t>Oats</t>
        </is>
      </c>
      <c r="D46509" t="n">
        <v>133.8</v>
      </c>
      <c r="E46509" t="inlineStr">
        <is>
          <t>bu/ac</t>
        </is>
      </c>
    </row>
    <row r="46510">
      <c r="A46510" t="n">
        <v>2025</v>
      </c>
      <c r="B46510" t="n">
        <v>308</v>
      </c>
      <c r="C46510" t="inlineStr">
        <is>
          <t>Peas</t>
        </is>
      </c>
      <c r="D46510" t="n">
        <v>52.2</v>
      </c>
      <c r="E46510" t="inlineStr">
        <is>
          <t>bu/ac</t>
        </is>
      </c>
    </row>
    <row r="46511">
      <c r="A46511" t="n">
        <v>2025</v>
      </c>
      <c r="B46511" t="n">
        <v>308</v>
      </c>
      <c r="C46511" t="inlineStr">
        <is>
          <t>Flax</t>
        </is>
      </c>
      <c r="D46511" t="n">
        <v>36.7</v>
      </c>
      <c r="E46511" t="inlineStr">
        <is>
          <t>bu/ac</t>
        </is>
      </c>
    </row>
    <row r="46512">
      <c r="A46512" t="n">
        <v>1990</v>
      </c>
      <c r="B46512" t="n">
        <v>309</v>
      </c>
      <c r="C46512" t="inlineStr">
        <is>
          <t>Spring Wheat</t>
        </is>
      </c>
      <c r="D46512" t="n">
        <v>20.6</v>
      </c>
      <c r="E46512" t="inlineStr">
        <is>
          <t>bu/ac</t>
        </is>
      </c>
    </row>
    <row r="46513">
      <c r="A46513" t="n">
        <v>1990</v>
      </c>
      <c r="B46513" t="n">
        <v>309</v>
      </c>
      <c r="C46513" t="inlineStr">
        <is>
          <t>Durum</t>
        </is>
      </c>
      <c r="D46513" t="n">
        <v>20</v>
      </c>
      <c r="E46513" t="inlineStr">
        <is>
          <t>bu/ac</t>
        </is>
      </c>
    </row>
    <row r="46514">
      <c r="A46514" t="n">
        <v>1990</v>
      </c>
      <c r="B46514" t="n">
        <v>309</v>
      </c>
      <c r="C46514" t="inlineStr">
        <is>
          <t>Canola</t>
        </is>
      </c>
      <c r="D46514" t="n">
        <v>15.3</v>
      </c>
      <c r="E46514" t="inlineStr">
        <is>
          <t>bu/ac</t>
        </is>
      </c>
    </row>
    <row r="46515">
      <c r="A46515" t="n">
        <v>1990</v>
      </c>
      <c r="B46515" t="n">
        <v>309</v>
      </c>
      <c r="C46515" t="inlineStr">
        <is>
          <t>Barley</t>
        </is>
      </c>
      <c r="D46515" t="n">
        <v>25.7</v>
      </c>
      <c r="E46515" t="inlineStr">
        <is>
          <t>bu/ac</t>
        </is>
      </c>
    </row>
    <row r="46516">
      <c r="A46516" t="n">
        <v>1990</v>
      </c>
      <c r="B46516" t="n">
        <v>309</v>
      </c>
      <c r="C46516" t="inlineStr">
        <is>
          <t>Oats</t>
        </is>
      </c>
      <c r="D46516" t="n">
        <v>40</v>
      </c>
      <c r="E46516" t="inlineStr">
        <is>
          <t>bu/ac</t>
        </is>
      </c>
    </row>
    <row r="46517">
      <c r="A46517" t="n">
        <v>1990</v>
      </c>
      <c r="B46517" t="n">
        <v>309</v>
      </c>
      <c r="C46517" t="inlineStr">
        <is>
          <t>Flax</t>
        </is>
      </c>
      <c r="D46517" t="n">
        <v>13.8</v>
      </c>
      <c r="E46517" t="inlineStr">
        <is>
          <t>bu/ac</t>
        </is>
      </c>
    </row>
    <row r="46518">
      <c r="A46518" t="n">
        <v>1991</v>
      </c>
      <c r="B46518" t="n">
        <v>309</v>
      </c>
      <c r="C46518" t="inlineStr">
        <is>
          <t>Spring Wheat</t>
        </is>
      </c>
      <c r="D46518" t="n">
        <v>26.8</v>
      </c>
      <c r="E46518" t="inlineStr">
        <is>
          <t>bu/ac</t>
        </is>
      </c>
    </row>
    <row r="46519">
      <c r="A46519" t="n">
        <v>1991</v>
      </c>
      <c r="B46519" t="n">
        <v>309</v>
      </c>
      <c r="C46519" t="inlineStr">
        <is>
          <t>Durum</t>
        </is>
      </c>
      <c r="D46519" t="n">
        <v>27</v>
      </c>
      <c r="E46519" t="inlineStr">
        <is>
          <t>bu/ac</t>
        </is>
      </c>
    </row>
    <row r="46520">
      <c r="A46520" t="n">
        <v>1991</v>
      </c>
      <c r="B46520" t="n">
        <v>309</v>
      </c>
      <c r="C46520" t="inlineStr">
        <is>
          <t>Canola</t>
        </is>
      </c>
      <c r="D46520" t="n">
        <v>12</v>
      </c>
      <c r="E46520" t="inlineStr">
        <is>
          <t>bu/ac</t>
        </is>
      </c>
    </row>
    <row r="46521">
      <c r="A46521" t="n">
        <v>1991</v>
      </c>
      <c r="B46521" t="n">
        <v>309</v>
      </c>
      <c r="C46521" t="inlineStr">
        <is>
          <t>Barley</t>
        </is>
      </c>
      <c r="D46521" t="n">
        <v>34</v>
      </c>
      <c r="E46521" t="inlineStr">
        <is>
          <t>bu/ac</t>
        </is>
      </c>
    </row>
    <row r="46522">
      <c r="A46522" t="n">
        <v>1991</v>
      </c>
      <c r="B46522" t="n">
        <v>309</v>
      </c>
      <c r="C46522" t="inlineStr">
        <is>
          <t>Oats</t>
        </is>
      </c>
      <c r="D46522" t="n">
        <v>47</v>
      </c>
      <c r="E46522" t="inlineStr">
        <is>
          <t>bu/ac</t>
        </is>
      </c>
    </row>
    <row r="46523">
      <c r="A46523" t="n">
        <v>1991</v>
      </c>
      <c r="B46523" t="n">
        <v>309</v>
      </c>
      <c r="C46523" t="inlineStr">
        <is>
          <t>Flax</t>
        </is>
      </c>
      <c r="D46523" t="n">
        <v>20</v>
      </c>
      <c r="E46523" t="inlineStr">
        <is>
          <t>bu/ac</t>
        </is>
      </c>
    </row>
    <row r="46524">
      <c r="A46524" t="n">
        <v>1992</v>
      </c>
      <c r="B46524" t="n">
        <v>309</v>
      </c>
      <c r="C46524" t="inlineStr">
        <is>
          <t>Spring Wheat</t>
        </is>
      </c>
      <c r="D46524" t="n">
        <v>27.6</v>
      </c>
      <c r="E46524" t="inlineStr">
        <is>
          <t>bu/ac</t>
        </is>
      </c>
    </row>
    <row r="46525">
      <c r="A46525" t="n">
        <v>1992</v>
      </c>
      <c r="B46525" t="n">
        <v>309</v>
      </c>
      <c r="C46525" t="inlineStr">
        <is>
          <t>Durum</t>
        </is>
      </c>
      <c r="D46525" t="n">
        <v>23.5</v>
      </c>
      <c r="E46525" t="inlineStr">
        <is>
          <t>bu/ac</t>
        </is>
      </c>
    </row>
    <row r="46526">
      <c r="A46526" t="n">
        <v>1992</v>
      </c>
      <c r="B46526" t="n">
        <v>309</v>
      </c>
      <c r="C46526" t="inlineStr">
        <is>
          <t>Canola</t>
        </is>
      </c>
      <c r="D46526" t="n">
        <v>22</v>
      </c>
      <c r="E46526" t="inlineStr">
        <is>
          <t>bu/ac</t>
        </is>
      </c>
    </row>
    <row r="46527">
      <c r="A46527" t="n">
        <v>1992</v>
      </c>
      <c r="B46527" t="n">
        <v>309</v>
      </c>
      <c r="C46527" t="inlineStr">
        <is>
          <t>Barley</t>
        </is>
      </c>
      <c r="D46527" t="n">
        <v>38.8</v>
      </c>
      <c r="E46527" t="inlineStr">
        <is>
          <t>bu/ac</t>
        </is>
      </c>
    </row>
    <row r="46528">
      <c r="A46528" t="n">
        <v>1992</v>
      </c>
      <c r="B46528" t="n">
        <v>309</v>
      </c>
      <c r="C46528" t="inlineStr">
        <is>
          <t>Oats</t>
        </is>
      </c>
      <c r="D46528" t="n">
        <v>67.3</v>
      </c>
      <c r="E46528" t="inlineStr">
        <is>
          <t>bu/ac</t>
        </is>
      </c>
    </row>
    <row r="46529">
      <c r="A46529" t="n">
        <v>1992</v>
      </c>
      <c r="B46529" t="n">
        <v>309</v>
      </c>
      <c r="C46529" t="inlineStr">
        <is>
          <t>Lentils</t>
        </is>
      </c>
      <c r="D46529" t="n">
        <v>1800</v>
      </c>
      <c r="E46529" t="inlineStr">
        <is>
          <t>lb/ac</t>
        </is>
      </c>
    </row>
    <row r="46530">
      <c r="A46530" t="n">
        <v>1992</v>
      </c>
      <c r="B46530" t="n">
        <v>309</v>
      </c>
      <c r="C46530" t="inlineStr">
        <is>
          <t>Flax</t>
        </is>
      </c>
      <c r="D46530" t="n">
        <v>15</v>
      </c>
      <c r="E46530" t="inlineStr">
        <is>
          <t>bu/ac</t>
        </is>
      </c>
    </row>
    <row r="46531">
      <c r="A46531" t="n">
        <v>1993</v>
      </c>
      <c r="B46531" t="n">
        <v>309</v>
      </c>
      <c r="C46531" t="inlineStr">
        <is>
          <t>Spring Wheat</t>
        </is>
      </c>
      <c r="D46531" t="n">
        <v>34.8</v>
      </c>
      <c r="E46531" t="inlineStr">
        <is>
          <t>bu/ac</t>
        </is>
      </c>
    </row>
    <row r="46532">
      <c r="A46532" t="n">
        <v>1993</v>
      </c>
      <c r="B46532" t="n">
        <v>309</v>
      </c>
      <c r="C46532" t="inlineStr">
        <is>
          <t>Canola</t>
        </is>
      </c>
      <c r="D46532" t="n">
        <v>28.7</v>
      </c>
      <c r="E46532" t="inlineStr">
        <is>
          <t>bu/ac</t>
        </is>
      </c>
    </row>
    <row r="46533">
      <c r="A46533" t="n">
        <v>1993</v>
      </c>
      <c r="B46533" t="n">
        <v>309</v>
      </c>
      <c r="C46533" t="inlineStr">
        <is>
          <t>Barley</t>
        </is>
      </c>
      <c r="D46533" t="n">
        <v>56.3</v>
      </c>
      <c r="E46533" t="inlineStr">
        <is>
          <t>bu/ac</t>
        </is>
      </c>
    </row>
    <row r="46534">
      <c r="A46534" t="n">
        <v>1993</v>
      </c>
      <c r="B46534" t="n">
        <v>309</v>
      </c>
      <c r="C46534" t="inlineStr">
        <is>
          <t>Oats</t>
        </is>
      </c>
      <c r="D46534" t="n">
        <v>85</v>
      </c>
      <c r="E46534" t="inlineStr">
        <is>
          <t>bu/ac</t>
        </is>
      </c>
    </row>
    <row r="46535">
      <c r="A46535" t="n">
        <v>1993</v>
      </c>
      <c r="B46535" t="n">
        <v>309</v>
      </c>
      <c r="C46535" t="inlineStr">
        <is>
          <t>Lentils</t>
        </is>
      </c>
      <c r="D46535" t="n">
        <v>1000</v>
      </c>
      <c r="E46535" t="inlineStr">
        <is>
          <t>lb/ac</t>
        </is>
      </c>
    </row>
    <row r="46536">
      <c r="A46536" t="n">
        <v>1993</v>
      </c>
      <c r="B46536" t="n">
        <v>309</v>
      </c>
      <c r="C46536" t="inlineStr">
        <is>
          <t>Flax</t>
        </is>
      </c>
      <c r="D46536" t="n">
        <v>28</v>
      </c>
      <c r="E46536" t="inlineStr">
        <is>
          <t>bu/ac</t>
        </is>
      </c>
    </row>
    <row r="46537">
      <c r="A46537" t="n">
        <v>1994</v>
      </c>
      <c r="B46537" t="n">
        <v>309</v>
      </c>
      <c r="C46537" t="inlineStr">
        <is>
          <t>Spring Wheat</t>
        </is>
      </c>
      <c r="D46537" t="n">
        <v>24.5</v>
      </c>
      <c r="E46537" t="inlineStr">
        <is>
          <t>bu/ac</t>
        </is>
      </c>
    </row>
    <row r="46538">
      <c r="A46538" t="n">
        <v>1994</v>
      </c>
      <c r="B46538" t="n">
        <v>309</v>
      </c>
      <c r="C46538" t="inlineStr">
        <is>
          <t>Canola</t>
        </is>
      </c>
      <c r="D46538" t="n">
        <v>27.5</v>
      </c>
      <c r="E46538" t="inlineStr">
        <is>
          <t>bu/ac</t>
        </is>
      </c>
    </row>
    <row r="46539">
      <c r="A46539" t="n">
        <v>1994</v>
      </c>
      <c r="B46539" t="n">
        <v>309</v>
      </c>
      <c r="C46539" t="inlineStr">
        <is>
          <t>Barley</t>
        </is>
      </c>
      <c r="D46539" t="n">
        <v>52.4</v>
      </c>
      <c r="E46539" t="inlineStr">
        <is>
          <t>bu/ac</t>
        </is>
      </c>
    </row>
    <row r="46540">
      <c r="A46540" t="n">
        <v>1994</v>
      </c>
      <c r="B46540" t="n">
        <v>309</v>
      </c>
      <c r="C46540" t="inlineStr">
        <is>
          <t>Oats</t>
        </is>
      </c>
      <c r="D46540" t="n">
        <v>74.90000000000001</v>
      </c>
      <c r="E46540" t="inlineStr">
        <is>
          <t>bu/ac</t>
        </is>
      </c>
    </row>
    <row r="46541">
      <c r="A46541" t="n">
        <v>1994</v>
      </c>
      <c r="B46541" t="n">
        <v>309</v>
      </c>
      <c r="C46541" t="inlineStr">
        <is>
          <t>Peas</t>
        </is>
      </c>
      <c r="D46541" t="n">
        <v>17.5</v>
      </c>
      <c r="E46541" t="inlineStr">
        <is>
          <t>bu/ac</t>
        </is>
      </c>
    </row>
    <row r="46542">
      <c r="A46542" t="n">
        <v>1994</v>
      </c>
      <c r="B46542" t="n">
        <v>309</v>
      </c>
      <c r="C46542" t="inlineStr">
        <is>
          <t>Lentils</t>
        </is>
      </c>
      <c r="D46542" t="n">
        <v>1060</v>
      </c>
      <c r="E46542" t="inlineStr">
        <is>
          <t>lb/ac</t>
        </is>
      </c>
    </row>
    <row r="46543">
      <c r="A46543" t="n">
        <v>1995</v>
      </c>
      <c r="B46543" t="n">
        <v>309</v>
      </c>
      <c r="C46543" t="inlineStr">
        <is>
          <t>Spring Wheat</t>
        </is>
      </c>
      <c r="D46543" t="n">
        <v>33.2</v>
      </c>
      <c r="E46543" t="inlineStr">
        <is>
          <t>bu/ac</t>
        </is>
      </c>
    </row>
    <row r="46544">
      <c r="A46544" t="n">
        <v>1995</v>
      </c>
      <c r="B46544" t="n">
        <v>309</v>
      </c>
      <c r="C46544" t="inlineStr">
        <is>
          <t>Durum</t>
        </is>
      </c>
      <c r="D46544" t="n">
        <v>25</v>
      </c>
      <c r="E46544" t="inlineStr">
        <is>
          <t>bu/ac</t>
        </is>
      </c>
    </row>
    <row r="46545">
      <c r="A46545" t="n">
        <v>1995</v>
      </c>
      <c r="B46545" t="n">
        <v>309</v>
      </c>
      <c r="C46545" t="inlineStr">
        <is>
          <t>Canola</t>
        </is>
      </c>
      <c r="D46545" t="n">
        <v>19.4</v>
      </c>
      <c r="E46545" t="inlineStr">
        <is>
          <t>bu/ac</t>
        </is>
      </c>
    </row>
    <row r="46546">
      <c r="A46546" t="n">
        <v>1995</v>
      </c>
      <c r="B46546" t="n">
        <v>309</v>
      </c>
      <c r="C46546" t="inlineStr">
        <is>
          <t>Barley</t>
        </is>
      </c>
      <c r="D46546" t="n">
        <v>52.8</v>
      </c>
      <c r="E46546" t="inlineStr">
        <is>
          <t>bu/ac</t>
        </is>
      </c>
    </row>
    <row r="46547">
      <c r="A46547" t="n">
        <v>1995</v>
      </c>
      <c r="B46547" t="n">
        <v>309</v>
      </c>
      <c r="C46547" t="inlineStr">
        <is>
          <t>Oats</t>
        </is>
      </c>
      <c r="D46547" t="n">
        <v>70</v>
      </c>
      <c r="E46547" t="inlineStr">
        <is>
          <t>bu/ac</t>
        </is>
      </c>
    </row>
    <row r="46548">
      <c r="A46548" t="n">
        <v>1995</v>
      </c>
      <c r="B46548" t="n">
        <v>309</v>
      </c>
      <c r="C46548" t="inlineStr">
        <is>
          <t>Peas</t>
        </is>
      </c>
      <c r="D46548" t="n">
        <v>30.8</v>
      </c>
      <c r="E46548" t="inlineStr">
        <is>
          <t>bu/ac</t>
        </is>
      </c>
    </row>
    <row r="46549">
      <c r="A46549" t="n">
        <v>1995</v>
      </c>
      <c r="B46549" t="n">
        <v>309</v>
      </c>
      <c r="C46549" t="inlineStr">
        <is>
          <t>Lentils</t>
        </is>
      </c>
      <c r="D46549" t="n">
        <v>1050</v>
      </c>
      <c r="E46549" t="inlineStr">
        <is>
          <t>lb/ac</t>
        </is>
      </c>
    </row>
    <row r="46550">
      <c r="A46550" t="n">
        <v>1995</v>
      </c>
      <c r="B46550" t="n">
        <v>309</v>
      </c>
      <c r="C46550" t="inlineStr">
        <is>
          <t>Flax</t>
        </is>
      </c>
      <c r="D46550" t="n">
        <v>21.7</v>
      </c>
      <c r="E46550" t="inlineStr">
        <is>
          <t>bu/ac</t>
        </is>
      </c>
    </row>
    <row r="46551">
      <c r="A46551" t="n">
        <v>1996</v>
      </c>
      <c r="B46551" t="n">
        <v>309</v>
      </c>
      <c r="C46551" t="inlineStr">
        <is>
          <t>Spring Wheat</t>
        </is>
      </c>
      <c r="D46551" t="n">
        <v>32.3</v>
      </c>
      <c r="E46551" t="inlineStr">
        <is>
          <t>bu/ac</t>
        </is>
      </c>
    </row>
    <row r="46552">
      <c r="A46552" t="n">
        <v>1996</v>
      </c>
      <c r="B46552" t="n">
        <v>309</v>
      </c>
      <c r="C46552" t="inlineStr">
        <is>
          <t>Durum</t>
        </is>
      </c>
      <c r="D46552" t="n">
        <v>40</v>
      </c>
      <c r="E46552" t="inlineStr">
        <is>
          <t>bu/ac</t>
        </is>
      </c>
    </row>
    <row r="46553">
      <c r="A46553" t="n">
        <v>1996</v>
      </c>
      <c r="B46553" t="n">
        <v>309</v>
      </c>
      <c r="C46553" t="inlineStr">
        <is>
          <t>Canola</t>
        </is>
      </c>
      <c r="D46553" t="n">
        <v>25.4</v>
      </c>
      <c r="E46553" t="inlineStr">
        <is>
          <t>bu/ac</t>
        </is>
      </c>
    </row>
    <row r="46554">
      <c r="A46554" t="n">
        <v>1996</v>
      </c>
      <c r="B46554" t="n">
        <v>309</v>
      </c>
      <c r="C46554" t="inlineStr">
        <is>
          <t>Barley</t>
        </is>
      </c>
      <c r="D46554" t="n">
        <v>54.1</v>
      </c>
      <c r="E46554" t="inlineStr">
        <is>
          <t>bu/ac</t>
        </is>
      </c>
    </row>
    <row r="46555">
      <c r="A46555" t="n">
        <v>1996</v>
      </c>
      <c r="B46555" t="n">
        <v>309</v>
      </c>
      <c r="C46555" t="inlineStr">
        <is>
          <t>Oats</t>
        </is>
      </c>
      <c r="D46555" t="n">
        <v>67.7</v>
      </c>
      <c r="E46555" t="inlineStr">
        <is>
          <t>bu/ac</t>
        </is>
      </c>
    </row>
    <row r="46556">
      <c r="A46556" t="n">
        <v>1996</v>
      </c>
      <c r="B46556" t="n">
        <v>309</v>
      </c>
      <c r="C46556" t="inlineStr">
        <is>
          <t>Peas</t>
        </is>
      </c>
      <c r="D46556" t="n">
        <v>41.4</v>
      </c>
      <c r="E46556" t="inlineStr">
        <is>
          <t>bu/ac</t>
        </is>
      </c>
    </row>
    <row r="46557">
      <c r="A46557" t="n">
        <v>1996</v>
      </c>
      <c r="B46557" t="n">
        <v>309</v>
      </c>
      <c r="C46557" t="inlineStr">
        <is>
          <t>Lentils</t>
        </is>
      </c>
      <c r="D46557" t="n">
        <v>1500</v>
      </c>
      <c r="E46557" t="inlineStr">
        <is>
          <t>lb/ac</t>
        </is>
      </c>
    </row>
    <row r="46558">
      <c r="A46558" t="n">
        <v>1996</v>
      </c>
      <c r="B46558" t="n">
        <v>309</v>
      </c>
      <c r="C46558" t="inlineStr">
        <is>
          <t>Flax</t>
        </is>
      </c>
      <c r="D46558" t="n">
        <v>22.5</v>
      </c>
      <c r="E46558" t="inlineStr">
        <is>
          <t>bu/ac</t>
        </is>
      </c>
    </row>
    <row r="46559">
      <c r="A46559" t="n">
        <v>1997</v>
      </c>
      <c r="B46559" t="n">
        <v>309</v>
      </c>
      <c r="C46559" t="inlineStr">
        <is>
          <t>Spring Wheat</t>
        </is>
      </c>
      <c r="D46559" t="n">
        <v>34.9</v>
      </c>
      <c r="E46559" t="inlineStr">
        <is>
          <t>bu/ac</t>
        </is>
      </c>
    </row>
    <row r="46560">
      <c r="A46560" t="n">
        <v>1997</v>
      </c>
      <c r="B46560" t="n">
        <v>309</v>
      </c>
      <c r="C46560" t="inlineStr">
        <is>
          <t>Canola</t>
        </is>
      </c>
      <c r="D46560" t="n">
        <v>21.4</v>
      </c>
      <c r="E46560" t="inlineStr">
        <is>
          <t>bu/ac</t>
        </is>
      </c>
    </row>
    <row r="46561">
      <c r="A46561" t="n">
        <v>1997</v>
      </c>
      <c r="B46561" t="n">
        <v>309</v>
      </c>
      <c r="C46561" t="inlineStr">
        <is>
          <t>Barley</t>
        </is>
      </c>
      <c r="D46561" t="n">
        <v>47.2</v>
      </c>
      <c r="E46561" t="inlineStr">
        <is>
          <t>bu/ac</t>
        </is>
      </c>
    </row>
    <row r="46562">
      <c r="A46562" t="n">
        <v>1997</v>
      </c>
      <c r="B46562" t="n">
        <v>309</v>
      </c>
      <c r="C46562" t="inlineStr">
        <is>
          <t>Oats</t>
        </is>
      </c>
      <c r="D46562" t="n">
        <v>60.4</v>
      </c>
      <c r="E46562" t="inlineStr">
        <is>
          <t>bu/ac</t>
        </is>
      </c>
    </row>
    <row r="46563">
      <c r="A46563" t="n">
        <v>1997</v>
      </c>
      <c r="B46563" t="n">
        <v>309</v>
      </c>
      <c r="C46563" t="inlineStr">
        <is>
          <t>Peas</t>
        </is>
      </c>
      <c r="D46563" t="n">
        <v>35.7</v>
      </c>
      <c r="E46563" t="inlineStr">
        <is>
          <t>bu/ac</t>
        </is>
      </c>
    </row>
    <row r="46564">
      <c r="A46564" t="n">
        <v>1997</v>
      </c>
      <c r="B46564" t="n">
        <v>309</v>
      </c>
      <c r="C46564" t="inlineStr">
        <is>
          <t>Lentils</t>
        </is>
      </c>
      <c r="D46564" t="n">
        <v>918.8</v>
      </c>
      <c r="E46564" t="inlineStr">
        <is>
          <t>lb/ac</t>
        </is>
      </c>
    </row>
    <row r="46565">
      <c r="A46565" t="n">
        <v>1997</v>
      </c>
      <c r="B46565" t="n">
        <v>309</v>
      </c>
      <c r="C46565" t="inlineStr">
        <is>
          <t>Flax</t>
        </is>
      </c>
      <c r="D46565" t="n">
        <v>20.8</v>
      </c>
      <c r="E46565" t="inlineStr">
        <is>
          <t>bu/ac</t>
        </is>
      </c>
    </row>
    <row r="46566">
      <c r="A46566" t="n">
        <v>1998</v>
      </c>
      <c r="B46566" t="n">
        <v>309</v>
      </c>
      <c r="C46566" t="inlineStr">
        <is>
          <t>Spring Wheat</t>
        </is>
      </c>
      <c r="D46566" t="n">
        <v>38.1</v>
      </c>
      <c r="E46566" t="inlineStr">
        <is>
          <t>bu/ac</t>
        </is>
      </c>
    </row>
    <row r="46567">
      <c r="A46567" t="n">
        <v>1998</v>
      </c>
      <c r="B46567" t="n">
        <v>309</v>
      </c>
      <c r="C46567" t="inlineStr">
        <is>
          <t>Durum</t>
        </is>
      </c>
      <c r="D46567" t="n">
        <v>38.5</v>
      </c>
      <c r="E46567" t="inlineStr">
        <is>
          <t>bu/ac</t>
        </is>
      </c>
    </row>
    <row r="46568">
      <c r="A46568" t="n">
        <v>1998</v>
      </c>
      <c r="B46568" t="n">
        <v>309</v>
      </c>
      <c r="C46568" t="inlineStr">
        <is>
          <t>Canola</t>
        </is>
      </c>
      <c r="D46568" t="n">
        <v>27.6</v>
      </c>
      <c r="E46568" t="inlineStr">
        <is>
          <t>bu/ac</t>
        </is>
      </c>
    </row>
    <row r="46569">
      <c r="A46569" t="n">
        <v>1998</v>
      </c>
      <c r="B46569" t="n">
        <v>309</v>
      </c>
      <c r="C46569" t="inlineStr">
        <is>
          <t>Barley</t>
        </is>
      </c>
      <c r="D46569" t="n">
        <v>50.7</v>
      </c>
      <c r="E46569" t="inlineStr">
        <is>
          <t>bu/ac</t>
        </is>
      </c>
    </row>
    <row r="46570">
      <c r="A46570" t="n">
        <v>1998</v>
      </c>
      <c r="B46570" t="n">
        <v>309</v>
      </c>
      <c r="C46570" t="inlineStr">
        <is>
          <t>Oats</t>
        </is>
      </c>
      <c r="D46570" t="n">
        <v>77.40000000000001</v>
      </c>
      <c r="E46570" t="inlineStr">
        <is>
          <t>bu/ac</t>
        </is>
      </c>
    </row>
    <row r="46571">
      <c r="A46571" t="n">
        <v>1998</v>
      </c>
      <c r="B46571" t="n">
        <v>309</v>
      </c>
      <c r="C46571" t="inlineStr">
        <is>
          <t>Peas</t>
        </is>
      </c>
      <c r="D46571" t="n">
        <v>46.8</v>
      </c>
      <c r="E46571" t="inlineStr">
        <is>
          <t>bu/ac</t>
        </is>
      </c>
    </row>
    <row r="46572">
      <c r="A46572" t="n">
        <v>1998</v>
      </c>
      <c r="B46572" t="n">
        <v>309</v>
      </c>
      <c r="C46572" t="inlineStr">
        <is>
          <t>Lentils</t>
        </is>
      </c>
      <c r="D46572" t="n">
        <v>1500</v>
      </c>
      <c r="E46572" t="inlineStr">
        <is>
          <t>lb/ac</t>
        </is>
      </c>
    </row>
    <row r="46573">
      <c r="A46573" t="n">
        <v>1998</v>
      </c>
      <c r="B46573" t="n">
        <v>309</v>
      </c>
      <c r="C46573" t="inlineStr">
        <is>
          <t>Flax</t>
        </is>
      </c>
      <c r="D46573" t="n">
        <v>23.3</v>
      </c>
      <c r="E46573" t="inlineStr">
        <is>
          <t>bu/ac</t>
        </is>
      </c>
    </row>
    <row r="46574">
      <c r="A46574" t="n">
        <v>1999</v>
      </c>
      <c r="B46574" t="n">
        <v>309</v>
      </c>
      <c r="C46574" t="inlineStr">
        <is>
          <t>Spring Wheat</t>
        </is>
      </c>
      <c r="D46574" t="n">
        <v>46.2</v>
      </c>
      <c r="E46574" t="inlineStr">
        <is>
          <t>bu/ac</t>
        </is>
      </c>
    </row>
    <row r="46575">
      <c r="A46575" t="n">
        <v>1999</v>
      </c>
      <c r="B46575" t="n">
        <v>309</v>
      </c>
      <c r="C46575" t="inlineStr">
        <is>
          <t>Canola</t>
        </is>
      </c>
      <c r="D46575" t="n">
        <v>32.3</v>
      </c>
      <c r="E46575" t="inlineStr">
        <is>
          <t>bu/ac</t>
        </is>
      </c>
    </row>
    <row r="46576">
      <c r="A46576" t="n">
        <v>1999</v>
      </c>
      <c r="B46576" t="n">
        <v>309</v>
      </c>
      <c r="C46576" t="inlineStr">
        <is>
          <t>Barley</t>
        </is>
      </c>
      <c r="D46576" t="n">
        <v>68.40000000000001</v>
      </c>
      <c r="E46576" t="inlineStr">
        <is>
          <t>bu/ac</t>
        </is>
      </c>
    </row>
    <row r="46577">
      <c r="A46577" t="n">
        <v>1999</v>
      </c>
      <c r="B46577" t="n">
        <v>309</v>
      </c>
      <c r="C46577" t="inlineStr">
        <is>
          <t>Oats</t>
        </is>
      </c>
      <c r="D46577" t="n">
        <v>77.90000000000001</v>
      </c>
      <c r="E46577" t="inlineStr">
        <is>
          <t>bu/ac</t>
        </is>
      </c>
    </row>
    <row r="46578">
      <c r="A46578" t="n">
        <v>1999</v>
      </c>
      <c r="B46578" t="n">
        <v>309</v>
      </c>
      <c r="C46578" t="inlineStr">
        <is>
          <t>Peas</t>
        </is>
      </c>
      <c r="D46578" t="n">
        <v>52</v>
      </c>
      <c r="E46578" t="inlineStr">
        <is>
          <t>bu/ac</t>
        </is>
      </c>
    </row>
    <row r="46579">
      <c r="A46579" t="n">
        <v>1999</v>
      </c>
      <c r="B46579" t="n">
        <v>309</v>
      </c>
      <c r="C46579" t="inlineStr">
        <is>
          <t>Lentils</t>
        </is>
      </c>
      <c r="D46579" t="n">
        <v>684.6</v>
      </c>
      <c r="E46579" t="inlineStr">
        <is>
          <t>lb/ac</t>
        </is>
      </c>
    </row>
    <row r="46580">
      <c r="A46580" t="n">
        <v>1999</v>
      </c>
      <c r="B46580" t="n">
        <v>309</v>
      </c>
      <c r="C46580" t="inlineStr">
        <is>
          <t>Flax</t>
        </is>
      </c>
      <c r="D46580" t="n">
        <v>24.1</v>
      </c>
      <c r="E46580" t="inlineStr">
        <is>
          <t>bu/ac</t>
        </is>
      </c>
    </row>
    <row r="46581">
      <c r="A46581" t="n">
        <v>2000</v>
      </c>
      <c r="B46581" t="n">
        <v>309</v>
      </c>
      <c r="C46581" t="inlineStr">
        <is>
          <t>Spring Wheat</t>
        </is>
      </c>
      <c r="D46581" t="n">
        <v>32.6</v>
      </c>
      <c r="E46581" t="inlineStr">
        <is>
          <t>bu/ac</t>
        </is>
      </c>
    </row>
    <row r="46582">
      <c r="A46582" t="n">
        <v>2000</v>
      </c>
      <c r="B46582" t="n">
        <v>309</v>
      </c>
      <c r="C46582" t="inlineStr">
        <is>
          <t>Canola</t>
        </is>
      </c>
      <c r="D46582" t="n">
        <v>28.3</v>
      </c>
      <c r="E46582" t="inlineStr">
        <is>
          <t>bu/ac</t>
        </is>
      </c>
    </row>
    <row r="46583">
      <c r="A46583" t="n">
        <v>2000</v>
      </c>
      <c r="B46583" t="n">
        <v>309</v>
      </c>
      <c r="C46583" t="inlineStr">
        <is>
          <t>Barley</t>
        </is>
      </c>
      <c r="D46583" t="n">
        <v>48.1</v>
      </c>
      <c r="E46583" t="inlineStr">
        <is>
          <t>bu/ac</t>
        </is>
      </c>
    </row>
    <row r="46584">
      <c r="A46584" t="n">
        <v>2000</v>
      </c>
      <c r="B46584" t="n">
        <v>309</v>
      </c>
      <c r="C46584" t="inlineStr">
        <is>
          <t>Oats</t>
        </is>
      </c>
      <c r="D46584" t="n">
        <v>55.9</v>
      </c>
      <c r="E46584" t="inlineStr">
        <is>
          <t>bu/ac</t>
        </is>
      </c>
    </row>
    <row r="46585">
      <c r="A46585" t="n">
        <v>2000</v>
      </c>
      <c r="B46585" t="n">
        <v>309</v>
      </c>
      <c r="C46585" t="inlineStr">
        <is>
          <t>Peas</t>
        </is>
      </c>
      <c r="D46585" t="n">
        <v>42.5</v>
      </c>
      <c r="E46585" t="inlineStr">
        <is>
          <t>bu/ac</t>
        </is>
      </c>
    </row>
    <row r="46586">
      <c r="A46586" t="n">
        <v>2000</v>
      </c>
      <c r="B46586" t="n">
        <v>309</v>
      </c>
      <c r="C46586" t="inlineStr">
        <is>
          <t>Lentils</t>
        </is>
      </c>
      <c r="D46586" t="n">
        <v>1016.9</v>
      </c>
      <c r="E46586" t="inlineStr">
        <is>
          <t>lb/ac</t>
        </is>
      </c>
    </row>
    <row r="46587">
      <c r="A46587" t="n">
        <v>2000</v>
      </c>
      <c r="B46587" t="n">
        <v>309</v>
      </c>
      <c r="C46587" t="inlineStr">
        <is>
          <t>Flax</t>
        </is>
      </c>
      <c r="D46587" t="n">
        <v>16.4</v>
      </c>
      <c r="E46587" t="inlineStr">
        <is>
          <t>bu/ac</t>
        </is>
      </c>
    </row>
    <row r="46588">
      <c r="A46588" t="n">
        <v>2001</v>
      </c>
      <c r="B46588" t="n">
        <v>309</v>
      </c>
      <c r="C46588" t="inlineStr">
        <is>
          <t>Spring Wheat</t>
        </is>
      </c>
      <c r="D46588" t="n">
        <v>20.3</v>
      </c>
      <c r="E46588" t="inlineStr">
        <is>
          <t>bu/ac</t>
        </is>
      </c>
    </row>
    <row r="46589">
      <c r="A46589" t="n">
        <v>2001</v>
      </c>
      <c r="B46589" t="n">
        <v>309</v>
      </c>
      <c r="C46589" t="inlineStr">
        <is>
          <t>Canola</t>
        </is>
      </c>
      <c r="D46589" t="n">
        <v>19.8</v>
      </c>
      <c r="E46589" t="inlineStr">
        <is>
          <t>bu/ac</t>
        </is>
      </c>
    </row>
    <row r="46590">
      <c r="A46590" t="n">
        <v>2001</v>
      </c>
      <c r="B46590" t="n">
        <v>309</v>
      </c>
      <c r="C46590" t="inlineStr">
        <is>
          <t>Barley</t>
        </is>
      </c>
      <c r="D46590" t="n">
        <v>34.8</v>
      </c>
      <c r="E46590" t="inlineStr">
        <is>
          <t>bu/ac</t>
        </is>
      </c>
    </row>
    <row r="46591">
      <c r="A46591" t="n">
        <v>2001</v>
      </c>
      <c r="B46591" t="n">
        <v>309</v>
      </c>
      <c r="C46591" t="inlineStr">
        <is>
          <t>Oats</t>
        </is>
      </c>
      <c r="D46591" t="n">
        <v>33</v>
      </c>
      <c r="E46591" t="inlineStr">
        <is>
          <t>bu/ac</t>
        </is>
      </c>
    </row>
    <row r="46592">
      <c r="A46592" t="n">
        <v>2001</v>
      </c>
      <c r="B46592" t="n">
        <v>309</v>
      </c>
      <c r="C46592" t="inlineStr">
        <is>
          <t>Peas</t>
        </is>
      </c>
      <c r="D46592" t="n">
        <v>16.6</v>
      </c>
      <c r="E46592" t="inlineStr">
        <is>
          <t>bu/ac</t>
        </is>
      </c>
    </row>
    <row r="46593">
      <c r="A46593" t="n">
        <v>2001</v>
      </c>
      <c r="B46593" t="n">
        <v>309</v>
      </c>
      <c r="C46593" t="inlineStr">
        <is>
          <t>Lentils</t>
        </is>
      </c>
      <c r="D46593" t="n">
        <v>272</v>
      </c>
      <c r="E46593" t="inlineStr">
        <is>
          <t>lb/ac</t>
        </is>
      </c>
    </row>
    <row r="46594">
      <c r="A46594" t="n">
        <v>2001</v>
      </c>
      <c r="B46594" t="n">
        <v>309</v>
      </c>
      <c r="C46594" t="inlineStr">
        <is>
          <t>Flax</t>
        </is>
      </c>
      <c r="D46594" t="n">
        <v>18.5</v>
      </c>
      <c r="E46594" t="inlineStr">
        <is>
          <t>bu/ac</t>
        </is>
      </c>
    </row>
    <row r="46595">
      <c r="A46595" t="n">
        <v>2002</v>
      </c>
      <c r="B46595" t="n">
        <v>309</v>
      </c>
      <c r="C46595" t="inlineStr">
        <is>
          <t>Spring Wheat</t>
        </is>
      </c>
      <c r="D46595" t="n">
        <v>22.7</v>
      </c>
      <c r="E46595" t="inlineStr">
        <is>
          <t>bu/ac</t>
        </is>
      </c>
    </row>
    <row r="46596">
      <c r="A46596" t="n">
        <v>2002</v>
      </c>
      <c r="B46596" t="n">
        <v>309</v>
      </c>
      <c r="C46596" t="inlineStr">
        <is>
          <t>Canola</t>
        </is>
      </c>
      <c r="D46596" t="n">
        <v>24.5</v>
      </c>
      <c r="E46596" t="inlineStr">
        <is>
          <t>bu/ac</t>
        </is>
      </c>
    </row>
    <row r="46597">
      <c r="A46597" t="n">
        <v>2002</v>
      </c>
      <c r="B46597" t="n">
        <v>309</v>
      </c>
      <c r="C46597" t="inlineStr">
        <is>
          <t>Barley</t>
        </is>
      </c>
      <c r="D46597" t="n">
        <v>40.3</v>
      </c>
      <c r="E46597" t="inlineStr">
        <is>
          <t>bu/ac</t>
        </is>
      </c>
    </row>
    <row r="46598">
      <c r="A46598" t="n">
        <v>2002</v>
      </c>
      <c r="B46598" t="n">
        <v>309</v>
      </c>
      <c r="C46598" t="inlineStr">
        <is>
          <t>Peas</t>
        </is>
      </c>
      <c r="D46598" t="n">
        <v>22.5</v>
      </c>
      <c r="E46598" t="inlineStr">
        <is>
          <t>bu/ac</t>
        </is>
      </c>
    </row>
    <row r="46599">
      <c r="A46599" t="n">
        <v>2002</v>
      </c>
      <c r="B46599" t="n">
        <v>309</v>
      </c>
      <c r="C46599" t="inlineStr">
        <is>
          <t>Flax</t>
        </is>
      </c>
      <c r="D46599" t="n">
        <v>17.2</v>
      </c>
      <c r="E46599" t="inlineStr">
        <is>
          <t>bu/ac</t>
        </is>
      </c>
    </row>
    <row r="46600">
      <c r="A46600" t="n">
        <v>2003</v>
      </c>
      <c r="B46600" t="n">
        <v>309</v>
      </c>
      <c r="C46600" t="inlineStr">
        <is>
          <t>Spring Wheat</t>
        </is>
      </c>
      <c r="D46600" t="n">
        <v>36.1</v>
      </c>
      <c r="E46600" t="inlineStr">
        <is>
          <t>bu/ac</t>
        </is>
      </c>
    </row>
    <row r="46601">
      <c r="A46601" t="n">
        <v>2003</v>
      </c>
      <c r="B46601" t="n">
        <v>309</v>
      </c>
      <c r="C46601" t="inlineStr">
        <is>
          <t>Canola</t>
        </is>
      </c>
      <c r="D46601" t="n">
        <v>32.8</v>
      </c>
      <c r="E46601" t="inlineStr">
        <is>
          <t>bu/ac</t>
        </is>
      </c>
    </row>
    <row r="46602">
      <c r="A46602" t="n">
        <v>2003</v>
      </c>
      <c r="B46602" t="n">
        <v>309</v>
      </c>
      <c r="C46602" t="inlineStr">
        <is>
          <t>Barley</t>
        </is>
      </c>
      <c r="D46602" t="n">
        <v>49.2</v>
      </c>
      <c r="E46602" t="inlineStr">
        <is>
          <t>bu/ac</t>
        </is>
      </c>
    </row>
    <row r="46603">
      <c r="A46603" t="n">
        <v>2003</v>
      </c>
      <c r="B46603" t="n">
        <v>309</v>
      </c>
      <c r="C46603" t="inlineStr">
        <is>
          <t>Oats</t>
        </is>
      </c>
      <c r="D46603" t="n">
        <v>53.4</v>
      </c>
      <c r="E46603" t="inlineStr">
        <is>
          <t>bu/ac</t>
        </is>
      </c>
    </row>
    <row r="46604">
      <c r="A46604" t="n">
        <v>2003</v>
      </c>
      <c r="B46604" t="n">
        <v>309</v>
      </c>
      <c r="C46604" t="inlineStr">
        <is>
          <t>Peas</t>
        </is>
      </c>
      <c r="D46604" t="n">
        <v>41.6</v>
      </c>
      <c r="E46604" t="inlineStr">
        <is>
          <t>bu/ac</t>
        </is>
      </c>
    </row>
    <row r="46605">
      <c r="A46605" t="n">
        <v>2003</v>
      </c>
      <c r="B46605" t="n">
        <v>309</v>
      </c>
      <c r="C46605" t="inlineStr">
        <is>
          <t>Lentils</t>
        </is>
      </c>
      <c r="D46605" t="n">
        <v>1300</v>
      </c>
      <c r="E46605" t="inlineStr">
        <is>
          <t>lb/ac</t>
        </is>
      </c>
    </row>
    <row r="46606">
      <c r="A46606" t="n">
        <v>2003</v>
      </c>
      <c r="B46606" t="n">
        <v>309</v>
      </c>
      <c r="C46606" t="inlineStr">
        <is>
          <t>Flax</t>
        </is>
      </c>
      <c r="D46606" t="n">
        <v>23.3</v>
      </c>
      <c r="E46606" t="inlineStr">
        <is>
          <t>bu/ac</t>
        </is>
      </c>
    </row>
    <row r="46607">
      <c r="A46607" t="n">
        <v>2004</v>
      </c>
      <c r="B46607" t="n">
        <v>309</v>
      </c>
      <c r="C46607" t="inlineStr">
        <is>
          <t>Spring Wheat</t>
        </is>
      </c>
      <c r="D46607" t="n">
        <v>30.8</v>
      </c>
      <c r="E46607" t="inlineStr">
        <is>
          <t>bu/ac</t>
        </is>
      </c>
    </row>
    <row r="46608">
      <c r="A46608" t="n">
        <v>2004</v>
      </c>
      <c r="B46608" t="n">
        <v>309</v>
      </c>
      <c r="C46608" t="inlineStr">
        <is>
          <t>Canola</t>
        </is>
      </c>
      <c r="D46608" t="n">
        <v>21.4</v>
      </c>
      <c r="E46608" t="inlineStr">
        <is>
          <t>bu/ac</t>
        </is>
      </c>
    </row>
    <row r="46609">
      <c r="A46609" t="n">
        <v>2004</v>
      </c>
      <c r="B46609" t="n">
        <v>309</v>
      </c>
      <c r="C46609" t="inlineStr">
        <is>
          <t>Barley</t>
        </is>
      </c>
      <c r="D46609" t="n">
        <v>37.1</v>
      </c>
      <c r="E46609" t="inlineStr">
        <is>
          <t>bu/ac</t>
        </is>
      </c>
    </row>
    <row r="46610">
      <c r="A46610" t="n">
        <v>2004</v>
      </c>
      <c r="B46610" t="n">
        <v>309</v>
      </c>
      <c r="C46610" t="inlineStr">
        <is>
          <t>Oats</t>
        </is>
      </c>
      <c r="D46610" t="n">
        <v>62.2</v>
      </c>
      <c r="E46610" t="inlineStr">
        <is>
          <t>bu/ac</t>
        </is>
      </c>
    </row>
    <row r="46611">
      <c r="A46611" t="n">
        <v>2004</v>
      </c>
      <c r="B46611" t="n">
        <v>309</v>
      </c>
      <c r="C46611" t="inlineStr">
        <is>
          <t>Peas</t>
        </is>
      </c>
      <c r="D46611" t="n">
        <v>39.8</v>
      </c>
      <c r="E46611" t="inlineStr">
        <is>
          <t>bu/ac</t>
        </is>
      </c>
    </row>
    <row r="46612">
      <c r="A46612" t="n">
        <v>2004</v>
      </c>
      <c r="B46612" t="n">
        <v>309</v>
      </c>
      <c r="C46612" t="inlineStr">
        <is>
          <t>Flax</t>
        </is>
      </c>
      <c r="D46612" t="n">
        <v>14.3</v>
      </c>
      <c r="E46612" t="inlineStr">
        <is>
          <t>bu/ac</t>
        </is>
      </c>
    </row>
    <row r="46613">
      <c r="A46613" t="n">
        <v>2005</v>
      </c>
      <c r="B46613" t="n">
        <v>309</v>
      </c>
      <c r="C46613" t="inlineStr">
        <is>
          <t>Spring Wheat</t>
        </is>
      </c>
      <c r="D46613" t="n">
        <v>40.8</v>
      </c>
      <c r="E46613" t="inlineStr">
        <is>
          <t>bu/ac</t>
        </is>
      </c>
    </row>
    <row r="46614">
      <c r="A46614" t="n">
        <v>2005</v>
      </c>
      <c r="B46614" t="n">
        <v>309</v>
      </c>
      <c r="C46614" t="inlineStr">
        <is>
          <t>Canola</t>
        </is>
      </c>
      <c r="D46614" t="n">
        <v>37.3</v>
      </c>
      <c r="E46614" t="inlineStr">
        <is>
          <t>bu/ac</t>
        </is>
      </c>
    </row>
    <row r="46615">
      <c r="A46615" t="n">
        <v>2005</v>
      </c>
      <c r="B46615" t="n">
        <v>309</v>
      </c>
      <c r="C46615" t="inlineStr">
        <is>
          <t>Barley</t>
        </is>
      </c>
      <c r="D46615" t="n">
        <v>58.4</v>
      </c>
      <c r="E46615" t="inlineStr">
        <is>
          <t>bu/ac</t>
        </is>
      </c>
    </row>
    <row r="46616">
      <c r="A46616" t="n">
        <v>2005</v>
      </c>
      <c r="B46616" t="n">
        <v>309</v>
      </c>
      <c r="C46616" t="inlineStr">
        <is>
          <t>Oats</t>
        </is>
      </c>
      <c r="D46616" t="n">
        <v>83.2</v>
      </c>
      <c r="E46616" t="inlineStr">
        <is>
          <t>bu/ac</t>
        </is>
      </c>
    </row>
    <row r="46617">
      <c r="A46617" t="n">
        <v>2005</v>
      </c>
      <c r="B46617" t="n">
        <v>309</v>
      </c>
      <c r="C46617" t="inlineStr">
        <is>
          <t>Peas</t>
        </is>
      </c>
      <c r="D46617" t="n">
        <v>49.8</v>
      </c>
      <c r="E46617" t="inlineStr">
        <is>
          <t>bu/ac</t>
        </is>
      </c>
    </row>
    <row r="46618">
      <c r="A46618" t="n">
        <v>2005</v>
      </c>
      <c r="B46618" t="n">
        <v>309</v>
      </c>
      <c r="C46618" t="inlineStr">
        <is>
          <t>Flax</t>
        </is>
      </c>
      <c r="D46618" t="n">
        <v>28.2</v>
      </c>
      <c r="E46618" t="inlineStr">
        <is>
          <t>bu/ac</t>
        </is>
      </c>
    </row>
    <row r="46619">
      <c r="A46619" t="n">
        <v>2006</v>
      </c>
      <c r="B46619" t="n">
        <v>309</v>
      </c>
      <c r="C46619" t="inlineStr">
        <is>
          <t>Spring Wheat</t>
        </is>
      </c>
      <c r="D46619" t="n">
        <v>42.4</v>
      </c>
      <c r="E46619" t="inlineStr">
        <is>
          <t>bu/ac</t>
        </is>
      </c>
    </row>
    <row r="46620">
      <c r="A46620" t="n">
        <v>2006</v>
      </c>
      <c r="B46620" t="n">
        <v>309</v>
      </c>
      <c r="C46620" t="inlineStr">
        <is>
          <t>Canola</t>
        </is>
      </c>
      <c r="D46620" t="n">
        <v>38.8</v>
      </c>
      <c r="E46620" t="inlineStr">
        <is>
          <t>bu/ac</t>
        </is>
      </c>
    </row>
    <row r="46621">
      <c r="A46621" t="n">
        <v>2006</v>
      </c>
      <c r="B46621" t="n">
        <v>309</v>
      </c>
      <c r="C46621" t="inlineStr">
        <is>
          <t>Barley</t>
        </is>
      </c>
      <c r="D46621" t="n">
        <v>70</v>
      </c>
      <c r="E46621" t="inlineStr">
        <is>
          <t>bu/ac</t>
        </is>
      </c>
    </row>
    <row r="46622">
      <c r="A46622" t="n">
        <v>2006</v>
      </c>
      <c r="B46622" t="n">
        <v>309</v>
      </c>
      <c r="C46622" t="inlineStr">
        <is>
          <t>Oats</t>
        </is>
      </c>
      <c r="D46622" t="n">
        <v>70.40000000000001</v>
      </c>
      <c r="E46622" t="inlineStr">
        <is>
          <t>bu/ac</t>
        </is>
      </c>
    </row>
    <row r="46623">
      <c r="A46623" t="n">
        <v>2006</v>
      </c>
      <c r="B46623" t="n">
        <v>309</v>
      </c>
      <c r="C46623" t="inlineStr">
        <is>
          <t>Peas</t>
        </is>
      </c>
      <c r="D46623" t="n">
        <v>48</v>
      </c>
      <c r="E46623" t="inlineStr">
        <is>
          <t>bu/ac</t>
        </is>
      </c>
    </row>
    <row r="46624">
      <c r="A46624" t="n">
        <v>2006</v>
      </c>
      <c r="B46624" t="n">
        <v>309</v>
      </c>
      <c r="C46624" t="inlineStr">
        <is>
          <t>Flax</t>
        </is>
      </c>
      <c r="D46624" t="n">
        <v>29.5</v>
      </c>
      <c r="E46624" t="inlineStr">
        <is>
          <t>bu/ac</t>
        </is>
      </c>
    </row>
    <row r="46625">
      <c r="A46625" t="n">
        <v>2007</v>
      </c>
      <c r="B46625" t="n">
        <v>309</v>
      </c>
      <c r="C46625" t="inlineStr">
        <is>
          <t>Spring Wheat</t>
        </is>
      </c>
      <c r="D46625" t="n">
        <v>37.9</v>
      </c>
      <c r="E46625" t="inlineStr">
        <is>
          <t>bu/ac</t>
        </is>
      </c>
    </row>
    <row r="46626">
      <c r="A46626" t="n">
        <v>2007</v>
      </c>
      <c r="B46626" t="n">
        <v>309</v>
      </c>
      <c r="C46626" t="inlineStr">
        <is>
          <t>Canola</t>
        </is>
      </c>
      <c r="D46626" t="n">
        <v>32.8</v>
      </c>
      <c r="E46626" t="inlineStr">
        <is>
          <t>bu/ac</t>
        </is>
      </c>
    </row>
    <row r="46627">
      <c r="A46627" t="n">
        <v>2007</v>
      </c>
      <c r="B46627" t="n">
        <v>309</v>
      </c>
      <c r="C46627" t="inlineStr">
        <is>
          <t>Barley</t>
        </is>
      </c>
      <c r="D46627" t="n">
        <v>59.6</v>
      </c>
      <c r="E46627" t="inlineStr">
        <is>
          <t>bu/ac</t>
        </is>
      </c>
    </row>
    <row r="46628">
      <c r="A46628" t="n">
        <v>2007</v>
      </c>
      <c r="B46628" t="n">
        <v>309</v>
      </c>
      <c r="C46628" t="inlineStr">
        <is>
          <t>Oats</t>
        </is>
      </c>
      <c r="D46628" t="n">
        <v>84.90000000000001</v>
      </c>
      <c r="E46628" t="inlineStr">
        <is>
          <t>bu/ac</t>
        </is>
      </c>
    </row>
    <row r="46629">
      <c r="A46629" t="n">
        <v>2007</v>
      </c>
      <c r="B46629" t="n">
        <v>309</v>
      </c>
      <c r="C46629" t="inlineStr">
        <is>
          <t>Peas</t>
        </is>
      </c>
      <c r="D46629" t="n">
        <v>49</v>
      </c>
      <c r="E46629" t="inlineStr">
        <is>
          <t>bu/ac</t>
        </is>
      </c>
    </row>
    <row r="46630">
      <c r="A46630" t="n">
        <v>2007</v>
      </c>
      <c r="B46630" t="n">
        <v>309</v>
      </c>
      <c r="C46630" t="inlineStr">
        <is>
          <t>Flax</t>
        </is>
      </c>
      <c r="D46630" t="n">
        <v>22.6</v>
      </c>
      <c r="E46630" t="inlineStr">
        <is>
          <t>bu/ac</t>
        </is>
      </c>
    </row>
    <row r="46631">
      <c r="A46631" t="n">
        <v>2008</v>
      </c>
      <c r="B46631" t="n">
        <v>309</v>
      </c>
      <c r="C46631" t="inlineStr">
        <is>
          <t>Spring Wheat</t>
        </is>
      </c>
      <c r="D46631" t="n">
        <v>43.4</v>
      </c>
      <c r="E46631" t="inlineStr">
        <is>
          <t>bu/ac</t>
        </is>
      </c>
    </row>
    <row r="46632">
      <c r="A46632" t="n">
        <v>2008</v>
      </c>
      <c r="B46632" t="n">
        <v>309</v>
      </c>
      <c r="C46632" t="inlineStr">
        <is>
          <t>Canola</t>
        </is>
      </c>
      <c r="D46632" t="n">
        <v>35</v>
      </c>
      <c r="E46632" t="inlineStr">
        <is>
          <t>bu/ac</t>
        </is>
      </c>
    </row>
    <row r="46633">
      <c r="A46633" t="n">
        <v>2008</v>
      </c>
      <c r="B46633" t="n">
        <v>309</v>
      </c>
      <c r="C46633" t="inlineStr">
        <is>
          <t>Barley</t>
        </is>
      </c>
      <c r="D46633" t="n">
        <v>63.5</v>
      </c>
      <c r="E46633" t="inlineStr">
        <is>
          <t>bu/ac</t>
        </is>
      </c>
    </row>
    <row r="46634">
      <c r="A46634" t="n">
        <v>2008</v>
      </c>
      <c r="B46634" t="n">
        <v>309</v>
      </c>
      <c r="C46634" t="inlineStr">
        <is>
          <t>Oats</t>
        </is>
      </c>
      <c r="D46634" t="n">
        <v>85.2</v>
      </c>
      <c r="E46634" t="inlineStr">
        <is>
          <t>bu/ac</t>
        </is>
      </c>
    </row>
    <row r="46635">
      <c r="A46635" t="n">
        <v>2008</v>
      </c>
      <c r="B46635" t="n">
        <v>309</v>
      </c>
      <c r="C46635" t="inlineStr">
        <is>
          <t>Peas</t>
        </is>
      </c>
      <c r="D46635" t="n">
        <v>42</v>
      </c>
      <c r="E46635" t="inlineStr">
        <is>
          <t>bu/ac</t>
        </is>
      </c>
    </row>
    <row r="46636">
      <c r="A46636" t="n">
        <v>2008</v>
      </c>
      <c r="B46636" t="n">
        <v>309</v>
      </c>
      <c r="C46636" t="inlineStr">
        <is>
          <t>Flax</t>
        </is>
      </c>
      <c r="D46636" t="n">
        <v>27.2</v>
      </c>
      <c r="E46636" t="inlineStr">
        <is>
          <t>bu/ac</t>
        </is>
      </c>
    </row>
    <row r="46637">
      <c r="A46637" t="n">
        <v>2009</v>
      </c>
      <c r="B46637" t="n">
        <v>309</v>
      </c>
      <c r="C46637" t="inlineStr">
        <is>
          <t>Spring Wheat</t>
        </is>
      </c>
      <c r="D46637" t="n">
        <v>49.4</v>
      </c>
      <c r="E46637" t="inlineStr">
        <is>
          <t>bu/ac</t>
        </is>
      </c>
    </row>
    <row r="46638">
      <c r="A46638" t="n">
        <v>2009</v>
      </c>
      <c r="B46638" t="n">
        <v>309</v>
      </c>
      <c r="C46638" t="inlineStr">
        <is>
          <t>Canola</t>
        </is>
      </c>
      <c r="D46638" t="n">
        <v>38.9</v>
      </c>
      <c r="E46638" t="inlineStr">
        <is>
          <t>bu/ac</t>
        </is>
      </c>
    </row>
    <row r="46639">
      <c r="A46639" t="n">
        <v>2009</v>
      </c>
      <c r="B46639" t="n">
        <v>309</v>
      </c>
      <c r="C46639" t="inlineStr">
        <is>
          <t>Barley</t>
        </is>
      </c>
      <c r="D46639" t="n">
        <v>68</v>
      </c>
      <c r="E46639" t="inlineStr">
        <is>
          <t>bu/ac</t>
        </is>
      </c>
    </row>
    <row r="46640">
      <c r="A46640" t="n">
        <v>2009</v>
      </c>
      <c r="B46640" t="n">
        <v>309</v>
      </c>
      <c r="C46640" t="inlineStr">
        <is>
          <t>Oats</t>
        </is>
      </c>
      <c r="D46640" t="n">
        <v>84.09999999999999</v>
      </c>
      <c r="E46640" t="inlineStr">
        <is>
          <t>bu/ac</t>
        </is>
      </c>
    </row>
    <row r="46641">
      <c r="A46641" t="n">
        <v>2009</v>
      </c>
      <c r="B46641" t="n">
        <v>309</v>
      </c>
      <c r="C46641" t="inlineStr">
        <is>
          <t>Peas</t>
        </is>
      </c>
      <c r="D46641" t="n">
        <v>46.1</v>
      </c>
      <c r="E46641" t="inlineStr">
        <is>
          <t>bu/ac</t>
        </is>
      </c>
    </row>
    <row r="46642">
      <c r="A46642" t="n">
        <v>2009</v>
      </c>
      <c r="B46642" t="n">
        <v>309</v>
      </c>
      <c r="C46642" t="inlineStr">
        <is>
          <t>Flax</t>
        </is>
      </c>
      <c r="D46642" t="n">
        <v>27.2</v>
      </c>
      <c r="E46642" t="inlineStr">
        <is>
          <t>bu/ac</t>
        </is>
      </c>
    </row>
    <row r="46643">
      <c r="A46643" t="n">
        <v>2010</v>
      </c>
      <c r="B46643" t="n">
        <v>309</v>
      </c>
      <c r="C46643" t="inlineStr">
        <is>
          <t>Spring Wheat</t>
        </is>
      </c>
      <c r="D46643" t="n">
        <v>29.8</v>
      </c>
      <c r="E46643" t="inlineStr">
        <is>
          <t>bu/ac</t>
        </is>
      </c>
    </row>
    <row r="46644">
      <c r="A46644" t="n">
        <v>2010</v>
      </c>
      <c r="B46644" t="n">
        <v>309</v>
      </c>
      <c r="C46644" t="inlineStr">
        <is>
          <t>Canola</t>
        </is>
      </c>
      <c r="D46644" t="n">
        <v>23.8</v>
      </c>
      <c r="E46644" t="inlineStr">
        <is>
          <t>bu/ac</t>
        </is>
      </c>
    </row>
    <row r="46645">
      <c r="A46645" t="n">
        <v>2010</v>
      </c>
      <c r="B46645" t="n">
        <v>309</v>
      </c>
      <c r="C46645" t="inlineStr">
        <is>
          <t>Barley</t>
        </is>
      </c>
      <c r="D46645" t="n">
        <v>37.4</v>
      </c>
      <c r="E46645" t="inlineStr">
        <is>
          <t>bu/ac</t>
        </is>
      </c>
    </row>
    <row r="46646">
      <c r="A46646" t="n">
        <v>2010</v>
      </c>
      <c r="B46646" t="n">
        <v>309</v>
      </c>
      <c r="C46646" t="inlineStr">
        <is>
          <t>Oats</t>
        </is>
      </c>
      <c r="D46646" t="n">
        <v>53.8</v>
      </c>
      <c r="E46646" t="inlineStr">
        <is>
          <t>bu/ac</t>
        </is>
      </c>
    </row>
    <row r="46647">
      <c r="A46647" t="n">
        <v>2010</v>
      </c>
      <c r="B46647" t="n">
        <v>309</v>
      </c>
      <c r="C46647" t="inlineStr">
        <is>
          <t>Peas</t>
        </is>
      </c>
      <c r="D46647" t="n">
        <v>22.6</v>
      </c>
      <c r="E46647" t="inlineStr">
        <is>
          <t>bu/ac</t>
        </is>
      </c>
    </row>
    <row r="46648">
      <c r="A46648" t="n">
        <v>2010</v>
      </c>
      <c r="B46648" t="n">
        <v>309</v>
      </c>
      <c r="C46648" t="inlineStr">
        <is>
          <t>Lentils</t>
        </is>
      </c>
      <c r="D46648" t="n">
        <v>207</v>
      </c>
      <c r="E46648" t="inlineStr">
        <is>
          <t>lb/ac</t>
        </is>
      </c>
    </row>
    <row r="46649">
      <c r="A46649" t="n">
        <v>2010</v>
      </c>
      <c r="B46649" t="n">
        <v>309</v>
      </c>
      <c r="C46649" t="inlineStr">
        <is>
          <t>Flax</t>
        </is>
      </c>
      <c r="D46649" t="n">
        <v>9.5</v>
      </c>
      <c r="E46649" t="inlineStr">
        <is>
          <t>bu/ac</t>
        </is>
      </c>
    </row>
    <row r="46650">
      <c r="A46650" t="n">
        <v>2011</v>
      </c>
      <c r="B46650" t="n">
        <v>309</v>
      </c>
      <c r="C46650" t="inlineStr">
        <is>
          <t>Spring Wheat</t>
        </is>
      </c>
      <c r="D46650" t="n">
        <v>46.7</v>
      </c>
      <c r="E46650" t="inlineStr">
        <is>
          <t>bu/ac</t>
        </is>
      </c>
    </row>
    <row r="46651">
      <c r="A46651" t="n">
        <v>2011</v>
      </c>
      <c r="B46651" t="n">
        <v>309</v>
      </c>
      <c r="C46651" t="inlineStr">
        <is>
          <t>Canola</t>
        </is>
      </c>
      <c r="D46651" t="n">
        <v>37.4</v>
      </c>
      <c r="E46651" t="inlineStr">
        <is>
          <t>bu/ac</t>
        </is>
      </c>
    </row>
    <row r="46652">
      <c r="A46652" t="n">
        <v>2011</v>
      </c>
      <c r="B46652" t="n">
        <v>309</v>
      </c>
      <c r="C46652" t="inlineStr">
        <is>
          <t>Barley</t>
        </is>
      </c>
      <c r="D46652" t="n">
        <v>62.4</v>
      </c>
      <c r="E46652" t="inlineStr">
        <is>
          <t>bu/ac</t>
        </is>
      </c>
    </row>
    <row r="46653">
      <c r="A46653" t="n">
        <v>2011</v>
      </c>
      <c r="B46653" t="n">
        <v>309</v>
      </c>
      <c r="C46653" t="inlineStr">
        <is>
          <t>Oats</t>
        </is>
      </c>
      <c r="D46653" t="n">
        <v>79.8</v>
      </c>
      <c r="E46653" t="inlineStr">
        <is>
          <t>bu/ac</t>
        </is>
      </c>
    </row>
    <row r="46654">
      <c r="A46654" t="n">
        <v>2011</v>
      </c>
      <c r="B46654" t="n">
        <v>309</v>
      </c>
      <c r="C46654" t="inlineStr">
        <is>
          <t>Peas</t>
        </is>
      </c>
      <c r="D46654" t="n">
        <v>44.5</v>
      </c>
      <c r="E46654" t="inlineStr">
        <is>
          <t>bu/ac</t>
        </is>
      </c>
    </row>
    <row r="46655">
      <c r="A46655" t="n">
        <v>2011</v>
      </c>
      <c r="B46655" t="n">
        <v>309</v>
      </c>
      <c r="C46655" t="inlineStr">
        <is>
          <t>Flax</t>
        </is>
      </c>
      <c r="D46655" t="n">
        <v>14.4</v>
      </c>
      <c r="E46655" t="inlineStr">
        <is>
          <t>bu/ac</t>
        </is>
      </c>
    </row>
    <row r="46656">
      <c r="A46656" t="n">
        <v>2012</v>
      </c>
      <c r="B46656" t="n">
        <v>309</v>
      </c>
      <c r="C46656" t="inlineStr">
        <is>
          <t>Spring Wheat</t>
        </is>
      </c>
      <c r="D46656" t="n">
        <v>41.8</v>
      </c>
      <c r="E46656" t="inlineStr">
        <is>
          <t>bu/ac</t>
        </is>
      </c>
    </row>
    <row r="46657">
      <c r="A46657" t="n">
        <v>2012</v>
      </c>
      <c r="B46657" t="n">
        <v>309</v>
      </c>
      <c r="C46657" t="inlineStr">
        <is>
          <t>Canola</t>
        </is>
      </c>
      <c r="D46657" t="n">
        <v>30.9</v>
      </c>
      <c r="E46657" t="inlineStr">
        <is>
          <t>bu/ac</t>
        </is>
      </c>
    </row>
    <row r="46658">
      <c r="A46658" t="n">
        <v>2012</v>
      </c>
      <c r="B46658" t="n">
        <v>309</v>
      </c>
      <c r="C46658" t="inlineStr">
        <is>
          <t>Barley</t>
        </is>
      </c>
      <c r="D46658" t="n">
        <v>50.4</v>
      </c>
      <c r="E46658" t="inlineStr">
        <is>
          <t>bu/ac</t>
        </is>
      </c>
    </row>
    <row r="46659">
      <c r="A46659" t="n">
        <v>2012</v>
      </c>
      <c r="B46659" t="n">
        <v>309</v>
      </c>
      <c r="C46659" t="inlineStr">
        <is>
          <t>Oats</t>
        </is>
      </c>
      <c r="D46659" t="n">
        <v>72</v>
      </c>
      <c r="E46659" t="inlineStr">
        <is>
          <t>bu/ac</t>
        </is>
      </c>
    </row>
    <row r="46660">
      <c r="A46660" t="n">
        <v>2012</v>
      </c>
      <c r="B46660" t="n">
        <v>309</v>
      </c>
      <c r="C46660" t="inlineStr">
        <is>
          <t>Peas</t>
        </is>
      </c>
      <c r="D46660" t="n">
        <v>42.3</v>
      </c>
      <c r="E46660" t="inlineStr">
        <is>
          <t>bu/ac</t>
        </is>
      </c>
    </row>
    <row r="46661">
      <c r="A46661" t="n">
        <v>2012</v>
      </c>
      <c r="B46661" t="n">
        <v>309</v>
      </c>
      <c r="C46661" t="inlineStr">
        <is>
          <t>Flax</t>
        </is>
      </c>
      <c r="D46661" t="n">
        <v>26.3</v>
      </c>
      <c r="E46661" t="inlineStr">
        <is>
          <t>bu/ac</t>
        </is>
      </c>
    </row>
    <row r="46662">
      <c r="A46662" t="n">
        <v>2013</v>
      </c>
      <c r="B46662" t="n">
        <v>309</v>
      </c>
      <c r="C46662" t="inlineStr">
        <is>
          <t>Spring Wheat</t>
        </is>
      </c>
      <c r="D46662" t="n">
        <v>70.3</v>
      </c>
      <c r="E46662" t="inlineStr">
        <is>
          <t>bu/ac</t>
        </is>
      </c>
    </row>
    <row r="46663">
      <c r="A46663" t="n">
        <v>2013</v>
      </c>
      <c r="B46663" t="n">
        <v>309</v>
      </c>
      <c r="C46663" t="inlineStr">
        <is>
          <t>Canola</t>
        </is>
      </c>
      <c r="D46663" t="n">
        <v>40.5</v>
      </c>
      <c r="E46663" t="inlineStr">
        <is>
          <t>bu/ac</t>
        </is>
      </c>
    </row>
    <row r="46664">
      <c r="A46664" t="n">
        <v>2013</v>
      </c>
      <c r="B46664" t="n">
        <v>309</v>
      </c>
      <c r="C46664" t="inlineStr">
        <is>
          <t>Barley</t>
        </is>
      </c>
      <c r="D46664" t="n">
        <v>85</v>
      </c>
      <c r="E46664" t="inlineStr">
        <is>
          <t>bu/ac</t>
        </is>
      </c>
    </row>
    <row r="46665">
      <c r="A46665" t="n">
        <v>2013</v>
      </c>
      <c r="B46665" t="n">
        <v>309</v>
      </c>
      <c r="C46665" t="inlineStr">
        <is>
          <t>Oats</t>
        </is>
      </c>
      <c r="D46665" t="n">
        <v>127.9</v>
      </c>
      <c r="E46665" t="inlineStr">
        <is>
          <t>bu/ac</t>
        </is>
      </c>
    </row>
    <row r="46666">
      <c r="A46666" t="n">
        <v>2013</v>
      </c>
      <c r="B46666" t="n">
        <v>309</v>
      </c>
      <c r="C46666" t="inlineStr">
        <is>
          <t>Peas</t>
        </is>
      </c>
      <c r="D46666" t="n">
        <v>45.2</v>
      </c>
      <c r="E46666" t="inlineStr">
        <is>
          <t>bu/ac</t>
        </is>
      </c>
    </row>
    <row r="46667">
      <c r="A46667" t="n">
        <v>2013</v>
      </c>
      <c r="B46667" t="n">
        <v>309</v>
      </c>
      <c r="C46667" t="inlineStr">
        <is>
          <t>Flax</t>
        </is>
      </c>
      <c r="D46667" t="n">
        <v>35</v>
      </c>
      <c r="E46667" t="inlineStr">
        <is>
          <t>bu/ac</t>
        </is>
      </c>
    </row>
    <row r="46668">
      <c r="A46668" t="n">
        <v>2014</v>
      </c>
      <c r="B46668" t="n">
        <v>309</v>
      </c>
      <c r="C46668" t="inlineStr">
        <is>
          <t>Spring Wheat</t>
        </is>
      </c>
      <c r="D46668" t="n">
        <v>46.8</v>
      </c>
      <c r="E46668" t="inlineStr">
        <is>
          <t>bu/ac</t>
        </is>
      </c>
    </row>
    <row r="46669">
      <c r="A46669" t="n">
        <v>2014</v>
      </c>
      <c r="B46669" t="n">
        <v>309</v>
      </c>
      <c r="C46669" t="inlineStr">
        <is>
          <t>Canola</t>
        </is>
      </c>
      <c r="D46669" t="n">
        <v>32.77</v>
      </c>
      <c r="E46669" t="inlineStr">
        <is>
          <t>bu/ac</t>
        </is>
      </c>
    </row>
    <row r="46670">
      <c r="A46670" t="n">
        <v>2014</v>
      </c>
      <c r="B46670" t="n">
        <v>309</v>
      </c>
      <c r="C46670" t="inlineStr">
        <is>
          <t>Barley</t>
        </is>
      </c>
      <c r="D46670" t="n">
        <v>51.91</v>
      </c>
      <c r="E46670" t="inlineStr">
        <is>
          <t>bu/ac</t>
        </is>
      </c>
    </row>
    <row r="46671">
      <c r="A46671" t="n">
        <v>2014</v>
      </c>
      <c r="B46671" t="n">
        <v>309</v>
      </c>
      <c r="C46671" t="inlineStr">
        <is>
          <t>Oats</t>
        </is>
      </c>
      <c r="D46671" t="n">
        <v>83.03</v>
      </c>
      <c r="E46671" t="inlineStr">
        <is>
          <t>bu/ac</t>
        </is>
      </c>
    </row>
    <row r="46672">
      <c r="A46672" t="n">
        <v>2014</v>
      </c>
      <c r="B46672" t="n">
        <v>309</v>
      </c>
      <c r="C46672" t="inlineStr">
        <is>
          <t>Peas</t>
        </is>
      </c>
      <c r="D46672" t="n">
        <v>22.9</v>
      </c>
      <c r="E46672" t="inlineStr">
        <is>
          <t>bu/ac</t>
        </is>
      </c>
    </row>
    <row r="46673">
      <c r="A46673" t="n">
        <v>2014</v>
      </c>
      <c r="B46673" t="n">
        <v>309</v>
      </c>
      <c r="C46673" t="inlineStr">
        <is>
          <t>Flax</t>
        </is>
      </c>
      <c r="D46673" t="n">
        <v>29.09</v>
      </c>
      <c r="E46673" t="inlineStr">
        <is>
          <t>bu/ac</t>
        </is>
      </c>
    </row>
    <row r="46674">
      <c r="A46674" t="n">
        <v>2015</v>
      </c>
      <c r="B46674" t="n">
        <v>309</v>
      </c>
      <c r="C46674" t="inlineStr">
        <is>
          <t>Spring Wheat</t>
        </is>
      </c>
      <c r="D46674" t="n">
        <v>57.14</v>
      </c>
      <c r="E46674" t="inlineStr">
        <is>
          <t>bu/ac</t>
        </is>
      </c>
    </row>
    <row r="46675">
      <c r="A46675" t="n">
        <v>2015</v>
      </c>
      <c r="B46675" t="n">
        <v>309</v>
      </c>
      <c r="C46675" t="inlineStr">
        <is>
          <t>Canola</t>
        </is>
      </c>
      <c r="D46675" t="n">
        <v>41.94</v>
      </c>
      <c r="E46675" t="inlineStr">
        <is>
          <t>bu/ac</t>
        </is>
      </c>
    </row>
    <row r="46676">
      <c r="A46676" t="n">
        <v>2015</v>
      </c>
      <c r="B46676" t="n">
        <v>309</v>
      </c>
      <c r="C46676" t="inlineStr">
        <is>
          <t>Barley</t>
        </is>
      </c>
      <c r="D46676" t="n">
        <v>74.81</v>
      </c>
      <c r="E46676" t="inlineStr">
        <is>
          <t>bu/ac</t>
        </is>
      </c>
    </row>
    <row r="46677">
      <c r="A46677" t="n">
        <v>2015</v>
      </c>
      <c r="B46677" t="n">
        <v>309</v>
      </c>
      <c r="C46677" t="inlineStr">
        <is>
          <t>Oats</t>
        </is>
      </c>
      <c r="D46677" t="n">
        <v>125.14</v>
      </c>
      <c r="E46677" t="inlineStr">
        <is>
          <t>bu/ac</t>
        </is>
      </c>
    </row>
    <row r="46678">
      <c r="A46678" t="n">
        <v>2015</v>
      </c>
      <c r="B46678" t="n">
        <v>309</v>
      </c>
      <c r="C46678" t="inlineStr">
        <is>
          <t>Peas</t>
        </is>
      </c>
      <c r="D46678" t="n">
        <v>43.9</v>
      </c>
      <c r="E46678" t="inlineStr">
        <is>
          <t>bu/ac</t>
        </is>
      </c>
    </row>
    <row r="46679">
      <c r="A46679" t="n">
        <v>2015</v>
      </c>
      <c r="B46679" t="n">
        <v>309</v>
      </c>
      <c r="C46679" t="inlineStr">
        <is>
          <t>Flax</t>
        </is>
      </c>
      <c r="D46679" t="n">
        <v>29.5</v>
      </c>
      <c r="E46679" t="inlineStr">
        <is>
          <t>bu/ac</t>
        </is>
      </c>
    </row>
    <row r="46680">
      <c r="A46680" t="n">
        <v>2016</v>
      </c>
      <c r="B46680" t="n">
        <v>309</v>
      </c>
      <c r="C46680" t="inlineStr">
        <is>
          <t>Spring Wheat</t>
        </is>
      </c>
      <c r="D46680" t="n">
        <v>47.7</v>
      </c>
      <c r="E46680" t="inlineStr">
        <is>
          <t>bu/ac</t>
        </is>
      </c>
    </row>
    <row r="46681">
      <c r="A46681" t="n">
        <v>2016</v>
      </c>
      <c r="B46681" t="n">
        <v>309</v>
      </c>
      <c r="C46681" t="inlineStr">
        <is>
          <t>Durum</t>
        </is>
      </c>
      <c r="D46681" t="n">
        <v>43.1</v>
      </c>
      <c r="E46681" t="inlineStr">
        <is>
          <t>bu/ac</t>
        </is>
      </c>
    </row>
    <row r="46682">
      <c r="A46682" t="n">
        <v>2016</v>
      </c>
      <c r="B46682" t="n">
        <v>309</v>
      </c>
      <c r="C46682" t="inlineStr">
        <is>
          <t>Canola</t>
        </is>
      </c>
      <c r="D46682" t="n">
        <v>40.8</v>
      </c>
      <c r="E46682" t="inlineStr">
        <is>
          <t>bu/ac</t>
        </is>
      </c>
    </row>
    <row r="46683">
      <c r="A46683" t="n">
        <v>2016</v>
      </c>
      <c r="B46683" t="n">
        <v>309</v>
      </c>
      <c r="C46683" t="inlineStr">
        <is>
          <t>Barley</t>
        </is>
      </c>
      <c r="D46683" t="n">
        <v>59.9</v>
      </c>
      <c r="E46683" t="inlineStr">
        <is>
          <t>bu/ac</t>
        </is>
      </c>
    </row>
    <row r="46684">
      <c r="A46684" t="n">
        <v>2016</v>
      </c>
      <c r="B46684" t="n">
        <v>309</v>
      </c>
      <c r="C46684" t="inlineStr">
        <is>
          <t>Oats</t>
        </is>
      </c>
      <c r="D46684" t="n">
        <v>85.8</v>
      </c>
      <c r="E46684" t="inlineStr">
        <is>
          <t>bu/ac</t>
        </is>
      </c>
    </row>
    <row r="46685">
      <c r="A46685" t="n">
        <v>2016</v>
      </c>
      <c r="B46685" t="n">
        <v>309</v>
      </c>
      <c r="C46685" t="inlineStr">
        <is>
          <t>Peas</t>
        </is>
      </c>
      <c r="D46685" t="n">
        <v>43.5</v>
      </c>
      <c r="E46685" t="inlineStr">
        <is>
          <t>bu/ac</t>
        </is>
      </c>
    </row>
    <row r="46686">
      <c r="A46686" t="n">
        <v>2016</v>
      </c>
      <c r="B46686" t="n">
        <v>309</v>
      </c>
      <c r="C46686" t="inlineStr">
        <is>
          <t>Lentils</t>
        </is>
      </c>
      <c r="D46686" t="n">
        <v>552</v>
      </c>
      <c r="E46686" t="inlineStr">
        <is>
          <t>lb/ac</t>
        </is>
      </c>
    </row>
    <row r="46687">
      <c r="A46687" t="n">
        <v>2016</v>
      </c>
      <c r="B46687" t="n">
        <v>309</v>
      </c>
      <c r="C46687" t="inlineStr">
        <is>
          <t>Flax</t>
        </is>
      </c>
      <c r="D46687" t="n">
        <v>7.7</v>
      </c>
      <c r="E46687" t="inlineStr">
        <is>
          <t>bu/ac</t>
        </is>
      </c>
    </row>
    <row r="46688">
      <c r="A46688" t="n">
        <v>2017</v>
      </c>
      <c r="B46688" t="n">
        <v>309</v>
      </c>
      <c r="C46688" t="inlineStr">
        <is>
          <t>Spring Wheat</t>
        </is>
      </c>
      <c r="D46688" t="n">
        <v>56.37</v>
      </c>
      <c r="E46688" t="inlineStr">
        <is>
          <t>bu/ac</t>
        </is>
      </c>
    </row>
    <row r="46689">
      <c r="A46689" t="n">
        <v>2017</v>
      </c>
      <c r="B46689" t="n">
        <v>309</v>
      </c>
      <c r="C46689" t="inlineStr">
        <is>
          <t>Canola</t>
        </is>
      </c>
      <c r="D46689" t="n">
        <v>40.52</v>
      </c>
      <c r="E46689" t="inlineStr">
        <is>
          <t>bu/ac</t>
        </is>
      </c>
    </row>
    <row r="46690">
      <c r="A46690" t="n">
        <v>2017</v>
      </c>
      <c r="B46690" t="n">
        <v>309</v>
      </c>
      <c r="C46690" t="inlineStr">
        <is>
          <t>Barley</t>
        </is>
      </c>
      <c r="D46690" t="n">
        <v>71.91</v>
      </c>
      <c r="E46690" t="inlineStr">
        <is>
          <t>bu/ac</t>
        </is>
      </c>
    </row>
    <row r="46691">
      <c r="A46691" t="n">
        <v>2017</v>
      </c>
      <c r="B46691" t="n">
        <v>309</v>
      </c>
      <c r="C46691" t="inlineStr">
        <is>
          <t>Oats</t>
        </is>
      </c>
      <c r="D46691" t="n">
        <v>80.89</v>
      </c>
      <c r="E46691" t="inlineStr">
        <is>
          <t>bu/ac</t>
        </is>
      </c>
    </row>
    <row r="46692">
      <c r="A46692" t="n">
        <v>2017</v>
      </c>
      <c r="B46692" t="n">
        <v>309</v>
      </c>
      <c r="C46692" t="inlineStr">
        <is>
          <t>Peas</t>
        </is>
      </c>
      <c r="D46692" t="n">
        <v>48.2</v>
      </c>
      <c r="E46692" t="inlineStr">
        <is>
          <t>bu/ac</t>
        </is>
      </c>
    </row>
    <row r="46693">
      <c r="A46693" t="n">
        <v>2018</v>
      </c>
      <c r="B46693" t="n">
        <v>309</v>
      </c>
      <c r="C46693" t="inlineStr">
        <is>
          <t>Spring Wheat</t>
        </is>
      </c>
      <c r="D46693" t="n">
        <v>56.4</v>
      </c>
      <c r="E46693" t="inlineStr">
        <is>
          <t>bu/ac</t>
        </is>
      </c>
    </row>
    <row r="46694">
      <c r="A46694" t="n">
        <v>2018</v>
      </c>
      <c r="B46694" t="n">
        <v>309</v>
      </c>
      <c r="C46694" t="inlineStr">
        <is>
          <t>Canola</t>
        </is>
      </c>
      <c r="D46694" t="n">
        <v>44.3</v>
      </c>
      <c r="E46694" t="inlineStr">
        <is>
          <t>bu/ac</t>
        </is>
      </c>
    </row>
    <row r="46695">
      <c r="A46695" t="n">
        <v>2018</v>
      </c>
      <c r="B46695" t="n">
        <v>309</v>
      </c>
      <c r="C46695" t="inlineStr">
        <is>
          <t>Barley</t>
        </is>
      </c>
      <c r="D46695" t="n">
        <v>73</v>
      </c>
      <c r="E46695" t="inlineStr">
        <is>
          <t>bu/ac</t>
        </is>
      </c>
    </row>
    <row r="46696">
      <c r="A46696" t="n">
        <v>2018</v>
      </c>
      <c r="B46696" t="n">
        <v>309</v>
      </c>
      <c r="C46696" t="inlineStr">
        <is>
          <t>Oats</t>
        </is>
      </c>
      <c r="D46696" t="n">
        <v>65</v>
      </c>
      <c r="E46696" t="inlineStr">
        <is>
          <t>bu/ac</t>
        </is>
      </c>
    </row>
    <row r="46697">
      <c r="A46697" t="n">
        <v>2018</v>
      </c>
      <c r="B46697" t="n">
        <v>309</v>
      </c>
      <c r="C46697" t="inlineStr">
        <is>
          <t>Peas</t>
        </is>
      </c>
      <c r="D46697" t="n">
        <v>43</v>
      </c>
      <c r="E46697" t="inlineStr">
        <is>
          <t>bu/ac</t>
        </is>
      </c>
    </row>
    <row r="46698">
      <c r="A46698" t="n">
        <v>2019</v>
      </c>
      <c r="B46698" t="n">
        <v>309</v>
      </c>
      <c r="C46698" t="inlineStr">
        <is>
          <t>Spring Wheat</t>
        </is>
      </c>
      <c r="D46698" t="n">
        <v>63.9</v>
      </c>
      <c r="E46698" t="inlineStr">
        <is>
          <t>bu/ac</t>
        </is>
      </c>
    </row>
    <row r="46699">
      <c r="A46699" t="n">
        <v>2019</v>
      </c>
      <c r="B46699" t="n">
        <v>309</v>
      </c>
      <c r="C46699" t="inlineStr">
        <is>
          <t>Canola</t>
        </is>
      </c>
      <c r="D46699" t="n">
        <v>50.4</v>
      </c>
      <c r="E46699" t="inlineStr">
        <is>
          <t>bu/ac</t>
        </is>
      </c>
    </row>
    <row r="46700">
      <c r="A46700" t="n">
        <v>2019</v>
      </c>
      <c r="B46700" t="n">
        <v>309</v>
      </c>
      <c r="C46700" t="inlineStr">
        <is>
          <t>Barley</t>
        </is>
      </c>
      <c r="D46700" t="n">
        <v>76</v>
      </c>
      <c r="E46700" t="inlineStr">
        <is>
          <t>bu/ac</t>
        </is>
      </c>
    </row>
    <row r="46701">
      <c r="A46701" t="n">
        <v>2019</v>
      </c>
      <c r="B46701" t="n">
        <v>309</v>
      </c>
      <c r="C46701" t="inlineStr">
        <is>
          <t>Oats</t>
        </is>
      </c>
      <c r="D46701" t="n">
        <v>135.6</v>
      </c>
      <c r="E46701" t="inlineStr">
        <is>
          <t>bu/ac</t>
        </is>
      </c>
    </row>
    <row r="46702">
      <c r="A46702" t="n">
        <v>2019</v>
      </c>
      <c r="B46702" t="n">
        <v>309</v>
      </c>
      <c r="C46702" t="inlineStr">
        <is>
          <t>Peas</t>
        </is>
      </c>
      <c r="D46702" t="n">
        <v>51.8</v>
      </c>
      <c r="E46702" t="inlineStr">
        <is>
          <t>bu/ac</t>
        </is>
      </c>
    </row>
    <row r="46703">
      <c r="A46703" t="n">
        <v>2020</v>
      </c>
      <c r="B46703" t="n">
        <v>309</v>
      </c>
      <c r="C46703" t="inlineStr">
        <is>
          <t>Spring Wheat</t>
        </is>
      </c>
      <c r="D46703" t="n">
        <v>57.6</v>
      </c>
      <c r="E46703" t="inlineStr">
        <is>
          <t>bu/ac</t>
        </is>
      </c>
    </row>
    <row r="46704">
      <c r="A46704" t="n">
        <v>2020</v>
      </c>
      <c r="B46704" t="n">
        <v>309</v>
      </c>
      <c r="C46704" t="inlineStr">
        <is>
          <t>Canola</t>
        </is>
      </c>
      <c r="D46704" t="n">
        <v>41.7</v>
      </c>
      <c r="E46704" t="inlineStr">
        <is>
          <t>bu/ac</t>
        </is>
      </c>
    </row>
    <row r="46705">
      <c r="A46705" t="n">
        <v>2020</v>
      </c>
      <c r="B46705" t="n">
        <v>309</v>
      </c>
      <c r="C46705" t="inlineStr">
        <is>
          <t>Barley</t>
        </is>
      </c>
      <c r="D46705" t="n">
        <v>75.8</v>
      </c>
      <c r="E46705" t="inlineStr">
        <is>
          <t>bu/ac</t>
        </is>
      </c>
    </row>
    <row r="46706">
      <c r="A46706" t="n">
        <v>2020</v>
      </c>
      <c r="B46706" t="n">
        <v>309</v>
      </c>
      <c r="C46706" t="inlineStr">
        <is>
          <t>Oats</t>
        </is>
      </c>
      <c r="D46706" t="n">
        <v>111.1</v>
      </c>
      <c r="E46706" t="inlineStr">
        <is>
          <t>bu/ac</t>
        </is>
      </c>
    </row>
    <row r="46707">
      <c r="A46707" t="n">
        <v>2020</v>
      </c>
      <c r="B46707" t="n">
        <v>309</v>
      </c>
      <c r="C46707" t="inlineStr">
        <is>
          <t>Peas</t>
        </is>
      </c>
      <c r="D46707" t="n">
        <v>43.7</v>
      </c>
      <c r="E46707" t="inlineStr">
        <is>
          <t>bu/ac</t>
        </is>
      </c>
    </row>
    <row r="46708">
      <c r="A46708" t="n">
        <v>2020</v>
      </c>
      <c r="B46708" t="n">
        <v>309</v>
      </c>
      <c r="C46708" t="inlineStr">
        <is>
          <t>Flax</t>
        </is>
      </c>
      <c r="D46708" t="n">
        <v>29.1</v>
      </c>
      <c r="E46708" t="inlineStr">
        <is>
          <t>bu/ac</t>
        </is>
      </c>
    </row>
    <row r="46709">
      <c r="A46709" t="n">
        <v>2021</v>
      </c>
      <c r="B46709" t="n">
        <v>309</v>
      </c>
      <c r="C46709" t="inlineStr">
        <is>
          <t>Spring Wheat</t>
        </is>
      </c>
      <c r="D46709" t="n">
        <v>29.1</v>
      </c>
      <c r="E46709" t="inlineStr">
        <is>
          <t>bu/ac</t>
        </is>
      </c>
    </row>
    <row r="46710">
      <c r="A46710" t="n">
        <v>2021</v>
      </c>
      <c r="B46710" t="n">
        <v>309</v>
      </c>
      <c r="C46710" t="inlineStr">
        <is>
          <t>Canola</t>
        </is>
      </c>
      <c r="D46710" t="n">
        <v>24.2</v>
      </c>
      <c r="E46710" t="inlineStr">
        <is>
          <t>bu/ac</t>
        </is>
      </c>
    </row>
    <row r="46711">
      <c r="A46711" t="n">
        <v>2021</v>
      </c>
      <c r="B46711" t="n">
        <v>309</v>
      </c>
      <c r="C46711" t="inlineStr">
        <is>
          <t>Barley</t>
        </is>
      </c>
      <c r="D46711" t="n">
        <v>21.8</v>
      </c>
      <c r="E46711" t="inlineStr">
        <is>
          <t>bu/ac</t>
        </is>
      </c>
    </row>
    <row r="46712">
      <c r="A46712" t="n">
        <v>2021</v>
      </c>
      <c r="B46712" t="n">
        <v>309</v>
      </c>
      <c r="C46712" t="inlineStr">
        <is>
          <t>Oats</t>
        </is>
      </c>
      <c r="D46712" t="n">
        <v>47.8</v>
      </c>
      <c r="E46712" t="inlineStr">
        <is>
          <t>bu/ac</t>
        </is>
      </c>
    </row>
    <row r="46713">
      <c r="A46713" t="n">
        <v>2021</v>
      </c>
      <c r="B46713" t="n">
        <v>309</v>
      </c>
      <c r="C46713" t="inlineStr">
        <is>
          <t>Peas</t>
        </is>
      </c>
      <c r="D46713" t="n">
        <v>28.3</v>
      </c>
      <c r="E46713" t="inlineStr">
        <is>
          <t>bu/ac</t>
        </is>
      </c>
    </row>
    <row r="46714">
      <c r="A46714" t="n">
        <v>2022</v>
      </c>
      <c r="B46714" t="n">
        <v>309</v>
      </c>
      <c r="C46714" t="inlineStr">
        <is>
          <t>Spring Wheat</t>
        </is>
      </c>
      <c r="D46714" t="n">
        <v>58.3</v>
      </c>
      <c r="E46714" t="inlineStr">
        <is>
          <t>bu/ac</t>
        </is>
      </c>
    </row>
    <row r="46715">
      <c r="A46715" t="n">
        <v>2022</v>
      </c>
      <c r="B46715" t="n">
        <v>309</v>
      </c>
      <c r="C46715" t="inlineStr">
        <is>
          <t>Canola</t>
        </is>
      </c>
      <c r="D46715" t="n">
        <v>48.2</v>
      </c>
      <c r="E46715" t="inlineStr">
        <is>
          <t>bu/ac</t>
        </is>
      </c>
    </row>
    <row r="46716">
      <c r="A46716" t="n">
        <v>2022</v>
      </c>
      <c r="B46716" t="n">
        <v>309</v>
      </c>
      <c r="C46716" t="inlineStr">
        <is>
          <t>Barley</t>
        </is>
      </c>
      <c r="D46716" t="n">
        <v>77.5</v>
      </c>
      <c r="E46716" t="inlineStr">
        <is>
          <t>bu/ac</t>
        </is>
      </c>
    </row>
    <row r="46717">
      <c r="A46717" t="n">
        <v>2022</v>
      </c>
      <c r="B46717" t="n">
        <v>309</v>
      </c>
      <c r="C46717" t="inlineStr">
        <is>
          <t>Oats</t>
        </is>
      </c>
      <c r="D46717" t="n">
        <v>109.6</v>
      </c>
      <c r="E46717" t="inlineStr">
        <is>
          <t>bu/ac</t>
        </is>
      </c>
    </row>
    <row r="46718">
      <c r="A46718" t="n">
        <v>2022</v>
      </c>
      <c r="B46718" t="n">
        <v>309</v>
      </c>
      <c r="C46718" t="inlineStr">
        <is>
          <t>Peas</t>
        </is>
      </c>
      <c r="D46718" t="n">
        <v>53.8</v>
      </c>
      <c r="E46718" t="inlineStr">
        <is>
          <t>bu/ac</t>
        </is>
      </c>
    </row>
    <row r="46719">
      <c r="A46719" t="n">
        <v>2022</v>
      </c>
      <c r="B46719" t="n">
        <v>309</v>
      </c>
      <c r="C46719" t="inlineStr">
        <is>
          <t>Lentils</t>
        </is>
      </c>
      <c r="D46719" t="n">
        <v>2656.5</v>
      </c>
      <c r="E46719" t="inlineStr">
        <is>
          <t>lb/ac</t>
        </is>
      </c>
    </row>
    <row r="46720">
      <c r="A46720" t="n">
        <v>2023</v>
      </c>
      <c r="B46720" t="n">
        <v>309</v>
      </c>
      <c r="C46720" t="inlineStr">
        <is>
          <t>Spring Wheat</t>
        </is>
      </c>
      <c r="D46720" t="n">
        <v>62.5</v>
      </c>
      <c r="E46720" t="inlineStr">
        <is>
          <t>bu/ac</t>
        </is>
      </c>
    </row>
    <row r="46721">
      <c r="A46721" t="n">
        <v>2023</v>
      </c>
      <c r="B46721" t="n">
        <v>309</v>
      </c>
      <c r="C46721" t="inlineStr">
        <is>
          <t>Canola</t>
        </is>
      </c>
      <c r="D46721" t="n">
        <v>48.9</v>
      </c>
      <c r="E46721" t="inlineStr">
        <is>
          <t>bu/ac</t>
        </is>
      </c>
    </row>
    <row r="46722">
      <c r="A46722" t="n">
        <v>2023</v>
      </c>
      <c r="B46722" t="n">
        <v>309</v>
      </c>
      <c r="C46722" t="inlineStr">
        <is>
          <t>Barley</t>
        </is>
      </c>
      <c r="D46722" t="n">
        <v>86.5</v>
      </c>
      <c r="E46722" t="inlineStr">
        <is>
          <t>bu/ac</t>
        </is>
      </c>
    </row>
    <row r="46723">
      <c r="A46723" t="n">
        <v>2023</v>
      </c>
      <c r="B46723" t="n">
        <v>309</v>
      </c>
      <c r="C46723" t="inlineStr">
        <is>
          <t>Oats</t>
        </is>
      </c>
      <c r="D46723" t="n">
        <v>118.1</v>
      </c>
      <c r="E46723" t="inlineStr">
        <is>
          <t>bu/ac</t>
        </is>
      </c>
    </row>
    <row r="46724">
      <c r="A46724" t="n">
        <v>2023</v>
      </c>
      <c r="B46724" t="n">
        <v>309</v>
      </c>
      <c r="C46724" t="inlineStr">
        <is>
          <t>Peas</t>
        </is>
      </c>
      <c r="D46724" t="n">
        <v>52</v>
      </c>
      <c r="E46724" t="inlineStr">
        <is>
          <t>bu/ac</t>
        </is>
      </c>
    </row>
    <row r="46725">
      <c r="A46725" t="n">
        <v>2024</v>
      </c>
      <c r="B46725" t="n">
        <v>309</v>
      </c>
      <c r="C46725" t="inlineStr">
        <is>
          <t>Spring Wheat</t>
        </is>
      </c>
      <c r="D46725" t="n">
        <v>63.6</v>
      </c>
      <c r="E46725" t="inlineStr">
        <is>
          <t>bu/ac</t>
        </is>
      </c>
    </row>
    <row r="46726">
      <c r="A46726" t="n">
        <v>2024</v>
      </c>
      <c r="B46726" t="n">
        <v>309</v>
      </c>
      <c r="C46726" t="inlineStr">
        <is>
          <t>Canola</t>
        </is>
      </c>
      <c r="D46726" t="n">
        <v>42.1</v>
      </c>
      <c r="E46726" t="inlineStr">
        <is>
          <t>bu/ac</t>
        </is>
      </c>
    </row>
    <row r="46727">
      <c r="A46727" t="n">
        <v>2024</v>
      </c>
      <c r="B46727" t="n">
        <v>309</v>
      </c>
      <c r="C46727" t="inlineStr">
        <is>
          <t>Barley</t>
        </is>
      </c>
      <c r="D46727" t="n">
        <v>81</v>
      </c>
      <c r="E46727" t="inlineStr">
        <is>
          <t>bu/ac</t>
        </is>
      </c>
    </row>
    <row r="46728">
      <c r="A46728" t="n">
        <v>2024</v>
      </c>
      <c r="B46728" t="n">
        <v>309</v>
      </c>
      <c r="C46728" t="inlineStr">
        <is>
          <t>Oats</t>
        </is>
      </c>
      <c r="D46728" t="n">
        <v>118</v>
      </c>
      <c r="E46728" t="inlineStr">
        <is>
          <t>bu/ac</t>
        </is>
      </c>
    </row>
    <row r="46729">
      <c r="A46729" t="n">
        <v>2024</v>
      </c>
      <c r="B46729" t="n">
        <v>309</v>
      </c>
      <c r="C46729" t="inlineStr">
        <is>
          <t>Peas</t>
        </is>
      </c>
      <c r="D46729" t="n">
        <v>48.5</v>
      </c>
      <c r="E46729" t="inlineStr">
        <is>
          <t>bu/ac</t>
        </is>
      </c>
    </row>
    <row r="46730">
      <c r="A46730" t="n">
        <v>2024</v>
      </c>
      <c r="B46730" t="n">
        <v>309</v>
      </c>
      <c r="C46730" t="inlineStr">
        <is>
          <t>Lentils</t>
        </is>
      </c>
      <c r="D46730" t="n">
        <v>2403</v>
      </c>
      <c r="E46730" t="inlineStr">
        <is>
          <t>lb/ac</t>
        </is>
      </c>
    </row>
    <row r="46731">
      <c r="A46731" t="n">
        <v>2025</v>
      </c>
      <c r="B46731" t="n">
        <v>309</v>
      </c>
      <c r="C46731" t="inlineStr">
        <is>
          <t>Spring Wheat</t>
        </is>
      </c>
      <c r="D46731" t="n">
        <v>67.5</v>
      </c>
      <c r="E46731" t="inlineStr">
        <is>
          <t>bu/ac</t>
        </is>
      </c>
    </row>
    <row r="46732">
      <c r="A46732" t="n">
        <v>2025</v>
      </c>
      <c r="B46732" t="n">
        <v>309</v>
      </c>
      <c r="C46732" t="inlineStr">
        <is>
          <t>Canola</t>
        </is>
      </c>
      <c r="D46732" t="n">
        <v>47.4</v>
      </c>
      <c r="E46732" t="inlineStr">
        <is>
          <t>bu/ac</t>
        </is>
      </c>
    </row>
    <row r="46733">
      <c r="A46733" t="n">
        <v>2025</v>
      </c>
      <c r="B46733" t="n">
        <v>309</v>
      </c>
      <c r="C46733" t="inlineStr">
        <is>
          <t>Barley</t>
        </is>
      </c>
      <c r="D46733" t="n">
        <v>83.8</v>
      </c>
      <c r="E46733" t="inlineStr">
        <is>
          <t>bu/ac</t>
        </is>
      </c>
    </row>
    <row r="46734">
      <c r="A46734" t="n">
        <v>2025</v>
      </c>
      <c r="B46734" t="n">
        <v>309</v>
      </c>
      <c r="C46734" t="inlineStr">
        <is>
          <t>Oats</t>
        </is>
      </c>
      <c r="D46734" t="n">
        <v>156.4</v>
      </c>
      <c r="E46734" t="inlineStr">
        <is>
          <t>bu/ac</t>
        </is>
      </c>
    </row>
    <row r="46735">
      <c r="A46735" t="n">
        <v>2025</v>
      </c>
      <c r="B46735" t="n">
        <v>309</v>
      </c>
      <c r="C46735" t="inlineStr">
        <is>
          <t>Peas</t>
        </is>
      </c>
      <c r="D46735" t="n">
        <v>56.8</v>
      </c>
      <c r="E46735" t="inlineStr">
        <is>
          <t>bu/ac</t>
        </is>
      </c>
    </row>
    <row r="46736">
      <c r="A46736" t="n">
        <v>1990</v>
      </c>
      <c r="B46736" t="n">
        <v>310</v>
      </c>
      <c r="C46736" t="inlineStr">
        <is>
          <t>Spring Wheat</t>
        </is>
      </c>
      <c r="D46736" t="n">
        <v>22.3</v>
      </c>
      <c r="E46736" t="inlineStr">
        <is>
          <t>bu/ac</t>
        </is>
      </c>
    </row>
    <row r="46737">
      <c r="A46737" t="n">
        <v>1990</v>
      </c>
      <c r="B46737" t="n">
        <v>310</v>
      </c>
      <c r="C46737" t="inlineStr">
        <is>
          <t>Durum</t>
        </is>
      </c>
      <c r="D46737" t="n">
        <v>20</v>
      </c>
      <c r="E46737" t="inlineStr">
        <is>
          <t>bu/ac</t>
        </is>
      </c>
    </row>
    <row r="46738">
      <c r="A46738" t="n">
        <v>1990</v>
      </c>
      <c r="B46738" t="n">
        <v>310</v>
      </c>
      <c r="C46738" t="inlineStr">
        <is>
          <t>Canola</t>
        </is>
      </c>
      <c r="D46738" t="n">
        <v>10</v>
      </c>
      <c r="E46738" t="inlineStr">
        <is>
          <t>bu/ac</t>
        </is>
      </c>
    </row>
    <row r="46739">
      <c r="A46739" t="n">
        <v>1990</v>
      </c>
      <c r="B46739" t="n">
        <v>310</v>
      </c>
      <c r="C46739" t="inlineStr">
        <is>
          <t>Barley</t>
        </is>
      </c>
      <c r="D46739" t="n">
        <v>33.3</v>
      </c>
      <c r="E46739" t="inlineStr">
        <is>
          <t>bu/ac</t>
        </is>
      </c>
    </row>
    <row r="46740">
      <c r="A46740" t="n">
        <v>1990</v>
      </c>
      <c r="B46740" t="n">
        <v>310</v>
      </c>
      <c r="C46740" t="inlineStr">
        <is>
          <t>Oats</t>
        </is>
      </c>
      <c r="D46740" t="n">
        <v>42.5</v>
      </c>
      <c r="E46740" t="inlineStr">
        <is>
          <t>bu/ac</t>
        </is>
      </c>
    </row>
    <row r="46741">
      <c r="A46741" t="n">
        <v>1990</v>
      </c>
      <c r="B46741" t="n">
        <v>310</v>
      </c>
      <c r="C46741" t="inlineStr">
        <is>
          <t>Flax</t>
        </is>
      </c>
      <c r="D46741" t="n">
        <v>15.7</v>
      </c>
      <c r="E46741" t="inlineStr">
        <is>
          <t>bu/ac</t>
        </is>
      </c>
    </row>
    <row r="46742">
      <c r="A46742" t="n">
        <v>1991</v>
      </c>
      <c r="B46742" t="n">
        <v>310</v>
      </c>
      <c r="C46742" t="inlineStr">
        <is>
          <t>Spring Wheat</t>
        </is>
      </c>
      <c r="D46742" t="n">
        <v>30.3</v>
      </c>
      <c r="E46742" t="inlineStr">
        <is>
          <t>bu/ac</t>
        </is>
      </c>
    </row>
    <row r="46743">
      <c r="A46743" t="n">
        <v>1991</v>
      </c>
      <c r="B46743" t="n">
        <v>310</v>
      </c>
      <c r="C46743" t="inlineStr">
        <is>
          <t>Durum</t>
        </is>
      </c>
      <c r="D46743" t="n">
        <v>26</v>
      </c>
      <c r="E46743" t="inlineStr">
        <is>
          <t>bu/ac</t>
        </is>
      </c>
    </row>
    <row r="46744">
      <c r="A46744" t="n">
        <v>1991</v>
      </c>
      <c r="B46744" t="n">
        <v>310</v>
      </c>
      <c r="C46744" t="inlineStr">
        <is>
          <t>Canola</t>
        </is>
      </c>
      <c r="D46744" t="n">
        <v>11.9</v>
      </c>
      <c r="E46744" t="inlineStr">
        <is>
          <t>bu/ac</t>
        </is>
      </c>
    </row>
    <row r="46745">
      <c r="A46745" t="n">
        <v>1991</v>
      </c>
      <c r="B46745" t="n">
        <v>310</v>
      </c>
      <c r="C46745" t="inlineStr">
        <is>
          <t>Barley</t>
        </is>
      </c>
      <c r="D46745" t="n">
        <v>31.1</v>
      </c>
      <c r="E46745" t="inlineStr">
        <is>
          <t>bu/ac</t>
        </is>
      </c>
    </row>
    <row r="46746">
      <c r="A46746" t="n">
        <v>1991</v>
      </c>
      <c r="B46746" t="n">
        <v>310</v>
      </c>
      <c r="C46746" t="inlineStr">
        <is>
          <t>Oats</t>
        </is>
      </c>
      <c r="D46746" t="n">
        <v>53.1</v>
      </c>
      <c r="E46746" t="inlineStr">
        <is>
          <t>bu/ac</t>
        </is>
      </c>
    </row>
    <row r="46747">
      <c r="A46747" t="n">
        <v>1991</v>
      </c>
      <c r="B46747" t="n">
        <v>310</v>
      </c>
      <c r="C46747" t="inlineStr">
        <is>
          <t>Flax</t>
        </is>
      </c>
      <c r="D46747" t="n">
        <v>15</v>
      </c>
      <c r="E46747" t="inlineStr">
        <is>
          <t>bu/ac</t>
        </is>
      </c>
    </row>
    <row r="46748">
      <c r="A46748" t="n">
        <v>1992</v>
      </c>
      <c r="B46748" t="n">
        <v>310</v>
      </c>
      <c r="C46748" t="inlineStr">
        <is>
          <t>Spring Wheat</t>
        </is>
      </c>
      <c r="D46748" t="n">
        <v>29.4</v>
      </c>
      <c r="E46748" t="inlineStr">
        <is>
          <t>bu/ac</t>
        </is>
      </c>
    </row>
    <row r="46749">
      <c r="A46749" t="n">
        <v>1992</v>
      </c>
      <c r="B46749" t="n">
        <v>310</v>
      </c>
      <c r="C46749" t="inlineStr">
        <is>
          <t>Durum</t>
        </is>
      </c>
      <c r="D46749" t="n">
        <v>25</v>
      </c>
      <c r="E46749" t="inlineStr">
        <is>
          <t>bu/ac</t>
        </is>
      </c>
    </row>
    <row r="46750">
      <c r="A46750" t="n">
        <v>1992</v>
      </c>
      <c r="B46750" t="n">
        <v>310</v>
      </c>
      <c r="C46750" t="inlineStr">
        <is>
          <t>Canola</t>
        </is>
      </c>
      <c r="D46750" t="n">
        <v>22.5</v>
      </c>
      <c r="E46750" t="inlineStr">
        <is>
          <t>bu/ac</t>
        </is>
      </c>
    </row>
    <row r="46751">
      <c r="A46751" t="n">
        <v>1992</v>
      </c>
      <c r="B46751" t="n">
        <v>310</v>
      </c>
      <c r="C46751" t="inlineStr">
        <is>
          <t>Barley</t>
        </is>
      </c>
      <c r="D46751" t="n">
        <v>47.6</v>
      </c>
      <c r="E46751" t="inlineStr">
        <is>
          <t>bu/ac</t>
        </is>
      </c>
    </row>
    <row r="46752">
      <c r="A46752" t="n">
        <v>1992</v>
      </c>
      <c r="B46752" t="n">
        <v>310</v>
      </c>
      <c r="C46752" t="inlineStr">
        <is>
          <t>Oats</t>
        </is>
      </c>
      <c r="D46752" t="n">
        <v>49.6</v>
      </c>
      <c r="E46752" t="inlineStr">
        <is>
          <t>bu/ac</t>
        </is>
      </c>
    </row>
    <row r="46753">
      <c r="A46753" t="n">
        <v>1992</v>
      </c>
      <c r="B46753" t="n">
        <v>310</v>
      </c>
      <c r="C46753" t="inlineStr">
        <is>
          <t>Peas</t>
        </is>
      </c>
      <c r="D46753" t="n">
        <v>20</v>
      </c>
      <c r="E46753" t="inlineStr">
        <is>
          <t>bu/ac</t>
        </is>
      </c>
    </row>
    <row r="46754">
      <c r="A46754" t="n">
        <v>1992</v>
      </c>
      <c r="B46754" t="n">
        <v>310</v>
      </c>
      <c r="C46754" t="inlineStr">
        <is>
          <t>Lentils</t>
        </is>
      </c>
      <c r="D46754" t="n">
        <v>1000</v>
      </c>
      <c r="E46754" t="inlineStr">
        <is>
          <t>lb/ac</t>
        </is>
      </c>
    </row>
    <row r="46755">
      <c r="A46755" t="n">
        <v>1992</v>
      </c>
      <c r="B46755" t="n">
        <v>310</v>
      </c>
      <c r="C46755" t="inlineStr">
        <is>
          <t>Flax</t>
        </is>
      </c>
      <c r="D46755" t="n">
        <v>20</v>
      </c>
      <c r="E46755" t="inlineStr">
        <is>
          <t>bu/ac</t>
        </is>
      </c>
    </row>
    <row r="46756">
      <c r="A46756" t="n">
        <v>1993</v>
      </c>
      <c r="B46756" t="n">
        <v>310</v>
      </c>
      <c r="C46756" t="inlineStr">
        <is>
          <t>Spring Wheat</t>
        </is>
      </c>
      <c r="D46756" t="n">
        <v>27.8</v>
      </c>
      <c r="E46756" t="inlineStr">
        <is>
          <t>bu/ac</t>
        </is>
      </c>
    </row>
    <row r="46757">
      <c r="A46757" t="n">
        <v>1993</v>
      </c>
      <c r="B46757" t="n">
        <v>310</v>
      </c>
      <c r="C46757" t="inlineStr">
        <is>
          <t>Durum</t>
        </is>
      </c>
      <c r="D46757" t="n">
        <v>30</v>
      </c>
      <c r="E46757" t="inlineStr">
        <is>
          <t>bu/ac</t>
        </is>
      </c>
    </row>
    <row r="46758">
      <c r="A46758" t="n">
        <v>1993</v>
      </c>
      <c r="B46758" t="n">
        <v>310</v>
      </c>
      <c r="C46758" t="inlineStr">
        <is>
          <t>Canola</t>
        </is>
      </c>
      <c r="D46758" t="n">
        <v>26.6</v>
      </c>
      <c r="E46758" t="inlineStr">
        <is>
          <t>bu/ac</t>
        </is>
      </c>
    </row>
    <row r="46759">
      <c r="A46759" t="n">
        <v>1993</v>
      </c>
      <c r="B46759" t="n">
        <v>310</v>
      </c>
      <c r="C46759" t="inlineStr">
        <is>
          <t>Barley</t>
        </is>
      </c>
      <c r="D46759" t="n">
        <v>49.2</v>
      </c>
      <c r="E46759" t="inlineStr">
        <is>
          <t>bu/ac</t>
        </is>
      </c>
    </row>
    <row r="46760">
      <c r="A46760" t="n">
        <v>1993</v>
      </c>
      <c r="B46760" t="n">
        <v>310</v>
      </c>
      <c r="C46760" t="inlineStr">
        <is>
          <t>Oats</t>
        </is>
      </c>
      <c r="D46760" t="n">
        <v>60</v>
      </c>
      <c r="E46760" t="inlineStr">
        <is>
          <t>bu/ac</t>
        </is>
      </c>
    </row>
    <row r="46761">
      <c r="A46761" t="n">
        <v>1993</v>
      </c>
      <c r="B46761" t="n">
        <v>310</v>
      </c>
      <c r="C46761" t="inlineStr">
        <is>
          <t>Peas</t>
        </is>
      </c>
      <c r="D46761" t="n">
        <v>25</v>
      </c>
      <c r="E46761" t="inlineStr">
        <is>
          <t>bu/ac</t>
        </is>
      </c>
    </row>
    <row r="46762">
      <c r="A46762" t="n">
        <v>1993</v>
      </c>
      <c r="B46762" t="n">
        <v>310</v>
      </c>
      <c r="C46762" t="inlineStr">
        <is>
          <t>Lentils</t>
        </is>
      </c>
      <c r="D46762" t="n">
        <v>700</v>
      </c>
      <c r="E46762" t="inlineStr">
        <is>
          <t>lb/ac</t>
        </is>
      </c>
    </row>
    <row r="46763">
      <c r="A46763" t="n">
        <v>1993</v>
      </c>
      <c r="B46763" t="n">
        <v>310</v>
      </c>
      <c r="C46763" t="inlineStr">
        <is>
          <t>Flax</t>
        </is>
      </c>
      <c r="D46763" t="n">
        <v>23</v>
      </c>
      <c r="E46763" t="inlineStr">
        <is>
          <t>bu/ac</t>
        </is>
      </c>
    </row>
    <row r="46764">
      <c r="A46764" t="n">
        <v>1994</v>
      </c>
      <c r="B46764" t="n">
        <v>310</v>
      </c>
      <c r="C46764" t="inlineStr">
        <is>
          <t>Spring Wheat</t>
        </is>
      </c>
      <c r="D46764" t="n">
        <v>23.8</v>
      </c>
      <c r="E46764" t="inlineStr">
        <is>
          <t>bu/ac</t>
        </is>
      </c>
    </row>
    <row r="46765">
      <c r="A46765" t="n">
        <v>1994</v>
      </c>
      <c r="B46765" t="n">
        <v>310</v>
      </c>
      <c r="C46765" t="inlineStr">
        <is>
          <t>Durum</t>
        </is>
      </c>
      <c r="D46765" t="n">
        <v>24</v>
      </c>
      <c r="E46765" t="inlineStr">
        <is>
          <t>bu/ac</t>
        </is>
      </c>
    </row>
    <row r="46766">
      <c r="A46766" t="n">
        <v>1994</v>
      </c>
      <c r="B46766" t="n">
        <v>310</v>
      </c>
      <c r="C46766" t="inlineStr">
        <is>
          <t>Canola</t>
        </is>
      </c>
      <c r="D46766" t="n">
        <v>25.7</v>
      </c>
      <c r="E46766" t="inlineStr">
        <is>
          <t>bu/ac</t>
        </is>
      </c>
    </row>
    <row r="46767">
      <c r="A46767" t="n">
        <v>1994</v>
      </c>
      <c r="B46767" t="n">
        <v>310</v>
      </c>
      <c r="C46767" t="inlineStr">
        <is>
          <t>Barley</t>
        </is>
      </c>
      <c r="D46767" t="n">
        <v>43</v>
      </c>
      <c r="E46767" t="inlineStr">
        <is>
          <t>bu/ac</t>
        </is>
      </c>
    </row>
    <row r="46768">
      <c r="A46768" t="n">
        <v>1994</v>
      </c>
      <c r="B46768" t="n">
        <v>310</v>
      </c>
      <c r="C46768" t="inlineStr">
        <is>
          <t>Oats</t>
        </is>
      </c>
      <c r="D46768" t="n">
        <v>55</v>
      </c>
      <c r="E46768" t="inlineStr">
        <is>
          <t>bu/ac</t>
        </is>
      </c>
    </row>
    <row r="46769">
      <c r="A46769" t="n">
        <v>1994</v>
      </c>
      <c r="B46769" t="n">
        <v>310</v>
      </c>
      <c r="C46769" t="inlineStr">
        <is>
          <t>Peas</t>
        </is>
      </c>
      <c r="D46769" t="n">
        <v>23.8</v>
      </c>
      <c r="E46769" t="inlineStr">
        <is>
          <t>bu/ac</t>
        </is>
      </c>
    </row>
    <row r="46770">
      <c r="A46770" t="n">
        <v>1994</v>
      </c>
      <c r="B46770" t="n">
        <v>310</v>
      </c>
      <c r="C46770" t="inlineStr">
        <is>
          <t>Lentils</t>
        </is>
      </c>
      <c r="D46770" t="n">
        <v>1100</v>
      </c>
      <c r="E46770" t="inlineStr">
        <is>
          <t>lb/ac</t>
        </is>
      </c>
    </row>
    <row r="46771">
      <c r="A46771" t="n">
        <v>1994</v>
      </c>
      <c r="B46771" t="n">
        <v>310</v>
      </c>
      <c r="C46771" t="inlineStr">
        <is>
          <t>Flax</t>
        </is>
      </c>
      <c r="D46771" t="n">
        <v>23</v>
      </c>
      <c r="E46771" t="inlineStr">
        <is>
          <t>bu/ac</t>
        </is>
      </c>
    </row>
    <row r="46772">
      <c r="A46772" t="n">
        <v>1995</v>
      </c>
      <c r="B46772" t="n">
        <v>310</v>
      </c>
      <c r="C46772" t="inlineStr">
        <is>
          <t>Spring Wheat</t>
        </is>
      </c>
      <c r="D46772" t="n">
        <v>27.7</v>
      </c>
      <c r="E46772" t="inlineStr">
        <is>
          <t>bu/ac</t>
        </is>
      </c>
    </row>
    <row r="46773">
      <c r="A46773" t="n">
        <v>1995</v>
      </c>
      <c r="B46773" t="n">
        <v>310</v>
      </c>
      <c r="C46773" t="inlineStr">
        <is>
          <t>Durum</t>
        </is>
      </c>
      <c r="D46773" t="n">
        <v>27</v>
      </c>
      <c r="E46773" t="inlineStr">
        <is>
          <t>bu/ac</t>
        </is>
      </c>
    </row>
    <row r="46774">
      <c r="A46774" t="n">
        <v>1995</v>
      </c>
      <c r="B46774" t="n">
        <v>310</v>
      </c>
      <c r="C46774" t="inlineStr">
        <is>
          <t>Canola</t>
        </is>
      </c>
      <c r="D46774" t="n">
        <v>19.9</v>
      </c>
      <c r="E46774" t="inlineStr">
        <is>
          <t>bu/ac</t>
        </is>
      </c>
    </row>
    <row r="46775">
      <c r="A46775" t="n">
        <v>1995</v>
      </c>
      <c r="B46775" t="n">
        <v>310</v>
      </c>
      <c r="C46775" t="inlineStr">
        <is>
          <t>Barley</t>
        </is>
      </c>
      <c r="D46775" t="n">
        <v>47</v>
      </c>
      <c r="E46775" t="inlineStr">
        <is>
          <t>bu/ac</t>
        </is>
      </c>
    </row>
    <row r="46776">
      <c r="A46776" t="n">
        <v>1995</v>
      </c>
      <c r="B46776" t="n">
        <v>310</v>
      </c>
      <c r="C46776" t="inlineStr">
        <is>
          <t>Oats</t>
        </is>
      </c>
      <c r="D46776" t="n">
        <v>45</v>
      </c>
      <c r="E46776" t="inlineStr">
        <is>
          <t>bu/ac</t>
        </is>
      </c>
    </row>
    <row r="46777">
      <c r="A46777" t="n">
        <v>1995</v>
      </c>
      <c r="B46777" t="n">
        <v>310</v>
      </c>
      <c r="C46777" t="inlineStr">
        <is>
          <t>Peas</t>
        </is>
      </c>
      <c r="D46777" t="n">
        <v>22.6</v>
      </c>
      <c r="E46777" t="inlineStr">
        <is>
          <t>bu/ac</t>
        </is>
      </c>
    </row>
    <row r="46778">
      <c r="A46778" t="n">
        <v>1995</v>
      </c>
      <c r="B46778" t="n">
        <v>310</v>
      </c>
      <c r="C46778" t="inlineStr">
        <is>
          <t>Lentils</t>
        </is>
      </c>
      <c r="D46778" t="n">
        <v>1200</v>
      </c>
      <c r="E46778" t="inlineStr">
        <is>
          <t>lb/ac</t>
        </is>
      </c>
    </row>
    <row r="46779">
      <c r="A46779" t="n">
        <v>1995</v>
      </c>
      <c r="B46779" t="n">
        <v>310</v>
      </c>
      <c r="C46779" t="inlineStr">
        <is>
          <t>Flax</t>
        </is>
      </c>
      <c r="D46779" t="n">
        <v>20</v>
      </c>
      <c r="E46779" t="inlineStr">
        <is>
          <t>bu/ac</t>
        </is>
      </c>
    </row>
    <row r="46780">
      <c r="A46780" t="n">
        <v>1996</v>
      </c>
      <c r="B46780" t="n">
        <v>310</v>
      </c>
      <c r="C46780" t="inlineStr">
        <is>
          <t>Spring Wheat</t>
        </is>
      </c>
      <c r="D46780" t="n">
        <v>32.1</v>
      </c>
      <c r="E46780" t="inlineStr">
        <is>
          <t>bu/ac</t>
        </is>
      </c>
    </row>
    <row r="46781">
      <c r="A46781" t="n">
        <v>1996</v>
      </c>
      <c r="B46781" t="n">
        <v>310</v>
      </c>
      <c r="C46781" t="inlineStr">
        <is>
          <t>Durum</t>
        </is>
      </c>
      <c r="D46781" t="n">
        <v>28</v>
      </c>
      <c r="E46781" t="inlineStr">
        <is>
          <t>bu/ac</t>
        </is>
      </c>
    </row>
    <row r="46782">
      <c r="A46782" t="n">
        <v>1996</v>
      </c>
      <c r="B46782" t="n">
        <v>310</v>
      </c>
      <c r="C46782" t="inlineStr">
        <is>
          <t>Canola</t>
        </is>
      </c>
      <c r="D46782" t="n">
        <v>22.7</v>
      </c>
      <c r="E46782" t="inlineStr">
        <is>
          <t>bu/ac</t>
        </is>
      </c>
    </row>
    <row r="46783">
      <c r="A46783" t="n">
        <v>1996</v>
      </c>
      <c r="B46783" t="n">
        <v>310</v>
      </c>
      <c r="C46783" t="inlineStr">
        <is>
          <t>Barley</t>
        </is>
      </c>
      <c r="D46783" t="n">
        <v>51.2</v>
      </c>
      <c r="E46783" t="inlineStr">
        <is>
          <t>bu/ac</t>
        </is>
      </c>
    </row>
    <row r="46784">
      <c r="A46784" t="n">
        <v>1996</v>
      </c>
      <c r="B46784" t="n">
        <v>310</v>
      </c>
      <c r="C46784" t="inlineStr">
        <is>
          <t>Oats</t>
        </is>
      </c>
      <c r="D46784" t="n">
        <v>55.6</v>
      </c>
      <c r="E46784" t="inlineStr">
        <is>
          <t>bu/ac</t>
        </is>
      </c>
    </row>
    <row r="46785">
      <c r="A46785" t="n">
        <v>1996</v>
      </c>
      <c r="B46785" t="n">
        <v>310</v>
      </c>
      <c r="C46785" t="inlineStr">
        <is>
          <t>Peas</t>
        </is>
      </c>
      <c r="D46785" t="n">
        <v>24.2</v>
      </c>
      <c r="E46785" t="inlineStr">
        <is>
          <t>bu/ac</t>
        </is>
      </c>
    </row>
    <row r="46786">
      <c r="A46786" t="n">
        <v>1996</v>
      </c>
      <c r="B46786" t="n">
        <v>310</v>
      </c>
      <c r="C46786" t="inlineStr">
        <is>
          <t>Lentils</t>
        </is>
      </c>
      <c r="D46786" t="n">
        <v>1100</v>
      </c>
      <c r="E46786" t="inlineStr">
        <is>
          <t>lb/ac</t>
        </is>
      </c>
    </row>
    <row r="46787">
      <c r="A46787" t="n">
        <v>1996</v>
      </c>
      <c r="B46787" t="n">
        <v>310</v>
      </c>
      <c r="C46787" t="inlineStr">
        <is>
          <t>Flax</t>
        </is>
      </c>
      <c r="D46787" t="n">
        <v>22.1</v>
      </c>
      <c r="E46787" t="inlineStr">
        <is>
          <t>bu/ac</t>
        </is>
      </c>
    </row>
    <row r="46788">
      <c r="A46788" t="n">
        <v>1997</v>
      </c>
      <c r="B46788" t="n">
        <v>310</v>
      </c>
      <c r="C46788" t="inlineStr">
        <is>
          <t>Spring Wheat</t>
        </is>
      </c>
      <c r="D46788" t="n">
        <v>28.1</v>
      </c>
      <c r="E46788" t="inlineStr">
        <is>
          <t>bu/ac</t>
        </is>
      </c>
    </row>
    <row r="46789">
      <c r="A46789" t="n">
        <v>1997</v>
      </c>
      <c r="B46789" t="n">
        <v>310</v>
      </c>
      <c r="C46789" t="inlineStr">
        <is>
          <t>Durum</t>
        </is>
      </c>
      <c r="D46789" t="n">
        <v>24.8</v>
      </c>
      <c r="E46789" t="inlineStr">
        <is>
          <t>bu/ac</t>
        </is>
      </c>
    </row>
    <row r="46790">
      <c r="A46790" t="n">
        <v>1997</v>
      </c>
      <c r="B46790" t="n">
        <v>310</v>
      </c>
      <c r="C46790" t="inlineStr">
        <is>
          <t>Canola</t>
        </is>
      </c>
      <c r="D46790" t="n">
        <v>17.7</v>
      </c>
      <c r="E46790" t="inlineStr">
        <is>
          <t>bu/ac</t>
        </is>
      </c>
    </row>
    <row r="46791">
      <c r="A46791" t="n">
        <v>1997</v>
      </c>
      <c r="B46791" t="n">
        <v>310</v>
      </c>
      <c r="C46791" t="inlineStr">
        <is>
          <t>Barley</t>
        </is>
      </c>
      <c r="D46791" t="n">
        <v>41.8</v>
      </c>
      <c r="E46791" t="inlineStr">
        <is>
          <t>bu/ac</t>
        </is>
      </c>
    </row>
    <row r="46792">
      <c r="A46792" t="n">
        <v>1997</v>
      </c>
      <c r="B46792" t="n">
        <v>310</v>
      </c>
      <c r="C46792" t="inlineStr">
        <is>
          <t>Oats</t>
        </is>
      </c>
      <c r="D46792" t="n">
        <v>45.7</v>
      </c>
      <c r="E46792" t="inlineStr">
        <is>
          <t>bu/ac</t>
        </is>
      </c>
    </row>
    <row r="46793">
      <c r="A46793" t="n">
        <v>1997</v>
      </c>
      <c r="B46793" t="n">
        <v>310</v>
      </c>
      <c r="C46793" t="inlineStr">
        <is>
          <t>Peas</t>
        </is>
      </c>
      <c r="D46793" t="n">
        <v>28</v>
      </c>
      <c r="E46793" t="inlineStr">
        <is>
          <t>bu/ac</t>
        </is>
      </c>
    </row>
    <row r="46794">
      <c r="A46794" t="n">
        <v>1997</v>
      </c>
      <c r="B46794" t="n">
        <v>310</v>
      </c>
      <c r="C46794" t="inlineStr">
        <is>
          <t>Lentils</t>
        </is>
      </c>
      <c r="D46794" t="n">
        <v>1170</v>
      </c>
      <c r="E46794" t="inlineStr">
        <is>
          <t>lb/ac</t>
        </is>
      </c>
    </row>
    <row r="46795">
      <c r="A46795" t="n">
        <v>1997</v>
      </c>
      <c r="B46795" t="n">
        <v>310</v>
      </c>
      <c r="C46795" t="inlineStr">
        <is>
          <t>Flax</t>
        </is>
      </c>
      <c r="D46795" t="n">
        <v>19.4</v>
      </c>
      <c r="E46795" t="inlineStr">
        <is>
          <t>bu/ac</t>
        </is>
      </c>
    </row>
    <row r="46796">
      <c r="A46796" t="n">
        <v>1998</v>
      </c>
      <c r="B46796" t="n">
        <v>310</v>
      </c>
      <c r="C46796" t="inlineStr">
        <is>
          <t>Spring Wheat</t>
        </is>
      </c>
      <c r="D46796" t="n">
        <v>32.5</v>
      </c>
      <c r="E46796" t="inlineStr">
        <is>
          <t>bu/ac</t>
        </is>
      </c>
    </row>
    <row r="46797">
      <c r="A46797" t="n">
        <v>1998</v>
      </c>
      <c r="B46797" t="n">
        <v>310</v>
      </c>
      <c r="C46797" t="inlineStr">
        <is>
          <t>Durum</t>
        </is>
      </c>
      <c r="D46797" t="n">
        <v>38.3</v>
      </c>
      <c r="E46797" t="inlineStr">
        <is>
          <t>bu/ac</t>
        </is>
      </c>
    </row>
    <row r="46798">
      <c r="A46798" t="n">
        <v>1998</v>
      </c>
      <c r="B46798" t="n">
        <v>310</v>
      </c>
      <c r="C46798" t="inlineStr">
        <is>
          <t>Canola</t>
        </is>
      </c>
      <c r="D46798" t="n">
        <v>25.6</v>
      </c>
      <c r="E46798" t="inlineStr">
        <is>
          <t>bu/ac</t>
        </is>
      </c>
    </row>
    <row r="46799">
      <c r="A46799" t="n">
        <v>1998</v>
      </c>
      <c r="B46799" t="n">
        <v>310</v>
      </c>
      <c r="C46799" t="inlineStr">
        <is>
          <t>Barley</t>
        </is>
      </c>
      <c r="D46799" t="n">
        <v>54</v>
      </c>
      <c r="E46799" t="inlineStr">
        <is>
          <t>bu/ac</t>
        </is>
      </c>
    </row>
    <row r="46800">
      <c r="A46800" t="n">
        <v>1998</v>
      </c>
      <c r="B46800" t="n">
        <v>310</v>
      </c>
      <c r="C46800" t="inlineStr">
        <is>
          <t>Oats</t>
        </is>
      </c>
      <c r="D46800" t="n">
        <v>49.9</v>
      </c>
      <c r="E46800" t="inlineStr">
        <is>
          <t>bu/ac</t>
        </is>
      </c>
    </row>
    <row r="46801">
      <c r="A46801" t="n">
        <v>1998</v>
      </c>
      <c r="B46801" t="n">
        <v>310</v>
      </c>
      <c r="C46801" t="inlineStr">
        <is>
          <t>Peas</t>
        </is>
      </c>
      <c r="D46801" t="n">
        <v>39.1</v>
      </c>
      <c r="E46801" t="inlineStr">
        <is>
          <t>bu/ac</t>
        </is>
      </c>
    </row>
    <row r="46802">
      <c r="A46802" t="n">
        <v>1998</v>
      </c>
      <c r="B46802" t="n">
        <v>310</v>
      </c>
      <c r="C46802" t="inlineStr">
        <is>
          <t>Lentils</t>
        </is>
      </c>
      <c r="D46802" t="n">
        <v>1273.4</v>
      </c>
      <c r="E46802" t="inlineStr">
        <is>
          <t>lb/ac</t>
        </is>
      </c>
    </row>
    <row r="46803">
      <c r="A46803" t="n">
        <v>1998</v>
      </c>
      <c r="B46803" t="n">
        <v>310</v>
      </c>
      <c r="C46803" t="inlineStr">
        <is>
          <t>Flax</t>
        </is>
      </c>
      <c r="D46803" t="n">
        <v>23.6</v>
      </c>
      <c r="E46803" t="inlineStr">
        <is>
          <t>bu/ac</t>
        </is>
      </c>
    </row>
    <row r="46804">
      <c r="A46804" t="n">
        <v>1999</v>
      </c>
      <c r="B46804" t="n">
        <v>310</v>
      </c>
      <c r="C46804" t="inlineStr">
        <is>
          <t>Spring Wheat</t>
        </is>
      </c>
      <c r="D46804" t="n">
        <v>39.4</v>
      </c>
      <c r="E46804" t="inlineStr">
        <is>
          <t>bu/ac</t>
        </is>
      </c>
    </row>
    <row r="46805">
      <c r="A46805" t="n">
        <v>1999</v>
      </c>
      <c r="B46805" t="n">
        <v>310</v>
      </c>
      <c r="C46805" t="inlineStr">
        <is>
          <t>Durum</t>
        </is>
      </c>
      <c r="D46805" t="n">
        <v>41.9</v>
      </c>
      <c r="E46805" t="inlineStr">
        <is>
          <t>bu/ac</t>
        </is>
      </c>
    </row>
    <row r="46806">
      <c r="A46806" t="n">
        <v>1999</v>
      </c>
      <c r="B46806" t="n">
        <v>310</v>
      </c>
      <c r="C46806" t="inlineStr">
        <is>
          <t>Canola</t>
        </is>
      </c>
      <c r="D46806" t="n">
        <v>28.9</v>
      </c>
      <c r="E46806" t="inlineStr">
        <is>
          <t>bu/ac</t>
        </is>
      </c>
    </row>
    <row r="46807">
      <c r="A46807" t="n">
        <v>1999</v>
      </c>
      <c r="B46807" t="n">
        <v>310</v>
      </c>
      <c r="C46807" t="inlineStr">
        <is>
          <t>Barley</t>
        </is>
      </c>
      <c r="D46807" t="n">
        <v>61.5</v>
      </c>
      <c r="E46807" t="inlineStr">
        <is>
          <t>bu/ac</t>
        </is>
      </c>
    </row>
    <row r="46808">
      <c r="A46808" t="n">
        <v>1999</v>
      </c>
      <c r="B46808" t="n">
        <v>310</v>
      </c>
      <c r="C46808" t="inlineStr">
        <is>
          <t>Oats</t>
        </is>
      </c>
      <c r="D46808" t="n">
        <v>73.3</v>
      </c>
      <c r="E46808" t="inlineStr">
        <is>
          <t>bu/ac</t>
        </is>
      </c>
    </row>
    <row r="46809">
      <c r="A46809" t="n">
        <v>1999</v>
      </c>
      <c r="B46809" t="n">
        <v>310</v>
      </c>
      <c r="C46809" t="inlineStr">
        <is>
          <t>Peas</t>
        </is>
      </c>
      <c r="D46809" t="n">
        <v>45.4</v>
      </c>
      <c r="E46809" t="inlineStr">
        <is>
          <t>bu/ac</t>
        </is>
      </c>
    </row>
    <row r="46810">
      <c r="A46810" t="n">
        <v>1999</v>
      </c>
      <c r="B46810" t="n">
        <v>310</v>
      </c>
      <c r="C46810" t="inlineStr">
        <is>
          <t>Lentils</t>
        </is>
      </c>
      <c r="D46810" t="n">
        <v>505.5</v>
      </c>
      <c r="E46810" t="inlineStr">
        <is>
          <t>lb/ac</t>
        </is>
      </c>
    </row>
    <row r="46811">
      <c r="A46811" t="n">
        <v>1999</v>
      </c>
      <c r="B46811" t="n">
        <v>310</v>
      </c>
      <c r="C46811" t="inlineStr">
        <is>
          <t>Flax</t>
        </is>
      </c>
      <c r="D46811" t="n">
        <v>22.9</v>
      </c>
      <c r="E46811" t="inlineStr">
        <is>
          <t>bu/ac</t>
        </is>
      </c>
    </row>
    <row r="46812">
      <c r="A46812" t="n">
        <v>2000</v>
      </c>
      <c r="B46812" t="n">
        <v>310</v>
      </c>
      <c r="C46812" t="inlineStr">
        <is>
          <t>Spring Wheat</t>
        </is>
      </c>
      <c r="D46812" t="n">
        <v>31.8</v>
      </c>
      <c r="E46812" t="inlineStr">
        <is>
          <t>bu/ac</t>
        </is>
      </c>
    </row>
    <row r="46813">
      <c r="A46813" t="n">
        <v>2000</v>
      </c>
      <c r="B46813" t="n">
        <v>310</v>
      </c>
      <c r="C46813" t="inlineStr">
        <is>
          <t>Durum</t>
        </is>
      </c>
      <c r="D46813" t="n">
        <v>32.1</v>
      </c>
      <c r="E46813" t="inlineStr">
        <is>
          <t>bu/ac</t>
        </is>
      </c>
    </row>
    <row r="46814">
      <c r="A46814" t="n">
        <v>2000</v>
      </c>
      <c r="B46814" t="n">
        <v>310</v>
      </c>
      <c r="C46814" t="inlineStr">
        <is>
          <t>Canola</t>
        </is>
      </c>
      <c r="D46814" t="n">
        <v>28.2</v>
      </c>
      <c r="E46814" t="inlineStr">
        <is>
          <t>bu/ac</t>
        </is>
      </c>
    </row>
    <row r="46815">
      <c r="A46815" t="n">
        <v>2000</v>
      </c>
      <c r="B46815" t="n">
        <v>310</v>
      </c>
      <c r="C46815" t="inlineStr">
        <is>
          <t>Barley</t>
        </is>
      </c>
      <c r="D46815" t="n">
        <v>51.9</v>
      </c>
      <c r="E46815" t="inlineStr">
        <is>
          <t>bu/ac</t>
        </is>
      </c>
    </row>
    <row r="46816">
      <c r="A46816" t="n">
        <v>2000</v>
      </c>
      <c r="B46816" t="n">
        <v>310</v>
      </c>
      <c r="C46816" t="inlineStr">
        <is>
          <t>Oats</t>
        </is>
      </c>
      <c r="D46816" t="n">
        <v>52.4</v>
      </c>
      <c r="E46816" t="inlineStr">
        <is>
          <t>bu/ac</t>
        </is>
      </c>
    </row>
    <row r="46817">
      <c r="A46817" t="n">
        <v>2000</v>
      </c>
      <c r="B46817" t="n">
        <v>310</v>
      </c>
      <c r="C46817" t="inlineStr">
        <is>
          <t>Peas</t>
        </is>
      </c>
      <c r="D46817" t="n">
        <v>37.3</v>
      </c>
      <c r="E46817" t="inlineStr">
        <is>
          <t>bu/ac</t>
        </is>
      </c>
    </row>
    <row r="46818">
      <c r="A46818" t="n">
        <v>2000</v>
      </c>
      <c r="B46818" t="n">
        <v>310</v>
      </c>
      <c r="C46818" t="inlineStr">
        <is>
          <t>Lentils</t>
        </is>
      </c>
      <c r="D46818" t="n">
        <v>1435.5</v>
      </c>
      <c r="E46818" t="inlineStr">
        <is>
          <t>lb/ac</t>
        </is>
      </c>
    </row>
    <row r="46819">
      <c r="A46819" t="n">
        <v>2000</v>
      </c>
      <c r="B46819" t="n">
        <v>310</v>
      </c>
      <c r="C46819" t="inlineStr">
        <is>
          <t>Flax</t>
        </is>
      </c>
      <c r="D46819" t="n">
        <v>19.7</v>
      </c>
      <c r="E46819" t="inlineStr">
        <is>
          <t>bu/ac</t>
        </is>
      </c>
    </row>
    <row r="46820">
      <c r="A46820" t="n">
        <v>2001</v>
      </c>
      <c r="B46820" t="n">
        <v>310</v>
      </c>
      <c r="C46820" t="inlineStr">
        <is>
          <t>Spring Wheat</t>
        </is>
      </c>
      <c r="D46820" t="n">
        <v>19.7</v>
      </c>
      <c r="E46820" t="inlineStr">
        <is>
          <t>bu/ac</t>
        </is>
      </c>
    </row>
    <row r="46821">
      <c r="A46821" t="n">
        <v>2001</v>
      </c>
      <c r="B46821" t="n">
        <v>310</v>
      </c>
      <c r="C46821" t="inlineStr">
        <is>
          <t>Durum</t>
        </is>
      </c>
      <c r="D46821" t="n">
        <v>15</v>
      </c>
      <c r="E46821" t="inlineStr">
        <is>
          <t>bu/ac</t>
        </is>
      </c>
    </row>
    <row r="46822">
      <c r="A46822" t="n">
        <v>2001</v>
      </c>
      <c r="B46822" t="n">
        <v>310</v>
      </c>
      <c r="C46822" t="inlineStr">
        <is>
          <t>Canola</t>
        </is>
      </c>
      <c r="D46822" t="n">
        <v>20.1</v>
      </c>
      <c r="E46822" t="inlineStr">
        <is>
          <t>bu/ac</t>
        </is>
      </c>
    </row>
    <row r="46823">
      <c r="A46823" t="n">
        <v>2001</v>
      </c>
      <c r="B46823" t="n">
        <v>310</v>
      </c>
      <c r="C46823" t="inlineStr">
        <is>
          <t>Barley</t>
        </is>
      </c>
      <c r="D46823" t="n">
        <v>32.4</v>
      </c>
      <c r="E46823" t="inlineStr">
        <is>
          <t>bu/ac</t>
        </is>
      </c>
    </row>
    <row r="46824">
      <c r="A46824" t="n">
        <v>2001</v>
      </c>
      <c r="B46824" t="n">
        <v>310</v>
      </c>
      <c r="C46824" t="inlineStr">
        <is>
          <t>Oats</t>
        </is>
      </c>
      <c r="D46824" t="n">
        <v>34.7</v>
      </c>
      <c r="E46824" t="inlineStr">
        <is>
          <t>bu/ac</t>
        </is>
      </c>
    </row>
    <row r="46825">
      <c r="A46825" t="n">
        <v>2001</v>
      </c>
      <c r="B46825" t="n">
        <v>310</v>
      </c>
      <c r="C46825" t="inlineStr">
        <is>
          <t>Peas</t>
        </is>
      </c>
      <c r="D46825" t="n">
        <v>17.9</v>
      </c>
      <c r="E46825" t="inlineStr">
        <is>
          <t>bu/ac</t>
        </is>
      </c>
    </row>
    <row r="46826">
      <c r="A46826" t="n">
        <v>2001</v>
      </c>
      <c r="B46826" t="n">
        <v>310</v>
      </c>
      <c r="C46826" t="inlineStr">
        <is>
          <t>Flax</t>
        </is>
      </c>
      <c r="D46826" t="n">
        <v>15.1</v>
      </c>
      <c r="E46826" t="inlineStr">
        <is>
          <t>bu/ac</t>
        </is>
      </c>
    </row>
    <row r="46827">
      <c r="A46827" t="n">
        <v>2002</v>
      </c>
      <c r="B46827" t="n">
        <v>310</v>
      </c>
      <c r="C46827" t="inlineStr">
        <is>
          <t>Spring Wheat</t>
        </is>
      </c>
      <c r="D46827" t="n">
        <v>16.9</v>
      </c>
      <c r="E46827" t="inlineStr">
        <is>
          <t>bu/ac</t>
        </is>
      </c>
    </row>
    <row r="46828">
      <c r="A46828" t="n">
        <v>2002</v>
      </c>
      <c r="B46828" t="n">
        <v>310</v>
      </c>
      <c r="C46828" t="inlineStr">
        <is>
          <t>Durum</t>
        </is>
      </c>
      <c r="D46828" t="n">
        <v>13.9</v>
      </c>
      <c r="E46828" t="inlineStr">
        <is>
          <t>bu/ac</t>
        </is>
      </c>
    </row>
    <row r="46829">
      <c r="A46829" t="n">
        <v>2002</v>
      </c>
      <c r="B46829" t="n">
        <v>310</v>
      </c>
      <c r="C46829" t="inlineStr">
        <is>
          <t>Canola</t>
        </is>
      </c>
      <c r="D46829" t="n">
        <v>15.7</v>
      </c>
      <c r="E46829" t="inlineStr">
        <is>
          <t>bu/ac</t>
        </is>
      </c>
    </row>
    <row r="46830">
      <c r="A46830" t="n">
        <v>2002</v>
      </c>
      <c r="B46830" t="n">
        <v>310</v>
      </c>
      <c r="C46830" t="inlineStr">
        <is>
          <t>Barley</t>
        </is>
      </c>
      <c r="D46830" t="n">
        <v>27.8</v>
      </c>
      <c r="E46830" t="inlineStr">
        <is>
          <t>bu/ac</t>
        </is>
      </c>
    </row>
    <row r="46831">
      <c r="A46831" t="n">
        <v>2002</v>
      </c>
      <c r="B46831" t="n">
        <v>310</v>
      </c>
      <c r="C46831" t="inlineStr">
        <is>
          <t>Oats</t>
        </is>
      </c>
      <c r="D46831" t="n">
        <v>36.3</v>
      </c>
      <c r="E46831" t="inlineStr">
        <is>
          <t>bu/ac</t>
        </is>
      </c>
    </row>
    <row r="46832">
      <c r="A46832" t="n">
        <v>2002</v>
      </c>
      <c r="B46832" t="n">
        <v>310</v>
      </c>
      <c r="C46832" t="inlineStr">
        <is>
          <t>Peas</t>
        </is>
      </c>
      <c r="D46832" t="n">
        <v>17.2</v>
      </c>
      <c r="E46832" t="inlineStr">
        <is>
          <t>bu/ac</t>
        </is>
      </c>
    </row>
    <row r="46833">
      <c r="A46833" t="n">
        <v>2002</v>
      </c>
      <c r="B46833" t="n">
        <v>310</v>
      </c>
      <c r="C46833" t="inlineStr">
        <is>
          <t>Flax</t>
        </is>
      </c>
      <c r="D46833" t="n">
        <v>10.8</v>
      </c>
      <c r="E46833" t="inlineStr">
        <is>
          <t>bu/ac</t>
        </is>
      </c>
    </row>
    <row r="46834">
      <c r="A46834" t="n">
        <v>2003</v>
      </c>
      <c r="B46834" t="n">
        <v>310</v>
      </c>
      <c r="C46834" t="inlineStr">
        <is>
          <t>Spring Wheat</t>
        </is>
      </c>
      <c r="D46834" t="n">
        <v>32.7</v>
      </c>
      <c r="E46834" t="inlineStr">
        <is>
          <t>bu/ac</t>
        </is>
      </c>
    </row>
    <row r="46835">
      <c r="A46835" t="n">
        <v>2003</v>
      </c>
      <c r="B46835" t="n">
        <v>310</v>
      </c>
      <c r="C46835" t="inlineStr">
        <is>
          <t>Durum</t>
        </is>
      </c>
      <c r="D46835" t="n">
        <v>35.8</v>
      </c>
      <c r="E46835" t="inlineStr">
        <is>
          <t>bu/ac</t>
        </is>
      </c>
    </row>
    <row r="46836">
      <c r="A46836" t="n">
        <v>2003</v>
      </c>
      <c r="B46836" t="n">
        <v>310</v>
      </c>
      <c r="C46836" t="inlineStr">
        <is>
          <t>Canola</t>
        </is>
      </c>
      <c r="D46836" t="n">
        <v>26.2</v>
      </c>
      <c r="E46836" t="inlineStr">
        <is>
          <t>bu/ac</t>
        </is>
      </c>
    </row>
    <row r="46837">
      <c r="A46837" t="n">
        <v>2003</v>
      </c>
      <c r="B46837" t="n">
        <v>310</v>
      </c>
      <c r="C46837" t="inlineStr">
        <is>
          <t>Barley</t>
        </is>
      </c>
      <c r="D46837" t="n">
        <v>42</v>
      </c>
      <c r="E46837" t="inlineStr">
        <is>
          <t>bu/ac</t>
        </is>
      </c>
    </row>
    <row r="46838">
      <c r="A46838" t="n">
        <v>2003</v>
      </c>
      <c r="B46838" t="n">
        <v>310</v>
      </c>
      <c r="C46838" t="inlineStr">
        <is>
          <t>Oats</t>
        </is>
      </c>
      <c r="D46838" t="n">
        <v>36.9</v>
      </c>
      <c r="E46838" t="inlineStr">
        <is>
          <t>bu/ac</t>
        </is>
      </c>
    </row>
    <row r="46839">
      <c r="A46839" t="n">
        <v>2003</v>
      </c>
      <c r="B46839" t="n">
        <v>310</v>
      </c>
      <c r="C46839" t="inlineStr">
        <is>
          <t>Peas</t>
        </is>
      </c>
      <c r="D46839" t="n">
        <v>32.4</v>
      </c>
      <c r="E46839" t="inlineStr">
        <is>
          <t>bu/ac</t>
        </is>
      </c>
    </row>
    <row r="46840">
      <c r="A46840" t="n">
        <v>2003</v>
      </c>
      <c r="B46840" t="n">
        <v>310</v>
      </c>
      <c r="C46840" t="inlineStr">
        <is>
          <t>Flax</t>
        </is>
      </c>
      <c r="D46840" t="n">
        <v>14.1</v>
      </c>
      <c r="E46840" t="inlineStr">
        <is>
          <t>bu/ac</t>
        </is>
      </c>
    </row>
    <row r="46841">
      <c r="A46841" t="n">
        <v>2004</v>
      </c>
      <c r="B46841" t="n">
        <v>310</v>
      </c>
      <c r="C46841" t="inlineStr">
        <is>
          <t>Spring Wheat</t>
        </is>
      </c>
      <c r="D46841" t="n">
        <v>25.9</v>
      </c>
      <c r="E46841" t="inlineStr">
        <is>
          <t>bu/ac</t>
        </is>
      </c>
    </row>
    <row r="46842">
      <c r="A46842" t="n">
        <v>2004</v>
      </c>
      <c r="B46842" t="n">
        <v>310</v>
      </c>
      <c r="C46842" t="inlineStr">
        <is>
          <t>Durum</t>
        </is>
      </c>
      <c r="D46842" t="n">
        <v>27.5</v>
      </c>
      <c r="E46842" t="inlineStr">
        <is>
          <t>bu/ac</t>
        </is>
      </c>
    </row>
    <row r="46843">
      <c r="A46843" t="n">
        <v>2004</v>
      </c>
      <c r="B46843" t="n">
        <v>310</v>
      </c>
      <c r="C46843" t="inlineStr">
        <is>
          <t>Canola</t>
        </is>
      </c>
      <c r="D46843" t="n">
        <v>27.8</v>
      </c>
      <c r="E46843" t="inlineStr">
        <is>
          <t>bu/ac</t>
        </is>
      </c>
    </row>
    <row r="46844">
      <c r="A46844" t="n">
        <v>2004</v>
      </c>
      <c r="B46844" t="n">
        <v>310</v>
      </c>
      <c r="C46844" t="inlineStr">
        <is>
          <t>Barley</t>
        </is>
      </c>
      <c r="D46844" t="n">
        <v>41.5</v>
      </c>
      <c r="E46844" t="inlineStr">
        <is>
          <t>bu/ac</t>
        </is>
      </c>
    </row>
    <row r="46845">
      <c r="A46845" t="n">
        <v>2004</v>
      </c>
      <c r="B46845" t="n">
        <v>310</v>
      </c>
      <c r="C46845" t="inlineStr">
        <is>
          <t>Oats</t>
        </is>
      </c>
      <c r="D46845" t="n">
        <v>38.6</v>
      </c>
      <c r="E46845" t="inlineStr">
        <is>
          <t>bu/ac</t>
        </is>
      </c>
    </row>
    <row r="46846">
      <c r="A46846" t="n">
        <v>2004</v>
      </c>
      <c r="B46846" t="n">
        <v>310</v>
      </c>
      <c r="C46846" t="inlineStr">
        <is>
          <t>Peas</t>
        </is>
      </c>
      <c r="D46846" t="n">
        <v>35.5</v>
      </c>
      <c r="E46846" t="inlineStr">
        <is>
          <t>bu/ac</t>
        </is>
      </c>
    </row>
    <row r="46847">
      <c r="A46847" t="n">
        <v>2004</v>
      </c>
      <c r="B46847" t="n">
        <v>310</v>
      </c>
      <c r="C46847" t="inlineStr">
        <is>
          <t>Flax</t>
        </is>
      </c>
      <c r="D46847" t="n">
        <v>12.7</v>
      </c>
      <c r="E46847" t="inlineStr">
        <is>
          <t>bu/ac</t>
        </is>
      </c>
    </row>
    <row r="46848">
      <c r="A46848" t="n">
        <v>2005</v>
      </c>
      <c r="B46848" t="n">
        <v>310</v>
      </c>
      <c r="C46848" t="inlineStr">
        <is>
          <t>Spring Wheat</t>
        </is>
      </c>
      <c r="D46848" t="n">
        <v>40.4</v>
      </c>
      <c r="E46848" t="inlineStr">
        <is>
          <t>bu/ac</t>
        </is>
      </c>
    </row>
    <row r="46849">
      <c r="A46849" t="n">
        <v>2005</v>
      </c>
      <c r="B46849" t="n">
        <v>310</v>
      </c>
      <c r="C46849" t="inlineStr">
        <is>
          <t>Durum</t>
        </is>
      </c>
      <c r="D46849" t="n">
        <v>40</v>
      </c>
      <c r="E46849" t="inlineStr">
        <is>
          <t>bu/ac</t>
        </is>
      </c>
    </row>
    <row r="46850">
      <c r="A46850" t="n">
        <v>2005</v>
      </c>
      <c r="B46850" t="n">
        <v>310</v>
      </c>
      <c r="C46850" t="inlineStr">
        <is>
          <t>Canola</t>
        </is>
      </c>
      <c r="D46850" t="n">
        <v>40</v>
      </c>
      <c r="E46850" t="inlineStr">
        <is>
          <t>bu/ac</t>
        </is>
      </c>
    </row>
    <row r="46851">
      <c r="A46851" t="n">
        <v>2005</v>
      </c>
      <c r="B46851" t="n">
        <v>310</v>
      </c>
      <c r="C46851" t="inlineStr">
        <is>
          <t>Barley</t>
        </is>
      </c>
      <c r="D46851" t="n">
        <v>66.5</v>
      </c>
      <c r="E46851" t="inlineStr">
        <is>
          <t>bu/ac</t>
        </is>
      </c>
    </row>
    <row r="46852">
      <c r="A46852" t="n">
        <v>2005</v>
      </c>
      <c r="B46852" t="n">
        <v>310</v>
      </c>
      <c r="C46852" t="inlineStr">
        <is>
          <t>Oats</t>
        </is>
      </c>
      <c r="D46852" t="n">
        <v>69</v>
      </c>
      <c r="E46852" t="inlineStr">
        <is>
          <t>bu/ac</t>
        </is>
      </c>
    </row>
    <row r="46853">
      <c r="A46853" t="n">
        <v>2005</v>
      </c>
      <c r="B46853" t="n">
        <v>310</v>
      </c>
      <c r="C46853" t="inlineStr">
        <is>
          <t>Peas</t>
        </is>
      </c>
      <c r="D46853" t="n">
        <v>40.7</v>
      </c>
      <c r="E46853" t="inlineStr">
        <is>
          <t>bu/ac</t>
        </is>
      </c>
    </row>
    <row r="46854">
      <c r="A46854" t="n">
        <v>2005</v>
      </c>
      <c r="B46854" t="n">
        <v>310</v>
      </c>
      <c r="C46854" t="inlineStr">
        <is>
          <t>Flax</t>
        </is>
      </c>
      <c r="D46854" t="n">
        <v>28.4</v>
      </c>
      <c r="E46854" t="inlineStr">
        <is>
          <t>bu/ac</t>
        </is>
      </c>
    </row>
    <row r="46855">
      <c r="A46855" t="n">
        <v>2006</v>
      </c>
      <c r="B46855" t="n">
        <v>310</v>
      </c>
      <c r="C46855" t="inlineStr">
        <is>
          <t>Spring Wheat</t>
        </is>
      </c>
      <c r="D46855" t="n">
        <v>38.6</v>
      </c>
      <c r="E46855" t="inlineStr">
        <is>
          <t>bu/ac</t>
        </is>
      </c>
    </row>
    <row r="46856">
      <c r="A46856" t="n">
        <v>2006</v>
      </c>
      <c r="B46856" t="n">
        <v>310</v>
      </c>
      <c r="C46856" t="inlineStr">
        <is>
          <t>Canola</t>
        </is>
      </c>
      <c r="D46856" t="n">
        <v>32.2</v>
      </c>
      <c r="E46856" t="inlineStr">
        <is>
          <t>bu/ac</t>
        </is>
      </c>
    </row>
    <row r="46857">
      <c r="A46857" t="n">
        <v>2006</v>
      </c>
      <c r="B46857" t="n">
        <v>310</v>
      </c>
      <c r="C46857" t="inlineStr">
        <is>
          <t>Barley</t>
        </is>
      </c>
      <c r="D46857" t="n">
        <v>44.6</v>
      </c>
      <c r="E46857" t="inlineStr">
        <is>
          <t>bu/ac</t>
        </is>
      </c>
    </row>
    <row r="46858">
      <c r="A46858" t="n">
        <v>2006</v>
      </c>
      <c r="B46858" t="n">
        <v>310</v>
      </c>
      <c r="C46858" t="inlineStr">
        <is>
          <t>Peas</t>
        </is>
      </c>
      <c r="D46858" t="n">
        <v>39.8</v>
      </c>
      <c r="E46858" t="inlineStr">
        <is>
          <t>bu/ac</t>
        </is>
      </c>
    </row>
    <row r="46859">
      <c r="A46859" t="n">
        <v>2006</v>
      </c>
      <c r="B46859" t="n">
        <v>310</v>
      </c>
      <c r="C46859" t="inlineStr">
        <is>
          <t>Flax</t>
        </is>
      </c>
      <c r="D46859" t="n">
        <v>21.9</v>
      </c>
      <c r="E46859" t="inlineStr">
        <is>
          <t>bu/ac</t>
        </is>
      </c>
    </row>
    <row r="46860">
      <c r="A46860" t="n">
        <v>2007</v>
      </c>
      <c r="B46860" t="n">
        <v>310</v>
      </c>
      <c r="C46860" t="inlineStr">
        <is>
          <t>Spring Wheat</t>
        </is>
      </c>
      <c r="D46860" t="n">
        <v>36</v>
      </c>
      <c r="E46860" t="inlineStr">
        <is>
          <t>bu/ac</t>
        </is>
      </c>
    </row>
    <row r="46861">
      <c r="A46861" t="n">
        <v>2007</v>
      </c>
      <c r="B46861" t="n">
        <v>310</v>
      </c>
      <c r="C46861" t="inlineStr">
        <is>
          <t>Canola</t>
        </is>
      </c>
      <c r="D46861" t="n">
        <v>25.7</v>
      </c>
      <c r="E46861" t="inlineStr">
        <is>
          <t>bu/ac</t>
        </is>
      </c>
    </row>
    <row r="46862">
      <c r="A46862" t="n">
        <v>2007</v>
      </c>
      <c r="B46862" t="n">
        <v>310</v>
      </c>
      <c r="C46862" t="inlineStr">
        <is>
          <t>Barley</t>
        </is>
      </c>
      <c r="D46862" t="n">
        <v>46.7</v>
      </c>
      <c r="E46862" t="inlineStr">
        <is>
          <t>bu/ac</t>
        </is>
      </c>
    </row>
    <row r="46863">
      <c r="A46863" t="n">
        <v>2007</v>
      </c>
      <c r="B46863" t="n">
        <v>310</v>
      </c>
      <c r="C46863" t="inlineStr">
        <is>
          <t>Oats</t>
        </is>
      </c>
      <c r="D46863" t="n">
        <v>51.2</v>
      </c>
      <c r="E46863" t="inlineStr">
        <is>
          <t>bu/ac</t>
        </is>
      </c>
    </row>
    <row r="46864">
      <c r="A46864" t="n">
        <v>2007</v>
      </c>
      <c r="B46864" t="n">
        <v>310</v>
      </c>
      <c r="C46864" t="inlineStr">
        <is>
          <t>Peas</t>
        </is>
      </c>
      <c r="D46864" t="n">
        <v>35.8</v>
      </c>
      <c r="E46864" t="inlineStr">
        <is>
          <t>bu/ac</t>
        </is>
      </c>
    </row>
    <row r="46865">
      <c r="A46865" t="n">
        <v>2007</v>
      </c>
      <c r="B46865" t="n">
        <v>310</v>
      </c>
      <c r="C46865" t="inlineStr">
        <is>
          <t>Flax</t>
        </is>
      </c>
      <c r="D46865" t="n">
        <v>23</v>
      </c>
      <c r="E46865" t="inlineStr">
        <is>
          <t>bu/ac</t>
        </is>
      </c>
    </row>
    <row r="46866">
      <c r="A46866" t="n">
        <v>2008</v>
      </c>
      <c r="B46866" t="n">
        <v>310</v>
      </c>
      <c r="C46866" t="inlineStr">
        <is>
          <t>Spring Wheat</t>
        </is>
      </c>
      <c r="D46866" t="n">
        <v>48</v>
      </c>
      <c r="E46866" t="inlineStr">
        <is>
          <t>bu/ac</t>
        </is>
      </c>
    </row>
    <row r="46867">
      <c r="A46867" t="n">
        <v>2008</v>
      </c>
      <c r="B46867" t="n">
        <v>310</v>
      </c>
      <c r="C46867" t="inlineStr">
        <is>
          <t>Canola</t>
        </is>
      </c>
      <c r="D46867" t="n">
        <v>33.9</v>
      </c>
      <c r="E46867" t="inlineStr">
        <is>
          <t>bu/ac</t>
        </is>
      </c>
    </row>
    <row r="46868">
      <c r="A46868" t="n">
        <v>2008</v>
      </c>
      <c r="B46868" t="n">
        <v>310</v>
      </c>
      <c r="C46868" t="inlineStr">
        <is>
          <t>Barley</t>
        </is>
      </c>
      <c r="D46868" t="n">
        <v>60.7</v>
      </c>
      <c r="E46868" t="inlineStr">
        <is>
          <t>bu/ac</t>
        </is>
      </c>
    </row>
    <row r="46869">
      <c r="A46869" t="n">
        <v>2008</v>
      </c>
      <c r="B46869" t="n">
        <v>310</v>
      </c>
      <c r="C46869" t="inlineStr">
        <is>
          <t>Oats</t>
        </is>
      </c>
      <c r="D46869" t="n">
        <v>63.4</v>
      </c>
      <c r="E46869" t="inlineStr">
        <is>
          <t>bu/ac</t>
        </is>
      </c>
    </row>
    <row r="46870">
      <c r="A46870" t="n">
        <v>2008</v>
      </c>
      <c r="B46870" t="n">
        <v>310</v>
      </c>
      <c r="C46870" t="inlineStr">
        <is>
          <t>Peas</t>
        </is>
      </c>
      <c r="D46870" t="n">
        <v>41</v>
      </c>
      <c r="E46870" t="inlineStr">
        <is>
          <t>bu/ac</t>
        </is>
      </c>
    </row>
    <row r="46871">
      <c r="A46871" t="n">
        <v>2008</v>
      </c>
      <c r="B46871" t="n">
        <v>310</v>
      </c>
      <c r="C46871" t="inlineStr">
        <is>
          <t>Flax</t>
        </is>
      </c>
      <c r="D46871" t="n">
        <v>25.4</v>
      </c>
      <c r="E46871" t="inlineStr">
        <is>
          <t>bu/ac</t>
        </is>
      </c>
    </row>
    <row r="46872">
      <c r="A46872" t="n">
        <v>2009</v>
      </c>
      <c r="B46872" t="n">
        <v>310</v>
      </c>
      <c r="C46872" t="inlineStr">
        <is>
          <t>Spring Wheat</t>
        </is>
      </c>
      <c r="D46872" t="n">
        <v>53.8</v>
      </c>
      <c r="E46872" t="inlineStr">
        <is>
          <t>bu/ac</t>
        </is>
      </c>
    </row>
    <row r="46873">
      <c r="A46873" t="n">
        <v>2009</v>
      </c>
      <c r="B46873" t="n">
        <v>310</v>
      </c>
      <c r="C46873" t="inlineStr">
        <is>
          <t>Canola</t>
        </is>
      </c>
      <c r="D46873" t="n">
        <v>37.9</v>
      </c>
      <c r="E46873" t="inlineStr">
        <is>
          <t>bu/ac</t>
        </is>
      </c>
    </row>
    <row r="46874">
      <c r="A46874" t="n">
        <v>2009</v>
      </c>
      <c r="B46874" t="n">
        <v>310</v>
      </c>
      <c r="C46874" t="inlineStr">
        <is>
          <t>Barley</t>
        </is>
      </c>
      <c r="D46874" t="n">
        <v>67.8</v>
      </c>
      <c r="E46874" t="inlineStr">
        <is>
          <t>bu/ac</t>
        </is>
      </c>
    </row>
    <row r="46875">
      <c r="A46875" t="n">
        <v>2009</v>
      </c>
      <c r="B46875" t="n">
        <v>310</v>
      </c>
      <c r="C46875" t="inlineStr">
        <is>
          <t>Oats</t>
        </is>
      </c>
      <c r="D46875" t="n">
        <v>69.2</v>
      </c>
      <c r="E46875" t="inlineStr">
        <is>
          <t>bu/ac</t>
        </is>
      </c>
    </row>
    <row r="46876">
      <c r="A46876" t="n">
        <v>2009</v>
      </c>
      <c r="B46876" t="n">
        <v>310</v>
      </c>
      <c r="C46876" t="inlineStr">
        <is>
          <t>Peas</t>
        </is>
      </c>
      <c r="D46876" t="n">
        <v>55.5</v>
      </c>
      <c r="E46876" t="inlineStr">
        <is>
          <t>bu/ac</t>
        </is>
      </c>
    </row>
    <row r="46877">
      <c r="A46877" t="n">
        <v>2009</v>
      </c>
      <c r="B46877" t="n">
        <v>310</v>
      </c>
      <c r="C46877" t="inlineStr">
        <is>
          <t>Flax</t>
        </is>
      </c>
      <c r="D46877" t="n">
        <v>22.5</v>
      </c>
      <c r="E46877" t="inlineStr">
        <is>
          <t>bu/ac</t>
        </is>
      </c>
    </row>
    <row r="46878">
      <c r="A46878" t="n">
        <v>2010</v>
      </c>
      <c r="B46878" t="n">
        <v>310</v>
      </c>
      <c r="C46878" t="inlineStr">
        <is>
          <t>Spring Wheat</t>
        </is>
      </c>
      <c r="D46878" t="n">
        <v>37.3</v>
      </c>
      <c r="E46878" t="inlineStr">
        <is>
          <t>bu/ac</t>
        </is>
      </c>
    </row>
    <row r="46879">
      <c r="A46879" t="n">
        <v>2010</v>
      </c>
      <c r="B46879" t="n">
        <v>310</v>
      </c>
      <c r="C46879" t="inlineStr">
        <is>
          <t>Canola</t>
        </is>
      </c>
      <c r="D46879" t="n">
        <v>28.7</v>
      </c>
      <c r="E46879" t="inlineStr">
        <is>
          <t>bu/ac</t>
        </is>
      </c>
    </row>
    <row r="46880">
      <c r="A46880" t="n">
        <v>2010</v>
      </c>
      <c r="B46880" t="n">
        <v>310</v>
      </c>
      <c r="C46880" t="inlineStr">
        <is>
          <t>Barley</t>
        </is>
      </c>
      <c r="D46880" t="n">
        <v>48.9</v>
      </c>
      <c r="E46880" t="inlineStr">
        <is>
          <t>bu/ac</t>
        </is>
      </c>
    </row>
    <row r="46881">
      <c r="A46881" t="n">
        <v>2010</v>
      </c>
      <c r="B46881" t="n">
        <v>310</v>
      </c>
      <c r="C46881" t="inlineStr">
        <is>
          <t>Oats</t>
        </is>
      </c>
      <c r="D46881" t="n">
        <v>87.5</v>
      </c>
      <c r="E46881" t="inlineStr">
        <is>
          <t>bu/ac</t>
        </is>
      </c>
    </row>
    <row r="46882">
      <c r="A46882" t="n">
        <v>2010</v>
      </c>
      <c r="B46882" t="n">
        <v>310</v>
      </c>
      <c r="C46882" t="inlineStr">
        <is>
          <t>Peas</t>
        </is>
      </c>
      <c r="D46882" t="n">
        <v>31.1</v>
      </c>
      <c r="E46882" t="inlineStr">
        <is>
          <t>bu/ac</t>
        </is>
      </c>
    </row>
    <row r="46883">
      <c r="A46883" t="n">
        <v>2010</v>
      </c>
      <c r="B46883" t="n">
        <v>310</v>
      </c>
      <c r="C46883" t="inlineStr">
        <is>
          <t>Lentils</t>
        </is>
      </c>
      <c r="D46883" t="n">
        <v>936</v>
      </c>
      <c r="E46883" t="inlineStr">
        <is>
          <t>lb/ac</t>
        </is>
      </c>
    </row>
    <row r="46884">
      <c r="A46884" t="n">
        <v>2010</v>
      </c>
      <c r="B46884" t="n">
        <v>310</v>
      </c>
      <c r="C46884" t="inlineStr">
        <is>
          <t>Flax</t>
        </is>
      </c>
      <c r="D46884" t="n">
        <v>15.8</v>
      </c>
      <c r="E46884" t="inlineStr">
        <is>
          <t>bu/ac</t>
        </is>
      </c>
    </row>
    <row r="46885">
      <c r="A46885" t="n">
        <v>2011</v>
      </c>
      <c r="B46885" t="n">
        <v>310</v>
      </c>
      <c r="C46885" t="inlineStr">
        <is>
          <t>Spring Wheat</t>
        </is>
      </c>
      <c r="D46885" t="n">
        <v>49.1</v>
      </c>
      <c r="E46885" t="inlineStr">
        <is>
          <t>bu/ac</t>
        </is>
      </c>
    </row>
    <row r="46886">
      <c r="A46886" t="n">
        <v>2011</v>
      </c>
      <c r="B46886" t="n">
        <v>310</v>
      </c>
      <c r="C46886" t="inlineStr">
        <is>
          <t>Durum</t>
        </is>
      </c>
      <c r="D46886" t="n">
        <v>51.6</v>
      </c>
      <c r="E46886" t="inlineStr">
        <is>
          <t>bu/ac</t>
        </is>
      </c>
    </row>
    <row r="46887">
      <c r="A46887" t="n">
        <v>2011</v>
      </c>
      <c r="B46887" t="n">
        <v>310</v>
      </c>
      <c r="C46887" t="inlineStr">
        <is>
          <t>Canola</t>
        </is>
      </c>
      <c r="D46887" t="n">
        <v>35.2</v>
      </c>
      <c r="E46887" t="inlineStr">
        <is>
          <t>bu/ac</t>
        </is>
      </c>
    </row>
    <row r="46888">
      <c r="A46888" t="n">
        <v>2011</v>
      </c>
      <c r="B46888" t="n">
        <v>310</v>
      </c>
      <c r="C46888" t="inlineStr">
        <is>
          <t>Barley</t>
        </is>
      </c>
      <c r="D46888" t="n">
        <v>56.5</v>
      </c>
      <c r="E46888" t="inlineStr">
        <is>
          <t>bu/ac</t>
        </is>
      </c>
    </row>
    <row r="46889">
      <c r="A46889" t="n">
        <v>2011</v>
      </c>
      <c r="B46889" t="n">
        <v>310</v>
      </c>
      <c r="C46889" t="inlineStr">
        <is>
          <t>Oats</t>
        </is>
      </c>
      <c r="D46889" t="n">
        <v>73.90000000000001</v>
      </c>
      <c r="E46889" t="inlineStr">
        <is>
          <t>bu/ac</t>
        </is>
      </c>
    </row>
    <row r="46890">
      <c r="A46890" t="n">
        <v>2011</v>
      </c>
      <c r="B46890" t="n">
        <v>310</v>
      </c>
      <c r="C46890" t="inlineStr">
        <is>
          <t>Peas</t>
        </is>
      </c>
      <c r="D46890" t="n">
        <v>40.6</v>
      </c>
      <c r="E46890" t="inlineStr">
        <is>
          <t>bu/ac</t>
        </is>
      </c>
    </row>
    <row r="46891">
      <c r="A46891" t="n">
        <v>2011</v>
      </c>
      <c r="B46891" t="n">
        <v>310</v>
      </c>
      <c r="C46891" t="inlineStr">
        <is>
          <t>Lentils</t>
        </is>
      </c>
      <c r="D46891" t="n">
        <v>376</v>
      </c>
      <c r="E46891" t="inlineStr">
        <is>
          <t>lb/ac</t>
        </is>
      </c>
    </row>
    <row r="46892">
      <c r="A46892" t="n">
        <v>2011</v>
      </c>
      <c r="B46892" t="n">
        <v>310</v>
      </c>
      <c r="C46892" t="inlineStr">
        <is>
          <t>Flax</t>
        </is>
      </c>
      <c r="D46892" t="n">
        <v>25.7</v>
      </c>
      <c r="E46892" t="inlineStr">
        <is>
          <t>bu/ac</t>
        </is>
      </c>
    </row>
    <row r="46893">
      <c r="A46893" t="n">
        <v>2012</v>
      </c>
      <c r="B46893" t="n">
        <v>310</v>
      </c>
      <c r="C46893" t="inlineStr">
        <is>
          <t>Spring Wheat</t>
        </is>
      </c>
      <c r="D46893" t="n">
        <v>49.4</v>
      </c>
      <c r="E46893" t="inlineStr">
        <is>
          <t>bu/ac</t>
        </is>
      </c>
    </row>
    <row r="46894">
      <c r="A46894" t="n">
        <v>2012</v>
      </c>
      <c r="B46894" t="n">
        <v>310</v>
      </c>
      <c r="C46894" t="inlineStr">
        <is>
          <t>Canola</t>
        </is>
      </c>
      <c r="D46894" t="n">
        <v>27.9</v>
      </c>
      <c r="E46894" t="inlineStr">
        <is>
          <t>bu/ac</t>
        </is>
      </c>
    </row>
    <row r="46895">
      <c r="A46895" t="n">
        <v>2012</v>
      </c>
      <c r="B46895" t="n">
        <v>310</v>
      </c>
      <c r="C46895" t="inlineStr">
        <is>
          <t>Barley</t>
        </is>
      </c>
      <c r="D46895" t="n">
        <v>49.9</v>
      </c>
      <c r="E46895" t="inlineStr">
        <is>
          <t>bu/ac</t>
        </is>
      </c>
    </row>
    <row r="46896">
      <c r="A46896" t="n">
        <v>2012</v>
      </c>
      <c r="B46896" t="n">
        <v>310</v>
      </c>
      <c r="C46896" t="inlineStr">
        <is>
          <t>Oats</t>
        </is>
      </c>
      <c r="D46896" t="n">
        <v>58.4</v>
      </c>
      <c r="E46896" t="inlineStr">
        <is>
          <t>bu/ac</t>
        </is>
      </c>
    </row>
    <row r="46897">
      <c r="A46897" t="n">
        <v>2012</v>
      </c>
      <c r="B46897" t="n">
        <v>310</v>
      </c>
      <c r="C46897" t="inlineStr">
        <is>
          <t>Peas</t>
        </is>
      </c>
      <c r="D46897" t="n">
        <v>34.6</v>
      </c>
      <c r="E46897" t="inlineStr">
        <is>
          <t>bu/ac</t>
        </is>
      </c>
    </row>
    <row r="46898">
      <c r="A46898" t="n">
        <v>2012</v>
      </c>
      <c r="B46898" t="n">
        <v>310</v>
      </c>
      <c r="C46898" t="inlineStr">
        <is>
          <t>Flax</t>
        </is>
      </c>
      <c r="D46898" t="n">
        <v>25.9</v>
      </c>
      <c r="E46898" t="inlineStr">
        <is>
          <t>bu/ac</t>
        </is>
      </c>
    </row>
    <row r="46899">
      <c r="A46899" t="n">
        <v>2013</v>
      </c>
      <c r="B46899" t="n">
        <v>310</v>
      </c>
      <c r="C46899" t="inlineStr">
        <is>
          <t>Spring Wheat</t>
        </is>
      </c>
      <c r="D46899" t="n">
        <v>63.5</v>
      </c>
      <c r="E46899" t="inlineStr">
        <is>
          <t>bu/ac</t>
        </is>
      </c>
    </row>
    <row r="46900">
      <c r="A46900" t="n">
        <v>2013</v>
      </c>
      <c r="B46900" t="n">
        <v>310</v>
      </c>
      <c r="C46900" t="inlineStr">
        <is>
          <t>Durum</t>
        </is>
      </c>
      <c r="D46900" t="n">
        <v>70</v>
      </c>
      <c r="E46900" t="inlineStr">
        <is>
          <t>bu/ac</t>
        </is>
      </c>
    </row>
    <row r="46901">
      <c r="A46901" t="n">
        <v>2013</v>
      </c>
      <c r="B46901" t="n">
        <v>310</v>
      </c>
      <c r="C46901" t="inlineStr">
        <is>
          <t>Canola</t>
        </is>
      </c>
      <c r="D46901" t="n">
        <v>42.9</v>
      </c>
      <c r="E46901" t="inlineStr">
        <is>
          <t>bu/ac</t>
        </is>
      </c>
    </row>
    <row r="46902">
      <c r="A46902" t="n">
        <v>2013</v>
      </c>
      <c r="B46902" t="n">
        <v>310</v>
      </c>
      <c r="C46902" t="inlineStr">
        <is>
          <t>Barley</t>
        </is>
      </c>
      <c r="D46902" t="n">
        <v>69.7</v>
      </c>
      <c r="E46902" t="inlineStr">
        <is>
          <t>bu/ac</t>
        </is>
      </c>
    </row>
    <row r="46903">
      <c r="A46903" t="n">
        <v>2013</v>
      </c>
      <c r="B46903" t="n">
        <v>310</v>
      </c>
      <c r="C46903" t="inlineStr">
        <is>
          <t>Oats</t>
        </is>
      </c>
      <c r="D46903" t="n">
        <v>91.8</v>
      </c>
      <c r="E46903" t="inlineStr">
        <is>
          <t>bu/ac</t>
        </is>
      </c>
    </row>
    <row r="46904">
      <c r="A46904" t="n">
        <v>2013</v>
      </c>
      <c r="B46904" t="n">
        <v>310</v>
      </c>
      <c r="C46904" t="inlineStr">
        <is>
          <t>Peas</t>
        </is>
      </c>
      <c r="D46904" t="n">
        <v>39.1</v>
      </c>
      <c r="E46904" t="inlineStr">
        <is>
          <t>bu/ac</t>
        </is>
      </c>
    </row>
    <row r="46905">
      <c r="A46905" t="n">
        <v>2013</v>
      </c>
      <c r="B46905" t="n">
        <v>310</v>
      </c>
      <c r="C46905" t="inlineStr">
        <is>
          <t>Flax</t>
        </is>
      </c>
      <c r="D46905" t="n">
        <v>36.5</v>
      </c>
      <c r="E46905" t="inlineStr">
        <is>
          <t>bu/ac</t>
        </is>
      </c>
    </row>
    <row r="46906">
      <c r="A46906" t="n">
        <v>2014</v>
      </c>
      <c r="B46906" t="n">
        <v>310</v>
      </c>
      <c r="C46906" t="inlineStr">
        <is>
          <t>Spring Wheat</t>
        </is>
      </c>
      <c r="D46906" t="n">
        <v>42.06</v>
      </c>
      <c r="E46906" t="inlineStr">
        <is>
          <t>bu/ac</t>
        </is>
      </c>
    </row>
    <row r="46907">
      <c r="A46907" t="n">
        <v>2014</v>
      </c>
      <c r="B46907" t="n">
        <v>310</v>
      </c>
      <c r="C46907" t="inlineStr">
        <is>
          <t>Canola</t>
        </is>
      </c>
      <c r="D46907" t="n">
        <v>32.27</v>
      </c>
      <c r="E46907" t="inlineStr">
        <is>
          <t>bu/ac</t>
        </is>
      </c>
    </row>
    <row r="46908">
      <c r="A46908" t="n">
        <v>2014</v>
      </c>
      <c r="B46908" t="n">
        <v>310</v>
      </c>
      <c r="C46908" t="inlineStr">
        <is>
          <t>Barley</t>
        </is>
      </c>
      <c r="D46908" t="n">
        <v>52.34</v>
      </c>
      <c r="E46908" t="inlineStr">
        <is>
          <t>bu/ac</t>
        </is>
      </c>
    </row>
    <row r="46909">
      <c r="A46909" t="n">
        <v>2014</v>
      </c>
      <c r="B46909" t="n">
        <v>310</v>
      </c>
      <c r="C46909" t="inlineStr">
        <is>
          <t>Oats</t>
        </is>
      </c>
      <c r="D46909" t="n">
        <v>123.46</v>
      </c>
      <c r="E46909" t="inlineStr">
        <is>
          <t>bu/ac</t>
        </is>
      </c>
    </row>
    <row r="46910">
      <c r="A46910" t="n">
        <v>2014</v>
      </c>
      <c r="B46910" t="n">
        <v>310</v>
      </c>
      <c r="C46910" t="inlineStr">
        <is>
          <t>Peas</t>
        </is>
      </c>
      <c r="D46910" t="n">
        <v>24.1</v>
      </c>
      <c r="E46910" t="inlineStr">
        <is>
          <t>bu/ac</t>
        </is>
      </c>
    </row>
    <row r="46911">
      <c r="A46911" t="n">
        <v>2014</v>
      </c>
      <c r="B46911" t="n">
        <v>310</v>
      </c>
      <c r="C46911" t="inlineStr">
        <is>
          <t>Lentils</t>
        </is>
      </c>
      <c r="D46911" t="n">
        <v>893.12</v>
      </c>
      <c r="E46911" t="inlineStr">
        <is>
          <t>lb/ac</t>
        </is>
      </c>
    </row>
    <row r="46912">
      <c r="A46912" t="n">
        <v>2014</v>
      </c>
      <c r="B46912" t="n">
        <v>310</v>
      </c>
      <c r="C46912" t="inlineStr">
        <is>
          <t>Flax</t>
        </is>
      </c>
      <c r="D46912" t="n">
        <v>21.14</v>
      </c>
      <c r="E46912" t="inlineStr">
        <is>
          <t>bu/ac</t>
        </is>
      </c>
    </row>
    <row r="46913">
      <c r="A46913" t="n">
        <v>2015</v>
      </c>
      <c r="B46913" t="n">
        <v>310</v>
      </c>
      <c r="C46913" t="inlineStr">
        <is>
          <t>Spring Wheat</t>
        </is>
      </c>
      <c r="D46913" t="n">
        <v>43.72</v>
      </c>
      <c r="E46913" t="inlineStr">
        <is>
          <t>bu/ac</t>
        </is>
      </c>
    </row>
    <row r="46914">
      <c r="A46914" t="n">
        <v>2015</v>
      </c>
      <c r="B46914" t="n">
        <v>310</v>
      </c>
      <c r="C46914" t="inlineStr">
        <is>
          <t>Durum</t>
        </is>
      </c>
      <c r="D46914" t="n">
        <v>42.55</v>
      </c>
      <c r="E46914" t="inlineStr">
        <is>
          <t>bu/ac</t>
        </is>
      </c>
    </row>
    <row r="46915">
      <c r="A46915" t="n">
        <v>2015</v>
      </c>
      <c r="B46915" t="n">
        <v>310</v>
      </c>
      <c r="C46915" t="inlineStr">
        <is>
          <t>Canola</t>
        </is>
      </c>
      <c r="D46915" t="n">
        <v>41.18</v>
      </c>
      <c r="E46915" t="inlineStr">
        <is>
          <t>bu/ac</t>
        </is>
      </c>
    </row>
    <row r="46916">
      <c r="A46916" t="n">
        <v>2015</v>
      </c>
      <c r="B46916" t="n">
        <v>310</v>
      </c>
      <c r="C46916" t="inlineStr">
        <is>
          <t>Barley</t>
        </is>
      </c>
      <c r="D46916" t="n">
        <v>67.68000000000001</v>
      </c>
      <c r="E46916" t="inlineStr">
        <is>
          <t>bu/ac</t>
        </is>
      </c>
    </row>
    <row r="46917">
      <c r="A46917" t="n">
        <v>2015</v>
      </c>
      <c r="B46917" t="n">
        <v>310</v>
      </c>
      <c r="C46917" t="inlineStr">
        <is>
          <t>Oats</t>
        </is>
      </c>
      <c r="D46917" t="n">
        <v>95.53</v>
      </c>
      <c r="E46917" t="inlineStr">
        <is>
          <t>bu/ac</t>
        </is>
      </c>
    </row>
    <row r="46918">
      <c r="A46918" t="n">
        <v>2015</v>
      </c>
      <c r="B46918" t="n">
        <v>310</v>
      </c>
      <c r="C46918" t="inlineStr">
        <is>
          <t>Peas</t>
        </is>
      </c>
      <c r="D46918" t="n">
        <v>40.5</v>
      </c>
      <c r="E46918" t="inlineStr">
        <is>
          <t>bu/ac</t>
        </is>
      </c>
    </row>
    <row r="46919">
      <c r="A46919" t="n">
        <v>2015</v>
      </c>
      <c r="B46919" t="n">
        <v>310</v>
      </c>
      <c r="C46919" t="inlineStr">
        <is>
          <t>Lentils</t>
        </is>
      </c>
      <c r="D46919" t="n">
        <v>1805.94</v>
      </c>
      <c r="E46919" t="inlineStr">
        <is>
          <t>lb/ac</t>
        </is>
      </c>
    </row>
    <row r="46920">
      <c r="A46920" t="n">
        <v>2015</v>
      </c>
      <c r="B46920" t="n">
        <v>310</v>
      </c>
      <c r="C46920" t="inlineStr">
        <is>
          <t>Flax</t>
        </is>
      </c>
      <c r="D46920" t="n">
        <v>24.77</v>
      </c>
      <c r="E46920" t="inlineStr">
        <is>
          <t>bu/ac</t>
        </is>
      </c>
    </row>
    <row r="46921">
      <c r="A46921" t="n">
        <v>2016</v>
      </c>
      <c r="B46921" t="n">
        <v>310</v>
      </c>
      <c r="C46921" t="inlineStr">
        <is>
          <t>Spring Wheat</t>
        </is>
      </c>
      <c r="D46921" t="n">
        <v>53.1</v>
      </c>
      <c r="E46921" t="inlineStr">
        <is>
          <t>bu/ac</t>
        </is>
      </c>
    </row>
    <row r="46922">
      <c r="A46922" t="n">
        <v>2016</v>
      </c>
      <c r="B46922" t="n">
        <v>310</v>
      </c>
      <c r="C46922" t="inlineStr">
        <is>
          <t>Canola</t>
        </is>
      </c>
      <c r="D46922" t="n">
        <v>39.9</v>
      </c>
      <c r="E46922" t="inlineStr">
        <is>
          <t>bu/ac</t>
        </is>
      </c>
    </row>
    <row r="46923">
      <c r="A46923" t="n">
        <v>2016</v>
      </c>
      <c r="B46923" t="n">
        <v>310</v>
      </c>
      <c r="C46923" t="inlineStr">
        <is>
          <t>Barley</t>
        </is>
      </c>
      <c r="D46923" t="n">
        <v>75.3</v>
      </c>
      <c r="E46923" t="inlineStr">
        <is>
          <t>bu/ac</t>
        </is>
      </c>
    </row>
    <row r="46924">
      <c r="A46924" t="n">
        <v>2016</v>
      </c>
      <c r="B46924" t="n">
        <v>310</v>
      </c>
      <c r="C46924" t="inlineStr">
        <is>
          <t>Oats</t>
        </is>
      </c>
      <c r="D46924" t="n">
        <v>109.5</v>
      </c>
      <c r="E46924" t="inlineStr">
        <is>
          <t>bu/ac</t>
        </is>
      </c>
    </row>
    <row r="46925">
      <c r="A46925" t="n">
        <v>2016</v>
      </c>
      <c r="B46925" t="n">
        <v>310</v>
      </c>
      <c r="C46925" t="inlineStr">
        <is>
          <t>Peas</t>
        </is>
      </c>
      <c r="D46925" t="n">
        <v>45.4</v>
      </c>
      <c r="E46925" t="inlineStr">
        <is>
          <t>bu/ac</t>
        </is>
      </c>
    </row>
    <row r="46926">
      <c r="A46926" t="n">
        <v>2016</v>
      </c>
      <c r="B46926" t="n">
        <v>310</v>
      </c>
      <c r="C46926" t="inlineStr">
        <is>
          <t>Lentils</t>
        </is>
      </c>
      <c r="D46926" t="n">
        <v>1096</v>
      </c>
      <c r="E46926" t="inlineStr">
        <is>
          <t>lb/ac</t>
        </is>
      </c>
    </row>
    <row r="46927">
      <c r="A46927" t="n">
        <v>2016</v>
      </c>
      <c r="B46927" t="n">
        <v>310</v>
      </c>
      <c r="C46927" t="inlineStr">
        <is>
          <t>Flax</t>
        </is>
      </c>
      <c r="D46927" t="n">
        <v>33.2</v>
      </c>
      <c r="E46927" t="inlineStr">
        <is>
          <t>bu/ac</t>
        </is>
      </c>
    </row>
    <row r="46928">
      <c r="A46928" t="n">
        <v>2017</v>
      </c>
      <c r="B46928" t="n">
        <v>310</v>
      </c>
      <c r="C46928" t="inlineStr">
        <is>
          <t>Spring Wheat</t>
        </is>
      </c>
      <c r="D46928" t="n">
        <v>54.15</v>
      </c>
      <c r="E46928" t="inlineStr">
        <is>
          <t>bu/ac</t>
        </is>
      </c>
    </row>
    <row r="46929">
      <c r="A46929" t="n">
        <v>2017</v>
      </c>
      <c r="B46929" t="n">
        <v>310</v>
      </c>
      <c r="C46929" t="inlineStr">
        <is>
          <t>Canola</t>
        </is>
      </c>
      <c r="D46929" t="n">
        <v>38.95</v>
      </c>
      <c r="E46929" t="inlineStr">
        <is>
          <t>bu/ac</t>
        </is>
      </c>
    </row>
    <row r="46930">
      <c r="A46930" t="n">
        <v>2017</v>
      </c>
      <c r="B46930" t="n">
        <v>310</v>
      </c>
      <c r="C46930" t="inlineStr">
        <is>
          <t>Barley</t>
        </is>
      </c>
      <c r="D46930" t="n">
        <v>67.95999999999999</v>
      </c>
      <c r="E46930" t="inlineStr">
        <is>
          <t>bu/ac</t>
        </is>
      </c>
    </row>
    <row r="46931">
      <c r="A46931" t="n">
        <v>2017</v>
      </c>
      <c r="B46931" t="n">
        <v>310</v>
      </c>
      <c r="C46931" t="inlineStr">
        <is>
          <t>Oats</t>
        </is>
      </c>
      <c r="D46931" t="n">
        <v>70.17</v>
      </c>
      <c r="E46931" t="inlineStr">
        <is>
          <t>bu/ac</t>
        </is>
      </c>
    </row>
    <row r="46932">
      <c r="A46932" t="n">
        <v>2017</v>
      </c>
      <c r="B46932" t="n">
        <v>310</v>
      </c>
      <c r="C46932" t="inlineStr">
        <is>
          <t>Peas</t>
        </is>
      </c>
      <c r="D46932" t="n">
        <v>33.1</v>
      </c>
      <c r="E46932" t="inlineStr">
        <is>
          <t>bu/ac</t>
        </is>
      </c>
    </row>
    <row r="46933">
      <c r="A46933" t="n">
        <v>2017</v>
      </c>
      <c r="B46933" t="n">
        <v>310</v>
      </c>
      <c r="C46933" t="inlineStr">
        <is>
          <t>Lentils</t>
        </is>
      </c>
      <c r="D46933" t="n">
        <v>1295.47</v>
      </c>
      <c r="E46933" t="inlineStr">
        <is>
          <t>lb/ac</t>
        </is>
      </c>
    </row>
    <row r="46934">
      <c r="A46934" t="n">
        <v>2017</v>
      </c>
      <c r="B46934" t="n">
        <v>310</v>
      </c>
      <c r="C46934" t="inlineStr">
        <is>
          <t>Flax</t>
        </is>
      </c>
      <c r="D46934" t="n">
        <v>21.61</v>
      </c>
      <c r="E46934" t="inlineStr">
        <is>
          <t>bu/ac</t>
        </is>
      </c>
    </row>
    <row r="46935">
      <c r="A46935" t="n">
        <v>2018</v>
      </c>
      <c r="B46935" t="n">
        <v>310</v>
      </c>
      <c r="C46935" t="inlineStr">
        <is>
          <t>Spring Wheat</t>
        </is>
      </c>
      <c r="D46935" t="n">
        <v>54.1</v>
      </c>
      <c r="E46935" t="inlineStr">
        <is>
          <t>bu/ac</t>
        </is>
      </c>
    </row>
    <row r="46936">
      <c r="A46936" t="n">
        <v>2018</v>
      </c>
      <c r="B46936" t="n">
        <v>310</v>
      </c>
      <c r="C46936" t="inlineStr">
        <is>
          <t>Canola</t>
        </is>
      </c>
      <c r="D46936" t="n">
        <v>42.5</v>
      </c>
      <c r="E46936" t="inlineStr">
        <is>
          <t>bu/ac</t>
        </is>
      </c>
    </row>
    <row r="46937">
      <c r="A46937" t="n">
        <v>2018</v>
      </c>
      <c r="B46937" t="n">
        <v>310</v>
      </c>
      <c r="C46937" t="inlineStr">
        <is>
          <t>Barley</t>
        </is>
      </c>
      <c r="D46937" t="n">
        <v>64</v>
      </c>
      <c r="E46937" t="inlineStr">
        <is>
          <t>bu/ac</t>
        </is>
      </c>
    </row>
    <row r="46938">
      <c r="A46938" t="n">
        <v>2018</v>
      </c>
      <c r="B46938" t="n">
        <v>310</v>
      </c>
      <c r="C46938" t="inlineStr">
        <is>
          <t>Oats</t>
        </is>
      </c>
      <c r="D46938" t="n">
        <v>53</v>
      </c>
      <c r="E46938" t="inlineStr">
        <is>
          <t>bu/ac</t>
        </is>
      </c>
    </row>
    <row r="46939">
      <c r="A46939" t="n">
        <v>2018</v>
      </c>
      <c r="B46939" t="n">
        <v>310</v>
      </c>
      <c r="C46939" t="inlineStr">
        <is>
          <t>Peas</t>
        </is>
      </c>
      <c r="D46939" t="n">
        <v>40</v>
      </c>
      <c r="E46939" t="inlineStr">
        <is>
          <t>bu/ac</t>
        </is>
      </c>
    </row>
    <row r="46940">
      <c r="A46940" t="n">
        <v>2018</v>
      </c>
      <c r="B46940" t="n">
        <v>310</v>
      </c>
      <c r="C46940" t="inlineStr">
        <is>
          <t>Lentils</t>
        </is>
      </c>
      <c r="D46940" t="n">
        <v>1466</v>
      </c>
      <c r="E46940" t="inlineStr">
        <is>
          <t>lb/ac</t>
        </is>
      </c>
    </row>
    <row r="46941">
      <c r="A46941" t="n">
        <v>2018</v>
      </c>
      <c r="B46941" t="n">
        <v>310</v>
      </c>
      <c r="C46941" t="inlineStr">
        <is>
          <t>Flax</t>
        </is>
      </c>
      <c r="D46941" t="n">
        <v>26</v>
      </c>
      <c r="E46941" t="inlineStr">
        <is>
          <t>bu/ac</t>
        </is>
      </c>
    </row>
    <row r="46942">
      <c r="A46942" t="n">
        <v>2019</v>
      </c>
      <c r="B46942" t="n">
        <v>310</v>
      </c>
      <c r="C46942" t="inlineStr">
        <is>
          <t>Spring Wheat</t>
        </is>
      </c>
      <c r="D46942" t="n">
        <v>54.2</v>
      </c>
      <c r="E46942" t="inlineStr">
        <is>
          <t>bu/ac</t>
        </is>
      </c>
    </row>
    <row r="46943">
      <c r="A46943" t="n">
        <v>2019</v>
      </c>
      <c r="B46943" t="n">
        <v>310</v>
      </c>
      <c r="C46943" t="inlineStr">
        <is>
          <t>Canola</t>
        </is>
      </c>
      <c r="D46943" t="n">
        <v>45</v>
      </c>
      <c r="E46943" t="inlineStr">
        <is>
          <t>bu/ac</t>
        </is>
      </c>
    </row>
    <row r="46944">
      <c r="A46944" t="n">
        <v>2019</v>
      </c>
      <c r="B46944" t="n">
        <v>310</v>
      </c>
      <c r="C46944" t="inlineStr">
        <is>
          <t>Barley</t>
        </is>
      </c>
      <c r="D46944" t="n">
        <v>79.3</v>
      </c>
      <c r="E46944" t="inlineStr">
        <is>
          <t>bu/ac</t>
        </is>
      </c>
    </row>
    <row r="46945">
      <c r="A46945" t="n">
        <v>2019</v>
      </c>
      <c r="B46945" t="n">
        <v>310</v>
      </c>
      <c r="C46945" t="inlineStr">
        <is>
          <t>Oats</t>
        </is>
      </c>
      <c r="D46945" t="n">
        <v>84.2</v>
      </c>
      <c r="E46945" t="inlineStr">
        <is>
          <t>bu/ac</t>
        </is>
      </c>
    </row>
    <row r="46946">
      <c r="A46946" t="n">
        <v>2019</v>
      </c>
      <c r="B46946" t="n">
        <v>310</v>
      </c>
      <c r="C46946" t="inlineStr">
        <is>
          <t>Peas</t>
        </is>
      </c>
      <c r="D46946" t="n">
        <v>38.8</v>
      </c>
      <c r="E46946" t="inlineStr">
        <is>
          <t>bu/ac</t>
        </is>
      </c>
    </row>
    <row r="46947">
      <c r="A46947" t="n">
        <v>2019</v>
      </c>
      <c r="B46947" t="n">
        <v>310</v>
      </c>
      <c r="C46947" t="inlineStr">
        <is>
          <t>Lentils</t>
        </is>
      </c>
      <c r="D46947" t="n">
        <v>1473</v>
      </c>
      <c r="E46947" t="inlineStr">
        <is>
          <t>lb/ac</t>
        </is>
      </c>
    </row>
    <row r="46948">
      <c r="A46948" t="n">
        <v>2019</v>
      </c>
      <c r="B46948" t="n">
        <v>310</v>
      </c>
      <c r="C46948" t="inlineStr">
        <is>
          <t>Flax</t>
        </is>
      </c>
      <c r="D46948" t="n">
        <v>20.5</v>
      </c>
      <c r="E46948" t="inlineStr">
        <is>
          <t>bu/ac</t>
        </is>
      </c>
    </row>
    <row r="46949">
      <c r="A46949" t="n">
        <v>2020</v>
      </c>
      <c r="B46949" t="n">
        <v>310</v>
      </c>
      <c r="C46949" t="inlineStr">
        <is>
          <t>Spring Wheat</t>
        </is>
      </c>
      <c r="D46949" t="n">
        <v>51.9</v>
      </c>
      <c r="E46949" t="inlineStr">
        <is>
          <t>bu/ac</t>
        </is>
      </c>
    </row>
    <row r="46950">
      <c r="A46950" t="n">
        <v>2020</v>
      </c>
      <c r="B46950" t="n">
        <v>310</v>
      </c>
      <c r="C46950" t="inlineStr">
        <is>
          <t>Durum</t>
        </is>
      </c>
      <c r="D46950" t="n">
        <v>47.1</v>
      </c>
      <c r="E46950" t="inlineStr">
        <is>
          <t>bu/ac</t>
        </is>
      </c>
    </row>
    <row r="46951">
      <c r="A46951" t="n">
        <v>2020</v>
      </c>
      <c r="B46951" t="n">
        <v>310</v>
      </c>
      <c r="C46951" t="inlineStr">
        <is>
          <t>Canola</t>
        </is>
      </c>
      <c r="D46951" t="n">
        <v>38.7</v>
      </c>
      <c r="E46951" t="inlineStr">
        <is>
          <t>bu/ac</t>
        </is>
      </c>
    </row>
    <row r="46952">
      <c r="A46952" t="n">
        <v>2020</v>
      </c>
      <c r="B46952" t="n">
        <v>310</v>
      </c>
      <c r="C46952" t="inlineStr">
        <is>
          <t>Barley</t>
        </is>
      </c>
      <c r="D46952" t="n">
        <v>71.09999999999999</v>
      </c>
      <c r="E46952" t="inlineStr">
        <is>
          <t>bu/ac</t>
        </is>
      </c>
    </row>
    <row r="46953">
      <c r="A46953" t="n">
        <v>2020</v>
      </c>
      <c r="B46953" t="n">
        <v>310</v>
      </c>
      <c r="C46953" t="inlineStr">
        <is>
          <t>Oats</t>
        </is>
      </c>
      <c r="D46953" t="n">
        <v>92.90000000000001</v>
      </c>
      <c r="E46953" t="inlineStr">
        <is>
          <t>bu/ac</t>
        </is>
      </c>
    </row>
    <row r="46954">
      <c r="A46954" t="n">
        <v>2020</v>
      </c>
      <c r="B46954" t="n">
        <v>310</v>
      </c>
      <c r="C46954" t="inlineStr">
        <is>
          <t>Peas</t>
        </is>
      </c>
      <c r="D46954" t="n">
        <v>44.2</v>
      </c>
      <c r="E46954" t="inlineStr">
        <is>
          <t>bu/ac</t>
        </is>
      </c>
    </row>
    <row r="46955">
      <c r="A46955" t="n">
        <v>2020</v>
      </c>
      <c r="B46955" t="n">
        <v>310</v>
      </c>
      <c r="C46955" t="inlineStr">
        <is>
          <t>Lentils</t>
        </is>
      </c>
      <c r="D46955" t="n">
        <v>1715</v>
      </c>
      <c r="E46955" t="inlineStr">
        <is>
          <t>lb/ac</t>
        </is>
      </c>
    </row>
    <row r="46956">
      <c r="A46956" t="n">
        <v>2020</v>
      </c>
      <c r="B46956" t="n">
        <v>310</v>
      </c>
      <c r="C46956" t="inlineStr">
        <is>
          <t>Flax</t>
        </is>
      </c>
      <c r="D46956" t="n">
        <v>22.6</v>
      </c>
      <c r="E46956" t="inlineStr">
        <is>
          <t>bu/ac</t>
        </is>
      </c>
    </row>
    <row r="46957">
      <c r="A46957" t="n">
        <v>2021</v>
      </c>
      <c r="B46957" t="n">
        <v>310</v>
      </c>
      <c r="C46957" t="inlineStr">
        <is>
          <t>Spring Wheat</t>
        </is>
      </c>
      <c r="D46957" t="n">
        <v>25.1</v>
      </c>
      <c r="E46957" t="inlineStr">
        <is>
          <t>bu/ac</t>
        </is>
      </c>
    </row>
    <row r="46958">
      <c r="A46958" t="n">
        <v>2021</v>
      </c>
      <c r="B46958" t="n">
        <v>310</v>
      </c>
      <c r="C46958" t="inlineStr">
        <is>
          <t>Canola</t>
        </is>
      </c>
      <c r="D46958" t="n">
        <v>19.4</v>
      </c>
      <c r="E46958" t="inlineStr">
        <is>
          <t>bu/ac</t>
        </is>
      </c>
    </row>
    <row r="46959">
      <c r="A46959" t="n">
        <v>2021</v>
      </c>
      <c r="B46959" t="n">
        <v>310</v>
      </c>
      <c r="C46959" t="inlineStr">
        <is>
          <t>Barley</t>
        </is>
      </c>
      <c r="D46959" t="n">
        <v>21.3</v>
      </c>
      <c r="E46959" t="inlineStr">
        <is>
          <t>bu/ac</t>
        </is>
      </c>
    </row>
    <row r="46960">
      <c r="A46960" t="n">
        <v>2021</v>
      </c>
      <c r="B46960" t="n">
        <v>310</v>
      </c>
      <c r="C46960" t="inlineStr">
        <is>
          <t>Oats</t>
        </is>
      </c>
      <c r="D46960" t="n">
        <v>31.9</v>
      </c>
      <c r="E46960" t="inlineStr">
        <is>
          <t>bu/ac</t>
        </is>
      </c>
    </row>
    <row r="46961">
      <c r="A46961" t="n">
        <v>2021</v>
      </c>
      <c r="B46961" t="n">
        <v>310</v>
      </c>
      <c r="C46961" t="inlineStr">
        <is>
          <t>Peas</t>
        </is>
      </c>
      <c r="D46961" t="n">
        <v>15.3</v>
      </c>
      <c r="E46961" t="inlineStr">
        <is>
          <t>bu/ac</t>
        </is>
      </c>
    </row>
    <row r="46962">
      <c r="A46962" t="n">
        <v>2021</v>
      </c>
      <c r="B46962" t="n">
        <v>310</v>
      </c>
      <c r="C46962" t="inlineStr">
        <is>
          <t>Lentils</t>
        </is>
      </c>
      <c r="D46962" t="n">
        <v>547</v>
      </c>
      <c r="E46962" t="inlineStr">
        <is>
          <t>lb/ac</t>
        </is>
      </c>
    </row>
    <row r="46963">
      <c r="A46963" t="n">
        <v>2021</v>
      </c>
      <c r="B46963" t="n">
        <v>310</v>
      </c>
      <c r="C46963" t="inlineStr">
        <is>
          <t>Flax</t>
        </is>
      </c>
      <c r="D46963" t="n">
        <v>8.5</v>
      </c>
      <c r="E46963" t="inlineStr">
        <is>
          <t>bu/ac</t>
        </is>
      </c>
    </row>
    <row r="46964">
      <c r="A46964" t="n">
        <v>2022</v>
      </c>
      <c r="B46964" t="n">
        <v>310</v>
      </c>
      <c r="C46964" t="inlineStr">
        <is>
          <t>Spring Wheat</t>
        </is>
      </c>
      <c r="D46964" t="n">
        <v>52.9</v>
      </c>
      <c r="E46964" t="inlineStr">
        <is>
          <t>bu/ac</t>
        </is>
      </c>
    </row>
    <row r="46965">
      <c r="A46965" t="n">
        <v>2022</v>
      </c>
      <c r="B46965" t="n">
        <v>310</v>
      </c>
      <c r="C46965" t="inlineStr">
        <is>
          <t>Durum</t>
        </is>
      </c>
      <c r="D46965" t="n">
        <v>39.7</v>
      </c>
      <c r="E46965" t="inlineStr">
        <is>
          <t>bu/ac</t>
        </is>
      </c>
    </row>
    <row r="46966">
      <c r="A46966" t="n">
        <v>2022</v>
      </c>
      <c r="B46966" t="n">
        <v>310</v>
      </c>
      <c r="C46966" t="inlineStr">
        <is>
          <t>Canola</t>
        </is>
      </c>
      <c r="D46966" t="n">
        <v>42.5</v>
      </c>
      <c r="E46966" t="inlineStr">
        <is>
          <t>bu/ac</t>
        </is>
      </c>
    </row>
    <row r="46967">
      <c r="A46967" t="n">
        <v>2022</v>
      </c>
      <c r="B46967" t="n">
        <v>310</v>
      </c>
      <c r="C46967" t="inlineStr">
        <is>
          <t>Barley</t>
        </is>
      </c>
      <c r="D46967" t="n">
        <v>76.7</v>
      </c>
      <c r="E46967" t="inlineStr">
        <is>
          <t>bu/ac</t>
        </is>
      </c>
    </row>
    <row r="46968">
      <c r="A46968" t="n">
        <v>2022</v>
      </c>
      <c r="B46968" t="n">
        <v>310</v>
      </c>
      <c r="C46968" t="inlineStr">
        <is>
          <t>Oats</t>
        </is>
      </c>
      <c r="D46968" t="n">
        <v>83.59999999999999</v>
      </c>
      <c r="E46968" t="inlineStr">
        <is>
          <t>bu/ac</t>
        </is>
      </c>
    </row>
    <row r="46969">
      <c r="A46969" t="n">
        <v>2022</v>
      </c>
      <c r="B46969" t="n">
        <v>310</v>
      </c>
      <c r="C46969" t="inlineStr">
        <is>
          <t>Peas</t>
        </is>
      </c>
      <c r="D46969" t="n">
        <v>51.7</v>
      </c>
      <c r="E46969" t="inlineStr">
        <is>
          <t>bu/ac</t>
        </is>
      </c>
    </row>
    <row r="46970">
      <c r="A46970" t="n">
        <v>2022</v>
      </c>
      <c r="B46970" t="n">
        <v>310</v>
      </c>
      <c r="C46970" t="inlineStr">
        <is>
          <t>Lentils</t>
        </is>
      </c>
      <c r="D46970" t="n">
        <v>2277.4</v>
      </c>
      <c r="E46970" t="inlineStr">
        <is>
          <t>lb/ac</t>
        </is>
      </c>
    </row>
    <row r="46971">
      <c r="A46971" t="n">
        <v>2023</v>
      </c>
      <c r="B46971" t="n">
        <v>310</v>
      </c>
      <c r="C46971" t="inlineStr">
        <is>
          <t>Spring Wheat</t>
        </is>
      </c>
      <c r="D46971" t="n">
        <v>51.4</v>
      </c>
      <c r="E46971" t="inlineStr">
        <is>
          <t>bu/ac</t>
        </is>
      </c>
    </row>
    <row r="46972">
      <c r="A46972" t="n">
        <v>2023</v>
      </c>
      <c r="B46972" t="n">
        <v>310</v>
      </c>
      <c r="C46972" t="inlineStr">
        <is>
          <t>Canola</t>
        </is>
      </c>
      <c r="D46972" t="n">
        <v>43.7</v>
      </c>
      <c r="E46972" t="inlineStr">
        <is>
          <t>bu/ac</t>
        </is>
      </c>
    </row>
    <row r="46973">
      <c r="A46973" t="n">
        <v>2023</v>
      </c>
      <c r="B46973" t="n">
        <v>310</v>
      </c>
      <c r="C46973" t="inlineStr">
        <is>
          <t>Barley</t>
        </is>
      </c>
      <c r="D46973" t="n">
        <v>69.59999999999999</v>
      </c>
      <c r="E46973" t="inlineStr">
        <is>
          <t>bu/ac</t>
        </is>
      </c>
    </row>
    <row r="46974">
      <c r="A46974" t="n">
        <v>2023</v>
      </c>
      <c r="B46974" t="n">
        <v>310</v>
      </c>
      <c r="C46974" t="inlineStr">
        <is>
          <t>Oats</t>
        </is>
      </c>
      <c r="D46974" t="n">
        <v>106.8</v>
      </c>
      <c r="E46974" t="inlineStr">
        <is>
          <t>bu/ac</t>
        </is>
      </c>
    </row>
    <row r="46975">
      <c r="A46975" t="n">
        <v>2023</v>
      </c>
      <c r="B46975" t="n">
        <v>310</v>
      </c>
      <c r="C46975" t="inlineStr">
        <is>
          <t>Peas</t>
        </is>
      </c>
      <c r="D46975" t="n">
        <v>47.8</v>
      </c>
      <c r="E46975" t="inlineStr">
        <is>
          <t>bu/ac</t>
        </is>
      </c>
    </row>
    <row r="46976">
      <c r="A46976" t="n">
        <v>2023</v>
      </c>
      <c r="B46976" t="n">
        <v>310</v>
      </c>
      <c r="C46976" t="inlineStr">
        <is>
          <t>Lentils</t>
        </is>
      </c>
      <c r="D46976" t="n">
        <v>2054.7</v>
      </c>
      <c r="E46976" t="inlineStr">
        <is>
          <t>lb/ac</t>
        </is>
      </c>
    </row>
    <row r="46977">
      <c r="A46977" t="n">
        <v>2024</v>
      </c>
      <c r="B46977" t="n">
        <v>310</v>
      </c>
      <c r="C46977" t="inlineStr">
        <is>
          <t>Spring Wheat</t>
        </is>
      </c>
      <c r="D46977" t="n">
        <v>55.9</v>
      </c>
      <c r="E46977" t="inlineStr">
        <is>
          <t>bu/ac</t>
        </is>
      </c>
    </row>
    <row r="46978">
      <c r="A46978" t="n">
        <v>2024</v>
      </c>
      <c r="B46978" t="n">
        <v>310</v>
      </c>
      <c r="C46978" t="inlineStr">
        <is>
          <t>Canola</t>
        </is>
      </c>
      <c r="D46978" t="n">
        <v>40.8</v>
      </c>
      <c r="E46978" t="inlineStr">
        <is>
          <t>bu/ac</t>
        </is>
      </c>
    </row>
    <row r="46979">
      <c r="A46979" t="n">
        <v>2024</v>
      </c>
      <c r="B46979" t="n">
        <v>310</v>
      </c>
      <c r="C46979" t="inlineStr">
        <is>
          <t>Barley</t>
        </is>
      </c>
      <c r="D46979" t="n">
        <v>73.2</v>
      </c>
      <c r="E46979" t="inlineStr">
        <is>
          <t>bu/ac</t>
        </is>
      </c>
    </row>
    <row r="46980">
      <c r="A46980" t="n">
        <v>2024</v>
      </c>
      <c r="B46980" t="n">
        <v>310</v>
      </c>
      <c r="C46980" t="inlineStr">
        <is>
          <t>Oats</t>
        </is>
      </c>
      <c r="D46980" t="n">
        <v>100.2</v>
      </c>
      <c r="E46980" t="inlineStr">
        <is>
          <t>bu/ac</t>
        </is>
      </c>
    </row>
    <row r="46981">
      <c r="A46981" t="n">
        <v>2024</v>
      </c>
      <c r="B46981" t="n">
        <v>310</v>
      </c>
      <c r="C46981" t="inlineStr">
        <is>
          <t>Peas</t>
        </is>
      </c>
      <c r="D46981" t="n">
        <v>50.4</v>
      </c>
      <c r="E46981" t="inlineStr">
        <is>
          <t>bu/ac</t>
        </is>
      </c>
    </row>
    <row r="46982">
      <c r="A46982" t="n">
        <v>2024</v>
      </c>
      <c r="B46982" t="n">
        <v>310</v>
      </c>
      <c r="C46982" t="inlineStr">
        <is>
          <t>Lentils</t>
        </is>
      </c>
      <c r="D46982" t="n">
        <v>1988</v>
      </c>
      <c r="E46982" t="inlineStr">
        <is>
          <t>lb/ac</t>
        </is>
      </c>
    </row>
    <row r="46983">
      <c r="A46983" t="n">
        <v>2025</v>
      </c>
      <c r="B46983" t="n">
        <v>310</v>
      </c>
      <c r="C46983" t="inlineStr">
        <is>
          <t>Spring Wheat</t>
        </is>
      </c>
      <c r="D46983" t="n">
        <v>59.7</v>
      </c>
      <c r="E46983" t="inlineStr">
        <is>
          <t>bu/ac</t>
        </is>
      </c>
    </row>
    <row r="46984">
      <c r="A46984" t="n">
        <v>2025</v>
      </c>
      <c r="B46984" t="n">
        <v>310</v>
      </c>
      <c r="C46984" t="inlineStr">
        <is>
          <t>Canola</t>
        </is>
      </c>
      <c r="D46984" t="n">
        <v>45.9</v>
      </c>
      <c r="E46984" t="inlineStr">
        <is>
          <t>bu/ac</t>
        </is>
      </c>
    </row>
    <row r="46985">
      <c r="A46985" t="n">
        <v>2025</v>
      </c>
      <c r="B46985" t="n">
        <v>310</v>
      </c>
      <c r="C46985" t="inlineStr">
        <is>
          <t>Barley</t>
        </is>
      </c>
      <c r="D46985" t="n">
        <v>82.7</v>
      </c>
      <c r="E46985" t="inlineStr">
        <is>
          <t>bu/ac</t>
        </is>
      </c>
    </row>
    <row r="46986">
      <c r="A46986" t="n">
        <v>2025</v>
      </c>
      <c r="B46986" t="n">
        <v>310</v>
      </c>
      <c r="C46986" t="inlineStr">
        <is>
          <t>Oats</t>
        </is>
      </c>
      <c r="D46986" t="n">
        <v>138.8</v>
      </c>
      <c r="E46986" t="inlineStr">
        <is>
          <t>bu/ac</t>
        </is>
      </c>
    </row>
    <row r="46987">
      <c r="A46987" t="n">
        <v>2025</v>
      </c>
      <c r="B46987" t="n">
        <v>310</v>
      </c>
      <c r="C46987" t="inlineStr">
        <is>
          <t>Peas</t>
        </is>
      </c>
      <c r="D46987" t="n">
        <v>50.8</v>
      </c>
      <c r="E46987" t="inlineStr">
        <is>
          <t>bu/ac</t>
        </is>
      </c>
    </row>
    <row r="46988">
      <c r="A46988" t="n">
        <v>2025</v>
      </c>
      <c r="B46988" t="n">
        <v>310</v>
      </c>
      <c r="C46988" t="inlineStr">
        <is>
          <t>Lentils</t>
        </is>
      </c>
      <c r="D46988" t="n">
        <v>2384</v>
      </c>
      <c r="E46988" t="inlineStr">
        <is>
          <t>lb/ac</t>
        </is>
      </c>
    </row>
    <row r="46989">
      <c r="A46989" t="n">
        <v>1990</v>
      </c>
      <c r="B46989" t="n">
        <v>312</v>
      </c>
      <c r="C46989" t="inlineStr">
        <is>
          <t>Spring Wheat</t>
        </is>
      </c>
      <c r="D46989" t="n">
        <v>24.1</v>
      </c>
      <c r="E46989" t="inlineStr">
        <is>
          <t>bu/ac</t>
        </is>
      </c>
    </row>
    <row r="46990">
      <c r="A46990" t="n">
        <v>1990</v>
      </c>
      <c r="B46990" t="n">
        <v>312</v>
      </c>
      <c r="C46990" t="inlineStr">
        <is>
          <t>Durum</t>
        </is>
      </c>
      <c r="D46990" t="n">
        <v>27.3</v>
      </c>
      <c r="E46990" t="inlineStr">
        <is>
          <t>bu/ac</t>
        </is>
      </c>
    </row>
    <row r="46991">
      <c r="A46991" t="n">
        <v>1990</v>
      </c>
      <c r="B46991" t="n">
        <v>312</v>
      </c>
      <c r="C46991" t="inlineStr">
        <is>
          <t>Canola</t>
        </is>
      </c>
      <c r="D46991" t="n">
        <v>11.3</v>
      </c>
      <c r="E46991" t="inlineStr">
        <is>
          <t>bu/ac</t>
        </is>
      </c>
    </row>
    <row r="46992">
      <c r="A46992" t="n">
        <v>1990</v>
      </c>
      <c r="B46992" t="n">
        <v>312</v>
      </c>
      <c r="C46992" t="inlineStr">
        <is>
          <t>Barley</t>
        </is>
      </c>
      <c r="D46992" t="n">
        <v>39.8</v>
      </c>
      <c r="E46992" t="inlineStr">
        <is>
          <t>bu/ac</t>
        </is>
      </c>
    </row>
    <row r="46993">
      <c r="A46993" t="n">
        <v>1990</v>
      </c>
      <c r="B46993" t="n">
        <v>312</v>
      </c>
      <c r="C46993" t="inlineStr">
        <is>
          <t>Oats</t>
        </is>
      </c>
      <c r="D46993" t="n">
        <v>40</v>
      </c>
      <c r="E46993" t="inlineStr">
        <is>
          <t>bu/ac</t>
        </is>
      </c>
    </row>
    <row r="46994">
      <c r="A46994" t="n">
        <v>1990</v>
      </c>
      <c r="B46994" t="n">
        <v>312</v>
      </c>
      <c r="C46994" t="inlineStr">
        <is>
          <t>Flax</t>
        </is>
      </c>
      <c r="D46994" t="n">
        <v>12</v>
      </c>
      <c r="E46994" t="inlineStr">
        <is>
          <t>bu/ac</t>
        </is>
      </c>
    </row>
    <row r="46995">
      <c r="A46995" t="n">
        <v>1991</v>
      </c>
      <c r="B46995" t="n">
        <v>312</v>
      </c>
      <c r="C46995" t="inlineStr">
        <is>
          <t>Spring Wheat</t>
        </is>
      </c>
      <c r="D46995" t="n">
        <v>25.9</v>
      </c>
      <c r="E46995" t="inlineStr">
        <is>
          <t>bu/ac</t>
        </is>
      </c>
    </row>
    <row r="46996">
      <c r="A46996" t="n">
        <v>1991</v>
      </c>
      <c r="B46996" t="n">
        <v>312</v>
      </c>
      <c r="C46996" t="inlineStr">
        <is>
          <t>Durum</t>
        </is>
      </c>
      <c r="D46996" t="n">
        <v>27.7</v>
      </c>
      <c r="E46996" t="inlineStr">
        <is>
          <t>bu/ac</t>
        </is>
      </c>
    </row>
    <row r="46997">
      <c r="A46997" t="n">
        <v>1991</v>
      </c>
      <c r="B46997" t="n">
        <v>312</v>
      </c>
      <c r="C46997" t="inlineStr">
        <is>
          <t>Canola</t>
        </is>
      </c>
      <c r="D46997" t="n">
        <v>20</v>
      </c>
      <c r="E46997" t="inlineStr">
        <is>
          <t>bu/ac</t>
        </is>
      </c>
    </row>
    <row r="46998">
      <c r="A46998" t="n">
        <v>1991</v>
      </c>
      <c r="B46998" t="n">
        <v>312</v>
      </c>
      <c r="C46998" t="inlineStr">
        <is>
          <t>Barley</t>
        </is>
      </c>
      <c r="D46998" t="n">
        <v>42.9</v>
      </c>
      <c r="E46998" t="inlineStr">
        <is>
          <t>bu/ac</t>
        </is>
      </c>
    </row>
    <row r="46999">
      <c r="A46999" t="n">
        <v>1991</v>
      </c>
      <c r="B46999" t="n">
        <v>312</v>
      </c>
      <c r="C46999" t="inlineStr">
        <is>
          <t>Oats</t>
        </is>
      </c>
      <c r="D46999" t="n">
        <v>44.6</v>
      </c>
      <c r="E46999" t="inlineStr">
        <is>
          <t>bu/ac</t>
        </is>
      </c>
    </row>
    <row r="47000">
      <c r="A47000" t="n">
        <v>1991</v>
      </c>
      <c r="B47000" t="n">
        <v>312</v>
      </c>
      <c r="C47000" t="inlineStr">
        <is>
          <t>Flax</t>
        </is>
      </c>
      <c r="D47000" t="n">
        <v>15.1</v>
      </c>
      <c r="E47000" t="inlineStr">
        <is>
          <t>bu/ac</t>
        </is>
      </c>
    </row>
    <row r="47001">
      <c r="A47001" t="n">
        <v>1992</v>
      </c>
      <c r="B47001" t="n">
        <v>312</v>
      </c>
      <c r="C47001" t="inlineStr">
        <is>
          <t>Spring Wheat</t>
        </is>
      </c>
      <c r="D47001" t="n">
        <v>32.2</v>
      </c>
      <c r="E47001" t="inlineStr">
        <is>
          <t>bu/ac</t>
        </is>
      </c>
    </row>
    <row r="47002">
      <c r="A47002" t="n">
        <v>1992</v>
      </c>
      <c r="B47002" t="n">
        <v>312</v>
      </c>
      <c r="C47002" t="inlineStr">
        <is>
          <t>Durum</t>
        </is>
      </c>
      <c r="D47002" t="n">
        <v>35</v>
      </c>
      <c r="E47002" t="inlineStr">
        <is>
          <t>bu/ac</t>
        </is>
      </c>
    </row>
    <row r="47003">
      <c r="A47003" t="n">
        <v>1992</v>
      </c>
      <c r="B47003" t="n">
        <v>312</v>
      </c>
      <c r="C47003" t="inlineStr">
        <is>
          <t>Canola</t>
        </is>
      </c>
      <c r="D47003" t="n">
        <v>25</v>
      </c>
      <c r="E47003" t="inlineStr">
        <is>
          <t>bu/ac</t>
        </is>
      </c>
    </row>
    <row r="47004">
      <c r="A47004" t="n">
        <v>1992</v>
      </c>
      <c r="B47004" t="n">
        <v>312</v>
      </c>
      <c r="C47004" t="inlineStr">
        <is>
          <t>Barley</t>
        </is>
      </c>
      <c r="D47004" t="n">
        <v>40.9</v>
      </c>
      <c r="E47004" t="inlineStr">
        <is>
          <t>bu/ac</t>
        </is>
      </c>
    </row>
    <row r="47005">
      <c r="A47005" t="n">
        <v>1992</v>
      </c>
      <c r="B47005" t="n">
        <v>312</v>
      </c>
      <c r="C47005" t="inlineStr">
        <is>
          <t>Oats</t>
        </is>
      </c>
      <c r="D47005" t="n">
        <v>80</v>
      </c>
      <c r="E47005" t="inlineStr">
        <is>
          <t>bu/ac</t>
        </is>
      </c>
    </row>
    <row r="47006">
      <c r="A47006" t="n">
        <v>1992</v>
      </c>
      <c r="B47006" t="n">
        <v>312</v>
      </c>
      <c r="C47006" t="inlineStr">
        <is>
          <t>Lentils</t>
        </is>
      </c>
      <c r="D47006" t="n">
        <v>1100</v>
      </c>
      <c r="E47006" t="inlineStr">
        <is>
          <t>lb/ac</t>
        </is>
      </c>
    </row>
    <row r="47007">
      <c r="A47007" t="n">
        <v>1992</v>
      </c>
      <c r="B47007" t="n">
        <v>312</v>
      </c>
      <c r="C47007" t="inlineStr">
        <is>
          <t>Flax</t>
        </is>
      </c>
      <c r="D47007" t="n">
        <v>20</v>
      </c>
      <c r="E47007" t="inlineStr">
        <is>
          <t>bu/ac</t>
        </is>
      </c>
    </row>
    <row r="47008">
      <c r="A47008" t="n">
        <v>1993</v>
      </c>
      <c r="B47008" t="n">
        <v>312</v>
      </c>
      <c r="C47008" t="inlineStr">
        <is>
          <t>Spring Wheat</t>
        </is>
      </c>
      <c r="D47008" t="n">
        <v>28.7</v>
      </c>
      <c r="E47008" t="inlineStr">
        <is>
          <t>bu/ac</t>
        </is>
      </c>
    </row>
    <row r="47009">
      <c r="A47009" t="n">
        <v>1993</v>
      </c>
      <c r="B47009" t="n">
        <v>312</v>
      </c>
      <c r="C47009" t="inlineStr">
        <is>
          <t>Durum</t>
        </is>
      </c>
      <c r="D47009" t="n">
        <v>30.3</v>
      </c>
      <c r="E47009" t="inlineStr">
        <is>
          <t>bu/ac</t>
        </is>
      </c>
    </row>
    <row r="47010">
      <c r="A47010" t="n">
        <v>1993</v>
      </c>
      <c r="B47010" t="n">
        <v>312</v>
      </c>
      <c r="C47010" t="inlineStr">
        <is>
          <t>Canola</t>
        </is>
      </c>
      <c r="D47010" t="n">
        <v>25.9</v>
      </c>
      <c r="E47010" t="inlineStr">
        <is>
          <t>bu/ac</t>
        </is>
      </c>
    </row>
    <row r="47011">
      <c r="A47011" t="n">
        <v>1993</v>
      </c>
      <c r="B47011" t="n">
        <v>312</v>
      </c>
      <c r="C47011" t="inlineStr">
        <is>
          <t>Barley</t>
        </is>
      </c>
      <c r="D47011" t="n">
        <v>57.7</v>
      </c>
      <c r="E47011" t="inlineStr">
        <is>
          <t>bu/ac</t>
        </is>
      </c>
    </row>
    <row r="47012">
      <c r="A47012" t="n">
        <v>1993</v>
      </c>
      <c r="B47012" t="n">
        <v>312</v>
      </c>
      <c r="C47012" t="inlineStr">
        <is>
          <t>Oats</t>
        </is>
      </c>
      <c r="D47012" t="n">
        <v>70</v>
      </c>
      <c r="E47012" t="inlineStr">
        <is>
          <t>bu/ac</t>
        </is>
      </c>
    </row>
    <row r="47013">
      <c r="A47013" t="n">
        <v>1993</v>
      </c>
      <c r="B47013" t="n">
        <v>312</v>
      </c>
      <c r="C47013" t="inlineStr">
        <is>
          <t>Peas</t>
        </is>
      </c>
      <c r="D47013" t="n">
        <v>31.7</v>
      </c>
      <c r="E47013" t="inlineStr">
        <is>
          <t>bu/ac</t>
        </is>
      </c>
    </row>
    <row r="47014">
      <c r="A47014" t="n">
        <v>1993</v>
      </c>
      <c r="B47014" t="n">
        <v>312</v>
      </c>
      <c r="C47014" t="inlineStr">
        <is>
          <t>Lentils</t>
        </is>
      </c>
      <c r="D47014" t="n">
        <v>1500</v>
      </c>
      <c r="E47014" t="inlineStr">
        <is>
          <t>lb/ac</t>
        </is>
      </c>
    </row>
    <row r="47015">
      <c r="A47015" t="n">
        <v>1993</v>
      </c>
      <c r="B47015" t="n">
        <v>312</v>
      </c>
      <c r="C47015" t="inlineStr">
        <is>
          <t>Flax</t>
        </is>
      </c>
      <c r="D47015" t="n">
        <v>18</v>
      </c>
      <c r="E47015" t="inlineStr">
        <is>
          <t>bu/ac</t>
        </is>
      </c>
    </row>
    <row r="47016">
      <c r="A47016" t="n">
        <v>1994</v>
      </c>
      <c r="B47016" t="n">
        <v>312</v>
      </c>
      <c r="C47016" t="inlineStr">
        <is>
          <t>Spring Wheat</t>
        </is>
      </c>
      <c r="D47016" t="n">
        <v>28.3</v>
      </c>
      <c r="E47016" t="inlineStr">
        <is>
          <t>bu/ac</t>
        </is>
      </c>
    </row>
    <row r="47017">
      <c r="A47017" t="n">
        <v>1994</v>
      </c>
      <c r="B47017" t="n">
        <v>312</v>
      </c>
      <c r="C47017" t="inlineStr">
        <is>
          <t>Durum</t>
        </is>
      </c>
      <c r="D47017" t="n">
        <v>30</v>
      </c>
      <c r="E47017" t="inlineStr">
        <is>
          <t>bu/ac</t>
        </is>
      </c>
    </row>
    <row r="47018">
      <c r="A47018" t="n">
        <v>1994</v>
      </c>
      <c r="B47018" t="n">
        <v>312</v>
      </c>
      <c r="C47018" t="inlineStr">
        <is>
          <t>Canola</t>
        </is>
      </c>
      <c r="D47018" t="n">
        <v>23.8</v>
      </c>
      <c r="E47018" t="inlineStr">
        <is>
          <t>bu/ac</t>
        </is>
      </c>
    </row>
    <row r="47019">
      <c r="A47019" t="n">
        <v>1994</v>
      </c>
      <c r="B47019" t="n">
        <v>312</v>
      </c>
      <c r="C47019" t="inlineStr">
        <is>
          <t>Barley</t>
        </is>
      </c>
      <c r="D47019" t="n">
        <v>50.4</v>
      </c>
      <c r="E47019" t="inlineStr">
        <is>
          <t>bu/ac</t>
        </is>
      </c>
    </row>
    <row r="47020">
      <c r="A47020" t="n">
        <v>1994</v>
      </c>
      <c r="B47020" t="n">
        <v>312</v>
      </c>
      <c r="C47020" t="inlineStr">
        <is>
          <t>Oats</t>
        </is>
      </c>
      <c r="D47020" t="n">
        <v>57.8</v>
      </c>
      <c r="E47020" t="inlineStr">
        <is>
          <t>bu/ac</t>
        </is>
      </c>
    </row>
    <row r="47021">
      <c r="A47021" t="n">
        <v>1994</v>
      </c>
      <c r="B47021" t="n">
        <v>312</v>
      </c>
      <c r="C47021" t="inlineStr">
        <is>
          <t>Peas</t>
        </is>
      </c>
      <c r="D47021" t="n">
        <v>32</v>
      </c>
      <c r="E47021" t="inlineStr">
        <is>
          <t>bu/ac</t>
        </is>
      </c>
    </row>
    <row r="47022">
      <c r="A47022" t="n">
        <v>1994</v>
      </c>
      <c r="B47022" t="n">
        <v>312</v>
      </c>
      <c r="C47022" t="inlineStr">
        <is>
          <t>Lentils</t>
        </is>
      </c>
      <c r="D47022" t="n">
        <v>700</v>
      </c>
      <c r="E47022" t="inlineStr">
        <is>
          <t>lb/ac</t>
        </is>
      </c>
    </row>
    <row r="47023">
      <c r="A47023" t="n">
        <v>1994</v>
      </c>
      <c r="B47023" t="n">
        <v>312</v>
      </c>
      <c r="C47023" t="inlineStr">
        <is>
          <t>Flax</t>
        </is>
      </c>
      <c r="D47023" t="n">
        <v>20.6</v>
      </c>
      <c r="E47023" t="inlineStr">
        <is>
          <t>bu/ac</t>
        </is>
      </c>
    </row>
    <row r="47024">
      <c r="A47024" t="n">
        <v>1995</v>
      </c>
      <c r="B47024" t="n">
        <v>312</v>
      </c>
      <c r="C47024" t="inlineStr">
        <is>
          <t>Spring Wheat</t>
        </is>
      </c>
      <c r="D47024" t="n">
        <v>26.4</v>
      </c>
      <c r="E47024" t="inlineStr">
        <is>
          <t>bu/ac</t>
        </is>
      </c>
    </row>
    <row r="47025">
      <c r="A47025" t="n">
        <v>1995</v>
      </c>
      <c r="B47025" t="n">
        <v>312</v>
      </c>
      <c r="C47025" t="inlineStr">
        <is>
          <t>Durum</t>
        </is>
      </c>
      <c r="D47025" t="n">
        <v>24.6</v>
      </c>
      <c r="E47025" t="inlineStr">
        <is>
          <t>bu/ac</t>
        </is>
      </c>
    </row>
    <row r="47026">
      <c r="A47026" t="n">
        <v>1995</v>
      </c>
      <c r="B47026" t="n">
        <v>312</v>
      </c>
      <c r="C47026" t="inlineStr">
        <is>
          <t>Canola</t>
        </is>
      </c>
      <c r="D47026" t="n">
        <v>20.3</v>
      </c>
      <c r="E47026" t="inlineStr">
        <is>
          <t>bu/ac</t>
        </is>
      </c>
    </row>
    <row r="47027">
      <c r="A47027" t="n">
        <v>1995</v>
      </c>
      <c r="B47027" t="n">
        <v>312</v>
      </c>
      <c r="C47027" t="inlineStr">
        <is>
          <t>Barley</t>
        </is>
      </c>
      <c r="D47027" t="n">
        <v>48.7</v>
      </c>
      <c r="E47027" t="inlineStr">
        <is>
          <t>bu/ac</t>
        </is>
      </c>
    </row>
    <row r="47028">
      <c r="A47028" t="n">
        <v>1995</v>
      </c>
      <c r="B47028" t="n">
        <v>312</v>
      </c>
      <c r="C47028" t="inlineStr">
        <is>
          <t>Oats</t>
        </is>
      </c>
      <c r="D47028" t="n">
        <v>40</v>
      </c>
      <c r="E47028" t="inlineStr">
        <is>
          <t>bu/ac</t>
        </is>
      </c>
    </row>
    <row r="47029">
      <c r="A47029" t="n">
        <v>1995</v>
      </c>
      <c r="B47029" t="n">
        <v>312</v>
      </c>
      <c r="C47029" t="inlineStr">
        <is>
          <t>Peas</t>
        </is>
      </c>
      <c r="D47029" t="n">
        <v>30</v>
      </c>
      <c r="E47029" t="inlineStr">
        <is>
          <t>bu/ac</t>
        </is>
      </c>
    </row>
    <row r="47030">
      <c r="A47030" t="n">
        <v>1995</v>
      </c>
      <c r="B47030" t="n">
        <v>312</v>
      </c>
      <c r="C47030" t="inlineStr">
        <is>
          <t>Lentils</t>
        </is>
      </c>
      <c r="D47030" t="n">
        <v>950</v>
      </c>
      <c r="E47030" t="inlineStr">
        <is>
          <t>lb/ac</t>
        </is>
      </c>
    </row>
    <row r="47031">
      <c r="A47031" t="n">
        <v>1995</v>
      </c>
      <c r="B47031" t="n">
        <v>312</v>
      </c>
      <c r="C47031" t="inlineStr">
        <is>
          <t>Flax</t>
        </is>
      </c>
      <c r="D47031" t="n">
        <v>21.1</v>
      </c>
      <c r="E47031" t="inlineStr">
        <is>
          <t>bu/ac</t>
        </is>
      </c>
    </row>
    <row r="47032">
      <c r="A47032" t="n">
        <v>1996</v>
      </c>
      <c r="B47032" t="n">
        <v>312</v>
      </c>
      <c r="C47032" t="inlineStr">
        <is>
          <t>Spring Wheat</t>
        </is>
      </c>
      <c r="D47032" t="n">
        <v>31.5</v>
      </c>
      <c r="E47032" t="inlineStr">
        <is>
          <t>bu/ac</t>
        </is>
      </c>
    </row>
    <row r="47033">
      <c r="A47033" t="n">
        <v>1996</v>
      </c>
      <c r="B47033" t="n">
        <v>312</v>
      </c>
      <c r="C47033" t="inlineStr">
        <is>
          <t>Durum</t>
        </is>
      </c>
      <c r="D47033" t="n">
        <v>30.5</v>
      </c>
      <c r="E47033" t="inlineStr">
        <is>
          <t>bu/ac</t>
        </is>
      </c>
    </row>
    <row r="47034">
      <c r="A47034" t="n">
        <v>1996</v>
      </c>
      <c r="B47034" t="n">
        <v>312</v>
      </c>
      <c r="C47034" t="inlineStr">
        <is>
          <t>Canola</t>
        </is>
      </c>
      <c r="D47034" t="n">
        <v>23.3</v>
      </c>
      <c r="E47034" t="inlineStr">
        <is>
          <t>bu/ac</t>
        </is>
      </c>
    </row>
    <row r="47035">
      <c r="A47035" t="n">
        <v>1996</v>
      </c>
      <c r="B47035" t="n">
        <v>312</v>
      </c>
      <c r="C47035" t="inlineStr">
        <is>
          <t>Barley</t>
        </is>
      </c>
      <c r="D47035" t="n">
        <v>52.1</v>
      </c>
      <c r="E47035" t="inlineStr">
        <is>
          <t>bu/ac</t>
        </is>
      </c>
    </row>
    <row r="47036">
      <c r="A47036" t="n">
        <v>1996</v>
      </c>
      <c r="B47036" t="n">
        <v>312</v>
      </c>
      <c r="C47036" t="inlineStr">
        <is>
          <t>Oats</t>
        </is>
      </c>
      <c r="D47036" t="n">
        <v>69.90000000000001</v>
      </c>
      <c r="E47036" t="inlineStr">
        <is>
          <t>bu/ac</t>
        </is>
      </c>
    </row>
    <row r="47037">
      <c r="A47037" t="n">
        <v>1996</v>
      </c>
      <c r="B47037" t="n">
        <v>312</v>
      </c>
      <c r="C47037" t="inlineStr">
        <is>
          <t>Peas</t>
        </is>
      </c>
      <c r="D47037" t="n">
        <v>32</v>
      </c>
      <c r="E47037" t="inlineStr">
        <is>
          <t>bu/ac</t>
        </is>
      </c>
    </row>
    <row r="47038">
      <c r="A47038" t="n">
        <v>1996</v>
      </c>
      <c r="B47038" t="n">
        <v>312</v>
      </c>
      <c r="C47038" t="inlineStr">
        <is>
          <t>Lentils</t>
        </is>
      </c>
      <c r="D47038" t="n">
        <v>1394</v>
      </c>
      <c r="E47038" t="inlineStr">
        <is>
          <t>lb/ac</t>
        </is>
      </c>
    </row>
    <row r="47039">
      <c r="A47039" t="n">
        <v>1996</v>
      </c>
      <c r="B47039" t="n">
        <v>312</v>
      </c>
      <c r="C47039" t="inlineStr">
        <is>
          <t>Flax</t>
        </is>
      </c>
      <c r="D47039" t="n">
        <v>24.2</v>
      </c>
      <c r="E47039" t="inlineStr">
        <is>
          <t>bu/ac</t>
        </is>
      </c>
    </row>
    <row r="47040">
      <c r="A47040" t="n">
        <v>1997</v>
      </c>
      <c r="B47040" t="n">
        <v>312</v>
      </c>
      <c r="C47040" t="inlineStr">
        <is>
          <t>Spring Wheat</t>
        </is>
      </c>
      <c r="D47040" t="n">
        <v>25.7</v>
      </c>
      <c r="E47040" t="inlineStr">
        <is>
          <t>bu/ac</t>
        </is>
      </c>
    </row>
    <row r="47041">
      <c r="A47041" t="n">
        <v>1997</v>
      </c>
      <c r="B47041" t="n">
        <v>312</v>
      </c>
      <c r="C47041" t="inlineStr">
        <is>
          <t>Durum</t>
        </is>
      </c>
      <c r="D47041" t="n">
        <v>25</v>
      </c>
      <c r="E47041" t="inlineStr">
        <is>
          <t>bu/ac</t>
        </is>
      </c>
    </row>
    <row r="47042">
      <c r="A47042" t="n">
        <v>1997</v>
      </c>
      <c r="B47042" t="n">
        <v>312</v>
      </c>
      <c r="C47042" t="inlineStr">
        <is>
          <t>Canola</t>
        </is>
      </c>
      <c r="D47042" t="n">
        <v>17.2</v>
      </c>
      <c r="E47042" t="inlineStr">
        <is>
          <t>bu/ac</t>
        </is>
      </c>
    </row>
    <row r="47043">
      <c r="A47043" t="n">
        <v>1997</v>
      </c>
      <c r="B47043" t="n">
        <v>312</v>
      </c>
      <c r="C47043" t="inlineStr">
        <is>
          <t>Barley</t>
        </is>
      </c>
      <c r="D47043" t="n">
        <v>46.6</v>
      </c>
      <c r="E47043" t="inlineStr">
        <is>
          <t>bu/ac</t>
        </is>
      </c>
    </row>
    <row r="47044">
      <c r="A47044" t="n">
        <v>1997</v>
      </c>
      <c r="B47044" t="n">
        <v>312</v>
      </c>
      <c r="C47044" t="inlineStr">
        <is>
          <t>Oats</t>
        </is>
      </c>
      <c r="D47044" t="n">
        <v>36.1</v>
      </c>
      <c r="E47044" t="inlineStr">
        <is>
          <t>bu/ac</t>
        </is>
      </c>
    </row>
    <row r="47045">
      <c r="A47045" t="n">
        <v>1997</v>
      </c>
      <c r="B47045" t="n">
        <v>312</v>
      </c>
      <c r="C47045" t="inlineStr">
        <is>
          <t>Peas</t>
        </is>
      </c>
      <c r="D47045" t="n">
        <v>24.1</v>
      </c>
      <c r="E47045" t="inlineStr">
        <is>
          <t>bu/ac</t>
        </is>
      </c>
    </row>
    <row r="47046">
      <c r="A47046" t="n">
        <v>1997</v>
      </c>
      <c r="B47046" t="n">
        <v>312</v>
      </c>
      <c r="C47046" t="inlineStr">
        <is>
          <t>Lentils</t>
        </is>
      </c>
      <c r="D47046" t="n">
        <v>1080.1</v>
      </c>
      <c r="E47046" t="inlineStr">
        <is>
          <t>lb/ac</t>
        </is>
      </c>
    </row>
    <row r="47047">
      <c r="A47047" t="n">
        <v>1997</v>
      </c>
      <c r="B47047" t="n">
        <v>312</v>
      </c>
      <c r="C47047" t="inlineStr">
        <is>
          <t>Flax</t>
        </is>
      </c>
      <c r="D47047" t="n">
        <v>18.5</v>
      </c>
      <c r="E47047" t="inlineStr">
        <is>
          <t>bu/ac</t>
        </is>
      </c>
    </row>
    <row r="47048">
      <c r="A47048" t="n">
        <v>1998</v>
      </c>
      <c r="B47048" t="n">
        <v>312</v>
      </c>
      <c r="C47048" t="inlineStr">
        <is>
          <t>Spring Wheat</t>
        </is>
      </c>
      <c r="D47048" t="n">
        <v>28.7</v>
      </c>
      <c r="E47048" t="inlineStr">
        <is>
          <t>bu/ac</t>
        </is>
      </c>
    </row>
    <row r="47049">
      <c r="A47049" t="n">
        <v>1998</v>
      </c>
      <c r="B47049" t="n">
        <v>312</v>
      </c>
      <c r="C47049" t="inlineStr">
        <is>
          <t>Durum</t>
        </is>
      </c>
      <c r="D47049" t="n">
        <v>27.4</v>
      </c>
      <c r="E47049" t="inlineStr">
        <is>
          <t>bu/ac</t>
        </is>
      </c>
    </row>
    <row r="47050">
      <c r="A47050" t="n">
        <v>1998</v>
      </c>
      <c r="B47050" t="n">
        <v>312</v>
      </c>
      <c r="C47050" t="inlineStr">
        <is>
          <t>Canola</t>
        </is>
      </c>
      <c r="D47050" t="n">
        <v>22.3</v>
      </c>
      <c r="E47050" t="inlineStr">
        <is>
          <t>bu/ac</t>
        </is>
      </c>
    </row>
    <row r="47051">
      <c r="A47051" t="n">
        <v>1998</v>
      </c>
      <c r="B47051" t="n">
        <v>312</v>
      </c>
      <c r="C47051" t="inlineStr">
        <is>
          <t>Barley</t>
        </is>
      </c>
      <c r="D47051" t="n">
        <v>44.9</v>
      </c>
      <c r="E47051" t="inlineStr">
        <is>
          <t>bu/ac</t>
        </is>
      </c>
    </row>
    <row r="47052">
      <c r="A47052" t="n">
        <v>1998</v>
      </c>
      <c r="B47052" t="n">
        <v>312</v>
      </c>
      <c r="C47052" t="inlineStr">
        <is>
          <t>Oats</t>
        </is>
      </c>
      <c r="D47052" t="n">
        <v>60.2</v>
      </c>
      <c r="E47052" t="inlineStr">
        <is>
          <t>bu/ac</t>
        </is>
      </c>
    </row>
    <row r="47053">
      <c r="A47053" t="n">
        <v>1998</v>
      </c>
      <c r="B47053" t="n">
        <v>312</v>
      </c>
      <c r="C47053" t="inlineStr">
        <is>
          <t>Peas</t>
        </is>
      </c>
      <c r="D47053" t="n">
        <v>30.8</v>
      </c>
      <c r="E47053" t="inlineStr">
        <is>
          <t>bu/ac</t>
        </is>
      </c>
    </row>
    <row r="47054">
      <c r="A47054" t="n">
        <v>1998</v>
      </c>
      <c r="B47054" t="n">
        <v>312</v>
      </c>
      <c r="C47054" t="inlineStr">
        <is>
          <t>Lentils</t>
        </is>
      </c>
      <c r="D47054" t="n">
        <v>1479.6</v>
      </c>
      <c r="E47054" t="inlineStr">
        <is>
          <t>lb/ac</t>
        </is>
      </c>
    </row>
    <row r="47055">
      <c r="A47055" t="n">
        <v>1998</v>
      </c>
      <c r="B47055" t="n">
        <v>312</v>
      </c>
      <c r="C47055" t="inlineStr">
        <is>
          <t>Flax</t>
        </is>
      </c>
      <c r="D47055" t="n">
        <v>18</v>
      </c>
      <c r="E47055" t="inlineStr">
        <is>
          <t>bu/ac</t>
        </is>
      </c>
    </row>
    <row r="47056">
      <c r="A47056" t="n">
        <v>1999</v>
      </c>
      <c r="B47056" t="n">
        <v>312</v>
      </c>
      <c r="C47056" t="inlineStr">
        <is>
          <t>Spring Wheat</t>
        </is>
      </c>
      <c r="D47056" t="n">
        <v>40.9</v>
      </c>
      <c r="E47056" t="inlineStr">
        <is>
          <t>bu/ac</t>
        </is>
      </c>
    </row>
    <row r="47057">
      <c r="A47057" t="n">
        <v>1999</v>
      </c>
      <c r="B47057" t="n">
        <v>312</v>
      </c>
      <c r="C47057" t="inlineStr">
        <is>
          <t>Durum</t>
        </is>
      </c>
      <c r="D47057" t="n">
        <v>43.3</v>
      </c>
      <c r="E47057" t="inlineStr">
        <is>
          <t>bu/ac</t>
        </is>
      </c>
    </row>
    <row r="47058">
      <c r="A47058" t="n">
        <v>1999</v>
      </c>
      <c r="B47058" t="n">
        <v>312</v>
      </c>
      <c r="C47058" t="inlineStr">
        <is>
          <t>Canola</t>
        </is>
      </c>
      <c r="D47058" t="n">
        <v>21.2</v>
      </c>
      <c r="E47058" t="inlineStr">
        <is>
          <t>bu/ac</t>
        </is>
      </c>
    </row>
    <row r="47059">
      <c r="A47059" t="n">
        <v>1999</v>
      </c>
      <c r="B47059" t="n">
        <v>312</v>
      </c>
      <c r="C47059" t="inlineStr">
        <is>
          <t>Barley</t>
        </is>
      </c>
      <c r="D47059" t="n">
        <v>54.5</v>
      </c>
      <c r="E47059" t="inlineStr">
        <is>
          <t>bu/ac</t>
        </is>
      </c>
    </row>
    <row r="47060">
      <c r="A47060" t="n">
        <v>1999</v>
      </c>
      <c r="B47060" t="n">
        <v>312</v>
      </c>
      <c r="C47060" t="inlineStr">
        <is>
          <t>Oats</t>
        </is>
      </c>
      <c r="D47060" t="n">
        <v>68.90000000000001</v>
      </c>
      <c r="E47060" t="inlineStr">
        <is>
          <t>bu/ac</t>
        </is>
      </c>
    </row>
    <row r="47061">
      <c r="A47061" t="n">
        <v>1999</v>
      </c>
      <c r="B47061" t="n">
        <v>312</v>
      </c>
      <c r="C47061" t="inlineStr">
        <is>
          <t>Peas</t>
        </is>
      </c>
      <c r="D47061" t="n">
        <v>34</v>
      </c>
      <c r="E47061" t="inlineStr">
        <is>
          <t>bu/ac</t>
        </is>
      </c>
    </row>
    <row r="47062">
      <c r="A47062" t="n">
        <v>1999</v>
      </c>
      <c r="B47062" t="n">
        <v>312</v>
      </c>
      <c r="C47062" t="inlineStr">
        <is>
          <t>Lentils</t>
        </is>
      </c>
      <c r="D47062" t="n">
        <v>905.8</v>
      </c>
      <c r="E47062" t="inlineStr">
        <is>
          <t>lb/ac</t>
        </is>
      </c>
    </row>
    <row r="47063">
      <c r="A47063" t="n">
        <v>1999</v>
      </c>
      <c r="B47063" t="n">
        <v>312</v>
      </c>
      <c r="C47063" t="inlineStr">
        <is>
          <t>Flax</t>
        </is>
      </c>
      <c r="D47063" t="n">
        <v>21.3</v>
      </c>
      <c r="E47063" t="inlineStr">
        <is>
          <t>bu/ac</t>
        </is>
      </c>
    </row>
    <row r="47064">
      <c r="A47064" t="n">
        <v>2000</v>
      </c>
      <c r="B47064" t="n">
        <v>312</v>
      </c>
      <c r="C47064" t="inlineStr">
        <is>
          <t>Spring Wheat</t>
        </is>
      </c>
      <c r="D47064" t="n">
        <v>29.2</v>
      </c>
      <c r="E47064" t="inlineStr">
        <is>
          <t>bu/ac</t>
        </is>
      </c>
    </row>
    <row r="47065">
      <c r="A47065" t="n">
        <v>2000</v>
      </c>
      <c r="B47065" t="n">
        <v>312</v>
      </c>
      <c r="C47065" t="inlineStr">
        <is>
          <t>Durum</t>
        </is>
      </c>
      <c r="D47065" t="n">
        <v>38.6</v>
      </c>
      <c r="E47065" t="inlineStr">
        <is>
          <t>bu/ac</t>
        </is>
      </c>
    </row>
    <row r="47066">
      <c r="A47066" t="n">
        <v>2000</v>
      </c>
      <c r="B47066" t="n">
        <v>312</v>
      </c>
      <c r="C47066" t="inlineStr">
        <is>
          <t>Canola</t>
        </is>
      </c>
      <c r="D47066" t="n">
        <v>25.4</v>
      </c>
      <c r="E47066" t="inlineStr">
        <is>
          <t>bu/ac</t>
        </is>
      </c>
    </row>
    <row r="47067">
      <c r="A47067" t="n">
        <v>2000</v>
      </c>
      <c r="B47067" t="n">
        <v>312</v>
      </c>
      <c r="C47067" t="inlineStr">
        <is>
          <t>Barley</t>
        </is>
      </c>
      <c r="D47067" t="n">
        <v>46.5</v>
      </c>
      <c r="E47067" t="inlineStr">
        <is>
          <t>bu/ac</t>
        </is>
      </c>
    </row>
    <row r="47068">
      <c r="A47068" t="n">
        <v>2000</v>
      </c>
      <c r="B47068" t="n">
        <v>312</v>
      </c>
      <c r="C47068" t="inlineStr">
        <is>
          <t>Oats</t>
        </is>
      </c>
      <c r="D47068" t="n">
        <v>58.1</v>
      </c>
      <c r="E47068" t="inlineStr">
        <is>
          <t>bu/ac</t>
        </is>
      </c>
    </row>
    <row r="47069">
      <c r="A47069" t="n">
        <v>2000</v>
      </c>
      <c r="B47069" t="n">
        <v>312</v>
      </c>
      <c r="C47069" t="inlineStr">
        <is>
          <t>Peas</t>
        </is>
      </c>
      <c r="D47069" t="n">
        <v>25.4</v>
      </c>
      <c r="E47069" t="inlineStr">
        <is>
          <t>bu/ac</t>
        </is>
      </c>
    </row>
    <row r="47070">
      <c r="A47070" t="n">
        <v>2000</v>
      </c>
      <c r="B47070" t="n">
        <v>312</v>
      </c>
      <c r="C47070" t="inlineStr">
        <is>
          <t>Lentils</t>
        </is>
      </c>
      <c r="D47070" t="n">
        <v>1137.9</v>
      </c>
      <c r="E47070" t="inlineStr">
        <is>
          <t>lb/ac</t>
        </is>
      </c>
    </row>
    <row r="47071">
      <c r="A47071" t="n">
        <v>2000</v>
      </c>
      <c r="B47071" t="n">
        <v>312</v>
      </c>
      <c r="C47071" t="inlineStr">
        <is>
          <t>Flax</t>
        </is>
      </c>
      <c r="D47071" t="n">
        <v>18.8</v>
      </c>
      <c r="E47071" t="inlineStr">
        <is>
          <t>bu/ac</t>
        </is>
      </c>
    </row>
    <row r="47072">
      <c r="A47072" t="n">
        <v>2001</v>
      </c>
      <c r="B47072" t="n">
        <v>312</v>
      </c>
      <c r="C47072" t="inlineStr">
        <is>
          <t>Spring Wheat</t>
        </is>
      </c>
      <c r="D47072" t="n">
        <v>16.3</v>
      </c>
      <c r="E47072" t="inlineStr">
        <is>
          <t>bu/ac</t>
        </is>
      </c>
    </row>
    <row r="47073">
      <c r="A47073" t="n">
        <v>2001</v>
      </c>
      <c r="B47073" t="n">
        <v>312</v>
      </c>
      <c r="C47073" t="inlineStr">
        <is>
          <t>Durum</t>
        </is>
      </c>
      <c r="D47073" t="n">
        <v>18.4</v>
      </c>
      <c r="E47073" t="inlineStr">
        <is>
          <t>bu/ac</t>
        </is>
      </c>
    </row>
    <row r="47074">
      <c r="A47074" t="n">
        <v>2001</v>
      </c>
      <c r="B47074" t="n">
        <v>312</v>
      </c>
      <c r="C47074" t="inlineStr">
        <is>
          <t>Canola</t>
        </is>
      </c>
      <c r="D47074" t="n">
        <v>16.7</v>
      </c>
      <c r="E47074" t="inlineStr">
        <is>
          <t>bu/ac</t>
        </is>
      </c>
    </row>
    <row r="47075">
      <c r="A47075" t="n">
        <v>2001</v>
      </c>
      <c r="B47075" t="n">
        <v>312</v>
      </c>
      <c r="C47075" t="inlineStr">
        <is>
          <t>Barley</t>
        </is>
      </c>
      <c r="D47075" t="n">
        <v>28.5</v>
      </c>
      <c r="E47075" t="inlineStr">
        <is>
          <t>bu/ac</t>
        </is>
      </c>
    </row>
    <row r="47076">
      <c r="A47076" t="n">
        <v>2001</v>
      </c>
      <c r="B47076" t="n">
        <v>312</v>
      </c>
      <c r="C47076" t="inlineStr">
        <is>
          <t>Oats</t>
        </is>
      </c>
      <c r="D47076" t="n">
        <v>35</v>
      </c>
      <c r="E47076" t="inlineStr">
        <is>
          <t>bu/ac</t>
        </is>
      </c>
    </row>
    <row r="47077">
      <c r="A47077" t="n">
        <v>2001</v>
      </c>
      <c r="B47077" t="n">
        <v>312</v>
      </c>
      <c r="C47077" t="inlineStr">
        <is>
          <t>Peas</t>
        </is>
      </c>
      <c r="D47077" t="n">
        <v>14</v>
      </c>
      <c r="E47077" t="inlineStr">
        <is>
          <t>bu/ac</t>
        </is>
      </c>
    </row>
    <row r="47078">
      <c r="A47078" t="n">
        <v>2001</v>
      </c>
      <c r="B47078" t="n">
        <v>312</v>
      </c>
      <c r="C47078" t="inlineStr">
        <is>
          <t>Lentils</t>
        </is>
      </c>
      <c r="D47078" t="n">
        <v>602</v>
      </c>
      <c r="E47078" t="inlineStr">
        <is>
          <t>lb/ac</t>
        </is>
      </c>
    </row>
    <row r="47079">
      <c r="A47079" t="n">
        <v>2001</v>
      </c>
      <c r="B47079" t="n">
        <v>312</v>
      </c>
      <c r="C47079" t="inlineStr">
        <is>
          <t>Flax</t>
        </is>
      </c>
      <c r="D47079" t="n">
        <v>10.4</v>
      </c>
      <c r="E47079" t="inlineStr">
        <is>
          <t>bu/ac</t>
        </is>
      </c>
    </row>
    <row r="47080">
      <c r="A47080" t="n">
        <v>2002</v>
      </c>
      <c r="B47080" t="n">
        <v>312</v>
      </c>
      <c r="C47080" t="inlineStr">
        <is>
          <t>Spring Wheat</t>
        </is>
      </c>
      <c r="D47080" t="n">
        <v>18.9</v>
      </c>
      <c r="E47080" t="inlineStr">
        <is>
          <t>bu/ac</t>
        </is>
      </c>
    </row>
    <row r="47081">
      <c r="A47081" t="n">
        <v>2002</v>
      </c>
      <c r="B47081" t="n">
        <v>312</v>
      </c>
      <c r="C47081" t="inlineStr">
        <is>
          <t>Durum</t>
        </is>
      </c>
      <c r="D47081" t="n">
        <v>19.4</v>
      </c>
      <c r="E47081" t="inlineStr">
        <is>
          <t>bu/ac</t>
        </is>
      </c>
    </row>
    <row r="47082">
      <c r="A47082" t="n">
        <v>2002</v>
      </c>
      <c r="B47082" t="n">
        <v>312</v>
      </c>
      <c r="C47082" t="inlineStr">
        <is>
          <t>Canola</t>
        </is>
      </c>
      <c r="D47082" t="n">
        <v>20.5</v>
      </c>
      <c r="E47082" t="inlineStr">
        <is>
          <t>bu/ac</t>
        </is>
      </c>
    </row>
    <row r="47083">
      <c r="A47083" t="n">
        <v>2002</v>
      </c>
      <c r="B47083" t="n">
        <v>312</v>
      </c>
      <c r="C47083" t="inlineStr">
        <is>
          <t>Barley</t>
        </is>
      </c>
      <c r="D47083" t="n">
        <v>27.2</v>
      </c>
      <c r="E47083" t="inlineStr">
        <is>
          <t>bu/ac</t>
        </is>
      </c>
    </row>
    <row r="47084">
      <c r="A47084" t="n">
        <v>2002</v>
      </c>
      <c r="B47084" t="n">
        <v>312</v>
      </c>
      <c r="C47084" t="inlineStr">
        <is>
          <t>Oats</t>
        </is>
      </c>
      <c r="D47084" t="n">
        <v>40</v>
      </c>
      <c r="E47084" t="inlineStr">
        <is>
          <t>bu/ac</t>
        </is>
      </c>
    </row>
    <row r="47085">
      <c r="A47085" t="n">
        <v>2002</v>
      </c>
      <c r="B47085" t="n">
        <v>312</v>
      </c>
      <c r="C47085" t="inlineStr">
        <is>
          <t>Peas</t>
        </is>
      </c>
      <c r="D47085" t="n">
        <v>17.3</v>
      </c>
      <c r="E47085" t="inlineStr">
        <is>
          <t>bu/ac</t>
        </is>
      </c>
    </row>
    <row r="47086">
      <c r="A47086" t="n">
        <v>2002</v>
      </c>
      <c r="B47086" t="n">
        <v>312</v>
      </c>
      <c r="C47086" t="inlineStr">
        <is>
          <t>Lentils</t>
        </is>
      </c>
      <c r="D47086" t="n">
        <v>960</v>
      </c>
      <c r="E47086" t="inlineStr">
        <is>
          <t>lb/ac</t>
        </is>
      </c>
    </row>
    <row r="47087">
      <c r="A47087" t="n">
        <v>2002</v>
      </c>
      <c r="B47087" t="n">
        <v>312</v>
      </c>
      <c r="C47087" t="inlineStr">
        <is>
          <t>Flax</t>
        </is>
      </c>
      <c r="D47087" t="n">
        <v>16.6</v>
      </c>
      <c r="E47087" t="inlineStr">
        <is>
          <t>bu/ac</t>
        </is>
      </c>
    </row>
    <row r="47088">
      <c r="A47088" t="n">
        <v>2003</v>
      </c>
      <c r="B47088" t="n">
        <v>312</v>
      </c>
      <c r="C47088" t="inlineStr">
        <is>
          <t>Spring Wheat</t>
        </is>
      </c>
      <c r="D47088" t="n">
        <v>36.1</v>
      </c>
      <c r="E47088" t="inlineStr">
        <is>
          <t>bu/ac</t>
        </is>
      </c>
    </row>
    <row r="47089">
      <c r="A47089" t="n">
        <v>2003</v>
      </c>
      <c r="B47089" t="n">
        <v>312</v>
      </c>
      <c r="C47089" t="inlineStr">
        <is>
          <t>Durum</t>
        </is>
      </c>
      <c r="D47089" t="n">
        <v>34.8</v>
      </c>
      <c r="E47089" t="inlineStr">
        <is>
          <t>bu/ac</t>
        </is>
      </c>
    </row>
    <row r="47090">
      <c r="A47090" t="n">
        <v>2003</v>
      </c>
      <c r="B47090" t="n">
        <v>312</v>
      </c>
      <c r="C47090" t="inlineStr">
        <is>
          <t>Canola</t>
        </is>
      </c>
      <c r="D47090" t="n">
        <v>24.8</v>
      </c>
      <c r="E47090" t="inlineStr">
        <is>
          <t>bu/ac</t>
        </is>
      </c>
    </row>
    <row r="47091">
      <c r="A47091" t="n">
        <v>2003</v>
      </c>
      <c r="B47091" t="n">
        <v>312</v>
      </c>
      <c r="C47091" t="inlineStr">
        <is>
          <t>Barley</t>
        </is>
      </c>
      <c r="D47091" t="n">
        <v>53.3</v>
      </c>
      <c r="E47091" t="inlineStr">
        <is>
          <t>bu/ac</t>
        </is>
      </c>
    </row>
    <row r="47092">
      <c r="A47092" t="n">
        <v>2003</v>
      </c>
      <c r="B47092" t="n">
        <v>312</v>
      </c>
      <c r="C47092" t="inlineStr">
        <is>
          <t>Oats</t>
        </is>
      </c>
      <c r="D47092" t="n">
        <v>45.8</v>
      </c>
      <c r="E47092" t="inlineStr">
        <is>
          <t>bu/ac</t>
        </is>
      </c>
    </row>
    <row r="47093">
      <c r="A47093" t="n">
        <v>2003</v>
      </c>
      <c r="B47093" t="n">
        <v>312</v>
      </c>
      <c r="C47093" t="inlineStr">
        <is>
          <t>Peas</t>
        </is>
      </c>
      <c r="D47093" t="n">
        <v>28.4</v>
      </c>
      <c r="E47093" t="inlineStr">
        <is>
          <t>bu/ac</t>
        </is>
      </c>
    </row>
    <row r="47094">
      <c r="A47094" t="n">
        <v>2003</v>
      </c>
      <c r="B47094" t="n">
        <v>312</v>
      </c>
      <c r="C47094" t="inlineStr">
        <is>
          <t>Lentils</t>
        </is>
      </c>
      <c r="D47094" t="n">
        <v>1340</v>
      </c>
      <c r="E47094" t="inlineStr">
        <is>
          <t>lb/ac</t>
        </is>
      </c>
    </row>
    <row r="47095">
      <c r="A47095" t="n">
        <v>2003</v>
      </c>
      <c r="B47095" t="n">
        <v>312</v>
      </c>
      <c r="C47095" t="inlineStr">
        <is>
          <t>Flax</t>
        </is>
      </c>
      <c r="D47095" t="n">
        <v>18.9</v>
      </c>
      <c r="E47095" t="inlineStr">
        <is>
          <t>bu/ac</t>
        </is>
      </c>
    </row>
    <row r="47096">
      <c r="A47096" t="n">
        <v>2004</v>
      </c>
      <c r="B47096" t="n">
        <v>312</v>
      </c>
      <c r="C47096" t="inlineStr">
        <is>
          <t>Spring Wheat</t>
        </is>
      </c>
      <c r="D47096" t="n">
        <v>25.6</v>
      </c>
      <c r="E47096" t="inlineStr">
        <is>
          <t>bu/ac</t>
        </is>
      </c>
    </row>
    <row r="47097">
      <c r="A47097" t="n">
        <v>2004</v>
      </c>
      <c r="B47097" t="n">
        <v>312</v>
      </c>
      <c r="C47097" t="inlineStr">
        <is>
          <t>Durum</t>
        </is>
      </c>
      <c r="D47097" t="n">
        <v>23.9</v>
      </c>
      <c r="E47097" t="inlineStr">
        <is>
          <t>bu/ac</t>
        </is>
      </c>
    </row>
    <row r="47098">
      <c r="A47098" t="n">
        <v>2004</v>
      </c>
      <c r="B47098" t="n">
        <v>312</v>
      </c>
      <c r="C47098" t="inlineStr">
        <is>
          <t>Canola</t>
        </is>
      </c>
      <c r="D47098" t="n">
        <v>21.9</v>
      </c>
      <c r="E47098" t="inlineStr">
        <is>
          <t>bu/ac</t>
        </is>
      </c>
    </row>
    <row r="47099">
      <c r="A47099" t="n">
        <v>2004</v>
      </c>
      <c r="B47099" t="n">
        <v>312</v>
      </c>
      <c r="C47099" t="inlineStr">
        <is>
          <t>Barley</t>
        </is>
      </c>
      <c r="D47099" t="n">
        <v>51.1</v>
      </c>
      <c r="E47099" t="inlineStr">
        <is>
          <t>bu/ac</t>
        </is>
      </c>
    </row>
    <row r="47100">
      <c r="A47100" t="n">
        <v>2004</v>
      </c>
      <c r="B47100" t="n">
        <v>312</v>
      </c>
      <c r="C47100" t="inlineStr">
        <is>
          <t>Oats</t>
        </is>
      </c>
      <c r="D47100" t="n">
        <v>44.6</v>
      </c>
      <c r="E47100" t="inlineStr">
        <is>
          <t>bu/ac</t>
        </is>
      </c>
    </row>
    <row r="47101">
      <c r="A47101" t="n">
        <v>2004</v>
      </c>
      <c r="B47101" t="n">
        <v>312</v>
      </c>
      <c r="C47101" t="inlineStr">
        <is>
          <t>Peas</t>
        </is>
      </c>
      <c r="D47101" t="n">
        <v>37.4</v>
      </c>
      <c r="E47101" t="inlineStr">
        <is>
          <t>bu/ac</t>
        </is>
      </c>
    </row>
    <row r="47102">
      <c r="A47102" t="n">
        <v>2004</v>
      </c>
      <c r="B47102" t="n">
        <v>312</v>
      </c>
      <c r="C47102" t="inlineStr">
        <is>
          <t>Lentils</t>
        </is>
      </c>
      <c r="D47102" t="n">
        <v>1156</v>
      </c>
      <c r="E47102" t="inlineStr">
        <is>
          <t>lb/ac</t>
        </is>
      </c>
    </row>
    <row r="47103">
      <c r="A47103" t="n">
        <v>2004</v>
      </c>
      <c r="B47103" t="n">
        <v>312</v>
      </c>
      <c r="C47103" t="inlineStr">
        <is>
          <t>Flax</t>
        </is>
      </c>
      <c r="D47103" t="n">
        <v>12.5</v>
      </c>
      <c r="E47103" t="inlineStr">
        <is>
          <t>bu/ac</t>
        </is>
      </c>
    </row>
    <row r="47104">
      <c r="A47104" t="n">
        <v>2005</v>
      </c>
      <c r="B47104" t="n">
        <v>312</v>
      </c>
      <c r="C47104" t="inlineStr">
        <is>
          <t>Spring Wheat</t>
        </is>
      </c>
      <c r="D47104" t="n">
        <v>32.6</v>
      </c>
      <c r="E47104" t="inlineStr">
        <is>
          <t>bu/ac</t>
        </is>
      </c>
    </row>
    <row r="47105">
      <c r="A47105" t="n">
        <v>2005</v>
      </c>
      <c r="B47105" t="n">
        <v>312</v>
      </c>
      <c r="C47105" t="inlineStr">
        <is>
          <t>Durum</t>
        </is>
      </c>
      <c r="D47105" t="n">
        <v>42.6</v>
      </c>
      <c r="E47105" t="inlineStr">
        <is>
          <t>bu/ac</t>
        </is>
      </c>
    </row>
    <row r="47106">
      <c r="A47106" t="n">
        <v>2005</v>
      </c>
      <c r="B47106" t="n">
        <v>312</v>
      </c>
      <c r="C47106" t="inlineStr">
        <is>
          <t>Canola</t>
        </is>
      </c>
      <c r="D47106" t="n">
        <v>31.7</v>
      </c>
      <c r="E47106" t="inlineStr">
        <is>
          <t>bu/ac</t>
        </is>
      </c>
    </row>
    <row r="47107">
      <c r="A47107" t="n">
        <v>2005</v>
      </c>
      <c r="B47107" t="n">
        <v>312</v>
      </c>
      <c r="C47107" t="inlineStr">
        <is>
          <t>Barley</t>
        </is>
      </c>
      <c r="D47107" t="n">
        <v>61.5</v>
      </c>
      <c r="E47107" t="inlineStr">
        <is>
          <t>bu/ac</t>
        </is>
      </c>
    </row>
    <row r="47108">
      <c r="A47108" t="n">
        <v>2005</v>
      </c>
      <c r="B47108" t="n">
        <v>312</v>
      </c>
      <c r="C47108" t="inlineStr">
        <is>
          <t>Oats</t>
        </is>
      </c>
      <c r="D47108" t="n">
        <v>70.59999999999999</v>
      </c>
      <c r="E47108" t="inlineStr">
        <is>
          <t>bu/ac</t>
        </is>
      </c>
    </row>
    <row r="47109">
      <c r="A47109" t="n">
        <v>2005</v>
      </c>
      <c r="B47109" t="n">
        <v>312</v>
      </c>
      <c r="C47109" t="inlineStr">
        <is>
          <t>Peas</t>
        </is>
      </c>
      <c r="D47109" t="n">
        <v>39.7</v>
      </c>
      <c r="E47109" t="inlineStr">
        <is>
          <t>bu/ac</t>
        </is>
      </c>
    </row>
    <row r="47110">
      <c r="A47110" t="n">
        <v>2005</v>
      </c>
      <c r="B47110" t="n">
        <v>312</v>
      </c>
      <c r="C47110" t="inlineStr">
        <is>
          <t>Lentils</t>
        </is>
      </c>
      <c r="D47110" t="n">
        <v>1483</v>
      </c>
      <c r="E47110" t="inlineStr">
        <is>
          <t>lb/ac</t>
        </is>
      </c>
    </row>
    <row r="47111">
      <c r="A47111" t="n">
        <v>2005</v>
      </c>
      <c r="B47111" t="n">
        <v>312</v>
      </c>
      <c r="C47111" t="inlineStr">
        <is>
          <t>Flax</t>
        </is>
      </c>
      <c r="D47111" t="n">
        <v>26.4</v>
      </c>
      <c r="E47111" t="inlineStr">
        <is>
          <t>bu/ac</t>
        </is>
      </c>
    </row>
    <row r="47112">
      <c r="A47112" t="n">
        <v>2006</v>
      </c>
      <c r="B47112" t="n">
        <v>312</v>
      </c>
      <c r="C47112" t="inlineStr">
        <is>
          <t>Spring Wheat</t>
        </is>
      </c>
      <c r="D47112" t="n">
        <v>31</v>
      </c>
      <c r="E47112" t="inlineStr">
        <is>
          <t>bu/ac</t>
        </is>
      </c>
    </row>
    <row r="47113">
      <c r="A47113" t="n">
        <v>2006</v>
      </c>
      <c r="B47113" t="n">
        <v>312</v>
      </c>
      <c r="C47113" t="inlineStr">
        <is>
          <t>Durum</t>
        </is>
      </c>
      <c r="D47113" t="n">
        <v>32.7</v>
      </c>
      <c r="E47113" t="inlineStr">
        <is>
          <t>bu/ac</t>
        </is>
      </c>
    </row>
    <row r="47114">
      <c r="A47114" t="n">
        <v>2006</v>
      </c>
      <c r="B47114" t="n">
        <v>312</v>
      </c>
      <c r="C47114" t="inlineStr">
        <is>
          <t>Canola</t>
        </is>
      </c>
      <c r="D47114" t="n">
        <v>27.5</v>
      </c>
      <c r="E47114" t="inlineStr">
        <is>
          <t>bu/ac</t>
        </is>
      </c>
    </row>
    <row r="47115">
      <c r="A47115" t="n">
        <v>2006</v>
      </c>
      <c r="B47115" t="n">
        <v>312</v>
      </c>
      <c r="C47115" t="inlineStr">
        <is>
          <t>Barley</t>
        </is>
      </c>
      <c r="D47115" t="n">
        <v>51.7</v>
      </c>
      <c r="E47115" t="inlineStr">
        <is>
          <t>bu/ac</t>
        </is>
      </c>
    </row>
    <row r="47116">
      <c r="A47116" t="n">
        <v>2006</v>
      </c>
      <c r="B47116" t="n">
        <v>312</v>
      </c>
      <c r="C47116" t="inlineStr">
        <is>
          <t>Oats</t>
        </is>
      </c>
      <c r="D47116" t="n">
        <v>60.5</v>
      </c>
      <c r="E47116" t="inlineStr">
        <is>
          <t>bu/ac</t>
        </is>
      </c>
    </row>
    <row r="47117">
      <c r="A47117" t="n">
        <v>2006</v>
      </c>
      <c r="B47117" t="n">
        <v>312</v>
      </c>
      <c r="C47117" t="inlineStr">
        <is>
          <t>Peas</t>
        </is>
      </c>
      <c r="D47117" t="n">
        <v>35.8</v>
      </c>
      <c r="E47117" t="inlineStr">
        <is>
          <t>bu/ac</t>
        </is>
      </c>
    </row>
    <row r="47118">
      <c r="A47118" t="n">
        <v>2006</v>
      </c>
      <c r="B47118" t="n">
        <v>312</v>
      </c>
      <c r="C47118" t="inlineStr">
        <is>
          <t>Lentils</t>
        </is>
      </c>
      <c r="D47118" t="n">
        <v>1368</v>
      </c>
      <c r="E47118" t="inlineStr">
        <is>
          <t>lb/ac</t>
        </is>
      </c>
    </row>
    <row r="47119">
      <c r="A47119" t="n">
        <v>2006</v>
      </c>
      <c r="B47119" t="n">
        <v>312</v>
      </c>
      <c r="C47119" t="inlineStr">
        <is>
          <t>Flax</t>
        </is>
      </c>
      <c r="D47119" t="n">
        <v>23.3</v>
      </c>
      <c r="E47119" t="inlineStr">
        <is>
          <t>bu/ac</t>
        </is>
      </c>
    </row>
    <row r="47120">
      <c r="A47120" t="n">
        <v>2007</v>
      </c>
      <c r="B47120" t="n">
        <v>312</v>
      </c>
      <c r="C47120" t="inlineStr">
        <is>
          <t>Spring Wheat</t>
        </is>
      </c>
      <c r="D47120" t="n">
        <v>28.1</v>
      </c>
      <c r="E47120" t="inlineStr">
        <is>
          <t>bu/ac</t>
        </is>
      </c>
    </row>
    <row r="47121">
      <c r="A47121" t="n">
        <v>2007</v>
      </c>
      <c r="B47121" t="n">
        <v>312</v>
      </c>
      <c r="C47121" t="inlineStr">
        <is>
          <t>Durum</t>
        </is>
      </c>
      <c r="D47121" t="n">
        <v>26.9</v>
      </c>
      <c r="E47121" t="inlineStr">
        <is>
          <t>bu/ac</t>
        </is>
      </c>
    </row>
    <row r="47122">
      <c r="A47122" t="n">
        <v>2007</v>
      </c>
      <c r="B47122" t="n">
        <v>312</v>
      </c>
      <c r="C47122" t="inlineStr">
        <is>
          <t>Canola</t>
        </is>
      </c>
      <c r="D47122" t="n">
        <v>25.6</v>
      </c>
      <c r="E47122" t="inlineStr">
        <is>
          <t>bu/ac</t>
        </is>
      </c>
    </row>
    <row r="47123">
      <c r="A47123" t="n">
        <v>2007</v>
      </c>
      <c r="B47123" t="n">
        <v>312</v>
      </c>
      <c r="C47123" t="inlineStr">
        <is>
          <t>Barley</t>
        </is>
      </c>
      <c r="D47123" t="n">
        <v>49.5</v>
      </c>
      <c r="E47123" t="inlineStr">
        <is>
          <t>bu/ac</t>
        </is>
      </c>
    </row>
    <row r="47124">
      <c r="A47124" t="n">
        <v>2007</v>
      </c>
      <c r="B47124" t="n">
        <v>312</v>
      </c>
      <c r="C47124" t="inlineStr">
        <is>
          <t>Oats</t>
        </is>
      </c>
      <c r="D47124" t="n">
        <v>61.1</v>
      </c>
      <c r="E47124" t="inlineStr">
        <is>
          <t>bu/ac</t>
        </is>
      </c>
    </row>
    <row r="47125">
      <c r="A47125" t="n">
        <v>2007</v>
      </c>
      <c r="B47125" t="n">
        <v>312</v>
      </c>
      <c r="C47125" t="inlineStr">
        <is>
          <t>Peas</t>
        </is>
      </c>
      <c r="D47125" t="n">
        <v>39.5</v>
      </c>
      <c r="E47125" t="inlineStr">
        <is>
          <t>bu/ac</t>
        </is>
      </c>
    </row>
    <row r="47126">
      <c r="A47126" t="n">
        <v>2007</v>
      </c>
      <c r="B47126" t="n">
        <v>312</v>
      </c>
      <c r="C47126" t="inlineStr">
        <is>
          <t>Lentils</t>
        </is>
      </c>
      <c r="D47126" t="n">
        <v>1282</v>
      </c>
      <c r="E47126" t="inlineStr">
        <is>
          <t>lb/ac</t>
        </is>
      </c>
    </row>
    <row r="47127">
      <c r="A47127" t="n">
        <v>2007</v>
      </c>
      <c r="B47127" t="n">
        <v>312</v>
      </c>
      <c r="C47127" t="inlineStr">
        <is>
          <t>Flax</t>
        </is>
      </c>
      <c r="D47127" t="n">
        <v>21.2</v>
      </c>
      <c r="E47127" t="inlineStr">
        <is>
          <t>bu/ac</t>
        </is>
      </c>
    </row>
    <row r="47128">
      <c r="A47128" t="n">
        <v>2008</v>
      </c>
      <c r="B47128" t="n">
        <v>312</v>
      </c>
      <c r="C47128" t="inlineStr">
        <is>
          <t>Spring Wheat</t>
        </is>
      </c>
      <c r="D47128" t="n">
        <v>39.4</v>
      </c>
      <c r="E47128" t="inlineStr">
        <is>
          <t>bu/ac</t>
        </is>
      </c>
    </row>
    <row r="47129">
      <c r="A47129" t="n">
        <v>2008</v>
      </c>
      <c r="B47129" t="n">
        <v>312</v>
      </c>
      <c r="C47129" t="inlineStr">
        <is>
          <t>Durum</t>
        </is>
      </c>
      <c r="D47129" t="n">
        <v>45.9</v>
      </c>
      <c r="E47129" t="inlineStr">
        <is>
          <t>bu/ac</t>
        </is>
      </c>
    </row>
    <row r="47130">
      <c r="A47130" t="n">
        <v>2008</v>
      </c>
      <c r="B47130" t="n">
        <v>312</v>
      </c>
      <c r="C47130" t="inlineStr">
        <is>
          <t>Canola</t>
        </is>
      </c>
      <c r="D47130" t="n">
        <v>35.5</v>
      </c>
      <c r="E47130" t="inlineStr">
        <is>
          <t>bu/ac</t>
        </is>
      </c>
    </row>
    <row r="47131">
      <c r="A47131" t="n">
        <v>2008</v>
      </c>
      <c r="B47131" t="n">
        <v>312</v>
      </c>
      <c r="C47131" t="inlineStr">
        <is>
          <t>Barley</t>
        </is>
      </c>
      <c r="D47131" t="n">
        <v>69.8</v>
      </c>
      <c r="E47131" t="inlineStr">
        <is>
          <t>bu/ac</t>
        </is>
      </c>
    </row>
    <row r="47132">
      <c r="A47132" t="n">
        <v>2008</v>
      </c>
      <c r="B47132" t="n">
        <v>312</v>
      </c>
      <c r="C47132" t="inlineStr">
        <is>
          <t>Oats</t>
        </is>
      </c>
      <c r="D47132" t="n">
        <v>78.3</v>
      </c>
      <c r="E47132" t="inlineStr">
        <is>
          <t>bu/ac</t>
        </is>
      </c>
    </row>
    <row r="47133">
      <c r="A47133" t="n">
        <v>2008</v>
      </c>
      <c r="B47133" t="n">
        <v>312</v>
      </c>
      <c r="C47133" t="inlineStr">
        <is>
          <t>Peas</t>
        </is>
      </c>
      <c r="D47133" t="n">
        <v>41.5</v>
      </c>
      <c r="E47133" t="inlineStr">
        <is>
          <t>bu/ac</t>
        </is>
      </c>
    </row>
    <row r="47134">
      <c r="A47134" t="n">
        <v>2008</v>
      </c>
      <c r="B47134" t="n">
        <v>312</v>
      </c>
      <c r="C47134" t="inlineStr">
        <is>
          <t>Lentils</t>
        </is>
      </c>
      <c r="D47134" t="n">
        <v>1660</v>
      </c>
      <c r="E47134" t="inlineStr">
        <is>
          <t>lb/ac</t>
        </is>
      </c>
    </row>
    <row r="47135">
      <c r="A47135" t="n">
        <v>2008</v>
      </c>
      <c r="B47135" t="n">
        <v>312</v>
      </c>
      <c r="C47135" t="inlineStr">
        <is>
          <t>Flax</t>
        </is>
      </c>
      <c r="D47135" t="n">
        <v>26</v>
      </c>
      <c r="E47135" t="inlineStr">
        <is>
          <t>bu/ac</t>
        </is>
      </c>
    </row>
    <row r="47136">
      <c r="A47136" t="n">
        <v>2009</v>
      </c>
      <c r="B47136" t="n">
        <v>312</v>
      </c>
      <c r="C47136" t="inlineStr">
        <is>
          <t>Spring Wheat</t>
        </is>
      </c>
      <c r="D47136" t="n">
        <v>42.4</v>
      </c>
      <c r="E47136" t="inlineStr">
        <is>
          <t>bu/ac</t>
        </is>
      </c>
    </row>
    <row r="47137">
      <c r="A47137" t="n">
        <v>2009</v>
      </c>
      <c r="B47137" t="n">
        <v>312</v>
      </c>
      <c r="C47137" t="inlineStr">
        <is>
          <t>Durum</t>
        </is>
      </c>
      <c r="D47137" t="n">
        <v>43.1</v>
      </c>
      <c r="E47137" t="inlineStr">
        <is>
          <t>bu/ac</t>
        </is>
      </c>
    </row>
    <row r="47138">
      <c r="A47138" t="n">
        <v>2009</v>
      </c>
      <c r="B47138" t="n">
        <v>312</v>
      </c>
      <c r="C47138" t="inlineStr">
        <is>
          <t>Canola</t>
        </is>
      </c>
      <c r="D47138" t="n">
        <v>36.7</v>
      </c>
      <c r="E47138" t="inlineStr">
        <is>
          <t>bu/ac</t>
        </is>
      </c>
    </row>
    <row r="47139">
      <c r="A47139" t="n">
        <v>2009</v>
      </c>
      <c r="B47139" t="n">
        <v>312</v>
      </c>
      <c r="C47139" t="inlineStr">
        <is>
          <t>Barley</t>
        </is>
      </c>
      <c r="D47139" t="n">
        <v>66.90000000000001</v>
      </c>
      <c r="E47139" t="inlineStr">
        <is>
          <t>bu/ac</t>
        </is>
      </c>
    </row>
    <row r="47140">
      <c r="A47140" t="n">
        <v>2009</v>
      </c>
      <c r="B47140" t="n">
        <v>312</v>
      </c>
      <c r="C47140" t="inlineStr">
        <is>
          <t>Oats</t>
        </is>
      </c>
      <c r="D47140" t="n">
        <v>86</v>
      </c>
      <c r="E47140" t="inlineStr">
        <is>
          <t>bu/ac</t>
        </is>
      </c>
    </row>
    <row r="47141">
      <c r="A47141" t="n">
        <v>2009</v>
      </c>
      <c r="B47141" t="n">
        <v>312</v>
      </c>
      <c r="C47141" t="inlineStr">
        <is>
          <t>Peas</t>
        </is>
      </c>
      <c r="D47141" t="n">
        <v>40.7</v>
      </c>
      <c r="E47141" t="inlineStr">
        <is>
          <t>bu/ac</t>
        </is>
      </c>
    </row>
    <row r="47142">
      <c r="A47142" t="n">
        <v>2009</v>
      </c>
      <c r="B47142" t="n">
        <v>312</v>
      </c>
      <c r="C47142" t="inlineStr">
        <is>
          <t>Lentils</t>
        </is>
      </c>
      <c r="D47142" t="n">
        <v>1354</v>
      </c>
      <c r="E47142" t="inlineStr">
        <is>
          <t>lb/ac</t>
        </is>
      </c>
    </row>
    <row r="47143">
      <c r="A47143" t="n">
        <v>2009</v>
      </c>
      <c r="B47143" t="n">
        <v>312</v>
      </c>
      <c r="C47143" t="inlineStr">
        <is>
          <t>Flax</t>
        </is>
      </c>
      <c r="D47143" t="n">
        <v>24.2</v>
      </c>
      <c r="E47143" t="inlineStr">
        <is>
          <t>bu/ac</t>
        </is>
      </c>
    </row>
    <row r="47144">
      <c r="A47144" t="n">
        <v>2010</v>
      </c>
      <c r="B47144" t="n">
        <v>312</v>
      </c>
      <c r="C47144" t="inlineStr">
        <is>
          <t>Spring Wheat</t>
        </is>
      </c>
      <c r="D47144" t="n">
        <v>34.9</v>
      </c>
      <c r="E47144" t="inlineStr">
        <is>
          <t>bu/ac</t>
        </is>
      </c>
    </row>
    <row r="47145">
      <c r="A47145" t="n">
        <v>2010</v>
      </c>
      <c r="B47145" t="n">
        <v>312</v>
      </c>
      <c r="C47145" t="inlineStr">
        <is>
          <t>Durum</t>
        </is>
      </c>
      <c r="D47145" t="n">
        <v>38</v>
      </c>
      <c r="E47145" t="inlineStr">
        <is>
          <t>bu/ac</t>
        </is>
      </c>
    </row>
    <row r="47146">
      <c r="A47146" t="n">
        <v>2010</v>
      </c>
      <c r="B47146" t="n">
        <v>312</v>
      </c>
      <c r="C47146" t="inlineStr">
        <is>
          <t>Canola</t>
        </is>
      </c>
      <c r="D47146" t="n">
        <v>25.4</v>
      </c>
      <c r="E47146" t="inlineStr">
        <is>
          <t>bu/ac</t>
        </is>
      </c>
    </row>
    <row r="47147">
      <c r="A47147" t="n">
        <v>2010</v>
      </c>
      <c r="B47147" t="n">
        <v>312</v>
      </c>
      <c r="C47147" t="inlineStr">
        <is>
          <t>Barley</t>
        </is>
      </c>
      <c r="D47147" t="n">
        <v>50.5</v>
      </c>
      <c r="E47147" t="inlineStr">
        <is>
          <t>bu/ac</t>
        </is>
      </c>
    </row>
    <row r="47148">
      <c r="A47148" t="n">
        <v>2010</v>
      </c>
      <c r="B47148" t="n">
        <v>312</v>
      </c>
      <c r="C47148" t="inlineStr">
        <is>
          <t>Oats</t>
        </is>
      </c>
      <c r="D47148" t="n">
        <v>52.4</v>
      </c>
      <c r="E47148" t="inlineStr">
        <is>
          <t>bu/ac</t>
        </is>
      </c>
    </row>
    <row r="47149">
      <c r="A47149" t="n">
        <v>2010</v>
      </c>
      <c r="B47149" t="n">
        <v>312</v>
      </c>
      <c r="C47149" t="inlineStr">
        <is>
          <t>Peas</t>
        </is>
      </c>
      <c r="D47149" t="n">
        <v>32.4</v>
      </c>
      <c r="E47149" t="inlineStr">
        <is>
          <t>bu/ac</t>
        </is>
      </c>
    </row>
    <row r="47150">
      <c r="A47150" t="n">
        <v>2010</v>
      </c>
      <c r="B47150" t="n">
        <v>312</v>
      </c>
      <c r="C47150" t="inlineStr">
        <is>
          <t>Lentils</t>
        </is>
      </c>
      <c r="D47150" t="n">
        <v>1032</v>
      </c>
      <c r="E47150" t="inlineStr">
        <is>
          <t>lb/ac</t>
        </is>
      </c>
    </row>
    <row r="47151">
      <c r="A47151" t="n">
        <v>2010</v>
      </c>
      <c r="B47151" t="n">
        <v>312</v>
      </c>
      <c r="C47151" t="inlineStr">
        <is>
          <t>Flax</t>
        </is>
      </c>
      <c r="D47151" t="n">
        <v>19.1</v>
      </c>
      <c r="E47151" t="inlineStr">
        <is>
          <t>bu/ac</t>
        </is>
      </c>
    </row>
    <row r="47152">
      <c r="A47152" t="n">
        <v>2011</v>
      </c>
      <c r="B47152" t="n">
        <v>312</v>
      </c>
      <c r="C47152" t="inlineStr">
        <is>
          <t>Spring Wheat</t>
        </is>
      </c>
      <c r="D47152" t="n">
        <v>43.3</v>
      </c>
      <c r="E47152" t="inlineStr">
        <is>
          <t>bu/ac</t>
        </is>
      </c>
    </row>
    <row r="47153">
      <c r="A47153" t="n">
        <v>2011</v>
      </c>
      <c r="B47153" t="n">
        <v>312</v>
      </c>
      <c r="C47153" t="inlineStr">
        <is>
          <t>Durum</t>
        </is>
      </c>
      <c r="D47153" t="n">
        <v>49.9</v>
      </c>
      <c r="E47153" t="inlineStr">
        <is>
          <t>bu/ac</t>
        </is>
      </c>
    </row>
    <row r="47154">
      <c r="A47154" t="n">
        <v>2011</v>
      </c>
      <c r="B47154" t="n">
        <v>312</v>
      </c>
      <c r="C47154" t="inlineStr">
        <is>
          <t>Canola</t>
        </is>
      </c>
      <c r="D47154" t="n">
        <v>35</v>
      </c>
      <c r="E47154" t="inlineStr">
        <is>
          <t>bu/ac</t>
        </is>
      </c>
    </row>
    <row r="47155">
      <c r="A47155" t="n">
        <v>2011</v>
      </c>
      <c r="B47155" t="n">
        <v>312</v>
      </c>
      <c r="C47155" t="inlineStr">
        <is>
          <t>Barley</t>
        </is>
      </c>
      <c r="D47155" t="n">
        <v>64.2</v>
      </c>
      <c r="E47155" t="inlineStr">
        <is>
          <t>bu/ac</t>
        </is>
      </c>
    </row>
    <row r="47156">
      <c r="A47156" t="n">
        <v>2011</v>
      </c>
      <c r="B47156" t="n">
        <v>312</v>
      </c>
      <c r="C47156" t="inlineStr">
        <is>
          <t>Oats</t>
        </is>
      </c>
      <c r="D47156" t="n">
        <v>81.5</v>
      </c>
      <c r="E47156" t="inlineStr">
        <is>
          <t>bu/ac</t>
        </is>
      </c>
    </row>
    <row r="47157">
      <c r="A47157" t="n">
        <v>2011</v>
      </c>
      <c r="B47157" t="n">
        <v>312</v>
      </c>
      <c r="C47157" t="inlineStr">
        <is>
          <t>Peas</t>
        </is>
      </c>
      <c r="D47157" t="n">
        <v>39.8</v>
      </c>
      <c r="E47157" t="inlineStr">
        <is>
          <t>bu/ac</t>
        </is>
      </c>
    </row>
    <row r="47158">
      <c r="A47158" t="n">
        <v>2011</v>
      </c>
      <c r="B47158" t="n">
        <v>312</v>
      </c>
      <c r="C47158" t="inlineStr">
        <is>
          <t>Lentils</t>
        </is>
      </c>
      <c r="D47158" t="n">
        <v>1679</v>
      </c>
      <c r="E47158" t="inlineStr">
        <is>
          <t>lb/ac</t>
        </is>
      </c>
    </row>
    <row r="47159">
      <c r="A47159" t="n">
        <v>2011</v>
      </c>
      <c r="B47159" t="n">
        <v>312</v>
      </c>
      <c r="C47159" t="inlineStr">
        <is>
          <t>Flax</t>
        </is>
      </c>
      <c r="D47159" t="n">
        <v>24.8</v>
      </c>
      <c r="E47159" t="inlineStr">
        <is>
          <t>bu/ac</t>
        </is>
      </c>
    </row>
    <row r="47160">
      <c r="A47160" t="n">
        <v>2012</v>
      </c>
      <c r="B47160" t="n">
        <v>312</v>
      </c>
      <c r="C47160" t="inlineStr">
        <is>
          <t>Spring Wheat</t>
        </is>
      </c>
      <c r="D47160" t="n">
        <v>39.4</v>
      </c>
      <c r="E47160" t="inlineStr">
        <is>
          <t>bu/ac</t>
        </is>
      </c>
    </row>
    <row r="47161">
      <c r="A47161" t="n">
        <v>2012</v>
      </c>
      <c r="B47161" t="n">
        <v>312</v>
      </c>
      <c r="C47161" t="inlineStr">
        <is>
          <t>Canola</t>
        </is>
      </c>
      <c r="D47161" t="n">
        <v>27.6</v>
      </c>
      <c r="E47161" t="inlineStr">
        <is>
          <t>bu/ac</t>
        </is>
      </c>
    </row>
    <row r="47162">
      <c r="A47162" t="n">
        <v>2012</v>
      </c>
      <c r="B47162" t="n">
        <v>312</v>
      </c>
      <c r="C47162" t="inlineStr">
        <is>
          <t>Barley</t>
        </is>
      </c>
      <c r="D47162" t="n">
        <v>45.1</v>
      </c>
      <c r="E47162" t="inlineStr">
        <is>
          <t>bu/ac</t>
        </is>
      </c>
    </row>
    <row r="47163">
      <c r="A47163" t="n">
        <v>2012</v>
      </c>
      <c r="B47163" t="n">
        <v>312</v>
      </c>
      <c r="C47163" t="inlineStr">
        <is>
          <t>Oats</t>
        </is>
      </c>
      <c r="D47163" t="n">
        <v>55</v>
      </c>
      <c r="E47163" t="inlineStr">
        <is>
          <t>bu/ac</t>
        </is>
      </c>
    </row>
    <row r="47164">
      <c r="A47164" t="n">
        <v>2012</v>
      </c>
      <c r="B47164" t="n">
        <v>312</v>
      </c>
      <c r="C47164" t="inlineStr">
        <is>
          <t>Peas</t>
        </is>
      </c>
      <c r="D47164" t="n">
        <v>32.8</v>
      </c>
      <c r="E47164" t="inlineStr">
        <is>
          <t>bu/ac</t>
        </is>
      </c>
    </row>
    <row r="47165">
      <c r="A47165" t="n">
        <v>2012</v>
      </c>
      <c r="B47165" t="n">
        <v>312</v>
      </c>
      <c r="C47165" t="inlineStr">
        <is>
          <t>Lentils</t>
        </is>
      </c>
      <c r="D47165" t="n">
        <v>1144</v>
      </c>
      <c r="E47165" t="inlineStr">
        <is>
          <t>lb/ac</t>
        </is>
      </c>
    </row>
    <row r="47166">
      <c r="A47166" t="n">
        <v>2012</v>
      </c>
      <c r="B47166" t="n">
        <v>312</v>
      </c>
      <c r="C47166" t="inlineStr">
        <is>
          <t>Flax</t>
        </is>
      </c>
      <c r="D47166" t="n">
        <v>25.2</v>
      </c>
      <c r="E47166" t="inlineStr">
        <is>
          <t>bu/ac</t>
        </is>
      </c>
    </row>
    <row r="47167">
      <c r="A47167" t="n">
        <v>2013</v>
      </c>
      <c r="B47167" t="n">
        <v>312</v>
      </c>
      <c r="C47167" t="inlineStr">
        <is>
          <t>Spring Wheat</t>
        </is>
      </c>
      <c r="D47167" t="n">
        <v>55.5</v>
      </c>
      <c r="E47167" t="inlineStr">
        <is>
          <t>bu/ac</t>
        </is>
      </c>
    </row>
    <row r="47168">
      <c r="A47168" t="n">
        <v>2013</v>
      </c>
      <c r="B47168" t="n">
        <v>312</v>
      </c>
      <c r="C47168" t="inlineStr">
        <is>
          <t>Durum</t>
        </is>
      </c>
      <c r="D47168" t="n">
        <v>61</v>
      </c>
      <c r="E47168" t="inlineStr">
        <is>
          <t>bu/ac</t>
        </is>
      </c>
    </row>
    <row r="47169">
      <c r="A47169" t="n">
        <v>2013</v>
      </c>
      <c r="B47169" t="n">
        <v>312</v>
      </c>
      <c r="C47169" t="inlineStr">
        <is>
          <t>Canola</t>
        </is>
      </c>
      <c r="D47169" t="n">
        <v>36.5</v>
      </c>
      <c r="E47169" t="inlineStr">
        <is>
          <t>bu/ac</t>
        </is>
      </c>
    </row>
    <row r="47170">
      <c r="A47170" t="n">
        <v>2013</v>
      </c>
      <c r="B47170" t="n">
        <v>312</v>
      </c>
      <c r="C47170" t="inlineStr">
        <is>
          <t>Barley</t>
        </is>
      </c>
      <c r="D47170" t="n">
        <v>75.40000000000001</v>
      </c>
      <c r="E47170" t="inlineStr">
        <is>
          <t>bu/ac</t>
        </is>
      </c>
    </row>
    <row r="47171">
      <c r="A47171" t="n">
        <v>2013</v>
      </c>
      <c r="B47171" t="n">
        <v>312</v>
      </c>
      <c r="C47171" t="inlineStr">
        <is>
          <t>Oats</t>
        </is>
      </c>
      <c r="D47171" t="n">
        <v>93</v>
      </c>
      <c r="E47171" t="inlineStr">
        <is>
          <t>bu/ac</t>
        </is>
      </c>
    </row>
    <row r="47172">
      <c r="A47172" t="n">
        <v>2013</v>
      </c>
      <c r="B47172" t="n">
        <v>312</v>
      </c>
      <c r="C47172" t="inlineStr">
        <is>
          <t>Peas</t>
        </is>
      </c>
      <c r="D47172" t="n">
        <v>48.8</v>
      </c>
      <c r="E47172" t="inlineStr">
        <is>
          <t>bu/ac</t>
        </is>
      </c>
    </row>
    <row r="47173">
      <c r="A47173" t="n">
        <v>2013</v>
      </c>
      <c r="B47173" t="n">
        <v>312</v>
      </c>
      <c r="C47173" t="inlineStr">
        <is>
          <t>Lentils</t>
        </is>
      </c>
      <c r="D47173" t="n">
        <v>1969</v>
      </c>
      <c r="E47173" t="inlineStr">
        <is>
          <t>lb/ac</t>
        </is>
      </c>
    </row>
    <row r="47174">
      <c r="A47174" t="n">
        <v>2013</v>
      </c>
      <c r="B47174" t="n">
        <v>312</v>
      </c>
      <c r="C47174" t="inlineStr">
        <is>
          <t>Flax</t>
        </is>
      </c>
      <c r="D47174" t="n">
        <v>25.7</v>
      </c>
      <c r="E47174" t="inlineStr">
        <is>
          <t>bu/ac</t>
        </is>
      </c>
    </row>
    <row r="47175">
      <c r="A47175" t="n">
        <v>2014</v>
      </c>
      <c r="B47175" t="n">
        <v>312</v>
      </c>
      <c r="C47175" t="inlineStr">
        <is>
          <t>Spring Wheat</t>
        </is>
      </c>
      <c r="D47175" t="n">
        <v>35.94</v>
      </c>
      <c r="E47175" t="inlineStr">
        <is>
          <t>bu/ac</t>
        </is>
      </c>
    </row>
    <row r="47176">
      <c r="A47176" t="n">
        <v>2014</v>
      </c>
      <c r="B47176" t="n">
        <v>312</v>
      </c>
      <c r="C47176" t="inlineStr">
        <is>
          <t>Durum</t>
        </is>
      </c>
      <c r="D47176" t="n">
        <v>34.83</v>
      </c>
      <c r="E47176" t="inlineStr">
        <is>
          <t>bu/ac</t>
        </is>
      </c>
    </row>
    <row r="47177">
      <c r="A47177" t="n">
        <v>2014</v>
      </c>
      <c r="B47177" t="n">
        <v>312</v>
      </c>
      <c r="C47177" t="inlineStr">
        <is>
          <t>Canola</t>
        </is>
      </c>
      <c r="D47177" t="n">
        <v>27.69</v>
      </c>
      <c r="E47177" t="inlineStr">
        <is>
          <t>bu/ac</t>
        </is>
      </c>
    </row>
    <row r="47178">
      <c r="A47178" t="n">
        <v>2014</v>
      </c>
      <c r="B47178" t="n">
        <v>312</v>
      </c>
      <c r="C47178" t="inlineStr">
        <is>
          <t>Barley</t>
        </is>
      </c>
      <c r="D47178" t="n">
        <v>49.23</v>
      </c>
      <c r="E47178" t="inlineStr">
        <is>
          <t>bu/ac</t>
        </is>
      </c>
    </row>
    <row r="47179">
      <c r="A47179" t="n">
        <v>2014</v>
      </c>
      <c r="B47179" t="n">
        <v>312</v>
      </c>
      <c r="C47179" t="inlineStr">
        <is>
          <t>Oats</t>
        </is>
      </c>
      <c r="D47179" t="n">
        <v>66.25</v>
      </c>
      <c r="E47179" t="inlineStr">
        <is>
          <t>bu/ac</t>
        </is>
      </c>
    </row>
    <row r="47180">
      <c r="A47180" t="n">
        <v>2014</v>
      </c>
      <c r="B47180" t="n">
        <v>312</v>
      </c>
      <c r="C47180" t="inlineStr">
        <is>
          <t>Peas</t>
        </is>
      </c>
      <c r="D47180" t="n">
        <v>31.2</v>
      </c>
      <c r="E47180" t="inlineStr">
        <is>
          <t>bu/ac</t>
        </is>
      </c>
    </row>
    <row r="47181">
      <c r="A47181" t="n">
        <v>2014</v>
      </c>
      <c r="B47181" t="n">
        <v>312</v>
      </c>
      <c r="C47181" t="inlineStr">
        <is>
          <t>Lentils</t>
        </is>
      </c>
      <c r="D47181" t="n">
        <v>972.23</v>
      </c>
      <c r="E47181" t="inlineStr">
        <is>
          <t>lb/ac</t>
        </is>
      </c>
    </row>
    <row r="47182">
      <c r="A47182" t="n">
        <v>2014</v>
      </c>
      <c r="B47182" t="n">
        <v>312</v>
      </c>
      <c r="C47182" t="inlineStr">
        <is>
          <t>Flax</t>
        </is>
      </c>
      <c r="D47182" t="n">
        <v>22.03</v>
      </c>
      <c r="E47182" t="inlineStr">
        <is>
          <t>bu/ac</t>
        </is>
      </c>
    </row>
    <row r="47183">
      <c r="A47183" t="n">
        <v>2015</v>
      </c>
      <c r="B47183" t="n">
        <v>312</v>
      </c>
      <c r="C47183" t="inlineStr">
        <is>
          <t>Spring Wheat</t>
        </is>
      </c>
      <c r="D47183" t="n">
        <v>43.74</v>
      </c>
      <c r="E47183" t="inlineStr">
        <is>
          <t>bu/ac</t>
        </is>
      </c>
    </row>
    <row r="47184">
      <c r="A47184" t="n">
        <v>2015</v>
      </c>
      <c r="B47184" t="n">
        <v>312</v>
      </c>
      <c r="C47184" t="inlineStr">
        <is>
          <t>Durum</t>
        </is>
      </c>
      <c r="D47184" t="n">
        <v>46.57</v>
      </c>
      <c r="E47184" t="inlineStr">
        <is>
          <t>bu/ac</t>
        </is>
      </c>
    </row>
    <row r="47185">
      <c r="A47185" t="n">
        <v>2015</v>
      </c>
      <c r="B47185" t="n">
        <v>312</v>
      </c>
      <c r="C47185" t="inlineStr">
        <is>
          <t>Canola</t>
        </is>
      </c>
      <c r="D47185" t="n">
        <v>37.37</v>
      </c>
      <c r="E47185" t="inlineStr">
        <is>
          <t>bu/ac</t>
        </is>
      </c>
    </row>
    <row r="47186">
      <c r="A47186" t="n">
        <v>2015</v>
      </c>
      <c r="B47186" t="n">
        <v>312</v>
      </c>
      <c r="C47186" t="inlineStr">
        <is>
          <t>Barley</t>
        </is>
      </c>
      <c r="D47186" t="n">
        <v>61.39</v>
      </c>
      <c r="E47186" t="inlineStr">
        <is>
          <t>bu/ac</t>
        </is>
      </c>
    </row>
    <row r="47187">
      <c r="A47187" t="n">
        <v>2015</v>
      </c>
      <c r="B47187" t="n">
        <v>312</v>
      </c>
      <c r="C47187" t="inlineStr">
        <is>
          <t>Oats</t>
        </is>
      </c>
      <c r="D47187" t="n">
        <v>87.19</v>
      </c>
      <c r="E47187" t="inlineStr">
        <is>
          <t>bu/ac</t>
        </is>
      </c>
    </row>
    <row r="47188">
      <c r="A47188" t="n">
        <v>2015</v>
      </c>
      <c r="B47188" t="n">
        <v>312</v>
      </c>
      <c r="C47188" t="inlineStr">
        <is>
          <t>Peas</t>
        </is>
      </c>
      <c r="D47188" t="n">
        <v>39.1</v>
      </c>
      <c r="E47188" t="inlineStr">
        <is>
          <t>bu/ac</t>
        </is>
      </c>
    </row>
    <row r="47189">
      <c r="A47189" t="n">
        <v>2015</v>
      </c>
      <c r="B47189" t="n">
        <v>312</v>
      </c>
      <c r="C47189" t="inlineStr">
        <is>
          <t>Lentils</t>
        </is>
      </c>
      <c r="D47189" t="n">
        <v>1724.12</v>
      </c>
      <c r="E47189" t="inlineStr">
        <is>
          <t>lb/ac</t>
        </is>
      </c>
    </row>
    <row r="47190">
      <c r="A47190" t="n">
        <v>2015</v>
      </c>
      <c r="B47190" t="n">
        <v>312</v>
      </c>
      <c r="C47190" t="inlineStr">
        <is>
          <t>Flax</t>
        </is>
      </c>
      <c r="D47190" t="n">
        <v>22.5</v>
      </c>
      <c r="E47190" t="inlineStr">
        <is>
          <t>bu/ac</t>
        </is>
      </c>
    </row>
    <row r="47191">
      <c r="A47191" t="n">
        <v>2016</v>
      </c>
      <c r="B47191" t="n">
        <v>312</v>
      </c>
      <c r="C47191" t="inlineStr">
        <is>
          <t>Spring Wheat</t>
        </is>
      </c>
      <c r="D47191" t="n">
        <v>41.1</v>
      </c>
      <c r="E47191" t="inlineStr">
        <is>
          <t>bu/ac</t>
        </is>
      </c>
    </row>
    <row r="47192">
      <c r="A47192" t="n">
        <v>2016</v>
      </c>
      <c r="B47192" t="n">
        <v>312</v>
      </c>
      <c r="C47192" t="inlineStr">
        <is>
          <t>Durum</t>
        </is>
      </c>
      <c r="D47192" t="n">
        <v>47.9</v>
      </c>
      <c r="E47192" t="inlineStr">
        <is>
          <t>bu/ac</t>
        </is>
      </c>
    </row>
    <row r="47193">
      <c r="A47193" t="n">
        <v>2016</v>
      </c>
      <c r="B47193" t="n">
        <v>312</v>
      </c>
      <c r="C47193" t="inlineStr">
        <is>
          <t>Canola</t>
        </is>
      </c>
      <c r="D47193" t="n">
        <v>38.7</v>
      </c>
      <c r="E47193" t="inlineStr">
        <is>
          <t>bu/ac</t>
        </is>
      </c>
    </row>
    <row r="47194">
      <c r="A47194" t="n">
        <v>2016</v>
      </c>
      <c r="B47194" t="n">
        <v>312</v>
      </c>
      <c r="C47194" t="inlineStr">
        <is>
          <t>Barley</t>
        </is>
      </c>
      <c r="D47194" t="n">
        <v>64.59999999999999</v>
      </c>
      <c r="E47194" t="inlineStr">
        <is>
          <t>bu/ac</t>
        </is>
      </c>
    </row>
    <row r="47195">
      <c r="A47195" t="n">
        <v>2016</v>
      </c>
      <c r="B47195" t="n">
        <v>312</v>
      </c>
      <c r="C47195" t="inlineStr">
        <is>
          <t>Oats</t>
        </is>
      </c>
      <c r="D47195" t="n">
        <v>82.09999999999999</v>
      </c>
      <c r="E47195" t="inlineStr">
        <is>
          <t>bu/ac</t>
        </is>
      </c>
    </row>
    <row r="47196">
      <c r="A47196" t="n">
        <v>2016</v>
      </c>
      <c r="B47196" t="n">
        <v>312</v>
      </c>
      <c r="C47196" t="inlineStr">
        <is>
          <t>Peas</t>
        </is>
      </c>
      <c r="D47196" t="n">
        <v>49.7</v>
      </c>
      <c r="E47196" t="inlineStr">
        <is>
          <t>bu/ac</t>
        </is>
      </c>
    </row>
    <row r="47197">
      <c r="A47197" t="n">
        <v>2016</v>
      </c>
      <c r="B47197" t="n">
        <v>312</v>
      </c>
      <c r="C47197" t="inlineStr">
        <is>
          <t>Lentils</t>
        </is>
      </c>
      <c r="D47197" t="n">
        <v>1162</v>
      </c>
      <c r="E47197" t="inlineStr">
        <is>
          <t>lb/ac</t>
        </is>
      </c>
    </row>
    <row r="47198">
      <c r="A47198" t="n">
        <v>2016</v>
      </c>
      <c r="B47198" t="n">
        <v>312</v>
      </c>
      <c r="C47198" t="inlineStr">
        <is>
          <t>Flax</t>
        </is>
      </c>
      <c r="D47198" t="n">
        <v>25</v>
      </c>
      <c r="E47198" t="inlineStr">
        <is>
          <t>bu/ac</t>
        </is>
      </c>
    </row>
    <row r="47199">
      <c r="A47199" t="n">
        <v>2017</v>
      </c>
      <c r="B47199" t="n">
        <v>312</v>
      </c>
      <c r="C47199" t="inlineStr">
        <is>
          <t>Spring Wheat</t>
        </is>
      </c>
      <c r="D47199" t="n">
        <v>40.99</v>
      </c>
      <c r="E47199" t="inlineStr">
        <is>
          <t>bu/ac</t>
        </is>
      </c>
    </row>
    <row r="47200">
      <c r="A47200" t="n">
        <v>2017</v>
      </c>
      <c r="B47200" t="n">
        <v>312</v>
      </c>
      <c r="C47200" t="inlineStr">
        <is>
          <t>Durum</t>
        </is>
      </c>
      <c r="D47200" t="n">
        <v>48.73</v>
      </c>
      <c r="E47200" t="inlineStr">
        <is>
          <t>bu/ac</t>
        </is>
      </c>
    </row>
    <row r="47201">
      <c r="A47201" t="n">
        <v>2017</v>
      </c>
      <c r="B47201" t="n">
        <v>312</v>
      </c>
      <c r="C47201" t="inlineStr">
        <is>
          <t>Canola</t>
        </is>
      </c>
      <c r="D47201" t="n">
        <v>36.97</v>
      </c>
      <c r="E47201" t="inlineStr">
        <is>
          <t>bu/ac</t>
        </is>
      </c>
    </row>
    <row r="47202">
      <c r="A47202" t="n">
        <v>2017</v>
      </c>
      <c r="B47202" t="n">
        <v>312</v>
      </c>
      <c r="C47202" t="inlineStr">
        <is>
          <t>Barley</t>
        </is>
      </c>
      <c r="D47202" t="n">
        <v>73.11</v>
      </c>
      <c r="E47202" t="inlineStr">
        <is>
          <t>bu/ac</t>
        </is>
      </c>
    </row>
    <row r="47203">
      <c r="A47203" t="n">
        <v>2017</v>
      </c>
      <c r="B47203" t="n">
        <v>312</v>
      </c>
      <c r="C47203" t="inlineStr">
        <is>
          <t>Oats</t>
        </is>
      </c>
      <c r="D47203" t="n">
        <v>89.76000000000001</v>
      </c>
      <c r="E47203" t="inlineStr">
        <is>
          <t>bu/ac</t>
        </is>
      </c>
    </row>
    <row r="47204">
      <c r="A47204" t="n">
        <v>2017</v>
      </c>
      <c r="B47204" t="n">
        <v>312</v>
      </c>
      <c r="C47204" t="inlineStr">
        <is>
          <t>Peas</t>
        </is>
      </c>
      <c r="D47204" t="n">
        <v>39.2</v>
      </c>
      <c r="E47204" t="inlineStr">
        <is>
          <t>bu/ac</t>
        </is>
      </c>
    </row>
    <row r="47205">
      <c r="A47205" t="n">
        <v>2017</v>
      </c>
      <c r="B47205" t="n">
        <v>312</v>
      </c>
      <c r="C47205" t="inlineStr">
        <is>
          <t>Lentils</t>
        </is>
      </c>
      <c r="D47205" t="n">
        <v>1504.85</v>
      </c>
      <c r="E47205" t="inlineStr">
        <is>
          <t>lb/ac</t>
        </is>
      </c>
    </row>
    <row r="47206">
      <c r="A47206" t="n">
        <v>2017</v>
      </c>
      <c r="B47206" t="n">
        <v>312</v>
      </c>
      <c r="C47206" t="inlineStr">
        <is>
          <t>Flax</t>
        </is>
      </c>
      <c r="D47206" t="n">
        <v>24.12</v>
      </c>
      <c r="E47206" t="inlineStr">
        <is>
          <t>bu/ac</t>
        </is>
      </c>
    </row>
    <row r="47207">
      <c r="A47207" t="n">
        <v>2018</v>
      </c>
      <c r="B47207" t="n">
        <v>312</v>
      </c>
      <c r="C47207" t="inlineStr">
        <is>
          <t>Spring Wheat</t>
        </is>
      </c>
      <c r="D47207" t="n">
        <v>41</v>
      </c>
      <c r="E47207" t="inlineStr">
        <is>
          <t>bu/ac</t>
        </is>
      </c>
    </row>
    <row r="47208">
      <c r="A47208" t="n">
        <v>2018</v>
      </c>
      <c r="B47208" t="n">
        <v>312</v>
      </c>
      <c r="C47208" t="inlineStr">
        <is>
          <t>Durum</t>
        </is>
      </c>
      <c r="D47208" t="n">
        <v>42</v>
      </c>
      <c r="E47208" t="inlineStr">
        <is>
          <t>bu/ac</t>
        </is>
      </c>
    </row>
    <row r="47209">
      <c r="A47209" t="n">
        <v>2018</v>
      </c>
      <c r="B47209" t="n">
        <v>312</v>
      </c>
      <c r="C47209" t="inlineStr">
        <is>
          <t>Canola</t>
        </is>
      </c>
      <c r="D47209" t="n">
        <v>40.8</v>
      </c>
      <c r="E47209" t="inlineStr">
        <is>
          <t>bu/ac</t>
        </is>
      </c>
    </row>
    <row r="47210">
      <c r="A47210" t="n">
        <v>2018</v>
      </c>
      <c r="B47210" t="n">
        <v>312</v>
      </c>
      <c r="C47210" t="inlineStr">
        <is>
          <t>Barley</t>
        </is>
      </c>
      <c r="D47210" t="n">
        <v>63</v>
      </c>
      <c r="E47210" t="inlineStr">
        <is>
          <t>bu/ac</t>
        </is>
      </c>
    </row>
    <row r="47211">
      <c r="A47211" t="n">
        <v>2018</v>
      </c>
      <c r="B47211" t="n">
        <v>312</v>
      </c>
      <c r="C47211" t="inlineStr">
        <is>
          <t>Oats</t>
        </is>
      </c>
      <c r="D47211" t="n">
        <v>85.5</v>
      </c>
      <c r="E47211" t="inlineStr">
        <is>
          <t>bu/ac</t>
        </is>
      </c>
    </row>
    <row r="47212">
      <c r="A47212" t="n">
        <v>2018</v>
      </c>
      <c r="B47212" t="n">
        <v>312</v>
      </c>
      <c r="C47212" t="inlineStr">
        <is>
          <t>Peas</t>
        </is>
      </c>
      <c r="D47212" t="n">
        <v>39.2</v>
      </c>
      <c r="E47212" t="inlineStr">
        <is>
          <t>bu/ac</t>
        </is>
      </c>
    </row>
    <row r="47213">
      <c r="A47213" t="n">
        <v>2018</v>
      </c>
      <c r="B47213" t="n">
        <v>312</v>
      </c>
      <c r="C47213" t="inlineStr">
        <is>
          <t>Lentils</t>
        </is>
      </c>
      <c r="D47213" t="n">
        <v>1436</v>
      </c>
      <c r="E47213" t="inlineStr">
        <is>
          <t>lb/ac</t>
        </is>
      </c>
    </row>
    <row r="47214">
      <c r="A47214" t="n">
        <v>2018</v>
      </c>
      <c r="B47214" t="n">
        <v>312</v>
      </c>
      <c r="C47214" t="inlineStr">
        <is>
          <t>Flax</t>
        </is>
      </c>
      <c r="D47214" t="n">
        <v>24.5</v>
      </c>
      <c r="E47214" t="inlineStr">
        <is>
          <t>bu/ac</t>
        </is>
      </c>
    </row>
    <row r="47215">
      <c r="A47215" t="n">
        <v>2019</v>
      </c>
      <c r="B47215" t="n">
        <v>312</v>
      </c>
      <c r="C47215" t="inlineStr">
        <is>
          <t>Spring Wheat</t>
        </is>
      </c>
      <c r="D47215" t="n">
        <v>42.6</v>
      </c>
      <c r="E47215" t="inlineStr">
        <is>
          <t>bu/ac</t>
        </is>
      </c>
    </row>
    <row r="47216">
      <c r="A47216" t="n">
        <v>2019</v>
      </c>
      <c r="B47216" t="n">
        <v>312</v>
      </c>
      <c r="C47216" t="inlineStr">
        <is>
          <t>Durum</t>
        </is>
      </c>
      <c r="D47216" t="n">
        <v>36</v>
      </c>
      <c r="E47216" t="inlineStr">
        <is>
          <t>bu/ac</t>
        </is>
      </c>
    </row>
    <row r="47217">
      <c r="A47217" t="n">
        <v>2019</v>
      </c>
      <c r="B47217" t="n">
        <v>312</v>
      </c>
      <c r="C47217" t="inlineStr">
        <is>
          <t>Canola</t>
        </is>
      </c>
      <c r="D47217" t="n">
        <v>41.2</v>
      </c>
      <c r="E47217" t="inlineStr">
        <is>
          <t>bu/ac</t>
        </is>
      </c>
    </row>
    <row r="47218">
      <c r="A47218" t="n">
        <v>2019</v>
      </c>
      <c r="B47218" t="n">
        <v>312</v>
      </c>
      <c r="C47218" t="inlineStr">
        <is>
          <t>Barley</t>
        </is>
      </c>
      <c r="D47218" t="n">
        <v>64.2</v>
      </c>
      <c r="E47218" t="inlineStr">
        <is>
          <t>bu/ac</t>
        </is>
      </c>
    </row>
    <row r="47219">
      <c r="A47219" t="n">
        <v>2019</v>
      </c>
      <c r="B47219" t="n">
        <v>312</v>
      </c>
      <c r="C47219" t="inlineStr">
        <is>
          <t>Oats</t>
        </is>
      </c>
      <c r="D47219" t="n">
        <v>86</v>
      </c>
      <c r="E47219" t="inlineStr">
        <is>
          <t>bu/ac</t>
        </is>
      </c>
    </row>
    <row r="47220">
      <c r="A47220" t="n">
        <v>2019</v>
      </c>
      <c r="B47220" t="n">
        <v>312</v>
      </c>
      <c r="C47220" t="inlineStr">
        <is>
          <t>Peas</t>
        </is>
      </c>
      <c r="D47220" t="n">
        <v>34.6</v>
      </c>
      <c r="E47220" t="inlineStr">
        <is>
          <t>bu/ac</t>
        </is>
      </c>
    </row>
    <row r="47221">
      <c r="A47221" t="n">
        <v>2019</v>
      </c>
      <c r="B47221" t="n">
        <v>312</v>
      </c>
      <c r="C47221" t="inlineStr">
        <is>
          <t>Lentils</t>
        </is>
      </c>
      <c r="D47221" t="n">
        <v>1479</v>
      </c>
      <c r="E47221" t="inlineStr">
        <is>
          <t>lb/ac</t>
        </is>
      </c>
    </row>
    <row r="47222">
      <c r="A47222" t="n">
        <v>2019</v>
      </c>
      <c r="B47222" t="n">
        <v>312</v>
      </c>
      <c r="C47222" t="inlineStr">
        <is>
          <t>Flax</t>
        </is>
      </c>
      <c r="D47222" t="n">
        <v>19.4</v>
      </c>
      <c r="E47222" t="inlineStr">
        <is>
          <t>bu/ac</t>
        </is>
      </c>
    </row>
    <row r="47223">
      <c r="A47223" t="n">
        <v>2020</v>
      </c>
      <c r="B47223" t="n">
        <v>312</v>
      </c>
      <c r="C47223" t="inlineStr">
        <is>
          <t>Spring Wheat</t>
        </is>
      </c>
      <c r="D47223" t="n">
        <v>47.3</v>
      </c>
      <c r="E47223" t="inlineStr">
        <is>
          <t>bu/ac</t>
        </is>
      </c>
    </row>
    <row r="47224">
      <c r="A47224" t="n">
        <v>2020</v>
      </c>
      <c r="B47224" t="n">
        <v>312</v>
      </c>
      <c r="C47224" t="inlineStr">
        <is>
          <t>Durum</t>
        </is>
      </c>
      <c r="D47224" t="n">
        <v>39.4</v>
      </c>
      <c r="E47224" t="inlineStr">
        <is>
          <t>bu/ac</t>
        </is>
      </c>
    </row>
    <row r="47225">
      <c r="A47225" t="n">
        <v>2020</v>
      </c>
      <c r="B47225" t="n">
        <v>312</v>
      </c>
      <c r="C47225" t="inlineStr">
        <is>
          <t>Canola</t>
        </is>
      </c>
      <c r="D47225" t="n">
        <v>32.7</v>
      </c>
      <c r="E47225" t="inlineStr">
        <is>
          <t>bu/ac</t>
        </is>
      </c>
    </row>
    <row r="47226">
      <c r="A47226" t="n">
        <v>2020</v>
      </c>
      <c r="B47226" t="n">
        <v>312</v>
      </c>
      <c r="C47226" t="inlineStr">
        <is>
          <t>Barley</t>
        </is>
      </c>
      <c r="D47226" t="n">
        <v>61.9</v>
      </c>
      <c r="E47226" t="inlineStr">
        <is>
          <t>bu/ac</t>
        </is>
      </c>
    </row>
    <row r="47227">
      <c r="A47227" t="n">
        <v>2020</v>
      </c>
      <c r="B47227" t="n">
        <v>312</v>
      </c>
      <c r="C47227" t="inlineStr">
        <is>
          <t>Oats</t>
        </is>
      </c>
      <c r="D47227" t="n">
        <v>70.2</v>
      </c>
      <c r="E47227" t="inlineStr">
        <is>
          <t>bu/ac</t>
        </is>
      </c>
    </row>
    <row r="47228">
      <c r="A47228" t="n">
        <v>2020</v>
      </c>
      <c r="B47228" t="n">
        <v>312</v>
      </c>
      <c r="C47228" t="inlineStr">
        <is>
          <t>Peas</t>
        </is>
      </c>
      <c r="D47228" t="n">
        <v>38.1</v>
      </c>
      <c r="E47228" t="inlineStr">
        <is>
          <t>bu/ac</t>
        </is>
      </c>
    </row>
    <row r="47229">
      <c r="A47229" t="n">
        <v>2020</v>
      </c>
      <c r="B47229" t="n">
        <v>312</v>
      </c>
      <c r="C47229" t="inlineStr">
        <is>
          <t>Lentils</t>
        </is>
      </c>
      <c r="D47229" t="n">
        <v>1541</v>
      </c>
      <c r="E47229" t="inlineStr">
        <is>
          <t>lb/ac</t>
        </is>
      </c>
    </row>
    <row r="47230">
      <c r="A47230" t="n">
        <v>2020</v>
      </c>
      <c r="B47230" t="n">
        <v>312</v>
      </c>
      <c r="C47230" t="inlineStr">
        <is>
          <t>Flax</t>
        </is>
      </c>
      <c r="D47230" t="n">
        <v>17.4</v>
      </c>
      <c r="E47230" t="inlineStr">
        <is>
          <t>bu/ac</t>
        </is>
      </c>
    </row>
    <row r="47231">
      <c r="A47231" t="n">
        <v>2021</v>
      </c>
      <c r="B47231" t="n">
        <v>312</v>
      </c>
      <c r="C47231" t="inlineStr">
        <is>
          <t>Spring Wheat</t>
        </is>
      </c>
      <c r="D47231" t="n">
        <v>23.1</v>
      </c>
      <c r="E47231" t="inlineStr">
        <is>
          <t>bu/ac</t>
        </is>
      </c>
    </row>
    <row r="47232">
      <c r="A47232" t="n">
        <v>2021</v>
      </c>
      <c r="B47232" t="n">
        <v>312</v>
      </c>
      <c r="C47232" t="inlineStr">
        <is>
          <t>Durum</t>
        </is>
      </c>
      <c r="D47232" t="n">
        <v>16.6</v>
      </c>
      <c r="E47232" t="inlineStr">
        <is>
          <t>bu/ac</t>
        </is>
      </c>
    </row>
    <row r="47233">
      <c r="A47233" t="n">
        <v>2021</v>
      </c>
      <c r="B47233" t="n">
        <v>312</v>
      </c>
      <c r="C47233" t="inlineStr">
        <is>
          <t>Canola</t>
        </is>
      </c>
      <c r="D47233" t="n">
        <v>15.6</v>
      </c>
      <c r="E47233" t="inlineStr">
        <is>
          <t>bu/ac</t>
        </is>
      </c>
    </row>
    <row r="47234">
      <c r="A47234" t="n">
        <v>2021</v>
      </c>
      <c r="B47234" t="n">
        <v>312</v>
      </c>
      <c r="C47234" t="inlineStr">
        <is>
          <t>Barley</t>
        </is>
      </c>
      <c r="D47234" t="n">
        <v>15.5</v>
      </c>
      <c r="E47234" t="inlineStr">
        <is>
          <t>bu/ac</t>
        </is>
      </c>
    </row>
    <row r="47235">
      <c r="A47235" t="n">
        <v>2021</v>
      </c>
      <c r="B47235" t="n">
        <v>312</v>
      </c>
      <c r="C47235" t="inlineStr">
        <is>
          <t>Oats</t>
        </is>
      </c>
      <c r="D47235" t="n">
        <v>8.800000000000001</v>
      </c>
      <c r="E47235" t="inlineStr">
        <is>
          <t>bu/ac</t>
        </is>
      </c>
    </row>
    <row r="47236">
      <c r="A47236" t="n">
        <v>2021</v>
      </c>
      <c r="B47236" t="n">
        <v>312</v>
      </c>
      <c r="C47236" t="inlineStr">
        <is>
          <t>Peas</t>
        </is>
      </c>
      <c r="D47236" t="n">
        <v>16.5</v>
      </c>
      <c r="E47236" t="inlineStr">
        <is>
          <t>bu/ac</t>
        </is>
      </c>
    </row>
    <row r="47237">
      <c r="A47237" t="n">
        <v>2021</v>
      </c>
      <c r="B47237" t="n">
        <v>312</v>
      </c>
      <c r="C47237" t="inlineStr">
        <is>
          <t>Lentils</t>
        </is>
      </c>
      <c r="D47237" t="n">
        <v>690</v>
      </c>
      <c r="E47237" t="inlineStr">
        <is>
          <t>lb/ac</t>
        </is>
      </c>
    </row>
    <row r="47238">
      <c r="A47238" t="n">
        <v>2021</v>
      </c>
      <c r="B47238" t="n">
        <v>312</v>
      </c>
      <c r="C47238" t="inlineStr">
        <is>
          <t>Flax</t>
        </is>
      </c>
      <c r="D47238" t="n">
        <v>8.4</v>
      </c>
      <c r="E47238" t="inlineStr">
        <is>
          <t>bu/ac</t>
        </is>
      </c>
    </row>
    <row r="47239">
      <c r="A47239" t="n">
        <v>2022</v>
      </c>
      <c r="B47239" t="n">
        <v>312</v>
      </c>
      <c r="C47239" t="inlineStr">
        <is>
          <t>Spring Wheat</t>
        </is>
      </c>
      <c r="D47239" t="n">
        <v>49.9</v>
      </c>
      <c r="E47239" t="inlineStr">
        <is>
          <t>bu/ac</t>
        </is>
      </c>
    </row>
    <row r="47240">
      <c r="A47240" t="n">
        <v>2022</v>
      </c>
      <c r="B47240" t="n">
        <v>312</v>
      </c>
      <c r="C47240" t="inlineStr">
        <is>
          <t>Durum</t>
        </is>
      </c>
      <c r="D47240" t="n">
        <v>47.5</v>
      </c>
      <c r="E47240" t="inlineStr">
        <is>
          <t>bu/ac</t>
        </is>
      </c>
    </row>
    <row r="47241">
      <c r="A47241" t="n">
        <v>2022</v>
      </c>
      <c r="B47241" t="n">
        <v>312</v>
      </c>
      <c r="C47241" t="inlineStr">
        <is>
          <t>Canola</t>
        </is>
      </c>
      <c r="D47241" t="n">
        <v>37.7</v>
      </c>
      <c r="E47241" t="inlineStr">
        <is>
          <t>bu/ac</t>
        </is>
      </c>
    </row>
    <row r="47242">
      <c r="A47242" t="n">
        <v>2022</v>
      </c>
      <c r="B47242" t="n">
        <v>312</v>
      </c>
      <c r="C47242" t="inlineStr">
        <is>
          <t>Barley</t>
        </is>
      </c>
      <c r="D47242" t="n">
        <v>69.7</v>
      </c>
      <c r="E47242" t="inlineStr">
        <is>
          <t>bu/ac</t>
        </is>
      </c>
    </row>
    <row r="47243">
      <c r="A47243" t="n">
        <v>2022</v>
      </c>
      <c r="B47243" t="n">
        <v>312</v>
      </c>
      <c r="C47243" t="inlineStr">
        <is>
          <t>Oats</t>
        </is>
      </c>
      <c r="D47243" t="n">
        <v>87.09999999999999</v>
      </c>
      <c r="E47243" t="inlineStr">
        <is>
          <t>bu/ac</t>
        </is>
      </c>
    </row>
    <row r="47244">
      <c r="A47244" t="n">
        <v>2022</v>
      </c>
      <c r="B47244" t="n">
        <v>312</v>
      </c>
      <c r="C47244" t="inlineStr">
        <is>
          <t>Peas</t>
        </is>
      </c>
      <c r="D47244" t="n">
        <v>45.3</v>
      </c>
      <c r="E47244" t="inlineStr">
        <is>
          <t>bu/ac</t>
        </is>
      </c>
    </row>
    <row r="47245">
      <c r="A47245" t="n">
        <v>2022</v>
      </c>
      <c r="B47245" t="n">
        <v>312</v>
      </c>
      <c r="C47245" t="inlineStr">
        <is>
          <t>Lentils</t>
        </is>
      </c>
      <c r="D47245" t="n">
        <v>2061.3</v>
      </c>
      <c r="E47245" t="inlineStr">
        <is>
          <t>lb/ac</t>
        </is>
      </c>
    </row>
    <row r="47246">
      <c r="A47246" t="n">
        <v>2022</v>
      </c>
      <c r="B47246" t="n">
        <v>312</v>
      </c>
      <c r="C47246" t="inlineStr">
        <is>
          <t>Flax</t>
        </is>
      </c>
      <c r="D47246" t="n">
        <v>24.3</v>
      </c>
      <c r="E47246" t="inlineStr">
        <is>
          <t>bu/ac</t>
        </is>
      </c>
    </row>
    <row r="47247">
      <c r="A47247" t="n">
        <v>2023</v>
      </c>
      <c r="B47247" t="n">
        <v>312</v>
      </c>
      <c r="C47247" t="inlineStr">
        <is>
          <t>Spring Wheat</t>
        </is>
      </c>
      <c r="D47247" t="n">
        <v>39.4</v>
      </c>
      <c r="E47247" t="inlineStr">
        <is>
          <t>bu/ac</t>
        </is>
      </c>
    </row>
    <row r="47248">
      <c r="A47248" t="n">
        <v>2023</v>
      </c>
      <c r="B47248" t="n">
        <v>312</v>
      </c>
      <c r="C47248" t="inlineStr">
        <is>
          <t>Durum</t>
        </is>
      </c>
      <c r="D47248" t="n">
        <v>31.7</v>
      </c>
      <c r="E47248" t="inlineStr">
        <is>
          <t>bu/ac</t>
        </is>
      </c>
    </row>
    <row r="47249">
      <c r="A47249" t="n">
        <v>2023</v>
      </c>
      <c r="B47249" t="n">
        <v>312</v>
      </c>
      <c r="C47249" t="inlineStr">
        <is>
          <t>Canola</t>
        </is>
      </c>
      <c r="D47249" t="n">
        <v>31.4</v>
      </c>
      <c r="E47249" t="inlineStr">
        <is>
          <t>bu/ac</t>
        </is>
      </c>
    </row>
    <row r="47250">
      <c r="A47250" t="n">
        <v>2023</v>
      </c>
      <c r="B47250" t="n">
        <v>312</v>
      </c>
      <c r="C47250" t="inlineStr">
        <is>
          <t>Barley</t>
        </is>
      </c>
      <c r="D47250" t="n">
        <v>60.6</v>
      </c>
      <c r="E47250" t="inlineStr">
        <is>
          <t>bu/ac</t>
        </is>
      </c>
    </row>
    <row r="47251">
      <c r="A47251" t="n">
        <v>2023</v>
      </c>
      <c r="B47251" t="n">
        <v>312</v>
      </c>
      <c r="C47251" t="inlineStr">
        <is>
          <t>Oats</t>
        </is>
      </c>
      <c r="D47251" t="n">
        <v>55.4</v>
      </c>
      <c r="E47251" t="inlineStr">
        <is>
          <t>bu/ac</t>
        </is>
      </c>
    </row>
    <row r="47252">
      <c r="A47252" t="n">
        <v>2023</v>
      </c>
      <c r="B47252" t="n">
        <v>312</v>
      </c>
      <c r="C47252" t="inlineStr">
        <is>
          <t>Peas</t>
        </is>
      </c>
      <c r="D47252" t="n">
        <v>31</v>
      </c>
      <c r="E47252" t="inlineStr">
        <is>
          <t>bu/ac</t>
        </is>
      </c>
    </row>
    <row r="47253">
      <c r="A47253" t="n">
        <v>2023</v>
      </c>
      <c r="B47253" t="n">
        <v>312</v>
      </c>
      <c r="C47253" t="inlineStr">
        <is>
          <t>Lentils</t>
        </is>
      </c>
      <c r="D47253" t="n">
        <v>1587.3</v>
      </c>
      <c r="E47253" t="inlineStr">
        <is>
          <t>lb/ac</t>
        </is>
      </c>
    </row>
    <row r="47254">
      <c r="A47254" t="n">
        <v>2023</v>
      </c>
      <c r="B47254" t="n">
        <v>312</v>
      </c>
      <c r="C47254" t="inlineStr">
        <is>
          <t>Flax</t>
        </is>
      </c>
      <c r="D47254" t="n">
        <v>16</v>
      </c>
      <c r="E47254" t="inlineStr">
        <is>
          <t>bu/ac</t>
        </is>
      </c>
    </row>
    <row r="47255">
      <c r="A47255" t="n">
        <v>2024</v>
      </c>
      <c r="B47255" t="n">
        <v>312</v>
      </c>
      <c r="C47255" t="inlineStr">
        <is>
          <t>Spring Wheat</t>
        </is>
      </c>
      <c r="D47255" t="n">
        <v>54.1</v>
      </c>
      <c r="E47255" t="inlineStr">
        <is>
          <t>bu/ac</t>
        </is>
      </c>
    </row>
    <row r="47256">
      <c r="A47256" t="n">
        <v>2024</v>
      </c>
      <c r="B47256" t="n">
        <v>312</v>
      </c>
      <c r="C47256" t="inlineStr">
        <is>
          <t>Durum</t>
        </is>
      </c>
      <c r="D47256" t="n">
        <v>56.6</v>
      </c>
      <c r="E47256" t="inlineStr">
        <is>
          <t>bu/ac</t>
        </is>
      </c>
    </row>
    <row r="47257">
      <c r="A47257" t="n">
        <v>2024</v>
      </c>
      <c r="B47257" t="n">
        <v>312</v>
      </c>
      <c r="C47257" t="inlineStr">
        <is>
          <t>Canola</t>
        </is>
      </c>
      <c r="D47257" t="n">
        <v>40.8</v>
      </c>
      <c r="E47257" t="inlineStr">
        <is>
          <t>bu/ac</t>
        </is>
      </c>
    </row>
    <row r="47258">
      <c r="A47258" t="n">
        <v>2024</v>
      </c>
      <c r="B47258" t="n">
        <v>312</v>
      </c>
      <c r="C47258" t="inlineStr">
        <is>
          <t>Oats</t>
        </is>
      </c>
      <c r="D47258" t="n">
        <v>84.09999999999999</v>
      </c>
      <c r="E47258" t="inlineStr">
        <is>
          <t>bu/ac</t>
        </is>
      </c>
    </row>
    <row r="47259">
      <c r="A47259" t="n">
        <v>2024</v>
      </c>
      <c r="B47259" t="n">
        <v>312</v>
      </c>
      <c r="C47259" t="inlineStr">
        <is>
          <t>Peas</t>
        </is>
      </c>
      <c r="D47259" t="n">
        <v>41.5</v>
      </c>
      <c r="E47259" t="inlineStr">
        <is>
          <t>bu/ac</t>
        </is>
      </c>
    </row>
    <row r="47260">
      <c r="A47260" t="n">
        <v>2024</v>
      </c>
      <c r="B47260" t="n">
        <v>312</v>
      </c>
      <c r="C47260" t="inlineStr">
        <is>
          <t>Lentils</t>
        </is>
      </c>
      <c r="D47260" t="n">
        <v>2009</v>
      </c>
      <c r="E47260" t="inlineStr">
        <is>
          <t>lb/ac</t>
        </is>
      </c>
    </row>
    <row r="47261">
      <c r="A47261" t="n">
        <v>2025</v>
      </c>
      <c r="B47261" t="n">
        <v>312</v>
      </c>
      <c r="C47261" t="inlineStr">
        <is>
          <t>Spring Wheat</t>
        </is>
      </c>
      <c r="D47261" t="n">
        <v>54.5</v>
      </c>
      <c r="E47261" t="inlineStr">
        <is>
          <t>bu/ac</t>
        </is>
      </c>
    </row>
    <row r="47262">
      <c r="A47262" t="n">
        <v>2025</v>
      </c>
      <c r="B47262" t="n">
        <v>312</v>
      </c>
      <c r="C47262" t="inlineStr">
        <is>
          <t>Durum</t>
        </is>
      </c>
      <c r="D47262" t="n">
        <v>46.7</v>
      </c>
      <c r="E47262" t="inlineStr">
        <is>
          <t>bu/ac</t>
        </is>
      </c>
    </row>
    <row r="47263">
      <c r="A47263" t="n">
        <v>2025</v>
      </c>
      <c r="B47263" t="n">
        <v>312</v>
      </c>
      <c r="C47263" t="inlineStr">
        <is>
          <t>Canola</t>
        </is>
      </c>
      <c r="D47263" t="n">
        <v>42.2</v>
      </c>
      <c r="E47263" t="inlineStr">
        <is>
          <t>bu/ac</t>
        </is>
      </c>
    </row>
    <row r="47264">
      <c r="A47264" t="n">
        <v>2025</v>
      </c>
      <c r="B47264" t="n">
        <v>312</v>
      </c>
      <c r="C47264" t="inlineStr">
        <is>
          <t>Oats</t>
        </is>
      </c>
      <c r="D47264" t="n">
        <v>107.5</v>
      </c>
      <c r="E47264" t="inlineStr">
        <is>
          <t>bu/ac</t>
        </is>
      </c>
    </row>
    <row r="47265">
      <c r="A47265" t="n">
        <v>2025</v>
      </c>
      <c r="B47265" t="n">
        <v>312</v>
      </c>
      <c r="C47265" t="inlineStr">
        <is>
          <t>Peas</t>
        </is>
      </c>
      <c r="D47265" t="n">
        <v>44</v>
      </c>
      <c r="E47265" t="inlineStr">
        <is>
          <t>bu/ac</t>
        </is>
      </c>
    </row>
    <row r="47266">
      <c r="A47266" t="n">
        <v>2025</v>
      </c>
      <c r="B47266" t="n">
        <v>312</v>
      </c>
      <c r="C47266" t="inlineStr">
        <is>
          <t>Lentils</t>
        </is>
      </c>
      <c r="D47266" t="n">
        <v>2029</v>
      </c>
      <c r="E47266" t="inlineStr">
        <is>
          <t>lb/ac</t>
        </is>
      </c>
    </row>
    <row r="47267">
      <c r="A47267" t="n">
        <v>1990</v>
      </c>
      <c r="B47267" t="n">
        <v>313</v>
      </c>
      <c r="C47267" t="inlineStr">
        <is>
          <t>Spring Wheat</t>
        </is>
      </c>
      <c r="D47267" t="n">
        <v>33.4</v>
      </c>
      <c r="E47267" t="inlineStr">
        <is>
          <t>bu/ac</t>
        </is>
      </c>
    </row>
    <row r="47268">
      <c r="A47268" t="n">
        <v>1990</v>
      </c>
      <c r="B47268" t="n">
        <v>313</v>
      </c>
      <c r="C47268" t="inlineStr">
        <is>
          <t>Durum</t>
        </is>
      </c>
      <c r="D47268" t="n">
        <v>39.7</v>
      </c>
      <c r="E47268" t="inlineStr">
        <is>
          <t>bu/ac</t>
        </is>
      </c>
    </row>
    <row r="47269">
      <c r="A47269" t="n">
        <v>1990</v>
      </c>
      <c r="B47269" t="n">
        <v>313</v>
      </c>
      <c r="C47269" t="inlineStr">
        <is>
          <t>Canola</t>
        </is>
      </c>
      <c r="D47269" t="n">
        <v>20</v>
      </c>
      <c r="E47269" t="inlineStr">
        <is>
          <t>bu/ac</t>
        </is>
      </c>
    </row>
    <row r="47270">
      <c r="A47270" t="n">
        <v>1990</v>
      </c>
      <c r="B47270" t="n">
        <v>313</v>
      </c>
      <c r="C47270" t="inlineStr">
        <is>
          <t>Barley</t>
        </is>
      </c>
      <c r="D47270" t="n">
        <v>59.8</v>
      </c>
      <c r="E47270" t="inlineStr">
        <is>
          <t>bu/ac</t>
        </is>
      </c>
    </row>
    <row r="47271">
      <c r="A47271" t="n">
        <v>1990</v>
      </c>
      <c r="B47271" t="n">
        <v>313</v>
      </c>
      <c r="C47271" t="inlineStr">
        <is>
          <t>Oats</t>
        </is>
      </c>
      <c r="D47271" t="n">
        <v>42.5</v>
      </c>
      <c r="E47271" t="inlineStr">
        <is>
          <t>bu/ac</t>
        </is>
      </c>
    </row>
    <row r="47272">
      <c r="A47272" t="n">
        <v>1990</v>
      </c>
      <c r="B47272" t="n">
        <v>313</v>
      </c>
      <c r="C47272" t="inlineStr">
        <is>
          <t>Flax</t>
        </is>
      </c>
      <c r="D47272" t="n">
        <v>17</v>
      </c>
      <c r="E47272" t="inlineStr">
        <is>
          <t>bu/ac</t>
        </is>
      </c>
    </row>
    <row r="47273">
      <c r="A47273" t="n">
        <v>1991</v>
      </c>
      <c r="B47273" t="n">
        <v>313</v>
      </c>
      <c r="C47273" t="inlineStr">
        <is>
          <t>Spring Wheat</t>
        </is>
      </c>
      <c r="D47273" t="n">
        <v>26.2</v>
      </c>
      <c r="E47273" t="inlineStr">
        <is>
          <t>bu/ac</t>
        </is>
      </c>
    </row>
    <row r="47274">
      <c r="A47274" t="n">
        <v>1991</v>
      </c>
      <c r="B47274" t="n">
        <v>313</v>
      </c>
      <c r="C47274" t="inlineStr">
        <is>
          <t>Durum</t>
        </is>
      </c>
      <c r="D47274" t="n">
        <v>27</v>
      </c>
      <c r="E47274" t="inlineStr">
        <is>
          <t>bu/ac</t>
        </is>
      </c>
    </row>
    <row r="47275">
      <c r="A47275" t="n">
        <v>1991</v>
      </c>
      <c r="B47275" t="n">
        <v>313</v>
      </c>
      <c r="C47275" t="inlineStr">
        <is>
          <t>Canola</t>
        </is>
      </c>
      <c r="D47275" t="n">
        <v>11</v>
      </c>
      <c r="E47275" t="inlineStr">
        <is>
          <t>bu/ac</t>
        </is>
      </c>
    </row>
    <row r="47276">
      <c r="A47276" t="n">
        <v>1991</v>
      </c>
      <c r="B47276" t="n">
        <v>313</v>
      </c>
      <c r="C47276" t="inlineStr">
        <is>
          <t>Barley</t>
        </is>
      </c>
      <c r="D47276" t="n">
        <v>50</v>
      </c>
      <c r="E47276" t="inlineStr">
        <is>
          <t>bu/ac</t>
        </is>
      </c>
    </row>
    <row r="47277">
      <c r="A47277" t="n">
        <v>1991</v>
      </c>
      <c r="B47277" t="n">
        <v>313</v>
      </c>
      <c r="C47277" t="inlineStr">
        <is>
          <t>Oats</t>
        </is>
      </c>
      <c r="D47277" t="n">
        <v>45</v>
      </c>
      <c r="E47277" t="inlineStr">
        <is>
          <t>bu/ac</t>
        </is>
      </c>
    </row>
    <row r="47278">
      <c r="A47278" t="n">
        <v>1991</v>
      </c>
      <c r="B47278" t="n">
        <v>313</v>
      </c>
      <c r="C47278" t="inlineStr">
        <is>
          <t>Flax</t>
        </is>
      </c>
      <c r="D47278" t="n">
        <v>18</v>
      </c>
      <c r="E47278" t="inlineStr">
        <is>
          <t>bu/ac</t>
        </is>
      </c>
    </row>
    <row r="47279">
      <c r="A47279" t="n">
        <v>1992</v>
      </c>
      <c r="B47279" t="n">
        <v>313</v>
      </c>
      <c r="C47279" t="inlineStr">
        <is>
          <t>Spring Wheat</t>
        </is>
      </c>
      <c r="D47279" t="n">
        <v>36.8</v>
      </c>
      <c r="E47279" t="inlineStr">
        <is>
          <t>bu/ac</t>
        </is>
      </c>
    </row>
    <row r="47280">
      <c r="A47280" t="n">
        <v>1992</v>
      </c>
      <c r="B47280" t="n">
        <v>313</v>
      </c>
      <c r="C47280" t="inlineStr">
        <is>
          <t>Durum</t>
        </is>
      </c>
      <c r="D47280" t="n">
        <v>30.9</v>
      </c>
      <c r="E47280" t="inlineStr">
        <is>
          <t>bu/ac</t>
        </is>
      </c>
    </row>
    <row r="47281">
      <c r="A47281" t="n">
        <v>1992</v>
      </c>
      <c r="B47281" t="n">
        <v>313</v>
      </c>
      <c r="C47281" t="inlineStr">
        <is>
          <t>Canola</t>
        </is>
      </c>
      <c r="D47281" t="n">
        <v>30</v>
      </c>
      <c r="E47281" t="inlineStr">
        <is>
          <t>bu/ac</t>
        </is>
      </c>
    </row>
    <row r="47282">
      <c r="A47282" t="n">
        <v>1992</v>
      </c>
      <c r="B47282" t="n">
        <v>313</v>
      </c>
      <c r="C47282" t="inlineStr">
        <is>
          <t>Barley</t>
        </is>
      </c>
      <c r="D47282" t="n">
        <v>59.3</v>
      </c>
      <c r="E47282" t="inlineStr">
        <is>
          <t>bu/ac</t>
        </is>
      </c>
    </row>
    <row r="47283">
      <c r="A47283" t="n">
        <v>1992</v>
      </c>
      <c r="B47283" t="n">
        <v>313</v>
      </c>
      <c r="C47283" t="inlineStr">
        <is>
          <t>Oats</t>
        </is>
      </c>
      <c r="D47283" t="n">
        <v>65</v>
      </c>
      <c r="E47283" t="inlineStr">
        <is>
          <t>bu/ac</t>
        </is>
      </c>
    </row>
    <row r="47284">
      <c r="A47284" t="n">
        <v>1992</v>
      </c>
      <c r="B47284" t="n">
        <v>313</v>
      </c>
      <c r="C47284" t="inlineStr">
        <is>
          <t>Peas</t>
        </is>
      </c>
      <c r="D47284" t="n">
        <v>20</v>
      </c>
      <c r="E47284" t="inlineStr">
        <is>
          <t>bu/ac</t>
        </is>
      </c>
    </row>
    <row r="47285">
      <c r="A47285" t="n">
        <v>1992</v>
      </c>
      <c r="B47285" t="n">
        <v>313</v>
      </c>
      <c r="C47285" t="inlineStr">
        <is>
          <t>Flax</t>
        </is>
      </c>
      <c r="D47285" t="n">
        <v>18</v>
      </c>
      <c r="E47285" t="inlineStr">
        <is>
          <t>bu/ac</t>
        </is>
      </c>
    </row>
    <row r="47286">
      <c r="A47286" t="n">
        <v>1993</v>
      </c>
      <c r="B47286" t="n">
        <v>313</v>
      </c>
      <c r="C47286" t="inlineStr">
        <is>
          <t>Spring Wheat</t>
        </is>
      </c>
      <c r="D47286" t="n">
        <v>26.9</v>
      </c>
      <c r="E47286" t="inlineStr">
        <is>
          <t>bu/ac</t>
        </is>
      </c>
    </row>
    <row r="47287">
      <c r="A47287" t="n">
        <v>1993</v>
      </c>
      <c r="B47287" t="n">
        <v>313</v>
      </c>
      <c r="C47287" t="inlineStr">
        <is>
          <t>Durum</t>
        </is>
      </c>
      <c r="D47287" t="n">
        <v>30</v>
      </c>
      <c r="E47287" t="inlineStr">
        <is>
          <t>bu/ac</t>
        </is>
      </c>
    </row>
    <row r="47288">
      <c r="A47288" t="n">
        <v>1993</v>
      </c>
      <c r="B47288" t="n">
        <v>313</v>
      </c>
      <c r="C47288" t="inlineStr">
        <is>
          <t>Canola</t>
        </is>
      </c>
      <c r="D47288" t="n">
        <v>35.1</v>
      </c>
      <c r="E47288" t="inlineStr">
        <is>
          <t>bu/ac</t>
        </is>
      </c>
    </row>
    <row r="47289">
      <c r="A47289" t="n">
        <v>1993</v>
      </c>
      <c r="B47289" t="n">
        <v>313</v>
      </c>
      <c r="C47289" t="inlineStr">
        <is>
          <t>Barley</t>
        </is>
      </c>
      <c r="D47289" t="n">
        <v>51.1</v>
      </c>
      <c r="E47289" t="inlineStr">
        <is>
          <t>bu/ac</t>
        </is>
      </c>
    </row>
    <row r="47290">
      <c r="A47290" t="n">
        <v>1993</v>
      </c>
      <c r="B47290" t="n">
        <v>313</v>
      </c>
      <c r="C47290" t="inlineStr">
        <is>
          <t>Oats</t>
        </is>
      </c>
      <c r="D47290" t="n">
        <v>70</v>
      </c>
      <c r="E47290" t="inlineStr">
        <is>
          <t>bu/ac</t>
        </is>
      </c>
    </row>
    <row r="47291">
      <c r="A47291" t="n">
        <v>1993</v>
      </c>
      <c r="B47291" t="n">
        <v>313</v>
      </c>
      <c r="C47291" t="inlineStr">
        <is>
          <t>Peas</t>
        </is>
      </c>
      <c r="D47291" t="n">
        <v>33.3</v>
      </c>
      <c r="E47291" t="inlineStr">
        <is>
          <t>bu/ac</t>
        </is>
      </c>
    </row>
    <row r="47292">
      <c r="A47292" t="n">
        <v>1993</v>
      </c>
      <c r="B47292" t="n">
        <v>313</v>
      </c>
      <c r="C47292" t="inlineStr">
        <is>
          <t>Flax</t>
        </is>
      </c>
      <c r="D47292" t="n">
        <v>28</v>
      </c>
      <c r="E47292" t="inlineStr">
        <is>
          <t>bu/ac</t>
        </is>
      </c>
    </row>
    <row r="47293">
      <c r="A47293" t="n">
        <v>1994</v>
      </c>
      <c r="B47293" t="n">
        <v>313</v>
      </c>
      <c r="C47293" t="inlineStr">
        <is>
          <t>Spring Wheat</t>
        </is>
      </c>
      <c r="D47293" t="n">
        <v>27.6</v>
      </c>
      <c r="E47293" t="inlineStr">
        <is>
          <t>bu/ac</t>
        </is>
      </c>
    </row>
    <row r="47294">
      <c r="A47294" t="n">
        <v>1994</v>
      </c>
      <c r="B47294" t="n">
        <v>313</v>
      </c>
      <c r="C47294" t="inlineStr">
        <is>
          <t>Durum</t>
        </is>
      </c>
      <c r="D47294" t="n">
        <v>33</v>
      </c>
      <c r="E47294" t="inlineStr">
        <is>
          <t>bu/ac</t>
        </is>
      </c>
    </row>
    <row r="47295">
      <c r="A47295" t="n">
        <v>1994</v>
      </c>
      <c r="B47295" t="n">
        <v>313</v>
      </c>
      <c r="C47295" t="inlineStr">
        <is>
          <t>Canola</t>
        </is>
      </c>
      <c r="D47295" t="n">
        <v>26.6</v>
      </c>
      <c r="E47295" t="inlineStr">
        <is>
          <t>bu/ac</t>
        </is>
      </c>
    </row>
    <row r="47296">
      <c r="A47296" t="n">
        <v>1994</v>
      </c>
      <c r="B47296" t="n">
        <v>313</v>
      </c>
      <c r="C47296" t="inlineStr">
        <is>
          <t>Barley</t>
        </is>
      </c>
      <c r="D47296" t="n">
        <v>40.8</v>
      </c>
      <c r="E47296" t="inlineStr">
        <is>
          <t>bu/ac</t>
        </is>
      </c>
    </row>
    <row r="47297">
      <c r="A47297" t="n">
        <v>1994</v>
      </c>
      <c r="B47297" t="n">
        <v>313</v>
      </c>
      <c r="C47297" t="inlineStr">
        <is>
          <t>Oats</t>
        </is>
      </c>
      <c r="D47297" t="n">
        <v>70</v>
      </c>
      <c r="E47297" t="inlineStr">
        <is>
          <t>bu/ac</t>
        </is>
      </c>
    </row>
    <row r="47298">
      <c r="A47298" t="n">
        <v>1994</v>
      </c>
      <c r="B47298" t="n">
        <v>313</v>
      </c>
      <c r="C47298" t="inlineStr">
        <is>
          <t>Peas</t>
        </is>
      </c>
      <c r="D47298" t="n">
        <v>33.3</v>
      </c>
      <c r="E47298" t="inlineStr">
        <is>
          <t>bu/ac</t>
        </is>
      </c>
    </row>
    <row r="47299">
      <c r="A47299" t="n">
        <v>1994</v>
      </c>
      <c r="B47299" t="n">
        <v>313</v>
      </c>
      <c r="C47299" t="inlineStr">
        <is>
          <t>Lentils</t>
        </is>
      </c>
      <c r="D47299" t="n">
        <v>1000</v>
      </c>
      <c r="E47299" t="inlineStr">
        <is>
          <t>lb/ac</t>
        </is>
      </c>
    </row>
    <row r="47300">
      <c r="A47300" t="n">
        <v>1994</v>
      </c>
      <c r="B47300" t="n">
        <v>313</v>
      </c>
      <c r="C47300" t="inlineStr">
        <is>
          <t>Flax</t>
        </is>
      </c>
      <c r="D47300" t="n">
        <v>23</v>
      </c>
      <c r="E47300" t="inlineStr">
        <is>
          <t>bu/ac</t>
        </is>
      </c>
    </row>
    <row r="47301">
      <c r="A47301" t="n">
        <v>1995</v>
      </c>
      <c r="B47301" t="n">
        <v>313</v>
      </c>
      <c r="C47301" t="inlineStr">
        <is>
          <t>Spring Wheat</t>
        </is>
      </c>
      <c r="D47301" t="n">
        <v>27.1</v>
      </c>
      <c r="E47301" t="inlineStr">
        <is>
          <t>bu/ac</t>
        </is>
      </c>
    </row>
    <row r="47302">
      <c r="A47302" t="n">
        <v>1995</v>
      </c>
      <c r="B47302" t="n">
        <v>313</v>
      </c>
      <c r="C47302" t="inlineStr">
        <is>
          <t>Durum</t>
        </is>
      </c>
      <c r="D47302" t="n">
        <v>23.8</v>
      </c>
      <c r="E47302" t="inlineStr">
        <is>
          <t>bu/ac</t>
        </is>
      </c>
    </row>
    <row r="47303">
      <c r="A47303" t="n">
        <v>1995</v>
      </c>
      <c r="B47303" t="n">
        <v>313</v>
      </c>
      <c r="C47303" t="inlineStr">
        <is>
          <t>Canola</t>
        </is>
      </c>
      <c r="D47303" t="n">
        <v>22.3</v>
      </c>
      <c r="E47303" t="inlineStr">
        <is>
          <t>bu/ac</t>
        </is>
      </c>
    </row>
    <row r="47304">
      <c r="A47304" t="n">
        <v>1995</v>
      </c>
      <c r="B47304" t="n">
        <v>313</v>
      </c>
      <c r="C47304" t="inlineStr">
        <is>
          <t>Barley</t>
        </is>
      </c>
      <c r="D47304" t="n">
        <v>48.3</v>
      </c>
      <c r="E47304" t="inlineStr">
        <is>
          <t>bu/ac</t>
        </is>
      </c>
    </row>
    <row r="47305">
      <c r="A47305" t="n">
        <v>1995</v>
      </c>
      <c r="B47305" t="n">
        <v>313</v>
      </c>
      <c r="C47305" t="inlineStr">
        <is>
          <t>Peas</t>
        </is>
      </c>
      <c r="D47305" t="n">
        <v>21.4</v>
      </c>
      <c r="E47305" t="inlineStr">
        <is>
          <t>bu/ac</t>
        </is>
      </c>
    </row>
    <row r="47306">
      <c r="A47306" t="n">
        <v>1995</v>
      </c>
      <c r="B47306" t="n">
        <v>313</v>
      </c>
      <c r="C47306" t="inlineStr">
        <is>
          <t>Lentils</t>
        </is>
      </c>
      <c r="D47306" t="n">
        <v>790</v>
      </c>
      <c r="E47306" t="inlineStr">
        <is>
          <t>lb/ac</t>
        </is>
      </c>
    </row>
    <row r="47307">
      <c r="A47307" t="n">
        <v>1995</v>
      </c>
      <c r="B47307" t="n">
        <v>313</v>
      </c>
      <c r="C47307" t="inlineStr">
        <is>
          <t>Flax</t>
        </is>
      </c>
      <c r="D47307" t="n">
        <v>15</v>
      </c>
      <c r="E47307" t="inlineStr">
        <is>
          <t>bu/ac</t>
        </is>
      </c>
    </row>
    <row r="47308">
      <c r="A47308" t="n">
        <v>1996</v>
      </c>
      <c r="B47308" t="n">
        <v>313</v>
      </c>
      <c r="C47308" t="inlineStr">
        <is>
          <t>Spring Wheat</t>
        </is>
      </c>
      <c r="D47308" t="n">
        <v>29.7</v>
      </c>
      <c r="E47308" t="inlineStr">
        <is>
          <t>bu/ac</t>
        </is>
      </c>
    </row>
    <row r="47309">
      <c r="A47309" t="n">
        <v>1996</v>
      </c>
      <c r="B47309" t="n">
        <v>313</v>
      </c>
      <c r="C47309" t="inlineStr">
        <is>
          <t>Durum</t>
        </is>
      </c>
      <c r="D47309" t="n">
        <v>34.5</v>
      </c>
      <c r="E47309" t="inlineStr">
        <is>
          <t>bu/ac</t>
        </is>
      </c>
    </row>
    <row r="47310">
      <c r="A47310" t="n">
        <v>1996</v>
      </c>
      <c r="B47310" t="n">
        <v>313</v>
      </c>
      <c r="C47310" t="inlineStr">
        <is>
          <t>Canola</t>
        </is>
      </c>
      <c r="D47310" t="n">
        <v>24.4</v>
      </c>
      <c r="E47310" t="inlineStr">
        <is>
          <t>bu/ac</t>
        </is>
      </c>
    </row>
    <row r="47311">
      <c r="A47311" t="n">
        <v>1996</v>
      </c>
      <c r="B47311" t="n">
        <v>313</v>
      </c>
      <c r="C47311" t="inlineStr">
        <is>
          <t>Barley</t>
        </is>
      </c>
      <c r="D47311" t="n">
        <v>50.6</v>
      </c>
      <c r="E47311" t="inlineStr">
        <is>
          <t>bu/ac</t>
        </is>
      </c>
    </row>
    <row r="47312">
      <c r="A47312" t="n">
        <v>1996</v>
      </c>
      <c r="B47312" t="n">
        <v>313</v>
      </c>
      <c r="C47312" t="inlineStr">
        <is>
          <t>Oats</t>
        </is>
      </c>
      <c r="D47312" t="n">
        <v>54.8</v>
      </c>
      <c r="E47312" t="inlineStr">
        <is>
          <t>bu/ac</t>
        </is>
      </c>
    </row>
    <row r="47313">
      <c r="A47313" t="n">
        <v>1996</v>
      </c>
      <c r="B47313" t="n">
        <v>313</v>
      </c>
      <c r="C47313" t="inlineStr">
        <is>
          <t>Lentils</t>
        </is>
      </c>
      <c r="D47313" t="n">
        <v>1200</v>
      </c>
      <c r="E47313" t="inlineStr">
        <is>
          <t>lb/ac</t>
        </is>
      </c>
    </row>
    <row r="47314">
      <c r="A47314" t="n">
        <v>1996</v>
      </c>
      <c r="B47314" t="n">
        <v>313</v>
      </c>
      <c r="C47314" t="inlineStr">
        <is>
          <t>Flax</t>
        </is>
      </c>
      <c r="D47314" t="n">
        <v>17</v>
      </c>
      <c r="E47314" t="inlineStr">
        <is>
          <t>bu/ac</t>
        </is>
      </c>
    </row>
    <row r="47315">
      <c r="A47315" t="n">
        <v>1997</v>
      </c>
      <c r="B47315" t="n">
        <v>313</v>
      </c>
      <c r="C47315" t="inlineStr">
        <is>
          <t>Spring Wheat</t>
        </is>
      </c>
      <c r="D47315" t="n">
        <v>29.4</v>
      </c>
      <c r="E47315" t="inlineStr">
        <is>
          <t>bu/ac</t>
        </is>
      </c>
    </row>
    <row r="47316">
      <c r="A47316" t="n">
        <v>1997</v>
      </c>
      <c r="B47316" t="n">
        <v>313</v>
      </c>
      <c r="C47316" t="inlineStr">
        <is>
          <t>Durum</t>
        </is>
      </c>
      <c r="D47316" t="n">
        <v>29.4</v>
      </c>
      <c r="E47316" t="inlineStr">
        <is>
          <t>bu/ac</t>
        </is>
      </c>
    </row>
    <row r="47317">
      <c r="A47317" t="n">
        <v>1997</v>
      </c>
      <c r="B47317" t="n">
        <v>313</v>
      </c>
      <c r="C47317" t="inlineStr">
        <is>
          <t>Canola</t>
        </is>
      </c>
      <c r="D47317" t="n">
        <v>18.7</v>
      </c>
      <c r="E47317" t="inlineStr">
        <is>
          <t>bu/ac</t>
        </is>
      </c>
    </row>
    <row r="47318">
      <c r="A47318" t="n">
        <v>1997</v>
      </c>
      <c r="B47318" t="n">
        <v>313</v>
      </c>
      <c r="C47318" t="inlineStr">
        <is>
          <t>Barley</t>
        </is>
      </c>
      <c r="D47318" t="n">
        <v>51.4</v>
      </c>
      <c r="E47318" t="inlineStr">
        <is>
          <t>bu/ac</t>
        </is>
      </c>
    </row>
    <row r="47319">
      <c r="A47319" t="n">
        <v>1997</v>
      </c>
      <c r="B47319" t="n">
        <v>313</v>
      </c>
      <c r="C47319" t="inlineStr">
        <is>
          <t>Oats</t>
        </is>
      </c>
      <c r="D47319" t="n">
        <v>57.3</v>
      </c>
      <c r="E47319" t="inlineStr">
        <is>
          <t>bu/ac</t>
        </is>
      </c>
    </row>
    <row r="47320">
      <c r="A47320" t="n">
        <v>1997</v>
      </c>
      <c r="B47320" t="n">
        <v>313</v>
      </c>
      <c r="C47320" t="inlineStr">
        <is>
          <t>Peas</t>
        </is>
      </c>
      <c r="D47320" t="n">
        <v>32.5</v>
      </c>
      <c r="E47320" t="inlineStr">
        <is>
          <t>bu/ac</t>
        </is>
      </c>
    </row>
    <row r="47321">
      <c r="A47321" t="n">
        <v>1997</v>
      </c>
      <c r="B47321" t="n">
        <v>313</v>
      </c>
      <c r="C47321" t="inlineStr">
        <is>
          <t>Lentils</t>
        </is>
      </c>
      <c r="D47321" t="n">
        <v>1325</v>
      </c>
      <c r="E47321" t="inlineStr">
        <is>
          <t>lb/ac</t>
        </is>
      </c>
    </row>
    <row r="47322">
      <c r="A47322" t="n">
        <v>1997</v>
      </c>
      <c r="B47322" t="n">
        <v>313</v>
      </c>
      <c r="C47322" t="inlineStr">
        <is>
          <t>Flax</t>
        </is>
      </c>
      <c r="D47322" t="n">
        <v>19.9</v>
      </c>
      <c r="E47322" t="inlineStr">
        <is>
          <t>bu/ac</t>
        </is>
      </c>
    </row>
    <row r="47323">
      <c r="A47323" t="n">
        <v>1998</v>
      </c>
      <c r="B47323" t="n">
        <v>313</v>
      </c>
      <c r="C47323" t="inlineStr">
        <is>
          <t>Spring Wheat</t>
        </is>
      </c>
      <c r="D47323" t="n">
        <v>26</v>
      </c>
      <c r="E47323" t="inlineStr">
        <is>
          <t>bu/ac</t>
        </is>
      </c>
    </row>
    <row r="47324">
      <c r="A47324" t="n">
        <v>1998</v>
      </c>
      <c r="B47324" t="n">
        <v>313</v>
      </c>
      <c r="C47324" t="inlineStr">
        <is>
          <t>Durum</t>
        </is>
      </c>
      <c r="D47324" t="n">
        <v>26.8</v>
      </c>
      <c r="E47324" t="inlineStr">
        <is>
          <t>bu/ac</t>
        </is>
      </c>
    </row>
    <row r="47325">
      <c r="A47325" t="n">
        <v>1998</v>
      </c>
      <c r="B47325" t="n">
        <v>313</v>
      </c>
      <c r="C47325" t="inlineStr">
        <is>
          <t>Canola</t>
        </is>
      </c>
      <c r="D47325" t="n">
        <v>17.5</v>
      </c>
      <c r="E47325" t="inlineStr">
        <is>
          <t>bu/ac</t>
        </is>
      </c>
    </row>
    <row r="47326">
      <c r="A47326" t="n">
        <v>1998</v>
      </c>
      <c r="B47326" t="n">
        <v>313</v>
      </c>
      <c r="C47326" t="inlineStr">
        <is>
          <t>Barley</t>
        </is>
      </c>
      <c r="D47326" t="n">
        <v>45.2</v>
      </c>
      <c r="E47326" t="inlineStr">
        <is>
          <t>bu/ac</t>
        </is>
      </c>
    </row>
    <row r="47327">
      <c r="A47327" t="n">
        <v>1998</v>
      </c>
      <c r="B47327" t="n">
        <v>313</v>
      </c>
      <c r="C47327" t="inlineStr">
        <is>
          <t>Oats</t>
        </is>
      </c>
      <c r="D47327" t="n">
        <v>62</v>
      </c>
      <c r="E47327" t="inlineStr">
        <is>
          <t>bu/ac</t>
        </is>
      </c>
    </row>
    <row r="47328">
      <c r="A47328" t="n">
        <v>1998</v>
      </c>
      <c r="B47328" t="n">
        <v>313</v>
      </c>
      <c r="C47328" t="inlineStr">
        <is>
          <t>Peas</t>
        </is>
      </c>
      <c r="D47328" t="n">
        <v>37.1</v>
      </c>
      <c r="E47328" t="inlineStr">
        <is>
          <t>bu/ac</t>
        </is>
      </c>
    </row>
    <row r="47329">
      <c r="A47329" t="n">
        <v>1998</v>
      </c>
      <c r="B47329" t="n">
        <v>313</v>
      </c>
      <c r="C47329" t="inlineStr">
        <is>
          <t>Lentils</t>
        </is>
      </c>
      <c r="D47329" t="n">
        <v>1461.7</v>
      </c>
      <c r="E47329" t="inlineStr">
        <is>
          <t>lb/ac</t>
        </is>
      </c>
    </row>
    <row r="47330">
      <c r="A47330" t="n">
        <v>1998</v>
      </c>
      <c r="B47330" t="n">
        <v>313</v>
      </c>
      <c r="C47330" t="inlineStr">
        <is>
          <t>Flax</t>
        </is>
      </c>
      <c r="D47330" t="n">
        <v>20.1</v>
      </c>
      <c r="E47330" t="inlineStr">
        <is>
          <t>bu/ac</t>
        </is>
      </c>
    </row>
    <row r="47331">
      <c r="A47331" t="n">
        <v>1999</v>
      </c>
      <c r="B47331" t="n">
        <v>313</v>
      </c>
      <c r="C47331" t="inlineStr">
        <is>
          <t>Spring Wheat</t>
        </is>
      </c>
      <c r="D47331" t="n">
        <v>31.4</v>
      </c>
      <c r="E47331" t="inlineStr">
        <is>
          <t>bu/ac</t>
        </is>
      </c>
    </row>
    <row r="47332">
      <c r="A47332" t="n">
        <v>1999</v>
      </c>
      <c r="B47332" t="n">
        <v>313</v>
      </c>
      <c r="C47332" t="inlineStr">
        <is>
          <t>Durum</t>
        </is>
      </c>
      <c r="D47332" t="n">
        <v>33.2</v>
      </c>
      <c r="E47332" t="inlineStr">
        <is>
          <t>bu/ac</t>
        </is>
      </c>
    </row>
    <row r="47333">
      <c r="A47333" t="n">
        <v>1999</v>
      </c>
      <c r="B47333" t="n">
        <v>313</v>
      </c>
      <c r="C47333" t="inlineStr">
        <is>
          <t>Canola</t>
        </is>
      </c>
      <c r="D47333" t="n">
        <v>23.7</v>
      </c>
      <c r="E47333" t="inlineStr">
        <is>
          <t>bu/ac</t>
        </is>
      </c>
    </row>
    <row r="47334">
      <c r="A47334" t="n">
        <v>1999</v>
      </c>
      <c r="B47334" t="n">
        <v>313</v>
      </c>
      <c r="C47334" t="inlineStr">
        <is>
          <t>Barley</t>
        </is>
      </c>
      <c r="D47334" t="n">
        <v>46.2</v>
      </c>
      <c r="E47334" t="inlineStr">
        <is>
          <t>bu/ac</t>
        </is>
      </c>
    </row>
    <row r="47335">
      <c r="A47335" t="n">
        <v>1999</v>
      </c>
      <c r="B47335" t="n">
        <v>313</v>
      </c>
      <c r="C47335" t="inlineStr">
        <is>
          <t>Oats</t>
        </is>
      </c>
      <c r="D47335" t="n">
        <v>69.2</v>
      </c>
      <c r="E47335" t="inlineStr">
        <is>
          <t>bu/ac</t>
        </is>
      </c>
    </row>
    <row r="47336">
      <c r="A47336" t="n">
        <v>1999</v>
      </c>
      <c r="B47336" t="n">
        <v>313</v>
      </c>
      <c r="C47336" t="inlineStr">
        <is>
          <t>Peas</t>
        </is>
      </c>
      <c r="D47336" t="n">
        <v>35.3</v>
      </c>
      <c r="E47336" t="inlineStr">
        <is>
          <t>bu/ac</t>
        </is>
      </c>
    </row>
    <row r="47337">
      <c r="A47337" t="n">
        <v>1999</v>
      </c>
      <c r="B47337" t="n">
        <v>313</v>
      </c>
      <c r="C47337" t="inlineStr">
        <is>
          <t>Lentils</t>
        </is>
      </c>
      <c r="D47337" t="n">
        <v>911.5</v>
      </c>
      <c r="E47337" t="inlineStr">
        <is>
          <t>lb/ac</t>
        </is>
      </c>
    </row>
    <row r="47338">
      <c r="A47338" t="n">
        <v>1999</v>
      </c>
      <c r="B47338" t="n">
        <v>313</v>
      </c>
      <c r="C47338" t="inlineStr">
        <is>
          <t>Flax</t>
        </is>
      </c>
      <c r="D47338" t="n">
        <v>19.6</v>
      </c>
      <c r="E47338" t="inlineStr">
        <is>
          <t>bu/ac</t>
        </is>
      </c>
    </row>
    <row r="47339">
      <c r="A47339" t="n">
        <v>2000</v>
      </c>
      <c r="B47339" t="n">
        <v>313</v>
      </c>
      <c r="C47339" t="inlineStr">
        <is>
          <t>Spring Wheat</t>
        </is>
      </c>
      <c r="D47339" t="n">
        <v>31.3</v>
      </c>
      <c r="E47339" t="inlineStr">
        <is>
          <t>bu/ac</t>
        </is>
      </c>
    </row>
    <row r="47340">
      <c r="A47340" t="n">
        <v>2000</v>
      </c>
      <c r="B47340" t="n">
        <v>313</v>
      </c>
      <c r="C47340" t="inlineStr">
        <is>
          <t>Durum</t>
        </is>
      </c>
      <c r="D47340" t="n">
        <v>29.5</v>
      </c>
      <c r="E47340" t="inlineStr">
        <is>
          <t>bu/ac</t>
        </is>
      </c>
    </row>
    <row r="47341">
      <c r="A47341" t="n">
        <v>2000</v>
      </c>
      <c r="B47341" t="n">
        <v>313</v>
      </c>
      <c r="C47341" t="inlineStr">
        <is>
          <t>Canola</t>
        </is>
      </c>
      <c r="D47341" t="n">
        <v>20.3</v>
      </c>
      <c r="E47341" t="inlineStr">
        <is>
          <t>bu/ac</t>
        </is>
      </c>
    </row>
    <row r="47342">
      <c r="A47342" t="n">
        <v>2000</v>
      </c>
      <c r="B47342" t="n">
        <v>313</v>
      </c>
      <c r="C47342" t="inlineStr">
        <is>
          <t>Barley</t>
        </is>
      </c>
      <c r="D47342" t="n">
        <v>47.5</v>
      </c>
      <c r="E47342" t="inlineStr">
        <is>
          <t>bu/ac</t>
        </is>
      </c>
    </row>
    <row r="47343">
      <c r="A47343" t="n">
        <v>2000</v>
      </c>
      <c r="B47343" t="n">
        <v>313</v>
      </c>
      <c r="C47343" t="inlineStr">
        <is>
          <t>Oats</t>
        </is>
      </c>
      <c r="D47343" t="n">
        <v>47.9</v>
      </c>
      <c r="E47343" t="inlineStr">
        <is>
          <t>bu/ac</t>
        </is>
      </c>
    </row>
    <row r="47344">
      <c r="A47344" t="n">
        <v>2000</v>
      </c>
      <c r="B47344" t="n">
        <v>313</v>
      </c>
      <c r="C47344" t="inlineStr">
        <is>
          <t>Peas</t>
        </is>
      </c>
      <c r="D47344" t="n">
        <v>35.8</v>
      </c>
      <c r="E47344" t="inlineStr">
        <is>
          <t>bu/ac</t>
        </is>
      </c>
    </row>
    <row r="47345">
      <c r="A47345" t="n">
        <v>2000</v>
      </c>
      <c r="B47345" t="n">
        <v>313</v>
      </c>
      <c r="C47345" t="inlineStr">
        <is>
          <t>Lentils</t>
        </is>
      </c>
      <c r="D47345" t="n">
        <v>1235.8</v>
      </c>
      <c r="E47345" t="inlineStr">
        <is>
          <t>lb/ac</t>
        </is>
      </c>
    </row>
    <row r="47346">
      <c r="A47346" t="n">
        <v>2000</v>
      </c>
      <c r="B47346" t="n">
        <v>313</v>
      </c>
      <c r="C47346" t="inlineStr">
        <is>
          <t>Flax</t>
        </is>
      </c>
      <c r="D47346" t="n">
        <v>17.6</v>
      </c>
      <c r="E47346" t="inlineStr">
        <is>
          <t>bu/ac</t>
        </is>
      </c>
    </row>
    <row r="47347">
      <c r="A47347" t="n">
        <v>2001</v>
      </c>
      <c r="B47347" t="n">
        <v>313</v>
      </c>
      <c r="C47347" t="inlineStr">
        <is>
          <t>Spring Wheat</t>
        </is>
      </c>
      <c r="D47347" t="n">
        <v>11.9</v>
      </c>
      <c r="E47347" t="inlineStr">
        <is>
          <t>bu/ac</t>
        </is>
      </c>
    </row>
    <row r="47348">
      <c r="A47348" t="n">
        <v>2001</v>
      </c>
      <c r="B47348" t="n">
        <v>313</v>
      </c>
      <c r="C47348" t="inlineStr">
        <is>
          <t>Durum</t>
        </is>
      </c>
      <c r="D47348" t="n">
        <v>17</v>
      </c>
      <c r="E47348" t="inlineStr">
        <is>
          <t>bu/ac</t>
        </is>
      </c>
    </row>
    <row r="47349">
      <c r="A47349" t="n">
        <v>2001</v>
      </c>
      <c r="B47349" t="n">
        <v>313</v>
      </c>
      <c r="C47349" t="inlineStr">
        <is>
          <t>Canola</t>
        </is>
      </c>
      <c r="D47349" t="n">
        <v>11.4</v>
      </c>
      <c r="E47349" t="inlineStr">
        <is>
          <t>bu/ac</t>
        </is>
      </c>
    </row>
    <row r="47350">
      <c r="A47350" t="n">
        <v>2001</v>
      </c>
      <c r="B47350" t="n">
        <v>313</v>
      </c>
      <c r="C47350" t="inlineStr">
        <is>
          <t>Barley</t>
        </is>
      </c>
      <c r="D47350" t="n">
        <v>18.7</v>
      </c>
      <c r="E47350" t="inlineStr">
        <is>
          <t>bu/ac</t>
        </is>
      </c>
    </row>
    <row r="47351">
      <c r="A47351" t="n">
        <v>2001</v>
      </c>
      <c r="B47351" t="n">
        <v>313</v>
      </c>
      <c r="C47351" t="inlineStr">
        <is>
          <t>Oats</t>
        </is>
      </c>
      <c r="D47351" t="n">
        <v>30</v>
      </c>
      <c r="E47351" t="inlineStr">
        <is>
          <t>bu/ac</t>
        </is>
      </c>
    </row>
    <row r="47352">
      <c r="A47352" t="n">
        <v>2001</v>
      </c>
      <c r="B47352" t="n">
        <v>313</v>
      </c>
      <c r="C47352" t="inlineStr">
        <is>
          <t>Peas</t>
        </is>
      </c>
      <c r="D47352" t="n">
        <v>9.699999999999999</v>
      </c>
      <c r="E47352" t="inlineStr">
        <is>
          <t>bu/ac</t>
        </is>
      </c>
    </row>
    <row r="47353">
      <c r="A47353" t="n">
        <v>2001</v>
      </c>
      <c r="B47353" t="n">
        <v>313</v>
      </c>
      <c r="C47353" t="inlineStr">
        <is>
          <t>Lentils</t>
        </is>
      </c>
      <c r="D47353" t="n">
        <v>303</v>
      </c>
      <c r="E47353" t="inlineStr">
        <is>
          <t>lb/ac</t>
        </is>
      </c>
    </row>
    <row r="47354">
      <c r="A47354" t="n">
        <v>2001</v>
      </c>
      <c r="B47354" t="n">
        <v>313</v>
      </c>
      <c r="C47354" t="inlineStr">
        <is>
          <t>Flax</t>
        </is>
      </c>
      <c r="D47354" t="n">
        <v>9.5</v>
      </c>
      <c r="E47354" t="inlineStr">
        <is>
          <t>bu/ac</t>
        </is>
      </c>
    </row>
    <row r="47355">
      <c r="A47355" t="n">
        <v>2002</v>
      </c>
      <c r="B47355" t="n">
        <v>313</v>
      </c>
      <c r="C47355" t="inlineStr">
        <is>
          <t>Spring Wheat</t>
        </is>
      </c>
      <c r="D47355" t="n">
        <v>11.8</v>
      </c>
      <c r="E47355" t="inlineStr">
        <is>
          <t>bu/ac</t>
        </is>
      </c>
    </row>
    <row r="47356">
      <c r="A47356" t="n">
        <v>2002</v>
      </c>
      <c r="B47356" t="n">
        <v>313</v>
      </c>
      <c r="C47356" t="inlineStr">
        <is>
          <t>Durum</t>
        </is>
      </c>
      <c r="D47356" t="n">
        <v>14.7</v>
      </c>
      <c r="E47356" t="inlineStr">
        <is>
          <t>bu/ac</t>
        </is>
      </c>
    </row>
    <row r="47357">
      <c r="A47357" t="n">
        <v>2002</v>
      </c>
      <c r="B47357" t="n">
        <v>313</v>
      </c>
      <c r="C47357" t="inlineStr">
        <is>
          <t>Canola</t>
        </is>
      </c>
      <c r="D47357" t="n">
        <v>11.9</v>
      </c>
      <c r="E47357" t="inlineStr">
        <is>
          <t>bu/ac</t>
        </is>
      </c>
    </row>
    <row r="47358">
      <c r="A47358" t="n">
        <v>2002</v>
      </c>
      <c r="B47358" t="n">
        <v>313</v>
      </c>
      <c r="C47358" t="inlineStr">
        <is>
          <t>Barley</t>
        </is>
      </c>
      <c r="D47358" t="n">
        <v>18.4</v>
      </c>
      <c r="E47358" t="inlineStr">
        <is>
          <t>bu/ac</t>
        </is>
      </c>
    </row>
    <row r="47359">
      <c r="A47359" t="n">
        <v>2002</v>
      </c>
      <c r="B47359" t="n">
        <v>313</v>
      </c>
      <c r="C47359" t="inlineStr">
        <is>
          <t>Oats</t>
        </is>
      </c>
      <c r="D47359" t="n">
        <v>40</v>
      </c>
      <c r="E47359" t="inlineStr">
        <is>
          <t>bu/ac</t>
        </is>
      </c>
    </row>
    <row r="47360">
      <c r="A47360" t="n">
        <v>2002</v>
      </c>
      <c r="B47360" t="n">
        <v>313</v>
      </c>
      <c r="C47360" t="inlineStr">
        <is>
          <t>Peas</t>
        </is>
      </c>
      <c r="D47360" t="n">
        <v>15.4</v>
      </c>
      <c r="E47360" t="inlineStr">
        <is>
          <t>bu/ac</t>
        </is>
      </c>
    </row>
    <row r="47361">
      <c r="A47361" t="n">
        <v>2002</v>
      </c>
      <c r="B47361" t="n">
        <v>313</v>
      </c>
      <c r="C47361" t="inlineStr">
        <is>
          <t>Lentils</t>
        </is>
      </c>
      <c r="D47361" t="n">
        <v>350</v>
      </c>
      <c r="E47361" t="inlineStr">
        <is>
          <t>lb/ac</t>
        </is>
      </c>
    </row>
    <row r="47362">
      <c r="A47362" t="n">
        <v>2002</v>
      </c>
      <c r="B47362" t="n">
        <v>313</v>
      </c>
      <c r="C47362" t="inlineStr">
        <is>
          <t>Flax</t>
        </is>
      </c>
      <c r="D47362" t="n">
        <v>12</v>
      </c>
      <c r="E47362" t="inlineStr">
        <is>
          <t>bu/ac</t>
        </is>
      </c>
    </row>
    <row r="47363">
      <c r="A47363" t="n">
        <v>2003</v>
      </c>
      <c r="B47363" t="n">
        <v>313</v>
      </c>
      <c r="C47363" t="inlineStr">
        <is>
          <t>Spring Wheat</t>
        </is>
      </c>
      <c r="D47363" t="n">
        <v>34.6</v>
      </c>
      <c r="E47363" t="inlineStr">
        <is>
          <t>bu/ac</t>
        </is>
      </c>
    </row>
    <row r="47364">
      <c r="A47364" t="n">
        <v>2003</v>
      </c>
      <c r="B47364" t="n">
        <v>313</v>
      </c>
      <c r="C47364" t="inlineStr">
        <is>
          <t>Durum</t>
        </is>
      </c>
      <c r="D47364" t="n">
        <v>36.1</v>
      </c>
      <c r="E47364" t="inlineStr">
        <is>
          <t>bu/ac</t>
        </is>
      </c>
    </row>
    <row r="47365">
      <c r="A47365" t="n">
        <v>2003</v>
      </c>
      <c r="B47365" t="n">
        <v>313</v>
      </c>
      <c r="C47365" t="inlineStr">
        <is>
          <t>Canola</t>
        </is>
      </c>
      <c r="D47365" t="n">
        <v>21.3</v>
      </c>
      <c r="E47365" t="inlineStr">
        <is>
          <t>bu/ac</t>
        </is>
      </c>
    </row>
    <row r="47366">
      <c r="A47366" t="n">
        <v>2003</v>
      </c>
      <c r="B47366" t="n">
        <v>313</v>
      </c>
      <c r="C47366" t="inlineStr">
        <is>
          <t>Barley</t>
        </is>
      </c>
      <c r="D47366" t="n">
        <v>53.4</v>
      </c>
      <c r="E47366" t="inlineStr">
        <is>
          <t>bu/ac</t>
        </is>
      </c>
    </row>
    <row r="47367">
      <c r="A47367" t="n">
        <v>2003</v>
      </c>
      <c r="B47367" t="n">
        <v>313</v>
      </c>
      <c r="C47367" t="inlineStr">
        <is>
          <t>Oats</t>
        </is>
      </c>
      <c r="D47367" t="n">
        <v>69.59999999999999</v>
      </c>
      <c r="E47367" t="inlineStr">
        <is>
          <t>bu/ac</t>
        </is>
      </c>
    </row>
    <row r="47368">
      <c r="A47368" t="n">
        <v>2003</v>
      </c>
      <c r="B47368" t="n">
        <v>313</v>
      </c>
      <c r="C47368" t="inlineStr">
        <is>
          <t>Peas</t>
        </is>
      </c>
      <c r="D47368" t="n">
        <v>29.8</v>
      </c>
      <c r="E47368" t="inlineStr">
        <is>
          <t>bu/ac</t>
        </is>
      </c>
    </row>
    <row r="47369">
      <c r="A47369" t="n">
        <v>2003</v>
      </c>
      <c r="B47369" t="n">
        <v>313</v>
      </c>
      <c r="C47369" t="inlineStr">
        <is>
          <t>Lentils</t>
        </is>
      </c>
      <c r="D47369" t="n">
        <v>1053</v>
      </c>
      <c r="E47369" t="inlineStr">
        <is>
          <t>lb/ac</t>
        </is>
      </c>
    </row>
    <row r="47370">
      <c r="A47370" t="n">
        <v>2003</v>
      </c>
      <c r="B47370" t="n">
        <v>313</v>
      </c>
      <c r="C47370" t="inlineStr">
        <is>
          <t>Flax</t>
        </is>
      </c>
      <c r="D47370" t="n">
        <v>18.8</v>
      </c>
      <c r="E47370" t="inlineStr">
        <is>
          <t>bu/ac</t>
        </is>
      </c>
    </row>
    <row r="47371">
      <c r="A47371" t="n">
        <v>2004</v>
      </c>
      <c r="B47371" t="n">
        <v>313</v>
      </c>
      <c r="C47371" t="inlineStr">
        <is>
          <t>Spring Wheat</t>
        </is>
      </c>
      <c r="D47371" t="n">
        <v>26.9</v>
      </c>
      <c r="E47371" t="inlineStr">
        <is>
          <t>bu/ac</t>
        </is>
      </c>
    </row>
    <row r="47372">
      <c r="A47372" t="n">
        <v>2004</v>
      </c>
      <c r="B47372" t="n">
        <v>313</v>
      </c>
      <c r="C47372" t="inlineStr">
        <is>
          <t>Durum</t>
        </is>
      </c>
      <c r="D47372" t="n">
        <v>25</v>
      </c>
      <c r="E47372" t="inlineStr">
        <is>
          <t>bu/ac</t>
        </is>
      </c>
    </row>
    <row r="47373">
      <c r="A47373" t="n">
        <v>2004</v>
      </c>
      <c r="B47373" t="n">
        <v>313</v>
      </c>
      <c r="C47373" t="inlineStr">
        <is>
          <t>Canola</t>
        </is>
      </c>
      <c r="D47373" t="n">
        <v>21.2</v>
      </c>
      <c r="E47373" t="inlineStr">
        <is>
          <t>bu/ac</t>
        </is>
      </c>
    </row>
    <row r="47374">
      <c r="A47374" t="n">
        <v>2004</v>
      </c>
      <c r="B47374" t="n">
        <v>313</v>
      </c>
      <c r="C47374" t="inlineStr">
        <is>
          <t>Barley</t>
        </is>
      </c>
      <c r="D47374" t="n">
        <v>45.9</v>
      </c>
      <c r="E47374" t="inlineStr">
        <is>
          <t>bu/ac</t>
        </is>
      </c>
    </row>
    <row r="47375">
      <c r="A47375" t="n">
        <v>2004</v>
      </c>
      <c r="B47375" t="n">
        <v>313</v>
      </c>
      <c r="C47375" t="inlineStr">
        <is>
          <t>Oats</t>
        </is>
      </c>
      <c r="D47375" t="n">
        <v>50.1</v>
      </c>
      <c r="E47375" t="inlineStr">
        <is>
          <t>bu/ac</t>
        </is>
      </c>
    </row>
    <row r="47376">
      <c r="A47376" t="n">
        <v>2004</v>
      </c>
      <c r="B47376" t="n">
        <v>313</v>
      </c>
      <c r="C47376" t="inlineStr">
        <is>
          <t>Peas</t>
        </is>
      </c>
      <c r="D47376" t="n">
        <v>35.9</v>
      </c>
      <c r="E47376" t="inlineStr">
        <is>
          <t>bu/ac</t>
        </is>
      </c>
    </row>
    <row r="47377">
      <c r="A47377" t="n">
        <v>2004</v>
      </c>
      <c r="B47377" t="n">
        <v>313</v>
      </c>
      <c r="C47377" t="inlineStr">
        <is>
          <t>Lentils</t>
        </is>
      </c>
      <c r="D47377" t="n">
        <v>1200</v>
      </c>
      <c r="E47377" t="inlineStr">
        <is>
          <t>lb/ac</t>
        </is>
      </c>
    </row>
    <row r="47378">
      <c r="A47378" t="n">
        <v>2004</v>
      </c>
      <c r="B47378" t="n">
        <v>313</v>
      </c>
      <c r="C47378" t="inlineStr">
        <is>
          <t>Flax</t>
        </is>
      </c>
      <c r="D47378" t="n">
        <v>13.1</v>
      </c>
      <c r="E47378" t="inlineStr">
        <is>
          <t>bu/ac</t>
        </is>
      </c>
    </row>
    <row r="47379">
      <c r="A47379" t="n">
        <v>2005</v>
      </c>
      <c r="B47379" t="n">
        <v>313</v>
      </c>
      <c r="C47379" t="inlineStr">
        <is>
          <t>Spring Wheat</t>
        </is>
      </c>
      <c r="D47379" t="n">
        <v>33.9</v>
      </c>
      <c r="E47379" t="inlineStr">
        <is>
          <t>bu/ac</t>
        </is>
      </c>
    </row>
    <row r="47380">
      <c r="A47380" t="n">
        <v>2005</v>
      </c>
      <c r="B47380" t="n">
        <v>313</v>
      </c>
      <c r="C47380" t="inlineStr">
        <is>
          <t>Durum</t>
        </is>
      </c>
      <c r="D47380" t="n">
        <v>48.8</v>
      </c>
      <c r="E47380" t="inlineStr">
        <is>
          <t>bu/ac</t>
        </is>
      </c>
    </row>
    <row r="47381">
      <c r="A47381" t="n">
        <v>2005</v>
      </c>
      <c r="B47381" t="n">
        <v>313</v>
      </c>
      <c r="C47381" t="inlineStr">
        <is>
          <t>Canola</t>
        </is>
      </c>
      <c r="D47381" t="n">
        <v>32.3</v>
      </c>
      <c r="E47381" t="inlineStr">
        <is>
          <t>bu/ac</t>
        </is>
      </c>
    </row>
    <row r="47382">
      <c r="A47382" t="n">
        <v>2005</v>
      </c>
      <c r="B47382" t="n">
        <v>313</v>
      </c>
      <c r="C47382" t="inlineStr">
        <is>
          <t>Barley</t>
        </is>
      </c>
      <c r="D47382" t="n">
        <v>60.6</v>
      </c>
      <c r="E47382" t="inlineStr">
        <is>
          <t>bu/ac</t>
        </is>
      </c>
    </row>
    <row r="47383">
      <c r="A47383" t="n">
        <v>2005</v>
      </c>
      <c r="B47383" t="n">
        <v>313</v>
      </c>
      <c r="C47383" t="inlineStr">
        <is>
          <t>Oats</t>
        </is>
      </c>
      <c r="D47383" t="n">
        <v>89.2</v>
      </c>
      <c r="E47383" t="inlineStr">
        <is>
          <t>bu/ac</t>
        </is>
      </c>
    </row>
    <row r="47384">
      <c r="A47384" t="n">
        <v>2005</v>
      </c>
      <c r="B47384" t="n">
        <v>313</v>
      </c>
      <c r="C47384" t="inlineStr">
        <is>
          <t>Peas</t>
        </is>
      </c>
      <c r="D47384" t="n">
        <v>37.6</v>
      </c>
      <c r="E47384" t="inlineStr">
        <is>
          <t>bu/ac</t>
        </is>
      </c>
    </row>
    <row r="47385">
      <c r="A47385" t="n">
        <v>2005</v>
      </c>
      <c r="B47385" t="n">
        <v>313</v>
      </c>
      <c r="C47385" t="inlineStr">
        <is>
          <t>Lentils</t>
        </is>
      </c>
      <c r="D47385" t="n">
        <v>1306</v>
      </c>
      <c r="E47385" t="inlineStr">
        <is>
          <t>lb/ac</t>
        </is>
      </c>
    </row>
    <row r="47386">
      <c r="A47386" t="n">
        <v>2005</v>
      </c>
      <c r="B47386" t="n">
        <v>313</v>
      </c>
      <c r="C47386" t="inlineStr">
        <is>
          <t>Flax</t>
        </is>
      </c>
      <c r="D47386" t="n">
        <v>25</v>
      </c>
      <c r="E47386" t="inlineStr">
        <is>
          <t>bu/ac</t>
        </is>
      </c>
    </row>
    <row r="47387">
      <c r="A47387" t="n">
        <v>2006</v>
      </c>
      <c r="B47387" t="n">
        <v>313</v>
      </c>
      <c r="C47387" t="inlineStr">
        <is>
          <t>Spring Wheat</t>
        </is>
      </c>
      <c r="D47387" t="n">
        <v>29.9</v>
      </c>
      <c r="E47387" t="inlineStr">
        <is>
          <t>bu/ac</t>
        </is>
      </c>
    </row>
    <row r="47388">
      <c r="A47388" t="n">
        <v>2006</v>
      </c>
      <c r="B47388" t="n">
        <v>313</v>
      </c>
      <c r="C47388" t="inlineStr">
        <is>
          <t>Durum</t>
        </is>
      </c>
      <c r="D47388" t="n">
        <v>35.6</v>
      </c>
      <c r="E47388" t="inlineStr">
        <is>
          <t>bu/ac</t>
        </is>
      </c>
    </row>
    <row r="47389">
      <c r="A47389" t="n">
        <v>2006</v>
      </c>
      <c r="B47389" t="n">
        <v>313</v>
      </c>
      <c r="C47389" t="inlineStr">
        <is>
          <t>Canola</t>
        </is>
      </c>
      <c r="D47389" t="n">
        <v>22.8</v>
      </c>
      <c r="E47389" t="inlineStr">
        <is>
          <t>bu/ac</t>
        </is>
      </c>
    </row>
    <row r="47390">
      <c r="A47390" t="n">
        <v>2006</v>
      </c>
      <c r="B47390" t="n">
        <v>313</v>
      </c>
      <c r="C47390" t="inlineStr">
        <is>
          <t>Barley</t>
        </is>
      </c>
      <c r="D47390" t="n">
        <v>48.7</v>
      </c>
      <c r="E47390" t="inlineStr">
        <is>
          <t>bu/ac</t>
        </is>
      </c>
    </row>
    <row r="47391">
      <c r="A47391" t="n">
        <v>2006</v>
      </c>
      <c r="B47391" t="n">
        <v>313</v>
      </c>
      <c r="C47391" t="inlineStr">
        <is>
          <t>Oats</t>
        </is>
      </c>
      <c r="D47391" t="n">
        <v>56.6</v>
      </c>
      <c r="E47391" t="inlineStr">
        <is>
          <t>bu/ac</t>
        </is>
      </c>
    </row>
    <row r="47392">
      <c r="A47392" t="n">
        <v>2006</v>
      </c>
      <c r="B47392" t="n">
        <v>313</v>
      </c>
      <c r="C47392" t="inlineStr">
        <is>
          <t>Peas</t>
        </is>
      </c>
      <c r="D47392" t="n">
        <v>30.9</v>
      </c>
      <c r="E47392" t="inlineStr">
        <is>
          <t>bu/ac</t>
        </is>
      </c>
    </row>
    <row r="47393">
      <c r="A47393" t="n">
        <v>2006</v>
      </c>
      <c r="B47393" t="n">
        <v>313</v>
      </c>
      <c r="C47393" t="inlineStr">
        <is>
          <t>Lentils</t>
        </is>
      </c>
      <c r="D47393" t="n">
        <v>1150</v>
      </c>
      <c r="E47393" t="inlineStr">
        <is>
          <t>lb/ac</t>
        </is>
      </c>
    </row>
    <row r="47394">
      <c r="A47394" t="n">
        <v>2006</v>
      </c>
      <c r="B47394" t="n">
        <v>313</v>
      </c>
      <c r="C47394" t="inlineStr">
        <is>
          <t>Flax</t>
        </is>
      </c>
      <c r="D47394" t="n">
        <v>22.2</v>
      </c>
      <c r="E47394" t="inlineStr">
        <is>
          <t>bu/ac</t>
        </is>
      </c>
    </row>
    <row r="47395">
      <c r="A47395" t="n">
        <v>2007</v>
      </c>
      <c r="B47395" t="n">
        <v>313</v>
      </c>
      <c r="C47395" t="inlineStr">
        <is>
          <t>Spring Wheat</t>
        </is>
      </c>
      <c r="D47395" t="n">
        <v>19</v>
      </c>
      <c r="E47395" t="inlineStr">
        <is>
          <t>bu/ac</t>
        </is>
      </c>
    </row>
    <row r="47396">
      <c r="A47396" t="n">
        <v>2007</v>
      </c>
      <c r="B47396" t="n">
        <v>313</v>
      </c>
      <c r="C47396" t="inlineStr">
        <is>
          <t>Durum</t>
        </is>
      </c>
      <c r="D47396" t="n">
        <v>23.5</v>
      </c>
      <c r="E47396" t="inlineStr">
        <is>
          <t>bu/ac</t>
        </is>
      </c>
    </row>
    <row r="47397">
      <c r="A47397" t="n">
        <v>2007</v>
      </c>
      <c r="B47397" t="n">
        <v>313</v>
      </c>
      <c r="C47397" t="inlineStr">
        <is>
          <t>Canola</t>
        </is>
      </c>
      <c r="D47397" t="n">
        <v>21.2</v>
      </c>
      <c r="E47397" t="inlineStr">
        <is>
          <t>bu/ac</t>
        </is>
      </c>
    </row>
    <row r="47398">
      <c r="A47398" t="n">
        <v>2007</v>
      </c>
      <c r="B47398" t="n">
        <v>313</v>
      </c>
      <c r="C47398" t="inlineStr">
        <is>
          <t>Barley</t>
        </is>
      </c>
      <c r="D47398" t="n">
        <v>51</v>
      </c>
      <c r="E47398" t="inlineStr">
        <is>
          <t>bu/ac</t>
        </is>
      </c>
    </row>
    <row r="47399">
      <c r="A47399" t="n">
        <v>2007</v>
      </c>
      <c r="B47399" t="n">
        <v>313</v>
      </c>
      <c r="C47399" t="inlineStr">
        <is>
          <t>Oats</t>
        </is>
      </c>
      <c r="D47399" t="n">
        <v>60</v>
      </c>
      <c r="E47399" t="inlineStr">
        <is>
          <t>bu/ac</t>
        </is>
      </c>
    </row>
    <row r="47400">
      <c r="A47400" t="n">
        <v>2007</v>
      </c>
      <c r="B47400" t="n">
        <v>313</v>
      </c>
      <c r="C47400" t="inlineStr">
        <is>
          <t>Peas</t>
        </is>
      </c>
      <c r="D47400" t="n">
        <v>37.5</v>
      </c>
      <c r="E47400" t="inlineStr">
        <is>
          <t>bu/ac</t>
        </is>
      </c>
    </row>
    <row r="47401">
      <c r="A47401" t="n">
        <v>2007</v>
      </c>
      <c r="B47401" t="n">
        <v>313</v>
      </c>
      <c r="C47401" t="inlineStr">
        <is>
          <t>Lentils</t>
        </is>
      </c>
      <c r="D47401" t="n">
        <v>1500</v>
      </c>
      <c r="E47401" t="inlineStr">
        <is>
          <t>lb/ac</t>
        </is>
      </c>
    </row>
    <row r="47402">
      <c r="A47402" t="n">
        <v>2007</v>
      </c>
      <c r="B47402" t="n">
        <v>313</v>
      </c>
      <c r="C47402" t="inlineStr">
        <is>
          <t>Flax</t>
        </is>
      </c>
      <c r="D47402" t="n">
        <v>23.2</v>
      </c>
      <c r="E47402" t="inlineStr">
        <is>
          <t>bu/ac</t>
        </is>
      </c>
    </row>
    <row r="47403">
      <c r="A47403" t="n">
        <v>2008</v>
      </c>
      <c r="B47403" t="n">
        <v>313</v>
      </c>
      <c r="C47403" t="inlineStr">
        <is>
          <t>Spring Wheat</t>
        </is>
      </c>
      <c r="D47403" t="n">
        <v>38.4</v>
      </c>
      <c r="E47403" t="inlineStr">
        <is>
          <t>bu/ac</t>
        </is>
      </c>
    </row>
    <row r="47404">
      <c r="A47404" t="n">
        <v>2008</v>
      </c>
      <c r="B47404" t="n">
        <v>313</v>
      </c>
      <c r="C47404" t="inlineStr">
        <is>
          <t>Durum</t>
        </is>
      </c>
      <c r="D47404" t="n">
        <v>36.6</v>
      </c>
      <c r="E47404" t="inlineStr">
        <is>
          <t>bu/ac</t>
        </is>
      </c>
    </row>
    <row r="47405">
      <c r="A47405" t="n">
        <v>2008</v>
      </c>
      <c r="B47405" t="n">
        <v>313</v>
      </c>
      <c r="C47405" t="inlineStr">
        <is>
          <t>Canola</t>
        </is>
      </c>
      <c r="D47405" t="n">
        <v>34.7</v>
      </c>
      <c r="E47405" t="inlineStr">
        <is>
          <t>bu/ac</t>
        </is>
      </c>
    </row>
    <row r="47406">
      <c r="A47406" t="n">
        <v>2008</v>
      </c>
      <c r="B47406" t="n">
        <v>313</v>
      </c>
      <c r="C47406" t="inlineStr">
        <is>
          <t>Barley</t>
        </is>
      </c>
      <c r="D47406" t="n">
        <v>62.3</v>
      </c>
      <c r="E47406" t="inlineStr">
        <is>
          <t>bu/ac</t>
        </is>
      </c>
    </row>
    <row r="47407">
      <c r="A47407" t="n">
        <v>2008</v>
      </c>
      <c r="B47407" t="n">
        <v>313</v>
      </c>
      <c r="C47407" t="inlineStr">
        <is>
          <t>Oats</t>
        </is>
      </c>
      <c r="D47407" t="n">
        <v>72.90000000000001</v>
      </c>
      <c r="E47407" t="inlineStr">
        <is>
          <t>bu/ac</t>
        </is>
      </c>
    </row>
    <row r="47408">
      <c r="A47408" t="n">
        <v>2008</v>
      </c>
      <c r="B47408" t="n">
        <v>313</v>
      </c>
      <c r="C47408" t="inlineStr">
        <is>
          <t>Peas</t>
        </is>
      </c>
      <c r="D47408" t="n">
        <v>32.7</v>
      </c>
      <c r="E47408" t="inlineStr">
        <is>
          <t>bu/ac</t>
        </is>
      </c>
    </row>
    <row r="47409">
      <c r="A47409" t="n">
        <v>2008</v>
      </c>
      <c r="B47409" t="n">
        <v>313</v>
      </c>
      <c r="C47409" t="inlineStr">
        <is>
          <t>Flax</t>
        </is>
      </c>
      <c r="D47409" t="n">
        <v>23.5</v>
      </c>
      <c r="E47409" t="inlineStr">
        <is>
          <t>bu/ac</t>
        </is>
      </c>
    </row>
    <row r="47410">
      <c r="A47410" t="n">
        <v>2009</v>
      </c>
      <c r="B47410" t="n">
        <v>313</v>
      </c>
      <c r="C47410" t="inlineStr">
        <is>
          <t>Spring Wheat</t>
        </is>
      </c>
      <c r="D47410" t="n">
        <v>35.2</v>
      </c>
      <c r="E47410" t="inlineStr">
        <is>
          <t>bu/ac</t>
        </is>
      </c>
    </row>
    <row r="47411">
      <c r="A47411" t="n">
        <v>2009</v>
      </c>
      <c r="B47411" t="n">
        <v>313</v>
      </c>
      <c r="C47411" t="inlineStr">
        <is>
          <t>Durum</t>
        </is>
      </c>
      <c r="D47411" t="n">
        <v>32.8</v>
      </c>
      <c r="E47411" t="inlineStr">
        <is>
          <t>bu/ac</t>
        </is>
      </c>
    </row>
    <row r="47412">
      <c r="A47412" t="n">
        <v>2009</v>
      </c>
      <c r="B47412" t="n">
        <v>313</v>
      </c>
      <c r="C47412" t="inlineStr">
        <is>
          <t>Canola</t>
        </is>
      </c>
      <c r="D47412" t="n">
        <v>31.9</v>
      </c>
      <c r="E47412" t="inlineStr">
        <is>
          <t>bu/ac</t>
        </is>
      </c>
    </row>
    <row r="47413">
      <c r="A47413" t="n">
        <v>2009</v>
      </c>
      <c r="B47413" t="n">
        <v>313</v>
      </c>
      <c r="C47413" t="inlineStr">
        <is>
          <t>Barley</t>
        </is>
      </c>
      <c r="D47413" t="n">
        <v>55</v>
      </c>
      <c r="E47413" t="inlineStr">
        <is>
          <t>bu/ac</t>
        </is>
      </c>
    </row>
    <row r="47414">
      <c r="A47414" t="n">
        <v>2009</v>
      </c>
      <c r="B47414" t="n">
        <v>313</v>
      </c>
      <c r="C47414" t="inlineStr">
        <is>
          <t>Oats</t>
        </is>
      </c>
      <c r="D47414" t="n">
        <v>61.6</v>
      </c>
      <c r="E47414" t="inlineStr">
        <is>
          <t>bu/ac</t>
        </is>
      </c>
    </row>
    <row r="47415">
      <c r="A47415" t="n">
        <v>2009</v>
      </c>
      <c r="B47415" t="n">
        <v>313</v>
      </c>
      <c r="C47415" t="inlineStr">
        <is>
          <t>Peas</t>
        </is>
      </c>
      <c r="D47415" t="n">
        <v>37.2</v>
      </c>
      <c r="E47415" t="inlineStr">
        <is>
          <t>bu/ac</t>
        </is>
      </c>
    </row>
    <row r="47416">
      <c r="A47416" t="n">
        <v>2009</v>
      </c>
      <c r="B47416" t="n">
        <v>313</v>
      </c>
      <c r="C47416" t="inlineStr">
        <is>
          <t>Lentils</t>
        </is>
      </c>
      <c r="D47416" t="n">
        <v>1350</v>
      </c>
      <c r="E47416" t="inlineStr">
        <is>
          <t>lb/ac</t>
        </is>
      </c>
    </row>
    <row r="47417">
      <c r="A47417" t="n">
        <v>2009</v>
      </c>
      <c r="B47417" t="n">
        <v>313</v>
      </c>
      <c r="C47417" t="inlineStr">
        <is>
          <t>Flax</t>
        </is>
      </c>
      <c r="D47417" t="n">
        <v>24.6</v>
      </c>
      <c r="E47417" t="inlineStr">
        <is>
          <t>bu/ac</t>
        </is>
      </c>
    </row>
    <row r="47418">
      <c r="A47418" t="n">
        <v>2010</v>
      </c>
      <c r="B47418" t="n">
        <v>313</v>
      </c>
      <c r="C47418" t="inlineStr">
        <is>
          <t>Spring Wheat</t>
        </is>
      </c>
      <c r="D47418" t="n">
        <v>27.6</v>
      </c>
      <c r="E47418" t="inlineStr">
        <is>
          <t>bu/ac</t>
        </is>
      </c>
    </row>
    <row r="47419">
      <c r="A47419" t="n">
        <v>2010</v>
      </c>
      <c r="B47419" t="n">
        <v>313</v>
      </c>
      <c r="C47419" t="inlineStr">
        <is>
          <t>Durum</t>
        </is>
      </c>
      <c r="D47419" t="n">
        <v>39.1</v>
      </c>
      <c r="E47419" t="inlineStr">
        <is>
          <t>bu/ac</t>
        </is>
      </c>
    </row>
    <row r="47420">
      <c r="A47420" t="n">
        <v>2010</v>
      </c>
      <c r="B47420" t="n">
        <v>313</v>
      </c>
      <c r="C47420" t="inlineStr">
        <is>
          <t>Canola</t>
        </is>
      </c>
      <c r="D47420" t="n">
        <v>22.7</v>
      </c>
      <c r="E47420" t="inlineStr">
        <is>
          <t>bu/ac</t>
        </is>
      </c>
    </row>
    <row r="47421">
      <c r="A47421" t="n">
        <v>2010</v>
      </c>
      <c r="B47421" t="n">
        <v>313</v>
      </c>
      <c r="C47421" t="inlineStr">
        <is>
          <t>Barley</t>
        </is>
      </c>
      <c r="D47421" t="n">
        <v>48.5</v>
      </c>
      <c r="E47421" t="inlineStr">
        <is>
          <t>bu/ac</t>
        </is>
      </c>
    </row>
    <row r="47422">
      <c r="A47422" t="n">
        <v>2010</v>
      </c>
      <c r="B47422" t="n">
        <v>313</v>
      </c>
      <c r="C47422" t="inlineStr">
        <is>
          <t>Oats</t>
        </is>
      </c>
      <c r="D47422" t="n">
        <v>36.6</v>
      </c>
      <c r="E47422" t="inlineStr">
        <is>
          <t>bu/ac</t>
        </is>
      </c>
    </row>
    <row r="47423">
      <c r="A47423" t="n">
        <v>2010</v>
      </c>
      <c r="B47423" t="n">
        <v>313</v>
      </c>
      <c r="C47423" t="inlineStr">
        <is>
          <t>Peas</t>
        </is>
      </c>
      <c r="D47423" t="n">
        <v>22</v>
      </c>
      <c r="E47423" t="inlineStr">
        <is>
          <t>bu/ac</t>
        </is>
      </c>
    </row>
    <row r="47424">
      <c r="A47424" t="n">
        <v>2010</v>
      </c>
      <c r="B47424" t="n">
        <v>313</v>
      </c>
      <c r="C47424" t="inlineStr">
        <is>
          <t>Lentils</t>
        </is>
      </c>
      <c r="D47424" t="n">
        <v>1015</v>
      </c>
      <c r="E47424" t="inlineStr">
        <is>
          <t>lb/ac</t>
        </is>
      </c>
    </row>
    <row r="47425">
      <c r="A47425" t="n">
        <v>2010</v>
      </c>
      <c r="B47425" t="n">
        <v>313</v>
      </c>
      <c r="C47425" t="inlineStr">
        <is>
          <t>Flax</t>
        </is>
      </c>
      <c r="D47425" t="n">
        <v>12.7</v>
      </c>
      <c r="E47425" t="inlineStr">
        <is>
          <t>bu/ac</t>
        </is>
      </c>
    </row>
    <row r="47426">
      <c r="A47426" t="n">
        <v>2011</v>
      </c>
      <c r="B47426" t="n">
        <v>313</v>
      </c>
      <c r="C47426" t="inlineStr">
        <is>
          <t>Spring Wheat</t>
        </is>
      </c>
      <c r="D47426" t="n">
        <v>36.2</v>
      </c>
      <c r="E47426" t="inlineStr">
        <is>
          <t>bu/ac</t>
        </is>
      </c>
    </row>
    <row r="47427">
      <c r="A47427" t="n">
        <v>2011</v>
      </c>
      <c r="B47427" t="n">
        <v>313</v>
      </c>
      <c r="C47427" t="inlineStr">
        <is>
          <t>Durum</t>
        </is>
      </c>
      <c r="D47427" t="n">
        <v>38.5</v>
      </c>
      <c r="E47427" t="inlineStr">
        <is>
          <t>bu/ac</t>
        </is>
      </c>
    </row>
    <row r="47428">
      <c r="A47428" t="n">
        <v>2011</v>
      </c>
      <c r="B47428" t="n">
        <v>313</v>
      </c>
      <c r="C47428" t="inlineStr">
        <is>
          <t>Canola</t>
        </is>
      </c>
      <c r="D47428" t="n">
        <v>33.1</v>
      </c>
      <c r="E47428" t="inlineStr">
        <is>
          <t>bu/ac</t>
        </is>
      </c>
    </row>
    <row r="47429">
      <c r="A47429" t="n">
        <v>2011</v>
      </c>
      <c r="B47429" t="n">
        <v>313</v>
      </c>
      <c r="C47429" t="inlineStr">
        <is>
          <t>Barley</t>
        </is>
      </c>
      <c r="D47429" t="n">
        <v>64.3</v>
      </c>
      <c r="E47429" t="inlineStr">
        <is>
          <t>bu/ac</t>
        </is>
      </c>
    </row>
    <row r="47430">
      <c r="A47430" t="n">
        <v>2011</v>
      </c>
      <c r="B47430" t="n">
        <v>313</v>
      </c>
      <c r="C47430" t="inlineStr">
        <is>
          <t>Oats</t>
        </is>
      </c>
      <c r="D47430" t="n">
        <v>68.40000000000001</v>
      </c>
      <c r="E47430" t="inlineStr">
        <is>
          <t>bu/ac</t>
        </is>
      </c>
    </row>
    <row r="47431">
      <c r="A47431" t="n">
        <v>2011</v>
      </c>
      <c r="B47431" t="n">
        <v>313</v>
      </c>
      <c r="C47431" t="inlineStr">
        <is>
          <t>Peas</t>
        </is>
      </c>
      <c r="D47431" t="n">
        <v>42.3</v>
      </c>
      <c r="E47431" t="inlineStr">
        <is>
          <t>bu/ac</t>
        </is>
      </c>
    </row>
    <row r="47432">
      <c r="A47432" t="n">
        <v>2011</v>
      </c>
      <c r="B47432" t="n">
        <v>313</v>
      </c>
      <c r="C47432" t="inlineStr">
        <is>
          <t>Lentils</t>
        </is>
      </c>
      <c r="D47432" t="n">
        <v>1414</v>
      </c>
      <c r="E47432" t="inlineStr">
        <is>
          <t>lb/ac</t>
        </is>
      </c>
    </row>
    <row r="47433">
      <c r="A47433" t="n">
        <v>2011</v>
      </c>
      <c r="B47433" t="n">
        <v>313</v>
      </c>
      <c r="C47433" t="inlineStr">
        <is>
          <t>Flax</t>
        </is>
      </c>
      <c r="D47433" t="n">
        <v>24.3</v>
      </c>
      <c r="E47433" t="inlineStr">
        <is>
          <t>bu/ac</t>
        </is>
      </c>
    </row>
    <row r="47434">
      <c r="A47434" t="n">
        <v>2012</v>
      </c>
      <c r="B47434" t="n">
        <v>313</v>
      </c>
      <c r="C47434" t="inlineStr">
        <is>
          <t>Spring Wheat</t>
        </is>
      </c>
      <c r="D47434" t="n">
        <v>35.6</v>
      </c>
      <c r="E47434" t="inlineStr">
        <is>
          <t>bu/ac</t>
        </is>
      </c>
    </row>
    <row r="47435">
      <c r="A47435" t="n">
        <v>2012</v>
      </c>
      <c r="B47435" t="n">
        <v>313</v>
      </c>
      <c r="C47435" t="inlineStr">
        <is>
          <t>Durum</t>
        </is>
      </c>
      <c r="D47435" t="n">
        <v>42.5</v>
      </c>
      <c r="E47435" t="inlineStr">
        <is>
          <t>bu/ac</t>
        </is>
      </c>
    </row>
    <row r="47436">
      <c r="A47436" t="n">
        <v>2012</v>
      </c>
      <c r="B47436" t="n">
        <v>313</v>
      </c>
      <c r="C47436" t="inlineStr">
        <is>
          <t>Canola</t>
        </is>
      </c>
      <c r="D47436" t="n">
        <v>26.5</v>
      </c>
      <c r="E47436" t="inlineStr">
        <is>
          <t>bu/ac</t>
        </is>
      </c>
    </row>
    <row r="47437">
      <c r="A47437" t="n">
        <v>2012</v>
      </c>
      <c r="B47437" t="n">
        <v>313</v>
      </c>
      <c r="C47437" t="inlineStr">
        <is>
          <t>Barley</t>
        </is>
      </c>
      <c r="D47437" t="n">
        <v>43.1</v>
      </c>
      <c r="E47437" t="inlineStr">
        <is>
          <t>bu/ac</t>
        </is>
      </c>
    </row>
    <row r="47438">
      <c r="A47438" t="n">
        <v>2012</v>
      </c>
      <c r="B47438" t="n">
        <v>313</v>
      </c>
      <c r="C47438" t="inlineStr">
        <is>
          <t>Peas</t>
        </is>
      </c>
      <c r="D47438" t="n">
        <v>25.9</v>
      </c>
      <c r="E47438" t="inlineStr">
        <is>
          <t>bu/ac</t>
        </is>
      </c>
    </row>
    <row r="47439">
      <c r="A47439" t="n">
        <v>2012</v>
      </c>
      <c r="B47439" t="n">
        <v>313</v>
      </c>
      <c r="C47439" t="inlineStr">
        <is>
          <t>Flax</t>
        </is>
      </c>
      <c r="D47439" t="n">
        <v>19</v>
      </c>
      <c r="E47439" t="inlineStr">
        <is>
          <t>bu/ac</t>
        </is>
      </c>
    </row>
    <row r="47440">
      <c r="A47440" t="n">
        <v>2013</v>
      </c>
      <c r="B47440" t="n">
        <v>313</v>
      </c>
      <c r="C47440" t="inlineStr">
        <is>
          <t>Spring Wheat</t>
        </is>
      </c>
      <c r="D47440" t="n">
        <v>49.7</v>
      </c>
      <c r="E47440" t="inlineStr">
        <is>
          <t>bu/ac</t>
        </is>
      </c>
    </row>
    <row r="47441">
      <c r="A47441" t="n">
        <v>2013</v>
      </c>
      <c r="B47441" t="n">
        <v>313</v>
      </c>
      <c r="C47441" t="inlineStr">
        <is>
          <t>Durum</t>
        </is>
      </c>
      <c r="D47441" t="n">
        <v>64.3</v>
      </c>
      <c r="E47441" t="inlineStr">
        <is>
          <t>bu/ac</t>
        </is>
      </c>
    </row>
    <row r="47442">
      <c r="A47442" t="n">
        <v>2013</v>
      </c>
      <c r="B47442" t="n">
        <v>313</v>
      </c>
      <c r="C47442" t="inlineStr">
        <is>
          <t>Canola</t>
        </is>
      </c>
      <c r="D47442" t="n">
        <v>34.2</v>
      </c>
      <c r="E47442" t="inlineStr">
        <is>
          <t>bu/ac</t>
        </is>
      </c>
    </row>
    <row r="47443">
      <c r="A47443" t="n">
        <v>2013</v>
      </c>
      <c r="B47443" t="n">
        <v>313</v>
      </c>
      <c r="C47443" t="inlineStr">
        <is>
          <t>Barley</t>
        </is>
      </c>
      <c r="D47443" t="n">
        <v>55.5</v>
      </c>
      <c r="E47443" t="inlineStr">
        <is>
          <t>bu/ac</t>
        </is>
      </c>
    </row>
    <row r="47444">
      <c r="A47444" t="n">
        <v>2013</v>
      </c>
      <c r="B47444" t="n">
        <v>313</v>
      </c>
      <c r="C47444" t="inlineStr">
        <is>
          <t>Oats</t>
        </is>
      </c>
      <c r="D47444" t="n">
        <v>86.90000000000001</v>
      </c>
      <c r="E47444" t="inlineStr">
        <is>
          <t>bu/ac</t>
        </is>
      </c>
    </row>
    <row r="47445">
      <c r="A47445" t="n">
        <v>2013</v>
      </c>
      <c r="B47445" t="n">
        <v>313</v>
      </c>
      <c r="C47445" t="inlineStr">
        <is>
          <t>Peas</t>
        </is>
      </c>
      <c r="D47445" t="n">
        <v>42.8</v>
      </c>
      <c r="E47445" t="inlineStr">
        <is>
          <t>bu/ac</t>
        </is>
      </c>
    </row>
    <row r="47446">
      <c r="A47446" t="n">
        <v>2013</v>
      </c>
      <c r="B47446" t="n">
        <v>313</v>
      </c>
      <c r="C47446" t="inlineStr">
        <is>
          <t>Flax</t>
        </is>
      </c>
      <c r="D47446" t="n">
        <v>26.3</v>
      </c>
      <c r="E47446" t="inlineStr">
        <is>
          <t>bu/ac</t>
        </is>
      </c>
    </row>
    <row r="47447">
      <c r="A47447" t="n">
        <v>2014</v>
      </c>
      <c r="B47447" t="n">
        <v>313</v>
      </c>
      <c r="C47447" t="inlineStr">
        <is>
          <t>Spring Wheat</t>
        </is>
      </c>
      <c r="D47447" t="n">
        <v>38.51</v>
      </c>
      <c r="E47447" t="inlineStr">
        <is>
          <t>bu/ac</t>
        </is>
      </c>
    </row>
    <row r="47448">
      <c r="A47448" t="n">
        <v>2014</v>
      </c>
      <c r="B47448" t="n">
        <v>313</v>
      </c>
      <c r="C47448" t="inlineStr">
        <is>
          <t>Durum</t>
        </is>
      </c>
      <c r="D47448" t="n">
        <v>37.71</v>
      </c>
      <c r="E47448" t="inlineStr">
        <is>
          <t>bu/ac</t>
        </is>
      </c>
    </row>
    <row r="47449">
      <c r="A47449" t="n">
        <v>2014</v>
      </c>
      <c r="B47449" t="n">
        <v>313</v>
      </c>
      <c r="C47449" t="inlineStr">
        <is>
          <t>Canola</t>
        </is>
      </c>
      <c r="D47449" t="n">
        <v>28.98</v>
      </c>
      <c r="E47449" t="inlineStr">
        <is>
          <t>bu/ac</t>
        </is>
      </c>
    </row>
    <row r="47450">
      <c r="A47450" t="n">
        <v>2014</v>
      </c>
      <c r="B47450" t="n">
        <v>313</v>
      </c>
      <c r="C47450" t="inlineStr">
        <is>
          <t>Barley</t>
        </is>
      </c>
      <c r="D47450" t="n">
        <v>50.75</v>
      </c>
      <c r="E47450" t="inlineStr">
        <is>
          <t>bu/ac</t>
        </is>
      </c>
    </row>
    <row r="47451">
      <c r="A47451" t="n">
        <v>2014</v>
      </c>
      <c r="B47451" t="n">
        <v>313</v>
      </c>
      <c r="C47451" t="inlineStr">
        <is>
          <t>Oats</t>
        </is>
      </c>
      <c r="D47451" t="n">
        <v>65</v>
      </c>
      <c r="E47451" t="inlineStr">
        <is>
          <t>bu/ac</t>
        </is>
      </c>
    </row>
    <row r="47452">
      <c r="A47452" t="n">
        <v>2014</v>
      </c>
      <c r="B47452" t="n">
        <v>313</v>
      </c>
      <c r="C47452" t="inlineStr">
        <is>
          <t>Peas</t>
        </is>
      </c>
      <c r="D47452" t="n">
        <v>23.6</v>
      </c>
      <c r="E47452" t="inlineStr">
        <is>
          <t>bu/ac</t>
        </is>
      </c>
    </row>
    <row r="47453">
      <c r="A47453" t="n">
        <v>2014</v>
      </c>
      <c r="B47453" t="n">
        <v>313</v>
      </c>
      <c r="C47453" t="inlineStr">
        <is>
          <t>Flax</t>
        </is>
      </c>
      <c r="D47453" t="n">
        <v>24.28</v>
      </c>
      <c r="E47453" t="inlineStr">
        <is>
          <t>bu/ac</t>
        </is>
      </c>
    </row>
    <row r="47454">
      <c r="A47454" t="n">
        <v>2015</v>
      </c>
      <c r="B47454" t="n">
        <v>313</v>
      </c>
      <c r="C47454" t="inlineStr">
        <is>
          <t>Spring Wheat</t>
        </is>
      </c>
      <c r="D47454" t="n">
        <v>40.6</v>
      </c>
      <c r="E47454" t="inlineStr">
        <is>
          <t>bu/ac</t>
        </is>
      </c>
    </row>
    <row r="47455">
      <c r="A47455" t="n">
        <v>2015</v>
      </c>
      <c r="B47455" t="n">
        <v>313</v>
      </c>
      <c r="C47455" t="inlineStr">
        <is>
          <t>Durum</t>
        </is>
      </c>
      <c r="D47455" t="n">
        <v>45.27</v>
      </c>
      <c r="E47455" t="inlineStr">
        <is>
          <t>bu/ac</t>
        </is>
      </c>
    </row>
    <row r="47456">
      <c r="A47456" t="n">
        <v>2015</v>
      </c>
      <c r="B47456" t="n">
        <v>313</v>
      </c>
      <c r="C47456" t="inlineStr">
        <is>
          <t>Canola</t>
        </is>
      </c>
      <c r="D47456" t="n">
        <v>32.88</v>
      </c>
      <c r="E47456" t="inlineStr">
        <is>
          <t>bu/ac</t>
        </is>
      </c>
    </row>
    <row r="47457">
      <c r="A47457" t="n">
        <v>2015</v>
      </c>
      <c r="B47457" t="n">
        <v>313</v>
      </c>
      <c r="C47457" t="inlineStr">
        <is>
          <t>Barley</t>
        </is>
      </c>
      <c r="D47457" t="n">
        <v>52.35</v>
      </c>
      <c r="E47457" t="inlineStr">
        <is>
          <t>bu/ac</t>
        </is>
      </c>
    </row>
    <row r="47458">
      <c r="A47458" t="n">
        <v>2015</v>
      </c>
      <c r="B47458" t="n">
        <v>313</v>
      </c>
      <c r="C47458" t="inlineStr">
        <is>
          <t>Oats</t>
        </is>
      </c>
      <c r="D47458" t="n">
        <v>55.01</v>
      </c>
      <c r="E47458" t="inlineStr">
        <is>
          <t>bu/ac</t>
        </is>
      </c>
    </row>
    <row r="47459">
      <c r="A47459" t="n">
        <v>2015</v>
      </c>
      <c r="B47459" t="n">
        <v>313</v>
      </c>
      <c r="C47459" t="inlineStr">
        <is>
          <t>Peas</t>
        </is>
      </c>
      <c r="D47459" t="n">
        <v>39.8</v>
      </c>
      <c r="E47459" t="inlineStr">
        <is>
          <t>bu/ac</t>
        </is>
      </c>
    </row>
    <row r="47460">
      <c r="A47460" t="n">
        <v>2015</v>
      </c>
      <c r="B47460" t="n">
        <v>313</v>
      </c>
      <c r="C47460" t="inlineStr">
        <is>
          <t>Lentils</t>
        </is>
      </c>
      <c r="D47460" t="n">
        <v>1502.95</v>
      </c>
      <c r="E47460" t="inlineStr">
        <is>
          <t>lb/ac</t>
        </is>
      </c>
    </row>
    <row r="47461">
      <c r="A47461" t="n">
        <v>2015</v>
      </c>
      <c r="B47461" t="n">
        <v>313</v>
      </c>
      <c r="C47461" t="inlineStr">
        <is>
          <t>Flax</t>
        </is>
      </c>
      <c r="D47461" t="n">
        <v>25.98</v>
      </c>
      <c r="E47461" t="inlineStr">
        <is>
          <t>bu/ac</t>
        </is>
      </c>
    </row>
    <row r="47462">
      <c r="A47462" t="n">
        <v>2016</v>
      </c>
      <c r="B47462" t="n">
        <v>313</v>
      </c>
      <c r="C47462" t="inlineStr">
        <is>
          <t>Spring Wheat</t>
        </is>
      </c>
      <c r="D47462" t="n">
        <v>38.5</v>
      </c>
      <c r="E47462" t="inlineStr">
        <is>
          <t>bu/ac</t>
        </is>
      </c>
    </row>
    <row r="47463">
      <c r="A47463" t="n">
        <v>2016</v>
      </c>
      <c r="B47463" t="n">
        <v>313</v>
      </c>
      <c r="C47463" t="inlineStr">
        <is>
          <t>Durum</t>
        </is>
      </c>
      <c r="D47463" t="n">
        <v>49.2</v>
      </c>
      <c r="E47463" t="inlineStr">
        <is>
          <t>bu/ac</t>
        </is>
      </c>
    </row>
    <row r="47464">
      <c r="A47464" t="n">
        <v>2016</v>
      </c>
      <c r="B47464" t="n">
        <v>313</v>
      </c>
      <c r="C47464" t="inlineStr">
        <is>
          <t>Canola</t>
        </is>
      </c>
      <c r="D47464" t="n">
        <v>37.1</v>
      </c>
      <c r="E47464" t="inlineStr">
        <is>
          <t>bu/ac</t>
        </is>
      </c>
    </row>
    <row r="47465">
      <c r="A47465" t="n">
        <v>2016</v>
      </c>
      <c r="B47465" t="n">
        <v>313</v>
      </c>
      <c r="C47465" t="inlineStr">
        <is>
          <t>Barley</t>
        </is>
      </c>
      <c r="D47465" t="n">
        <v>69.7</v>
      </c>
      <c r="E47465" t="inlineStr">
        <is>
          <t>bu/ac</t>
        </is>
      </c>
    </row>
    <row r="47466">
      <c r="A47466" t="n">
        <v>2016</v>
      </c>
      <c r="B47466" t="n">
        <v>313</v>
      </c>
      <c r="C47466" t="inlineStr">
        <is>
          <t>Peas</t>
        </is>
      </c>
      <c r="D47466" t="n">
        <v>39.7</v>
      </c>
      <c r="E47466" t="inlineStr">
        <is>
          <t>bu/ac</t>
        </is>
      </c>
    </row>
    <row r="47467">
      <c r="A47467" t="n">
        <v>2016</v>
      </c>
      <c r="B47467" t="n">
        <v>313</v>
      </c>
      <c r="C47467" t="inlineStr">
        <is>
          <t>Lentils</t>
        </is>
      </c>
      <c r="D47467" t="n">
        <v>1347</v>
      </c>
      <c r="E47467" t="inlineStr">
        <is>
          <t>lb/ac</t>
        </is>
      </c>
    </row>
    <row r="47468">
      <c r="A47468" t="n">
        <v>2016</v>
      </c>
      <c r="B47468" t="n">
        <v>313</v>
      </c>
      <c r="C47468" t="inlineStr">
        <is>
          <t>Flax</t>
        </is>
      </c>
      <c r="D47468" t="n">
        <v>25</v>
      </c>
      <c r="E47468" t="inlineStr">
        <is>
          <t>bu/ac</t>
        </is>
      </c>
    </row>
    <row r="47469">
      <c r="A47469" t="n">
        <v>2017</v>
      </c>
      <c r="B47469" t="n">
        <v>313</v>
      </c>
      <c r="C47469" t="inlineStr">
        <is>
          <t>Spring Wheat</t>
        </is>
      </c>
      <c r="D47469" t="n">
        <v>44.94</v>
      </c>
      <c r="E47469" t="inlineStr">
        <is>
          <t>bu/ac</t>
        </is>
      </c>
    </row>
    <row r="47470">
      <c r="A47470" t="n">
        <v>2017</v>
      </c>
      <c r="B47470" t="n">
        <v>313</v>
      </c>
      <c r="C47470" t="inlineStr">
        <is>
          <t>Durum</t>
        </is>
      </c>
      <c r="D47470" t="n">
        <v>65.40000000000001</v>
      </c>
      <c r="E47470" t="inlineStr">
        <is>
          <t>bu/ac</t>
        </is>
      </c>
    </row>
    <row r="47471">
      <c r="A47471" t="n">
        <v>2017</v>
      </c>
      <c r="B47471" t="n">
        <v>313</v>
      </c>
      <c r="C47471" t="inlineStr">
        <is>
          <t>Canola</t>
        </is>
      </c>
      <c r="D47471" t="n">
        <v>35.82</v>
      </c>
      <c r="E47471" t="inlineStr">
        <is>
          <t>bu/ac</t>
        </is>
      </c>
    </row>
    <row r="47472">
      <c r="A47472" t="n">
        <v>2017</v>
      </c>
      <c r="B47472" t="n">
        <v>313</v>
      </c>
      <c r="C47472" t="inlineStr">
        <is>
          <t>Barley</t>
        </is>
      </c>
      <c r="D47472" t="n">
        <v>64.05</v>
      </c>
      <c r="E47472" t="inlineStr">
        <is>
          <t>bu/ac</t>
        </is>
      </c>
    </row>
    <row r="47473">
      <c r="A47473" t="n">
        <v>2017</v>
      </c>
      <c r="B47473" t="n">
        <v>313</v>
      </c>
      <c r="C47473" t="inlineStr">
        <is>
          <t>Peas</t>
        </is>
      </c>
      <c r="D47473" t="n">
        <v>38</v>
      </c>
      <c r="E47473" t="inlineStr">
        <is>
          <t>bu/ac</t>
        </is>
      </c>
    </row>
    <row r="47474">
      <c r="A47474" t="n">
        <v>2017</v>
      </c>
      <c r="B47474" t="n">
        <v>313</v>
      </c>
      <c r="C47474" t="inlineStr">
        <is>
          <t>Lentils</t>
        </is>
      </c>
      <c r="D47474" t="n">
        <v>2082.53</v>
      </c>
      <c r="E47474" t="inlineStr">
        <is>
          <t>lb/ac</t>
        </is>
      </c>
    </row>
    <row r="47475">
      <c r="A47475" t="n">
        <v>2017</v>
      </c>
      <c r="B47475" t="n">
        <v>313</v>
      </c>
      <c r="C47475" t="inlineStr">
        <is>
          <t>Flax</t>
        </is>
      </c>
      <c r="D47475" t="n">
        <v>30.23</v>
      </c>
      <c r="E47475" t="inlineStr">
        <is>
          <t>bu/ac</t>
        </is>
      </c>
    </row>
    <row r="47476">
      <c r="A47476" t="n">
        <v>2018</v>
      </c>
      <c r="B47476" t="n">
        <v>313</v>
      </c>
      <c r="C47476" t="inlineStr">
        <is>
          <t>Spring Wheat</t>
        </is>
      </c>
      <c r="D47476" t="n">
        <v>38.6</v>
      </c>
      <c r="E47476" t="inlineStr">
        <is>
          <t>bu/ac</t>
        </is>
      </c>
    </row>
    <row r="47477">
      <c r="A47477" t="n">
        <v>2018</v>
      </c>
      <c r="B47477" t="n">
        <v>313</v>
      </c>
      <c r="C47477" t="inlineStr">
        <is>
          <t>Canola</t>
        </is>
      </c>
      <c r="D47477" t="n">
        <v>34.4</v>
      </c>
      <c r="E47477" t="inlineStr">
        <is>
          <t>bu/ac</t>
        </is>
      </c>
    </row>
    <row r="47478">
      <c r="A47478" t="n">
        <v>2018</v>
      </c>
      <c r="B47478" t="n">
        <v>313</v>
      </c>
      <c r="C47478" t="inlineStr">
        <is>
          <t>Barley</t>
        </is>
      </c>
      <c r="D47478" t="n">
        <v>54</v>
      </c>
      <c r="E47478" t="inlineStr">
        <is>
          <t>bu/ac</t>
        </is>
      </c>
    </row>
    <row r="47479">
      <c r="A47479" t="n">
        <v>2018</v>
      </c>
      <c r="B47479" t="n">
        <v>313</v>
      </c>
      <c r="C47479" t="inlineStr">
        <is>
          <t>Peas</t>
        </is>
      </c>
      <c r="D47479" t="n">
        <v>32.1</v>
      </c>
      <c r="E47479" t="inlineStr">
        <is>
          <t>bu/ac</t>
        </is>
      </c>
    </row>
    <row r="47480">
      <c r="A47480" t="n">
        <v>2018</v>
      </c>
      <c r="B47480" t="n">
        <v>313</v>
      </c>
      <c r="C47480" t="inlineStr">
        <is>
          <t>Flax</t>
        </is>
      </c>
      <c r="D47480" t="n">
        <v>23</v>
      </c>
      <c r="E47480" t="inlineStr">
        <is>
          <t>bu/ac</t>
        </is>
      </c>
    </row>
    <row r="47481">
      <c r="A47481" t="n">
        <v>2019</v>
      </c>
      <c r="B47481" t="n">
        <v>313</v>
      </c>
      <c r="C47481" t="inlineStr">
        <is>
          <t>Spring Wheat</t>
        </is>
      </c>
      <c r="D47481" t="n">
        <v>42.1</v>
      </c>
      <c r="E47481" t="inlineStr">
        <is>
          <t>bu/ac</t>
        </is>
      </c>
    </row>
    <row r="47482">
      <c r="A47482" t="n">
        <v>2019</v>
      </c>
      <c r="B47482" t="n">
        <v>313</v>
      </c>
      <c r="C47482" t="inlineStr">
        <is>
          <t>Durum</t>
        </is>
      </c>
      <c r="D47482" t="n">
        <v>46.1</v>
      </c>
      <c r="E47482" t="inlineStr">
        <is>
          <t>bu/ac</t>
        </is>
      </c>
    </row>
    <row r="47483">
      <c r="A47483" t="n">
        <v>2019</v>
      </c>
      <c r="B47483" t="n">
        <v>313</v>
      </c>
      <c r="C47483" t="inlineStr">
        <is>
          <t>Canola</t>
        </is>
      </c>
      <c r="D47483" t="n">
        <v>44.3</v>
      </c>
      <c r="E47483" t="inlineStr">
        <is>
          <t>bu/ac</t>
        </is>
      </c>
    </row>
    <row r="47484">
      <c r="A47484" t="n">
        <v>2019</v>
      </c>
      <c r="B47484" t="n">
        <v>313</v>
      </c>
      <c r="C47484" t="inlineStr">
        <is>
          <t>Barley</t>
        </is>
      </c>
      <c r="D47484" t="n">
        <v>50.5</v>
      </c>
      <c r="E47484" t="inlineStr">
        <is>
          <t>bu/ac</t>
        </is>
      </c>
    </row>
    <row r="47485">
      <c r="A47485" t="n">
        <v>2019</v>
      </c>
      <c r="B47485" t="n">
        <v>313</v>
      </c>
      <c r="C47485" t="inlineStr">
        <is>
          <t>Peas</t>
        </is>
      </c>
      <c r="D47485" t="n">
        <v>30.6</v>
      </c>
      <c r="E47485" t="inlineStr">
        <is>
          <t>bu/ac</t>
        </is>
      </c>
    </row>
    <row r="47486">
      <c r="A47486" t="n">
        <v>2019</v>
      </c>
      <c r="B47486" t="n">
        <v>313</v>
      </c>
      <c r="C47486" t="inlineStr">
        <is>
          <t>Lentils</t>
        </is>
      </c>
      <c r="D47486" t="n">
        <v>1034</v>
      </c>
      <c r="E47486" t="inlineStr">
        <is>
          <t>lb/ac</t>
        </is>
      </c>
    </row>
    <row r="47487">
      <c r="A47487" t="n">
        <v>2019</v>
      </c>
      <c r="B47487" t="n">
        <v>313</v>
      </c>
      <c r="C47487" t="inlineStr">
        <is>
          <t>Flax</t>
        </is>
      </c>
      <c r="D47487" t="n">
        <v>26.8</v>
      </c>
      <c r="E47487" t="inlineStr">
        <is>
          <t>bu/ac</t>
        </is>
      </c>
    </row>
    <row r="47488">
      <c r="A47488" t="n">
        <v>2020</v>
      </c>
      <c r="B47488" t="n">
        <v>313</v>
      </c>
      <c r="C47488" t="inlineStr">
        <is>
          <t>Spring Wheat</t>
        </is>
      </c>
      <c r="D47488" t="n">
        <v>44.8</v>
      </c>
      <c r="E47488" t="inlineStr">
        <is>
          <t>bu/ac</t>
        </is>
      </c>
    </row>
    <row r="47489">
      <c r="A47489" t="n">
        <v>2020</v>
      </c>
      <c r="B47489" t="n">
        <v>313</v>
      </c>
      <c r="C47489" t="inlineStr">
        <is>
          <t>Canola</t>
        </is>
      </c>
      <c r="D47489" t="n">
        <v>31.1</v>
      </c>
      <c r="E47489" t="inlineStr">
        <is>
          <t>bu/ac</t>
        </is>
      </c>
    </row>
    <row r="47490">
      <c r="A47490" t="n">
        <v>2020</v>
      </c>
      <c r="B47490" t="n">
        <v>313</v>
      </c>
      <c r="C47490" t="inlineStr">
        <is>
          <t>Barley</t>
        </is>
      </c>
      <c r="D47490" t="n">
        <v>51</v>
      </c>
      <c r="E47490" t="inlineStr">
        <is>
          <t>bu/ac</t>
        </is>
      </c>
    </row>
    <row r="47491">
      <c r="A47491" t="n">
        <v>2020</v>
      </c>
      <c r="B47491" t="n">
        <v>313</v>
      </c>
      <c r="C47491" t="inlineStr">
        <is>
          <t>Oats</t>
        </is>
      </c>
      <c r="D47491" t="n">
        <v>79.8</v>
      </c>
      <c r="E47491" t="inlineStr">
        <is>
          <t>bu/ac</t>
        </is>
      </c>
    </row>
    <row r="47492">
      <c r="A47492" t="n">
        <v>2020</v>
      </c>
      <c r="B47492" t="n">
        <v>313</v>
      </c>
      <c r="C47492" t="inlineStr">
        <is>
          <t>Peas</t>
        </is>
      </c>
      <c r="D47492" t="n">
        <v>33.5</v>
      </c>
      <c r="E47492" t="inlineStr">
        <is>
          <t>bu/ac</t>
        </is>
      </c>
    </row>
    <row r="47493">
      <c r="A47493" t="n">
        <v>2020</v>
      </c>
      <c r="B47493" t="n">
        <v>313</v>
      </c>
      <c r="C47493" t="inlineStr">
        <is>
          <t>Lentils</t>
        </is>
      </c>
      <c r="D47493" t="n">
        <v>1501</v>
      </c>
      <c r="E47493" t="inlineStr">
        <is>
          <t>lb/ac</t>
        </is>
      </c>
    </row>
    <row r="47494">
      <c r="A47494" t="n">
        <v>2020</v>
      </c>
      <c r="B47494" t="n">
        <v>313</v>
      </c>
      <c r="C47494" t="inlineStr">
        <is>
          <t>Flax</t>
        </is>
      </c>
      <c r="D47494" t="n">
        <v>18.2</v>
      </c>
      <c r="E47494" t="inlineStr">
        <is>
          <t>bu/ac</t>
        </is>
      </c>
    </row>
    <row r="47495">
      <c r="A47495" t="n">
        <v>2021</v>
      </c>
      <c r="B47495" t="n">
        <v>313</v>
      </c>
      <c r="C47495" t="inlineStr">
        <is>
          <t>Spring Wheat</t>
        </is>
      </c>
      <c r="D47495" t="n">
        <v>20.6</v>
      </c>
      <c r="E47495" t="inlineStr">
        <is>
          <t>bu/ac</t>
        </is>
      </c>
    </row>
    <row r="47496">
      <c r="A47496" t="n">
        <v>2021</v>
      </c>
      <c r="B47496" t="n">
        <v>313</v>
      </c>
      <c r="C47496" t="inlineStr">
        <is>
          <t>Durum</t>
        </is>
      </c>
      <c r="D47496" t="n">
        <v>5.9</v>
      </c>
      <c r="E47496" t="inlineStr">
        <is>
          <t>bu/ac</t>
        </is>
      </c>
    </row>
    <row r="47497">
      <c r="A47497" t="n">
        <v>2021</v>
      </c>
      <c r="B47497" t="n">
        <v>313</v>
      </c>
      <c r="C47497" t="inlineStr">
        <is>
          <t>Canola</t>
        </is>
      </c>
      <c r="D47497" t="n">
        <v>12.4</v>
      </c>
      <c r="E47497" t="inlineStr">
        <is>
          <t>bu/ac</t>
        </is>
      </c>
    </row>
    <row r="47498">
      <c r="A47498" t="n">
        <v>2021</v>
      </c>
      <c r="B47498" t="n">
        <v>313</v>
      </c>
      <c r="C47498" t="inlineStr">
        <is>
          <t>Barley</t>
        </is>
      </c>
      <c r="D47498" t="n">
        <v>9.1</v>
      </c>
      <c r="E47498" t="inlineStr">
        <is>
          <t>bu/ac</t>
        </is>
      </c>
    </row>
    <row r="47499">
      <c r="A47499" t="n">
        <v>2021</v>
      </c>
      <c r="B47499" t="n">
        <v>313</v>
      </c>
      <c r="C47499" t="inlineStr">
        <is>
          <t>Oats</t>
        </is>
      </c>
      <c r="D47499" t="n">
        <v>4.9</v>
      </c>
      <c r="E47499" t="inlineStr">
        <is>
          <t>bu/ac</t>
        </is>
      </c>
    </row>
    <row r="47500">
      <c r="A47500" t="n">
        <v>2021</v>
      </c>
      <c r="B47500" t="n">
        <v>313</v>
      </c>
      <c r="C47500" t="inlineStr">
        <is>
          <t>Peas</t>
        </is>
      </c>
      <c r="D47500" t="n">
        <v>14.9</v>
      </c>
      <c r="E47500" t="inlineStr">
        <is>
          <t>bu/ac</t>
        </is>
      </c>
    </row>
    <row r="47501">
      <c r="A47501" t="n">
        <v>2021</v>
      </c>
      <c r="B47501" t="n">
        <v>313</v>
      </c>
      <c r="C47501" t="inlineStr">
        <is>
          <t>Lentils</t>
        </is>
      </c>
      <c r="D47501" t="n">
        <v>858</v>
      </c>
      <c r="E47501" t="inlineStr">
        <is>
          <t>lb/ac</t>
        </is>
      </c>
    </row>
    <row r="47502">
      <c r="A47502" t="n">
        <v>2021</v>
      </c>
      <c r="B47502" t="n">
        <v>313</v>
      </c>
      <c r="C47502" t="inlineStr">
        <is>
          <t>Flax</t>
        </is>
      </c>
      <c r="D47502" t="n">
        <v>6.1</v>
      </c>
      <c r="E47502" t="inlineStr">
        <is>
          <t>bu/ac</t>
        </is>
      </c>
    </row>
    <row r="47503">
      <c r="A47503" t="n">
        <v>2022</v>
      </c>
      <c r="B47503" t="n">
        <v>313</v>
      </c>
      <c r="C47503" t="inlineStr">
        <is>
          <t>Spring Wheat</t>
        </is>
      </c>
      <c r="D47503" t="n">
        <v>43.1</v>
      </c>
      <c r="E47503" t="inlineStr">
        <is>
          <t>bu/ac</t>
        </is>
      </c>
    </row>
    <row r="47504">
      <c r="A47504" t="n">
        <v>2022</v>
      </c>
      <c r="B47504" t="n">
        <v>313</v>
      </c>
      <c r="C47504" t="inlineStr">
        <is>
          <t>Durum</t>
        </is>
      </c>
      <c r="D47504" t="n">
        <v>30.2</v>
      </c>
      <c r="E47504" t="inlineStr">
        <is>
          <t>bu/ac</t>
        </is>
      </c>
    </row>
    <row r="47505">
      <c r="A47505" t="n">
        <v>2022</v>
      </c>
      <c r="B47505" t="n">
        <v>313</v>
      </c>
      <c r="C47505" t="inlineStr">
        <is>
          <t>Canola</t>
        </is>
      </c>
      <c r="D47505" t="n">
        <v>25.9</v>
      </c>
      <c r="E47505" t="inlineStr">
        <is>
          <t>bu/ac</t>
        </is>
      </c>
    </row>
    <row r="47506">
      <c r="A47506" t="n">
        <v>2022</v>
      </c>
      <c r="B47506" t="n">
        <v>313</v>
      </c>
      <c r="C47506" t="inlineStr">
        <is>
          <t>Barley</t>
        </is>
      </c>
      <c r="D47506" t="n">
        <v>64</v>
      </c>
      <c r="E47506" t="inlineStr">
        <is>
          <t>bu/ac</t>
        </is>
      </c>
    </row>
    <row r="47507">
      <c r="A47507" t="n">
        <v>2022</v>
      </c>
      <c r="B47507" t="n">
        <v>313</v>
      </c>
      <c r="C47507" t="inlineStr">
        <is>
          <t>Oats</t>
        </is>
      </c>
      <c r="D47507" t="n">
        <v>72.3</v>
      </c>
      <c r="E47507" t="inlineStr">
        <is>
          <t>bu/ac</t>
        </is>
      </c>
    </row>
    <row r="47508">
      <c r="A47508" t="n">
        <v>2022</v>
      </c>
      <c r="B47508" t="n">
        <v>313</v>
      </c>
      <c r="C47508" t="inlineStr">
        <is>
          <t>Peas</t>
        </is>
      </c>
      <c r="D47508" t="n">
        <v>37.8</v>
      </c>
      <c r="E47508" t="inlineStr">
        <is>
          <t>bu/ac</t>
        </is>
      </c>
    </row>
    <row r="47509">
      <c r="A47509" t="n">
        <v>2022</v>
      </c>
      <c r="B47509" t="n">
        <v>313</v>
      </c>
      <c r="C47509" t="inlineStr">
        <is>
          <t>Lentils</t>
        </is>
      </c>
      <c r="D47509" t="n">
        <v>1812.2</v>
      </c>
      <c r="E47509" t="inlineStr">
        <is>
          <t>lb/ac</t>
        </is>
      </c>
    </row>
    <row r="47510">
      <c r="A47510" t="n">
        <v>2022</v>
      </c>
      <c r="B47510" t="n">
        <v>313</v>
      </c>
      <c r="C47510" t="inlineStr">
        <is>
          <t>Flax</t>
        </is>
      </c>
      <c r="D47510" t="n">
        <v>21.9</v>
      </c>
      <c r="E47510" t="inlineStr">
        <is>
          <t>bu/ac</t>
        </is>
      </c>
    </row>
    <row r="47511">
      <c r="A47511" t="n">
        <v>2023</v>
      </c>
      <c r="B47511" t="n">
        <v>313</v>
      </c>
      <c r="C47511" t="inlineStr">
        <is>
          <t>Spring Wheat</t>
        </is>
      </c>
      <c r="D47511" t="n">
        <v>36.9</v>
      </c>
      <c r="E47511" t="inlineStr">
        <is>
          <t>bu/ac</t>
        </is>
      </c>
    </row>
    <row r="47512">
      <c r="A47512" t="n">
        <v>2023</v>
      </c>
      <c r="B47512" t="n">
        <v>313</v>
      </c>
      <c r="C47512" t="inlineStr">
        <is>
          <t>Durum</t>
        </is>
      </c>
      <c r="D47512" t="n">
        <v>37.6</v>
      </c>
      <c r="E47512" t="inlineStr">
        <is>
          <t>bu/ac</t>
        </is>
      </c>
    </row>
    <row r="47513">
      <c r="A47513" t="n">
        <v>2023</v>
      </c>
      <c r="B47513" t="n">
        <v>313</v>
      </c>
      <c r="C47513" t="inlineStr">
        <is>
          <t>Canola</t>
        </is>
      </c>
      <c r="D47513" t="n">
        <v>26</v>
      </c>
      <c r="E47513" t="inlineStr">
        <is>
          <t>bu/ac</t>
        </is>
      </c>
    </row>
    <row r="47514">
      <c r="A47514" t="n">
        <v>2023</v>
      </c>
      <c r="B47514" t="n">
        <v>313</v>
      </c>
      <c r="C47514" t="inlineStr">
        <is>
          <t>Barley</t>
        </is>
      </c>
      <c r="D47514" t="n">
        <v>34.1</v>
      </c>
      <c r="E47514" t="inlineStr">
        <is>
          <t>bu/ac</t>
        </is>
      </c>
    </row>
    <row r="47515">
      <c r="A47515" t="n">
        <v>2023</v>
      </c>
      <c r="B47515" t="n">
        <v>313</v>
      </c>
      <c r="C47515" t="inlineStr">
        <is>
          <t>Oats</t>
        </is>
      </c>
      <c r="D47515" t="n">
        <v>41.6</v>
      </c>
      <c r="E47515" t="inlineStr">
        <is>
          <t>bu/ac</t>
        </is>
      </c>
    </row>
    <row r="47516">
      <c r="A47516" t="n">
        <v>2023</v>
      </c>
      <c r="B47516" t="n">
        <v>313</v>
      </c>
      <c r="C47516" t="inlineStr">
        <is>
          <t>Peas</t>
        </is>
      </c>
      <c r="D47516" t="n">
        <v>32.1</v>
      </c>
      <c r="E47516" t="inlineStr">
        <is>
          <t>bu/ac</t>
        </is>
      </c>
    </row>
    <row r="47517">
      <c r="A47517" t="n">
        <v>2023</v>
      </c>
      <c r="B47517" t="n">
        <v>313</v>
      </c>
      <c r="C47517" t="inlineStr">
        <is>
          <t>Lentils</t>
        </is>
      </c>
      <c r="D47517" t="n">
        <v>1838.7</v>
      </c>
      <c r="E47517" t="inlineStr">
        <is>
          <t>lb/ac</t>
        </is>
      </c>
    </row>
    <row r="47518">
      <c r="A47518" t="n">
        <v>2023</v>
      </c>
      <c r="B47518" t="n">
        <v>313</v>
      </c>
      <c r="C47518" t="inlineStr">
        <is>
          <t>Flax</t>
        </is>
      </c>
      <c r="D47518" t="n">
        <v>18.6</v>
      </c>
      <c r="E47518" t="inlineStr">
        <is>
          <t>bu/ac</t>
        </is>
      </c>
    </row>
    <row r="47519">
      <c r="A47519" t="n">
        <v>2024</v>
      </c>
      <c r="B47519" t="n">
        <v>313</v>
      </c>
      <c r="C47519" t="inlineStr">
        <is>
          <t>Spring Wheat</t>
        </is>
      </c>
      <c r="D47519" t="n">
        <v>52.6</v>
      </c>
      <c r="E47519" t="inlineStr">
        <is>
          <t>bu/ac</t>
        </is>
      </c>
    </row>
    <row r="47520">
      <c r="A47520" t="n">
        <v>2024</v>
      </c>
      <c r="B47520" t="n">
        <v>313</v>
      </c>
      <c r="C47520" t="inlineStr">
        <is>
          <t>Canola</t>
        </is>
      </c>
      <c r="D47520" t="n">
        <v>35.2</v>
      </c>
      <c r="E47520" t="inlineStr">
        <is>
          <t>bu/ac</t>
        </is>
      </c>
    </row>
    <row r="47521">
      <c r="A47521" t="n">
        <v>2024</v>
      </c>
      <c r="B47521" t="n">
        <v>313</v>
      </c>
      <c r="C47521" t="inlineStr">
        <is>
          <t>Barley</t>
        </is>
      </c>
      <c r="D47521" t="n">
        <v>76.59999999999999</v>
      </c>
      <c r="E47521" t="inlineStr">
        <is>
          <t>bu/ac</t>
        </is>
      </c>
    </row>
    <row r="47522">
      <c r="A47522" t="n">
        <v>2024</v>
      </c>
      <c r="B47522" t="n">
        <v>313</v>
      </c>
      <c r="C47522" t="inlineStr">
        <is>
          <t>Peas</t>
        </is>
      </c>
      <c r="D47522" t="n">
        <v>39.4</v>
      </c>
      <c r="E47522" t="inlineStr">
        <is>
          <t>bu/ac</t>
        </is>
      </c>
    </row>
    <row r="47523">
      <c r="A47523" t="n">
        <v>2024</v>
      </c>
      <c r="B47523" t="n">
        <v>313</v>
      </c>
      <c r="C47523" t="inlineStr">
        <is>
          <t>Lentils</t>
        </is>
      </c>
      <c r="D47523" t="n">
        <v>1803</v>
      </c>
      <c r="E47523" t="inlineStr">
        <is>
          <t>lb/ac</t>
        </is>
      </c>
    </row>
    <row r="47524">
      <c r="A47524" t="n">
        <v>2024</v>
      </c>
      <c r="B47524" t="n">
        <v>313</v>
      </c>
      <c r="C47524" t="inlineStr">
        <is>
          <t>Flax</t>
        </is>
      </c>
      <c r="D47524" t="n">
        <v>19.8</v>
      </c>
      <c r="E47524" t="inlineStr">
        <is>
          <t>bu/ac</t>
        </is>
      </c>
    </row>
    <row r="47525">
      <c r="A47525" t="n">
        <v>2025</v>
      </c>
      <c r="B47525" t="n">
        <v>313</v>
      </c>
      <c r="C47525" t="inlineStr">
        <is>
          <t>Spring Wheat</t>
        </is>
      </c>
      <c r="D47525" t="n">
        <v>56.1</v>
      </c>
      <c r="E47525" t="inlineStr">
        <is>
          <t>bu/ac</t>
        </is>
      </c>
    </row>
    <row r="47526">
      <c r="A47526" t="n">
        <v>2025</v>
      </c>
      <c r="B47526" t="n">
        <v>313</v>
      </c>
      <c r="C47526" t="inlineStr">
        <is>
          <t>Durum</t>
        </is>
      </c>
      <c r="D47526" t="n">
        <v>48.3</v>
      </c>
      <c r="E47526" t="inlineStr">
        <is>
          <t>bu/ac</t>
        </is>
      </c>
    </row>
    <row r="47527">
      <c r="A47527" t="n">
        <v>2025</v>
      </c>
      <c r="B47527" t="n">
        <v>313</v>
      </c>
      <c r="C47527" t="inlineStr">
        <is>
          <t>Canola</t>
        </is>
      </c>
      <c r="D47527" t="n">
        <v>44</v>
      </c>
      <c r="E47527" t="inlineStr">
        <is>
          <t>bu/ac</t>
        </is>
      </c>
    </row>
    <row r="47528">
      <c r="A47528" t="n">
        <v>2025</v>
      </c>
      <c r="B47528" t="n">
        <v>313</v>
      </c>
      <c r="C47528" t="inlineStr">
        <is>
          <t>Barley</t>
        </is>
      </c>
      <c r="D47528" t="n">
        <v>76</v>
      </c>
      <c r="E47528" t="inlineStr">
        <is>
          <t>bu/ac</t>
        </is>
      </c>
    </row>
    <row r="47529">
      <c r="A47529" t="n">
        <v>2025</v>
      </c>
      <c r="B47529" t="n">
        <v>313</v>
      </c>
      <c r="C47529" t="inlineStr">
        <is>
          <t>Peas</t>
        </is>
      </c>
      <c r="D47529" t="n">
        <v>48.6</v>
      </c>
      <c r="E47529" t="inlineStr">
        <is>
          <t>bu/ac</t>
        </is>
      </c>
    </row>
    <row r="47530">
      <c r="A47530" t="n">
        <v>2025</v>
      </c>
      <c r="B47530" t="n">
        <v>313</v>
      </c>
      <c r="C47530" t="inlineStr">
        <is>
          <t>Lentils</t>
        </is>
      </c>
      <c r="D47530" t="n">
        <v>2012</v>
      </c>
      <c r="E47530" t="inlineStr">
        <is>
          <t>lb/ac</t>
        </is>
      </c>
    </row>
    <row r="47531">
      <c r="A47531" t="n">
        <v>2025</v>
      </c>
      <c r="B47531" t="n">
        <v>313</v>
      </c>
      <c r="C47531" t="inlineStr">
        <is>
          <t>Flax</t>
        </is>
      </c>
      <c r="D47531" t="n">
        <v>28.4</v>
      </c>
      <c r="E47531" t="inlineStr">
        <is>
          <t>bu/ac</t>
        </is>
      </c>
    </row>
    <row r="47532">
      <c r="A47532" t="n">
        <v>1990</v>
      </c>
      <c r="B47532" t="n">
        <v>314</v>
      </c>
      <c r="C47532" t="inlineStr">
        <is>
          <t>Spring Wheat</t>
        </is>
      </c>
      <c r="D47532" t="n">
        <v>29.8</v>
      </c>
      <c r="E47532" t="inlineStr">
        <is>
          <t>bu/ac</t>
        </is>
      </c>
    </row>
    <row r="47533">
      <c r="A47533" t="n">
        <v>1990</v>
      </c>
      <c r="B47533" t="n">
        <v>314</v>
      </c>
      <c r="C47533" t="inlineStr">
        <is>
          <t>Durum</t>
        </is>
      </c>
      <c r="D47533" t="n">
        <v>28</v>
      </c>
      <c r="E47533" t="inlineStr">
        <is>
          <t>bu/ac</t>
        </is>
      </c>
    </row>
    <row r="47534">
      <c r="A47534" t="n">
        <v>1990</v>
      </c>
      <c r="B47534" t="n">
        <v>314</v>
      </c>
      <c r="C47534" t="inlineStr">
        <is>
          <t>Canola</t>
        </is>
      </c>
      <c r="D47534" t="n">
        <v>16</v>
      </c>
      <c r="E47534" t="inlineStr">
        <is>
          <t>bu/ac</t>
        </is>
      </c>
    </row>
    <row r="47535">
      <c r="A47535" t="n">
        <v>1990</v>
      </c>
      <c r="B47535" t="n">
        <v>314</v>
      </c>
      <c r="C47535" t="inlineStr">
        <is>
          <t>Barley</t>
        </is>
      </c>
      <c r="D47535" t="n">
        <v>50</v>
      </c>
      <c r="E47535" t="inlineStr">
        <is>
          <t>bu/ac</t>
        </is>
      </c>
    </row>
    <row r="47536">
      <c r="A47536" t="n">
        <v>1990</v>
      </c>
      <c r="B47536" t="n">
        <v>314</v>
      </c>
      <c r="C47536" t="inlineStr">
        <is>
          <t>Oats</t>
        </is>
      </c>
      <c r="D47536" t="n">
        <v>43.8</v>
      </c>
      <c r="E47536" t="inlineStr">
        <is>
          <t>bu/ac</t>
        </is>
      </c>
    </row>
    <row r="47537">
      <c r="A47537" t="n">
        <v>1990</v>
      </c>
      <c r="B47537" t="n">
        <v>314</v>
      </c>
      <c r="C47537" t="inlineStr">
        <is>
          <t>Flax</t>
        </is>
      </c>
      <c r="D47537" t="n">
        <v>15</v>
      </c>
      <c r="E47537" t="inlineStr">
        <is>
          <t>bu/ac</t>
        </is>
      </c>
    </row>
    <row r="47538">
      <c r="A47538" t="n">
        <v>1991</v>
      </c>
      <c r="B47538" t="n">
        <v>314</v>
      </c>
      <c r="C47538" t="inlineStr">
        <is>
          <t>Spring Wheat</t>
        </is>
      </c>
      <c r="D47538" t="n">
        <v>27.5</v>
      </c>
      <c r="E47538" t="inlineStr">
        <is>
          <t>bu/ac</t>
        </is>
      </c>
    </row>
    <row r="47539">
      <c r="A47539" t="n">
        <v>1991</v>
      </c>
      <c r="B47539" t="n">
        <v>314</v>
      </c>
      <c r="C47539" t="inlineStr">
        <is>
          <t>Durum</t>
        </is>
      </c>
      <c r="D47539" t="n">
        <v>26</v>
      </c>
      <c r="E47539" t="inlineStr">
        <is>
          <t>bu/ac</t>
        </is>
      </c>
    </row>
    <row r="47540">
      <c r="A47540" t="n">
        <v>1991</v>
      </c>
      <c r="B47540" t="n">
        <v>314</v>
      </c>
      <c r="C47540" t="inlineStr">
        <is>
          <t>Canola</t>
        </is>
      </c>
      <c r="D47540" t="n">
        <v>25</v>
      </c>
      <c r="E47540" t="inlineStr">
        <is>
          <t>bu/ac</t>
        </is>
      </c>
    </row>
    <row r="47541">
      <c r="A47541" t="n">
        <v>1991</v>
      </c>
      <c r="B47541" t="n">
        <v>314</v>
      </c>
      <c r="C47541" t="inlineStr">
        <is>
          <t>Barley</t>
        </is>
      </c>
      <c r="D47541" t="n">
        <v>41.8</v>
      </c>
      <c r="E47541" t="inlineStr">
        <is>
          <t>bu/ac</t>
        </is>
      </c>
    </row>
    <row r="47542">
      <c r="A47542" t="n">
        <v>1991</v>
      </c>
      <c r="B47542" t="n">
        <v>314</v>
      </c>
      <c r="C47542" t="inlineStr">
        <is>
          <t>Oats</t>
        </is>
      </c>
      <c r="D47542" t="n">
        <v>47.8</v>
      </c>
      <c r="E47542" t="inlineStr">
        <is>
          <t>bu/ac</t>
        </is>
      </c>
    </row>
    <row r="47543">
      <c r="A47543" t="n">
        <v>1991</v>
      </c>
      <c r="B47543" t="n">
        <v>314</v>
      </c>
      <c r="C47543" t="inlineStr">
        <is>
          <t>Flax</t>
        </is>
      </c>
      <c r="D47543" t="n">
        <v>18</v>
      </c>
      <c r="E47543" t="inlineStr">
        <is>
          <t>bu/ac</t>
        </is>
      </c>
    </row>
    <row r="47544">
      <c r="A47544" t="n">
        <v>1992</v>
      </c>
      <c r="B47544" t="n">
        <v>314</v>
      </c>
      <c r="C47544" t="inlineStr">
        <is>
          <t>Spring Wheat</t>
        </is>
      </c>
      <c r="D47544" t="n">
        <v>37.4</v>
      </c>
      <c r="E47544" t="inlineStr">
        <is>
          <t>bu/ac</t>
        </is>
      </c>
    </row>
    <row r="47545">
      <c r="A47545" t="n">
        <v>1992</v>
      </c>
      <c r="B47545" t="n">
        <v>314</v>
      </c>
      <c r="C47545" t="inlineStr">
        <is>
          <t>Durum</t>
        </is>
      </c>
      <c r="D47545" t="n">
        <v>32</v>
      </c>
      <c r="E47545" t="inlineStr">
        <is>
          <t>bu/ac</t>
        </is>
      </c>
    </row>
    <row r="47546">
      <c r="A47546" t="n">
        <v>1992</v>
      </c>
      <c r="B47546" t="n">
        <v>314</v>
      </c>
      <c r="C47546" t="inlineStr">
        <is>
          <t>Canola</t>
        </is>
      </c>
      <c r="D47546" t="n">
        <v>33.5</v>
      </c>
      <c r="E47546" t="inlineStr">
        <is>
          <t>bu/ac</t>
        </is>
      </c>
    </row>
    <row r="47547">
      <c r="A47547" t="n">
        <v>1992</v>
      </c>
      <c r="B47547" t="n">
        <v>314</v>
      </c>
      <c r="C47547" t="inlineStr">
        <is>
          <t>Barley</t>
        </is>
      </c>
      <c r="D47547" t="n">
        <v>45</v>
      </c>
      <c r="E47547" t="inlineStr">
        <is>
          <t>bu/ac</t>
        </is>
      </c>
    </row>
    <row r="47548">
      <c r="A47548" t="n">
        <v>1992</v>
      </c>
      <c r="B47548" t="n">
        <v>314</v>
      </c>
      <c r="C47548" t="inlineStr">
        <is>
          <t>Oats</t>
        </is>
      </c>
      <c r="D47548" t="n">
        <v>65</v>
      </c>
      <c r="E47548" t="inlineStr">
        <is>
          <t>bu/ac</t>
        </is>
      </c>
    </row>
    <row r="47549">
      <c r="A47549" t="n">
        <v>1992</v>
      </c>
      <c r="B47549" t="n">
        <v>314</v>
      </c>
      <c r="C47549" t="inlineStr">
        <is>
          <t>Lentils</t>
        </is>
      </c>
      <c r="D47549" t="n">
        <v>525</v>
      </c>
      <c r="E47549" t="inlineStr">
        <is>
          <t>lb/ac</t>
        </is>
      </c>
    </row>
    <row r="47550">
      <c r="A47550" t="n">
        <v>1992</v>
      </c>
      <c r="B47550" t="n">
        <v>314</v>
      </c>
      <c r="C47550" t="inlineStr">
        <is>
          <t>Flax</t>
        </is>
      </c>
      <c r="D47550" t="n">
        <v>19</v>
      </c>
      <c r="E47550" t="inlineStr">
        <is>
          <t>bu/ac</t>
        </is>
      </c>
    </row>
    <row r="47551">
      <c r="A47551" t="n">
        <v>1993</v>
      </c>
      <c r="B47551" t="n">
        <v>314</v>
      </c>
      <c r="C47551" t="inlineStr">
        <is>
          <t>Spring Wheat</t>
        </is>
      </c>
      <c r="D47551" t="n">
        <v>30</v>
      </c>
      <c r="E47551" t="inlineStr">
        <is>
          <t>bu/ac</t>
        </is>
      </c>
    </row>
    <row r="47552">
      <c r="A47552" t="n">
        <v>1993</v>
      </c>
      <c r="B47552" t="n">
        <v>314</v>
      </c>
      <c r="C47552" t="inlineStr">
        <is>
          <t>Durum</t>
        </is>
      </c>
      <c r="D47552" t="n">
        <v>33</v>
      </c>
      <c r="E47552" t="inlineStr">
        <is>
          <t>bu/ac</t>
        </is>
      </c>
    </row>
    <row r="47553">
      <c r="A47553" t="n">
        <v>1993</v>
      </c>
      <c r="B47553" t="n">
        <v>314</v>
      </c>
      <c r="C47553" t="inlineStr">
        <is>
          <t>Canola</t>
        </is>
      </c>
      <c r="D47553" t="n">
        <v>36</v>
      </c>
      <c r="E47553" t="inlineStr">
        <is>
          <t>bu/ac</t>
        </is>
      </c>
    </row>
    <row r="47554">
      <c r="A47554" t="n">
        <v>1993</v>
      </c>
      <c r="B47554" t="n">
        <v>314</v>
      </c>
      <c r="C47554" t="inlineStr">
        <is>
          <t>Barley</t>
        </is>
      </c>
      <c r="D47554" t="n">
        <v>70</v>
      </c>
      <c r="E47554" t="inlineStr">
        <is>
          <t>bu/ac</t>
        </is>
      </c>
    </row>
    <row r="47555">
      <c r="A47555" t="n">
        <v>1993</v>
      </c>
      <c r="B47555" t="n">
        <v>314</v>
      </c>
      <c r="C47555" t="inlineStr">
        <is>
          <t>Oats</t>
        </is>
      </c>
      <c r="D47555" t="n">
        <v>90</v>
      </c>
      <c r="E47555" t="inlineStr">
        <is>
          <t>bu/ac</t>
        </is>
      </c>
    </row>
    <row r="47556">
      <c r="A47556" t="n">
        <v>1993</v>
      </c>
      <c r="B47556" t="n">
        <v>314</v>
      </c>
      <c r="C47556" t="inlineStr">
        <is>
          <t>Peas</t>
        </is>
      </c>
      <c r="D47556" t="n">
        <v>25</v>
      </c>
      <c r="E47556" t="inlineStr">
        <is>
          <t>bu/ac</t>
        </is>
      </c>
    </row>
    <row r="47557">
      <c r="A47557" t="n">
        <v>1993</v>
      </c>
      <c r="B47557" t="n">
        <v>314</v>
      </c>
      <c r="C47557" t="inlineStr">
        <is>
          <t>Lentils</t>
        </is>
      </c>
      <c r="D47557" t="n">
        <v>1400</v>
      </c>
      <c r="E47557" t="inlineStr">
        <is>
          <t>lb/ac</t>
        </is>
      </c>
    </row>
    <row r="47558">
      <c r="A47558" t="n">
        <v>1993</v>
      </c>
      <c r="B47558" t="n">
        <v>314</v>
      </c>
      <c r="C47558" t="inlineStr">
        <is>
          <t>Flax</t>
        </is>
      </c>
      <c r="D47558" t="n">
        <v>43</v>
      </c>
      <c r="E47558" t="inlineStr">
        <is>
          <t>bu/ac</t>
        </is>
      </c>
    </row>
    <row r="47559">
      <c r="A47559" t="n">
        <v>1994</v>
      </c>
      <c r="B47559" t="n">
        <v>314</v>
      </c>
      <c r="C47559" t="inlineStr">
        <is>
          <t>Spring Wheat</t>
        </is>
      </c>
      <c r="D47559" t="n">
        <v>28</v>
      </c>
      <c r="E47559" t="inlineStr">
        <is>
          <t>bu/ac</t>
        </is>
      </c>
    </row>
    <row r="47560">
      <c r="A47560" t="n">
        <v>1994</v>
      </c>
      <c r="B47560" t="n">
        <v>314</v>
      </c>
      <c r="C47560" t="inlineStr">
        <is>
          <t>Durum</t>
        </is>
      </c>
      <c r="D47560" t="n">
        <v>25</v>
      </c>
      <c r="E47560" t="inlineStr">
        <is>
          <t>bu/ac</t>
        </is>
      </c>
    </row>
    <row r="47561">
      <c r="A47561" t="n">
        <v>1994</v>
      </c>
      <c r="B47561" t="n">
        <v>314</v>
      </c>
      <c r="C47561" t="inlineStr">
        <is>
          <t>Canola</t>
        </is>
      </c>
      <c r="D47561" t="n">
        <v>27</v>
      </c>
      <c r="E47561" t="inlineStr">
        <is>
          <t>bu/ac</t>
        </is>
      </c>
    </row>
    <row r="47562">
      <c r="A47562" t="n">
        <v>1994</v>
      </c>
      <c r="B47562" t="n">
        <v>314</v>
      </c>
      <c r="C47562" t="inlineStr">
        <is>
          <t>Barley</t>
        </is>
      </c>
      <c r="D47562" t="n">
        <v>48</v>
      </c>
      <c r="E47562" t="inlineStr">
        <is>
          <t>bu/ac</t>
        </is>
      </c>
    </row>
    <row r="47563">
      <c r="A47563" t="n">
        <v>1994</v>
      </c>
      <c r="B47563" t="n">
        <v>314</v>
      </c>
      <c r="C47563" t="inlineStr">
        <is>
          <t>Oats</t>
        </is>
      </c>
      <c r="D47563" t="n">
        <v>73</v>
      </c>
      <c r="E47563" t="inlineStr">
        <is>
          <t>bu/ac</t>
        </is>
      </c>
    </row>
    <row r="47564">
      <c r="A47564" t="n">
        <v>1994</v>
      </c>
      <c r="B47564" t="n">
        <v>314</v>
      </c>
      <c r="C47564" t="inlineStr">
        <is>
          <t>Peas</t>
        </is>
      </c>
      <c r="D47564" t="n">
        <v>31.7</v>
      </c>
      <c r="E47564" t="inlineStr">
        <is>
          <t>bu/ac</t>
        </is>
      </c>
    </row>
    <row r="47565">
      <c r="A47565" t="n">
        <v>1994</v>
      </c>
      <c r="B47565" t="n">
        <v>314</v>
      </c>
      <c r="C47565" t="inlineStr">
        <is>
          <t>Lentils</t>
        </is>
      </c>
      <c r="D47565" t="n">
        <v>1650</v>
      </c>
      <c r="E47565" t="inlineStr">
        <is>
          <t>lb/ac</t>
        </is>
      </c>
    </row>
    <row r="47566">
      <c r="A47566" t="n">
        <v>1994</v>
      </c>
      <c r="B47566" t="n">
        <v>314</v>
      </c>
      <c r="C47566" t="inlineStr">
        <is>
          <t>Flax</t>
        </is>
      </c>
      <c r="D47566" t="n">
        <v>23</v>
      </c>
      <c r="E47566" t="inlineStr">
        <is>
          <t>bu/ac</t>
        </is>
      </c>
    </row>
    <row r="47567">
      <c r="A47567" t="n">
        <v>1995</v>
      </c>
      <c r="B47567" t="n">
        <v>314</v>
      </c>
      <c r="C47567" t="inlineStr">
        <is>
          <t>Spring Wheat</t>
        </is>
      </c>
      <c r="D47567" t="n">
        <v>23</v>
      </c>
      <c r="E47567" t="inlineStr">
        <is>
          <t>bu/ac</t>
        </is>
      </c>
    </row>
    <row r="47568">
      <c r="A47568" t="n">
        <v>1995</v>
      </c>
      <c r="B47568" t="n">
        <v>314</v>
      </c>
      <c r="C47568" t="inlineStr">
        <is>
          <t>Durum</t>
        </is>
      </c>
      <c r="D47568" t="n">
        <v>23</v>
      </c>
      <c r="E47568" t="inlineStr">
        <is>
          <t>bu/ac</t>
        </is>
      </c>
    </row>
    <row r="47569">
      <c r="A47569" t="n">
        <v>1995</v>
      </c>
      <c r="B47569" t="n">
        <v>314</v>
      </c>
      <c r="C47569" t="inlineStr">
        <is>
          <t>Canola</t>
        </is>
      </c>
      <c r="D47569" t="n">
        <v>16</v>
      </c>
      <c r="E47569" t="inlineStr">
        <is>
          <t>bu/ac</t>
        </is>
      </c>
    </row>
    <row r="47570">
      <c r="A47570" t="n">
        <v>1995</v>
      </c>
      <c r="B47570" t="n">
        <v>314</v>
      </c>
      <c r="C47570" t="inlineStr">
        <is>
          <t>Barley</t>
        </is>
      </c>
      <c r="D47570" t="n">
        <v>33</v>
      </c>
      <c r="E47570" t="inlineStr">
        <is>
          <t>bu/ac</t>
        </is>
      </c>
    </row>
    <row r="47571">
      <c r="A47571" t="n">
        <v>1995</v>
      </c>
      <c r="B47571" t="n">
        <v>314</v>
      </c>
      <c r="C47571" t="inlineStr">
        <is>
          <t>Oats</t>
        </is>
      </c>
      <c r="D47571" t="n">
        <v>40</v>
      </c>
      <c r="E47571" t="inlineStr">
        <is>
          <t>bu/ac</t>
        </is>
      </c>
    </row>
    <row r="47572">
      <c r="A47572" t="n">
        <v>1995</v>
      </c>
      <c r="B47572" t="n">
        <v>314</v>
      </c>
      <c r="C47572" t="inlineStr">
        <is>
          <t>Peas</t>
        </is>
      </c>
      <c r="D47572" t="n">
        <v>20</v>
      </c>
      <c r="E47572" t="inlineStr">
        <is>
          <t>bu/ac</t>
        </is>
      </c>
    </row>
    <row r="47573">
      <c r="A47573" t="n">
        <v>1995</v>
      </c>
      <c r="B47573" t="n">
        <v>314</v>
      </c>
      <c r="C47573" t="inlineStr">
        <is>
          <t>Lentils</t>
        </is>
      </c>
      <c r="D47573" t="n">
        <v>1500</v>
      </c>
      <c r="E47573" t="inlineStr">
        <is>
          <t>lb/ac</t>
        </is>
      </c>
    </row>
    <row r="47574">
      <c r="A47574" t="n">
        <v>1995</v>
      </c>
      <c r="B47574" t="n">
        <v>314</v>
      </c>
      <c r="C47574" t="inlineStr">
        <is>
          <t>Flax</t>
        </is>
      </c>
      <c r="D47574" t="n">
        <v>22</v>
      </c>
      <c r="E47574" t="inlineStr">
        <is>
          <t>bu/ac</t>
        </is>
      </c>
    </row>
    <row r="47575">
      <c r="A47575" t="n">
        <v>1996</v>
      </c>
      <c r="B47575" t="n">
        <v>314</v>
      </c>
      <c r="C47575" t="inlineStr">
        <is>
          <t>Spring Wheat</t>
        </is>
      </c>
      <c r="D47575" t="n">
        <v>33.5</v>
      </c>
      <c r="E47575" t="inlineStr">
        <is>
          <t>bu/ac</t>
        </is>
      </c>
    </row>
    <row r="47576">
      <c r="A47576" t="n">
        <v>1996</v>
      </c>
      <c r="B47576" t="n">
        <v>314</v>
      </c>
      <c r="C47576" t="inlineStr">
        <is>
          <t>Durum</t>
        </is>
      </c>
      <c r="D47576" t="n">
        <v>40.4</v>
      </c>
      <c r="E47576" t="inlineStr">
        <is>
          <t>bu/ac</t>
        </is>
      </c>
    </row>
    <row r="47577">
      <c r="A47577" t="n">
        <v>1996</v>
      </c>
      <c r="B47577" t="n">
        <v>314</v>
      </c>
      <c r="C47577" t="inlineStr">
        <is>
          <t>Canola</t>
        </is>
      </c>
      <c r="D47577" t="n">
        <v>28.6</v>
      </c>
      <c r="E47577" t="inlineStr">
        <is>
          <t>bu/ac</t>
        </is>
      </c>
    </row>
    <row r="47578">
      <c r="A47578" t="n">
        <v>1996</v>
      </c>
      <c r="B47578" t="n">
        <v>314</v>
      </c>
      <c r="C47578" t="inlineStr">
        <is>
          <t>Barley</t>
        </is>
      </c>
      <c r="D47578" t="n">
        <v>45.4</v>
      </c>
      <c r="E47578" t="inlineStr">
        <is>
          <t>bu/ac</t>
        </is>
      </c>
    </row>
    <row r="47579">
      <c r="A47579" t="n">
        <v>1996</v>
      </c>
      <c r="B47579" t="n">
        <v>314</v>
      </c>
      <c r="C47579" t="inlineStr">
        <is>
          <t>Oats</t>
        </is>
      </c>
      <c r="D47579" t="n">
        <v>55.1</v>
      </c>
      <c r="E47579" t="inlineStr">
        <is>
          <t>bu/ac</t>
        </is>
      </c>
    </row>
    <row r="47580">
      <c r="A47580" t="n">
        <v>1996</v>
      </c>
      <c r="B47580" t="n">
        <v>314</v>
      </c>
      <c r="C47580" t="inlineStr">
        <is>
          <t>Peas</t>
        </is>
      </c>
      <c r="D47580" t="n">
        <v>17.1</v>
      </c>
      <c r="E47580" t="inlineStr">
        <is>
          <t>bu/ac</t>
        </is>
      </c>
    </row>
    <row r="47581">
      <c r="A47581" t="n">
        <v>1996</v>
      </c>
      <c r="B47581" t="n">
        <v>314</v>
      </c>
      <c r="C47581" t="inlineStr">
        <is>
          <t>Lentils</t>
        </is>
      </c>
      <c r="D47581" t="n">
        <v>1500</v>
      </c>
      <c r="E47581" t="inlineStr">
        <is>
          <t>lb/ac</t>
        </is>
      </c>
    </row>
    <row r="47582">
      <c r="A47582" t="n">
        <v>1997</v>
      </c>
      <c r="B47582" t="n">
        <v>314</v>
      </c>
      <c r="C47582" t="inlineStr">
        <is>
          <t>Spring Wheat</t>
        </is>
      </c>
      <c r="D47582" t="n">
        <v>24.2</v>
      </c>
      <c r="E47582" t="inlineStr">
        <is>
          <t>bu/ac</t>
        </is>
      </c>
    </row>
    <row r="47583">
      <c r="A47583" t="n">
        <v>1997</v>
      </c>
      <c r="B47583" t="n">
        <v>314</v>
      </c>
      <c r="C47583" t="inlineStr">
        <is>
          <t>Durum</t>
        </is>
      </c>
      <c r="D47583" t="n">
        <v>27.5</v>
      </c>
      <c r="E47583" t="inlineStr">
        <is>
          <t>bu/ac</t>
        </is>
      </c>
    </row>
    <row r="47584">
      <c r="A47584" t="n">
        <v>1997</v>
      </c>
      <c r="B47584" t="n">
        <v>314</v>
      </c>
      <c r="C47584" t="inlineStr">
        <is>
          <t>Canola</t>
        </is>
      </c>
      <c r="D47584" t="n">
        <v>21.4</v>
      </c>
      <c r="E47584" t="inlineStr">
        <is>
          <t>bu/ac</t>
        </is>
      </c>
    </row>
    <row r="47585">
      <c r="A47585" t="n">
        <v>1997</v>
      </c>
      <c r="B47585" t="n">
        <v>314</v>
      </c>
      <c r="C47585" t="inlineStr">
        <is>
          <t>Barley</t>
        </is>
      </c>
      <c r="D47585" t="n">
        <v>44.7</v>
      </c>
      <c r="E47585" t="inlineStr">
        <is>
          <t>bu/ac</t>
        </is>
      </c>
    </row>
    <row r="47586">
      <c r="A47586" t="n">
        <v>1997</v>
      </c>
      <c r="B47586" t="n">
        <v>314</v>
      </c>
      <c r="C47586" t="inlineStr">
        <is>
          <t>Oats</t>
        </is>
      </c>
      <c r="D47586" t="n">
        <v>44.8</v>
      </c>
      <c r="E47586" t="inlineStr">
        <is>
          <t>bu/ac</t>
        </is>
      </c>
    </row>
    <row r="47587">
      <c r="A47587" t="n">
        <v>1997</v>
      </c>
      <c r="B47587" t="n">
        <v>314</v>
      </c>
      <c r="C47587" t="inlineStr">
        <is>
          <t>Peas</t>
        </is>
      </c>
      <c r="D47587" t="n">
        <v>21.6</v>
      </c>
      <c r="E47587" t="inlineStr">
        <is>
          <t>bu/ac</t>
        </is>
      </c>
    </row>
    <row r="47588">
      <c r="A47588" t="n">
        <v>1997</v>
      </c>
      <c r="B47588" t="n">
        <v>314</v>
      </c>
      <c r="C47588" t="inlineStr">
        <is>
          <t>Lentils</t>
        </is>
      </c>
      <c r="D47588" t="n">
        <v>1000</v>
      </c>
      <c r="E47588" t="inlineStr">
        <is>
          <t>lb/ac</t>
        </is>
      </c>
    </row>
    <row r="47589">
      <c r="A47589" t="n">
        <v>1997</v>
      </c>
      <c r="B47589" t="n">
        <v>314</v>
      </c>
      <c r="C47589" t="inlineStr">
        <is>
          <t>Flax</t>
        </is>
      </c>
      <c r="D47589" t="n">
        <v>19</v>
      </c>
      <c r="E47589" t="inlineStr">
        <is>
          <t>bu/ac</t>
        </is>
      </c>
    </row>
    <row r="47590">
      <c r="A47590" t="n">
        <v>1998</v>
      </c>
      <c r="B47590" t="n">
        <v>314</v>
      </c>
      <c r="C47590" t="inlineStr">
        <is>
          <t>Spring Wheat</t>
        </is>
      </c>
      <c r="D47590" t="n">
        <v>26.8</v>
      </c>
      <c r="E47590" t="inlineStr">
        <is>
          <t>bu/ac</t>
        </is>
      </c>
    </row>
    <row r="47591">
      <c r="A47591" t="n">
        <v>1998</v>
      </c>
      <c r="B47591" t="n">
        <v>314</v>
      </c>
      <c r="C47591" t="inlineStr">
        <is>
          <t>Durum</t>
        </is>
      </c>
      <c r="D47591" t="n">
        <v>24.1</v>
      </c>
      <c r="E47591" t="inlineStr">
        <is>
          <t>bu/ac</t>
        </is>
      </c>
    </row>
    <row r="47592">
      <c r="A47592" t="n">
        <v>1998</v>
      </c>
      <c r="B47592" t="n">
        <v>314</v>
      </c>
      <c r="C47592" t="inlineStr">
        <is>
          <t>Canola</t>
        </is>
      </c>
      <c r="D47592" t="n">
        <v>19.3</v>
      </c>
      <c r="E47592" t="inlineStr">
        <is>
          <t>bu/ac</t>
        </is>
      </c>
    </row>
    <row r="47593">
      <c r="A47593" t="n">
        <v>1998</v>
      </c>
      <c r="B47593" t="n">
        <v>314</v>
      </c>
      <c r="C47593" t="inlineStr">
        <is>
          <t>Barley</t>
        </is>
      </c>
      <c r="D47593" t="n">
        <v>41</v>
      </c>
      <c r="E47593" t="inlineStr">
        <is>
          <t>bu/ac</t>
        </is>
      </c>
    </row>
    <row r="47594">
      <c r="A47594" t="n">
        <v>1998</v>
      </c>
      <c r="B47594" t="n">
        <v>314</v>
      </c>
      <c r="C47594" t="inlineStr">
        <is>
          <t>Oats</t>
        </is>
      </c>
      <c r="D47594" t="n">
        <v>41.5</v>
      </c>
      <c r="E47594" t="inlineStr">
        <is>
          <t>bu/ac</t>
        </is>
      </c>
    </row>
    <row r="47595">
      <c r="A47595" t="n">
        <v>1998</v>
      </c>
      <c r="B47595" t="n">
        <v>314</v>
      </c>
      <c r="C47595" t="inlineStr">
        <is>
          <t>Peas</t>
        </is>
      </c>
      <c r="D47595" t="n">
        <v>28.4</v>
      </c>
      <c r="E47595" t="inlineStr">
        <is>
          <t>bu/ac</t>
        </is>
      </c>
    </row>
    <row r="47596">
      <c r="A47596" t="n">
        <v>1998</v>
      </c>
      <c r="B47596" t="n">
        <v>314</v>
      </c>
      <c r="C47596" t="inlineStr">
        <is>
          <t>Flax</t>
        </is>
      </c>
      <c r="D47596" t="n">
        <v>15</v>
      </c>
      <c r="E47596" t="inlineStr">
        <is>
          <t>bu/ac</t>
        </is>
      </c>
    </row>
    <row r="47597">
      <c r="A47597" t="n">
        <v>1999</v>
      </c>
      <c r="B47597" t="n">
        <v>314</v>
      </c>
      <c r="C47597" t="inlineStr">
        <is>
          <t>Spring Wheat</t>
        </is>
      </c>
      <c r="D47597" t="n">
        <v>40.3</v>
      </c>
      <c r="E47597" t="inlineStr">
        <is>
          <t>bu/ac</t>
        </is>
      </c>
    </row>
    <row r="47598">
      <c r="A47598" t="n">
        <v>1999</v>
      </c>
      <c r="B47598" t="n">
        <v>314</v>
      </c>
      <c r="C47598" t="inlineStr">
        <is>
          <t>Durum</t>
        </is>
      </c>
      <c r="D47598" t="n">
        <v>57.5</v>
      </c>
      <c r="E47598" t="inlineStr">
        <is>
          <t>bu/ac</t>
        </is>
      </c>
    </row>
    <row r="47599">
      <c r="A47599" t="n">
        <v>1999</v>
      </c>
      <c r="B47599" t="n">
        <v>314</v>
      </c>
      <c r="C47599" t="inlineStr">
        <is>
          <t>Canola</t>
        </is>
      </c>
      <c r="D47599" t="n">
        <v>25</v>
      </c>
      <c r="E47599" t="inlineStr">
        <is>
          <t>bu/ac</t>
        </is>
      </c>
    </row>
    <row r="47600">
      <c r="A47600" t="n">
        <v>1999</v>
      </c>
      <c r="B47600" t="n">
        <v>314</v>
      </c>
      <c r="C47600" t="inlineStr">
        <is>
          <t>Barley</t>
        </is>
      </c>
      <c r="D47600" t="n">
        <v>47.2</v>
      </c>
      <c r="E47600" t="inlineStr">
        <is>
          <t>bu/ac</t>
        </is>
      </c>
    </row>
    <row r="47601">
      <c r="A47601" t="n">
        <v>1999</v>
      </c>
      <c r="B47601" t="n">
        <v>314</v>
      </c>
      <c r="C47601" t="inlineStr">
        <is>
          <t>Oats</t>
        </is>
      </c>
      <c r="D47601" t="n">
        <v>61.1</v>
      </c>
      <c r="E47601" t="inlineStr">
        <is>
          <t>bu/ac</t>
        </is>
      </c>
    </row>
    <row r="47602">
      <c r="A47602" t="n">
        <v>1999</v>
      </c>
      <c r="B47602" t="n">
        <v>314</v>
      </c>
      <c r="C47602" t="inlineStr">
        <is>
          <t>Peas</t>
        </is>
      </c>
      <c r="D47602" t="n">
        <v>45.5</v>
      </c>
      <c r="E47602" t="inlineStr">
        <is>
          <t>bu/ac</t>
        </is>
      </c>
    </row>
    <row r="47603">
      <c r="A47603" t="n">
        <v>1999</v>
      </c>
      <c r="B47603" t="n">
        <v>314</v>
      </c>
      <c r="C47603" t="inlineStr">
        <is>
          <t>Lentils</t>
        </is>
      </c>
      <c r="D47603" t="n">
        <v>750</v>
      </c>
      <c r="E47603" t="inlineStr">
        <is>
          <t>lb/ac</t>
        </is>
      </c>
    </row>
    <row r="47604">
      <c r="A47604" t="n">
        <v>1999</v>
      </c>
      <c r="B47604" t="n">
        <v>314</v>
      </c>
      <c r="C47604" t="inlineStr">
        <is>
          <t>Flax</t>
        </is>
      </c>
      <c r="D47604" t="n">
        <v>22.5</v>
      </c>
      <c r="E47604" t="inlineStr">
        <is>
          <t>bu/ac</t>
        </is>
      </c>
    </row>
    <row r="47605">
      <c r="A47605" t="n">
        <v>2000</v>
      </c>
      <c r="B47605" t="n">
        <v>314</v>
      </c>
      <c r="C47605" t="inlineStr">
        <is>
          <t>Spring Wheat</t>
        </is>
      </c>
      <c r="D47605" t="n">
        <v>34.1</v>
      </c>
      <c r="E47605" t="inlineStr">
        <is>
          <t>bu/ac</t>
        </is>
      </c>
    </row>
    <row r="47606">
      <c r="A47606" t="n">
        <v>2000</v>
      </c>
      <c r="B47606" t="n">
        <v>314</v>
      </c>
      <c r="C47606" t="inlineStr">
        <is>
          <t>Durum</t>
        </is>
      </c>
      <c r="D47606" t="n">
        <v>35</v>
      </c>
      <c r="E47606" t="inlineStr">
        <is>
          <t>bu/ac</t>
        </is>
      </c>
    </row>
    <row r="47607">
      <c r="A47607" t="n">
        <v>2000</v>
      </c>
      <c r="B47607" t="n">
        <v>314</v>
      </c>
      <c r="C47607" t="inlineStr">
        <is>
          <t>Canola</t>
        </is>
      </c>
      <c r="D47607" t="n">
        <v>28</v>
      </c>
      <c r="E47607" t="inlineStr">
        <is>
          <t>bu/ac</t>
        </is>
      </c>
    </row>
    <row r="47608">
      <c r="A47608" t="n">
        <v>2000</v>
      </c>
      <c r="B47608" t="n">
        <v>314</v>
      </c>
      <c r="C47608" t="inlineStr">
        <is>
          <t>Barley</t>
        </is>
      </c>
      <c r="D47608" t="n">
        <v>49.8</v>
      </c>
      <c r="E47608" t="inlineStr">
        <is>
          <t>bu/ac</t>
        </is>
      </c>
    </row>
    <row r="47609">
      <c r="A47609" t="n">
        <v>2000</v>
      </c>
      <c r="B47609" t="n">
        <v>314</v>
      </c>
      <c r="C47609" t="inlineStr">
        <is>
          <t>Oats</t>
        </is>
      </c>
      <c r="D47609" t="n">
        <v>56.5</v>
      </c>
      <c r="E47609" t="inlineStr">
        <is>
          <t>bu/ac</t>
        </is>
      </c>
    </row>
    <row r="47610">
      <c r="A47610" t="n">
        <v>2000</v>
      </c>
      <c r="B47610" t="n">
        <v>314</v>
      </c>
      <c r="C47610" t="inlineStr">
        <is>
          <t>Peas</t>
        </is>
      </c>
      <c r="D47610" t="n">
        <v>39.6</v>
      </c>
      <c r="E47610" t="inlineStr">
        <is>
          <t>bu/ac</t>
        </is>
      </c>
    </row>
    <row r="47611">
      <c r="A47611" t="n">
        <v>2000</v>
      </c>
      <c r="B47611" t="n">
        <v>314</v>
      </c>
      <c r="C47611" t="inlineStr">
        <is>
          <t>Flax</t>
        </is>
      </c>
      <c r="D47611" t="n">
        <v>22.5</v>
      </c>
      <c r="E47611" t="inlineStr">
        <is>
          <t>bu/ac</t>
        </is>
      </c>
    </row>
    <row r="47612">
      <c r="A47612" t="n">
        <v>2001</v>
      </c>
      <c r="B47612" t="n">
        <v>314</v>
      </c>
      <c r="C47612" t="inlineStr">
        <is>
          <t>Spring Wheat</t>
        </is>
      </c>
      <c r="D47612" t="n">
        <v>16</v>
      </c>
      <c r="E47612" t="inlineStr">
        <is>
          <t>bu/ac</t>
        </is>
      </c>
    </row>
    <row r="47613">
      <c r="A47613" t="n">
        <v>2001</v>
      </c>
      <c r="B47613" t="n">
        <v>314</v>
      </c>
      <c r="C47613" t="inlineStr">
        <is>
          <t>Durum</t>
        </is>
      </c>
      <c r="D47613" t="n">
        <v>18</v>
      </c>
      <c r="E47613" t="inlineStr">
        <is>
          <t>bu/ac</t>
        </is>
      </c>
    </row>
    <row r="47614">
      <c r="A47614" t="n">
        <v>2001</v>
      </c>
      <c r="B47614" t="n">
        <v>314</v>
      </c>
      <c r="C47614" t="inlineStr">
        <is>
          <t>Canola</t>
        </is>
      </c>
      <c r="D47614" t="n">
        <v>15.4</v>
      </c>
      <c r="E47614" t="inlineStr">
        <is>
          <t>bu/ac</t>
        </is>
      </c>
    </row>
    <row r="47615">
      <c r="A47615" t="n">
        <v>2001</v>
      </c>
      <c r="B47615" t="n">
        <v>314</v>
      </c>
      <c r="C47615" t="inlineStr">
        <is>
          <t>Barley</t>
        </is>
      </c>
      <c r="D47615" t="n">
        <v>26.5</v>
      </c>
      <c r="E47615" t="inlineStr">
        <is>
          <t>bu/ac</t>
        </is>
      </c>
    </row>
    <row r="47616">
      <c r="A47616" t="n">
        <v>2001</v>
      </c>
      <c r="B47616" t="n">
        <v>314</v>
      </c>
      <c r="C47616" t="inlineStr">
        <is>
          <t>Oats</t>
        </is>
      </c>
      <c r="D47616" t="n">
        <v>22</v>
      </c>
      <c r="E47616" t="inlineStr">
        <is>
          <t>bu/ac</t>
        </is>
      </c>
    </row>
    <row r="47617">
      <c r="A47617" t="n">
        <v>2001</v>
      </c>
      <c r="B47617" t="n">
        <v>314</v>
      </c>
      <c r="C47617" t="inlineStr">
        <is>
          <t>Peas</t>
        </is>
      </c>
      <c r="D47617" t="n">
        <v>11.3</v>
      </c>
      <c r="E47617" t="inlineStr">
        <is>
          <t>bu/ac</t>
        </is>
      </c>
    </row>
    <row r="47618">
      <c r="A47618" t="n">
        <v>2001</v>
      </c>
      <c r="B47618" t="n">
        <v>314</v>
      </c>
      <c r="C47618" t="inlineStr">
        <is>
          <t>Lentils</t>
        </is>
      </c>
      <c r="D47618" t="n">
        <v>490</v>
      </c>
      <c r="E47618" t="inlineStr">
        <is>
          <t>lb/ac</t>
        </is>
      </c>
    </row>
    <row r="47619">
      <c r="A47619" t="n">
        <v>2001</v>
      </c>
      <c r="B47619" t="n">
        <v>314</v>
      </c>
      <c r="C47619" t="inlineStr">
        <is>
          <t>Flax</t>
        </is>
      </c>
      <c r="D47619" t="n">
        <v>12</v>
      </c>
      <c r="E47619" t="inlineStr">
        <is>
          <t>bu/ac</t>
        </is>
      </c>
    </row>
    <row r="47620">
      <c r="A47620" t="n">
        <v>2002</v>
      </c>
      <c r="B47620" t="n">
        <v>314</v>
      </c>
      <c r="C47620" t="inlineStr">
        <is>
          <t>Spring Wheat</t>
        </is>
      </c>
      <c r="D47620" t="n">
        <v>13.2</v>
      </c>
      <c r="E47620" t="inlineStr">
        <is>
          <t>bu/ac</t>
        </is>
      </c>
    </row>
    <row r="47621">
      <c r="A47621" t="n">
        <v>2002</v>
      </c>
      <c r="B47621" t="n">
        <v>314</v>
      </c>
      <c r="C47621" t="inlineStr">
        <is>
          <t>Canola</t>
        </is>
      </c>
      <c r="D47621" t="n">
        <v>17.5</v>
      </c>
      <c r="E47621" t="inlineStr">
        <is>
          <t>bu/ac</t>
        </is>
      </c>
    </row>
    <row r="47622">
      <c r="A47622" t="n">
        <v>2002</v>
      </c>
      <c r="B47622" t="n">
        <v>314</v>
      </c>
      <c r="C47622" t="inlineStr">
        <is>
          <t>Barley</t>
        </is>
      </c>
      <c r="D47622" t="n">
        <v>30</v>
      </c>
      <c r="E47622" t="inlineStr">
        <is>
          <t>bu/ac</t>
        </is>
      </c>
    </row>
    <row r="47623">
      <c r="A47623" t="n">
        <v>2002</v>
      </c>
      <c r="B47623" t="n">
        <v>314</v>
      </c>
      <c r="C47623" t="inlineStr">
        <is>
          <t>Oats</t>
        </is>
      </c>
      <c r="D47623" t="n">
        <v>22.3</v>
      </c>
      <c r="E47623" t="inlineStr">
        <is>
          <t>bu/ac</t>
        </is>
      </c>
    </row>
    <row r="47624">
      <c r="A47624" t="n">
        <v>2002</v>
      </c>
      <c r="B47624" t="n">
        <v>314</v>
      </c>
      <c r="C47624" t="inlineStr">
        <is>
          <t>Lentils</t>
        </is>
      </c>
      <c r="D47624" t="n">
        <v>600</v>
      </c>
      <c r="E47624" t="inlineStr">
        <is>
          <t>lb/ac</t>
        </is>
      </c>
    </row>
    <row r="47625">
      <c r="A47625" t="n">
        <v>2003</v>
      </c>
      <c r="B47625" t="n">
        <v>314</v>
      </c>
      <c r="C47625" t="inlineStr">
        <is>
          <t>Spring Wheat</t>
        </is>
      </c>
      <c r="D47625" t="n">
        <v>22.3</v>
      </c>
      <c r="E47625" t="inlineStr">
        <is>
          <t>bu/ac</t>
        </is>
      </c>
    </row>
    <row r="47626">
      <c r="A47626" t="n">
        <v>2003</v>
      </c>
      <c r="B47626" t="n">
        <v>314</v>
      </c>
      <c r="C47626" t="inlineStr">
        <is>
          <t>Canola</t>
        </is>
      </c>
      <c r="D47626" t="n">
        <v>22.4</v>
      </c>
      <c r="E47626" t="inlineStr">
        <is>
          <t>bu/ac</t>
        </is>
      </c>
    </row>
    <row r="47627">
      <c r="A47627" t="n">
        <v>2003</v>
      </c>
      <c r="B47627" t="n">
        <v>314</v>
      </c>
      <c r="C47627" t="inlineStr">
        <is>
          <t>Barley</t>
        </is>
      </c>
      <c r="D47627" t="n">
        <v>28.8</v>
      </c>
      <c r="E47627" t="inlineStr">
        <is>
          <t>bu/ac</t>
        </is>
      </c>
    </row>
    <row r="47628">
      <c r="A47628" t="n">
        <v>2003</v>
      </c>
      <c r="B47628" t="n">
        <v>314</v>
      </c>
      <c r="C47628" t="inlineStr">
        <is>
          <t>Oats</t>
        </is>
      </c>
      <c r="D47628" t="n">
        <v>31.8</v>
      </c>
      <c r="E47628" t="inlineStr">
        <is>
          <t>bu/ac</t>
        </is>
      </c>
    </row>
    <row r="47629">
      <c r="A47629" t="n">
        <v>2003</v>
      </c>
      <c r="B47629" t="n">
        <v>314</v>
      </c>
      <c r="C47629" t="inlineStr">
        <is>
          <t>Peas</t>
        </is>
      </c>
      <c r="D47629" t="n">
        <v>18.9</v>
      </c>
      <c r="E47629" t="inlineStr">
        <is>
          <t>bu/ac</t>
        </is>
      </c>
    </row>
    <row r="47630">
      <c r="A47630" t="n">
        <v>2004</v>
      </c>
      <c r="B47630" t="n">
        <v>314</v>
      </c>
      <c r="C47630" t="inlineStr">
        <is>
          <t>Spring Wheat</t>
        </is>
      </c>
      <c r="D47630" t="n">
        <v>32.7</v>
      </c>
      <c r="E47630" t="inlineStr">
        <is>
          <t>bu/ac</t>
        </is>
      </c>
    </row>
    <row r="47631">
      <c r="A47631" t="n">
        <v>2004</v>
      </c>
      <c r="B47631" t="n">
        <v>314</v>
      </c>
      <c r="C47631" t="inlineStr">
        <is>
          <t>Canola</t>
        </is>
      </c>
      <c r="D47631" t="n">
        <v>27.1</v>
      </c>
      <c r="E47631" t="inlineStr">
        <is>
          <t>bu/ac</t>
        </is>
      </c>
    </row>
    <row r="47632">
      <c r="A47632" t="n">
        <v>2004</v>
      </c>
      <c r="B47632" t="n">
        <v>314</v>
      </c>
      <c r="C47632" t="inlineStr">
        <is>
          <t>Barley</t>
        </is>
      </c>
      <c r="D47632" t="n">
        <v>48.1</v>
      </c>
      <c r="E47632" t="inlineStr">
        <is>
          <t>bu/ac</t>
        </is>
      </c>
    </row>
    <row r="47633">
      <c r="A47633" t="n">
        <v>2004</v>
      </c>
      <c r="B47633" t="n">
        <v>314</v>
      </c>
      <c r="C47633" t="inlineStr">
        <is>
          <t>Oats</t>
        </is>
      </c>
      <c r="D47633" t="n">
        <v>50.7</v>
      </c>
      <c r="E47633" t="inlineStr">
        <is>
          <t>bu/ac</t>
        </is>
      </c>
    </row>
    <row r="47634">
      <c r="A47634" t="n">
        <v>2004</v>
      </c>
      <c r="B47634" t="n">
        <v>314</v>
      </c>
      <c r="C47634" t="inlineStr">
        <is>
          <t>Peas</t>
        </is>
      </c>
      <c r="D47634" t="n">
        <v>49.5</v>
      </c>
      <c r="E47634" t="inlineStr">
        <is>
          <t>bu/ac</t>
        </is>
      </c>
    </row>
    <row r="47635">
      <c r="A47635" t="n">
        <v>2005</v>
      </c>
      <c r="B47635" t="n">
        <v>314</v>
      </c>
      <c r="C47635" t="inlineStr">
        <is>
          <t>Spring Wheat</t>
        </is>
      </c>
      <c r="D47635" t="n">
        <v>34.2</v>
      </c>
      <c r="E47635" t="inlineStr">
        <is>
          <t>bu/ac</t>
        </is>
      </c>
    </row>
    <row r="47636">
      <c r="A47636" t="n">
        <v>2005</v>
      </c>
      <c r="B47636" t="n">
        <v>314</v>
      </c>
      <c r="C47636" t="inlineStr">
        <is>
          <t>Durum</t>
        </is>
      </c>
      <c r="D47636" t="n">
        <v>30</v>
      </c>
      <c r="E47636" t="inlineStr">
        <is>
          <t>bu/ac</t>
        </is>
      </c>
    </row>
    <row r="47637">
      <c r="A47637" t="n">
        <v>2005</v>
      </c>
      <c r="B47637" t="n">
        <v>314</v>
      </c>
      <c r="C47637" t="inlineStr">
        <is>
          <t>Canola</t>
        </is>
      </c>
      <c r="D47637" t="n">
        <v>28.1</v>
      </c>
      <c r="E47637" t="inlineStr">
        <is>
          <t>bu/ac</t>
        </is>
      </c>
    </row>
    <row r="47638">
      <c r="A47638" t="n">
        <v>2005</v>
      </c>
      <c r="B47638" t="n">
        <v>314</v>
      </c>
      <c r="C47638" t="inlineStr">
        <is>
          <t>Barley</t>
        </is>
      </c>
      <c r="D47638" t="n">
        <v>52.5</v>
      </c>
      <c r="E47638" t="inlineStr">
        <is>
          <t>bu/ac</t>
        </is>
      </c>
    </row>
    <row r="47639">
      <c r="A47639" t="n">
        <v>2005</v>
      </c>
      <c r="B47639" t="n">
        <v>314</v>
      </c>
      <c r="C47639" t="inlineStr">
        <is>
          <t>Oats</t>
        </is>
      </c>
      <c r="D47639" t="n">
        <v>57.5</v>
      </c>
      <c r="E47639" t="inlineStr">
        <is>
          <t>bu/ac</t>
        </is>
      </c>
    </row>
    <row r="47640">
      <c r="A47640" t="n">
        <v>2005</v>
      </c>
      <c r="B47640" t="n">
        <v>314</v>
      </c>
      <c r="C47640" t="inlineStr">
        <is>
          <t>Peas</t>
        </is>
      </c>
      <c r="D47640" t="n">
        <v>43.6</v>
      </c>
      <c r="E47640" t="inlineStr">
        <is>
          <t>bu/ac</t>
        </is>
      </c>
    </row>
    <row r="47641">
      <c r="A47641" t="n">
        <v>2005</v>
      </c>
      <c r="B47641" t="n">
        <v>314</v>
      </c>
      <c r="C47641" t="inlineStr">
        <is>
          <t>Lentils</t>
        </is>
      </c>
      <c r="D47641" t="n">
        <v>1165</v>
      </c>
      <c r="E47641" t="inlineStr">
        <is>
          <t>lb/ac</t>
        </is>
      </c>
    </row>
    <row r="47642">
      <c r="A47642" t="n">
        <v>2005</v>
      </c>
      <c r="B47642" t="n">
        <v>314</v>
      </c>
      <c r="C47642" t="inlineStr">
        <is>
          <t>Flax</t>
        </is>
      </c>
      <c r="D47642" t="n">
        <v>25</v>
      </c>
      <c r="E47642" t="inlineStr">
        <is>
          <t>bu/ac</t>
        </is>
      </c>
    </row>
    <row r="47643">
      <c r="A47643" t="n">
        <v>2006</v>
      </c>
      <c r="B47643" t="n">
        <v>314</v>
      </c>
      <c r="C47643" t="inlineStr">
        <is>
          <t>Spring Wheat</t>
        </is>
      </c>
      <c r="D47643" t="n">
        <v>30.3</v>
      </c>
      <c r="E47643" t="inlineStr">
        <is>
          <t>bu/ac</t>
        </is>
      </c>
    </row>
    <row r="47644">
      <c r="A47644" t="n">
        <v>2006</v>
      </c>
      <c r="B47644" t="n">
        <v>314</v>
      </c>
      <c r="C47644" t="inlineStr">
        <is>
          <t>Canola</t>
        </is>
      </c>
      <c r="D47644" t="n">
        <v>27.5</v>
      </c>
      <c r="E47644" t="inlineStr">
        <is>
          <t>bu/ac</t>
        </is>
      </c>
    </row>
    <row r="47645">
      <c r="A47645" t="n">
        <v>2006</v>
      </c>
      <c r="B47645" t="n">
        <v>314</v>
      </c>
      <c r="C47645" t="inlineStr">
        <is>
          <t>Barley</t>
        </is>
      </c>
      <c r="D47645" t="n">
        <v>51.2</v>
      </c>
      <c r="E47645" t="inlineStr">
        <is>
          <t>bu/ac</t>
        </is>
      </c>
    </row>
    <row r="47646">
      <c r="A47646" t="n">
        <v>2006</v>
      </c>
      <c r="B47646" t="n">
        <v>314</v>
      </c>
      <c r="C47646" t="inlineStr">
        <is>
          <t>Oats</t>
        </is>
      </c>
      <c r="D47646" t="n">
        <v>55</v>
      </c>
      <c r="E47646" t="inlineStr">
        <is>
          <t>bu/ac</t>
        </is>
      </c>
    </row>
    <row r="47647">
      <c r="A47647" t="n">
        <v>2006</v>
      </c>
      <c r="B47647" t="n">
        <v>314</v>
      </c>
      <c r="C47647" t="inlineStr">
        <is>
          <t>Peas</t>
        </is>
      </c>
      <c r="D47647" t="n">
        <v>37.1</v>
      </c>
      <c r="E47647" t="inlineStr">
        <is>
          <t>bu/ac</t>
        </is>
      </c>
    </row>
    <row r="47648">
      <c r="A47648" t="n">
        <v>2006</v>
      </c>
      <c r="B47648" t="n">
        <v>314</v>
      </c>
      <c r="C47648" t="inlineStr">
        <is>
          <t>Flax</t>
        </is>
      </c>
      <c r="D47648" t="n">
        <v>15</v>
      </c>
      <c r="E47648" t="inlineStr">
        <is>
          <t>bu/ac</t>
        </is>
      </c>
    </row>
    <row r="47649">
      <c r="A47649" t="n">
        <v>2007</v>
      </c>
      <c r="B47649" t="n">
        <v>314</v>
      </c>
      <c r="C47649" t="inlineStr">
        <is>
          <t>Spring Wheat</t>
        </is>
      </c>
      <c r="D47649" t="n">
        <v>29.9</v>
      </c>
      <c r="E47649" t="inlineStr">
        <is>
          <t>bu/ac</t>
        </is>
      </c>
    </row>
    <row r="47650">
      <c r="A47650" t="n">
        <v>2007</v>
      </c>
      <c r="B47650" t="n">
        <v>314</v>
      </c>
      <c r="C47650" t="inlineStr">
        <is>
          <t>Canola</t>
        </is>
      </c>
      <c r="D47650" t="n">
        <v>21.4</v>
      </c>
      <c r="E47650" t="inlineStr">
        <is>
          <t>bu/ac</t>
        </is>
      </c>
    </row>
    <row r="47651">
      <c r="A47651" t="n">
        <v>2007</v>
      </c>
      <c r="B47651" t="n">
        <v>314</v>
      </c>
      <c r="C47651" t="inlineStr">
        <is>
          <t>Barley</t>
        </is>
      </c>
      <c r="D47651" t="n">
        <v>39.4</v>
      </c>
      <c r="E47651" t="inlineStr">
        <is>
          <t>bu/ac</t>
        </is>
      </c>
    </row>
    <row r="47652">
      <c r="A47652" t="n">
        <v>2007</v>
      </c>
      <c r="B47652" t="n">
        <v>314</v>
      </c>
      <c r="C47652" t="inlineStr">
        <is>
          <t>Oats</t>
        </is>
      </c>
      <c r="D47652" t="n">
        <v>35.7</v>
      </c>
      <c r="E47652" t="inlineStr">
        <is>
          <t>bu/ac</t>
        </is>
      </c>
    </row>
    <row r="47653">
      <c r="A47653" t="n">
        <v>2007</v>
      </c>
      <c r="B47653" t="n">
        <v>314</v>
      </c>
      <c r="C47653" t="inlineStr">
        <is>
          <t>Peas</t>
        </is>
      </c>
      <c r="D47653" t="n">
        <v>40</v>
      </c>
      <c r="E47653" t="inlineStr">
        <is>
          <t>bu/ac</t>
        </is>
      </c>
    </row>
    <row r="47654">
      <c r="A47654" t="n">
        <v>2007</v>
      </c>
      <c r="B47654" t="n">
        <v>314</v>
      </c>
      <c r="C47654" t="inlineStr">
        <is>
          <t>Flax</t>
        </is>
      </c>
      <c r="D47654" t="n">
        <v>20</v>
      </c>
      <c r="E47654" t="inlineStr">
        <is>
          <t>bu/ac</t>
        </is>
      </c>
    </row>
    <row r="47655">
      <c r="A47655" t="n">
        <v>2008</v>
      </c>
      <c r="B47655" t="n">
        <v>314</v>
      </c>
      <c r="C47655" t="inlineStr">
        <is>
          <t>Spring Wheat</t>
        </is>
      </c>
      <c r="D47655" t="n">
        <v>28.4</v>
      </c>
      <c r="E47655" t="inlineStr">
        <is>
          <t>bu/ac</t>
        </is>
      </c>
    </row>
    <row r="47656">
      <c r="A47656" t="n">
        <v>2008</v>
      </c>
      <c r="B47656" t="n">
        <v>314</v>
      </c>
      <c r="C47656" t="inlineStr">
        <is>
          <t>Canola</t>
        </is>
      </c>
      <c r="D47656" t="n">
        <v>25.6</v>
      </c>
      <c r="E47656" t="inlineStr">
        <is>
          <t>bu/ac</t>
        </is>
      </c>
    </row>
    <row r="47657">
      <c r="A47657" t="n">
        <v>2008</v>
      </c>
      <c r="B47657" t="n">
        <v>314</v>
      </c>
      <c r="C47657" t="inlineStr">
        <is>
          <t>Barley</t>
        </is>
      </c>
      <c r="D47657" t="n">
        <v>42</v>
      </c>
      <c r="E47657" t="inlineStr">
        <is>
          <t>bu/ac</t>
        </is>
      </c>
    </row>
    <row r="47658">
      <c r="A47658" t="n">
        <v>2008</v>
      </c>
      <c r="B47658" t="n">
        <v>314</v>
      </c>
      <c r="C47658" t="inlineStr">
        <is>
          <t>Oats</t>
        </is>
      </c>
      <c r="D47658" t="n">
        <v>47.5</v>
      </c>
      <c r="E47658" t="inlineStr">
        <is>
          <t>bu/ac</t>
        </is>
      </c>
    </row>
    <row r="47659">
      <c r="A47659" t="n">
        <v>2008</v>
      </c>
      <c r="B47659" t="n">
        <v>314</v>
      </c>
      <c r="C47659" t="inlineStr">
        <is>
          <t>Peas</t>
        </is>
      </c>
      <c r="D47659" t="n">
        <v>34.5</v>
      </c>
      <c r="E47659" t="inlineStr">
        <is>
          <t>bu/ac</t>
        </is>
      </c>
    </row>
    <row r="47660">
      <c r="A47660" t="n">
        <v>2009</v>
      </c>
      <c r="B47660" t="n">
        <v>314</v>
      </c>
      <c r="C47660" t="inlineStr">
        <is>
          <t>Spring Wheat</t>
        </is>
      </c>
      <c r="D47660" t="n">
        <v>31.2</v>
      </c>
      <c r="E47660" t="inlineStr">
        <is>
          <t>bu/ac</t>
        </is>
      </c>
    </row>
    <row r="47661">
      <c r="A47661" t="n">
        <v>2009</v>
      </c>
      <c r="B47661" t="n">
        <v>314</v>
      </c>
      <c r="C47661" t="inlineStr">
        <is>
          <t>Canola</t>
        </is>
      </c>
      <c r="D47661" t="n">
        <v>29.5</v>
      </c>
      <c r="E47661" t="inlineStr">
        <is>
          <t>bu/ac</t>
        </is>
      </c>
    </row>
    <row r="47662">
      <c r="A47662" t="n">
        <v>2009</v>
      </c>
      <c r="B47662" t="n">
        <v>314</v>
      </c>
      <c r="C47662" t="inlineStr">
        <is>
          <t>Barley</t>
        </is>
      </c>
      <c r="D47662" t="n">
        <v>48.6</v>
      </c>
      <c r="E47662" t="inlineStr">
        <is>
          <t>bu/ac</t>
        </is>
      </c>
    </row>
    <row r="47663">
      <c r="A47663" t="n">
        <v>2009</v>
      </c>
      <c r="B47663" t="n">
        <v>314</v>
      </c>
      <c r="C47663" t="inlineStr">
        <is>
          <t>Oats</t>
        </is>
      </c>
      <c r="D47663" t="n">
        <v>62.3</v>
      </c>
      <c r="E47663" t="inlineStr">
        <is>
          <t>bu/ac</t>
        </is>
      </c>
    </row>
    <row r="47664">
      <c r="A47664" t="n">
        <v>2009</v>
      </c>
      <c r="B47664" t="n">
        <v>314</v>
      </c>
      <c r="C47664" t="inlineStr">
        <is>
          <t>Peas</t>
        </is>
      </c>
      <c r="D47664" t="n">
        <v>39.1</v>
      </c>
      <c r="E47664" t="inlineStr">
        <is>
          <t>bu/ac</t>
        </is>
      </c>
    </row>
    <row r="47665">
      <c r="A47665" t="n">
        <v>2009</v>
      </c>
      <c r="B47665" t="n">
        <v>314</v>
      </c>
      <c r="C47665" t="inlineStr">
        <is>
          <t>Flax</t>
        </is>
      </c>
      <c r="D47665" t="n">
        <v>18.4</v>
      </c>
      <c r="E47665" t="inlineStr">
        <is>
          <t>bu/ac</t>
        </is>
      </c>
    </row>
    <row r="47666">
      <c r="A47666" t="n">
        <v>2010</v>
      </c>
      <c r="B47666" t="n">
        <v>314</v>
      </c>
      <c r="C47666" t="inlineStr">
        <is>
          <t>Spring Wheat</t>
        </is>
      </c>
      <c r="D47666" t="n">
        <v>34.6</v>
      </c>
      <c r="E47666" t="inlineStr">
        <is>
          <t>bu/ac</t>
        </is>
      </c>
    </row>
    <row r="47667">
      <c r="A47667" t="n">
        <v>2010</v>
      </c>
      <c r="B47667" t="n">
        <v>314</v>
      </c>
      <c r="C47667" t="inlineStr">
        <is>
          <t>Durum</t>
        </is>
      </c>
      <c r="D47667" t="n">
        <v>37.2</v>
      </c>
      <c r="E47667" t="inlineStr">
        <is>
          <t>bu/ac</t>
        </is>
      </c>
    </row>
    <row r="47668">
      <c r="A47668" t="n">
        <v>2010</v>
      </c>
      <c r="B47668" t="n">
        <v>314</v>
      </c>
      <c r="C47668" t="inlineStr">
        <is>
          <t>Canola</t>
        </is>
      </c>
      <c r="D47668" t="n">
        <v>28</v>
      </c>
      <c r="E47668" t="inlineStr">
        <is>
          <t>bu/ac</t>
        </is>
      </c>
    </row>
    <row r="47669">
      <c r="A47669" t="n">
        <v>2010</v>
      </c>
      <c r="B47669" t="n">
        <v>314</v>
      </c>
      <c r="C47669" t="inlineStr">
        <is>
          <t>Barley</t>
        </is>
      </c>
      <c r="D47669" t="n">
        <v>41.6</v>
      </c>
      <c r="E47669" t="inlineStr">
        <is>
          <t>bu/ac</t>
        </is>
      </c>
    </row>
    <row r="47670">
      <c r="A47670" t="n">
        <v>2010</v>
      </c>
      <c r="B47670" t="n">
        <v>314</v>
      </c>
      <c r="C47670" t="inlineStr">
        <is>
          <t>Oats</t>
        </is>
      </c>
      <c r="D47670" t="n">
        <v>47.8</v>
      </c>
      <c r="E47670" t="inlineStr">
        <is>
          <t>bu/ac</t>
        </is>
      </c>
    </row>
    <row r="47671">
      <c r="A47671" t="n">
        <v>2010</v>
      </c>
      <c r="B47671" t="n">
        <v>314</v>
      </c>
      <c r="C47671" t="inlineStr">
        <is>
          <t>Peas</t>
        </is>
      </c>
      <c r="D47671" t="n">
        <v>31.7</v>
      </c>
      <c r="E47671" t="inlineStr">
        <is>
          <t>bu/ac</t>
        </is>
      </c>
    </row>
    <row r="47672">
      <c r="A47672" t="n">
        <v>2010</v>
      </c>
      <c r="B47672" t="n">
        <v>314</v>
      </c>
      <c r="C47672" t="inlineStr">
        <is>
          <t>Lentils</t>
        </is>
      </c>
      <c r="D47672" t="n">
        <v>885</v>
      </c>
      <c r="E47672" t="inlineStr">
        <is>
          <t>lb/ac</t>
        </is>
      </c>
    </row>
    <row r="47673">
      <c r="A47673" t="n">
        <v>2011</v>
      </c>
      <c r="B47673" t="n">
        <v>314</v>
      </c>
      <c r="C47673" t="inlineStr">
        <is>
          <t>Spring Wheat</t>
        </is>
      </c>
      <c r="D47673" t="n">
        <v>39.8</v>
      </c>
      <c r="E47673" t="inlineStr">
        <is>
          <t>bu/ac</t>
        </is>
      </c>
    </row>
    <row r="47674">
      <c r="A47674" t="n">
        <v>2011</v>
      </c>
      <c r="B47674" t="n">
        <v>314</v>
      </c>
      <c r="C47674" t="inlineStr">
        <is>
          <t>Canola</t>
        </is>
      </c>
      <c r="D47674" t="n">
        <v>34.6</v>
      </c>
      <c r="E47674" t="inlineStr">
        <is>
          <t>bu/ac</t>
        </is>
      </c>
    </row>
    <row r="47675">
      <c r="A47675" t="n">
        <v>2011</v>
      </c>
      <c r="B47675" t="n">
        <v>314</v>
      </c>
      <c r="C47675" t="inlineStr">
        <is>
          <t>Barley</t>
        </is>
      </c>
      <c r="D47675" t="n">
        <v>57.1</v>
      </c>
      <c r="E47675" t="inlineStr">
        <is>
          <t>bu/ac</t>
        </is>
      </c>
    </row>
    <row r="47676">
      <c r="A47676" t="n">
        <v>2011</v>
      </c>
      <c r="B47676" t="n">
        <v>314</v>
      </c>
      <c r="C47676" t="inlineStr">
        <is>
          <t>Oats</t>
        </is>
      </c>
      <c r="D47676" t="n">
        <v>51.9</v>
      </c>
      <c r="E47676" t="inlineStr">
        <is>
          <t>bu/ac</t>
        </is>
      </c>
    </row>
    <row r="47677">
      <c r="A47677" t="n">
        <v>2011</v>
      </c>
      <c r="B47677" t="n">
        <v>314</v>
      </c>
      <c r="C47677" t="inlineStr">
        <is>
          <t>Peas</t>
        </is>
      </c>
      <c r="D47677" t="n">
        <v>41.9</v>
      </c>
      <c r="E47677" t="inlineStr">
        <is>
          <t>bu/ac</t>
        </is>
      </c>
    </row>
    <row r="47678">
      <c r="A47678" t="n">
        <v>2011</v>
      </c>
      <c r="B47678" t="n">
        <v>314</v>
      </c>
      <c r="C47678" t="inlineStr">
        <is>
          <t>Lentils</t>
        </is>
      </c>
      <c r="D47678" t="n">
        <v>1003</v>
      </c>
      <c r="E47678" t="inlineStr">
        <is>
          <t>lb/ac</t>
        </is>
      </c>
    </row>
    <row r="47679">
      <c r="A47679" t="n">
        <v>2011</v>
      </c>
      <c r="B47679" t="n">
        <v>314</v>
      </c>
      <c r="C47679" t="inlineStr">
        <is>
          <t>Flax</t>
        </is>
      </c>
      <c r="D47679" t="n">
        <v>24</v>
      </c>
      <c r="E47679" t="inlineStr">
        <is>
          <t>bu/ac</t>
        </is>
      </c>
    </row>
    <row r="47680">
      <c r="A47680" t="n">
        <v>2012</v>
      </c>
      <c r="B47680" t="n">
        <v>314</v>
      </c>
      <c r="C47680" t="inlineStr">
        <is>
          <t>Spring Wheat</t>
        </is>
      </c>
      <c r="D47680" t="n">
        <v>34.8</v>
      </c>
      <c r="E47680" t="inlineStr">
        <is>
          <t>bu/ac</t>
        </is>
      </c>
    </row>
    <row r="47681">
      <c r="A47681" t="n">
        <v>2012</v>
      </c>
      <c r="B47681" t="n">
        <v>314</v>
      </c>
      <c r="C47681" t="inlineStr">
        <is>
          <t>Durum</t>
        </is>
      </c>
      <c r="D47681" t="n">
        <v>42</v>
      </c>
      <c r="E47681" t="inlineStr">
        <is>
          <t>bu/ac</t>
        </is>
      </c>
    </row>
    <row r="47682">
      <c r="A47682" t="n">
        <v>2012</v>
      </c>
      <c r="B47682" t="n">
        <v>314</v>
      </c>
      <c r="C47682" t="inlineStr">
        <is>
          <t>Canola</t>
        </is>
      </c>
      <c r="D47682" t="n">
        <v>23.5</v>
      </c>
      <c r="E47682" t="inlineStr">
        <is>
          <t>bu/ac</t>
        </is>
      </c>
    </row>
    <row r="47683">
      <c r="A47683" t="n">
        <v>2012</v>
      </c>
      <c r="B47683" t="n">
        <v>314</v>
      </c>
      <c r="C47683" t="inlineStr">
        <is>
          <t>Barley</t>
        </is>
      </c>
      <c r="D47683" t="n">
        <v>34.2</v>
      </c>
      <c r="E47683" t="inlineStr">
        <is>
          <t>bu/ac</t>
        </is>
      </c>
    </row>
    <row r="47684">
      <c r="A47684" t="n">
        <v>2012</v>
      </c>
      <c r="B47684" t="n">
        <v>314</v>
      </c>
      <c r="C47684" t="inlineStr">
        <is>
          <t>Oats</t>
        </is>
      </c>
      <c r="D47684" t="n">
        <v>39</v>
      </c>
      <c r="E47684" t="inlineStr">
        <is>
          <t>bu/ac</t>
        </is>
      </c>
    </row>
    <row r="47685">
      <c r="A47685" t="n">
        <v>2012</v>
      </c>
      <c r="B47685" t="n">
        <v>314</v>
      </c>
      <c r="C47685" t="inlineStr">
        <is>
          <t>Peas</t>
        </is>
      </c>
      <c r="D47685" t="n">
        <v>35</v>
      </c>
      <c r="E47685" t="inlineStr">
        <is>
          <t>bu/ac</t>
        </is>
      </c>
    </row>
    <row r="47686">
      <c r="A47686" t="n">
        <v>2012</v>
      </c>
      <c r="B47686" t="n">
        <v>314</v>
      </c>
      <c r="C47686" t="inlineStr">
        <is>
          <t>Flax</t>
        </is>
      </c>
      <c r="D47686" t="n">
        <v>18</v>
      </c>
      <c r="E47686" t="inlineStr">
        <is>
          <t>bu/ac</t>
        </is>
      </c>
    </row>
    <row r="47687">
      <c r="A47687" t="n">
        <v>2013</v>
      </c>
      <c r="B47687" t="n">
        <v>314</v>
      </c>
      <c r="C47687" t="inlineStr">
        <is>
          <t>Spring Wheat</t>
        </is>
      </c>
      <c r="D47687" t="n">
        <v>43.9</v>
      </c>
      <c r="E47687" t="inlineStr">
        <is>
          <t>bu/ac</t>
        </is>
      </c>
    </row>
    <row r="47688">
      <c r="A47688" t="n">
        <v>2013</v>
      </c>
      <c r="B47688" t="n">
        <v>314</v>
      </c>
      <c r="C47688" t="inlineStr">
        <is>
          <t>Durum</t>
        </is>
      </c>
      <c r="D47688" t="n">
        <v>45</v>
      </c>
      <c r="E47688" t="inlineStr">
        <is>
          <t>bu/ac</t>
        </is>
      </c>
    </row>
    <row r="47689">
      <c r="A47689" t="n">
        <v>2013</v>
      </c>
      <c r="B47689" t="n">
        <v>314</v>
      </c>
      <c r="C47689" t="inlineStr">
        <is>
          <t>Canola</t>
        </is>
      </c>
      <c r="D47689" t="n">
        <v>37.6</v>
      </c>
      <c r="E47689" t="inlineStr">
        <is>
          <t>bu/ac</t>
        </is>
      </c>
    </row>
    <row r="47690">
      <c r="A47690" t="n">
        <v>2013</v>
      </c>
      <c r="B47690" t="n">
        <v>314</v>
      </c>
      <c r="C47690" t="inlineStr">
        <is>
          <t>Barley</t>
        </is>
      </c>
      <c r="D47690" t="n">
        <v>67.59999999999999</v>
      </c>
      <c r="E47690" t="inlineStr">
        <is>
          <t>bu/ac</t>
        </is>
      </c>
    </row>
    <row r="47691">
      <c r="A47691" t="n">
        <v>2013</v>
      </c>
      <c r="B47691" t="n">
        <v>314</v>
      </c>
      <c r="C47691" t="inlineStr">
        <is>
          <t>Oats</t>
        </is>
      </c>
      <c r="D47691" t="n">
        <v>78.90000000000001</v>
      </c>
      <c r="E47691" t="inlineStr">
        <is>
          <t>bu/ac</t>
        </is>
      </c>
    </row>
    <row r="47692">
      <c r="A47692" t="n">
        <v>2013</v>
      </c>
      <c r="B47692" t="n">
        <v>314</v>
      </c>
      <c r="C47692" t="inlineStr">
        <is>
          <t>Peas</t>
        </is>
      </c>
      <c r="D47692" t="n">
        <v>51.2</v>
      </c>
      <c r="E47692" t="inlineStr">
        <is>
          <t>bu/ac</t>
        </is>
      </c>
    </row>
    <row r="47693">
      <c r="A47693" t="n">
        <v>2013</v>
      </c>
      <c r="B47693" t="n">
        <v>314</v>
      </c>
      <c r="C47693" t="inlineStr">
        <is>
          <t>Flax</t>
        </is>
      </c>
      <c r="D47693" t="n">
        <v>30</v>
      </c>
      <c r="E47693" t="inlineStr">
        <is>
          <t>bu/ac</t>
        </is>
      </c>
    </row>
    <row r="47694">
      <c r="A47694" t="n">
        <v>2014</v>
      </c>
      <c r="B47694" t="n">
        <v>314</v>
      </c>
      <c r="C47694" t="inlineStr">
        <is>
          <t>Spring Wheat</t>
        </is>
      </c>
      <c r="D47694" t="n">
        <v>39.31</v>
      </c>
      <c r="E47694" t="inlineStr">
        <is>
          <t>bu/ac</t>
        </is>
      </c>
    </row>
    <row r="47695">
      <c r="A47695" t="n">
        <v>2014</v>
      </c>
      <c r="B47695" t="n">
        <v>314</v>
      </c>
      <c r="C47695" t="inlineStr">
        <is>
          <t>Durum</t>
        </is>
      </c>
      <c r="D47695" t="n">
        <v>34.14</v>
      </c>
      <c r="E47695" t="inlineStr">
        <is>
          <t>bu/ac</t>
        </is>
      </c>
    </row>
    <row r="47696">
      <c r="A47696" t="n">
        <v>2014</v>
      </c>
      <c r="B47696" t="n">
        <v>314</v>
      </c>
      <c r="C47696" t="inlineStr">
        <is>
          <t>Canola</t>
        </is>
      </c>
      <c r="D47696" t="n">
        <v>35.44</v>
      </c>
      <c r="E47696" t="inlineStr">
        <is>
          <t>bu/ac</t>
        </is>
      </c>
    </row>
    <row r="47697">
      <c r="A47697" t="n">
        <v>2014</v>
      </c>
      <c r="B47697" t="n">
        <v>314</v>
      </c>
      <c r="C47697" t="inlineStr">
        <is>
          <t>Barley</t>
        </is>
      </c>
      <c r="D47697" t="n">
        <v>52.33</v>
      </c>
      <c r="E47697" t="inlineStr">
        <is>
          <t>bu/ac</t>
        </is>
      </c>
    </row>
    <row r="47698">
      <c r="A47698" t="n">
        <v>2014</v>
      </c>
      <c r="B47698" t="n">
        <v>314</v>
      </c>
      <c r="C47698" t="inlineStr">
        <is>
          <t>Oats</t>
        </is>
      </c>
      <c r="D47698" t="n">
        <v>76.93000000000001</v>
      </c>
      <c r="E47698" t="inlineStr">
        <is>
          <t>bu/ac</t>
        </is>
      </c>
    </row>
    <row r="47699">
      <c r="A47699" t="n">
        <v>2014</v>
      </c>
      <c r="B47699" t="n">
        <v>314</v>
      </c>
      <c r="C47699" t="inlineStr">
        <is>
          <t>Peas</t>
        </is>
      </c>
      <c r="D47699" t="n">
        <v>43.4</v>
      </c>
      <c r="E47699" t="inlineStr">
        <is>
          <t>bu/ac</t>
        </is>
      </c>
    </row>
    <row r="47700">
      <c r="A47700" t="n">
        <v>2014</v>
      </c>
      <c r="B47700" t="n">
        <v>314</v>
      </c>
      <c r="C47700" t="inlineStr">
        <is>
          <t>Lentils</t>
        </is>
      </c>
      <c r="D47700" t="n">
        <v>1895.96</v>
      </c>
      <c r="E47700" t="inlineStr">
        <is>
          <t>lb/ac</t>
        </is>
      </c>
    </row>
    <row r="47701">
      <c r="A47701" t="n">
        <v>2014</v>
      </c>
      <c r="B47701" t="n">
        <v>314</v>
      </c>
      <c r="C47701" t="inlineStr">
        <is>
          <t>Flax</t>
        </is>
      </c>
      <c r="D47701" t="n">
        <v>22.56</v>
      </c>
      <c r="E47701" t="inlineStr">
        <is>
          <t>bu/ac</t>
        </is>
      </c>
    </row>
    <row r="47702">
      <c r="A47702" t="n">
        <v>2015</v>
      </c>
      <c r="B47702" t="n">
        <v>314</v>
      </c>
      <c r="C47702" t="inlineStr">
        <is>
          <t>Spring Wheat</t>
        </is>
      </c>
      <c r="D47702" t="n">
        <v>39.46</v>
      </c>
      <c r="E47702" t="inlineStr">
        <is>
          <t>bu/ac</t>
        </is>
      </c>
    </row>
    <row r="47703">
      <c r="A47703" t="n">
        <v>2015</v>
      </c>
      <c r="B47703" t="n">
        <v>314</v>
      </c>
      <c r="C47703" t="inlineStr">
        <is>
          <t>Durum</t>
        </is>
      </c>
      <c r="D47703" t="n">
        <v>45</v>
      </c>
      <c r="E47703" t="inlineStr">
        <is>
          <t>bu/ac</t>
        </is>
      </c>
    </row>
    <row r="47704">
      <c r="A47704" t="n">
        <v>2015</v>
      </c>
      <c r="B47704" t="n">
        <v>314</v>
      </c>
      <c r="C47704" t="inlineStr">
        <is>
          <t>Canola</t>
        </is>
      </c>
      <c r="D47704" t="n">
        <v>40.72</v>
      </c>
      <c r="E47704" t="inlineStr">
        <is>
          <t>bu/ac</t>
        </is>
      </c>
    </row>
    <row r="47705">
      <c r="A47705" t="n">
        <v>2015</v>
      </c>
      <c r="B47705" t="n">
        <v>314</v>
      </c>
      <c r="C47705" t="inlineStr">
        <is>
          <t>Barley</t>
        </is>
      </c>
      <c r="D47705" t="n">
        <v>56.49</v>
      </c>
      <c r="E47705" t="inlineStr">
        <is>
          <t>bu/ac</t>
        </is>
      </c>
    </row>
    <row r="47706">
      <c r="A47706" t="n">
        <v>2015</v>
      </c>
      <c r="B47706" t="n">
        <v>314</v>
      </c>
      <c r="C47706" t="inlineStr">
        <is>
          <t>Oats</t>
        </is>
      </c>
      <c r="D47706" t="n">
        <v>64.59</v>
      </c>
      <c r="E47706" t="inlineStr">
        <is>
          <t>bu/ac</t>
        </is>
      </c>
    </row>
    <row r="47707">
      <c r="A47707" t="n">
        <v>2015</v>
      </c>
      <c r="B47707" t="n">
        <v>314</v>
      </c>
      <c r="C47707" t="inlineStr">
        <is>
          <t>Peas</t>
        </is>
      </c>
      <c r="D47707" t="n">
        <v>40.1</v>
      </c>
      <c r="E47707" t="inlineStr">
        <is>
          <t>bu/ac</t>
        </is>
      </c>
    </row>
    <row r="47708">
      <c r="A47708" t="n">
        <v>2015</v>
      </c>
      <c r="B47708" t="n">
        <v>314</v>
      </c>
      <c r="C47708" t="inlineStr">
        <is>
          <t>Flax</t>
        </is>
      </c>
      <c r="D47708" t="n">
        <v>29.22</v>
      </c>
      <c r="E47708" t="inlineStr">
        <is>
          <t>bu/ac</t>
        </is>
      </c>
    </row>
    <row r="47709">
      <c r="A47709" t="n">
        <v>2016</v>
      </c>
      <c r="B47709" t="n">
        <v>314</v>
      </c>
      <c r="C47709" t="inlineStr">
        <is>
          <t>Spring Wheat</t>
        </is>
      </c>
      <c r="D47709" t="n">
        <v>42.5</v>
      </c>
      <c r="E47709" t="inlineStr">
        <is>
          <t>bu/ac</t>
        </is>
      </c>
    </row>
    <row r="47710">
      <c r="A47710" t="n">
        <v>2016</v>
      </c>
      <c r="B47710" t="n">
        <v>314</v>
      </c>
      <c r="C47710" t="inlineStr">
        <is>
          <t>Durum</t>
        </is>
      </c>
      <c r="D47710" t="n">
        <v>39.1</v>
      </c>
      <c r="E47710" t="inlineStr">
        <is>
          <t>bu/ac</t>
        </is>
      </c>
    </row>
    <row r="47711">
      <c r="A47711" t="n">
        <v>2016</v>
      </c>
      <c r="B47711" t="n">
        <v>314</v>
      </c>
      <c r="C47711" t="inlineStr">
        <is>
          <t>Canola</t>
        </is>
      </c>
      <c r="D47711" t="n">
        <v>44</v>
      </c>
      <c r="E47711" t="inlineStr">
        <is>
          <t>bu/ac</t>
        </is>
      </c>
    </row>
    <row r="47712">
      <c r="A47712" t="n">
        <v>2016</v>
      </c>
      <c r="B47712" t="n">
        <v>314</v>
      </c>
      <c r="C47712" t="inlineStr">
        <is>
          <t>Barley</t>
        </is>
      </c>
      <c r="D47712" t="n">
        <v>69.3</v>
      </c>
      <c r="E47712" t="inlineStr">
        <is>
          <t>bu/ac</t>
        </is>
      </c>
    </row>
    <row r="47713">
      <c r="A47713" t="n">
        <v>2016</v>
      </c>
      <c r="B47713" t="n">
        <v>314</v>
      </c>
      <c r="C47713" t="inlineStr">
        <is>
          <t>Oats</t>
        </is>
      </c>
      <c r="D47713" t="n">
        <v>69.40000000000001</v>
      </c>
      <c r="E47713" t="inlineStr">
        <is>
          <t>bu/ac</t>
        </is>
      </c>
    </row>
    <row r="47714">
      <c r="A47714" t="n">
        <v>2016</v>
      </c>
      <c r="B47714" t="n">
        <v>314</v>
      </c>
      <c r="C47714" t="inlineStr">
        <is>
          <t>Peas</t>
        </is>
      </c>
      <c r="D47714" t="n">
        <v>46</v>
      </c>
      <c r="E47714" t="inlineStr">
        <is>
          <t>bu/ac</t>
        </is>
      </c>
    </row>
    <row r="47715">
      <c r="A47715" t="n">
        <v>2016</v>
      </c>
      <c r="B47715" t="n">
        <v>314</v>
      </c>
      <c r="C47715" t="inlineStr">
        <is>
          <t>Lentils</t>
        </is>
      </c>
      <c r="D47715" t="n">
        <v>1157</v>
      </c>
      <c r="E47715" t="inlineStr">
        <is>
          <t>lb/ac</t>
        </is>
      </c>
    </row>
    <row r="47716">
      <c r="A47716" t="n">
        <v>2016</v>
      </c>
      <c r="B47716" t="n">
        <v>314</v>
      </c>
      <c r="C47716" t="inlineStr">
        <is>
          <t>Flax</t>
        </is>
      </c>
      <c r="D47716" t="n">
        <v>33.3</v>
      </c>
      <c r="E47716" t="inlineStr">
        <is>
          <t>bu/ac</t>
        </is>
      </c>
    </row>
    <row r="47717">
      <c r="A47717" t="n">
        <v>2017</v>
      </c>
      <c r="B47717" t="n">
        <v>314</v>
      </c>
      <c r="C47717" t="inlineStr">
        <is>
          <t>Spring Wheat</t>
        </is>
      </c>
      <c r="D47717" t="n">
        <v>45.42</v>
      </c>
      <c r="E47717" t="inlineStr">
        <is>
          <t>bu/ac</t>
        </is>
      </c>
    </row>
    <row r="47718">
      <c r="A47718" t="n">
        <v>2017</v>
      </c>
      <c r="B47718" t="n">
        <v>314</v>
      </c>
      <c r="C47718" t="inlineStr">
        <is>
          <t>Canola</t>
        </is>
      </c>
      <c r="D47718" t="n">
        <v>32.64</v>
      </c>
      <c r="E47718" t="inlineStr">
        <is>
          <t>bu/ac</t>
        </is>
      </c>
    </row>
    <row r="47719">
      <c r="A47719" t="n">
        <v>2017</v>
      </c>
      <c r="B47719" t="n">
        <v>314</v>
      </c>
      <c r="C47719" t="inlineStr">
        <is>
          <t>Barley</t>
        </is>
      </c>
      <c r="D47719" t="n">
        <v>52.63</v>
      </c>
      <c r="E47719" t="inlineStr">
        <is>
          <t>bu/ac</t>
        </is>
      </c>
    </row>
    <row r="47720">
      <c r="A47720" t="n">
        <v>2017</v>
      </c>
      <c r="B47720" t="n">
        <v>314</v>
      </c>
      <c r="C47720" t="inlineStr">
        <is>
          <t>Oats</t>
        </is>
      </c>
      <c r="D47720" t="n">
        <v>45.51</v>
      </c>
      <c r="E47720" t="inlineStr">
        <is>
          <t>bu/ac</t>
        </is>
      </c>
    </row>
    <row r="47721">
      <c r="A47721" t="n">
        <v>2017</v>
      </c>
      <c r="B47721" t="n">
        <v>314</v>
      </c>
      <c r="C47721" t="inlineStr">
        <is>
          <t>Peas</t>
        </is>
      </c>
      <c r="D47721" t="n">
        <v>37.5</v>
      </c>
      <c r="E47721" t="inlineStr">
        <is>
          <t>bu/ac</t>
        </is>
      </c>
    </row>
    <row r="47722">
      <c r="A47722" t="n">
        <v>2017</v>
      </c>
      <c r="B47722" t="n">
        <v>314</v>
      </c>
      <c r="C47722" t="inlineStr">
        <is>
          <t>Flax</t>
        </is>
      </c>
      <c r="D47722" t="n">
        <v>20</v>
      </c>
      <c r="E47722" t="inlineStr">
        <is>
          <t>bu/ac</t>
        </is>
      </c>
    </row>
    <row r="47723">
      <c r="A47723" t="n">
        <v>2018</v>
      </c>
      <c r="B47723" t="n">
        <v>314</v>
      </c>
      <c r="C47723" t="inlineStr">
        <is>
          <t>Spring Wheat</t>
        </is>
      </c>
      <c r="D47723" t="n">
        <v>198</v>
      </c>
      <c r="E47723" t="inlineStr">
        <is>
          <t>bu/ac</t>
        </is>
      </c>
    </row>
    <row r="47724">
      <c r="A47724" t="n">
        <v>2018</v>
      </c>
      <c r="B47724" t="n">
        <v>314</v>
      </c>
      <c r="C47724" t="inlineStr">
        <is>
          <t>Canola</t>
        </is>
      </c>
      <c r="D47724" t="n">
        <v>33</v>
      </c>
      <c r="E47724" t="inlineStr">
        <is>
          <t>bu/ac</t>
        </is>
      </c>
    </row>
    <row r="47725">
      <c r="A47725" t="n">
        <v>2018</v>
      </c>
      <c r="B47725" t="n">
        <v>314</v>
      </c>
      <c r="C47725" t="inlineStr">
        <is>
          <t>Barley</t>
        </is>
      </c>
      <c r="D47725" t="n">
        <v>43.5</v>
      </c>
      <c r="E47725" t="inlineStr">
        <is>
          <t>bu/ac</t>
        </is>
      </c>
    </row>
    <row r="47726">
      <c r="A47726" t="n">
        <v>2018</v>
      </c>
      <c r="B47726" t="n">
        <v>314</v>
      </c>
      <c r="C47726" t="inlineStr">
        <is>
          <t>Oats</t>
        </is>
      </c>
      <c r="D47726" t="n">
        <v>41</v>
      </c>
      <c r="E47726" t="inlineStr">
        <is>
          <t>bu/ac</t>
        </is>
      </c>
    </row>
    <row r="47727">
      <c r="A47727" t="n">
        <v>2018</v>
      </c>
      <c r="B47727" t="n">
        <v>314</v>
      </c>
      <c r="C47727" t="inlineStr">
        <is>
          <t>Peas</t>
        </is>
      </c>
      <c r="D47727" t="n">
        <v>35</v>
      </c>
      <c r="E47727" t="inlineStr">
        <is>
          <t>bu/ac</t>
        </is>
      </c>
    </row>
    <row r="47728">
      <c r="A47728" t="n">
        <v>2018</v>
      </c>
      <c r="B47728" t="n">
        <v>314</v>
      </c>
      <c r="C47728" t="inlineStr">
        <is>
          <t>Lentils</t>
        </is>
      </c>
      <c r="D47728" t="n">
        <v>1742</v>
      </c>
      <c r="E47728" t="inlineStr">
        <is>
          <t>lb/ac</t>
        </is>
      </c>
    </row>
    <row r="47729">
      <c r="A47729" t="n">
        <v>2018</v>
      </c>
      <c r="B47729" t="n">
        <v>314</v>
      </c>
      <c r="C47729" t="inlineStr">
        <is>
          <t>Flax</t>
        </is>
      </c>
      <c r="D47729" t="n">
        <v>25</v>
      </c>
      <c r="E47729" t="inlineStr">
        <is>
          <t>bu/ac</t>
        </is>
      </c>
    </row>
    <row r="47730">
      <c r="A47730" t="n">
        <v>2019</v>
      </c>
      <c r="B47730" t="n">
        <v>314</v>
      </c>
      <c r="C47730" t="inlineStr">
        <is>
          <t>Spring Wheat</t>
        </is>
      </c>
      <c r="D47730" t="n">
        <v>37</v>
      </c>
      <c r="E47730" t="inlineStr">
        <is>
          <t>bu/ac</t>
        </is>
      </c>
    </row>
    <row r="47731">
      <c r="A47731" t="n">
        <v>2019</v>
      </c>
      <c r="B47731" t="n">
        <v>314</v>
      </c>
      <c r="C47731" t="inlineStr">
        <is>
          <t>Canola</t>
        </is>
      </c>
      <c r="D47731" t="n">
        <v>34</v>
      </c>
      <c r="E47731" t="inlineStr">
        <is>
          <t>bu/ac</t>
        </is>
      </c>
    </row>
    <row r="47732">
      <c r="A47732" t="n">
        <v>2019</v>
      </c>
      <c r="B47732" t="n">
        <v>314</v>
      </c>
      <c r="C47732" t="inlineStr">
        <is>
          <t>Barley</t>
        </is>
      </c>
      <c r="D47732" t="n">
        <v>52.8</v>
      </c>
      <c r="E47732" t="inlineStr">
        <is>
          <t>bu/ac</t>
        </is>
      </c>
    </row>
    <row r="47733">
      <c r="A47733" t="n">
        <v>2019</v>
      </c>
      <c r="B47733" t="n">
        <v>314</v>
      </c>
      <c r="C47733" t="inlineStr">
        <is>
          <t>Oats</t>
        </is>
      </c>
      <c r="D47733" t="n">
        <v>57.6</v>
      </c>
      <c r="E47733" t="inlineStr">
        <is>
          <t>bu/ac</t>
        </is>
      </c>
    </row>
    <row r="47734">
      <c r="A47734" t="n">
        <v>2019</v>
      </c>
      <c r="B47734" t="n">
        <v>314</v>
      </c>
      <c r="C47734" t="inlineStr">
        <is>
          <t>Peas</t>
        </is>
      </c>
      <c r="D47734" t="n">
        <v>39.9</v>
      </c>
      <c r="E47734" t="inlineStr">
        <is>
          <t>bu/ac</t>
        </is>
      </c>
    </row>
    <row r="47735">
      <c r="A47735" t="n">
        <v>2019</v>
      </c>
      <c r="B47735" t="n">
        <v>314</v>
      </c>
      <c r="C47735" t="inlineStr">
        <is>
          <t>Lentils</t>
        </is>
      </c>
      <c r="D47735" t="n">
        <v>597</v>
      </c>
      <c r="E47735" t="inlineStr">
        <is>
          <t>lb/ac</t>
        </is>
      </c>
    </row>
    <row r="47736">
      <c r="A47736" t="n">
        <v>2019</v>
      </c>
      <c r="B47736" t="n">
        <v>314</v>
      </c>
      <c r="C47736" t="inlineStr">
        <is>
          <t>Flax</t>
        </is>
      </c>
      <c r="D47736" t="n">
        <v>20</v>
      </c>
      <c r="E47736" t="inlineStr">
        <is>
          <t>bu/ac</t>
        </is>
      </c>
    </row>
    <row r="47737">
      <c r="A47737" t="n">
        <v>2020</v>
      </c>
      <c r="B47737" t="n">
        <v>314</v>
      </c>
      <c r="C47737" t="inlineStr">
        <is>
          <t>Spring Wheat</t>
        </is>
      </c>
      <c r="D47737" t="n">
        <v>42.7</v>
      </c>
      <c r="E47737" t="inlineStr">
        <is>
          <t>bu/ac</t>
        </is>
      </c>
    </row>
    <row r="47738">
      <c r="A47738" t="n">
        <v>2020</v>
      </c>
      <c r="B47738" t="n">
        <v>314</v>
      </c>
      <c r="C47738" t="inlineStr">
        <is>
          <t>Canola</t>
        </is>
      </c>
      <c r="D47738" t="n">
        <v>43.3</v>
      </c>
      <c r="E47738" t="inlineStr">
        <is>
          <t>bu/ac</t>
        </is>
      </c>
    </row>
    <row r="47739">
      <c r="A47739" t="n">
        <v>2020</v>
      </c>
      <c r="B47739" t="n">
        <v>314</v>
      </c>
      <c r="C47739" t="inlineStr">
        <is>
          <t>Barley</t>
        </is>
      </c>
      <c r="D47739" t="n">
        <v>56.4</v>
      </c>
      <c r="E47739" t="inlineStr">
        <is>
          <t>bu/ac</t>
        </is>
      </c>
    </row>
    <row r="47740">
      <c r="A47740" t="n">
        <v>2020</v>
      </c>
      <c r="B47740" t="n">
        <v>314</v>
      </c>
      <c r="C47740" t="inlineStr">
        <is>
          <t>Oats</t>
        </is>
      </c>
      <c r="D47740" t="n">
        <v>47.3</v>
      </c>
      <c r="E47740" t="inlineStr">
        <is>
          <t>bu/ac</t>
        </is>
      </c>
    </row>
    <row r="47741">
      <c r="A47741" t="n">
        <v>2020</v>
      </c>
      <c r="B47741" t="n">
        <v>314</v>
      </c>
      <c r="C47741" t="inlineStr">
        <is>
          <t>Peas</t>
        </is>
      </c>
      <c r="D47741" t="n">
        <v>30.9</v>
      </c>
      <c r="E47741" t="inlineStr">
        <is>
          <t>bu/ac</t>
        </is>
      </c>
    </row>
    <row r="47742">
      <c r="A47742" t="n">
        <v>2020</v>
      </c>
      <c r="B47742" t="n">
        <v>314</v>
      </c>
      <c r="C47742" t="inlineStr">
        <is>
          <t>Lentils</t>
        </is>
      </c>
      <c r="D47742" t="n">
        <v>1470</v>
      </c>
      <c r="E47742" t="inlineStr">
        <is>
          <t>lb/ac</t>
        </is>
      </c>
    </row>
    <row r="47743">
      <c r="A47743" t="n">
        <v>2020</v>
      </c>
      <c r="B47743" t="n">
        <v>314</v>
      </c>
      <c r="C47743" t="inlineStr">
        <is>
          <t>Flax</t>
        </is>
      </c>
      <c r="D47743" t="n">
        <v>27.5</v>
      </c>
      <c r="E47743" t="inlineStr">
        <is>
          <t>bu/ac</t>
        </is>
      </c>
    </row>
    <row r="47744">
      <c r="A47744" t="n">
        <v>2021</v>
      </c>
      <c r="B47744" t="n">
        <v>314</v>
      </c>
      <c r="C47744" t="inlineStr">
        <is>
          <t>Spring Wheat</t>
        </is>
      </c>
      <c r="D47744" t="n">
        <v>14.8</v>
      </c>
      <c r="E47744" t="inlineStr">
        <is>
          <t>bu/ac</t>
        </is>
      </c>
    </row>
    <row r="47745">
      <c r="A47745" t="n">
        <v>2021</v>
      </c>
      <c r="B47745" t="n">
        <v>314</v>
      </c>
      <c r="C47745" t="inlineStr">
        <is>
          <t>Durum</t>
        </is>
      </c>
      <c r="D47745" t="n">
        <v>8</v>
      </c>
      <c r="E47745" t="inlineStr">
        <is>
          <t>bu/ac</t>
        </is>
      </c>
    </row>
    <row r="47746">
      <c r="A47746" t="n">
        <v>2021</v>
      </c>
      <c r="B47746" t="n">
        <v>314</v>
      </c>
      <c r="C47746" t="inlineStr">
        <is>
          <t>Canola</t>
        </is>
      </c>
      <c r="D47746" t="n">
        <v>12.8</v>
      </c>
      <c r="E47746" t="inlineStr">
        <is>
          <t>bu/ac</t>
        </is>
      </c>
    </row>
    <row r="47747">
      <c r="A47747" t="n">
        <v>2021</v>
      </c>
      <c r="B47747" t="n">
        <v>314</v>
      </c>
      <c r="C47747" t="inlineStr">
        <is>
          <t>Barley</t>
        </is>
      </c>
      <c r="D47747" t="n">
        <v>16.9</v>
      </c>
      <c r="E47747" t="inlineStr">
        <is>
          <t>bu/ac</t>
        </is>
      </c>
    </row>
    <row r="47748">
      <c r="A47748" t="n">
        <v>2021</v>
      </c>
      <c r="B47748" t="n">
        <v>314</v>
      </c>
      <c r="C47748" t="inlineStr">
        <is>
          <t>Oats</t>
        </is>
      </c>
      <c r="D47748" t="n">
        <v>10.5</v>
      </c>
      <c r="E47748" t="inlineStr">
        <is>
          <t>bu/ac</t>
        </is>
      </c>
    </row>
    <row r="47749">
      <c r="A47749" t="n">
        <v>2021</v>
      </c>
      <c r="B47749" t="n">
        <v>314</v>
      </c>
      <c r="C47749" t="inlineStr">
        <is>
          <t>Peas</t>
        </is>
      </c>
      <c r="D47749" t="n">
        <v>10</v>
      </c>
      <c r="E47749" t="inlineStr">
        <is>
          <t>bu/ac</t>
        </is>
      </c>
    </row>
    <row r="47750">
      <c r="A47750" t="n">
        <v>2021</v>
      </c>
      <c r="B47750" t="n">
        <v>314</v>
      </c>
      <c r="C47750" t="inlineStr">
        <is>
          <t>Flax</t>
        </is>
      </c>
      <c r="D47750" t="n">
        <v>8.199999999999999</v>
      </c>
      <c r="E47750" t="inlineStr">
        <is>
          <t>bu/ac</t>
        </is>
      </c>
    </row>
    <row r="47751">
      <c r="A47751" t="n">
        <v>2022</v>
      </c>
      <c r="B47751" t="n">
        <v>314</v>
      </c>
      <c r="C47751" t="inlineStr">
        <is>
          <t>Spring Wheat</t>
        </is>
      </c>
      <c r="D47751" t="n">
        <v>38.9</v>
      </c>
      <c r="E47751" t="inlineStr">
        <is>
          <t>bu/ac</t>
        </is>
      </c>
    </row>
    <row r="47752">
      <c r="A47752" t="n">
        <v>2022</v>
      </c>
      <c r="B47752" t="n">
        <v>314</v>
      </c>
      <c r="C47752" t="inlineStr">
        <is>
          <t>Canola</t>
        </is>
      </c>
      <c r="D47752" t="n">
        <v>28.7</v>
      </c>
      <c r="E47752" t="inlineStr">
        <is>
          <t>bu/ac</t>
        </is>
      </c>
    </row>
    <row r="47753">
      <c r="A47753" t="n">
        <v>2022</v>
      </c>
      <c r="B47753" t="n">
        <v>314</v>
      </c>
      <c r="C47753" t="inlineStr">
        <is>
          <t>Barley</t>
        </is>
      </c>
      <c r="D47753" t="n">
        <v>52.2</v>
      </c>
      <c r="E47753" t="inlineStr">
        <is>
          <t>bu/ac</t>
        </is>
      </c>
    </row>
    <row r="47754">
      <c r="A47754" t="n">
        <v>2022</v>
      </c>
      <c r="B47754" t="n">
        <v>314</v>
      </c>
      <c r="C47754" t="inlineStr">
        <is>
          <t>Oats</t>
        </is>
      </c>
      <c r="D47754" t="n">
        <v>61.3</v>
      </c>
      <c r="E47754" t="inlineStr">
        <is>
          <t>bu/ac</t>
        </is>
      </c>
    </row>
    <row r="47755">
      <c r="A47755" t="n">
        <v>2022</v>
      </c>
      <c r="B47755" t="n">
        <v>314</v>
      </c>
      <c r="C47755" t="inlineStr">
        <is>
          <t>Peas</t>
        </is>
      </c>
      <c r="D47755" t="n">
        <v>30</v>
      </c>
      <c r="E47755" t="inlineStr">
        <is>
          <t>bu/ac</t>
        </is>
      </c>
    </row>
    <row r="47756">
      <c r="A47756" t="n">
        <v>2022</v>
      </c>
      <c r="B47756" t="n">
        <v>314</v>
      </c>
      <c r="C47756" t="inlineStr">
        <is>
          <t>Lentils</t>
        </is>
      </c>
      <c r="D47756" t="n">
        <v>1186.1</v>
      </c>
      <c r="E47756" t="inlineStr">
        <is>
          <t>lb/ac</t>
        </is>
      </c>
    </row>
    <row r="47757">
      <c r="A47757" t="n">
        <v>2022</v>
      </c>
      <c r="B47757" t="n">
        <v>314</v>
      </c>
      <c r="C47757" t="inlineStr">
        <is>
          <t>Flax</t>
        </is>
      </c>
      <c r="D47757" t="n">
        <v>22</v>
      </c>
      <c r="E47757" t="inlineStr">
        <is>
          <t>bu/ac</t>
        </is>
      </c>
    </row>
    <row r="47758">
      <c r="A47758" t="n">
        <v>2023</v>
      </c>
      <c r="B47758" t="n">
        <v>314</v>
      </c>
      <c r="C47758" t="inlineStr">
        <is>
          <t>Spring Wheat</t>
        </is>
      </c>
      <c r="D47758" t="n">
        <v>31.9</v>
      </c>
      <c r="E47758" t="inlineStr">
        <is>
          <t>bu/ac</t>
        </is>
      </c>
    </row>
    <row r="47759">
      <c r="A47759" t="n">
        <v>2023</v>
      </c>
      <c r="B47759" t="n">
        <v>314</v>
      </c>
      <c r="C47759" t="inlineStr">
        <is>
          <t>Canola</t>
        </is>
      </c>
      <c r="D47759" t="n">
        <v>26.4</v>
      </c>
      <c r="E47759" t="inlineStr">
        <is>
          <t>bu/ac</t>
        </is>
      </c>
    </row>
    <row r="47760">
      <c r="A47760" t="n">
        <v>2023</v>
      </c>
      <c r="B47760" t="n">
        <v>314</v>
      </c>
      <c r="C47760" t="inlineStr">
        <is>
          <t>Barley</t>
        </is>
      </c>
      <c r="D47760" t="n">
        <v>31.9</v>
      </c>
      <c r="E47760" t="inlineStr">
        <is>
          <t>bu/ac</t>
        </is>
      </c>
    </row>
    <row r="47761">
      <c r="A47761" t="n">
        <v>2023</v>
      </c>
      <c r="B47761" t="n">
        <v>314</v>
      </c>
      <c r="C47761" t="inlineStr">
        <is>
          <t>Oats</t>
        </is>
      </c>
      <c r="D47761" t="n">
        <v>37.8</v>
      </c>
      <c r="E47761" t="inlineStr">
        <is>
          <t>bu/ac</t>
        </is>
      </c>
    </row>
    <row r="47762">
      <c r="A47762" t="n">
        <v>2023</v>
      </c>
      <c r="B47762" t="n">
        <v>314</v>
      </c>
      <c r="C47762" t="inlineStr">
        <is>
          <t>Peas</t>
        </is>
      </c>
      <c r="D47762" t="n">
        <v>24.7</v>
      </c>
      <c r="E47762" t="inlineStr">
        <is>
          <t>bu/ac</t>
        </is>
      </c>
    </row>
    <row r="47763">
      <c r="A47763" t="n">
        <v>2023</v>
      </c>
      <c r="B47763" t="n">
        <v>314</v>
      </c>
      <c r="C47763" t="inlineStr">
        <is>
          <t>Flax</t>
        </is>
      </c>
      <c r="D47763" t="n">
        <v>20</v>
      </c>
      <c r="E47763" t="inlineStr">
        <is>
          <t>bu/ac</t>
        </is>
      </c>
    </row>
    <row r="47764">
      <c r="A47764" t="n">
        <v>2024</v>
      </c>
      <c r="B47764" t="n">
        <v>314</v>
      </c>
      <c r="C47764" t="inlineStr">
        <is>
          <t>Spring Wheat</t>
        </is>
      </c>
      <c r="D47764" t="n">
        <v>39.9</v>
      </c>
      <c r="E47764" t="inlineStr">
        <is>
          <t>bu/ac</t>
        </is>
      </c>
    </row>
    <row r="47765">
      <c r="A47765" t="n">
        <v>2024</v>
      </c>
      <c r="B47765" t="n">
        <v>314</v>
      </c>
      <c r="C47765" t="inlineStr">
        <is>
          <t>Canola</t>
        </is>
      </c>
      <c r="D47765" t="n">
        <v>34</v>
      </c>
      <c r="E47765" t="inlineStr">
        <is>
          <t>bu/ac</t>
        </is>
      </c>
    </row>
    <row r="47766">
      <c r="A47766" t="n">
        <v>2024</v>
      </c>
      <c r="B47766" t="n">
        <v>314</v>
      </c>
      <c r="C47766" t="inlineStr">
        <is>
          <t>Barley</t>
        </is>
      </c>
      <c r="D47766" t="n">
        <v>62</v>
      </c>
      <c r="E47766" t="inlineStr">
        <is>
          <t>bu/ac</t>
        </is>
      </c>
    </row>
    <row r="47767">
      <c r="A47767" t="n">
        <v>2024</v>
      </c>
      <c r="B47767" t="n">
        <v>314</v>
      </c>
      <c r="C47767" t="inlineStr">
        <is>
          <t>Oats</t>
        </is>
      </c>
      <c r="D47767" t="n">
        <v>64.3</v>
      </c>
      <c r="E47767" t="inlineStr">
        <is>
          <t>bu/ac</t>
        </is>
      </c>
    </row>
    <row r="47768">
      <c r="A47768" t="n">
        <v>2024</v>
      </c>
      <c r="B47768" t="n">
        <v>314</v>
      </c>
      <c r="C47768" t="inlineStr">
        <is>
          <t>Peas</t>
        </is>
      </c>
      <c r="D47768" t="n">
        <v>50.1</v>
      </c>
      <c r="E47768" t="inlineStr">
        <is>
          <t>bu/ac</t>
        </is>
      </c>
    </row>
    <row r="47769">
      <c r="A47769" t="n">
        <v>2024</v>
      </c>
      <c r="B47769" t="n">
        <v>314</v>
      </c>
      <c r="C47769" t="inlineStr">
        <is>
          <t>Lentils</t>
        </is>
      </c>
      <c r="D47769" t="n">
        <v>1800</v>
      </c>
      <c r="E47769" t="inlineStr">
        <is>
          <t>lb/ac</t>
        </is>
      </c>
    </row>
    <row r="47770">
      <c r="A47770" t="n">
        <v>2024</v>
      </c>
      <c r="B47770" t="n">
        <v>314</v>
      </c>
      <c r="C47770" t="inlineStr">
        <is>
          <t>Flax</t>
        </is>
      </c>
      <c r="D47770" t="n">
        <v>22</v>
      </c>
      <c r="E47770" t="inlineStr">
        <is>
          <t>bu/ac</t>
        </is>
      </c>
    </row>
    <row r="47771">
      <c r="A47771" t="n">
        <v>2025</v>
      </c>
      <c r="B47771" t="n">
        <v>314</v>
      </c>
      <c r="C47771" t="inlineStr">
        <is>
          <t>Spring Wheat</t>
        </is>
      </c>
      <c r="D47771" t="n">
        <v>54.2</v>
      </c>
      <c r="E47771" t="inlineStr">
        <is>
          <t>bu/ac</t>
        </is>
      </c>
    </row>
    <row r="47772">
      <c r="A47772" t="n">
        <v>2025</v>
      </c>
      <c r="B47772" t="n">
        <v>314</v>
      </c>
      <c r="C47772" t="inlineStr">
        <is>
          <t>Canola</t>
        </is>
      </c>
      <c r="D47772" t="n">
        <v>45.5</v>
      </c>
      <c r="E47772" t="inlineStr">
        <is>
          <t>bu/ac</t>
        </is>
      </c>
    </row>
    <row r="47773">
      <c r="A47773" t="n">
        <v>2025</v>
      </c>
      <c r="B47773" t="n">
        <v>314</v>
      </c>
      <c r="C47773" t="inlineStr">
        <is>
          <t>Barley</t>
        </is>
      </c>
      <c r="D47773" t="n">
        <v>73</v>
      </c>
      <c r="E47773" t="inlineStr">
        <is>
          <t>bu/ac</t>
        </is>
      </c>
    </row>
    <row r="47774">
      <c r="A47774" t="n">
        <v>2025</v>
      </c>
      <c r="B47774" t="n">
        <v>314</v>
      </c>
      <c r="C47774" t="inlineStr">
        <is>
          <t>Oats</t>
        </is>
      </c>
      <c r="D47774" t="n">
        <v>86.8</v>
      </c>
      <c r="E47774" t="inlineStr">
        <is>
          <t>bu/ac</t>
        </is>
      </c>
    </row>
    <row r="47775">
      <c r="A47775" t="n">
        <v>2025</v>
      </c>
      <c r="B47775" t="n">
        <v>314</v>
      </c>
      <c r="C47775" t="inlineStr">
        <is>
          <t>Peas</t>
        </is>
      </c>
      <c r="D47775" t="n">
        <v>50.7</v>
      </c>
      <c r="E47775" t="inlineStr">
        <is>
          <t>bu/ac</t>
        </is>
      </c>
    </row>
    <row r="47776">
      <c r="A47776" t="n">
        <v>2025</v>
      </c>
      <c r="B47776" t="n">
        <v>314</v>
      </c>
      <c r="C47776" t="inlineStr">
        <is>
          <t>Lentils</t>
        </is>
      </c>
      <c r="D47776" t="n">
        <v>1885</v>
      </c>
      <c r="E47776" t="inlineStr">
        <is>
          <t>lb/ac</t>
        </is>
      </c>
    </row>
    <row r="47777">
      <c r="A47777" t="n">
        <v>2025</v>
      </c>
      <c r="B47777" t="n">
        <v>314</v>
      </c>
      <c r="C47777" t="inlineStr">
        <is>
          <t>Flax</t>
        </is>
      </c>
      <c r="D47777" t="n">
        <v>35</v>
      </c>
      <c r="E47777" t="inlineStr">
        <is>
          <t>bu/ac</t>
        </is>
      </c>
    </row>
    <row r="47778">
      <c r="A47778" t="n">
        <v>1990</v>
      </c>
      <c r="B47778" t="n">
        <v>315</v>
      </c>
      <c r="C47778" t="inlineStr">
        <is>
          <t>Spring Wheat</t>
        </is>
      </c>
      <c r="D47778" t="n">
        <v>32.7</v>
      </c>
      <c r="E47778" t="inlineStr">
        <is>
          <t>bu/ac</t>
        </is>
      </c>
    </row>
    <row r="47779">
      <c r="A47779" t="n">
        <v>1990</v>
      </c>
      <c r="B47779" t="n">
        <v>315</v>
      </c>
      <c r="C47779" t="inlineStr">
        <is>
          <t>Durum</t>
        </is>
      </c>
      <c r="D47779" t="n">
        <v>32</v>
      </c>
      <c r="E47779" t="inlineStr">
        <is>
          <t>bu/ac</t>
        </is>
      </c>
    </row>
    <row r="47780">
      <c r="A47780" t="n">
        <v>1990</v>
      </c>
      <c r="B47780" t="n">
        <v>315</v>
      </c>
      <c r="C47780" t="inlineStr">
        <is>
          <t>Canola</t>
        </is>
      </c>
      <c r="D47780" t="n">
        <v>30.6</v>
      </c>
      <c r="E47780" t="inlineStr">
        <is>
          <t>bu/ac</t>
        </is>
      </c>
    </row>
    <row r="47781">
      <c r="A47781" t="n">
        <v>1990</v>
      </c>
      <c r="B47781" t="n">
        <v>315</v>
      </c>
      <c r="C47781" t="inlineStr">
        <is>
          <t>Barley</t>
        </is>
      </c>
      <c r="D47781" t="n">
        <v>41.9</v>
      </c>
      <c r="E47781" t="inlineStr">
        <is>
          <t>bu/ac</t>
        </is>
      </c>
    </row>
    <row r="47782">
      <c r="A47782" t="n">
        <v>1990</v>
      </c>
      <c r="B47782" t="n">
        <v>315</v>
      </c>
      <c r="C47782" t="inlineStr">
        <is>
          <t>Oats</t>
        </is>
      </c>
      <c r="D47782" t="n">
        <v>45</v>
      </c>
      <c r="E47782" t="inlineStr">
        <is>
          <t>bu/ac</t>
        </is>
      </c>
    </row>
    <row r="47783">
      <c r="A47783" t="n">
        <v>1990</v>
      </c>
      <c r="B47783" t="n">
        <v>315</v>
      </c>
      <c r="C47783" t="inlineStr">
        <is>
          <t>Flax</t>
        </is>
      </c>
      <c r="D47783" t="n">
        <v>25</v>
      </c>
      <c r="E47783" t="inlineStr">
        <is>
          <t>bu/ac</t>
        </is>
      </c>
    </row>
    <row r="47784">
      <c r="A47784" t="n">
        <v>1991</v>
      </c>
      <c r="B47784" t="n">
        <v>315</v>
      </c>
      <c r="C47784" t="inlineStr">
        <is>
          <t>Spring Wheat</t>
        </is>
      </c>
      <c r="D47784" t="n">
        <v>31.3</v>
      </c>
      <c r="E47784" t="inlineStr">
        <is>
          <t>bu/ac</t>
        </is>
      </c>
    </row>
    <row r="47785">
      <c r="A47785" t="n">
        <v>1991</v>
      </c>
      <c r="B47785" t="n">
        <v>315</v>
      </c>
      <c r="C47785" t="inlineStr">
        <is>
          <t>Durum</t>
        </is>
      </c>
      <c r="D47785" t="n">
        <v>30.9</v>
      </c>
      <c r="E47785" t="inlineStr">
        <is>
          <t>bu/ac</t>
        </is>
      </c>
    </row>
    <row r="47786">
      <c r="A47786" t="n">
        <v>1991</v>
      </c>
      <c r="B47786" t="n">
        <v>315</v>
      </c>
      <c r="C47786" t="inlineStr">
        <is>
          <t>Canola</t>
        </is>
      </c>
      <c r="D47786" t="n">
        <v>19.7</v>
      </c>
      <c r="E47786" t="inlineStr">
        <is>
          <t>bu/ac</t>
        </is>
      </c>
    </row>
    <row r="47787">
      <c r="A47787" t="n">
        <v>1991</v>
      </c>
      <c r="B47787" t="n">
        <v>315</v>
      </c>
      <c r="C47787" t="inlineStr">
        <is>
          <t>Barley</t>
        </is>
      </c>
      <c r="D47787" t="n">
        <v>41</v>
      </c>
      <c r="E47787" t="inlineStr">
        <is>
          <t>bu/ac</t>
        </is>
      </c>
    </row>
    <row r="47788">
      <c r="A47788" t="n">
        <v>1991</v>
      </c>
      <c r="B47788" t="n">
        <v>315</v>
      </c>
      <c r="C47788" t="inlineStr">
        <is>
          <t>Oats</t>
        </is>
      </c>
      <c r="D47788" t="n">
        <v>40</v>
      </c>
      <c r="E47788" t="inlineStr">
        <is>
          <t>bu/ac</t>
        </is>
      </c>
    </row>
    <row r="47789">
      <c r="A47789" t="n">
        <v>1991</v>
      </c>
      <c r="B47789" t="n">
        <v>315</v>
      </c>
      <c r="C47789" t="inlineStr">
        <is>
          <t>Flax</t>
        </is>
      </c>
      <c r="D47789" t="n">
        <v>20</v>
      </c>
      <c r="E47789" t="inlineStr">
        <is>
          <t>bu/ac</t>
        </is>
      </c>
    </row>
    <row r="47790">
      <c r="A47790" t="n">
        <v>1992</v>
      </c>
      <c r="B47790" t="n">
        <v>315</v>
      </c>
      <c r="C47790" t="inlineStr">
        <is>
          <t>Spring Wheat</t>
        </is>
      </c>
      <c r="D47790" t="n">
        <v>29.7</v>
      </c>
      <c r="E47790" t="inlineStr">
        <is>
          <t>bu/ac</t>
        </is>
      </c>
    </row>
    <row r="47791">
      <c r="A47791" t="n">
        <v>1992</v>
      </c>
      <c r="B47791" t="n">
        <v>315</v>
      </c>
      <c r="C47791" t="inlineStr">
        <is>
          <t>Durum</t>
        </is>
      </c>
      <c r="D47791" t="n">
        <v>30</v>
      </c>
      <c r="E47791" t="inlineStr">
        <is>
          <t>bu/ac</t>
        </is>
      </c>
    </row>
    <row r="47792">
      <c r="A47792" t="n">
        <v>1992</v>
      </c>
      <c r="B47792" t="n">
        <v>315</v>
      </c>
      <c r="C47792" t="inlineStr">
        <is>
          <t>Canola</t>
        </is>
      </c>
      <c r="D47792" t="n">
        <v>30</v>
      </c>
      <c r="E47792" t="inlineStr">
        <is>
          <t>bu/ac</t>
        </is>
      </c>
    </row>
    <row r="47793">
      <c r="A47793" t="n">
        <v>1992</v>
      </c>
      <c r="B47793" t="n">
        <v>315</v>
      </c>
      <c r="C47793" t="inlineStr">
        <is>
          <t>Barley</t>
        </is>
      </c>
      <c r="D47793" t="n">
        <v>49</v>
      </c>
      <c r="E47793" t="inlineStr">
        <is>
          <t>bu/ac</t>
        </is>
      </c>
    </row>
    <row r="47794">
      <c r="A47794" t="n">
        <v>1992</v>
      </c>
      <c r="B47794" t="n">
        <v>315</v>
      </c>
      <c r="C47794" t="inlineStr">
        <is>
          <t>Oats</t>
        </is>
      </c>
      <c r="D47794" t="n">
        <v>55</v>
      </c>
      <c r="E47794" t="inlineStr">
        <is>
          <t>bu/ac</t>
        </is>
      </c>
    </row>
    <row r="47795">
      <c r="A47795" t="n">
        <v>1992</v>
      </c>
      <c r="B47795" t="n">
        <v>315</v>
      </c>
      <c r="C47795" t="inlineStr">
        <is>
          <t>Peas</t>
        </is>
      </c>
      <c r="D47795" t="n">
        <v>20</v>
      </c>
      <c r="E47795" t="inlineStr">
        <is>
          <t>bu/ac</t>
        </is>
      </c>
    </row>
    <row r="47796">
      <c r="A47796" t="n">
        <v>1992</v>
      </c>
      <c r="B47796" t="n">
        <v>315</v>
      </c>
      <c r="C47796" t="inlineStr">
        <is>
          <t>Lentils</t>
        </is>
      </c>
      <c r="D47796" t="n">
        <v>1041</v>
      </c>
      <c r="E47796" t="inlineStr">
        <is>
          <t>lb/ac</t>
        </is>
      </c>
    </row>
    <row r="47797">
      <c r="A47797" t="n">
        <v>1992</v>
      </c>
      <c r="B47797" t="n">
        <v>315</v>
      </c>
      <c r="C47797" t="inlineStr">
        <is>
          <t>Flax</t>
        </is>
      </c>
      <c r="D47797" t="n">
        <v>19</v>
      </c>
      <c r="E47797" t="inlineStr">
        <is>
          <t>bu/ac</t>
        </is>
      </c>
    </row>
    <row r="47798">
      <c r="A47798" t="n">
        <v>1993</v>
      </c>
      <c r="B47798" t="n">
        <v>315</v>
      </c>
      <c r="C47798" t="inlineStr">
        <is>
          <t>Spring Wheat</t>
        </is>
      </c>
      <c r="D47798" t="n">
        <v>38.5</v>
      </c>
      <c r="E47798" t="inlineStr">
        <is>
          <t>bu/ac</t>
        </is>
      </c>
    </row>
    <row r="47799">
      <c r="A47799" t="n">
        <v>1993</v>
      </c>
      <c r="B47799" t="n">
        <v>315</v>
      </c>
      <c r="C47799" t="inlineStr">
        <is>
          <t>Canola</t>
        </is>
      </c>
      <c r="D47799" t="n">
        <v>29.6</v>
      </c>
      <c r="E47799" t="inlineStr">
        <is>
          <t>bu/ac</t>
        </is>
      </c>
    </row>
    <row r="47800">
      <c r="A47800" t="n">
        <v>1993</v>
      </c>
      <c r="B47800" t="n">
        <v>315</v>
      </c>
      <c r="C47800" t="inlineStr">
        <is>
          <t>Barley</t>
        </is>
      </c>
      <c r="D47800" t="n">
        <v>51.8</v>
      </c>
      <c r="E47800" t="inlineStr">
        <is>
          <t>bu/ac</t>
        </is>
      </c>
    </row>
    <row r="47801">
      <c r="A47801" t="n">
        <v>1993</v>
      </c>
      <c r="B47801" t="n">
        <v>315</v>
      </c>
      <c r="C47801" t="inlineStr">
        <is>
          <t>Oats</t>
        </is>
      </c>
      <c r="D47801" t="n">
        <v>64.09999999999999</v>
      </c>
      <c r="E47801" t="inlineStr">
        <is>
          <t>bu/ac</t>
        </is>
      </c>
    </row>
    <row r="47802">
      <c r="A47802" t="n">
        <v>1993</v>
      </c>
      <c r="B47802" t="n">
        <v>315</v>
      </c>
      <c r="C47802" t="inlineStr">
        <is>
          <t>Lentils</t>
        </is>
      </c>
      <c r="D47802" t="n">
        <v>553</v>
      </c>
      <c r="E47802" t="inlineStr">
        <is>
          <t>lb/ac</t>
        </is>
      </c>
    </row>
    <row r="47803">
      <c r="A47803" t="n">
        <v>1994</v>
      </c>
      <c r="B47803" t="n">
        <v>315</v>
      </c>
      <c r="C47803" t="inlineStr">
        <is>
          <t>Spring Wheat</t>
        </is>
      </c>
      <c r="D47803" t="n">
        <v>32.2</v>
      </c>
      <c r="E47803" t="inlineStr">
        <is>
          <t>bu/ac</t>
        </is>
      </c>
    </row>
    <row r="47804">
      <c r="A47804" t="n">
        <v>1994</v>
      </c>
      <c r="B47804" t="n">
        <v>315</v>
      </c>
      <c r="C47804" t="inlineStr">
        <is>
          <t>Durum</t>
        </is>
      </c>
      <c r="D47804" t="n">
        <v>43.7</v>
      </c>
      <c r="E47804" t="inlineStr">
        <is>
          <t>bu/ac</t>
        </is>
      </c>
    </row>
    <row r="47805">
      <c r="A47805" t="n">
        <v>1994</v>
      </c>
      <c r="B47805" t="n">
        <v>315</v>
      </c>
      <c r="C47805" t="inlineStr">
        <is>
          <t>Canola</t>
        </is>
      </c>
      <c r="D47805" t="n">
        <v>29.4</v>
      </c>
      <c r="E47805" t="inlineStr">
        <is>
          <t>bu/ac</t>
        </is>
      </c>
    </row>
    <row r="47806">
      <c r="A47806" t="n">
        <v>1994</v>
      </c>
      <c r="B47806" t="n">
        <v>315</v>
      </c>
      <c r="C47806" t="inlineStr">
        <is>
          <t>Barley</t>
        </is>
      </c>
      <c r="D47806" t="n">
        <v>50</v>
      </c>
      <c r="E47806" t="inlineStr">
        <is>
          <t>bu/ac</t>
        </is>
      </c>
    </row>
    <row r="47807">
      <c r="A47807" t="n">
        <v>1994</v>
      </c>
      <c r="B47807" t="n">
        <v>315</v>
      </c>
      <c r="C47807" t="inlineStr">
        <is>
          <t>Oats</t>
        </is>
      </c>
      <c r="D47807" t="n">
        <v>75</v>
      </c>
      <c r="E47807" t="inlineStr">
        <is>
          <t>bu/ac</t>
        </is>
      </c>
    </row>
    <row r="47808">
      <c r="A47808" t="n">
        <v>1994</v>
      </c>
      <c r="B47808" t="n">
        <v>315</v>
      </c>
      <c r="C47808" t="inlineStr">
        <is>
          <t>Peas</t>
        </is>
      </c>
      <c r="D47808" t="n">
        <v>25.5</v>
      </c>
      <c r="E47808" t="inlineStr">
        <is>
          <t>bu/ac</t>
        </is>
      </c>
    </row>
    <row r="47809">
      <c r="A47809" t="n">
        <v>1994</v>
      </c>
      <c r="B47809" t="n">
        <v>315</v>
      </c>
      <c r="C47809" t="inlineStr">
        <is>
          <t>Lentils</t>
        </is>
      </c>
      <c r="D47809" t="n">
        <v>1004</v>
      </c>
      <c r="E47809" t="inlineStr">
        <is>
          <t>lb/ac</t>
        </is>
      </c>
    </row>
    <row r="47810">
      <c r="A47810" t="n">
        <v>1994</v>
      </c>
      <c r="B47810" t="n">
        <v>315</v>
      </c>
      <c r="C47810" t="inlineStr">
        <is>
          <t>Flax</t>
        </is>
      </c>
      <c r="D47810" t="n">
        <v>21.5</v>
      </c>
      <c r="E47810" t="inlineStr">
        <is>
          <t>bu/ac</t>
        </is>
      </c>
    </row>
    <row r="47811">
      <c r="A47811" t="n">
        <v>1995</v>
      </c>
      <c r="B47811" t="n">
        <v>315</v>
      </c>
      <c r="C47811" t="inlineStr">
        <is>
          <t>Spring Wheat</t>
        </is>
      </c>
      <c r="D47811" t="n">
        <v>30.5</v>
      </c>
      <c r="E47811" t="inlineStr">
        <is>
          <t>bu/ac</t>
        </is>
      </c>
    </row>
    <row r="47812">
      <c r="A47812" t="n">
        <v>1995</v>
      </c>
      <c r="B47812" t="n">
        <v>315</v>
      </c>
      <c r="C47812" t="inlineStr">
        <is>
          <t>Canola</t>
        </is>
      </c>
      <c r="D47812" t="n">
        <v>22.6</v>
      </c>
      <c r="E47812" t="inlineStr">
        <is>
          <t>bu/ac</t>
        </is>
      </c>
    </row>
    <row r="47813">
      <c r="A47813" t="n">
        <v>1995</v>
      </c>
      <c r="B47813" t="n">
        <v>315</v>
      </c>
      <c r="C47813" t="inlineStr">
        <is>
          <t>Barley</t>
        </is>
      </c>
      <c r="D47813" t="n">
        <v>50.4</v>
      </c>
      <c r="E47813" t="inlineStr">
        <is>
          <t>bu/ac</t>
        </is>
      </c>
    </row>
    <row r="47814">
      <c r="A47814" t="n">
        <v>1995</v>
      </c>
      <c r="B47814" t="n">
        <v>315</v>
      </c>
      <c r="C47814" t="inlineStr">
        <is>
          <t>Oats</t>
        </is>
      </c>
      <c r="D47814" t="n">
        <v>39.2</v>
      </c>
      <c r="E47814" t="inlineStr">
        <is>
          <t>bu/ac</t>
        </is>
      </c>
    </row>
    <row r="47815">
      <c r="A47815" t="n">
        <v>1995</v>
      </c>
      <c r="B47815" t="n">
        <v>315</v>
      </c>
      <c r="C47815" t="inlineStr">
        <is>
          <t>Peas</t>
        </is>
      </c>
      <c r="D47815" t="n">
        <v>27.3</v>
      </c>
      <c r="E47815" t="inlineStr">
        <is>
          <t>bu/ac</t>
        </is>
      </c>
    </row>
    <row r="47816">
      <c r="A47816" t="n">
        <v>1995</v>
      </c>
      <c r="B47816" t="n">
        <v>315</v>
      </c>
      <c r="C47816" t="inlineStr">
        <is>
          <t>Lentils</t>
        </is>
      </c>
      <c r="D47816" t="n">
        <v>1534</v>
      </c>
      <c r="E47816" t="inlineStr">
        <is>
          <t>lb/ac</t>
        </is>
      </c>
    </row>
    <row r="47817">
      <c r="A47817" t="n">
        <v>1995</v>
      </c>
      <c r="B47817" t="n">
        <v>315</v>
      </c>
      <c r="C47817" t="inlineStr">
        <is>
          <t>Flax</t>
        </is>
      </c>
      <c r="D47817" t="n">
        <v>20</v>
      </c>
      <c r="E47817" t="inlineStr">
        <is>
          <t>bu/ac</t>
        </is>
      </c>
    </row>
    <row r="47818">
      <c r="A47818" t="n">
        <v>1996</v>
      </c>
      <c r="B47818" t="n">
        <v>315</v>
      </c>
      <c r="C47818" t="inlineStr">
        <is>
          <t>Spring Wheat</t>
        </is>
      </c>
      <c r="D47818" t="n">
        <v>39.8</v>
      </c>
      <c r="E47818" t="inlineStr">
        <is>
          <t>bu/ac</t>
        </is>
      </c>
    </row>
    <row r="47819">
      <c r="A47819" t="n">
        <v>1996</v>
      </c>
      <c r="B47819" t="n">
        <v>315</v>
      </c>
      <c r="C47819" t="inlineStr">
        <is>
          <t>Canola</t>
        </is>
      </c>
      <c r="D47819" t="n">
        <v>27.7</v>
      </c>
      <c r="E47819" t="inlineStr">
        <is>
          <t>bu/ac</t>
        </is>
      </c>
    </row>
    <row r="47820">
      <c r="A47820" t="n">
        <v>1996</v>
      </c>
      <c r="B47820" t="n">
        <v>315</v>
      </c>
      <c r="C47820" t="inlineStr">
        <is>
          <t>Barley</t>
        </is>
      </c>
      <c r="D47820" t="n">
        <v>62.9</v>
      </c>
      <c r="E47820" t="inlineStr">
        <is>
          <t>bu/ac</t>
        </is>
      </c>
    </row>
    <row r="47821">
      <c r="A47821" t="n">
        <v>1996</v>
      </c>
      <c r="B47821" t="n">
        <v>315</v>
      </c>
      <c r="C47821" t="inlineStr">
        <is>
          <t>Oats</t>
        </is>
      </c>
      <c r="D47821" t="n">
        <v>62.9</v>
      </c>
      <c r="E47821" t="inlineStr">
        <is>
          <t>bu/ac</t>
        </is>
      </c>
    </row>
    <row r="47822">
      <c r="A47822" t="n">
        <v>1996</v>
      </c>
      <c r="B47822" t="n">
        <v>315</v>
      </c>
      <c r="C47822" t="inlineStr">
        <is>
          <t>Peas</t>
        </is>
      </c>
      <c r="D47822" t="n">
        <v>34.5</v>
      </c>
      <c r="E47822" t="inlineStr">
        <is>
          <t>bu/ac</t>
        </is>
      </c>
    </row>
    <row r="47823">
      <c r="A47823" t="n">
        <v>1996</v>
      </c>
      <c r="B47823" t="n">
        <v>315</v>
      </c>
      <c r="C47823" t="inlineStr">
        <is>
          <t>Lentils</t>
        </is>
      </c>
      <c r="D47823" t="n">
        <v>1256</v>
      </c>
      <c r="E47823" t="inlineStr">
        <is>
          <t>lb/ac</t>
        </is>
      </c>
    </row>
    <row r="47824">
      <c r="A47824" t="n">
        <v>1996</v>
      </c>
      <c r="B47824" t="n">
        <v>315</v>
      </c>
      <c r="C47824" t="inlineStr">
        <is>
          <t>Flax</t>
        </is>
      </c>
      <c r="D47824" t="n">
        <v>20</v>
      </c>
      <c r="E47824" t="inlineStr">
        <is>
          <t>bu/ac</t>
        </is>
      </c>
    </row>
    <row r="47825">
      <c r="A47825" t="n">
        <v>1997</v>
      </c>
      <c r="B47825" t="n">
        <v>315</v>
      </c>
      <c r="C47825" t="inlineStr">
        <is>
          <t>Spring Wheat</t>
        </is>
      </c>
      <c r="D47825" t="n">
        <v>28.2</v>
      </c>
      <c r="E47825" t="inlineStr">
        <is>
          <t>bu/ac</t>
        </is>
      </c>
    </row>
    <row r="47826">
      <c r="A47826" t="n">
        <v>1997</v>
      </c>
      <c r="B47826" t="n">
        <v>315</v>
      </c>
      <c r="C47826" t="inlineStr">
        <is>
          <t>Durum</t>
        </is>
      </c>
      <c r="D47826" t="n">
        <v>30.7</v>
      </c>
      <c r="E47826" t="inlineStr">
        <is>
          <t>bu/ac</t>
        </is>
      </c>
    </row>
    <row r="47827">
      <c r="A47827" t="n">
        <v>1997</v>
      </c>
      <c r="B47827" t="n">
        <v>315</v>
      </c>
      <c r="C47827" t="inlineStr">
        <is>
          <t>Canola</t>
        </is>
      </c>
      <c r="D47827" t="n">
        <v>20.5</v>
      </c>
      <c r="E47827" t="inlineStr">
        <is>
          <t>bu/ac</t>
        </is>
      </c>
    </row>
    <row r="47828">
      <c r="A47828" t="n">
        <v>1997</v>
      </c>
      <c r="B47828" t="n">
        <v>315</v>
      </c>
      <c r="C47828" t="inlineStr">
        <is>
          <t>Barley</t>
        </is>
      </c>
      <c r="D47828" t="n">
        <v>38.7</v>
      </c>
      <c r="E47828" t="inlineStr">
        <is>
          <t>bu/ac</t>
        </is>
      </c>
    </row>
    <row r="47829">
      <c r="A47829" t="n">
        <v>1997</v>
      </c>
      <c r="B47829" t="n">
        <v>315</v>
      </c>
      <c r="C47829" t="inlineStr">
        <is>
          <t>Oats</t>
        </is>
      </c>
      <c r="D47829" t="n">
        <v>37.5</v>
      </c>
      <c r="E47829" t="inlineStr">
        <is>
          <t>bu/ac</t>
        </is>
      </c>
    </row>
    <row r="47830">
      <c r="A47830" t="n">
        <v>1997</v>
      </c>
      <c r="B47830" t="n">
        <v>315</v>
      </c>
      <c r="C47830" t="inlineStr">
        <is>
          <t>Peas</t>
        </is>
      </c>
      <c r="D47830" t="n">
        <v>23.8</v>
      </c>
      <c r="E47830" t="inlineStr">
        <is>
          <t>bu/ac</t>
        </is>
      </c>
    </row>
    <row r="47831">
      <c r="A47831" t="n">
        <v>1997</v>
      </c>
      <c r="B47831" t="n">
        <v>315</v>
      </c>
      <c r="C47831" t="inlineStr">
        <is>
          <t>Lentils</t>
        </is>
      </c>
      <c r="D47831" t="n">
        <v>982.1</v>
      </c>
      <c r="E47831" t="inlineStr">
        <is>
          <t>lb/ac</t>
        </is>
      </c>
    </row>
    <row r="47832">
      <c r="A47832" t="n">
        <v>1997</v>
      </c>
      <c r="B47832" t="n">
        <v>315</v>
      </c>
      <c r="C47832" t="inlineStr">
        <is>
          <t>Flax</t>
        </is>
      </c>
      <c r="D47832" t="n">
        <v>9.699999999999999</v>
      </c>
      <c r="E47832" t="inlineStr">
        <is>
          <t>bu/ac</t>
        </is>
      </c>
    </row>
    <row r="47833">
      <c r="A47833" t="n">
        <v>1998</v>
      </c>
      <c r="B47833" t="n">
        <v>315</v>
      </c>
      <c r="C47833" t="inlineStr">
        <is>
          <t>Spring Wheat</t>
        </is>
      </c>
      <c r="D47833" t="n">
        <v>25.7</v>
      </c>
      <c r="E47833" t="inlineStr">
        <is>
          <t>bu/ac</t>
        </is>
      </c>
    </row>
    <row r="47834">
      <c r="A47834" t="n">
        <v>1998</v>
      </c>
      <c r="B47834" t="n">
        <v>315</v>
      </c>
      <c r="C47834" t="inlineStr">
        <is>
          <t>Durum</t>
        </is>
      </c>
      <c r="D47834" t="n">
        <v>29.1</v>
      </c>
      <c r="E47834" t="inlineStr">
        <is>
          <t>bu/ac</t>
        </is>
      </c>
    </row>
    <row r="47835">
      <c r="A47835" t="n">
        <v>1998</v>
      </c>
      <c r="B47835" t="n">
        <v>315</v>
      </c>
      <c r="C47835" t="inlineStr">
        <is>
          <t>Canola</t>
        </is>
      </c>
      <c r="D47835" t="n">
        <v>25.5</v>
      </c>
      <c r="E47835" t="inlineStr">
        <is>
          <t>bu/ac</t>
        </is>
      </c>
    </row>
    <row r="47836">
      <c r="A47836" t="n">
        <v>1998</v>
      </c>
      <c r="B47836" t="n">
        <v>315</v>
      </c>
      <c r="C47836" t="inlineStr">
        <is>
          <t>Barley</t>
        </is>
      </c>
      <c r="D47836" t="n">
        <v>42.7</v>
      </c>
      <c r="E47836" t="inlineStr">
        <is>
          <t>bu/ac</t>
        </is>
      </c>
    </row>
    <row r="47837">
      <c r="A47837" t="n">
        <v>1998</v>
      </c>
      <c r="B47837" t="n">
        <v>315</v>
      </c>
      <c r="C47837" t="inlineStr">
        <is>
          <t>Oats</t>
        </is>
      </c>
      <c r="D47837" t="n">
        <v>41.9</v>
      </c>
      <c r="E47837" t="inlineStr">
        <is>
          <t>bu/ac</t>
        </is>
      </c>
    </row>
    <row r="47838">
      <c r="A47838" t="n">
        <v>1998</v>
      </c>
      <c r="B47838" t="n">
        <v>315</v>
      </c>
      <c r="C47838" t="inlineStr">
        <is>
          <t>Peas</t>
        </is>
      </c>
      <c r="D47838" t="n">
        <v>27.8</v>
      </c>
      <c r="E47838" t="inlineStr">
        <is>
          <t>bu/ac</t>
        </is>
      </c>
    </row>
    <row r="47839">
      <c r="A47839" t="n">
        <v>1998</v>
      </c>
      <c r="B47839" t="n">
        <v>315</v>
      </c>
      <c r="C47839" t="inlineStr">
        <is>
          <t>Lentils</t>
        </is>
      </c>
      <c r="D47839" t="n">
        <v>1312.8</v>
      </c>
      <c r="E47839" t="inlineStr">
        <is>
          <t>lb/ac</t>
        </is>
      </c>
    </row>
    <row r="47840">
      <c r="A47840" t="n">
        <v>1998</v>
      </c>
      <c r="B47840" t="n">
        <v>315</v>
      </c>
      <c r="C47840" t="inlineStr">
        <is>
          <t>Flax</t>
        </is>
      </c>
      <c r="D47840" t="n">
        <v>20</v>
      </c>
      <c r="E47840" t="inlineStr">
        <is>
          <t>bu/ac</t>
        </is>
      </c>
    </row>
    <row r="47841">
      <c r="A47841" t="n">
        <v>1999</v>
      </c>
      <c r="B47841" t="n">
        <v>315</v>
      </c>
      <c r="C47841" t="inlineStr">
        <is>
          <t>Spring Wheat</t>
        </is>
      </c>
      <c r="D47841" t="n">
        <v>42.7</v>
      </c>
      <c r="E47841" t="inlineStr">
        <is>
          <t>bu/ac</t>
        </is>
      </c>
    </row>
    <row r="47842">
      <c r="A47842" t="n">
        <v>1999</v>
      </c>
      <c r="B47842" t="n">
        <v>315</v>
      </c>
      <c r="C47842" t="inlineStr">
        <is>
          <t>Durum</t>
        </is>
      </c>
      <c r="D47842" t="n">
        <v>37.5</v>
      </c>
      <c r="E47842" t="inlineStr">
        <is>
          <t>bu/ac</t>
        </is>
      </c>
    </row>
    <row r="47843">
      <c r="A47843" t="n">
        <v>1999</v>
      </c>
      <c r="B47843" t="n">
        <v>315</v>
      </c>
      <c r="C47843" t="inlineStr">
        <is>
          <t>Canola</t>
        </is>
      </c>
      <c r="D47843" t="n">
        <v>33.6</v>
      </c>
      <c r="E47843" t="inlineStr">
        <is>
          <t>bu/ac</t>
        </is>
      </c>
    </row>
    <row r="47844">
      <c r="A47844" t="n">
        <v>1999</v>
      </c>
      <c r="B47844" t="n">
        <v>315</v>
      </c>
      <c r="C47844" t="inlineStr">
        <is>
          <t>Barley</t>
        </is>
      </c>
      <c r="D47844" t="n">
        <v>55</v>
      </c>
      <c r="E47844" t="inlineStr">
        <is>
          <t>bu/ac</t>
        </is>
      </c>
    </row>
    <row r="47845">
      <c r="A47845" t="n">
        <v>1999</v>
      </c>
      <c r="B47845" t="n">
        <v>315</v>
      </c>
      <c r="C47845" t="inlineStr">
        <is>
          <t>Oats</t>
        </is>
      </c>
      <c r="D47845" t="n">
        <v>55.4</v>
      </c>
      <c r="E47845" t="inlineStr">
        <is>
          <t>bu/ac</t>
        </is>
      </c>
    </row>
    <row r="47846">
      <c r="A47846" t="n">
        <v>1999</v>
      </c>
      <c r="B47846" t="n">
        <v>315</v>
      </c>
      <c r="C47846" t="inlineStr">
        <is>
          <t>Peas</t>
        </is>
      </c>
      <c r="D47846" t="n">
        <v>50</v>
      </c>
      <c r="E47846" t="inlineStr">
        <is>
          <t>bu/ac</t>
        </is>
      </c>
    </row>
    <row r="47847">
      <c r="A47847" t="n">
        <v>1999</v>
      </c>
      <c r="B47847" t="n">
        <v>315</v>
      </c>
      <c r="C47847" t="inlineStr">
        <is>
          <t>Lentils</t>
        </is>
      </c>
      <c r="D47847" t="n">
        <v>1126.3</v>
      </c>
      <c r="E47847" t="inlineStr">
        <is>
          <t>lb/ac</t>
        </is>
      </c>
    </row>
    <row r="47848">
      <c r="A47848" t="n">
        <v>1999</v>
      </c>
      <c r="B47848" t="n">
        <v>315</v>
      </c>
      <c r="C47848" t="inlineStr">
        <is>
          <t>Flax</t>
        </is>
      </c>
      <c r="D47848" t="n">
        <v>20</v>
      </c>
      <c r="E47848" t="inlineStr">
        <is>
          <t>bu/ac</t>
        </is>
      </c>
    </row>
    <row r="47849">
      <c r="A47849" t="n">
        <v>2000</v>
      </c>
      <c r="B47849" t="n">
        <v>315</v>
      </c>
      <c r="C47849" t="inlineStr">
        <is>
          <t>Spring Wheat</t>
        </is>
      </c>
      <c r="D47849" t="n">
        <v>36.7</v>
      </c>
      <c r="E47849" t="inlineStr">
        <is>
          <t>bu/ac</t>
        </is>
      </c>
    </row>
    <row r="47850">
      <c r="A47850" t="n">
        <v>2000</v>
      </c>
      <c r="B47850" t="n">
        <v>315</v>
      </c>
      <c r="C47850" t="inlineStr">
        <is>
          <t>Durum</t>
        </is>
      </c>
      <c r="D47850" t="n">
        <v>36.6</v>
      </c>
      <c r="E47850" t="inlineStr">
        <is>
          <t>bu/ac</t>
        </is>
      </c>
    </row>
    <row r="47851">
      <c r="A47851" t="n">
        <v>2000</v>
      </c>
      <c r="B47851" t="n">
        <v>315</v>
      </c>
      <c r="C47851" t="inlineStr">
        <is>
          <t>Canola</t>
        </is>
      </c>
      <c r="D47851" t="n">
        <v>28.5</v>
      </c>
      <c r="E47851" t="inlineStr">
        <is>
          <t>bu/ac</t>
        </is>
      </c>
    </row>
    <row r="47852">
      <c r="A47852" t="n">
        <v>2000</v>
      </c>
      <c r="B47852" t="n">
        <v>315</v>
      </c>
      <c r="C47852" t="inlineStr">
        <is>
          <t>Barley</t>
        </is>
      </c>
      <c r="D47852" t="n">
        <v>52.2</v>
      </c>
      <c r="E47852" t="inlineStr">
        <is>
          <t>bu/ac</t>
        </is>
      </c>
    </row>
    <row r="47853">
      <c r="A47853" t="n">
        <v>2000</v>
      </c>
      <c r="B47853" t="n">
        <v>315</v>
      </c>
      <c r="C47853" t="inlineStr">
        <is>
          <t>Oats</t>
        </is>
      </c>
      <c r="D47853" t="n">
        <v>46.4</v>
      </c>
      <c r="E47853" t="inlineStr">
        <is>
          <t>bu/ac</t>
        </is>
      </c>
    </row>
    <row r="47854">
      <c r="A47854" t="n">
        <v>2000</v>
      </c>
      <c r="B47854" t="n">
        <v>315</v>
      </c>
      <c r="C47854" t="inlineStr">
        <is>
          <t>Peas</t>
        </is>
      </c>
      <c r="D47854" t="n">
        <v>37.1</v>
      </c>
      <c r="E47854" t="inlineStr">
        <is>
          <t>bu/ac</t>
        </is>
      </c>
    </row>
    <row r="47855">
      <c r="A47855" t="n">
        <v>2000</v>
      </c>
      <c r="B47855" t="n">
        <v>315</v>
      </c>
      <c r="C47855" t="inlineStr">
        <is>
          <t>Lentils</t>
        </is>
      </c>
      <c r="D47855" t="n">
        <v>1428</v>
      </c>
      <c r="E47855" t="inlineStr">
        <is>
          <t>lb/ac</t>
        </is>
      </c>
    </row>
    <row r="47856">
      <c r="A47856" t="n">
        <v>2000</v>
      </c>
      <c r="B47856" t="n">
        <v>315</v>
      </c>
      <c r="C47856" t="inlineStr">
        <is>
          <t>Flax</t>
        </is>
      </c>
      <c r="D47856" t="n">
        <v>20</v>
      </c>
      <c r="E47856" t="inlineStr">
        <is>
          <t>bu/ac</t>
        </is>
      </c>
    </row>
    <row r="47857">
      <c r="A47857" t="n">
        <v>2001</v>
      </c>
      <c r="B47857" t="n">
        <v>315</v>
      </c>
      <c r="C47857" t="inlineStr">
        <is>
          <t>Spring Wheat</t>
        </is>
      </c>
      <c r="D47857" t="n">
        <v>16.7</v>
      </c>
      <c r="E47857" t="inlineStr">
        <is>
          <t>bu/ac</t>
        </is>
      </c>
    </row>
    <row r="47858">
      <c r="A47858" t="n">
        <v>2001</v>
      </c>
      <c r="B47858" t="n">
        <v>315</v>
      </c>
      <c r="C47858" t="inlineStr">
        <is>
          <t>Durum</t>
        </is>
      </c>
      <c r="D47858" t="n">
        <v>15.8</v>
      </c>
      <c r="E47858" t="inlineStr">
        <is>
          <t>bu/ac</t>
        </is>
      </c>
    </row>
    <row r="47859">
      <c r="A47859" t="n">
        <v>2001</v>
      </c>
      <c r="B47859" t="n">
        <v>315</v>
      </c>
      <c r="C47859" t="inlineStr">
        <is>
          <t>Canola</t>
        </is>
      </c>
      <c r="D47859" t="n">
        <v>13.5</v>
      </c>
      <c r="E47859" t="inlineStr">
        <is>
          <t>bu/ac</t>
        </is>
      </c>
    </row>
    <row r="47860">
      <c r="A47860" t="n">
        <v>2001</v>
      </c>
      <c r="B47860" t="n">
        <v>315</v>
      </c>
      <c r="C47860" t="inlineStr">
        <is>
          <t>Barley</t>
        </is>
      </c>
      <c r="D47860" t="n">
        <v>24.4</v>
      </c>
      <c r="E47860" t="inlineStr">
        <is>
          <t>bu/ac</t>
        </is>
      </c>
    </row>
    <row r="47861">
      <c r="A47861" t="n">
        <v>2001</v>
      </c>
      <c r="B47861" t="n">
        <v>315</v>
      </c>
      <c r="C47861" t="inlineStr">
        <is>
          <t>Oats</t>
        </is>
      </c>
      <c r="D47861" t="n">
        <v>25</v>
      </c>
      <c r="E47861" t="inlineStr">
        <is>
          <t>bu/ac</t>
        </is>
      </c>
    </row>
    <row r="47862">
      <c r="A47862" t="n">
        <v>2001</v>
      </c>
      <c r="B47862" t="n">
        <v>315</v>
      </c>
      <c r="C47862" t="inlineStr">
        <is>
          <t>Peas</t>
        </is>
      </c>
      <c r="D47862" t="n">
        <v>8.5</v>
      </c>
      <c r="E47862" t="inlineStr">
        <is>
          <t>bu/ac</t>
        </is>
      </c>
    </row>
    <row r="47863">
      <c r="A47863" t="n">
        <v>2001</v>
      </c>
      <c r="B47863" t="n">
        <v>315</v>
      </c>
      <c r="C47863" t="inlineStr">
        <is>
          <t>Lentils</t>
        </is>
      </c>
      <c r="D47863" t="n">
        <v>581</v>
      </c>
      <c r="E47863" t="inlineStr">
        <is>
          <t>lb/ac</t>
        </is>
      </c>
    </row>
    <row r="47864">
      <c r="A47864" t="n">
        <v>2001</v>
      </c>
      <c r="B47864" t="n">
        <v>315</v>
      </c>
      <c r="C47864" t="inlineStr">
        <is>
          <t>Flax</t>
        </is>
      </c>
      <c r="D47864" t="n">
        <v>14.9</v>
      </c>
      <c r="E47864" t="inlineStr">
        <is>
          <t>bu/ac</t>
        </is>
      </c>
    </row>
    <row r="47865">
      <c r="A47865" t="n">
        <v>2002</v>
      </c>
      <c r="B47865" t="n">
        <v>315</v>
      </c>
      <c r="C47865" t="inlineStr">
        <is>
          <t>Spring Wheat</t>
        </is>
      </c>
      <c r="D47865" t="n">
        <v>9.5</v>
      </c>
      <c r="E47865" t="inlineStr">
        <is>
          <t>bu/ac</t>
        </is>
      </c>
    </row>
    <row r="47866">
      <c r="A47866" t="n">
        <v>2002</v>
      </c>
      <c r="B47866" t="n">
        <v>315</v>
      </c>
      <c r="C47866" t="inlineStr">
        <is>
          <t>Canola</t>
        </is>
      </c>
      <c r="D47866" t="n">
        <v>11.4</v>
      </c>
      <c r="E47866" t="inlineStr">
        <is>
          <t>bu/ac</t>
        </is>
      </c>
    </row>
    <row r="47867">
      <c r="A47867" t="n">
        <v>2002</v>
      </c>
      <c r="B47867" t="n">
        <v>315</v>
      </c>
      <c r="C47867" t="inlineStr">
        <is>
          <t>Barley</t>
        </is>
      </c>
      <c r="D47867" t="n">
        <v>26</v>
      </c>
      <c r="E47867" t="inlineStr">
        <is>
          <t>bu/ac</t>
        </is>
      </c>
    </row>
    <row r="47868">
      <c r="A47868" t="n">
        <v>2002</v>
      </c>
      <c r="B47868" t="n">
        <v>315</v>
      </c>
      <c r="C47868" t="inlineStr">
        <is>
          <t>Oats</t>
        </is>
      </c>
      <c r="D47868" t="n">
        <v>18.4</v>
      </c>
      <c r="E47868" t="inlineStr">
        <is>
          <t>bu/ac</t>
        </is>
      </c>
    </row>
    <row r="47869">
      <c r="A47869" t="n">
        <v>2002</v>
      </c>
      <c r="B47869" t="n">
        <v>315</v>
      </c>
      <c r="C47869" t="inlineStr">
        <is>
          <t>Peas</t>
        </is>
      </c>
      <c r="D47869" t="n">
        <v>11</v>
      </c>
      <c r="E47869" t="inlineStr">
        <is>
          <t>bu/ac</t>
        </is>
      </c>
    </row>
    <row r="47870">
      <c r="A47870" t="n">
        <v>2002</v>
      </c>
      <c r="B47870" t="n">
        <v>315</v>
      </c>
      <c r="C47870" t="inlineStr">
        <is>
          <t>Lentils</t>
        </is>
      </c>
      <c r="D47870" t="n">
        <v>243</v>
      </c>
      <c r="E47870" t="inlineStr">
        <is>
          <t>lb/ac</t>
        </is>
      </c>
    </row>
    <row r="47871">
      <c r="A47871" t="n">
        <v>2003</v>
      </c>
      <c r="B47871" t="n">
        <v>315</v>
      </c>
      <c r="C47871" t="inlineStr">
        <is>
          <t>Spring Wheat</t>
        </is>
      </c>
      <c r="D47871" t="n">
        <v>17.4</v>
      </c>
      <c r="E47871" t="inlineStr">
        <is>
          <t>bu/ac</t>
        </is>
      </c>
    </row>
    <row r="47872">
      <c r="A47872" t="n">
        <v>2003</v>
      </c>
      <c r="B47872" t="n">
        <v>315</v>
      </c>
      <c r="C47872" t="inlineStr">
        <is>
          <t>Canola</t>
        </is>
      </c>
      <c r="D47872" t="n">
        <v>16.2</v>
      </c>
      <c r="E47872" t="inlineStr">
        <is>
          <t>bu/ac</t>
        </is>
      </c>
    </row>
    <row r="47873">
      <c r="A47873" t="n">
        <v>2003</v>
      </c>
      <c r="B47873" t="n">
        <v>315</v>
      </c>
      <c r="C47873" t="inlineStr">
        <is>
          <t>Barley</t>
        </is>
      </c>
      <c r="D47873" t="n">
        <v>23.5</v>
      </c>
      <c r="E47873" t="inlineStr">
        <is>
          <t>bu/ac</t>
        </is>
      </c>
    </row>
    <row r="47874">
      <c r="A47874" t="n">
        <v>2003</v>
      </c>
      <c r="B47874" t="n">
        <v>315</v>
      </c>
      <c r="C47874" t="inlineStr">
        <is>
          <t>Oats</t>
        </is>
      </c>
      <c r="D47874" t="n">
        <v>16.8</v>
      </c>
      <c r="E47874" t="inlineStr">
        <is>
          <t>bu/ac</t>
        </is>
      </c>
    </row>
    <row r="47875">
      <c r="A47875" t="n">
        <v>2003</v>
      </c>
      <c r="B47875" t="n">
        <v>315</v>
      </c>
      <c r="C47875" t="inlineStr">
        <is>
          <t>Peas</t>
        </is>
      </c>
      <c r="D47875" t="n">
        <v>12.9</v>
      </c>
      <c r="E47875" t="inlineStr">
        <is>
          <t>bu/ac</t>
        </is>
      </c>
    </row>
    <row r="47876">
      <c r="A47876" t="n">
        <v>2003</v>
      </c>
      <c r="B47876" t="n">
        <v>315</v>
      </c>
      <c r="C47876" t="inlineStr">
        <is>
          <t>Lentils</t>
        </is>
      </c>
      <c r="D47876" t="n">
        <v>1084</v>
      </c>
      <c r="E47876" t="inlineStr">
        <is>
          <t>lb/ac</t>
        </is>
      </c>
    </row>
    <row r="47877">
      <c r="A47877" t="n">
        <v>2004</v>
      </c>
      <c r="B47877" t="n">
        <v>315</v>
      </c>
      <c r="C47877" t="inlineStr">
        <is>
          <t>Spring Wheat</t>
        </is>
      </c>
      <c r="D47877" t="n">
        <v>33.4</v>
      </c>
      <c r="E47877" t="inlineStr">
        <is>
          <t>bu/ac</t>
        </is>
      </c>
    </row>
    <row r="47878">
      <c r="A47878" t="n">
        <v>2004</v>
      </c>
      <c r="B47878" t="n">
        <v>315</v>
      </c>
      <c r="C47878" t="inlineStr">
        <is>
          <t>Canola</t>
        </is>
      </c>
      <c r="D47878" t="n">
        <v>26</v>
      </c>
      <c r="E47878" t="inlineStr">
        <is>
          <t>bu/ac</t>
        </is>
      </c>
    </row>
    <row r="47879">
      <c r="A47879" t="n">
        <v>2004</v>
      </c>
      <c r="B47879" t="n">
        <v>315</v>
      </c>
      <c r="C47879" t="inlineStr">
        <is>
          <t>Barley</t>
        </is>
      </c>
      <c r="D47879" t="n">
        <v>54</v>
      </c>
      <c r="E47879" t="inlineStr">
        <is>
          <t>bu/ac</t>
        </is>
      </c>
    </row>
    <row r="47880">
      <c r="A47880" t="n">
        <v>2004</v>
      </c>
      <c r="B47880" t="n">
        <v>315</v>
      </c>
      <c r="C47880" t="inlineStr">
        <is>
          <t>Oats</t>
        </is>
      </c>
      <c r="D47880" t="n">
        <v>89.7</v>
      </c>
      <c r="E47880" t="inlineStr">
        <is>
          <t>bu/ac</t>
        </is>
      </c>
    </row>
    <row r="47881">
      <c r="A47881" t="n">
        <v>2004</v>
      </c>
      <c r="B47881" t="n">
        <v>315</v>
      </c>
      <c r="C47881" t="inlineStr">
        <is>
          <t>Peas</t>
        </is>
      </c>
      <c r="D47881" t="n">
        <v>41</v>
      </c>
      <c r="E47881" t="inlineStr">
        <is>
          <t>bu/ac</t>
        </is>
      </c>
    </row>
    <row r="47882">
      <c r="A47882" t="n">
        <v>2004</v>
      </c>
      <c r="B47882" t="n">
        <v>315</v>
      </c>
      <c r="C47882" t="inlineStr">
        <is>
          <t>Flax</t>
        </is>
      </c>
      <c r="D47882" t="n">
        <v>17.1</v>
      </c>
      <c r="E47882" t="inlineStr">
        <is>
          <t>bu/ac</t>
        </is>
      </c>
    </row>
    <row r="47883">
      <c r="A47883" t="n">
        <v>2005</v>
      </c>
      <c r="B47883" t="n">
        <v>315</v>
      </c>
      <c r="C47883" t="inlineStr">
        <is>
          <t>Spring Wheat</t>
        </is>
      </c>
      <c r="D47883" t="n">
        <v>39.4</v>
      </c>
      <c r="E47883" t="inlineStr">
        <is>
          <t>bu/ac</t>
        </is>
      </c>
    </row>
    <row r="47884">
      <c r="A47884" t="n">
        <v>2005</v>
      </c>
      <c r="B47884" t="n">
        <v>315</v>
      </c>
      <c r="C47884" t="inlineStr">
        <is>
          <t>Canola</t>
        </is>
      </c>
      <c r="D47884" t="n">
        <v>35.9</v>
      </c>
      <c r="E47884" t="inlineStr">
        <is>
          <t>bu/ac</t>
        </is>
      </c>
    </row>
    <row r="47885">
      <c r="A47885" t="n">
        <v>2005</v>
      </c>
      <c r="B47885" t="n">
        <v>315</v>
      </c>
      <c r="C47885" t="inlineStr">
        <is>
          <t>Barley</t>
        </is>
      </c>
      <c r="D47885" t="n">
        <v>59.5</v>
      </c>
      <c r="E47885" t="inlineStr">
        <is>
          <t>bu/ac</t>
        </is>
      </c>
    </row>
    <row r="47886">
      <c r="A47886" t="n">
        <v>2005</v>
      </c>
      <c r="B47886" t="n">
        <v>315</v>
      </c>
      <c r="C47886" t="inlineStr">
        <is>
          <t>Oats</t>
        </is>
      </c>
      <c r="D47886" t="n">
        <v>72.59999999999999</v>
      </c>
      <c r="E47886" t="inlineStr">
        <is>
          <t>bu/ac</t>
        </is>
      </c>
    </row>
    <row r="47887">
      <c r="A47887" t="n">
        <v>2005</v>
      </c>
      <c r="B47887" t="n">
        <v>315</v>
      </c>
      <c r="C47887" t="inlineStr">
        <is>
          <t>Peas</t>
        </is>
      </c>
      <c r="D47887" t="n">
        <v>44</v>
      </c>
      <c r="E47887" t="inlineStr">
        <is>
          <t>bu/ac</t>
        </is>
      </c>
    </row>
    <row r="47888">
      <c r="A47888" t="n">
        <v>2006</v>
      </c>
      <c r="B47888" t="n">
        <v>315</v>
      </c>
      <c r="C47888" t="inlineStr">
        <is>
          <t>Spring Wheat</t>
        </is>
      </c>
      <c r="D47888" t="n">
        <v>29.8</v>
      </c>
      <c r="E47888" t="inlineStr">
        <is>
          <t>bu/ac</t>
        </is>
      </c>
    </row>
    <row r="47889">
      <c r="A47889" t="n">
        <v>2006</v>
      </c>
      <c r="B47889" t="n">
        <v>315</v>
      </c>
      <c r="C47889" t="inlineStr">
        <is>
          <t>Canola</t>
        </is>
      </c>
      <c r="D47889" t="n">
        <v>24.5</v>
      </c>
      <c r="E47889" t="inlineStr">
        <is>
          <t>bu/ac</t>
        </is>
      </c>
    </row>
    <row r="47890">
      <c r="A47890" t="n">
        <v>2006</v>
      </c>
      <c r="B47890" t="n">
        <v>315</v>
      </c>
      <c r="C47890" t="inlineStr">
        <is>
          <t>Barley</t>
        </is>
      </c>
      <c r="D47890" t="n">
        <v>29.6</v>
      </c>
      <c r="E47890" t="inlineStr">
        <is>
          <t>bu/ac</t>
        </is>
      </c>
    </row>
    <row r="47891">
      <c r="A47891" t="n">
        <v>2006</v>
      </c>
      <c r="B47891" t="n">
        <v>315</v>
      </c>
      <c r="C47891" t="inlineStr">
        <is>
          <t>Oats</t>
        </is>
      </c>
      <c r="D47891" t="n">
        <v>54.9</v>
      </c>
      <c r="E47891" t="inlineStr">
        <is>
          <t>bu/ac</t>
        </is>
      </c>
    </row>
    <row r="47892">
      <c r="A47892" t="n">
        <v>2006</v>
      </c>
      <c r="B47892" t="n">
        <v>315</v>
      </c>
      <c r="C47892" t="inlineStr">
        <is>
          <t>Peas</t>
        </is>
      </c>
      <c r="D47892" t="n">
        <v>23.5</v>
      </c>
      <c r="E47892" t="inlineStr">
        <is>
          <t>bu/ac</t>
        </is>
      </c>
    </row>
    <row r="47893">
      <c r="A47893" t="n">
        <v>2007</v>
      </c>
      <c r="B47893" t="n">
        <v>315</v>
      </c>
      <c r="C47893" t="inlineStr">
        <is>
          <t>Spring Wheat</t>
        </is>
      </c>
      <c r="D47893" t="n">
        <v>28.6</v>
      </c>
      <c r="E47893" t="inlineStr">
        <is>
          <t>bu/ac</t>
        </is>
      </c>
    </row>
    <row r="47894">
      <c r="A47894" t="n">
        <v>2007</v>
      </c>
      <c r="B47894" t="n">
        <v>315</v>
      </c>
      <c r="C47894" t="inlineStr">
        <is>
          <t>Canola</t>
        </is>
      </c>
      <c r="D47894" t="n">
        <v>28.3</v>
      </c>
      <c r="E47894" t="inlineStr">
        <is>
          <t>bu/ac</t>
        </is>
      </c>
    </row>
    <row r="47895">
      <c r="A47895" t="n">
        <v>2007</v>
      </c>
      <c r="B47895" t="n">
        <v>315</v>
      </c>
      <c r="C47895" t="inlineStr">
        <is>
          <t>Barley</t>
        </is>
      </c>
      <c r="D47895" t="n">
        <v>37.3</v>
      </c>
      <c r="E47895" t="inlineStr">
        <is>
          <t>bu/ac</t>
        </is>
      </c>
    </row>
    <row r="47896">
      <c r="A47896" t="n">
        <v>2007</v>
      </c>
      <c r="B47896" t="n">
        <v>315</v>
      </c>
      <c r="C47896" t="inlineStr">
        <is>
          <t>Oats</t>
        </is>
      </c>
      <c r="D47896" t="n">
        <v>42.5</v>
      </c>
      <c r="E47896" t="inlineStr">
        <is>
          <t>bu/ac</t>
        </is>
      </c>
    </row>
    <row r="47897">
      <c r="A47897" t="n">
        <v>2007</v>
      </c>
      <c r="B47897" t="n">
        <v>315</v>
      </c>
      <c r="C47897" t="inlineStr">
        <is>
          <t>Peas</t>
        </is>
      </c>
      <c r="D47897" t="n">
        <v>40.2</v>
      </c>
      <c r="E47897" t="inlineStr">
        <is>
          <t>bu/ac</t>
        </is>
      </c>
    </row>
    <row r="47898">
      <c r="A47898" t="n">
        <v>2007</v>
      </c>
      <c r="B47898" t="n">
        <v>315</v>
      </c>
      <c r="C47898" t="inlineStr">
        <is>
          <t>Lentils</t>
        </is>
      </c>
      <c r="D47898" t="n">
        <v>1033</v>
      </c>
      <c r="E47898" t="inlineStr">
        <is>
          <t>lb/ac</t>
        </is>
      </c>
    </row>
    <row r="47899">
      <c r="A47899" t="n">
        <v>2008</v>
      </c>
      <c r="B47899" t="n">
        <v>315</v>
      </c>
      <c r="C47899" t="inlineStr">
        <is>
          <t>Spring Wheat</t>
        </is>
      </c>
      <c r="D47899" t="n">
        <v>32.3</v>
      </c>
      <c r="E47899" t="inlineStr">
        <is>
          <t>bu/ac</t>
        </is>
      </c>
    </row>
    <row r="47900">
      <c r="A47900" t="n">
        <v>2008</v>
      </c>
      <c r="B47900" t="n">
        <v>315</v>
      </c>
      <c r="C47900" t="inlineStr">
        <is>
          <t>Canola</t>
        </is>
      </c>
      <c r="D47900" t="n">
        <v>31.2</v>
      </c>
      <c r="E47900" t="inlineStr">
        <is>
          <t>bu/ac</t>
        </is>
      </c>
    </row>
    <row r="47901">
      <c r="A47901" t="n">
        <v>2008</v>
      </c>
      <c r="B47901" t="n">
        <v>315</v>
      </c>
      <c r="C47901" t="inlineStr">
        <is>
          <t>Barley</t>
        </is>
      </c>
      <c r="D47901" t="n">
        <v>35.6</v>
      </c>
      <c r="E47901" t="inlineStr">
        <is>
          <t>bu/ac</t>
        </is>
      </c>
    </row>
    <row r="47902">
      <c r="A47902" t="n">
        <v>2008</v>
      </c>
      <c r="B47902" t="n">
        <v>315</v>
      </c>
      <c r="C47902" t="inlineStr">
        <is>
          <t>Peas</t>
        </is>
      </c>
      <c r="D47902" t="n">
        <v>35.4</v>
      </c>
      <c r="E47902" t="inlineStr">
        <is>
          <t>bu/ac</t>
        </is>
      </c>
    </row>
    <row r="47903">
      <c r="A47903" t="n">
        <v>2008</v>
      </c>
      <c r="B47903" t="n">
        <v>315</v>
      </c>
      <c r="C47903" t="inlineStr">
        <is>
          <t>Lentils</t>
        </is>
      </c>
      <c r="D47903" t="n">
        <v>1522</v>
      </c>
      <c r="E47903" t="inlineStr">
        <is>
          <t>lb/ac</t>
        </is>
      </c>
    </row>
    <row r="47904">
      <c r="A47904" t="n">
        <v>2008</v>
      </c>
      <c r="B47904" t="n">
        <v>315</v>
      </c>
      <c r="C47904" t="inlineStr">
        <is>
          <t>Flax</t>
        </is>
      </c>
      <c r="D47904" t="n">
        <v>23.6</v>
      </c>
      <c r="E47904" t="inlineStr">
        <is>
          <t>bu/ac</t>
        </is>
      </c>
    </row>
    <row r="47905">
      <c r="A47905" t="n">
        <v>2009</v>
      </c>
      <c r="B47905" t="n">
        <v>315</v>
      </c>
      <c r="C47905" t="inlineStr">
        <is>
          <t>Spring Wheat</t>
        </is>
      </c>
      <c r="D47905" t="n">
        <v>38.5</v>
      </c>
      <c r="E47905" t="inlineStr">
        <is>
          <t>bu/ac</t>
        </is>
      </c>
    </row>
    <row r="47906">
      <c r="A47906" t="n">
        <v>2009</v>
      </c>
      <c r="B47906" t="n">
        <v>315</v>
      </c>
      <c r="C47906" t="inlineStr">
        <is>
          <t>Canola</t>
        </is>
      </c>
      <c r="D47906" t="n">
        <v>37.1</v>
      </c>
      <c r="E47906" t="inlineStr">
        <is>
          <t>bu/ac</t>
        </is>
      </c>
    </row>
    <row r="47907">
      <c r="A47907" t="n">
        <v>2009</v>
      </c>
      <c r="B47907" t="n">
        <v>315</v>
      </c>
      <c r="C47907" t="inlineStr">
        <is>
          <t>Barley</t>
        </is>
      </c>
      <c r="D47907" t="n">
        <v>51.6</v>
      </c>
      <c r="E47907" t="inlineStr">
        <is>
          <t>bu/ac</t>
        </is>
      </c>
    </row>
    <row r="47908">
      <c r="A47908" t="n">
        <v>2009</v>
      </c>
      <c r="B47908" t="n">
        <v>315</v>
      </c>
      <c r="C47908" t="inlineStr">
        <is>
          <t>Oats</t>
        </is>
      </c>
      <c r="D47908" t="n">
        <v>49.8</v>
      </c>
      <c r="E47908" t="inlineStr">
        <is>
          <t>bu/ac</t>
        </is>
      </c>
    </row>
    <row r="47909">
      <c r="A47909" t="n">
        <v>2009</v>
      </c>
      <c r="B47909" t="n">
        <v>315</v>
      </c>
      <c r="C47909" t="inlineStr">
        <is>
          <t>Peas</t>
        </is>
      </c>
      <c r="D47909" t="n">
        <v>34.3</v>
      </c>
      <c r="E47909" t="inlineStr">
        <is>
          <t>bu/ac</t>
        </is>
      </c>
    </row>
    <row r="47910">
      <c r="A47910" t="n">
        <v>2009</v>
      </c>
      <c r="B47910" t="n">
        <v>315</v>
      </c>
      <c r="C47910" t="inlineStr">
        <is>
          <t>Lentils</t>
        </is>
      </c>
      <c r="D47910" t="n">
        <v>1408</v>
      </c>
      <c r="E47910" t="inlineStr">
        <is>
          <t>lb/ac</t>
        </is>
      </c>
    </row>
    <row r="47911">
      <c r="A47911" t="n">
        <v>2010</v>
      </c>
      <c r="B47911" t="n">
        <v>315</v>
      </c>
      <c r="C47911" t="inlineStr">
        <is>
          <t>Spring Wheat</t>
        </is>
      </c>
      <c r="D47911" t="n">
        <v>37</v>
      </c>
      <c r="E47911" t="inlineStr">
        <is>
          <t>bu/ac</t>
        </is>
      </c>
    </row>
    <row r="47912">
      <c r="A47912" t="n">
        <v>2010</v>
      </c>
      <c r="B47912" t="n">
        <v>315</v>
      </c>
      <c r="C47912" t="inlineStr">
        <is>
          <t>Durum</t>
        </is>
      </c>
      <c r="D47912" t="n">
        <v>72.3</v>
      </c>
      <c r="E47912" t="inlineStr">
        <is>
          <t>bu/ac</t>
        </is>
      </c>
    </row>
    <row r="47913">
      <c r="A47913" t="n">
        <v>2010</v>
      </c>
      <c r="B47913" t="n">
        <v>315</v>
      </c>
      <c r="C47913" t="inlineStr">
        <is>
          <t>Canola</t>
        </is>
      </c>
      <c r="D47913" t="n">
        <v>40.2</v>
      </c>
      <c r="E47913" t="inlineStr">
        <is>
          <t>bu/ac</t>
        </is>
      </c>
    </row>
    <row r="47914">
      <c r="A47914" t="n">
        <v>2010</v>
      </c>
      <c r="B47914" t="n">
        <v>315</v>
      </c>
      <c r="C47914" t="inlineStr">
        <is>
          <t>Barley</t>
        </is>
      </c>
      <c r="D47914" t="n">
        <v>54.4</v>
      </c>
      <c r="E47914" t="inlineStr">
        <is>
          <t>bu/ac</t>
        </is>
      </c>
    </row>
    <row r="47915">
      <c r="A47915" t="n">
        <v>2010</v>
      </c>
      <c r="B47915" t="n">
        <v>315</v>
      </c>
      <c r="C47915" t="inlineStr">
        <is>
          <t>Oats</t>
        </is>
      </c>
      <c r="D47915" t="n">
        <v>60</v>
      </c>
      <c r="E47915" t="inlineStr">
        <is>
          <t>bu/ac</t>
        </is>
      </c>
    </row>
    <row r="47916">
      <c r="A47916" t="n">
        <v>2010</v>
      </c>
      <c r="B47916" t="n">
        <v>315</v>
      </c>
      <c r="C47916" t="inlineStr">
        <is>
          <t>Peas</t>
        </is>
      </c>
      <c r="D47916" t="n">
        <v>31.7</v>
      </c>
      <c r="E47916" t="inlineStr">
        <is>
          <t>bu/ac</t>
        </is>
      </c>
    </row>
    <row r="47917">
      <c r="A47917" t="n">
        <v>2010</v>
      </c>
      <c r="B47917" t="n">
        <v>315</v>
      </c>
      <c r="C47917" t="inlineStr">
        <is>
          <t>Lentils</t>
        </is>
      </c>
      <c r="D47917" t="n">
        <v>1200</v>
      </c>
      <c r="E47917" t="inlineStr">
        <is>
          <t>lb/ac</t>
        </is>
      </c>
    </row>
    <row r="47918">
      <c r="A47918" t="n">
        <v>2010</v>
      </c>
      <c r="B47918" t="n">
        <v>315</v>
      </c>
      <c r="C47918" t="inlineStr">
        <is>
          <t>Flax</t>
        </is>
      </c>
      <c r="D47918" t="n">
        <v>30.4</v>
      </c>
      <c r="E47918" t="inlineStr">
        <is>
          <t>bu/ac</t>
        </is>
      </c>
    </row>
    <row r="47919">
      <c r="A47919" t="n">
        <v>2011</v>
      </c>
      <c r="B47919" t="n">
        <v>315</v>
      </c>
      <c r="C47919" t="inlineStr">
        <is>
          <t>Spring Wheat</t>
        </is>
      </c>
      <c r="D47919" t="n">
        <v>44.2</v>
      </c>
      <c r="E47919" t="inlineStr">
        <is>
          <t>bu/ac</t>
        </is>
      </c>
    </row>
    <row r="47920">
      <c r="A47920" t="n">
        <v>2011</v>
      </c>
      <c r="B47920" t="n">
        <v>315</v>
      </c>
      <c r="C47920" t="inlineStr">
        <is>
          <t>Durum</t>
        </is>
      </c>
      <c r="D47920" t="n">
        <v>72.40000000000001</v>
      </c>
      <c r="E47920" t="inlineStr">
        <is>
          <t>bu/ac</t>
        </is>
      </c>
    </row>
    <row r="47921">
      <c r="A47921" t="n">
        <v>2011</v>
      </c>
      <c r="B47921" t="n">
        <v>315</v>
      </c>
      <c r="C47921" t="inlineStr">
        <is>
          <t>Canola</t>
        </is>
      </c>
      <c r="D47921" t="n">
        <v>40.8</v>
      </c>
      <c r="E47921" t="inlineStr">
        <is>
          <t>bu/ac</t>
        </is>
      </c>
    </row>
    <row r="47922">
      <c r="A47922" t="n">
        <v>2011</v>
      </c>
      <c r="B47922" t="n">
        <v>315</v>
      </c>
      <c r="C47922" t="inlineStr">
        <is>
          <t>Barley</t>
        </is>
      </c>
      <c r="D47922" t="n">
        <v>45.9</v>
      </c>
      <c r="E47922" t="inlineStr">
        <is>
          <t>bu/ac</t>
        </is>
      </c>
    </row>
    <row r="47923">
      <c r="A47923" t="n">
        <v>2011</v>
      </c>
      <c r="B47923" t="n">
        <v>315</v>
      </c>
      <c r="C47923" t="inlineStr">
        <is>
          <t>Oats</t>
        </is>
      </c>
      <c r="D47923" t="n">
        <v>58.6</v>
      </c>
      <c r="E47923" t="inlineStr">
        <is>
          <t>bu/ac</t>
        </is>
      </c>
    </row>
    <row r="47924">
      <c r="A47924" t="n">
        <v>2011</v>
      </c>
      <c r="B47924" t="n">
        <v>315</v>
      </c>
      <c r="C47924" t="inlineStr">
        <is>
          <t>Peas</t>
        </is>
      </c>
      <c r="D47924" t="n">
        <v>38.4</v>
      </c>
      <c r="E47924" t="inlineStr">
        <is>
          <t>bu/ac</t>
        </is>
      </c>
    </row>
    <row r="47925">
      <c r="A47925" t="n">
        <v>2011</v>
      </c>
      <c r="B47925" t="n">
        <v>315</v>
      </c>
      <c r="C47925" t="inlineStr">
        <is>
          <t>Lentils</t>
        </is>
      </c>
      <c r="D47925" t="n">
        <v>1569</v>
      </c>
      <c r="E47925" t="inlineStr">
        <is>
          <t>lb/ac</t>
        </is>
      </c>
    </row>
    <row r="47926">
      <c r="A47926" t="n">
        <v>2011</v>
      </c>
      <c r="B47926" t="n">
        <v>315</v>
      </c>
      <c r="C47926" t="inlineStr">
        <is>
          <t>Flax</t>
        </is>
      </c>
      <c r="D47926" t="n">
        <v>32.7</v>
      </c>
      <c r="E47926" t="inlineStr">
        <is>
          <t>bu/ac</t>
        </is>
      </c>
    </row>
    <row r="47927">
      <c r="A47927" t="n">
        <v>2012</v>
      </c>
      <c r="B47927" t="n">
        <v>315</v>
      </c>
      <c r="C47927" t="inlineStr">
        <is>
          <t>Spring Wheat</t>
        </is>
      </c>
      <c r="D47927" t="n">
        <v>34.9</v>
      </c>
      <c r="E47927" t="inlineStr">
        <is>
          <t>bu/ac</t>
        </is>
      </c>
    </row>
    <row r="47928">
      <c r="A47928" t="n">
        <v>2012</v>
      </c>
      <c r="B47928" t="n">
        <v>315</v>
      </c>
      <c r="C47928" t="inlineStr">
        <is>
          <t>Canola</t>
        </is>
      </c>
      <c r="D47928" t="n">
        <v>25.6</v>
      </c>
      <c r="E47928" t="inlineStr">
        <is>
          <t>bu/ac</t>
        </is>
      </c>
    </row>
    <row r="47929">
      <c r="A47929" t="n">
        <v>2012</v>
      </c>
      <c r="B47929" t="n">
        <v>315</v>
      </c>
      <c r="C47929" t="inlineStr">
        <is>
          <t>Barley</t>
        </is>
      </c>
      <c r="D47929" t="n">
        <v>31</v>
      </c>
      <c r="E47929" t="inlineStr">
        <is>
          <t>bu/ac</t>
        </is>
      </c>
    </row>
    <row r="47930">
      <c r="A47930" t="n">
        <v>2012</v>
      </c>
      <c r="B47930" t="n">
        <v>315</v>
      </c>
      <c r="C47930" t="inlineStr">
        <is>
          <t>Peas</t>
        </is>
      </c>
      <c r="D47930" t="n">
        <v>24.5</v>
      </c>
      <c r="E47930" t="inlineStr">
        <is>
          <t>bu/ac</t>
        </is>
      </c>
    </row>
    <row r="47931">
      <c r="A47931" t="n">
        <v>2012</v>
      </c>
      <c r="B47931" t="n">
        <v>315</v>
      </c>
      <c r="C47931" t="inlineStr">
        <is>
          <t>Lentils</t>
        </is>
      </c>
      <c r="D47931" t="n">
        <v>1247</v>
      </c>
      <c r="E47931" t="inlineStr">
        <is>
          <t>lb/ac</t>
        </is>
      </c>
    </row>
    <row r="47932">
      <c r="A47932" t="n">
        <v>2013</v>
      </c>
      <c r="B47932" t="n">
        <v>315</v>
      </c>
      <c r="C47932" t="inlineStr">
        <is>
          <t>Spring Wheat</t>
        </is>
      </c>
      <c r="D47932" t="n">
        <v>54.9</v>
      </c>
      <c r="E47932" t="inlineStr">
        <is>
          <t>bu/ac</t>
        </is>
      </c>
    </row>
    <row r="47933">
      <c r="A47933" t="n">
        <v>2013</v>
      </c>
      <c r="B47933" t="n">
        <v>315</v>
      </c>
      <c r="C47933" t="inlineStr">
        <is>
          <t>Durum</t>
        </is>
      </c>
      <c r="D47933" t="n">
        <v>67.7</v>
      </c>
      <c r="E47933" t="inlineStr">
        <is>
          <t>bu/ac</t>
        </is>
      </c>
    </row>
    <row r="47934">
      <c r="A47934" t="n">
        <v>2013</v>
      </c>
      <c r="B47934" t="n">
        <v>315</v>
      </c>
      <c r="C47934" t="inlineStr">
        <is>
          <t>Canola</t>
        </is>
      </c>
      <c r="D47934" t="n">
        <v>51.3</v>
      </c>
      <c r="E47934" t="inlineStr">
        <is>
          <t>bu/ac</t>
        </is>
      </c>
    </row>
    <row r="47935">
      <c r="A47935" t="n">
        <v>2013</v>
      </c>
      <c r="B47935" t="n">
        <v>315</v>
      </c>
      <c r="C47935" t="inlineStr">
        <is>
          <t>Barley</t>
        </is>
      </c>
      <c r="D47935" t="n">
        <v>61.3</v>
      </c>
      <c r="E47935" t="inlineStr">
        <is>
          <t>bu/ac</t>
        </is>
      </c>
    </row>
    <row r="47936">
      <c r="A47936" t="n">
        <v>2013</v>
      </c>
      <c r="B47936" t="n">
        <v>315</v>
      </c>
      <c r="C47936" t="inlineStr">
        <is>
          <t>Oats</t>
        </is>
      </c>
      <c r="D47936" t="n">
        <v>56.8</v>
      </c>
      <c r="E47936" t="inlineStr">
        <is>
          <t>bu/ac</t>
        </is>
      </c>
    </row>
    <row r="47937">
      <c r="A47937" t="n">
        <v>2013</v>
      </c>
      <c r="B47937" t="n">
        <v>315</v>
      </c>
      <c r="C47937" t="inlineStr">
        <is>
          <t>Peas</t>
        </is>
      </c>
      <c r="D47937" t="n">
        <v>54.7</v>
      </c>
      <c r="E47937" t="inlineStr">
        <is>
          <t>bu/ac</t>
        </is>
      </c>
    </row>
    <row r="47938">
      <c r="A47938" t="n">
        <v>2013</v>
      </c>
      <c r="B47938" t="n">
        <v>315</v>
      </c>
      <c r="C47938" t="inlineStr">
        <is>
          <t>Lentils</t>
        </is>
      </c>
      <c r="D47938" t="n">
        <v>2415</v>
      </c>
      <c r="E47938" t="inlineStr">
        <is>
          <t>lb/ac</t>
        </is>
      </c>
    </row>
    <row r="47939">
      <c r="A47939" t="n">
        <v>2013</v>
      </c>
      <c r="B47939" t="n">
        <v>315</v>
      </c>
      <c r="C47939" t="inlineStr">
        <is>
          <t>Flax</t>
        </is>
      </c>
      <c r="D47939" t="n">
        <v>37.7</v>
      </c>
      <c r="E47939" t="inlineStr">
        <is>
          <t>bu/ac</t>
        </is>
      </c>
    </row>
    <row r="47940">
      <c r="A47940" t="n">
        <v>2014</v>
      </c>
      <c r="B47940" t="n">
        <v>315</v>
      </c>
      <c r="C47940" t="inlineStr">
        <is>
          <t>Spring Wheat</t>
        </is>
      </c>
      <c r="D47940" t="n">
        <v>47.79</v>
      </c>
      <c r="E47940" t="inlineStr">
        <is>
          <t>bu/ac</t>
        </is>
      </c>
    </row>
    <row r="47941">
      <c r="A47941" t="n">
        <v>2014</v>
      </c>
      <c r="B47941" t="n">
        <v>315</v>
      </c>
      <c r="C47941" t="inlineStr">
        <is>
          <t>Durum</t>
        </is>
      </c>
      <c r="D47941" t="n">
        <v>45.71</v>
      </c>
      <c r="E47941" t="inlineStr">
        <is>
          <t>bu/ac</t>
        </is>
      </c>
    </row>
    <row r="47942">
      <c r="A47942" t="n">
        <v>2014</v>
      </c>
      <c r="B47942" t="n">
        <v>315</v>
      </c>
      <c r="C47942" t="inlineStr">
        <is>
          <t>Canola</t>
        </is>
      </c>
      <c r="D47942" t="n">
        <v>46.09</v>
      </c>
      <c r="E47942" t="inlineStr">
        <is>
          <t>bu/ac</t>
        </is>
      </c>
    </row>
    <row r="47943">
      <c r="A47943" t="n">
        <v>2014</v>
      </c>
      <c r="B47943" t="n">
        <v>315</v>
      </c>
      <c r="C47943" t="inlineStr">
        <is>
          <t>Barley</t>
        </is>
      </c>
      <c r="D47943" t="n">
        <v>62.79</v>
      </c>
      <c r="E47943" t="inlineStr">
        <is>
          <t>bu/ac</t>
        </is>
      </c>
    </row>
    <row r="47944">
      <c r="A47944" t="n">
        <v>2014</v>
      </c>
      <c r="B47944" t="n">
        <v>315</v>
      </c>
      <c r="C47944" t="inlineStr">
        <is>
          <t>Oats</t>
        </is>
      </c>
      <c r="D47944" t="n">
        <v>48.64</v>
      </c>
      <c r="E47944" t="inlineStr">
        <is>
          <t>bu/ac</t>
        </is>
      </c>
    </row>
    <row r="47945">
      <c r="A47945" t="n">
        <v>2014</v>
      </c>
      <c r="B47945" t="n">
        <v>315</v>
      </c>
      <c r="C47945" t="inlineStr">
        <is>
          <t>Peas</t>
        </is>
      </c>
      <c r="D47945" t="n">
        <v>41</v>
      </c>
      <c r="E47945" t="inlineStr">
        <is>
          <t>bu/ac</t>
        </is>
      </c>
    </row>
    <row r="47946">
      <c r="A47946" t="n">
        <v>2014</v>
      </c>
      <c r="B47946" t="n">
        <v>315</v>
      </c>
      <c r="C47946" t="inlineStr">
        <is>
          <t>Lentils</t>
        </is>
      </c>
      <c r="D47946" t="n">
        <v>1586.04</v>
      </c>
      <c r="E47946" t="inlineStr">
        <is>
          <t>lb/ac</t>
        </is>
      </c>
    </row>
    <row r="47947">
      <c r="A47947" t="n">
        <v>2014</v>
      </c>
      <c r="B47947" t="n">
        <v>315</v>
      </c>
      <c r="C47947" t="inlineStr">
        <is>
          <t>Flax</t>
        </is>
      </c>
      <c r="D47947" t="n">
        <v>32.75</v>
      </c>
      <c r="E47947" t="inlineStr">
        <is>
          <t>bu/ac</t>
        </is>
      </c>
    </row>
    <row r="47948">
      <c r="A47948" t="n">
        <v>2015</v>
      </c>
      <c r="B47948" t="n">
        <v>315</v>
      </c>
      <c r="C47948" t="inlineStr">
        <is>
          <t>Spring Wheat</t>
        </is>
      </c>
      <c r="D47948" t="n">
        <v>46.82</v>
      </c>
      <c r="E47948" t="inlineStr">
        <is>
          <t>bu/ac</t>
        </is>
      </c>
    </row>
    <row r="47949">
      <c r="A47949" t="n">
        <v>2015</v>
      </c>
      <c r="B47949" t="n">
        <v>315</v>
      </c>
      <c r="C47949" t="inlineStr">
        <is>
          <t>Durum</t>
        </is>
      </c>
      <c r="D47949" t="n">
        <v>31.91</v>
      </c>
      <c r="E47949" t="inlineStr">
        <is>
          <t>bu/ac</t>
        </is>
      </c>
    </row>
    <row r="47950">
      <c r="A47950" t="n">
        <v>2015</v>
      </c>
      <c r="B47950" t="n">
        <v>315</v>
      </c>
      <c r="C47950" t="inlineStr">
        <is>
          <t>Canola</t>
        </is>
      </c>
      <c r="D47950" t="n">
        <v>46.58</v>
      </c>
      <c r="E47950" t="inlineStr">
        <is>
          <t>bu/ac</t>
        </is>
      </c>
    </row>
    <row r="47951">
      <c r="A47951" t="n">
        <v>2015</v>
      </c>
      <c r="B47951" t="n">
        <v>315</v>
      </c>
      <c r="C47951" t="inlineStr">
        <is>
          <t>Barley</t>
        </is>
      </c>
      <c r="D47951" t="n">
        <v>50.65</v>
      </c>
      <c r="E47951" t="inlineStr">
        <is>
          <t>bu/ac</t>
        </is>
      </c>
    </row>
    <row r="47952">
      <c r="A47952" t="n">
        <v>2015</v>
      </c>
      <c r="B47952" t="n">
        <v>315</v>
      </c>
      <c r="C47952" t="inlineStr">
        <is>
          <t>Oats</t>
        </is>
      </c>
      <c r="D47952" t="n">
        <v>47.46</v>
      </c>
      <c r="E47952" t="inlineStr">
        <is>
          <t>bu/ac</t>
        </is>
      </c>
    </row>
    <row r="47953">
      <c r="A47953" t="n">
        <v>2015</v>
      </c>
      <c r="B47953" t="n">
        <v>315</v>
      </c>
      <c r="C47953" t="inlineStr">
        <is>
          <t>Peas</t>
        </is>
      </c>
      <c r="D47953" t="n">
        <v>30.5</v>
      </c>
      <c r="E47953" t="inlineStr">
        <is>
          <t>bu/ac</t>
        </is>
      </c>
    </row>
    <row r="47954">
      <c r="A47954" t="n">
        <v>2015</v>
      </c>
      <c r="B47954" t="n">
        <v>315</v>
      </c>
      <c r="C47954" t="inlineStr">
        <is>
          <t>Lentils</t>
        </is>
      </c>
      <c r="D47954" t="n">
        <v>1896.85</v>
      </c>
      <c r="E47954" t="inlineStr">
        <is>
          <t>lb/ac</t>
        </is>
      </c>
    </row>
    <row r="47955">
      <c r="A47955" t="n">
        <v>2015</v>
      </c>
      <c r="B47955" t="n">
        <v>315</v>
      </c>
      <c r="C47955" t="inlineStr">
        <is>
          <t>Flax</t>
        </is>
      </c>
      <c r="D47955" t="n">
        <v>36</v>
      </c>
      <c r="E47955" t="inlineStr">
        <is>
          <t>bu/ac</t>
        </is>
      </c>
    </row>
    <row r="47956">
      <c r="A47956" t="n">
        <v>2016</v>
      </c>
      <c r="B47956" t="n">
        <v>315</v>
      </c>
      <c r="C47956" t="inlineStr">
        <is>
          <t>Spring Wheat</t>
        </is>
      </c>
      <c r="D47956" t="n">
        <v>50</v>
      </c>
      <c r="E47956" t="inlineStr">
        <is>
          <t>bu/ac</t>
        </is>
      </c>
    </row>
    <row r="47957">
      <c r="A47957" t="n">
        <v>2016</v>
      </c>
      <c r="B47957" t="n">
        <v>315</v>
      </c>
      <c r="C47957" t="inlineStr">
        <is>
          <t>Durum</t>
        </is>
      </c>
      <c r="D47957" t="n">
        <v>42.9</v>
      </c>
      <c r="E47957" t="inlineStr">
        <is>
          <t>bu/ac</t>
        </is>
      </c>
    </row>
    <row r="47958">
      <c r="A47958" t="n">
        <v>2016</v>
      </c>
      <c r="B47958" t="n">
        <v>315</v>
      </c>
      <c r="C47958" t="inlineStr">
        <is>
          <t>Canola</t>
        </is>
      </c>
      <c r="D47958" t="n">
        <v>46.1</v>
      </c>
      <c r="E47958" t="inlineStr">
        <is>
          <t>bu/ac</t>
        </is>
      </c>
    </row>
    <row r="47959">
      <c r="A47959" t="n">
        <v>2016</v>
      </c>
      <c r="B47959" t="n">
        <v>315</v>
      </c>
      <c r="C47959" t="inlineStr">
        <is>
          <t>Barley</t>
        </is>
      </c>
      <c r="D47959" t="n">
        <v>69.3</v>
      </c>
      <c r="E47959" t="inlineStr">
        <is>
          <t>bu/ac</t>
        </is>
      </c>
    </row>
    <row r="47960">
      <c r="A47960" t="n">
        <v>2016</v>
      </c>
      <c r="B47960" t="n">
        <v>315</v>
      </c>
      <c r="C47960" t="inlineStr">
        <is>
          <t>Oats</t>
        </is>
      </c>
      <c r="D47960" t="n">
        <v>99.90000000000001</v>
      </c>
      <c r="E47960" t="inlineStr">
        <is>
          <t>bu/ac</t>
        </is>
      </c>
    </row>
    <row r="47961">
      <c r="A47961" t="n">
        <v>2016</v>
      </c>
      <c r="B47961" t="n">
        <v>315</v>
      </c>
      <c r="C47961" t="inlineStr">
        <is>
          <t>Peas</t>
        </is>
      </c>
      <c r="D47961" t="n">
        <v>42.8</v>
      </c>
      <c r="E47961" t="inlineStr">
        <is>
          <t>bu/ac</t>
        </is>
      </c>
    </row>
    <row r="47962">
      <c r="A47962" t="n">
        <v>2016</v>
      </c>
      <c r="B47962" t="n">
        <v>315</v>
      </c>
      <c r="C47962" t="inlineStr">
        <is>
          <t>Lentils</t>
        </is>
      </c>
      <c r="D47962" t="n">
        <v>1443</v>
      </c>
      <c r="E47962" t="inlineStr">
        <is>
          <t>lb/ac</t>
        </is>
      </c>
    </row>
    <row r="47963">
      <c r="A47963" t="n">
        <v>2016</v>
      </c>
      <c r="B47963" t="n">
        <v>315</v>
      </c>
      <c r="C47963" t="inlineStr">
        <is>
          <t>Flax</t>
        </is>
      </c>
      <c r="D47963" t="n">
        <v>37</v>
      </c>
      <c r="E47963" t="inlineStr">
        <is>
          <t>bu/ac</t>
        </is>
      </c>
    </row>
    <row r="47964">
      <c r="A47964" t="n">
        <v>2017</v>
      </c>
      <c r="B47964" t="n">
        <v>315</v>
      </c>
      <c r="C47964" t="inlineStr">
        <is>
          <t>Spring Wheat</t>
        </is>
      </c>
      <c r="D47964" t="n">
        <v>48.38</v>
      </c>
      <c r="E47964" t="inlineStr">
        <is>
          <t>bu/ac</t>
        </is>
      </c>
    </row>
    <row r="47965">
      <c r="A47965" t="n">
        <v>2017</v>
      </c>
      <c r="B47965" t="n">
        <v>315</v>
      </c>
      <c r="C47965" t="inlineStr">
        <is>
          <t>Canola</t>
        </is>
      </c>
      <c r="D47965" t="n">
        <v>40.12</v>
      </c>
      <c r="E47965" t="inlineStr">
        <is>
          <t>bu/ac</t>
        </is>
      </c>
    </row>
    <row r="47966">
      <c r="A47966" t="n">
        <v>2017</v>
      </c>
      <c r="B47966" t="n">
        <v>315</v>
      </c>
      <c r="C47966" t="inlineStr">
        <is>
          <t>Barley</t>
        </is>
      </c>
      <c r="D47966" t="n">
        <v>43.8</v>
      </c>
      <c r="E47966" t="inlineStr">
        <is>
          <t>bu/ac</t>
        </is>
      </c>
    </row>
    <row r="47967">
      <c r="A47967" t="n">
        <v>2017</v>
      </c>
      <c r="B47967" t="n">
        <v>315</v>
      </c>
      <c r="C47967" t="inlineStr">
        <is>
          <t>Peas</t>
        </is>
      </c>
      <c r="D47967" t="n">
        <v>35.3</v>
      </c>
      <c r="E47967" t="inlineStr">
        <is>
          <t>bu/ac</t>
        </is>
      </c>
    </row>
    <row r="47968">
      <c r="A47968" t="n">
        <v>2017</v>
      </c>
      <c r="B47968" t="n">
        <v>315</v>
      </c>
      <c r="C47968" t="inlineStr">
        <is>
          <t>Lentils</t>
        </is>
      </c>
      <c r="D47968" t="n">
        <v>1632.92</v>
      </c>
      <c r="E47968" t="inlineStr">
        <is>
          <t>lb/ac</t>
        </is>
      </c>
    </row>
    <row r="47969">
      <c r="A47969" t="n">
        <v>2018</v>
      </c>
      <c r="B47969" t="n">
        <v>315</v>
      </c>
      <c r="C47969" t="inlineStr">
        <is>
          <t>Spring Wheat</t>
        </is>
      </c>
      <c r="D47969" t="n">
        <v>40</v>
      </c>
      <c r="E47969" t="inlineStr">
        <is>
          <t>bu/ac</t>
        </is>
      </c>
    </row>
    <row r="47970">
      <c r="A47970" t="n">
        <v>2018</v>
      </c>
      <c r="B47970" t="n">
        <v>315</v>
      </c>
      <c r="C47970" t="inlineStr">
        <is>
          <t>Canola</t>
        </is>
      </c>
      <c r="D47970" t="n">
        <v>37</v>
      </c>
      <c r="E47970" t="inlineStr">
        <is>
          <t>bu/ac</t>
        </is>
      </c>
    </row>
    <row r="47971">
      <c r="A47971" t="n">
        <v>2018</v>
      </c>
      <c r="B47971" t="n">
        <v>315</v>
      </c>
      <c r="C47971" t="inlineStr">
        <is>
          <t>Barley</t>
        </is>
      </c>
      <c r="D47971" t="n">
        <v>51</v>
      </c>
      <c r="E47971" t="inlineStr">
        <is>
          <t>bu/ac</t>
        </is>
      </c>
    </row>
    <row r="47972">
      <c r="A47972" t="n">
        <v>2018</v>
      </c>
      <c r="B47972" t="n">
        <v>315</v>
      </c>
      <c r="C47972" t="inlineStr">
        <is>
          <t>Peas</t>
        </is>
      </c>
      <c r="D47972" t="n">
        <v>24</v>
      </c>
      <c r="E47972" t="inlineStr">
        <is>
          <t>bu/ac</t>
        </is>
      </c>
    </row>
    <row r="47973">
      <c r="A47973" t="n">
        <v>2018</v>
      </c>
      <c r="B47973" t="n">
        <v>315</v>
      </c>
      <c r="C47973" t="inlineStr">
        <is>
          <t>Lentils</t>
        </is>
      </c>
      <c r="D47973" t="n">
        <v>1074</v>
      </c>
      <c r="E47973" t="inlineStr">
        <is>
          <t>lb/ac</t>
        </is>
      </c>
    </row>
    <row r="47974">
      <c r="A47974" t="n">
        <v>2019</v>
      </c>
      <c r="B47974" t="n">
        <v>315</v>
      </c>
      <c r="C47974" t="inlineStr">
        <is>
          <t>Spring Wheat</t>
        </is>
      </c>
      <c r="D47974" t="n">
        <v>49.6</v>
      </c>
      <c r="E47974" t="inlineStr">
        <is>
          <t>bu/ac</t>
        </is>
      </c>
    </row>
    <row r="47975">
      <c r="A47975" t="n">
        <v>2019</v>
      </c>
      <c r="B47975" t="n">
        <v>315</v>
      </c>
      <c r="C47975" t="inlineStr">
        <is>
          <t>Canola</t>
        </is>
      </c>
      <c r="D47975" t="n">
        <v>45.7</v>
      </c>
      <c r="E47975" t="inlineStr">
        <is>
          <t>bu/ac</t>
        </is>
      </c>
    </row>
    <row r="47976">
      <c r="A47976" t="n">
        <v>2019</v>
      </c>
      <c r="B47976" t="n">
        <v>315</v>
      </c>
      <c r="C47976" t="inlineStr">
        <is>
          <t>Barley</t>
        </is>
      </c>
      <c r="D47976" t="n">
        <v>69.2</v>
      </c>
      <c r="E47976" t="inlineStr">
        <is>
          <t>bu/ac</t>
        </is>
      </c>
    </row>
    <row r="47977">
      <c r="A47977" t="n">
        <v>2019</v>
      </c>
      <c r="B47977" t="n">
        <v>315</v>
      </c>
      <c r="C47977" t="inlineStr">
        <is>
          <t>Oats</t>
        </is>
      </c>
      <c r="D47977" t="n">
        <v>64.09999999999999</v>
      </c>
      <c r="E47977" t="inlineStr">
        <is>
          <t>bu/ac</t>
        </is>
      </c>
    </row>
    <row r="47978">
      <c r="A47978" t="n">
        <v>2019</v>
      </c>
      <c r="B47978" t="n">
        <v>315</v>
      </c>
      <c r="C47978" t="inlineStr">
        <is>
          <t>Peas</t>
        </is>
      </c>
      <c r="D47978" t="n">
        <v>39.5</v>
      </c>
      <c r="E47978" t="inlineStr">
        <is>
          <t>bu/ac</t>
        </is>
      </c>
    </row>
    <row r="47979">
      <c r="A47979" t="n">
        <v>2019</v>
      </c>
      <c r="B47979" t="n">
        <v>315</v>
      </c>
      <c r="C47979" t="inlineStr">
        <is>
          <t>Lentils</t>
        </is>
      </c>
      <c r="D47979" t="n">
        <v>1334</v>
      </c>
      <c r="E47979" t="inlineStr">
        <is>
          <t>lb/ac</t>
        </is>
      </c>
    </row>
    <row r="47980">
      <c r="A47980" t="n">
        <v>2019</v>
      </c>
      <c r="B47980" t="n">
        <v>315</v>
      </c>
      <c r="C47980" t="inlineStr">
        <is>
          <t>Flax</t>
        </is>
      </c>
      <c r="D47980" t="n">
        <v>25.4</v>
      </c>
      <c r="E47980" t="inlineStr">
        <is>
          <t>bu/ac</t>
        </is>
      </c>
    </row>
    <row r="47981">
      <c r="A47981" t="n">
        <v>2020</v>
      </c>
      <c r="B47981" t="n">
        <v>315</v>
      </c>
      <c r="C47981" t="inlineStr">
        <is>
          <t>Spring Wheat</t>
        </is>
      </c>
      <c r="D47981" t="n">
        <v>48.3</v>
      </c>
      <c r="E47981" t="inlineStr">
        <is>
          <t>bu/ac</t>
        </is>
      </c>
    </row>
    <row r="47982">
      <c r="A47982" t="n">
        <v>2020</v>
      </c>
      <c r="B47982" t="n">
        <v>315</v>
      </c>
      <c r="C47982" t="inlineStr">
        <is>
          <t>Durum</t>
        </is>
      </c>
      <c r="D47982" t="n">
        <v>35.2</v>
      </c>
      <c r="E47982" t="inlineStr">
        <is>
          <t>bu/ac</t>
        </is>
      </c>
    </row>
    <row r="47983">
      <c r="A47983" t="n">
        <v>2020</v>
      </c>
      <c r="B47983" t="n">
        <v>315</v>
      </c>
      <c r="C47983" t="inlineStr">
        <is>
          <t>Canola</t>
        </is>
      </c>
      <c r="D47983" t="n">
        <v>37.1</v>
      </c>
      <c r="E47983" t="inlineStr">
        <is>
          <t>bu/ac</t>
        </is>
      </c>
    </row>
    <row r="47984">
      <c r="A47984" t="n">
        <v>2020</v>
      </c>
      <c r="B47984" t="n">
        <v>315</v>
      </c>
      <c r="C47984" t="inlineStr">
        <is>
          <t>Barley</t>
        </is>
      </c>
      <c r="D47984" t="n">
        <v>59.2</v>
      </c>
      <c r="E47984" t="inlineStr">
        <is>
          <t>bu/ac</t>
        </is>
      </c>
    </row>
    <row r="47985">
      <c r="A47985" t="n">
        <v>2020</v>
      </c>
      <c r="B47985" t="n">
        <v>315</v>
      </c>
      <c r="C47985" t="inlineStr">
        <is>
          <t>Oats</t>
        </is>
      </c>
      <c r="D47985" t="n">
        <v>68.59999999999999</v>
      </c>
      <c r="E47985" t="inlineStr">
        <is>
          <t>bu/ac</t>
        </is>
      </c>
    </row>
    <row r="47986">
      <c r="A47986" t="n">
        <v>2020</v>
      </c>
      <c r="B47986" t="n">
        <v>315</v>
      </c>
      <c r="C47986" t="inlineStr">
        <is>
          <t>Peas</t>
        </is>
      </c>
      <c r="D47986" t="n">
        <v>38.6</v>
      </c>
      <c r="E47986" t="inlineStr">
        <is>
          <t>bu/ac</t>
        </is>
      </c>
    </row>
    <row r="47987">
      <c r="A47987" t="n">
        <v>2020</v>
      </c>
      <c r="B47987" t="n">
        <v>315</v>
      </c>
      <c r="C47987" t="inlineStr">
        <is>
          <t>Lentils</t>
        </is>
      </c>
      <c r="D47987" t="n">
        <v>1530</v>
      </c>
      <c r="E47987" t="inlineStr">
        <is>
          <t>lb/ac</t>
        </is>
      </c>
    </row>
    <row r="47988">
      <c r="A47988" t="n">
        <v>2020</v>
      </c>
      <c r="B47988" t="n">
        <v>315</v>
      </c>
      <c r="C47988" t="inlineStr">
        <is>
          <t>Flax</t>
        </is>
      </c>
      <c r="D47988" t="n">
        <v>23.8</v>
      </c>
      <c r="E47988" t="inlineStr">
        <is>
          <t>bu/ac</t>
        </is>
      </c>
    </row>
    <row r="47989">
      <c r="A47989" t="n">
        <v>2021</v>
      </c>
      <c r="B47989" t="n">
        <v>315</v>
      </c>
      <c r="C47989" t="inlineStr">
        <is>
          <t>Spring Wheat</t>
        </is>
      </c>
      <c r="D47989" t="n">
        <v>18.8</v>
      </c>
      <c r="E47989" t="inlineStr">
        <is>
          <t>bu/ac</t>
        </is>
      </c>
    </row>
    <row r="47990">
      <c r="A47990" t="n">
        <v>2021</v>
      </c>
      <c r="B47990" t="n">
        <v>315</v>
      </c>
      <c r="C47990" t="inlineStr">
        <is>
          <t>Canola</t>
        </is>
      </c>
      <c r="D47990" t="n">
        <v>15.2</v>
      </c>
      <c r="E47990" t="inlineStr">
        <is>
          <t>bu/ac</t>
        </is>
      </c>
    </row>
    <row r="47991">
      <c r="A47991" t="n">
        <v>2021</v>
      </c>
      <c r="B47991" t="n">
        <v>315</v>
      </c>
      <c r="C47991" t="inlineStr">
        <is>
          <t>Barley</t>
        </is>
      </c>
      <c r="D47991" t="n">
        <v>13.3</v>
      </c>
      <c r="E47991" t="inlineStr">
        <is>
          <t>bu/ac</t>
        </is>
      </c>
    </row>
    <row r="47992">
      <c r="A47992" t="n">
        <v>2021</v>
      </c>
      <c r="B47992" t="n">
        <v>315</v>
      </c>
      <c r="C47992" t="inlineStr">
        <is>
          <t>Oats</t>
        </is>
      </c>
      <c r="D47992" t="n">
        <v>6.7</v>
      </c>
      <c r="E47992" t="inlineStr">
        <is>
          <t>bu/ac</t>
        </is>
      </c>
    </row>
    <row r="47993">
      <c r="A47993" t="n">
        <v>2021</v>
      </c>
      <c r="B47993" t="n">
        <v>315</v>
      </c>
      <c r="C47993" t="inlineStr">
        <is>
          <t>Peas</t>
        </is>
      </c>
      <c r="D47993" t="n">
        <v>14.6</v>
      </c>
      <c r="E47993" t="inlineStr">
        <is>
          <t>bu/ac</t>
        </is>
      </c>
    </row>
    <row r="47994">
      <c r="A47994" t="n">
        <v>2021</v>
      </c>
      <c r="B47994" t="n">
        <v>315</v>
      </c>
      <c r="C47994" t="inlineStr">
        <is>
          <t>Lentils</t>
        </is>
      </c>
      <c r="D47994" t="n">
        <v>668</v>
      </c>
      <c r="E47994" t="inlineStr">
        <is>
          <t>lb/ac</t>
        </is>
      </c>
    </row>
    <row r="47995">
      <c r="A47995" t="n">
        <v>2022</v>
      </c>
      <c r="B47995" t="n">
        <v>315</v>
      </c>
      <c r="C47995" t="inlineStr">
        <is>
          <t>Spring Wheat</t>
        </is>
      </c>
      <c r="D47995" t="n">
        <v>28</v>
      </c>
      <c r="E47995" t="inlineStr">
        <is>
          <t>bu/ac</t>
        </is>
      </c>
    </row>
    <row r="47996">
      <c r="A47996" t="n">
        <v>2022</v>
      </c>
      <c r="B47996" t="n">
        <v>315</v>
      </c>
      <c r="C47996" t="inlineStr">
        <is>
          <t>Canola</t>
        </is>
      </c>
      <c r="D47996" t="n">
        <v>19.9</v>
      </c>
      <c r="E47996" t="inlineStr">
        <is>
          <t>bu/ac</t>
        </is>
      </c>
    </row>
    <row r="47997">
      <c r="A47997" t="n">
        <v>2022</v>
      </c>
      <c r="B47997" t="n">
        <v>315</v>
      </c>
      <c r="C47997" t="inlineStr">
        <is>
          <t>Barley</t>
        </is>
      </c>
      <c r="D47997" t="n">
        <v>19.2</v>
      </c>
      <c r="E47997" t="inlineStr">
        <is>
          <t>bu/ac</t>
        </is>
      </c>
    </row>
    <row r="47998">
      <c r="A47998" t="n">
        <v>2022</v>
      </c>
      <c r="B47998" t="n">
        <v>315</v>
      </c>
      <c r="C47998" t="inlineStr">
        <is>
          <t>Oats</t>
        </is>
      </c>
      <c r="D47998" t="n">
        <v>27.2</v>
      </c>
      <c r="E47998" t="inlineStr">
        <is>
          <t>bu/ac</t>
        </is>
      </c>
    </row>
    <row r="47999">
      <c r="A47999" t="n">
        <v>2022</v>
      </c>
      <c r="B47999" t="n">
        <v>315</v>
      </c>
      <c r="C47999" t="inlineStr">
        <is>
          <t>Peas</t>
        </is>
      </c>
      <c r="D47999" t="n">
        <v>24</v>
      </c>
      <c r="E47999" t="inlineStr">
        <is>
          <t>bu/ac</t>
        </is>
      </c>
    </row>
    <row r="48000">
      <c r="A48000" t="n">
        <v>2022</v>
      </c>
      <c r="B48000" t="n">
        <v>315</v>
      </c>
      <c r="C48000" t="inlineStr">
        <is>
          <t>Lentils</t>
        </is>
      </c>
      <c r="D48000" t="n">
        <v>762.8</v>
      </c>
      <c r="E48000" t="inlineStr">
        <is>
          <t>lb/ac</t>
        </is>
      </c>
    </row>
    <row r="48001">
      <c r="A48001" t="n">
        <v>2023</v>
      </c>
      <c r="B48001" t="n">
        <v>315</v>
      </c>
      <c r="C48001" t="inlineStr">
        <is>
          <t>Spring Wheat</t>
        </is>
      </c>
      <c r="D48001" t="n">
        <v>23.4</v>
      </c>
      <c r="E48001" t="inlineStr">
        <is>
          <t>bu/ac</t>
        </is>
      </c>
    </row>
    <row r="48002">
      <c r="A48002" t="n">
        <v>2023</v>
      </c>
      <c r="B48002" t="n">
        <v>315</v>
      </c>
      <c r="C48002" t="inlineStr">
        <is>
          <t>Canola</t>
        </is>
      </c>
      <c r="D48002" t="n">
        <v>21.8</v>
      </c>
      <c r="E48002" t="inlineStr">
        <is>
          <t>bu/ac</t>
        </is>
      </c>
    </row>
    <row r="48003">
      <c r="A48003" t="n">
        <v>2023</v>
      </c>
      <c r="B48003" t="n">
        <v>315</v>
      </c>
      <c r="C48003" t="inlineStr">
        <is>
          <t>Barley</t>
        </is>
      </c>
      <c r="D48003" t="n">
        <v>13.2</v>
      </c>
      <c r="E48003" t="inlineStr">
        <is>
          <t>bu/ac</t>
        </is>
      </c>
    </row>
    <row r="48004">
      <c r="A48004" t="n">
        <v>2023</v>
      </c>
      <c r="B48004" t="n">
        <v>315</v>
      </c>
      <c r="C48004" t="inlineStr">
        <is>
          <t>Oats</t>
        </is>
      </c>
      <c r="D48004" t="n">
        <v>19.1</v>
      </c>
      <c r="E48004" t="inlineStr">
        <is>
          <t>bu/ac</t>
        </is>
      </c>
    </row>
    <row r="48005">
      <c r="A48005" t="n">
        <v>2023</v>
      </c>
      <c r="B48005" t="n">
        <v>315</v>
      </c>
      <c r="C48005" t="inlineStr">
        <is>
          <t>Peas</t>
        </is>
      </c>
      <c r="D48005" t="n">
        <v>19</v>
      </c>
      <c r="E48005" t="inlineStr">
        <is>
          <t>bu/ac</t>
        </is>
      </c>
    </row>
    <row r="48006">
      <c r="A48006" t="n">
        <v>2023</v>
      </c>
      <c r="B48006" t="n">
        <v>315</v>
      </c>
      <c r="C48006" t="inlineStr">
        <is>
          <t>Lentils</t>
        </is>
      </c>
      <c r="D48006" t="n">
        <v>773.8</v>
      </c>
      <c r="E48006" t="inlineStr">
        <is>
          <t>lb/ac</t>
        </is>
      </c>
    </row>
    <row r="48007">
      <c r="A48007" t="n">
        <v>2024</v>
      </c>
      <c r="B48007" t="n">
        <v>315</v>
      </c>
      <c r="C48007" t="inlineStr">
        <is>
          <t>Spring Wheat</t>
        </is>
      </c>
      <c r="D48007" t="n">
        <v>48.1</v>
      </c>
      <c r="E48007" t="inlineStr">
        <is>
          <t>bu/ac</t>
        </is>
      </c>
    </row>
    <row r="48008">
      <c r="A48008" t="n">
        <v>2024</v>
      </c>
      <c r="B48008" t="n">
        <v>315</v>
      </c>
      <c r="C48008" t="inlineStr">
        <is>
          <t>Durum</t>
        </is>
      </c>
      <c r="D48008" t="n">
        <v>55.7</v>
      </c>
      <c r="E48008" t="inlineStr">
        <is>
          <t>bu/ac</t>
        </is>
      </c>
    </row>
    <row r="48009">
      <c r="A48009" t="n">
        <v>2024</v>
      </c>
      <c r="B48009" t="n">
        <v>315</v>
      </c>
      <c r="C48009" t="inlineStr">
        <is>
          <t>Canola</t>
        </is>
      </c>
      <c r="D48009" t="n">
        <v>32.7</v>
      </c>
      <c r="E48009" t="inlineStr">
        <is>
          <t>bu/ac</t>
        </is>
      </c>
    </row>
    <row r="48010">
      <c r="A48010" t="n">
        <v>2024</v>
      </c>
      <c r="B48010" t="n">
        <v>315</v>
      </c>
      <c r="C48010" t="inlineStr">
        <is>
          <t>Barley</t>
        </is>
      </c>
      <c r="D48010" t="n">
        <v>42</v>
      </c>
      <c r="E48010" t="inlineStr">
        <is>
          <t>bu/ac</t>
        </is>
      </c>
    </row>
    <row r="48011">
      <c r="A48011" t="n">
        <v>2024</v>
      </c>
      <c r="B48011" t="n">
        <v>315</v>
      </c>
      <c r="C48011" t="inlineStr">
        <is>
          <t>Peas</t>
        </is>
      </c>
      <c r="D48011" t="n">
        <v>35.4</v>
      </c>
      <c r="E48011" t="inlineStr">
        <is>
          <t>bu/ac</t>
        </is>
      </c>
    </row>
    <row r="48012">
      <c r="A48012" t="n">
        <v>2024</v>
      </c>
      <c r="B48012" t="n">
        <v>315</v>
      </c>
      <c r="C48012" t="inlineStr">
        <is>
          <t>Lentils</t>
        </is>
      </c>
      <c r="D48012" t="n">
        <v>1231</v>
      </c>
      <c r="E48012" t="inlineStr">
        <is>
          <t>lb/ac</t>
        </is>
      </c>
    </row>
    <row r="48013">
      <c r="A48013" t="n">
        <v>2024</v>
      </c>
      <c r="B48013" t="n">
        <v>315</v>
      </c>
      <c r="C48013" t="inlineStr">
        <is>
          <t>Flax</t>
        </is>
      </c>
      <c r="D48013" t="n">
        <v>29.7</v>
      </c>
      <c r="E48013" t="inlineStr">
        <is>
          <t>bu/ac</t>
        </is>
      </c>
    </row>
    <row r="48014">
      <c r="A48014" t="n">
        <v>2025</v>
      </c>
      <c r="B48014" t="n">
        <v>315</v>
      </c>
      <c r="C48014" t="inlineStr">
        <is>
          <t>Spring Wheat</t>
        </is>
      </c>
      <c r="D48014" t="n">
        <v>62.9</v>
      </c>
      <c r="E48014" t="inlineStr">
        <is>
          <t>bu/ac</t>
        </is>
      </c>
    </row>
    <row r="48015">
      <c r="A48015" t="n">
        <v>2025</v>
      </c>
      <c r="B48015" t="n">
        <v>315</v>
      </c>
      <c r="C48015" t="inlineStr">
        <is>
          <t>Durum</t>
        </is>
      </c>
      <c r="D48015" t="n">
        <v>75</v>
      </c>
      <c r="E48015" t="inlineStr">
        <is>
          <t>bu/ac</t>
        </is>
      </c>
    </row>
    <row r="48016">
      <c r="A48016" t="n">
        <v>2025</v>
      </c>
      <c r="B48016" t="n">
        <v>315</v>
      </c>
      <c r="C48016" t="inlineStr">
        <is>
          <t>Canola</t>
        </is>
      </c>
      <c r="D48016" t="n">
        <v>54</v>
      </c>
      <c r="E48016" t="inlineStr">
        <is>
          <t>bu/ac</t>
        </is>
      </c>
    </row>
    <row r="48017">
      <c r="A48017" t="n">
        <v>2025</v>
      </c>
      <c r="B48017" t="n">
        <v>315</v>
      </c>
      <c r="C48017" t="inlineStr">
        <is>
          <t>Barley</t>
        </is>
      </c>
      <c r="D48017" t="n">
        <v>75.5</v>
      </c>
      <c r="E48017" t="inlineStr">
        <is>
          <t>bu/ac</t>
        </is>
      </c>
    </row>
    <row r="48018">
      <c r="A48018" t="n">
        <v>2025</v>
      </c>
      <c r="B48018" t="n">
        <v>315</v>
      </c>
      <c r="C48018" t="inlineStr">
        <is>
          <t>Peas</t>
        </is>
      </c>
      <c r="D48018" t="n">
        <v>50.5</v>
      </c>
      <c r="E48018" t="inlineStr">
        <is>
          <t>bu/ac</t>
        </is>
      </c>
    </row>
    <row r="48019">
      <c r="A48019" t="n">
        <v>2025</v>
      </c>
      <c r="B48019" t="n">
        <v>315</v>
      </c>
      <c r="C48019" t="inlineStr">
        <is>
          <t>Lentils</t>
        </is>
      </c>
      <c r="D48019" t="n">
        <v>1974</v>
      </c>
      <c r="E48019" t="inlineStr">
        <is>
          <t>lb/ac</t>
        </is>
      </c>
    </row>
    <row r="48020">
      <c r="A48020" t="n">
        <v>2025</v>
      </c>
      <c r="B48020" t="n">
        <v>315</v>
      </c>
      <c r="C48020" t="inlineStr">
        <is>
          <t>Flax</t>
        </is>
      </c>
      <c r="D48020" t="n">
        <v>30.4</v>
      </c>
      <c r="E48020" t="inlineStr">
        <is>
          <t>bu/ac</t>
        </is>
      </c>
    </row>
    <row r="48021">
      <c r="A48021" t="n">
        <v>1990</v>
      </c>
      <c r="B48021" t="n">
        <v>316</v>
      </c>
      <c r="C48021" t="inlineStr">
        <is>
          <t>Spring Wheat</t>
        </is>
      </c>
      <c r="D48021" t="n">
        <v>25.6</v>
      </c>
      <c r="E48021" t="inlineStr">
        <is>
          <t>bu/ac</t>
        </is>
      </c>
    </row>
    <row r="48022">
      <c r="A48022" t="n">
        <v>1990</v>
      </c>
      <c r="B48022" t="n">
        <v>316</v>
      </c>
      <c r="C48022" t="inlineStr">
        <is>
          <t>Durum</t>
        </is>
      </c>
      <c r="D48022" t="n">
        <v>29.6</v>
      </c>
      <c r="E48022" t="inlineStr">
        <is>
          <t>bu/ac</t>
        </is>
      </c>
    </row>
    <row r="48023">
      <c r="A48023" t="n">
        <v>1990</v>
      </c>
      <c r="B48023" t="n">
        <v>316</v>
      </c>
      <c r="C48023" t="inlineStr">
        <is>
          <t>Canola</t>
        </is>
      </c>
      <c r="D48023" t="n">
        <v>10.2</v>
      </c>
      <c r="E48023" t="inlineStr">
        <is>
          <t>bu/ac</t>
        </is>
      </c>
    </row>
    <row r="48024">
      <c r="A48024" t="n">
        <v>1990</v>
      </c>
      <c r="B48024" t="n">
        <v>316</v>
      </c>
      <c r="C48024" t="inlineStr">
        <is>
          <t>Barley</t>
        </is>
      </c>
      <c r="D48024" t="n">
        <v>31</v>
      </c>
      <c r="E48024" t="inlineStr">
        <is>
          <t>bu/ac</t>
        </is>
      </c>
    </row>
    <row r="48025">
      <c r="A48025" t="n">
        <v>1990</v>
      </c>
      <c r="B48025" t="n">
        <v>316</v>
      </c>
      <c r="C48025" t="inlineStr">
        <is>
          <t>Oats</t>
        </is>
      </c>
      <c r="D48025" t="n">
        <v>44.4</v>
      </c>
      <c r="E48025" t="inlineStr">
        <is>
          <t>bu/ac</t>
        </is>
      </c>
    </row>
    <row r="48026">
      <c r="A48026" t="n">
        <v>1990</v>
      </c>
      <c r="B48026" t="n">
        <v>316</v>
      </c>
      <c r="C48026" t="inlineStr">
        <is>
          <t>Flax</t>
        </is>
      </c>
      <c r="D48026" t="n">
        <v>15</v>
      </c>
      <c r="E48026" t="inlineStr">
        <is>
          <t>bu/ac</t>
        </is>
      </c>
    </row>
    <row r="48027">
      <c r="A48027" t="n">
        <v>1991</v>
      </c>
      <c r="B48027" t="n">
        <v>316</v>
      </c>
      <c r="C48027" t="inlineStr">
        <is>
          <t>Spring Wheat</t>
        </is>
      </c>
      <c r="D48027" t="n">
        <v>30.2</v>
      </c>
      <c r="E48027" t="inlineStr">
        <is>
          <t>bu/ac</t>
        </is>
      </c>
    </row>
    <row r="48028">
      <c r="A48028" t="n">
        <v>1991</v>
      </c>
      <c r="B48028" t="n">
        <v>316</v>
      </c>
      <c r="C48028" t="inlineStr">
        <is>
          <t>Durum</t>
        </is>
      </c>
      <c r="D48028" t="n">
        <v>31.1</v>
      </c>
      <c r="E48028" t="inlineStr">
        <is>
          <t>bu/ac</t>
        </is>
      </c>
    </row>
    <row r="48029">
      <c r="A48029" t="n">
        <v>1991</v>
      </c>
      <c r="B48029" t="n">
        <v>316</v>
      </c>
      <c r="C48029" t="inlineStr">
        <is>
          <t>Canola</t>
        </is>
      </c>
      <c r="D48029" t="n">
        <v>21.6</v>
      </c>
      <c r="E48029" t="inlineStr">
        <is>
          <t>bu/ac</t>
        </is>
      </c>
    </row>
    <row r="48030">
      <c r="A48030" t="n">
        <v>1991</v>
      </c>
      <c r="B48030" t="n">
        <v>316</v>
      </c>
      <c r="C48030" t="inlineStr">
        <is>
          <t>Barley</t>
        </is>
      </c>
      <c r="D48030" t="n">
        <v>38.2</v>
      </c>
      <c r="E48030" t="inlineStr">
        <is>
          <t>bu/ac</t>
        </is>
      </c>
    </row>
    <row r="48031">
      <c r="A48031" t="n">
        <v>1991</v>
      </c>
      <c r="B48031" t="n">
        <v>316</v>
      </c>
      <c r="C48031" t="inlineStr">
        <is>
          <t>Oats</t>
        </is>
      </c>
      <c r="D48031" t="n">
        <v>40</v>
      </c>
      <c r="E48031" t="inlineStr">
        <is>
          <t>bu/ac</t>
        </is>
      </c>
    </row>
    <row r="48032">
      <c r="A48032" t="n">
        <v>1991</v>
      </c>
      <c r="B48032" t="n">
        <v>316</v>
      </c>
      <c r="C48032" t="inlineStr">
        <is>
          <t>Flax</t>
        </is>
      </c>
      <c r="D48032" t="n">
        <v>27</v>
      </c>
      <c r="E48032" t="inlineStr">
        <is>
          <t>bu/ac</t>
        </is>
      </c>
    </row>
    <row r="48033">
      <c r="A48033" t="n">
        <v>1992</v>
      </c>
      <c r="B48033" t="n">
        <v>316</v>
      </c>
      <c r="C48033" t="inlineStr">
        <is>
          <t>Spring Wheat</t>
        </is>
      </c>
      <c r="D48033" t="n">
        <v>28.4</v>
      </c>
      <c r="E48033" t="inlineStr">
        <is>
          <t>bu/ac</t>
        </is>
      </c>
    </row>
    <row r="48034">
      <c r="A48034" t="n">
        <v>1992</v>
      </c>
      <c r="B48034" t="n">
        <v>316</v>
      </c>
      <c r="C48034" t="inlineStr">
        <is>
          <t>Durum</t>
        </is>
      </c>
      <c r="D48034" t="n">
        <v>28</v>
      </c>
      <c r="E48034" t="inlineStr">
        <is>
          <t>bu/ac</t>
        </is>
      </c>
    </row>
    <row r="48035">
      <c r="A48035" t="n">
        <v>1992</v>
      </c>
      <c r="B48035" t="n">
        <v>316</v>
      </c>
      <c r="C48035" t="inlineStr">
        <is>
          <t>Canola</t>
        </is>
      </c>
      <c r="D48035" t="n">
        <v>22</v>
      </c>
      <c r="E48035" t="inlineStr">
        <is>
          <t>bu/ac</t>
        </is>
      </c>
    </row>
    <row r="48036">
      <c r="A48036" t="n">
        <v>1992</v>
      </c>
      <c r="B48036" t="n">
        <v>316</v>
      </c>
      <c r="C48036" t="inlineStr">
        <is>
          <t>Barley</t>
        </is>
      </c>
      <c r="D48036" t="n">
        <v>43.6</v>
      </c>
      <c r="E48036" t="inlineStr">
        <is>
          <t>bu/ac</t>
        </is>
      </c>
    </row>
    <row r="48037">
      <c r="A48037" t="n">
        <v>1992</v>
      </c>
      <c r="B48037" t="n">
        <v>316</v>
      </c>
      <c r="C48037" t="inlineStr">
        <is>
          <t>Oats</t>
        </is>
      </c>
      <c r="D48037" t="n">
        <v>40</v>
      </c>
      <c r="E48037" t="inlineStr">
        <is>
          <t>bu/ac</t>
        </is>
      </c>
    </row>
    <row r="48038">
      <c r="A48038" t="n">
        <v>1992</v>
      </c>
      <c r="B48038" t="n">
        <v>316</v>
      </c>
      <c r="C48038" t="inlineStr">
        <is>
          <t>Peas</t>
        </is>
      </c>
      <c r="D48038" t="n">
        <v>45</v>
      </c>
      <c r="E48038" t="inlineStr">
        <is>
          <t>bu/ac</t>
        </is>
      </c>
    </row>
    <row r="48039">
      <c r="A48039" t="n">
        <v>1992</v>
      </c>
      <c r="B48039" t="n">
        <v>316</v>
      </c>
      <c r="C48039" t="inlineStr">
        <is>
          <t>Lentils</t>
        </is>
      </c>
      <c r="D48039" t="n">
        <v>1300</v>
      </c>
      <c r="E48039" t="inlineStr">
        <is>
          <t>lb/ac</t>
        </is>
      </c>
    </row>
    <row r="48040">
      <c r="A48040" t="n">
        <v>1992</v>
      </c>
      <c r="B48040" t="n">
        <v>316</v>
      </c>
      <c r="C48040" t="inlineStr">
        <is>
          <t>Flax</t>
        </is>
      </c>
      <c r="D48040" t="n">
        <v>19</v>
      </c>
      <c r="E48040" t="inlineStr">
        <is>
          <t>bu/ac</t>
        </is>
      </c>
    </row>
    <row r="48041">
      <c r="A48041" t="n">
        <v>1993</v>
      </c>
      <c r="B48041" t="n">
        <v>316</v>
      </c>
      <c r="C48041" t="inlineStr">
        <is>
          <t>Spring Wheat</t>
        </is>
      </c>
      <c r="D48041" t="n">
        <v>34.5</v>
      </c>
      <c r="E48041" t="inlineStr">
        <is>
          <t>bu/ac</t>
        </is>
      </c>
    </row>
    <row r="48042">
      <c r="A48042" t="n">
        <v>1993</v>
      </c>
      <c r="B48042" t="n">
        <v>316</v>
      </c>
      <c r="C48042" t="inlineStr">
        <is>
          <t>Durum</t>
        </is>
      </c>
      <c r="D48042" t="n">
        <v>30</v>
      </c>
      <c r="E48042" t="inlineStr">
        <is>
          <t>bu/ac</t>
        </is>
      </c>
    </row>
    <row r="48043">
      <c r="A48043" t="n">
        <v>1993</v>
      </c>
      <c r="B48043" t="n">
        <v>316</v>
      </c>
      <c r="C48043" t="inlineStr">
        <is>
          <t>Canola</t>
        </is>
      </c>
      <c r="D48043" t="n">
        <v>25</v>
      </c>
      <c r="E48043" t="inlineStr">
        <is>
          <t>bu/ac</t>
        </is>
      </c>
    </row>
    <row r="48044">
      <c r="A48044" t="n">
        <v>1993</v>
      </c>
      <c r="B48044" t="n">
        <v>316</v>
      </c>
      <c r="C48044" t="inlineStr">
        <is>
          <t>Barley</t>
        </is>
      </c>
      <c r="D48044" t="n">
        <v>48.9</v>
      </c>
      <c r="E48044" t="inlineStr">
        <is>
          <t>bu/ac</t>
        </is>
      </c>
    </row>
    <row r="48045">
      <c r="A48045" t="n">
        <v>1993</v>
      </c>
      <c r="B48045" t="n">
        <v>316</v>
      </c>
      <c r="C48045" t="inlineStr">
        <is>
          <t>Oats</t>
        </is>
      </c>
      <c r="D48045" t="n">
        <v>75</v>
      </c>
      <c r="E48045" t="inlineStr">
        <is>
          <t>bu/ac</t>
        </is>
      </c>
    </row>
    <row r="48046">
      <c r="A48046" t="n">
        <v>1993</v>
      </c>
      <c r="B48046" t="n">
        <v>316</v>
      </c>
      <c r="C48046" t="inlineStr">
        <is>
          <t>Peas</t>
        </is>
      </c>
      <c r="D48046" t="n">
        <v>50</v>
      </c>
      <c r="E48046" t="inlineStr">
        <is>
          <t>bu/ac</t>
        </is>
      </c>
    </row>
    <row r="48047">
      <c r="A48047" t="n">
        <v>1993</v>
      </c>
      <c r="B48047" t="n">
        <v>316</v>
      </c>
      <c r="C48047" t="inlineStr">
        <is>
          <t>Lentils</t>
        </is>
      </c>
      <c r="D48047" t="n">
        <v>958</v>
      </c>
      <c r="E48047" t="inlineStr">
        <is>
          <t>lb/ac</t>
        </is>
      </c>
    </row>
    <row r="48048">
      <c r="A48048" t="n">
        <v>1993</v>
      </c>
      <c r="B48048" t="n">
        <v>316</v>
      </c>
      <c r="C48048" t="inlineStr">
        <is>
          <t>Flax</t>
        </is>
      </c>
      <c r="D48048" t="n">
        <v>15</v>
      </c>
      <c r="E48048" t="inlineStr">
        <is>
          <t>bu/ac</t>
        </is>
      </c>
    </row>
    <row r="48049">
      <c r="A48049" t="n">
        <v>1994</v>
      </c>
      <c r="B48049" t="n">
        <v>316</v>
      </c>
      <c r="C48049" t="inlineStr">
        <is>
          <t>Spring Wheat</t>
        </is>
      </c>
      <c r="D48049" t="n">
        <v>35</v>
      </c>
      <c r="E48049" t="inlineStr">
        <is>
          <t>bu/ac</t>
        </is>
      </c>
    </row>
    <row r="48050">
      <c r="A48050" t="n">
        <v>1994</v>
      </c>
      <c r="B48050" t="n">
        <v>316</v>
      </c>
      <c r="C48050" t="inlineStr">
        <is>
          <t>Durum</t>
        </is>
      </c>
      <c r="D48050" t="n">
        <v>35</v>
      </c>
      <c r="E48050" t="inlineStr">
        <is>
          <t>bu/ac</t>
        </is>
      </c>
    </row>
    <row r="48051">
      <c r="A48051" t="n">
        <v>1994</v>
      </c>
      <c r="B48051" t="n">
        <v>316</v>
      </c>
      <c r="C48051" t="inlineStr">
        <is>
          <t>Canola</t>
        </is>
      </c>
      <c r="D48051" t="n">
        <v>30</v>
      </c>
      <c r="E48051" t="inlineStr">
        <is>
          <t>bu/ac</t>
        </is>
      </c>
    </row>
    <row r="48052">
      <c r="A48052" t="n">
        <v>1994</v>
      </c>
      <c r="B48052" t="n">
        <v>316</v>
      </c>
      <c r="C48052" t="inlineStr">
        <is>
          <t>Barley</t>
        </is>
      </c>
      <c r="D48052" t="n">
        <v>50.5</v>
      </c>
      <c r="E48052" t="inlineStr">
        <is>
          <t>bu/ac</t>
        </is>
      </c>
    </row>
    <row r="48053">
      <c r="A48053" t="n">
        <v>1994</v>
      </c>
      <c r="B48053" t="n">
        <v>316</v>
      </c>
      <c r="C48053" t="inlineStr">
        <is>
          <t>Oats</t>
        </is>
      </c>
      <c r="D48053" t="n">
        <v>70</v>
      </c>
      <c r="E48053" t="inlineStr">
        <is>
          <t>bu/ac</t>
        </is>
      </c>
    </row>
    <row r="48054">
      <c r="A48054" t="n">
        <v>1994</v>
      </c>
      <c r="B48054" t="n">
        <v>316</v>
      </c>
      <c r="C48054" t="inlineStr">
        <is>
          <t>Peas</t>
        </is>
      </c>
      <c r="D48054" t="n">
        <v>41.7</v>
      </c>
      <c r="E48054" t="inlineStr">
        <is>
          <t>bu/ac</t>
        </is>
      </c>
    </row>
    <row r="48055">
      <c r="A48055" t="n">
        <v>1994</v>
      </c>
      <c r="B48055" t="n">
        <v>316</v>
      </c>
      <c r="C48055" t="inlineStr">
        <is>
          <t>Lentils</t>
        </is>
      </c>
      <c r="D48055" t="n">
        <v>1413</v>
      </c>
      <c r="E48055" t="inlineStr">
        <is>
          <t>lb/ac</t>
        </is>
      </c>
    </row>
    <row r="48056">
      <c r="A48056" t="n">
        <v>1994</v>
      </c>
      <c r="B48056" t="n">
        <v>316</v>
      </c>
      <c r="C48056" t="inlineStr">
        <is>
          <t>Flax</t>
        </is>
      </c>
      <c r="D48056" t="n">
        <v>35</v>
      </c>
      <c r="E48056" t="inlineStr">
        <is>
          <t>bu/ac</t>
        </is>
      </c>
    </row>
    <row r="48057">
      <c r="A48057" t="n">
        <v>1995</v>
      </c>
      <c r="B48057" t="n">
        <v>316</v>
      </c>
      <c r="C48057" t="inlineStr">
        <is>
          <t>Spring Wheat</t>
        </is>
      </c>
      <c r="D48057" t="n">
        <v>27.5</v>
      </c>
      <c r="E48057" t="inlineStr">
        <is>
          <t>bu/ac</t>
        </is>
      </c>
    </row>
    <row r="48058">
      <c r="A48058" t="n">
        <v>1995</v>
      </c>
      <c r="B48058" t="n">
        <v>316</v>
      </c>
      <c r="C48058" t="inlineStr">
        <is>
          <t>Durum</t>
        </is>
      </c>
      <c r="D48058" t="n">
        <v>25</v>
      </c>
      <c r="E48058" t="inlineStr">
        <is>
          <t>bu/ac</t>
        </is>
      </c>
    </row>
    <row r="48059">
      <c r="A48059" t="n">
        <v>1995</v>
      </c>
      <c r="B48059" t="n">
        <v>316</v>
      </c>
      <c r="C48059" t="inlineStr">
        <is>
          <t>Canola</t>
        </is>
      </c>
      <c r="D48059" t="n">
        <v>18</v>
      </c>
      <c r="E48059" t="inlineStr">
        <is>
          <t>bu/ac</t>
        </is>
      </c>
    </row>
    <row r="48060">
      <c r="A48060" t="n">
        <v>1995</v>
      </c>
      <c r="B48060" t="n">
        <v>316</v>
      </c>
      <c r="C48060" t="inlineStr">
        <is>
          <t>Barley</t>
        </is>
      </c>
      <c r="D48060" t="n">
        <v>35</v>
      </c>
      <c r="E48060" t="inlineStr">
        <is>
          <t>bu/ac</t>
        </is>
      </c>
    </row>
    <row r="48061">
      <c r="A48061" t="n">
        <v>1995</v>
      </c>
      <c r="B48061" t="n">
        <v>316</v>
      </c>
      <c r="C48061" t="inlineStr">
        <is>
          <t>Oats</t>
        </is>
      </c>
      <c r="D48061" t="n">
        <v>47.5</v>
      </c>
      <c r="E48061" t="inlineStr">
        <is>
          <t>bu/ac</t>
        </is>
      </c>
    </row>
    <row r="48062">
      <c r="A48062" t="n">
        <v>1995</v>
      </c>
      <c r="B48062" t="n">
        <v>316</v>
      </c>
      <c r="C48062" t="inlineStr">
        <is>
          <t>Peas</t>
        </is>
      </c>
      <c r="D48062" t="n">
        <v>18.9</v>
      </c>
      <c r="E48062" t="inlineStr">
        <is>
          <t>bu/ac</t>
        </is>
      </c>
    </row>
    <row r="48063">
      <c r="A48063" t="n">
        <v>1995</v>
      </c>
      <c r="B48063" t="n">
        <v>316</v>
      </c>
      <c r="C48063" t="inlineStr">
        <is>
          <t>Lentils</t>
        </is>
      </c>
      <c r="D48063" t="n">
        <v>718</v>
      </c>
      <c r="E48063" t="inlineStr">
        <is>
          <t>lb/ac</t>
        </is>
      </c>
    </row>
    <row r="48064">
      <c r="A48064" t="n">
        <v>1995</v>
      </c>
      <c r="B48064" t="n">
        <v>316</v>
      </c>
      <c r="C48064" t="inlineStr">
        <is>
          <t>Flax</t>
        </is>
      </c>
      <c r="D48064" t="n">
        <v>20</v>
      </c>
      <c r="E48064" t="inlineStr">
        <is>
          <t>bu/ac</t>
        </is>
      </c>
    </row>
    <row r="48065">
      <c r="A48065" t="n">
        <v>1996</v>
      </c>
      <c r="B48065" t="n">
        <v>316</v>
      </c>
      <c r="C48065" t="inlineStr">
        <is>
          <t>Spring Wheat</t>
        </is>
      </c>
      <c r="D48065" t="n">
        <v>32.5</v>
      </c>
      <c r="E48065" t="inlineStr">
        <is>
          <t>bu/ac</t>
        </is>
      </c>
    </row>
    <row r="48066">
      <c r="A48066" t="n">
        <v>1996</v>
      </c>
      <c r="B48066" t="n">
        <v>316</v>
      </c>
      <c r="C48066" t="inlineStr">
        <is>
          <t>Durum</t>
        </is>
      </c>
      <c r="D48066" t="n">
        <v>30</v>
      </c>
      <c r="E48066" t="inlineStr">
        <is>
          <t>bu/ac</t>
        </is>
      </c>
    </row>
    <row r="48067">
      <c r="A48067" t="n">
        <v>1996</v>
      </c>
      <c r="B48067" t="n">
        <v>316</v>
      </c>
      <c r="C48067" t="inlineStr">
        <is>
          <t>Canola</t>
        </is>
      </c>
      <c r="D48067" t="n">
        <v>20</v>
      </c>
      <c r="E48067" t="inlineStr">
        <is>
          <t>bu/ac</t>
        </is>
      </c>
    </row>
    <row r="48068">
      <c r="A48068" t="n">
        <v>1996</v>
      </c>
      <c r="B48068" t="n">
        <v>316</v>
      </c>
      <c r="C48068" t="inlineStr">
        <is>
          <t>Barley</t>
        </is>
      </c>
      <c r="D48068" t="n">
        <v>50.9</v>
      </c>
      <c r="E48068" t="inlineStr">
        <is>
          <t>bu/ac</t>
        </is>
      </c>
    </row>
    <row r="48069">
      <c r="A48069" t="n">
        <v>1996</v>
      </c>
      <c r="B48069" t="n">
        <v>316</v>
      </c>
      <c r="C48069" t="inlineStr">
        <is>
          <t>Oats</t>
        </is>
      </c>
      <c r="D48069" t="n">
        <v>61.9</v>
      </c>
      <c r="E48069" t="inlineStr">
        <is>
          <t>bu/ac</t>
        </is>
      </c>
    </row>
    <row r="48070">
      <c r="A48070" t="n">
        <v>1996</v>
      </c>
      <c r="B48070" t="n">
        <v>316</v>
      </c>
      <c r="C48070" t="inlineStr">
        <is>
          <t>Peas</t>
        </is>
      </c>
      <c r="D48070" t="n">
        <v>31.9</v>
      </c>
      <c r="E48070" t="inlineStr">
        <is>
          <t>bu/ac</t>
        </is>
      </c>
    </row>
    <row r="48071">
      <c r="A48071" t="n">
        <v>1996</v>
      </c>
      <c r="B48071" t="n">
        <v>316</v>
      </c>
      <c r="C48071" t="inlineStr">
        <is>
          <t>Lentils</t>
        </is>
      </c>
      <c r="D48071" t="n">
        <v>1319</v>
      </c>
      <c r="E48071" t="inlineStr">
        <is>
          <t>lb/ac</t>
        </is>
      </c>
    </row>
    <row r="48072">
      <c r="A48072" t="n">
        <v>1996</v>
      </c>
      <c r="B48072" t="n">
        <v>316</v>
      </c>
      <c r="C48072" t="inlineStr">
        <is>
          <t>Flax</t>
        </is>
      </c>
      <c r="D48072" t="n">
        <v>25</v>
      </c>
      <c r="E48072" t="inlineStr">
        <is>
          <t>bu/ac</t>
        </is>
      </c>
    </row>
    <row r="48073">
      <c r="A48073" t="n">
        <v>1997</v>
      </c>
      <c r="B48073" t="n">
        <v>316</v>
      </c>
      <c r="C48073" t="inlineStr">
        <is>
          <t>Spring Wheat</t>
        </is>
      </c>
      <c r="D48073" t="n">
        <v>28.3</v>
      </c>
      <c r="E48073" t="inlineStr">
        <is>
          <t>bu/ac</t>
        </is>
      </c>
    </row>
    <row r="48074">
      <c r="A48074" t="n">
        <v>1997</v>
      </c>
      <c r="B48074" t="n">
        <v>316</v>
      </c>
      <c r="C48074" t="inlineStr">
        <is>
          <t>Durum</t>
        </is>
      </c>
      <c r="D48074" t="n">
        <v>26.7</v>
      </c>
      <c r="E48074" t="inlineStr">
        <is>
          <t>bu/ac</t>
        </is>
      </c>
    </row>
    <row r="48075">
      <c r="A48075" t="n">
        <v>1997</v>
      </c>
      <c r="B48075" t="n">
        <v>316</v>
      </c>
      <c r="C48075" t="inlineStr">
        <is>
          <t>Canola</t>
        </is>
      </c>
      <c r="D48075" t="n">
        <v>8.6</v>
      </c>
      <c r="E48075" t="inlineStr">
        <is>
          <t>bu/ac</t>
        </is>
      </c>
    </row>
    <row r="48076">
      <c r="A48076" t="n">
        <v>1997</v>
      </c>
      <c r="B48076" t="n">
        <v>316</v>
      </c>
      <c r="C48076" t="inlineStr">
        <is>
          <t>Barley</t>
        </is>
      </c>
      <c r="D48076" t="n">
        <v>46.6</v>
      </c>
      <c r="E48076" t="inlineStr">
        <is>
          <t>bu/ac</t>
        </is>
      </c>
    </row>
    <row r="48077">
      <c r="A48077" t="n">
        <v>1997</v>
      </c>
      <c r="B48077" t="n">
        <v>316</v>
      </c>
      <c r="C48077" t="inlineStr">
        <is>
          <t>Peas</t>
        </is>
      </c>
      <c r="D48077" t="n">
        <v>26.3</v>
      </c>
      <c r="E48077" t="inlineStr">
        <is>
          <t>bu/ac</t>
        </is>
      </c>
    </row>
    <row r="48078">
      <c r="A48078" t="n">
        <v>1997</v>
      </c>
      <c r="B48078" t="n">
        <v>316</v>
      </c>
      <c r="C48078" t="inlineStr">
        <is>
          <t>Lentils</t>
        </is>
      </c>
      <c r="D48078" t="n">
        <v>988.5</v>
      </c>
      <c r="E48078" t="inlineStr">
        <is>
          <t>lb/ac</t>
        </is>
      </c>
    </row>
    <row r="48079">
      <c r="A48079" t="n">
        <v>1997</v>
      </c>
      <c r="B48079" t="n">
        <v>316</v>
      </c>
      <c r="C48079" t="inlineStr">
        <is>
          <t>Flax</t>
        </is>
      </c>
      <c r="D48079" t="n">
        <v>18.8</v>
      </c>
      <c r="E48079" t="inlineStr">
        <is>
          <t>bu/ac</t>
        </is>
      </c>
    </row>
    <row r="48080">
      <c r="A48080" t="n">
        <v>1998</v>
      </c>
      <c r="B48080" t="n">
        <v>316</v>
      </c>
      <c r="C48080" t="inlineStr">
        <is>
          <t>Spring Wheat</t>
        </is>
      </c>
      <c r="D48080" t="n">
        <v>15.6</v>
      </c>
      <c r="E48080" t="inlineStr">
        <is>
          <t>bu/ac</t>
        </is>
      </c>
    </row>
    <row r="48081">
      <c r="A48081" t="n">
        <v>1998</v>
      </c>
      <c r="B48081" t="n">
        <v>316</v>
      </c>
      <c r="C48081" t="inlineStr">
        <is>
          <t>Durum</t>
        </is>
      </c>
      <c r="D48081" t="n">
        <v>18.8</v>
      </c>
      <c r="E48081" t="inlineStr">
        <is>
          <t>bu/ac</t>
        </is>
      </c>
    </row>
    <row r="48082">
      <c r="A48082" t="n">
        <v>1998</v>
      </c>
      <c r="B48082" t="n">
        <v>316</v>
      </c>
      <c r="C48082" t="inlineStr">
        <is>
          <t>Canola</t>
        </is>
      </c>
      <c r="D48082" t="n">
        <v>10.5</v>
      </c>
      <c r="E48082" t="inlineStr">
        <is>
          <t>bu/ac</t>
        </is>
      </c>
    </row>
    <row r="48083">
      <c r="A48083" t="n">
        <v>1998</v>
      </c>
      <c r="B48083" t="n">
        <v>316</v>
      </c>
      <c r="C48083" t="inlineStr">
        <is>
          <t>Barley</t>
        </is>
      </c>
      <c r="D48083" t="n">
        <v>18.4</v>
      </c>
      <c r="E48083" t="inlineStr">
        <is>
          <t>bu/ac</t>
        </is>
      </c>
    </row>
    <row r="48084">
      <c r="A48084" t="n">
        <v>1998</v>
      </c>
      <c r="B48084" t="n">
        <v>316</v>
      </c>
      <c r="C48084" t="inlineStr">
        <is>
          <t>Oats</t>
        </is>
      </c>
      <c r="D48084" t="n">
        <v>12.5</v>
      </c>
      <c r="E48084" t="inlineStr">
        <is>
          <t>bu/ac</t>
        </is>
      </c>
    </row>
    <row r="48085">
      <c r="A48085" t="n">
        <v>1998</v>
      </c>
      <c r="B48085" t="n">
        <v>316</v>
      </c>
      <c r="C48085" t="inlineStr">
        <is>
          <t>Peas</t>
        </is>
      </c>
      <c r="D48085" t="n">
        <v>21.1</v>
      </c>
      <c r="E48085" t="inlineStr">
        <is>
          <t>bu/ac</t>
        </is>
      </c>
    </row>
    <row r="48086">
      <c r="A48086" t="n">
        <v>1998</v>
      </c>
      <c r="B48086" t="n">
        <v>316</v>
      </c>
      <c r="C48086" t="inlineStr">
        <is>
          <t>Lentils</t>
        </is>
      </c>
      <c r="D48086" t="n">
        <v>975.1</v>
      </c>
      <c r="E48086" t="inlineStr">
        <is>
          <t>lb/ac</t>
        </is>
      </c>
    </row>
    <row r="48087">
      <c r="A48087" t="n">
        <v>1998</v>
      </c>
      <c r="B48087" t="n">
        <v>316</v>
      </c>
      <c r="C48087" t="inlineStr">
        <is>
          <t>Flax</t>
        </is>
      </c>
      <c r="D48087" t="n">
        <v>6.5</v>
      </c>
      <c r="E48087" t="inlineStr">
        <is>
          <t>bu/ac</t>
        </is>
      </c>
    </row>
    <row r="48088">
      <c r="A48088" t="n">
        <v>1999</v>
      </c>
      <c r="B48088" t="n">
        <v>316</v>
      </c>
      <c r="C48088" t="inlineStr">
        <is>
          <t>Spring Wheat</t>
        </is>
      </c>
      <c r="D48088" t="n">
        <v>38.9</v>
      </c>
      <c r="E48088" t="inlineStr">
        <is>
          <t>bu/ac</t>
        </is>
      </c>
    </row>
    <row r="48089">
      <c r="A48089" t="n">
        <v>1999</v>
      </c>
      <c r="B48089" t="n">
        <v>316</v>
      </c>
      <c r="C48089" t="inlineStr">
        <is>
          <t>Durum</t>
        </is>
      </c>
      <c r="D48089" t="n">
        <v>32.8</v>
      </c>
      <c r="E48089" t="inlineStr">
        <is>
          <t>bu/ac</t>
        </is>
      </c>
    </row>
    <row r="48090">
      <c r="A48090" t="n">
        <v>1999</v>
      </c>
      <c r="B48090" t="n">
        <v>316</v>
      </c>
      <c r="C48090" t="inlineStr">
        <is>
          <t>Canola</t>
        </is>
      </c>
      <c r="D48090" t="n">
        <v>32.4</v>
      </c>
      <c r="E48090" t="inlineStr">
        <is>
          <t>bu/ac</t>
        </is>
      </c>
    </row>
    <row r="48091">
      <c r="A48091" t="n">
        <v>1999</v>
      </c>
      <c r="B48091" t="n">
        <v>316</v>
      </c>
      <c r="C48091" t="inlineStr">
        <is>
          <t>Barley</t>
        </is>
      </c>
      <c r="D48091" t="n">
        <v>44.2</v>
      </c>
      <c r="E48091" t="inlineStr">
        <is>
          <t>bu/ac</t>
        </is>
      </c>
    </row>
    <row r="48092">
      <c r="A48092" t="n">
        <v>1999</v>
      </c>
      <c r="B48092" t="n">
        <v>316</v>
      </c>
      <c r="C48092" t="inlineStr">
        <is>
          <t>Oats</t>
        </is>
      </c>
      <c r="D48092" t="n">
        <v>61.5</v>
      </c>
      <c r="E48092" t="inlineStr">
        <is>
          <t>bu/ac</t>
        </is>
      </c>
    </row>
    <row r="48093">
      <c r="A48093" t="n">
        <v>1999</v>
      </c>
      <c r="B48093" t="n">
        <v>316</v>
      </c>
      <c r="C48093" t="inlineStr">
        <is>
          <t>Peas</t>
        </is>
      </c>
      <c r="D48093" t="n">
        <v>43</v>
      </c>
      <c r="E48093" t="inlineStr">
        <is>
          <t>bu/ac</t>
        </is>
      </c>
    </row>
    <row r="48094">
      <c r="A48094" t="n">
        <v>1999</v>
      </c>
      <c r="B48094" t="n">
        <v>316</v>
      </c>
      <c r="C48094" t="inlineStr">
        <is>
          <t>Lentils</t>
        </is>
      </c>
      <c r="D48094" t="n">
        <v>1080.1</v>
      </c>
      <c r="E48094" t="inlineStr">
        <is>
          <t>lb/ac</t>
        </is>
      </c>
    </row>
    <row r="48095">
      <c r="A48095" t="n">
        <v>1999</v>
      </c>
      <c r="B48095" t="n">
        <v>316</v>
      </c>
      <c r="C48095" t="inlineStr">
        <is>
          <t>Flax</t>
        </is>
      </c>
      <c r="D48095" t="n">
        <v>25</v>
      </c>
      <c r="E48095" t="inlineStr">
        <is>
          <t>bu/ac</t>
        </is>
      </c>
    </row>
    <row r="48096">
      <c r="A48096" t="n">
        <v>2000</v>
      </c>
      <c r="B48096" t="n">
        <v>316</v>
      </c>
      <c r="C48096" t="inlineStr">
        <is>
          <t>Spring Wheat</t>
        </is>
      </c>
      <c r="D48096" t="n">
        <v>34.3</v>
      </c>
      <c r="E48096" t="inlineStr">
        <is>
          <t>bu/ac</t>
        </is>
      </c>
    </row>
    <row r="48097">
      <c r="A48097" t="n">
        <v>2000</v>
      </c>
      <c r="B48097" t="n">
        <v>316</v>
      </c>
      <c r="C48097" t="inlineStr">
        <is>
          <t>Durum</t>
        </is>
      </c>
      <c r="D48097" t="n">
        <v>39.3</v>
      </c>
      <c r="E48097" t="inlineStr">
        <is>
          <t>bu/ac</t>
        </is>
      </c>
    </row>
    <row r="48098">
      <c r="A48098" t="n">
        <v>2000</v>
      </c>
      <c r="B48098" t="n">
        <v>316</v>
      </c>
      <c r="C48098" t="inlineStr">
        <is>
          <t>Canola</t>
        </is>
      </c>
      <c r="D48098" t="n">
        <v>32.5</v>
      </c>
      <c r="E48098" t="inlineStr">
        <is>
          <t>bu/ac</t>
        </is>
      </c>
    </row>
    <row r="48099">
      <c r="A48099" t="n">
        <v>2000</v>
      </c>
      <c r="B48099" t="n">
        <v>316</v>
      </c>
      <c r="C48099" t="inlineStr">
        <is>
          <t>Barley</t>
        </is>
      </c>
      <c r="D48099" t="n">
        <v>52.9</v>
      </c>
      <c r="E48099" t="inlineStr">
        <is>
          <t>bu/ac</t>
        </is>
      </c>
    </row>
    <row r="48100">
      <c r="A48100" t="n">
        <v>2000</v>
      </c>
      <c r="B48100" t="n">
        <v>316</v>
      </c>
      <c r="C48100" t="inlineStr">
        <is>
          <t>Oats</t>
        </is>
      </c>
      <c r="D48100" t="n">
        <v>42.8</v>
      </c>
      <c r="E48100" t="inlineStr">
        <is>
          <t>bu/ac</t>
        </is>
      </c>
    </row>
    <row r="48101">
      <c r="A48101" t="n">
        <v>2000</v>
      </c>
      <c r="B48101" t="n">
        <v>316</v>
      </c>
      <c r="C48101" t="inlineStr">
        <is>
          <t>Peas</t>
        </is>
      </c>
      <c r="D48101" t="n">
        <v>35.2</v>
      </c>
      <c r="E48101" t="inlineStr">
        <is>
          <t>bu/ac</t>
        </is>
      </c>
    </row>
    <row r="48102">
      <c r="A48102" t="n">
        <v>2000</v>
      </c>
      <c r="B48102" t="n">
        <v>316</v>
      </c>
      <c r="C48102" t="inlineStr">
        <is>
          <t>Lentils</t>
        </is>
      </c>
      <c r="D48102" t="n">
        <v>1201.4</v>
      </c>
      <c r="E48102" t="inlineStr">
        <is>
          <t>lb/ac</t>
        </is>
      </c>
    </row>
    <row r="48103">
      <c r="A48103" t="n">
        <v>2001</v>
      </c>
      <c r="B48103" t="n">
        <v>316</v>
      </c>
      <c r="C48103" t="inlineStr">
        <is>
          <t>Spring Wheat</t>
        </is>
      </c>
      <c r="D48103" t="n">
        <v>20.4</v>
      </c>
      <c r="E48103" t="inlineStr">
        <is>
          <t>bu/ac</t>
        </is>
      </c>
    </row>
    <row r="48104">
      <c r="A48104" t="n">
        <v>2001</v>
      </c>
      <c r="B48104" t="n">
        <v>316</v>
      </c>
      <c r="C48104" t="inlineStr">
        <is>
          <t>Durum</t>
        </is>
      </c>
      <c r="D48104" t="n">
        <v>21</v>
      </c>
      <c r="E48104" t="inlineStr">
        <is>
          <t>bu/ac</t>
        </is>
      </c>
    </row>
    <row r="48105">
      <c r="A48105" t="n">
        <v>2001</v>
      </c>
      <c r="B48105" t="n">
        <v>316</v>
      </c>
      <c r="C48105" t="inlineStr">
        <is>
          <t>Canola</t>
        </is>
      </c>
      <c r="D48105" t="n">
        <v>24.2</v>
      </c>
      <c r="E48105" t="inlineStr">
        <is>
          <t>bu/ac</t>
        </is>
      </c>
    </row>
    <row r="48106">
      <c r="A48106" t="n">
        <v>2001</v>
      </c>
      <c r="B48106" t="n">
        <v>316</v>
      </c>
      <c r="C48106" t="inlineStr">
        <is>
          <t>Barley</t>
        </is>
      </c>
      <c r="D48106" t="n">
        <v>22.6</v>
      </c>
      <c r="E48106" t="inlineStr">
        <is>
          <t>bu/ac</t>
        </is>
      </c>
    </row>
    <row r="48107">
      <c r="A48107" t="n">
        <v>2001</v>
      </c>
      <c r="B48107" t="n">
        <v>316</v>
      </c>
      <c r="C48107" t="inlineStr">
        <is>
          <t>Peas</t>
        </is>
      </c>
      <c r="D48107" t="n">
        <v>14.4</v>
      </c>
      <c r="E48107" t="inlineStr">
        <is>
          <t>bu/ac</t>
        </is>
      </c>
    </row>
    <row r="48108">
      <c r="A48108" t="n">
        <v>2001</v>
      </c>
      <c r="B48108" t="n">
        <v>316</v>
      </c>
      <c r="C48108" t="inlineStr">
        <is>
          <t>Lentils</t>
        </is>
      </c>
      <c r="D48108" t="n">
        <v>532</v>
      </c>
      <c r="E48108" t="inlineStr">
        <is>
          <t>lb/ac</t>
        </is>
      </c>
    </row>
    <row r="48109">
      <c r="A48109" t="n">
        <v>2001</v>
      </c>
      <c r="B48109" t="n">
        <v>316</v>
      </c>
      <c r="C48109" t="inlineStr">
        <is>
          <t>Flax</t>
        </is>
      </c>
      <c r="D48109" t="n">
        <v>10.8</v>
      </c>
      <c r="E48109" t="inlineStr">
        <is>
          <t>bu/ac</t>
        </is>
      </c>
    </row>
    <row r="48110">
      <c r="A48110" t="n">
        <v>2002</v>
      </c>
      <c r="B48110" t="n">
        <v>316</v>
      </c>
      <c r="C48110" t="inlineStr">
        <is>
          <t>Spring Wheat</t>
        </is>
      </c>
      <c r="D48110" t="n">
        <v>10.6</v>
      </c>
      <c r="E48110" t="inlineStr">
        <is>
          <t>bu/ac</t>
        </is>
      </c>
    </row>
    <row r="48111">
      <c r="A48111" t="n">
        <v>2002</v>
      </c>
      <c r="B48111" t="n">
        <v>316</v>
      </c>
      <c r="C48111" t="inlineStr">
        <is>
          <t>Durum</t>
        </is>
      </c>
      <c r="D48111" t="n">
        <v>10.4</v>
      </c>
      <c r="E48111" t="inlineStr">
        <is>
          <t>bu/ac</t>
        </is>
      </c>
    </row>
    <row r="48112">
      <c r="A48112" t="n">
        <v>2002</v>
      </c>
      <c r="B48112" t="n">
        <v>316</v>
      </c>
      <c r="C48112" t="inlineStr">
        <is>
          <t>Canola</t>
        </is>
      </c>
      <c r="D48112" t="n">
        <v>12.6</v>
      </c>
      <c r="E48112" t="inlineStr">
        <is>
          <t>bu/ac</t>
        </is>
      </c>
    </row>
    <row r="48113">
      <c r="A48113" t="n">
        <v>2002</v>
      </c>
      <c r="B48113" t="n">
        <v>316</v>
      </c>
      <c r="C48113" t="inlineStr">
        <is>
          <t>Barley</t>
        </is>
      </c>
      <c r="D48113" t="n">
        <v>17.3</v>
      </c>
      <c r="E48113" t="inlineStr">
        <is>
          <t>bu/ac</t>
        </is>
      </c>
    </row>
    <row r="48114">
      <c r="A48114" t="n">
        <v>2002</v>
      </c>
      <c r="B48114" t="n">
        <v>316</v>
      </c>
      <c r="C48114" t="inlineStr">
        <is>
          <t>Oats</t>
        </is>
      </c>
      <c r="D48114" t="n">
        <v>12.5</v>
      </c>
      <c r="E48114" t="inlineStr">
        <is>
          <t>bu/ac</t>
        </is>
      </c>
    </row>
    <row r="48115">
      <c r="A48115" t="n">
        <v>2002</v>
      </c>
      <c r="B48115" t="n">
        <v>316</v>
      </c>
      <c r="C48115" t="inlineStr">
        <is>
          <t>Peas</t>
        </is>
      </c>
      <c r="D48115" t="n">
        <v>4.9</v>
      </c>
      <c r="E48115" t="inlineStr">
        <is>
          <t>bu/ac</t>
        </is>
      </c>
    </row>
    <row r="48116">
      <c r="A48116" t="n">
        <v>2002</v>
      </c>
      <c r="B48116" t="n">
        <v>316</v>
      </c>
      <c r="C48116" t="inlineStr">
        <is>
          <t>Lentils</t>
        </is>
      </c>
      <c r="D48116" t="n">
        <v>284</v>
      </c>
      <c r="E48116" t="inlineStr">
        <is>
          <t>lb/ac</t>
        </is>
      </c>
    </row>
    <row r="48117">
      <c r="A48117" t="n">
        <v>2003</v>
      </c>
      <c r="B48117" t="n">
        <v>316</v>
      </c>
      <c r="C48117" t="inlineStr">
        <is>
          <t>Spring Wheat</t>
        </is>
      </c>
      <c r="D48117" t="n">
        <v>20.2</v>
      </c>
      <c r="E48117" t="inlineStr">
        <is>
          <t>bu/ac</t>
        </is>
      </c>
    </row>
    <row r="48118">
      <c r="A48118" t="n">
        <v>2003</v>
      </c>
      <c r="B48118" t="n">
        <v>316</v>
      </c>
      <c r="C48118" t="inlineStr">
        <is>
          <t>Durum</t>
        </is>
      </c>
      <c r="D48118" t="n">
        <v>24</v>
      </c>
      <c r="E48118" t="inlineStr">
        <is>
          <t>bu/ac</t>
        </is>
      </c>
    </row>
    <row r="48119">
      <c r="A48119" t="n">
        <v>2003</v>
      </c>
      <c r="B48119" t="n">
        <v>316</v>
      </c>
      <c r="C48119" t="inlineStr">
        <is>
          <t>Canola</t>
        </is>
      </c>
      <c r="D48119" t="n">
        <v>12.6</v>
      </c>
      <c r="E48119" t="inlineStr">
        <is>
          <t>bu/ac</t>
        </is>
      </c>
    </row>
    <row r="48120">
      <c r="A48120" t="n">
        <v>2003</v>
      </c>
      <c r="B48120" t="n">
        <v>316</v>
      </c>
      <c r="C48120" t="inlineStr">
        <is>
          <t>Barley</t>
        </is>
      </c>
      <c r="D48120" t="n">
        <v>22.5</v>
      </c>
      <c r="E48120" t="inlineStr">
        <is>
          <t>bu/ac</t>
        </is>
      </c>
    </row>
    <row r="48121">
      <c r="A48121" t="n">
        <v>2003</v>
      </c>
      <c r="B48121" t="n">
        <v>316</v>
      </c>
      <c r="C48121" t="inlineStr">
        <is>
          <t>Oats</t>
        </is>
      </c>
      <c r="D48121" t="n">
        <v>23.6</v>
      </c>
      <c r="E48121" t="inlineStr">
        <is>
          <t>bu/ac</t>
        </is>
      </c>
    </row>
    <row r="48122">
      <c r="A48122" t="n">
        <v>2003</v>
      </c>
      <c r="B48122" t="n">
        <v>316</v>
      </c>
      <c r="C48122" t="inlineStr">
        <is>
          <t>Peas</t>
        </is>
      </c>
      <c r="D48122" t="n">
        <v>18.2</v>
      </c>
      <c r="E48122" t="inlineStr">
        <is>
          <t>bu/ac</t>
        </is>
      </c>
    </row>
    <row r="48123">
      <c r="A48123" t="n">
        <v>2003</v>
      </c>
      <c r="B48123" t="n">
        <v>316</v>
      </c>
      <c r="C48123" t="inlineStr">
        <is>
          <t>Lentils</t>
        </is>
      </c>
      <c r="D48123" t="n">
        <v>981</v>
      </c>
      <c r="E48123" t="inlineStr">
        <is>
          <t>lb/ac</t>
        </is>
      </c>
    </row>
    <row r="48124">
      <c r="A48124" t="n">
        <v>2004</v>
      </c>
      <c r="B48124" t="n">
        <v>316</v>
      </c>
      <c r="C48124" t="inlineStr">
        <is>
          <t>Spring Wheat</t>
        </is>
      </c>
      <c r="D48124" t="n">
        <v>30.2</v>
      </c>
      <c r="E48124" t="inlineStr">
        <is>
          <t>bu/ac</t>
        </is>
      </c>
    </row>
    <row r="48125">
      <c r="A48125" t="n">
        <v>2004</v>
      </c>
      <c r="B48125" t="n">
        <v>316</v>
      </c>
      <c r="C48125" t="inlineStr">
        <is>
          <t>Durum</t>
        </is>
      </c>
      <c r="D48125" t="n">
        <v>27.2</v>
      </c>
      <c r="E48125" t="inlineStr">
        <is>
          <t>bu/ac</t>
        </is>
      </c>
    </row>
    <row r="48126">
      <c r="A48126" t="n">
        <v>2004</v>
      </c>
      <c r="B48126" t="n">
        <v>316</v>
      </c>
      <c r="C48126" t="inlineStr">
        <is>
          <t>Canola</t>
        </is>
      </c>
      <c r="D48126" t="n">
        <v>22.8</v>
      </c>
      <c r="E48126" t="inlineStr">
        <is>
          <t>bu/ac</t>
        </is>
      </c>
    </row>
    <row r="48127">
      <c r="A48127" t="n">
        <v>2004</v>
      </c>
      <c r="B48127" t="n">
        <v>316</v>
      </c>
      <c r="C48127" t="inlineStr">
        <is>
          <t>Barley</t>
        </is>
      </c>
      <c r="D48127" t="n">
        <v>47.7</v>
      </c>
      <c r="E48127" t="inlineStr">
        <is>
          <t>bu/ac</t>
        </is>
      </c>
    </row>
    <row r="48128">
      <c r="A48128" t="n">
        <v>2004</v>
      </c>
      <c r="B48128" t="n">
        <v>316</v>
      </c>
      <c r="C48128" t="inlineStr">
        <is>
          <t>Oats</t>
        </is>
      </c>
      <c r="D48128" t="n">
        <v>62</v>
      </c>
      <c r="E48128" t="inlineStr">
        <is>
          <t>bu/ac</t>
        </is>
      </c>
    </row>
    <row r="48129">
      <c r="A48129" t="n">
        <v>2004</v>
      </c>
      <c r="B48129" t="n">
        <v>316</v>
      </c>
      <c r="C48129" t="inlineStr">
        <is>
          <t>Peas</t>
        </is>
      </c>
      <c r="D48129" t="n">
        <v>33.6</v>
      </c>
      <c r="E48129" t="inlineStr">
        <is>
          <t>bu/ac</t>
        </is>
      </c>
    </row>
    <row r="48130">
      <c r="A48130" t="n">
        <v>2004</v>
      </c>
      <c r="B48130" t="n">
        <v>316</v>
      </c>
      <c r="C48130" t="inlineStr">
        <is>
          <t>Lentils</t>
        </is>
      </c>
      <c r="D48130" t="n">
        <v>1023</v>
      </c>
      <c r="E48130" t="inlineStr">
        <is>
          <t>lb/ac</t>
        </is>
      </c>
    </row>
    <row r="48131">
      <c r="A48131" t="n">
        <v>2005</v>
      </c>
      <c r="B48131" t="n">
        <v>316</v>
      </c>
      <c r="C48131" t="inlineStr">
        <is>
          <t>Spring Wheat</t>
        </is>
      </c>
      <c r="D48131" t="n">
        <v>40.6</v>
      </c>
      <c r="E48131" t="inlineStr">
        <is>
          <t>bu/ac</t>
        </is>
      </c>
    </row>
    <row r="48132">
      <c r="A48132" t="n">
        <v>2005</v>
      </c>
      <c r="B48132" t="n">
        <v>316</v>
      </c>
      <c r="C48132" t="inlineStr">
        <is>
          <t>Durum</t>
        </is>
      </c>
      <c r="D48132" t="n">
        <v>50.7</v>
      </c>
      <c r="E48132" t="inlineStr">
        <is>
          <t>bu/ac</t>
        </is>
      </c>
    </row>
    <row r="48133">
      <c r="A48133" t="n">
        <v>2005</v>
      </c>
      <c r="B48133" t="n">
        <v>316</v>
      </c>
      <c r="C48133" t="inlineStr">
        <is>
          <t>Canola</t>
        </is>
      </c>
      <c r="D48133" t="n">
        <v>41.1</v>
      </c>
      <c r="E48133" t="inlineStr">
        <is>
          <t>bu/ac</t>
        </is>
      </c>
    </row>
    <row r="48134">
      <c r="A48134" t="n">
        <v>2005</v>
      </c>
      <c r="B48134" t="n">
        <v>316</v>
      </c>
      <c r="C48134" t="inlineStr">
        <is>
          <t>Barley</t>
        </is>
      </c>
      <c r="D48134" t="n">
        <v>45.7</v>
      </c>
      <c r="E48134" t="inlineStr">
        <is>
          <t>bu/ac</t>
        </is>
      </c>
    </row>
    <row r="48135">
      <c r="A48135" t="n">
        <v>2005</v>
      </c>
      <c r="B48135" t="n">
        <v>316</v>
      </c>
      <c r="C48135" t="inlineStr">
        <is>
          <t>Oats</t>
        </is>
      </c>
      <c r="D48135" t="n">
        <v>64.09999999999999</v>
      </c>
      <c r="E48135" t="inlineStr">
        <is>
          <t>bu/ac</t>
        </is>
      </c>
    </row>
    <row r="48136">
      <c r="A48136" t="n">
        <v>2005</v>
      </c>
      <c r="B48136" t="n">
        <v>316</v>
      </c>
      <c r="C48136" t="inlineStr">
        <is>
          <t>Peas</t>
        </is>
      </c>
      <c r="D48136" t="n">
        <v>49.9</v>
      </c>
      <c r="E48136" t="inlineStr">
        <is>
          <t>bu/ac</t>
        </is>
      </c>
    </row>
    <row r="48137">
      <c r="A48137" t="n">
        <v>2005</v>
      </c>
      <c r="B48137" t="n">
        <v>316</v>
      </c>
      <c r="C48137" t="inlineStr">
        <is>
          <t>Lentils</t>
        </is>
      </c>
      <c r="D48137" t="n">
        <v>1682</v>
      </c>
      <c r="E48137" t="inlineStr">
        <is>
          <t>lb/ac</t>
        </is>
      </c>
    </row>
    <row r="48138">
      <c r="A48138" t="n">
        <v>2006</v>
      </c>
      <c r="B48138" t="n">
        <v>316</v>
      </c>
      <c r="C48138" t="inlineStr">
        <is>
          <t>Spring Wheat</t>
        </is>
      </c>
      <c r="D48138" t="n">
        <v>31.7</v>
      </c>
      <c r="E48138" t="inlineStr">
        <is>
          <t>bu/ac</t>
        </is>
      </c>
    </row>
    <row r="48139">
      <c r="A48139" t="n">
        <v>2006</v>
      </c>
      <c r="B48139" t="n">
        <v>316</v>
      </c>
      <c r="C48139" t="inlineStr">
        <is>
          <t>Durum</t>
        </is>
      </c>
      <c r="D48139" t="n">
        <v>31.1</v>
      </c>
      <c r="E48139" t="inlineStr">
        <is>
          <t>bu/ac</t>
        </is>
      </c>
    </row>
    <row r="48140">
      <c r="A48140" t="n">
        <v>2006</v>
      </c>
      <c r="B48140" t="n">
        <v>316</v>
      </c>
      <c r="C48140" t="inlineStr">
        <is>
          <t>Canola</t>
        </is>
      </c>
      <c r="D48140" t="n">
        <v>31.7</v>
      </c>
      <c r="E48140" t="inlineStr">
        <is>
          <t>bu/ac</t>
        </is>
      </c>
    </row>
    <row r="48141">
      <c r="A48141" t="n">
        <v>2006</v>
      </c>
      <c r="B48141" t="n">
        <v>316</v>
      </c>
      <c r="C48141" t="inlineStr">
        <is>
          <t>Barley</t>
        </is>
      </c>
      <c r="D48141" t="n">
        <v>51.5</v>
      </c>
      <c r="E48141" t="inlineStr">
        <is>
          <t>bu/ac</t>
        </is>
      </c>
    </row>
    <row r="48142">
      <c r="A48142" t="n">
        <v>2006</v>
      </c>
      <c r="B48142" t="n">
        <v>316</v>
      </c>
      <c r="C48142" t="inlineStr">
        <is>
          <t>Peas</t>
        </is>
      </c>
      <c r="D48142" t="n">
        <v>43</v>
      </c>
      <c r="E48142" t="inlineStr">
        <is>
          <t>bu/ac</t>
        </is>
      </c>
    </row>
    <row r="48143">
      <c r="A48143" t="n">
        <v>2006</v>
      </c>
      <c r="B48143" t="n">
        <v>316</v>
      </c>
      <c r="C48143" t="inlineStr">
        <is>
          <t>Lentils</t>
        </is>
      </c>
      <c r="D48143" t="n">
        <v>1232</v>
      </c>
      <c r="E48143" t="inlineStr">
        <is>
          <t>lb/ac</t>
        </is>
      </c>
    </row>
    <row r="48144">
      <c r="A48144" t="n">
        <v>2006</v>
      </c>
      <c r="B48144" t="n">
        <v>316</v>
      </c>
      <c r="C48144" t="inlineStr">
        <is>
          <t>Flax</t>
        </is>
      </c>
      <c r="D48144" t="n">
        <v>27.3</v>
      </c>
      <c r="E48144" t="inlineStr">
        <is>
          <t>bu/ac</t>
        </is>
      </c>
    </row>
    <row r="48145">
      <c r="A48145" t="n">
        <v>2007</v>
      </c>
      <c r="B48145" t="n">
        <v>316</v>
      </c>
      <c r="C48145" t="inlineStr">
        <is>
          <t>Spring Wheat</t>
        </is>
      </c>
      <c r="D48145" t="n">
        <v>33.5</v>
      </c>
      <c r="E48145" t="inlineStr">
        <is>
          <t>bu/ac</t>
        </is>
      </c>
    </row>
    <row r="48146">
      <c r="A48146" t="n">
        <v>2007</v>
      </c>
      <c r="B48146" t="n">
        <v>316</v>
      </c>
      <c r="C48146" t="inlineStr">
        <is>
          <t>Durum</t>
        </is>
      </c>
      <c r="D48146" t="n">
        <v>44.4</v>
      </c>
      <c r="E48146" t="inlineStr">
        <is>
          <t>bu/ac</t>
        </is>
      </c>
    </row>
    <row r="48147">
      <c r="A48147" t="n">
        <v>2007</v>
      </c>
      <c r="B48147" t="n">
        <v>316</v>
      </c>
      <c r="C48147" t="inlineStr">
        <is>
          <t>Canola</t>
        </is>
      </c>
      <c r="D48147" t="n">
        <v>31.1</v>
      </c>
      <c r="E48147" t="inlineStr">
        <is>
          <t>bu/ac</t>
        </is>
      </c>
    </row>
    <row r="48148">
      <c r="A48148" t="n">
        <v>2007</v>
      </c>
      <c r="B48148" t="n">
        <v>316</v>
      </c>
      <c r="C48148" t="inlineStr">
        <is>
          <t>Barley</t>
        </is>
      </c>
      <c r="D48148" t="n">
        <v>36.5</v>
      </c>
      <c r="E48148" t="inlineStr">
        <is>
          <t>bu/ac</t>
        </is>
      </c>
    </row>
    <row r="48149">
      <c r="A48149" t="n">
        <v>2007</v>
      </c>
      <c r="B48149" t="n">
        <v>316</v>
      </c>
      <c r="C48149" t="inlineStr">
        <is>
          <t>Oats</t>
        </is>
      </c>
      <c r="D48149" t="n">
        <v>81.7</v>
      </c>
      <c r="E48149" t="inlineStr">
        <is>
          <t>bu/ac</t>
        </is>
      </c>
    </row>
    <row r="48150">
      <c r="A48150" t="n">
        <v>2007</v>
      </c>
      <c r="B48150" t="n">
        <v>316</v>
      </c>
      <c r="C48150" t="inlineStr">
        <is>
          <t>Peas</t>
        </is>
      </c>
      <c r="D48150" t="n">
        <v>44.3</v>
      </c>
      <c r="E48150" t="inlineStr">
        <is>
          <t>bu/ac</t>
        </is>
      </c>
    </row>
    <row r="48151">
      <c r="A48151" t="n">
        <v>2007</v>
      </c>
      <c r="B48151" t="n">
        <v>316</v>
      </c>
      <c r="C48151" t="inlineStr">
        <is>
          <t>Lentils</t>
        </is>
      </c>
      <c r="D48151" t="n">
        <v>1444</v>
      </c>
      <c r="E48151" t="inlineStr">
        <is>
          <t>lb/ac</t>
        </is>
      </c>
    </row>
    <row r="48152">
      <c r="A48152" t="n">
        <v>2008</v>
      </c>
      <c r="B48152" t="n">
        <v>316</v>
      </c>
      <c r="C48152" t="inlineStr">
        <is>
          <t>Spring Wheat</t>
        </is>
      </c>
      <c r="D48152" t="n">
        <v>34.7</v>
      </c>
      <c r="E48152" t="inlineStr">
        <is>
          <t>bu/ac</t>
        </is>
      </c>
    </row>
    <row r="48153">
      <c r="A48153" t="n">
        <v>2008</v>
      </c>
      <c r="B48153" t="n">
        <v>316</v>
      </c>
      <c r="C48153" t="inlineStr">
        <is>
          <t>Durum</t>
        </is>
      </c>
      <c r="D48153" t="n">
        <v>35.4</v>
      </c>
      <c r="E48153" t="inlineStr">
        <is>
          <t>bu/ac</t>
        </is>
      </c>
    </row>
    <row r="48154">
      <c r="A48154" t="n">
        <v>2008</v>
      </c>
      <c r="B48154" t="n">
        <v>316</v>
      </c>
      <c r="C48154" t="inlineStr">
        <is>
          <t>Canola</t>
        </is>
      </c>
      <c r="D48154" t="n">
        <v>32.1</v>
      </c>
      <c r="E48154" t="inlineStr">
        <is>
          <t>bu/ac</t>
        </is>
      </c>
    </row>
    <row r="48155">
      <c r="A48155" t="n">
        <v>2008</v>
      </c>
      <c r="B48155" t="n">
        <v>316</v>
      </c>
      <c r="C48155" t="inlineStr">
        <is>
          <t>Barley</t>
        </is>
      </c>
      <c r="D48155" t="n">
        <v>55.5</v>
      </c>
      <c r="E48155" t="inlineStr">
        <is>
          <t>bu/ac</t>
        </is>
      </c>
    </row>
    <row r="48156">
      <c r="A48156" t="n">
        <v>2008</v>
      </c>
      <c r="B48156" t="n">
        <v>316</v>
      </c>
      <c r="C48156" t="inlineStr">
        <is>
          <t>Peas</t>
        </is>
      </c>
      <c r="D48156" t="n">
        <v>28.5</v>
      </c>
      <c r="E48156" t="inlineStr">
        <is>
          <t>bu/ac</t>
        </is>
      </c>
    </row>
    <row r="48157">
      <c r="A48157" t="n">
        <v>2008</v>
      </c>
      <c r="B48157" t="n">
        <v>316</v>
      </c>
      <c r="C48157" t="inlineStr">
        <is>
          <t>Lentils</t>
        </is>
      </c>
      <c r="D48157" t="n">
        <v>1253</v>
      </c>
      <c r="E48157" t="inlineStr">
        <is>
          <t>lb/ac</t>
        </is>
      </c>
    </row>
    <row r="48158">
      <c r="A48158" t="n">
        <v>2009</v>
      </c>
      <c r="B48158" t="n">
        <v>316</v>
      </c>
      <c r="C48158" t="inlineStr">
        <is>
          <t>Spring Wheat</t>
        </is>
      </c>
      <c r="D48158" t="n">
        <v>39.2</v>
      </c>
      <c r="E48158" t="inlineStr">
        <is>
          <t>bu/ac</t>
        </is>
      </c>
    </row>
    <row r="48159">
      <c r="A48159" t="n">
        <v>2009</v>
      </c>
      <c r="B48159" t="n">
        <v>316</v>
      </c>
      <c r="C48159" t="inlineStr">
        <is>
          <t>Durum</t>
        </is>
      </c>
      <c r="D48159" t="n">
        <v>36.8</v>
      </c>
      <c r="E48159" t="inlineStr">
        <is>
          <t>bu/ac</t>
        </is>
      </c>
    </row>
    <row r="48160">
      <c r="A48160" t="n">
        <v>2009</v>
      </c>
      <c r="B48160" t="n">
        <v>316</v>
      </c>
      <c r="C48160" t="inlineStr">
        <is>
          <t>Canola</t>
        </is>
      </c>
      <c r="D48160" t="n">
        <v>37.4</v>
      </c>
      <c r="E48160" t="inlineStr">
        <is>
          <t>bu/ac</t>
        </is>
      </c>
    </row>
    <row r="48161">
      <c r="A48161" t="n">
        <v>2009</v>
      </c>
      <c r="B48161" t="n">
        <v>316</v>
      </c>
      <c r="C48161" t="inlineStr">
        <is>
          <t>Barley</t>
        </is>
      </c>
      <c r="D48161" t="n">
        <v>61.7</v>
      </c>
      <c r="E48161" t="inlineStr">
        <is>
          <t>bu/ac</t>
        </is>
      </c>
    </row>
    <row r="48162">
      <c r="A48162" t="n">
        <v>2009</v>
      </c>
      <c r="B48162" t="n">
        <v>316</v>
      </c>
      <c r="C48162" t="inlineStr">
        <is>
          <t>Peas</t>
        </is>
      </c>
      <c r="D48162" t="n">
        <v>32.5</v>
      </c>
      <c r="E48162" t="inlineStr">
        <is>
          <t>bu/ac</t>
        </is>
      </c>
    </row>
    <row r="48163">
      <c r="A48163" t="n">
        <v>2009</v>
      </c>
      <c r="B48163" t="n">
        <v>316</v>
      </c>
      <c r="C48163" t="inlineStr">
        <is>
          <t>Lentils</t>
        </is>
      </c>
      <c r="D48163" t="n">
        <v>1488</v>
      </c>
      <c r="E48163" t="inlineStr">
        <is>
          <t>lb/ac</t>
        </is>
      </c>
    </row>
    <row r="48164">
      <c r="A48164" t="n">
        <v>2010</v>
      </c>
      <c r="B48164" t="n">
        <v>316</v>
      </c>
      <c r="C48164" t="inlineStr">
        <is>
          <t>Spring Wheat</t>
        </is>
      </c>
      <c r="D48164" t="n">
        <v>37.9</v>
      </c>
      <c r="E48164" t="inlineStr">
        <is>
          <t>bu/ac</t>
        </is>
      </c>
    </row>
    <row r="48165">
      <c r="A48165" t="n">
        <v>2010</v>
      </c>
      <c r="B48165" t="n">
        <v>316</v>
      </c>
      <c r="C48165" t="inlineStr">
        <is>
          <t>Durum</t>
        </is>
      </c>
      <c r="D48165" t="n">
        <v>32.5</v>
      </c>
      <c r="E48165" t="inlineStr">
        <is>
          <t>bu/ac</t>
        </is>
      </c>
    </row>
    <row r="48166">
      <c r="A48166" t="n">
        <v>2010</v>
      </c>
      <c r="B48166" t="n">
        <v>316</v>
      </c>
      <c r="C48166" t="inlineStr">
        <is>
          <t>Canola</t>
        </is>
      </c>
      <c r="D48166" t="n">
        <v>34.6</v>
      </c>
      <c r="E48166" t="inlineStr">
        <is>
          <t>bu/ac</t>
        </is>
      </c>
    </row>
    <row r="48167">
      <c r="A48167" t="n">
        <v>2010</v>
      </c>
      <c r="B48167" t="n">
        <v>316</v>
      </c>
      <c r="C48167" t="inlineStr">
        <is>
          <t>Barley</t>
        </is>
      </c>
      <c r="D48167" t="n">
        <v>47.9</v>
      </c>
      <c r="E48167" t="inlineStr">
        <is>
          <t>bu/ac</t>
        </is>
      </c>
    </row>
    <row r="48168">
      <c r="A48168" t="n">
        <v>2010</v>
      </c>
      <c r="B48168" t="n">
        <v>316</v>
      </c>
      <c r="C48168" t="inlineStr">
        <is>
          <t>Oats</t>
        </is>
      </c>
      <c r="D48168" t="n">
        <v>43.9</v>
      </c>
      <c r="E48168" t="inlineStr">
        <is>
          <t>bu/ac</t>
        </is>
      </c>
    </row>
    <row r="48169">
      <c r="A48169" t="n">
        <v>2010</v>
      </c>
      <c r="B48169" t="n">
        <v>316</v>
      </c>
      <c r="C48169" t="inlineStr">
        <is>
          <t>Peas</t>
        </is>
      </c>
      <c r="D48169" t="n">
        <v>32.1</v>
      </c>
      <c r="E48169" t="inlineStr">
        <is>
          <t>bu/ac</t>
        </is>
      </c>
    </row>
    <row r="48170">
      <c r="A48170" t="n">
        <v>2010</v>
      </c>
      <c r="B48170" t="n">
        <v>316</v>
      </c>
      <c r="C48170" t="inlineStr">
        <is>
          <t>Lentils</t>
        </is>
      </c>
      <c r="D48170" t="n">
        <v>908</v>
      </c>
      <c r="E48170" t="inlineStr">
        <is>
          <t>lb/ac</t>
        </is>
      </c>
    </row>
    <row r="48171">
      <c r="A48171" t="n">
        <v>2010</v>
      </c>
      <c r="B48171" t="n">
        <v>316</v>
      </c>
      <c r="C48171" t="inlineStr">
        <is>
          <t>Flax</t>
        </is>
      </c>
      <c r="D48171" t="n">
        <v>24.5</v>
      </c>
      <c r="E48171" t="inlineStr">
        <is>
          <t>bu/ac</t>
        </is>
      </c>
    </row>
    <row r="48172">
      <c r="A48172" t="n">
        <v>2011</v>
      </c>
      <c r="B48172" t="n">
        <v>316</v>
      </c>
      <c r="C48172" t="inlineStr">
        <is>
          <t>Spring Wheat</t>
        </is>
      </c>
      <c r="D48172" t="n">
        <v>40.4</v>
      </c>
      <c r="E48172" t="inlineStr">
        <is>
          <t>bu/ac</t>
        </is>
      </c>
    </row>
    <row r="48173">
      <c r="A48173" t="n">
        <v>2011</v>
      </c>
      <c r="B48173" t="n">
        <v>316</v>
      </c>
      <c r="C48173" t="inlineStr">
        <is>
          <t>Durum</t>
        </is>
      </c>
      <c r="D48173" t="n">
        <v>49.6</v>
      </c>
      <c r="E48173" t="inlineStr">
        <is>
          <t>bu/ac</t>
        </is>
      </c>
    </row>
    <row r="48174">
      <c r="A48174" t="n">
        <v>2011</v>
      </c>
      <c r="B48174" t="n">
        <v>316</v>
      </c>
      <c r="C48174" t="inlineStr">
        <is>
          <t>Canola</t>
        </is>
      </c>
      <c r="D48174" t="n">
        <v>34.7</v>
      </c>
      <c r="E48174" t="inlineStr">
        <is>
          <t>bu/ac</t>
        </is>
      </c>
    </row>
    <row r="48175">
      <c r="A48175" t="n">
        <v>2011</v>
      </c>
      <c r="B48175" t="n">
        <v>316</v>
      </c>
      <c r="C48175" t="inlineStr">
        <is>
          <t>Barley</t>
        </is>
      </c>
      <c r="D48175" t="n">
        <v>63.5</v>
      </c>
      <c r="E48175" t="inlineStr">
        <is>
          <t>bu/ac</t>
        </is>
      </c>
    </row>
    <row r="48176">
      <c r="A48176" t="n">
        <v>2011</v>
      </c>
      <c r="B48176" t="n">
        <v>316</v>
      </c>
      <c r="C48176" t="inlineStr">
        <is>
          <t>Oats</t>
        </is>
      </c>
      <c r="D48176" t="n">
        <v>60</v>
      </c>
      <c r="E48176" t="inlineStr">
        <is>
          <t>bu/ac</t>
        </is>
      </c>
    </row>
    <row r="48177">
      <c r="A48177" t="n">
        <v>2011</v>
      </c>
      <c r="B48177" t="n">
        <v>316</v>
      </c>
      <c r="C48177" t="inlineStr">
        <is>
          <t>Peas</t>
        </is>
      </c>
      <c r="D48177" t="n">
        <v>46.5</v>
      </c>
      <c r="E48177" t="inlineStr">
        <is>
          <t>bu/ac</t>
        </is>
      </c>
    </row>
    <row r="48178">
      <c r="A48178" t="n">
        <v>2011</v>
      </c>
      <c r="B48178" t="n">
        <v>316</v>
      </c>
      <c r="C48178" t="inlineStr">
        <is>
          <t>Lentils</t>
        </is>
      </c>
      <c r="D48178" t="n">
        <v>1686</v>
      </c>
      <c r="E48178" t="inlineStr">
        <is>
          <t>lb/ac</t>
        </is>
      </c>
    </row>
    <row r="48179">
      <c r="A48179" t="n">
        <v>2011</v>
      </c>
      <c r="B48179" t="n">
        <v>316</v>
      </c>
      <c r="C48179" t="inlineStr">
        <is>
          <t>Flax</t>
        </is>
      </c>
      <c r="D48179" t="n">
        <v>28</v>
      </c>
      <c r="E48179" t="inlineStr">
        <is>
          <t>bu/ac</t>
        </is>
      </c>
    </row>
    <row r="48180">
      <c r="A48180" t="n">
        <v>2012</v>
      </c>
      <c r="B48180" t="n">
        <v>316</v>
      </c>
      <c r="C48180" t="inlineStr">
        <is>
          <t>Spring Wheat</t>
        </is>
      </c>
      <c r="D48180" t="n">
        <v>37.7</v>
      </c>
      <c r="E48180" t="inlineStr">
        <is>
          <t>bu/ac</t>
        </is>
      </c>
    </row>
    <row r="48181">
      <c r="A48181" t="n">
        <v>2012</v>
      </c>
      <c r="B48181" t="n">
        <v>316</v>
      </c>
      <c r="C48181" t="inlineStr">
        <is>
          <t>Durum</t>
        </is>
      </c>
      <c r="D48181" t="n">
        <v>50</v>
      </c>
      <c r="E48181" t="inlineStr">
        <is>
          <t>bu/ac</t>
        </is>
      </c>
    </row>
    <row r="48182">
      <c r="A48182" t="n">
        <v>2012</v>
      </c>
      <c r="B48182" t="n">
        <v>316</v>
      </c>
      <c r="C48182" t="inlineStr">
        <is>
          <t>Canola</t>
        </is>
      </c>
      <c r="D48182" t="n">
        <v>24.6</v>
      </c>
      <c r="E48182" t="inlineStr">
        <is>
          <t>bu/ac</t>
        </is>
      </c>
    </row>
    <row r="48183">
      <c r="A48183" t="n">
        <v>2012</v>
      </c>
      <c r="B48183" t="n">
        <v>316</v>
      </c>
      <c r="C48183" t="inlineStr">
        <is>
          <t>Barley</t>
        </is>
      </c>
      <c r="D48183" t="n">
        <v>35.7</v>
      </c>
      <c r="E48183" t="inlineStr">
        <is>
          <t>bu/ac</t>
        </is>
      </c>
    </row>
    <row r="48184">
      <c r="A48184" t="n">
        <v>2012</v>
      </c>
      <c r="B48184" t="n">
        <v>316</v>
      </c>
      <c r="C48184" t="inlineStr">
        <is>
          <t>Peas</t>
        </is>
      </c>
      <c r="D48184" t="n">
        <v>31.4</v>
      </c>
      <c r="E48184" t="inlineStr">
        <is>
          <t>bu/ac</t>
        </is>
      </c>
    </row>
    <row r="48185">
      <c r="A48185" t="n">
        <v>2012</v>
      </c>
      <c r="B48185" t="n">
        <v>316</v>
      </c>
      <c r="C48185" t="inlineStr">
        <is>
          <t>Lentils</t>
        </is>
      </c>
      <c r="D48185" t="n">
        <v>1118</v>
      </c>
      <c r="E48185" t="inlineStr">
        <is>
          <t>lb/ac</t>
        </is>
      </c>
    </row>
    <row r="48186">
      <c r="A48186" t="n">
        <v>2013</v>
      </c>
      <c r="B48186" t="n">
        <v>316</v>
      </c>
      <c r="C48186" t="inlineStr">
        <is>
          <t>Spring Wheat</t>
        </is>
      </c>
      <c r="D48186" t="n">
        <v>58</v>
      </c>
      <c r="E48186" t="inlineStr">
        <is>
          <t>bu/ac</t>
        </is>
      </c>
    </row>
    <row r="48187">
      <c r="A48187" t="n">
        <v>2013</v>
      </c>
      <c r="B48187" t="n">
        <v>316</v>
      </c>
      <c r="C48187" t="inlineStr">
        <is>
          <t>Durum</t>
        </is>
      </c>
      <c r="D48187" t="n">
        <v>50</v>
      </c>
      <c r="E48187" t="inlineStr">
        <is>
          <t>bu/ac</t>
        </is>
      </c>
    </row>
    <row r="48188">
      <c r="A48188" t="n">
        <v>2013</v>
      </c>
      <c r="B48188" t="n">
        <v>316</v>
      </c>
      <c r="C48188" t="inlineStr">
        <is>
          <t>Canola</t>
        </is>
      </c>
      <c r="D48188" t="n">
        <v>48.1</v>
      </c>
      <c r="E48188" t="inlineStr">
        <is>
          <t>bu/ac</t>
        </is>
      </c>
    </row>
    <row r="48189">
      <c r="A48189" t="n">
        <v>2013</v>
      </c>
      <c r="B48189" t="n">
        <v>316</v>
      </c>
      <c r="C48189" t="inlineStr">
        <is>
          <t>Barley</t>
        </is>
      </c>
      <c r="D48189" t="n">
        <v>59</v>
      </c>
      <c r="E48189" t="inlineStr">
        <is>
          <t>bu/ac</t>
        </is>
      </c>
    </row>
    <row r="48190">
      <c r="A48190" t="n">
        <v>2013</v>
      </c>
      <c r="B48190" t="n">
        <v>316</v>
      </c>
      <c r="C48190" t="inlineStr">
        <is>
          <t>Oats</t>
        </is>
      </c>
      <c r="D48190" t="n">
        <v>77.2</v>
      </c>
      <c r="E48190" t="inlineStr">
        <is>
          <t>bu/ac</t>
        </is>
      </c>
    </row>
    <row r="48191">
      <c r="A48191" t="n">
        <v>2013</v>
      </c>
      <c r="B48191" t="n">
        <v>316</v>
      </c>
      <c r="C48191" t="inlineStr">
        <is>
          <t>Peas</t>
        </is>
      </c>
      <c r="D48191" t="n">
        <v>43.5</v>
      </c>
      <c r="E48191" t="inlineStr">
        <is>
          <t>bu/ac</t>
        </is>
      </c>
    </row>
    <row r="48192">
      <c r="A48192" t="n">
        <v>2013</v>
      </c>
      <c r="B48192" t="n">
        <v>316</v>
      </c>
      <c r="C48192" t="inlineStr">
        <is>
          <t>Lentils</t>
        </is>
      </c>
      <c r="D48192" t="n">
        <v>2097</v>
      </c>
      <c r="E48192" t="inlineStr">
        <is>
          <t>lb/ac</t>
        </is>
      </c>
    </row>
    <row r="48193">
      <c r="A48193" t="n">
        <v>2013</v>
      </c>
      <c r="B48193" t="n">
        <v>316</v>
      </c>
      <c r="C48193" t="inlineStr">
        <is>
          <t>Flax</t>
        </is>
      </c>
      <c r="D48193" t="n">
        <v>39.4</v>
      </c>
      <c r="E48193" t="inlineStr">
        <is>
          <t>bu/ac</t>
        </is>
      </c>
    </row>
    <row r="48194">
      <c r="A48194" t="n">
        <v>2014</v>
      </c>
      <c r="B48194" t="n">
        <v>316</v>
      </c>
      <c r="C48194" t="inlineStr">
        <is>
          <t>Spring Wheat</t>
        </is>
      </c>
      <c r="D48194" t="n">
        <v>46.89</v>
      </c>
      <c r="E48194" t="inlineStr">
        <is>
          <t>bu/ac</t>
        </is>
      </c>
    </row>
    <row r="48195">
      <c r="A48195" t="n">
        <v>2014</v>
      </c>
      <c r="B48195" t="n">
        <v>316</v>
      </c>
      <c r="C48195" t="inlineStr">
        <is>
          <t>Durum</t>
        </is>
      </c>
      <c r="D48195" t="n">
        <v>47.52</v>
      </c>
      <c r="E48195" t="inlineStr">
        <is>
          <t>bu/ac</t>
        </is>
      </c>
    </row>
    <row r="48196">
      <c r="A48196" t="n">
        <v>2014</v>
      </c>
      <c r="B48196" t="n">
        <v>316</v>
      </c>
      <c r="C48196" t="inlineStr">
        <is>
          <t>Canola</t>
        </is>
      </c>
      <c r="D48196" t="n">
        <v>40.45</v>
      </c>
      <c r="E48196" t="inlineStr">
        <is>
          <t>bu/ac</t>
        </is>
      </c>
    </row>
    <row r="48197">
      <c r="A48197" t="n">
        <v>2014</v>
      </c>
      <c r="B48197" t="n">
        <v>316</v>
      </c>
      <c r="C48197" t="inlineStr">
        <is>
          <t>Barley</t>
        </is>
      </c>
      <c r="D48197" t="n">
        <v>46.02</v>
      </c>
      <c r="E48197" t="inlineStr">
        <is>
          <t>bu/ac</t>
        </is>
      </c>
    </row>
    <row r="48198">
      <c r="A48198" t="n">
        <v>2014</v>
      </c>
      <c r="B48198" t="n">
        <v>316</v>
      </c>
      <c r="C48198" t="inlineStr">
        <is>
          <t>Oats</t>
        </is>
      </c>
      <c r="D48198" t="n">
        <v>48.32</v>
      </c>
      <c r="E48198" t="inlineStr">
        <is>
          <t>bu/ac</t>
        </is>
      </c>
    </row>
    <row r="48199">
      <c r="A48199" t="n">
        <v>2014</v>
      </c>
      <c r="B48199" t="n">
        <v>316</v>
      </c>
      <c r="C48199" t="inlineStr">
        <is>
          <t>Peas</t>
        </is>
      </c>
      <c r="D48199" t="n">
        <v>25</v>
      </c>
      <c r="E48199" t="inlineStr">
        <is>
          <t>bu/ac</t>
        </is>
      </c>
    </row>
    <row r="48200">
      <c r="A48200" t="n">
        <v>2014</v>
      </c>
      <c r="B48200" t="n">
        <v>316</v>
      </c>
      <c r="C48200" t="inlineStr">
        <is>
          <t>Lentils</t>
        </is>
      </c>
      <c r="D48200" t="n">
        <v>1330.41</v>
      </c>
      <c r="E48200" t="inlineStr">
        <is>
          <t>lb/ac</t>
        </is>
      </c>
    </row>
    <row r="48201">
      <c r="A48201" t="n">
        <v>2014</v>
      </c>
      <c r="B48201" t="n">
        <v>316</v>
      </c>
      <c r="C48201" t="inlineStr">
        <is>
          <t>Flax</t>
        </is>
      </c>
      <c r="D48201" t="n">
        <v>28.66</v>
      </c>
      <c r="E48201" t="inlineStr">
        <is>
          <t>bu/ac</t>
        </is>
      </c>
    </row>
    <row r="48202">
      <c r="A48202" t="n">
        <v>2015</v>
      </c>
      <c r="B48202" t="n">
        <v>316</v>
      </c>
      <c r="C48202" t="inlineStr">
        <is>
          <t>Spring Wheat</t>
        </is>
      </c>
      <c r="D48202" t="n">
        <v>39.02</v>
      </c>
      <c r="E48202" t="inlineStr">
        <is>
          <t>bu/ac</t>
        </is>
      </c>
    </row>
    <row r="48203">
      <c r="A48203" t="n">
        <v>2015</v>
      </c>
      <c r="B48203" t="n">
        <v>316</v>
      </c>
      <c r="C48203" t="inlineStr">
        <is>
          <t>Durum</t>
        </is>
      </c>
      <c r="D48203" t="n">
        <v>37.76</v>
      </c>
      <c r="E48203" t="inlineStr">
        <is>
          <t>bu/ac</t>
        </is>
      </c>
    </row>
    <row r="48204">
      <c r="A48204" t="n">
        <v>2015</v>
      </c>
      <c r="B48204" t="n">
        <v>316</v>
      </c>
      <c r="C48204" t="inlineStr">
        <is>
          <t>Canola</t>
        </is>
      </c>
      <c r="D48204" t="n">
        <v>39.73</v>
      </c>
      <c r="E48204" t="inlineStr">
        <is>
          <t>bu/ac</t>
        </is>
      </c>
    </row>
    <row r="48205">
      <c r="A48205" t="n">
        <v>2015</v>
      </c>
      <c r="B48205" t="n">
        <v>316</v>
      </c>
      <c r="C48205" t="inlineStr">
        <is>
          <t>Barley</t>
        </is>
      </c>
      <c r="D48205" t="n">
        <v>45.68</v>
      </c>
      <c r="E48205" t="inlineStr">
        <is>
          <t>bu/ac</t>
        </is>
      </c>
    </row>
    <row r="48206">
      <c r="A48206" t="n">
        <v>2015</v>
      </c>
      <c r="B48206" t="n">
        <v>316</v>
      </c>
      <c r="C48206" t="inlineStr">
        <is>
          <t>Oats</t>
        </is>
      </c>
      <c r="D48206" t="n">
        <v>40.91</v>
      </c>
      <c r="E48206" t="inlineStr">
        <is>
          <t>bu/ac</t>
        </is>
      </c>
    </row>
    <row r="48207">
      <c r="A48207" t="n">
        <v>2015</v>
      </c>
      <c r="B48207" t="n">
        <v>316</v>
      </c>
      <c r="C48207" t="inlineStr">
        <is>
          <t>Peas</t>
        </is>
      </c>
      <c r="D48207" t="n">
        <v>33.9</v>
      </c>
      <c r="E48207" t="inlineStr">
        <is>
          <t>bu/ac</t>
        </is>
      </c>
    </row>
    <row r="48208">
      <c r="A48208" t="n">
        <v>2015</v>
      </c>
      <c r="B48208" t="n">
        <v>316</v>
      </c>
      <c r="C48208" t="inlineStr">
        <is>
          <t>Lentils</t>
        </is>
      </c>
      <c r="D48208" t="n">
        <v>1682.59</v>
      </c>
      <c r="E48208" t="inlineStr">
        <is>
          <t>lb/ac</t>
        </is>
      </c>
    </row>
    <row r="48209">
      <c r="A48209" t="n">
        <v>2015</v>
      </c>
      <c r="B48209" t="n">
        <v>316</v>
      </c>
      <c r="C48209" t="inlineStr">
        <is>
          <t>Flax</t>
        </is>
      </c>
      <c r="D48209" t="n">
        <v>26.45</v>
      </c>
      <c r="E48209" t="inlineStr">
        <is>
          <t>bu/ac</t>
        </is>
      </c>
    </row>
    <row r="48210">
      <c r="A48210" t="n">
        <v>2016</v>
      </c>
      <c r="B48210" t="n">
        <v>316</v>
      </c>
      <c r="C48210" t="inlineStr">
        <is>
          <t>Spring Wheat</t>
        </is>
      </c>
      <c r="D48210" t="n">
        <v>56.3</v>
      </c>
      <c r="E48210" t="inlineStr">
        <is>
          <t>bu/ac</t>
        </is>
      </c>
    </row>
    <row r="48211">
      <c r="A48211" t="n">
        <v>2016</v>
      </c>
      <c r="B48211" t="n">
        <v>316</v>
      </c>
      <c r="C48211" t="inlineStr">
        <is>
          <t>Durum</t>
        </is>
      </c>
      <c r="D48211" t="n">
        <v>52.1</v>
      </c>
      <c r="E48211" t="inlineStr">
        <is>
          <t>bu/ac</t>
        </is>
      </c>
    </row>
    <row r="48212">
      <c r="A48212" t="n">
        <v>2016</v>
      </c>
      <c r="B48212" t="n">
        <v>316</v>
      </c>
      <c r="C48212" t="inlineStr">
        <is>
          <t>Canola</t>
        </is>
      </c>
      <c r="D48212" t="n">
        <v>44.7</v>
      </c>
      <c r="E48212" t="inlineStr">
        <is>
          <t>bu/ac</t>
        </is>
      </c>
    </row>
    <row r="48213">
      <c r="A48213" t="n">
        <v>2016</v>
      </c>
      <c r="B48213" t="n">
        <v>316</v>
      </c>
      <c r="C48213" t="inlineStr">
        <is>
          <t>Barley</t>
        </is>
      </c>
      <c r="D48213" t="n">
        <v>78.3</v>
      </c>
      <c r="E48213" t="inlineStr">
        <is>
          <t>bu/ac</t>
        </is>
      </c>
    </row>
    <row r="48214">
      <c r="A48214" t="n">
        <v>2016</v>
      </c>
      <c r="B48214" t="n">
        <v>316</v>
      </c>
      <c r="C48214" t="inlineStr">
        <is>
          <t>Oats</t>
        </is>
      </c>
      <c r="D48214" t="n">
        <v>80</v>
      </c>
      <c r="E48214" t="inlineStr">
        <is>
          <t>bu/ac</t>
        </is>
      </c>
    </row>
    <row r="48215">
      <c r="A48215" t="n">
        <v>2016</v>
      </c>
      <c r="B48215" t="n">
        <v>316</v>
      </c>
      <c r="C48215" t="inlineStr">
        <is>
          <t>Peas</t>
        </is>
      </c>
      <c r="D48215" t="n">
        <v>47.9</v>
      </c>
      <c r="E48215" t="inlineStr">
        <is>
          <t>bu/ac</t>
        </is>
      </c>
    </row>
    <row r="48216">
      <c r="A48216" t="n">
        <v>2016</v>
      </c>
      <c r="B48216" t="n">
        <v>316</v>
      </c>
      <c r="C48216" t="inlineStr">
        <is>
          <t>Lentils</t>
        </is>
      </c>
      <c r="D48216" t="n">
        <v>1489</v>
      </c>
      <c r="E48216" t="inlineStr">
        <is>
          <t>lb/ac</t>
        </is>
      </c>
    </row>
    <row r="48217">
      <c r="A48217" t="n">
        <v>2016</v>
      </c>
      <c r="B48217" t="n">
        <v>316</v>
      </c>
      <c r="C48217" t="inlineStr">
        <is>
          <t>Flax</t>
        </is>
      </c>
      <c r="D48217" t="n">
        <v>27.7</v>
      </c>
      <c r="E48217" t="inlineStr">
        <is>
          <t>bu/ac</t>
        </is>
      </c>
    </row>
    <row r="48218">
      <c r="A48218" t="n">
        <v>2017</v>
      </c>
      <c r="B48218" t="n">
        <v>316</v>
      </c>
      <c r="C48218" t="inlineStr">
        <is>
          <t>Spring Wheat</t>
        </is>
      </c>
      <c r="D48218" t="n">
        <v>53.96</v>
      </c>
      <c r="E48218" t="inlineStr">
        <is>
          <t>bu/ac</t>
        </is>
      </c>
    </row>
    <row r="48219">
      <c r="A48219" t="n">
        <v>2017</v>
      </c>
      <c r="B48219" t="n">
        <v>316</v>
      </c>
      <c r="C48219" t="inlineStr">
        <is>
          <t>Durum</t>
        </is>
      </c>
      <c r="D48219" t="n">
        <v>59.48</v>
      </c>
      <c r="E48219" t="inlineStr">
        <is>
          <t>bu/ac</t>
        </is>
      </c>
    </row>
    <row r="48220">
      <c r="A48220" t="n">
        <v>2017</v>
      </c>
      <c r="B48220" t="n">
        <v>316</v>
      </c>
      <c r="C48220" t="inlineStr">
        <is>
          <t>Canola</t>
        </is>
      </c>
      <c r="D48220" t="n">
        <v>37.08</v>
      </c>
      <c r="E48220" t="inlineStr">
        <is>
          <t>bu/ac</t>
        </is>
      </c>
    </row>
    <row r="48221">
      <c r="A48221" t="n">
        <v>2017</v>
      </c>
      <c r="B48221" t="n">
        <v>316</v>
      </c>
      <c r="C48221" t="inlineStr">
        <is>
          <t>Barley</t>
        </is>
      </c>
      <c r="D48221" t="n">
        <v>67.13</v>
      </c>
      <c r="E48221" t="inlineStr">
        <is>
          <t>bu/ac</t>
        </is>
      </c>
    </row>
    <row r="48222">
      <c r="A48222" t="n">
        <v>2017</v>
      </c>
      <c r="B48222" t="n">
        <v>316</v>
      </c>
      <c r="C48222" t="inlineStr">
        <is>
          <t>Peas</t>
        </is>
      </c>
      <c r="D48222" t="n">
        <v>38.2</v>
      </c>
      <c r="E48222" t="inlineStr">
        <is>
          <t>bu/ac</t>
        </is>
      </c>
    </row>
    <row r="48223">
      <c r="A48223" t="n">
        <v>2017</v>
      </c>
      <c r="B48223" t="n">
        <v>316</v>
      </c>
      <c r="C48223" t="inlineStr">
        <is>
          <t>Lentils</t>
        </is>
      </c>
      <c r="D48223" t="n">
        <v>1872.06</v>
      </c>
      <c r="E48223" t="inlineStr">
        <is>
          <t>lb/ac</t>
        </is>
      </c>
    </row>
    <row r="48224">
      <c r="A48224" t="n">
        <v>2018</v>
      </c>
      <c r="B48224" t="n">
        <v>316</v>
      </c>
      <c r="C48224" t="inlineStr">
        <is>
          <t>Spring Wheat</t>
        </is>
      </c>
      <c r="D48224" t="n">
        <v>48.9</v>
      </c>
      <c r="E48224" t="inlineStr">
        <is>
          <t>bu/ac</t>
        </is>
      </c>
    </row>
    <row r="48225">
      <c r="A48225" t="n">
        <v>2018</v>
      </c>
      <c r="B48225" t="n">
        <v>316</v>
      </c>
      <c r="C48225" t="inlineStr">
        <is>
          <t>Durum</t>
        </is>
      </c>
      <c r="D48225" t="n">
        <v>28</v>
      </c>
      <c r="E48225" t="inlineStr">
        <is>
          <t>bu/ac</t>
        </is>
      </c>
    </row>
    <row r="48226">
      <c r="A48226" t="n">
        <v>2018</v>
      </c>
      <c r="B48226" t="n">
        <v>316</v>
      </c>
      <c r="C48226" t="inlineStr">
        <is>
          <t>Canola</t>
        </is>
      </c>
      <c r="D48226" t="n">
        <v>34.5</v>
      </c>
      <c r="E48226" t="inlineStr">
        <is>
          <t>bu/ac</t>
        </is>
      </c>
    </row>
    <row r="48227">
      <c r="A48227" t="n">
        <v>2018</v>
      </c>
      <c r="B48227" t="n">
        <v>316</v>
      </c>
      <c r="C48227" t="inlineStr">
        <is>
          <t>Barley</t>
        </is>
      </c>
      <c r="D48227" t="n">
        <v>38</v>
      </c>
      <c r="E48227" t="inlineStr">
        <is>
          <t>bu/ac</t>
        </is>
      </c>
    </row>
    <row r="48228">
      <c r="A48228" t="n">
        <v>2018</v>
      </c>
      <c r="B48228" t="n">
        <v>316</v>
      </c>
      <c r="C48228" t="inlineStr">
        <is>
          <t>Oats</t>
        </is>
      </c>
      <c r="D48228" t="n">
        <v>30</v>
      </c>
      <c r="E48228" t="inlineStr">
        <is>
          <t>bu/ac</t>
        </is>
      </c>
    </row>
    <row r="48229">
      <c r="A48229" t="n">
        <v>2018</v>
      </c>
      <c r="B48229" t="n">
        <v>316</v>
      </c>
      <c r="C48229" t="inlineStr">
        <is>
          <t>Peas</t>
        </is>
      </c>
      <c r="D48229" t="n">
        <v>34.1</v>
      </c>
      <c r="E48229" t="inlineStr">
        <is>
          <t>bu/ac</t>
        </is>
      </c>
    </row>
    <row r="48230">
      <c r="A48230" t="n">
        <v>2018</v>
      </c>
      <c r="B48230" t="n">
        <v>316</v>
      </c>
      <c r="C48230" t="inlineStr">
        <is>
          <t>Lentils</t>
        </is>
      </c>
      <c r="D48230" t="n">
        <v>1618</v>
      </c>
      <c r="E48230" t="inlineStr">
        <is>
          <t>lb/ac</t>
        </is>
      </c>
    </row>
    <row r="48231">
      <c r="A48231" t="n">
        <v>2019</v>
      </c>
      <c r="B48231" t="n">
        <v>316</v>
      </c>
      <c r="C48231" t="inlineStr">
        <is>
          <t>Spring Wheat</t>
        </is>
      </c>
      <c r="D48231" t="n">
        <v>49.8</v>
      </c>
      <c r="E48231" t="inlineStr">
        <is>
          <t>bu/ac</t>
        </is>
      </c>
    </row>
    <row r="48232">
      <c r="A48232" t="n">
        <v>2019</v>
      </c>
      <c r="B48232" t="n">
        <v>316</v>
      </c>
      <c r="C48232" t="inlineStr">
        <is>
          <t>Durum</t>
        </is>
      </c>
      <c r="D48232" t="n">
        <v>48.4</v>
      </c>
      <c r="E48232" t="inlineStr">
        <is>
          <t>bu/ac</t>
        </is>
      </c>
    </row>
    <row r="48233">
      <c r="A48233" t="n">
        <v>2019</v>
      </c>
      <c r="B48233" t="n">
        <v>316</v>
      </c>
      <c r="C48233" t="inlineStr">
        <is>
          <t>Canola</t>
        </is>
      </c>
      <c r="D48233" t="n">
        <v>42.1</v>
      </c>
      <c r="E48233" t="inlineStr">
        <is>
          <t>bu/ac</t>
        </is>
      </c>
    </row>
    <row r="48234">
      <c r="A48234" t="n">
        <v>2019</v>
      </c>
      <c r="B48234" t="n">
        <v>316</v>
      </c>
      <c r="C48234" t="inlineStr">
        <is>
          <t>Barley</t>
        </is>
      </c>
      <c r="D48234" t="n">
        <v>64.09999999999999</v>
      </c>
      <c r="E48234" t="inlineStr">
        <is>
          <t>bu/ac</t>
        </is>
      </c>
    </row>
    <row r="48235">
      <c r="A48235" t="n">
        <v>2019</v>
      </c>
      <c r="B48235" t="n">
        <v>316</v>
      </c>
      <c r="C48235" t="inlineStr">
        <is>
          <t>Peas</t>
        </is>
      </c>
      <c r="D48235" t="n">
        <v>38.8</v>
      </c>
      <c r="E48235" t="inlineStr">
        <is>
          <t>bu/ac</t>
        </is>
      </c>
    </row>
    <row r="48236">
      <c r="A48236" t="n">
        <v>2019</v>
      </c>
      <c r="B48236" t="n">
        <v>316</v>
      </c>
      <c r="C48236" t="inlineStr">
        <is>
          <t>Lentils</t>
        </is>
      </c>
      <c r="D48236" t="n">
        <v>1343</v>
      </c>
      <c r="E48236" t="inlineStr">
        <is>
          <t>lb/ac</t>
        </is>
      </c>
    </row>
    <row r="48237">
      <c r="A48237" t="n">
        <v>2020</v>
      </c>
      <c r="B48237" t="n">
        <v>316</v>
      </c>
      <c r="C48237" t="inlineStr">
        <is>
          <t>Spring Wheat</t>
        </is>
      </c>
      <c r="D48237" t="n">
        <v>50.6</v>
      </c>
      <c r="E48237" t="inlineStr">
        <is>
          <t>bu/ac</t>
        </is>
      </c>
    </row>
    <row r="48238">
      <c r="A48238" t="n">
        <v>2020</v>
      </c>
      <c r="B48238" t="n">
        <v>316</v>
      </c>
      <c r="C48238" t="inlineStr">
        <is>
          <t>Durum</t>
        </is>
      </c>
      <c r="D48238" t="n">
        <v>51.4</v>
      </c>
      <c r="E48238" t="inlineStr">
        <is>
          <t>bu/ac</t>
        </is>
      </c>
    </row>
    <row r="48239">
      <c r="A48239" t="n">
        <v>2020</v>
      </c>
      <c r="B48239" t="n">
        <v>316</v>
      </c>
      <c r="C48239" t="inlineStr">
        <is>
          <t>Canola</t>
        </is>
      </c>
      <c r="D48239" t="n">
        <v>38</v>
      </c>
      <c r="E48239" t="inlineStr">
        <is>
          <t>bu/ac</t>
        </is>
      </c>
    </row>
    <row r="48240">
      <c r="A48240" t="n">
        <v>2020</v>
      </c>
      <c r="B48240" t="n">
        <v>316</v>
      </c>
      <c r="C48240" t="inlineStr">
        <is>
          <t>Barley</t>
        </is>
      </c>
      <c r="D48240" t="n">
        <v>70.5</v>
      </c>
      <c r="E48240" t="inlineStr">
        <is>
          <t>bu/ac</t>
        </is>
      </c>
    </row>
    <row r="48241">
      <c r="A48241" t="n">
        <v>2020</v>
      </c>
      <c r="B48241" t="n">
        <v>316</v>
      </c>
      <c r="C48241" t="inlineStr">
        <is>
          <t>Peas</t>
        </is>
      </c>
      <c r="D48241" t="n">
        <v>37.4</v>
      </c>
      <c r="E48241" t="inlineStr">
        <is>
          <t>bu/ac</t>
        </is>
      </c>
    </row>
    <row r="48242">
      <c r="A48242" t="n">
        <v>2020</v>
      </c>
      <c r="B48242" t="n">
        <v>316</v>
      </c>
      <c r="C48242" t="inlineStr">
        <is>
          <t>Lentils</t>
        </is>
      </c>
      <c r="D48242" t="n">
        <v>1744</v>
      </c>
      <c r="E48242" t="inlineStr">
        <is>
          <t>lb/ac</t>
        </is>
      </c>
    </row>
    <row r="48243">
      <c r="A48243" t="n">
        <v>2020</v>
      </c>
      <c r="B48243" t="n">
        <v>316</v>
      </c>
      <c r="C48243" t="inlineStr">
        <is>
          <t>Flax</t>
        </is>
      </c>
      <c r="D48243" t="n">
        <v>17.2</v>
      </c>
      <c r="E48243" t="inlineStr">
        <is>
          <t>bu/ac</t>
        </is>
      </c>
    </row>
    <row r="48244">
      <c r="A48244" t="n">
        <v>2021</v>
      </c>
      <c r="B48244" t="n">
        <v>316</v>
      </c>
      <c r="C48244" t="inlineStr">
        <is>
          <t>Spring Wheat</t>
        </is>
      </c>
      <c r="D48244" t="n">
        <v>19.1</v>
      </c>
      <c r="E48244" t="inlineStr">
        <is>
          <t>bu/ac</t>
        </is>
      </c>
    </row>
    <row r="48245">
      <c r="A48245" t="n">
        <v>2021</v>
      </c>
      <c r="B48245" t="n">
        <v>316</v>
      </c>
      <c r="C48245" t="inlineStr">
        <is>
          <t>Durum</t>
        </is>
      </c>
      <c r="D48245" t="n">
        <v>10</v>
      </c>
      <c r="E48245" t="inlineStr">
        <is>
          <t>bu/ac</t>
        </is>
      </c>
    </row>
    <row r="48246">
      <c r="A48246" t="n">
        <v>2021</v>
      </c>
      <c r="B48246" t="n">
        <v>316</v>
      </c>
      <c r="C48246" t="inlineStr">
        <is>
          <t>Canola</t>
        </is>
      </c>
      <c r="D48246" t="n">
        <v>12.5</v>
      </c>
      <c r="E48246" t="inlineStr">
        <is>
          <t>bu/ac</t>
        </is>
      </c>
    </row>
    <row r="48247">
      <c r="A48247" t="n">
        <v>2021</v>
      </c>
      <c r="B48247" t="n">
        <v>316</v>
      </c>
      <c r="C48247" t="inlineStr">
        <is>
          <t>Barley</t>
        </is>
      </c>
      <c r="D48247" t="n">
        <v>19.4</v>
      </c>
      <c r="E48247" t="inlineStr">
        <is>
          <t>bu/ac</t>
        </is>
      </c>
    </row>
    <row r="48248">
      <c r="A48248" t="n">
        <v>2021</v>
      </c>
      <c r="B48248" t="n">
        <v>316</v>
      </c>
      <c r="C48248" t="inlineStr">
        <is>
          <t>Peas</t>
        </is>
      </c>
      <c r="D48248" t="n">
        <v>15.7</v>
      </c>
      <c r="E48248" t="inlineStr">
        <is>
          <t>bu/ac</t>
        </is>
      </c>
    </row>
    <row r="48249">
      <c r="A48249" t="n">
        <v>2021</v>
      </c>
      <c r="B48249" t="n">
        <v>316</v>
      </c>
      <c r="C48249" t="inlineStr">
        <is>
          <t>Lentils</t>
        </is>
      </c>
      <c r="D48249" t="n">
        <v>659</v>
      </c>
      <c r="E48249" t="inlineStr">
        <is>
          <t>lb/ac</t>
        </is>
      </c>
    </row>
    <row r="48250">
      <c r="A48250" t="n">
        <v>2021</v>
      </c>
      <c r="B48250" t="n">
        <v>316</v>
      </c>
      <c r="C48250" t="inlineStr">
        <is>
          <t>Flax</t>
        </is>
      </c>
      <c r="D48250" t="n">
        <v>7.8</v>
      </c>
      <c r="E48250" t="inlineStr">
        <is>
          <t>bu/ac</t>
        </is>
      </c>
    </row>
    <row r="48251">
      <c r="A48251" t="n">
        <v>2022</v>
      </c>
      <c r="B48251" t="n">
        <v>316</v>
      </c>
      <c r="C48251" t="inlineStr">
        <is>
          <t>Spring Wheat</t>
        </is>
      </c>
      <c r="D48251" t="n">
        <v>20.2</v>
      </c>
      <c r="E48251" t="inlineStr">
        <is>
          <t>bu/ac</t>
        </is>
      </c>
    </row>
    <row r="48252">
      <c r="A48252" t="n">
        <v>2022</v>
      </c>
      <c r="B48252" t="n">
        <v>316</v>
      </c>
      <c r="C48252" t="inlineStr">
        <is>
          <t>Durum</t>
        </is>
      </c>
      <c r="D48252" t="n">
        <v>19.1</v>
      </c>
      <c r="E48252" t="inlineStr">
        <is>
          <t>bu/ac</t>
        </is>
      </c>
    </row>
    <row r="48253">
      <c r="A48253" t="n">
        <v>2022</v>
      </c>
      <c r="B48253" t="n">
        <v>316</v>
      </c>
      <c r="C48253" t="inlineStr">
        <is>
          <t>Canola</t>
        </is>
      </c>
      <c r="D48253" t="n">
        <v>12</v>
      </c>
      <c r="E48253" t="inlineStr">
        <is>
          <t>bu/ac</t>
        </is>
      </c>
    </row>
    <row r="48254">
      <c r="A48254" t="n">
        <v>2022</v>
      </c>
      <c r="B48254" t="n">
        <v>316</v>
      </c>
      <c r="C48254" t="inlineStr">
        <is>
          <t>Barley</t>
        </is>
      </c>
      <c r="D48254" t="n">
        <v>20.3</v>
      </c>
      <c r="E48254" t="inlineStr">
        <is>
          <t>bu/ac</t>
        </is>
      </c>
    </row>
    <row r="48255">
      <c r="A48255" t="n">
        <v>2022</v>
      </c>
      <c r="B48255" t="n">
        <v>316</v>
      </c>
      <c r="C48255" t="inlineStr">
        <is>
          <t>Peas</t>
        </is>
      </c>
      <c r="D48255" t="n">
        <v>16.6</v>
      </c>
      <c r="E48255" t="inlineStr">
        <is>
          <t>bu/ac</t>
        </is>
      </c>
    </row>
    <row r="48256">
      <c r="A48256" t="n">
        <v>2022</v>
      </c>
      <c r="B48256" t="n">
        <v>316</v>
      </c>
      <c r="C48256" t="inlineStr">
        <is>
          <t>Lentils</t>
        </is>
      </c>
      <c r="D48256" t="n">
        <v>676.8</v>
      </c>
      <c r="E48256" t="inlineStr">
        <is>
          <t>lb/ac</t>
        </is>
      </c>
    </row>
    <row r="48257">
      <c r="A48257" t="n">
        <v>2022</v>
      </c>
      <c r="B48257" t="n">
        <v>316</v>
      </c>
      <c r="C48257" t="inlineStr">
        <is>
          <t>Flax</t>
        </is>
      </c>
      <c r="D48257" t="n">
        <v>8.6</v>
      </c>
      <c r="E48257" t="inlineStr">
        <is>
          <t>bu/ac</t>
        </is>
      </c>
    </row>
    <row r="48258">
      <c r="A48258" t="n">
        <v>2023</v>
      </c>
      <c r="B48258" t="n">
        <v>316</v>
      </c>
      <c r="C48258" t="inlineStr">
        <is>
          <t>Spring Wheat</t>
        </is>
      </c>
      <c r="D48258" t="n">
        <v>33.4</v>
      </c>
      <c r="E48258" t="inlineStr">
        <is>
          <t>bu/ac</t>
        </is>
      </c>
    </row>
    <row r="48259">
      <c r="A48259" t="n">
        <v>2023</v>
      </c>
      <c r="B48259" t="n">
        <v>316</v>
      </c>
      <c r="C48259" t="inlineStr">
        <is>
          <t>Durum</t>
        </is>
      </c>
      <c r="D48259" t="n">
        <v>29</v>
      </c>
      <c r="E48259" t="inlineStr">
        <is>
          <t>bu/ac</t>
        </is>
      </c>
    </row>
    <row r="48260">
      <c r="A48260" t="n">
        <v>2023</v>
      </c>
      <c r="B48260" t="n">
        <v>316</v>
      </c>
      <c r="C48260" t="inlineStr">
        <is>
          <t>Canola</t>
        </is>
      </c>
      <c r="D48260" t="n">
        <v>25.5</v>
      </c>
      <c r="E48260" t="inlineStr">
        <is>
          <t>bu/ac</t>
        </is>
      </c>
    </row>
    <row r="48261">
      <c r="A48261" t="n">
        <v>2023</v>
      </c>
      <c r="B48261" t="n">
        <v>316</v>
      </c>
      <c r="C48261" t="inlineStr">
        <is>
          <t>Barley</t>
        </is>
      </c>
      <c r="D48261" t="n">
        <v>56.9</v>
      </c>
      <c r="E48261" t="inlineStr">
        <is>
          <t>bu/ac</t>
        </is>
      </c>
    </row>
    <row r="48262">
      <c r="A48262" t="n">
        <v>2023</v>
      </c>
      <c r="B48262" t="n">
        <v>316</v>
      </c>
      <c r="C48262" t="inlineStr">
        <is>
          <t>Oats</t>
        </is>
      </c>
      <c r="D48262" t="n">
        <v>50.6</v>
      </c>
      <c r="E48262" t="inlineStr">
        <is>
          <t>bu/ac</t>
        </is>
      </c>
    </row>
    <row r="48263">
      <c r="A48263" t="n">
        <v>2023</v>
      </c>
      <c r="B48263" t="n">
        <v>316</v>
      </c>
      <c r="C48263" t="inlineStr">
        <is>
          <t>Peas</t>
        </is>
      </c>
      <c r="D48263" t="n">
        <v>30.6</v>
      </c>
      <c r="E48263" t="inlineStr">
        <is>
          <t>bu/ac</t>
        </is>
      </c>
    </row>
    <row r="48264">
      <c r="A48264" t="n">
        <v>2023</v>
      </c>
      <c r="B48264" t="n">
        <v>316</v>
      </c>
      <c r="C48264" t="inlineStr">
        <is>
          <t>Lentils</t>
        </is>
      </c>
      <c r="D48264" t="n">
        <v>1267.4</v>
      </c>
      <c r="E48264" t="inlineStr">
        <is>
          <t>lb/ac</t>
        </is>
      </c>
    </row>
    <row r="48265">
      <c r="A48265" t="n">
        <v>2023</v>
      </c>
      <c r="B48265" t="n">
        <v>316</v>
      </c>
      <c r="C48265" t="inlineStr">
        <is>
          <t>Flax</t>
        </is>
      </c>
      <c r="D48265" t="n">
        <v>16</v>
      </c>
      <c r="E48265" t="inlineStr">
        <is>
          <t>bu/ac</t>
        </is>
      </c>
    </row>
    <row r="48266">
      <c r="A48266" t="n">
        <v>2024</v>
      </c>
      <c r="B48266" t="n">
        <v>316</v>
      </c>
      <c r="C48266" t="inlineStr">
        <is>
          <t>Spring Wheat</t>
        </is>
      </c>
      <c r="D48266" t="n">
        <v>48.6</v>
      </c>
      <c r="E48266" t="inlineStr">
        <is>
          <t>bu/ac</t>
        </is>
      </c>
    </row>
    <row r="48267">
      <c r="A48267" t="n">
        <v>2024</v>
      </c>
      <c r="B48267" t="n">
        <v>316</v>
      </c>
      <c r="C48267" t="inlineStr">
        <is>
          <t>Durum</t>
        </is>
      </c>
      <c r="D48267" t="n">
        <v>55.2</v>
      </c>
      <c r="E48267" t="inlineStr">
        <is>
          <t>bu/ac</t>
        </is>
      </c>
    </row>
    <row r="48268">
      <c r="A48268" t="n">
        <v>2024</v>
      </c>
      <c r="B48268" t="n">
        <v>316</v>
      </c>
      <c r="C48268" t="inlineStr">
        <is>
          <t>Canola</t>
        </is>
      </c>
      <c r="D48268" t="n">
        <v>33.8</v>
      </c>
      <c r="E48268" t="inlineStr">
        <is>
          <t>bu/ac</t>
        </is>
      </c>
    </row>
    <row r="48269">
      <c r="A48269" t="n">
        <v>2024</v>
      </c>
      <c r="B48269" t="n">
        <v>316</v>
      </c>
      <c r="C48269" t="inlineStr">
        <is>
          <t>Barley</t>
        </is>
      </c>
      <c r="D48269" t="n">
        <v>79.3</v>
      </c>
      <c r="E48269" t="inlineStr">
        <is>
          <t>bu/ac</t>
        </is>
      </c>
    </row>
    <row r="48270">
      <c r="A48270" t="n">
        <v>2024</v>
      </c>
      <c r="B48270" t="n">
        <v>316</v>
      </c>
      <c r="C48270" t="inlineStr">
        <is>
          <t>Peas</t>
        </is>
      </c>
      <c r="D48270" t="n">
        <v>34.4</v>
      </c>
      <c r="E48270" t="inlineStr">
        <is>
          <t>bu/ac</t>
        </is>
      </c>
    </row>
    <row r="48271">
      <c r="A48271" t="n">
        <v>2024</v>
      </c>
      <c r="B48271" t="n">
        <v>316</v>
      </c>
      <c r="C48271" t="inlineStr">
        <is>
          <t>Lentils</t>
        </is>
      </c>
      <c r="D48271" t="n">
        <v>1183</v>
      </c>
      <c r="E48271" t="inlineStr">
        <is>
          <t>lb/ac</t>
        </is>
      </c>
    </row>
    <row r="48272">
      <c r="A48272" t="n">
        <v>2025</v>
      </c>
      <c r="B48272" t="n">
        <v>316</v>
      </c>
      <c r="C48272" t="inlineStr">
        <is>
          <t>Spring Wheat</t>
        </is>
      </c>
      <c r="D48272" t="n">
        <v>67.5</v>
      </c>
      <c r="E48272" t="inlineStr">
        <is>
          <t>bu/ac</t>
        </is>
      </c>
    </row>
    <row r="48273">
      <c r="A48273" t="n">
        <v>2025</v>
      </c>
      <c r="B48273" t="n">
        <v>316</v>
      </c>
      <c r="C48273" t="inlineStr">
        <is>
          <t>Durum</t>
        </is>
      </c>
      <c r="D48273" t="n">
        <v>65.5</v>
      </c>
      <c r="E48273" t="inlineStr">
        <is>
          <t>bu/ac</t>
        </is>
      </c>
    </row>
    <row r="48274">
      <c r="A48274" t="n">
        <v>2025</v>
      </c>
      <c r="B48274" t="n">
        <v>316</v>
      </c>
      <c r="C48274" t="inlineStr">
        <is>
          <t>Canola</t>
        </is>
      </c>
      <c r="D48274" t="n">
        <v>54.2</v>
      </c>
      <c r="E48274" t="inlineStr">
        <is>
          <t>bu/ac</t>
        </is>
      </c>
    </row>
    <row r="48275">
      <c r="A48275" t="n">
        <v>2025</v>
      </c>
      <c r="B48275" t="n">
        <v>316</v>
      </c>
      <c r="C48275" t="inlineStr">
        <is>
          <t>Barley</t>
        </is>
      </c>
      <c r="D48275" t="n">
        <v>100.6</v>
      </c>
      <c r="E48275" t="inlineStr">
        <is>
          <t>bu/ac</t>
        </is>
      </c>
    </row>
    <row r="48276">
      <c r="A48276" t="n">
        <v>2025</v>
      </c>
      <c r="B48276" t="n">
        <v>316</v>
      </c>
      <c r="C48276" t="inlineStr">
        <is>
          <t>Peas</t>
        </is>
      </c>
      <c r="D48276" t="n">
        <v>64.40000000000001</v>
      </c>
      <c r="E48276" t="inlineStr">
        <is>
          <t>bu/ac</t>
        </is>
      </c>
    </row>
    <row r="48277">
      <c r="A48277" t="n">
        <v>2025</v>
      </c>
      <c r="B48277" t="n">
        <v>316</v>
      </c>
      <c r="C48277" t="inlineStr">
        <is>
          <t>Lentils</t>
        </is>
      </c>
      <c r="D48277" t="n">
        <v>2329</v>
      </c>
      <c r="E48277" t="inlineStr">
        <is>
          <t>lb/ac</t>
        </is>
      </c>
    </row>
    <row r="48278">
      <c r="A48278" t="n">
        <v>1990</v>
      </c>
      <c r="B48278" t="n">
        <v>317</v>
      </c>
      <c r="C48278" t="inlineStr">
        <is>
          <t>Spring Wheat</t>
        </is>
      </c>
      <c r="D48278" t="n">
        <v>33</v>
      </c>
      <c r="E48278" t="inlineStr">
        <is>
          <t>bu/ac</t>
        </is>
      </c>
    </row>
    <row r="48279">
      <c r="A48279" t="n">
        <v>1990</v>
      </c>
      <c r="B48279" t="n">
        <v>317</v>
      </c>
      <c r="C48279" t="inlineStr">
        <is>
          <t>Durum</t>
        </is>
      </c>
      <c r="D48279" t="n">
        <v>30.3</v>
      </c>
      <c r="E48279" t="inlineStr">
        <is>
          <t>bu/ac</t>
        </is>
      </c>
    </row>
    <row r="48280">
      <c r="A48280" t="n">
        <v>1990</v>
      </c>
      <c r="B48280" t="n">
        <v>317</v>
      </c>
      <c r="C48280" t="inlineStr">
        <is>
          <t>Canola</t>
        </is>
      </c>
      <c r="D48280" t="n">
        <v>20</v>
      </c>
      <c r="E48280" t="inlineStr">
        <is>
          <t>bu/ac</t>
        </is>
      </c>
    </row>
    <row r="48281">
      <c r="A48281" t="n">
        <v>1990</v>
      </c>
      <c r="B48281" t="n">
        <v>317</v>
      </c>
      <c r="C48281" t="inlineStr">
        <is>
          <t>Barley</t>
        </is>
      </c>
      <c r="D48281" t="n">
        <v>44</v>
      </c>
      <c r="E48281" t="inlineStr">
        <is>
          <t>bu/ac</t>
        </is>
      </c>
    </row>
    <row r="48282">
      <c r="A48282" t="n">
        <v>1990</v>
      </c>
      <c r="B48282" t="n">
        <v>317</v>
      </c>
      <c r="C48282" t="inlineStr">
        <is>
          <t>Oats</t>
        </is>
      </c>
      <c r="D48282" t="n">
        <v>46.4</v>
      </c>
      <c r="E48282" t="inlineStr">
        <is>
          <t>bu/ac</t>
        </is>
      </c>
    </row>
    <row r="48283">
      <c r="A48283" t="n">
        <v>1990</v>
      </c>
      <c r="B48283" t="n">
        <v>317</v>
      </c>
      <c r="C48283" t="inlineStr">
        <is>
          <t>Flax</t>
        </is>
      </c>
      <c r="D48283" t="n">
        <v>14.6</v>
      </c>
      <c r="E48283" t="inlineStr">
        <is>
          <t>bu/ac</t>
        </is>
      </c>
    </row>
    <row r="48284">
      <c r="A48284" t="n">
        <v>1991</v>
      </c>
      <c r="B48284" t="n">
        <v>317</v>
      </c>
      <c r="C48284" t="inlineStr">
        <is>
          <t>Spring Wheat</t>
        </is>
      </c>
      <c r="D48284" t="n">
        <v>33.2</v>
      </c>
      <c r="E48284" t="inlineStr">
        <is>
          <t>bu/ac</t>
        </is>
      </c>
    </row>
    <row r="48285">
      <c r="A48285" t="n">
        <v>1991</v>
      </c>
      <c r="B48285" t="n">
        <v>317</v>
      </c>
      <c r="C48285" t="inlineStr">
        <is>
          <t>Durum</t>
        </is>
      </c>
      <c r="D48285" t="n">
        <v>34.7</v>
      </c>
      <c r="E48285" t="inlineStr">
        <is>
          <t>bu/ac</t>
        </is>
      </c>
    </row>
    <row r="48286">
      <c r="A48286" t="n">
        <v>1991</v>
      </c>
      <c r="B48286" t="n">
        <v>317</v>
      </c>
      <c r="C48286" t="inlineStr">
        <is>
          <t>Canola</t>
        </is>
      </c>
      <c r="D48286" t="n">
        <v>20.1</v>
      </c>
      <c r="E48286" t="inlineStr">
        <is>
          <t>bu/ac</t>
        </is>
      </c>
    </row>
    <row r="48287">
      <c r="A48287" t="n">
        <v>1991</v>
      </c>
      <c r="B48287" t="n">
        <v>317</v>
      </c>
      <c r="C48287" t="inlineStr">
        <is>
          <t>Barley</t>
        </is>
      </c>
      <c r="D48287" t="n">
        <v>43.5</v>
      </c>
      <c r="E48287" t="inlineStr">
        <is>
          <t>bu/ac</t>
        </is>
      </c>
    </row>
    <row r="48288">
      <c r="A48288" t="n">
        <v>1991</v>
      </c>
      <c r="B48288" t="n">
        <v>317</v>
      </c>
      <c r="C48288" t="inlineStr">
        <is>
          <t>Oats</t>
        </is>
      </c>
      <c r="D48288" t="n">
        <v>40</v>
      </c>
      <c r="E48288" t="inlineStr">
        <is>
          <t>bu/ac</t>
        </is>
      </c>
    </row>
    <row r="48289">
      <c r="A48289" t="n">
        <v>1991</v>
      </c>
      <c r="B48289" t="n">
        <v>317</v>
      </c>
      <c r="C48289" t="inlineStr">
        <is>
          <t>Flax</t>
        </is>
      </c>
      <c r="D48289" t="n">
        <v>16</v>
      </c>
      <c r="E48289" t="inlineStr">
        <is>
          <t>bu/ac</t>
        </is>
      </c>
    </row>
    <row r="48290">
      <c r="A48290" t="n">
        <v>1992</v>
      </c>
      <c r="B48290" t="n">
        <v>317</v>
      </c>
      <c r="C48290" t="inlineStr">
        <is>
          <t>Spring Wheat</t>
        </is>
      </c>
      <c r="D48290" t="n">
        <v>26.1</v>
      </c>
      <c r="E48290" t="inlineStr">
        <is>
          <t>bu/ac</t>
        </is>
      </c>
    </row>
    <row r="48291">
      <c r="A48291" t="n">
        <v>1992</v>
      </c>
      <c r="B48291" t="n">
        <v>317</v>
      </c>
      <c r="C48291" t="inlineStr">
        <is>
          <t>Durum</t>
        </is>
      </c>
      <c r="D48291" t="n">
        <v>26.7</v>
      </c>
      <c r="E48291" t="inlineStr">
        <is>
          <t>bu/ac</t>
        </is>
      </c>
    </row>
    <row r="48292">
      <c r="A48292" t="n">
        <v>1992</v>
      </c>
      <c r="B48292" t="n">
        <v>317</v>
      </c>
      <c r="C48292" t="inlineStr">
        <is>
          <t>Canola</t>
        </is>
      </c>
      <c r="D48292" t="n">
        <v>18</v>
      </c>
      <c r="E48292" t="inlineStr">
        <is>
          <t>bu/ac</t>
        </is>
      </c>
    </row>
    <row r="48293">
      <c r="A48293" t="n">
        <v>1992</v>
      </c>
      <c r="B48293" t="n">
        <v>317</v>
      </c>
      <c r="C48293" t="inlineStr">
        <is>
          <t>Barley</t>
        </is>
      </c>
      <c r="D48293" t="n">
        <v>47.8</v>
      </c>
      <c r="E48293" t="inlineStr">
        <is>
          <t>bu/ac</t>
        </is>
      </c>
    </row>
    <row r="48294">
      <c r="A48294" t="n">
        <v>1992</v>
      </c>
      <c r="B48294" t="n">
        <v>317</v>
      </c>
      <c r="C48294" t="inlineStr">
        <is>
          <t>Oats</t>
        </is>
      </c>
      <c r="D48294" t="n">
        <v>35</v>
      </c>
      <c r="E48294" t="inlineStr">
        <is>
          <t>bu/ac</t>
        </is>
      </c>
    </row>
    <row r="48295">
      <c r="A48295" t="n">
        <v>1992</v>
      </c>
      <c r="B48295" t="n">
        <v>317</v>
      </c>
      <c r="C48295" t="inlineStr">
        <is>
          <t>Lentils</t>
        </is>
      </c>
      <c r="D48295" t="n">
        <v>1205</v>
      </c>
      <c r="E48295" t="inlineStr">
        <is>
          <t>lb/ac</t>
        </is>
      </c>
    </row>
    <row r="48296">
      <c r="A48296" t="n">
        <v>1992</v>
      </c>
      <c r="B48296" t="n">
        <v>317</v>
      </c>
      <c r="C48296" t="inlineStr">
        <is>
          <t>Flax</t>
        </is>
      </c>
      <c r="D48296" t="n">
        <v>12.5</v>
      </c>
      <c r="E48296" t="inlineStr">
        <is>
          <t>bu/ac</t>
        </is>
      </c>
    </row>
    <row r="48297">
      <c r="A48297" t="n">
        <v>1993</v>
      </c>
      <c r="B48297" t="n">
        <v>317</v>
      </c>
      <c r="C48297" t="inlineStr">
        <is>
          <t>Spring Wheat</t>
        </is>
      </c>
      <c r="D48297" t="n">
        <v>32.6</v>
      </c>
      <c r="E48297" t="inlineStr">
        <is>
          <t>bu/ac</t>
        </is>
      </c>
    </row>
    <row r="48298">
      <c r="A48298" t="n">
        <v>1993</v>
      </c>
      <c r="B48298" t="n">
        <v>317</v>
      </c>
      <c r="C48298" t="inlineStr">
        <is>
          <t>Durum</t>
        </is>
      </c>
      <c r="D48298" t="n">
        <v>35.6</v>
      </c>
      <c r="E48298" t="inlineStr">
        <is>
          <t>bu/ac</t>
        </is>
      </c>
    </row>
    <row r="48299">
      <c r="A48299" t="n">
        <v>1993</v>
      </c>
      <c r="B48299" t="n">
        <v>317</v>
      </c>
      <c r="C48299" t="inlineStr">
        <is>
          <t>Canola</t>
        </is>
      </c>
      <c r="D48299" t="n">
        <v>28.3</v>
      </c>
      <c r="E48299" t="inlineStr">
        <is>
          <t>bu/ac</t>
        </is>
      </c>
    </row>
    <row r="48300">
      <c r="A48300" t="n">
        <v>1993</v>
      </c>
      <c r="B48300" t="n">
        <v>317</v>
      </c>
      <c r="C48300" t="inlineStr">
        <is>
          <t>Barley</t>
        </is>
      </c>
      <c r="D48300" t="n">
        <v>48.3</v>
      </c>
      <c r="E48300" t="inlineStr">
        <is>
          <t>bu/ac</t>
        </is>
      </c>
    </row>
    <row r="48301">
      <c r="A48301" t="n">
        <v>1993</v>
      </c>
      <c r="B48301" t="n">
        <v>317</v>
      </c>
      <c r="C48301" t="inlineStr">
        <is>
          <t>Oats</t>
        </is>
      </c>
      <c r="D48301" t="n">
        <v>60.9</v>
      </c>
      <c r="E48301" t="inlineStr">
        <is>
          <t>bu/ac</t>
        </is>
      </c>
    </row>
    <row r="48302">
      <c r="A48302" t="n">
        <v>1993</v>
      </c>
      <c r="B48302" t="n">
        <v>317</v>
      </c>
      <c r="C48302" t="inlineStr">
        <is>
          <t>Peas</t>
        </is>
      </c>
      <c r="D48302" t="n">
        <v>34.1</v>
      </c>
      <c r="E48302" t="inlineStr">
        <is>
          <t>bu/ac</t>
        </is>
      </c>
    </row>
    <row r="48303">
      <c r="A48303" t="n">
        <v>1993</v>
      </c>
      <c r="B48303" t="n">
        <v>317</v>
      </c>
      <c r="C48303" t="inlineStr">
        <is>
          <t>Lentils</t>
        </is>
      </c>
      <c r="D48303" t="n">
        <v>833</v>
      </c>
      <c r="E48303" t="inlineStr">
        <is>
          <t>lb/ac</t>
        </is>
      </c>
    </row>
    <row r="48304">
      <c r="A48304" t="n">
        <v>1993</v>
      </c>
      <c r="B48304" t="n">
        <v>317</v>
      </c>
      <c r="C48304" t="inlineStr">
        <is>
          <t>Flax</t>
        </is>
      </c>
      <c r="D48304" t="n">
        <v>25</v>
      </c>
      <c r="E48304" t="inlineStr">
        <is>
          <t>bu/ac</t>
        </is>
      </c>
    </row>
    <row r="48305">
      <c r="A48305" t="n">
        <v>1994</v>
      </c>
      <c r="B48305" t="n">
        <v>317</v>
      </c>
      <c r="C48305" t="inlineStr">
        <is>
          <t>Spring Wheat</t>
        </is>
      </c>
      <c r="D48305" t="n">
        <v>29.1</v>
      </c>
      <c r="E48305" t="inlineStr">
        <is>
          <t>bu/ac</t>
        </is>
      </c>
    </row>
    <row r="48306">
      <c r="A48306" t="n">
        <v>1994</v>
      </c>
      <c r="B48306" t="n">
        <v>317</v>
      </c>
      <c r="C48306" t="inlineStr">
        <is>
          <t>Durum</t>
        </is>
      </c>
      <c r="D48306" t="n">
        <v>29.5</v>
      </c>
      <c r="E48306" t="inlineStr">
        <is>
          <t>bu/ac</t>
        </is>
      </c>
    </row>
    <row r="48307">
      <c r="A48307" t="n">
        <v>1994</v>
      </c>
      <c r="B48307" t="n">
        <v>317</v>
      </c>
      <c r="C48307" t="inlineStr">
        <is>
          <t>Canola</t>
        </is>
      </c>
      <c r="D48307" t="n">
        <v>27.3</v>
      </c>
      <c r="E48307" t="inlineStr">
        <is>
          <t>bu/ac</t>
        </is>
      </c>
    </row>
    <row r="48308">
      <c r="A48308" t="n">
        <v>1994</v>
      </c>
      <c r="B48308" t="n">
        <v>317</v>
      </c>
      <c r="C48308" t="inlineStr">
        <is>
          <t>Barley</t>
        </is>
      </c>
      <c r="D48308" t="n">
        <v>42.3</v>
      </c>
      <c r="E48308" t="inlineStr">
        <is>
          <t>bu/ac</t>
        </is>
      </c>
    </row>
    <row r="48309">
      <c r="A48309" t="n">
        <v>1994</v>
      </c>
      <c r="B48309" t="n">
        <v>317</v>
      </c>
      <c r="C48309" t="inlineStr">
        <is>
          <t>Oats</t>
        </is>
      </c>
      <c r="D48309" t="n">
        <v>50.5</v>
      </c>
      <c r="E48309" t="inlineStr">
        <is>
          <t>bu/ac</t>
        </is>
      </c>
    </row>
    <row r="48310">
      <c r="A48310" t="n">
        <v>1994</v>
      </c>
      <c r="B48310" t="n">
        <v>317</v>
      </c>
      <c r="C48310" t="inlineStr">
        <is>
          <t>Peas</t>
        </is>
      </c>
      <c r="D48310" t="n">
        <v>31.1</v>
      </c>
      <c r="E48310" t="inlineStr">
        <is>
          <t>bu/ac</t>
        </is>
      </c>
    </row>
    <row r="48311">
      <c r="A48311" t="n">
        <v>1994</v>
      </c>
      <c r="B48311" t="n">
        <v>317</v>
      </c>
      <c r="C48311" t="inlineStr">
        <is>
          <t>Lentils</t>
        </is>
      </c>
      <c r="D48311" t="n">
        <v>1283</v>
      </c>
      <c r="E48311" t="inlineStr">
        <is>
          <t>lb/ac</t>
        </is>
      </c>
    </row>
    <row r="48312">
      <c r="A48312" t="n">
        <v>1994</v>
      </c>
      <c r="B48312" t="n">
        <v>317</v>
      </c>
      <c r="C48312" t="inlineStr">
        <is>
          <t>Flax</t>
        </is>
      </c>
      <c r="D48312" t="n">
        <v>20.5</v>
      </c>
      <c r="E48312" t="inlineStr">
        <is>
          <t>bu/ac</t>
        </is>
      </c>
    </row>
    <row r="48313">
      <c r="A48313" t="n">
        <v>1995</v>
      </c>
      <c r="B48313" t="n">
        <v>317</v>
      </c>
      <c r="C48313" t="inlineStr">
        <is>
          <t>Spring Wheat</t>
        </is>
      </c>
      <c r="D48313" t="n">
        <v>27.3</v>
      </c>
      <c r="E48313" t="inlineStr">
        <is>
          <t>bu/ac</t>
        </is>
      </c>
    </row>
    <row r="48314">
      <c r="A48314" t="n">
        <v>1995</v>
      </c>
      <c r="B48314" t="n">
        <v>317</v>
      </c>
      <c r="C48314" t="inlineStr">
        <is>
          <t>Durum</t>
        </is>
      </c>
      <c r="D48314" t="n">
        <v>22.6</v>
      </c>
      <c r="E48314" t="inlineStr">
        <is>
          <t>bu/ac</t>
        </is>
      </c>
    </row>
    <row r="48315">
      <c r="A48315" t="n">
        <v>1995</v>
      </c>
      <c r="B48315" t="n">
        <v>317</v>
      </c>
      <c r="C48315" t="inlineStr">
        <is>
          <t>Canola</t>
        </is>
      </c>
      <c r="D48315" t="n">
        <v>15.2</v>
      </c>
      <c r="E48315" t="inlineStr">
        <is>
          <t>bu/ac</t>
        </is>
      </c>
    </row>
    <row r="48316">
      <c r="A48316" t="n">
        <v>1995</v>
      </c>
      <c r="B48316" t="n">
        <v>317</v>
      </c>
      <c r="C48316" t="inlineStr">
        <is>
          <t>Barley</t>
        </is>
      </c>
      <c r="D48316" t="n">
        <v>31.4</v>
      </c>
      <c r="E48316" t="inlineStr">
        <is>
          <t>bu/ac</t>
        </is>
      </c>
    </row>
    <row r="48317">
      <c r="A48317" t="n">
        <v>1995</v>
      </c>
      <c r="B48317" t="n">
        <v>317</v>
      </c>
      <c r="C48317" t="inlineStr">
        <is>
          <t>Oats</t>
        </is>
      </c>
      <c r="D48317" t="n">
        <v>43</v>
      </c>
      <c r="E48317" t="inlineStr">
        <is>
          <t>bu/ac</t>
        </is>
      </c>
    </row>
    <row r="48318">
      <c r="A48318" t="n">
        <v>1995</v>
      </c>
      <c r="B48318" t="n">
        <v>317</v>
      </c>
      <c r="C48318" t="inlineStr">
        <is>
          <t>Peas</t>
        </is>
      </c>
      <c r="D48318" t="n">
        <v>20.7</v>
      </c>
      <c r="E48318" t="inlineStr">
        <is>
          <t>bu/ac</t>
        </is>
      </c>
    </row>
    <row r="48319">
      <c r="A48319" t="n">
        <v>1995</v>
      </c>
      <c r="B48319" t="n">
        <v>317</v>
      </c>
      <c r="C48319" t="inlineStr">
        <is>
          <t>Lentils</t>
        </is>
      </c>
      <c r="D48319" t="n">
        <v>1008</v>
      </c>
      <c r="E48319" t="inlineStr">
        <is>
          <t>lb/ac</t>
        </is>
      </c>
    </row>
    <row r="48320">
      <c r="A48320" t="n">
        <v>1995</v>
      </c>
      <c r="B48320" t="n">
        <v>317</v>
      </c>
      <c r="C48320" t="inlineStr">
        <is>
          <t>Flax</t>
        </is>
      </c>
      <c r="D48320" t="n">
        <v>19</v>
      </c>
      <c r="E48320" t="inlineStr">
        <is>
          <t>bu/ac</t>
        </is>
      </c>
    </row>
    <row r="48321">
      <c r="A48321" t="n">
        <v>1996</v>
      </c>
      <c r="B48321" t="n">
        <v>317</v>
      </c>
      <c r="C48321" t="inlineStr">
        <is>
          <t>Spring Wheat</t>
        </is>
      </c>
      <c r="D48321" t="n">
        <v>33.5</v>
      </c>
      <c r="E48321" t="inlineStr">
        <is>
          <t>bu/ac</t>
        </is>
      </c>
    </row>
    <row r="48322">
      <c r="A48322" t="n">
        <v>1996</v>
      </c>
      <c r="B48322" t="n">
        <v>317</v>
      </c>
      <c r="C48322" t="inlineStr">
        <is>
          <t>Durum</t>
        </is>
      </c>
      <c r="D48322" t="n">
        <v>37.1</v>
      </c>
      <c r="E48322" t="inlineStr">
        <is>
          <t>bu/ac</t>
        </is>
      </c>
    </row>
    <row r="48323">
      <c r="A48323" t="n">
        <v>1996</v>
      </c>
      <c r="B48323" t="n">
        <v>317</v>
      </c>
      <c r="C48323" t="inlineStr">
        <is>
          <t>Canola</t>
        </is>
      </c>
      <c r="D48323" t="n">
        <v>22.9</v>
      </c>
      <c r="E48323" t="inlineStr">
        <is>
          <t>bu/ac</t>
        </is>
      </c>
    </row>
    <row r="48324">
      <c r="A48324" t="n">
        <v>1996</v>
      </c>
      <c r="B48324" t="n">
        <v>317</v>
      </c>
      <c r="C48324" t="inlineStr">
        <is>
          <t>Barley</t>
        </is>
      </c>
      <c r="D48324" t="n">
        <v>53.7</v>
      </c>
      <c r="E48324" t="inlineStr">
        <is>
          <t>bu/ac</t>
        </is>
      </c>
    </row>
    <row r="48325">
      <c r="A48325" t="n">
        <v>1996</v>
      </c>
      <c r="B48325" t="n">
        <v>317</v>
      </c>
      <c r="C48325" t="inlineStr">
        <is>
          <t>Oats</t>
        </is>
      </c>
      <c r="D48325" t="n">
        <v>58.9</v>
      </c>
      <c r="E48325" t="inlineStr">
        <is>
          <t>bu/ac</t>
        </is>
      </c>
    </row>
    <row r="48326">
      <c r="A48326" t="n">
        <v>1996</v>
      </c>
      <c r="B48326" t="n">
        <v>317</v>
      </c>
      <c r="C48326" t="inlineStr">
        <is>
          <t>Peas</t>
        </is>
      </c>
      <c r="D48326" t="n">
        <v>32.6</v>
      </c>
      <c r="E48326" t="inlineStr">
        <is>
          <t>bu/ac</t>
        </is>
      </c>
    </row>
    <row r="48327">
      <c r="A48327" t="n">
        <v>1996</v>
      </c>
      <c r="B48327" t="n">
        <v>317</v>
      </c>
      <c r="C48327" t="inlineStr">
        <is>
          <t>Lentils</t>
        </is>
      </c>
      <c r="D48327" t="n">
        <v>1548</v>
      </c>
      <c r="E48327" t="inlineStr">
        <is>
          <t>lb/ac</t>
        </is>
      </c>
    </row>
    <row r="48328">
      <c r="A48328" t="n">
        <v>1996</v>
      </c>
      <c r="B48328" t="n">
        <v>317</v>
      </c>
      <c r="C48328" t="inlineStr">
        <is>
          <t>Flax</t>
        </is>
      </c>
      <c r="D48328" t="n">
        <v>19</v>
      </c>
      <c r="E48328" t="inlineStr">
        <is>
          <t>bu/ac</t>
        </is>
      </c>
    </row>
    <row r="48329">
      <c r="A48329" t="n">
        <v>1997</v>
      </c>
      <c r="B48329" t="n">
        <v>317</v>
      </c>
      <c r="C48329" t="inlineStr">
        <is>
          <t>Spring Wheat</t>
        </is>
      </c>
      <c r="D48329" t="n">
        <v>24.3</v>
      </c>
      <c r="E48329" t="inlineStr">
        <is>
          <t>bu/ac</t>
        </is>
      </c>
    </row>
    <row r="48330">
      <c r="A48330" t="n">
        <v>1997</v>
      </c>
      <c r="B48330" t="n">
        <v>317</v>
      </c>
      <c r="C48330" t="inlineStr">
        <is>
          <t>Durum</t>
        </is>
      </c>
      <c r="D48330" t="n">
        <v>29.3</v>
      </c>
      <c r="E48330" t="inlineStr">
        <is>
          <t>bu/ac</t>
        </is>
      </c>
    </row>
    <row r="48331">
      <c r="A48331" t="n">
        <v>1997</v>
      </c>
      <c r="B48331" t="n">
        <v>317</v>
      </c>
      <c r="C48331" t="inlineStr">
        <is>
          <t>Canola</t>
        </is>
      </c>
      <c r="D48331" t="n">
        <v>18.5</v>
      </c>
      <c r="E48331" t="inlineStr">
        <is>
          <t>bu/ac</t>
        </is>
      </c>
    </row>
    <row r="48332">
      <c r="A48332" t="n">
        <v>1997</v>
      </c>
      <c r="B48332" t="n">
        <v>317</v>
      </c>
      <c r="C48332" t="inlineStr">
        <is>
          <t>Barley</t>
        </is>
      </c>
      <c r="D48332" t="n">
        <v>36.9</v>
      </c>
      <c r="E48332" t="inlineStr">
        <is>
          <t>bu/ac</t>
        </is>
      </c>
    </row>
    <row r="48333">
      <c r="A48333" t="n">
        <v>1997</v>
      </c>
      <c r="B48333" t="n">
        <v>317</v>
      </c>
      <c r="C48333" t="inlineStr">
        <is>
          <t>Oats</t>
        </is>
      </c>
      <c r="D48333" t="n">
        <v>36.8</v>
      </c>
      <c r="E48333" t="inlineStr">
        <is>
          <t>bu/ac</t>
        </is>
      </c>
    </row>
    <row r="48334">
      <c r="A48334" t="n">
        <v>1997</v>
      </c>
      <c r="B48334" t="n">
        <v>317</v>
      </c>
      <c r="C48334" t="inlineStr">
        <is>
          <t>Peas</t>
        </is>
      </c>
      <c r="D48334" t="n">
        <v>29.9</v>
      </c>
      <c r="E48334" t="inlineStr">
        <is>
          <t>bu/ac</t>
        </is>
      </c>
    </row>
    <row r="48335">
      <c r="A48335" t="n">
        <v>1997</v>
      </c>
      <c r="B48335" t="n">
        <v>317</v>
      </c>
      <c r="C48335" t="inlineStr">
        <is>
          <t>Lentils</t>
        </is>
      </c>
      <c r="D48335" t="n">
        <v>912.4</v>
      </c>
      <c r="E48335" t="inlineStr">
        <is>
          <t>lb/ac</t>
        </is>
      </c>
    </row>
    <row r="48336">
      <c r="A48336" t="n">
        <v>1997</v>
      </c>
      <c r="B48336" t="n">
        <v>317</v>
      </c>
      <c r="C48336" t="inlineStr">
        <is>
          <t>Flax</t>
        </is>
      </c>
      <c r="D48336" t="n">
        <v>10</v>
      </c>
      <c r="E48336" t="inlineStr">
        <is>
          <t>bu/ac</t>
        </is>
      </c>
    </row>
    <row r="48337">
      <c r="A48337" t="n">
        <v>1998</v>
      </c>
      <c r="B48337" t="n">
        <v>317</v>
      </c>
      <c r="C48337" t="inlineStr">
        <is>
          <t>Spring Wheat</t>
        </is>
      </c>
      <c r="D48337" t="n">
        <v>16.8</v>
      </c>
      <c r="E48337" t="inlineStr">
        <is>
          <t>bu/ac</t>
        </is>
      </c>
    </row>
    <row r="48338">
      <c r="A48338" t="n">
        <v>1998</v>
      </c>
      <c r="B48338" t="n">
        <v>317</v>
      </c>
      <c r="C48338" t="inlineStr">
        <is>
          <t>Durum</t>
        </is>
      </c>
      <c r="D48338" t="n">
        <v>15.2</v>
      </c>
      <c r="E48338" t="inlineStr">
        <is>
          <t>bu/ac</t>
        </is>
      </c>
    </row>
    <row r="48339">
      <c r="A48339" t="n">
        <v>1998</v>
      </c>
      <c r="B48339" t="n">
        <v>317</v>
      </c>
      <c r="C48339" t="inlineStr">
        <is>
          <t>Canola</t>
        </is>
      </c>
      <c r="D48339" t="n">
        <v>12.3</v>
      </c>
      <c r="E48339" t="inlineStr">
        <is>
          <t>bu/ac</t>
        </is>
      </c>
    </row>
    <row r="48340">
      <c r="A48340" t="n">
        <v>1998</v>
      </c>
      <c r="B48340" t="n">
        <v>317</v>
      </c>
      <c r="C48340" t="inlineStr">
        <is>
          <t>Barley</t>
        </is>
      </c>
      <c r="D48340" t="n">
        <v>28.7</v>
      </c>
      <c r="E48340" t="inlineStr">
        <is>
          <t>bu/ac</t>
        </is>
      </c>
    </row>
    <row r="48341">
      <c r="A48341" t="n">
        <v>1998</v>
      </c>
      <c r="B48341" t="n">
        <v>317</v>
      </c>
      <c r="C48341" t="inlineStr">
        <is>
          <t>Oats</t>
        </is>
      </c>
      <c r="D48341" t="n">
        <v>32.4</v>
      </c>
      <c r="E48341" t="inlineStr">
        <is>
          <t>bu/ac</t>
        </is>
      </c>
    </row>
    <row r="48342">
      <c r="A48342" t="n">
        <v>1998</v>
      </c>
      <c r="B48342" t="n">
        <v>317</v>
      </c>
      <c r="C48342" t="inlineStr">
        <is>
          <t>Peas</t>
        </is>
      </c>
      <c r="D48342" t="n">
        <v>20.1</v>
      </c>
      <c r="E48342" t="inlineStr">
        <is>
          <t>bu/ac</t>
        </is>
      </c>
    </row>
    <row r="48343">
      <c r="A48343" t="n">
        <v>1998</v>
      </c>
      <c r="B48343" t="n">
        <v>317</v>
      </c>
      <c r="C48343" t="inlineStr">
        <is>
          <t>Lentils</t>
        </is>
      </c>
      <c r="D48343" t="n">
        <v>833.7</v>
      </c>
      <c r="E48343" t="inlineStr">
        <is>
          <t>lb/ac</t>
        </is>
      </c>
    </row>
    <row r="48344">
      <c r="A48344" t="n">
        <v>1998</v>
      </c>
      <c r="B48344" t="n">
        <v>317</v>
      </c>
      <c r="C48344" t="inlineStr">
        <is>
          <t>Flax</t>
        </is>
      </c>
      <c r="D48344" t="n">
        <v>13.5</v>
      </c>
      <c r="E48344" t="inlineStr">
        <is>
          <t>bu/ac</t>
        </is>
      </c>
    </row>
    <row r="48345">
      <c r="A48345" t="n">
        <v>1999</v>
      </c>
      <c r="B48345" t="n">
        <v>317</v>
      </c>
      <c r="C48345" t="inlineStr">
        <is>
          <t>Spring Wheat</t>
        </is>
      </c>
      <c r="D48345" t="n">
        <v>36.9</v>
      </c>
      <c r="E48345" t="inlineStr">
        <is>
          <t>bu/ac</t>
        </is>
      </c>
    </row>
    <row r="48346">
      <c r="A48346" t="n">
        <v>1999</v>
      </c>
      <c r="B48346" t="n">
        <v>317</v>
      </c>
      <c r="C48346" t="inlineStr">
        <is>
          <t>Durum</t>
        </is>
      </c>
      <c r="D48346" t="n">
        <v>36.9</v>
      </c>
      <c r="E48346" t="inlineStr">
        <is>
          <t>bu/ac</t>
        </is>
      </c>
    </row>
    <row r="48347">
      <c r="A48347" t="n">
        <v>1999</v>
      </c>
      <c r="B48347" t="n">
        <v>317</v>
      </c>
      <c r="C48347" t="inlineStr">
        <is>
          <t>Canola</t>
        </is>
      </c>
      <c r="D48347" t="n">
        <v>29.2</v>
      </c>
      <c r="E48347" t="inlineStr">
        <is>
          <t>bu/ac</t>
        </is>
      </c>
    </row>
    <row r="48348">
      <c r="A48348" t="n">
        <v>1999</v>
      </c>
      <c r="B48348" t="n">
        <v>317</v>
      </c>
      <c r="C48348" t="inlineStr">
        <is>
          <t>Barley</t>
        </is>
      </c>
      <c r="D48348" t="n">
        <v>56.5</v>
      </c>
      <c r="E48348" t="inlineStr">
        <is>
          <t>bu/ac</t>
        </is>
      </c>
    </row>
    <row r="48349">
      <c r="A48349" t="n">
        <v>1999</v>
      </c>
      <c r="B48349" t="n">
        <v>317</v>
      </c>
      <c r="C48349" t="inlineStr">
        <is>
          <t>Oats</t>
        </is>
      </c>
      <c r="D48349" t="n">
        <v>60.3</v>
      </c>
      <c r="E48349" t="inlineStr">
        <is>
          <t>bu/ac</t>
        </is>
      </c>
    </row>
    <row r="48350">
      <c r="A48350" t="n">
        <v>1999</v>
      </c>
      <c r="B48350" t="n">
        <v>317</v>
      </c>
      <c r="C48350" t="inlineStr">
        <is>
          <t>Peas</t>
        </is>
      </c>
      <c r="D48350" t="n">
        <v>40.9</v>
      </c>
      <c r="E48350" t="inlineStr">
        <is>
          <t>bu/ac</t>
        </is>
      </c>
    </row>
    <row r="48351">
      <c r="A48351" t="n">
        <v>1999</v>
      </c>
      <c r="B48351" t="n">
        <v>317</v>
      </c>
      <c r="C48351" t="inlineStr">
        <is>
          <t>Lentils</t>
        </is>
      </c>
      <c r="D48351" t="n">
        <v>1291.2</v>
      </c>
      <c r="E48351" t="inlineStr">
        <is>
          <t>lb/ac</t>
        </is>
      </c>
    </row>
    <row r="48352">
      <c r="A48352" t="n">
        <v>1999</v>
      </c>
      <c r="B48352" t="n">
        <v>317</v>
      </c>
      <c r="C48352" t="inlineStr">
        <is>
          <t>Flax</t>
        </is>
      </c>
      <c r="D48352" t="n">
        <v>23.6</v>
      </c>
      <c r="E48352" t="inlineStr">
        <is>
          <t>bu/ac</t>
        </is>
      </c>
    </row>
    <row r="48353">
      <c r="A48353" t="n">
        <v>2000</v>
      </c>
      <c r="B48353" t="n">
        <v>317</v>
      </c>
      <c r="C48353" t="inlineStr">
        <is>
          <t>Spring Wheat</t>
        </is>
      </c>
      <c r="D48353" t="n">
        <v>32</v>
      </c>
      <c r="E48353" t="inlineStr">
        <is>
          <t>bu/ac</t>
        </is>
      </c>
    </row>
    <row r="48354">
      <c r="A48354" t="n">
        <v>2000</v>
      </c>
      <c r="B48354" t="n">
        <v>317</v>
      </c>
      <c r="C48354" t="inlineStr">
        <is>
          <t>Durum</t>
        </is>
      </c>
      <c r="D48354" t="n">
        <v>30</v>
      </c>
      <c r="E48354" t="inlineStr">
        <is>
          <t>bu/ac</t>
        </is>
      </c>
    </row>
    <row r="48355">
      <c r="A48355" t="n">
        <v>2000</v>
      </c>
      <c r="B48355" t="n">
        <v>317</v>
      </c>
      <c r="C48355" t="inlineStr">
        <is>
          <t>Canola</t>
        </is>
      </c>
      <c r="D48355" t="n">
        <v>28</v>
      </c>
      <c r="E48355" t="inlineStr">
        <is>
          <t>bu/ac</t>
        </is>
      </c>
    </row>
    <row r="48356">
      <c r="A48356" t="n">
        <v>2000</v>
      </c>
      <c r="B48356" t="n">
        <v>317</v>
      </c>
      <c r="C48356" t="inlineStr">
        <is>
          <t>Barley</t>
        </is>
      </c>
      <c r="D48356" t="n">
        <v>47.9</v>
      </c>
      <c r="E48356" t="inlineStr">
        <is>
          <t>bu/ac</t>
        </is>
      </c>
    </row>
    <row r="48357">
      <c r="A48357" t="n">
        <v>2000</v>
      </c>
      <c r="B48357" t="n">
        <v>317</v>
      </c>
      <c r="C48357" t="inlineStr">
        <is>
          <t>Oats</t>
        </is>
      </c>
      <c r="D48357" t="n">
        <v>55.9</v>
      </c>
      <c r="E48357" t="inlineStr">
        <is>
          <t>bu/ac</t>
        </is>
      </c>
    </row>
    <row r="48358">
      <c r="A48358" t="n">
        <v>2000</v>
      </c>
      <c r="B48358" t="n">
        <v>317</v>
      </c>
      <c r="C48358" t="inlineStr">
        <is>
          <t>Peas</t>
        </is>
      </c>
      <c r="D48358" t="n">
        <v>29.9</v>
      </c>
      <c r="E48358" t="inlineStr">
        <is>
          <t>bu/ac</t>
        </is>
      </c>
    </row>
    <row r="48359">
      <c r="A48359" t="n">
        <v>2000</v>
      </c>
      <c r="B48359" t="n">
        <v>317</v>
      </c>
      <c r="C48359" t="inlineStr">
        <is>
          <t>Lentils</t>
        </is>
      </c>
      <c r="D48359" t="n">
        <v>1372.6</v>
      </c>
      <c r="E48359" t="inlineStr">
        <is>
          <t>lb/ac</t>
        </is>
      </c>
    </row>
    <row r="48360">
      <c r="A48360" t="n">
        <v>2000</v>
      </c>
      <c r="B48360" t="n">
        <v>317</v>
      </c>
      <c r="C48360" t="inlineStr">
        <is>
          <t>Flax</t>
        </is>
      </c>
      <c r="D48360" t="n">
        <v>19.3</v>
      </c>
      <c r="E48360" t="inlineStr">
        <is>
          <t>bu/ac</t>
        </is>
      </c>
    </row>
    <row r="48361">
      <c r="A48361" t="n">
        <v>2001</v>
      </c>
      <c r="B48361" t="n">
        <v>317</v>
      </c>
      <c r="C48361" t="inlineStr">
        <is>
          <t>Spring Wheat</t>
        </is>
      </c>
      <c r="D48361" t="n">
        <v>17.7</v>
      </c>
      <c r="E48361" t="inlineStr">
        <is>
          <t>bu/ac</t>
        </is>
      </c>
    </row>
    <row r="48362">
      <c r="A48362" t="n">
        <v>2001</v>
      </c>
      <c r="B48362" t="n">
        <v>317</v>
      </c>
      <c r="C48362" t="inlineStr">
        <is>
          <t>Durum</t>
        </is>
      </c>
      <c r="D48362" t="n">
        <v>12.7</v>
      </c>
      <c r="E48362" t="inlineStr">
        <is>
          <t>bu/ac</t>
        </is>
      </c>
    </row>
    <row r="48363">
      <c r="A48363" t="n">
        <v>2001</v>
      </c>
      <c r="B48363" t="n">
        <v>317</v>
      </c>
      <c r="C48363" t="inlineStr">
        <is>
          <t>Canola</t>
        </is>
      </c>
      <c r="D48363" t="n">
        <v>14.6</v>
      </c>
      <c r="E48363" t="inlineStr">
        <is>
          <t>bu/ac</t>
        </is>
      </c>
    </row>
    <row r="48364">
      <c r="A48364" t="n">
        <v>2001</v>
      </c>
      <c r="B48364" t="n">
        <v>317</v>
      </c>
      <c r="C48364" t="inlineStr">
        <is>
          <t>Barley</t>
        </is>
      </c>
      <c r="D48364" t="n">
        <v>20.9</v>
      </c>
      <c r="E48364" t="inlineStr">
        <is>
          <t>bu/ac</t>
        </is>
      </c>
    </row>
    <row r="48365">
      <c r="A48365" t="n">
        <v>2001</v>
      </c>
      <c r="B48365" t="n">
        <v>317</v>
      </c>
      <c r="C48365" t="inlineStr">
        <is>
          <t>Oats</t>
        </is>
      </c>
      <c r="D48365" t="n">
        <v>32.9</v>
      </c>
      <c r="E48365" t="inlineStr">
        <is>
          <t>bu/ac</t>
        </is>
      </c>
    </row>
    <row r="48366">
      <c r="A48366" t="n">
        <v>2001</v>
      </c>
      <c r="B48366" t="n">
        <v>317</v>
      </c>
      <c r="C48366" t="inlineStr">
        <is>
          <t>Peas</t>
        </is>
      </c>
      <c r="D48366" t="n">
        <v>11</v>
      </c>
      <c r="E48366" t="inlineStr">
        <is>
          <t>bu/ac</t>
        </is>
      </c>
    </row>
    <row r="48367">
      <c r="A48367" t="n">
        <v>2001</v>
      </c>
      <c r="B48367" t="n">
        <v>317</v>
      </c>
      <c r="C48367" t="inlineStr">
        <is>
          <t>Lentils</t>
        </is>
      </c>
      <c r="D48367" t="n">
        <v>578</v>
      </c>
      <c r="E48367" t="inlineStr">
        <is>
          <t>lb/ac</t>
        </is>
      </c>
    </row>
    <row r="48368">
      <c r="A48368" t="n">
        <v>2001</v>
      </c>
      <c r="B48368" t="n">
        <v>317</v>
      </c>
      <c r="C48368" t="inlineStr">
        <is>
          <t>Flax</t>
        </is>
      </c>
      <c r="D48368" t="n">
        <v>13.6</v>
      </c>
      <c r="E48368" t="inlineStr">
        <is>
          <t>bu/ac</t>
        </is>
      </c>
    </row>
    <row r="48369">
      <c r="A48369" t="n">
        <v>2002</v>
      </c>
      <c r="B48369" t="n">
        <v>317</v>
      </c>
      <c r="C48369" t="inlineStr">
        <is>
          <t>Spring Wheat</t>
        </is>
      </c>
      <c r="D48369" t="n">
        <v>14</v>
      </c>
      <c r="E48369" t="inlineStr">
        <is>
          <t>bu/ac</t>
        </is>
      </c>
    </row>
    <row r="48370">
      <c r="A48370" t="n">
        <v>2002</v>
      </c>
      <c r="B48370" t="n">
        <v>317</v>
      </c>
      <c r="C48370" t="inlineStr">
        <is>
          <t>Durum</t>
        </is>
      </c>
      <c r="D48370" t="n">
        <v>6.7</v>
      </c>
      <c r="E48370" t="inlineStr">
        <is>
          <t>bu/ac</t>
        </is>
      </c>
    </row>
    <row r="48371">
      <c r="A48371" t="n">
        <v>2002</v>
      </c>
      <c r="B48371" t="n">
        <v>317</v>
      </c>
      <c r="C48371" t="inlineStr">
        <is>
          <t>Canola</t>
        </is>
      </c>
      <c r="D48371" t="n">
        <v>12</v>
      </c>
      <c r="E48371" t="inlineStr">
        <is>
          <t>bu/ac</t>
        </is>
      </c>
    </row>
    <row r="48372">
      <c r="A48372" t="n">
        <v>2002</v>
      </c>
      <c r="B48372" t="n">
        <v>317</v>
      </c>
      <c r="C48372" t="inlineStr">
        <is>
          <t>Barley</t>
        </is>
      </c>
      <c r="D48372" t="n">
        <v>16.4</v>
      </c>
      <c r="E48372" t="inlineStr">
        <is>
          <t>bu/ac</t>
        </is>
      </c>
    </row>
    <row r="48373">
      <c r="A48373" t="n">
        <v>2002</v>
      </c>
      <c r="B48373" t="n">
        <v>317</v>
      </c>
      <c r="C48373" t="inlineStr">
        <is>
          <t>Oats</t>
        </is>
      </c>
      <c r="D48373" t="n">
        <v>19.6</v>
      </c>
      <c r="E48373" t="inlineStr">
        <is>
          <t>bu/ac</t>
        </is>
      </c>
    </row>
    <row r="48374">
      <c r="A48374" t="n">
        <v>2002</v>
      </c>
      <c r="B48374" t="n">
        <v>317</v>
      </c>
      <c r="C48374" t="inlineStr">
        <is>
          <t>Peas</t>
        </is>
      </c>
      <c r="D48374" t="n">
        <v>8.4</v>
      </c>
      <c r="E48374" t="inlineStr">
        <is>
          <t>bu/ac</t>
        </is>
      </c>
    </row>
    <row r="48375">
      <c r="A48375" t="n">
        <v>2002</v>
      </c>
      <c r="B48375" t="n">
        <v>317</v>
      </c>
      <c r="C48375" t="inlineStr">
        <is>
          <t>Lentils</t>
        </is>
      </c>
      <c r="D48375" t="n">
        <v>352</v>
      </c>
      <c r="E48375" t="inlineStr">
        <is>
          <t>lb/ac</t>
        </is>
      </c>
    </row>
    <row r="48376">
      <c r="A48376" t="n">
        <v>2002</v>
      </c>
      <c r="B48376" t="n">
        <v>317</v>
      </c>
      <c r="C48376" t="inlineStr">
        <is>
          <t>Flax</t>
        </is>
      </c>
      <c r="D48376" t="n">
        <v>9.5</v>
      </c>
      <c r="E48376" t="inlineStr">
        <is>
          <t>bu/ac</t>
        </is>
      </c>
    </row>
    <row r="48377">
      <c r="A48377" t="n">
        <v>2003</v>
      </c>
      <c r="B48377" t="n">
        <v>317</v>
      </c>
      <c r="C48377" t="inlineStr">
        <is>
          <t>Spring Wheat</t>
        </is>
      </c>
      <c r="D48377" t="n">
        <v>19.3</v>
      </c>
      <c r="E48377" t="inlineStr">
        <is>
          <t>bu/ac</t>
        </is>
      </c>
    </row>
    <row r="48378">
      <c r="A48378" t="n">
        <v>2003</v>
      </c>
      <c r="B48378" t="n">
        <v>317</v>
      </c>
      <c r="C48378" t="inlineStr">
        <is>
          <t>Durum</t>
        </is>
      </c>
      <c r="D48378" t="n">
        <v>20.2</v>
      </c>
      <c r="E48378" t="inlineStr">
        <is>
          <t>bu/ac</t>
        </is>
      </c>
    </row>
    <row r="48379">
      <c r="A48379" t="n">
        <v>2003</v>
      </c>
      <c r="B48379" t="n">
        <v>317</v>
      </c>
      <c r="C48379" t="inlineStr">
        <is>
          <t>Canola</t>
        </is>
      </c>
      <c r="D48379" t="n">
        <v>11.9</v>
      </c>
      <c r="E48379" t="inlineStr">
        <is>
          <t>bu/ac</t>
        </is>
      </c>
    </row>
    <row r="48380">
      <c r="A48380" t="n">
        <v>2003</v>
      </c>
      <c r="B48380" t="n">
        <v>317</v>
      </c>
      <c r="C48380" t="inlineStr">
        <is>
          <t>Barley</t>
        </is>
      </c>
      <c r="D48380" t="n">
        <v>27.5</v>
      </c>
      <c r="E48380" t="inlineStr">
        <is>
          <t>bu/ac</t>
        </is>
      </c>
    </row>
    <row r="48381">
      <c r="A48381" t="n">
        <v>2003</v>
      </c>
      <c r="B48381" t="n">
        <v>317</v>
      </c>
      <c r="C48381" t="inlineStr">
        <is>
          <t>Oats</t>
        </is>
      </c>
      <c r="D48381" t="n">
        <v>28.7</v>
      </c>
      <c r="E48381" t="inlineStr">
        <is>
          <t>bu/ac</t>
        </is>
      </c>
    </row>
    <row r="48382">
      <c r="A48382" t="n">
        <v>2003</v>
      </c>
      <c r="B48382" t="n">
        <v>317</v>
      </c>
      <c r="C48382" t="inlineStr">
        <is>
          <t>Peas</t>
        </is>
      </c>
      <c r="D48382" t="n">
        <v>15.9</v>
      </c>
      <c r="E48382" t="inlineStr">
        <is>
          <t>bu/ac</t>
        </is>
      </c>
    </row>
    <row r="48383">
      <c r="A48383" t="n">
        <v>2003</v>
      </c>
      <c r="B48383" t="n">
        <v>317</v>
      </c>
      <c r="C48383" t="inlineStr">
        <is>
          <t>Lentils</t>
        </is>
      </c>
      <c r="D48383" t="n">
        <v>760</v>
      </c>
      <c r="E48383" t="inlineStr">
        <is>
          <t>lb/ac</t>
        </is>
      </c>
    </row>
    <row r="48384">
      <c r="A48384" t="n">
        <v>2003</v>
      </c>
      <c r="B48384" t="n">
        <v>317</v>
      </c>
      <c r="C48384" t="inlineStr">
        <is>
          <t>Flax</t>
        </is>
      </c>
      <c r="D48384" t="n">
        <v>10.6</v>
      </c>
      <c r="E48384" t="inlineStr">
        <is>
          <t>bu/ac</t>
        </is>
      </c>
    </row>
    <row r="48385">
      <c r="A48385" t="n">
        <v>2004</v>
      </c>
      <c r="B48385" t="n">
        <v>317</v>
      </c>
      <c r="C48385" t="inlineStr">
        <is>
          <t>Spring Wheat</t>
        </is>
      </c>
      <c r="D48385" t="n">
        <v>26.5</v>
      </c>
      <c r="E48385" t="inlineStr">
        <is>
          <t>bu/ac</t>
        </is>
      </c>
    </row>
    <row r="48386">
      <c r="A48386" t="n">
        <v>2004</v>
      </c>
      <c r="B48386" t="n">
        <v>317</v>
      </c>
      <c r="C48386" t="inlineStr">
        <is>
          <t>Durum</t>
        </is>
      </c>
      <c r="D48386" t="n">
        <v>23.1</v>
      </c>
      <c r="E48386" t="inlineStr">
        <is>
          <t>bu/ac</t>
        </is>
      </c>
    </row>
    <row r="48387">
      <c r="A48387" t="n">
        <v>2004</v>
      </c>
      <c r="B48387" t="n">
        <v>317</v>
      </c>
      <c r="C48387" t="inlineStr">
        <is>
          <t>Canola</t>
        </is>
      </c>
      <c r="D48387" t="n">
        <v>25.4</v>
      </c>
      <c r="E48387" t="inlineStr">
        <is>
          <t>bu/ac</t>
        </is>
      </c>
    </row>
    <row r="48388">
      <c r="A48388" t="n">
        <v>2004</v>
      </c>
      <c r="B48388" t="n">
        <v>317</v>
      </c>
      <c r="C48388" t="inlineStr">
        <is>
          <t>Barley</t>
        </is>
      </c>
      <c r="D48388" t="n">
        <v>38.8</v>
      </c>
      <c r="E48388" t="inlineStr">
        <is>
          <t>bu/ac</t>
        </is>
      </c>
    </row>
    <row r="48389">
      <c r="A48389" t="n">
        <v>2004</v>
      </c>
      <c r="B48389" t="n">
        <v>317</v>
      </c>
      <c r="C48389" t="inlineStr">
        <is>
          <t>Oats</t>
        </is>
      </c>
      <c r="D48389" t="n">
        <v>39.6</v>
      </c>
      <c r="E48389" t="inlineStr">
        <is>
          <t>bu/ac</t>
        </is>
      </c>
    </row>
    <row r="48390">
      <c r="A48390" t="n">
        <v>2004</v>
      </c>
      <c r="B48390" t="n">
        <v>317</v>
      </c>
      <c r="C48390" t="inlineStr">
        <is>
          <t>Peas</t>
        </is>
      </c>
      <c r="D48390" t="n">
        <v>28.9</v>
      </c>
      <c r="E48390" t="inlineStr">
        <is>
          <t>bu/ac</t>
        </is>
      </c>
    </row>
    <row r="48391">
      <c r="A48391" t="n">
        <v>2004</v>
      </c>
      <c r="B48391" t="n">
        <v>317</v>
      </c>
      <c r="C48391" t="inlineStr">
        <is>
          <t>Lentils</t>
        </is>
      </c>
      <c r="D48391" t="n">
        <v>1032</v>
      </c>
      <c r="E48391" t="inlineStr">
        <is>
          <t>lb/ac</t>
        </is>
      </c>
    </row>
    <row r="48392">
      <c r="A48392" t="n">
        <v>2004</v>
      </c>
      <c r="B48392" t="n">
        <v>317</v>
      </c>
      <c r="C48392" t="inlineStr">
        <is>
          <t>Flax</t>
        </is>
      </c>
      <c r="D48392" t="n">
        <v>14.4</v>
      </c>
      <c r="E48392" t="inlineStr">
        <is>
          <t>bu/ac</t>
        </is>
      </c>
    </row>
    <row r="48393">
      <c r="A48393" t="n">
        <v>2005</v>
      </c>
      <c r="B48393" t="n">
        <v>317</v>
      </c>
      <c r="C48393" t="inlineStr">
        <is>
          <t>Spring Wheat</t>
        </is>
      </c>
      <c r="D48393" t="n">
        <v>32.8</v>
      </c>
      <c r="E48393" t="inlineStr">
        <is>
          <t>bu/ac</t>
        </is>
      </c>
    </row>
    <row r="48394">
      <c r="A48394" t="n">
        <v>2005</v>
      </c>
      <c r="B48394" t="n">
        <v>317</v>
      </c>
      <c r="C48394" t="inlineStr">
        <is>
          <t>Durum</t>
        </is>
      </c>
      <c r="D48394" t="n">
        <v>36.5</v>
      </c>
      <c r="E48394" t="inlineStr">
        <is>
          <t>bu/ac</t>
        </is>
      </c>
    </row>
    <row r="48395">
      <c r="A48395" t="n">
        <v>2005</v>
      </c>
      <c r="B48395" t="n">
        <v>317</v>
      </c>
      <c r="C48395" t="inlineStr">
        <is>
          <t>Canola</t>
        </is>
      </c>
      <c r="D48395" t="n">
        <v>36.9</v>
      </c>
      <c r="E48395" t="inlineStr">
        <is>
          <t>bu/ac</t>
        </is>
      </c>
    </row>
    <row r="48396">
      <c r="A48396" t="n">
        <v>2005</v>
      </c>
      <c r="B48396" t="n">
        <v>317</v>
      </c>
      <c r="C48396" t="inlineStr">
        <is>
          <t>Barley</t>
        </is>
      </c>
      <c r="D48396" t="n">
        <v>56.8</v>
      </c>
      <c r="E48396" t="inlineStr">
        <is>
          <t>bu/ac</t>
        </is>
      </c>
    </row>
    <row r="48397">
      <c r="A48397" t="n">
        <v>2005</v>
      </c>
      <c r="B48397" t="n">
        <v>317</v>
      </c>
      <c r="C48397" t="inlineStr">
        <is>
          <t>Oats</t>
        </is>
      </c>
      <c r="D48397" t="n">
        <v>65.59999999999999</v>
      </c>
      <c r="E48397" t="inlineStr">
        <is>
          <t>bu/ac</t>
        </is>
      </c>
    </row>
    <row r="48398">
      <c r="A48398" t="n">
        <v>2005</v>
      </c>
      <c r="B48398" t="n">
        <v>317</v>
      </c>
      <c r="C48398" t="inlineStr">
        <is>
          <t>Peas</t>
        </is>
      </c>
      <c r="D48398" t="n">
        <v>37.7</v>
      </c>
      <c r="E48398" t="inlineStr">
        <is>
          <t>bu/ac</t>
        </is>
      </c>
    </row>
    <row r="48399">
      <c r="A48399" t="n">
        <v>2005</v>
      </c>
      <c r="B48399" t="n">
        <v>317</v>
      </c>
      <c r="C48399" t="inlineStr">
        <is>
          <t>Lentils</t>
        </is>
      </c>
      <c r="D48399" t="n">
        <v>1477</v>
      </c>
      <c r="E48399" t="inlineStr">
        <is>
          <t>lb/ac</t>
        </is>
      </c>
    </row>
    <row r="48400">
      <c r="A48400" t="n">
        <v>2005</v>
      </c>
      <c r="B48400" t="n">
        <v>317</v>
      </c>
      <c r="C48400" t="inlineStr">
        <is>
          <t>Flax</t>
        </is>
      </c>
      <c r="D48400" t="n">
        <v>27.8</v>
      </c>
      <c r="E48400" t="inlineStr">
        <is>
          <t>bu/ac</t>
        </is>
      </c>
    </row>
    <row r="48401">
      <c r="A48401" t="n">
        <v>2006</v>
      </c>
      <c r="B48401" t="n">
        <v>317</v>
      </c>
      <c r="C48401" t="inlineStr">
        <is>
          <t>Spring Wheat</t>
        </is>
      </c>
      <c r="D48401" t="n">
        <v>24.2</v>
      </c>
      <c r="E48401" t="inlineStr">
        <is>
          <t>bu/ac</t>
        </is>
      </c>
    </row>
    <row r="48402">
      <c r="A48402" t="n">
        <v>2006</v>
      </c>
      <c r="B48402" t="n">
        <v>317</v>
      </c>
      <c r="C48402" t="inlineStr">
        <is>
          <t>Durum</t>
        </is>
      </c>
      <c r="D48402" t="n">
        <v>25.9</v>
      </c>
      <c r="E48402" t="inlineStr">
        <is>
          <t>bu/ac</t>
        </is>
      </c>
    </row>
    <row r="48403">
      <c r="A48403" t="n">
        <v>2006</v>
      </c>
      <c r="B48403" t="n">
        <v>317</v>
      </c>
      <c r="C48403" t="inlineStr">
        <is>
          <t>Canola</t>
        </is>
      </c>
      <c r="D48403" t="n">
        <v>26.9</v>
      </c>
      <c r="E48403" t="inlineStr">
        <is>
          <t>bu/ac</t>
        </is>
      </c>
    </row>
    <row r="48404">
      <c r="A48404" t="n">
        <v>2006</v>
      </c>
      <c r="B48404" t="n">
        <v>317</v>
      </c>
      <c r="C48404" t="inlineStr">
        <is>
          <t>Barley</t>
        </is>
      </c>
      <c r="D48404" t="n">
        <v>34</v>
      </c>
      <c r="E48404" t="inlineStr">
        <is>
          <t>bu/ac</t>
        </is>
      </c>
    </row>
    <row r="48405">
      <c r="A48405" t="n">
        <v>2006</v>
      </c>
      <c r="B48405" t="n">
        <v>317</v>
      </c>
      <c r="C48405" t="inlineStr">
        <is>
          <t>Oats</t>
        </is>
      </c>
      <c r="D48405" t="n">
        <v>42.6</v>
      </c>
      <c r="E48405" t="inlineStr">
        <is>
          <t>bu/ac</t>
        </is>
      </c>
    </row>
    <row r="48406">
      <c r="A48406" t="n">
        <v>2006</v>
      </c>
      <c r="B48406" t="n">
        <v>317</v>
      </c>
      <c r="C48406" t="inlineStr">
        <is>
          <t>Peas</t>
        </is>
      </c>
      <c r="D48406" t="n">
        <v>26.8</v>
      </c>
      <c r="E48406" t="inlineStr">
        <is>
          <t>bu/ac</t>
        </is>
      </c>
    </row>
    <row r="48407">
      <c r="A48407" t="n">
        <v>2006</v>
      </c>
      <c r="B48407" t="n">
        <v>317</v>
      </c>
      <c r="C48407" t="inlineStr">
        <is>
          <t>Lentils</t>
        </is>
      </c>
      <c r="D48407" t="n">
        <v>1098</v>
      </c>
      <c r="E48407" t="inlineStr">
        <is>
          <t>lb/ac</t>
        </is>
      </c>
    </row>
    <row r="48408">
      <c r="A48408" t="n">
        <v>2006</v>
      </c>
      <c r="B48408" t="n">
        <v>317</v>
      </c>
      <c r="C48408" t="inlineStr">
        <is>
          <t>Flax</t>
        </is>
      </c>
      <c r="D48408" t="n">
        <v>14.6</v>
      </c>
      <c r="E48408" t="inlineStr">
        <is>
          <t>bu/ac</t>
        </is>
      </c>
    </row>
    <row r="48409">
      <c r="A48409" t="n">
        <v>2007</v>
      </c>
      <c r="B48409" t="n">
        <v>317</v>
      </c>
      <c r="C48409" t="inlineStr">
        <is>
          <t>Spring Wheat</t>
        </is>
      </c>
      <c r="D48409" t="n">
        <v>25.9</v>
      </c>
      <c r="E48409" t="inlineStr">
        <is>
          <t>bu/ac</t>
        </is>
      </c>
    </row>
    <row r="48410">
      <c r="A48410" t="n">
        <v>2007</v>
      </c>
      <c r="B48410" t="n">
        <v>317</v>
      </c>
      <c r="C48410" t="inlineStr">
        <is>
          <t>Durum</t>
        </is>
      </c>
      <c r="D48410" t="n">
        <v>31.1</v>
      </c>
      <c r="E48410" t="inlineStr">
        <is>
          <t>bu/ac</t>
        </is>
      </c>
    </row>
    <row r="48411">
      <c r="A48411" t="n">
        <v>2007</v>
      </c>
      <c r="B48411" t="n">
        <v>317</v>
      </c>
      <c r="C48411" t="inlineStr">
        <is>
          <t>Canola</t>
        </is>
      </c>
      <c r="D48411" t="n">
        <v>26.2</v>
      </c>
      <c r="E48411" t="inlineStr">
        <is>
          <t>bu/ac</t>
        </is>
      </c>
    </row>
    <row r="48412">
      <c r="A48412" t="n">
        <v>2007</v>
      </c>
      <c r="B48412" t="n">
        <v>317</v>
      </c>
      <c r="C48412" t="inlineStr">
        <is>
          <t>Barley</t>
        </is>
      </c>
      <c r="D48412" t="n">
        <v>35.3</v>
      </c>
      <c r="E48412" t="inlineStr">
        <is>
          <t>bu/ac</t>
        </is>
      </c>
    </row>
    <row r="48413">
      <c r="A48413" t="n">
        <v>2007</v>
      </c>
      <c r="B48413" t="n">
        <v>317</v>
      </c>
      <c r="C48413" t="inlineStr">
        <is>
          <t>Oats</t>
        </is>
      </c>
      <c r="D48413" t="n">
        <v>77.59999999999999</v>
      </c>
      <c r="E48413" t="inlineStr">
        <is>
          <t>bu/ac</t>
        </is>
      </c>
    </row>
    <row r="48414">
      <c r="A48414" t="n">
        <v>2007</v>
      </c>
      <c r="B48414" t="n">
        <v>317</v>
      </c>
      <c r="C48414" t="inlineStr">
        <is>
          <t>Peas</t>
        </is>
      </c>
      <c r="D48414" t="n">
        <v>29.1</v>
      </c>
      <c r="E48414" t="inlineStr">
        <is>
          <t>bu/ac</t>
        </is>
      </c>
    </row>
    <row r="48415">
      <c r="A48415" t="n">
        <v>2007</v>
      </c>
      <c r="B48415" t="n">
        <v>317</v>
      </c>
      <c r="C48415" t="inlineStr">
        <is>
          <t>Lentils</t>
        </is>
      </c>
      <c r="D48415" t="n">
        <v>1239</v>
      </c>
      <c r="E48415" t="inlineStr">
        <is>
          <t>lb/ac</t>
        </is>
      </c>
    </row>
    <row r="48416">
      <c r="A48416" t="n">
        <v>2007</v>
      </c>
      <c r="B48416" t="n">
        <v>317</v>
      </c>
      <c r="C48416" t="inlineStr">
        <is>
          <t>Flax</t>
        </is>
      </c>
      <c r="D48416" t="n">
        <v>20</v>
      </c>
      <c r="E48416" t="inlineStr">
        <is>
          <t>bu/ac</t>
        </is>
      </c>
    </row>
    <row r="48417">
      <c r="A48417" t="n">
        <v>2008</v>
      </c>
      <c r="B48417" t="n">
        <v>317</v>
      </c>
      <c r="C48417" t="inlineStr">
        <is>
          <t>Spring Wheat</t>
        </is>
      </c>
      <c r="D48417" t="n">
        <v>26.8</v>
      </c>
      <c r="E48417" t="inlineStr">
        <is>
          <t>bu/ac</t>
        </is>
      </c>
    </row>
    <row r="48418">
      <c r="A48418" t="n">
        <v>2008</v>
      </c>
      <c r="B48418" t="n">
        <v>317</v>
      </c>
      <c r="C48418" t="inlineStr">
        <is>
          <t>Durum</t>
        </is>
      </c>
      <c r="D48418" t="n">
        <v>26.4</v>
      </c>
      <c r="E48418" t="inlineStr">
        <is>
          <t>bu/ac</t>
        </is>
      </c>
    </row>
    <row r="48419">
      <c r="A48419" t="n">
        <v>2008</v>
      </c>
      <c r="B48419" t="n">
        <v>317</v>
      </c>
      <c r="C48419" t="inlineStr">
        <is>
          <t>Canola</t>
        </is>
      </c>
      <c r="D48419" t="n">
        <v>27.7</v>
      </c>
      <c r="E48419" t="inlineStr">
        <is>
          <t>bu/ac</t>
        </is>
      </c>
    </row>
    <row r="48420">
      <c r="A48420" t="n">
        <v>2008</v>
      </c>
      <c r="B48420" t="n">
        <v>317</v>
      </c>
      <c r="C48420" t="inlineStr">
        <is>
          <t>Barley</t>
        </is>
      </c>
      <c r="D48420" t="n">
        <v>48.2</v>
      </c>
      <c r="E48420" t="inlineStr">
        <is>
          <t>bu/ac</t>
        </is>
      </c>
    </row>
    <row r="48421">
      <c r="A48421" t="n">
        <v>2008</v>
      </c>
      <c r="B48421" t="n">
        <v>317</v>
      </c>
      <c r="C48421" t="inlineStr">
        <is>
          <t>Oats</t>
        </is>
      </c>
      <c r="D48421" t="n">
        <v>45</v>
      </c>
      <c r="E48421" t="inlineStr">
        <is>
          <t>bu/ac</t>
        </is>
      </c>
    </row>
    <row r="48422">
      <c r="A48422" t="n">
        <v>2008</v>
      </c>
      <c r="B48422" t="n">
        <v>317</v>
      </c>
      <c r="C48422" t="inlineStr">
        <is>
          <t>Peas</t>
        </is>
      </c>
      <c r="D48422" t="n">
        <v>24.1</v>
      </c>
      <c r="E48422" t="inlineStr">
        <is>
          <t>bu/ac</t>
        </is>
      </c>
    </row>
    <row r="48423">
      <c r="A48423" t="n">
        <v>2008</v>
      </c>
      <c r="B48423" t="n">
        <v>317</v>
      </c>
      <c r="C48423" t="inlineStr">
        <is>
          <t>Lentils</t>
        </is>
      </c>
      <c r="D48423" t="n">
        <v>1423</v>
      </c>
      <c r="E48423" t="inlineStr">
        <is>
          <t>lb/ac</t>
        </is>
      </c>
    </row>
    <row r="48424">
      <c r="A48424" t="n">
        <v>2008</v>
      </c>
      <c r="B48424" t="n">
        <v>317</v>
      </c>
      <c r="C48424" t="inlineStr">
        <is>
          <t>Flax</t>
        </is>
      </c>
      <c r="D48424" t="n">
        <v>20</v>
      </c>
      <c r="E48424" t="inlineStr">
        <is>
          <t>bu/ac</t>
        </is>
      </c>
    </row>
    <row r="48425">
      <c r="A48425" t="n">
        <v>2009</v>
      </c>
      <c r="B48425" t="n">
        <v>317</v>
      </c>
      <c r="C48425" t="inlineStr">
        <is>
          <t>Spring Wheat</t>
        </is>
      </c>
      <c r="D48425" t="n">
        <v>30.9</v>
      </c>
      <c r="E48425" t="inlineStr">
        <is>
          <t>bu/ac</t>
        </is>
      </c>
    </row>
    <row r="48426">
      <c r="A48426" t="n">
        <v>2009</v>
      </c>
      <c r="B48426" t="n">
        <v>317</v>
      </c>
      <c r="C48426" t="inlineStr">
        <is>
          <t>Durum</t>
        </is>
      </c>
      <c r="D48426" t="n">
        <v>34.7</v>
      </c>
      <c r="E48426" t="inlineStr">
        <is>
          <t>bu/ac</t>
        </is>
      </c>
    </row>
    <row r="48427">
      <c r="A48427" t="n">
        <v>2009</v>
      </c>
      <c r="B48427" t="n">
        <v>317</v>
      </c>
      <c r="C48427" t="inlineStr">
        <is>
          <t>Canola</t>
        </is>
      </c>
      <c r="D48427" t="n">
        <v>36.1</v>
      </c>
      <c r="E48427" t="inlineStr">
        <is>
          <t>bu/ac</t>
        </is>
      </c>
    </row>
    <row r="48428">
      <c r="A48428" t="n">
        <v>2009</v>
      </c>
      <c r="B48428" t="n">
        <v>317</v>
      </c>
      <c r="C48428" t="inlineStr">
        <is>
          <t>Barley</t>
        </is>
      </c>
      <c r="D48428" t="n">
        <v>56.5</v>
      </c>
      <c r="E48428" t="inlineStr">
        <is>
          <t>bu/ac</t>
        </is>
      </c>
    </row>
    <row r="48429">
      <c r="A48429" t="n">
        <v>2009</v>
      </c>
      <c r="B48429" t="n">
        <v>317</v>
      </c>
      <c r="C48429" t="inlineStr">
        <is>
          <t>Oats</t>
        </is>
      </c>
      <c r="D48429" t="n">
        <v>75</v>
      </c>
      <c r="E48429" t="inlineStr">
        <is>
          <t>bu/ac</t>
        </is>
      </c>
    </row>
    <row r="48430">
      <c r="A48430" t="n">
        <v>2009</v>
      </c>
      <c r="B48430" t="n">
        <v>317</v>
      </c>
      <c r="C48430" t="inlineStr">
        <is>
          <t>Peas</t>
        </is>
      </c>
      <c r="D48430" t="n">
        <v>34.4</v>
      </c>
      <c r="E48430" t="inlineStr">
        <is>
          <t>bu/ac</t>
        </is>
      </c>
    </row>
    <row r="48431">
      <c r="A48431" t="n">
        <v>2009</v>
      </c>
      <c r="B48431" t="n">
        <v>317</v>
      </c>
      <c r="C48431" t="inlineStr">
        <is>
          <t>Lentils</t>
        </is>
      </c>
      <c r="D48431" t="n">
        <v>1551</v>
      </c>
      <c r="E48431" t="inlineStr">
        <is>
          <t>lb/ac</t>
        </is>
      </c>
    </row>
    <row r="48432">
      <c r="A48432" t="n">
        <v>2009</v>
      </c>
      <c r="B48432" t="n">
        <v>317</v>
      </c>
      <c r="C48432" t="inlineStr">
        <is>
          <t>Flax</t>
        </is>
      </c>
      <c r="D48432" t="n">
        <v>18</v>
      </c>
      <c r="E48432" t="inlineStr">
        <is>
          <t>bu/ac</t>
        </is>
      </c>
    </row>
    <row r="48433">
      <c r="A48433" t="n">
        <v>2010</v>
      </c>
      <c r="B48433" t="n">
        <v>317</v>
      </c>
      <c r="C48433" t="inlineStr">
        <is>
          <t>Spring Wheat</t>
        </is>
      </c>
      <c r="D48433" t="n">
        <v>32.4</v>
      </c>
      <c r="E48433" t="inlineStr">
        <is>
          <t>bu/ac</t>
        </is>
      </c>
    </row>
    <row r="48434">
      <c r="A48434" t="n">
        <v>2010</v>
      </c>
      <c r="B48434" t="n">
        <v>317</v>
      </c>
      <c r="C48434" t="inlineStr">
        <is>
          <t>Durum</t>
        </is>
      </c>
      <c r="D48434" t="n">
        <v>34</v>
      </c>
      <c r="E48434" t="inlineStr">
        <is>
          <t>bu/ac</t>
        </is>
      </c>
    </row>
    <row r="48435">
      <c r="A48435" t="n">
        <v>2010</v>
      </c>
      <c r="B48435" t="n">
        <v>317</v>
      </c>
      <c r="C48435" t="inlineStr">
        <is>
          <t>Canola</t>
        </is>
      </c>
      <c r="D48435" t="n">
        <v>31.5</v>
      </c>
      <c r="E48435" t="inlineStr">
        <is>
          <t>bu/ac</t>
        </is>
      </c>
    </row>
    <row r="48436">
      <c r="A48436" t="n">
        <v>2010</v>
      </c>
      <c r="B48436" t="n">
        <v>317</v>
      </c>
      <c r="C48436" t="inlineStr">
        <is>
          <t>Barley</t>
        </is>
      </c>
      <c r="D48436" t="n">
        <v>50.3</v>
      </c>
      <c r="E48436" t="inlineStr">
        <is>
          <t>bu/ac</t>
        </is>
      </c>
    </row>
    <row r="48437">
      <c r="A48437" t="n">
        <v>2010</v>
      </c>
      <c r="B48437" t="n">
        <v>317</v>
      </c>
      <c r="C48437" t="inlineStr">
        <is>
          <t>Oats</t>
        </is>
      </c>
      <c r="D48437" t="n">
        <v>56.2</v>
      </c>
      <c r="E48437" t="inlineStr">
        <is>
          <t>bu/ac</t>
        </is>
      </c>
    </row>
    <row r="48438">
      <c r="A48438" t="n">
        <v>2010</v>
      </c>
      <c r="B48438" t="n">
        <v>317</v>
      </c>
      <c r="C48438" t="inlineStr">
        <is>
          <t>Peas</t>
        </is>
      </c>
      <c r="D48438" t="n">
        <v>24.2</v>
      </c>
      <c r="E48438" t="inlineStr">
        <is>
          <t>bu/ac</t>
        </is>
      </c>
    </row>
    <row r="48439">
      <c r="A48439" t="n">
        <v>2010</v>
      </c>
      <c r="B48439" t="n">
        <v>317</v>
      </c>
      <c r="C48439" t="inlineStr">
        <is>
          <t>Lentils</t>
        </is>
      </c>
      <c r="D48439" t="n">
        <v>775</v>
      </c>
      <c r="E48439" t="inlineStr">
        <is>
          <t>lb/ac</t>
        </is>
      </c>
    </row>
    <row r="48440">
      <c r="A48440" t="n">
        <v>2010</v>
      </c>
      <c r="B48440" t="n">
        <v>317</v>
      </c>
      <c r="C48440" t="inlineStr">
        <is>
          <t>Flax</t>
        </is>
      </c>
      <c r="D48440" t="n">
        <v>26.3</v>
      </c>
      <c r="E48440" t="inlineStr">
        <is>
          <t>bu/ac</t>
        </is>
      </c>
    </row>
    <row r="48441">
      <c r="A48441" t="n">
        <v>2011</v>
      </c>
      <c r="B48441" t="n">
        <v>317</v>
      </c>
      <c r="C48441" t="inlineStr">
        <is>
          <t>Spring Wheat</t>
        </is>
      </c>
      <c r="D48441" t="n">
        <v>35.9</v>
      </c>
      <c r="E48441" t="inlineStr">
        <is>
          <t>bu/ac</t>
        </is>
      </c>
    </row>
    <row r="48442">
      <c r="A48442" t="n">
        <v>2011</v>
      </c>
      <c r="B48442" t="n">
        <v>317</v>
      </c>
      <c r="C48442" t="inlineStr">
        <is>
          <t>Durum</t>
        </is>
      </c>
      <c r="D48442" t="n">
        <v>43.8</v>
      </c>
      <c r="E48442" t="inlineStr">
        <is>
          <t>bu/ac</t>
        </is>
      </c>
    </row>
    <row r="48443">
      <c r="A48443" t="n">
        <v>2011</v>
      </c>
      <c r="B48443" t="n">
        <v>317</v>
      </c>
      <c r="C48443" t="inlineStr">
        <is>
          <t>Canola</t>
        </is>
      </c>
      <c r="D48443" t="n">
        <v>36.9</v>
      </c>
      <c r="E48443" t="inlineStr">
        <is>
          <t>bu/ac</t>
        </is>
      </c>
    </row>
    <row r="48444">
      <c r="A48444" t="n">
        <v>2011</v>
      </c>
      <c r="B48444" t="n">
        <v>317</v>
      </c>
      <c r="C48444" t="inlineStr">
        <is>
          <t>Barley</t>
        </is>
      </c>
      <c r="D48444" t="n">
        <v>51.9</v>
      </c>
      <c r="E48444" t="inlineStr">
        <is>
          <t>bu/ac</t>
        </is>
      </c>
    </row>
    <row r="48445">
      <c r="A48445" t="n">
        <v>2011</v>
      </c>
      <c r="B48445" t="n">
        <v>317</v>
      </c>
      <c r="C48445" t="inlineStr">
        <is>
          <t>Oats</t>
        </is>
      </c>
      <c r="D48445" t="n">
        <v>67</v>
      </c>
      <c r="E48445" t="inlineStr">
        <is>
          <t>bu/ac</t>
        </is>
      </c>
    </row>
    <row r="48446">
      <c r="A48446" t="n">
        <v>2011</v>
      </c>
      <c r="B48446" t="n">
        <v>317</v>
      </c>
      <c r="C48446" t="inlineStr">
        <is>
          <t>Peas</t>
        </is>
      </c>
      <c r="D48446" t="n">
        <v>44</v>
      </c>
      <c r="E48446" t="inlineStr">
        <is>
          <t>bu/ac</t>
        </is>
      </c>
    </row>
    <row r="48447">
      <c r="A48447" t="n">
        <v>2011</v>
      </c>
      <c r="B48447" t="n">
        <v>317</v>
      </c>
      <c r="C48447" t="inlineStr">
        <is>
          <t>Lentils</t>
        </is>
      </c>
      <c r="D48447" t="n">
        <v>1222</v>
      </c>
      <c r="E48447" t="inlineStr">
        <is>
          <t>lb/ac</t>
        </is>
      </c>
    </row>
    <row r="48448">
      <c r="A48448" t="n">
        <v>2011</v>
      </c>
      <c r="B48448" t="n">
        <v>317</v>
      </c>
      <c r="C48448" t="inlineStr">
        <is>
          <t>Flax</t>
        </is>
      </c>
      <c r="D48448" t="n">
        <v>27.4</v>
      </c>
      <c r="E48448" t="inlineStr">
        <is>
          <t>bu/ac</t>
        </is>
      </c>
    </row>
    <row r="48449">
      <c r="A48449" t="n">
        <v>2012</v>
      </c>
      <c r="B48449" t="n">
        <v>317</v>
      </c>
      <c r="C48449" t="inlineStr">
        <is>
          <t>Spring Wheat</t>
        </is>
      </c>
      <c r="D48449" t="n">
        <v>28.9</v>
      </c>
      <c r="E48449" t="inlineStr">
        <is>
          <t>bu/ac</t>
        </is>
      </c>
    </row>
    <row r="48450">
      <c r="A48450" t="n">
        <v>2012</v>
      </c>
      <c r="B48450" t="n">
        <v>317</v>
      </c>
      <c r="C48450" t="inlineStr">
        <is>
          <t>Durum</t>
        </is>
      </c>
      <c r="D48450" t="n">
        <v>37.4</v>
      </c>
      <c r="E48450" t="inlineStr">
        <is>
          <t>bu/ac</t>
        </is>
      </c>
    </row>
    <row r="48451">
      <c r="A48451" t="n">
        <v>2012</v>
      </c>
      <c r="B48451" t="n">
        <v>317</v>
      </c>
      <c r="C48451" t="inlineStr">
        <is>
          <t>Canola</t>
        </is>
      </c>
      <c r="D48451" t="n">
        <v>24.7</v>
      </c>
      <c r="E48451" t="inlineStr">
        <is>
          <t>bu/ac</t>
        </is>
      </c>
    </row>
    <row r="48452">
      <c r="A48452" t="n">
        <v>2012</v>
      </c>
      <c r="B48452" t="n">
        <v>317</v>
      </c>
      <c r="C48452" t="inlineStr">
        <is>
          <t>Barley</t>
        </is>
      </c>
      <c r="D48452" t="n">
        <v>40</v>
      </c>
      <c r="E48452" t="inlineStr">
        <is>
          <t>bu/ac</t>
        </is>
      </c>
    </row>
    <row r="48453">
      <c r="A48453" t="n">
        <v>2012</v>
      </c>
      <c r="B48453" t="n">
        <v>317</v>
      </c>
      <c r="C48453" t="inlineStr">
        <is>
          <t>Oats</t>
        </is>
      </c>
      <c r="D48453" t="n">
        <v>55</v>
      </c>
      <c r="E48453" t="inlineStr">
        <is>
          <t>bu/ac</t>
        </is>
      </c>
    </row>
    <row r="48454">
      <c r="A48454" t="n">
        <v>2012</v>
      </c>
      <c r="B48454" t="n">
        <v>317</v>
      </c>
      <c r="C48454" t="inlineStr">
        <is>
          <t>Peas</t>
        </is>
      </c>
      <c r="D48454" t="n">
        <v>23.7</v>
      </c>
      <c r="E48454" t="inlineStr">
        <is>
          <t>bu/ac</t>
        </is>
      </c>
    </row>
    <row r="48455">
      <c r="A48455" t="n">
        <v>2012</v>
      </c>
      <c r="B48455" t="n">
        <v>317</v>
      </c>
      <c r="C48455" t="inlineStr">
        <is>
          <t>Lentils</t>
        </is>
      </c>
      <c r="D48455" t="n">
        <v>984</v>
      </c>
      <c r="E48455" t="inlineStr">
        <is>
          <t>lb/ac</t>
        </is>
      </c>
    </row>
    <row r="48456">
      <c r="A48456" t="n">
        <v>2012</v>
      </c>
      <c r="B48456" t="n">
        <v>317</v>
      </c>
      <c r="C48456" t="inlineStr">
        <is>
          <t>Flax</t>
        </is>
      </c>
      <c r="D48456" t="n">
        <v>21</v>
      </c>
      <c r="E48456" t="inlineStr">
        <is>
          <t>bu/ac</t>
        </is>
      </c>
    </row>
    <row r="48457">
      <c r="A48457" t="n">
        <v>2013</v>
      </c>
      <c r="B48457" t="n">
        <v>317</v>
      </c>
      <c r="C48457" t="inlineStr">
        <is>
          <t>Spring Wheat</t>
        </is>
      </c>
      <c r="D48457" t="n">
        <v>43.4</v>
      </c>
      <c r="E48457" t="inlineStr">
        <is>
          <t>bu/ac</t>
        </is>
      </c>
    </row>
    <row r="48458">
      <c r="A48458" t="n">
        <v>2013</v>
      </c>
      <c r="B48458" t="n">
        <v>317</v>
      </c>
      <c r="C48458" t="inlineStr">
        <is>
          <t>Durum</t>
        </is>
      </c>
      <c r="D48458" t="n">
        <v>44.8</v>
      </c>
      <c r="E48458" t="inlineStr">
        <is>
          <t>bu/ac</t>
        </is>
      </c>
    </row>
    <row r="48459">
      <c r="A48459" t="n">
        <v>2013</v>
      </c>
      <c r="B48459" t="n">
        <v>317</v>
      </c>
      <c r="C48459" t="inlineStr">
        <is>
          <t>Canola</t>
        </is>
      </c>
      <c r="D48459" t="n">
        <v>44.3</v>
      </c>
      <c r="E48459" t="inlineStr">
        <is>
          <t>bu/ac</t>
        </is>
      </c>
    </row>
    <row r="48460">
      <c r="A48460" t="n">
        <v>2013</v>
      </c>
      <c r="B48460" t="n">
        <v>317</v>
      </c>
      <c r="C48460" t="inlineStr">
        <is>
          <t>Barley</t>
        </is>
      </c>
      <c r="D48460" t="n">
        <v>62.7</v>
      </c>
      <c r="E48460" t="inlineStr">
        <is>
          <t>bu/ac</t>
        </is>
      </c>
    </row>
    <row r="48461">
      <c r="A48461" t="n">
        <v>2013</v>
      </c>
      <c r="B48461" t="n">
        <v>317</v>
      </c>
      <c r="C48461" t="inlineStr">
        <is>
          <t>Oats</t>
        </is>
      </c>
      <c r="D48461" t="n">
        <v>85.40000000000001</v>
      </c>
      <c r="E48461" t="inlineStr">
        <is>
          <t>bu/ac</t>
        </is>
      </c>
    </row>
    <row r="48462">
      <c r="A48462" t="n">
        <v>2013</v>
      </c>
      <c r="B48462" t="n">
        <v>317</v>
      </c>
      <c r="C48462" t="inlineStr">
        <is>
          <t>Peas</t>
        </is>
      </c>
      <c r="D48462" t="n">
        <v>43</v>
      </c>
      <c r="E48462" t="inlineStr">
        <is>
          <t>bu/ac</t>
        </is>
      </c>
    </row>
    <row r="48463">
      <c r="A48463" t="n">
        <v>2013</v>
      </c>
      <c r="B48463" t="n">
        <v>317</v>
      </c>
      <c r="C48463" t="inlineStr">
        <is>
          <t>Lentils</t>
        </is>
      </c>
      <c r="D48463" t="n">
        <v>1857</v>
      </c>
      <c r="E48463" t="inlineStr">
        <is>
          <t>lb/ac</t>
        </is>
      </c>
    </row>
    <row r="48464">
      <c r="A48464" t="n">
        <v>2013</v>
      </c>
      <c r="B48464" t="n">
        <v>317</v>
      </c>
      <c r="C48464" t="inlineStr">
        <is>
          <t>Flax</t>
        </is>
      </c>
      <c r="D48464" t="n">
        <v>35.7</v>
      </c>
      <c r="E48464" t="inlineStr">
        <is>
          <t>bu/ac</t>
        </is>
      </c>
    </row>
    <row r="48465">
      <c r="A48465" t="n">
        <v>2014</v>
      </c>
      <c r="B48465" t="n">
        <v>317</v>
      </c>
      <c r="C48465" t="inlineStr">
        <is>
          <t>Spring Wheat</t>
        </is>
      </c>
      <c r="D48465" t="n">
        <v>33.46</v>
      </c>
      <c r="E48465" t="inlineStr">
        <is>
          <t>bu/ac</t>
        </is>
      </c>
    </row>
    <row r="48466">
      <c r="A48466" t="n">
        <v>2014</v>
      </c>
      <c r="B48466" t="n">
        <v>317</v>
      </c>
      <c r="C48466" t="inlineStr">
        <is>
          <t>Durum</t>
        </is>
      </c>
      <c r="D48466" t="n">
        <v>39.8</v>
      </c>
      <c r="E48466" t="inlineStr">
        <is>
          <t>bu/ac</t>
        </is>
      </c>
    </row>
    <row r="48467">
      <c r="A48467" t="n">
        <v>2014</v>
      </c>
      <c r="B48467" t="n">
        <v>317</v>
      </c>
      <c r="C48467" t="inlineStr">
        <is>
          <t>Canola</t>
        </is>
      </c>
      <c r="D48467" t="n">
        <v>32.12</v>
      </c>
      <c r="E48467" t="inlineStr">
        <is>
          <t>bu/ac</t>
        </is>
      </c>
    </row>
    <row r="48468">
      <c r="A48468" t="n">
        <v>2014</v>
      </c>
      <c r="B48468" t="n">
        <v>317</v>
      </c>
      <c r="C48468" t="inlineStr">
        <is>
          <t>Barley</t>
        </is>
      </c>
      <c r="D48468" t="n">
        <v>61.8</v>
      </c>
      <c r="E48468" t="inlineStr">
        <is>
          <t>bu/ac</t>
        </is>
      </c>
    </row>
    <row r="48469">
      <c r="A48469" t="n">
        <v>2014</v>
      </c>
      <c r="B48469" t="n">
        <v>317</v>
      </c>
      <c r="C48469" t="inlineStr">
        <is>
          <t>Oats</t>
        </is>
      </c>
      <c r="D48469" t="n">
        <v>80.01000000000001</v>
      </c>
      <c r="E48469" t="inlineStr">
        <is>
          <t>bu/ac</t>
        </is>
      </c>
    </row>
    <row r="48470">
      <c r="A48470" t="n">
        <v>2014</v>
      </c>
      <c r="B48470" t="n">
        <v>317</v>
      </c>
      <c r="C48470" t="inlineStr">
        <is>
          <t>Peas</t>
        </is>
      </c>
      <c r="D48470" t="n">
        <v>27.8</v>
      </c>
      <c r="E48470" t="inlineStr">
        <is>
          <t>bu/ac</t>
        </is>
      </c>
    </row>
    <row r="48471">
      <c r="A48471" t="n">
        <v>2014</v>
      </c>
      <c r="B48471" t="n">
        <v>317</v>
      </c>
      <c r="C48471" t="inlineStr">
        <is>
          <t>Lentils</t>
        </is>
      </c>
      <c r="D48471" t="n">
        <v>875.83</v>
      </c>
      <c r="E48471" t="inlineStr">
        <is>
          <t>lb/ac</t>
        </is>
      </c>
    </row>
    <row r="48472">
      <c r="A48472" t="n">
        <v>2014</v>
      </c>
      <c r="B48472" t="n">
        <v>317</v>
      </c>
      <c r="C48472" t="inlineStr">
        <is>
          <t>Flax</t>
        </is>
      </c>
      <c r="D48472" t="n">
        <v>30.31</v>
      </c>
      <c r="E48472" t="inlineStr">
        <is>
          <t>bu/ac</t>
        </is>
      </c>
    </row>
    <row r="48473">
      <c r="A48473" t="n">
        <v>2015</v>
      </c>
      <c r="B48473" t="n">
        <v>317</v>
      </c>
      <c r="C48473" t="inlineStr">
        <is>
          <t>Spring Wheat</t>
        </is>
      </c>
      <c r="D48473" t="n">
        <v>35.81</v>
      </c>
      <c r="E48473" t="inlineStr">
        <is>
          <t>bu/ac</t>
        </is>
      </c>
    </row>
    <row r="48474">
      <c r="A48474" t="n">
        <v>2015</v>
      </c>
      <c r="B48474" t="n">
        <v>317</v>
      </c>
      <c r="C48474" t="inlineStr">
        <is>
          <t>Durum</t>
        </is>
      </c>
      <c r="D48474" t="n">
        <v>33.49</v>
      </c>
      <c r="E48474" t="inlineStr">
        <is>
          <t>bu/ac</t>
        </is>
      </c>
    </row>
    <row r="48475">
      <c r="A48475" t="n">
        <v>2015</v>
      </c>
      <c r="B48475" t="n">
        <v>317</v>
      </c>
      <c r="C48475" t="inlineStr">
        <is>
          <t>Canola</t>
        </is>
      </c>
      <c r="D48475" t="n">
        <v>34.62</v>
      </c>
      <c r="E48475" t="inlineStr">
        <is>
          <t>bu/ac</t>
        </is>
      </c>
    </row>
    <row r="48476">
      <c r="A48476" t="n">
        <v>2015</v>
      </c>
      <c r="B48476" t="n">
        <v>317</v>
      </c>
      <c r="C48476" t="inlineStr">
        <is>
          <t>Barley</t>
        </is>
      </c>
      <c r="D48476" t="n">
        <v>58.9</v>
      </c>
      <c r="E48476" t="inlineStr">
        <is>
          <t>bu/ac</t>
        </is>
      </c>
    </row>
    <row r="48477">
      <c r="A48477" t="n">
        <v>2015</v>
      </c>
      <c r="B48477" t="n">
        <v>317</v>
      </c>
      <c r="C48477" t="inlineStr">
        <is>
          <t>Oats</t>
        </is>
      </c>
      <c r="D48477" t="n">
        <v>56.6</v>
      </c>
      <c r="E48477" t="inlineStr">
        <is>
          <t>bu/ac</t>
        </is>
      </c>
    </row>
    <row r="48478">
      <c r="A48478" t="n">
        <v>2015</v>
      </c>
      <c r="B48478" t="n">
        <v>317</v>
      </c>
      <c r="C48478" t="inlineStr">
        <is>
          <t>Peas</t>
        </is>
      </c>
      <c r="D48478" t="n">
        <v>29.9</v>
      </c>
      <c r="E48478" t="inlineStr">
        <is>
          <t>bu/ac</t>
        </is>
      </c>
    </row>
    <row r="48479">
      <c r="A48479" t="n">
        <v>2015</v>
      </c>
      <c r="B48479" t="n">
        <v>317</v>
      </c>
      <c r="C48479" t="inlineStr">
        <is>
          <t>Lentils</t>
        </is>
      </c>
      <c r="D48479" t="n">
        <v>1789.01</v>
      </c>
      <c r="E48479" t="inlineStr">
        <is>
          <t>lb/ac</t>
        </is>
      </c>
    </row>
    <row r="48480">
      <c r="A48480" t="n">
        <v>2015</v>
      </c>
      <c r="B48480" t="n">
        <v>317</v>
      </c>
      <c r="C48480" t="inlineStr">
        <is>
          <t>Flax</t>
        </is>
      </c>
      <c r="D48480" t="n">
        <v>27.65</v>
      </c>
      <c r="E48480" t="inlineStr">
        <is>
          <t>bu/ac</t>
        </is>
      </c>
    </row>
    <row r="48481">
      <c r="A48481" t="n">
        <v>2016</v>
      </c>
      <c r="B48481" t="n">
        <v>317</v>
      </c>
      <c r="C48481" t="inlineStr">
        <is>
          <t>Spring Wheat</t>
        </is>
      </c>
      <c r="D48481" t="n">
        <v>40</v>
      </c>
      <c r="E48481" t="inlineStr">
        <is>
          <t>bu/ac</t>
        </is>
      </c>
    </row>
    <row r="48482">
      <c r="A48482" t="n">
        <v>2016</v>
      </c>
      <c r="B48482" t="n">
        <v>317</v>
      </c>
      <c r="C48482" t="inlineStr">
        <is>
          <t>Durum</t>
        </is>
      </c>
      <c r="D48482" t="n">
        <v>36.5</v>
      </c>
      <c r="E48482" t="inlineStr">
        <is>
          <t>bu/ac</t>
        </is>
      </c>
    </row>
    <row r="48483">
      <c r="A48483" t="n">
        <v>2016</v>
      </c>
      <c r="B48483" t="n">
        <v>317</v>
      </c>
      <c r="C48483" t="inlineStr">
        <is>
          <t>Canola</t>
        </is>
      </c>
      <c r="D48483" t="n">
        <v>37.8</v>
      </c>
      <c r="E48483" t="inlineStr">
        <is>
          <t>bu/ac</t>
        </is>
      </c>
    </row>
    <row r="48484">
      <c r="A48484" t="n">
        <v>2016</v>
      </c>
      <c r="B48484" t="n">
        <v>317</v>
      </c>
      <c r="C48484" t="inlineStr">
        <is>
          <t>Barley</t>
        </is>
      </c>
      <c r="D48484" t="n">
        <v>64.7</v>
      </c>
      <c r="E48484" t="inlineStr">
        <is>
          <t>bu/ac</t>
        </is>
      </c>
    </row>
    <row r="48485">
      <c r="A48485" t="n">
        <v>2016</v>
      </c>
      <c r="B48485" t="n">
        <v>317</v>
      </c>
      <c r="C48485" t="inlineStr">
        <is>
          <t>Oats</t>
        </is>
      </c>
      <c r="D48485" t="n">
        <v>72.09999999999999</v>
      </c>
      <c r="E48485" t="inlineStr">
        <is>
          <t>bu/ac</t>
        </is>
      </c>
    </row>
    <row r="48486">
      <c r="A48486" t="n">
        <v>2016</v>
      </c>
      <c r="B48486" t="n">
        <v>317</v>
      </c>
      <c r="C48486" t="inlineStr">
        <is>
          <t>Peas</t>
        </is>
      </c>
      <c r="D48486" t="n">
        <v>48.1</v>
      </c>
      <c r="E48486" t="inlineStr">
        <is>
          <t>bu/ac</t>
        </is>
      </c>
    </row>
    <row r="48487">
      <c r="A48487" t="n">
        <v>2016</v>
      </c>
      <c r="B48487" t="n">
        <v>317</v>
      </c>
      <c r="C48487" t="inlineStr">
        <is>
          <t>Lentils</t>
        </is>
      </c>
      <c r="D48487" t="n">
        <v>1166</v>
      </c>
      <c r="E48487" t="inlineStr">
        <is>
          <t>lb/ac</t>
        </is>
      </c>
    </row>
    <row r="48488">
      <c r="A48488" t="n">
        <v>2016</v>
      </c>
      <c r="B48488" t="n">
        <v>317</v>
      </c>
      <c r="C48488" t="inlineStr">
        <is>
          <t>Flax</t>
        </is>
      </c>
      <c r="D48488" t="n">
        <v>25.7</v>
      </c>
      <c r="E48488" t="inlineStr">
        <is>
          <t>bu/ac</t>
        </is>
      </c>
    </row>
    <row r="48489">
      <c r="A48489" t="n">
        <v>2017</v>
      </c>
      <c r="B48489" t="n">
        <v>317</v>
      </c>
      <c r="C48489" t="inlineStr">
        <is>
          <t>Spring Wheat</t>
        </is>
      </c>
      <c r="D48489" t="n">
        <v>45.12</v>
      </c>
      <c r="E48489" t="inlineStr">
        <is>
          <t>bu/ac</t>
        </is>
      </c>
    </row>
    <row r="48490">
      <c r="A48490" t="n">
        <v>2017</v>
      </c>
      <c r="B48490" t="n">
        <v>317</v>
      </c>
      <c r="C48490" t="inlineStr">
        <is>
          <t>Durum</t>
        </is>
      </c>
      <c r="D48490" t="n">
        <v>41.14</v>
      </c>
      <c r="E48490" t="inlineStr">
        <is>
          <t>bu/ac</t>
        </is>
      </c>
    </row>
    <row r="48491">
      <c r="A48491" t="n">
        <v>2017</v>
      </c>
      <c r="B48491" t="n">
        <v>317</v>
      </c>
      <c r="C48491" t="inlineStr">
        <is>
          <t>Canola</t>
        </is>
      </c>
      <c r="D48491" t="n">
        <v>37.27</v>
      </c>
      <c r="E48491" t="inlineStr">
        <is>
          <t>bu/ac</t>
        </is>
      </c>
    </row>
    <row r="48492">
      <c r="A48492" t="n">
        <v>2017</v>
      </c>
      <c r="B48492" t="n">
        <v>317</v>
      </c>
      <c r="C48492" t="inlineStr">
        <is>
          <t>Barley</t>
        </is>
      </c>
      <c r="D48492" t="n">
        <v>59.03</v>
      </c>
      <c r="E48492" t="inlineStr">
        <is>
          <t>bu/ac</t>
        </is>
      </c>
    </row>
    <row r="48493">
      <c r="A48493" t="n">
        <v>2017</v>
      </c>
      <c r="B48493" t="n">
        <v>317</v>
      </c>
      <c r="C48493" t="inlineStr">
        <is>
          <t>Oats</t>
        </is>
      </c>
      <c r="D48493" t="n">
        <v>60</v>
      </c>
      <c r="E48493" t="inlineStr">
        <is>
          <t>bu/ac</t>
        </is>
      </c>
    </row>
    <row r="48494">
      <c r="A48494" t="n">
        <v>2017</v>
      </c>
      <c r="B48494" t="n">
        <v>317</v>
      </c>
      <c r="C48494" t="inlineStr">
        <is>
          <t>Peas</t>
        </is>
      </c>
      <c r="D48494" t="n">
        <v>38.7</v>
      </c>
      <c r="E48494" t="inlineStr">
        <is>
          <t>bu/ac</t>
        </is>
      </c>
    </row>
    <row r="48495">
      <c r="A48495" t="n">
        <v>2017</v>
      </c>
      <c r="B48495" t="n">
        <v>317</v>
      </c>
      <c r="C48495" t="inlineStr">
        <is>
          <t>Lentils</t>
        </is>
      </c>
      <c r="D48495" t="n">
        <v>1759.28</v>
      </c>
      <c r="E48495" t="inlineStr">
        <is>
          <t>lb/ac</t>
        </is>
      </c>
    </row>
    <row r="48496">
      <c r="A48496" t="n">
        <v>2017</v>
      </c>
      <c r="B48496" t="n">
        <v>317</v>
      </c>
      <c r="C48496" t="inlineStr">
        <is>
          <t>Flax</t>
        </is>
      </c>
      <c r="D48496" t="n">
        <v>28.35</v>
      </c>
      <c r="E48496" t="inlineStr">
        <is>
          <t>bu/ac</t>
        </is>
      </c>
    </row>
    <row r="48497">
      <c r="A48497" t="n">
        <v>2018</v>
      </c>
      <c r="B48497" t="n">
        <v>317</v>
      </c>
      <c r="C48497" t="inlineStr">
        <is>
          <t>Spring Wheat</t>
        </is>
      </c>
      <c r="D48497" t="n">
        <v>45.1</v>
      </c>
      <c r="E48497" t="inlineStr">
        <is>
          <t>bu/ac</t>
        </is>
      </c>
    </row>
    <row r="48498">
      <c r="A48498" t="n">
        <v>2018</v>
      </c>
      <c r="B48498" t="n">
        <v>317</v>
      </c>
      <c r="C48498" t="inlineStr">
        <is>
          <t>Durum</t>
        </is>
      </c>
      <c r="D48498" t="n">
        <v>39</v>
      </c>
      <c r="E48498" t="inlineStr">
        <is>
          <t>bu/ac</t>
        </is>
      </c>
    </row>
    <row r="48499">
      <c r="A48499" t="n">
        <v>2018</v>
      </c>
      <c r="B48499" t="n">
        <v>317</v>
      </c>
      <c r="C48499" t="inlineStr">
        <is>
          <t>Canola</t>
        </is>
      </c>
      <c r="D48499" t="n">
        <v>42.7</v>
      </c>
      <c r="E48499" t="inlineStr">
        <is>
          <t>bu/ac</t>
        </is>
      </c>
    </row>
    <row r="48500">
      <c r="A48500" t="n">
        <v>2018</v>
      </c>
      <c r="B48500" t="n">
        <v>317</v>
      </c>
      <c r="C48500" t="inlineStr">
        <is>
          <t>Barley</t>
        </is>
      </c>
      <c r="D48500" t="n">
        <v>52.5</v>
      </c>
      <c r="E48500" t="inlineStr">
        <is>
          <t>bu/ac</t>
        </is>
      </c>
    </row>
    <row r="48501">
      <c r="A48501" t="n">
        <v>2018</v>
      </c>
      <c r="B48501" t="n">
        <v>317</v>
      </c>
      <c r="C48501" t="inlineStr">
        <is>
          <t>Oats</t>
        </is>
      </c>
      <c r="D48501" t="n">
        <v>60</v>
      </c>
      <c r="E48501" t="inlineStr">
        <is>
          <t>bu/ac</t>
        </is>
      </c>
    </row>
    <row r="48502">
      <c r="A48502" t="n">
        <v>2018</v>
      </c>
      <c r="B48502" t="n">
        <v>317</v>
      </c>
      <c r="C48502" t="inlineStr">
        <is>
          <t>Peas</t>
        </is>
      </c>
      <c r="D48502" t="n">
        <v>37.2</v>
      </c>
      <c r="E48502" t="inlineStr">
        <is>
          <t>bu/ac</t>
        </is>
      </c>
    </row>
    <row r="48503">
      <c r="A48503" t="n">
        <v>2018</v>
      </c>
      <c r="B48503" t="n">
        <v>317</v>
      </c>
      <c r="C48503" t="inlineStr">
        <is>
          <t>Lentils</t>
        </is>
      </c>
      <c r="D48503" t="n">
        <v>1542</v>
      </c>
      <c r="E48503" t="inlineStr">
        <is>
          <t>lb/ac</t>
        </is>
      </c>
    </row>
    <row r="48504">
      <c r="A48504" t="n">
        <v>2018</v>
      </c>
      <c r="B48504" t="n">
        <v>317</v>
      </c>
      <c r="C48504" t="inlineStr">
        <is>
          <t>Flax</t>
        </is>
      </c>
      <c r="D48504" t="n">
        <v>25</v>
      </c>
      <c r="E48504" t="inlineStr">
        <is>
          <t>bu/ac</t>
        </is>
      </c>
    </row>
    <row r="48505">
      <c r="A48505" t="n">
        <v>2019</v>
      </c>
      <c r="B48505" t="n">
        <v>317</v>
      </c>
      <c r="C48505" t="inlineStr">
        <is>
          <t>Spring Wheat</t>
        </is>
      </c>
      <c r="D48505" t="n">
        <v>45.1</v>
      </c>
      <c r="E48505" t="inlineStr">
        <is>
          <t>bu/ac</t>
        </is>
      </c>
    </row>
    <row r="48506">
      <c r="A48506" t="n">
        <v>2019</v>
      </c>
      <c r="B48506" t="n">
        <v>317</v>
      </c>
      <c r="C48506" t="inlineStr">
        <is>
          <t>Durum</t>
        </is>
      </c>
      <c r="D48506" t="n">
        <v>41.7</v>
      </c>
      <c r="E48506" t="inlineStr">
        <is>
          <t>bu/ac</t>
        </is>
      </c>
    </row>
    <row r="48507">
      <c r="A48507" t="n">
        <v>2019</v>
      </c>
      <c r="B48507" t="n">
        <v>317</v>
      </c>
      <c r="C48507" t="inlineStr">
        <is>
          <t>Canola</t>
        </is>
      </c>
      <c r="D48507" t="n">
        <v>41.1</v>
      </c>
      <c r="E48507" t="inlineStr">
        <is>
          <t>bu/ac</t>
        </is>
      </c>
    </row>
    <row r="48508">
      <c r="A48508" t="n">
        <v>2019</v>
      </c>
      <c r="B48508" t="n">
        <v>317</v>
      </c>
      <c r="C48508" t="inlineStr">
        <is>
          <t>Barley</t>
        </is>
      </c>
      <c r="D48508" t="n">
        <v>67.40000000000001</v>
      </c>
      <c r="E48508" t="inlineStr">
        <is>
          <t>bu/ac</t>
        </is>
      </c>
    </row>
    <row r="48509">
      <c r="A48509" t="n">
        <v>2019</v>
      </c>
      <c r="B48509" t="n">
        <v>317</v>
      </c>
      <c r="C48509" t="inlineStr">
        <is>
          <t>Oats</t>
        </is>
      </c>
      <c r="D48509" t="n">
        <v>70</v>
      </c>
      <c r="E48509" t="inlineStr">
        <is>
          <t>bu/ac</t>
        </is>
      </c>
    </row>
    <row r="48510">
      <c r="A48510" t="n">
        <v>2019</v>
      </c>
      <c r="B48510" t="n">
        <v>317</v>
      </c>
      <c r="C48510" t="inlineStr">
        <is>
          <t>Peas</t>
        </is>
      </c>
      <c r="D48510" t="n">
        <v>38</v>
      </c>
      <c r="E48510" t="inlineStr">
        <is>
          <t>bu/ac</t>
        </is>
      </c>
    </row>
    <row r="48511">
      <c r="A48511" t="n">
        <v>2019</v>
      </c>
      <c r="B48511" t="n">
        <v>317</v>
      </c>
      <c r="C48511" t="inlineStr">
        <is>
          <t>Lentils</t>
        </is>
      </c>
      <c r="D48511" t="n">
        <v>1490</v>
      </c>
      <c r="E48511" t="inlineStr">
        <is>
          <t>lb/ac</t>
        </is>
      </c>
    </row>
    <row r="48512">
      <c r="A48512" t="n">
        <v>2019</v>
      </c>
      <c r="B48512" t="n">
        <v>317</v>
      </c>
      <c r="C48512" t="inlineStr">
        <is>
          <t>Flax</t>
        </is>
      </c>
      <c r="D48512" t="n">
        <v>29.8</v>
      </c>
      <c r="E48512" t="inlineStr">
        <is>
          <t>bu/ac</t>
        </is>
      </c>
    </row>
    <row r="48513">
      <c r="A48513" t="n">
        <v>2020</v>
      </c>
      <c r="B48513" t="n">
        <v>317</v>
      </c>
      <c r="C48513" t="inlineStr">
        <is>
          <t>Spring Wheat</t>
        </is>
      </c>
      <c r="D48513" t="n">
        <v>44.3</v>
      </c>
      <c r="E48513" t="inlineStr">
        <is>
          <t>bu/ac</t>
        </is>
      </c>
    </row>
    <row r="48514">
      <c r="A48514" t="n">
        <v>2020</v>
      </c>
      <c r="B48514" t="n">
        <v>317</v>
      </c>
      <c r="C48514" t="inlineStr">
        <is>
          <t>Durum</t>
        </is>
      </c>
      <c r="D48514" t="n">
        <v>49.3</v>
      </c>
      <c r="E48514" t="inlineStr">
        <is>
          <t>bu/ac</t>
        </is>
      </c>
    </row>
    <row r="48515">
      <c r="A48515" t="n">
        <v>2020</v>
      </c>
      <c r="B48515" t="n">
        <v>317</v>
      </c>
      <c r="C48515" t="inlineStr">
        <is>
          <t>Canola</t>
        </is>
      </c>
      <c r="D48515" t="n">
        <v>33.9</v>
      </c>
      <c r="E48515" t="inlineStr">
        <is>
          <t>bu/ac</t>
        </is>
      </c>
    </row>
    <row r="48516">
      <c r="A48516" t="n">
        <v>2020</v>
      </c>
      <c r="B48516" t="n">
        <v>317</v>
      </c>
      <c r="C48516" t="inlineStr">
        <is>
          <t>Barley</t>
        </is>
      </c>
      <c r="D48516" t="n">
        <v>64.3</v>
      </c>
      <c r="E48516" t="inlineStr">
        <is>
          <t>bu/ac</t>
        </is>
      </c>
    </row>
    <row r="48517">
      <c r="A48517" t="n">
        <v>2020</v>
      </c>
      <c r="B48517" t="n">
        <v>317</v>
      </c>
      <c r="C48517" t="inlineStr">
        <is>
          <t>Oats</t>
        </is>
      </c>
      <c r="D48517" t="n">
        <v>70</v>
      </c>
      <c r="E48517" t="inlineStr">
        <is>
          <t>bu/ac</t>
        </is>
      </c>
    </row>
    <row r="48518">
      <c r="A48518" t="n">
        <v>2020</v>
      </c>
      <c r="B48518" t="n">
        <v>317</v>
      </c>
      <c r="C48518" t="inlineStr">
        <is>
          <t>Peas</t>
        </is>
      </c>
      <c r="D48518" t="n">
        <v>39</v>
      </c>
      <c r="E48518" t="inlineStr">
        <is>
          <t>bu/ac</t>
        </is>
      </c>
    </row>
    <row r="48519">
      <c r="A48519" t="n">
        <v>2020</v>
      </c>
      <c r="B48519" t="n">
        <v>317</v>
      </c>
      <c r="C48519" t="inlineStr">
        <is>
          <t>Lentils</t>
        </is>
      </c>
      <c r="D48519" t="n">
        <v>1455</v>
      </c>
      <c r="E48519" t="inlineStr">
        <is>
          <t>lb/ac</t>
        </is>
      </c>
    </row>
    <row r="48520">
      <c r="A48520" t="n">
        <v>2020</v>
      </c>
      <c r="B48520" t="n">
        <v>317</v>
      </c>
      <c r="C48520" t="inlineStr">
        <is>
          <t>Flax</t>
        </is>
      </c>
      <c r="D48520" t="n">
        <v>34.2</v>
      </c>
      <c r="E48520" t="inlineStr">
        <is>
          <t>bu/ac</t>
        </is>
      </c>
    </row>
    <row r="48521">
      <c r="A48521" t="n">
        <v>2021</v>
      </c>
      <c r="B48521" t="n">
        <v>317</v>
      </c>
      <c r="C48521" t="inlineStr">
        <is>
          <t>Spring Wheat</t>
        </is>
      </c>
      <c r="D48521" t="n">
        <v>18.9</v>
      </c>
      <c r="E48521" t="inlineStr">
        <is>
          <t>bu/ac</t>
        </is>
      </c>
    </row>
    <row r="48522">
      <c r="A48522" t="n">
        <v>2021</v>
      </c>
      <c r="B48522" t="n">
        <v>317</v>
      </c>
      <c r="C48522" t="inlineStr">
        <is>
          <t>Durum</t>
        </is>
      </c>
      <c r="D48522" t="n">
        <v>14.5</v>
      </c>
      <c r="E48522" t="inlineStr">
        <is>
          <t>bu/ac</t>
        </is>
      </c>
    </row>
    <row r="48523">
      <c r="A48523" t="n">
        <v>2021</v>
      </c>
      <c r="B48523" t="n">
        <v>317</v>
      </c>
      <c r="C48523" t="inlineStr">
        <is>
          <t>Canola</t>
        </is>
      </c>
      <c r="D48523" t="n">
        <v>14.5</v>
      </c>
      <c r="E48523" t="inlineStr">
        <is>
          <t>bu/ac</t>
        </is>
      </c>
    </row>
    <row r="48524">
      <c r="A48524" t="n">
        <v>2021</v>
      </c>
      <c r="B48524" t="n">
        <v>317</v>
      </c>
      <c r="C48524" t="inlineStr">
        <is>
          <t>Barley</t>
        </is>
      </c>
      <c r="D48524" t="n">
        <v>13.7</v>
      </c>
      <c r="E48524" t="inlineStr">
        <is>
          <t>bu/ac</t>
        </is>
      </c>
    </row>
    <row r="48525">
      <c r="A48525" t="n">
        <v>2021</v>
      </c>
      <c r="B48525" t="n">
        <v>317</v>
      </c>
      <c r="C48525" t="inlineStr">
        <is>
          <t>Oats</t>
        </is>
      </c>
      <c r="D48525" t="n">
        <v>30</v>
      </c>
      <c r="E48525" t="inlineStr">
        <is>
          <t>bu/ac</t>
        </is>
      </c>
    </row>
    <row r="48526">
      <c r="A48526" t="n">
        <v>2021</v>
      </c>
      <c r="B48526" t="n">
        <v>317</v>
      </c>
      <c r="C48526" t="inlineStr">
        <is>
          <t>Peas</t>
        </is>
      </c>
      <c r="D48526" t="n">
        <v>14</v>
      </c>
      <c r="E48526" t="inlineStr">
        <is>
          <t>bu/ac</t>
        </is>
      </c>
    </row>
    <row r="48527">
      <c r="A48527" t="n">
        <v>2021</v>
      </c>
      <c r="B48527" t="n">
        <v>317</v>
      </c>
      <c r="C48527" t="inlineStr">
        <is>
          <t>Lentils</t>
        </is>
      </c>
      <c r="D48527" t="n">
        <v>472</v>
      </c>
      <c r="E48527" t="inlineStr">
        <is>
          <t>lb/ac</t>
        </is>
      </c>
    </row>
    <row r="48528">
      <c r="A48528" t="n">
        <v>2021</v>
      </c>
      <c r="B48528" t="n">
        <v>317</v>
      </c>
      <c r="C48528" t="inlineStr">
        <is>
          <t>Flax</t>
        </is>
      </c>
      <c r="D48528" t="n">
        <v>7.3</v>
      </c>
      <c r="E48528" t="inlineStr">
        <is>
          <t>bu/ac</t>
        </is>
      </c>
    </row>
    <row r="48529">
      <c r="A48529" t="n">
        <v>2022</v>
      </c>
      <c r="B48529" t="n">
        <v>317</v>
      </c>
      <c r="C48529" t="inlineStr">
        <is>
          <t>Spring Wheat</t>
        </is>
      </c>
      <c r="D48529" t="n">
        <v>30</v>
      </c>
      <c r="E48529" t="inlineStr">
        <is>
          <t>bu/ac</t>
        </is>
      </c>
    </row>
    <row r="48530">
      <c r="A48530" t="n">
        <v>2022</v>
      </c>
      <c r="B48530" t="n">
        <v>317</v>
      </c>
      <c r="C48530" t="inlineStr">
        <is>
          <t>Durum</t>
        </is>
      </c>
      <c r="D48530" t="n">
        <v>25.5</v>
      </c>
      <c r="E48530" t="inlineStr">
        <is>
          <t>bu/ac</t>
        </is>
      </c>
    </row>
    <row r="48531">
      <c r="A48531" t="n">
        <v>2022</v>
      </c>
      <c r="B48531" t="n">
        <v>317</v>
      </c>
      <c r="C48531" t="inlineStr">
        <is>
          <t>Canola</t>
        </is>
      </c>
      <c r="D48531" t="n">
        <v>21.4</v>
      </c>
      <c r="E48531" t="inlineStr">
        <is>
          <t>bu/ac</t>
        </is>
      </c>
    </row>
    <row r="48532">
      <c r="A48532" t="n">
        <v>2022</v>
      </c>
      <c r="B48532" t="n">
        <v>317</v>
      </c>
      <c r="C48532" t="inlineStr">
        <is>
          <t>Barley</t>
        </is>
      </c>
      <c r="D48532" t="n">
        <v>33.9</v>
      </c>
      <c r="E48532" t="inlineStr">
        <is>
          <t>bu/ac</t>
        </is>
      </c>
    </row>
    <row r="48533">
      <c r="A48533" t="n">
        <v>2022</v>
      </c>
      <c r="B48533" t="n">
        <v>317</v>
      </c>
      <c r="C48533" t="inlineStr">
        <is>
          <t>Oats</t>
        </is>
      </c>
      <c r="D48533" t="n">
        <v>28.3</v>
      </c>
      <c r="E48533" t="inlineStr">
        <is>
          <t>bu/ac</t>
        </is>
      </c>
    </row>
    <row r="48534">
      <c r="A48534" t="n">
        <v>2022</v>
      </c>
      <c r="B48534" t="n">
        <v>317</v>
      </c>
      <c r="C48534" t="inlineStr">
        <is>
          <t>Peas</t>
        </is>
      </c>
      <c r="D48534" t="n">
        <v>20.1</v>
      </c>
      <c r="E48534" t="inlineStr">
        <is>
          <t>bu/ac</t>
        </is>
      </c>
    </row>
    <row r="48535">
      <c r="A48535" t="n">
        <v>2022</v>
      </c>
      <c r="B48535" t="n">
        <v>317</v>
      </c>
      <c r="C48535" t="inlineStr">
        <is>
          <t>Lentils</t>
        </is>
      </c>
      <c r="D48535" t="n">
        <v>883.6</v>
      </c>
      <c r="E48535" t="inlineStr">
        <is>
          <t>lb/ac</t>
        </is>
      </c>
    </row>
    <row r="48536">
      <c r="A48536" t="n">
        <v>2022</v>
      </c>
      <c r="B48536" t="n">
        <v>317</v>
      </c>
      <c r="C48536" t="inlineStr">
        <is>
          <t>Flax</t>
        </is>
      </c>
      <c r="D48536" t="n">
        <v>12.2</v>
      </c>
      <c r="E48536" t="inlineStr">
        <is>
          <t>bu/ac</t>
        </is>
      </c>
    </row>
    <row r="48537">
      <c r="A48537" t="n">
        <v>2023</v>
      </c>
      <c r="B48537" t="n">
        <v>317</v>
      </c>
      <c r="C48537" t="inlineStr">
        <is>
          <t>Spring Wheat</t>
        </is>
      </c>
      <c r="D48537" t="n">
        <v>38.8</v>
      </c>
      <c r="E48537" t="inlineStr">
        <is>
          <t>bu/ac</t>
        </is>
      </c>
    </row>
    <row r="48538">
      <c r="A48538" t="n">
        <v>2023</v>
      </c>
      <c r="B48538" t="n">
        <v>317</v>
      </c>
      <c r="C48538" t="inlineStr">
        <is>
          <t>Durum</t>
        </is>
      </c>
      <c r="D48538" t="n">
        <v>29.1</v>
      </c>
      <c r="E48538" t="inlineStr">
        <is>
          <t>bu/ac</t>
        </is>
      </c>
    </row>
    <row r="48539">
      <c r="A48539" t="n">
        <v>2023</v>
      </c>
      <c r="B48539" t="n">
        <v>317</v>
      </c>
      <c r="C48539" t="inlineStr">
        <is>
          <t>Canola</t>
        </is>
      </c>
      <c r="D48539" t="n">
        <v>26.4</v>
      </c>
      <c r="E48539" t="inlineStr">
        <is>
          <t>bu/ac</t>
        </is>
      </c>
    </row>
    <row r="48540">
      <c r="A48540" t="n">
        <v>2023</v>
      </c>
      <c r="B48540" t="n">
        <v>317</v>
      </c>
      <c r="C48540" t="inlineStr">
        <is>
          <t>Barley</t>
        </is>
      </c>
      <c r="D48540" t="n">
        <v>53.1</v>
      </c>
      <c r="E48540" t="inlineStr">
        <is>
          <t>bu/ac</t>
        </is>
      </c>
    </row>
    <row r="48541">
      <c r="A48541" t="n">
        <v>2023</v>
      </c>
      <c r="B48541" t="n">
        <v>317</v>
      </c>
      <c r="C48541" t="inlineStr">
        <is>
          <t>Peas</t>
        </is>
      </c>
      <c r="D48541" t="n">
        <v>22.1</v>
      </c>
      <c r="E48541" t="inlineStr">
        <is>
          <t>bu/ac</t>
        </is>
      </c>
    </row>
    <row r="48542">
      <c r="A48542" t="n">
        <v>2023</v>
      </c>
      <c r="B48542" t="n">
        <v>317</v>
      </c>
      <c r="C48542" t="inlineStr">
        <is>
          <t>Lentils</t>
        </is>
      </c>
      <c r="D48542" t="n">
        <v>1180.4</v>
      </c>
      <c r="E48542" t="inlineStr">
        <is>
          <t>lb/ac</t>
        </is>
      </c>
    </row>
    <row r="48543">
      <c r="A48543" t="n">
        <v>2023</v>
      </c>
      <c r="B48543" t="n">
        <v>317</v>
      </c>
      <c r="C48543" t="inlineStr">
        <is>
          <t>Flax</t>
        </is>
      </c>
      <c r="D48543" t="n">
        <v>13.6</v>
      </c>
      <c r="E48543" t="inlineStr">
        <is>
          <t>bu/ac</t>
        </is>
      </c>
    </row>
    <row r="48544">
      <c r="A48544" t="n">
        <v>2024</v>
      </c>
      <c r="B48544" t="n">
        <v>317</v>
      </c>
      <c r="C48544" t="inlineStr">
        <is>
          <t>Spring Wheat</t>
        </is>
      </c>
      <c r="D48544" t="n">
        <v>51.8</v>
      </c>
      <c r="E48544" t="inlineStr">
        <is>
          <t>bu/ac</t>
        </is>
      </c>
    </row>
    <row r="48545">
      <c r="A48545" t="n">
        <v>2024</v>
      </c>
      <c r="B48545" t="n">
        <v>317</v>
      </c>
      <c r="C48545" t="inlineStr">
        <is>
          <t>Durum</t>
        </is>
      </c>
      <c r="D48545" t="n">
        <v>53</v>
      </c>
      <c r="E48545" t="inlineStr">
        <is>
          <t>bu/ac</t>
        </is>
      </c>
    </row>
    <row r="48546">
      <c r="A48546" t="n">
        <v>2024</v>
      </c>
      <c r="B48546" t="n">
        <v>317</v>
      </c>
      <c r="C48546" t="inlineStr">
        <is>
          <t>Canola</t>
        </is>
      </c>
      <c r="D48546" t="n">
        <v>36.7</v>
      </c>
      <c r="E48546" t="inlineStr">
        <is>
          <t>bu/ac</t>
        </is>
      </c>
    </row>
    <row r="48547">
      <c r="A48547" t="n">
        <v>2024</v>
      </c>
      <c r="B48547" t="n">
        <v>317</v>
      </c>
      <c r="C48547" t="inlineStr">
        <is>
          <t>Barley</t>
        </is>
      </c>
      <c r="D48547" t="n">
        <v>74.2</v>
      </c>
      <c r="E48547" t="inlineStr">
        <is>
          <t>bu/ac</t>
        </is>
      </c>
    </row>
    <row r="48548">
      <c r="A48548" t="n">
        <v>2024</v>
      </c>
      <c r="B48548" t="n">
        <v>317</v>
      </c>
      <c r="C48548" t="inlineStr">
        <is>
          <t>Peas</t>
        </is>
      </c>
      <c r="D48548" t="n">
        <v>27.2</v>
      </c>
      <c r="E48548" t="inlineStr">
        <is>
          <t>bu/ac</t>
        </is>
      </c>
    </row>
    <row r="48549">
      <c r="A48549" t="n">
        <v>2024</v>
      </c>
      <c r="B48549" t="n">
        <v>317</v>
      </c>
      <c r="C48549" t="inlineStr">
        <is>
          <t>Lentils</t>
        </is>
      </c>
      <c r="D48549" t="n">
        <v>889</v>
      </c>
      <c r="E48549" t="inlineStr">
        <is>
          <t>lb/ac</t>
        </is>
      </c>
    </row>
    <row r="48550">
      <c r="A48550" t="n">
        <v>2024</v>
      </c>
      <c r="B48550" t="n">
        <v>317</v>
      </c>
      <c r="C48550" t="inlineStr">
        <is>
          <t>Flax</t>
        </is>
      </c>
      <c r="D48550" t="n">
        <v>27.3</v>
      </c>
      <c r="E48550" t="inlineStr">
        <is>
          <t>bu/ac</t>
        </is>
      </c>
    </row>
    <row r="48551">
      <c r="A48551" t="n">
        <v>2025</v>
      </c>
      <c r="B48551" t="n">
        <v>317</v>
      </c>
      <c r="C48551" t="inlineStr">
        <is>
          <t>Spring Wheat</t>
        </is>
      </c>
      <c r="D48551" t="n">
        <v>67.09999999999999</v>
      </c>
      <c r="E48551" t="inlineStr">
        <is>
          <t>bu/ac</t>
        </is>
      </c>
    </row>
    <row r="48552">
      <c r="A48552" t="n">
        <v>2025</v>
      </c>
      <c r="B48552" t="n">
        <v>317</v>
      </c>
      <c r="C48552" t="inlineStr">
        <is>
          <t>Durum</t>
        </is>
      </c>
      <c r="D48552" t="n">
        <v>72.09999999999999</v>
      </c>
      <c r="E48552" t="inlineStr">
        <is>
          <t>bu/ac</t>
        </is>
      </c>
    </row>
    <row r="48553">
      <c r="A48553" t="n">
        <v>2025</v>
      </c>
      <c r="B48553" t="n">
        <v>317</v>
      </c>
      <c r="C48553" t="inlineStr">
        <is>
          <t>Canola</t>
        </is>
      </c>
      <c r="D48553" t="n">
        <v>54.3</v>
      </c>
      <c r="E48553" t="inlineStr">
        <is>
          <t>bu/ac</t>
        </is>
      </c>
    </row>
    <row r="48554">
      <c r="A48554" t="n">
        <v>2025</v>
      </c>
      <c r="B48554" t="n">
        <v>317</v>
      </c>
      <c r="C48554" t="inlineStr">
        <is>
          <t>Barley</t>
        </is>
      </c>
      <c r="D48554" t="n">
        <v>99.40000000000001</v>
      </c>
      <c r="E48554" t="inlineStr">
        <is>
          <t>bu/ac</t>
        </is>
      </c>
    </row>
    <row r="48555">
      <c r="A48555" t="n">
        <v>2025</v>
      </c>
      <c r="B48555" t="n">
        <v>317</v>
      </c>
      <c r="C48555" t="inlineStr">
        <is>
          <t>Peas</t>
        </is>
      </c>
      <c r="D48555" t="n">
        <v>58.4</v>
      </c>
      <c r="E48555" t="inlineStr">
        <is>
          <t>bu/ac</t>
        </is>
      </c>
    </row>
    <row r="48556">
      <c r="A48556" t="n">
        <v>2025</v>
      </c>
      <c r="B48556" t="n">
        <v>317</v>
      </c>
      <c r="C48556" t="inlineStr">
        <is>
          <t>Lentils</t>
        </is>
      </c>
      <c r="D48556" t="n">
        <v>2203</v>
      </c>
      <c r="E48556" t="inlineStr">
        <is>
          <t>lb/ac</t>
        </is>
      </c>
    </row>
    <row r="48557">
      <c r="A48557" t="n">
        <v>2025</v>
      </c>
      <c r="B48557" t="n">
        <v>317</v>
      </c>
      <c r="C48557" t="inlineStr">
        <is>
          <t>Flax</t>
        </is>
      </c>
      <c r="D48557" t="n">
        <v>36.5</v>
      </c>
      <c r="E48557" t="inlineStr">
        <is>
          <t>bu/ac</t>
        </is>
      </c>
    </row>
    <row r="48558">
      <c r="A48558" t="n">
        <v>1990</v>
      </c>
      <c r="B48558" t="n">
        <v>318</v>
      </c>
      <c r="C48558" t="inlineStr">
        <is>
          <t>Spring Wheat</t>
        </is>
      </c>
      <c r="D48558" t="n">
        <v>33.7</v>
      </c>
      <c r="E48558" t="inlineStr">
        <is>
          <t>bu/ac</t>
        </is>
      </c>
    </row>
    <row r="48559">
      <c r="A48559" t="n">
        <v>1990</v>
      </c>
      <c r="B48559" t="n">
        <v>318</v>
      </c>
      <c r="C48559" t="inlineStr">
        <is>
          <t>Durum</t>
        </is>
      </c>
      <c r="D48559" t="n">
        <v>32.4</v>
      </c>
      <c r="E48559" t="inlineStr">
        <is>
          <t>bu/ac</t>
        </is>
      </c>
    </row>
    <row r="48560">
      <c r="A48560" t="n">
        <v>1990</v>
      </c>
      <c r="B48560" t="n">
        <v>318</v>
      </c>
      <c r="C48560" t="inlineStr">
        <is>
          <t>Canola</t>
        </is>
      </c>
      <c r="D48560" t="n">
        <v>18.5</v>
      </c>
      <c r="E48560" t="inlineStr">
        <is>
          <t>bu/ac</t>
        </is>
      </c>
    </row>
    <row r="48561">
      <c r="A48561" t="n">
        <v>1990</v>
      </c>
      <c r="B48561" t="n">
        <v>318</v>
      </c>
      <c r="C48561" t="inlineStr">
        <is>
          <t>Barley</t>
        </is>
      </c>
      <c r="D48561" t="n">
        <v>50.7</v>
      </c>
      <c r="E48561" t="inlineStr">
        <is>
          <t>bu/ac</t>
        </is>
      </c>
    </row>
    <row r="48562">
      <c r="A48562" t="n">
        <v>1990</v>
      </c>
      <c r="B48562" t="n">
        <v>318</v>
      </c>
      <c r="C48562" t="inlineStr">
        <is>
          <t>Oats</t>
        </is>
      </c>
      <c r="D48562" t="n">
        <v>47</v>
      </c>
      <c r="E48562" t="inlineStr">
        <is>
          <t>bu/ac</t>
        </is>
      </c>
    </row>
    <row r="48563">
      <c r="A48563" t="n">
        <v>1990</v>
      </c>
      <c r="B48563" t="n">
        <v>318</v>
      </c>
      <c r="C48563" t="inlineStr">
        <is>
          <t>Flax</t>
        </is>
      </c>
      <c r="D48563" t="n">
        <v>17.7</v>
      </c>
      <c r="E48563" t="inlineStr">
        <is>
          <t>bu/ac</t>
        </is>
      </c>
    </row>
    <row r="48564">
      <c r="A48564" t="n">
        <v>1991</v>
      </c>
      <c r="B48564" t="n">
        <v>318</v>
      </c>
      <c r="C48564" t="inlineStr">
        <is>
          <t>Spring Wheat</t>
        </is>
      </c>
      <c r="D48564" t="n">
        <v>31.9</v>
      </c>
      <c r="E48564" t="inlineStr">
        <is>
          <t>bu/ac</t>
        </is>
      </c>
    </row>
    <row r="48565">
      <c r="A48565" t="n">
        <v>1991</v>
      </c>
      <c r="B48565" t="n">
        <v>318</v>
      </c>
      <c r="C48565" t="inlineStr">
        <is>
          <t>Durum</t>
        </is>
      </c>
      <c r="D48565" t="n">
        <v>39.5</v>
      </c>
      <c r="E48565" t="inlineStr">
        <is>
          <t>bu/ac</t>
        </is>
      </c>
    </row>
    <row r="48566">
      <c r="A48566" t="n">
        <v>1991</v>
      </c>
      <c r="B48566" t="n">
        <v>318</v>
      </c>
      <c r="C48566" t="inlineStr">
        <is>
          <t>Canola</t>
        </is>
      </c>
      <c r="D48566" t="n">
        <v>23</v>
      </c>
      <c r="E48566" t="inlineStr">
        <is>
          <t>bu/ac</t>
        </is>
      </c>
    </row>
    <row r="48567">
      <c r="A48567" t="n">
        <v>1991</v>
      </c>
      <c r="B48567" t="n">
        <v>318</v>
      </c>
      <c r="C48567" t="inlineStr">
        <is>
          <t>Barley</t>
        </is>
      </c>
      <c r="D48567" t="n">
        <v>53.8</v>
      </c>
      <c r="E48567" t="inlineStr">
        <is>
          <t>bu/ac</t>
        </is>
      </c>
    </row>
    <row r="48568">
      <c r="A48568" t="n">
        <v>1991</v>
      </c>
      <c r="B48568" t="n">
        <v>318</v>
      </c>
      <c r="C48568" t="inlineStr">
        <is>
          <t>Oats</t>
        </is>
      </c>
      <c r="D48568" t="n">
        <v>50</v>
      </c>
      <c r="E48568" t="inlineStr">
        <is>
          <t>bu/ac</t>
        </is>
      </c>
    </row>
    <row r="48569">
      <c r="A48569" t="n">
        <v>1991</v>
      </c>
      <c r="B48569" t="n">
        <v>318</v>
      </c>
      <c r="C48569" t="inlineStr">
        <is>
          <t>Flax</t>
        </is>
      </c>
      <c r="D48569" t="n">
        <v>27.5</v>
      </c>
      <c r="E48569" t="inlineStr">
        <is>
          <t>bu/ac</t>
        </is>
      </c>
    </row>
    <row r="48570">
      <c r="A48570" t="n">
        <v>1992</v>
      </c>
      <c r="B48570" t="n">
        <v>318</v>
      </c>
      <c r="C48570" t="inlineStr">
        <is>
          <t>Spring Wheat</t>
        </is>
      </c>
      <c r="D48570" t="n">
        <v>26.6</v>
      </c>
      <c r="E48570" t="inlineStr">
        <is>
          <t>bu/ac</t>
        </is>
      </c>
    </row>
    <row r="48571">
      <c r="A48571" t="n">
        <v>1992</v>
      </c>
      <c r="B48571" t="n">
        <v>318</v>
      </c>
      <c r="C48571" t="inlineStr">
        <is>
          <t>Durum</t>
        </is>
      </c>
      <c r="D48571" t="n">
        <v>28.8</v>
      </c>
      <c r="E48571" t="inlineStr">
        <is>
          <t>bu/ac</t>
        </is>
      </c>
    </row>
    <row r="48572">
      <c r="A48572" t="n">
        <v>1992</v>
      </c>
      <c r="B48572" t="n">
        <v>318</v>
      </c>
      <c r="C48572" t="inlineStr">
        <is>
          <t>Canola</t>
        </is>
      </c>
      <c r="D48572" t="n">
        <v>20</v>
      </c>
      <c r="E48572" t="inlineStr">
        <is>
          <t>bu/ac</t>
        </is>
      </c>
    </row>
    <row r="48573">
      <c r="A48573" t="n">
        <v>1992</v>
      </c>
      <c r="B48573" t="n">
        <v>318</v>
      </c>
      <c r="C48573" t="inlineStr">
        <is>
          <t>Barley</t>
        </is>
      </c>
      <c r="D48573" t="n">
        <v>60.2</v>
      </c>
      <c r="E48573" t="inlineStr">
        <is>
          <t>bu/ac</t>
        </is>
      </c>
    </row>
    <row r="48574">
      <c r="A48574" t="n">
        <v>1992</v>
      </c>
      <c r="B48574" t="n">
        <v>318</v>
      </c>
      <c r="C48574" t="inlineStr">
        <is>
          <t>Oats</t>
        </is>
      </c>
      <c r="D48574" t="n">
        <v>35</v>
      </c>
      <c r="E48574" t="inlineStr">
        <is>
          <t>bu/ac</t>
        </is>
      </c>
    </row>
    <row r="48575">
      <c r="A48575" t="n">
        <v>1992</v>
      </c>
      <c r="B48575" t="n">
        <v>318</v>
      </c>
      <c r="C48575" t="inlineStr">
        <is>
          <t>Peas</t>
        </is>
      </c>
      <c r="D48575" t="n">
        <v>25</v>
      </c>
      <c r="E48575" t="inlineStr">
        <is>
          <t>bu/ac</t>
        </is>
      </c>
    </row>
    <row r="48576">
      <c r="A48576" t="n">
        <v>1992</v>
      </c>
      <c r="B48576" t="n">
        <v>318</v>
      </c>
      <c r="C48576" t="inlineStr">
        <is>
          <t>Lentils</t>
        </is>
      </c>
      <c r="D48576" t="n">
        <v>1050</v>
      </c>
      <c r="E48576" t="inlineStr">
        <is>
          <t>lb/ac</t>
        </is>
      </c>
    </row>
    <row r="48577">
      <c r="A48577" t="n">
        <v>1992</v>
      </c>
      <c r="B48577" t="n">
        <v>318</v>
      </c>
      <c r="C48577" t="inlineStr">
        <is>
          <t>Flax</t>
        </is>
      </c>
      <c r="D48577" t="n">
        <v>20</v>
      </c>
      <c r="E48577" t="inlineStr">
        <is>
          <t>bu/ac</t>
        </is>
      </c>
    </row>
    <row r="48578">
      <c r="A48578" t="n">
        <v>1993</v>
      </c>
      <c r="B48578" t="n">
        <v>318</v>
      </c>
      <c r="C48578" t="inlineStr">
        <is>
          <t>Spring Wheat</t>
        </is>
      </c>
      <c r="D48578" t="n">
        <v>35.9</v>
      </c>
      <c r="E48578" t="inlineStr">
        <is>
          <t>bu/ac</t>
        </is>
      </c>
    </row>
    <row r="48579">
      <c r="A48579" t="n">
        <v>1993</v>
      </c>
      <c r="B48579" t="n">
        <v>318</v>
      </c>
      <c r="C48579" t="inlineStr">
        <is>
          <t>Durum</t>
        </is>
      </c>
      <c r="D48579" t="n">
        <v>42.3</v>
      </c>
      <c r="E48579" t="inlineStr">
        <is>
          <t>bu/ac</t>
        </is>
      </c>
    </row>
    <row r="48580">
      <c r="A48580" t="n">
        <v>1993</v>
      </c>
      <c r="B48580" t="n">
        <v>318</v>
      </c>
      <c r="C48580" t="inlineStr">
        <is>
          <t>Canola</t>
        </is>
      </c>
      <c r="D48580" t="n">
        <v>30</v>
      </c>
      <c r="E48580" t="inlineStr">
        <is>
          <t>bu/ac</t>
        </is>
      </c>
    </row>
    <row r="48581">
      <c r="A48581" t="n">
        <v>1993</v>
      </c>
      <c r="B48581" t="n">
        <v>318</v>
      </c>
      <c r="C48581" t="inlineStr">
        <is>
          <t>Barley</t>
        </is>
      </c>
      <c r="D48581" t="n">
        <v>49.1</v>
      </c>
      <c r="E48581" t="inlineStr">
        <is>
          <t>bu/ac</t>
        </is>
      </c>
    </row>
    <row r="48582">
      <c r="A48582" t="n">
        <v>1993</v>
      </c>
      <c r="B48582" t="n">
        <v>318</v>
      </c>
      <c r="C48582" t="inlineStr">
        <is>
          <t>Oats</t>
        </is>
      </c>
      <c r="D48582" t="n">
        <v>60</v>
      </c>
      <c r="E48582" t="inlineStr">
        <is>
          <t>bu/ac</t>
        </is>
      </c>
    </row>
    <row r="48583">
      <c r="A48583" t="n">
        <v>1993</v>
      </c>
      <c r="B48583" t="n">
        <v>318</v>
      </c>
      <c r="C48583" t="inlineStr">
        <is>
          <t>Peas</t>
        </is>
      </c>
      <c r="D48583" t="n">
        <v>36.1</v>
      </c>
      <c r="E48583" t="inlineStr">
        <is>
          <t>bu/ac</t>
        </is>
      </c>
    </row>
    <row r="48584">
      <c r="A48584" t="n">
        <v>1993</v>
      </c>
      <c r="B48584" t="n">
        <v>318</v>
      </c>
      <c r="C48584" t="inlineStr">
        <is>
          <t>Lentils</t>
        </is>
      </c>
      <c r="D48584" t="n">
        <v>622</v>
      </c>
      <c r="E48584" t="inlineStr">
        <is>
          <t>lb/ac</t>
        </is>
      </c>
    </row>
    <row r="48585">
      <c r="A48585" t="n">
        <v>1993</v>
      </c>
      <c r="B48585" t="n">
        <v>318</v>
      </c>
      <c r="C48585" t="inlineStr">
        <is>
          <t>Flax</t>
        </is>
      </c>
      <c r="D48585" t="n">
        <v>24.6</v>
      </c>
      <c r="E48585" t="inlineStr">
        <is>
          <t>bu/ac</t>
        </is>
      </c>
    </row>
    <row r="48586">
      <c r="A48586" t="n">
        <v>1994</v>
      </c>
      <c r="B48586" t="n">
        <v>318</v>
      </c>
      <c r="C48586" t="inlineStr">
        <is>
          <t>Spring Wheat</t>
        </is>
      </c>
      <c r="D48586" t="n">
        <v>36.8</v>
      </c>
      <c r="E48586" t="inlineStr">
        <is>
          <t>bu/ac</t>
        </is>
      </c>
    </row>
    <row r="48587">
      <c r="A48587" t="n">
        <v>1994</v>
      </c>
      <c r="B48587" t="n">
        <v>318</v>
      </c>
      <c r="C48587" t="inlineStr">
        <is>
          <t>Durum</t>
        </is>
      </c>
      <c r="D48587" t="n">
        <v>38.5</v>
      </c>
      <c r="E48587" t="inlineStr">
        <is>
          <t>bu/ac</t>
        </is>
      </c>
    </row>
    <row r="48588">
      <c r="A48588" t="n">
        <v>1994</v>
      </c>
      <c r="B48588" t="n">
        <v>318</v>
      </c>
      <c r="C48588" t="inlineStr">
        <is>
          <t>Canola</t>
        </is>
      </c>
      <c r="D48588" t="n">
        <v>25.1</v>
      </c>
      <c r="E48588" t="inlineStr">
        <is>
          <t>bu/ac</t>
        </is>
      </c>
    </row>
    <row r="48589">
      <c r="A48589" t="n">
        <v>1994</v>
      </c>
      <c r="B48589" t="n">
        <v>318</v>
      </c>
      <c r="C48589" t="inlineStr">
        <is>
          <t>Barley</t>
        </is>
      </c>
      <c r="D48589" t="n">
        <v>58.9</v>
      </c>
      <c r="E48589" t="inlineStr">
        <is>
          <t>bu/ac</t>
        </is>
      </c>
    </row>
    <row r="48590">
      <c r="A48590" t="n">
        <v>1994</v>
      </c>
      <c r="B48590" t="n">
        <v>318</v>
      </c>
      <c r="C48590" t="inlineStr">
        <is>
          <t>Oats</t>
        </is>
      </c>
      <c r="D48590" t="n">
        <v>53.5</v>
      </c>
      <c r="E48590" t="inlineStr">
        <is>
          <t>bu/ac</t>
        </is>
      </c>
    </row>
    <row r="48591">
      <c r="A48591" t="n">
        <v>1994</v>
      </c>
      <c r="B48591" t="n">
        <v>318</v>
      </c>
      <c r="C48591" t="inlineStr">
        <is>
          <t>Peas</t>
        </is>
      </c>
      <c r="D48591" t="n">
        <v>21.2</v>
      </c>
      <c r="E48591" t="inlineStr">
        <is>
          <t>bu/ac</t>
        </is>
      </c>
    </row>
    <row r="48592">
      <c r="A48592" t="n">
        <v>1994</v>
      </c>
      <c r="B48592" t="n">
        <v>318</v>
      </c>
      <c r="C48592" t="inlineStr">
        <is>
          <t>Lentils</t>
        </is>
      </c>
      <c r="D48592" t="n">
        <v>1179</v>
      </c>
      <c r="E48592" t="inlineStr">
        <is>
          <t>lb/ac</t>
        </is>
      </c>
    </row>
    <row r="48593">
      <c r="A48593" t="n">
        <v>1994</v>
      </c>
      <c r="B48593" t="n">
        <v>318</v>
      </c>
      <c r="C48593" t="inlineStr">
        <is>
          <t>Flax</t>
        </is>
      </c>
      <c r="D48593" t="n">
        <v>22.4</v>
      </c>
      <c r="E48593" t="inlineStr">
        <is>
          <t>bu/ac</t>
        </is>
      </c>
    </row>
    <row r="48594">
      <c r="A48594" t="n">
        <v>1995</v>
      </c>
      <c r="B48594" t="n">
        <v>318</v>
      </c>
      <c r="C48594" t="inlineStr">
        <is>
          <t>Spring Wheat</t>
        </is>
      </c>
      <c r="D48594" t="n">
        <v>26.2</v>
      </c>
      <c r="E48594" t="inlineStr">
        <is>
          <t>bu/ac</t>
        </is>
      </c>
    </row>
    <row r="48595">
      <c r="A48595" t="n">
        <v>1995</v>
      </c>
      <c r="B48595" t="n">
        <v>318</v>
      </c>
      <c r="C48595" t="inlineStr">
        <is>
          <t>Durum</t>
        </is>
      </c>
      <c r="D48595" t="n">
        <v>27.7</v>
      </c>
      <c r="E48595" t="inlineStr">
        <is>
          <t>bu/ac</t>
        </is>
      </c>
    </row>
    <row r="48596">
      <c r="A48596" t="n">
        <v>1995</v>
      </c>
      <c r="B48596" t="n">
        <v>318</v>
      </c>
      <c r="C48596" t="inlineStr">
        <is>
          <t>Canola</t>
        </is>
      </c>
      <c r="D48596" t="n">
        <v>20.8</v>
      </c>
      <c r="E48596" t="inlineStr">
        <is>
          <t>bu/ac</t>
        </is>
      </c>
    </row>
    <row r="48597">
      <c r="A48597" t="n">
        <v>1995</v>
      </c>
      <c r="B48597" t="n">
        <v>318</v>
      </c>
      <c r="C48597" t="inlineStr">
        <is>
          <t>Barley</t>
        </is>
      </c>
      <c r="D48597" t="n">
        <v>46.4</v>
      </c>
      <c r="E48597" t="inlineStr">
        <is>
          <t>bu/ac</t>
        </is>
      </c>
    </row>
    <row r="48598">
      <c r="A48598" t="n">
        <v>1995</v>
      </c>
      <c r="B48598" t="n">
        <v>318</v>
      </c>
      <c r="C48598" t="inlineStr">
        <is>
          <t>Oats</t>
        </is>
      </c>
      <c r="D48598" t="n">
        <v>40</v>
      </c>
      <c r="E48598" t="inlineStr">
        <is>
          <t>bu/ac</t>
        </is>
      </c>
    </row>
    <row r="48599">
      <c r="A48599" t="n">
        <v>1995</v>
      </c>
      <c r="B48599" t="n">
        <v>318</v>
      </c>
      <c r="C48599" t="inlineStr">
        <is>
          <t>Peas</t>
        </is>
      </c>
      <c r="D48599" t="n">
        <v>16.3</v>
      </c>
      <c r="E48599" t="inlineStr">
        <is>
          <t>bu/ac</t>
        </is>
      </c>
    </row>
    <row r="48600">
      <c r="A48600" t="n">
        <v>1995</v>
      </c>
      <c r="B48600" t="n">
        <v>318</v>
      </c>
      <c r="C48600" t="inlineStr">
        <is>
          <t>Lentils</t>
        </is>
      </c>
      <c r="D48600" t="n">
        <v>912</v>
      </c>
      <c r="E48600" t="inlineStr">
        <is>
          <t>lb/ac</t>
        </is>
      </c>
    </row>
    <row r="48601">
      <c r="A48601" t="n">
        <v>1995</v>
      </c>
      <c r="B48601" t="n">
        <v>318</v>
      </c>
      <c r="C48601" t="inlineStr">
        <is>
          <t>Flax</t>
        </is>
      </c>
      <c r="D48601" t="n">
        <v>18</v>
      </c>
      <c r="E48601" t="inlineStr">
        <is>
          <t>bu/ac</t>
        </is>
      </c>
    </row>
    <row r="48602">
      <c r="A48602" t="n">
        <v>1996</v>
      </c>
      <c r="B48602" t="n">
        <v>318</v>
      </c>
      <c r="C48602" t="inlineStr">
        <is>
          <t>Spring Wheat</t>
        </is>
      </c>
      <c r="D48602" t="n">
        <v>36.6</v>
      </c>
      <c r="E48602" t="inlineStr">
        <is>
          <t>bu/ac</t>
        </is>
      </c>
    </row>
    <row r="48603">
      <c r="A48603" t="n">
        <v>1996</v>
      </c>
      <c r="B48603" t="n">
        <v>318</v>
      </c>
      <c r="C48603" t="inlineStr">
        <is>
          <t>Durum</t>
        </is>
      </c>
      <c r="D48603" t="n">
        <v>38.3</v>
      </c>
      <c r="E48603" t="inlineStr">
        <is>
          <t>bu/ac</t>
        </is>
      </c>
    </row>
    <row r="48604">
      <c r="A48604" t="n">
        <v>1996</v>
      </c>
      <c r="B48604" t="n">
        <v>318</v>
      </c>
      <c r="C48604" t="inlineStr">
        <is>
          <t>Canola</t>
        </is>
      </c>
      <c r="D48604" t="n">
        <v>28.8</v>
      </c>
      <c r="E48604" t="inlineStr">
        <is>
          <t>bu/ac</t>
        </is>
      </c>
    </row>
    <row r="48605">
      <c r="A48605" t="n">
        <v>1996</v>
      </c>
      <c r="B48605" t="n">
        <v>318</v>
      </c>
      <c r="C48605" t="inlineStr">
        <is>
          <t>Barley</t>
        </is>
      </c>
      <c r="D48605" t="n">
        <v>60.7</v>
      </c>
      <c r="E48605" t="inlineStr">
        <is>
          <t>bu/ac</t>
        </is>
      </c>
    </row>
    <row r="48606">
      <c r="A48606" t="n">
        <v>1996</v>
      </c>
      <c r="B48606" t="n">
        <v>318</v>
      </c>
      <c r="C48606" t="inlineStr">
        <is>
          <t>Oats</t>
        </is>
      </c>
      <c r="D48606" t="n">
        <v>62.2</v>
      </c>
      <c r="E48606" t="inlineStr">
        <is>
          <t>bu/ac</t>
        </is>
      </c>
    </row>
    <row r="48607">
      <c r="A48607" t="n">
        <v>1996</v>
      </c>
      <c r="B48607" t="n">
        <v>318</v>
      </c>
      <c r="C48607" t="inlineStr">
        <is>
          <t>Peas</t>
        </is>
      </c>
      <c r="D48607" t="n">
        <v>31</v>
      </c>
      <c r="E48607" t="inlineStr">
        <is>
          <t>bu/ac</t>
        </is>
      </c>
    </row>
    <row r="48608">
      <c r="A48608" t="n">
        <v>1996</v>
      </c>
      <c r="B48608" t="n">
        <v>318</v>
      </c>
      <c r="C48608" t="inlineStr">
        <is>
          <t>Lentils</t>
        </is>
      </c>
      <c r="D48608" t="n">
        <v>1628</v>
      </c>
      <c r="E48608" t="inlineStr">
        <is>
          <t>lb/ac</t>
        </is>
      </c>
    </row>
    <row r="48609">
      <c r="A48609" t="n">
        <v>1996</v>
      </c>
      <c r="B48609" t="n">
        <v>318</v>
      </c>
      <c r="C48609" t="inlineStr">
        <is>
          <t>Flax</t>
        </is>
      </c>
      <c r="D48609" t="n">
        <v>25</v>
      </c>
      <c r="E48609" t="inlineStr">
        <is>
          <t>bu/ac</t>
        </is>
      </c>
    </row>
    <row r="48610">
      <c r="A48610" t="n">
        <v>1997</v>
      </c>
      <c r="B48610" t="n">
        <v>318</v>
      </c>
      <c r="C48610" t="inlineStr">
        <is>
          <t>Spring Wheat</t>
        </is>
      </c>
      <c r="D48610" t="n">
        <v>27.5</v>
      </c>
      <c r="E48610" t="inlineStr">
        <is>
          <t>bu/ac</t>
        </is>
      </c>
    </row>
    <row r="48611">
      <c r="A48611" t="n">
        <v>1997</v>
      </c>
      <c r="B48611" t="n">
        <v>318</v>
      </c>
      <c r="C48611" t="inlineStr">
        <is>
          <t>Durum</t>
        </is>
      </c>
      <c r="D48611" t="n">
        <v>31.1</v>
      </c>
      <c r="E48611" t="inlineStr">
        <is>
          <t>bu/ac</t>
        </is>
      </c>
    </row>
    <row r="48612">
      <c r="A48612" t="n">
        <v>1997</v>
      </c>
      <c r="B48612" t="n">
        <v>318</v>
      </c>
      <c r="C48612" t="inlineStr">
        <is>
          <t>Canola</t>
        </is>
      </c>
      <c r="D48612" t="n">
        <v>21</v>
      </c>
      <c r="E48612" t="inlineStr">
        <is>
          <t>bu/ac</t>
        </is>
      </c>
    </row>
    <row r="48613">
      <c r="A48613" t="n">
        <v>1997</v>
      </c>
      <c r="B48613" t="n">
        <v>318</v>
      </c>
      <c r="C48613" t="inlineStr">
        <is>
          <t>Barley</t>
        </is>
      </c>
      <c r="D48613" t="n">
        <v>49.3</v>
      </c>
      <c r="E48613" t="inlineStr">
        <is>
          <t>bu/ac</t>
        </is>
      </c>
    </row>
    <row r="48614">
      <c r="A48614" t="n">
        <v>1997</v>
      </c>
      <c r="B48614" t="n">
        <v>318</v>
      </c>
      <c r="C48614" t="inlineStr">
        <is>
          <t>Oats</t>
        </is>
      </c>
      <c r="D48614" t="n">
        <v>48.9</v>
      </c>
      <c r="E48614" t="inlineStr">
        <is>
          <t>bu/ac</t>
        </is>
      </c>
    </row>
    <row r="48615">
      <c r="A48615" t="n">
        <v>1997</v>
      </c>
      <c r="B48615" t="n">
        <v>318</v>
      </c>
      <c r="C48615" t="inlineStr">
        <is>
          <t>Peas</t>
        </is>
      </c>
      <c r="D48615" t="n">
        <v>20.9</v>
      </c>
      <c r="E48615" t="inlineStr">
        <is>
          <t>bu/ac</t>
        </is>
      </c>
    </row>
    <row r="48616">
      <c r="A48616" t="n">
        <v>1997</v>
      </c>
      <c r="B48616" t="n">
        <v>318</v>
      </c>
      <c r="C48616" t="inlineStr">
        <is>
          <t>Lentils</t>
        </is>
      </c>
      <c r="D48616" t="n">
        <v>1104.4</v>
      </c>
      <c r="E48616" t="inlineStr">
        <is>
          <t>lb/ac</t>
        </is>
      </c>
    </row>
    <row r="48617">
      <c r="A48617" t="n">
        <v>1997</v>
      </c>
      <c r="B48617" t="n">
        <v>318</v>
      </c>
      <c r="C48617" t="inlineStr">
        <is>
          <t>Flax</t>
        </is>
      </c>
      <c r="D48617" t="n">
        <v>16.5</v>
      </c>
      <c r="E48617" t="inlineStr">
        <is>
          <t>bu/ac</t>
        </is>
      </c>
    </row>
    <row r="48618">
      <c r="A48618" t="n">
        <v>1998</v>
      </c>
      <c r="B48618" t="n">
        <v>318</v>
      </c>
      <c r="C48618" t="inlineStr">
        <is>
          <t>Spring Wheat</t>
        </is>
      </c>
      <c r="D48618" t="n">
        <v>18.3</v>
      </c>
      <c r="E48618" t="inlineStr">
        <is>
          <t>bu/ac</t>
        </is>
      </c>
    </row>
    <row r="48619">
      <c r="A48619" t="n">
        <v>1998</v>
      </c>
      <c r="B48619" t="n">
        <v>318</v>
      </c>
      <c r="C48619" t="inlineStr">
        <is>
          <t>Durum</t>
        </is>
      </c>
      <c r="D48619" t="n">
        <v>18.6</v>
      </c>
      <c r="E48619" t="inlineStr">
        <is>
          <t>bu/ac</t>
        </is>
      </c>
    </row>
    <row r="48620">
      <c r="A48620" t="n">
        <v>1998</v>
      </c>
      <c r="B48620" t="n">
        <v>318</v>
      </c>
      <c r="C48620" t="inlineStr">
        <is>
          <t>Canola</t>
        </is>
      </c>
      <c r="D48620" t="n">
        <v>12.2</v>
      </c>
      <c r="E48620" t="inlineStr">
        <is>
          <t>bu/ac</t>
        </is>
      </c>
    </row>
    <row r="48621">
      <c r="A48621" t="n">
        <v>1998</v>
      </c>
      <c r="B48621" t="n">
        <v>318</v>
      </c>
      <c r="C48621" t="inlineStr">
        <is>
          <t>Barley</t>
        </is>
      </c>
      <c r="D48621" t="n">
        <v>33.8</v>
      </c>
      <c r="E48621" t="inlineStr">
        <is>
          <t>bu/ac</t>
        </is>
      </c>
    </row>
    <row r="48622">
      <c r="A48622" t="n">
        <v>1998</v>
      </c>
      <c r="B48622" t="n">
        <v>318</v>
      </c>
      <c r="C48622" t="inlineStr">
        <is>
          <t>Oats</t>
        </is>
      </c>
      <c r="D48622" t="n">
        <v>25.4</v>
      </c>
      <c r="E48622" t="inlineStr">
        <is>
          <t>bu/ac</t>
        </is>
      </c>
    </row>
    <row r="48623">
      <c r="A48623" t="n">
        <v>1998</v>
      </c>
      <c r="B48623" t="n">
        <v>318</v>
      </c>
      <c r="C48623" t="inlineStr">
        <is>
          <t>Peas</t>
        </is>
      </c>
      <c r="D48623" t="n">
        <v>15.2</v>
      </c>
      <c r="E48623" t="inlineStr">
        <is>
          <t>bu/ac</t>
        </is>
      </c>
    </row>
    <row r="48624">
      <c r="A48624" t="n">
        <v>1998</v>
      </c>
      <c r="B48624" t="n">
        <v>318</v>
      </c>
      <c r="C48624" t="inlineStr">
        <is>
          <t>Lentils</t>
        </is>
      </c>
      <c r="D48624" t="n">
        <v>585.9</v>
      </c>
      <c r="E48624" t="inlineStr">
        <is>
          <t>lb/ac</t>
        </is>
      </c>
    </row>
    <row r="48625">
      <c r="A48625" t="n">
        <v>1998</v>
      </c>
      <c r="B48625" t="n">
        <v>318</v>
      </c>
      <c r="C48625" t="inlineStr">
        <is>
          <t>Flax</t>
        </is>
      </c>
      <c r="D48625" t="n">
        <v>14.8</v>
      </c>
      <c r="E48625" t="inlineStr">
        <is>
          <t>bu/ac</t>
        </is>
      </c>
    </row>
    <row r="48626">
      <c r="A48626" t="n">
        <v>1999</v>
      </c>
      <c r="B48626" t="n">
        <v>318</v>
      </c>
      <c r="C48626" t="inlineStr">
        <is>
          <t>Spring Wheat</t>
        </is>
      </c>
      <c r="D48626" t="n">
        <v>32</v>
      </c>
      <c r="E48626" t="inlineStr">
        <is>
          <t>bu/ac</t>
        </is>
      </c>
    </row>
    <row r="48627">
      <c r="A48627" t="n">
        <v>1999</v>
      </c>
      <c r="B48627" t="n">
        <v>318</v>
      </c>
      <c r="C48627" t="inlineStr">
        <is>
          <t>Durum</t>
        </is>
      </c>
      <c r="D48627" t="n">
        <v>34.3</v>
      </c>
      <c r="E48627" t="inlineStr">
        <is>
          <t>bu/ac</t>
        </is>
      </c>
    </row>
    <row r="48628">
      <c r="A48628" t="n">
        <v>1999</v>
      </c>
      <c r="B48628" t="n">
        <v>318</v>
      </c>
      <c r="C48628" t="inlineStr">
        <is>
          <t>Canola</t>
        </is>
      </c>
      <c r="D48628" t="n">
        <v>25.8</v>
      </c>
      <c r="E48628" t="inlineStr">
        <is>
          <t>bu/ac</t>
        </is>
      </c>
    </row>
    <row r="48629">
      <c r="A48629" t="n">
        <v>1999</v>
      </c>
      <c r="B48629" t="n">
        <v>318</v>
      </c>
      <c r="C48629" t="inlineStr">
        <is>
          <t>Barley</t>
        </is>
      </c>
      <c r="D48629" t="n">
        <v>59.5</v>
      </c>
      <c r="E48629" t="inlineStr">
        <is>
          <t>bu/ac</t>
        </is>
      </c>
    </row>
    <row r="48630">
      <c r="A48630" t="n">
        <v>1999</v>
      </c>
      <c r="B48630" t="n">
        <v>318</v>
      </c>
      <c r="C48630" t="inlineStr">
        <is>
          <t>Oats</t>
        </is>
      </c>
      <c r="D48630" t="n">
        <v>50</v>
      </c>
      <c r="E48630" t="inlineStr">
        <is>
          <t>bu/ac</t>
        </is>
      </c>
    </row>
    <row r="48631">
      <c r="A48631" t="n">
        <v>1999</v>
      </c>
      <c r="B48631" t="n">
        <v>318</v>
      </c>
      <c r="C48631" t="inlineStr">
        <is>
          <t>Peas</t>
        </is>
      </c>
      <c r="D48631" t="n">
        <v>33.9</v>
      </c>
      <c r="E48631" t="inlineStr">
        <is>
          <t>bu/ac</t>
        </is>
      </c>
    </row>
    <row r="48632">
      <c r="A48632" t="n">
        <v>1999</v>
      </c>
      <c r="B48632" t="n">
        <v>318</v>
      </c>
      <c r="C48632" t="inlineStr">
        <is>
          <t>Lentils</t>
        </is>
      </c>
      <c r="D48632" t="n">
        <v>1501</v>
      </c>
      <c r="E48632" t="inlineStr">
        <is>
          <t>lb/ac</t>
        </is>
      </c>
    </row>
    <row r="48633">
      <c r="A48633" t="n">
        <v>1999</v>
      </c>
      <c r="B48633" t="n">
        <v>318</v>
      </c>
      <c r="C48633" t="inlineStr">
        <is>
          <t>Flax</t>
        </is>
      </c>
      <c r="D48633" t="n">
        <v>19.6</v>
      </c>
      <c r="E48633" t="inlineStr">
        <is>
          <t>bu/ac</t>
        </is>
      </c>
    </row>
    <row r="48634">
      <c r="A48634" t="n">
        <v>2000</v>
      </c>
      <c r="B48634" t="n">
        <v>318</v>
      </c>
      <c r="C48634" t="inlineStr">
        <is>
          <t>Spring Wheat</t>
        </is>
      </c>
      <c r="D48634" t="n">
        <v>30</v>
      </c>
      <c r="E48634" t="inlineStr">
        <is>
          <t>bu/ac</t>
        </is>
      </c>
    </row>
    <row r="48635">
      <c r="A48635" t="n">
        <v>2000</v>
      </c>
      <c r="B48635" t="n">
        <v>318</v>
      </c>
      <c r="C48635" t="inlineStr">
        <is>
          <t>Durum</t>
        </is>
      </c>
      <c r="D48635" t="n">
        <v>29.7</v>
      </c>
      <c r="E48635" t="inlineStr">
        <is>
          <t>bu/ac</t>
        </is>
      </c>
    </row>
    <row r="48636">
      <c r="A48636" t="n">
        <v>2000</v>
      </c>
      <c r="B48636" t="n">
        <v>318</v>
      </c>
      <c r="C48636" t="inlineStr">
        <is>
          <t>Canola</t>
        </is>
      </c>
      <c r="D48636" t="n">
        <v>25.3</v>
      </c>
      <c r="E48636" t="inlineStr">
        <is>
          <t>bu/ac</t>
        </is>
      </c>
    </row>
    <row r="48637">
      <c r="A48637" t="n">
        <v>2000</v>
      </c>
      <c r="B48637" t="n">
        <v>318</v>
      </c>
      <c r="C48637" t="inlineStr">
        <is>
          <t>Barley</t>
        </is>
      </c>
      <c r="D48637" t="n">
        <v>43.8</v>
      </c>
      <c r="E48637" t="inlineStr">
        <is>
          <t>bu/ac</t>
        </is>
      </c>
    </row>
    <row r="48638">
      <c r="A48638" t="n">
        <v>2000</v>
      </c>
      <c r="B48638" t="n">
        <v>318</v>
      </c>
      <c r="C48638" t="inlineStr">
        <is>
          <t>Oats</t>
        </is>
      </c>
      <c r="D48638" t="n">
        <v>48.3</v>
      </c>
      <c r="E48638" t="inlineStr">
        <is>
          <t>bu/ac</t>
        </is>
      </c>
    </row>
    <row r="48639">
      <c r="A48639" t="n">
        <v>2000</v>
      </c>
      <c r="B48639" t="n">
        <v>318</v>
      </c>
      <c r="C48639" t="inlineStr">
        <is>
          <t>Peas</t>
        </is>
      </c>
      <c r="D48639" t="n">
        <v>23.4</v>
      </c>
      <c r="E48639" t="inlineStr">
        <is>
          <t>bu/ac</t>
        </is>
      </c>
    </row>
    <row r="48640">
      <c r="A48640" t="n">
        <v>2000</v>
      </c>
      <c r="B48640" t="n">
        <v>318</v>
      </c>
      <c r="C48640" t="inlineStr">
        <is>
          <t>Lentils</t>
        </is>
      </c>
      <c r="D48640" t="n">
        <v>1044.1</v>
      </c>
      <c r="E48640" t="inlineStr">
        <is>
          <t>lb/ac</t>
        </is>
      </c>
    </row>
    <row r="48641">
      <c r="A48641" t="n">
        <v>2000</v>
      </c>
      <c r="B48641" t="n">
        <v>318</v>
      </c>
      <c r="C48641" t="inlineStr">
        <is>
          <t>Flax</t>
        </is>
      </c>
      <c r="D48641" t="n">
        <v>15</v>
      </c>
      <c r="E48641" t="inlineStr">
        <is>
          <t>bu/ac</t>
        </is>
      </c>
    </row>
    <row r="48642">
      <c r="A48642" t="n">
        <v>2001</v>
      </c>
      <c r="B48642" t="n">
        <v>318</v>
      </c>
      <c r="C48642" t="inlineStr">
        <is>
          <t>Spring Wheat</t>
        </is>
      </c>
      <c r="D48642" t="n">
        <v>15.4</v>
      </c>
      <c r="E48642" t="inlineStr">
        <is>
          <t>bu/ac</t>
        </is>
      </c>
    </row>
    <row r="48643">
      <c r="A48643" t="n">
        <v>2001</v>
      </c>
      <c r="B48643" t="n">
        <v>318</v>
      </c>
      <c r="C48643" t="inlineStr">
        <is>
          <t>Durum</t>
        </is>
      </c>
      <c r="D48643" t="n">
        <v>17.6</v>
      </c>
      <c r="E48643" t="inlineStr">
        <is>
          <t>bu/ac</t>
        </is>
      </c>
    </row>
    <row r="48644">
      <c r="A48644" t="n">
        <v>2001</v>
      </c>
      <c r="B48644" t="n">
        <v>318</v>
      </c>
      <c r="C48644" t="inlineStr">
        <is>
          <t>Canola</t>
        </is>
      </c>
      <c r="D48644" t="n">
        <v>9.699999999999999</v>
      </c>
      <c r="E48644" t="inlineStr">
        <is>
          <t>bu/ac</t>
        </is>
      </c>
    </row>
    <row r="48645">
      <c r="A48645" t="n">
        <v>2001</v>
      </c>
      <c r="B48645" t="n">
        <v>318</v>
      </c>
      <c r="C48645" t="inlineStr">
        <is>
          <t>Barley</t>
        </is>
      </c>
      <c r="D48645" t="n">
        <v>27.6</v>
      </c>
      <c r="E48645" t="inlineStr">
        <is>
          <t>bu/ac</t>
        </is>
      </c>
    </row>
    <row r="48646">
      <c r="A48646" t="n">
        <v>2001</v>
      </c>
      <c r="B48646" t="n">
        <v>318</v>
      </c>
      <c r="C48646" t="inlineStr">
        <is>
          <t>Oats</t>
        </is>
      </c>
      <c r="D48646" t="n">
        <v>30</v>
      </c>
      <c r="E48646" t="inlineStr">
        <is>
          <t>bu/ac</t>
        </is>
      </c>
    </row>
    <row r="48647">
      <c r="A48647" t="n">
        <v>2001</v>
      </c>
      <c r="B48647" t="n">
        <v>318</v>
      </c>
      <c r="C48647" t="inlineStr">
        <is>
          <t>Peas</t>
        </is>
      </c>
      <c r="D48647" t="n">
        <v>9.4</v>
      </c>
      <c r="E48647" t="inlineStr">
        <is>
          <t>bu/ac</t>
        </is>
      </c>
    </row>
    <row r="48648">
      <c r="A48648" t="n">
        <v>2001</v>
      </c>
      <c r="B48648" t="n">
        <v>318</v>
      </c>
      <c r="C48648" t="inlineStr">
        <is>
          <t>Lentils</t>
        </is>
      </c>
      <c r="D48648" t="n">
        <v>469</v>
      </c>
      <c r="E48648" t="inlineStr">
        <is>
          <t>lb/ac</t>
        </is>
      </c>
    </row>
    <row r="48649">
      <c r="A48649" t="n">
        <v>2001</v>
      </c>
      <c r="B48649" t="n">
        <v>318</v>
      </c>
      <c r="C48649" t="inlineStr">
        <is>
          <t>Flax</t>
        </is>
      </c>
      <c r="D48649" t="n">
        <v>13.5</v>
      </c>
      <c r="E48649" t="inlineStr">
        <is>
          <t>bu/ac</t>
        </is>
      </c>
    </row>
    <row r="48650">
      <c r="A48650" t="n">
        <v>2002</v>
      </c>
      <c r="B48650" t="n">
        <v>318</v>
      </c>
      <c r="C48650" t="inlineStr">
        <is>
          <t>Spring Wheat</t>
        </is>
      </c>
      <c r="D48650" t="n">
        <v>8</v>
      </c>
      <c r="E48650" t="inlineStr">
        <is>
          <t>bu/ac</t>
        </is>
      </c>
    </row>
    <row r="48651">
      <c r="A48651" t="n">
        <v>2002</v>
      </c>
      <c r="B48651" t="n">
        <v>318</v>
      </c>
      <c r="C48651" t="inlineStr">
        <is>
          <t>Durum</t>
        </is>
      </c>
      <c r="D48651" t="n">
        <v>7.5</v>
      </c>
      <c r="E48651" t="inlineStr">
        <is>
          <t>bu/ac</t>
        </is>
      </c>
    </row>
    <row r="48652">
      <c r="A48652" t="n">
        <v>2002</v>
      </c>
      <c r="B48652" t="n">
        <v>318</v>
      </c>
      <c r="C48652" t="inlineStr">
        <is>
          <t>Barley</t>
        </is>
      </c>
      <c r="D48652" t="n">
        <v>13.1</v>
      </c>
      <c r="E48652" t="inlineStr">
        <is>
          <t>bu/ac</t>
        </is>
      </c>
    </row>
    <row r="48653">
      <c r="A48653" t="n">
        <v>2002</v>
      </c>
      <c r="B48653" t="n">
        <v>318</v>
      </c>
      <c r="C48653" t="inlineStr">
        <is>
          <t>Lentils</t>
        </is>
      </c>
      <c r="D48653" t="n">
        <v>390</v>
      </c>
      <c r="E48653" t="inlineStr">
        <is>
          <t>lb/ac</t>
        </is>
      </c>
    </row>
    <row r="48654">
      <c r="A48654" t="n">
        <v>2003</v>
      </c>
      <c r="B48654" t="n">
        <v>318</v>
      </c>
      <c r="C48654" t="inlineStr">
        <is>
          <t>Spring Wheat</t>
        </is>
      </c>
      <c r="D48654" t="n">
        <v>24.7</v>
      </c>
      <c r="E48654" t="inlineStr">
        <is>
          <t>bu/ac</t>
        </is>
      </c>
    </row>
    <row r="48655">
      <c r="A48655" t="n">
        <v>2003</v>
      </c>
      <c r="B48655" t="n">
        <v>318</v>
      </c>
      <c r="C48655" t="inlineStr">
        <is>
          <t>Durum</t>
        </is>
      </c>
      <c r="D48655" t="n">
        <v>29.1</v>
      </c>
      <c r="E48655" t="inlineStr">
        <is>
          <t>bu/ac</t>
        </is>
      </c>
    </row>
    <row r="48656">
      <c r="A48656" t="n">
        <v>2003</v>
      </c>
      <c r="B48656" t="n">
        <v>318</v>
      </c>
      <c r="C48656" t="inlineStr">
        <is>
          <t>Canola</t>
        </is>
      </c>
      <c r="D48656" t="n">
        <v>16</v>
      </c>
      <c r="E48656" t="inlineStr">
        <is>
          <t>bu/ac</t>
        </is>
      </c>
    </row>
    <row r="48657">
      <c r="A48657" t="n">
        <v>2003</v>
      </c>
      <c r="B48657" t="n">
        <v>318</v>
      </c>
      <c r="C48657" t="inlineStr">
        <is>
          <t>Barley</t>
        </is>
      </c>
      <c r="D48657" t="n">
        <v>37.5</v>
      </c>
      <c r="E48657" t="inlineStr">
        <is>
          <t>bu/ac</t>
        </is>
      </c>
    </row>
    <row r="48658">
      <c r="A48658" t="n">
        <v>2003</v>
      </c>
      <c r="B48658" t="n">
        <v>318</v>
      </c>
      <c r="C48658" t="inlineStr">
        <is>
          <t>Oats</t>
        </is>
      </c>
      <c r="D48658" t="n">
        <v>33.2</v>
      </c>
      <c r="E48658" t="inlineStr">
        <is>
          <t>bu/ac</t>
        </is>
      </c>
    </row>
    <row r="48659">
      <c r="A48659" t="n">
        <v>2003</v>
      </c>
      <c r="B48659" t="n">
        <v>318</v>
      </c>
      <c r="C48659" t="inlineStr">
        <is>
          <t>Peas</t>
        </is>
      </c>
      <c r="D48659" t="n">
        <v>20.9</v>
      </c>
      <c r="E48659" t="inlineStr">
        <is>
          <t>bu/ac</t>
        </is>
      </c>
    </row>
    <row r="48660">
      <c r="A48660" t="n">
        <v>2003</v>
      </c>
      <c r="B48660" t="n">
        <v>318</v>
      </c>
      <c r="C48660" t="inlineStr">
        <is>
          <t>Lentils</t>
        </is>
      </c>
      <c r="D48660" t="n">
        <v>801</v>
      </c>
      <c r="E48660" t="inlineStr">
        <is>
          <t>lb/ac</t>
        </is>
      </c>
    </row>
    <row r="48661">
      <c r="A48661" t="n">
        <v>2003</v>
      </c>
      <c r="B48661" t="n">
        <v>318</v>
      </c>
      <c r="C48661" t="inlineStr">
        <is>
          <t>Flax</t>
        </is>
      </c>
      <c r="D48661" t="n">
        <v>9.9</v>
      </c>
      <c r="E48661" t="inlineStr">
        <is>
          <t>bu/ac</t>
        </is>
      </c>
    </row>
    <row r="48662">
      <c r="A48662" t="n">
        <v>2004</v>
      </c>
      <c r="B48662" t="n">
        <v>318</v>
      </c>
      <c r="C48662" t="inlineStr">
        <is>
          <t>Spring Wheat</t>
        </is>
      </c>
      <c r="D48662" t="n">
        <v>32.6</v>
      </c>
      <c r="E48662" t="inlineStr">
        <is>
          <t>bu/ac</t>
        </is>
      </c>
    </row>
    <row r="48663">
      <c r="A48663" t="n">
        <v>2004</v>
      </c>
      <c r="B48663" t="n">
        <v>318</v>
      </c>
      <c r="C48663" t="inlineStr">
        <is>
          <t>Durum</t>
        </is>
      </c>
      <c r="D48663" t="n">
        <v>28.9</v>
      </c>
      <c r="E48663" t="inlineStr">
        <is>
          <t>bu/ac</t>
        </is>
      </c>
    </row>
    <row r="48664">
      <c r="A48664" t="n">
        <v>2004</v>
      </c>
      <c r="B48664" t="n">
        <v>318</v>
      </c>
      <c r="C48664" t="inlineStr">
        <is>
          <t>Canola</t>
        </is>
      </c>
      <c r="D48664" t="n">
        <v>29.1</v>
      </c>
      <c r="E48664" t="inlineStr">
        <is>
          <t>bu/ac</t>
        </is>
      </c>
    </row>
    <row r="48665">
      <c r="A48665" t="n">
        <v>2004</v>
      </c>
      <c r="B48665" t="n">
        <v>318</v>
      </c>
      <c r="C48665" t="inlineStr">
        <is>
          <t>Barley</t>
        </is>
      </c>
      <c r="D48665" t="n">
        <v>46.6</v>
      </c>
      <c r="E48665" t="inlineStr">
        <is>
          <t>bu/ac</t>
        </is>
      </c>
    </row>
    <row r="48666">
      <c r="A48666" t="n">
        <v>2004</v>
      </c>
      <c r="B48666" t="n">
        <v>318</v>
      </c>
      <c r="C48666" t="inlineStr">
        <is>
          <t>Oats</t>
        </is>
      </c>
      <c r="D48666" t="n">
        <v>59.4</v>
      </c>
      <c r="E48666" t="inlineStr">
        <is>
          <t>bu/ac</t>
        </is>
      </c>
    </row>
    <row r="48667">
      <c r="A48667" t="n">
        <v>2004</v>
      </c>
      <c r="B48667" t="n">
        <v>318</v>
      </c>
      <c r="C48667" t="inlineStr">
        <is>
          <t>Peas</t>
        </is>
      </c>
      <c r="D48667" t="n">
        <v>29.3</v>
      </c>
      <c r="E48667" t="inlineStr">
        <is>
          <t>bu/ac</t>
        </is>
      </c>
    </row>
    <row r="48668">
      <c r="A48668" t="n">
        <v>2004</v>
      </c>
      <c r="B48668" t="n">
        <v>318</v>
      </c>
      <c r="C48668" t="inlineStr">
        <is>
          <t>Lentils</t>
        </is>
      </c>
      <c r="D48668" t="n">
        <v>1070</v>
      </c>
      <c r="E48668" t="inlineStr">
        <is>
          <t>lb/ac</t>
        </is>
      </c>
    </row>
    <row r="48669">
      <c r="A48669" t="n">
        <v>2004</v>
      </c>
      <c r="B48669" t="n">
        <v>318</v>
      </c>
      <c r="C48669" t="inlineStr">
        <is>
          <t>Flax</t>
        </is>
      </c>
      <c r="D48669" t="n">
        <v>17.3</v>
      </c>
      <c r="E48669" t="inlineStr">
        <is>
          <t>bu/ac</t>
        </is>
      </c>
    </row>
    <row r="48670">
      <c r="A48670" t="n">
        <v>2005</v>
      </c>
      <c r="B48670" t="n">
        <v>318</v>
      </c>
      <c r="C48670" t="inlineStr">
        <is>
          <t>Spring Wheat</t>
        </is>
      </c>
      <c r="D48670" t="n">
        <v>36.5</v>
      </c>
      <c r="E48670" t="inlineStr">
        <is>
          <t>bu/ac</t>
        </is>
      </c>
    </row>
    <row r="48671">
      <c r="A48671" t="n">
        <v>2005</v>
      </c>
      <c r="B48671" t="n">
        <v>318</v>
      </c>
      <c r="C48671" t="inlineStr">
        <is>
          <t>Durum</t>
        </is>
      </c>
      <c r="D48671" t="n">
        <v>46.5</v>
      </c>
      <c r="E48671" t="inlineStr">
        <is>
          <t>bu/ac</t>
        </is>
      </c>
    </row>
    <row r="48672">
      <c r="A48672" t="n">
        <v>2005</v>
      </c>
      <c r="B48672" t="n">
        <v>318</v>
      </c>
      <c r="C48672" t="inlineStr">
        <is>
          <t>Canola</t>
        </is>
      </c>
      <c r="D48672" t="n">
        <v>37.6</v>
      </c>
      <c r="E48672" t="inlineStr">
        <is>
          <t>bu/ac</t>
        </is>
      </c>
    </row>
    <row r="48673">
      <c r="A48673" t="n">
        <v>2005</v>
      </c>
      <c r="B48673" t="n">
        <v>318</v>
      </c>
      <c r="C48673" t="inlineStr">
        <is>
          <t>Barley</t>
        </is>
      </c>
      <c r="D48673" t="n">
        <v>64.7</v>
      </c>
      <c r="E48673" t="inlineStr">
        <is>
          <t>bu/ac</t>
        </is>
      </c>
    </row>
    <row r="48674">
      <c r="A48674" t="n">
        <v>2005</v>
      </c>
      <c r="B48674" t="n">
        <v>318</v>
      </c>
      <c r="C48674" t="inlineStr">
        <is>
          <t>Oats</t>
        </is>
      </c>
      <c r="D48674" t="n">
        <v>62.3</v>
      </c>
      <c r="E48674" t="inlineStr">
        <is>
          <t>bu/ac</t>
        </is>
      </c>
    </row>
    <row r="48675">
      <c r="A48675" t="n">
        <v>2005</v>
      </c>
      <c r="B48675" t="n">
        <v>318</v>
      </c>
      <c r="C48675" t="inlineStr">
        <is>
          <t>Peas</t>
        </is>
      </c>
      <c r="D48675" t="n">
        <v>39.9</v>
      </c>
      <c r="E48675" t="inlineStr">
        <is>
          <t>bu/ac</t>
        </is>
      </c>
    </row>
    <row r="48676">
      <c r="A48676" t="n">
        <v>2005</v>
      </c>
      <c r="B48676" t="n">
        <v>318</v>
      </c>
      <c r="C48676" t="inlineStr">
        <is>
          <t>Lentils</t>
        </is>
      </c>
      <c r="D48676" t="n">
        <v>1797</v>
      </c>
      <c r="E48676" t="inlineStr">
        <is>
          <t>lb/ac</t>
        </is>
      </c>
    </row>
    <row r="48677">
      <c r="A48677" t="n">
        <v>2005</v>
      </c>
      <c r="B48677" t="n">
        <v>318</v>
      </c>
      <c r="C48677" t="inlineStr">
        <is>
          <t>Flax</t>
        </is>
      </c>
      <c r="D48677" t="n">
        <v>23.3</v>
      </c>
      <c r="E48677" t="inlineStr">
        <is>
          <t>bu/ac</t>
        </is>
      </c>
    </row>
    <row r="48678">
      <c r="A48678" t="n">
        <v>2006</v>
      </c>
      <c r="B48678" t="n">
        <v>318</v>
      </c>
      <c r="C48678" t="inlineStr">
        <is>
          <t>Spring Wheat</t>
        </is>
      </c>
      <c r="D48678" t="n">
        <v>32</v>
      </c>
      <c r="E48678" t="inlineStr">
        <is>
          <t>bu/ac</t>
        </is>
      </c>
    </row>
    <row r="48679">
      <c r="A48679" t="n">
        <v>2006</v>
      </c>
      <c r="B48679" t="n">
        <v>318</v>
      </c>
      <c r="C48679" t="inlineStr">
        <is>
          <t>Durum</t>
        </is>
      </c>
      <c r="D48679" t="n">
        <v>31</v>
      </c>
      <c r="E48679" t="inlineStr">
        <is>
          <t>bu/ac</t>
        </is>
      </c>
    </row>
    <row r="48680">
      <c r="A48680" t="n">
        <v>2006</v>
      </c>
      <c r="B48680" t="n">
        <v>318</v>
      </c>
      <c r="C48680" t="inlineStr">
        <is>
          <t>Canola</t>
        </is>
      </c>
      <c r="D48680" t="n">
        <v>28.7</v>
      </c>
      <c r="E48680" t="inlineStr">
        <is>
          <t>bu/ac</t>
        </is>
      </c>
    </row>
    <row r="48681">
      <c r="A48681" t="n">
        <v>2006</v>
      </c>
      <c r="B48681" t="n">
        <v>318</v>
      </c>
      <c r="C48681" t="inlineStr">
        <is>
          <t>Barley</t>
        </is>
      </c>
      <c r="D48681" t="n">
        <v>54.1</v>
      </c>
      <c r="E48681" t="inlineStr">
        <is>
          <t>bu/ac</t>
        </is>
      </c>
    </row>
    <row r="48682">
      <c r="A48682" t="n">
        <v>2006</v>
      </c>
      <c r="B48682" t="n">
        <v>318</v>
      </c>
      <c r="C48682" t="inlineStr">
        <is>
          <t>Oats</t>
        </is>
      </c>
      <c r="D48682" t="n">
        <v>41.1</v>
      </c>
      <c r="E48682" t="inlineStr">
        <is>
          <t>bu/ac</t>
        </is>
      </c>
    </row>
    <row r="48683">
      <c r="A48683" t="n">
        <v>2006</v>
      </c>
      <c r="B48683" t="n">
        <v>318</v>
      </c>
      <c r="C48683" t="inlineStr">
        <is>
          <t>Peas</t>
        </is>
      </c>
      <c r="D48683" t="n">
        <v>35.5</v>
      </c>
      <c r="E48683" t="inlineStr">
        <is>
          <t>bu/ac</t>
        </is>
      </c>
    </row>
    <row r="48684">
      <c r="A48684" t="n">
        <v>2006</v>
      </c>
      <c r="B48684" t="n">
        <v>318</v>
      </c>
      <c r="C48684" t="inlineStr">
        <is>
          <t>Lentils</t>
        </is>
      </c>
      <c r="D48684" t="n">
        <v>985</v>
      </c>
      <c r="E48684" t="inlineStr">
        <is>
          <t>lb/ac</t>
        </is>
      </c>
    </row>
    <row r="48685">
      <c r="A48685" t="n">
        <v>2006</v>
      </c>
      <c r="B48685" t="n">
        <v>318</v>
      </c>
      <c r="C48685" t="inlineStr">
        <is>
          <t>Flax</t>
        </is>
      </c>
      <c r="D48685" t="n">
        <v>19.4</v>
      </c>
      <c r="E48685" t="inlineStr">
        <is>
          <t>bu/ac</t>
        </is>
      </c>
    </row>
    <row r="48686">
      <c r="A48686" t="n">
        <v>2007</v>
      </c>
      <c r="B48686" t="n">
        <v>318</v>
      </c>
      <c r="C48686" t="inlineStr">
        <is>
          <t>Spring Wheat</t>
        </is>
      </c>
      <c r="D48686" t="n">
        <v>29.1</v>
      </c>
      <c r="E48686" t="inlineStr">
        <is>
          <t>bu/ac</t>
        </is>
      </c>
    </row>
    <row r="48687">
      <c r="A48687" t="n">
        <v>2007</v>
      </c>
      <c r="B48687" t="n">
        <v>318</v>
      </c>
      <c r="C48687" t="inlineStr">
        <is>
          <t>Durum</t>
        </is>
      </c>
      <c r="D48687" t="n">
        <v>35.6</v>
      </c>
      <c r="E48687" t="inlineStr">
        <is>
          <t>bu/ac</t>
        </is>
      </c>
    </row>
    <row r="48688">
      <c r="A48688" t="n">
        <v>2007</v>
      </c>
      <c r="B48688" t="n">
        <v>318</v>
      </c>
      <c r="C48688" t="inlineStr">
        <is>
          <t>Canola</t>
        </is>
      </c>
      <c r="D48688" t="n">
        <v>26.8</v>
      </c>
      <c r="E48688" t="inlineStr">
        <is>
          <t>bu/ac</t>
        </is>
      </c>
    </row>
    <row r="48689">
      <c r="A48689" t="n">
        <v>2007</v>
      </c>
      <c r="B48689" t="n">
        <v>318</v>
      </c>
      <c r="C48689" t="inlineStr">
        <is>
          <t>Barley</t>
        </is>
      </c>
      <c r="D48689" t="n">
        <v>49.4</v>
      </c>
      <c r="E48689" t="inlineStr">
        <is>
          <t>bu/ac</t>
        </is>
      </c>
    </row>
    <row r="48690">
      <c r="A48690" t="n">
        <v>2007</v>
      </c>
      <c r="B48690" t="n">
        <v>318</v>
      </c>
      <c r="C48690" t="inlineStr">
        <is>
          <t>Oats</t>
        </is>
      </c>
      <c r="D48690" t="n">
        <v>54.9</v>
      </c>
      <c r="E48690" t="inlineStr">
        <is>
          <t>bu/ac</t>
        </is>
      </c>
    </row>
    <row r="48691">
      <c r="A48691" t="n">
        <v>2007</v>
      </c>
      <c r="B48691" t="n">
        <v>318</v>
      </c>
      <c r="C48691" t="inlineStr">
        <is>
          <t>Peas</t>
        </is>
      </c>
      <c r="D48691" t="n">
        <v>32.3</v>
      </c>
      <c r="E48691" t="inlineStr">
        <is>
          <t>bu/ac</t>
        </is>
      </c>
    </row>
    <row r="48692">
      <c r="A48692" t="n">
        <v>2007</v>
      </c>
      <c r="B48692" t="n">
        <v>318</v>
      </c>
      <c r="C48692" t="inlineStr">
        <is>
          <t>Lentils</t>
        </is>
      </c>
      <c r="D48692" t="n">
        <v>1342</v>
      </c>
      <c r="E48692" t="inlineStr">
        <is>
          <t>lb/ac</t>
        </is>
      </c>
    </row>
    <row r="48693">
      <c r="A48693" t="n">
        <v>2007</v>
      </c>
      <c r="B48693" t="n">
        <v>318</v>
      </c>
      <c r="C48693" t="inlineStr">
        <is>
          <t>Flax</t>
        </is>
      </c>
      <c r="D48693" t="n">
        <v>20</v>
      </c>
      <c r="E48693" t="inlineStr">
        <is>
          <t>bu/ac</t>
        </is>
      </c>
    </row>
    <row r="48694">
      <c r="A48694" t="n">
        <v>2008</v>
      </c>
      <c r="B48694" t="n">
        <v>318</v>
      </c>
      <c r="C48694" t="inlineStr">
        <is>
          <t>Spring Wheat</t>
        </is>
      </c>
      <c r="D48694" t="n">
        <v>36.4</v>
      </c>
      <c r="E48694" t="inlineStr">
        <is>
          <t>bu/ac</t>
        </is>
      </c>
    </row>
    <row r="48695">
      <c r="A48695" t="n">
        <v>2008</v>
      </c>
      <c r="B48695" t="n">
        <v>318</v>
      </c>
      <c r="C48695" t="inlineStr">
        <is>
          <t>Durum</t>
        </is>
      </c>
      <c r="D48695" t="n">
        <v>38.2</v>
      </c>
      <c r="E48695" t="inlineStr">
        <is>
          <t>bu/ac</t>
        </is>
      </c>
    </row>
    <row r="48696">
      <c r="A48696" t="n">
        <v>2008</v>
      </c>
      <c r="B48696" t="n">
        <v>318</v>
      </c>
      <c r="C48696" t="inlineStr">
        <is>
          <t>Canola</t>
        </is>
      </c>
      <c r="D48696" t="n">
        <v>35</v>
      </c>
      <c r="E48696" t="inlineStr">
        <is>
          <t>bu/ac</t>
        </is>
      </c>
    </row>
    <row r="48697">
      <c r="A48697" t="n">
        <v>2008</v>
      </c>
      <c r="B48697" t="n">
        <v>318</v>
      </c>
      <c r="C48697" t="inlineStr">
        <is>
          <t>Barley</t>
        </is>
      </c>
      <c r="D48697" t="n">
        <v>56.6</v>
      </c>
      <c r="E48697" t="inlineStr">
        <is>
          <t>bu/ac</t>
        </is>
      </c>
    </row>
    <row r="48698">
      <c r="A48698" t="n">
        <v>2008</v>
      </c>
      <c r="B48698" t="n">
        <v>318</v>
      </c>
      <c r="C48698" t="inlineStr">
        <is>
          <t>Oats</t>
        </is>
      </c>
      <c r="D48698" t="n">
        <v>65.59999999999999</v>
      </c>
      <c r="E48698" t="inlineStr">
        <is>
          <t>bu/ac</t>
        </is>
      </c>
    </row>
    <row r="48699">
      <c r="A48699" t="n">
        <v>2008</v>
      </c>
      <c r="B48699" t="n">
        <v>318</v>
      </c>
      <c r="C48699" t="inlineStr">
        <is>
          <t>Peas</t>
        </is>
      </c>
      <c r="D48699" t="n">
        <v>32.9</v>
      </c>
      <c r="E48699" t="inlineStr">
        <is>
          <t>bu/ac</t>
        </is>
      </c>
    </row>
    <row r="48700">
      <c r="A48700" t="n">
        <v>2008</v>
      </c>
      <c r="B48700" t="n">
        <v>318</v>
      </c>
      <c r="C48700" t="inlineStr">
        <is>
          <t>Lentils</t>
        </is>
      </c>
      <c r="D48700" t="n">
        <v>1299</v>
      </c>
      <c r="E48700" t="inlineStr">
        <is>
          <t>lb/ac</t>
        </is>
      </c>
    </row>
    <row r="48701">
      <c r="A48701" t="n">
        <v>2008</v>
      </c>
      <c r="B48701" t="n">
        <v>318</v>
      </c>
      <c r="C48701" t="inlineStr">
        <is>
          <t>Flax</t>
        </is>
      </c>
      <c r="D48701" t="n">
        <v>26</v>
      </c>
      <c r="E48701" t="inlineStr">
        <is>
          <t>bu/ac</t>
        </is>
      </c>
    </row>
    <row r="48702">
      <c r="A48702" t="n">
        <v>2009</v>
      </c>
      <c r="B48702" t="n">
        <v>318</v>
      </c>
      <c r="C48702" t="inlineStr">
        <is>
          <t>Spring Wheat</t>
        </is>
      </c>
      <c r="D48702" t="n">
        <v>37.7</v>
      </c>
      <c r="E48702" t="inlineStr">
        <is>
          <t>bu/ac</t>
        </is>
      </c>
    </row>
    <row r="48703">
      <c r="A48703" t="n">
        <v>2009</v>
      </c>
      <c r="B48703" t="n">
        <v>318</v>
      </c>
      <c r="C48703" t="inlineStr">
        <is>
          <t>Durum</t>
        </is>
      </c>
      <c r="D48703" t="n">
        <v>38.2</v>
      </c>
      <c r="E48703" t="inlineStr">
        <is>
          <t>bu/ac</t>
        </is>
      </c>
    </row>
    <row r="48704">
      <c r="A48704" t="n">
        <v>2009</v>
      </c>
      <c r="B48704" t="n">
        <v>318</v>
      </c>
      <c r="C48704" t="inlineStr">
        <is>
          <t>Canola</t>
        </is>
      </c>
      <c r="D48704" t="n">
        <v>39.8</v>
      </c>
      <c r="E48704" t="inlineStr">
        <is>
          <t>bu/ac</t>
        </is>
      </c>
    </row>
    <row r="48705">
      <c r="A48705" t="n">
        <v>2009</v>
      </c>
      <c r="B48705" t="n">
        <v>318</v>
      </c>
      <c r="C48705" t="inlineStr">
        <is>
          <t>Barley</t>
        </is>
      </c>
      <c r="D48705" t="n">
        <v>62.7</v>
      </c>
      <c r="E48705" t="inlineStr">
        <is>
          <t>bu/ac</t>
        </is>
      </c>
    </row>
    <row r="48706">
      <c r="A48706" t="n">
        <v>2009</v>
      </c>
      <c r="B48706" t="n">
        <v>318</v>
      </c>
      <c r="C48706" t="inlineStr">
        <is>
          <t>Oats</t>
        </is>
      </c>
      <c r="D48706" t="n">
        <v>69.8</v>
      </c>
      <c r="E48706" t="inlineStr">
        <is>
          <t>bu/ac</t>
        </is>
      </c>
    </row>
    <row r="48707">
      <c r="A48707" t="n">
        <v>2009</v>
      </c>
      <c r="B48707" t="n">
        <v>318</v>
      </c>
      <c r="C48707" t="inlineStr">
        <is>
          <t>Peas</t>
        </is>
      </c>
      <c r="D48707" t="n">
        <v>38.3</v>
      </c>
      <c r="E48707" t="inlineStr">
        <is>
          <t>bu/ac</t>
        </is>
      </c>
    </row>
    <row r="48708">
      <c r="A48708" t="n">
        <v>2009</v>
      </c>
      <c r="B48708" t="n">
        <v>318</v>
      </c>
      <c r="C48708" t="inlineStr">
        <is>
          <t>Lentils</t>
        </is>
      </c>
      <c r="D48708" t="n">
        <v>1952</v>
      </c>
      <c r="E48708" t="inlineStr">
        <is>
          <t>lb/ac</t>
        </is>
      </c>
    </row>
    <row r="48709">
      <c r="A48709" t="n">
        <v>2010</v>
      </c>
      <c r="B48709" t="n">
        <v>318</v>
      </c>
      <c r="C48709" t="inlineStr">
        <is>
          <t>Spring Wheat</t>
        </is>
      </c>
      <c r="D48709" t="n">
        <v>34.2</v>
      </c>
      <c r="E48709" t="inlineStr">
        <is>
          <t>bu/ac</t>
        </is>
      </c>
    </row>
    <row r="48710">
      <c r="A48710" t="n">
        <v>2010</v>
      </c>
      <c r="B48710" t="n">
        <v>318</v>
      </c>
      <c r="C48710" t="inlineStr">
        <is>
          <t>Durum</t>
        </is>
      </c>
      <c r="D48710" t="n">
        <v>35.5</v>
      </c>
      <c r="E48710" t="inlineStr">
        <is>
          <t>bu/ac</t>
        </is>
      </c>
    </row>
    <row r="48711">
      <c r="A48711" t="n">
        <v>2010</v>
      </c>
      <c r="B48711" t="n">
        <v>318</v>
      </c>
      <c r="C48711" t="inlineStr">
        <is>
          <t>Canola</t>
        </is>
      </c>
      <c r="D48711" t="n">
        <v>31.9</v>
      </c>
      <c r="E48711" t="inlineStr">
        <is>
          <t>bu/ac</t>
        </is>
      </c>
    </row>
    <row r="48712">
      <c r="A48712" t="n">
        <v>2010</v>
      </c>
      <c r="B48712" t="n">
        <v>318</v>
      </c>
      <c r="C48712" t="inlineStr">
        <is>
          <t>Barley</t>
        </is>
      </c>
      <c r="D48712" t="n">
        <v>45.2</v>
      </c>
      <c r="E48712" t="inlineStr">
        <is>
          <t>bu/ac</t>
        </is>
      </c>
    </row>
    <row r="48713">
      <c r="A48713" t="n">
        <v>2010</v>
      </c>
      <c r="B48713" t="n">
        <v>318</v>
      </c>
      <c r="C48713" t="inlineStr">
        <is>
          <t>Oats</t>
        </is>
      </c>
      <c r="D48713" t="n">
        <v>58.3</v>
      </c>
      <c r="E48713" t="inlineStr">
        <is>
          <t>bu/ac</t>
        </is>
      </c>
    </row>
    <row r="48714">
      <c r="A48714" t="n">
        <v>2010</v>
      </c>
      <c r="B48714" t="n">
        <v>318</v>
      </c>
      <c r="C48714" t="inlineStr">
        <is>
          <t>Peas</t>
        </is>
      </c>
      <c r="D48714" t="n">
        <v>24.9</v>
      </c>
      <c r="E48714" t="inlineStr">
        <is>
          <t>bu/ac</t>
        </is>
      </c>
    </row>
    <row r="48715">
      <c r="A48715" t="n">
        <v>2010</v>
      </c>
      <c r="B48715" t="n">
        <v>318</v>
      </c>
      <c r="C48715" t="inlineStr">
        <is>
          <t>Lentils</t>
        </is>
      </c>
      <c r="D48715" t="n">
        <v>848</v>
      </c>
      <c r="E48715" t="inlineStr">
        <is>
          <t>lb/ac</t>
        </is>
      </c>
    </row>
    <row r="48716">
      <c r="A48716" t="n">
        <v>2010</v>
      </c>
      <c r="B48716" t="n">
        <v>318</v>
      </c>
      <c r="C48716" t="inlineStr">
        <is>
          <t>Flax</t>
        </is>
      </c>
      <c r="D48716" t="n">
        <v>25</v>
      </c>
      <c r="E48716" t="inlineStr">
        <is>
          <t>bu/ac</t>
        </is>
      </c>
    </row>
    <row r="48717">
      <c r="A48717" t="n">
        <v>2011</v>
      </c>
      <c r="B48717" t="n">
        <v>318</v>
      </c>
      <c r="C48717" t="inlineStr">
        <is>
          <t>Spring Wheat</t>
        </is>
      </c>
      <c r="D48717" t="n">
        <v>44.5</v>
      </c>
      <c r="E48717" t="inlineStr">
        <is>
          <t>bu/ac</t>
        </is>
      </c>
    </row>
    <row r="48718">
      <c r="A48718" t="n">
        <v>2011</v>
      </c>
      <c r="B48718" t="n">
        <v>318</v>
      </c>
      <c r="C48718" t="inlineStr">
        <is>
          <t>Durum</t>
        </is>
      </c>
      <c r="D48718" t="n">
        <v>47.7</v>
      </c>
      <c r="E48718" t="inlineStr">
        <is>
          <t>bu/ac</t>
        </is>
      </c>
    </row>
    <row r="48719">
      <c r="A48719" t="n">
        <v>2011</v>
      </c>
      <c r="B48719" t="n">
        <v>318</v>
      </c>
      <c r="C48719" t="inlineStr">
        <is>
          <t>Canola</t>
        </is>
      </c>
      <c r="D48719" t="n">
        <v>39</v>
      </c>
      <c r="E48719" t="inlineStr">
        <is>
          <t>bu/ac</t>
        </is>
      </c>
    </row>
    <row r="48720">
      <c r="A48720" t="n">
        <v>2011</v>
      </c>
      <c r="B48720" t="n">
        <v>318</v>
      </c>
      <c r="C48720" t="inlineStr">
        <is>
          <t>Barley</t>
        </is>
      </c>
      <c r="D48720" t="n">
        <v>67.90000000000001</v>
      </c>
      <c r="E48720" t="inlineStr">
        <is>
          <t>bu/ac</t>
        </is>
      </c>
    </row>
    <row r="48721">
      <c r="A48721" t="n">
        <v>2011</v>
      </c>
      <c r="B48721" t="n">
        <v>318</v>
      </c>
      <c r="C48721" t="inlineStr">
        <is>
          <t>Oats</t>
        </is>
      </c>
      <c r="D48721" t="n">
        <v>77.5</v>
      </c>
      <c r="E48721" t="inlineStr">
        <is>
          <t>bu/ac</t>
        </is>
      </c>
    </row>
    <row r="48722">
      <c r="A48722" t="n">
        <v>2011</v>
      </c>
      <c r="B48722" t="n">
        <v>318</v>
      </c>
      <c r="C48722" t="inlineStr">
        <is>
          <t>Peas</t>
        </is>
      </c>
      <c r="D48722" t="n">
        <v>37.7</v>
      </c>
      <c r="E48722" t="inlineStr">
        <is>
          <t>bu/ac</t>
        </is>
      </c>
    </row>
    <row r="48723">
      <c r="A48723" t="n">
        <v>2011</v>
      </c>
      <c r="B48723" t="n">
        <v>318</v>
      </c>
      <c r="C48723" t="inlineStr">
        <is>
          <t>Lentils</t>
        </is>
      </c>
      <c r="D48723" t="n">
        <v>1739</v>
      </c>
      <c r="E48723" t="inlineStr">
        <is>
          <t>lb/ac</t>
        </is>
      </c>
    </row>
    <row r="48724">
      <c r="A48724" t="n">
        <v>2011</v>
      </c>
      <c r="B48724" t="n">
        <v>318</v>
      </c>
      <c r="C48724" t="inlineStr">
        <is>
          <t>Flax</t>
        </is>
      </c>
      <c r="D48724" t="n">
        <v>25.3</v>
      </c>
      <c r="E48724" t="inlineStr">
        <is>
          <t>bu/ac</t>
        </is>
      </c>
    </row>
    <row r="48725">
      <c r="A48725" t="n">
        <v>2012</v>
      </c>
      <c r="B48725" t="n">
        <v>318</v>
      </c>
      <c r="C48725" t="inlineStr">
        <is>
          <t>Spring Wheat</t>
        </is>
      </c>
      <c r="D48725" t="n">
        <v>38.9</v>
      </c>
      <c r="E48725" t="inlineStr">
        <is>
          <t>bu/ac</t>
        </is>
      </c>
    </row>
    <row r="48726">
      <c r="A48726" t="n">
        <v>2012</v>
      </c>
      <c r="B48726" t="n">
        <v>318</v>
      </c>
      <c r="C48726" t="inlineStr">
        <is>
          <t>Durum</t>
        </is>
      </c>
      <c r="D48726" t="n">
        <v>41.5</v>
      </c>
      <c r="E48726" t="inlineStr">
        <is>
          <t>bu/ac</t>
        </is>
      </c>
    </row>
    <row r="48727">
      <c r="A48727" t="n">
        <v>2012</v>
      </c>
      <c r="B48727" t="n">
        <v>318</v>
      </c>
      <c r="C48727" t="inlineStr">
        <is>
          <t>Canola</t>
        </is>
      </c>
      <c r="D48727" t="n">
        <v>26</v>
      </c>
      <c r="E48727" t="inlineStr">
        <is>
          <t>bu/ac</t>
        </is>
      </c>
    </row>
    <row r="48728">
      <c r="A48728" t="n">
        <v>2012</v>
      </c>
      <c r="B48728" t="n">
        <v>318</v>
      </c>
      <c r="C48728" t="inlineStr">
        <is>
          <t>Barley</t>
        </is>
      </c>
      <c r="D48728" t="n">
        <v>43</v>
      </c>
      <c r="E48728" t="inlineStr">
        <is>
          <t>bu/ac</t>
        </is>
      </c>
    </row>
    <row r="48729">
      <c r="A48729" t="n">
        <v>2012</v>
      </c>
      <c r="B48729" t="n">
        <v>318</v>
      </c>
      <c r="C48729" t="inlineStr">
        <is>
          <t>Peas</t>
        </is>
      </c>
      <c r="D48729" t="n">
        <v>25.9</v>
      </c>
      <c r="E48729" t="inlineStr">
        <is>
          <t>bu/ac</t>
        </is>
      </c>
    </row>
    <row r="48730">
      <c r="A48730" t="n">
        <v>2012</v>
      </c>
      <c r="B48730" t="n">
        <v>318</v>
      </c>
      <c r="C48730" t="inlineStr">
        <is>
          <t>Lentils</t>
        </is>
      </c>
      <c r="D48730" t="n">
        <v>1061</v>
      </c>
      <c r="E48730" t="inlineStr">
        <is>
          <t>lb/ac</t>
        </is>
      </c>
    </row>
    <row r="48731">
      <c r="A48731" t="n">
        <v>2013</v>
      </c>
      <c r="B48731" t="n">
        <v>318</v>
      </c>
      <c r="C48731" t="inlineStr">
        <is>
          <t>Spring Wheat</t>
        </is>
      </c>
      <c r="D48731" t="n">
        <v>51.3</v>
      </c>
      <c r="E48731" t="inlineStr">
        <is>
          <t>bu/ac</t>
        </is>
      </c>
    </row>
    <row r="48732">
      <c r="A48732" t="n">
        <v>2013</v>
      </c>
      <c r="B48732" t="n">
        <v>318</v>
      </c>
      <c r="C48732" t="inlineStr">
        <is>
          <t>Durum</t>
        </is>
      </c>
      <c r="D48732" t="n">
        <v>51.1</v>
      </c>
      <c r="E48732" t="inlineStr">
        <is>
          <t>bu/ac</t>
        </is>
      </c>
    </row>
    <row r="48733">
      <c r="A48733" t="n">
        <v>2013</v>
      </c>
      <c r="B48733" t="n">
        <v>318</v>
      </c>
      <c r="C48733" t="inlineStr">
        <is>
          <t>Canola</t>
        </is>
      </c>
      <c r="D48733" t="n">
        <v>40.4</v>
      </c>
      <c r="E48733" t="inlineStr">
        <is>
          <t>bu/ac</t>
        </is>
      </c>
    </row>
    <row r="48734">
      <c r="A48734" t="n">
        <v>2013</v>
      </c>
      <c r="B48734" t="n">
        <v>318</v>
      </c>
      <c r="C48734" t="inlineStr">
        <is>
          <t>Barley</t>
        </is>
      </c>
      <c r="D48734" t="n">
        <v>75.8</v>
      </c>
      <c r="E48734" t="inlineStr">
        <is>
          <t>bu/ac</t>
        </is>
      </c>
    </row>
    <row r="48735">
      <c r="A48735" t="n">
        <v>2013</v>
      </c>
      <c r="B48735" t="n">
        <v>318</v>
      </c>
      <c r="C48735" t="inlineStr">
        <is>
          <t>Oats</t>
        </is>
      </c>
      <c r="D48735" t="n">
        <v>80.40000000000001</v>
      </c>
      <c r="E48735" t="inlineStr">
        <is>
          <t>bu/ac</t>
        </is>
      </c>
    </row>
    <row r="48736">
      <c r="A48736" t="n">
        <v>2013</v>
      </c>
      <c r="B48736" t="n">
        <v>318</v>
      </c>
      <c r="C48736" t="inlineStr">
        <is>
          <t>Peas</t>
        </is>
      </c>
      <c r="D48736" t="n">
        <v>41.8</v>
      </c>
      <c r="E48736" t="inlineStr">
        <is>
          <t>bu/ac</t>
        </is>
      </c>
    </row>
    <row r="48737">
      <c r="A48737" t="n">
        <v>2013</v>
      </c>
      <c r="B48737" t="n">
        <v>318</v>
      </c>
      <c r="C48737" t="inlineStr">
        <is>
          <t>Lentils</t>
        </is>
      </c>
      <c r="D48737" t="n">
        <v>1986</v>
      </c>
      <c r="E48737" t="inlineStr">
        <is>
          <t>lb/ac</t>
        </is>
      </c>
    </row>
    <row r="48738">
      <c r="A48738" t="n">
        <v>2013</v>
      </c>
      <c r="B48738" t="n">
        <v>318</v>
      </c>
      <c r="C48738" t="inlineStr">
        <is>
          <t>Flax</t>
        </is>
      </c>
      <c r="D48738" t="n">
        <v>33.3</v>
      </c>
      <c r="E48738" t="inlineStr">
        <is>
          <t>bu/ac</t>
        </is>
      </c>
    </row>
    <row r="48739">
      <c r="A48739" t="n">
        <v>2014</v>
      </c>
      <c r="B48739" t="n">
        <v>318</v>
      </c>
      <c r="C48739" t="inlineStr">
        <is>
          <t>Spring Wheat</t>
        </is>
      </c>
      <c r="D48739" t="n">
        <v>25.75</v>
      </c>
      <c r="E48739" t="inlineStr">
        <is>
          <t>bu/ac</t>
        </is>
      </c>
    </row>
    <row r="48740">
      <c r="A48740" t="n">
        <v>2014</v>
      </c>
      <c r="B48740" t="n">
        <v>318</v>
      </c>
      <c r="C48740" t="inlineStr">
        <is>
          <t>Durum</t>
        </is>
      </c>
      <c r="D48740" t="n">
        <v>29.07</v>
      </c>
      <c r="E48740" t="inlineStr">
        <is>
          <t>bu/ac</t>
        </is>
      </c>
    </row>
    <row r="48741">
      <c r="A48741" t="n">
        <v>2014</v>
      </c>
      <c r="B48741" t="n">
        <v>318</v>
      </c>
      <c r="C48741" t="inlineStr">
        <is>
          <t>Canola</t>
        </is>
      </c>
      <c r="D48741" t="n">
        <v>29.69</v>
      </c>
      <c r="E48741" t="inlineStr">
        <is>
          <t>bu/ac</t>
        </is>
      </c>
    </row>
    <row r="48742">
      <c r="A48742" t="n">
        <v>2014</v>
      </c>
      <c r="B48742" t="n">
        <v>318</v>
      </c>
      <c r="C48742" t="inlineStr">
        <is>
          <t>Barley</t>
        </is>
      </c>
      <c r="D48742" t="n">
        <v>44.88</v>
      </c>
      <c r="E48742" t="inlineStr">
        <is>
          <t>bu/ac</t>
        </is>
      </c>
    </row>
    <row r="48743">
      <c r="A48743" t="n">
        <v>2014</v>
      </c>
      <c r="B48743" t="n">
        <v>318</v>
      </c>
      <c r="C48743" t="inlineStr">
        <is>
          <t>Oats</t>
        </is>
      </c>
      <c r="D48743" t="n">
        <v>67.45</v>
      </c>
      <c r="E48743" t="inlineStr">
        <is>
          <t>bu/ac</t>
        </is>
      </c>
    </row>
    <row r="48744">
      <c r="A48744" t="n">
        <v>2014</v>
      </c>
      <c r="B48744" t="n">
        <v>318</v>
      </c>
      <c r="C48744" t="inlineStr">
        <is>
          <t>Peas</t>
        </is>
      </c>
      <c r="D48744" t="n">
        <v>20.4</v>
      </c>
      <c r="E48744" t="inlineStr">
        <is>
          <t>bu/ac</t>
        </is>
      </c>
    </row>
    <row r="48745">
      <c r="A48745" t="n">
        <v>2014</v>
      </c>
      <c r="B48745" t="n">
        <v>318</v>
      </c>
      <c r="C48745" t="inlineStr">
        <is>
          <t>Lentils</t>
        </is>
      </c>
      <c r="D48745" t="n">
        <v>661.15</v>
      </c>
      <c r="E48745" t="inlineStr">
        <is>
          <t>lb/ac</t>
        </is>
      </c>
    </row>
    <row r="48746">
      <c r="A48746" t="n">
        <v>2014</v>
      </c>
      <c r="B48746" t="n">
        <v>318</v>
      </c>
      <c r="C48746" t="inlineStr">
        <is>
          <t>Flax</t>
        </is>
      </c>
      <c r="D48746" t="n">
        <v>17.94</v>
      </c>
      <c r="E48746" t="inlineStr">
        <is>
          <t>bu/ac</t>
        </is>
      </c>
    </row>
    <row r="48747">
      <c r="A48747" t="n">
        <v>2015</v>
      </c>
      <c r="B48747" t="n">
        <v>318</v>
      </c>
      <c r="C48747" t="inlineStr">
        <is>
          <t>Spring Wheat</t>
        </is>
      </c>
      <c r="D48747" t="n">
        <v>38.32</v>
      </c>
      <c r="E48747" t="inlineStr">
        <is>
          <t>bu/ac</t>
        </is>
      </c>
    </row>
    <row r="48748">
      <c r="A48748" t="n">
        <v>2015</v>
      </c>
      <c r="B48748" t="n">
        <v>318</v>
      </c>
      <c r="C48748" t="inlineStr">
        <is>
          <t>Durum</t>
        </is>
      </c>
      <c r="D48748" t="n">
        <v>41.44</v>
      </c>
      <c r="E48748" t="inlineStr">
        <is>
          <t>bu/ac</t>
        </is>
      </c>
    </row>
    <row r="48749">
      <c r="A48749" t="n">
        <v>2015</v>
      </c>
      <c r="B48749" t="n">
        <v>318</v>
      </c>
      <c r="C48749" t="inlineStr">
        <is>
          <t>Canola</t>
        </is>
      </c>
      <c r="D48749" t="n">
        <v>38.62</v>
      </c>
      <c r="E48749" t="inlineStr">
        <is>
          <t>bu/ac</t>
        </is>
      </c>
    </row>
    <row r="48750">
      <c r="A48750" t="n">
        <v>2015</v>
      </c>
      <c r="B48750" t="n">
        <v>318</v>
      </c>
      <c r="C48750" t="inlineStr">
        <is>
          <t>Barley</t>
        </is>
      </c>
      <c r="D48750" t="n">
        <v>60.27</v>
      </c>
      <c r="E48750" t="inlineStr">
        <is>
          <t>bu/ac</t>
        </is>
      </c>
    </row>
    <row r="48751">
      <c r="A48751" t="n">
        <v>2015</v>
      </c>
      <c r="B48751" t="n">
        <v>318</v>
      </c>
      <c r="C48751" t="inlineStr">
        <is>
          <t>Oats</t>
        </is>
      </c>
      <c r="D48751" t="n">
        <v>67.14</v>
      </c>
      <c r="E48751" t="inlineStr">
        <is>
          <t>bu/ac</t>
        </is>
      </c>
    </row>
    <row r="48752">
      <c r="A48752" t="n">
        <v>2015</v>
      </c>
      <c r="B48752" t="n">
        <v>318</v>
      </c>
      <c r="C48752" t="inlineStr">
        <is>
          <t>Peas</t>
        </is>
      </c>
      <c r="D48752" t="n">
        <v>32.6</v>
      </c>
      <c r="E48752" t="inlineStr">
        <is>
          <t>bu/ac</t>
        </is>
      </c>
    </row>
    <row r="48753">
      <c r="A48753" t="n">
        <v>2015</v>
      </c>
      <c r="B48753" t="n">
        <v>318</v>
      </c>
      <c r="C48753" t="inlineStr">
        <is>
          <t>Lentils</t>
        </is>
      </c>
      <c r="D48753" t="n">
        <v>1734.18</v>
      </c>
      <c r="E48753" t="inlineStr">
        <is>
          <t>lb/ac</t>
        </is>
      </c>
    </row>
    <row r="48754">
      <c r="A48754" t="n">
        <v>2015</v>
      </c>
      <c r="B48754" t="n">
        <v>318</v>
      </c>
      <c r="C48754" t="inlineStr">
        <is>
          <t>Flax</t>
        </is>
      </c>
      <c r="D48754" t="n">
        <v>29.87</v>
      </c>
      <c r="E48754" t="inlineStr">
        <is>
          <t>bu/ac</t>
        </is>
      </c>
    </row>
    <row r="48755">
      <c r="A48755" t="n">
        <v>2016</v>
      </c>
      <c r="B48755" t="n">
        <v>318</v>
      </c>
      <c r="C48755" t="inlineStr">
        <is>
          <t>Spring Wheat</t>
        </is>
      </c>
      <c r="D48755" t="n">
        <v>41</v>
      </c>
      <c r="E48755" t="inlineStr">
        <is>
          <t>bu/ac</t>
        </is>
      </c>
    </row>
    <row r="48756">
      <c r="A48756" t="n">
        <v>2016</v>
      </c>
      <c r="B48756" t="n">
        <v>318</v>
      </c>
      <c r="C48756" t="inlineStr">
        <is>
          <t>Durum</t>
        </is>
      </c>
      <c r="D48756" t="n">
        <v>38</v>
      </c>
      <c r="E48756" t="inlineStr">
        <is>
          <t>bu/ac</t>
        </is>
      </c>
    </row>
    <row r="48757">
      <c r="A48757" t="n">
        <v>2016</v>
      </c>
      <c r="B48757" t="n">
        <v>318</v>
      </c>
      <c r="C48757" t="inlineStr">
        <is>
          <t>Canola</t>
        </is>
      </c>
      <c r="D48757" t="n">
        <v>42.2</v>
      </c>
      <c r="E48757" t="inlineStr">
        <is>
          <t>bu/ac</t>
        </is>
      </c>
    </row>
    <row r="48758">
      <c r="A48758" t="n">
        <v>2016</v>
      </c>
      <c r="B48758" t="n">
        <v>318</v>
      </c>
      <c r="C48758" t="inlineStr">
        <is>
          <t>Barley</t>
        </is>
      </c>
      <c r="D48758" t="n">
        <v>59.3</v>
      </c>
      <c r="E48758" t="inlineStr">
        <is>
          <t>bu/ac</t>
        </is>
      </c>
    </row>
    <row r="48759">
      <c r="A48759" t="n">
        <v>2016</v>
      </c>
      <c r="B48759" t="n">
        <v>318</v>
      </c>
      <c r="C48759" t="inlineStr">
        <is>
          <t>Oats</t>
        </is>
      </c>
      <c r="D48759" t="n">
        <v>65.09999999999999</v>
      </c>
      <c r="E48759" t="inlineStr">
        <is>
          <t>bu/ac</t>
        </is>
      </c>
    </row>
    <row r="48760">
      <c r="A48760" t="n">
        <v>2016</v>
      </c>
      <c r="B48760" t="n">
        <v>318</v>
      </c>
      <c r="C48760" t="inlineStr">
        <is>
          <t>Peas</t>
        </is>
      </c>
      <c r="D48760" t="n">
        <v>45.6</v>
      </c>
      <c r="E48760" t="inlineStr">
        <is>
          <t>bu/ac</t>
        </is>
      </c>
    </row>
    <row r="48761">
      <c r="A48761" t="n">
        <v>2016</v>
      </c>
      <c r="B48761" t="n">
        <v>318</v>
      </c>
      <c r="C48761" t="inlineStr">
        <is>
          <t>Lentils</t>
        </is>
      </c>
      <c r="D48761" t="n">
        <v>951</v>
      </c>
      <c r="E48761" t="inlineStr">
        <is>
          <t>lb/ac</t>
        </is>
      </c>
    </row>
    <row r="48762">
      <c r="A48762" t="n">
        <v>2016</v>
      </c>
      <c r="B48762" t="n">
        <v>318</v>
      </c>
      <c r="C48762" t="inlineStr">
        <is>
          <t>Flax</t>
        </is>
      </c>
      <c r="D48762" t="n">
        <v>18.7</v>
      </c>
      <c r="E48762" t="inlineStr">
        <is>
          <t>bu/ac</t>
        </is>
      </c>
    </row>
    <row r="48763">
      <c r="A48763" t="n">
        <v>2017</v>
      </c>
      <c r="B48763" t="n">
        <v>318</v>
      </c>
      <c r="C48763" t="inlineStr">
        <is>
          <t>Spring Wheat</t>
        </is>
      </c>
      <c r="D48763" t="n">
        <v>52.83</v>
      </c>
      <c r="E48763" t="inlineStr">
        <is>
          <t>bu/ac</t>
        </is>
      </c>
    </row>
    <row r="48764">
      <c r="A48764" t="n">
        <v>2017</v>
      </c>
      <c r="B48764" t="n">
        <v>318</v>
      </c>
      <c r="C48764" t="inlineStr">
        <is>
          <t>Durum</t>
        </is>
      </c>
      <c r="D48764" t="n">
        <v>56.03</v>
      </c>
      <c r="E48764" t="inlineStr">
        <is>
          <t>bu/ac</t>
        </is>
      </c>
    </row>
    <row r="48765">
      <c r="A48765" t="n">
        <v>2017</v>
      </c>
      <c r="B48765" t="n">
        <v>318</v>
      </c>
      <c r="C48765" t="inlineStr">
        <is>
          <t>Canola</t>
        </is>
      </c>
      <c r="D48765" t="n">
        <v>44.29</v>
      </c>
      <c r="E48765" t="inlineStr">
        <is>
          <t>bu/ac</t>
        </is>
      </c>
    </row>
    <row r="48766">
      <c r="A48766" t="n">
        <v>2017</v>
      </c>
      <c r="B48766" t="n">
        <v>318</v>
      </c>
      <c r="C48766" t="inlineStr">
        <is>
          <t>Barley</t>
        </is>
      </c>
      <c r="D48766" t="n">
        <v>71.79000000000001</v>
      </c>
      <c r="E48766" t="inlineStr">
        <is>
          <t>bu/ac</t>
        </is>
      </c>
    </row>
    <row r="48767">
      <c r="A48767" t="n">
        <v>2017</v>
      </c>
      <c r="B48767" t="n">
        <v>318</v>
      </c>
      <c r="C48767" t="inlineStr">
        <is>
          <t>Oats</t>
        </is>
      </c>
      <c r="D48767" t="n">
        <v>80</v>
      </c>
      <c r="E48767" t="inlineStr">
        <is>
          <t>bu/ac</t>
        </is>
      </c>
    </row>
    <row r="48768">
      <c r="A48768" t="n">
        <v>2017</v>
      </c>
      <c r="B48768" t="n">
        <v>318</v>
      </c>
      <c r="C48768" t="inlineStr">
        <is>
          <t>Peas</t>
        </is>
      </c>
      <c r="D48768" t="n">
        <v>47.5</v>
      </c>
      <c r="E48768" t="inlineStr">
        <is>
          <t>bu/ac</t>
        </is>
      </c>
    </row>
    <row r="48769">
      <c r="A48769" t="n">
        <v>2017</v>
      </c>
      <c r="B48769" t="n">
        <v>318</v>
      </c>
      <c r="C48769" t="inlineStr">
        <is>
          <t>Lentils</t>
        </is>
      </c>
      <c r="D48769" t="n">
        <v>1796.13</v>
      </c>
      <c r="E48769" t="inlineStr">
        <is>
          <t>lb/ac</t>
        </is>
      </c>
    </row>
    <row r="48770">
      <c r="A48770" t="n">
        <v>2017</v>
      </c>
      <c r="B48770" t="n">
        <v>318</v>
      </c>
      <c r="C48770" t="inlineStr">
        <is>
          <t>Flax</t>
        </is>
      </c>
      <c r="D48770" t="n">
        <v>30.69</v>
      </c>
      <c r="E48770" t="inlineStr">
        <is>
          <t>bu/ac</t>
        </is>
      </c>
    </row>
    <row r="48771">
      <c r="A48771" t="n">
        <v>2018</v>
      </c>
      <c r="B48771" t="n">
        <v>318</v>
      </c>
      <c r="C48771" t="inlineStr">
        <is>
          <t>Spring Wheat</t>
        </is>
      </c>
      <c r="D48771" t="n">
        <v>46.3</v>
      </c>
      <c r="E48771" t="inlineStr">
        <is>
          <t>bu/ac</t>
        </is>
      </c>
    </row>
    <row r="48772">
      <c r="A48772" t="n">
        <v>2018</v>
      </c>
      <c r="B48772" t="n">
        <v>318</v>
      </c>
      <c r="C48772" t="inlineStr">
        <is>
          <t>Durum</t>
        </is>
      </c>
      <c r="D48772" t="n">
        <v>43.5</v>
      </c>
      <c r="E48772" t="inlineStr">
        <is>
          <t>bu/ac</t>
        </is>
      </c>
    </row>
    <row r="48773">
      <c r="A48773" t="n">
        <v>2018</v>
      </c>
      <c r="B48773" t="n">
        <v>318</v>
      </c>
      <c r="C48773" t="inlineStr">
        <is>
          <t>Canola</t>
        </is>
      </c>
      <c r="D48773" t="n">
        <v>39.4</v>
      </c>
      <c r="E48773" t="inlineStr">
        <is>
          <t>bu/ac</t>
        </is>
      </c>
    </row>
    <row r="48774">
      <c r="A48774" t="n">
        <v>2018</v>
      </c>
      <c r="B48774" t="n">
        <v>318</v>
      </c>
      <c r="C48774" t="inlineStr">
        <is>
          <t>Barley</t>
        </is>
      </c>
      <c r="D48774" t="n">
        <v>64.3</v>
      </c>
      <c r="E48774" t="inlineStr">
        <is>
          <t>bu/ac</t>
        </is>
      </c>
    </row>
    <row r="48775">
      <c r="A48775" t="n">
        <v>2018</v>
      </c>
      <c r="B48775" t="n">
        <v>318</v>
      </c>
      <c r="C48775" t="inlineStr">
        <is>
          <t>Peas</t>
        </is>
      </c>
      <c r="D48775" t="n">
        <v>37</v>
      </c>
      <c r="E48775" t="inlineStr">
        <is>
          <t>bu/ac</t>
        </is>
      </c>
    </row>
    <row r="48776">
      <c r="A48776" t="n">
        <v>2018</v>
      </c>
      <c r="B48776" t="n">
        <v>318</v>
      </c>
      <c r="C48776" t="inlineStr">
        <is>
          <t>Lentils</t>
        </is>
      </c>
      <c r="D48776" t="n">
        <v>1628</v>
      </c>
      <c r="E48776" t="inlineStr">
        <is>
          <t>lb/ac</t>
        </is>
      </c>
    </row>
    <row r="48777">
      <c r="A48777" t="n">
        <v>2018</v>
      </c>
      <c r="B48777" t="n">
        <v>318</v>
      </c>
      <c r="C48777" t="inlineStr">
        <is>
          <t>Flax</t>
        </is>
      </c>
      <c r="D48777" t="n">
        <v>30</v>
      </c>
      <c r="E48777" t="inlineStr">
        <is>
          <t>bu/ac</t>
        </is>
      </c>
    </row>
    <row r="48778">
      <c r="A48778" t="n">
        <v>2019</v>
      </c>
      <c r="B48778" t="n">
        <v>318</v>
      </c>
      <c r="C48778" t="inlineStr">
        <is>
          <t>Spring Wheat</t>
        </is>
      </c>
      <c r="D48778" t="n">
        <v>47</v>
      </c>
      <c r="E48778" t="inlineStr">
        <is>
          <t>bu/ac</t>
        </is>
      </c>
    </row>
    <row r="48779">
      <c r="A48779" t="n">
        <v>2019</v>
      </c>
      <c r="B48779" t="n">
        <v>318</v>
      </c>
      <c r="C48779" t="inlineStr">
        <is>
          <t>Durum</t>
        </is>
      </c>
      <c r="D48779" t="n">
        <v>44.2</v>
      </c>
      <c r="E48779" t="inlineStr">
        <is>
          <t>bu/ac</t>
        </is>
      </c>
    </row>
    <row r="48780">
      <c r="A48780" t="n">
        <v>2019</v>
      </c>
      <c r="B48780" t="n">
        <v>318</v>
      </c>
      <c r="C48780" t="inlineStr">
        <is>
          <t>Canola</t>
        </is>
      </c>
      <c r="D48780" t="n">
        <v>42.3</v>
      </c>
      <c r="E48780" t="inlineStr">
        <is>
          <t>bu/ac</t>
        </is>
      </c>
    </row>
    <row r="48781">
      <c r="A48781" t="n">
        <v>2019</v>
      </c>
      <c r="B48781" t="n">
        <v>318</v>
      </c>
      <c r="C48781" t="inlineStr">
        <is>
          <t>Barley</t>
        </is>
      </c>
      <c r="D48781" t="n">
        <v>60.6</v>
      </c>
      <c r="E48781" t="inlineStr">
        <is>
          <t>bu/ac</t>
        </is>
      </c>
    </row>
    <row r="48782">
      <c r="A48782" t="n">
        <v>2019</v>
      </c>
      <c r="B48782" t="n">
        <v>318</v>
      </c>
      <c r="C48782" t="inlineStr">
        <is>
          <t>Peas</t>
        </is>
      </c>
      <c r="D48782" t="n">
        <v>36.3</v>
      </c>
      <c r="E48782" t="inlineStr">
        <is>
          <t>bu/ac</t>
        </is>
      </c>
    </row>
    <row r="48783">
      <c r="A48783" t="n">
        <v>2019</v>
      </c>
      <c r="B48783" t="n">
        <v>318</v>
      </c>
      <c r="C48783" t="inlineStr">
        <is>
          <t>Lentils</t>
        </is>
      </c>
      <c r="D48783" t="n">
        <v>1781</v>
      </c>
      <c r="E48783" t="inlineStr">
        <is>
          <t>lb/ac</t>
        </is>
      </c>
    </row>
    <row r="48784">
      <c r="A48784" t="n">
        <v>2020</v>
      </c>
      <c r="B48784" t="n">
        <v>318</v>
      </c>
      <c r="C48784" t="inlineStr">
        <is>
          <t>Spring Wheat</t>
        </is>
      </c>
      <c r="D48784" t="n">
        <v>52.1</v>
      </c>
      <c r="E48784" t="inlineStr">
        <is>
          <t>bu/ac</t>
        </is>
      </c>
    </row>
    <row r="48785">
      <c r="A48785" t="n">
        <v>2020</v>
      </c>
      <c r="B48785" t="n">
        <v>318</v>
      </c>
      <c r="C48785" t="inlineStr">
        <is>
          <t>Durum</t>
        </is>
      </c>
      <c r="D48785" t="n">
        <v>54</v>
      </c>
      <c r="E48785" t="inlineStr">
        <is>
          <t>bu/ac</t>
        </is>
      </c>
    </row>
    <row r="48786">
      <c r="A48786" t="n">
        <v>2020</v>
      </c>
      <c r="B48786" t="n">
        <v>318</v>
      </c>
      <c r="C48786" t="inlineStr">
        <is>
          <t>Canola</t>
        </is>
      </c>
      <c r="D48786" t="n">
        <v>41.1</v>
      </c>
      <c r="E48786" t="inlineStr">
        <is>
          <t>bu/ac</t>
        </is>
      </c>
    </row>
    <row r="48787">
      <c r="A48787" t="n">
        <v>2020</v>
      </c>
      <c r="B48787" t="n">
        <v>318</v>
      </c>
      <c r="C48787" t="inlineStr">
        <is>
          <t>Barley</t>
        </is>
      </c>
      <c r="D48787" t="n">
        <v>71</v>
      </c>
      <c r="E48787" t="inlineStr">
        <is>
          <t>bu/ac</t>
        </is>
      </c>
    </row>
    <row r="48788">
      <c r="A48788" t="n">
        <v>2020</v>
      </c>
      <c r="B48788" t="n">
        <v>318</v>
      </c>
      <c r="C48788" t="inlineStr">
        <is>
          <t>Oats</t>
        </is>
      </c>
      <c r="D48788" t="n">
        <v>73.5</v>
      </c>
      <c r="E48788" t="inlineStr">
        <is>
          <t>bu/ac</t>
        </is>
      </c>
    </row>
    <row r="48789">
      <c r="A48789" t="n">
        <v>2020</v>
      </c>
      <c r="B48789" t="n">
        <v>318</v>
      </c>
      <c r="C48789" t="inlineStr">
        <is>
          <t>Peas</t>
        </is>
      </c>
      <c r="D48789" t="n">
        <v>36.1</v>
      </c>
      <c r="E48789" t="inlineStr">
        <is>
          <t>bu/ac</t>
        </is>
      </c>
    </row>
    <row r="48790">
      <c r="A48790" t="n">
        <v>2020</v>
      </c>
      <c r="B48790" t="n">
        <v>318</v>
      </c>
      <c r="C48790" t="inlineStr">
        <is>
          <t>Lentils</t>
        </is>
      </c>
      <c r="D48790" t="n">
        <v>1576</v>
      </c>
      <c r="E48790" t="inlineStr">
        <is>
          <t>lb/ac</t>
        </is>
      </c>
    </row>
    <row r="48791">
      <c r="A48791" t="n">
        <v>2020</v>
      </c>
      <c r="B48791" t="n">
        <v>318</v>
      </c>
      <c r="C48791" t="inlineStr">
        <is>
          <t>Flax</t>
        </is>
      </c>
      <c r="D48791" t="n">
        <v>29.3</v>
      </c>
      <c r="E48791" t="inlineStr">
        <is>
          <t>bu/ac</t>
        </is>
      </c>
    </row>
    <row r="48792">
      <c r="A48792" t="n">
        <v>2021</v>
      </c>
      <c r="B48792" t="n">
        <v>318</v>
      </c>
      <c r="C48792" t="inlineStr">
        <is>
          <t>Spring Wheat</t>
        </is>
      </c>
      <c r="D48792" t="n">
        <v>24.3</v>
      </c>
      <c r="E48792" t="inlineStr">
        <is>
          <t>bu/ac</t>
        </is>
      </c>
    </row>
    <row r="48793">
      <c r="A48793" t="n">
        <v>2021</v>
      </c>
      <c r="B48793" t="n">
        <v>318</v>
      </c>
      <c r="C48793" t="inlineStr">
        <is>
          <t>Durum</t>
        </is>
      </c>
      <c r="D48793" t="n">
        <v>12.9</v>
      </c>
      <c r="E48793" t="inlineStr">
        <is>
          <t>bu/ac</t>
        </is>
      </c>
    </row>
    <row r="48794">
      <c r="A48794" t="n">
        <v>2021</v>
      </c>
      <c r="B48794" t="n">
        <v>318</v>
      </c>
      <c r="C48794" t="inlineStr">
        <is>
          <t>Canola</t>
        </is>
      </c>
      <c r="D48794" t="n">
        <v>14.7</v>
      </c>
      <c r="E48794" t="inlineStr">
        <is>
          <t>bu/ac</t>
        </is>
      </c>
    </row>
    <row r="48795">
      <c r="A48795" t="n">
        <v>2021</v>
      </c>
      <c r="B48795" t="n">
        <v>318</v>
      </c>
      <c r="C48795" t="inlineStr">
        <is>
          <t>Barley</t>
        </is>
      </c>
      <c r="D48795" t="n">
        <v>17.6</v>
      </c>
      <c r="E48795" t="inlineStr">
        <is>
          <t>bu/ac</t>
        </is>
      </c>
    </row>
    <row r="48796">
      <c r="A48796" t="n">
        <v>2021</v>
      </c>
      <c r="B48796" t="n">
        <v>318</v>
      </c>
      <c r="C48796" t="inlineStr">
        <is>
          <t>Oats</t>
        </is>
      </c>
      <c r="D48796" t="n">
        <v>4.9</v>
      </c>
      <c r="E48796" t="inlineStr">
        <is>
          <t>bu/ac</t>
        </is>
      </c>
    </row>
    <row r="48797">
      <c r="A48797" t="n">
        <v>2021</v>
      </c>
      <c r="B48797" t="n">
        <v>318</v>
      </c>
      <c r="C48797" t="inlineStr">
        <is>
          <t>Peas</t>
        </is>
      </c>
      <c r="D48797" t="n">
        <v>12.6</v>
      </c>
      <c r="E48797" t="inlineStr">
        <is>
          <t>bu/ac</t>
        </is>
      </c>
    </row>
    <row r="48798">
      <c r="A48798" t="n">
        <v>2021</v>
      </c>
      <c r="B48798" t="n">
        <v>318</v>
      </c>
      <c r="C48798" t="inlineStr">
        <is>
          <t>Lentils</t>
        </is>
      </c>
      <c r="D48798" t="n">
        <v>694</v>
      </c>
      <c r="E48798" t="inlineStr">
        <is>
          <t>lb/ac</t>
        </is>
      </c>
    </row>
    <row r="48799">
      <c r="A48799" t="n">
        <v>2021</v>
      </c>
      <c r="B48799" t="n">
        <v>318</v>
      </c>
      <c r="C48799" t="inlineStr">
        <is>
          <t>Flax</t>
        </is>
      </c>
      <c r="D48799" t="n">
        <v>8.1</v>
      </c>
      <c r="E48799" t="inlineStr">
        <is>
          <t>bu/ac</t>
        </is>
      </c>
    </row>
    <row r="48800">
      <c r="A48800" t="n">
        <v>2022</v>
      </c>
      <c r="B48800" t="n">
        <v>318</v>
      </c>
      <c r="C48800" t="inlineStr">
        <is>
          <t>Spring Wheat</t>
        </is>
      </c>
      <c r="D48800" t="n">
        <v>29.1</v>
      </c>
      <c r="E48800" t="inlineStr">
        <is>
          <t>bu/ac</t>
        </is>
      </c>
    </row>
    <row r="48801">
      <c r="A48801" t="n">
        <v>2022</v>
      </c>
      <c r="B48801" t="n">
        <v>318</v>
      </c>
      <c r="C48801" t="inlineStr">
        <is>
          <t>Durum</t>
        </is>
      </c>
      <c r="D48801" t="n">
        <v>28.6</v>
      </c>
      <c r="E48801" t="inlineStr">
        <is>
          <t>bu/ac</t>
        </is>
      </c>
    </row>
    <row r="48802">
      <c r="A48802" t="n">
        <v>2022</v>
      </c>
      <c r="B48802" t="n">
        <v>318</v>
      </c>
      <c r="C48802" t="inlineStr">
        <is>
          <t>Canola</t>
        </is>
      </c>
      <c r="D48802" t="n">
        <v>20.1</v>
      </c>
      <c r="E48802" t="inlineStr">
        <is>
          <t>bu/ac</t>
        </is>
      </c>
    </row>
    <row r="48803">
      <c r="A48803" t="n">
        <v>2022</v>
      </c>
      <c r="B48803" t="n">
        <v>318</v>
      </c>
      <c r="C48803" t="inlineStr">
        <is>
          <t>Barley</t>
        </is>
      </c>
      <c r="D48803" t="n">
        <v>38.9</v>
      </c>
      <c r="E48803" t="inlineStr">
        <is>
          <t>bu/ac</t>
        </is>
      </c>
    </row>
    <row r="48804">
      <c r="A48804" t="n">
        <v>2022</v>
      </c>
      <c r="B48804" t="n">
        <v>318</v>
      </c>
      <c r="C48804" t="inlineStr">
        <is>
          <t>Oats</t>
        </is>
      </c>
      <c r="D48804" t="n">
        <v>25</v>
      </c>
      <c r="E48804" t="inlineStr">
        <is>
          <t>bu/ac</t>
        </is>
      </c>
    </row>
    <row r="48805">
      <c r="A48805" t="n">
        <v>2022</v>
      </c>
      <c r="B48805" t="n">
        <v>318</v>
      </c>
      <c r="C48805" t="inlineStr">
        <is>
          <t>Peas</t>
        </is>
      </c>
      <c r="D48805" t="n">
        <v>20.8</v>
      </c>
      <c r="E48805" t="inlineStr">
        <is>
          <t>bu/ac</t>
        </is>
      </c>
    </row>
    <row r="48806">
      <c r="A48806" t="n">
        <v>2022</v>
      </c>
      <c r="B48806" t="n">
        <v>318</v>
      </c>
      <c r="C48806" t="inlineStr">
        <is>
          <t>Lentils</t>
        </is>
      </c>
      <c r="D48806" t="n">
        <v>987.7</v>
      </c>
      <c r="E48806" t="inlineStr">
        <is>
          <t>lb/ac</t>
        </is>
      </c>
    </row>
    <row r="48807">
      <c r="A48807" t="n">
        <v>2022</v>
      </c>
      <c r="B48807" t="n">
        <v>318</v>
      </c>
      <c r="C48807" t="inlineStr">
        <is>
          <t>Flax</t>
        </is>
      </c>
      <c r="D48807" t="n">
        <v>13</v>
      </c>
      <c r="E48807" t="inlineStr">
        <is>
          <t>bu/ac</t>
        </is>
      </c>
    </row>
    <row r="48808">
      <c r="A48808" t="n">
        <v>2023</v>
      </c>
      <c r="B48808" t="n">
        <v>318</v>
      </c>
      <c r="C48808" t="inlineStr">
        <is>
          <t>Spring Wheat</t>
        </is>
      </c>
      <c r="D48808" t="n">
        <v>28.5</v>
      </c>
      <c r="E48808" t="inlineStr">
        <is>
          <t>bu/ac</t>
        </is>
      </c>
    </row>
    <row r="48809">
      <c r="A48809" t="n">
        <v>2023</v>
      </c>
      <c r="B48809" t="n">
        <v>318</v>
      </c>
      <c r="C48809" t="inlineStr">
        <is>
          <t>Durum</t>
        </is>
      </c>
      <c r="D48809" t="n">
        <v>21.6</v>
      </c>
      <c r="E48809" t="inlineStr">
        <is>
          <t>bu/ac</t>
        </is>
      </c>
    </row>
    <row r="48810">
      <c r="A48810" t="n">
        <v>2023</v>
      </c>
      <c r="B48810" t="n">
        <v>318</v>
      </c>
      <c r="C48810" t="inlineStr">
        <is>
          <t>Canola</t>
        </is>
      </c>
      <c r="D48810" t="n">
        <v>24</v>
      </c>
      <c r="E48810" t="inlineStr">
        <is>
          <t>bu/ac</t>
        </is>
      </c>
    </row>
    <row r="48811">
      <c r="A48811" t="n">
        <v>2023</v>
      </c>
      <c r="B48811" t="n">
        <v>318</v>
      </c>
      <c r="C48811" t="inlineStr">
        <is>
          <t>Barley</t>
        </is>
      </c>
      <c r="D48811" t="n">
        <v>32.3</v>
      </c>
      <c r="E48811" t="inlineStr">
        <is>
          <t>bu/ac</t>
        </is>
      </c>
    </row>
    <row r="48812">
      <c r="A48812" t="n">
        <v>2023</v>
      </c>
      <c r="B48812" t="n">
        <v>318</v>
      </c>
      <c r="C48812" t="inlineStr">
        <is>
          <t>Oats</t>
        </is>
      </c>
      <c r="D48812" t="n">
        <v>14.9</v>
      </c>
      <c r="E48812" t="inlineStr">
        <is>
          <t>bu/ac</t>
        </is>
      </c>
    </row>
    <row r="48813">
      <c r="A48813" t="n">
        <v>2023</v>
      </c>
      <c r="B48813" t="n">
        <v>318</v>
      </c>
      <c r="C48813" t="inlineStr">
        <is>
          <t>Peas</t>
        </is>
      </c>
      <c r="D48813" t="n">
        <v>22.9</v>
      </c>
      <c r="E48813" t="inlineStr">
        <is>
          <t>bu/ac</t>
        </is>
      </c>
    </row>
    <row r="48814">
      <c r="A48814" t="n">
        <v>2023</v>
      </c>
      <c r="B48814" t="n">
        <v>318</v>
      </c>
      <c r="C48814" t="inlineStr">
        <is>
          <t>Lentils</t>
        </is>
      </c>
      <c r="D48814" t="n">
        <v>1104.7</v>
      </c>
      <c r="E48814" t="inlineStr">
        <is>
          <t>lb/ac</t>
        </is>
      </c>
    </row>
    <row r="48815">
      <c r="A48815" t="n">
        <v>2023</v>
      </c>
      <c r="B48815" t="n">
        <v>318</v>
      </c>
      <c r="C48815" t="inlineStr">
        <is>
          <t>Flax</t>
        </is>
      </c>
      <c r="D48815" t="n">
        <v>10.1</v>
      </c>
      <c r="E48815" t="inlineStr">
        <is>
          <t>bu/ac</t>
        </is>
      </c>
    </row>
    <row r="48816">
      <c r="A48816" t="n">
        <v>2024</v>
      </c>
      <c r="B48816" t="n">
        <v>318</v>
      </c>
      <c r="C48816" t="inlineStr">
        <is>
          <t>Spring Wheat</t>
        </is>
      </c>
      <c r="D48816" t="n">
        <v>51.1</v>
      </c>
      <c r="E48816" t="inlineStr">
        <is>
          <t>bu/ac</t>
        </is>
      </c>
    </row>
    <row r="48817">
      <c r="A48817" t="n">
        <v>2024</v>
      </c>
      <c r="B48817" t="n">
        <v>318</v>
      </c>
      <c r="C48817" t="inlineStr">
        <is>
          <t>Durum</t>
        </is>
      </c>
      <c r="D48817" t="n">
        <v>52.9</v>
      </c>
      <c r="E48817" t="inlineStr">
        <is>
          <t>bu/ac</t>
        </is>
      </c>
    </row>
    <row r="48818">
      <c r="A48818" t="n">
        <v>2024</v>
      </c>
      <c r="B48818" t="n">
        <v>318</v>
      </c>
      <c r="C48818" t="inlineStr">
        <is>
          <t>Canola</t>
        </is>
      </c>
      <c r="D48818" t="n">
        <v>37</v>
      </c>
      <c r="E48818" t="inlineStr">
        <is>
          <t>bu/ac</t>
        </is>
      </c>
    </row>
    <row r="48819">
      <c r="A48819" t="n">
        <v>2024</v>
      </c>
      <c r="B48819" t="n">
        <v>318</v>
      </c>
      <c r="C48819" t="inlineStr">
        <is>
          <t>Barley</t>
        </is>
      </c>
      <c r="D48819" t="n">
        <v>65.90000000000001</v>
      </c>
      <c r="E48819" t="inlineStr">
        <is>
          <t>bu/ac</t>
        </is>
      </c>
    </row>
    <row r="48820">
      <c r="A48820" t="n">
        <v>2024</v>
      </c>
      <c r="B48820" t="n">
        <v>318</v>
      </c>
      <c r="C48820" t="inlineStr">
        <is>
          <t>Peas</t>
        </is>
      </c>
      <c r="D48820" t="n">
        <v>23.3</v>
      </c>
      <c r="E48820" t="inlineStr">
        <is>
          <t>bu/ac</t>
        </is>
      </c>
    </row>
    <row r="48821">
      <c r="A48821" t="n">
        <v>2024</v>
      </c>
      <c r="B48821" t="n">
        <v>318</v>
      </c>
      <c r="C48821" t="inlineStr">
        <is>
          <t>Lentils</t>
        </is>
      </c>
      <c r="D48821" t="n">
        <v>961</v>
      </c>
      <c r="E48821" t="inlineStr">
        <is>
          <t>lb/ac</t>
        </is>
      </c>
    </row>
    <row r="48822">
      <c r="A48822" t="n">
        <v>2024</v>
      </c>
      <c r="B48822" t="n">
        <v>318</v>
      </c>
      <c r="C48822" t="inlineStr">
        <is>
          <t>Flax</t>
        </is>
      </c>
      <c r="D48822" t="n">
        <v>24.6</v>
      </c>
      <c r="E48822" t="inlineStr">
        <is>
          <t>bu/ac</t>
        </is>
      </c>
    </row>
    <row r="48823">
      <c r="A48823" t="n">
        <v>2025</v>
      </c>
      <c r="B48823" t="n">
        <v>318</v>
      </c>
      <c r="C48823" t="inlineStr">
        <is>
          <t>Spring Wheat</t>
        </is>
      </c>
      <c r="D48823" t="n">
        <v>63.5</v>
      </c>
      <c r="E48823" t="inlineStr">
        <is>
          <t>bu/ac</t>
        </is>
      </c>
    </row>
    <row r="48824">
      <c r="A48824" t="n">
        <v>2025</v>
      </c>
      <c r="B48824" t="n">
        <v>318</v>
      </c>
      <c r="C48824" t="inlineStr">
        <is>
          <t>Durum</t>
        </is>
      </c>
      <c r="D48824" t="n">
        <v>68.40000000000001</v>
      </c>
      <c r="E48824" t="inlineStr">
        <is>
          <t>bu/ac</t>
        </is>
      </c>
    </row>
    <row r="48825">
      <c r="A48825" t="n">
        <v>2025</v>
      </c>
      <c r="B48825" t="n">
        <v>318</v>
      </c>
      <c r="C48825" t="inlineStr">
        <is>
          <t>Canola</t>
        </is>
      </c>
      <c r="D48825" t="n">
        <v>51.8</v>
      </c>
      <c r="E48825" t="inlineStr">
        <is>
          <t>bu/ac</t>
        </is>
      </c>
    </row>
    <row r="48826">
      <c r="A48826" t="n">
        <v>2025</v>
      </c>
      <c r="B48826" t="n">
        <v>318</v>
      </c>
      <c r="C48826" t="inlineStr">
        <is>
          <t>Barley</t>
        </is>
      </c>
      <c r="D48826" t="n">
        <v>91</v>
      </c>
      <c r="E48826" t="inlineStr">
        <is>
          <t>bu/ac</t>
        </is>
      </c>
    </row>
    <row r="48827">
      <c r="A48827" t="n">
        <v>2025</v>
      </c>
      <c r="B48827" t="n">
        <v>318</v>
      </c>
      <c r="C48827" t="inlineStr">
        <is>
          <t>Peas</t>
        </is>
      </c>
      <c r="D48827" t="n">
        <v>56.4</v>
      </c>
      <c r="E48827" t="inlineStr">
        <is>
          <t>bu/ac</t>
        </is>
      </c>
    </row>
    <row r="48828">
      <c r="A48828" t="n">
        <v>2025</v>
      </c>
      <c r="B48828" t="n">
        <v>318</v>
      </c>
      <c r="C48828" t="inlineStr">
        <is>
          <t>Lentils</t>
        </is>
      </c>
      <c r="D48828" t="n">
        <v>2226</v>
      </c>
      <c r="E48828" t="inlineStr">
        <is>
          <t>lb/ac</t>
        </is>
      </c>
    </row>
    <row r="48829">
      <c r="A48829" t="n">
        <v>2025</v>
      </c>
      <c r="B48829" t="n">
        <v>318</v>
      </c>
      <c r="C48829" t="inlineStr">
        <is>
          <t>Flax</t>
        </is>
      </c>
      <c r="D48829" t="n">
        <v>43.1</v>
      </c>
      <c r="E48829" t="inlineStr">
        <is>
          <t>bu/ac</t>
        </is>
      </c>
    </row>
    <row r="48830">
      <c r="A48830" t="n">
        <v>1990</v>
      </c>
      <c r="B48830" t="n">
        <v>319</v>
      </c>
      <c r="C48830" t="inlineStr">
        <is>
          <t>Spring Wheat</t>
        </is>
      </c>
      <c r="D48830" t="n">
        <v>31.5</v>
      </c>
      <c r="E48830" t="inlineStr">
        <is>
          <t>bu/ac</t>
        </is>
      </c>
    </row>
    <row r="48831">
      <c r="A48831" t="n">
        <v>1990</v>
      </c>
      <c r="B48831" t="n">
        <v>319</v>
      </c>
      <c r="C48831" t="inlineStr">
        <is>
          <t>Durum</t>
        </is>
      </c>
      <c r="D48831" t="n">
        <v>28.5</v>
      </c>
      <c r="E48831" t="inlineStr">
        <is>
          <t>bu/ac</t>
        </is>
      </c>
    </row>
    <row r="48832">
      <c r="A48832" t="n">
        <v>1990</v>
      </c>
      <c r="B48832" t="n">
        <v>319</v>
      </c>
      <c r="C48832" t="inlineStr">
        <is>
          <t>Barley</t>
        </is>
      </c>
      <c r="D48832" t="n">
        <v>53.2</v>
      </c>
      <c r="E48832" t="inlineStr">
        <is>
          <t>bu/ac</t>
        </is>
      </c>
    </row>
    <row r="48833">
      <c r="A48833" t="n">
        <v>1990</v>
      </c>
      <c r="B48833" t="n">
        <v>319</v>
      </c>
      <c r="C48833" t="inlineStr">
        <is>
          <t>Oats</t>
        </is>
      </c>
      <c r="D48833" t="n">
        <v>50</v>
      </c>
      <c r="E48833" t="inlineStr">
        <is>
          <t>bu/ac</t>
        </is>
      </c>
    </row>
    <row r="48834">
      <c r="A48834" t="n">
        <v>1990</v>
      </c>
      <c r="B48834" t="n">
        <v>319</v>
      </c>
      <c r="C48834" t="inlineStr">
        <is>
          <t>Flax</t>
        </is>
      </c>
      <c r="D48834" t="n">
        <v>19</v>
      </c>
      <c r="E48834" t="inlineStr">
        <is>
          <t>bu/ac</t>
        </is>
      </c>
    </row>
    <row r="48835">
      <c r="A48835" t="n">
        <v>1991</v>
      </c>
      <c r="B48835" t="n">
        <v>319</v>
      </c>
      <c r="C48835" t="inlineStr">
        <is>
          <t>Spring Wheat</t>
        </is>
      </c>
      <c r="D48835" t="n">
        <v>36.4</v>
      </c>
      <c r="E48835" t="inlineStr">
        <is>
          <t>bu/ac</t>
        </is>
      </c>
    </row>
    <row r="48836">
      <c r="A48836" t="n">
        <v>1991</v>
      </c>
      <c r="B48836" t="n">
        <v>319</v>
      </c>
      <c r="C48836" t="inlineStr">
        <is>
          <t>Durum</t>
        </is>
      </c>
      <c r="D48836" t="n">
        <v>28.1</v>
      </c>
      <c r="E48836" t="inlineStr">
        <is>
          <t>bu/ac</t>
        </is>
      </c>
    </row>
    <row r="48837">
      <c r="A48837" t="n">
        <v>1991</v>
      </c>
      <c r="B48837" t="n">
        <v>319</v>
      </c>
      <c r="C48837" t="inlineStr">
        <is>
          <t>Barley</t>
        </is>
      </c>
      <c r="D48837" t="n">
        <v>53.9</v>
      </c>
      <c r="E48837" t="inlineStr">
        <is>
          <t>bu/ac</t>
        </is>
      </c>
    </row>
    <row r="48838">
      <c r="A48838" t="n">
        <v>1991</v>
      </c>
      <c r="B48838" t="n">
        <v>319</v>
      </c>
      <c r="C48838" t="inlineStr">
        <is>
          <t>Oats</t>
        </is>
      </c>
      <c r="D48838" t="n">
        <v>45</v>
      </c>
      <c r="E48838" t="inlineStr">
        <is>
          <t>bu/ac</t>
        </is>
      </c>
    </row>
    <row r="48839">
      <c r="A48839" t="n">
        <v>1991</v>
      </c>
      <c r="B48839" t="n">
        <v>319</v>
      </c>
      <c r="C48839" t="inlineStr">
        <is>
          <t>Flax</t>
        </is>
      </c>
      <c r="D48839" t="n">
        <v>15</v>
      </c>
      <c r="E48839" t="inlineStr">
        <is>
          <t>bu/ac</t>
        </is>
      </c>
    </row>
    <row r="48840">
      <c r="A48840" t="n">
        <v>1992</v>
      </c>
      <c r="B48840" t="n">
        <v>319</v>
      </c>
      <c r="C48840" t="inlineStr">
        <is>
          <t>Spring Wheat</t>
        </is>
      </c>
      <c r="D48840" t="n">
        <v>30.7</v>
      </c>
      <c r="E48840" t="inlineStr">
        <is>
          <t>bu/ac</t>
        </is>
      </c>
    </row>
    <row r="48841">
      <c r="A48841" t="n">
        <v>1992</v>
      </c>
      <c r="B48841" t="n">
        <v>319</v>
      </c>
      <c r="C48841" t="inlineStr">
        <is>
          <t>Durum</t>
        </is>
      </c>
      <c r="D48841" t="n">
        <v>26</v>
      </c>
      <c r="E48841" t="inlineStr">
        <is>
          <t>bu/ac</t>
        </is>
      </c>
    </row>
    <row r="48842">
      <c r="A48842" t="n">
        <v>1992</v>
      </c>
      <c r="B48842" t="n">
        <v>319</v>
      </c>
      <c r="C48842" t="inlineStr">
        <is>
          <t>Canola</t>
        </is>
      </c>
      <c r="D48842" t="n">
        <v>30</v>
      </c>
      <c r="E48842" t="inlineStr">
        <is>
          <t>bu/ac</t>
        </is>
      </c>
    </row>
    <row r="48843">
      <c r="A48843" t="n">
        <v>1992</v>
      </c>
      <c r="B48843" t="n">
        <v>319</v>
      </c>
      <c r="C48843" t="inlineStr">
        <is>
          <t>Barley</t>
        </is>
      </c>
      <c r="D48843" t="n">
        <v>56.5</v>
      </c>
      <c r="E48843" t="inlineStr">
        <is>
          <t>bu/ac</t>
        </is>
      </c>
    </row>
    <row r="48844">
      <c r="A48844" t="n">
        <v>1992</v>
      </c>
      <c r="B48844" t="n">
        <v>319</v>
      </c>
      <c r="C48844" t="inlineStr">
        <is>
          <t>Oats</t>
        </is>
      </c>
      <c r="D48844" t="n">
        <v>40</v>
      </c>
      <c r="E48844" t="inlineStr">
        <is>
          <t>bu/ac</t>
        </is>
      </c>
    </row>
    <row r="48845">
      <c r="A48845" t="n">
        <v>1992</v>
      </c>
      <c r="B48845" t="n">
        <v>319</v>
      </c>
      <c r="C48845" t="inlineStr">
        <is>
          <t>Peas</t>
        </is>
      </c>
      <c r="D48845" t="n">
        <v>37.2</v>
      </c>
      <c r="E48845" t="inlineStr">
        <is>
          <t>bu/ac</t>
        </is>
      </c>
    </row>
    <row r="48846">
      <c r="A48846" t="n">
        <v>1992</v>
      </c>
      <c r="B48846" t="n">
        <v>319</v>
      </c>
      <c r="C48846" t="inlineStr">
        <is>
          <t>Lentils</t>
        </is>
      </c>
      <c r="D48846" t="n">
        <v>802</v>
      </c>
      <c r="E48846" t="inlineStr">
        <is>
          <t>lb/ac</t>
        </is>
      </c>
    </row>
    <row r="48847">
      <c r="A48847" t="n">
        <v>1992</v>
      </c>
      <c r="B48847" t="n">
        <v>319</v>
      </c>
      <c r="C48847" t="inlineStr">
        <is>
          <t>Flax</t>
        </is>
      </c>
      <c r="D48847" t="n">
        <v>19</v>
      </c>
      <c r="E48847" t="inlineStr">
        <is>
          <t>bu/ac</t>
        </is>
      </c>
    </row>
    <row r="48848">
      <c r="A48848" t="n">
        <v>1993</v>
      </c>
      <c r="B48848" t="n">
        <v>319</v>
      </c>
      <c r="C48848" t="inlineStr">
        <is>
          <t>Spring Wheat</t>
        </is>
      </c>
      <c r="D48848" t="n">
        <v>32.1</v>
      </c>
      <c r="E48848" t="inlineStr">
        <is>
          <t>bu/ac</t>
        </is>
      </c>
    </row>
    <row r="48849">
      <c r="A48849" t="n">
        <v>1993</v>
      </c>
      <c r="B48849" t="n">
        <v>319</v>
      </c>
      <c r="C48849" t="inlineStr">
        <is>
          <t>Durum</t>
        </is>
      </c>
      <c r="D48849" t="n">
        <v>39.6</v>
      </c>
      <c r="E48849" t="inlineStr">
        <is>
          <t>bu/ac</t>
        </is>
      </c>
    </row>
    <row r="48850">
      <c r="A48850" t="n">
        <v>1993</v>
      </c>
      <c r="B48850" t="n">
        <v>319</v>
      </c>
      <c r="C48850" t="inlineStr">
        <is>
          <t>Canola</t>
        </is>
      </c>
      <c r="D48850" t="n">
        <v>27.3</v>
      </c>
      <c r="E48850" t="inlineStr">
        <is>
          <t>bu/ac</t>
        </is>
      </c>
    </row>
    <row r="48851">
      <c r="A48851" t="n">
        <v>1993</v>
      </c>
      <c r="B48851" t="n">
        <v>319</v>
      </c>
      <c r="C48851" t="inlineStr">
        <is>
          <t>Barley</t>
        </is>
      </c>
      <c r="D48851" t="n">
        <v>55.6</v>
      </c>
      <c r="E48851" t="inlineStr">
        <is>
          <t>bu/ac</t>
        </is>
      </c>
    </row>
    <row r="48852">
      <c r="A48852" t="n">
        <v>1993</v>
      </c>
      <c r="B48852" t="n">
        <v>319</v>
      </c>
      <c r="C48852" t="inlineStr">
        <is>
          <t>Oats</t>
        </is>
      </c>
      <c r="D48852" t="n">
        <v>90</v>
      </c>
      <c r="E48852" t="inlineStr">
        <is>
          <t>bu/ac</t>
        </is>
      </c>
    </row>
    <row r="48853">
      <c r="A48853" t="n">
        <v>1993</v>
      </c>
      <c r="B48853" t="n">
        <v>319</v>
      </c>
      <c r="C48853" t="inlineStr">
        <is>
          <t>Peas</t>
        </is>
      </c>
      <c r="D48853" t="n">
        <v>40</v>
      </c>
      <c r="E48853" t="inlineStr">
        <is>
          <t>bu/ac</t>
        </is>
      </c>
    </row>
    <row r="48854">
      <c r="A48854" t="n">
        <v>1993</v>
      </c>
      <c r="B48854" t="n">
        <v>319</v>
      </c>
      <c r="C48854" t="inlineStr">
        <is>
          <t>Lentils</t>
        </is>
      </c>
      <c r="D48854" t="n">
        <v>607</v>
      </c>
      <c r="E48854" t="inlineStr">
        <is>
          <t>lb/ac</t>
        </is>
      </c>
    </row>
    <row r="48855">
      <c r="A48855" t="n">
        <v>1993</v>
      </c>
      <c r="B48855" t="n">
        <v>319</v>
      </c>
      <c r="C48855" t="inlineStr">
        <is>
          <t>Flax</t>
        </is>
      </c>
      <c r="D48855" t="n">
        <v>26.6</v>
      </c>
      <c r="E48855" t="inlineStr">
        <is>
          <t>bu/ac</t>
        </is>
      </c>
    </row>
    <row r="48856">
      <c r="A48856" t="n">
        <v>1994</v>
      </c>
      <c r="B48856" t="n">
        <v>319</v>
      </c>
      <c r="C48856" t="inlineStr">
        <is>
          <t>Spring Wheat</t>
        </is>
      </c>
      <c r="D48856" t="n">
        <v>35.4</v>
      </c>
      <c r="E48856" t="inlineStr">
        <is>
          <t>bu/ac</t>
        </is>
      </c>
    </row>
    <row r="48857">
      <c r="A48857" t="n">
        <v>1994</v>
      </c>
      <c r="B48857" t="n">
        <v>319</v>
      </c>
      <c r="C48857" t="inlineStr">
        <is>
          <t>Durum</t>
        </is>
      </c>
      <c r="D48857" t="n">
        <v>36.4</v>
      </c>
      <c r="E48857" t="inlineStr">
        <is>
          <t>bu/ac</t>
        </is>
      </c>
    </row>
    <row r="48858">
      <c r="A48858" t="n">
        <v>1994</v>
      </c>
      <c r="B48858" t="n">
        <v>319</v>
      </c>
      <c r="C48858" t="inlineStr">
        <is>
          <t>Canola</t>
        </is>
      </c>
      <c r="D48858" t="n">
        <v>25.5</v>
      </c>
      <c r="E48858" t="inlineStr">
        <is>
          <t>bu/ac</t>
        </is>
      </c>
    </row>
    <row r="48859">
      <c r="A48859" t="n">
        <v>1994</v>
      </c>
      <c r="B48859" t="n">
        <v>319</v>
      </c>
      <c r="C48859" t="inlineStr">
        <is>
          <t>Barley</t>
        </is>
      </c>
      <c r="D48859" t="n">
        <v>59</v>
      </c>
      <c r="E48859" t="inlineStr">
        <is>
          <t>bu/ac</t>
        </is>
      </c>
    </row>
    <row r="48860">
      <c r="A48860" t="n">
        <v>1994</v>
      </c>
      <c r="B48860" t="n">
        <v>319</v>
      </c>
      <c r="C48860" t="inlineStr">
        <is>
          <t>Oats</t>
        </is>
      </c>
      <c r="D48860" t="n">
        <v>70</v>
      </c>
      <c r="E48860" t="inlineStr">
        <is>
          <t>bu/ac</t>
        </is>
      </c>
    </row>
    <row r="48861">
      <c r="A48861" t="n">
        <v>1994</v>
      </c>
      <c r="B48861" t="n">
        <v>319</v>
      </c>
      <c r="C48861" t="inlineStr">
        <is>
          <t>Peas</t>
        </is>
      </c>
      <c r="D48861" t="n">
        <v>30.6</v>
      </c>
      <c r="E48861" t="inlineStr">
        <is>
          <t>bu/ac</t>
        </is>
      </c>
    </row>
    <row r="48862">
      <c r="A48862" t="n">
        <v>1994</v>
      </c>
      <c r="B48862" t="n">
        <v>319</v>
      </c>
      <c r="C48862" t="inlineStr">
        <is>
          <t>Lentils</t>
        </is>
      </c>
      <c r="D48862" t="n">
        <v>1205</v>
      </c>
      <c r="E48862" t="inlineStr">
        <is>
          <t>lb/ac</t>
        </is>
      </c>
    </row>
    <row r="48863">
      <c r="A48863" t="n">
        <v>1994</v>
      </c>
      <c r="B48863" t="n">
        <v>319</v>
      </c>
      <c r="C48863" t="inlineStr">
        <is>
          <t>Flax</t>
        </is>
      </c>
      <c r="D48863" t="n">
        <v>23.9</v>
      </c>
      <c r="E48863" t="inlineStr">
        <is>
          <t>bu/ac</t>
        </is>
      </c>
    </row>
    <row r="48864">
      <c r="A48864" t="n">
        <v>1995</v>
      </c>
      <c r="B48864" t="n">
        <v>319</v>
      </c>
      <c r="C48864" t="inlineStr">
        <is>
          <t>Spring Wheat</t>
        </is>
      </c>
      <c r="D48864" t="n">
        <v>28.3</v>
      </c>
      <c r="E48864" t="inlineStr">
        <is>
          <t>bu/ac</t>
        </is>
      </c>
    </row>
    <row r="48865">
      <c r="A48865" t="n">
        <v>1995</v>
      </c>
      <c r="B48865" t="n">
        <v>319</v>
      </c>
      <c r="C48865" t="inlineStr">
        <is>
          <t>Durum</t>
        </is>
      </c>
      <c r="D48865" t="n">
        <v>31.6</v>
      </c>
      <c r="E48865" t="inlineStr">
        <is>
          <t>bu/ac</t>
        </is>
      </c>
    </row>
    <row r="48866">
      <c r="A48866" t="n">
        <v>1995</v>
      </c>
      <c r="B48866" t="n">
        <v>319</v>
      </c>
      <c r="C48866" t="inlineStr">
        <is>
          <t>Canola</t>
        </is>
      </c>
      <c r="D48866" t="n">
        <v>17.7</v>
      </c>
      <c r="E48866" t="inlineStr">
        <is>
          <t>bu/ac</t>
        </is>
      </c>
    </row>
    <row r="48867">
      <c r="A48867" t="n">
        <v>1995</v>
      </c>
      <c r="B48867" t="n">
        <v>319</v>
      </c>
      <c r="C48867" t="inlineStr">
        <is>
          <t>Barley</t>
        </is>
      </c>
      <c r="D48867" t="n">
        <v>46.2</v>
      </c>
      <c r="E48867" t="inlineStr">
        <is>
          <t>bu/ac</t>
        </is>
      </c>
    </row>
    <row r="48868">
      <c r="A48868" t="n">
        <v>1995</v>
      </c>
      <c r="B48868" t="n">
        <v>319</v>
      </c>
      <c r="C48868" t="inlineStr">
        <is>
          <t>Oats</t>
        </is>
      </c>
      <c r="D48868" t="n">
        <v>65</v>
      </c>
      <c r="E48868" t="inlineStr">
        <is>
          <t>bu/ac</t>
        </is>
      </c>
    </row>
    <row r="48869">
      <c r="A48869" t="n">
        <v>1995</v>
      </c>
      <c r="B48869" t="n">
        <v>319</v>
      </c>
      <c r="C48869" t="inlineStr">
        <is>
          <t>Peas</t>
        </is>
      </c>
      <c r="D48869" t="n">
        <v>20.8</v>
      </c>
      <c r="E48869" t="inlineStr">
        <is>
          <t>bu/ac</t>
        </is>
      </c>
    </row>
    <row r="48870">
      <c r="A48870" t="n">
        <v>1995</v>
      </c>
      <c r="B48870" t="n">
        <v>319</v>
      </c>
      <c r="C48870" t="inlineStr">
        <is>
          <t>Lentils</t>
        </is>
      </c>
      <c r="D48870" t="n">
        <v>1149</v>
      </c>
      <c r="E48870" t="inlineStr">
        <is>
          <t>lb/ac</t>
        </is>
      </c>
    </row>
    <row r="48871">
      <c r="A48871" t="n">
        <v>1995</v>
      </c>
      <c r="B48871" t="n">
        <v>319</v>
      </c>
      <c r="C48871" t="inlineStr">
        <is>
          <t>Flax</t>
        </is>
      </c>
      <c r="D48871" t="n">
        <v>18</v>
      </c>
      <c r="E48871" t="inlineStr">
        <is>
          <t>bu/ac</t>
        </is>
      </c>
    </row>
    <row r="48872">
      <c r="A48872" t="n">
        <v>1996</v>
      </c>
      <c r="B48872" t="n">
        <v>319</v>
      </c>
      <c r="C48872" t="inlineStr">
        <is>
          <t>Spring Wheat</t>
        </is>
      </c>
      <c r="D48872" t="n">
        <v>37</v>
      </c>
      <c r="E48872" t="inlineStr">
        <is>
          <t>bu/ac</t>
        </is>
      </c>
    </row>
    <row r="48873">
      <c r="A48873" t="n">
        <v>1996</v>
      </c>
      <c r="B48873" t="n">
        <v>319</v>
      </c>
      <c r="C48873" t="inlineStr">
        <is>
          <t>Durum</t>
        </is>
      </c>
      <c r="D48873" t="n">
        <v>37.1</v>
      </c>
      <c r="E48873" t="inlineStr">
        <is>
          <t>bu/ac</t>
        </is>
      </c>
    </row>
    <row r="48874">
      <c r="A48874" t="n">
        <v>1996</v>
      </c>
      <c r="B48874" t="n">
        <v>319</v>
      </c>
      <c r="C48874" t="inlineStr">
        <is>
          <t>Canola</t>
        </is>
      </c>
      <c r="D48874" t="n">
        <v>27.1</v>
      </c>
      <c r="E48874" t="inlineStr">
        <is>
          <t>bu/ac</t>
        </is>
      </c>
    </row>
    <row r="48875">
      <c r="A48875" t="n">
        <v>1996</v>
      </c>
      <c r="B48875" t="n">
        <v>319</v>
      </c>
      <c r="C48875" t="inlineStr">
        <is>
          <t>Barley</t>
        </is>
      </c>
      <c r="D48875" t="n">
        <v>57.2</v>
      </c>
      <c r="E48875" t="inlineStr">
        <is>
          <t>bu/ac</t>
        </is>
      </c>
    </row>
    <row r="48876">
      <c r="A48876" t="n">
        <v>1996</v>
      </c>
      <c r="B48876" t="n">
        <v>319</v>
      </c>
      <c r="C48876" t="inlineStr">
        <is>
          <t>Oats</t>
        </is>
      </c>
      <c r="D48876" t="n">
        <v>85</v>
      </c>
      <c r="E48876" t="inlineStr">
        <is>
          <t>bu/ac</t>
        </is>
      </c>
    </row>
    <row r="48877">
      <c r="A48877" t="n">
        <v>1996</v>
      </c>
      <c r="B48877" t="n">
        <v>319</v>
      </c>
      <c r="C48877" t="inlineStr">
        <is>
          <t>Peas</t>
        </is>
      </c>
      <c r="D48877" t="n">
        <v>31.6</v>
      </c>
      <c r="E48877" t="inlineStr">
        <is>
          <t>bu/ac</t>
        </is>
      </c>
    </row>
    <row r="48878">
      <c r="A48878" t="n">
        <v>1996</v>
      </c>
      <c r="B48878" t="n">
        <v>319</v>
      </c>
      <c r="C48878" t="inlineStr">
        <is>
          <t>Lentils</t>
        </is>
      </c>
      <c r="D48878" t="n">
        <v>1555</v>
      </c>
      <c r="E48878" t="inlineStr">
        <is>
          <t>lb/ac</t>
        </is>
      </c>
    </row>
    <row r="48879">
      <c r="A48879" t="n">
        <v>1996</v>
      </c>
      <c r="B48879" t="n">
        <v>319</v>
      </c>
      <c r="C48879" t="inlineStr">
        <is>
          <t>Flax</t>
        </is>
      </c>
      <c r="D48879" t="n">
        <v>24.5</v>
      </c>
      <c r="E48879" t="inlineStr">
        <is>
          <t>bu/ac</t>
        </is>
      </c>
    </row>
    <row r="48880">
      <c r="A48880" t="n">
        <v>1997</v>
      </c>
      <c r="B48880" t="n">
        <v>319</v>
      </c>
      <c r="C48880" t="inlineStr">
        <is>
          <t>Spring Wheat</t>
        </is>
      </c>
      <c r="D48880" t="n">
        <v>33.6</v>
      </c>
      <c r="E48880" t="inlineStr">
        <is>
          <t>bu/ac</t>
        </is>
      </c>
    </row>
    <row r="48881">
      <c r="A48881" t="n">
        <v>1997</v>
      </c>
      <c r="B48881" t="n">
        <v>319</v>
      </c>
      <c r="C48881" t="inlineStr">
        <is>
          <t>Durum</t>
        </is>
      </c>
      <c r="D48881" t="n">
        <v>37.8</v>
      </c>
      <c r="E48881" t="inlineStr">
        <is>
          <t>bu/ac</t>
        </is>
      </c>
    </row>
    <row r="48882">
      <c r="A48882" t="n">
        <v>1997</v>
      </c>
      <c r="B48882" t="n">
        <v>319</v>
      </c>
      <c r="C48882" t="inlineStr">
        <is>
          <t>Canola</t>
        </is>
      </c>
      <c r="D48882" t="n">
        <v>20.5</v>
      </c>
      <c r="E48882" t="inlineStr">
        <is>
          <t>bu/ac</t>
        </is>
      </c>
    </row>
    <row r="48883">
      <c r="A48883" t="n">
        <v>1997</v>
      </c>
      <c r="B48883" t="n">
        <v>319</v>
      </c>
      <c r="C48883" t="inlineStr">
        <is>
          <t>Barley</t>
        </is>
      </c>
      <c r="D48883" t="n">
        <v>53.6</v>
      </c>
      <c r="E48883" t="inlineStr">
        <is>
          <t>bu/ac</t>
        </is>
      </c>
    </row>
    <row r="48884">
      <c r="A48884" t="n">
        <v>1997</v>
      </c>
      <c r="B48884" t="n">
        <v>319</v>
      </c>
      <c r="C48884" t="inlineStr">
        <is>
          <t>Oats</t>
        </is>
      </c>
      <c r="D48884" t="n">
        <v>62.5</v>
      </c>
      <c r="E48884" t="inlineStr">
        <is>
          <t>bu/ac</t>
        </is>
      </c>
    </row>
    <row r="48885">
      <c r="A48885" t="n">
        <v>1997</v>
      </c>
      <c r="B48885" t="n">
        <v>319</v>
      </c>
      <c r="C48885" t="inlineStr">
        <is>
          <t>Peas</t>
        </is>
      </c>
      <c r="D48885" t="n">
        <v>29.9</v>
      </c>
      <c r="E48885" t="inlineStr">
        <is>
          <t>bu/ac</t>
        </is>
      </c>
    </row>
    <row r="48886">
      <c r="A48886" t="n">
        <v>1997</v>
      </c>
      <c r="B48886" t="n">
        <v>319</v>
      </c>
      <c r="C48886" t="inlineStr">
        <is>
          <t>Lentils</t>
        </is>
      </c>
      <c r="D48886" t="n">
        <v>1345.7</v>
      </c>
      <c r="E48886" t="inlineStr">
        <is>
          <t>lb/ac</t>
        </is>
      </c>
    </row>
    <row r="48887">
      <c r="A48887" t="n">
        <v>1997</v>
      </c>
      <c r="B48887" t="n">
        <v>319</v>
      </c>
      <c r="C48887" t="inlineStr">
        <is>
          <t>Flax</t>
        </is>
      </c>
      <c r="D48887" t="n">
        <v>18.5</v>
      </c>
      <c r="E48887" t="inlineStr">
        <is>
          <t>bu/ac</t>
        </is>
      </c>
    </row>
    <row r="48888">
      <c r="A48888" t="n">
        <v>1998</v>
      </c>
      <c r="B48888" t="n">
        <v>319</v>
      </c>
      <c r="C48888" t="inlineStr">
        <is>
          <t>Spring Wheat</t>
        </is>
      </c>
      <c r="D48888" t="n">
        <v>31.6</v>
      </c>
      <c r="E48888" t="inlineStr">
        <is>
          <t>bu/ac</t>
        </is>
      </c>
    </row>
    <row r="48889">
      <c r="A48889" t="n">
        <v>1998</v>
      </c>
      <c r="B48889" t="n">
        <v>319</v>
      </c>
      <c r="C48889" t="inlineStr">
        <is>
          <t>Durum</t>
        </is>
      </c>
      <c r="D48889" t="n">
        <v>31.5</v>
      </c>
      <c r="E48889" t="inlineStr">
        <is>
          <t>bu/ac</t>
        </is>
      </c>
    </row>
    <row r="48890">
      <c r="A48890" t="n">
        <v>1998</v>
      </c>
      <c r="B48890" t="n">
        <v>319</v>
      </c>
      <c r="C48890" t="inlineStr">
        <is>
          <t>Canola</t>
        </is>
      </c>
      <c r="D48890" t="n">
        <v>19.8</v>
      </c>
      <c r="E48890" t="inlineStr">
        <is>
          <t>bu/ac</t>
        </is>
      </c>
    </row>
    <row r="48891">
      <c r="A48891" t="n">
        <v>1998</v>
      </c>
      <c r="B48891" t="n">
        <v>319</v>
      </c>
      <c r="C48891" t="inlineStr">
        <is>
          <t>Barley</t>
        </is>
      </c>
      <c r="D48891" t="n">
        <v>51.1</v>
      </c>
      <c r="E48891" t="inlineStr">
        <is>
          <t>bu/ac</t>
        </is>
      </c>
    </row>
    <row r="48892">
      <c r="A48892" t="n">
        <v>1998</v>
      </c>
      <c r="B48892" t="n">
        <v>319</v>
      </c>
      <c r="C48892" t="inlineStr">
        <is>
          <t>Peas</t>
        </is>
      </c>
      <c r="D48892" t="n">
        <v>22.4</v>
      </c>
      <c r="E48892" t="inlineStr">
        <is>
          <t>bu/ac</t>
        </is>
      </c>
    </row>
    <row r="48893">
      <c r="A48893" t="n">
        <v>1998</v>
      </c>
      <c r="B48893" t="n">
        <v>319</v>
      </c>
      <c r="C48893" t="inlineStr">
        <is>
          <t>Lentils</t>
        </is>
      </c>
      <c r="D48893" t="n">
        <v>1082.8</v>
      </c>
      <c r="E48893" t="inlineStr">
        <is>
          <t>lb/ac</t>
        </is>
      </c>
    </row>
    <row r="48894">
      <c r="A48894" t="n">
        <v>1998</v>
      </c>
      <c r="B48894" t="n">
        <v>319</v>
      </c>
      <c r="C48894" t="inlineStr">
        <is>
          <t>Flax</t>
        </is>
      </c>
      <c r="D48894" t="n">
        <v>17.3</v>
      </c>
      <c r="E48894" t="inlineStr">
        <is>
          <t>bu/ac</t>
        </is>
      </c>
    </row>
    <row r="48895">
      <c r="A48895" t="n">
        <v>1999</v>
      </c>
      <c r="B48895" t="n">
        <v>319</v>
      </c>
      <c r="C48895" t="inlineStr">
        <is>
          <t>Spring Wheat</t>
        </is>
      </c>
      <c r="D48895" t="n">
        <v>41</v>
      </c>
      <c r="E48895" t="inlineStr">
        <is>
          <t>bu/ac</t>
        </is>
      </c>
    </row>
    <row r="48896">
      <c r="A48896" t="n">
        <v>1999</v>
      </c>
      <c r="B48896" t="n">
        <v>319</v>
      </c>
      <c r="C48896" t="inlineStr">
        <is>
          <t>Durum</t>
        </is>
      </c>
      <c r="D48896" t="n">
        <v>42.2</v>
      </c>
      <c r="E48896" t="inlineStr">
        <is>
          <t>bu/ac</t>
        </is>
      </c>
    </row>
    <row r="48897">
      <c r="A48897" t="n">
        <v>1999</v>
      </c>
      <c r="B48897" t="n">
        <v>319</v>
      </c>
      <c r="C48897" t="inlineStr">
        <is>
          <t>Canola</t>
        </is>
      </c>
      <c r="D48897" t="n">
        <v>28.9</v>
      </c>
      <c r="E48897" t="inlineStr">
        <is>
          <t>bu/ac</t>
        </is>
      </c>
    </row>
    <row r="48898">
      <c r="A48898" t="n">
        <v>1999</v>
      </c>
      <c r="B48898" t="n">
        <v>319</v>
      </c>
      <c r="C48898" t="inlineStr">
        <is>
          <t>Barley</t>
        </is>
      </c>
      <c r="D48898" t="n">
        <v>62.5</v>
      </c>
      <c r="E48898" t="inlineStr">
        <is>
          <t>bu/ac</t>
        </is>
      </c>
    </row>
    <row r="48899">
      <c r="A48899" t="n">
        <v>1999</v>
      </c>
      <c r="B48899" t="n">
        <v>319</v>
      </c>
      <c r="C48899" t="inlineStr">
        <is>
          <t>Oats</t>
        </is>
      </c>
      <c r="D48899" t="n">
        <v>80.59999999999999</v>
      </c>
      <c r="E48899" t="inlineStr">
        <is>
          <t>bu/ac</t>
        </is>
      </c>
    </row>
    <row r="48900">
      <c r="A48900" t="n">
        <v>1999</v>
      </c>
      <c r="B48900" t="n">
        <v>319</v>
      </c>
      <c r="C48900" t="inlineStr">
        <is>
          <t>Peas</t>
        </is>
      </c>
      <c r="D48900" t="n">
        <v>46.6</v>
      </c>
      <c r="E48900" t="inlineStr">
        <is>
          <t>bu/ac</t>
        </is>
      </c>
    </row>
    <row r="48901">
      <c r="A48901" t="n">
        <v>1999</v>
      </c>
      <c r="B48901" t="n">
        <v>319</v>
      </c>
      <c r="C48901" t="inlineStr">
        <is>
          <t>Lentils</t>
        </is>
      </c>
      <c r="D48901" t="n">
        <v>1524.6</v>
      </c>
      <c r="E48901" t="inlineStr">
        <is>
          <t>lb/ac</t>
        </is>
      </c>
    </row>
    <row r="48902">
      <c r="A48902" t="n">
        <v>1999</v>
      </c>
      <c r="B48902" t="n">
        <v>319</v>
      </c>
      <c r="C48902" t="inlineStr">
        <is>
          <t>Flax</t>
        </is>
      </c>
      <c r="D48902" t="n">
        <v>31.6</v>
      </c>
      <c r="E48902" t="inlineStr">
        <is>
          <t>bu/ac</t>
        </is>
      </c>
    </row>
    <row r="48903">
      <c r="A48903" t="n">
        <v>2000</v>
      </c>
      <c r="B48903" t="n">
        <v>319</v>
      </c>
      <c r="C48903" t="inlineStr">
        <is>
          <t>Spring Wheat</t>
        </is>
      </c>
      <c r="D48903" t="n">
        <v>28.5</v>
      </c>
      <c r="E48903" t="inlineStr">
        <is>
          <t>bu/ac</t>
        </is>
      </c>
    </row>
    <row r="48904">
      <c r="A48904" t="n">
        <v>2000</v>
      </c>
      <c r="B48904" t="n">
        <v>319</v>
      </c>
      <c r="C48904" t="inlineStr">
        <is>
          <t>Durum</t>
        </is>
      </c>
      <c r="D48904" t="n">
        <v>28.4</v>
      </c>
      <c r="E48904" t="inlineStr">
        <is>
          <t>bu/ac</t>
        </is>
      </c>
    </row>
    <row r="48905">
      <c r="A48905" t="n">
        <v>2000</v>
      </c>
      <c r="B48905" t="n">
        <v>319</v>
      </c>
      <c r="C48905" t="inlineStr">
        <is>
          <t>Canola</t>
        </is>
      </c>
      <c r="D48905" t="n">
        <v>18.7</v>
      </c>
      <c r="E48905" t="inlineStr">
        <is>
          <t>bu/ac</t>
        </is>
      </c>
    </row>
    <row r="48906">
      <c r="A48906" t="n">
        <v>2000</v>
      </c>
      <c r="B48906" t="n">
        <v>319</v>
      </c>
      <c r="C48906" t="inlineStr">
        <is>
          <t>Barley</t>
        </is>
      </c>
      <c r="D48906" t="n">
        <v>47.6</v>
      </c>
      <c r="E48906" t="inlineStr">
        <is>
          <t>bu/ac</t>
        </is>
      </c>
    </row>
    <row r="48907">
      <c r="A48907" t="n">
        <v>2000</v>
      </c>
      <c r="B48907" t="n">
        <v>319</v>
      </c>
      <c r="C48907" t="inlineStr">
        <is>
          <t>Oats</t>
        </is>
      </c>
      <c r="D48907" t="n">
        <v>49.1</v>
      </c>
      <c r="E48907" t="inlineStr">
        <is>
          <t>bu/ac</t>
        </is>
      </c>
    </row>
    <row r="48908">
      <c r="A48908" t="n">
        <v>2000</v>
      </c>
      <c r="B48908" t="n">
        <v>319</v>
      </c>
      <c r="C48908" t="inlineStr">
        <is>
          <t>Peas</t>
        </is>
      </c>
      <c r="D48908" t="n">
        <v>27.2</v>
      </c>
      <c r="E48908" t="inlineStr">
        <is>
          <t>bu/ac</t>
        </is>
      </c>
    </row>
    <row r="48909">
      <c r="A48909" t="n">
        <v>2000</v>
      </c>
      <c r="B48909" t="n">
        <v>319</v>
      </c>
      <c r="C48909" t="inlineStr">
        <is>
          <t>Lentils</t>
        </is>
      </c>
      <c r="D48909" t="n">
        <v>1201.5</v>
      </c>
      <c r="E48909" t="inlineStr">
        <is>
          <t>lb/ac</t>
        </is>
      </c>
    </row>
    <row r="48910">
      <c r="A48910" t="n">
        <v>2000</v>
      </c>
      <c r="B48910" t="n">
        <v>319</v>
      </c>
      <c r="C48910" t="inlineStr">
        <is>
          <t>Flax</t>
        </is>
      </c>
      <c r="D48910" t="n">
        <v>18.5</v>
      </c>
      <c r="E48910" t="inlineStr">
        <is>
          <t>bu/ac</t>
        </is>
      </c>
    </row>
    <row r="48911">
      <c r="A48911" t="n">
        <v>2001</v>
      </c>
      <c r="B48911" t="n">
        <v>319</v>
      </c>
      <c r="C48911" t="inlineStr">
        <is>
          <t>Spring Wheat</t>
        </is>
      </c>
      <c r="D48911" t="n">
        <v>24.5</v>
      </c>
      <c r="E48911" t="inlineStr">
        <is>
          <t>bu/ac</t>
        </is>
      </c>
    </row>
    <row r="48912">
      <c r="A48912" t="n">
        <v>2001</v>
      </c>
      <c r="B48912" t="n">
        <v>319</v>
      </c>
      <c r="C48912" t="inlineStr">
        <is>
          <t>Durum</t>
        </is>
      </c>
      <c r="D48912" t="n">
        <v>23.6</v>
      </c>
      <c r="E48912" t="inlineStr">
        <is>
          <t>bu/ac</t>
        </is>
      </c>
    </row>
    <row r="48913">
      <c r="A48913" t="n">
        <v>2001</v>
      </c>
      <c r="B48913" t="n">
        <v>319</v>
      </c>
      <c r="C48913" t="inlineStr">
        <is>
          <t>Canola</t>
        </is>
      </c>
      <c r="D48913" t="n">
        <v>14.8</v>
      </c>
      <c r="E48913" t="inlineStr">
        <is>
          <t>bu/ac</t>
        </is>
      </c>
    </row>
    <row r="48914">
      <c r="A48914" t="n">
        <v>2001</v>
      </c>
      <c r="B48914" t="n">
        <v>319</v>
      </c>
      <c r="C48914" t="inlineStr">
        <is>
          <t>Barley</t>
        </is>
      </c>
      <c r="D48914" t="n">
        <v>36.7</v>
      </c>
      <c r="E48914" t="inlineStr">
        <is>
          <t>bu/ac</t>
        </is>
      </c>
    </row>
    <row r="48915">
      <c r="A48915" t="n">
        <v>2001</v>
      </c>
      <c r="B48915" t="n">
        <v>319</v>
      </c>
      <c r="C48915" t="inlineStr">
        <is>
          <t>Oats</t>
        </is>
      </c>
      <c r="D48915" t="n">
        <v>49.9</v>
      </c>
      <c r="E48915" t="inlineStr">
        <is>
          <t>bu/ac</t>
        </is>
      </c>
    </row>
    <row r="48916">
      <c r="A48916" t="n">
        <v>2001</v>
      </c>
      <c r="B48916" t="n">
        <v>319</v>
      </c>
      <c r="C48916" t="inlineStr">
        <is>
          <t>Peas</t>
        </is>
      </c>
      <c r="D48916" t="n">
        <v>16.9</v>
      </c>
      <c r="E48916" t="inlineStr">
        <is>
          <t>bu/ac</t>
        </is>
      </c>
    </row>
    <row r="48917">
      <c r="A48917" t="n">
        <v>2001</v>
      </c>
      <c r="B48917" t="n">
        <v>319</v>
      </c>
      <c r="C48917" t="inlineStr">
        <is>
          <t>Lentils</t>
        </is>
      </c>
      <c r="D48917" t="n">
        <v>638</v>
      </c>
      <c r="E48917" t="inlineStr">
        <is>
          <t>lb/ac</t>
        </is>
      </c>
    </row>
    <row r="48918">
      <c r="A48918" t="n">
        <v>2001</v>
      </c>
      <c r="B48918" t="n">
        <v>319</v>
      </c>
      <c r="C48918" t="inlineStr">
        <is>
          <t>Flax</t>
        </is>
      </c>
      <c r="D48918" t="n">
        <v>12.9</v>
      </c>
      <c r="E48918" t="inlineStr">
        <is>
          <t>bu/ac</t>
        </is>
      </c>
    </row>
    <row r="48919">
      <c r="A48919" t="n">
        <v>2002</v>
      </c>
      <c r="B48919" t="n">
        <v>319</v>
      </c>
      <c r="C48919" t="inlineStr">
        <is>
          <t>Spring Wheat</t>
        </is>
      </c>
      <c r="D48919" t="n">
        <v>10.8</v>
      </c>
      <c r="E48919" t="inlineStr">
        <is>
          <t>bu/ac</t>
        </is>
      </c>
    </row>
    <row r="48920">
      <c r="A48920" t="n">
        <v>2002</v>
      </c>
      <c r="B48920" t="n">
        <v>319</v>
      </c>
      <c r="C48920" t="inlineStr">
        <is>
          <t>Durum</t>
        </is>
      </c>
      <c r="D48920" t="n">
        <v>9.5</v>
      </c>
      <c r="E48920" t="inlineStr">
        <is>
          <t>bu/ac</t>
        </is>
      </c>
    </row>
    <row r="48921">
      <c r="A48921" t="n">
        <v>2002</v>
      </c>
      <c r="B48921" t="n">
        <v>319</v>
      </c>
      <c r="C48921" t="inlineStr">
        <is>
          <t>Canola</t>
        </is>
      </c>
      <c r="D48921" t="n">
        <v>8.699999999999999</v>
      </c>
      <c r="E48921" t="inlineStr">
        <is>
          <t>bu/ac</t>
        </is>
      </c>
    </row>
    <row r="48922">
      <c r="A48922" t="n">
        <v>2002</v>
      </c>
      <c r="B48922" t="n">
        <v>319</v>
      </c>
      <c r="C48922" t="inlineStr">
        <is>
          <t>Barley</t>
        </is>
      </c>
      <c r="D48922" t="n">
        <v>14.4</v>
      </c>
      <c r="E48922" t="inlineStr">
        <is>
          <t>bu/ac</t>
        </is>
      </c>
    </row>
    <row r="48923">
      <c r="A48923" t="n">
        <v>2002</v>
      </c>
      <c r="B48923" t="n">
        <v>319</v>
      </c>
      <c r="C48923" t="inlineStr">
        <is>
          <t>Oats</t>
        </is>
      </c>
      <c r="D48923" t="n">
        <v>20</v>
      </c>
      <c r="E48923" t="inlineStr">
        <is>
          <t>bu/ac</t>
        </is>
      </c>
    </row>
    <row r="48924">
      <c r="A48924" t="n">
        <v>2002</v>
      </c>
      <c r="B48924" t="n">
        <v>319</v>
      </c>
      <c r="C48924" t="inlineStr">
        <is>
          <t>Peas</t>
        </is>
      </c>
      <c r="D48924" t="n">
        <v>5.6</v>
      </c>
      <c r="E48924" t="inlineStr">
        <is>
          <t>bu/ac</t>
        </is>
      </c>
    </row>
    <row r="48925">
      <c r="A48925" t="n">
        <v>2002</v>
      </c>
      <c r="B48925" t="n">
        <v>319</v>
      </c>
      <c r="C48925" t="inlineStr">
        <is>
          <t>Lentils</t>
        </is>
      </c>
      <c r="D48925" t="n">
        <v>290</v>
      </c>
      <c r="E48925" t="inlineStr">
        <is>
          <t>lb/ac</t>
        </is>
      </c>
    </row>
    <row r="48926">
      <c r="A48926" t="n">
        <v>2002</v>
      </c>
      <c r="B48926" t="n">
        <v>319</v>
      </c>
      <c r="C48926" t="inlineStr">
        <is>
          <t>Flax</t>
        </is>
      </c>
      <c r="D48926" t="n">
        <v>8</v>
      </c>
      <c r="E48926" t="inlineStr">
        <is>
          <t>bu/ac</t>
        </is>
      </c>
    </row>
    <row r="48927">
      <c r="A48927" t="n">
        <v>2003</v>
      </c>
      <c r="B48927" t="n">
        <v>319</v>
      </c>
      <c r="C48927" t="inlineStr">
        <is>
          <t>Spring Wheat</t>
        </is>
      </c>
      <c r="D48927" t="n">
        <v>24.5</v>
      </c>
      <c r="E48927" t="inlineStr">
        <is>
          <t>bu/ac</t>
        </is>
      </c>
    </row>
    <row r="48928">
      <c r="A48928" t="n">
        <v>2003</v>
      </c>
      <c r="B48928" t="n">
        <v>319</v>
      </c>
      <c r="C48928" t="inlineStr">
        <is>
          <t>Durum</t>
        </is>
      </c>
      <c r="D48928" t="n">
        <v>23.1</v>
      </c>
      <c r="E48928" t="inlineStr">
        <is>
          <t>bu/ac</t>
        </is>
      </c>
    </row>
    <row r="48929">
      <c r="A48929" t="n">
        <v>2003</v>
      </c>
      <c r="B48929" t="n">
        <v>319</v>
      </c>
      <c r="C48929" t="inlineStr">
        <is>
          <t>Canola</t>
        </is>
      </c>
      <c r="D48929" t="n">
        <v>12.3</v>
      </c>
      <c r="E48929" t="inlineStr">
        <is>
          <t>bu/ac</t>
        </is>
      </c>
    </row>
    <row r="48930">
      <c r="A48930" t="n">
        <v>2003</v>
      </c>
      <c r="B48930" t="n">
        <v>319</v>
      </c>
      <c r="C48930" t="inlineStr">
        <is>
          <t>Barley</t>
        </is>
      </c>
      <c r="D48930" t="n">
        <v>41.2</v>
      </c>
      <c r="E48930" t="inlineStr">
        <is>
          <t>bu/ac</t>
        </is>
      </c>
    </row>
    <row r="48931">
      <c r="A48931" t="n">
        <v>2003</v>
      </c>
      <c r="B48931" t="n">
        <v>319</v>
      </c>
      <c r="C48931" t="inlineStr">
        <is>
          <t>Oats</t>
        </is>
      </c>
      <c r="D48931" t="n">
        <v>57.3</v>
      </c>
      <c r="E48931" t="inlineStr">
        <is>
          <t>bu/ac</t>
        </is>
      </c>
    </row>
    <row r="48932">
      <c r="A48932" t="n">
        <v>2003</v>
      </c>
      <c r="B48932" t="n">
        <v>319</v>
      </c>
      <c r="C48932" t="inlineStr">
        <is>
          <t>Peas</t>
        </is>
      </c>
      <c r="D48932" t="n">
        <v>16.7</v>
      </c>
      <c r="E48932" t="inlineStr">
        <is>
          <t>bu/ac</t>
        </is>
      </c>
    </row>
    <row r="48933">
      <c r="A48933" t="n">
        <v>2003</v>
      </c>
      <c r="B48933" t="n">
        <v>319</v>
      </c>
      <c r="C48933" t="inlineStr">
        <is>
          <t>Lentils</t>
        </is>
      </c>
      <c r="D48933" t="n">
        <v>922</v>
      </c>
      <c r="E48933" t="inlineStr">
        <is>
          <t>lb/ac</t>
        </is>
      </c>
    </row>
    <row r="48934">
      <c r="A48934" t="n">
        <v>2003</v>
      </c>
      <c r="B48934" t="n">
        <v>319</v>
      </c>
      <c r="C48934" t="inlineStr">
        <is>
          <t>Flax</t>
        </is>
      </c>
      <c r="D48934" t="n">
        <v>11.6</v>
      </c>
      <c r="E48934" t="inlineStr">
        <is>
          <t>bu/ac</t>
        </is>
      </c>
    </row>
    <row r="48935">
      <c r="A48935" t="n">
        <v>2004</v>
      </c>
      <c r="B48935" t="n">
        <v>319</v>
      </c>
      <c r="C48935" t="inlineStr">
        <is>
          <t>Spring Wheat</t>
        </is>
      </c>
      <c r="D48935" t="n">
        <v>29.7</v>
      </c>
      <c r="E48935" t="inlineStr">
        <is>
          <t>bu/ac</t>
        </is>
      </c>
    </row>
    <row r="48936">
      <c r="A48936" t="n">
        <v>2004</v>
      </c>
      <c r="B48936" t="n">
        <v>319</v>
      </c>
      <c r="C48936" t="inlineStr">
        <is>
          <t>Durum</t>
        </is>
      </c>
      <c r="D48936" t="n">
        <v>31.5</v>
      </c>
      <c r="E48936" t="inlineStr">
        <is>
          <t>bu/ac</t>
        </is>
      </c>
    </row>
    <row r="48937">
      <c r="A48937" t="n">
        <v>2004</v>
      </c>
      <c r="B48937" t="n">
        <v>319</v>
      </c>
      <c r="C48937" t="inlineStr">
        <is>
          <t>Canola</t>
        </is>
      </c>
      <c r="D48937" t="n">
        <v>20.5</v>
      </c>
      <c r="E48937" t="inlineStr">
        <is>
          <t>bu/ac</t>
        </is>
      </c>
    </row>
    <row r="48938">
      <c r="A48938" t="n">
        <v>2004</v>
      </c>
      <c r="B48938" t="n">
        <v>319</v>
      </c>
      <c r="C48938" t="inlineStr">
        <is>
          <t>Barley</t>
        </is>
      </c>
      <c r="D48938" t="n">
        <v>52.9</v>
      </c>
      <c r="E48938" t="inlineStr">
        <is>
          <t>bu/ac</t>
        </is>
      </c>
    </row>
    <row r="48939">
      <c r="A48939" t="n">
        <v>2004</v>
      </c>
      <c r="B48939" t="n">
        <v>319</v>
      </c>
      <c r="C48939" t="inlineStr">
        <is>
          <t>Oats</t>
        </is>
      </c>
      <c r="D48939" t="n">
        <v>43.8</v>
      </c>
      <c r="E48939" t="inlineStr">
        <is>
          <t>bu/ac</t>
        </is>
      </c>
    </row>
    <row r="48940">
      <c r="A48940" t="n">
        <v>2004</v>
      </c>
      <c r="B48940" t="n">
        <v>319</v>
      </c>
      <c r="C48940" t="inlineStr">
        <is>
          <t>Peas</t>
        </is>
      </c>
      <c r="D48940" t="n">
        <v>34</v>
      </c>
      <c r="E48940" t="inlineStr">
        <is>
          <t>bu/ac</t>
        </is>
      </c>
    </row>
    <row r="48941">
      <c r="A48941" t="n">
        <v>2004</v>
      </c>
      <c r="B48941" t="n">
        <v>319</v>
      </c>
      <c r="C48941" t="inlineStr">
        <is>
          <t>Lentils</t>
        </is>
      </c>
      <c r="D48941" t="n">
        <v>1089</v>
      </c>
      <c r="E48941" t="inlineStr">
        <is>
          <t>lb/ac</t>
        </is>
      </c>
    </row>
    <row r="48942">
      <c r="A48942" t="n">
        <v>2004</v>
      </c>
      <c r="B48942" t="n">
        <v>319</v>
      </c>
      <c r="C48942" t="inlineStr">
        <is>
          <t>Flax</t>
        </is>
      </c>
      <c r="D48942" t="n">
        <v>14.2</v>
      </c>
      <c r="E48942" t="inlineStr">
        <is>
          <t>bu/ac</t>
        </is>
      </c>
    </row>
    <row r="48943">
      <c r="A48943" t="n">
        <v>2005</v>
      </c>
      <c r="B48943" t="n">
        <v>319</v>
      </c>
      <c r="C48943" t="inlineStr">
        <is>
          <t>Spring Wheat</t>
        </is>
      </c>
      <c r="D48943" t="n">
        <v>37.5</v>
      </c>
      <c r="E48943" t="inlineStr">
        <is>
          <t>bu/ac</t>
        </is>
      </c>
    </row>
    <row r="48944">
      <c r="A48944" t="n">
        <v>2005</v>
      </c>
      <c r="B48944" t="n">
        <v>319</v>
      </c>
      <c r="C48944" t="inlineStr">
        <is>
          <t>Durum</t>
        </is>
      </c>
      <c r="D48944" t="n">
        <v>43.3</v>
      </c>
      <c r="E48944" t="inlineStr">
        <is>
          <t>bu/ac</t>
        </is>
      </c>
    </row>
    <row r="48945">
      <c r="A48945" t="n">
        <v>2005</v>
      </c>
      <c r="B48945" t="n">
        <v>319</v>
      </c>
      <c r="C48945" t="inlineStr">
        <is>
          <t>Canola</t>
        </is>
      </c>
      <c r="D48945" t="n">
        <v>24</v>
      </c>
      <c r="E48945" t="inlineStr">
        <is>
          <t>bu/ac</t>
        </is>
      </c>
    </row>
    <row r="48946">
      <c r="A48946" t="n">
        <v>2005</v>
      </c>
      <c r="B48946" t="n">
        <v>319</v>
      </c>
      <c r="C48946" t="inlineStr">
        <is>
          <t>Barley</t>
        </is>
      </c>
      <c r="D48946" t="n">
        <v>52.9</v>
      </c>
      <c r="E48946" t="inlineStr">
        <is>
          <t>bu/ac</t>
        </is>
      </c>
    </row>
    <row r="48947">
      <c r="A48947" t="n">
        <v>2005</v>
      </c>
      <c r="B48947" t="n">
        <v>319</v>
      </c>
      <c r="C48947" t="inlineStr">
        <is>
          <t>Oats</t>
        </is>
      </c>
      <c r="D48947" t="n">
        <v>59.2</v>
      </c>
      <c r="E48947" t="inlineStr">
        <is>
          <t>bu/ac</t>
        </is>
      </c>
    </row>
    <row r="48948">
      <c r="A48948" t="n">
        <v>2005</v>
      </c>
      <c r="B48948" t="n">
        <v>319</v>
      </c>
      <c r="C48948" t="inlineStr">
        <is>
          <t>Peas</t>
        </is>
      </c>
      <c r="D48948" t="n">
        <v>42.8</v>
      </c>
      <c r="E48948" t="inlineStr">
        <is>
          <t>bu/ac</t>
        </is>
      </c>
    </row>
    <row r="48949">
      <c r="A48949" t="n">
        <v>2005</v>
      </c>
      <c r="B48949" t="n">
        <v>319</v>
      </c>
      <c r="C48949" t="inlineStr">
        <is>
          <t>Lentils</t>
        </is>
      </c>
      <c r="D48949" t="n">
        <v>1100</v>
      </c>
      <c r="E48949" t="inlineStr">
        <is>
          <t>lb/ac</t>
        </is>
      </c>
    </row>
    <row r="48950">
      <c r="A48950" t="n">
        <v>2005</v>
      </c>
      <c r="B48950" t="n">
        <v>319</v>
      </c>
      <c r="C48950" t="inlineStr">
        <is>
          <t>Flax</t>
        </is>
      </c>
      <c r="D48950" t="n">
        <v>20.3</v>
      </c>
      <c r="E48950" t="inlineStr">
        <is>
          <t>bu/ac</t>
        </is>
      </c>
    </row>
    <row r="48951">
      <c r="A48951" t="n">
        <v>2006</v>
      </c>
      <c r="B48951" t="n">
        <v>319</v>
      </c>
      <c r="C48951" t="inlineStr">
        <is>
          <t>Spring Wheat</t>
        </is>
      </c>
      <c r="D48951" t="n">
        <v>30.7</v>
      </c>
      <c r="E48951" t="inlineStr">
        <is>
          <t>bu/ac</t>
        </is>
      </c>
    </row>
    <row r="48952">
      <c r="A48952" t="n">
        <v>2006</v>
      </c>
      <c r="B48952" t="n">
        <v>319</v>
      </c>
      <c r="C48952" t="inlineStr">
        <is>
          <t>Durum</t>
        </is>
      </c>
      <c r="D48952" t="n">
        <v>32.7</v>
      </c>
      <c r="E48952" t="inlineStr">
        <is>
          <t>bu/ac</t>
        </is>
      </c>
    </row>
    <row r="48953">
      <c r="A48953" t="n">
        <v>2006</v>
      </c>
      <c r="B48953" t="n">
        <v>319</v>
      </c>
      <c r="C48953" t="inlineStr">
        <is>
          <t>Canola</t>
        </is>
      </c>
      <c r="D48953" t="n">
        <v>28.2</v>
      </c>
      <c r="E48953" t="inlineStr">
        <is>
          <t>bu/ac</t>
        </is>
      </c>
    </row>
    <row r="48954">
      <c r="A48954" t="n">
        <v>2006</v>
      </c>
      <c r="B48954" t="n">
        <v>319</v>
      </c>
      <c r="C48954" t="inlineStr">
        <is>
          <t>Barley</t>
        </is>
      </c>
      <c r="D48954" t="n">
        <v>49.4</v>
      </c>
      <c r="E48954" t="inlineStr">
        <is>
          <t>bu/ac</t>
        </is>
      </c>
    </row>
    <row r="48955">
      <c r="A48955" t="n">
        <v>2006</v>
      </c>
      <c r="B48955" t="n">
        <v>319</v>
      </c>
      <c r="C48955" t="inlineStr">
        <is>
          <t>Oats</t>
        </is>
      </c>
      <c r="D48955" t="n">
        <v>43.2</v>
      </c>
      <c r="E48955" t="inlineStr">
        <is>
          <t>bu/ac</t>
        </is>
      </c>
    </row>
    <row r="48956">
      <c r="A48956" t="n">
        <v>2006</v>
      </c>
      <c r="B48956" t="n">
        <v>319</v>
      </c>
      <c r="C48956" t="inlineStr">
        <is>
          <t>Peas</t>
        </is>
      </c>
      <c r="D48956" t="n">
        <v>29</v>
      </c>
      <c r="E48956" t="inlineStr">
        <is>
          <t>bu/ac</t>
        </is>
      </c>
    </row>
    <row r="48957">
      <c r="A48957" t="n">
        <v>2006</v>
      </c>
      <c r="B48957" t="n">
        <v>319</v>
      </c>
      <c r="C48957" t="inlineStr">
        <is>
          <t>Lentils</t>
        </is>
      </c>
      <c r="D48957" t="n">
        <v>1168</v>
      </c>
      <c r="E48957" t="inlineStr">
        <is>
          <t>lb/ac</t>
        </is>
      </c>
    </row>
    <row r="48958">
      <c r="A48958" t="n">
        <v>2006</v>
      </c>
      <c r="B48958" t="n">
        <v>319</v>
      </c>
      <c r="C48958" t="inlineStr">
        <is>
          <t>Flax</t>
        </is>
      </c>
      <c r="D48958" t="n">
        <v>20.8</v>
      </c>
      <c r="E48958" t="inlineStr">
        <is>
          <t>bu/ac</t>
        </is>
      </c>
    </row>
    <row r="48959">
      <c r="A48959" t="n">
        <v>2007</v>
      </c>
      <c r="B48959" t="n">
        <v>319</v>
      </c>
      <c r="C48959" t="inlineStr">
        <is>
          <t>Spring Wheat</t>
        </is>
      </c>
      <c r="D48959" t="n">
        <v>30.2</v>
      </c>
      <c r="E48959" t="inlineStr">
        <is>
          <t>bu/ac</t>
        </is>
      </c>
    </row>
    <row r="48960">
      <c r="A48960" t="n">
        <v>2007</v>
      </c>
      <c r="B48960" t="n">
        <v>319</v>
      </c>
      <c r="C48960" t="inlineStr">
        <is>
          <t>Durum</t>
        </is>
      </c>
      <c r="D48960" t="n">
        <v>32.8</v>
      </c>
      <c r="E48960" t="inlineStr">
        <is>
          <t>bu/ac</t>
        </is>
      </c>
    </row>
    <row r="48961">
      <c r="A48961" t="n">
        <v>2007</v>
      </c>
      <c r="B48961" t="n">
        <v>319</v>
      </c>
      <c r="C48961" t="inlineStr">
        <is>
          <t>Canola</t>
        </is>
      </c>
      <c r="D48961" t="n">
        <v>22</v>
      </c>
      <c r="E48961" t="inlineStr">
        <is>
          <t>bu/ac</t>
        </is>
      </c>
    </row>
    <row r="48962">
      <c r="A48962" t="n">
        <v>2007</v>
      </c>
      <c r="B48962" t="n">
        <v>319</v>
      </c>
      <c r="C48962" t="inlineStr">
        <is>
          <t>Barley</t>
        </is>
      </c>
      <c r="D48962" t="n">
        <v>46.7</v>
      </c>
      <c r="E48962" t="inlineStr">
        <is>
          <t>bu/ac</t>
        </is>
      </c>
    </row>
    <row r="48963">
      <c r="A48963" t="n">
        <v>2007</v>
      </c>
      <c r="B48963" t="n">
        <v>319</v>
      </c>
      <c r="C48963" t="inlineStr">
        <is>
          <t>Oats</t>
        </is>
      </c>
      <c r="D48963" t="n">
        <v>68</v>
      </c>
      <c r="E48963" t="inlineStr">
        <is>
          <t>bu/ac</t>
        </is>
      </c>
    </row>
    <row r="48964">
      <c r="A48964" t="n">
        <v>2007</v>
      </c>
      <c r="B48964" t="n">
        <v>319</v>
      </c>
      <c r="C48964" t="inlineStr">
        <is>
          <t>Peas</t>
        </is>
      </c>
      <c r="D48964" t="n">
        <v>31.7</v>
      </c>
      <c r="E48964" t="inlineStr">
        <is>
          <t>bu/ac</t>
        </is>
      </c>
    </row>
    <row r="48965">
      <c r="A48965" t="n">
        <v>2007</v>
      </c>
      <c r="B48965" t="n">
        <v>319</v>
      </c>
      <c r="C48965" t="inlineStr">
        <is>
          <t>Lentils</t>
        </is>
      </c>
      <c r="D48965" t="n">
        <v>1114</v>
      </c>
      <c r="E48965" t="inlineStr">
        <is>
          <t>lb/ac</t>
        </is>
      </c>
    </row>
    <row r="48966">
      <c r="A48966" t="n">
        <v>2008</v>
      </c>
      <c r="B48966" t="n">
        <v>319</v>
      </c>
      <c r="C48966" t="inlineStr">
        <is>
          <t>Spring Wheat</t>
        </is>
      </c>
      <c r="D48966" t="n">
        <v>37.8</v>
      </c>
      <c r="E48966" t="inlineStr">
        <is>
          <t>bu/ac</t>
        </is>
      </c>
    </row>
    <row r="48967">
      <c r="A48967" t="n">
        <v>2008</v>
      </c>
      <c r="B48967" t="n">
        <v>319</v>
      </c>
      <c r="C48967" t="inlineStr">
        <is>
          <t>Durum</t>
        </is>
      </c>
      <c r="D48967" t="n">
        <v>40.2</v>
      </c>
      <c r="E48967" t="inlineStr">
        <is>
          <t>bu/ac</t>
        </is>
      </c>
    </row>
    <row r="48968">
      <c r="A48968" t="n">
        <v>2008</v>
      </c>
      <c r="B48968" t="n">
        <v>319</v>
      </c>
      <c r="C48968" t="inlineStr">
        <is>
          <t>Canola</t>
        </is>
      </c>
      <c r="D48968" t="n">
        <v>27.8</v>
      </c>
      <c r="E48968" t="inlineStr">
        <is>
          <t>bu/ac</t>
        </is>
      </c>
    </row>
    <row r="48969">
      <c r="A48969" t="n">
        <v>2008</v>
      </c>
      <c r="B48969" t="n">
        <v>319</v>
      </c>
      <c r="C48969" t="inlineStr">
        <is>
          <t>Barley</t>
        </is>
      </c>
      <c r="D48969" t="n">
        <v>64.5</v>
      </c>
      <c r="E48969" t="inlineStr">
        <is>
          <t>bu/ac</t>
        </is>
      </c>
    </row>
    <row r="48970">
      <c r="A48970" t="n">
        <v>2008</v>
      </c>
      <c r="B48970" t="n">
        <v>319</v>
      </c>
      <c r="C48970" t="inlineStr">
        <is>
          <t>Peas</t>
        </is>
      </c>
      <c r="D48970" t="n">
        <v>37.6</v>
      </c>
      <c r="E48970" t="inlineStr">
        <is>
          <t>bu/ac</t>
        </is>
      </c>
    </row>
    <row r="48971">
      <c r="A48971" t="n">
        <v>2008</v>
      </c>
      <c r="B48971" t="n">
        <v>319</v>
      </c>
      <c r="C48971" t="inlineStr">
        <is>
          <t>Lentils</t>
        </is>
      </c>
      <c r="D48971" t="n">
        <v>1567</v>
      </c>
      <c r="E48971" t="inlineStr">
        <is>
          <t>lb/ac</t>
        </is>
      </c>
    </row>
    <row r="48972">
      <c r="A48972" t="n">
        <v>2009</v>
      </c>
      <c r="B48972" t="n">
        <v>319</v>
      </c>
      <c r="C48972" t="inlineStr">
        <is>
          <t>Spring Wheat</t>
        </is>
      </c>
      <c r="D48972" t="n">
        <v>36</v>
      </c>
      <c r="E48972" t="inlineStr">
        <is>
          <t>bu/ac</t>
        </is>
      </c>
    </row>
    <row r="48973">
      <c r="A48973" t="n">
        <v>2009</v>
      </c>
      <c r="B48973" t="n">
        <v>319</v>
      </c>
      <c r="C48973" t="inlineStr">
        <is>
          <t>Durum</t>
        </is>
      </c>
      <c r="D48973" t="n">
        <v>32.2</v>
      </c>
      <c r="E48973" t="inlineStr">
        <is>
          <t>bu/ac</t>
        </is>
      </c>
    </row>
    <row r="48974">
      <c r="A48974" t="n">
        <v>2009</v>
      </c>
      <c r="B48974" t="n">
        <v>319</v>
      </c>
      <c r="C48974" t="inlineStr">
        <is>
          <t>Canola</t>
        </is>
      </c>
      <c r="D48974" t="n">
        <v>31.8</v>
      </c>
      <c r="E48974" t="inlineStr">
        <is>
          <t>bu/ac</t>
        </is>
      </c>
    </row>
    <row r="48975">
      <c r="A48975" t="n">
        <v>2009</v>
      </c>
      <c r="B48975" t="n">
        <v>319</v>
      </c>
      <c r="C48975" t="inlineStr">
        <is>
          <t>Barley</t>
        </is>
      </c>
      <c r="D48975" t="n">
        <v>55</v>
      </c>
      <c r="E48975" t="inlineStr">
        <is>
          <t>bu/ac</t>
        </is>
      </c>
    </row>
    <row r="48976">
      <c r="A48976" t="n">
        <v>2009</v>
      </c>
      <c r="B48976" t="n">
        <v>319</v>
      </c>
      <c r="C48976" t="inlineStr">
        <is>
          <t>Peas</t>
        </is>
      </c>
      <c r="D48976" t="n">
        <v>29.2</v>
      </c>
      <c r="E48976" t="inlineStr">
        <is>
          <t>bu/ac</t>
        </is>
      </c>
    </row>
    <row r="48977">
      <c r="A48977" t="n">
        <v>2009</v>
      </c>
      <c r="B48977" t="n">
        <v>319</v>
      </c>
      <c r="C48977" t="inlineStr">
        <is>
          <t>Lentils</t>
        </is>
      </c>
      <c r="D48977" t="n">
        <v>1392</v>
      </c>
      <c r="E48977" t="inlineStr">
        <is>
          <t>lb/ac</t>
        </is>
      </c>
    </row>
    <row r="48978">
      <c r="A48978" t="n">
        <v>2010</v>
      </c>
      <c r="B48978" t="n">
        <v>319</v>
      </c>
      <c r="C48978" t="inlineStr">
        <is>
          <t>Spring Wheat</t>
        </is>
      </c>
      <c r="D48978" t="n">
        <v>31.1</v>
      </c>
      <c r="E48978" t="inlineStr">
        <is>
          <t>bu/ac</t>
        </is>
      </c>
    </row>
    <row r="48979">
      <c r="A48979" t="n">
        <v>2010</v>
      </c>
      <c r="B48979" t="n">
        <v>319</v>
      </c>
      <c r="C48979" t="inlineStr">
        <is>
          <t>Durum</t>
        </is>
      </c>
      <c r="D48979" t="n">
        <v>32.6</v>
      </c>
      <c r="E48979" t="inlineStr">
        <is>
          <t>bu/ac</t>
        </is>
      </c>
    </row>
    <row r="48980">
      <c r="A48980" t="n">
        <v>2010</v>
      </c>
      <c r="B48980" t="n">
        <v>319</v>
      </c>
      <c r="C48980" t="inlineStr">
        <is>
          <t>Canola</t>
        </is>
      </c>
      <c r="D48980" t="n">
        <v>29.7</v>
      </c>
      <c r="E48980" t="inlineStr">
        <is>
          <t>bu/ac</t>
        </is>
      </c>
    </row>
    <row r="48981">
      <c r="A48981" t="n">
        <v>2010</v>
      </c>
      <c r="B48981" t="n">
        <v>319</v>
      </c>
      <c r="C48981" t="inlineStr">
        <is>
          <t>Barley</t>
        </is>
      </c>
      <c r="D48981" t="n">
        <v>49.7</v>
      </c>
      <c r="E48981" t="inlineStr">
        <is>
          <t>bu/ac</t>
        </is>
      </c>
    </row>
    <row r="48982">
      <c r="A48982" t="n">
        <v>2010</v>
      </c>
      <c r="B48982" t="n">
        <v>319</v>
      </c>
      <c r="C48982" t="inlineStr">
        <is>
          <t>Peas</t>
        </is>
      </c>
      <c r="D48982" t="n">
        <v>29.1</v>
      </c>
      <c r="E48982" t="inlineStr">
        <is>
          <t>bu/ac</t>
        </is>
      </c>
    </row>
    <row r="48983">
      <c r="A48983" t="n">
        <v>2010</v>
      </c>
      <c r="B48983" t="n">
        <v>319</v>
      </c>
      <c r="C48983" t="inlineStr">
        <is>
          <t>Lentils</t>
        </is>
      </c>
      <c r="D48983" t="n">
        <v>1030</v>
      </c>
      <c r="E48983" t="inlineStr">
        <is>
          <t>lb/ac</t>
        </is>
      </c>
    </row>
    <row r="48984">
      <c r="A48984" t="n">
        <v>2010</v>
      </c>
      <c r="B48984" t="n">
        <v>319</v>
      </c>
      <c r="C48984" t="inlineStr">
        <is>
          <t>Flax</t>
        </is>
      </c>
      <c r="D48984" t="n">
        <v>17.4</v>
      </c>
      <c r="E48984" t="inlineStr">
        <is>
          <t>bu/ac</t>
        </is>
      </c>
    </row>
    <row r="48985">
      <c r="A48985" t="n">
        <v>2011</v>
      </c>
      <c r="B48985" t="n">
        <v>319</v>
      </c>
      <c r="C48985" t="inlineStr">
        <is>
          <t>Spring Wheat</t>
        </is>
      </c>
      <c r="D48985" t="n">
        <v>33.9</v>
      </c>
      <c r="E48985" t="inlineStr">
        <is>
          <t>bu/ac</t>
        </is>
      </c>
    </row>
    <row r="48986">
      <c r="A48986" t="n">
        <v>2011</v>
      </c>
      <c r="B48986" t="n">
        <v>319</v>
      </c>
      <c r="C48986" t="inlineStr">
        <is>
          <t>Durum</t>
        </is>
      </c>
      <c r="D48986" t="n">
        <v>41.9</v>
      </c>
      <c r="E48986" t="inlineStr">
        <is>
          <t>bu/ac</t>
        </is>
      </c>
    </row>
    <row r="48987">
      <c r="A48987" t="n">
        <v>2011</v>
      </c>
      <c r="B48987" t="n">
        <v>319</v>
      </c>
      <c r="C48987" t="inlineStr">
        <is>
          <t>Canola</t>
        </is>
      </c>
      <c r="D48987" t="n">
        <v>30.3</v>
      </c>
      <c r="E48987" t="inlineStr">
        <is>
          <t>bu/ac</t>
        </is>
      </c>
    </row>
    <row r="48988">
      <c r="A48988" t="n">
        <v>2011</v>
      </c>
      <c r="B48988" t="n">
        <v>319</v>
      </c>
      <c r="C48988" t="inlineStr">
        <is>
          <t>Barley</t>
        </is>
      </c>
      <c r="D48988" t="n">
        <v>48.5</v>
      </c>
      <c r="E48988" t="inlineStr">
        <is>
          <t>bu/ac</t>
        </is>
      </c>
    </row>
    <row r="48989">
      <c r="A48989" t="n">
        <v>2011</v>
      </c>
      <c r="B48989" t="n">
        <v>319</v>
      </c>
      <c r="C48989" t="inlineStr">
        <is>
          <t>Peas</t>
        </is>
      </c>
      <c r="D48989" t="n">
        <v>24.2</v>
      </c>
      <c r="E48989" t="inlineStr">
        <is>
          <t>bu/ac</t>
        </is>
      </c>
    </row>
    <row r="48990">
      <c r="A48990" t="n">
        <v>2011</v>
      </c>
      <c r="B48990" t="n">
        <v>319</v>
      </c>
      <c r="C48990" t="inlineStr">
        <is>
          <t>Lentils</t>
        </is>
      </c>
      <c r="D48990" t="n">
        <v>1262</v>
      </c>
      <c r="E48990" t="inlineStr">
        <is>
          <t>lb/ac</t>
        </is>
      </c>
    </row>
    <row r="48991">
      <c r="A48991" t="n">
        <v>2011</v>
      </c>
      <c r="B48991" t="n">
        <v>319</v>
      </c>
      <c r="C48991" t="inlineStr">
        <is>
          <t>Flax</t>
        </is>
      </c>
      <c r="D48991" t="n">
        <v>24.5</v>
      </c>
      <c r="E48991" t="inlineStr">
        <is>
          <t>bu/ac</t>
        </is>
      </c>
    </row>
    <row r="48992">
      <c r="A48992" t="n">
        <v>2012</v>
      </c>
      <c r="B48992" t="n">
        <v>319</v>
      </c>
      <c r="C48992" t="inlineStr">
        <is>
          <t>Spring Wheat</t>
        </is>
      </c>
      <c r="D48992" t="n">
        <v>29.2</v>
      </c>
      <c r="E48992" t="inlineStr">
        <is>
          <t>bu/ac</t>
        </is>
      </c>
    </row>
    <row r="48993">
      <c r="A48993" t="n">
        <v>2012</v>
      </c>
      <c r="B48993" t="n">
        <v>319</v>
      </c>
      <c r="C48993" t="inlineStr">
        <is>
          <t>Durum</t>
        </is>
      </c>
      <c r="D48993" t="n">
        <v>33.3</v>
      </c>
      <c r="E48993" t="inlineStr">
        <is>
          <t>bu/ac</t>
        </is>
      </c>
    </row>
    <row r="48994">
      <c r="A48994" t="n">
        <v>2012</v>
      </c>
      <c r="B48994" t="n">
        <v>319</v>
      </c>
      <c r="C48994" t="inlineStr">
        <is>
          <t>Canola</t>
        </is>
      </c>
      <c r="D48994" t="n">
        <v>22.7</v>
      </c>
      <c r="E48994" t="inlineStr">
        <is>
          <t>bu/ac</t>
        </is>
      </c>
    </row>
    <row r="48995">
      <c r="A48995" t="n">
        <v>2012</v>
      </c>
      <c r="B48995" t="n">
        <v>319</v>
      </c>
      <c r="C48995" t="inlineStr">
        <is>
          <t>Barley</t>
        </is>
      </c>
      <c r="D48995" t="n">
        <v>37.2</v>
      </c>
      <c r="E48995" t="inlineStr">
        <is>
          <t>bu/ac</t>
        </is>
      </c>
    </row>
    <row r="48996">
      <c r="A48996" t="n">
        <v>2012</v>
      </c>
      <c r="B48996" t="n">
        <v>319</v>
      </c>
      <c r="C48996" t="inlineStr">
        <is>
          <t>Peas</t>
        </is>
      </c>
      <c r="D48996" t="n">
        <v>19.6</v>
      </c>
      <c r="E48996" t="inlineStr">
        <is>
          <t>bu/ac</t>
        </is>
      </c>
    </row>
    <row r="48997">
      <c r="A48997" t="n">
        <v>2012</v>
      </c>
      <c r="B48997" t="n">
        <v>319</v>
      </c>
      <c r="C48997" t="inlineStr">
        <is>
          <t>Lentils</t>
        </is>
      </c>
      <c r="D48997" t="n">
        <v>997</v>
      </c>
      <c r="E48997" t="inlineStr">
        <is>
          <t>lb/ac</t>
        </is>
      </c>
    </row>
    <row r="48998">
      <c r="A48998" t="n">
        <v>2012</v>
      </c>
      <c r="B48998" t="n">
        <v>319</v>
      </c>
      <c r="C48998" t="inlineStr">
        <is>
          <t>Flax</t>
        </is>
      </c>
      <c r="D48998" t="n">
        <v>29.5</v>
      </c>
      <c r="E48998" t="inlineStr">
        <is>
          <t>bu/ac</t>
        </is>
      </c>
    </row>
    <row r="48999">
      <c r="A48999" t="n">
        <v>2013</v>
      </c>
      <c r="B48999" t="n">
        <v>319</v>
      </c>
      <c r="C48999" t="inlineStr">
        <is>
          <t>Spring Wheat</t>
        </is>
      </c>
      <c r="D48999" t="n">
        <v>45.5</v>
      </c>
      <c r="E48999" t="inlineStr">
        <is>
          <t>bu/ac</t>
        </is>
      </c>
    </row>
    <row r="49000">
      <c r="A49000" t="n">
        <v>2013</v>
      </c>
      <c r="B49000" t="n">
        <v>319</v>
      </c>
      <c r="C49000" t="inlineStr">
        <is>
          <t>Durum</t>
        </is>
      </c>
      <c r="D49000" t="n">
        <v>44.9</v>
      </c>
      <c r="E49000" t="inlineStr">
        <is>
          <t>bu/ac</t>
        </is>
      </c>
    </row>
    <row r="49001">
      <c r="A49001" t="n">
        <v>2013</v>
      </c>
      <c r="B49001" t="n">
        <v>319</v>
      </c>
      <c r="C49001" t="inlineStr">
        <is>
          <t>Canola</t>
        </is>
      </c>
      <c r="D49001" t="n">
        <v>40.1</v>
      </c>
      <c r="E49001" t="inlineStr">
        <is>
          <t>bu/ac</t>
        </is>
      </c>
    </row>
    <row r="49002">
      <c r="A49002" t="n">
        <v>2013</v>
      </c>
      <c r="B49002" t="n">
        <v>319</v>
      </c>
      <c r="C49002" t="inlineStr">
        <is>
          <t>Barley</t>
        </is>
      </c>
      <c r="D49002" t="n">
        <v>73.5</v>
      </c>
      <c r="E49002" t="inlineStr">
        <is>
          <t>bu/ac</t>
        </is>
      </c>
    </row>
    <row r="49003">
      <c r="A49003" t="n">
        <v>2013</v>
      </c>
      <c r="B49003" t="n">
        <v>319</v>
      </c>
      <c r="C49003" t="inlineStr">
        <is>
          <t>Peas</t>
        </is>
      </c>
      <c r="D49003" t="n">
        <v>41.7</v>
      </c>
      <c r="E49003" t="inlineStr">
        <is>
          <t>bu/ac</t>
        </is>
      </c>
    </row>
    <row r="49004">
      <c r="A49004" t="n">
        <v>2013</v>
      </c>
      <c r="B49004" t="n">
        <v>319</v>
      </c>
      <c r="C49004" t="inlineStr">
        <is>
          <t>Lentils</t>
        </is>
      </c>
      <c r="D49004" t="n">
        <v>1839</v>
      </c>
      <c r="E49004" t="inlineStr">
        <is>
          <t>lb/ac</t>
        </is>
      </c>
    </row>
    <row r="49005">
      <c r="A49005" t="n">
        <v>2013</v>
      </c>
      <c r="B49005" t="n">
        <v>319</v>
      </c>
      <c r="C49005" t="inlineStr">
        <is>
          <t>Flax</t>
        </is>
      </c>
      <c r="D49005" t="n">
        <v>34</v>
      </c>
      <c r="E49005" t="inlineStr">
        <is>
          <t>bu/ac</t>
        </is>
      </c>
    </row>
    <row r="49006">
      <c r="A49006" t="n">
        <v>2014</v>
      </c>
      <c r="B49006" t="n">
        <v>319</v>
      </c>
      <c r="C49006" t="inlineStr">
        <is>
          <t>Spring Wheat</t>
        </is>
      </c>
      <c r="D49006" t="n">
        <v>35.92</v>
      </c>
      <c r="E49006" t="inlineStr">
        <is>
          <t>bu/ac</t>
        </is>
      </c>
    </row>
    <row r="49007">
      <c r="A49007" t="n">
        <v>2014</v>
      </c>
      <c r="B49007" t="n">
        <v>319</v>
      </c>
      <c r="C49007" t="inlineStr">
        <is>
          <t>Durum</t>
        </is>
      </c>
      <c r="D49007" t="n">
        <v>31.18</v>
      </c>
      <c r="E49007" t="inlineStr">
        <is>
          <t>bu/ac</t>
        </is>
      </c>
    </row>
    <row r="49008">
      <c r="A49008" t="n">
        <v>2014</v>
      </c>
      <c r="B49008" t="n">
        <v>319</v>
      </c>
      <c r="C49008" t="inlineStr">
        <is>
          <t>Canola</t>
        </is>
      </c>
      <c r="D49008" t="n">
        <v>35.42</v>
      </c>
      <c r="E49008" t="inlineStr">
        <is>
          <t>bu/ac</t>
        </is>
      </c>
    </row>
    <row r="49009">
      <c r="A49009" t="n">
        <v>2014</v>
      </c>
      <c r="B49009" t="n">
        <v>319</v>
      </c>
      <c r="C49009" t="inlineStr">
        <is>
          <t>Barley</t>
        </is>
      </c>
      <c r="D49009" t="n">
        <v>54.17</v>
      </c>
      <c r="E49009" t="inlineStr">
        <is>
          <t>bu/ac</t>
        </is>
      </c>
    </row>
    <row r="49010">
      <c r="A49010" t="n">
        <v>2014</v>
      </c>
      <c r="B49010" t="n">
        <v>319</v>
      </c>
      <c r="C49010" t="inlineStr">
        <is>
          <t>Oats</t>
        </is>
      </c>
      <c r="D49010" t="n">
        <v>51.1</v>
      </c>
      <c r="E49010" t="inlineStr">
        <is>
          <t>bu/ac</t>
        </is>
      </c>
    </row>
    <row r="49011">
      <c r="A49011" t="n">
        <v>2014</v>
      </c>
      <c r="B49011" t="n">
        <v>319</v>
      </c>
      <c r="C49011" t="inlineStr">
        <is>
          <t>Peas</t>
        </is>
      </c>
      <c r="D49011" t="n">
        <v>29.3</v>
      </c>
      <c r="E49011" t="inlineStr">
        <is>
          <t>bu/ac</t>
        </is>
      </c>
    </row>
    <row r="49012">
      <c r="A49012" t="n">
        <v>2014</v>
      </c>
      <c r="B49012" t="n">
        <v>319</v>
      </c>
      <c r="C49012" t="inlineStr">
        <is>
          <t>Lentils</t>
        </is>
      </c>
      <c r="D49012" t="n">
        <v>1226.53</v>
      </c>
      <c r="E49012" t="inlineStr">
        <is>
          <t>lb/ac</t>
        </is>
      </c>
    </row>
    <row r="49013">
      <c r="A49013" t="n">
        <v>2014</v>
      </c>
      <c r="B49013" t="n">
        <v>319</v>
      </c>
      <c r="C49013" t="inlineStr">
        <is>
          <t>Flax</t>
        </is>
      </c>
      <c r="D49013" t="n">
        <v>27.05</v>
      </c>
      <c r="E49013" t="inlineStr">
        <is>
          <t>bu/ac</t>
        </is>
      </c>
    </row>
    <row r="49014">
      <c r="A49014" t="n">
        <v>2015</v>
      </c>
      <c r="B49014" t="n">
        <v>319</v>
      </c>
      <c r="C49014" t="inlineStr">
        <is>
          <t>Spring Wheat</t>
        </is>
      </c>
      <c r="D49014" t="n">
        <v>36.83</v>
      </c>
      <c r="E49014" t="inlineStr">
        <is>
          <t>bu/ac</t>
        </is>
      </c>
    </row>
    <row r="49015">
      <c r="A49015" t="n">
        <v>2015</v>
      </c>
      <c r="B49015" t="n">
        <v>319</v>
      </c>
      <c r="C49015" t="inlineStr">
        <is>
          <t>Durum</t>
        </is>
      </c>
      <c r="D49015" t="n">
        <v>33.18</v>
      </c>
      <c r="E49015" t="inlineStr">
        <is>
          <t>bu/ac</t>
        </is>
      </c>
    </row>
    <row r="49016">
      <c r="A49016" t="n">
        <v>2015</v>
      </c>
      <c r="B49016" t="n">
        <v>319</v>
      </c>
      <c r="C49016" t="inlineStr">
        <is>
          <t>Canola</t>
        </is>
      </c>
      <c r="D49016" t="n">
        <v>33.56</v>
      </c>
      <c r="E49016" t="inlineStr">
        <is>
          <t>bu/ac</t>
        </is>
      </c>
    </row>
    <row r="49017">
      <c r="A49017" t="n">
        <v>2015</v>
      </c>
      <c r="B49017" t="n">
        <v>319</v>
      </c>
      <c r="C49017" t="inlineStr">
        <is>
          <t>Barley</t>
        </is>
      </c>
      <c r="D49017" t="n">
        <v>54.63</v>
      </c>
      <c r="E49017" t="inlineStr">
        <is>
          <t>bu/ac</t>
        </is>
      </c>
    </row>
    <row r="49018">
      <c r="A49018" t="n">
        <v>2015</v>
      </c>
      <c r="B49018" t="n">
        <v>319</v>
      </c>
      <c r="C49018" t="inlineStr">
        <is>
          <t>Peas</t>
        </is>
      </c>
      <c r="D49018" t="n">
        <v>24.3</v>
      </c>
      <c r="E49018" t="inlineStr">
        <is>
          <t>bu/ac</t>
        </is>
      </c>
    </row>
    <row r="49019">
      <c r="A49019" t="n">
        <v>2015</v>
      </c>
      <c r="B49019" t="n">
        <v>319</v>
      </c>
      <c r="C49019" t="inlineStr">
        <is>
          <t>Lentils</t>
        </is>
      </c>
      <c r="D49019" t="n">
        <v>1320.79</v>
      </c>
      <c r="E49019" t="inlineStr">
        <is>
          <t>lb/ac</t>
        </is>
      </c>
    </row>
    <row r="49020">
      <c r="A49020" t="n">
        <v>2015</v>
      </c>
      <c r="B49020" t="n">
        <v>319</v>
      </c>
      <c r="C49020" t="inlineStr">
        <is>
          <t>Flax</t>
        </is>
      </c>
      <c r="D49020" t="n">
        <v>32.22</v>
      </c>
      <c r="E49020" t="inlineStr">
        <is>
          <t>bu/ac</t>
        </is>
      </c>
    </row>
    <row r="49021">
      <c r="A49021" t="n">
        <v>2016</v>
      </c>
      <c r="B49021" t="n">
        <v>319</v>
      </c>
      <c r="C49021" t="inlineStr">
        <is>
          <t>Spring Wheat</t>
        </is>
      </c>
      <c r="D49021" t="n">
        <v>45.2</v>
      </c>
      <c r="E49021" t="inlineStr">
        <is>
          <t>bu/ac</t>
        </is>
      </c>
    </row>
    <row r="49022">
      <c r="A49022" t="n">
        <v>2016</v>
      </c>
      <c r="B49022" t="n">
        <v>319</v>
      </c>
      <c r="C49022" t="inlineStr">
        <is>
          <t>Durum</t>
        </is>
      </c>
      <c r="D49022" t="n">
        <v>43.7</v>
      </c>
      <c r="E49022" t="inlineStr">
        <is>
          <t>bu/ac</t>
        </is>
      </c>
    </row>
    <row r="49023">
      <c r="A49023" t="n">
        <v>2016</v>
      </c>
      <c r="B49023" t="n">
        <v>319</v>
      </c>
      <c r="C49023" t="inlineStr">
        <is>
          <t>Canola</t>
        </is>
      </c>
      <c r="D49023" t="n">
        <v>40.2</v>
      </c>
      <c r="E49023" t="inlineStr">
        <is>
          <t>bu/ac</t>
        </is>
      </c>
    </row>
    <row r="49024">
      <c r="A49024" t="n">
        <v>2016</v>
      </c>
      <c r="B49024" t="n">
        <v>319</v>
      </c>
      <c r="C49024" t="inlineStr">
        <is>
          <t>Barley</t>
        </is>
      </c>
      <c r="D49024" t="n">
        <v>70.90000000000001</v>
      </c>
      <c r="E49024" t="inlineStr">
        <is>
          <t>bu/ac</t>
        </is>
      </c>
    </row>
    <row r="49025">
      <c r="A49025" t="n">
        <v>2016</v>
      </c>
      <c r="B49025" t="n">
        <v>319</v>
      </c>
      <c r="C49025" t="inlineStr">
        <is>
          <t>Peas</t>
        </is>
      </c>
      <c r="D49025" t="n">
        <v>38.1</v>
      </c>
      <c r="E49025" t="inlineStr">
        <is>
          <t>bu/ac</t>
        </is>
      </c>
    </row>
    <row r="49026">
      <c r="A49026" t="n">
        <v>2016</v>
      </c>
      <c r="B49026" t="n">
        <v>319</v>
      </c>
      <c r="C49026" t="inlineStr">
        <is>
          <t>Lentils</t>
        </is>
      </c>
      <c r="D49026" t="n">
        <v>719</v>
      </c>
      <c r="E49026" t="inlineStr">
        <is>
          <t>lb/ac</t>
        </is>
      </c>
    </row>
    <row r="49027">
      <c r="A49027" t="n">
        <v>2016</v>
      </c>
      <c r="B49027" t="n">
        <v>319</v>
      </c>
      <c r="C49027" t="inlineStr">
        <is>
          <t>Flax</t>
        </is>
      </c>
      <c r="D49027" t="n">
        <v>28.6</v>
      </c>
      <c r="E49027" t="inlineStr">
        <is>
          <t>bu/ac</t>
        </is>
      </c>
    </row>
    <row r="49028">
      <c r="A49028" t="n">
        <v>2017</v>
      </c>
      <c r="B49028" t="n">
        <v>319</v>
      </c>
      <c r="C49028" t="inlineStr">
        <is>
          <t>Spring Wheat</t>
        </is>
      </c>
      <c r="D49028" t="n">
        <v>45.17</v>
      </c>
      <c r="E49028" t="inlineStr">
        <is>
          <t>bu/ac</t>
        </is>
      </c>
    </row>
    <row r="49029">
      <c r="A49029" t="n">
        <v>2017</v>
      </c>
      <c r="B49029" t="n">
        <v>319</v>
      </c>
      <c r="C49029" t="inlineStr">
        <is>
          <t>Durum</t>
        </is>
      </c>
      <c r="D49029" t="n">
        <v>55.7</v>
      </c>
      <c r="E49029" t="inlineStr">
        <is>
          <t>bu/ac</t>
        </is>
      </c>
    </row>
    <row r="49030">
      <c r="A49030" t="n">
        <v>2017</v>
      </c>
      <c r="B49030" t="n">
        <v>319</v>
      </c>
      <c r="C49030" t="inlineStr">
        <is>
          <t>Canola</t>
        </is>
      </c>
      <c r="D49030" t="n">
        <v>40.22</v>
      </c>
      <c r="E49030" t="inlineStr">
        <is>
          <t>bu/ac</t>
        </is>
      </c>
    </row>
    <row r="49031">
      <c r="A49031" t="n">
        <v>2017</v>
      </c>
      <c r="B49031" t="n">
        <v>319</v>
      </c>
      <c r="C49031" t="inlineStr">
        <is>
          <t>Barley</t>
        </is>
      </c>
      <c r="D49031" t="n">
        <v>73.27</v>
      </c>
      <c r="E49031" t="inlineStr">
        <is>
          <t>bu/ac</t>
        </is>
      </c>
    </row>
    <row r="49032">
      <c r="A49032" t="n">
        <v>2017</v>
      </c>
      <c r="B49032" t="n">
        <v>319</v>
      </c>
      <c r="C49032" t="inlineStr">
        <is>
          <t>Peas</t>
        </is>
      </c>
      <c r="D49032" t="n">
        <v>40.8</v>
      </c>
      <c r="E49032" t="inlineStr">
        <is>
          <t>bu/ac</t>
        </is>
      </c>
    </row>
    <row r="49033">
      <c r="A49033" t="n">
        <v>2017</v>
      </c>
      <c r="B49033" t="n">
        <v>319</v>
      </c>
      <c r="C49033" t="inlineStr">
        <is>
          <t>Lentils</t>
        </is>
      </c>
      <c r="D49033" t="n">
        <v>1880.62</v>
      </c>
      <c r="E49033" t="inlineStr">
        <is>
          <t>lb/ac</t>
        </is>
      </c>
    </row>
    <row r="49034">
      <c r="A49034" t="n">
        <v>2017</v>
      </c>
      <c r="B49034" t="n">
        <v>319</v>
      </c>
      <c r="C49034" t="inlineStr">
        <is>
          <t>Flax</t>
        </is>
      </c>
      <c r="D49034" t="n">
        <v>26.39</v>
      </c>
      <c r="E49034" t="inlineStr">
        <is>
          <t>bu/ac</t>
        </is>
      </c>
    </row>
    <row r="49035">
      <c r="A49035" t="n">
        <v>2018</v>
      </c>
      <c r="B49035" t="n">
        <v>319</v>
      </c>
      <c r="C49035" t="inlineStr">
        <is>
          <t>Spring Wheat</t>
        </is>
      </c>
      <c r="D49035" t="n">
        <v>45.5</v>
      </c>
      <c r="E49035" t="inlineStr">
        <is>
          <t>bu/ac</t>
        </is>
      </c>
    </row>
    <row r="49036">
      <c r="A49036" t="n">
        <v>2018</v>
      </c>
      <c r="B49036" t="n">
        <v>319</v>
      </c>
      <c r="C49036" t="inlineStr">
        <is>
          <t>Durum</t>
        </is>
      </c>
      <c r="D49036" t="n">
        <v>55</v>
      </c>
      <c r="E49036" t="inlineStr">
        <is>
          <t>bu/ac</t>
        </is>
      </c>
    </row>
    <row r="49037">
      <c r="A49037" t="n">
        <v>2018</v>
      </c>
      <c r="B49037" t="n">
        <v>319</v>
      </c>
      <c r="C49037" t="inlineStr">
        <is>
          <t>Canola</t>
        </is>
      </c>
      <c r="D49037" t="n">
        <v>37.5</v>
      </c>
      <c r="E49037" t="inlineStr">
        <is>
          <t>bu/ac</t>
        </is>
      </c>
    </row>
    <row r="49038">
      <c r="A49038" t="n">
        <v>2018</v>
      </c>
      <c r="B49038" t="n">
        <v>319</v>
      </c>
      <c r="C49038" t="inlineStr">
        <is>
          <t>Barley</t>
        </is>
      </c>
      <c r="D49038" t="n">
        <v>73.3</v>
      </c>
      <c r="E49038" t="inlineStr">
        <is>
          <t>bu/ac</t>
        </is>
      </c>
    </row>
    <row r="49039">
      <c r="A49039" t="n">
        <v>2018</v>
      </c>
      <c r="B49039" t="n">
        <v>319</v>
      </c>
      <c r="C49039" t="inlineStr">
        <is>
          <t>Peas</t>
        </is>
      </c>
      <c r="D49039" t="n">
        <v>44</v>
      </c>
      <c r="E49039" t="inlineStr">
        <is>
          <t>bu/ac</t>
        </is>
      </c>
    </row>
    <row r="49040">
      <c r="A49040" t="n">
        <v>2018</v>
      </c>
      <c r="B49040" t="n">
        <v>319</v>
      </c>
      <c r="C49040" t="inlineStr">
        <is>
          <t>Lentils</t>
        </is>
      </c>
      <c r="D49040" t="n">
        <v>1923</v>
      </c>
      <c r="E49040" t="inlineStr">
        <is>
          <t>lb/ac</t>
        </is>
      </c>
    </row>
    <row r="49041">
      <c r="A49041" t="n">
        <v>2018</v>
      </c>
      <c r="B49041" t="n">
        <v>319</v>
      </c>
      <c r="C49041" t="inlineStr">
        <is>
          <t>Flax</t>
        </is>
      </c>
      <c r="D49041" t="n">
        <v>34</v>
      </c>
      <c r="E49041" t="inlineStr">
        <is>
          <t>bu/ac</t>
        </is>
      </c>
    </row>
    <row r="49042">
      <c r="A49042" t="n">
        <v>2019</v>
      </c>
      <c r="B49042" t="n">
        <v>319</v>
      </c>
      <c r="C49042" t="inlineStr">
        <is>
          <t>Spring Wheat</t>
        </is>
      </c>
      <c r="D49042" t="n">
        <v>48</v>
      </c>
      <c r="E49042" t="inlineStr">
        <is>
          <t>bu/ac</t>
        </is>
      </c>
    </row>
    <row r="49043">
      <c r="A49043" t="n">
        <v>2019</v>
      </c>
      <c r="B49043" t="n">
        <v>319</v>
      </c>
      <c r="C49043" t="inlineStr">
        <is>
          <t>Durum</t>
        </is>
      </c>
      <c r="D49043" t="n">
        <v>38.8</v>
      </c>
      <c r="E49043" t="inlineStr">
        <is>
          <t>bu/ac</t>
        </is>
      </c>
    </row>
    <row r="49044">
      <c r="A49044" t="n">
        <v>2019</v>
      </c>
      <c r="B49044" t="n">
        <v>319</v>
      </c>
      <c r="C49044" t="inlineStr">
        <is>
          <t>Canola</t>
        </is>
      </c>
      <c r="D49044" t="n">
        <v>37.9</v>
      </c>
      <c r="E49044" t="inlineStr">
        <is>
          <t>bu/ac</t>
        </is>
      </c>
    </row>
    <row r="49045">
      <c r="A49045" t="n">
        <v>2019</v>
      </c>
      <c r="B49045" t="n">
        <v>319</v>
      </c>
      <c r="C49045" t="inlineStr">
        <is>
          <t>Barley</t>
        </is>
      </c>
      <c r="D49045" t="n">
        <v>66.59999999999999</v>
      </c>
      <c r="E49045" t="inlineStr">
        <is>
          <t>bu/ac</t>
        </is>
      </c>
    </row>
    <row r="49046">
      <c r="A49046" t="n">
        <v>2019</v>
      </c>
      <c r="B49046" t="n">
        <v>319</v>
      </c>
      <c r="C49046" t="inlineStr">
        <is>
          <t>Peas</t>
        </is>
      </c>
      <c r="D49046" t="n">
        <v>41.5</v>
      </c>
      <c r="E49046" t="inlineStr">
        <is>
          <t>bu/ac</t>
        </is>
      </c>
    </row>
    <row r="49047">
      <c r="A49047" t="n">
        <v>2019</v>
      </c>
      <c r="B49047" t="n">
        <v>319</v>
      </c>
      <c r="C49047" t="inlineStr">
        <is>
          <t>Lentils</t>
        </is>
      </c>
      <c r="D49047" t="n">
        <v>1656</v>
      </c>
      <c r="E49047" t="inlineStr">
        <is>
          <t>lb/ac</t>
        </is>
      </c>
    </row>
    <row r="49048">
      <c r="A49048" t="n">
        <v>2019</v>
      </c>
      <c r="B49048" t="n">
        <v>319</v>
      </c>
      <c r="C49048" t="inlineStr">
        <is>
          <t>Flax</t>
        </is>
      </c>
      <c r="D49048" t="n">
        <v>21.8</v>
      </c>
      <c r="E49048" t="inlineStr">
        <is>
          <t>bu/ac</t>
        </is>
      </c>
    </row>
    <row r="49049">
      <c r="A49049" t="n">
        <v>2020</v>
      </c>
      <c r="B49049" t="n">
        <v>319</v>
      </c>
      <c r="C49049" t="inlineStr">
        <is>
          <t>Spring Wheat</t>
        </is>
      </c>
      <c r="D49049" t="n">
        <v>55.5</v>
      </c>
      <c r="E49049" t="inlineStr">
        <is>
          <t>bu/ac</t>
        </is>
      </c>
    </row>
    <row r="49050">
      <c r="A49050" t="n">
        <v>2020</v>
      </c>
      <c r="B49050" t="n">
        <v>319</v>
      </c>
      <c r="C49050" t="inlineStr">
        <is>
          <t>Durum</t>
        </is>
      </c>
      <c r="D49050" t="n">
        <v>57.8</v>
      </c>
      <c r="E49050" t="inlineStr">
        <is>
          <t>bu/ac</t>
        </is>
      </c>
    </row>
    <row r="49051">
      <c r="A49051" t="n">
        <v>2020</v>
      </c>
      <c r="B49051" t="n">
        <v>319</v>
      </c>
      <c r="C49051" t="inlineStr">
        <is>
          <t>Canola</t>
        </is>
      </c>
      <c r="D49051" t="n">
        <v>42.9</v>
      </c>
      <c r="E49051" t="inlineStr">
        <is>
          <t>bu/ac</t>
        </is>
      </c>
    </row>
    <row r="49052">
      <c r="A49052" t="n">
        <v>2020</v>
      </c>
      <c r="B49052" t="n">
        <v>319</v>
      </c>
      <c r="C49052" t="inlineStr">
        <is>
          <t>Barley</t>
        </is>
      </c>
      <c r="D49052" t="n">
        <v>78.3</v>
      </c>
      <c r="E49052" t="inlineStr">
        <is>
          <t>bu/ac</t>
        </is>
      </c>
    </row>
    <row r="49053">
      <c r="A49053" t="n">
        <v>2020</v>
      </c>
      <c r="B49053" t="n">
        <v>319</v>
      </c>
      <c r="C49053" t="inlineStr">
        <is>
          <t>Peas</t>
        </is>
      </c>
      <c r="D49053" t="n">
        <v>40.3</v>
      </c>
      <c r="E49053" t="inlineStr">
        <is>
          <t>bu/ac</t>
        </is>
      </c>
    </row>
    <row r="49054">
      <c r="A49054" t="n">
        <v>2020</v>
      </c>
      <c r="B49054" t="n">
        <v>319</v>
      </c>
      <c r="C49054" t="inlineStr">
        <is>
          <t>Lentils</t>
        </is>
      </c>
      <c r="D49054" t="n">
        <v>1477</v>
      </c>
      <c r="E49054" t="inlineStr">
        <is>
          <t>lb/ac</t>
        </is>
      </c>
    </row>
    <row r="49055">
      <c r="A49055" t="n">
        <v>2020</v>
      </c>
      <c r="B49055" t="n">
        <v>319</v>
      </c>
      <c r="C49055" t="inlineStr">
        <is>
          <t>Flax</t>
        </is>
      </c>
      <c r="D49055" t="n">
        <v>30.6</v>
      </c>
      <c r="E49055" t="inlineStr">
        <is>
          <t>bu/ac</t>
        </is>
      </c>
    </row>
    <row r="49056">
      <c r="A49056" t="n">
        <v>2021</v>
      </c>
      <c r="B49056" t="n">
        <v>319</v>
      </c>
      <c r="C49056" t="inlineStr">
        <is>
          <t>Spring Wheat</t>
        </is>
      </c>
      <c r="D49056" t="n">
        <v>24.4</v>
      </c>
      <c r="E49056" t="inlineStr">
        <is>
          <t>bu/ac</t>
        </is>
      </c>
    </row>
    <row r="49057">
      <c r="A49057" t="n">
        <v>2021</v>
      </c>
      <c r="B49057" t="n">
        <v>319</v>
      </c>
      <c r="C49057" t="inlineStr">
        <is>
          <t>Durum</t>
        </is>
      </c>
      <c r="D49057" t="n">
        <v>16.5</v>
      </c>
      <c r="E49057" t="inlineStr">
        <is>
          <t>bu/ac</t>
        </is>
      </c>
    </row>
    <row r="49058">
      <c r="A49058" t="n">
        <v>2021</v>
      </c>
      <c r="B49058" t="n">
        <v>319</v>
      </c>
      <c r="C49058" t="inlineStr">
        <is>
          <t>Canola</t>
        </is>
      </c>
      <c r="D49058" t="n">
        <v>15.9</v>
      </c>
      <c r="E49058" t="inlineStr">
        <is>
          <t>bu/ac</t>
        </is>
      </c>
    </row>
    <row r="49059">
      <c r="A49059" t="n">
        <v>2021</v>
      </c>
      <c r="B49059" t="n">
        <v>319</v>
      </c>
      <c r="C49059" t="inlineStr">
        <is>
          <t>Barley</t>
        </is>
      </c>
      <c r="D49059" t="n">
        <v>19.6</v>
      </c>
      <c r="E49059" t="inlineStr">
        <is>
          <t>bu/ac</t>
        </is>
      </c>
    </row>
    <row r="49060">
      <c r="A49060" t="n">
        <v>2021</v>
      </c>
      <c r="B49060" t="n">
        <v>319</v>
      </c>
      <c r="C49060" t="inlineStr">
        <is>
          <t>Peas</t>
        </is>
      </c>
      <c r="D49060" t="n">
        <v>16.3</v>
      </c>
      <c r="E49060" t="inlineStr">
        <is>
          <t>bu/ac</t>
        </is>
      </c>
    </row>
    <row r="49061">
      <c r="A49061" t="n">
        <v>2021</v>
      </c>
      <c r="B49061" t="n">
        <v>319</v>
      </c>
      <c r="C49061" t="inlineStr">
        <is>
          <t>Lentils</t>
        </is>
      </c>
      <c r="D49061" t="n">
        <v>842</v>
      </c>
      <c r="E49061" t="inlineStr">
        <is>
          <t>lb/ac</t>
        </is>
      </c>
    </row>
    <row r="49062">
      <c r="A49062" t="n">
        <v>2021</v>
      </c>
      <c r="B49062" t="n">
        <v>319</v>
      </c>
      <c r="C49062" t="inlineStr">
        <is>
          <t>Flax</t>
        </is>
      </c>
      <c r="D49062" t="n">
        <v>9.699999999999999</v>
      </c>
      <c r="E49062" t="inlineStr">
        <is>
          <t>bu/ac</t>
        </is>
      </c>
    </row>
    <row r="49063">
      <c r="A49063" t="n">
        <v>2022</v>
      </c>
      <c r="B49063" t="n">
        <v>319</v>
      </c>
      <c r="C49063" t="inlineStr">
        <is>
          <t>Spring Wheat</t>
        </is>
      </c>
      <c r="D49063" t="n">
        <v>38.4</v>
      </c>
      <c r="E49063" t="inlineStr">
        <is>
          <t>bu/ac</t>
        </is>
      </c>
    </row>
    <row r="49064">
      <c r="A49064" t="n">
        <v>2022</v>
      </c>
      <c r="B49064" t="n">
        <v>319</v>
      </c>
      <c r="C49064" t="inlineStr">
        <is>
          <t>Durum</t>
        </is>
      </c>
      <c r="D49064" t="n">
        <v>35.2</v>
      </c>
      <c r="E49064" t="inlineStr">
        <is>
          <t>bu/ac</t>
        </is>
      </c>
    </row>
    <row r="49065">
      <c r="A49065" t="n">
        <v>2022</v>
      </c>
      <c r="B49065" t="n">
        <v>319</v>
      </c>
      <c r="C49065" t="inlineStr">
        <is>
          <t>Canola</t>
        </is>
      </c>
      <c r="D49065" t="n">
        <v>27</v>
      </c>
      <c r="E49065" t="inlineStr">
        <is>
          <t>bu/ac</t>
        </is>
      </c>
    </row>
    <row r="49066">
      <c r="A49066" t="n">
        <v>2022</v>
      </c>
      <c r="B49066" t="n">
        <v>319</v>
      </c>
      <c r="C49066" t="inlineStr">
        <is>
          <t>Barley</t>
        </is>
      </c>
      <c r="D49066" t="n">
        <v>56.4</v>
      </c>
      <c r="E49066" t="inlineStr">
        <is>
          <t>bu/ac</t>
        </is>
      </c>
    </row>
    <row r="49067">
      <c r="A49067" t="n">
        <v>2022</v>
      </c>
      <c r="B49067" t="n">
        <v>319</v>
      </c>
      <c r="C49067" t="inlineStr">
        <is>
          <t>Peas</t>
        </is>
      </c>
      <c r="D49067" t="n">
        <v>27.8</v>
      </c>
      <c r="E49067" t="inlineStr">
        <is>
          <t>bu/ac</t>
        </is>
      </c>
    </row>
    <row r="49068">
      <c r="A49068" t="n">
        <v>2022</v>
      </c>
      <c r="B49068" t="n">
        <v>319</v>
      </c>
      <c r="C49068" t="inlineStr">
        <is>
          <t>Lentils</t>
        </is>
      </c>
      <c r="D49068" t="n">
        <v>1210.3</v>
      </c>
      <c r="E49068" t="inlineStr">
        <is>
          <t>lb/ac</t>
        </is>
      </c>
    </row>
    <row r="49069">
      <c r="A49069" t="n">
        <v>2022</v>
      </c>
      <c r="B49069" t="n">
        <v>319</v>
      </c>
      <c r="C49069" t="inlineStr">
        <is>
          <t>Flax</t>
        </is>
      </c>
      <c r="D49069" t="n">
        <v>14.1</v>
      </c>
      <c r="E49069" t="inlineStr">
        <is>
          <t>bu/ac</t>
        </is>
      </c>
    </row>
    <row r="49070">
      <c r="A49070" t="n">
        <v>2023</v>
      </c>
      <c r="B49070" t="n">
        <v>319</v>
      </c>
      <c r="C49070" t="inlineStr">
        <is>
          <t>Spring Wheat</t>
        </is>
      </c>
      <c r="D49070" t="n">
        <v>33.1</v>
      </c>
      <c r="E49070" t="inlineStr">
        <is>
          <t>bu/ac</t>
        </is>
      </c>
    </row>
    <row r="49071">
      <c r="A49071" t="n">
        <v>2023</v>
      </c>
      <c r="B49071" t="n">
        <v>319</v>
      </c>
      <c r="C49071" t="inlineStr">
        <is>
          <t>Durum</t>
        </is>
      </c>
      <c r="D49071" t="n">
        <v>20.3</v>
      </c>
      <c r="E49071" t="inlineStr">
        <is>
          <t>bu/ac</t>
        </is>
      </c>
    </row>
    <row r="49072">
      <c r="A49072" t="n">
        <v>2023</v>
      </c>
      <c r="B49072" t="n">
        <v>319</v>
      </c>
      <c r="C49072" t="inlineStr">
        <is>
          <t>Canola</t>
        </is>
      </c>
      <c r="D49072" t="n">
        <v>26.3</v>
      </c>
      <c r="E49072" t="inlineStr">
        <is>
          <t>bu/ac</t>
        </is>
      </c>
    </row>
    <row r="49073">
      <c r="A49073" t="n">
        <v>2023</v>
      </c>
      <c r="B49073" t="n">
        <v>319</v>
      </c>
      <c r="C49073" t="inlineStr">
        <is>
          <t>Barley</t>
        </is>
      </c>
      <c r="D49073" t="n">
        <v>41.8</v>
      </c>
      <c r="E49073" t="inlineStr">
        <is>
          <t>bu/ac</t>
        </is>
      </c>
    </row>
    <row r="49074">
      <c r="A49074" t="n">
        <v>2023</v>
      </c>
      <c r="B49074" t="n">
        <v>319</v>
      </c>
      <c r="C49074" t="inlineStr">
        <is>
          <t>Peas</t>
        </is>
      </c>
      <c r="D49074" t="n">
        <v>24.7</v>
      </c>
      <c r="E49074" t="inlineStr">
        <is>
          <t>bu/ac</t>
        </is>
      </c>
    </row>
    <row r="49075">
      <c r="A49075" t="n">
        <v>2023</v>
      </c>
      <c r="B49075" t="n">
        <v>319</v>
      </c>
      <c r="C49075" t="inlineStr">
        <is>
          <t>Lentils</t>
        </is>
      </c>
      <c r="D49075" t="n">
        <v>1364.7</v>
      </c>
      <c r="E49075" t="inlineStr">
        <is>
          <t>lb/ac</t>
        </is>
      </c>
    </row>
    <row r="49076">
      <c r="A49076" t="n">
        <v>2023</v>
      </c>
      <c r="B49076" t="n">
        <v>319</v>
      </c>
      <c r="C49076" t="inlineStr">
        <is>
          <t>Flax</t>
        </is>
      </c>
      <c r="D49076" t="n">
        <v>18.1</v>
      </c>
      <c r="E49076" t="inlineStr">
        <is>
          <t>bu/ac</t>
        </is>
      </c>
    </row>
    <row r="49077">
      <c r="A49077" t="n">
        <v>2024</v>
      </c>
      <c r="B49077" t="n">
        <v>319</v>
      </c>
      <c r="C49077" t="inlineStr">
        <is>
          <t>Spring Wheat</t>
        </is>
      </c>
      <c r="D49077" t="n">
        <v>52.4</v>
      </c>
      <c r="E49077" t="inlineStr">
        <is>
          <t>bu/ac</t>
        </is>
      </c>
    </row>
    <row r="49078">
      <c r="A49078" t="n">
        <v>2024</v>
      </c>
      <c r="B49078" t="n">
        <v>319</v>
      </c>
      <c r="C49078" t="inlineStr">
        <is>
          <t>Durum</t>
        </is>
      </c>
      <c r="D49078" t="n">
        <v>48.3</v>
      </c>
      <c r="E49078" t="inlineStr">
        <is>
          <t>bu/ac</t>
        </is>
      </c>
    </row>
    <row r="49079">
      <c r="A49079" t="n">
        <v>2024</v>
      </c>
      <c r="B49079" t="n">
        <v>319</v>
      </c>
      <c r="C49079" t="inlineStr">
        <is>
          <t>Canola</t>
        </is>
      </c>
      <c r="D49079" t="n">
        <v>34.2</v>
      </c>
      <c r="E49079" t="inlineStr">
        <is>
          <t>bu/ac</t>
        </is>
      </c>
    </row>
    <row r="49080">
      <c r="A49080" t="n">
        <v>2024</v>
      </c>
      <c r="B49080" t="n">
        <v>319</v>
      </c>
      <c r="C49080" t="inlineStr">
        <is>
          <t>Barley</t>
        </is>
      </c>
      <c r="D49080" t="n">
        <v>74.3</v>
      </c>
      <c r="E49080" t="inlineStr">
        <is>
          <t>bu/ac</t>
        </is>
      </c>
    </row>
    <row r="49081">
      <c r="A49081" t="n">
        <v>2024</v>
      </c>
      <c r="B49081" t="n">
        <v>319</v>
      </c>
      <c r="C49081" t="inlineStr">
        <is>
          <t>Peas</t>
        </is>
      </c>
      <c r="D49081" t="n">
        <v>28.9</v>
      </c>
      <c r="E49081" t="inlineStr">
        <is>
          <t>bu/ac</t>
        </is>
      </c>
    </row>
    <row r="49082">
      <c r="A49082" t="n">
        <v>2024</v>
      </c>
      <c r="B49082" t="n">
        <v>319</v>
      </c>
      <c r="C49082" t="inlineStr">
        <is>
          <t>Lentils</t>
        </is>
      </c>
      <c r="D49082" t="n">
        <v>1100</v>
      </c>
      <c r="E49082" t="inlineStr">
        <is>
          <t>lb/ac</t>
        </is>
      </c>
    </row>
    <row r="49083">
      <c r="A49083" t="n">
        <v>2024</v>
      </c>
      <c r="B49083" t="n">
        <v>319</v>
      </c>
      <c r="C49083" t="inlineStr">
        <is>
          <t>Flax</t>
        </is>
      </c>
      <c r="D49083" t="n">
        <v>27</v>
      </c>
      <c r="E49083" t="inlineStr">
        <is>
          <t>bu/ac</t>
        </is>
      </c>
    </row>
    <row r="49084">
      <c r="A49084" t="n">
        <v>2025</v>
      </c>
      <c r="B49084" t="n">
        <v>319</v>
      </c>
      <c r="C49084" t="inlineStr">
        <is>
          <t>Spring Wheat</t>
        </is>
      </c>
      <c r="D49084" t="n">
        <v>61.6</v>
      </c>
      <c r="E49084" t="inlineStr">
        <is>
          <t>bu/ac</t>
        </is>
      </c>
    </row>
    <row r="49085">
      <c r="A49085" t="n">
        <v>2025</v>
      </c>
      <c r="B49085" t="n">
        <v>319</v>
      </c>
      <c r="C49085" t="inlineStr">
        <is>
          <t>Durum</t>
        </is>
      </c>
      <c r="D49085" t="n">
        <v>62</v>
      </c>
      <c r="E49085" t="inlineStr">
        <is>
          <t>bu/ac</t>
        </is>
      </c>
    </row>
    <row r="49086">
      <c r="A49086" t="n">
        <v>2025</v>
      </c>
      <c r="B49086" t="n">
        <v>319</v>
      </c>
      <c r="C49086" t="inlineStr">
        <is>
          <t>Canola</t>
        </is>
      </c>
      <c r="D49086" t="n">
        <v>47.8</v>
      </c>
      <c r="E49086" t="inlineStr">
        <is>
          <t>bu/ac</t>
        </is>
      </c>
    </row>
    <row r="49087">
      <c r="A49087" t="n">
        <v>2025</v>
      </c>
      <c r="B49087" t="n">
        <v>319</v>
      </c>
      <c r="C49087" t="inlineStr">
        <is>
          <t>Barley</t>
        </is>
      </c>
      <c r="D49087" t="n">
        <v>93.3</v>
      </c>
      <c r="E49087" t="inlineStr">
        <is>
          <t>bu/ac</t>
        </is>
      </c>
    </row>
    <row r="49088">
      <c r="A49088" t="n">
        <v>2025</v>
      </c>
      <c r="B49088" t="n">
        <v>319</v>
      </c>
      <c r="C49088" t="inlineStr">
        <is>
          <t>Lentils</t>
        </is>
      </c>
      <c r="D49088" t="n">
        <v>2056</v>
      </c>
      <c r="E49088" t="inlineStr">
        <is>
          <t>lb/ac</t>
        </is>
      </c>
    </row>
    <row r="49089">
      <c r="A49089" t="n">
        <v>2025</v>
      </c>
      <c r="B49089" t="n">
        <v>319</v>
      </c>
      <c r="C49089" t="inlineStr">
        <is>
          <t>Flax</t>
        </is>
      </c>
      <c r="D49089" t="n">
        <v>43.3</v>
      </c>
      <c r="E49089" t="inlineStr">
        <is>
          <t>bu/ac</t>
        </is>
      </c>
    </row>
    <row r="49090">
      <c r="A49090" t="n">
        <v>1990</v>
      </c>
      <c r="B49090" t="n">
        <v>320</v>
      </c>
      <c r="C49090" t="inlineStr">
        <is>
          <t>Spring Wheat</t>
        </is>
      </c>
      <c r="D49090" t="n">
        <v>30.4</v>
      </c>
      <c r="E49090" t="inlineStr">
        <is>
          <t>bu/ac</t>
        </is>
      </c>
    </row>
    <row r="49091">
      <c r="A49091" t="n">
        <v>1990</v>
      </c>
      <c r="B49091" t="n">
        <v>320</v>
      </c>
      <c r="C49091" t="inlineStr">
        <is>
          <t>Durum</t>
        </is>
      </c>
      <c r="D49091" t="n">
        <v>18.8</v>
      </c>
      <c r="E49091" t="inlineStr">
        <is>
          <t>bu/ac</t>
        </is>
      </c>
    </row>
    <row r="49092">
      <c r="A49092" t="n">
        <v>1990</v>
      </c>
      <c r="B49092" t="n">
        <v>320</v>
      </c>
      <c r="C49092" t="inlineStr">
        <is>
          <t>Canola</t>
        </is>
      </c>
      <c r="D49092" t="n">
        <v>10</v>
      </c>
      <c r="E49092" t="inlineStr">
        <is>
          <t>bu/ac</t>
        </is>
      </c>
    </row>
    <row r="49093">
      <c r="A49093" t="n">
        <v>1990</v>
      </c>
      <c r="B49093" t="n">
        <v>320</v>
      </c>
      <c r="C49093" t="inlineStr">
        <is>
          <t>Barley</t>
        </is>
      </c>
      <c r="D49093" t="n">
        <v>42.5</v>
      </c>
      <c r="E49093" t="inlineStr">
        <is>
          <t>bu/ac</t>
        </is>
      </c>
    </row>
    <row r="49094">
      <c r="A49094" t="n">
        <v>1990</v>
      </c>
      <c r="B49094" t="n">
        <v>320</v>
      </c>
      <c r="C49094" t="inlineStr">
        <is>
          <t>Oats</t>
        </is>
      </c>
      <c r="D49094" t="n">
        <v>20</v>
      </c>
      <c r="E49094" t="inlineStr">
        <is>
          <t>bu/ac</t>
        </is>
      </c>
    </row>
    <row r="49095">
      <c r="A49095" t="n">
        <v>1990</v>
      </c>
      <c r="B49095" t="n">
        <v>320</v>
      </c>
      <c r="C49095" t="inlineStr">
        <is>
          <t>Flax</t>
        </is>
      </c>
      <c r="D49095" t="n">
        <v>18</v>
      </c>
      <c r="E49095" t="inlineStr">
        <is>
          <t>bu/ac</t>
        </is>
      </c>
    </row>
    <row r="49096">
      <c r="A49096" t="n">
        <v>1991</v>
      </c>
      <c r="B49096" t="n">
        <v>320</v>
      </c>
      <c r="C49096" t="inlineStr">
        <is>
          <t>Spring Wheat</t>
        </is>
      </c>
      <c r="D49096" t="n">
        <v>31.7</v>
      </c>
      <c r="E49096" t="inlineStr">
        <is>
          <t>bu/ac</t>
        </is>
      </c>
    </row>
    <row r="49097">
      <c r="A49097" t="n">
        <v>1991</v>
      </c>
      <c r="B49097" t="n">
        <v>320</v>
      </c>
      <c r="C49097" t="inlineStr">
        <is>
          <t>Durum</t>
        </is>
      </c>
      <c r="D49097" t="n">
        <v>32</v>
      </c>
      <c r="E49097" t="inlineStr">
        <is>
          <t>bu/ac</t>
        </is>
      </c>
    </row>
    <row r="49098">
      <c r="A49098" t="n">
        <v>1991</v>
      </c>
      <c r="B49098" t="n">
        <v>320</v>
      </c>
      <c r="C49098" t="inlineStr">
        <is>
          <t>Canola</t>
        </is>
      </c>
      <c r="D49098" t="n">
        <v>15</v>
      </c>
      <c r="E49098" t="inlineStr">
        <is>
          <t>bu/ac</t>
        </is>
      </c>
    </row>
    <row r="49099">
      <c r="A49099" t="n">
        <v>1991</v>
      </c>
      <c r="B49099" t="n">
        <v>320</v>
      </c>
      <c r="C49099" t="inlineStr">
        <is>
          <t>Barley</t>
        </is>
      </c>
      <c r="D49099" t="n">
        <v>37.9</v>
      </c>
      <c r="E49099" t="inlineStr">
        <is>
          <t>bu/ac</t>
        </is>
      </c>
    </row>
    <row r="49100">
      <c r="A49100" t="n">
        <v>1991</v>
      </c>
      <c r="B49100" t="n">
        <v>320</v>
      </c>
      <c r="C49100" t="inlineStr">
        <is>
          <t>Oats</t>
        </is>
      </c>
      <c r="D49100" t="n">
        <v>50</v>
      </c>
      <c r="E49100" t="inlineStr">
        <is>
          <t>bu/ac</t>
        </is>
      </c>
    </row>
    <row r="49101">
      <c r="A49101" t="n">
        <v>1991</v>
      </c>
      <c r="B49101" t="n">
        <v>320</v>
      </c>
      <c r="C49101" t="inlineStr">
        <is>
          <t>Flax</t>
        </is>
      </c>
      <c r="D49101" t="n">
        <v>15</v>
      </c>
      <c r="E49101" t="inlineStr">
        <is>
          <t>bu/ac</t>
        </is>
      </c>
    </row>
    <row r="49102">
      <c r="A49102" t="n">
        <v>1992</v>
      </c>
      <c r="B49102" t="n">
        <v>320</v>
      </c>
      <c r="C49102" t="inlineStr">
        <is>
          <t>Spring Wheat</t>
        </is>
      </c>
      <c r="D49102" t="n">
        <v>23.1</v>
      </c>
      <c r="E49102" t="inlineStr">
        <is>
          <t>bu/ac</t>
        </is>
      </c>
    </row>
    <row r="49103">
      <c r="A49103" t="n">
        <v>1992</v>
      </c>
      <c r="B49103" t="n">
        <v>320</v>
      </c>
      <c r="C49103" t="inlineStr">
        <is>
          <t>Durum</t>
        </is>
      </c>
      <c r="D49103" t="n">
        <v>35</v>
      </c>
      <c r="E49103" t="inlineStr">
        <is>
          <t>bu/ac</t>
        </is>
      </c>
    </row>
    <row r="49104">
      <c r="A49104" t="n">
        <v>1992</v>
      </c>
      <c r="B49104" t="n">
        <v>320</v>
      </c>
      <c r="C49104" t="inlineStr">
        <is>
          <t>Canola</t>
        </is>
      </c>
      <c r="D49104" t="n">
        <v>20.4</v>
      </c>
      <c r="E49104" t="inlineStr">
        <is>
          <t>bu/ac</t>
        </is>
      </c>
    </row>
    <row r="49105">
      <c r="A49105" t="n">
        <v>1992</v>
      </c>
      <c r="B49105" t="n">
        <v>320</v>
      </c>
      <c r="C49105" t="inlineStr">
        <is>
          <t>Barley</t>
        </is>
      </c>
      <c r="D49105" t="n">
        <v>46.7</v>
      </c>
      <c r="E49105" t="inlineStr">
        <is>
          <t>bu/ac</t>
        </is>
      </c>
    </row>
    <row r="49106">
      <c r="A49106" t="n">
        <v>1992</v>
      </c>
      <c r="B49106" t="n">
        <v>320</v>
      </c>
      <c r="C49106" t="inlineStr">
        <is>
          <t>Oats</t>
        </is>
      </c>
      <c r="D49106" t="n">
        <v>40</v>
      </c>
      <c r="E49106" t="inlineStr">
        <is>
          <t>bu/ac</t>
        </is>
      </c>
    </row>
    <row r="49107">
      <c r="A49107" t="n">
        <v>1992</v>
      </c>
      <c r="B49107" t="n">
        <v>320</v>
      </c>
      <c r="C49107" t="inlineStr">
        <is>
          <t>Lentils</t>
        </is>
      </c>
      <c r="D49107" t="n">
        <v>900</v>
      </c>
      <c r="E49107" t="inlineStr">
        <is>
          <t>lb/ac</t>
        </is>
      </c>
    </row>
    <row r="49108">
      <c r="A49108" t="n">
        <v>1992</v>
      </c>
      <c r="B49108" t="n">
        <v>320</v>
      </c>
      <c r="C49108" t="inlineStr">
        <is>
          <t>Flax</t>
        </is>
      </c>
      <c r="D49108" t="n">
        <v>19</v>
      </c>
      <c r="E49108" t="inlineStr">
        <is>
          <t>bu/ac</t>
        </is>
      </c>
    </row>
    <row r="49109">
      <c r="A49109" t="n">
        <v>1993</v>
      </c>
      <c r="B49109" t="n">
        <v>320</v>
      </c>
      <c r="C49109" t="inlineStr">
        <is>
          <t>Spring Wheat</t>
        </is>
      </c>
      <c r="D49109" t="n">
        <v>38.4</v>
      </c>
      <c r="E49109" t="inlineStr">
        <is>
          <t>bu/ac</t>
        </is>
      </c>
    </row>
    <row r="49110">
      <c r="A49110" t="n">
        <v>1993</v>
      </c>
      <c r="B49110" t="n">
        <v>320</v>
      </c>
      <c r="C49110" t="inlineStr">
        <is>
          <t>Durum</t>
        </is>
      </c>
      <c r="D49110" t="n">
        <v>39.2</v>
      </c>
      <c r="E49110" t="inlineStr">
        <is>
          <t>bu/ac</t>
        </is>
      </c>
    </row>
    <row r="49111">
      <c r="A49111" t="n">
        <v>1993</v>
      </c>
      <c r="B49111" t="n">
        <v>320</v>
      </c>
      <c r="C49111" t="inlineStr">
        <is>
          <t>Canola</t>
        </is>
      </c>
      <c r="D49111" t="n">
        <v>20</v>
      </c>
      <c r="E49111" t="inlineStr">
        <is>
          <t>bu/ac</t>
        </is>
      </c>
    </row>
    <row r="49112">
      <c r="A49112" t="n">
        <v>1993</v>
      </c>
      <c r="B49112" t="n">
        <v>320</v>
      </c>
      <c r="C49112" t="inlineStr">
        <is>
          <t>Barley</t>
        </is>
      </c>
      <c r="D49112" t="n">
        <v>62</v>
      </c>
      <c r="E49112" t="inlineStr">
        <is>
          <t>bu/ac</t>
        </is>
      </c>
    </row>
    <row r="49113">
      <c r="A49113" t="n">
        <v>1993</v>
      </c>
      <c r="B49113" t="n">
        <v>320</v>
      </c>
      <c r="C49113" t="inlineStr">
        <is>
          <t>Oats</t>
        </is>
      </c>
      <c r="D49113" t="n">
        <v>60</v>
      </c>
      <c r="E49113" t="inlineStr">
        <is>
          <t>bu/ac</t>
        </is>
      </c>
    </row>
    <row r="49114">
      <c r="A49114" t="n">
        <v>1994</v>
      </c>
      <c r="B49114" t="n">
        <v>320</v>
      </c>
      <c r="C49114" t="inlineStr">
        <is>
          <t>Spring Wheat</t>
        </is>
      </c>
      <c r="D49114" t="n">
        <v>34.4</v>
      </c>
      <c r="E49114" t="inlineStr">
        <is>
          <t>bu/ac</t>
        </is>
      </c>
    </row>
    <row r="49115">
      <c r="A49115" t="n">
        <v>1994</v>
      </c>
      <c r="B49115" t="n">
        <v>320</v>
      </c>
      <c r="C49115" t="inlineStr">
        <is>
          <t>Durum</t>
        </is>
      </c>
      <c r="D49115" t="n">
        <v>24.7</v>
      </c>
      <c r="E49115" t="inlineStr">
        <is>
          <t>bu/ac</t>
        </is>
      </c>
    </row>
    <row r="49116">
      <c r="A49116" t="n">
        <v>1994</v>
      </c>
      <c r="B49116" t="n">
        <v>320</v>
      </c>
      <c r="C49116" t="inlineStr">
        <is>
          <t>Canola</t>
        </is>
      </c>
      <c r="D49116" t="n">
        <v>19.7</v>
      </c>
      <c r="E49116" t="inlineStr">
        <is>
          <t>bu/ac</t>
        </is>
      </c>
    </row>
    <row r="49117">
      <c r="A49117" t="n">
        <v>1994</v>
      </c>
      <c r="B49117" t="n">
        <v>320</v>
      </c>
      <c r="C49117" t="inlineStr">
        <is>
          <t>Barley</t>
        </is>
      </c>
      <c r="D49117" t="n">
        <v>52.7</v>
      </c>
      <c r="E49117" t="inlineStr">
        <is>
          <t>bu/ac</t>
        </is>
      </c>
    </row>
    <row r="49118">
      <c r="A49118" t="n">
        <v>1994</v>
      </c>
      <c r="B49118" t="n">
        <v>320</v>
      </c>
      <c r="C49118" t="inlineStr">
        <is>
          <t>Oats</t>
        </is>
      </c>
      <c r="D49118" t="n">
        <v>40</v>
      </c>
      <c r="E49118" t="inlineStr">
        <is>
          <t>bu/ac</t>
        </is>
      </c>
    </row>
    <row r="49119">
      <c r="A49119" t="n">
        <v>1994</v>
      </c>
      <c r="B49119" t="n">
        <v>320</v>
      </c>
      <c r="C49119" t="inlineStr">
        <is>
          <t>Lentils</t>
        </is>
      </c>
      <c r="D49119" t="n">
        <v>1199</v>
      </c>
      <c r="E49119" t="inlineStr">
        <is>
          <t>lb/ac</t>
        </is>
      </c>
    </row>
    <row r="49120">
      <c r="A49120" t="n">
        <v>1994</v>
      </c>
      <c r="B49120" t="n">
        <v>320</v>
      </c>
      <c r="C49120" t="inlineStr">
        <is>
          <t>Flax</t>
        </is>
      </c>
      <c r="D49120" t="n">
        <v>10</v>
      </c>
      <c r="E49120" t="inlineStr">
        <is>
          <t>bu/ac</t>
        </is>
      </c>
    </row>
    <row r="49121">
      <c r="A49121" t="n">
        <v>1995</v>
      </c>
      <c r="B49121" t="n">
        <v>320</v>
      </c>
      <c r="C49121" t="inlineStr">
        <is>
          <t>Spring Wheat</t>
        </is>
      </c>
      <c r="D49121" t="n">
        <v>30.7</v>
      </c>
      <c r="E49121" t="inlineStr">
        <is>
          <t>bu/ac</t>
        </is>
      </c>
    </row>
    <row r="49122">
      <c r="A49122" t="n">
        <v>1995</v>
      </c>
      <c r="B49122" t="n">
        <v>320</v>
      </c>
      <c r="C49122" t="inlineStr">
        <is>
          <t>Durum</t>
        </is>
      </c>
      <c r="D49122" t="n">
        <v>25</v>
      </c>
      <c r="E49122" t="inlineStr">
        <is>
          <t>bu/ac</t>
        </is>
      </c>
    </row>
    <row r="49123">
      <c r="A49123" t="n">
        <v>1995</v>
      </c>
      <c r="B49123" t="n">
        <v>320</v>
      </c>
      <c r="C49123" t="inlineStr">
        <is>
          <t>Canola</t>
        </is>
      </c>
      <c r="D49123" t="n">
        <v>14</v>
      </c>
      <c r="E49123" t="inlineStr">
        <is>
          <t>bu/ac</t>
        </is>
      </c>
    </row>
    <row r="49124">
      <c r="A49124" t="n">
        <v>1995</v>
      </c>
      <c r="B49124" t="n">
        <v>320</v>
      </c>
      <c r="C49124" t="inlineStr">
        <is>
          <t>Barley</t>
        </is>
      </c>
      <c r="D49124" t="n">
        <v>49</v>
      </c>
      <c r="E49124" t="inlineStr">
        <is>
          <t>bu/ac</t>
        </is>
      </c>
    </row>
    <row r="49125">
      <c r="A49125" t="n">
        <v>1995</v>
      </c>
      <c r="B49125" t="n">
        <v>320</v>
      </c>
      <c r="C49125" t="inlineStr">
        <is>
          <t>Oats</t>
        </is>
      </c>
      <c r="D49125" t="n">
        <v>32.6</v>
      </c>
      <c r="E49125" t="inlineStr">
        <is>
          <t>bu/ac</t>
        </is>
      </c>
    </row>
    <row r="49126">
      <c r="A49126" t="n">
        <v>1995</v>
      </c>
      <c r="B49126" t="n">
        <v>320</v>
      </c>
      <c r="C49126" t="inlineStr">
        <is>
          <t>Peas</t>
        </is>
      </c>
      <c r="D49126" t="n">
        <v>11.3</v>
      </c>
      <c r="E49126" t="inlineStr">
        <is>
          <t>bu/ac</t>
        </is>
      </c>
    </row>
    <row r="49127">
      <c r="A49127" t="n">
        <v>1995</v>
      </c>
      <c r="B49127" t="n">
        <v>320</v>
      </c>
      <c r="C49127" t="inlineStr">
        <is>
          <t>Lentils</t>
        </is>
      </c>
      <c r="D49127" t="n">
        <v>1100</v>
      </c>
      <c r="E49127" t="inlineStr">
        <is>
          <t>lb/ac</t>
        </is>
      </c>
    </row>
    <row r="49128">
      <c r="A49128" t="n">
        <v>1995</v>
      </c>
      <c r="B49128" t="n">
        <v>320</v>
      </c>
      <c r="C49128" t="inlineStr">
        <is>
          <t>Flax</t>
        </is>
      </c>
      <c r="D49128" t="n">
        <v>13.1</v>
      </c>
      <c r="E49128" t="inlineStr">
        <is>
          <t>bu/ac</t>
        </is>
      </c>
    </row>
    <row r="49129">
      <c r="A49129" t="n">
        <v>1996</v>
      </c>
      <c r="B49129" t="n">
        <v>320</v>
      </c>
      <c r="C49129" t="inlineStr">
        <is>
          <t>Spring Wheat</t>
        </is>
      </c>
      <c r="D49129" t="n">
        <v>38.8</v>
      </c>
      <c r="E49129" t="inlineStr">
        <is>
          <t>bu/ac</t>
        </is>
      </c>
    </row>
    <row r="49130">
      <c r="A49130" t="n">
        <v>1996</v>
      </c>
      <c r="B49130" t="n">
        <v>320</v>
      </c>
      <c r="C49130" t="inlineStr">
        <is>
          <t>Durum</t>
        </is>
      </c>
      <c r="D49130" t="n">
        <v>33.3</v>
      </c>
      <c r="E49130" t="inlineStr">
        <is>
          <t>bu/ac</t>
        </is>
      </c>
    </row>
    <row r="49131">
      <c r="A49131" t="n">
        <v>1996</v>
      </c>
      <c r="B49131" t="n">
        <v>320</v>
      </c>
      <c r="C49131" t="inlineStr">
        <is>
          <t>Canola</t>
        </is>
      </c>
      <c r="D49131" t="n">
        <v>22.1</v>
      </c>
      <c r="E49131" t="inlineStr">
        <is>
          <t>bu/ac</t>
        </is>
      </c>
    </row>
    <row r="49132">
      <c r="A49132" t="n">
        <v>1996</v>
      </c>
      <c r="B49132" t="n">
        <v>320</v>
      </c>
      <c r="C49132" t="inlineStr">
        <is>
          <t>Barley</t>
        </is>
      </c>
      <c r="D49132" t="n">
        <v>45.5</v>
      </c>
      <c r="E49132" t="inlineStr">
        <is>
          <t>bu/ac</t>
        </is>
      </c>
    </row>
    <row r="49133">
      <c r="A49133" t="n">
        <v>1996</v>
      </c>
      <c r="B49133" t="n">
        <v>320</v>
      </c>
      <c r="C49133" t="inlineStr">
        <is>
          <t>Oats</t>
        </is>
      </c>
      <c r="D49133" t="n">
        <v>43.7</v>
      </c>
      <c r="E49133" t="inlineStr">
        <is>
          <t>bu/ac</t>
        </is>
      </c>
    </row>
    <row r="49134">
      <c r="A49134" t="n">
        <v>1997</v>
      </c>
      <c r="B49134" t="n">
        <v>320</v>
      </c>
      <c r="C49134" t="inlineStr">
        <is>
          <t>Spring Wheat</t>
        </is>
      </c>
      <c r="D49134" t="n">
        <v>30.8</v>
      </c>
      <c r="E49134" t="inlineStr">
        <is>
          <t>bu/ac</t>
        </is>
      </c>
    </row>
    <row r="49135">
      <c r="A49135" t="n">
        <v>1997</v>
      </c>
      <c r="B49135" t="n">
        <v>320</v>
      </c>
      <c r="C49135" t="inlineStr">
        <is>
          <t>Durum</t>
        </is>
      </c>
      <c r="D49135" t="n">
        <v>30.3</v>
      </c>
      <c r="E49135" t="inlineStr">
        <is>
          <t>bu/ac</t>
        </is>
      </c>
    </row>
    <row r="49136">
      <c r="A49136" t="n">
        <v>1997</v>
      </c>
      <c r="B49136" t="n">
        <v>320</v>
      </c>
      <c r="C49136" t="inlineStr">
        <is>
          <t>Canola</t>
        </is>
      </c>
      <c r="D49136" t="n">
        <v>21</v>
      </c>
      <c r="E49136" t="inlineStr">
        <is>
          <t>bu/ac</t>
        </is>
      </c>
    </row>
    <row r="49137">
      <c r="A49137" t="n">
        <v>1997</v>
      </c>
      <c r="B49137" t="n">
        <v>320</v>
      </c>
      <c r="C49137" t="inlineStr">
        <is>
          <t>Barley</t>
        </is>
      </c>
      <c r="D49137" t="n">
        <v>45.2</v>
      </c>
      <c r="E49137" t="inlineStr">
        <is>
          <t>bu/ac</t>
        </is>
      </c>
    </row>
    <row r="49138">
      <c r="A49138" t="n">
        <v>1997</v>
      </c>
      <c r="B49138" t="n">
        <v>320</v>
      </c>
      <c r="C49138" t="inlineStr">
        <is>
          <t>Oats</t>
        </is>
      </c>
      <c r="D49138" t="n">
        <v>43.5</v>
      </c>
      <c r="E49138" t="inlineStr">
        <is>
          <t>bu/ac</t>
        </is>
      </c>
    </row>
    <row r="49139">
      <c r="A49139" t="n">
        <v>1997</v>
      </c>
      <c r="B49139" t="n">
        <v>320</v>
      </c>
      <c r="C49139" t="inlineStr">
        <is>
          <t>Peas</t>
        </is>
      </c>
      <c r="D49139" t="n">
        <v>24</v>
      </c>
      <c r="E49139" t="inlineStr">
        <is>
          <t>bu/ac</t>
        </is>
      </c>
    </row>
    <row r="49140">
      <c r="A49140" t="n">
        <v>1997</v>
      </c>
      <c r="B49140" t="n">
        <v>320</v>
      </c>
      <c r="C49140" t="inlineStr">
        <is>
          <t>Lentils</t>
        </is>
      </c>
      <c r="D49140" t="n">
        <v>1640.3</v>
      </c>
      <c r="E49140" t="inlineStr">
        <is>
          <t>lb/ac</t>
        </is>
      </c>
    </row>
    <row r="49141">
      <c r="A49141" t="n">
        <v>1997</v>
      </c>
      <c r="B49141" t="n">
        <v>320</v>
      </c>
      <c r="C49141" t="inlineStr">
        <is>
          <t>Flax</t>
        </is>
      </c>
      <c r="D49141" t="n">
        <v>17.6</v>
      </c>
      <c r="E49141" t="inlineStr">
        <is>
          <t>bu/ac</t>
        </is>
      </c>
    </row>
    <row r="49142">
      <c r="A49142" t="n">
        <v>1998</v>
      </c>
      <c r="B49142" t="n">
        <v>320</v>
      </c>
      <c r="C49142" t="inlineStr">
        <is>
          <t>Spring Wheat</t>
        </is>
      </c>
      <c r="D49142" t="n">
        <v>28.6</v>
      </c>
      <c r="E49142" t="inlineStr">
        <is>
          <t>bu/ac</t>
        </is>
      </c>
    </row>
    <row r="49143">
      <c r="A49143" t="n">
        <v>1998</v>
      </c>
      <c r="B49143" t="n">
        <v>320</v>
      </c>
      <c r="C49143" t="inlineStr">
        <is>
          <t>Durum</t>
        </is>
      </c>
      <c r="D49143" t="n">
        <v>29.2</v>
      </c>
      <c r="E49143" t="inlineStr">
        <is>
          <t>bu/ac</t>
        </is>
      </c>
    </row>
    <row r="49144">
      <c r="A49144" t="n">
        <v>1998</v>
      </c>
      <c r="B49144" t="n">
        <v>320</v>
      </c>
      <c r="C49144" t="inlineStr">
        <is>
          <t>Canola</t>
        </is>
      </c>
      <c r="D49144" t="n">
        <v>21</v>
      </c>
      <c r="E49144" t="inlineStr">
        <is>
          <t>bu/ac</t>
        </is>
      </c>
    </row>
    <row r="49145">
      <c r="A49145" t="n">
        <v>1998</v>
      </c>
      <c r="B49145" t="n">
        <v>320</v>
      </c>
      <c r="C49145" t="inlineStr">
        <is>
          <t>Barley</t>
        </is>
      </c>
      <c r="D49145" t="n">
        <v>48.1</v>
      </c>
      <c r="E49145" t="inlineStr">
        <is>
          <t>bu/ac</t>
        </is>
      </c>
    </row>
    <row r="49146">
      <c r="A49146" t="n">
        <v>1998</v>
      </c>
      <c r="B49146" t="n">
        <v>320</v>
      </c>
      <c r="C49146" t="inlineStr">
        <is>
          <t>Oats</t>
        </is>
      </c>
      <c r="D49146" t="n">
        <v>47.5</v>
      </c>
      <c r="E49146" t="inlineStr">
        <is>
          <t>bu/ac</t>
        </is>
      </c>
    </row>
    <row r="49147">
      <c r="A49147" t="n">
        <v>1998</v>
      </c>
      <c r="B49147" t="n">
        <v>320</v>
      </c>
      <c r="C49147" t="inlineStr">
        <is>
          <t>Peas</t>
        </is>
      </c>
      <c r="D49147" t="n">
        <v>28.7</v>
      </c>
      <c r="E49147" t="inlineStr">
        <is>
          <t>bu/ac</t>
        </is>
      </c>
    </row>
    <row r="49148">
      <c r="A49148" t="n">
        <v>1998</v>
      </c>
      <c r="B49148" t="n">
        <v>320</v>
      </c>
      <c r="C49148" t="inlineStr">
        <is>
          <t>Lentils</t>
        </is>
      </c>
      <c r="D49148" t="n">
        <v>1020</v>
      </c>
      <c r="E49148" t="inlineStr">
        <is>
          <t>lb/ac</t>
        </is>
      </c>
    </row>
    <row r="49149">
      <c r="A49149" t="n">
        <v>1998</v>
      </c>
      <c r="B49149" t="n">
        <v>320</v>
      </c>
      <c r="C49149" t="inlineStr">
        <is>
          <t>Flax</t>
        </is>
      </c>
      <c r="D49149" t="n">
        <v>15</v>
      </c>
      <c r="E49149" t="inlineStr">
        <is>
          <t>bu/ac</t>
        </is>
      </c>
    </row>
    <row r="49150">
      <c r="A49150" t="n">
        <v>1999</v>
      </c>
      <c r="B49150" t="n">
        <v>320</v>
      </c>
      <c r="C49150" t="inlineStr">
        <is>
          <t>Spring Wheat</t>
        </is>
      </c>
      <c r="D49150" t="n">
        <v>36.6</v>
      </c>
      <c r="E49150" t="inlineStr">
        <is>
          <t>bu/ac</t>
        </is>
      </c>
    </row>
    <row r="49151">
      <c r="A49151" t="n">
        <v>1999</v>
      </c>
      <c r="B49151" t="n">
        <v>320</v>
      </c>
      <c r="C49151" t="inlineStr">
        <is>
          <t>Durum</t>
        </is>
      </c>
      <c r="D49151" t="n">
        <v>34.2</v>
      </c>
      <c r="E49151" t="inlineStr">
        <is>
          <t>bu/ac</t>
        </is>
      </c>
    </row>
    <row r="49152">
      <c r="A49152" t="n">
        <v>1999</v>
      </c>
      <c r="B49152" t="n">
        <v>320</v>
      </c>
      <c r="C49152" t="inlineStr">
        <is>
          <t>Canola</t>
        </is>
      </c>
      <c r="D49152" t="n">
        <v>23.3</v>
      </c>
      <c r="E49152" t="inlineStr">
        <is>
          <t>bu/ac</t>
        </is>
      </c>
    </row>
    <row r="49153">
      <c r="A49153" t="n">
        <v>1999</v>
      </c>
      <c r="B49153" t="n">
        <v>320</v>
      </c>
      <c r="C49153" t="inlineStr">
        <is>
          <t>Barley</t>
        </is>
      </c>
      <c r="D49153" t="n">
        <v>53.3</v>
      </c>
      <c r="E49153" t="inlineStr">
        <is>
          <t>bu/ac</t>
        </is>
      </c>
    </row>
    <row r="49154">
      <c r="A49154" t="n">
        <v>1999</v>
      </c>
      <c r="B49154" t="n">
        <v>320</v>
      </c>
      <c r="C49154" t="inlineStr">
        <is>
          <t>Oats</t>
        </is>
      </c>
      <c r="D49154" t="n">
        <v>43.2</v>
      </c>
      <c r="E49154" t="inlineStr">
        <is>
          <t>bu/ac</t>
        </is>
      </c>
    </row>
    <row r="49155">
      <c r="A49155" t="n">
        <v>1999</v>
      </c>
      <c r="B49155" t="n">
        <v>320</v>
      </c>
      <c r="C49155" t="inlineStr">
        <is>
          <t>Peas</t>
        </is>
      </c>
      <c r="D49155" t="n">
        <v>30.8</v>
      </c>
      <c r="E49155" t="inlineStr">
        <is>
          <t>bu/ac</t>
        </is>
      </c>
    </row>
    <row r="49156">
      <c r="A49156" t="n">
        <v>1999</v>
      </c>
      <c r="B49156" t="n">
        <v>320</v>
      </c>
      <c r="C49156" t="inlineStr">
        <is>
          <t>Lentils</t>
        </is>
      </c>
      <c r="D49156" t="n">
        <v>1101.4</v>
      </c>
      <c r="E49156" t="inlineStr">
        <is>
          <t>lb/ac</t>
        </is>
      </c>
    </row>
    <row r="49157">
      <c r="A49157" t="n">
        <v>1999</v>
      </c>
      <c r="B49157" t="n">
        <v>320</v>
      </c>
      <c r="C49157" t="inlineStr">
        <is>
          <t>Flax</t>
        </is>
      </c>
      <c r="D49157" t="n">
        <v>20</v>
      </c>
      <c r="E49157" t="inlineStr">
        <is>
          <t>bu/ac</t>
        </is>
      </c>
    </row>
    <row r="49158">
      <c r="A49158" t="n">
        <v>2000</v>
      </c>
      <c r="B49158" t="n">
        <v>320</v>
      </c>
      <c r="C49158" t="inlineStr">
        <is>
          <t>Spring Wheat</t>
        </is>
      </c>
      <c r="D49158" t="n">
        <v>25.8</v>
      </c>
      <c r="E49158" t="inlineStr">
        <is>
          <t>bu/ac</t>
        </is>
      </c>
    </row>
    <row r="49159">
      <c r="A49159" t="n">
        <v>2000</v>
      </c>
      <c r="B49159" t="n">
        <v>320</v>
      </c>
      <c r="C49159" t="inlineStr">
        <is>
          <t>Durum</t>
        </is>
      </c>
      <c r="D49159" t="n">
        <v>25.8</v>
      </c>
      <c r="E49159" t="inlineStr">
        <is>
          <t>bu/ac</t>
        </is>
      </c>
    </row>
    <row r="49160">
      <c r="A49160" t="n">
        <v>2000</v>
      </c>
      <c r="B49160" t="n">
        <v>320</v>
      </c>
      <c r="C49160" t="inlineStr">
        <is>
          <t>Canola</t>
        </is>
      </c>
      <c r="D49160" t="n">
        <v>13.3</v>
      </c>
      <c r="E49160" t="inlineStr">
        <is>
          <t>bu/ac</t>
        </is>
      </c>
    </row>
    <row r="49161">
      <c r="A49161" t="n">
        <v>2000</v>
      </c>
      <c r="B49161" t="n">
        <v>320</v>
      </c>
      <c r="C49161" t="inlineStr">
        <is>
          <t>Barley</t>
        </is>
      </c>
      <c r="D49161" t="n">
        <v>34.8</v>
      </c>
      <c r="E49161" t="inlineStr">
        <is>
          <t>bu/ac</t>
        </is>
      </c>
    </row>
    <row r="49162">
      <c r="A49162" t="n">
        <v>2000</v>
      </c>
      <c r="B49162" t="n">
        <v>320</v>
      </c>
      <c r="C49162" t="inlineStr">
        <is>
          <t>Oats</t>
        </is>
      </c>
      <c r="D49162" t="n">
        <v>25</v>
      </c>
      <c r="E49162" t="inlineStr">
        <is>
          <t>bu/ac</t>
        </is>
      </c>
    </row>
    <row r="49163">
      <c r="A49163" t="n">
        <v>2000</v>
      </c>
      <c r="B49163" t="n">
        <v>320</v>
      </c>
      <c r="C49163" t="inlineStr">
        <is>
          <t>Peas</t>
        </is>
      </c>
      <c r="D49163" t="n">
        <v>26</v>
      </c>
      <c r="E49163" t="inlineStr">
        <is>
          <t>bu/ac</t>
        </is>
      </c>
    </row>
    <row r="49164">
      <c r="A49164" t="n">
        <v>2000</v>
      </c>
      <c r="B49164" t="n">
        <v>320</v>
      </c>
      <c r="C49164" t="inlineStr">
        <is>
          <t>Lentils</t>
        </is>
      </c>
      <c r="D49164" t="n">
        <v>672.5</v>
      </c>
      <c r="E49164" t="inlineStr">
        <is>
          <t>lb/ac</t>
        </is>
      </c>
    </row>
    <row r="49165">
      <c r="A49165" t="n">
        <v>2000</v>
      </c>
      <c r="B49165" t="n">
        <v>320</v>
      </c>
      <c r="C49165" t="inlineStr">
        <is>
          <t>Flax</t>
        </is>
      </c>
      <c r="D49165" t="n">
        <v>10</v>
      </c>
      <c r="E49165" t="inlineStr">
        <is>
          <t>bu/ac</t>
        </is>
      </c>
    </row>
    <row r="49166">
      <c r="A49166" t="n">
        <v>2001</v>
      </c>
      <c r="B49166" t="n">
        <v>320</v>
      </c>
      <c r="C49166" t="inlineStr">
        <is>
          <t>Spring Wheat</t>
        </is>
      </c>
      <c r="D49166" t="n">
        <v>12.9</v>
      </c>
      <c r="E49166" t="inlineStr">
        <is>
          <t>bu/ac</t>
        </is>
      </c>
    </row>
    <row r="49167">
      <c r="A49167" t="n">
        <v>2001</v>
      </c>
      <c r="B49167" t="n">
        <v>320</v>
      </c>
      <c r="C49167" t="inlineStr">
        <is>
          <t>Durum</t>
        </is>
      </c>
      <c r="D49167" t="n">
        <v>14.8</v>
      </c>
      <c r="E49167" t="inlineStr">
        <is>
          <t>bu/ac</t>
        </is>
      </c>
    </row>
    <row r="49168">
      <c r="A49168" t="n">
        <v>2001</v>
      </c>
      <c r="B49168" t="n">
        <v>320</v>
      </c>
      <c r="C49168" t="inlineStr">
        <is>
          <t>Canola</t>
        </is>
      </c>
      <c r="D49168" t="n">
        <v>9.6</v>
      </c>
      <c r="E49168" t="inlineStr">
        <is>
          <t>bu/ac</t>
        </is>
      </c>
    </row>
    <row r="49169">
      <c r="A49169" t="n">
        <v>2001</v>
      </c>
      <c r="B49169" t="n">
        <v>320</v>
      </c>
      <c r="C49169" t="inlineStr">
        <is>
          <t>Barley</t>
        </is>
      </c>
      <c r="D49169" t="n">
        <v>23.4</v>
      </c>
      <c r="E49169" t="inlineStr">
        <is>
          <t>bu/ac</t>
        </is>
      </c>
    </row>
    <row r="49170">
      <c r="A49170" t="n">
        <v>2001</v>
      </c>
      <c r="B49170" t="n">
        <v>320</v>
      </c>
      <c r="C49170" t="inlineStr">
        <is>
          <t>Oats</t>
        </is>
      </c>
      <c r="D49170" t="n">
        <v>10</v>
      </c>
      <c r="E49170" t="inlineStr">
        <is>
          <t>bu/ac</t>
        </is>
      </c>
    </row>
    <row r="49171">
      <c r="A49171" t="n">
        <v>2001</v>
      </c>
      <c r="B49171" t="n">
        <v>320</v>
      </c>
      <c r="C49171" t="inlineStr">
        <is>
          <t>Peas</t>
        </is>
      </c>
      <c r="D49171" t="n">
        <v>7.5</v>
      </c>
      <c r="E49171" t="inlineStr">
        <is>
          <t>bu/ac</t>
        </is>
      </c>
    </row>
    <row r="49172">
      <c r="A49172" t="n">
        <v>2001</v>
      </c>
      <c r="B49172" t="n">
        <v>320</v>
      </c>
      <c r="C49172" t="inlineStr">
        <is>
          <t>Lentils</t>
        </is>
      </c>
      <c r="D49172" t="n">
        <v>227</v>
      </c>
      <c r="E49172" t="inlineStr">
        <is>
          <t>lb/ac</t>
        </is>
      </c>
    </row>
    <row r="49173">
      <c r="A49173" t="n">
        <v>2001</v>
      </c>
      <c r="B49173" t="n">
        <v>320</v>
      </c>
      <c r="C49173" t="inlineStr">
        <is>
          <t>Flax</t>
        </is>
      </c>
      <c r="D49173" t="n">
        <v>5.5</v>
      </c>
      <c r="E49173" t="inlineStr">
        <is>
          <t>bu/ac</t>
        </is>
      </c>
    </row>
    <row r="49174">
      <c r="A49174" t="n">
        <v>2002</v>
      </c>
      <c r="B49174" t="n">
        <v>320</v>
      </c>
      <c r="C49174" t="inlineStr">
        <is>
          <t>Spring Wheat</t>
        </is>
      </c>
      <c r="D49174" t="n">
        <v>5.2</v>
      </c>
      <c r="E49174" t="inlineStr">
        <is>
          <t>bu/ac</t>
        </is>
      </c>
    </row>
    <row r="49175">
      <c r="A49175" t="n">
        <v>2002</v>
      </c>
      <c r="B49175" t="n">
        <v>320</v>
      </c>
      <c r="C49175" t="inlineStr">
        <is>
          <t>Durum</t>
        </is>
      </c>
      <c r="D49175" t="n">
        <v>7.3</v>
      </c>
      <c r="E49175" t="inlineStr">
        <is>
          <t>bu/ac</t>
        </is>
      </c>
    </row>
    <row r="49176">
      <c r="A49176" t="n">
        <v>2002</v>
      </c>
      <c r="B49176" t="n">
        <v>320</v>
      </c>
      <c r="C49176" t="inlineStr">
        <is>
          <t>Canola</t>
        </is>
      </c>
      <c r="D49176" t="n">
        <v>5.1</v>
      </c>
      <c r="E49176" t="inlineStr">
        <is>
          <t>bu/ac</t>
        </is>
      </c>
    </row>
    <row r="49177">
      <c r="A49177" t="n">
        <v>2002</v>
      </c>
      <c r="B49177" t="n">
        <v>320</v>
      </c>
      <c r="C49177" t="inlineStr">
        <is>
          <t>Barley</t>
        </is>
      </c>
      <c r="D49177" t="n">
        <v>21</v>
      </c>
      <c r="E49177" t="inlineStr">
        <is>
          <t>bu/ac</t>
        </is>
      </c>
    </row>
    <row r="49178">
      <c r="A49178" t="n">
        <v>2002</v>
      </c>
      <c r="B49178" t="n">
        <v>320</v>
      </c>
      <c r="C49178" t="inlineStr">
        <is>
          <t>Oats</t>
        </is>
      </c>
      <c r="D49178" t="n">
        <v>12.5</v>
      </c>
      <c r="E49178" t="inlineStr">
        <is>
          <t>bu/ac</t>
        </is>
      </c>
    </row>
    <row r="49179">
      <c r="A49179" t="n">
        <v>2002</v>
      </c>
      <c r="B49179" t="n">
        <v>320</v>
      </c>
      <c r="C49179" t="inlineStr">
        <is>
          <t>Peas</t>
        </is>
      </c>
      <c r="D49179" t="n">
        <v>5.2</v>
      </c>
      <c r="E49179" t="inlineStr">
        <is>
          <t>bu/ac</t>
        </is>
      </c>
    </row>
    <row r="49180">
      <c r="A49180" t="n">
        <v>2002</v>
      </c>
      <c r="B49180" t="n">
        <v>320</v>
      </c>
      <c r="C49180" t="inlineStr">
        <is>
          <t>Lentils</t>
        </is>
      </c>
      <c r="D49180" t="n">
        <v>210</v>
      </c>
      <c r="E49180" t="inlineStr">
        <is>
          <t>lb/ac</t>
        </is>
      </c>
    </row>
    <row r="49181">
      <c r="A49181" t="n">
        <v>2002</v>
      </c>
      <c r="B49181" t="n">
        <v>320</v>
      </c>
      <c r="C49181" t="inlineStr">
        <is>
          <t>Flax</t>
        </is>
      </c>
      <c r="D49181" t="n">
        <v>10</v>
      </c>
      <c r="E49181" t="inlineStr">
        <is>
          <t>bu/ac</t>
        </is>
      </c>
    </row>
    <row r="49182">
      <c r="A49182" t="n">
        <v>2003</v>
      </c>
      <c r="B49182" t="n">
        <v>320</v>
      </c>
      <c r="C49182" t="inlineStr">
        <is>
          <t>Spring Wheat</t>
        </is>
      </c>
      <c r="D49182" t="n">
        <v>19.4</v>
      </c>
      <c r="E49182" t="inlineStr">
        <is>
          <t>bu/ac</t>
        </is>
      </c>
    </row>
    <row r="49183">
      <c r="A49183" t="n">
        <v>2003</v>
      </c>
      <c r="B49183" t="n">
        <v>320</v>
      </c>
      <c r="C49183" t="inlineStr">
        <is>
          <t>Durum</t>
        </is>
      </c>
      <c r="D49183" t="n">
        <v>23.3</v>
      </c>
      <c r="E49183" t="inlineStr">
        <is>
          <t>bu/ac</t>
        </is>
      </c>
    </row>
    <row r="49184">
      <c r="A49184" t="n">
        <v>2003</v>
      </c>
      <c r="B49184" t="n">
        <v>320</v>
      </c>
      <c r="C49184" t="inlineStr">
        <is>
          <t>Canola</t>
        </is>
      </c>
      <c r="D49184" t="n">
        <v>11.9</v>
      </c>
      <c r="E49184" t="inlineStr">
        <is>
          <t>bu/ac</t>
        </is>
      </c>
    </row>
    <row r="49185">
      <c r="A49185" t="n">
        <v>2003</v>
      </c>
      <c r="B49185" t="n">
        <v>320</v>
      </c>
      <c r="C49185" t="inlineStr">
        <is>
          <t>Barley</t>
        </is>
      </c>
      <c r="D49185" t="n">
        <v>32.3</v>
      </c>
      <c r="E49185" t="inlineStr">
        <is>
          <t>bu/ac</t>
        </is>
      </c>
    </row>
    <row r="49186">
      <c r="A49186" t="n">
        <v>2003</v>
      </c>
      <c r="B49186" t="n">
        <v>320</v>
      </c>
      <c r="C49186" t="inlineStr">
        <is>
          <t>Oats</t>
        </is>
      </c>
      <c r="D49186" t="n">
        <v>45</v>
      </c>
      <c r="E49186" t="inlineStr">
        <is>
          <t>bu/ac</t>
        </is>
      </c>
    </row>
    <row r="49187">
      <c r="A49187" t="n">
        <v>2003</v>
      </c>
      <c r="B49187" t="n">
        <v>320</v>
      </c>
      <c r="C49187" t="inlineStr">
        <is>
          <t>Peas</t>
        </is>
      </c>
      <c r="D49187" t="n">
        <v>19</v>
      </c>
      <c r="E49187" t="inlineStr">
        <is>
          <t>bu/ac</t>
        </is>
      </c>
    </row>
    <row r="49188">
      <c r="A49188" t="n">
        <v>2003</v>
      </c>
      <c r="B49188" t="n">
        <v>320</v>
      </c>
      <c r="C49188" t="inlineStr">
        <is>
          <t>Lentils</t>
        </is>
      </c>
      <c r="D49188" t="n">
        <v>857</v>
      </c>
      <c r="E49188" t="inlineStr">
        <is>
          <t>lb/ac</t>
        </is>
      </c>
    </row>
    <row r="49189">
      <c r="A49189" t="n">
        <v>2003</v>
      </c>
      <c r="B49189" t="n">
        <v>320</v>
      </c>
      <c r="C49189" t="inlineStr">
        <is>
          <t>Flax</t>
        </is>
      </c>
      <c r="D49189" t="n">
        <v>10</v>
      </c>
      <c r="E49189" t="inlineStr">
        <is>
          <t>bu/ac</t>
        </is>
      </c>
    </row>
    <row r="49190">
      <c r="A49190" t="n">
        <v>2004</v>
      </c>
      <c r="B49190" t="n">
        <v>320</v>
      </c>
      <c r="C49190" t="inlineStr">
        <is>
          <t>Spring Wheat</t>
        </is>
      </c>
      <c r="D49190" t="n">
        <v>34.6</v>
      </c>
      <c r="E49190" t="inlineStr">
        <is>
          <t>bu/ac</t>
        </is>
      </c>
    </row>
    <row r="49191">
      <c r="A49191" t="n">
        <v>2004</v>
      </c>
      <c r="B49191" t="n">
        <v>320</v>
      </c>
      <c r="C49191" t="inlineStr">
        <is>
          <t>Durum</t>
        </is>
      </c>
      <c r="D49191" t="n">
        <v>37.3</v>
      </c>
      <c r="E49191" t="inlineStr">
        <is>
          <t>bu/ac</t>
        </is>
      </c>
    </row>
    <row r="49192">
      <c r="A49192" t="n">
        <v>2004</v>
      </c>
      <c r="B49192" t="n">
        <v>320</v>
      </c>
      <c r="C49192" t="inlineStr">
        <is>
          <t>Canola</t>
        </is>
      </c>
      <c r="D49192" t="n">
        <v>44</v>
      </c>
      <c r="E49192" t="inlineStr">
        <is>
          <t>bu/ac</t>
        </is>
      </c>
    </row>
    <row r="49193">
      <c r="A49193" t="n">
        <v>2004</v>
      </c>
      <c r="B49193" t="n">
        <v>320</v>
      </c>
      <c r="C49193" t="inlineStr">
        <is>
          <t>Barley</t>
        </is>
      </c>
      <c r="D49193" t="n">
        <v>48.8</v>
      </c>
      <c r="E49193" t="inlineStr">
        <is>
          <t>bu/ac</t>
        </is>
      </c>
    </row>
    <row r="49194">
      <c r="A49194" t="n">
        <v>2004</v>
      </c>
      <c r="B49194" t="n">
        <v>320</v>
      </c>
      <c r="C49194" t="inlineStr">
        <is>
          <t>Oats</t>
        </is>
      </c>
      <c r="D49194" t="n">
        <v>59</v>
      </c>
      <c r="E49194" t="inlineStr">
        <is>
          <t>bu/ac</t>
        </is>
      </c>
    </row>
    <row r="49195">
      <c r="A49195" t="n">
        <v>2004</v>
      </c>
      <c r="B49195" t="n">
        <v>320</v>
      </c>
      <c r="C49195" t="inlineStr">
        <is>
          <t>Lentils</t>
        </is>
      </c>
      <c r="D49195" t="n">
        <v>950</v>
      </c>
      <c r="E49195" t="inlineStr">
        <is>
          <t>lb/ac</t>
        </is>
      </c>
    </row>
    <row r="49196">
      <c r="A49196" t="n">
        <v>2005</v>
      </c>
      <c r="B49196" t="n">
        <v>320</v>
      </c>
      <c r="C49196" t="inlineStr">
        <is>
          <t>Spring Wheat</t>
        </is>
      </c>
      <c r="D49196" t="n">
        <v>38.5</v>
      </c>
      <c r="E49196" t="inlineStr">
        <is>
          <t>bu/ac</t>
        </is>
      </c>
    </row>
    <row r="49197">
      <c r="A49197" t="n">
        <v>2005</v>
      </c>
      <c r="B49197" t="n">
        <v>320</v>
      </c>
      <c r="C49197" t="inlineStr">
        <is>
          <t>Durum</t>
        </is>
      </c>
      <c r="D49197" t="n">
        <v>41.1</v>
      </c>
      <c r="E49197" t="inlineStr">
        <is>
          <t>bu/ac</t>
        </is>
      </c>
    </row>
    <row r="49198">
      <c r="A49198" t="n">
        <v>2005</v>
      </c>
      <c r="B49198" t="n">
        <v>320</v>
      </c>
      <c r="C49198" t="inlineStr">
        <is>
          <t>Canola</t>
        </is>
      </c>
      <c r="D49198" t="n">
        <v>33.9</v>
      </c>
      <c r="E49198" t="inlineStr">
        <is>
          <t>bu/ac</t>
        </is>
      </c>
    </row>
    <row r="49199">
      <c r="A49199" t="n">
        <v>2005</v>
      </c>
      <c r="B49199" t="n">
        <v>320</v>
      </c>
      <c r="C49199" t="inlineStr">
        <is>
          <t>Barley</t>
        </is>
      </c>
      <c r="D49199" t="n">
        <v>52.6</v>
      </c>
      <c r="E49199" t="inlineStr">
        <is>
          <t>bu/ac</t>
        </is>
      </c>
    </row>
    <row r="49200">
      <c r="A49200" t="n">
        <v>2005</v>
      </c>
      <c r="B49200" t="n">
        <v>320</v>
      </c>
      <c r="C49200" t="inlineStr">
        <is>
          <t>Oats</t>
        </is>
      </c>
      <c r="D49200" t="n">
        <v>50</v>
      </c>
      <c r="E49200" t="inlineStr">
        <is>
          <t>bu/ac</t>
        </is>
      </c>
    </row>
    <row r="49201">
      <c r="A49201" t="n">
        <v>2005</v>
      </c>
      <c r="B49201" t="n">
        <v>320</v>
      </c>
      <c r="C49201" t="inlineStr">
        <is>
          <t>Peas</t>
        </is>
      </c>
      <c r="D49201" t="n">
        <v>32.1</v>
      </c>
      <c r="E49201" t="inlineStr">
        <is>
          <t>bu/ac</t>
        </is>
      </c>
    </row>
    <row r="49202">
      <c r="A49202" t="n">
        <v>2005</v>
      </c>
      <c r="B49202" t="n">
        <v>320</v>
      </c>
      <c r="C49202" t="inlineStr">
        <is>
          <t>Flax</t>
        </is>
      </c>
      <c r="D49202" t="n">
        <v>27.5</v>
      </c>
      <c r="E49202" t="inlineStr">
        <is>
          <t>bu/ac</t>
        </is>
      </c>
    </row>
    <row r="49203">
      <c r="A49203" t="n">
        <v>2006</v>
      </c>
      <c r="B49203" t="n">
        <v>320</v>
      </c>
      <c r="C49203" t="inlineStr">
        <is>
          <t>Spring Wheat</t>
        </is>
      </c>
      <c r="D49203" t="n">
        <v>28.1</v>
      </c>
      <c r="E49203" t="inlineStr">
        <is>
          <t>bu/ac</t>
        </is>
      </c>
    </row>
    <row r="49204">
      <c r="A49204" t="n">
        <v>2006</v>
      </c>
      <c r="B49204" t="n">
        <v>320</v>
      </c>
      <c r="C49204" t="inlineStr">
        <is>
          <t>Durum</t>
        </is>
      </c>
      <c r="D49204" t="n">
        <v>33.7</v>
      </c>
      <c r="E49204" t="inlineStr">
        <is>
          <t>bu/ac</t>
        </is>
      </c>
    </row>
    <row r="49205">
      <c r="A49205" t="n">
        <v>2006</v>
      </c>
      <c r="B49205" t="n">
        <v>320</v>
      </c>
      <c r="C49205" t="inlineStr">
        <is>
          <t>Canola</t>
        </is>
      </c>
      <c r="D49205" t="n">
        <v>25.7</v>
      </c>
      <c r="E49205" t="inlineStr">
        <is>
          <t>bu/ac</t>
        </is>
      </c>
    </row>
    <row r="49206">
      <c r="A49206" t="n">
        <v>2006</v>
      </c>
      <c r="B49206" t="n">
        <v>320</v>
      </c>
      <c r="C49206" t="inlineStr">
        <is>
          <t>Barley</t>
        </is>
      </c>
      <c r="D49206" t="n">
        <v>46.9</v>
      </c>
      <c r="E49206" t="inlineStr">
        <is>
          <t>bu/ac</t>
        </is>
      </c>
    </row>
    <row r="49207">
      <c r="A49207" t="n">
        <v>2006</v>
      </c>
      <c r="B49207" t="n">
        <v>320</v>
      </c>
      <c r="C49207" t="inlineStr">
        <is>
          <t>Oats</t>
        </is>
      </c>
      <c r="D49207" t="n">
        <v>45</v>
      </c>
      <c r="E49207" t="inlineStr">
        <is>
          <t>bu/ac</t>
        </is>
      </c>
    </row>
    <row r="49208">
      <c r="A49208" t="n">
        <v>2006</v>
      </c>
      <c r="B49208" t="n">
        <v>320</v>
      </c>
      <c r="C49208" t="inlineStr">
        <is>
          <t>Peas</t>
        </is>
      </c>
      <c r="D49208" t="n">
        <v>26.7</v>
      </c>
      <c r="E49208" t="inlineStr">
        <is>
          <t>bu/ac</t>
        </is>
      </c>
    </row>
    <row r="49209">
      <c r="A49209" t="n">
        <v>2006</v>
      </c>
      <c r="B49209" t="n">
        <v>320</v>
      </c>
      <c r="C49209" t="inlineStr">
        <is>
          <t>Lentils</t>
        </is>
      </c>
      <c r="D49209" t="n">
        <v>1500</v>
      </c>
      <c r="E49209" t="inlineStr">
        <is>
          <t>lb/ac</t>
        </is>
      </c>
    </row>
    <row r="49210">
      <c r="A49210" t="n">
        <v>2006</v>
      </c>
      <c r="B49210" t="n">
        <v>320</v>
      </c>
      <c r="C49210" t="inlineStr">
        <is>
          <t>Flax</t>
        </is>
      </c>
      <c r="D49210" t="n">
        <v>19</v>
      </c>
      <c r="E49210" t="inlineStr">
        <is>
          <t>bu/ac</t>
        </is>
      </c>
    </row>
    <row r="49211">
      <c r="A49211" t="n">
        <v>2007</v>
      </c>
      <c r="B49211" t="n">
        <v>320</v>
      </c>
      <c r="C49211" t="inlineStr">
        <is>
          <t>Spring Wheat</t>
        </is>
      </c>
      <c r="D49211" t="n">
        <v>28.1</v>
      </c>
      <c r="E49211" t="inlineStr">
        <is>
          <t>bu/ac</t>
        </is>
      </c>
    </row>
    <row r="49212">
      <c r="A49212" t="n">
        <v>2007</v>
      </c>
      <c r="B49212" t="n">
        <v>320</v>
      </c>
      <c r="C49212" t="inlineStr">
        <is>
          <t>Durum</t>
        </is>
      </c>
      <c r="D49212" t="n">
        <v>29.1</v>
      </c>
      <c r="E49212" t="inlineStr">
        <is>
          <t>bu/ac</t>
        </is>
      </c>
    </row>
    <row r="49213">
      <c r="A49213" t="n">
        <v>2007</v>
      </c>
      <c r="B49213" t="n">
        <v>320</v>
      </c>
      <c r="C49213" t="inlineStr">
        <is>
          <t>Canola</t>
        </is>
      </c>
      <c r="D49213" t="n">
        <v>17.3</v>
      </c>
      <c r="E49213" t="inlineStr">
        <is>
          <t>bu/ac</t>
        </is>
      </c>
    </row>
    <row r="49214">
      <c r="A49214" t="n">
        <v>2007</v>
      </c>
      <c r="B49214" t="n">
        <v>320</v>
      </c>
      <c r="C49214" t="inlineStr">
        <is>
          <t>Barley</t>
        </is>
      </c>
      <c r="D49214" t="n">
        <v>31.3</v>
      </c>
      <c r="E49214" t="inlineStr">
        <is>
          <t>bu/ac</t>
        </is>
      </c>
    </row>
    <row r="49215">
      <c r="A49215" t="n">
        <v>2007</v>
      </c>
      <c r="B49215" t="n">
        <v>320</v>
      </c>
      <c r="C49215" t="inlineStr">
        <is>
          <t>Oats</t>
        </is>
      </c>
      <c r="D49215" t="n">
        <v>25</v>
      </c>
      <c r="E49215" t="inlineStr">
        <is>
          <t>bu/ac</t>
        </is>
      </c>
    </row>
    <row r="49216">
      <c r="A49216" t="n">
        <v>2007</v>
      </c>
      <c r="B49216" t="n">
        <v>320</v>
      </c>
      <c r="C49216" t="inlineStr">
        <is>
          <t>Peas</t>
        </is>
      </c>
      <c r="D49216" t="n">
        <v>23.7</v>
      </c>
      <c r="E49216" t="inlineStr">
        <is>
          <t>bu/ac</t>
        </is>
      </c>
    </row>
    <row r="49217">
      <c r="A49217" t="n">
        <v>2007</v>
      </c>
      <c r="B49217" t="n">
        <v>320</v>
      </c>
      <c r="C49217" t="inlineStr">
        <is>
          <t>Lentils</t>
        </is>
      </c>
      <c r="D49217" t="n">
        <v>1200</v>
      </c>
      <c r="E49217" t="inlineStr">
        <is>
          <t>lb/ac</t>
        </is>
      </c>
    </row>
    <row r="49218">
      <c r="A49218" t="n">
        <v>2007</v>
      </c>
      <c r="B49218" t="n">
        <v>320</v>
      </c>
      <c r="C49218" t="inlineStr">
        <is>
          <t>Flax</t>
        </is>
      </c>
      <c r="D49218" t="n">
        <v>19.5</v>
      </c>
      <c r="E49218" t="inlineStr">
        <is>
          <t>bu/ac</t>
        </is>
      </c>
    </row>
    <row r="49219">
      <c r="A49219" t="n">
        <v>2008</v>
      </c>
      <c r="B49219" t="n">
        <v>320</v>
      </c>
      <c r="C49219" t="inlineStr">
        <is>
          <t>Spring Wheat</t>
        </is>
      </c>
      <c r="D49219" t="n">
        <v>32.9</v>
      </c>
      <c r="E49219" t="inlineStr">
        <is>
          <t>bu/ac</t>
        </is>
      </c>
    </row>
    <row r="49220">
      <c r="A49220" t="n">
        <v>2008</v>
      </c>
      <c r="B49220" t="n">
        <v>320</v>
      </c>
      <c r="C49220" t="inlineStr">
        <is>
          <t>Durum</t>
        </is>
      </c>
      <c r="D49220" t="n">
        <v>36.1</v>
      </c>
      <c r="E49220" t="inlineStr">
        <is>
          <t>bu/ac</t>
        </is>
      </c>
    </row>
    <row r="49221">
      <c r="A49221" t="n">
        <v>2008</v>
      </c>
      <c r="B49221" t="n">
        <v>320</v>
      </c>
      <c r="C49221" t="inlineStr">
        <is>
          <t>Canola</t>
        </is>
      </c>
      <c r="D49221" t="n">
        <v>30.4</v>
      </c>
      <c r="E49221" t="inlineStr">
        <is>
          <t>bu/ac</t>
        </is>
      </c>
    </row>
    <row r="49222">
      <c r="A49222" t="n">
        <v>2008</v>
      </c>
      <c r="B49222" t="n">
        <v>320</v>
      </c>
      <c r="C49222" t="inlineStr">
        <is>
          <t>Barley</t>
        </is>
      </c>
      <c r="D49222" t="n">
        <v>57.3</v>
      </c>
      <c r="E49222" t="inlineStr">
        <is>
          <t>bu/ac</t>
        </is>
      </c>
    </row>
    <row r="49223">
      <c r="A49223" t="n">
        <v>2008</v>
      </c>
      <c r="B49223" t="n">
        <v>320</v>
      </c>
      <c r="C49223" t="inlineStr">
        <is>
          <t>Peas</t>
        </is>
      </c>
      <c r="D49223" t="n">
        <v>34.5</v>
      </c>
      <c r="E49223" t="inlineStr">
        <is>
          <t>bu/ac</t>
        </is>
      </c>
    </row>
    <row r="49224">
      <c r="A49224" t="n">
        <v>2008</v>
      </c>
      <c r="B49224" t="n">
        <v>320</v>
      </c>
      <c r="C49224" t="inlineStr">
        <is>
          <t>Lentils</t>
        </is>
      </c>
      <c r="D49224" t="n">
        <v>2100</v>
      </c>
      <c r="E49224" t="inlineStr">
        <is>
          <t>lb/ac</t>
        </is>
      </c>
    </row>
    <row r="49225">
      <c r="A49225" t="n">
        <v>2008</v>
      </c>
      <c r="B49225" t="n">
        <v>320</v>
      </c>
      <c r="C49225" t="inlineStr">
        <is>
          <t>Flax</t>
        </is>
      </c>
      <c r="D49225" t="n">
        <v>35</v>
      </c>
      <c r="E49225" t="inlineStr">
        <is>
          <t>bu/ac</t>
        </is>
      </c>
    </row>
    <row r="49226">
      <c r="A49226" t="n">
        <v>2009</v>
      </c>
      <c r="B49226" t="n">
        <v>320</v>
      </c>
      <c r="C49226" t="inlineStr">
        <is>
          <t>Spring Wheat</t>
        </is>
      </c>
      <c r="D49226" t="n">
        <v>31.7</v>
      </c>
      <c r="E49226" t="inlineStr">
        <is>
          <t>bu/ac</t>
        </is>
      </c>
    </row>
    <row r="49227">
      <c r="A49227" t="n">
        <v>2009</v>
      </c>
      <c r="B49227" t="n">
        <v>320</v>
      </c>
      <c r="C49227" t="inlineStr">
        <is>
          <t>Durum</t>
        </is>
      </c>
      <c r="D49227" t="n">
        <v>31.7</v>
      </c>
      <c r="E49227" t="inlineStr">
        <is>
          <t>bu/ac</t>
        </is>
      </c>
    </row>
    <row r="49228">
      <c r="A49228" t="n">
        <v>2009</v>
      </c>
      <c r="B49228" t="n">
        <v>320</v>
      </c>
      <c r="C49228" t="inlineStr">
        <is>
          <t>Canola</t>
        </is>
      </c>
      <c r="D49228" t="n">
        <v>28.8</v>
      </c>
      <c r="E49228" t="inlineStr">
        <is>
          <t>bu/ac</t>
        </is>
      </c>
    </row>
    <row r="49229">
      <c r="A49229" t="n">
        <v>2009</v>
      </c>
      <c r="B49229" t="n">
        <v>320</v>
      </c>
      <c r="C49229" t="inlineStr">
        <is>
          <t>Barley</t>
        </is>
      </c>
      <c r="D49229" t="n">
        <v>57.7</v>
      </c>
      <c r="E49229" t="inlineStr">
        <is>
          <t>bu/ac</t>
        </is>
      </c>
    </row>
    <row r="49230">
      <c r="A49230" t="n">
        <v>2009</v>
      </c>
      <c r="B49230" t="n">
        <v>320</v>
      </c>
      <c r="C49230" t="inlineStr">
        <is>
          <t>Oats</t>
        </is>
      </c>
      <c r="D49230" t="n">
        <v>29</v>
      </c>
      <c r="E49230" t="inlineStr">
        <is>
          <t>bu/ac</t>
        </is>
      </c>
    </row>
    <row r="49231">
      <c r="A49231" t="n">
        <v>2009</v>
      </c>
      <c r="B49231" t="n">
        <v>320</v>
      </c>
      <c r="C49231" t="inlineStr">
        <is>
          <t>Peas</t>
        </is>
      </c>
      <c r="D49231" t="n">
        <v>21.6</v>
      </c>
      <c r="E49231" t="inlineStr">
        <is>
          <t>bu/ac</t>
        </is>
      </c>
    </row>
    <row r="49232">
      <c r="A49232" t="n">
        <v>2010</v>
      </c>
      <c r="B49232" t="n">
        <v>320</v>
      </c>
      <c r="C49232" t="inlineStr">
        <is>
          <t>Spring Wheat</t>
        </is>
      </c>
      <c r="D49232" t="n">
        <v>32.6</v>
      </c>
      <c r="E49232" t="inlineStr">
        <is>
          <t>bu/ac</t>
        </is>
      </c>
    </row>
    <row r="49233">
      <c r="A49233" t="n">
        <v>2010</v>
      </c>
      <c r="B49233" t="n">
        <v>320</v>
      </c>
      <c r="C49233" t="inlineStr">
        <is>
          <t>Durum</t>
        </is>
      </c>
      <c r="D49233" t="n">
        <v>32.5</v>
      </c>
      <c r="E49233" t="inlineStr">
        <is>
          <t>bu/ac</t>
        </is>
      </c>
    </row>
    <row r="49234">
      <c r="A49234" t="n">
        <v>2010</v>
      </c>
      <c r="B49234" t="n">
        <v>320</v>
      </c>
      <c r="C49234" t="inlineStr">
        <is>
          <t>Canola</t>
        </is>
      </c>
      <c r="D49234" t="n">
        <v>37.9</v>
      </c>
      <c r="E49234" t="inlineStr">
        <is>
          <t>bu/ac</t>
        </is>
      </c>
    </row>
    <row r="49235">
      <c r="A49235" t="n">
        <v>2010</v>
      </c>
      <c r="B49235" t="n">
        <v>320</v>
      </c>
      <c r="C49235" t="inlineStr">
        <is>
          <t>Barley</t>
        </is>
      </c>
      <c r="D49235" t="n">
        <v>45.4</v>
      </c>
      <c r="E49235" t="inlineStr">
        <is>
          <t>bu/ac</t>
        </is>
      </c>
    </row>
    <row r="49236">
      <c r="A49236" t="n">
        <v>2010</v>
      </c>
      <c r="B49236" t="n">
        <v>320</v>
      </c>
      <c r="C49236" t="inlineStr">
        <is>
          <t>Peas</t>
        </is>
      </c>
      <c r="D49236" t="n">
        <v>23.1</v>
      </c>
      <c r="E49236" t="inlineStr">
        <is>
          <t>bu/ac</t>
        </is>
      </c>
    </row>
    <row r="49237">
      <c r="A49237" t="n">
        <v>2010</v>
      </c>
      <c r="B49237" t="n">
        <v>320</v>
      </c>
      <c r="C49237" t="inlineStr">
        <is>
          <t>Lentils</t>
        </is>
      </c>
      <c r="D49237" t="n">
        <v>1324</v>
      </c>
      <c r="E49237" t="inlineStr">
        <is>
          <t>lb/ac</t>
        </is>
      </c>
    </row>
    <row r="49238">
      <c r="A49238" t="n">
        <v>2010</v>
      </c>
      <c r="B49238" t="n">
        <v>320</v>
      </c>
      <c r="C49238" t="inlineStr">
        <is>
          <t>Flax</t>
        </is>
      </c>
      <c r="D49238" t="n">
        <v>29.8</v>
      </c>
      <c r="E49238" t="inlineStr">
        <is>
          <t>bu/ac</t>
        </is>
      </c>
    </row>
    <row r="49239">
      <c r="A49239" t="n">
        <v>2011</v>
      </c>
      <c r="B49239" t="n">
        <v>320</v>
      </c>
      <c r="C49239" t="inlineStr">
        <is>
          <t>Spring Wheat</t>
        </is>
      </c>
      <c r="D49239" t="n">
        <v>36.6</v>
      </c>
      <c r="E49239" t="inlineStr">
        <is>
          <t>bu/ac</t>
        </is>
      </c>
    </row>
    <row r="49240">
      <c r="A49240" t="n">
        <v>2011</v>
      </c>
      <c r="B49240" t="n">
        <v>320</v>
      </c>
      <c r="C49240" t="inlineStr">
        <is>
          <t>Durum</t>
        </is>
      </c>
      <c r="D49240" t="n">
        <v>40.7</v>
      </c>
      <c r="E49240" t="inlineStr">
        <is>
          <t>bu/ac</t>
        </is>
      </c>
    </row>
    <row r="49241">
      <c r="A49241" t="n">
        <v>2011</v>
      </c>
      <c r="B49241" t="n">
        <v>320</v>
      </c>
      <c r="C49241" t="inlineStr">
        <is>
          <t>Canola</t>
        </is>
      </c>
      <c r="D49241" t="n">
        <v>34.4</v>
      </c>
      <c r="E49241" t="inlineStr">
        <is>
          <t>bu/ac</t>
        </is>
      </c>
    </row>
    <row r="49242">
      <c r="A49242" t="n">
        <v>2011</v>
      </c>
      <c r="B49242" t="n">
        <v>320</v>
      </c>
      <c r="C49242" t="inlineStr">
        <is>
          <t>Barley</t>
        </is>
      </c>
      <c r="D49242" t="n">
        <v>53.5</v>
      </c>
      <c r="E49242" t="inlineStr">
        <is>
          <t>bu/ac</t>
        </is>
      </c>
    </row>
    <row r="49243">
      <c r="A49243" t="n">
        <v>2011</v>
      </c>
      <c r="B49243" t="n">
        <v>320</v>
      </c>
      <c r="C49243" t="inlineStr">
        <is>
          <t>Peas</t>
        </is>
      </c>
      <c r="D49243" t="n">
        <v>32.2</v>
      </c>
      <c r="E49243" t="inlineStr">
        <is>
          <t>bu/ac</t>
        </is>
      </c>
    </row>
    <row r="49244">
      <c r="A49244" t="n">
        <v>2011</v>
      </c>
      <c r="B49244" t="n">
        <v>320</v>
      </c>
      <c r="C49244" t="inlineStr">
        <is>
          <t>Lentils</t>
        </is>
      </c>
      <c r="D49244" t="n">
        <v>1626</v>
      </c>
      <c r="E49244" t="inlineStr">
        <is>
          <t>lb/ac</t>
        </is>
      </c>
    </row>
    <row r="49245">
      <c r="A49245" t="n">
        <v>2011</v>
      </c>
      <c r="B49245" t="n">
        <v>320</v>
      </c>
      <c r="C49245" t="inlineStr">
        <is>
          <t>Flax</t>
        </is>
      </c>
      <c r="D49245" t="n">
        <v>21.1</v>
      </c>
      <c r="E49245" t="inlineStr">
        <is>
          <t>bu/ac</t>
        </is>
      </c>
    </row>
    <row r="49246">
      <c r="A49246" t="n">
        <v>2012</v>
      </c>
      <c r="B49246" t="n">
        <v>320</v>
      </c>
      <c r="C49246" t="inlineStr">
        <is>
          <t>Spring Wheat</t>
        </is>
      </c>
      <c r="D49246" t="n">
        <v>26.4</v>
      </c>
      <c r="E49246" t="inlineStr">
        <is>
          <t>bu/ac</t>
        </is>
      </c>
    </row>
    <row r="49247">
      <c r="A49247" t="n">
        <v>2012</v>
      </c>
      <c r="B49247" t="n">
        <v>320</v>
      </c>
      <c r="C49247" t="inlineStr">
        <is>
          <t>Durum</t>
        </is>
      </c>
      <c r="D49247" t="n">
        <v>30.2</v>
      </c>
      <c r="E49247" t="inlineStr">
        <is>
          <t>bu/ac</t>
        </is>
      </c>
    </row>
    <row r="49248">
      <c r="A49248" t="n">
        <v>2012</v>
      </c>
      <c r="B49248" t="n">
        <v>320</v>
      </c>
      <c r="C49248" t="inlineStr">
        <is>
          <t>Canola</t>
        </is>
      </c>
      <c r="D49248" t="n">
        <v>20.4</v>
      </c>
      <c r="E49248" t="inlineStr">
        <is>
          <t>bu/ac</t>
        </is>
      </c>
    </row>
    <row r="49249">
      <c r="A49249" t="n">
        <v>2012</v>
      </c>
      <c r="B49249" t="n">
        <v>320</v>
      </c>
      <c r="C49249" t="inlineStr">
        <is>
          <t>Barley</t>
        </is>
      </c>
      <c r="D49249" t="n">
        <v>39.9</v>
      </c>
      <c r="E49249" t="inlineStr">
        <is>
          <t>bu/ac</t>
        </is>
      </c>
    </row>
    <row r="49250">
      <c r="A49250" t="n">
        <v>2012</v>
      </c>
      <c r="B49250" t="n">
        <v>320</v>
      </c>
      <c r="C49250" t="inlineStr">
        <is>
          <t>Oats</t>
        </is>
      </c>
      <c r="D49250" t="n">
        <v>42</v>
      </c>
      <c r="E49250" t="inlineStr">
        <is>
          <t>bu/ac</t>
        </is>
      </c>
    </row>
    <row r="49251">
      <c r="A49251" t="n">
        <v>2012</v>
      </c>
      <c r="B49251" t="n">
        <v>320</v>
      </c>
      <c r="C49251" t="inlineStr">
        <is>
          <t>Peas</t>
        </is>
      </c>
      <c r="D49251" t="n">
        <v>29</v>
      </c>
      <c r="E49251" t="inlineStr">
        <is>
          <t>bu/ac</t>
        </is>
      </c>
    </row>
    <row r="49252">
      <c r="A49252" t="n">
        <v>2012</v>
      </c>
      <c r="B49252" t="n">
        <v>320</v>
      </c>
      <c r="C49252" t="inlineStr">
        <is>
          <t>Lentils</t>
        </is>
      </c>
      <c r="D49252" t="n">
        <v>1070</v>
      </c>
      <c r="E49252" t="inlineStr">
        <is>
          <t>lb/ac</t>
        </is>
      </c>
    </row>
    <row r="49253">
      <c r="A49253" t="n">
        <v>2012</v>
      </c>
      <c r="B49253" t="n">
        <v>320</v>
      </c>
      <c r="C49253" t="inlineStr">
        <is>
          <t>Flax</t>
        </is>
      </c>
      <c r="D49253" t="n">
        <v>12.7</v>
      </c>
      <c r="E49253" t="inlineStr">
        <is>
          <t>bu/ac</t>
        </is>
      </c>
    </row>
    <row r="49254">
      <c r="A49254" t="n">
        <v>2013</v>
      </c>
      <c r="B49254" t="n">
        <v>320</v>
      </c>
      <c r="C49254" t="inlineStr">
        <is>
          <t>Spring Wheat</t>
        </is>
      </c>
      <c r="D49254" t="n">
        <v>43.4</v>
      </c>
      <c r="E49254" t="inlineStr">
        <is>
          <t>bu/ac</t>
        </is>
      </c>
    </row>
    <row r="49255">
      <c r="A49255" t="n">
        <v>2013</v>
      </c>
      <c r="B49255" t="n">
        <v>320</v>
      </c>
      <c r="C49255" t="inlineStr">
        <is>
          <t>Durum</t>
        </is>
      </c>
      <c r="D49255" t="n">
        <v>46.5</v>
      </c>
      <c r="E49255" t="inlineStr">
        <is>
          <t>bu/ac</t>
        </is>
      </c>
    </row>
    <row r="49256">
      <c r="A49256" t="n">
        <v>2013</v>
      </c>
      <c r="B49256" t="n">
        <v>320</v>
      </c>
      <c r="C49256" t="inlineStr">
        <is>
          <t>Canola</t>
        </is>
      </c>
      <c r="D49256" t="n">
        <v>40.7</v>
      </c>
      <c r="E49256" t="inlineStr">
        <is>
          <t>bu/ac</t>
        </is>
      </c>
    </row>
    <row r="49257">
      <c r="A49257" t="n">
        <v>2013</v>
      </c>
      <c r="B49257" t="n">
        <v>320</v>
      </c>
      <c r="C49257" t="inlineStr">
        <is>
          <t>Barley</t>
        </is>
      </c>
      <c r="D49257" t="n">
        <v>61.8</v>
      </c>
      <c r="E49257" t="inlineStr">
        <is>
          <t>bu/ac</t>
        </is>
      </c>
    </row>
    <row r="49258">
      <c r="A49258" t="n">
        <v>2013</v>
      </c>
      <c r="B49258" t="n">
        <v>320</v>
      </c>
      <c r="C49258" t="inlineStr">
        <is>
          <t>Oats</t>
        </is>
      </c>
      <c r="D49258" t="n">
        <v>30</v>
      </c>
      <c r="E49258" t="inlineStr">
        <is>
          <t>bu/ac</t>
        </is>
      </c>
    </row>
    <row r="49259">
      <c r="A49259" t="n">
        <v>2013</v>
      </c>
      <c r="B49259" t="n">
        <v>320</v>
      </c>
      <c r="C49259" t="inlineStr">
        <is>
          <t>Peas</t>
        </is>
      </c>
      <c r="D49259" t="n">
        <v>36.2</v>
      </c>
      <c r="E49259" t="inlineStr">
        <is>
          <t>bu/ac</t>
        </is>
      </c>
    </row>
    <row r="49260">
      <c r="A49260" t="n">
        <v>2013</v>
      </c>
      <c r="B49260" t="n">
        <v>320</v>
      </c>
      <c r="C49260" t="inlineStr">
        <is>
          <t>Lentils</t>
        </is>
      </c>
      <c r="D49260" t="n">
        <v>1819</v>
      </c>
      <c r="E49260" t="inlineStr">
        <is>
          <t>lb/ac</t>
        </is>
      </c>
    </row>
    <row r="49261">
      <c r="A49261" t="n">
        <v>2013</v>
      </c>
      <c r="B49261" t="n">
        <v>320</v>
      </c>
      <c r="C49261" t="inlineStr">
        <is>
          <t>Flax</t>
        </is>
      </c>
      <c r="D49261" t="n">
        <v>24.3</v>
      </c>
      <c r="E49261" t="inlineStr">
        <is>
          <t>bu/ac</t>
        </is>
      </c>
    </row>
    <row r="49262">
      <c r="A49262" t="n">
        <v>2014</v>
      </c>
      <c r="B49262" t="n">
        <v>320</v>
      </c>
      <c r="C49262" t="inlineStr">
        <is>
          <t>Spring Wheat</t>
        </is>
      </c>
      <c r="D49262" t="n">
        <v>34.25</v>
      </c>
      <c r="E49262" t="inlineStr">
        <is>
          <t>bu/ac</t>
        </is>
      </c>
    </row>
    <row r="49263">
      <c r="A49263" t="n">
        <v>2014</v>
      </c>
      <c r="B49263" t="n">
        <v>320</v>
      </c>
      <c r="C49263" t="inlineStr">
        <is>
          <t>Durum</t>
        </is>
      </c>
      <c r="D49263" t="n">
        <v>47.58</v>
      </c>
      <c r="E49263" t="inlineStr">
        <is>
          <t>bu/ac</t>
        </is>
      </c>
    </row>
    <row r="49264">
      <c r="A49264" t="n">
        <v>2014</v>
      </c>
      <c r="B49264" t="n">
        <v>320</v>
      </c>
      <c r="C49264" t="inlineStr">
        <is>
          <t>Canola</t>
        </is>
      </c>
      <c r="D49264" t="n">
        <v>34.81</v>
      </c>
      <c r="E49264" t="inlineStr">
        <is>
          <t>bu/ac</t>
        </is>
      </c>
    </row>
    <row r="49265">
      <c r="A49265" t="n">
        <v>2014</v>
      </c>
      <c r="B49265" t="n">
        <v>320</v>
      </c>
      <c r="C49265" t="inlineStr">
        <is>
          <t>Barley</t>
        </is>
      </c>
      <c r="D49265" t="n">
        <v>55.27</v>
      </c>
      <c r="E49265" t="inlineStr">
        <is>
          <t>bu/ac</t>
        </is>
      </c>
    </row>
    <row r="49266">
      <c r="A49266" t="n">
        <v>2014</v>
      </c>
      <c r="B49266" t="n">
        <v>320</v>
      </c>
      <c r="C49266" t="inlineStr">
        <is>
          <t>Peas</t>
        </is>
      </c>
      <c r="D49266" t="n">
        <v>38</v>
      </c>
      <c r="E49266" t="inlineStr">
        <is>
          <t>bu/ac</t>
        </is>
      </c>
    </row>
    <row r="49267">
      <c r="A49267" t="n">
        <v>2014</v>
      </c>
      <c r="B49267" t="n">
        <v>320</v>
      </c>
      <c r="C49267" t="inlineStr">
        <is>
          <t>Lentils</t>
        </is>
      </c>
      <c r="D49267" t="n">
        <v>1808.96</v>
      </c>
      <c r="E49267" t="inlineStr">
        <is>
          <t>lb/ac</t>
        </is>
      </c>
    </row>
    <row r="49268">
      <c r="A49268" t="n">
        <v>2014</v>
      </c>
      <c r="B49268" t="n">
        <v>320</v>
      </c>
      <c r="C49268" t="inlineStr">
        <is>
          <t>Flax</t>
        </is>
      </c>
      <c r="D49268" t="n">
        <v>25.82</v>
      </c>
      <c r="E49268" t="inlineStr">
        <is>
          <t>bu/ac</t>
        </is>
      </c>
    </row>
    <row r="49269">
      <c r="A49269" t="n">
        <v>2015</v>
      </c>
      <c r="B49269" t="n">
        <v>320</v>
      </c>
      <c r="C49269" t="inlineStr">
        <is>
          <t>Spring Wheat</t>
        </is>
      </c>
      <c r="D49269" t="n">
        <v>25.9</v>
      </c>
      <c r="E49269" t="inlineStr">
        <is>
          <t>bu/ac</t>
        </is>
      </c>
    </row>
    <row r="49270">
      <c r="A49270" t="n">
        <v>2015</v>
      </c>
      <c r="B49270" t="n">
        <v>320</v>
      </c>
      <c r="C49270" t="inlineStr">
        <is>
          <t>Durum</t>
        </is>
      </c>
      <c r="D49270" t="n">
        <v>20.9</v>
      </c>
      <c r="E49270" t="inlineStr">
        <is>
          <t>bu/ac</t>
        </is>
      </c>
    </row>
    <row r="49271">
      <c r="A49271" t="n">
        <v>2015</v>
      </c>
      <c r="B49271" t="n">
        <v>320</v>
      </c>
      <c r="C49271" t="inlineStr">
        <is>
          <t>Canola</t>
        </is>
      </c>
      <c r="D49271" t="n">
        <v>29.81</v>
      </c>
      <c r="E49271" t="inlineStr">
        <is>
          <t>bu/ac</t>
        </is>
      </c>
    </row>
    <row r="49272">
      <c r="A49272" t="n">
        <v>2015</v>
      </c>
      <c r="B49272" t="n">
        <v>320</v>
      </c>
      <c r="C49272" t="inlineStr">
        <is>
          <t>Barley</t>
        </is>
      </c>
      <c r="D49272" t="n">
        <v>52.67</v>
      </c>
      <c r="E49272" t="inlineStr">
        <is>
          <t>bu/ac</t>
        </is>
      </c>
    </row>
    <row r="49273">
      <c r="A49273" t="n">
        <v>2015</v>
      </c>
      <c r="B49273" t="n">
        <v>320</v>
      </c>
      <c r="C49273" t="inlineStr">
        <is>
          <t>Peas</t>
        </is>
      </c>
      <c r="D49273" t="n">
        <v>28.1</v>
      </c>
      <c r="E49273" t="inlineStr">
        <is>
          <t>bu/ac</t>
        </is>
      </c>
    </row>
    <row r="49274">
      <c r="A49274" t="n">
        <v>2015</v>
      </c>
      <c r="B49274" t="n">
        <v>320</v>
      </c>
      <c r="C49274" t="inlineStr">
        <is>
          <t>Lentils</t>
        </is>
      </c>
      <c r="D49274" t="n">
        <v>1377.83</v>
      </c>
      <c r="E49274" t="inlineStr">
        <is>
          <t>lb/ac</t>
        </is>
      </c>
    </row>
    <row r="49275">
      <c r="A49275" t="n">
        <v>2015</v>
      </c>
      <c r="B49275" t="n">
        <v>320</v>
      </c>
      <c r="C49275" t="inlineStr">
        <is>
          <t>Flax</t>
        </is>
      </c>
      <c r="D49275" t="n">
        <v>16.68</v>
      </c>
      <c r="E49275" t="inlineStr">
        <is>
          <t>bu/ac</t>
        </is>
      </c>
    </row>
    <row r="49276">
      <c r="A49276" t="n">
        <v>2016</v>
      </c>
      <c r="B49276" t="n">
        <v>320</v>
      </c>
      <c r="C49276" t="inlineStr">
        <is>
          <t>Spring Wheat</t>
        </is>
      </c>
      <c r="D49276" t="n">
        <v>37.5</v>
      </c>
      <c r="E49276" t="inlineStr">
        <is>
          <t>bu/ac</t>
        </is>
      </c>
    </row>
    <row r="49277">
      <c r="A49277" t="n">
        <v>2016</v>
      </c>
      <c r="B49277" t="n">
        <v>320</v>
      </c>
      <c r="C49277" t="inlineStr">
        <is>
          <t>Durum</t>
        </is>
      </c>
      <c r="D49277" t="n">
        <v>40.4</v>
      </c>
      <c r="E49277" t="inlineStr">
        <is>
          <t>bu/ac</t>
        </is>
      </c>
    </row>
    <row r="49278">
      <c r="A49278" t="n">
        <v>2016</v>
      </c>
      <c r="B49278" t="n">
        <v>320</v>
      </c>
      <c r="C49278" t="inlineStr">
        <is>
          <t>Canola</t>
        </is>
      </c>
      <c r="D49278" t="n">
        <v>40</v>
      </c>
      <c r="E49278" t="inlineStr">
        <is>
          <t>bu/ac</t>
        </is>
      </c>
    </row>
    <row r="49279">
      <c r="A49279" t="n">
        <v>2016</v>
      </c>
      <c r="B49279" t="n">
        <v>320</v>
      </c>
      <c r="C49279" t="inlineStr">
        <is>
          <t>Barley</t>
        </is>
      </c>
      <c r="D49279" t="n">
        <v>61.1</v>
      </c>
      <c r="E49279" t="inlineStr">
        <is>
          <t>bu/ac</t>
        </is>
      </c>
    </row>
    <row r="49280">
      <c r="A49280" t="n">
        <v>2016</v>
      </c>
      <c r="B49280" t="n">
        <v>320</v>
      </c>
      <c r="C49280" t="inlineStr">
        <is>
          <t>Peas</t>
        </is>
      </c>
      <c r="D49280" t="n">
        <v>47.2</v>
      </c>
      <c r="E49280" t="inlineStr">
        <is>
          <t>bu/ac</t>
        </is>
      </c>
    </row>
    <row r="49281">
      <c r="A49281" t="n">
        <v>2016</v>
      </c>
      <c r="B49281" t="n">
        <v>320</v>
      </c>
      <c r="C49281" t="inlineStr">
        <is>
          <t>Lentils</t>
        </is>
      </c>
      <c r="D49281" t="n">
        <v>811</v>
      </c>
      <c r="E49281" t="inlineStr">
        <is>
          <t>lb/ac</t>
        </is>
      </c>
    </row>
    <row r="49282">
      <c r="A49282" t="n">
        <v>2016</v>
      </c>
      <c r="B49282" t="n">
        <v>320</v>
      </c>
      <c r="C49282" t="inlineStr">
        <is>
          <t>Flax</t>
        </is>
      </c>
      <c r="D49282" t="n">
        <v>22.4</v>
      </c>
      <c r="E49282" t="inlineStr">
        <is>
          <t>bu/ac</t>
        </is>
      </c>
    </row>
    <row r="49283">
      <c r="A49283" t="n">
        <v>2017</v>
      </c>
      <c r="B49283" t="n">
        <v>320</v>
      </c>
      <c r="C49283" t="inlineStr">
        <is>
          <t>Spring Wheat</t>
        </is>
      </c>
      <c r="D49283" t="n">
        <v>39.49</v>
      </c>
      <c r="E49283" t="inlineStr">
        <is>
          <t>bu/ac</t>
        </is>
      </c>
    </row>
    <row r="49284">
      <c r="A49284" t="n">
        <v>2017</v>
      </c>
      <c r="B49284" t="n">
        <v>320</v>
      </c>
      <c r="C49284" t="inlineStr">
        <is>
          <t>Durum</t>
        </is>
      </c>
      <c r="D49284" t="n">
        <v>49.62</v>
      </c>
      <c r="E49284" t="inlineStr">
        <is>
          <t>bu/ac</t>
        </is>
      </c>
    </row>
    <row r="49285">
      <c r="A49285" t="n">
        <v>2017</v>
      </c>
      <c r="B49285" t="n">
        <v>320</v>
      </c>
      <c r="C49285" t="inlineStr">
        <is>
          <t>Canola</t>
        </is>
      </c>
      <c r="D49285" t="n">
        <v>32.35</v>
      </c>
      <c r="E49285" t="inlineStr">
        <is>
          <t>bu/ac</t>
        </is>
      </c>
    </row>
    <row r="49286">
      <c r="A49286" t="n">
        <v>2017</v>
      </c>
      <c r="B49286" t="n">
        <v>320</v>
      </c>
      <c r="C49286" t="inlineStr">
        <is>
          <t>Barley</t>
        </is>
      </c>
      <c r="D49286" t="n">
        <v>57.64</v>
      </c>
      <c r="E49286" t="inlineStr">
        <is>
          <t>bu/ac</t>
        </is>
      </c>
    </row>
    <row r="49287">
      <c r="A49287" t="n">
        <v>2017</v>
      </c>
      <c r="B49287" t="n">
        <v>320</v>
      </c>
      <c r="C49287" t="inlineStr">
        <is>
          <t>Peas</t>
        </is>
      </c>
      <c r="D49287" t="n">
        <v>38.3</v>
      </c>
      <c r="E49287" t="inlineStr">
        <is>
          <t>bu/ac</t>
        </is>
      </c>
    </row>
    <row r="49288">
      <c r="A49288" t="n">
        <v>2017</v>
      </c>
      <c r="B49288" t="n">
        <v>320</v>
      </c>
      <c r="C49288" t="inlineStr">
        <is>
          <t>Lentils</t>
        </is>
      </c>
      <c r="D49288" t="n">
        <v>1404</v>
      </c>
      <c r="E49288" t="inlineStr">
        <is>
          <t>lb/ac</t>
        </is>
      </c>
    </row>
    <row r="49289">
      <c r="A49289" t="n">
        <v>2017</v>
      </c>
      <c r="B49289" t="n">
        <v>320</v>
      </c>
      <c r="C49289" t="inlineStr">
        <is>
          <t>Flax</t>
        </is>
      </c>
      <c r="D49289" t="n">
        <v>22.18</v>
      </c>
      <c r="E49289" t="inlineStr">
        <is>
          <t>bu/ac</t>
        </is>
      </c>
    </row>
    <row r="49290">
      <c r="A49290" t="n">
        <v>2018</v>
      </c>
      <c r="B49290" t="n">
        <v>320</v>
      </c>
      <c r="C49290" t="inlineStr">
        <is>
          <t>Spring Wheat</t>
        </is>
      </c>
      <c r="D49290" t="n">
        <v>39.5</v>
      </c>
      <c r="E49290" t="inlineStr">
        <is>
          <t>bu/ac</t>
        </is>
      </c>
    </row>
    <row r="49291">
      <c r="A49291" t="n">
        <v>2018</v>
      </c>
      <c r="B49291" t="n">
        <v>320</v>
      </c>
      <c r="C49291" t="inlineStr">
        <is>
          <t>Durum</t>
        </is>
      </c>
      <c r="D49291" t="n">
        <v>49.9</v>
      </c>
      <c r="E49291" t="inlineStr">
        <is>
          <t>bu/ac</t>
        </is>
      </c>
    </row>
    <row r="49292">
      <c r="A49292" t="n">
        <v>2018</v>
      </c>
      <c r="B49292" t="n">
        <v>320</v>
      </c>
      <c r="C49292" t="inlineStr">
        <is>
          <t>Canola</t>
        </is>
      </c>
      <c r="D49292" t="n">
        <v>35.1</v>
      </c>
      <c r="E49292" t="inlineStr">
        <is>
          <t>bu/ac</t>
        </is>
      </c>
    </row>
    <row r="49293">
      <c r="A49293" t="n">
        <v>2018</v>
      </c>
      <c r="B49293" t="n">
        <v>320</v>
      </c>
      <c r="C49293" t="inlineStr">
        <is>
          <t>Barley</t>
        </is>
      </c>
      <c r="D49293" t="n">
        <v>62.2</v>
      </c>
      <c r="E49293" t="inlineStr">
        <is>
          <t>bu/ac</t>
        </is>
      </c>
    </row>
    <row r="49294">
      <c r="A49294" t="n">
        <v>2018</v>
      </c>
      <c r="B49294" t="n">
        <v>320</v>
      </c>
      <c r="C49294" t="inlineStr">
        <is>
          <t>Peas</t>
        </is>
      </c>
      <c r="D49294" t="n">
        <v>41.3</v>
      </c>
      <c r="E49294" t="inlineStr">
        <is>
          <t>bu/ac</t>
        </is>
      </c>
    </row>
    <row r="49295">
      <c r="A49295" t="n">
        <v>2018</v>
      </c>
      <c r="B49295" t="n">
        <v>320</v>
      </c>
      <c r="C49295" t="inlineStr">
        <is>
          <t>Lentils</t>
        </is>
      </c>
      <c r="D49295" t="n">
        <v>1416</v>
      </c>
      <c r="E49295" t="inlineStr">
        <is>
          <t>lb/ac</t>
        </is>
      </c>
    </row>
    <row r="49296">
      <c r="A49296" t="n">
        <v>2018</v>
      </c>
      <c r="B49296" t="n">
        <v>320</v>
      </c>
      <c r="C49296" t="inlineStr">
        <is>
          <t>Flax</t>
        </is>
      </c>
      <c r="D49296" t="n">
        <v>20.5</v>
      </c>
      <c r="E49296" t="inlineStr">
        <is>
          <t>bu/ac</t>
        </is>
      </c>
    </row>
    <row r="49297">
      <c r="A49297" t="n">
        <v>2019</v>
      </c>
      <c r="B49297" t="n">
        <v>320</v>
      </c>
      <c r="C49297" t="inlineStr">
        <is>
          <t>Spring Wheat</t>
        </is>
      </c>
      <c r="D49297" t="n">
        <v>30.8</v>
      </c>
      <c r="E49297" t="inlineStr">
        <is>
          <t>bu/ac</t>
        </is>
      </c>
    </row>
    <row r="49298">
      <c r="A49298" t="n">
        <v>2019</v>
      </c>
      <c r="B49298" t="n">
        <v>320</v>
      </c>
      <c r="C49298" t="inlineStr">
        <is>
          <t>Durum</t>
        </is>
      </c>
      <c r="D49298" t="n">
        <v>25.5</v>
      </c>
      <c r="E49298" t="inlineStr">
        <is>
          <t>bu/ac</t>
        </is>
      </c>
    </row>
    <row r="49299">
      <c r="A49299" t="n">
        <v>2019</v>
      </c>
      <c r="B49299" t="n">
        <v>320</v>
      </c>
      <c r="C49299" t="inlineStr">
        <is>
          <t>Canola</t>
        </is>
      </c>
      <c r="D49299" t="n">
        <v>21.8</v>
      </c>
      <c r="E49299" t="inlineStr">
        <is>
          <t>bu/ac</t>
        </is>
      </c>
    </row>
    <row r="49300">
      <c r="A49300" t="n">
        <v>2019</v>
      </c>
      <c r="B49300" t="n">
        <v>320</v>
      </c>
      <c r="C49300" t="inlineStr">
        <is>
          <t>Barley</t>
        </is>
      </c>
      <c r="D49300" t="n">
        <v>46.8</v>
      </c>
      <c r="E49300" t="inlineStr">
        <is>
          <t>bu/ac</t>
        </is>
      </c>
    </row>
    <row r="49301">
      <c r="A49301" t="n">
        <v>2019</v>
      </c>
      <c r="B49301" t="n">
        <v>320</v>
      </c>
      <c r="C49301" t="inlineStr">
        <is>
          <t>Peas</t>
        </is>
      </c>
      <c r="D49301" t="n">
        <v>34.1</v>
      </c>
      <c r="E49301" t="inlineStr">
        <is>
          <t>bu/ac</t>
        </is>
      </c>
    </row>
    <row r="49302">
      <c r="A49302" t="n">
        <v>2019</v>
      </c>
      <c r="B49302" t="n">
        <v>320</v>
      </c>
      <c r="C49302" t="inlineStr">
        <is>
          <t>Lentils</t>
        </is>
      </c>
      <c r="D49302" t="n">
        <v>1144</v>
      </c>
      <c r="E49302" t="inlineStr">
        <is>
          <t>lb/ac</t>
        </is>
      </c>
    </row>
    <row r="49303">
      <c r="A49303" t="n">
        <v>2019</v>
      </c>
      <c r="B49303" t="n">
        <v>320</v>
      </c>
      <c r="C49303" t="inlineStr">
        <is>
          <t>Flax</t>
        </is>
      </c>
      <c r="D49303" t="n">
        <v>19.2</v>
      </c>
      <c r="E49303" t="inlineStr">
        <is>
          <t>bu/ac</t>
        </is>
      </c>
    </row>
    <row r="49304">
      <c r="A49304" t="n">
        <v>2020</v>
      </c>
      <c r="B49304" t="n">
        <v>320</v>
      </c>
      <c r="C49304" t="inlineStr">
        <is>
          <t>Spring Wheat</t>
        </is>
      </c>
      <c r="D49304" t="n">
        <v>42.4</v>
      </c>
      <c r="E49304" t="inlineStr">
        <is>
          <t>bu/ac</t>
        </is>
      </c>
    </row>
    <row r="49305">
      <c r="A49305" t="n">
        <v>2020</v>
      </c>
      <c r="B49305" t="n">
        <v>320</v>
      </c>
      <c r="C49305" t="inlineStr">
        <is>
          <t>Durum</t>
        </is>
      </c>
      <c r="D49305" t="n">
        <v>51.2</v>
      </c>
      <c r="E49305" t="inlineStr">
        <is>
          <t>bu/ac</t>
        </is>
      </c>
    </row>
    <row r="49306">
      <c r="A49306" t="n">
        <v>2020</v>
      </c>
      <c r="B49306" t="n">
        <v>320</v>
      </c>
      <c r="C49306" t="inlineStr">
        <is>
          <t>Canola</t>
        </is>
      </c>
      <c r="D49306" t="n">
        <v>37.2</v>
      </c>
      <c r="E49306" t="inlineStr">
        <is>
          <t>bu/ac</t>
        </is>
      </c>
    </row>
    <row r="49307">
      <c r="A49307" t="n">
        <v>2020</v>
      </c>
      <c r="B49307" t="n">
        <v>320</v>
      </c>
      <c r="C49307" t="inlineStr">
        <is>
          <t>Barley</t>
        </is>
      </c>
      <c r="D49307" t="n">
        <v>62.1</v>
      </c>
      <c r="E49307" t="inlineStr">
        <is>
          <t>bu/ac</t>
        </is>
      </c>
    </row>
    <row r="49308">
      <c r="A49308" t="n">
        <v>2020</v>
      </c>
      <c r="B49308" t="n">
        <v>320</v>
      </c>
      <c r="C49308" t="inlineStr">
        <is>
          <t>Oats</t>
        </is>
      </c>
      <c r="D49308" t="n">
        <v>99.90000000000001</v>
      </c>
      <c r="E49308" t="inlineStr">
        <is>
          <t>bu/ac</t>
        </is>
      </c>
    </row>
    <row r="49309">
      <c r="A49309" t="n">
        <v>2020</v>
      </c>
      <c r="B49309" t="n">
        <v>320</v>
      </c>
      <c r="C49309" t="inlineStr">
        <is>
          <t>Peas</t>
        </is>
      </c>
      <c r="D49309" t="n">
        <v>35.3</v>
      </c>
      <c r="E49309" t="inlineStr">
        <is>
          <t>bu/ac</t>
        </is>
      </c>
    </row>
    <row r="49310">
      <c r="A49310" t="n">
        <v>2020</v>
      </c>
      <c r="B49310" t="n">
        <v>320</v>
      </c>
      <c r="C49310" t="inlineStr">
        <is>
          <t>Lentils</t>
        </is>
      </c>
      <c r="D49310" t="n">
        <v>1376</v>
      </c>
      <c r="E49310" t="inlineStr">
        <is>
          <t>lb/ac</t>
        </is>
      </c>
    </row>
    <row r="49311">
      <c r="A49311" t="n">
        <v>2020</v>
      </c>
      <c r="B49311" t="n">
        <v>320</v>
      </c>
      <c r="C49311" t="inlineStr">
        <is>
          <t>Flax</t>
        </is>
      </c>
      <c r="D49311" t="n">
        <v>27.2</v>
      </c>
      <c r="E49311" t="inlineStr">
        <is>
          <t>bu/ac</t>
        </is>
      </c>
    </row>
    <row r="49312">
      <c r="A49312" t="n">
        <v>2021</v>
      </c>
      <c r="B49312" t="n">
        <v>320</v>
      </c>
      <c r="C49312" t="inlineStr">
        <is>
          <t>Spring Wheat</t>
        </is>
      </c>
      <c r="D49312" t="n">
        <v>22.9</v>
      </c>
      <c r="E49312" t="inlineStr">
        <is>
          <t>bu/ac</t>
        </is>
      </c>
    </row>
    <row r="49313">
      <c r="A49313" t="n">
        <v>2021</v>
      </c>
      <c r="B49313" t="n">
        <v>320</v>
      </c>
      <c r="C49313" t="inlineStr">
        <is>
          <t>Durum</t>
        </is>
      </c>
      <c r="D49313" t="n">
        <v>16.2</v>
      </c>
      <c r="E49313" t="inlineStr">
        <is>
          <t>bu/ac</t>
        </is>
      </c>
    </row>
    <row r="49314">
      <c r="A49314" t="n">
        <v>2021</v>
      </c>
      <c r="B49314" t="n">
        <v>320</v>
      </c>
      <c r="C49314" t="inlineStr">
        <is>
          <t>Canola</t>
        </is>
      </c>
      <c r="D49314" t="n">
        <v>15.6</v>
      </c>
      <c r="E49314" t="inlineStr">
        <is>
          <t>bu/ac</t>
        </is>
      </c>
    </row>
    <row r="49315">
      <c r="A49315" t="n">
        <v>2021</v>
      </c>
      <c r="B49315" t="n">
        <v>320</v>
      </c>
      <c r="C49315" t="inlineStr">
        <is>
          <t>Barley</t>
        </is>
      </c>
      <c r="D49315" t="n">
        <v>18.3</v>
      </c>
      <c r="E49315" t="inlineStr">
        <is>
          <t>bu/ac</t>
        </is>
      </c>
    </row>
    <row r="49316">
      <c r="A49316" t="n">
        <v>2021</v>
      </c>
      <c r="B49316" t="n">
        <v>320</v>
      </c>
      <c r="C49316" t="inlineStr">
        <is>
          <t>Peas</t>
        </is>
      </c>
      <c r="D49316" t="n">
        <v>16.3</v>
      </c>
      <c r="E49316" t="inlineStr">
        <is>
          <t>bu/ac</t>
        </is>
      </c>
    </row>
    <row r="49317">
      <c r="A49317" t="n">
        <v>2021</v>
      </c>
      <c r="B49317" t="n">
        <v>320</v>
      </c>
      <c r="C49317" t="inlineStr">
        <is>
          <t>Lentils</t>
        </is>
      </c>
      <c r="D49317" t="n">
        <v>746</v>
      </c>
      <c r="E49317" t="inlineStr">
        <is>
          <t>lb/ac</t>
        </is>
      </c>
    </row>
    <row r="49318">
      <c r="A49318" t="n">
        <v>2022</v>
      </c>
      <c r="B49318" t="n">
        <v>320</v>
      </c>
      <c r="C49318" t="inlineStr">
        <is>
          <t>Spring Wheat</t>
        </is>
      </c>
      <c r="D49318" t="n">
        <v>46.7</v>
      </c>
      <c r="E49318" t="inlineStr">
        <is>
          <t>bu/ac</t>
        </is>
      </c>
    </row>
    <row r="49319">
      <c r="A49319" t="n">
        <v>2022</v>
      </c>
      <c r="B49319" t="n">
        <v>320</v>
      </c>
      <c r="C49319" t="inlineStr">
        <is>
          <t>Durum</t>
        </is>
      </c>
      <c r="D49319" t="n">
        <v>53.2</v>
      </c>
      <c r="E49319" t="inlineStr">
        <is>
          <t>bu/ac</t>
        </is>
      </c>
    </row>
    <row r="49320">
      <c r="A49320" t="n">
        <v>2022</v>
      </c>
      <c r="B49320" t="n">
        <v>320</v>
      </c>
      <c r="C49320" t="inlineStr">
        <is>
          <t>Canola</t>
        </is>
      </c>
      <c r="D49320" t="n">
        <v>34</v>
      </c>
      <c r="E49320" t="inlineStr">
        <is>
          <t>bu/ac</t>
        </is>
      </c>
    </row>
    <row r="49321">
      <c r="A49321" t="n">
        <v>2022</v>
      </c>
      <c r="B49321" t="n">
        <v>320</v>
      </c>
      <c r="C49321" t="inlineStr">
        <is>
          <t>Barley</t>
        </is>
      </c>
      <c r="D49321" t="n">
        <v>70.09999999999999</v>
      </c>
      <c r="E49321" t="inlineStr">
        <is>
          <t>bu/ac</t>
        </is>
      </c>
    </row>
    <row r="49322">
      <c r="A49322" t="n">
        <v>2022</v>
      </c>
      <c r="B49322" t="n">
        <v>320</v>
      </c>
      <c r="C49322" t="inlineStr">
        <is>
          <t>Peas</t>
        </is>
      </c>
      <c r="D49322" t="n">
        <v>31.5</v>
      </c>
      <c r="E49322" t="inlineStr">
        <is>
          <t>bu/ac</t>
        </is>
      </c>
    </row>
    <row r="49323">
      <c r="A49323" t="n">
        <v>2022</v>
      </c>
      <c r="B49323" t="n">
        <v>320</v>
      </c>
      <c r="C49323" t="inlineStr">
        <is>
          <t>Lentils</t>
        </is>
      </c>
      <c r="D49323" t="n">
        <v>1532.7</v>
      </c>
      <c r="E49323" t="inlineStr">
        <is>
          <t>lb/ac</t>
        </is>
      </c>
    </row>
    <row r="49324">
      <c r="A49324" t="n">
        <v>2022</v>
      </c>
      <c r="B49324" t="n">
        <v>320</v>
      </c>
      <c r="C49324" t="inlineStr">
        <is>
          <t>Flax</t>
        </is>
      </c>
      <c r="D49324" t="n">
        <v>23.7</v>
      </c>
      <c r="E49324" t="inlineStr">
        <is>
          <t>bu/ac</t>
        </is>
      </c>
    </row>
    <row r="49325">
      <c r="A49325" t="n">
        <v>2023</v>
      </c>
      <c r="B49325" t="n">
        <v>320</v>
      </c>
      <c r="C49325" t="inlineStr">
        <is>
          <t>Spring Wheat</t>
        </is>
      </c>
      <c r="D49325" t="n">
        <v>30.7</v>
      </c>
      <c r="E49325" t="inlineStr">
        <is>
          <t>bu/ac</t>
        </is>
      </c>
    </row>
    <row r="49326">
      <c r="A49326" t="n">
        <v>2023</v>
      </c>
      <c r="B49326" t="n">
        <v>320</v>
      </c>
      <c r="C49326" t="inlineStr">
        <is>
          <t>Durum</t>
        </is>
      </c>
      <c r="D49326" t="n">
        <v>24</v>
      </c>
      <c r="E49326" t="inlineStr">
        <is>
          <t>bu/ac</t>
        </is>
      </c>
    </row>
    <row r="49327">
      <c r="A49327" t="n">
        <v>2023</v>
      </c>
      <c r="B49327" t="n">
        <v>320</v>
      </c>
      <c r="C49327" t="inlineStr">
        <is>
          <t>Canola</t>
        </is>
      </c>
      <c r="D49327" t="n">
        <v>25.3</v>
      </c>
      <c r="E49327" t="inlineStr">
        <is>
          <t>bu/ac</t>
        </is>
      </c>
    </row>
    <row r="49328">
      <c r="A49328" t="n">
        <v>2023</v>
      </c>
      <c r="B49328" t="n">
        <v>320</v>
      </c>
      <c r="C49328" t="inlineStr">
        <is>
          <t>Barley</t>
        </is>
      </c>
      <c r="D49328" t="n">
        <v>42.1</v>
      </c>
      <c r="E49328" t="inlineStr">
        <is>
          <t>bu/ac</t>
        </is>
      </c>
    </row>
    <row r="49329">
      <c r="A49329" t="n">
        <v>2023</v>
      </c>
      <c r="B49329" t="n">
        <v>320</v>
      </c>
      <c r="C49329" t="inlineStr">
        <is>
          <t>Peas</t>
        </is>
      </c>
      <c r="D49329" t="n">
        <v>25.9</v>
      </c>
      <c r="E49329" t="inlineStr">
        <is>
          <t>bu/ac</t>
        </is>
      </c>
    </row>
    <row r="49330">
      <c r="A49330" t="n">
        <v>2023</v>
      </c>
      <c r="B49330" t="n">
        <v>320</v>
      </c>
      <c r="C49330" t="inlineStr">
        <is>
          <t>Lentils</t>
        </is>
      </c>
      <c r="D49330" t="n">
        <v>1096</v>
      </c>
      <c r="E49330" t="inlineStr">
        <is>
          <t>lb/ac</t>
        </is>
      </c>
    </row>
    <row r="49331">
      <c r="A49331" t="n">
        <v>2024</v>
      </c>
      <c r="B49331" t="n">
        <v>320</v>
      </c>
      <c r="C49331" t="inlineStr">
        <is>
          <t>Spring Wheat</t>
        </is>
      </c>
      <c r="D49331" t="n">
        <v>41.2</v>
      </c>
      <c r="E49331" t="inlineStr">
        <is>
          <t>bu/ac</t>
        </is>
      </c>
    </row>
    <row r="49332">
      <c r="A49332" t="n">
        <v>2024</v>
      </c>
      <c r="B49332" t="n">
        <v>320</v>
      </c>
      <c r="C49332" t="inlineStr">
        <is>
          <t>Durum</t>
        </is>
      </c>
      <c r="D49332" t="n">
        <v>42.2</v>
      </c>
      <c r="E49332" t="inlineStr">
        <is>
          <t>bu/ac</t>
        </is>
      </c>
    </row>
    <row r="49333">
      <c r="A49333" t="n">
        <v>2024</v>
      </c>
      <c r="B49333" t="n">
        <v>320</v>
      </c>
      <c r="C49333" t="inlineStr">
        <is>
          <t>Canola</t>
        </is>
      </c>
      <c r="D49333" t="n">
        <v>31.8</v>
      </c>
      <c r="E49333" t="inlineStr">
        <is>
          <t>bu/ac</t>
        </is>
      </c>
    </row>
    <row r="49334">
      <c r="A49334" t="n">
        <v>2024</v>
      </c>
      <c r="B49334" t="n">
        <v>320</v>
      </c>
      <c r="C49334" t="inlineStr">
        <is>
          <t>Barley</t>
        </is>
      </c>
      <c r="D49334" t="n">
        <v>61</v>
      </c>
      <c r="E49334" t="inlineStr">
        <is>
          <t>bu/ac</t>
        </is>
      </c>
    </row>
    <row r="49335">
      <c r="A49335" t="n">
        <v>2024</v>
      </c>
      <c r="B49335" t="n">
        <v>320</v>
      </c>
      <c r="C49335" t="inlineStr">
        <is>
          <t>Peas</t>
        </is>
      </c>
      <c r="D49335" t="n">
        <v>27.6</v>
      </c>
      <c r="E49335" t="inlineStr">
        <is>
          <t>bu/ac</t>
        </is>
      </c>
    </row>
    <row r="49336">
      <c r="A49336" t="n">
        <v>2024</v>
      </c>
      <c r="B49336" t="n">
        <v>320</v>
      </c>
      <c r="C49336" t="inlineStr">
        <is>
          <t>Lentils</t>
        </is>
      </c>
      <c r="D49336" t="n">
        <v>980</v>
      </c>
      <c r="E49336" t="inlineStr">
        <is>
          <t>lb/ac</t>
        </is>
      </c>
    </row>
    <row r="49337">
      <c r="A49337" t="n">
        <v>2025</v>
      </c>
      <c r="B49337" t="n">
        <v>320</v>
      </c>
      <c r="C49337" t="inlineStr">
        <is>
          <t>Spring Wheat</t>
        </is>
      </c>
      <c r="D49337" t="n">
        <v>53.9</v>
      </c>
      <c r="E49337" t="inlineStr">
        <is>
          <t>bu/ac</t>
        </is>
      </c>
    </row>
    <row r="49338">
      <c r="A49338" t="n">
        <v>2025</v>
      </c>
      <c r="B49338" t="n">
        <v>320</v>
      </c>
      <c r="C49338" t="inlineStr">
        <is>
          <t>Durum</t>
        </is>
      </c>
      <c r="D49338" t="n">
        <v>56.9</v>
      </c>
      <c r="E49338" t="inlineStr">
        <is>
          <t>bu/ac</t>
        </is>
      </c>
    </row>
    <row r="49339">
      <c r="A49339" t="n">
        <v>2025</v>
      </c>
      <c r="B49339" t="n">
        <v>320</v>
      </c>
      <c r="C49339" t="inlineStr">
        <is>
          <t>Canola</t>
        </is>
      </c>
      <c r="D49339" t="n">
        <v>47.9</v>
      </c>
      <c r="E49339" t="inlineStr">
        <is>
          <t>bu/ac</t>
        </is>
      </c>
    </row>
    <row r="49340">
      <c r="A49340" t="n">
        <v>2025</v>
      </c>
      <c r="B49340" t="n">
        <v>320</v>
      </c>
      <c r="C49340" t="inlineStr">
        <is>
          <t>Barley</t>
        </is>
      </c>
      <c r="D49340" t="n">
        <v>85.09999999999999</v>
      </c>
      <c r="E49340" t="inlineStr">
        <is>
          <t>bu/ac</t>
        </is>
      </c>
    </row>
    <row r="49341">
      <c r="A49341" t="n">
        <v>2025</v>
      </c>
      <c r="B49341" t="n">
        <v>320</v>
      </c>
      <c r="C49341" t="inlineStr">
        <is>
          <t>Peas</t>
        </is>
      </c>
      <c r="D49341" t="n">
        <v>50.7</v>
      </c>
      <c r="E49341" t="inlineStr">
        <is>
          <t>bu/ac</t>
        </is>
      </c>
    </row>
    <row r="49342">
      <c r="A49342" t="n">
        <v>2025</v>
      </c>
      <c r="B49342" t="n">
        <v>320</v>
      </c>
      <c r="C49342" t="inlineStr">
        <is>
          <t>Lentils</t>
        </is>
      </c>
      <c r="D49342" t="n">
        <v>2423</v>
      </c>
      <c r="E49342" t="inlineStr">
        <is>
          <t>lb/ac</t>
        </is>
      </c>
    </row>
    <row r="49343">
      <c r="A49343" t="n">
        <v>2025</v>
      </c>
      <c r="B49343" t="n">
        <v>320</v>
      </c>
      <c r="C49343" t="inlineStr">
        <is>
          <t>Flax</t>
        </is>
      </c>
      <c r="D49343" t="n">
        <v>37.9</v>
      </c>
      <c r="E49343" t="inlineStr">
        <is>
          <t>bu/ac</t>
        </is>
      </c>
    </row>
    <row r="49344">
      <c r="A49344" t="n">
        <v>1990</v>
      </c>
      <c r="B49344" t="n">
        <v>321</v>
      </c>
      <c r="C49344" t="inlineStr">
        <is>
          <t>Spring Wheat</t>
        </is>
      </c>
      <c r="D49344" t="n">
        <v>14.3</v>
      </c>
      <c r="E49344" t="inlineStr">
        <is>
          <t>bu/ac</t>
        </is>
      </c>
    </row>
    <row r="49345">
      <c r="A49345" t="n">
        <v>1990</v>
      </c>
      <c r="B49345" t="n">
        <v>321</v>
      </c>
      <c r="C49345" t="inlineStr">
        <is>
          <t>Durum</t>
        </is>
      </c>
      <c r="D49345" t="n">
        <v>14.2</v>
      </c>
      <c r="E49345" t="inlineStr">
        <is>
          <t>bu/ac</t>
        </is>
      </c>
    </row>
    <row r="49346">
      <c r="A49346" t="n">
        <v>1990</v>
      </c>
      <c r="B49346" t="n">
        <v>321</v>
      </c>
      <c r="C49346" t="inlineStr">
        <is>
          <t>Barley</t>
        </is>
      </c>
      <c r="D49346" t="n">
        <v>36.2</v>
      </c>
      <c r="E49346" t="inlineStr">
        <is>
          <t>bu/ac</t>
        </is>
      </c>
    </row>
    <row r="49347">
      <c r="A49347" t="n">
        <v>1990</v>
      </c>
      <c r="B49347" t="n">
        <v>321</v>
      </c>
      <c r="C49347" t="inlineStr">
        <is>
          <t>Oats</t>
        </is>
      </c>
      <c r="D49347" t="n">
        <v>25</v>
      </c>
      <c r="E49347" t="inlineStr">
        <is>
          <t>bu/ac</t>
        </is>
      </c>
    </row>
    <row r="49348">
      <c r="A49348" t="n">
        <v>1990</v>
      </c>
      <c r="B49348" t="n">
        <v>321</v>
      </c>
      <c r="C49348" t="inlineStr">
        <is>
          <t>Flax</t>
        </is>
      </c>
      <c r="D49348" t="n">
        <v>7</v>
      </c>
      <c r="E49348" t="inlineStr">
        <is>
          <t>bu/ac</t>
        </is>
      </c>
    </row>
    <row r="49349">
      <c r="A49349" t="n">
        <v>1991</v>
      </c>
      <c r="B49349" t="n">
        <v>321</v>
      </c>
      <c r="C49349" t="inlineStr">
        <is>
          <t>Spring Wheat</t>
        </is>
      </c>
      <c r="D49349" t="n">
        <v>26.5</v>
      </c>
      <c r="E49349" t="inlineStr">
        <is>
          <t>bu/ac</t>
        </is>
      </c>
    </row>
    <row r="49350">
      <c r="A49350" t="n">
        <v>1991</v>
      </c>
      <c r="B49350" t="n">
        <v>321</v>
      </c>
      <c r="C49350" t="inlineStr">
        <is>
          <t>Durum</t>
        </is>
      </c>
      <c r="D49350" t="n">
        <v>30.3</v>
      </c>
      <c r="E49350" t="inlineStr">
        <is>
          <t>bu/ac</t>
        </is>
      </c>
    </row>
    <row r="49351">
      <c r="A49351" t="n">
        <v>1991</v>
      </c>
      <c r="B49351" t="n">
        <v>321</v>
      </c>
      <c r="C49351" t="inlineStr">
        <is>
          <t>Barley</t>
        </is>
      </c>
      <c r="D49351" t="n">
        <v>33.7</v>
      </c>
      <c r="E49351" t="inlineStr">
        <is>
          <t>bu/ac</t>
        </is>
      </c>
    </row>
    <row r="49352">
      <c r="A49352" t="n">
        <v>1991</v>
      </c>
      <c r="B49352" t="n">
        <v>321</v>
      </c>
      <c r="C49352" t="inlineStr">
        <is>
          <t>Oats</t>
        </is>
      </c>
      <c r="D49352" t="n">
        <v>50</v>
      </c>
      <c r="E49352" t="inlineStr">
        <is>
          <t>bu/ac</t>
        </is>
      </c>
    </row>
    <row r="49353">
      <c r="A49353" t="n">
        <v>1991</v>
      </c>
      <c r="B49353" t="n">
        <v>321</v>
      </c>
      <c r="C49353" t="inlineStr">
        <is>
          <t>Flax</t>
        </is>
      </c>
      <c r="D49353" t="n">
        <v>14</v>
      </c>
      <c r="E49353" t="inlineStr">
        <is>
          <t>bu/ac</t>
        </is>
      </c>
    </row>
    <row r="49354">
      <c r="A49354" t="n">
        <v>1992</v>
      </c>
      <c r="B49354" t="n">
        <v>321</v>
      </c>
      <c r="C49354" t="inlineStr">
        <is>
          <t>Spring Wheat</t>
        </is>
      </c>
      <c r="D49354" t="n">
        <v>28.2</v>
      </c>
      <c r="E49354" t="inlineStr">
        <is>
          <t>bu/ac</t>
        </is>
      </c>
    </row>
    <row r="49355">
      <c r="A49355" t="n">
        <v>1992</v>
      </c>
      <c r="B49355" t="n">
        <v>321</v>
      </c>
      <c r="C49355" t="inlineStr">
        <is>
          <t>Durum</t>
        </is>
      </c>
      <c r="D49355" t="n">
        <v>31.2</v>
      </c>
      <c r="E49355" t="inlineStr">
        <is>
          <t>bu/ac</t>
        </is>
      </c>
    </row>
    <row r="49356">
      <c r="A49356" t="n">
        <v>1992</v>
      </c>
      <c r="B49356" t="n">
        <v>321</v>
      </c>
      <c r="C49356" t="inlineStr">
        <is>
          <t>Barley</t>
        </is>
      </c>
      <c r="D49356" t="n">
        <v>54.4</v>
      </c>
      <c r="E49356" t="inlineStr">
        <is>
          <t>bu/ac</t>
        </is>
      </c>
    </row>
    <row r="49357">
      <c r="A49357" t="n">
        <v>1992</v>
      </c>
      <c r="B49357" t="n">
        <v>321</v>
      </c>
      <c r="C49357" t="inlineStr">
        <is>
          <t>Oats</t>
        </is>
      </c>
      <c r="D49357" t="n">
        <v>50</v>
      </c>
      <c r="E49357" t="inlineStr">
        <is>
          <t>bu/ac</t>
        </is>
      </c>
    </row>
    <row r="49358">
      <c r="A49358" t="n">
        <v>1992</v>
      </c>
      <c r="B49358" t="n">
        <v>321</v>
      </c>
      <c r="C49358" t="inlineStr">
        <is>
          <t>Flax</t>
        </is>
      </c>
      <c r="D49358" t="n">
        <v>18</v>
      </c>
      <c r="E49358" t="inlineStr">
        <is>
          <t>bu/ac</t>
        </is>
      </c>
    </row>
    <row r="49359">
      <c r="A49359" t="n">
        <v>1993</v>
      </c>
      <c r="B49359" t="n">
        <v>321</v>
      </c>
      <c r="C49359" t="inlineStr">
        <is>
          <t>Spring Wheat</t>
        </is>
      </c>
      <c r="D49359" t="n">
        <v>41</v>
      </c>
      <c r="E49359" t="inlineStr">
        <is>
          <t>bu/ac</t>
        </is>
      </c>
    </row>
    <row r="49360">
      <c r="A49360" t="n">
        <v>1993</v>
      </c>
      <c r="B49360" t="n">
        <v>321</v>
      </c>
      <c r="C49360" t="inlineStr">
        <is>
          <t>Durum</t>
        </is>
      </c>
      <c r="D49360" t="n">
        <v>42.5</v>
      </c>
      <c r="E49360" t="inlineStr">
        <is>
          <t>bu/ac</t>
        </is>
      </c>
    </row>
    <row r="49361">
      <c r="A49361" t="n">
        <v>1993</v>
      </c>
      <c r="B49361" t="n">
        <v>321</v>
      </c>
      <c r="C49361" t="inlineStr">
        <is>
          <t>Canola</t>
        </is>
      </c>
      <c r="D49361" t="n">
        <v>20</v>
      </c>
      <c r="E49361" t="inlineStr">
        <is>
          <t>bu/ac</t>
        </is>
      </c>
    </row>
    <row r="49362">
      <c r="A49362" t="n">
        <v>1993</v>
      </c>
      <c r="B49362" t="n">
        <v>321</v>
      </c>
      <c r="C49362" t="inlineStr">
        <is>
          <t>Barley</t>
        </is>
      </c>
      <c r="D49362" t="n">
        <v>60.7</v>
      </c>
      <c r="E49362" t="inlineStr">
        <is>
          <t>bu/ac</t>
        </is>
      </c>
    </row>
    <row r="49363">
      <c r="A49363" t="n">
        <v>1993</v>
      </c>
      <c r="B49363" t="n">
        <v>321</v>
      </c>
      <c r="C49363" t="inlineStr">
        <is>
          <t>Oats</t>
        </is>
      </c>
      <c r="D49363" t="n">
        <v>60</v>
      </c>
      <c r="E49363" t="inlineStr">
        <is>
          <t>bu/ac</t>
        </is>
      </c>
    </row>
    <row r="49364">
      <c r="A49364" t="n">
        <v>1993</v>
      </c>
      <c r="B49364" t="n">
        <v>321</v>
      </c>
      <c r="C49364" t="inlineStr">
        <is>
          <t>Peas</t>
        </is>
      </c>
      <c r="D49364" t="n">
        <v>50</v>
      </c>
      <c r="E49364" t="inlineStr">
        <is>
          <t>bu/ac</t>
        </is>
      </c>
    </row>
    <row r="49365">
      <c r="A49365" t="n">
        <v>1993</v>
      </c>
      <c r="B49365" t="n">
        <v>321</v>
      </c>
      <c r="C49365" t="inlineStr">
        <is>
          <t>Flax</t>
        </is>
      </c>
      <c r="D49365" t="n">
        <v>28</v>
      </c>
      <c r="E49365" t="inlineStr">
        <is>
          <t>bu/ac</t>
        </is>
      </c>
    </row>
    <row r="49366">
      <c r="A49366" t="n">
        <v>1994</v>
      </c>
      <c r="B49366" t="n">
        <v>321</v>
      </c>
      <c r="C49366" t="inlineStr">
        <is>
          <t>Spring Wheat</t>
        </is>
      </c>
      <c r="D49366" t="n">
        <v>29.1</v>
      </c>
      <c r="E49366" t="inlineStr">
        <is>
          <t>bu/ac</t>
        </is>
      </c>
    </row>
    <row r="49367">
      <c r="A49367" t="n">
        <v>1994</v>
      </c>
      <c r="B49367" t="n">
        <v>321</v>
      </c>
      <c r="C49367" t="inlineStr">
        <is>
          <t>Durum</t>
        </is>
      </c>
      <c r="D49367" t="n">
        <v>32.8</v>
      </c>
      <c r="E49367" t="inlineStr">
        <is>
          <t>bu/ac</t>
        </is>
      </c>
    </row>
    <row r="49368">
      <c r="A49368" t="n">
        <v>1994</v>
      </c>
      <c r="B49368" t="n">
        <v>321</v>
      </c>
      <c r="C49368" t="inlineStr">
        <is>
          <t>Canola</t>
        </is>
      </c>
      <c r="D49368" t="n">
        <v>25.1</v>
      </c>
      <c r="E49368" t="inlineStr">
        <is>
          <t>bu/ac</t>
        </is>
      </c>
    </row>
    <row r="49369">
      <c r="A49369" t="n">
        <v>1994</v>
      </c>
      <c r="B49369" t="n">
        <v>321</v>
      </c>
      <c r="C49369" t="inlineStr">
        <is>
          <t>Barley</t>
        </is>
      </c>
      <c r="D49369" t="n">
        <v>48</v>
      </c>
      <c r="E49369" t="inlineStr">
        <is>
          <t>bu/ac</t>
        </is>
      </c>
    </row>
    <row r="49370">
      <c r="A49370" t="n">
        <v>1994</v>
      </c>
      <c r="B49370" t="n">
        <v>321</v>
      </c>
      <c r="C49370" t="inlineStr">
        <is>
          <t>Oats</t>
        </is>
      </c>
      <c r="D49370" t="n">
        <v>75</v>
      </c>
      <c r="E49370" t="inlineStr">
        <is>
          <t>bu/ac</t>
        </is>
      </c>
    </row>
    <row r="49371">
      <c r="A49371" t="n">
        <v>1994</v>
      </c>
      <c r="B49371" t="n">
        <v>321</v>
      </c>
      <c r="C49371" t="inlineStr">
        <is>
          <t>Peas</t>
        </is>
      </c>
      <c r="D49371" t="n">
        <v>25</v>
      </c>
      <c r="E49371" t="inlineStr">
        <is>
          <t>bu/ac</t>
        </is>
      </c>
    </row>
    <row r="49372">
      <c r="A49372" t="n">
        <v>1994</v>
      </c>
      <c r="B49372" t="n">
        <v>321</v>
      </c>
      <c r="C49372" t="inlineStr">
        <is>
          <t>Flax</t>
        </is>
      </c>
      <c r="D49372" t="n">
        <v>22.5</v>
      </c>
      <c r="E49372" t="inlineStr">
        <is>
          <t>bu/ac</t>
        </is>
      </c>
    </row>
    <row r="49373">
      <c r="A49373" t="n">
        <v>1995</v>
      </c>
      <c r="B49373" t="n">
        <v>321</v>
      </c>
      <c r="C49373" t="inlineStr">
        <is>
          <t>Spring Wheat</t>
        </is>
      </c>
      <c r="D49373" t="n">
        <v>23.3</v>
      </c>
      <c r="E49373" t="inlineStr">
        <is>
          <t>bu/ac</t>
        </is>
      </c>
    </row>
    <row r="49374">
      <c r="A49374" t="n">
        <v>1995</v>
      </c>
      <c r="B49374" t="n">
        <v>321</v>
      </c>
      <c r="C49374" t="inlineStr">
        <is>
          <t>Durum</t>
        </is>
      </c>
      <c r="D49374" t="n">
        <v>26.4</v>
      </c>
      <c r="E49374" t="inlineStr">
        <is>
          <t>bu/ac</t>
        </is>
      </c>
    </row>
    <row r="49375">
      <c r="A49375" t="n">
        <v>1995</v>
      </c>
      <c r="B49375" t="n">
        <v>321</v>
      </c>
      <c r="C49375" t="inlineStr">
        <is>
          <t>Canola</t>
        </is>
      </c>
      <c r="D49375" t="n">
        <v>19.6</v>
      </c>
      <c r="E49375" t="inlineStr">
        <is>
          <t>bu/ac</t>
        </is>
      </c>
    </row>
    <row r="49376">
      <c r="A49376" t="n">
        <v>1995</v>
      </c>
      <c r="B49376" t="n">
        <v>321</v>
      </c>
      <c r="C49376" t="inlineStr">
        <is>
          <t>Barley</t>
        </is>
      </c>
      <c r="D49376" t="n">
        <v>36</v>
      </c>
      <c r="E49376" t="inlineStr">
        <is>
          <t>bu/ac</t>
        </is>
      </c>
    </row>
    <row r="49377">
      <c r="A49377" t="n">
        <v>1995</v>
      </c>
      <c r="B49377" t="n">
        <v>321</v>
      </c>
      <c r="C49377" t="inlineStr">
        <is>
          <t>Oats</t>
        </is>
      </c>
      <c r="D49377" t="n">
        <v>50</v>
      </c>
      <c r="E49377" t="inlineStr">
        <is>
          <t>bu/ac</t>
        </is>
      </c>
    </row>
    <row r="49378">
      <c r="A49378" t="n">
        <v>1995</v>
      </c>
      <c r="B49378" t="n">
        <v>321</v>
      </c>
      <c r="C49378" t="inlineStr">
        <is>
          <t>Flax</t>
        </is>
      </c>
      <c r="D49378" t="n">
        <v>25</v>
      </c>
      <c r="E49378" t="inlineStr">
        <is>
          <t>bu/ac</t>
        </is>
      </c>
    </row>
    <row r="49379">
      <c r="A49379" t="n">
        <v>1996</v>
      </c>
      <c r="B49379" t="n">
        <v>321</v>
      </c>
      <c r="C49379" t="inlineStr">
        <is>
          <t>Spring Wheat</t>
        </is>
      </c>
      <c r="D49379" t="n">
        <v>40.3</v>
      </c>
      <c r="E49379" t="inlineStr">
        <is>
          <t>bu/ac</t>
        </is>
      </c>
    </row>
    <row r="49380">
      <c r="A49380" t="n">
        <v>1996</v>
      </c>
      <c r="B49380" t="n">
        <v>321</v>
      </c>
      <c r="C49380" t="inlineStr">
        <is>
          <t>Durum</t>
        </is>
      </c>
      <c r="D49380" t="n">
        <v>35.2</v>
      </c>
      <c r="E49380" t="inlineStr">
        <is>
          <t>bu/ac</t>
        </is>
      </c>
    </row>
    <row r="49381">
      <c r="A49381" t="n">
        <v>1996</v>
      </c>
      <c r="B49381" t="n">
        <v>321</v>
      </c>
      <c r="C49381" t="inlineStr">
        <is>
          <t>Canola</t>
        </is>
      </c>
      <c r="D49381" t="n">
        <v>20</v>
      </c>
      <c r="E49381" t="inlineStr">
        <is>
          <t>bu/ac</t>
        </is>
      </c>
    </row>
    <row r="49382">
      <c r="A49382" t="n">
        <v>1996</v>
      </c>
      <c r="B49382" t="n">
        <v>321</v>
      </c>
      <c r="C49382" t="inlineStr">
        <is>
          <t>Barley</t>
        </is>
      </c>
      <c r="D49382" t="n">
        <v>57.7</v>
      </c>
      <c r="E49382" t="inlineStr">
        <is>
          <t>bu/ac</t>
        </is>
      </c>
    </row>
    <row r="49383">
      <c r="A49383" t="n">
        <v>1996</v>
      </c>
      <c r="B49383" t="n">
        <v>321</v>
      </c>
      <c r="C49383" t="inlineStr">
        <is>
          <t>Oats</t>
        </is>
      </c>
      <c r="D49383" t="n">
        <v>51.7</v>
      </c>
      <c r="E49383" t="inlineStr">
        <is>
          <t>bu/ac</t>
        </is>
      </c>
    </row>
    <row r="49384">
      <c r="A49384" t="n">
        <v>1996</v>
      </c>
      <c r="B49384" t="n">
        <v>321</v>
      </c>
      <c r="C49384" t="inlineStr">
        <is>
          <t>Flax</t>
        </is>
      </c>
      <c r="D49384" t="n">
        <v>24</v>
      </c>
      <c r="E49384" t="inlineStr">
        <is>
          <t>bu/ac</t>
        </is>
      </c>
    </row>
    <row r="49385">
      <c r="A49385" t="n">
        <v>1997</v>
      </c>
      <c r="B49385" t="n">
        <v>321</v>
      </c>
      <c r="C49385" t="inlineStr">
        <is>
          <t>Spring Wheat</t>
        </is>
      </c>
      <c r="D49385" t="n">
        <v>28.4</v>
      </c>
      <c r="E49385" t="inlineStr">
        <is>
          <t>bu/ac</t>
        </is>
      </c>
    </row>
    <row r="49386">
      <c r="A49386" t="n">
        <v>1997</v>
      </c>
      <c r="B49386" t="n">
        <v>321</v>
      </c>
      <c r="C49386" t="inlineStr">
        <is>
          <t>Durum</t>
        </is>
      </c>
      <c r="D49386" t="n">
        <v>29.1</v>
      </c>
      <c r="E49386" t="inlineStr">
        <is>
          <t>bu/ac</t>
        </is>
      </c>
    </row>
    <row r="49387">
      <c r="A49387" t="n">
        <v>1997</v>
      </c>
      <c r="B49387" t="n">
        <v>321</v>
      </c>
      <c r="C49387" t="inlineStr">
        <is>
          <t>Canola</t>
        </is>
      </c>
      <c r="D49387" t="n">
        <v>15.4</v>
      </c>
      <c r="E49387" t="inlineStr">
        <is>
          <t>bu/ac</t>
        </is>
      </c>
    </row>
    <row r="49388">
      <c r="A49388" t="n">
        <v>1997</v>
      </c>
      <c r="B49388" t="n">
        <v>321</v>
      </c>
      <c r="C49388" t="inlineStr">
        <is>
          <t>Barley</t>
        </is>
      </c>
      <c r="D49388" t="n">
        <v>43.4</v>
      </c>
      <c r="E49388" t="inlineStr">
        <is>
          <t>bu/ac</t>
        </is>
      </c>
    </row>
    <row r="49389">
      <c r="A49389" t="n">
        <v>1997</v>
      </c>
      <c r="B49389" t="n">
        <v>321</v>
      </c>
      <c r="C49389" t="inlineStr">
        <is>
          <t>Oats</t>
        </is>
      </c>
      <c r="D49389" t="n">
        <v>55</v>
      </c>
      <c r="E49389" t="inlineStr">
        <is>
          <t>bu/ac</t>
        </is>
      </c>
    </row>
    <row r="49390">
      <c r="A49390" t="n">
        <v>1997</v>
      </c>
      <c r="B49390" t="n">
        <v>321</v>
      </c>
      <c r="C49390" t="inlineStr">
        <is>
          <t>Flax</t>
        </is>
      </c>
      <c r="D49390" t="n">
        <v>13.1</v>
      </c>
      <c r="E49390" t="inlineStr">
        <is>
          <t>bu/ac</t>
        </is>
      </c>
    </row>
    <row r="49391">
      <c r="A49391" t="n">
        <v>1998</v>
      </c>
      <c r="B49391" t="n">
        <v>321</v>
      </c>
      <c r="C49391" t="inlineStr">
        <is>
          <t>Spring Wheat</t>
        </is>
      </c>
      <c r="D49391" t="n">
        <v>30.5</v>
      </c>
      <c r="E49391" t="inlineStr">
        <is>
          <t>bu/ac</t>
        </is>
      </c>
    </row>
    <row r="49392">
      <c r="A49392" t="n">
        <v>1998</v>
      </c>
      <c r="B49392" t="n">
        <v>321</v>
      </c>
      <c r="C49392" t="inlineStr">
        <is>
          <t>Durum</t>
        </is>
      </c>
      <c r="D49392" t="n">
        <v>31.1</v>
      </c>
      <c r="E49392" t="inlineStr">
        <is>
          <t>bu/ac</t>
        </is>
      </c>
    </row>
    <row r="49393">
      <c r="A49393" t="n">
        <v>1998</v>
      </c>
      <c r="B49393" t="n">
        <v>321</v>
      </c>
      <c r="C49393" t="inlineStr">
        <is>
          <t>Canola</t>
        </is>
      </c>
      <c r="D49393" t="n">
        <v>21.3</v>
      </c>
      <c r="E49393" t="inlineStr">
        <is>
          <t>bu/ac</t>
        </is>
      </c>
    </row>
    <row r="49394">
      <c r="A49394" t="n">
        <v>1998</v>
      </c>
      <c r="B49394" t="n">
        <v>321</v>
      </c>
      <c r="C49394" t="inlineStr">
        <is>
          <t>Barley</t>
        </is>
      </c>
      <c r="D49394" t="n">
        <v>38.8</v>
      </c>
      <c r="E49394" t="inlineStr">
        <is>
          <t>bu/ac</t>
        </is>
      </c>
    </row>
    <row r="49395">
      <c r="A49395" t="n">
        <v>1998</v>
      </c>
      <c r="B49395" t="n">
        <v>321</v>
      </c>
      <c r="C49395" t="inlineStr">
        <is>
          <t>Oats</t>
        </is>
      </c>
      <c r="D49395" t="n">
        <v>45</v>
      </c>
      <c r="E49395" t="inlineStr">
        <is>
          <t>bu/ac</t>
        </is>
      </c>
    </row>
    <row r="49396">
      <c r="A49396" t="n">
        <v>1998</v>
      </c>
      <c r="B49396" t="n">
        <v>321</v>
      </c>
      <c r="C49396" t="inlineStr">
        <is>
          <t>Peas</t>
        </is>
      </c>
      <c r="D49396" t="n">
        <v>38.7</v>
      </c>
      <c r="E49396" t="inlineStr">
        <is>
          <t>bu/ac</t>
        </is>
      </c>
    </row>
    <row r="49397">
      <c r="A49397" t="n">
        <v>1998</v>
      </c>
      <c r="B49397" t="n">
        <v>321</v>
      </c>
      <c r="C49397" t="inlineStr">
        <is>
          <t>Lentils</t>
        </is>
      </c>
      <c r="D49397" t="n">
        <v>1190</v>
      </c>
      <c r="E49397" t="inlineStr">
        <is>
          <t>lb/ac</t>
        </is>
      </c>
    </row>
    <row r="49398">
      <c r="A49398" t="n">
        <v>1998</v>
      </c>
      <c r="B49398" t="n">
        <v>321</v>
      </c>
      <c r="C49398" t="inlineStr">
        <is>
          <t>Flax</t>
        </is>
      </c>
      <c r="D49398" t="n">
        <v>22</v>
      </c>
      <c r="E49398" t="inlineStr">
        <is>
          <t>bu/ac</t>
        </is>
      </c>
    </row>
    <row r="49399">
      <c r="A49399" t="n">
        <v>1999</v>
      </c>
      <c r="B49399" t="n">
        <v>321</v>
      </c>
      <c r="C49399" t="inlineStr">
        <is>
          <t>Spring Wheat</t>
        </is>
      </c>
      <c r="D49399" t="n">
        <v>32.3</v>
      </c>
      <c r="E49399" t="inlineStr">
        <is>
          <t>bu/ac</t>
        </is>
      </c>
    </row>
    <row r="49400">
      <c r="A49400" t="n">
        <v>1999</v>
      </c>
      <c r="B49400" t="n">
        <v>321</v>
      </c>
      <c r="C49400" t="inlineStr">
        <is>
          <t>Durum</t>
        </is>
      </c>
      <c r="D49400" t="n">
        <v>37.6</v>
      </c>
      <c r="E49400" t="inlineStr">
        <is>
          <t>bu/ac</t>
        </is>
      </c>
    </row>
    <row r="49401">
      <c r="A49401" t="n">
        <v>1999</v>
      </c>
      <c r="B49401" t="n">
        <v>321</v>
      </c>
      <c r="C49401" t="inlineStr">
        <is>
          <t>Canola</t>
        </is>
      </c>
      <c r="D49401" t="n">
        <v>30.8</v>
      </c>
      <c r="E49401" t="inlineStr">
        <is>
          <t>bu/ac</t>
        </is>
      </c>
    </row>
    <row r="49402">
      <c r="A49402" t="n">
        <v>1999</v>
      </c>
      <c r="B49402" t="n">
        <v>321</v>
      </c>
      <c r="C49402" t="inlineStr">
        <is>
          <t>Barley</t>
        </is>
      </c>
      <c r="D49402" t="n">
        <v>55.2</v>
      </c>
      <c r="E49402" t="inlineStr">
        <is>
          <t>bu/ac</t>
        </is>
      </c>
    </row>
    <row r="49403">
      <c r="A49403" t="n">
        <v>1999</v>
      </c>
      <c r="B49403" t="n">
        <v>321</v>
      </c>
      <c r="C49403" t="inlineStr">
        <is>
          <t>Oats</t>
        </is>
      </c>
      <c r="D49403" t="n">
        <v>52.5</v>
      </c>
      <c r="E49403" t="inlineStr">
        <is>
          <t>bu/ac</t>
        </is>
      </c>
    </row>
    <row r="49404">
      <c r="A49404" t="n">
        <v>1999</v>
      </c>
      <c r="B49404" t="n">
        <v>321</v>
      </c>
      <c r="C49404" t="inlineStr">
        <is>
          <t>Peas</t>
        </is>
      </c>
      <c r="D49404" t="n">
        <v>39.4</v>
      </c>
      <c r="E49404" t="inlineStr">
        <is>
          <t>bu/ac</t>
        </is>
      </c>
    </row>
    <row r="49405">
      <c r="A49405" t="n">
        <v>1999</v>
      </c>
      <c r="B49405" t="n">
        <v>321</v>
      </c>
      <c r="C49405" t="inlineStr">
        <is>
          <t>Lentils</t>
        </is>
      </c>
      <c r="D49405" t="n">
        <v>965.6</v>
      </c>
      <c r="E49405" t="inlineStr">
        <is>
          <t>lb/ac</t>
        </is>
      </c>
    </row>
    <row r="49406">
      <c r="A49406" t="n">
        <v>1999</v>
      </c>
      <c r="B49406" t="n">
        <v>321</v>
      </c>
      <c r="C49406" t="inlineStr">
        <is>
          <t>Flax</t>
        </is>
      </c>
      <c r="D49406" t="n">
        <v>21</v>
      </c>
      <c r="E49406" t="inlineStr">
        <is>
          <t>bu/ac</t>
        </is>
      </c>
    </row>
    <row r="49407">
      <c r="A49407" t="n">
        <v>2000</v>
      </c>
      <c r="B49407" t="n">
        <v>321</v>
      </c>
      <c r="C49407" t="inlineStr">
        <is>
          <t>Spring Wheat</t>
        </is>
      </c>
      <c r="D49407" t="n">
        <v>30.7</v>
      </c>
      <c r="E49407" t="inlineStr">
        <is>
          <t>bu/ac</t>
        </is>
      </c>
    </row>
    <row r="49408">
      <c r="A49408" t="n">
        <v>2000</v>
      </c>
      <c r="B49408" t="n">
        <v>321</v>
      </c>
      <c r="C49408" t="inlineStr">
        <is>
          <t>Durum</t>
        </is>
      </c>
      <c r="D49408" t="n">
        <v>30.3</v>
      </c>
      <c r="E49408" t="inlineStr">
        <is>
          <t>bu/ac</t>
        </is>
      </c>
    </row>
    <row r="49409">
      <c r="A49409" t="n">
        <v>2000</v>
      </c>
      <c r="B49409" t="n">
        <v>321</v>
      </c>
      <c r="C49409" t="inlineStr">
        <is>
          <t>Canola</t>
        </is>
      </c>
      <c r="D49409" t="n">
        <v>21.3</v>
      </c>
      <c r="E49409" t="inlineStr">
        <is>
          <t>bu/ac</t>
        </is>
      </c>
    </row>
    <row r="49410">
      <c r="A49410" t="n">
        <v>2000</v>
      </c>
      <c r="B49410" t="n">
        <v>321</v>
      </c>
      <c r="C49410" t="inlineStr">
        <is>
          <t>Barley</t>
        </is>
      </c>
      <c r="D49410" t="n">
        <v>43.9</v>
      </c>
      <c r="E49410" t="inlineStr">
        <is>
          <t>bu/ac</t>
        </is>
      </c>
    </row>
    <row r="49411">
      <c r="A49411" t="n">
        <v>2000</v>
      </c>
      <c r="B49411" t="n">
        <v>321</v>
      </c>
      <c r="C49411" t="inlineStr">
        <is>
          <t>Oats</t>
        </is>
      </c>
      <c r="D49411" t="n">
        <v>55</v>
      </c>
      <c r="E49411" t="inlineStr">
        <is>
          <t>bu/ac</t>
        </is>
      </c>
    </row>
    <row r="49412">
      <c r="A49412" t="n">
        <v>2000</v>
      </c>
      <c r="B49412" t="n">
        <v>321</v>
      </c>
      <c r="C49412" t="inlineStr">
        <is>
          <t>Peas</t>
        </is>
      </c>
      <c r="D49412" t="n">
        <v>20.8</v>
      </c>
      <c r="E49412" t="inlineStr">
        <is>
          <t>bu/ac</t>
        </is>
      </c>
    </row>
    <row r="49413">
      <c r="A49413" t="n">
        <v>2000</v>
      </c>
      <c r="B49413" t="n">
        <v>321</v>
      </c>
      <c r="C49413" t="inlineStr">
        <is>
          <t>Lentils</t>
        </is>
      </c>
      <c r="D49413" t="n">
        <v>1081.2</v>
      </c>
      <c r="E49413" t="inlineStr">
        <is>
          <t>lb/ac</t>
        </is>
      </c>
    </row>
    <row r="49414">
      <c r="A49414" t="n">
        <v>2000</v>
      </c>
      <c r="B49414" t="n">
        <v>321</v>
      </c>
      <c r="C49414" t="inlineStr">
        <is>
          <t>Flax</t>
        </is>
      </c>
      <c r="D49414" t="n">
        <v>17.5</v>
      </c>
      <c r="E49414" t="inlineStr">
        <is>
          <t>bu/ac</t>
        </is>
      </c>
    </row>
    <row r="49415">
      <c r="A49415" t="n">
        <v>2001</v>
      </c>
      <c r="B49415" t="n">
        <v>321</v>
      </c>
      <c r="C49415" t="inlineStr">
        <is>
          <t>Spring Wheat</t>
        </is>
      </c>
      <c r="D49415" t="n">
        <v>15.4</v>
      </c>
      <c r="E49415" t="inlineStr">
        <is>
          <t>bu/ac</t>
        </is>
      </c>
    </row>
    <row r="49416">
      <c r="A49416" t="n">
        <v>2001</v>
      </c>
      <c r="B49416" t="n">
        <v>321</v>
      </c>
      <c r="C49416" t="inlineStr">
        <is>
          <t>Durum</t>
        </is>
      </c>
      <c r="D49416" t="n">
        <v>18.2</v>
      </c>
      <c r="E49416" t="inlineStr">
        <is>
          <t>bu/ac</t>
        </is>
      </c>
    </row>
    <row r="49417">
      <c r="A49417" t="n">
        <v>2001</v>
      </c>
      <c r="B49417" t="n">
        <v>321</v>
      </c>
      <c r="C49417" t="inlineStr">
        <is>
          <t>Canola</t>
        </is>
      </c>
      <c r="D49417" t="n">
        <v>3.3</v>
      </c>
      <c r="E49417" t="inlineStr">
        <is>
          <t>bu/ac</t>
        </is>
      </c>
    </row>
    <row r="49418">
      <c r="A49418" t="n">
        <v>2001</v>
      </c>
      <c r="B49418" t="n">
        <v>321</v>
      </c>
      <c r="C49418" t="inlineStr">
        <is>
          <t>Barley</t>
        </is>
      </c>
      <c r="D49418" t="n">
        <v>26.7</v>
      </c>
      <c r="E49418" t="inlineStr">
        <is>
          <t>bu/ac</t>
        </is>
      </c>
    </row>
    <row r="49419">
      <c r="A49419" t="n">
        <v>2001</v>
      </c>
      <c r="B49419" t="n">
        <v>321</v>
      </c>
      <c r="C49419" t="inlineStr">
        <is>
          <t>Oats</t>
        </is>
      </c>
      <c r="D49419" t="n">
        <v>30</v>
      </c>
      <c r="E49419" t="inlineStr">
        <is>
          <t>bu/ac</t>
        </is>
      </c>
    </row>
    <row r="49420">
      <c r="A49420" t="n">
        <v>2001</v>
      </c>
      <c r="B49420" t="n">
        <v>321</v>
      </c>
      <c r="C49420" t="inlineStr">
        <is>
          <t>Peas</t>
        </is>
      </c>
      <c r="D49420" t="n">
        <v>8.1</v>
      </c>
      <c r="E49420" t="inlineStr">
        <is>
          <t>bu/ac</t>
        </is>
      </c>
    </row>
    <row r="49421">
      <c r="A49421" t="n">
        <v>2001</v>
      </c>
      <c r="B49421" t="n">
        <v>321</v>
      </c>
      <c r="C49421" t="inlineStr">
        <is>
          <t>Lentils</t>
        </is>
      </c>
      <c r="D49421" t="n">
        <v>415</v>
      </c>
      <c r="E49421" t="inlineStr">
        <is>
          <t>lb/ac</t>
        </is>
      </c>
    </row>
    <row r="49422">
      <c r="A49422" t="n">
        <v>2001</v>
      </c>
      <c r="B49422" t="n">
        <v>321</v>
      </c>
      <c r="C49422" t="inlineStr">
        <is>
          <t>Flax</t>
        </is>
      </c>
      <c r="D49422" t="n">
        <v>16.5</v>
      </c>
      <c r="E49422" t="inlineStr">
        <is>
          <t>bu/ac</t>
        </is>
      </c>
    </row>
    <row r="49423">
      <c r="A49423" t="n">
        <v>2002</v>
      </c>
      <c r="B49423" t="n">
        <v>321</v>
      </c>
      <c r="C49423" t="inlineStr">
        <is>
          <t>Spring Wheat</t>
        </is>
      </c>
      <c r="D49423" t="n">
        <v>6.7</v>
      </c>
      <c r="E49423" t="inlineStr">
        <is>
          <t>bu/ac</t>
        </is>
      </c>
    </row>
    <row r="49424">
      <c r="A49424" t="n">
        <v>2002</v>
      </c>
      <c r="B49424" t="n">
        <v>321</v>
      </c>
      <c r="C49424" t="inlineStr">
        <is>
          <t>Durum</t>
        </is>
      </c>
      <c r="D49424" t="n">
        <v>6.8</v>
      </c>
      <c r="E49424" t="inlineStr">
        <is>
          <t>bu/ac</t>
        </is>
      </c>
    </row>
    <row r="49425">
      <c r="A49425" t="n">
        <v>2002</v>
      </c>
      <c r="B49425" t="n">
        <v>321</v>
      </c>
      <c r="C49425" t="inlineStr">
        <is>
          <t>Canola</t>
        </is>
      </c>
      <c r="D49425" t="n">
        <v>15</v>
      </c>
      <c r="E49425" t="inlineStr">
        <is>
          <t>bu/ac</t>
        </is>
      </c>
    </row>
    <row r="49426">
      <c r="A49426" t="n">
        <v>2002</v>
      </c>
      <c r="B49426" t="n">
        <v>321</v>
      </c>
      <c r="C49426" t="inlineStr">
        <is>
          <t>Barley</t>
        </is>
      </c>
      <c r="D49426" t="n">
        <v>15.4</v>
      </c>
      <c r="E49426" t="inlineStr">
        <is>
          <t>bu/ac</t>
        </is>
      </c>
    </row>
    <row r="49427">
      <c r="A49427" t="n">
        <v>2002</v>
      </c>
      <c r="B49427" t="n">
        <v>321</v>
      </c>
      <c r="C49427" t="inlineStr">
        <is>
          <t>Oats</t>
        </is>
      </c>
      <c r="D49427" t="n">
        <v>15.5</v>
      </c>
      <c r="E49427" t="inlineStr">
        <is>
          <t>bu/ac</t>
        </is>
      </c>
    </row>
    <row r="49428">
      <c r="A49428" t="n">
        <v>2002</v>
      </c>
      <c r="B49428" t="n">
        <v>321</v>
      </c>
      <c r="C49428" t="inlineStr">
        <is>
          <t>Flax</t>
        </is>
      </c>
      <c r="D49428" t="n">
        <v>12.5</v>
      </c>
      <c r="E49428" t="inlineStr">
        <is>
          <t>bu/ac</t>
        </is>
      </c>
    </row>
    <row r="49429">
      <c r="A49429" t="n">
        <v>2003</v>
      </c>
      <c r="B49429" t="n">
        <v>321</v>
      </c>
      <c r="C49429" t="inlineStr">
        <is>
          <t>Spring Wheat</t>
        </is>
      </c>
      <c r="D49429" t="n">
        <v>18.8</v>
      </c>
      <c r="E49429" t="inlineStr">
        <is>
          <t>bu/ac</t>
        </is>
      </c>
    </row>
    <row r="49430">
      <c r="A49430" t="n">
        <v>2003</v>
      </c>
      <c r="B49430" t="n">
        <v>321</v>
      </c>
      <c r="C49430" t="inlineStr">
        <is>
          <t>Durum</t>
        </is>
      </c>
      <c r="D49430" t="n">
        <v>19</v>
      </c>
      <c r="E49430" t="inlineStr">
        <is>
          <t>bu/ac</t>
        </is>
      </c>
    </row>
    <row r="49431">
      <c r="A49431" t="n">
        <v>2003</v>
      </c>
      <c r="B49431" t="n">
        <v>321</v>
      </c>
      <c r="C49431" t="inlineStr">
        <is>
          <t>Canola</t>
        </is>
      </c>
      <c r="D49431" t="n">
        <v>10.5</v>
      </c>
      <c r="E49431" t="inlineStr">
        <is>
          <t>bu/ac</t>
        </is>
      </c>
    </row>
    <row r="49432">
      <c r="A49432" t="n">
        <v>2003</v>
      </c>
      <c r="B49432" t="n">
        <v>321</v>
      </c>
      <c r="C49432" t="inlineStr">
        <is>
          <t>Barley</t>
        </is>
      </c>
      <c r="D49432" t="n">
        <v>23.8</v>
      </c>
      <c r="E49432" t="inlineStr">
        <is>
          <t>bu/ac</t>
        </is>
      </c>
    </row>
    <row r="49433">
      <c r="A49433" t="n">
        <v>2003</v>
      </c>
      <c r="B49433" t="n">
        <v>321</v>
      </c>
      <c r="C49433" t="inlineStr">
        <is>
          <t>Oats</t>
        </is>
      </c>
      <c r="D49433" t="n">
        <v>22.5</v>
      </c>
      <c r="E49433" t="inlineStr">
        <is>
          <t>bu/ac</t>
        </is>
      </c>
    </row>
    <row r="49434">
      <c r="A49434" t="n">
        <v>2003</v>
      </c>
      <c r="B49434" t="n">
        <v>321</v>
      </c>
      <c r="C49434" t="inlineStr">
        <is>
          <t>Peas</t>
        </is>
      </c>
      <c r="D49434" t="n">
        <v>15.5</v>
      </c>
      <c r="E49434" t="inlineStr">
        <is>
          <t>bu/ac</t>
        </is>
      </c>
    </row>
    <row r="49435">
      <c r="A49435" t="n">
        <v>2003</v>
      </c>
      <c r="B49435" t="n">
        <v>321</v>
      </c>
      <c r="C49435" t="inlineStr">
        <is>
          <t>Lentils</t>
        </is>
      </c>
      <c r="D49435" t="n">
        <v>683</v>
      </c>
      <c r="E49435" t="inlineStr">
        <is>
          <t>lb/ac</t>
        </is>
      </c>
    </row>
    <row r="49436">
      <c r="A49436" t="n">
        <v>2003</v>
      </c>
      <c r="B49436" t="n">
        <v>321</v>
      </c>
      <c r="C49436" t="inlineStr">
        <is>
          <t>Flax</t>
        </is>
      </c>
      <c r="D49436" t="n">
        <v>10</v>
      </c>
      <c r="E49436" t="inlineStr">
        <is>
          <t>bu/ac</t>
        </is>
      </c>
    </row>
    <row r="49437">
      <c r="A49437" t="n">
        <v>2004</v>
      </c>
      <c r="B49437" t="n">
        <v>321</v>
      </c>
      <c r="C49437" t="inlineStr">
        <is>
          <t>Spring Wheat</t>
        </is>
      </c>
      <c r="D49437" t="n">
        <v>37</v>
      </c>
      <c r="E49437" t="inlineStr">
        <is>
          <t>bu/ac</t>
        </is>
      </c>
    </row>
    <row r="49438">
      <c r="A49438" t="n">
        <v>2004</v>
      </c>
      <c r="B49438" t="n">
        <v>321</v>
      </c>
      <c r="C49438" t="inlineStr">
        <is>
          <t>Durum</t>
        </is>
      </c>
      <c r="D49438" t="n">
        <v>43.2</v>
      </c>
      <c r="E49438" t="inlineStr">
        <is>
          <t>bu/ac</t>
        </is>
      </c>
    </row>
    <row r="49439">
      <c r="A49439" t="n">
        <v>2004</v>
      </c>
      <c r="B49439" t="n">
        <v>321</v>
      </c>
      <c r="C49439" t="inlineStr">
        <is>
          <t>Canola</t>
        </is>
      </c>
      <c r="D49439" t="n">
        <v>25.9</v>
      </c>
      <c r="E49439" t="inlineStr">
        <is>
          <t>bu/ac</t>
        </is>
      </c>
    </row>
    <row r="49440">
      <c r="A49440" t="n">
        <v>2004</v>
      </c>
      <c r="B49440" t="n">
        <v>321</v>
      </c>
      <c r="C49440" t="inlineStr">
        <is>
          <t>Barley</t>
        </is>
      </c>
      <c r="D49440" t="n">
        <v>57.8</v>
      </c>
      <c r="E49440" t="inlineStr">
        <is>
          <t>bu/ac</t>
        </is>
      </c>
    </row>
    <row r="49441">
      <c r="A49441" t="n">
        <v>2004</v>
      </c>
      <c r="B49441" t="n">
        <v>321</v>
      </c>
      <c r="C49441" t="inlineStr">
        <is>
          <t>Oats</t>
        </is>
      </c>
      <c r="D49441" t="n">
        <v>73.7</v>
      </c>
      <c r="E49441" t="inlineStr">
        <is>
          <t>bu/ac</t>
        </is>
      </c>
    </row>
    <row r="49442">
      <c r="A49442" t="n">
        <v>2004</v>
      </c>
      <c r="B49442" t="n">
        <v>321</v>
      </c>
      <c r="C49442" t="inlineStr">
        <is>
          <t>Peas</t>
        </is>
      </c>
      <c r="D49442" t="n">
        <v>21.8</v>
      </c>
      <c r="E49442" t="inlineStr">
        <is>
          <t>bu/ac</t>
        </is>
      </c>
    </row>
    <row r="49443">
      <c r="A49443" t="n">
        <v>2004</v>
      </c>
      <c r="B49443" t="n">
        <v>321</v>
      </c>
      <c r="C49443" t="inlineStr">
        <is>
          <t>Lentils</t>
        </is>
      </c>
      <c r="D49443" t="n">
        <v>1237</v>
      </c>
      <c r="E49443" t="inlineStr">
        <is>
          <t>lb/ac</t>
        </is>
      </c>
    </row>
    <row r="49444">
      <c r="A49444" t="n">
        <v>2004</v>
      </c>
      <c r="B49444" t="n">
        <v>321</v>
      </c>
      <c r="C49444" t="inlineStr">
        <is>
          <t>Flax</t>
        </is>
      </c>
      <c r="D49444" t="n">
        <v>25</v>
      </c>
      <c r="E49444" t="inlineStr">
        <is>
          <t>bu/ac</t>
        </is>
      </c>
    </row>
    <row r="49445">
      <c r="A49445" t="n">
        <v>2005</v>
      </c>
      <c r="B49445" t="n">
        <v>321</v>
      </c>
      <c r="C49445" t="inlineStr">
        <is>
          <t>Spring Wheat</t>
        </is>
      </c>
      <c r="D49445" t="n">
        <v>38.3</v>
      </c>
      <c r="E49445" t="inlineStr">
        <is>
          <t>bu/ac</t>
        </is>
      </c>
    </row>
    <row r="49446">
      <c r="A49446" t="n">
        <v>2005</v>
      </c>
      <c r="B49446" t="n">
        <v>321</v>
      </c>
      <c r="C49446" t="inlineStr">
        <is>
          <t>Durum</t>
        </is>
      </c>
      <c r="D49446" t="n">
        <v>41.2</v>
      </c>
      <c r="E49446" t="inlineStr">
        <is>
          <t>bu/ac</t>
        </is>
      </c>
    </row>
    <row r="49447">
      <c r="A49447" t="n">
        <v>2005</v>
      </c>
      <c r="B49447" t="n">
        <v>321</v>
      </c>
      <c r="C49447" t="inlineStr">
        <is>
          <t>Canola</t>
        </is>
      </c>
      <c r="D49447" t="n">
        <v>29.6</v>
      </c>
      <c r="E49447" t="inlineStr">
        <is>
          <t>bu/ac</t>
        </is>
      </c>
    </row>
    <row r="49448">
      <c r="A49448" t="n">
        <v>2005</v>
      </c>
      <c r="B49448" t="n">
        <v>321</v>
      </c>
      <c r="C49448" t="inlineStr">
        <is>
          <t>Barley</t>
        </is>
      </c>
      <c r="D49448" t="n">
        <v>55.5</v>
      </c>
      <c r="E49448" t="inlineStr">
        <is>
          <t>bu/ac</t>
        </is>
      </c>
    </row>
    <row r="49449">
      <c r="A49449" t="n">
        <v>2005</v>
      </c>
      <c r="B49449" t="n">
        <v>321</v>
      </c>
      <c r="C49449" t="inlineStr">
        <is>
          <t>Oats</t>
        </is>
      </c>
      <c r="D49449" t="n">
        <v>60</v>
      </c>
      <c r="E49449" t="inlineStr">
        <is>
          <t>bu/ac</t>
        </is>
      </c>
    </row>
    <row r="49450">
      <c r="A49450" t="n">
        <v>2005</v>
      </c>
      <c r="B49450" t="n">
        <v>321</v>
      </c>
      <c r="C49450" t="inlineStr">
        <is>
          <t>Peas</t>
        </is>
      </c>
      <c r="D49450" t="n">
        <v>37.9</v>
      </c>
      <c r="E49450" t="inlineStr">
        <is>
          <t>bu/ac</t>
        </is>
      </c>
    </row>
    <row r="49451">
      <c r="A49451" t="n">
        <v>2005</v>
      </c>
      <c r="B49451" t="n">
        <v>321</v>
      </c>
      <c r="C49451" t="inlineStr">
        <is>
          <t>Lentils</t>
        </is>
      </c>
      <c r="D49451" t="n">
        <v>1225</v>
      </c>
      <c r="E49451" t="inlineStr">
        <is>
          <t>lb/ac</t>
        </is>
      </c>
    </row>
    <row r="49452">
      <c r="A49452" t="n">
        <v>2005</v>
      </c>
      <c r="B49452" t="n">
        <v>321</v>
      </c>
      <c r="C49452" t="inlineStr">
        <is>
          <t>Flax</t>
        </is>
      </c>
      <c r="D49452" t="n">
        <v>24.8</v>
      </c>
      <c r="E49452" t="inlineStr">
        <is>
          <t>bu/ac</t>
        </is>
      </c>
    </row>
    <row r="49453">
      <c r="A49453" t="n">
        <v>2006</v>
      </c>
      <c r="B49453" t="n">
        <v>321</v>
      </c>
      <c r="C49453" t="inlineStr">
        <is>
          <t>Spring Wheat</t>
        </is>
      </c>
      <c r="D49453" t="n">
        <v>26.5</v>
      </c>
      <c r="E49453" t="inlineStr">
        <is>
          <t>bu/ac</t>
        </is>
      </c>
    </row>
    <row r="49454">
      <c r="A49454" t="n">
        <v>2006</v>
      </c>
      <c r="B49454" t="n">
        <v>321</v>
      </c>
      <c r="C49454" t="inlineStr">
        <is>
          <t>Durum</t>
        </is>
      </c>
      <c r="D49454" t="n">
        <v>30.9</v>
      </c>
      <c r="E49454" t="inlineStr">
        <is>
          <t>bu/ac</t>
        </is>
      </c>
    </row>
    <row r="49455">
      <c r="A49455" t="n">
        <v>2006</v>
      </c>
      <c r="B49455" t="n">
        <v>321</v>
      </c>
      <c r="C49455" t="inlineStr">
        <is>
          <t>Canola</t>
        </is>
      </c>
      <c r="D49455" t="n">
        <v>18.5</v>
      </c>
      <c r="E49455" t="inlineStr">
        <is>
          <t>bu/ac</t>
        </is>
      </c>
    </row>
    <row r="49456">
      <c r="A49456" t="n">
        <v>2006</v>
      </c>
      <c r="B49456" t="n">
        <v>321</v>
      </c>
      <c r="C49456" t="inlineStr">
        <is>
          <t>Barley</t>
        </is>
      </c>
      <c r="D49456" t="n">
        <v>49.5</v>
      </c>
      <c r="E49456" t="inlineStr">
        <is>
          <t>bu/ac</t>
        </is>
      </c>
    </row>
    <row r="49457">
      <c r="A49457" t="n">
        <v>2006</v>
      </c>
      <c r="B49457" t="n">
        <v>321</v>
      </c>
      <c r="C49457" t="inlineStr">
        <is>
          <t>Oats</t>
        </is>
      </c>
      <c r="D49457" t="n">
        <v>30</v>
      </c>
      <c r="E49457" t="inlineStr">
        <is>
          <t>bu/ac</t>
        </is>
      </c>
    </row>
    <row r="49458">
      <c r="A49458" t="n">
        <v>2006</v>
      </c>
      <c r="B49458" t="n">
        <v>321</v>
      </c>
      <c r="C49458" t="inlineStr">
        <is>
          <t>Peas</t>
        </is>
      </c>
      <c r="D49458" t="n">
        <v>22.9</v>
      </c>
      <c r="E49458" t="inlineStr">
        <is>
          <t>bu/ac</t>
        </is>
      </c>
    </row>
    <row r="49459">
      <c r="A49459" t="n">
        <v>2006</v>
      </c>
      <c r="B49459" t="n">
        <v>321</v>
      </c>
      <c r="C49459" t="inlineStr">
        <is>
          <t>Lentils</t>
        </is>
      </c>
      <c r="D49459" t="n">
        <v>600</v>
      </c>
      <c r="E49459" t="inlineStr">
        <is>
          <t>lb/ac</t>
        </is>
      </c>
    </row>
    <row r="49460">
      <c r="A49460" t="n">
        <v>2006</v>
      </c>
      <c r="B49460" t="n">
        <v>321</v>
      </c>
      <c r="C49460" t="inlineStr">
        <is>
          <t>Flax</t>
        </is>
      </c>
      <c r="D49460" t="n">
        <v>6.7</v>
      </c>
      <c r="E49460" t="inlineStr">
        <is>
          <t>bu/ac</t>
        </is>
      </c>
    </row>
    <row r="49461">
      <c r="A49461" t="n">
        <v>2007</v>
      </c>
      <c r="B49461" t="n">
        <v>321</v>
      </c>
      <c r="C49461" t="inlineStr">
        <is>
          <t>Spring Wheat</t>
        </is>
      </c>
      <c r="D49461" t="n">
        <v>33.4</v>
      </c>
      <c r="E49461" t="inlineStr">
        <is>
          <t>bu/ac</t>
        </is>
      </c>
    </row>
    <row r="49462">
      <c r="A49462" t="n">
        <v>2007</v>
      </c>
      <c r="B49462" t="n">
        <v>321</v>
      </c>
      <c r="C49462" t="inlineStr">
        <is>
          <t>Durum</t>
        </is>
      </c>
      <c r="D49462" t="n">
        <v>30.5</v>
      </c>
      <c r="E49462" t="inlineStr">
        <is>
          <t>bu/ac</t>
        </is>
      </c>
    </row>
    <row r="49463">
      <c r="A49463" t="n">
        <v>2007</v>
      </c>
      <c r="B49463" t="n">
        <v>321</v>
      </c>
      <c r="C49463" t="inlineStr">
        <is>
          <t>Canola</t>
        </is>
      </c>
      <c r="D49463" t="n">
        <v>22.9</v>
      </c>
      <c r="E49463" t="inlineStr">
        <is>
          <t>bu/ac</t>
        </is>
      </c>
    </row>
    <row r="49464">
      <c r="A49464" t="n">
        <v>2007</v>
      </c>
      <c r="B49464" t="n">
        <v>321</v>
      </c>
      <c r="C49464" t="inlineStr">
        <is>
          <t>Barley</t>
        </is>
      </c>
      <c r="D49464" t="n">
        <v>39.5</v>
      </c>
      <c r="E49464" t="inlineStr">
        <is>
          <t>bu/ac</t>
        </is>
      </c>
    </row>
    <row r="49465">
      <c r="A49465" t="n">
        <v>2007</v>
      </c>
      <c r="B49465" t="n">
        <v>321</v>
      </c>
      <c r="C49465" t="inlineStr">
        <is>
          <t>Oats</t>
        </is>
      </c>
      <c r="D49465" t="n">
        <v>41.3</v>
      </c>
      <c r="E49465" t="inlineStr">
        <is>
          <t>bu/ac</t>
        </is>
      </c>
    </row>
    <row r="49466">
      <c r="A49466" t="n">
        <v>2007</v>
      </c>
      <c r="B49466" t="n">
        <v>321</v>
      </c>
      <c r="C49466" t="inlineStr">
        <is>
          <t>Peas</t>
        </is>
      </c>
      <c r="D49466" t="n">
        <v>31.9</v>
      </c>
      <c r="E49466" t="inlineStr">
        <is>
          <t>bu/ac</t>
        </is>
      </c>
    </row>
    <row r="49467">
      <c r="A49467" t="n">
        <v>2007</v>
      </c>
      <c r="B49467" t="n">
        <v>321</v>
      </c>
      <c r="C49467" t="inlineStr">
        <is>
          <t>Lentils</t>
        </is>
      </c>
      <c r="D49467" t="n">
        <v>630</v>
      </c>
      <c r="E49467" t="inlineStr">
        <is>
          <t>lb/ac</t>
        </is>
      </c>
    </row>
    <row r="49468">
      <c r="A49468" t="n">
        <v>2007</v>
      </c>
      <c r="B49468" t="n">
        <v>321</v>
      </c>
      <c r="C49468" t="inlineStr">
        <is>
          <t>Flax</t>
        </is>
      </c>
      <c r="D49468" t="n">
        <v>20.3</v>
      </c>
      <c r="E49468" t="inlineStr">
        <is>
          <t>bu/ac</t>
        </is>
      </c>
    </row>
    <row r="49469">
      <c r="A49469" t="n">
        <v>2008</v>
      </c>
      <c r="B49469" t="n">
        <v>321</v>
      </c>
      <c r="C49469" t="inlineStr">
        <is>
          <t>Spring Wheat</t>
        </is>
      </c>
      <c r="D49469" t="n">
        <v>38.1</v>
      </c>
      <c r="E49469" t="inlineStr">
        <is>
          <t>bu/ac</t>
        </is>
      </c>
    </row>
    <row r="49470">
      <c r="A49470" t="n">
        <v>2008</v>
      </c>
      <c r="B49470" t="n">
        <v>321</v>
      </c>
      <c r="C49470" t="inlineStr">
        <is>
          <t>Durum</t>
        </is>
      </c>
      <c r="D49470" t="n">
        <v>34.7</v>
      </c>
      <c r="E49470" t="inlineStr">
        <is>
          <t>bu/ac</t>
        </is>
      </c>
    </row>
    <row r="49471">
      <c r="A49471" t="n">
        <v>2008</v>
      </c>
      <c r="B49471" t="n">
        <v>321</v>
      </c>
      <c r="C49471" t="inlineStr">
        <is>
          <t>Canola</t>
        </is>
      </c>
      <c r="D49471" t="n">
        <v>36.8</v>
      </c>
      <c r="E49471" t="inlineStr">
        <is>
          <t>bu/ac</t>
        </is>
      </c>
    </row>
    <row r="49472">
      <c r="A49472" t="n">
        <v>2008</v>
      </c>
      <c r="B49472" t="n">
        <v>321</v>
      </c>
      <c r="C49472" t="inlineStr">
        <is>
          <t>Barley</t>
        </is>
      </c>
      <c r="D49472" t="n">
        <v>56.1</v>
      </c>
      <c r="E49472" t="inlineStr">
        <is>
          <t>bu/ac</t>
        </is>
      </c>
    </row>
    <row r="49473">
      <c r="A49473" t="n">
        <v>2008</v>
      </c>
      <c r="B49473" t="n">
        <v>321</v>
      </c>
      <c r="C49473" t="inlineStr">
        <is>
          <t>Oats</t>
        </is>
      </c>
      <c r="D49473" t="n">
        <v>37.5</v>
      </c>
      <c r="E49473" t="inlineStr">
        <is>
          <t>bu/ac</t>
        </is>
      </c>
    </row>
    <row r="49474">
      <c r="A49474" t="n">
        <v>2008</v>
      </c>
      <c r="B49474" t="n">
        <v>321</v>
      </c>
      <c r="C49474" t="inlineStr">
        <is>
          <t>Peas</t>
        </is>
      </c>
      <c r="D49474" t="n">
        <v>34.4</v>
      </c>
      <c r="E49474" t="inlineStr">
        <is>
          <t>bu/ac</t>
        </is>
      </c>
    </row>
    <row r="49475">
      <c r="A49475" t="n">
        <v>2008</v>
      </c>
      <c r="B49475" t="n">
        <v>321</v>
      </c>
      <c r="C49475" t="inlineStr">
        <is>
          <t>Lentils</t>
        </is>
      </c>
      <c r="D49475" t="n">
        <v>1800</v>
      </c>
      <c r="E49475" t="inlineStr">
        <is>
          <t>lb/ac</t>
        </is>
      </c>
    </row>
    <row r="49476">
      <c r="A49476" t="n">
        <v>2008</v>
      </c>
      <c r="B49476" t="n">
        <v>321</v>
      </c>
      <c r="C49476" t="inlineStr">
        <is>
          <t>Flax</t>
        </is>
      </c>
      <c r="D49476" t="n">
        <v>27</v>
      </c>
      <c r="E49476" t="inlineStr">
        <is>
          <t>bu/ac</t>
        </is>
      </c>
    </row>
    <row r="49477">
      <c r="A49477" t="n">
        <v>2009</v>
      </c>
      <c r="B49477" t="n">
        <v>321</v>
      </c>
      <c r="C49477" t="inlineStr">
        <is>
          <t>Spring Wheat</t>
        </is>
      </c>
      <c r="D49477" t="n">
        <v>26.4</v>
      </c>
      <c r="E49477" t="inlineStr">
        <is>
          <t>bu/ac</t>
        </is>
      </c>
    </row>
    <row r="49478">
      <c r="A49478" t="n">
        <v>2009</v>
      </c>
      <c r="B49478" t="n">
        <v>321</v>
      </c>
      <c r="C49478" t="inlineStr">
        <is>
          <t>Durum</t>
        </is>
      </c>
      <c r="D49478" t="n">
        <v>25</v>
      </c>
      <c r="E49478" t="inlineStr">
        <is>
          <t>bu/ac</t>
        </is>
      </c>
    </row>
    <row r="49479">
      <c r="A49479" t="n">
        <v>2009</v>
      </c>
      <c r="B49479" t="n">
        <v>321</v>
      </c>
      <c r="C49479" t="inlineStr">
        <is>
          <t>Canola</t>
        </is>
      </c>
      <c r="D49479" t="n">
        <v>22</v>
      </c>
      <c r="E49479" t="inlineStr">
        <is>
          <t>bu/ac</t>
        </is>
      </c>
    </row>
    <row r="49480">
      <c r="A49480" t="n">
        <v>2009</v>
      </c>
      <c r="B49480" t="n">
        <v>321</v>
      </c>
      <c r="C49480" t="inlineStr">
        <is>
          <t>Barley</t>
        </is>
      </c>
      <c r="D49480" t="n">
        <v>46.4</v>
      </c>
      <c r="E49480" t="inlineStr">
        <is>
          <t>bu/ac</t>
        </is>
      </c>
    </row>
    <row r="49481">
      <c r="A49481" t="n">
        <v>2009</v>
      </c>
      <c r="B49481" t="n">
        <v>321</v>
      </c>
      <c r="C49481" t="inlineStr">
        <is>
          <t>Oats</t>
        </is>
      </c>
      <c r="D49481" t="n">
        <v>50</v>
      </c>
      <c r="E49481" t="inlineStr">
        <is>
          <t>bu/ac</t>
        </is>
      </c>
    </row>
    <row r="49482">
      <c r="A49482" t="n">
        <v>2009</v>
      </c>
      <c r="B49482" t="n">
        <v>321</v>
      </c>
      <c r="C49482" t="inlineStr">
        <is>
          <t>Peas</t>
        </is>
      </c>
      <c r="D49482" t="n">
        <v>16.8</v>
      </c>
      <c r="E49482" t="inlineStr">
        <is>
          <t>bu/ac</t>
        </is>
      </c>
    </row>
    <row r="49483">
      <c r="A49483" t="n">
        <v>2009</v>
      </c>
      <c r="B49483" t="n">
        <v>321</v>
      </c>
      <c r="C49483" t="inlineStr">
        <is>
          <t>Lentils</t>
        </is>
      </c>
      <c r="D49483" t="n">
        <v>466</v>
      </c>
      <c r="E49483" t="inlineStr">
        <is>
          <t>lb/ac</t>
        </is>
      </c>
    </row>
    <row r="49484">
      <c r="A49484" t="n">
        <v>2009</v>
      </c>
      <c r="B49484" t="n">
        <v>321</v>
      </c>
      <c r="C49484" t="inlineStr">
        <is>
          <t>Flax</t>
        </is>
      </c>
      <c r="D49484" t="n">
        <v>17.5</v>
      </c>
      <c r="E49484" t="inlineStr">
        <is>
          <t>bu/ac</t>
        </is>
      </c>
    </row>
    <row r="49485">
      <c r="A49485" t="n">
        <v>2010</v>
      </c>
      <c r="B49485" t="n">
        <v>321</v>
      </c>
      <c r="C49485" t="inlineStr">
        <is>
          <t>Spring Wheat</t>
        </is>
      </c>
      <c r="D49485" t="n">
        <v>34.7</v>
      </c>
      <c r="E49485" t="inlineStr">
        <is>
          <t>bu/ac</t>
        </is>
      </c>
    </row>
    <row r="49486">
      <c r="A49486" t="n">
        <v>2010</v>
      </c>
      <c r="B49486" t="n">
        <v>321</v>
      </c>
      <c r="C49486" t="inlineStr">
        <is>
          <t>Durum</t>
        </is>
      </c>
      <c r="D49486" t="n">
        <v>35.9</v>
      </c>
      <c r="E49486" t="inlineStr">
        <is>
          <t>bu/ac</t>
        </is>
      </c>
    </row>
    <row r="49487">
      <c r="A49487" t="n">
        <v>2010</v>
      </c>
      <c r="B49487" t="n">
        <v>321</v>
      </c>
      <c r="C49487" t="inlineStr">
        <is>
          <t>Canola</t>
        </is>
      </c>
      <c r="D49487" t="n">
        <v>29.8</v>
      </c>
      <c r="E49487" t="inlineStr">
        <is>
          <t>bu/ac</t>
        </is>
      </c>
    </row>
    <row r="49488">
      <c r="A49488" t="n">
        <v>2010</v>
      </c>
      <c r="B49488" t="n">
        <v>321</v>
      </c>
      <c r="C49488" t="inlineStr">
        <is>
          <t>Barley</t>
        </is>
      </c>
      <c r="D49488" t="n">
        <v>48.4</v>
      </c>
      <c r="E49488" t="inlineStr">
        <is>
          <t>bu/ac</t>
        </is>
      </c>
    </row>
    <row r="49489">
      <c r="A49489" t="n">
        <v>2010</v>
      </c>
      <c r="B49489" t="n">
        <v>321</v>
      </c>
      <c r="C49489" t="inlineStr">
        <is>
          <t>Peas</t>
        </is>
      </c>
      <c r="D49489" t="n">
        <v>33.6</v>
      </c>
      <c r="E49489" t="inlineStr">
        <is>
          <t>bu/ac</t>
        </is>
      </c>
    </row>
    <row r="49490">
      <c r="A49490" t="n">
        <v>2010</v>
      </c>
      <c r="B49490" t="n">
        <v>321</v>
      </c>
      <c r="C49490" t="inlineStr">
        <is>
          <t>Lentils</t>
        </is>
      </c>
      <c r="D49490" t="n">
        <v>1327</v>
      </c>
      <c r="E49490" t="inlineStr">
        <is>
          <t>lb/ac</t>
        </is>
      </c>
    </row>
    <row r="49491">
      <c r="A49491" t="n">
        <v>2011</v>
      </c>
      <c r="B49491" t="n">
        <v>321</v>
      </c>
      <c r="C49491" t="inlineStr">
        <is>
          <t>Spring Wheat</t>
        </is>
      </c>
      <c r="D49491" t="n">
        <v>38.4</v>
      </c>
      <c r="E49491" t="inlineStr">
        <is>
          <t>bu/ac</t>
        </is>
      </c>
    </row>
    <row r="49492">
      <c r="A49492" t="n">
        <v>2011</v>
      </c>
      <c r="B49492" t="n">
        <v>321</v>
      </c>
      <c r="C49492" t="inlineStr">
        <is>
          <t>Durum</t>
        </is>
      </c>
      <c r="D49492" t="n">
        <v>38.1</v>
      </c>
      <c r="E49492" t="inlineStr">
        <is>
          <t>bu/ac</t>
        </is>
      </c>
    </row>
    <row r="49493">
      <c r="A49493" t="n">
        <v>2011</v>
      </c>
      <c r="B49493" t="n">
        <v>321</v>
      </c>
      <c r="C49493" t="inlineStr">
        <is>
          <t>Canola</t>
        </is>
      </c>
      <c r="D49493" t="n">
        <v>35.6</v>
      </c>
      <c r="E49493" t="inlineStr">
        <is>
          <t>bu/ac</t>
        </is>
      </c>
    </row>
    <row r="49494">
      <c r="A49494" t="n">
        <v>2011</v>
      </c>
      <c r="B49494" t="n">
        <v>321</v>
      </c>
      <c r="C49494" t="inlineStr">
        <is>
          <t>Barley</t>
        </is>
      </c>
      <c r="D49494" t="n">
        <v>51.9</v>
      </c>
      <c r="E49494" t="inlineStr">
        <is>
          <t>bu/ac</t>
        </is>
      </c>
    </row>
    <row r="49495">
      <c r="A49495" t="n">
        <v>2011</v>
      </c>
      <c r="B49495" t="n">
        <v>321</v>
      </c>
      <c r="C49495" t="inlineStr">
        <is>
          <t>Peas</t>
        </is>
      </c>
      <c r="D49495" t="n">
        <v>42.4</v>
      </c>
      <c r="E49495" t="inlineStr">
        <is>
          <t>bu/ac</t>
        </is>
      </c>
    </row>
    <row r="49496">
      <c r="A49496" t="n">
        <v>2011</v>
      </c>
      <c r="B49496" t="n">
        <v>321</v>
      </c>
      <c r="C49496" t="inlineStr">
        <is>
          <t>Lentils</t>
        </is>
      </c>
      <c r="D49496" t="n">
        <v>1699</v>
      </c>
      <c r="E49496" t="inlineStr">
        <is>
          <t>lb/ac</t>
        </is>
      </c>
    </row>
    <row r="49497">
      <c r="A49497" t="n">
        <v>2011</v>
      </c>
      <c r="B49497" t="n">
        <v>321</v>
      </c>
      <c r="C49497" t="inlineStr">
        <is>
          <t>Flax</t>
        </is>
      </c>
      <c r="D49497" t="n">
        <v>27</v>
      </c>
      <c r="E49497" t="inlineStr">
        <is>
          <t>bu/ac</t>
        </is>
      </c>
    </row>
    <row r="49498">
      <c r="A49498" t="n">
        <v>2012</v>
      </c>
      <c r="B49498" t="n">
        <v>321</v>
      </c>
      <c r="C49498" t="inlineStr">
        <is>
          <t>Spring Wheat</t>
        </is>
      </c>
      <c r="D49498" t="n">
        <v>27.4</v>
      </c>
      <c r="E49498" t="inlineStr">
        <is>
          <t>bu/ac</t>
        </is>
      </c>
    </row>
    <row r="49499">
      <c r="A49499" t="n">
        <v>2012</v>
      </c>
      <c r="B49499" t="n">
        <v>321</v>
      </c>
      <c r="C49499" t="inlineStr">
        <is>
          <t>Durum</t>
        </is>
      </c>
      <c r="D49499" t="n">
        <v>32</v>
      </c>
      <c r="E49499" t="inlineStr">
        <is>
          <t>bu/ac</t>
        </is>
      </c>
    </row>
    <row r="49500">
      <c r="A49500" t="n">
        <v>2012</v>
      </c>
      <c r="B49500" t="n">
        <v>321</v>
      </c>
      <c r="C49500" t="inlineStr">
        <is>
          <t>Canola</t>
        </is>
      </c>
      <c r="D49500" t="n">
        <v>18.7</v>
      </c>
      <c r="E49500" t="inlineStr">
        <is>
          <t>bu/ac</t>
        </is>
      </c>
    </row>
    <row r="49501">
      <c r="A49501" t="n">
        <v>2012</v>
      </c>
      <c r="B49501" t="n">
        <v>321</v>
      </c>
      <c r="C49501" t="inlineStr">
        <is>
          <t>Barley</t>
        </is>
      </c>
      <c r="D49501" t="n">
        <v>30.9</v>
      </c>
      <c r="E49501" t="inlineStr">
        <is>
          <t>bu/ac</t>
        </is>
      </c>
    </row>
    <row r="49502">
      <c r="A49502" t="n">
        <v>2012</v>
      </c>
      <c r="B49502" t="n">
        <v>321</v>
      </c>
      <c r="C49502" t="inlineStr">
        <is>
          <t>Peas</t>
        </is>
      </c>
      <c r="D49502" t="n">
        <v>26</v>
      </c>
      <c r="E49502" t="inlineStr">
        <is>
          <t>bu/ac</t>
        </is>
      </c>
    </row>
    <row r="49503">
      <c r="A49503" t="n">
        <v>2012</v>
      </c>
      <c r="B49503" t="n">
        <v>321</v>
      </c>
      <c r="C49503" t="inlineStr">
        <is>
          <t>Lentils</t>
        </is>
      </c>
      <c r="D49503" t="n">
        <v>958</v>
      </c>
      <c r="E49503" t="inlineStr">
        <is>
          <t>lb/ac</t>
        </is>
      </c>
    </row>
    <row r="49504">
      <c r="A49504" t="n">
        <v>2013</v>
      </c>
      <c r="B49504" t="n">
        <v>321</v>
      </c>
      <c r="C49504" t="inlineStr">
        <is>
          <t>Spring Wheat</t>
        </is>
      </c>
      <c r="D49504" t="n">
        <v>42.1</v>
      </c>
      <c r="E49504" t="inlineStr">
        <is>
          <t>bu/ac</t>
        </is>
      </c>
    </row>
    <row r="49505">
      <c r="A49505" t="n">
        <v>2013</v>
      </c>
      <c r="B49505" t="n">
        <v>321</v>
      </c>
      <c r="C49505" t="inlineStr">
        <is>
          <t>Durum</t>
        </is>
      </c>
      <c r="D49505" t="n">
        <v>41.9</v>
      </c>
      <c r="E49505" t="inlineStr">
        <is>
          <t>bu/ac</t>
        </is>
      </c>
    </row>
    <row r="49506">
      <c r="A49506" t="n">
        <v>2013</v>
      </c>
      <c r="B49506" t="n">
        <v>321</v>
      </c>
      <c r="C49506" t="inlineStr">
        <is>
          <t>Canola</t>
        </is>
      </c>
      <c r="D49506" t="n">
        <v>38.2</v>
      </c>
      <c r="E49506" t="inlineStr">
        <is>
          <t>bu/ac</t>
        </is>
      </c>
    </row>
    <row r="49507">
      <c r="A49507" t="n">
        <v>2013</v>
      </c>
      <c r="B49507" t="n">
        <v>321</v>
      </c>
      <c r="C49507" t="inlineStr">
        <is>
          <t>Barley</t>
        </is>
      </c>
      <c r="D49507" t="n">
        <v>56.8</v>
      </c>
      <c r="E49507" t="inlineStr">
        <is>
          <t>bu/ac</t>
        </is>
      </c>
    </row>
    <row r="49508">
      <c r="A49508" t="n">
        <v>2013</v>
      </c>
      <c r="B49508" t="n">
        <v>321</v>
      </c>
      <c r="C49508" t="inlineStr">
        <is>
          <t>Oats</t>
        </is>
      </c>
      <c r="D49508" t="n">
        <v>50.6</v>
      </c>
      <c r="E49508" t="inlineStr">
        <is>
          <t>bu/ac</t>
        </is>
      </c>
    </row>
    <row r="49509">
      <c r="A49509" t="n">
        <v>2013</v>
      </c>
      <c r="B49509" t="n">
        <v>321</v>
      </c>
      <c r="C49509" t="inlineStr">
        <is>
          <t>Peas</t>
        </is>
      </c>
      <c r="D49509" t="n">
        <v>42.6</v>
      </c>
      <c r="E49509" t="inlineStr">
        <is>
          <t>bu/ac</t>
        </is>
      </c>
    </row>
    <row r="49510">
      <c r="A49510" t="n">
        <v>2013</v>
      </c>
      <c r="B49510" t="n">
        <v>321</v>
      </c>
      <c r="C49510" t="inlineStr">
        <is>
          <t>Lentils</t>
        </is>
      </c>
      <c r="D49510" t="n">
        <v>2263</v>
      </c>
      <c r="E49510" t="inlineStr">
        <is>
          <t>lb/ac</t>
        </is>
      </c>
    </row>
    <row r="49511">
      <c r="A49511" t="n">
        <v>2013</v>
      </c>
      <c r="B49511" t="n">
        <v>321</v>
      </c>
      <c r="C49511" t="inlineStr">
        <is>
          <t>Flax</t>
        </is>
      </c>
      <c r="D49511" t="n">
        <v>23.7</v>
      </c>
      <c r="E49511" t="inlineStr">
        <is>
          <t>bu/ac</t>
        </is>
      </c>
    </row>
    <row r="49512">
      <c r="A49512" t="n">
        <v>2014</v>
      </c>
      <c r="B49512" t="n">
        <v>321</v>
      </c>
      <c r="C49512" t="inlineStr">
        <is>
          <t>Spring Wheat</t>
        </is>
      </c>
      <c r="D49512" t="n">
        <v>41.67</v>
      </c>
      <c r="E49512" t="inlineStr">
        <is>
          <t>bu/ac</t>
        </is>
      </c>
    </row>
    <row r="49513">
      <c r="A49513" t="n">
        <v>2014</v>
      </c>
      <c r="B49513" t="n">
        <v>321</v>
      </c>
      <c r="C49513" t="inlineStr">
        <is>
          <t>Durum</t>
        </is>
      </c>
      <c r="D49513" t="n">
        <v>40.13</v>
      </c>
      <c r="E49513" t="inlineStr">
        <is>
          <t>bu/ac</t>
        </is>
      </c>
    </row>
    <row r="49514">
      <c r="A49514" t="n">
        <v>2014</v>
      </c>
      <c r="B49514" t="n">
        <v>321</v>
      </c>
      <c r="C49514" t="inlineStr">
        <is>
          <t>Canola</t>
        </is>
      </c>
      <c r="D49514" t="n">
        <v>34.06</v>
      </c>
      <c r="E49514" t="inlineStr">
        <is>
          <t>bu/ac</t>
        </is>
      </c>
    </row>
    <row r="49515">
      <c r="A49515" t="n">
        <v>2014</v>
      </c>
      <c r="B49515" t="n">
        <v>321</v>
      </c>
      <c r="C49515" t="inlineStr">
        <is>
          <t>Barley</t>
        </is>
      </c>
      <c r="D49515" t="n">
        <v>48.32</v>
      </c>
      <c r="E49515" t="inlineStr">
        <is>
          <t>bu/ac</t>
        </is>
      </c>
    </row>
    <row r="49516">
      <c r="A49516" t="n">
        <v>2014</v>
      </c>
      <c r="B49516" t="n">
        <v>321</v>
      </c>
      <c r="C49516" t="inlineStr">
        <is>
          <t>Oats</t>
        </is>
      </c>
      <c r="D49516" t="n">
        <v>28.08</v>
      </c>
      <c r="E49516" t="inlineStr">
        <is>
          <t>bu/ac</t>
        </is>
      </c>
    </row>
    <row r="49517">
      <c r="A49517" t="n">
        <v>2014</v>
      </c>
      <c r="B49517" t="n">
        <v>321</v>
      </c>
      <c r="C49517" t="inlineStr">
        <is>
          <t>Peas</t>
        </is>
      </c>
      <c r="D49517" t="n">
        <v>39</v>
      </c>
      <c r="E49517" t="inlineStr">
        <is>
          <t>bu/ac</t>
        </is>
      </c>
    </row>
    <row r="49518">
      <c r="A49518" t="n">
        <v>2014</v>
      </c>
      <c r="B49518" t="n">
        <v>321</v>
      </c>
      <c r="C49518" t="inlineStr">
        <is>
          <t>Lentils</t>
        </is>
      </c>
      <c r="D49518" t="n">
        <v>1628.85</v>
      </c>
      <c r="E49518" t="inlineStr">
        <is>
          <t>lb/ac</t>
        </is>
      </c>
    </row>
    <row r="49519">
      <c r="A49519" t="n">
        <v>2014</v>
      </c>
      <c r="B49519" t="n">
        <v>321</v>
      </c>
      <c r="C49519" t="inlineStr">
        <is>
          <t>Flax</t>
        </is>
      </c>
      <c r="D49519" t="n">
        <v>23.58</v>
      </c>
      <c r="E49519" t="inlineStr">
        <is>
          <t>bu/ac</t>
        </is>
      </c>
    </row>
    <row r="49520">
      <c r="A49520" t="n">
        <v>2015</v>
      </c>
      <c r="B49520" t="n">
        <v>321</v>
      </c>
      <c r="C49520" t="inlineStr">
        <is>
          <t>Spring Wheat</t>
        </is>
      </c>
      <c r="D49520" t="n">
        <v>26.63</v>
      </c>
      <c r="E49520" t="inlineStr">
        <is>
          <t>bu/ac</t>
        </is>
      </c>
    </row>
    <row r="49521">
      <c r="A49521" t="n">
        <v>2015</v>
      </c>
      <c r="B49521" t="n">
        <v>321</v>
      </c>
      <c r="C49521" t="inlineStr">
        <is>
          <t>Durum</t>
        </is>
      </c>
      <c r="D49521" t="n">
        <v>33.22</v>
      </c>
      <c r="E49521" t="inlineStr">
        <is>
          <t>bu/ac</t>
        </is>
      </c>
    </row>
    <row r="49522">
      <c r="A49522" t="n">
        <v>2015</v>
      </c>
      <c r="B49522" t="n">
        <v>321</v>
      </c>
      <c r="C49522" t="inlineStr">
        <is>
          <t>Canola</t>
        </is>
      </c>
      <c r="D49522" t="n">
        <v>30.43</v>
      </c>
      <c r="E49522" t="inlineStr">
        <is>
          <t>bu/ac</t>
        </is>
      </c>
    </row>
    <row r="49523">
      <c r="A49523" t="n">
        <v>2015</v>
      </c>
      <c r="B49523" t="n">
        <v>321</v>
      </c>
      <c r="C49523" t="inlineStr">
        <is>
          <t>Barley</t>
        </is>
      </c>
      <c r="D49523" t="n">
        <v>65.56999999999999</v>
      </c>
      <c r="E49523" t="inlineStr">
        <is>
          <t>bu/ac</t>
        </is>
      </c>
    </row>
    <row r="49524">
      <c r="A49524" t="n">
        <v>2015</v>
      </c>
      <c r="B49524" t="n">
        <v>321</v>
      </c>
      <c r="C49524" t="inlineStr">
        <is>
          <t>Oats</t>
        </is>
      </c>
      <c r="D49524" t="n">
        <v>70</v>
      </c>
      <c r="E49524" t="inlineStr">
        <is>
          <t>bu/ac</t>
        </is>
      </c>
    </row>
    <row r="49525">
      <c r="A49525" t="n">
        <v>2015</v>
      </c>
      <c r="B49525" t="n">
        <v>321</v>
      </c>
      <c r="C49525" t="inlineStr">
        <is>
          <t>Peas</t>
        </is>
      </c>
      <c r="D49525" t="n">
        <v>25.5</v>
      </c>
      <c r="E49525" t="inlineStr">
        <is>
          <t>bu/ac</t>
        </is>
      </c>
    </row>
    <row r="49526">
      <c r="A49526" t="n">
        <v>2015</v>
      </c>
      <c r="B49526" t="n">
        <v>321</v>
      </c>
      <c r="C49526" t="inlineStr">
        <is>
          <t>Lentils</t>
        </is>
      </c>
      <c r="D49526" t="n">
        <v>1204.25</v>
      </c>
      <c r="E49526" t="inlineStr">
        <is>
          <t>lb/ac</t>
        </is>
      </c>
    </row>
    <row r="49527">
      <c r="A49527" t="n">
        <v>2015</v>
      </c>
      <c r="B49527" t="n">
        <v>321</v>
      </c>
      <c r="C49527" t="inlineStr">
        <is>
          <t>Flax</t>
        </is>
      </c>
      <c r="D49527" t="n">
        <v>24.54</v>
      </c>
      <c r="E49527" t="inlineStr">
        <is>
          <t>bu/ac</t>
        </is>
      </c>
    </row>
    <row r="49528">
      <c r="A49528" t="n">
        <v>2016</v>
      </c>
      <c r="B49528" t="n">
        <v>321</v>
      </c>
      <c r="C49528" t="inlineStr">
        <is>
          <t>Spring Wheat</t>
        </is>
      </c>
      <c r="D49528" t="n">
        <v>42.9</v>
      </c>
      <c r="E49528" t="inlineStr">
        <is>
          <t>bu/ac</t>
        </is>
      </c>
    </row>
    <row r="49529">
      <c r="A49529" t="n">
        <v>2016</v>
      </c>
      <c r="B49529" t="n">
        <v>321</v>
      </c>
      <c r="C49529" t="inlineStr">
        <is>
          <t>Durum</t>
        </is>
      </c>
      <c r="D49529" t="n">
        <v>38.3</v>
      </c>
      <c r="E49529" t="inlineStr">
        <is>
          <t>bu/ac</t>
        </is>
      </c>
    </row>
    <row r="49530">
      <c r="A49530" t="n">
        <v>2016</v>
      </c>
      <c r="B49530" t="n">
        <v>321</v>
      </c>
      <c r="C49530" t="inlineStr">
        <is>
          <t>Canola</t>
        </is>
      </c>
      <c r="D49530" t="n">
        <v>40.7</v>
      </c>
      <c r="E49530" t="inlineStr">
        <is>
          <t>bu/ac</t>
        </is>
      </c>
    </row>
    <row r="49531">
      <c r="A49531" t="n">
        <v>2016</v>
      </c>
      <c r="B49531" t="n">
        <v>321</v>
      </c>
      <c r="C49531" t="inlineStr">
        <is>
          <t>Barley</t>
        </is>
      </c>
      <c r="D49531" t="n">
        <v>59.6</v>
      </c>
      <c r="E49531" t="inlineStr">
        <is>
          <t>bu/ac</t>
        </is>
      </c>
    </row>
    <row r="49532">
      <c r="A49532" t="n">
        <v>2016</v>
      </c>
      <c r="B49532" t="n">
        <v>321</v>
      </c>
      <c r="C49532" t="inlineStr">
        <is>
          <t>Oats</t>
        </is>
      </c>
      <c r="D49532" t="n">
        <v>55</v>
      </c>
      <c r="E49532" t="inlineStr">
        <is>
          <t>bu/ac</t>
        </is>
      </c>
    </row>
    <row r="49533">
      <c r="A49533" t="n">
        <v>2016</v>
      </c>
      <c r="B49533" t="n">
        <v>321</v>
      </c>
      <c r="C49533" t="inlineStr">
        <is>
          <t>Peas</t>
        </is>
      </c>
      <c r="D49533" t="n">
        <v>36.4</v>
      </c>
      <c r="E49533" t="inlineStr">
        <is>
          <t>bu/ac</t>
        </is>
      </c>
    </row>
    <row r="49534">
      <c r="A49534" t="n">
        <v>2016</v>
      </c>
      <c r="B49534" t="n">
        <v>321</v>
      </c>
      <c r="C49534" t="inlineStr">
        <is>
          <t>Lentils</t>
        </is>
      </c>
      <c r="D49534" t="n">
        <v>569</v>
      </c>
      <c r="E49534" t="inlineStr">
        <is>
          <t>lb/ac</t>
        </is>
      </c>
    </row>
    <row r="49535">
      <c r="A49535" t="n">
        <v>2016</v>
      </c>
      <c r="B49535" t="n">
        <v>321</v>
      </c>
      <c r="C49535" t="inlineStr">
        <is>
          <t>Flax</t>
        </is>
      </c>
      <c r="D49535" t="n">
        <v>27</v>
      </c>
      <c r="E49535" t="inlineStr">
        <is>
          <t>bu/ac</t>
        </is>
      </c>
    </row>
    <row r="49536">
      <c r="A49536" t="n">
        <v>2017</v>
      </c>
      <c r="B49536" t="n">
        <v>321</v>
      </c>
      <c r="C49536" t="inlineStr">
        <is>
          <t>Spring Wheat</t>
        </is>
      </c>
      <c r="D49536" t="n">
        <v>35.87</v>
      </c>
      <c r="E49536" t="inlineStr">
        <is>
          <t>bu/ac</t>
        </is>
      </c>
    </row>
    <row r="49537">
      <c r="A49537" t="n">
        <v>2017</v>
      </c>
      <c r="B49537" t="n">
        <v>321</v>
      </c>
      <c r="C49537" t="inlineStr">
        <is>
          <t>Durum</t>
        </is>
      </c>
      <c r="D49537" t="n">
        <v>38.29</v>
      </c>
      <c r="E49537" t="inlineStr">
        <is>
          <t>bu/ac</t>
        </is>
      </c>
    </row>
    <row r="49538">
      <c r="A49538" t="n">
        <v>2017</v>
      </c>
      <c r="B49538" t="n">
        <v>321</v>
      </c>
      <c r="C49538" t="inlineStr">
        <is>
          <t>Canola</t>
        </is>
      </c>
      <c r="D49538" t="n">
        <v>24.91</v>
      </c>
      <c r="E49538" t="inlineStr">
        <is>
          <t>bu/ac</t>
        </is>
      </c>
    </row>
    <row r="49539">
      <c r="A49539" t="n">
        <v>2017</v>
      </c>
      <c r="B49539" t="n">
        <v>321</v>
      </c>
      <c r="C49539" t="inlineStr">
        <is>
          <t>Barley</t>
        </is>
      </c>
      <c r="D49539" t="n">
        <v>48.34</v>
      </c>
      <c r="E49539" t="inlineStr">
        <is>
          <t>bu/ac</t>
        </is>
      </c>
    </row>
    <row r="49540">
      <c r="A49540" t="n">
        <v>2017</v>
      </c>
      <c r="B49540" t="n">
        <v>321</v>
      </c>
      <c r="C49540" t="inlineStr">
        <is>
          <t>Peas</t>
        </is>
      </c>
      <c r="D49540" t="n">
        <v>25.6</v>
      </c>
      <c r="E49540" t="inlineStr">
        <is>
          <t>bu/ac</t>
        </is>
      </c>
    </row>
    <row r="49541">
      <c r="A49541" t="n">
        <v>2017</v>
      </c>
      <c r="B49541" t="n">
        <v>321</v>
      </c>
      <c r="C49541" t="inlineStr">
        <is>
          <t>Lentils</t>
        </is>
      </c>
      <c r="D49541" t="n">
        <v>1243.17</v>
      </c>
      <c r="E49541" t="inlineStr">
        <is>
          <t>lb/ac</t>
        </is>
      </c>
    </row>
    <row r="49542">
      <c r="A49542" t="n">
        <v>2017</v>
      </c>
      <c r="B49542" t="n">
        <v>321</v>
      </c>
      <c r="C49542" t="inlineStr">
        <is>
          <t>Flax</t>
        </is>
      </c>
      <c r="D49542" t="n">
        <v>13.73</v>
      </c>
      <c r="E49542" t="inlineStr">
        <is>
          <t>bu/ac</t>
        </is>
      </c>
    </row>
    <row r="49543">
      <c r="A49543" t="n">
        <v>2018</v>
      </c>
      <c r="B49543" t="n">
        <v>321</v>
      </c>
      <c r="C49543" t="inlineStr">
        <is>
          <t>Spring Wheat</t>
        </is>
      </c>
      <c r="D49543" t="n">
        <v>43</v>
      </c>
      <c r="E49543" t="inlineStr">
        <is>
          <t>bu/ac</t>
        </is>
      </c>
    </row>
    <row r="49544">
      <c r="A49544" t="n">
        <v>2018</v>
      </c>
      <c r="B49544" t="n">
        <v>321</v>
      </c>
      <c r="C49544" t="inlineStr">
        <is>
          <t>Durum</t>
        </is>
      </c>
      <c r="D49544" t="n">
        <v>43.5</v>
      </c>
      <c r="E49544" t="inlineStr">
        <is>
          <t>bu/ac</t>
        </is>
      </c>
    </row>
    <row r="49545">
      <c r="A49545" t="n">
        <v>2018</v>
      </c>
      <c r="B49545" t="n">
        <v>321</v>
      </c>
      <c r="C49545" t="inlineStr">
        <is>
          <t>Canola</t>
        </is>
      </c>
      <c r="D49545" t="n">
        <v>32.1</v>
      </c>
      <c r="E49545" t="inlineStr">
        <is>
          <t>bu/ac</t>
        </is>
      </c>
    </row>
    <row r="49546">
      <c r="A49546" t="n">
        <v>2018</v>
      </c>
      <c r="B49546" t="n">
        <v>321</v>
      </c>
      <c r="C49546" t="inlineStr">
        <is>
          <t>Barley</t>
        </is>
      </c>
      <c r="D49546" t="n">
        <v>61.5</v>
      </c>
      <c r="E49546" t="inlineStr">
        <is>
          <t>bu/ac</t>
        </is>
      </c>
    </row>
    <row r="49547">
      <c r="A49547" t="n">
        <v>2018</v>
      </c>
      <c r="B49547" t="n">
        <v>321</v>
      </c>
      <c r="C49547" t="inlineStr">
        <is>
          <t>Peas</t>
        </is>
      </c>
      <c r="D49547" t="n">
        <v>31.4</v>
      </c>
      <c r="E49547" t="inlineStr">
        <is>
          <t>bu/ac</t>
        </is>
      </c>
    </row>
    <row r="49548">
      <c r="A49548" t="n">
        <v>2018</v>
      </c>
      <c r="B49548" t="n">
        <v>321</v>
      </c>
      <c r="C49548" t="inlineStr">
        <is>
          <t>Lentils</t>
        </is>
      </c>
      <c r="D49548" t="n">
        <v>1951</v>
      </c>
      <c r="E49548" t="inlineStr">
        <is>
          <t>lb/ac</t>
        </is>
      </c>
    </row>
    <row r="49549">
      <c r="A49549" t="n">
        <v>2018</v>
      </c>
      <c r="B49549" t="n">
        <v>321</v>
      </c>
      <c r="C49549" t="inlineStr">
        <is>
          <t>Flax</t>
        </is>
      </c>
      <c r="D49549" t="n">
        <v>32.5</v>
      </c>
      <c r="E49549" t="inlineStr">
        <is>
          <t>bu/ac</t>
        </is>
      </c>
    </row>
    <row r="49550">
      <c r="A49550" t="n">
        <v>2019</v>
      </c>
      <c r="B49550" t="n">
        <v>321</v>
      </c>
      <c r="C49550" t="inlineStr">
        <is>
          <t>Spring Wheat</t>
        </is>
      </c>
      <c r="D49550" t="n">
        <v>34.5</v>
      </c>
      <c r="E49550" t="inlineStr">
        <is>
          <t>bu/ac</t>
        </is>
      </c>
    </row>
    <row r="49551">
      <c r="A49551" t="n">
        <v>2019</v>
      </c>
      <c r="B49551" t="n">
        <v>321</v>
      </c>
      <c r="C49551" t="inlineStr">
        <is>
          <t>Durum</t>
        </is>
      </c>
      <c r="D49551" t="n">
        <v>29.7</v>
      </c>
      <c r="E49551" t="inlineStr">
        <is>
          <t>bu/ac</t>
        </is>
      </c>
    </row>
    <row r="49552">
      <c r="A49552" t="n">
        <v>2019</v>
      </c>
      <c r="B49552" t="n">
        <v>321</v>
      </c>
      <c r="C49552" t="inlineStr">
        <is>
          <t>Canola</t>
        </is>
      </c>
      <c r="D49552" t="n">
        <v>19.7</v>
      </c>
      <c r="E49552" t="inlineStr">
        <is>
          <t>bu/ac</t>
        </is>
      </c>
    </row>
    <row r="49553">
      <c r="A49553" t="n">
        <v>2019</v>
      </c>
      <c r="B49553" t="n">
        <v>321</v>
      </c>
      <c r="C49553" t="inlineStr">
        <is>
          <t>Barley</t>
        </is>
      </c>
      <c r="D49553" t="n">
        <v>45.7</v>
      </c>
      <c r="E49553" t="inlineStr">
        <is>
          <t>bu/ac</t>
        </is>
      </c>
    </row>
    <row r="49554">
      <c r="A49554" t="n">
        <v>2019</v>
      </c>
      <c r="B49554" t="n">
        <v>321</v>
      </c>
      <c r="C49554" t="inlineStr">
        <is>
          <t>Oats</t>
        </is>
      </c>
      <c r="D49554" t="n">
        <v>44.9</v>
      </c>
      <c r="E49554" t="inlineStr">
        <is>
          <t>bu/ac</t>
        </is>
      </c>
    </row>
    <row r="49555">
      <c r="A49555" t="n">
        <v>2019</v>
      </c>
      <c r="B49555" t="n">
        <v>321</v>
      </c>
      <c r="C49555" t="inlineStr">
        <is>
          <t>Peas</t>
        </is>
      </c>
      <c r="D49555" t="n">
        <v>26.2</v>
      </c>
      <c r="E49555" t="inlineStr">
        <is>
          <t>bu/ac</t>
        </is>
      </c>
    </row>
    <row r="49556">
      <c r="A49556" t="n">
        <v>2019</v>
      </c>
      <c r="B49556" t="n">
        <v>321</v>
      </c>
      <c r="C49556" t="inlineStr">
        <is>
          <t>Lentils</t>
        </is>
      </c>
      <c r="D49556" t="n">
        <v>1127</v>
      </c>
      <c r="E49556" t="inlineStr">
        <is>
          <t>lb/ac</t>
        </is>
      </c>
    </row>
    <row r="49557">
      <c r="A49557" t="n">
        <v>2019</v>
      </c>
      <c r="B49557" t="n">
        <v>321</v>
      </c>
      <c r="C49557" t="inlineStr">
        <is>
          <t>Flax</t>
        </is>
      </c>
      <c r="D49557" t="n">
        <v>15</v>
      </c>
      <c r="E49557" t="inlineStr">
        <is>
          <t>bu/ac</t>
        </is>
      </c>
    </row>
    <row r="49558">
      <c r="A49558" t="n">
        <v>2020</v>
      </c>
      <c r="B49558" t="n">
        <v>321</v>
      </c>
      <c r="C49558" t="inlineStr">
        <is>
          <t>Spring Wheat</t>
        </is>
      </c>
      <c r="D49558" t="n">
        <v>48.5</v>
      </c>
      <c r="E49558" t="inlineStr">
        <is>
          <t>bu/ac</t>
        </is>
      </c>
    </row>
    <row r="49559">
      <c r="A49559" t="n">
        <v>2020</v>
      </c>
      <c r="B49559" t="n">
        <v>321</v>
      </c>
      <c r="C49559" t="inlineStr">
        <is>
          <t>Durum</t>
        </is>
      </c>
      <c r="D49559" t="n">
        <v>47.5</v>
      </c>
      <c r="E49559" t="inlineStr">
        <is>
          <t>bu/ac</t>
        </is>
      </c>
    </row>
    <row r="49560">
      <c r="A49560" t="n">
        <v>2020</v>
      </c>
      <c r="B49560" t="n">
        <v>321</v>
      </c>
      <c r="C49560" t="inlineStr">
        <is>
          <t>Canola</t>
        </is>
      </c>
      <c r="D49560" t="n">
        <v>31.9</v>
      </c>
      <c r="E49560" t="inlineStr">
        <is>
          <t>bu/ac</t>
        </is>
      </c>
    </row>
    <row r="49561">
      <c r="A49561" t="n">
        <v>2020</v>
      </c>
      <c r="B49561" t="n">
        <v>321</v>
      </c>
      <c r="C49561" t="inlineStr">
        <is>
          <t>Barley</t>
        </is>
      </c>
      <c r="D49561" t="n">
        <v>52.8</v>
      </c>
      <c r="E49561" t="inlineStr">
        <is>
          <t>bu/ac</t>
        </is>
      </c>
    </row>
    <row r="49562">
      <c r="A49562" t="n">
        <v>2020</v>
      </c>
      <c r="B49562" t="n">
        <v>321</v>
      </c>
      <c r="C49562" t="inlineStr">
        <is>
          <t>Peas</t>
        </is>
      </c>
      <c r="D49562" t="n">
        <v>37.7</v>
      </c>
      <c r="E49562" t="inlineStr">
        <is>
          <t>bu/ac</t>
        </is>
      </c>
    </row>
    <row r="49563">
      <c r="A49563" t="n">
        <v>2020</v>
      </c>
      <c r="B49563" t="n">
        <v>321</v>
      </c>
      <c r="C49563" t="inlineStr">
        <is>
          <t>Lentils</t>
        </is>
      </c>
      <c r="D49563" t="n">
        <v>1432</v>
      </c>
      <c r="E49563" t="inlineStr">
        <is>
          <t>lb/ac</t>
        </is>
      </c>
    </row>
    <row r="49564">
      <c r="A49564" t="n">
        <v>2020</v>
      </c>
      <c r="B49564" t="n">
        <v>321</v>
      </c>
      <c r="C49564" t="inlineStr">
        <is>
          <t>Flax</t>
        </is>
      </c>
      <c r="D49564" t="n">
        <v>26.3</v>
      </c>
      <c r="E49564" t="inlineStr">
        <is>
          <t>bu/ac</t>
        </is>
      </c>
    </row>
    <row r="49565">
      <c r="A49565" t="n">
        <v>2021</v>
      </c>
      <c r="B49565" t="n">
        <v>321</v>
      </c>
      <c r="C49565" t="inlineStr">
        <is>
          <t>Spring Wheat</t>
        </is>
      </c>
      <c r="D49565" t="n">
        <v>26.8</v>
      </c>
      <c r="E49565" t="inlineStr">
        <is>
          <t>bu/ac</t>
        </is>
      </c>
    </row>
    <row r="49566">
      <c r="A49566" t="n">
        <v>2021</v>
      </c>
      <c r="B49566" t="n">
        <v>321</v>
      </c>
      <c r="C49566" t="inlineStr">
        <is>
          <t>Durum</t>
        </is>
      </c>
      <c r="D49566" t="n">
        <v>19.3</v>
      </c>
      <c r="E49566" t="inlineStr">
        <is>
          <t>bu/ac</t>
        </is>
      </c>
    </row>
    <row r="49567">
      <c r="A49567" t="n">
        <v>2021</v>
      </c>
      <c r="B49567" t="n">
        <v>321</v>
      </c>
      <c r="C49567" t="inlineStr">
        <is>
          <t>Canola</t>
        </is>
      </c>
      <c r="D49567" t="n">
        <v>16.5</v>
      </c>
      <c r="E49567" t="inlineStr">
        <is>
          <t>bu/ac</t>
        </is>
      </c>
    </row>
    <row r="49568">
      <c r="A49568" t="n">
        <v>2021</v>
      </c>
      <c r="B49568" t="n">
        <v>321</v>
      </c>
      <c r="C49568" t="inlineStr">
        <is>
          <t>Barley</t>
        </is>
      </c>
      <c r="D49568" t="n">
        <v>29.5</v>
      </c>
      <c r="E49568" t="inlineStr">
        <is>
          <t>bu/ac</t>
        </is>
      </c>
    </row>
    <row r="49569">
      <c r="A49569" t="n">
        <v>2021</v>
      </c>
      <c r="B49569" t="n">
        <v>321</v>
      </c>
      <c r="C49569" t="inlineStr">
        <is>
          <t>Oats</t>
        </is>
      </c>
      <c r="D49569" t="n">
        <v>14.6</v>
      </c>
      <c r="E49569" t="inlineStr">
        <is>
          <t>bu/ac</t>
        </is>
      </c>
    </row>
    <row r="49570">
      <c r="A49570" t="n">
        <v>2021</v>
      </c>
      <c r="B49570" t="n">
        <v>321</v>
      </c>
      <c r="C49570" t="inlineStr">
        <is>
          <t>Peas</t>
        </is>
      </c>
      <c r="D49570" t="n">
        <v>20.4</v>
      </c>
      <c r="E49570" t="inlineStr">
        <is>
          <t>bu/ac</t>
        </is>
      </c>
    </row>
    <row r="49571">
      <c r="A49571" t="n">
        <v>2021</v>
      </c>
      <c r="B49571" t="n">
        <v>321</v>
      </c>
      <c r="C49571" t="inlineStr">
        <is>
          <t>Lentils</t>
        </is>
      </c>
      <c r="D49571" t="n">
        <v>906</v>
      </c>
      <c r="E49571" t="inlineStr">
        <is>
          <t>lb/ac</t>
        </is>
      </c>
    </row>
    <row r="49572">
      <c r="A49572" t="n">
        <v>2021</v>
      </c>
      <c r="B49572" t="n">
        <v>321</v>
      </c>
      <c r="C49572" t="inlineStr">
        <is>
          <t>Flax</t>
        </is>
      </c>
      <c r="D49572" t="n">
        <v>17.9</v>
      </c>
      <c r="E49572" t="inlineStr">
        <is>
          <t>bu/ac</t>
        </is>
      </c>
    </row>
    <row r="49573">
      <c r="A49573" t="n">
        <v>2022</v>
      </c>
      <c r="B49573" t="n">
        <v>321</v>
      </c>
      <c r="C49573" t="inlineStr">
        <is>
          <t>Spring Wheat</t>
        </is>
      </c>
      <c r="D49573" t="n">
        <v>46.2</v>
      </c>
      <c r="E49573" t="inlineStr">
        <is>
          <t>bu/ac</t>
        </is>
      </c>
    </row>
    <row r="49574">
      <c r="A49574" t="n">
        <v>2022</v>
      </c>
      <c r="B49574" t="n">
        <v>321</v>
      </c>
      <c r="C49574" t="inlineStr">
        <is>
          <t>Durum</t>
        </is>
      </c>
      <c r="D49574" t="n">
        <v>51.5</v>
      </c>
      <c r="E49574" t="inlineStr">
        <is>
          <t>bu/ac</t>
        </is>
      </c>
    </row>
    <row r="49575">
      <c r="A49575" t="n">
        <v>2022</v>
      </c>
      <c r="B49575" t="n">
        <v>321</v>
      </c>
      <c r="C49575" t="inlineStr">
        <is>
          <t>Canola</t>
        </is>
      </c>
      <c r="D49575" t="n">
        <v>37.6</v>
      </c>
      <c r="E49575" t="inlineStr">
        <is>
          <t>bu/ac</t>
        </is>
      </c>
    </row>
    <row r="49576">
      <c r="A49576" t="n">
        <v>2022</v>
      </c>
      <c r="B49576" t="n">
        <v>321</v>
      </c>
      <c r="C49576" t="inlineStr">
        <is>
          <t>Barley</t>
        </is>
      </c>
      <c r="D49576" t="n">
        <v>66.59999999999999</v>
      </c>
      <c r="E49576" t="inlineStr">
        <is>
          <t>bu/ac</t>
        </is>
      </c>
    </row>
    <row r="49577">
      <c r="A49577" t="n">
        <v>2022</v>
      </c>
      <c r="B49577" t="n">
        <v>321</v>
      </c>
      <c r="C49577" t="inlineStr">
        <is>
          <t>Peas</t>
        </is>
      </c>
      <c r="D49577" t="n">
        <v>34.1</v>
      </c>
      <c r="E49577" t="inlineStr">
        <is>
          <t>bu/ac</t>
        </is>
      </c>
    </row>
    <row r="49578">
      <c r="A49578" t="n">
        <v>2022</v>
      </c>
      <c r="B49578" t="n">
        <v>321</v>
      </c>
      <c r="C49578" t="inlineStr">
        <is>
          <t>Lentils</t>
        </is>
      </c>
      <c r="D49578" t="n">
        <v>1640.2</v>
      </c>
      <c r="E49578" t="inlineStr">
        <is>
          <t>lb/ac</t>
        </is>
      </c>
    </row>
    <row r="49579">
      <c r="A49579" t="n">
        <v>2023</v>
      </c>
      <c r="B49579" t="n">
        <v>321</v>
      </c>
      <c r="C49579" t="inlineStr">
        <is>
          <t>Spring Wheat</t>
        </is>
      </c>
      <c r="D49579" t="n">
        <v>37.3</v>
      </c>
      <c r="E49579" t="inlineStr">
        <is>
          <t>bu/ac</t>
        </is>
      </c>
    </row>
    <row r="49580">
      <c r="A49580" t="n">
        <v>2023</v>
      </c>
      <c r="B49580" t="n">
        <v>321</v>
      </c>
      <c r="C49580" t="inlineStr">
        <is>
          <t>Durum</t>
        </is>
      </c>
      <c r="D49580" t="n">
        <v>34.1</v>
      </c>
      <c r="E49580" t="inlineStr">
        <is>
          <t>bu/ac</t>
        </is>
      </c>
    </row>
    <row r="49581">
      <c r="A49581" t="n">
        <v>2023</v>
      </c>
      <c r="B49581" t="n">
        <v>321</v>
      </c>
      <c r="C49581" t="inlineStr">
        <is>
          <t>Canola</t>
        </is>
      </c>
      <c r="D49581" t="n">
        <v>29.8</v>
      </c>
      <c r="E49581" t="inlineStr">
        <is>
          <t>bu/ac</t>
        </is>
      </c>
    </row>
    <row r="49582">
      <c r="A49582" t="n">
        <v>2023</v>
      </c>
      <c r="B49582" t="n">
        <v>321</v>
      </c>
      <c r="C49582" t="inlineStr">
        <is>
          <t>Barley</t>
        </is>
      </c>
      <c r="D49582" t="n">
        <v>37.9</v>
      </c>
      <c r="E49582" t="inlineStr">
        <is>
          <t>bu/ac</t>
        </is>
      </c>
    </row>
    <row r="49583">
      <c r="A49583" t="n">
        <v>2023</v>
      </c>
      <c r="B49583" t="n">
        <v>321</v>
      </c>
      <c r="C49583" t="inlineStr">
        <is>
          <t>Oats</t>
        </is>
      </c>
      <c r="D49583" t="n">
        <v>39.3</v>
      </c>
      <c r="E49583" t="inlineStr">
        <is>
          <t>bu/ac</t>
        </is>
      </c>
    </row>
    <row r="49584">
      <c r="A49584" t="n">
        <v>2023</v>
      </c>
      <c r="B49584" t="n">
        <v>321</v>
      </c>
      <c r="C49584" t="inlineStr">
        <is>
          <t>Peas</t>
        </is>
      </c>
      <c r="D49584" t="n">
        <v>35.1</v>
      </c>
      <c r="E49584" t="inlineStr">
        <is>
          <t>bu/ac</t>
        </is>
      </c>
    </row>
    <row r="49585">
      <c r="A49585" t="n">
        <v>2023</v>
      </c>
      <c r="B49585" t="n">
        <v>321</v>
      </c>
      <c r="C49585" t="inlineStr">
        <is>
          <t>Lentils</t>
        </is>
      </c>
      <c r="D49585" t="n">
        <v>1362.5</v>
      </c>
      <c r="E49585" t="inlineStr">
        <is>
          <t>lb/ac</t>
        </is>
      </c>
    </row>
    <row r="49586">
      <c r="A49586" t="n">
        <v>2024</v>
      </c>
      <c r="B49586" t="n">
        <v>321</v>
      </c>
      <c r="C49586" t="inlineStr">
        <is>
          <t>Spring Wheat</t>
        </is>
      </c>
      <c r="D49586" t="n">
        <v>41.6</v>
      </c>
      <c r="E49586" t="inlineStr">
        <is>
          <t>bu/ac</t>
        </is>
      </c>
    </row>
    <row r="49587">
      <c r="A49587" t="n">
        <v>2024</v>
      </c>
      <c r="B49587" t="n">
        <v>321</v>
      </c>
      <c r="C49587" t="inlineStr">
        <is>
          <t>Durum</t>
        </is>
      </c>
      <c r="D49587" t="n">
        <v>40.1</v>
      </c>
      <c r="E49587" t="inlineStr">
        <is>
          <t>bu/ac</t>
        </is>
      </c>
    </row>
    <row r="49588">
      <c r="A49588" t="n">
        <v>2024</v>
      </c>
      <c r="B49588" t="n">
        <v>321</v>
      </c>
      <c r="C49588" t="inlineStr">
        <is>
          <t>Canola</t>
        </is>
      </c>
      <c r="D49588" t="n">
        <v>26.7</v>
      </c>
      <c r="E49588" t="inlineStr">
        <is>
          <t>bu/ac</t>
        </is>
      </c>
    </row>
    <row r="49589">
      <c r="A49589" t="n">
        <v>2024</v>
      </c>
      <c r="B49589" t="n">
        <v>321</v>
      </c>
      <c r="C49589" t="inlineStr">
        <is>
          <t>Barley</t>
        </is>
      </c>
      <c r="D49589" t="n">
        <v>61.7</v>
      </c>
      <c r="E49589" t="inlineStr">
        <is>
          <t>bu/ac</t>
        </is>
      </c>
    </row>
    <row r="49590">
      <c r="A49590" t="n">
        <v>2024</v>
      </c>
      <c r="B49590" t="n">
        <v>321</v>
      </c>
      <c r="C49590" t="inlineStr">
        <is>
          <t>Peas</t>
        </is>
      </c>
      <c r="D49590" t="n">
        <v>32.7</v>
      </c>
      <c r="E49590" t="inlineStr">
        <is>
          <t>bu/ac</t>
        </is>
      </c>
    </row>
    <row r="49591">
      <c r="A49591" t="n">
        <v>2024</v>
      </c>
      <c r="B49591" t="n">
        <v>321</v>
      </c>
      <c r="C49591" t="inlineStr">
        <is>
          <t>Lentils</t>
        </is>
      </c>
      <c r="D49591" t="n">
        <v>1179</v>
      </c>
      <c r="E49591" t="inlineStr">
        <is>
          <t>lb/ac</t>
        </is>
      </c>
    </row>
    <row r="49592">
      <c r="A49592" t="n">
        <v>2025</v>
      </c>
      <c r="B49592" t="n">
        <v>321</v>
      </c>
      <c r="C49592" t="inlineStr">
        <is>
          <t>Spring Wheat</t>
        </is>
      </c>
      <c r="D49592" t="n">
        <v>59.9</v>
      </c>
      <c r="E49592" t="inlineStr">
        <is>
          <t>bu/ac</t>
        </is>
      </c>
    </row>
    <row r="49593">
      <c r="A49593" t="n">
        <v>2025</v>
      </c>
      <c r="B49593" t="n">
        <v>321</v>
      </c>
      <c r="C49593" t="inlineStr">
        <is>
          <t>Durum</t>
        </is>
      </c>
      <c r="D49593" t="n">
        <v>63.7</v>
      </c>
      <c r="E49593" t="inlineStr">
        <is>
          <t>bu/ac</t>
        </is>
      </c>
    </row>
    <row r="49594">
      <c r="A49594" t="n">
        <v>2025</v>
      </c>
      <c r="B49594" t="n">
        <v>321</v>
      </c>
      <c r="C49594" t="inlineStr">
        <is>
          <t>Canola</t>
        </is>
      </c>
      <c r="D49594" t="n">
        <v>49.5</v>
      </c>
      <c r="E49594" t="inlineStr">
        <is>
          <t>bu/ac</t>
        </is>
      </c>
    </row>
    <row r="49595">
      <c r="A49595" t="n">
        <v>2025</v>
      </c>
      <c r="B49595" t="n">
        <v>321</v>
      </c>
      <c r="C49595" t="inlineStr">
        <is>
          <t>Barley</t>
        </is>
      </c>
      <c r="D49595" t="n">
        <v>107.5</v>
      </c>
      <c r="E49595" t="inlineStr">
        <is>
          <t>bu/ac</t>
        </is>
      </c>
    </row>
    <row r="49596">
      <c r="A49596" t="n">
        <v>2025</v>
      </c>
      <c r="B49596" t="n">
        <v>321</v>
      </c>
      <c r="C49596" t="inlineStr">
        <is>
          <t>Peas</t>
        </is>
      </c>
      <c r="D49596" t="n">
        <v>47.1</v>
      </c>
      <c r="E49596" t="inlineStr">
        <is>
          <t>bu/ac</t>
        </is>
      </c>
    </row>
    <row r="49597">
      <c r="A49597" t="n">
        <v>2025</v>
      </c>
      <c r="B49597" t="n">
        <v>321</v>
      </c>
      <c r="C49597" t="inlineStr">
        <is>
          <t>Lentils</t>
        </is>
      </c>
      <c r="D49597" t="n">
        <v>1940</v>
      </c>
      <c r="E49597" t="inlineStr">
        <is>
          <t>lb/ac</t>
        </is>
      </c>
    </row>
    <row r="49598">
      <c r="A49598" t="n">
        <v>2025</v>
      </c>
      <c r="B49598" t="n">
        <v>321</v>
      </c>
      <c r="C49598" t="inlineStr">
        <is>
          <t>Flax</t>
        </is>
      </c>
      <c r="D49598" t="n">
        <v>34.6</v>
      </c>
      <c r="E49598" t="inlineStr">
        <is>
          <t>bu/ac</t>
        </is>
      </c>
    </row>
    <row r="49599">
      <c r="A49599" t="n">
        <v>1990</v>
      </c>
      <c r="B49599" t="n">
        <v>322</v>
      </c>
      <c r="C49599" t="inlineStr">
        <is>
          <t>Spring Wheat</t>
        </is>
      </c>
      <c r="D49599" t="n">
        <v>3.3</v>
      </c>
      <c r="E49599" t="inlineStr">
        <is>
          <t>bu/ac</t>
        </is>
      </c>
    </row>
    <row r="49600">
      <c r="A49600" t="n">
        <v>1990</v>
      </c>
      <c r="B49600" t="n">
        <v>322</v>
      </c>
      <c r="C49600" t="inlineStr">
        <is>
          <t>Durum</t>
        </is>
      </c>
      <c r="D49600" t="n">
        <v>3</v>
      </c>
      <c r="E49600" t="inlineStr">
        <is>
          <t>bu/ac</t>
        </is>
      </c>
    </row>
    <row r="49601">
      <c r="A49601" t="n">
        <v>1990</v>
      </c>
      <c r="B49601" t="n">
        <v>322</v>
      </c>
      <c r="C49601" t="inlineStr">
        <is>
          <t>Barley</t>
        </is>
      </c>
      <c r="D49601" t="n">
        <v>7</v>
      </c>
      <c r="E49601" t="inlineStr">
        <is>
          <t>bu/ac</t>
        </is>
      </c>
    </row>
    <row r="49602">
      <c r="A49602" t="n">
        <v>1990</v>
      </c>
      <c r="B49602" t="n">
        <v>322</v>
      </c>
      <c r="C49602" t="inlineStr">
        <is>
          <t>Oats</t>
        </is>
      </c>
      <c r="D49602" t="n">
        <v>5</v>
      </c>
      <c r="E49602" t="inlineStr">
        <is>
          <t>bu/ac</t>
        </is>
      </c>
    </row>
    <row r="49603">
      <c r="A49603" t="n">
        <v>1991</v>
      </c>
      <c r="B49603" t="n">
        <v>322</v>
      </c>
      <c r="C49603" t="inlineStr">
        <is>
          <t>Spring Wheat</t>
        </is>
      </c>
      <c r="D49603" t="n">
        <v>26.6</v>
      </c>
      <c r="E49603" t="inlineStr">
        <is>
          <t>bu/ac</t>
        </is>
      </c>
    </row>
    <row r="49604">
      <c r="A49604" t="n">
        <v>1991</v>
      </c>
      <c r="B49604" t="n">
        <v>322</v>
      </c>
      <c r="C49604" t="inlineStr">
        <is>
          <t>Durum</t>
        </is>
      </c>
      <c r="D49604" t="n">
        <v>27</v>
      </c>
      <c r="E49604" t="inlineStr">
        <is>
          <t>bu/ac</t>
        </is>
      </c>
    </row>
    <row r="49605">
      <c r="A49605" t="n">
        <v>1991</v>
      </c>
      <c r="B49605" t="n">
        <v>322</v>
      </c>
      <c r="C49605" t="inlineStr">
        <is>
          <t>Barley</t>
        </is>
      </c>
      <c r="D49605" t="n">
        <v>26.7</v>
      </c>
      <c r="E49605" t="inlineStr">
        <is>
          <t>bu/ac</t>
        </is>
      </c>
    </row>
    <row r="49606">
      <c r="A49606" t="n">
        <v>1991</v>
      </c>
      <c r="B49606" t="n">
        <v>322</v>
      </c>
      <c r="C49606" t="inlineStr">
        <is>
          <t>Oats</t>
        </is>
      </c>
      <c r="D49606" t="n">
        <v>37</v>
      </c>
      <c r="E49606" t="inlineStr">
        <is>
          <t>bu/ac</t>
        </is>
      </c>
    </row>
    <row r="49607">
      <c r="A49607" t="n">
        <v>1992</v>
      </c>
      <c r="B49607" t="n">
        <v>322</v>
      </c>
      <c r="C49607" t="inlineStr">
        <is>
          <t>Spring Wheat</t>
        </is>
      </c>
      <c r="D49607" t="n">
        <v>24.1</v>
      </c>
      <c r="E49607" t="inlineStr">
        <is>
          <t>bu/ac</t>
        </is>
      </c>
    </row>
    <row r="49608">
      <c r="A49608" t="n">
        <v>1992</v>
      </c>
      <c r="B49608" t="n">
        <v>322</v>
      </c>
      <c r="C49608" t="inlineStr">
        <is>
          <t>Durum</t>
        </is>
      </c>
      <c r="D49608" t="n">
        <v>27.2</v>
      </c>
      <c r="E49608" t="inlineStr">
        <is>
          <t>bu/ac</t>
        </is>
      </c>
    </row>
    <row r="49609">
      <c r="A49609" t="n">
        <v>1992</v>
      </c>
      <c r="B49609" t="n">
        <v>322</v>
      </c>
      <c r="C49609" t="inlineStr">
        <is>
          <t>Barley</t>
        </is>
      </c>
      <c r="D49609" t="n">
        <v>50.1</v>
      </c>
      <c r="E49609" t="inlineStr">
        <is>
          <t>bu/ac</t>
        </is>
      </c>
    </row>
    <row r="49610">
      <c r="A49610" t="n">
        <v>1992</v>
      </c>
      <c r="B49610" t="n">
        <v>322</v>
      </c>
      <c r="C49610" t="inlineStr">
        <is>
          <t>Oats</t>
        </is>
      </c>
      <c r="D49610" t="n">
        <v>58.5</v>
      </c>
      <c r="E49610" t="inlineStr">
        <is>
          <t>bu/ac</t>
        </is>
      </c>
    </row>
    <row r="49611">
      <c r="A49611" t="n">
        <v>1992</v>
      </c>
      <c r="B49611" t="n">
        <v>322</v>
      </c>
      <c r="C49611" t="inlineStr">
        <is>
          <t>Flax</t>
        </is>
      </c>
      <c r="D49611" t="n">
        <v>21.5</v>
      </c>
      <c r="E49611" t="inlineStr">
        <is>
          <t>bu/ac</t>
        </is>
      </c>
    </row>
    <row r="49612">
      <c r="A49612" t="n">
        <v>1993</v>
      </c>
      <c r="B49612" t="n">
        <v>322</v>
      </c>
      <c r="C49612" t="inlineStr">
        <is>
          <t>Spring Wheat</t>
        </is>
      </c>
      <c r="D49612" t="n">
        <v>38.7</v>
      </c>
      <c r="E49612" t="inlineStr">
        <is>
          <t>bu/ac</t>
        </is>
      </c>
    </row>
    <row r="49613">
      <c r="A49613" t="n">
        <v>1993</v>
      </c>
      <c r="B49613" t="n">
        <v>322</v>
      </c>
      <c r="C49613" t="inlineStr">
        <is>
          <t>Durum</t>
        </is>
      </c>
      <c r="D49613" t="n">
        <v>40</v>
      </c>
      <c r="E49613" t="inlineStr">
        <is>
          <t>bu/ac</t>
        </is>
      </c>
    </row>
    <row r="49614">
      <c r="A49614" t="n">
        <v>1993</v>
      </c>
      <c r="B49614" t="n">
        <v>322</v>
      </c>
      <c r="C49614" t="inlineStr">
        <is>
          <t>Canola</t>
        </is>
      </c>
      <c r="D49614" t="n">
        <v>25</v>
      </c>
      <c r="E49614" t="inlineStr">
        <is>
          <t>bu/ac</t>
        </is>
      </c>
    </row>
    <row r="49615">
      <c r="A49615" t="n">
        <v>1993</v>
      </c>
      <c r="B49615" t="n">
        <v>322</v>
      </c>
      <c r="C49615" t="inlineStr">
        <is>
          <t>Barley</t>
        </is>
      </c>
      <c r="D49615" t="n">
        <v>72.59999999999999</v>
      </c>
      <c r="E49615" t="inlineStr">
        <is>
          <t>bu/ac</t>
        </is>
      </c>
    </row>
    <row r="49616">
      <c r="A49616" t="n">
        <v>1993</v>
      </c>
      <c r="B49616" t="n">
        <v>322</v>
      </c>
      <c r="C49616" t="inlineStr">
        <is>
          <t>Oats</t>
        </is>
      </c>
      <c r="D49616" t="n">
        <v>90.7</v>
      </c>
      <c r="E49616" t="inlineStr">
        <is>
          <t>bu/ac</t>
        </is>
      </c>
    </row>
    <row r="49617">
      <c r="A49617" t="n">
        <v>1993</v>
      </c>
      <c r="B49617" t="n">
        <v>322</v>
      </c>
      <c r="C49617" t="inlineStr">
        <is>
          <t>Lentils</t>
        </is>
      </c>
      <c r="D49617" t="n">
        <v>1000</v>
      </c>
      <c r="E49617" t="inlineStr">
        <is>
          <t>lb/ac</t>
        </is>
      </c>
    </row>
    <row r="49618">
      <c r="A49618" t="n">
        <v>1994</v>
      </c>
      <c r="B49618" t="n">
        <v>322</v>
      </c>
      <c r="C49618" t="inlineStr">
        <is>
          <t>Spring Wheat</t>
        </is>
      </c>
      <c r="D49618" t="n">
        <v>25.4</v>
      </c>
      <c r="E49618" t="inlineStr">
        <is>
          <t>bu/ac</t>
        </is>
      </c>
    </row>
    <row r="49619">
      <c r="A49619" t="n">
        <v>1994</v>
      </c>
      <c r="B49619" t="n">
        <v>322</v>
      </c>
      <c r="C49619" t="inlineStr">
        <is>
          <t>Durum</t>
        </is>
      </c>
      <c r="D49619" t="n">
        <v>27.5</v>
      </c>
      <c r="E49619" t="inlineStr">
        <is>
          <t>bu/ac</t>
        </is>
      </c>
    </row>
    <row r="49620">
      <c r="A49620" t="n">
        <v>1994</v>
      </c>
      <c r="B49620" t="n">
        <v>322</v>
      </c>
      <c r="C49620" t="inlineStr">
        <is>
          <t>Canola</t>
        </is>
      </c>
      <c r="D49620" t="n">
        <v>19.3</v>
      </c>
      <c r="E49620" t="inlineStr">
        <is>
          <t>bu/ac</t>
        </is>
      </c>
    </row>
    <row r="49621">
      <c r="A49621" t="n">
        <v>1994</v>
      </c>
      <c r="B49621" t="n">
        <v>322</v>
      </c>
      <c r="C49621" t="inlineStr">
        <is>
          <t>Barley</t>
        </is>
      </c>
      <c r="D49621" t="n">
        <v>40.6</v>
      </c>
      <c r="E49621" t="inlineStr">
        <is>
          <t>bu/ac</t>
        </is>
      </c>
    </row>
    <row r="49622">
      <c r="A49622" t="n">
        <v>1994</v>
      </c>
      <c r="B49622" t="n">
        <v>322</v>
      </c>
      <c r="C49622" t="inlineStr">
        <is>
          <t>Oats</t>
        </is>
      </c>
      <c r="D49622" t="n">
        <v>60</v>
      </c>
      <c r="E49622" t="inlineStr">
        <is>
          <t>bu/ac</t>
        </is>
      </c>
    </row>
    <row r="49623">
      <c r="A49623" t="n">
        <v>1995</v>
      </c>
      <c r="B49623" t="n">
        <v>322</v>
      </c>
      <c r="C49623" t="inlineStr">
        <is>
          <t>Spring Wheat</t>
        </is>
      </c>
      <c r="D49623" t="n">
        <v>22.3</v>
      </c>
      <c r="E49623" t="inlineStr">
        <is>
          <t>bu/ac</t>
        </is>
      </c>
    </row>
    <row r="49624">
      <c r="A49624" t="n">
        <v>1995</v>
      </c>
      <c r="B49624" t="n">
        <v>322</v>
      </c>
      <c r="C49624" t="inlineStr">
        <is>
          <t>Durum</t>
        </is>
      </c>
      <c r="D49624" t="n">
        <v>20.5</v>
      </c>
      <c r="E49624" t="inlineStr">
        <is>
          <t>bu/ac</t>
        </is>
      </c>
    </row>
    <row r="49625">
      <c r="A49625" t="n">
        <v>1995</v>
      </c>
      <c r="B49625" t="n">
        <v>322</v>
      </c>
      <c r="C49625" t="inlineStr">
        <is>
          <t>Canola</t>
        </is>
      </c>
      <c r="D49625" t="n">
        <v>21.7</v>
      </c>
      <c r="E49625" t="inlineStr">
        <is>
          <t>bu/ac</t>
        </is>
      </c>
    </row>
    <row r="49626">
      <c r="A49626" t="n">
        <v>1995</v>
      </c>
      <c r="B49626" t="n">
        <v>322</v>
      </c>
      <c r="C49626" t="inlineStr">
        <is>
          <t>Barley</t>
        </is>
      </c>
      <c r="D49626" t="n">
        <v>37.6</v>
      </c>
      <c r="E49626" t="inlineStr">
        <is>
          <t>bu/ac</t>
        </is>
      </c>
    </row>
    <row r="49627">
      <c r="A49627" t="n">
        <v>1995</v>
      </c>
      <c r="B49627" t="n">
        <v>322</v>
      </c>
      <c r="C49627" t="inlineStr">
        <is>
          <t>Oats</t>
        </is>
      </c>
      <c r="D49627" t="n">
        <v>40</v>
      </c>
      <c r="E49627" t="inlineStr">
        <is>
          <t>bu/ac</t>
        </is>
      </c>
    </row>
    <row r="49628">
      <c r="A49628" t="n">
        <v>1996</v>
      </c>
      <c r="B49628" t="n">
        <v>322</v>
      </c>
      <c r="C49628" t="inlineStr">
        <is>
          <t>Spring Wheat</t>
        </is>
      </c>
      <c r="D49628" t="n">
        <v>24.9</v>
      </c>
      <c r="E49628" t="inlineStr">
        <is>
          <t>bu/ac</t>
        </is>
      </c>
    </row>
    <row r="49629">
      <c r="A49629" t="n">
        <v>1996</v>
      </c>
      <c r="B49629" t="n">
        <v>322</v>
      </c>
      <c r="C49629" t="inlineStr">
        <is>
          <t>Durum</t>
        </is>
      </c>
      <c r="D49629" t="n">
        <v>33.4</v>
      </c>
      <c r="E49629" t="inlineStr">
        <is>
          <t>bu/ac</t>
        </is>
      </c>
    </row>
    <row r="49630">
      <c r="A49630" t="n">
        <v>1996</v>
      </c>
      <c r="B49630" t="n">
        <v>322</v>
      </c>
      <c r="C49630" t="inlineStr">
        <is>
          <t>Canola</t>
        </is>
      </c>
      <c r="D49630" t="n">
        <v>25</v>
      </c>
      <c r="E49630" t="inlineStr">
        <is>
          <t>bu/ac</t>
        </is>
      </c>
    </row>
    <row r="49631">
      <c r="A49631" t="n">
        <v>1996</v>
      </c>
      <c r="B49631" t="n">
        <v>322</v>
      </c>
      <c r="C49631" t="inlineStr">
        <is>
          <t>Barley</t>
        </is>
      </c>
      <c r="D49631" t="n">
        <v>41.3</v>
      </c>
      <c r="E49631" t="inlineStr">
        <is>
          <t>bu/ac</t>
        </is>
      </c>
    </row>
    <row r="49632">
      <c r="A49632" t="n">
        <v>1996</v>
      </c>
      <c r="B49632" t="n">
        <v>322</v>
      </c>
      <c r="C49632" t="inlineStr">
        <is>
          <t>Oats</t>
        </is>
      </c>
      <c r="D49632" t="n">
        <v>50.8</v>
      </c>
      <c r="E49632" t="inlineStr">
        <is>
          <t>bu/ac</t>
        </is>
      </c>
    </row>
    <row r="49633">
      <c r="A49633" t="n">
        <v>1997</v>
      </c>
      <c r="B49633" t="n">
        <v>322</v>
      </c>
      <c r="C49633" t="inlineStr">
        <is>
          <t>Spring Wheat</t>
        </is>
      </c>
      <c r="D49633" t="n">
        <v>24.3</v>
      </c>
      <c r="E49633" t="inlineStr">
        <is>
          <t>bu/ac</t>
        </is>
      </c>
    </row>
    <row r="49634">
      <c r="A49634" t="n">
        <v>1997</v>
      </c>
      <c r="B49634" t="n">
        <v>322</v>
      </c>
      <c r="C49634" t="inlineStr">
        <is>
          <t>Durum</t>
        </is>
      </c>
      <c r="D49634" t="n">
        <v>23.7</v>
      </c>
      <c r="E49634" t="inlineStr">
        <is>
          <t>bu/ac</t>
        </is>
      </c>
    </row>
    <row r="49635">
      <c r="A49635" t="n">
        <v>1997</v>
      </c>
      <c r="B49635" t="n">
        <v>322</v>
      </c>
      <c r="C49635" t="inlineStr">
        <is>
          <t>Canola</t>
        </is>
      </c>
      <c r="D49635" t="n">
        <v>14.5</v>
      </c>
      <c r="E49635" t="inlineStr">
        <is>
          <t>bu/ac</t>
        </is>
      </c>
    </row>
    <row r="49636">
      <c r="A49636" t="n">
        <v>1997</v>
      </c>
      <c r="B49636" t="n">
        <v>322</v>
      </c>
      <c r="C49636" t="inlineStr">
        <is>
          <t>Barley</t>
        </is>
      </c>
      <c r="D49636" t="n">
        <v>41.6</v>
      </c>
      <c r="E49636" t="inlineStr">
        <is>
          <t>bu/ac</t>
        </is>
      </c>
    </row>
    <row r="49637">
      <c r="A49637" t="n">
        <v>1997</v>
      </c>
      <c r="B49637" t="n">
        <v>322</v>
      </c>
      <c r="C49637" t="inlineStr">
        <is>
          <t>Oats</t>
        </is>
      </c>
      <c r="D49637" t="n">
        <v>38</v>
      </c>
      <c r="E49637" t="inlineStr">
        <is>
          <t>bu/ac</t>
        </is>
      </c>
    </row>
    <row r="49638">
      <c r="A49638" t="n">
        <v>1998</v>
      </c>
      <c r="B49638" t="n">
        <v>322</v>
      </c>
      <c r="C49638" t="inlineStr">
        <is>
          <t>Spring Wheat</t>
        </is>
      </c>
      <c r="D49638" t="n">
        <v>26</v>
      </c>
      <c r="E49638" t="inlineStr">
        <is>
          <t>bu/ac</t>
        </is>
      </c>
    </row>
    <row r="49639">
      <c r="A49639" t="n">
        <v>1998</v>
      </c>
      <c r="B49639" t="n">
        <v>322</v>
      </c>
      <c r="C49639" t="inlineStr">
        <is>
          <t>Durum</t>
        </is>
      </c>
      <c r="D49639" t="n">
        <v>27.4</v>
      </c>
      <c r="E49639" t="inlineStr">
        <is>
          <t>bu/ac</t>
        </is>
      </c>
    </row>
    <row r="49640">
      <c r="A49640" t="n">
        <v>1998</v>
      </c>
      <c r="B49640" t="n">
        <v>322</v>
      </c>
      <c r="C49640" t="inlineStr">
        <is>
          <t>Canola</t>
        </is>
      </c>
      <c r="D49640" t="n">
        <v>18.1</v>
      </c>
      <c r="E49640" t="inlineStr">
        <is>
          <t>bu/ac</t>
        </is>
      </c>
    </row>
    <row r="49641">
      <c r="A49641" t="n">
        <v>1998</v>
      </c>
      <c r="B49641" t="n">
        <v>322</v>
      </c>
      <c r="C49641" t="inlineStr">
        <is>
          <t>Barley</t>
        </is>
      </c>
      <c r="D49641" t="n">
        <v>38.2</v>
      </c>
      <c r="E49641" t="inlineStr">
        <is>
          <t>bu/ac</t>
        </is>
      </c>
    </row>
    <row r="49642">
      <c r="A49642" t="n">
        <v>1998</v>
      </c>
      <c r="B49642" t="n">
        <v>322</v>
      </c>
      <c r="C49642" t="inlineStr">
        <is>
          <t>Oats</t>
        </is>
      </c>
      <c r="D49642" t="n">
        <v>34.9</v>
      </c>
      <c r="E49642" t="inlineStr">
        <is>
          <t>bu/ac</t>
        </is>
      </c>
    </row>
    <row r="49643">
      <c r="A49643" t="n">
        <v>1999</v>
      </c>
      <c r="B49643" t="n">
        <v>322</v>
      </c>
      <c r="C49643" t="inlineStr">
        <is>
          <t>Spring Wheat</t>
        </is>
      </c>
      <c r="D49643" t="n">
        <v>33.6</v>
      </c>
      <c r="E49643" t="inlineStr">
        <is>
          <t>bu/ac</t>
        </is>
      </c>
    </row>
    <row r="49644">
      <c r="A49644" t="n">
        <v>1999</v>
      </c>
      <c r="B49644" t="n">
        <v>322</v>
      </c>
      <c r="C49644" t="inlineStr">
        <is>
          <t>Durum</t>
        </is>
      </c>
      <c r="D49644" t="n">
        <v>36.8</v>
      </c>
      <c r="E49644" t="inlineStr">
        <is>
          <t>bu/ac</t>
        </is>
      </c>
    </row>
    <row r="49645">
      <c r="A49645" t="n">
        <v>1999</v>
      </c>
      <c r="B49645" t="n">
        <v>322</v>
      </c>
      <c r="C49645" t="inlineStr">
        <is>
          <t>Canola</t>
        </is>
      </c>
      <c r="D49645" t="n">
        <v>28</v>
      </c>
      <c r="E49645" t="inlineStr">
        <is>
          <t>bu/ac</t>
        </is>
      </c>
    </row>
    <row r="49646">
      <c r="A49646" t="n">
        <v>1999</v>
      </c>
      <c r="B49646" t="n">
        <v>322</v>
      </c>
      <c r="C49646" t="inlineStr">
        <is>
          <t>Barley</t>
        </is>
      </c>
      <c r="D49646" t="n">
        <v>63.6</v>
      </c>
      <c r="E49646" t="inlineStr">
        <is>
          <t>bu/ac</t>
        </is>
      </c>
    </row>
    <row r="49647">
      <c r="A49647" t="n">
        <v>1999</v>
      </c>
      <c r="B49647" t="n">
        <v>322</v>
      </c>
      <c r="C49647" t="inlineStr">
        <is>
          <t>Oats</t>
        </is>
      </c>
      <c r="D49647" t="n">
        <v>77.5</v>
      </c>
      <c r="E49647" t="inlineStr">
        <is>
          <t>bu/ac</t>
        </is>
      </c>
    </row>
    <row r="49648">
      <c r="A49648" t="n">
        <v>2000</v>
      </c>
      <c r="B49648" t="n">
        <v>322</v>
      </c>
      <c r="C49648" t="inlineStr">
        <is>
          <t>Spring Wheat</t>
        </is>
      </c>
      <c r="D49648" t="n">
        <v>25.8</v>
      </c>
      <c r="E49648" t="inlineStr">
        <is>
          <t>bu/ac</t>
        </is>
      </c>
    </row>
    <row r="49649">
      <c r="A49649" t="n">
        <v>2000</v>
      </c>
      <c r="B49649" t="n">
        <v>322</v>
      </c>
      <c r="C49649" t="inlineStr">
        <is>
          <t>Durum</t>
        </is>
      </c>
      <c r="D49649" t="n">
        <v>28</v>
      </c>
      <c r="E49649" t="inlineStr">
        <is>
          <t>bu/ac</t>
        </is>
      </c>
    </row>
    <row r="49650">
      <c r="A49650" t="n">
        <v>2000</v>
      </c>
      <c r="B49650" t="n">
        <v>322</v>
      </c>
      <c r="C49650" t="inlineStr">
        <is>
          <t>Canola</t>
        </is>
      </c>
      <c r="D49650" t="n">
        <v>26.5</v>
      </c>
      <c r="E49650" t="inlineStr">
        <is>
          <t>bu/ac</t>
        </is>
      </c>
    </row>
    <row r="49651">
      <c r="A49651" t="n">
        <v>2000</v>
      </c>
      <c r="B49651" t="n">
        <v>322</v>
      </c>
      <c r="C49651" t="inlineStr">
        <is>
          <t>Barley</t>
        </is>
      </c>
      <c r="D49651" t="n">
        <v>46.9</v>
      </c>
      <c r="E49651" t="inlineStr">
        <is>
          <t>bu/ac</t>
        </is>
      </c>
    </row>
    <row r="49652">
      <c r="A49652" t="n">
        <v>2000</v>
      </c>
      <c r="B49652" t="n">
        <v>322</v>
      </c>
      <c r="C49652" t="inlineStr">
        <is>
          <t>Oats</t>
        </is>
      </c>
      <c r="D49652" t="n">
        <v>45.8</v>
      </c>
      <c r="E49652" t="inlineStr">
        <is>
          <t>bu/ac</t>
        </is>
      </c>
    </row>
    <row r="49653">
      <c r="A49653" t="n">
        <v>2000</v>
      </c>
      <c r="B49653" t="n">
        <v>322</v>
      </c>
      <c r="C49653" t="inlineStr">
        <is>
          <t>Peas</t>
        </is>
      </c>
      <c r="D49653" t="n">
        <v>25.8</v>
      </c>
      <c r="E49653" t="inlineStr">
        <is>
          <t>bu/ac</t>
        </is>
      </c>
    </row>
    <row r="49654">
      <c r="A49654" t="n">
        <v>2001</v>
      </c>
      <c r="B49654" t="n">
        <v>322</v>
      </c>
      <c r="C49654" t="inlineStr">
        <is>
          <t>Spring Wheat</t>
        </is>
      </c>
      <c r="D49654" t="n">
        <v>18.6</v>
      </c>
      <c r="E49654" t="inlineStr">
        <is>
          <t>bu/ac</t>
        </is>
      </c>
    </row>
    <row r="49655">
      <c r="A49655" t="n">
        <v>2001</v>
      </c>
      <c r="B49655" t="n">
        <v>322</v>
      </c>
      <c r="C49655" t="inlineStr">
        <is>
          <t>Durum</t>
        </is>
      </c>
      <c r="D49655" t="n">
        <v>21.6</v>
      </c>
      <c r="E49655" t="inlineStr">
        <is>
          <t>bu/ac</t>
        </is>
      </c>
    </row>
    <row r="49656">
      <c r="A49656" t="n">
        <v>2001</v>
      </c>
      <c r="B49656" t="n">
        <v>322</v>
      </c>
      <c r="C49656" t="inlineStr">
        <is>
          <t>Canola</t>
        </is>
      </c>
      <c r="D49656" t="n">
        <v>6</v>
      </c>
      <c r="E49656" t="inlineStr">
        <is>
          <t>bu/ac</t>
        </is>
      </c>
    </row>
    <row r="49657">
      <c r="A49657" t="n">
        <v>2001</v>
      </c>
      <c r="B49657" t="n">
        <v>322</v>
      </c>
      <c r="C49657" t="inlineStr">
        <is>
          <t>Barley</t>
        </is>
      </c>
      <c r="D49657" t="n">
        <v>31.4</v>
      </c>
      <c r="E49657" t="inlineStr">
        <is>
          <t>bu/ac</t>
        </is>
      </c>
    </row>
    <row r="49658">
      <c r="A49658" t="n">
        <v>2001</v>
      </c>
      <c r="B49658" t="n">
        <v>322</v>
      </c>
      <c r="C49658" t="inlineStr">
        <is>
          <t>Oats</t>
        </is>
      </c>
      <c r="D49658" t="n">
        <v>44.4</v>
      </c>
      <c r="E49658" t="inlineStr">
        <is>
          <t>bu/ac</t>
        </is>
      </c>
    </row>
    <row r="49659">
      <c r="A49659" t="n">
        <v>2001</v>
      </c>
      <c r="B49659" t="n">
        <v>322</v>
      </c>
      <c r="C49659" t="inlineStr">
        <is>
          <t>Peas</t>
        </is>
      </c>
      <c r="D49659" t="n">
        <v>8.9</v>
      </c>
      <c r="E49659" t="inlineStr">
        <is>
          <t>bu/ac</t>
        </is>
      </c>
    </row>
    <row r="49660">
      <c r="A49660" t="n">
        <v>2002</v>
      </c>
      <c r="B49660" t="n">
        <v>322</v>
      </c>
      <c r="C49660" t="inlineStr">
        <is>
          <t>Spring Wheat</t>
        </is>
      </c>
      <c r="D49660" t="n">
        <v>8.800000000000001</v>
      </c>
      <c r="E49660" t="inlineStr">
        <is>
          <t>bu/ac</t>
        </is>
      </c>
    </row>
    <row r="49661">
      <c r="A49661" t="n">
        <v>2002</v>
      </c>
      <c r="B49661" t="n">
        <v>322</v>
      </c>
      <c r="C49661" t="inlineStr">
        <is>
          <t>Durum</t>
        </is>
      </c>
      <c r="D49661" t="n">
        <v>12.5</v>
      </c>
      <c r="E49661" t="inlineStr">
        <is>
          <t>bu/ac</t>
        </is>
      </c>
    </row>
    <row r="49662">
      <c r="A49662" t="n">
        <v>2002</v>
      </c>
      <c r="B49662" t="n">
        <v>322</v>
      </c>
      <c r="C49662" t="inlineStr">
        <is>
          <t>Barley</t>
        </is>
      </c>
      <c r="D49662" t="n">
        <v>15.3</v>
      </c>
      <c r="E49662" t="inlineStr">
        <is>
          <t>bu/ac</t>
        </is>
      </c>
    </row>
    <row r="49663">
      <c r="A49663" t="n">
        <v>2002</v>
      </c>
      <c r="B49663" t="n">
        <v>322</v>
      </c>
      <c r="C49663" t="inlineStr">
        <is>
          <t>Peas</t>
        </is>
      </c>
      <c r="D49663" t="n">
        <v>7.8</v>
      </c>
      <c r="E49663" t="inlineStr">
        <is>
          <t>bu/ac</t>
        </is>
      </c>
    </row>
    <row r="49664">
      <c r="A49664" t="n">
        <v>2003</v>
      </c>
      <c r="B49664" t="n">
        <v>322</v>
      </c>
      <c r="C49664" t="inlineStr">
        <is>
          <t>Spring Wheat</t>
        </is>
      </c>
      <c r="D49664" t="n">
        <v>15.8</v>
      </c>
      <c r="E49664" t="inlineStr">
        <is>
          <t>bu/ac</t>
        </is>
      </c>
    </row>
    <row r="49665">
      <c r="A49665" t="n">
        <v>2003</v>
      </c>
      <c r="B49665" t="n">
        <v>322</v>
      </c>
      <c r="C49665" t="inlineStr">
        <is>
          <t>Durum</t>
        </is>
      </c>
      <c r="D49665" t="n">
        <v>13.1</v>
      </c>
      <c r="E49665" t="inlineStr">
        <is>
          <t>bu/ac</t>
        </is>
      </c>
    </row>
    <row r="49666">
      <c r="A49666" t="n">
        <v>2003</v>
      </c>
      <c r="B49666" t="n">
        <v>322</v>
      </c>
      <c r="C49666" t="inlineStr">
        <is>
          <t>Canola</t>
        </is>
      </c>
      <c r="D49666" t="n">
        <v>21.8</v>
      </c>
      <c r="E49666" t="inlineStr">
        <is>
          <t>bu/ac</t>
        </is>
      </c>
    </row>
    <row r="49667">
      <c r="A49667" t="n">
        <v>2003</v>
      </c>
      <c r="B49667" t="n">
        <v>322</v>
      </c>
      <c r="C49667" t="inlineStr">
        <is>
          <t>Barley</t>
        </is>
      </c>
      <c r="D49667" t="n">
        <v>24.4</v>
      </c>
      <c r="E49667" t="inlineStr">
        <is>
          <t>bu/ac</t>
        </is>
      </c>
    </row>
    <row r="49668">
      <c r="A49668" t="n">
        <v>2003</v>
      </c>
      <c r="B49668" t="n">
        <v>322</v>
      </c>
      <c r="C49668" t="inlineStr">
        <is>
          <t>Peas</t>
        </is>
      </c>
      <c r="D49668" t="n">
        <v>12.3</v>
      </c>
      <c r="E49668" t="inlineStr">
        <is>
          <t>bu/ac</t>
        </is>
      </c>
    </row>
    <row r="49669">
      <c r="A49669" t="n">
        <v>2003</v>
      </c>
      <c r="B49669" t="n">
        <v>322</v>
      </c>
      <c r="C49669" t="inlineStr">
        <is>
          <t>Flax</t>
        </is>
      </c>
      <c r="D49669" t="n">
        <v>13.8</v>
      </c>
      <c r="E49669" t="inlineStr">
        <is>
          <t>bu/ac</t>
        </is>
      </c>
    </row>
    <row r="49670">
      <c r="A49670" t="n">
        <v>2004</v>
      </c>
      <c r="B49670" t="n">
        <v>322</v>
      </c>
      <c r="C49670" t="inlineStr">
        <is>
          <t>Spring Wheat</t>
        </is>
      </c>
      <c r="D49670" t="n">
        <v>24.8</v>
      </c>
      <c r="E49670" t="inlineStr">
        <is>
          <t>bu/ac</t>
        </is>
      </c>
    </row>
    <row r="49671">
      <c r="A49671" t="n">
        <v>2004</v>
      </c>
      <c r="B49671" t="n">
        <v>322</v>
      </c>
      <c r="C49671" t="inlineStr">
        <is>
          <t>Durum</t>
        </is>
      </c>
      <c r="D49671" t="n">
        <v>29.7</v>
      </c>
      <c r="E49671" t="inlineStr">
        <is>
          <t>bu/ac</t>
        </is>
      </c>
    </row>
    <row r="49672">
      <c r="A49672" t="n">
        <v>2004</v>
      </c>
      <c r="B49672" t="n">
        <v>322</v>
      </c>
      <c r="C49672" t="inlineStr">
        <is>
          <t>Canola</t>
        </is>
      </c>
      <c r="D49672" t="n">
        <v>21</v>
      </c>
      <c r="E49672" t="inlineStr">
        <is>
          <t>bu/ac</t>
        </is>
      </c>
    </row>
    <row r="49673">
      <c r="A49673" t="n">
        <v>2004</v>
      </c>
      <c r="B49673" t="n">
        <v>322</v>
      </c>
      <c r="C49673" t="inlineStr">
        <is>
          <t>Barley</t>
        </is>
      </c>
      <c r="D49673" t="n">
        <v>42.8</v>
      </c>
      <c r="E49673" t="inlineStr">
        <is>
          <t>bu/ac</t>
        </is>
      </c>
    </row>
    <row r="49674">
      <c r="A49674" t="n">
        <v>2004</v>
      </c>
      <c r="B49674" t="n">
        <v>322</v>
      </c>
      <c r="C49674" t="inlineStr">
        <is>
          <t>Oats</t>
        </is>
      </c>
      <c r="D49674" t="n">
        <v>80.7</v>
      </c>
      <c r="E49674" t="inlineStr">
        <is>
          <t>bu/ac</t>
        </is>
      </c>
    </row>
    <row r="49675">
      <c r="A49675" t="n">
        <v>2005</v>
      </c>
      <c r="B49675" t="n">
        <v>322</v>
      </c>
      <c r="C49675" t="inlineStr">
        <is>
          <t>Spring Wheat</t>
        </is>
      </c>
      <c r="D49675" t="n">
        <v>35.4</v>
      </c>
      <c r="E49675" t="inlineStr">
        <is>
          <t>bu/ac</t>
        </is>
      </c>
    </row>
    <row r="49676">
      <c r="A49676" t="n">
        <v>2005</v>
      </c>
      <c r="B49676" t="n">
        <v>322</v>
      </c>
      <c r="C49676" t="inlineStr">
        <is>
          <t>Durum</t>
        </is>
      </c>
      <c r="D49676" t="n">
        <v>35.2</v>
      </c>
      <c r="E49676" t="inlineStr">
        <is>
          <t>bu/ac</t>
        </is>
      </c>
    </row>
    <row r="49677">
      <c r="A49677" t="n">
        <v>2005</v>
      </c>
      <c r="B49677" t="n">
        <v>322</v>
      </c>
      <c r="C49677" t="inlineStr">
        <is>
          <t>Canola</t>
        </is>
      </c>
      <c r="D49677" t="n">
        <v>26.3</v>
      </c>
      <c r="E49677" t="inlineStr">
        <is>
          <t>bu/ac</t>
        </is>
      </c>
    </row>
    <row r="49678">
      <c r="A49678" t="n">
        <v>2005</v>
      </c>
      <c r="B49678" t="n">
        <v>322</v>
      </c>
      <c r="C49678" t="inlineStr">
        <is>
          <t>Barley</t>
        </is>
      </c>
      <c r="D49678" t="n">
        <v>56.3</v>
      </c>
      <c r="E49678" t="inlineStr">
        <is>
          <t>bu/ac</t>
        </is>
      </c>
    </row>
    <row r="49679">
      <c r="A49679" t="n">
        <v>2005</v>
      </c>
      <c r="B49679" t="n">
        <v>322</v>
      </c>
      <c r="C49679" t="inlineStr">
        <is>
          <t>Oats</t>
        </is>
      </c>
      <c r="D49679" t="n">
        <v>60.6</v>
      </c>
      <c r="E49679" t="inlineStr">
        <is>
          <t>bu/ac</t>
        </is>
      </c>
    </row>
    <row r="49680">
      <c r="A49680" t="n">
        <v>2006</v>
      </c>
      <c r="B49680" t="n">
        <v>322</v>
      </c>
      <c r="C49680" t="inlineStr">
        <is>
          <t>Spring Wheat</t>
        </is>
      </c>
      <c r="D49680" t="n">
        <v>23.8</v>
      </c>
      <c r="E49680" t="inlineStr">
        <is>
          <t>bu/ac</t>
        </is>
      </c>
    </row>
    <row r="49681">
      <c r="A49681" t="n">
        <v>2006</v>
      </c>
      <c r="B49681" t="n">
        <v>322</v>
      </c>
      <c r="C49681" t="inlineStr">
        <is>
          <t>Durum</t>
        </is>
      </c>
      <c r="D49681" t="n">
        <v>30.4</v>
      </c>
      <c r="E49681" t="inlineStr">
        <is>
          <t>bu/ac</t>
        </is>
      </c>
    </row>
    <row r="49682">
      <c r="A49682" t="n">
        <v>2006</v>
      </c>
      <c r="B49682" t="n">
        <v>322</v>
      </c>
      <c r="C49682" t="inlineStr">
        <is>
          <t>Canola</t>
        </is>
      </c>
      <c r="D49682" t="n">
        <v>20.8</v>
      </c>
      <c r="E49682" t="inlineStr">
        <is>
          <t>bu/ac</t>
        </is>
      </c>
    </row>
    <row r="49683">
      <c r="A49683" t="n">
        <v>2006</v>
      </c>
      <c r="B49683" t="n">
        <v>322</v>
      </c>
      <c r="C49683" t="inlineStr">
        <is>
          <t>Barley</t>
        </is>
      </c>
      <c r="D49683" t="n">
        <v>45.9</v>
      </c>
      <c r="E49683" t="inlineStr">
        <is>
          <t>bu/ac</t>
        </is>
      </c>
    </row>
    <row r="49684">
      <c r="A49684" t="n">
        <v>2006</v>
      </c>
      <c r="B49684" t="n">
        <v>322</v>
      </c>
      <c r="C49684" t="inlineStr">
        <is>
          <t>Oats</t>
        </is>
      </c>
      <c r="D49684" t="n">
        <v>53</v>
      </c>
      <c r="E49684" t="inlineStr">
        <is>
          <t>bu/ac</t>
        </is>
      </c>
    </row>
    <row r="49685">
      <c r="A49685" t="n">
        <v>2007</v>
      </c>
      <c r="B49685" t="n">
        <v>322</v>
      </c>
      <c r="C49685" t="inlineStr">
        <is>
          <t>Spring Wheat</t>
        </is>
      </c>
      <c r="D49685" t="n">
        <v>23.8</v>
      </c>
      <c r="E49685" t="inlineStr">
        <is>
          <t>bu/ac</t>
        </is>
      </c>
    </row>
    <row r="49686">
      <c r="A49686" t="n">
        <v>2007</v>
      </c>
      <c r="B49686" t="n">
        <v>322</v>
      </c>
      <c r="C49686" t="inlineStr">
        <is>
          <t>Durum</t>
        </is>
      </c>
      <c r="D49686" t="n">
        <v>27</v>
      </c>
      <c r="E49686" t="inlineStr">
        <is>
          <t>bu/ac</t>
        </is>
      </c>
    </row>
    <row r="49687">
      <c r="A49687" t="n">
        <v>2007</v>
      </c>
      <c r="B49687" t="n">
        <v>322</v>
      </c>
      <c r="C49687" t="inlineStr">
        <is>
          <t>Barley</t>
        </is>
      </c>
      <c r="D49687" t="n">
        <v>48.9</v>
      </c>
      <c r="E49687" t="inlineStr">
        <is>
          <t>bu/ac</t>
        </is>
      </c>
    </row>
    <row r="49688">
      <c r="A49688" t="n">
        <v>2007</v>
      </c>
      <c r="B49688" t="n">
        <v>322</v>
      </c>
      <c r="C49688" t="inlineStr">
        <is>
          <t>Oats</t>
        </is>
      </c>
      <c r="D49688" t="n">
        <v>42</v>
      </c>
      <c r="E49688" t="inlineStr">
        <is>
          <t>bu/ac</t>
        </is>
      </c>
    </row>
    <row r="49689">
      <c r="A49689" t="n">
        <v>2008</v>
      </c>
      <c r="B49689" t="n">
        <v>322</v>
      </c>
      <c r="C49689" t="inlineStr">
        <is>
          <t>Spring Wheat</t>
        </is>
      </c>
      <c r="D49689" t="n">
        <v>24.5</v>
      </c>
      <c r="E49689" t="inlineStr">
        <is>
          <t>bu/ac</t>
        </is>
      </c>
    </row>
    <row r="49690">
      <c r="A49690" t="n">
        <v>2008</v>
      </c>
      <c r="B49690" t="n">
        <v>322</v>
      </c>
      <c r="C49690" t="inlineStr">
        <is>
          <t>Durum</t>
        </is>
      </c>
      <c r="D49690" t="n">
        <v>34.7</v>
      </c>
      <c r="E49690" t="inlineStr">
        <is>
          <t>bu/ac</t>
        </is>
      </c>
    </row>
    <row r="49691">
      <c r="A49691" t="n">
        <v>2009</v>
      </c>
      <c r="B49691" t="n">
        <v>322</v>
      </c>
      <c r="C49691" t="inlineStr">
        <is>
          <t>Spring Wheat</t>
        </is>
      </c>
      <c r="D49691" t="n">
        <v>28.1</v>
      </c>
      <c r="E49691" t="inlineStr">
        <is>
          <t>bu/ac</t>
        </is>
      </c>
    </row>
    <row r="49692">
      <c r="A49692" t="n">
        <v>2009</v>
      </c>
      <c r="B49692" t="n">
        <v>322</v>
      </c>
      <c r="C49692" t="inlineStr">
        <is>
          <t>Durum</t>
        </is>
      </c>
      <c r="D49692" t="n">
        <v>31.4</v>
      </c>
      <c r="E49692" t="inlineStr">
        <is>
          <t>bu/ac</t>
        </is>
      </c>
    </row>
    <row r="49693">
      <c r="A49693" t="n">
        <v>2009</v>
      </c>
      <c r="B49693" t="n">
        <v>322</v>
      </c>
      <c r="C49693" t="inlineStr">
        <is>
          <t>Barley</t>
        </is>
      </c>
      <c r="D49693" t="n">
        <v>41.2</v>
      </c>
      <c r="E49693" t="inlineStr">
        <is>
          <t>bu/ac</t>
        </is>
      </c>
    </row>
    <row r="49694">
      <c r="A49694" t="n">
        <v>2010</v>
      </c>
      <c r="B49694" t="n">
        <v>322</v>
      </c>
      <c r="C49694" t="inlineStr">
        <is>
          <t>Spring Wheat</t>
        </is>
      </c>
      <c r="D49694" t="n">
        <v>32.7</v>
      </c>
      <c r="E49694" t="inlineStr">
        <is>
          <t>bu/ac</t>
        </is>
      </c>
    </row>
    <row r="49695">
      <c r="A49695" t="n">
        <v>2010</v>
      </c>
      <c r="B49695" t="n">
        <v>322</v>
      </c>
      <c r="C49695" t="inlineStr">
        <is>
          <t>Durum</t>
        </is>
      </c>
      <c r="D49695" t="n">
        <v>27.9</v>
      </c>
      <c r="E49695" t="inlineStr">
        <is>
          <t>bu/ac</t>
        </is>
      </c>
    </row>
    <row r="49696">
      <c r="A49696" t="n">
        <v>2010</v>
      </c>
      <c r="B49696" t="n">
        <v>322</v>
      </c>
      <c r="C49696" t="inlineStr">
        <is>
          <t>Canola</t>
        </is>
      </c>
      <c r="D49696" t="n">
        <v>26.6</v>
      </c>
      <c r="E49696" t="inlineStr">
        <is>
          <t>bu/ac</t>
        </is>
      </c>
    </row>
    <row r="49697">
      <c r="A49697" t="n">
        <v>2010</v>
      </c>
      <c r="B49697" t="n">
        <v>322</v>
      </c>
      <c r="C49697" t="inlineStr">
        <is>
          <t>Barley</t>
        </is>
      </c>
      <c r="D49697" t="n">
        <v>48.9</v>
      </c>
      <c r="E49697" t="inlineStr">
        <is>
          <t>bu/ac</t>
        </is>
      </c>
    </row>
    <row r="49698">
      <c r="A49698" t="n">
        <v>2010</v>
      </c>
      <c r="B49698" t="n">
        <v>322</v>
      </c>
      <c r="C49698" t="inlineStr">
        <is>
          <t>Oats</t>
        </is>
      </c>
      <c r="D49698" t="n">
        <v>33.5</v>
      </c>
      <c r="E49698" t="inlineStr">
        <is>
          <t>bu/ac</t>
        </is>
      </c>
    </row>
    <row r="49699">
      <c r="A49699" t="n">
        <v>2011</v>
      </c>
      <c r="B49699" t="n">
        <v>322</v>
      </c>
      <c r="C49699" t="inlineStr">
        <is>
          <t>Spring Wheat</t>
        </is>
      </c>
      <c r="D49699" t="n">
        <v>26.1</v>
      </c>
      <c r="E49699" t="inlineStr">
        <is>
          <t>bu/ac</t>
        </is>
      </c>
    </row>
    <row r="49700">
      <c r="A49700" t="n">
        <v>2011</v>
      </c>
      <c r="B49700" t="n">
        <v>322</v>
      </c>
      <c r="C49700" t="inlineStr">
        <is>
          <t>Durum</t>
        </is>
      </c>
      <c r="D49700" t="n">
        <v>26.9</v>
      </c>
      <c r="E49700" t="inlineStr">
        <is>
          <t>bu/ac</t>
        </is>
      </c>
    </row>
    <row r="49701">
      <c r="A49701" t="n">
        <v>2011</v>
      </c>
      <c r="B49701" t="n">
        <v>322</v>
      </c>
      <c r="C49701" t="inlineStr">
        <is>
          <t>Canola</t>
        </is>
      </c>
      <c r="D49701" t="n">
        <v>24</v>
      </c>
      <c r="E49701" t="inlineStr">
        <is>
          <t>bu/ac</t>
        </is>
      </c>
    </row>
    <row r="49702">
      <c r="A49702" t="n">
        <v>2011</v>
      </c>
      <c r="B49702" t="n">
        <v>322</v>
      </c>
      <c r="C49702" t="inlineStr">
        <is>
          <t>Barley</t>
        </is>
      </c>
      <c r="D49702" t="n">
        <v>57.9</v>
      </c>
      <c r="E49702" t="inlineStr">
        <is>
          <t>bu/ac</t>
        </is>
      </c>
    </row>
    <row r="49703">
      <c r="A49703" t="n">
        <v>2011</v>
      </c>
      <c r="B49703" t="n">
        <v>322</v>
      </c>
      <c r="C49703" t="inlineStr">
        <is>
          <t>Oats</t>
        </is>
      </c>
      <c r="D49703" t="n">
        <v>52.5</v>
      </c>
      <c r="E49703" t="inlineStr">
        <is>
          <t>bu/ac</t>
        </is>
      </c>
    </row>
    <row r="49704">
      <c r="A49704" t="n">
        <v>2011</v>
      </c>
      <c r="B49704" t="n">
        <v>322</v>
      </c>
      <c r="C49704" t="inlineStr">
        <is>
          <t>Peas</t>
        </is>
      </c>
      <c r="D49704" t="n">
        <v>33.1</v>
      </c>
      <c r="E49704" t="inlineStr">
        <is>
          <t>bu/ac</t>
        </is>
      </c>
    </row>
    <row r="49705">
      <c r="A49705" t="n">
        <v>2012</v>
      </c>
      <c r="B49705" t="n">
        <v>322</v>
      </c>
      <c r="C49705" t="inlineStr">
        <is>
          <t>Spring Wheat</t>
        </is>
      </c>
      <c r="D49705" t="n">
        <v>24.8</v>
      </c>
      <c r="E49705" t="inlineStr">
        <is>
          <t>bu/ac</t>
        </is>
      </c>
    </row>
    <row r="49706">
      <c r="A49706" t="n">
        <v>2012</v>
      </c>
      <c r="B49706" t="n">
        <v>322</v>
      </c>
      <c r="C49706" t="inlineStr">
        <is>
          <t>Canola</t>
        </is>
      </c>
      <c r="D49706" t="n">
        <v>31.5</v>
      </c>
      <c r="E49706" t="inlineStr">
        <is>
          <t>bu/ac</t>
        </is>
      </c>
    </row>
    <row r="49707">
      <c r="A49707" t="n">
        <v>2012</v>
      </c>
      <c r="B49707" t="n">
        <v>322</v>
      </c>
      <c r="C49707" t="inlineStr">
        <is>
          <t>Barley</t>
        </is>
      </c>
      <c r="D49707" t="n">
        <v>34.8</v>
      </c>
      <c r="E49707" t="inlineStr">
        <is>
          <t>bu/ac</t>
        </is>
      </c>
    </row>
    <row r="49708">
      <c r="A49708" t="n">
        <v>2013</v>
      </c>
      <c r="B49708" t="n">
        <v>322</v>
      </c>
      <c r="C49708" t="inlineStr">
        <is>
          <t>Spring Wheat</t>
        </is>
      </c>
      <c r="D49708" t="n">
        <v>35.3</v>
      </c>
      <c r="E49708" t="inlineStr">
        <is>
          <t>bu/ac</t>
        </is>
      </c>
    </row>
    <row r="49709">
      <c r="A49709" t="n">
        <v>2013</v>
      </c>
      <c r="B49709" t="n">
        <v>322</v>
      </c>
      <c r="C49709" t="inlineStr">
        <is>
          <t>Durum</t>
        </is>
      </c>
      <c r="D49709" t="n">
        <v>42.2</v>
      </c>
      <c r="E49709" t="inlineStr">
        <is>
          <t>bu/ac</t>
        </is>
      </c>
    </row>
    <row r="49710">
      <c r="A49710" t="n">
        <v>2013</v>
      </c>
      <c r="B49710" t="n">
        <v>322</v>
      </c>
      <c r="C49710" t="inlineStr">
        <is>
          <t>Canola</t>
        </is>
      </c>
      <c r="D49710" t="n">
        <v>34</v>
      </c>
      <c r="E49710" t="inlineStr">
        <is>
          <t>bu/ac</t>
        </is>
      </c>
    </row>
    <row r="49711">
      <c r="A49711" t="n">
        <v>2013</v>
      </c>
      <c r="B49711" t="n">
        <v>322</v>
      </c>
      <c r="C49711" t="inlineStr">
        <is>
          <t>Barley</t>
        </is>
      </c>
      <c r="D49711" t="n">
        <v>43.2</v>
      </c>
      <c r="E49711" t="inlineStr">
        <is>
          <t>bu/ac</t>
        </is>
      </c>
    </row>
    <row r="49712">
      <c r="A49712" t="n">
        <v>2013</v>
      </c>
      <c r="B49712" t="n">
        <v>322</v>
      </c>
      <c r="C49712" t="inlineStr">
        <is>
          <t>Peas</t>
        </is>
      </c>
      <c r="D49712" t="n">
        <v>46.8</v>
      </c>
      <c r="E49712" t="inlineStr">
        <is>
          <t>bu/ac</t>
        </is>
      </c>
    </row>
    <row r="49713">
      <c r="A49713" t="n">
        <v>2013</v>
      </c>
      <c r="B49713" t="n">
        <v>322</v>
      </c>
      <c r="C49713" t="inlineStr">
        <is>
          <t>Lentils</t>
        </is>
      </c>
      <c r="D49713" t="n">
        <v>1383</v>
      </c>
      <c r="E49713" t="inlineStr">
        <is>
          <t>lb/ac</t>
        </is>
      </c>
    </row>
    <row r="49714">
      <c r="A49714" t="n">
        <v>2014</v>
      </c>
      <c r="B49714" t="n">
        <v>322</v>
      </c>
      <c r="C49714" t="inlineStr">
        <is>
          <t>Spring Wheat</t>
        </is>
      </c>
      <c r="D49714" t="n">
        <v>37.69</v>
      </c>
      <c r="E49714" t="inlineStr">
        <is>
          <t>bu/ac</t>
        </is>
      </c>
    </row>
    <row r="49715">
      <c r="A49715" t="n">
        <v>2014</v>
      </c>
      <c r="B49715" t="n">
        <v>322</v>
      </c>
      <c r="C49715" t="inlineStr">
        <is>
          <t>Durum</t>
        </is>
      </c>
      <c r="D49715" t="n">
        <v>36.63</v>
      </c>
      <c r="E49715" t="inlineStr">
        <is>
          <t>bu/ac</t>
        </is>
      </c>
    </row>
    <row r="49716">
      <c r="A49716" t="n">
        <v>2014</v>
      </c>
      <c r="B49716" t="n">
        <v>322</v>
      </c>
      <c r="C49716" t="inlineStr">
        <is>
          <t>Canola</t>
        </is>
      </c>
      <c r="D49716" t="n">
        <v>32.34</v>
      </c>
      <c r="E49716" t="inlineStr">
        <is>
          <t>bu/ac</t>
        </is>
      </c>
    </row>
    <row r="49717">
      <c r="A49717" t="n">
        <v>2014</v>
      </c>
      <c r="B49717" t="n">
        <v>322</v>
      </c>
      <c r="C49717" t="inlineStr">
        <is>
          <t>Barley</t>
        </is>
      </c>
      <c r="D49717" t="n">
        <v>50.26</v>
      </c>
      <c r="E49717" t="inlineStr">
        <is>
          <t>bu/ac</t>
        </is>
      </c>
    </row>
    <row r="49718">
      <c r="A49718" t="n">
        <v>2014</v>
      </c>
      <c r="B49718" t="n">
        <v>322</v>
      </c>
      <c r="C49718" t="inlineStr">
        <is>
          <t>Oats</t>
        </is>
      </c>
      <c r="D49718" t="n">
        <v>60.55</v>
      </c>
      <c r="E49718" t="inlineStr">
        <is>
          <t>bu/ac</t>
        </is>
      </c>
    </row>
    <row r="49719">
      <c r="A49719" t="n">
        <v>2014</v>
      </c>
      <c r="B49719" t="n">
        <v>322</v>
      </c>
      <c r="C49719" t="inlineStr">
        <is>
          <t>Peas</t>
        </is>
      </c>
      <c r="D49719" t="n">
        <v>43</v>
      </c>
      <c r="E49719" t="inlineStr">
        <is>
          <t>bu/ac</t>
        </is>
      </c>
    </row>
    <row r="49720">
      <c r="A49720" t="n">
        <v>2014</v>
      </c>
      <c r="B49720" t="n">
        <v>322</v>
      </c>
      <c r="C49720" t="inlineStr">
        <is>
          <t>Lentils</t>
        </is>
      </c>
      <c r="D49720" t="n">
        <v>2139.17</v>
      </c>
      <c r="E49720" t="inlineStr">
        <is>
          <t>lb/ac</t>
        </is>
      </c>
    </row>
    <row r="49721">
      <c r="A49721" t="n">
        <v>2015</v>
      </c>
      <c r="B49721" t="n">
        <v>322</v>
      </c>
      <c r="C49721" t="inlineStr">
        <is>
          <t>Spring Wheat</t>
        </is>
      </c>
      <c r="D49721" t="n">
        <v>20.03</v>
      </c>
      <c r="E49721" t="inlineStr">
        <is>
          <t>bu/ac</t>
        </is>
      </c>
    </row>
    <row r="49722">
      <c r="A49722" t="n">
        <v>2015</v>
      </c>
      <c r="B49722" t="n">
        <v>322</v>
      </c>
      <c r="C49722" t="inlineStr">
        <is>
          <t>Durum</t>
        </is>
      </c>
      <c r="D49722" t="n">
        <v>25.29</v>
      </c>
      <c r="E49722" t="inlineStr">
        <is>
          <t>bu/ac</t>
        </is>
      </c>
    </row>
    <row r="49723">
      <c r="A49723" t="n">
        <v>2015</v>
      </c>
      <c r="B49723" t="n">
        <v>322</v>
      </c>
      <c r="C49723" t="inlineStr">
        <is>
          <t>Canola</t>
        </is>
      </c>
      <c r="D49723" t="n">
        <v>21.56</v>
      </c>
      <c r="E49723" t="inlineStr">
        <is>
          <t>bu/ac</t>
        </is>
      </c>
    </row>
    <row r="49724">
      <c r="A49724" t="n">
        <v>2015</v>
      </c>
      <c r="B49724" t="n">
        <v>322</v>
      </c>
      <c r="C49724" t="inlineStr">
        <is>
          <t>Peas</t>
        </is>
      </c>
      <c r="D49724" t="n">
        <v>15.3</v>
      </c>
      <c r="E49724" t="inlineStr">
        <is>
          <t>bu/ac</t>
        </is>
      </c>
    </row>
    <row r="49725">
      <c r="A49725" t="n">
        <v>2015</v>
      </c>
      <c r="B49725" t="n">
        <v>322</v>
      </c>
      <c r="C49725" t="inlineStr">
        <is>
          <t>Lentils</t>
        </is>
      </c>
      <c r="D49725" t="n">
        <v>943.4400000000001</v>
      </c>
      <c r="E49725" t="inlineStr">
        <is>
          <t>lb/ac</t>
        </is>
      </c>
    </row>
    <row r="49726">
      <c r="A49726" t="n">
        <v>2016</v>
      </c>
      <c r="B49726" t="n">
        <v>322</v>
      </c>
      <c r="C49726" t="inlineStr">
        <is>
          <t>Spring Wheat</t>
        </is>
      </c>
      <c r="D49726" t="n">
        <v>52.4</v>
      </c>
      <c r="E49726" t="inlineStr">
        <is>
          <t>bu/ac</t>
        </is>
      </c>
    </row>
    <row r="49727">
      <c r="A49727" t="n">
        <v>2016</v>
      </c>
      <c r="B49727" t="n">
        <v>322</v>
      </c>
      <c r="C49727" t="inlineStr">
        <is>
          <t>Durum</t>
        </is>
      </c>
      <c r="D49727" t="n">
        <v>47.9</v>
      </c>
      <c r="E49727" t="inlineStr">
        <is>
          <t>bu/ac</t>
        </is>
      </c>
    </row>
    <row r="49728">
      <c r="A49728" t="n">
        <v>2016</v>
      </c>
      <c r="B49728" t="n">
        <v>322</v>
      </c>
      <c r="C49728" t="inlineStr">
        <is>
          <t>Canola</t>
        </is>
      </c>
      <c r="D49728" t="n">
        <v>42.6</v>
      </c>
      <c r="E49728" t="inlineStr">
        <is>
          <t>bu/ac</t>
        </is>
      </c>
    </row>
    <row r="49729">
      <c r="A49729" t="n">
        <v>2016</v>
      </c>
      <c r="B49729" t="n">
        <v>322</v>
      </c>
      <c r="C49729" t="inlineStr">
        <is>
          <t>Barley</t>
        </is>
      </c>
      <c r="D49729" t="n">
        <v>55.8</v>
      </c>
      <c r="E49729" t="inlineStr">
        <is>
          <t>bu/ac</t>
        </is>
      </c>
    </row>
    <row r="49730">
      <c r="A49730" t="n">
        <v>2016</v>
      </c>
      <c r="B49730" t="n">
        <v>322</v>
      </c>
      <c r="C49730" t="inlineStr">
        <is>
          <t>Oats</t>
        </is>
      </c>
      <c r="D49730" t="n">
        <v>82.2</v>
      </c>
      <c r="E49730" t="inlineStr">
        <is>
          <t>bu/ac</t>
        </is>
      </c>
    </row>
    <row r="49731">
      <c r="A49731" t="n">
        <v>2016</v>
      </c>
      <c r="B49731" t="n">
        <v>322</v>
      </c>
      <c r="C49731" t="inlineStr">
        <is>
          <t>Peas</t>
        </is>
      </c>
      <c r="D49731" t="n">
        <v>38.1</v>
      </c>
      <c r="E49731" t="inlineStr">
        <is>
          <t>bu/ac</t>
        </is>
      </c>
    </row>
    <row r="49732">
      <c r="A49732" t="n">
        <v>2016</v>
      </c>
      <c r="B49732" t="n">
        <v>322</v>
      </c>
      <c r="C49732" t="inlineStr">
        <is>
          <t>Lentils</t>
        </is>
      </c>
      <c r="D49732" t="n">
        <v>823</v>
      </c>
      <c r="E49732" t="inlineStr">
        <is>
          <t>lb/ac</t>
        </is>
      </c>
    </row>
    <row r="49733">
      <c r="A49733" t="n">
        <v>2017</v>
      </c>
      <c r="B49733" t="n">
        <v>322</v>
      </c>
      <c r="C49733" t="inlineStr">
        <is>
          <t>Spring Wheat</t>
        </is>
      </c>
      <c r="D49733" t="n">
        <v>22.47</v>
      </c>
      <c r="E49733" t="inlineStr">
        <is>
          <t>bu/ac</t>
        </is>
      </c>
    </row>
    <row r="49734">
      <c r="A49734" t="n">
        <v>2017</v>
      </c>
      <c r="B49734" t="n">
        <v>322</v>
      </c>
      <c r="C49734" t="inlineStr">
        <is>
          <t>Durum</t>
        </is>
      </c>
      <c r="D49734" t="n">
        <v>35.67</v>
      </c>
      <c r="E49734" t="inlineStr">
        <is>
          <t>bu/ac</t>
        </is>
      </c>
    </row>
    <row r="49735">
      <c r="A49735" t="n">
        <v>2017</v>
      </c>
      <c r="B49735" t="n">
        <v>322</v>
      </c>
      <c r="C49735" t="inlineStr">
        <is>
          <t>Canola</t>
        </is>
      </c>
      <c r="D49735" t="n">
        <v>21.77</v>
      </c>
      <c r="E49735" t="inlineStr">
        <is>
          <t>bu/ac</t>
        </is>
      </c>
    </row>
    <row r="49736">
      <c r="A49736" t="n">
        <v>2017</v>
      </c>
      <c r="B49736" t="n">
        <v>322</v>
      </c>
      <c r="C49736" t="inlineStr">
        <is>
          <t>Barley</t>
        </is>
      </c>
      <c r="D49736" t="n">
        <v>24.51</v>
      </c>
      <c r="E49736" t="inlineStr">
        <is>
          <t>bu/ac</t>
        </is>
      </c>
    </row>
    <row r="49737">
      <c r="A49737" t="n">
        <v>2017</v>
      </c>
      <c r="B49737" t="n">
        <v>322</v>
      </c>
      <c r="C49737" t="inlineStr">
        <is>
          <t>Peas</t>
        </is>
      </c>
      <c r="D49737" t="n">
        <v>30.4</v>
      </c>
      <c r="E49737" t="inlineStr">
        <is>
          <t>bu/ac</t>
        </is>
      </c>
    </row>
    <row r="49738">
      <c r="A49738" t="n">
        <v>2017</v>
      </c>
      <c r="B49738" t="n">
        <v>322</v>
      </c>
      <c r="C49738" t="inlineStr">
        <is>
          <t>Lentils</t>
        </is>
      </c>
      <c r="D49738" t="n">
        <v>1157.83</v>
      </c>
      <c r="E49738" t="inlineStr">
        <is>
          <t>lb/ac</t>
        </is>
      </c>
    </row>
    <row r="49739">
      <c r="A49739" t="n">
        <v>2018</v>
      </c>
      <c r="B49739" t="n">
        <v>322</v>
      </c>
      <c r="C49739" t="inlineStr">
        <is>
          <t>Spring Wheat</t>
        </is>
      </c>
      <c r="D49739" t="n">
        <v>30.9</v>
      </c>
      <c r="E49739" t="inlineStr">
        <is>
          <t>bu/ac</t>
        </is>
      </c>
    </row>
    <row r="49740">
      <c r="A49740" t="n">
        <v>2018</v>
      </c>
      <c r="B49740" t="n">
        <v>322</v>
      </c>
      <c r="C49740" t="inlineStr">
        <is>
          <t>Durum</t>
        </is>
      </c>
      <c r="D49740" t="n">
        <v>38</v>
      </c>
      <c r="E49740" t="inlineStr">
        <is>
          <t>bu/ac</t>
        </is>
      </c>
    </row>
    <row r="49741">
      <c r="A49741" t="n">
        <v>2018</v>
      </c>
      <c r="B49741" t="n">
        <v>322</v>
      </c>
      <c r="C49741" t="inlineStr">
        <is>
          <t>Canola</t>
        </is>
      </c>
      <c r="D49741" t="n">
        <v>35</v>
      </c>
      <c r="E49741" t="inlineStr">
        <is>
          <t>bu/ac</t>
        </is>
      </c>
    </row>
    <row r="49742">
      <c r="A49742" t="n">
        <v>2018</v>
      </c>
      <c r="B49742" t="n">
        <v>322</v>
      </c>
      <c r="C49742" t="inlineStr">
        <is>
          <t>Barley</t>
        </is>
      </c>
      <c r="D49742" t="n">
        <v>55</v>
      </c>
      <c r="E49742" t="inlineStr">
        <is>
          <t>bu/ac</t>
        </is>
      </c>
    </row>
    <row r="49743">
      <c r="A49743" t="n">
        <v>2018</v>
      </c>
      <c r="B49743" t="n">
        <v>322</v>
      </c>
      <c r="C49743" t="inlineStr">
        <is>
          <t>Peas</t>
        </is>
      </c>
      <c r="D49743" t="n">
        <v>33</v>
      </c>
      <c r="E49743" t="inlineStr">
        <is>
          <t>bu/ac</t>
        </is>
      </c>
    </row>
    <row r="49744">
      <c r="A49744" t="n">
        <v>2018</v>
      </c>
      <c r="B49744" t="n">
        <v>322</v>
      </c>
      <c r="C49744" t="inlineStr">
        <is>
          <t>Lentils</t>
        </is>
      </c>
      <c r="D49744" t="n">
        <v>1448</v>
      </c>
      <c r="E49744" t="inlineStr">
        <is>
          <t>lb/ac</t>
        </is>
      </c>
    </row>
    <row r="49745">
      <c r="A49745" t="n">
        <v>2019</v>
      </c>
      <c r="B49745" t="n">
        <v>322</v>
      </c>
      <c r="C49745" t="inlineStr">
        <is>
          <t>Spring Wheat</t>
        </is>
      </c>
      <c r="D49745" t="n">
        <v>31.7</v>
      </c>
      <c r="E49745" t="inlineStr">
        <is>
          <t>bu/ac</t>
        </is>
      </c>
    </row>
    <row r="49746">
      <c r="A49746" t="n">
        <v>2019</v>
      </c>
      <c r="B49746" t="n">
        <v>322</v>
      </c>
      <c r="C49746" t="inlineStr">
        <is>
          <t>Durum</t>
        </is>
      </c>
      <c r="D49746" t="n">
        <v>38.3</v>
      </c>
      <c r="E49746" t="inlineStr">
        <is>
          <t>bu/ac</t>
        </is>
      </c>
    </row>
    <row r="49747">
      <c r="A49747" t="n">
        <v>2019</v>
      </c>
      <c r="B49747" t="n">
        <v>322</v>
      </c>
      <c r="C49747" t="inlineStr">
        <is>
          <t>Canola</t>
        </is>
      </c>
      <c r="D49747" t="n">
        <v>29.1</v>
      </c>
      <c r="E49747" t="inlineStr">
        <is>
          <t>bu/ac</t>
        </is>
      </c>
    </row>
    <row r="49748">
      <c r="A49748" t="n">
        <v>2019</v>
      </c>
      <c r="B49748" t="n">
        <v>322</v>
      </c>
      <c r="C49748" t="inlineStr">
        <is>
          <t>Barley</t>
        </is>
      </c>
      <c r="D49748" t="n">
        <v>38.5</v>
      </c>
      <c r="E49748" t="inlineStr">
        <is>
          <t>bu/ac</t>
        </is>
      </c>
    </row>
    <row r="49749">
      <c r="A49749" t="n">
        <v>2019</v>
      </c>
      <c r="B49749" t="n">
        <v>322</v>
      </c>
      <c r="C49749" t="inlineStr">
        <is>
          <t>Oats</t>
        </is>
      </c>
      <c r="D49749" t="n">
        <v>27.9</v>
      </c>
      <c r="E49749" t="inlineStr">
        <is>
          <t>bu/ac</t>
        </is>
      </c>
    </row>
    <row r="49750">
      <c r="A49750" t="n">
        <v>2019</v>
      </c>
      <c r="B49750" t="n">
        <v>322</v>
      </c>
      <c r="C49750" t="inlineStr">
        <is>
          <t>Peas</t>
        </is>
      </c>
      <c r="D49750" t="n">
        <v>19.2</v>
      </c>
      <c r="E49750" t="inlineStr">
        <is>
          <t>bu/ac</t>
        </is>
      </c>
    </row>
    <row r="49751">
      <c r="A49751" t="n">
        <v>2019</v>
      </c>
      <c r="B49751" t="n">
        <v>322</v>
      </c>
      <c r="C49751" t="inlineStr">
        <is>
          <t>Lentils</t>
        </is>
      </c>
      <c r="D49751" t="n">
        <v>1305</v>
      </c>
      <c r="E49751" t="inlineStr">
        <is>
          <t>lb/ac</t>
        </is>
      </c>
    </row>
    <row r="49752">
      <c r="A49752" t="n">
        <v>2020</v>
      </c>
      <c r="B49752" t="n">
        <v>322</v>
      </c>
      <c r="C49752" t="inlineStr">
        <is>
          <t>Spring Wheat</t>
        </is>
      </c>
      <c r="D49752" t="n">
        <v>44.4</v>
      </c>
      <c r="E49752" t="inlineStr">
        <is>
          <t>bu/ac</t>
        </is>
      </c>
    </row>
    <row r="49753">
      <c r="A49753" t="n">
        <v>2020</v>
      </c>
      <c r="B49753" t="n">
        <v>322</v>
      </c>
      <c r="C49753" t="inlineStr">
        <is>
          <t>Durum</t>
        </is>
      </c>
      <c r="D49753" t="n">
        <v>50</v>
      </c>
      <c r="E49753" t="inlineStr">
        <is>
          <t>bu/ac</t>
        </is>
      </c>
    </row>
    <row r="49754">
      <c r="A49754" t="n">
        <v>2020</v>
      </c>
      <c r="B49754" t="n">
        <v>322</v>
      </c>
      <c r="C49754" t="inlineStr">
        <is>
          <t>Canola</t>
        </is>
      </c>
      <c r="D49754" t="n">
        <v>33.7</v>
      </c>
      <c r="E49754" t="inlineStr">
        <is>
          <t>bu/ac</t>
        </is>
      </c>
    </row>
    <row r="49755">
      <c r="A49755" t="n">
        <v>2020</v>
      </c>
      <c r="B49755" t="n">
        <v>322</v>
      </c>
      <c r="C49755" t="inlineStr">
        <is>
          <t>Barley</t>
        </is>
      </c>
      <c r="D49755" t="n">
        <v>49.2</v>
      </c>
      <c r="E49755" t="inlineStr">
        <is>
          <t>bu/ac</t>
        </is>
      </c>
    </row>
    <row r="49756">
      <c r="A49756" t="n">
        <v>2020</v>
      </c>
      <c r="B49756" t="n">
        <v>322</v>
      </c>
      <c r="C49756" t="inlineStr">
        <is>
          <t>Oats</t>
        </is>
      </c>
      <c r="D49756" t="n">
        <v>74.8</v>
      </c>
      <c r="E49756" t="inlineStr">
        <is>
          <t>bu/ac</t>
        </is>
      </c>
    </row>
    <row r="49757">
      <c r="A49757" t="n">
        <v>2020</v>
      </c>
      <c r="B49757" t="n">
        <v>322</v>
      </c>
      <c r="C49757" t="inlineStr">
        <is>
          <t>Peas</t>
        </is>
      </c>
      <c r="D49757" t="n">
        <v>23.5</v>
      </c>
      <c r="E49757" t="inlineStr">
        <is>
          <t>bu/ac</t>
        </is>
      </c>
    </row>
    <row r="49758">
      <c r="A49758" t="n">
        <v>2020</v>
      </c>
      <c r="B49758" t="n">
        <v>322</v>
      </c>
      <c r="C49758" t="inlineStr">
        <is>
          <t>Lentils</t>
        </is>
      </c>
      <c r="D49758" t="n">
        <v>1340</v>
      </c>
      <c r="E49758" t="inlineStr">
        <is>
          <t>lb/ac</t>
        </is>
      </c>
    </row>
    <row r="49759">
      <c r="A49759" t="n">
        <v>2021</v>
      </c>
      <c r="B49759" t="n">
        <v>322</v>
      </c>
      <c r="C49759" t="inlineStr">
        <is>
          <t>Spring Wheat</t>
        </is>
      </c>
      <c r="D49759" t="n">
        <v>16.8</v>
      </c>
      <c r="E49759" t="inlineStr">
        <is>
          <t>bu/ac</t>
        </is>
      </c>
    </row>
    <row r="49760">
      <c r="A49760" t="n">
        <v>2021</v>
      </c>
      <c r="B49760" t="n">
        <v>322</v>
      </c>
      <c r="C49760" t="inlineStr">
        <is>
          <t>Durum</t>
        </is>
      </c>
      <c r="D49760" t="n">
        <v>17.6</v>
      </c>
      <c r="E49760" t="inlineStr">
        <is>
          <t>bu/ac</t>
        </is>
      </c>
    </row>
    <row r="49761">
      <c r="A49761" t="n">
        <v>2021</v>
      </c>
      <c r="B49761" t="n">
        <v>322</v>
      </c>
      <c r="C49761" t="inlineStr">
        <is>
          <t>Canola</t>
        </is>
      </c>
      <c r="D49761" t="n">
        <v>14.9</v>
      </c>
      <c r="E49761" t="inlineStr">
        <is>
          <t>bu/ac</t>
        </is>
      </c>
    </row>
    <row r="49762">
      <c r="A49762" t="n">
        <v>2021</v>
      </c>
      <c r="B49762" t="n">
        <v>322</v>
      </c>
      <c r="C49762" t="inlineStr">
        <is>
          <t>Barley</t>
        </is>
      </c>
      <c r="D49762" t="n">
        <v>14.5</v>
      </c>
      <c r="E49762" t="inlineStr">
        <is>
          <t>bu/ac</t>
        </is>
      </c>
    </row>
    <row r="49763">
      <c r="A49763" t="n">
        <v>2021</v>
      </c>
      <c r="B49763" t="n">
        <v>322</v>
      </c>
      <c r="C49763" t="inlineStr">
        <is>
          <t>Peas</t>
        </is>
      </c>
      <c r="D49763" t="n">
        <v>25.3</v>
      </c>
      <c r="E49763" t="inlineStr">
        <is>
          <t>bu/ac</t>
        </is>
      </c>
    </row>
    <row r="49764">
      <c r="A49764" t="n">
        <v>2021</v>
      </c>
      <c r="B49764" t="n">
        <v>322</v>
      </c>
      <c r="C49764" t="inlineStr">
        <is>
          <t>Lentils</t>
        </is>
      </c>
      <c r="D49764" t="n">
        <v>1023</v>
      </c>
      <c r="E49764" t="inlineStr">
        <is>
          <t>lb/ac</t>
        </is>
      </c>
    </row>
    <row r="49765">
      <c r="A49765" t="n">
        <v>2022</v>
      </c>
      <c r="B49765" t="n">
        <v>322</v>
      </c>
      <c r="C49765" t="inlineStr">
        <is>
          <t>Spring Wheat</t>
        </is>
      </c>
      <c r="D49765" t="n">
        <v>37.8</v>
      </c>
      <c r="E49765" t="inlineStr">
        <is>
          <t>bu/ac</t>
        </is>
      </c>
    </row>
    <row r="49766">
      <c r="A49766" t="n">
        <v>2022</v>
      </c>
      <c r="B49766" t="n">
        <v>322</v>
      </c>
      <c r="C49766" t="inlineStr">
        <is>
          <t>Durum</t>
        </is>
      </c>
      <c r="D49766" t="n">
        <v>43.9</v>
      </c>
      <c r="E49766" t="inlineStr">
        <is>
          <t>bu/ac</t>
        </is>
      </c>
    </row>
    <row r="49767">
      <c r="A49767" t="n">
        <v>2022</v>
      </c>
      <c r="B49767" t="n">
        <v>322</v>
      </c>
      <c r="C49767" t="inlineStr">
        <is>
          <t>Canola</t>
        </is>
      </c>
      <c r="D49767" t="n">
        <v>36.1</v>
      </c>
      <c r="E49767" t="inlineStr">
        <is>
          <t>bu/ac</t>
        </is>
      </c>
    </row>
    <row r="49768">
      <c r="A49768" t="n">
        <v>2022</v>
      </c>
      <c r="B49768" t="n">
        <v>322</v>
      </c>
      <c r="C49768" t="inlineStr">
        <is>
          <t>Barley</t>
        </is>
      </c>
      <c r="D49768" t="n">
        <v>35.8</v>
      </c>
      <c r="E49768" t="inlineStr">
        <is>
          <t>bu/ac</t>
        </is>
      </c>
    </row>
    <row r="49769">
      <c r="A49769" t="n">
        <v>2022</v>
      </c>
      <c r="B49769" t="n">
        <v>322</v>
      </c>
      <c r="C49769" t="inlineStr">
        <is>
          <t>Oats</t>
        </is>
      </c>
      <c r="D49769" t="n">
        <v>35.8</v>
      </c>
      <c r="E49769" t="inlineStr">
        <is>
          <t>bu/ac</t>
        </is>
      </c>
    </row>
    <row r="49770">
      <c r="A49770" t="n">
        <v>2022</v>
      </c>
      <c r="B49770" t="n">
        <v>322</v>
      </c>
      <c r="C49770" t="inlineStr">
        <is>
          <t>Peas</t>
        </is>
      </c>
      <c r="D49770" t="n">
        <v>33.4</v>
      </c>
      <c r="E49770" t="inlineStr">
        <is>
          <t>bu/ac</t>
        </is>
      </c>
    </row>
    <row r="49771">
      <c r="A49771" t="n">
        <v>2022</v>
      </c>
      <c r="B49771" t="n">
        <v>322</v>
      </c>
      <c r="C49771" t="inlineStr">
        <is>
          <t>Lentils</t>
        </is>
      </c>
      <c r="D49771" t="n">
        <v>1538.8</v>
      </c>
      <c r="E49771" t="inlineStr">
        <is>
          <t>lb/ac</t>
        </is>
      </c>
    </row>
    <row r="49772">
      <c r="A49772" t="n">
        <v>2023</v>
      </c>
      <c r="B49772" t="n">
        <v>322</v>
      </c>
      <c r="C49772" t="inlineStr">
        <is>
          <t>Spring Wheat</t>
        </is>
      </c>
      <c r="D49772" t="n">
        <v>25.8</v>
      </c>
      <c r="E49772" t="inlineStr">
        <is>
          <t>bu/ac</t>
        </is>
      </c>
    </row>
    <row r="49773">
      <c r="A49773" t="n">
        <v>2023</v>
      </c>
      <c r="B49773" t="n">
        <v>322</v>
      </c>
      <c r="C49773" t="inlineStr">
        <is>
          <t>Durum</t>
        </is>
      </c>
      <c r="D49773" t="n">
        <v>19.6</v>
      </c>
      <c r="E49773" t="inlineStr">
        <is>
          <t>bu/ac</t>
        </is>
      </c>
    </row>
    <row r="49774">
      <c r="A49774" t="n">
        <v>2023</v>
      </c>
      <c r="B49774" t="n">
        <v>322</v>
      </c>
      <c r="C49774" t="inlineStr">
        <is>
          <t>Canola</t>
        </is>
      </c>
      <c r="D49774" t="n">
        <v>22.7</v>
      </c>
      <c r="E49774" t="inlineStr">
        <is>
          <t>bu/ac</t>
        </is>
      </c>
    </row>
    <row r="49775">
      <c r="A49775" t="n">
        <v>2023</v>
      </c>
      <c r="B49775" t="n">
        <v>322</v>
      </c>
      <c r="C49775" t="inlineStr">
        <is>
          <t>Barley</t>
        </is>
      </c>
      <c r="D49775" t="n">
        <v>7.7</v>
      </c>
      <c r="E49775" t="inlineStr">
        <is>
          <t>bu/ac</t>
        </is>
      </c>
    </row>
    <row r="49776">
      <c r="A49776" t="n">
        <v>2023</v>
      </c>
      <c r="B49776" t="n">
        <v>322</v>
      </c>
      <c r="C49776" t="inlineStr">
        <is>
          <t>Peas</t>
        </is>
      </c>
      <c r="D49776" t="n">
        <v>27.1</v>
      </c>
      <c r="E49776" t="inlineStr">
        <is>
          <t>bu/ac</t>
        </is>
      </c>
    </row>
    <row r="49777">
      <c r="A49777" t="n">
        <v>2023</v>
      </c>
      <c r="B49777" t="n">
        <v>322</v>
      </c>
      <c r="C49777" t="inlineStr">
        <is>
          <t>Lentils</t>
        </is>
      </c>
      <c r="D49777" t="n">
        <v>557.8</v>
      </c>
      <c r="E49777" t="inlineStr">
        <is>
          <t>lb/ac</t>
        </is>
      </c>
    </row>
    <row r="49778">
      <c r="A49778" t="n">
        <v>2024</v>
      </c>
      <c r="B49778" t="n">
        <v>322</v>
      </c>
      <c r="C49778" t="inlineStr">
        <is>
          <t>Spring Wheat</t>
        </is>
      </c>
      <c r="D49778" t="n">
        <v>41.2</v>
      </c>
      <c r="E49778" t="inlineStr">
        <is>
          <t>bu/ac</t>
        </is>
      </c>
    </row>
    <row r="49779">
      <c r="A49779" t="n">
        <v>2024</v>
      </c>
      <c r="B49779" t="n">
        <v>322</v>
      </c>
      <c r="C49779" t="inlineStr">
        <is>
          <t>Durum</t>
        </is>
      </c>
      <c r="D49779" t="n">
        <v>40.2</v>
      </c>
      <c r="E49779" t="inlineStr">
        <is>
          <t>bu/ac</t>
        </is>
      </c>
    </row>
    <row r="49780">
      <c r="A49780" t="n">
        <v>2024</v>
      </c>
      <c r="B49780" t="n">
        <v>322</v>
      </c>
      <c r="C49780" t="inlineStr">
        <is>
          <t>Canola</t>
        </is>
      </c>
      <c r="D49780" t="n">
        <v>32.5</v>
      </c>
      <c r="E49780" t="inlineStr">
        <is>
          <t>bu/ac</t>
        </is>
      </c>
    </row>
    <row r="49781">
      <c r="A49781" t="n">
        <v>2024</v>
      </c>
      <c r="B49781" t="n">
        <v>322</v>
      </c>
      <c r="C49781" t="inlineStr">
        <is>
          <t>Barley</t>
        </is>
      </c>
      <c r="D49781" t="n">
        <v>44.9</v>
      </c>
      <c r="E49781" t="inlineStr">
        <is>
          <t>bu/ac</t>
        </is>
      </c>
    </row>
    <row r="49782">
      <c r="A49782" t="n">
        <v>2024</v>
      </c>
      <c r="B49782" t="n">
        <v>322</v>
      </c>
      <c r="C49782" t="inlineStr">
        <is>
          <t>Oats</t>
        </is>
      </c>
      <c r="D49782" t="n">
        <v>47.1</v>
      </c>
      <c r="E49782" t="inlineStr">
        <is>
          <t>bu/ac</t>
        </is>
      </c>
    </row>
    <row r="49783">
      <c r="A49783" t="n">
        <v>2024</v>
      </c>
      <c r="B49783" t="n">
        <v>322</v>
      </c>
      <c r="C49783" t="inlineStr">
        <is>
          <t>Peas</t>
        </is>
      </c>
      <c r="D49783" t="n">
        <v>29.7</v>
      </c>
      <c r="E49783" t="inlineStr">
        <is>
          <t>bu/ac</t>
        </is>
      </c>
    </row>
    <row r="49784">
      <c r="A49784" t="n">
        <v>2024</v>
      </c>
      <c r="B49784" t="n">
        <v>322</v>
      </c>
      <c r="C49784" t="inlineStr">
        <is>
          <t>Lentils</t>
        </is>
      </c>
      <c r="D49784" t="n">
        <v>992</v>
      </c>
      <c r="E49784" t="inlineStr">
        <is>
          <t>lb/ac</t>
        </is>
      </c>
    </row>
    <row r="49785">
      <c r="A49785" t="n">
        <v>2025</v>
      </c>
      <c r="B49785" t="n">
        <v>322</v>
      </c>
      <c r="C49785" t="inlineStr">
        <is>
          <t>Spring Wheat</t>
        </is>
      </c>
      <c r="D49785" t="n">
        <v>53.9</v>
      </c>
      <c r="E49785" t="inlineStr">
        <is>
          <t>bu/ac</t>
        </is>
      </c>
    </row>
    <row r="49786">
      <c r="A49786" t="n">
        <v>2025</v>
      </c>
      <c r="B49786" t="n">
        <v>322</v>
      </c>
      <c r="C49786" t="inlineStr">
        <is>
          <t>Durum</t>
        </is>
      </c>
      <c r="D49786" t="n">
        <v>47.1</v>
      </c>
      <c r="E49786" t="inlineStr">
        <is>
          <t>bu/ac</t>
        </is>
      </c>
    </row>
    <row r="49787">
      <c r="A49787" t="n">
        <v>2025</v>
      </c>
      <c r="B49787" t="n">
        <v>322</v>
      </c>
      <c r="C49787" t="inlineStr">
        <is>
          <t>Canola</t>
        </is>
      </c>
      <c r="D49787" t="n">
        <v>53.1</v>
      </c>
      <c r="E49787" t="inlineStr">
        <is>
          <t>bu/ac</t>
        </is>
      </c>
    </row>
    <row r="49788">
      <c r="A49788" t="n">
        <v>2025</v>
      </c>
      <c r="B49788" t="n">
        <v>322</v>
      </c>
      <c r="C49788" t="inlineStr">
        <is>
          <t>Barley</t>
        </is>
      </c>
      <c r="D49788" t="n">
        <v>61.7</v>
      </c>
      <c r="E49788" t="inlineStr">
        <is>
          <t>bu/ac</t>
        </is>
      </c>
    </row>
    <row r="49789">
      <c r="A49789" t="n">
        <v>2025</v>
      </c>
      <c r="B49789" t="n">
        <v>322</v>
      </c>
      <c r="C49789" t="inlineStr">
        <is>
          <t>Oats</t>
        </is>
      </c>
      <c r="D49789" t="n">
        <v>82.09999999999999</v>
      </c>
      <c r="E49789" t="inlineStr">
        <is>
          <t>bu/ac</t>
        </is>
      </c>
    </row>
    <row r="49790">
      <c r="A49790" t="n">
        <v>2025</v>
      </c>
      <c r="B49790" t="n">
        <v>322</v>
      </c>
      <c r="C49790" t="inlineStr">
        <is>
          <t>Peas</t>
        </is>
      </c>
      <c r="D49790" t="n">
        <v>41.4</v>
      </c>
      <c r="E49790" t="inlineStr">
        <is>
          <t>bu/ac</t>
        </is>
      </c>
    </row>
    <row r="49791">
      <c r="A49791" t="n">
        <v>2025</v>
      </c>
      <c r="B49791" t="n">
        <v>322</v>
      </c>
      <c r="C49791" t="inlineStr">
        <is>
          <t>Lentils</t>
        </is>
      </c>
      <c r="D49791" t="n">
        <v>1800</v>
      </c>
      <c r="E49791" t="inlineStr">
        <is>
          <t>lb/ac</t>
        </is>
      </c>
    </row>
    <row r="49792">
      <c r="A49792" t="n">
        <v>1990</v>
      </c>
      <c r="B49792" t="n">
        <v>331</v>
      </c>
      <c r="C49792" t="inlineStr">
        <is>
          <t>Spring Wheat</t>
        </is>
      </c>
      <c r="D49792" t="n">
        <v>35.1</v>
      </c>
      <c r="E49792" t="inlineStr">
        <is>
          <t>bu/ac</t>
        </is>
      </c>
    </row>
    <row r="49793">
      <c r="A49793" t="n">
        <v>1990</v>
      </c>
      <c r="B49793" t="n">
        <v>331</v>
      </c>
      <c r="C49793" t="inlineStr">
        <is>
          <t>Durum</t>
        </is>
      </c>
      <c r="D49793" t="n">
        <v>30</v>
      </c>
      <c r="E49793" t="inlineStr">
        <is>
          <t>bu/ac</t>
        </is>
      </c>
    </row>
    <row r="49794">
      <c r="A49794" t="n">
        <v>1990</v>
      </c>
      <c r="B49794" t="n">
        <v>331</v>
      </c>
      <c r="C49794" t="inlineStr">
        <is>
          <t>Canola</t>
        </is>
      </c>
      <c r="D49794" t="n">
        <v>22.7</v>
      </c>
      <c r="E49794" t="inlineStr">
        <is>
          <t>bu/ac</t>
        </is>
      </c>
    </row>
    <row r="49795">
      <c r="A49795" t="n">
        <v>1990</v>
      </c>
      <c r="B49795" t="n">
        <v>331</v>
      </c>
      <c r="C49795" t="inlineStr">
        <is>
          <t>Barley</t>
        </is>
      </c>
      <c r="D49795" t="n">
        <v>49.6</v>
      </c>
      <c r="E49795" t="inlineStr">
        <is>
          <t>bu/ac</t>
        </is>
      </c>
    </row>
    <row r="49796">
      <c r="A49796" t="n">
        <v>1990</v>
      </c>
      <c r="B49796" t="n">
        <v>331</v>
      </c>
      <c r="C49796" t="inlineStr">
        <is>
          <t>Oats</t>
        </is>
      </c>
      <c r="D49796" t="n">
        <v>60</v>
      </c>
      <c r="E49796" t="inlineStr">
        <is>
          <t>bu/ac</t>
        </is>
      </c>
    </row>
    <row r="49797">
      <c r="A49797" t="n">
        <v>1990</v>
      </c>
      <c r="B49797" t="n">
        <v>331</v>
      </c>
      <c r="C49797" t="inlineStr">
        <is>
          <t>Flax</t>
        </is>
      </c>
      <c r="D49797" t="n">
        <v>20</v>
      </c>
      <c r="E49797" t="inlineStr">
        <is>
          <t>bu/ac</t>
        </is>
      </c>
    </row>
    <row r="49798">
      <c r="A49798" t="n">
        <v>1991</v>
      </c>
      <c r="B49798" t="n">
        <v>331</v>
      </c>
      <c r="C49798" t="inlineStr">
        <is>
          <t>Spring Wheat</t>
        </is>
      </c>
      <c r="D49798" t="n">
        <v>29.1</v>
      </c>
      <c r="E49798" t="inlineStr">
        <is>
          <t>bu/ac</t>
        </is>
      </c>
    </row>
    <row r="49799">
      <c r="A49799" t="n">
        <v>1991</v>
      </c>
      <c r="B49799" t="n">
        <v>331</v>
      </c>
      <c r="C49799" t="inlineStr">
        <is>
          <t>Durum</t>
        </is>
      </c>
      <c r="D49799" t="n">
        <v>29</v>
      </c>
      <c r="E49799" t="inlineStr">
        <is>
          <t>bu/ac</t>
        </is>
      </c>
    </row>
    <row r="49800">
      <c r="A49800" t="n">
        <v>1991</v>
      </c>
      <c r="B49800" t="n">
        <v>331</v>
      </c>
      <c r="C49800" t="inlineStr">
        <is>
          <t>Canola</t>
        </is>
      </c>
      <c r="D49800" t="n">
        <v>26.4</v>
      </c>
      <c r="E49800" t="inlineStr">
        <is>
          <t>bu/ac</t>
        </is>
      </c>
    </row>
    <row r="49801">
      <c r="A49801" t="n">
        <v>1991</v>
      </c>
      <c r="B49801" t="n">
        <v>331</v>
      </c>
      <c r="C49801" t="inlineStr">
        <is>
          <t>Barley</t>
        </is>
      </c>
      <c r="D49801" t="n">
        <v>35.1</v>
      </c>
      <c r="E49801" t="inlineStr">
        <is>
          <t>bu/ac</t>
        </is>
      </c>
    </row>
    <row r="49802">
      <c r="A49802" t="n">
        <v>1991</v>
      </c>
      <c r="B49802" t="n">
        <v>331</v>
      </c>
      <c r="C49802" t="inlineStr">
        <is>
          <t>Oats</t>
        </is>
      </c>
      <c r="D49802" t="n">
        <v>55</v>
      </c>
      <c r="E49802" t="inlineStr">
        <is>
          <t>bu/ac</t>
        </is>
      </c>
    </row>
    <row r="49803">
      <c r="A49803" t="n">
        <v>1991</v>
      </c>
      <c r="B49803" t="n">
        <v>331</v>
      </c>
      <c r="C49803" t="inlineStr">
        <is>
          <t>Flax</t>
        </is>
      </c>
      <c r="D49803" t="n">
        <v>20</v>
      </c>
      <c r="E49803" t="inlineStr">
        <is>
          <t>bu/ac</t>
        </is>
      </c>
    </row>
    <row r="49804">
      <c r="A49804" t="n">
        <v>1992</v>
      </c>
      <c r="B49804" t="n">
        <v>331</v>
      </c>
      <c r="C49804" t="inlineStr">
        <is>
          <t>Spring Wheat</t>
        </is>
      </c>
      <c r="D49804" t="n">
        <v>23.8</v>
      </c>
      <c r="E49804" t="inlineStr">
        <is>
          <t>bu/ac</t>
        </is>
      </c>
    </row>
    <row r="49805">
      <c r="A49805" t="n">
        <v>1992</v>
      </c>
      <c r="B49805" t="n">
        <v>331</v>
      </c>
      <c r="C49805" t="inlineStr">
        <is>
          <t>Durum</t>
        </is>
      </c>
      <c r="D49805" t="n">
        <v>24</v>
      </c>
      <c r="E49805" t="inlineStr">
        <is>
          <t>bu/ac</t>
        </is>
      </c>
    </row>
    <row r="49806">
      <c r="A49806" t="n">
        <v>1992</v>
      </c>
      <c r="B49806" t="n">
        <v>331</v>
      </c>
      <c r="C49806" t="inlineStr">
        <is>
          <t>Canola</t>
        </is>
      </c>
      <c r="D49806" t="n">
        <v>16.3</v>
      </c>
      <c r="E49806" t="inlineStr">
        <is>
          <t>bu/ac</t>
        </is>
      </c>
    </row>
    <row r="49807">
      <c r="A49807" t="n">
        <v>1992</v>
      </c>
      <c r="B49807" t="n">
        <v>331</v>
      </c>
      <c r="C49807" t="inlineStr">
        <is>
          <t>Barley</t>
        </is>
      </c>
      <c r="D49807" t="n">
        <v>40</v>
      </c>
      <c r="E49807" t="inlineStr">
        <is>
          <t>bu/ac</t>
        </is>
      </c>
    </row>
    <row r="49808">
      <c r="A49808" t="n">
        <v>1992</v>
      </c>
      <c r="B49808" t="n">
        <v>331</v>
      </c>
      <c r="C49808" t="inlineStr">
        <is>
          <t>Oats</t>
        </is>
      </c>
      <c r="D49808" t="n">
        <v>35</v>
      </c>
      <c r="E49808" t="inlineStr">
        <is>
          <t>bu/ac</t>
        </is>
      </c>
    </row>
    <row r="49809">
      <c r="A49809" t="n">
        <v>1992</v>
      </c>
      <c r="B49809" t="n">
        <v>331</v>
      </c>
      <c r="C49809" t="inlineStr">
        <is>
          <t>Peas</t>
        </is>
      </c>
      <c r="D49809" t="n">
        <v>18</v>
      </c>
      <c r="E49809" t="inlineStr">
        <is>
          <t>bu/ac</t>
        </is>
      </c>
    </row>
    <row r="49810">
      <c r="A49810" t="n">
        <v>1992</v>
      </c>
      <c r="B49810" t="n">
        <v>331</v>
      </c>
      <c r="C49810" t="inlineStr">
        <is>
          <t>Flax</t>
        </is>
      </c>
      <c r="D49810" t="n">
        <v>18</v>
      </c>
      <c r="E49810" t="inlineStr">
        <is>
          <t>bu/ac</t>
        </is>
      </c>
    </row>
    <row r="49811">
      <c r="A49811" t="n">
        <v>1993</v>
      </c>
      <c r="B49811" t="n">
        <v>331</v>
      </c>
      <c r="C49811" t="inlineStr">
        <is>
          <t>Spring Wheat</t>
        </is>
      </c>
      <c r="D49811" t="n">
        <v>24</v>
      </c>
      <c r="E49811" t="inlineStr">
        <is>
          <t>bu/ac</t>
        </is>
      </c>
    </row>
    <row r="49812">
      <c r="A49812" t="n">
        <v>1993</v>
      </c>
      <c r="B49812" t="n">
        <v>331</v>
      </c>
      <c r="C49812" t="inlineStr">
        <is>
          <t>Durum</t>
        </is>
      </c>
      <c r="D49812" t="n">
        <v>25</v>
      </c>
      <c r="E49812" t="inlineStr">
        <is>
          <t>bu/ac</t>
        </is>
      </c>
    </row>
    <row r="49813">
      <c r="A49813" t="n">
        <v>1993</v>
      </c>
      <c r="B49813" t="n">
        <v>331</v>
      </c>
      <c r="C49813" t="inlineStr">
        <is>
          <t>Canola</t>
        </is>
      </c>
      <c r="D49813" t="n">
        <v>16.3</v>
      </c>
      <c r="E49813" t="inlineStr">
        <is>
          <t>bu/ac</t>
        </is>
      </c>
    </row>
    <row r="49814">
      <c r="A49814" t="n">
        <v>1993</v>
      </c>
      <c r="B49814" t="n">
        <v>331</v>
      </c>
      <c r="C49814" t="inlineStr">
        <is>
          <t>Barley</t>
        </is>
      </c>
      <c r="D49814" t="n">
        <v>45</v>
      </c>
      <c r="E49814" t="inlineStr">
        <is>
          <t>bu/ac</t>
        </is>
      </c>
    </row>
    <row r="49815">
      <c r="A49815" t="n">
        <v>1993</v>
      </c>
      <c r="B49815" t="n">
        <v>331</v>
      </c>
      <c r="C49815" t="inlineStr">
        <is>
          <t>Oats</t>
        </is>
      </c>
      <c r="D49815" t="n">
        <v>47.4</v>
      </c>
      <c r="E49815" t="inlineStr">
        <is>
          <t>bu/ac</t>
        </is>
      </c>
    </row>
    <row r="49816">
      <c r="A49816" t="n">
        <v>1993</v>
      </c>
      <c r="B49816" t="n">
        <v>331</v>
      </c>
      <c r="C49816" t="inlineStr">
        <is>
          <t>Peas</t>
        </is>
      </c>
      <c r="D49816" t="n">
        <v>20</v>
      </c>
      <c r="E49816" t="inlineStr">
        <is>
          <t>bu/ac</t>
        </is>
      </c>
    </row>
    <row r="49817">
      <c r="A49817" t="n">
        <v>1993</v>
      </c>
      <c r="B49817" t="n">
        <v>331</v>
      </c>
      <c r="C49817" t="inlineStr">
        <is>
          <t>Flax</t>
        </is>
      </c>
      <c r="D49817" t="n">
        <v>20</v>
      </c>
      <c r="E49817" t="inlineStr">
        <is>
          <t>bu/ac</t>
        </is>
      </c>
    </row>
    <row r="49818">
      <c r="A49818" t="n">
        <v>1994</v>
      </c>
      <c r="B49818" t="n">
        <v>331</v>
      </c>
      <c r="C49818" t="inlineStr">
        <is>
          <t>Spring Wheat</t>
        </is>
      </c>
      <c r="D49818" t="n">
        <v>25</v>
      </c>
      <c r="E49818" t="inlineStr">
        <is>
          <t>bu/ac</t>
        </is>
      </c>
    </row>
    <row r="49819">
      <c r="A49819" t="n">
        <v>1994</v>
      </c>
      <c r="B49819" t="n">
        <v>331</v>
      </c>
      <c r="C49819" t="inlineStr">
        <is>
          <t>Canola</t>
        </is>
      </c>
      <c r="D49819" t="n">
        <v>13.6</v>
      </c>
      <c r="E49819" t="inlineStr">
        <is>
          <t>bu/ac</t>
        </is>
      </c>
    </row>
    <row r="49820">
      <c r="A49820" t="n">
        <v>1994</v>
      </c>
      <c r="B49820" t="n">
        <v>331</v>
      </c>
      <c r="C49820" t="inlineStr">
        <is>
          <t>Barley</t>
        </is>
      </c>
      <c r="D49820" t="n">
        <v>40</v>
      </c>
      <c r="E49820" t="inlineStr">
        <is>
          <t>bu/ac</t>
        </is>
      </c>
    </row>
    <row r="49821">
      <c r="A49821" t="n">
        <v>1994</v>
      </c>
      <c r="B49821" t="n">
        <v>331</v>
      </c>
      <c r="C49821" t="inlineStr">
        <is>
          <t>Oats</t>
        </is>
      </c>
      <c r="D49821" t="n">
        <v>60</v>
      </c>
      <c r="E49821" t="inlineStr">
        <is>
          <t>bu/ac</t>
        </is>
      </c>
    </row>
    <row r="49822">
      <c r="A49822" t="n">
        <v>1994</v>
      </c>
      <c r="B49822" t="n">
        <v>331</v>
      </c>
      <c r="C49822" t="inlineStr">
        <is>
          <t>Peas</t>
        </is>
      </c>
      <c r="D49822" t="n">
        <v>28.8</v>
      </c>
      <c r="E49822" t="inlineStr">
        <is>
          <t>bu/ac</t>
        </is>
      </c>
    </row>
    <row r="49823">
      <c r="A49823" t="n">
        <v>1994</v>
      </c>
      <c r="B49823" t="n">
        <v>331</v>
      </c>
      <c r="C49823" t="inlineStr">
        <is>
          <t>Flax</t>
        </is>
      </c>
      <c r="D49823" t="n">
        <v>25</v>
      </c>
      <c r="E49823" t="inlineStr">
        <is>
          <t>bu/ac</t>
        </is>
      </c>
    </row>
    <row r="49824">
      <c r="A49824" t="n">
        <v>1995</v>
      </c>
      <c r="B49824" t="n">
        <v>331</v>
      </c>
      <c r="C49824" t="inlineStr">
        <is>
          <t>Spring Wheat</t>
        </is>
      </c>
      <c r="D49824" t="n">
        <v>34</v>
      </c>
      <c r="E49824" t="inlineStr">
        <is>
          <t>bu/ac</t>
        </is>
      </c>
    </row>
    <row r="49825">
      <c r="A49825" t="n">
        <v>1995</v>
      </c>
      <c r="B49825" t="n">
        <v>331</v>
      </c>
      <c r="C49825" t="inlineStr">
        <is>
          <t>Durum</t>
        </is>
      </c>
      <c r="D49825" t="n">
        <v>30</v>
      </c>
      <c r="E49825" t="inlineStr">
        <is>
          <t>bu/ac</t>
        </is>
      </c>
    </row>
    <row r="49826">
      <c r="A49826" t="n">
        <v>1995</v>
      </c>
      <c r="B49826" t="n">
        <v>331</v>
      </c>
      <c r="C49826" t="inlineStr">
        <is>
          <t>Canola</t>
        </is>
      </c>
      <c r="D49826" t="n">
        <v>25</v>
      </c>
      <c r="E49826" t="inlineStr">
        <is>
          <t>bu/ac</t>
        </is>
      </c>
    </row>
    <row r="49827">
      <c r="A49827" t="n">
        <v>1995</v>
      </c>
      <c r="B49827" t="n">
        <v>331</v>
      </c>
      <c r="C49827" t="inlineStr">
        <is>
          <t>Barley</t>
        </is>
      </c>
      <c r="D49827" t="n">
        <v>48.8</v>
      </c>
      <c r="E49827" t="inlineStr">
        <is>
          <t>bu/ac</t>
        </is>
      </c>
    </row>
    <row r="49828">
      <c r="A49828" t="n">
        <v>1995</v>
      </c>
      <c r="B49828" t="n">
        <v>331</v>
      </c>
      <c r="C49828" t="inlineStr">
        <is>
          <t>Oats</t>
        </is>
      </c>
      <c r="D49828" t="n">
        <v>53</v>
      </c>
      <c r="E49828" t="inlineStr">
        <is>
          <t>bu/ac</t>
        </is>
      </c>
    </row>
    <row r="49829">
      <c r="A49829" t="n">
        <v>1995</v>
      </c>
      <c r="B49829" t="n">
        <v>331</v>
      </c>
      <c r="C49829" t="inlineStr">
        <is>
          <t>Peas</t>
        </is>
      </c>
      <c r="D49829" t="n">
        <v>27.3</v>
      </c>
      <c r="E49829" t="inlineStr">
        <is>
          <t>bu/ac</t>
        </is>
      </c>
    </row>
    <row r="49830">
      <c r="A49830" t="n">
        <v>1995</v>
      </c>
      <c r="B49830" t="n">
        <v>331</v>
      </c>
      <c r="C49830" t="inlineStr">
        <is>
          <t>Flax</t>
        </is>
      </c>
      <c r="D49830" t="n">
        <v>18.2</v>
      </c>
      <c r="E49830" t="inlineStr">
        <is>
          <t>bu/ac</t>
        </is>
      </c>
    </row>
    <row r="49831">
      <c r="A49831" t="n">
        <v>1996</v>
      </c>
      <c r="B49831" t="n">
        <v>331</v>
      </c>
      <c r="C49831" t="inlineStr">
        <is>
          <t>Spring Wheat</t>
        </is>
      </c>
      <c r="D49831" t="n">
        <v>31.9</v>
      </c>
      <c r="E49831" t="inlineStr">
        <is>
          <t>bu/ac</t>
        </is>
      </c>
    </row>
    <row r="49832">
      <c r="A49832" t="n">
        <v>1996</v>
      </c>
      <c r="B49832" t="n">
        <v>331</v>
      </c>
      <c r="C49832" t="inlineStr">
        <is>
          <t>Durum</t>
        </is>
      </c>
      <c r="D49832" t="n">
        <v>30</v>
      </c>
      <c r="E49832" t="inlineStr">
        <is>
          <t>bu/ac</t>
        </is>
      </c>
    </row>
    <row r="49833">
      <c r="A49833" t="n">
        <v>1996</v>
      </c>
      <c r="B49833" t="n">
        <v>331</v>
      </c>
      <c r="C49833" t="inlineStr">
        <is>
          <t>Canola</t>
        </is>
      </c>
      <c r="D49833" t="n">
        <v>21.4</v>
      </c>
      <c r="E49833" t="inlineStr">
        <is>
          <t>bu/ac</t>
        </is>
      </c>
    </row>
    <row r="49834">
      <c r="A49834" t="n">
        <v>1996</v>
      </c>
      <c r="B49834" t="n">
        <v>331</v>
      </c>
      <c r="C49834" t="inlineStr">
        <is>
          <t>Barley</t>
        </is>
      </c>
      <c r="D49834" t="n">
        <v>54.2</v>
      </c>
      <c r="E49834" t="inlineStr">
        <is>
          <t>bu/ac</t>
        </is>
      </c>
    </row>
    <row r="49835">
      <c r="A49835" t="n">
        <v>1996</v>
      </c>
      <c r="B49835" t="n">
        <v>331</v>
      </c>
      <c r="C49835" t="inlineStr">
        <is>
          <t>Oats</t>
        </is>
      </c>
      <c r="D49835" t="n">
        <v>62.6</v>
      </c>
      <c r="E49835" t="inlineStr">
        <is>
          <t>bu/ac</t>
        </is>
      </c>
    </row>
    <row r="49836">
      <c r="A49836" t="n">
        <v>1996</v>
      </c>
      <c r="B49836" t="n">
        <v>331</v>
      </c>
      <c r="C49836" t="inlineStr">
        <is>
          <t>Peas</t>
        </is>
      </c>
      <c r="D49836" t="n">
        <v>13.7</v>
      </c>
      <c r="E49836" t="inlineStr">
        <is>
          <t>bu/ac</t>
        </is>
      </c>
    </row>
    <row r="49837">
      <c r="A49837" t="n">
        <v>1996</v>
      </c>
      <c r="B49837" t="n">
        <v>331</v>
      </c>
      <c r="C49837" t="inlineStr">
        <is>
          <t>Flax</t>
        </is>
      </c>
      <c r="D49837" t="n">
        <v>27</v>
      </c>
      <c r="E49837" t="inlineStr">
        <is>
          <t>bu/ac</t>
        </is>
      </c>
    </row>
    <row r="49838">
      <c r="A49838" t="n">
        <v>1997</v>
      </c>
      <c r="B49838" t="n">
        <v>331</v>
      </c>
      <c r="C49838" t="inlineStr">
        <is>
          <t>Spring Wheat</t>
        </is>
      </c>
      <c r="D49838" t="n">
        <v>37</v>
      </c>
      <c r="E49838" t="inlineStr">
        <is>
          <t>bu/ac</t>
        </is>
      </c>
    </row>
    <row r="49839">
      <c r="A49839" t="n">
        <v>1997</v>
      </c>
      <c r="B49839" t="n">
        <v>331</v>
      </c>
      <c r="C49839" t="inlineStr">
        <is>
          <t>Durum</t>
        </is>
      </c>
      <c r="D49839" t="n">
        <v>30</v>
      </c>
      <c r="E49839" t="inlineStr">
        <is>
          <t>bu/ac</t>
        </is>
      </c>
    </row>
    <row r="49840">
      <c r="A49840" t="n">
        <v>1997</v>
      </c>
      <c r="B49840" t="n">
        <v>331</v>
      </c>
      <c r="C49840" t="inlineStr">
        <is>
          <t>Canola</t>
        </is>
      </c>
      <c r="D49840" t="n">
        <v>28.1</v>
      </c>
      <c r="E49840" t="inlineStr">
        <is>
          <t>bu/ac</t>
        </is>
      </c>
    </row>
    <row r="49841">
      <c r="A49841" t="n">
        <v>1997</v>
      </c>
      <c r="B49841" t="n">
        <v>331</v>
      </c>
      <c r="C49841" t="inlineStr">
        <is>
          <t>Barley</t>
        </is>
      </c>
      <c r="D49841" t="n">
        <v>51.6</v>
      </c>
      <c r="E49841" t="inlineStr">
        <is>
          <t>bu/ac</t>
        </is>
      </c>
    </row>
    <row r="49842">
      <c r="A49842" t="n">
        <v>1997</v>
      </c>
      <c r="B49842" t="n">
        <v>331</v>
      </c>
      <c r="C49842" t="inlineStr">
        <is>
          <t>Oats</t>
        </is>
      </c>
      <c r="D49842" t="n">
        <v>55.2</v>
      </c>
      <c r="E49842" t="inlineStr">
        <is>
          <t>bu/ac</t>
        </is>
      </c>
    </row>
    <row r="49843">
      <c r="A49843" t="n">
        <v>1997</v>
      </c>
      <c r="B49843" t="n">
        <v>331</v>
      </c>
      <c r="C49843" t="inlineStr">
        <is>
          <t>Peas</t>
        </is>
      </c>
      <c r="D49843" t="n">
        <v>27.7</v>
      </c>
      <c r="E49843" t="inlineStr">
        <is>
          <t>bu/ac</t>
        </is>
      </c>
    </row>
    <row r="49844">
      <c r="A49844" t="n">
        <v>1997</v>
      </c>
      <c r="B49844" t="n">
        <v>331</v>
      </c>
      <c r="C49844" t="inlineStr">
        <is>
          <t>Flax</t>
        </is>
      </c>
      <c r="D49844" t="n">
        <v>22.5</v>
      </c>
      <c r="E49844" t="inlineStr">
        <is>
          <t>bu/ac</t>
        </is>
      </c>
    </row>
    <row r="49845">
      <c r="A49845" t="n">
        <v>1998</v>
      </c>
      <c r="B49845" t="n">
        <v>331</v>
      </c>
      <c r="C49845" t="inlineStr">
        <is>
          <t>Spring Wheat</t>
        </is>
      </c>
      <c r="D49845" t="n">
        <v>32.9</v>
      </c>
      <c r="E49845" t="inlineStr">
        <is>
          <t>bu/ac</t>
        </is>
      </c>
    </row>
    <row r="49846">
      <c r="A49846" t="n">
        <v>1998</v>
      </c>
      <c r="B49846" t="n">
        <v>331</v>
      </c>
      <c r="C49846" t="inlineStr">
        <is>
          <t>Durum</t>
        </is>
      </c>
      <c r="D49846" t="n">
        <v>30</v>
      </c>
      <c r="E49846" t="inlineStr">
        <is>
          <t>bu/ac</t>
        </is>
      </c>
    </row>
    <row r="49847">
      <c r="A49847" t="n">
        <v>1998</v>
      </c>
      <c r="B49847" t="n">
        <v>331</v>
      </c>
      <c r="C49847" t="inlineStr">
        <is>
          <t>Canola</t>
        </is>
      </c>
      <c r="D49847" t="n">
        <v>22.9</v>
      </c>
      <c r="E49847" t="inlineStr">
        <is>
          <t>bu/ac</t>
        </is>
      </c>
    </row>
    <row r="49848">
      <c r="A49848" t="n">
        <v>1998</v>
      </c>
      <c r="B49848" t="n">
        <v>331</v>
      </c>
      <c r="C49848" t="inlineStr">
        <is>
          <t>Barley</t>
        </is>
      </c>
      <c r="D49848" t="n">
        <v>49.7</v>
      </c>
      <c r="E49848" t="inlineStr">
        <is>
          <t>bu/ac</t>
        </is>
      </c>
    </row>
    <row r="49849">
      <c r="A49849" t="n">
        <v>1998</v>
      </c>
      <c r="B49849" t="n">
        <v>331</v>
      </c>
      <c r="C49849" t="inlineStr">
        <is>
          <t>Oats</t>
        </is>
      </c>
      <c r="D49849" t="n">
        <v>58</v>
      </c>
      <c r="E49849" t="inlineStr">
        <is>
          <t>bu/ac</t>
        </is>
      </c>
    </row>
    <row r="49850">
      <c r="A49850" t="n">
        <v>1998</v>
      </c>
      <c r="B49850" t="n">
        <v>331</v>
      </c>
      <c r="C49850" t="inlineStr">
        <is>
          <t>Peas</t>
        </is>
      </c>
      <c r="D49850" t="n">
        <v>22.5</v>
      </c>
      <c r="E49850" t="inlineStr">
        <is>
          <t>bu/ac</t>
        </is>
      </c>
    </row>
    <row r="49851">
      <c r="A49851" t="n">
        <v>1998</v>
      </c>
      <c r="B49851" t="n">
        <v>331</v>
      </c>
      <c r="C49851" t="inlineStr">
        <is>
          <t>Flax</t>
        </is>
      </c>
      <c r="D49851" t="n">
        <v>23.5</v>
      </c>
      <c r="E49851" t="inlineStr">
        <is>
          <t>bu/ac</t>
        </is>
      </c>
    </row>
    <row r="49852">
      <c r="A49852" t="n">
        <v>1999</v>
      </c>
      <c r="B49852" t="n">
        <v>331</v>
      </c>
      <c r="C49852" t="inlineStr">
        <is>
          <t>Spring Wheat</t>
        </is>
      </c>
      <c r="D49852" t="n">
        <v>33.9</v>
      </c>
      <c r="E49852" t="inlineStr">
        <is>
          <t>bu/ac</t>
        </is>
      </c>
    </row>
    <row r="49853">
      <c r="A49853" t="n">
        <v>1999</v>
      </c>
      <c r="B49853" t="n">
        <v>331</v>
      </c>
      <c r="C49853" t="inlineStr">
        <is>
          <t>Durum</t>
        </is>
      </c>
      <c r="D49853" t="n">
        <v>32</v>
      </c>
      <c r="E49853" t="inlineStr">
        <is>
          <t>bu/ac</t>
        </is>
      </c>
    </row>
    <row r="49854">
      <c r="A49854" t="n">
        <v>1999</v>
      </c>
      <c r="B49854" t="n">
        <v>331</v>
      </c>
      <c r="C49854" t="inlineStr">
        <is>
          <t>Canola</t>
        </is>
      </c>
      <c r="D49854" t="n">
        <v>24.7</v>
      </c>
      <c r="E49854" t="inlineStr">
        <is>
          <t>bu/ac</t>
        </is>
      </c>
    </row>
    <row r="49855">
      <c r="A49855" t="n">
        <v>1999</v>
      </c>
      <c r="B49855" t="n">
        <v>331</v>
      </c>
      <c r="C49855" t="inlineStr">
        <is>
          <t>Barley</t>
        </is>
      </c>
      <c r="D49855" t="n">
        <v>53.1</v>
      </c>
      <c r="E49855" t="inlineStr">
        <is>
          <t>bu/ac</t>
        </is>
      </c>
    </row>
    <row r="49856">
      <c r="A49856" t="n">
        <v>1999</v>
      </c>
      <c r="B49856" t="n">
        <v>331</v>
      </c>
      <c r="C49856" t="inlineStr">
        <is>
          <t>Oats</t>
        </is>
      </c>
      <c r="D49856" t="n">
        <v>58.9</v>
      </c>
      <c r="E49856" t="inlineStr">
        <is>
          <t>bu/ac</t>
        </is>
      </c>
    </row>
    <row r="49857">
      <c r="A49857" t="n">
        <v>1999</v>
      </c>
      <c r="B49857" t="n">
        <v>331</v>
      </c>
      <c r="C49857" t="inlineStr">
        <is>
          <t>Peas</t>
        </is>
      </c>
      <c r="D49857" t="n">
        <v>30</v>
      </c>
      <c r="E49857" t="inlineStr">
        <is>
          <t>bu/ac</t>
        </is>
      </c>
    </row>
    <row r="49858">
      <c r="A49858" t="n">
        <v>1999</v>
      </c>
      <c r="B49858" t="n">
        <v>331</v>
      </c>
      <c r="C49858" t="inlineStr">
        <is>
          <t>Flax</t>
        </is>
      </c>
      <c r="D49858" t="n">
        <v>23.5</v>
      </c>
      <c r="E49858" t="inlineStr">
        <is>
          <t>bu/ac</t>
        </is>
      </c>
    </row>
    <row r="49859">
      <c r="A49859" t="n">
        <v>2000</v>
      </c>
      <c r="B49859" t="n">
        <v>331</v>
      </c>
      <c r="C49859" t="inlineStr">
        <is>
          <t>Spring Wheat</t>
        </is>
      </c>
      <c r="D49859" t="n">
        <v>42.6</v>
      </c>
      <c r="E49859" t="inlineStr">
        <is>
          <t>bu/ac</t>
        </is>
      </c>
    </row>
    <row r="49860">
      <c r="A49860" t="n">
        <v>2000</v>
      </c>
      <c r="B49860" t="n">
        <v>331</v>
      </c>
      <c r="C49860" t="inlineStr">
        <is>
          <t>Canola</t>
        </is>
      </c>
      <c r="D49860" t="n">
        <v>33.3</v>
      </c>
      <c r="E49860" t="inlineStr">
        <is>
          <t>bu/ac</t>
        </is>
      </c>
    </row>
    <row r="49861">
      <c r="A49861" t="n">
        <v>2000</v>
      </c>
      <c r="B49861" t="n">
        <v>331</v>
      </c>
      <c r="C49861" t="inlineStr">
        <is>
          <t>Barley</t>
        </is>
      </c>
      <c r="D49861" t="n">
        <v>42.7</v>
      </c>
      <c r="E49861" t="inlineStr">
        <is>
          <t>bu/ac</t>
        </is>
      </c>
    </row>
    <row r="49862">
      <c r="A49862" t="n">
        <v>2000</v>
      </c>
      <c r="B49862" t="n">
        <v>331</v>
      </c>
      <c r="C49862" t="inlineStr">
        <is>
          <t>Oats</t>
        </is>
      </c>
      <c r="D49862" t="n">
        <v>45.5</v>
      </c>
      <c r="E49862" t="inlineStr">
        <is>
          <t>bu/ac</t>
        </is>
      </c>
    </row>
    <row r="49863">
      <c r="A49863" t="n">
        <v>2001</v>
      </c>
      <c r="B49863" t="n">
        <v>331</v>
      </c>
      <c r="C49863" t="inlineStr">
        <is>
          <t>Spring Wheat</t>
        </is>
      </c>
      <c r="D49863" t="n">
        <v>33.2</v>
      </c>
      <c r="E49863" t="inlineStr">
        <is>
          <t>bu/ac</t>
        </is>
      </c>
    </row>
    <row r="49864">
      <c r="A49864" t="n">
        <v>2001</v>
      </c>
      <c r="B49864" t="n">
        <v>331</v>
      </c>
      <c r="C49864" t="inlineStr">
        <is>
          <t>Canola</t>
        </is>
      </c>
      <c r="D49864" t="n">
        <v>23.8</v>
      </c>
      <c r="E49864" t="inlineStr">
        <is>
          <t>bu/ac</t>
        </is>
      </c>
    </row>
    <row r="49865">
      <c r="A49865" t="n">
        <v>2001</v>
      </c>
      <c r="B49865" t="n">
        <v>331</v>
      </c>
      <c r="C49865" t="inlineStr">
        <is>
          <t>Barley</t>
        </is>
      </c>
      <c r="D49865" t="n">
        <v>37.6</v>
      </c>
      <c r="E49865" t="inlineStr">
        <is>
          <t>bu/ac</t>
        </is>
      </c>
    </row>
    <row r="49866">
      <c r="A49866" t="n">
        <v>2001</v>
      </c>
      <c r="B49866" t="n">
        <v>331</v>
      </c>
      <c r="C49866" t="inlineStr">
        <is>
          <t>Oats</t>
        </is>
      </c>
      <c r="D49866" t="n">
        <v>55.1</v>
      </c>
      <c r="E49866" t="inlineStr">
        <is>
          <t>bu/ac</t>
        </is>
      </c>
    </row>
    <row r="49867">
      <c r="A49867" t="n">
        <v>2002</v>
      </c>
      <c r="B49867" t="n">
        <v>331</v>
      </c>
      <c r="C49867" t="inlineStr">
        <is>
          <t>Spring Wheat</t>
        </is>
      </c>
      <c r="D49867" t="n">
        <v>31.1</v>
      </c>
      <c r="E49867" t="inlineStr">
        <is>
          <t>bu/ac</t>
        </is>
      </c>
    </row>
    <row r="49868">
      <c r="A49868" t="n">
        <v>2002</v>
      </c>
      <c r="B49868" t="n">
        <v>331</v>
      </c>
      <c r="C49868" t="inlineStr">
        <is>
          <t>Canola</t>
        </is>
      </c>
      <c r="D49868" t="n">
        <v>24.2</v>
      </c>
      <c r="E49868" t="inlineStr">
        <is>
          <t>bu/ac</t>
        </is>
      </c>
    </row>
    <row r="49869">
      <c r="A49869" t="n">
        <v>2002</v>
      </c>
      <c r="B49869" t="n">
        <v>331</v>
      </c>
      <c r="C49869" t="inlineStr">
        <is>
          <t>Barley</t>
        </is>
      </c>
      <c r="D49869" t="n">
        <v>57.2</v>
      </c>
      <c r="E49869" t="inlineStr">
        <is>
          <t>bu/ac</t>
        </is>
      </c>
    </row>
    <row r="49870">
      <c r="A49870" t="n">
        <v>2002</v>
      </c>
      <c r="B49870" t="n">
        <v>331</v>
      </c>
      <c r="C49870" t="inlineStr">
        <is>
          <t>Oats</t>
        </is>
      </c>
      <c r="D49870" t="n">
        <v>51.1</v>
      </c>
      <c r="E49870" t="inlineStr">
        <is>
          <t>bu/ac</t>
        </is>
      </c>
    </row>
    <row r="49871">
      <c r="A49871" t="n">
        <v>2003</v>
      </c>
      <c r="B49871" t="n">
        <v>331</v>
      </c>
      <c r="C49871" t="inlineStr">
        <is>
          <t>Spring Wheat</t>
        </is>
      </c>
      <c r="D49871" t="n">
        <v>39.2</v>
      </c>
      <c r="E49871" t="inlineStr">
        <is>
          <t>bu/ac</t>
        </is>
      </c>
    </row>
    <row r="49872">
      <c r="A49872" t="n">
        <v>2003</v>
      </c>
      <c r="B49872" t="n">
        <v>331</v>
      </c>
      <c r="C49872" t="inlineStr">
        <is>
          <t>Canola</t>
        </is>
      </c>
      <c r="D49872" t="n">
        <v>32.3</v>
      </c>
      <c r="E49872" t="inlineStr">
        <is>
          <t>bu/ac</t>
        </is>
      </c>
    </row>
    <row r="49873">
      <c r="A49873" t="n">
        <v>2003</v>
      </c>
      <c r="B49873" t="n">
        <v>331</v>
      </c>
      <c r="C49873" t="inlineStr">
        <is>
          <t>Barley</t>
        </is>
      </c>
      <c r="D49873" t="n">
        <v>65.8</v>
      </c>
      <c r="E49873" t="inlineStr">
        <is>
          <t>bu/ac</t>
        </is>
      </c>
    </row>
    <row r="49874">
      <c r="A49874" t="n">
        <v>2003</v>
      </c>
      <c r="B49874" t="n">
        <v>331</v>
      </c>
      <c r="C49874" t="inlineStr">
        <is>
          <t>Oats</t>
        </is>
      </c>
      <c r="D49874" t="n">
        <v>72.2</v>
      </c>
      <c r="E49874" t="inlineStr">
        <is>
          <t>bu/ac</t>
        </is>
      </c>
    </row>
    <row r="49875">
      <c r="A49875" t="n">
        <v>2004</v>
      </c>
      <c r="B49875" t="n">
        <v>331</v>
      </c>
      <c r="C49875" t="inlineStr">
        <is>
          <t>Spring Wheat</t>
        </is>
      </c>
      <c r="D49875" t="n">
        <v>41.7</v>
      </c>
      <c r="E49875" t="inlineStr">
        <is>
          <t>bu/ac</t>
        </is>
      </c>
    </row>
    <row r="49876">
      <c r="A49876" t="n">
        <v>2004</v>
      </c>
      <c r="B49876" t="n">
        <v>331</v>
      </c>
      <c r="C49876" t="inlineStr">
        <is>
          <t>Canola</t>
        </is>
      </c>
      <c r="D49876" t="n">
        <v>28</v>
      </c>
      <c r="E49876" t="inlineStr">
        <is>
          <t>bu/ac</t>
        </is>
      </c>
    </row>
    <row r="49877">
      <c r="A49877" t="n">
        <v>2004</v>
      </c>
      <c r="B49877" t="n">
        <v>331</v>
      </c>
      <c r="C49877" t="inlineStr">
        <is>
          <t>Barley</t>
        </is>
      </c>
      <c r="D49877" t="n">
        <v>52.4</v>
      </c>
      <c r="E49877" t="inlineStr">
        <is>
          <t>bu/ac</t>
        </is>
      </c>
    </row>
    <row r="49878">
      <c r="A49878" t="n">
        <v>2004</v>
      </c>
      <c r="B49878" t="n">
        <v>331</v>
      </c>
      <c r="C49878" t="inlineStr">
        <is>
          <t>Oats</t>
        </is>
      </c>
      <c r="D49878" t="n">
        <v>88.09999999999999</v>
      </c>
      <c r="E49878" t="inlineStr">
        <is>
          <t>bu/ac</t>
        </is>
      </c>
    </row>
    <row r="49879">
      <c r="A49879" t="n">
        <v>2005</v>
      </c>
      <c r="B49879" t="n">
        <v>331</v>
      </c>
      <c r="C49879" t="inlineStr">
        <is>
          <t>Spring Wheat</t>
        </is>
      </c>
      <c r="D49879" t="n">
        <v>47.1</v>
      </c>
      <c r="E49879" t="inlineStr">
        <is>
          <t>bu/ac</t>
        </is>
      </c>
    </row>
    <row r="49880">
      <c r="A49880" t="n">
        <v>2005</v>
      </c>
      <c r="B49880" t="n">
        <v>331</v>
      </c>
      <c r="C49880" t="inlineStr">
        <is>
          <t>Canola</t>
        </is>
      </c>
      <c r="D49880" t="n">
        <v>39.7</v>
      </c>
      <c r="E49880" t="inlineStr">
        <is>
          <t>bu/ac</t>
        </is>
      </c>
    </row>
    <row r="49881">
      <c r="A49881" t="n">
        <v>2006</v>
      </c>
      <c r="B49881" t="n">
        <v>331</v>
      </c>
      <c r="C49881" t="inlineStr">
        <is>
          <t>Spring Wheat</t>
        </is>
      </c>
      <c r="D49881" t="n">
        <v>45.7</v>
      </c>
      <c r="E49881" t="inlineStr">
        <is>
          <t>bu/ac</t>
        </is>
      </c>
    </row>
    <row r="49882">
      <c r="A49882" t="n">
        <v>2006</v>
      </c>
      <c r="B49882" t="n">
        <v>331</v>
      </c>
      <c r="C49882" t="inlineStr">
        <is>
          <t>Canola</t>
        </is>
      </c>
      <c r="D49882" t="n">
        <v>30</v>
      </c>
      <c r="E49882" t="inlineStr">
        <is>
          <t>bu/ac</t>
        </is>
      </c>
    </row>
    <row r="49883">
      <c r="A49883" t="n">
        <v>2006</v>
      </c>
      <c r="B49883" t="n">
        <v>331</v>
      </c>
      <c r="C49883" t="inlineStr">
        <is>
          <t>Oats</t>
        </is>
      </c>
      <c r="D49883" t="n">
        <v>70.09999999999999</v>
      </c>
      <c r="E49883" t="inlineStr">
        <is>
          <t>bu/ac</t>
        </is>
      </c>
    </row>
    <row r="49884">
      <c r="A49884" t="n">
        <v>2007</v>
      </c>
      <c r="B49884" t="n">
        <v>331</v>
      </c>
      <c r="C49884" t="inlineStr">
        <is>
          <t>Spring Wheat</t>
        </is>
      </c>
      <c r="D49884" t="n">
        <v>37.3</v>
      </c>
      <c r="E49884" t="inlineStr">
        <is>
          <t>bu/ac</t>
        </is>
      </c>
    </row>
    <row r="49885">
      <c r="A49885" t="n">
        <v>2007</v>
      </c>
      <c r="B49885" t="n">
        <v>331</v>
      </c>
      <c r="C49885" t="inlineStr">
        <is>
          <t>Canola</t>
        </is>
      </c>
      <c r="D49885" t="n">
        <v>31.8</v>
      </c>
      <c r="E49885" t="inlineStr">
        <is>
          <t>bu/ac</t>
        </is>
      </c>
    </row>
    <row r="49886">
      <c r="A49886" t="n">
        <v>2007</v>
      </c>
      <c r="B49886" t="n">
        <v>331</v>
      </c>
      <c r="C49886" t="inlineStr">
        <is>
          <t>Oats</t>
        </is>
      </c>
      <c r="D49886" t="n">
        <v>92.90000000000001</v>
      </c>
      <c r="E49886" t="inlineStr">
        <is>
          <t>bu/ac</t>
        </is>
      </c>
    </row>
    <row r="49887">
      <c r="A49887" t="n">
        <v>2008</v>
      </c>
      <c r="B49887" t="n">
        <v>331</v>
      </c>
      <c r="C49887" t="inlineStr">
        <is>
          <t>Spring Wheat</t>
        </is>
      </c>
      <c r="D49887" t="n">
        <v>49.9</v>
      </c>
      <c r="E49887" t="inlineStr">
        <is>
          <t>bu/ac</t>
        </is>
      </c>
    </row>
    <row r="49888">
      <c r="A49888" t="n">
        <v>2008</v>
      </c>
      <c r="B49888" t="n">
        <v>331</v>
      </c>
      <c r="C49888" t="inlineStr">
        <is>
          <t>Canola</t>
        </is>
      </c>
      <c r="D49888" t="n">
        <v>34.5</v>
      </c>
      <c r="E49888" t="inlineStr">
        <is>
          <t>bu/ac</t>
        </is>
      </c>
    </row>
    <row r="49889">
      <c r="A49889" t="n">
        <v>2008</v>
      </c>
      <c r="B49889" t="n">
        <v>331</v>
      </c>
      <c r="C49889" t="inlineStr">
        <is>
          <t>Oats</t>
        </is>
      </c>
      <c r="D49889" t="n">
        <v>84.5</v>
      </c>
      <c r="E49889" t="inlineStr">
        <is>
          <t>bu/ac</t>
        </is>
      </c>
    </row>
    <row r="49890">
      <c r="A49890" t="n">
        <v>2009</v>
      </c>
      <c r="B49890" t="n">
        <v>331</v>
      </c>
      <c r="C49890" t="inlineStr">
        <is>
          <t>Spring Wheat</t>
        </is>
      </c>
      <c r="D49890" t="n">
        <v>44.8</v>
      </c>
      <c r="E49890" t="inlineStr">
        <is>
          <t>bu/ac</t>
        </is>
      </c>
    </row>
    <row r="49891">
      <c r="A49891" t="n">
        <v>2009</v>
      </c>
      <c r="B49891" t="n">
        <v>331</v>
      </c>
      <c r="C49891" t="inlineStr">
        <is>
          <t>Canola</t>
        </is>
      </c>
      <c r="D49891" t="n">
        <v>36.9</v>
      </c>
      <c r="E49891" t="inlineStr">
        <is>
          <t>bu/ac</t>
        </is>
      </c>
    </row>
    <row r="49892">
      <c r="A49892" t="n">
        <v>2009</v>
      </c>
      <c r="B49892" t="n">
        <v>331</v>
      </c>
      <c r="C49892" t="inlineStr">
        <is>
          <t>Oats</t>
        </is>
      </c>
      <c r="D49892" t="n">
        <v>89.59999999999999</v>
      </c>
      <c r="E49892" t="inlineStr">
        <is>
          <t>bu/ac</t>
        </is>
      </c>
    </row>
    <row r="49893">
      <c r="A49893" t="n">
        <v>2010</v>
      </c>
      <c r="B49893" t="n">
        <v>331</v>
      </c>
      <c r="C49893" t="inlineStr">
        <is>
          <t>Spring Wheat</t>
        </is>
      </c>
      <c r="D49893" t="n">
        <v>37.6</v>
      </c>
      <c r="E49893" t="inlineStr">
        <is>
          <t>bu/ac</t>
        </is>
      </c>
    </row>
    <row r="49894">
      <c r="A49894" t="n">
        <v>2010</v>
      </c>
      <c r="B49894" t="n">
        <v>331</v>
      </c>
      <c r="C49894" t="inlineStr">
        <is>
          <t>Canola</t>
        </is>
      </c>
      <c r="D49894" t="n">
        <v>27.8</v>
      </c>
      <c r="E49894" t="inlineStr">
        <is>
          <t>bu/ac</t>
        </is>
      </c>
    </row>
    <row r="49895">
      <c r="A49895" t="n">
        <v>2010</v>
      </c>
      <c r="B49895" t="n">
        <v>331</v>
      </c>
      <c r="C49895" t="inlineStr">
        <is>
          <t>Barley</t>
        </is>
      </c>
      <c r="D49895" t="n">
        <v>35</v>
      </c>
      <c r="E49895" t="inlineStr">
        <is>
          <t>bu/ac</t>
        </is>
      </c>
    </row>
    <row r="49896">
      <c r="A49896" t="n">
        <v>2010</v>
      </c>
      <c r="B49896" t="n">
        <v>331</v>
      </c>
      <c r="C49896" t="inlineStr">
        <is>
          <t>Oats</t>
        </is>
      </c>
      <c r="D49896" t="n">
        <v>64.40000000000001</v>
      </c>
      <c r="E49896" t="inlineStr">
        <is>
          <t>bu/ac</t>
        </is>
      </c>
    </row>
    <row r="49897">
      <c r="A49897" t="n">
        <v>2011</v>
      </c>
      <c r="B49897" t="n">
        <v>331</v>
      </c>
      <c r="C49897" t="inlineStr">
        <is>
          <t>Spring Wheat</t>
        </is>
      </c>
      <c r="D49897" t="n">
        <v>44.4</v>
      </c>
      <c r="E49897" t="inlineStr">
        <is>
          <t>bu/ac</t>
        </is>
      </c>
    </row>
    <row r="49898">
      <c r="A49898" t="n">
        <v>2011</v>
      </c>
      <c r="B49898" t="n">
        <v>331</v>
      </c>
      <c r="C49898" t="inlineStr">
        <is>
          <t>Canola</t>
        </is>
      </c>
      <c r="D49898" t="n">
        <v>36.1</v>
      </c>
      <c r="E49898" t="inlineStr">
        <is>
          <t>bu/ac</t>
        </is>
      </c>
    </row>
    <row r="49899">
      <c r="A49899" t="n">
        <v>2011</v>
      </c>
      <c r="B49899" t="n">
        <v>331</v>
      </c>
      <c r="C49899" t="inlineStr">
        <is>
          <t>Barley</t>
        </is>
      </c>
      <c r="D49899" t="n">
        <v>53.2</v>
      </c>
      <c r="E49899" t="inlineStr">
        <is>
          <t>bu/ac</t>
        </is>
      </c>
    </row>
    <row r="49900">
      <c r="A49900" t="n">
        <v>2011</v>
      </c>
      <c r="B49900" t="n">
        <v>331</v>
      </c>
      <c r="C49900" t="inlineStr">
        <is>
          <t>Oats</t>
        </is>
      </c>
      <c r="D49900" t="n">
        <v>90.40000000000001</v>
      </c>
      <c r="E49900" t="inlineStr">
        <is>
          <t>bu/ac</t>
        </is>
      </c>
    </row>
    <row r="49901">
      <c r="A49901" t="n">
        <v>2012</v>
      </c>
      <c r="B49901" t="n">
        <v>331</v>
      </c>
      <c r="C49901" t="inlineStr">
        <is>
          <t>Spring Wheat</t>
        </is>
      </c>
      <c r="D49901" t="n">
        <v>37</v>
      </c>
      <c r="E49901" t="inlineStr">
        <is>
          <t>bu/ac</t>
        </is>
      </c>
    </row>
    <row r="49902">
      <c r="A49902" t="n">
        <v>2012</v>
      </c>
      <c r="B49902" t="n">
        <v>331</v>
      </c>
      <c r="C49902" t="inlineStr">
        <is>
          <t>Canola</t>
        </is>
      </c>
      <c r="D49902" t="n">
        <v>15.8</v>
      </c>
      <c r="E49902" t="inlineStr">
        <is>
          <t>bu/ac</t>
        </is>
      </c>
    </row>
    <row r="49903">
      <c r="A49903" t="n">
        <v>2012</v>
      </c>
      <c r="B49903" t="n">
        <v>331</v>
      </c>
      <c r="C49903" t="inlineStr">
        <is>
          <t>Barley</t>
        </is>
      </c>
      <c r="D49903" t="n">
        <v>19</v>
      </c>
      <c r="E49903" t="inlineStr">
        <is>
          <t>bu/ac</t>
        </is>
      </c>
    </row>
    <row r="49904">
      <c r="A49904" t="n">
        <v>2012</v>
      </c>
      <c r="B49904" t="n">
        <v>331</v>
      </c>
      <c r="C49904" t="inlineStr">
        <is>
          <t>Oats</t>
        </is>
      </c>
      <c r="D49904" t="n">
        <v>47</v>
      </c>
      <c r="E49904" t="inlineStr">
        <is>
          <t>bu/ac</t>
        </is>
      </c>
    </row>
    <row r="49905">
      <c r="A49905" t="n">
        <v>2013</v>
      </c>
      <c r="B49905" t="n">
        <v>331</v>
      </c>
      <c r="C49905" t="inlineStr">
        <is>
          <t>Spring Wheat</t>
        </is>
      </c>
      <c r="D49905" t="n">
        <v>55.6</v>
      </c>
      <c r="E49905" t="inlineStr">
        <is>
          <t>bu/ac</t>
        </is>
      </c>
    </row>
    <row r="49906">
      <c r="A49906" t="n">
        <v>2013</v>
      </c>
      <c r="B49906" t="n">
        <v>331</v>
      </c>
      <c r="C49906" t="inlineStr">
        <is>
          <t>Canola</t>
        </is>
      </c>
      <c r="D49906" t="n">
        <v>36.3</v>
      </c>
      <c r="E49906" t="inlineStr">
        <is>
          <t>bu/ac</t>
        </is>
      </c>
    </row>
    <row r="49907">
      <c r="A49907" t="n">
        <v>2013</v>
      </c>
      <c r="B49907" t="n">
        <v>331</v>
      </c>
      <c r="C49907" t="inlineStr">
        <is>
          <t>Barley</t>
        </is>
      </c>
      <c r="D49907" t="n">
        <v>76.09999999999999</v>
      </c>
      <c r="E49907" t="inlineStr">
        <is>
          <t>bu/ac</t>
        </is>
      </c>
    </row>
    <row r="49908">
      <c r="A49908" t="n">
        <v>2013</v>
      </c>
      <c r="B49908" t="n">
        <v>331</v>
      </c>
      <c r="C49908" t="inlineStr">
        <is>
          <t>Oats</t>
        </is>
      </c>
      <c r="D49908" t="n">
        <v>77.09999999999999</v>
      </c>
      <c r="E49908" t="inlineStr">
        <is>
          <t>bu/ac</t>
        </is>
      </c>
    </row>
    <row r="49909">
      <c r="A49909" t="n">
        <v>2013</v>
      </c>
      <c r="B49909" t="n">
        <v>331</v>
      </c>
      <c r="C49909" t="inlineStr">
        <is>
          <t>Peas</t>
        </is>
      </c>
      <c r="D49909" t="n">
        <v>49.6</v>
      </c>
      <c r="E49909" t="inlineStr">
        <is>
          <t>bu/ac</t>
        </is>
      </c>
    </row>
    <row r="49910">
      <c r="A49910" t="n">
        <v>2014</v>
      </c>
      <c r="B49910" t="n">
        <v>331</v>
      </c>
      <c r="C49910" t="inlineStr">
        <is>
          <t>Spring Wheat</t>
        </is>
      </c>
      <c r="D49910" t="n">
        <v>45.94</v>
      </c>
      <c r="E49910" t="inlineStr">
        <is>
          <t>bu/ac</t>
        </is>
      </c>
    </row>
    <row r="49911">
      <c r="A49911" t="n">
        <v>2014</v>
      </c>
      <c r="B49911" t="n">
        <v>331</v>
      </c>
      <c r="C49911" t="inlineStr">
        <is>
          <t>Canola</t>
        </is>
      </c>
      <c r="D49911" t="n">
        <v>30.37</v>
      </c>
      <c r="E49911" t="inlineStr">
        <is>
          <t>bu/ac</t>
        </is>
      </c>
    </row>
    <row r="49912">
      <c r="A49912" t="n">
        <v>2014</v>
      </c>
      <c r="B49912" t="n">
        <v>331</v>
      </c>
      <c r="C49912" t="inlineStr">
        <is>
          <t>Barley</t>
        </is>
      </c>
      <c r="D49912" t="n">
        <v>66.06</v>
      </c>
      <c r="E49912" t="inlineStr">
        <is>
          <t>bu/ac</t>
        </is>
      </c>
    </row>
    <row r="49913">
      <c r="A49913" t="n">
        <v>2014</v>
      </c>
      <c r="B49913" t="n">
        <v>331</v>
      </c>
      <c r="C49913" t="inlineStr">
        <is>
          <t>Oats</t>
        </is>
      </c>
      <c r="D49913" t="n">
        <v>74.18000000000001</v>
      </c>
      <c r="E49913" t="inlineStr">
        <is>
          <t>bu/ac</t>
        </is>
      </c>
    </row>
    <row r="49914">
      <c r="A49914" t="n">
        <v>2014</v>
      </c>
      <c r="B49914" t="n">
        <v>331</v>
      </c>
      <c r="C49914" t="inlineStr">
        <is>
          <t>Peas</t>
        </is>
      </c>
      <c r="D49914" t="n">
        <v>24</v>
      </c>
      <c r="E49914" t="inlineStr">
        <is>
          <t>bu/ac</t>
        </is>
      </c>
    </row>
    <row r="49915">
      <c r="A49915" t="n">
        <v>2015</v>
      </c>
      <c r="B49915" t="n">
        <v>331</v>
      </c>
      <c r="C49915" t="inlineStr">
        <is>
          <t>Spring Wheat</t>
        </is>
      </c>
      <c r="D49915" t="n">
        <v>35.31</v>
      </c>
      <c r="E49915" t="inlineStr">
        <is>
          <t>bu/ac</t>
        </is>
      </c>
    </row>
    <row r="49916">
      <c r="A49916" t="n">
        <v>2015</v>
      </c>
      <c r="B49916" t="n">
        <v>331</v>
      </c>
      <c r="C49916" t="inlineStr">
        <is>
          <t>Canola</t>
        </is>
      </c>
      <c r="D49916" t="n">
        <v>40.08</v>
      </c>
      <c r="E49916" t="inlineStr">
        <is>
          <t>bu/ac</t>
        </is>
      </c>
    </row>
    <row r="49917">
      <c r="A49917" t="n">
        <v>2015</v>
      </c>
      <c r="B49917" t="n">
        <v>331</v>
      </c>
      <c r="C49917" t="inlineStr">
        <is>
          <t>Barley</t>
        </is>
      </c>
      <c r="D49917" t="n">
        <v>35</v>
      </c>
      <c r="E49917" t="inlineStr">
        <is>
          <t>bu/ac</t>
        </is>
      </c>
    </row>
    <row r="49918">
      <c r="A49918" t="n">
        <v>2015</v>
      </c>
      <c r="B49918" t="n">
        <v>331</v>
      </c>
      <c r="C49918" t="inlineStr">
        <is>
          <t>Oats</t>
        </is>
      </c>
      <c r="D49918" t="n">
        <v>67.20999999999999</v>
      </c>
      <c r="E49918" t="inlineStr">
        <is>
          <t>bu/ac</t>
        </is>
      </c>
    </row>
    <row r="49919">
      <c r="A49919" t="n">
        <v>2015</v>
      </c>
      <c r="B49919" t="n">
        <v>331</v>
      </c>
      <c r="C49919" t="inlineStr">
        <is>
          <t>Peas</t>
        </is>
      </c>
      <c r="D49919" t="n">
        <v>40.3</v>
      </c>
      <c r="E49919" t="inlineStr">
        <is>
          <t>bu/ac</t>
        </is>
      </c>
    </row>
    <row r="49920">
      <c r="A49920" t="n">
        <v>2016</v>
      </c>
      <c r="B49920" t="n">
        <v>331</v>
      </c>
      <c r="C49920" t="inlineStr">
        <is>
          <t>Spring Wheat</t>
        </is>
      </c>
      <c r="D49920" t="n">
        <v>54.6</v>
      </c>
      <c r="E49920" t="inlineStr">
        <is>
          <t>bu/ac</t>
        </is>
      </c>
    </row>
    <row r="49921">
      <c r="A49921" t="n">
        <v>2016</v>
      </c>
      <c r="B49921" t="n">
        <v>331</v>
      </c>
      <c r="C49921" t="inlineStr">
        <is>
          <t>Canola</t>
        </is>
      </c>
      <c r="D49921" t="n">
        <v>49.2</v>
      </c>
      <c r="E49921" t="inlineStr">
        <is>
          <t>bu/ac</t>
        </is>
      </c>
    </row>
    <row r="49922">
      <c r="A49922" t="n">
        <v>2016</v>
      </c>
      <c r="B49922" t="n">
        <v>331</v>
      </c>
      <c r="C49922" t="inlineStr">
        <is>
          <t>Barley</t>
        </is>
      </c>
      <c r="D49922" t="n">
        <v>61.1</v>
      </c>
      <c r="E49922" t="inlineStr">
        <is>
          <t>bu/ac</t>
        </is>
      </c>
    </row>
    <row r="49923">
      <c r="A49923" t="n">
        <v>2016</v>
      </c>
      <c r="B49923" t="n">
        <v>331</v>
      </c>
      <c r="C49923" t="inlineStr">
        <is>
          <t>Oats</t>
        </is>
      </c>
      <c r="D49923" t="n">
        <v>112.3</v>
      </c>
      <c r="E49923" t="inlineStr">
        <is>
          <t>bu/ac</t>
        </is>
      </c>
    </row>
    <row r="49924">
      <c r="A49924" t="n">
        <v>2016</v>
      </c>
      <c r="B49924" t="n">
        <v>331</v>
      </c>
      <c r="C49924" t="inlineStr">
        <is>
          <t>Peas</t>
        </is>
      </c>
      <c r="D49924" t="n">
        <v>32.3</v>
      </c>
      <c r="E49924" t="inlineStr">
        <is>
          <t>bu/ac</t>
        </is>
      </c>
    </row>
    <row r="49925">
      <c r="A49925" t="n">
        <v>2016</v>
      </c>
      <c r="B49925" t="n">
        <v>331</v>
      </c>
      <c r="C49925" t="inlineStr">
        <is>
          <t>Lentils</t>
        </is>
      </c>
      <c r="D49925" t="n">
        <v>1799</v>
      </c>
      <c r="E49925" t="inlineStr">
        <is>
          <t>lb/ac</t>
        </is>
      </c>
    </row>
    <row r="49926">
      <c r="A49926" t="n">
        <v>2017</v>
      </c>
      <c r="B49926" t="n">
        <v>331</v>
      </c>
      <c r="C49926" t="inlineStr">
        <is>
          <t>Spring Wheat</t>
        </is>
      </c>
      <c r="D49926" t="n">
        <v>61.06</v>
      </c>
      <c r="E49926" t="inlineStr">
        <is>
          <t>bu/ac</t>
        </is>
      </c>
    </row>
    <row r="49927">
      <c r="A49927" t="n">
        <v>2017</v>
      </c>
      <c r="B49927" t="n">
        <v>331</v>
      </c>
      <c r="C49927" t="inlineStr">
        <is>
          <t>Canola</t>
        </is>
      </c>
      <c r="D49927" t="n">
        <v>49.19</v>
      </c>
      <c r="E49927" t="inlineStr">
        <is>
          <t>bu/ac</t>
        </is>
      </c>
    </row>
    <row r="49928">
      <c r="A49928" t="n">
        <v>2017</v>
      </c>
      <c r="B49928" t="n">
        <v>331</v>
      </c>
      <c r="C49928" t="inlineStr">
        <is>
          <t>Barley</t>
        </is>
      </c>
      <c r="D49928" t="n">
        <v>73</v>
      </c>
      <c r="E49928" t="inlineStr">
        <is>
          <t>bu/ac</t>
        </is>
      </c>
    </row>
    <row r="49929">
      <c r="A49929" t="n">
        <v>2017</v>
      </c>
      <c r="B49929" t="n">
        <v>331</v>
      </c>
      <c r="C49929" t="inlineStr">
        <is>
          <t>Peas</t>
        </is>
      </c>
      <c r="D49929" t="n">
        <v>65.09999999999999</v>
      </c>
      <c r="E49929" t="inlineStr">
        <is>
          <t>bu/ac</t>
        </is>
      </c>
    </row>
    <row r="49930">
      <c r="A49930" t="n">
        <v>2018</v>
      </c>
      <c r="B49930" t="n">
        <v>331</v>
      </c>
      <c r="C49930" t="inlineStr">
        <is>
          <t>Spring Wheat</t>
        </is>
      </c>
      <c r="D49930" t="n">
        <v>67.8</v>
      </c>
      <c r="E49930" t="inlineStr">
        <is>
          <t>bu/ac</t>
        </is>
      </c>
    </row>
    <row r="49931">
      <c r="A49931" t="n">
        <v>2018</v>
      </c>
      <c r="B49931" t="n">
        <v>331</v>
      </c>
      <c r="C49931" t="inlineStr">
        <is>
          <t>Canola</t>
        </is>
      </c>
      <c r="D49931" t="n">
        <v>49.2</v>
      </c>
      <c r="E49931" t="inlineStr">
        <is>
          <t>bu/ac</t>
        </is>
      </c>
    </row>
    <row r="49932">
      <c r="A49932" t="n">
        <v>2018</v>
      </c>
      <c r="B49932" t="n">
        <v>331</v>
      </c>
      <c r="C49932" t="inlineStr">
        <is>
          <t>Barley</t>
        </is>
      </c>
      <c r="D49932" t="n">
        <v>72</v>
      </c>
      <c r="E49932" t="inlineStr">
        <is>
          <t>bu/ac</t>
        </is>
      </c>
    </row>
    <row r="49933">
      <c r="A49933" t="n">
        <v>2018</v>
      </c>
      <c r="B49933" t="n">
        <v>331</v>
      </c>
      <c r="C49933" t="inlineStr">
        <is>
          <t>Peas</t>
        </is>
      </c>
      <c r="D49933" t="n">
        <v>59</v>
      </c>
      <c r="E49933" t="inlineStr">
        <is>
          <t>bu/ac</t>
        </is>
      </c>
    </row>
    <row r="49934">
      <c r="A49934" t="n">
        <v>2019</v>
      </c>
      <c r="B49934" t="n">
        <v>331</v>
      </c>
      <c r="C49934" t="inlineStr">
        <is>
          <t>Spring Wheat</t>
        </is>
      </c>
      <c r="D49934" t="n">
        <v>53</v>
      </c>
      <c r="E49934" t="inlineStr">
        <is>
          <t>bu/ac</t>
        </is>
      </c>
    </row>
    <row r="49935">
      <c r="A49935" t="n">
        <v>2019</v>
      </c>
      <c r="B49935" t="n">
        <v>331</v>
      </c>
      <c r="C49935" t="inlineStr">
        <is>
          <t>Canola</t>
        </is>
      </c>
      <c r="D49935" t="n">
        <v>47.9</v>
      </c>
      <c r="E49935" t="inlineStr">
        <is>
          <t>bu/ac</t>
        </is>
      </c>
    </row>
    <row r="49936">
      <c r="A49936" t="n">
        <v>2019</v>
      </c>
      <c r="B49936" t="n">
        <v>331</v>
      </c>
      <c r="C49936" t="inlineStr">
        <is>
          <t>Barley</t>
        </is>
      </c>
      <c r="D49936" t="n">
        <v>71.8</v>
      </c>
      <c r="E49936" t="inlineStr">
        <is>
          <t>bu/ac</t>
        </is>
      </c>
    </row>
    <row r="49937">
      <c r="A49937" t="n">
        <v>2019</v>
      </c>
      <c r="B49937" t="n">
        <v>331</v>
      </c>
      <c r="C49937" t="inlineStr">
        <is>
          <t>Peas</t>
        </is>
      </c>
      <c r="D49937" t="n">
        <v>41.3</v>
      </c>
      <c r="E49937" t="inlineStr">
        <is>
          <t>bu/ac</t>
        </is>
      </c>
    </row>
    <row r="49938">
      <c r="A49938" t="n">
        <v>2020</v>
      </c>
      <c r="B49938" t="n">
        <v>331</v>
      </c>
      <c r="C49938" t="inlineStr">
        <is>
          <t>Spring Wheat</t>
        </is>
      </c>
      <c r="D49938" t="n">
        <v>53.2</v>
      </c>
      <c r="E49938" t="inlineStr">
        <is>
          <t>bu/ac</t>
        </is>
      </c>
    </row>
    <row r="49939">
      <c r="A49939" t="n">
        <v>2020</v>
      </c>
      <c r="B49939" t="n">
        <v>331</v>
      </c>
      <c r="C49939" t="inlineStr">
        <is>
          <t>Canola</t>
        </is>
      </c>
      <c r="D49939" t="n">
        <v>41.1</v>
      </c>
      <c r="E49939" t="inlineStr">
        <is>
          <t>bu/ac</t>
        </is>
      </c>
    </row>
    <row r="49940">
      <c r="A49940" t="n">
        <v>2020</v>
      </c>
      <c r="B49940" t="n">
        <v>331</v>
      </c>
      <c r="C49940" t="inlineStr">
        <is>
          <t>Barley</t>
        </is>
      </c>
      <c r="D49940" t="n">
        <v>64.90000000000001</v>
      </c>
      <c r="E49940" t="inlineStr">
        <is>
          <t>bu/ac</t>
        </is>
      </c>
    </row>
    <row r="49941">
      <c r="A49941" t="n">
        <v>2020</v>
      </c>
      <c r="B49941" t="n">
        <v>331</v>
      </c>
      <c r="C49941" t="inlineStr">
        <is>
          <t>Peas</t>
        </is>
      </c>
      <c r="D49941" t="n">
        <v>45.6</v>
      </c>
      <c r="E49941" t="inlineStr">
        <is>
          <t>bu/ac</t>
        </is>
      </c>
    </row>
    <row r="49942">
      <c r="A49942" t="n">
        <v>2021</v>
      </c>
      <c r="B49942" t="n">
        <v>331</v>
      </c>
      <c r="C49942" t="inlineStr">
        <is>
          <t>Spring Wheat</t>
        </is>
      </c>
      <c r="D49942" t="n">
        <v>38.7</v>
      </c>
      <c r="E49942" t="inlineStr">
        <is>
          <t>bu/ac</t>
        </is>
      </c>
    </row>
    <row r="49943">
      <c r="A49943" t="n">
        <v>2021</v>
      </c>
      <c r="B49943" t="n">
        <v>331</v>
      </c>
      <c r="C49943" t="inlineStr">
        <is>
          <t>Canola</t>
        </is>
      </c>
      <c r="D49943" t="n">
        <v>29</v>
      </c>
      <c r="E49943" t="inlineStr">
        <is>
          <t>bu/ac</t>
        </is>
      </c>
    </row>
    <row r="49944">
      <c r="A49944" t="n">
        <v>2021</v>
      </c>
      <c r="B49944" t="n">
        <v>331</v>
      </c>
      <c r="C49944" t="inlineStr">
        <is>
          <t>Barley</t>
        </is>
      </c>
      <c r="D49944" t="n">
        <v>38.9</v>
      </c>
      <c r="E49944" t="inlineStr">
        <is>
          <t>bu/ac</t>
        </is>
      </c>
    </row>
    <row r="49945">
      <c r="A49945" t="n">
        <v>2021</v>
      </c>
      <c r="B49945" t="n">
        <v>331</v>
      </c>
      <c r="C49945" t="inlineStr">
        <is>
          <t>Peas</t>
        </is>
      </c>
      <c r="D49945" t="n">
        <v>23.6</v>
      </c>
      <c r="E49945" t="inlineStr">
        <is>
          <t>bu/ac</t>
        </is>
      </c>
    </row>
    <row r="49946">
      <c r="A49946" t="n">
        <v>2022</v>
      </c>
      <c r="B49946" t="n">
        <v>331</v>
      </c>
      <c r="C49946" t="inlineStr">
        <is>
          <t>Spring Wheat</t>
        </is>
      </c>
      <c r="D49946" t="n">
        <v>56.1</v>
      </c>
      <c r="E49946" t="inlineStr">
        <is>
          <t>bu/ac</t>
        </is>
      </c>
    </row>
    <row r="49947">
      <c r="A49947" t="n">
        <v>2022</v>
      </c>
      <c r="B49947" t="n">
        <v>331</v>
      </c>
      <c r="C49947" t="inlineStr">
        <is>
          <t>Canola</t>
        </is>
      </c>
      <c r="D49947" t="n">
        <v>41.7</v>
      </c>
      <c r="E49947" t="inlineStr">
        <is>
          <t>bu/ac</t>
        </is>
      </c>
    </row>
    <row r="49948">
      <c r="A49948" t="n">
        <v>2022</v>
      </c>
      <c r="B49948" t="n">
        <v>331</v>
      </c>
      <c r="C49948" t="inlineStr">
        <is>
          <t>Barley</t>
        </is>
      </c>
      <c r="D49948" t="n">
        <v>72.7</v>
      </c>
      <c r="E49948" t="inlineStr">
        <is>
          <t>bu/ac</t>
        </is>
      </c>
    </row>
    <row r="49949">
      <c r="A49949" t="n">
        <v>2022</v>
      </c>
      <c r="B49949" t="n">
        <v>331</v>
      </c>
      <c r="C49949" t="inlineStr">
        <is>
          <t>Peas</t>
        </is>
      </c>
      <c r="D49949" t="n">
        <v>41.8</v>
      </c>
      <c r="E49949" t="inlineStr">
        <is>
          <t>bu/ac</t>
        </is>
      </c>
    </row>
    <row r="49950">
      <c r="A49950" t="n">
        <v>2023</v>
      </c>
      <c r="B49950" t="n">
        <v>331</v>
      </c>
      <c r="C49950" t="inlineStr">
        <is>
          <t>Spring Wheat</t>
        </is>
      </c>
      <c r="D49950" t="n">
        <v>50.4</v>
      </c>
      <c r="E49950" t="inlineStr">
        <is>
          <t>bu/ac</t>
        </is>
      </c>
    </row>
    <row r="49951">
      <c r="A49951" t="n">
        <v>2023</v>
      </c>
      <c r="B49951" t="n">
        <v>331</v>
      </c>
      <c r="C49951" t="inlineStr">
        <is>
          <t>Canola</t>
        </is>
      </c>
      <c r="D49951" t="n">
        <v>43.7</v>
      </c>
      <c r="E49951" t="inlineStr">
        <is>
          <t>bu/ac</t>
        </is>
      </c>
    </row>
    <row r="49952">
      <c r="A49952" t="n">
        <v>2023</v>
      </c>
      <c r="B49952" t="n">
        <v>331</v>
      </c>
      <c r="C49952" t="inlineStr">
        <is>
          <t>Barley</t>
        </is>
      </c>
      <c r="D49952" t="n">
        <v>72.2</v>
      </c>
      <c r="E49952" t="inlineStr">
        <is>
          <t>bu/ac</t>
        </is>
      </c>
    </row>
    <row r="49953">
      <c r="A49953" t="n">
        <v>2023</v>
      </c>
      <c r="B49953" t="n">
        <v>331</v>
      </c>
      <c r="C49953" t="inlineStr">
        <is>
          <t>Peas</t>
        </is>
      </c>
      <c r="D49953" t="n">
        <v>41.7</v>
      </c>
      <c r="E49953" t="inlineStr">
        <is>
          <t>bu/ac</t>
        </is>
      </c>
    </row>
    <row r="49954">
      <c r="A49954" t="n">
        <v>2024</v>
      </c>
      <c r="B49954" t="n">
        <v>331</v>
      </c>
      <c r="C49954" t="inlineStr">
        <is>
          <t>Spring Wheat</t>
        </is>
      </c>
      <c r="D49954" t="n">
        <v>53.5</v>
      </c>
      <c r="E49954" t="inlineStr">
        <is>
          <t>bu/ac</t>
        </is>
      </c>
    </row>
    <row r="49955">
      <c r="A49955" t="n">
        <v>2024</v>
      </c>
      <c r="B49955" t="n">
        <v>331</v>
      </c>
      <c r="C49955" t="inlineStr">
        <is>
          <t>Canola</t>
        </is>
      </c>
      <c r="D49955" t="n">
        <v>31.6</v>
      </c>
      <c r="E49955" t="inlineStr">
        <is>
          <t>bu/ac</t>
        </is>
      </c>
    </row>
    <row r="49956">
      <c r="A49956" t="n">
        <v>2024</v>
      </c>
      <c r="B49956" t="n">
        <v>331</v>
      </c>
      <c r="C49956" t="inlineStr">
        <is>
          <t>Barley</t>
        </is>
      </c>
      <c r="D49956" t="n">
        <v>54.2</v>
      </c>
      <c r="E49956" t="inlineStr">
        <is>
          <t>bu/ac</t>
        </is>
      </c>
    </row>
    <row r="49957">
      <c r="A49957" t="n">
        <v>2024</v>
      </c>
      <c r="B49957" t="n">
        <v>331</v>
      </c>
      <c r="C49957" t="inlineStr">
        <is>
          <t>Oats</t>
        </is>
      </c>
      <c r="D49957" t="n">
        <v>103.3</v>
      </c>
      <c r="E49957" t="inlineStr">
        <is>
          <t>bu/ac</t>
        </is>
      </c>
    </row>
    <row r="49958">
      <c r="A49958" t="n">
        <v>2024</v>
      </c>
      <c r="B49958" t="n">
        <v>331</v>
      </c>
      <c r="C49958" t="inlineStr">
        <is>
          <t>Peas</t>
        </is>
      </c>
      <c r="D49958" t="n">
        <v>41.5</v>
      </c>
      <c r="E49958" t="inlineStr">
        <is>
          <t>bu/ac</t>
        </is>
      </c>
    </row>
    <row r="49959">
      <c r="A49959" t="n">
        <v>2025</v>
      </c>
      <c r="B49959" t="n">
        <v>331</v>
      </c>
      <c r="C49959" t="inlineStr">
        <is>
          <t>Spring Wheat</t>
        </is>
      </c>
      <c r="D49959" t="n">
        <v>51.1</v>
      </c>
      <c r="E49959" t="inlineStr">
        <is>
          <t>bu/ac</t>
        </is>
      </c>
    </row>
    <row r="49960">
      <c r="A49960" t="n">
        <v>2025</v>
      </c>
      <c r="B49960" t="n">
        <v>331</v>
      </c>
      <c r="C49960" t="inlineStr">
        <is>
          <t>Canola</t>
        </is>
      </c>
      <c r="D49960" t="n">
        <v>36.7</v>
      </c>
      <c r="E49960" t="inlineStr">
        <is>
          <t>bu/ac</t>
        </is>
      </c>
    </row>
    <row r="49961">
      <c r="A49961" t="n">
        <v>2025</v>
      </c>
      <c r="B49961" t="n">
        <v>331</v>
      </c>
      <c r="C49961" t="inlineStr">
        <is>
          <t>Barley</t>
        </is>
      </c>
      <c r="D49961" t="n">
        <v>71</v>
      </c>
      <c r="E49961" t="inlineStr">
        <is>
          <t>bu/ac</t>
        </is>
      </c>
    </row>
    <row r="49962">
      <c r="A49962" t="n">
        <v>2025</v>
      </c>
      <c r="B49962" t="n">
        <v>331</v>
      </c>
      <c r="C49962" t="inlineStr">
        <is>
          <t>Oats</t>
        </is>
      </c>
      <c r="D49962" t="n">
        <v>87.3</v>
      </c>
      <c r="E49962" t="inlineStr">
        <is>
          <t>bu/ac</t>
        </is>
      </c>
    </row>
    <row r="49963">
      <c r="A49963" t="n">
        <v>2025</v>
      </c>
      <c r="B49963" t="n">
        <v>331</v>
      </c>
      <c r="C49963" t="inlineStr">
        <is>
          <t>Peas</t>
        </is>
      </c>
      <c r="D49963" t="n">
        <v>38.9</v>
      </c>
      <c r="E49963" t="inlineStr">
        <is>
          <t>bu/ac</t>
        </is>
      </c>
    </row>
    <row r="49964">
      <c r="A49964" t="n">
        <v>1990</v>
      </c>
      <c r="B49964" t="n">
        <v>333</v>
      </c>
      <c r="C49964" t="inlineStr">
        <is>
          <t>Spring Wheat</t>
        </is>
      </c>
      <c r="D49964" t="n">
        <v>36.6</v>
      </c>
      <c r="E49964" t="inlineStr">
        <is>
          <t>bu/ac</t>
        </is>
      </c>
    </row>
    <row r="49965">
      <c r="A49965" t="n">
        <v>1990</v>
      </c>
      <c r="B49965" t="n">
        <v>333</v>
      </c>
      <c r="C49965" t="inlineStr">
        <is>
          <t>Durum</t>
        </is>
      </c>
      <c r="D49965" t="n">
        <v>35</v>
      </c>
      <c r="E49965" t="inlineStr">
        <is>
          <t>bu/ac</t>
        </is>
      </c>
    </row>
    <row r="49966">
      <c r="A49966" t="n">
        <v>1990</v>
      </c>
      <c r="B49966" t="n">
        <v>333</v>
      </c>
      <c r="C49966" t="inlineStr">
        <is>
          <t>Canola</t>
        </is>
      </c>
      <c r="D49966" t="n">
        <v>22.5</v>
      </c>
      <c r="E49966" t="inlineStr">
        <is>
          <t>bu/ac</t>
        </is>
      </c>
    </row>
    <row r="49967">
      <c r="A49967" t="n">
        <v>1990</v>
      </c>
      <c r="B49967" t="n">
        <v>333</v>
      </c>
      <c r="C49967" t="inlineStr">
        <is>
          <t>Barley</t>
        </is>
      </c>
      <c r="D49967" t="n">
        <v>57.9</v>
      </c>
      <c r="E49967" t="inlineStr">
        <is>
          <t>bu/ac</t>
        </is>
      </c>
    </row>
    <row r="49968">
      <c r="A49968" t="n">
        <v>1990</v>
      </c>
      <c r="B49968" t="n">
        <v>333</v>
      </c>
      <c r="C49968" t="inlineStr">
        <is>
          <t>Oats</t>
        </is>
      </c>
      <c r="D49968" t="n">
        <v>52.5</v>
      </c>
      <c r="E49968" t="inlineStr">
        <is>
          <t>bu/ac</t>
        </is>
      </c>
    </row>
    <row r="49969">
      <c r="A49969" t="n">
        <v>1990</v>
      </c>
      <c r="B49969" t="n">
        <v>333</v>
      </c>
      <c r="C49969" t="inlineStr">
        <is>
          <t>Flax</t>
        </is>
      </c>
      <c r="D49969" t="n">
        <v>22.8</v>
      </c>
      <c r="E49969" t="inlineStr">
        <is>
          <t>bu/ac</t>
        </is>
      </c>
    </row>
    <row r="49970">
      <c r="A49970" t="n">
        <v>1991</v>
      </c>
      <c r="B49970" t="n">
        <v>333</v>
      </c>
      <c r="C49970" t="inlineStr">
        <is>
          <t>Spring Wheat</t>
        </is>
      </c>
      <c r="D49970" t="n">
        <v>31.9</v>
      </c>
      <c r="E49970" t="inlineStr">
        <is>
          <t>bu/ac</t>
        </is>
      </c>
    </row>
    <row r="49971">
      <c r="A49971" t="n">
        <v>1991</v>
      </c>
      <c r="B49971" t="n">
        <v>333</v>
      </c>
      <c r="C49971" t="inlineStr">
        <is>
          <t>Durum</t>
        </is>
      </c>
      <c r="D49971" t="n">
        <v>30</v>
      </c>
      <c r="E49971" t="inlineStr">
        <is>
          <t>bu/ac</t>
        </is>
      </c>
    </row>
    <row r="49972">
      <c r="A49972" t="n">
        <v>1991</v>
      </c>
      <c r="B49972" t="n">
        <v>333</v>
      </c>
      <c r="C49972" t="inlineStr">
        <is>
          <t>Canola</t>
        </is>
      </c>
      <c r="D49972" t="n">
        <v>20.8</v>
      </c>
      <c r="E49972" t="inlineStr">
        <is>
          <t>bu/ac</t>
        </is>
      </c>
    </row>
    <row r="49973">
      <c r="A49973" t="n">
        <v>1991</v>
      </c>
      <c r="B49973" t="n">
        <v>333</v>
      </c>
      <c r="C49973" t="inlineStr">
        <is>
          <t>Barley</t>
        </is>
      </c>
      <c r="D49973" t="n">
        <v>47.1</v>
      </c>
      <c r="E49973" t="inlineStr">
        <is>
          <t>bu/ac</t>
        </is>
      </c>
    </row>
    <row r="49974">
      <c r="A49974" t="n">
        <v>1991</v>
      </c>
      <c r="B49974" t="n">
        <v>333</v>
      </c>
      <c r="C49974" t="inlineStr">
        <is>
          <t>Oats</t>
        </is>
      </c>
      <c r="D49974" t="n">
        <v>51</v>
      </c>
      <c r="E49974" t="inlineStr">
        <is>
          <t>bu/ac</t>
        </is>
      </c>
    </row>
    <row r="49975">
      <c r="A49975" t="n">
        <v>1991</v>
      </c>
      <c r="B49975" t="n">
        <v>333</v>
      </c>
      <c r="C49975" t="inlineStr">
        <is>
          <t>Flax</t>
        </is>
      </c>
      <c r="D49975" t="n">
        <v>17</v>
      </c>
      <c r="E49975" t="inlineStr">
        <is>
          <t>bu/ac</t>
        </is>
      </c>
    </row>
    <row r="49976">
      <c r="A49976" t="n">
        <v>1992</v>
      </c>
      <c r="B49976" t="n">
        <v>333</v>
      </c>
      <c r="C49976" t="inlineStr">
        <is>
          <t>Spring Wheat</t>
        </is>
      </c>
      <c r="D49976" t="n">
        <v>24.9</v>
      </c>
      <c r="E49976" t="inlineStr">
        <is>
          <t>bu/ac</t>
        </is>
      </c>
    </row>
    <row r="49977">
      <c r="A49977" t="n">
        <v>1992</v>
      </c>
      <c r="B49977" t="n">
        <v>333</v>
      </c>
      <c r="C49977" t="inlineStr">
        <is>
          <t>Durum</t>
        </is>
      </c>
      <c r="D49977" t="n">
        <v>22</v>
      </c>
      <c r="E49977" t="inlineStr">
        <is>
          <t>bu/ac</t>
        </is>
      </c>
    </row>
    <row r="49978">
      <c r="A49978" t="n">
        <v>1992</v>
      </c>
      <c r="B49978" t="n">
        <v>333</v>
      </c>
      <c r="C49978" t="inlineStr">
        <is>
          <t>Canola</t>
        </is>
      </c>
      <c r="D49978" t="n">
        <v>17.9</v>
      </c>
      <c r="E49978" t="inlineStr">
        <is>
          <t>bu/ac</t>
        </is>
      </c>
    </row>
    <row r="49979">
      <c r="A49979" t="n">
        <v>1992</v>
      </c>
      <c r="B49979" t="n">
        <v>333</v>
      </c>
      <c r="C49979" t="inlineStr">
        <is>
          <t>Barley</t>
        </is>
      </c>
      <c r="D49979" t="n">
        <v>53.7</v>
      </c>
      <c r="E49979" t="inlineStr">
        <is>
          <t>bu/ac</t>
        </is>
      </c>
    </row>
    <row r="49980">
      <c r="A49980" t="n">
        <v>1992</v>
      </c>
      <c r="B49980" t="n">
        <v>333</v>
      </c>
      <c r="C49980" t="inlineStr">
        <is>
          <t>Oats</t>
        </is>
      </c>
      <c r="D49980" t="n">
        <v>65</v>
      </c>
      <c r="E49980" t="inlineStr">
        <is>
          <t>bu/ac</t>
        </is>
      </c>
    </row>
    <row r="49981">
      <c r="A49981" t="n">
        <v>1992</v>
      </c>
      <c r="B49981" t="n">
        <v>333</v>
      </c>
      <c r="C49981" t="inlineStr">
        <is>
          <t>Flax</t>
        </is>
      </c>
      <c r="D49981" t="n">
        <v>15</v>
      </c>
      <c r="E49981" t="inlineStr">
        <is>
          <t>bu/ac</t>
        </is>
      </c>
    </row>
    <row r="49982">
      <c r="A49982" t="n">
        <v>1993</v>
      </c>
      <c r="B49982" t="n">
        <v>333</v>
      </c>
      <c r="C49982" t="inlineStr">
        <is>
          <t>Spring Wheat</t>
        </is>
      </c>
      <c r="D49982" t="n">
        <v>21.8</v>
      </c>
      <c r="E49982" t="inlineStr">
        <is>
          <t>bu/ac</t>
        </is>
      </c>
    </row>
    <row r="49983">
      <c r="A49983" t="n">
        <v>1993</v>
      </c>
      <c r="B49983" t="n">
        <v>333</v>
      </c>
      <c r="C49983" t="inlineStr">
        <is>
          <t>Canola</t>
        </is>
      </c>
      <c r="D49983" t="n">
        <v>14.6</v>
      </c>
      <c r="E49983" t="inlineStr">
        <is>
          <t>bu/ac</t>
        </is>
      </c>
    </row>
    <row r="49984">
      <c r="A49984" t="n">
        <v>1993</v>
      </c>
      <c r="B49984" t="n">
        <v>333</v>
      </c>
      <c r="C49984" t="inlineStr">
        <is>
          <t>Barley</t>
        </is>
      </c>
      <c r="D49984" t="n">
        <v>53.3</v>
      </c>
      <c r="E49984" t="inlineStr">
        <is>
          <t>bu/ac</t>
        </is>
      </c>
    </row>
    <row r="49985">
      <c r="A49985" t="n">
        <v>1993</v>
      </c>
      <c r="B49985" t="n">
        <v>333</v>
      </c>
      <c r="C49985" t="inlineStr">
        <is>
          <t>Oats</t>
        </is>
      </c>
      <c r="D49985" t="n">
        <v>56.5</v>
      </c>
      <c r="E49985" t="inlineStr">
        <is>
          <t>bu/ac</t>
        </is>
      </c>
    </row>
    <row r="49986">
      <c r="A49986" t="n">
        <v>1993</v>
      </c>
      <c r="B49986" t="n">
        <v>333</v>
      </c>
      <c r="C49986" t="inlineStr">
        <is>
          <t>Flax</t>
        </is>
      </c>
      <c r="D49986" t="n">
        <v>17</v>
      </c>
      <c r="E49986" t="inlineStr">
        <is>
          <t>bu/ac</t>
        </is>
      </c>
    </row>
    <row r="49987">
      <c r="A49987" t="n">
        <v>1994</v>
      </c>
      <c r="B49987" t="n">
        <v>333</v>
      </c>
      <c r="C49987" t="inlineStr">
        <is>
          <t>Spring Wheat</t>
        </is>
      </c>
      <c r="D49987" t="n">
        <v>30.3</v>
      </c>
      <c r="E49987" t="inlineStr">
        <is>
          <t>bu/ac</t>
        </is>
      </c>
    </row>
    <row r="49988">
      <c r="A49988" t="n">
        <v>1994</v>
      </c>
      <c r="B49988" t="n">
        <v>333</v>
      </c>
      <c r="C49988" t="inlineStr">
        <is>
          <t>Canola</t>
        </is>
      </c>
      <c r="D49988" t="n">
        <v>14.8</v>
      </c>
      <c r="E49988" t="inlineStr">
        <is>
          <t>bu/ac</t>
        </is>
      </c>
    </row>
    <row r="49989">
      <c r="A49989" t="n">
        <v>1994</v>
      </c>
      <c r="B49989" t="n">
        <v>333</v>
      </c>
      <c r="C49989" t="inlineStr">
        <is>
          <t>Barley</t>
        </is>
      </c>
      <c r="D49989" t="n">
        <v>50.7</v>
      </c>
      <c r="E49989" t="inlineStr">
        <is>
          <t>bu/ac</t>
        </is>
      </c>
    </row>
    <row r="49990">
      <c r="A49990" t="n">
        <v>1994</v>
      </c>
      <c r="B49990" t="n">
        <v>333</v>
      </c>
      <c r="C49990" t="inlineStr">
        <is>
          <t>Oats</t>
        </is>
      </c>
      <c r="D49990" t="n">
        <v>51</v>
      </c>
      <c r="E49990" t="inlineStr">
        <is>
          <t>bu/ac</t>
        </is>
      </c>
    </row>
    <row r="49991">
      <c r="A49991" t="n">
        <v>1994</v>
      </c>
      <c r="B49991" t="n">
        <v>333</v>
      </c>
      <c r="C49991" t="inlineStr">
        <is>
          <t>Peas</t>
        </is>
      </c>
      <c r="D49991" t="n">
        <v>30</v>
      </c>
      <c r="E49991" t="inlineStr">
        <is>
          <t>bu/ac</t>
        </is>
      </c>
    </row>
    <row r="49992">
      <c r="A49992" t="n">
        <v>1994</v>
      </c>
      <c r="B49992" t="n">
        <v>333</v>
      </c>
      <c r="C49992" t="inlineStr">
        <is>
          <t>Flax</t>
        </is>
      </c>
      <c r="D49992" t="n">
        <v>16</v>
      </c>
      <c r="E49992" t="inlineStr">
        <is>
          <t>bu/ac</t>
        </is>
      </c>
    </row>
    <row r="49993">
      <c r="A49993" t="n">
        <v>1995</v>
      </c>
      <c r="B49993" t="n">
        <v>333</v>
      </c>
      <c r="C49993" t="inlineStr">
        <is>
          <t>Spring Wheat</t>
        </is>
      </c>
      <c r="D49993" t="n">
        <v>41.8</v>
      </c>
      <c r="E49993" t="inlineStr">
        <is>
          <t>bu/ac</t>
        </is>
      </c>
    </row>
    <row r="49994">
      <c r="A49994" t="n">
        <v>1995</v>
      </c>
      <c r="B49994" t="n">
        <v>333</v>
      </c>
      <c r="C49994" t="inlineStr">
        <is>
          <t>Canola</t>
        </is>
      </c>
      <c r="D49994" t="n">
        <v>22.5</v>
      </c>
      <c r="E49994" t="inlineStr">
        <is>
          <t>bu/ac</t>
        </is>
      </c>
    </row>
    <row r="49995">
      <c r="A49995" t="n">
        <v>1995</v>
      </c>
      <c r="B49995" t="n">
        <v>333</v>
      </c>
      <c r="C49995" t="inlineStr">
        <is>
          <t>Barley</t>
        </is>
      </c>
      <c r="D49995" t="n">
        <v>53</v>
      </c>
      <c r="E49995" t="inlineStr">
        <is>
          <t>bu/ac</t>
        </is>
      </c>
    </row>
    <row r="49996">
      <c r="A49996" t="n">
        <v>1995</v>
      </c>
      <c r="B49996" t="n">
        <v>333</v>
      </c>
      <c r="C49996" t="inlineStr">
        <is>
          <t>Oats</t>
        </is>
      </c>
      <c r="D49996" t="n">
        <v>62.1</v>
      </c>
      <c r="E49996" t="inlineStr">
        <is>
          <t>bu/ac</t>
        </is>
      </c>
    </row>
    <row r="49997">
      <c r="A49997" t="n">
        <v>1995</v>
      </c>
      <c r="B49997" t="n">
        <v>333</v>
      </c>
      <c r="C49997" t="inlineStr">
        <is>
          <t>Peas</t>
        </is>
      </c>
      <c r="D49997" t="n">
        <v>31.5</v>
      </c>
      <c r="E49997" t="inlineStr">
        <is>
          <t>bu/ac</t>
        </is>
      </c>
    </row>
    <row r="49998">
      <c r="A49998" t="n">
        <v>1995</v>
      </c>
      <c r="B49998" t="n">
        <v>333</v>
      </c>
      <c r="C49998" t="inlineStr">
        <is>
          <t>Flax</t>
        </is>
      </c>
      <c r="D49998" t="n">
        <v>20</v>
      </c>
      <c r="E49998" t="inlineStr">
        <is>
          <t>bu/ac</t>
        </is>
      </c>
    </row>
    <row r="49999">
      <c r="A49999" t="n">
        <v>1996</v>
      </c>
      <c r="B49999" t="n">
        <v>333</v>
      </c>
      <c r="C49999" t="inlineStr">
        <is>
          <t>Spring Wheat</t>
        </is>
      </c>
      <c r="D49999" t="n">
        <v>32.1</v>
      </c>
      <c r="E49999" t="inlineStr">
        <is>
          <t>bu/ac</t>
        </is>
      </c>
    </row>
    <row r="50000">
      <c r="A50000" t="n">
        <v>1996</v>
      </c>
      <c r="B50000" t="n">
        <v>333</v>
      </c>
      <c r="C50000" t="inlineStr">
        <is>
          <t>Canola</t>
        </is>
      </c>
      <c r="D50000" t="n">
        <v>26.2</v>
      </c>
      <c r="E50000" t="inlineStr">
        <is>
          <t>bu/ac</t>
        </is>
      </c>
    </row>
    <row r="50001">
      <c r="A50001" t="n">
        <v>1996</v>
      </c>
      <c r="B50001" t="n">
        <v>333</v>
      </c>
      <c r="C50001" t="inlineStr">
        <is>
          <t>Barley</t>
        </is>
      </c>
      <c r="D50001" t="n">
        <v>67.7</v>
      </c>
      <c r="E50001" t="inlineStr">
        <is>
          <t>bu/ac</t>
        </is>
      </c>
    </row>
    <row r="50002">
      <c r="A50002" t="n">
        <v>1996</v>
      </c>
      <c r="B50002" t="n">
        <v>333</v>
      </c>
      <c r="C50002" t="inlineStr">
        <is>
          <t>Oats</t>
        </is>
      </c>
      <c r="D50002" t="n">
        <v>72</v>
      </c>
      <c r="E50002" t="inlineStr">
        <is>
          <t>bu/ac</t>
        </is>
      </c>
    </row>
    <row r="50003">
      <c r="A50003" t="n">
        <v>1996</v>
      </c>
      <c r="B50003" t="n">
        <v>333</v>
      </c>
      <c r="C50003" t="inlineStr">
        <is>
          <t>Peas</t>
        </is>
      </c>
      <c r="D50003" t="n">
        <v>30.1</v>
      </c>
      <c r="E50003" t="inlineStr">
        <is>
          <t>bu/ac</t>
        </is>
      </c>
    </row>
    <row r="50004">
      <c r="A50004" t="n">
        <v>1996</v>
      </c>
      <c r="B50004" t="n">
        <v>333</v>
      </c>
      <c r="C50004" t="inlineStr">
        <is>
          <t>Lentils</t>
        </is>
      </c>
      <c r="D50004" t="n">
        <v>1000</v>
      </c>
      <c r="E50004" t="inlineStr">
        <is>
          <t>lb/ac</t>
        </is>
      </c>
    </row>
    <row r="50005">
      <c r="A50005" t="n">
        <v>1996</v>
      </c>
      <c r="B50005" t="n">
        <v>333</v>
      </c>
      <c r="C50005" t="inlineStr">
        <is>
          <t>Flax</t>
        </is>
      </c>
      <c r="D50005" t="n">
        <v>22.5</v>
      </c>
      <c r="E50005" t="inlineStr">
        <is>
          <t>bu/ac</t>
        </is>
      </c>
    </row>
    <row r="50006">
      <c r="A50006" t="n">
        <v>1997</v>
      </c>
      <c r="B50006" t="n">
        <v>333</v>
      </c>
      <c r="C50006" t="inlineStr">
        <is>
          <t>Spring Wheat</t>
        </is>
      </c>
      <c r="D50006" t="n">
        <v>49</v>
      </c>
      <c r="E50006" t="inlineStr">
        <is>
          <t>bu/ac</t>
        </is>
      </c>
    </row>
    <row r="50007">
      <c r="A50007" t="n">
        <v>1997</v>
      </c>
      <c r="B50007" t="n">
        <v>333</v>
      </c>
      <c r="C50007" t="inlineStr">
        <is>
          <t>Canola</t>
        </is>
      </c>
      <c r="D50007" t="n">
        <v>30.5</v>
      </c>
      <c r="E50007" t="inlineStr">
        <is>
          <t>bu/ac</t>
        </is>
      </c>
    </row>
    <row r="50008">
      <c r="A50008" t="n">
        <v>1997</v>
      </c>
      <c r="B50008" t="n">
        <v>333</v>
      </c>
      <c r="C50008" t="inlineStr">
        <is>
          <t>Barley</t>
        </is>
      </c>
      <c r="D50008" t="n">
        <v>64.40000000000001</v>
      </c>
      <c r="E50008" t="inlineStr">
        <is>
          <t>bu/ac</t>
        </is>
      </c>
    </row>
    <row r="50009">
      <c r="A50009" t="n">
        <v>1997</v>
      </c>
      <c r="B50009" t="n">
        <v>333</v>
      </c>
      <c r="C50009" t="inlineStr">
        <is>
          <t>Oats</t>
        </is>
      </c>
      <c r="D50009" t="n">
        <v>80.2</v>
      </c>
      <c r="E50009" t="inlineStr">
        <is>
          <t>bu/ac</t>
        </is>
      </c>
    </row>
    <row r="50010">
      <c r="A50010" t="n">
        <v>1997</v>
      </c>
      <c r="B50010" t="n">
        <v>333</v>
      </c>
      <c r="C50010" t="inlineStr">
        <is>
          <t>Peas</t>
        </is>
      </c>
      <c r="D50010" t="n">
        <v>37.7</v>
      </c>
      <c r="E50010" t="inlineStr">
        <is>
          <t>bu/ac</t>
        </is>
      </c>
    </row>
    <row r="50011">
      <c r="A50011" t="n">
        <v>1997</v>
      </c>
      <c r="B50011" t="n">
        <v>333</v>
      </c>
      <c r="C50011" t="inlineStr">
        <is>
          <t>Flax</t>
        </is>
      </c>
      <c r="D50011" t="n">
        <v>20</v>
      </c>
      <c r="E50011" t="inlineStr">
        <is>
          <t>bu/ac</t>
        </is>
      </c>
    </row>
    <row r="50012">
      <c r="A50012" t="n">
        <v>1998</v>
      </c>
      <c r="B50012" t="n">
        <v>333</v>
      </c>
      <c r="C50012" t="inlineStr">
        <is>
          <t>Spring Wheat</t>
        </is>
      </c>
      <c r="D50012" t="n">
        <v>37.9</v>
      </c>
      <c r="E50012" t="inlineStr">
        <is>
          <t>bu/ac</t>
        </is>
      </c>
    </row>
    <row r="50013">
      <c r="A50013" t="n">
        <v>1998</v>
      </c>
      <c r="B50013" t="n">
        <v>333</v>
      </c>
      <c r="C50013" t="inlineStr">
        <is>
          <t>Canola</t>
        </is>
      </c>
      <c r="D50013" t="n">
        <v>24.6</v>
      </c>
      <c r="E50013" t="inlineStr">
        <is>
          <t>bu/ac</t>
        </is>
      </c>
    </row>
    <row r="50014">
      <c r="A50014" t="n">
        <v>1998</v>
      </c>
      <c r="B50014" t="n">
        <v>333</v>
      </c>
      <c r="C50014" t="inlineStr">
        <is>
          <t>Barley</t>
        </is>
      </c>
      <c r="D50014" t="n">
        <v>60</v>
      </c>
      <c r="E50014" t="inlineStr">
        <is>
          <t>bu/ac</t>
        </is>
      </c>
    </row>
    <row r="50015">
      <c r="A50015" t="n">
        <v>1998</v>
      </c>
      <c r="B50015" t="n">
        <v>333</v>
      </c>
      <c r="C50015" t="inlineStr">
        <is>
          <t>Oats</t>
        </is>
      </c>
      <c r="D50015" t="n">
        <v>80.7</v>
      </c>
      <c r="E50015" t="inlineStr">
        <is>
          <t>bu/ac</t>
        </is>
      </c>
    </row>
    <row r="50016">
      <c r="A50016" t="n">
        <v>1998</v>
      </c>
      <c r="B50016" t="n">
        <v>333</v>
      </c>
      <c r="C50016" t="inlineStr">
        <is>
          <t>Peas</t>
        </is>
      </c>
      <c r="D50016" t="n">
        <v>28.2</v>
      </c>
      <c r="E50016" t="inlineStr">
        <is>
          <t>bu/ac</t>
        </is>
      </c>
    </row>
    <row r="50017">
      <c r="A50017" t="n">
        <v>1998</v>
      </c>
      <c r="B50017" t="n">
        <v>333</v>
      </c>
      <c r="C50017" t="inlineStr">
        <is>
          <t>Flax</t>
        </is>
      </c>
      <c r="D50017" t="n">
        <v>24</v>
      </c>
      <c r="E50017" t="inlineStr">
        <is>
          <t>bu/ac</t>
        </is>
      </c>
    </row>
    <row r="50018">
      <c r="A50018" t="n">
        <v>1999</v>
      </c>
      <c r="B50018" t="n">
        <v>333</v>
      </c>
      <c r="C50018" t="inlineStr">
        <is>
          <t>Spring Wheat</t>
        </is>
      </c>
      <c r="D50018" t="n">
        <v>43.8</v>
      </c>
      <c r="E50018" t="inlineStr">
        <is>
          <t>bu/ac</t>
        </is>
      </c>
    </row>
    <row r="50019">
      <c r="A50019" t="n">
        <v>1999</v>
      </c>
      <c r="B50019" t="n">
        <v>333</v>
      </c>
      <c r="C50019" t="inlineStr">
        <is>
          <t>Canola</t>
        </is>
      </c>
      <c r="D50019" t="n">
        <v>26.5</v>
      </c>
      <c r="E50019" t="inlineStr">
        <is>
          <t>bu/ac</t>
        </is>
      </c>
    </row>
    <row r="50020">
      <c r="A50020" t="n">
        <v>1999</v>
      </c>
      <c r="B50020" t="n">
        <v>333</v>
      </c>
      <c r="C50020" t="inlineStr">
        <is>
          <t>Barley</t>
        </is>
      </c>
      <c r="D50020" t="n">
        <v>70.09999999999999</v>
      </c>
      <c r="E50020" t="inlineStr">
        <is>
          <t>bu/ac</t>
        </is>
      </c>
    </row>
    <row r="50021">
      <c r="A50021" t="n">
        <v>1999</v>
      </c>
      <c r="B50021" t="n">
        <v>333</v>
      </c>
      <c r="C50021" t="inlineStr">
        <is>
          <t>Oats</t>
        </is>
      </c>
      <c r="D50021" t="n">
        <v>78.90000000000001</v>
      </c>
      <c r="E50021" t="inlineStr">
        <is>
          <t>bu/ac</t>
        </is>
      </c>
    </row>
    <row r="50022">
      <c r="A50022" t="n">
        <v>1999</v>
      </c>
      <c r="B50022" t="n">
        <v>333</v>
      </c>
      <c r="C50022" t="inlineStr">
        <is>
          <t>Peas</t>
        </is>
      </c>
      <c r="D50022" t="n">
        <v>35.1</v>
      </c>
      <c r="E50022" t="inlineStr">
        <is>
          <t>bu/ac</t>
        </is>
      </c>
    </row>
    <row r="50023">
      <c r="A50023" t="n">
        <v>1999</v>
      </c>
      <c r="B50023" t="n">
        <v>333</v>
      </c>
      <c r="C50023" t="inlineStr">
        <is>
          <t>Flax</t>
        </is>
      </c>
      <c r="D50023" t="n">
        <v>22</v>
      </c>
      <c r="E50023" t="inlineStr">
        <is>
          <t>bu/ac</t>
        </is>
      </c>
    </row>
    <row r="50024">
      <c r="A50024" t="n">
        <v>2000</v>
      </c>
      <c r="B50024" t="n">
        <v>333</v>
      </c>
      <c r="C50024" t="inlineStr">
        <is>
          <t>Spring Wheat</t>
        </is>
      </c>
      <c r="D50024" t="n">
        <v>41.9</v>
      </c>
      <c r="E50024" t="inlineStr">
        <is>
          <t>bu/ac</t>
        </is>
      </c>
    </row>
    <row r="50025">
      <c r="A50025" t="n">
        <v>2000</v>
      </c>
      <c r="B50025" t="n">
        <v>333</v>
      </c>
      <c r="C50025" t="inlineStr">
        <is>
          <t>Canola</t>
        </is>
      </c>
      <c r="D50025" t="n">
        <v>23.6</v>
      </c>
      <c r="E50025" t="inlineStr">
        <is>
          <t>bu/ac</t>
        </is>
      </c>
    </row>
    <row r="50026">
      <c r="A50026" t="n">
        <v>2000</v>
      </c>
      <c r="B50026" t="n">
        <v>333</v>
      </c>
      <c r="C50026" t="inlineStr">
        <is>
          <t>Barley</t>
        </is>
      </c>
      <c r="D50026" t="n">
        <v>59.6</v>
      </c>
      <c r="E50026" t="inlineStr">
        <is>
          <t>bu/ac</t>
        </is>
      </c>
    </row>
    <row r="50027">
      <c r="A50027" t="n">
        <v>2000</v>
      </c>
      <c r="B50027" t="n">
        <v>333</v>
      </c>
      <c r="C50027" t="inlineStr">
        <is>
          <t>Oats</t>
        </is>
      </c>
      <c r="D50027" t="n">
        <v>81.3</v>
      </c>
      <c r="E50027" t="inlineStr">
        <is>
          <t>bu/ac</t>
        </is>
      </c>
    </row>
    <row r="50028">
      <c r="A50028" t="n">
        <v>2000</v>
      </c>
      <c r="B50028" t="n">
        <v>333</v>
      </c>
      <c r="C50028" t="inlineStr">
        <is>
          <t>Peas</t>
        </is>
      </c>
      <c r="D50028" t="n">
        <v>29.9</v>
      </c>
      <c r="E50028" t="inlineStr">
        <is>
          <t>bu/ac</t>
        </is>
      </c>
    </row>
    <row r="50029">
      <c r="A50029" t="n">
        <v>2000</v>
      </c>
      <c r="B50029" t="n">
        <v>333</v>
      </c>
      <c r="C50029" t="inlineStr">
        <is>
          <t>Flax</t>
        </is>
      </c>
      <c r="D50029" t="n">
        <v>23.5</v>
      </c>
      <c r="E50029" t="inlineStr">
        <is>
          <t>bu/ac</t>
        </is>
      </c>
    </row>
    <row r="50030">
      <c r="A50030" t="n">
        <v>2001</v>
      </c>
      <c r="B50030" t="n">
        <v>333</v>
      </c>
      <c r="C50030" t="inlineStr">
        <is>
          <t>Spring Wheat</t>
        </is>
      </c>
      <c r="D50030" t="n">
        <v>43.4</v>
      </c>
      <c r="E50030" t="inlineStr">
        <is>
          <t>bu/ac</t>
        </is>
      </c>
    </row>
    <row r="50031">
      <c r="A50031" t="n">
        <v>2001</v>
      </c>
      <c r="B50031" t="n">
        <v>333</v>
      </c>
      <c r="C50031" t="inlineStr">
        <is>
          <t>Durum</t>
        </is>
      </c>
      <c r="D50031" t="n">
        <v>42</v>
      </c>
      <c r="E50031" t="inlineStr">
        <is>
          <t>bu/ac</t>
        </is>
      </c>
    </row>
    <row r="50032">
      <c r="A50032" t="n">
        <v>2001</v>
      </c>
      <c r="B50032" t="n">
        <v>333</v>
      </c>
      <c r="C50032" t="inlineStr">
        <is>
          <t>Canola</t>
        </is>
      </c>
      <c r="D50032" t="n">
        <v>26.4</v>
      </c>
      <c r="E50032" t="inlineStr">
        <is>
          <t>bu/ac</t>
        </is>
      </c>
    </row>
    <row r="50033">
      <c r="A50033" t="n">
        <v>2001</v>
      </c>
      <c r="B50033" t="n">
        <v>333</v>
      </c>
      <c r="C50033" t="inlineStr">
        <is>
          <t>Barley</t>
        </is>
      </c>
      <c r="D50033" t="n">
        <v>67.7</v>
      </c>
      <c r="E50033" t="inlineStr">
        <is>
          <t>bu/ac</t>
        </is>
      </c>
    </row>
    <row r="50034">
      <c r="A50034" t="n">
        <v>2001</v>
      </c>
      <c r="B50034" t="n">
        <v>333</v>
      </c>
      <c r="C50034" t="inlineStr">
        <is>
          <t>Oats</t>
        </is>
      </c>
      <c r="D50034" t="n">
        <v>85</v>
      </c>
      <c r="E50034" t="inlineStr">
        <is>
          <t>bu/ac</t>
        </is>
      </c>
    </row>
    <row r="50035">
      <c r="A50035" t="n">
        <v>2001</v>
      </c>
      <c r="B50035" t="n">
        <v>333</v>
      </c>
      <c r="C50035" t="inlineStr">
        <is>
          <t>Peas</t>
        </is>
      </c>
      <c r="D50035" t="n">
        <v>33.3</v>
      </c>
      <c r="E50035" t="inlineStr">
        <is>
          <t>bu/ac</t>
        </is>
      </c>
    </row>
    <row r="50036">
      <c r="A50036" t="n">
        <v>2001</v>
      </c>
      <c r="B50036" t="n">
        <v>333</v>
      </c>
      <c r="C50036" t="inlineStr">
        <is>
          <t>Flax</t>
        </is>
      </c>
      <c r="D50036" t="n">
        <v>22.5</v>
      </c>
      <c r="E50036" t="inlineStr">
        <is>
          <t>bu/ac</t>
        </is>
      </c>
    </row>
    <row r="50037">
      <c r="A50037" t="n">
        <v>2002</v>
      </c>
      <c r="B50037" t="n">
        <v>333</v>
      </c>
      <c r="C50037" t="inlineStr">
        <is>
          <t>Spring Wheat</t>
        </is>
      </c>
      <c r="D50037" t="n">
        <v>28.1</v>
      </c>
      <c r="E50037" t="inlineStr">
        <is>
          <t>bu/ac</t>
        </is>
      </c>
    </row>
    <row r="50038">
      <c r="A50038" t="n">
        <v>2002</v>
      </c>
      <c r="B50038" t="n">
        <v>333</v>
      </c>
      <c r="C50038" t="inlineStr">
        <is>
          <t>Canola</t>
        </is>
      </c>
      <c r="D50038" t="n">
        <v>29</v>
      </c>
      <c r="E50038" t="inlineStr">
        <is>
          <t>bu/ac</t>
        </is>
      </c>
    </row>
    <row r="50039">
      <c r="A50039" t="n">
        <v>2002</v>
      </c>
      <c r="B50039" t="n">
        <v>333</v>
      </c>
      <c r="C50039" t="inlineStr">
        <is>
          <t>Barley</t>
        </is>
      </c>
      <c r="D50039" t="n">
        <v>46.4</v>
      </c>
      <c r="E50039" t="inlineStr">
        <is>
          <t>bu/ac</t>
        </is>
      </c>
    </row>
    <row r="50040">
      <c r="A50040" t="n">
        <v>2002</v>
      </c>
      <c r="B50040" t="n">
        <v>333</v>
      </c>
      <c r="C50040" t="inlineStr">
        <is>
          <t>Oats</t>
        </is>
      </c>
      <c r="D50040" t="n">
        <v>53.5</v>
      </c>
      <c r="E50040" t="inlineStr">
        <is>
          <t>bu/ac</t>
        </is>
      </c>
    </row>
    <row r="50041">
      <c r="A50041" t="n">
        <v>2003</v>
      </c>
      <c r="B50041" t="n">
        <v>333</v>
      </c>
      <c r="C50041" t="inlineStr">
        <is>
          <t>Spring Wheat</t>
        </is>
      </c>
      <c r="D50041" t="n">
        <v>41.1</v>
      </c>
      <c r="E50041" t="inlineStr">
        <is>
          <t>bu/ac</t>
        </is>
      </c>
    </row>
    <row r="50042">
      <c r="A50042" t="n">
        <v>2003</v>
      </c>
      <c r="B50042" t="n">
        <v>333</v>
      </c>
      <c r="C50042" t="inlineStr">
        <is>
          <t>Canola</t>
        </is>
      </c>
      <c r="D50042" t="n">
        <v>37.8</v>
      </c>
      <c r="E50042" t="inlineStr">
        <is>
          <t>bu/ac</t>
        </is>
      </c>
    </row>
    <row r="50043">
      <c r="A50043" t="n">
        <v>2003</v>
      </c>
      <c r="B50043" t="n">
        <v>333</v>
      </c>
      <c r="C50043" t="inlineStr">
        <is>
          <t>Barley</t>
        </is>
      </c>
      <c r="D50043" t="n">
        <v>73.8</v>
      </c>
      <c r="E50043" t="inlineStr">
        <is>
          <t>bu/ac</t>
        </is>
      </c>
    </row>
    <row r="50044">
      <c r="A50044" t="n">
        <v>2003</v>
      </c>
      <c r="B50044" t="n">
        <v>333</v>
      </c>
      <c r="C50044" t="inlineStr">
        <is>
          <t>Oats</t>
        </is>
      </c>
      <c r="D50044" t="n">
        <v>81.7</v>
      </c>
      <c r="E50044" t="inlineStr">
        <is>
          <t>bu/ac</t>
        </is>
      </c>
    </row>
    <row r="50045">
      <c r="A50045" t="n">
        <v>2003</v>
      </c>
      <c r="B50045" t="n">
        <v>333</v>
      </c>
      <c r="C50045" t="inlineStr">
        <is>
          <t>Peas</t>
        </is>
      </c>
      <c r="D50045" t="n">
        <v>31.9</v>
      </c>
      <c r="E50045" t="inlineStr">
        <is>
          <t>bu/ac</t>
        </is>
      </c>
    </row>
    <row r="50046">
      <c r="A50046" t="n">
        <v>2004</v>
      </c>
      <c r="B50046" t="n">
        <v>333</v>
      </c>
      <c r="C50046" t="inlineStr">
        <is>
          <t>Spring Wheat</t>
        </is>
      </c>
      <c r="D50046" t="n">
        <v>33</v>
      </c>
      <c r="E50046" t="inlineStr">
        <is>
          <t>bu/ac</t>
        </is>
      </c>
    </row>
    <row r="50047">
      <c r="A50047" t="n">
        <v>2004</v>
      </c>
      <c r="B50047" t="n">
        <v>333</v>
      </c>
      <c r="C50047" t="inlineStr">
        <is>
          <t>Canola</t>
        </is>
      </c>
      <c r="D50047" t="n">
        <v>15.1</v>
      </c>
      <c r="E50047" t="inlineStr">
        <is>
          <t>bu/ac</t>
        </is>
      </c>
    </row>
    <row r="50048">
      <c r="A50048" t="n">
        <v>2004</v>
      </c>
      <c r="B50048" t="n">
        <v>333</v>
      </c>
      <c r="C50048" t="inlineStr">
        <is>
          <t>Barley</t>
        </is>
      </c>
      <c r="D50048" t="n">
        <v>66.8</v>
      </c>
      <c r="E50048" t="inlineStr">
        <is>
          <t>bu/ac</t>
        </is>
      </c>
    </row>
    <row r="50049">
      <c r="A50049" t="n">
        <v>2004</v>
      </c>
      <c r="B50049" t="n">
        <v>333</v>
      </c>
      <c r="C50049" t="inlineStr">
        <is>
          <t>Oats</t>
        </is>
      </c>
      <c r="D50049" t="n">
        <v>91.2</v>
      </c>
      <c r="E50049" t="inlineStr">
        <is>
          <t>bu/ac</t>
        </is>
      </c>
    </row>
    <row r="50050">
      <c r="A50050" t="n">
        <v>2005</v>
      </c>
      <c r="B50050" t="n">
        <v>333</v>
      </c>
      <c r="C50050" t="inlineStr">
        <is>
          <t>Spring Wheat</t>
        </is>
      </c>
      <c r="D50050" t="n">
        <v>54.7</v>
      </c>
      <c r="E50050" t="inlineStr">
        <is>
          <t>bu/ac</t>
        </is>
      </c>
    </row>
    <row r="50051">
      <c r="A50051" t="n">
        <v>2005</v>
      </c>
      <c r="B50051" t="n">
        <v>333</v>
      </c>
      <c r="C50051" t="inlineStr">
        <is>
          <t>Canola</t>
        </is>
      </c>
      <c r="D50051" t="n">
        <v>38</v>
      </c>
      <c r="E50051" t="inlineStr">
        <is>
          <t>bu/ac</t>
        </is>
      </c>
    </row>
    <row r="50052">
      <c r="A50052" t="n">
        <v>2005</v>
      </c>
      <c r="B50052" t="n">
        <v>333</v>
      </c>
      <c r="C50052" t="inlineStr">
        <is>
          <t>Barley</t>
        </is>
      </c>
      <c r="D50052" t="n">
        <v>83.09999999999999</v>
      </c>
      <c r="E50052" t="inlineStr">
        <is>
          <t>bu/ac</t>
        </is>
      </c>
    </row>
    <row r="50053">
      <c r="A50053" t="n">
        <v>2005</v>
      </c>
      <c r="B50053" t="n">
        <v>333</v>
      </c>
      <c r="C50053" t="inlineStr">
        <is>
          <t>Oats</t>
        </is>
      </c>
      <c r="D50053" t="n">
        <v>87.59999999999999</v>
      </c>
      <c r="E50053" t="inlineStr">
        <is>
          <t>bu/ac</t>
        </is>
      </c>
    </row>
    <row r="50054">
      <c r="A50054" t="n">
        <v>2006</v>
      </c>
      <c r="B50054" t="n">
        <v>333</v>
      </c>
      <c r="C50054" t="inlineStr">
        <is>
          <t>Spring Wheat</t>
        </is>
      </c>
      <c r="D50054" t="n">
        <v>48.2</v>
      </c>
      <c r="E50054" t="inlineStr">
        <is>
          <t>bu/ac</t>
        </is>
      </c>
    </row>
    <row r="50055">
      <c r="A50055" t="n">
        <v>2006</v>
      </c>
      <c r="B50055" t="n">
        <v>333</v>
      </c>
      <c r="C50055" t="inlineStr">
        <is>
          <t>Canola</t>
        </is>
      </c>
      <c r="D50055" t="n">
        <v>34.8</v>
      </c>
      <c r="E50055" t="inlineStr">
        <is>
          <t>bu/ac</t>
        </is>
      </c>
    </row>
    <row r="50056">
      <c r="A50056" t="n">
        <v>2006</v>
      </c>
      <c r="B50056" t="n">
        <v>333</v>
      </c>
      <c r="C50056" t="inlineStr">
        <is>
          <t>Barley</t>
        </is>
      </c>
      <c r="D50056" t="n">
        <v>74.40000000000001</v>
      </c>
      <c r="E50056" t="inlineStr">
        <is>
          <t>bu/ac</t>
        </is>
      </c>
    </row>
    <row r="50057">
      <c r="A50057" t="n">
        <v>2006</v>
      </c>
      <c r="B50057" t="n">
        <v>333</v>
      </c>
      <c r="C50057" t="inlineStr">
        <is>
          <t>Oats</t>
        </is>
      </c>
      <c r="D50057" t="n">
        <v>74.2</v>
      </c>
      <c r="E50057" t="inlineStr">
        <is>
          <t>bu/ac</t>
        </is>
      </c>
    </row>
    <row r="50058">
      <c r="A50058" t="n">
        <v>2007</v>
      </c>
      <c r="B50058" t="n">
        <v>333</v>
      </c>
      <c r="C50058" t="inlineStr">
        <is>
          <t>Spring Wheat</t>
        </is>
      </c>
      <c r="D50058" t="n">
        <v>43.3</v>
      </c>
      <c r="E50058" t="inlineStr">
        <is>
          <t>bu/ac</t>
        </is>
      </c>
    </row>
    <row r="50059">
      <c r="A50059" t="n">
        <v>2007</v>
      </c>
      <c r="B50059" t="n">
        <v>333</v>
      </c>
      <c r="C50059" t="inlineStr">
        <is>
          <t>Canola</t>
        </is>
      </c>
      <c r="D50059" t="n">
        <v>27.8</v>
      </c>
      <c r="E50059" t="inlineStr">
        <is>
          <t>bu/ac</t>
        </is>
      </c>
    </row>
    <row r="50060">
      <c r="A50060" t="n">
        <v>2007</v>
      </c>
      <c r="B50060" t="n">
        <v>333</v>
      </c>
      <c r="C50060" t="inlineStr">
        <is>
          <t>Barley</t>
        </is>
      </c>
      <c r="D50060" t="n">
        <v>56.7</v>
      </c>
      <c r="E50060" t="inlineStr">
        <is>
          <t>bu/ac</t>
        </is>
      </c>
    </row>
    <row r="50061">
      <c r="A50061" t="n">
        <v>2007</v>
      </c>
      <c r="B50061" t="n">
        <v>333</v>
      </c>
      <c r="C50061" t="inlineStr">
        <is>
          <t>Oats</t>
        </is>
      </c>
      <c r="D50061" t="n">
        <v>84.90000000000001</v>
      </c>
      <c r="E50061" t="inlineStr">
        <is>
          <t>bu/ac</t>
        </is>
      </c>
    </row>
    <row r="50062">
      <c r="A50062" t="n">
        <v>2008</v>
      </c>
      <c r="B50062" t="n">
        <v>333</v>
      </c>
      <c r="C50062" t="inlineStr">
        <is>
          <t>Spring Wheat</t>
        </is>
      </c>
      <c r="D50062" t="n">
        <v>48.2</v>
      </c>
      <c r="E50062" t="inlineStr">
        <is>
          <t>bu/ac</t>
        </is>
      </c>
    </row>
    <row r="50063">
      <c r="A50063" t="n">
        <v>2008</v>
      </c>
      <c r="B50063" t="n">
        <v>333</v>
      </c>
      <c r="C50063" t="inlineStr">
        <is>
          <t>Canola</t>
        </is>
      </c>
      <c r="D50063" t="n">
        <v>38</v>
      </c>
      <c r="E50063" t="inlineStr">
        <is>
          <t>bu/ac</t>
        </is>
      </c>
    </row>
    <row r="50064">
      <c r="A50064" t="n">
        <v>2008</v>
      </c>
      <c r="B50064" t="n">
        <v>333</v>
      </c>
      <c r="C50064" t="inlineStr">
        <is>
          <t>Barley</t>
        </is>
      </c>
      <c r="D50064" t="n">
        <v>66.40000000000001</v>
      </c>
      <c r="E50064" t="inlineStr">
        <is>
          <t>bu/ac</t>
        </is>
      </c>
    </row>
    <row r="50065">
      <c r="A50065" t="n">
        <v>2008</v>
      </c>
      <c r="B50065" t="n">
        <v>333</v>
      </c>
      <c r="C50065" t="inlineStr">
        <is>
          <t>Oats</t>
        </is>
      </c>
      <c r="D50065" t="n">
        <v>77.40000000000001</v>
      </c>
      <c r="E50065" t="inlineStr">
        <is>
          <t>bu/ac</t>
        </is>
      </c>
    </row>
    <row r="50066">
      <c r="A50066" t="n">
        <v>2009</v>
      </c>
      <c r="B50066" t="n">
        <v>333</v>
      </c>
      <c r="C50066" t="inlineStr">
        <is>
          <t>Spring Wheat</t>
        </is>
      </c>
      <c r="D50066" t="n">
        <v>54.5</v>
      </c>
      <c r="E50066" t="inlineStr">
        <is>
          <t>bu/ac</t>
        </is>
      </c>
    </row>
    <row r="50067">
      <c r="A50067" t="n">
        <v>2009</v>
      </c>
      <c r="B50067" t="n">
        <v>333</v>
      </c>
      <c r="C50067" t="inlineStr">
        <is>
          <t>Canola</t>
        </is>
      </c>
      <c r="D50067" t="n">
        <v>42.7</v>
      </c>
      <c r="E50067" t="inlineStr">
        <is>
          <t>bu/ac</t>
        </is>
      </c>
    </row>
    <row r="50068">
      <c r="A50068" t="n">
        <v>2009</v>
      </c>
      <c r="B50068" t="n">
        <v>333</v>
      </c>
      <c r="C50068" t="inlineStr">
        <is>
          <t>Barley</t>
        </is>
      </c>
      <c r="D50068" t="n">
        <v>70.3</v>
      </c>
      <c r="E50068" t="inlineStr">
        <is>
          <t>bu/ac</t>
        </is>
      </c>
    </row>
    <row r="50069">
      <c r="A50069" t="n">
        <v>2009</v>
      </c>
      <c r="B50069" t="n">
        <v>333</v>
      </c>
      <c r="C50069" t="inlineStr">
        <is>
          <t>Oats</t>
        </is>
      </c>
      <c r="D50069" t="n">
        <v>105.7</v>
      </c>
      <c r="E50069" t="inlineStr">
        <is>
          <t>bu/ac</t>
        </is>
      </c>
    </row>
    <row r="50070">
      <c r="A50070" t="n">
        <v>2010</v>
      </c>
      <c r="B50070" t="n">
        <v>333</v>
      </c>
      <c r="C50070" t="inlineStr">
        <is>
          <t>Spring Wheat</t>
        </is>
      </c>
      <c r="D50070" t="n">
        <v>43.7</v>
      </c>
      <c r="E50070" t="inlineStr">
        <is>
          <t>bu/ac</t>
        </is>
      </c>
    </row>
    <row r="50071">
      <c r="A50071" t="n">
        <v>2010</v>
      </c>
      <c r="B50071" t="n">
        <v>333</v>
      </c>
      <c r="C50071" t="inlineStr">
        <is>
          <t>Canola</t>
        </is>
      </c>
      <c r="D50071" t="n">
        <v>34.6</v>
      </c>
      <c r="E50071" t="inlineStr">
        <is>
          <t>bu/ac</t>
        </is>
      </c>
    </row>
    <row r="50072">
      <c r="A50072" t="n">
        <v>2010</v>
      </c>
      <c r="B50072" t="n">
        <v>333</v>
      </c>
      <c r="C50072" t="inlineStr">
        <is>
          <t>Barley</t>
        </is>
      </c>
      <c r="D50072" t="n">
        <v>45.6</v>
      </c>
      <c r="E50072" t="inlineStr">
        <is>
          <t>bu/ac</t>
        </is>
      </c>
    </row>
    <row r="50073">
      <c r="A50073" t="n">
        <v>2010</v>
      </c>
      <c r="B50073" t="n">
        <v>333</v>
      </c>
      <c r="C50073" t="inlineStr">
        <is>
          <t>Oats</t>
        </is>
      </c>
      <c r="D50073" t="n">
        <v>89.7</v>
      </c>
      <c r="E50073" t="inlineStr">
        <is>
          <t>bu/ac</t>
        </is>
      </c>
    </row>
    <row r="50074">
      <c r="A50074" t="n">
        <v>2010</v>
      </c>
      <c r="B50074" t="n">
        <v>333</v>
      </c>
      <c r="C50074" t="inlineStr">
        <is>
          <t>Peas</t>
        </is>
      </c>
      <c r="D50074" t="n">
        <v>21.1</v>
      </c>
      <c r="E50074" t="inlineStr">
        <is>
          <t>bu/ac</t>
        </is>
      </c>
    </row>
    <row r="50075">
      <c r="A50075" t="n">
        <v>2011</v>
      </c>
      <c r="B50075" t="n">
        <v>333</v>
      </c>
      <c r="C50075" t="inlineStr">
        <is>
          <t>Spring Wheat</t>
        </is>
      </c>
      <c r="D50075" t="n">
        <v>49</v>
      </c>
      <c r="E50075" t="inlineStr">
        <is>
          <t>bu/ac</t>
        </is>
      </c>
    </row>
    <row r="50076">
      <c r="A50076" t="n">
        <v>2011</v>
      </c>
      <c r="B50076" t="n">
        <v>333</v>
      </c>
      <c r="C50076" t="inlineStr">
        <is>
          <t>Canola</t>
        </is>
      </c>
      <c r="D50076" t="n">
        <v>40.9</v>
      </c>
      <c r="E50076" t="inlineStr">
        <is>
          <t>bu/ac</t>
        </is>
      </c>
    </row>
    <row r="50077">
      <c r="A50077" t="n">
        <v>2011</v>
      </c>
      <c r="B50077" t="n">
        <v>333</v>
      </c>
      <c r="C50077" t="inlineStr">
        <is>
          <t>Barley</t>
        </is>
      </c>
      <c r="D50077" t="n">
        <v>68.40000000000001</v>
      </c>
      <c r="E50077" t="inlineStr">
        <is>
          <t>bu/ac</t>
        </is>
      </c>
    </row>
    <row r="50078">
      <c r="A50078" t="n">
        <v>2011</v>
      </c>
      <c r="B50078" t="n">
        <v>333</v>
      </c>
      <c r="C50078" t="inlineStr">
        <is>
          <t>Oats</t>
        </is>
      </c>
      <c r="D50078" t="n">
        <v>104.2</v>
      </c>
      <c r="E50078" t="inlineStr">
        <is>
          <t>bu/ac</t>
        </is>
      </c>
    </row>
    <row r="50079">
      <c r="A50079" t="n">
        <v>2012</v>
      </c>
      <c r="B50079" t="n">
        <v>333</v>
      </c>
      <c r="C50079" t="inlineStr">
        <is>
          <t>Spring Wheat</t>
        </is>
      </c>
      <c r="D50079" t="n">
        <v>36.1</v>
      </c>
      <c r="E50079" t="inlineStr">
        <is>
          <t>bu/ac</t>
        </is>
      </c>
    </row>
    <row r="50080">
      <c r="A50080" t="n">
        <v>2012</v>
      </c>
      <c r="B50080" t="n">
        <v>333</v>
      </c>
      <c r="C50080" t="inlineStr">
        <is>
          <t>Canola</t>
        </is>
      </c>
      <c r="D50080" t="n">
        <v>21.4</v>
      </c>
      <c r="E50080" t="inlineStr">
        <is>
          <t>bu/ac</t>
        </is>
      </c>
    </row>
    <row r="50081">
      <c r="A50081" t="n">
        <v>2012</v>
      </c>
      <c r="B50081" t="n">
        <v>333</v>
      </c>
      <c r="C50081" t="inlineStr">
        <is>
          <t>Barley</t>
        </is>
      </c>
      <c r="D50081" t="n">
        <v>30</v>
      </c>
      <c r="E50081" t="inlineStr">
        <is>
          <t>bu/ac</t>
        </is>
      </c>
    </row>
    <row r="50082">
      <c r="A50082" t="n">
        <v>2012</v>
      </c>
      <c r="B50082" t="n">
        <v>333</v>
      </c>
      <c r="C50082" t="inlineStr">
        <is>
          <t>Oats</t>
        </is>
      </c>
      <c r="D50082" t="n">
        <v>76.09999999999999</v>
      </c>
      <c r="E50082" t="inlineStr">
        <is>
          <t>bu/ac</t>
        </is>
      </c>
    </row>
    <row r="50083">
      <c r="A50083" t="n">
        <v>2013</v>
      </c>
      <c r="B50083" t="n">
        <v>333</v>
      </c>
      <c r="C50083" t="inlineStr">
        <is>
          <t>Spring Wheat</t>
        </is>
      </c>
      <c r="D50083" t="n">
        <v>62.5</v>
      </c>
      <c r="E50083" t="inlineStr">
        <is>
          <t>bu/ac</t>
        </is>
      </c>
    </row>
    <row r="50084">
      <c r="A50084" t="n">
        <v>2013</v>
      </c>
      <c r="B50084" t="n">
        <v>333</v>
      </c>
      <c r="C50084" t="inlineStr">
        <is>
          <t>Canola</t>
        </is>
      </c>
      <c r="D50084" t="n">
        <v>40.3</v>
      </c>
      <c r="E50084" t="inlineStr">
        <is>
          <t>bu/ac</t>
        </is>
      </c>
    </row>
    <row r="50085">
      <c r="A50085" t="n">
        <v>2013</v>
      </c>
      <c r="B50085" t="n">
        <v>333</v>
      </c>
      <c r="C50085" t="inlineStr">
        <is>
          <t>Barley</t>
        </is>
      </c>
      <c r="D50085" t="n">
        <v>59.5</v>
      </c>
      <c r="E50085" t="inlineStr">
        <is>
          <t>bu/ac</t>
        </is>
      </c>
    </row>
    <row r="50086">
      <c r="A50086" t="n">
        <v>2013</v>
      </c>
      <c r="B50086" t="n">
        <v>333</v>
      </c>
      <c r="C50086" t="inlineStr">
        <is>
          <t>Oats</t>
        </is>
      </c>
      <c r="D50086" t="n">
        <v>130</v>
      </c>
      <c r="E50086" t="inlineStr">
        <is>
          <t>bu/ac</t>
        </is>
      </c>
    </row>
    <row r="50087">
      <c r="A50087" t="n">
        <v>2014</v>
      </c>
      <c r="B50087" t="n">
        <v>333</v>
      </c>
      <c r="C50087" t="inlineStr">
        <is>
          <t>Spring Wheat</t>
        </is>
      </c>
      <c r="D50087" t="n">
        <v>59.42</v>
      </c>
      <c r="E50087" t="inlineStr">
        <is>
          <t>bu/ac</t>
        </is>
      </c>
    </row>
    <row r="50088">
      <c r="A50088" t="n">
        <v>2014</v>
      </c>
      <c r="B50088" t="n">
        <v>333</v>
      </c>
      <c r="C50088" t="inlineStr">
        <is>
          <t>Canola</t>
        </is>
      </c>
      <c r="D50088" t="n">
        <v>39.25</v>
      </c>
      <c r="E50088" t="inlineStr">
        <is>
          <t>bu/ac</t>
        </is>
      </c>
    </row>
    <row r="50089">
      <c r="A50089" t="n">
        <v>2014</v>
      </c>
      <c r="B50089" t="n">
        <v>333</v>
      </c>
      <c r="C50089" t="inlineStr">
        <is>
          <t>Barley</t>
        </is>
      </c>
      <c r="D50089" t="n">
        <v>72.09999999999999</v>
      </c>
      <c r="E50089" t="inlineStr">
        <is>
          <t>bu/ac</t>
        </is>
      </c>
    </row>
    <row r="50090">
      <c r="A50090" t="n">
        <v>2014</v>
      </c>
      <c r="B50090" t="n">
        <v>333</v>
      </c>
      <c r="C50090" t="inlineStr">
        <is>
          <t>Oats</t>
        </is>
      </c>
      <c r="D50090" t="n">
        <v>123.65</v>
      </c>
      <c r="E50090" t="inlineStr">
        <is>
          <t>bu/ac</t>
        </is>
      </c>
    </row>
    <row r="50091">
      <c r="A50091" t="n">
        <v>2014</v>
      </c>
      <c r="B50091" t="n">
        <v>333</v>
      </c>
      <c r="C50091" t="inlineStr">
        <is>
          <t>Peas</t>
        </is>
      </c>
      <c r="D50091" t="n">
        <v>29.3</v>
      </c>
      <c r="E50091" t="inlineStr">
        <is>
          <t>bu/ac</t>
        </is>
      </c>
    </row>
    <row r="50092">
      <c r="A50092" t="n">
        <v>2015</v>
      </c>
      <c r="B50092" t="n">
        <v>333</v>
      </c>
      <c r="C50092" t="inlineStr">
        <is>
          <t>Spring Wheat</t>
        </is>
      </c>
      <c r="D50092" t="n">
        <v>34.87</v>
      </c>
      <c r="E50092" t="inlineStr">
        <is>
          <t>bu/ac</t>
        </is>
      </c>
    </row>
    <row r="50093">
      <c r="A50093" t="n">
        <v>2015</v>
      </c>
      <c r="B50093" t="n">
        <v>333</v>
      </c>
      <c r="C50093" t="inlineStr">
        <is>
          <t>Canola</t>
        </is>
      </c>
      <c r="D50093" t="n">
        <v>37.97</v>
      </c>
      <c r="E50093" t="inlineStr">
        <is>
          <t>bu/ac</t>
        </is>
      </c>
    </row>
    <row r="50094">
      <c r="A50094" t="n">
        <v>2015</v>
      </c>
      <c r="B50094" t="n">
        <v>333</v>
      </c>
      <c r="C50094" t="inlineStr">
        <is>
          <t>Barley</t>
        </is>
      </c>
      <c r="D50094" t="n">
        <v>62.95</v>
      </c>
      <c r="E50094" t="inlineStr">
        <is>
          <t>bu/ac</t>
        </is>
      </c>
    </row>
    <row r="50095">
      <c r="A50095" t="n">
        <v>2015</v>
      </c>
      <c r="B50095" t="n">
        <v>333</v>
      </c>
      <c r="C50095" t="inlineStr">
        <is>
          <t>Oats</t>
        </is>
      </c>
      <c r="D50095" t="n">
        <v>93.56</v>
      </c>
      <c r="E50095" t="inlineStr">
        <is>
          <t>bu/ac</t>
        </is>
      </c>
    </row>
    <row r="50096">
      <c r="A50096" t="n">
        <v>2015</v>
      </c>
      <c r="B50096" t="n">
        <v>333</v>
      </c>
      <c r="C50096" t="inlineStr">
        <is>
          <t>Peas</t>
        </is>
      </c>
      <c r="D50096" t="n">
        <v>49.4</v>
      </c>
      <c r="E50096" t="inlineStr">
        <is>
          <t>bu/ac</t>
        </is>
      </c>
    </row>
    <row r="50097">
      <c r="A50097" t="n">
        <v>2015</v>
      </c>
      <c r="B50097" t="n">
        <v>333</v>
      </c>
      <c r="C50097" t="inlineStr">
        <is>
          <t>Flax</t>
        </is>
      </c>
      <c r="D50097" t="n">
        <v>28.03</v>
      </c>
      <c r="E50097" t="inlineStr">
        <is>
          <t>bu/ac</t>
        </is>
      </c>
    </row>
    <row r="50098">
      <c r="A50098" t="n">
        <v>2016</v>
      </c>
      <c r="B50098" t="n">
        <v>333</v>
      </c>
      <c r="C50098" t="inlineStr">
        <is>
          <t>Spring Wheat</t>
        </is>
      </c>
      <c r="D50098" t="n">
        <v>53.3</v>
      </c>
      <c r="E50098" t="inlineStr">
        <is>
          <t>bu/ac</t>
        </is>
      </c>
    </row>
    <row r="50099">
      <c r="A50099" t="n">
        <v>2016</v>
      </c>
      <c r="B50099" t="n">
        <v>333</v>
      </c>
      <c r="C50099" t="inlineStr">
        <is>
          <t>Canola</t>
        </is>
      </c>
      <c r="D50099" t="n">
        <v>45.8</v>
      </c>
      <c r="E50099" t="inlineStr">
        <is>
          <t>bu/ac</t>
        </is>
      </c>
    </row>
    <row r="50100">
      <c r="A50100" t="n">
        <v>2016</v>
      </c>
      <c r="B50100" t="n">
        <v>333</v>
      </c>
      <c r="C50100" t="inlineStr">
        <is>
          <t>Barley</t>
        </is>
      </c>
      <c r="D50100" t="n">
        <v>79.3</v>
      </c>
      <c r="E50100" t="inlineStr">
        <is>
          <t>bu/ac</t>
        </is>
      </c>
    </row>
    <row r="50101">
      <c r="A50101" t="n">
        <v>2016</v>
      </c>
      <c r="B50101" t="n">
        <v>333</v>
      </c>
      <c r="C50101" t="inlineStr">
        <is>
          <t>Oats</t>
        </is>
      </c>
      <c r="D50101" t="n">
        <v>133</v>
      </c>
      <c r="E50101" t="inlineStr">
        <is>
          <t>bu/ac</t>
        </is>
      </c>
    </row>
    <row r="50102">
      <c r="A50102" t="n">
        <v>2016</v>
      </c>
      <c r="B50102" t="n">
        <v>333</v>
      </c>
      <c r="C50102" t="inlineStr">
        <is>
          <t>Peas</t>
        </is>
      </c>
      <c r="D50102" t="n">
        <v>58.5</v>
      </c>
      <c r="E50102" t="inlineStr">
        <is>
          <t>bu/ac</t>
        </is>
      </c>
    </row>
    <row r="50103">
      <c r="A50103" t="n">
        <v>2016</v>
      </c>
      <c r="B50103" t="n">
        <v>333</v>
      </c>
      <c r="C50103" t="inlineStr">
        <is>
          <t>Flax</t>
        </is>
      </c>
      <c r="D50103" t="n">
        <v>37</v>
      </c>
      <c r="E50103" t="inlineStr">
        <is>
          <t>bu/ac</t>
        </is>
      </c>
    </row>
    <row r="50104">
      <c r="A50104" t="n">
        <v>2017</v>
      </c>
      <c r="B50104" t="n">
        <v>333</v>
      </c>
      <c r="C50104" t="inlineStr">
        <is>
          <t>Spring Wheat</t>
        </is>
      </c>
      <c r="D50104" t="n">
        <v>67.95999999999999</v>
      </c>
      <c r="E50104" t="inlineStr">
        <is>
          <t>bu/ac</t>
        </is>
      </c>
    </row>
    <row r="50105">
      <c r="A50105" t="n">
        <v>2017</v>
      </c>
      <c r="B50105" t="n">
        <v>333</v>
      </c>
      <c r="C50105" t="inlineStr">
        <is>
          <t>Canola</t>
        </is>
      </c>
      <c r="D50105" t="n">
        <v>49.42</v>
      </c>
      <c r="E50105" t="inlineStr">
        <is>
          <t>bu/ac</t>
        </is>
      </c>
    </row>
    <row r="50106">
      <c r="A50106" t="n">
        <v>2017</v>
      </c>
      <c r="B50106" t="n">
        <v>333</v>
      </c>
      <c r="C50106" t="inlineStr">
        <is>
          <t>Barley</t>
        </is>
      </c>
      <c r="D50106" t="n">
        <v>84.86</v>
      </c>
      <c r="E50106" t="inlineStr">
        <is>
          <t>bu/ac</t>
        </is>
      </c>
    </row>
    <row r="50107">
      <c r="A50107" t="n">
        <v>2017</v>
      </c>
      <c r="B50107" t="n">
        <v>333</v>
      </c>
      <c r="C50107" t="inlineStr">
        <is>
          <t>Peas</t>
        </is>
      </c>
      <c r="D50107" t="n">
        <v>72.5</v>
      </c>
      <c r="E50107" t="inlineStr">
        <is>
          <t>bu/ac</t>
        </is>
      </c>
    </row>
    <row r="50108">
      <c r="A50108" t="n">
        <v>2017</v>
      </c>
      <c r="B50108" t="n">
        <v>333</v>
      </c>
      <c r="C50108" t="inlineStr">
        <is>
          <t>Flax</t>
        </is>
      </c>
      <c r="D50108" t="n">
        <v>42.02</v>
      </c>
      <c r="E50108" t="inlineStr">
        <is>
          <t>bu/ac</t>
        </is>
      </c>
    </row>
    <row r="50109">
      <c r="A50109" t="n">
        <v>2018</v>
      </c>
      <c r="B50109" t="n">
        <v>333</v>
      </c>
      <c r="C50109" t="inlineStr">
        <is>
          <t>Spring Wheat</t>
        </is>
      </c>
      <c r="D50109" t="n">
        <v>68</v>
      </c>
      <c r="E50109" t="inlineStr">
        <is>
          <t>bu/ac</t>
        </is>
      </c>
    </row>
    <row r="50110">
      <c r="A50110" t="n">
        <v>2018</v>
      </c>
      <c r="B50110" t="n">
        <v>333</v>
      </c>
      <c r="C50110" t="inlineStr">
        <is>
          <t>Canola</t>
        </is>
      </c>
      <c r="D50110" t="n">
        <v>49.4</v>
      </c>
      <c r="E50110" t="inlineStr">
        <is>
          <t>bu/ac</t>
        </is>
      </c>
    </row>
    <row r="50111">
      <c r="A50111" t="n">
        <v>2018</v>
      </c>
      <c r="B50111" t="n">
        <v>333</v>
      </c>
      <c r="C50111" t="inlineStr">
        <is>
          <t>Barley</t>
        </is>
      </c>
      <c r="D50111" t="n">
        <v>88.40000000000001</v>
      </c>
      <c r="E50111" t="inlineStr">
        <is>
          <t>bu/ac</t>
        </is>
      </c>
    </row>
    <row r="50112">
      <c r="A50112" t="n">
        <v>2018</v>
      </c>
      <c r="B50112" t="n">
        <v>333</v>
      </c>
      <c r="C50112" t="inlineStr">
        <is>
          <t>Peas</t>
        </is>
      </c>
      <c r="D50112" t="n">
        <v>58</v>
      </c>
      <c r="E50112" t="inlineStr">
        <is>
          <t>bu/ac</t>
        </is>
      </c>
    </row>
    <row r="50113">
      <c r="A50113" t="n">
        <v>2018</v>
      </c>
      <c r="B50113" t="n">
        <v>333</v>
      </c>
      <c r="C50113" t="inlineStr">
        <is>
          <t>Flax</t>
        </is>
      </c>
      <c r="D50113" t="n">
        <v>38</v>
      </c>
      <c r="E50113" t="inlineStr">
        <is>
          <t>bu/ac</t>
        </is>
      </c>
    </row>
    <row r="50114">
      <c r="A50114" t="n">
        <v>2019</v>
      </c>
      <c r="B50114" t="n">
        <v>333</v>
      </c>
      <c r="C50114" t="inlineStr">
        <is>
          <t>Spring Wheat</t>
        </is>
      </c>
      <c r="D50114" t="n">
        <v>58.1</v>
      </c>
      <c r="E50114" t="inlineStr">
        <is>
          <t>bu/ac</t>
        </is>
      </c>
    </row>
    <row r="50115">
      <c r="A50115" t="n">
        <v>2019</v>
      </c>
      <c r="B50115" t="n">
        <v>333</v>
      </c>
      <c r="C50115" t="inlineStr">
        <is>
          <t>Canola</t>
        </is>
      </c>
      <c r="D50115" t="n">
        <v>30.2</v>
      </c>
      <c r="E50115" t="inlineStr">
        <is>
          <t>bu/ac</t>
        </is>
      </c>
    </row>
    <row r="50116">
      <c r="A50116" t="n">
        <v>2019</v>
      </c>
      <c r="B50116" t="n">
        <v>333</v>
      </c>
      <c r="C50116" t="inlineStr">
        <is>
          <t>Barley</t>
        </is>
      </c>
      <c r="D50116" t="n">
        <v>100.8</v>
      </c>
      <c r="E50116" t="inlineStr">
        <is>
          <t>bu/ac</t>
        </is>
      </c>
    </row>
    <row r="50117">
      <c r="A50117" t="n">
        <v>2019</v>
      </c>
      <c r="B50117" t="n">
        <v>333</v>
      </c>
      <c r="C50117" t="inlineStr">
        <is>
          <t>Peas</t>
        </is>
      </c>
      <c r="D50117" t="n">
        <v>53.8</v>
      </c>
      <c r="E50117" t="inlineStr">
        <is>
          <t>bu/ac</t>
        </is>
      </c>
    </row>
    <row r="50118">
      <c r="A50118" t="n">
        <v>2019</v>
      </c>
      <c r="B50118" t="n">
        <v>333</v>
      </c>
      <c r="C50118" t="inlineStr">
        <is>
          <t>Flax</t>
        </is>
      </c>
      <c r="D50118" t="n">
        <v>24.7</v>
      </c>
      <c r="E50118" t="inlineStr">
        <is>
          <t>bu/ac</t>
        </is>
      </c>
    </row>
    <row r="50119">
      <c r="A50119" t="n">
        <v>2020</v>
      </c>
      <c r="B50119" t="n">
        <v>333</v>
      </c>
      <c r="C50119" t="inlineStr">
        <is>
          <t>Spring Wheat</t>
        </is>
      </c>
      <c r="D50119" t="n">
        <v>64.40000000000001</v>
      </c>
      <c r="E50119" t="inlineStr">
        <is>
          <t>bu/ac</t>
        </is>
      </c>
    </row>
    <row r="50120">
      <c r="A50120" t="n">
        <v>2020</v>
      </c>
      <c r="B50120" t="n">
        <v>333</v>
      </c>
      <c r="C50120" t="inlineStr">
        <is>
          <t>Canola</t>
        </is>
      </c>
      <c r="D50120" t="n">
        <v>49.3</v>
      </c>
      <c r="E50120" t="inlineStr">
        <is>
          <t>bu/ac</t>
        </is>
      </c>
    </row>
    <row r="50121">
      <c r="A50121" t="n">
        <v>2020</v>
      </c>
      <c r="B50121" t="n">
        <v>333</v>
      </c>
      <c r="C50121" t="inlineStr">
        <is>
          <t>Barley</t>
        </is>
      </c>
      <c r="D50121" t="n">
        <v>102.7</v>
      </c>
      <c r="E50121" t="inlineStr">
        <is>
          <t>bu/ac</t>
        </is>
      </c>
    </row>
    <row r="50122">
      <c r="A50122" t="n">
        <v>2020</v>
      </c>
      <c r="B50122" t="n">
        <v>333</v>
      </c>
      <c r="C50122" t="inlineStr">
        <is>
          <t>Peas</t>
        </is>
      </c>
      <c r="D50122" t="n">
        <v>62.5</v>
      </c>
      <c r="E50122" t="inlineStr">
        <is>
          <t>bu/ac</t>
        </is>
      </c>
    </row>
    <row r="50123">
      <c r="A50123" t="n">
        <v>2021</v>
      </c>
      <c r="B50123" t="n">
        <v>333</v>
      </c>
      <c r="C50123" t="inlineStr">
        <is>
          <t>Spring Wheat</t>
        </is>
      </c>
      <c r="D50123" t="n">
        <v>50.5</v>
      </c>
      <c r="E50123" t="inlineStr">
        <is>
          <t>bu/ac</t>
        </is>
      </c>
    </row>
    <row r="50124">
      <c r="A50124" t="n">
        <v>2021</v>
      </c>
      <c r="B50124" t="n">
        <v>333</v>
      </c>
      <c r="C50124" t="inlineStr">
        <is>
          <t>Canola</t>
        </is>
      </c>
      <c r="D50124" t="n">
        <v>37.2</v>
      </c>
      <c r="E50124" t="inlineStr">
        <is>
          <t>bu/ac</t>
        </is>
      </c>
    </row>
    <row r="50125">
      <c r="A50125" t="n">
        <v>2021</v>
      </c>
      <c r="B50125" t="n">
        <v>333</v>
      </c>
      <c r="C50125" t="inlineStr">
        <is>
          <t>Barley</t>
        </is>
      </c>
      <c r="D50125" t="n">
        <v>69.7</v>
      </c>
      <c r="E50125" t="inlineStr">
        <is>
          <t>bu/ac</t>
        </is>
      </c>
    </row>
    <row r="50126">
      <c r="A50126" t="n">
        <v>2021</v>
      </c>
      <c r="B50126" t="n">
        <v>333</v>
      </c>
      <c r="C50126" t="inlineStr">
        <is>
          <t>Peas</t>
        </is>
      </c>
      <c r="D50126" t="n">
        <v>29.8</v>
      </c>
      <c r="E50126" t="inlineStr">
        <is>
          <t>bu/ac</t>
        </is>
      </c>
    </row>
    <row r="50127">
      <c r="A50127" t="n">
        <v>2022</v>
      </c>
      <c r="B50127" t="n">
        <v>333</v>
      </c>
      <c r="C50127" t="inlineStr">
        <is>
          <t>Spring Wheat</t>
        </is>
      </c>
      <c r="D50127" t="n">
        <v>62.4</v>
      </c>
      <c r="E50127" t="inlineStr">
        <is>
          <t>bu/ac</t>
        </is>
      </c>
    </row>
    <row r="50128">
      <c r="A50128" t="n">
        <v>2022</v>
      </c>
      <c r="B50128" t="n">
        <v>333</v>
      </c>
      <c r="C50128" t="inlineStr">
        <is>
          <t>Canola</t>
        </is>
      </c>
      <c r="D50128" t="n">
        <v>48</v>
      </c>
      <c r="E50128" t="inlineStr">
        <is>
          <t>bu/ac</t>
        </is>
      </c>
    </row>
    <row r="50129">
      <c r="A50129" t="n">
        <v>2022</v>
      </c>
      <c r="B50129" t="n">
        <v>333</v>
      </c>
      <c r="C50129" t="inlineStr">
        <is>
          <t>Barley</t>
        </is>
      </c>
      <c r="D50129" t="n">
        <v>84.09999999999999</v>
      </c>
      <c r="E50129" t="inlineStr">
        <is>
          <t>bu/ac</t>
        </is>
      </c>
    </row>
    <row r="50130">
      <c r="A50130" t="n">
        <v>2022</v>
      </c>
      <c r="B50130" t="n">
        <v>333</v>
      </c>
      <c r="C50130" t="inlineStr">
        <is>
          <t>Peas</t>
        </is>
      </c>
      <c r="D50130" t="n">
        <v>60.1</v>
      </c>
      <c r="E50130" t="inlineStr">
        <is>
          <t>bu/ac</t>
        </is>
      </c>
    </row>
    <row r="50131">
      <c r="A50131" t="n">
        <v>2023</v>
      </c>
      <c r="B50131" t="n">
        <v>333</v>
      </c>
      <c r="C50131" t="inlineStr">
        <is>
          <t>Spring Wheat</t>
        </is>
      </c>
      <c r="D50131" t="n">
        <v>68.7</v>
      </c>
      <c r="E50131" t="inlineStr">
        <is>
          <t>bu/ac</t>
        </is>
      </c>
    </row>
    <row r="50132">
      <c r="A50132" t="n">
        <v>2023</v>
      </c>
      <c r="B50132" t="n">
        <v>333</v>
      </c>
      <c r="C50132" t="inlineStr">
        <is>
          <t>Canola</t>
        </is>
      </c>
      <c r="D50132" t="n">
        <v>58.6</v>
      </c>
      <c r="E50132" t="inlineStr">
        <is>
          <t>bu/ac</t>
        </is>
      </c>
    </row>
    <row r="50133">
      <c r="A50133" t="n">
        <v>2023</v>
      </c>
      <c r="B50133" t="n">
        <v>333</v>
      </c>
      <c r="C50133" t="inlineStr">
        <is>
          <t>Barley</t>
        </is>
      </c>
      <c r="D50133" t="n">
        <v>95.8</v>
      </c>
      <c r="E50133" t="inlineStr">
        <is>
          <t>bu/ac</t>
        </is>
      </c>
    </row>
    <row r="50134">
      <c r="A50134" t="n">
        <v>2023</v>
      </c>
      <c r="B50134" t="n">
        <v>333</v>
      </c>
      <c r="C50134" t="inlineStr">
        <is>
          <t>Peas</t>
        </is>
      </c>
      <c r="D50134" t="n">
        <v>63.6</v>
      </c>
      <c r="E50134" t="inlineStr">
        <is>
          <t>bu/ac</t>
        </is>
      </c>
    </row>
    <row r="50135">
      <c r="A50135" t="n">
        <v>2024</v>
      </c>
      <c r="B50135" t="n">
        <v>333</v>
      </c>
      <c r="C50135" t="inlineStr">
        <is>
          <t>Spring Wheat</t>
        </is>
      </c>
      <c r="D50135" t="n">
        <v>69.09999999999999</v>
      </c>
      <c r="E50135" t="inlineStr">
        <is>
          <t>bu/ac</t>
        </is>
      </c>
    </row>
    <row r="50136">
      <c r="A50136" t="n">
        <v>2024</v>
      </c>
      <c r="B50136" t="n">
        <v>333</v>
      </c>
      <c r="C50136" t="inlineStr">
        <is>
          <t>Canola</t>
        </is>
      </c>
      <c r="D50136" t="n">
        <v>34.9</v>
      </c>
      <c r="E50136" t="inlineStr">
        <is>
          <t>bu/ac</t>
        </is>
      </c>
    </row>
    <row r="50137">
      <c r="A50137" t="n">
        <v>2024</v>
      </c>
      <c r="B50137" t="n">
        <v>333</v>
      </c>
      <c r="C50137" t="inlineStr">
        <is>
          <t>Barley</t>
        </is>
      </c>
      <c r="D50137" t="n">
        <v>81.5</v>
      </c>
      <c r="E50137" t="inlineStr">
        <is>
          <t>bu/ac</t>
        </is>
      </c>
    </row>
    <row r="50138">
      <c r="A50138" t="n">
        <v>2024</v>
      </c>
      <c r="B50138" t="n">
        <v>333</v>
      </c>
      <c r="C50138" t="inlineStr">
        <is>
          <t>Oats</t>
        </is>
      </c>
      <c r="D50138" t="n">
        <v>141.5</v>
      </c>
      <c r="E50138" t="inlineStr">
        <is>
          <t>bu/ac</t>
        </is>
      </c>
    </row>
    <row r="50139">
      <c r="A50139" t="n">
        <v>2024</v>
      </c>
      <c r="B50139" t="n">
        <v>333</v>
      </c>
      <c r="C50139" t="inlineStr">
        <is>
          <t>Peas</t>
        </is>
      </c>
      <c r="D50139" t="n">
        <v>55.3</v>
      </c>
      <c r="E50139" t="inlineStr">
        <is>
          <t>bu/ac</t>
        </is>
      </c>
    </row>
    <row r="50140">
      <c r="A50140" t="n">
        <v>2025</v>
      </c>
      <c r="B50140" t="n">
        <v>333</v>
      </c>
      <c r="C50140" t="inlineStr">
        <is>
          <t>Spring Wheat</t>
        </is>
      </c>
      <c r="D50140" t="n">
        <v>65.09999999999999</v>
      </c>
      <c r="E50140" t="inlineStr">
        <is>
          <t>bu/ac</t>
        </is>
      </c>
    </row>
    <row r="50141">
      <c r="A50141" t="n">
        <v>2025</v>
      </c>
      <c r="B50141" t="n">
        <v>333</v>
      </c>
      <c r="C50141" t="inlineStr">
        <is>
          <t>Canola</t>
        </is>
      </c>
      <c r="D50141" t="n">
        <v>46.4</v>
      </c>
      <c r="E50141" t="inlineStr">
        <is>
          <t>bu/ac</t>
        </is>
      </c>
    </row>
    <row r="50142">
      <c r="A50142" t="n">
        <v>2025</v>
      </c>
      <c r="B50142" t="n">
        <v>333</v>
      </c>
      <c r="C50142" t="inlineStr">
        <is>
          <t>Barley</t>
        </is>
      </c>
      <c r="D50142" t="n">
        <v>84.7</v>
      </c>
      <c r="E50142" t="inlineStr">
        <is>
          <t>bu/ac</t>
        </is>
      </c>
    </row>
    <row r="50143">
      <c r="A50143" t="n">
        <v>2025</v>
      </c>
      <c r="B50143" t="n">
        <v>333</v>
      </c>
      <c r="C50143" t="inlineStr">
        <is>
          <t>Oats</t>
        </is>
      </c>
      <c r="D50143" t="n">
        <v>121.7</v>
      </c>
      <c r="E50143" t="inlineStr">
        <is>
          <t>bu/ac</t>
        </is>
      </c>
    </row>
    <row r="50144">
      <c r="A50144" t="n">
        <v>2025</v>
      </c>
      <c r="B50144" t="n">
        <v>333</v>
      </c>
      <c r="C50144" t="inlineStr">
        <is>
          <t>Peas</t>
        </is>
      </c>
      <c r="D50144" t="n">
        <v>51.7</v>
      </c>
      <c r="E50144" t="inlineStr">
        <is>
          <t>bu/ac</t>
        </is>
      </c>
    </row>
    <row r="50145">
      <c r="A50145" t="n">
        <v>1990</v>
      </c>
      <c r="B50145" t="n">
        <v>334</v>
      </c>
      <c r="C50145" t="inlineStr">
        <is>
          <t>Spring Wheat</t>
        </is>
      </c>
      <c r="D50145" t="n">
        <v>34</v>
      </c>
      <c r="E50145" t="inlineStr">
        <is>
          <t>bu/ac</t>
        </is>
      </c>
    </row>
    <row r="50146">
      <c r="A50146" t="n">
        <v>1990</v>
      </c>
      <c r="B50146" t="n">
        <v>334</v>
      </c>
      <c r="C50146" t="inlineStr">
        <is>
          <t>Durum</t>
        </is>
      </c>
      <c r="D50146" t="n">
        <v>35</v>
      </c>
      <c r="E50146" t="inlineStr">
        <is>
          <t>bu/ac</t>
        </is>
      </c>
    </row>
    <row r="50147">
      <c r="A50147" t="n">
        <v>1990</v>
      </c>
      <c r="B50147" t="n">
        <v>334</v>
      </c>
      <c r="C50147" t="inlineStr">
        <is>
          <t>Canola</t>
        </is>
      </c>
      <c r="D50147" t="n">
        <v>24.5</v>
      </c>
      <c r="E50147" t="inlineStr">
        <is>
          <t>bu/ac</t>
        </is>
      </c>
    </row>
    <row r="50148">
      <c r="A50148" t="n">
        <v>1990</v>
      </c>
      <c r="B50148" t="n">
        <v>334</v>
      </c>
      <c r="C50148" t="inlineStr">
        <is>
          <t>Barley</t>
        </is>
      </c>
      <c r="D50148" t="n">
        <v>50.7</v>
      </c>
      <c r="E50148" t="inlineStr">
        <is>
          <t>bu/ac</t>
        </is>
      </c>
    </row>
    <row r="50149">
      <c r="A50149" t="n">
        <v>1990</v>
      </c>
      <c r="B50149" t="n">
        <v>334</v>
      </c>
      <c r="C50149" t="inlineStr">
        <is>
          <t>Oats</t>
        </is>
      </c>
      <c r="D50149" t="n">
        <v>53.4</v>
      </c>
      <c r="E50149" t="inlineStr">
        <is>
          <t>bu/ac</t>
        </is>
      </c>
    </row>
    <row r="50150">
      <c r="A50150" t="n">
        <v>1990</v>
      </c>
      <c r="B50150" t="n">
        <v>334</v>
      </c>
      <c r="C50150" t="inlineStr">
        <is>
          <t>Flax</t>
        </is>
      </c>
      <c r="D50150" t="n">
        <v>24.3</v>
      </c>
      <c r="E50150" t="inlineStr">
        <is>
          <t>bu/ac</t>
        </is>
      </c>
    </row>
    <row r="50151">
      <c r="A50151" t="n">
        <v>1991</v>
      </c>
      <c r="B50151" t="n">
        <v>334</v>
      </c>
      <c r="C50151" t="inlineStr">
        <is>
          <t>Spring Wheat</t>
        </is>
      </c>
      <c r="D50151" t="n">
        <v>29.7</v>
      </c>
      <c r="E50151" t="inlineStr">
        <is>
          <t>bu/ac</t>
        </is>
      </c>
    </row>
    <row r="50152">
      <c r="A50152" t="n">
        <v>1991</v>
      </c>
      <c r="B50152" t="n">
        <v>334</v>
      </c>
      <c r="C50152" t="inlineStr">
        <is>
          <t>Durum</t>
        </is>
      </c>
      <c r="D50152" t="n">
        <v>30</v>
      </c>
      <c r="E50152" t="inlineStr">
        <is>
          <t>bu/ac</t>
        </is>
      </c>
    </row>
    <row r="50153">
      <c r="A50153" t="n">
        <v>1991</v>
      </c>
      <c r="B50153" t="n">
        <v>334</v>
      </c>
      <c r="C50153" t="inlineStr">
        <is>
          <t>Canola</t>
        </is>
      </c>
      <c r="D50153" t="n">
        <v>21.2</v>
      </c>
      <c r="E50153" t="inlineStr">
        <is>
          <t>bu/ac</t>
        </is>
      </c>
    </row>
    <row r="50154">
      <c r="A50154" t="n">
        <v>1991</v>
      </c>
      <c r="B50154" t="n">
        <v>334</v>
      </c>
      <c r="C50154" t="inlineStr">
        <is>
          <t>Barley</t>
        </is>
      </c>
      <c r="D50154" t="n">
        <v>48.7</v>
      </c>
      <c r="E50154" t="inlineStr">
        <is>
          <t>bu/ac</t>
        </is>
      </c>
    </row>
    <row r="50155">
      <c r="A50155" t="n">
        <v>1991</v>
      </c>
      <c r="B50155" t="n">
        <v>334</v>
      </c>
      <c r="C50155" t="inlineStr">
        <is>
          <t>Oats</t>
        </is>
      </c>
      <c r="D50155" t="n">
        <v>43.1</v>
      </c>
      <c r="E50155" t="inlineStr">
        <is>
          <t>bu/ac</t>
        </is>
      </c>
    </row>
    <row r="50156">
      <c r="A50156" t="n">
        <v>1991</v>
      </c>
      <c r="B50156" t="n">
        <v>334</v>
      </c>
      <c r="C50156" t="inlineStr">
        <is>
          <t>Flax</t>
        </is>
      </c>
      <c r="D50156" t="n">
        <v>20</v>
      </c>
      <c r="E50156" t="inlineStr">
        <is>
          <t>bu/ac</t>
        </is>
      </c>
    </row>
    <row r="50157">
      <c r="A50157" t="n">
        <v>1992</v>
      </c>
      <c r="B50157" t="n">
        <v>334</v>
      </c>
      <c r="C50157" t="inlineStr">
        <is>
          <t>Spring Wheat</t>
        </is>
      </c>
      <c r="D50157" t="n">
        <v>18.1</v>
      </c>
      <c r="E50157" t="inlineStr">
        <is>
          <t>bu/ac</t>
        </is>
      </c>
    </row>
    <row r="50158">
      <c r="A50158" t="n">
        <v>1992</v>
      </c>
      <c r="B50158" t="n">
        <v>334</v>
      </c>
      <c r="C50158" t="inlineStr">
        <is>
          <t>Durum</t>
        </is>
      </c>
      <c r="D50158" t="n">
        <v>20</v>
      </c>
      <c r="E50158" t="inlineStr">
        <is>
          <t>bu/ac</t>
        </is>
      </c>
    </row>
    <row r="50159">
      <c r="A50159" t="n">
        <v>1992</v>
      </c>
      <c r="B50159" t="n">
        <v>334</v>
      </c>
      <c r="C50159" t="inlineStr">
        <is>
          <t>Canola</t>
        </is>
      </c>
      <c r="D50159" t="n">
        <v>17</v>
      </c>
      <c r="E50159" t="inlineStr">
        <is>
          <t>bu/ac</t>
        </is>
      </c>
    </row>
    <row r="50160">
      <c r="A50160" t="n">
        <v>1992</v>
      </c>
      <c r="B50160" t="n">
        <v>334</v>
      </c>
      <c r="C50160" t="inlineStr">
        <is>
          <t>Barley</t>
        </is>
      </c>
      <c r="D50160" t="n">
        <v>35.5</v>
      </c>
      <c r="E50160" t="inlineStr">
        <is>
          <t>bu/ac</t>
        </is>
      </c>
    </row>
    <row r="50161">
      <c r="A50161" t="n">
        <v>1992</v>
      </c>
      <c r="B50161" t="n">
        <v>334</v>
      </c>
      <c r="C50161" t="inlineStr">
        <is>
          <t>Oats</t>
        </is>
      </c>
      <c r="D50161" t="n">
        <v>35.1</v>
      </c>
      <c r="E50161" t="inlineStr">
        <is>
          <t>bu/ac</t>
        </is>
      </c>
    </row>
    <row r="50162">
      <c r="A50162" t="n">
        <v>1992</v>
      </c>
      <c r="B50162" t="n">
        <v>334</v>
      </c>
      <c r="C50162" t="inlineStr">
        <is>
          <t>Flax</t>
        </is>
      </c>
      <c r="D50162" t="n">
        <v>16.7</v>
      </c>
      <c r="E50162" t="inlineStr">
        <is>
          <t>bu/ac</t>
        </is>
      </c>
    </row>
    <row r="50163">
      <c r="A50163" t="n">
        <v>1993</v>
      </c>
      <c r="B50163" t="n">
        <v>334</v>
      </c>
      <c r="C50163" t="inlineStr">
        <is>
          <t>Spring Wheat</t>
        </is>
      </c>
      <c r="D50163" t="n">
        <v>19.8</v>
      </c>
      <c r="E50163" t="inlineStr">
        <is>
          <t>bu/ac</t>
        </is>
      </c>
    </row>
    <row r="50164">
      <c r="A50164" t="n">
        <v>1993</v>
      </c>
      <c r="B50164" t="n">
        <v>334</v>
      </c>
      <c r="C50164" t="inlineStr">
        <is>
          <t>Canola</t>
        </is>
      </c>
      <c r="D50164" t="n">
        <v>14.2</v>
      </c>
      <c r="E50164" t="inlineStr">
        <is>
          <t>bu/ac</t>
        </is>
      </c>
    </row>
    <row r="50165">
      <c r="A50165" t="n">
        <v>1993</v>
      </c>
      <c r="B50165" t="n">
        <v>334</v>
      </c>
      <c r="C50165" t="inlineStr">
        <is>
          <t>Barley</t>
        </is>
      </c>
      <c r="D50165" t="n">
        <v>46.2</v>
      </c>
      <c r="E50165" t="inlineStr">
        <is>
          <t>bu/ac</t>
        </is>
      </c>
    </row>
    <row r="50166">
      <c r="A50166" t="n">
        <v>1993</v>
      </c>
      <c r="B50166" t="n">
        <v>334</v>
      </c>
      <c r="C50166" t="inlineStr">
        <is>
          <t>Oats</t>
        </is>
      </c>
      <c r="D50166" t="n">
        <v>48.2</v>
      </c>
      <c r="E50166" t="inlineStr">
        <is>
          <t>bu/ac</t>
        </is>
      </c>
    </row>
    <row r="50167">
      <c r="A50167" t="n">
        <v>1993</v>
      </c>
      <c r="B50167" t="n">
        <v>334</v>
      </c>
      <c r="C50167" t="inlineStr">
        <is>
          <t>Peas</t>
        </is>
      </c>
      <c r="D50167" t="n">
        <v>10.8</v>
      </c>
      <c r="E50167" t="inlineStr">
        <is>
          <t>bu/ac</t>
        </is>
      </c>
    </row>
    <row r="50168">
      <c r="A50168" t="n">
        <v>1994</v>
      </c>
      <c r="B50168" t="n">
        <v>334</v>
      </c>
      <c r="C50168" t="inlineStr">
        <is>
          <t>Spring Wheat</t>
        </is>
      </c>
      <c r="D50168" t="n">
        <v>31.3</v>
      </c>
      <c r="E50168" t="inlineStr">
        <is>
          <t>bu/ac</t>
        </is>
      </c>
    </row>
    <row r="50169">
      <c r="A50169" t="n">
        <v>1994</v>
      </c>
      <c r="B50169" t="n">
        <v>334</v>
      </c>
      <c r="C50169" t="inlineStr">
        <is>
          <t>Durum</t>
        </is>
      </c>
      <c r="D50169" t="n">
        <v>45</v>
      </c>
      <c r="E50169" t="inlineStr">
        <is>
          <t>bu/ac</t>
        </is>
      </c>
    </row>
    <row r="50170">
      <c r="A50170" t="n">
        <v>1994</v>
      </c>
      <c r="B50170" t="n">
        <v>334</v>
      </c>
      <c r="C50170" t="inlineStr">
        <is>
          <t>Canola</t>
        </is>
      </c>
      <c r="D50170" t="n">
        <v>16.8</v>
      </c>
      <c r="E50170" t="inlineStr">
        <is>
          <t>bu/ac</t>
        </is>
      </c>
    </row>
    <row r="50171">
      <c r="A50171" t="n">
        <v>1994</v>
      </c>
      <c r="B50171" t="n">
        <v>334</v>
      </c>
      <c r="C50171" t="inlineStr">
        <is>
          <t>Barley</t>
        </is>
      </c>
      <c r="D50171" t="n">
        <v>46.3</v>
      </c>
      <c r="E50171" t="inlineStr">
        <is>
          <t>bu/ac</t>
        </is>
      </c>
    </row>
    <row r="50172">
      <c r="A50172" t="n">
        <v>1994</v>
      </c>
      <c r="B50172" t="n">
        <v>334</v>
      </c>
      <c r="C50172" t="inlineStr">
        <is>
          <t>Oats</t>
        </is>
      </c>
      <c r="D50172" t="n">
        <v>63</v>
      </c>
      <c r="E50172" t="inlineStr">
        <is>
          <t>bu/ac</t>
        </is>
      </c>
    </row>
    <row r="50173">
      <c r="A50173" t="n">
        <v>1994</v>
      </c>
      <c r="B50173" t="n">
        <v>334</v>
      </c>
      <c r="C50173" t="inlineStr">
        <is>
          <t>Peas</t>
        </is>
      </c>
      <c r="D50173" t="n">
        <v>20.1</v>
      </c>
      <c r="E50173" t="inlineStr">
        <is>
          <t>bu/ac</t>
        </is>
      </c>
    </row>
    <row r="50174">
      <c r="A50174" t="n">
        <v>1994</v>
      </c>
      <c r="B50174" t="n">
        <v>334</v>
      </c>
      <c r="C50174" t="inlineStr">
        <is>
          <t>Flax</t>
        </is>
      </c>
      <c r="D50174" t="n">
        <v>20</v>
      </c>
      <c r="E50174" t="inlineStr">
        <is>
          <t>bu/ac</t>
        </is>
      </c>
    </row>
    <row r="50175">
      <c r="A50175" t="n">
        <v>1995</v>
      </c>
      <c r="B50175" t="n">
        <v>334</v>
      </c>
      <c r="C50175" t="inlineStr">
        <is>
          <t>Spring Wheat</t>
        </is>
      </c>
      <c r="D50175" t="n">
        <v>29.9</v>
      </c>
      <c r="E50175" t="inlineStr">
        <is>
          <t>bu/ac</t>
        </is>
      </c>
    </row>
    <row r="50176">
      <c r="A50176" t="n">
        <v>1995</v>
      </c>
      <c r="B50176" t="n">
        <v>334</v>
      </c>
      <c r="C50176" t="inlineStr">
        <is>
          <t>Canola</t>
        </is>
      </c>
      <c r="D50176" t="n">
        <v>12.5</v>
      </c>
      <c r="E50176" t="inlineStr">
        <is>
          <t>bu/ac</t>
        </is>
      </c>
    </row>
    <row r="50177">
      <c r="A50177" t="n">
        <v>1995</v>
      </c>
      <c r="B50177" t="n">
        <v>334</v>
      </c>
      <c r="C50177" t="inlineStr">
        <is>
          <t>Barley</t>
        </is>
      </c>
      <c r="D50177" t="n">
        <v>44.9</v>
      </c>
      <c r="E50177" t="inlineStr">
        <is>
          <t>bu/ac</t>
        </is>
      </c>
    </row>
    <row r="50178">
      <c r="A50178" t="n">
        <v>1995</v>
      </c>
      <c r="B50178" t="n">
        <v>334</v>
      </c>
      <c r="C50178" t="inlineStr">
        <is>
          <t>Oats</t>
        </is>
      </c>
      <c r="D50178" t="n">
        <v>50.1</v>
      </c>
      <c r="E50178" t="inlineStr">
        <is>
          <t>bu/ac</t>
        </is>
      </c>
    </row>
    <row r="50179">
      <c r="A50179" t="n">
        <v>1995</v>
      </c>
      <c r="B50179" t="n">
        <v>334</v>
      </c>
      <c r="C50179" t="inlineStr">
        <is>
          <t>Peas</t>
        </is>
      </c>
      <c r="D50179" t="n">
        <v>29.2</v>
      </c>
      <c r="E50179" t="inlineStr">
        <is>
          <t>bu/ac</t>
        </is>
      </c>
    </row>
    <row r="50180">
      <c r="A50180" t="n">
        <v>1995</v>
      </c>
      <c r="B50180" t="n">
        <v>334</v>
      </c>
      <c r="C50180" t="inlineStr">
        <is>
          <t>Flax</t>
        </is>
      </c>
      <c r="D50180" t="n">
        <v>22.5</v>
      </c>
      <c r="E50180" t="inlineStr">
        <is>
          <t>bu/ac</t>
        </is>
      </c>
    </row>
    <row r="50181">
      <c r="A50181" t="n">
        <v>1996</v>
      </c>
      <c r="B50181" t="n">
        <v>334</v>
      </c>
      <c r="C50181" t="inlineStr">
        <is>
          <t>Spring Wheat</t>
        </is>
      </c>
      <c r="D50181" t="n">
        <v>31.8</v>
      </c>
      <c r="E50181" t="inlineStr">
        <is>
          <t>bu/ac</t>
        </is>
      </c>
    </row>
    <row r="50182">
      <c r="A50182" t="n">
        <v>1996</v>
      </c>
      <c r="B50182" t="n">
        <v>334</v>
      </c>
      <c r="C50182" t="inlineStr">
        <is>
          <t>Canola</t>
        </is>
      </c>
      <c r="D50182" t="n">
        <v>18.3</v>
      </c>
      <c r="E50182" t="inlineStr">
        <is>
          <t>bu/ac</t>
        </is>
      </c>
    </row>
    <row r="50183">
      <c r="A50183" t="n">
        <v>1996</v>
      </c>
      <c r="B50183" t="n">
        <v>334</v>
      </c>
      <c r="C50183" t="inlineStr">
        <is>
          <t>Barley</t>
        </is>
      </c>
      <c r="D50183" t="n">
        <v>53.4</v>
      </c>
      <c r="E50183" t="inlineStr">
        <is>
          <t>bu/ac</t>
        </is>
      </c>
    </row>
    <row r="50184">
      <c r="A50184" t="n">
        <v>1996</v>
      </c>
      <c r="B50184" t="n">
        <v>334</v>
      </c>
      <c r="C50184" t="inlineStr">
        <is>
          <t>Oats</t>
        </is>
      </c>
      <c r="D50184" t="n">
        <v>55.5</v>
      </c>
      <c r="E50184" t="inlineStr">
        <is>
          <t>bu/ac</t>
        </is>
      </c>
    </row>
    <row r="50185">
      <c r="A50185" t="n">
        <v>1996</v>
      </c>
      <c r="B50185" t="n">
        <v>334</v>
      </c>
      <c r="C50185" t="inlineStr">
        <is>
          <t>Peas</t>
        </is>
      </c>
      <c r="D50185" t="n">
        <v>26.4</v>
      </c>
      <c r="E50185" t="inlineStr">
        <is>
          <t>bu/ac</t>
        </is>
      </c>
    </row>
    <row r="50186">
      <c r="A50186" t="n">
        <v>1996</v>
      </c>
      <c r="B50186" t="n">
        <v>334</v>
      </c>
      <c r="C50186" t="inlineStr">
        <is>
          <t>Flax</t>
        </is>
      </c>
      <c r="D50186" t="n">
        <v>25</v>
      </c>
      <c r="E50186" t="inlineStr">
        <is>
          <t>bu/ac</t>
        </is>
      </c>
    </row>
    <row r="50187">
      <c r="A50187" t="n">
        <v>1997</v>
      </c>
      <c r="B50187" t="n">
        <v>334</v>
      </c>
      <c r="C50187" t="inlineStr">
        <is>
          <t>Spring Wheat</t>
        </is>
      </c>
      <c r="D50187" t="n">
        <v>31.1</v>
      </c>
      <c r="E50187" t="inlineStr">
        <is>
          <t>bu/ac</t>
        </is>
      </c>
    </row>
    <row r="50188">
      <c r="A50188" t="n">
        <v>1997</v>
      </c>
      <c r="B50188" t="n">
        <v>334</v>
      </c>
      <c r="C50188" t="inlineStr">
        <is>
          <t>Canola</t>
        </is>
      </c>
      <c r="D50188" t="n">
        <v>25.1</v>
      </c>
      <c r="E50188" t="inlineStr">
        <is>
          <t>bu/ac</t>
        </is>
      </c>
    </row>
    <row r="50189">
      <c r="A50189" t="n">
        <v>1997</v>
      </c>
      <c r="B50189" t="n">
        <v>334</v>
      </c>
      <c r="C50189" t="inlineStr">
        <is>
          <t>Barley</t>
        </is>
      </c>
      <c r="D50189" t="n">
        <v>50.7</v>
      </c>
      <c r="E50189" t="inlineStr">
        <is>
          <t>bu/ac</t>
        </is>
      </c>
    </row>
    <row r="50190">
      <c r="A50190" t="n">
        <v>1997</v>
      </c>
      <c r="B50190" t="n">
        <v>334</v>
      </c>
      <c r="C50190" t="inlineStr">
        <is>
          <t>Oats</t>
        </is>
      </c>
      <c r="D50190" t="n">
        <v>57</v>
      </c>
      <c r="E50190" t="inlineStr">
        <is>
          <t>bu/ac</t>
        </is>
      </c>
    </row>
    <row r="50191">
      <c r="A50191" t="n">
        <v>1997</v>
      </c>
      <c r="B50191" t="n">
        <v>334</v>
      </c>
      <c r="C50191" t="inlineStr">
        <is>
          <t>Peas</t>
        </is>
      </c>
      <c r="D50191" t="n">
        <v>29</v>
      </c>
      <c r="E50191" t="inlineStr">
        <is>
          <t>bu/ac</t>
        </is>
      </c>
    </row>
    <row r="50192">
      <c r="A50192" t="n">
        <v>1997</v>
      </c>
      <c r="B50192" t="n">
        <v>334</v>
      </c>
      <c r="C50192" t="inlineStr">
        <is>
          <t>Flax</t>
        </is>
      </c>
      <c r="D50192" t="n">
        <v>20.2</v>
      </c>
      <c r="E50192" t="inlineStr">
        <is>
          <t>bu/ac</t>
        </is>
      </c>
    </row>
    <row r="50193">
      <c r="A50193" t="n">
        <v>1998</v>
      </c>
      <c r="B50193" t="n">
        <v>334</v>
      </c>
      <c r="C50193" t="inlineStr">
        <is>
          <t>Spring Wheat</t>
        </is>
      </c>
      <c r="D50193" t="n">
        <v>37</v>
      </c>
      <c r="E50193" t="inlineStr">
        <is>
          <t>bu/ac</t>
        </is>
      </c>
    </row>
    <row r="50194">
      <c r="A50194" t="n">
        <v>1998</v>
      </c>
      <c r="B50194" t="n">
        <v>334</v>
      </c>
      <c r="C50194" t="inlineStr">
        <is>
          <t>Canola</t>
        </is>
      </c>
      <c r="D50194" t="n">
        <v>24.7</v>
      </c>
      <c r="E50194" t="inlineStr">
        <is>
          <t>bu/ac</t>
        </is>
      </c>
    </row>
    <row r="50195">
      <c r="A50195" t="n">
        <v>1998</v>
      </c>
      <c r="B50195" t="n">
        <v>334</v>
      </c>
      <c r="C50195" t="inlineStr">
        <is>
          <t>Barley</t>
        </is>
      </c>
      <c r="D50195" t="n">
        <v>53.9</v>
      </c>
      <c r="E50195" t="inlineStr">
        <is>
          <t>bu/ac</t>
        </is>
      </c>
    </row>
    <row r="50196">
      <c r="A50196" t="n">
        <v>1998</v>
      </c>
      <c r="B50196" t="n">
        <v>334</v>
      </c>
      <c r="C50196" t="inlineStr">
        <is>
          <t>Oats</t>
        </is>
      </c>
      <c r="D50196" t="n">
        <v>63</v>
      </c>
      <c r="E50196" t="inlineStr">
        <is>
          <t>bu/ac</t>
        </is>
      </c>
    </row>
    <row r="50197">
      <c r="A50197" t="n">
        <v>1998</v>
      </c>
      <c r="B50197" t="n">
        <v>334</v>
      </c>
      <c r="C50197" t="inlineStr">
        <is>
          <t>Peas</t>
        </is>
      </c>
      <c r="D50197" t="n">
        <v>22.5</v>
      </c>
      <c r="E50197" t="inlineStr">
        <is>
          <t>bu/ac</t>
        </is>
      </c>
    </row>
    <row r="50198">
      <c r="A50198" t="n">
        <v>1998</v>
      </c>
      <c r="B50198" t="n">
        <v>334</v>
      </c>
      <c r="C50198" t="inlineStr">
        <is>
          <t>Flax</t>
        </is>
      </c>
      <c r="D50198" t="n">
        <v>17.9</v>
      </c>
      <c r="E50198" t="inlineStr">
        <is>
          <t>bu/ac</t>
        </is>
      </c>
    </row>
    <row r="50199">
      <c r="A50199" t="n">
        <v>1999</v>
      </c>
      <c r="B50199" t="n">
        <v>334</v>
      </c>
      <c r="C50199" t="inlineStr">
        <is>
          <t>Spring Wheat</t>
        </is>
      </c>
      <c r="D50199" t="n">
        <v>33.3</v>
      </c>
      <c r="E50199" t="inlineStr">
        <is>
          <t>bu/ac</t>
        </is>
      </c>
    </row>
    <row r="50200">
      <c r="A50200" t="n">
        <v>1999</v>
      </c>
      <c r="B50200" t="n">
        <v>334</v>
      </c>
      <c r="C50200" t="inlineStr">
        <is>
          <t>Canola</t>
        </is>
      </c>
      <c r="D50200" t="n">
        <v>29.4</v>
      </c>
      <c r="E50200" t="inlineStr">
        <is>
          <t>bu/ac</t>
        </is>
      </c>
    </row>
    <row r="50201">
      <c r="A50201" t="n">
        <v>1999</v>
      </c>
      <c r="B50201" t="n">
        <v>334</v>
      </c>
      <c r="C50201" t="inlineStr">
        <is>
          <t>Barley</t>
        </is>
      </c>
      <c r="D50201" t="n">
        <v>49.8</v>
      </c>
      <c r="E50201" t="inlineStr">
        <is>
          <t>bu/ac</t>
        </is>
      </c>
    </row>
    <row r="50202">
      <c r="A50202" t="n">
        <v>1999</v>
      </c>
      <c r="B50202" t="n">
        <v>334</v>
      </c>
      <c r="C50202" t="inlineStr">
        <is>
          <t>Oats</t>
        </is>
      </c>
      <c r="D50202" t="n">
        <v>72.09999999999999</v>
      </c>
      <c r="E50202" t="inlineStr">
        <is>
          <t>bu/ac</t>
        </is>
      </c>
    </row>
    <row r="50203">
      <c r="A50203" t="n">
        <v>1999</v>
      </c>
      <c r="B50203" t="n">
        <v>334</v>
      </c>
      <c r="C50203" t="inlineStr">
        <is>
          <t>Peas</t>
        </is>
      </c>
      <c r="D50203" t="n">
        <v>33.3</v>
      </c>
      <c r="E50203" t="inlineStr">
        <is>
          <t>bu/ac</t>
        </is>
      </c>
    </row>
    <row r="50204">
      <c r="A50204" t="n">
        <v>1999</v>
      </c>
      <c r="B50204" t="n">
        <v>334</v>
      </c>
      <c r="C50204" t="inlineStr">
        <is>
          <t>Flax</t>
        </is>
      </c>
      <c r="D50204" t="n">
        <v>18</v>
      </c>
      <c r="E50204" t="inlineStr">
        <is>
          <t>bu/ac</t>
        </is>
      </c>
    </row>
    <row r="50205">
      <c r="A50205" t="n">
        <v>2000</v>
      </c>
      <c r="B50205" t="n">
        <v>334</v>
      </c>
      <c r="C50205" t="inlineStr">
        <is>
          <t>Spring Wheat</t>
        </is>
      </c>
      <c r="D50205" t="n">
        <v>30.3</v>
      </c>
      <c r="E50205" t="inlineStr">
        <is>
          <t>bu/ac</t>
        </is>
      </c>
    </row>
    <row r="50206">
      <c r="A50206" t="n">
        <v>2000</v>
      </c>
      <c r="B50206" t="n">
        <v>334</v>
      </c>
      <c r="C50206" t="inlineStr">
        <is>
          <t>Canola</t>
        </is>
      </c>
      <c r="D50206" t="n">
        <v>22.2</v>
      </c>
      <c r="E50206" t="inlineStr">
        <is>
          <t>bu/ac</t>
        </is>
      </c>
    </row>
    <row r="50207">
      <c r="A50207" t="n">
        <v>2000</v>
      </c>
      <c r="B50207" t="n">
        <v>334</v>
      </c>
      <c r="C50207" t="inlineStr">
        <is>
          <t>Barley</t>
        </is>
      </c>
      <c r="D50207" t="n">
        <v>56</v>
      </c>
      <c r="E50207" t="inlineStr">
        <is>
          <t>bu/ac</t>
        </is>
      </c>
    </row>
    <row r="50208">
      <c r="A50208" t="n">
        <v>2000</v>
      </c>
      <c r="B50208" t="n">
        <v>334</v>
      </c>
      <c r="C50208" t="inlineStr">
        <is>
          <t>Oats</t>
        </is>
      </c>
      <c r="D50208" t="n">
        <v>67.8</v>
      </c>
      <c r="E50208" t="inlineStr">
        <is>
          <t>bu/ac</t>
        </is>
      </c>
    </row>
    <row r="50209">
      <c r="A50209" t="n">
        <v>2000</v>
      </c>
      <c r="B50209" t="n">
        <v>334</v>
      </c>
      <c r="C50209" t="inlineStr">
        <is>
          <t>Peas</t>
        </is>
      </c>
      <c r="D50209" t="n">
        <v>45</v>
      </c>
      <c r="E50209" t="inlineStr">
        <is>
          <t>bu/ac</t>
        </is>
      </c>
    </row>
    <row r="50210">
      <c r="A50210" t="n">
        <v>2000</v>
      </c>
      <c r="B50210" t="n">
        <v>334</v>
      </c>
      <c r="C50210" t="inlineStr">
        <is>
          <t>Flax</t>
        </is>
      </c>
      <c r="D50210" t="n">
        <v>19.6</v>
      </c>
      <c r="E50210" t="inlineStr">
        <is>
          <t>bu/ac</t>
        </is>
      </c>
    </row>
    <row r="50211">
      <c r="A50211" t="n">
        <v>2001</v>
      </c>
      <c r="B50211" t="n">
        <v>334</v>
      </c>
      <c r="C50211" t="inlineStr">
        <is>
          <t>Spring Wheat</t>
        </is>
      </c>
      <c r="D50211" t="n">
        <v>34.6</v>
      </c>
      <c r="E50211" t="inlineStr">
        <is>
          <t>bu/ac</t>
        </is>
      </c>
    </row>
    <row r="50212">
      <c r="A50212" t="n">
        <v>2001</v>
      </c>
      <c r="B50212" t="n">
        <v>334</v>
      </c>
      <c r="C50212" t="inlineStr">
        <is>
          <t>Canola</t>
        </is>
      </c>
      <c r="D50212" t="n">
        <v>25.1</v>
      </c>
      <c r="E50212" t="inlineStr">
        <is>
          <t>bu/ac</t>
        </is>
      </c>
    </row>
    <row r="50213">
      <c r="A50213" t="n">
        <v>2001</v>
      </c>
      <c r="B50213" t="n">
        <v>334</v>
      </c>
      <c r="C50213" t="inlineStr">
        <is>
          <t>Barley</t>
        </is>
      </c>
      <c r="D50213" t="n">
        <v>64.8</v>
      </c>
      <c r="E50213" t="inlineStr">
        <is>
          <t>bu/ac</t>
        </is>
      </c>
    </row>
    <row r="50214">
      <c r="A50214" t="n">
        <v>2001</v>
      </c>
      <c r="B50214" t="n">
        <v>334</v>
      </c>
      <c r="C50214" t="inlineStr">
        <is>
          <t>Oats</t>
        </is>
      </c>
      <c r="D50214" t="n">
        <v>66.8</v>
      </c>
      <c r="E50214" t="inlineStr">
        <is>
          <t>bu/ac</t>
        </is>
      </c>
    </row>
    <row r="50215">
      <c r="A50215" t="n">
        <v>2001</v>
      </c>
      <c r="B50215" t="n">
        <v>334</v>
      </c>
      <c r="C50215" t="inlineStr">
        <is>
          <t>Peas</t>
        </is>
      </c>
      <c r="D50215" t="n">
        <v>45.3</v>
      </c>
      <c r="E50215" t="inlineStr">
        <is>
          <t>bu/ac</t>
        </is>
      </c>
    </row>
    <row r="50216">
      <c r="A50216" t="n">
        <v>2001</v>
      </c>
      <c r="B50216" t="n">
        <v>334</v>
      </c>
      <c r="C50216" t="inlineStr">
        <is>
          <t>Flax</t>
        </is>
      </c>
      <c r="D50216" t="n">
        <v>20.3</v>
      </c>
      <c r="E50216" t="inlineStr">
        <is>
          <t>bu/ac</t>
        </is>
      </c>
    </row>
    <row r="50217">
      <c r="A50217" t="n">
        <v>2002</v>
      </c>
      <c r="B50217" t="n">
        <v>334</v>
      </c>
      <c r="C50217" t="inlineStr">
        <is>
          <t>Spring Wheat</t>
        </is>
      </c>
      <c r="D50217" t="n">
        <v>28.5</v>
      </c>
      <c r="E50217" t="inlineStr">
        <is>
          <t>bu/ac</t>
        </is>
      </c>
    </row>
    <row r="50218">
      <c r="A50218" t="n">
        <v>2002</v>
      </c>
      <c r="B50218" t="n">
        <v>334</v>
      </c>
      <c r="C50218" t="inlineStr">
        <is>
          <t>Canola</t>
        </is>
      </c>
      <c r="D50218" t="n">
        <v>23.3</v>
      </c>
      <c r="E50218" t="inlineStr">
        <is>
          <t>bu/ac</t>
        </is>
      </c>
    </row>
    <row r="50219">
      <c r="A50219" t="n">
        <v>2002</v>
      </c>
      <c r="B50219" t="n">
        <v>334</v>
      </c>
      <c r="C50219" t="inlineStr">
        <is>
          <t>Barley</t>
        </is>
      </c>
      <c r="D50219" t="n">
        <v>46.9</v>
      </c>
      <c r="E50219" t="inlineStr">
        <is>
          <t>bu/ac</t>
        </is>
      </c>
    </row>
    <row r="50220">
      <c r="A50220" t="n">
        <v>2002</v>
      </c>
      <c r="B50220" t="n">
        <v>334</v>
      </c>
      <c r="C50220" t="inlineStr">
        <is>
          <t>Oats</t>
        </is>
      </c>
      <c r="D50220" t="n">
        <v>57.9</v>
      </c>
      <c r="E50220" t="inlineStr">
        <is>
          <t>bu/ac</t>
        </is>
      </c>
    </row>
    <row r="50221">
      <c r="A50221" t="n">
        <v>2002</v>
      </c>
      <c r="B50221" t="n">
        <v>334</v>
      </c>
      <c r="C50221" t="inlineStr">
        <is>
          <t>Peas</t>
        </is>
      </c>
      <c r="D50221" t="n">
        <v>11.5</v>
      </c>
      <c r="E50221" t="inlineStr">
        <is>
          <t>bu/ac</t>
        </is>
      </c>
    </row>
    <row r="50222">
      <c r="A50222" t="n">
        <v>2002</v>
      </c>
      <c r="B50222" t="n">
        <v>334</v>
      </c>
      <c r="C50222" t="inlineStr">
        <is>
          <t>Flax</t>
        </is>
      </c>
      <c r="D50222" t="n">
        <v>19</v>
      </c>
      <c r="E50222" t="inlineStr">
        <is>
          <t>bu/ac</t>
        </is>
      </c>
    </row>
    <row r="50223">
      <c r="A50223" t="n">
        <v>2003</v>
      </c>
      <c r="B50223" t="n">
        <v>334</v>
      </c>
      <c r="C50223" t="inlineStr">
        <is>
          <t>Spring Wheat</t>
        </is>
      </c>
      <c r="D50223" t="n">
        <v>36.7</v>
      </c>
      <c r="E50223" t="inlineStr">
        <is>
          <t>bu/ac</t>
        </is>
      </c>
    </row>
    <row r="50224">
      <c r="A50224" t="n">
        <v>2003</v>
      </c>
      <c r="B50224" t="n">
        <v>334</v>
      </c>
      <c r="C50224" t="inlineStr">
        <is>
          <t>Canola</t>
        </is>
      </c>
      <c r="D50224" t="n">
        <v>33</v>
      </c>
      <c r="E50224" t="inlineStr">
        <is>
          <t>bu/ac</t>
        </is>
      </c>
    </row>
    <row r="50225">
      <c r="A50225" t="n">
        <v>2003</v>
      </c>
      <c r="B50225" t="n">
        <v>334</v>
      </c>
      <c r="C50225" t="inlineStr">
        <is>
          <t>Barley</t>
        </is>
      </c>
      <c r="D50225" t="n">
        <v>52.3</v>
      </c>
      <c r="E50225" t="inlineStr">
        <is>
          <t>bu/ac</t>
        </is>
      </c>
    </row>
    <row r="50226">
      <c r="A50226" t="n">
        <v>2003</v>
      </c>
      <c r="B50226" t="n">
        <v>334</v>
      </c>
      <c r="C50226" t="inlineStr">
        <is>
          <t>Oats</t>
        </is>
      </c>
      <c r="D50226" t="n">
        <v>65.7</v>
      </c>
      <c r="E50226" t="inlineStr">
        <is>
          <t>bu/ac</t>
        </is>
      </c>
    </row>
    <row r="50227">
      <c r="A50227" t="n">
        <v>2003</v>
      </c>
      <c r="B50227" t="n">
        <v>334</v>
      </c>
      <c r="C50227" t="inlineStr">
        <is>
          <t>Peas</t>
        </is>
      </c>
      <c r="D50227" t="n">
        <v>23</v>
      </c>
      <c r="E50227" t="inlineStr">
        <is>
          <t>bu/ac</t>
        </is>
      </c>
    </row>
    <row r="50228">
      <c r="A50228" t="n">
        <v>2003</v>
      </c>
      <c r="B50228" t="n">
        <v>334</v>
      </c>
      <c r="C50228" t="inlineStr">
        <is>
          <t>Flax</t>
        </is>
      </c>
      <c r="D50228" t="n">
        <v>22.5</v>
      </c>
      <c r="E50228" t="inlineStr">
        <is>
          <t>bu/ac</t>
        </is>
      </c>
    </row>
    <row r="50229">
      <c r="A50229" t="n">
        <v>2004</v>
      </c>
      <c r="B50229" t="n">
        <v>334</v>
      </c>
      <c r="C50229" t="inlineStr">
        <is>
          <t>Spring Wheat</t>
        </is>
      </c>
      <c r="D50229" t="n">
        <v>29</v>
      </c>
      <c r="E50229" t="inlineStr">
        <is>
          <t>bu/ac</t>
        </is>
      </c>
    </row>
    <row r="50230">
      <c r="A50230" t="n">
        <v>2004</v>
      </c>
      <c r="B50230" t="n">
        <v>334</v>
      </c>
      <c r="C50230" t="inlineStr">
        <is>
          <t>Canola</t>
        </is>
      </c>
      <c r="D50230" t="n">
        <v>20.1</v>
      </c>
      <c r="E50230" t="inlineStr">
        <is>
          <t>bu/ac</t>
        </is>
      </c>
    </row>
    <row r="50231">
      <c r="A50231" t="n">
        <v>2004</v>
      </c>
      <c r="B50231" t="n">
        <v>334</v>
      </c>
      <c r="C50231" t="inlineStr">
        <is>
          <t>Barley</t>
        </is>
      </c>
      <c r="D50231" t="n">
        <v>61.6</v>
      </c>
      <c r="E50231" t="inlineStr">
        <is>
          <t>bu/ac</t>
        </is>
      </c>
    </row>
    <row r="50232">
      <c r="A50232" t="n">
        <v>2004</v>
      </c>
      <c r="B50232" t="n">
        <v>334</v>
      </c>
      <c r="C50232" t="inlineStr">
        <is>
          <t>Oats</t>
        </is>
      </c>
      <c r="D50232" t="n">
        <v>59.8</v>
      </c>
      <c r="E50232" t="inlineStr">
        <is>
          <t>bu/ac</t>
        </is>
      </c>
    </row>
    <row r="50233">
      <c r="A50233" t="n">
        <v>2004</v>
      </c>
      <c r="B50233" t="n">
        <v>334</v>
      </c>
      <c r="C50233" t="inlineStr">
        <is>
          <t>Peas</t>
        </is>
      </c>
      <c r="D50233" t="n">
        <v>32.5</v>
      </c>
      <c r="E50233" t="inlineStr">
        <is>
          <t>bu/ac</t>
        </is>
      </c>
    </row>
    <row r="50234">
      <c r="A50234" t="n">
        <v>2005</v>
      </c>
      <c r="B50234" t="n">
        <v>334</v>
      </c>
      <c r="C50234" t="inlineStr">
        <is>
          <t>Spring Wheat</t>
        </is>
      </c>
      <c r="D50234" t="n">
        <v>47.2</v>
      </c>
      <c r="E50234" t="inlineStr">
        <is>
          <t>bu/ac</t>
        </is>
      </c>
    </row>
    <row r="50235">
      <c r="A50235" t="n">
        <v>2005</v>
      </c>
      <c r="B50235" t="n">
        <v>334</v>
      </c>
      <c r="C50235" t="inlineStr">
        <is>
          <t>Canola</t>
        </is>
      </c>
      <c r="D50235" t="n">
        <v>33.1</v>
      </c>
      <c r="E50235" t="inlineStr">
        <is>
          <t>bu/ac</t>
        </is>
      </c>
    </row>
    <row r="50236">
      <c r="A50236" t="n">
        <v>2005</v>
      </c>
      <c r="B50236" t="n">
        <v>334</v>
      </c>
      <c r="C50236" t="inlineStr">
        <is>
          <t>Barley</t>
        </is>
      </c>
      <c r="D50236" t="n">
        <v>58.8</v>
      </c>
      <c r="E50236" t="inlineStr">
        <is>
          <t>bu/ac</t>
        </is>
      </c>
    </row>
    <row r="50237">
      <c r="A50237" t="n">
        <v>2005</v>
      </c>
      <c r="B50237" t="n">
        <v>334</v>
      </c>
      <c r="C50237" t="inlineStr">
        <is>
          <t>Oats</t>
        </is>
      </c>
      <c r="D50237" t="n">
        <v>92.09999999999999</v>
      </c>
      <c r="E50237" t="inlineStr">
        <is>
          <t>bu/ac</t>
        </is>
      </c>
    </row>
    <row r="50238">
      <c r="A50238" t="n">
        <v>2006</v>
      </c>
      <c r="B50238" t="n">
        <v>334</v>
      </c>
      <c r="C50238" t="inlineStr">
        <is>
          <t>Spring Wheat</t>
        </is>
      </c>
      <c r="D50238" t="n">
        <v>38.8</v>
      </c>
      <c r="E50238" t="inlineStr">
        <is>
          <t>bu/ac</t>
        </is>
      </c>
    </row>
    <row r="50239">
      <c r="A50239" t="n">
        <v>2006</v>
      </c>
      <c r="B50239" t="n">
        <v>334</v>
      </c>
      <c r="C50239" t="inlineStr">
        <is>
          <t>Canola</t>
        </is>
      </c>
      <c r="D50239" t="n">
        <v>29.4</v>
      </c>
      <c r="E50239" t="inlineStr">
        <is>
          <t>bu/ac</t>
        </is>
      </c>
    </row>
    <row r="50240">
      <c r="A50240" t="n">
        <v>2006</v>
      </c>
      <c r="B50240" t="n">
        <v>334</v>
      </c>
      <c r="C50240" t="inlineStr">
        <is>
          <t>Barley</t>
        </is>
      </c>
      <c r="D50240" t="n">
        <v>58.9</v>
      </c>
      <c r="E50240" t="inlineStr">
        <is>
          <t>bu/ac</t>
        </is>
      </c>
    </row>
    <row r="50241">
      <c r="A50241" t="n">
        <v>2006</v>
      </c>
      <c r="B50241" t="n">
        <v>334</v>
      </c>
      <c r="C50241" t="inlineStr">
        <is>
          <t>Oats</t>
        </is>
      </c>
      <c r="D50241" t="n">
        <v>79.8</v>
      </c>
      <c r="E50241" t="inlineStr">
        <is>
          <t>bu/ac</t>
        </is>
      </c>
    </row>
    <row r="50242">
      <c r="A50242" t="n">
        <v>2007</v>
      </c>
      <c r="B50242" t="n">
        <v>334</v>
      </c>
      <c r="C50242" t="inlineStr">
        <is>
          <t>Spring Wheat</t>
        </is>
      </c>
      <c r="D50242" t="n">
        <v>35.7</v>
      </c>
      <c r="E50242" t="inlineStr">
        <is>
          <t>bu/ac</t>
        </is>
      </c>
    </row>
    <row r="50243">
      <c r="A50243" t="n">
        <v>2007</v>
      </c>
      <c r="B50243" t="n">
        <v>334</v>
      </c>
      <c r="C50243" t="inlineStr">
        <is>
          <t>Canola</t>
        </is>
      </c>
      <c r="D50243" t="n">
        <v>25.1</v>
      </c>
      <c r="E50243" t="inlineStr">
        <is>
          <t>bu/ac</t>
        </is>
      </c>
    </row>
    <row r="50244">
      <c r="A50244" t="n">
        <v>2007</v>
      </c>
      <c r="B50244" t="n">
        <v>334</v>
      </c>
      <c r="C50244" t="inlineStr">
        <is>
          <t>Barley</t>
        </is>
      </c>
      <c r="D50244" t="n">
        <v>55.8</v>
      </c>
      <c r="E50244" t="inlineStr">
        <is>
          <t>bu/ac</t>
        </is>
      </c>
    </row>
    <row r="50245">
      <c r="A50245" t="n">
        <v>2007</v>
      </c>
      <c r="B50245" t="n">
        <v>334</v>
      </c>
      <c r="C50245" t="inlineStr">
        <is>
          <t>Oats</t>
        </is>
      </c>
      <c r="D50245" t="n">
        <v>84.90000000000001</v>
      </c>
      <c r="E50245" t="inlineStr">
        <is>
          <t>bu/ac</t>
        </is>
      </c>
    </row>
    <row r="50246">
      <c r="A50246" t="n">
        <v>2008</v>
      </c>
      <c r="B50246" t="n">
        <v>334</v>
      </c>
      <c r="C50246" t="inlineStr">
        <is>
          <t>Spring Wheat</t>
        </is>
      </c>
      <c r="D50246" t="n">
        <v>46.7</v>
      </c>
      <c r="E50246" t="inlineStr">
        <is>
          <t>bu/ac</t>
        </is>
      </c>
    </row>
    <row r="50247">
      <c r="A50247" t="n">
        <v>2008</v>
      </c>
      <c r="B50247" t="n">
        <v>334</v>
      </c>
      <c r="C50247" t="inlineStr">
        <is>
          <t>Canola</t>
        </is>
      </c>
      <c r="D50247" t="n">
        <v>36</v>
      </c>
      <c r="E50247" t="inlineStr">
        <is>
          <t>bu/ac</t>
        </is>
      </c>
    </row>
    <row r="50248">
      <c r="A50248" t="n">
        <v>2008</v>
      </c>
      <c r="B50248" t="n">
        <v>334</v>
      </c>
      <c r="C50248" t="inlineStr">
        <is>
          <t>Barley</t>
        </is>
      </c>
      <c r="D50248" t="n">
        <v>64.8</v>
      </c>
      <c r="E50248" t="inlineStr">
        <is>
          <t>bu/ac</t>
        </is>
      </c>
    </row>
    <row r="50249">
      <c r="A50249" t="n">
        <v>2008</v>
      </c>
      <c r="B50249" t="n">
        <v>334</v>
      </c>
      <c r="C50249" t="inlineStr">
        <is>
          <t>Oats</t>
        </is>
      </c>
      <c r="D50249" t="n">
        <v>103.9</v>
      </c>
      <c r="E50249" t="inlineStr">
        <is>
          <t>bu/ac</t>
        </is>
      </c>
    </row>
    <row r="50250">
      <c r="A50250" t="n">
        <v>2008</v>
      </c>
      <c r="B50250" t="n">
        <v>334</v>
      </c>
      <c r="C50250" t="inlineStr">
        <is>
          <t>Flax</t>
        </is>
      </c>
      <c r="D50250" t="n">
        <v>22.8</v>
      </c>
      <c r="E50250" t="inlineStr">
        <is>
          <t>bu/ac</t>
        </is>
      </c>
    </row>
    <row r="50251">
      <c r="A50251" t="n">
        <v>2009</v>
      </c>
      <c r="B50251" t="n">
        <v>334</v>
      </c>
      <c r="C50251" t="inlineStr">
        <is>
          <t>Spring Wheat</t>
        </is>
      </c>
      <c r="D50251" t="n">
        <v>49.6</v>
      </c>
      <c r="E50251" t="inlineStr">
        <is>
          <t>bu/ac</t>
        </is>
      </c>
    </row>
    <row r="50252">
      <c r="A50252" t="n">
        <v>2009</v>
      </c>
      <c r="B50252" t="n">
        <v>334</v>
      </c>
      <c r="C50252" t="inlineStr">
        <is>
          <t>Canola</t>
        </is>
      </c>
      <c r="D50252" t="n">
        <v>36.8</v>
      </c>
      <c r="E50252" t="inlineStr">
        <is>
          <t>bu/ac</t>
        </is>
      </c>
    </row>
    <row r="50253">
      <c r="A50253" t="n">
        <v>2009</v>
      </c>
      <c r="B50253" t="n">
        <v>334</v>
      </c>
      <c r="C50253" t="inlineStr">
        <is>
          <t>Barley</t>
        </is>
      </c>
      <c r="D50253" t="n">
        <v>69.09999999999999</v>
      </c>
      <c r="E50253" t="inlineStr">
        <is>
          <t>bu/ac</t>
        </is>
      </c>
    </row>
    <row r="50254">
      <c r="A50254" t="n">
        <v>2009</v>
      </c>
      <c r="B50254" t="n">
        <v>334</v>
      </c>
      <c r="C50254" t="inlineStr">
        <is>
          <t>Oats</t>
        </is>
      </c>
      <c r="D50254" t="n">
        <v>102.5</v>
      </c>
      <c r="E50254" t="inlineStr">
        <is>
          <t>bu/ac</t>
        </is>
      </c>
    </row>
    <row r="50255">
      <c r="A50255" t="n">
        <v>2010</v>
      </c>
      <c r="B50255" t="n">
        <v>334</v>
      </c>
      <c r="C50255" t="inlineStr">
        <is>
          <t>Spring Wheat</t>
        </is>
      </c>
      <c r="D50255" t="n">
        <v>34.3</v>
      </c>
      <c r="E50255" t="inlineStr">
        <is>
          <t>bu/ac</t>
        </is>
      </c>
    </row>
    <row r="50256">
      <c r="A50256" t="n">
        <v>2010</v>
      </c>
      <c r="B50256" t="n">
        <v>334</v>
      </c>
      <c r="C50256" t="inlineStr">
        <is>
          <t>Canola</t>
        </is>
      </c>
      <c r="D50256" t="n">
        <v>23</v>
      </c>
      <c r="E50256" t="inlineStr">
        <is>
          <t>bu/ac</t>
        </is>
      </c>
    </row>
    <row r="50257">
      <c r="A50257" t="n">
        <v>2010</v>
      </c>
      <c r="B50257" t="n">
        <v>334</v>
      </c>
      <c r="C50257" t="inlineStr">
        <is>
          <t>Barley</t>
        </is>
      </c>
      <c r="D50257" t="n">
        <v>19.1</v>
      </c>
      <c r="E50257" t="inlineStr">
        <is>
          <t>bu/ac</t>
        </is>
      </c>
    </row>
    <row r="50258">
      <c r="A50258" t="n">
        <v>2010</v>
      </c>
      <c r="B50258" t="n">
        <v>334</v>
      </c>
      <c r="C50258" t="inlineStr">
        <is>
          <t>Oats</t>
        </is>
      </c>
      <c r="D50258" t="n">
        <v>72</v>
      </c>
      <c r="E50258" t="inlineStr">
        <is>
          <t>bu/ac</t>
        </is>
      </c>
    </row>
    <row r="50259">
      <c r="A50259" t="n">
        <v>2010</v>
      </c>
      <c r="B50259" t="n">
        <v>334</v>
      </c>
      <c r="C50259" t="inlineStr">
        <is>
          <t>Peas</t>
        </is>
      </c>
      <c r="D50259" t="n">
        <v>27.9</v>
      </c>
      <c r="E50259" t="inlineStr">
        <is>
          <t>bu/ac</t>
        </is>
      </c>
    </row>
    <row r="50260">
      <c r="A50260" t="n">
        <v>2010</v>
      </c>
      <c r="B50260" t="n">
        <v>334</v>
      </c>
      <c r="C50260" t="inlineStr">
        <is>
          <t>Flax</t>
        </is>
      </c>
      <c r="D50260" t="n">
        <v>20.3</v>
      </c>
      <c r="E50260" t="inlineStr">
        <is>
          <t>bu/ac</t>
        </is>
      </c>
    </row>
    <row r="50261">
      <c r="A50261" t="n">
        <v>2011</v>
      </c>
      <c r="B50261" t="n">
        <v>334</v>
      </c>
      <c r="C50261" t="inlineStr">
        <is>
          <t>Spring Wheat</t>
        </is>
      </c>
      <c r="D50261" t="n">
        <v>49.3</v>
      </c>
      <c r="E50261" t="inlineStr">
        <is>
          <t>bu/ac</t>
        </is>
      </c>
    </row>
    <row r="50262">
      <c r="A50262" t="n">
        <v>2011</v>
      </c>
      <c r="B50262" t="n">
        <v>334</v>
      </c>
      <c r="C50262" t="inlineStr">
        <is>
          <t>Canola</t>
        </is>
      </c>
      <c r="D50262" t="n">
        <v>38.2</v>
      </c>
      <c r="E50262" t="inlineStr">
        <is>
          <t>bu/ac</t>
        </is>
      </c>
    </row>
    <row r="50263">
      <c r="A50263" t="n">
        <v>2011</v>
      </c>
      <c r="B50263" t="n">
        <v>334</v>
      </c>
      <c r="C50263" t="inlineStr">
        <is>
          <t>Barley</t>
        </is>
      </c>
      <c r="D50263" t="n">
        <v>61.8</v>
      </c>
      <c r="E50263" t="inlineStr">
        <is>
          <t>bu/ac</t>
        </is>
      </c>
    </row>
    <row r="50264">
      <c r="A50264" t="n">
        <v>2011</v>
      </c>
      <c r="B50264" t="n">
        <v>334</v>
      </c>
      <c r="C50264" t="inlineStr">
        <is>
          <t>Oats</t>
        </is>
      </c>
      <c r="D50264" t="n">
        <v>114.1</v>
      </c>
      <c r="E50264" t="inlineStr">
        <is>
          <t>bu/ac</t>
        </is>
      </c>
    </row>
    <row r="50265">
      <c r="A50265" t="n">
        <v>2011</v>
      </c>
      <c r="B50265" t="n">
        <v>334</v>
      </c>
      <c r="C50265" t="inlineStr">
        <is>
          <t>Peas</t>
        </is>
      </c>
      <c r="D50265" t="n">
        <v>43.1</v>
      </c>
      <c r="E50265" t="inlineStr">
        <is>
          <t>bu/ac</t>
        </is>
      </c>
    </row>
    <row r="50266">
      <c r="A50266" t="n">
        <v>2011</v>
      </c>
      <c r="B50266" t="n">
        <v>334</v>
      </c>
      <c r="C50266" t="inlineStr">
        <is>
          <t>Flax</t>
        </is>
      </c>
      <c r="D50266" t="n">
        <v>20.1</v>
      </c>
      <c r="E50266" t="inlineStr">
        <is>
          <t>bu/ac</t>
        </is>
      </c>
    </row>
    <row r="50267">
      <c r="A50267" t="n">
        <v>2012</v>
      </c>
      <c r="B50267" t="n">
        <v>334</v>
      </c>
      <c r="C50267" t="inlineStr">
        <is>
          <t>Spring Wheat</t>
        </is>
      </c>
      <c r="D50267" t="n">
        <v>35.8</v>
      </c>
      <c r="E50267" t="inlineStr">
        <is>
          <t>bu/ac</t>
        </is>
      </c>
    </row>
    <row r="50268">
      <c r="A50268" t="n">
        <v>2012</v>
      </c>
      <c r="B50268" t="n">
        <v>334</v>
      </c>
      <c r="C50268" t="inlineStr">
        <is>
          <t>Canola</t>
        </is>
      </c>
      <c r="D50268" t="n">
        <v>24.5</v>
      </c>
      <c r="E50268" t="inlineStr">
        <is>
          <t>bu/ac</t>
        </is>
      </c>
    </row>
    <row r="50269">
      <c r="A50269" t="n">
        <v>2012</v>
      </c>
      <c r="B50269" t="n">
        <v>334</v>
      </c>
      <c r="C50269" t="inlineStr">
        <is>
          <t>Barley</t>
        </is>
      </c>
      <c r="D50269" t="n">
        <v>32.7</v>
      </c>
      <c r="E50269" t="inlineStr">
        <is>
          <t>bu/ac</t>
        </is>
      </c>
    </row>
    <row r="50270">
      <c r="A50270" t="n">
        <v>2012</v>
      </c>
      <c r="B50270" t="n">
        <v>334</v>
      </c>
      <c r="C50270" t="inlineStr">
        <is>
          <t>Oats</t>
        </is>
      </c>
      <c r="D50270" t="n">
        <v>77.09999999999999</v>
      </c>
      <c r="E50270" t="inlineStr">
        <is>
          <t>bu/ac</t>
        </is>
      </c>
    </row>
    <row r="50271">
      <c r="A50271" t="n">
        <v>2012</v>
      </c>
      <c r="B50271" t="n">
        <v>334</v>
      </c>
      <c r="C50271" t="inlineStr">
        <is>
          <t>Peas</t>
        </is>
      </c>
      <c r="D50271" t="n">
        <v>24.5</v>
      </c>
      <c r="E50271" t="inlineStr">
        <is>
          <t>bu/ac</t>
        </is>
      </c>
    </row>
    <row r="50272">
      <c r="A50272" t="n">
        <v>2013</v>
      </c>
      <c r="B50272" t="n">
        <v>334</v>
      </c>
      <c r="C50272" t="inlineStr">
        <is>
          <t>Spring Wheat</t>
        </is>
      </c>
      <c r="D50272" t="n">
        <v>61.4</v>
      </c>
      <c r="E50272" t="inlineStr">
        <is>
          <t>bu/ac</t>
        </is>
      </c>
    </row>
    <row r="50273">
      <c r="A50273" t="n">
        <v>2013</v>
      </c>
      <c r="B50273" t="n">
        <v>334</v>
      </c>
      <c r="C50273" t="inlineStr">
        <is>
          <t>Canola</t>
        </is>
      </c>
      <c r="D50273" t="n">
        <v>41.7</v>
      </c>
      <c r="E50273" t="inlineStr">
        <is>
          <t>bu/ac</t>
        </is>
      </c>
    </row>
    <row r="50274">
      <c r="A50274" t="n">
        <v>2013</v>
      </c>
      <c r="B50274" t="n">
        <v>334</v>
      </c>
      <c r="C50274" t="inlineStr">
        <is>
          <t>Barley</t>
        </is>
      </c>
      <c r="D50274" t="n">
        <v>56.4</v>
      </c>
      <c r="E50274" t="inlineStr">
        <is>
          <t>bu/ac</t>
        </is>
      </c>
    </row>
    <row r="50275">
      <c r="A50275" t="n">
        <v>2013</v>
      </c>
      <c r="B50275" t="n">
        <v>334</v>
      </c>
      <c r="C50275" t="inlineStr">
        <is>
          <t>Oats</t>
        </is>
      </c>
      <c r="D50275" t="n">
        <v>124.3</v>
      </c>
      <c r="E50275" t="inlineStr">
        <is>
          <t>bu/ac</t>
        </is>
      </c>
    </row>
    <row r="50276">
      <c r="A50276" t="n">
        <v>2013</v>
      </c>
      <c r="B50276" t="n">
        <v>334</v>
      </c>
      <c r="C50276" t="inlineStr">
        <is>
          <t>Peas</t>
        </is>
      </c>
      <c r="D50276" t="n">
        <v>35.6</v>
      </c>
      <c r="E50276" t="inlineStr">
        <is>
          <t>bu/ac</t>
        </is>
      </c>
    </row>
    <row r="50277">
      <c r="A50277" t="n">
        <v>2013</v>
      </c>
      <c r="B50277" t="n">
        <v>334</v>
      </c>
      <c r="C50277" t="inlineStr">
        <is>
          <t>Flax</t>
        </is>
      </c>
      <c r="D50277" t="n">
        <v>34.5</v>
      </c>
      <c r="E50277" t="inlineStr">
        <is>
          <t>bu/ac</t>
        </is>
      </c>
    </row>
    <row r="50278">
      <c r="A50278" t="n">
        <v>2014</v>
      </c>
      <c r="B50278" t="n">
        <v>334</v>
      </c>
      <c r="C50278" t="inlineStr">
        <is>
          <t>Spring Wheat</t>
        </is>
      </c>
      <c r="D50278" t="n">
        <v>51.04</v>
      </c>
      <c r="E50278" t="inlineStr">
        <is>
          <t>bu/ac</t>
        </is>
      </c>
    </row>
    <row r="50279">
      <c r="A50279" t="n">
        <v>2014</v>
      </c>
      <c r="B50279" t="n">
        <v>334</v>
      </c>
      <c r="C50279" t="inlineStr">
        <is>
          <t>Canola</t>
        </is>
      </c>
      <c r="D50279" t="n">
        <v>35.32</v>
      </c>
      <c r="E50279" t="inlineStr">
        <is>
          <t>bu/ac</t>
        </is>
      </c>
    </row>
    <row r="50280">
      <c r="A50280" t="n">
        <v>2014</v>
      </c>
      <c r="B50280" t="n">
        <v>334</v>
      </c>
      <c r="C50280" t="inlineStr">
        <is>
          <t>Barley</t>
        </is>
      </c>
      <c r="D50280" t="n">
        <v>69.66</v>
      </c>
      <c r="E50280" t="inlineStr">
        <is>
          <t>bu/ac</t>
        </is>
      </c>
    </row>
    <row r="50281">
      <c r="A50281" t="n">
        <v>2014</v>
      </c>
      <c r="B50281" t="n">
        <v>334</v>
      </c>
      <c r="C50281" t="inlineStr">
        <is>
          <t>Oats</t>
        </is>
      </c>
      <c r="D50281" t="n">
        <v>120.06</v>
      </c>
      <c r="E50281" t="inlineStr">
        <is>
          <t>bu/ac</t>
        </is>
      </c>
    </row>
    <row r="50282">
      <c r="A50282" t="n">
        <v>2014</v>
      </c>
      <c r="B50282" t="n">
        <v>334</v>
      </c>
      <c r="C50282" t="inlineStr">
        <is>
          <t>Peas</t>
        </is>
      </c>
      <c r="D50282" t="n">
        <v>30.8</v>
      </c>
      <c r="E50282" t="inlineStr">
        <is>
          <t>bu/ac</t>
        </is>
      </c>
    </row>
    <row r="50283">
      <c r="A50283" t="n">
        <v>2014</v>
      </c>
      <c r="B50283" t="n">
        <v>334</v>
      </c>
      <c r="C50283" t="inlineStr">
        <is>
          <t>Flax</t>
        </is>
      </c>
      <c r="D50283" t="n">
        <v>20.16</v>
      </c>
      <c r="E50283" t="inlineStr">
        <is>
          <t>bu/ac</t>
        </is>
      </c>
    </row>
    <row r="50284">
      <c r="A50284" t="n">
        <v>2015</v>
      </c>
      <c r="B50284" t="n">
        <v>334</v>
      </c>
      <c r="C50284" t="inlineStr">
        <is>
          <t>Spring Wheat</t>
        </is>
      </c>
      <c r="D50284" t="n">
        <v>43.01</v>
      </c>
      <c r="E50284" t="inlineStr">
        <is>
          <t>bu/ac</t>
        </is>
      </c>
    </row>
    <row r="50285">
      <c r="A50285" t="n">
        <v>2015</v>
      </c>
      <c r="B50285" t="n">
        <v>334</v>
      </c>
      <c r="C50285" t="inlineStr">
        <is>
          <t>Canola</t>
        </is>
      </c>
      <c r="D50285" t="n">
        <v>37.87</v>
      </c>
      <c r="E50285" t="inlineStr">
        <is>
          <t>bu/ac</t>
        </is>
      </c>
    </row>
    <row r="50286">
      <c r="A50286" t="n">
        <v>2015</v>
      </c>
      <c r="B50286" t="n">
        <v>334</v>
      </c>
      <c r="C50286" t="inlineStr">
        <is>
          <t>Barley</t>
        </is>
      </c>
      <c r="D50286" t="n">
        <v>53.2</v>
      </c>
      <c r="E50286" t="inlineStr">
        <is>
          <t>bu/ac</t>
        </is>
      </c>
    </row>
    <row r="50287">
      <c r="A50287" t="n">
        <v>2015</v>
      </c>
      <c r="B50287" t="n">
        <v>334</v>
      </c>
      <c r="C50287" t="inlineStr">
        <is>
          <t>Oats</t>
        </is>
      </c>
      <c r="D50287" t="n">
        <v>104.84</v>
      </c>
      <c r="E50287" t="inlineStr">
        <is>
          <t>bu/ac</t>
        </is>
      </c>
    </row>
    <row r="50288">
      <c r="A50288" t="n">
        <v>2015</v>
      </c>
      <c r="B50288" t="n">
        <v>334</v>
      </c>
      <c r="C50288" t="inlineStr">
        <is>
          <t>Peas</t>
        </is>
      </c>
      <c r="D50288" t="n">
        <v>47.4</v>
      </c>
      <c r="E50288" t="inlineStr">
        <is>
          <t>bu/ac</t>
        </is>
      </c>
    </row>
    <row r="50289">
      <c r="A50289" t="n">
        <v>2015</v>
      </c>
      <c r="B50289" t="n">
        <v>334</v>
      </c>
      <c r="C50289" t="inlineStr">
        <is>
          <t>Flax</t>
        </is>
      </c>
      <c r="D50289" t="n">
        <v>25.52</v>
      </c>
      <c r="E50289" t="inlineStr">
        <is>
          <t>bu/ac</t>
        </is>
      </c>
    </row>
    <row r="50290">
      <c r="A50290" t="n">
        <v>2016</v>
      </c>
      <c r="B50290" t="n">
        <v>334</v>
      </c>
      <c r="C50290" t="inlineStr">
        <is>
          <t>Spring Wheat</t>
        </is>
      </c>
      <c r="D50290" t="n">
        <v>51.6</v>
      </c>
      <c r="E50290" t="inlineStr">
        <is>
          <t>bu/ac</t>
        </is>
      </c>
    </row>
    <row r="50291">
      <c r="A50291" t="n">
        <v>2016</v>
      </c>
      <c r="B50291" t="n">
        <v>334</v>
      </c>
      <c r="C50291" t="inlineStr">
        <is>
          <t>Canola</t>
        </is>
      </c>
      <c r="D50291" t="n">
        <v>41.1</v>
      </c>
      <c r="E50291" t="inlineStr">
        <is>
          <t>bu/ac</t>
        </is>
      </c>
    </row>
    <row r="50292">
      <c r="A50292" t="n">
        <v>2016</v>
      </c>
      <c r="B50292" t="n">
        <v>334</v>
      </c>
      <c r="C50292" t="inlineStr">
        <is>
          <t>Barley</t>
        </is>
      </c>
      <c r="D50292" t="n">
        <v>74.7</v>
      </c>
      <c r="E50292" t="inlineStr">
        <is>
          <t>bu/ac</t>
        </is>
      </c>
    </row>
    <row r="50293">
      <c r="A50293" t="n">
        <v>2016</v>
      </c>
      <c r="B50293" t="n">
        <v>334</v>
      </c>
      <c r="C50293" t="inlineStr">
        <is>
          <t>Oats</t>
        </is>
      </c>
      <c r="D50293" t="n">
        <v>117.9</v>
      </c>
      <c r="E50293" t="inlineStr">
        <is>
          <t>bu/ac</t>
        </is>
      </c>
    </row>
    <row r="50294">
      <c r="A50294" t="n">
        <v>2016</v>
      </c>
      <c r="B50294" t="n">
        <v>334</v>
      </c>
      <c r="C50294" t="inlineStr">
        <is>
          <t>Peas</t>
        </is>
      </c>
      <c r="D50294" t="n">
        <v>43.9</v>
      </c>
      <c r="E50294" t="inlineStr">
        <is>
          <t>bu/ac</t>
        </is>
      </c>
    </row>
    <row r="50295">
      <c r="A50295" t="n">
        <v>2016</v>
      </c>
      <c r="B50295" t="n">
        <v>334</v>
      </c>
      <c r="C50295" t="inlineStr">
        <is>
          <t>Lentils</t>
        </is>
      </c>
      <c r="D50295" t="n">
        <v>1620</v>
      </c>
      <c r="E50295" t="inlineStr">
        <is>
          <t>lb/ac</t>
        </is>
      </c>
    </row>
    <row r="50296">
      <c r="A50296" t="n">
        <v>2016</v>
      </c>
      <c r="B50296" t="n">
        <v>334</v>
      </c>
      <c r="C50296" t="inlineStr">
        <is>
          <t>Flax</t>
        </is>
      </c>
      <c r="D50296" t="n">
        <v>30.4</v>
      </c>
      <c r="E50296" t="inlineStr">
        <is>
          <t>bu/ac</t>
        </is>
      </c>
    </row>
    <row r="50297">
      <c r="A50297" t="n">
        <v>2017</v>
      </c>
      <c r="B50297" t="n">
        <v>334</v>
      </c>
      <c r="C50297" t="inlineStr">
        <is>
          <t>Spring Wheat</t>
        </is>
      </c>
      <c r="D50297" t="n">
        <v>58.66</v>
      </c>
      <c r="E50297" t="inlineStr">
        <is>
          <t>bu/ac</t>
        </is>
      </c>
    </row>
    <row r="50298">
      <c r="A50298" t="n">
        <v>2017</v>
      </c>
      <c r="B50298" t="n">
        <v>334</v>
      </c>
      <c r="C50298" t="inlineStr">
        <is>
          <t>Canola</t>
        </is>
      </c>
      <c r="D50298" t="n">
        <v>47.26</v>
      </c>
      <c r="E50298" t="inlineStr">
        <is>
          <t>bu/ac</t>
        </is>
      </c>
    </row>
    <row r="50299">
      <c r="A50299" t="n">
        <v>2017</v>
      </c>
      <c r="B50299" t="n">
        <v>334</v>
      </c>
      <c r="C50299" t="inlineStr">
        <is>
          <t>Barley</t>
        </is>
      </c>
      <c r="D50299" t="n">
        <v>84.72</v>
      </c>
      <c r="E50299" t="inlineStr">
        <is>
          <t>bu/ac</t>
        </is>
      </c>
    </row>
    <row r="50300">
      <c r="A50300" t="n">
        <v>2017</v>
      </c>
      <c r="B50300" t="n">
        <v>334</v>
      </c>
      <c r="C50300" t="inlineStr">
        <is>
          <t>Oats</t>
        </is>
      </c>
      <c r="D50300" t="n">
        <v>128.85</v>
      </c>
      <c r="E50300" t="inlineStr">
        <is>
          <t>bu/ac</t>
        </is>
      </c>
    </row>
    <row r="50301">
      <c r="A50301" t="n">
        <v>2017</v>
      </c>
      <c r="B50301" t="n">
        <v>334</v>
      </c>
      <c r="C50301" t="inlineStr">
        <is>
          <t>Peas</t>
        </is>
      </c>
      <c r="D50301" t="n">
        <v>53</v>
      </c>
      <c r="E50301" t="inlineStr">
        <is>
          <t>bu/ac</t>
        </is>
      </c>
    </row>
    <row r="50302">
      <c r="A50302" t="n">
        <v>2017</v>
      </c>
      <c r="B50302" t="n">
        <v>334</v>
      </c>
      <c r="C50302" t="inlineStr">
        <is>
          <t>Flax</t>
        </is>
      </c>
      <c r="D50302" t="n">
        <v>34.99</v>
      </c>
      <c r="E50302" t="inlineStr">
        <is>
          <t>bu/ac</t>
        </is>
      </c>
    </row>
    <row r="50303">
      <c r="A50303" t="n">
        <v>2018</v>
      </c>
      <c r="B50303" t="n">
        <v>334</v>
      </c>
      <c r="C50303" t="inlineStr">
        <is>
          <t>Spring Wheat</t>
        </is>
      </c>
      <c r="D50303" t="n">
        <v>58.4</v>
      </c>
      <c r="E50303" t="inlineStr">
        <is>
          <t>bu/ac</t>
        </is>
      </c>
    </row>
    <row r="50304">
      <c r="A50304" t="n">
        <v>2018</v>
      </c>
      <c r="B50304" t="n">
        <v>334</v>
      </c>
      <c r="C50304" t="inlineStr">
        <is>
          <t>Canola</t>
        </is>
      </c>
      <c r="D50304" t="n">
        <v>47.3</v>
      </c>
      <c r="E50304" t="inlineStr">
        <is>
          <t>bu/ac</t>
        </is>
      </c>
    </row>
    <row r="50305">
      <c r="A50305" t="n">
        <v>2018</v>
      </c>
      <c r="B50305" t="n">
        <v>334</v>
      </c>
      <c r="C50305" t="inlineStr">
        <is>
          <t>Barley</t>
        </is>
      </c>
      <c r="D50305" t="n">
        <v>84.7</v>
      </c>
      <c r="E50305" t="inlineStr">
        <is>
          <t>bu/ac</t>
        </is>
      </c>
    </row>
    <row r="50306">
      <c r="A50306" t="n">
        <v>2018</v>
      </c>
      <c r="B50306" t="n">
        <v>334</v>
      </c>
      <c r="C50306" t="inlineStr">
        <is>
          <t>Oats</t>
        </is>
      </c>
      <c r="D50306" t="n">
        <v>125.9</v>
      </c>
      <c r="E50306" t="inlineStr">
        <is>
          <t>bu/ac</t>
        </is>
      </c>
    </row>
    <row r="50307">
      <c r="A50307" t="n">
        <v>2018</v>
      </c>
      <c r="B50307" t="n">
        <v>334</v>
      </c>
      <c r="C50307" t="inlineStr">
        <is>
          <t>Peas</t>
        </is>
      </c>
      <c r="D50307" t="n">
        <v>54</v>
      </c>
      <c r="E50307" t="inlineStr">
        <is>
          <t>bu/ac</t>
        </is>
      </c>
    </row>
    <row r="50308">
      <c r="A50308" t="n">
        <v>2019</v>
      </c>
      <c r="B50308" t="n">
        <v>334</v>
      </c>
      <c r="C50308" t="inlineStr">
        <is>
          <t>Spring Wheat</t>
        </is>
      </c>
      <c r="D50308" t="n">
        <v>62.5</v>
      </c>
      <c r="E50308" t="inlineStr">
        <is>
          <t>bu/ac</t>
        </is>
      </c>
    </row>
    <row r="50309">
      <c r="A50309" t="n">
        <v>2019</v>
      </c>
      <c r="B50309" t="n">
        <v>334</v>
      </c>
      <c r="C50309" t="inlineStr">
        <is>
          <t>Canola</t>
        </is>
      </c>
      <c r="D50309" t="n">
        <v>52.5</v>
      </c>
      <c r="E50309" t="inlineStr">
        <is>
          <t>bu/ac</t>
        </is>
      </c>
    </row>
    <row r="50310">
      <c r="A50310" t="n">
        <v>2019</v>
      </c>
      <c r="B50310" t="n">
        <v>334</v>
      </c>
      <c r="C50310" t="inlineStr">
        <is>
          <t>Barley</t>
        </is>
      </c>
      <c r="D50310" t="n">
        <v>95.3</v>
      </c>
      <c r="E50310" t="inlineStr">
        <is>
          <t>bu/ac</t>
        </is>
      </c>
    </row>
    <row r="50311">
      <c r="A50311" t="n">
        <v>2019</v>
      </c>
      <c r="B50311" t="n">
        <v>334</v>
      </c>
      <c r="C50311" t="inlineStr">
        <is>
          <t>Oats</t>
        </is>
      </c>
      <c r="D50311" t="n">
        <v>128.1</v>
      </c>
      <c r="E50311" t="inlineStr">
        <is>
          <t>bu/ac</t>
        </is>
      </c>
    </row>
    <row r="50312">
      <c r="A50312" t="n">
        <v>2019</v>
      </c>
      <c r="B50312" t="n">
        <v>334</v>
      </c>
      <c r="C50312" t="inlineStr">
        <is>
          <t>Peas</t>
        </is>
      </c>
      <c r="D50312" t="n">
        <v>49.9</v>
      </c>
      <c r="E50312" t="inlineStr">
        <is>
          <t>bu/ac</t>
        </is>
      </c>
    </row>
    <row r="50313">
      <c r="A50313" t="n">
        <v>2019</v>
      </c>
      <c r="B50313" t="n">
        <v>334</v>
      </c>
      <c r="C50313" t="inlineStr">
        <is>
          <t>Flax</t>
        </is>
      </c>
      <c r="D50313" t="n">
        <v>24.4</v>
      </c>
      <c r="E50313" t="inlineStr">
        <is>
          <t>bu/ac</t>
        </is>
      </c>
    </row>
    <row r="50314">
      <c r="A50314" t="n">
        <v>2020</v>
      </c>
      <c r="B50314" t="n">
        <v>334</v>
      </c>
      <c r="C50314" t="inlineStr">
        <is>
          <t>Spring Wheat</t>
        </is>
      </c>
      <c r="D50314" t="n">
        <v>63.7</v>
      </c>
      <c r="E50314" t="inlineStr">
        <is>
          <t>bu/ac</t>
        </is>
      </c>
    </row>
    <row r="50315">
      <c r="A50315" t="n">
        <v>2020</v>
      </c>
      <c r="B50315" t="n">
        <v>334</v>
      </c>
      <c r="C50315" t="inlineStr">
        <is>
          <t>Canola</t>
        </is>
      </c>
      <c r="D50315" t="n">
        <v>52.1</v>
      </c>
      <c r="E50315" t="inlineStr">
        <is>
          <t>bu/ac</t>
        </is>
      </c>
    </row>
    <row r="50316">
      <c r="A50316" t="n">
        <v>2020</v>
      </c>
      <c r="B50316" t="n">
        <v>334</v>
      </c>
      <c r="C50316" t="inlineStr">
        <is>
          <t>Barley</t>
        </is>
      </c>
      <c r="D50316" t="n">
        <v>91.7</v>
      </c>
      <c r="E50316" t="inlineStr">
        <is>
          <t>bu/ac</t>
        </is>
      </c>
    </row>
    <row r="50317">
      <c r="A50317" t="n">
        <v>2020</v>
      </c>
      <c r="B50317" t="n">
        <v>334</v>
      </c>
      <c r="C50317" t="inlineStr">
        <is>
          <t>Oats</t>
        </is>
      </c>
      <c r="D50317" t="n">
        <v>122.7</v>
      </c>
      <c r="E50317" t="inlineStr">
        <is>
          <t>bu/ac</t>
        </is>
      </c>
    </row>
    <row r="50318">
      <c r="A50318" t="n">
        <v>2020</v>
      </c>
      <c r="B50318" t="n">
        <v>334</v>
      </c>
      <c r="C50318" t="inlineStr">
        <is>
          <t>Peas</t>
        </is>
      </c>
      <c r="D50318" t="n">
        <v>52.4</v>
      </c>
      <c r="E50318" t="inlineStr">
        <is>
          <t>bu/ac</t>
        </is>
      </c>
    </row>
    <row r="50319">
      <c r="A50319" t="n">
        <v>2021</v>
      </c>
      <c r="B50319" t="n">
        <v>334</v>
      </c>
      <c r="C50319" t="inlineStr">
        <is>
          <t>Spring Wheat</t>
        </is>
      </c>
      <c r="D50319" t="n">
        <v>53.2</v>
      </c>
      <c r="E50319" t="inlineStr">
        <is>
          <t>bu/ac</t>
        </is>
      </c>
    </row>
    <row r="50320">
      <c r="A50320" t="n">
        <v>2021</v>
      </c>
      <c r="B50320" t="n">
        <v>334</v>
      </c>
      <c r="C50320" t="inlineStr">
        <is>
          <t>Canola</t>
        </is>
      </c>
      <c r="D50320" t="n">
        <v>34.8</v>
      </c>
      <c r="E50320" t="inlineStr">
        <is>
          <t>bu/ac</t>
        </is>
      </c>
    </row>
    <row r="50321">
      <c r="A50321" t="n">
        <v>2021</v>
      </c>
      <c r="B50321" t="n">
        <v>334</v>
      </c>
      <c r="C50321" t="inlineStr">
        <is>
          <t>Barley</t>
        </is>
      </c>
      <c r="D50321" t="n">
        <v>74</v>
      </c>
      <c r="E50321" t="inlineStr">
        <is>
          <t>bu/ac</t>
        </is>
      </c>
    </row>
    <row r="50322">
      <c r="A50322" t="n">
        <v>2021</v>
      </c>
      <c r="B50322" t="n">
        <v>334</v>
      </c>
      <c r="C50322" t="inlineStr">
        <is>
          <t>Oats</t>
        </is>
      </c>
      <c r="D50322" t="n">
        <v>78.40000000000001</v>
      </c>
      <c r="E50322" t="inlineStr">
        <is>
          <t>bu/ac</t>
        </is>
      </c>
    </row>
    <row r="50323">
      <c r="A50323" t="n">
        <v>2021</v>
      </c>
      <c r="B50323" t="n">
        <v>334</v>
      </c>
      <c r="C50323" t="inlineStr">
        <is>
          <t>Peas</t>
        </is>
      </c>
      <c r="D50323" t="n">
        <v>38.7</v>
      </c>
      <c r="E50323" t="inlineStr">
        <is>
          <t>bu/ac</t>
        </is>
      </c>
    </row>
    <row r="50324">
      <c r="A50324" t="n">
        <v>2022</v>
      </c>
      <c r="B50324" t="n">
        <v>334</v>
      </c>
      <c r="C50324" t="inlineStr">
        <is>
          <t>Spring Wheat</t>
        </is>
      </c>
      <c r="D50324" t="n">
        <v>57.6</v>
      </c>
      <c r="E50324" t="inlineStr">
        <is>
          <t>bu/ac</t>
        </is>
      </c>
    </row>
    <row r="50325">
      <c r="A50325" t="n">
        <v>2022</v>
      </c>
      <c r="B50325" t="n">
        <v>334</v>
      </c>
      <c r="C50325" t="inlineStr">
        <is>
          <t>Canola</t>
        </is>
      </c>
      <c r="D50325" t="n">
        <v>45.2</v>
      </c>
      <c r="E50325" t="inlineStr">
        <is>
          <t>bu/ac</t>
        </is>
      </c>
    </row>
    <row r="50326">
      <c r="A50326" t="n">
        <v>2022</v>
      </c>
      <c r="B50326" t="n">
        <v>334</v>
      </c>
      <c r="C50326" t="inlineStr">
        <is>
          <t>Barley</t>
        </is>
      </c>
      <c r="D50326" t="n">
        <v>77.8</v>
      </c>
      <c r="E50326" t="inlineStr">
        <is>
          <t>bu/ac</t>
        </is>
      </c>
    </row>
    <row r="50327">
      <c r="A50327" t="n">
        <v>2022</v>
      </c>
      <c r="B50327" t="n">
        <v>334</v>
      </c>
      <c r="C50327" t="inlineStr">
        <is>
          <t>Oats</t>
        </is>
      </c>
      <c r="D50327" t="n">
        <v>127.2</v>
      </c>
      <c r="E50327" t="inlineStr">
        <is>
          <t>bu/ac</t>
        </is>
      </c>
    </row>
    <row r="50328">
      <c r="A50328" t="n">
        <v>2022</v>
      </c>
      <c r="B50328" t="n">
        <v>334</v>
      </c>
      <c r="C50328" t="inlineStr">
        <is>
          <t>Peas</t>
        </is>
      </c>
      <c r="D50328" t="n">
        <v>49.7</v>
      </c>
      <c r="E50328" t="inlineStr">
        <is>
          <t>bu/ac</t>
        </is>
      </c>
    </row>
    <row r="50329">
      <c r="A50329" t="n">
        <v>2023</v>
      </c>
      <c r="B50329" t="n">
        <v>334</v>
      </c>
      <c r="C50329" t="inlineStr">
        <is>
          <t>Spring Wheat</t>
        </is>
      </c>
      <c r="D50329" t="n">
        <v>67.7</v>
      </c>
      <c r="E50329" t="inlineStr">
        <is>
          <t>bu/ac</t>
        </is>
      </c>
    </row>
    <row r="50330">
      <c r="A50330" t="n">
        <v>2023</v>
      </c>
      <c r="B50330" t="n">
        <v>334</v>
      </c>
      <c r="C50330" t="inlineStr">
        <is>
          <t>Canola</t>
        </is>
      </c>
      <c r="D50330" t="n">
        <v>56.6</v>
      </c>
      <c r="E50330" t="inlineStr">
        <is>
          <t>bu/ac</t>
        </is>
      </c>
    </row>
    <row r="50331">
      <c r="A50331" t="n">
        <v>2023</v>
      </c>
      <c r="B50331" t="n">
        <v>334</v>
      </c>
      <c r="C50331" t="inlineStr">
        <is>
          <t>Barley</t>
        </is>
      </c>
      <c r="D50331" t="n">
        <v>86.2</v>
      </c>
      <c r="E50331" t="inlineStr">
        <is>
          <t>bu/ac</t>
        </is>
      </c>
    </row>
    <row r="50332">
      <c r="A50332" t="n">
        <v>2023</v>
      </c>
      <c r="B50332" t="n">
        <v>334</v>
      </c>
      <c r="C50332" t="inlineStr">
        <is>
          <t>Oats</t>
        </is>
      </c>
      <c r="D50332" t="n">
        <v>120.9</v>
      </c>
      <c r="E50332" t="inlineStr">
        <is>
          <t>bu/ac</t>
        </is>
      </c>
    </row>
    <row r="50333">
      <c r="A50333" t="n">
        <v>2023</v>
      </c>
      <c r="B50333" t="n">
        <v>334</v>
      </c>
      <c r="C50333" t="inlineStr">
        <is>
          <t>Peas</t>
        </is>
      </c>
      <c r="D50333" t="n">
        <v>37.3</v>
      </c>
      <c r="E50333" t="inlineStr">
        <is>
          <t>bu/ac</t>
        </is>
      </c>
    </row>
    <row r="50334">
      <c r="A50334" t="n">
        <v>2024</v>
      </c>
      <c r="B50334" t="n">
        <v>334</v>
      </c>
      <c r="C50334" t="inlineStr">
        <is>
          <t>Spring Wheat</t>
        </is>
      </c>
      <c r="D50334" t="n">
        <v>60.4</v>
      </c>
      <c r="E50334" t="inlineStr">
        <is>
          <t>bu/ac</t>
        </is>
      </c>
    </row>
    <row r="50335">
      <c r="A50335" t="n">
        <v>2024</v>
      </c>
      <c r="B50335" t="n">
        <v>334</v>
      </c>
      <c r="C50335" t="inlineStr">
        <is>
          <t>Canola</t>
        </is>
      </c>
      <c r="D50335" t="n">
        <v>34.7</v>
      </c>
      <c r="E50335" t="inlineStr">
        <is>
          <t>bu/ac</t>
        </is>
      </c>
    </row>
    <row r="50336">
      <c r="A50336" t="n">
        <v>2024</v>
      </c>
      <c r="B50336" t="n">
        <v>334</v>
      </c>
      <c r="C50336" t="inlineStr">
        <is>
          <t>Barley</t>
        </is>
      </c>
      <c r="D50336" t="n">
        <v>78.09999999999999</v>
      </c>
      <c r="E50336" t="inlineStr">
        <is>
          <t>bu/ac</t>
        </is>
      </c>
    </row>
    <row r="50337">
      <c r="A50337" t="n">
        <v>2024</v>
      </c>
      <c r="B50337" t="n">
        <v>334</v>
      </c>
      <c r="C50337" t="inlineStr">
        <is>
          <t>Oats</t>
        </is>
      </c>
      <c r="D50337" t="n">
        <v>122.6</v>
      </c>
      <c r="E50337" t="inlineStr">
        <is>
          <t>bu/ac</t>
        </is>
      </c>
    </row>
    <row r="50338">
      <c r="A50338" t="n">
        <v>2024</v>
      </c>
      <c r="B50338" t="n">
        <v>334</v>
      </c>
      <c r="C50338" t="inlineStr">
        <is>
          <t>Peas</t>
        </is>
      </c>
      <c r="D50338" t="n">
        <v>43.2</v>
      </c>
      <c r="E50338" t="inlineStr">
        <is>
          <t>bu/ac</t>
        </is>
      </c>
    </row>
    <row r="50339">
      <c r="A50339" t="n">
        <v>2025</v>
      </c>
      <c r="B50339" t="n">
        <v>334</v>
      </c>
      <c r="C50339" t="inlineStr">
        <is>
          <t>Spring Wheat</t>
        </is>
      </c>
      <c r="D50339" t="n">
        <v>63.4</v>
      </c>
      <c r="E50339" t="inlineStr">
        <is>
          <t>bu/ac</t>
        </is>
      </c>
    </row>
    <row r="50340">
      <c r="A50340" t="n">
        <v>2025</v>
      </c>
      <c r="B50340" t="n">
        <v>334</v>
      </c>
      <c r="C50340" t="inlineStr">
        <is>
          <t>Canola</t>
        </is>
      </c>
      <c r="D50340" t="n">
        <v>44.2</v>
      </c>
      <c r="E50340" t="inlineStr">
        <is>
          <t>bu/ac</t>
        </is>
      </c>
    </row>
    <row r="50341">
      <c r="A50341" t="n">
        <v>2025</v>
      </c>
      <c r="B50341" t="n">
        <v>334</v>
      </c>
      <c r="C50341" t="inlineStr">
        <is>
          <t>Barley</t>
        </is>
      </c>
      <c r="D50341" t="n">
        <v>86.2</v>
      </c>
      <c r="E50341" t="inlineStr">
        <is>
          <t>bu/ac</t>
        </is>
      </c>
    </row>
    <row r="50342">
      <c r="A50342" t="n">
        <v>2025</v>
      </c>
      <c r="B50342" t="n">
        <v>334</v>
      </c>
      <c r="C50342" t="inlineStr">
        <is>
          <t>Oats</t>
        </is>
      </c>
      <c r="D50342" t="n">
        <v>108.6</v>
      </c>
      <c r="E50342" t="inlineStr">
        <is>
          <t>bu/ac</t>
        </is>
      </c>
    </row>
    <row r="50343">
      <c r="A50343" t="n">
        <v>2025</v>
      </c>
      <c r="B50343" t="n">
        <v>334</v>
      </c>
      <c r="C50343" t="inlineStr">
        <is>
          <t>Peas</t>
        </is>
      </c>
      <c r="D50343" t="n">
        <v>42.8</v>
      </c>
      <c r="E50343" t="inlineStr">
        <is>
          <t>bu/ac</t>
        </is>
      </c>
    </row>
    <row r="50344">
      <c r="A50344" t="n">
        <v>1990</v>
      </c>
      <c r="B50344" t="n">
        <v>335</v>
      </c>
      <c r="C50344" t="inlineStr">
        <is>
          <t>Spring Wheat</t>
        </is>
      </c>
      <c r="D50344" t="n">
        <v>34.8</v>
      </c>
      <c r="E50344" t="inlineStr">
        <is>
          <t>bu/ac</t>
        </is>
      </c>
    </row>
    <row r="50345">
      <c r="A50345" t="n">
        <v>1990</v>
      </c>
      <c r="B50345" t="n">
        <v>335</v>
      </c>
      <c r="C50345" t="inlineStr">
        <is>
          <t>Durum</t>
        </is>
      </c>
      <c r="D50345" t="n">
        <v>36</v>
      </c>
      <c r="E50345" t="inlineStr">
        <is>
          <t>bu/ac</t>
        </is>
      </c>
    </row>
    <row r="50346">
      <c r="A50346" t="n">
        <v>1990</v>
      </c>
      <c r="B50346" t="n">
        <v>335</v>
      </c>
      <c r="C50346" t="inlineStr">
        <is>
          <t>Canola</t>
        </is>
      </c>
      <c r="D50346" t="n">
        <v>23</v>
      </c>
      <c r="E50346" t="inlineStr">
        <is>
          <t>bu/ac</t>
        </is>
      </c>
    </row>
    <row r="50347">
      <c r="A50347" t="n">
        <v>1990</v>
      </c>
      <c r="B50347" t="n">
        <v>335</v>
      </c>
      <c r="C50347" t="inlineStr">
        <is>
          <t>Barley</t>
        </is>
      </c>
      <c r="D50347" t="n">
        <v>53.1</v>
      </c>
      <c r="E50347" t="inlineStr">
        <is>
          <t>bu/ac</t>
        </is>
      </c>
    </row>
    <row r="50348">
      <c r="A50348" t="n">
        <v>1990</v>
      </c>
      <c r="B50348" t="n">
        <v>335</v>
      </c>
      <c r="C50348" t="inlineStr">
        <is>
          <t>Oats</t>
        </is>
      </c>
      <c r="D50348" t="n">
        <v>62.2</v>
      </c>
      <c r="E50348" t="inlineStr">
        <is>
          <t>bu/ac</t>
        </is>
      </c>
    </row>
    <row r="50349">
      <c r="A50349" t="n">
        <v>1990</v>
      </c>
      <c r="B50349" t="n">
        <v>335</v>
      </c>
      <c r="C50349" t="inlineStr">
        <is>
          <t>Flax</t>
        </is>
      </c>
      <c r="D50349" t="n">
        <v>22.5</v>
      </c>
      <c r="E50349" t="inlineStr">
        <is>
          <t>bu/ac</t>
        </is>
      </c>
    </row>
    <row r="50350">
      <c r="A50350" t="n">
        <v>1991</v>
      </c>
      <c r="B50350" t="n">
        <v>335</v>
      </c>
      <c r="C50350" t="inlineStr">
        <is>
          <t>Spring Wheat</t>
        </is>
      </c>
      <c r="D50350" t="n">
        <v>40.9</v>
      </c>
      <c r="E50350" t="inlineStr">
        <is>
          <t>bu/ac</t>
        </is>
      </c>
    </row>
    <row r="50351">
      <c r="A50351" t="n">
        <v>1991</v>
      </c>
      <c r="B50351" t="n">
        <v>335</v>
      </c>
      <c r="C50351" t="inlineStr">
        <is>
          <t>Canola</t>
        </is>
      </c>
      <c r="D50351" t="n">
        <v>18.2</v>
      </c>
      <c r="E50351" t="inlineStr">
        <is>
          <t>bu/ac</t>
        </is>
      </c>
    </row>
    <row r="50352">
      <c r="A50352" t="n">
        <v>1991</v>
      </c>
      <c r="B50352" t="n">
        <v>335</v>
      </c>
      <c r="C50352" t="inlineStr">
        <is>
          <t>Barley</t>
        </is>
      </c>
      <c r="D50352" t="n">
        <v>53.8</v>
      </c>
      <c r="E50352" t="inlineStr">
        <is>
          <t>bu/ac</t>
        </is>
      </c>
    </row>
    <row r="50353">
      <c r="A50353" t="n">
        <v>1991</v>
      </c>
      <c r="B50353" t="n">
        <v>335</v>
      </c>
      <c r="C50353" t="inlineStr">
        <is>
          <t>Oats</t>
        </is>
      </c>
      <c r="D50353" t="n">
        <v>48.2</v>
      </c>
      <c r="E50353" t="inlineStr">
        <is>
          <t>bu/ac</t>
        </is>
      </c>
    </row>
    <row r="50354">
      <c r="A50354" t="n">
        <v>1991</v>
      </c>
      <c r="B50354" t="n">
        <v>335</v>
      </c>
      <c r="C50354" t="inlineStr">
        <is>
          <t>Flax</t>
        </is>
      </c>
      <c r="D50354" t="n">
        <v>25</v>
      </c>
      <c r="E50354" t="inlineStr">
        <is>
          <t>bu/ac</t>
        </is>
      </c>
    </row>
    <row r="50355">
      <c r="A50355" t="n">
        <v>1992</v>
      </c>
      <c r="B50355" t="n">
        <v>335</v>
      </c>
      <c r="C50355" t="inlineStr">
        <is>
          <t>Spring Wheat</t>
        </is>
      </c>
      <c r="D50355" t="n">
        <v>21</v>
      </c>
      <c r="E50355" t="inlineStr">
        <is>
          <t>bu/ac</t>
        </is>
      </c>
    </row>
    <row r="50356">
      <c r="A50356" t="n">
        <v>1992</v>
      </c>
      <c r="B50356" t="n">
        <v>335</v>
      </c>
      <c r="C50356" t="inlineStr">
        <is>
          <t>Durum</t>
        </is>
      </c>
      <c r="D50356" t="n">
        <v>20</v>
      </c>
      <c r="E50356" t="inlineStr">
        <is>
          <t>bu/ac</t>
        </is>
      </c>
    </row>
    <row r="50357">
      <c r="A50357" t="n">
        <v>1992</v>
      </c>
      <c r="B50357" t="n">
        <v>335</v>
      </c>
      <c r="C50357" t="inlineStr">
        <is>
          <t>Canola</t>
        </is>
      </c>
      <c r="D50357" t="n">
        <v>19.9</v>
      </c>
      <c r="E50357" t="inlineStr">
        <is>
          <t>bu/ac</t>
        </is>
      </c>
    </row>
    <row r="50358">
      <c r="A50358" t="n">
        <v>1992</v>
      </c>
      <c r="B50358" t="n">
        <v>335</v>
      </c>
      <c r="C50358" t="inlineStr">
        <is>
          <t>Barley</t>
        </is>
      </c>
      <c r="D50358" t="n">
        <v>63</v>
      </c>
      <c r="E50358" t="inlineStr">
        <is>
          <t>bu/ac</t>
        </is>
      </c>
    </row>
    <row r="50359">
      <c r="A50359" t="n">
        <v>1992</v>
      </c>
      <c r="B50359" t="n">
        <v>335</v>
      </c>
      <c r="C50359" t="inlineStr">
        <is>
          <t>Oats</t>
        </is>
      </c>
      <c r="D50359" t="n">
        <v>37.8</v>
      </c>
      <c r="E50359" t="inlineStr">
        <is>
          <t>bu/ac</t>
        </is>
      </c>
    </row>
    <row r="50360">
      <c r="A50360" t="n">
        <v>1992</v>
      </c>
      <c r="B50360" t="n">
        <v>335</v>
      </c>
      <c r="C50360" t="inlineStr">
        <is>
          <t>Flax</t>
        </is>
      </c>
      <c r="D50360" t="n">
        <v>16.7</v>
      </c>
      <c r="E50360" t="inlineStr">
        <is>
          <t>bu/ac</t>
        </is>
      </c>
    </row>
    <row r="50361">
      <c r="A50361" t="n">
        <v>1993</v>
      </c>
      <c r="B50361" t="n">
        <v>335</v>
      </c>
      <c r="C50361" t="inlineStr">
        <is>
          <t>Spring Wheat</t>
        </is>
      </c>
      <c r="D50361" t="n">
        <v>22.7</v>
      </c>
      <c r="E50361" t="inlineStr">
        <is>
          <t>bu/ac</t>
        </is>
      </c>
    </row>
    <row r="50362">
      <c r="A50362" t="n">
        <v>1993</v>
      </c>
      <c r="B50362" t="n">
        <v>335</v>
      </c>
      <c r="C50362" t="inlineStr">
        <is>
          <t>Canola</t>
        </is>
      </c>
      <c r="D50362" t="n">
        <v>16.6</v>
      </c>
      <c r="E50362" t="inlineStr">
        <is>
          <t>bu/ac</t>
        </is>
      </c>
    </row>
    <row r="50363">
      <c r="A50363" t="n">
        <v>1993</v>
      </c>
      <c r="B50363" t="n">
        <v>335</v>
      </c>
      <c r="C50363" t="inlineStr">
        <is>
          <t>Barley</t>
        </is>
      </c>
      <c r="D50363" t="n">
        <v>32.1</v>
      </c>
      <c r="E50363" t="inlineStr">
        <is>
          <t>bu/ac</t>
        </is>
      </c>
    </row>
    <row r="50364">
      <c r="A50364" t="n">
        <v>1993</v>
      </c>
      <c r="B50364" t="n">
        <v>335</v>
      </c>
      <c r="C50364" t="inlineStr">
        <is>
          <t>Oats</t>
        </is>
      </c>
      <c r="D50364" t="n">
        <v>57.8</v>
      </c>
      <c r="E50364" t="inlineStr">
        <is>
          <t>bu/ac</t>
        </is>
      </c>
    </row>
    <row r="50365">
      <c r="A50365" t="n">
        <v>1994</v>
      </c>
      <c r="B50365" t="n">
        <v>335</v>
      </c>
      <c r="C50365" t="inlineStr">
        <is>
          <t>Spring Wheat</t>
        </is>
      </c>
      <c r="D50365" t="n">
        <v>30</v>
      </c>
      <c r="E50365" t="inlineStr">
        <is>
          <t>bu/ac</t>
        </is>
      </c>
    </row>
    <row r="50366">
      <c r="A50366" t="n">
        <v>1994</v>
      </c>
      <c r="B50366" t="n">
        <v>335</v>
      </c>
      <c r="C50366" t="inlineStr">
        <is>
          <t>Canola</t>
        </is>
      </c>
      <c r="D50366" t="n">
        <v>11.7</v>
      </c>
      <c r="E50366" t="inlineStr">
        <is>
          <t>bu/ac</t>
        </is>
      </c>
    </row>
    <row r="50367">
      <c r="A50367" t="n">
        <v>1994</v>
      </c>
      <c r="B50367" t="n">
        <v>335</v>
      </c>
      <c r="C50367" t="inlineStr">
        <is>
          <t>Barley</t>
        </is>
      </c>
      <c r="D50367" t="n">
        <v>32.7</v>
      </c>
      <c r="E50367" t="inlineStr">
        <is>
          <t>bu/ac</t>
        </is>
      </c>
    </row>
    <row r="50368">
      <c r="A50368" t="n">
        <v>1994</v>
      </c>
      <c r="B50368" t="n">
        <v>335</v>
      </c>
      <c r="C50368" t="inlineStr">
        <is>
          <t>Oats</t>
        </is>
      </c>
      <c r="D50368" t="n">
        <v>65</v>
      </c>
      <c r="E50368" t="inlineStr">
        <is>
          <t>bu/ac</t>
        </is>
      </c>
    </row>
    <row r="50369">
      <c r="A50369" t="n">
        <v>1994</v>
      </c>
      <c r="B50369" t="n">
        <v>335</v>
      </c>
      <c r="C50369" t="inlineStr">
        <is>
          <t>Flax</t>
        </is>
      </c>
      <c r="D50369" t="n">
        <v>12</v>
      </c>
      <c r="E50369" t="inlineStr">
        <is>
          <t>bu/ac</t>
        </is>
      </c>
    </row>
    <row r="50370">
      <c r="A50370" t="n">
        <v>1995</v>
      </c>
      <c r="B50370" t="n">
        <v>335</v>
      </c>
      <c r="C50370" t="inlineStr">
        <is>
          <t>Spring Wheat</t>
        </is>
      </c>
      <c r="D50370" t="n">
        <v>30</v>
      </c>
      <c r="E50370" t="inlineStr">
        <is>
          <t>bu/ac</t>
        </is>
      </c>
    </row>
    <row r="50371">
      <c r="A50371" t="n">
        <v>1995</v>
      </c>
      <c r="B50371" t="n">
        <v>335</v>
      </c>
      <c r="C50371" t="inlineStr">
        <is>
          <t>Canola</t>
        </is>
      </c>
      <c r="D50371" t="n">
        <v>12.7</v>
      </c>
      <c r="E50371" t="inlineStr">
        <is>
          <t>bu/ac</t>
        </is>
      </c>
    </row>
    <row r="50372">
      <c r="A50372" t="n">
        <v>1995</v>
      </c>
      <c r="B50372" t="n">
        <v>335</v>
      </c>
      <c r="C50372" t="inlineStr">
        <is>
          <t>Barley</t>
        </is>
      </c>
      <c r="D50372" t="n">
        <v>35.5</v>
      </c>
      <c r="E50372" t="inlineStr">
        <is>
          <t>bu/ac</t>
        </is>
      </c>
    </row>
    <row r="50373">
      <c r="A50373" t="n">
        <v>1995</v>
      </c>
      <c r="B50373" t="n">
        <v>335</v>
      </c>
      <c r="C50373" t="inlineStr">
        <is>
          <t>Oats</t>
        </is>
      </c>
      <c r="D50373" t="n">
        <v>52.6</v>
      </c>
      <c r="E50373" t="inlineStr">
        <is>
          <t>bu/ac</t>
        </is>
      </c>
    </row>
    <row r="50374">
      <c r="A50374" t="n">
        <v>1995</v>
      </c>
      <c r="B50374" t="n">
        <v>335</v>
      </c>
      <c r="C50374" t="inlineStr">
        <is>
          <t>Flax</t>
        </is>
      </c>
      <c r="D50374" t="n">
        <v>18</v>
      </c>
      <c r="E50374" t="inlineStr">
        <is>
          <t>bu/ac</t>
        </is>
      </c>
    </row>
    <row r="50375">
      <c r="A50375" t="n">
        <v>1996</v>
      </c>
      <c r="B50375" t="n">
        <v>335</v>
      </c>
      <c r="C50375" t="inlineStr">
        <is>
          <t>Spring Wheat</t>
        </is>
      </c>
      <c r="D50375" t="n">
        <v>30.7</v>
      </c>
      <c r="E50375" t="inlineStr">
        <is>
          <t>bu/ac</t>
        </is>
      </c>
    </row>
    <row r="50376">
      <c r="A50376" t="n">
        <v>1996</v>
      </c>
      <c r="B50376" t="n">
        <v>335</v>
      </c>
      <c r="C50376" t="inlineStr">
        <is>
          <t>Canola</t>
        </is>
      </c>
      <c r="D50376" t="n">
        <v>14.1</v>
      </c>
      <c r="E50376" t="inlineStr">
        <is>
          <t>bu/ac</t>
        </is>
      </c>
    </row>
    <row r="50377">
      <c r="A50377" t="n">
        <v>1996</v>
      </c>
      <c r="B50377" t="n">
        <v>335</v>
      </c>
      <c r="C50377" t="inlineStr">
        <is>
          <t>Barley</t>
        </is>
      </c>
      <c r="D50377" t="n">
        <v>41</v>
      </c>
      <c r="E50377" t="inlineStr">
        <is>
          <t>bu/ac</t>
        </is>
      </c>
    </row>
    <row r="50378">
      <c r="A50378" t="n">
        <v>1996</v>
      </c>
      <c r="B50378" t="n">
        <v>335</v>
      </c>
      <c r="C50378" t="inlineStr">
        <is>
          <t>Oats</t>
        </is>
      </c>
      <c r="D50378" t="n">
        <v>68.5</v>
      </c>
      <c r="E50378" t="inlineStr">
        <is>
          <t>bu/ac</t>
        </is>
      </c>
    </row>
    <row r="50379">
      <c r="A50379" t="n">
        <v>1997</v>
      </c>
      <c r="B50379" t="n">
        <v>335</v>
      </c>
      <c r="C50379" t="inlineStr">
        <is>
          <t>Spring Wheat</t>
        </is>
      </c>
      <c r="D50379" t="n">
        <v>29.8</v>
      </c>
      <c r="E50379" t="inlineStr">
        <is>
          <t>bu/ac</t>
        </is>
      </c>
    </row>
    <row r="50380">
      <c r="A50380" t="n">
        <v>1997</v>
      </c>
      <c r="B50380" t="n">
        <v>335</v>
      </c>
      <c r="C50380" t="inlineStr">
        <is>
          <t>Canola</t>
        </is>
      </c>
      <c r="D50380" t="n">
        <v>19.2</v>
      </c>
      <c r="E50380" t="inlineStr">
        <is>
          <t>bu/ac</t>
        </is>
      </c>
    </row>
    <row r="50381">
      <c r="A50381" t="n">
        <v>1997</v>
      </c>
      <c r="B50381" t="n">
        <v>335</v>
      </c>
      <c r="C50381" t="inlineStr">
        <is>
          <t>Barley</t>
        </is>
      </c>
      <c r="D50381" t="n">
        <v>46.5</v>
      </c>
      <c r="E50381" t="inlineStr">
        <is>
          <t>bu/ac</t>
        </is>
      </c>
    </row>
    <row r="50382">
      <c r="A50382" t="n">
        <v>1997</v>
      </c>
      <c r="B50382" t="n">
        <v>335</v>
      </c>
      <c r="C50382" t="inlineStr">
        <is>
          <t>Oats</t>
        </is>
      </c>
      <c r="D50382" t="n">
        <v>69.7</v>
      </c>
      <c r="E50382" t="inlineStr">
        <is>
          <t>bu/ac</t>
        </is>
      </c>
    </row>
    <row r="50383">
      <c r="A50383" t="n">
        <v>1997</v>
      </c>
      <c r="B50383" t="n">
        <v>335</v>
      </c>
      <c r="C50383" t="inlineStr">
        <is>
          <t>Peas</t>
        </is>
      </c>
      <c r="D50383" t="n">
        <v>30.8</v>
      </c>
      <c r="E50383" t="inlineStr">
        <is>
          <t>bu/ac</t>
        </is>
      </c>
    </row>
    <row r="50384">
      <c r="A50384" t="n">
        <v>1997</v>
      </c>
      <c r="B50384" t="n">
        <v>335</v>
      </c>
      <c r="C50384" t="inlineStr">
        <is>
          <t>Flax</t>
        </is>
      </c>
      <c r="D50384" t="n">
        <v>12.6</v>
      </c>
      <c r="E50384" t="inlineStr">
        <is>
          <t>bu/ac</t>
        </is>
      </c>
    </row>
    <row r="50385">
      <c r="A50385" t="n">
        <v>1998</v>
      </c>
      <c r="B50385" t="n">
        <v>335</v>
      </c>
      <c r="C50385" t="inlineStr">
        <is>
          <t>Spring Wheat</t>
        </is>
      </c>
      <c r="D50385" t="n">
        <v>29.4</v>
      </c>
      <c r="E50385" t="inlineStr">
        <is>
          <t>bu/ac</t>
        </is>
      </c>
    </row>
    <row r="50386">
      <c r="A50386" t="n">
        <v>1998</v>
      </c>
      <c r="B50386" t="n">
        <v>335</v>
      </c>
      <c r="C50386" t="inlineStr">
        <is>
          <t>Canola</t>
        </is>
      </c>
      <c r="D50386" t="n">
        <v>23.8</v>
      </c>
      <c r="E50386" t="inlineStr">
        <is>
          <t>bu/ac</t>
        </is>
      </c>
    </row>
    <row r="50387">
      <c r="A50387" t="n">
        <v>1998</v>
      </c>
      <c r="B50387" t="n">
        <v>335</v>
      </c>
      <c r="C50387" t="inlineStr">
        <is>
          <t>Barley</t>
        </is>
      </c>
      <c r="D50387" t="n">
        <v>53.8</v>
      </c>
      <c r="E50387" t="inlineStr">
        <is>
          <t>bu/ac</t>
        </is>
      </c>
    </row>
    <row r="50388">
      <c r="A50388" t="n">
        <v>1998</v>
      </c>
      <c r="B50388" t="n">
        <v>335</v>
      </c>
      <c r="C50388" t="inlineStr">
        <is>
          <t>Oats</t>
        </is>
      </c>
      <c r="D50388" t="n">
        <v>80</v>
      </c>
      <c r="E50388" t="inlineStr">
        <is>
          <t>bu/ac</t>
        </is>
      </c>
    </row>
    <row r="50389">
      <c r="A50389" t="n">
        <v>1998</v>
      </c>
      <c r="B50389" t="n">
        <v>335</v>
      </c>
      <c r="C50389" t="inlineStr">
        <is>
          <t>Peas</t>
        </is>
      </c>
      <c r="D50389" t="n">
        <v>26.7</v>
      </c>
      <c r="E50389" t="inlineStr">
        <is>
          <t>bu/ac</t>
        </is>
      </c>
    </row>
    <row r="50390">
      <c r="A50390" t="n">
        <v>1998</v>
      </c>
      <c r="B50390" t="n">
        <v>335</v>
      </c>
      <c r="C50390" t="inlineStr">
        <is>
          <t>Flax</t>
        </is>
      </c>
      <c r="D50390" t="n">
        <v>18.7</v>
      </c>
      <c r="E50390" t="inlineStr">
        <is>
          <t>bu/ac</t>
        </is>
      </c>
    </row>
    <row r="50391">
      <c r="A50391" t="n">
        <v>1999</v>
      </c>
      <c r="B50391" t="n">
        <v>335</v>
      </c>
      <c r="C50391" t="inlineStr">
        <is>
          <t>Spring Wheat</t>
        </is>
      </c>
      <c r="D50391" t="n">
        <v>39.3</v>
      </c>
      <c r="E50391" t="inlineStr">
        <is>
          <t>bu/ac</t>
        </is>
      </c>
    </row>
    <row r="50392">
      <c r="A50392" t="n">
        <v>1999</v>
      </c>
      <c r="B50392" t="n">
        <v>335</v>
      </c>
      <c r="C50392" t="inlineStr">
        <is>
          <t>Canola</t>
        </is>
      </c>
      <c r="D50392" t="n">
        <v>19</v>
      </c>
      <c r="E50392" t="inlineStr">
        <is>
          <t>bu/ac</t>
        </is>
      </c>
    </row>
    <row r="50393">
      <c r="A50393" t="n">
        <v>1999</v>
      </c>
      <c r="B50393" t="n">
        <v>335</v>
      </c>
      <c r="C50393" t="inlineStr">
        <is>
          <t>Barley</t>
        </is>
      </c>
      <c r="D50393" t="n">
        <v>60.1</v>
      </c>
      <c r="E50393" t="inlineStr">
        <is>
          <t>bu/ac</t>
        </is>
      </c>
    </row>
    <row r="50394">
      <c r="A50394" t="n">
        <v>1999</v>
      </c>
      <c r="B50394" t="n">
        <v>335</v>
      </c>
      <c r="C50394" t="inlineStr">
        <is>
          <t>Oats</t>
        </is>
      </c>
      <c r="D50394" t="n">
        <v>75.40000000000001</v>
      </c>
      <c r="E50394" t="inlineStr">
        <is>
          <t>bu/ac</t>
        </is>
      </c>
    </row>
    <row r="50395">
      <c r="A50395" t="n">
        <v>1999</v>
      </c>
      <c r="B50395" t="n">
        <v>335</v>
      </c>
      <c r="C50395" t="inlineStr">
        <is>
          <t>Flax</t>
        </is>
      </c>
      <c r="D50395" t="n">
        <v>18.6</v>
      </c>
      <c r="E50395" t="inlineStr">
        <is>
          <t>bu/ac</t>
        </is>
      </c>
    </row>
    <row r="50396">
      <c r="A50396" t="n">
        <v>2000</v>
      </c>
      <c r="B50396" t="n">
        <v>335</v>
      </c>
      <c r="C50396" t="inlineStr">
        <is>
          <t>Spring Wheat</t>
        </is>
      </c>
      <c r="D50396" t="n">
        <v>39</v>
      </c>
      <c r="E50396" t="inlineStr">
        <is>
          <t>bu/ac</t>
        </is>
      </c>
    </row>
    <row r="50397">
      <c r="A50397" t="n">
        <v>2000</v>
      </c>
      <c r="B50397" t="n">
        <v>335</v>
      </c>
      <c r="C50397" t="inlineStr">
        <is>
          <t>Canola</t>
        </is>
      </c>
      <c r="D50397" t="n">
        <v>23.8</v>
      </c>
      <c r="E50397" t="inlineStr">
        <is>
          <t>bu/ac</t>
        </is>
      </c>
    </row>
    <row r="50398">
      <c r="A50398" t="n">
        <v>2000</v>
      </c>
      <c r="B50398" t="n">
        <v>335</v>
      </c>
      <c r="C50398" t="inlineStr">
        <is>
          <t>Barley</t>
        </is>
      </c>
      <c r="D50398" t="n">
        <v>55.5</v>
      </c>
      <c r="E50398" t="inlineStr">
        <is>
          <t>bu/ac</t>
        </is>
      </c>
    </row>
    <row r="50399">
      <c r="A50399" t="n">
        <v>2000</v>
      </c>
      <c r="B50399" t="n">
        <v>335</v>
      </c>
      <c r="C50399" t="inlineStr">
        <is>
          <t>Oats</t>
        </is>
      </c>
      <c r="D50399" t="n">
        <v>76.2</v>
      </c>
      <c r="E50399" t="inlineStr">
        <is>
          <t>bu/ac</t>
        </is>
      </c>
    </row>
    <row r="50400">
      <c r="A50400" t="n">
        <v>2000</v>
      </c>
      <c r="B50400" t="n">
        <v>335</v>
      </c>
      <c r="C50400" t="inlineStr">
        <is>
          <t>Flax</t>
        </is>
      </c>
      <c r="D50400" t="n">
        <v>15.8</v>
      </c>
      <c r="E50400" t="inlineStr">
        <is>
          <t>bu/ac</t>
        </is>
      </c>
    </row>
    <row r="50401">
      <c r="A50401" t="n">
        <v>2001</v>
      </c>
      <c r="B50401" t="n">
        <v>335</v>
      </c>
      <c r="C50401" t="inlineStr">
        <is>
          <t>Spring Wheat</t>
        </is>
      </c>
      <c r="D50401" t="n">
        <v>34.7</v>
      </c>
      <c r="E50401" t="inlineStr">
        <is>
          <t>bu/ac</t>
        </is>
      </c>
    </row>
    <row r="50402">
      <c r="A50402" t="n">
        <v>2001</v>
      </c>
      <c r="B50402" t="n">
        <v>335</v>
      </c>
      <c r="C50402" t="inlineStr">
        <is>
          <t>Canola</t>
        </is>
      </c>
      <c r="D50402" t="n">
        <v>24.9</v>
      </c>
      <c r="E50402" t="inlineStr">
        <is>
          <t>bu/ac</t>
        </is>
      </c>
    </row>
    <row r="50403">
      <c r="A50403" t="n">
        <v>2001</v>
      </c>
      <c r="B50403" t="n">
        <v>335</v>
      </c>
      <c r="C50403" t="inlineStr">
        <is>
          <t>Barley</t>
        </is>
      </c>
      <c r="D50403" t="n">
        <v>46</v>
      </c>
      <c r="E50403" t="inlineStr">
        <is>
          <t>bu/ac</t>
        </is>
      </c>
    </row>
    <row r="50404">
      <c r="A50404" t="n">
        <v>2001</v>
      </c>
      <c r="B50404" t="n">
        <v>335</v>
      </c>
      <c r="C50404" t="inlineStr">
        <is>
          <t>Oats</t>
        </is>
      </c>
      <c r="D50404" t="n">
        <v>55.6</v>
      </c>
      <c r="E50404" t="inlineStr">
        <is>
          <t>bu/ac</t>
        </is>
      </c>
    </row>
    <row r="50405">
      <c r="A50405" t="n">
        <v>2001</v>
      </c>
      <c r="B50405" t="n">
        <v>335</v>
      </c>
      <c r="C50405" t="inlineStr">
        <is>
          <t>Flax</t>
        </is>
      </c>
      <c r="D50405" t="n">
        <v>18.4</v>
      </c>
      <c r="E50405" t="inlineStr">
        <is>
          <t>bu/ac</t>
        </is>
      </c>
    </row>
    <row r="50406">
      <c r="A50406" t="n">
        <v>2002</v>
      </c>
      <c r="B50406" t="n">
        <v>335</v>
      </c>
      <c r="C50406" t="inlineStr">
        <is>
          <t>Spring Wheat</t>
        </is>
      </c>
      <c r="D50406" t="n">
        <v>30.3</v>
      </c>
      <c r="E50406" t="inlineStr">
        <is>
          <t>bu/ac</t>
        </is>
      </c>
    </row>
    <row r="50407">
      <c r="A50407" t="n">
        <v>2002</v>
      </c>
      <c r="B50407" t="n">
        <v>335</v>
      </c>
      <c r="C50407" t="inlineStr">
        <is>
          <t>Canola</t>
        </is>
      </c>
      <c r="D50407" t="n">
        <v>23.5</v>
      </c>
      <c r="E50407" t="inlineStr">
        <is>
          <t>bu/ac</t>
        </is>
      </c>
    </row>
    <row r="50408">
      <c r="A50408" t="n">
        <v>2002</v>
      </c>
      <c r="B50408" t="n">
        <v>335</v>
      </c>
      <c r="C50408" t="inlineStr">
        <is>
          <t>Barley</t>
        </is>
      </c>
      <c r="D50408" t="n">
        <v>33.6</v>
      </c>
      <c r="E50408" t="inlineStr">
        <is>
          <t>bu/ac</t>
        </is>
      </c>
    </row>
    <row r="50409">
      <c r="A50409" t="n">
        <v>2002</v>
      </c>
      <c r="B50409" t="n">
        <v>335</v>
      </c>
      <c r="C50409" t="inlineStr">
        <is>
          <t>Oats</t>
        </is>
      </c>
      <c r="D50409" t="n">
        <v>65</v>
      </c>
      <c r="E50409" t="inlineStr">
        <is>
          <t>bu/ac</t>
        </is>
      </c>
    </row>
    <row r="50410">
      <c r="A50410" t="n">
        <v>2002</v>
      </c>
      <c r="B50410" t="n">
        <v>335</v>
      </c>
      <c r="C50410" t="inlineStr">
        <is>
          <t>Peas</t>
        </is>
      </c>
      <c r="D50410" t="n">
        <v>17.1</v>
      </c>
      <c r="E50410" t="inlineStr">
        <is>
          <t>bu/ac</t>
        </is>
      </c>
    </row>
    <row r="50411">
      <c r="A50411" t="n">
        <v>2003</v>
      </c>
      <c r="B50411" t="n">
        <v>335</v>
      </c>
      <c r="C50411" t="inlineStr">
        <is>
          <t>Spring Wheat</t>
        </is>
      </c>
      <c r="D50411" t="n">
        <v>32.1</v>
      </c>
      <c r="E50411" t="inlineStr">
        <is>
          <t>bu/ac</t>
        </is>
      </c>
    </row>
    <row r="50412">
      <c r="A50412" t="n">
        <v>2003</v>
      </c>
      <c r="B50412" t="n">
        <v>335</v>
      </c>
      <c r="C50412" t="inlineStr">
        <is>
          <t>Canola</t>
        </is>
      </c>
      <c r="D50412" t="n">
        <v>22</v>
      </c>
      <c r="E50412" t="inlineStr">
        <is>
          <t>bu/ac</t>
        </is>
      </c>
    </row>
    <row r="50413">
      <c r="A50413" t="n">
        <v>2003</v>
      </c>
      <c r="B50413" t="n">
        <v>335</v>
      </c>
      <c r="C50413" t="inlineStr">
        <is>
          <t>Barley</t>
        </is>
      </c>
      <c r="D50413" t="n">
        <v>41</v>
      </c>
      <c r="E50413" t="inlineStr">
        <is>
          <t>bu/ac</t>
        </is>
      </c>
    </row>
    <row r="50414">
      <c r="A50414" t="n">
        <v>2003</v>
      </c>
      <c r="B50414" t="n">
        <v>335</v>
      </c>
      <c r="C50414" t="inlineStr">
        <is>
          <t>Oats</t>
        </is>
      </c>
      <c r="D50414" t="n">
        <v>50.4</v>
      </c>
      <c r="E50414" t="inlineStr">
        <is>
          <t>bu/ac</t>
        </is>
      </c>
    </row>
    <row r="50415">
      <c r="A50415" t="n">
        <v>2003</v>
      </c>
      <c r="B50415" t="n">
        <v>335</v>
      </c>
      <c r="C50415" t="inlineStr">
        <is>
          <t>Flax</t>
        </is>
      </c>
      <c r="D50415" t="n">
        <v>11.6</v>
      </c>
      <c r="E50415" t="inlineStr">
        <is>
          <t>bu/ac</t>
        </is>
      </c>
    </row>
    <row r="50416">
      <c r="A50416" t="n">
        <v>2004</v>
      </c>
      <c r="B50416" t="n">
        <v>335</v>
      </c>
      <c r="C50416" t="inlineStr">
        <is>
          <t>Spring Wheat</t>
        </is>
      </c>
      <c r="D50416" t="n">
        <v>11.8</v>
      </c>
      <c r="E50416" t="inlineStr">
        <is>
          <t>bu/ac</t>
        </is>
      </c>
    </row>
    <row r="50417">
      <c r="A50417" t="n">
        <v>2004</v>
      </c>
      <c r="B50417" t="n">
        <v>335</v>
      </c>
      <c r="C50417" t="inlineStr">
        <is>
          <t>Canola</t>
        </is>
      </c>
      <c r="D50417" t="n">
        <v>8.199999999999999</v>
      </c>
      <c r="E50417" t="inlineStr">
        <is>
          <t>bu/ac</t>
        </is>
      </c>
    </row>
    <row r="50418">
      <c r="A50418" t="n">
        <v>2004</v>
      </c>
      <c r="B50418" t="n">
        <v>335</v>
      </c>
      <c r="C50418" t="inlineStr">
        <is>
          <t>Barley</t>
        </is>
      </c>
      <c r="D50418" t="n">
        <v>43.1</v>
      </c>
      <c r="E50418" t="inlineStr">
        <is>
          <t>bu/ac</t>
        </is>
      </c>
    </row>
    <row r="50419">
      <c r="A50419" t="n">
        <v>2004</v>
      </c>
      <c r="B50419" t="n">
        <v>335</v>
      </c>
      <c r="C50419" t="inlineStr">
        <is>
          <t>Oats</t>
        </is>
      </c>
      <c r="D50419" t="n">
        <v>59.1</v>
      </c>
      <c r="E50419" t="inlineStr">
        <is>
          <t>bu/ac</t>
        </is>
      </c>
    </row>
    <row r="50420">
      <c r="A50420" t="n">
        <v>2004</v>
      </c>
      <c r="B50420" t="n">
        <v>335</v>
      </c>
      <c r="C50420" t="inlineStr">
        <is>
          <t>Peas</t>
        </is>
      </c>
      <c r="D50420" t="n">
        <v>19.8</v>
      </c>
      <c r="E50420" t="inlineStr">
        <is>
          <t>bu/ac</t>
        </is>
      </c>
    </row>
    <row r="50421">
      <c r="A50421" t="n">
        <v>2004</v>
      </c>
      <c r="B50421" t="n">
        <v>335</v>
      </c>
      <c r="C50421" t="inlineStr">
        <is>
          <t>Flax</t>
        </is>
      </c>
      <c r="D50421" t="n">
        <v>7.3</v>
      </c>
      <c r="E50421" t="inlineStr">
        <is>
          <t>bu/ac</t>
        </is>
      </c>
    </row>
    <row r="50422">
      <c r="A50422" t="n">
        <v>2005</v>
      </c>
      <c r="B50422" t="n">
        <v>335</v>
      </c>
      <c r="C50422" t="inlineStr">
        <is>
          <t>Spring Wheat</t>
        </is>
      </c>
      <c r="D50422" t="n">
        <v>40.5</v>
      </c>
      <c r="E50422" t="inlineStr">
        <is>
          <t>bu/ac</t>
        </is>
      </c>
    </row>
    <row r="50423">
      <c r="A50423" t="n">
        <v>2005</v>
      </c>
      <c r="B50423" t="n">
        <v>335</v>
      </c>
      <c r="C50423" t="inlineStr">
        <is>
          <t>Canola</t>
        </is>
      </c>
      <c r="D50423" t="n">
        <v>30.3</v>
      </c>
      <c r="E50423" t="inlineStr">
        <is>
          <t>bu/ac</t>
        </is>
      </c>
    </row>
    <row r="50424">
      <c r="A50424" t="n">
        <v>2005</v>
      </c>
      <c r="B50424" t="n">
        <v>335</v>
      </c>
      <c r="C50424" t="inlineStr">
        <is>
          <t>Barley</t>
        </is>
      </c>
      <c r="D50424" t="n">
        <v>60.4</v>
      </c>
      <c r="E50424" t="inlineStr">
        <is>
          <t>bu/ac</t>
        </is>
      </c>
    </row>
    <row r="50425">
      <c r="A50425" t="n">
        <v>2005</v>
      </c>
      <c r="B50425" t="n">
        <v>335</v>
      </c>
      <c r="C50425" t="inlineStr">
        <is>
          <t>Oats</t>
        </is>
      </c>
      <c r="D50425" t="n">
        <v>74.90000000000001</v>
      </c>
      <c r="E50425" t="inlineStr">
        <is>
          <t>bu/ac</t>
        </is>
      </c>
    </row>
    <row r="50426">
      <c r="A50426" t="n">
        <v>2006</v>
      </c>
      <c r="B50426" t="n">
        <v>335</v>
      </c>
      <c r="C50426" t="inlineStr">
        <is>
          <t>Spring Wheat</t>
        </is>
      </c>
      <c r="D50426" t="n">
        <v>34.3</v>
      </c>
      <c r="E50426" t="inlineStr">
        <is>
          <t>bu/ac</t>
        </is>
      </c>
    </row>
    <row r="50427">
      <c r="A50427" t="n">
        <v>2006</v>
      </c>
      <c r="B50427" t="n">
        <v>335</v>
      </c>
      <c r="C50427" t="inlineStr">
        <is>
          <t>Canola</t>
        </is>
      </c>
      <c r="D50427" t="n">
        <v>26.8</v>
      </c>
      <c r="E50427" t="inlineStr">
        <is>
          <t>bu/ac</t>
        </is>
      </c>
    </row>
    <row r="50428">
      <c r="A50428" t="n">
        <v>2006</v>
      </c>
      <c r="B50428" t="n">
        <v>335</v>
      </c>
      <c r="C50428" t="inlineStr">
        <is>
          <t>Barley</t>
        </is>
      </c>
      <c r="D50428" t="n">
        <v>43.4</v>
      </c>
      <c r="E50428" t="inlineStr">
        <is>
          <t>bu/ac</t>
        </is>
      </c>
    </row>
    <row r="50429">
      <c r="A50429" t="n">
        <v>2006</v>
      </c>
      <c r="B50429" t="n">
        <v>335</v>
      </c>
      <c r="C50429" t="inlineStr">
        <is>
          <t>Oats</t>
        </is>
      </c>
      <c r="D50429" t="n">
        <v>64.90000000000001</v>
      </c>
      <c r="E50429" t="inlineStr">
        <is>
          <t>bu/ac</t>
        </is>
      </c>
    </row>
    <row r="50430">
      <c r="A50430" t="n">
        <v>2007</v>
      </c>
      <c r="B50430" t="n">
        <v>335</v>
      </c>
      <c r="C50430" t="inlineStr">
        <is>
          <t>Spring Wheat</t>
        </is>
      </c>
      <c r="D50430" t="n">
        <v>34</v>
      </c>
      <c r="E50430" t="inlineStr">
        <is>
          <t>bu/ac</t>
        </is>
      </c>
    </row>
    <row r="50431">
      <c r="A50431" t="n">
        <v>2007</v>
      </c>
      <c r="B50431" t="n">
        <v>335</v>
      </c>
      <c r="C50431" t="inlineStr">
        <is>
          <t>Canola</t>
        </is>
      </c>
      <c r="D50431" t="n">
        <v>26.1</v>
      </c>
      <c r="E50431" t="inlineStr">
        <is>
          <t>bu/ac</t>
        </is>
      </c>
    </row>
    <row r="50432">
      <c r="A50432" t="n">
        <v>2007</v>
      </c>
      <c r="B50432" t="n">
        <v>335</v>
      </c>
      <c r="C50432" t="inlineStr">
        <is>
          <t>Barley</t>
        </is>
      </c>
      <c r="D50432" t="n">
        <v>49.6</v>
      </c>
      <c r="E50432" t="inlineStr">
        <is>
          <t>bu/ac</t>
        </is>
      </c>
    </row>
    <row r="50433">
      <c r="A50433" t="n">
        <v>2007</v>
      </c>
      <c r="B50433" t="n">
        <v>335</v>
      </c>
      <c r="C50433" t="inlineStr">
        <is>
          <t>Oats</t>
        </is>
      </c>
      <c r="D50433" t="n">
        <v>64.3</v>
      </c>
      <c r="E50433" t="inlineStr">
        <is>
          <t>bu/ac</t>
        </is>
      </c>
    </row>
    <row r="50434">
      <c r="A50434" t="n">
        <v>2008</v>
      </c>
      <c r="B50434" t="n">
        <v>335</v>
      </c>
      <c r="C50434" t="inlineStr">
        <is>
          <t>Spring Wheat</t>
        </is>
      </c>
      <c r="D50434" t="n">
        <v>44.6</v>
      </c>
      <c r="E50434" t="inlineStr">
        <is>
          <t>bu/ac</t>
        </is>
      </c>
    </row>
    <row r="50435">
      <c r="A50435" t="n">
        <v>2008</v>
      </c>
      <c r="B50435" t="n">
        <v>335</v>
      </c>
      <c r="C50435" t="inlineStr">
        <is>
          <t>Canola</t>
        </is>
      </c>
      <c r="D50435" t="n">
        <v>34.9</v>
      </c>
      <c r="E50435" t="inlineStr">
        <is>
          <t>bu/ac</t>
        </is>
      </c>
    </row>
    <row r="50436">
      <c r="A50436" t="n">
        <v>2008</v>
      </c>
      <c r="B50436" t="n">
        <v>335</v>
      </c>
      <c r="C50436" t="inlineStr">
        <is>
          <t>Barley</t>
        </is>
      </c>
      <c r="D50436" t="n">
        <v>71.7</v>
      </c>
      <c r="E50436" t="inlineStr">
        <is>
          <t>bu/ac</t>
        </is>
      </c>
    </row>
    <row r="50437">
      <c r="A50437" t="n">
        <v>2008</v>
      </c>
      <c r="B50437" t="n">
        <v>335</v>
      </c>
      <c r="C50437" t="inlineStr">
        <is>
          <t>Oats</t>
        </is>
      </c>
      <c r="D50437" t="n">
        <v>105.2</v>
      </c>
      <c r="E50437" t="inlineStr">
        <is>
          <t>bu/ac</t>
        </is>
      </c>
    </row>
    <row r="50438">
      <c r="A50438" t="n">
        <v>2008</v>
      </c>
      <c r="B50438" t="n">
        <v>335</v>
      </c>
      <c r="C50438" t="inlineStr">
        <is>
          <t>Peas</t>
        </is>
      </c>
      <c r="D50438" t="n">
        <v>40</v>
      </c>
      <c r="E50438" t="inlineStr">
        <is>
          <t>bu/ac</t>
        </is>
      </c>
    </row>
    <row r="50439">
      <c r="A50439" t="n">
        <v>2008</v>
      </c>
      <c r="B50439" t="n">
        <v>335</v>
      </c>
      <c r="C50439" t="inlineStr">
        <is>
          <t>Flax</t>
        </is>
      </c>
      <c r="D50439" t="n">
        <v>22.5</v>
      </c>
      <c r="E50439" t="inlineStr">
        <is>
          <t>bu/ac</t>
        </is>
      </c>
    </row>
    <row r="50440">
      <c r="A50440" t="n">
        <v>2009</v>
      </c>
      <c r="B50440" t="n">
        <v>335</v>
      </c>
      <c r="C50440" t="inlineStr">
        <is>
          <t>Spring Wheat</t>
        </is>
      </c>
      <c r="D50440" t="n">
        <v>43</v>
      </c>
      <c r="E50440" t="inlineStr">
        <is>
          <t>bu/ac</t>
        </is>
      </c>
    </row>
    <row r="50441">
      <c r="A50441" t="n">
        <v>2009</v>
      </c>
      <c r="B50441" t="n">
        <v>335</v>
      </c>
      <c r="C50441" t="inlineStr">
        <is>
          <t>Canola</t>
        </is>
      </c>
      <c r="D50441" t="n">
        <v>31.6</v>
      </c>
      <c r="E50441" t="inlineStr">
        <is>
          <t>bu/ac</t>
        </is>
      </c>
    </row>
    <row r="50442">
      <c r="A50442" t="n">
        <v>2009</v>
      </c>
      <c r="B50442" t="n">
        <v>335</v>
      </c>
      <c r="C50442" t="inlineStr">
        <is>
          <t>Barley</t>
        </is>
      </c>
      <c r="D50442" t="n">
        <v>66.3</v>
      </c>
      <c r="E50442" t="inlineStr">
        <is>
          <t>bu/ac</t>
        </is>
      </c>
    </row>
    <row r="50443">
      <c r="A50443" t="n">
        <v>2009</v>
      </c>
      <c r="B50443" t="n">
        <v>335</v>
      </c>
      <c r="C50443" t="inlineStr">
        <is>
          <t>Oats</t>
        </is>
      </c>
      <c r="D50443" t="n">
        <v>92.7</v>
      </c>
      <c r="E50443" t="inlineStr">
        <is>
          <t>bu/ac</t>
        </is>
      </c>
    </row>
    <row r="50444">
      <c r="A50444" t="n">
        <v>2009</v>
      </c>
      <c r="B50444" t="n">
        <v>335</v>
      </c>
      <c r="C50444" t="inlineStr">
        <is>
          <t>Peas</t>
        </is>
      </c>
      <c r="D50444" t="n">
        <v>42.5</v>
      </c>
      <c r="E50444" t="inlineStr">
        <is>
          <t>bu/ac</t>
        </is>
      </c>
    </row>
    <row r="50445">
      <c r="A50445" t="n">
        <v>2009</v>
      </c>
      <c r="B50445" t="n">
        <v>335</v>
      </c>
      <c r="C50445" t="inlineStr">
        <is>
          <t>Flax</t>
        </is>
      </c>
      <c r="D50445" t="n">
        <v>22.5</v>
      </c>
      <c r="E50445" t="inlineStr">
        <is>
          <t>bu/ac</t>
        </is>
      </c>
    </row>
    <row r="50446">
      <c r="A50446" t="n">
        <v>2010</v>
      </c>
      <c r="B50446" t="n">
        <v>335</v>
      </c>
      <c r="C50446" t="inlineStr">
        <is>
          <t>Spring Wheat</t>
        </is>
      </c>
      <c r="D50446" t="n">
        <v>19.5</v>
      </c>
      <c r="E50446" t="inlineStr">
        <is>
          <t>bu/ac</t>
        </is>
      </c>
    </row>
    <row r="50447">
      <c r="A50447" t="n">
        <v>2010</v>
      </c>
      <c r="B50447" t="n">
        <v>335</v>
      </c>
      <c r="C50447" t="inlineStr">
        <is>
          <t>Canola</t>
        </is>
      </c>
      <c r="D50447" t="n">
        <v>19.9</v>
      </c>
      <c r="E50447" t="inlineStr">
        <is>
          <t>bu/ac</t>
        </is>
      </c>
    </row>
    <row r="50448">
      <c r="A50448" t="n">
        <v>2010</v>
      </c>
      <c r="B50448" t="n">
        <v>335</v>
      </c>
      <c r="C50448" t="inlineStr">
        <is>
          <t>Barley</t>
        </is>
      </c>
      <c r="D50448" t="n">
        <v>29.9</v>
      </c>
      <c r="E50448" t="inlineStr">
        <is>
          <t>bu/ac</t>
        </is>
      </c>
    </row>
    <row r="50449">
      <c r="A50449" t="n">
        <v>2010</v>
      </c>
      <c r="B50449" t="n">
        <v>335</v>
      </c>
      <c r="C50449" t="inlineStr">
        <is>
          <t>Oats</t>
        </is>
      </c>
      <c r="D50449" t="n">
        <v>61</v>
      </c>
      <c r="E50449" t="inlineStr">
        <is>
          <t>bu/ac</t>
        </is>
      </c>
    </row>
    <row r="50450">
      <c r="A50450" t="n">
        <v>2010</v>
      </c>
      <c r="B50450" t="n">
        <v>335</v>
      </c>
      <c r="C50450" t="inlineStr">
        <is>
          <t>Peas</t>
        </is>
      </c>
      <c r="D50450" t="n">
        <v>12.7</v>
      </c>
      <c r="E50450" t="inlineStr">
        <is>
          <t>bu/ac</t>
        </is>
      </c>
    </row>
    <row r="50451">
      <c r="A50451" t="n">
        <v>2010</v>
      </c>
      <c r="B50451" t="n">
        <v>335</v>
      </c>
      <c r="C50451" t="inlineStr">
        <is>
          <t>Flax</t>
        </is>
      </c>
      <c r="D50451" t="n">
        <v>22.5</v>
      </c>
      <c r="E50451" t="inlineStr">
        <is>
          <t>bu/ac</t>
        </is>
      </c>
    </row>
    <row r="50452">
      <c r="A50452" t="n">
        <v>2011</v>
      </c>
      <c r="B50452" t="n">
        <v>335</v>
      </c>
      <c r="C50452" t="inlineStr">
        <is>
          <t>Spring Wheat</t>
        </is>
      </c>
      <c r="D50452" t="n">
        <v>39.9</v>
      </c>
      <c r="E50452" t="inlineStr">
        <is>
          <t>bu/ac</t>
        </is>
      </c>
    </row>
    <row r="50453">
      <c r="A50453" t="n">
        <v>2011</v>
      </c>
      <c r="B50453" t="n">
        <v>335</v>
      </c>
      <c r="C50453" t="inlineStr">
        <is>
          <t>Canola</t>
        </is>
      </c>
      <c r="D50453" t="n">
        <v>31.9</v>
      </c>
      <c r="E50453" t="inlineStr">
        <is>
          <t>bu/ac</t>
        </is>
      </c>
    </row>
    <row r="50454">
      <c r="A50454" t="n">
        <v>2011</v>
      </c>
      <c r="B50454" t="n">
        <v>335</v>
      </c>
      <c r="C50454" t="inlineStr">
        <is>
          <t>Barley</t>
        </is>
      </c>
      <c r="D50454" t="n">
        <v>38.8</v>
      </c>
      <c r="E50454" t="inlineStr">
        <is>
          <t>bu/ac</t>
        </is>
      </c>
    </row>
    <row r="50455">
      <c r="A50455" t="n">
        <v>2011</v>
      </c>
      <c r="B50455" t="n">
        <v>335</v>
      </c>
      <c r="C50455" t="inlineStr">
        <is>
          <t>Oats</t>
        </is>
      </c>
      <c r="D50455" t="n">
        <v>79.5</v>
      </c>
      <c r="E50455" t="inlineStr">
        <is>
          <t>bu/ac</t>
        </is>
      </c>
    </row>
    <row r="50456">
      <c r="A50456" t="n">
        <v>2011</v>
      </c>
      <c r="B50456" t="n">
        <v>335</v>
      </c>
      <c r="C50456" t="inlineStr">
        <is>
          <t>Peas</t>
        </is>
      </c>
      <c r="D50456" t="n">
        <v>17.3</v>
      </c>
      <c r="E50456" t="inlineStr">
        <is>
          <t>bu/ac</t>
        </is>
      </c>
    </row>
    <row r="50457">
      <c r="A50457" t="n">
        <v>2011</v>
      </c>
      <c r="B50457" t="n">
        <v>335</v>
      </c>
      <c r="C50457" t="inlineStr">
        <is>
          <t>Flax</t>
        </is>
      </c>
      <c r="D50457" t="n">
        <v>18.4</v>
      </c>
      <c r="E50457" t="inlineStr">
        <is>
          <t>bu/ac</t>
        </is>
      </c>
    </row>
    <row r="50458">
      <c r="A50458" t="n">
        <v>2012</v>
      </c>
      <c r="B50458" t="n">
        <v>335</v>
      </c>
      <c r="C50458" t="inlineStr">
        <is>
          <t>Spring Wheat</t>
        </is>
      </c>
      <c r="D50458" t="n">
        <v>35.6</v>
      </c>
      <c r="E50458" t="inlineStr">
        <is>
          <t>bu/ac</t>
        </is>
      </c>
    </row>
    <row r="50459">
      <c r="A50459" t="n">
        <v>2012</v>
      </c>
      <c r="B50459" t="n">
        <v>335</v>
      </c>
      <c r="C50459" t="inlineStr">
        <is>
          <t>Canola</t>
        </is>
      </c>
      <c r="D50459" t="n">
        <v>19.2</v>
      </c>
      <c r="E50459" t="inlineStr">
        <is>
          <t>bu/ac</t>
        </is>
      </c>
    </row>
    <row r="50460">
      <c r="A50460" t="n">
        <v>2012</v>
      </c>
      <c r="B50460" t="n">
        <v>335</v>
      </c>
      <c r="C50460" t="inlineStr">
        <is>
          <t>Barley</t>
        </is>
      </c>
      <c r="D50460" t="n">
        <v>44</v>
      </c>
      <c r="E50460" t="inlineStr">
        <is>
          <t>bu/ac</t>
        </is>
      </c>
    </row>
    <row r="50461">
      <c r="A50461" t="n">
        <v>2012</v>
      </c>
      <c r="B50461" t="n">
        <v>335</v>
      </c>
      <c r="C50461" t="inlineStr">
        <is>
          <t>Oats</t>
        </is>
      </c>
      <c r="D50461" t="n">
        <v>64.5</v>
      </c>
      <c r="E50461" t="inlineStr">
        <is>
          <t>bu/ac</t>
        </is>
      </c>
    </row>
    <row r="50462">
      <c r="A50462" t="n">
        <v>2012</v>
      </c>
      <c r="B50462" t="n">
        <v>335</v>
      </c>
      <c r="C50462" t="inlineStr">
        <is>
          <t>Flax</t>
        </is>
      </c>
      <c r="D50462" t="n">
        <v>12</v>
      </c>
      <c r="E50462" t="inlineStr">
        <is>
          <t>bu/ac</t>
        </is>
      </c>
    </row>
    <row r="50463">
      <c r="A50463" t="n">
        <v>2013</v>
      </c>
      <c r="B50463" t="n">
        <v>335</v>
      </c>
      <c r="C50463" t="inlineStr">
        <is>
          <t>Spring Wheat</t>
        </is>
      </c>
      <c r="D50463" t="n">
        <v>47</v>
      </c>
      <c r="E50463" t="inlineStr">
        <is>
          <t>bu/ac</t>
        </is>
      </c>
    </row>
    <row r="50464">
      <c r="A50464" t="n">
        <v>2013</v>
      </c>
      <c r="B50464" t="n">
        <v>335</v>
      </c>
      <c r="C50464" t="inlineStr">
        <is>
          <t>Canola</t>
        </is>
      </c>
      <c r="D50464" t="n">
        <v>34.9</v>
      </c>
      <c r="E50464" t="inlineStr">
        <is>
          <t>bu/ac</t>
        </is>
      </c>
    </row>
    <row r="50465">
      <c r="A50465" t="n">
        <v>2013</v>
      </c>
      <c r="B50465" t="n">
        <v>335</v>
      </c>
      <c r="C50465" t="inlineStr">
        <is>
          <t>Barley</t>
        </is>
      </c>
      <c r="D50465" t="n">
        <v>78.8</v>
      </c>
      <c r="E50465" t="inlineStr">
        <is>
          <t>bu/ac</t>
        </is>
      </c>
    </row>
    <row r="50466">
      <c r="A50466" t="n">
        <v>2013</v>
      </c>
      <c r="B50466" t="n">
        <v>335</v>
      </c>
      <c r="C50466" t="inlineStr">
        <is>
          <t>Oats</t>
        </is>
      </c>
      <c r="D50466" t="n">
        <v>89.3</v>
      </c>
      <c r="E50466" t="inlineStr">
        <is>
          <t>bu/ac</t>
        </is>
      </c>
    </row>
    <row r="50467">
      <c r="A50467" t="n">
        <v>2013</v>
      </c>
      <c r="B50467" t="n">
        <v>335</v>
      </c>
      <c r="C50467" t="inlineStr">
        <is>
          <t>Flax</t>
        </is>
      </c>
      <c r="D50467" t="n">
        <v>24</v>
      </c>
      <c r="E50467" t="inlineStr">
        <is>
          <t>bu/ac</t>
        </is>
      </c>
    </row>
    <row r="50468">
      <c r="A50468" t="n">
        <v>2014</v>
      </c>
      <c r="B50468" t="n">
        <v>335</v>
      </c>
      <c r="C50468" t="inlineStr">
        <is>
          <t>Spring Wheat</t>
        </is>
      </c>
      <c r="D50468" t="n">
        <v>39.41</v>
      </c>
      <c r="E50468" t="inlineStr">
        <is>
          <t>bu/ac</t>
        </is>
      </c>
    </row>
    <row r="50469">
      <c r="A50469" t="n">
        <v>2014</v>
      </c>
      <c r="B50469" t="n">
        <v>335</v>
      </c>
      <c r="C50469" t="inlineStr">
        <is>
          <t>Canola</t>
        </is>
      </c>
      <c r="D50469" t="n">
        <v>26.85</v>
      </c>
      <c r="E50469" t="inlineStr">
        <is>
          <t>bu/ac</t>
        </is>
      </c>
    </row>
    <row r="50470">
      <c r="A50470" t="n">
        <v>2014</v>
      </c>
      <c r="B50470" t="n">
        <v>335</v>
      </c>
      <c r="C50470" t="inlineStr">
        <is>
          <t>Barley</t>
        </is>
      </c>
      <c r="D50470" t="n">
        <v>55.42</v>
      </c>
      <c r="E50470" t="inlineStr">
        <is>
          <t>bu/ac</t>
        </is>
      </c>
    </row>
    <row r="50471">
      <c r="A50471" t="n">
        <v>2014</v>
      </c>
      <c r="B50471" t="n">
        <v>335</v>
      </c>
      <c r="C50471" t="inlineStr">
        <is>
          <t>Oats</t>
        </is>
      </c>
      <c r="D50471" t="n">
        <v>84.02</v>
      </c>
      <c r="E50471" t="inlineStr">
        <is>
          <t>bu/ac</t>
        </is>
      </c>
    </row>
    <row r="50472">
      <c r="A50472" t="n">
        <v>2014</v>
      </c>
      <c r="B50472" t="n">
        <v>335</v>
      </c>
      <c r="C50472" t="inlineStr">
        <is>
          <t>Peas</t>
        </is>
      </c>
      <c r="D50472" t="n">
        <v>28.9</v>
      </c>
      <c r="E50472" t="inlineStr">
        <is>
          <t>bu/ac</t>
        </is>
      </c>
    </row>
    <row r="50473">
      <c r="A50473" t="n">
        <v>2014</v>
      </c>
      <c r="B50473" t="n">
        <v>335</v>
      </c>
      <c r="C50473" t="inlineStr">
        <is>
          <t>Flax</t>
        </is>
      </c>
      <c r="D50473" t="n">
        <v>21.14</v>
      </c>
      <c r="E50473" t="inlineStr">
        <is>
          <t>bu/ac</t>
        </is>
      </c>
    </row>
    <row r="50474">
      <c r="A50474" t="n">
        <v>2015</v>
      </c>
      <c r="B50474" t="n">
        <v>335</v>
      </c>
      <c r="C50474" t="inlineStr">
        <is>
          <t>Spring Wheat</t>
        </is>
      </c>
      <c r="D50474" t="n">
        <v>41.33</v>
      </c>
      <c r="E50474" t="inlineStr">
        <is>
          <t>bu/ac</t>
        </is>
      </c>
    </row>
    <row r="50475">
      <c r="A50475" t="n">
        <v>2015</v>
      </c>
      <c r="B50475" t="n">
        <v>335</v>
      </c>
      <c r="C50475" t="inlineStr">
        <is>
          <t>Canola</t>
        </is>
      </c>
      <c r="D50475" t="n">
        <v>40.15</v>
      </c>
      <c r="E50475" t="inlineStr">
        <is>
          <t>bu/ac</t>
        </is>
      </c>
    </row>
    <row r="50476">
      <c r="A50476" t="n">
        <v>2015</v>
      </c>
      <c r="B50476" t="n">
        <v>335</v>
      </c>
      <c r="C50476" t="inlineStr">
        <is>
          <t>Barley</t>
        </is>
      </c>
      <c r="D50476" t="n">
        <v>67.47</v>
      </c>
      <c r="E50476" t="inlineStr">
        <is>
          <t>bu/ac</t>
        </is>
      </c>
    </row>
    <row r="50477">
      <c r="A50477" t="n">
        <v>2015</v>
      </c>
      <c r="B50477" t="n">
        <v>335</v>
      </c>
      <c r="C50477" t="inlineStr">
        <is>
          <t>Oats</t>
        </is>
      </c>
      <c r="D50477" t="n">
        <v>90.83</v>
      </c>
      <c r="E50477" t="inlineStr">
        <is>
          <t>bu/ac</t>
        </is>
      </c>
    </row>
    <row r="50478">
      <c r="A50478" t="n">
        <v>2015</v>
      </c>
      <c r="B50478" t="n">
        <v>335</v>
      </c>
      <c r="C50478" t="inlineStr">
        <is>
          <t>Peas</t>
        </is>
      </c>
      <c r="D50478" t="n">
        <v>50.6</v>
      </c>
      <c r="E50478" t="inlineStr">
        <is>
          <t>bu/ac</t>
        </is>
      </c>
    </row>
    <row r="50479">
      <c r="A50479" t="n">
        <v>2015</v>
      </c>
      <c r="B50479" t="n">
        <v>335</v>
      </c>
      <c r="C50479" t="inlineStr">
        <is>
          <t>Flax</t>
        </is>
      </c>
      <c r="D50479" t="n">
        <v>17.91</v>
      </c>
      <c r="E50479" t="inlineStr">
        <is>
          <t>bu/ac</t>
        </is>
      </c>
    </row>
    <row r="50480">
      <c r="A50480" t="n">
        <v>2016</v>
      </c>
      <c r="B50480" t="n">
        <v>335</v>
      </c>
      <c r="C50480" t="inlineStr">
        <is>
          <t>Spring Wheat</t>
        </is>
      </c>
      <c r="D50480" t="n">
        <v>41.5</v>
      </c>
      <c r="E50480" t="inlineStr">
        <is>
          <t>bu/ac</t>
        </is>
      </c>
    </row>
    <row r="50481">
      <c r="A50481" t="n">
        <v>2016</v>
      </c>
      <c r="B50481" t="n">
        <v>335</v>
      </c>
      <c r="C50481" t="inlineStr">
        <is>
          <t>Canola</t>
        </is>
      </c>
      <c r="D50481" t="n">
        <v>44</v>
      </c>
      <c r="E50481" t="inlineStr">
        <is>
          <t>bu/ac</t>
        </is>
      </c>
    </row>
    <row r="50482">
      <c r="A50482" t="n">
        <v>2016</v>
      </c>
      <c r="B50482" t="n">
        <v>335</v>
      </c>
      <c r="C50482" t="inlineStr">
        <is>
          <t>Barley</t>
        </is>
      </c>
      <c r="D50482" t="n">
        <v>73.59999999999999</v>
      </c>
      <c r="E50482" t="inlineStr">
        <is>
          <t>bu/ac</t>
        </is>
      </c>
    </row>
    <row r="50483">
      <c r="A50483" t="n">
        <v>2016</v>
      </c>
      <c r="B50483" t="n">
        <v>335</v>
      </c>
      <c r="C50483" t="inlineStr">
        <is>
          <t>Oats</t>
        </is>
      </c>
      <c r="D50483" t="n">
        <v>112.8</v>
      </c>
      <c r="E50483" t="inlineStr">
        <is>
          <t>bu/ac</t>
        </is>
      </c>
    </row>
    <row r="50484">
      <c r="A50484" t="n">
        <v>2016</v>
      </c>
      <c r="B50484" t="n">
        <v>335</v>
      </c>
      <c r="C50484" t="inlineStr">
        <is>
          <t>Peas</t>
        </is>
      </c>
      <c r="D50484" t="n">
        <v>45.7</v>
      </c>
      <c r="E50484" t="inlineStr">
        <is>
          <t>bu/ac</t>
        </is>
      </c>
    </row>
    <row r="50485">
      <c r="A50485" t="n">
        <v>2016</v>
      </c>
      <c r="B50485" t="n">
        <v>335</v>
      </c>
      <c r="C50485" t="inlineStr">
        <is>
          <t>Flax</t>
        </is>
      </c>
      <c r="D50485" t="n">
        <v>17.5</v>
      </c>
      <c r="E50485" t="inlineStr">
        <is>
          <t>bu/ac</t>
        </is>
      </c>
    </row>
    <row r="50486">
      <c r="A50486" t="n">
        <v>2017</v>
      </c>
      <c r="B50486" t="n">
        <v>335</v>
      </c>
      <c r="C50486" t="inlineStr">
        <is>
          <t>Spring Wheat</t>
        </is>
      </c>
      <c r="D50486" t="n">
        <v>43.66</v>
      </c>
      <c r="E50486" t="inlineStr">
        <is>
          <t>bu/ac</t>
        </is>
      </c>
    </row>
    <row r="50487">
      <c r="A50487" t="n">
        <v>2017</v>
      </c>
      <c r="B50487" t="n">
        <v>335</v>
      </c>
      <c r="C50487" t="inlineStr">
        <is>
          <t>Canola</t>
        </is>
      </c>
      <c r="D50487" t="n">
        <v>43.42</v>
      </c>
      <c r="E50487" t="inlineStr">
        <is>
          <t>bu/ac</t>
        </is>
      </c>
    </row>
    <row r="50488">
      <c r="A50488" t="n">
        <v>2017</v>
      </c>
      <c r="B50488" t="n">
        <v>335</v>
      </c>
      <c r="C50488" t="inlineStr">
        <is>
          <t>Barley</t>
        </is>
      </c>
      <c r="D50488" t="n">
        <v>94.75</v>
      </c>
      <c r="E50488" t="inlineStr">
        <is>
          <t>bu/ac</t>
        </is>
      </c>
    </row>
    <row r="50489">
      <c r="A50489" t="n">
        <v>2017</v>
      </c>
      <c r="B50489" t="n">
        <v>335</v>
      </c>
      <c r="C50489" t="inlineStr">
        <is>
          <t>Oats</t>
        </is>
      </c>
      <c r="D50489" t="n">
        <v>96.77</v>
      </c>
      <c r="E50489" t="inlineStr">
        <is>
          <t>bu/ac</t>
        </is>
      </c>
    </row>
    <row r="50490">
      <c r="A50490" t="n">
        <v>2017</v>
      </c>
      <c r="B50490" t="n">
        <v>335</v>
      </c>
      <c r="C50490" t="inlineStr">
        <is>
          <t>Peas</t>
        </is>
      </c>
      <c r="D50490" t="n">
        <v>56.9</v>
      </c>
      <c r="E50490" t="inlineStr">
        <is>
          <t>bu/ac</t>
        </is>
      </c>
    </row>
    <row r="50491">
      <c r="A50491" t="n">
        <v>2018</v>
      </c>
      <c r="B50491" t="n">
        <v>335</v>
      </c>
      <c r="C50491" t="inlineStr">
        <is>
          <t>Spring Wheat</t>
        </is>
      </c>
      <c r="D50491" t="n">
        <v>45.1</v>
      </c>
      <c r="E50491" t="inlineStr">
        <is>
          <t>bu/ac</t>
        </is>
      </c>
    </row>
    <row r="50492">
      <c r="A50492" t="n">
        <v>2018</v>
      </c>
      <c r="B50492" t="n">
        <v>335</v>
      </c>
      <c r="C50492" t="inlineStr">
        <is>
          <t>Canola</t>
        </is>
      </c>
      <c r="D50492" t="n">
        <v>43.4</v>
      </c>
      <c r="E50492" t="inlineStr">
        <is>
          <t>bu/ac</t>
        </is>
      </c>
    </row>
    <row r="50493">
      <c r="A50493" t="n">
        <v>2018</v>
      </c>
      <c r="B50493" t="n">
        <v>335</v>
      </c>
      <c r="C50493" t="inlineStr">
        <is>
          <t>Barley</t>
        </is>
      </c>
      <c r="D50493" t="n">
        <v>83</v>
      </c>
      <c r="E50493" t="inlineStr">
        <is>
          <t>bu/ac</t>
        </is>
      </c>
    </row>
    <row r="50494">
      <c r="A50494" t="n">
        <v>2018</v>
      </c>
      <c r="B50494" t="n">
        <v>335</v>
      </c>
      <c r="C50494" t="inlineStr">
        <is>
          <t>Oats</t>
        </is>
      </c>
      <c r="D50494" t="n">
        <v>93.3</v>
      </c>
      <c r="E50494" t="inlineStr">
        <is>
          <t>bu/ac</t>
        </is>
      </c>
    </row>
    <row r="50495">
      <c r="A50495" t="n">
        <v>2018</v>
      </c>
      <c r="B50495" t="n">
        <v>335</v>
      </c>
      <c r="C50495" t="inlineStr">
        <is>
          <t>Peas</t>
        </is>
      </c>
      <c r="D50495" t="n">
        <v>57</v>
      </c>
      <c r="E50495" t="inlineStr">
        <is>
          <t>bu/ac</t>
        </is>
      </c>
    </row>
    <row r="50496">
      <c r="A50496" t="n">
        <v>2019</v>
      </c>
      <c r="B50496" t="n">
        <v>335</v>
      </c>
      <c r="C50496" t="inlineStr">
        <is>
          <t>Spring Wheat</t>
        </is>
      </c>
      <c r="D50496" t="n">
        <v>52.6</v>
      </c>
      <c r="E50496" t="inlineStr">
        <is>
          <t>bu/ac</t>
        </is>
      </c>
    </row>
    <row r="50497">
      <c r="A50497" t="n">
        <v>2019</v>
      </c>
      <c r="B50497" t="n">
        <v>335</v>
      </c>
      <c r="C50497" t="inlineStr">
        <is>
          <t>Canola</t>
        </is>
      </c>
      <c r="D50497" t="n">
        <v>46.5</v>
      </c>
      <c r="E50497" t="inlineStr">
        <is>
          <t>bu/ac</t>
        </is>
      </c>
    </row>
    <row r="50498">
      <c r="A50498" t="n">
        <v>2019</v>
      </c>
      <c r="B50498" t="n">
        <v>335</v>
      </c>
      <c r="C50498" t="inlineStr">
        <is>
          <t>Barley</t>
        </is>
      </c>
      <c r="D50498" t="n">
        <v>86.5</v>
      </c>
      <c r="E50498" t="inlineStr">
        <is>
          <t>bu/ac</t>
        </is>
      </c>
    </row>
    <row r="50499">
      <c r="A50499" t="n">
        <v>2019</v>
      </c>
      <c r="B50499" t="n">
        <v>335</v>
      </c>
      <c r="C50499" t="inlineStr">
        <is>
          <t>Oats</t>
        </is>
      </c>
      <c r="D50499" t="n">
        <v>122.9</v>
      </c>
      <c r="E50499" t="inlineStr">
        <is>
          <t>bu/ac</t>
        </is>
      </c>
    </row>
    <row r="50500">
      <c r="A50500" t="n">
        <v>2019</v>
      </c>
      <c r="B50500" t="n">
        <v>335</v>
      </c>
      <c r="C50500" t="inlineStr">
        <is>
          <t>Peas</t>
        </is>
      </c>
      <c r="D50500" t="n">
        <v>46.4</v>
      </c>
      <c r="E50500" t="inlineStr">
        <is>
          <t>bu/ac</t>
        </is>
      </c>
    </row>
    <row r="50501">
      <c r="A50501" t="n">
        <v>2020</v>
      </c>
      <c r="B50501" t="n">
        <v>335</v>
      </c>
      <c r="C50501" t="inlineStr">
        <is>
          <t>Spring Wheat</t>
        </is>
      </c>
      <c r="D50501" t="n">
        <v>55.9</v>
      </c>
      <c r="E50501" t="inlineStr">
        <is>
          <t>bu/ac</t>
        </is>
      </c>
    </row>
    <row r="50502">
      <c r="A50502" t="n">
        <v>2020</v>
      </c>
      <c r="B50502" t="n">
        <v>335</v>
      </c>
      <c r="C50502" t="inlineStr">
        <is>
          <t>Canola</t>
        </is>
      </c>
      <c r="D50502" t="n">
        <v>43.4</v>
      </c>
      <c r="E50502" t="inlineStr">
        <is>
          <t>bu/ac</t>
        </is>
      </c>
    </row>
    <row r="50503">
      <c r="A50503" t="n">
        <v>2020</v>
      </c>
      <c r="B50503" t="n">
        <v>335</v>
      </c>
      <c r="C50503" t="inlineStr">
        <is>
          <t>Barley</t>
        </is>
      </c>
      <c r="D50503" t="n">
        <v>81.2</v>
      </c>
      <c r="E50503" t="inlineStr">
        <is>
          <t>bu/ac</t>
        </is>
      </c>
    </row>
    <row r="50504">
      <c r="A50504" t="n">
        <v>2020</v>
      </c>
      <c r="B50504" t="n">
        <v>335</v>
      </c>
      <c r="C50504" t="inlineStr">
        <is>
          <t>Oats</t>
        </is>
      </c>
      <c r="D50504" t="n">
        <v>121.7</v>
      </c>
      <c r="E50504" t="inlineStr">
        <is>
          <t>bu/ac</t>
        </is>
      </c>
    </row>
    <row r="50505">
      <c r="A50505" t="n">
        <v>2020</v>
      </c>
      <c r="B50505" t="n">
        <v>335</v>
      </c>
      <c r="C50505" t="inlineStr">
        <is>
          <t>Peas</t>
        </is>
      </c>
      <c r="D50505" t="n">
        <v>46.1</v>
      </c>
      <c r="E50505" t="inlineStr">
        <is>
          <t>bu/ac</t>
        </is>
      </c>
    </row>
    <row r="50506">
      <c r="A50506" t="n">
        <v>2021</v>
      </c>
      <c r="B50506" t="n">
        <v>335</v>
      </c>
      <c r="C50506" t="inlineStr">
        <is>
          <t>Spring Wheat</t>
        </is>
      </c>
      <c r="D50506" t="n">
        <v>42</v>
      </c>
      <c r="E50506" t="inlineStr">
        <is>
          <t>bu/ac</t>
        </is>
      </c>
    </row>
    <row r="50507">
      <c r="A50507" t="n">
        <v>2021</v>
      </c>
      <c r="B50507" t="n">
        <v>335</v>
      </c>
      <c r="C50507" t="inlineStr">
        <is>
          <t>Canola</t>
        </is>
      </c>
      <c r="D50507" t="n">
        <v>34.8</v>
      </c>
      <c r="E50507" t="inlineStr">
        <is>
          <t>bu/ac</t>
        </is>
      </c>
    </row>
    <row r="50508">
      <c r="A50508" t="n">
        <v>2021</v>
      </c>
      <c r="B50508" t="n">
        <v>335</v>
      </c>
      <c r="C50508" t="inlineStr">
        <is>
          <t>Barley</t>
        </is>
      </c>
      <c r="D50508" t="n">
        <v>60.3</v>
      </c>
      <c r="E50508" t="inlineStr">
        <is>
          <t>bu/ac</t>
        </is>
      </c>
    </row>
    <row r="50509">
      <c r="A50509" t="n">
        <v>2021</v>
      </c>
      <c r="B50509" t="n">
        <v>335</v>
      </c>
      <c r="C50509" t="inlineStr">
        <is>
          <t>Oats</t>
        </is>
      </c>
      <c r="D50509" t="n">
        <v>69.5</v>
      </c>
      <c r="E50509" t="inlineStr">
        <is>
          <t>bu/ac</t>
        </is>
      </c>
    </row>
    <row r="50510">
      <c r="A50510" t="n">
        <v>2021</v>
      </c>
      <c r="B50510" t="n">
        <v>335</v>
      </c>
      <c r="C50510" t="inlineStr">
        <is>
          <t>Peas</t>
        </is>
      </c>
      <c r="D50510" t="n">
        <v>22.5</v>
      </c>
      <c r="E50510" t="inlineStr">
        <is>
          <t>bu/ac</t>
        </is>
      </c>
    </row>
    <row r="50511">
      <c r="A50511" t="n">
        <v>2021</v>
      </c>
      <c r="B50511" t="n">
        <v>335</v>
      </c>
      <c r="C50511" t="inlineStr">
        <is>
          <t>Flax</t>
        </is>
      </c>
      <c r="D50511" t="n">
        <v>21.9</v>
      </c>
      <c r="E50511" t="inlineStr">
        <is>
          <t>bu/ac</t>
        </is>
      </c>
    </row>
    <row r="50512">
      <c r="A50512" t="n">
        <v>2022</v>
      </c>
      <c r="B50512" t="n">
        <v>335</v>
      </c>
      <c r="C50512" t="inlineStr">
        <is>
          <t>Spring Wheat</t>
        </is>
      </c>
      <c r="D50512" t="n">
        <v>53.7</v>
      </c>
      <c r="E50512" t="inlineStr">
        <is>
          <t>bu/ac</t>
        </is>
      </c>
    </row>
    <row r="50513">
      <c r="A50513" t="n">
        <v>2022</v>
      </c>
      <c r="B50513" t="n">
        <v>335</v>
      </c>
      <c r="C50513" t="inlineStr">
        <is>
          <t>Canola</t>
        </is>
      </c>
      <c r="D50513" t="n">
        <v>46.4</v>
      </c>
      <c r="E50513" t="inlineStr">
        <is>
          <t>bu/ac</t>
        </is>
      </c>
    </row>
    <row r="50514">
      <c r="A50514" t="n">
        <v>2022</v>
      </c>
      <c r="B50514" t="n">
        <v>335</v>
      </c>
      <c r="C50514" t="inlineStr">
        <is>
          <t>Barley</t>
        </is>
      </c>
      <c r="D50514" t="n">
        <v>83.59999999999999</v>
      </c>
      <c r="E50514" t="inlineStr">
        <is>
          <t>bu/ac</t>
        </is>
      </c>
    </row>
    <row r="50515">
      <c r="A50515" t="n">
        <v>2022</v>
      </c>
      <c r="B50515" t="n">
        <v>335</v>
      </c>
      <c r="C50515" t="inlineStr">
        <is>
          <t>Oats</t>
        </is>
      </c>
      <c r="D50515" t="n">
        <v>116.9</v>
      </c>
      <c r="E50515" t="inlineStr">
        <is>
          <t>bu/ac</t>
        </is>
      </c>
    </row>
    <row r="50516">
      <c r="A50516" t="n">
        <v>2022</v>
      </c>
      <c r="B50516" t="n">
        <v>335</v>
      </c>
      <c r="C50516" t="inlineStr">
        <is>
          <t>Peas</t>
        </is>
      </c>
      <c r="D50516" t="n">
        <v>34.8</v>
      </c>
      <c r="E50516" t="inlineStr">
        <is>
          <t>bu/ac</t>
        </is>
      </c>
    </row>
    <row r="50517">
      <c r="A50517" t="n">
        <v>2023</v>
      </c>
      <c r="B50517" t="n">
        <v>335</v>
      </c>
      <c r="C50517" t="inlineStr">
        <is>
          <t>Spring Wheat</t>
        </is>
      </c>
      <c r="D50517" t="n">
        <v>66.09999999999999</v>
      </c>
      <c r="E50517" t="inlineStr">
        <is>
          <t>bu/ac</t>
        </is>
      </c>
    </row>
    <row r="50518">
      <c r="A50518" t="n">
        <v>2023</v>
      </c>
      <c r="B50518" t="n">
        <v>335</v>
      </c>
      <c r="C50518" t="inlineStr">
        <is>
          <t>Canola</t>
        </is>
      </c>
      <c r="D50518" t="n">
        <v>55.9</v>
      </c>
      <c r="E50518" t="inlineStr">
        <is>
          <t>bu/ac</t>
        </is>
      </c>
    </row>
    <row r="50519">
      <c r="A50519" t="n">
        <v>2023</v>
      </c>
      <c r="B50519" t="n">
        <v>335</v>
      </c>
      <c r="C50519" t="inlineStr">
        <is>
          <t>Barley</t>
        </is>
      </c>
      <c r="D50519" t="n">
        <v>92</v>
      </c>
      <c r="E50519" t="inlineStr">
        <is>
          <t>bu/ac</t>
        </is>
      </c>
    </row>
    <row r="50520">
      <c r="A50520" t="n">
        <v>2023</v>
      </c>
      <c r="B50520" t="n">
        <v>335</v>
      </c>
      <c r="C50520" t="inlineStr">
        <is>
          <t>Oats</t>
        </is>
      </c>
      <c r="D50520" t="n">
        <v>114</v>
      </c>
      <c r="E50520" t="inlineStr">
        <is>
          <t>bu/ac</t>
        </is>
      </c>
    </row>
    <row r="50521">
      <c r="A50521" t="n">
        <v>2023</v>
      </c>
      <c r="B50521" t="n">
        <v>335</v>
      </c>
      <c r="C50521" t="inlineStr">
        <is>
          <t>Peas</t>
        </is>
      </c>
      <c r="D50521" t="n">
        <v>54.4</v>
      </c>
      <c r="E50521" t="inlineStr">
        <is>
          <t>bu/ac</t>
        </is>
      </c>
    </row>
    <row r="50522">
      <c r="A50522" t="n">
        <v>2024</v>
      </c>
      <c r="B50522" t="n">
        <v>335</v>
      </c>
      <c r="C50522" t="inlineStr">
        <is>
          <t>Spring Wheat</t>
        </is>
      </c>
      <c r="D50522" t="n">
        <v>61.1</v>
      </c>
      <c r="E50522" t="inlineStr">
        <is>
          <t>bu/ac</t>
        </is>
      </c>
    </row>
    <row r="50523">
      <c r="A50523" t="n">
        <v>2024</v>
      </c>
      <c r="B50523" t="n">
        <v>335</v>
      </c>
      <c r="C50523" t="inlineStr">
        <is>
          <t>Canola</t>
        </is>
      </c>
      <c r="D50523" t="n">
        <v>41.3</v>
      </c>
      <c r="E50523" t="inlineStr">
        <is>
          <t>bu/ac</t>
        </is>
      </c>
    </row>
    <row r="50524">
      <c r="A50524" t="n">
        <v>2024</v>
      </c>
      <c r="B50524" t="n">
        <v>335</v>
      </c>
      <c r="C50524" t="inlineStr">
        <is>
          <t>Barley</t>
        </is>
      </c>
      <c r="D50524" t="n">
        <v>87.59999999999999</v>
      </c>
      <c r="E50524" t="inlineStr">
        <is>
          <t>bu/ac</t>
        </is>
      </c>
    </row>
    <row r="50525">
      <c r="A50525" t="n">
        <v>2024</v>
      </c>
      <c r="B50525" t="n">
        <v>335</v>
      </c>
      <c r="C50525" t="inlineStr">
        <is>
          <t>Oats</t>
        </is>
      </c>
      <c r="D50525" t="n">
        <v>103.5</v>
      </c>
      <c r="E50525" t="inlineStr">
        <is>
          <t>bu/ac</t>
        </is>
      </c>
    </row>
    <row r="50526">
      <c r="A50526" t="n">
        <v>2025</v>
      </c>
      <c r="B50526" t="n">
        <v>335</v>
      </c>
      <c r="C50526" t="inlineStr">
        <is>
          <t>Spring Wheat</t>
        </is>
      </c>
      <c r="D50526" t="n">
        <v>62.8</v>
      </c>
      <c r="E50526" t="inlineStr">
        <is>
          <t>bu/ac</t>
        </is>
      </c>
    </row>
    <row r="50527">
      <c r="A50527" t="n">
        <v>2025</v>
      </c>
      <c r="B50527" t="n">
        <v>335</v>
      </c>
      <c r="C50527" t="inlineStr">
        <is>
          <t>Canola</t>
        </is>
      </c>
      <c r="D50527" t="n">
        <v>48.6</v>
      </c>
      <c r="E50527" t="inlineStr">
        <is>
          <t>bu/ac</t>
        </is>
      </c>
    </row>
    <row r="50528">
      <c r="A50528" t="n">
        <v>2025</v>
      </c>
      <c r="B50528" t="n">
        <v>335</v>
      </c>
      <c r="C50528" t="inlineStr">
        <is>
          <t>Barley</t>
        </is>
      </c>
      <c r="D50528" t="n">
        <v>99.2</v>
      </c>
      <c r="E50528" t="inlineStr">
        <is>
          <t>bu/ac</t>
        </is>
      </c>
    </row>
    <row r="50529">
      <c r="A50529" t="n">
        <v>2025</v>
      </c>
      <c r="B50529" t="n">
        <v>335</v>
      </c>
      <c r="C50529" t="inlineStr">
        <is>
          <t>Oats</t>
        </is>
      </c>
      <c r="D50529" t="n">
        <v>119.2</v>
      </c>
      <c r="E50529" t="inlineStr">
        <is>
          <t>bu/ac</t>
        </is>
      </c>
    </row>
    <row r="50530">
      <c r="A50530" t="n">
        <v>1990</v>
      </c>
      <c r="B50530" t="n">
        <v>336</v>
      </c>
      <c r="C50530" t="inlineStr">
        <is>
          <t>Spring Wheat</t>
        </is>
      </c>
      <c r="D50530" t="n">
        <v>33.3</v>
      </c>
      <c r="E50530" t="inlineStr">
        <is>
          <t>bu/ac</t>
        </is>
      </c>
    </row>
    <row r="50531">
      <c r="A50531" t="n">
        <v>1990</v>
      </c>
      <c r="B50531" t="n">
        <v>336</v>
      </c>
      <c r="C50531" t="inlineStr">
        <is>
          <t>Durum</t>
        </is>
      </c>
      <c r="D50531" t="n">
        <v>33</v>
      </c>
      <c r="E50531" t="inlineStr">
        <is>
          <t>bu/ac</t>
        </is>
      </c>
    </row>
    <row r="50532">
      <c r="A50532" t="n">
        <v>1990</v>
      </c>
      <c r="B50532" t="n">
        <v>336</v>
      </c>
      <c r="C50532" t="inlineStr">
        <is>
          <t>Canola</t>
        </is>
      </c>
      <c r="D50532" t="n">
        <v>22.5</v>
      </c>
      <c r="E50532" t="inlineStr">
        <is>
          <t>bu/ac</t>
        </is>
      </c>
    </row>
    <row r="50533">
      <c r="A50533" t="n">
        <v>1990</v>
      </c>
      <c r="B50533" t="n">
        <v>336</v>
      </c>
      <c r="C50533" t="inlineStr">
        <is>
          <t>Barley</t>
        </is>
      </c>
      <c r="D50533" t="n">
        <v>49.9</v>
      </c>
      <c r="E50533" t="inlineStr">
        <is>
          <t>bu/ac</t>
        </is>
      </c>
    </row>
    <row r="50534">
      <c r="A50534" t="n">
        <v>1990</v>
      </c>
      <c r="B50534" t="n">
        <v>336</v>
      </c>
      <c r="C50534" t="inlineStr">
        <is>
          <t>Oats</t>
        </is>
      </c>
      <c r="D50534" t="n">
        <v>68</v>
      </c>
      <c r="E50534" t="inlineStr">
        <is>
          <t>bu/ac</t>
        </is>
      </c>
    </row>
    <row r="50535">
      <c r="A50535" t="n">
        <v>1990</v>
      </c>
      <c r="B50535" t="n">
        <v>336</v>
      </c>
      <c r="C50535" t="inlineStr">
        <is>
          <t>Flax</t>
        </is>
      </c>
      <c r="D50535" t="n">
        <v>17.9</v>
      </c>
      <c r="E50535" t="inlineStr">
        <is>
          <t>bu/ac</t>
        </is>
      </c>
    </row>
    <row r="50536">
      <c r="A50536" t="n">
        <v>1991</v>
      </c>
      <c r="B50536" t="n">
        <v>336</v>
      </c>
      <c r="C50536" t="inlineStr">
        <is>
          <t>Spring Wheat</t>
        </is>
      </c>
      <c r="D50536" t="n">
        <v>36.7</v>
      </c>
      <c r="E50536" t="inlineStr">
        <is>
          <t>bu/ac</t>
        </is>
      </c>
    </row>
    <row r="50537">
      <c r="A50537" t="n">
        <v>1991</v>
      </c>
      <c r="B50537" t="n">
        <v>336</v>
      </c>
      <c r="C50537" t="inlineStr">
        <is>
          <t>Durum</t>
        </is>
      </c>
      <c r="D50537" t="n">
        <v>39</v>
      </c>
      <c r="E50537" t="inlineStr">
        <is>
          <t>bu/ac</t>
        </is>
      </c>
    </row>
    <row r="50538">
      <c r="A50538" t="n">
        <v>1991</v>
      </c>
      <c r="B50538" t="n">
        <v>336</v>
      </c>
      <c r="C50538" t="inlineStr">
        <is>
          <t>Canola</t>
        </is>
      </c>
      <c r="D50538" t="n">
        <v>21.2</v>
      </c>
      <c r="E50538" t="inlineStr">
        <is>
          <t>bu/ac</t>
        </is>
      </c>
    </row>
    <row r="50539">
      <c r="A50539" t="n">
        <v>1991</v>
      </c>
      <c r="B50539" t="n">
        <v>336</v>
      </c>
      <c r="C50539" t="inlineStr">
        <is>
          <t>Barley</t>
        </is>
      </c>
      <c r="D50539" t="n">
        <v>43.6</v>
      </c>
      <c r="E50539" t="inlineStr">
        <is>
          <t>bu/ac</t>
        </is>
      </c>
    </row>
    <row r="50540">
      <c r="A50540" t="n">
        <v>1991</v>
      </c>
      <c r="B50540" t="n">
        <v>336</v>
      </c>
      <c r="C50540" t="inlineStr">
        <is>
          <t>Oats</t>
        </is>
      </c>
      <c r="D50540" t="n">
        <v>57.9</v>
      </c>
      <c r="E50540" t="inlineStr">
        <is>
          <t>bu/ac</t>
        </is>
      </c>
    </row>
    <row r="50541">
      <c r="A50541" t="n">
        <v>1991</v>
      </c>
      <c r="B50541" t="n">
        <v>336</v>
      </c>
      <c r="C50541" t="inlineStr">
        <is>
          <t>Flax</t>
        </is>
      </c>
      <c r="D50541" t="n">
        <v>20.1</v>
      </c>
      <c r="E50541" t="inlineStr">
        <is>
          <t>bu/ac</t>
        </is>
      </c>
    </row>
    <row r="50542">
      <c r="A50542" t="n">
        <v>1992</v>
      </c>
      <c r="B50542" t="n">
        <v>336</v>
      </c>
      <c r="C50542" t="inlineStr">
        <is>
          <t>Spring Wheat</t>
        </is>
      </c>
      <c r="D50542" t="n">
        <v>27.5</v>
      </c>
      <c r="E50542" t="inlineStr">
        <is>
          <t>bu/ac</t>
        </is>
      </c>
    </row>
    <row r="50543">
      <c r="A50543" t="n">
        <v>1992</v>
      </c>
      <c r="B50543" t="n">
        <v>336</v>
      </c>
      <c r="C50543" t="inlineStr">
        <is>
          <t>Durum</t>
        </is>
      </c>
      <c r="D50543" t="n">
        <v>20</v>
      </c>
      <c r="E50543" t="inlineStr">
        <is>
          <t>bu/ac</t>
        </is>
      </c>
    </row>
    <row r="50544">
      <c r="A50544" t="n">
        <v>1992</v>
      </c>
      <c r="B50544" t="n">
        <v>336</v>
      </c>
      <c r="C50544" t="inlineStr">
        <is>
          <t>Canola</t>
        </is>
      </c>
      <c r="D50544" t="n">
        <v>20.3</v>
      </c>
      <c r="E50544" t="inlineStr">
        <is>
          <t>bu/ac</t>
        </is>
      </c>
    </row>
    <row r="50545">
      <c r="A50545" t="n">
        <v>1992</v>
      </c>
      <c r="B50545" t="n">
        <v>336</v>
      </c>
      <c r="C50545" t="inlineStr">
        <is>
          <t>Barley</t>
        </is>
      </c>
      <c r="D50545" t="n">
        <v>47.2</v>
      </c>
      <c r="E50545" t="inlineStr">
        <is>
          <t>bu/ac</t>
        </is>
      </c>
    </row>
    <row r="50546">
      <c r="A50546" t="n">
        <v>1992</v>
      </c>
      <c r="B50546" t="n">
        <v>336</v>
      </c>
      <c r="C50546" t="inlineStr">
        <is>
          <t>Oats</t>
        </is>
      </c>
      <c r="D50546" t="n">
        <v>63.5</v>
      </c>
      <c r="E50546" t="inlineStr">
        <is>
          <t>bu/ac</t>
        </is>
      </c>
    </row>
    <row r="50547">
      <c r="A50547" t="n">
        <v>1992</v>
      </c>
      <c r="B50547" t="n">
        <v>336</v>
      </c>
      <c r="C50547" t="inlineStr">
        <is>
          <t>Peas</t>
        </is>
      </c>
      <c r="D50547" t="n">
        <v>21.7</v>
      </c>
      <c r="E50547" t="inlineStr">
        <is>
          <t>bu/ac</t>
        </is>
      </c>
    </row>
    <row r="50548">
      <c r="A50548" t="n">
        <v>1992</v>
      </c>
      <c r="B50548" t="n">
        <v>336</v>
      </c>
      <c r="C50548" t="inlineStr">
        <is>
          <t>Flax</t>
        </is>
      </c>
      <c r="D50548" t="n">
        <v>18.4</v>
      </c>
      <c r="E50548" t="inlineStr">
        <is>
          <t>bu/ac</t>
        </is>
      </c>
    </row>
    <row r="50549">
      <c r="A50549" t="n">
        <v>1993</v>
      </c>
      <c r="B50549" t="n">
        <v>336</v>
      </c>
      <c r="C50549" t="inlineStr">
        <is>
          <t>Spring Wheat</t>
        </is>
      </c>
      <c r="D50549" t="n">
        <v>20.6</v>
      </c>
      <c r="E50549" t="inlineStr">
        <is>
          <t>bu/ac</t>
        </is>
      </c>
    </row>
    <row r="50550">
      <c r="A50550" t="n">
        <v>1993</v>
      </c>
      <c r="B50550" t="n">
        <v>336</v>
      </c>
      <c r="C50550" t="inlineStr">
        <is>
          <t>Canola</t>
        </is>
      </c>
      <c r="D50550" t="n">
        <v>17.2</v>
      </c>
      <c r="E50550" t="inlineStr">
        <is>
          <t>bu/ac</t>
        </is>
      </c>
    </row>
    <row r="50551">
      <c r="A50551" t="n">
        <v>1993</v>
      </c>
      <c r="B50551" t="n">
        <v>336</v>
      </c>
      <c r="C50551" t="inlineStr">
        <is>
          <t>Barley</t>
        </is>
      </c>
      <c r="D50551" t="n">
        <v>52.2</v>
      </c>
      <c r="E50551" t="inlineStr">
        <is>
          <t>bu/ac</t>
        </is>
      </c>
    </row>
    <row r="50552">
      <c r="A50552" t="n">
        <v>1993</v>
      </c>
      <c r="B50552" t="n">
        <v>336</v>
      </c>
      <c r="C50552" t="inlineStr">
        <is>
          <t>Oats</t>
        </is>
      </c>
      <c r="D50552" t="n">
        <v>83</v>
      </c>
      <c r="E50552" t="inlineStr">
        <is>
          <t>bu/ac</t>
        </is>
      </c>
    </row>
    <row r="50553">
      <c r="A50553" t="n">
        <v>1993</v>
      </c>
      <c r="B50553" t="n">
        <v>336</v>
      </c>
      <c r="C50553" t="inlineStr">
        <is>
          <t>Peas</t>
        </is>
      </c>
      <c r="D50553" t="n">
        <v>22.2</v>
      </c>
      <c r="E50553" t="inlineStr">
        <is>
          <t>bu/ac</t>
        </is>
      </c>
    </row>
    <row r="50554">
      <c r="A50554" t="n">
        <v>1993</v>
      </c>
      <c r="B50554" t="n">
        <v>336</v>
      </c>
      <c r="C50554" t="inlineStr">
        <is>
          <t>Flax</t>
        </is>
      </c>
      <c r="D50554" t="n">
        <v>20</v>
      </c>
      <c r="E50554" t="inlineStr">
        <is>
          <t>bu/ac</t>
        </is>
      </c>
    </row>
    <row r="50555">
      <c r="A50555" t="n">
        <v>1994</v>
      </c>
      <c r="B50555" t="n">
        <v>336</v>
      </c>
      <c r="C50555" t="inlineStr">
        <is>
          <t>Spring Wheat</t>
        </is>
      </c>
      <c r="D50555" t="n">
        <v>30.1</v>
      </c>
      <c r="E50555" t="inlineStr">
        <is>
          <t>bu/ac</t>
        </is>
      </c>
    </row>
    <row r="50556">
      <c r="A50556" t="n">
        <v>1994</v>
      </c>
      <c r="B50556" t="n">
        <v>336</v>
      </c>
      <c r="C50556" t="inlineStr">
        <is>
          <t>Durum</t>
        </is>
      </c>
      <c r="D50556" t="n">
        <v>37</v>
      </c>
      <c r="E50556" t="inlineStr">
        <is>
          <t>bu/ac</t>
        </is>
      </c>
    </row>
    <row r="50557">
      <c r="A50557" t="n">
        <v>1994</v>
      </c>
      <c r="B50557" t="n">
        <v>336</v>
      </c>
      <c r="C50557" t="inlineStr">
        <is>
          <t>Canola</t>
        </is>
      </c>
      <c r="D50557" t="n">
        <v>18.8</v>
      </c>
      <c r="E50557" t="inlineStr">
        <is>
          <t>bu/ac</t>
        </is>
      </c>
    </row>
    <row r="50558">
      <c r="A50558" t="n">
        <v>1994</v>
      </c>
      <c r="B50558" t="n">
        <v>336</v>
      </c>
      <c r="C50558" t="inlineStr">
        <is>
          <t>Barley</t>
        </is>
      </c>
      <c r="D50558" t="n">
        <v>52.6</v>
      </c>
      <c r="E50558" t="inlineStr">
        <is>
          <t>bu/ac</t>
        </is>
      </c>
    </row>
    <row r="50559">
      <c r="A50559" t="n">
        <v>1994</v>
      </c>
      <c r="B50559" t="n">
        <v>336</v>
      </c>
      <c r="C50559" t="inlineStr">
        <is>
          <t>Oats</t>
        </is>
      </c>
      <c r="D50559" t="n">
        <v>91.2</v>
      </c>
      <c r="E50559" t="inlineStr">
        <is>
          <t>bu/ac</t>
        </is>
      </c>
    </row>
    <row r="50560">
      <c r="A50560" t="n">
        <v>1994</v>
      </c>
      <c r="B50560" t="n">
        <v>336</v>
      </c>
      <c r="C50560" t="inlineStr">
        <is>
          <t>Peas</t>
        </is>
      </c>
      <c r="D50560" t="n">
        <v>33</v>
      </c>
      <c r="E50560" t="inlineStr">
        <is>
          <t>bu/ac</t>
        </is>
      </c>
    </row>
    <row r="50561">
      <c r="A50561" t="n">
        <v>1994</v>
      </c>
      <c r="B50561" t="n">
        <v>336</v>
      </c>
      <c r="C50561" t="inlineStr">
        <is>
          <t>Flax</t>
        </is>
      </c>
      <c r="D50561" t="n">
        <v>20.2</v>
      </c>
      <c r="E50561" t="inlineStr">
        <is>
          <t>bu/ac</t>
        </is>
      </c>
    </row>
    <row r="50562">
      <c r="A50562" t="n">
        <v>1995</v>
      </c>
      <c r="B50562" t="n">
        <v>336</v>
      </c>
      <c r="C50562" t="inlineStr">
        <is>
          <t>Spring Wheat</t>
        </is>
      </c>
      <c r="D50562" t="n">
        <v>35</v>
      </c>
      <c r="E50562" t="inlineStr">
        <is>
          <t>bu/ac</t>
        </is>
      </c>
    </row>
    <row r="50563">
      <c r="A50563" t="n">
        <v>1995</v>
      </c>
      <c r="B50563" t="n">
        <v>336</v>
      </c>
      <c r="C50563" t="inlineStr">
        <is>
          <t>Canola</t>
        </is>
      </c>
      <c r="D50563" t="n">
        <v>16.5</v>
      </c>
      <c r="E50563" t="inlineStr">
        <is>
          <t>bu/ac</t>
        </is>
      </c>
    </row>
    <row r="50564">
      <c r="A50564" t="n">
        <v>1995</v>
      </c>
      <c r="B50564" t="n">
        <v>336</v>
      </c>
      <c r="C50564" t="inlineStr">
        <is>
          <t>Barley</t>
        </is>
      </c>
      <c r="D50564" t="n">
        <v>56.9</v>
      </c>
      <c r="E50564" t="inlineStr">
        <is>
          <t>bu/ac</t>
        </is>
      </c>
    </row>
    <row r="50565">
      <c r="A50565" t="n">
        <v>1995</v>
      </c>
      <c r="B50565" t="n">
        <v>336</v>
      </c>
      <c r="C50565" t="inlineStr">
        <is>
          <t>Oats</t>
        </is>
      </c>
      <c r="D50565" t="n">
        <v>80.2</v>
      </c>
      <c r="E50565" t="inlineStr">
        <is>
          <t>bu/ac</t>
        </is>
      </c>
    </row>
    <row r="50566">
      <c r="A50566" t="n">
        <v>1995</v>
      </c>
      <c r="B50566" t="n">
        <v>336</v>
      </c>
      <c r="C50566" t="inlineStr">
        <is>
          <t>Peas</t>
        </is>
      </c>
      <c r="D50566" t="n">
        <v>34.5</v>
      </c>
      <c r="E50566" t="inlineStr">
        <is>
          <t>bu/ac</t>
        </is>
      </c>
    </row>
    <row r="50567">
      <c r="A50567" t="n">
        <v>1995</v>
      </c>
      <c r="B50567" t="n">
        <v>336</v>
      </c>
      <c r="C50567" t="inlineStr">
        <is>
          <t>Flax</t>
        </is>
      </c>
      <c r="D50567" t="n">
        <v>22</v>
      </c>
      <c r="E50567" t="inlineStr">
        <is>
          <t>bu/ac</t>
        </is>
      </c>
    </row>
    <row r="50568">
      <c r="A50568" t="n">
        <v>1996</v>
      </c>
      <c r="B50568" t="n">
        <v>336</v>
      </c>
      <c r="C50568" t="inlineStr">
        <is>
          <t>Spring Wheat</t>
        </is>
      </c>
      <c r="D50568" t="n">
        <v>35.6</v>
      </c>
      <c r="E50568" t="inlineStr">
        <is>
          <t>bu/ac</t>
        </is>
      </c>
    </row>
    <row r="50569">
      <c r="A50569" t="n">
        <v>1996</v>
      </c>
      <c r="B50569" t="n">
        <v>336</v>
      </c>
      <c r="C50569" t="inlineStr">
        <is>
          <t>Canola</t>
        </is>
      </c>
      <c r="D50569" t="n">
        <v>22.3</v>
      </c>
      <c r="E50569" t="inlineStr">
        <is>
          <t>bu/ac</t>
        </is>
      </c>
    </row>
    <row r="50570">
      <c r="A50570" t="n">
        <v>1996</v>
      </c>
      <c r="B50570" t="n">
        <v>336</v>
      </c>
      <c r="C50570" t="inlineStr">
        <is>
          <t>Barley</t>
        </is>
      </c>
      <c r="D50570" t="n">
        <v>59.8</v>
      </c>
      <c r="E50570" t="inlineStr">
        <is>
          <t>bu/ac</t>
        </is>
      </c>
    </row>
    <row r="50571">
      <c r="A50571" t="n">
        <v>1996</v>
      </c>
      <c r="B50571" t="n">
        <v>336</v>
      </c>
      <c r="C50571" t="inlineStr">
        <is>
          <t>Oats</t>
        </is>
      </c>
      <c r="D50571" t="n">
        <v>88.5</v>
      </c>
      <c r="E50571" t="inlineStr">
        <is>
          <t>bu/ac</t>
        </is>
      </c>
    </row>
    <row r="50572">
      <c r="A50572" t="n">
        <v>1996</v>
      </c>
      <c r="B50572" t="n">
        <v>336</v>
      </c>
      <c r="C50572" t="inlineStr">
        <is>
          <t>Peas</t>
        </is>
      </c>
      <c r="D50572" t="n">
        <v>28.1</v>
      </c>
      <c r="E50572" t="inlineStr">
        <is>
          <t>bu/ac</t>
        </is>
      </c>
    </row>
    <row r="50573">
      <c r="A50573" t="n">
        <v>1996</v>
      </c>
      <c r="B50573" t="n">
        <v>336</v>
      </c>
      <c r="C50573" t="inlineStr">
        <is>
          <t>Flax</t>
        </is>
      </c>
      <c r="D50573" t="n">
        <v>21.6</v>
      </c>
      <c r="E50573" t="inlineStr">
        <is>
          <t>bu/ac</t>
        </is>
      </c>
    </row>
    <row r="50574">
      <c r="A50574" t="n">
        <v>1997</v>
      </c>
      <c r="B50574" t="n">
        <v>336</v>
      </c>
      <c r="C50574" t="inlineStr">
        <is>
          <t>Spring Wheat</t>
        </is>
      </c>
      <c r="D50574" t="n">
        <v>31.6</v>
      </c>
      <c r="E50574" t="inlineStr">
        <is>
          <t>bu/ac</t>
        </is>
      </c>
    </row>
    <row r="50575">
      <c r="A50575" t="n">
        <v>1997</v>
      </c>
      <c r="B50575" t="n">
        <v>336</v>
      </c>
      <c r="C50575" t="inlineStr">
        <is>
          <t>Canola</t>
        </is>
      </c>
      <c r="D50575" t="n">
        <v>20.9</v>
      </c>
      <c r="E50575" t="inlineStr">
        <is>
          <t>bu/ac</t>
        </is>
      </c>
    </row>
    <row r="50576">
      <c r="A50576" t="n">
        <v>1997</v>
      </c>
      <c r="B50576" t="n">
        <v>336</v>
      </c>
      <c r="C50576" t="inlineStr">
        <is>
          <t>Barley</t>
        </is>
      </c>
      <c r="D50576" t="n">
        <v>52.8</v>
      </c>
      <c r="E50576" t="inlineStr">
        <is>
          <t>bu/ac</t>
        </is>
      </c>
    </row>
    <row r="50577">
      <c r="A50577" t="n">
        <v>1997</v>
      </c>
      <c r="B50577" t="n">
        <v>336</v>
      </c>
      <c r="C50577" t="inlineStr">
        <is>
          <t>Oats</t>
        </is>
      </c>
      <c r="D50577" t="n">
        <v>80.8</v>
      </c>
      <c r="E50577" t="inlineStr">
        <is>
          <t>bu/ac</t>
        </is>
      </c>
    </row>
    <row r="50578">
      <c r="A50578" t="n">
        <v>1997</v>
      </c>
      <c r="B50578" t="n">
        <v>336</v>
      </c>
      <c r="C50578" t="inlineStr">
        <is>
          <t>Peas</t>
        </is>
      </c>
      <c r="D50578" t="n">
        <v>33.9</v>
      </c>
      <c r="E50578" t="inlineStr">
        <is>
          <t>bu/ac</t>
        </is>
      </c>
    </row>
    <row r="50579">
      <c r="A50579" t="n">
        <v>1997</v>
      </c>
      <c r="B50579" t="n">
        <v>336</v>
      </c>
      <c r="C50579" t="inlineStr">
        <is>
          <t>Flax</t>
        </is>
      </c>
      <c r="D50579" t="n">
        <v>22.7</v>
      </c>
      <c r="E50579" t="inlineStr">
        <is>
          <t>bu/ac</t>
        </is>
      </c>
    </row>
    <row r="50580">
      <c r="A50580" t="n">
        <v>1998</v>
      </c>
      <c r="B50580" t="n">
        <v>336</v>
      </c>
      <c r="C50580" t="inlineStr">
        <is>
          <t>Spring Wheat</t>
        </is>
      </c>
      <c r="D50580" t="n">
        <v>37.5</v>
      </c>
      <c r="E50580" t="inlineStr">
        <is>
          <t>bu/ac</t>
        </is>
      </c>
    </row>
    <row r="50581">
      <c r="A50581" t="n">
        <v>1998</v>
      </c>
      <c r="B50581" t="n">
        <v>336</v>
      </c>
      <c r="C50581" t="inlineStr">
        <is>
          <t>Canola</t>
        </is>
      </c>
      <c r="D50581" t="n">
        <v>27.2</v>
      </c>
      <c r="E50581" t="inlineStr">
        <is>
          <t>bu/ac</t>
        </is>
      </c>
    </row>
    <row r="50582">
      <c r="A50582" t="n">
        <v>1998</v>
      </c>
      <c r="B50582" t="n">
        <v>336</v>
      </c>
      <c r="C50582" t="inlineStr">
        <is>
          <t>Barley</t>
        </is>
      </c>
      <c r="D50582" t="n">
        <v>61.3</v>
      </c>
      <c r="E50582" t="inlineStr">
        <is>
          <t>bu/ac</t>
        </is>
      </c>
    </row>
    <row r="50583">
      <c r="A50583" t="n">
        <v>1998</v>
      </c>
      <c r="B50583" t="n">
        <v>336</v>
      </c>
      <c r="C50583" t="inlineStr">
        <is>
          <t>Oats</t>
        </is>
      </c>
      <c r="D50583" t="n">
        <v>85.40000000000001</v>
      </c>
      <c r="E50583" t="inlineStr">
        <is>
          <t>bu/ac</t>
        </is>
      </c>
    </row>
    <row r="50584">
      <c r="A50584" t="n">
        <v>1998</v>
      </c>
      <c r="B50584" t="n">
        <v>336</v>
      </c>
      <c r="C50584" t="inlineStr">
        <is>
          <t>Peas</t>
        </is>
      </c>
      <c r="D50584" t="n">
        <v>35.1</v>
      </c>
      <c r="E50584" t="inlineStr">
        <is>
          <t>bu/ac</t>
        </is>
      </c>
    </row>
    <row r="50585">
      <c r="A50585" t="n">
        <v>1998</v>
      </c>
      <c r="B50585" t="n">
        <v>336</v>
      </c>
      <c r="C50585" t="inlineStr">
        <is>
          <t>Flax</t>
        </is>
      </c>
      <c r="D50585" t="n">
        <v>21.5</v>
      </c>
      <c r="E50585" t="inlineStr">
        <is>
          <t>bu/ac</t>
        </is>
      </c>
    </row>
    <row r="50586">
      <c r="A50586" t="n">
        <v>1999</v>
      </c>
      <c r="B50586" t="n">
        <v>336</v>
      </c>
      <c r="C50586" t="inlineStr">
        <is>
          <t>Spring Wheat</t>
        </is>
      </c>
      <c r="D50586" t="n">
        <v>39.3</v>
      </c>
      <c r="E50586" t="inlineStr">
        <is>
          <t>bu/ac</t>
        </is>
      </c>
    </row>
    <row r="50587">
      <c r="A50587" t="n">
        <v>1999</v>
      </c>
      <c r="B50587" t="n">
        <v>336</v>
      </c>
      <c r="C50587" t="inlineStr">
        <is>
          <t>Canola</t>
        </is>
      </c>
      <c r="D50587" t="n">
        <v>27.8</v>
      </c>
      <c r="E50587" t="inlineStr">
        <is>
          <t>bu/ac</t>
        </is>
      </c>
    </row>
    <row r="50588">
      <c r="A50588" t="n">
        <v>1999</v>
      </c>
      <c r="B50588" t="n">
        <v>336</v>
      </c>
      <c r="C50588" t="inlineStr">
        <is>
          <t>Barley</t>
        </is>
      </c>
      <c r="D50588" t="n">
        <v>62.6</v>
      </c>
      <c r="E50588" t="inlineStr">
        <is>
          <t>bu/ac</t>
        </is>
      </c>
    </row>
    <row r="50589">
      <c r="A50589" t="n">
        <v>1999</v>
      </c>
      <c r="B50589" t="n">
        <v>336</v>
      </c>
      <c r="C50589" t="inlineStr">
        <is>
          <t>Oats</t>
        </is>
      </c>
      <c r="D50589" t="n">
        <v>89.09999999999999</v>
      </c>
      <c r="E50589" t="inlineStr">
        <is>
          <t>bu/ac</t>
        </is>
      </c>
    </row>
    <row r="50590">
      <c r="A50590" t="n">
        <v>1999</v>
      </c>
      <c r="B50590" t="n">
        <v>336</v>
      </c>
      <c r="C50590" t="inlineStr">
        <is>
          <t>Peas</t>
        </is>
      </c>
      <c r="D50590" t="n">
        <v>47</v>
      </c>
      <c r="E50590" t="inlineStr">
        <is>
          <t>bu/ac</t>
        </is>
      </c>
    </row>
    <row r="50591">
      <c r="A50591" t="n">
        <v>1999</v>
      </c>
      <c r="B50591" t="n">
        <v>336</v>
      </c>
      <c r="C50591" t="inlineStr">
        <is>
          <t>Flax</t>
        </is>
      </c>
      <c r="D50591" t="n">
        <v>23.7</v>
      </c>
      <c r="E50591" t="inlineStr">
        <is>
          <t>bu/ac</t>
        </is>
      </c>
    </row>
    <row r="50592">
      <c r="A50592" t="n">
        <v>2000</v>
      </c>
      <c r="B50592" t="n">
        <v>336</v>
      </c>
      <c r="C50592" t="inlineStr">
        <is>
          <t>Spring Wheat</t>
        </is>
      </c>
      <c r="D50592" t="n">
        <v>38.5</v>
      </c>
      <c r="E50592" t="inlineStr">
        <is>
          <t>bu/ac</t>
        </is>
      </c>
    </row>
    <row r="50593">
      <c r="A50593" t="n">
        <v>2000</v>
      </c>
      <c r="B50593" t="n">
        <v>336</v>
      </c>
      <c r="C50593" t="inlineStr">
        <is>
          <t>Canola</t>
        </is>
      </c>
      <c r="D50593" t="n">
        <v>26</v>
      </c>
      <c r="E50593" t="inlineStr">
        <is>
          <t>bu/ac</t>
        </is>
      </c>
    </row>
    <row r="50594">
      <c r="A50594" t="n">
        <v>2000</v>
      </c>
      <c r="B50594" t="n">
        <v>336</v>
      </c>
      <c r="C50594" t="inlineStr">
        <is>
          <t>Barley</t>
        </is>
      </c>
      <c r="D50594" t="n">
        <v>63.7</v>
      </c>
      <c r="E50594" t="inlineStr">
        <is>
          <t>bu/ac</t>
        </is>
      </c>
    </row>
    <row r="50595">
      <c r="A50595" t="n">
        <v>2000</v>
      </c>
      <c r="B50595" t="n">
        <v>336</v>
      </c>
      <c r="C50595" t="inlineStr">
        <is>
          <t>Oats</t>
        </is>
      </c>
      <c r="D50595" t="n">
        <v>81.2</v>
      </c>
      <c r="E50595" t="inlineStr">
        <is>
          <t>bu/ac</t>
        </is>
      </c>
    </row>
    <row r="50596">
      <c r="A50596" t="n">
        <v>2000</v>
      </c>
      <c r="B50596" t="n">
        <v>336</v>
      </c>
      <c r="C50596" t="inlineStr">
        <is>
          <t>Peas</t>
        </is>
      </c>
      <c r="D50596" t="n">
        <v>29.4</v>
      </c>
      <c r="E50596" t="inlineStr">
        <is>
          <t>bu/ac</t>
        </is>
      </c>
    </row>
    <row r="50597">
      <c r="A50597" t="n">
        <v>2000</v>
      </c>
      <c r="B50597" t="n">
        <v>336</v>
      </c>
      <c r="C50597" t="inlineStr">
        <is>
          <t>Flax</t>
        </is>
      </c>
      <c r="D50597" t="n">
        <v>20.9</v>
      </c>
      <c r="E50597" t="inlineStr">
        <is>
          <t>bu/ac</t>
        </is>
      </c>
    </row>
    <row r="50598">
      <c r="A50598" t="n">
        <v>2001</v>
      </c>
      <c r="B50598" t="n">
        <v>336</v>
      </c>
      <c r="C50598" t="inlineStr">
        <is>
          <t>Spring Wheat</t>
        </is>
      </c>
      <c r="D50598" t="n">
        <v>25.5</v>
      </c>
      <c r="E50598" t="inlineStr">
        <is>
          <t>bu/ac</t>
        </is>
      </c>
    </row>
    <row r="50599">
      <c r="A50599" t="n">
        <v>2001</v>
      </c>
      <c r="B50599" t="n">
        <v>336</v>
      </c>
      <c r="C50599" t="inlineStr">
        <is>
          <t>Canola</t>
        </is>
      </c>
      <c r="D50599" t="n">
        <v>22</v>
      </c>
      <c r="E50599" t="inlineStr">
        <is>
          <t>bu/ac</t>
        </is>
      </c>
    </row>
    <row r="50600">
      <c r="A50600" t="n">
        <v>2001</v>
      </c>
      <c r="B50600" t="n">
        <v>336</v>
      </c>
      <c r="C50600" t="inlineStr">
        <is>
          <t>Barley</t>
        </is>
      </c>
      <c r="D50600" t="n">
        <v>43.2</v>
      </c>
      <c r="E50600" t="inlineStr">
        <is>
          <t>bu/ac</t>
        </is>
      </c>
    </row>
    <row r="50601">
      <c r="A50601" t="n">
        <v>2001</v>
      </c>
      <c r="B50601" t="n">
        <v>336</v>
      </c>
      <c r="C50601" t="inlineStr">
        <is>
          <t>Oats</t>
        </is>
      </c>
      <c r="D50601" t="n">
        <v>58.9</v>
      </c>
      <c r="E50601" t="inlineStr">
        <is>
          <t>bu/ac</t>
        </is>
      </c>
    </row>
    <row r="50602">
      <c r="A50602" t="n">
        <v>2001</v>
      </c>
      <c r="B50602" t="n">
        <v>336</v>
      </c>
      <c r="C50602" t="inlineStr">
        <is>
          <t>Peas</t>
        </is>
      </c>
      <c r="D50602" t="n">
        <v>19.4</v>
      </c>
      <c r="E50602" t="inlineStr">
        <is>
          <t>bu/ac</t>
        </is>
      </c>
    </row>
    <row r="50603">
      <c r="A50603" t="n">
        <v>2001</v>
      </c>
      <c r="B50603" t="n">
        <v>336</v>
      </c>
      <c r="C50603" t="inlineStr">
        <is>
          <t>Flax</t>
        </is>
      </c>
      <c r="D50603" t="n">
        <v>18.7</v>
      </c>
      <c r="E50603" t="inlineStr">
        <is>
          <t>bu/ac</t>
        </is>
      </c>
    </row>
    <row r="50604">
      <c r="A50604" t="n">
        <v>2002</v>
      </c>
      <c r="B50604" t="n">
        <v>336</v>
      </c>
      <c r="C50604" t="inlineStr">
        <is>
          <t>Spring Wheat</t>
        </is>
      </c>
      <c r="D50604" t="n">
        <v>19.5</v>
      </c>
      <c r="E50604" t="inlineStr">
        <is>
          <t>bu/ac</t>
        </is>
      </c>
    </row>
    <row r="50605">
      <c r="A50605" t="n">
        <v>2002</v>
      </c>
      <c r="B50605" t="n">
        <v>336</v>
      </c>
      <c r="C50605" t="inlineStr">
        <is>
          <t>Canola</t>
        </is>
      </c>
      <c r="D50605" t="n">
        <v>19.2</v>
      </c>
      <c r="E50605" t="inlineStr">
        <is>
          <t>bu/ac</t>
        </is>
      </c>
    </row>
    <row r="50606">
      <c r="A50606" t="n">
        <v>2002</v>
      </c>
      <c r="B50606" t="n">
        <v>336</v>
      </c>
      <c r="C50606" t="inlineStr">
        <is>
          <t>Barley</t>
        </is>
      </c>
      <c r="D50606" t="n">
        <v>41.5</v>
      </c>
      <c r="E50606" t="inlineStr">
        <is>
          <t>bu/ac</t>
        </is>
      </c>
    </row>
    <row r="50607">
      <c r="A50607" t="n">
        <v>2002</v>
      </c>
      <c r="B50607" t="n">
        <v>336</v>
      </c>
      <c r="C50607" t="inlineStr">
        <is>
          <t>Oats</t>
        </is>
      </c>
      <c r="D50607" t="n">
        <v>46.1</v>
      </c>
      <c r="E50607" t="inlineStr">
        <is>
          <t>bu/ac</t>
        </is>
      </c>
    </row>
    <row r="50608">
      <c r="A50608" t="n">
        <v>2002</v>
      </c>
      <c r="B50608" t="n">
        <v>336</v>
      </c>
      <c r="C50608" t="inlineStr">
        <is>
          <t>Peas</t>
        </is>
      </c>
      <c r="D50608" t="n">
        <v>12.2</v>
      </c>
      <c r="E50608" t="inlineStr">
        <is>
          <t>bu/ac</t>
        </is>
      </c>
    </row>
    <row r="50609">
      <c r="A50609" t="n">
        <v>2002</v>
      </c>
      <c r="B50609" t="n">
        <v>336</v>
      </c>
      <c r="C50609" t="inlineStr">
        <is>
          <t>Flax</t>
        </is>
      </c>
      <c r="D50609" t="n">
        <v>8.199999999999999</v>
      </c>
      <c r="E50609" t="inlineStr">
        <is>
          <t>bu/ac</t>
        </is>
      </c>
    </row>
    <row r="50610">
      <c r="A50610" t="n">
        <v>2003</v>
      </c>
      <c r="B50610" t="n">
        <v>336</v>
      </c>
      <c r="C50610" t="inlineStr">
        <is>
          <t>Spring Wheat</t>
        </is>
      </c>
      <c r="D50610" t="n">
        <v>33</v>
      </c>
      <c r="E50610" t="inlineStr">
        <is>
          <t>bu/ac</t>
        </is>
      </c>
    </row>
    <row r="50611">
      <c r="A50611" t="n">
        <v>2003</v>
      </c>
      <c r="B50611" t="n">
        <v>336</v>
      </c>
      <c r="C50611" t="inlineStr">
        <is>
          <t>Canola</t>
        </is>
      </c>
      <c r="D50611" t="n">
        <v>28</v>
      </c>
      <c r="E50611" t="inlineStr">
        <is>
          <t>bu/ac</t>
        </is>
      </c>
    </row>
    <row r="50612">
      <c r="A50612" t="n">
        <v>2003</v>
      </c>
      <c r="B50612" t="n">
        <v>336</v>
      </c>
      <c r="C50612" t="inlineStr">
        <is>
          <t>Barley</t>
        </is>
      </c>
      <c r="D50612" t="n">
        <v>55</v>
      </c>
      <c r="E50612" t="inlineStr">
        <is>
          <t>bu/ac</t>
        </is>
      </c>
    </row>
    <row r="50613">
      <c r="A50613" t="n">
        <v>2003</v>
      </c>
      <c r="B50613" t="n">
        <v>336</v>
      </c>
      <c r="C50613" t="inlineStr">
        <is>
          <t>Oats</t>
        </is>
      </c>
      <c r="D50613" t="n">
        <v>63.2</v>
      </c>
      <c r="E50613" t="inlineStr">
        <is>
          <t>bu/ac</t>
        </is>
      </c>
    </row>
    <row r="50614">
      <c r="A50614" t="n">
        <v>2003</v>
      </c>
      <c r="B50614" t="n">
        <v>336</v>
      </c>
      <c r="C50614" t="inlineStr">
        <is>
          <t>Peas</t>
        </is>
      </c>
      <c r="D50614" t="n">
        <v>23.7</v>
      </c>
      <c r="E50614" t="inlineStr">
        <is>
          <t>bu/ac</t>
        </is>
      </c>
    </row>
    <row r="50615">
      <c r="A50615" t="n">
        <v>2003</v>
      </c>
      <c r="B50615" t="n">
        <v>336</v>
      </c>
      <c r="C50615" t="inlineStr">
        <is>
          <t>Flax</t>
        </is>
      </c>
      <c r="D50615" t="n">
        <v>20.7</v>
      </c>
      <c r="E50615" t="inlineStr">
        <is>
          <t>bu/ac</t>
        </is>
      </c>
    </row>
    <row r="50616">
      <c r="A50616" t="n">
        <v>2004</v>
      </c>
      <c r="B50616" t="n">
        <v>336</v>
      </c>
      <c r="C50616" t="inlineStr">
        <is>
          <t>Spring Wheat</t>
        </is>
      </c>
      <c r="D50616" t="n">
        <v>18</v>
      </c>
      <c r="E50616" t="inlineStr">
        <is>
          <t>bu/ac</t>
        </is>
      </c>
    </row>
    <row r="50617">
      <c r="A50617" t="n">
        <v>2004</v>
      </c>
      <c r="B50617" t="n">
        <v>336</v>
      </c>
      <c r="C50617" t="inlineStr">
        <is>
          <t>Canola</t>
        </is>
      </c>
      <c r="D50617" t="n">
        <v>12.8</v>
      </c>
      <c r="E50617" t="inlineStr">
        <is>
          <t>bu/ac</t>
        </is>
      </c>
    </row>
    <row r="50618">
      <c r="A50618" t="n">
        <v>2004</v>
      </c>
      <c r="B50618" t="n">
        <v>336</v>
      </c>
      <c r="C50618" t="inlineStr">
        <is>
          <t>Barley</t>
        </is>
      </c>
      <c r="D50618" t="n">
        <v>52.1</v>
      </c>
      <c r="E50618" t="inlineStr">
        <is>
          <t>bu/ac</t>
        </is>
      </c>
    </row>
    <row r="50619">
      <c r="A50619" t="n">
        <v>2004</v>
      </c>
      <c r="B50619" t="n">
        <v>336</v>
      </c>
      <c r="C50619" t="inlineStr">
        <is>
          <t>Oats</t>
        </is>
      </c>
      <c r="D50619" t="n">
        <v>48.6</v>
      </c>
      <c r="E50619" t="inlineStr">
        <is>
          <t>bu/ac</t>
        </is>
      </c>
    </row>
    <row r="50620">
      <c r="A50620" t="n">
        <v>2004</v>
      </c>
      <c r="B50620" t="n">
        <v>336</v>
      </c>
      <c r="C50620" t="inlineStr">
        <is>
          <t>Peas</t>
        </is>
      </c>
      <c r="D50620" t="n">
        <v>22.7</v>
      </c>
      <c r="E50620" t="inlineStr">
        <is>
          <t>bu/ac</t>
        </is>
      </c>
    </row>
    <row r="50621">
      <c r="A50621" t="n">
        <v>2004</v>
      </c>
      <c r="B50621" t="n">
        <v>336</v>
      </c>
      <c r="C50621" t="inlineStr">
        <is>
          <t>Flax</t>
        </is>
      </c>
      <c r="D50621" t="n">
        <v>5.7</v>
      </c>
      <c r="E50621" t="inlineStr">
        <is>
          <t>bu/ac</t>
        </is>
      </c>
    </row>
    <row r="50622">
      <c r="A50622" t="n">
        <v>2005</v>
      </c>
      <c r="B50622" t="n">
        <v>336</v>
      </c>
      <c r="C50622" t="inlineStr">
        <is>
          <t>Spring Wheat</t>
        </is>
      </c>
      <c r="D50622" t="n">
        <v>36.7</v>
      </c>
      <c r="E50622" t="inlineStr">
        <is>
          <t>bu/ac</t>
        </is>
      </c>
    </row>
    <row r="50623">
      <c r="A50623" t="n">
        <v>2005</v>
      </c>
      <c r="B50623" t="n">
        <v>336</v>
      </c>
      <c r="C50623" t="inlineStr">
        <is>
          <t>Canola</t>
        </is>
      </c>
      <c r="D50623" t="n">
        <v>29.5</v>
      </c>
      <c r="E50623" t="inlineStr">
        <is>
          <t>bu/ac</t>
        </is>
      </c>
    </row>
    <row r="50624">
      <c r="A50624" t="n">
        <v>2005</v>
      </c>
      <c r="B50624" t="n">
        <v>336</v>
      </c>
      <c r="C50624" t="inlineStr">
        <is>
          <t>Barley</t>
        </is>
      </c>
      <c r="D50624" t="n">
        <v>62.2</v>
      </c>
      <c r="E50624" t="inlineStr">
        <is>
          <t>bu/ac</t>
        </is>
      </c>
    </row>
    <row r="50625">
      <c r="A50625" t="n">
        <v>2005</v>
      </c>
      <c r="B50625" t="n">
        <v>336</v>
      </c>
      <c r="C50625" t="inlineStr">
        <is>
          <t>Oats</t>
        </is>
      </c>
      <c r="D50625" t="n">
        <v>75.09999999999999</v>
      </c>
      <c r="E50625" t="inlineStr">
        <is>
          <t>bu/ac</t>
        </is>
      </c>
    </row>
    <row r="50626">
      <c r="A50626" t="n">
        <v>2005</v>
      </c>
      <c r="B50626" t="n">
        <v>336</v>
      </c>
      <c r="C50626" t="inlineStr">
        <is>
          <t>Peas</t>
        </is>
      </c>
      <c r="D50626" t="n">
        <v>25.6</v>
      </c>
      <c r="E50626" t="inlineStr">
        <is>
          <t>bu/ac</t>
        </is>
      </c>
    </row>
    <row r="50627">
      <c r="A50627" t="n">
        <v>2006</v>
      </c>
      <c r="B50627" t="n">
        <v>336</v>
      </c>
      <c r="C50627" t="inlineStr">
        <is>
          <t>Spring Wheat</t>
        </is>
      </c>
      <c r="D50627" t="n">
        <v>31.7</v>
      </c>
      <c r="E50627" t="inlineStr">
        <is>
          <t>bu/ac</t>
        </is>
      </c>
    </row>
    <row r="50628">
      <c r="A50628" t="n">
        <v>2006</v>
      </c>
      <c r="B50628" t="n">
        <v>336</v>
      </c>
      <c r="C50628" t="inlineStr">
        <is>
          <t>Canola</t>
        </is>
      </c>
      <c r="D50628" t="n">
        <v>25.2</v>
      </c>
      <c r="E50628" t="inlineStr">
        <is>
          <t>bu/ac</t>
        </is>
      </c>
    </row>
    <row r="50629">
      <c r="A50629" t="n">
        <v>2006</v>
      </c>
      <c r="B50629" t="n">
        <v>336</v>
      </c>
      <c r="C50629" t="inlineStr">
        <is>
          <t>Barley</t>
        </is>
      </c>
      <c r="D50629" t="n">
        <v>51</v>
      </c>
      <c r="E50629" t="inlineStr">
        <is>
          <t>bu/ac</t>
        </is>
      </c>
    </row>
    <row r="50630">
      <c r="A50630" t="n">
        <v>2006</v>
      </c>
      <c r="B50630" t="n">
        <v>336</v>
      </c>
      <c r="C50630" t="inlineStr">
        <is>
          <t>Oats</t>
        </is>
      </c>
      <c r="D50630" t="n">
        <v>85.59999999999999</v>
      </c>
      <c r="E50630" t="inlineStr">
        <is>
          <t>bu/ac</t>
        </is>
      </c>
    </row>
    <row r="50631">
      <c r="A50631" t="n">
        <v>2006</v>
      </c>
      <c r="B50631" t="n">
        <v>336</v>
      </c>
      <c r="C50631" t="inlineStr">
        <is>
          <t>Peas</t>
        </is>
      </c>
      <c r="D50631" t="n">
        <v>26</v>
      </c>
      <c r="E50631" t="inlineStr">
        <is>
          <t>bu/ac</t>
        </is>
      </c>
    </row>
    <row r="50632">
      <c r="A50632" t="n">
        <v>2006</v>
      </c>
      <c r="B50632" t="n">
        <v>336</v>
      </c>
      <c r="C50632" t="inlineStr">
        <is>
          <t>Flax</t>
        </is>
      </c>
      <c r="D50632" t="n">
        <v>19.1</v>
      </c>
      <c r="E50632" t="inlineStr">
        <is>
          <t>bu/ac</t>
        </is>
      </c>
    </row>
    <row r="50633">
      <c r="A50633" t="n">
        <v>2007</v>
      </c>
      <c r="B50633" t="n">
        <v>336</v>
      </c>
      <c r="C50633" t="inlineStr">
        <is>
          <t>Spring Wheat</t>
        </is>
      </c>
      <c r="D50633" t="n">
        <v>27.3</v>
      </c>
      <c r="E50633" t="inlineStr">
        <is>
          <t>bu/ac</t>
        </is>
      </c>
    </row>
    <row r="50634">
      <c r="A50634" t="n">
        <v>2007</v>
      </c>
      <c r="B50634" t="n">
        <v>336</v>
      </c>
      <c r="C50634" t="inlineStr">
        <is>
          <t>Canola</t>
        </is>
      </c>
      <c r="D50634" t="n">
        <v>21.6</v>
      </c>
      <c r="E50634" t="inlineStr">
        <is>
          <t>bu/ac</t>
        </is>
      </c>
    </row>
    <row r="50635">
      <c r="A50635" t="n">
        <v>2007</v>
      </c>
      <c r="B50635" t="n">
        <v>336</v>
      </c>
      <c r="C50635" t="inlineStr">
        <is>
          <t>Barley</t>
        </is>
      </c>
      <c r="D50635" t="n">
        <v>42.4</v>
      </c>
      <c r="E50635" t="inlineStr">
        <is>
          <t>bu/ac</t>
        </is>
      </c>
    </row>
    <row r="50636">
      <c r="A50636" t="n">
        <v>2007</v>
      </c>
      <c r="B50636" t="n">
        <v>336</v>
      </c>
      <c r="C50636" t="inlineStr">
        <is>
          <t>Oats</t>
        </is>
      </c>
      <c r="D50636" t="n">
        <v>62.4</v>
      </c>
      <c r="E50636" t="inlineStr">
        <is>
          <t>bu/ac</t>
        </is>
      </c>
    </row>
    <row r="50637">
      <c r="A50637" t="n">
        <v>2007</v>
      </c>
      <c r="B50637" t="n">
        <v>336</v>
      </c>
      <c r="C50637" t="inlineStr">
        <is>
          <t>Peas</t>
        </is>
      </c>
      <c r="D50637" t="n">
        <v>26</v>
      </c>
      <c r="E50637" t="inlineStr">
        <is>
          <t>bu/ac</t>
        </is>
      </c>
    </row>
    <row r="50638">
      <c r="A50638" t="n">
        <v>2007</v>
      </c>
      <c r="B50638" t="n">
        <v>336</v>
      </c>
      <c r="C50638" t="inlineStr">
        <is>
          <t>Flax</t>
        </is>
      </c>
      <c r="D50638" t="n">
        <v>16.5</v>
      </c>
      <c r="E50638" t="inlineStr">
        <is>
          <t>bu/ac</t>
        </is>
      </c>
    </row>
    <row r="50639">
      <c r="A50639" t="n">
        <v>2008</v>
      </c>
      <c r="B50639" t="n">
        <v>336</v>
      </c>
      <c r="C50639" t="inlineStr">
        <is>
          <t>Spring Wheat</t>
        </is>
      </c>
      <c r="D50639" t="n">
        <v>37.4</v>
      </c>
      <c r="E50639" t="inlineStr">
        <is>
          <t>bu/ac</t>
        </is>
      </c>
    </row>
    <row r="50640">
      <c r="A50640" t="n">
        <v>2008</v>
      </c>
      <c r="B50640" t="n">
        <v>336</v>
      </c>
      <c r="C50640" t="inlineStr">
        <is>
          <t>Canola</t>
        </is>
      </c>
      <c r="D50640" t="n">
        <v>37</v>
      </c>
      <c r="E50640" t="inlineStr">
        <is>
          <t>bu/ac</t>
        </is>
      </c>
    </row>
    <row r="50641">
      <c r="A50641" t="n">
        <v>2008</v>
      </c>
      <c r="B50641" t="n">
        <v>336</v>
      </c>
      <c r="C50641" t="inlineStr">
        <is>
          <t>Barley</t>
        </is>
      </c>
      <c r="D50641" t="n">
        <v>71.5</v>
      </c>
      <c r="E50641" t="inlineStr">
        <is>
          <t>bu/ac</t>
        </is>
      </c>
    </row>
    <row r="50642">
      <c r="A50642" t="n">
        <v>2008</v>
      </c>
      <c r="B50642" t="n">
        <v>336</v>
      </c>
      <c r="C50642" t="inlineStr">
        <is>
          <t>Oats</t>
        </is>
      </c>
      <c r="D50642" t="n">
        <v>93.2</v>
      </c>
      <c r="E50642" t="inlineStr">
        <is>
          <t>bu/ac</t>
        </is>
      </c>
    </row>
    <row r="50643">
      <c r="A50643" t="n">
        <v>2008</v>
      </c>
      <c r="B50643" t="n">
        <v>336</v>
      </c>
      <c r="C50643" t="inlineStr">
        <is>
          <t>Peas</t>
        </is>
      </c>
      <c r="D50643" t="n">
        <v>38.5</v>
      </c>
      <c r="E50643" t="inlineStr">
        <is>
          <t>bu/ac</t>
        </is>
      </c>
    </row>
    <row r="50644">
      <c r="A50644" t="n">
        <v>2008</v>
      </c>
      <c r="B50644" t="n">
        <v>336</v>
      </c>
      <c r="C50644" t="inlineStr">
        <is>
          <t>Flax</t>
        </is>
      </c>
      <c r="D50644" t="n">
        <v>17</v>
      </c>
      <c r="E50644" t="inlineStr">
        <is>
          <t>bu/ac</t>
        </is>
      </c>
    </row>
    <row r="50645">
      <c r="A50645" t="n">
        <v>2009</v>
      </c>
      <c r="B50645" t="n">
        <v>336</v>
      </c>
      <c r="C50645" t="inlineStr">
        <is>
          <t>Spring Wheat</t>
        </is>
      </c>
      <c r="D50645" t="n">
        <v>36.3</v>
      </c>
      <c r="E50645" t="inlineStr">
        <is>
          <t>bu/ac</t>
        </is>
      </c>
    </row>
    <row r="50646">
      <c r="A50646" t="n">
        <v>2009</v>
      </c>
      <c r="B50646" t="n">
        <v>336</v>
      </c>
      <c r="C50646" t="inlineStr">
        <is>
          <t>Canola</t>
        </is>
      </c>
      <c r="D50646" t="n">
        <v>33.9</v>
      </c>
      <c r="E50646" t="inlineStr">
        <is>
          <t>bu/ac</t>
        </is>
      </c>
    </row>
    <row r="50647">
      <c r="A50647" t="n">
        <v>2009</v>
      </c>
      <c r="B50647" t="n">
        <v>336</v>
      </c>
      <c r="C50647" t="inlineStr">
        <is>
          <t>Barley</t>
        </is>
      </c>
      <c r="D50647" t="n">
        <v>73.5</v>
      </c>
      <c r="E50647" t="inlineStr">
        <is>
          <t>bu/ac</t>
        </is>
      </c>
    </row>
    <row r="50648">
      <c r="A50648" t="n">
        <v>2009</v>
      </c>
      <c r="B50648" t="n">
        <v>336</v>
      </c>
      <c r="C50648" t="inlineStr">
        <is>
          <t>Oats</t>
        </is>
      </c>
      <c r="D50648" t="n">
        <v>96.5</v>
      </c>
      <c r="E50648" t="inlineStr">
        <is>
          <t>bu/ac</t>
        </is>
      </c>
    </row>
    <row r="50649">
      <c r="A50649" t="n">
        <v>2009</v>
      </c>
      <c r="B50649" t="n">
        <v>336</v>
      </c>
      <c r="C50649" t="inlineStr">
        <is>
          <t>Peas</t>
        </is>
      </c>
      <c r="D50649" t="n">
        <v>39.8</v>
      </c>
      <c r="E50649" t="inlineStr">
        <is>
          <t>bu/ac</t>
        </is>
      </c>
    </row>
    <row r="50650">
      <c r="A50650" t="n">
        <v>2009</v>
      </c>
      <c r="B50650" t="n">
        <v>336</v>
      </c>
      <c r="C50650" t="inlineStr">
        <is>
          <t>Flax</t>
        </is>
      </c>
      <c r="D50650" t="n">
        <v>22.2</v>
      </c>
      <c r="E50650" t="inlineStr">
        <is>
          <t>bu/ac</t>
        </is>
      </c>
    </row>
    <row r="50651">
      <c r="A50651" t="n">
        <v>2010</v>
      </c>
      <c r="B50651" t="n">
        <v>336</v>
      </c>
      <c r="C50651" t="inlineStr">
        <is>
          <t>Spring Wheat</t>
        </is>
      </c>
      <c r="D50651" t="n">
        <v>28.3</v>
      </c>
      <c r="E50651" t="inlineStr">
        <is>
          <t>bu/ac</t>
        </is>
      </c>
    </row>
    <row r="50652">
      <c r="A50652" t="n">
        <v>2010</v>
      </c>
      <c r="B50652" t="n">
        <v>336</v>
      </c>
      <c r="C50652" t="inlineStr">
        <is>
          <t>Canola</t>
        </is>
      </c>
      <c r="D50652" t="n">
        <v>20.4</v>
      </c>
      <c r="E50652" t="inlineStr">
        <is>
          <t>bu/ac</t>
        </is>
      </c>
    </row>
    <row r="50653">
      <c r="A50653" t="n">
        <v>2010</v>
      </c>
      <c r="B50653" t="n">
        <v>336</v>
      </c>
      <c r="C50653" t="inlineStr">
        <is>
          <t>Barley</t>
        </is>
      </c>
      <c r="D50653" t="n">
        <v>33.7</v>
      </c>
      <c r="E50653" t="inlineStr">
        <is>
          <t>bu/ac</t>
        </is>
      </c>
    </row>
    <row r="50654">
      <c r="A50654" t="n">
        <v>2010</v>
      </c>
      <c r="B50654" t="n">
        <v>336</v>
      </c>
      <c r="C50654" t="inlineStr">
        <is>
          <t>Oats</t>
        </is>
      </c>
      <c r="D50654" t="n">
        <v>85.09999999999999</v>
      </c>
      <c r="E50654" t="inlineStr">
        <is>
          <t>bu/ac</t>
        </is>
      </c>
    </row>
    <row r="50655">
      <c r="A50655" t="n">
        <v>2010</v>
      </c>
      <c r="B50655" t="n">
        <v>336</v>
      </c>
      <c r="C50655" t="inlineStr">
        <is>
          <t>Peas</t>
        </is>
      </c>
      <c r="D50655" t="n">
        <v>8.800000000000001</v>
      </c>
      <c r="E50655" t="inlineStr">
        <is>
          <t>bu/ac</t>
        </is>
      </c>
    </row>
    <row r="50656">
      <c r="A50656" t="n">
        <v>2010</v>
      </c>
      <c r="B50656" t="n">
        <v>336</v>
      </c>
      <c r="C50656" t="inlineStr">
        <is>
          <t>Flax</t>
        </is>
      </c>
      <c r="D50656" t="n">
        <v>13.3</v>
      </c>
      <c r="E50656" t="inlineStr">
        <is>
          <t>bu/ac</t>
        </is>
      </c>
    </row>
    <row r="50657">
      <c r="A50657" t="n">
        <v>2011</v>
      </c>
      <c r="B50657" t="n">
        <v>336</v>
      </c>
      <c r="C50657" t="inlineStr">
        <is>
          <t>Spring Wheat</t>
        </is>
      </c>
      <c r="D50657" t="n">
        <v>35.4</v>
      </c>
      <c r="E50657" t="inlineStr">
        <is>
          <t>bu/ac</t>
        </is>
      </c>
    </row>
    <row r="50658">
      <c r="A50658" t="n">
        <v>2011</v>
      </c>
      <c r="B50658" t="n">
        <v>336</v>
      </c>
      <c r="C50658" t="inlineStr">
        <is>
          <t>Canola</t>
        </is>
      </c>
      <c r="D50658" t="n">
        <v>32.5</v>
      </c>
      <c r="E50658" t="inlineStr">
        <is>
          <t>bu/ac</t>
        </is>
      </c>
    </row>
    <row r="50659">
      <c r="A50659" t="n">
        <v>2011</v>
      </c>
      <c r="B50659" t="n">
        <v>336</v>
      </c>
      <c r="C50659" t="inlineStr">
        <is>
          <t>Barley</t>
        </is>
      </c>
      <c r="D50659" t="n">
        <v>68.8</v>
      </c>
      <c r="E50659" t="inlineStr">
        <is>
          <t>bu/ac</t>
        </is>
      </c>
    </row>
    <row r="50660">
      <c r="A50660" t="n">
        <v>2011</v>
      </c>
      <c r="B50660" t="n">
        <v>336</v>
      </c>
      <c r="C50660" t="inlineStr">
        <is>
          <t>Oats</t>
        </is>
      </c>
      <c r="D50660" t="n">
        <v>90.3</v>
      </c>
      <c r="E50660" t="inlineStr">
        <is>
          <t>bu/ac</t>
        </is>
      </c>
    </row>
    <row r="50661">
      <c r="A50661" t="n">
        <v>2011</v>
      </c>
      <c r="B50661" t="n">
        <v>336</v>
      </c>
      <c r="C50661" t="inlineStr">
        <is>
          <t>Peas</t>
        </is>
      </c>
      <c r="D50661" t="n">
        <v>22.6</v>
      </c>
      <c r="E50661" t="inlineStr">
        <is>
          <t>bu/ac</t>
        </is>
      </c>
    </row>
    <row r="50662">
      <c r="A50662" t="n">
        <v>2011</v>
      </c>
      <c r="B50662" t="n">
        <v>336</v>
      </c>
      <c r="C50662" t="inlineStr">
        <is>
          <t>Flax</t>
        </is>
      </c>
      <c r="D50662" t="n">
        <v>22.7</v>
      </c>
      <c r="E50662" t="inlineStr">
        <is>
          <t>bu/ac</t>
        </is>
      </c>
    </row>
    <row r="50663">
      <c r="A50663" t="n">
        <v>2012</v>
      </c>
      <c r="B50663" t="n">
        <v>336</v>
      </c>
      <c r="C50663" t="inlineStr">
        <is>
          <t>Spring Wheat</t>
        </is>
      </c>
      <c r="D50663" t="n">
        <v>37.3</v>
      </c>
      <c r="E50663" t="inlineStr">
        <is>
          <t>bu/ac</t>
        </is>
      </c>
    </row>
    <row r="50664">
      <c r="A50664" t="n">
        <v>2012</v>
      </c>
      <c r="B50664" t="n">
        <v>336</v>
      </c>
      <c r="C50664" t="inlineStr">
        <is>
          <t>Canola</t>
        </is>
      </c>
      <c r="D50664" t="n">
        <v>26.4</v>
      </c>
      <c r="E50664" t="inlineStr">
        <is>
          <t>bu/ac</t>
        </is>
      </c>
    </row>
    <row r="50665">
      <c r="A50665" t="n">
        <v>2012</v>
      </c>
      <c r="B50665" t="n">
        <v>336</v>
      </c>
      <c r="C50665" t="inlineStr">
        <is>
          <t>Barley</t>
        </is>
      </c>
      <c r="D50665" t="n">
        <v>55.7</v>
      </c>
      <c r="E50665" t="inlineStr">
        <is>
          <t>bu/ac</t>
        </is>
      </c>
    </row>
    <row r="50666">
      <c r="A50666" t="n">
        <v>2012</v>
      </c>
      <c r="B50666" t="n">
        <v>336</v>
      </c>
      <c r="C50666" t="inlineStr">
        <is>
          <t>Oats</t>
        </is>
      </c>
      <c r="D50666" t="n">
        <v>82.40000000000001</v>
      </c>
      <c r="E50666" t="inlineStr">
        <is>
          <t>bu/ac</t>
        </is>
      </c>
    </row>
    <row r="50667">
      <c r="A50667" t="n">
        <v>2012</v>
      </c>
      <c r="B50667" t="n">
        <v>336</v>
      </c>
      <c r="C50667" t="inlineStr">
        <is>
          <t>Peas</t>
        </is>
      </c>
      <c r="D50667" t="n">
        <v>27</v>
      </c>
      <c r="E50667" t="inlineStr">
        <is>
          <t>bu/ac</t>
        </is>
      </c>
    </row>
    <row r="50668">
      <c r="A50668" t="n">
        <v>2012</v>
      </c>
      <c r="B50668" t="n">
        <v>336</v>
      </c>
      <c r="C50668" t="inlineStr">
        <is>
          <t>Flax</t>
        </is>
      </c>
      <c r="D50668" t="n">
        <v>22</v>
      </c>
      <c r="E50668" t="inlineStr">
        <is>
          <t>bu/ac</t>
        </is>
      </c>
    </row>
    <row r="50669">
      <c r="A50669" t="n">
        <v>2013</v>
      </c>
      <c r="B50669" t="n">
        <v>336</v>
      </c>
      <c r="C50669" t="inlineStr">
        <is>
          <t>Spring Wheat</t>
        </is>
      </c>
      <c r="D50669" t="n">
        <v>54.4</v>
      </c>
      <c r="E50669" t="inlineStr">
        <is>
          <t>bu/ac</t>
        </is>
      </c>
    </row>
    <row r="50670">
      <c r="A50670" t="n">
        <v>2013</v>
      </c>
      <c r="B50670" t="n">
        <v>336</v>
      </c>
      <c r="C50670" t="inlineStr">
        <is>
          <t>Canola</t>
        </is>
      </c>
      <c r="D50670" t="n">
        <v>40.9</v>
      </c>
      <c r="E50670" t="inlineStr">
        <is>
          <t>bu/ac</t>
        </is>
      </c>
    </row>
    <row r="50671">
      <c r="A50671" t="n">
        <v>2013</v>
      </c>
      <c r="B50671" t="n">
        <v>336</v>
      </c>
      <c r="C50671" t="inlineStr">
        <is>
          <t>Barley</t>
        </is>
      </c>
      <c r="D50671" t="n">
        <v>82.8</v>
      </c>
      <c r="E50671" t="inlineStr">
        <is>
          <t>bu/ac</t>
        </is>
      </c>
    </row>
    <row r="50672">
      <c r="A50672" t="n">
        <v>2013</v>
      </c>
      <c r="B50672" t="n">
        <v>336</v>
      </c>
      <c r="C50672" t="inlineStr">
        <is>
          <t>Oats</t>
        </is>
      </c>
      <c r="D50672" t="n">
        <v>111.5</v>
      </c>
      <c r="E50672" t="inlineStr">
        <is>
          <t>bu/ac</t>
        </is>
      </c>
    </row>
    <row r="50673">
      <c r="A50673" t="n">
        <v>2013</v>
      </c>
      <c r="B50673" t="n">
        <v>336</v>
      </c>
      <c r="C50673" t="inlineStr">
        <is>
          <t>Peas</t>
        </is>
      </c>
      <c r="D50673" t="n">
        <v>33.6</v>
      </c>
      <c r="E50673" t="inlineStr">
        <is>
          <t>bu/ac</t>
        </is>
      </c>
    </row>
    <row r="50674">
      <c r="A50674" t="n">
        <v>2013</v>
      </c>
      <c r="B50674" t="n">
        <v>336</v>
      </c>
      <c r="C50674" t="inlineStr">
        <is>
          <t>Flax</t>
        </is>
      </c>
      <c r="D50674" t="n">
        <v>28.7</v>
      </c>
      <c r="E50674" t="inlineStr">
        <is>
          <t>bu/ac</t>
        </is>
      </c>
    </row>
    <row r="50675">
      <c r="A50675" t="n">
        <v>2014</v>
      </c>
      <c r="B50675" t="n">
        <v>336</v>
      </c>
      <c r="C50675" t="inlineStr">
        <is>
          <t>Spring Wheat</t>
        </is>
      </c>
      <c r="D50675" t="n">
        <v>38.63</v>
      </c>
      <c r="E50675" t="inlineStr">
        <is>
          <t>bu/ac</t>
        </is>
      </c>
    </row>
    <row r="50676">
      <c r="A50676" t="n">
        <v>2014</v>
      </c>
      <c r="B50676" t="n">
        <v>336</v>
      </c>
      <c r="C50676" t="inlineStr">
        <is>
          <t>Canola</t>
        </is>
      </c>
      <c r="D50676" t="n">
        <v>35.67</v>
      </c>
      <c r="E50676" t="inlineStr">
        <is>
          <t>bu/ac</t>
        </is>
      </c>
    </row>
    <row r="50677">
      <c r="A50677" t="n">
        <v>2014</v>
      </c>
      <c r="B50677" t="n">
        <v>336</v>
      </c>
      <c r="C50677" t="inlineStr">
        <is>
          <t>Barley</t>
        </is>
      </c>
      <c r="D50677" t="n">
        <v>53.66</v>
      </c>
      <c r="E50677" t="inlineStr">
        <is>
          <t>bu/ac</t>
        </is>
      </c>
    </row>
    <row r="50678">
      <c r="A50678" t="n">
        <v>2014</v>
      </c>
      <c r="B50678" t="n">
        <v>336</v>
      </c>
      <c r="C50678" t="inlineStr">
        <is>
          <t>Oats</t>
        </is>
      </c>
      <c r="D50678" t="n">
        <v>100</v>
      </c>
      <c r="E50678" t="inlineStr">
        <is>
          <t>bu/ac</t>
        </is>
      </c>
    </row>
    <row r="50679">
      <c r="A50679" t="n">
        <v>2014</v>
      </c>
      <c r="B50679" t="n">
        <v>336</v>
      </c>
      <c r="C50679" t="inlineStr">
        <is>
          <t>Peas</t>
        </is>
      </c>
      <c r="D50679" t="n">
        <v>21.1</v>
      </c>
      <c r="E50679" t="inlineStr">
        <is>
          <t>bu/ac</t>
        </is>
      </c>
    </row>
    <row r="50680">
      <c r="A50680" t="n">
        <v>2014</v>
      </c>
      <c r="B50680" t="n">
        <v>336</v>
      </c>
      <c r="C50680" t="inlineStr">
        <is>
          <t>Flax</t>
        </is>
      </c>
      <c r="D50680" t="n">
        <v>16.51</v>
      </c>
      <c r="E50680" t="inlineStr">
        <is>
          <t>bu/ac</t>
        </is>
      </c>
    </row>
    <row r="50681">
      <c r="A50681" t="n">
        <v>2015</v>
      </c>
      <c r="B50681" t="n">
        <v>336</v>
      </c>
      <c r="C50681" t="inlineStr">
        <is>
          <t>Spring Wheat</t>
        </is>
      </c>
      <c r="D50681" t="n">
        <v>42.21</v>
      </c>
      <c r="E50681" t="inlineStr">
        <is>
          <t>bu/ac</t>
        </is>
      </c>
    </row>
    <row r="50682">
      <c r="A50682" t="n">
        <v>2015</v>
      </c>
      <c r="B50682" t="n">
        <v>336</v>
      </c>
      <c r="C50682" t="inlineStr">
        <is>
          <t>Canola</t>
        </is>
      </c>
      <c r="D50682" t="n">
        <v>41.87</v>
      </c>
      <c r="E50682" t="inlineStr">
        <is>
          <t>bu/ac</t>
        </is>
      </c>
    </row>
    <row r="50683">
      <c r="A50683" t="n">
        <v>2015</v>
      </c>
      <c r="B50683" t="n">
        <v>336</v>
      </c>
      <c r="C50683" t="inlineStr">
        <is>
          <t>Barley</t>
        </is>
      </c>
      <c r="D50683" t="n">
        <v>72.64</v>
      </c>
      <c r="E50683" t="inlineStr">
        <is>
          <t>bu/ac</t>
        </is>
      </c>
    </row>
    <row r="50684">
      <c r="A50684" t="n">
        <v>2015</v>
      </c>
      <c r="B50684" t="n">
        <v>336</v>
      </c>
      <c r="C50684" t="inlineStr">
        <is>
          <t>Oats</t>
        </is>
      </c>
      <c r="D50684" t="n">
        <v>99.65000000000001</v>
      </c>
      <c r="E50684" t="inlineStr">
        <is>
          <t>bu/ac</t>
        </is>
      </c>
    </row>
    <row r="50685">
      <c r="A50685" t="n">
        <v>2015</v>
      </c>
      <c r="B50685" t="n">
        <v>336</v>
      </c>
      <c r="C50685" t="inlineStr">
        <is>
          <t>Peas</t>
        </is>
      </c>
      <c r="D50685" t="n">
        <v>46.9</v>
      </c>
      <c r="E50685" t="inlineStr">
        <is>
          <t>bu/ac</t>
        </is>
      </c>
    </row>
    <row r="50686">
      <c r="A50686" t="n">
        <v>2015</v>
      </c>
      <c r="B50686" t="n">
        <v>336</v>
      </c>
      <c r="C50686" t="inlineStr">
        <is>
          <t>Flax</t>
        </is>
      </c>
      <c r="D50686" t="n">
        <v>25.11</v>
      </c>
      <c r="E50686" t="inlineStr">
        <is>
          <t>bu/ac</t>
        </is>
      </c>
    </row>
    <row r="50687">
      <c r="A50687" t="n">
        <v>2016</v>
      </c>
      <c r="B50687" t="n">
        <v>336</v>
      </c>
      <c r="C50687" t="inlineStr">
        <is>
          <t>Spring Wheat</t>
        </is>
      </c>
      <c r="D50687" t="n">
        <v>45.5</v>
      </c>
      <c r="E50687" t="inlineStr">
        <is>
          <t>bu/ac</t>
        </is>
      </c>
    </row>
    <row r="50688">
      <c r="A50688" t="n">
        <v>2016</v>
      </c>
      <c r="B50688" t="n">
        <v>336</v>
      </c>
      <c r="C50688" t="inlineStr">
        <is>
          <t>Canola</t>
        </is>
      </c>
      <c r="D50688" t="n">
        <v>40.1</v>
      </c>
      <c r="E50688" t="inlineStr">
        <is>
          <t>bu/ac</t>
        </is>
      </c>
    </row>
    <row r="50689">
      <c r="A50689" t="n">
        <v>2016</v>
      </c>
      <c r="B50689" t="n">
        <v>336</v>
      </c>
      <c r="C50689" t="inlineStr">
        <is>
          <t>Barley</t>
        </is>
      </c>
      <c r="D50689" t="n">
        <v>74.7</v>
      </c>
      <c r="E50689" t="inlineStr">
        <is>
          <t>bu/ac</t>
        </is>
      </c>
    </row>
    <row r="50690">
      <c r="A50690" t="n">
        <v>2016</v>
      </c>
      <c r="B50690" t="n">
        <v>336</v>
      </c>
      <c r="C50690" t="inlineStr">
        <is>
          <t>Oats</t>
        </is>
      </c>
      <c r="D50690" t="n">
        <v>106.4</v>
      </c>
      <c r="E50690" t="inlineStr">
        <is>
          <t>bu/ac</t>
        </is>
      </c>
    </row>
    <row r="50691">
      <c r="A50691" t="n">
        <v>2016</v>
      </c>
      <c r="B50691" t="n">
        <v>336</v>
      </c>
      <c r="C50691" t="inlineStr">
        <is>
          <t>Peas</t>
        </is>
      </c>
      <c r="D50691" t="n">
        <v>39.2</v>
      </c>
      <c r="E50691" t="inlineStr">
        <is>
          <t>bu/ac</t>
        </is>
      </c>
    </row>
    <row r="50692">
      <c r="A50692" t="n">
        <v>2016</v>
      </c>
      <c r="B50692" t="n">
        <v>336</v>
      </c>
      <c r="C50692" t="inlineStr">
        <is>
          <t>Flax</t>
        </is>
      </c>
      <c r="D50692" t="n">
        <v>29.3</v>
      </c>
      <c r="E50692" t="inlineStr">
        <is>
          <t>bu/ac</t>
        </is>
      </c>
    </row>
    <row r="50693">
      <c r="A50693" t="n">
        <v>2017</v>
      </c>
      <c r="B50693" t="n">
        <v>336</v>
      </c>
      <c r="C50693" t="inlineStr">
        <is>
          <t>Spring Wheat</t>
        </is>
      </c>
      <c r="D50693" t="n">
        <v>53.91</v>
      </c>
      <c r="E50693" t="inlineStr">
        <is>
          <t>bu/ac</t>
        </is>
      </c>
    </row>
    <row r="50694">
      <c r="A50694" t="n">
        <v>2017</v>
      </c>
      <c r="B50694" t="n">
        <v>336</v>
      </c>
      <c r="C50694" t="inlineStr">
        <is>
          <t>Canola</t>
        </is>
      </c>
      <c r="D50694" t="n">
        <v>44.19</v>
      </c>
      <c r="E50694" t="inlineStr">
        <is>
          <t>bu/ac</t>
        </is>
      </c>
    </row>
    <row r="50695">
      <c r="A50695" t="n">
        <v>2017</v>
      </c>
      <c r="B50695" t="n">
        <v>336</v>
      </c>
      <c r="C50695" t="inlineStr">
        <is>
          <t>Barley</t>
        </is>
      </c>
      <c r="D50695" t="n">
        <v>79.11</v>
      </c>
      <c r="E50695" t="inlineStr">
        <is>
          <t>bu/ac</t>
        </is>
      </c>
    </row>
    <row r="50696">
      <c r="A50696" t="n">
        <v>2017</v>
      </c>
      <c r="B50696" t="n">
        <v>336</v>
      </c>
      <c r="C50696" t="inlineStr">
        <is>
          <t>Oats</t>
        </is>
      </c>
      <c r="D50696" t="n">
        <v>100.58</v>
      </c>
      <c r="E50696" t="inlineStr">
        <is>
          <t>bu/ac</t>
        </is>
      </c>
    </row>
    <row r="50697">
      <c r="A50697" t="n">
        <v>2017</v>
      </c>
      <c r="B50697" t="n">
        <v>336</v>
      </c>
      <c r="C50697" t="inlineStr">
        <is>
          <t>Peas</t>
        </is>
      </c>
      <c r="D50697" t="n">
        <v>42.2</v>
      </c>
      <c r="E50697" t="inlineStr">
        <is>
          <t>bu/ac</t>
        </is>
      </c>
    </row>
    <row r="50698">
      <c r="A50698" t="n">
        <v>2018</v>
      </c>
      <c r="B50698" t="n">
        <v>336</v>
      </c>
      <c r="C50698" t="inlineStr">
        <is>
          <t>Spring Wheat</t>
        </is>
      </c>
      <c r="D50698" t="n">
        <v>50.9</v>
      </c>
      <c r="E50698" t="inlineStr">
        <is>
          <t>bu/ac</t>
        </is>
      </c>
    </row>
    <row r="50699">
      <c r="A50699" t="n">
        <v>2018</v>
      </c>
      <c r="B50699" t="n">
        <v>336</v>
      </c>
      <c r="C50699" t="inlineStr">
        <is>
          <t>Canola</t>
        </is>
      </c>
      <c r="D50699" t="n">
        <v>40.2</v>
      </c>
      <c r="E50699" t="inlineStr">
        <is>
          <t>bu/ac</t>
        </is>
      </c>
    </row>
    <row r="50700">
      <c r="A50700" t="n">
        <v>2018</v>
      </c>
      <c r="B50700" t="n">
        <v>336</v>
      </c>
      <c r="C50700" t="inlineStr">
        <is>
          <t>Barley</t>
        </is>
      </c>
      <c r="D50700" t="n">
        <v>73.09999999999999</v>
      </c>
      <c r="E50700" t="inlineStr">
        <is>
          <t>bu/ac</t>
        </is>
      </c>
    </row>
    <row r="50701">
      <c r="A50701" t="n">
        <v>2018</v>
      </c>
      <c r="B50701" t="n">
        <v>336</v>
      </c>
      <c r="C50701" t="inlineStr">
        <is>
          <t>Oats</t>
        </is>
      </c>
      <c r="D50701" t="n">
        <v>91.5</v>
      </c>
      <c r="E50701" t="inlineStr">
        <is>
          <t>bu/ac</t>
        </is>
      </c>
    </row>
    <row r="50702">
      <c r="A50702" t="n">
        <v>2018</v>
      </c>
      <c r="B50702" t="n">
        <v>336</v>
      </c>
      <c r="C50702" t="inlineStr">
        <is>
          <t>Peas</t>
        </is>
      </c>
      <c r="D50702" t="n">
        <v>48.5</v>
      </c>
      <c r="E50702" t="inlineStr">
        <is>
          <t>bu/ac</t>
        </is>
      </c>
    </row>
    <row r="50703">
      <c r="A50703" t="n">
        <v>2018</v>
      </c>
      <c r="B50703" t="n">
        <v>336</v>
      </c>
      <c r="C50703" t="inlineStr">
        <is>
          <t>Flax</t>
        </is>
      </c>
      <c r="D50703" t="n">
        <v>24</v>
      </c>
      <c r="E50703" t="inlineStr">
        <is>
          <t>bu/ac</t>
        </is>
      </c>
    </row>
    <row r="50704">
      <c r="A50704" t="n">
        <v>2019</v>
      </c>
      <c r="B50704" t="n">
        <v>336</v>
      </c>
      <c r="C50704" t="inlineStr">
        <is>
          <t>Spring Wheat</t>
        </is>
      </c>
      <c r="D50704" t="n">
        <v>52.3</v>
      </c>
      <c r="E50704" t="inlineStr">
        <is>
          <t>bu/ac</t>
        </is>
      </c>
    </row>
    <row r="50705">
      <c r="A50705" t="n">
        <v>2019</v>
      </c>
      <c r="B50705" t="n">
        <v>336</v>
      </c>
      <c r="C50705" t="inlineStr">
        <is>
          <t>Canola</t>
        </is>
      </c>
      <c r="D50705" t="n">
        <v>49</v>
      </c>
      <c r="E50705" t="inlineStr">
        <is>
          <t>bu/ac</t>
        </is>
      </c>
    </row>
    <row r="50706">
      <c r="A50706" t="n">
        <v>2019</v>
      </c>
      <c r="B50706" t="n">
        <v>336</v>
      </c>
      <c r="C50706" t="inlineStr">
        <is>
          <t>Barley</t>
        </is>
      </c>
      <c r="D50706" t="n">
        <v>85</v>
      </c>
      <c r="E50706" t="inlineStr">
        <is>
          <t>bu/ac</t>
        </is>
      </c>
    </row>
    <row r="50707">
      <c r="A50707" t="n">
        <v>2019</v>
      </c>
      <c r="B50707" t="n">
        <v>336</v>
      </c>
      <c r="C50707" t="inlineStr">
        <is>
          <t>Oats</t>
        </is>
      </c>
      <c r="D50707" t="n">
        <v>95.3</v>
      </c>
      <c r="E50707" t="inlineStr">
        <is>
          <t>bu/ac</t>
        </is>
      </c>
    </row>
    <row r="50708">
      <c r="A50708" t="n">
        <v>2019</v>
      </c>
      <c r="B50708" t="n">
        <v>336</v>
      </c>
      <c r="C50708" t="inlineStr">
        <is>
          <t>Peas</t>
        </is>
      </c>
      <c r="D50708" t="n">
        <v>40.3</v>
      </c>
      <c r="E50708" t="inlineStr">
        <is>
          <t>bu/ac</t>
        </is>
      </c>
    </row>
    <row r="50709">
      <c r="A50709" t="n">
        <v>2019</v>
      </c>
      <c r="B50709" t="n">
        <v>336</v>
      </c>
      <c r="C50709" t="inlineStr">
        <is>
          <t>Flax</t>
        </is>
      </c>
      <c r="D50709" t="n">
        <v>26.7</v>
      </c>
      <c r="E50709" t="inlineStr">
        <is>
          <t>bu/ac</t>
        </is>
      </c>
    </row>
    <row r="50710">
      <c r="A50710" t="n">
        <v>2020</v>
      </c>
      <c r="B50710" t="n">
        <v>336</v>
      </c>
      <c r="C50710" t="inlineStr">
        <is>
          <t>Spring Wheat</t>
        </is>
      </c>
      <c r="D50710" t="n">
        <v>53.6</v>
      </c>
      <c r="E50710" t="inlineStr">
        <is>
          <t>bu/ac</t>
        </is>
      </c>
    </row>
    <row r="50711">
      <c r="A50711" t="n">
        <v>2020</v>
      </c>
      <c r="B50711" t="n">
        <v>336</v>
      </c>
      <c r="C50711" t="inlineStr">
        <is>
          <t>Canola</t>
        </is>
      </c>
      <c r="D50711" t="n">
        <v>47.5</v>
      </c>
      <c r="E50711" t="inlineStr">
        <is>
          <t>bu/ac</t>
        </is>
      </c>
    </row>
    <row r="50712">
      <c r="A50712" t="n">
        <v>2020</v>
      </c>
      <c r="B50712" t="n">
        <v>336</v>
      </c>
      <c r="C50712" t="inlineStr">
        <is>
          <t>Barley</t>
        </is>
      </c>
      <c r="D50712" t="n">
        <v>71.90000000000001</v>
      </c>
      <c r="E50712" t="inlineStr">
        <is>
          <t>bu/ac</t>
        </is>
      </c>
    </row>
    <row r="50713">
      <c r="A50713" t="n">
        <v>2020</v>
      </c>
      <c r="B50713" t="n">
        <v>336</v>
      </c>
      <c r="C50713" t="inlineStr">
        <is>
          <t>Oats</t>
        </is>
      </c>
      <c r="D50713" t="n">
        <v>108.2</v>
      </c>
      <c r="E50713" t="inlineStr">
        <is>
          <t>bu/ac</t>
        </is>
      </c>
    </row>
    <row r="50714">
      <c r="A50714" t="n">
        <v>2020</v>
      </c>
      <c r="B50714" t="n">
        <v>336</v>
      </c>
      <c r="C50714" t="inlineStr">
        <is>
          <t>Peas</t>
        </is>
      </c>
      <c r="D50714" t="n">
        <v>41.1</v>
      </c>
      <c r="E50714" t="inlineStr">
        <is>
          <t>bu/ac</t>
        </is>
      </c>
    </row>
    <row r="50715">
      <c r="A50715" t="n">
        <v>2020</v>
      </c>
      <c r="B50715" t="n">
        <v>336</v>
      </c>
      <c r="C50715" t="inlineStr">
        <is>
          <t>Flax</t>
        </is>
      </c>
      <c r="D50715" t="n">
        <v>36</v>
      </c>
      <c r="E50715" t="inlineStr">
        <is>
          <t>bu/ac</t>
        </is>
      </c>
    </row>
    <row r="50716">
      <c r="A50716" t="n">
        <v>2021</v>
      </c>
      <c r="B50716" t="n">
        <v>336</v>
      </c>
      <c r="C50716" t="inlineStr">
        <is>
          <t>Spring Wheat</t>
        </is>
      </c>
      <c r="D50716" t="n">
        <v>34.6</v>
      </c>
      <c r="E50716" t="inlineStr">
        <is>
          <t>bu/ac</t>
        </is>
      </c>
    </row>
    <row r="50717">
      <c r="A50717" t="n">
        <v>2021</v>
      </c>
      <c r="B50717" t="n">
        <v>336</v>
      </c>
      <c r="C50717" t="inlineStr">
        <is>
          <t>Canola</t>
        </is>
      </c>
      <c r="D50717" t="n">
        <v>30.2</v>
      </c>
      <c r="E50717" t="inlineStr">
        <is>
          <t>bu/ac</t>
        </is>
      </c>
    </row>
    <row r="50718">
      <c r="A50718" t="n">
        <v>2021</v>
      </c>
      <c r="B50718" t="n">
        <v>336</v>
      </c>
      <c r="C50718" t="inlineStr">
        <is>
          <t>Barley</t>
        </is>
      </c>
      <c r="D50718" t="n">
        <v>43</v>
      </c>
      <c r="E50718" t="inlineStr">
        <is>
          <t>bu/ac</t>
        </is>
      </c>
    </row>
    <row r="50719">
      <c r="A50719" t="n">
        <v>2021</v>
      </c>
      <c r="B50719" t="n">
        <v>336</v>
      </c>
      <c r="C50719" t="inlineStr">
        <is>
          <t>Oats</t>
        </is>
      </c>
      <c r="D50719" t="n">
        <v>69.5</v>
      </c>
      <c r="E50719" t="inlineStr">
        <is>
          <t>bu/ac</t>
        </is>
      </c>
    </row>
    <row r="50720">
      <c r="A50720" t="n">
        <v>2021</v>
      </c>
      <c r="B50720" t="n">
        <v>336</v>
      </c>
      <c r="C50720" t="inlineStr">
        <is>
          <t>Peas</t>
        </is>
      </c>
      <c r="D50720" t="n">
        <v>24.9</v>
      </c>
      <c r="E50720" t="inlineStr">
        <is>
          <t>bu/ac</t>
        </is>
      </c>
    </row>
    <row r="50721">
      <c r="A50721" t="n">
        <v>2022</v>
      </c>
      <c r="B50721" t="n">
        <v>336</v>
      </c>
      <c r="C50721" t="inlineStr">
        <is>
          <t>Spring Wheat</t>
        </is>
      </c>
      <c r="D50721" t="n">
        <v>63.3</v>
      </c>
      <c r="E50721" t="inlineStr">
        <is>
          <t>bu/ac</t>
        </is>
      </c>
    </row>
    <row r="50722">
      <c r="A50722" t="n">
        <v>2022</v>
      </c>
      <c r="B50722" t="n">
        <v>336</v>
      </c>
      <c r="C50722" t="inlineStr">
        <is>
          <t>Canola</t>
        </is>
      </c>
      <c r="D50722" t="n">
        <v>49.5</v>
      </c>
      <c r="E50722" t="inlineStr">
        <is>
          <t>bu/ac</t>
        </is>
      </c>
    </row>
    <row r="50723">
      <c r="A50723" t="n">
        <v>2022</v>
      </c>
      <c r="B50723" t="n">
        <v>336</v>
      </c>
      <c r="C50723" t="inlineStr">
        <is>
          <t>Barley</t>
        </is>
      </c>
      <c r="D50723" t="n">
        <v>88.09999999999999</v>
      </c>
      <c r="E50723" t="inlineStr">
        <is>
          <t>bu/ac</t>
        </is>
      </c>
    </row>
    <row r="50724">
      <c r="A50724" t="n">
        <v>2022</v>
      </c>
      <c r="B50724" t="n">
        <v>336</v>
      </c>
      <c r="C50724" t="inlineStr">
        <is>
          <t>Oats</t>
        </is>
      </c>
      <c r="D50724" t="n">
        <v>120</v>
      </c>
      <c r="E50724" t="inlineStr">
        <is>
          <t>bu/ac</t>
        </is>
      </c>
    </row>
    <row r="50725">
      <c r="A50725" t="n">
        <v>2022</v>
      </c>
      <c r="B50725" t="n">
        <v>336</v>
      </c>
      <c r="C50725" t="inlineStr">
        <is>
          <t>Peas</t>
        </is>
      </c>
      <c r="D50725" t="n">
        <v>47.4</v>
      </c>
      <c r="E50725" t="inlineStr">
        <is>
          <t>bu/ac</t>
        </is>
      </c>
    </row>
    <row r="50726">
      <c r="A50726" t="n">
        <v>2022</v>
      </c>
      <c r="B50726" t="n">
        <v>336</v>
      </c>
      <c r="C50726" t="inlineStr">
        <is>
          <t>Flax</t>
        </is>
      </c>
      <c r="D50726" t="n">
        <v>37</v>
      </c>
      <c r="E50726" t="inlineStr">
        <is>
          <t>bu/ac</t>
        </is>
      </c>
    </row>
    <row r="50727">
      <c r="A50727" t="n">
        <v>2023</v>
      </c>
      <c r="B50727" t="n">
        <v>336</v>
      </c>
      <c r="C50727" t="inlineStr">
        <is>
          <t>Spring Wheat</t>
        </is>
      </c>
      <c r="D50727" t="n">
        <v>64.8</v>
      </c>
      <c r="E50727" t="inlineStr">
        <is>
          <t>bu/ac</t>
        </is>
      </c>
    </row>
    <row r="50728">
      <c r="A50728" t="n">
        <v>2023</v>
      </c>
      <c r="B50728" t="n">
        <v>336</v>
      </c>
      <c r="C50728" t="inlineStr">
        <is>
          <t>Canola</t>
        </is>
      </c>
      <c r="D50728" t="n">
        <v>55.3</v>
      </c>
      <c r="E50728" t="inlineStr">
        <is>
          <t>bu/ac</t>
        </is>
      </c>
    </row>
    <row r="50729">
      <c r="A50729" t="n">
        <v>2023</v>
      </c>
      <c r="B50729" t="n">
        <v>336</v>
      </c>
      <c r="C50729" t="inlineStr">
        <is>
          <t>Barley</t>
        </is>
      </c>
      <c r="D50729" t="n">
        <v>91.8</v>
      </c>
      <c r="E50729" t="inlineStr">
        <is>
          <t>bu/ac</t>
        </is>
      </c>
    </row>
    <row r="50730">
      <c r="A50730" t="n">
        <v>2023</v>
      </c>
      <c r="B50730" t="n">
        <v>336</v>
      </c>
      <c r="C50730" t="inlineStr">
        <is>
          <t>Oats</t>
        </is>
      </c>
      <c r="D50730" t="n">
        <v>111.2</v>
      </c>
      <c r="E50730" t="inlineStr">
        <is>
          <t>bu/ac</t>
        </is>
      </c>
    </row>
    <row r="50731">
      <c r="A50731" t="n">
        <v>2023</v>
      </c>
      <c r="B50731" t="n">
        <v>336</v>
      </c>
      <c r="C50731" t="inlineStr">
        <is>
          <t>Peas</t>
        </is>
      </c>
      <c r="D50731" t="n">
        <v>45.7</v>
      </c>
      <c r="E50731" t="inlineStr">
        <is>
          <t>bu/ac</t>
        </is>
      </c>
    </row>
    <row r="50732">
      <c r="A50732" t="n">
        <v>2024</v>
      </c>
      <c r="B50732" t="n">
        <v>336</v>
      </c>
      <c r="C50732" t="inlineStr">
        <is>
          <t>Spring Wheat</t>
        </is>
      </c>
      <c r="D50732" t="n">
        <v>66.5</v>
      </c>
      <c r="E50732" t="inlineStr">
        <is>
          <t>bu/ac</t>
        </is>
      </c>
    </row>
    <row r="50733">
      <c r="A50733" t="n">
        <v>2024</v>
      </c>
      <c r="B50733" t="n">
        <v>336</v>
      </c>
      <c r="C50733" t="inlineStr">
        <is>
          <t>Canola</t>
        </is>
      </c>
      <c r="D50733" t="n">
        <v>39.3</v>
      </c>
      <c r="E50733" t="inlineStr">
        <is>
          <t>bu/ac</t>
        </is>
      </c>
    </row>
    <row r="50734">
      <c r="A50734" t="n">
        <v>2024</v>
      </c>
      <c r="B50734" t="n">
        <v>336</v>
      </c>
      <c r="C50734" t="inlineStr">
        <is>
          <t>Barley</t>
        </is>
      </c>
      <c r="D50734" t="n">
        <v>82.3</v>
      </c>
      <c r="E50734" t="inlineStr">
        <is>
          <t>bu/ac</t>
        </is>
      </c>
    </row>
    <row r="50735">
      <c r="A50735" t="n">
        <v>2024</v>
      </c>
      <c r="B50735" t="n">
        <v>336</v>
      </c>
      <c r="C50735" t="inlineStr">
        <is>
          <t>Oats</t>
        </is>
      </c>
      <c r="D50735" t="n">
        <v>115.9</v>
      </c>
      <c r="E50735" t="inlineStr">
        <is>
          <t>bu/ac</t>
        </is>
      </c>
    </row>
    <row r="50736">
      <c r="A50736" t="n">
        <v>2024</v>
      </c>
      <c r="B50736" t="n">
        <v>336</v>
      </c>
      <c r="C50736" t="inlineStr">
        <is>
          <t>Peas</t>
        </is>
      </c>
      <c r="D50736" t="n">
        <v>43.2</v>
      </c>
      <c r="E50736" t="inlineStr">
        <is>
          <t>bu/ac</t>
        </is>
      </c>
    </row>
    <row r="50737">
      <c r="A50737" t="n">
        <v>2024</v>
      </c>
      <c r="B50737" t="n">
        <v>336</v>
      </c>
      <c r="C50737" t="inlineStr">
        <is>
          <t>Lentils</t>
        </is>
      </c>
      <c r="D50737" t="n">
        <v>1800</v>
      </c>
      <c r="E50737" t="inlineStr">
        <is>
          <t>lb/ac</t>
        </is>
      </c>
    </row>
    <row r="50738">
      <c r="A50738" t="n">
        <v>2024</v>
      </c>
      <c r="B50738" t="n">
        <v>336</v>
      </c>
      <c r="C50738" t="inlineStr">
        <is>
          <t>Flax</t>
        </is>
      </c>
      <c r="D50738" t="n">
        <v>30</v>
      </c>
      <c r="E50738" t="inlineStr">
        <is>
          <t>bu/ac</t>
        </is>
      </c>
    </row>
    <row r="50739">
      <c r="A50739" t="n">
        <v>2025</v>
      </c>
      <c r="B50739" t="n">
        <v>336</v>
      </c>
      <c r="C50739" t="inlineStr">
        <is>
          <t>Spring Wheat</t>
        </is>
      </c>
      <c r="D50739" t="n">
        <v>68.09999999999999</v>
      </c>
      <c r="E50739" t="inlineStr">
        <is>
          <t>bu/ac</t>
        </is>
      </c>
    </row>
    <row r="50740">
      <c r="A50740" t="n">
        <v>2025</v>
      </c>
      <c r="B50740" t="n">
        <v>336</v>
      </c>
      <c r="C50740" t="inlineStr">
        <is>
          <t>Canola</t>
        </is>
      </c>
      <c r="D50740" t="n">
        <v>45.8</v>
      </c>
      <c r="E50740" t="inlineStr">
        <is>
          <t>bu/ac</t>
        </is>
      </c>
    </row>
    <row r="50741">
      <c r="A50741" t="n">
        <v>2025</v>
      </c>
      <c r="B50741" t="n">
        <v>336</v>
      </c>
      <c r="C50741" t="inlineStr">
        <is>
          <t>Barley</t>
        </is>
      </c>
      <c r="D50741" t="n">
        <v>84.7</v>
      </c>
      <c r="E50741" t="inlineStr">
        <is>
          <t>bu/ac</t>
        </is>
      </c>
    </row>
    <row r="50742">
      <c r="A50742" t="n">
        <v>2025</v>
      </c>
      <c r="B50742" t="n">
        <v>336</v>
      </c>
      <c r="C50742" t="inlineStr">
        <is>
          <t>Oats</t>
        </is>
      </c>
      <c r="D50742" t="n">
        <v>116.8</v>
      </c>
      <c r="E50742" t="inlineStr">
        <is>
          <t>bu/ac</t>
        </is>
      </c>
    </row>
    <row r="50743">
      <c r="A50743" t="n">
        <v>2025</v>
      </c>
      <c r="B50743" t="n">
        <v>336</v>
      </c>
      <c r="C50743" t="inlineStr">
        <is>
          <t>Peas</t>
        </is>
      </c>
      <c r="D50743" t="n">
        <v>46.5</v>
      </c>
      <c r="E50743" t="inlineStr">
        <is>
          <t>bu/ac</t>
        </is>
      </c>
    </row>
    <row r="50744">
      <c r="A50744" t="n">
        <v>2025</v>
      </c>
      <c r="B50744" t="n">
        <v>336</v>
      </c>
      <c r="C50744" t="inlineStr">
        <is>
          <t>Lentils</t>
        </is>
      </c>
      <c r="D50744" t="n">
        <v>1800</v>
      </c>
      <c r="E50744" t="inlineStr">
        <is>
          <t>lb/ac</t>
        </is>
      </c>
    </row>
    <row r="50745">
      <c r="A50745" t="n">
        <v>2025</v>
      </c>
      <c r="B50745" t="n">
        <v>336</v>
      </c>
      <c r="C50745" t="inlineStr">
        <is>
          <t>Flax</t>
        </is>
      </c>
      <c r="D50745" t="n">
        <v>35</v>
      </c>
      <c r="E50745" t="inlineStr">
        <is>
          <t>bu/ac</t>
        </is>
      </c>
    </row>
    <row r="50746">
      <c r="A50746" t="n">
        <v>1990</v>
      </c>
      <c r="B50746" t="n">
        <v>337</v>
      </c>
      <c r="C50746" t="inlineStr">
        <is>
          <t>Spring Wheat</t>
        </is>
      </c>
      <c r="D50746" t="n">
        <v>25</v>
      </c>
      <c r="E50746" t="inlineStr">
        <is>
          <t>bu/ac</t>
        </is>
      </c>
    </row>
    <row r="50747">
      <c r="A50747" t="n">
        <v>1990</v>
      </c>
      <c r="B50747" t="n">
        <v>337</v>
      </c>
      <c r="C50747" t="inlineStr">
        <is>
          <t>Durum</t>
        </is>
      </c>
      <c r="D50747" t="n">
        <v>25</v>
      </c>
      <c r="E50747" t="inlineStr">
        <is>
          <t>bu/ac</t>
        </is>
      </c>
    </row>
    <row r="50748">
      <c r="A50748" t="n">
        <v>1990</v>
      </c>
      <c r="B50748" t="n">
        <v>337</v>
      </c>
      <c r="C50748" t="inlineStr">
        <is>
          <t>Canola</t>
        </is>
      </c>
      <c r="D50748" t="n">
        <v>16.2</v>
      </c>
      <c r="E50748" t="inlineStr">
        <is>
          <t>bu/ac</t>
        </is>
      </c>
    </row>
    <row r="50749">
      <c r="A50749" t="n">
        <v>1990</v>
      </c>
      <c r="B50749" t="n">
        <v>337</v>
      </c>
      <c r="C50749" t="inlineStr">
        <is>
          <t>Barley</t>
        </is>
      </c>
      <c r="D50749" t="n">
        <v>41.7</v>
      </c>
      <c r="E50749" t="inlineStr">
        <is>
          <t>bu/ac</t>
        </is>
      </c>
    </row>
    <row r="50750">
      <c r="A50750" t="n">
        <v>1990</v>
      </c>
      <c r="B50750" t="n">
        <v>337</v>
      </c>
      <c r="C50750" t="inlineStr">
        <is>
          <t>Oats</t>
        </is>
      </c>
      <c r="D50750" t="n">
        <v>45</v>
      </c>
      <c r="E50750" t="inlineStr">
        <is>
          <t>bu/ac</t>
        </is>
      </c>
    </row>
    <row r="50751">
      <c r="A50751" t="n">
        <v>1990</v>
      </c>
      <c r="B50751" t="n">
        <v>337</v>
      </c>
      <c r="C50751" t="inlineStr">
        <is>
          <t>Flax</t>
        </is>
      </c>
      <c r="D50751" t="n">
        <v>15</v>
      </c>
      <c r="E50751" t="inlineStr">
        <is>
          <t>bu/ac</t>
        </is>
      </c>
    </row>
    <row r="50752">
      <c r="A50752" t="n">
        <v>1991</v>
      </c>
      <c r="B50752" t="n">
        <v>337</v>
      </c>
      <c r="C50752" t="inlineStr">
        <is>
          <t>Spring Wheat</t>
        </is>
      </c>
      <c r="D50752" t="n">
        <v>35.6</v>
      </c>
      <c r="E50752" t="inlineStr">
        <is>
          <t>bu/ac</t>
        </is>
      </c>
    </row>
    <row r="50753">
      <c r="A50753" t="n">
        <v>1991</v>
      </c>
      <c r="B50753" t="n">
        <v>337</v>
      </c>
      <c r="C50753" t="inlineStr">
        <is>
          <t>Canola</t>
        </is>
      </c>
      <c r="D50753" t="n">
        <v>20.4</v>
      </c>
      <c r="E50753" t="inlineStr">
        <is>
          <t>bu/ac</t>
        </is>
      </c>
    </row>
    <row r="50754">
      <c r="A50754" t="n">
        <v>1991</v>
      </c>
      <c r="B50754" t="n">
        <v>337</v>
      </c>
      <c r="C50754" t="inlineStr">
        <is>
          <t>Barley</t>
        </is>
      </c>
      <c r="D50754" t="n">
        <v>45.9</v>
      </c>
      <c r="E50754" t="inlineStr">
        <is>
          <t>bu/ac</t>
        </is>
      </c>
    </row>
    <row r="50755">
      <c r="A50755" t="n">
        <v>1991</v>
      </c>
      <c r="B50755" t="n">
        <v>337</v>
      </c>
      <c r="C50755" t="inlineStr">
        <is>
          <t>Oats</t>
        </is>
      </c>
      <c r="D50755" t="n">
        <v>70</v>
      </c>
      <c r="E50755" t="inlineStr">
        <is>
          <t>bu/ac</t>
        </is>
      </c>
    </row>
    <row r="50756">
      <c r="A50756" t="n">
        <v>1991</v>
      </c>
      <c r="B50756" t="n">
        <v>337</v>
      </c>
      <c r="C50756" t="inlineStr">
        <is>
          <t>Flax</t>
        </is>
      </c>
      <c r="D50756" t="n">
        <v>18</v>
      </c>
      <c r="E50756" t="inlineStr">
        <is>
          <t>bu/ac</t>
        </is>
      </c>
    </row>
    <row r="50757">
      <c r="A50757" t="n">
        <v>1992</v>
      </c>
      <c r="B50757" t="n">
        <v>337</v>
      </c>
      <c r="C50757" t="inlineStr">
        <is>
          <t>Spring Wheat</t>
        </is>
      </c>
      <c r="D50757" t="n">
        <v>20.9</v>
      </c>
      <c r="E50757" t="inlineStr">
        <is>
          <t>bu/ac</t>
        </is>
      </c>
    </row>
    <row r="50758">
      <c r="A50758" t="n">
        <v>1992</v>
      </c>
      <c r="B50758" t="n">
        <v>337</v>
      </c>
      <c r="C50758" t="inlineStr">
        <is>
          <t>Durum</t>
        </is>
      </c>
      <c r="D50758" t="n">
        <v>20</v>
      </c>
      <c r="E50758" t="inlineStr">
        <is>
          <t>bu/ac</t>
        </is>
      </c>
    </row>
    <row r="50759">
      <c r="A50759" t="n">
        <v>1992</v>
      </c>
      <c r="B50759" t="n">
        <v>337</v>
      </c>
      <c r="C50759" t="inlineStr">
        <is>
          <t>Canola</t>
        </is>
      </c>
      <c r="D50759" t="n">
        <v>13.4</v>
      </c>
      <c r="E50759" t="inlineStr">
        <is>
          <t>bu/ac</t>
        </is>
      </c>
    </row>
    <row r="50760">
      <c r="A50760" t="n">
        <v>1992</v>
      </c>
      <c r="B50760" t="n">
        <v>337</v>
      </c>
      <c r="C50760" t="inlineStr">
        <is>
          <t>Barley</t>
        </is>
      </c>
      <c r="D50760" t="n">
        <v>26.8</v>
      </c>
      <c r="E50760" t="inlineStr">
        <is>
          <t>bu/ac</t>
        </is>
      </c>
    </row>
    <row r="50761">
      <c r="A50761" t="n">
        <v>1992</v>
      </c>
      <c r="B50761" t="n">
        <v>337</v>
      </c>
      <c r="C50761" t="inlineStr">
        <is>
          <t>Oats</t>
        </is>
      </c>
      <c r="D50761" t="n">
        <v>45</v>
      </c>
      <c r="E50761" t="inlineStr">
        <is>
          <t>bu/ac</t>
        </is>
      </c>
    </row>
    <row r="50762">
      <c r="A50762" t="n">
        <v>1992</v>
      </c>
      <c r="B50762" t="n">
        <v>337</v>
      </c>
      <c r="C50762" t="inlineStr">
        <is>
          <t>Flax</t>
        </is>
      </c>
      <c r="D50762" t="n">
        <v>12</v>
      </c>
      <c r="E50762" t="inlineStr">
        <is>
          <t>bu/ac</t>
        </is>
      </c>
    </row>
    <row r="50763">
      <c r="A50763" t="n">
        <v>1993</v>
      </c>
      <c r="B50763" t="n">
        <v>337</v>
      </c>
      <c r="C50763" t="inlineStr">
        <is>
          <t>Spring Wheat</t>
        </is>
      </c>
      <c r="D50763" t="n">
        <v>17.7</v>
      </c>
      <c r="E50763" t="inlineStr">
        <is>
          <t>bu/ac</t>
        </is>
      </c>
    </row>
    <row r="50764">
      <c r="A50764" t="n">
        <v>1993</v>
      </c>
      <c r="B50764" t="n">
        <v>337</v>
      </c>
      <c r="C50764" t="inlineStr">
        <is>
          <t>Canola</t>
        </is>
      </c>
      <c r="D50764" t="n">
        <v>20.1</v>
      </c>
      <c r="E50764" t="inlineStr">
        <is>
          <t>bu/ac</t>
        </is>
      </c>
    </row>
    <row r="50765">
      <c r="A50765" t="n">
        <v>1993</v>
      </c>
      <c r="B50765" t="n">
        <v>337</v>
      </c>
      <c r="C50765" t="inlineStr">
        <is>
          <t>Barley</t>
        </is>
      </c>
      <c r="D50765" t="n">
        <v>41.8</v>
      </c>
      <c r="E50765" t="inlineStr">
        <is>
          <t>bu/ac</t>
        </is>
      </c>
    </row>
    <row r="50766">
      <c r="A50766" t="n">
        <v>1993</v>
      </c>
      <c r="B50766" t="n">
        <v>337</v>
      </c>
      <c r="C50766" t="inlineStr">
        <is>
          <t>Oats</t>
        </is>
      </c>
      <c r="D50766" t="n">
        <v>66.90000000000001</v>
      </c>
      <c r="E50766" t="inlineStr">
        <is>
          <t>bu/ac</t>
        </is>
      </c>
    </row>
    <row r="50767">
      <c r="A50767" t="n">
        <v>1993</v>
      </c>
      <c r="B50767" t="n">
        <v>337</v>
      </c>
      <c r="C50767" t="inlineStr">
        <is>
          <t>Flax</t>
        </is>
      </c>
      <c r="D50767" t="n">
        <v>18</v>
      </c>
      <c r="E50767" t="inlineStr">
        <is>
          <t>bu/ac</t>
        </is>
      </c>
    </row>
    <row r="50768">
      <c r="A50768" t="n">
        <v>1994</v>
      </c>
      <c r="B50768" t="n">
        <v>337</v>
      </c>
      <c r="C50768" t="inlineStr">
        <is>
          <t>Spring Wheat</t>
        </is>
      </c>
      <c r="D50768" t="n">
        <v>25.8</v>
      </c>
      <c r="E50768" t="inlineStr">
        <is>
          <t>bu/ac</t>
        </is>
      </c>
    </row>
    <row r="50769">
      <c r="A50769" t="n">
        <v>1994</v>
      </c>
      <c r="B50769" t="n">
        <v>337</v>
      </c>
      <c r="C50769" t="inlineStr">
        <is>
          <t>Durum</t>
        </is>
      </c>
      <c r="D50769" t="n">
        <v>33</v>
      </c>
      <c r="E50769" t="inlineStr">
        <is>
          <t>bu/ac</t>
        </is>
      </c>
    </row>
    <row r="50770">
      <c r="A50770" t="n">
        <v>1994</v>
      </c>
      <c r="B50770" t="n">
        <v>337</v>
      </c>
      <c r="C50770" t="inlineStr">
        <is>
          <t>Canola</t>
        </is>
      </c>
      <c r="D50770" t="n">
        <v>22.2</v>
      </c>
      <c r="E50770" t="inlineStr">
        <is>
          <t>bu/ac</t>
        </is>
      </c>
    </row>
    <row r="50771">
      <c r="A50771" t="n">
        <v>1994</v>
      </c>
      <c r="B50771" t="n">
        <v>337</v>
      </c>
      <c r="C50771" t="inlineStr">
        <is>
          <t>Barley</t>
        </is>
      </c>
      <c r="D50771" t="n">
        <v>43.2</v>
      </c>
      <c r="E50771" t="inlineStr">
        <is>
          <t>bu/ac</t>
        </is>
      </c>
    </row>
    <row r="50772">
      <c r="A50772" t="n">
        <v>1994</v>
      </c>
      <c r="B50772" t="n">
        <v>337</v>
      </c>
      <c r="C50772" t="inlineStr">
        <is>
          <t>Oats</t>
        </is>
      </c>
      <c r="D50772" t="n">
        <v>75</v>
      </c>
      <c r="E50772" t="inlineStr">
        <is>
          <t>bu/ac</t>
        </is>
      </c>
    </row>
    <row r="50773">
      <c r="A50773" t="n">
        <v>1994</v>
      </c>
      <c r="B50773" t="n">
        <v>337</v>
      </c>
      <c r="C50773" t="inlineStr">
        <is>
          <t>Peas</t>
        </is>
      </c>
      <c r="D50773" t="n">
        <v>33.3</v>
      </c>
      <c r="E50773" t="inlineStr">
        <is>
          <t>bu/ac</t>
        </is>
      </c>
    </row>
    <row r="50774">
      <c r="A50774" t="n">
        <v>1994</v>
      </c>
      <c r="B50774" t="n">
        <v>337</v>
      </c>
      <c r="C50774" t="inlineStr">
        <is>
          <t>Flax</t>
        </is>
      </c>
      <c r="D50774" t="n">
        <v>17</v>
      </c>
      <c r="E50774" t="inlineStr">
        <is>
          <t>bu/ac</t>
        </is>
      </c>
    </row>
    <row r="50775">
      <c r="A50775" t="n">
        <v>1995</v>
      </c>
      <c r="B50775" t="n">
        <v>337</v>
      </c>
      <c r="C50775" t="inlineStr">
        <is>
          <t>Spring Wheat</t>
        </is>
      </c>
      <c r="D50775" t="n">
        <v>28.3</v>
      </c>
      <c r="E50775" t="inlineStr">
        <is>
          <t>bu/ac</t>
        </is>
      </c>
    </row>
    <row r="50776">
      <c r="A50776" t="n">
        <v>1995</v>
      </c>
      <c r="B50776" t="n">
        <v>337</v>
      </c>
      <c r="C50776" t="inlineStr">
        <is>
          <t>Durum</t>
        </is>
      </c>
      <c r="D50776" t="n">
        <v>33</v>
      </c>
      <c r="E50776" t="inlineStr">
        <is>
          <t>bu/ac</t>
        </is>
      </c>
    </row>
    <row r="50777">
      <c r="A50777" t="n">
        <v>1995</v>
      </c>
      <c r="B50777" t="n">
        <v>337</v>
      </c>
      <c r="C50777" t="inlineStr">
        <is>
          <t>Canola</t>
        </is>
      </c>
      <c r="D50777" t="n">
        <v>16.8</v>
      </c>
      <c r="E50777" t="inlineStr">
        <is>
          <t>bu/ac</t>
        </is>
      </c>
    </row>
    <row r="50778">
      <c r="A50778" t="n">
        <v>1995</v>
      </c>
      <c r="B50778" t="n">
        <v>337</v>
      </c>
      <c r="C50778" t="inlineStr">
        <is>
          <t>Barley</t>
        </is>
      </c>
      <c r="D50778" t="n">
        <v>43.5</v>
      </c>
      <c r="E50778" t="inlineStr">
        <is>
          <t>bu/ac</t>
        </is>
      </c>
    </row>
    <row r="50779">
      <c r="A50779" t="n">
        <v>1995</v>
      </c>
      <c r="B50779" t="n">
        <v>337</v>
      </c>
      <c r="C50779" t="inlineStr">
        <is>
          <t>Oats</t>
        </is>
      </c>
      <c r="D50779" t="n">
        <v>75</v>
      </c>
      <c r="E50779" t="inlineStr">
        <is>
          <t>bu/ac</t>
        </is>
      </c>
    </row>
    <row r="50780">
      <c r="A50780" t="n">
        <v>1995</v>
      </c>
      <c r="B50780" t="n">
        <v>337</v>
      </c>
      <c r="C50780" t="inlineStr">
        <is>
          <t>Peas</t>
        </is>
      </c>
      <c r="D50780" t="n">
        <v>30.4</v>
      </c>
      <c r="E50780" t="inlineStr">
        <is>
          <t>bu/ac</t>
        </is>
      </c>
    </row>
    <row r="50781">
      <c r="A50781" t="n">
        <v>1995</v>
      </c>
      <c r="B50781" t="n">
        <v>337</v>
      </c>
      <c r="C50781" t="inlineStr">
        <is>
          <t>Flax</t>
        </is>
      </c>
      <c r="D50781" t="n">
        <v>17</v>
      </c>
      <c r="E50781" t="inlineStr">
        <is>
          <t>bu/ac</t>
        </is>
      </c>
    </row>
    <row r="50782">
      <c r="A50782" t="n">
        <v>1996</v>
      </c>
      <c r="B50782" t="n">
        <v>337</v>
      </c>
      <c r="C50782" t="inlineStr">
        <is>
          <t>Spring Wheat</t>
        </is>
      </c>
      <c r="D50782" t="n">
        <v>33.9</v>
      </c>
      <c r="E50782" t="inlineStr">
        <is>
          <t>bu/ac</t>
        </is>
      </c>
    </row>
    <row r="50783">
      <c r="A50783" t="n">
        <v>1996</v>
      </c>
      <c r="B50783" t="n">
        <v>337</v>
      </c>
      <c r="C50783" t="inlineStr">
        <is>
          <t>Durum</t>
        </is>
      </c>
      <c r="D50783" t="n">
        <v>40</v>
      </c>
      <c r="E50783" t="inlineStr">
        <is>
          <t>bu/ac</t>
        </is>
      </c>
    </row>
    <row r="50784">
      <c r="A50784" t="n">
        <v>1996</v>
      </c>
      <c r="B50784" t="n">
        <v>337</v>
      </c>
      <c r="C50784" t="inlineStr">
        <is>
          <t>Canola</t>
        </is>
      </c>
      <c r="D50784" t="n">
        <v>23.7</v>
      </c>
      <c r="E50784" t="inlineStr">
        <is>
          <t>bu/ac</t>
        </is>
      </c>
    </row>
    <row r="50785">
      <c r="A50785" t="n">
        <v>1996</v>
      </c>
      <c r="B50785" t="n">
        <v>337</v>
      </c>
      <c r="C50785" t="inlineStr">
        <is>
          <t>Barley</t>
        </is>
      </c>
      <c r="D50785" t="n">
        <v>51.3</v>
      </c>
      <c r="E50785" t="inlineStr">
        <is>
          <t>bu/ac</t>
        </is>
      </c>
    </row>
    <row r="50786">
      <c r="A50786" t="n">
        <v>1996</v>
      </c>
      <c r="B50786" t="n">
        <v>337</v>
      </c>
      <c r="C50786" t="inlineStr">
        <is>
          <t>Oats</t>
        </is>
      </c>
      <c r="D50786" t="n">
        <v>71.3</v>
      </c>
      <c r="E50786" t="inlineStr">
        <is>
          <t>bu/ac</t>
        </is>
      </c>
    </row>
    <row r="50787">
      <c r="A50787" t="n">
        <v>1996</v>
      </c>
      <c r="B50787" t="n">
        <v>337</v>
      </c>
      <c r="C50787" t="inlineStr">
        <is>
          <t>Peas</t>
        </is>
      </c>
      <c r="D50787" t="n">
        <v>22.1</v>
      </c>
      <c r="E50787" t="inlineStr">
        <is>
          <t>bu/ac</t>
        </is>
      </c>
    </row>
    <row r="50788">
      <c r="A50788" t="n">
        <v>1996</v>
      </c>
      <c r="B50788" t="n">
        <v>337</v>
      </c>
      <c r="C50788" t="inlineStr">
        <is>
          <t>Flax</t>
        </is>
      </c>
      <c r="D50788" t="n">
        <v>22.5</v>
      </c>
      <c r="E50788" t="inlineStr">
        <is>
          <t>bu/ac</t>
        </is>
      </c>
    </row>
    <row r="50789">
      <c r="A50789" t="n">
        <v>1997</v>
      </c>
      <c r="B50789" t="n">
        <v>337</v>
      </c>
      <c r="C50789" t="inlineStr">
        <is>
          <t>Spring Wheat</t>
        </is>
      </c>
      <c r="D50789" t="n">
        <v>23.8</v>
      </c>
      <c r="E50789" t="inlineStr">
        <is>
          <t>bu/ac</t>
        </is>
      </c>
    </row>
    <row r="50790">
      <c r="A50790" t="n">
        <v>1997</v>
      </c>
      <c r="B50790" t="n">
        <v>337</v>
      </c>
      <c r="C50790" t="inlineStr">
        <is>
          <t>Canola</t>
        </is>
      </c>
      <c r="D50790" t="n">
        <v>19.9</v>
      </c>
      <c r="E50790" t="inlineStr">
        <is>
          <t>bu/ac</t>
        </is>
      </c>
    </row>
    <row r="50791">
      <c r="A50791" t="n">
        <v>1997</v>
      </c>
      <c r="B50791" t="n">
        <v>337</v>
      </c>
      <c r="C50791" t="inlineStr">
        <is>
          <t>Barley</t>
        </is>
      </c>
      <c r="D50791" t="n">
        <v>45.8</v>
      </c>
      <c r="E50791" t="inlineStr">
        <is>
          <t>bu/ac</t>
        </is>
      </c>
    </row>
    <row r="50792">
      <c r="A50792" t="n">
        <v>1997</v>
      </c>
      <c r="B50792" t="n">
        <v>337</v>
      </c>
      <c r="C50792" t="inlineStr">
        <is>
          <t>Oats</t>
        </is>
      </c>
      <c r="D50792" t="n">
        <v>75.90000000000001</v>
      </c>
      <c r="E50792" t="inlineStr">
        <is>
          <t>bu/ac</t>
        </is>
      </c>
    </row>
    <row r="50793">
      <c r="A50793" t="n">
        <v>1997</v>
      </c>
      <c r="B50793" t="n">
        <v>337</v>
      </c>
      <c r="C50793" t="inlineStr">
        <is>
          <t>Peas</t>
        </is>
      </c>
      <c r="D50793" t="n">
        <v>34.1</v>
      </c>
      <c r="E50793" t="inlineStr">
        <is>
          <t>bu/ac</t>
        </is>
      </c>
    </row>
    <row r="50794">
      <c r="A50794" t="n">
        <v>1997</v>
      </c>
      <c r="B50794" t="n">
        <v>337</v>
      </c>
      <c r="C50794" t="inlineStr">
        <is>
          <t>Flax</t>
        </is>
      </c>
      <c r="D50794" t="n">
        <v>18</v>
      </c>
      <c r="E50794" t="inlineStr">
        <is>
          <t>bu/ac</t>
        </is>
      </c>
    </row>
    <row r="50795">
      <c r="A50795" t="n">
        <v>1998</v>
      </c>
      <c r="B50795" t="n">
        <v>337</v>
      </c>
      <c r="C50795" t="inlineStr">
        <is>
          <t>Spring Wheat</t>
        </is>
      </c>
      <c r="D50795" t="n">
        <v>30.5</v>
      </c>
      <c r="E50795" t="inlineStr">
        <is>
          <t>bu/ac</t>
        </is>
      </c>
    </row>
    <row r="50796">
      <c r="A50796" t="n">
        <v>1998</v>
      </c>
      <c r="B50796" t="n">
        <v>337</v>
      </c>
      <c r="C50796" t="inlineStr">
        <is>
          <t>Canola</t>
        </is>
      </c>
      <c r="D50796" t="n">
        <v>24.4</v>
      </c>
      <c r="E50796" t="inlineStr">
        <is>
          <t>bu/ac</t>
        </is>
      </c>
    </row>
    <row r="50797">
      <c r="A50797" t="n">
        <v>1998</v>
      </c>
      <c r="B50797" t="n">
        <v>337</v>
      </c>
      <c r="C50797" t="inlineStr">
        <is>
          <t>Barley</t>
        </is>
      </c>
      <c r="D50797" t="n">
        <v>51.5</v>
      </c>
      <c r="E50797" t="inlineStr">
        <is>
          <t>bu/ac</t>
        </is>
      </c>
    </row>
    <row r="50798">
      <c r="A50798" t="n">
        <v>1998</v>
      </c>
      <c r="B50798" t="n">
        <v>337</v>
      </c>
      <c r="C50798" t="inlineStr">
        <is>
          <t>Oats</t>
        </is>
      </c>
      <c r="D50798" t="n">
        <v>74.09999999999999</v>
      </c>
      <c r="E50798" t="inlineStr">
        <is>
          <t>bu/ac</t>
        </is>
      </c>
    </row>
    <row r="50799">
      <c r="A50799" t="n">
        <v>1998</v>
      </c>
      <c r="B50799" t="n">
        <v>337</v>
      </c>
      <c r="C50799" t="inlineStr">
        <is>
          <t>Peas</t>
        </is>
      </c>
      <c r="D50799" t="n">
        <v>33.6</v>
      </c>
      <c r="E50799" t="inlineStr">
        <is>
          <t>bu/ac</t>
        </is>
      </c>
    </row>
    <row r="50800">
      <c r="A50800" t="n">
        <v>1998</v>
      </c>
      <c r="B50800" t="n">
        <v>337</v>
      </c>
      <c r="C50800" t="inlineStr">
        <is>
          <t>Flax</t>
        </is>
      </c>
      <c r="D50800" t="n">
        <v>21.7</v>
      </c>
      <c r="E50800" t="inlineStr">
        <is>
          <t>bu/ac</t>
        </is>
      </c>
    </row>
    <row r="50801">
      <c r="A50801" t="n">
        <v>1999</v>
      </c>
      <c r="B50801" t="n">
        <v>337</v>
      </c>
      <c r="C50801" t="inlineStr">
        <is>
          <t>Spring Wheat</t>
        </is>
      </c>
      <c r="D50801" t="n">
        <v>36.1</v>
      </c>
      <c r="E50801" t="inlineStr">
        <is>
          <t>bu/ac</t>
        </is>
      </c>
    </row>
    <row r="50802">
      <c r="A50802" t="n">
        <v>1999</v>
      </c>
      <c r="B50802" t="n">
        <v>337</v>
      </c>
      <c r="C50802" t="inlineStr">
        <is>
          <t>Canola</t>
        </is>
      </c>
      <c r="D50802" t="n">
        <v>27.2</v>
      </c>
      <c r="E50802" t="inlineStr">
        <is>
          <t>bu/ac</t>
        </is>
      </c>
    </row>
    <row r="50803">
      <c r="A50803" t="n">
        <v>1999</v>
      </c>
      <c r="B50803" t="n">
        <v>337</v>
      </c>
      <c r="C50803" t="inlineStr">
        <is>
          <t>Barley</t>
        </is>
      </c>
      <c r="D50803" t="n">
        <v>59.7</v>
      </c>
      <c r="E50803" t="inlineStr">
        <is>
          <t>bu/ac</t>
        </is>
      </c>
    </row>
    <row r="50804">
      <c r="A50804" t="n">
        <v>1999</v>
      </c>
      <c r="B50804" t="n">
        <v>337</v>
      </c>
      <c r="C50804" t="inlineStr">
        <is>
          <t>Oats</t>
        </is>
      </c>
      <c r="D50804" t="n">
        <v>76</v>
      </c>
      <c r="E50804" t="inlineStr">
        <is>
          <t>bu/ac</t>
        </is>
      </c>
    </row>
    <row r="50805">
      <c r="A50805" t="n">
        <v>1999</v>
      </c>
      <c r="B50805" t="n">
        <v>337</v>
      </c>
      <c r="C50805" t="inlineStr">
        <is>
          <t>Peas</t>
        </is>
      </c>
      <c r="D50805" t="n">
        <v>38.8</v>
      </c>
      <c r="E50805" t="inlineStr">
        <is>
          <t>bu/ac</t>
        </is>
      </c>
    </row>
    <row r="50806">
      <c r="A50806" t="n">
        <v>1999</v>
      </c>
      <c r="B50806" t="n">
        <v>337</v>
      </c>
      <c r="C50806" t="inlineStr">
        <is>
          <t>Flax</t>
        </is>
      </c>
      <c r="D50806" t="n">
        <v>22.7</v>
      </c>
      <c r="E50806" t="inlineStr">
        <is>
          <t>bu/ac</t>
        </is>
      </c>
    </row>
    <row r="50807">
      <c r="A50807" t="n">
        <v>2000</v>
      </c>
      <c r="B50807" t="n">
        <v>337</v>
      </c>
      <c r="C50807" t="inlineStr">
        <is>
          <t>Spring Wheat</t>
        </is>
      </c>
      <c r="D50807" t="n">
        <v>30.9</v>
      </c>
      <c r="E50807" t="inlineStr">
        <is>
          <t>bu/ac</t>
        </is>
      </c>
    </row>
    <row r="50808">
      <c r="A50808" t="n">
        <v>2000</v>
      </c>
      <c r="B50808" t="n">
        <v>337</v>
      </c>
      <c r="C50808" t="inlineStr">
        <is>
          <t>Durum</t>
        </is>
      </c>
      <c r="D50808" t="n">
        <v>35</v>
      </c>
      <c r="E50808" t="inlineStr">
        <is>
          <t>bu/ac</t>
        </is>
      </c>
    </row>
    <row r="50809">
      <c r="A50809" t="n">
        <v>2000</v>
      </c>
      <c r="B50809" t="n">
        <v>337</v>
      </c>
      <c r="C50809" t="inlineStr">
        <is>
          <t>Canola</t>
        </is>
      </c>
      <c r="D50809" t="n">
        <v>23.8</v>
      </c>
      <c r="E50809" t="inlineStr">
        <is>
          <t>bu/ac</t>
        </is>
      </c>
    </row>
    <row r="50810">
      <c r="A50810" t="n">
        <v>2000</v>
      </c>
      <c r="B50810" t="n">
        <v>337</v>
      </c>
      <c r="C50810" t="inlineStr">
        <is>
          <t>Barley</t>
        </is>
      </c>
      <c r="D50810" t="n">
        <v>57</v>
      </c>
      <c r="E50810" t="inlineStr">
        <is>
          <t>bu/ac</t>
        </is>
      </c>
    </row>
    <row r="50811">
      <c r="A50811" t="n">
        <v>2000</v>
      </c>
      <c r="B50811" t="n">
        <v>337</v>
      </c>
      <c r="C50811" t="inlineStr">
        <is>
          <t>Oats</t>
        </is>
      </c>
      <c r="D50811" t="n">
        <v>73</v>
      </c>
      <c r="E50811" t="inlineStr">
        <is>
          <t>bu/ac</t>
        </is>
      </c>
    </row>
    <row r="50812">
      <c r="A50812" t="n">
        <v>2000</v>
      </c>
      <c r="B50812" t="n">
        <v>337</v>
      </c>
      <c r="C50812" t="inlineStr">
        <is>
          <t>Peas</t>
        </is>
      </c>
      <c r="D50812" t="n">
        <v>30.4</v>
      </c>
      <c r="E50812" t="inlineStr">
        <is>
          <t>bu/ac</t>
        </is>
      </c>
    </row>
    <row r="50813">
      <c r="A50813" t="n">
        <v>2000</v>
      </c>
      <c r="B50813" t="n">
        <v>337</v>
      </c>
      <c r="C50813" t="inlineStr">
        <is>
          <t>Flax</t>
        </is>
      </c>
      <c r="D50813" t="n">
        <v>20.8</v>
      </c>
      <c r="E50813" t="inlineStr">
        <is>
          <t>bu/ac</t>
        </is>
      </c>
    </row>
    <row r="50814">
      <c r="A50814" t="n">
        <v>2001</v>
      </c>
      <c r="B50814" t="n">
        <v>337</v>
      </c>
      <c r="C50814" t="inlineStr">
        <is>
          <t>Spring Wheat</t>
        </is>
      </c>
      <c r="D50814" t="n">
        <v>22.8</v>
      </c>
      <c r="E50814" t="inlineStr">
        <is>
          <t>bu/ac</t>
        </is>
      </c>
    </row>
    <row r="50815">
      <c r="A50815" t="n">
        <v>2001</v>
      </c>
      <c r="B50815" t="n">
        <v>337</v>
      </c>
      <c r="C50815" t="inlineStr">
        <is>
          <t>Durum</t>
        </is>
      </c>
      <c r="D50815" t="n">
        <v>23</v>
      </c>
      <c r="E50815" t="inlineStr">
        <is>
          <t>bu/ac</t>
        </is>
      </c>
    </row>
    <row r="50816">
      <c r="A50816" t="n">
        <v>2001</v>
      </c>
      <c r="B50816" t="n">
        <v>337</v>
      </c>
      <c r="C50816" t="inlineStr">
        <is>
          <t>Canola</t>
        </is>
      </c>
      <c r="D50816" t="n">
        <v>20.1</v>
      </c>
      <c r="E50816" t="inlineStr">
        <is>
          <t>bu/ac</t>
        </is>
      </c>
    </row>
    <row r="50817">
      <c r="A50817" t="n">
        <v>2001</v>
      </c>
      <c r="B50817" t="n">
        <v>337</v>
      </c>
      <c r="C50817" t="inlineStr">
        <is>
          <t>Barley</t>
        </is>
      </c>
      <c r="D50817" t="n">
        <v>47.3</v>
      </c>
      <c r="E50817" t="inlineStr">
        <is>
          <t>bu/ac</t>
        </is>
      </c>
    </row>
    <row r="50818">
      <c r="A50818" t="n">
        <v>2001</v>
      </c>
      <c r="B50818" t="n">
        <v>337</v>
      </c>
      <c r="C50818" t="inlineStr">
        <is>
          <t>Oats</t>
        </is>
      </c>
      <c r="D50818" t="n">
        <v>50.8</v>
      </c>
      <c r="E50818" t="inlineStr">
        <is>
          <t>bu/ac</t>
        </is>
      </c>
    </row>
    <row r="50819">
      <c r="A50819" t="n">
        <v>2001</v>
      </c>
      <c r="B50819" t="n">
        <v>337</v>
      </c>
      <c r="C50819" t="inlineStr">
        <is>
          <t>Peas</t>
        </is>
      </c>
      <c r="D50819" t="n">
        <v>15.7</v>
      </c>
      <c r="E50819" t="inlineStr">
        <is>
          <t>bu/ac</t>
        </is>
      </c>
    </row>
    <row r="50820">
      <c r="A50820" t="n">
        <v>2001</v>
      </c>
      <c r="B50820" t="n">
        <v>337</v>
      </c>
      <c r="C50820" t="inlineStr">
        <is>
          <t>Flax</t>
        </is>
      </c>
      <c r="D50820" t="n">
        <v>13.9</v>
      </c>
      <c r="E50820" t="inlineStr">
        <is>
          <t>bu/ac</t>
        </is>
      </c>
    </row>
    <row r="50821">
      <c r="A50821" t="n">
        <v>2002</v>
      </c>
      <c r="B50821" t="n">
        <v>337</v>
      </c>
      <c r="C50821" t="inlineStr">
        <is>
          <t>Spring Wheat</t>
        </is>
      </c>
      <c r="D50821" t="n">
        <v>18.9</v>
      </c>
      <c r="E50821" t="inlineStr">
        <is>
          <t>bu/ac</t>
        </is>
      </c>
    </row>
    <row r="50822">
      <c r="A50822" t="n">
        <v>2002</v>
      </c>
      <c r="B50822" t="n">
        <v>337</v>
      </c>
      <c r="C50822" t="inlineStr">
        <is>
          <t>Durum</t>
        </is>
      </c>
      <c r="D50822" t="n">
        <v>20</v>
      </c>
      <c r="E50822" t="inlineStr">
        <is>
          <t>bu/ac</t>
        </is>
      </c>
    </row>
    <row r="50823">
      <c r="A50823" t="n">
        <v>2002</v>
      </c>
      <c r="B50823" t="n">
        <v>337</v>
      </c>
      <c r="C50823" t="inlineStr">
        <is>
          <t>Canola</t>
        </is>
      </c>
      <c r="D50823" t="n">
        <v>20.4</v>
      </c>
      <c r="E50823" t="inlineStr">
        <is>
          <t>bu/ac</t>
        </is>
      </c>
    </row>
    <row r="50824">
      <c r="A50824" t="n">
        <v>2002</v>
      </c>
      <c r="B50824" t="n">
        <v>337</v>
      </c>
      <c r="C50824" t="inlineStr">
        <is>
          <t>Barley</t>
        </is>
      </c>
      <c r="D50824" t="n">
        <v>36.8</v>
      </c>
      <c r="E50824" t="inlineStr">
        <is>
          <t>bu/ac</t>
        </is>
      </c>
    </row>
    <row r="50825">
      <c r="A50825" t="n">
        <v>2002</v>
      </c>
      <c r="B50825" t="n">
        <v>337</v>
      </c>
      <c r="C50825" t="inlineStr">
        <is>
          <t>Oats</t>
        </is>
      </c>
      <c r="D50825" t="n">
        <v>43.8</v>
      </c>
      <c r="E50825" t="inlineStr">
        <is>
          <t>bu/ac</t>
        </is>
      </c>
    </row>
    <row r="50826">
      <c r="A50826" t="n">
        <v>2002</v>
      </c>
      <c r="B50826" t="n">
        <v>337</v>
      </c>
      <c r="C50826" t="inlineStr">
        <is>
          <t>Peas</t>
        </is>
      </c>
      <c r="D50826" t="n">
        <v>13.7</v>
      </c>
      <c r="E50826" t="inlineStr">
        <is>
          <t>bu/ac</t>
        </is>
      </c>
    </row>
    <row r="50827">
      <c r="A50827" t="n">
        <v>2002</v>
      </c>
      <c r="B50827" t="n">
        <v>337</v>
      </c>
      <c r="C50827" t="inlineStr">
        <is>
          <t>Flax</t>
        </is>
      </c>
      <c r="D50827" t="n">
        <v>15</v>
      </c>
      <c r="E50827" t="inlineStr">
        <is>
          <t>bu/ac</t>
        </is>
      </c>
    </row>
    <row r="50828">
      <c r="A50828" t="n">
        <v>2003</v>
      </c>
      <c r="B50828" t="n">
        <v>337</v>
      </c>
      <c r="C50828" t="inlineStr">
        <is>
          <t>Spring Wheat</t>
        </is>
      </c>
      <c r="D50828" t="n">
        <v>33.6</v>
      </c>
      <c r="E50828" t="inlineStr">
        <is>
          <t>bu/ac</t>
        </is>
      </c>
    </row>
    <row r="50829">
      <c r="A50829" t="n">
        <v>2003</v>
      </c>
      <c r="B50829" t="n">
        <v>337</v>
      </c>
      <c r="C50829" t="inlineStr">
        <is>
          <t>Durum</t>
        </is>
      </c>
      <c r="D50829" t="n">
        <v>30</v>
      </c>
      <c r="E50829" t="inlineStr">
        <is>
          <t>bu/ac</t>
        </is>
      </c>
    </row>
    <row r="50830">
      <c r="A50830" t="n">
        <v>2003</v>
      </c>
      <c r="B50830" t="n">
        <v>337</v>
      </c>
      <c r="C50830" t="inlineStr">
        <is>
          <t>Canola</t>
        </is>
      </c>
      <c r="D50830" t="n">
        <v>24.4</v>
      </c>
      <c r="E50830" t="inlineStr">
        <is>
          <t>bu/ac</t>
        </is>
      </c>
    </row>
    <row r="50831">
      <c r="A50831" t="n">
        <v>2003</v>
      </c>
      <c r="B50831" t="n">
        <v>337</v>
      </c>
      <c r="C50831" t="inlineStr">
        <is>
          <t>Barley</t>
        </is>
      </c>
      <c r="D50831" t="n">
        <v>49.4</v>
      </c>
      <c r="E50831" t="inlineStr">
        <is>
          <t>bu/ac</t>
        </is>
      </c>
    </row>
    <row r="50832">
      <c r="A50832" t="n">
        <v>2003</v>
      </c>
      <c r="B50832" t="n">
        <v>337</v>
      </c>
      <c r="C50832" t="inlineStr">
        <is>
          <t>Oats</t>
        </is>
      </c>
      <c r="D50832" t="n">
        <v>50.6</v>
      </c>
      <c r="E50832" t="inlineStr">
        <is>
          <t>bu/ac</t>
        </is>
      </c>
    </row>
    <row r="50833">
      <c r="A50833" t="n">
        <v>2003</v>
      </c>
      <c r="B50833" t="n">
        <v>337</v>
      </c>
      <c r="C50833" t="inlineStr">
        <is>
          <t>Peas</t>
        </is>
      </c>
      <c r="D50833" t="n">
        <v>20.4</v>
      </c>
      <c r="E50833" t="inlineStr">
        <is>
          <t>bu/ac</t>
        </is>
      </c>
    </row>
    <row r="50834">
      <c r="A50834" t="n">
        <v>2003</v>
      </c>
      <c r="B50834" t="n">
        <v>337</v>
      </c>
      <c r="C50834" t="inlineStr">
        <is>
          <t>Flax</t>
        </is>
      </c>
      <c r="D50834" t="n">
        <v>17.1</v>
      </c>
      <c r="E50834" t="inlineStr">
        <is>
          <t>bu/ac</t>
        </is>
      </c>
    </row>
    <row r="50835">
      <c r="A50835" t="n">
        <v>2004</v>
      </c>
      <c r="B50835" t="n">
        <v>337</v>
      </c>
      <c r="C50835" t="inlineStr">
        <is>
          <t>Spring Wheat</t>
        </is>
      </c>
      <c r="D50835" t="n">
        <v>25.5</v>
      </c>
      <c r="E50835" t="inlineStr">
        <is>
          <t>bu/ac</t>
        </is>
      </c>
    </row>
    <row r="50836">
      <c r="A50836" t="n">
        <v>2004</v>
      </c>
      <c r="B50836" t="n">
        <v>337</v>
      </c>
      <c r="C50836" t="inlineStr">
        <is>
          <t>Durum</t>
        </is>
      </c>
      <c r="D50836" t="n">
        <v>25</v>
      </c>
      <c r="E50836" t="inlineStr">
        <is>
          <t>bu/ac</t>
        </is>
      </c>
    </row>
    <row r="50837">
      <c r="A50837" t="n">
        <v>2004</v>
      </c>
      <c r="B50837" t="n">
        <v>337</v>
      </c>
      <c r="C50837" t="inlineStr">
        <is>
          <t>Canola</t>
        </is>
      </c>
      <c r="D50837" t="n">
        <v>17</v>
      </c>
      <c r="E50837" t="inlineStr">
        <is>
          <t>bu/ac</t>
        </is>
      </c>
    </row>
    <row r="50838">
      <c r="A50838" t="n">
        <v>2004</v>
      </c>
      <c r="B50838" t="n">
        <v>337</v>
      </c>
      <c r="C50838" t="inlineStr">
        <is>
          <t>Barley</t>
        </is>
      </c>
      <c r="D50838" t="n">
        <v>48.3</v>
      </c>
      <c r="E50838" t="inlineStr">
        <is>
          <t>bu/ac</t>
        </is>
      </c>
    </row>
    <row r="50839">
      <c r="A50839" t="n">
        <v>2004</v>
      </c>
      <c r="B50839" t="n">
        <v>337</v>
      </c>
      <c r="C50839" t="inlineStr">
        <is>
          <t>Oats</t>
        </is>
      </c>
      <c r="D50839" t="n">
        <v>51.6</v>
      </c>
      <c r="E50839" t="inlineStr">
        <is>
          <t>bu/ac</t>
        </is>
      </c>
    </row>
    <row r="50840">
      <c r="A50840" t="n">
        <v>2004</v>
      </c>
      <c r="B50840" t="n">
        <v>337</v>
      </c>
      <c r="C50840" t="inlineStr">
        <is>
          <t>Peas</t>
        </is>
      </c>
      <c r="D50840" t="n">
        <v>16.4</v>
      </c>
      <c r="E50840" t="inlineStr">
        <is>
          <t>bu/ac</t>
        </is>
      </c>
    </row>
    <row r="50841">
      <c r="A50841" t="n">
        <v>2004</v>
      </c>
      <c r="B50841" t="n">
        <v>337</v>
      </c>
      <c r="C50841" t="inlineStr">
        <is>
          <t>Lentils</t>
        </is>
      </c>
      <c r="D50841" t="n">
        <v>650</v>
      </c>
      <c r="E50841" t="inlineStr">
        <is>
          <t>lb/ac</t>
        </is>
      </c>
    </row>
    <row r="50842">
      <c r="A50842" t="n">
        <v>2004</v>
      </c>
      <c r="B50842" t="n">
        <v>337</v>
      </c>
      <c r="C50842" t="inlineStr">
        <is>
          <t>Flax</t>
        </is>
      </c>
      <c r="D50842" t="n">
        <v>9</v>
      </c>
      <c r="E50842" t="inlineStr">
        <is>
          <t>bu/ac</t>
        </is>
      </c>
    </row>
    <row r="50843">
      <c r="A50843" t="n">
        <v>2005</v>
      </c>
      <c r="B50843" t="n">
        <v>337</v>
      </c>
      <c r="C50843" t="inlineStr">
        <is>
          <t>Spring Wheat</t>
        </is>
      </c>
      <c r="D50843" t="n">
        <v>36</v>
      </c>
      <c r="E50843" t="inlineStr">
        <is>
          <t>bu/ac</t>
        </is>
      </c>
    </row>
    <row r="50844">
      <c r="A50844" t="n">
        <v>2005</v>
      </c>
      <c r="B50844" t="n">
        <v>337</v>
      </c>
      <c r="C50844" t="inlineStr">
        <is>
          <t>Durum</t>
        </is>
      </c>
      <c r="D50844" t="n">
        <v>38</v>
      </c>
      <c r="E50844" t="inlineStr">
        <is>
          <t>bu/ac</t>
        </is>
      </c>
    </row>
    <row r="50845">
      <c r="A50845" t="n">
        <v>2005</v>
      </c>
      <c r="B50845" t="n">
        <v>337</v>
      </c>
      <c r="C50845" t="inlineStr">
        <is>
          <t>Canola</t>
        </is>
      </c>
      <c r="D50845" t="n">
        <v>30.8</v>
      </c>
      <c r="E50845" t="inlineStr">
        <is>
          <t>bu/ac</t>
        </is>
      </c>
    </row>
    <row r="50846">
      <c r="A50846" t="n">
        <v>2005</v>
      </c>
      <c r="B50846" t="n">
        <v>337</v>
      </c>
      <c r="C50846" t="inlineStr">
        <is>
          <t>Barley</t>
        </is>
      </c>
      <c r="D50846" t="n">
        <v>58.2</v>
      </c>
      <c r="E50846" t="inlineStr">
        <is>
          <t>bu/ac</t>
        </is>
      </c>
    </row>
    <row r="50847">
      <c r="A50847" t="n">
        <v>2005</v>
      </c>
      <c r="B50847" t="n">
        <v>337</v>
      </c>
      <c r="C50847" t="inlineStr">
        <is>
          <t>Oats</t>
        </is>
      </c>
      <c r="D50847" t="n">
        <v>71.8</v>
      </c>
      <c r="E50847" t="inlineStr">
        <is>
          <t>bu/ac</t>
        </is>
      </c>
    </row>
    <row r="50848">
      <c r="A50848" t="n">
        <v>2005</v>
      </c>
      <c r="B50848" t="n">
        <v>337</v>
      </c>
      <c r="C50848" t="inlineStr">
        <is>
          <t>Peas</t>
        </is>
      </c>
      <c r="D50848" t="n">
        <v>32.2</v>
      </c>
      <c r="E50848" t="inlineStr">
        <is>
          <t>bu/ac</t>
        </is>
      </c>
    </row>
    <row r="50849">
      <c r="A50849" t="n">
        <v>2005</v>
      </c>
      <c r="B50849" t="n">
        <v>337</v>
      </c>
      <c r="C50849" t="inlineStr">
        <is>
          <t>Lentils</t>
        </is>
      </c>
      <c r="D50849" t="n">
        <v>1050</v>
      </c>
      <c r="E50849" t="inlineStr">
        <is>
          <t>lb/ac</t>
        </is>
      </c>
    </row>
    <row r="50850">
      <c r="A50850" t="n">
        <v>2005</v>
      </c>
      <c r="B50850" t="n">
        <v>337</v>
      </c>
      <c r="C50850" t="inlineStr">
        <is>
          <t>Flax</t>
        </is>
      </c>
      <c r="D50850" t="n">
        <v>23.1</v>
      </c>
      <c r="E50850" t="inlineStr">
        <is>
          <t>bu/ac</t>
        </is>
      </c>
    </row>
    <row r="50851">
      <c r="A50851" t="n">
        <v>2006</v>
      </c>
      <c r="B50851" t="n">
        <v>337</v>
      </c>
      <c r="C50851" t="inlineStr">
        <is>
          <t>Spring Wheat</t>
        </is>
      </c>
      <c r="D50851" t="n">
        <v>32.7</v>
      </c>
      <c r="E50851" t="inlineStr">
        <is>
          <t>bu/ac</t>
        </is>
      </c>
    </row>
    <row r="50852">
      <c r="A50852" t="n">
        <v>2006</v>
      </c>
      <c r="B50852" t="n">
        <v>337</v>
      </c>
      <c r="C50852" t="inlineStr">
        <is>
          <t>Durum</t>
        </is>
      </c>
      <c r="D50852" t="n">
        <v>35</v>
      </c>
      <c r="E50852" t="inlineStr">
        <is>
          <t>bu/ac</t>
        </is>
      </c>
    </row>
    <row r="50853">
      <c r="A50853" t="n">
        <v>2006</v>
      </c>
      <c r="B50853" t="n">
        <v>337</v>
      </c>
      <c r="C50853" t="inlineStr">
        <is>
          <t>Canola</t>
        </is>
      </c>
      <c r="D50853" t="n">
        <v>25.8</v>
      </c>
      <c r="E50853" t="inlineStr">
        <is>
          <t>bu/ac</t>
        </is>
      </c>
    </row>
    <row r="50854">
      <c r="A50854" t="n">
        <v>2006</v>
      </c>
      <c r="B50854" t="n">
        <v>337</v>
      </c>
      <c r="C50854" t="inlineStr">
        <is>
          <t>Barley</t>
        </is>
      </c>
      <c r="D50854" t="n">
        <v>64.8</v>
      </c>
      <c r="E50854" t="inlineStr">
        <is>
          <t>bu/ac</t>
        </is>
      </c>
    </row>
    <row r="50855">
      <c r="A50855" t="n">
        <v>2006</v>
      </c>
      <c r="B50855" t="n">
        <v>337</v>
      </c>
      <c r="C50855" t="inlineStr">
        <is>
          <t>Oats</t>
        </is>
      </c>
      <c r="D50855" t="n">
        <v>87.5</v>
      </c>
      <c r="E50855" t="inlineStr">
        <is>
          <t>bu/ac</t>
        </is>
      </c>
    </row>
    <row r="50856">
      <c r="A50856" t="n">
        <v>2006</v>
      </c>
      <c r="B50856" t="n">
        <v>337</v>
      </c>
      <c r="C50856" t="inlineStr">
        <is>
          <t>Peas</t>
        </is>
      </c>
      <c r="D50856" t="n">
        <v>30</v>
      </c>
      <c r="E50856" t="inlineStr">
        <is>
          <t>bu/ac</t>
        </is>
      </c>
    </row>
    <row r="50857">
      <c r="A50857" t="n">
        <v>2006</v>
      </c>
      <c r="B50857" t="n">
        <v>337</v>
      </c>
      <c r="C50857" t="inlineStr">
        <is>
          <t>Lentils</t>
        </is>
      </c>
      <c r="D50857" t="n">
        <v>1600</v>
      </c>
      <c r="E50857" t="inlineStr">
        <is>
          <t>lb/ac</t>
        </is>
      </c>
    </row>
    <row r="50858">
      <c r="A50858" t="n">
        <v>2006</v>
      </c>
      <c r="B50858" t="n">
        <v>337</v>
      </c>
      <c r="C50858" t="inlineStr">
        <is>
          <t>Flax</t>
        </is>
      </c>
      <c r="D50858" t="n">
        <v>22.8</v>
      </c>
      <c r="E50858" t="inlineStr">
        <is>
          <t>bu/ac</t>
        </is>
      </c>
    </row>
    <row r="50859">
      <c r="A50859" t="n">
        <v>2007</v>
      </c>
      <c r="B50859" t="n">
        <v>337</v>
      </c>
      <c r="C50859" t="inlineStr">
        <is>
          <t>Spring Wheat</t>
        </is>
      </c>
      <c r="D50859" t="n">
        <v>23.3</v>
      </c>
      <c r="E50859" t="inlineStr">
        <is>
          <t>bu/ac</t>
        </is>
      </c>
    </row>
    <row r="50860">
      <c r="A50860" t="n">
        <v>2007</v>
      </c>
      <c r="B50860" t="n">
        <v>337</v>
      </c>
      <c r="C50860" t="inlineStr">
        <is>
          <t>Canola</t>
        </is>
      </c>
      <c r="D50860" t="n">
        <v>22</v>
      </c>
      <c r="E50860" t="inlineStr">
        <is>
          <t>bu/ac</t>
        </is>
      </c>
    </row>
    <row r="50861">
      <c r="A50861" t="n">
        <v>2007</v>
      </c>
      <c r="B50861" t="n">
        <v>337</v>
      </c>
      <c r="C50861" t="inlineStr">
        <is>
          <t>Barley</t>
        </is>
      </c>
      <c r="D50861" t="n">
        <v>51.2</v>
      </c>
      <c r="E50861" t="inlineStr">
        <is>
          <t>bu/ac</t>
        </is>
      </c>
    </row>
    <row r="50862">
      <c r="A50862" t="n">
        <v>2007</v>
      </c>
      <c r="B50862" t="n">
        <v>337</v>
      </c>
      <c r="C50862" t="inlineStr">
        <is>
          <t>Oats</t>
        </is>
      </c>
      <c r="D50862" t="n">
        <v>76.3</v>
      </c>
      <c r="E50862" t="inlineStr">
        <is>
          <t>bu/ac</t>
        </is>
      </c>
    </row>
    <row r="50863">
      <c r="A50863" t="n">
        <v>2007</v>
      </c>
      <c r="B50863" t="n">
        <v>337</v>
      </c>
      <c r="C50863" t="inlineStr">
        <is>
          <t>Peas</t>
        </is>
      </c>
      <c r="D50863" t="n">
        <v>34.3</v>
      </c>
      <c r="E50863" t="inlineStr">
        <is>
          <t>bu/ac</t>
        </is>
      </c>
    </row>
    <row r="50864">
      <c r="A50864" t="n">
        <v>2008</v>
      </c>
      <c r="B50864" t="n">
        <v>337</v>
      </c>
      <c r="C50864" t="inlineStr">
        <is>
          <t>Spring Wheat</t>
        </is>
      </c>
      <c r="D50864" t="n">
        <v>37.4</v>
      </c>
      <c r="E50864" t="inlineStr">
        <is>
          <t>bu/ac</t>
        </is>
      </c>
    </row>
    <row r="50865">
      <c r="A50865" t="n">
        <v>2008</v>
      </c>
      <c r="B50865" t="n">
        <v>337</v>
      </c>
      <c r="C50865" t="inlineStr">
        <is>
          <t>Durum</t>
        </is>
      </c>
      <c r="D50865" t="n">
        <v>40</v>
      </c>
      <c r="E50865" t="inlineStr">
        <is>
          <t>bu/ac</t>
        </is>
      </c>
    </row>
    <row r="50866">
      <c r="A50866" t="n">
        <v>2008</v>
      </c>
      <c r="B50866" t="n">
        <v>337</v>
      </c>
      <c r="C50866" t="inlineStr">
        <is>
          <t>Canola</t>
        </is>
      </c>
      <c r="D50866" t="n">
        <v>31.6</v>
      </c>
      <c r="E50866" t="inlineStr">
        <is>
          <t>bu/ac</t>
        </is>
      </c>
    </row>
    <row r="50867">
      <c r="A50867" t="n">
        <v>2008</v>
      </c>
      <c r="B50867" t="n">
        <v>337</v>
      </c>
      <c r="C50867" t="inlineStr">
        <is>
          <t>Barley</t>
        </is>
      </c>
      <c r="D50867" t="n">
        <v>66.3</v>
      </c>
      <c r="E50867" t="inlineStr">
        <is>
          <t>bu/ac</t>
        </is>
      </c>
    </row>
    <row r="50868">
      <c r="A50868" t="n">
        <v>2008</v>
      </c>
      <c r="B50868" t="n">
        <v>337</v>
      </c>
      <c r="C50868" t="inlineStr">
        <is>
          <t>Oats</t>
        </is>
      </c>
      <c r="D50868" t="n">
        <v>80.40000000000001</v>
      </c>
      <c r="E50868" t="inlineStr">
        <is>
          <t>bu/ac</t>
        </is>
      </c>
    </row>
    <row r="50869">
      <c r="A50869" t="n">
        <v>2008</v>
      </c>
      <c r="B50869" t="n">
        <v>337</v>
      </c>
      <c r="C50869" t="inlineStr">
        <is>
          <t>Peas</t>
        </is>
      </c>
      <c r="D50869" t="n">
        <v>32.1</v>
      </c>
      <c r="E50869" t="inlineStr">
        <is>
          <t>bu/ac</t>
        </is>
      </c>
    </row>
    <row r="50870">
      <c r="A50870" t="n">
        <v>2008</v>
      </c>
      <c r="B50870" t="n">
        <v>337</v>
      </c>
      <c r="C50870" t="inlineStr">
        <is>
          <t>Flax</t>
        </is>
      </c>
      <c r="D50870" t="n">
        <v>24</v>
      </c>
      <c r="E50870" t="inlineStr">
        <is>
          <t>bu/ac</t>
        </is>
      </c>
    </row>
    <row r="50871">
      <c r="A50871" t="n">
        <v>2009</v>
      </c>
      <c r="B50871" t="n">
        <v>337</v>
      </c>
      <c r="C50871" t="inlineStr">
        <is>
          <t>Spring Wheat</t>
        </is>
      </c>
      <c r="D50871" t="n">
        <v>37.8</v>
      </c>
      <c r="E50871" t="inlineStr">
        <is>
          <t>bu/ac</t>
        </is>
      </c>
    </row>
    <row r="50872">
      <c r="A50872" t="n">
        <v>2009</v>
      </c>
      <c r="B50872" t="n">
        <v>337</v>
      </c>
      <c r="C50872" t="inlineStr">
        <is>
          <t>Durum</t>
        </is>
      </c>
      <c r="D50872" t="n">
        <v>40</v>
      </c>
      <c r="E50872" t="inlineStr">
        <is>
          <t>bu/ac</t>
        </is>
      </c>
    </row>
    <row r="50873">
      <c r="A50873" t="n">
        <v>2009</v>
      </c>
      <c r="B50873" t="n">
        <v>337</v>
      </c>
      <c r="C50873" t="inlineStr">
        <is>
          <t>Canola</t>
        </is>
      </c>
      <c r="D50873" t="n">
        <v>31.1</v>
      </c>
      <c r="E50873" t="inlineStr">
        <is>
          <t>bu/ac</t>
        </is>
      </c>
    </row>
    <row r="50874">
      <c r="A50874" t="n">
        <v>2009</v>
      </c>
      <c r="B50874" t="n">
        <v>337</v>
      </c>
      <c r="C50874" t="inlineStr">
        <is>
          <t>Barley</t>
        </is>
      </c>
      <c r="D50874" t="n">
        <v>70.2</v>
      </c>
      <c r="E50874" t="inlineStr">
        <is>
          <t>bu/ac</t>
        </is>
      </c>
    </row>
    <row r="50875">
      <c r="A50875" t="n">
        <v>2009</v>
      </c>
      <c r="B50875" t="n">
        <v>337</v>
      </c>
      <c r="C50875" t="inlineStr">
        <is>
          <t>Oats</t>
        </is>
      </c>
      <c r="D50875" t="n">
        <v>83.7</v>
      </c>
      <c r="E50875" t="inlineStr">
        <is>
          <t>bu/ac</t>
        </is>
      </c>
    </row>
    <row r="50876">
      <c r="A50876" t="n">
        <v>2009</v>
      </c>
      <c r="B50876" t="n">
        <v>337</v>
      </c>
      <c r="C50876" t="inlineStr">
        <is>
          <t>Peas</t>
        </is>
      </c>
      <c r="D50876" t="n">
        <v>39.8</v>
      </c>
      <c r="E50876" t="inlineStr">
        <is>
          <t>bu/ac</t>
        </is>
      </c>
    </row>
    <row r="50877">
      <c r="A50877" t="n">
        <v>2009</v>
      </c>
      <c r="B50877" t="n">
        <v>337</v>
      </c>
      <c r="C50877" t="inlineStr">
        <is>
          <t>Flax</t>
        </is>
      </c>
      <c r="D50877" t="n">
        <v>28.6</v>
      </c>
      <c r="E50877" t="inlineStr">
        <is>
          <t>bu/ac</t>
        </is>
      </c>
    </row>
    <row r="50878">
      <c r="A50878" t="n">
        <v>2010</v>
      </c>
      <c r="B50878" t="n">
        <v>337</v>
      </c>
      <c r="C50878" t="inlineStr">
        <is>
          <t>Spring Wheat</t>
        </is>
      </c>
      <c r="D50878" t="n">
        <v>26.8</v>
      </c>
      <c r="E50878" t="inlineStr">
        <is>
          <t>bu/ac</t>
        </is>
      </c>
    </row>
    <row r="50879">
      <c r="A50879" t="n">
        <v>2010</v>
      </c>
      <c r="B50879" t="n">
        <v>337</v>
      </c>
      <c r="C50879" t="inlineStr">
        <is>
          <t>Durum</t>
        </is>
      </c>
      <c r="D50879" t="n">
        <v>30</v>
      </c>
      <c r="E50879" t="inlineStr">
        <is>
          <t>bu/ac</t>
        </is>
      </c>
    </row>
    <row r="50880">
      <c r="A50880" t="n">
        <v>2010</v>
      </c>
      <c r="B50880" t="n">
        <v>337</v>
      </c>
      <c r="C50880" t="inlineStr">
        <is>
          <t>Canola</t>
        </is>
      </c>
      <c r="D50880" t="n">
        <v>23.9</v>
      </c>
      <c r="E50880" t="inlineStr">
        <is>
          <t>bu/ac</t>
        </is>
      </c>
    </row>
    <row r="50881">
      <c r="A50881" t="n">
        <v>2010</v>
      </c>
      <c r="B50881" t="n">
        <v>337</v>
      </c>
      <c r="C50881" t="inlineStr">
        <is>
          <t>Barley</t>
        </is>
      </c>
      <c r="D50881" t="n">
        <v>35.1</v>
      </c>
      <c r="E50881" t="inlineStr">
        <is>
          <t>bu/ac</t>
        </is>
      </c>
    </row>
    <row r="50882">
      <c r="A50882" t="n">
        <v>2010</v>
      </c>
      <c r="B50882" t="n">
        <v>337</v>
      </c>
      <c r="C50882" t="inlineStr">
        <is>
          <t>Oats</t>
        </is>
      </c>
      <c r="D50882" t="n">
        <v>65.3</v>
      </c>
      <c r="E50882" t="inlineStr">
        <is>
          <t>bu/ac</t>
        </is>
      </c>
    </row>
    <row r="50883">
      <c r="A50883" t="n">
        <v>2010</v>
      </c>
      <c r="B50883" t="n">
        <v>337</v>
      </c>
      <c r="C50883" t="inlineStr">
        <is>
          <t>Peas</t>
        </is>
      </c>
      <c r="D50883" t="n">
        <v>14.9</v>
      </c>
      <c r="E50883" t="inlineStr">
        <is>
          <t>bu/ac</t>
        </is>
      </c>
    </row>
    <row r="50884">
      <c r="A50884" t="n">
        <v>2010</v>
      </c>
      <c r="B50884" t="n">
        <v>337</v>
      </c>
      <c r="C50884" t="inlineStr">
        <is>
          <t>Lentils</t>
        </is>
      </c>
      <c r="D50884" t="n">
        <v>910</v>
      </c>
      <c r="E50884" t="inlineStr">
        <is>
          <t>lb/ac</t>
        </is>
      </c>
    </row>
    <row r="50885">
      <c r="A50885" t="n">
        <v>2010</v>
      </c>
      <c r="B50885" t="n">
        <v>337</v>
      </c>
      <c r="C50885" t="inlineStr">
        <is>
          <t>Flax</t>
        </is>
      </c>
      <c r="D50885" t="n">
        <v>16.9</v>
      </c>
      <c r="E50885" t="inlineStr">
        <is>
          <t>bu/ac</t>
        </is>
      </c>
    </row>
    <row r="50886">
      <c r="A50886" t="n">
        <v>2011</v>
      </c>
      <c r="B50886" t="n">
        <v>337</v>
      </c>
      <c r="C50886" t="inlineStr">
        <is>
          <t>Spring Wheat</t>
        </is>
      </c>
      <c r="D50886" t="n">
        <v>38.2</v>
      </c>
      <c r="E50886" t="inlineStr">
        <is>
          <t>bu/ac</t>
        </is>
      </c>
    </row>
    <row r="50887">
      <c r="A50887" t="n">
        <v>2011</v>
      </c>
      <c r="B50887" t="n">
        <v>337</v>
      </c>
      <c r="C50887" t="inlineStr">
        <is>
          <t>Durum</t>
        </is>
      </c>
      <c r="D50887" t="n">
        <v>30</v>
      </c>
      <c r="E50887" t="inlineStr">
        <is>
          <t>bu/ac</t>
        </is>
      </c>
    </row>
    <row r="50888">
      <c r="A50888" t="n">
        <v>2011</v>
      </c>
      <c r="B50888" t="n">
        <v>337</v>
      </c>
      <c r="C50888" t="inlineStr">
        <is>
          <t>Canola</t>
        </is>
      </c>
      <c r="D50888" t="n">
        <v>31.4</v>
      </c>
      <c r="E50888" t="inlineStr">
        <is>
          <t>bu/ac</t>
        </is>
      </c>
    </row>
    <row r="50889">
      <c r="A50889" t="n">
        <v>2011</v>
      </c>
      <c r="B50889" t="n">
        <v>337</v>
      </c>
      <c r="C50889" t="inlineStr">
        <is>
          <t>Barley</t>
        </is>
      </c>
      <c r="D50889" t="n">
        <v>59</v>
      </c>
      <c r="E50889" t="inlineStr">
        <is>
          <t>bu/ac</t>
        </is>
      </c>
    </row>
    <row r="50890">
      <c r="A50890" t="n">
        <v>2011</v>
      </c>
      <c r="B50890" t="n">
        <v>337</v>
      </c>
      <c r="C50890" t="inlineStr">
        <is>
          <t>Oats</t>
        </is>
      </c>
      <c r="D50890" t="n">
        <v>88.7</v>
      </c>
      <c r="E50890" t="inlineStr">
        <is>
          <t>bu/ac</t>
        </is>
      </c>
    </row>
    <row r="50891">
      <c r="A50891" t="n">
        <v>2011</v>
      </c>
      <c r="B50891" t="n">
        <v>337</v>
      </c>
      <c r="C50891" t="inlineStr">
        <is>
          <t>Peas</t>
        </is>
      </c>
      <c r="D50891" t="n">
        <v>25.6</v>
      </c>
      <c r="E50891" t="inlineStr">
        <is>
          <t>bu/ac</t>
        </is>
      </c>
    </row>
    <row r="50892">
      <c r="A50892" t="n">
        <v>2011</v>
      </c>
      <c r="B50892" t="n">
        <v>337</v>
      </c>
      <c r="C50892" t="inlineStr">
        <is>
          <t>Lentils</t>
        </is>
      </c>
      <c r="D50892" t="n">
        <v>1200</v>
      </c>
      <c r="E50892" t="inlineStr">
        <is>
          <t>lb/ac</t>
        </is>
      </c>
    </row>
    <row r="50893">
      <c r="A50893" t="n">
        <v>2011</v>
      </c>
      <c r="B50893" t="n">
        <v>337</v>
      </c>
      <c r="C50893" t="inlineStr">
        <is>
          <t>Flax</t>
        </is>
      </c>
      <c r="D50893" t="n">
        <v>27</v>
      </c>
      <c r="E50893" t="inlineStr">
        <is>
          <t>bu/ac</t>
        </is>
      </c>
    </row>
    <row r="50894">
      <c r="A50894" t="n">
        <v>2012</v>
      </c>
      <c r="B50894" t="n">
        <v>337</v>
      </c>
      <c r="C50894" t="inlineStr">
        <is>
          <t>Spring Wheat</t>
        </is>
      </c>
      <c r="D50894" t="n">
        <v>40.6</v>
      </c>
      <c r="E50894" t="inlineStr">
        <is>
          <t>bu/ac</t>
        </is>
      </c>
    </row>
    <row r="50895">
      <c r="A50895" t="n">
        <v>2012</v>
      </c>
      <c r="B50895" t="n">
        <v>337</v>
      </c>
      <c r="C50895" t="inlineStr">
        <is>
          <t>Durum</t>
        </is>
      </c>
      <c r="D50895" t="n">
        <v>40</v>
      </c>
      <c r="E50895" t="inlineStr">
        <is>
          <t>bu/ac</t>
        </is>
      </c>
    </row>
    <row r="50896">
      <c r="A50896" t="n">
        <v>2012</v>
      </c>
      <c r="B50896" t="n">
        <v>337</v>
      </c>
      <c r="C50896" t="inlineStr">
        <is>
          <t>Canola</t>
        </is>
      </c>
      <c r="D50896" t="n">
        <v>25.2</v>
      </c>
      <c r="E50896" t="inlineStr">
        <is>
          <t>bu/ac</t>
        </is>
      </c>
    </row>
    <row r="50897">
      <c r="A50897" t="n">
        <v>2012</v>
      </c>
      <c r="B50897" t="n">
        <v>337</v>
      </c>
      <c r="C50897" t="inlineStr">
        <is>
          <t>Barley</t>
        </is>
      </c>
      <c r="D50897" t="n">
        <v>51.2</v>
      </c>
      <c r="E50897" t="inlineStr">
        <is>
          <t>bu/ac</t>
        </is>
      </c>
    </row>
    <row r="50898">
      <c r="A50898" t="n">
        <v>2012</v>
      </c>
      <c r="B50898" t="n">
        <v>337</v>
      </c>
      <c r="C50898" t="inlineStr">
        <is>
          <t>Oats</t>
        </is>
      </c>
      <c r="D50898" t="n">
        <v>79.59999999999999</v>
      </c>
      <c r="E50898" t="inlineStr">
        <is>
          <t>bu/ac</t>
        </is>
      </c>
    </row>
    <row r="50899">
      <c r="A50899" t="n">
        <v>2012</v>
      </c>
      <c r="B50899" t="n">
        <v>337</v>
      </c>
      <c r="C50899" t="inlineStr">
        <is>
          <t>Peas</t>
        </is>
      </c>
      <c r="D50899" t="n">
        <v>27.6</v>
      </c>
      <c r="E50899" t="inlineStr">
        <is>
          <t>bu/ac</t>
        </is>
      </c>
    </row>
    <row r="50900">
      <c r="A50900" t="n">
        <v>2012</v>
      </c>
      <c r="B50900" t="n">
        <v>337</v>
      </c>
      <c r="C50900" t="inlineStr">
        <is>
          <t>Flax</t>
        </is>
      </c>
      <c r="D50900" t="n">
        <v>27.7</v>
      </c>
      <c r="E50900" t="inlineStr">
        <is>
          <t>bu/ac</t>
        </is>
      </c>
    </row>
    <row r="50901">
      <c r="A50901" t="n">
        <v>2013</v>
      </c>
      <c r="B50901" t="n">
        <v>337</v>
      </c>
      <c r="C50901" t="inlineStr">
        <is>
          <t>Spring Wheat</t>
        </is>
      </c>
      <c r="D50901" t="n">
        <v>52.1</v>
      </c>
      <c r="E50901" t="inlineStr">
        <is>
          <t>bu/ac</t>
        </is>
      </c>
    </row>
    <row r="50902">
      <c r="A50902" t="n">
        <v>2013</v>
      </c>
      <c r="B50902" t="n">
        <v>337</v>
      </c>
      <c r="C50902" t="inlineStr">
        <is>
          <t>Durum</t>
        </is>
      </c>
      <c r="D50902" t="n">
        <v>45</v>
      </c>
      <c r="E50902" t="inlineStr">
        <is>
          <t>bu/ac</t>
        </is>
      </c>
    </row>
    <row r="50903">
      <c r="A50903" t="n">
        <v>2013</v>
      </c>
      <c r="B50903" t="n">
        <v>337</v>
      </c>
      <c r="C50903" t="inlineStr">
        <is>
          <t>Canola</t>
        </is>
      </c>
      <c r="D50903" t="n">
        <v>39</v>
      </c>
      <c r="E50903" t="inlineStr">
        <is>
          <t>bu/ac</t>
        </is>
      </c>
    </row>
    <row r="50904">
      <c r="A50904" t="n">
        <v>2013</v>
      </c>
      <c r="B50904" t="n">
        <v>337</v>
      </c>
      <c r="C50904" t="inlineStr">
        <is>
          <t>Barley</t>
        </is>
      </c>
      <c r="D50904" t="n">
        <v>75.7</v>
      </c>
      <c r="E50904" t="inlineStr">
        <is>
          <t>bu/ac</t>
        </is>
      </c>
    </row>
    <row r="50905">
      <c r="A50905" t="n">
        <v>2013</v>
      </c>
      <c r="B50905" t="n">
        <v>337</v>
      </c>
      <c r="C50905" t="inlineStr">
        <is>
          <t>Oats</t>
        </is>
      </c>
      <c r="D50905" t="n">
        <v>101.2</v>
      </c>
      <c r="E50905" t="inlineStr">
        <is>
          <t>bu/ac</t>
        </is>
      </c>
    </row>
    <row r="50906">
      <c r="A50906" t="n">
        <v>2013</v>
      </c>
      <c r="B50906" t="n">
        <v>337</v>
      </c>
      <c r="C50906" t="inlineStr">
        <is>
          <t>Peas</t>
        </is>
      </c>
      <c r="D50906" t="n">
        <v>46.1</v>
      </c>
      <c r="E50906" t="inlineStr">
        <is>
          <t>bu/ac</t>
        </is>
      </c>
    </row>
    <row r="50907">
      <c r="A50907" t="n">
        <v>2013</v>
      </c>
      <c r="B50907" t="n">
        <v>337</v>
      </c>
      <c r="C50907" t="inlineStr">
        <is>
          <t>Flax</t>
        </is>
      </c>
      <c r="D50907" t="n">
        <v>31.4</v>
      </c>
      <c r="E50907" t="inlineStr">
        <is>
          <t>bu/ac</t>
        </is>
      </c>
    </row>
    <row r="50908">
      <c r="A50908" t="n">
        <v>2014</v>
      </c>
      <c r="B50908" t="n">
        <v>337</v>
      </c>
      <c r="C50908" t="inlineStr">
        <is>
          <t>Spring Wheat</t>
        </is>
      </c>
      <c r="D50908" t="n">
        <v>40.23</v>
      </c>
      <c r="E50908" t="inlineStr">
        <is>
          <t>bu/ac</t>
        </is>
      </c>
    </row>
    <row r="50909">
      <c r="A50909" t="n">
        <v>2014</v>
      </c>
      <c r="B50909" t="n">
        <v>337</v>
      </c>
      <c r="C50909" t="inlineStr">
        <is>
          <t>Canola</t>
        </is>
      </c>
      <c r="D50909" t="n">
        <v>29.99</v>
      </c>
      <c r="E50909" t="inlineStr">
        <is>
          <t>bu/ac</t>
        </is>
      </c>
    </row>
    <row r="50910">
      <c r="A50910" t="n">
        <v>2014</v>
      </c>
      <c r="B50910" t="n">
        <v>337</v>
      </c>
      <c r="C50910" t="inlineStr">
        <is>
          <t>Barley</t>
        </is>
      </c>
      <c r="D50910" t="n">
        <v>54.22</v>
      </c>
      <c r="E50910" t="inlineStr">
        <is>
          <t>bu/ac</t>
        </is>
      </c>
    </row>
    <row r="50911">
      <c r="A50911" t="n">
        <v>2014</v>
      </c>
      <c r="B50911" t="n">
        <v>337</v>
      </c>
      <c r="C50911" t="inlineStr">
        <is>
          <t>Oats</t>
        </is>
      </c>
      <c r="D50911" t="n">
        <v>110.12</v>
      </c>
      <c r="E50911" t="inlineStr">
        <is>
          <t>bu/ac</t>
        </is>
      </c>
    </row>
    <row r="50912">
      <c r="A50912" t="n">
        <v>2014</v>
      </c>
      <c r="B50912" t="n">
        <v>337</v>
      </c>
      <c r="C50912" t="inlineStr">
        <is>
          <t>Peas</t>
        </is>
      </c>
      <c r="D50912" t="n">
        <v>27.8</v>
      </c>
      <c r="E50912" t="inlineStr">
        <is>
          <t>bu/ac</t>
        </is>
      </c>
    </row>
    <row r="50913">
      <c r="A50913" t="n">
        <v>2014</v>
      </c>
      <c r="B50913" t="n">
        <v>337</v>
      </c>
      <c r="C50913" t="inlineStr">
        <is>
          <t>Lentils</t>
        </is>
      </c>
      <c r="D50913" t="n">
        <v>398.1</v>
      </c>
      <c r="E50913" t="inlineStr">
        <is>
          <t>lb/ac</t>
        </is>
      </c>
    </row>
    <row r="50914">
      <c r="A50914" t="n">
        <v>2014</v>
      </c>
      <c r="B50914" t="n">
        <v>337</v>
      </c>
      <c r="C50914" t="inlineStr">
        <is>
          <t>Flax</t>
        </is>
      </c>
      <c r="D50914" t="n">
        <v>23.22</v>
      </c>
      <c r="E50914" t="inlineStr">
        <is>
          <t>bu/ac</t>
        </is>
      </c>
    </row>
    <row r="50915">
      <c r="A50915" t="n">
        <v>2015</v>
      </c>
      <c r="B50915" t="n">
        <v>337</v>
      </c>
      <c r="C50915" t="inlineStr">
        <is>
          <t>Spring Wheat</t>
        </is>
      </c>
      <c r="D50915" t="n">
        <v>48.61</v>
      </c>
      <c r="E50915" t="inlineStr">
        <is>
          <t>bu/ac</t>
        </is>
      </c>
    </row>
    <row r="50916">
      <c r="A50916" t="n">
        <v>2015</v>
      </c>
      <c r="B50916" t="n">
        <v>337</v>
      </c>
      <c r="C50916" t="inlineStr">
        <is>
          <t>Durum</t>
        </is>
      </c>
      <c r="D50916" t="n">
        <v>45</v>
      </c>
      <c r="E50916" t="inlineStr">
        <is>
          <t>bu/ac</t>
        </is>
      </c>
    </row>
    <row r="50917">
      <c r="A50917" t="n">
        <v>2015</v>
      </c>
      <c r="B50917" t="n">
        <v>337</v>
      </c>
      <c r="C50917" t="inlineStr">
        <is>
          <t>Canola</t>
        </is>
      </c>
      <c r="D50917" t="n">
        <v>40.37</v>
      </c>
      <c r="E50917" t="inlineStr">
        <is>
          <t>bu/ac</t>
        </is>
      </c>
    </row>
    <row r="50918">
      <c r="A50918" t="n">
        <v>2015</v>
      </c>
      <c r="B50918" t="n">
        <v>337</v>
      </c>
      <c r="C50918" t="inlineStr">
        <is>
          <t>Barley</t>
        </is>
      </c>
      <c r="D50918" t="n">
        <v>69.62</v>
      </c>
      <c r="E50918" t="inlineStr">
        <is>
          <t>bu/ac</t>
        </is>
      </c>
    </row>
    <row r="50919">
      <c r="A50919" t="n">
        <v>2015</v>
      </c>
      <c r="B50919" t="n">
        <v>337</v>
      </c>
      <c r="C50919" t="inlineStr">
        <is>
          <t>Oats</t>
        </is>
      </c>
      <c r="D50919" t="n">
        <v>98.37</v>
      </c>
      <c r="E50919" t="inlineStr">
        <is>
          <t>bu/ac</t>
        </is>
      </c>
    </row>
    <row r="50920">
      <c r="A50920" t="n">
        <v>2015</v>
      </c>
      <c r="B50920" t="n">
        <v>337</v>
      </c>
      <c r="C50920" t="inlineStr">
        <is>
          <t>Peas</t>
        </is>
      </c>
      <c r="D50920" t="n">
        <v>44.3</v>
      </c>
      <c r="E50920" t="inlineStr">
        <is>
          <t>bu/ac</t>
        </is>
      </c>
    </row>
    <row r="50921">
      <c r="A50921" t="n">
        <v>2015</v>
      </c>
      <c r="B50921" t="n">
        <v>337</v>
      </c>
      <c r="C50921" t="inlineStr">
        <is>
          <t>Flax</t>
        </is>
      </c>
      <c r="D50921" t="n">
        <v>25.76</v>
      </c>
      <c r="E50921" t="inlineStr">
        <is>
          <t>bu/ac</t>
        </is>
      </c>
    </row>
    <row r="50922">
      <c r="A50922" t="n">
        <v>2016</v>
      </c>
      <c r="B50922" t="n">
        <v>337</v>
      </c>
      <c r="C50922" t="inlineStr">
        <is>
          <t>Spring Wheat</t>
        </is>
      </c>
      <c r="D50922" t="n">
        <v>49.3</v>
      </c>
      <c r="E50922" t="inlineStr">
        <is>
          <t>bu/ac</t>
        </is>
      </c>
    </row>
    <row r="50923">
      <c r="A50923" t="n">
        <v>2016</v>
      </c>
      <c r="B50923" t="n">
        <v>337</v>
      </c>
      <c r="C50923" t="inlineStr">
        <is>
          <t>Durum</t>
        </is>
      </c>
      <c r="D50923" t="n">
        <v>22.5</v>
      </c>
      <c r="E50923" t="inlineStr">
        <is>
          <t>bu/ac</t>
        </is>
      </c>
    </row>
    <row r="50924">
      <c r="A50924" t="n">
        <v>2016</v>
      </c>
      <c r="B50924" t="n">
        <v>337</v>
      </c>
      <c r="C50924" t="inlineStr">
        <is>
          <t>Canola</t>
        </is>
      </c>
      <c r="D50924" t="n">
        <v>38.3</v>
      </c>
      <c r="E50924" t="inlineStr">
        <is>
          <t>bu/ac</t>
        </is>
      </c>
    </row>
    <row r="50925">
      <c r="A50925" t="n">
        <v>2016</v>
      </c>
      <c r="B50925" t="n">
        <v>337</v>
      </c>
      <c r="C50925" t="inlineStr">
        <is>
          <t>Barley</t>
        </is>
      </c>
      <c r="D50925" t="n">
        <v>72.7</v>
      </c>
      <c r="E50925" t="inlineStr">
        <is>
          <t>bu/ac</t>
        </is>
      </c>
    </row>
    <row r="50926">
      <c r="A50926" t="n">
        <v>2016</v>
      </c>
      <c r="B50926" t="n">
        <v>337</v>
      </c>
      <c r="C50926" t="inlineStr">
        <is>
          <t>Oats</t>
        </is>
      </c>
      <c r="D50926" t="n">
        <v>115.4</v>
      </c>
      <c r="E50926" t="inlineStr">
        <is>
          <t>bu/ac</t>
        </is>
      </c>
    </row>
    <row r="50927">
      <c r="A50927" t="n">
        <v>2016</v>
      </c>
      <c r="B50927" t="n">
        <v>337</v>
      </c>
      <c r="C50927" t="inlineStr">
        <is>
          <t>Peas</t>
        </is>
      </c>
      <c r="D50927" t="n">
        <v>37.2</v>
      </c>
      <c r="E50927" t="inlineStr">
        <is>
          <t>bu/ac</t>
        </is>
      </c>
    </row>
    <row r="50928">
      <c r="A50928" t="n">
        <v>2016</v>
      </c>
      <c r="B50928" t="n">
        <v>337</v>
      </c>
      <c r="C50928" t="inlineStr">
        <is>
          <t>Lentils</t>
        </is>
      </c>
      <c r="D50928" t="n">
        <v>570</v>
      </c>
      <c r="E50928" t="inlineStr">
        <is>
          <t>lb/ac</t>
        </is>
      </c>
    </row>
    <row r="50929">
      <c r="A50929" t="n">
        <v>2016</v>
      </c>
      <c r="B50929" t="n">
        <v>337</v>
      </c>
      <c r="C50929" t="inlineStr">
        <is>
          <t>Flax</t>
        </is>
      </c>
      <c r="D50929" t="n">
        <v>29.6</v>
      </c>
      <c r="E50929" t="inlineStr">
        <is>
          <t>bu/ac</t>
        </is>
      </c>
    </row>
    <row r="50930">
      <c r="A50930" t="n">
        <v>2017</v>
      </c>
      <c r="B50930" t="n">
        <v>337</v>
      </c>
      <c r="C50930" t="inlineStr">
        <is>
          <t>Spring Wheat</t>
        </is>
      </c>
      <c r="D50930" t="n">
        <v>64.68000000000001</v>
      </c>
      <c r="E50930" t="inlineStr">
        <is>
          <t>bu/ac</t>
        </is>
      </c>
    </row>
    <row r="50931">
      <c r="A50931" t="n">
        <v>2017</v>
      </c>
      <c r="B50931" t="n">
        <v>337</v>
      </c>
      <c r="C50931" t="inlineStr">
        <is>
          <t>Canola</t>
        </is>
      </c>
      <c r="D50931" t="n">
        <v>47.3</v>
      </c>
      <c r="E50931" t="inlineStr">
        <is>
          <t>bu/ac</t>
        </is>
      </c>
    </row>
    <row r="50932">
      <c r="A50932" t="n">
        <v>2017</v>
      </c>
      <c r="B50932" t="n">
        <v>337</v>
      </c>
      <c r="C50932" t="inlineStr">
        <is>
          <t>Barley</t>
        </is>
      </c>
      <c r="D50932" t="n">
        <v>79.2</v>
      </c>
      <c r="E50932" t="inlineStr">
        <is>
          <t>bu/ac</t>
        </is>
      </c>
    </row>
    <row r="50933">
      <c r="A50933" t="n">
        <v>2017</v>
      </c>
      <c r="B50933" t="n">
        <v>337</v>
      </c>
      <c r="C50933" t="inlineStr">
        <is>
          <t>Oats</t>
        </is>
      </c>
      <c r="D50933" t="n">
        <v>108.53</v>
      </c>
      <c r="E50933" t="inlineStr">
        <is>
          <t>bu/ac</t>
        </is>
      </c>
    </row>
    <row r="50934">
      <c r="A50934" t="n">
        <v>2017</v>
      </c>
      <c r="B50934" t="n">
        <v>337</v>
      </c>
      <c r="C50934" t="inlineStr">
        <is>
          <t>Peas</t>
        </is>
      </c>
      <c r="D50934" t="n">
        <v>53.8</v>
      </c>
      <c r="E50934" t="inlineStr">
        <is>
          <t>bu/ac</t>
        </is>
      </c>
    </row>
    <row r="50935">
      <c r="A50935" t="n">
        <v>2017</v>
      </c>
      <c r="B50935" t="n">
        <v>337</v>
      </c>
      <c r="C50935" t="inlineStr">
        <is>
          <t>Flax</t>
        </is>
      </c>
      <c r="D50935" t="n">
        <v>31.16</v>
      </c>
      <c r="E50935" t="inlineStr">
        <is>
          <t>bu/ac</t>
        </is>
      </c>
    </row>
    <row r="50936">
      <c r="A50936" t="n">
        <v>2018</v>
      </c>
      <c r="B50936" t="n">
        <v>337</v>
      </c>
      <c r="C50936" t="inlineStr">
        <is>
          <t>Spring Wheat</t>
        </is>
      </c>
      <c r="D50936" t="n">
        <v>59.6</v>
      </c>
      <c r="E50936" t="inlineStr">
        <is>
          <t>bu/ac</t>
        </is>
      </c>
    </row>
    <row r="50937">
      <c r="A50937" t="n">
        <v>2018</v>
      </c>
      <c r="B50937" t="n">
        <v>337</v>
      </c>
      <c r="C50937" t="inlineStr">
        <is>
          <t>Canola</t>
        </is>
      </c>
      <c r="D50937" t="n">
        <v>47.3</v>
      </c>
      <c r="E50937" t="inlineStr">
        <is>
          <t>bu/ac</t>
        </is>
      </c>
    </row>
    <row r="50938">
      <c r="A50938" t="n">
        <v>2018</v>
      </c>
      <c r="B50938" t="n">
        <v>337</v>
      </c>
      <c r="C50938" t="inlineStr">
        <is>
          <t>Barley</t>
        </is>
      </c>
      <c r="D50938" t="n">
        <v>74.59999999999999</v>
      </c>
      <c r="E50938" t="inlineStr">
        <is>
          <t>bu/ac</t>
        </is>
      </c>
    </row>
    <row r="50939">
      <c r="A50939" t="n">
        <v>2018</v>
      </c>
      <c r="B50939" t="n">
        <v>337</v>
      </c>
      <c r="C50939" t="inlineStr">
        <is>
          <t>Oats</t>
        </is>
      </c>
      <c r="D50939" t="n">
        <v>99.2</v>
      </c>
      <c r="E50939" t="inlineStr">
        <is>
          <t>bu/ac</t>
        </is>
      </c>
    </row>
    <row r="50940">
      <c r="A50940" t="n">
        <v>2018</v>
      </c>
      <c r="B50940" t="n">
        <v>337</v>
      </c>
      <c r="C50940" t="inlineStr">
        <is>
          <t>Peas</t>
        </is>
      </c>
      <c r="D50940" t="n">
        <v>37</v>
      </c>
      <c r="E50940" t="inlineStr">
        <is>
          <t>bu/ac</t>
        </is>
      </c>
    </row>
    <row r="50941">
      <c r="A50941" t="n">
        <v>2019</v>
      </c>
      <c r="B50941" t="n">
        <v>337</v>
      </c>
      <c r="C50941" t="inlineStr">
        <is>
          <t>Spring Wheat</t>
        </is>
      </c>
      <c r="D50941" t="n">
        <v>67.09999999999999</v>
      </c>
      <c r="E50941" t="inlineStr">
        <is>
          <t>bu/ac</t>
        </is>
      </c>
    </row>
    <row r="50942">
      <c r="A50942" t="n">
        <v>2019</v>
      </c>
      <c r="B50942" t="n">
        <v>337</v>
      </c>
      <c r="C50942" t="inlineStr">
        <is>
          <t>Canola</t>
        </is>
      </c>
      <c r="D50942" t="n">
        <v>49</v>
      </c>
      <c r="E50942" t="inlineStr">
        <is>
          <t>bu/ac</t>
        </is>
      </c>
    </row>
    <row r="50943">
      <c r="A50943" t="n">
        <v>2019</v>
      </c>
      <c r="B50943" t="n">
        <v>337</v>
      </c>
      <c r="C50943" t="inlineStr">
        <is>
          <t>Barley</t>
        </is>
      </c>
      <c r="D50943" t="n">
        <v>85.2</v>
      </c>
      <c r="E50943" t="inlineStr">
        <is>
          <t>bu/ac</t>
        </is>
      </c>
    </row>
    <row r="50944">
      <c r="A50944" t="n">
        <v>2019</v>
      </c>
      <c r="B50944" t="n">
        <v>337</v>
      </c>
      <c r="C50944" t="inlineStr">
        <is>
          <t>Oats</t>
        </is>
      </c>
      <c r="D50944" t="n">
        <v>122</v>
      </c>
      <c r="E50944" t="inlineStr">
        <is>
          <t>bu/ac</t>
        </is>
      </c>
    </row>
    <row r="50945">
      <c r="A50945" t="n">
        <v>2019</v>
      </c>
      <c r="B50945" t="n">
        <v>337</v>
      </c>
      <c r="C50945" t="inlineStr">
        <is>
          <t>Peas</t>
        </is>
      </c>
      <c r="D50945" t="n">
        <v>49.5</v>
      </c>
      <c r="E50945" t="inlineStr">
        <is>
          <t>bu/ac</t>
        </is>
      </c>
    </row>
    <row r="50946">
      <c r="A50946" t="n">
        <v>2020</v>
      </c>
      <c r="B50946" t="n">
        <v>337</v>
      </c>
      <c r="C50946" t="inlineStr">
        <is>
          <t>Spring Wheat</t>
        </is>
      </c>
      <c r="D50946" t="n">
        <v>66.09999999999999</v>
      </c>
      <c r="E50946" t="inlineStr">
        <is>
          <t>bu/ac</t>
        </is>
      </c>
    </row>
    <row r="50947">
      <c r="A50947" t="n">
        <v>2020</v>
      </c>
      <c r="B50947" t="n">
        <v>337</v>
      </c>
      <c r="C50947" t="inlineStr">
        <is>
          <t>Canola</t>
        </is>
      </c>
      <c r="D50947" t="n">
        <v>46.7</v>
      </c>
      <c r="E50947" t="inlineStr">
        <is>
          <t>bu/ac</t>
        </is>
      </c>
    </row>
    <row r="50948">
      <c r="A50948" t="n">
        <v>2020</v>
      </c>
      <c r="B50948" t="n">
        <v>337</v>
      </c>
      <c r="C50948" t="inlineStr">
        <is>
          <t>Barley</t>
        </is>
      </c>
      <c r="D50948" t="n">
        <v>83.7</v>
      </c>
      <c r="E50948" t="inlineStr">
        <is>
          <t>bu/ac</t>
        </is>
      </c>
    </row>
    <row r="50949">
      <c r="A50949" t="n">
        <v>2020</v>
      </c>
      <c r="B50949" t="n">
        <v>337</v>
      </c>
      <c r="C50949" t="inlineStr">
        <is>
          <t>Oats</t>
        </is>
      </c>
      <c r="D50949" t="n">
        <v>112.4</v>
      </c>
      <c r="E50949" t="inlineStr">
        <is>
          <t>bu/ac</t>
        </is>
      </c>
    </row>
    <row r="50950">
      <c r="A50950" t="n">
        <v>2020</v>
      </c>
      <c r="B50950" t="n">
        <v>337</v>
      </c>
      <c r="C50950" t="inlineStr">
        <is>
          <t>Peas</t>
        </is>
      </c>
      <c r="D50950" t="n">
        <v>58.3</v>
      </c>
      <c r="E50950" t="inlineStr">
        <is>
          <t>bu/ac</t>
        </is>
      </c>
    </row>
    <row r="50951">
      <c r="A50951" t="n">
        <v>2021</v>
      </c>
      <c r="B50951" t="n">
        <v>337</v>
      </c>
      <c r="C50951" t="inlineStr">
        <is>
          <t>Spring Wheat</t>
        </is>
      </c>
      <c r="D50951" t="n">
        <v>35.7</v>
      </c>
      <c r="E50951" t="inlineStr">
        <is>
          <t>bu/ac</t>
        </is>
      </c>
    </row>
    <row r="50952">
      <c r="A50952" t="n">
        <v>2021</v>
      </c>
      <c r="B50952" t="n">
        <v>337</v>
      </c>
      <c r="C50952" t="inlineStr">
        <is>
          <t>Canola</t>
        </is>
      </c>
      <c r="D50952" t="n">
        <v>26.6</v>
      </c>
      <c r="E50952" t="inlineStr">
        <is>
          <t>bu/ac</t>
        </is>
      </c>
    </row>
    <row r="50953">
      <c r="A50953" t="n">
        <v>2021</v>
      </c>
      <c r="B50953" t="n">
        <v>337</v>
      </c>
      <c r="C50953" t="inlineStr">
        <is>
          <t>Barley</t>
        </is>
      </c>
      <c r="D50953" t="n">
        <v>36.2</v>
      </c>
      <c r="E50953" t="inlineStr">
        <is>
          <t>bu/ac</t>
        </is>
      </c>
    </row>
    <row r="50954">
      <c r="A50954" t="n">
        <v>2021</v>
      </c>
      <c r="B50954" t="n">
        <v>337</v>
      </c>
      <c r="C50954" t="inlineStr">
        <is>
          <t>Oats</t>
        </is>
      </c>
      <c r="D50954" t="n">
        <v>57.1</v>
      </c>
      <c r="E50954" t="inlineStr">
        <is>
          <t>bu/ac</t>
        </is>
      </c>
    </row>
    <row r="50955">
      <c r="A50955" t="n">
        <v>2021</v>
      </c>
      <c r="B50955" t="n">
        <v>337</v>
      </c>
      <c r="C50955" t="inlineStr">
        <is>
          <t>Peas</t>
        </is>
      </c>
      <c r="D50955" t="n">
        <v>28.3</v>
      </c>
      <c r="E50955" t="inlineStr">
        <is>
          <t>bu/ac</t>
        </is>
      </c>
    </row>
    <row r="50956">
      <c r="A50956" t="n">
        <v>2022</v>
      </c>
      <c r="B50956" t="n">
        <v>337</v>
      </c>
      <c r="C50956" t="inlineStr">
        <is>
          <t>Spring Wheat</t>
        </is>
      </c>
      <c r="D50956" t="n">
        <v>59</v>
      </c>
      <c r="E50956" t="inlineStr">
        <is>
          <t>bu/ac</t>
        </is>
      </c>
    </row>
    <row r="50957">
      <c r="A50957" t="n">
        <v>2022</v>
      </c>
      <c r="B50957" t="n">
        <v>337</v>
      </c>
      <c r="C50957" t="inlineStr">
        <is>
          <t>Canola</t>
        </is>
      </c>
      <c r="D50957" t="n">
        <v>47.6</v>
      </c>
      <c r="E50957" t="inlineStr">
        <is>
          <t>bu/ac</t>
        </is>
      </c>
    </row>
    <row r="50958">
      <c r="A50958" t="n">
        <v>2022</v>
      </c>
      <c r="B50958" t="n">
        <v>337</v>
      </c>
      <c r="C50958" t="inlineStr">
        <is>
          <t>Barley</t>
        </is>
      </c>
      <c r="D50958" t="n">
        <v>76.7</v>
      </c>
      <c r="E50958" t="inlineStr">
        <is>
          <t>bu/ac</t>
        </is>
      </c>
    </row>
    <row r="50959">
      <c r="A50959" t="n">
        <v>2022</v>
      </c>
      <c r="B50959" t="n">
        <v>337</v>
      </c>
      <c r="C50959" t="inlineStr">
        <is>
          <t>Oats</t>
        </is>
      </c>
      <c r="D50959" t="n">
        <v>100.6</v>
      </c>
      <c r="E50959" t="inlineStr">
        <is>
          <t>bu/ac</t>
        </is>
      </c>
    </row>
    <row r="50960">
      <c r="A50960" t="n">
        <v>2022</v>
      </c>
      <c r="B50960" t="n">
        <v>337</v>
      </c>
      <c r="C50960" t="inlineStr">
        <is>
          <t>Peas</t>
        </is>
      </c>
      <c r="D50960" t="n">
        <v>43.7</v>
      </c>
      <c r="E50960" t="inlineStr">
        <is>
          <t>bu/ac</t>
        </is>
      </c>
    </row>
    <row r="50961">
      <c r="A50961" t="n">
        <v>2023</v>
      </c>
      <c r="B50961" t="n">
        <v>337</v>
      </c>
      <c r="C50961" t="inlineStr">
        <is>
          <t>Spring Wheat</t>
        </is>
      </c>
      <c r="D50961" t="n">
        <v>64.7</v>
      </c>
      <c r="E50961" t="inlineStr">
        <is>
          <t>bu/ac</t>
        </is>
      </c>
    </row>
    <row r="50962">
      <c r="A50962" t="n">
        <v>2023</v>
      </c>
      <c r="B50962" t="n">
        <v>337</v>
      </c>
      <c r="C50962" t="inlineStr">
        <is>
          <t>Canola</t>
        </is>
      </c>
      <c r="D50962" t="n">
        <v>52</v>
      </c>
      <c r="E50962" t="inlineStr">
        <is>
          <t>bu/ac</t>
        </is>
      </c>
    </row>
    <row r="50963">
      <c r="A50963" t="n">
        <v>2023</v>
      </c>
      <c r="B50963" t="n">
        <v>337</v>
      </c>
      <c r="C50963" t="inlineStr">
        <is>
          <t>Barley</t>
        </is>
      </c>
      <c r="D50963" t="n">
        <v>86.90000000000001</v>
      </c>
      <c r="E50963" t="inlineStr">
        <is>
          <t>bu/ac</t>
        </is>
      </c>
    </row>
    <row r="50964">
      <c r="A50964" t="n">
        <v>2023</v>
      </c>
      <c r="B50964" t="n">
        <v>337</v>
      </c>
      <c r="C50964" t="inlineStr">
        <is>
          <t>Oats</t>
        </is>
      </c>
      <c r="D50964" t="n">
        <v>105.4</v>
      </c>
      <c r="E50964" t="inlineStr">
        <is>
          <t>bu/ac</t>
        </is>
      </c>
    </row>
    <row r="50965">
      <c r="A50965" t="n">
        <v>2023</v>
      </c>
      <c r="B50965" t="n">
        <v>337</v>
      </c>
      <c r="C50965" t="inlineStr">
        <is>
          <t>Peas</t>
        </is>
      </c>
      <c r="D50965" t="n">
        <v>71.90000000000001</v>
      </c>
      <c r="E50965" t="inlineStr">
        <is>
          <t>bu/ac</t>
        </is>
      </c>
    </row>
    <row r="50966">
      <c r="A50966" t="n">
        <v>2024</v>
      </c>
      <c r="B50966" t="n">
        <v>337</v>
      </c>
      <c r="C50966" t="inlineStr">
        <is>
          <t>Spring Wheat</t>
        </is>
      </c>
      <c r="D50966" t="n">
        <v>69.8</v>
      </c>
      <c r="E50966" t="inlineStr">
        <is>
          <t>bu/ac</t>
        </is>
      </c>
    </row>
    <row r="50967">
      <c r="A50967" t="n">
        <v>2024</v>
      </c>
      <c r="B50967" t="n">
        <v>337</v>
      </c>
      <c r="C50967" t="inlineStr">
        <is>
          <t>Canola</t>
        </is>
      </c>
      <c r="D50967" t="n">
        <v>44.1</v>
      </c>
      <c r="E50967" t="inlineStr">
        <is>
          <t>bu/ac</t>
        </is>
      </c>
    </row>
    <row r="50968">
      <c r="A50968" t="n">
        <v>2024</v>
      </c>
      <c r="B50968" t="n">
        <v>337</v>
      </c>
      <c r="C50968" t="inlineStr">
        <is>
          <t>Barley</t>
        </is>
      </c>
      <c r="D50968" t="n">
        <v>91.59999999999999</v>
      </c>
      <c r="E50968" t="inlineStr">
        <is>
          <t>bu/ac</t>
        </is>
      </c>
    </row>
    <row r="50969">
      <c r="A50969" t="n">
        <v>2024</v>
      </c>
      <c r="B50969" t="n">
        <v>337</v>
      </c>
      <c r="C50969" t="inlineStr">
        <is>
          <t>Oats</t>
        </is>
      </c>
      <c r="D50969" t="n">
        <v>121.2</v>
      </c>
      <c r="E50969" t="inlineStr">
        <is>
          <t>bu/ac</t>
        </is>
      </c>
    </row>
    <row r="50970">
      <c r="A50970" t="n">
        <v>2024</v>
      </c>
      <c r="B50970" t="n">
        <v>337</v>
      </c>
      <c r="C50970" t="inlineStr">
        <is>
          <t>Peas</t>
        </is>
      </c>
      <c r="D50970" t="n">
        <v>55.3</v>
      </c>
      <c r="E50970" t="inlineStr">
        <is>
          <t>bu/ac</t>
        </is>
      </c>
    </row>
    <row r="50971">
      <c r="A50971" t="n">
        <v>2025</v>
      </c>
      <c r="B50971" t="n">
        <v>337</v>
      </c>
      <c r="C50971" t="inlineStr">
        <is>
          <t>Spring Wheat</t>
        </is>
      </c>
      <c r="D50971" t="n">
        <v>67.40000000000001</v>
      </c>
      <c r="E50971" t="inlineStr">
        <is>
          <t>bu/ac</t>
        </is>
      </c>
    </row>
    <row r="50972">
      <c r="A50972" t="n">
        <v>2025</v>
      </c>
      <c r="B50972" t="n">
        <v>337</v>
      </c>
      <c r="C50972" t="inlineStr">
        <is>
          <t>Canola</t>
        </is>
      </c>
      <c r="D50972" t="n">
        <v>50</v>
      </c>
      <c r="E50972" t="inlineStr">
        <is>
          <t>bu/ac</t>
        </is>
      </c>
    </row>
    <row r="50973">
      <c r="A50973" t="n">
        <v>2025</v>
      </c>
      <c r="B50973" t="n">
        <v>337</v>
      </c>
      <c r="C50973" t="inlineStr">
        <is>
          <t>Barley</t>
        </is>
      </c>
      <c r="D50973" t="n">
        <v>89</v>
      </c>
      <c r="E50973" t="inlineStr">
        <is>
          <t>bu/ac</t>
        </is>
      </c>
    </row>
    <row r="50974">
      <c r="A50974" t="n">
        <v>2025</v>
      </c>
      <c r="B50974" t="n">
        <v>337</v>
      </c>
      <c r="C50974" t="inlineStr">
        <is>
          <t>Oats</t>
        </is>
      </c>
      <c r="D50974" t="n">
        <v>127.6</v>
      </c>
      <c r="E50974" t="inlineStr">
        <is>
          <t>bu/ac</t>
        </is>
      </c>
    </row>
    <row r="50975">
      <c r="A50975" t="n">
        <v>2025</v>
      </c>
      <c r="B50975" t="n">
        <v>337</v>
      </c>
      <c r="C50975" t="inlineStr">
        <is>
          <t>Peas</t>
        </is>
      </c>
      <c r="D50975" t="n">
        <v>55</v>
      </c>
      <c r="E50975" t="inlineStr">
        <is>
          <t>bu/ac</t>
        </is>
      </c>
    </row>
    <row r="50976">
      <c r="A50976" t="n">
        <v>1990</v>
      </c>
      <c r="B50976" t="n">
        <v>338</v>
      </c>
      <c r="C50976" t="inlineStr">
        <is>
          <t>Spring Wheat</t>
        </is>
      </c>
      <c r="D50976" t="n">
        <v>23.8</v>
      </c>
      <c r="E50976" t="inlineStr">
        <is>
          <t>bu/ac</t>
        </is>
      </c>
    </row>
    <row r="50977">
      <c r="A50977" t="n">
        <v>1990</v>
      </c>
      <c r="B50977" t="n">
        <v>338</v>
      </c>
      <c r="C50977" t="inlineStr">
        <is>
          <t>Durum</t>
        </is>
      </c>
      <c r="D50977" t="n">
        <v>24</v>
      </c>
      <c r="E50977" t="inlineStr">
        <is>
          <t>bu/ac</t>
        </is>
      </c>
    </row>
    <row r="50978">
      <c r="A50978" t="n">
        <v>1990</v>
      </c>
      <c r="B50978" t="n">
        <v>338</v>
      </c>
      <c r="C50978" t="inlineStr">
        <is>
          <t>Canola</t>
        </is>
      </c>
      <c r="D50978" t="n">
        <v>13.4</v>
      </c>
      <c r="E50978" t="inlineStr">
        <is>
          <t>bu/ac</t>
        </is>
      </c>
    </row>
    <row r="50979">
      <c r="A50979" t="n">
        <v>1990</v>
      </c>
      <c r="B50979" t="n">
        <v>338</v>
      </c>
      <c r="C50979" t="inlineStr">
        <is>
          <t>Barley</t>
        </is>
      </c>
      <c r="D50979" t="n">
        <v>34.5</v>
      </c>
      <c r="E50979" t="inlineStr">
        <is>
          <t>bu/ac</t>
        </is>
      </c>
    </row>
    <row r="50980">
      <c r="A50980" t="n">
        <v>1990</v>
      </c>
      <c r="B50980" t="n">
        <v>338</v>
      </c>
      <c r="C50980" t="inlineStr">
        <is>
          <t>Oats</t>
        </is>
      </c>
      <c r="D50980" t="n">
        <v>30</v>
      </c>
      <c r="E50980" t="inlineStr">
        <is>
          <t>bu/ac</t>
        </is>
      </c>
    </row>
    <row r="50981">
      <c r="A50981" t="n">
        <v>1990</v>
      </c>
      <c r="B50981" t="n">
        <v>338</v>
      </c>
      <c r="C50981" t="inlineStr">
        <is>
          <t>Flax</t>
        </is>
      </c>
      <c r="D50981" t="n">
        <v>15.7</v>
      </c>
      <c r="E50981" t="inlineStr">
        <is>
          <t>bu/ac</t>
        </is>
      </c>
    </row>
    <row r="50982">
      <c r="A50982" t="n">
        <v>1991</v>
      </c>
      <c r="B50982" t="n">
        <v>338</v>
      </c>
      <c r="C50982" t="inlineStr">
        <is>
          <t>Spring Wheat</t>
        </is>
      </c>
      <c r="D50982" t="n">
        <v>35.5</v>
      </c>
      <c r="E50982" t="inlineStr">
        <is>
          <t>bu/ac</t>
        </is>
      </c>
    </row>
    <row r="50983">
      <c r="A50983" t="n">
        <v>1991</v>
      </c>
      <c r="B50983" t="n">
        <v>338</v>
      </c>
      <c r="C50983" t="inlineStr">
        <is>
          <t>Canola</t>
        </is>
      </c>
      <c r="D50983" t="n">
        <v>20.1</v>
      </c>
      <c r="E50983" t="inlineStr">
        <is>
          <t>bu/ac</t>
        </is>
      </c>
    </row>
    <row r="50984">
      <c r="A50984" t="n">
        <v>1991</v>
      </c>
      <c r="B50984" t="n">
        <v>338</v>
      </c>
      <c r="C50984" t="inlineStr">
        <is>
          <t>Barley</t>
        </is>
      </c>
      <c r="D50984" t="n">
        <v>42.6</v>
      </c>
      <c r="E50984" t="inlineStr">
        <is>
          <t>bu/ac</t>
        </is>
      </c>
    </row>
    <row r="50985">
      <c r="A50985" t="n">
        <v>1991</v>
      </c>
      <c r="B50985" t="n">
        <v>338</v>
      </c>
      <c r="C50985" t="inlineStr">
        <is>
          <t>Oats</t>
        </is>
      </c>
      <c r="D50985" t="n">
        <v>50</v>
      </c>
      <c r="E50985" t="inlineStr">
        <is>
          <t>bu/ac</t>
        </is>
      </c>
    </row>
    <row r="50986">
      <c r="A50986" t="n">
        <v>1991</v>
      </c>
      <c r="B50986" t="n">
        <v>338</v>
      </c>
      <c r="C50986" t="inlineStr">
        <is>
          <t>Flax</t>
        </is>
      </c>
      <c r="D50986" t="n">
        <v>20</v>
      </c>
      <c r="E50986" t="inlineStr">
        <is>
          <t>bu/ac</t>
        </is>
      </c>
    </row>
    <row r="50987">
      <c r="A50987" t="n">
        <v>1992</v>
      </c>
      <c r="B50987" t="n">
        <v>338</v>
      </c>
      <c r="C50987" t="inlineStr">
        <is>
          <t>Spring Wheat</t>
        </is>
      </c>
      <c r="D50987" t="n">
        <v>28.7</v>
      </c>
      <c r="E50987" t="inlineStr">
        <is>
          <t>bu/ac</t>
        </is>
      </c>
    </row>
    <row r="50988">
      <c r="A50988" t="n">
        <v>1992</v>
      </c>
      <c r="B50988" t="n">
        <v>338</v>
      </c>
      <c r="C50988" t="inlineStr">
        <is>
          <t>Durum</t>
        </is>
      </c>
      <c r="D50988" t="n">
        <v>20</v>
      </c>
      <c r="E50988" t="inlineStr">
        <is>
          <t>bu/ac</t>
        </is>
      </c>
    </row>
    <row r="50989">
      <c r="A50989" t="n">
        <v>1992</v>
      </c>
      <c r="B50989" t="n">
        <v>338</v>
      </c>
      <c r="C50989" t="inlineStr">
        <is>
          <t>Canola</t>
        </is>
      </c>
      <c r="D50989" t="n">
        <v>21.2</v>
      </c>
      <c r="E50989" t="inlineStr">
        <is>
          <t>bu/ac</t>
        </is>
      </c>
    </row>
    <row r="50990">
      <c r="A50990" t="n">
        <v>1992</v>
      </c>
      <c r="B50990" t="n">
        <v>338</v>
      </c>
      <c r="C50990" t="inlineStr">
        <is>
          <t>Barley</t>
        </is>
      </c>
      <c r="D50990" t="n">
        <v>45.6</v>
      </c>
      <c r="E50990" t="inlineStr">
        <is>
          <t>bu/ac</t>
        </is>
      </c>
    </row>
    <row r="50991">
      <c r="A50991" t="n">
        <v>1992</v>
      </c>
      <c r="B50991" t="n">
        <v>338</v>
      </c>
      <c r="C50991" t="inlineStr">
        <is>
          <t>Oats</t>
        </is>
      </c>
      <c r="D50991" t="n">
        <v>50</v>
      </c>
      <c r="E50991" t="inlineStr">
        <is>
          <t>bu/ac</t>
        </is>
      </c>
    </row>
    <row r="50992">
      <c r="A50992" t="n">
        <v>1992</v>
      </c>
      <c r="B50992" t="n">
        <v>338</v>
      </c>
      <c r="C50992" t="inlineStr">
        <is>
          <t>Peas</t>
        </is>
      </c>
      <c r="D50992" t="n">
        <v>31.7</v>
      </c>
      <c r="E50992" t="inlineStr">
        <is>
          <t>bu/ac</t>
        </is>
      </c>
    </row>
    <row r="50993">
      <c r="A50993" t="n">
        <v>1992</v>
      </c>
      <c r="B50993" t="n">
        <v>338</v>
      </c>
      <c r="C50993" t="inlineStr">
        <is>
          <t>Lentils</t>
        </is>
      </c>
      <c r="D50993" t="n">
        <v>780</v>
      </c>
      <c r="E50993" t="inlineStr">
        <is>
          <t>lb/ac</t>
        </is>
      </c>
    </row>
    <row r="50994">
      <c r="A50994" t="n">
        <v>1992</v>
      </c>
      <c r="B50994" t="n">
        <v>338</v>
      </c>
      <c r="C50994" t="inlineStr">
        <is>
          <t>Flax</t>
        </is>
      </c>
      <c r="D50994" t="n">
        <v>10</v>
      </c>
      <c r="E50994" t="inlineStr">
        <is>
          <t>bu/ac</t>
        </is>
      </c>
    </row>
    <row r="50995">
      <c r="A50995" t="n">
        <v>1993</v>
      </c>
      <c r="B50995" t="n">
        <v>338</v>
      </c>
      <c r="C50995" t="inlineStr">
        <is>
          <t>Spring Wheat</t>
        </is>
      </c>
      <c r="D50995" t="n">
        <v>23.2</v>
      </c>
      <c r="E50995" t="inlineStr">
        <is>
          <t>bu/ac</t>
        </is>
      </c>
    </row>
    <row r="50996">
      <c r="A50996" t="n">
        <v>1993</v>
      </c>
      <c r="B50996" t="n">
        <v>338</v>
      </c>
      <c r="C50996" t="inlineStr">
        <is>
          <t>Canola</t>
        </is>
      </c>
      <c r="D50996" t="n">
        <v>19.2</v>
      </c>
      <c r="E50996" t="inlineStr">
        <is>
          <t>bu/ac</t>
        </is>
      </c>
    </row>
    <row r="50997">
      <c r="A50997" t="n">
        <v>1993</v>
      </c>
      <c r="B50997" t="n">
        <v>338</v>
      </c>
      <c r="C50997" t="inlineStr">
        <is>
          <t>Barley</t>
        </is>
      </c>
      <c r="D50997" t="n">
        <v>48</v>
      </c>
      <c r="E50997" t="inlineStr">
        <is>
          <t>bu/ac</t>
        </is>
      </c>
    </row>
    <row r="50998">
      <c r="A50998" t="n">
        <v>1993</v>
      </c>
      <c r="B50998" t="n">
        <v>338</v>
      </c>
      <c r="C50998" t="inlineStr">
        <is>
          <t>Oats</t>
        </is>
      </c>
      <c r="D50998" t="n">
        <v>45</v>
      </c>
      <c r="E50998" t="inlineStr">
        <is>
          <t>bu/ac</t>
        </is>
      </c>
    </row>
    <row r="50999">
      <c r="A50999" t="n">
        <v>1993</v>
      </c>
      <c r="B50999" t="n">
        <v>338</v>
      </c>
      <c r="C50999" t="inlineStr">
        <is>
          <t>Peas</t>
        </is>
      </c>
      <c r="D50999" t="n">
        <v>20</v>
      </c>
      <c r="E50999" t="inlineStr">
        <is>
          <t>bu/ac</t>
        </is>
      </c>
    </row>
    <row r="51000">
      <c r="A51000" t="n">
        <v>1993</v>
      </c>
      <c r="B51000" t="n">
        <v>338</v>
      </c>
      <c r="C51000" t="inlineStr">
        <is>
          <t>Lentils</t>
        </is>
      </c>
      <c r="D51000" t="n">
        <v>500</v>
      </c>
      <c r="E51000" t="inlineStr">
        <is>
          <t>lb/ac</t>
        </is>
      </c>
    </row>
    <row r="51001">
      <c r="A51001" t="n">
        <v>1993</v>
      </c>
      <c r="B51001" t="n">
        <v>338</v>
      </c>
      <c r="C51001" t="inlineStr">
        <is>
          <t>Flax</t>
        </is>
      </c>
      <c r="D51001" t="n">
        <v>16.7</v>
      </c>
      <c r="E51001" t="inlineStr">
        <is>
          <t>bu/ac</t>
        </is>
      </c>
    </row>
    <row r="51002">
      <c r="A51002" t="n">
        <v>1994</v>
      </c>
      <c r="B51002" t="n">
        <v>338</v>
      </c>
      <c r="C51002" t="inlineStr">
        <is>
          <t>Spring Wheat</t>
        </is>
      </c>
      <c r="D51002" t="n">
        <v>28.2</v>
      </c>
      <c r="E51002" t="inlineStr">
        <is>
          <t>bu/ac</t>
        </is>
      </c>
    </row>
    <row r="51003">
      <c r="A51003" t="n">
        <v>1994</v>
      </c>
      <c r="B51003" t="n">
        <v>338</v>
      </c>
      <c r="C51003" t="inlineStr">
        <is>
          <t>Canola</t>
        </is>
      </c>
      <c r="D51003" t="n">
        <v>22.7</v>
      </c>
      <c r="E51003" t="inlineStr">
        <is>
          <t>bu/ac</t>
        </is>
      </c>
    </row>
    <row r="51004">
      <c r="A51004" t="n">
        <v>1994</v>
      </c>
      <c r="B51004" t="n">
        <v>338</v>
      </c>
      <c r="C51004" t="inlineStr">
        <is>
          <t>Barley</t>
        </is>
      </c>
      <c r="D51004" t="n">
        <v>50.2</v>
      </c>
      <c r="E51004" t="inlineStr">
        <is>
          <t>bu/ac</t>
        </is>
      </c>
    </row>
    <row r="51005">
      <c r="A51005" t="n">
        <v>1994</v>
      </c>
      <c r="B51005" t="n">
        <v>338</v>
      </c>
      <c r="C51005" t="inlineStr">
        <is>
          <t>Oats</t>
        </is>
      </c>
      <c r="D51005" t="n">
        <v>80</v>
      </c>
      <c r="E51005" t="inlineStr">
        <is>
          <t>bu/ac</t>
        </is>
      </c>
    </row>
    <row r="51006">
      <c r="A51006" t="n">
        <v>1994</v>
      </c>
      <c r="B51006" t="n">
        <v>338</v>
      </c>
      <c r="C51006" t="inlineStr">
        <is>
          <t>Peas</t>
        </is>
      </c>
      <c r="D51006" t="n">
        <v>31.3</v>
      </c>
      <c r="E51006" t="inlineStr">
        <is>
          <t>bu/ac</t>
        </is>
      </c>
    </row>
    <row r="51007">
      <c r="A51007" t="n">
        <v>1994</v>
      </c>
      <c r="B51007" t="n">
        <v>338</v>
      </c>
      <c r="C51007" t="inlineStr">
        <is>
          <t>Lentils</t>
        </is>
      </c>
      <c r="D51007" t="n">
        <v>1000</v>
      </c>
      <c r="E51007" t="inlineStr">
        <is>
          <t>lb/ac</t>
        </is>
      </c>
    </row>
    <row r="51008">
      <c r="A51008" t="n">
        <v>1994</v>
      </c>
      <c r="B51008" t="n">
        <v>338</v>
      </c>
      <c r="C51008" t="inlineStr">
        <is>
          <t>Flax</t>
        </is>
      </c>
      <c r="D51008" t="n">
        <v>23</v>
      </c>
      <c r="E51008" t="inlineStr">
        <is>
          <t>bu/ac</t>
        </is>
      </c>
    </row>
    <row r="51009">
      <c r="A51009" t="n">
        <v>1995</v>
      </c>
      <c r="B51009" t="n">
        <v>338</v>
      </c>
      <c r="C51009" t="inlineStr">
        <is>
          <t>Spring Wheat</t>
        </is>
      </c>
      <c r="D51009" t="n">
        <v>36</v>
      </c>
      <c r="E51009" t="inlineStr">
        <is>
          <t>bu/ac</t>
        </is>
      </c>
    </row>
    <row r="51010">
      <c r="A51010" t="n">
        <v>1995</v>
      </c>
      <c r="B51010" t="n">
        <v>338</v>
      </c>
      <c r="C51010" t="inlineStr">
        <is>
          <t>Canola</t>
        </is>
      </c>
      <c r="D51010" t="n">
        <v>25</v>
      </c>
      <c r="E51010" t="inlineStr">
        <is>
          <t>bu/ac</t>
        </is>
      </c>
    </row>
    <row r="51011">
      <c r="A51011" t="n">
        <v>1995</v>
      </c>
      <c r="B51011" t="n">
        <v>338</v>
      </c>
      <c r="C51011" t="inlineStr">
        <is>
          <t>Barley</t>
        </is>
      </c>
      <c r="D51011" t="n">
        <v>53.4</v>
      </c>
      <c r="E51011" t="inlineStr">
        <is>
          <t>bu/ac</t>
        </is>
      </c>
    </row>
    <row r="51012">
      <c r="A51012" t="n">
        <v>1995</v>
      </c>
      <c r="B51012" t="n">
        <v>338</v>
      </c>
      <c r="C51012" t="inlineStr">
        <is>
          <t>Oats</t>
        </is>
      </c>
      <c r="D51012" t="n">
        <v>75</v>
      </c>
      <c r="E51012" t="inlineStr">
        <is>
          <t>bu/ac</t>
        </is>
      </c>
    </row>
    <row r="51013">
      <c r="A51013" t="n">
        <v>1995</v>
      </c>
      <c r="B51013" t="n">
        <v>338</v>
      </c>
      <c r="C51013" t="inlineStr">
        <is>
          <t>Peas</t>
        </is>
      </c>
      <c r="D51013" t="n">
        <v>31.9</v>
      </c>
      <c r="E51013" t="inlineStr">
        <is>
          <t>bu/ac</t>
        </is>
      </c>
    </row>
    <row r="51014">
      <c r="A51014" t="n">
        <v>1995</v>
      </c>
      <c r="B51014" t="n">
        <v>338</v>
      </c>
      <c r="C51014" t="inlineStr">
        <is>
          <t>Flax</t>
        </is>
      </c>
      <c r="D51014" t="n">
        <v>23.3</v>
      </c>
      <c r="E51014" t="inlineStr">
        <is>
          <t>bu/ac</t>
        </is>
      </c>
    </row>
    <row r="51015">
      <c r="A51015" t="n">
        <v>1996</v>
      </c>
      <c r="B51015" t="n">
        <v>338</v>
      </c>
      <c r="C51015" t="inlineStr">
        <is>
          <t>Spring Wheat</t>
        </is>
      </c>
      <c r="D51015" t="n">
        <v>34.9</v>
      </c>
      <c r="E51015" t="inlineStr">
        <is>
          <t>bu/ac</t>
        </is>
      </c>
    </row>
    <row r="51016">
      <c r="A51016" t="n">
        <v>1996</v>
      </c>
      <c r="B51016" t="n">
        <v>338</v>
      </c>
      <c r="C51016" t="inlineStr">
        <is>
          <t>Canola</t>
        </is>
      </c>
      <c r="D51016" t="n">
        <v>26.5</v>
      </c>
      <c r="E51016" t="inlineStr">
        <is>
          <t>bu/ac</t>
        </is>
      </c>
    </row>
    <row r="51017">
      <c r="A51017" t="n">
        <v>1996</v>
      </c>
      <c r="B51017" t="n">
        <v>338</v>
      </c>
      <c r="C51017" t="inlineStr">
        <is>
          <t>Barley</t>
        </is>
      </c>
      <c r="D51017" t="n">
        <v>57.6</v>
      </c>
      <c r="E51017" t="inlineStr">
        <is>
          <t>bu/ac</t>
        </is>
      </c>
    </row>
    <row r="51018">
      <c r="A51018" t="n">
        <v>1996</v>
      </c>
      <c r="B51018" t="n">
        <v>338</v>
      </c>
      <c r="C51018" t="inlineStr">
        <is>
          <t>Oats</t>
        </is>
      </c>
      <c r="D51018" t="n">
        <v>77.2</v>
      </c>
      <c r="E51018" t="inlineStr">
        <is>
          <t>bu/ac</t>
        </is>
      </c>
    </row>
    <row r="51019">
      <c r="A51019" t="n">
        <v>1996</v>
      </c>
      <c r="B51019" t="n">
        <v>338</v>
      </c>
      <c r="C51019" t="inlineStr">
        <is>
          <t>Peas</t>
        </is>
      </c>
      <c r="D51019" t="n">
        <v>26.3</v>
      </c>
      <c r="E51019" t="inlineStr">
        <is>
          <t>bu/ac</t>
        </is>
      </c>
    </row>
    <row r="51020">
      <c r="A51020" t="n">
        <v>1996</v>
      </c>
      <c r="B51020" t="n">
        <v>338</v>
      </c>
      <c r="C51020" t="inlineStr">
        <is>
          <t>Flax</t>
        </is>
      </c>
      <c r="D51020" t="n">
        <v>25</v>
      </c>
      <c r="E51020" t="inlineStr">
        <is>
          <t>bu/ac</t>
        </is>
      </c>
    </row>
    <row r="51021">
      <c r="A51021" t="n">
        <v>1997</v>
      </c>
      <c r="B51021" t="n">
        <v>338</v>
      </c>
      <c r="C51021" t="inlineStr">
        <is>
          <t>Spring Wheat</t>
        </is>
      </c>
      <c r="D51021" t="n">
        <v>38.1</v>
      </c>
      <c r="E51021" t="inlineStr">
        <is>
          <t>bu/ac</t>
        </is>
      </c>
    </row>
    <row r="51022">
      <c r="A51022" t="n">
        <v>1997</v>
      </c>
      <c r="B51022" t="n">
        <v>338</v>
      </c>
      <c r="C51022" t="inlineStr">
        <is>
          <t>Canola</t>
        </is>
      </c>
      <c r="D51022" t="n">
        <v>23.1</v>
      </c>
      <c r="E51022" t="inlineStr">
        <is>
          <t>bu/ac</t>
        </is>
      </c>
    </row>
    <row r="51023">
      <c r="A51023" t="n">
        <v>1997</v>
      </c>
      <c r="B51023" t="n">
        <v>338</v>
      </c>
      <c r="C51023" t="inlineStr">
        <is>
          <t>Barley</t>
        </is>
      </c>
      <c r="D51023" t="n">
        <v>53.6</v>
      </c>
      <c r="E51023" t="inlineStr">
        <is>
          <t>bu/ac</t>
        </is>
      </c>
    </row>
    <row r="51024">
      <c r="A51024" t="n">
        <v>1997</v>
      </c>
      <c r="B51024" t="n">
        <v>338</v>
      </c>
      <c r="C51024" t="inlineStr">
        <is>
          <t>Oats</t>
        </is>
      </c>
      <c r="D51024" t="n">
        <v>78.2</v>
      </c>
      <c r="E51024" t="inlineStr">
        <is>
          <t>bu/ac</t>
        </is>
      </c>
    </row>
    <row r="51025">
      <c r="A51025" t="n">
        <v>1997</v>
      </c>
      <c r="B51025" t="n">
        <v>338</v>
      </c>
      <c r="C51025" t="inlineStr">
        <is>
          <t>Peas</t>
        </is>
      </c>
      <c r="D51025" t="n">
        <v>30.1</v>
      </c>
      <c r="E51025" t="inlineStr">
        <is>
          <t>bu/ac</t>
        </is>
      </c>
    </row>
    <row r="51026">
      <c r="A51026" t="n">
        <v>1997</v>
      </c>
      <c r="B51026" t="n">
        <v>338</v>
      </c>
      <c r="C51026" t="inlineStr">
        <is>
          <t>Flax</t>
        </is>
      </c>
      <c r="D51026" t="n">
        <v>24.1</v>
      </c>
      <c r="E51026" t="inlineStr">
        <is>
          <t>bu/ac</t>
        </is>
      </c>
    </row>
    <row r="51027">
      <c r="A51027" t="n">
        <v>1998</v>
      </c>
      <c r="B51027" t="n">
        <v>338</v>
      </c>
      <c r="C51027" t="inlineStr">
        <is>
          <t>Spring Wheat</t>
        </is>
      </c>
      <c r="D51027" t="n">
        <v>39.3</v>
      </c>
      <c r="E51027" t="inlineStr">
        <is>
          <t>bu/ac</t>
        </is>
      </c>
    </row>
    <row r="51028">
      <c r="A51028" t="n">
        <v>1998</v>
      </c>
      <c r="B51028" t="n">
        <v>338</v>
      </c>
      <c r="C51028" t="inlineStr">
        <is>
          <t>Canola</t>
        </is>
      </c>
      <c r="D51028" t="n">
        <v>28.3</v>
      </c>
      <c r="E51028" t="inlineStr">
        <is>
          <t>bu/ac</t>
        </is>
      </c>
    </row>
    <row r="51029">
      <c r="A51029" t="n">
        <v>1998</v>
      </c>
      <c r="B51029" t="n">
        <v>338</v>
      </c>
      <c r="C51029" t="inlineStr">
        <is>
          <t>Barley</t>
        </is>
      </c>
      <c r="D51029" t="n">
        <v>62.2</v>
      </c>
      <c r="E51029" t="inlineStr">
        <is>
          <t>bu/ac</t>
        </is>
      </c>
    </row>
    <row r="51030">
      <c r="A51030" t="n">
        <v>1998</v>
      </c>
      <c r="B51030" t="n">
        <v>338</v>
      </c>
      <c r="C51030" t="inlineStr">
        <is>
          <t>Oats</t>
        </is>
      </c>
      <c r="D51030" t="n">
        <v>80.8</v>
      </c>
      <c r="E51030" t="inlineStr">
        <is>
          <t>bu/ac</t>
        </is>
      </c>
    </row>
    <row r="51031">
      <c r="A51031" t="n">
        <v>1998</v>
      </c>
      <c r="B51031" t="n">
        <v>338</v>
      </c>
      <c r="C51031" t="inlineStr">
        <is>
          <t>Peas</t>
        </is>
      </c>
      <c r="D51031" t="n">
        <v>36.4</v>
      </c>
      <c r="E51031" t="inlineStr">
        <is>
          <t>bu/ac</t>
        </is>
      </c>
    </row>
    <row r="51032">
      <c r="A51032" t="n">
        <v>1998</v>
      </c>
      <c r="B51032" t="n">
        <v>338</v>
      </c>
      <c r="C51032" t="inlineStr">
        <is>
          <t>Flax</t>
        </is>
      </c>
      <c r="D51032" t="n">
        <v>22.8</v>
      </c>
      <c r="E51032" t="inlineStr">
        <is>
          <t>bu/ac</t>
        </is>
      </c>
    </row>
    <row r="51033">
      <c r="A51033" t="n">
        <v>1999</v>
      </c>
      <c r="B51033" t="n">
        <v>338</v>
      </c>
      <c r="C51033" t="inlineStr">
        <is>
          <t>Spring Wheat</t>
        </is>
      </c>
      <c r="D51033" t="n">
        <v>38.4</v>
      </c>
      <c r="E51033" t="inlineStr">
        <is>
          <t>bu/ac</t>
        </is>
      </c>
    </row>
    <row r="51034">
      <c r="A51034" t="n">
        <v>1999</v>
      </c>
      <c r="B51034" t="n">
        <v>338</v>
      </c>
      <c r="C51034" t="inlineStr">
        <is>
          <t>Canola</t>
        </is>
      </c>
      <c r="D51034" t="n">
        <v>29.2</v>
      </c>
      <c r="E51034" t="inlineStr">
        <is>
          <t>bu/ac</t>
        </is>
      </c>
    </row>
    <row r="51035">
      <c r="A51035" t="n">
        <v>1999</v>
      </c>
      <c r="B51035" t="n">
        <v>338</v>
      </c>
      <c r="C51035" t="inlineStr">
        <is>
          <t>Barley</t>
        </is>
      </c>
      <c r="D51035" t="n">
        <v>67.90000000000001</v>
      </c>
      <c r="E51035" t="inlineStr">
        <is>
          <t>bu/ac</t>
        </is>
      </c>
    </row>
    <row r="51036">
      <c r="A51036" t="n">
        <v>1999</v>
      </c>
      <c r="B51036" t="n">
        <v>338</v>
      </c>
      <c r="C51036" t="inlineStr">
        <is>
          <t>Oats</t>
        </is>
      </c>
      <c r="D51036" t="n">
        <v>84.09999999999999</v>
      </c>
      <c r="E51036" t="inlineStr">
        <is>
          <t>bu/ac</t>
        </is>
      </c>
    </row>
    <row r="51037">
      <c r="A51037" t="n">
        <v>1999</v>
      </c>
      <c r="B51037" t="n">
        <v>338</v>
      </c>
      <c r="C51037" t="inlineStr">
        <is>
          <t>Peas</t>
        </is>
      </c>
      <c r="D51037" t="n">
        <v>40.7</v>
      </c>
      <c r="E51037" t="inlineStr">
        <is>
          <t>bu/ac</t>
        </is>
      </c>
    </row>
    <row r="51038">
      <c r="A51038" t="n">
        <v>1999</v>
      </c>
      <c r="B51038" t="n">
        <v>338</v>
      </c>
      <c r="C51038" t="inlineStr">
        <is>
          <t>Flax</t>
        </is>
      </c>
      <c r="D51038" t="n">
        <v>21.5</v>
      </c>
      <c r="E51038" t="inlineStr">
        <is>
          <t>bu/ac</t>
        </is>
      </c>
    </row>
    <row r="51039">
      <c r="A51039" t="n">
        <v>2000</v>
      </c>
      <c r="B51039" t="n">
        <v>338</v>
      </c>
      <c r="C51039" t="inlineStr">
        <is>
          <t>Spring Wheat</t>
        </is>
      </c>
      <c r="D51039" t="n">
        <v>40.4</v>
      </c>
      <c r="E51039" t="inlineStr">
        <is>
          <t>bu/ac</t>
        </is>
      </c>
    </row>
    <row r="51040">
      <c r="A51040" t="n">
        <v>2000</v>
      </c>
      <c r="B51040" t="n">
        <v>338</v>
      </c>
      <c r="C51040" t="inlineStr">
        <is>
          <t>Canola</t>
        </is>
      </c>
      <c r="D51040" t="n">
        <v>27.9</v>
      </c>
      <c r="E51040" t="inlineStr">
        <is>
          <t>bu/ac</t>
        </is>
      </c>
    </row>
    <row r="51041">
      <c r="A51041" t="n">
        <v>2000</v>
      </c>
      <c r="B51041" t="n">
        <v>338</v>
      </c>
      <c r="C51041" t="inlineStr">
        <is>
          <t>Barley</t>
        </is>
      </c>
      <c r="D51041" t="n">
        <v>56.6</v>
      </c>
      <c r="E51041" t="inlineStr">
        <is>
          <t>bu/ac</t>
        </is>
      </c>
    </row>
    <row r="51042">
      <c r="A51042" t="n">
        <v>2000</v>
      </c>
      <c r="B51042" t="n">
        <v>338</v>
      </c>
      <c r="C51042" t="inlineStr">
        <is>
          <t>Oats</t>
        </is>
      </c>
      <c r="D51042" t="n">
        <v>75</v>
      </c>
      <c r="E51042" t="inlineStr">
        <is>
          <t>bu/ac</t>
        </is>
      </c>
    </row>
    <row r="51043">
      <c r="A51043" t="n">
        <v>2000</v>
      </c>
      <c r="B51043" t="n">
        <v>338</v>
      </c>
      <c r="C51043" t="inlineStr">
        <is>
          <t>Peas</t>
        </is>
      </c>
      <c r="D51043" t="n">
        <v>38</v>
      </c>
      <c r="E51043" t="inlineStr">
        <is>
          <t>bu/ac</t>
        </is>
      </c>
    </row>
    <row r="51044">
      <c r="A51044" t="n">
        <v>2000</v>
      </c>
      <c r="B51044" t="n">
        <v>338</v>
      </c>
      <c r="C51044" t="inlineStr">
        <is>
          <t>Flax</t>
        </is>
      </c>
      <c r="D51044" t="n">
        <v>27.8</v>
      </c>
      <c r="E51044" t="inlineStr">
        <is>
          <t>bu/ac</t>
        </is>
      </c>
    </row>
    <row r="51045">
      <c r="A51045" t="n">
        <v>2001</v>
      </c>
      <c r="B51045" t="n">
        <v>338</v>
      </c>
      <c r="C51045" t="inlineStr">
        <is>
          <t>Spring Wheat</t>
        </is>
      </c>
      <c r="D51045" t="n">
        <v>28.6</v>
      </c>
      <c r="E51045" t="inlineStr">
        <is>
          <t>bu/ac</t>
        </is>
      </c>
    </row>
    <row r="51046">
      <c r="A51046" t="n">
        <v>2001</v>
      </c>
      <c r="B51046" t="n">
        <v>338</v>
      </c>
      <c r="C51046" t="inlineStr">
        <is>
          <t>Canola</t>
        </is>
      </c>
      <c r="D51046" t="n">
        <v>24.1</v>
      </c>
      <c r="E51046" t="inlineStr">
        <is>
          <t>bu/ac</t>
        </is>
      </c>
    </row>
    <row r="51047">
      <c r="A51047" t="n">
        <v>2001</v>
      </c>
      <c r="B51047" t="n">
        <v>338</v>
      </c>
      <c r="C51047" t="inlineStr">
        <is>
          <t>Barley</t>
        </is>
      </c>
      <c r="D51047" t="n">
        <v>43.2</v>
      </c>
      <c r="E51047" t="inlineStr">
        <is>
          <t>bu/ac</t>
        </is>
      </c>
    </row>
    <row r="51048">
      <c r="A51048" t="n">
        <v>2001</v>
      </c>
      <c r="B51048" t="n">
        <v>338</v>
      </c>
      <c r="C51048" t="inlineStr">
        <is>
          <t>Oats</t>
        </is>
      </c>
      <c r="D51048" t="n">
        <v>57.3</v>
      </c>
      <c r="E51048" t="inlineStr">
        <is>
          <t>bu/ac</t>
        </is>
      </c>
    </row>
    <row r="51049">
      <c r="A51049" t="n">
        <v>2001</v>
      </c>
      <c r="B51049" t="n">
        <v>338</v>
      </c>
      <c r="C51049" t="inlineStr">
        <is>
          <t>Peas</t>
        </is>
      </c>
      <c r="D51049" t="n">
        <v>21.5</v>
      </c>
      <c r="E51049" t="inlineStr">
        <is>
          <t>bu/ac</t>
        </is>
      </c>
    </row>
    <row r="51050">
      <c r="A51050" t="n">
        <v>2001</v>
      </c>
      <c r="B51050" t="n">
        <v>338</v>
      </c>
      <c r="C51050" t="inlineStr">
        <is>
          <t>Flax</t>
        </is>
      </c>
      <c r="D51050" t="n">
        <v>17.5</v>
      </c>
      <c r="E51050" t="inlineStr">
        <is>
          <t>bu/ac</t>
        </is>
      </c>
    </row>
    <row r="51051">
      <c r="A51051" t="n">
        <v>2002</v>
      </c>
      <c r="B51051" t="n">
        <v>338</v>
      </c>
      <c r="C51051" t="inlineStr">
        <is>
          <t>Spring Wheat</t>
        </is>
      </c>
      <c r="D51051" t="n">
        <v>22.6</v>
      </c>
      <c r="E51051" t="inlineStr">
        <is>
          <t>bu/ac</t>
        </is>
      </c>
    </row>
    <row r="51052">
      <c r="A51052" t="n">
        <v>2002</v>
      </c>
      <c r="B51052" t="n">
        <v>338</v>
      </c>
      <c r="C51052" t="inlineStr">
        <is>
          <t>Durum</t>
        </is>
      </c>
      <c r="D51052" t="n">
        <v>42.3</v>
      </c>
      <c r="E51052" t="inlineStr">
        <is>
          <t>bu/ac</t>
        </is>
      </c>
    </row>
    <row r="51053">
      <c r="A51053" t="n">
        <v>2002</v>
      </c>
      <c r="B51053" t="n">
        <v>338</v>
      </c>
      <c r="C51053" t="inlineStr">
        <is>
          <t>Canola</t>
        </is>
      </c>
      <c r="D51053" t="n">
        <v>18.5</v>
      </c>
      <c r="E51053" t="inlineStr">
        <is>
          <t>bu/ac</t>
        </is>
      </c>
    </row>
    <row r="51054">
      <c r="A51054" t="n">
        <v>2002</v>
      </c>
      <c r="B51054" t="n">
        <v>338</v>
      </c>
      <c r="C51054" t="inlineStr">
        <is>
          <t>Barley</t>
        </is>
      </c>
      <c r="D51054" t="n">
        <v>34.6</v>
      </c>
      <c r="E51054" t="inlineStr">
        <is>
          <t>bu/ac</t>
        </is>
      </c>
    </row>
    <row r="51055">
      <c r="A51055" t="n">
        <v>2002</v>
      </c>
      <c r="B51055" t="n">
        <v>338</v>
      </c>
      <c r="C51055" t="inlineStr">
        <is>
          <t>Oats</t>
        </is>
      </c>
      <c r="D51055" t="n">
        <v>41.8</v>
      </c>
      <c r="E51055" t="inlineStr">
        <is>
          <t>bu/ac</t>
        </is>
      </c>
    </row>
    <row r="51056">
      <c r="A51056" t="n">
        <v>2002</v>
      </c>
      <c r="B51056" t="n">
        <v>338</v>
      </c>
      <c r="C51056" t="inlineStr">
        <is>
          <t>Peas</t>
        </is>
      </c>
      <c r="D51056" t="n">
        <v>13.5</v>
      </c>
      <c r="E51056" t="inlineStr">
        <is>
          <t>bu/ac</t>
        </is>
      </c>
    </row>
    <row r="51057">
      <c r="A51057" t="n">
        <v>2002</v>
      </c>
      <c r="B51057" t="n">
        <v>338</v>
      </c>
      <c r="C51057" t="inlineStr">
        <is>
          <t>Flax</t>
        </is>
      </c>
      <c r="D51057" t="n">
        <v>11.2</v>
      </c>
      <c r="E51057" t="inlineStr">
        <is>
          <t>bu/ac</t>
        </is>
      </c>
    </row>
    <row r="51058">
      <c r="A51058" t="n">
        <v>2003</v>
      </c>
      <c r="B51058" t="n">
        <v>338</v>
      </c>
      <c r="C51058" t="inlineStr">
        <is>
          <t>Spring Wheat</t>
        </is>
      </c>
      <c r="D51058" t="n">
        <v>39.7</v>
      </c>
      <c r="E51058" t="inlineStr">
        <is>
          <t>bu/ac</t>
        </is>
      </c>
    </row>
    <row r="51059">
      <c r="A51059" t="n">
        <v>2003</v>
      </c>
      <c r="B51059" t="n">
        <v>338</v>
      </c>
      <c r="C51059" t="inlineStr">
        <is>
          <t>Canola</t>
        </is>
      </c>
      <c r="D51059" t="n">
        <v>28.1</v>
      </c>
      <c r="E51059" t="inlineStr">
        <is>
          <t>bu/ac</t>
        </is>
      </c>
    </row>
    <row r="51060">
      <c r="A51060" t="n">
        <v>2003</v>
      </c>
      <c r="B51060" t="n">
        <v>338</v>
      </c>
      <c r="C51060" t="inlineStr">
        <is>
          <t>Barley</t>
        </is>
      </c>
      <c r="D51060" t="n">
        <v>60.7</v>
      </c>
      <c r="E51060" t="inlineStr">
        <is>
          <t>bu/ac</t>
        </is>
      </c>
    </row>
    <row r="51061">
      <c r="A51061" t="n">
        <v>2003</v>
      </c>
      <c r="B51061" t="n">
        <v>338</v>
      </c>
      <c r="C51061" t="inlineStr">
        <is>
          <t>Oats</t>
        </is>
      </c>
      <c r="D51061" t="n">
        <v>79.40000000000001</v>
      </c>
      <c r="E51061" t="inlineStr">
        <is>
          <t>bu/ac</t>
        </is>
      </c>
    </row>
    <row r="51062">
      <c r="A51062" t="n">
        <v>2003</v>
      </c>
      <c r="B51062" t="n">
        <v>338</v>
      </c>
      <c r="C51062" t="inlineStr">
        <is>
          <t>Peas</t>
        </is>
      </c>
      <c r="D51062" t="n">
        <v>20.6</v>
      </c>
      <c r="E51062" t="inlineStr">
        <is>
          <t>bu/ac</t>
        </is>
      </c>
    </row>
    <row r="51063">
      <c r="A51063" t="n">
        <v>2003</v>
      </c>
      <c r="B51063" t="n">
        <v>338</v>
      </c>
      <c r="C51063" t="inlineStr">
        <is>
          <t>Flax</t>
        </is>
      </c>
      <c r="D51063" t="n">
        <v>16.8</v>
      </c>
      <c r="E51063" t="inlineStr">
        <is>
          <t>bu/ac</t>
        </is>
      </c>
    </row>
    <row r="51064">
      <c r="A51064" t="n">
        <v>2004</v>
      </c>
      <c r="B51064" t="n">
        <v>338</v>
      </c>
      <c r="C51064" t="inlineStr">
        <is>
          <t>Spring Wheat</t>
        </is>
      </c>
      <c r="D51064" t="n">
        <v>33.9</v>
      </c>
      <c r="E51064" t="inlineStr">
        <is>
          <t>bu/ac</t>
        </is>
      </c>
    </row>
    <row r="51065">
      <c r="A51065" t="n">
        <v>2004</v>
      </c>
      <c r="B51065" t="n">
        <v>338</v>
      </c>
      <c r="C51065" t="inlineStr">
        <is>
          <t>Canola</t>
        </is>
      </c>
      <c r="D51065" t="n">
        <v>18.7</v>
      </c>
      <c r="E51065" t="inlineStr">
        <is>
          <t>bu/ac</t>
        </is>
      </c>
    </row>
    <row r="51066">
      <c r="A51066" t="n">
        <v>2004</v>
      </c>
      <c r="B51066" t="n">
        <v>338</v>
      </c>
      <c r="C51066" t="inlineStr">
        <is>
          <t>Barley</t>
        </is>
      </c>
      <c r="D51066" t="n">
        <v>59.1</v>
      </c>
      <c r="E51066" t="inlineStr">
        <is>
          <t>bu/ac</t>
        </is>
      </c>
    </row>
    <row r="51067">
      <c r="A51067" t="n">
        <v>2004</v>
      </c>
      <c r="B51067" t="n">
        <v>338</v>
      </c>
      <c r="C51067" t="inlineStr">
        <is>
          <t>Oats</t>
        </is>
      </c>
      <c r="D51067" t="n">
        <v>66.59999999999999</v>
      </c>
      <c r="E51067" t="inlineStr">
        <is>
          <t>bu/ac</t>
        </is>
      </c>
    </row>
    <row r="51068">
      <c r="A51068" t="n">
        <v>2004</v>
      </c>
      <c r="B51068" t="n">
        <v>338</v>
      </c>
      <c r="C51068" t="inlineStr">
        <is>
          <t>Peas</t>
        </is>
      </c>
      <c r="D51068" t="n">
        <v>37.1</v>
      </c>
      <c r="E51068" t="inlineStr">
        <is>
          <t>bu/ac</t>
        </is>
      </c>
    </row>
    <row r="51069">
      <c r="A51069" t="n">
        <v>2004</v>
      </c>
      <c r="B51069" t="n">
        <v>338</v>
      </c>
      <c r="C51069" t="inlineStr">
        <is>
          <t>Flax</t>
        </is>
      </c>
      <c r="D51069" t="n">
        <v>7.5</v>
      </c>
      <c r="E51069" t="inlineStr">
        <is>
          <t>bu/ac</t>
        </is>
      </c>
    </row>
    <row r="51070">
      <c r="A51070" t="n">
        <v>2005</v>
      </c>
      <c r="B51070" t="n">
        <v>338</v>
      </c>
      <c r="C51070" t="inlineStr">
        <is>
          <t>Spring Wheat</t>
        </is>
      </c>
      <c r="D51070" t="n">
        <v>40.3</v>
      </c>
      <c r="E51070" t="inlineStr">
        <is>
          <t>bu/ac</t>
        </is>
      </c>
    </row>
    <row r="51071">
      <c r="A51071" t="n">
        <v>2005</v>
      </c>
      <c r="B51071" t="n">
        <v>338</v>
      </c>
      <c r="C51071" t="inlineStr">
        <is>
          <t>Canola</t>
        </is>
      </c>
      <c r="D51071" t="n">
        <v>30.8</v>
      </c>
      <c r="E51071" t="inlineStr">
        <is>
          <t>bu/ac</t>
        </is>
      </c>
    </row>
    <row r="51072">
      <c r="A51072" t="n">
        <v>2005</v>
      </c>
      <c r="B51072" t="n">
        <v>338</v>
      </c>
      <c r="C51072" t="inlineStr">
        <is>
          <t>Barley</t>
        </is>
      </c>
      <c r="D51072" t="n">
        <v>61.8</v>
      </c>
      <c r="E51072" t="inlineStr">
        <is>
          <t>bu/ac</t>
        </is>
      </c>
    </row>
    <row r="51073">
      <c r="A51073" t="n">
        <v>2005</v>
      </c>
      <c r="B51073" t="n">
        <v>338</v>
      </c>
      <c r="C51073" t="inlineStr">
        <is>
          <t>Oats</t>
        </is>
      </c>
      <c r="D51073" t="n">
        <v>67.5</v>
      </c>
      <c r="E51073" t="inlineStr">
        <is>
          <t>bu/ac</t>
        </is>
      </c>
    </row>
    <row r="51074">
      <c r="A51074" t="n">
        <v>2005</v>
      </c>
      <c r="B51074" t="n">
        <v>338</v>
      </c>
      <c r="C51074" t="inlineStr">
        <is>
          <t>Peas</t>
        </is>
      </c>
      <c r="D51074" t="n">
        <v>31.9</v>
      </c>
      <c r="E51074" t="inlineStr">
        <is>
          <t>bu/ac</t>
        </is>
      </c>
    </row>
    <row r="51075">
      <c r="A51075" t="n">
        <v>2005</v>
      </c>
      <c r="B51075" t="n">
        <v>338</v>
      </c>
      <c r="C51075" t="inlineStr">
        <is>
          <t>Flax</t>
        </is>
      </c>
      <c r="D51075" t="n">
        <v>19.5</v>
      </c>
      <c r="E51075" t="inlineStr">
        <is>
          <t>bu/ac</t>
        </is>
      </c>
    </row>
    <row r="51076">
      <c r="A51076" t="n">
        <v>2006</v>
      </c>
      <c r="B51076" t="n">
        <v>338</v>
      </c>
      <c r="C51076" t="inlineStr">
        <is>
          <t>Spring Wheat</t>
        </is>
      </c>
      <c r="D51076" t="n">
        <v>41</v>
      </c>
      <c r="E51076" t="inlineStr">
        <is>
          <t>bu/ac</t>
        </is>
      </c>
    </row>
    <row r="51077">
      <c r="A51077" t="n">
        <v>2006</v>
      </c>
      <c r="B51077" t="n">
        <v>338</v>
      </c>
      <c r="C51077" t="inlineStr">
        <is>
          <t>Canola</t>
        </is>
      </c>
      <c r="D51077" t="n">
        <v>32.6</v>
      </c>
      <c r="E51077" t="inlineStr">
        <is>
          <t>bu/ac</t>
        </is>
      </c>
    </row>
    <row r="51078">
      <c r="A51078" t="n">
        <v>2006</v>
      </c>
      <c r="B51078" t="n">
        <v>338</v>
      </c>
      <c r="C51078" t="inlineStr">
        <is>
          <t>Barley</t>
        </is>
      </c>
      <c r="D51078" t="n">
        <v>65.3</v>
      </c>
      <c r="E51078" t="inlineStr">
        <is>
          <t>bu/ac</t>
        </is>
      </c>
    </row>
    <row r="51079">
      <c r="A51079" t="n">
        <v>2006</v>
      </c>
      <c r="B51079" t="n">
        <v>338</v>
      </c>
      <c r="C51079" t="inlineStr">
        <is>
          <t>Oats</t>
        </is>
      </c>
      <c r="D51079" t="n">
        <v>77.59999999999999</v>
      </c>
      <c r="E51079" t="inlineStr">
        <is>
          <t>bu/ac</t>
        </is>
      </c>
    </row>
    <row r="51080">
      <c r="A51080" t="n">
        <v>2006</v>
      </c>
      <c r="B51080" t="n">
        <v>338</v>
      </c>
      <c r="C51080" t="inlineStr">
        <is>
          <t>Peas</t>
        </is>
      </c>
      <c r="D51080" t="n">
        <v>34.4</v>
      </c>
      <c r="E51080" t="inlineStr">
        <is>
          <t>bu/ac</t>
        </is>
      </c>
    </row>
    <row r="51081">
      <c r="A51081" t="n">
        <v>2006</v>
      </c>
      <c r="B51081" t="n">
        <v>338</v>
      </c>
      <c r="C51081" t="inlineStr">
        <is>
          <t>Flax</t>
        </is>
      </c>
      <c r="D51081" t="n">
        <v>19.9</v>
      </c>
      <c r="E51081" t="inlineStr">
        <is>
          <t>bu/ac</t>
        </is>
      </c>
    </row>
    <row r="51082">
      <c r="A51082" t="n">
        <v>2007</v>
      </c>
      <c r="B51082" t="n">
        <v>338</v>
      </c>
      <c r="C51082" t="inlineStr">
        <is>
          <t>Spring Wheat</t>
        </is>
      </c>
      <c r="D51082" t="n">
        <v>39.8</v>
      </c>
      <c r="E51082" t="inlineStr">
        <is>
          <t>bu/ac</t>
        </is>
      </c>
    </row>
    <row r="51083">
      <c r="A51083" t="n">
        <v>2007</v>
      </c>
      <c r="B51083" t="n">
        <v>338</v>
      </c>
      <c r="C51083" t="inlineStr">
        <is>
          <t>Canola</t>
        </is>
      </c>
      <c r="D51083" t="n">
        <v>26.7</v>
      </c>
      <c r="E51083" t="inlineStr">
        <is>
          <t>bu/ac</t>
        </is>
      </c>
    </row>
    <row r="51084">
      <c r="A51084" t="n">
        <v>2007</v>
      </c>
      <c r="B51084" t="n">
        <v>338</v>
      </c>
      <c r="C51084" t="inlineStr">
        <is>
          <t>Barley</t>
        </is>
      </c>
      <c r="D51084" t="n">
        <v>56</v>
      </c>
      <c r="E51084" t="inlineStr">
        <is>
          <t>bu/ac</t>
        </is>
      </c>
    </row>
    <row r="51085">
      <c r="A51085" t="n">
        <v>2007</v>
      </c>
      <c r="B51085" t="n">
        <v>338</v>
      </c>
      <c r="C51085" t="inlineStr">
        <is>
          <t>Oats</t>
        </is>
      </c>
      <c r="D51085" t="n">
        <v>91.40000000000001</v>
      </c>
      <c r="E51085" t="inlineStr">
        <is>
          <t>bu/ac</t>
        </is>
      </c>
    </row>
    <row r="51086">
      <c r="A51086" t="n">
        <v>2007</v>
      </c>
      <c r="B51086" t="n">
        <v>338</v>
      </c>
      <c r="C51086" t="inlineStr">
        <is>
          <t>Peas</t>
        </is>
      </c>
      <c r="D51086" t="n">
        <v>31.5</v>
      </c>
      <c r="E51086" t="inlineStr">
        <is>
          <t>bu/ac</t>
        </is>
      </c>
    </row>
    <row r="51087">
      <c r="A51087" t="n">
        <v>2007</v>
      </c>
      <c r="B51087" t="n">
        <v>338</v>
      </c>
      <c r="C51087" t="inlineStr">
        <is>
          <t>Flax</t>
        </is>
      </c>
      <c r="D51087" t="n">
        <v>25</v>
      </c>
      <c r="E51087" t="inlineStr">
        <is>
          <t>bu/ac</t>
        </is>
      </c>
    </row>
    <row r="51088">
      <c r="A51088" t="n">
        <v>2008</v>
      </c>
      <c r="B51088" t="n">
        <v>338</v>
      </c>
      <c r="C51088" t="inlineStr">
        <is>
          <t>Spring Wheat</t>
        </is>
      </c>
      <c r="D51088" t="n">
        <v>42.9</v>
      </c>
      <c r="E51088" t="inlineStr">
        <is>
          <t>bu/ac</t>
        </is>
      </c>
    </row>
    <row r="51089">
      <c r="A51089" t="n">
        <v>2008</v>
      </c>
      <c r="B51089" t="n">
        <v>338</v>
      </c>
      <c r="C51089" t="inlineStr">
        <is>
          <t>Canola</t>
        </is>
      </c>
      <c r="D51089" t="n">
        <v>35.8</v>
      </c>
      <c r="E51089" t="inlineStr">
        <is>
          <t>bu/ac</t>
        </is>
      </c>
    </row>
    <row r="51090">
      <c r="A51090" t="n">
        <v>2008</v>
      </c>
      <c r="B51090" t="n">
        <v>338</v>
      </c>
      <c r="C51090" t="inlineStr">
        <is>
          <t>Barley</t>
        </is>
      </c>
      <c r="D51090" t="n">
        <v>70.5</v>
      </c>
      <c r="E51090" t="inlineStr">
        <is>
          <t>bu/ac</t>
        </is>
      </c>
    </row>
    <row r="51091">
      <c r="A51091" t="n">
        <v>2008</v>
      </c>
      <c r="B51091" t="n">
        <v>338</v>
      </c>
      <c r="C51091" t="inlineStr">
        <is>
          <t>Oats</t>
        </is>
      </c>
      <c r="D51091" t="n">
        <v>92.3</v>
      </c>
      <c r="E51091" t="inlineStr">
        <is>
          <t>bu/ac</t>
        </is>
      </c>
    </row>
    <row r="51092">
      <c r="A51092" t="n">
        <v>2008</v>
      </c>
      <c r="B51092" t="n">
        <v>338</v>
      </c>
      <c r="C51092" t="inlineStr">
        <is>
          <t>Peas</t>
        </is>
      </c>
      <c r="D51092" t="n">
        <v>36.8</v>
      </c>
      <c r="E51092" t="inlineStr">
        <is>
          <t>bu/ac</t>
        </is>
      </c>
    </row>
    <row r="51093">
      <c r="A51093" t="n">
        <v>2008</v>
      </c>
      <c r="B51093" t="n">
        <v>338</v>
      </c>
      <c r="C51093" t="inlineStr">
        <is>
          <t>Flax</t>
        </is>
      </c>
      <c r="D51093" t="n">
        <v>25</v>
      </c>
      <c r="E51093" t="inlineStr">
        <is>
          <t>bu/ac</t>
        </is>
      </c>
    </row>
    <row r="51094">
      <c r="A51094" t="n">
        <v>2009</v>
      </c>
      <c r="B51094" t="n">
        <v>338</v>
      </c>
      <c r="C51094" t="inlineStr">
        <is>
          <t>Spring Wheat</t>
        </is>
      </c>
      <c r="D51094" t="n">
        <v>45.8</v>
      </c>
      <c r="E51094" t="inlineStr">
        <is>
          <t>bu/ac</t>
        </is>
      </c>
    </row>
    <row r="51095">
      <c r="A51095" t="n">
        <v>2009</v>
      </c>
      <c r="B51095" t="n">
        <v>338</v>
      </c>
      <c r="C51095" t="inlineStr">
        <is>
          <t>Canola</t>
        </is>
      </c>
      <c r="D51095" t="n">
        <v>37.9</v>
      </c>
      <c r="E51095" t="inlineStr">
        <is>
          <t>bu/ac</t>
        </is>
      </c>
    </row>
    <row r="51096">
      <c r="A51096" t="n">
        <v>2009</v>
      </c>
      <c r="B51096" t="n">
        <v>338</v>
      </c>
      <c r="C51096" t="inlineStr">
        <is>
          <t>Barley</t>
        </is>
      </c>
      <c r="D51096" t="n">
        <v>75.5</v>
      </c>
      <c r="E51096" t="inlineStr">
        <is>
          <t>bu/ac</t>
        </is>
      </c>
    </row>
    <row r="51097">
      <c r="A51097" t="n">
        <v>2009</v>
      </c>
      <c r="B51097" t="n">
        <v>338</v>
      </c>
      <c r="C51097" t="inlineStr">
        <is>
          <t>Oats</t>
        </is>
      </c>
      <c r="D51097" t="n">
        <v>103.4</v>
      </c>
      <c r="E51097" t="inlineStr">
        <is>
          <t>bu/ac</t>
        </is>
      </c>
    </row>
    <row r="51098">
      <c r="A51098" t="n">
        <v>2009</v>
      </c>
      <c r="B51098" t="n">
        <v>338</v>
      </c>
      <c r="C51098" t="inlineStr">
        <is>
          <t>Peas</t>
        </is>
      </c>
      <c r="D51098" t="n">
        <v>38</v>
      </c>
      <c r="E51098" t="inlineStr">
        <is>
          <t>bu/ac</t>
        </is>
      </c>
    </row>
    <row r="51099">
      <c r="A51099" t="n">
        <v>2009</v>
      </c>
      <c r="B51099" t="n">
        <v>338</v>
      </c>
      <c r="C51099" t="inlineStr">
        <is>
          <t>Flax</t>
        </is>
      </c>
      <c r="D51099" t="n">
        <v>21</v>
      </c>
      <c r="E51099" t="inlineStr">
        <is>
          <t>bu/ac</t>
        </is>
      </c>
    </row>
    <row r="51100">
      <c r="A51100" t="n">
        <v>2010</v>
      </c>
      <c r="B51100" t="n">
        <v>338</v>
      </c>
      <c r="C51100" t="inlineStr">
        <is>
          <t>Spring Wheat</t>
        </is>
      </c>
      <c r="D51100" t="n">
        <v>25.1</v>
      </c>
      <c r="E51100" t="inlineStr">
        <is>
          <t>bu/ac</t>
        </is>
      </c>
    </row>
    <row r="51101">
      <c r="A51101" t="n">
        <v>2010</v>
      </c>
      <c r="B51101" t="n">
        <v>338</v>
      </c>
      <c r="C51101" t="inlineStr">
        <is>
          <t>Canola</t>
        </is>
      </c>
      <c r="D51101" t="n">
        <v>26.1</v>
      </c>
      <c r="E51101" t="inlineStr">
        <is>
          <t>bu/ac</t>
        </is>
      </c>
    </row>
    <row r="51102">
      <c r="A51102" t="n">
        <v>2010</v>
      </c>
      <c r="B51102" t="n">
        <v>338</v>
      </c>
      <c r="C51102" t="inlineStr">
        <is>
          <t>Barley</t>
        </is>
      </c>
      <c r="D51102" t="n">
        <v>35.3</v>
      </c>
      <c r="E51102" t="inlineStr">
        <is>
          <t>bu/ac</t>
        </is>
      </c>
    </row>
    <row r="51103">
      <c r="A51103" t="n">
        <v>2010</v>
      </c>
      <c r="B51103" t="n">
        <v>338</v>
      </c>
      <c r="C51103" t="inlineStr">
        <is>
          <t>Oats</t>
        </is>
      </c>
      <c r="D51103" t="n">
        <v>76.90000000000001</v>
      </c>
      <c r="E51103" t="inlineStr">
        <is>
          <t>bu/ac</t>
        </is>
      </c>
    </row>
    <row r="51104">
      <c r="A51104" t="n">
        <v>2010</v>
      </c>
      <c r="B51104" t="n">
        <v>338</v>
      </c>
      <c r="C51104" t="inlineStr">
        <is>
          <t>Peas</t>
        </is>
      </c>
      <c r="D51104" t="n">
        <v>14.9</v>
      </c>
      <c r="E51104" t="inlineStr">
        <is>
          <t>bu/ac</t>
        </is>
      </c>
    </row>
    <row r="51105">
      <c r="A51105" t="n">
        <v>2010</v>
      </c>
      <c r="B51105" t="n">
        <v>338</v>
      </c>
      <c r="C51105" t="inlineStr">
        <is>
          <t>Lentils</t>
        </is>
      </c>
      <c r="D51105" t="n">
        <v>300</v>
      </c>
      <c r="E51105" t="inlineStr">
        <is>
          <t>lb/ac</t>
        </is>
      </c>
    </row>
    <row r="51106">
      <c r="A51106" t="n">
        <v>2011</v>
      </c>
      <c r="B51106" t="n">
        <v>338</v>
      </c>
      <c r="C51106" t="inlineStr">
        <is>
          <t>Spring Wheat</t>
        </is>
      </c>
      <c r="D51106" t="n">
        <v>46.6</v>
      </c>
      <c r="E51106" t="inlineStr">
        <is>
          <t>bu/ac</t>
        </is>
      </c>
    </row>
    <row r="51107">
      <c r="A51107" t="n">
        <v>2011</v>
      </c>
      <c r="B51107" t="n">
        <v>338</v>
      </c>
      <c r="C51107" t="inlineStr">
        <is>
          <t>Canola</t>
        </is>
      </c>
      <c r="D51107" t="n">
        <v>40.3</v>
      </c>
      <c r="E51107" t="inlineStr">
        <is>
          <t>bu/ac</t>
        </is>
      </c>
    </row>
    <row r="51108">
      <c r="A51108" t="n">
        <v>2011</v>
      </c>
      <c r="B51108" t="n">
        <v>338</v>
      </c>
      <c r="C51108" t="inlineStr">
        <is>
          <t>Barley</t>
        </is>
      </c>
      <c r="D51108" t="n">
        <v>67.3</v>
      </c>
      <c r="E51108" t="inlineStr">
        <is>
          <t>bu/ac</t>
        </is>
      </c>
    </row>
    <row r="51109">
      <c r="A51109" t="n">
        <v>2011</v>
      </c>
      <c r="B51109" t="n">
        <v>338</v>
      </c>
      <c r="C51109" t="inlineStr">
        <is>
          <t>Oats</t>
        </is>
      </c>
      <c r="D51109" t="n">
        <v>97.40000000000001</v>
      </c>
      <c r="E51109" t="inlineStr">
        <is>
          <t>bu/ac</t>
        </is>
      </c>
    </row>
    <row r="51110">
      <c r="A51110" t="n">
        <v>2011</v>
      </c>
      <c r="B51110" t="n">
        <v>338</v>
      </c>
      <c r="C51110" t="inlineStr">
        <is>
          <t>Peas</t>
        </is>
      </c>
      <c r="D51110" t="n">
        <v>33.6</v>
      </c>
      <c r="E51110" t="inlineStr">
        <is>
          <t>bu/ac</t>
        </is>
      </c>
    </row>
    <row r="51111">
      <c r="A51111" t="n">
        <v>2012</v>
      </c>
      <c r="B51111" t="n">
        <v>338</v>
      </c>
      <c r="C51111" t="inlineStr">
        <is>
          <t>Spring Wheat</t>
        </is>
      </c>
      <c r="D51111" t="n">
        <v>45.6</v>
      </c>
      <c r="E51111" t="inlineStr">
        <is>
          <t>bu/ac</t>
        </is>
      </c>
    </row>
    <row r="51112">
      <c r="A51112" t="n">
        <v>2012</v>
      </c>
      <c r="B51112" t="n">
        <v>338</v>
      </c>
      <c r="C51112" t="inlineStr">
        <is>
          <t>Canola</t>
        </is>
      </c>
      <c r="D51112" t="n">
        <v>32.7</v>
      </c>
      <c r="E51112" t="inlineStr">
        <is>
          <t>bu/ac</t>
        </is>
      </c>
    </row>
    <row r="51113">
      <c r="A51113" t="n">
        <v>2012</v>
      </c>
      <c r="B51113" t="n">
        <v>338</v>
      </c>
      <c r="C51113" t="inlineStr">
        <is>
          <t>Barley</t>
        </is>
      </c>
      <c r="D51113" t="n">
        <v>58.3</v>
      </c>
      <c r="E51113" t="inlineStr">
        <is>
          <t>bu/ac</t>
        </is>
      </c>
    </row>
    <row r="51114">
      <c r="A51114" t="n">
        <v>2012</v>
      </c>
      <c r="B51114" t="n">
        <v>338</v>
      </c>
      <c r="C51114" t="inlineStr">
        <is>
          <t>Oats</t>
        </is>
      </c>
      <c r="D51114" t="n">
        <v>99.7</v>
      </c>
      <c r="E51114" t="inlineStr">
        <is>
          <t>bu/ac</t>
        </is>
      </c>
    </row>
    <row r="51115">
      <c r="A51115" t="n">
        <v>2012</v>
      </c>
      <c r="B51115" t="n">
        <v>338</v>
      </c>
      <c r="C51115" t="inlineStr">
        <is>
          <t>Peas</t>
        </is>
      </c>
      <c r="D51115" t="n">
        <v>38</v>
      </c>
      <c r="E51115" t="inlineStr">
        <is>
          <t>bu/ac</t>
        </is>
      </c>
    </row>
    <row r="51116">
      <c r="A51116" t="n">
        <v>2012</v>
      </c>
      <c r="B51116" t="n">
        <v>338</v>
      </c>
      <c r="C51116" t="inlineStr">
        <is>
          <t>Flax</t>
        </is>
      </c>
      <c r="D51116" t="n">
        <v>30</v>
      </c>
      <c r="E51116" t="inlineStr">
        <is>
          <t>bu/ac</t>
        </is>
      </c>
    </row>
    <row r="51117">
      <c r="A51117" t="n">
        <v>2013</v>
      </c>
      <c r="B51117" t="n">
        <v>338</v>
      </c>
      <c r="C51117" t="inlineStr">
        <is>
          <t>Spring Wheat</t>
        </is>
      </c>
      <c r="D51117" t="n">
        <v>70</v>
      </c>
      <c r="E51117" t="inlineStr">
        <is>
          <t>bu/ac</t>
        </is>
      </c>
    </row>
    <row r="51118">
      <c r="A51118" t="n">
        <v>2013</v>
      </c>
      <c r="B51118" t="n">
        <v>338</v>
      </c>
      <c r="C51118" t="inlineStr">
        <is>
          <t>Canola</t>
        </is>
      </c>
      <c r="D51118" t="n">
        <v>43.7</v>
      </c>
      <c r="E51118" t="inlineStr">
        <is>
          <t>bu/ac</t>
        </is>
      </c>
    </row>
    <row r="51119">
      <c r="A51119" t="n">
        <v>2013</v>
      </c>
      <c r="B51119" t="n">
        <v>338</v>
      </c>
      <c r="C51119" t="inlineStr">
        <is>
          <t>Barley</t>
        </is>
      </c>
      <c r="D51119" t="n">
        <v>80.2</v>
      </c>
      <c r="E51119" t="inlineStr">
        <is>
          <t>bu/ac</t>
        </is>
      </c>
    </row>
    <row r="51120">
      <c r="A51120" t="n">
        <v>2013</v>
      </c>
      <c r="B51120" t="n">
        <v>338</v>
      </c>
      <c r="C51120" t="inlineStr">
        <is>
          <t>Oats</t>
        </is>
      </c>
      <c r="D51120" t="n">
        <v>125.8</v>
      </c>
      <c r="E51120" t="inlineStr">
        <is>
          <t>bu/ac</t>
        </is>
      </c>
    </row>
    <row r="51121">
      <c r="A51121" t="n">
        <v>2013</v>
      </c>
      <c r="B51121" t="n">
        <v>338</v>
      </c>
      <c r="C51121" t="inlineStr">
        <is>
          <t>Peas</t>
        </is>
      </c>
      <c r="D51121" t="n">
        <v>47.7</v>
      </c>
      <c r="E51121" t="inlineStr">
        <is>
          <t>bu/ac</t>
        </is>
      </c>
    </row>
    <row r="51122">
      <c r="A51122" t="n">
        <v>2013</v>
      </c>
      <c r="B51122" t="n">
        <v>338</v>
      </c>
      <c r="C51122" t="inlineStr">
        <is>
          <t>Flax</t>
        </is>
      </c>
      <c r="D51122" t="n">
        <v>30</v>
      </c>
      <c r="E51122" t="inlineStr">
        <is>
          <t>bu/ac</t>
        </is>
      </c>
    </row>
    <row r="51123">
      <c r="A51123" t="n">
        <v>2014</v>
      </c>
      <c r="B51123" t="n">
        <v>338</v>
      </c>
      <c r="C51123" t="inlineStr">
        <is>
          <t>Spring Wheat</t>
        </is>
      </c>
      <c r="D51123" t="n">
        <v>48.85</v>
      </c>
      <c r="E51123" t="inlineStr">
        <is>
          <t>bu/ac</t>
        </is>
      </c>
    </row>
    <row r="51124">
      <c r="A51124" t="n">
        <v>2014</v>
      </c>
      <c r="B51124" t="n">
        <v>338</v>
      </c>
      <c r="C51124" t="inlineStr">
        <is>
          <t>Canola</t>
        </is>
      </c>
      <c r="D51124" t="n">
        <v>36.57</v>
      </c>
      <c r="E51124" t="inlineStr">
        <is>
          <t>bu/ac</t>
        </is>
      </c>
    </row>
    <row r="51125">
      <c r="A51125" t="n">
        <v>2014</v>
      </c>
      <c r="B51125" t="n">
        <v>338</v>
      </c>
      <c r="C51125" t="inlineStr">
        <is>
          <t>Barley</t>
        </is>
      </c>
      <c r="D51125" t="n">
        <v>59.7</v>
      </c>
      <c r="E51125" t="inlineStr">
        <is>
          <t>bu/ac</t>
        </is>
      </c>
    </row>
    <row r="51126">
      <c r="A51126" t="n">
        <v>2014</v>
      </c>
      <c r="B51126" t="n">
        <v>338</v>
      </c>
      <c r="C51126" t="inlineStr">
        <is>
          <t>Oats</t>
        </is>
      </c>
      <c r="D51126" t="n">
        <v>123.87</v>
      </c>
      <c r="E51126" t="inlineStr">
        <is>
          <t>bu/ac</t>
        </is>
      </c>
    </row>
    <row r="51127">
      <c r="A51127" t="n">
        <v>2014</v>
      </c>
      <c r="B51127" t="n">
        <v>338</v>
      </c>
      <c r="C51127" t="inlineStr">
        <is>
          <t>Peas</t>
        </is>
      </c>
      <c r="D51127" t="n">
        <v>27.6</v>
      </c>
      <c r="E51127" t="inlineStr">
        <is>
          <t>bu/ac</t>
        </is>
      </c>
    </row>
    <row r="51128">
      <c r="A51128" t="n">
        <v>2014</v>
      </c>
      <c r="B51128" t="n">
        <v>338</v>
      </c>
      <c r="C51128" t="inlineStr">
        <is>
          <t>Flax</t>
        </is>
      </c>
      <c r="D51128" t="n">
        <v>28.31</v>
      </c>
      <c r="E51128" t="inlineStr">
        <is>
          <t>bu/ac</t>
        </is>
      </c>
    </row>
    <row r="51129">
      <c r="A51129" t="n">
        <v>2015</v>
      </c>
      <c r="B51129" t="n">
        <v>338</v>
      </c>
      <c r="C51129" t="inlineStr">
        <is>
          <t>Spring Wheat</t>
        </is>
      </c>
      <c r="D51129" t="n">
        <v>52.65</v>
      </c>
      <c r="E51129" t="inlineStr">
        <is>
          <t>bu/ac</t>
        </is>
      </c>
    </row>
    <row r="51130">
      <c r="A51130" t="n">
        <v>2015</v>
      </c>
      <c r="B51130" t="n">
        <v>338</v>
      </c>
      <c r="C51130" t="inlineStr">
        <is>
          <t>Canola</t>
        </is>
      </c>
      <c r="D51130" t="n">
        <v>44.19</v>
      </c>
      <c r="E51130" t="inlineStr">
        <is>
          <t>bu/ac</t>
        </is>
      </c>
    </row>
    <row r="51131">
      <c r="A51131" t="n">
        <v>2015</v>
      </c>
      <c r="B51131" t="n">
        <v>338</v>
      </c>
      <c r="C51131" t="inlineStr">
        <is>
          <t>Barley</t>
        </is>
      </c>
      <c r="D51131" t="n">
        <v>78.16</v>
      </c>
      <c r="E51131" t="inlineStr">
        <is>
          <t>bu/ac</t>
        </is>
      </c>
    </row>
    <row r="51132">
      <c r="A51132" t="n">
        <v>2015</v>
      </c>
      <c r="B51132" t="n">
        <v>338</v>
      </c>
      <c r="C51132" t="inlineStr">
        <is>
          <t>Oats</t>
        </is>
      </c>
      <c r="D51132" t="n">
        <v>126.81</v>
      </c>
      <c r="E51132" t="inlineStr">
        <is>
          <t>bu/ac</t>
        </is>
      </c>
    </row>
    <row r="51133">
      <c r="A51133" t="n">
        <v>2015</v>
      </c>
      <c r="B51133" t="n">
        <v>338</v>
      </c>
      <c r="C51133" t="inlineStr">
        <is>
          <t>Peas</t>
        </is>
      </c>
      <c r="D51133" t="n">
        <v>47.5</v>
      </c>
      <c r="E51133" t="inlineStr">
        <is>
          <t>bu/ac</t>
        </is>
      </c>
    </row>
    <row r="51134">
      <c r="A51134" t="n">
        <v>2015</v>
      </c>
      <c r="B51134" t="n">
        <v>338</v>
      </c>
      <c r="C51134" t="inlineStr">
        <is>
          <t>Flax</t>
        </is>
      </c>
      <c r="D51134" t="n">
        <v>31.24</v>
      </c>
      <c r="E51134" t="inlineStr">
        <is>
          <t>bu/ac</t>
        </is>
      </c>
    </row>
    <row r="51135">
      <c r="A51135" t="n">
        <v>2016</v>
      </c>
      <c r="B51135" t="n">
        <v>338</v>
      </c>
      <c r="C51135" t="inlineStr">
        <is>
          <t>Spring Wheat</t>
        </is>
      </c>
      <c r="D51135" t="n">
        <v>54.2</v>
      </c>
      <c r="E51135" t="inlineStr">
        <is>
          <t>bu/ac</t>
        </is>
      </c>
    </row>
    <row r="51136">
      <c r="A51136" t="n">
        <v>2016</v>
      </c>
      <c r="B51136" t="n">
        <v>338</v>
      </c>
      <c r="C51136" t="inlineStr">
        <is>
          <t>Canola</t>
        </is>
      </c>
      <c r="D51136" t="n">
        <v>47.4</v>
      </c>
      <c r="E51136" t="inlineStr">
        <is>
          <t>bu/ac</t>
        </is>
      </c>
    </row>
    <row r="51137">
      <c r="A51137" t="n">
        <v>2016</v>
      </c>
      <c r="B51137" t="n">
        <v>338</v>
      </c>
      <c r="C51137" t="inlineStr">
        <is>
          <t>Barley</t>
        </is>
      </c>
      <c r="D51137" t="n">
        <v>81</v>
      </c>
      <c r="E51137" t="inlineStr">
        <is>
          <t>bu/ac</t>
        </is>
      </c>
    </row>
    <row r="51138">
      <c r="A51138" t="n">
        <v>2016</v>
      </c>
      <c r="B51138" t="n">
        <v>338</v>
      </c>
      <c r="C51138" t="inlineStr">
        <is>
          <t>Oats</t>
        </is>
      </c>
      <c r="D51138" t="n">
        <v>120.7</v>
      </c>
      <c r="E51138" t="inlineStr">
        <is>
          <t>bu/ac</t>
        </is>
      </c>
    </row>
    <row r="51139">
      <c r="A51139" t="n">
        <v>2016</v>
      </c>
      <c r="B51139" t="n">
        <v>338</v>
      </c>
      <c r="C51139" t="inlineStr">
        <is>
          <t>Peas</t>
        </is>
      </c>
      <c r="D51139" t="n">
        <v>41.4</v>
      </c>
      <c r="E51139" t="inlineStr">
        <is>
          <t>bu/ac</t>
        </is>
      </c>
    </row>
    <row r="51140">
      <c r="A51140" t="n">
        <v>2016</v>
      </c>
      <c r="B51140" t="n">
        <v>338</v>
      </c>
      <c r="C51140" t="inlineStr">
        <is>
          <t>Flax</t>
        </is>
      </c>
      <c r="D51140" t="n">
        <v>29.3</v>
      </c>
      <c r="E51140" t="inlineStr">
        <is>
          <t>bu/ac</t>
        </is>
      </c>
    </row>
    <row r="51141">
      <c r="A51141" t="n">
        <v>2017</v>
      </c>
      <c r="B51141" t="n">
        <v>338</v>
      </c>
      <c r="C51141" t="inlineStr">
        <is>
          <t>Spring Wheat</t>
        </is>
      </c>
      <c r="D51141" t="n">
        <v>66.65000000000001</v>
      </c>
      <c r="E51141" t="inlineStr">
        <is>
          <t>bu/ac</t>
        </is>
      </c>
    </row>
    <row r="51142">
      <c r="A51142" t="n">
        <v>2017</v>
      </c>
      <c r="B51142" t="n">
        <v>338</v>
      </c>
      <c r="C51142" t="inlineStr">
        <is>
          <t>Canola</t>
        </is>
      </c>
      <c r="D51142" t="n">
        <v>52.95</v>
      </c>
      <c r="E51142" t="inlineStr">
        <is>
          <t>bu/ac</t>
        </is>
      </c>
    </row>
    <row r="51143">
      <c r="A51143" t="n">
        <v>2017</v>
      </c>
      <c r="B51143" t="n">
        <v>338</v>
      </c>
      <c r="C51143" t="inlineStr">
        <is>
          <t>Barley</t>
        </is>
      </c>
      <c r="D51143" t="n">
        <v>89.40000000000001</v>
      </c>
      <c r="E51143" t="inlineStr">
        <is>
          <t>bu/ac</t>
        </is>
      </c>
    </row>
    <row r="51144">
      <c r="A51144" t="n">
        <v>2017</v>
      </c>
      <c r="B51144" t="n">
        <v>338</v>
      </c>
      <c r="C51144" t="inlineStr">
        <is>
          <t>Oats</t>
        </is>
      </c>
      <c r="D51144" t="n">
        <v>135.16</v>
      </c>
      <c r="E51144" t="inlineStr">
        <is>
          <t>bu/ac</t>
        </is>
      </c>
    </row>
    <row r="51145">
      <c r="A51145" t="n">
        <v>2017</v>
      </c>
      <c r="B51145" t="n">
        <v>338</v>
      </c>
      <c r="C51145" t="inlineStr">
        <is>
          <t>Peas</t>
        </is>
      </c>
      <c r="D51145" t="n">
        <v>44.4</v>
      </c>
      <c r="E51145" t="inlineStr">
        <is>
          <t>bu/ac</t>
        </is>
      </c>
    </row>
    <row r="51146">
      <c r="A51146" t="n">
        <v>2018</v>
      </c>
      <c r="B51146" t="n">
        <v>338</v>
      </c>
      <c r="C51146" t="inlineStr">
        <is>
          <t>Spring Wheat</t>
        </is>
      </c>
      <c r="D51146" t="n">
        <v>53</v>
      </c>
      <c r="E51146" t="inlineStr">
        <is>
          <t>bu/ac</t>
        </is>
      </c>
    </row>
    <row r="51147">
      <c r="A51147" t="n">
        <v>2018</v>
      </c>
      <c r="B51147" t="n">
        <v>338</v>
      </c>
      <c r="C51147" t="inlineStr">
        <is>
          <t>Canola</t>
        </is>
      </c>
      <c r="D51147" t="n">
        <v>52.9</v>
      </c>
      <c r="E51147" t="inlineStr">
        <is>
          <t>bu/ac</t>
        </is>
      </c>
    </row>
    <row r="51148">
      <c r="A51148" t="n">
        <v>2018</v>
      </c>
      <c r="B51148" t="n">
        <v>338</v>
      </c>
      <c r="C51148" t="inlineStr">
        <is>
          <t>Barley</t>
        </is>
      </c>
      <c r="D51148" t="n">
        <v>81.09999999999999</v>
      </c>
      <c r="E51148" t="inlineStr">
        <is>
          <t>bu/ac</t>
        </is>
      </c>
    </row>
    <row r="51149">
      <c r="A51149" t="n">
        <v>2018</v>
      </c>
      <c r="B51149" t="n">
        <v>338</v>
      </c>
      <c r="C51149" t="inlineStr">
        <is>
          <t>Oats</t>
        </is>
      </c>
      <c r="D51149" t="n">
        <v>98</v>
      </c>
      <c r="E51149" t="inlineStr">
        <is>
          <t>bu/ac</t>
        </is>
      </c>
    </row>
    <row r="51150">
      <c r="A51150" t="n">
        <v>2018</v>
      </c>
      <c r="B51150" t="n">
        <v>338</v>
      </c>
      <c r="C51150" t="inlineStr">
        <is>
          <t>Peas</t>
        </is>
      </c>
      <c r="D51150" t="n">
        <v>30</v>
      </c>
      <c r="E51150" t="inlineStr">
        <is>
          <t>bu/ac</t>
        </is>
      </c>
    </row>
    <row r="51151">
      <c r="A51151" t="n">
        <v>2018</v>
      </c>
      <c r="B51151" t="n">
        <v>338</v>
      </c>
      <c r="C51151" t="inlineStr">
        <is>
          <t>Flax</t>
        </is>
      </c>
      <c r="D51151" t="n">
        <v>26</v>
      </c>
      <c r="E51151" t="inlineStr">
        <is>
          <t>bu/ac</t>
        </is>
      </c>
    </row>
    <row r="51152">
      <c r="A51152" t="n">
        <v>2019</v>
      </c>
      <c r="B51152" t="n">
        <v>338</v>
      </c>
      <c r="C51152" t="inlineStr">
        <is>
          <t>Spring Wheat</t>
        </is>
      </c>
      <c r="D51152" t="n">
        <v>70.2</v>
      </c>
      <c r="E51152" t="inlineStr">
        <is>
          <t>bu/ac</t>
        </is>
      </c>
    </row>
    <row r="51153">
      <c r="A51153" t="n">
        <v>2019</v>
      </c>
      <c r="B51153" t="n">
        <v>338</v>
      </c>
      <c r="C51153" t="inlineStr">
        <is>
          <t>Canola</t>
        </is>
      </c>
      <c r="D51153" t="n">
        <v>51.2</v>
      </c>
      <c r="E51153" t="inlineStr">
        <is>
          <t>bu/ac</t>
        </is>
      </c>
    </row>
    <row r="51154">
      <c r="A51154" t="n">
        <v>2019</v>
      </c>
      <c r="B51154" t="n">
        <v>338</v>
      </c>
      <c r="C51154" t="inlineStr">
        <is>
          <t>Barley</t>
        </is>
      </c>
      <c r="D51154" t="n">
        <v>93.90000000000001</v>
      </c>
      <c r="E51154" t="inlineStr">
        <is>
          <t>bu/ac</t>
        </is>
      </c>
    </row>
    <row r="51155">
      <c r="A51155" t="n">
        <v>2019</v>
      </c>
      <c r="B51155" t="n">
        <v>338</v>
      </c>
      <c r="C51155" t="inlineStr">
        <is>
          <t>Oats</t>
        </is>
      </c>
      <c r="D51155" t="n">
        <v>132.8</v>
      </c>
      <c r="E51155" t="inlineStr">
        <is>
          <t>bu/ac</t>
        </is>
      </c>
    </row>
    <row r="51156">
      <c r="A51156" t="n">
        <v>2019</v>
      </c>
      <c r="B51156" t="n">
        <v>338</v>
      </c>
      <c r="C51156" t="inlineStr">
        <is>
          <t>Peas</t>
        </is>
      </c>
      <c r="D51156" t="n">
        <v>54.4</v>
      </c>
      <c r="E51156" t="inlineStr">
        <is>
          <t>bu/ac</t>
        </is>
      </c>
    </row>
    <row r="51157">
      <c r="A51157" t="n">
        <v>2019</v>
      </c>
      <c r="B51157" t="n">
        <v>338</v>
      </c>
      <c r="C51157" t="inlineStr">
        <is>
          <t>Flax</t>
        </is>
      </c>
      <c r="D51157" t="n">
        <v>32.6</v>
      </c>
      <c r="E51157" t="inlineStr">
        <is>
          <t>bu/ac</t>
        </is>
      </c>
    </row>
    <row r="51158">
      <c r="A51158" t="n">
        <v>2020</v>
      </c>
      <c r="B51158" t="n">
        <v>338</v>
      </c>
      <c r="C51158" t="inlineStr">
        <is>
          <t>Spring Wheat</t>
        </is>
      </c>
      <c r="D51158" t="n">
        <v>64.90000000000001</v>
      </c>
      <c r="E51158" t="inlineStr">
        <is>
          <t>bu/ac</t>
        </is>
      </c>
    </row>
    <row r="51159">
      <c r="A51159" t="n">
        <v>2020</v>
      </c>
      <c r="B51159" t="n">
        <v>338</v>
      </c>
      <c r="C51159" t="inlineStr">
        <is>
          <t>Canola</t>
        </is>
      </c>
      <c r="D51159" t="n">
        <v>44.3</v>
      </c>
      <c r="E51159" t="inlineStr">
        <is>
          <t>bu/ac</t>
        </is>
      </c>
    </row>
    <row r="51160">
      <c r="A51160" t="n">
        <v>2020</v>
      </c>
      <c r="B51160" t="n">
        <v>338</v>
      </c>
      <c r="C51160" t="inlineStr">
        <is>
          <t>Barley</t>
        </is>
      </c>
      <c r="D51160" t="n">
        <v>80.2</v>
      </c>
      <c r="E51160" t="inlineStr">
        <is>
          <t>bu/ac</t>
        </is>
      </c>
    </row>
    <row r="51161">
      <c r="A51161" t="n">
        <v>2020</v>
      </c>
      <c r="B51161" t="n">
        <v>338</v>
      </c>
      <c r="C51161" t="inlineStr">
        <is>
          <t>Oats</t>
        </is>
      </c>
      <c r="D51161" t="n">
        <v>116.4</v>
      </c>
      <c r="E51161" t="inlineStr">
        <is>
          <t>bu/ac</t>
        </is>
      </c>
    </row>
    <row r="51162">
      <c r="A51162" t="n">
        <v>2020</v>
      </c>
      <c r="B51162" t="n">
        <v>338</v>
      </c>
      <c r="C51162" t="inlineStr">
        <is>
          <t>Peas</t>
        </is>
      </c>
      <c r="D51162" t="n">
        <v>45.3</v>
      </c>
      <c r="E51162" t="inlineStr">
        <is>
          <t>bu/ac</t>
        </is>
      </c>
    </row>
    <row r="51163">
      <c r="A51163" t="n">
        <v>2020</v>
      </c>
      <c r="B51163" t="n">
        <v>338</v>
      </c>
      <c r="C51163" t="inlineStr">
        <is>
          <t>Flax</t>
        </is>
      </c>
      <c r="D51163" t="n">
        <v>11.1</v>
      </c>
      <c r="E51163" t="inlineStr">
        <is>
          <t>bu/ac</t>
        </is>
      </c>
    </row>
    <row r="51164">
      <c r="A51164" t="n">
        <v>2021</v>
      </c>
      <c r="B51164" t="n">
        <v>338</v>
      </c>
      <c r="C51164" t="inlineStr">
        <is>
          <t>Spring Wheat</t>
        </is>
      </c>
      <c r="D51164" t="n">
        <v>32.6</v>
      </c>
      <c r="E51164" t="inlineStr">
        <is>
          <t>bu/ac</t>
        </is>
      </c>
    </row>
    <row r="51165">
      <c r="A51165" t="n">
        <v>2021</v>
      </c>
      <c r="B51165" t="n">
        <v>338</v>
      </c>
      <c r="C51165" t="inlineStr">
        <is>
          <t>Canola</t>
        </is>
      </c>
      <c r="D51165" t="n">
        <v>22.9</v>
      </c>
      <c r="E51165" t="inlineStr">
        <is>
          <t>bu/ac</t>
        </is>
      </c>
    </row>
    <row r="51166">
      <c r="A51166" t="n">
        <v>2021</v>
      </c>
      <c r="B51166" t="n">
        <v>338</v>
      </c>
      <c r="C51166" t="inlineStr">
        <is>
          <t>Barley</t>
        </is>
      </c>
      <c r="D51166" t="n">
        <v>31.3</v>
      </c>
      <c r="E51166" t="inlineStr">
        <is>
          <t>bu/ac</t>
        </is>
      </c>
    </row>
    <row r="51167">
      <c r="A51167" t="n">
        <v>2021</v>
      </c>
      <c r="B51167" t="n">
        <v>338</v>
      </c>
      <c r="C51167" t="inlineStr">
        <is>
          <t>Oats</t>
        </is>
      </c>
      <c r="D51167" t="n">
        <v>39.5</v>
      </c>
      <c r="E51167" t="inlineStr">
        <is>
          <t>bu/ac</t>
        </is>
      </c>
    </row>
    <row r="51168">
      <c r="A51168" t="n">
        <v>2021</v>
      </c>
      <c r="B51168" t="n">
        <v>338</v>
      </c>
      <c r="C51168" t="inlineStr">
        <is>
          <t>Peas</t>
        </is>
      </c>
      <c r="D51168" t="n">
        <v>17.2</v>
      </c>
      <c r="E51168" t="inlineStr">
        <is>
          <t>bu/ac</t>
        </is>
      </c>
    </row>
    <row r="51169">
      <c r="A51169" t="n">
        <v>2022</v>
      </c>
      <c r="B51169" t="n">
        <v>338</v>
      </c>
      <c r="C51169" t="inlineStr">
        <is>
          <t>Spring Wheat</t>
        </is>
      </c>
      <c r="D51169" t="n">
        <v>60.9</v>
      </c>
      <c r="E51169" t="inlineStr">
        <is>
          <t>bu/ac</t>
        </is>
      </c>
    </row>
    <row r="51170">
      <c r="A51170" t="n">
        <v>2022</v>
      </c>
      <c r="B51170" t="n">
        <v>338</v>
      </c>
      <c r="C51170" t="inlineStr">
        <is>
          <t>Canola</t>
        </is>
      </c>
      <c r="D51170" t="n">
        <v>50.6</v>
      </c>
      <c r="E51170" t="inlineStr">
        <is>
          <t>bu/ac</t>
        </is>
      </c>
    </row>
    <row r="51171">
      <c r="A51171" t="n">
        <v>2022</v>
      </c>
      <c r="B51171" t="n">
        <v>338</v>
      </c>
      <c r="C51171" t="inlineStr">
        <is>
          <t>Barley</t>
        </is>
      </c>
      <c r="D51171" t="n">
        <v>84.7</v>
      </c>
      <c r="E51171" t="inlineStr">
        <is>
          <t>bu/ac</t>
        </is>
      </c>
    </row>
    <row r="51172">
      <c r="A51172" t="n">
        <v>2022</v>
      </c>
      <c r="B51172" t="n">
        <v>338</v>
      </c>
      <c r="C51172" t="inlineStr">
        <is>
          <t>Oats</t>
        </is>
      </c>
      <c r="D51172" t="n">
        <v>121.6</v>
      </c>
      <c r="E51172" t="inlineStr">
        <is>
          <t>bu/ac</t>
        </is>
      </c>
    </row>
    <row r="51173">
      <c r="A51173" t="n">
        <v>2022</v>
      </c>
      <c r="B51173" t="n">
        <v>338</v>
      </c>
      <c r="C51173" t="inlineStr">
        <is>
          <t>Peas</t>
        </is>
      </c>
      <c r="D51173" t="n">
        <v>43.9</v>
      </c>
      <c r="E51173" t="inlineStr">
        <is>
          <t>bu/ac</t>
        </is>
      </c>
    </row>
    <row r="51174">
      <c r="A51174" t="n">
        <v>2023</v>
      </c>
      <c r="B51174" t="n">
        <v>338</v>
      </c>
      <c r="C51174" t="inlineStr">
        <is>
          <t>Spring Wheat</t>
        </is>
      </c>
      <c r="D51174" t="n">
        <v>72.8</v>
      </c>
      <c r="E51174" t="inlineStr">
        <is>
          <t>bu/ac</t>
        </is>
      </c>
    </row>
    <row r="51175">
      <c r="A51175" t="n">
        <v>2023</v>
      </c>
      <c r="B51175" t="n">
        <v>338</v>
      </c>
      <c r="C51175" t="inlineStr">
        <is>
          <t>Canola</t>
        </is>
      </c>
      <c r="D51175" t="n">
        <v>54.1</v>
      </c>
      <c r="E51175" t="inlineStr">
        <is>
          <t>bu/ac</t>
        </is>
      </c>
    </row>
    <row r="51176">
      <c r="A51176" t="n">
        <v>2023</v>
      </c>
      <c r="B51176" t="n">
        <v>338</v>
      </c>
      <c r="C51176" t="inlineStr">
        <is>
          <t>Barley</t>
        </is>
      </c>
      <c r="D51176" t="n">
        <v>94.7</v>
      </c>
      <c r="E51176" t="inlineStr">
        <is>
          <t>bu/ac</t>
        </is>
      </c>
    </row>
    <row r="51177">
      <c r="A51177" t="n">
        <v>2023</v>
      </c>
      <c r="B51177" t="n">
        <v>338</v>
      </c>
      <c r="C51177" t="inlineStr">
        <is>
          <t>Oats</t>
        </is>
      </c>
      <c r="D51177" t="n">
        <v>126.3</v>
      </c>
      <c r="E51177" t="inlineStr">
        <is>
          <t>bu/ac</t>
        </is>
      </c>
    </row>
    <row r="51178">
      <c r="A51178" t="n">
        <v>2023</v>
      </c>
      <c r="B51178" t="n">
        <v>338</v>
      </c>
      <c r="C51178" t="inlineStr">
        <is>
          <t>Peas</t>
        </is>
      </c>
      <c r="D51178" t="n">
        <v>53.1</v>
      </c>
      <c r="E51178" t="inlineStr">
        <is>
          <t>bu/ac</t>
        </is>
      </c>
    </row>
    <row r="51179">
      <c r="A51179" t="n">
        <v>2024</v>
      </c>
      <c r="B51179" t="n">
        <v>338</v>
      </c>
      <c r="C51179" t="inlineStr">
        <is>
          <t>Spring Wheat</t>
        </is>
      </c>
      <c r="D51179" t="n">
        <v>67.5</v>
      </c>
      <c r="E51179" t="inlineStr">
        <is>
          <t>bu/ac</t>
        </is>
      </c>
    </row>
    <row r="51180">
      <c r="A51180" t="n">
        <v>2024</v>
      </c>
      <c r="B51180" t="n">
        <v>338</v>
      </c>
      <c r="C51180" t="inlineStr">
        <is>
          <t>Canola</t>
        </is>
      </c>
      <c r="D51180" t="n">
        <v>42.1</v>
      </c>
      <c r="E51180" t="inlineStr">
        <is>
          <t>bu/ac</t>
        </is>
      </c>
    </row>
    <row r="51181">
      <c r="A51181" t="n">
        <v>2024</v>
      </c>
      <c r="B51181" t="n">
        <v>338</v>
      </c>
      <c r="C51181" t="inlineStr">
        <is>
          <t>Barley</t>
        </is>
      </c>
      <c r="D51181" t="n">
        <v>97.7</v>
      </c>
      <c r="E51181" t="inlineStr">
        <is>
          <t>bu/ac</t>
        </is>
      </c>
    </row>
    <row r="51182">
      <c r="A51182" t="n">
        <v>2024</v>
      </c>
      <c r="B51182" t="n">
        <v>338</v>
      </c>
      <c r="C51182" t="inlineStr">
        <is>
          <t>Oats</t>
        </is>
      </c>
      <c r="D51182" t="n">
        <v>138.6</v>
      </c>
      <c r="E51182" t="inlineStr">
        <is>
          <t>bu/ac</t>
        </is>
      </c>
    </row>
    <row r="51183">
      <c r="A51183" t="n">
        <v>2024</v>
      </c>
      <c r="B51183" t="n">
        <v>338</v>
      </c>
      <c r="C51183" t="inlineStr">
        <is>
          <t>Peas</t>
        </is>
      </c>
      <c r="D51183" t="n">
        <v>55.8</v>
      </c>
      <c r="E51183" t="inlineStr">
        <is>
          <t>bu/ac</t>
        </is>
      </c>
    </row>
    <row r="51184">
      <c r="A51184" t="n">
        <v>2025</v>
      </c>
      <c r="B51184" t="n">
        <v>338</v>
      </c>
      <c r="C51184" t="inlineStr">
        <is>
          <t>Spring Wheat</t>
        </is>
      </c>
      <c r="D51184" t="n">
        <v>68</v>
      </c>
      <c r="E51184" t="inlineStr">
        <is>
          <t>bu/ac</t>
        </is>
      </c>
    </row>
    <row r="51185">
      <c r="A51185" t="n">
        <v>2025</v>
      </c>
      <c r="B51185" t="n">
        <v>338</v>
      </c>
      <c r="C51185" t="inlineStr">
        <is>
          <t>Canola</t>
        </is>
      </c>
      <c r="D51185" t="n">
        <v>48.7</v>
      </c>
      <c r="E51185" t="inlineStr">
        <is>
          <t>bu/ac</t>
        </is>
      </c>
    </row>
    <row r="51186">
      <c r="A51186" t="n">
        <v>2025</v>
      </c>
      <c r="B51186" t="n">
        <v>338</v>
      </c>
      <c r="C51186" t="inlineStr">
        <is>
          <t>Barley</t>
        </is>
      </c>
      <c r="D51186" t="n">
        <v>99.8</v>
      </c>
      <c r="E51186" t="inlineStr">
        <is>
          <t>bu/ac</t>
        </is>
      </c>
    </row>
    <row r="51187">
      <c r="A51187" t="n">
        <v>2025</v>
      </c>
      <c r="B51187" t="n">
        <v>338</v>
      </c>
      <c r="C51187" t="inlineStr">
        <is>
          <t>Oats</t>
        </is>
      </c>
      <c r="D51187" t="n">
        <v>119.6</v>
      </c>
      <c r="E51187" t="inlineStr">
        <is>
          <t>bu/ac</t>
        </is>
      </c>
    </row>
    <row r="51188">
      <c r="A51188" t="n">
        <v>2025</v>
      </c>
      <c r="B51188" t="n">
        <v>338</v>
      </c>
      <c r="C51188" t="inlineStr">
        <is>
          <t>Peas</t>
        </is>
      </c>
      <c r="D51188" t="n">
        <v>59.7</v>
      </c>
      <c r="E51188" t="inlineStr">
        <is>
          <t>bu/ac</t>
        </is>
      </c>
    </row>
    <row r="51189">
      <c r="A51189" t="n">
        <v>1990</v>
      </c>
      <c r="B51189" t="n">
        <v>339</v>
      </c>
      <c r="C51189" t="inlineStr">
        <is>
          <t>Spring Wheat</t>
        </is>
      </c>
      <c r="D51189" t="n">
        <v>29.1</v>
      </c>
      <c r="E51189" t="inlineStr">
        <is>
          <t>bu/ac</t>
        </is>
      </c>
    </row>
    <row r="51190">
      <c r="A51190" t="n">
        <v>1990</v>
      </c>
      <c r="B51190" t="n">
        <v>339</v>
      </c>
      <c r="C51190" t="inlineStr">
        <is>
          <t>Durum</t>
        </is>
      </c>
      <c r="D51190" t="n">
        <v>26.7</v>
      </c>
      <c r="E51190" t="inlineStr">
        <is>
          <t>bu/ac</t>
        </is>
      </c>
    </row>
    <row r="51191">
      <c r="A51191" t="n">
        <v>1990</v>
      </c>
      <c r="B51191" t="n">
        <v>339</v>
      </c>
      <c r="C51191" t="inlineStr">
        <is>
          <t>Canola</t>
        </is>
      </c>
      <c r="D51191" t="n">
        <v>15</v>
      </c>
      <c r="E51191" t="inlineStr">
        <is>
          <t>bu/ac</t>
        </is>
      </c>
    </row>
    <row r="51192">
      <c r="A51192" t="n">
        <v>1990</v>
      </c>
      <c r="B51192" t="n">
        <v>339</v>
      </c>
      <c r="C51192" t="inlineStr">
        <is>
          <t>Barley</t>
        </is>
      </c>
      <c r="D51192" t="n">
        <v>44.4</v>
      </c>
      <c r="E51192" t="inlineStr">
        <is>
          <t>bu/ac</t>
        </is>
      </c>
    </row>
    <row r="51193">
      <c r="A51193" t="n">
        <v>1990</v>
      </c>
      <c r="B51193" t="n">
        <v>339</v>
      </c>
      <c r="C51193" t="inlineStr">
        <is>
          <t>Oats</t>
        </is>
      </c>
      <c r="D51193" t="n">
        <v>46.5</v>
      </c>
      <c r="E51193" t="inlineStr">
        <is>
          <t>bu/ac</t>
        </is>
      </c>
    </row>
    <row r="51194">
      <c r="A51194" t="n">
        <v>1990</v>
      </c>
      <c r="B51194" t="n">
        <v>339</v>
      </c>
      <c r="C51194" t="inlineStr">
        <is>
          <t>Flax</t>
        </is>
      </c>
      <c r="D51194" t="n">
        <v>15.5</v>
      </c>
      <c r="E51194" t="inlineStr">
        <is>
          <t>bu/ac</t>
        </is>
      </c>
    </row>
    <row r="51195">
      <c r="A51195" t="n">
        <v>1991</v>
      </c>
      <c r="B51195" t="n">
        <v>339</v>
      </c>
      <c r="C51195" t="inlineStr">
        <is>
          <t>Spring Wheat</t>
        </is>
      </c>
      <c r="D51195" t="n">
        <v>31.4</v>
      </c>
      <c r="E51195" t="inlineStr">
        <is>
          <t>bu/ac</t>
        </is>
      </c>
    </row>
    <row r="51196">
      <c r="A51196" t="n">
        <v>1991</v>
      </c>
      <c r="B51196" t="n">
        <v>339</v>
      </c>
      <c r="C51196" t="inlineStr">
        <is>
          <t>Durum</t>
        </is>
      </c>
      <c r="D51196" t="n">
        <v>32</v>
      </c>
      <c r="E51196" t="inlineStr">
        <is>
          <t>bu/ac</t>
        </is>
      </c>
    </row>
    <row r="51197">
      <c r="A51197" t="n">
        <v>1991</v>
      </c>
      <c r="B51197" t="n">
        <v>339</v>
      </c>
      <c r="C51197" t="inlineStr">
        <is>
          <t>Canola</t>
        </is>
      </c>
      <c r="D51197" t="n">
        <v>21</v>
      </c>
      <c r="E51197" t="inlineStr">
        <is>
          <t>bu/ac</t>
        </is>
      </c>
    </row>
    <row r="51198">
      <c r="A51198" t="n">
        <v>1991</v>
      </c>
      <c r="B51198" t="n">
        <v>339</v>
      </c>
      <c r="C51198" t="inlineStr">
        <is>
          <t>Barley</t>
        </is>
      </c>
      <c r="D51198" t="n">
        <v>45.8</v>
      </c>
      <c r="E51198" t="inlineStr">
        <is>
          <t>bu/ac</t>
        </is>
      </c>
    </row>
    <row r="51199">
      <c r="A51199" t="n">
        <v>1991</v>
      </c>
      <c r="B51199" t="n">
        <v>339</v>
      </c>
      <c r="C51199" t="inlineStr">
        <is>
          <t>Oats</t>
        </is>
      </c>
      <c r="D51199" t="n">
        <v>50</v>
      </c>
      <c r="E51199" t="inlineStr">
        <is>
          <t>bu/ac</t>
        </is>
      </c>
    </row>
    <row r="51200">
      <c r="A51200" t="n">
        <v>1991</v>
      </c>
      <c r="B51200" t="n">
        <v>339</v>
      </c>
      <c r="C51200" t="inlineStr">
        <is>
          <t>Flax</t>
        </is>
      </c>
      <c r="D51200" t="n">
        <v>19.9</v>
      </c>
      <c r="E51200" t="inlineStr">
        <is>
          <t>bu/ac</t>
        </is>
      </c>
    </row>
    <row r="51201">
      <c r="A51201" t="n">
        <v>1992</v>
      </c>
      <c r="B51201" t="n">
        <v>339</v>
      </c>
      <c r="C51201" t="inlineStr">
        <is>
          <t>Spring Wheat</t>
        </is>
      </c>
      <c r="D51201" t="n">
        <v>24</v>
      </c>
      <c r="E51201" t="inlineStr">
        <is>
          <t>bu/ac</t>
        </is>
      </c>
    </row>
    <row r="51202">
      <c r="A51202" t="n">
        <v>1992</v>
      </c>
      <c r="B51202" t="n">
        <v>339</v>
      </c>
      <c r="C51202" t="inlineStr">
        <is>
          <t>Durum</t>
        </is>
      </c>
      <c r="D51202" t="n">
        <v>20</v>
      </c>
      <c r="E51202" t="inlineStr">
        <is>
          <t>bu/ac</t>
        </is>
      </c>
    </row>
    <row r="51203">
      <c r="A51203" t="n">
        <v>1992</v>
      </c>
      <c r="B51203" t="n">
        <v>339</v>
      </c>
      <c r="C51203" t="inlineStr">
        <is>
          <t>Canola</t>
        </is>
      </c>
      <c r="D51203" t="n">
        <v>27.2</v>
      </c>
      <c r="E51203" t="inlineStr">
        <is>
          <t>bu/ac</t>
        </is>
      </c>
    </row>
    <row r="51204">
      <c r="A51204" t="n">
        <v>1992</v>
      </c>
      <c r="B51204" t="n">
        <v>339</v>
      </c>
      <c r="C51204" t="inlineStr">
        <is>
          <t>Barley</t>
        </is>
      </c>
      <c r="D51204" t="n">
        <v>54.1</v>
      </c>
      <c r="E51204" t="inlineStr">
        <is>
          <t>bu/ac</t>
        </is>
      </c>
    </row>
    <row r="51205">
      <c r="A51205" t="n">
        <v>1992</v>
      </c>
      <c r="B51205" t="n">
        <v>339</v>
      </c>
      <c r="C51205" t="inlineStr">
        <is>
          <t>Oats</t>
        </is>
      </c>
      <c r="D51205" t="n">
        <v>50</v>
      </c>
      <c r="E51205" t="inlineStr">
        <is>
          <t>bu/ac</t>
        </is>
      </c>
    </row>
    <row r="51206">
      <c r="A51206" t="n">
        <v>1992</v>
      </c>
      <c r="B51206" t="n">
        <v>339</v>
      </c>
      <c r="C51206" t="inlineStr">
        <is>
          <t>Flax</t>
        </is>
      </c>
      <c r="D51206" t="n">
        <v>17</v>
      </c>
      <c r="E51206" t="inlineStr">
        <is>
          <t>bu/ac</t>
        </is>
      </c>
    </row>
    <row r="51207">
      <c r="A51207" t="n">
        <v>1993</v>
      </c>
      <c r="B51207" t="n">
        <v>339</v>
      </c>
      <c r="C51207" t="inlineStr">
        <is>
          <t>Spring Wheat</t>
        </is>
      </c>
      <c r="D51207" t="n">
        <v>24.3</v>
      </c>
      <c r="E51207" t="inlineStr">
        <is>
          <t>bu/ac</t>
        </is>
      </c>
    </row>
    <row r="51208">
      <c r="A51208" t="n">
        <v>1993</v>
      </c>
      <c r="B51208" t="n">
        <v>339</v>
      </c>
      <c r="C51208" t="inlineStr">
        <is>
          <t>Durum</t>
        </is>
      </c>
      <c r="D51208" t="n">
        <v>24</v>
      </c>
      <c r="E51208" t="inlineStr">
        <is>
          <t>bu/ac</t>
        </is>
      </c>
    </row>
    <row r="51209">
      <c r="A51209" t="n">
        <v>1993</v>
      </c>
      <c r="B51209" t="n">
        <v>339</v>
      </c>
      <c r="C51209" t="inlineStr">
        <is>
          <t>Canola</t>
        </is>
      </c>
      <c r="D51209" t="n">
        <v>22.6</v>
      </c>
      <c r="E51209" t="inlineStr">
        <is>
          <t>bu/ac</t>
        </is>
      </c>
    </row>
    <row r="51210">
      <c r="A51210" t="n">
        <v>1993</v>
      </c>
      <c r="B51210" t="n">
        <v>339</v>
      </c>
      <c r="C51210" t="inlineStr">
        <is>
          <t>Barley</t>
        </is>
      </c>
      <c r="D51210" t="n">
        <v>47.6</v>
      </c>
      <c r="E51210" t="inlineStr">
        <is>
          <t>bu/ac</t>
        </is>
      </c>
    </row>
    <row r="51211">
      <c r="A51211" t="n">
        <v>1993</v>
      </c>
      <c r="B51211" t="n">
        <v>339</v>
      </c>
      <c r="C51211" t="inlineStr">
        <is>
          <t>Oats</t>
        </is>
      </c>
      <c r="D51211" t="n">
        <v>50</v>
      </c>
      <c r="E51211" t="inlineStr">
        <is>
          <t>bu/ac</t>
        </is>
      </c>
    </row>
    <row r="51212">
      <c r="A51212" t="n">
        <v>1993</v>
      </c>
      <c r="B51212" t="n">
        <v>339</v>
      </c>
      <c r="C51212" t="inlineStr">
        <is>
          <t>Peas</t>
        </is>
      </c>
      <c r="D51212" t="n">
        <v>35</v>
      </c>
      <c r="E51212" t="inlineStr">
        <is>
          <t>bu/ac</t>
        </is>
      </c>
    </row>
    <row r="51213">
      <c r="A51213" t="n">
        <v>1993</v>
      </c>
      <c r="B51213" t="n">
        <v>339</v>
      </c>
      <c r="C51213" t="inlineStr">
        <is>
          <t>Lentils</t>
        </is>
      </c>
      <c r="D51213" t="n">
        <v>985</v>
      </c>
      <c r="E51213" t="inlineStr">
        <is>
          <t>lb/ac</t>
        </is>
      </c>
    </row>
    <row r="51214">
      <c r="A51214" t="n">
        <v>1993</v>
      </c>
      <c r="B51214" t="n">
        <v>339</v>
      </c>
      <c r="C51214" t="inlineStr">
        <is>
          <t>Flax</t>
        </is>
      </c>
      <c r="D51214" t="n">
        <v>18.6</v>
      </c>
      <c r="E51214" t="inlineStr">
        <is>
          <t>bu/ac</t>
        </is>
      </c>
    </row>
    <row r="51215">
      <c r="A51215" t="n">
        <v>1994</v>
      </c>
      <c r="B51215" t="n">
        <v>339</v>
      </c>
      <c r="C51215" t="inlineStr">
        <is>
          <t>Spring Wheat</t>
        </is>
      </c>
      <c r="D51215" t="n">
        <v>30.2</v>
      </c>
      <c r="E51215" t="inlineStr">
        <is>
          <t>bu/ac</t>
        </is>
      </c>
    </row>
    <row r="51216">
      <c r="A51216" t="n">
        <v>1994</v>
      </c>
      <c r="B51216" t="n">
        <v>339</v>
      </c>
      <c r="C51216" t="inlineStr">
        <is>
          <t>Durum</t>
        </is>
      </c>
      <c r="D51216" t="n">
        <v>28</v>
      </c>
      <c r="E51216" t="inlineStr">
        <is>
          <t>bu/ac</t>
        </is>
      </c>
    </row>
    <row r="51217">
      <c r="A51217" t="n">
        <v>1994</v>
      </c>
      <c r="B51217" t="n">
        <v>339</v>
      </c>
      <c r="C51217" t="inlineStr">
        <is>
          <t>Canola</t>
        </is>
      </c>
      <c r="D51217" t="n">
        <v>24.3</v>
      </c>
      <c r="E51217" t="inlineStr">
        <is>
          <t>bu/ac</t>
        </is>
      </c>
    </row>
    <row r="51218">
      <c r="A51218" t="n">
        <v>1994</v>
      </c>
      <c r="B51218" t="n">
        <v>339</v>
      </c>
      <c r="C51218" t="inlineStr">
        <is>
          <t>Barley</t>
        </is>
      </c>
      <c r="D51218" t="n">
        <v>45.7</v>
      </c>
      <c r="E51218" t="inlineStr">
        <is>
          <t>bu/ac</t>
        </is>
      </c>
    </row>
    <row r="51219">
      <c r="A51219" t="n">
        <v>1994</v>
      </c>
      <c r="B51219" t="n">
        <v>339</v>
      </c>
      <c r="C51219" t="inlineStr">
        <is>
          <t>Oats</t>
        </is>
      </c>
      <c r="D51219" t="n">
        <v>45</v>
      </c>
      <c r="E51219" t="inlineStr">
        <is>
          <t>bu/ac</t>
        </is>
      </c>
    </row>
    <row r="51220">
      <c r="A51220" t="n">
        <v>1994</v>
      </c>
      <c r="B51220" t="n">
        <v>339</v>
      </c>
      <c r="C51220" t="inlineStr">
        <is>
          <t>Peas</t>
        </is>
      </c>
      <c r="D51220" t="n">
        <v>22.3</v>
      </c>
      <c r="E51220" t="inlineStr">
        <is>
          <t>bu/ac</t>
        </is>
      </c>
    </row>
    <row r="51221">
      <c r="A51221" t="n">
        <v>1994</v>
      </c>
      <c r="B51221" t="n">
        <v>339</v>
      </c>
      <c r="C51221" t="inlineStr">
        <is>
          <t>Lentils</t>
        </is>
      </c>
      <c r="D51221" t="n">
        <v>900</v>
      </c>
      <c r="E51221" t="inlineStr">
        <is>
          <t>lb/ac</t>
        </is>
      </c>
    </row>
    <row r="51222">
      <c r="A51222" t="n">
        <v>1994</v>
      </c>
      <c r="B51222" t="n">
        <v>339</v>
      </c>
      <c r="C51222" t="inlineStr">
        <is>
          <t>Flax</t>
        </is>
      </c>
      <c r="D51222" t="n">
        <v>19</v>
      </c>
      <c r="E51222" t="inlineStr">
        <is>
          <t>bu/ac</t>
        </is>
      </c>
    </row>
    <row r="51223">
      <c r="A51223" t="n">
        <v>1995</v>
      </c>
      <c r="B51223" t="n">
        <v>339</v>
      </c>
      <c r="C51223" t="inlineStr">
        <is>
          <t>Spring Wheat</t>
        </is>
      </c>
      <c r="D51223" t="n">
        <v>32.5</v>
      </c>
      <c r="E51223" t="inlineStr">
        <is>
          <t>bu/ac</t>
        </is>
      </c>
    </row>
    <row r="51224">
      <c r="A51224" t="n">
        <v>1995</v>
      </c>
      <c r="B51224" t="n">
        <v>339</v>
      </c>
      <c r="C51224" t="inlineStr">
        <is>
          <t>Durum</t>
        </is>
      </c>
      <c r="D51224" t="n">
        <v>24</v>
      </c>
      <c r="E51224" t="inlineStr">
        <is>
          <t>bu/ac</t>
        </is>
      </c>
    </row>
    <row r="51225">
      <c r="A51225" t="n">
        <v>1995</v>
      </c>
      <c r="B51225" t="n">
        <v>339</v>
      </c>
      <c r="C51225" t="inlineStr">
        <is>
          <t>Canola</t>
        </is>
      </c>
      <c r="D51225" t="n">
        <v>25.4</v>
      </c>
      <c r="E51225" t="inlineStr">
        <is>
          <t>bu/ac</t>
        </is>
      </c>
    </row>
    <row r="51226">
      <c r="A51226" t="n">
        <v>1995</v>
      </c>
      <c r="B51226" t="n">
        <v>339</v>
      </c>
      <c r="C51226" t="inlineStr">
        <is>
          <t>Barley</t>
        </is>
      </c>
      <c r="D51226" t="n">
        <v>51.4</v>
      </c>
      <c r="E51226" t="inlineStr">
        <is>
          <t>bu/ac</t>
        </is>
      </c>
    </row>
    <row r="51227">
      <c r="A51227" t="n">
        <v>1995</v>
      </c>
      <c r="B51227" t="n">
        <v>339</v>
      </c>
      <c r="C51227" t="inlineStr">
        <is>
          <t>Oats</t>
        </is>
      </c>
      <c r="D51227" t="n">
        <v>85</v>
      </c>
      <c r="E51227" t="inlineStr">
        <is>
          <t>bu/ac</t>
        </is>
      </c>
    </row>
    <row r="51228">
      <c r="A51228" t="n">
        <v>1995</v>
      </c>
      <c r="B51228" t="n">
        <v>339</v>
      </c>
      <c r="C51228" t="inlineStr">
        <is>
          <t>Peas</t>
        </is>
      </c>
      <c r="D51228" t="n">
        <v>27.6</v>
      </c>
      <c r="E51228" t="inlineStr">
        <is>
          <t>bu/ac</t>
        </is>
      </c>
    </row>
    <row r="51229">
      <c r="A51229" t="n">
        <v>1995</v>
      </c>
      <c r="B51229" t="n">
        <v>339</v>
      </c>
      <c r="C51229" t="inlineStr">
        <is>
          <t>Lentils</t>
        </is>
      </c>
      <c r="D51229" t="n">
        <v>700</v>
      </c>
      <c r="E51229" t="inlineStr">
        <is>
          <t>lb/ac</t>
        </is>
      </c>
    </row>
    <row r="51230">
      <c r="A51230" t="n">
        <v>1995</v>
      </c>
      <c r="B51230" t="n">
        <v>339</v>
      </c>
      <c r="C51230" t="inlineStr">
        <is>
          <t>Flax</t>
        </is>
      </c>
      <c r="D51230" t="n">
        <v>21.1</v>
      </c>
      <c r="E51230" t="inlineStr">
        <is>
          <t>bu/ac</t>
        </is>
      </c>
    </row>
    <row r="51231">
      <c r="A51231" t="n">
        <v>1996</v>
      </c>
      <c r="B51231" t="n">
        <v>339</v>
      </c>
      <c r="C51231" t="inlineStr">
        <is>
          <t>Spring Wheat</t>
        </is>
      </c>
      <c r="D51231" t="n">
        <v>32.3</v>
      </c>
      <c r="E51231" t="inlineStr">
        <is>
          <t>bu/ac</t>
        </is>
      </c>
    </row>
    <row r="51232">
      <c r="A51232" t="n">
        <v>1996</v>
      </c>
      <c r="B51232" t="n">
        <v>339</v>
      </c>
      <c r="C51232" t="inlineStr">
        <is>
          <t>Durum</t>
        </is>
      </c>
      <c r="D51232" t="n">
        <v>36</v>
      </c>
      <c r="E51232" t="inlineStr">
        <is>
          <t>bu/ac</t>
        </is>
      </c>
    </row>
    <row r="51233">
      <c r="A51233" t="n">
        <v>1996</v>
      </c>
      <c r="B51233" t="n">
        <v>339</v>
      </c>
      <c r="C51233" t="inlineStr">
        <is>
          <t>Canola</t>
        </is>
      </c>
      <c r="D51233" t="n">
        <v>27.9</v>
      </c>
      <c r="E51233" t="inlineStr">
        <is>
          <t>bu/ac</t>
        </is>
      </c>
    </row>
    <row r="51234">
      <c r="A51234" t="n">
        <v>1996</v>
      </c>
      <c r="B51234" t="n">
        <v>339</v>
      </c>
      <c r="C51234" t="inlineStr">
        <is>
          <t>Barley</t>
        </is>
      </c>
      <c r="D51234" t="n">
        <v>57</v>
      </c>
      <c r="E51234" t="inlineStr">
        <is>
          <t>bu/ac</t>
        </is>
      </c>
    </row>
    <row r="51235">
      <c r="A51235" t="n">
        <v>1996</v>
      </c>
      <c r="B51235" t="n">
        <v>339</v>
      </c>
      <c r="C51235" t="inlineStr">
        <is>
          <t>Oats</t>
        </is>
      </c>
      <c r="D51235" t="n">
        <v>70.09999999999999</v>
      </c>
      <c r="E51235" t="inlineStr">
        <is>
          <t>bu/ac</t>
        </is>
      </c>
    </row>
    <row r="51236">
      <c r="A51236" t="n">
        <v>1996</v>
      </c>
      <c r="B51236" t="n">
        <v>339</v>
      </c>
      <c r="C51236" t="inlineStr">
        <is>
          <t>Peas</t>
        </is>
      </c>
      <c r="D51236" t="n">
        <v>33.5</v>
      </c>
      <c r="E51236" t="inlineStr">
        <is>
          <t>bu/ac</t>
        </is>
      </c>
    </row>
    <row r="51237">
      <c r="A51237" t="n">
        <v>1996</v>
      </c>
      <c r="B51237" t="n">
        <v>339</v>
      </c>
      <c r="C51237" t="inlineStr">
        <is>
          <t>Lentils</t>
        </is>
      </c>
      <c r="D51237" t="n">
        <v>900</v>
      </c>
      <c r="E51237" t="inlineStr">
        <is>
          <t>lb/ac</t>
        </is>
      </c>
    </row>
    <row r="51238">
      <c r="A51238" t="n">
        <v>1996</v>
      </c>
      <c r="B51238" t="n">
        <v>339</v>
      </c>
      <c r="C51238" t="inlineStr">
        <is>
          <t>Flax</t>
        </is>
      </c>
      <c r="D51238" t="n">
        <v>23</v>
      </c>
      <c r="E51238" t="inlineStr">
        <is>
          <t>bu/ac</t>
        </is>
      </c>
    </row>
    <row r="51239">
      <c r="A51239" t="n">
        <v>1997</v>
      </c>
      <c r="B51239" t="n">
        <v>339</v>
      </c>
      <c r="C51239" t="inlineStr">
        <is>
          <t>Spring Wheat</t>
        </is>
      </c>
      <c r="D51239" t="n">
        <v>31.6</v>
      </c>
      <c r="E51239" t="inlineStr">
        <is>
          <t>bu/ac</t>
        </is>
      </c>
    </row>
    <row r="51240">
      <c r="A51240" t="n">
        <v>1997</v>
      </c>
      <c r="B51240" t="n">
        <v>339</v>
      </c>
      <c r="C51240" t="inlineStr">
        <is>
          <t>Durum</t>
        </is>
      </c>
      <c r="D51240" t="n">
        <v>26.3</v>
      </c>
      <c r="E51240" t="inlineStr">
        <is>
          <t>bu/ac</t>
        </is>
      </c>
    </row>
    <row r="51241">
      <c r="A51241" t="n">
        <v>1997</v>
      </c>
      <c r="B51241" t="n">
        <v>339</v>
      </c>
      <c r="C51241" t="inlineStr">
        <is>
          <t>Canola</t>
        </is>
      </c>
      <c r="D51241" t="n">
        <v>21.8</v>
      </c>
      <c r="E51241" t="inlineStr">
        <is>
          <t>bu/ac</t>
        </is>
      </c>
    </row>
    <row r="51242">
      <c r="A51242" t="n">
        <v>1997</v>
      </c>
      <c r="B51242" t="n">
        <v>339</v>
      </c>
      <c r="C51242" t="inlineStr">
        <is>
          <t>Barley</t>
        </is>
      </c>
      <c r="D51242" t="n">
        <v>50.8</v>
      </c>
      <c r="E51242" t="inlineStr">
        <is>
          <t>bu/ac</t>
        </is>
      </c>
    </row>
    <row r="51243">
      <c r="A51243" t="n">
        <v>1997</v>
      </c>
      <c r="B51243" t="n">
        <v>339</v>
      </c>
      <c r="C51243" t="inlineStr">
        <is>
          <t>Oats</t>
        </is>
      </c>
      <c r="D51243" t="n">
        <v>68.09999999999999</v>
      </c>
      <c r="E51243" t="inlineStr">
        <is>
          <t>bu/ac</t>
        </is>
      </c>
    </row>
    <row r="51244">
      <c r="A51244" t="n">
        <v>1997</v>
      </c>
      <c r="B51244" t="n">
        <v>339</v>
      </c>
      <c r="C51244" t="inlineStr">
        <is>
          <t>Peas</t>
        </is>
      </c>
      <c r="D51244" t="n">
        <v>32.8</v>
      </c>
      <c r="E51244" t="inlineStr">
        <is>
          <t>bu/ac</t>
        </is>
      </c>
    </row>
    <row r="51245">
      <c r="A51245" t="n">
        <v>1997</v>
      </c>
      <c r="B51245" t="n">
        <v>339</v>
      </c>
      <c r="C51245" t="inlineStr">
        <is>
          <t>Lentils</t>
        </is>
      </c>
      <c r="D51245" t="n">
        <v>900</v>
      </c>
      <c r="E51245" t="inlineStr">
        <is>
          <t>lb/ac</t>
        </is>
      </c>
    </row>
    <row r="51246">
      <c r="A51246" t="n">
        <v>1997</v>
      </c>
      <c r="B51246" t="n">
        <v>339</v>
      </c>
      <c r="C51246" t="inlineStr">
        <is>
          <t>Flax</t>
        </is>
      </c>
      <c r="D51246" t="n">
        <v>19.1</v>
      </c>
      <c r="E51246" t="inlineStr">
        <is>
          <t>bu/ac</t>
        </is>
      </c>
    </row>
    <row r="51247">
      <c r="A51247" t="n">
        <v>1998</v>
      </c>
      <c r="B51247" t="n">
        <v>339</v>
      </c>
      <c r="C51247" t="inlineStr">
        <is>
          <t>Spring Wheat</t>
        </is>
      </c>
      <c r="D51247" t="n">
        <v>36</v>
      </c>
      <c r="E51247" t="inlineStr">
        <is>
          <t>bu/ac</t>
        </is>
      </c>
    </row>
    <row r="51248">
      <c r="A51248" t="n">
        <v>1998</v>
      </c>
      <c r="B51248" t="n">
        <v>339</v>
      </c>
      <c r="C51248" t="inlineStr">
        <is>
          <t>Durum</t>
        </is>
      </c>
      <c r="D51248" t="n">
        <v>32.8</v>
      </c>
      <c r="E51248" t="inlineStr">
        <is>
          <t>bu/ac</t>
        </is>
      </c>
    </row>
    <row r="51249">
      <c r="A51249" t="n">
        <v>1998</v>
      </c>
      <c r="B51249" t="n">
        <v>339</v>
      </c>
      <c r="C51249" t="inlineStr">
        <is>
          <t>Canola</t>
        </is>
      </c>
      <c r="D51249" t="n">
        <v>27.4</v>
      </c>
      <c r="E51249" t="inlineStr">
        <is>
          <t>bu/ac</t>
        </is>
      </c>
    </row>
    <row r="51250">
      <c r="A51250" t="n">
        <v>1998</v>
      </c>
      <c r="B51250" t="n">
        <v>339</v>
      </c>
      <c r="C51250" t="inlineStr">
        <is>
          <t>Barley</t>
        </is>
      </c>
      <c r="D51250" t="n">
        <v>59.9</v>
      </c>
      <c r="E51250" t="inlineStr">
        <is>
          <t>bu/ac</t>
        </is>
      </c>
    </row>
    <row r="51251">
      <c r="A51251" t="n">
        <v>1998</v>
      </c>
      <c r="B51251" t="n">
        <v>339</v>
      </c>
      <c r="C51251" t="inlineStr">
        <is>
          <t>Oats</t>
        </is>
      </c>
      <c r="D51251" t="n">
        <v>73.59999999999999</v>
      </c>
      <c r="E51251" t="inlineStr">
        <is>
          <t>bu/ac</t>
        </is>
      </c>
    </row>
    <row r="51252">
      <c r="A51252" t="n">
        <v>1998</v>
      </c>
      <c r="B51252" t="n">
        <v>339</v>
      </c>
      <c r="C51252" t="inlineStr">
        <is>
          <t>Peas</t>
        </is>
      </c>
      <c r="D51252" t="n">
        <v>43.4</v>
      </c>
      <c r="E51252" t="inlineStr">
        <is>
          <t>bu/ac</t>
        </is>
      </c>
    </row>
    <row r="51253">
      <c r="A51253" t="n">
        <v>1998</v>
      </c>
      <c r="B51253" t="n">
        <v>339</v>
      </c>
      <c r="C51253" t="inlineStr">
        <is>
          <t>Flax</t>
        </is>
      </c>
      <c r="D51253" t="n">
        <v>24.5</v>
      </c>
      <c r="E51253" t="inlineStr">
        <is>
          <t>bu/ac</t>
        </is>
      </c>
    </row>
    <row r="51254">
      <c r="A51254" t="n">
        <v>1999</v>
      </c>
      <c r="B51254" t="n">
        <v>339</v>
      </c>
      <c r="C51254" t="inlineStr">
        <is>
          <t>Spring Wheat</t>
        </is>
      </c>
      <c r="D51254" t="n">
        <v>34.1</v>
      </c>
      <c r="E51254" t="inlineStr">
        <is>
          <t>bu/ac</t>
        </is>
      </c>
    </row>
    <row r="51255">
      <c r="A51255" t="n">
        <v>1999</v>
      </c>
      <c r="B51255" t="n">
        <v>339</v>
      </c>
      <c r="C51255" t="inlineStr">
        <is>
          <t>Durum</t>
        </is>
      </c>
      <c r="D51255" t="n">
        <v>40</v>
      </c>
      <c r="E51255" t="inlineStr">
        <is>
          <t>bu/ac</t>
        </is>
      </c>
    </row>
    <row r="51256">
      <c r="A51256" t="n">
        <v>1999</v>
      </c>
      <c r="B51256" t="n">
        <v>339</v>
      </c>
      <c r="C51256" t="inlineStr">
        <is>
          <t>Canola</t>
        </is>
      </c>
      <c r="D51256" t="n">
        <v>26.8</v>
      </c>
      <c r="E51256" t="inlineStr">
        <is>
          <t>bu/ac</t>
        </is>
      </c>
    </row>
    <row r="51257">
      <c r="A51257" t="n">
        <v>1999</v>
      </c>
      <c r="B51257" t="n">
        <v>339</v>
      </c>
      <c r="C51257" t="inlineStr">
        <is>
          <t>Barley</t>
        </is>
      </c>
      <c r="D51257" t="n">
        <v>62.6</v>
      </c>
      <c r="E51257" t="inlineStr">
        <is>
          <t>bu/ac</t>
        </is>
      </c>
    </row>
    <row r="51258">
      <c r="A51258" t="n">
        <v>1999</v>
      </c>
      <c r="B51258" t="n">
        <v>339</v>
      </c>
      <c r="C51258" t="inlineStr">
        <is>
          <t>Oats</t>
        </is>
      </c>
      <c r="D51258" t="n">
        <v>83.3</v>
      </c>
      <c r="E51258" t="inlineStr">
        <is>
          <t>bu/ac</t>
        </is>
      </c>
    </row>
    <row r="51259">
      <c r="A51259" t="n">
        <v>1999</v>
      </c>
      <c r="B51259" t="n">
        <v>339</v>
      </c>
      <c r="C51259" t="inlineStr">
        <is>
          <t>Peas</t>
        </is>
      </c>
      <c r="D51259" t="n">
        <v>40.3</v>
      </c>
      <c r="E51259" t="inlineStr">
        <is>
          <t>bu/ac</t>
        </is>
      </c>
    </row>
    <row r="51260">
      <c r="A51260" t="n">
        <v>1999</v>
      </c>
      <c r="B51260" t="n">
        <v>339</v>
      </c>
      <c r="C51260" t="inlineStr">
        <is>
          <t>Lentils</t>
        </is>
      </c>
      <c r="D51260" t="n">
        <v>910.1</v>
      </c>
      <c r="E51260" t="inlineStr">
        <is>
          <t>lb/ac</t>
        </is>
      </c>
    </row>
    <row r="51261">
      <c r="A51261" t="n">
        <v>1999</v>
      </c>
      <c r="B51261" t="n">
        <v>339</v>
      </c>
      <c r="C51261" t="inlineStr">
        <is>
          <t>Flax</t>
        </is>
      </c>
      <c r="D51261" t="n">
        <v>23.8</v>
      </c>
      <c r="E51261" t="inlineStr">
        <is>
          <t>bu/ac</t>
        </is>
      </c>
    </row>
    <row r="51262">
      <c r="A51262" t="n">
        <v>2000</v>
      </c>
      <c r="B51262" t="n">
        <v>339</v>
      </c>
      <c r="C51262" t="inlineStr">
        <is>
          <t>Spring Wheat</t>
        </is>
      </c>
      <c r="D51262" t="n">
        <v>30</v>
      </c>
      <c r="E51262" t="inlineStr">
        <is>
          <t>bu/ac</t>
        </is>
      </c>
    </row>
    <row r="51263">
      <c r="A51263" t="n">
        <v>2000</v>
      </c>
      <c r="B51263" t="n">
        <v>339</v>
      </c>
      <c r="C51263" t="inlineStr">
        <is>
          <t>Durum</t>
        </is>
      </c>
      <c r="D51263" t="n">
        <v>36.7</v>
      </c>
      <c r="E51263" t="inlineStr">
        <is>
          <t>bu/ac</t>
        </is>
      </c>
    </row>
    <row r="51264">
      <c r="A51264" t="n">
        <v>2000</v>
      </c>
      <c r="B51264" t="n">
        <v>339</v>
      </c>
      <c r="C51264" t="inlineStr">
        <is>
          <t>Canola</t>
        </is>
      </c>
      <c r="D51264" t="n">
        <v>27.5</v>
      </c>
      <c r="E51264" t="inlineStr">
        <is>
          <t>bu/ac</t>
        </is>
      </c>
    </row>
    <row r="51265">
      <c r="A51265" t="n">
        <v>2000</v>
      </c>
      <c r="B51265" t="n">
        <v>339</v>
      </c>
      <c r="C51265" t="inlineStr">
        <is>
          <t>Barley</t>
        </is>
      </c>
      <c r="D51265" t="n">
        <v>52.6</v>
      </c>
      <c r="E51265" t="inlineStr">
        <is>
          <t>bu/ac</t>
        </is>
      </c>
    </row>
    <row r="51266">
      <c r="A51266" t="n">
        <v>2000</v>
      </c>
      <c r="B51266" t="n">
        <v>339</v>
      </c>
      <c r="C51266" t="inlineStr">
        <is>
          <t>Oats</t>
        </is>
      </c>
      <c r="D51266" t="n">
        <v>75.59999999999999</v>
      </c>
      <c r="E51266" t="inlineStr">
        <is>
          <t>bu/ac</t>
        </is>
      </c>
    </row>
    <row r="51267">
      <c r="A51267" t="n">
        <v>2000</v>
      </c>
      <c r="B51267" t="n">
        <v>339</v>
      </c>
      <c r="C51267" t="inlineStr">
        <is>
          <t>Peas</t>
        </is>
      </c>
      <c r="D51267" t="n">
        <v>40</v>
      </c>
      <c r="E51267" t="inlineStr">
        <is>
          <t>bu/ac</t>
        </is>
      </c>
    </row>
    <row r="51268">
      <c r="A51268" t="n">
        <v>2000</v>
      </c>
      <c r="B51268" t="n">
        <v>339</v>
      </c>
      <c r="C51268" t="inlineStr">
        <is>
          <t>Lentils</t>
        </is>
      </c>
      <c r="D51268" t="n">
        <v>1113.5</v>
      </c>
      <c r="E51268" t="inlineStr">
        <is>
          <t>lb/ac</t>
        </is>
      </c>
    </row>
    <row r="51269">
      <c r="A51269" t="n">
        <v>2000</v>
      </c>
      <c r="B51269" t="n">
        <v>339</v>
      </c>
      <c r="C51269" t="inlineStr">
        <is>
          <t>Flax</t>
        </is>
      </c>
      <c r="D51269" t="n">
        <v>18.7</v>
      </c>
      <c r="E51269" t="inlineStr">
        <is>
          <t>bu/ac</t>
        </is>
      </c>
    </row>
    <row r="51270">
      <c r="A51270" t="n">
        <v>2001</v>
      </c>
      <c r="B51270" t="n">
        <v>339</v>
      </c>
      <c r="C51270" t="inlineStr">
        <is>
          <t>Spring Wheat</t>
        </is>
      </c>
      <c r="D51270" t="n">
        <v>23.4</v>
      </c>
      <c r="E51270" t="inlineStr">
        <is>
          <t>bu/ac</t>
        </is>
      </c>
    </row>
    <row r="51271">
      <c r="A51271" t="n">
        <v>2001</v>
      </c>
      <c r="B51271" t="n">
        <v>339</v>
      </c>
      <c r="C51271" t="inlineStr">
        <is>
          <t>Durum</t>
        </is>
      </c>
      <c r="D51271" t="n">
        <v>19.6</v>
      </c>
      <c r="E51271" t="inlineStr">
        <is>
          <t>bu/ac</t>
        </is>
      </c>
    </row>
    <row r="51272">
      <c r="A51272" t="n">
        <v>2001</v>
      </c>
      <c r="B51272" t="n">
        <v>339</v>
      </c>
      <c r="C51272" t="inlineStr">
        <is>
          <t>Canola</t>
        </is>
      </c>
      <c r="D51272" t="n">
        <v>19.7</v>
      </c>
      <c r="E51272" t="inlineStr">
        <is>
          <t>bu/ac</t>
        </is>
      </c>
    </row>
    <row r="51273">
      <c r="A51273" t="n">
        <v>2001</v>
      </c>
      <c r="B51273" t="n">
        <v>339</v>
      </c>
      <c r="C51273" t="inlineStr">
        <is>
          <t>Barley</t>
        </is>
      </c>
      <c r="D51273" t="n">
        <v>35.4</v>
      </c>
      <c r="E51273" t="inlineStr">
        <is>
          <t>bu/ac</t>
        </is>
      </c>
    </row>
    <row r="51274">
      <c r="A51274" t="n">
        <v>2001</v>
      </c>
      <c r="B51274" t="n">
        <v>339</v>
      </c>
      <c r="C51274" t="inlineStr">
        <is>
          <t>Oats</t>
        </is>
      </c>
      <c r="D51274" t="n">
        <v>53.6</v>
      </c>
      <c r="E51274" t="inlineStr">
        <is>
          <t>bu/ac</t>
        </is>
      </c>
    </row>
    <row r="51275">
      <c r="A51275" t="n">
        <v>2001</v>
      </c>
      <c r="B51275" t="n">
        <v>339</v>
      </c>
      <c r="C51275" t="inlineStr">
        <is>
          <t>Peas</t>
        </is>
      </c>
      <c r="D51275" t="n">
        <v>18.1</v>
      </c>
      <c r="E51275" t="inlineStr">
        <is>
          <t>bu/ac</t>
        </is>
      </c>
    </row>
    <row r="51276">
      <c r="A51276" t="n">
        <v>2001</v>
      </c>
      <c r="B51276" t="n">
        <v>339</v>
      </c>
      <c r="C51276" t="inlineStr">
        <is>
          <t>Lentils</t>
        </is>
      </c>
      <c r="D51276" t="n">
        <v>660</v>
      </c>
      <c r="E51276" t="inlineStr">
        <is>
          <t>lb/ac</t>
        </is>
      </c>
    </row>
    <row r="51277">
      <c r="A51277" t="n">
        <v>2001</v>
      </c>
      <c r="B51277" t="n">
        <v>339</v>
      </c>
      <c r="C51277" t="inlineStr">
        <is>
          <t>Flax</t>
        </is>
      </c>
      <c r="D51277" t="n">
        <v>18.1</v>
      </c>
      <c r="E51277" t="inlineStr">
        <is>
          <t>bu/ac</t>
        </is>
      </c>
    </row>
    <row r="51278">
      <c r="A51278" t="n">
        <v>2002</v>
      </c>
      <c r="B51278" t="n">
        <v>339</v>
      </c>
      <c r="C51278" t="inlineStr">
        <is>
          <t>Spring Wheat</t>
        </is>
      </c>
      <c r="D51278" t="n">
        <v>19.3</v>
      </c>
      <c r="E51278" t="inlineStr">
        <is>
          <t>bu/ac</t>
        </is>
      </c>
    </row>
    <row r="51279">
      <c r="A51279" t="n">
        <v>2002</v>
      </c>
      <c r="B51279" t="n">
        <v>339</v>
      </c>
      <c r="C51279" t="inlineStr">
        <is>
          <t>Durum</t>
        </is>
      </c>
      <c r="D51279" t="n">
        <v>19</v>
      </c>
      <c r="E51279" t="inlineStr">
        <is>
          <t>bu/ac</t>
        </is>
      </c>
    </row>
    <row r="51280">
      <c r="A51280" t="n">
        <v>2002</v>
      </c>
      <c r="B51280" t="n">
        <v>339</v>
      </c>
      <c r="C51280" t="inlineStr">
        <is>
          <t>Canola</t>
        </is>
      </c>
      <c r="D51280" t="n">
        <v>18.7</v>
      </c>
      <c r="E51280" t="inlineStr">
        <is>
          <t>bu/ac</t>
        </is>
      </c>
    </row>
    <row r="51281">
      <c r="A51281" t="n">
        <v>2002</v>
      </c>
      <c r="B51281" t="n">
        <v>339</v>
      </c>
      <c r="C51281" t="inlineStr">
        <is>
          <t>Barley</t>
        </is>
      </c>
      <c r="D51281" t="n">
        <v>30.5</v>
      </c>
      <c r="E51281" t="inlineStr">
        <is>
          <t>bu/ac</t>
        </is>
      </c>
    </row>
    <row r="51282">
      <c r="A51282" t="n">
        <v>2002</v>
      </c>
      <c r="B51282" t="n">
        <v>339</v>
      </c>
      <c r="C51282" t="inlineStr">
        <is>
          <t>Oats</t>
        </is>
      </c>
      <c r="D51282" t="n">
        <v>43</v>
      </c>
      <c r="E51282" t="inlineStr">
        <is>
          <t>bu/ac</t>
        </is>
      </c>
    </row>
    <row r="51283">
      <c r="A51283" t="n">
        <v>2002</v>
      </c>
      <c r="B51283" t="n">
        <v>339</v>
      </c>
      <c r="C51283" t="inlineStr">
        <is>
          <t>Peas</t>
        </is>
      </c>
      <c r="D51283" t="n">
        <v>13.7</v>
      </c>
      <c r="E51283" t="inlineStr">
        <is>
          <t>bu/ac</t>
        </is>
      </c>
    </row>
    <row r="51284">
      <c r="A51284" t="n">
        <v>2002</v>
      </c>
      <c r="B51284" t="n">
        <v>339</v>
      </c>
      <c r="C51284" t="inlineStr">
        <is>
          <t>Lentils</t>
        </is>
      </c>
      <c r="D51284" t="n">
        <v>200</v>
      </c>
      <c r="E51284" t="inlineStr">
        <is>
          <t>lb/ac</t>
        </is>
      </c>
    </row>
    <row r="51285">
      <c r="A51285" t="n">
        <v>2002</v>
      </c>
      <c r="B51285" t="n">
        <v>339</v>
      </c>
      <c r="C51285" t="inlineStr">
        <is>
          <t>Flax</t>
        </is>
      </c>
      <c r="D51285" t="n">
        <v>14.8</v>
      </c>
      <c r="E51285" t="inlineStr">
        <is>
          <t>bu/ac</t>
        </is>
      </c>
    </row>
    <row r="51286">
      <c r="A51286" t="n">
        <v>2003</v>
      </c>
      <c r="B51286" t="n">
        <v>339</v>
      </c>
      <c r="C51286" t="inlineStr">
        <is>
          <t>Spring Wheat</t>
        </is>
      </c>
      <c r="D51286" t="n">
        <v>31</v>
      </c>
      <c r="E51286" t="inlineStr">
        <is>
          <t>bu/ac</t>
        </is>
      </c>
    </row>
    <row r="51287">
      <c r="A51287" t="n">
        <v>2003</v>
      </c>
      <c r="B51287" t="n">
        <v>339</v>
      </c>
      <c r="C51287" t="inlineStr">
        <is>
          <t>Durum</t>
        </is>
      </c>
      <c r="D51287" t="n">
        <v>11</v>
      </c>
      <c r="E51287" t="inlineStr">
        <is>
          <t>bu/ac</t>
        </is>
      </c>
    </row>
    <row r="51288">
      <c r="A51288" t="n">
        <v>2003</v>
      </c>
      <c r="B51288" t="n">
        <v>339</v>
      </c>
      <c r="C51288" t="inlineStr">
        <is>
          <t>Canola</t>
        </is>
      </c>
      <c r="D51288" t="n">
        <v>24.2</v>
      </c>
      <c r="E51288" t="inlineStr">
        <is>
          <t>bu/ac</t>
        </is>
      </c>
    </row>
    <row r="51289">
      <c r="A51289" t="n">
        <v>2003</v>
      </c>
      <c r="B51289" t="n">
        <v>339</v>
      </c>
      <c r="C51289" t="inlineStr">
        <is>
          <t>Barley</t>
        </is>
      </c>
      <c r="D51289" t="n">
        <v>59.4</v>
      </c>
      <c r="E51289" t="inlineStr">
        <is>
          <t>bu/ac</t>
        </is>
      </c>
    </row>
    <row r="51290">
      <c r="A51290" t="n">
        <v>2003</v>
      </c>
      <c r="B51290" t="n">
        <v>339</v>
      </c>
      <c r="C51290" t="inlineStr">
        <is>
          <t>Oats</t>
        </is>
      </c>
      <c r="D51290" t="n">
        <v>60.4</v>
      </c>
      <c r="E51290" t="inlineStr">
        <is>
          <t>bu/ac</t>
        </is>
      </c>
    </row>
    <row r="51291">
      <c r="A51291" t="n">
        <v>2003</v>
      </c>
      <c r="B51291" t="n">
        <v>339</v>
      </c>
      <c r="C51291" t="inlineStr">
        <is>
          <t>Peas</t>
        </is>
      </c>
      <c r="D51291" t="n">
        <v>29.1</v>
      </c>
      <c r="E51291" t="inlineStr">
        <is>
          <t>bu/ac</t>
        </is>
      </c>
    </row>
    <row r="51292">
      <c r="A51292" t="n">
        <v>2003</v>
      </c>
      <c r="B51292" t="n">
        <v>339</v>
      </c>
      <c r="C51292" t="inlineStr">
        <is>
          <t>Lentils</t>
        </is>
      </c>
      <c r="D51292" t="n">
        <v>1020</v>
      </c>
      <c r="E51292" t="inlineStr">
        <is>
          <t>lb/ac</t>
        </is>
      </c>
    </row>
    <row r="51293">
      <c r="A51293" t="n">
        <v>2003</v>
      </c>
      <c r="B51293" t="n">
        <v>339</v>
      </c>
      <c r="C51293" t="inlineStr">
        <is>
          <t>Flax</t>
        </is>
      </c>
      <c r="D51293" t="n">
        <v>13.1</v>
      </c>
      <c r="E51293" t="inlineStr">
        <is>
          <t>bu/ac</t>
        </is>
      </c>
    </row>
    <row r="51294">
      <c r="A51294" t="n">
        <v>2004</v>
      </c>
      <c r="B51294" t="n">
        <v>339</v>
      </c>
      <c r="C51294" t="inlineStr">
        <is>
          <t>Spring Wheat</t>
        </is>
      </c>
      <c r="D51294" t="n">
        <v>31.2</v>
      </c>
      <c r="E51294" t="inlineStr">
        <is>
          <t>bu/ac</t>
        </is>
      </c>
    </row>
    <row r="51295">
      <c r="A51295" t="n">
        <v>2004</v>
      </c>
      <c r="B51295" t="n">
        <v>339</v>
      </c>
      <c r="C51295" t="inlineStr">
        <is>
          <t>Durum</t>
        </is>
      </c>
      <c r="D51295" t="n">
        <v>28.1</v>
      </c>
      <c r="E51295" t="inlineStr">
        <is>
          <t>bu/ac</t>
        </is>
      </c>
    </row>
    <row r="51296">
      <c r="A51296" t="n">
        <v>2004</v>
      </c>
      <c r="B51296" t="n">
        <v>339</v>
      </c>
      <c r="C51296" t="inlineStr">
        <is>
          <t>Canola</t>
        </is>
      </c>
      <c r="D51296" t="n">
        <v>20.6</v>
      </c>
      <c r="E51296" t="inlineStr">
        <is>
          <t>bu/ac</t>
        </is>
      </c>
    </row>
    <row r="51297">
      <c r="A51297" t="n">
        <v>2004</v>
      </c>
      <c r="B51297" t="n">
        <v>339</v>
      </c>
      <c r="C51297" t="inlineStr">
        <is>
          <t>Barley</t>
        </is>
      </c>
      <c r="D51297" t="n">
        <v>55.4</v>
      </c>
      <c r="E51297" t="inlineStr">
        <is>
          <t>bu/ac</t>
        </is>
      </c>
    </row>
    <row r="51298">
      <c r="A51298" t="n">
        <v>2004</v>
      </c>
      <c r="B51298" t="n">
        <v>339</v>
      </c>
      <c r="C51298" t="inlineStr">
        <is>
          <t>Oats</t>
        </is>
      </c>
      <c r="D51298" t="n">
        <v>45.4</v>
      </c>
      <c r="E51298" t="inlineStr">
        <is>
          <t>bu/ac</t>
        </is>
      </c>
    </row>
    <row r="51299">
      <c r="A51299" t="n">
        <v>2004</v>
      </c>
      <c r="B51299" t="n">
        <v>339</v>
      </c>
      <c r="C51299" t="inlineStr">
        <is>
          <t>Peas</t>
        </is>
      </c>
      <c r="D51299" t="n">
        <v>41</v>
      </c>
      <c r="E51299" t="inlineStr">
        <is>
          <t>bu/ac</t>
        </is>
      </c>
    </row>
    <row r="51300">
      <c r="A51300" t="n">
        <v>2004</v>
      </c>
      <c r="B51300" t="n">
        <v>339</v>
      </c>
      <c r="C51300" t="inlineStr">
        <is>
          <t>Lentils</t>
        </is>
      </c>
      <c r="D51300" t="n">
        <v>240</v>
      </c>
      <c r="E51300" t="inlineStr">
        <is>
          <t>lb/ac</t>
        </is>
      </c>
    </row>
    <row r="51301">
      <c r="A51301" t="n">
        <v>2004</v>
      </c>
      <c r="B51301" t="n">
        <v>339</v>
      </c>
      <c r="C51301" t="inlineStr">
        <is>
          <t>Flax</t>
        </is>
      </c>
      <c r="D51301" t="n">
        <v>11.1</v>
      </c>
      <c r="E51301" t="inlineStr">
        <is>
          <t>bu/ac</t>
        </is>
      </c>
    </row>
    <row r="51302">
      <c r="A51302" t="n">
        <v>2005</v>
      </c>
      <c r="B51302" t="n">
        <v>339</v>
      </c>
      <c r="C51302" t="inlineStr">
        <is>
          <t>Spring Wheat</t>
        </is>
      </c>
      <c r="D51302" t="n">
        <v>38.1</v>
      </c>
      <c r="E51302" t="inlineStr">
        <is>
          <t>bu/ac</t>
        </is>
      </c>
    </row>
    <row r="51303">
      <c r="A51303" t="n">
        <v>2005</v>
      </c>
      <c r="B51303" t="n">
        <v>339</v>
      </c>
      <c r="C51303" t="inlineStr">
        <is>
          <t>Durum</t>
        </is>
      </c>
      <c r="D51303" t="n">
        <v>32.5</v>
      </c>
      <c r="E51303" t="inlineStr">
        <is>
          <t>bu/ac</t>
        </is>
      </c>
    </row>
    <row r="51304">
      <c r="A51304" t="n">
        <v>2005</v>
      </c>
      <c r="B51304" t="n">
        <v>339</v>
      </c>
      <c r="C51304" t="inlineStr">
        <is>
          <t>Canola</t>
        </is>
      </c>
      <c r="D51304" t="n">
        <v>33.4</v>
      </c>
      <c r="E51304" t="inlineStr">
        <is>
          <t>bu/ac</t>
        </is>
      </c>
    </row>
    <row r="51305">
      <c r="A51305" t="n">
        <v>2005</v>
      </c>
      <c r="B51305" t="n">
        <v>339</v>
      </c>
      <c r="C51305" t="inlineStr">
        <is>
          <t>Barley</t>
        </is>
      </c>
      <c r="D51305" t="n">
        <v>59.7</v>
      </c>
      <c r="E51305" t="inlineStr">
        <is>
          <t>bu/ac</t>
        </is>
      </c>
    </row>
    <row r="51306">
      <c r="A51306" t="n">
        <v>2005</v>
      </c>
      <c r="B51306" t="n">
        <v>339</v>
      </c>
      <c r="C51306" t="inlineStr">
        <is>
          <t>Oats</t>
        </is>
      </c>
      <c r="D51306" t="n">
        <v>63.8</v>
      </c>
      <c r="E51306" t="inlineStr">
        <is>
          <t>bu/ac</t>
        </is>
      </c>
    </row>
    <row r="51307">
      <c r="A51307" t="n">
        <v>2005</v>
      </c>
      <c r="B51307" t="n">
        <v>339</v>
      </c>
      <c r="C51307" t="inlineStr">
        <is>
          <t>Peas</t>
        </is>
      </c>
      <c r="D51307" t="n">
        <v>36.4</v>
      </c>
      <c r="E51307" t="inlineStr">
        <is>
          <t>bu/ac</t>
        </is>
      </c>
    </row>
    <row r="51308">
      <c r="A51308" t="n">
        <v>2005</v>
      </c>
      <c r="B51308" t="n">
        <v>339</v>
      </c>
      <c r="C51308" t="inlineStr">
        <is>
          <t>Lentils</t>
        </is>
      </c>
      <c r="D51308" t="n">
        <v>1320</v>
      </c>
      <c r="E51308" t="inlineStr">
        <is>
          <t>lb/ac</t>
        </is>
      </c>
    </row>
    <row r="51309">
      <c r="A51309" t="n">
        <v>2005</v>
      </c>
      <c r="B51309" t="n">
        <v>339</v>
      </c>
      <c r="C51309" t="inlineStr">
        <is>
          <t>Flax</t>
        </is>
      </c>
      <c r="D51309" t="n">
        <v>26.6</v>
      </c>
      <c r="E51309" t="inlineStr">
        <is>
          <t>bu/ac</t>
        </is>
      </c>
    </row>
    <row r="51310">
      <c r="A51310" t="n">
        <v>2006</v>
      </c>
      <c r="B51310" t="n">
        <v>339</v>
      </c>
      <c r="C51310" t="inlineStr">
        <is>
          <t>Spring Wheat</t>
        </is>
      </c>
      <c r="D51310" t="n">
        <v>31.1</v>
      </c>
      <c r="E51310" t="inlineStr">
        <is>
          <t>bu/ac</t>
        </is>
      </c>
    </row>
    <row r="51311">
      <c r="A51311" t="n">
        <v>2006</v>
      </c>
      <c r="B51311" t="n">
        <v>339</v>
      </c>
      <c r="C51311" t="inlineStr">
        <is>
          <t>Durum</t>
        </is>
      </c>
      <c r="D51311" t="n">
        <v>42</v>
      </c>
      <c r="E51311" t="inlineStr">
        <is>
          <t>bu/ac</t>
        </is>
      </c>
    </row>
    <row r="51312">
      <c r="A51312" t="n">
        <v>2006</v>
      </c>
      <c r="B51312" t="n">
        <v>339</v>
      </c>
      <c r="C51312" t="inlineStr">
        <is>
          <t>Canola</t>
        </is>
      </c>
      <c r="D51312" t="n">
        <v>25.8</v>
      </c>
      <c r="E51312" t="inlineStr">
        <is>
          <t>bu/ac</t>
        </is>
      </c>
    </row>
    <row r="51313">
      <c r="A51313" t="n">
        <v>2006</v>
      </c>
      <c r="B51313" t="n">
        <v>339</v>
      </c>
      <c r="C51313" t="inlineStr">
        <is>
          <t>Barley</t>
        </is>
      </c>
      <c r="D51313" t="n">
        <v>49.5</v>
      </c>
      <c r="E51313" t="inlineStr">
        <is>
          <t>bu/ac</t>
        </is>
      </c>
    </row>
    <row r="51314">
      <c r="A51314" t="n">
        <v>2006</v>
      </c>
      <c r="B51314" t="n">
        <v>339</v>
      </c>
      <c r="C51314" t="inlineStr">
        <is>
          <t>Oats</t>
        </is>
      </c>
      <c r="D51314" t="n">
        <v>73.09999999999999</v>
      </c>
      <c r="E51314" t="inlineStr">
        <is>
          <t>bu/ac</t>
        </is>
      </c>
    </row>
    <row r="51315">
      <c r="A51315" t="n">
        <v>2006</v>
      </c>
      <c r="B51315" t="n">
        <v>339</v>
      </c>
      <c r="C51315" t="inlineStr">
        <is>
          <t>Peas</t>
        </is>
      </c>
      <c r="D51315" t="n">
        <v>29.5</v>
      </c>
      <c r="E51315" t="inlineStr">
        <is>
          <t>bu/ac</t>
        </is>
      </c>
    </row>
    <row r="51316">
      <c r="A51316" t="n">
        <v>2006</v>
      </c>
      <c r="B51316" t="n">
        <v>339</v>
      </c>
      <c r="C51316" t="inlineStr">
        <is>
          <t>Lentils</t>
        </is>
      </c>
      <c r="D51316" t="n">
        <v>400</v>
      </c>
      <c r="E51316" t="inlineStr">
        <is>
          <t>lb/ac</t>
        </is>
      </c>
    </row>
    <row r="51317">
      <c r="A51317" t="n">
        <v>2006</v>
      </c>
      <c r="B51317" t="n">
        <v>339</v>
      </c>
      <c r="C51317" t="inlineStr">
        <is>
          <t>Flax</t>
        </is>
      </c>
      <c r="D51317" t="n">
        <v>28.8</v>
      </c>
      <c r="E51317" t="inlineStr">
        <is>
          <t>bu/ac</t>
        </is>
      </c>
    </row>
    <row r="51318">
      <c r="A51318" t="n">
        <v>2007</v>
      </c>
      <c r="B51318" t="n">
        <v>339</v>
      </c>
      <c r="C51318" t="inlineStr">
        <is>
          <t>Spring Wheat</t>
        </is>
      </c>
      <c r="D51318" t="n">
        <v>27.2</v>
      </c>
      <c r="E51318" t="inlineStr">
        <is>
          <t>bu/ac</t>
        </is>
      </c>
    </row>
    <row r="51319">
      <c r="A51319" t="n">
        <v>2007</v>
      </c>
      <c r="B51319" t="n">
        <v>339</v>
      </c>
      <c r="C51319" t="inlineStr">
        <is>
          <t>Durum</t>
        </is>
      </c>
      <c r="D51319" t="n">
        <v>19.5</v>
      </c>
      <c r="E51319" t="inlineStr">
        <is>
          <t>bu/ac</t>
        </is>
      </c>
    </row>
    <row r="51320">
      <c r="A51320" t="n">
        <v>2007</v>
      </c>
      <c r="B51320" t="n">
        <v>339</v>
      </c>
      <c r="C51320" t="inlineStr">
        <is>
          <t>Canola</t>
        </is>
      </c>
      <c r="D51320" t="n">
        <v>22.9</v>
      </c>
      <c r="E51320" t="inlineStr">
        <is>
          <t>bu/ac</t>
        </is>
      </c>
    </row>
    <row r="51321">
      <c r="A51321" t="n">
        <v>2007</v>
      </c>
      <c r="B51321" t="n">
        <v>339</v>
      </c>
      <c r="C51321" t="inlineStr">
        <is>
          <t>Barley</t>
        </is>
      </c>
      <c r="D51321" t="n">
        <v>51</v>
      </c>
      <c r="E51321" t="inlineStr">
        <is>
          <t>bu/ac</t>
        </is>
      </c>
    </row>
    <row r="51322">
      <c r="A51322" t="n">
        <v>2007</v>
      </c>
      <c r="B51322" t="n">
        <v>339</v>
      </c>
      <c r="C51322" t="inlineStr">
        <is>
          <t>Oats</t>
        </is>
      </c>
      <c r="D51322" t="n">
        <v>82.09999999999999</v>
      </c>
      <c r="E51322" t="inlineStr">
        <is>
          <t>bu/ac</t>
        </is>
      </c>
    </row>
    <row r="51323">
      <c r="A51323" t="n">
        <v>2007</v>
      </c>
      <c r="B51323" t="n">
        <v>339</v>
      </c>
      <c r="C51323" t="inlineStr">
        <is>
          <t>Peas</t>
        </is>
      </c>
      <c r="D51323" t="n">
        <v>36.9</v>
      </c>
      <c r="E51323" t="inlineStr">
        <is>
          <t>bu/ac</t>
        </is>
      </c>
    </row>
    <row r="51324">
      <c r="A51324" t="n">
        <v>2007</v>
      </c>
      <c r="B51324" t="n">
        <v>339</v>
      </c>
      <c r="C51324" t="inlineStr">
        <is>
          <t>Lentils</t>
        </is>
      </c>
      <c r="D51324" t="n">
        <v>500</v>
      </c>
      <c r="E51324" t="inlineStr">
        <is>
          <t>lb/ac</t>
        </is>
      </c>
    </row>
    <row r="51325">
      <c r="A51325" t="n">
        <v>2007</v>
      </c>
      <c r="B51325" t="n">
        <v>339</v>
      </c>
      <c r="C51325" t="inlineStr">
        <is>
          <t>Flax</t>
        </is>
      </c>
      <c r="D51325" t="n">
        <v>20.7</v>
      </c>
      <c r="E51325" t="inlineStr">
        <is>
          <t>bu/ac</t>
        </is>
      </c>
    </row>
    <row r="51326">
      <c r="A51326" t="n">
        <v>2008</v>
      </c>
      <c r="B51326" t="n">
        <v>339</v>
      </c>
      <c r="C51326" t="inlineStr">
        <is>
          <t>Spring Wheat</t>
        </is>
      </c>
      <c r="D51326" t="n">
        <v>35.1</v>
      </c>
      <c r="E51326" t="inlineStr">
        <is>
          <t>bu/ac</t>
        </is>
      </c>
    </row>
    <row r="51327">
      <c r="A51327" t="n">
        <v>2008</v>
      </c>
      <c r="B51327" t="n">
        <v>339</v>
      </c>
      <c r="C51327" t="inlineStr">
        <is>
          <t>Durum</t>
        </is>
      </c>
      <c r="D51327" t="n">
        <v>33</v>
      </c>
      <c r="E51327" t="inlineStr">
        <is>
          <t>bu/ac</t>
        </is>
      </c>
    </row>
    <row r="51328">
      <c r="A51328" t="n">
        <v>2008</v>
      </c>
      <c r="B51328" t="n">
        <v>339</v>
      </c>
      <c r="C51328" t="inlineStr">
        <is>
          <t>Canola</t>
        </is>
      </c>
      <c r="D51328" t="n">
        <v>31.4</v>
      </c>
      <c r="E51328" t="inlineStr">
        <is>
          <t>bu/ac</t>
        </is>
      </c>
    </row>
    <row r="51329">
      <c r="A51329" t="n">
        <v>2008</v>
      </c>
      <c r="B51329" t="n">
        <v>339</v>
      </c>
      <c r="C51329" t="inlineStr">
        <is>
          <t>Barley</t>
        </is>
      </c>
      <c r="D51329" t="n">
        <v>62.5</v>
      </c>
      <c r="E51329" t="inlineStr">
        <is>
          <t>bu/ac</t>
        </is>
      </c>
    </row>
    <row r="51330">
      <c r="A51330" t="n">
        <v>2008</v>
      </c>
      <c r="B51330" t="n">
        <v>339</v>
      </c>
      <c r="C51330" t="inlineStr">
        <is>
          <t>Oats</t>
        </is>
      </c>
      <c r="D51330" t="n">
        <v>66.5</v>
      </c>
      <c r="E51330" t="inlineStr">
        <is>
          <t>bu/ac</t>
        </is>
      </c>
    </row>
    <row r="51331">
      <c r="A51331" t="n">
        <v>2008</v>
      </c>
      <c r="B51331" t="n">
        <v>339</v>
      </c>
      <c r="C51331" t="inlineStr">
        <is>
          <t>Peas</t>
        </is>
      </c>
      <c r="D51331" t="n">
        <v>38.3</v>
      </c>
      <c r="E51331" t="inlineStr">
        <is>
          <t>bu/ac</t>
        </is>
      </c>
    </row>
    <row r="51332">
      <c r="A51332" t="n">
        <v>2008</v>
      </c>
      <c r="B51332" t="n">
        <v>339</v>
      </c>
      <c r="C51332" t="inlineStr">
        <is>
          <t>Lentils</t>
        </is>
      </c>
      <c r="D51332" t="n">
        <v>900</v>
      </c>
      <c r="E51332" t="inlineStr">
        <is>
          <t>lb/ac</t>
        </is>
      </c>
    </row>
    <row r="51333">
      <c r="A51333" t="n">
        <v>2008</v>
      </c>
      <c r="B51333" t="n">
        <v>339</v>
      </c>
      <c r="C51333" t="inlineStr">
        <is>
          <t>Flax</t>
        </is>
      </c>
      <c r="D51333" t="n">
        <v>23.3</v>
      </c>
      <c r="E51333" t="inlineStr">
        <is>
          <t>bu/ac</t>
        </is>
      </c>
    </row>
    <row r="51334">
      <c r="A51334" t="n">
        <v>2009</v>
      </c>
      <c r="B51334" t="n">
        <v>339</v>
      </c>
      <c r="C51334" t="inlineStr">
        <is>
          <t>Spring Wheat</t>
        </is>
      </c>
      <c r="D51334" t="n">
        <v>38.2</v>
      </c>
      <c r="E51334" t="inlineStr">
        <is>
          <t>bu/ac</t>
        </is>
      </c>
    </row>
    <row r="51335">
      <c r="A51335" t="n">
        <v>2009</v>
      </c>
      <c r="B51335" t="n">
        <v>339</v>
      </c>
      <c r="C51335" t="inlineStr">
        <is>
          <t>Durum</t>
        </is>
      </c>
      <c r="D51335" t="n">
        <v>34</v>
      </c>
      <c r="E51335" t="inlineStr">
        <is>
          <t>bu/ac</t>
        </is>
      </c>
    </row>
    <row r="51336">
      <c r="A51336" t="n">
        <v>2009</v>
      </c>
      <c r="B51336" t="n">
        <v>339</v>
      </c>
      <c r="C51336" t="inlineStr">
        <is>
          <t>Canola</t>
        </is>
      </c>
      <c r="D51336" t="n">
        <v>29</v>
      </c>
      <c r="E51336" t="inlineStr">
        <is>
          <t>bu/ac</t>
        </is>
      </c>
    </row>
    <row r="51337">
      <c r="A51337" t="n">
        <v>2009</v>
      </c>
      <c r="B51337" t="n">
        <v>339</v>
      </c>
      <c r="C51337" t="inlineStr">
        <is>
          <t>Barley</t>
        </is>
      </c>
      <c r="D51337" t="n">
        <v>59.4</v>
      </c>
      <c r="E51337" t="inlineStr">
        <is>
          <t>bu/ac</t>
        </is>
      </c>
    </row>
    <row r="51338">
      <c r="A51338" t="n">
        <v>2009</v>
      </c>
      <c r="B51338" t="n">
        <v>339</v>
      </c>
      <c r="C51338" t="inlineStr">
        <is>
          <t>Oats</t>
        </is>
      </c>
      <c r="D51338" t="n">
        <v>82.40000000000001</v>
      </c>
      <c r="E51338" t="inlineStr">
        <is>
          <t>bu/ac</t>
        </is>
      </c>
    </row>
    <row r="51339">
      <c r="A51339" t="n">
        <v>2009</v>
      </c>
      <c r="B51339" t="n">
        <v>339</v>
      </c>
      <c r="C51339" t="inlineStr">
        <is>
          <t>Peas</t>
        </is>
      </c>
      <c r="D51339" t="n">
        <v>36</v>
      </c>
      <c r="E51339" t="inlineStr">
        <is>
          <t>bu/ac</t>
        </is>
      </c>
    </row>
    <row r="51340">
      <c r="A51340" t="n">
        <v>2009</v>
      </c>
      <c r="B51340" t="n">
        <v>339</v>
      </c>
      <c r="C51340" t="inlineStr">
        <is>
          <t>Lentils</t>
        </is>
      </c>
      <c r="D51340" t="n">
        <v>1020</v>
      </c>
      <c r="E51340" t="inlineStr">
        <is>
          <t>lb/ac</t>
        </is>
      </c>
    </row>
    <row r="51341">
      <c r="A51341" t="n">
        <v>2009</v>
      </c>
      <c r="B51341" t="n">
        <v>339</v>
      </c>
      <c r="C51341" t="inlineStr">
        <is>
          <t>Flax</t>
        </is>
      </c>
      <c r="D51341" t="n">
        <v>19.5</v>
      </c>
      <c r="E51341" t="inlineStr">
        <is>
          <t>bu/ac</t>
        </is>
      </c>
    </row>
    <row r="51342">
      <c r="A51342" t="n">
        <v>2010</v>
      </c>
      <c r="B51342" t="n">
        <v>339</v>
      </c>
      <c r="C51342" t="inlineStr">
        <is>
          <t>Spring Wheat</t>
        </is>
      </c>
      <c r="D51342" t="n">
        <v>27.9</v>
      </c>
      <c r="E51342" t="inlineStr">
        <is>
          <t>bu/ac</t>
        </is>
      </c>
    </row>
    <row r="51343">
      <c r="A51343" t="n">
        <v>2010</v>
      </c>
      <c r="B51343" t="n">
        <v>339</v>
      </c>
      <c r="C51343" t="inlineStr">
        <is>
          <t>Durum</t>
        </is>
      </c>
      <c r="D51343" t="n">
        <v>22</v>
      </c>
      <c r="E51343" t="inlineStr">
        <is>
          <t>bu/ac</t>
        </is>
      </c>
    </row>
    <row r="51344">
      <c r="A51344" t="n">
        <v>2010</v>
      </c>
      <c r="B51344" t="n">
        <v>339</v>
      </c>
      <c r="C51344" t="inlineStr">
        <is>
          <t>Canola</t>
        </is>
      </c>
      <c r="D51344" t="n">
        <v>16.5</v>
      </c>
      <c r="E51344" t="inlineStr">
        <is>
          <t>bu/ac</t>
        </is>
      </c>
    </row>
    <row r="51345">
      <c r="A51345" t="n">
        <v>2010</v>
      </c>
      <c r="B51345" t="n">
        <v>339</v>
      </c>
      <c r="C51345" t="inlineStr">
        <is>
          <t>Barley</t>
        </is>
      </c>
      <c r="D51345" t="n">
        <v>26.3</v>
      </c>
      <c r="E51345" t="inlineStr">
        <is>
          <t>bu/ac</t>
        </is>
      </c>
    </row>
    <row r="51346">
      <c r="A51346" t="n">
        <v>2010</v>
      </c>
      <c r="B51346" t="n">
        <v>339</v>
      </c>
      <c r="C51346" t="inlineStr">
        <is>
          <t>Oats</t>
        </is>
      </c>
      <c r="D51346" t="n">
        <v>55.8</v>
      </c>
      <c r="E51346" t="inlineStr">
        <is>
          <t>bu/ac</t>
        </is>
      </c>
    </row>
    <row r="51347">
      <c r="A51347" t="n">
        <v>2010</v>
      </c>
      <c r="B51347" t="n">
        <v>339</v>
      </c>
      <c r="C51347" t="inlineStr">
        <is>
          <t>Peas</t>
        </is>
      </c>
      <c r="D51347" t="n">
        <v>15.9</v>
      </c>
      <c r="E51347" t="inlineStr">
        <is>
          <t>bu/ac</t>
        </is>
      </c>
    </row>
    <row r="51348">
      <c r="A51348" t="n">
        <v>2010</v>
      </c>
      <c r="B51348" t="n">
        <v>339</v>
      </c>
      <c r="C51348" t="inlineStr">
        <is>
          <t>Lentils</t>
        </is>
      </c>
      <c r="D51348" t="n">
        <v>465</v>
      </c>
      <c r="E51348" t="inlineStr">
        <is>
          <t>lb/ac</t>
        </is>
      </c>
    </row>
    <row r="51349">
      <c r="A51349" t="n">
        <v>2010</v>
      </c>
      <c r="B51349" t="n">
        <v>339</v>
      </c>
      <c r="C51349" t="inlineStr">
        <is>
          <t>Flax</t>
        </is>
      </c>
      <c r="D51349" t="n">
        <v>13.5</v>
      </c>
      <c r="E51349" t="inlineStr">
        <is>
          <t>bu/ac</t>
        </is>
      </c>
    </row>
    <row r="51350">
      <c r="A51350" t="n">
        <v>2011</v>
      </c>
      <c r="B51350" t="n">
        <v>339</v>
      </c>
      <c r="C51350" t="inlineStr">
        <is>
          <t>Spring Wheat</t>
        </is>
      </c>
      <c r="D51350" t="n">
        <v>43.2</v>
      </c>
      <c r="E51350" t="inlineStr">
        <is>
          <t>bu/ac</t>
        </is>
      </c>
    </row>
    <row r="51351">
      <c r="A51351" t="n">
        <v>2011</v>
      </c>
      <c r="B51351" t="n">
        <v>339</v>
      </c>
      <c r="C51351" t="inlineStr">
        <is>
          <t>Canola</t>
        </is>
      </c>
      <c r="D51351" t="n">
        <v>33.3</v>
      </c>
      <c r="E51351" t="inlineStr">
        <is>
          <t>bu/ac</t>
        </is>
      </c>
    </row>
    <row r="51352">
      <c r="A51352" t="n">
        <v>2011</v>
      </c>
      <c r="B51352" t="n">
        <v>339</v>
      </c>
      <c r="C51352" t="inlineStr">
        <is>
          <t>Barley</t>
        </is>
      </c>
      <c r="D51352" t="n">
        <v>61.3</v>
      </c>
      <c r="E51352" t="inlineStr">
        <is>
          <t>bu/ac</t>
        </is>
      </c>
    </row>
    <row r="51353">
      <c r="A51353" t="n">
        <v>2011</v>
      </c>
      <c r="B51353" t="n">
        <v>339</v>
      </c>
      <c r="C51353" t="inlineStr">
        <is>
          <t>Oats</t>
        </is>
      </c>
      <c r="D51353" t="n">
        <v>81.5</v>
      </c>
      <c r="E51353" t="inlineStr">
        <is>
          <t>bu/ac</t>
        </is>
      </c>
    </row>
    <row r="51354">
      <c r="A51354" t="n">
        <v>2011</v>
      </c>
      <c r="B51354" t="n">
        <v>339</v>
      </c>
      <c r="C51354" t="inlineStr">
        <is>
          <t>Peas</t>
        </is>
      </c>
      <c r="D51354" t="n">
        <v>36.1</v>
      </c>
      <c r="E51354" t="inlineStr">
        <is>
          <t>bu/ac</t>
        </is>
      </c>
    </row>
    <row r="51355">
      <c r="A51355" t="n">
        <v>2011</v>
      </c>
      <c r="B51355" t="n">
        <v>339</v>
      </c>
      <c r="C51355" t="inlineStr">
        <is>
          <t>Lentils</t>
        </is>
      </c>
      <c r="D51355" t="n">
        <v>720</v>
      </c>
      <c r="E51355" t="inlineStr">
        <is>
          <t>lb/ac</t>
        </is>
      </c>
    </row>
    <row r="51356">
      <c r="A51356" t="n">
        <v>2011</v>
      </c>
      <c r="B51356" t="n">
        <v>339</v>
      </c>
      <c r="C51356" t="inlineStr">
        <is>
          <t>Flax</t>
        </is>
      </c>
      <c r="D51356" t="n">
        <v>26.4</v>
      </c>
      <c r="E51356" t="inlineStr">
        <is>
          <t>bu/ac</t>
        </is>
      </c>
    </row>
    <row r="51357">
      <c r="A51357" t="n">
        <v>2012</v>
      </c>
      <c r="B51357" t="n">
        <v>339</v>
      </c>
      <c r="C51357" t="inlineStr">
        <is>
          <t>Spring Wheat</t>
        </is>
      </c>
      <c r="D51357" t="n">
        <v>42.5</v>
      </c>
      <c r="E51357" t="inlineStr">
        <is>
          <t>bu/ac</t>
        </is>
      </c>
    </row>
    <row r="51358">
      <c r="A51358" t="n">
        <v>2012</v>
      </c>
      <c r="B51358" t="n">
        <v>339</v>
      </c>
      <c r="C51358" t="inlineStr">
        <is>
          <t>Durum</t>
        </is>
      </c>
      <c r="D51358" t="n">
        <v>19</v>
      </c>
      <c r="E51358" t="inlineStr">
        <is>
          <t>bu/ac</t>
        </is>
      </c>
    </row>
    <row r="51359">
      <c r="A51359" t="n">
        <v>2012</v>
      </c>
      <c r="B51359" t="n">
        <v>339</v>
      </c>
      <c r="C51359" t="inlineStr">
        <is>
          <t>Canola</t>
        </is>
      </c>
      <c r="D51359" t="n">
        <v>24.3</v>
      </c>
      <c r="E51359" t="inlineStr">
        <is>
          <t>bu/ac</t>
        </is>
      </c>
    </row>
    <row r="51360">
      <c r="A51360" t="n">
        <v>2012</v>
      </c>
      <c r="B51360" t="n">
        <v>339</v>
      </c>
      <c r="C51360" t="inlineStr">
        <is>
          <t>Barley</t>
        </is>
      </c>
      <c r="D51360" t="n">
        <v>41.8</v>
      </c>
      <c r="E51360" t="inlineStr">
        <is>
          <t>bu/ac</t>
        </is>
      </c>
    </row>
    <row r="51361">
      <c r="A51361" t="n">
        <v>2012</v>
      </c>
      <c r="B51361" t="n">
        <v>339</v>
      </c>
      <c r="C51361" t="inlineStr">
        <is>
          <t>Oats</t>
        </is>
      </c>
      <c r="D51361" t="n">
        <v>66.59999999999999</v>
      </c>
      <c r="E51361" t="inlineStr">
        <is>
          <t>bu/ac</t>
        </is>
      </c>
    </row>
    <row r="51362">
      <c r="A51362" t="n">
        <v>2012</v>
      </c>
      <c r="B51362" t="n">
        <v>339</v>
      </c>
      <c r="C51362" t="inlineStr">
        <is>
          <t>Peas</t>
        </is>
      </c>
      <c r="D51362" t="n">
        <v>30.6</v>
      </c>
      <c r="E51362" t="inlineStr">
        <is>
          <t>bu/ac</t>
        </is>
      </c>
    </row>
    <row r="51363">
      <c r="A51363" t="n">
        <v>2012</v>
      </c>
      <c r="B51363" t="n">
        <v>339</v>
      </c>
      <c r="C51363" t="inlineStr">
        <is>
          <t>Lentils</t>
        </is>
      </c>
      <c r="D51363" t="n">
        <v>870</v>
      </c>
      <c r="E51363" t="inlineStr">
        <is>
          <t>lb/ac</t>
        </is>
      </c>
    </row>
    <row r="51364">
      <c r="A51364" t="n">
        <v>2012</v>
      </c>
      <c r="B51364" t="n">
        <v>339</v>
      </c>
      <c r="C51364" t="inlineStr">
        <is>
          <t>Flax</t>
        </is>
      </c>
      <c r="D51364" t="n">
        <v>21.5</v>
      </c>
      <c r="E51364" t="inlineStr">
        <is>
          <t>bu/ac</t>
        </is>
      </c>
    </row>
    <row r="51365">
      <c r="A51365" t="n">
        <v>2013</v>
      </c>
      <c r="B51365" t="n">
        <v>339</v>
      </c>
      <c r="C51365" t="inlineStr">
        <is>
          <t>Spring Wheat</t>
        </is>
      </c>
      <c r="D51365" t="n">
        <v>54.9</v>
      </c>
      <c r="E51365" t="inlineStr">
        <is>
          <t>bu/ac</t>
        </is>
      </c>
    </row>
    <row r="51366">
      <c r="A51366" t="n">
        <v>2013</v>
      </c>
      <c r="B51366" t="n">
        <v>339</v>
      </c>
      <c r="C51366" t="inlineStr">
        <is>
          <t>Durum</t>
        </is>
      </c>
      <c r="D51366" t="n">
        <v>34.7</v>
      </c>
      <c r="E51366" t="inlineStr">
        <is>
          <t>bu/ac</t>
        </is>
      </c>
    </row>
    <row r="51367">
      <c r="A51367" t="n">
        <v>2013</v>
      </c>
      <c r="B51367" t="n">
        <v>339</v>
      </c>
      <c r="C51367" t="inlineStr">
        <is>
          <t>Canola</t>
        </is>
      </c>
      <c r="D51367" t="n">
        <v>36.4</v>
      </c>
      <c r="E51367" t="inlineStr">
        <is>
          <t>bu/ac</t>
        </is>
      </c>
    </row>
    <row r="51368">
      <c r="A51368" t="n">
        <v>2013</v>
      </c>
      <c r="B51368" t="n">
        <v>339</v>
      </c>
      <c r="C51368" t="inlineStr">
        <is>
          <t>Barley</t>
        </is>
      </c>
      <c r="D51368" t="n">
        <v>73.90000000000001</v>
      </c>
      <c r="E51368" t="inlineStr">
        <is>
          <t>bu/ac</t>
        </is>
      </c>
    </row>
    <row r="51369">
      <c r="A51369" t="n">
        <v>2013</v>
      </c>
      <c r="B51369" t="n">
        <v>339</v>
      </c>
      <c r="C51369" t="inlineStr">
        <is>
          <t>Oats</t>
        </is>
      </c>
      <c r="D51369" t="n">
        <v>104.2</v>
      </c>
      <c r="E51369" t="inlineStr">
        <is>
          <t>bu/ac</t>
        </is>
      </c>
    </row>
    <row r="51370">
      <c r="A51370" t="n">
        <v>2013</v>
      </c>
      <c r="B51370" t="n">
        <v>339</v>
      </c>
      <c r="C51370" t="inlineStr">
        <is>
          <t>Peas</t>
        </is>
      </c>
      <c r="D51370" t="n">
        <v>38.9</v>
      </c>
      <c r="E51370" t="inlineStr">
        <is>
          <t>bu/ac</t>
        </is>
      </c>
    </row>
    <row r="51371">
      <c r="A51371" t="n">
        <v>2013</v>
      </c>
      <c r="B51371" t="n">
        <v>339</v>
      </c>
      <c r="C51371" t="inlineStr">
        <is>
          <t>Lentils</t>
        </is>
      </c>
      <c r="D51371" t="n">
        <v>1440</v>
      </c>
      <c r="E51371" t="inlineStr">
        <is>
          <t>lb/ac</t>
        </is>
      </c>
    </row>
    <row r="51372">
      <c r="A51372" t="n">
        <v>2013</v>
      </c>
      <c r="B51372" t="n">
        <v>339</v>
      </c>
      <c r="C51372" t="inlineStr">
        <is>
          <t>Flax</t>
        </is>
      </c>
      <c r="D51372" t="n">
        <v>30.9</v>
      </c>
      <c r="E51372" t="inlineStr">
        <is>
          <t>bu/ac</t>
        </is>
      </c>
    </row>
    <row r="51373">
      <c r="A51373" t="n">
        <v>2014</v>
      </c>
      <c r="B51373" t="n">
        <v>339</v>
      </c>
      <c r="C51373" t="inlineStr">
        <is>
          <t>Spring Wheat</t>
        </is>
      </c>
      <c r="D51373" t="n">
        <v>40.64</v>
      </c>
      <c r="E51373" t="inlineStr">
        <is>
          <t>bu/ac</t>
        </is>
      </c>
    </row>
    <row r="51374">
      <c r="A51374" t="n">
        <v>2014</v>
      </c>
      <c r="B51374" t="n">
        <v>339</v>
      </c>
      <c r="C51374" t="inlineStr">
        <is>
          <t>Durum</t>
        </is>
      </c>
      <c r="D51374" t="n">
        <v>20.05</v>
      </c>
      <c r="E51374" t="inlineStr">
        <is>
          <t>bu/ac</t>
        </is>
      </c>
    </row>
    <row r="51375">
      <c r="A51375" t="n">
        <v>2014</v>
      </c>
      <c r="B51375" t="n">
        <v>339</v>
      </c>
      <c r="C51375" t="inlineStr">
        <is>
          <t>Canola</t>
        </is>
      </c>
      <c r="D51375" t="n">
        <v>25.65</v>
      </c>
      <c r="E51375" t="inlineStr">
        <is>
          <t>bu/ac</t>
        </is>
      </c>
    </row>
    <row r="51376">
      <c r="A51376" t="n">
        <v>2014</v>
      </c>
      <c r="B51376" t="n">
        <v>339</v>
      </c>
      <c r="C51376" t="inlineStr">
        <is>
          <t>Barley</t>
        </is>
      </c>
      <c r="D51376" t="n">
        <v>51.56</v>
      </c>
      <c r="E51376" t="inlineStr">
        <is>
          <t>bu/ac</t>
        </is>
      </c>
    </row>
    <row r="51377">
      <c r="A51377" t="n">
        <v>2014</v>
      </c>
      <c r="B51377" t="n">
        <v>339</v>
      </c>
      <c r="C51377" t="inlineStr">
        <is>
          <t>Oats</t>
        </is>
      </c>
      <c r="D51377" t="n">
        <v>78.73999999999999</v>
      </c>
      <c r="E51377" t="inlineStr">
        <is>
          <t>bu/ac</t>
        </is>
      </c>
    </row>
    <row r="51378">
      <c r="A51378" t="n">
        <v>2014</v>
      </c>
      <c r="B51378" t="n">
        <v>339</v>
      </c>
      <c r="C51378" t="inlineStr">
        <is>
          <t>Peas</t>
        </is>
      </c>
      <c r="D51378" t="n">
        <v>21.9</v>
      </c>
      <c r="E51378" t="inlineStr">
        <is>
          <t>bu/ac</t>
        </is>
      </c>
    </row>
    <row r="51379">
      <c r="A51379" t="n">
        <v>2014</v>
      </c>
      <c r="B51379" t="n">
        <v>339</v>
      </c>
      <c r="C51379" t="inlineStr">
        <is>
          <t>Lentils</t>
        </is>
      </c>
      <c r="D51379" t="n">
        <v>1260</v>
      </c>
      <c r="E51379" t="inlineStr">
        <is>
          <t>lb/ac</t>
        </is>
      </c>
    </row>
    <row r="51380">
      <c r="A51380" t="n">
        <v>2014</v>
      </c>
      <c r="B51380" t="n">
        <v>339</v>
      </c>
      <c r="C51380" t="inlineStr">
        <is>
          <t>Flax</t>
        </is>
      </c>
      <c r="D51380" t="n">
        <v>19.9</v>
      </c>
      <c r="E51380" t="inlineStr">
        <is>
          <t>bu/ac</t>
        </is>
      </c>
    </row>
    <row r="51381">
      <c r="A51381" t="n">
        <v>2015</v>
      </c>
      <c r="B51381" t="n">
        <v>339</v>
      </c>
      <c r="C51381" t="inlineStr">
        <is>
          <t>Spring Wheat</t>
        </is>
      </c>
      <c r="D51381" t="n">
        <v>43.63</v>
      </c>
      <c r="E51381" t="inlineStr">
        <is>
          <t>bu/ac</t>
        </is>
      </c>
    </row>
    <row r="51382">
      <c r="A51382" t="n">
        <v>2015</v>
      </c>
      <c r="B51382" t="n">
        <v>339</v>
      </c>
      <c r="C51382" t="inlineStr">
        <is>
          <t>Durum</t>
        </is>
      </c>
      <c r="D51382" t="n">
        <v>19.9</v>
      </c>
      <c r="E51382" t="inlineStr">
        <is>
          <t>bu/ac</t>
        </is>
      </c>
    </row>
    <row r="51383">
      <c r="A51383" t="n">
        <v>2015</v>
      </c>
      <c r="B51383" t="n">
        <v>339</v>
      </c>
      <c r="C51383" t="inlineStr">
        <is>
          <t>Canola</t>
        </is>
      </c>
      <c r="D51383" t="n">
        <v>38.52</v>
      </c>
      <c r="E51383" t="inlineStr">
        <is>
          <t>bu/ac</t>
        </is>
      </c>
    </row>
    <row r="51384">
      <c r="A51384" t="n">
        <v>2015</v>
      </c>
      <c r="B51384" t="n">
        <v>339</v>
      </c>
      <c r="C51384" t="inlineStr">
        <is>
          <t>Barley</t>
        </is>
      </c>
      <c r="D51384" t="n">
        <v>63.11</v>
      </c>
      <c r="E51384" t="inlineStr">
        <is>
          <t>bu/ac</t>
        </is>
      </c>
    </row>
    <row r="51385">
      <c r="A51385" t="n">
        <v>2015</v>
      </c>
      <c r="B51385" t="n">
        <v>339</v>
      </c>
      <c r="C51385" t="inlineStr">
        <is>
          <t>Oats</t>
        </is>
      </c>
      <c r="D51385" t="n">
        <v>95.33</v>
      </c>
      <c r="E51385" t="inlineStr">
        <is>
          <t>bu/ac</t>
        </is>
      </c>
    </row>
    <row r="51386">
      <c r="A51386" t="n">
        <v>2015</v>
      </c>
      <c r="B51386" t="n">
        <v>339</v>
      </c>
      <c r="C51386" t="inlineStr">
        <is>
          <t>Peas</t>
        </is>
      </c>
      <c r="D51386" t="n">
        <v>38.4</v>
      </c>
      <c r="E51386" t="inlineStr">
        <is>
          <t>bu/ac</t>
        </is>
      </c>
    </row>
    <row r="51387">
      <c r="A51387" t="n">
        <v>2015</v>
      </c>
      <c r="B51387" t="n">
        <v>339</v>
      </c>
      <c r="C51387" t="inlineStr">
        <is>
          <t>Lentils</t>
        </is>
      </c>
      <c r="D51387" t="n">
        <v>1200</v>
      </c>
      <c r="E51387" t="inlineStr">
        <is>
          <t>lb/ac</t>
        </is>
      </c>
    </row>
    <row r="51388">
      <c r="A51388" t="n">
        <v>2015</v>
      </c>
      <c r="B51388" t="n">
        <v>339</v>
      </c>
      <c r="C51388" t="inlineStr">
        <is>
          <t>Flax</t>
        </is>
      </c>
      <c r="D51388" t="n">
        <v>29.06</v>
      </c>
      <c r="E51388" t="inlineStr">
        <is>
          <t>bu/ac</t>
        </is>
      </c>
    </row>
    <row r="51389">
      <c r="A51389" t="n">
        <v>2016</v>
      </c>
      <c r="B51389" t="n">
        <v>339</v>
      </c>
      <c r="C51389" t="inlineStr">
        <is>
          <t>Spring Wheat</t>
        </is>
      </c>
      <c r="D51389" t="n">
        <v>53.1</v>
      </c>
      <c r="E51389" t="inlineStr">
        <is>
          <t>bu/ac</t>
        </is>
      </c>
    </row>
    <row r="51390">
      <c r="A51390" t="n">
        <v>2016</v>
      </c>
      <c r="B51390" t="n">
        <v>339</v>
      </c>
      <c r="C51390" t="inlineStr">
        <is>
          <t>Durum</t>
        </is>
      </c>
      <c r="D51390" t="n">
        <v>24.7</v>
      </c>
      <c r="E51390" t="inlineStr">
        <is>
          <t>bu/ac</t>
        </is>
      </c>
    </row>
    <row r="51391">
      <c r="A51391" t="n">
        <v>2016</v>
      </c>
      <c r="B51391" t="n">
        <v>339</v>
      </c>
      <c r="C51391" t="inlineStr">
        <is>
          <t>Canola</t>
        </is>
      </c>
      <c r="D51391" t="n">
        <v>42.1</v>
      </c>
      <c r="E51391" t="inlineStr">
        <is>
          <t>bu/ac</t>
        </is>
      </c>
    </row>
    <row r="51392">
      <c r="A51392" t="n">
        <v>2016</v>
      </c>
      <c r="B51392" t="n">
        <v>339</v>
      </c>
      <c r="C51392" t="inlineStr">
        <is>
          <t>Barley</t>
        </is>
      </c>
      <c r="D51392" t="n">
        <v>74.59999999999999</v>
      </c>
      <c r="E51392" t="inlineStr">
        <is>
          <t>bu/ac</t>
        </is>
      </c>
    </row>
    <row r="51393">
      <c r="A51393" t="n">
        <v>2016</v>
      </c>
      <c r="B51393" t="n">
        <v>339</v>
      </c>
      <c r="C51393" t="inlineStr">
        <is>
          <t>Oats</t>
        </is>
      </c>
      <c r="D51393" t="n">
        <v>94.8</v>
      </c>
      <c r="E51393" t="inlineStr">
        <is>
          <t>bu/ac</t>
        </is>
      </c>
    </row>
    <row r="51394">
      <c r="A51394" t="n">
        <v>2016</v>
      </c>
      <c r="B51394" t="n">
        <v>339</v>
      </c>
      <c r="C51394" t="inlineStr">
        <is>
          <t>Peas</t>
        </is>
      </c>
      <c r="D51394" t="n">
        <v>47.4</v>
      </c>
      <c r="E51394" t="inlineStr">
        <is>
          <t>bu/ac</t>
        </is>
      </c>
    </row>
    <row r="51395">
      <c r="A51395" t="n">
        <v>2016</v>
      </c>
      <c r="B51395" t="n">
        <v>339</v>
      </c>
      <c r="C51395" t="inlineStr">
        <is>
          <t>Flax</t>
        </is>
      </c>
      <c r="D51395" t="n">
        <v>25.4</v>
      </c>
      <c r="E51395" t="inlineStr">
        <is>
          <t>bu/ac</t>
        </is>
      </c>
    </row>
    <row r="51396">
      <c r="A51396" t="n">
        <v>2017</v>
      </c>
      <c r="B51396" t="n">
        <v>339</v>
      </c>
      <c r="C51396" t="inlineStr">
        <is>
          <t>Spring Wheat</t>
        </is>
      </c>
      <c r="D51396" t="n">
        <v>57.34</v>
      </c>
      <c r="E51396" t="inlineStr">
        <is>
          <t>bu/ac</t>
        </is>
      </c>
    </row>
    <row r="51397">
      <c r="A51397" t="n">
        <v>2017</v>
      </c>
      <c r="B51397" t="n">
        <v>339</v>
      </c>
      <c r="C51397" t="inlineStr">
        <is>
          <t>Durum</t>
        </is>
      </c>
      <c r="D51397" t="n">
        <v>34</v>
      </c>
      <c r="E51397" t="inlineStr">
        <is>
          <t>bu/ac</t>
        </is>
      </c>
    </row>
    <row r="51398">
      <c r="A51398" t="n">
        <v>2017</v>
      </c>
      <c r="B51398" t="n">
        <v>339</v>
      </c>
      <c r="C51398" t="inlineStr">
        <is>
          <t>Canola</t>
        </is>
      </c>
      <c r="D51398" t="n">
        <v>42.28</v>
      </c>
      <c r="E51398" t="inlineStr">
        <is>
          <t>bu/ac</t>
        </is>
      </c>
    </row>
    <row r="51399">
      <c r="A51399" t="n">
        <v>2017</v>
      </c>
      <c r="B51399" t="n">
        <v>339</v>
      </c>
      <c r="C51399" t="inlineStr">
        <is>
          <t>Barley</t>
        </is>
      </c>
      <c r="D51399" t="n">
        <v>76.66</v>
      </c>
      <c r="E51399" t="inlineStr">
        <is>
          <t>bu/ac</t>
        </is>
      </c>
    </row>
    <row r="51400">
      <c r="A51400" t="n">
        <v>2017</v>
      </c>
      <c r="B51400" t="n">
        <v>339</v>
      </c>
      <c r="C51400" t="inlineStr">
        <is>
          <t>Oats</t>
        </is>
      </c>
      <c r="D51400" t="n">
        <v>94.47</v>
      </c>
      <c r="E51400" t="inlineStr">
        <is>
          <t>bu/ac</t>
        </is>
      </c>
    </row>
    <row r="51401">
      <c r="A51401" t="n">
        <v>2017</v>
      </c>
      <c r="B51401" t="n">
        <v>339</v>
      </c>
      <c r="C51401" t="inlineStr">
        <is>
          <t>Peas</t>
        </is>
      </c>
      <c r="D51401" t="n">
        <v>50.5</v>
      </c>
      <c r="E51401" t="inlineStr">
        <is>
          <t>bu/ac</t>
        </is>
      </c>
    </row>
    <row r="51402">
      <c r="A51402" t="n">
        <v>2017</v>
      </c>
      <c r="B51402" t="n">
        <v>339</v>
      </c>
      <c r="C51402" t="inlineStr">
        <is>
          <t>Lentils</t>
        </is>
      </c>
      <c r="D51402" t="n">
        <v>1020</v>
      </c>
      <c r="E51402" t="inlineStr">
        <is>
          <t>lb/ac</t>
        </is>
      </c>
    </row>
    <row r="51403">
      <c r="A51403" t="n">
        <v>2017</v>
      </c>
      <c r="B51403" t="n">
        <v>339</v>
      </c>
      <c r="C51403" t="inlineStr">
        <is>
          <t>Flax</t>
        </is>
      </c>
      <c r="D51403" t="n">
        <v>28.54</v>
      </c>
      <c r="E51403" t="inlineStr">
        <is>
          <t>bu/ac</t>
        </is>
      </c>
    </row>
    <row r="51404">
      <c r="A51404" t="n">
        <v>2018</v>
      </c>
      <c r="B51404" t="n">
        <v>339</v>
      </c>
      <c r="C51404" t="inlineStr">
        <is>
          <t>Spring Wheat</t>
        </is>
      </c>
      <c r="D51404" t="n">
        <v>51.7</v>
      </c>
      <c r="E51404" t="inlineStr">
        <is>
          <t>bu/ac</t>
        </is>
      </c>
    </row>
    <row r="51405">
      <c r="A51405" t="n">
        <v>2018</v>
      </c>
      <c r="B51405" t="n">
        <v>339</v>
      </c>
      <c r="C51405" t="inlineStr">
        <is>
          <t>Durum</t>
        </is>
      </c>
      <c r="D51405" t="n">
        <v>22</v>
      </c>
      <c r="E51405" t="inlineStr">
        <is>
          <t>bu/ac</t>
        </is>
      </c>
    </row>
    <row r="51406">
      <c r="A51406" t="n">
        <v>2018</v>
      </c>
      <c r="B51406" t="n">
        <v>339</v>
      </c>
      <c r="C51406" t="inlineStr">
        <is>
          <t>Canola</t>
        </is>
      </c>
      <c r="D51406" t="n">
        <v>42.3</v>
      </c>
      <c r="E51406" t="inlineStr">
        <is>
          <t>bu/ac</t>
        </is>
      </c>
    </row>
    <row r="51407">
      <c r="A51407" t="n">
        <v>2018</v>
      </c>
      <c r="B51407" t="n">
        <v>339</v>
      </c>
      <c r="C51407" t="inlineStr">
        <is>
          <t>Barley</t>
        </is>
      </c>
      <c r="D51407" t="n">
        <v>67</v>
      </c>
      <c r="E51407" t="inlineStr">
        <is>
          <t>bu/ac</t>
        </is>
      </c>
    </row>
    <row r="51408">
      <c r="A51408" t="n">
        <v>2018</v>
      </c>
      <c r="B51408" t="n">
        <v>339</v>
      </c>
      <c r="C51408" t="inlineStr">
        <is>
          <t>Oats</t>
        </is>
      </c>
      <c r="D51408" t="n">
        <v>81.5</v>
      </c>
      <c r="E51408" t="inlineStr">
        <is>
          <t>bu/ac</t>
        </is>
      </c>
    </row>
    <row r="51409">
      <c r="A51409" t="n">
        <v>2018</v>
      </c>
      <c r="B51409" t="n">
        <v>339</v>
      </c>
      <c r="C51409" t="inlineStr">
        <is>
          <t>Peas</t>
        </is>
      </c>
      <c r="D51409" t="n">
        <v>45.1</v>
      </c>
      <c r="E51409" t="inlineStr">
        <is>
          <t>bu/ac</t>
        </is>
      </c>
    </row>
    <row r="51410">
      <c r="A51410" t="n">
        <v>2018</v>
      </c>
      <c r="B51410" t="n">
        <v>339</v>
      </c>
      <c r="C51410" t="inlineStr">
        <is>
          <t>Lentils</t>
        </is>
      </c>
      <c r="D51410" t="n">
        <v>900</v>
      </c>
      <c r="E51410" t="inlineStr">
        <is>
          <t>lb/ac</t>
        </is>
      </c>
    </row>
    <row r="51411">
      <c r="A51411" t="n">
        <v>2018</v>
      </c>
      <c r="B51411" t="n">
        <v>339</v>
      </c>
      <c r="C51411" t="inlineStr">
        <is>
          <t>Flax</t>
        </is>
      </c>
      <c r="D51411" t="n">
        <v>25.6</v>
      </c>
      <c r="E51411" t="inlineStr">
        <is>
          <t>bu/ac</t>
        </is>
      </c>
    </row>
    <row r="51412">
      <c r="A51412" t="n">
        <v>2019</v>
      </c>
      <c r="B51412" t="n">
        <v>339</v>
      </c>
      <c r="C51412" t="inlineStr">
        <is>
          <t>Spring Wheat</t>
        </is>
      </c>
      <c r="D51412" t="n">
        <v>52.4</v>
      </c>
      <c r="E51412" t="inlineStr">
        <is>
          <t>bu/ac</t>
        </is>
      </c>
    </row>
    <row r="51413">
      <c r="A51413" t="n">
        <v>2019</v>
      </c>
      <c r="B51413" t="n">
        <v>339</v>
      </c>
      <c r="C51413" t="inlineStr">
        <is>
          <t>Durum</t>
        </is>
      </c>
      <c r="D51413" t="n">
        <v>35</v>
      </c>
      <c r="E51413" t="inlineStr">
        <is>
          <t>bu/ac</t>
        </is>
      </c>
    </row>
    <row r="51414">
      <c r="A51414" t="n">
        <v>2019</v>
      </c>
      <c r="B51414" t="n">
        <v>339</v>
      </c>
      <c r="C51414" t="inlineStr">
        <is>
          <t>Canola</t>
        </is>
      </c>
      <c r="D51414" t="n">
        <v>36.3</v>
      </c>
      <c r="E51414" t="inlineStr">
        <is>
          <t>bu/ac</t>
        </is>
      </c>
    </row>
    <row r="51415">
      <c r="A51415" t="n">
        <v>2019</v>
      </c>
      <c r="B51415" t="n">
        <v>339</v>
      </c>
      <c r="C51415" t="inlineStr">
        <is>
          <t>Barley</t>
        </is>
      </c>
      <c r="D51415" t="n">
        <v>74.3</v>
      </c>
      <c r="E51415" t="inlineStr">
        <is>
          <t>bu/ac</t>
        </is>
      </c>
    </row>
    <row r="51416">
      <c r="A51416" t="n">
        <v>2019</v>
      </c>
      <c r="B51416" t="n">
        <v>339</v>
      </c>
      <c r="C51416" t="inlineStr">
        <is>
          <t>Oats</t>
        </is>
      </c>
      <c r="D51416" t="n">
        <v>90</v>
      </c>
      <c r="E51416" t="inlineStr">
        <is>
          <t>bu/ac</t>
        </is>
      </c>
    </row>
    <row r="51417">
      <c r="A51417" t="n">
        <v>2019</v>
      </c>
      <c r="B51417" t="n">
        <v>339</v>
      </c>
      <c r="C51417" t="inlineStr">
        <is>
          <t>Peas</t>
        </is>
      </c>
      <c r="D51417" t="n">
        <v>47.7</v>
      </c>
      <c r="E51417" t="inlineStr">
        <is>
          <t>bu/ac</t>
        </is>
      </c>
    </row>
    <row r="51418">
      <c r="A51418" t="n">
        <v>2019</v>
      </c>
      <c r="B51418" t="n">
        <v>339</v>
      </c>
      <c r="C51418" t="inlineStr">
        <is>
          <t>Lentils</t>
        </is>
      </c>
      <c r="D51418" t="n">
        <v>900</v>
      </c>
      <c r="E51418" t="inlineStr">
        <is>
          <t>lb/ac</t>
        </is>
      </c>
    </row>
    <row r="51419">
      <c r="A51419" t="n">
        <v>2019</v>
      </c>
      <c r="B51419" t="n">
        <v>339</v>
      </c>
      <c r="C51419" t="inlineStr">
        <is>
          <t>Flax</t>
        </is>
      </c>
      <c r="D51419" t="n">
        <v>36.9</v>
      </c>
      <c r="E51419" t="inlineStr">
        <is>
          <t>bu/ac</t>
        </is>
      </c>
    </row>
    <row r="51420">
      <c r="A51420" t="n">
        <v>2020</v>
      </c>
      <c r="B51420" t="n">
        <v>339</v>
      </c>
      <c r="C51420" t="inlineStr">
        <is>
          <t>Spring Wheat</t>
        </is>
      </c>
      <c r="D51420" t="n">
        <v>48.4</v>
      </c>
      <c r="E51420" t="inlineStr">
        <is>
          <t>bu/ac</t>
        </is>
      </c>
    </row>
    <row r="51421">
      <c r="A51421" t="n">
        <v>2020</v>
      </c>
      <c r="B51421" t="n">
        <v>339</v>
      </c>
      <c r="C51421" t="inlineStr">
        <is>
          <t>Durum</t>
        </is>
      </c>
      <c r="D51421" t="n">
        <v>41.1</v>
      </c>
      <c r="E51421" t="inlineStr">
        <is>
          <t>bu/ac</t>
        </is>
      </c>
    </row>
    <row r="51422">
      <c r="A51422" t="n">
        <v>2020</v>
      </c>
      <c r="B51422" t="n">
        <v>339</v>
      </c>
      <c r="C51422" t="inlineStr">
        <is>
          <t>Canola</t>
        </is>
      </c>
      <c r="D51422" t="n">
        <v>34.7</v>
      </c>
      <c r="E51422" t="inlineStr">
        <is>
          <t>bu/ac</t>
        </is>
      </c>
    </row>
    <row r="51423">
      <c r="A51423" t="n">
        <v>2020</v>
      </c>
      <c r="B51423" t="n">
        <v>339</v>
      </c>
      <c r="C51423" t="inlineStr">
        <is>
          <t>Barley</t>
        </is>
      </c>
      <c r="D51423" t="n">
        <v>67.8</v>
      </c>
      <c r="E51423" t="inlineStr">
        <is>
          <t>bu/ac</t>
        </is>
      </c>
    </row>
    <row r="51424">
      <c r="A51424" t="n">
        <v>2020</v>
      </c>
      <c r="B51424" t="n">
        <v>339</v>
      </c>
      <c r="C51424" t="inlineStr">
        <is>
          <t>Oats</t>
        </is>
      </c>
      <c r="D51424" t="n">
        <v>84.90000000000001</v>
      </c>
      <c r="E51424" t="inlineStr">
        <is>
          <t>bu/ac</t>
        </is>
      </c>
    </row>
    <row r="51425">
      <c r="A51425" t="n">
        <v>2020</v>
      </c>
      <c r="B51425" t="n">
        <v>339</v>
      </c>
      <c r="C51425" t="inlineStr">
        <is>
          <t>Peas</t>
        </is>
      </c>
      <c r="D51425" t="n">
        <v>36.2</v>
      </c>
      <c r="E51425" t="inlineStr">
        <is>
          <t>bu/ac</t>
        </is>
      </c>
    </row>
    <row r="51426">
      <c r="A51426" t="n">
        <v>2020</v>
      </c>
      <c r="B51426" t="n">
        <v>339</v>
      </c>
      <c r="C51426" t="inlineStr">
        <is>
          <t>Lentils</t>
        </is>
      </c>
      <c r="D51426" t="n">
        <v>1020</v>
      </c>
      <c r="E51426" t="inlineStr">
        <is>
          <t>lb/ac</t>
        </is>
      </c>
    </row>
    <row r="51427">
      <c r="A51427" t="n">
        <v>2020</v>
      </c>
      <c r="B51427" t="n">
        <v>339</v>
      </c>
      <c r="C51427" t="inlineStr">
        <is>
          <t>Flax</t>
        </is>
      </c>
      <c r="D51427" t="n">
        <v>23.4</v>
      </c>
      <c r="E51427" t="inlineStr">
        <is>
          <t>bu/ac</t>
        </is>
      </c>
    </row>
    <row r="51428">
      <c r="A51428" t="n">
        <v>2021</v>
      </c>
      <c r="B51428" t="n">
        <v>339</v>
      </c>
      <c r="C51428" t="inlineStr">
        <is>
          <t>Spring Wheat</t>
        </is>
      </c>
      <c r="D51428" t="n">
        <v>23.9</v>
      </c>
      <c r="E51428" t="inlineStr">
        <is>
          <t>bu/ac</t>
        </is>
      </c>
    </row>
    <row r="51429">
      <c r="A51429" t="n">
        <v>2021</v>
      </c>
      <c r="B51429" t="n">
        <v>339</v>
      </c>
      <c r="C51429" t="inlineStr">
        <is>
          <t>Durum</t>
        </is>
      </c>
      <c r="D51429" t="n">
        <v>13.8</v>
      </c>
      <c r="E51429" t="inlineStr">
        <is>
          <t>bu/ac</t>
        </is>
      </c>
    </row>
    <row r="51430">
      <c r="A51430" t="n">
        <v>2021</v>
      </c>
      <c r="B51430" t="n">
        <v>339</v>
      </c>
      <c r="C51430" t="inlineStr">
        <is>
          <t>Canola</t>
        </is>
      </c>
      <c r="D51430" t="n">
        <v>17.2</v>
      </c>
      <c r="E51430" t="inlineStr">
        <is>
          <t>bu/ac</t>
        </is>
      </c>
    </row>
    <row r="51431">
      <c r="A51431" t="n">
        <v>2021</v>
      </c>
      <c r="B51431" t="n">
        <v>339</v>
      </c>
      <c r="C51431" t="inlineStr">
        <is>
          <t>Barley</t>
        </is>
      </c>
      <c r="D51431" t="n">
        <v>30.1</v>
      </c>
      <c r="E51431" t="inlineStr">
        <is>
          <t>bu/ac</t>
        </is>
      </c>
    </row>
    <row r="51432">
      <c r="A51432" t="n">
        <v>2021</v>
      </c>
      <c r="B51432" t="n">
        <v>339</v>
      </c>
      <c r="C51432" t="inlineStr">
        <is>
          <t>Oats</t>
        </is>
      </c>
      <c r="D51432" t="n">
        <v>26.7</v>
      </c>
      <c r="E51432" t="inlineStr">
        <is>
          <t>bu/ac</t>
        </is>
      </c>
    </row>
    <row r="51433">
      <c r="A51433" t="n">
        <v>2021</v>
      </c>
      <c r="B51433" t="n">
        <v>339</v>
      </c>
      <c r="C51433" t="inlineStr">
        <is>
          <t>Peas</t>
        </is>
      </c>
      <c r="D51433" t="n">
        <v>19.2</v>
      </c>
      <c r="E51433" t="inlineStr">
        <is>
          <t>bu/ac</t>
        </is>
      </c>
    </row>
    <row r="51434">
      <c r="A51434" t="n">
        <v>2021</v>
      </c>
      <c r="B51434" t="n">
        <v>339</v>
      </c>
      <c r="C51434" t="inlineStr">
        <is>
          <t>Lentils</t>
        </is>
      </c>
      <c r="D51434" t="n">
        <v>420</v>
      </c>
      <c r="E51434" t="inlineStr">
        <is>
          <t>lb/ac</t>
        </is>
      </c>
    </row>
    <row r="51435">
      <c r="A51435" t="n">
        <v>2021</v>
      </c>
      <c r="B51435" t="n">
        <v>339</v>
      </c>
      <c r="C51435" t="inlineStr">
        <is>
          <t>Flax</t>
        </is>
      </c>
      <c r="D51435" t="n">
        <v>10.6</v>
      </c>
      <c r="E51435" t="inlineStr">
        <is>
          <t>bu/ac</t>
        </is>
      </c>
    </row>
    <row r="51436">
      <c r="A51436" t="n">
        <v>2022</v>
      </c>
      <c r="B51436" t="n">
        <v>339</v>
      </c>
      <c r="C51436" t="inlineStr">
        <is>
          <t>Spring Wheat</t>
        </is>
      </c>
      <c r="D51436" t="n">
        <v>54.3</v>
      </c>
      <c r="E51436" t="inlineStr">
        <is>
          <t>bu/ac</t>
        </is>
      </c>
    </row>
    <row r="51437">
      <c r="A51437" t="n">
        <v>2022</v>
      </c>
      <c r="B51437" t="n">
        <v>339</v>
      </c>
      <c r="C51437" t="inlineStr">
        <is>
          <t>Durum</t>
        </is>
      </c>
      <c r="D51437" t="n">
        <v>58.2</v>
      </c>
      <c r="E51437" t="inlineStr">
        <is>
          <t>bu/ac</t>
        </is>
      </c>
    </row>
    <row r="51438">
      <c r="A51438" t="n">
        <v>2022</v>
      </c>
      <c r="B51438" t="n">
        <v>339</v>
      </c>
      <c r="C51438" t="inlineStr">
        <is>
          <t>Canola</t>
        </is>
      </c>
      <c r="D51438" t="n">
        <v>49.2</v>
      </c>
      <c r="E51438" t="inlineStr">
        <is>
          <t>bu/ac</t>
        </is>
      </c>
    </row>
    <row r="51439">
      <c r="A51439" t="n">
        <v>2022</v>
      </c>
      <c r="B51439" t="n">
        <v>339</v>
      </c>
      <c r="C51439" t="inlineStr">
        <is>
          <t>Barley</t>
        </is>
      </c>
      <c r="D51439" t="n">
        <v>80.09999999999999</v>
      </c>
      <c r="E51439" t="inlineStr">
        <is>
          <t>bu/ac</t>
        </is>
      </c>
    </row>
    <row r="51440">
      <c r="A51440" t="n">
        <v>2022</v>
      </c>
      <c r="B51440" t="n">
        <v>339</v>
      </c>
      <c r="C51440" t="inlineStr">
        <is>
          <t>Oats</t>
        </is>
      </c>
      <c r="D51440" t="n">
        <v>99.59999999999999</v>
      </c>
      <c r="E51440" t="inlineStr">
        <is>
          <t>bu/ac</t>
        </is>
      </c>
    </row>
    <row r="51441">
      <c r="A51441" t="n">
        <v>2022</v>
      </c>
      <c r="B51441" t="n">
        <v>339</v>
      </c>
      <c r="C51441" t="inlineStr">
        <is>
          <t>Peas</t>
        </is>
      </c>
      <c r="D51441" t="n">
        <v>50.6</v>
      </c>
      <c r="E51441" t="inlineStr">
        <is>
          <t>bu/ac</t>
        </is>
      </c>
    </row>
    <row r="51442">
      <c r="A51442" t="n">
        <v>2022</v>
      </c>
      <c r="B51442" t="n">
        <v>339</v>
      </c>
      <c r="C51442" t="inlineStr">
        <is>
          <t>Lentils</t>
        </is>
      </c>
      <c r="D51442" t="n">
        <v>2084.6</v>
      </c>
      <c r="E51442" t="inlineStr">
        <is>
          <t>lb/ac</t>
        </is>
      </c>
    </row>
    <row r="51443">
      <c r="A51443" t="n">
        <v>2022</v>
      </c>
      <c r="B51443" t="n">
        <v>339</v>
      </c>
      <c r="C51443" t="inlineStr">
        <is>
          <t>Flax</t>
        </is>
      </c>
      <c r="D51443" t="n">
        <v>29.7</v>
      </c>
      <c r="E51443" t="inlineStr">
        <is>
          <t>bu/ac</t>
        </is>
      </c>
    </row>
    <row r="51444">
      <c r="A51444" t="n">
        <v>2023</v>
      </c>
      <c r="B51444" t="n">
        <v>339</v>
      </c>
      <c r="C51444" t="inlineStr">
        <is>
          <t>Spring Wheat</t>
        </is>
      </c>
      <c r="D51444" t="n">
        <v>54.9</v>
      </c>
      <c r="E51444" t="inlineStr">
        <is>
          <t>bu/ac</t>
        </is>
      </c>
    </row>
    <row r="51445">
      <c r="A51445" t="n">
        <v>2023</v>
      </c>
      <c r="B51445" t="n">
        <v>339</v>
      </c>
      <c r="C51445" t="inlineStr">
        <is>
          <t>Durum</t>
        </is>
      </c>
      <c r="D51445" t="n">
        <v>35.2</v>
      </c>
      <c r="E51445" t="inlineStr">
        <is>
          <t>bu/ac</t>
        </is>
      </c>
    </row>
    <row r="51446">
      <c r="A51446" t="n">
        <v>2023</v>
      </c>
      <c r="B51446" t="n">
        <v>339</v>
      </c>
      <c r="C51446" t="inlineStr">
        <is>
          <t>Canola</t>
        </is>
      </c>
      <c r="D51446" t="n">
        <v>50.4</v>
      </c>
      <c r="E51446" t="inlineStr">
        <is>
          <t>bu/ac</t>
        </is>
      </c>
    </row>
    <row r="51447">
      <c r="A51447" t="n">
        <v>2023</v>
      </c>
      <c r="B51447" t="n">
        <v>339</v>
      </c>
      <c r="C51447" t="inlineStr">
        <is>
          <t>Barley</t>
        </is>
      </c>
      <c r="D51447" t="n">
        <v>72</v>
      </c>
      <c r="E51447" t="inlineStr">
        <is>
          <t>bu/ac</t>
        </is>
      </c>
    </row>
    <row r="51448">
      <c r="A51448" t="n">
        <v>2023</v>
      </c>
      <c r="B51448" t="n">
        <v>339</v>
      </c>
      <c r="C51448" t="inlineStr">
        <is>
          <t>Oats</t>
        </is>
      </c>
      <c r="D51448" t="n">
        <v>93.8</v>
      </c>
      <c r="E51448" t="inlineStr">
        <is>
          <t>bu/ac</t>
        </is>
      </c>
    </row>
    <row r="51449">
      <c r="A51449" t="n">
        <v>2023</v>
      </c>
      <c r="B51449" t="n">
        <v>339</v>
      </c>
      <c r="C51449" t="inlineStr">
        <is>
          <t>Peas</t>
        </is>
      </c>
      <c r="D51449" t="n">
        <v>44.9</v>
      </c>
      <c r="E51449" t="inlineStr">
        <is>
          <t>bu/ac</t>
        </is>
      </c>
    </row>
    <row r="51450">
      <c r="A51450" t="n">
        <v>2023</v>
      </c>
      <c r="B51450" t="n">
        <v>339</v>
      </c>
      <c r="C51450" t="inlineStr">
        <is>
          <t>Lentils</t>
        </is>
      </c>
      <c r="D51450" t="n">
        <v>2771.2</v>
      </c>
      <c r="E51450" t="inlineStr">
        <is>
          <t>lb/ac</t>
        </is>
      </c>
    </row>
    <row r="51451">
      <c r="A51451" t="n">
        <v>2023</v>
      </c>
      <c r="B51451" t="n">
        <v>339</v>
      </c>
      <c r="C51451" t="inlineStr">
        <is>
          <t>Flax</t>
        </is>
      </c>
      <c r="D51451" t="n">
        <v>30.9</v>
      </c>
      <c r="E51451" t="inlineStr">
        <is>
          <t>bu/ac</t>
        </is>
      </c>
    </row>
    <row r="51452">
      <c r="A51452" t="n">
        <v>2024</v>
      </c>
      <c r="B51452" t="n">
        <v>339</v>
      </c>
      <c r="C51452" t="inlineStr">
        <is>
          <t>Spring Wheat</t>
        </is>
      </c>
      <c r="D51452" t="n">
        <v>55.9</v>
      </c>
      <c r="E51452" t="inlineStr">
        <is>
          <t>bu/ac</t>
        </is>
      </c>
    </row>
    <row r="51453">
      <c r="A51453" t="n">
        <v>2024</v>
      </c>
      <c r="B51453" t="n">
        <v>339</v>
      </c>
      <c r="C51453" t="inlineStr">
        <is>
          <t>Durum</t>
        </is>
      </c>
      <c r="D51453" t="n">
        <v>44.4</v>
      </c>
      <c r="E51453" t="inlineStr">
        <is>
          <t>bu/ac</t>
        </is>
      </c>
    </row>
    <row r="51454">
      <c r="A51454" t="n">
        <v>2024</v>
      </c>
      <c r="B51454" t="n">
        <v>339</v>
      </c>
      <c r="C51454" t="inlineStr">
        <is>
          <t>Canola</t>
        </is>
      </c>
      <c r="D51454" t="n">
        <v>34.2</v>
      </c>
      <c r="E51454" t="inlineStr">
        <is>
          <t>bu/ac</t>
        </is>
      </c>
    </row>
    <row r="51455">
      <c r="A51455" t="n">
        <v>2024</v>
      </c>
      <c r="B51455" t="n">
        <v>339</v>
      </c>
      <c r="C51455" t="inlineStr">
        <is>
          <t>Barley</t>
        </is>
      </c>
      <c r="D51455" t="n">
        <v>76.3</v>
      </c>
      <c r="E51455" t="inlineStr">
        <is>
          <t>bu/ac</t>
        </is>
      </c>
    </row>
    <row r="51456">
      <c r="A51456" t="n">
        <v>2024</v>
      </c>
      <c r="B51456" t="n">
        <v>339</v>
      </c>
      <c r="C51456" t="inlineStr">
        <is>
          <t>Oats</t>
        </is>
      </c>
      <c r="D51456" t="n">
        <v>96.59999999999999</v>
      </c>
      <c r="E51456" t="inlineStr">
        <is>
          <t>bu/ac</t>
        </is>
      </c>
    </row>
    <row r="51457">
      <c r="A51457" t="n">
        <v>2024</v>
      </c>
      <c r="B51457" t="n">
        <v>339</v>
      </c>
      <c r="C51457" t="inlineStr">
        <is>
          <t>Peas</t>
        </is>
      </c>
      <c r="D51457" t="n">
        <v>45.4</v>
      </c>
      <c r="E51457" t="inlineStr">
        <is>
          <t>bu/ac</t>
        </is>
      </c>
    </row>
    <row r="51458">
      <c r="A51458" t="n">
        <v>2024</v>
      </c>
      <c r="B51458" t="n">
        <v>339</v>
      </c>
      <c r="C51458" t="inlineStr">
        <is>
          <t>Lentils</t>
        </is>
      </c>
      <c r="D51458" t="n">
        <v>1887</v>
      </c>
      <c r="E51458" t="inlineStr">
        <is>
          <t>lb/ac</t>
        </is>
      </c>
    </row>
    <row r="51459">
      <c r="A51459" t="n">
        <v>2024</v>
      </c>
      <c r="B51459" t="n">
        <v>339</v>
      </c>
      <c r="C51459" t="inlineStr">
        <is>
          <t>Flax</t>
        </is>
      </c>
      <c r="D51459" t="n">
        <v>23.6</v>
      </c>
      <c r="E51459" t="inlineStr">
        <is>
          <t>bu/ac</t>
        </is>
      </c>
    </row>
    <row r="51460">
      <c r="A51460" t="n">
        <v>2025</v>
      </c>
      <c r="B51460" t="n">
        <v>339</v>
      </c>
      <c r="C51460" t="inlineStr">
        <is>
          <t>Spring Wheat</t>
        </is>
      </c>
      <c r="D51460" t="n">
        <v>63.8</v>
      </c>
      <c r="E51460" t="inlineStr">
        <is>
          <t>bu/ac</t>
        </is>
      </c>
    </row>
    <row r="51461">
      <c r="A51461" t="n">
        <v>2025</v>
      </c>
      <c r="B51461" t="n">
        <v>339</v>
      </c>
      <c r="C51461" t="inlineStr">
        <is>
          <t>Durum</t>
        </is>
      </c>
      <c r="D51461" t="n">
        <v>57.9</v>
      </c>
      <c r="E51461" t="inlineStr">
        <is>
          <t>bu/ac</t>
        </is>
      </c>
    </row>
    <row r="51462">
      <c r="A51462" t="n">
        <v>2025</v>
      </c>
      <c r="B51462" t="n">
        <v>339</v>
      </c>
      <c r="C51462" t="inlineStr">
        <is>
          <t>Canola</t>
        </is>
      </c>
      <c r="D51462" t="n">
        <v>44.3</v>
      </c>
      <c r="E51462" t="inlineStr">
        <is>
          <t>bu/ac</t>
        </is>
      </c>
    </row>
    <row r="51463">
      <c r="A51463" t="n">
        <v>2025</v>
      </c>
      <c r="B51463" t="n">
        <v>339</v>
      </c>
      <c r="C51463" t="inlineStr">
        <is>
          <t>Barley</t>
        </is>
      </c>
      <c r="D51463" t="n">
        <v>90.3</v>
      </c>
      <c r="E51463" t="inlineStr">
        <is>
          <t>bu/ac</t>
        </is>
      </c>
    </row>
    <row r="51464">
      <c r="A51464" t="n">
        <v>2025</v>
      </c>
      <c r="B51464" t="n">
        <v>339</v>
      </c>
      <c r="C51464" t="inlineStr">
        <is>
          <t>Oats</t>
        </is>
      </c>
      <c r="D51464" t="n">
        <v>109.8</v>
      </c>
      <c r="E51464" t="inlineStr">
        <is>
          <t>bu/ac</t>
        </is>
      </c>
    </row>
    <row r="51465">
      <c r="A51465" t="n">
        <v>2025</v>
      </c>
      <c r="B51465" t="n">
        <v>339</v>
      </c>
      <c r="C51465" t="inlineStr">
        <is>
          <t>Peas</t>
        </is>
      </c>
      <c r="D51465" t="n">
        <v>54.2</v>
      </c>
      <c r="E51465" t="inlineStr">
        <is>
          <t>bu/ac</t>
        </is>
      </c>
    </row>
    <row r="51466">
      <c r="A51466" t="n">
        <v>2025</v>
      </c>
      <c r="B51466" t="n">
        <v>339</v>
      </c>
      <c r="C51466" t="inlineStr">
        <is>
          <t>Lentils</t>
        </is>
      </c>
      <c r="D51466" t="n">
        <v>1500</v>
      </c>
      <c r="E51466" t="inlineStr">
        <is>
          <t>lb/ac</t>
        </is>
      </c>
    </row>
    <row r="51467">
      <c r="A51467" t="n">
        <v>2025</v>
      </c>
      <c r="B51467" t="n">
        <v>339</v>
      </c>
      <c r="C51467" t="inlineStr">
        <is>
          <t>Flax</t>
        </is>
      </c>
      <c r="D51467" t="n">
        <v>34.5</v>
      </c>
      <c r="E51467" t="inlineStr">
        <is>
          <t>bu/ac</t>
        </is>
      </c>
    </row>
    <row r="51468">
      <c r="A51468" t="n">
        <v>1990</v>
      </c>
      <c r="B51468" t="n">
        <v>340</v>
      </c>
      <c r="C51468" t="inlineStr">
        <is>
          <t>Spring Wheat</t>
        </is>
      </c>
      <c r="D51468" t="n">
        <v>29.1</v>
      </c>
      <c r="E51468" t="inlineStr">
        <is>
          <t>bu/ac</t>
        </is>
      </c>
    </row>
    <row r="51469">
      <c r="A51469" t="n">
        <v>1990</v>
      </c>
      <c r="B51469" t="n">
        <v>340</v>
      </c>
      <c r="C51469" t="inlineStr">
        <is>
          <t>Durum</t>
        </is>
      </c>
      <c r="D51469" t="n">
        <v>28</v>
      </c>
      <c r="E51469" t="inlineStr">
        <is>
          <t>bu/ac</t>
        </is>
      </c>
    </row>
    <row r="51470">
      <c r="A51470" t="n">
        <v>1990</v>
      </c>
      <c r="B51470" t="n">
        <v>340</v>
      </c>
      <c r="C51470" t="inlineStr">
        <is>
          <t>Canola</t>
        </is>
      </c>
      <c r="D51470" t="n">
        <v>12</v>
      </c>
      <c r="E51470" t="inlineStr">
        <is>
          <t>bu/ac</t>
        </is>
      </c>
    </row>
    <row r="51471">
      <c r="A51471" t="n">
        <v>1990</v>
      </c>
      <c r="B51471" t="n">
        <v>340</v>
      </c>
      <c r="C51471" t="inlineStr">
        <is>
          <t>Barley</t>
        </is>
      </c>
      <c r="D51471" t="n">
        <v>40</v>
      </c>
      <c r="E51471" t="inlineStr">
        <is>
          <t>bu/ac</t>
        </is>
      </c>
    </row>
    <row r="51472">
      <c r="A51472" t="n">
        <v>1990</v>
      </c>
      <c r="B51472" t="n">
        <v>340</v>
      </c>
      <c r="C51472" t="inlineStr">
        <is>
          <t>Oats</t>
        </is>
      </c>
      <c r="D51472" t="n">
        <v>58</v>
      </c>
      <c r="E51472" t="inlineStr">
        <is>
          <t>bu/ac</t>
        </is>
      </c>
    </row>
    <row r="51473">
      <c r="A51473" t="n">
        <v>1990</v>
      </c>
      <c r="B51473" t="n">
        <v>340</v>
      </c>
      <c r="C51473" t="inlineStr">
        <is>
          <t>Flax</t>
        </is>
      </c>
      <c r="D51473" t="n">
        <v>17.4</v>
      </c>
      <c r="E51473" t="inlineStr">
        <is>
          <t>bu/ac</t>
        </is>
      </c>
    </row>
    <row r="51474">
      <c r="A51474" t="n">
        <v>1991</v>
      </c>
      <c r="B51474" t="n">
        <v>340</v>
      </c>
      <c r="C51474" t="inlineStr">
        <is>
          <t>Spring Wheat</t>
        </is>
      </c>
      <c r="D51474" t="n">
        <v>30.1</v>
      </c>
      <c r="E51474" t="inlineStr">
        <is>
          <t>bu/ac</t>
        </is>
      </c>
    </row>
    <row r="51475">
      <c r="A51475" t="n">
        <v>1991</v>
      </c>
      <c r="B51475" t="n">
        <v>340</v>
      </c>
      <c r="C51475" t="inlineStr">
        <is>
          <t>Canola</t>
        </is>
      </c>
      <c r="D51475" t="n">
        <v>18.6</v>
      </c>
      <c r="E51475" t="inlineStr">
        <is>
          <t>bu/ac</t>
        </is>
      </c>
    </row>
    <row r="51476">
      <c r="A51476" t="n">
        <v>1991</v>
      </c>
      <c r="B51476" t="n">
        <v>340</v>
      </c>
      <c r="C51476" t="inlineStr">
        <is>
          <t>Barley</t>
        </is>
      </c>
      <c r="D51476" t="n">
        <v>25</v>
      </c>
      <c r="E51476" t="inlineStr">
        <is>
          <t>bu/ac</t>
        </is>
      </c>
    </row>
    <row r="51477">
      <c r="A51477" t="n">
        <v>1991</v>
      </c>
      <c r="B51477" t="n">
        <v>340</v>
      </c>
      <c r="C51477" t="inlineStr">
        <is>
          <t>Oats</t>
        </is>
      </c>
      <c r="D51477" t="n">
        <v>41.6</v>
      </c>
      <c r="E51477" t="inlineStr">
        <is>
          <t>bu/ac</t>
        </is>
      </c>
    </row>
    <row r="51478">
      <c r="A51478" t="n">
        <v>1991</v>
      </c>
      <c r="B51478" t="n">
        <v>340</v>
      </c>
      <c r="C51478" t="inlineStr">
        <is>
          <t>Flax</t>
        </is>
      </c>
      <c r="D51478" t="n">
        <v>15</v>
      </c>
      <c r="E51478" t="inlineStr">
        <is>
          <t>bu/ac</t>
        </is>
      </c>
    </row>
    <row r="51479">
      <c r="A51479" t="n">
        <v>1992</v>
      </c>
      <c r="B51479" t="n">
        <v>340</v>
      </c>
      <c r="C51479" t="inlineStr">
        <is>
          <t>Spring Wheat</t>
        </is>
      </c>
      <c r="D51479" t="n">
        <v>24</v>
      </c>
      <c r="E51479" t="inlineStr">
        <is>
          <t>bu/ac</t>
        </is>
      </c>
    </row>
    <row r="51480">
      <c r="A51480" t="n">
        <v>1992</v>
      </c>
      <c r="B51480" t="n">
        <v>340</v>
      </c>
      <c r="C51480" t="inlineStr">
        <is>
          <t>Durum</t>
        </is>
      </c>
      <c r="D51480" t="n">
        <v>22.5</v>
      </c>
      <c r="E51480" t="inlineStr">
        <is>
          <t>bu/ac</t>
        </is>
      </c>
    </row>
    <row r="51481">
      <c r="A51481" t="n">
        <v>1992</v>
      </c>
      <c r="B51481" t="n">
        <v>340</v>
      </c>
      <c r="C51481" t="inlineStr">
        <is>
          <t>Canola</t>
        </is>
      </c>
      <c r="D51481" t="n">
        <v>26.4</v>
      </c>
      <c r="E51481" t="inlineStr">
        <is>
          <t>bu/ac</t>
        </is>
      </c>
    </row>
    <row r="51482">
      <c r="A51482" t="n">
        <v>1992</v>
      </c>
      <c r="B51482" t="n">
        <v>340</v>
      </c>
      <c r="C51482" t="inlineStr">
        <is>
          <t>Barley</t>
        </is>
      </c>
      <c r="D51482" t="n">
        <v>42.5</v>
      </c>
      <c r="E51482" t="inlineStr">
        <is>
          <t>bu/ac</t>
        </is>
      </c>
    </row>
    <row r="51483">
      <c r="A51483" t="n">
        <v>1992</v>
      </c>
      <c r="B51483" t="n">
        <v>340</v>
      </c>
      <c r="C51483" t="inlineStr">
        <is>
          <t>Oats</t>
        </is>
      </c>
      <c r="D51483" t="n">
        <v>38.4</v>
      </c>
      <c r="E51483" t="inlineStr">
        <is>
          <t>bu/ac</t>
        </is>
      </c>
    </row>
    <row r="51484">
      <c r="A51484" t="n">
        <v>1992</v>
      </c>
      <c r="B51484" t="n">
        <v>340</v>
      </c>
      <c r="C51484" t="inlineStr">
        <is>
          <t>Flax</t>
        </is>
      </c>
      <c r="D51484" t="n">
        <v>16</v>
      </c>
      <c r="E51484" t="inlineStr">
        <is>
          <t>bu/ac</t>
        </is>
      </c>
    </row>
    <row r="51485">
      <c r="A51485" t="n">
        <v>1993</v>
      </c>
      <c r="B51485" t="n">
        <v>340</v>
      </c>
      <c r="C51485" t="inlineStr">
        <is>
          <t>Spring Wheat</t>
        </is>
      </c>
      <c r="D51485" t="n">
        <v>28</v>
      </c>
      <c r="E51485" t="inlineStr">
        <is>
          <t>bu/ac</t>
        </is>
      </c>
    </row>
    <row r="51486">
      <c r="A51486" t="n">
        <v>1993</v>
      </c>
      <c r="B51486" t="n">
        <v>340</v>
      </c>
      <c r="C51486" t="inlineStr">
        <is>
          <t>Durum</t>
        </is>
      </c>
      <c r="D51486" t="n">
        <v>25</v>
      </c>
      <c r="E51486" t="inlineStr">
        <is>
          <t>bu/ac</t>
        </is>
      </c>
    </row>
    <row r="51487">
      <c r="A51487" t="n">
        <v>1993</v>
      </c>
      <c r="B51487" t="n">
        <v>340</v>
      </c>
      <c r="C51487" t="inlineStr">
        <is>
          <t>Canola</t>
        </is>
      </c>
      <c r="D51487" t="n">
        <v>27.6</v>
      </c>
      <c r="E51487" t="inlineStr">
        <is>
          <t>bu/ac</t>
        </is>
      </c>
    </row>
    <row r="51488">
      <c r="A51488" t="n">
        <v>1993</v>
      </c>
      <c r="B51488" t="n">
        <v>340</v>
      </c>
      <c r="C51488" t="inlineStr">
        <is>
          <t>Barley</t>
        </is>
      </c>
      <c r="D51488" t="n">
        <v>47.7</v>
      </c>
      <c r="E51488" t="inlineStr">
        <is>
          <t>bu/ac</t>
        </is>
      </c>
    </row>
    <row r="51489">
      <c r="A51489" t="n">
        <v>1993</v>
      </c>
      <c r="B51489" t="n">
        <v>340</v>
      </c>
      <c r="C51489" t="inlineStr">
        <is>
          <t>Oats</t>
        </is>
      </c>
      <c r="D51489" t="n">
        <v>54.7</v>
      </c>
      <c r="E51489" t="inlineStr">
        <is>
          <t>bu/ac</t>
        </is>
      </c>
    </row>
    <row r="51490">
      <c r="A51490" t="n">
        <v>1993</v>
      </c>
      <c r="B51490" t="n">
        <v>340</v>
      </c>
      <c r="C51490" t="inlineStr">
        <is>
          <t>Peas</t>
        </is>
      </c>
      <c r="D51490" t="n">
        <v>21.8</v>
      </c>
      <c r="E51490" t="inlineStr">
        <is>
          <t>bu/ac</t>
        </is>
      </c>
    </row>
    <row r="51491">
      <c r="A51491" t="n">
        <v>1994</v>
      </c>
      <c r="B51491" t="n">
        <v>340</v>
      </c>
      <c r="C51491" t="inlineStr">
        <is>
          <t>Spring Wheat</t>
        </is>
      </c>
      <c r="D51491" t="n">
        <v>26.7</v>
      </c>
      <c r="E51491" t="inlineStr">
        <is>
          <t>bu/ac</t>
        </is>
      </c>
    </row>
    <row r="51492">
      <c r="A51492" t="n">
        <v>1994</v>
      </c>
      <c r="B51492" t="n">
        <v>340</v>
      </c>
      <c r="C51492" t="inlineStr">
        <is>
          <t>Durum</t>
        </is>
      </c>
      <c r="D51492" t="n">
        <v>31</v>
      </c>
      <c r="E51492" t="inlineStr">
        <is>
          <t>bu/ac</t>
        </is>
      </c>
    </row>
    <row r="51493">
      <c r="A51493" t="n">
        <v>1994</v>
      </c>
      <c r="B51493" t="n">
        <v>340</v>
      </c>
      <c r="C51493" t="inlineStr">
        <is>
          <t>Canola</t>
        </is>
      </c>
      <c r="D51493" t="n">
        <v>23.6</v>
      </c>
      <c r="E51493" t="inlineStr">
        <is>
          <t>bu/ac</t>
        </is>
      </c>
    </row>
    <row r="51494">
      <c r="A51494" t="n">
        <v>1994</v>
      </c>
      <c r="B51494" t="n">
        <v>340</v>
      </c>
      <c r="C51494" t="inlineStr">
        <is>
          <t>Barley</t>
        </is>
      </c>
      <c r="D51494" t="n">
        <v>40.1</v>
      </c>
      <c r="E51494" t="inlineStr">
        <is>
          <t>bu/ac</t>
        </is>
      </c>
    </row>
    <row r="51495">
      <c r="A51495" t="n">
        <v>1994</v>
      </c>
      <c r="B51495" t="n">
        <v>340</v>
      </c>
      <c r="C51495" t="inlineStr">
        <is>
          <t>Oats</t>
        </is>
      </c>
      <c r="D51495" t="n">
        <v>63.8</v>
      </c>
      <c r="E51495" t="inlineStr">
        <is>
          <t>bu/ac</t>
        </is>
      </c>
    </row>
    <row r="51496">
      <c r="A51496" t="n">
        <v>1994</v>
      </c>
      <c r="B51496" t="n">
        <v>340</v>
      </c>
      <c r="C51496" t="inlineStr">
        <is>
          <t>Peas</t>
        </is>
      </c>
      <c r="D51496" t="n">
        <v>34.5</v>
      </c>
      <c r="E51496" t="inlineStr">
        <is>
          <t>bu/ac</t>
        </is>
      </c>
    </row>
    <row r="51497">
      <c r="A51497" t="n">
        <v>1994</v>
      </c>
      <c r="B51497" t="n">
        <v>340</v>
      </c>
      <c r="C51497" t="inlineStr">
        <is>
          <t>Lentils</t>
        </is>
      </c>
      <c r="D51497" t="n">
        <v>840</v>
      </c>
      <c r="E51497" t="inlineStr">
        <is>
          <t>lb/ac</t>
        </is>
      </c>
    </row>
    <row r="51498">
      <c r="A51498" t="n">
        <v>1994</v>
      </c>
      <c r="B51498" t="n">
        <v>340</v>
      </c>
      <c r="C51498" t="inlineStr">
        <is>
          <t>Flax</t>
        </is>
      </c>
      <c r="D51498" t="n">
        <v>32</v>
      </c>
      <c r="E51498" t="inlineStr">
        <is>
          <t>bu/ac</t>
        </is>
      </c>
    </row>
    <row r="51499">
      <c r="A51499" t="n">
        <v>1995</v>
      </c>
      <c r="B51499" t="n">
        <v>340</v>
      </c>
      <c r="C51499" t="inlineStr">
        <is>
          <t>Spring Wheat</t>
        </is>
      </c>
      <c r="D51499" t="n">
        <v>27.8</v>
      </c>
      <c r="E51499" t="inlineStr">
        <is>
          <t>bu/ac</t>
        </is>
      </c>
    </row>
    <row r="51500">
      <c r="A51500" t="n">
        <v>1995</v>
      </c>
      <c r="B51500" t="n">
        <v>340</v>
      </c>
      <c r="C51500" t="inlineStr">
        <is>
          <t>Durum</t>
        </is>
      </c>
      <c r="D51500" t="n">
        <v>20.7</v>
      </c>
      <c r="E51500" t="inlineStr">
        <is>
          <t>bu/ac</t>
        </is>
      </c>
    </row>
    <row r="51501">
      <c r="A51501" t="n">
        <v>1995</v>
      </c>
      <c r="B51501" t="n">
        <v>340</v>
      </c>
      <c r="C51501" t="inlineStr">
        <is>
          <t>Canola</t>
        </is>
      </c>
      <c r="D51501" t="n">
        <v>21.2</v>
      </c>
      <c r="E51501" t="inlineStr">
        <is>
          <t>bu/ac</t>
        </is>
      </c>
    </row>
    <row r="51502">
      <c r="A51502" t="n">
        <v>1995</v>
      </c>
      <c r="B51502" t="n">
        <v>340</v>
      </c>
      <c r="C51502" t="inlineStr">
        <is>
          <t>Barley</t>
        </is>
      </c>
      <c r="D51502" t="n">
        <v>48</v>
      </c>
      <c r="E51502" t="inlineStr">
        <is>
          <t>bu/ac</t>
        </is>
      </c>
    </row>
    <row r="51503">
      <c r="A51503" t="n">
        <v>1995</v>
      </c>
      <c r="B51503" t="n">
        <v>340</v>
      </c>
      <c r="C51503" t="inlineStr">
        <is>
          <t>Oats</t>
        </is>
      </c>
      <c r="D51503" t="n">
        <v>63.2</v>
      </c>
      <c r="E51503" t="inlineStr">
        <is>
          <t>bu/ac</t>
        </is>
      </c>
    </row>
    <row r="51504">
      <c r="A51504" t="n">
        <v>1995</v>
      </c>
      <c r="B51504" t="n">
        <v>340</v>
      </c>
      <c r="C51504" t="inlineStr">
        <is>
          <t>Peas</t>
        </is>
      </c>
      <c r="D51504" t="n">
        <v>24.7</v>
      </c>
      <c r="E51504" t="inlineStr">
        <is>
          <t>bu/ac</t>
        </is>
      </c>
    </row>
    <row r="51505">
      <c r="A51505" t="n">
        <v>1995</v>
      </c>
      <c r="B51505" t="n">
        <v>340</v>
      </c>
      <c r="C51505" t="inlineStr">
        <is>
          <t>Lentils</t>
        </is>
      </c>
      <c r="D51505" t="n">
        <v>1200</v>
      </c>
      <c r="E51505" t="inlineStr">
        <is>
          <t>lb/ac</t>
        </is>
      </c>
    </row>
    <row r="51506">
      <c r="A51506" t="n">
        <v>1995</v>
      </c>
      <c r="B51506" t="n">
        <v>340</v>
      </c>
      <c r="C51506" t="inlineStr">
        <is>
          <t>Flax</t>
        </is>
      </c>
      <c r="D51506" t="n">
        <v>17.4</v>
      </c>
      <c r="E51506" t="inlineStr">
        <is>
          <t>bu/ac</t>
        </is>
      </c>
    </row>
    <row r="51507">
      <c r="A51507" t="n">
        <v>1996</v>
      </c>
      <c r="B51507" t="n">
        <v>340</v>
      </c>
      <c r="C51507" t="inlineStr">
        <is>
          <t>Spring Wheat</t>
        </is>
      </c>
      <c r="D51507" t="n">
        <v>29.5</v>
      </c>
      <c r="E51507" t="inlineStr">
        <is>
          <t>bu/ac</t>
        </is>
      </c>
    </row>
    <row r="51508">
      <c r="A51508" t="n">
        <v>1996</v>
      </c>
      <c r="B51508" t="n">
        <v>340</v>
      </c>
      <c r="C51508" t="inlineStr">
        <is>
          <t>Durum</t>
        </is>
      </c>
      <c r="D51508" t="n">
        <v>21.5</v>
      </c>
      <c r="E51508" t="inlineStr">
        <is>
          <t>bu/ac</t>
        </is>
      </c>
    </row>
    <row r="51509">
      <c r="A51509" t="n">
        <v>1996</v>
      </c>
      <c r="B51509" t="n">
        <v>340</v>
      </c>
      <c r="C51509" t="inlineStr">
        <is>
          <t>Canola</t>
        </is>
      </c>
      <c r="D51509" t="n">
        <v>25.8</v>
      </c>
      <c r="E51509" t="inlineStr">
        <is>
          <t>bu/ac</t>
        </is>
      </c>
    </row>
    <row r="51510">
      <c r="A51510" t="n">
        <v>1996</v>
      </c>
      <c r="B51510" t="n">
        <v>340</v>
      </c>
      <c r="C51510" t="inlineStr">
        <is>
          <t>Barley</t>
        </is>
      </c>
      <c r="D51510" t="n">
        <v>47.5</v>
      </c>
      <c r="E51510" t="inlineStr">
        <is>
          <t>bu/ac</t>
        </is>
      </c>
    </row>
    <row r="51511">
      <c r="A51511" t="n">
        <v>1996</v>
      </c>
      <c r="B51511" t="n">
        <v>340</v>
      </c>
      <c r="C51511" t="inlineStr">
        <is>
          <t>Oats</t>
        </is>
      </c>
      <c r="D51511" t="n">
        <v>60.3</v>
      </c>
      <c r="E51511" t="inlineStr">
        <is>
          <t>bu/ac</t>
        </is>
      </c>
    </row>
    <row r="51512">
      <c r="A51512" t="n">
        <v>1996</v>
      </c>
      <c r="B51512" t="n">
        <v>340</v>
      </c>
      <c r="C51512" t="inlineStr">
        <is>
          <t>Peas</t>
        </is>
      </c>
      <c r="D51512" t="n">
        <v>26.2</v>
      </c>
      <c r="E51512" t="inlineStr">
        <is>
          <t>bu/ac</t>
        </is>
      </c>
    </row>
    <row r="51513">
      <c r="A51513" t="n">
        <v>1996</v>
      </c>
      <c r="B51513" t="n">
        <v>340</v>
      </c>
      <c r="C51513" t="inlineStr">
        <is>
          <t>Flax</t>
        </is>
      </c>
      <c r="D51513" t="n">
        <v>21.3</v>
      </c>
      <c r="E51513" t="inlineStr">
        <is>
          <t>bu/ac</t>
        </is>
      </c>
    </row>
    <row r="51514">
      <c r="A51514" t="n">
        <v>1997</v>
      </c>
      <c r="B51514" t="n">
        <v>340</v>
      </c>
      <c r="C51514" t="inlineStr">
        <is>
          <t>Spring Wheat</t>
        </is>
      </c>
      <c r="D51514" t="n">
        <v>28</v>
      </c>
      <c r="E51514" t="inlineStr">
        <is>
          <t>bu/ac</t>
        </is>
      </c>
    </row>
    <row r="51515">
      <c r="A51515" t="n">
        <v>1997</v>
      </c>
      <c r="B51515" t="n">
        <v>340</v>
      </c>
      <c r="C51515" t="inlineStr">
        <is>
          <t>Canola</t>
        </is>
      </c>
      <c r="D51515" t="n">
        <v>19.6</v>
      </c>
      <c r="E51515" t="inlineStr">
        <is>
          <t>bu/ac</t>
        </is>
      </c>
    </row>
    <row r="51516">
      <c r="A51516" t="n">
        <v>1997</v>
      </c>
      <c r="B51516" t="n">
        <v>340</v>
      </c>
      <c r="C51516" t="inlineStr">
        <is>
          <t>Barley</t>
        </is>
      </c>
      <c r="D51516" t="n">
        <v>42.3</v>
      </c>
      <c r="E51516" t="inlineStr">
        <is>
          <t>bu/ac</t>
        </is>
      </c>
    </row>
    <row r="51517">
      <c r="A51517" t="n">
        <v>1997</v>
      </c>
      <c r="B51517" t="n">
        <v>340</v>
      </c>
      <c r="C51517" t="inlineStr">
        <is>
          <t>Oats</t>
        </is>
      </c>
      <c r="D51517" t="n">
        <v>46.9</v>
      </c>
      <c r="E51517" t="inlineStr">
        <is>
          <t>bu/ac</t>
        </is>
      </c>
    </row>
    <row r="51518">
      <c r="A51518" t="n">
        <v>1997</v>
      </c>
      <c r="B51518" t="n">
        <v>340</v>
      </c>
      <c r="C51518" t="inlineStr">
        <is>
          <t>Peas</t>
        </is>
      </c>
      <c r="D51518" t="n">
        <v>19.6</v>
      </c>
      <c r="E51518" t="inlineStr">
        <is>
          <t>bu/ac</t>
        </is>
      </c>
    </row>
    <row r="51519">
      <c r="A51519" t="n">
        <v>1997</v>
      </c>
      <c r="B51519" t="n">
        <v>340</v>
      </c>
      <c r="C51519" t="inlineStr">
        <is>
          <t>Flax</t>
        </is>
      </c>
      <c r="D51519" t="n">
        <v>17.3</v>
      </c>
      <c r="E51519" t="inlineStr">
        <is>
          <t>bu/ac</t>
        </is>
      </c>
    </row>
    <row r="51520">
      <c r="A51520" t="n">
        <v>1998</v>
      </c>
      <c r="B51520" t="n">
        <v>340</v>
      </c>
      <c r="C51520" t="inlineStr">
        <is>
          <t>Spring Wheat</t>
        </is>
      </c>
      <c r="D51520" t="n">
        <v>33.3</v>
      </c>
      <c r="E51520" t="inlineStr">
        <is>
          <t>bu/ac</t>
        </is>
      </c>
    </row>
    <row r="51521">
      <c r="A51521" t="n">
        <v>1998</v>
      </c>
      <c r="B51521" t="n">
        <v>340</v>
      </c>
      <c r="C51521" t="inlineStr">
        <is>
          <t>Durum</t>
        </is>
      </c>
      <c r="D51521" t="n">
        <v>30</v>
      </c>
      <c r="E51521" t="inlineStr">
        <is>
          <t>bu/ac</t>
        </is>
      </c>
    </row>
    <row r="51522">
      <c r="A51522" t="n">
        <v>1998</v>
      </c>
      <c r="B51522" t="n">
        <v>340</v>
      </c>
      <c r="C51522" t="inlineStr">
        <is>
          <t>Canola</t>
        </is>
      </c>
      <c r="D51522" t="n">
        <v>25.7</v>
      </c>
      <c r="E51522" t="inlineStr">
        <is>
          <t>bu/ac</t>
        </is>
      </c>
    </row>
    <row r="51523">
      <c r="A51523" t="n">
        <v>1998</v>
      </c>
      <c r="B51523" t="n">
        <v>340</v>
      </c>
      <c r="C51523" t="inlineStr">
        <is>
          <t>Barley</t>
        </is>
      </c>
      <c r="D51523" t="n">
        <v>50.7</v>
      </c>
      <c r="E51523" t="inlineStr">
        <is>
          <t>bu/ac</t>
        </is>
      </c>
    </row>
    <row r="51524">
      <c r="A51524" t="n">
        <v>1998</v>
      </c>
      <c r="B51524" t="n">
        <v>340</v>
      </c>
      <c r="C51524" t="inlineStr">
        <is>
          <t>Oats</t>
        </is>
      </c>
      <c r="D51524" t="n">
        <v>66.7</v>
      </c>
      <c r="E51524" t="inlineStr">
        <is>
          <t>bu/ac</t>
        </is>
      </c>
    </row>
    <row r="51525">
      <c r="A51525" t="n">
        <v>1998</v>
      </c>
      <c r="B51525" t="n">
        <v>340</v>
      </c>
      <c r="C51525" t="inlineStr">
        <is>
          <t>Peas</t>
        </is>
      </c>
      <c r="D51525" t="n">
        <v>41.9</v>
      </c>
      <c r="E51525" t="inlineStr">
        <is>
          <t>bu/ac</t>
        </is>
      </c>
    </row>
    <row r="51526">
      <c r="A51526" t="n">
        <v>1998</v>
      </c>
      <c r="B51526" t="n">
        <v>340</v>
      </c>
      <c r="C51526" t="inlineStr">
        <is>
          <t>Flax</t>
        </is>
      </c>
      <c r="D51526" t="n">
        <v>22.6</v>
      </c>
      <c r="E51526" t="inlineStr">
        <is>
          <t>bu/ac</t>
        </is>
      </c>
    </row>
    <row r="51527">
      <c r="A51527" t="n">
        <v>1999</v>
      </c>
      <c r="B51527" t="n">
        <v>340</v>
      </c>
      <c r="C51527" t="inlineStr">
        <is>
          <t>Spring Wheat</t>
        </is>
      </c>
      <c r="D51527" t="n">
        <v>37.1</v>
      </c>
      <c r="E51527" t="inlineStr">
        <is>
          <t>bu/ac</t>
        </is>
      </c>
    </row>
    <row r="51528">
      <c r="A51528" t="n">
        <v>1999</v>
      </c>
      <c r="B51528" t="n">
        <v>340</v>
      </c>
      <c r="C51528" t="inlineStr">
        <is>
          <t>Durum</t>
        </is>
      </c>
      <c r="D51528" t="n">
        <v>40</v>
      </c>
      <c r="E51528" t="inlineStr">
        <is>
          <t>bu/ac</t>
        </is>
      </c>
    </row>
    <row r="51529">
      <c r="A51529" t="n">
        <v>1999</v>
      </c>
      <c r="B51529" t="n">
        <v>340</v>
      </c>
      <c r="C51529" t="inlineStr">
        <is>
          <t>Canola</t>
        </is>
      </c>
      <c r="D51529" t="n">
        <v>27.4</v>
      </c>
      <c r="E51529" t="inlineStr">
        <is>
          <t>bu/ac</t>
        </is>
      </c>
    </row>
    <row r="51530">
      <c r="A51530" t="n">
        <v>1999</v>
      </c>
      <c r="B51530" t="n">
        <v>340</v>
      </c>
      <c r="C51530" t="inlineStr">
        <is>
          <t>Barley</t>
        </is>
      </c>
      <c r="D51530" t="n">
        <v>65.7</v>
      </c>
      <c r="E51530" t="inlineStr">
        <is>
          <t>bu/ac</t>
        </is>
      </c>
    </row>
    <row r="51531">
      <c r="A51531" t="n">
        <v>1999</v>
      </c>
      <c r="B51531" t="n">
        <v>340</v>
      </c>
      <c r="C51531" t="inlineStr">
        <is>
          <t>Oats</t>
        </is>
      </c>
      <c r="D51531" t="n">
        <v>73</v>
      </c>
      <c r="E51531" t="inlineStr">
        <is>
          <t>bu/ac</t>
        </is>
      </c>
    </row>
    <row r="51532">
      <c r="A51532" t="n">
        <v>1999</v>
      </c>
      <c r="B51532" t="n">
        <v>340</v>
      </c>
      <c r="C51532" t="inlineStr">
        <is>
          <t>Peas</t>
        </is>
      </c>
      <c r="D51532" t="n">
        <v>49.6</v>
      </c>
      <c r="E51532" t="inlineStr">
        <is>
          <t>bu/ac</t>
        </is>
      </c>
    </row>
    <row r="51533">
      <c r="A51533" t="n">
        <v>1999</v>
      </c>
      <c r="B51533" t="n">
        <v>340</v>
      </c>
      <c r="C51533" t="inlineStr">
        <is>
          <t>Flax</t>
        </is>
      </c>
      <c r="D51533" t="n">
        <v>23.2</v>
      </c>
      <c r="E51533" t="inlineStr">
        <is>
          <t>bu/ac</t>
        </is>
      </c>
    </row>
    <row r="51534">
      <c r="A51534" t="n">
        <v>2000</v>
      </c>
      <c r="B51534" t="n">
        <v>340</v>
      </c>
      <c r="C51534" t="inlineStr">
        <is>
          <t>Spring Wheat</t>
        </is>
      </c>
      <c r="D51534" t="n">
        <v>30.7</v>
      </c>
      <c r="E51534" t="inlineStr">
        <is>
          <t>bu/ac</t>
        </is>
      </c>
    </row>
    <row r="51535">
      <c r="A51535" t="n">
        <v>2000</v>
      </c>
      <c r="B51535" t="n">
        <v>340</v>
      </c>
      <c r="C51535" t="inlineStr">
        <is>
          <t>Canola</t>
        </is>
      </c>
      <c r="D51535" t="n">
        <v>25.6</v>
      </c>
      <c r="E51535" t="inlineStr">
        <is>
          <t>bu/ac</t>
        </is>
      </c>
    </row>
    <row r="51536">
      <c r="A51536" t="n">
        <v>2000</v>
      </c>
      <c r="B51536" t="n">
        <v>340</v>
      </c>
      <c r="C51536" t="inlineStr">
        <is>
          <t>Barley</t>
        </is>
      </c>
      <c r="D51536" t="n">
        <v>51.3</v>
      </c>
      <c r="E51536" t="inlineStr">
        <is>
          <t>bu/ac</t>
        </is>
      </c>
    </row>
    <row r="51537">
      <c r="A51537" t="n">
        <v>2000</v>
      </c>
      <c r="B51537" t="n">
        <v>340</v>
      </c>
      <c r="C51537" t="inlineStr">
        <is>
          <t>Oats</t>
        </is>
      </c>
      <c r="D51537" t="n">
        <v>53.5</v>
      </c>
      <c r="E51537" t="inlineStr">
        <is>
          <t>bu/ac</t>
        </is>
      </c>
    </row>
    <row r="51538">
      <c r="A51538" t="n">
        <v>2000</v>
      </c>
      <c r="B51538" t="n">
        <v>340</v>
      </c>
      <c r="C51538" t="inlineStr">
        <is>
          <t>Peas</t>
        </is>
      </c>
      <c r="D51538" t="n">
        <v>40.2</v>
      </c>
      <c r="E51538" t="inlineStr">
        <is>
          <t>bu/ac</t>
        </is>
      </c>
    </row>
    <row r="51539">
      <c r="A51539" t="n">
        <v>2000</v>
      </c>
      <c r="B51539" t="n">
        <v>340</v>
      </c>
      <c r="C51539" t="inlineStr">
        <is>
          <t>Flax</t>
        </is>
      </c>
      <c r="D51539" t="n">
        <v>24.5</v>
      </c>
      <c r="E51539" t="inlineStr">
        <is>
          <t>bu/ac</t>
        </is>
      </c>
    </row>
    <row r="51540">
      <c r="A51540" t="n">
        <v>2001</v>
      </c>
      <c r="B51540" t="n">
        <v>340</v>
      </c>
      <c r="C51540" t="inlineStr">
        <is>
          <t>Spring Wheat</t>
        </is>
      </c>
      <c r="D51540" t="n">
        <v>21.8</v>
      </c>
      <c r="E51540" t="inlineStr">
        <is>
          <t>bu/ac</t>
        </is>
      </c>
    </row>
    <row r="51541">
      <c r="A51541" t="n">
        <v>2001</v>
      </c>
      <c r="B51541" t="n">
        <v>340</v>
      </c>
      <c r="C51541" t="inlineStr">
        <is>
          <t>Durum</t>
        </is>
      </c>
      <c r="D51541" t="n">
        <v>24</v>
      </c>
      <c r="E51541" t="inlineStr">
        <is>
          <t>bu/ac</t>
        </is>
      </c>
    </row>
    <row r="51542">
      <c r="A51542" t="n">
        <v>2001</v>
      </c>
      <c r="B51542" t="n">
        <v>340</v>
      </c>
      <c r="C51542" t="inlineStr">
        <is>
          <t>Canola</t>
        </is>
      </c>
      <c r="D51542" t="n">
        <v>19.5</v>
      </c>
      <c r="E51542" t="inlineStr">
        <is>
          <t>bu/ac</t>
        </is>
      </c>
    </row>
    <row r="51543">
      <c r="A51543" t="n">
        <v>2001</v>
      </c>
      <c r="B51543" t="n">
        <v>340</v>
      </c>
      <c r="C51543" t="inlineStr">
        <is>
          <t>Barley</t>
        </is>
      </c>
      <c r="D51543" t="n">
        <v>32.3</v>
      </c>
      <c r="E51543" t="inlineStr">
        <is>
          <t>bu/ac</t>
        </is>
      </c>
    </row>
    <row r="51544">
      <c r="A51544" t="n">
        <v>2001</v>
      </c>
      <c r="B51544" t="n">
        <v>340</v>
      </c>
      <c r="C51544" t="inlineStr">
        <is>
          <t>Oats</t>
        </is>
      </c>
      <c r="D51544" t="n">
        <v>40.3</v>
      </c>
      <c r="E51544" t="inlineStr">
        <is>
          <t>bu/ac</t>
        </is>
      </c>
    </row>
    <row r="51545">
      <c r="A51545" t="n">
        <v>2001</v>
      </c>
      <c r="B51545" t="n">
        <v>340</v>
      </c>
      <c r="C51545" t="inlineStr">
        <is>
          <t>Peas</t>
        </is>
      </c>
      <c r="D51545" t="n">
        <v>16.3</v>
      </c>
      <c r="E51545" t="inlineStr">
        <is>
          <t>bu/ac</t>
        </is>
      </c>
    </row>
    <row r="51546">
      <c r="A51546" t="n">
        <v>2001</v>
      </c>
      <c r="B51546" t="n">
        <v>340</v>
      </c>
      <c r="C51546" t="inlineStr">
        <is>
          <t>Flax</t>
        </is>
      </c>
      <c r="D51546" t="n">
        <v>17.3</v>
      </c>
      <c r="E51546" t="inlineStr">
        <is>
          <t>bu/ac</t>
        </is>
      </c>
    </row>
    <row r="51547">
      <c r="A51547" t="n">
        <v>2002</v>
      </c>
      <c r="B51547" t="n">
        <v>340</v>
      </c>
      <c r="C51547" t="inlineStr">
        <is>
          <t>Spring Wheat</t>
        </is>
      </c>
      <c r="D51547" t="n">
        <v>20.1</v>
      </c>
      <c r="E51547" t="inlineStr">
        <is>
          <t>bu/ac</t>
        </is>
      </c>
    </row>
    <row r="51548">
      <c r="A51548" t="n">
        <v>2002</v>
      </c>
      <c r="B51548" t="n">
        <v>340</v>
      </c>
      <c r="C51548" t="inlineStr">
        <is>
          <t>Durum</t>
        </is>
      </c>
      <c r="D51548" t="n">
        <v>30</v>
      </c>
      <c r="E51548" t="inlineStr">
        <is>
          <t>bu/ac</t>
        </is>
      </c>
    </row>
    <row r="51549">
      <c r="A51549" t="n">
        <v>2002</v>
      </c>
      <c r="B51549" t="n">
        <v>340</v>
      </c>
      <c r="C51549" t="inlineStr">
        <is>
          <t>Canola</t>
        </is>
      </c>
      <c r="D51549" t="n">
        <v>25.9</v>
      </c>
      <c r="E51549" t="inlineStr">
        <is>
          <t>bu/ac</t>
        </is>
      </c>
    </row>
    <row r="51550">
      <c r="A51550" t="n">
        <v>2002</v>
      </c>
      <c r="B51550" t="n">
        <v>340</v>
      </c>
      <c r="C51550" t="inlineStr">
        <is>
          <t>Barley</t>
        </is>
      </c>
      <c r="D51550" t="n">
        <v>39.3</v>
      </c>
      <c r="E51550" t="inlineStr">
        <is>
          <t>bu/ac</t>
        </is>
      </c>
    </row>
    <row r="51551">
      <c r="A51551" t="n">
        <v>2002</v>
      </c>
      <c r="B51551" t="n">
        <v>340</v>
      </c>
      <c r="C51551" t="inlineStr">
        <is>
          <t>Oats</t>
        </is>
      </c>
      <c r="D51551" t="n">
        <v>52.9</v>
      </c>
      <c r="E51551" t="inlineStr">
        <is>
          <t>bu/ac</t>
        </is>
      </c>
    </row>
    <row r="51552">
      <c r="A51552" t="n">
        <v>2002</v>
      </c>
      <c r="B51552" t="n">
        <v>340</v>
      </c>
      <c r="C51552" t="inlineStr">
        <is>
          <t>Peas</t>
        </is>
      </c>
      <c r="D51552" t="n">
        <v>15.5</v>
      </c>
      <c r="E51552" t="inlineStr">
        <is>
          <t>bu/ac</t>
        </is>
      </c>
    </row>
    <row r="51553">
      <c r="A51553" t="n">
        <v>2002</v>
      </c>
      <c r="B51553" t="n">
        <v>340</v>
      </c>
      <c r="C51553" t="inlineStr">
        <is>
          <t>Flax</t>
        </is>
      </c>
      <c r="D51553" t="n">
        <v>15</v>
      </c>
      <c r="E51553" t="inlineStr">
        <is>
          <t>bu/ac</t>
        </is>
      </c>
    </row>
    <row r="51554">
      <c r="A51554" t="n">
        <v>2003</v>
      </c>
      <c r="B51554" t="n">
        <v>340</v>
      </c>
      <c r="C51554" t="inlineStr">
        <is>
          <t>Spring Wheat</t>
        </is>
      </c>
      <c r="D51554" t="n">
        <v>32.5</v>
      </c>
      <c r="E51554" t="inlineStr">
        <is>
          <t>bu/ac</t>
        </is>
      </c>
    </row>
    <row r="51555">
      <c r="A51555" t="n">
        <v>2003</v>
      </c>
      <c r="B51555" t="n">
        <v>340</v>
      </c>
      <c r="C51555" t="inlineStr">
        <is>
          <t>Durum</t>
        </is>
      </c>
      <c r="D51555" t="n">
        <v>38</v>
      </c>
      <c r="E51555" t="inlineStr">
        <is>
          <t>bu/ac</t>
        </is>
      </c>
    </row>
    <row r="51556">
      <c r="A51556" t="n">
        <v>2003</v>
      </c>
      <c r="B51556" t="n">
        <v>340</v>
      </c>
      <c r="C51556" t="inlineStr">
        <is>
          <t>Canola</t>
        </is>
      </c>
      <c r="D51556" t="n">
        <v>20.8</v>
      </c>
      <c r="E51556" t="inlineStr">
        <is>
          <t>bu/ac</t>
        </is>
      </c>
    </row>
    <row r="51557">
      <c r="A51557" t="n">
        <v>2003</v>
      </c>
      <c r="B51557" t="n">
        <v>340</v>
      </c>
      <c r="C51557" t="inlineStr">
        <is>
          <t>Barley</t>
        </is>
      </c>
      <c r="D51557" t="n">
        <v>50.5</v>
      </c>
      <c r="E51557" t="inlineStr">
        <is>
          <t>bu/ac</t>
        </is>
      </c>
    </row>
    <row r="51558">
      <c r="A51558" t="n">
        <v>2003</v>
      </c>
      <c r="B51558" t="n">
        <v>340</v>
      </c>
      <c r="C51558" t="inlineStr">
        <is>
          <t>Oats</t>
        </is>
      </c>
      <c r="D51558" t="n">
        <v>54.5</v>
      </c>
      <c r="E51558" t="inlineStr">
        <is>
          <t>bu/ac</t>
        </is>
      </c>
    </row>
    <row r="51559">
      <c r="A51559" t="n">
        <v>2003</v>
      </c>
      <c r="B51559" t="n">
        <v>340</v>
      </c>
      <c r="C51559" t="inlineStr">
        <is>
          <t>Peas</t>
        </is>
      </c>
      <c r="D51559" t="n">
        <v>25.8</v>
      </c>
      <c r="E51559" t="inlineStr">
        <is>
          <t>bu/ac</t>
        </is>
      </c>
    </row>
    <row r="51560">
      <c r="A51560" t="n">
        <v>2003</v>
      </c>
      <c r="B51560" t="n">
        <v>340</v>
      </c>
      <c r="C51560" t="inlineStr">
        <is>
          <t>Flax</t>
        </is>
      </c>
      <c r="D51560" t="n">
        <v>20.3</v>
      </c>
      <c r="E51560" t="inlineStr">
        <is>
          <t>bu/ac</t>
        </is>
      </c>
    </row>
    <row r="51561">
      <c r="A51561" t="n">
        <v>2004</v>
      </c>
      <c r="B51561" t="n">
        <v>340</v>
      </c>
      <c r="C51561" t="inlineStr">
        <is>
          <t>Spring Wheat</t>
        </is>
      </c>
      <c r="D51561" t="n">
        <v>27.4</v>
      </c>
      <c r="E51561" t="inlineStr">
        <is>
          <t>bu/ac</t>
        </is>
      </c>
    </row>
    <row r="51562">
      <c r="A51562" t="n">
        <v>2004</v>
      </c>
      <c r="B51562" t="n">
        <v>340</v>
      </c>
      <c r="C51562" t="inlineStr">
        <is>
          <t>Durum</t>
        </is>
      </c>
      <c r="D51562" t="n">
        <v>30</v>
      </c>
      <c r="E51562" t="inlineStr">
        <is>
          <t>bu/ac</t>
        </is>
      </c>
    </row>
    <row r="51563">
      <c r="A51563" t="n">
        <v>2004</v>
      </c>
      <c r="B51563" t="n">
        <v>340</v>
      </c>
      <c r="C51563" t="inlineStr">
        <is>
          <t>Canola</t>
        </is>
      </c>
      <c r="D51563" t="n">
        <v>21.9</v>
      </c>
      <c r="E51563" t="inlineStr">
        <is>
          <t>bu/ac</t>
        </is>
      </c>
    </row>
    <row r="51564">
      <c r="A51564" t="n">
        <v>2004</v>
      </c>
      <c r="B51564" t="n">
        <v>340</v>
      </c>
      <c r="C51564" t="inlineStr">
        <is>
          <t>Barley</t>
        </is>
      </c>
      <c r="D51564" t="n">
        <v>53.1</v>
      </c>
      <c r="E51564" t="inlineStr">
        <is>
          <t>bu/ac</t>
        </is>
      </c>
    </row>
    <row r="51565">
      <c r="A51565" t="n">
        <v>2004</v>
      </c>
      <c r="B51565" t="n">
        <v>340</v>
      </c>
      <c r="C51565" t="inlineStr">
        <is>
          <t>Oats</t>
        </is>
      </c>
      <c r="D51565" t="n">
        <v>59.4</v>
      </c>
      <c r="E51565" t="inlineStr">
        <is>
          <t>bu/ac</t>
        </is>
      </c>
    </row>
    <row r="51566">
      <c r="A51566" t="n">
        <v>2004</v>
      </c>
      <c r="B51566" t="n">
        <v>340</v>
      </c>
      <c r="C51566" t="inlineStr">
        <is>
          <t>Peas</t>
        </is>
      </c>
      <c r="D51566" t="n">
        <v>38.4</v>
      </c>
      <c r="E51566" t="inlineStr">
        <is>
          <t>bu/ac</t>
        </is>
      </c>
    </row>
    <row r="51567">
      <c r="A51567" t="n">
        <v>2004</v>
      </c>
      <c r="B51567" t="n">
        <v>340</v>
      </c>
      <c r="C51567" t="inlineStr">
        <is>
          <t>Flax</t>
        </is>
      </c>
      <c r="D51567" t="n">
        <v>19.5</v>
      </c>
      <c r="E51567" t="inlineStr">
        <is>
          <t>bu/ac</t>
        </is>
      </c>
    </row>
    <row r="51568">
      <c r="A51568" t="n">
        <v>2005</v>
      </c>
      <c r="B51568" t="n">
        <v>340</v>
      </c>
      <c r="C51568" t="inlineStr">
        <is>
          <t>Spring Wheat</t>
        </is>
      </c>
      <c r="D51568" t="n">
        <v>37.8</v>
      </c>
      <c r="E51568" t="inlineStr">
        <is>
          <t>bu/ac</t>
        </is>
      </c>
    </row>
    <row r="51569">
      <c r="A51569" t="n">
        <v>2005</v>
      </c>
      <c r="B51569" t="n">
        <v>340</v>
      </c>
      <c r="C51569" t="inlineStr">
        <is>
          <t>Durum</t>
        </is>
      </c>
      <c r="D51569" t="n">
        <v>33.5</v>
      </c>
      <c r="E51569" t="inlineStr">
        <is>
          <t>bu/ac</t>
        </is>
      </c>
    </row>
    <row r="51570">
      <c r="A51570" t="n">
        <v>2005</v>
      </c>
      <c r="B51570" t="n">
        <v>340</v>
      </c>
      <c r="C51570" t="inlineStr">
        <is>
          <t>Canola</t>
        </is>
      </c>
      <c r="D51570" t="n">
        <v>32.1</v>
      </c>
      <c r="E51570" t="inlineStr">
        <is>
          <t>bu/ac</t>
        </is>
      </c>
    </row>
    <row r="51571">
      <c r="A51571" t="n">
        <v>2005</v>
      </c>
      <c r="B51571" t="n">
        <v>340</v>
      </c>
      <c r="C51571" t="inlineStr">
        <is>
          <t>Barley</t>
        </is>
      </c>
      <c r="D51571" t="n">
        <v>52.6</v>
      </c>
      <c r="E51571" t="inlineStr">
        <is>
          <t>bu/ac</t>
        </is>
      </c>
    </row>
    <row r="51572">
      <c r="A51572" t="n">
        <v>2005</v>
      </c>
      <c r="B51572" t="n">
        <v>340</v>
      </c>
      <c r="C51572" t="inlineStr">
        <is>
          <t>Oats</t>
        </is>
      </c>
      <c r="D51572" t="n">
        <v>69.8</v>
      </c>
      <c r="E51572" t="inlineStr">
        <is>
          <t>bu/ac</t>
        </is>
      </c>
    </row>
    <row r="51573">
      <c r="A51573" t="n">
        <v>2005</v>
      </c>
      <c r="B51573" t="n">
        <v>340</v>
      </c>
      <c r="C51573" t="inlineStr">
        <is>
          <t>Peas</t>
        </is>
      </c>
      <c r="D51573" t="n">
        <v>44.5</v>
      </c>
      <c r="E51573" t="inlineStr">
        <is>
          <t>bu/ac</t>
        </is>
      </c>
    </row>
    <row r="51574">
      <c r="A51574" t="n">
        <v>2005</v>
      </c>
      <c r="B51574" t="n">
        <v>340</v>
      </c>
      <c r="C51574" t="inlineStr">
        <is>
          <t>Flax</t>
        </is>
      </c>
      <c r="D51574" t="n">
        <v>28.3</v>
      </c>
      <c r="E51574" t="inlineStr">
        <is>
          <t>bu/ac</t>
        </is>
      </c>
    </row>
    <row r="51575">
      <c r="A51575" t="n">
        <v>2006</v>
      </c>
      <c r="B51575" t="n">
        <v>340</v>
      </c>
      <c r="C51575" t="inlineStr">
        <is>
          <t>Spring Wheat</t>
        </is>
      </c>
      <c r="D51575" t="n">
        <v>29.9</v>
      </c>
      <c r="E51575" t="inlineStr">
        <is>
          <t>bu/ac</t>
        </is>
      </c>
    </row>
    <row r="51576">
      <c r="A51576" t="n">
        <v>2006</v>
      </c>
      <c r="B51576" t="n">
        <v>340</v>
      </c>
      <c r="C51576" t="inlineStr">
        <is>
          <t>Durum</t>
        </is>
      </c>
      <c r="D51576" t="n">
        <v>35.3</v>
      </c>
      <c r="E51576" t="inlineStr">
        <is>
          <t>bu/ac</t>
        </is>
      </c>
    </row>
    <row r="51577">
      <c r="A51577" t="n">
        <v>2006</v>
      </c>
      <c r="B51577" t="n">
        <v>340</v>
      </c>
      <c r="C51577" t="inlineStr">
        <is>
          <t>Canola</t>
        </is>
      </c>
      <c r="D51577" t="n">
        <v>27</v>
      </c>
      <c r="E51577" t="inlineStr">
        <is>
          <t>bu/ac</t>
        </is>
      </c>
    </row>
    <row r="51578">
      <c r="A51578" t="n">
        <v>2006</v>
      </c>
      <c r="B51578" t="n">
        <v>340</v>
      </c>
      <c r="C51578" t="inlineStr">
        <is>
          <t>Barley</t>
        </is>
      </c>
      <c r="D51578" t="n">
        <v>43.4</v>
      </c>
      <c r="E51578" t="inlineStr">
        <is>
          <t>bu/ac</t>
        </is>
      </c>
    </row>
    <row r="51579">
      <c r="A51579" t="n">
        <v>2006</v>
      </c>
      <c r="B51579" t="n">
        <v>340</v>
      </c>
      <c r="C51579" t="inlineStr">
        <is>
          <t>Oats</t>
        </is>
      </c>
      <c r="D51579" t="n">
        <v>64.09999999999999</v>
      </c>
      <c r="E51579" t="inlineStr">
        <is>
          <t>bu/ac</t>
        </is>
      </c>
    </row>
    <row r="51580">
      <c r="A51580" t="n">
        <v>2006</v>
      </c>
      <c r="B51580" t="n">
        <v>340</v>
      </c>
      <c r="C51580" t="inlineStr">
        <is>
          <t>Peas</t>
        </is>
      </c>
      <c r="D51580" t="n">
        <v>27.4</v>
      </c>
      <c r="E51580" t="inlineStr">
        <is>
          <t>bu/ac</t>
        </is>
      </c>
    </row>
    <row r="51581">
      <c r="A51581" t="n">
        <v>2006</v>
      </c>
      <c r="B51581" t="n">
        <v>340</v>
      </c>
      <c r="C51581" t="inlineStr">
        <is>
          <t>Flax</t>
        </is>
      </c>
      <c r="D51581" t="n">
        <v>22.7</v>
      </c>
      <c r="E51581" t="inlineStr">
        <is>
          <t>bu/ac</t>
        </is>
      </c>
    </row>
    <row r="51582">
      <c r="A51582" t="n">
        <v>2007</v>
      </c>
      <c r="B51582" t="n">
        <v>340</v>
      </c>
      <c r="C51582" t="inlineStr">
        <is>
          <t>Spring Wheat</t>
        </is>
      </c>
      <c r="D51582" t="n">
        <v>29.1</v>
      </c>
      <c r="E51582" t="inlineStr">
        <is>
          <t>bu/ac</t>
        </is>
      </c>
    </row>
    <row r="51583">
      <c r="A51583" t="n">
        <v>2007</v>
      </c>
      <c r="B51583" t="n">
        <v>340</v>
      </c>
      <c r="C51583" t="inlineStr">
        <is>
          <t>Durum</t>
        </is>
      </c>
      <c r="D51583" t="n">
        <v>30</v>
      </c>
      <c r="E51583" t="inlineStr">
        <is>
          <t>bu/ac</t>
        </is>
      </c>
    </row>
    <row r="51584">
      <c r="A51584" t="n">
        <v>2007</v>
      </c>
      <c r="B51584" t="n">
        <v>340</v>
      </c>
      <c r="C51584" t="inlineStr">
        <is>
          <t>Canola</t>
        </is>
      </c>
      <c r="D51584" t="n">
        <v>27</v>
      </c>
      <c r="E51584" t="inlineStr">
        <is>
          <t>bu/ac</t>
        </is>
      </c>
    </row>
    <row r="51585">
      <c r="A51585" t="n">
        <v>2007</v>
      </c>
      <c r="B51585" t="n">
        <v>340</v>
      </c>
      <c r="C51585" t="inlineStr">
        <is>
          <t>Barley</t>
        </is>
      </c>
      <c r="D51585" t="n">
        <v>49.7</v>
      </c>
      <c r="E51585" t="inlineStr">
        <is>
          <t>bu/ac</t>
        </is>
      </c>
    </row>
    <row r="51586">
      <c r="A51586" t="n">
        <v>2007</v>
      </c>
      <c r="B51586" t="n">
        <v>340</v>
      </c>
      <c r="C51586" t="inlineStr">
        <is>
          <t>Oats</t>
        </is>
      </c>
      <c r="D51586" t="n">
        <v>72.2</v>
      </c>
      <c r="E51586" t="inlineStr">
        <is>
          <t>bu/ac</t>
        </is>
      </c>
    </row>
    <row r="51587">
      <c r="A51587" t="n">
        <v>2007</v>
      </c>
      <c r="B51587" t="n">
        <v>340</v>
      </c>
      <c r="C51587" t="inlineStr">
        <is>
          <t>Peas</t>
        </is>
      </c>
      <c r="D51587" t="n">
        <v>40.5</v>
      </c>
      <c r="E51587" t="inlineStr">
        <is>
          <t>bu/ac</t>
        </is>
      </c>
    </row>
    <row r="51588">
      <c r="A51588" t="n">
        <v>2007</v>
      </c>
      <c r="B51588" t="n">
        <v>340</v>
      </c>
      <c r="C51588" t="inlineStr">
        <is>
          <t>Flax</t>
        </is>
      </c>
      <c r="D51588" t="n">
        <v>19.6</v>
      </c>
      <c r="E51588" t="inlineStr">
        <is>
          <t>bu/ac</t>
        </is>
      </c>
    </row>
    <row r="51589">
      <c r="A51589" t="n">
        <v>2008</v>
      </c>
      <c r="B51589" t="n">
        <v>340</v>
      </c>
      <c r="C51589" t="inlineStr">
        <is>
          <t>Spring Wheat</t>
        </is>
      </c>
      <c r="D51589" t="n">
        <v>36.6</v>
      </c>
      <c r="E51589" t="inlineStr">
        <is>
          <t>bu/ac</t>
        </is>
      </c>
    </row>
    <row r="51590">
      <c r="A51590" t="n">
        <v>2008</v>
      </c>
      <c r="B51590" t="n">
        <v>340</v>
      </c>
      <c r="C51590" t="inlineStr">
        <is>
          <t>Canola</t>
        </is>
      </c>
      <c r="D51590" t="n">
        <v>30.6</v>
      </c>
      <c r="E51590" t="inlineStr">
        <is>
          <t>bu/ac</t>
        </is>
      </c>
    </row>
    <row r="51591">
      <c r="A51591" t="n">
        <v>2008</v>
      </c>
      <c r="B51591" t="n">
        <v>340</v>
      </c>
      <c r="C51591" t="inlineStr">
        <is>
          <t>Barley</t>
        </is>
      </c>
      <c r="D51591" t="n">
        <v>57.5</v>
      </c>
      <c r="E51591" t="inlineStr">
        <is>
          <t>bu/ac</t>
        </is>
      </c>
    </row>
    <row r="51592">
      <c r="A51592" t="n">
        <v>2008</v>
      </c>
      <c r="B51592" t="n">
        <v>340</v>
      </c>
      <c r="C51592" t="inlineStr">
        <is>
          <t>Oats</t>
        </is>
      </c>
      <c r="D51592" t="n">
        <v>77.40000000000001</v>
      </c>
      <c r="E51592" t="inlineStr">
        <is>
          <t>bu/ac</t>
        </is>
      </c>
    </row>
    <row r="51593">
      <c r="A51593" t="n">
        <v>2008</v>
      </c>
      <c r="B51593" t="n">
        <v>340</v>
      </c>
      <c r="C51593" t="inlineStr">
        <is>
          <t>Peas</t>
        </is>
      </c>
      <c r="D51593" t="n">
        <v>32.3</v>
      </c>
      <c r="E51593" t="inlineStr">
        <is>
          <t>bu/ac</t>
        </is>
      </c>
    </row>
    <row r="51594">
      <c r="A51594" t="n">
        <v>2008</v>
      </c>
      <c r="B51594" t="n">
        <v>340</v>
      </c>
      <c r="C51594" t="inlineStr">
        <is>
          <t>Flax</t>
        </is>
      </c>
      <c r="D51594" t="n">
        <v>22.6</v>
      </c>
      <c r="E51594" t="inlineStr">
        <is>
          <t>bu/ac</t>
        </is>
      </c>
    </row>
    <row r="51595">
      <c r="A51595" t="n">
        <v>2009</v>
      </c>
      <c r="B51595" t="n">
        <v>340</v>
      </c>
      <c r="C51595" t="inlineStr">
        <is>
          <t>Spring Wheat</t>
        </is>
      </c>
      <c r="D51595" t="n">
        <v>38.7</v>
      </c>
      <c r="E51595" t="inlineStr">
        <is>
          <t>bu/ac</t>
        </is>
      </c>
    </row>
    <row r="51596">
      <c r="A51596" t="n">
        <v>2009</v>
      </c>
      <c r="B51596" t="n">
        <v>340</v>
      </c>
      <c r="C51596" t="inlineStr">
        <is>
          <t>Canola</t>
        </is>
      </c>
      <c r="D51596" t="n">
        <v>30.7</v>
      </c>
      <c r="E51596" t="inlineStr">
        <is>
          <t>bu/ac</t>
        </is>
      </c>
    </row>
    <row r="51597">
      <c r="A51597" t="n">
        <v>2009</v>
      </c>
      <c r="B51597" t="n">
        <v>340</v>
      </c>
      <c r="C51597" t="inlineStr">
        <is>
          <t>Barley</t>
        </is>
      </c>
      <c r="D51597" t="n">
        <v>60.6</v>
      </c>
      <c r="E51597" t="inlineStr">
        <is>
          <t>bu/ac</t>
        </is>
      </c>
    </row>
    <row r="51598">
      <c r="A51598" t="n">
        <v>2009</v>
      </c>
      <c r="B51598" t="n">
        <v>340</v>
      </c>
      <c r="C51598" t="inlineStr">
        <is>
          <t>Oats</t>
        </is>
      </c>
      <c r="D51598" t="n">
        <v>75.09999999999999</v>
      </c>
      <c r="E51598" t="inlineStr">
        <is>
          <t>bu/ac</t>
        </is>
      </c>
    </row>
    <row r="51599">
      <c r="A51599" t="n">
        <v>2009</v>
      </c>
      <c r="B51599" t="n">
        <v>340</v>
      </c>
      <c r="C51599" t="inlineStr">
        <is>
          <t>Peas</t>
        </is>
      </c>
      <c r="D51599" t="n">
        <v>41.8</v>
      </c>
      <c r="E51599" t="inlineStr">
        <is>
          <t>bu/ac</t>
        </is>
      </c>
    </row>
    <row r="51600">
      <c r="A51600" t="n">
        <v>2009</v>
      </c>
      <c r="B51600" t="n">
        <v>340</v>
      </c>
      <c r="C51600" t="inlineStr">
        <is>
          <t>Flax</t>
        </is>
      </c>
      <c r="D51600" t="n">
        <v>26</v>
      </c>
      <c r="E51600" t="inlineStr">
        <is>
          <t>bu/ac</t>
        </is>
      </c>
    </row>
    <row r="51601">
      <c r="A51601" t="n">
        <v>2010</v>
      </c>
      <c r="B51601" t="n">
        <v>340</v>
      </c>
      <c r="C51601" t="inlineStr">
        <is>
          <t>Spring Wheat</t>
        </is>
      </c>
      <c r="D51601" t="n">
        <v>24</v>
      </c>
      <c r="E51601" t="inlineStr">
        <is>
          <t>bu/ac</t>
        </is>
      </c>
    </row>
    <row r="51602">
      <c r="A51602" t="n">
        <v>2010</v>
      </c>
      <c r="B51602" t="n">
        <v>340</v>
      </c>
      <c r="C51602" t="inlineStr">
        <is>
          <t>Durum</t>
        </is>
      </c>
      <c r="D51602" t="n">
        <v>20</v>
      </c>
      <c r="E51602" t="inlineStr">
        <is>
          <t>bu/ac</t>
        </is>
      </c>
    </row>
    <row r="51603">
      <c r="A51603" t="n">
        <v>2010</v>
      </c>
      <c r="B51603" t="n">
        <v>340</v>
      </c>
      <c r="C51603" t="inlineStr">
        <is>
          <t>Canola</t>
        </is>
      </c>
      <c r="D51603" t="n">
        <v>18.6</v>
      </c>
      <c r="E51603" t="inlineStr">
        <is>
          <t>bu/ac</t>
        </is>
      </c>
    </row>
    <row r="51604">
      <c r="A51604" t="n">
        <v>2010</v>
      </c>
      <c r="B51604" t="n">
        <v>340</v>
      </c>
      <c r="C51604" t="inlineStr">
        <is>
          <t>Barley</t>
        </is>
      </c>
      <c r="D51604" t="n">
        <v>24.5</v>
      </c>
      <c r="E51604" t="inlineStr">
        <is>
          <t>bu/ac</t>
        </is>
      </c>
    </row>
    <row r="51605">
      <c r="A51605" t="n">
        <v>2010</v>
      </c>
      <c r="B51605" t="n">
        <v>340</v>
      </c>
      <c r="C51605" t="inlineStr">
        <is>
          <t>Oats</t>
        </is>
      </c>
      <c r="D51605" t="n">
        <v>55.5</v>
      </c>
      <c r="E51605" t="inlineStr">
        <is>
          <t>bu/ac</t>
        </is>
      </c>
    </row>
    <row r="51606">
      <c r="A51606" t="n">
        <v>2010</v>
      </c>
      <c r="B51606" t="n">
        <v>340</v>
      </c>
      <c r="C51606" t="inlineStr">
        <is>
          <t>Peas</t>
        </is>
      </c>
      <c r="D51606" t="n">
        <v>16.9</v>
      </c>
      <c r="E51606" t="inlineStr">
        <is>
          <t>bu/ac</t>
        </is>
      </c>
    </row>
    <row r="51607">
      <c r="A51607" t="n">
        <v>2010</v>
      </c>
      <c r="B51607" t="n">
        <v>340</v>
      </c>
      <c r="C51607" t="inlineStr">
        <is>
          <t>Lentils</t>
        </is>
      </c>
      <c r="D51607" t="n">
        <v>807</v>
      </c>
      <c r="E51607" t="inlineStr">
        <is>
          <t>lb/ac</t>
        </is>
      </c>
    </row>
    <row r="51608">
      <c r="A51608" t="n">
        <v>2010</v>
      </c>
      <c r="B51608" t="n">
        <v>340</v>
      </c>
      <c r="C51608" t="inlineStr">
        <is>
          <t>Flax</t>
        </is>
      </c>
      <c r="D51608" t="n">
        <v>10</v>
      </c>
      <c r="E51608" t="inlineStr">
        <is>
          <t>bu/ac</t>
        </is>
      </c>
    </row>
    <row r="51609">
      <c r="A51609" t="n">
        <v>2011</v>
      </c>
      <c r="B51609" t="n">
        <v>340</v>
      </c>
      <c r="C51609" t="inlineStr">
        <is>
          <t>Spring Wheat</t>
        </is>
      </c>
      <c r="D51609" t="n">
        <v>41.4</v>
      </c>
      <c r="E51609" t="inlineStr">
        <is>
          <t>bu/ac</t>
        </is>
      </c>
    </row>
    <row r="51610">
      <c r="A51610" t="n">
        <v>2011</v>
      </c>
      <c r="B51610" t="n">
        <v>340</v>
      </c>
      <c r="C51610" t="inlineStr">
        <is>
          <t>Canola</t>
        </is>
      </c>
      <c r="D51610" t="n">
        <v>30.9</v>
      </c>
      <c r="E51610" t="inlineStr">
        <is>
          <t>bu/ac</t>
        </is>
      </c>
    </row>
    <row r="51611">
      <c r="A51611" t="n">
        <v>2011</v>
      </c>
      <c r="B51611" t="n">
        <v>340</v>
      </c>
      <c r="C51611" t="inlineStr">
        <is>
          <t>Barley</t>
        </is>
      </c>
      <c r="D51611" t="n">
        <v>64.40000000000001</v>
      </c>
      <c r="E51611" t="inlineStr">
        <is>
          <t>bu/ac</t>
        </is>
      </c>
    </row>
    <row r="51612">
      <c r="A51612" t="n">
        <v>2011</v>
      </c>
      <c r="B51612" t="n">
        <v>340</v>
      </c>
      <c r="C51612" t="inlineStr">
        <is>
          <t>Oats</t>
        </is>
      </c>
      <c r="D51612" t="n">
        <v>99.90000000000001</v>
      </c>
      <c r="E51612" t="inlineStr">
        <is>
          <t>bu/ac</t>
        </is>
      </c>
    </row>
    <row r="51613">
      <c r="A51613" t="n">
        <v>2011</v>
      </c>
      <c r="B51613" t="n">
        <v>340</v>
      </c>
      <c r="C51613" t="inlineStr">
        <is>
          <t>Peas</t>
        </is>
      </c>
      <c r="D51613" t="n">
        <v>38.5</v>
      </c>
      <c r="E51613" t="inlineStr">
        <is>
          <t>bu/ac</t>
        </is>
      </c>
    </row>
    <row r="51614">
      <c r="A51614" t="n">
        <v>2011</v>
      </c>
      <c r="B51614" t="n">
        <v>340</v>
      </c>
      <c r="C51614" t="inlineStr">
        <is>
          <t>Flax</t>
        </is>
      </c>
      <c r="D51614" t="n">
        <v>31</v>
      </c>
      <c r="E51614" t="inlineStr">
        <is>
          <t>bu/ac</t>
        </is>
      </c>
    </row>
    <row r="51615">
      <c r="A51615" t="n">
        <v>2012</v>
      </c>
      <c r="B51615" t="n">
        <v>340</v>
      </c>
      <c r="C51615" t="inlineStr">
        <is>
          <t>Spring Wheat</t>
        </is>
      </c>
      <c r="D51615" t="n">
        <v>36.7</v>
      </c>
      <c r="E51615" t="inlineStr">
        <is>
          <t>bu/ac</t>
        </is>
      </c>
    </row>
    <row r="51616">
      <c r="A51616" t="n">
        <v>2012</v>
      </c>
      <c r="B51616" t="n">
        <v>340</v>
      </c>
      <c r="C51616" t="inlineStr">
        <is>
          <t>Canola</t>
        </is>
      </c>
      <c r="D51616" t="n">
        <v>25.3</v>
      </c>
      <c r="E51616" t="inlineStr">
        <is>
          <t>bu/ac</t>
        </is>
      </c>
    </row>
    <row r="51617">
      <c r="A51617" t="n">
        <v>2012</v>
      </c>
      <c r="B51617" t="n">
        <v>340</v>
      </c>
      <c r="C51617" t="inlineStr">
        <is>
          <t>Barley</t>
        </is>
      </c>
      <c r="D51617" t="n">
        <v>42.9</v>
      </c>
      <c r="E51617" t="inlineStr">
        <is>
          <t>bu/ac</t>
        </is>
      </c>
    </row>
    <row r="51618">
      <c r="A51618" t="n">
        <v>2012</v>
      </c>
      <c r="B51618" t="n">
        <v>340</v>
      </c>
      <c r="C51618" t="inlineStr">
        <is>
          <t>Oats</t>
        </is>
      </c>
      <c r="D51618" t="n">
        <v>66.2</v>
      </c>
      <c r="E51618" t="inlineStr">
        <is>
          <t>bu/ac</t>
        </is>
      </c>
    </row>
    <row r="51619">
      <c r="A51619" t="n">
        <v>2012</v>
      </c>
      <c r="B51619" t="n">
        <v>340</v>
      </c>
      <c r="C51619" t="inlineStr">
        <is>
          <t>Peas</t>
        </is>
      </c>
      <c r="D51619" t="n">
        <v>30.6</v>
      </c>
      <c r="E51619" t="inlineStr">
        <is>
          <t>bu/ac</t>
        </is>
      </c>
    </row>
    <row r="51620">
      <c r="A51620" t="n">
        <v>2012</v>
      </c>
      <c r="B51620" t="n">
        <v>340</v>
      </c>
      <c r="C51620" t="inlineStr">
        <is>
          <t>Flax</t>
        </is>
      </c>
      <c r="D51620" t="n">
        <v>25.7</v>
      </c>
      <c r="E51620" t="inlineStr">
        <is>
          <t>bu/ac</t>
        </is>
      </c>
    </row>
    <row r="51621">
      <c r="A51621" t="n">
        <v>2013</v>
      </c>
      <c r="B51621" t="n">
        <v>340</v>
      </c>
      <c r="C51621" t="inlineStr">
        <is>
          <t>Spring Wheat</t>
        </is>
      </c>
      <c r="D51621" t="n">
        <v>48</v>
      </c>
      <c r="E51621" t="inlineStr">
        <is>
          <t>bu/ac</t>
        </is>
      </c>
    </row>
    <row r="51622">
      <c r="A51622" t="n">
        <v>2013</v>
      </c>
      <c r="B51622" t="n">
        <v>340</v>
      </c>
      <c r="C51622" t="inlineStr">
        <is>
          <t>Durum</t>
        </is>
      </c>
      <c r="D51622" t="n">
        <v>82.2</v>
      </c>
      <c r="E51622" t="inlineStr">
        <is>
          <t>bu/ac</t>
        </is>
      </c>
    </row>
    <row r="51623">
      <c r="A51623" t="n">
        <v>2013</v>
      </c>
      <c r="B51623" t="n">
        <v>340</v>
      </c>
      <c r="C51623" t="inlineStr">
        <is>
          <t>Canola</t>
        </is>
      </c>
      <c r="D51623" t="n">
        <v>33.3</v>
      </c>
      <c r="E51623" t="inlineStr">
        <is>
          <t>bu/ac</t>
        </is>
      </c>
    </row>
    <row r="51624">
      <c r="A51624" t="n">
        <v>2013</v>
      </c>
      <c r="B51624" t="n">
        <v>340</v>
      </c>
      <c r="C51624" t="inlineStr">
        <is>
          <t>Barley</t>
        </is>
      </c>
      <c r="D51624" t="n">
        <v>64.2</v>
      </c>
      <c r="E51624" t="inlineStr">
        <is>
          <t>bu/ac</t>
        </is>
      </c>
    </row>
    <row r="51625">
      <c r="A51625" t="n">
        <v>2013</v>
      </c>
      <c r="B51625" t="n">
        <v>340</v>
      </c>
      <c r="C51625" t="inlineStr">
        <is>
          <t>Oats</t>
        </is>
      </c>
      <c r="D51625" t="n">
        <v>92.09999999999999</v>
      </c>
      <c r="E51625" t="inlineStr">
        <is>
          <t>bu/ac</t>
        </is>
      </c>
    </row>
    <row r="51626">
      <c r="A51626" t="n">
        <v>2013</v>
      </c>
      <c r="B51626" t="n">
        <v>340</v>
      </c>
      <c r="C51626" t="inlineStr">
        <is>
          <t>Peas</t>
        </is>
      </c>
      <c r="D51626" t="n">
        <v>38.1</v>
      </c>
      <c r="E51626" t="inlineStr">
        <is>
          <t>bu/ac</t>
        </is>
      </c>
    </row>
    <row r="51627">
      <c r="A51627" t="n">
        <v>2013</v>
      </c>
      <c r="B51627" t="n">
        <v>340</v>
      </c>
      <c r="C51627" t="inlineStr">
        <is>
          <t>Flax</t>
        </is>
      </c>
      <c r="D51627" t="n">
        <v>32.1</v>
      </c>
      <c r="E51627" t="inlineStr">
        <is>
          <t>bu/ac</t>
        </is>
      </c>
    </row>
    <row r="51628">
      <c r="A51628" t="n">
        <v>2014</v>
      </c>
      <c r="B51628" t="n">
        <v>340</v>
      </c>
      <c r="C51628" t="inlineStr">
        <is>
          <t>Spring Wheat</t>
        </is>
      </c>
      <c r="D51628" t="n">
        <v>36.44</v>
      </c>
      <c r="E51628" t="inlineStr">
        <is>
          <t>bu/ac</t>
        </is>
      </c>
    </row>
    <row r="51629">
      <c r="A51629" t="n">
        <v>2014</v>
      </c>
      <c r="B51629" t="n">
        <v>340</v>
      </c>
      <c r="C51629" t="inlineStr">
        <is>
          <t>Canola</t>
        </is>
      </c>
      <c r="D51629" t="n">
        <v>24.44</v>
      </c>
      <c r="E51629" t="inlineStr">
        <is>
          <t>bu/ac</t>
        </is>
      </c>
    </row>
    <row r="51630">
      <c r="A51630" t="n">
        <v>2014</v>
      </c>
      <c r="B51630" t="n">
        <v>340</v>
      </c>
      <c r="C51630" t="inlineStr">
        <is>
          <t>Barley</t>
        </is>
      </c>
      <c r="D51630" t="n">
        <v>39.43</v>
      </c>
      <c r="E51630" t="inlineStr">
        <is>
          <t>bu/ac</t>
        </is>
      </c>
    </row>
    <row r="51631">
      <c r="A51631" t="n">
        <v>2014</v>
      </c>
      <c r="B51631" t="n">
        <v>340</v>
      </c>
      <c r="C51631" t="inlineStr">
        <is>
          <t>Oats</t>
        </is>
      </c>
      <c r="D51631" t="n">
        <v>74.33</v>
      </c>
      <c r="E51631" t="inlineStr">
        <is>
          <t>bu/ac</t>
        </is>
      </c>
    </row>
    <row r="51632">
      <c r="A51632" t="n">
        <v>2014</v>
      </c>
      <c r="B51632" t="n">
        <v>340</v>
      </c>
      <c r="C51632" t="inlineStr">
        <is>
          <t>Peas</t>
        </is>
      </c>
      <c r="D51632" t="n">
        <v>26.5</v>
      </c>
      <c r="E51632" t="inlineStr">
        <is>
          <t>bu/ac</t>
        </is>
      </c>
    </row>
    <row r="51633">
      <c r="A51633" t="n">
        <v>2014</v>
      </c>
      <c r="B51633" t="n">
        <v>340</v>
      </c>
      <c r="C51633" t="inlineStr">
        <is>
          <t>Lentils</t>
        </is>
      </c>
      <c r="D51633" t="n">
        <v>436.51</v>
      </c>
      <c r="E51633" t="inlineStr">
        <is>
          <t>lb/ac</t>
        </is>
      </c>
    </row>
    <row r="51634">
      <c r="A51634" t="n">
        <v>2014</v>
      </c>
      <c r="B51634" t="n">
        <v>340</v>
      </c>
      <c r="C51634" t="inlineStr">
        <is>
          <t>Flax</t>
        </is>
      </c>
      <c r="D51634" t="n">
        <v>23.1</v>
      </c>
      <c r="E51634" t="inlineStr">
        <is>
          <t>bu/ac</t>
        </is>
      </c>
    </row>
    <row r="51635">
      <c r="A51635" t="n">
        <v>2015</v>
      </c>
      <c r="B51635" t="n">
        <v>340</v>
      </c>
      <c r="C51635" t="inlineStr">
        <is>
          <t>Spring Wheat</t>
        </is>
      </c>
      <c r="D51635" t="n">
        <v>40.57</v>
      </c>
      <c r="E51635" t="inlineStr">
        <is>
          <t>bu/ac</t>
        </is>
      </c>
    </row>
    <row r="51636">
      <c r="A51636" t="n">
        <v>2015</v>
      </c>
      <c r="B51636" t="n">
        <v>340</v>
      </c>
      <c r="C51636" t="inlineStr">
        <is>
          <t>Canola</t>
        </is>
      </c>
      <c r="D51636" t="n">
        <v>37.56</v>
      </c>
      <c r="E51636" t="inlineStr">
        <is>
          <t>bu/ac</t>
        </is>
      </c>
    </row>
    <row r="51637">
      <c r="A51637" t="n">
        <v>2015</v>
      </c>
      <c r="B51637" t="n">
        <v>340</v>
      </c>
      <c r="C51637" t="inlineStr">
        <is>
          <t>Barley</t>
        </is>
      </c>
      <c r="D51637" t="n">
        <v>60.24</v>
      </c>
      <c r="E51637" t="inlineStr">
        <is>
          <t>bu/ac</t>
        </is>
      </c>
    </row>
    <row r="51638">
      <c r="A51638" t="n">
        <v>2015</v>
      </c>
      <c r="B51638" t="n">
        <v>340</v>
      </c>
      <c r="C51638" t="inlineStr">
        <is>
          <t>Oats</t>
        </is>
      </c>
      <c r="D51638" t="n">
        <v>84.48</v>
      </c>
      <c r="E51638" t="inlineStr">
        <is>
          <t>bu/ac</t>
        </is>
      </c>
    </row>
    <row r="51639">
      <c r="A51639" t="n">
        <v>2015</v>
      </c>
      <c r="B51639" t="n">
        <v>340</v>
      </c>
      <c r="C51639" t="inlineStr">
        <is>
          <t>Peas</t>
        </is>
      </c>
      <c r="D51639" t="n">
        <v>26.5</v>
      </c>
      <c r="E51639" t="inlineStr">
        <is>
          <t>bu/ac</t>
        </is>
      </c>
    </row>
    <row r="51640">
      <c r="A51640" t="n">
        <v>2015</v>
      </c>
      <c r="B51640" t="n">
        <v>340</v>
      </c>
      <c r="C51640" t="inlineStr">
        <is>
          <t>Lentils</t>
        </is>
      </c>
      <c r="D51640" t="n">
        <v>1973.5</v>
      </c>
      <c r="E51640" t="inlineStr">
        <is>
          <t>lb/ac</t>
        </is>
      </c>
    </row>
    <row r="51641">
      <c r="A51641" t="n">
        <v>2015</v>
      </c>
      <c r="B51641" t="n">
        <v>340</v>
      </c>
      <c r="C51641" t="inlineStr">
        <is>
          <t>Flax</t>
        </is>
      </c>
      <c r="D51641" t="n">
        <v>32.21</v>
      </c>
      <c r="E51641" t="inlineStr">
        <is>
          <t>bu/ac</t>
        </is>
      </c>
    </row>
    <row r="51642">
      <c r="A51642" t="n">
        <v>2016</v>
      </c>
      <c r="B51642" t="n">
        <v>340</v>
      </c>
      <c r="C51642" t="inlineStr">
        <is>
          <t>Spring Wheat</t>
        </is>
      </c>
      <c r="D51642" t="n">
        <v>42.1</v>
      </c>
      <c r="E51642" t="inlineStr">
        <is>
          <t>bu/ac</t>
        </is>
      </c>
    </row>
    <row r="51643">
      <c r="A51643" t="n">
        <v>2016</v>
      </c>
      <c r="B51643" t="n">
        <v>340</v>
      </c>
      <c r="C51643" t="inlineStr">
        <is>
          <t>Durum</t>
        </is>
      </c>
      <c r="D51643" t="n">
        <v>59.5</v>
      </c>
      <c r="E51643" t="inlineStr">
        <is>
          <t>bu/ac</t>
        </is>
      </c>
    </row>
    <row r="51644">
      <c r="A51644" t="n">
        <v>2016</v>
      </c>
      <c r="B51644" t="n">
        <v>340</v>
      </c>
      <c r="C51644" t="inlineStr">
        <is>
          <t>Canola</t>
        </is>
      </c>
      <c r="D51644" t="n">
        <v>37.7</v>
      </c>
      <c r="E51644" t="inlineStr">
        <is>
          <t>bu/ac</t>
        </is>
      </c>
    </row>
    <row r="51645">
      <c r="A51645" t="n">
        <v>2016</v>
      </c>
      <c r="B51645" t="n">
        <v>340</v>
      </c>
      <c r="C51645" t="inlineStr">
        <is>
          <t>Barley</t>
        </is>
      </c>
      <c r="D51645" t="n">
        <v>58.5</v>
      </c>
      <c r="E51645" t="inlineStr">
        <is>
          <t>bu/ac</t>
        </is>
      </c>
    </row>
    <row r="51646">
      <c r="A51646" t="n">
        <v>2016</v>
      </c>
      <c r="B51646" t="n">
        <v>340</v>
      </c>
      <c r="C51646" t="inlineStr">
        <is>
          <t>Oats</t>
        </is>
      </c>
      <c r="D51646" t="n">
        <v>94</v>
      </c>
      <c r="E51646" t="inlineStr">
        <is>
          <t>bu/ac</t>
        </is>
      </c>
    </row>
    <row r="51647">
      <c r="A51647" t="n">
        <v>2016</v>
      </c>
      <c r="B51647" t="n">
        <v>340</v>
      </c>
      <c r="C51647" t="inlineStr">
        <is>
          <t>Peas</t>
        </is>
      </c>
      <c r="D51647" t="n">
        <v>42</v>
      </c>
      <c r="E51647" t="inlineStr">
        <is>
          <t>bu/ac</t>
        </is>
      </c>
    </row>
    <row r="51648">
      <c r="A51648" t="n">
        <v>2016</v>
      </c>
      <c r="B51648" t="n">
        <v>340</v>
      </c>
      <c r="C51648" t="inlineStr">
        <is>
          <t>Lentils</t>
        </is>
      </c>
      <c r="D51648" t="n">
        <v>875</v>
      </c>
      <c r="E51648" t="inlineStr">
        <is>
          <t>lb/ac</t>
        </is>
      </c>
    </row>
    <row r="51649">
      <c r="A51649" t="n">
        <v>2016</v>
      </c>
      <c r="B51649" t="n">
        <v>340</v>
      </c>
      <c r="C51649" t="inlineStr">
        <is>
          <t>Flax</t>
        </is>
      </c>
      <c r="D51649" t="n">
        <v>23.3</v>
      </c>
      <c r="E51649" t="inlineStr">
        <is>
          <t>bu/ac</t>
        </is>
      </c>
    </row>
    <row r="51650">
      <c r="A51650" t="n">
        <v>2017</v>
      </c>
      <c r="B51650" t="n">
        <v>340</v>
      </c>
      <c r="C51650" t="inlineStr">
        <is>
          <t>Spring Wheat</t>
        </is>
      </c>
      <c r="D51650" t="n">
        <v>43.37</v>
      </c>
      <c r="E51650" t="inlineStr">
        <is>
          <t>bu/ac</t>
        </is>
      </c>
    </row>
    <row r="51651">
      <c r="A51651" t="n">
        <v>2017</v>
      </c>
      <c r="B51651" t="n">
        <v>340</v>
      </c>
      <c r="C51651" t="inlineStr">
        <is>
          <t>Canola</t>
        </is>
      </c>
      <c r="D51651" t="n">
        <v>32.53</v>
      </c>
      <c r="E51651" t="inlineStr">
        <is>
          <t>bu/ac</t>
        </is>
      </c>
    </row>
    <row r="51652">
      <c r="A51652" t="n">
        <v>2017</v>
      </c>
      <c r="B51652" t="n">
        <v>340</v>
      </c>
      <c r="C51652" t="inlineStr">
        <is>
          <t>Barley</t>
        </is>
      </c>
      <c r="D51652" t="n">
        <v>66.81999999999999</v>
      </c>
      <c r="E51652" t="inlineStr">
        <is>
          <t>bu/ac</t>
        </is>
      </c>
    </row>
    <row r="51653">
      <c r="A51653" t="n">
        <v>2017</v>
      </c>
      <c r="B51653" t="n">
        <v>340</v>
      </c>
      <c r="C51653" t="inlineStr">
        <is>
          <t>Oats</t>
        </is>
      </c>
      <c r="D51653" t="n">
        <v>88.42</v>
      </c>
      <c r="E51653" t="inlineStr">
        <is>
          <t>bu/ac</t>
        </is>
      </c>
    </row>
    <row r="51654">
      <c r="A51654" t="n">
        <v>2017</v>
      </c>
      <c r="B51654" t="n">
        <v>340</v>
      </c>
      <c r="C51654" t="inlineStr">
        <is>
          <t>Peas</t>
        </is>
      </c>
      <c r="D51654" t="n">
        <v>43.1</v>
      </c>
      <c r="E51654" t="inlineStr">
        <is>
          <t>bu/ac</t>
        </is>
      </c>
    </row>
    <row r="51655">
      <c r="A51655" t="n">
        <v>2017</v>
      </c>
      <c r="B51655" t="n">
        <v>340</v>
      </c>
      <c r="C51655" t="inlineStr">
        <is>
          <t>Lentils</t>
        </is>
      </c>
      <c r="D51655" t="n">
        <v>1678.63</v>
      </c>
      <c r="E51655" t="inlineStr">
        <is>
          <t>lb/ac</t>
        </is>
      </c>
    </row>
    <row r="51656">
      <c r="A51656" t="n">
        <v>2017</v>
      </c>
      <c r="B51656" t="n">
        <v>340</v>
      </c>
      <c r="C51656" t="inlineStr">
        <is>
          <t>Flax</t>
        </is>
      </c>
      <c r="D51656" t="n">
        <v>31.5</v>
      </c>
      <c r="E51656" t="inlineStr">
        <is>
          <t>bu/ac</t>
        </is>
      </c>
    </row>
    <row r="51657">
      <c r="A51657" t="n">
        <v>2018</v>
      </c>
      <c r="B51657" t="n">
        <v>340</v>
      </c>
      <c r="C51657" t="inlineStr">
        <is>
          <t>Spring Wheat</t>
        </is>
      </c>
      <c r="D51657" t="n">
        <v>43.4</v>
      </c>
      <c r="E51657" t="inlineStr">
        <is>
          <t>bu/ac</t>
        </is>
      </c>
    </row>
    <row r="51658">
      <c r="A51658" t="n">
        <v>2018</v>
      </c>
      <c r="B51658" t="n">
        <v>340</v>
      </c>
      <c r="C51658" t="inlineStr">
        <is>
          <t>Durum</t>
        </is>
      </c>
      <c r="D51658" t="n">
        <v>75</v>
      </c>
      <c r="E51658" t="inlineStr">
        <is>
          <t>bu/ac</t>
        </is>
      </c>
    </row>
    <row r="51659">
      <c r="A51659" t="n">
        <v>2018</v>
      </c>
      <c r="B51659" t="n">
        <v>340</v>
      </c>
      <c r="C51659" t="inlineStr">
        <is>
          <t>Canola</t>
        </is>
      </c>
      <c r="D51659" t="n">
        <v>36.8</v>
      </c>
      <c r="E51659" t="inlineStr">
        <is>
          <t>bu/ac</t>
        </is>
      </c>
    </row>
    <row r="51660">
      <c r="A51660" t="n">
        <v>2018</v>
      </c>
      <c r="B51660" t="n">
        <v>340</v>
      </c>
      <c r="C51660" t="inlineStr">
        <is>
          <t>Barley</t>
        </is>
      </c>
      <c r="D51660" t="n">
        <v>61.3</v>
      </c>
      <c r="E51660" t="inlineStr">
        <is>
          <t>bu/ac</t>
        </is>
      </c>
    </row>
    <row r="51661">
      <c r="A51661" t="n">
        <v>2018</v>
      </c>
      <c r="B51661" t="n">
        <v>340</v>
      </c>
      <c r="C51661" t="inlineStr">
        <is>
          <t>Oats</t>
        </is>
      </c>
      <c r="D51661" t="n">
        <v>75</v>
      </c>
      <c r="E51661" t="inlineStr">
        <is>
          <t>bu/ac</t>
        </is>
      </c>
    </row>
    <row r="51662">
      <c r="A51662" t="n">
        <v>2018</v>
      </c>
      <c r="B51662" t="n">
        <v>340</v>
      </c>
      <c r="C51662" t="inlineStr">
        <is>
          <t>Peas</t>
        </is>
      </c>
      <c r="D51662" t="n">
        <v>44.5</v>
      </c>
      <c r="E51662" t="inlineStr">
        <is>
          <t>bu/ac</t>
        </is>
      </c>
    </row>
    <row r="51663">
      <c r="A51663" t="n">
        <v>2018</v>
      </c>
      <c r="B51663" t="n">
        <v>340</v>
      </c>
      <c r="C51663" t="inlineStr">
        <is>
          <t>Flax</t>
        </is>
      </c>
      <c r="D51663" t="n">
        <v>30.5</v>
      </c>
      <c r="E51663" t="inlineStr">
        <is>
          <t>bu/ac</t>
        </is>
      </c>
    </row>
    <row r="51664">
      <c r="A51664" t="n">
        <v>2019</v>
      </c>
      <c r="B51664" t="n">
        <v>340</v>
      </c>
      <c r="C51664" t="inlineStr">
        <is>
          <t>Spring Wheat</t>
        </is>
      </c>
      <c r="D51664" t="n">
        <v>51.7</v>
      </c>
      <c r="E51664" t="inlineStr">
        <is>
          <t>bu/ac</t>
        </is>
      </c>
    </row>
    <row r="51665">
      <c r="A51665" t="n">
        <v>2019</v>
      </c>
      <c r="B51665" t="n">
        <v>340</v>
      </c>
      <c r="C51665" t="inlineStr">
        <is>
          <t>Canola</t>
        </is>
      </c>
      <c r="D51665" t="n">
        <v>43.4</v>
      </c>
      <c r="E51665" t="inlineStr">
        <is>
          <t>bu/ac</t>
        </is>
      </c>
    </row>
    <row r="51666">
      <c r="A51666" t="n">
        <v>2019</v>
      </c>
      <c r="B51666" t="n">
        <v>340</v>
      </c>
      <c r="C51666" t="inlineStr">
        <is>
          <t>Barley</t>
        </is>
      </c>
      <c r="D51666" t="n">
        <v>79.2</v>
      </c>
      <c r="E51666" t="inlineStr">
        <is>
          <t>bu/ac</t>
        </is>
      </c>
    </row>
    <row r="51667">
      <c r="A51667" t="n">
        <v>2019</v>
      </c>
      <c r="B51667" t="n">
        <v>340</v>
      </c>
      <c r="C51667" t="inlineStr">
        <is>
          <t>Oats</t>
        </is>
      </c>
      <c r="D51667" t="n">
        <v>91.8</v>
      </c>
      <c r="E51667" t="inlineStr">
        <is>
          <t>bu/ac</t>
        </is>
      </c>
    </row>
    <row r="51668">
      <c r="A51668" t="n">
        <v>2019</v>
      </c>
      <c r="B51668" t="n">
        <v>340</v>
      </c>
      <c r="C51668" t="inlineStr">
        <is>
          <t>Peas</t>
        </is>
      </c>
      <c r="D51668" t="n">
        <v>51.7</v>
      </c>
      <c r="E51668" t="inlineStr">
        <is>
          <t>bu/ac</t>
        </is>
      </c>
    </row>
    <row r="51669">
      <c r="A51669" t="n">
        <v>2019</v>
      </c>
      <c r="B51669" t="n">
        <v>340</v>
      </c>
      <c r="C51669" t="inlineStr">
        <is>
          <t>Flax</t>
        </is>
      </c>
      <c r="D51669" t="n">
        <v>34.6</v>
      </c>
      <c r="E51669" t="inlineStr">
        <is>
          <t>bu/ac</t>
        </is>
      </c>
    </row>
    <row r="51670">
      <c r="A51670" t="n">
        <v>2020</v>
      </c>
      <c r="B51670" t="n">
        <v>340</v>
      </c>
      <c r="C51670" t="inlineStr">
        <is>
          <t>Spring Wheat</t>
        </is>
      </c>
      <c r="D51670" t="n">
        <v>54.4</v>
      </c>
      <c r="E51670" t="inlineStr">
        <is>
          <t>bu/ac</t>
        </is>
      </c>
    </row>
    <row r="51671">
      <c r="A51671" t="n">
        <v>2020</v>
      </c>
      <c r="B51671" t="n">
        <v>340</v>
      </c>
      <c r="C51671" t="inlineStr">
        <is>
          <t>Durum</t>
        </is>
      </c>
      <c r="D51671" t="n">
        <v>61.7</v>
      </c>
      <c r="E51671" t="inlineStr">
        <is>
          <t>bu/ac</t>
        </is>
      </c>
    </row>
    <row r="51672">
      <c r="A51672" t="n">
        <v>2020</v>
      </c>
      <c r="B51672" t="n">
        <v>340</v>
      </c>
      <c r="C51672" t="inlineStr">
        <is>
          <t>Canola</t>
        </is>
      </c>
      <c r="D51672" t="n">
        <v>39</v>
      </c>
      <c r="E51672" t="inlineStr">
        <is>
          <t>bu/ac</t>
        </is>
      </c>
    </row>
    <row r="51673">
      <c r="A51673" t="n">
        <v>2020</v>
      </c>
      <c r="B51673" t="n">
        <v>340</v>
      </c>
      <c r="C51673" t="inlineStr">
        <is>
          <t>Barley</t>
        </is>
      </c>
      <c r="D51673" t="n">
        <v>79.09999999999999</v>
      </c>
      <c r="E51673" t="inlineStr">
        <is>
          <t>bu/ac</t>
        </is>
      </c>
    </row>
    <row r="51674">
      <c r="A51674" t="n">
        <v>2020</v>
      </c>
      <c r="B51674" t="n">
        <v>340</v>
      </c>
      <c r="C51674" t="inlineStr">
        <is>
          <t>Oats</t>
        </is>
      </c>
      <c r="D51674" t="n">
        <v>101.7</v>
      </c>
      <c r="E51674" t="inlineStr">
        <is>
          <t>bu/ac</t>
        </is>
      </c>
    </row>
    <row r="51675">
      <c r="A51675" t="n">
        <v>2020</v>
      </c>
      <c r="B51675" t="n">
        <v>340</v>
      </c>
      <c r="C51675" t="inlineStr">
        <is>
          <t>Peas</t>
        </is>
      </c>
      <c r="D51675" t="n">
        <v>39.6</v>
      </c>
      <c r="E51675" t="inlineStr">
        <is>
          <t>bu/ac</t>
        </is>
      </c>
    </row>
    <row r="51676">
      <c r="A51676" t="n">
        <v>2020</v>
      </c>
      <c r="B51676" t="n">
        <v>340</v>
      </c>
      <c r="C51676" t="inlineStr">
        <is>
          <t>Flax</t>
        </is>
      </c>
      <c r="D51676" t="n">
        <v>31.6</v>
      </c>
      <c r="E51676" t="inlineStr">
        <is>
          <t>bu/ac</t>
        </is>
      </c>
    </row>
    <row r="51677">
      <c r="A51677" t="n">
        <v>2021</v>
      </c>
      <c r="B51677" t="n">
        <v>340</v>
      </c>
      <c r="C51677" t="inlineStr">
        <is>
          <t>Spring Wheat</t>
        </is>
      </c>
      <c r="D51677" t="n">
        <v>28.2</v>
      </c>
      <c r="E51677" t="inlineStr">
        <is>
          <t>bu/ac</t>
        </is>
      </c>
    </row>
    <row r="51678">
      <c r="A51678" t="n">
        <v>2021</v>
      </c>
      <c r="B51678" t="n">
        <v>340</v>
      </c>
      <c r="C51678" t="inlineStr">
        <is>
          <t>Durum</t>
        </is>
      </c>
      <c r="D51678" t="n">
        <v>18.1</v>
      </c>
      <c r="E51678" t="inlineStr">
        <is>
          <t>bu/ac</t>
        </is>
      </c>
    </row>
    <row r="51679">
      <c r="A51679" t="n">
        <v>2021</v>
      </c>
      <c r="B51679" t="n">
        <v>340</v>
      </c>
      <c r="C51679" t="inlineStr">
        <is>
          <t>Canola</t>
        </is>
      </c>
      <c r="D51679" t="n">
        <v>18.4</v>
      </c>
      <c r="E51679" t="inlineStr">
        <is>
          <t>bu/ac</t>
        </is>
      </c>
    </row>
    <row r="51680">
      <c r="A51680" t="n">
        <v>2021</v>
      </c>
      <c r="B51680" t="n">
        <v>340</v>
      </c>
      <c r="C51680" t="inlineStr">
        <is>
          <t>Barley</t>
        </is>
      </c>
      <c r="D51680" t="n">
        <v>27.3</v>
      </c>
      <c r="E51680" t="inlineStr">
        <is>
          <t>bu/ac</t>
        </is>
      </c>
    </row>
    <row r="51681">
      <c r="A51681" t="n">
        <v>2021</v>
      </c>
      <c r="B51681" t="n">
        <v>340</v>
      </c>
      <c r="C51681" t="inlineStr">
        <is>
          <t>Oats</t>
        </is>
      </c>
      <c r="D51681" t="n">
        <v>25.8</v>
      </c>
      <c r="E51681" t="inlineStr">
        <is>
          <t>bu/ac</t>
        </is>
      </c>
    </row>
    <row r="51682">
      <c r="A51682" t="n">
        <v>2021</v>
      </c>
      <c r="B51682" t="n">
        <v>340</v>
      </c>
      <c r="C51682" t="inlineStr">
        <is>
          <t>Peas</t>
        </is>
      </c>
      <c r="D51682" t="n">
        <v>19.2</v>
      </c>
      <c r="E51682" t="inlineStr">
        <is>
          <t>bu/ac</t>
        </is>
      </c>
    </row>
    <row r="51683">
      <c r="A51683" t="n">
        <v>2021</v>
      </c>
      <c r="B51683" t="n">
        <v>340</v>
      </c>
      <c r="C51683" t="inlineStr">
        <is>
          <t>Flax</t>
        </is>
      </c>
      <c r="D51683" t="n">
        <v>9.800000000000001</v>
      </c>
      <c r="E51683" t="inlineStr">
        <is>
          <t>bu/ac</t>
        </is>
      </c>
    </row>
    <row r="51684">
      <c r="A51684" t="n">
        <v>2022</v>
      </c>
      <c r="B51684" t="n">
        <v>340</v>
      </c>
      <c r="C51684" t="inlineStr">
        <is>
          <t>Spring Wheat</t>
        </is>
      </c>
      <c r="D51684" t="n">
        <v>58.7</v>
      </c>
      <c r="E51684" t="inlineStr">
        <is>
          <t>bu/ac</t>
        </is>
      </c>
    </row>
    <row r="51685">
      <c r="A51685" t="n">
        <v>2022</v>
      </c>
      <c r="B51685" t="n">
        <v>340</v>
      </c>
      <c r="C51685" t="inlineStr">
        <is>
          <t>Durum</t>
        </is>
      </c>
      <c r="D51685" t="n">
        <v>61.4</v>
      </c>
      <c r="E51685" t="inlineStr">
        <is>
          <t>bu/ac</t>
        </is>
      </c>
    </row>
    <row r="51686">
      <c r="A51686" t="n">
        <v>2022</v>
      </c>
      <c r="B51686" t="n">
        <v>340</v>
      </c>
      <c r="C51686" t="inlineStr">
        <is>
          <t>Canola</t>
        </is>
      </c>
      <c r="D51686" t="n">
        <v>48.9</v>
      </c>
      <c r="E51686" t="inlineStr">
        <is>
          <t>bu/ac</t>
        </is>
      </c>
    </row>
    <row r="51687">
      <c r="A51687" t="n">
        <v>2022</v>
      </c>
      <c r="B51687" t="n">
        <v>340</v>
      </c>
      <c r="C51687" t="inlineStr">
        <is>
          <t>Barley</t>
        </is>
      </c>
      <c r="D51687" t="n">
        <v>78.7</v>
      </c>
      <c r="E51687" t="inlineStr">
        <is>
          <t>bu/ac</t>
        </is>
      </c>
    </row>
    <row r="51688">
      <c r="A51688" t="n">
        <v>2022</v>
      </c>
      <c r="B51688" t="n">
        <v>340</v>
      </c>
      <c r="C51688" t="inlineStr">
        <is>
          <t>Oats</t>
        </is>
      </c>
      <c r="D51688" t="n">
        <v>113.1</v>
      </c>
      <c r="E51688" t="inlineStr">
        <is>
          <t>bu/ac</t>
        </is>
      </c>
    </row>
    <row r="51689">
      <c r="A51689" t="n">
        <v>2022</v>
      </c>
      <c r="B51689" t="n">
        <v>340</v>
      </c>
      <c r="C51689" t="inlineStr">
        <is>
          <t>Peas</t>
        </is>
      </c>
      <c r="D51689" t="n">
        <v>48.5</v>
      </c>
      <c r="E51689" t="inlineStr">
        <is>
          <t>bu/ac</t>
        </is>
      </c>
    </row>
    <row r="51690">
      <c r="A51690" t="n">
        <v>2022</v>
      </c>
      <c r="B51690" t="n">
        <v>340</v>
      </c>
      <c r="C51690" t="inlineStr">
        <is>
          <t>Flax</t>
        </is>
      </c>
      <c r="D51690" t="n">
        <v>30.6</v>
      </c>
      <c r="E51690" t="inlineStr">
        <is>
          <t>bu/ac</t>
        </is>
      </c>
    </row>
    <row r="51691">
      <c r="A51691" t="n">
        <v>2023</v>
      </c>
      <c r="B51691" t="n">
        <v>340</v>
      </c>
      <c r="C51691" t="inlineStr">
        <is>
          <t>Spring Wheat</t>
        </is>
      </c>
      <c r="D51691" t="n">
        <v>63.1</v>
      </c>
      <c r="E51691" t="inlineStr">
        <is>
          <t>bu/ac</t>
        </is>
      </c>
    </row>
    <row r="51692">
      <c r="A51692" t="n">
        <v>2023</v>
      </c>
      <c r="B51692" t="n">
        <v>340</v>
      </c>
      <c r="C51692" t="inlineStr">
        <is>
          <t>Durum</t>
        </is>
      </c>
      <c r="D51692" t="n">
        <v>63.2</v>
      </c>
      <c r="E51692" t="inlineStr">
        <is>
          <t>bu/ac</t>
        </is>
      </c>
    </row>
    <row r="51693">
      <c r="A51693" t="n">
        <v>2023</v>
      </c>
      <c r="B51693" t="n">
        <v>340</v>
      </c>
      <c r="C51693" t="inlineStr">
        <is>
          <t>Canola</t>
        </is>
      </c>
      <c r="D51693" t="n">
        <v>50.6</v>
      </c>
      <c r="E51693" t="inlineStr">
        <is>
          <t>bu/ac</t>
        </is>
      </c>
    </row>
    <row r="51694">
      <c r="A51694" t="n">
        <v>2023</v>
      </c>
      <c r="B51694" t="n">
        <v>340</v>
      </c>
      <c r="C51694" t="inlineStr">
        <is>
          <t>Barley</t>
        </is>
      </c>
      <c r="D51694" t="n">
        <v>82.5</v>
      </c>
      <c r="E51694" t="inlineStr">
        <is>
          <t>bu/ac</t>
        </is>
      </c>
    </row>
    <row r="51695">
      <c r="A51695" t="n">
        <v>2023</v>
      </c>
      <c r="B51695" t="n">
        <v>340</v>
      </c>
      <c r="C51695" t="inlineStr">
        <is>
          <t>Oats</t>
        </is>
      </c>
      <c r="D51695" t="n">
        <v>123.8</v>
      </c>
      <c r="E51695" t="inlineStr">
        <is>
          <t>bu/ac</t>
        </is>
      </c>
    </row>
    <row r="51696">
      <c r="A51696" t="n">
        <v>2023</v>
      </c>
      <c r="B51696" t="n">
        <v>340</v>
      </c>
      <c r="C51696" t="inlineStr">
        <is>
          <t>Peas</t>
        </is>
      </c>
      <c r="D51696" t="n">
        <v>46.4</v>
      </c>
      <c r="E51696" t="inlineStr">
        <is>
          <t>bu/ac</t>
        </is>
      </c>
    </row>
    <row r="51697">
      <c r="A51697" t="n">
        <v>2023</v>
      </c>
      <c r="B51697" t="n">
        <v>340</v>
      </c>
      <c r="C51697" t="inlineStr">
        <is>
          <t>Lentils</t>
        </is>
      </c>
      <c r="D51697" t="n">
        <v>1979.8</v>
      </c>
      <c r="E51697" t="inlineStr">
        <is>
          <t>lb/ac</t>
        </is>
      </c>
    </row>
    <row r="51698">
      <c r="A51698" t="n">
        <v>2024</v>
      </c>
      <c r="B51698" t="n">
        <v>340</v>
      </c>
      <c r="C51698" t="inlineStr">
        <is>
          <t>Spring Wheat</t>
        </is>
      </c>
      <c r="D51698" t="n">
        <v>59.7</v>
      </c>
      <c r="E51698" t="inlineStr">
        <is>
          <t>bu/ac</t>
        </is>
      </c>
    </row>
    <row r="51699">
      <c r="A51699" t="n">
        <v>2024</v>
      </c>
      <c r="B51699" t="n">
        <v>340</v>
      </c>
      <c r="C51699" t="inlineStr">
        <is>
          <t>Durum</t>
        </is>
      </c>
      <c r="D51699" t="n">
        <v>61.3</v>
      </c>
      <c r="E51699" t="inlineStr">
        <is>
          <t>bu/ac</t>
        </is>
      </c>
    </row>
    <row r="51700">
      <c r="A51700" t="n">
        <v>2024</v>
      </c>
      <c r="B51700" t="n">
        <v>340</v>
      </c>
      <c r="C51700" t="inlineStr">
        <is>
          <t>Canola</t>
        </is>
      </c>
      <c r="D51700" t="n">
        <v>37.1</v>
      </c>
      <c r="E51700" t="inlineStr">
        <is>
          <t>bu/ac</t>
        </is>
      </c>
    </row>
    <row r="51701">
      <c r="A51701" t="n">
        <v>2024</v>
      </c>
      <c r="B51701" t="n">
        <v>340</v>
      </c>
      <c r="C51701" t="inlineStr">
        <is>
          <t>Barley</t>
        </is>
      </c>
      <c r="D51701" t="n">
        <v>82</v>
      </c>
      <c r="E51701" t="inlineStr">
        <is>
          <t>bu/ac</t>
        </is>
      </c>
    </row>
    <row r="51702">
      <c r="A51702" t="n">
        <v>2024</v>
      </c>
      <c r="B51702" t="n">
        <v>340</v>
      </c>
      <c r="C51702" t="inlineStr">
        <is>
          <t>Oats</t>
        </is>
      </c>
      <c r="D51702" t="n">
        <v>119</v>
      </c>
      <c r="E51702" t="inlineStr">
        <is>
          <t>bu/ac</t>
        </is>
      </c>
    </row>
    <row r="51703">
      <c r="A51703" t="n">
        <v>2024</v>
      </c>
      <c r="B51703" t="n">
        <v>340</v>
      </c>
      <c r="C51703" t="inlineStr">
        <is>
          <t>Peas</t>
        </is>
      </c>
      <c r="D51703" t="n">
        <v>39.9</v>
      </c>
      <c r="E51703" t="inlineStr">
        <is>
          <t>bu/ac</t>
        </is>
      </c>
    </row>
    <row r="51704">
      <c r="A51704" t="n">
        <v>2024</v>
      </c>
      <c r="B51704" t="n">
        <v>340</v>
      </c>
      <c r="C51704" t="inlineStr">
        <is>
          <t>Lentils</t>
        </is>
      </c>
      <c r="D51704" t="n">
        <v>1135</v>
      </c>
      <c r="E51704" t="inlineStr">
        <is>
          <t>lb/ac</t>
        </is>
      </c>
    </row>
    <row r="51705">
      <c r="A51705" t="n">
        <v>2024</v>
      </c>
      <c r="B51705" t="n">
        <v>340</v>
      </c>
      <c r="C51705" t="inlineStr">
        <is>
          <t>Flax</t>
        </is>
      </c>
      <c r="D51705" t="n">
        <v>26.1</v>
      </c>
      <c r="E51705" t="inlineStr">
        <is>
          <t>bu/ac</t>
        </is>
      </c>
    </row>
    <row r="51706">
      <c r="A51706" t="n">
        <v>2025</v>
      </c>
      <c r="B51706" t="n">
        <v>340</v>
      </c>
      <c r="C51706" t="inlineStr">
        <is>
          <t>Spring Wheat</t>
        </is>
      </c>
      <c r="D51706" t="n">
        <v>63.8</v>
      </c>
      <c r="E51706" t="inlineStr">
        <is>
          <t>bu/ac</t>
        </is>
      </c>
    </row>
    <row r="51707">
      <c r="A51707" t="n">
        <v>2025</v>
      </c>
      <c r="B51707" t="n">
        <v>340</v>
      </c>
      <c r="C51707" t="inlineStr">
        <is>
          <t>Durum</t>
        </is>
      </c>
      <c r="D51707" t="n">
        <v>72.3</v>
      </c>
      <c r="E51707" t="inlineStr">
        <is>
          <t>bu/ac</t>
        </is>
      </c>
    </row>
    <row r="51708">
      <c r="A51708" t="n">
        <v>2025</v>
      </c>
      <c r="B51708" t="n">
        <v>340</v>
      </c>
      <c r="C51708" t="inlineStr">
        <is>
          <t>Canola</t>
        </is>
      </c>
      <c r="D51708" t="n">
        <v>44.8</v>
      </c>
      <c r="E51708" t="inlineStr">
        <is>
          <t>bu/ac</t>
        </is>
      </c>
    </row>
    <row r="51709">
      <c r="A51709" t="n">
        <v>2025</v>
      </c>
      <c r="B51709" t="n">
        <v>340</v>
      </c>
      <c r="C51709" t="inlineStr">
        <is>
          <t>Barley</t>
        </is>
      </c>
      <c r="D51709" t="n">
        <v>83.7</v>
      </c>
      <c r="E51709" t="inlineStr">
        <is>
          <t>bu/ac</t>
        </is>
      </c>
    </row>
    <row r="51710">
      <c r="A51710" t="n">
        <v>2025</v>
      </c>
      <c r="B51710" t="n">
        <v>340</v>
      </c>
      <c r="C51710" t="inlineStr">
        <is>
          <t>Oats</t>
        </is>
      </c>
      <c r="D51710" t="n">
        <v>140.1</v>
      </c>
      <c r="E51710" t="inlineStr">
        <is>
          <t>bu/ac</t>
        </is>
      </c>
    </row>
    <row r="51711">
      <c r="A51711" t="n">
        <v>2025</v>
      </c>
      <c r="B51711" t="n">
        <v>340</v>
      </c>
      <c r="C51711" t="inlineStr">
        <is>
          <t>Peas</t>
        </is>
      </c>
      <c r="D51711" t="n">
        <v>54</v>
      </c>
      <c r="E51711" t="inlineStr">
        <is>
          <t>bu/ac</t>
        </is>
      </c>
    </row>
    <row r="51712">
      <c r="A51712" t="n">
        <v>2025</v>
      </c>
      <c r="B51712" t="n">
        <v>340</v>
      </c>
      <c r="C51712" t="inlineStr">
        <is>
          <t>Lentils</t>
        </is>
      </c>
      <c r="D51712" t="n">
        <v>2118</v>
      </c>
      <c r="E51712" t="inlineStr">
        <is>
          <t>lb/ac</t>
        </is>
      </c>
    </row>
    <row r="51713">
      <c r="A51713" t="n">
        <v>2025</v>
      </c>
      <c r="B51713" t="n">
        <v>340</v>
      </c>
      <c r="C51713" t="inlineStr">
        <is>
          <t>Flax</t>
        </is>
      </c>
      <c r="D51713" t="n">
        <v>35.5</v>
      </c>
      <c r="E51713" t="inlineStr">
        <is>
          <t>bu/ac</t>
        </is>
      </c>
    </row>
    <row r="51714">
      <c r="A51714" t="n">
        <v>1990</v>
      </c>
      <c r="B51714" t="n">
        <v>341</v>
      </c>
      <c r="C51714" t="inlineStr">
        <is>
          <t>Spring Wheat</t>
        </is>
      </c>
      <c r="D51714" t="n">
        <v>30.1</v>
      </c>
      <c r="E51714" t="inlineStr">
        <is>
          <t>bu/ac</t>
        </is>
      </c>
    </row>
    <row r="51715">
      <c r="A51715" t="n">
        <v>1990</v>
      </c>
      <c r="B51715" t="n">
        <v>341</v>
      </c>
      <c r="C51715" t="inlineStr">
        <is>
          <t>Durum</t>
        </is>
      </c>
      <c r="D51715" t="n">
        <v>31</v>
      </c>
      <c r="E51715" t="inlineStr">
        <is>
          <t>bu/ac</t>
        </is>
      </c>
    </row>
    <row r="51716">
      <c r="A51716" t="n">
        <v>1990</v>
      </c>
      <c r="B51716" t="n">
        <v>341</v>
      </c>
      <c r="C51716" t="inlineStr">
        <is>
          <t>Canola</t>
        </is>
      </c>
      <c r="D51716" t="n">
        <v>15</v>
      </c>
      <c r="E51716" t="inlineStr">
        <is>
          <t>bu/ac</t>
        </is>
      </c>
    </row>
    <row r="51717">
      <c r="A51717" t="n">
        <v>1990</v>
      </c>
      <c r="B51717" t="n">
        <v>341</v>
      </c>
      <c r="C51717" t="inlineStr">
        <is>
          <t>Barley</t>
        </is>
      </c>
      <c r="D51717" t="n">
        <v>41.1</v>
      </c>
      <c r="E51717" t="inlineStr">
        <is>
          <t>bu/ac</t>
        </is>
      </c>
    </row>
    <row r="51718">
      <c r="A51718" t="n">
        <v>1990</v>
      </c>
      <c r="B51718" t="n">
        <v>341</v>
      </c>
      <c r="C51718" t="inlineStr">
        <is>
          <t>Oats</t>
        </is>
      </c>
      <c r="D51718" t="n">
        <v>58.3</v>
      </c>
      <c r="E51718" t="inlineStr">
        <is>
          <t>bu/ac</t>
        </is>
      </c>
    </row>
    <row r="51719">
      <c r="A51719" t="n">
        <v>1990</v>
      </c>
      <c r="B51719" t="n">
        <v>341</v>
      </c>
      <c r="C51719" t="inlineStr">
        <is>
          <t>Flax</t>
        </is>
      </c>
      <c r="D51719" t="n">
        <v>15</v>
      </c>
      <c r="E51719" t="inlineStr">
        <is>
          <t>bu/ac</t>
        </is>
      </c>
    </row>
    <row r="51720">
      <c r="A51720" t="n">
        <v>1991</v>
      </c>
      <c r="B51720" t="n">
        <v>341</v>
      </c>
      <c r="C51720" t="inlineStr">
        <is>
          <t>Spring Wheat</t>
        </is>
      </c>
      <c r="D51720" t="n">
        <v>28.7</v>
      </c>
      <c r="E51720" t="inlineStr">
        <is>
          <t>bu/ac</t>
        </is>
      </c>
    </row>
    <row r="51721">
      <c r="A51721" t="n">
        <v>1991</v>
      </c>
      <c r="B51721" t="n">
        <v>341</v>
      </c>
      <c r="C51721" t="inlineStr">
        <is>
          <t>Durum</t>
        </is>
      </c>
      <c r="D51721" t="n">
        <v>44.9</v>
      </c>
      <c r="E51721" t="inlineStr">
        <is>
          <t>bu/ac</t>
        </is>
      </c>
    </row>
    <row r="51722">
      <c r="A51722" t="n">
        <v>1991</v>
      </c>
      <c r="B51722" t="n">
        <v>341</v>
      </c>
      <c r="C51722" t="inlineStr">
        <is>
          <t>Canola</t>
        </is>
      </c>
      <c r="D51722" t="n">
        <v>20</v>
      </c>
      <c r="E51722" t="inlineStr">
        <is>
          <t>bu/ac</t>
        </is>
      </c>
    </row>
    <row r="51723">
      <c r="A51723" t="n">
        <v>1991</v>
      </c>
      <c r="B51723" t="n">
        <v>341</v>
      </c>
      <c r="C51723" t="inlineStr">
        <is>
          <t>Barley</t>
        </is>
      </c>
      <c r="D51723" t="n">
        <v>39.2</v>
      </c>
      <c r="E51723" t="inlineStr">
        <is>
          <t>bu/ac</t>
        </is>
      </c>
    </row>
    <row r="51724">
      <c r="A51724" t="n">
        <v>1991</v>
      </c>
      <c r="B51724" t="n">
        <v>341</v>
      </c>
      <c r="C51724" t="inlineStr">
        <is>
          <t>Oats</t>
        </is>
      </c>
      <c r="D51724" t="n">
        <v>38.9</v>
      </c>
      <c r="E51724" t="inlineStr">
        <is>
          <t>bu/ac</t>
        </is>
      </c>
    </row>
    <row r="51725">
      <c r="A51725" t="n">
        <v>1991</v>
      </c>
      <c r="B51725" t="n">
        <v>341</v>
      </c>
      <c r="C51725" t="inlineStr">
        <is>
          <t>Flax</t>
        </is>
      </c>
      <c r="D51725" t="n">
        <v>13.8</v>
      </c>
      <c r="E51725" t="inlineStr">
        <is>
          <t>bu/ac</t>
        </is>
      </c>
    </row>
    <row r="51726">
      <c r="A51726" t="n">
        <v>1992</v>
      </c>
      <c r="B51726" t="n">
        <v>341</v>
      </c>
      <c r="C51726" t="inlineStr">
        <is>
          <t>Spring Wheat</t>
        </is>
      </c>
      <c r="D51726" t="n">
        <v>32.2</v>
      </c>
      <c r="E51726" t="inlineStr">
        <is>
          <t>bu/ac</t>
        </is>
      </c>
    </row>
    <row r="51727">
      <c r="A51727" t="n">
        <v>1992</v>
      </c>
      <c r="B51727" t="n">
        <v>341</v>
      </c>
      <c r="C51727" t="inlineStr">
        <is>
          <t>Durum</t>
        </is>
      </c>
      <c r="D51727" t="n">
        <v>25</v>
      </c>
      <c r="E51727" t="inlineStr">
        <is>
          <t>bu/ac</t>
        </is>
      </c>
    </row>
    <row r="51728">
      <c r="A51728" t="n">
        <v>1992</v>
      </c>
      <c r="B51728" t="n">
        <v>341</v>
      </c>
      <c r="C51728" t="inlineStr">
        <is>
          <t>Canola</t>
        </is>
      </c>
      <c r="D51728" t="n">
        <v>21</v>
      </c>
      <c r="E51728" t="inlineStr">
        <is>
          <t>bu/ac</t>
        </is>
      </c>
    </row>
    <row r="51729">
      <c r="A51729" t="n">
        <v>1992</v>
      </c>
      <c r="B51729" t="n">
        <v>341</v>
      </c>
      <c r="C51729" t="inlineStr">
        <is>
          <t>Barley</t>
        </is>
      </c>
      <c r="D51729" t="n">
        <v>69</v>
      </c>
      <c r="E51729" t="inlineStr">
        <is>
          <t>bu/ac</t>
        </is>
      </c>
    </row>
    <row r="51730">
      <c r="A51730" t="n">
        <v>1992</v>
      </c>
      <c r="B51730" t="n">
        <v>341</v>
      </c>
      <c r="C51730" t="inlineStr">
        <is>
          <t>Oats</t>
        </is>
      </c>
      <c r="D51730" t="n">
        <v>70.2</v>
      </c>
      <c r="E51730" t="inlineStr">
        <is>
          <t>bu/ac</t>
        </is>
      </c>
    </row>
    <row r="51731">
      <c r="A51731" t="n">
        <v>1992</v>
      </c>
      <c r="B51731" t="n">
        <v>341</v>
      </c>
      <c r="C51731" t="inlineStr">
        <is>
          <t>Peas</t>
        </is>
      </c>
      <c r="D51731" t="n">
        <v>20</v>
      </c>
      <c r="E51731" t="inlineStr">
        <is>
          <t>bu/ac</t>
        </is>
      </c>
    </row>
    <row r="51732">
      <c r="A51732" t="n">
        <v>1992</v>
      </c>
      <c r="B51732" t="n">
        <v>341</v>
      </c>
      <c r="C51732" t="inlineStr">
        <is>
          <t>Lentils</t>
        </is>
      </c>
      <c r="D51732" t="n">
        <v>1500</v>
      </c>
      <c r="E51732" t="inlineStr">
        <is>
          <t>lb/ac</t>
        </is>
      </c>
    </row>
    <row r="51733">
      <c r="A51733" t="n">
        <v>1992</v>
      </c>
      <c r="B51733" t="n">
        <v>341</v>
      </c>
      <c r="C51733" t="inlineStr">
        <is>
          <t>Flax</t>
        </is>
      </c>
      <c r="D51733" t="n">
        <v>15</v>
      </c>
      <c r="E51733" t="inlineStr">
        <is>
          <t>bu/ac</t>
        </is>
      </c>
    </row>
    <row r="51734">
      <c r="A51734" t="n">
        <v>1993</v>
      </c>
      <c r="B51734" t="n">
        <v>341</v>
      </c>
      <c r="C51734" t="inlineStr">
        <is>
          <t>Spring Wheat</t>
        </is>
      </c>
      <c r="D51734" t="n">
        <v>26</v>
      </c>
      <c r="E51734" t="inlineStr">
        <is>
          <t>bu/ac</t>
        </is>
      </c>
    </row>
    <row r="51735">
      <c r="A51735" t="n">
        <v>1993</v>
      </c>
      <c r="B51735" t="n">
        <v>341</v>
      </c>
      <c r="C51735" t="inlineStr">
        <is>
          <t>Durum</t>
        </is>
      </c>
      <c r="D51735" t="n">
        <v>35</v>
      </c>
      <c r="E51735" t="inlineStr">
        <is>
          <t>bu/ac</t>
        </is>
      </c>
    </row>
    <row r="51736">
      <c r="A51736" t="n">
        <v>1993</v>
      </c>
      <c r="B51736" t="n">
        <v>341</v>
      </c>
      <c r="C51736" t="inlineStr">
        <is>
          <t>Canola</t>
        </is>
      </c>
      <c r="D51736" t="n">
        <v>23.2</v>
      </c>
      <c r="E51736" t="inlineStr">
        <is>
          <t>bu/ac</t>
        </is>
      </c>
    </row>
    <row r="51737">
      <c r="A51737" t="n">
        <v>1993</v>
      </c>
      <c r="B51737" t="n">
        <v>341</v>
      </c>
      <c r="C51737" t="inlineStr">
        <is>
          <t>Barley</t>
        </is>
      </c>
      <c r="D51737" t="n">
        <v>49.5</v>
      </c>
      <c r="E51737" t="inlineStr">
        <is>
          <t>bu/ac</t>
        </is>
      </c>
    </row>
    <row r="51738">
      <c r="A51738" t="n">
        <v>1993</v>
      </c>
      <c r="B51738" t="n">
        <v>341</v>
      </c>
      <c r="C51738" t="inlineStr">
        <is>
          <t>Oats</t>
        </is>
      </c>
      <c r="D51738" t="n">
        <v>35.9</v>
      </c>
      <c r="E51738" t="inlineStr">
        <is>
          <t>bu/ac</t>
        </is>
      </c>
    </row>
    <row r="51739">
      <c r="A51739" t="n">
        <v>1993</v>
      </c>
      <c r="B51739" t="n">
        <v>341</v>
      </c>
      <c r="C51739" t="inlineStr">
        <is>
          <t>Peas</t>
        </is>
      </c>
      <c r="D51739" t="n">
        <v>55</v>
      </c>
      <c r="E51739" t="inlineStr">
        <is>
          <t>bu/ac</t>
        </is>
      </c>
    </row>
    <row r="51740">
      <c r="A51740" t="n">
        <v>1993</v>
      </c>
      <c r="B51740" t="n">
        <v>341</v>
      </c>
      <c r="C51740" t="inlineStr">
        <is>
          <t>Lentils</t>
        </is>
      </c>
      <c r="D51740" t="n">
        <v>1500</v>
      </c>
      <c r="E51740" t="inlineStr">
        <is>
          <t>lb/ac</t>
        </is>
      </c>
    </row>
    <row r="51741">
      <c r="A51741" t="n">
        <v>1993</v>
      </c>
      <c r="B51741" t="n">
        <v>341</v>
      </c>
      <c r="C51741" t="inlineStr">
        <is>
          <t>Flax</t>
        </is>
      </c>
      <c r="D51741" t="n">
        <v>23.7</v>
      </c>
      <c r="E51741" t="inlineStr">
        <is>
          <t>bu/ac</t>
        </is>
      </c>
    </row>
    <row r="51742">
      <c r="A51742" t="n">
        <v>1994</v>
      </c>
      <c r="B51742" t="n">
        <v>341</v>
      </c>
      <c r="C51742" t="inlineStr">
        <is>
          <t>Spring Wheat</t>
        </is>
      </c>
      <c r="D51742" t="n">
        <v>23.6</v>
      </c>
      <c r="E51742" t="inlineStr">
        <is>
          <t>bu/ac</t>
        </is>
      </c>
    </row>
    <row r="51743">
      <c r="A51743" t="n">
        <v>1994</v>
      </c>
      <c r="B51743" t="n">
        <v>341</v>
      </c>
      <c r="C51743" t="inlineStr">
        <is>
          <t>Durum</t>
        </is>
      </c>
      <c r="D51743" t="n">
        <v>25</v>
      </c>
      <c r="E51743" t="inlineStr">
        <is>
          <t>bu/ac</t>
        </is>
      </c>
    </row>
    <row r="51744">
      <c r="A51744" t="n">
        <v>1994</v>
      </c>
      <c r="B51744" t="n">
        <v>341</v>
      </c>
      <c r="C51744" t="inlineStr">
        <is>
          <t>Canola</t>
        </is>
      </c>
      <c r="D51744" t="n">
        <v>23.6</v>
      </c>
      <c r="E51744" t="inlineStr">
        <is>
          <t>bu/ac</t>
        </is>
      </c>
    </row>
    <row r="51745">
      <c r="A51745" t="n">
        <v>1994</v>
      </c>
      <c r="B51745" t="n">
        <v>341</v>
      </c>
      <c r="C51745" t="inlineStr">
        <is>
          <t>Barley</t>
        </is>
      </c>
      <c r="D51745" t="n">
        <v>65</v>
      </c>
      <c r="E51745" t="inlineStr">
        <is>
          <t>bu/ac</t>
        </is>
      </c>
    </row>
    <row r="51746">
      <c r="A51746" t="n">
        <v>1994</v>
      </c>
      <c r="B51746" t="n">
        <v>341</v>
      </c>
      <c r="C51746" t="inlineStr">
        <is>
          <t>Oats</t>
        </is>
      </c>
      <c r="D51746" t="n">
        <v>65</v>
      </c>
      <c r="E51746" t="inlineStr">
        <is>
          <t>bu/ac</t>
        </is>
      </c>
    </row>
    <row r="51747">
      <c r="A51747" t="n">
        <v>1994</v>
      </c>
      <c r="B51747" t="n">
        <v>341</v>
      </c>
      <c r="C51747" t="inlineStr">
        <is>
          <t>Peas</t>
        </is>
      </c>
      <c r="D51747" t="n">
        <v>25.4</v>
      </c>
      <c r="E51747" t="inlineStr">
        <is>
          <t>bu/ac</t>
        </is>
      </c>
    </row>
    <row r="51748">
      <c r="A51748" t="n">
        <v>1994</v>
      </c>
      <c r="B51748" t="n">
        <v>341</v>
      </c>
      <c r="C51748" t="inlineStr">
        <is>
          <t>Lentils</t>
        </is>
      </c>
      <c r="D51748" t="n">
        <v>1200</v>
      </c>
      <c r="E51748" t="inlineStr">
        <is>
          <t>lb/ac</t>
        </is>
      </c>
    </row>
    <row r="51749">
      <c r="A51749" t="n">
        <v>1994</v>
      </c>
      <c r="B51749" t="n">
        <v>341</v>
      </c>
      <c r="C51749" t="inlineStr">
        <is>
          <t>Flax</t>
        </is>
      </c>
      <c r="D51749" t="n">
        <v>15</v>
      </c>
      <c r="E51749" t="inlineStr">
        <is>
          <t>bu/ac</t>
        </is>
      </c>
    </row>
    <row r="51750">
      <c r="A51750" t="n">
        <v>1995</v>
      </c>
      <c r="B51750" t="n">
        <v>341</v>
      </c>
      <c r="C51750" t="inlineStr">
        <is>
          <t>Spring Wheat</t>
        </is>
      </c>
      <c r="D51750" t="n">
        <v>27.1</v>
      </c>
      <c r="E51750" t="inlineStr">
        <is>
          <t>bu/ac</t>
        </is>
      </c>
    </row>
    <row r="51751">
      <c r="A51751" t="n">
        <v>1995</v>
      </c>
      <c r="B51751" t="n">
        <v>341</v>
      </c>
      <c r="C51751" t="inlineStr">
        <is>
          <t>Durum</t>
        </is>
      </c>
      <c r="D51751" t="n">
        <v>24.9</v>
      </c>
      <c r="E51751" t="inlineStr">
        <is>
          <t>bu/ac</t>
        </is>
      </c>
    </row>
    <row r="51752">
      <c r="A51752" t="n">
        <v>1995</v>
      </c>
      <c r="B51752" t="n">
        <v>341</v>
      </c>
      <c r="C51752" t="inlineStr">
        <is>
          <t>Canola</t>
        </is>
      </c>
      <c r="D51752" t="n">
        <v>21.8</v>
      </c>
      <c r="E51752" t="inlineStr">
        <is>
          <t>bu/ac</t>
        </is>
      </c>
    </row>
    <row r="51753">
      <c r="A51753" t="n">
        <v>1995</v>
      </c>
      <c r="B51753" t="n">
        <v>341</v>
      </c>
      <c r="C51753" t="inlineStr">
        <is>
          <t>Barley</t>
        </is>
      </c>
      <c r="D51753" t="n">
        <v>46.9</v>
      </c>
      <c r="E51753" t="inlineStr">
        <is>
          <t>bu/ac</t>
        </is>
      </c>
    </row>
    <row r="51754">
      <c r="A51754" t="n">
        <v>1995</v>
      </c>
      <c r="B51754" t="n">
        <v>341</v>
      </c>
      <c r="C51754" t="inlineStr">
        <is>
          <t>Oats</t>
        </is>
      </c>
      <c r="D51754" t="n">
        <v>29.9</v>
      </c>
      <c r="E51754" t="inlineStr">
        <is>
          <t>bu/ac</t>
        </is>
      </c>
    </row>
    <row r="51755">
      <c r="A51755" t="n">
        <v>1995</v>
      </c>
      <c r="B51755" t="n">
        <v>341</v>
      </c>
      <c r="C51755" t="inlineStr">
        <is>
          <t>Peas</t>
        </is>
      </c>
      <c r="D51755" t="n">
        <v>21.5</v>
      </c>
      <c r="E51755" t="inlineStr">
        <is>
          <t>bu/ac</t>
        </is>
      </c>
    </row>
    <row r="51756">
      <c r="A51756" t="n">
        <v>1995</v>
      </c>
      <c r="B51756" t="n">
        <v>341</v>
      </c>
      <c r="C51756" t="inlineStr">
        <is>
          <t>Flax</t>
        </is>
      </c>
      <c r="D51756" t="n">
        <v>20</v>
      </c>
      <c r="E51756" t="inlineStr">
        <is>
          <t>bu/ac</t>
        </is>
      </c>
    </row>
    <row r="51757">
      <c r="A51757" t="n">
        <v>1996</v>
      </c>
      <c r="B51757" t="n">
        <v>341</v>
      </c>
      <c r="C51757" t="inlineStr">
        <is>
          <t>Spring Wheat</t>
        </is>
      </c>
      <c r="D51757" t="n">
        <v>26</v>
      </c>
      <c r="E51757" t="inlineStr">
        <is>
          <t>bu/ac</t>
        </is>
      </c>
    </row>
    <row r="51758">
      <c r="A51758" t="n">
        <v>1996</v>
      </c>
      <c r="B51758" t="n">
        <v>341</v>
      </c>
      <c r="C51758" t="inlineStr">
        <is>
          <t>Durum</t>
        </is>
      </c>
      <c r="D51758" t="n">
        <v>31.3</v>
      </c>
      <c r="E51758" t="inlineStr">
        <is>
          <t>bu/ac</t>
        </is>
      </c>
    </row>
    <row r="51759">
      <c r="A51759" t="n">
        <v>1996</v>
      </c>
      <c r="B51759" t="n">
        <v>341</v>
      </c>
      <c r="C51759" t="inlineStr">
        <is>
          <t>Canola</t>
        </is>
      </c>
      <c r="D51759" t="n">
        <v>25.2</v>
      </c>
      <c r="E51759" t="inlineStr">
        <is>
          <t>bu/ac</t>
        </is>
      </c>
    </row>
    <row r="51760">
      <c r="A51760" t="n">
        <v>1996</v>
      </c>
      <c r="B51760" t="n">
        <v>341</v>
      </c>
      <c r="C51760" t="inlineStr">
        <is>
          <t>Barley</t>
        </is>
      </c>
      <c r="D51760" t="n">
        <v>44.7</v>
      </c>
      <c r="E51760" t="inlineStr">
        <is>
          <t>bu/ac</t>
        </is>
      </c>
    </row>
    <row r="51761">
      <c r="A51761" t="n">
        <v>1996</v>
      </c>
      <c r="B51761" t="n">
        <v>341</v>
      </c>
      <c r="C51761" t="inlineStr">
        <is>
          <t>Oats</t>
        </is>
      </c>
      <c r="D51761" t="n">
        <v>51.4</v>
      </c>
      <c r="E51761" t="inlineStr">
        <is>
          <t>bu/ac</t>
        </is>
      </c>
    </row>
    <row r="51762">
      <c r="A51762" t="n">
        <v>1996</v>
      </c>
      <c r="B51762" t="n">
        <v>341</v>
      </c>
      <c r="C51762" t="inlineStr">
        <is>
          <t>Peas</t>
        </is>
      </c>
      <c r="D51762" t="n">
        <v>31.4</v>
      </c>
      <c r="E51762" t="inlineStr">
        <is>
          <t>bu/ac</t>
        </is>
      </c>
    </row>
    <row r="51763">
      <c r="A51763" t="n">
        <v>1996</v>
      </c>
      <c r="B51763" t="n">
        <v>341</v>
      </c>
      <c r="C51763" t="inlineStr">
        <is>
          <t>Flax</t>
        </is>
      </c>
      <c r="D51763" t="n">
        <v>22.7</v>
      </c>
      <c r="E51763" t="inlineStr">
        <is>
          <t>bu/ac</t>
        </is>
      </c>
    </row>
    <row r="51764">
      <c r="A51764" t="n">
        <v>1997</v>
      </c>
      <c r="B51764" t="n">
        <v>341</v>
      </c>
      <c r="C51764" t="inlineStr">
        <is>
          <t>Spring Wheat</t>
        </is>
      </c>
      <c r="D51764" t="n">
        <v>26.9</v>
      </c>
      <c r="E51764" t="inlineStr">
        <is>
          <t>bu/ac</t>
        </is>
      </c>
    </row>
    <row r="51765">
      <c r="A51765" t="n">
        <v>1997</v>
      </c>
      <c r="B51765" t="n">
        <v>341</v>
      </c>
      <c r="C51765" t="inlineStr">
        <is>
          <t>Canola</t>
        </is>
      </c>
      <c r="D51765" t="n">
        <v>16.1</v>
      </c>
      <c r="E51765" t="inlineStr">
        <is>
          <t>bu/ac</t>
        </is>
      </c>
    </row>
    <row r="51766">
      <c r="A51766" t="n">
        <v>1997</v>
      </c>
      <c r="B51766" t="n">
        <v>341</v>
      </c>
      <c r="C51766" t="inlineStr">
        <is>
          <t>Barley</t>
        </is>
      </c>
      <c r="D51766" t="n">
        <v>38.3</v>
      </c>
      <c r="E51766" t="inlineStr">
        <is>
          <t>bu/ac</t>
        </is>
      </c>
    </row>
    <row r="51767">
      <c r="A51767" t="n">
        <v>1997</v>
      </c>
      <c r="B51767" t="n">
        <v>341</v>
      </c>
      <c r="C51767" t="inlineStr">
        <is>
          <t>Oats</t>
        </is>
      </c>
      <c r="D51767" t="n">
        <v>29.6</v>
      </c>
      <c r="E51767" t="inlineStr">
        <is>
          <t>bu/ac</t>
        </is>
      </c>
    </row>
    <row r="51768">
      <c r="A51768" t="n">
        <v>1997</v>
      </c>
      <c r="B51768" t="n">
        <v>341</v>
      </c>
      <c r="C51768" t="inlineStr">
        <is>
          <t>Peas</t>
        </is>
      </c>
      <c r="D51768" t="n">
        <v>26.2</v>
      </c>
      <c r="E51768" t="inlineStr">
        <is>
          <t>bu/ac</t>
        </is>
      </c>
    </row>
    <row r="51769">
      <c r="A51769" t="n">
        <v>1997</v>
      </c>
      <c r="B51769" t="n">
        <v>341</v>
      </c>
      <c r="C51769" t="inlineStr">
        <is>
          <t>Flax</t>
        </is>
      </c>
      <c r="D51769" t="n">
        <v>13.9</v>
      </c>
      <c r="E51769" t="inlineStr">
        <is>
          <t>bu/ac</t>
        </is>
      </c>
    </row>
    <row r="51770">
      <c r="A51770" t="n">
        <v>1998</v>
      </c>
      <c r="B51770" t="n">
        <v>341</v>
      </c>
      <c r="C51770" t="inlineStr">
        <is>
          <t>Spring Wheat</t>
        </is>
      </c>
      <c r="D51770" t="n">
        <v>32</v>
      </c>
      <c r="E51770" t="inlineStr">
        <is>
          <t>bu/ac</t>
        </is>
      </c>
    </row>
    <row r="51771">
      <c r="A51771" t="n">
        <v>1998</v>
      </c>
      <c r="B51771" t="n">
        <v>341</v>
      </c>
      <c r="C51771" t="inlineStr">
        <is>
          <t>Durum</t>
        </is>
      </c>
      <c r="D51771" t="n">
        <v>38.4</v>
      </c>
      <c r="E51771" t="inlineStr">
        <is>
          <t>bu/ac</t>
        </is>
      </c>
    </row>
    <row r="51772">
      <c r="A51772" t="n">
        <v>1998</v>
      </c>
      <c r="B51772" t="n">
        <v>341</v>
      </c>
      <c r="C51772" t="inlineStr">
        <is>
          <t>Canola</t>
        </is>
      </c>
      <c r="D51772" t="n">
        <v>24</v>
      </c>
      <c r="E51772" t="inlineStr">
        <is>
          <t>bu/ac</t>
        </is>
      </c>
    </row>
    <row r="51773">
      <c r="A51773" t="n">
        <v>1998</v>
      </c>
      <c r="B51773" t="n">
        <v>341</v>
      </c>
      <c r="C51773" t="inlineStr">
        <is>
          <t>Barley</t>
        </is>
      </c>
      <c r="D51773" t="n">
        <v>55.7</v>
      </c>
      <c r="E51773" t="inlineStr">
        <is>
          <t>bu/ac</t>
        </is>
      </c>
    </row>
    <row r="51774">
      <c r="A51774" t="n">
        <v>1998</v>
      </c>
      <c r="B51774" t="n">
        <v>341</v>
      </c>
      <c r="C51774" t="inlineStr">
        <is>
          <t>Oats</t>
        </is>
      </c>
      <c r="D51774" t="n">
        <v>63.7</v>
      </c>
      <c r="E51774" t="inlineStr">
        <is>
          <t>bu/ac</t>
        </is>
      </c>
    </row>
    <row r="51775">
      <c r="A51775" t="n">
        <v>1998</v>
      </c>
      <c r="B51775" t="n">
        <v>341</v>
      </c>
      <c r="C51775" t="inlineStr">
        <is>
          <t>Peas</t>
        </is>
      </c>
      <c r="D51775" t="n">
        <v>34.5</v>
      </c>
      <c r="E51775" t="inlineStr">
        <is>
          <t>bu/ac</t>
        </is>
      </c>
    </row>
    <row r="51776">
      <c r="A51776" t="n">
        <v>1998</v>
      </c>
      <c r="B51776" t="n">
        <v>341</v>
      </c>
      <c r="C51776" t="inlineStr">
        <is>
          <t>Lentils</t>
        </is>
      </c>
      <c r="D51776" t="n">
        <v>1152</v>
      </c>
      <c r="E51776" t="inlineStr">
        <is>
          <t>lb/ac</t>
        </is>
      </c>
    </row>
    <row r="51777">
      <c r="A51777" t="n">
        <v>1998</v>
      </c>
      <c r="B51777" t="n">
        <v>341</v>
      </c>
      <c r="C51777" t="inlineStr">
        <is>
          <t>Flax</t>
        </is>
      </c>
      <c r="D51777" t="n">
        <v>20.6</v>
      </c>
      <c r="E51777" t="inlineStr">
        <is>
          <t>bu/ac</t>
        </is>
      </c>
    </row>
    <row r="51778">
      <c r="A51778" t="n">
        <v>1999</v>
      </c>
      <c r="B51778" t="n">
        <v>341</v>
      </c>
      <c r="C51778" t="inlineStr">
        <is>
          <t>Spring Wheat</t>
        </is>
      </c>
      <c r="D51778" t="n">
        <v>37</v>
      </c>
      <c r="E51778" t="inlineStr">
        <is>
          <t>bu/ac</t>
        </is>
      </c>
    </row>
    <row r="51779">
      <c r="A51779" t="n">
        <v>1999</v>
      </c>
      <c r="B51779" t="n">
        <v>341</v>
      </c>
      <c r="C51779" t="inlineStr">
        <is>
          <t>Durum</t>
        </is>
      </c>
      <c r="D51779" t="n">
        <v>37</v>
      </c>
      <c r="E51779" t="inlineStr">
        <is>
          <t>bu/ac</t>
        </is>
      </c>
    </row>
    <row r="51780">
      <c r="A51780" t="n">
        <v>1999</v>
      </c>
      <c r="B51780" t="n">
        <v>341</v>
      </c>
      <c r="C51780" t="inlineStr">
        <is>
          <t>Canola</t>
        </is>
      </c>
      <c r="D51780" t="n">
        <v>28.1</v>
      </c>
      <c r="E51780" t="inlineStr">
        <is>
          <t>bu/ac</t>
        </is>
      </c>
    </row>
    <row r="51781">
      <c r="A51781" t="n">
        <v>1999</v>
      </c>
      <c r="B51781" t="n">
        <v>341</v>
      </c>
      <c r="C51781" t="inlineStr">
        <is>
          <t>Barley</t>
        </is>
      </c>
      <c r="D51781" t="n">
        <v>56.5</v>
      </c>
      <c r="E51781" t="inlineStr">
        <is>
          <t>bu/ac</t>
        </is>
      </c>
    </row>
    <row r="51782">
      <c r="A51782" t="n">
        <v>1999</v>
      </c>
      <c r="B51782" t="n">
        <v>341</v>
      </c>
      <c r="C51782" t="inlineStr">
        <is>
          <t>Oats</t>
        </is>
      </c>
      <c r="D51782" t="n">
        <v>82.3</v>
      </c>
      <c r="E51782" t="inlineStr">
        <is>
          <t>bu/ac</t>
        </is>
      </c>
    </row>
    <row r="51783">
      <c r="A51783" t="n">
        <v>1999</v>
      </c>
      <c r="B51783" t="n">
        <v>341</v>
      </c>
      <c r="C51783" t="inlineStr">
        <is>
          <t>Peas</t>
        </is>
      </c>
      <c r="D51783" t="n">
        <v>40.1</v>
      </c>
      <c r="E51783" t="inlineStr">
        <is>
          <t>bu/ac</t>
        </is>
      </c>
    </row>
    <row r="51784">
      <c r="A51784" t="n">
        <v>1999</v>
      </c>
      <c r="B51784" t="n">
        <v>341</v>
      </c>
      <c r="C51784" t="inlineStr">
        <is>
          <t>Lentils</t>
        </is>
      </c>
      <c r="D51784" t="n">
        <v>600</v>
      </c>
      <c r="E51784" t="inlineStr">
        <is>
          <t>lb/ac</t>
        </is>
      </c>
    </row>
    <row r="51785">
      <c r="A51785" t="n">
        <v>1999</v>
      </c>
      <c r="B51785" t="n">
        <v>341</v>
      </c>
      <c r="C51785" t="inlineStr">
        <is>
          <t>Flax</t>
        </is>
      </c>
      <c r="D51785" t="n">
        <v>20.5</v>
      </c>
      <c r="E51785" t="inlineStr">
        <is>
          <t>bu/ac</t>
        </is>
      </c>
    </row>
    <row r="51786">
      <c r="A51786" t="n">
        <v>2000</v>
      </c>
      <c r="B51786" t="n">
        <v>341</v>
      </c>
      <c r="C51786" t="inlineStr">
        <is>
          <t>Spring Wheat</t>
        </is>
      </c>
      <c r="D51786" t="n">
        <v>29.1</v>
      </c>
      <c r="E51786" t="inlineStr">
        <is>
          <t>bu/ac</t>
        </is>
      </c>
    </row>
    <row r="51787">
      <c r="A51787" t="n">
        <v>2000</v>
      </c>
      <c r="B51787" t="n">
        <v>341</v>
      </c>
      <c r="C51787" t="inlineStr">
        <is>
          <t>Durum</t>
        </is>
      </c>
      <c r="D51787" t="n">
        <v>37.5</v>
      </c>
      <c r="E51787" t="inlineStr">
        <is>
          <t>bu/ac</t>
        </is>
      </c>
    </row>
    <row r="51788">
      <c r="A51788" t="n">
        <v>2000</v>
      </c>
      <c r="B51788" t="n">
        <v>341</v>
      </c>
      <c r="C51788" t="inlineStr">
        <is>
          <t>Canola</t>
        </is>
      </c>
      <c r="D51788" t="n">
        <v>21</v>
      </c>
      <c r="E51788" t="inlineStr">
        <is>
          <t>bu/ac</t>
        </is>
      </c>
    </row>
    <row r="51789">
      <c r="A51789" t="n">
        <v>2000</v>
      </c>
      <c r="B51789" t="n">
        <v>341</v>
      </c>
      <c r="C51789" t="inlineStr">
        <is>
          <t>Barley</t>
        </is>
      </c>
      <c r="D51789" t="n">
        <v>54.7</v>
      </c>
      <c r="E51789" t="inlineStr">
        <is>
          <t>bu/ac</t>
        </is>
      </c>
    </row>
    <row r="51790">
      <c r="A51790" t="n">
        <v>2000</v>
      </c>
      <c r="B51790" t="n">
        <v>341</v>
      </c>
      <c r="C51790" t="inlineStr">
        <is>
          <t>Oats</t>
        </is>
      </c>
      <c r="D51790" t="n">
        <v>70.09999999999999</v>
      </c>
      <c r="E51790" t="inlineStr">
        <is>
          <t>bu/ac</t>
        </is>
      </c>
    </row>
    <row r="51791">
      <c r="A51791" t="n">
        <v>2000</v>
      </c>
      <c r="B51791" t="n">
        <v>341</v>
      </c>
      <c r="C51791" t="inlineStr">
        <is>
          <t>Peas</t>
        </is>
      </c>
      <c r="D51791" t="n">
        <v>37.9</v>
      </c>
      <c r="E51791" t="inlineStr">
        <is>
          <t>bu/ac</t>
        </is>
      </c>
    </row>
    <row r="51792">
      <c r="A51792" t="n">
        <v>2000</v>
      </c>
      <c r="B51792" t="n">
        <v>341</v>
      </c>
      <c r="C51792" t="inlineStr">
        <is>
          <t>Lentils</t>
        </is>
      </c>
      <c r="D51792" t="n">
        <v>1088.5</v>
      </c>
      <c r="E51792" t="inlineStr">
        <is>
          <t>lb/ac</t>
        </is>
      </c>
    </row>
    <row r="51793">
      <c r="A51793" t="n">
        <v>2000</v>
      </c>
      <c r="B51793" t="n">
        <v>341</v>
      </c>
      <c r="C51793" t="inlineStr">
        <is>
          <t>Flax</t>
        </is>
      </c>
      <c r="D51793" t="n">
        <v>20.6</v>
      </c>
      <c r="E51793" t="inlineStr">
        <is>
          <t>bu/ac</t>
        </is>
      </c>
    </row>
    <row r="51794">
      <c r="A51794" t="n">
        <v>2001</v>
      </c>
      <c r="B51794" t="n">
        <v>341</v>
      </c>
      <c r="C51794" t="inlineStr">
        <is>
          <t>Spring Wheat</t>
        </is>
      </c>
      <c r="D51794" t="n">
        <v>21</v>
      </c>
      <c r="E51794" t="inlineStr">
        <is>
          <t>bu/ac</t>
        </is>
      </c>
    </row>
    <row r="51795">
      <c r="A51795" t="n">
        <v>2001</v>
      </c>
      <c r="B51795" t="n">
        <v>341</v>
      </c>
      <c r="C51795" t="inlineStr">
        <is>
          <t>Durum</t>
        </is>
      </c>
      <c r="D51795" t="n">
        <v>25.5</v>
      </c>
      <c r="E51795" t="inlineStr">
        <is>
          <t>bu/ac</t>
        </is>
      </c>
    </row>
    <row r="51796">
      <c r="A51796" t="n">
        <v>2001</v>
      </c>
      <c r="B51796" t="n">
        <v>341</v>
      </c>
      <c r="C51796" t="inlineStr">
        <is>
          <t>Canola</t>
        </is>
      </c>
      <c r="D51796" t="n">
        <v>14.6</v>
      </c>
      <c r="E51796" t="inlineStr">
        <is>
          <t>bu/ac</t>
        </is>
      </c>
    </row>
    <row r="51797">
      <c r="A51797" t="n">
        <v>2001</v>
      </c>
      <c r="B51797" t="n">
        <v>341</v>
      </c>
      <c r="C51797" t="inlineStr">
        <is>
          <t>Barley</t>
        </is>
      </c>
      <c r="D51797" t="n">
        <v>29.3</v>
      </c>
      <c r="E51797" t="inlineStr">
        <is>
          <t>bu/ac</t>
        </is>
      </c>
    </row>
    <row r="51798">
      <c r="A51798" t="n">
        <v>2001</v>
      </c>
      <c r="B51798" t="n">
        <v>341</v>
      </c>
      <c r="C51798" t="inlineStr">
        <is>
          <t>Oats</t>
        </is>
      </c>
      <c r="D51798" t="n">
        <v>36.4</v>
      </c>
      <c r="E51798" t="inlineStr">
        <is>
          <t>bu/ac</t>
        </is>
      </c>
    </row>
    <row r="51799">
      <c r="A51799" t="n">
        <v>2001</v>
      </c>
      <c r="B51799" t="n">
        <v>341</v>
      </c>
      <c r="C51799" t="inlineStr">
        <is>
          <t>Peas</t>
        </is>
      </c>
      <c r="D51799" t="n">
        <v>11.3</v>
      </c>
      <c r="E51799" t="inlineStr">
        <is>
          <t>bu/ac</t>
        </is>
      </c>
    </row>
    <row r="51800">
      <c r="A51800" t="n">
        <v>2001</v>
      </c>
      <c r="B51800" t="n">
        <v>341</v>
      </c>
      <c r="C51800" t="inlineStr">
        <is>
          <t>Lentils</t>
        </is>
      </c>
      <c r="D51800" t="n">
        <v>294</v>
      </c>
      <c r="E51800" t="inlineStr">
        <is>
          <t>lb/ac</t>
        </is>
      </c>
    </row>
    <row r="51801">
      <c r="A51801" t="n">
        <v>2001</v>
      </c>
      <c r="B51801" t="n">
        <v>341</v>
      </c>
      <c r="C51801" t="inlineStr">
        <is>
          <t>Flax</t>
        </is>
      </c>
      <c r="D51801" t="n">
        <v>14.3</v>
      </c>
      <c r="E51801" t="inlineStr">
        <is>
          <t>bu/ac</t>
        </is>
      </c>
    </row>
    <row r="51802">
      <c r="A51802" t="n">
        <v>2002</v>
      </c>
      <c r="B51802" t="n">
        <v>341</v>
      </c>
      <c r="C51802" t="inlineStr">
        <is>
          <t>Spring Wheat</t>
        </is>
      </c>
      <c r="D51802" t="n">
        <v>12.6</v>
      </c>
      <c r="E51802" t="inlineStr">
        <is>
          <t>bu/ac</t>
        </is>
      </c>
    </row>
    <row r="51803">
      <c r="A51803" t="n">
        <v>2002</v>
      </c>
      <c r="B51803" t="n">
        <v>341</v>
      </c>
      <c r="C51803" t="inlineStr">
        <is>
          <t>Durum</t>
        </is>
      </c>
      <c r="D51803" t="n">
        <v>11.2</v>
      </c>
      <c r="E51803" t="inlineStr">
        <is>
          <t>bu/ac</t>
        </is>
      </c>
    </row>
    <row r="51804">
      <c r="A51804" t="n">
        <v>2002</v>
      </c>
      <c r="B51804" t="n">
        <v>341</v>
      </c>
      <c r="C51804" t="inlineStr">
        <is>
          <t>Canola</t>
        </is>
      </c>
      <c r="D51804" t="n">
        <v>17.9</v>
      </c>
      <c r="E51804" t="inlineStr">
        <is>
          <t>bu/ac</t>
        </is>
      </c>
    </row>
    <row r="51805">
      <c r="A51805" t="n">
        <v>2002</v>
      </c>
      <c r="B51805" t="n">
        <v>341</v>
      </c>
      <c r="C51805" t="inlineStr">
        <is>
          <t>Barley</t>
        </is>
      </c>
      <c r="D51805" t="n">
        <v>21.7</v>
      </c>
      <c r="E51805" t="inlineStr">
        <is>
          <t>bu/ac</t>
        </is>
      </c>
    </row>
    <row r="51806">
      <c r="A51806" t="n">
        <v>2002</v>
      </c>
      <c r="B51806" t="n">
        <v>341</v>
      </c>
      <c r="C51806" t="inlineStr">
        <is>
          <t>Oats</t>
        </is>
      </c>
      <c r="D51806" t="n">
        <v>36.7</v>
      </c>
      <c r="E51806" t="inlineStr">
        <is>
          <t>bu/ac</t>
        </is>
      </c>
    </row>
    <row r="51807">
      <c r="A51807" t="n">
        <v>2002</v>
      </c>
      <c r="B51807" t="n">
        <v>341</v>
      </c>
      <c r="C51807" t="inlineStr">
        <is>
          <t>Peas</t>
        </is>
      </c>
      <c r="D51807" t="n">
        <v>8.699999999999999</v>
      </c>
      <c r="E51807" t="inlineStr">
        <is>
          <t>bu/ac</t>
        </is>
      </c>
    </row>
    <row r="51808">
      <c r="A51808" t="n">
        <v>2002</v>
      </c>
      <c r="B51808" t="n">
        <v>341</v>
      </c>
      <c r="C51808" t="inlineStr">
        <is>
          <t>Lentils</t>
        </is>
      </c>
      <c r="D51808" t="n">
        <v>330</v>
      </c>
      <c r="E51808" t="inlineStr">
        <is>
          <t>lb/ac</t>
        </is>
      </c>
    </row>
    <row r="51809">
      <c r="A51809" t="n">
        <v>2003</v>
      </c>
      <c r="B51809" t="n">
        <v>341</v>
      </c>
      <c r="C51809" t="inlineStr">
        <is>
          <t>Spring Wheat</t>
        </is>
      </c>
      <c r="D51809" t="n">
        <v>24</v>
      </c>
      <c r="E51809" t="inlineStr">
        <is>
          <t>bu/ac</t>
        </is>
      </c>
    </row>
    <row r="51810">
      <c r="A51810" t="n">
        <v>2003</v>
      </c>
      <c r="B51810" t="n">
        <v>341</v>
      </c>
      <c r="C51810" t="inlineStr">
        <is>
          <t>Durum</t>
        </is>
      </c>
      <c r="D51810" t="n">
        <v>49.9</v>
      </c>
      <c r="E51810" t="inlineStr">
        <is>
          <t>bu/ac</t>
        </is>
      </c>
    </row>
    <row r="51811">
      <c r="A51811" t="n">
        <v>2003</v>
      </c>
      <c r="B51811" t="n">
        <v>341</v>
      </c>
      <c r="C51811" t="inlineStr">
        <is>
          <t>Canola</t>
        </is>
      </c>
      <c r="D51811" t="n">
        <v>19.3</v>
      </c>
      <c r="E51811" t="inlineStr">
        <is>
          <t>bu/ac</t>
        </is>
      </c>
    </row>
    <row r="51812">
      <c r="A51812" t="n">
        <v>2003</v>
      </c>
      <c r="B51812" t="n">
        <v>341</v>
      </c>
      <c r="C51812" t="inlineStr">
        <is>
          <t>Barley</t>
        </is>
      </c>
      <c r="D51812" t="n">
        <v>39</v>
      </c>
      <c r="E51812" t="inlineStr">
        <is>
          <t>bu/ac</t>
        </is>
      </c>
    </row>
    <row r="51813">
      <c r="A51813" t="n">
        <v>2003</v>
      </c>
      <c r="B51813" t="n">
        <v>341</v>
      </c>
      <c r="C51813" t="inlineStr">
        <is>
          <t>Oats</t>
        </is>
      </c>
      <c r="D51813" t="n">
        <v>45.3</v>
      </c>
      <c r="E51813" t="inlineStr">
        <is>
          <t>bu/ac</t>
        </is>
      </c>
    </row>
    <row r="51814">
      <c r="A51814" t="n">
        <v>2003</v>
      </c>
      <c r="B51814" t="n">
        <v>341</v>
      </c>
      <c r="C51814" t="inlineStr">
        <is>
          <t>Peas</t>
        </is>
      </c>
      <c r="D51814" t="n">
        <v>29.1</v>
      </c>
      <c r="E51814" t="inlineStr">
        <is>
          <t>bu/ac</t>
        </is>
      </c>
    </row>
    <row r="51815">
      <c r="A51815" t="n">
        <v>2003</v>
      </c>
      <c r="B51815" t="n">
        <v>341</v>
      </c>
      <c r="C51815" t="inlineStr">
        <is>
          <t>Lentils</t>
        </is>
      </c>
      <c r="D51815" t="n">
        <v>1140</v>
      </c>
      <c r="E51815" t="inlineStr">
        <is>
          <t>lb/ac</t>
        </is>
      </c>
    </row>
    <row r="51816">
      <c r="A51816" t="n">
        <v>2003</v>
      </c>
      <c r="B51816" t="n">
        <v>341</v>
      </c>
      <c r="C51816" t="inlineStr">
        <is>
          <t>Flax</t>
        </is>
      </c>
      <c r="D51816" t="n">
        <v>13.9</v>
      </c>
      <c r="E51816" t="inlineStr">
        <is>
          <t>bu/ac</t>
        </is>
      </c>
    </row>
    <row r="51817">
      <c r="A51817" t="n">
        <v>2004</v>
      </c>
      <c r="B51817" t="n">
        <v>341</v>
      </c>
      <c r="C51817" t="inlineStr">
        <is>
          <t>Spring Wheat</t>
        </is>
      </c>
      <c r="D51817" t="n">
        <v>25.1</v>
      </c>
      <c r="E51817" t="inlineStr">
        <is>
          <t>bu/ac</t>
        </is>
      </c>
    </row>
    <row r="51818">
      <c r="A51818" t="n">
        <v>2004</v>
      </c>
      <c r="B51818" t="n">
        <v>341</v>
      </c>
      <c r="C51818" t="inlineStr">
        <is>
          <t>Durum</t>
        </is>
      </c>
      <c r="D51818" t="n">
        <v>22.8</v>
      </c>
      <c r="E51818" t="inlineStr">
        <is>
          <t>bu/ac</t>
        </is>
      </c>
    </row>
    <row r="51819">
      <c r="A51819" t="n">
        <v>2004</v>
      </c>
      <c r="B51819" t="n">
        <v>341</v>
      </c>
      <c r="C51819" t="inlineStr">
        <is>
          <t>Canola</t>
        </is>
      </c>
      <c r="D51819" t="n">
        <v>17.7</v>
      </c>
      <c r="E51819" t="inlineStr">
        <is>
          <t>bu/ac</t>
        </is>
      </c>
    </row>
    <row r="51820">
      <c r="A51820" t="n">
        <v>2004</v>
      </c>
      <c r="B51820" t="n">
        <v>341</v>
      </c>
      <c r="C51820" t="inlineStr">
        <is>
          <t>Barley</t>
        </is>
      </c>
      <c r="D51820" t="n">
        <v>53.9</v>
      </c>
      <c r="E51820" t="inlineStr">
        <is>
          <t>bu/ac</t>
        </is>
      </c>
    </row>
    <row r="51821">
      <c r="A51821" t="n">
        <v>2004</v>
      </c>
      <c r="B51821" t="n">
        <v>341</v>
      </c>
      <c r="C51821" t="inlineStr">
        <is>
          <t>Oats</t>
        </is>
      </c>
      <c r="D51821" t="n">
        <v>47.5</v>
      </c>
      <c r="E51821" t="inlineStr">
        <is>
          <t>bu/ac</t>
        </is>
      </c>
    </row>
    <row r="51822">
      <c r="A51822" t="n">
        <v>2004</v>
      </c>
      <c r="B51822" t="n">
        <v>341</v>
      </c>
      <c r="C51822" t="inlineStr">
        <is>
          <t>Peas</t>
        </is>
      </c>
      <c r="D51822" t="n">
        <v>28.9</v>
      </c>
      <c r="E51822" t="inlineStr">
        <is>
          <t>bu/ac</t>
        </is>
      </c>
    </row>
    <row r="51823">
      <c r="A51823" t="n">
        <v>2004</v>
      </c>
      <c r="B51823" t="n">
        <v>341</v>
      </c>
      <c r="C51823" t="inlineStr">
        <is>
          <t>Lentils</t>
        </is>
      </c>
      <c r="D51823" t="n">
        <v>1200</v>
      </c>
      <c r="E51823" t="inlineStr">
        <is>
          <t>lb/ac</t>
        </is>
      </c>
    </row>
    <row r="51824">
      <c r="A51824" t="n">
        <v>2004</v>
      </c>
      <c r="B51824" t="n">
        <v>341</v>
      </c>
      <c r="C51824" t="inlineStr">
        <is>
          <t>Flax</t>
        </is>
      </c>
      <c r="D51824" t="n">
        <v>8.4</v>
      </c>
      <c r="E51824" t="inlineStr">
        <is>
          <t>bu/ac</t>
        </is>
      </c>
    </row>
    <row r="51825">
      <c r="A51825" t="n">
        <v>2005</v>
      </c>
      <c r="B51825" t="n">
        <v>341</v>
      </c>
      <c r="C51825" t="inlineStr">
        <is>
          <t>Spring Wheat</t>
        </is>
      </c>
      <c r="D51825" t="n">
        <v>35.4</v>
      </c>
      <c r="E51825" t="inlineStr">
        <is>
          <t>bu/ac</t>
        </is>
      </c>
    </row>
    <row r="51826">
      <c r="A51826" t="n">
        <v>2005</v>
      </c>
      <c r="B51826" t="n">
        <v>341</v>
      </c>
      <c r="C51826" t="inlineStr">
        <is>
          <t>Canola</t>
        </is>
      </c>
      <c r="D51826" t="n">
        <v>31.8</v>
      </c>
      <c r="E51826" t="inlineStr">
        <is>
          <t>bu/ac</t>
        </is>
      </c>
    </row>
    <row r="51827">
      <c r="A51827" t="n">
        <v>2005</v>
      </c>
      <c r="B51827" t="n">
        <v>341</v>
      </c>
      <c r="C51827" t="inlineStr">
        <is>
          <t>Barley</t>
        </is>
      </c>
      <c r="D51827" t="n">
        <v>58.5</v>
      </c>
      <c r="E51827" t="inlineStr">
        <is>
          <t>bu/ac</t>
        </is>
      </c>
    </row>
    <row r="51828">
      <c r="A51828" t="n">
        <v>2005</v>
      </c>
      <c r="B51828" t="n">
        <v>341</v>
      </c>
      <c r="C51828" t="inlineStr">
        <is>
          <t>Oats</t>
        </is>
      </c>
      <c r="D51828" t="n">
        <v>72.40000000000001</v>
      </c>
      <c r="E51828" t="inlineStr">
        <is>
          <t>bu/ac</t>
        </is>
      </c>
    </row>
    <row r="51829">
      <c r="A51829" t="n">
        <v>2005</v>
      </c>
      <c r="B51829" t="n">
        <v>341</v>
      </c>
      <c r="C51829" t="inlineStr">
        <is>
          <t>Peas</t>
        </is>
      </c>
      <c r="D51829" t="n">
        <v>38.1</v>
      </c>
      <c r="E51829" t="inlineStr">
        <is>
          <t>bu/ac</t>
        </is>
      </c>
    </row>
    <row r="51830">
      <c r="A51830" t="n">
        <v>2005</v>
      </c>
      <c r="B51830" t="n">
        <v>341</v>
      </c>
      <c r="C51830" t="inlineStr">
        <is>
          <t>Flax</t>
        </is>
      </c>
      <c r="D51830" t="n">
        <v>25.9</v>
      </c>
      <c r="E51830" t="inlineStr">
        <is>
          <t>bu/ac</t>
        </is>
      </c>
    </row>
    <row r="51831">
      <c r="A51831" t="n">
        <v>2006</v>
      </c>
      <c r="B51831" t="n">
        <v>341</v>
      </c>
      <c r="C51831" t="inlineStr">
        <is>
          <t>Spring Wheat</t>
        </is>
      </c>
      <c r="D51831" t="n">
        <v>33.4</v>
      </c>
      <c r="E51831" t="inlineStr">
        <is>
          <t>bu/ac</t>
        </is>
      </c>
    </row>
    <row r="51832">
      <c r="A51832" t="n">
        <v>2006</v>
      </c>
      <c r="B51832" t="n">
        <v>341</v>
      </c>
      <c r="C51832" t="inlineStr">
        <is>
          <t>Canola</t>
        </is>
      </c>
      <c r="D51832" t="n">
        <v>27.9</v>
      </c>
      <c r="E51832" t="inlineStr">
        <is>
          <t>bu/ac</t>
        </is>
      </c>
    </row>
    <row r="51833">
      <c r="A51833" t="n">
        <v>2006</v>
      </c>
      <c r="B51833" t="n">
        <v>341</v>
      </c>
      <c r="C51833" t="inlineStr">
        <is>
          <t>Barley</t>
        </is>
      </c>
      <c r="D51833" t="n">
        <v>49</v>
      </c>
      <c r="E51833" t="inlineStr">
        <is>
          <t>bu/ac</t>
        </is>
      </c>
    </row>
    <row r="51834">
      <c r="A51834" t="n">
        <v>2006</v>
      </c>
      <c r="B51834" t="n">
        <v>341</v>
      </c>
      <c r="C51834" t="inlineStr">
        <is>
          <t>Oats</t>
        </is>
      </c>
      <c r="D51834" t="n">
        <v>67.59999999999999</v>
      </c>
      <c r="E51834" t="inlineStr">
        <is>
          <t>bu/ac</t>
        </is>
      </c>
    </row>
    <row r="51835">
      <c r="A51835" t="n">
        <v>2006</v>
      </c>
      <c r="B51835" t="n">
        <v>341</v>
      </c>
      <c r="C51835" t="inlineStr">
        <is>
          <t>Peas</t>
        </is>
      </c>
      <c r="D51835" t="n">
        <v>34.7</v>
      </c>
      <c r="E51835" t="inlineStr">
        <is>
          <t>bu/ac</t>
        </is>
      </c>
    </row>
    <row r="51836">
      <c r="A51836" t="n">
        <v>2006</v>
      </c>
      <c r="B51836" t="n">
        <v>341</v>
      </c>
      <c r="C51836" t="inlineStr">
        <is>
          <t>Flax</t>
        </is>
      </c>
      <c r="D51836" t="n">
        <v>23.3</v>
      </c>
      <c r="E51836" t="inlineStr">
        <is>
          <t>bu/ac</t>
        </is>
      </c>
    </row>
    <row r="51837">
      <c r="A51837" t="n">
        <v>2007</v>
      </c>
      <c r="B51837" t="n">
        <v>341</v>
      </c>
      <c r="C51837" t="inlineStr">
        <is>
          <t>Spring Wheat</t>
        </is>
      </c>
      <c r="D51837" t="n">
        <v>29</v>
      </c>
      <c r="E51837" t="inlineStr">
        <is>
          <t>bu/ac</t>
        </is>
      </c>
    </row>
    <row r="51838">
      <c r="A51838" t="n">
        <v>2007</v>
      </c>
      <c r="B51838" t="n">
        <v>341</v>
      </c>
      <c r="C51838" t="inlineStr">
        <is>
          <t>Canola</t>
        </is>
      </c>
      <c r="D51838" t="n">
        <v>26</v>
      </c>
      <c r="E51838" t="inlineStr">
        <is>
          <t>bu/ac</t>
        </is>
      </c>
    </row>
    <row r="51839">
      <c r="A51839" t="n">
        <v>2007</v>
      </c>
      <c r="B51839" t="n">
        <v>341</v>
      </c>
      <c r="C51839" t="inlineStr">
        <is>
          <t>Barley</t>
        </is>
      </c>
      <c r="D51839" t="n">
        <v>58.5</v>
      </c>
      <c r="E51839" t="inlineStr">
        <is>
          <t>bu/ac</t>
        </is>
      </c>
    </row>
    <row r="51840">
      <c r="A51840" t="n">
        <v>2007</v>
      </c>
      <c r="B51840" t="n">
        <v>341</v>
      </c>
      <c r="C51840" t="inlineStr">
        <is>
          <t>Oats</t>
        </is>
      </c>
      <c r="D51840" t="n">
        <v>79.5</v>
      </c>
      <c r="E51840" t="inlineStr">
        <is>
          <t>bu/ac</t>
        </is>
      </c>
    </row>
    <row r="51841">
      <c r="A51841" t="n">
        <v>2007</v>
      </c>
      <c r="B51841" t="n">
        <v>341</v>
      </c>
      <c r="C51841" t="inlineStr">
        <is>
          <t>Peas</t>
        </is>
      </c>
      <c r="D51841" t="n">
        <v>44.1</v>
      </c>
      <c r="E51841" t="inlineStr">
        <is>
          <t>bu/ac</t>
        </is>
      </c>
    </row>
    <row r="51842">
      <c r="A51842" t="n">
        <v>2007</v>
      </c>
      <c r="B51842" t="n">
        <v>341</v>
      </c>
      <c r="C51842" t="inlineStr">
        <is>
          <t>Flax</t>
        </is>
      </c>
      <c r="D51842" t="n">
        <v>25.3</v>
      </c>
      <c r="E51842" t="inlineStr">
        <is>
          <t>bu/ac</t>
        </is>
      </c>
    </row>
    <row r="51843">
      <c r="A51843" t="n">
        <v>2008</v>
      </c>
      <c r="B51843" t="n">
        <v>341</v>
      </c>
      <c r="C51843" t="inlineStr">
        <is>
          <t>Spring Wheat</t>
        </is>
      </c>
      <c r="D51843" t="n">
        <v>39.7</v>
      </c>
      <c r="E51843" t="inlineStr">
        <is>
          <t>bu/ac</t>
        </is>
      </c>
    </row>
    <row r="51844">
      <c r="A51844" t="n">
        <v>2008</v>
      </c>
      <c r="B51844" t="n">
        <v>341</v>
      </c>
      <c r="C51844" t="inlineStr">
        <is>
          <t>Durum</t>
        </is>
      </c>
      <c r="D51844" t="n">
        <v>30</v>
      </c>
      <c r="E51844" t="inlineStr">
        <is>
          <t>bu/ac</t>
        </is>
      </c>
    </row>
    <row r="51845">
      <c r="A51845" t="n">
        <v>2008</v>
      </c>
      <c r="B51845" t="n">
        <v>341</v>
      </c>
      <c r="C51845" t="inlineStr">
        <is>
          <t>Canola</t>
        </is>
      </c>
      <c r="D51845" t="n">
        <v>32.7</v>
      </c>
      <c r="E51845" t="inlineStr">
        <is>
          <t>bu/ac</t>
        </is>
      </c>
    </row>
    <row r="51846">
      <c r="A51846" t="n">
        <v>2008</v>
      </c>
      <c r="B51846" t="n">
        <v>341</v>
      </c>
      <c r="C51846" t="inlineStr">
        <is>
          <t>Barley</t>
        </is>
      </c>
      <c r="D51846" t="n">
        <v>55.3</v>
      </c>
      <c r="E51846" t="inlineStr">
        <is>
          <t>bu/ac</t>
        </is>
      </c>
    </row>
    <row r="51847">
      <c r="A51847" t="n">
        <v>2008</v>
      </c>
      <c r="B51847" t="n">
        <v>341</v>
      </c>
      <c r="C51847" t="inlineStr">
        <is>
          <t>Oats</t>
        </is>
      </c>
      <c r="D51847" t="n">
        <v>90.40000000000001</v>
      </c>
      <c r="E51847" t="inlineStr">
        <is>
          <t>bu/ac</t>
        </is>
      </c>
    </row>
    <row r="51848">
      <c r="A51848" t="n">
        <v>2008</v>
      </c>
      <c r="B51848" t="n">
        <v>341</v>
      </c>
      <c r="C51848" t="inlineStr">
        <is>
          <t>Peas</t>
        </is>
      </c>
      <c r="D51848" t="n">
        <v>37.4</v>
      </c>
      <c r="E51848" t="inlineStr">
        <is>
          <t>bu/ac</t>
        </is>
      </c>
    </row>
    <row r="51849">
      <c r="A51849" t="n">
        <v>2008</v>
      </c>
      <c r="B51849" t="n">
        <v>341</v>
      </c>
      <c r="C51849" t="inlineStr">
        <is>
          <t>Flax</t>
        </is>
      </c>
      <c r="D51849" t="n">
        <v>23.4</v>
      </c>
      <c r="E51849" t="inlineStr">
        <is>
          <t>bu/ac</t>
        </is>
      </c>
    </row>
    <row r="51850">
      <c r="A51850" t="n">
        <v>2009</v>
      </c>
      <c r="B51850" t="n">
        <v>341</v>
      </c>
      <c r="C51850" t="inlineStr">
        <is>
          <t>Spring Wheat</t>
        </is>
      </c>
      <c r="D51850" t="n">
        <v>39.1</v>
      </c>
      <c r="E51850" t="inlineStr">
        <is>
          <t>bu/ac</t>
        </is>
      </c>
    </row>
    <row r="51851">
      <c r="A51851" t="n">
        <v>2009</v>
      </c>
      <c r="B51851" t="n">
        <v>341</v>
      </c>
      <c r="C51851" t="inlineStr">
        <is>
          <t>Canola</t>
        </is>
      </c>
      <c r="D51851" t="n">
        <v>34.6</v>
      </c>
      <c r="E51851" t="inlineStr">
        <is>
          <t>bu/ac</t>
        </is>
      </c>
    </row>
    <row r="51852">
      <c r="A51852" t="n">
        <v>2009</v>
      </c>
      <c r="B51852" t="n">
        <v>341</v>
      </c>
      <c r="C51852" t="inlineStr">
        <is>
          <t>Barley</t>
        </is>
      </c>
      <c r="D51852" t="n">
        <v>56.2</v>
      </c>
      <c r="E51852" t="inlineStr">
        <is>
          <t>bu/ac</t>
        </is>
      </c>
    </row>
    <row r="51853">
      <c r="A51853" t="n">
        <v>2009</v>
      </c>
      <c r="B51853" t="n">
        <v>341</v>
      </c>
      <c r="C51853" t="inlineStr">
        <is>
          <t>Oats</t>
        </is>
      </c>
      <c r="D51853" t="n">
        <v>64.2</v>
      </c>
      <c r="E51853" t="inlineStr">
        <is>
          <t>bu/ac</t>
        </is>
      </c>
    </row>
    <row r="51854">
      <c r="A51854" t="n">
        <v>2009</v>
      </c>
      <c r="B51854" t="n">
        <v>341</v>
      </c>
      <c r="C51854" t="inlineStr">
        <is>
          <t>Peas</t>
        </is>
      </c>
      <c r="D51854" t="n">
        <v>38.5</v>
      </c>
      <c r="E51854" t="inlineStr">
        <is>
          <t>bu/ac</t>
        </is>
      </c>
    </row>
    <row r="51855">
      <c r="A51855" t="n">
        <v>2009</v>
      </c>
      <c r="B51855" t="n">
        <v>341</v>
      </c>
      <c r="C51855" t="inlineStr">
        <is>
          <t>Flax</t>
        </is>
      </c>
      <c r="D51855" t="n">
        <v>21.7</v>
      </c>
      <c r="E51855" t="inlineStr">
        <is>
          <t>bu/ac</t>
        </is>
      </c>
    </row>
    <row r="51856">
      <c r="A51856" t="n">
        <v>2010</v>
      </c>
      <c r="B51856" t="n">
        <v>341</v>
      </c>
      <c r="C51856" t="inlineStr">
        <is>
          <t>Spring Wheat</t>
        </is>
      </c>
      <c r="D51856" t="n">
        <v>30.4</v>
      </c>
      <c r="E51856" t="inlineStr">
        <is>
          <t>bu/ac</t>
        </is>
      </c>
    </row>
    <row r="51857">
      <c r="A51857" t="n">
        <v>2010</v>
      </c>
      <c r="B51857" t="n">
        <v>341</v>
      </c>
      <c r="C51857" t="inlineStr">
        <is>
          <t>Durum</t>
        </is>
      </c>
      <c r="D51857" t="n">
        <v>28.8</v>
      </c>
      <c r="E51857" t="inlineStr">
        <is>
          <t>bu/ac</t>
        </is>
      </c>
    </row>
    <row r="51858">
      <c r="A51858" t="n">
        <v>2010</v>
      </c>
      <c r="B51858" t="n">
        <v>341</v>
      </c>
      <c r="C51858" t="inlineStr">
        <is>
          <t>Canola</t>
        </is>
      </c>
      <c r="D51858" t="n">
        <v>24.8</v>
      </c>
      <c r="E51858" t="inlineStr">
        <is>
          <t>bu/ac</t>
        </is>
      </c>
    </row>
    <row r="51859">
      <c r="A51859" t="n">
        <v>2010</v>
      </c>
      <c r="B51859" t="n">
        <v>341</v>
      </c>
      <c r="C51859" t="inlineStr">
        <is>
          <t>Barley</t>
        </is>
      </c>
      <c r="D51859" t="n">
        <v>31.2</v>
      </c>
      <c r="E51859" t="inlineStr">
        <is>
          <t>bu/ac</t>
        </is>
      </c>
    </row>
    <row r="51860">
      <c r="A51860" t="n">
        <v>2010</v>
      </c>
      <c r="B51860" t="n">
        <v>341</v>
      </c>
      <c r="C51860" t="inlineStr">
        <is>
          <t>Oats</t>
        </is>
      </c>
      <c r="D51860" t="n">
        <v>60.7</v>
      </c>
      <c r="E51860" t="inlineStr">
        <is>
          <t>bu/ac</t>
        </is>
      </c>
    </row>
    <row r="51861">
      <c r="A51861" t="n">
        <v>2010</v>
      </c>
      <c r="B51861" t="n">
        <v>341</v>
      </c>
      <c r="C51861" t="inlineStr">
        <is>
          <t>Peas</t>
        </is>
      </c>
      <c r="D51861" t="n">
        <v>25.7</v>
      </c>
      <c r="E51861" t="inlineStr">
        <is>
          <t>bu/ac</t>
        </is>
      </c>
    </row>
    <row r="51862">
      <c r="A51862" t="n">
        <v>2010</v>
      </c>
      <c r="B51862" t="n">
        <v>341</v>
      </c>
      <c r="C51862" t="inlineStr">
        <is>
          <t>Lentils</t>
        </is>
      </c>
      <c r="D51862" t="n">
        <v>1108</v>
      </c>
      <c r="E51862" t="inlineStr">
        <is>
          <t>lb/ac</t>
        </is>
      </c>
    </row>
    <row r="51863">
      <c r="A51863" t="n">
        <v>2010</v>
      </c>
      <c r="B51863" t="n">
        <v>341</v>
      </c>
      <c r="C51863" t="inlineStr">
        <is>
          <t>Flax</t>
        </is>
      </c>
      <c r="D51863" t="n">
        <v>14.1</v>
      </c>
      <c r="E51863" t="inlineStr">
        <is>
          <t>bu/ac</t>
        </is>
      </c>
    </row>
    <row r="51864">
      <c r="A51864" t="n">
        <v>2011</v>
      </c>
      <c r="B51864" t="n">
        <v>341</v>
      </c>
      <c r="C51864" t="inlineStr">
        <is>
          <t>Spring Wheat</t>
        </is>
      </c>
      <c r="D51864" t="n">
        <v>45.6</v>
      </c>
      <c r="E51864" t="inlineStr">
        <is>
          <t>bu/ac</t>
        </is>
      </c>
    </row>
    <row r="51865">
      <c r="A51865" t="n">
        <v>2011</v>
      </c>
      <c r="B51865" t="n">
        <v>341</v>
      </c>
      <c r="C51865" t="inlineStr">
        <is>
          <t>Durum</t>
        </is>
      </c>
      <c r="D51865" t="n">
        <v>49.2</v>
      </c>
      <c r="E51865" t="inlineStr">
        <is>
          <t>bu/ac</t>
        </is>
      </c>
    </row>
    <row r="51866">
      <c r="A51866" t="n">
        <v>2011</v>
      </c>
      <c r="B51866" t="n">
        <v>341</v>
      </c>
      <c r="C51866" t="inlineStr">
        <is>
          <t>Canola</t>
        </is>
      </c>
      <c r="D51866" t="n">
        <v>32.5</v>
      </c>
      <c r="E51866" t="inlineStr">
        <is>
          <t>bu/ac</t>
        </is>
      </c>
    </row>
    <row r="51867">
      <c r="A51867" t="n">
        <v>2011</v>
      </c>
      <c r="B51867" t="n">
        <v>341</v>
      </c>
      <c r="C51867" t="inlineStr">
        <is>
          <t>Barley</t>
        </is>
      </c>
      <c r="D51867" t="n">
        <v>57.6</v>
      </c>
      <c r="E51867" t="inlineStr">
        <is>
          <t>bu/ac</t>
        </is>
      </c>
    </row>
    <row r="51868">
      <c r="A51868" t="n">
        <v>2011</v>
      </c>
      <c r="B51868" t="n">
        <v>341</v>
      </c>
      <c r="C51868" t="inlineStr">
        <is>
          <t>Oats</t>
        </is>
      </c>
      <c r="D51868" t="n">
        <v>81</v>
      </c>
      <c r="E51868" t="inlineStr">
        <is>
          <t>bu/ac</t>
        </is>
      </c>
    </row>
    <row r="51869">
      <c r="A51869" t="n">
        <v>2011</v>
      </c>
      <c r="B51869" t="n">
        <v>341</v>
      </c>
      <c r="C51869" t="inlineStr">
        <is>
          <t>Peas</t>
        </is>
      </c>
      <c r="D51869" t="n">
        <v>34.2</v>
      </c>
      <c r="E51869" t="inlineStr">
        <is>
          <t>bu/ac</t>
        </is>
      </c>
    </row>
    <row r="51870">
      <c r="A51870" t="n">
        <v>2011</v>
      </c>
      <c r="B51870" t="n">
        <v>341</v>
      </c>
      <c r="C51870" t="inlineStr">
        <is>
          <t>Flax</t>
        </is>
      </c>
      <c r="D51870" t="n">
        <v>22.4</v>
      </c>
      <c r="E51870" t="inlineStr">
        <is>
          <t>bu/ac</t>
        </is>
      </c>
    </row>
    <row r="51871">
      <c r="A51871" t="n">
        <v>2012</v>
      </c>
      <c r="B51871" t="n">
        <v>341</v>
      </c>
      <c r="C51871" t="inlineStr">
        <is>
          <t>Spring Wheat</t>
        </is>
      </c>
      <c r="D51871" t="n">
        <v>36.2</v>
      </c>
      <c r="E51871" t="inlineStr">
        <is>
          <t>bu/ac</t>
        </is>
      </c>
    </row>
    <row r="51872">
      <c r="A51872" t="n">
        <v>2012</v>
      </c>
      <c r="B51872" t="n">
        <v>341</v>
      </c>
      <c r="C51872" t="inlineStr">
        <is>
          <t>Durum</t>
        </is>
      </c>
      <c r="D51872" t="n">
        <v>39</v>
      </c>
      <c r="E51872" t="inlineStr">
        <is>
          <t>bu/ac</t>
        </is>
      </c>
    </row>
    <row r="51873">
      <c r="A51873" t="n">
        <v>2012</v>
      </c>
      <c r="B51873" t="n">
        <v>341</v>
      </c>
      <c r="C51873" t="inlineStr">
        <is>
          <t>Canola</t>
        </is>
      </c>
      <c r="D51873" t="n">
        <v>26.1</v>
      </c>
      <c r="E51873" t="inlineStr">
        <is>
          <t>bu/ac</t>
        </is>
      </c>
    </row>
    <row r="51874">
      <c r="A51874" t="n">
        <v>2012</v>
      </c>
      <c r="B51874" t="n">
        <v>341</v>
      </c>
      <c r="C51874" t="inlineStr">
        <is>
          <t>Barley</t>
        </is>
      </c>
      <c r="D51874" t="n">
        <v>40.7</v>
      </c>
      <c r="E51874" t="inlineStr">
        <is>
          <t>bu/ac</t>
        </is>
      </c>
    </row>
    <row r="51875">
      <c r="A51875" t="n">
        <v>2012</v>
      </c>
      <c r="B51875" t="n">
        <v>341</v>
      </c>
      <c r="C51875" t="inlineStr">
        <is>
          <t>Oats</t>
        </is>
      </c>
      <c r="D51875" t="n">
        <v>68.40000000000001</v>
      </c>
      <c r="E51875" t="inlineStr">
        <is>
          <t>bu/ac</t>
        </is>
      </c>
    </row>
    <row r="51876">
      <c r="A51876" t="n">
        <v>2012</v>
      </c>
      <c r="B51876" t="n">
        <v>341</v>
      </c>
      <c r="C51876" t="inlineStr">
        <is>
          <t>Peas</t>
        </is>
      </c>
      <c r="D51876" t="n">
        <v>24.8</v>
      </c>
      <c r="E51876" t="inlineStr">
        <is>
          <t>bu/ac</t>
        </is>
      </c>
    </row>
    <row r="51877">
      <c r="A51877" t="n">
        <v>2012</v>
      </c>
      <c r="B51877" t="n">
        <v>341</v>
      </c>
      <c r="C51877" t="inlineStr">
        <is>
          <t>Flax</t>
        </is>
      </c>
      <c r="D51877" t="n">
        <v>17.9</v>
      </c>
      <c r="E51877" t="inlineStr">
        <is>
          <t>bu/ac</t>
        </is>
      </c>
    </row>
    <row r="51878">
      <c r="A51878" t="n">
        <v>2013</v>
      </c>
      <c r="B51878" t="n">
        <v>341</v>
      </c>
      <c r="C51878" t="inlineStr">
        <is>
          <t>Spring Wheat</t>
        </is>
      </c>
      <c r="D51878" t="n">
        <v>53.6</v>
      </c>
      <c r="E51878" t="inlineStr">
        <is>
          <t>bu/ac</t>
        </is>
      </c>
    </row>
    <row r="51879">
      <c r="A51879" t="n">
        <v>2013</v>
      </c>
      <c r="B51879" t="n">
        <v>341</v>
      </c>
      <c r="C51879" t="inlineStr">
        <is>
          <t>Durum</t>
        </is>
      </c>
      <c r="D51879" t="n">
        <v>47.2</v>
      </c>
      <c r="E51879" t="inlineStr">
        <is>
          <t>bu/ac</t>
        </is>
      </c>
    </row>
    <row r="51880">
      <c r="A51880" t="n">
        <v>2013</v>
      </c>
      <c r="B51880" t="n">
        <v>341</v>
      </c>
      <c r="C51880" t="inlineStr">
        <is>
          <t>Canola</t>
        </is>
      </c>
      <c r="D51880" t="n">
        <v>32.9</v>
      </c>
      <c r="E51880" t="inlineStr">
        <is>
          <t>bu/ac</t>
        </is>
      </c>
    </row>
    <row r="51881">
      <c r="A51881" t="n">
        <v>2013</v>
      </c>
      <c r="B51881" t="n">
        <v>341</v>
      </c>
      <c r="C51881" t="inlineStr">
        <is>
          <t>Barley</t>
        </is>
      </c>
      <c r="D51881" t="n">
        <v>60.1</v>
      </c>
      <c r="E51881" t="inlineStr">
        <is>
          <t>bu/ac</t>
        </is>
      </c>
    </row>
    <row r="51882">
      <c r="A51882" t="n">
        <v>2013</v>
      </c>
      <c r="B51882" t="n">
        <v>341</v>
      </c>
      <c r="C51882" t="inlineStr">
        <is>
          <t>Oats</t>
        </is>
      </c>
      <c r="D51882" t="n">
        <v>91.90000000000001</v>
      </c>
      <c r="E51882" t="inlineStr">
        <is>
          <t>bu/ac</t>
        </is>
      </c>
    </row>
    <row r="51883">
      <c r="A51883" t="n">
        <v>2013</v>
      </c>
      <c r="B51883" t="n">
        <v>341</v>
      </c>
      <c r="C51883" t="inlineStr">
        <is>
          <t>Peas</t>
        </is>
      </c>
      <c r="D51883" t="n">
        <v>40.3</v>
      </c>
      <c r="E51883" t="inlineStr">
        <is>
          <t>bu/ac</t>
        </is>
      </c>
    </row>
    <row r="51884">
      <c r="A51884" t="n">
        <v>2013</v>
      </c>
      <c r="B51884" t="n">
        <v>341</v>
      </c>
      <c r="C51884" t="inlineStr">
        <is>
          <t>Flax</t>
        </is>
      </c>
      <c r="D51884" t="n">
        <v>34.8</v>
      </c>
      <c r="E51884" t="inlineStr">
        <is>
          <t>bu/ac</t>
        </is>
      </c>
    </row>
    <row r="51885">
      <c r="A51885" t="n">
        <v>2014</v>
      </c>
      <c r="B51885" t="n">
        <v>341</v>
      </c>
      <c r="C51885" t="inlineStr">
        <is>
          <t>Spring Wheat</t>
        </is>
      </c>
      <c r="D51885" t="n">
        <v>34.92</v>
      </c>
      <c r="E51885" t="inlineStr">
        <is>
          <t>bu/ac</t>
        </is>
      </c>
    </row>
    <row r="51886">
      <c r="A51886" t="n">
        <v>2014</v>
      </c>
      <c r="B51886" t="n">
        <v>341</v>
      </c>
      <c r="C51886" t="inlineStr">
        <is>
          <t>Canola</t>
        </is>
      </c>
      <c r="D51886" t="n">
        <v>28.4</v>
      </c>
      <c r="E51886" t="inlineStr">
        <is>
          <t>bu/ac</t>
        </is>
      </c>
    </row>
    <row r="51887">
      <c r="A51887" t="n">
        <v>2014</v>
      </c>
      <c r="B51887" t="n">
        <v>341</v>
      </c>
      <c r="C51887" t="inlineStr">
        <is>
          <t>Barley</t>
        </is>
      </c>
      <c r="D51887" t="n">
        <v>40.5</v>
      </c>
      <c r="E51887" t="inlineStr">
        <is>
          <t>bu/ac</t>
        </is>
      </c>
    </row>
    <row r="51888">
      <c r="A51888" t="n">
        <v>2014</v>
      </c>
      <c r="B51888" t="n">
        <v>341</v>
      </c>
      <c r="C51888" t="inlineStr">
        <is>
          <t>Oats</t>
        </is>
      </c>
      <c r="D51888" t="n">
        <v>76.8</v>
      </c>
      <c r="E51888" t="inlineStr">
        <is>
          <t>bu/ac</t>
        </is>
      </c>
    </row>
    <row r="51889">
      <c r="A51889" t="n">
        <v>2014</v>
      </c>
      <c r="B51889" t="n">
        <v>341</v>
      </c>
      <c r="C51889" t="inlineStr">
        <is>
          <t>Peas</t>
        </is>
      </c>
      <c r="D51889" t="n">
        <v>23.7</v>
      </c>
      <c r="E51889" t="inlineStr">
        <is>
          <t>bu/ac</t>
        </is>
      </c>
    </row>
    <row r="51890">
      <c r="A51890" t="n">
        <v>2014</v>
      </c>
      <c r="B51890" t="n">
        <v>341</v>
      </c>
      <c r="C51890" t="inlineStr">
        <is>
          <t>Flax</t>
        </is>
      </c>
      <c r="D51890" t="n">
        <v>18.23</v>
      </c>
      <c r="E51890" t="inlineStr">
        <is>
          <t>bu/ac</t>
        </is>
      </c>
    </row>
    <row r="51891">
      <c r="A51891" t="n">
        <v>2015</v>
      </c>
      <c r="B51891" t="n">
        <v>341</v>
      </c>
      <c r="C51891" t="inlineStr">
        <is>
          <t>Spring Wheat</t>
        </is>
      </c>
      <c r="D51891" t="n">
        <v>39.71</v>
      </c>
      <c r="E51891" t="inlineStr">
        <is>
          <t>bu/ac</t>
        </is>
      </c>
    </row>
    <row r="51892">
      <c r="A51892" t="n">
        <v>2015</v>
      </c>
      <c r="B51892" t="n">
        <v>341</v>
      </c>
      <c r="C51892" t="inlineStr">
        <is>
          <t>Durum</t>
        </is>
      </c>
      <c r="D51892" t="n">
        <v>39.14</v>
      </c>
      <c r="E51892" t="inlineStr">
        <is>
          <t>bu/ac</t>
        </is>
      </c>
    </row>
    <row r="51893">
      <c r="A51893" t="n">
        <v>2015</v>
      </c>
      <c r="B51893" t="n">
        <v>341</v>
      </c>
      <c r="C51893" t="inlineStr">
        <is>
          <t>Canola</t>
        </is>
      </c>
      <c r="D51893" t="n">
        <v>34</v>
      </c>
      <c r="E51893" t="inlineStr">
        <is>
          <t>bu/ac</t>
        </is>
      </c>
    </row>
    <row r="51894">
      <c r="A51894" t="n">
        <v>2015</v>
      </c>
      <c r="B51894" t="n">
        <v>341</v>
      </c>
      <c r="C51894" t="inlineStr">
        <is>
          <t>Barley</t>
        </is>
      </c>
      <c r="D51894" t="n">
        <v>52.83</v>
      </c>
      <c r="E51894" t="inlineStr">
        <is>
          <t>bu/ac</t>
        </is>
      </c>
    </row>
    <row r="51895">
      <c r="A51895" t="n">
        <v>2015</v>
      </c>
      <c r="B51895" t="n">
        <v>341</v>
      </c>
      <c r="C51895" t="inlineStr">
        <is>
          <t>Oats</t>
        </is>
      </c>
      <c r="D51895" t="n">
        <v>78.67</v>
      </c>
      <c r="E51895" t="inlineStr">
        <is>
          <t>bu/ac</t>
        </is>
      </c>
    </row>
    <row r="51896">
      <c r="A51896" t="n">
        <v>2015</v>
      </c>
      <c r="B51896" t="n">
        <v>341</v>
      </c>
      <c r="C51896" t="inlineStr">
        <is>
          <t>Peas</t>
        </is>
      </c>
      <c r="D51896" t="n">
        <v>34.3</v>
      </c>
      <c r="E51896" t="inlineStr">
        <is>
          <t>bu/ac</t>
        </is>
      </c>
    </row>
    <row r="51897">
      <c r="A51897" t="n">
        <v>2015</v>
      </c>
      <c r="B51897" t="n">
        <v>341</v>
      </c>
      <c r="C51897" t="inlineStr">
        <is>
          <t>Flax</t>
        </is>
      </c>
      <c r="D51897" t="n">
        <v>25.55</v>
      </c>
      <c r="E51897" t="inlineStr">
        <is>
          <t>bu/ac</t>
        </is>
      </c>
    </row>
    <row r="51898">
      <c r="A51898" t="n">
        <v>2016</v>
      </c>
      <c r="B51898" t="n">
        <v>341</v>
      </c>
      <c r="C51898" t="inlineStr">
        <is>
          <t>Spring Wheat</t>
        </is>
      </c>
      <c r="D51898" t="n">
        <v>42.6</v>
      </c>
      <c r="E51898" t="inlineStr">
        <is>
          <t>bu/ac</t>
        </is>
      </c>
    </row>
    <row r="51899">
      <c r="A51899" t="n">
        <v>2016</v>
      </c>
      <c r="B51899" t="n">
        <v>341</v>
      </c>
      <c r="C51899" t="inlineStr">
        <is>
          <t>Durum</t>
        </is>
      </c>
      <c r="D51899" t="n">
        <v>39</v>
      </c>
      <c r="E51899" t="inlineStr">
        <is>
          <t>bu/ac</t>
        </is>
      </c>
    </row>
    <row r="51900">
      <c r="A51900" t="n">
        <v>2016</v>
      </c>
      <c r="B51900" t="n">
        <v>341</v>
      </c>
      <c r="C51900" t="inlineStr">
        <is>
          <t>Canola</t>
        </is>
      </c>
      <c r="D51900" t="n">
        <v>36.7</v>
      </c>
      <c r="E51900" t="inlineStr">
        <is>
          <t>bu/ac</t>
        </is>
      </c>
    </row>
    <row r="51901">
      <c r="A51901" t="n">
        <v>2016</v>
      </c>
      <c r="B51901" t="n">
        <v>341</v>
      </c>
      <c r="C51901" t="inlineStr">
        <is>
          <t>Barley</t>
        </is>
      </c>
      <c r="D51901" t="n">
        <v>62.6</v>
      </c>
      <c r="E51901" t="inlineStr">
        <is>
          <t>bu/ac</t>
        </is>
      </c>
    </row>
    <row r="51902">
      <c r="A51902" t="n">
        <v>2016</v>
      </c>
      <c r="B51902" t="n">
        <v>341</v>
      </c>
      <c r="C51902" t="inlineStr">
        <is>
          <t>Oats</t>
        </is>
      </c>
      <c r="D51902" t="n">
        <v>78.40000000000001</v>
      </c>
      <c r="E51902" t="inlineStr">
        <is>
          <t>bu/ac</t>
        </is>
      </c>
    </row>
    <row r="51903">
      <c r="A51903" t="n">
        <v>2016</v>
      </c>
      <c r="B51903" t="n">
        <v>341</v>
      </c>
      <c r="C51903" t="inlineStr">
        <is>
          <t>Peas</t>
        </is>
      </c>
      <c r="D51903" t="n">
        <v>35.9</v>
      </c>
      <c r="E51903" t="inlineStr">
        <is>
          <t>bu/ac</t>
        </is>
      </c>
    </row>
    <row r="51904">
      <c r="A51904" t="n">
        <v>2016</v>
      </c>
      <c r="B51904" t="n">
        <v>341</v>
      </c>
      <c r="C51904" t="inlineStr">
        <is>
          <t>Lentils</t>
        </is>
      </c>
      <c r="D51904" t="n">
        <v>1291</v>
      </c>
      <c r="E51904" t="inlineStr">
        <is>
          <t>lb/ac</t>
        </is>
      </c>
    </row>
    <row r="51905">
      <c r="A51905" t="n">
        <v>2016</v>
      </c>
      <c r="B51905" t="n">
        <v>341</v>
      </c>
      <c r="C51905" t="inlineStr">
        <is>
          <t>Flax</t>
        </is>
      </c>
      <c r="D51905" t="n">
        <v>25.9</v>
      </c>
      <c r="E51905" t="inlineStr">
        <is>
          <t>bu/ac</t>
        </is>
      </c>
    </row>
    <row r="51906">
      <c r="A51906" t="n">
        <v>2017</v>
      </c>
      <c r="B51906" t="n">
        <v>341</v>
      </c>
      <c r="C51906" t="inlineStr">
        <is>
          <t>Spring Wheat</t>
        </is>
      </c>
      <c r="D51906" t="n">
        <v>45.49</v>
      </c>
      <c r="E51906" t="inlineStr">
        <is>
          <t>bu/ac</t>
        </is>
      </c>
    </row>
    <row r="51907">
      <c r="A51907" t="n">
        <v>2017</v>
      </c>
      <c r="B51907" t="n">
        <v>341</v>
      </c>
      <c r="C51907" t="inlineStr">
        <is>
          <t>Durum</t>
        </is>
      </c>
      <c r="D51907" t="n">
        <v>34.98</v>
      </c>
      <c r="E51907" t="inlineStr">
        <is>
          <t>bu/ac</t>
        </is>
      </c>
    </row>
    <row r="51908">
      <c r="A51908" t="n">
        <v>2017</v>
      </c>
      <c r="B51908" t="n">
        <v>341</v>
      </c>
      <c r="C51908" t="inlineStr">
        <is>
          <t>Canola</t>
        </is>
      </c>
      <c r="D51908" t="n">
        <v>42.64</v>
      </c>
      <c r="E51908" t="inlineStr">
        <is>
          <t>bu/ac</t>
        </is>
      </c>
    </row>
    <row r="51909">
      <c r="A51909" t="n">
        <v>2017</v>
      </c>
      <c r="B51909" t="n">
        <v>341</v>
      </c>
      <c r="C51909" t="inlineStr">
        <is>
          <t>Barley</t>
        </is>
      </c>
      <c r="D51909" t="n">
        <v>65.31</v>
      </c>
      <c r="E51909" t="inlineStr">
        <is>
          <t>bu/ac</t>
        </is>
      </c>
    </row>
    <row r="51910">
      <c r="A51910" t="n">
        <v>2017</v>
      </c>
      <c r="B51910" t="n">
        <v>341</v>
      </c>
      <c r="C51910" t="inlineStr">
        <is>
          <t>Oats</t>
        </is>
      </c>
      <c r="D51910" t="n">
        <v>93.41</v>
      </c>
      <c r="E51910" t="inlineStr">
        <is>
          <t>bu/ac</t>
        </is>
      </c>
    </row>
    <row r="51911">
      <c r="A51911" t="n">
        <v>2017</v>
      </c>
      <c r="B51911" t="n">
        <v>341</v>
      </c>
      <c r="C51911" t="inlineStr">
        <is>
          <t>Peas</t>
        </is>
      </c>
      <c r="D51911" t="n">
        <v>43.1</v>
      </c>
      <c r="E51911" t="inlineStr">
        <is>
          <t>bu/ac</t>
        </is>
      </c>
    </row>
    <row r="51912">
      <c r="A51912" t="n">
        <v>2017</v>
      </c>
      <c r="B51912" t="n">
        <v>341</v>
      </c>
      <c r="C51912" t="inlineStr">
        <is>
          <t>Flax</t>
        </is>
      </c>
      <c r="D51912" t="n">
        <v>29.67</v>
      </c>
      <c r="E51912" t="inlineStr">
        <is>
          <t>bu/ac</t>
        </is>
      </c>
    </row>
    <row r="51913">
      <c r="A51913" t="n">
        <v>2018</v>
      </c>
      <c r="B51913" t="n">
        <v>341</v>
      </c>
      <c r="C51913" t="inlineStr">
        <is>
          <t>Spring Wheat</t>
        </is>
      </c>
      <c r="D51913" t="n">
        <v>45.5</v>
      </c>
      <c r="E51913" t="inlineStr">
        <is>
          <t>bu/ac</t>
        </is>
      </c>
    </row>
    <row r="51914">
      <c r="A51914" t="n">
        <v>2018</v>
      </c>
      <c r="B51914" t="n">
        <v>341</v>
      </c>
      <c r="C51914" t="inlineStr">
        <is>
          <t>Canola</t>
        </is>
      </c>
      <c r="D51914" t="n">
        <v>42.6</v>
      </c>
      <c r="E51914" t="inlineStr">
        <is>
          <t>bu/ac</t>
        </is>
      </c>
    </row>
    <row r="51915">
      <c r="A51915" t="n">
        <v>2018</v>
      </c>
      <c r="B51915" t="n">
        <v>341</v>
      </c>
      <c r="C51915" t="inlineStr">
        <is>
          <t>Barley</t>
        </is>
      </c>
      <c r="D51915" t="n">
        <v>59.7</v>
      </c>
      <c r="E51915" t="inlineStr">
        <is>
          <t>bu/ac</t>
        </is>
      </c>
    </row>
    <row r="51916">
      <c r="A51916" t="n">
        <v>2018</v>
      </c>
      <c r="B51916" t="n">
        <v>341</v>
      </c>
      <c r="C51916" t="inlineStr">
        <is>
          <t>Oats</t>
        </is>
      </c>
      <c r="D51916" t="n">
        <v>54</v>
      </c>
      <c r="E51916" t="inlineStr">
        <is>
          <t>bu/ac</t>
        </is>
      </c>
    </row>
    <row r="51917">
      <c r="A51917" t="n">
        <v>2018</v>
      </c>
      <c r="B51917" t="n">
        <v>341</v>
      </c>
      <c r="C51917" t="inlineStr">
        <is>
          <t>Peas</t>
        </is>
      </c>
      <c r="D51917" t="n">
        <v>32</v>
      </c>
      <c r="E51917" t="inlineStr">
        <is>
          <t>bu/ac</t>
        </is>
      </c>
    </row>
    <row r="51918">
      <c r="A51918" t="n">
        <v>2018</v>
      </c>
      <c r="B51918" t="n">
        <v>341</v>
      </c>
      <c r="C51918" t="inlineStr">
        <is>
          <t>Flax</t>
        </is>
      </c>
      <c r="D51918" t="n">
        <v>22</v>
      </c>
      <c r="E51918" t="inlineStr">
        <is>
          <t>bu/ac</t>
        </is>
      </c>
    </row>
    <row r="51919">
      <c r="A51919" t="n">
        <v>2019</v>
      </c>
      <c r="B51919" t="n">
        <v>341</v>
      </c>
      <c r="C51919" t="inlineStr">
        <is>
          <t>Spring Wheat</t>
        </is>
      </c>
      <c r="D51919" t="n">
        <v>47.1</v>
      </c>
      <c r="E51919" t="inlineStr">
        <is>
          <t>bu/ac</t>
        </is>
      </c>
    </row>
    <row r="51920">
      <c r="A51920" t="n">
        <v>2019</v>
      </c>
      <c r="B51920" t="n">
        <v>341</v>
      </c>
      <c r="C51920" t="inlineStr">
        <is>
          <t>Canola</t>
        </is>
      </c>
      <c r="D51920" t="n">
        <v>42.8</v>
      </c>
      <c r="E51920" t="inlineStr">
        <is>
          <t>bu/ac</t>
        </is>
      </c>
    </row>
    <row r="51921">
      <c r="A51921" t="n">
        <v>2019</v>
      </c>
      <c r="B51921" t="n">
        <v>341</v>
      </c>
      <c r="C51921" t="inlineStr">
        <is>
          <t>Barley</t>
        </is>
      </c>
      <c r="D51921" t="n">
        <v>62.3</v>
      </c>
      <c r="E51921" t="inlineStr">
        <is>
          <t>bu/ac</t>
        </is>
      </c>
    </row>
    <row r="51922">
      <c r="A51922" t="n">
        <v>2019</v>
      </c>
      <c r="B51922" t="n">
        <v>341</v>
      </c>
      <c r="C51922" t="inlineStr">
        <is>
          <t>Oats</t>
        </is>
      </c>
      <c r="D51922" t="n">
        <v>66.09999999999999</v>
      </c>
      <c r="E51922" t="inlineStr">
        <is>
          <t>bu/ac</t>
        </is>
      </c>
    </row>
    <row r="51923">
      <c r="A51923" t="n">
        <v>2019</v>
      </c>
      <c r="B51923" t="n">
        <v>341</v>
      </c>
      <c r="C51923" t="inlineStr">
        <is>
          <t>Peas</t>
        </is>
      </c>
      <c r="D51923" t="n">
        <v>36.7</v>
      </c>
      <c r="E51923" t="inlineStr">
        <is>
          <t>bu/ac</t>
        </is>
      </c>
    </row>
    <row r="51924">
      <c r="A51924" t="n">
        <v>2019</v>
      </c>
      <c r="B51924" t="n">
        <v>341</v>
      </c>
      <c r="C51924" t="inlineStr">
        <is>
          <t>Flax</t>
        </is>
      </c>
      <c r="D51924" t="n">
        <v>24.3</v>
      </c>
      <c r="E51924" t="inlineStr">
        <is>
          <t>bu/ac</t>
        </is>
      </c>
    </row>
    <row r="51925">
      <c r="A51925" t="n">
        <v>2020</v>
      </c>
      <c r="B51925" t="n">
        <v>341</v>
      </c>
      <c r="C51925" t="inlineStr">
        <is>
          <t>Spring Wheat</t>
        </is>
      </c>
      <c r="D51925" t="n">
        <v>50.6</v>
      </c>
      <c r="E51925" t="inlineStr">
        <is>
          <t>bu/ac</t>
        </is>
      </c>
    </row>
    <row r="51926">
      <c r="A51926" t="n">
        <v>2020</v>
      </c>
      <c r="B51926" t="n">
        <v>341</v>
      </c>
      <c r="C51926" t="inlineStr">
        <is>
          <t>Canola</t>
        </is>
      </c>
      <c r="D51926" t="n">
        <v>35.4</v>
      </c>
      <c r="E51926" t="inlineStr">
        <is>
          <t>bu/ac</t>
        </is>
      </c>
    </row>
    <row r="51927">
      <c r="A51927" t="n">
        <v>2020</v>
      </c>
      <c r="B51927" t="n">
        <v>341</v>
      </c>
      <c r="C51927" t="inlineStr">
        <is>
          <t>Barley</t>
        </is>
      </c>
      <c r="D51927" t="n">
        <v>66.90000000000001</v>
      </c>
      <c r="E51927" t="inlineStr">
        <is>
          <t>bu/ac</t>
        </is>
      </c>
    </row>
    <row r="51928">
      <c r="A51928" t="n">
        <v>2020</v>
      </c>
      <c r="B51928" t="n">
        <v>341</v>
      </c>
      <c r="C51928" t="inlineStr">
        <is>
          <t>Oats</t>
        </is>
      </c>
      <c r="D51928" t="n">
        <v>94</v>
      </c>
      <c r="E51928" t="inlineStr">
        <is>
          <t>bu/ac</t>
        </is>
      </c>
    </row>
    <row r="51929">
      <c r="A51929" t="n">
        <v>2020</v>
      </c>
      <c r="B51929" t="n">
        <v>341</v>
      </c>
      <c r="C51929" t="inlineStr">
        <is>
          <t>Peas</t>
        </is>
      </c>
      <c r="D51929" t="n">
        <v>36.6</v>
      </c>
      <c r="E51929" t="inlineStr">
        <is>
          <t>bu/ac</t>
        </is>
      </c>
    </row>
    <row r="51930">
      <c r="A51930" t="n">
        <v>2020</v>
      </c>
      <c r="B51930" t="n">
        <v>341</v>
      </c>
      <c r="C51930" t="inlineStr">
        <is>
          <t>Flax</t>
        </is>
      </c>
      <c r="D51930" t="n">
        <v>22.2</v>
      </c>
      <c r="E51930" t="inlineStr">
        <is>
          <t>bu/ac</t>
        </is>
      </c>
    </row>
    <row r="51931">
      <c r="A51931" t="n">
        <v>2021</v>
      </c>
      <c r="B51931" t="n">
        <v>341</v>
      </c>
      <c r="C51931" t="inlineStr">
        <is>
          <t>Spring Wheat</t>
        </is>
      </c>
      <c r="D51931" t="n">
        <v>24.5</v>
      </c>
      <c r="E51931" t="inlineStr">
        <is>
          <t>bu/ac</t>
        </is>
      </c>
    </row>
    <row r="51932">
      <c r="A51932" t="n">
        <v>2021</v>
      </c>
      <c r="B51932" t="n">
        <v>341</v>
      </c>
      <c r="C51932" t="inlineStr">
        <is>
          <t>Durum</t>
        </is>
      </c>
      <c r="D51932" t="n">
        <v>9.300000000000001</v>
      </c>
      <c r="E51932" t="inlineStr">
        <is>
          <t>bu/ac</t>
        </is>
      </c>
    </row>
    <row r="51933">
      <c r="A51933" t="n">
        <v>2021</v>
      </c>
      <c r="B51933" t="n">
        <v>341</v>
      </c>
      <c r="C51933" t="inlineStr">
        <is>
          <t>Canola</t>
        </is>
      </c>
      <c r="D51933" t="n">
        <v>15.8</v>
      </c>
      <c r="E51933" t="inlineStr">
        <is>
          <t>bu/ac</t>
        </is>
      </c>
    </row>
    <row r="51934">
      <c r="A51934" t="n">
        <v>2021</v>
      </c>
      <c r="B51934" t="n">
        <v>341</v>
      </c>
      <c r="C51934" t="inlineStr">
        <is>
          <t>Barley</t>
        </is>
      </c>
      <c r="D51934" t="n">
        <v>13.2</v>
      </c>
      <c r="E51934" t="inlineStr">
        <is>
          <t>bu/ac</t>
        </is>
      </c>
    </row>
    <row r="51935">
      <c r="A51935" t="n">
        <v>2021</v>
      </c>
      <c r="B51935" t="n">
        <v>341</v>
      </c>
      <c r="C51935" t="inlineStr">
        <is>
          <t>Oats</t>
        </is>
      </c>
      <c r="D51935" t="n">
        <v>8.300000000000001</v>
      </c>
      <c r="E51935" t="inlineStr">
        <is>
          <t>bu/ac</t>
        </is>
      </c>
    </row>
    <row r="51936">
      <c r="A51936" t="n">
        <v>2021</v>
      </c>
      <c r="B51936" t="n">
        <v>341</v>
      </c>
      <c r="C51936" t="inlineStr">
        <is>
          <t>Peas</t>
        </is>
      </c>
      <c r="D51936" t="n">
        <v>17.8</v>
      </c>
      <c r="E51936" t="inlineStr">
        <is>
          <t>bu/ac</t>
        </is>
      </c>
    </row>
    <row r="51937">
      <c r="A51937" t="n">
        <v>2021</v>
      </c>
      <c r="B51937" t="n">
        <v>341</v>
      </c>
      <c r="C51937" t="inlineStr">
        <is>
          <t>Flax</t>
        </is>
      </c>
      <c r="D51937" t="n">
        <v>8.4</v>
      </c>
      <c r="E51937" t="inlineStr">
        <is>
          <t>bu/ac</t>
        </is>
      </c>
    </row>
    <row r="51938">
      <c r="A51938" t="n">
        <v>2022</v>
      </c>
      <c r="B51938" t="n">
        <v>341</v>
      </c>
      <c r="C51938" t="inlineStr">
        <is>
          <t>Spring Wheat</t>
        </is>
      </c>
      <c r="D51938" t="n">
        <v>58.9</v>
      </c>
      <c r="E51938" t="inlineStr">
        <is>
          <t>bu/ac</t>
        </is>
      </c>
    </row>
    <row r="51939">
      <c r="A51939" t="n">
        <v>2022</v>
      </c>
      <c r="B51939" t="n">
        <v>341</v>
      </c>
      <c r="C51939" t="inlineStr">
        <is>
          <t>Canola</t>
        </is>
      </c>
      <c r="D51939" t="n">
        <v>44.5</v>
      </c>
      <c r="E51939" t="inlineStr">
        <is>
          <t>bu/ac</t>
        </is>
      </c>
    </row>
    <row r="51940">
      <c r="A51940" t="n">
        <v>2022</v>
      </c>
      <c r="B51940" t="n">
        <v>341</v>
      </c>
      <c r="C51940" t="inlineStr">
        <is>
          <t>Barley</t>
        </is>
      </c>
      <c r="D51940" t="n">
        <v>82.40000000000001</v>
      </c>
      <c r="E51940" t="inlineStr">
        <is>
          <t>bu/ac</t>
        </is>
      </c>
    </row>
    <row r="51941">
      <c r="A51941" t="n">
        <v>2022</v>
      </c>
      <c r="B51941" t="n">
        <v>341</v>
      </c>
      <c r="C51941" t="inlineStr">
        <is>
          <t>Oats</t>
        </is>
      </c>
      <c r="D51941" t="n">
        <v>98.40000000000001</v>
      </c>
      <c r="E51941" t="inlineStr">
        <is>
          <t>bu/ac</t>
        </is>
      </c>
    </row>
    <row r="51942">
      <c r="A51942" t="n">
        <v>2022</v>
      </c>
      <c r="B51942" t="n">
        <v>341</v>
      </c>
      <c r="C51942" t="inlineStr">
        <is>
          <t>Peas</t>
        </is>
      </c>
      <c r="D51942" t="n">
        <v>46.4</v>
      </c>
      <c r="E51942" t="inlineStr">
        <is>
          <t>bu/ac</t>
        </is>
      </c>
    </row>
    <row r="51943">
      <c r="A51943" t="n">
        <v>2022</v>
      </c>
      <c r="B51943" t="n">
        <v>341</v>
      </c>
      <c r="C51943" t="inlineStr">
        <is>
          <t>Flax</t>
        </is>
      </c>
      <c r="D51943" t="n">
        <v>30.5</v>
      </c>
      <c r="E51943" t="inlineStr">
        <is>
          <t>bu/ac</t>
        </is>
      </c>
    </row>
    <row r="51944">
      <c r="A51944" t="n">
        <v>2023</v>
      </c>
      <c r="B51944" t="n">
        <v>341</v>
      </c>
      <c r="C51944" t="inlineStr">
        <is>
          <t>Spring Wheat</t>
        </is>
      </c>
      <c r="D51944" t="n">
        <v>50.6</v>
      </c>
      <c r="E51944" t="inlineStr">
        <is>
          <t>bu/ac</t>
        </is>
      </c>
    </row>
    <row r="51945">
      <c r="A51945" t="n">
        <v>2023</v>
      </c>
      <c r="B51945" t="n">
        <v>341</v>
      </c>
      <c r="C51945" t="inlineStr">
        <is>
          <t>Canola</t>
        </is>
      </c>
      <c r="D51945" t="n">
        <v>40.5</v>
      </c>
      <c r="E51945" t="inlineStr">
        <is>
          <t>bu/ac</t>
        </is>
      </c>
    </row>
    <row r="51946">
      <c r="A51946" t="n">
        <v>2023</v>
      </c>
      <c r="B51946" t="n">
        <v>341</v>
      </c>
      <c r="C51946" t="inlineStr">
        <is>
          <t>Barley</t>
        </is>
      </c>
      <c r="D51946" t="n">
        <v>59.3</v>
      </c>
      <c r="E51946" t="inlineStr">
        <is>
          <t>bu/ac</t>
        </is>
      </c>
    </row>
    <row r="51947">
      <c r="A51947" t="n">
        <v>2023</v>
      </c>
      <c r="B51947" t="n">
        <v>341</v>
      </c>
      <c r="C51947" t="inlineStr">
        <is>
          <t>Oats</t>
        </is>
      </c>
      <c r="D51947" t="n">
        <v>59.8</v>
      </c>
      <c r="E51947" t="inlineStr">
        <is>
          <t>bu/ac</t>
        </is>
      </c>
    </row>
    <row r="51948">
      <c r="A51948" t="n">
        <v>2023</v>
      </c>
      <c r="B51948" t="n">
        <v>341</v>
      </c>
      <c r="C51948" t="inlineStr">
        <is>
          <t>Peas</t>
        </is>
      </c>
      <c r="D51948" t="n">
        <v>41.9</v>
      </c>
      <c r="E51948" t="inlineStr">
        <is>
          <t>bu/ac</t>
        </is>
      </c>
    </row>
    <row r="51949">
      <c r="A51949" t="n">
        <v>2023</v>
      </c>
      <c r="B51949" t="n">
        <v>341</v>
      </c>
      <c r="C51949" t="inlineStr">
        <is>
          <t>Flax</t>
        </is>
      </c>
      <c r="D51949" t="n">
        <v>25.3</v>
      </c>
      <c r="E51949" t="inlineStr">
        <is>
          <t>bu/ac</t>
        </is>
      </c>
    </row>
    <row r="51950">
      <c r="A51950" t="n">
        <v>2024</v>
      </c>
      <c r="B51950" t="n">
        <v>341</v>
      </c>
      <c r="C51950" t="inlineStr">
        <is>
          <t>Spring Wheat</t>
        </is>
      </c>
      <c r="D51950" t="n">
        <v>53.7</v>
      </c>
      <c r="E51950" t="inlineStr">
        <is>
          <t>bu/ac</t>
        </is>
      </c>
    </row>
    <row r="51951">
      <c r="A51951" t="n">
        <v>2024</v>
      </c>
      <c r="B51951" t="n">
        <v>341</v>
      </c>
      <c r="C51951" t="inlineStr">
        <is>
          <t>Canola</t>
        </is>
      </c>
      <c r="D51951" t="n">
        <v>34.8</v>
      </c>
      <c r="E51951" t="inlineStr">
        <is>
          <t>bu/ac</t>
        </is>
      </c>
    </row>
    <row r="51952">
      <c r="A51952" t="n">
        <v>2024</v>
      </c>
      <c r="B51952" t="n">
        <v>341</v>
      </c>
      <c r="C51952" t="inlineStr">
        <is>
          <t>Barley</t>
        </is>
      </c>
      <c r="D51952" t="n">
        <v>74.40000000000001</v>
      </c>
      <c r="E51952" t="inlineStr">
        <is>
          <t>bu/ac</t>
        </is>
      </c>
    </row>
    <row r="51953">
      <c r="A51953" t="n">
        <v>2024</v>
      </c>
      <c r="B51953" t="n">
        <v>341</v>
      </c>
      <c r="C51953" t="inlineStr">
        <is>
          <t>Oats</t>
        </is>
      </c>
      <c r="D51953" t="n">
        <v>78.40000000000001</v>
      </c>
      <c r="E51953" t="inlineStr">
        <is>
          <t>bu/ac</t>
        </is>
      </c>
    </row>
    <row r="51954">
      <c r="A51954" t="n">
        <v>2024</v>
      </c>
      <c r="B51954" t="n">
        <v>341</v>
      </c>
      <c r="C51954" t="inlineStr">
        <is>
          <t>Peas</t>
        </is>
      </c>
      <c r="D51954" t="n">
        <v>45.4</v>
      </c>
      <c r="E51954" t="inlineStr">
        <is>
          <t>bu/ac</t>
        </is>
      </c>
    </row>
    <row r="51955">
      <c r="A51955" t="n">
        <v>2024</v>
      </c>
      <c r="B51955" t="n">
        <v>341</v>
      </c>
      <c r="C51955" t="inlineStr">
        <is>
          <t>Lentils</t>
        </is>
      </c>
      <c r="D51955" t="n">
        <v>1987</v>
      </c>
      <c r="E51955" t="inlineStr">
        <is>
          <t>lb/ac</t>
        </is>
      </c>
    </row>
    <row r="51956">
      <c r="A51956" t="n">
        <v>2025</v>
      </c>
      <c r="B51956" t="n">
        <v>341</v>
      </c>
      <c r="C51956" t="inlineStr">
        <is>
          <t>Spring Wheat</t>
        </is>
      </c>
      <c r="D51956" t="n">
        <v>54.7</v>
      </c>
      <c r="E51956" t="inlineStr">
        <is>
          <t>bu/ac</t>
        </is>
      </c>
    </row>
    <row r="51957">
      <c r="A51957" t="n">
        <v>2025</v>
      </c>
      <c r="B51957" t="n">
        <v>341</v>
      </c>
      <c r="C51957" t="inlineStr">
        <is>
          <t>Canola</t>
        </is>
      </c>
      <c r="D51957" t="n">
        <v>41.8</v>
      </c>
      <c r="E51957" t="inlineStr">
        <is>
          <t>bu/ac</t>
        </is>
      </c>
    </row>
    <row r="51958">
      <c r="A51958" t="n">
        <v>2025</v>
      </c>
      <c r="B51958" t="n">
        <v>341</v>
      </c>
      <c r="C51958" t="inlineStr">
        <is>
          <t>Barley</t>
        </is>
      </c>
      <c r="D51958" t="n">
        <v>76.5</v>
      </c>
      <c r="E51958" t="inlineStr">
        <is>
          <t>bu/ac</t>
        </is>
      </c>
    </row>
    <row r="51959">
      <c r="A51959" t="n">
        <v>2025</v>
      </c>
      <c r="B51959" t="n">
        <v>341</v>
      </c>
      <c r="C51959" t="inlineStr">
        <is>
          <t>Oats</t>
        </is>
      </c>
      <c r="D51959" t="n">
        <v>82.3</v>
      </c>
      <c r="E51959" t="inlineStr">
        <is>
          <t>bu/ac</t>
        </is>
      </c>
    </row>
    <row r="51960">
      <c r="A51960" t="n">
        <v>2025</v>
      </c>
      <c r="B51960" t="n">
        <v>341</v>
      </c>
      <c r="C51960" t="inlineStr">
        <is>
          <t>Peas</t>
        </is>
      </c>
      <c r="D51960" t="n">
        <v>46.7</v>
      </c>
      <c r="E51960" t="inlineStr">
        <is>
          <t>bu/ac</t>
        </is>
      </c>
    </row>
    <row r="51961">
      <c r="A51961" t="n">
        <v>2025</v>
      </c>
      <c r="B51961" t="n">
        <v>341</v>
      </c>
      <c r="C51961" t="inlineStr">
        <is>
          <t>Lentils</t>
        </is>
      </c>
      <c r="D51961" t="n">
        <v>1986</v>
      </c>
      <c r="E51961" t="inlineStr">
        <is>
          <t>lb/ac</t>
        </is>
      </c>
    </row>
    <row r="51962">
      <c r="A51962" t="n">
        <v>2025</v>
      </c>
      <c r="B51962" t="n">
        <v>341</v>
      </c>
      <c r="C51962" t="inlineStr">
        <is>
          <t>Flax</t>
        </is>
      </c>
      <c r="D51962" t="n">
        <v>39.2</v>
      </c>
      <c r="E51962" t="inlineStr">
        <is>
          <t>bu/ac</t>
        </is>
      </c>
    </row>
    <row r="51963">
      <c r="A51963" t="n">
        <v>1990</v>
      </c>
      <c r="B51963" t="n">
        <v>342</v>
      </c>
      <c r="C51963" t="inlineStr">
        <is>
          <t>Spring Wheat</t>
        </is>
      </c>
      <c r="D51963" t="n">
        <v>31.9</v>
      </c>
      <c r="E51963" t="inlineStr">
        <is>
          <t>bu/ac</t>
        </is>
      </c>
    </row>
    <row r="51964">
      <c r="A51964" t="n">
        <v>1990</v>
      </c>
      <c r="B51964" t="n">
        <v>342</v>
      </c>
      <c r="C51964" t="inlineStr">
        <is>
          <t>Durum</t>
        </is>
      </c>
      <c r="D51964" t="n">
        <v>37.5</v>
      </c>
      <c r="E51964" t="inlineStr">
        <is>
          <t>bu/ac</t>
        </is>
      </c>
    </row>
    <row r="51965">
      <c r="A51965" t="n">
        <v>1990</v>
      </c>
      <c r="B51965" t="n">
        <v>342</v>
      </c>
      <c r="C51965" t="inlineStr">
        <is>
          <t>Canola</t>
        </is>
      </c>
      <c r="D51965" t="n">
        <v>13</v>
      </c>
      <c r="E51965" t="inlineStr">
        <is>
          <t>bu/ac</t>
        </is>
      </c>
    </row>
    <row r="51966">
      <c r="A51966" t="n">
        <v>1990</v>
      </c>
      <c r="B51966" t="n">
        <v>342</v>
      </c>
      <c r="C51966" t="inlineStr">
        <is>
          <t>Barley</t>
        </is>
      </c>
      <c r="D51966" t="n">
        <v>48</v>
      </c>
      <c r="E51966" t="inlineStr">
        <is>
          <t>bu/ac</t>
        </is>
      </c>
    </row>
    <row r="51967">
      <c r="A51967" t="n">
        <v>1990</v>
      </c>
      <c r="B51967" t="n">
        <v>342</v>
      </c>
      <c r="C51967" t="inlineStr">
        <is>
          <t>Oats</t>
        </is>
      </c>
      <c r="D51967" t="n">
        <v>51.2</v>
      </c>
      <c r="E51967" t="inlineStr">
        <is>
          <t>bu/ac</t>
        </is>
      </c>
    </row>
    <row r="51968">
      <c r="A51968" t="n">
        <v>1990</v>
      </c>
      <c r="B51968" t="n">
        <v>342</v>
      </c>
      <c r="C51968" t="inlineStr">
        <is>
          <t>Flax</t>
        </is>
      </c>
      <c r="D51968" t="n">
        <v>17.4</v>
      </c>
      <c r="E51968" t="inlineStr">
        <is>
          <t>bu/ac</t>
        </is>
      </c>
    </row>
    <row r="51969">
      <c r="A51969" t="n">
        <v>1991</v>
      </c>
      <c r="B51969" t="n">
        <v>342</v>
      </c>
      <c r="C51969" t="inlineStr">
        <is>
          <t>Spring Wheat</t>
        </is>
      </c>
      <c r="D51969" t="n">
        <v>32.5</v>
      </c>
      <c r="E51969" t="inlineStr">
        <is>
          <t>bu/ac</t>
        </is>
      </c>
    </row>
    <row r="51970">
      <c r="A51970" t="n">
        <v>1991</v>
      </c>
      <c r="B51970" t="n">
        <v>342</v>
      </c>
      <c r="C51970" t="inlineStr">
        <is>
          <t>Durum</t>
        </is>
      </c>
      <c r="D51970" t="n">
        <v>41</v>
      </c>
      <c r="E51970" t="inlineStr">
        <is>
          <t>bu/ac</t>
        </is>
      </c>
    </row>
    <row r="51971">
      <c r="A51971" t="n">
        <v>1991</v>
      </c>
      <c r="B51971" t="n">
        <v>342</v>
      </c>
      <c r="C51971" t="inlineStr">
        <is>
          <t>Canola</t>
        </is>
      </c>
      <c r="D51971" t="n">
        <v>17.5</v>
      </c>
      <c r="E51971" t="inlineStr">
        <is>
          <t>bu/ac</t>
        </is>
      </c>
    </row>
    <row r="51972">
      <c r="A51972" t="n">
        <v>1991</v>
      </c>
      <c r="B51972" t="n">
        <v>342</v>
      </c>
      <c r="C51972" t="inlineStr">
        <is>
          <t>Barley</t>
        </is>
      </c>
      <c r="D51972" t="n">
        <v>56.7</v>
      </c>
      <c r="E51972" t="inlineStr">
        <is>
          <t>bu/ac</t>
        </is>
      </c>
    </row>
    <row r="51973">
      <c r="A51973" t="n">
        <v>1991</v>
      </c>
      <c r="B51973" t="n">
        <v>342</v>
      </c>
      <c r="C51973" t="inlineStr">
        <is>
          <t>Oats</t>
        </is>
      </c>
      <c r="D51973" t="n">
        <v>42.3</v>
      </c>
      <c r="E51973" t="inlineStr">
        <is>
          <t>bu/ac</t>
        </is>
      </c>
    </row>
    <row r="51974">
      <c r="A51974" t="n">
        <v>1991</v>
      </c>
      <c r="B51974" t="n">
        <v>342</v>
      </c>
      <c r="C51974" t="inlineStr">
        <is>
          <t>Flax</t>
        </is>
      </c>
      <c r="D51974" t="n">
        <v>21.5</v>
      </c>
      <c r="E51974" t="inlineStr">
        <is>
          <t>bu/ac</t>
        </is>
      </c>
    </row>
    <row r="51975">
      <c r="A51975" t="n">
        <v>1992</v>
      </c>
      <c r="B51975" t="n">
        <v>342</v>
      </c>
      <c r="C51975" t="inlineStr">
        <is>
          <t>Spring Wheat</t>
        </is>
      </c>
      <c r="D51975" t="n">
        <v>28</v>
      </c>
      <c r="E51975" t="inlineStr">
        <is>
          <t>bu/ac</t>
        </is>
      </c>
    </row>
    <row r="51976">
      <c r="A51976" t="n">
        <v>1992</v>
      </c>
      <c r="B51976" t="n">
        <v>342</v>
      </c>
      <c r="C51976" t="inlineStr">
        <is>
          <t>Durum</t>
        </is>
      </c>
      <c r="D51976" t="n">
        <v>20</v>
      </c>
      <c r="E51976" t="inlineStr">
        <is>
          <t>bu/ac</t>
        </is>
      </c>
    </row>
    <row r="51977">
      <c r="A51977" t="n">
        <v>1992</v>
      </c>
      <c r="B51977" t="n">
        <v>342</v>
      </c>
      <c r="C51977" t="inlineStr">
        <is>
          <t>Canola</t>
        </is>
      </c>
      <c r="D51977" t="n">
        <v>29.5</v>
      </c>
      <c r="E51977" t="inlineStr">
        <is>
          <t>bu/ac</t>
        </is>
      </c>
    </row>
    <row r="51978">
      <c r="A51978" t="n">
        <v>1992</v>
      </c>
      <c r="B51978" t="n">
        <v>342</v>
      </c>
      <c r="C51978" t="inlineStr">
        <is>
          <t>Barley</t>
        </is>
      </c>
      <c r="D51978" t="n">
        <v>49.7</v>
      </c>
      <c r="E51978" t="inlineStr">
        <is>
          <t>bu/ac</t>
        </is>
      </c>
    </row>
    <row r="51979">
      <c r="A51979" t="n">
        <v>1992</v>
      </c>
      <c r="B51979" t="n">
        <v>342</v>
      </c>
      <c r="C51979" t="inlineStr">
        <is>
          <t>Oats</t>
        </is>
      </c>
      <c r="D51979" t="n">
        <v>25</v>
      </c>
      <c r="E51979" t="inlineStr">
        <is>
          <t>bu/ac</t>
        </is>
      </c>
    </row>
    <row r="51980">
      <c r="A51980" t="n">
        <v>1992</v>
      </c>
      <c r="B51980" t="n">
        <v>342</v>
      </c>
      <c r="C51980" t="inlineStr">
        <is>
          <t>Peas</t>
        </is>
      </c>
      <c r="D51980" t="n">
        <v>25.5</v>
      </c>
      <c r="E51980" t="inlineStr">
        <is>
          <t>bu/ac</t>
        </is>
      </c>
    </row>
    <row r="51981">
      <c r="A51981" t="n">
        <v>1992</v>
      </c>
      <c r="B51981" t="n">
        <v>342</v>
      </c>
      <c r="C51981" t="inlineStr">
        <is>
          <t>Lentils</t>
        </is>
      </c>
      <c r="D51981" t="n">
        <v>1500</v>
      </c>
      <c r="E51981" t="inlineStr">
        <is>
          <t>lb/ac</t>
        </is>
      </c>
    </row>
    <row r="51982">
      <c r="A51982" t="n">
        <v>1992</v>
      </c>
      <c r="B51982" t="n">
        <v>342</v>
      </c>
      <c r="C51982" t="inlineStr">
        <is>
          <t>Flax</t>
        </is>
      </c>
      <c r="D51982" t="n">
        <v>15</v>
      </c>
      <c r="E51982" t="inlineStr">
        <is>
          <t>bu/ac</t>
        </is>
      </c>
    </row>
    <row r="51983">
      <c r="A51983" t="n">
        <v>1993</v>
      </c>
      <c r="B51983" t="n">
        <v>342</v>
      </c>
      <c r="C51983" t="inlineStr">
        <is>
          <t>Spring Wheat</t>
        </is>
      </c>
      <c r="D51983" t="n">
        <v>27.8</v>
      </c>
      <c r="E51983" t="inlineStr">
        <is>
          <t>bu/ac</t>
        </is>
      </c>
    </row>
    <row r="51984">
      <c r="A51984" t="n">
        <v>1993</v>
      </c>
      <c r="B51984" t="n">
        <v>342</v>
      </c>
      <c r="C51984" t="inlineStr">
        <is>
          <t>Durum</t>
        </is>
      </c>
      <c r="D51984" t="n">
        <v>32.4</v>
      </c>
      <c r="E51984" t="inlineStr">
        <is>
          <t>bu/ac</t>
        </is>
      </c>
    </row>
    <row r="51985">
      <c r="A51985" t="n">
        <v>1993</v>
      </c>
      <c r="B51985" t="n">
        <v>342</v>
      </c>
      <c r="C51985" t="inlineStr">
        <is>
          <t>Canola</t>
        </is>
      </c>
      <c r="D51985" t="n">
        <v>29.3</v>
      </c>
      <c r="E51985" t="inlineStr">
        <is>
          <t>bu/ac</t>
        </is>
      </c>
    </row>
    <row r="51986">
      <c r="A51986" t="n">
        <v>1993</v>
      </c>
      <c r="B51986" t="n">
        <v>342</v>
      </c>
      <c r="C51986" t="inlineStr">
        <is>
          <t>Barley</t>
        </is>
      </c>
      <c r="D51986" t="n">
        <v>62.4</v>
      </c>
      <c r="E51986" t="inlineStr">
        <is>
          <t>bu/ac</t>
        </is>
      </c>
    </row>
    <row r="51987">
      <c r="A51987" t="n">
        <v>1993</v>
      </c>
      <c r="B51987" t="n">
        <v>342</v>
      </c>
      <c r="C51987" t="inlineStr">
        <is>
          <t>Oats</t>
        </is>
      </c>
      <c r="D51987" t="n">
        <v>89.5</v>
      </c>
      <c r="E51987" t="inlineStr">
        <is>
          <t>bu/ac</t>
        </is>
      </c>
    </row>
    <row r="51988">
      <c r="A51988" t="n">
        <v>1993</v>
      </c>
      <c r="B51988" t="n">
        <v>342</v>
      </c>
      <c r="C51988" t="inlineStr">
        <is>
          <t>Flax</t>
        </is>
      </c>
      <c r="D51988" t="n">
        <v>27.4</v>
      </c>
      <c r="E51988" t="inlineStr">
        <is>
          <t>bu/ac</t>
        </is>
      </c>
    </row>
    <row r="51989">
      <c r="A51989" t="n">
        <v>1994</v>
      </c>
      <c r="B51989" t="n">
        <v>342</v>
      </c>
      <c r="C51989" t="inlineStr">
        <is>
          <t>Spring Wheat</t>
        </is>
      </c>
      <c r="D51989" t="n">
        <v>23.7</v>
      </c>
      <c r="E51989" t="inlineStr">
        <is>
          <t>bu/ac</t>
        </is>
      </c>
    </row>
    <row r="51990">
      <c r="A51990" t="n">
        <v>1994</v>
      </c>
      <c r="B51990" t="n">
        <v>342</v>
      </c>
      <c r="C51990" t="inlineStr">
        <is>
          <t>Durum</t>
        </is>
      </c>
      <c r="D51990" t="n">
        <v>25</v>
      </c>
      <c r="E51990" t="inlineStr">
        <is>
          <t>bu/ac</t>
        </is>
      </c>
    </row>
    <row r="51991">
      <c r="A51991" t="n">
        <v>1994</v>
      </c>
      <c r="B51991" t="n">
        <v>342</v>
      </c>
      <c r="C51991" t="inlineStr">
        <is>
          <t>Canola</t>
        </is>
      </c>
      <c r="D51991" t="n">
        <v>28.2</v>
      </c>
      <c r="E51991" t="inlineStr">
        <is>
          <t>bu/ac</t>
        </is>
      </c>
    </row>
    <row r="51992">
      <c r="A51992" t="n">
        <v>1994</v>
      </c>
      <c r="B51992" t="n">
        <v>342</v>
      </c>
      <c r="C51992" t="inlineStr">
        <is>
          <t>Barley</t>
        </is>
      </c>
      <c r="D51992" t="n">
        <v>53.5</v>
      </c>
      <c r="E51992" t="inlineStr">
        <is>
          <t>bu/ac</t>
        </is>
      </c>
    </row>
    <row r="51993">
      <c r="A51993" t="n">
        <v>1994</v>
      </c>
      <c r="B51993" t="n">
        <v>342</v>
      </c>
      <c r="C51993" t="inlineStr">
        <is>
          <t>Oats</t>
        </is>
      </c>
      <c r="D51993" t="n">
        <v>67.2</v>
      </c>
      <c r="E51993" t="inlineStr">
        <is>
          <t>bu/ac</t>
        </is>
      </c>
    </row>
    <row r="51994">
      <c r="A51994" t="n">
        <v>1994</v>
      </c>
      <c r="B51994" t="n">
        <v>342</v>
      </c>
      <c r="C51994" t="inlineStr">
        <is>
          <t>Peas</t>
        </is>
      </c>
      <c r="D51994" t="n">
        <v>32.8</v>
      </c>
      <c r="E51994" t="inlineStr">
        <is>
          <t>bu/ac</t>
        </is>
      </c>
    </row>
    <row r="51995">
      <c r="A51995" t="n">
        <v>1994</v>
      </c>
      <c r="B51995" t="n">
        <v>342</v>
      </c>
      <c r="C51995" t="inlineStr">
        <is>
          <t>Flax</t>
        </is>
      </c>
      <c r="D51995" t="n">
        <v>26.4</v>
      </c>
      <c r="E51995" t="inlineStr">
        <is>
          <t>bu/ac</t>
        </is>
      </c>
    </row>
    <row r="51996">
      <c r="A51996" t="n">
        <v>1995</v>
      </c>
      <c r="B51996" t="n">
        <v>342</v>
      </c>
      <c r="C51996" t="inlineStr">
        <is>
          <t>Spring Wheat</t>
        </is>
      </c>
      <c r="D51996" t="n">
        <v>28.2</v>
      </c>
      <c r="E51996" t="inlineStr">
        <is>
          <t>bu/ac</t>
        </is>
      </c>
    </row>
    <row r="51997">
      <c r="A51997" t="n">
        <v>1995</v>
      </c>
      <c r="B51997" t="n">
        <v>342</v>
      </c>
      <c r="C51997" t="inlineStr">
        <is>
          <t>Durum</t>
        </is>
      </c>
      <c r="D51997" t="n">
        <v>30.5</v>
      </c>
      <c r="E51997" t="inlineStr">
        <is>
          <t>bu/ac</t>
        </is>
      </c>
    </row>
    <row r="51998">
      <c r="A51998" t="n">
        <v>1995</v>
      </c>
      <c r="B51998" t="n">
        <v>342</v>
      </c>
      <c r="C51998" t="inlineStr">
        <is>
          <t>Canola</t>
        </is>
      </c>
      <c r="D51998" t="n">
        <v>23</v>
      </c>
      <c r="E51998" t="inlineStr">
        <is>
          <t>bu/ac</t>
        </is>
      </c>
    </row>
    <row r="51999">
      <c r="A51999" t="n">
        <v>1995</v>
      </c>
      <c r="B51999" t="n">
        <v>342</v>
      </c>
      <c r="C51999" t="inlineStr">
        <is>
          <t>Barley</t>
        </is>
      </c>
      <c r="D51999" t="n">
        <v>48.7</v>
      </c>
      <c r="E51999" t="inlineStr">
        <is>
          <t>bu/ac</t>
        </is>
      </c>
    </row>
    <row r="52000">
      <c r="A52000" t="n">
        <v>1995</v>
      </c>
      <c r="B52000" t="n">
        <v>342</v>
      </c>
      <c r="C52000" t="inlineStr">
        <is>
          <t>Oats</t>
        </is>
      </c>
      <c r="D52000" t="n">
        <v>43.4</v>
      </c>
      <c r="E52000" t="inlineStr">
        <is>
          <t>bu/ac</t>
        </is>
      </c>
    </row>
    <row r="52001">
      <c r="A52001" t="n">
        <v>1995</v>
      </c>
      <c r="B52001" t="n">
        <v>342</v>
      </c>
      <c r="C52001" t="inlineStr">
        <is>
          <t>Peas</t>
        </is>
      </c>
      <c r="D52001" t="n">
        <v>24.8</v>
      </c>
      <c r="E52001" t="inlineStr">
        <is>
          <t>bu/ac</t>
        </is>
      </c>
    </row>
    <row r="52002">
      <c r="A52002" t="n">
        <v>1995</v>
      </c>
      <c r="B52002" t="n">
        <v>342</v>
      </c>
      <c r="C52002" t="inlineStr">
        <is>
          <t>Lentils</t>
        </is>
      </c>
      <c r="D52002" t="n">
        <v>1080</v>
      </c>
      <c r="E52002" t="inlineStr">
        <is>
          <t>lb/ac</t>
        </is>
      </c>
    </row>
    <row r="52003">
      <c r="A52003" t="n">
        <v>1995</v>
      </c>
      <c r="B52003" t="n">
        <v>342</v>
      </c>
      <c r="C52003" t="inlineStr">
        <is>
          <t>Flax</t>
        </is>
      </c>
      <c r="D52003" t="n">
        <v>21.9</v>
      </c>
      <c r="E52003" t="inlineStr">
        <is>
          <t>bu/ac</t>
        </is>
      </c>
    </row>
    <row r="52004">
      <c r="A52004" t="n">
        <v>1996</v>
      </c>
      <c r="B52004" t="n">
        <v>342</v>
      </c>
      <c r="C52004" t="inlineStr">
        <is>
          <t>Spring Wheat</t>
        </is>
      </c>
      <c r="D52004" t="n">
        <v>29.8</v>
      </c>
      <c r="E52004" t="inlineStr">
        <is>
          <t>bu/ac</t>
        </is>
      </c>
    </row>
    <row r="52005">
      <c r="A52005" t="n">
        <v>1996</v>
      </c>
      <c r="B52005" t="n">
        <v>342</v>
      </c>
      <c r="C52005" t="inlineStr">
        <is>
          <t>Durum</t>
        </is>
      </c>
      <c r="D52005" t="n">
        <v>32</v>
      </c>
      <c r="E52005" t="inlineStr">
        <is>
          <t>bu/ac</t>
        </is>
      </c>
    </row>
    <row r="52006">
      <c r="A52006" t="n">
        <v>1996</v>
      </c>
      <c r="B52006" t="n">
        <v>342</v>
      </c>
      <c r="C52006" t="inlineStr">
        <is>
          <t>Canola</t>
        </is>
      </c>
      <c r="D52006" t="n">
        <v>26.8</v>
      </c>
      <c r="E52006" t="inlineStr">
        <is>
          <t>bu/ac</t>
        </is>
      </c>
    </row>
    <row r="52007">
      <c r="A52007" t="n">
        <v>1996</v>
      </c>
      <c r="B52007" t="n">
        <v>342</v>
      </c>
      <c r="C52007" t="inlineStr">
        <is>
          <t>Barley</t>
        </is>
      </c>
      <c r="D52007" t="n">
        <v>54.2</v>
      </c>
      <c r="E52007" t="inlineStr">
        <is>
          <t>bu/ac</t>
        </is>
      </c>
    </row>
    <row r="52008">
      <c r="A52008" t="n">
        <v>1996</v>
      </c>
      <c r="B52008" t="n">
        <v>342</v>
      </c>
      <c r="C52008" t="inlineStr">
        <is>
          <t>Oats</t>
        </is>
      </c>
      <c r="D52008" t="n">
        <v>49.9</v>
      </c>
      <c r="E52008" t="inlineStr">
        <is>
          <t>bu/ac</t>
        </is>
      </c>
    </row>
    <row r="52009">
      <c r="A52009" t="n">
        <v>1996</v>
      </c>
      <c r="B52009" t="n">
        <v>342</v>
      </c>
      <c r="C52009" t="inlineStr">
        <is>
          <t>Peas</t>
        </is>
      </c>
      <c r="D52009" t="n">
        <v>25.3</v>
      </c>
      <c r="E52009" t="inlineStr">
        <is>
          <t>bu/ac</t>
        </is>
      </c>
    </row>
    <row r="52010">
      <c r="A52010" t="n">
        <v>1996</v>
      </c>
      <c r="B52010" t="n">
        <v>342</v>
      </c>
      <c r="C52010" t="inlineStr">
        <is>
          <t>Lentils</t>
        </is>
      </c>
      <c r="D52010" t="n">
        <v>960</v>
      </c>
      <c r="E52010" t="inlineStr">
        <is>
          <t>lb/ac</t>
        </is>
      </c>
    </row>
    <row r="52011">
      <c r="A52011" t="n">
        <v>1996</v>
      </c>
      <c r="B52011" t="n">
        <v>342</v>
      </c>
      <c r="C52011" t="inlineStr">
        <is>
          <t>Flax</t>
        </is>
      </c>
      <c r="D52011" t="n">
        <v>24.9</v>
      </c>
      <c r="E52011" t="inlineStr">
        <is>
          <t>bu/ac</t>
        </is>
      </c>
    </row>
    <row r="52012">
      <c r="A52012" t="n">
        <v>1997</v>
      </c>
      <c r="B52012" t="n">
        <v>342</v>
      </c>
      <c r="C52012" t="inlineStr">
        <is>
          <t>Spring Wheat</t>
        </is>
      </c>
      <c r="D52012" t="n">
        <v>29</v>
      </c>
      <c r="E52012" t="inlineStr">
        <is>
          <t>bu/ac</t>
        </is>
      </c>
    </row>
    <row r="52013">
      <c r="A52013" t="n">
        <v>1997</v>
      </c>
      <c r="B52013" t="n">
        <v>342</v>
      </c>
      <c r="C52013" t="inlineStr">
        <is>
          <t>Durum</t>
        </is>
      </c>
      <c r="D52013" t="n">
        <v>27.7</v>
      </c>
      <c r="E52013" t="inlineStr">
        <is>
          <t>bu/ac</t>
        </is>
      </c>
    </row>
    <row r="52014">
      <c r="A52014" t="n">
        <v>1997</v>
      </c>
      <c r="B52014" t="n">
        <v>342</v>
      </c>
      <c r="C52014" t="inlineStr">
        <is>
          <t>Canola</t>
        </is>
      </c>
      <c r="D52014" t="n">
        <v>18</v>
      </c>
      <c r="E52014" t="inlineStr">
        <is>
          <t>bu/ac</t>
        </is>
      </c>
    </row>
    <row r="52015">
      <c r="A52015" t="n">
        <v>1997</v>
      </c>
      <c r="B52015" t="n">
        <v>342</v>
      </c>
      <c r="C52015" t="inlineStr">
        <is>
          <t>Barley</t>
        </is>
      </c>
      <c r="D52015" t="n">
        <v>44.8</v>
      </c>
      <c r="E52015" t="inlineStr">
        <is>
          <t>bu/ac</t>
        </is>
      </c>
    </row>
    <row r="52016">
      <c r="A52016" t="n">
        <v>1997</v>
      </c>
      <c r="B52016" t="n">
        <v>342</v>
      </c>
      <c r="C52016" t="inlineStr">
        <is>
          <t>Oats</t>
        </is>
      </c>
      <c r="D52016" t="n">
        <v>58.1</v>
      </c>
      <c r="E52016" t="inlineStr">
        <is>
          <t>bu/ac</t>
        </is>
      </c>
    </row>
    <row r="52017">
      <c r="A52017" t="n">
        <v>1997</v>
      </c>
      <c r="B52017" t="n">
        <v>342</v>
      </c>
      <c r="C52017" t="inlineStr">
        <is>
          <t>Peas</t>
        </is>
      </c>
      <c r="D52017" t="n">
        <v>30.4</v>
      </c>
      <c r="E52017" t="inlineStr">
        <is>
          <t>bu/ac</t>
        </is>
      </c>
    </row>
    <row r="52018">
      <c r="A52018" t="n">
        <v>1997</v>
      </c>
      <c r="B52018" t="n">
        <v>342</v>
      </c>
      <c r="C52018" t="inlineStr">
        <is>
          <t>Flax</t>
        </is>
      </c>
      <c r="D52018" t="n">
        <v>18.3</v>
      </c>
      <c r="E52018" t="inlineStr">
        <is>
          <t>bu/ac</t>
        </is>
      </c>
    </row>
    <row r="52019">
      <c r="A52019" t="n">
        <v>1998</v>
      </c>
      <c r="B52019" t="n">
        <v>342</v>
      </c>
      <c r="C52019" t="inlineStr">
        <is>
          <t>Spring Wheat</t>
        </is>
      </c>
      <c r="D52019" t="n">
        <v>32.4</v>
      </c>
      <c r="E52019" t="inlineStr">
        <is>
          <t>bu/ac</t>
        </is>
      </c>
    </row>
    <row r="52020">
      <c r="A52020" t="n">
        <v>1998</v>
      </c>
      <c r="B52020" t="n">
        <v>342</v>
      </c>
      <c r="C52020" t="inlineStr">
        <is>
          <t>Durum</t>
        </is>
      </c>
      <c r="D52020" t="n">
        <v>31.8</v>
      </c>
      <c r="E52020" t="inlineStr">
        <is>
          <t>bu/ac</t>
        </is>
      </c>
    </row>
    <row r="52021">
      <c r="A52021" t="n">
        <v>1998</v>
      </c>
      <c r="B52021" t="n">
        <v>342</v>
      </c>
      <c r="C52021" t="inlineStr">
        <is>
          <t>Canola</t>
        </is>
      </c>
      <c r="D52021" t="n">
        <v>23.1</v>
      </c>
      <c r="E52021" t="inlineStr">
        <is>
          <t>bu/ac</t>
        </is>
      </c>
    </row>
    <row r="52022">
      <c r="A52022" t="n">
        <v>1998</v>
      </c>
      <c r="B52022" t="n">
        <v>342</v>
      </c>
      <c r="C52022" t="inlineStr">
        <is>
          <t>Barley</t>
        </is>
      </c>
      <c r="D52022" t="n">
        <v>52.5</v>
      </c>
      <c r="E52022" t="inlineStr">
        <is>
          <t>bu/ac</t>
        </is>
      </c>
    </row>
    <row r="52023">
      <c r="A52023" t="n">
        <v>1998</v>
      </c>
      <c r="B52023" t="n">
        <v>342</v>
      </c>
      <c r="C52023" t="inlineStr">
        <is>
          <t>Oats</t>
        </is>
      </c>
      <c r="D52023" t="n">
        <v>67.59999999999999</v>
      </c>
      <c r="E52023" t="inlineStr">
        <is>
          <t>bu/ac</t>
        </is>
      </c>
    </row>
    <row r="52024">
      <c r="A52024" t="n">
        <v>1998</v>
      </c>
      <c r="B52024" t="n">
        <v>342</v>
      </c>
      <c r="C52024" t="inlineStr">
        <is>
          <t>Peas</t>
        </is>
      </c>
      <c r="D52024" t="n">
        <v>31.6</v>
      </c>
      <c r="E52024" t="inlineStr">
        <is>
          <t>bu/ac</t>
        </is>
      </c>
    </row>
    <row r="52025">
      <c r="A52025" t="n">
        <v>1998</v>
      </c>
      <c r="B52025" t="n">
        <v>342</v>
      </c>
      <c r="C52025" t="inlineStr">
        <is>
          <t>Lentils</t>
        </is>
      </c>
      <c r="D52025" t="n">
        <v>1800</v>
      </c>
      <c r="E52025" t="inlineStr">
        <is>
          <t>lb/ac</t>
        </is>
      </c>
    </row>
    <row r="52026">
      <c r="A52026" t="n">
        <v>1998</v>
      </c>
      <c r="B52026" t="n">
        <v>342</v>
      </c>
      <c r="C52026" t="inlineStr">
        <is>
          <t>Flax</t>
        </is>
      </c>
      <c r="D52026" t="n">
        <v>21</v>
      </c>
      <c r="E52026" t="inlineStr">
        <is>
          <t>bu/ac</t>
        </is>
      </c>
    </row>
    <row r="52027">
      <c r="A52027" t="n">
        <v>1999</v>
      </c>
      <c r="B52027" t="n">
        <v>342</v>
      </c>
      <c r="C52027" t="inlineStr">
        <is>
          <t>Spring Wheat</t>
        </is>
      </c>
      <c r="D52027" t="n">
        <v>38.2</v>
      </c>
      <c r="E52027" t="inlineStr">
        <is>
          <t>bu/ac</t>
        </is>
      </c>
    </row>
    <row r="52028">
      <c r="A52028" t="n">
        <v>1999</v>
      </c>
      <c r="B52028" t="n">
        <v>342</v>
      </c>
      <c r="C52028" t="inlineStr">
        <is>
          <t>Durum</t>
        </is>
      </c>
      <c r="D52028" t="n">
        <v>31.2</v>
      </c>
      <c r="E52028" t="inlineStr">
        <is>
          <t>bu/ac</t>
        </is>
      </c>
    </row>
    <row r="52029">
      <c r="A52029" t="n">
        <v>1999</v>
      </c>
      <c r="B52029" t="n">
        <v>342</v>
      </c>
      <c r="C52029" t="inlineStr">
        <is>
          <t>Canola</t>
        </is>
      </c>
      <c r="D52029" t="n">
        <v>27.6</v>
      </c>
      <c r="E52029" t="inlineStr">
        <is>
          <t>bu/ac</t>
        </is>
      </c>
    </row>
    <row r="52030">
      <c r="A52030" t="n">
        <v>1999</v>
      </c>
      <c r="B52030" t="n">
        <v>342</v>
      </c>
      <c r="C52030" t="inlineStr">
        <is>
          <t>Barley</t>
        </is>
      </c>
      <c r="D52030" t="n">
        <v>58.3</v>
      </c>
      <c r="E52030" t="inlineStr">
        <is>
          <t>bu/ac</t>
        </is>
      </c>
    </row>
    <row r="52031">
      <c r="A52031" t="n">
        <v>1999</v>
      </c>
      <c r="B52031" t="n">
        <v>342</v>
      </c>
      <c r="C52031" t="inlineStr">
        <is>
          <t>Oats</t>
        </is>
      </c>
      <c r="D52031" t="n">
        <v>68.5</v>
      </c>
      <c r="E52031" t="inlineStr">
        <is>
          <t>bu/ac</t>
        </is>
      </c>
    </row>
    <row r="52032">
      <c r="A52032" t="n">
        <v>1999</v>
      </c>
      <c r="B52032" t="n">
        <v>342</v>
      </c>
      <c r="C52032" t="inlineStr">
        <is>
          <t>Peas</t>
        </is>
      </c>
      <c r="D52032" t="n">
        <v>47.8</v>
      </c>
      <c r="E52032" t="inlineStr">
        <is>
          <t>bu/ac</t>
        </is>
      </c>
    </row>
    <row r="52033">
      <c r="A52033" t="n">
        <v>1999</v>
      </c>
      <c r="B52033" t="n">
        <v>342</v>
      </c>
      <c r="C52033" t="inlineStr">
        <is>
          <t>Lentils</t>
        </is>
      </c>
      <c r="D52033" t="n">
        <v>860.2</v>
      </c>
      <c r="E52033" t="inlineStr">
        <is>
          <t>lb/ac</t>
        </is>
      </c>
    </row>
    <row r="52034">
      <c r="A52034" t="n">
        <v>1999</v>
      </c>
      <c r="B52034" t="n">
        <v>342</v>
      </c>
      <c r="C52034" t="inlineStr">
        <is>
          <t>Flax</t>
        </is>
      </c>
      <c r="D52034" t="n">
        <v>25.9</v>
      </c>
      <c r="E52034" t="inlineStr">
        <is>
          <t>bu/ac</t>
        </is>
      </c>
    </row>
    <row r="52035">
      <c r="A52035" t="n">
        <v>2000</v>
      </c>
      <c r="B52035" t="n">
        <v>342</v>
      </c>
      <c r="C52035" t="inlineStr">
        <is>
          <t>Spring Wheat</t>
        </is>
      </c>
      <c r="D52035" t="n">
        <v>34.1</v>
      </c>
      <c r="E52035" t="inlineStr">
        <is>
          <t>bu/ac</t>
        </is>
      </c>
    </row>
    <row r="52036">
      <c r="A52036" t="n">
        <v>2000</v>
      </c>
      <c r="B52036" t="n">
        <v>342</v>
      </c>
      <c r="C52036" t="inlineStr">
        <is>
          <t>Durum</t>
        </is>
      </c>
      <c r="D52036" t="n">
        <v>41.7</v>
      </c>
      <c r="E52036" t="inlineStr">
        <is>
          <t>bu/ac</t>
        </is>
      </c>
    </row>
    <row r="52037">
      <c r="A52037" t="n">
        <v>2000</v>
      </c>
      <c r="B52037" t="n">
        <v>342</v>
      </c>
      <c r="C52037" t="inlineStr">
        <is>
          <t>Canola</t>
        </is>
      </c>
      <c r="D52037" t="n">
        <v>27.8</v>
      </c>
      <c r="E52037" t="inlineStr">
        <is>
          <t>bu/ac</t>
        </is>
      </c>
    </row>
    <row r="52038">
      <c r="A52038" t="n">
        <v>2000</v>
      </c>
      <c r="B52038" t="n">
        <v>342</v>
      </c>
      <c r="C52038" t="inlineStr">
        <is>
          <t>Barley</t>
        </is>
      </c>
      <c r="D52038" t="n">
        <v>51.7</v>
      </c>
      <c r="E52038" t="inlineStr">
        <is>
          <t>bu/ac</t>
        </is>
      </c>
    </row>
    <row r="52039">
      <c r="A52039" t="n">
        <v>2000</v>
      </c>
      <c r="B52039" t="n">
        <v>342</v>
      </c>
      <c r="C52039" t="inlineStr">
        <is>
          <t>Oats</t>
        </is>
      </c>
      <c r="D52039" t="n">
        <v>73.90000000000001</v>
      </c>
      <c r="E52039" t="inlineStr">
        <is>
          <t>bu/ac</t>
        </is>
      </c>
    </row>
    <row r="52040">
      <c r="A52040" t="n">
        <v>2000</v>
      </c>
      <c r="B52040" t="n">
        <v>342</v>
      </c>
      <c r="C52040" t="inlineStr">
        <is>
          <t>Peas</t>
        </is>
      </c>
      <c r="D52040" t="n">
        <v>44.4</v>
      </c>
      <c r="E52040" t="inlineStr">
        <is>
          <t>bu/ac</t>
        </is>
      </c>
    </row>
    <row r="52041">
      <c r="A52041" t="n">
        <v>2000</v>
      </c>
      <c r="B52041" t="n">
        <v>342</v>
      </c>
      <c r="C52041" t="inlineStr">
        <is>
          <t>Flax</t>
        </is>
      </c>
      <c r="D52041" t="n">
        <v>25.5</v>
      </c>
      <c r="E52041" t="inlineStr">
        <is>
          <t>bu/ac</t>
        </is>
      </c>
    </row>
    <row r="52042">
      <c r="A52042" t="n">
        <v>2001</v>
      </c>
      <c r="B52042" t="n">
        <v>342</v>
      </c>
      <c r="C52042" t="inlineStr">
        <is>
          <t>Spring Wheat</t>
        </is>
      </c>
      <c r="D52042" t="n">
        <v>14.7</v>
      </c>
      <c r="E52042" t="inlineStr">
        <is>
          <t>bu/ac</t>
        </is>
      </c>
    </row>
    <row r="52043">
      <c r="A52043" t="n">
        <v>2001</v>
      </c>
      <c r="B52043" t="n">
        <v>342</v>
      </c>
      <c r="C52043" t="inlineStr">
        <is>
          <t>Durum</t>
        </is>
      </c>
      <c r="D52043" t="n">
        <v>18.5</v>
      </c>
      <c r="E52043" t="inlineStr">
        <is>
          <t>bu/ac</t>
        </is>
      </c>
    </row>
    <row r="52044">
      <c r="A52044" t="n">
        <v>2001</v>
      </c>
      <c r="B52044" t="n">
        <v>342</v>
      </c>
      <c r="C52044" t="inlineStr">
        <is>
          <t>Canola</t>
        </is>
      </c>
      <c r="D52044" t="n">
        <v>11.8</v>
      </c>
      <c r="E52044" t="inlineStr">
        <is>
          <t>bu/ac</t>
        </is>
      </c>
    </row>
    <row r="52045">
      <c r="A52045" t="n">
        <v>2001</v>
      </c>
      <c r="B52045" t="n">
        <v>342</v>
      </c>
      <c r="C52045" t="inlineStr">
        <is>
          <t>Barley</t>
        </is>
      </c>
      <c r="D52045" t="n">
        <v>29.8</v>
      </c>
      <c r="E52045" t="inlineStr">
        <is>
          <t>bu/ac</t>
        </is>
      </c>
    </row>
    <row r="52046">
      <c r="A52046" t="n">
        <v>2001</v>
      </c>
      <c r="B52046" t="n">
        <v>342</v>
      </c>
      <c r="C52046" t="inlineStr">
        <is>
          <t>Oats</t>
        </is>
      </c>
      <c r="D52046" t="n">
        <v>40</v>
      </c>
      <c r="E52046" t="inlineStr">
        <is>
          <t>bu/ac</t>
        </is>
      </c>
    </row>
    <row r="52047">
      <c r="A52047" t="n">
        <v>2001</v>
      </c>
      <c r="B52047" t="n">
        <v>342</v>
      </c>
      <c r="C52047" t="inlineStr">
        <is>
          <t>Peas</t>
        </is>
      </c>
      <c r="D52047" t="n">
        <v>10.3</v>
      </c>
      <c r="E52047" t="inlineStr">
        <is>
          <t>bu/ac</t>
        </is>
      </c>
    </row>
    <row r="52048">
      <c r="A52048" t="n">
        <v>2001</v>
      </c>
      <c r="B52048" t="n">
        <v>342</v>
      </c>
      <c r="C52048" t="inlineStr">
        <is>
          <t>Lentils</t>
        </is>
      </c>
      <c r="D52048" t="n">
        <v>480</v>
      </c>
      <c r="E52048" t="inlineStr">
        <is>
          <t>lb/ac</t>
        </is>
      </c>
    </row>
    <row r="52049">
      <c r="A52049" t="n">
        <v>2001</v>
      </c>
      <c r="B52049" t="n">
        <v>342</v>
      </c>
      <c r="C52049" t="inlineStr">
        <is>
          <t>Flax</t>
        </is>
      </c>
      <c r="D52049" t="n">
        <v>11</v>
      </c>
      <c r="E52049" t="inlineStr">
        <is>
          <t>bu/ac</t>
        </is>
      </c>
    </row>
    <row r="52050">
      <c r="A52050" t="n">
        <v>2002</v>
      </c>
      <c r="B52050" t="n">
        <v>342</v>
      </c>
      <c r="C52050" t="inlineStr">
        <is>
          <t>Spring Wheat</t>
        </is>
      </c>
      <c r="D52050" t="n">
        <v>12</v>
      </c>
      <c r="E52050" t="inlineStr">
        <is>
          <t>bu/ac</t>
        </is>
      </c>
    </row>
    <row r="52051">
      <c r="A52051" t="n">
        <v>2002</v>
      </c>
      <c r="B52051" t="n">
        <v>342</v>
      </c>
      <c r="C52051" t="inlineStr">
        <is>
          <t>Durum</t>
        </is>
      </c>
      <c r="D52051" t="n">
        <v>7</v>
      </c>
      <c r="E52051" t="inlineStr">
        <is>
          <t>bu/ac</t>
        </is>
      </c>
    </row>
    <row r="52052">
      <c r="A52052" t="n">
        <v>2002</v>
      </c>
      <c r="B52052" t="n">
        <v>342</v>
      </c>
      <c r="C52052" t="inlineStr">
        <is>
          <t>Canola</t>
        </is>
      </c>
      <c r="D52052" t="n">
        <v>14.6</v>
      </c>
      <c r="E52052" t="inlineStr">
        <is>
          <t>bu/ac</t>
        </is>
      </c>
    </row>
    <row r="52053">
      <c r="A52053" t="n">
        <v>2002</v>
      </c>
      <c r="B52053" t="n">
        <v>342</v>
      </c>
      <c r="C52053" t="inlineStr">
        <is>
          <t>Barley</t>
        </is>
      </c>
      <c r="D52053" t="n">
        <v>18.4</v>
      </c>
      <c r="E52053" t="inlineStr">
        <is>
          <t>bu/ac</t>
        </is>
      </c>
    </row>
    <row r="52054">
      <c r="A52054" t="n">
        <v>2002</v>
      </c>
      <c r="B52054" t="n">
        <v>342</v>
      </c>
      <c r="C52054" t="inlineStr">
        <is>
          <t>Oats</t>
        </is>
      </c>
      <c r="D52054" t="n">
        <v>41.6</v>
      </c>
      <c r="E52054" t="inlineStr">
        <is>
          <t>bu/ac</t>
        </is>
      </c>
    </row>
    <row r="52055">
      <c r="A52055" t="n">
        <v>2002</v>
      </c>
      <c r="B52055" t="n">
        <v>342</v>
      </c>
      <c r="C52055" t="inlineStr">
        <is>
          <t>Peas</t>
        </is>
      </c>
      <c r="D52055" t="n">
        <v>5.4</v>
      </c>
      <c r="E52055" t="inlineStr">
        <is>
          <t>bu/ac</t>
        </is>
      </c>
    </row>
    <row r="52056">
      <c r="A52056" t="n">
        <v>2002</v>
      </c>
      <c r="B52056" t="n">
        <v>342</v>
      </c>
      <c r="C52056" t="inlineStr">
        <is>
          <t>Flax</t>
        </is>
      </c>
      <c r="D52056" t="n">
        <v>7</v>
      </c>
      <c r="E52056" t="inlineStr">
        <is>
          <t>bu/ac</t>
        </is>
      </c>
    </row>
    <row r="52057">
      <c r="A52057" t="n">
        <v>2003</v>
      </c>
      <c r="B52057" t="n">
        <v>342</v>
      </c>
      <c r="C52057" t="inlineStr">
        <is>
          <t>Spring Wheat</t>
        </is>
      </c>
      <c r="D52057" t="n">
        <v>30.5</v>
      </c>
      <c r="E52057" t="inlineStr">
        <is>
          <t>bu/ac</t>
        </is>
      </c>
    </row>
    <row r="52058">
      <c r="A52058" t="n">
        <v>2003</v>
      </c>
      <c r="B52058" t="n">
        <v>342</v>
      </c>
      <c r="C52058" t="inlineStr">
        <is>
          <t>Durum</t>
        </is>
      </c>
      <c r="D52058" t="n">
        <v>27.5</v>
      </c>
      <c r="E52058" t="inlineStr">
        <is>
          <t>bu/ac</t>
        </is>
      </c>
    </row>
    <row r="52059">
      <c r="A52059" t="n">
        <v>2003</v>
      </c>
      <c r="B52059" t="n">
        <v>342</v>
      </c>
      <c r="C52059" t="inlineStr">
        <is>
          <t>Canola</t>
        </is>
      </c>
      <c r="D52059" t="n">
        <v>21.7</v>
      </c>
      <c r="E52059" t="inlineStr">
        <is>
          <t>bu/ac</t>
        </is>
      </c>
    </row>
    <row r="52060">
      <c r="A52060" t="n">
        <v>2003</v>
      </c>
      <c r="B52060" t="n">
        <v>342</v>
      </c>
      <c r="C52060" t="inlineStr">
        <is>
          <t>Barley</t>
        </is>
      </c>
      <c r="D52060" t="n">
        <v>52.6</v>
      </c>
      <c r="E52060" t="inlineStr">
        <is>
          <t>bu/ac</t>
        </is>
      </c>
    </row>
    <row r="52061">
      <c r="A52061" t="n">
        <v>2003</v>
      </c>
      <c r="B52061" t="n">
        <v>342</v>
      </c>
      <c r="C52061" t="inlineStr">
        <is>
          <t>Oats</t>
        </is>
      </c>
      <c r="D52061" t="n">
        <v>62.1</v>
      </c>
      <c r="E52061" t="inlineStr">
        <is>
          <t>bu/ac</t>
        </is>
      </c>
    </row>
    <row r="52062">
      <c r="A52062" t="n">
        <v>2003</v>
      </c>
      <c r="B52062" t="n">
        <v>342</v>
      </c>
      <c r="C52062" t="inlineStr">
        <is>
          <t>Peas</t>
        </is>
      </c>
      <c r="D52062" t="n">
        <v>32</v>
      </c>
      <c r="E52062" t="inlineStr">
        <is>
          <t>bu/ac</t>
        </is>
      </c>
    </row>
    <row r="52063">
      <c r="A52063" t="n">
        <v>2003</v>
      </c>
      <c r="B52063" t="n">
        <v>342</v>
      </c>
      <c r="C52063" t="inlineStr">
        <is>
          <t>Lentils</t>
        </is>
      </c>
      <c r="D52063" t="n">
        <v>1150</v>
      </c>
      <c r="E52063" t="inlineStr">
        <is>
          <t>lb/ac</t>
        </is>
      </c>
    </row>
    <row r="52064">
      <c r="A52064" t="n">
        <v>2003</v>
      </c>
      <c r="B52064" t="n">
        <v>342</v>
      </c>
      <c r="C52064" t="inlineStr">
        <is>
          <t>Flax</t>
        </is>
      </c>
      <c r="D52064" t="n">
        <v>21.1</v>
      </c>
      <c r="E52064" t="inlineStr">
        <is>
          <t>bu/ac</t>
        </is>
      </c>
    </row>
    <row r="52065">
      <c r="A52065" t="n">
        <v>2004</v>
      </c>
      <c r="B52065" t="n">
        <v>342</v>
      </c>
      <c r="C52065" t="inlineStr">
        <is>
          <t>Spring Wheat</t>
        </is>
      </c>
      <c r="D52065" t="n">
        <v>25.5</v>
      </c>
      <c r="E52065" t="inlineStr">
        <is>
          <t>bu/ac</t>
        </is>
      </c>
    </row>
    <row r="52066">
      <c r="A52066" t="n">
        <v>2004</v>
      </c>
      <c r="B52066" t="n">
        <v>342</v>
      </c>
      <c r="C52066" t="inlineStr">
        <is>
          <t>Durum</t>
        </is>
      </c>
      <c r="D52066" t="n">
        <v>27.2</v>
      </c>
      <c r="E52066" t="inlineStr">
        <is>
          <t>bu/ac</t>
        </is>
      </c>
    </row>
    <row r="52067">
      <c r="A52067" t="n">
        <v>2004</v>
      </c>
      <c r="B52067" t="n">
        <v>342</v>
      </c>
      <c r="C52067" t="inlineStr">
        <is>
          <t>Canola</t>
        </is>
      </c>
      <c r="D52067" t="n">
        <v>22.3</v>
      </c>
      <c r="E52067" t="inlineStr">
        <is>
          <t>bu/ac</t>
        </is>
      </c>
    </row>
    <row r="52068">
      <c r="A52068" t="n">
        <v>2004</v>
      </c>
      <c r="B52068" t="n">
        <v>342</v>
      </c>
      <c r="C52068" t="inlineStr">
        <is>
          <t>Barley</t>
        </is>
      </c>
      <c r="D52068" t="n">
        <v>56.7</v>
      </c>
      <c r="E52068" t="inlineStr">
        <is>
          <t>bu/ac</t>
        </is>
      </c>
    </row>
    <row r="52069">
      <c r="A52069" t="n">
        <v>2004</v>
      </c>
      <c r="B52069" t="n">
        <v>342</v>
      </c>
      <c r="C52069" t="inlineStr">
        <is>
          <t>Oats</t>
        </is>
      </c>
      <c r="D52069" t="n">
        <v>80.90000000000001</v>
      </c>
      <c r="E52069" t="inlineStr">
        <is>
          <t>bu/ac</t>
        </is>
      </c>
    </row>
    <row r="52070">
      <c r="A52070" t="n">
        <v>2004</v>
      </c>
      <c r="B52070" t="n">
        <v>342</v>
      </c>
      <c r="C52070" t="inlineStr">
        <is>
          <t>Peas</t>
        </is>
      </c>
      <c r="D52070" t="n">
        <v>35.8</v>
      </c>
      <c r="E52070" t="inlineStr">
        <is>
          <t>bu/ac</t>
        </is>
      </c>
    </row>
    <row r="52071">
      <c r="A52071" t="n">
        <v>2004</v>
      </c>
      <c r="B52071" t="n">
        <v>342</v>
      </c>
      <c r="C52071" t="inlineStr">
        <is>
          <t>Lentils</t>
        </is>
      </c>
      <c r="D52071" t="n">
        <v>1320</v>
      </c>
      <c r="E52071" t="inlineStr">
        <is>
          <t>lb/ac</t>
        </is>
      </c>
    </row>
    <row r="52072">
      <c r="A52072" t="n">
        <v>2004</v>
      </c>
      <c r="B52072" t="n">
        <v>342</v>
      </c>
      <c r="C52072" t="inlineStr">
        <is>
          <t>Flax</t>
        </is>
      </c>
      <c r="D52072" t="n">
        <v>10</v>
      </c>
      <c r="E52072" t="inlineStr">
        <is>
          <t>bu/ac</t>
        </is>
      </c>
    </row>
    <row r="52073">
      <c r="A52073" t="n">
        <v>2005</v>
      </c>
      <c r="B52073" t="n">
        <v>342</v>
      </c>
      <c r="C52073" t="inlineStr">
        <is>
          <t>Spring Wheat</t>
        </is>
      </c>
      <c r="D52073" t="n">
        <v>35</v>
      </c>
      <c r="E52073" t="inlineStr">
        <is>
          <t>bu/ac</t>
        </is>
      </c>
    </row>
    <row r="52074">
      <c r="A52074" t="n">
        <v>2005</v>
      </c>
      <c r="B52074" t="n">
        <v>342</v>
      </c>
      <c r="C52074" t="inlineStr">
        <is>
          <t>Canola</t>
        </is>
      </c>
      <c r="D52074" t="n">
        <v>27.7</v>
      </c>
      <c r="E52074" t="inlineStr">
        <is>
          <t>bu/ac</t>
        </is>
      </c>
    </row>
    <row r="52075">
      <c r="A52075" t="n">
        <v>2005</v>
      </c>
      <c r="B52075" t="n">
        <v>342</v>
      </c>
      <c r="C52075" t="inlineStr">
        <is>
          <t>Barley</t>
        </is>
      </c>
      <c r="D52075" t="n">
        <v>57.8</v>
      </c>
      <c r="E52075" t="inlineStr">
        <is>
          <t>bu/ac</t>
        </is>
      </c>
    </row>
    <row r="52076">
      <c r="A52076" t="n">
        <v>2005</v>
      </c>
      <c r="B52076" t="n">
        <v>342</v>
      </c>
      <c r="C52076" t="inlineStr">
        <is>
          <t>Oats</t>
        </is>
      </c>
      <c r="D52076" t="n">
        <v>97.40000000000001</v>
      </c>
      <c r="E52076" t="inlineStr">
        <is>
          <t>bu/ac</t>
        </is>
      </c>
    </row>
    <row r="52077">
      <c r="A52077" t="n">
        <v>2005</v>
      </c>
      <c r="B52077" t="n">
        <v>342</v>
      </c>
      <c r="C52077" t="inlineStr">
        <is>
          <t>Flax</t>
        </is>
      </c>
      <c r="D52077" t="n">
        <v>20.4</v>
      </c>
      <c r="E52077" t="inlineStr">
        <is>
          <t>bu/ac</t>
        </is>
      </c>
    </row>
    <row r="52078">
      <c r="A52078" t="n">
        <v>2006</v>
      </c>
      <c r="B52078" t="n">
        <v>342</v>
      </c>
      <c r="C52078" t="inlineStr">
        <is>
          <t>Spring Wheat</t>
        </is>
      </c>
      <c r="D52078" t="n">
        <v>30.2</v>
      </c>
      <c r="E52078" t="inlineStr">
        <is>
          <t>bu/ac</t>
        </is>
      </c>
    </row>
    <row r="52079">
      <c r="A52079" t="n">
        <v>2006</v>
      </c>
      <c r="B52079" t="n">
        <v>342</v>
      </c>
      <c r="C52079" t="inlineStr">
        <is>
          <t>Canola</t>
        </is>
      </c>
      <c r="D52079" t="n">
        <v>25.9</v>
      </c>
      <c r="E52079" t="inlineStr">
        <is>
          <t>bu/ac</t>
        </is>
      </c>
    </row>
    <row r="52080">
      <c r="A52080" t="n">
        <v>2006</v>
      </c>
      <c r="B52080" t="n">
        <v>342</v>
      </c>
      <c r="C52080" t="inlineStr">
        <is>
          <t>Barley</t>
        </is>
      </c>
      <c r="D52080" t="n">
        <v>50.1</v>
      </c>
      <c r="E52080" t="inlineStr">
        <is>
          <t>bu/ac</t>
        </is>
      </c>
    </row>
    <row r="52081">
      <c r="A52081" t="n">
        <v>2006</v>
      </c>
      <c r="B52081" t="n">
        <v>342</v>
      </c>
      <c r="C52081" t="inlineStr">
        <is>
          <t>Oats</t>
        </is>
      </c>
      <c r="D52081" t="n">
        <v>62</v>
      </c>
      <c r="E52081" t="inlineStr">
        <is>
          <t>bu/ac</t>
        </is>
      </c>
    </row>
    <row r="52082">
      <c r="A52082" t="n">
        <v>2006</v>
      </c>
      <c r="B52082" t="n">
        <v>342</v>
      </c>
      <c r="C52082" t="inlineStr">
        <is>
          <t>Peas</t>
        </is>
      </c>
      <c r="D52082" t="n">
        <v>26.2</v>
      </c>
      <c r="E52082" t="inlineStr">
        <is>
          <t>bu/ac</t>
        </is>
      </c>
    </row>
    <row r="52083">
      <c r="A52083" t="n">
        <v>2006</v>
      </c>
      <c r="B52083" t="n">
        <v>342</v>
      </c>
      <c r="C52083" t="inlineStr">
        <is>
          <t>Flax</t>
        </is>
      </c>
      <c r="D52083" t="n">
        <v>21.5</v>
      </c>
      <c r="E52083" t="inlineStr">
        <is>
          <t>bu/ac</t>
        </is>
      </c>
    </row>
    <row r="52084">
      <c r="A52084" t="n">
        <v>2007</v>
      </c>
      <c r="B52084" t="n">
        <v>342</v>
      </c>
      <c r="C52084" t="inlineStr">
        <is>
          <t>Spring Wheat</t>
        </is>
      </c>
      <c r="D52084" t="n">
        <v>26.6</v>
      </c>
      <c r="E52084" t="inlineStr">
        <is>
          <t>bu/ac</t>
        </is>
      </c>
    </row>
    <row r="52085">
      <c r="A52085" t="n">
        <v>2007</v>
      </c>
      <c r="B52085" t="n">
        <v>342</v>
      </c>
      <c r="C52085" t="inlineStr">
        <is>
          <t>Canola</t>
        </is>
      </c>
      <c r="D52085" t="n">
        <v>18.3</v>
      </c>
      <c r="E52085" t="inlineStr">
        <is>
          <t>bu/ac</t>
        </is>
      </c>
    </row>
    <row r="52086">
      <c r="A52086" t="n">
        <v>2007</v>
      </c>
      <c r="B52086" t="n">
        <v>342</v>
      </c>
      <c r="C52086" t="inlineStr">
        <is>
          <t>Barley</t>
        </is>
      </c>
      <c r="D52086" t="n">
        <v>36.4</v>
      </c>
      <c r="E52086" t="inlineStr">
        <is>
          <t>bu/ac</t>
        </is>
      </c>
    </row>
    <row r="52087">
      <c r="A52087" t="n">
        <v>2007</v>
      </c>
      <c r="B52087" t="n">
        <v>342</v>
      </c>
      <c r="C52087" t="inlineStr">
        <is>
          <t>Peas</t>
        </is>
      </c>
      <c r="D52087" t="n">
        <v>33.4</v>
      </c>
      <c r="E52087" t="inlineStr">
        <is>
          <t>bu/ac</t>
        </is>
      </c>
    </row>
    <row r="52088">
      <c r="A52088" t="n">
        <v>2007</v>
      </c>
      <c r="B52088" t="n">
        <v>342</v>
      </c>
      <c r="C52088" t="inlineStr">
        <is>
          <t>Flax</t>
        </is>
      </c>
      <c r="D52088" t="n">
        <v>17.7</v>
      </c>
      <c r="E52088" t="inlineStr">
        <is>
          <t>bu/ac</t>
        </is>
      </c>
    </row>
    <row r="52089">
      <c r="A52089" t="n">
        <v>2008</v>
      </c>
      <c r="B52089" t="n">
        <v>342</v>
      </c>
      <c r="C52089" t="inlineStr">
        <is>
          <t>Spring Wheat</t>
        </is>
      </c>
      <c r="D52089" t="n">
        <v>38</v>
      </c>
      <c r="E52089" t="inlineStr">
        <is>
          <t>bu/ac</t>
        </is>
      </c>
    </row>
    <row r="52090">
      <c r="A52090" t="n">
        <v>2008</v>
      </c>
      <c r="B52090" t="n">
        <v>342</v>
      </c>
      <c r="C52090" t="inlineStr">
        <is>
          <t>Canola</t>
        </is>
      </c>
      <c r="D52090" t="n">
        <v>31.8</v>
      </c>
      <c r="E52090" t="inlineStr">
        <is>
          <t>bu/ac</t>
        </is>
      </c>
    </row>
    <row r="52091">
      <c r="A52091" t="n">
        <v>2008</v>
      </c>
      <c r="B52091" t="n">
        <v>342</v>
      </c>
      <c r="C52091" t="inlineStr">
        <is>
          <t>Barley</t>
        </is>
      </c>
      <c r="D52091" t="n">
        <v>62.6</v>
      </c>
      <c r="E52091" t="inlineStr">
        <is>
          <t>bu/ac</t>
        </is>
      </c>
    </row>
    <row r="52092">
      <c r="A52092" t="n">
        <v>2008</v>
      </c>
      <c r="B52092" t="n">
        <v>342</v>
      </c>
      <c r="C52092" t="inlineStr">
        <is>
          <t>Oats</t>
        </is>
      </c>
      <c r="D52092" t="n">
        <v>74.40000000000001</v>
      </c>
      <c r="E52092" t="inlineStr">
        <is>
          <t>bu/ac</t>
        </is>
      </c>
    </row>
    <row r="52093">
      <c r="A52093" t="n">
        <v>2008</v>
      </c>
      <c r="B52093" t="n">
        <v>342</v>
      </c>
      <c r="C52093" t="inlineStr">
        <is>
          <t>Peas</t>
        </is>
      </c>
      <c r="D52093" t="n">
        <v>39.5</v>
      </c>
      <c r="E52093" t="inlineStr">
        <is>
          <t>bu/ac</t>
        </is>
      </c>
    </row>
    <row r="52094">
      <c r="A52094" t="n">
        <v>2008</v>
      </c>
      <c r="B52094" t="n">
        <v>342</v>
      </c>
      <c r="C52094" t="inlineStr">
        <is>
          <t>Lentils</t>
        </is>
      </c>
      <c r="D52094" t="n">
        <v>1675</v>
      </c>
      <c r="E52094" t="inlineStr">
        <is>
          <t>lb/ac</t>
        </is>
      </c>
    </row>
    <row r="52095">
      <c r="A52095" t="n">
        <v>2008</v>
      </c>
      <c r="B52095" t="n">
        <v>342</v>
      </c>
      <c r="C52095" t="inlineStr">
        <is>
          <t>Flax</t>
        </is>
      </c>
      <c r="D52095" t="n">
        <v>23.9</v>
      </c>
      <c r="E52095" t="inlineStr">
        <is>
          <t>bu/ac</t>
        </is>
      </c>
    </row>
    <row r="52096">
      <c r="A52096" t="n">
        <v>2009</v>
      </c>
      <c r="B52096" t="n">
        <v>342</v>
      </c>
      <c r="C52096" t="inlineStr">
        <is>
          <t>Spring Wheat</t>
        </is>
      </c>
      <c r="D52096" t="n">
        <v>41.3</v>
      </c>
      <c r="E52096" t="inlineStr">
        <is>
          <t>bu/ac</t>
        </is>
      </c>
    </row>
    <row r="52097">
      <c r="A52097" t="n">
        <v>2009</v>
      </c>
      <c r="B52097" t="n">
        <v>342</v>
      </c>
      <c r="C52097" t="inlineStr">
        <is>
          <t>Canola</t>
        </is>
      </c>
      <c r="D52097" t="n">
        <v>31</v>
      </c>
      <c r="E52097" t="inlineStr">
        <is>
          <t>bu/ac</t>
        </is>
      </c>
    </row>
    <row r="52098">
      <c r="A52098" t="n">
        <v>2009</v>
      </c>
      <c r="B52098" t="n">
        <v>342</v>
      </c>
      <c r="C52098" t="inlineStr">
        <is>
          <t>Barley</t>
        </is>
      </c>
      <c r="D52098" t="n">
        <v>60.9</v>
      </c>
      <c r="E52098" t="inlineStr">
        <is>
          <t>bu/ac</t>
        </is>
      </c>
    </row>
    <row r="52099">
      <c r="A52099" t="n">
        <v>2009</v>
      </c>
      <c r="B52099" t="n">
        <v>342</v>
      </c>
      <c r="C52099" t="inlineStr">
        <is>
          <t>Oats</t>
        </is>
      </c>
      <c r="D52099" t="n">
        <v>90</v>
      </c>
      <c r="E52099" t="inlineStr">
        <is>
          <t>bu/ac</t>
        </is>
      </c>
    </row>
    <row r="52100">
      <c r="A52100" t="n">
        <v>2009</v>
      </c>
      <c r="B52100" t="n">
        <v>342</v>
      </c>
      <c r="C52100" t="inlineStr">
        <is>
          <t>Peas</t>
        </is>
      </c>
      <c r="D52100" t="n">
        <v>40</v>
      </c>
      <c r="E52100" t="inlineStr">
        <is>
          <t>bu/ac</t>
        </is>
      </c>
    </row>
    <row r="52101">
      <c r="A52101" t="n">
        <v>2009</v>
      </c>
      <c r="B52101" t="n">
        <v>342</v>
      </c>
      <c r="C52101" t="inlineStr">
        <is>
          <t>Lentils</t>
        </is>
      </c>
      <c r="D52101" t="n">
        <v>1238</v>
      </c>
      <c r="E52101" t="inlineStr">
        <is>
          <t>lb/ac</t>
        </is>
      </c>
    </row>
    <row r="52102">
      <c r="A52102" t="n">
        <v>2009</v>
      </c>
      <c r="B52102" t="n">
        <v>342</v>
      </c>
      <c r="C52102" t="inlineStr">
        <is>
          <t>Flax</t>
        </is>
      </c>
      <c r="D52102" t="n">
        <v>22.5</v>
      </c>
      <c r="E52102" t="inlineStr">
        <is>
          <t>bu/ac</t>
        </is>
      </c>
    </row>
    <row r="52103">
      <c r="A52103" t="n">
        <v>2010</v>
      </c>
      <c r="B52103" t="n">
        <v>342</v>
      </c>
      <c r="C52103" t="inlineStr">
        <is>
          <t>Spring Wheat</t>
        </is>
      </c>
      <c r="D52103" t="n">
        <v>28.4</v>
      </c>
      <c r="E52103" t="inlineStr">
        <is>
          <t>bu/ac</t>
        </is>
      </c>
    </row>
    <row r="52104">
      <c r="A52104" t="n">
        <v>2010</v>
      </c>
      <c r="B52104" t="n">
        <v>342</v>
      </c>
      <c r="C52104" t="inlineStr">
        <is>
          <t>Canola</t>
        </is>
      </c>
      <c r="D52104" t="n">
        <v>24.1</v>
      </c>
      <c r="E52104" t="inlineStr">
        <is>
          <t>bu/ac</t>
        </is>
      </c>
    </row>
    <row r="52105">
      <c r="A52105" t="n">
        <v>2010</v>
      </c>
      <c r="B52105" t="n">
        <v>342</v>
      </c>
      <c r="C52105" t="inlineStr">
        <is>
          <t>Barley</t>
        </is>
      </c>
      <c r="D52105" t="n">
        <v>38.8</v>
      </c>
      <c r="E52105" t="inlineStr">
        <is>
          <t>bu/ac</t>
        </is>
      </c>
    </row>
    <row r="52106">
      <c r="A52106" t="n">
        <v>2010</v>
      </c>
      <c r="B52106" t="n">
        <v>342</v>
      </c>
      <c r="C52106" t="inlineStr">
        <is>
          <t>Oats</t>
        </is>
      </c>
      <c r="D52106" t="n">
        <v>77.40000000000001</v>
      </c>
      <c r="E52106" t="inlineStr">
        <is>
          <t>bu/ac</t>
        </is>
      </c>
    </row>
    <row r="52107">
      <c r="A52107" t="n">
        <v>2010</v>
      </c>
      <c r="B52107" t="n">
        <v>342</v>
      </c>
      <c r="C52107" t="inlineStr">
        <is>
          <t>Peas</t>
        </is>
      </c>
      <c r="D52107" t="n">
        <v>22.7</v>
      </c>
      <c r="E52107" t="inlineStr">
        <is>
          <t>bu/ac</t>
        </is>
      </c>
    </row>
    <row r="52108">
      <c r="A52108" t="n">
        <v>2010</v>
      </c>
      <c r="B52108" t="n">
        <v>342</v>
      </c>
      <c r="C52108" t="inlineStr">
        <is>
          <t>Lentils</t>
        </is>
      </c>
      <c r="D52108" t="n">
        <v>493</v>
      </c>
      <c r="E52108" t="inlineStr">
        <is>
          <t>lb/ac</t>
        </is>
      </c>
    </row>
    <row r="52109">
      <c r="A52109" t="n">
        <v>2010</v>
      </c>
      <c r="B52109" t="n">
        <v>342</v>
      </c>
      <c r="C52109" t="inlineStr">
        <is>
          <t>Flax</t>
        </is>
      </c>
      <c r="D52109" t="n">
        <v>21.7</v>
      </c>
      <c r="E52109" t="inlineStr">
        <is>
          <t>bu/ac</t>
        </is>
      </c>
    </row>
    <row r="52110">
      <c r="A52110" t="n">
        <v>2011</v>
      </c>
      <c r="B52110" t="n">
        <v>342</v>
      </c>
      <c r="C52110" t="inlineStr">
        <is>
          <t>Spring Wheat</t>
        </is>
      </c>
      <c r="D52110" t="n">
        <v>40.1</v>
      </c>
      <c r="E52110" t="inlineStr">
        <is>
          <t>bu/ac</t>
        </is>
      </c>
    </row>
    <row r="52111">
      <c r="A52111" t="n">
        <v>2011</v>
      </c>
      <c r="B52111" t="n">
        <v>342</v>
      </c>
      <c r="C52111" t="inlineStr">
        <is>
          <t>Durum</t>
        </is>
      </c>
      <c r="D52111" t="n">
        <v>69.5</v>
      </c>
      <c r="E52111" t="inlineStr">
        <is>
          <t>bu/ac</t>
        </is>
      </c>
    </row>
    <row r="52112">
      <c r="A52112" t="n">
        <v>2011</v>
      </c>
      <c r="B52112" t="n">
        <v>342</v>
      </c>
      <c r="C52112" t="inlineStr">
        <is>
          <t>Canola</t>
        </is>
      </c>
      <c r="D52112" t="n">
        <v>33.1</v>
      </c>
      <c r="E52112" t="inlineStr">
        <is>
          <t>bu/ac</t>
        </is>
      </c>
    </row>
    <row r="52113">
      <c r="A52113" t="n">
        <v>2011</v>
      </c>
      <c r="B52113" t="n">
        <v>342</v>
      </c>
      <c r="C52113" t="inlineStr">
        <is>
          <t>Barley</t>
        </is>
      </c>
      <c r="D52113" t="n">
        <v>58.2</v>
      </c>
      <c r="E52113" t="inlineStr">
        <is>
          <t>bu/ac</t>
        </is>
      </c>
    </row>
    <row r="52114">
      <c r="A52114" t="n">
        <v>2011</v>
      </c>
      <c r="B52114" t="n">
        <v>342</v>
      </c>
      <c r="C52114" t="inlineStr">
        <is>
          <t>Oats</t>
        </is>
      </c>
      <c r="D52114" t="n">
        <v>90.09999999999999</v>
      </c>
      <c r="E52114" t="inlineStr">
        <is>
          <t>bu/ac</t>
        </is>
      </c>
    </row>
    <row r="52115">
      <c r="A52115" t="n">
        <v>2011</v>
      </c>
      <c r="B52115" t="n">
        <v>342</v>
      </c>
      <c r="C52115" t="inlineStr">
        <is>
          <t>Peas</t>
        </is>
      </c>
      <c r="D52115" t="n">
        <v>37.8</v>
      </c>
      <c r="E52115" t="inlineStr">
        <is>
          <t>bu/ac</t>
        </is>
      </c>
    </row>
    <row r="52116">
      <c r="A52116" t="n">
        <v>2011</v>
      </c>
      <c r="B52116" t="n">
        <v>342</v>
      </c>
      <c r="C52116" t="inlineStr">
        <is>
          <t>Lentils</t>
        </is>
      </c>
      <c r="D52116" t="n">
        <v>1662</v>
      </c>
      <c r="E52116" t="inlineStr">
        <is>
          <t>lb/ac</t>
        </is>
      </c>
    </row>
    <row r="52117">
      <c r="A52117" t="n">
        <v>2011</v>
      </c>
      <c r="B52117" t="n">
        <v>342</v>
      </c>
      <c r="C52117" t="inlineStr">
        <is>
          <t>Flax</t>
        </is>
      </c>
      <c r="D52117" t="n">
        <v>24.6</v>
      </c>
      <c r="E52117" t="inlineStr">
        <is>
          <t>bu/ac</t>
        </is>
      </c>
    </row>
    <row r="52118">
      <c r="A52118" t="n">
        <v>2012</v>
      </c>
      <c r="B52118" t="n">
        <v>342</v>
      </c>
      <c r="C52118" t="inlineStr">
        <is>
          <t>Spring Wheat</t>
        </is>
      </c>
      <c r="D52118" t="n">
        <v>36.9</v>
      </c>
      <c r="E52118" t="inlineStr">
        <is>
          <t>bu/ac</t>
        </is>
      </c>
    </row>
    <row r="52119">
      <c r="A52119" t="n">
        <v>2012</v>
      </c>
      <c r="B52119" t="n">
        <v>342</v>
      </c>
      <c r="C52119" t="inlineStr">
        <is>
          <t>Durum</t>
        </is>
      </c>
      <c r="D52119" t="n">
        <v>47.5</v>
      </c>
      <c r="E52119" t="inlineStr">
        <is>
          <t>bu/ac</t>
        </is>
      </c>
    </row>
    <row r="52120">
      <c r="A52120" t="n">
        <v>2012</v>
      </c>
      <c r="B52120" t="n">
        <v>342</v>
      </c>
      <c r="C52120" t="inlineStr">
        <is>
          <t>Canola</t>
        </is>
      </c>
      <c r="D52120" t="n">
        <v>28.2</v>
      </c>
      <c r="E52120" t="inlineStr">
        <is>
          <t>bu/ac</t>
        </is>
      </c>
    </row>
    <row r="52121">
      <c r="A52121" t="n">
        <v>2012</v>
      </c>
      <c r="B52121" t="n">
        <v>342</v>
      </c>
      <c r="C52121" t="inlineStr">
        <is>
          <t>Barley</t>
        </is>
      </c>
      <c r="D52121" t="n">
        <v>47.6</v>
      </c>
      <c r="E52121" t="inlineStr">
        <is>
          <t>bu/ac</t>
        </is>
      </c>
    </row>
    <row r="52122">
      <c r="A52122" t="n">
        <v>2012</v>
      </c>
      <c r="B52122" t="n">
        <v>342</v>
      </c>
      <c r="C52122" t="inlineStr">
        <is>
          <t>Oats</t>
        </is>
      </c>
      <c r="D52122" t="n">
        <v>93.40000000000001</v>
      </c>
      <c r="E52122" t="inlineStr">
        <is>
          <t>bu/ac</t>
        </is>
      </c>
    </row>
    <row r="52123">
      <c r="A52123" t="n">
        <v>2012</v>
      </c>
      <c r="B52123" t="n">
        <v>342</v>
      </c>
      <c r="C52123" t="inlineStr">
        <is>
          <t>Peas</t>
        </is>
      </c>
      <c r="D52123" t="n">
        <v>26.8</v>
      </c>
      <c r="E52123" t="inlineStr">
        <is>
          <t>bu/ac</t>
        </is>
      </c>
    </row>
    <row r="52124">
      <c r="A52124" t="n">
        <v>2012</v>
      </c>
      <c r="B52124" t="n">
        <v>342</v>
      </c>
      <c r="C52124" t="inlineStr">
        <is>
          <t>Lentils</t>
        </is>
      </c>
      <c r="D52124" t="n">
        <v>1311</v>
      </c>
      <c r="E52124" t="inlineStr">
        <is>
          <t>lb/ac</t>
        </is>
      </c>
    </row>
    <row r="52125">
      <c r="A52125" t="n">
        <v>2012</v>
      </c>
      <c r="B52125" t="n">
        <v>342</v>
      </c>
      <c r="C52125" t="inlineStr">
        <is>
          <t>Flax</t>
        </is>
      </c>
      <c r="D52125" t="n">
        <v>19.5</v>
      </c>
      <c r="E52125" t="inlineStr">
        <is>
          <t>bu/ac</t>
        </is>
      </c>
    </row>
    <row r="52126">
      <c r="A52126" t="n">
        <v>2013</v>
      </c>
      <c r="B52126" t="n">
        <v>342</v>
      </c>
      <c r="C52126" t="inlineStr">
        <is>
          <t>Spring Wheat</t>
        </is>
      </c>
      <c r="D52126" t="n">
        <v>51.1</v>
      </c>
      <c r="E52126" t="inlineStr">
        <is>
          <t>bu/ac</t>
        </is>
      </c>
    </row>
    <row r="52127">
      <c r="A52127" t="n">
        <v>2013</v>
      </c>
      <c r="B52127" t="n">
        <v>342</v>
      </c>
      <c r="C52127" t="inlineStr">
        <is>
          <t>Durum</t>
        </is>
      </c>
      <c r="D52127" t="n">
        <v>43.6</v>
      </c>
      <c r="E52127" t="inlineStr">
        <is>
          <t>bu/ac</t>
        </is>
      </c>
    </row>
    <row r="52128">
      <c r="A52128" t="n">
        <v>2013</v>
      </c>
      <c r="B52128" t="n">
        <v>342</v>
      </c>
      <c r="C52128" t="inlineStr">
        <is>
          <t>Canola</t>
        </is>
      </c>
      <c r="D52128" t="n">
        <v>35.9</v>
      </c>
      <c r="E52128" t="inlineStr">
        <is>
          <t>bu/ac</t>
        </is>
      </c>
    </row>
    <row r="52129">
      <c r="A52129" t="n">
        <v>2013</v>
      </c>
      <c r="B52129" t="n">
        <v>342</v>
      </c>
      <c r="C52129" t="inlineStr">
        <is>
          <t>Barley</t>
        </is>
      </c>
      <c r="D52129" t="n">
        <v>61.2</v>
      </c>
      <c r="E52129" t="inlineStr">
        <is>
          <t>bu/ac</t>
        </is>
      </c>
    </row>
    <row r="52130">
      <c r="A52130" t="n">
        <v>2013</v>
      </c>
      <c r="B52130" t="n">
        <v>342</v>
      </c>
      <c r="C52130" t="inlineStr">
        <is>
          <t>Oats</t>
        </is>
      </c>
      <c r="D52130" t="n">
        <v>82.09999999999999</v>
      </c>
      <c r="E52130" t="inlineStr">
        <is>
          <t>bu/ac</t>
        </is>
      </c>
    </row>
    <row r="52131">
      <c r="A52131" t="n">
        <v>2013</v>
      </c>
      <c r="B52131" t="n">
        <v>342</v>
      </c>
      <c r="C52131" t="inlineStr">
        <is>
          <t>Peas</t>
        </is>
      </c>
      <c r="D52131" t="n">
        <v>38.7</v>
      </c>
      <c r="E52131" t="inlineStr">
        <is>
          <t>bu/ac</t>
        </is>
      </c>
    </row>
    <row r="52132">
      <c r="A52132" t="n">
        <v>2013</v>
      </c>
      <c r="B52132" t="n">
        <v>342</v>
      </c>
      <c r="C52132" t="inlineStr">
        <is>
          <t>Lentils</t>
        </is>
      </c>
      <c r="D52132" t="n">
        <v>2079</v>
      </c>
      <c r="E52132" t="inlineStr">
        <is>
          <t>lb/ac</t>
        </is>
      </c>
    </row>
    <row r="52133">
      <c r="A52133" t="n">
        <v>2013</v>
      </c>
      <c r="B52133" t="n">
        <v>342</v>
      </c>
      <c r="C52133" t="inlineStr">
        <is>
          <t>Flax</t>
        </is>
      </c>
      <c r="D52133" t="n">
        <v>33.1</v>
      </c>
      <c r="E52133" t="inlineStr">
        <is>
          <t>bu/ac</t>
        </is>
      </c>
    </row>
    <row r="52134">
      <c r="A52134" t="n">
        <v>2014</v>
      </c>
      <c r="B52134" t="n">
        <v>342</v>
      </c>
      <c r="C52134" t="inlineStr">
        <is>
          <t>Spring Wheat</t>
        </is>
      </c>
      <c r="D52134" t="n">
        <v>42.46</v>
      </c>
      <c r="E52134" t="inlineStr">
        <is>
          <t>bu/ac</t>
        </is>
      </c>
    </row>
    <row r="52135">
      <c r="A52135" t="n">
        <v>2014</v>
      </c>
      <c r="B52135" t="n">
        <v>342</v>
      </c>
      <c r="C52135" t="inlineStr">
        <is>
          <t>Durum</t>
        </is>
      </c>
      <c r="D52135" t="n">
        <v>37.15</v>
      </c>
      <c r="E52135" t="inlineStr">
        <is>
          <t>bu/ac</t>
        </is>
      </c>
    </row>
    <row r="52136">
      <c r="A52136" t="n">
        <v>2014</v>
      </c>
      <c r="B52136" t="n">
        <v>342</v>
      </c>
      <c r="C52136" t="inlineStr">
        <is>
          <t>Canola</t>
        </is>
      </c>
      <c r="D52136" t="n">
        <v>32.76</v>
      </c>
      <c r="E52136" t="inlineStr">
        <is>
          <t>bu/ac</t>
        </is>
      </c>
    </row>
    <row r="52137">
      <c r="A52137" t="n">
        <v>2014</v>
      </c>
      <c r="B52137" t="n">
        <v>342</v>
      </c>
      <c r="C52137" t="inlineStr">
        <is>
          <t>Barley</t>
        </is>
      </c>
      <c r="D52137" t="n">
        <v>51.33</v>
      </c>
      <c r="E52137" t="inlineStr">
        <is>
          <t>bu/ac</t>
        </is>
      </c>
    </row>
    <row r="52138">
      <c r="A52138" t="n">
        <v>2014</v>
      </c>
      <c r="B52138" t="n">
        <v>342</v>
      </c>
      <c r="C52138" t="inlineStr">
        <is>
          <t>Oats</t>
        </is>
      </c>
      <c r="D52138" t="n">
        <v>92.08</v>
      </c>
      <c r="E52138" t="inlineStr">
        <is>
          <t>bu/ac</t>
        </is>
      </c>
    </row>
    <row r="52139">
      <c r="A52139" t="n">
        <v>2014</v>
      </c>
      <c r="B52139" t="n">
        <v>342</v>
      </c>
      <c r="C52139" t="inlineStr">
        <is>
          <t>Peas</t>
        </is>
      </c>
      <c r="D52139" t="n">
        <v>27.5</v>
      </c>
      <c r="E52139" t="inlineStr">
        <is>
          <t>bu/ac</t>
        </is>
      </c>
    </row>
    <row r="52140">
      <c r="A52140" t="n">
        <v>2014</v>
      </c>
      <c r="B52140" t="n">
        <v>342</v>
      </c>
      <c r="C52140" t="inlineStr">
        <is>
          <t>Lentils</t>
        </is>
      </c>
      <c r="D52140" t="n">
        <v>853.9299999999999</v>
      </c>
      <c r="E52140" t="inlineStr">
        <is>
          <t>lb/ac</t>
        </is>
      </c>
    </row>
    <row r="52141">
      <c r="A52141" t="n">
        <v>2014</v>
      </c>
      <c r="B52141" t="n">
        <v>342</v>
      </c>
      <c r="C52141" t="inlineStr">
        <is>
          <t>Flax</t>
        </is>
      </c>
      <c r="D52141" t="n">
        <v>24.78</v>
      </c>
      <c r="E52141" t="inlineStr">
        <is>
          <t>bu/ac</t>
        </is>
      </c>
    </row>
    <row r="52142">
      <c r="A52142" t="n">
        <v>2015</v>
      </c>
      <c r="B52142" t="n">
        <v>342</v>
      </c>
      <c r="C52142" t="inlineStr">
        <is>
          <t>Spring Wheat</t>
        </is>
      </c>
      <c r="D52142" t="n">
        <v>40.12</v>
      </c>
      <c r="E52142" t="inlineStr">
        <is>
          <t>bu/ac</t>
        </is>
      </c>
    </row>
    <row r="52143">
      <c r="A52143" t="n">
        <v>2015</v>
      </c>
      <c r="B52143" t="n">
        <v>342</v>
      </c>
      <c r="C52143" t="inlineStr">
        <is>
          <t>Durum</t>
        </is>
      </c>
      <c r="D52143" t="n">
        <v>41.02</v>
      </c>
      <c r="E52143" t="inlineStr">
        <is>
          <t>bu/ac</t>
        </is>
      </c>
    </row>
    <row r="52144">
      <c r="A52144" t="n">
        <v>2015</v>
      </c>
      <c r="B52144" t="n">
        <v>342</v>
      </c>
      <c r="C52144" t="inlineStr">
        <is>
          <t>Canola</t>
        </is>
      </c>
      <c r="D52144" t="n">
        <v>40.42</v>
      </c>
      <c r="E52144" t="inlineStr">
        <is>
          <t>bu/ac</t>
        </is>
      </c>
    </row>
    <row r="52145">
      <c r="A52145" t="n">
        <v>2015</v>
      </c>
      <c r="B52145" t="n">
        <v>342</v>
      </c>
      <c r="C52145" t="inlineStr">
        <is>
          <t>Barley</t>
        </is>
      </c>
      <c r="D52145" t="n">
        <v>58.95</v>
      </c>
      <c r="E52145" t="inlineStr">
        <is>
          <t>bu/ac</t>
        </is>
      </c>
    </row>
    <row r="52146">
      <c r="A52146" t="n">
        <v>2015</v>
      </c>
      <c r="B52146" t="n">
        <v>342</v>
      </c>
      <c r="C52146" t="inlineStr">
        <is>
          <t>Oats</t>
        </is>
      </c>
      <c r="D52146" t="n">
        <v>78.76000000000001</v>
      </c>
      <c r="E52146" t="inlineStr">
        <is>
          <t>bu/ac</t>
        </is>
      </c>
    </row>
    <row r="52147">
      <c r="A52147" t="n">
        <v>2015</v>
      </c>
      <c r="B52147" t="n">
        <v>342</v>
      </c>
      <c r="C52147" t="inlineStr">
        <is>
          <t>Peas</t>
        </is>
      </c>
      <c r="D52147" t="n">
        <v>33.2</v>
      </c>
      <c r="E52147" t="inlineStr">
        <is>
          <t>bu/ac</t>
        </is>
      </c>
    </row>
    <row r="52148">
      <c r="A52148" t="n">
        <v>2015</v>
      </c>
      <c r="B52148" t="n">
        <v>342</v>
      </c>
      <c r="C52148" t="inlineStr">
        <is>
          <t>Lentils</t>
        </is>
      </c>
      <c r="D52148" t="n">
        <v>664.04</v>
      </c>
      <c r="E52148" t="inlineStr">
        <is>
          <t>lb/ac</t>
        </is>
      </c>
    </row>
    <row r="52149">
      <c r="A52149" t="n">
        <v>2015</v>
      </c>
      <c r="B52149" t="n">
        <v>342</v>
      </c>
      <c r="C52149" t="inlineStr">
        <is>
          <t>Flax</t>
        </is>
      </c>
      <c r="D52149" t="n">
        <v>27.41</v>
      </c>
      <c r="E52149" t="inlineStr">
        <is>
          <t>bu/ac</t>
        </is>
      </c>
    </row>
    <row r="52150">
      <c r="A52150" t="n">
        <v>2016</v>
      </c>
      <c r="B52150" t="n">
        <v>342</v>
      </c>
      <c r="C52150" t="inlineStr">
        <is>
          <t>Spring Wheat</t>
        </is>
      </c>
      <c r="D52150" t="n">
        <v>44.6</v>
      </c>
      <c r="E52150" t="inlineStr">
        <is>
          <t>bu/ac</t>
        </is>
      </c>
    </row>
    <row r="52151">
      <c r="A52151" t="n">
        <v>2016</v>
      </c>
      <c r="B52151" t="n">
        <v>342</v>
      </c>
      <c r="C52151" t="inlineStr">
        <is>
          <t>Durum</t>
        </is>
      </c>
      <c r="D52151" t="n">
        <v>41.2</v>
      </c>
      <c r="E52151" t="inlineStr">
        <is>
          <t>bu/ac</t>
        </is>
      </c>
    </row>
    <row r="52152">
      <c r="A52152" t="n">
        <v>2016</v>
      </c>
      <c r="B52152" t="n">
        <v>342</v>
      </c>
      <c r="C52152" t="inlineStr">
        <is>
          <t>Canola</t>
        </is>
      </c>
      <c r="D52152" t="n">
        <v>41.5</v>
      </c>
      <c r="E52152" t="inlineStr">
        <is>
          <t>bu/ac</t>
        </is>
      </c>
    </row>
    <row r="52153">
      <c r="A52153" t="n">
        <v>2016</v>
      </c>
      <c r="B52153" t="n">
        <v>342</v>
      </c>
      <c r="C52153" t="inlineStr">
        <is>
          <t>Barley</t>
        </is>
      </c>
      <c r="D52153" t="n">
        <v>63.3</v>
      </c>
      <c r="E52153" t="inlineStr">
        <is>
          <t>bu/ac</t>
        </is>
      </c>
    </row>
    <row r="52154">
      <c r="A52154" t="n">
        <v>2016</v>
      </c>
      <c r="B52154" t="n">
        <v>342</v>
      </c>
      <c r="C52154" t="inlineStr">
        <is>
          <t>Oats</t>
        </is>
      </c>
      <c r="D52154" t="n">
        <v>97.09999999999999</v>
      </c>
      <c r="E52154" t="inlineStr">
        <is>
          <t>bu/ac</t>
        </is>
      </c>
    </row>
    <row r="52155">
      <c r="A52155" t="n">
        <v>2016</v>
      </c>
      <c r="B52155" t="n">
        <v>342</v>
      </c>
      <c r="C52155" t="inlineStr">
        <is>
          <t>Peas</t>
        </is>
      </c>
      <c r="D52155" t="n">
        <v>38.2</v>
      </c>
      <c r="E52155" t="inlineStr">
        <is>
          <t>bu/ac</t>
        </is>
      </c>
    </row>
    <row r="52156">
      <c r="A52156" t="n">
        <v>2016</v>
      </c>
      <c r="B52156" t="n">
        <v>342</v>
      </c>
      <c r="C52156" t="inlineStr">
        <is>
          <t>Lentils</t>
        </is>
      </c>
      <c r="D52156" t="n">
        <v>858</v>
      </c>
      <c r="E52156" t="inlineStr">
        <is>
          <t>lb/ac</t>
        </is>
      </c>
    </row>
    <row r="52157">
      <c r="A52157" t="n">
        <v>2016</v>
      </c>
      <c r="B52157" t="n">
        <v>342</v>
      </c>
      <c r="C52157" t="inlineStr">
        <is>
          <t>Flax</t>
        </is>
      </c>
      <c r="D52157" t="n">
        <v>29.3</v>
      </c>
      <c r="E52157" t="inlineStr">
        <is>
          <t>bu/ac</t>
        </is>
      </c>
    </row>
    <row r="52158">
      <c r="A52158" t="n">
        <v>2017</v>
      </c>
      <c r="B52158" t="n">
        <v>342</v>
      </c>
      <c r="C52158" t="inlineStr">
        <is>
          <t>Spring Wheat</t>
        </is>
      </c>
      <c r="D52158" t="n">
        <v>50.36</v>
      </c>
      <c r="E52158" t="inlineStr">
        <is>
          <t>bu/ac</t>
        </is>
      </c>
    </row>
    <row r="52159">
      <c r="A52159" t="n">
        <v>2017</v>
      </c>
      <c r="B52159" t="n">
        <v>342</v>
      </c>
      <c r="C52159" t="inlineStr">
        <is>
          <t>Canola</t>
        </is>
      </c>
      <c r="D52159" t="n">
        <v>40.73</v>
      </c>
      <c r="E52159" t="inlineStr">
        <is>
          <t>bu/ac</t>
        </is>
      </c>
    </row>
    <row r="52160">
      <c r="A52160" t="n">
        <v>2017</v>
      </c>
      <c r="B52160" t="n">
        <v>342</v>
      </c>
      <c r="C52160" t="inlineStr">
        <is>
          <t>Barley</t>
        </is>
      </c>
      <c r="D52160" t="n">
        <v>65.17</v>
      </c>
      <c r="E52160" t="inlineStr">
        <is>
          <t>bu/ac</t>
        </is>
      </c>
    </row>
    <row r="52161">
      <c r="A52161" t="n">
        <v>2017</v>
      </c>
      <c r="B52161" t="n">
        <v>342</v>
      </c>
      <c r="C52161" t="inlineStr">
        <is>
          <t>Oats</t>
        </is>
      </c>
      <c r="D52161" t="n">
        <v>73.3</v>
      </c>
      <c r="E52161" t="inlineStr">
        <is>
          <t>bu/ac</t>
        </is>
      </c>
    </row>
    <row r="52162">
      <c r="A52162" t="n">
        <v>2017</v>
      </c>
      <c r="B52162" t="n">
        <v>342</v>
      </c>
      <c r="C52162" t="inlineStr">
        <is>
          <t>Peas</t>
        </is>
      </c>
      <c r="D52162" t="n">
        <v>46.3</v>
      </c>
      <c r="E52162" t="inlineStr">
        <is>
          <t>bu/ac</t>
        </is>
      </c>
    </row>
    <row r="52163">
      <c r="A52163" t="n">
        <v>2017</v>
      </c>
      <c r="B52163" t="n">
        <v>342</v>
      </c>
      <c r="C52163" t="inlineStr">
        <is>
          <t>Lentils</t>
        </is>
      </c>
      <c r="D52163" t="n">
        <v>1838.34</v>
      </c>
      <c r="E52163" t="inlineStr">
        <is>
          <t>lb/ac</t>
        </is>
      </c>
    </row>
    <row r="52164">
      <c r="A52164" t="n">
        <v>2017</v>
      </c>
      <c r="B52164" t="n">
        <v>342</v>
      </c>
      <c r="C52164" t="inlineStr">
        <is>
          <t>Flax</t>
        </is>
      </c>
      <c r="D52164" t="n">
        <v>27.87</v>
      </c>
      <c r="E52164" t="inlineStr">
        <is>
          <t>bu/ac</t>
        </is>
      </c>
    </row>
    <row r="52165">
      <c r="A52165" t="n">
        <v>2018</v>
      </c>
      <c r="B52165" t="n">
        <v>342</v>
      </c>
      <c r="C52165" t="inlineStr">
        <is>
          <t>Spring Wheat</t>
        </is>
      </c>
      <c r="D52165" t="n">
        <v>47</v>
      </c>
      <c r="E52165" t="inlineStr">
        <is>
          <t>bu/ac</t>
        </is>
      </c>
    </row>
    <row r="52166">
      <c r="A52166" t="n">
        <v>2018</v>
      </c>
      <c r="B52166" t="n">
        <v>342</v>
      </c>
      <c r="C52166" t="inlineStr">
        <is>
          <t>Durum</t>
        </is>
      </c>
      <c r="D52166" t="n">
        <v>36</v>
      </c>
      <c r="E52166" t="inlineStr">
        <is>
          <t>bu/ac</t>
        </is>
      </c>
    </row>
    <row r="52167">
      <c r="A52167" t="n">
        <v>2018</v>
      </c>
      <c r="B52167" t="n">
        <v>342</v>
      </c>
      <c r="C52167" t="inlineStr">
        <is>
          <t>Canola</t>
        </is>
      </c>
      <c r="D52167" t="n">
        <v>37.4</v>
      </c>
      <c r="E52167" t="inlineStr">
        <is>
          <t>bu/ac</t>
        </is>
      </c>
    </row>
    <row r="52168">
      <c r="A52168" t="n">
        <v>2018</v>
      </c>
      <c r="B52168" t="n">
        <v>342</v>
      </c>
      <c r="C52168" t="inlineStr">
        <is>
          <t>Barley</t>
        </is>
      </c>
      <c r="D52168" t="n">
        <v>56.1</v>
      </c>
      <c r="E52168" t="inlineStr">
        <is>
          <t>bu/ac</t>
        </is>
      </c>
    </row>
    <row r="52169">
      <c r="A52169" t="n">
        <v>2018</v>
      </c>
      <c r="B52169" t="n">
        <v>342</v>
      </c>
      <c r="C52169" t="inlineStr">
        <is>
          <t>Peas</t>
        </is>
      </c>
      <c r="D52169" t="n">
        <v>29</v>
      </c>
      <c r="E52169" t="inlineStr">
        <is>
          <t>bu/ac</t>
        </is>
      </c>
    </row>
    <row r="52170">
      <c r="A52170" t="n">
        <v>2018</v>
      </c>
      <c r="B52170" t="n">
        <v>342</v>
      </c>
      <c r="C52170" t="inlineStr">
        <is>
          <t>Lentils</t>
        </is>
      </c>
      <c r="D52170" t="n">
        <v>1704</v>
      </c>
      <c r="E52170" t="inlineStr">
        <is>
          <t>lb/ac</t>
        </is>
      </c>
    </row>
    <row r="52171">
      <c r="A52171" t="n">
        <v>2018</v>
      </c>
      <c r="B52171" t="n">
        <v>342</v>
      </c>
      <c r="C52171" t="inlineStr">
        <is>
          <t>Flax</t>
        </is>
      </c>
      <c r="D52171" t="n">
        <v>20</v>
      </c>
      <c r="E52171" t="inlineStr">
        <is>
          <t>bu/ac</t>
        </is>
      </c>
    </row>
    <row r="52172">
      <c r="A52172" t="n">
        <v>2019</v>
      </c>
      <c r="B52172" t="n">
        <v>342</v>
      </c>
      <c r="C52172" t="inlineStr">
        <is>
          <t>Spring Wheat</t>
        </is>
      </c>
      <c r="D52172" t="n">
        <v>47</v>
      </c>
      <c r="E52172" t="inlineStr">
        <is>
          <t>bu/ac</t>
        </is>
      </c>
    </row>
    <row r="52173">
      <c r="A52173" t="n">
        <v>2019</v>
      </c>
      <c r="B52173" t="n">
        <v>342</v>
      </c>
      <c r="C52173" t="inlineStr">
        <is>
          <t>Canola</t>
        </is>
      </c>
      <c r="D52173" t="n">
        <v>45.2</v>
      </c>
      <c r="E52173" t="inlineStr">
        <is>
          <t>bu/ac</t>
        </is>
      </c>
    </row>
    <row r="52174">
      <c r="A52174" t="n">
        <v>2019</v>
      </c>
      <c r="B52174" t="n">
        <v>342</v>
      </c>
      <c r="C52174" t="inlineStr">
        <is>
          <t>Barley</t>
        </is>
      </c>
      <c r="D52174" t="n">
        <v>61</v>
      </c>
      <c r="E52174" t="inlineStr">
        <is>
          <t>bu/ac</t>
        </is>
      </c>
    </row>
    <row r="52175">
      <c r="A52175" t="n">
        <v>2019</v>
      </c>
      <c r="B52175" t="n">
        <v>342</v>
      </c>
      <c r="C52175" t="inlineStr">
        <is>
          <t>Oats</t>
        </is>
      </c>
      <c r="D52175" t="n">
        <v>84.40000000000001</v>
      </c>
      <c r="E52175" t="inlineStr">
        <is>
          <t>bu/ac</t>
        </is>
      </c>
    </row>
    <row r="52176">
      <c r="A52176" t="n">
        <v>2019</v>
      </c>
      <c r="B52176" t="n">
        <v>342</v>
      </c>
      <c r="C52176" t="inlineStr">
        <is>
          <t>Peas</t>
        </is>
      </c>
      <c r="D52176" t="n">
        <v>36.3</v>
      </c>
      <c r="E52176" t="inlineStr">
        <is>
          <t>bu/ac</t>
        </is>
      </c>
    </row>
    <row r="52177">
      <c r="A52177" t="n">
        <v>2019</v>
      </c>
      <c r="B52177" t="n">
        <v>342</v>
      </c>
      <c r="C52177" t="inlineStr">
        <is>
          <t>Lentils</t>
        </is>
      </c>
      <c r="D52177" t="n">
        <v>2066</v>
      </c>
      <c r="E52177" t="inlineStr">
        <is>
          <t>lb/ac</t>
        </is>
      </c>
    </row>
    <row r="52178">
      <c r="A52178" t="n">
        <v>2019</v>
      </c>
      <c r="B52178" t="n">
        <v>342</v>
      </c>
      <c r="C52178" t="inlineStr">
        <is>
          <t>Flax</t>
        </is>
      </c>
      <c r="D52178" t="n">
        <v>23.7</v>
      </c>
      <c r="E52178" t="inlineStr">
        <is>
          <t>bu/ac</t>
        </is>
      </c>
    </row>
    <row r="52179">
      <c r="A52179" t="n">
        <v>2020</v>
      </c>
      <c r="B52179" t="n">
        <v>342</v>
      </c>
      <c r="C52179" t="inlineStr">
        <is>
          <t>Spring Wheat</t>
        </is>
      </c>
      <c r="D52179" t="n">
        <v>49.7</v>
      </c>
      <c r="E52179" t="inlineStr">
        <is>
          <t>bu/ac</t>
        </is>
      </c>
    </row>
    <row r="52180">
      <c r="A52180" t="n">
        <v>2020</v>
      </c>
      <c r="B52180" t="n">
        <v>342</v>
      </c>
      <c r="C52180" t="inlineStr">
        <is>
          <t>Canola</t>
        </is>
      </c>
      <c r="D52180" t="n">
        <v>33.7</v>
      </c>
      <c r="E52180" t="inlineStr">
        <is>
          <t>bu/ac</t>
        </is>
      </c>
    </row>
    <row r="52181">
      <c r="A52181" t="n">
        <v>2020</v>
      </c>
      <c r="B52181" t="n">
        <v>342</v>
      </c>
      <c r="C52181" t="inlineStr">
        <is>
          <t>Barley</t>
        </is>
      </c>
      <c r="D52181" t="n">
        <v>63.8</v>
      </c>
      <c r="E52181" t="inlineStr">
        <is>
          <t>bu/ac</t>
        </is>
      </c>
    </row>
    <row r="52182">
      <c r="A52182" t="n">
        <v>2020</v>
      </c>
      <c r="B52182" t="n">
        <v>342</v>
      </c>
      <c r="C52182" t="inlineStr">
        <is>
          <t>Oats</t>
        </is>
      </c>
      <c r="D52182" t="n">
        <v>94.7</v>
      </c>
      <c r="E52182" t="inlineStr">
        <is>
          <t>bu/ac</t>
        </is>
      </c>
    </row>
    <row r="52183">
      <c r="A52183" t="n">
        <v>2020</v>
      </c>
      <c r="B52183" t="n">
        <v>342</v>
      </c>
      <c r="C52183" t="inlineStr">
        <is>
          <t>Peas</t>
        </is>
      </c>
      <c r="D52183" t="n">
        <v>38.8</v>
      </c>
      <c r="E52183" t="inlineStr">
        <is>
          <t>bu/ac</t>
        </is>
      </c>
    </row>
    <row r="52184">
      <c r="A52184" t="n">
        <v>2020</v>
      </c>
      <c r="B52184" t="n">
        <v>342</v>
      </c>
      <c r="C52184" t="inlineStr">
        <is>
          <t>Lentils</t>
        </is>
      </c>
      <c r="D52184" t="n">
        <v>1854</v>
      </c>
      <c r="E52184" t="inlineStr">
        <is>
          <t>lb/ac</t>
        </is>
      </c>
    </row>
    <row r="52185">
      <c r="A52185" t="n">
        <v>2020</v>
      </c>
      <c r="B52185" t="n">
        <v>342</v>
      </c>
      <c r="C52185" t="inlineStr">
        <is>
          <t>Flax</t>
        </is>
      </c>
      <c r="D52185" t="n">
        <v>23.9</v>
      </c>
      <c r="E52185" t="inlineStr">
        <is>
          <t>bu/ac</t>
        </is>
      </c>
    </row>
    <row r="52186">
      <c r="A52186" t="n">
        <v>2021</v>
      </c>
      <c r="B52186" t="n">
        <v>342</v>
      </c>
      <c r="C52186" t="inlineStr">
        <is>
          <t>Spring Wheat</t>
        </is>
      </c>
      <c r="D52186" t="n">
        <v>24</v>
      </c>
      <c r="E52186" t="inlineStr">
        <is>
          <t>bu/ac</t>
        </is>
      </c>
    </row>
    <row r="52187">
      <c r="A52187" t="n">
        <v>2021</v>
      </c>
      <c r="B52187" t="n">
        <v>342</v>
      </c>
      <c r="C52187" t="inlineStr">
        <is>
          <t>Durum</t>
        </is>
      </c>
      <c r="D52187" t="n">
        <v>19</v>
      </c>
      <c r="E52187" t="inlineStr">
        <is>
          <t>bu/ac</t>
        </is>
      </c>
    </row>
    <row r="52188">
      <c r="A52188" t="n">
        <v>2021</v>
      </c>
      <c r="B52188" t="n">
        <v>342</v>
      </c>
      <c r="C52188" t="inlineStr">
        <is>
          <t>Canola</t>
        </is>
      </c>
      <c r="D52188" t="n">
        <v>15.8</v>
      </c>
      <c r="E52188" t="inlineStr">
        <is>
          <t>bu/ac</t>
        </is>
      </c>
    </row>
    <row r="52189">
      <c r="A52189" t="n">
        <v>2021</v>
      </c>
      <c r="B52189" t="n">
        <v>342</v>
      </c>
      <c r="C52189" t="inlineStr">
        <is>
          <t>Barley</t>
        </is>
      </c>
      <c r="D52189" t="n">
        <v>16.8</v>
      </c>
      <c r="E52189" t="inlineStr">
        <is>
          <t>bu/ac</t>
        </is>
      </c>
    </row>
    <row r="52190">
      <c r="A52190" t="n">
        <v>2021</v>
      </c>
      <c r="B52190" t="n">
        <v>342</v>
      </c>
      <c r="C52190" t="inlineStr">
        <is>
          <t>Oats</t>
        </is>
      </c>
      <c r="D52190" t="n">
        <v>15.4</v>
      </c>
      <c r="E52190" t="inlineStr">
        <is>
          <t>bu/ac</t>
        </is>
      </c>
    </row>
    <row r="52191">
      <c r="A52191" t="n">
        <v>2021</v>
      </c>
      <c r="B52191" t="n">
        <v>342</v>
      </c>
      <c r="C52191" t="inlineStr">
        <is>
          <t>Peas</t>
        </is>
      </c>
      <c r="D52191" t="n">
        <v>16.5</v>
      </c>
      <c r="E52191" t="inlineStr">
        <is>
          <t>bu/ac</t>
        </is>
      </c>
    </row>
    <row r="52192">
      <c r="A52192" t="n">
        <v>2021</v>
      </c>
      <c r="B52192" t="n">
        <v>342</v>
      </c>
      <c r="C52192" t="inlineStr">
        <is>
          <t>Lentils</t>
        </is>
      </c>
      <c r="D52192" t="n">
        <v>871</v>
      </c>
      <c r="E52192" t="inlineStr">
        <is>
          <t>lb/ac</t>
        </is>
      </c>
    </row>
    <row r="52193">
      <c r="A52193" t="n">
        <v>2021</v>
      </c>
      <c r="B52193" t="n">
        <v>342</v>
      </c>
      <c r="C52193" t="inlineStr">
        <is>
          <t>Flax</t>
        </is>
      </c>
      <c r="D52193" t="n">
        <v>6.3</v>
      </c>
      <c r="E52193" t="inlineStr">
        <is>
          <t>bu/ac</t>
        </is>
      </c>
    </row>
    <row r="52194">
      <c r="A52194" t="n">
        <v>2022</v>
      </c>
      <c r="B52194" t="n">
        <v>342</v>
      </c>
      <c r="C52194" t="inlineStr">
        <is>
          <t>Spring Wheat</t>
        </is>
      </c>
      <c r="D52194" t="n">
        <v>57.6</v>
      </c>
      <c r="E52194" t="inlineStr">
        <is>
          <t>bu/ac</t>
        </is>
      </c>
    </row>
    <row r="52195">
      <c r="A52195" t="n">
        <v>2022</v>
      </c>
      <c r="B52195" t="n">
        <v>342</v>
      </c>
      <c r="C52195" t="inlineStr">
        <is>
          <t>Durum</t>
        </is>
      </c>
      <c r="D52195" t="n">
        <v>59.5</v>
      </c>
      <c r="E52195" t="inlineStr">
        <is>
          <t>bu/ac</t>
        </is>
      </c>
    </row>
    <row r="52196">
      <c r="A52196" t="n">
        <v>2022</v>
      </c>
      <c r="B52196" t="n">
        <v>342</v>
      </c>
      <c r="C52196" t="inlineStr">
        <is>
          <t>Canola</t>
        </is>
      </c>
      <c r="D52196" t="n">
        <v>42</v>
      </c>
      <c r="E52196" t="inlineStr">
        <is>
          <t>bu/ac</t>
        </is>
      </c>
    </row>
    <row r="52197">
      <c r="A52197" t="n">
        <v>2022</v>
      </c>
      <c r="B52197" t="n">
        <v>342</v>
      </c>
      <c r="C52197" t="inlineStr">
        <is>
          <t>Barley</t>
        </is>
      </c>
      <c r="D52197" t="n">
        <v>81.90000000000001</v>
      </c>
      <c r="E52197" t="inlineStr">
        <is>
          <t>bu/ac</t>
        </is>
      </c>
    </row>
    <row r="52198">
      <c r="A52198" t="n">
        <v>2022</v>
      </c>
      <c r="B52198" t="n">
        <v>342</v>
      </c>
      <c r="C52198" t="inlineStr">
        <is>
          <t>Oats</t>
        </is>
      </c>
      <c r="D52198" t="n">
        <v>109.3</v>
      </c>
      <c r="E52198" t="inlineStr">
        <is>
          <t>bu/ac</t>
        </is>
      </c>
    </row>
    <row r="52199">
      <c r="A52199" t="n">
        <v>2022</v>
      </c>
      <c r="B52199" t="n">
        <v>342</v>
      </c>
      <c r="C52199" t="inlineStr">
        <is>
          <t>Peas</t>
        </is>
      </c>
      <c r="D52199" t="n">
        <v>49.2</v>
      </c>
      <c r="E52199" t="inlineStr">
        <is>
          <t>bu/ac</t>
        </is>
      </c>
    </row>
    <row r="52200">
      <c r="A52200" t="n">
        <v>2022</v>
      </c>
      <c r="B52200" t="n">
        <v>342</v>
      </c>
      <c r="C52200" t="inlineStr">
        <is>
          <t>Lentils</t>
        </is>
      </c>
      <c r="D52200" t="n">
        <v>1679.9</v>
      </c>
      <c r="E52200" t="inlineStr">
        <is>
          <t>lb/ac</t>
        </is>
      </c>
    </row>
    <row r="52201">
      <c r="A52201" t="n">
        <v>2022</v>
      </c>
      <c r="B52201" t="n">
        <v>342</v>
      </c>
      <c r="C52201" t="inlineStr">
        <is>
          <t>Flax</t>
        </is>
      </c>
      <c r="D52201" t="n">
        <v>28.6</v>
      </c>
      <c r="E52201" t="inlineStr">
        <is>
          <t>bu/ac</t>
        </is>
      </c>
    </row>
    <row r="52202">
      <c r="A52202" t="n">
        <v>2023</v>
      </c>
      <c r="B52202" t="n">
        <v>342</v>
      </c>
      <c r="C52202" t="inlineStr">
        <is>
          <t>Spring Wheat</t>
        </is>
      </c>
      <c r="D52202" t="n">
        <v>44.9</v>
      </c>
      <c r="E52202" t="inlineStr">
        <is>
          <t>bu/ac</t>
        </is>
      </c>
    </row>
    <row r="52203">
      <c r="A52203" t="n">
        <v>2023</v>
      </c>
      <c r="B52203" t="n">
        <v>342</v>
      </c>
      <c r="C52203" t="inlineStr">
        <is>
          <t>Durum</t>
        </is>
      </c>
      <c r="D52203" t="n">
        <v>40.5</v>
      </c>
      <c r="E52203" t="inlineStr">
        <is>
          <t>bu/ac</t>
        </is>
      </c>
    </row>
    <row r="52204">
      <c r="A52204" t="n">
        <v>2023</v>
      </c>
      <c r="B52204" t="n">
        <v>342</v>
      </c>
      <c r="C52204" t="inlineStr">
        <is>
          <t>Canola</t>
        </is>
      </c>
      <c r="D52204" t="n">
        <v>33.2</v>
      </c>
      <c r="E52204" t="inlineStr">
        <is>
          <t>bu/ac</t>
        </is>
      </c>
    </row>
    <row r="52205">
      <c r="A52205" t="n">
        <v>2023</v>
      </c>
      <c r="B52205" t="n">
        <v>342</v>
      </c>
      <c r="C52205" t="inlineStr">
        <is>
          <t>Barley</t>
        </is>
      </c>
      <c r="D52205" t="n">
        <v>57</v>
      </c>
      <c r="E52205" t="inlineStr">
        <is>
          <t>bu/ac</t>
        </is>
      </c>
    </row>
    <row r="52206">
      <c r="A52206" t="n">
        <v>2023</v>
      </c>
      <c r="B52206" t="n">
        <v>342</v>
      </c>
      <c r="C52206" t="inlineStr">
        <is>
          <t>Peas</t>
        </is>
      </c>
      <c r="D52206" t="n">
        <v>33.7</v>
      </c>
      <c r="E52206" t="inlineStr">
        <is>
          <t>bu/ac</t>
        </is>
      </c>
    </row>
    <row r="52207">
      <c r="A52207" t="n">
        <v>2023</v>
      </c>
      <c r="B52207" t="n">
        <v>342</v>
      </c>
      <c r="C52207" t="inlineStr">
        <is>
          <t>Lentils</t>
        </is>
      </c>
      <c r="D52207" t="n">
        <v>1706.4</v>
      </c>
      <c r="E52207" t="inlineStr">
        <is>
          <t>lb/ac</t>
        </is>
      </c>
    </row>
    <row r="52208">
      <c r="A52208" t="n">
        <v>2023</v>
      </c>
      <c r="B52208" t="n">
        <v>342</v>
      </c>
      <c r="C52208" t="inlineStr">
        <is>
          <t>Flax</t>
        </is>
      </c>
      <c r="D52208" t="n">
        <v>19</v>
      </c>
      <c r="E52208" t="inlineStr">
        <is>
          <t>bu/ac</t>
        </is>
      </c>
    </row>
    <row r="52209">
      <c r="A52209" t="n">
        <v>2024</v>
      </c>
      <c r="B52209" t="n">
        <v>342</v>
      </c>
      <c r="C52209" t="inlineStr">
        <is>
          <t>Spring Wheat</t>
        </is>
      </c>
      <c r="D52209" t="n">
        <v>52.5</v>
      </c>
      <c r="E52209" t="inlineStr">
        <is>
          <t>bu/ac</t>
        </is>
      </c>
    </row>
    <row r="52210">
      <c r="A52210" t="n">
        <v>2024</v>
      </c>
      <c r="B52210" t="n">
        <v>342</v>
      </c>
      <c r="C52210" t="inlineStr">
        <is>
          <t>Durum</t>
        </is>
      </c>
      <c r="D52210" t="n">
        <v>46.9</v>
      </c>
      <c r="E52210" t="inlineStr">
        <is>
          <t>bu/ac</t>
        </is>
      </c>
    </row>
    <row r="52211">
      <c r="A52211" t="n">
        <v>2024</v>
      </c>
      <c r="B52211" t="n">
        <v>342</v>
      </c>
      <c r="C52211" t="inlineStr">
        <is>
          <t>Canola</t>
        </is>
      </c>
      <c r="D52211" t="n">
        <v>32.6</v>
      </c>
      <c r="E52211" t="inlineStr">
        <is>
          <t>bu/ac</t>
        </is>
      </c>
    </row>
    <row r="52212">
      <c r="A52212" t="n">
        <v>2024</v>
      </c>
      <c r="B52212" t="n">
        <v>342</v>
      </c>
      <c r="C52212" t="inlineStr">
        <is>
          <t>Barley</t>
        </is>
      </c>
      <c r="D52212" t="n">
        <v>72.40000000000001</v>
      </c>
      <c r="E52212" t="inlineStr">
        <is>
          <t>bu/ac</t>
        </is>
      </c>
    </row>
    <row r="52213">
      <c r="A52213" t="n">
        <v>2024</v>
      </c>
      <c r="B52213" t="n">
        <v>342</v>
      </c>
      <c r="C52213" t="inlineStr">
        <is>
          <t>Peas</t>
        </is>
      </c>
      <c r="D52213" t="n">
        <v>38.9</v>
      </c>
      <c r="E52213" t="inlineStr">
        <is>
          <t>bu/ac</t>
        </is>
      </c>
    </row>
    <row r="52214">
      <c r="A52214" t="n">
        <v>2024</v>
      </c>
      <c r="B52214" t="n">
        <v>342</v>
      </c>
      <c r="C52214" t="inlineStr">
        <is>
          <t>Lentils</t>
        </is>
      </c>
      <c r="D52214" t="n">
        <v>1815</v>
      </c>
      <c r="E52214" t="inlineStr">
        <is>
          <t>lb/ac</t>
        </is>
      </c>
    </row>
    <row r="52215">
      <c r="A52215" t="n">
        <v>2024</v>
      </c>
      <c r="B52215" t="n">
        <v>342</v>
      </c>
      <c r="C52215" t="inlineStr">
        <is>
          <t>Flax</t>
        </is>
      </c>
      <c r="D52215" t="n">
        <v>20.8</v>
      </c>
      <c r="E52215" t="inlineStr">
        <is>
          <t>bu/ac</t>
        </is>
      </c>
    </row>
    <row r="52216">
      <c r="A52216" t="n">
        <v>2025</v>
      </c>
      <c r="B52216" t="n">
        <v>342</v>
      </c>
      <c r="C52216" t="inlineStr">
        <is>
          <t>Spring Wheat</t>
        </is>
      </c>
      <c r="D52216" t="n">
        <v>54</v>
      </c>
      <c r="E52216" t="inlineStr">
        <is>
          <t>bu/ac</t>
        </is>
      </c>
    </row>
    <row r="52217">
      <c r="A52217" t="n">
        <v>2025</v>
      </c>
      <c r="B52217" t="n">
        <v>342</v>
      </c>
      <c r="C52217" t="inlineStr">
        <is>
          <t>Durum</t>
        </is>
      </c>
      <c r="D52217" t="n">
        <v>51.7</v>
      </c>
      <c r="E52217" t="inlineStr">
        <is>
          <t>bu/ac</t>
        </is>
      </c>
    </row>
    <row r="52218">
      <c r="A52218" t="n">
        <v>2025</v>
      </c>
      <c r="B52218" t="n">
        <v>342</v>
      </c>
      <c r="C52218" t="inlineStr">
        <is>
          <t>Canola</t>
        </is>
      </c>
      <c r="D52218" t="n">
        <v>43.2</v>
      </c>
      <c r="E52218" t="inlineStr">
        <is>
          <t>bu/ac</t>
        </is>
      </c>
    </row>
    <row r="52219">
      <c r="A52219" t="n">
        <v>2025</v>
      </c>
      <c r="B52219" t="n">
        <v>342</v>
      </c>
      <c r="C52219" t="inlineStr">
        <is>
          <t>Barley</t>
        </is>
      </c>
      <c r="D52219" t="n">
        <v>81.40000000000001</v>
      </c>
      <c r="E52219" t="inlineStr">
        <is>
          <t>bu/ac</t>
        </is>
      </c>
    </row>
    <row r="52220">
      <c r="A52220" t="n">
        <v>2025</v>
      </c>
      <c r="B52220" t="n">
        <v>342</v>
      </c>
      <c r="C52220" t="inlineStr">
        <is>
          <t>Peas</t>
        </is>
      </c>
      <c r="D52220" t="n">
        <v>44.9</v>
      </c>
      <c r="E52220" t="inlineStr">
        <is>
          <t>bu/ac</t>
        </is>
      </c>
    </row>
    <row r="52221">
      <c r="A52221" t="n">
        <v>2025</v>
      </c>
      <c r="B52221" t="n">
        <v>342</v>
      </c>
      <c r="C52221" t="inlineStr">
        <is>
          <t>Lentils</t>
        </is>
      </c>
      <c r="D52221" t="n">
        <v>2309</v>
      </c>
      <c r="E52221" t="inlineStr">
        <is>
          <t>lb/ac</t>
        </is>
      </c>
    </row>
    <row r="52222">
      <c r="A52222" t="n">
        <v>2025</v>
      </c>
      <c r="B52222" t="n">
        <v>342</v>
      </c>
      <c r="C52222" t="inlineStr">
        <is>
          <t>Flax</t>
        </is>
      </c>
      <c r="D52222" t="n">
        <v>29.4</v>
      </c>
      <c r="E52222" t="inlineStr">
        <is>
          <t>bu/ac</t>
        </is>
      </c>
    </row>
    <row r="52223">
      <c r="A52223" t="n">
        <v>1990</v>
      </c>
      <c r="B52223" t="n">
        <v>343</v>
      </c>
      <c r="C52223" t="inlineStr">
        <is>
          <t>Spring Wheat</t>
        </is>
      </c>
      <c r="D52223" t="n">
        <v>27</v>
      </c>
      <c r="E52223" t="inlineStr">
        <is>
          <t>bu/ac</t>
        </is>
      </c>
    </row>
    <row r="52224">
      <c r="A52224" t="n">
        <v>1990</v>
      </c>
      <c r="B52224" t="n">
        <v>343</v>
      </c>
      <c r="C52224" t="inlineStr">
        <is>
          <t>Durum</t>
        </is>
      </c>
      <c r="D52224" t="n">
        <v>25</v>
      </c>
      <c r="E52224" t="inlineStr">
        <is>
          <t>bu/ac</t>
        </is>
      </c>
    </row>
    <row r="52225">
      <c r="A52225" t="n">
        <v>1990</v>
      </c>
      <c r="B52225" t="n">
        <v>343</v>
      </c>
      <c r="C52225" t="inlineStr">
        <is>
          <t>Canola</t>
        </is>
      </c>
      <c r="D52225" t="n">
        <v>13.5</v>
      </c>
      <c r="E52225" t="inlineStr">
        <is>
          <t>bu/ac</t>
        </is>
      </c>
    </row>
    <row r="52226">
      <c r="A52226" t="n">
        <v>1990</v>
      </c>
      <c r="B52226" t="n">
        <v>343</v>
      </c>
      <c r="C52226" t="inlineStr">
        <is>
          <t>Barley</t>
        </is>
      </c>
      <c r="D52226" t="n">
        <v>40.6</v>
      </c>
      <c r="E52226" t="inlineStr">
        <is>
          <t>bu/ac</t>
        </is>
      </c>
    </row>
    <row r="52227">
      <c r="A52227" t="n">
        <v>1990</v>
      </c>
      <c r="B52227" t="n">
        <v>343</v>
      </c>
      <c r="C52227" t="inlineStr">
        <is>
          <t>Oats</t>
        </is>
      </c>
      <c r="D52227" t="n">
        <v>48</v>
      </c>
      <c r="E52227" t="inlineStr">
        <is>
          <t>bu/ac</t>
        </is>
      </c>
    </row>
    <row r="52228">
      <c r="A52228" t="n">
        <v>1990</v>
      </c>
      <c r="B52228" t="n">
        <v>343</v>
      </c>
      <c r="C52228" t="inlineStr">
        <is>
          <t>Flax</t>
        </is>
      </c>
      <c r="D52228" t="n">
        <v>20</v>
      </c>
      <c r="E52228" t="inlineStr">
        <is>
          <t>bu/ac</t>
        </is>
      </c>
    </row>
    <row r="52229">
      <c r="A52229" t="n">
        <v>1991</v>
      </c>
      <c r="B52229" t="n">
        <v>343</v>
      </c>
      <c r="C52229" t="inlineStr">
        <is>
          <t>Spring Wheat</t>
        </is>
      </c>
      <c r="D52229" t="n">
        <v>33.1</v>
      </c>
      <c r="E52229" t="inlineStr">
        <is>
          <t>bu/ac</t>
        </is>
      </c>
    </row>
    <row r="52230">
      <c r="A52230" t="n">
        <v>1991</v>
      </c>
      <c r="B52230" t="n">
        <v>343</v>
      </c>
      <c r="C52230" t="inlineStr">
        <is>
          <t>Durum</t>
        </is>
      </c>
      <c r="D52230" t="n">
        <v>30</v>
      </c>
      <c r="E52230" t="inlineStr">
        <is>
          <t>bu/ac</t>
        </is>
      </c>
    </row>
    <row r="52231">
      <c r="A52231" t="n">
        <v>1991</v>
      </c>
      <c r="B52231" t="n">
        <v>343</v>
      </c>
      <c r="C52231" t="inlineStr">
        <is>
          <t>Canola</t>
        </is>
      </c>
      <c r="D52231" t="n">
        <v>18.9</v>
      </c>
      <c r="E52231" t="inlineStr">
        <is>
          <t>bu/ac</t>
        </is>
      </c>
    </row>
    <row r="52232">
      <c r="A52232" t="n">
        <v>1991</v>
      </c>
      <c r="B52232" t="n">
        <v>343</v>
      </c>
      <c r="C52232" t="inlineStr">
        <is>
          <t>Barley</t>
        </is>
      </c>
      <c r="D52232" t="n">
        <v>36.6</v>
      </c>
      <c r="E52232" t="inlineStr">
        <is>
          <t>bu/ac</t>
        </is>
      </c>
    </row>
    <row r="52233">
      <c r="A52233" t="n">
        <v>1991</v>
      </c>
      <c r="B52233" t="n">
        <v>343</v>
      </c>
      <c r="C52233" t="inlineStr">
        <is>
          <t>Oats</t>
        </is>
      </c>
      <c r="D52233" t="n">
        <v>48.6</v>
      </c>
      <c r="E52233" t="inlineStr">
        <is>
          <t>bu/ac</t>
        </is>
      </c>
    </row>
    <row r="52234">
      <c r="A52234" t="n">
        <v>1991</v>
      </c>
      <c r="B52234" t="n">
        <v>343</v>
      </c>
      <c r="C52234" t="inlineStr">
        <is>
          <t>Flax</t>
        </is>
      </c>
      <c r="D52234" t="n">
        <v>20</v>
      </c>
      <c r="E52234" t="inlineStr">
        <is>
          <t>bu/ac</t>
        </is>
      </c>
    </row>
    <row r="52235">
      <c r="A52235" t="n">
        <v>1992</v>
      </c>
      <c r="B52235" t="n">
        <v>343</v>
      </c>
      <c r="C52235" t="inlineStr">
        <is>
          <t>Spring Wheat</t>
        </is>
      </c>
      <c r="D52235" t="n">
        <v>26.7</v>
      </c>
      <c r="E52235" t="inlineStr">
        <is>
          <t>bu/ac</t>
        </is>
      </c>
    </row>
    <row r="52236">
      <c r="A52236" t="n">
        <v>1992</v>
      </c>
      <c r="B52236" t="n">
        <v>343</v>
      </c>
      <c r="C52236" t="inlineStr">
        <is>
          <t>Durum</t>
        </is>
      </c>
      <c r="D52236" t="n">
        <v>25</v>
      </c>
      <c r="E52236" t="inlineStr">
        <is>
          <t>bu/ac</t>
        </is>
      </c>
    </row>
    <row r="52237">
      <c r="A52237" t="n">
        <v>1992</v>
      </c>
      <c r="B52237" t="n">
        <v>343</v>
      </c>
      <c r="C52237" t="inlineStr">
        <is>
          <t>Canola</t>
        </is>
      </c>
      <c r="D52237" t="n">
        <v>23</v>
      </c>
      <c r="E52237" t="inlineStr">
        <is>
          <t>bu/ac</t>
        </is>
      </c>
    </row>
    <row r="52238">
      <c r="A52238" t="n">
        <v>1992</v>
      </c>
      <c r="B52238" t="n">
        <v>343</v>
      </c>
      <c r="C52238" t="inlineStr">
        <is>
          <t>Barley</t>
        </is>
      </c>
      <c r="D52238" t="n">
        <v>55.5</v>
      </c>
      <c r="E52238" t="inlineStr">
        <is>
          <t>bu/ac</t>
        </is>
      </c>
    </row>
    <row r="52239">
      <c r="A52239" t="n">
        <v>1992</v>
      </c>
      <c r="B52239" t="n">
        <v>343</v>
      </c>
      <c r="C52239" t="inlineStr">
        <is>
          <t>Oats</t>
        </is>
      </c>
      <c r="D52239" t="n">
        <v>40</v>
      </c>
      <c r="E52239" t="inlineStr">
        <is>
          <t>bu/ac</t>
        </is>
      </c>
    </row>
    <row r="52240">
      <c r="A52240" t="n">
        <v>1992</v>
      </c>
      <c r="B52240" t="n">
        <v>343</v>
      </c>
      <c r="C52240" t="inlineStr">
        <is>
          <t>Flax</t>
        </is>
      </c>
      <c r="D52240" t="n">
        <v>15</v>
      </c>
      <c r="E52240" t="inlineStr">
        <is>
          <t>bu/ac</t>
        </is>
      </c>
    </row>
    <row r="52241">
      <c r="A52241" t="n">
        <v>1993</v>
      </c>
      <c r="B52241" t="n">
        <v>343</v>
      </c>
      <c r="C52241" t="inlineStr">
        <is>
          <t>Spring Wheat</t>
        </is>
      </c>
      <c r="D52241" t="n">
        <v>32</v>
      </c>
      <c r="E52241" t="inlineStr">
        <is>
          <t>bu/ac</t>
        </is>
      </c>
    </row>
    <row r="52242">
      <c r="A52242" t="n">
        <v>1993</v>
      </c>
      <c r="B52242" t="n">
        <v>343</v>
      </c>
      <c r="C52242" t="inlineStr">
        <is>
          <t>Durum</t>
        </is>
      </c>
      <c r="D52242" t="n">
        <v>35</v>
      </c>
      <c r="E52242" t="inlineStr">
        <is>
          <t>bu/ac</t>
        </is>
      </c>
    </row>
    <row r="52243">
      <c r="A52243" t="n">
        <v>1993</v>
      </c>
      <c r="B52243" t="n">
        <v>343</v>
      </c>
      <c r="C52243" t="inlineStr">
        <is>
          <t>Canola</t>
        </is>
      </c>
      <c r="D52243" t="n">
        <v>26.8</v>
      </c>
      <c r="E52243" t="inlineStr">
        <is>
          <t>bu/ac</t>
        </is>
      </c>
    </row>
    <row r="52244">
      <c r="A52244" t="n">
        <v>1993</v>
      </c>
      <c r="B52244" t="n">
        <v>343</v>
      </c>
      <c r="C52244" t="inlineStr">
        <is>
          <t>Barley</t>
        </is>
      </c>
      <c r="D52244" t="n">
        <v>54.5</v>
      </c>
      <c r="E52244" t="inlineStr">
        <is>
          <t>bu/ac</t>
        </is>
      </c>
    </row>
    <row r="52245">
      <c r="A52245" t="n">
        <v>1993</v>
      </c>
      <c r="B52245" t="n">
        <v>343</v>
      </c>
      <c r="C52245" t="inlineStr">
        <is>
          <t>Oats</t>
        </is>
      </c>
      <c r="D52245" t="n">
        <v>75</v>
      </c>
      <c r="E52245" t="inlineStr">
        <is>
          <t>bu/ac</t>
        </is>
      </c>
    </row>
    <row r="52246">
      <c r="A52246" t="n">
        <v>1993</v>
      </c>
      <c r="B52246" t="n">
        <v>343</v>
      </c>
      <c r="C52246" t="inlineStr">
        <is>
          <t>Peas</t>
        </is>
      </c>
      <c r="D52246" t="n">
        <v>30.4</v>
      </c>
      <c r="E52246" t="inlineStr">
        <is>
          <t>bu/ac</t>
        </is>
      </c>
    </row>
    <row r="52247">
      <c r="A52247" t="n">
        <v>1993</v>
      </c>
      <c r="B52247" t="n">
        <v>343</v>
      </c>
      <c r="C52247" t="inlineStr">
        <is>
          <t>Lentils</t>
        </is>
      </c>
      <c r="D52247" t="n">
        <v>1023</v>
      </c>
      <c r="E52247" t="inlineStr">
        <is>
          <t>lb/ac</t>
        </is>
      </c>
    </row>
    <row r="52248">
      <c r="A52248" t="n">
        <v>1993</v>
      </c>
      <c r="B52248" t="n">
        <v>343</v>
      </c>
      <c r="C52248" t="inlineStr">
        <is>
          <t>Flax</t>
        </is>
      </c>
      <c r="D52248" t="n">
        <v>20</v>
      </c>
      <c r="E52248" t="inlineStr">
        <is>
          <t>bu/ac</t>
        </is>
      </c>
    </row>
    <row r="52249">
      <c r="A52249" t="n">
        <v>1994</v>
      </c>
      <c r="B52249" t="n">
        <v>343</v>
      </c>
      <c r="C52249" t="inlineStr">
        <is>
          <t>Spring Wheat</t>
        </is>
      </c>
      <c r="D52249" t="n">
        <v>28.5</v>
      </c>
      <c r="E52249" t="inlineStr">
        <is>
          <t>bu/ac</t>
        </is>
      </c>
    </row>
    <row r="52250">
      <c r="A52250" t="n">
        <v>1994</v>
      </c>
      <c r="B52250" t="n">
        <v>343</v>
      </c>
      <c r="C52250" t="inlineStr">
        <is>
          <t>Durum</t>
        </is>
      </c>
      <c r="D52250" t="n">
        <v>30</v>
      </c>
      <c r="E52250" t="inlineStr">
        <is>
          <t>bu/ac</t>
        </is>
      </c>
    </row>
    <row r="52251">
      <c r="A52251" t="n">
        <v>1994</v>
      </c>
      <c r="B52251" t="n">
        <v>343</v>
      </c>
      <c r="C52251" t="inlineStr">
        <is>
          <t>Canola</t>
        </is>
      </c>
      <c r="D52251" t="n">
        <v>23</v>
      </c>
      <c r="E52251" t="inlineStr">
        <is>
          <t>bu/ac</t>
        </is>
      </c>
    </row>
    <row r="52252">
      <c r="A52252" t="n">
        <v>1994</v>
      </c>
      <c r="B52252" t="n">
        <v>343</v>
      </c>
      <c r="C52252" t="inlineStr">
        <is>
          <t>Barley</t>
        </is>
      </c>
      <c r="D52252" t="n">
        <v>45.8</v>
      </c>
      <c r="E52252" t="inlineStr">
        <is>
          <t>bu/ac</t>
        </is>
      </c>
    </row>
    <row r="52253">
      <c r="A52253" t="n">
        <v>1994</v>
      </c>
      <c r="B52253" t="n">
        <v>343</v>
      </c>
      <c r="C52253" t="inlineStr">
        <is>
          <t>Oats</t>
        </is>
      </c>
      <c r="D52253" t="n">
        <v>63.5</v>
      </c>
      <c r="E52253" t="inlineStr">
        <is>
          <t>bu/ac</t>
        </is>
      </c>
    </row>
    <row r="52254">
      <c r="A52254" t="n">
        <v>1994</v>
      </c>
      <c r="B52254" t="n">
        <v>343</v>
      </c>
      <c r="C52254" t="inlineStr">
        <is>
          <t>Peas</t>
        </is>
      </c>
      <c r="D52254" t="n">
        <v>24.1</v>
      </c>
      <c r="E52254" t="inlineStr">
        <is>
          <t>bu/ac</t>
        </is>
      </c>
    </row>
    <row r="52255">
      <c r="A52255" t="n">
        <v>1994</v>
      </c>
      <c r="B52255" t="n">
        <v>343</v>
      </c>
      <c r="C52255" t="inlineStr">
        <is>
          <t>Lentils</t>
        </is>
      </c>
      <c r="D52255" t="n">
        <v>1068</v>
      </c>
      <c r="E52255" t="inlineStr">
        <is>
          <t>lb/ac</t>
        </is>
      </c>
    </row>
    <row r="52256">
      <c r="A52256" t="n">
        <v>1994</v>
      </c>
      <c r="B52256" t="n">
        <v>343</v>
      </c>
      <c r="C52256" t="inlineStr">
        <is>
          <t>Flax</t>
        </is>
      </c>
      <c r="D52256" t="n">
        <v>20</v>
      </c>
      <c r="E52256" t="inlineStr">
        <is>
          <t>bu/ac</t>
        </is>
      </c>
    </row>
    <row r="52257">
      <c r="A52257" t="n">
        <v>1995</v>
      </c>
      <c r="B52257" t="n">
        <v>343</v>
      </c>
      <c r="C52257" t="inlineStr">
        <is>
          <t>Spring Wheat</t>
        </is>
      </c>
      <c r="D52257" t="n">
        <v>26.1</v>
      </c>
      <c r="E52257" t="inlineStr">
        <is>
          <t>bu/ac</t>
        </is>
      </c>
    </row>
    <row r="52258">
      <c r="A52258" t="n">
        <v>1995</v>
      </c>
      <c r="B52258" t="n">
        <v>343</v>
      </c>
      <c r="C52258" t="inlineStr">
        <is>
          <t>Durum</t>
        </is>
      </c>
      <c r="D52258" t="n">
        <v>28</v>
      </c>
      <c r="E52258" t="inlineStr">
        <is>
          <t>bu/ac</t>
        </is>
      </c>
    </row>
    <row r="52259">
      <c r="A52259" t="n">
        <v>1995</v>
      </c>
      <c r="B52259" t="n">
        <v>343</v>
      </c>
      <c r="C52259" t="inlineStr">
        <is>
          <t>Canola</t>
        </is>
      </c>
      <c r="D52259" t="n">
        <v>20.7</v>
      </c>
      <c r="E52259" t="inlineStr">
        <is>
          <t>bu/ac</t>
        </is>
      </c>
    </row>
    <row r="52260">
      <c r="A52260" t="n">
        <v>1995</v>
      </c>
      <c r="B52260" t="n">
        <v>343</v>
      </c>
      <c r="C52260" t="inlineStr">
        <is>
          <t>Barley</t>
        </is>
      </c>
      <c r="D52260" t="n">
        <v>43.5</v>
      </c>
      <c r="E52260" t="inlineStr">
        <is>
          <t>bu/ac</t>
        </is>
      </c>
    </row>
    <row r="52261">
      <c r="A52261" t="n">
        <v>1995</v>
      </c>
      <c r="B52261" t="n">
        <v>343</v>
      </c>
      <c r="C52261" t="inlineStr">
        <is>
          <t>Oats</t>
        </is>
      </c>
      <c r="D52261" t="n">
        <v>63.7</v>
      </c>
      <c r="E52261" t="inlineStr">
        <is>
          <t>bu/ac</t>
        </is>
      </c>
    </row>
    <row r="52262">
      <c r="A52262" t="n">
        <v>1995</v>
      </c>
      <c r="B52262" t="n">
        <v>343</v>
      </c>
      <c r="C52262" t="inlineStr">
        <is>
          <t>Peas</t>
        </is>
      </c>
      <c r="D52262" t="n">
        <v>27.5</v>
      </c>
      <c r="E52262" t="inlineStr">
        <is>
          <t>bu/ac</t>
        </is>
      </c>
    </row>
    <row r="52263">
      <c r="A52263" t="n">
        <v>1995</v>
      </c>
      <c r="B52263" t="n">
        <v>343</v>
      </c>
      <c r="C52263" t="inlineStr">
        <is>
          <t>Lentils</t>
        </is>
      </c>
      <c r="D52263" t="n">
        <v>1037</v>
      </c>
      <c r="E52263" t="inlineStr">
        <is>
          <t>lb/ac</t>
        </is>
      </c>
    </row>
    <row r="52264">
      <c r="A52264" t="n">
        <v>1995</v>
      </c>
      <c r="B52264" t="n">
        <v>343</v>
      </c>
      <c r="C52264" t="inlineStr">
        <is>
          <t>Flax</t>
        </is>
      </c>
      <c r="D52264" t="n">
        <v>20</v>
      </c>
      <c r="E52264" t="inlineStr">
        <is>
          <t>bu/ac</t>
        </is>
      </c>
    </row>
    <row r="52265">
      <c r="A52265" t="n">
        <v>1996</v>
      </c>
      <c r="B52265" t="n">
        <v>343</v>
      </c>
      <c r="C52265" t="inlineStr">
        <is>
          <t>Spring Wheat</t>
        </is>
      </c>
      <c r="D52265" t="n">
        <v>31.4</v>
      </c>
      <c r="E52265" t="inlineStr">
        <is>
          <t>bu/ac</t>
        </is>
      </c>
    </row>
    <row r="52266">
      <c r="A52266" t="n">
        <v>1996</v>
      </c>
      <c r="B52266" t="n">
        <v>343</v>
      </c>
      <c r="C52266" t="inlineStr">
        <is>
          <t>Durum</t>
        </is>
      </c>
      <c r="D52266" t="n">
        <v>34.5</v>
      </c>
      <c r="E52266" t="inlineStr">
        <is>
          <t>bu/ac</t>
        </is>
      </c>
    </row>
    <row r="52267">
      <c r="A52267" t="n">
        <v>1996</v>
      </c>
      <c r="B52267" t="n">
        <v>343</v>
      </c>
      <c r="C52267" t="inlineStr">
        <is>
          <t>Canola</t>
        </is>
      </c>
      <c r="D52267" t="n">
        <v>20.9</v>
      </c>
      <c r="E52267" t="inlineStr">
        <is>
          <t>bu/ac</t>
        </is>
      </c>
    </row>
    <row r="52268">
      <c r="A52268" t="n">
        <v>1996</v>
      </c>
      <c r="B52268" t="n">
        <v>343</v>
      </c>
      <c r="C52268" t="inlineStr">
        <is>
          <t>Barley</t>
        </is>
      </c>
      <c r="D52268" t="n">
        <v>54.5</v>
      </c>
      <c r="E52268" t="inlineStr">
        <is>
          <t>bu/ac</t>
        </is>
      </c>
    </row>
    <row r="52269">
      <c r="A52269" t="n">
        <v>1996</v>
      </c>
      <c r="B52269" t="n">
        <v>343</v>
      </c>
      <c r="C52269" t="inlineStr">
        <is>
          <t>Oats</t>
        </is>
      </c>
      <c r="D52269" t="n">
        <v>67.40000000000001</v>
      </c>
      <c r="E52269" t="inlineStr">
        <is>
          <t>bu/ac</t>
        </is>
      </c>
    </row>
    <row r="52270">
      <c r="A52270" t="n">
        <v>1996</v>
      </c>
      <c r="B52270" t="n">
        <v>343</v>
      </c>
      <c r="C52270" t="inlineStr">
        <is>
          <t>Peas</t>
        </is>
      </c>
      <c r="D52270" t="n">
        <v>27.2</v>
      </c>
      <c r="E52270" t="inlineStr">
        <is>
          <t>bu/ac</t>
        </is>
      </c>
    </row>
    <row r="52271">
      <c r="A52271" t="n">
        <v>1996</v>
      </c>
      <c r="B52271" t="n">
        <v>343</v>
      </c>
      <c r="C52271" t="inlineStr">
        <is>
          <t>Lentils</t>
        </is>
      </c>
      <c r="D52271" t="n">
        <v>1158</v>
      </c>
      <c r="E52271" t="inlineStr">
        <is>
          <t>lb/ac</t>
        </is>
      </c>
    </row>
    <row r="52272">
      <c r="A52272" t="n">
        <v>1996</v>
      </c>
      <c r="B52272" t="n">
        <v>343</v>
      </c>
      <c r="C52272" t="inlineStr">
        <is>
          <t>Flax</t>
        </is>
      </c>
      <c r="D52272" t="n">
        <v>20</v>
      </c>
      <c r="E52272" t="inlineStr">
        <is>
          <t>bu/ac</t>
        </is>
      </c>
    </row>
    <row r="52273">
      <c r="A52273" t="n">
        <v>1997</v>
      </c>
      <c r="B52273" t="n">
        <v>343</v>
      </c>
      <c r="C52273" t="inlineStr">
        <is>
          <t>Spring Wheat</t>
        </is>
      </c>
      <c r="D52273" t="n">
        <v>27.4</v>
      </c>
      <c r="E52273" t="inlineStr">
        <is>
          <t>bu/ac</t>
        </is>
      </c>
    </row>
    <row r="52274">
      <c r="A52274" t="n">
        <v>1997</v>
      </c>
      <c r="B52274" t="n">
        <v>343</v>
      </c>
      <c r="C52274" t="inlineStr">
        <is>
          <t>Durum</t>
        </is>
      </c>
      <c r="D52274" t="n">
        <v>23.4</v>
      </c>
      <c r="E52274" t="inlineStr">
        <is>
          <t>bu/ac</t>
        </is>
      </c>
    </row>
    <row r="52275">
      <c r="A52275" t="n">
        <v>1997</v>
      </c>
      <c r="B52275" t="n">
        <v>343</v>
      </c>
      <c r="C52275" t="inlineStr">
        <is>
          <t>Canola</t>
        </is>
      </c>
      <c r="D52275" t="n">
        <v>20.1</v>
      </c>
      <c r="E52275" t="inlineStr">
        <is>
          <t>bu/ac</t>
        </is>
      </c>
    </row>
    <row r="52276">
      <c r="A52276" t="n">
        <v>1997</v>
      </c>
      <c r="B52276" t="n">
        <v>343</v>
      </c>
      <c r="C52276" t="inlineStr">
        <is>
          <t>Barley</t>
        </is>
      </c>
      <c r="D52276" t="n">
        <v>42.6</v>
      </c>
      <c r="E52276" t="inlineStr">
        <is>
          <t>bu/ac</t>
        </is>
      </c>
    </row>
    <row r="52277">
      <c r="A52277" t="n">
        <v>1997</v>
      </c>
      <c r="B52277" t="n">
        <v>343</v>
      </c>
      <c r="C52277" t="inlineStr">
        <is>
          <t>Oats</t>
        </is>
      </c>
      <c r="D52277" t="n">
        <v>47.1</v>
      </c>
      <c r="E52277" t="inlineStr">
        <is>
          <t>bu/ac</t>
        </is>
      </c>
    </row>
    <row r="52278">
      <c r="A52278" t="n">
        <v>1997</v>
      </c>
      <c r="B52278" t="n">
        <v>343</v>
      </c>
      <c r="C52278" t="inlineStr">
        <is>
          <t>Peas</t>
        </is>
      </c>
      <c r="D52278" t="n">
        <v>27</v>
      </c>
      <c r="E52278" t="inlineStr">
        <is>
          <t>bu/ac</t>
        </is>
      </c>
    </row>
    <row r="52279">
      <c r="A52279" t="n">
        <v>1997</v>
      </c>
      <c r="B52279" t="n">
        <v>343</v>
      </c>
      <c r="C52279" t="inlineStr">
        <is>
          <t>Lentils</t>
        </is>
      </c>
      <c r="D52279" t="n">
        <v>922.5</v>
      </c>
      <c r="E52279" t="inlineStr">
        <is>
          <t>lb/ac</t>
        </is>
      </c>
    </row>
    <row r="52280">
      <c r="A52280" t="n">
        <v>1997</v>
      </c>
      <c r="B52280" t="n">
        <v>343</v>
      </c>
      <c r="C52280" t="inlineStr">
        <is>
          <t>Flax</t>
        </is>
      </c>
      <c r="D52280" t="n">
        <v>15</v>
      </c>
      <c r="E52280" t="inlineStr">
        <is>
          <t>bu/ac</t>
        </is>
      </c>
    </row>
    <row r="52281">
      <c r="A52281" t="n">
        <v>1998</v>
      </c>
      <c r="B52281" t="n">
        <v>343</v>
      </c>
      <c r="C52281" t="inlineStr">
        <is>
          <t>Spring Wheat</t>
        </is>
      </c>
      <c r="D52281" t="n">
        <v>29.2</v>
      </c>
      <c r="E52281" t="inlineStr">
        <is>
          <t>bu/ac</t>
        </is>
      </c>
    </row>
    <row r="52282">
      <c r="A52282" t="n">
        <v>1998</v>
      </c>
      <c r="B52282" t="n">
        <v>343</v>
      </c>
      <c r="C52282" t="inlineStr">
        <is>
          <t>Durum</t>
        </is>
      </c>
      <c r="D52282" t="n">
        <v>29.2</v>
      </c>
      <c r="E52282" t="inlineStr">
        <is>
          <t>bu/ac</t>
        </is>
      </c>
    </row>
    <row r="52283">
      <c r="A52283" t="n">
        <v>1998</v>
      </c>
      <c r="B52283" t="n">
        <v>343</v>
      </c>
      <c r="C52283" t="inlineStr">
        <is>
          <t>Canola</t>
        </is>
      </c>
      <c r="D52283" t="n">
        <v>23</v>
      </c>
      <c r="E52283" t="inlineStr">
        <is>
          <t>bu/ac</t>
        </is>
      </c>
    </row>
    <row r="52284">
      <c r="A52284" t="n">
        <v>1998</v>
      </c>
      <c r="B52284" t="n">
        <v>343</v>
      </c>
      <c r="C52284" t="inlineStr">
        <is>
          <t>Barley</t>
        </is>
      </c>
      <c r="D52284" t="n">
        <v>45.3</v>
      </c>
      <c r="E52284" t="inlineStr">
        <is>
          <t>bu/ac</t>
        </is>
      </c>
    </row>
    <row r="52285">
      <c r="A52285" t="n">
        <v>1998</v>
      </c>
      <c r="B52285" t="n">
        <v>343</v>
      </c>
      <c r="C52285" t="inlineStr">
        <is>
          <t>Oats</t>
        </is>
      </c>
      <c r="D52285" t="n">
        <v>67.40000000000001</v>
      </c>
      <c r="E52285" t="inlineStr">
        <is>
          <t>bu/ac</t>
        </is>
      </c>
    </row>
    <row r="52286">
      <c r="A52286" t="n">
        <v>1998</v>
      </c>
      <c r="B52286" t="n">
        <v>343</v>
      </c>
      <c r="C52286" t="inlineStr">
        <is>
          <t>Peas</t>
        </is>
      </c>
      <c r="D52286" t="n">
        <v>27.4</v>
      </c>
      <c r="E52286" t="inlineStr">
        <is>
          <t>bu/ac</t>
        </is>
      </c>
    </row>
    <row r="52287">
      <c r="A52287" t="n">
        <v>1998</v>
      </c>
      <c r="B52287" t="n">
        <v>343</v>
      </c>
      <c r="C52287" t="inlineStr">
        <is>
          <t>Lentils</t>
        </is>
      </c>
      <c r="D52287" t="n">
        <v>1181.6</v>
      </c>
      <c r="E52287" t="inlineStr">
        <is>
          <t>lb/ac</t>
        </is>
      </c>
    </row>
    <row r="52288">
      <c r="A52288" t="n">
        <v>1998</v>
      </c>
      <c r="B52288" t="n">
        <v>343</v>
      </c>
      <c r="C52288" t="inlineStr">
        <is>
          <t>Flax</t>
        </is>
      </c>
      <c r="D52288" t="n">
        <v>20.2</v>
      </c>
      <c r="E52288" t="inlineStr">
        <is>
          <t>bu/ac</t>
        </is>
      </c>
    </row>
    <row r="52289">
      <c r="A52289" t="n">
        <v>1999</v>
      </c>
      <c r="B52289" t="n">
        <v>343</v>
      </c>
      <c r="C52289" t="inlineStr">
        <is>
          <t>Spring Wheat</t>
        </is>
      </c>
      <c r="D52289" t="n">
        <v>38.8</v>
      </c>
      <c r="E52289" t="inlineStr">
        <is>
          <t>bu/ac</t>
        </is>
      </c>
    </row>
    <row r="52290">
      <c r="A52290" t="n">
        <v>1999</v>
      </c>
      <c r="B52290" t="n">
        <v>343</v>
      </c>
      <c r="C52290" t="inlineStr">
        <is>
          <t>Durum</t>
        </is>
      </c>
      <c r="D52290" t="n">
        <v>38.8</v>
      </c>
      <c r="E52290" t="inlineStr">
        <is>
          <t>bu/ac</t>
        </is>
      </c>
    </row>
    <row r="52291">
      <c r="A52291" t="n">
        <v>1999</v>
      </c>
      <c r="B52291" t="n">
        <v>343</v>
      </c>
      <c r="C52291" t="inlineStr">
        <is>
          <t>Canola</t>
        </is>
      </c>
      <c r="D52291" t="n">
        <v>29.4</v>
      </c>
      <c r="E52291" t="inlineStr">
        <is>
          <t>bu/ac</t>
        </is>
      </c>
    </row>
    <row r="52292">
      <c r="A52292" t="n">
        <v>1999</v>
      </c>
      <c r="B52292" t="n">
        <v>343</v>
      </c>
      <c r="C52292" t="inlineStr">
        <is>
          <t>Barley</t>
        </is>
      </c>
      <c r="D52292" t="n">
        <v>59.5</v>
      </c>
      <c r="E52292" t="inlineStr">
        <is>
          <t>bu/ac</t>
        </is>
      </c>
    </row>
    <row r="52293">
      <c r="A52293" t="n">
        <v>1999</v>
      </c>
      <c r="B52293" t="n">
        <v>343</v>
      </c>
      <c r="C52293" t="inlineStr">
        <is>
          <t>Oats</t>
        </is>
      </c>
      <c r="D52293" t="n">
        <v>81.7</v>
      </c>
      <c r="E52293" t="inlineStr">
        <is>
          <t>bu/ac</t>
        </is>
      </c>
    </row>
    <row r="52294">
      <c r="A52294" t="n">
        <v>1999</v>
      </c>
      <c r="B52294" t="n">
        <v>343</v>
      </c>
      <c r="C52294" t="inlineStr">
        <is>
          <t>Peas</t>
        </is>
      </c>
      <c r="D52294" t="n">
        <v>41.2</v>
      </c>
      <c r="E52294" t="inlineStr">
        <is>
          <t>bu/ac</t>
        </is>
      </c>
    </row>
    <row r="52295">
      <c r="A52295" t="n">
        <v>1999</v>
      </c>
      <c r="B52295" t="n">
        <v>343</v>
      </c>
      <c r="C52295" t="inlineStr">
        <is>
          <t>Lentils</t>
        </is>
      </c>
      <c r="D52295" t="n">
        <v>821.6</v>
      </c>
      <c r="E52295" t="inlineStr">
        <is>
          <t>lb/ac</t>
        </is>
      </c>
    </row>
    <row r="52296">
      <c r="A52296" t="n">
        <v>1999</v>
      </c>
      <c r="B52296" t="n">
        <v>343</v>
      </c>
      <c r="C52296" t="inlineStr">
        <is>
          <t>Flax</t>
        </is>
      </c>
      <c r="D52296" t="n">
        <v>19.5</v>
      </c>
      <c r="E52296" t="inlineStr">
        <is>
          <t>bu/ac</t>
        </is>
      </c>
    </row>
    <row r="52297">
      <c r="A52297" t="n">
        <v>2000</v>
      </c>
      <c r="B52297" t="n">
        <v>343</v>
      </c>
      <c r="C52297" t="inlineStr">
        <is>
          <t>Spring Wheat</t>
        </is>
      </c>
      <c r="D52297" t="n">
        <v>33</v>
      </c>
      <c r="E52297" t="inlineStr">
        <is>
          <t>bu/ac</t>
        </is>
      </c>
    </row>
    <row r="52298">
      <c r="A52298" t="n">
        <v>2000</v>
      </c>
      <c r="B52298" t="n">
        <v>343</v>
      </c>
      <c r="C52298" t="inlineStr">
        <is>
          <t>Durum</t>
        </is>
      </c>
      <c r="D52298" t="n">
        <v>38.4</v>
      </c>
      <c r="E52298" t="inlineStr">
        <is>
          <t>bu/ac</t>
        </is>
      </c>
    </row>
    <row r="52299">
      <c r="A52299" t="n">
        <v>2000</v>
      </c>
      <c r="B52299" t="n">
        <v>343</v>
      </c>
      <c r="C52299" t="inlineStr">
        <is>
          <t>Canola</t>
        </is>
      </c>
      <c r="D52299" t="n">
        <v>26.7</v>
      </c>
      <c r="E52299" t="inlineStr">
        <is>
          <t>bu/ac</t>
        </is>
      </c>
    </row>
    <row r="52300">
      <c r="A52300" t="n">
        <v>2000</v>
      </c>
      <c r="B52300" t="n">
        <v>343</v>
      </c>
      <c r="C52300" t="inlineStr">
        <is>
          <t>Barley</t>
        </is>
      </c>
      <c r="D52300" t="n">
        <v>47.9</v>
      </c>
      <c r="E52300" t="inlineStr">
        <is>
          <t>bu/ac</t>
        </is>
      </c>
    </row>
    <row r="52301">
      <c r="A52301" t="n">
        <v>2000</v>
      </c>
      <c r="B52301" t="n">
        <v>343</v>
      </c>
      <c r="C52301" t="inlineStr">
        <is>
          <t>Oats</t>
        </is>
      </c>
      <c r="D52301" t="n">
        <v>47.7</v>
      </c>
      <c r="E52301" t="inlineStr">
        <is>
          <t>bu/ac</t>
        </is>
      </c>
    </row>
    <row r="52302">
      <c r="A52302" t="n">
        <v>2000</v>
      </c>
      <c r="B52302" t="n">
        <v>343</v>
      </c>
      <c r="C52302" t="inlineStr">
        <is>
          <t>Peas</t>
        </is>
      </c>
      <c r="D52302" t="n">
        <v>38.6</v>
      </c>
      <c r="E52302" t="inlineStr">
        <is>
          <t>bu/ac</t>
        </is>
      </c>
    </row>
    <row r="52303">
      <c r="A52303" t="n">
        <v>2000</v>
      </c>
      <c r="B52303" t="n">
        <v>343</v>
      </c>
      <c r="C52303" t="inlineStr">
        <is>
          <t>Lentils</t>
        </is>
      </c>
      <c r="D52303" t="n">
        <v>1013.2</v>
      </c>
      <c r="E52303" t="inlineStr">
        <is>
          <t>lb/ac</t>
        </is>
      </c>
    </row>
    <row r="52304">
      <c r="A52304" t="n">
        <v>2000</v>
      </c>
      <c r="B52304" t="n">
        <v>343</v>
      </c>
      <c r="C52304" t="inlineStr">
        <is>
          <t>Flax</t>
        </is>
      </c>
      <c r="D52304" t="n">
        <v>21</v>
      </c>
      <c r="E52304" t="inlineStr">
        <is>
          <t>bu/ac</t>
        </is>
      </c>
    </row>
    <row r="52305">
      <c r="A52305" t="n">
        <v>2001</v>
      </c>
      <c r="B52305" t="n">
        <v>343</v>
      </c>
      <c r="C52305" t="inlineStr">
        <is>
          <t>Spring Wheat</t>
        </is>
      </c>
      <c r="D52305" t="n">
        <v>11.3</v>
      </c>
      <c r="E52305" t="inlineStr">
        <is>
          <t>bu/ac</t>
        </is>
      </c>
    </row>
    <row r="52306">
      <c r="A52306" t="n">
        <v>2001</v>
      </c>
      <c r="B52306" t="n">
        <v>343</v>
      </c>
      <c r="C52306" t="inlineStr">
        <is>
          <t>Durum</t>
        </is>
      </c>
      <c r="D52306" t="n">
        <v>18.1</v>
      </c>
      <c r="E52306" t="inlineStr">
        <is>
          <t>bu/ac</t>
        </is>
      </c>
    </row>
    <row r="52307">
      <c r="A52307" t="n">
        <v>2001</v>
      </c>
      <c r="B52307" t="n">
        <v>343</v>
      </c>
      <c r="C52307" t="inlineStr">
        <is>
          <t>Canola</t>
        </is>
      </c>
      <c r="D52307" t="n">
        <v>8.1</v>
      </c>
      <c r="E52307" t="inlineStr">
        <is>
          <t>bu/ac</t>
        </is>
      </c>
    </row>
    <row r="52308">
      <c r="A52308" t="n">
        <v>2001</v>
      </c>
      <c r="B52308" t="n">
        <v>343</v>
      </c>
      <c r="C52308" t="inlineStr">
        <is>
          <t>Barley</t>
        </is>
      </c>
      <c r="D52308" t="n">
        <v>27.4</v>
      </c>
      <c r="E52308" t="inlineStr">
        <is>
          <t>bu/ac</t>
        </is>
      </c>
    </row>
    <row r="52309">
      <c r="A52309" t="n">
        <v>2001</v>
      </c>
      <c r="B52309" t="n">
        <v>343</v>
      </c>
      <c r="C52309" t="inlineStr">
        <is>
          <t>Oats</t>
        </is>
      </c>
      <c r="D52309" t="n">
        <v>40</v>
      </c>
      <c r="E52309" t="inlineStr">
        <is>
          <t>bu/ac</t>
        </is>
      </c>
    </row>
    <row r="52310">
      <c r="A52310" t="n">
        <v>2001</v>
      </c>
      <c r="B52310" t="n">
        <v>343</v>
      </c>
      <c r="C52310" t="inlineStr">
        <is>
          <t>Peas</t>
        </is>
      </c>
      <c r="D52310" t="n">
        <v>8</v>
      </c>
      <c r="E52310" t="inlineStr">
        <is>
          <t>bu/ac</t>
        </is>
      </c>
    </row>
    <row r="52311">
      <c r="A52311" t="n">
        <v>2001</v>
      </c>
      <c r="B52311" t="n">
        <v>343</v>
      </c>
      <c r="C52311" t="inlineStr">
        <is>
          <t>Lentils</t>
        </is>
      </c>
      <c r="D52311" t="n">
        <v>341</v>
      </c>
      <c r="E52311" t="inlineStr">
        <is>
          <t>lb/ac</t>
        </is>
      </c>
    </row>
    <row r="52312">
      <c r="A52312" t="n">
        <v>2001</v>
      </c>
      <c r="B52312" t="n">
        <v>343</v>
      </c>
      <c r="C52312" t="inlineStr">
        <is>
          <t>Flax</t>
        </is>
      </c>
      <c r="D52312" t="n">
        <v>9.5</v>
      </c>
      <c r="E52312" t="inlineStr">
        <is>
          <t>bu/ac</t>
        </is>
      </c>
    </row>
    <row r="52313">
      <c r="A52313" t="n">
        <v>2002</v>
      </c>
      <c r="B52313" t="n">
        <v>343</v>
      </c>
      <c r="C52313" t="inlineStr">
        <is>
          <t>Spring Wheat</t>
        </is>
      </c>
      <c r="D52313" t="n">
        <v>12.1</v>
      </c>
      <c r="E52313" t="inlineStr">
        <is>
          <t>bu/ac</t>
        </is>
      </c>
    </row>
    <row r="52314">
      <c r="A52314" t="n">
        <v>2002</v>
      </c>
      <c r="B52314" t="n">
        <v>343</v>
      </c>
      <c r="C52314" t="inlineStr">
        <is>
          <t>Durum</t>
        </is>
      </c>
      <c r="D52314" t="n">
        <v>5.5</v>
      </c>
      <c r="E52314" t="inlineStr">
        <is>
          <t>bu/ac</t>
        </is>
      </c>
    </row>
    <row r="52315">
      <c r="A52315" t="n">
        <v>2002</v>
      </c>
      <c r="B52315" t="n">
        <v>343</v>
      </c>
      <c r="C52315" t="inlineStr">
        <is>
          <t>Canola</t>
        </is>
      </c>
      <c r="D52315" t="n">
        <v>11.3</v>
      </c>
      <c r="E52315" t="inlineStr">
        <is>
          <t>bu/ac</t>
        </is>
      </c>
    </row>
    <row r="52316">
      <c r="A52316" t="n">
        <v>2002</v>
      </c>
      <c r="B52316" t="n">
        <v>343</v>
      </c>
      <c r="C52316" t="inlineStr">
        <is>
          <t>Barley</t>
        </is>
      </c>
      <c r="D52316" t="n">
        <v>21.1</v>
      </c>
      <c r="E52316" t="inlineStr">
        <is>
          <t>bu/ac</t>
        </is>
      </c>
    </row>
    <row r="52317">
      <c r="A52317" t="n">
        <v>2002</v>
      </c>
      <c r="B52317" t="n">
        <v>343</v>
      </c>
      <c r="C52317" t="inlineStr">
        <is>
          <t>Oats</t>
        </is>
      </c>
      <c r="D52317" t="n">
        <v>15.9</v>
      </c>
      <c r="E52317" t="inlineStr">
        <is>
          <t>bu/ac</t>
        </is>
      </c>
    </row>
    <row r="52318">
      <c r="A52318" t="n">
        <v>2002</v>
      </c>
      <c r="B52318" t="n">
        <v>343</v>
      </c>
      <c r="C52318" t="inlineStr">
        <is>
          <t>Peas</t>
        </is>
      </c>
      <c r="D52318" t="n">
        <v>5.5</v>
      </c>
      <c r="E52318" t="inlineStr">
        <is>
          <t>bu/ac</t>
        </is>
      </c>
    </row>
    <row r="52319">
      <c r="A52319" t="n">
        <v>2002</v>
      </c>
      <c r="B52319" t="n">
        <v>343</v>
      </c>
      <c r="C52319" t="inlineStr">
        <is>
          <t>Flax</t>
        </is>
      </c>
      <c r="D52319" t="n">
        <v>19</v>
      </c>
      <c r="E52319" t="inlineStr">
        <is>
          <t>bu/ac</t>
        </is>
      </c>
    </row>
    <row r="52320">
      <c r="A52320" t="n">
        <v>2003</v>
      </c>
      <c r="B52320" t="n">
        <v>343</v>
      </c>
      <c r="C52320" t="inlineStr">
        <is>
          <t>Spring Wheat</t>
        </is>
      </c>
      <c r="D52320" t="n">
        <v>31.5</v>
      </c>
      <c r="E52320" t="inlineStr">
        <is>
          <t>bu/ac</t>
        </is>
      </c>
    </row>
    <row r="52321">
      <c r="A52321" t="n">
        <v>2003</v>
      </c>
      <c r="B52321" t="n">
        <v>343</v>
      </c>
      <c r="C52321" t="inlineStr">
        <is>
          <t>Durum</t>
        </is>
      </c>
      <c r="D52321" t="n">
        <v>32.7</v>
      </c>
      <c r="E52321" t="inlineStr">
        <is>
          <t>bu/ac</t>
        </is>
      </c>
    </row>
    <row r="52322">
      <c r="A52322" t="n">
        <v>2003</v>
      </c>
      <c r="B52322" t="n">
        <v>343</v>
      </c>
      <c r="C52322" t="inlineStr">
        <is>
          <t>Canola</t>
        </is>
      </c>
      <c r="D52322" t="n">
        <v>23</v>
      </c>
      <c r="E52322" t="inlineStr">
        <is>
          <t>bu/ac</t>
        </is>
      </c>
    </row>
    <row r="52323">
      <c r="A52323" t="n">
        <v>2003</v>
      </c>
      <c r="B52323" t="n">
        <v>343</v>
      </c>
      <c r="C52323" t="inlineStr">
        <is>
          <t>Barley</t>
        </is>
      </c>
      <c r="D52323" t="n">
        <v>52.7</v>
      </c>
      <c r="E52323" t="inlineStr">
        <is>
          <t>bu/ac</t>
        </is>
      </c>
    </row>
    <row r="52324">
      <c r="A52324" t="n">
        <v>2003</v>
      </c>
      <c r="B52324" t="n">
        <v>343</v>
      </c>
      <c r="C52324" t="inlineStr">
        <is>
          <t>Oats</t>
        </is>
      </c>
      <c r="D52324" t="n">
        <v>55.5</v>
      </c>
      <c r="E52324" t="inlineStr">
        <is>
          <t>bu/ac</t>
        </is>
      </c>
    </row>
    <row r="52325">
      <c r="A52325" t="n">
        <v>2003</v>
      </c>
      <c r="B52325" t="n">
        <v>343</v>
      </c>
      <c r="C52325" t="inlineStr">
        <is>
          <t>Peas</t>
        </is>
      </c>
      <c r="D52325" t="n">
        <v>25.9</v>
      </c>
      <c r="E52325" t="inlineStr">
        <is>
          <t>bu/ac</t>
        </is>
      </c>
    </row>
    <row r="52326">
      <c r="A52326" t="n">
        <v>2003</v>
      </c>
      <c r="B52326" t="n">
        <v>343</v>
      </c>
      <c r="C52326" t="inlineStr">
        <is>
          <t>Lentils</t>
        </is>
      </c>
      <c r="D52326" t="n">
        <v>1130</v>
      </c>
      <c r="E52326" t="inlineStr">
        <is>
          <t>lb/ac</t>
        </is>
      </c>
    </row>
    <row r="52327">
      <c r="A52327" t="n">
        <v>2003</v>
      </c>
      <c r="B52327" t="n">
        <v>343</v>
      </c>
      <c r="C52327" t="inlineStr">
        <is>
          <t>Flax</t>
        </is>
      </c>
      <c r="D52327" t="n">
        <v>17.5</v>
      </c>
      <c r="E52327" t="inlineStr">
        <is>
          <t>bu/ac</t>
        </is>
      </c>
    </row>
    <row r="52328">
      <c r="A52328" t="n">
        <v>2004</v>
      </c>
      <c r="B52328" t="n">
        <v>343</v>
      </c>
      <c r="C52328" t="inlineStr">
        <is>
          <t>Spring Wheat</t>
        </is>
      </c>
      <c r="D52328" t="n">
        <v>30.4</v>
      </c>
      <c r="E52328" t="inlineStr">
        <is>
          <t>bu/ac</t>
        </is>
      </c>
    </row>
    <row r="52329">
      <c r="A52329" t="n">
        <v>2004</v>
      </c>
      <c r="B52329" t="n">
        <v>343</v>
      </c>
      <c r="C52329" t="inlineStr">
        <is>
          <t>Durum</t>
        </is>
      </c>
      <c r="D52329" t="n">
        <v>26.9</v>
      </c>
      <c r="E52329" t="inlineStr">
        <is>
          <t>bu/ac</t>
        </is>
      </c>
    </row>
    <row r="52330">
      <c r="A52330" t="n">
        <v>2004</v>
      </c>
      <c r="B52330" t="n">
        <v>343</v>
      </c>
      <c r="C52330" t="inlineStr">
        <is>
          <t>Canola</t>
        </is>
      </c>
      <c r="D52330" t="n">
        <v>26.5</v>
      </c>
      <c r="E52330" t="inlineStr">
        <is>
          <t>bu/ac</t>
        </is>
      </c>
    </row>
    <row r="52331">
      <c r="A52331" t="n">
        <v>2004</v>
      </c>
      <c r="B52331" t="n">
        <v>343</v>
      </c>
      <c r="C52331" t="inlineStr">
        <is>
          <t>Barley</t>
        </is>
      </c>
      <c r="D52331" t="n">
        <v>46.8</v>
      </c>
      <c r="E52331" t="inlineStr">
        <is>
          <t>bu/ac</t>
        </is>
      </c>
    </row>
    <row r="52332">
      <c r="A52332" t="n">
        <v>2004</v>
      </c>
      <c r="B52332" t="n">
        <v>343</v>
      </c>
      <c r="C52332" t="inlineStr">
        <is>
          <t>Oats</t>
        </is>
      </c>
      <c r="D52332" t="n">
        <v>84.40000000000001</v>
      </c>
      <c r="E52332" t="inlineStr">
        <is>
          <t>bu/ac</t>
        </is>
      </c>
    </row>
    <row r="52333">
      <c r="A52333" t="n">
        <v>2004</v>
      </c>
      <c r="B52333" t="n">
        <v>343</v>
      </c>
      <c r="C52333" t="inlineStr">
        <is>
          <t>Peas</t>
        </is>
      </c>
      <c r="D52333" t="n">
        <v>36</v>
      </c>
      <c r="E52333" t="inlineStr">
        <is>
          <t>bu/ac</t>
        </is>
      </c>
    </row>
    <row r="52334">
      <c r="A52334" t="n">
        <v>2004</v>
      </c>
      <c r="B52334" t="n">
        <v>343</v>
      </c>
      <c r="C52334" t="inlineStr">
        <is>
          <t>Lentils</t>
        </is>
      </c>
      <c r="D52334" t="n">
        <v>1290</v>
      </c>
      <c r="E52334" t="inlineStr">
        <is>
          <t>lb/ac</t>
        </is>
      </c>
    </row>
    <row r="52335">
      <c r="A52335" t="n">
        <v>2004</v>
      </c>
      <c r="B52335" t="n">
        <v>343</v>
      </c>
      <c r="C52335" t="inlineStr">
        <is>
          <t>Flax</t>
        </is>
      </c>
      <c r="D52335" t="n">
        <v>10</v>
      </c>
      <c r="E52335" t="inlineStr">
        <is>
          <t>bu/ac</t>
        </is>
      </c>
    </row>
    <row r="52336">
      <c r="A52336" t="n">
        <v>2005</v>
      </c>
      <c r="B52336" t="n">
        <v>343</v>
      </c>
      <c r="C52336" t="inlineStr">
        <is>
          <t>Spring Wheat</t>
        </is>
      </c>
      <c r="D52336" t="n">
        <v>35.2</v>
      </c>
      <c r="E52336" t="inlineStr">
        <is>
          <t>bu/ac</t>
        </is>
      </c>
    </row>
    <row r="52337">
      <c r="A52337" t="n">
        <v>2005</v>
      </c>
      <c r="B52337" t="n">
        <v>343</v>
      </c>
      <c r="C52337" t="inlineStr">
        <is>
          <t>Durum</t>
        </is>
      </c>
      <c r="D52337" t="n">
        <v>35</v>
      </c>
      <c r="E52337" t="inlineStr">
        <is>
          <t>bu/ac</t>
        </is>
      </c>
    </row>
    <row r="52338">
      <c r="A52338" t="n">
        <v>2005</v>
      </c>
      <c r="B52338" t="n">
        <v>343</v>
      </c>
      <c r="C52338" t="inlineStr">
        <is>
          <t>Canola</t>
        </is>
      </c>
      <c r="D52338" t="n">
        <v>31.4</v>
      </c>
      <c r="E52338" t="inlineStr">
        <is>
          <t>bu/ac</t>
        </is>
      </c>
    </row>
    <row r="52339">
      <c r="A52339" t="n">
        <v>2005</v>
      </c>
      <c r="B52339" t="n">
        <v>343</v>
      </c>
      <c r="C52339" t="inlineStr">
        <is>
          <t>Barley</t>
        </is>
      </c>
      <c r="D52339" t="n">
        <v>61.2</v>
      </c>
      <c r="E52339" t="inlineStr">
        <is>
          <t>bu/ac</t>
        </is>
      </c>
    </row>
    <row r="52340">
      <c r="A52340" t="n">
        <v>2005</v>
      </c>
      <c r="B52340" t="n">
        <v>343</v>
      </c>
      <c r="C52340" t="inlineStr">
        <is>
          <t>Oats</t>
        </is>
      </c>
      <c r="D52340" t="n">
        <v>97.40000000000001</v>
      </c>
      <c r="E52340" t="inlineStr">
        <is>
          <t>bu/ac</t>
        </is>
      </c>
    </row>
    <row r="52341">
      <c r="A52341" t="n">
        <v>2005</v>
      </c>
      <c r="B52341" t="n">
        <v>343</v>
      </c>
      <c r="C52341" t="inlineStr">
        <is>
          <t>Peas</t>
        </is>
      </c>
      <c r="D52341" t="n">
        <v>37.1</v>
      </c>
      <c r="E52341" t="inlineStr">
        <is>
          <t>bu/ac</t>
        </is>
      </c>
    </row>
    <row r="52342">
      <c r="A52342" t="n">
        <v>2005</v>
      </c>
      <c r="B52342" t="n">
        <v>343</v>
      </c>
      <c r="C52342" t="inlineStr">
        <is>
          <t>Lentils</t>
        </is>
      </c>
      <c r="D52342" t="n">
        <v>1150</v>
      </c>
      <c r="E52342" t="inlineStr">
        <is>
          <t>lb/ac</t>
        </is>
      </c>
    </row>
    <row r="52343">
      <c r="A52343" t="n">
        <v>2005</v>
      </c>
      <c r="B52343" t="n">
        <v>343</v>
      </c>
      <c r="C52343" t="inlineStr">
        <is>
          <t>Flax</t>
        </is>
      </c>
      <c r="D52343" t="n">
        <v>24.3</v>
      </c>
      <c r="E52343" t="inlineStr">
        <is>
          <t>bu/ac</t>
        </is>
      </c>
    </row>
    <row r="52344">
      <c r="A52344" t="n">
        <v>2006</v>
      </c>
      <c r="B52344" t="n">
        <v>343</v>
      </c>
      <c r="C52344" t="inlineStr">
        <is>
          <t>Spring Wheat</t>
        </is>
      </c>
      <c r="D52344" t="n">
        <v>30.6</v>
      </c>
      <c r="E52344" t="inlineStr">
        <is>
          <t>bu/ac</t>
        </is>
      </c>
    </row>
    <row r="52345">
      <c r="A52345" t="n">
        <v>2006</v>
      </c>
      <c r="B52345" t="n">
        <v>343</v>
      </c>
      <c r="C52345" t="inlineStr">
        <is>
          <t>Durum</t>
        </is>
      </c>
      <c r="D52345" t="n">
        <v>30</v>
      </c>
      <c r="E52345" t="inlineStr">
        <is>
          <t>bu/ac</t>
        </is>
      </c>
    </row>
    <row r="52346">
      <c r="A52346" t="n">
        <v>2006</v>
      </c>
      <c r="B52346" t="n">
        <v>343</v>
      </c>
      <c r="C52346" t="inlineStr">
        <is>
          <t>Canola</t>
        </is>
      </c>
      <c r="D52346" t="n">
        <v>25.3</v>
      </c>
      <c r="E52346" t="inlineStr">
        <is>
          <t>bu/ac</t>
        </is>
      </c>
    </row>
    <row r="52347">
      <c r="A52347" t="n">
        <v>2006</v>
      </c>
      <c r="B52347" t="n">
        <v>343</v>
      </c>
      <c r="C52347" t="inlineStr">
        <is>
          <t>Barley</t>
        </is>
      </c>
      <c r="D52347" t="n">
        <v>55.2</v>
      </c>
      <c r="E52347" t="inlineStr">
        <is>
          <t>bu/ac</t>
        </is>
      </c>
    </row>
    <row r="52348">
      <c r="A52348" t="n">
        <v>2006</v>
      </c>
      <c r="B52348" t="n">
        <v>343</v>
      </c>
      <c r="C52348" t="inlineStr">
        <is>
          <t>Oats</t>
        </is>
      </c>
      <c r="D52348" t="n">
        <v>75.2</v>
      </c>
      <c r="E52348" t="inlineStr">
        <is>
          <t>bu/ac</t>
        </is>
      </c>
    </row>
    <row r="52349">
      <c r="A52349" t="n">
        <v>2006</v>
      </c>
      <c r="B52349" t="n">
        <v>343</v>
      </c>
      <c r="C52349" t="inlineStr">
        <is>
          <t>Peas</t>
        </is>
      </c>
      <c r="D52349" t="n">
        <v>29.8</v>
      </c>
      <c r="E52349" t="inlineStr">
        <is>
          <t>bu/ac</t>
        </is>
      </c>
    </row>
    <row r="52350">
      <c r="A52350" t="n">
        <v>2006</v>
      </c>
      <c r="B52350" t="n">
        <v>343</v>
      </c>
      <c r="C52350" t="inlineStr">
        <is>
          <t>Lentils</t>
        </is>
      </c>
      <c r="D52350" t="n">
        <v>955</v>
      </c>
      <c r="E52350" t="inlineStr">
        <is>
          <t>lb/ac</t>
        </is>
      </c>
    </row>
    <row r="52351">
      <c r="A52351" t="n">
        <v>2006</v>
      </c>
      <c r="B52351" t="n">
        <v>343</v>
      </c>
      <c r="C52351" t="inlineStr">
        <is>
          <t>Flax</t>
        </is>
      </c>
      <c r="D52351" t="n">
        <v>23.2</v>
      </c>
      <c r="E52351" t="inlineStr">
        <is>
          <t>bu/ac</t>
        </is>
      </c>
    </row>
    <row r="52352">
      <c r="A52352" t="n">
        <v>2007</v>
      </c>
      <c r="B52352" t="n">
        <v>343</v>
      </c>
      <c r="C52352" t="inlineStr">
        <is>
          <t>Spring Wheat</t>
        </is>
      </c>
      <c r="D52352" t="n">
        <v>29</v>
      </c>
      <c r="E52352" t="inlineStr">
        <is>
          <t>bu/ac</t>
        </is>
      </c>
    </row>
    <row r="52353">
      <c r="A52353" t="n">
        <v>2007</v>
      </c>
      <c r="B52353" t="n">
        <v>343</v>
      </c>
      <c r="C52353" t="inlineStr">
        <is>
          <t>Durum</t>
        </is>
      </c>
      <c r="D52353" t="n">
        <v>25</v>
      </c>
      <c r="E52353" t="inlineStr">
        <is>
          <t>bu/ac</t>
        </is>
      </c>
    </row>
    <row r="52354">
      <c r="A52354" t="n">
        <v>2007</v>
      </c>
      <c r="B52354" t="n">
        <v>343</v>
      </c>
      <c r="C52354" t="inlineStr">
        <is>
          <t>Canola</t>
        </is>
      </c>
      <c r="D52354" t="n">
        <v>26.2</v>
      </c>
      <c r="E52354" t="inlineStr">
        <is>
          <t>bu/ac</t>
        </is>
      </c>
    </row>
    <row r="52355">
      <c r="A52355" t="n">
        <v>2007</v>
      </c>
      <c r="B52355" t="n">
        <v>343</v>
      </c>
      <c r="C52355" t="inlineStr">
        <is>
          <t>Barley</t>
        </is>
      </c>
      <c r="D52355" t="n">
        <v>52.8</v>
      </c>
      <c r="E52355" t="inlineStr">
        <is>
          <t>bu/ac</t>
        </is>
      </c>
    </row>
    <row r="52356">
      <c r="A52356" t="n">
        <v>2007</v>
      </c>
      <c r="B52356" t="n">
        <v>343</v>
      </c>
      <c r="C52356" t="inlineStr">
        <is>
          <t>Oats</t>
        </is>
      </c>
      <c r="D52356" t="n">
        <v>79.7</v>
      </c>
      <c r="E52356" t="inlineStr">
        <is>
          <t>bu/ac</t>
        </is>
      </c>
    </row>
    <row r="52357">
      <c r="A52357" t="n">
        <v>2007</v>
      </c>
      <c r="B52357" t="n">
        <v>343</v>
      </c>
      <c r="C52357" t="inlineStr">
        <is>
          <t>Peas</t>
        </is>
      </c>
      <c r="D52357" t="n">
        <v>40.3</v>
      </c>
      <c r="E52357" t="inlineStr">
        <is>
          <t>bu/ac</t>
        </is>
      </c>
    </row>
    <row r="52358">
      <c r="A52358" t="n">
        <v>2007</v>
      </c>
      <c r="B52358" t="n">
        <v>343</v>
      </c>
      <c r="C52358" t="inlineStr">
        <is>
          <t>Lentils</t>
        </is>
      </c>
      <c r="D52358" t="n">
        <v>1253</v>
      </c>
      <c r="E52358" t="inlineStr">
        <is>
          <t>lb/ac</t>
        </is>
      </c>
    </row>
    <row r="52359">
      <c r="A52359" t="n">
        <v>2007</v>
      </c>
      <c r="B52359" t="n">
        <v>343</v>
      </c>
      <c r="C52359" t="inlineStr">
        <is>
          <t>Flax</t>
        </is>
      </c>
      <c r="D52359" t="n">
        <v>21.9</v>
      </c>
      <c r="E52359" t="inlineStr">
        <is>
          <t>bu/ac</t>
        </is>
      </c>
    </row>
    <row r="52360">
      <c r="A52360" t="n">
        <v>2008</v>
      </c>
      <c r="B52360" t="n">
        <v>343</v>
      </c>
      <c r="C52360" t="inlineStr">
        <is>
          <t>Spring Wheat</t>
        </is>
      </c>
      <c r="D52360" t="n">
        <v>36.5</v>
      </c>
      <c r="E52360" t="inlineStr">
        <is>
          <t>bu/ac</t>
        </is>
      </c>
    </row>
    <row r="52361">
      <c r="A52361" t="n">
        <v>2008</v>
      </c>
      <c r="B52361" t="n">
        <v>343</v>
      </c>
      <c r="C52361" t="inlineStr">
        <is>
          <t>Durum</t>
        </is>
      </c>
      <c r="D52361" t="n">
        <v>36</v>
      </c>
      <c r="E52361" t="inlineStr">
        <is>
          <t>bu/ac</t>
        </is>
      </c>
    </row>
    <row r="52362">
      <c r="A52362" t="n">
        <v>2008</v>
      </c>
      <c r="B52362" t="n">
        <v>343</v>
      </c>
      <c r="C52362" t="inlineStr">
        <is>
          <t>Canola</t>
        </is>
      </c>
      <c r="D52362" t="n">
        <v>32</v>
      </c>
      <c r="E52362" t="inlineStr">
        <is>
          <t>bu/ac</t>
        </is>
      </c>
    </row>
    <row r="52363">
      <c r="A52363" t="n">
        <v>2008</v>
      </c>
      <c r="B52363" t="n">
        <v>343</v>
      </c>
      <c r="C52363" t="inlineStr">
        <is>
          <t>Barley</t>
        </is>
      </c>
      <c r="D52363" t="n">
        <v>62.3</v>
      </c>
      <c r="E52363" t="inlineStr">
        <is>
          <t>bu/ac</t>
        </is>
      </c>
    </row>
    <row r="52364">
      <c r="A52364" t="n">
        <v>2008</v>
      </c>
      <c r="B52364" t="n">
        <v>343</v>
      </c>
      <c r="C52364" t="inlineStr">
        <is>
          <t>Oats</t>
        </is>
      </c>
      <c r="D52364" t="n">
        <v>82.7</v>
      </c>
      <c r="E52364" t="inlineStr">
        <is>
          <t>bu/ac</t>
        </is>
      </c>
    </row>
    <row r="52365">
      <c r="A52365" t="n">
        <v>2008</v>
      </c>
      <c r="B52365" t="n">
        <v>343</v>
      </c>
      <c r="C52365" t="inlineStr">
        <is>
          <t>Peas</t>
        </is>
      </c>
      <c r="D52365" t="n">
        <v>35.1</v>
      </c>
      <c r="E52365" t="inlineStr">
        <is>
          <t>bu/ac</t>
        </is>
      </c>
    </row>
    <row r="52366">
      <c r="A52366" t="n">
        <v>2008</v>
      </c>
      <c r="B52366" t="n">
        <v>343</v>
      </c>
      <c r="C52366" t="inlineStr">
        <is>
          <t>Lentils</t>
        </is>
      </c>
      <c r="D52366" t="n">
        <v>1558</v>
      </c>
      <c r="E52366" t="inlineStr">
        <is>
          <t>lb/ac</t>
        </is>
      </c>
    </row>
    <row r="52367">
      <c r="A52367" t="n">
        <v>2008</v>
      </c>
      <c r="B52367" t="n">
        <v>343</v>
      </c>
      <c r="C52367" t="inlineStr">
        <is>
          <t>Flax</t>
        </is>
      </c>
      <c r="D52367" t="n">
        <v>27.3</v>
      </c>
      <c r="E52367" t="inlineStr">
        <is>
          <t>bu/ac</t>
        </is>
      </c>
    </row>
    <row r="52368">
      <c r="A52368" t="n">
        <v>2009</v>
      </c>
      <c r="B52368" t="n">
        <v>343</v>
      </c>
      <c r="C52368" t="inlineStr">
        <is>
          <t>Spring Wheat</t>
        </is>
      </c>
      <c r="D52368" t="n">
        <v>37.5</v>
      </c>
      <c r="E52368" t="inlineStr">
        <is>
          <t>bu/ac</t>
        </is>
      </c>
    </row>
    <row r="52369">
      <c r="A52369" t="n">
        <v>2009</v>
      </c>
      <c r="B52369" t="n">
        <v>343</v>
      </c>
      <c r="C52369" t="inlineStr">
        <is>
          <t>Durum</t>
        </is>
      </c>
      <c r="D52369" t="n">
        <v>41.3</v>
      </c>
      <c r="E52369" t="inlineStr">
        <is>
          <t>bu/ac</t>
        </is>
      </c>
    </row>
    <row r="52370">
      <c r="A52370" t="n">
        <v>2009</v>
      </c>
      <c r="B52370" t="n">
        <v>343</v>
      </c>
      <c r="C52370" t="inlineStr">
        <is>
          <t>Canola</t>
        </is>
      </c>
      <c r="D52370" t="n">
        <v>33.7</v>
      </c>
      <c r="E52370" t="inlineStr">
        <is>
          <t>bu/ac</t>
        </is>
      </c>
    </row>
    <row r="52371">
      <c r="A52371" t="n">
        <v>2009</v>
      </c>
      <c r="B52371" t="n">
        <v>343</v>
      </c>
      <c r="C52371" t="inlineStr">
        <is>
          <t>Barley</t>
        </is>
      </c>
      <c r="D52371" t="n">
        <v>60.4</v>
      </c>
      <c r="E52371" t="inlineStr">
        <is>
          <t>bu/ac</t>
        </is>
      </c>
    </row>
    <row r="52372">
      <c r="A52372" t="n">
        <v>2009</v>
      </c>
      <c r="B52372" t="n">
        <v>343</v>
      </c>
      <c r="C52372" t="inlineStr">
        <is>
          <t>Oats</t>
        </is>
      </c>
      <c r="D52372" t="n">
        <v>75.5</v>
      </c>
      <c r="E52372" t="inlineStr">
        <is>
          <t>bu/ac</t>
        </is>
      </c>
    </row>
    <row r="52373">
      <c r="A52373" t="n">
        <v>2009</v>
      </c>
      <c r="B52373" t="n">
        <v>343</v>
      </c>
      <c r="C52373" t="inlineStr">
        <is>
          <t>Peas</t>
        </is>
      </c>
      <c r="D52373" t="n">
        <v>41.8</v>
      </c>
      <c r="E52373" t="inlineStr">
        <is>
          <t>bu/ac</t>
        </is>
      </c>
    </row>
    <row r="52374">
      <c r="A52374" t="n">
        <v>2009</v>
      </c>
      <c r="B52374" t="n">
        <v>343</v>
      </c>
      <c r="C52374" t="inlineStr">
        <is>
          <t>Lentils</t>
        </is>
      </c>
      <c r="D52374" t="n">
        <v>1536</v>
      </c>
      <c r="E52374" t="inlineStr">
        <is>
          <t>lb/ac</t>
        </is>
      </c>
    </row>
    <row r="52375">
      <c r="A52375" t="n">
        <v>2009</v>
      </c>
      <c r="B52375" t="n">
        <v>343</v>
      </c>
      <c r="C52375" t="inlineStr">
        <is>
          <t>Flax</t>
        </is>
      </c>
      <c r="D52375" t="n">
        <v>24.5</v>
      </c>
      <c r="E52375" t="inlineStr">
        <is>
          <t>bu/ac</t>
        </is>
      </c>
    </row>
    <row r="52376">
      <c r="A52376" t="n">
        <v>2010</v>
      </c>
      <c r="B52376" t="n">
        <v>343</v>
      </c>
      <c r="C52376" t="inlineStr">
        <is>
          <t>Spring Wheat</t>
        </is>
      </c>
      <c r="D52376" t="n">
        <v>37</v>
      </c>
      <c r="E52376" t="inlineStr">
        <is>
          <t>bu/ac</t>
        </is>
      </c>
    </row>
    <row r="52377">
      <c r="A52377" t="n">
        <v>2010</v>
      </c>
      <c r="B52377" t="n">
        <v>343</v>
      </c>
      <c r="C52377" t="inlineStr">
        <is>
          <t>Durum</t>
        </is>
      </c>
      <c r="D52377" t="n">
        <v>30</v>
      </c>
      <c r="E52377" t="inlineStr">
        <is>
          <t>bu/ac</t>
        </is>
      </c>
    </row>
    <row r="52378">
      <c r="A52378" t="n">
        <v>2010</v>
      </c>
      <c r="B52378" t="n">
        <v>343</v>
      </c>
      <c r="C52378" t="inlineStr">
        <is>
          <t>Canola</t>
        </is>
      </c>
      <c r="D52378" t="n">
        <v>31.2</v>
      </c>
      <c r="E52378" t="inlineStr">
        <is>
          <t>bu/ac</t>
        </is>
      </c>
    </row>
    <row r="52379">
      <c r="A52379" t="n">
        <v>2010</v>
      </c>
      <c r="B52379" t="n">
        <v>343</v>
      </c>
      <c r="C52379" t="inlineStr">
        <is>
          <t>Barley</t>
        </is>
      </c>
      <c r="D52379" t="n">
        <v>52.3</v>
      </c>
      <c r="E52379" t="inlineStr">
        <is>
          <t>bu/ac</t>
        </is>
      </c>
    </row>
    <row r="52380">
      <c r="A52380" t="n">
        <v>2010</v>
      </c>
      <c r="B52380" t="n">
        <v>343</v>
      </c>
      <c r="C52380" t="inlineStr">
        <is>
          <t>Oats</t>
        </is>
      </c>
      <c r="D52380" t="n">
        <v>71.5</v>
      </c>
      <c r="E52380" t="inlineStr">
        <is>
          <t>bu/ac</t>
        </is>
      </c>
    </row>
    <row r="52381">
      <c r="A52381" t="n">
        <v>2010</v>
      </c>
      <c r="B52381" t="n">
        <v>343</v>
      </c>
      <c r="C52381" t="inlineStr">
        <is>
          <t>Peas</t>
        </is>
      </c>
      <c r="D52381" t="n">
        <v>32.8</v>
      </c>
      <c r="E52381" t="inlineStr">
        <is>
          <t>bu/ac</t>
        </is>
      </c>
    </row>
    <row r="52382">
      <c r="A52382" t="n">
        <v>2010</v>
      </c>
      <c r="B52382" t="n">
        <v>343</v>
      </c>
      <c r="C52382" t="inlineStr">
        <is>
          <t>Lentils</t>
        </is>
      </c>
      <c r="D52382" t="n">
        <v>919</v>
      </c>
      <c r="E52382" t="inlineStr">
        <is>
          <t>lb/ac</t>
        </is>
      </c>
    </row>
    <row r="52383">
      <c r="A52383" t="n">
        <v>2010</v>
      </c>
      <c r="B52383" t="n">
        <v>343</v>
      </c>
      <c r="C52383" t="inlineStr">
        <is>
          <t>Flax</t>
        </is>
      </c>
      <c r="D52383" t="n">
        <v>23</v>
      </c>
      <c r="E52383" t="inlineStr">
        <is>
          <t>bu/ac</t>
        </is>
      </c>
    </row>
    <row r="52384">
      <c r="A52384" t="n">
        <v>2011</v>
      </c>
      <c r="B52384" t="n">
        <v>343</v>
      </c>
      <c r="C52384" t="inlineStr">
        <is>
          <t>Spring Wheat</t>
        </is>
      </c>
      <c r="D52384" t="n">
        <v>43</v>
      </c>
      <c r="E52384" t="inlineStr">
        <is>
          <t>bu/ac</t>
        </is>
      </c>
    </row>
    <row r="52385">
      <c r="A52385" t="n">
        <v>2011</v>
      </c>
      <c r="B52385" t="n">
        <v>343</v>
      </c>
      <c r="C52385" t="inlineStr">
        <is>
          <t>Durum</t>
        </is>
      </c>
      <c r="D52385" t="n">
        <v>48.1</v>
      </c>
      <c r="E52385" t="inlineStr">
        <is>
          <t>bu/ac</t>
        </is>
      </c>
    </row>
    <row r="52386">
      <c r="A52386" t="n">
        <v>2011</v>
      </c>
      <c r="B52386" t="n">
        <v>343</v>
      </c>
      <c r="C52386" t="inlineStr">
        <is>
          <t>Canola</t>
        </is>
      </c>
      <c r="D52386" t="n">
        <v>37.3</v>
      </c>
      <c r="E52386" t="inlineStr">
        <is>
          <t>bu/ac</t>
        </is>
      </c>
    </row>
    <row r="52387">
      <c r="A52387" t="n">
        <v>2011</v>
      </c>
      <c r="B52387" t="n">
        <v>343</v>
      </c>
      <c r="C52387" t="inlineStr">
        <is>
          <t>Barley</t>
        </is>
      </c>
      <c r="D52387" t="n">
        <v>64</v>
      </c>
      <c r="E52387" t="inlineStr">
        <is>
          <t>bu/ac</t>
        </is>
      </c>
    </row>
    <row r="52388">
      <c r="A52388" t="n">
        <v>2011</v>
      </c>
      <c r="B52388" t="n">
        <v>343</v>
      </c>
      <c r="C52388" t="inlineStr">
        <is>
          <t>Oats</t>
        </is>
      </c>
      <c r="D52388" t="n">
        <v>88.59999999999999</v>
      </c>
      <c r="E52388" t="inlineStr">
        <is>
          <t>bu/ac</t>
        </is>
      </c>
    </row>
    <row r="52389">
      <c r="A52389" t="n">
        <v>2011</v>
      </c>
      <c r="B52389" t="n">
        <v>343</v>
      </c>
      <c r="C52389" t="inlineStr">
        <is>
          <t>Peas</t>
        </is>
      </c>
      <c r="D52389" t="n">
        <v>41.3</v>
      </c>
      <c r="E52389" t="inlineStr">
        <is>
          <t>bu/ac</t>
        </is>
      </c>
    </row>
    <row r="52390">
      <c r="A52390" t="n">
        <v>2011</v>
      </c>
      <c r="B52390" t="n">
        <v>343</v>
      </c>
      <c r="C52390" t="inlineStr">
        <is>
          <t>Lentils</t>
        </is>
      </c>
      <c r="D52390" t="n">
        <v>1941</v>
      </c>
      <c r="E52390" t="inlineStr">
        <is>
          <t>lb/ac</t>
        </is>
      </c>
    </row>
    <row r="52391">
      <c r="A52391" t="n">
        <v>2011</v>
      </c>
      <c r="B52391" t="n">
        <v>343</v>
      </c>
      <c r="C52391" t="inlineStr">
        <is>
          <t>Flax</t>
        </is>
      </c>
      <c r="D52391" t="n">
        <v>31.4</v>
      </c>
      <c r="E52391" t="inlineStr">
        <is>
          <t>bu/ac</t>
        </is>
      </c>
    </row>
    <row r="52392">
      <c r="A52392" t="n">
        <v>2012</v>
      </c>
      <c r="B52392" t="n">
        <v>343</v>
      </c>
      <c r="C52392" t="inlineStr">
        <is>
          <t>Spring Wheat</t>
        </is>
      </c>
      <c r="D52392" t="n">
        <v>36.3</v>
      </c>
      <c r="E52392" t="inlineStr">
        <is>
          <t>bu/ac</t>
        </is>
      </c>
    </row>
    <row r="52393">
      <c r="A52393" t="n">
        <v>2012</v>
      </c>
      <c r="B52393" t="n">
        <v>343</v>
      </c>
      <c r="C52393" t="inlineStr">
        <is>
          <t>Durum</t>
        </is>
      </c>
      <c r="D52393" t="n">
        <v>47.1</v>
      </c>
      <c r="E52393" t="inlineStr">
        <is>
          <t>bu/ac</t>
        </is>
      </c>
    </row>
    <row r="52394">
      <c r="A52394" t="n">
        <v>2012</v>
      </c>
      <c r="B52394" t="n">
        <v>343</v>
      </c>
      <c r="C52394" t="inlineStr">
        <is>
          <t>Canola</t>
        </is>
      </c>
      <c r="D52394" t="n">
        <v>27.3</v>
      </c>
      <c r="E52394" t="inlineStr">
        <is>
          <t>bu/ac</t>
        </is>
      </c>
    </row>
    <row r="52395">
      <c r="A52395" t="n">
        <v>2012</v>
      </c>
      <c r="B52395" t="n">
        <v>343</v>
      </c>
      <c r="C52395" t="inlineStr">
        <is>
          <t>Barley</t>
        </is>
      </c>
      <c r="D52395" t="n">
        <v>54.5</v>
      </c>
      <c r="E52395" t="inlineStr">
        <is>
          <t>bu/ac</t>
        </is>
      </c>
    </row>
    <row r="52396">
      <c r="A52396" t="n">
        <v>2012</v>
      </c>
      <c r="B52396" t="n">
        <v>343</v>
      </c>
      <c r="C52396" t="inlineStr">
        <is>
          <t>Oats</t>
        </is>
      </c>
      <c r="D52396" t="n">
        <v>70.7</v>
      </c>
      <c r="E52396" t="inlineStr">
        <is>
          <t>bu/ac</t>
        </is>
      </c>
    </row>
    <row r="52397">
      <c r="A52397" t="n">
        <v>2012</v>
      </c>
      <c r="B52397" t="n">
        <v>343</v>
      </c>
      <c r="C52397" t="inlineStr">
        <is>
          <t>Peas</t>
        </is>
      </c>
      <c r="D52397" t="n">
        <v>32.8</v>
      </c>
      <c r="E52397" t="inlineStr">
        <is>
          <t>bu/ac</t>
        </is>
      </c>
    </row>
    <row r="52398">
      <c r="A52398" t="n">
        <v>2012</v>
      </c>
      <c r="B52398" t="n">
        <v>343</v>
      </c>
      <c r="C52398" t="inlineStr">
        <is>
          <t>Lentils</t>
        </is>
      </c>
      <c r="D52398" t="n">
        <v>1220</v>
      </c>
      <c r="E52398" t="inlineStr">
        <is>
          <t>lb/ac</t>
        </is>
      </c>
    </row>
    <row r="52399">
      <c r="A52399" t="n">
        <v>2012</v>
      </c>
      <c r="B52399" t="n">
        <v>343</v>
      </c>
      <c r="C52399" t="inlineStr">
        <is>
          <t>Flax</t>
        </is>
      </c>
      <c r="D52399" t="n">
        <v>24.3</v>
      </c>
      <c r="E52399" t="inlineStr">
        <is>
          <t>bu/ac</t>
        </is>
      </c>
    </row>
    <row r="52400">
      <c r="A52400" t="n">
        <v>2013</v>
      </c>
      <c r="B52400" t="n">
        <v>343</v>
      </c>
      <c r="C52400" t="inlineStr">
        <is>
          <t>Spring Wheat</t>
        </is>
      </c>
      <c r="D52400" t="n">
        <v>56.3</v>
      </c>
      <c r="E52400" t="inlineStr">
        <is>
          <t>bu/ac</t>
        </is>
      </c>
    </row>
    <row r="52401">
      <c r="A52401" t="n">
        <v>2013</v>
      </c>
      <c r="B52401" t="n">
        <v>343</v>
      </c>
      <c r="C52401" t="inlineStr">
        <is>
          <t>Durum</t>
        </is>
      </c>
      <c r="D52401" t="n">
        <v>45.6</v>
      </c>
      <c r="E52401" t="inlineStr">
        <is>
          <t>bu/ac</t>
        </is>
      </c>
    </row>
    <row r="52402">
      <c r="A52402" t="n">
        <v>2013</v>
      </c>
      <c r="B52402" t="n">
        <v>343</v>
      </c>
      <c r="C52402" t="inlineStr">
        <is>
          <t>Canola</t>
        </is>
      </c>
      <c r="D52402" t="n">
        <v>44.4</v>
      </c>
      <c r="E52402" t="inlineStr">
        <is>
          <t>bu/ac</t>
        </is>
      </c>
    </row>
    <row r="52403">
      <c r="A52403" t="n">
        <v>2013</v>
      </c>
      <c r="B52403" t="n">
        <v>343</v>
      </c>
      <c r="C52403" t="inlineStr">
        <is>
          <t>Barley</t>
        </is>
      </c>
      <c r="D52403" t="n">
        <v>77.7</v>
      </c>
      <c r="E52403" t="inlineStr">
        <is>
          <t>bu/ac</t>
        </is>
      </c>
    </row>
    <row r="52404">
      <c r="A52404" t="n">
        <v>2013</v>
      </c>
      <c r="B52404" t="n">
        <v>343</v>
      </c>
      <c r="C52404" t="inlineStr">
        <is>
          <t>Oats</t>
        </is>
      </c>
      <c r="D52404" t="n">
        <v>95.5</v>
      </c>
      <c r="E52404" t="inlineStr">
        <is>
          <t>bu/ac</t>
        </is>
      </c>
    </row>
    <row r="52405">
      <c r="A52405" t="n">
        <v>2013</v>
      </c>
      <c r="B52405" t="n">
        <v>343</v>
      </c>
      <c r="C52405" t="inlineStr">
        <is>
          <t>Peas</t>
        </is>
      </c>
      <c r="D52405" t="n">
        <v>40.9</v>
      </c>
      <c r="E52405" t="inlineStr">
        <is>
          <t>bu/ac</t>
        </is>
      </c>
    </row>
    <row r="52406">
      <c r="A52406" t="n">
        <v>2013</v>
      </c>
      <c r="B52406" t="n">
        <v>343</v>
      </c>
      <c r="C52406" t="inlineStr">
        <is>
          <t>Lentils</t>
        </is>
      </c>
      <c r="D52406" t="n">
        <v>2205</v>
      </c>
      <c r="E52406" t="inlineStr">
        <is>
          <t>lb/ac</t>
        </is>
      </c>
    </row>
    <row r="52407">
      <c r="A52407" t="n">
        <v>2013</v>
      </c>
      <c r="B52407" t="n">
        <v>343</v>
      </c>
      <c r="C52407" t="inlineStr">
        <is>
          <t>Flax</t>
        </is>
      </c>
      <c r="D52407" t="n">
        <v>34.2</v>
      </c>
      <c r="E52407" t="inlineStr">
        <is>
          <t>bu/ac</t>
        </is>
      </c>
    </row>
    <row r="52408">
      <c r="A52408" t="n">
        <v>2014</v>
      </c>
      <c r="B52408" t="n">
        <v>343</v>
      </c>
      <c r="C52408" t="inlineStr">
        <is>
          <t>Spring Wheat</t>
        </is>
      </c>
      <c r="D52408" t="n">
        <v>45.29</v>
      </c>
      <c r="E52408" t="inlineStr">
        <is>
          <t>bu/ac</t>
        </is>
      </c>
    </row>
    <row r="52409">
      <c r="A52409" t="n">
        <v>2014</v>
      </c>
      <c r="B52409" t="n">
        <v>343</v>
      </c>
      <c r="C52409" t="inlineStr">
        <is>
          <t>Durum</t>
        </is>
      </c>
      <c r="D52409" t="n">
        <v>34.6</v>
      </c>
      <c r="E52409" t="inlineStr">
        <is>
          <t>bu/ac</t>
        </is>
      </c>
    </row>
    <row r="52410">
      <c r="A52410" t="n">
        <v>2014</v>
      </c>
      <c r="B52410" t="n">
        <v>343</v>
      </c>
      <c r="C52410" t="inlineStr">
        <is>
          <t>Canola</t>
        </is>
      </c>
      <c r="D52410" t="n">
        <v>33.33</v>
      </c>
      <c r="E52410" t="inlineStr">
        <is>
          <t>bu/ac</t>
        </is>
      </c>
    </row>
    <row r="52411">
      <c r="A52411" t="n">
        <v>2014</v>
      </c>
      <c r="B52411" t="n">
        <v>343</v>
      </c>
      <c r="C52411" t="inlineStr">
        <is>
          <t>Barley</t>
        </is>
      </c>
      <c r="D52411" t="n">
        <v>64.41</v>
      </c>
      <c r="E52411" t="inlineStr">
        <is>
          <t>bu/ac</t>
        </is>
      </c>
    </row>
    <row r="52412">
      <c r="A52412" t="n">
        <v>2014</v>
      </c>
      <c r="B52412" t="n">
        <v>343</v>
      </c>
      <c r="C52412" t="inlineStr">
        <is>
          <t>Oats</t>
        </is>
      </c>
      <c r="D52412" t="n">
        <v>97.56</v>
      </c>
      <c r="E52412" t="inlineStr">
        <is>
          <t>bu/ac</t>
        </is>
      </c>
    </row>
    <row r="52413">
      <c r="A52413" t="n">
        <v>2014</v>
      </c>
      <c r="B52413" t="n">
        <v>343</v>
      </c>
      <c r="C52413" t="inlineStr">
        <is>
          <t>Peas</t>
        </is>
      </c>
      <c r="D52413" t="n">
        <v>29.1</v>
      </c>
      <c r="E52413" t="inlineStr">
        <is>
          <t>bu/ac</t>
        </is>
      </c>
    </row>
    <row r="52414">
      <c r="A52414" t="n">
        <v>2014</v>
      </c>
      <c r="B52414" t="n">
        <v>343</v>
      </c>
      <c r="C52414" t="inlineStr">
        <is>
          <t>Lentils</t>
        </is>
      </c>
      <c r="D52414" t="n">
        <v>1538.19</v>
      </c>
      <c r="E52414" t="inlineStr">
        <is>
          <t>lb/ac</t>
        </is>
      </c>
    </row>
    <row r="52415">
      <c r="A52415" t="n">
        <v>2014</v>
      </c>
      <c r="B52415" t="n">
        <v>343</v>
      </c>
      <c r="C52415" t="inlineStr">
        <is>
          <t>Flax</t>
        </is>
      </c>
      <c r="D52415" t="n">
        <v>29.47</v>
      </c>
      <c r="E52415" t="inlineStr">
        <is>
          <t>bu/ac</t>
        </is>
      </c>
    </row>
    <row r="52416">
      <c r="A52416" t="n">
        <v>2015</v>
      </c>
      <c r="B52416" t="n">
        <v>343</v>
      </c>
      <c r="C52416" t="inlineStr">
        <is>
          <t>Spring Wheat</t>
        </is>
      </c>
      <c r="D52416" t="n">
        <v>43.51</v>
      </c>
      <c r="E52416" t="inlineStr">
        <is>
          <t>bu/ac</t>
        </is>
      </c>
    </row>
    <row r="52417">
      <c r="A52417" t="n">
        <v>2015</v>
      </c>
      <c r="B52417" t="n">
        <v>343</v>
      </c>
      <c r="C52417" t="inlineStr">
        <is>
          <t>Durum</t>
        </is>
      </c>
      <c r="D52417" t="n">
        <v>37.92</v>
      </c>
      <c r="E52417" t="inlineStr">
        <is>
          <t>bu/ac</t>
        </is>
      </c>
    </row>
    <row r="52418">
      <c r="A52418" t="n">
        <v>2015</v>
      </c>
      <c r="B52418" t="n">
        <v>343</v>
      </c>
      <c r="C52418" t="inlineStr">
        <is>
          <t>Canola</t>
        </is>
      </c>
      <c r="D52418" t="n">
        <v>38.84</v>
      </c>
      <c r="E52418" t="inlineStr">
        <is>
          <t>bu/ac</t>
        </is>
      </c>
    </row>
    <row r="52419">
      <c r="A52419" t="n">
        <v>2015</v>
      </c>
      <c r="B52419" t="n">
        <v>343</v>
      </c>
      <c r="C52419" t="inlineStr">
        <is>
          <t>Barley</t>
        </is>
      </c>
      <c r="D52419" t="n">
        <v>58.73</v>
      </c>
      <c r="E52419" t="inlineStr">
        <is>
          <t>bu/ac</t>
        </is>
      </c>
    </row>
    <row r="52420">
      <c r="A52420" t="n">
        <v>2015</v>
      </c>
      <c r="B52420" t="n">
        <v>343</v>
      </c>
      <c r="C52420" t="inlineStr">
        <is>
          <t>Oats</t>
        </is>
      </c>
      <c r="D52420" t="n">
        <v>97.70999999999999</v>
      </c>
      <c r="E52420" t="inlineStr">
        <is>
          <t>bu/ac</t>
        </is>
      </c>
    </row>
    <row r="52421">
      <c r="A52421" t="n">
        <v>2015</v>
      </c>
      <c r="B52421" t="n">
        <v>343</v>
      </c>
      <c r="C52421" t="inlineStr">
        <is>
          <t>Peas</t>
        </is>
      </c>
      <c r="D52421" t="n">
        <v>37.5</v>
      </c>
      <c r="E52421" t="inlineStr">
        <is>
          <t>bu/ac</t>
        </is>
      </c>
    </row>
    <row r="52422">
      <c r="A52422" t="n">
        <v>2015</v>
      </c>
      <c r="B52422" t="n">
        <v>343</v>
      </c>
      <c r="C52422" t="inlineStr">
        <is>
          <t>Lentils</t>
        </is>
      </c>
      <c r="D52422" t="n">
        <v>2003.17</v>
      </c>
      <c r="E52422" t="inlineStr">
        <is>
          <t>lb/ac</t>
        </is>
      </c>
    </row>
    <row r="52423">
      <c r="A52423" t="n">
        <v>2015</v>
      </c>
      <c r="B52423" t="n">
        <v>343</v>
      </c>
      <c r="C52423" t="inlineStr">
        <is>
          <t>Flax</t>
        </is>
      </c>
      <c r="D52423" t="n">
        <v>26.89</v>
      </c>
      <c r="E52423" t="inlineStr">
        <is>
          <t>bu/ac</t>
        </is>
      </c>
    </row>
    <row r="52424">
      <c r="A52424" t="n">
        <v>2016</v>
      </c>
      <c r="B52424" t="n">
        <v>343</v>
      </c>
      <c r="C52424" t="inlineStr">
        <is>
          <t>Spring Wheat</t>
        </is>
      </c>
      <c r="D52424" t="n">
        <v>43.6</v>
      </c>
      <c r="E52424" t="inlineStr">
        <is>
          <t>bu/ac</t>
        </is>
      </c>
    </row>
    <row r="52425">
      <c r="A52425" t="n">
        <v>2016</v>
      </c>
      <c r="B52425" t="n">
        <v>343</v>
      </c>
      <c r="C52425" t="inlineStr">
        <is>
          <t>Durum</t>
        </is>
      </c>
      <c r="D52425" t="n">
        <v>40.2</v>
      </c>
      <c r="E52425" t="inlineStr">
        <is>
          <t>bu/ac</t>
        </is>
      </c>
    </row>
    <row r="52426">
      <c r="A52426" t="n">
        <v>2016</v>
      </c>
      <c r="B52426" t="n">
        <v>343</v>
      </c>
      <c r="C52426" t="inlineStr">
        <is>
          <t>Canola</t>
        </is>
      </c>
      <c r="D52426" t="n">
        <v>39.6</v>
      </c>
      <c r="E52426" t="inlineStr">
        <is>
          <t>bu/ac</t>
        </is>
      </c>
    </row>
    <row r="52427">
      <c r="A52427" t="n">
        <v>2016</v>
      </c>
      <c r="B52427" t="n">
        <v>343</v>
      </c>
      <c r="C52427" t="inlineStr">
        <is>
          <t>Barley</t>
        </is>
      </c>
      <c r="D52427" t="n">
        <v>68</v>
      </c>
      <c r="E52427" t="inlineStr">
        <is>
          <t>bu/ac</t>
        </is>
      </c>
    </row>
    <row r="52428">
      <c r="A52428" t="n">
        <v>2016</v>
      </c>
      <c r="B52428" t="n">
        <v>343</v>
      </c>
      <c r="C52428" t="inlineStr">
        <is>
          <t>Oats</t>
        </is>
      </c>
      <c r="D52428" t="n">
        <v>71.2</v>
      </c>
      <c r="E52428" t="inlineStr">
        <is>
          <t>bu/ac</t>
        </is>
      </c>
    </row>
    <row r="52429">
      <c r="A52429" t="n">
        <v>2016</v>
      </c>
      <c r="B52429" t="n">
        <v>343</v>
      </c>
      <c r="C52429" t="inlineStr">
        <is>
          <t>Peas</t>
        </is>
      </c>
      <c r="D52429" t="n">
        <v>42</v>
      </c>
      <c r="E52429" t="inlineStr">
        <is>
          <t>bu/ac</t>
        </is>
      </c>
    </row>
    <row r="52430">
      <c r="A52430" t="n">
        <v>2016</v>
      </c>
      <c r="B52430" t="n">
        <v>343</v>
      </c>
      <c r="C52430" t="inlineStr">
        <is>
          <t>Lentils</t>
        </is>
      </c>
      <c r="D52430" t="n">
        <v>1033</v>
      </c>
      <c r="E52430" t="inlineStr">
        <is>
          <t>lb/ac</t>
        </is>
      </c>
    </row>
    <row r="52431">
      <c r="A52431" t="n">
        <v>2016</v>
      </c>
      <c r="B52431" t="n">
        <v>343</v>
      </c>
      <c r="C52431" t="inlineStr">
        <is>
          <t>Flax</t>
        </is>
      </c>
      <c r="D52431" t="n">
        <v>24.6</v>
      </c>
      <c r="E52431" t="inlineStr">
        <is>
          <t>bu/ac</t>
        </is>
      </c>
    </row>
    <row r="52432">
      <c r="A52432" t="n">
        <v>2017</v>
      </c>
      <c r="B52432" t="n">
        <v>343</v>
      </c>
      <c r="C52432" t="inlineStr">
        <is>
          <t>Spring Wheat</t>
        </is>
      </c>
      <c r="D52432" t="n">
        <v>52.35</v>
      </c>
      <c r="E52432" t="inlineStr">
        <is>
          <t>bu/ac</t>
        </is>
      </c>
    </row>
    <row r="52433">
      <c r="A52433" t="n">
        <v>2017</v>
      </c>
      <c r="B52433" t="n">
        <v>343</v>
      </c>
      <c r="C52433" t="inlineStr">
        <is>
          <t>Canola</t>
        </is>
      </c>
      <c r="D52433" t="n">
        <v>45.42</v>
      </c>
      <c r="E52433" t="inlineStr">
        <is>
          <t>bu/ac</t>
        </is>
      </c>
    </row>
    <row r="52434">
      <c r="A52434" t="n">
        <v>2017</v>
      </c>
      <c r="B52434" t="n">
        <v>343</v>
      </c>
      <c r="C52434" t="inlineStr">
        <is>
          <t>Barley</t>
        </is>
      </c>
      <c r="D52434" t="n">
        <v>74.72</v>
      </c>
      <c r="E52434" t="inlineStr">
        <is>
          <t>bu/ac</t>
        </is>
      </c>
    </row>
    <row r="52435">
      <c r="A52435" t="n">
        <v>2017</v>
      </c>
      <c r="B52435" t="n">
        <v>343</v>
      </c>
      <c r="C52435" t="inlineStr">
        <is>
          <t>Oats</t>
        </is>
      </c>
      <c r="D52435" t="n">
        <v>115.69</v>
      </c>
      <c r="E52435" t="inlineStr">
        <is>
          <t>bu/ac</t>
        </is>
      </c>
    </row>
    <row r="52436">
      <c r="A52436" t="n">
        <v>2017</v>
      </c>
      <c r="B52436" t="n">
        <v>343</v>
      </c>
      <c r="C52436" t="inlineStr">
        <is>
          <t>Peas</t>
        </is>
      </c>
      <c r="D52436" t="n">
        <v>47.7</v>
      </c>
      <c r="E52436" t="inlineStr">
        <is>
          <t>bu/ac</t>
        </is>
      </c>
    </row>
    <row r="52437">
      <c r="A52437" t="n">
        <v>2017</v>
      </c>
      <c r="B52437" t="n">
        <v>343</v>
      </c>
      <c r="C52437" t="inlineStr">
        <is>
          <t>Lentils</t>
        </is>
      </c>
      <c r="D52437" t="n">
        <v>1888.06</v>
      </c>
      <c r="E52437" t="inlineStr">
        <is>
          <t>lb/ac</t>
        </is>
      </c>
    </row>
    <row r="52438">
      <c r="A52438" t="n">
        <v>2017</v>
      </c>
      <c r="B52438" t="n">
        <v>343</v>
      </c>
      <c r="C52438" t="inlineStr">
        <is>
          <t>Flax</t>
        </is>
      </c>
      <c r="D52438" t="n">
        <v>24.09</v>
      </c>
      <c r="E52438" t="inlineStr">
        <is>
          <t>bu/ac</t>
        </is>
      </c>
    </row>
    <row r="52439">
      <c r="A52439" t="n">
        <v>2018</v>
      </c>
      <c r="B52439" t="n">
        <v>343</v>
      </c>
      <c r="C52439" t="inlineStr">
        <is>
          <t>Spring Wheat</t>
        </is>
      </c>
      <c r="D52439" t="n">
        <v>48.8</v>
      </c>
      <c r="E52439" t="inlineStr">
        <is>
          <t>bu/ac</t>
        </is>
      </c>
    </row>
    <row r="52440">
      <c r="A52440" t="n">
        <v>2018</v>
      </c>
      <c r="B52440" t="n">
        <v>343</v>
      </c>
      <c r="C52440" t="inlineStr">
        <is>
          <t>Canola</t>
        </is>
      </c>
      <c r="D52440" t="n">
        <v>45.4</v>
      </c>
      <c r="E52440" t="inlineStr">
        <is>
          <t>bu/ac</t>
        </is>
      </c>
    </row>
    <row r="52441">
      <c r="A52441" t="n">
        <v>2018</v>
      </c>
      <c r="B52441" t="n">
        <v>343</v>
      </c>
      <c r="C52441" t="inlineStr">
        <is>
          <t>Barley</t>
        </is>
      </c>
      <c r="D52441" t="n">
        <v>62.2</v>
      </c>
      <c r="E52441" t="inlineStr">
        <is>
          <t>bu/ac</t>
        </is>
      </c>
    </row>
    <row r="52442">
      <c r="A52442" t="n">
        <v>2018</v>
      </c>
      <c r="B52442" t="n">
        <v>343</v>
      </c>
      <c r="C52442" t="inlineStr">
        <is>
          <t>Oats</t>
        </is>
      </c>
      <c r="D52442" t="n">
        <v>69</v>
      </c>
      <c r="E52442" t="inlineStr">
        <is>
          <t>bu/ac</t>
        </is>
      </c>
    </row>
    <row r="52443">
      <c r="A52443" t="n">
        <v>2018</v>
      </c>
      <c r="B52443" t="n">
        <v>343</v>
      </c>
      <c r="C52443" t="inlineStr">
        <is>
          <t>Peas</t>
        </is>
      </c>
      <c r="D52443" t="n">
        <v>36.9</v>
      </c>
      <c r="E52443" t="inlineStr">
        <is>
          <t>bu/ac</t>
        </is>
      </c>
    </row>
    <row r="52444">
      <c r="A52444" t="n">
        <v>2018</v>
      </c>
      <c r="B52444" t="n">
        <v>343</v>
      </c>
      <c r="C52444" t="inlineStr">
        <is>
          <t>Lentils</t>
        </is>
      </c>
      <c r="D52444" t="n">
        <v>1885</v>
      </c>
      <c r="E52444" t="inlineStr">
        <is>
          <t>lb/ac</t>
        </is>
      </c>
    </row>
    <row r="52445">
      <c r="A52445" t="n">
        <v>2018</v>
      </c>
      <c r="B52445" t="n">
        <v>343</v>
      </c>
      <c r="C52445" t="inlineStr">
        <is>
          <t>Flax</t>
        </is>
      </c>
      <c r="D52445" t="n">
        <v>27.8</v>
      </c>
      <c r="E52445" t="inlineStr">
        <is>
          <t>bu/ac</t>
        </is>
      </c>
    </row>
    <row r="52446">
      <c r="A52446" t="n">
        <v>2019</v>
      </c>
      <c r="B52446" t="n">
        <v>343</v>
      </c>
      <c r="C52446" t="inlineStr">
        <is>
          <t>Spring Wheat</t>
        </is>
      </c>
      <c r="D52446" t="n">
        <v>48.1</v>
      </c>
      <c r="E52446" t="inlineStr">
        <is>
          <t>bu/ac</t>
        </is>
      </c>
    </row>
    <row r="52447">
      <c r="A52447" t="n">
        <v>2019</v>
      </c>
      <c r="B52447" t="n">
        <v>343</v>
      </c>
      <c r="C52447" t="inlineStr">
        <is>
          <t>Canola</t>
        </is>
      </c>
      <c r="D52447" t="n">
        <v>41.6</v>
      </c>
      <c r="E52447" t="inlineStr">
        <is>
          <t>bu/ac</t>
        </is>
      </c>
    </row>
    <row r="52448">
      <c r="A52448" t="n">
        <v>2019</v>
      </c>
      <c r="B52448" t="n">
        <v>343</v>
      </c>
      <c r="C52448" t="inlineStr">
        <is>
          <t>Barley</t>
        </is>
      </c>
      <c r="D52448" t="n">
        <v>57.7</v>
      </c>
      <c r="E52448" t="inlineStr">
        <is>
          <t>bu/ac</t>
        </is>
      </c>
    </row>
    <row r="52449">
      <c r="A52449" t="n">
        <v>2019</v>
      </c>
      <c r="B52449" t="n">
        <v>343</v>
      </c>
      <c r="C52449" t="inlineStr">
        <is>
          <t>Oats</t>
        </is>
      </c>
      <c r="D52449" t="n">
        <v>60.6</v>
      </c>
      <c r="E52449" t="inlineStr">
        <is>
          <t>bu/ac</t>
        </is>
      </c>
    </row>
    <row r="52450">
      <c r="A52450" t="n">
        <v>2019</v>
      </c>
      <c r="B52450" t="n">
        <v>343</v>
      </c>
      <c r="C52450" t="inlineStr">
        <is>
          <t>Peas</t>
        </is>
      </c>
      <c r="D52450" t="n">
        <v>34.5</v>
      </c>
      <c r="E52450" t="inlineStr">
        <is>
          <t>bu/ac</t>
        </is>
      </c>
    </row>
    <row r="52451">
      <c r="A52451" t="n">
        <v>2019</v>
      </c>
      <c r="B52451" t="n">
        <v>343</v>
      </c>
      <c r="C52451" t="inlineStr">
        <is>
          <t>Lentils</t>
        </is>
      </c>
      <c r="D52451" t="n">
        <v>1243</v>
      </c>
      <c r="E52451" t="inlineStr">
        <is>
          <t>lb/ac</t>
        </is>
      </c>
    </row>
    <row r="52452">
      <c r="A52452" t="n">
        <v>2019</v>
      </c>
      <c r="B52452" t="n">
        <v>343</v>
      </c>
      <c r="C52452" t="inlineStr">
        <is>
          <t>Flax</t>
        </is>
      </c>
      <c r="D52452" t="n">
        <v>26.8</v>
      </c>
      <c r="E52452" t="inlineStr">
        <is>
          <t>bu/ac</t>
        </is>
      </c>
    </row>
    <row r="52453">
      <c r="A52453" t="n">
        <v>2020</v>
      </c>
      <c r="B52453" t="n">
        <v>343</v>
      </c>
      <c r="C52453" t="inlineStr">
        <is>
          <t>Spring Wheat</t>
        </is>
      </c>
      <c r="D52453" t="n">
        <v>48.9</v>
      </c>
      <c r="E52453" t="inlineStr">
        <is>
          <t>bu/ac</t>
        </is>
      </c>
    </row>
    <row r="52454">
      <c r="A52454" t="n">
        <v>2020</v>
      </c>
      <c r="B52454" t="n">
        <v>343</v>
      </c>
      <c r="C52454" t="inlineStr">
        <is>
          <t>Canola</t>
        </is>
      </c>
      <c r="D52454" t="n">
        <v>33.9</v>
      </c>
      <c r="E52454" t="inlineStr">
        <is>
          <t>bu/ac</t>
        </is>
      </c>
    </row>
    <row r="52455">
      <c r="A52455" t="n">
        <v>2020</v>
      </c>
      <c r="B52455" t="n">
        <v>343</v>
      </c>
      <c r="C52455" t="inlineStr">
        <is>
          <t>Barley</t>
        </is>
      </c>
      <c r="D52455" t="n">
        <v>61.9</v>
      </c>
      <c r="E52455" t="inlineStr">
        <is>
          <t>bu/ac</t>
        </is>
      </c>
    </row>
    <row r="52456">
      <c r="A52456" t="n">
        <v>2020</v>
      </c>
      <c r="B52456" t="n">
        <v>343</v>
      </c>
      <c r="C52456" t="inlineStr">
        <is>
          <t>Oats</t>
        </is>
      </c>
      <c r="D52456" t="n">
        <v>77.7</v>
      </c>
      <c r="E52456" t="inlineStr">
        <is>
          <t>bu/ac</t>
        </is>
      </c>
    </row>
    <row r="52457">
      <c r="A52457" t="n">
        <v>2020</v>
      </c>
      <c r="B52457" t="n">
        <v>343</v>
      </c>
      <c r="C52457" t="inlineStr">
        <is>
          <t>Peas</t>
        </is>
      </c>
      <c r="D52457" t="n">
        <v>37.4</v>
      </c>
      <c r="E52457" t="inlineStr">
        <is>
          <t>bu/ac</t>
        </is>
      </c>
    </row>
    <row r="52458">
      <c r="A52458" t="n">
        <v>2020</v>
      </c>
      <c r="B52458" t="n">
        <v>343</v>
      </c>
      <c r="C52458" t="inlineStr">
        <is>
          <t>Lentils</t>
        </is>
      </c>
      <c r="D52458" t="n">
        <v>1709</v>
      </c>
      <c r="E52458" t="inlineStr">
        <is>
          <t>lb/ac</t>
        </is>
      </c>
    </row>
    <row r="52459">
      <c r="A52459" t="n">
        <v>2020</v>
      </c>
      <c r="B52459" t="n">
        <v>343</v>
      </c>
      <c r="C52459" t="inlineStr">
        <is>
          <t>Flax</t>
        </is>
      </c>
      <c r="D52459" t="n">
        <v>19.5</v>
      </c>
      <c r="E52459" t="inlineStr">
        <is>
          <t>bu/ac</t>
        </is>
      </c>
    </row>
    <row r="52460">
      <c r="A52460" t="n">
        <v>2021</v>
      </c>
      <c r="B52460" t="n">
        <v>343</v>
      </c>
      <c r="C52460" t="inlineStr">
        <is>
          <t>Spring Wheat</t>
        </is>
      </c>
      <c r="D52460" t="n">
        <v>22</v>
      </c>
      <c r="E52460" t="inlineStr">
        <is>
          <t>bu/ac</t>
        </is>
      </c>
    </row>
    <row r="52461">
      <c r="A52461" t="n">
        <v>2021</v>
      </c>
      <c r="B52461" t="n">
        <v>343</v>
      </c>
      <c r="C52461" t="inlineStr">
        <is>
          <t>Durum</t>
        </is>
      </c>
      <c r="D52461" t="n">
        <v>7.4</v>
      </c>
      <c r="E52461" t="inlineStr">
        <is>
          <t>bu/ac</t>
        </is>
      </c>
    </row>
    <row r="52462">
      <c r="A52462" t="n">
        <v>2021</v>
      </c>
      <c r="B52462" t="n">
        <v>343</v>
      </c>
      <c r="C52462" t="inlineStr">
        <is>
          <t>Canola</t>
        </is>
      </c>
      <c r="D52462" t="n">
        <v>12.9</v>
      </c>
      <c r="E52462" t="inlineStr">
        <is>
          <t>bu/ac</t>
        </is>
      </c>
    </row>
    <row r="52463">
      <c r="A52463" t="n">
        <v>2021</v>
      </c>
      <c r="B52463" t="n">
        <v>343</v>
      </c>
      <c r="C52463" t="inlineStr">
        <is>
          <t>Barley</t>
        </is>
      </c>
      <c r="D52463" t="n">
        <v>20.6</v>
      </c>
      <c r="E52463" t="inlineStr">
        <is>
          <t>bu/ac</t>
        </is>
      </c>
    </row>
    <row r="52464">
      <c r="A52464" t="n">
        <v>2021</v>
      </c>
      <c r="B52464" t="n">
        <v>343</v>
      </c>
      <c r="C52464" t="inlineStr">
        <is>
          <t>Oats</t>
        </is>
      </c>
      <c r="D52464" t="n">
        <v>15.8</v>
      </c>
      <c r="E52464" t="inlineStr">
        <is>
          <t>bu/ac</t>
        </is>
      </c>
    </row>
    <row r="52465">
      <c r="A52465" t="n">
        <v>2021</v>
      </c>
      <c r="B52465" t="n">
        <v>343</v>
      </c>
      <c r="C52465" t="inlineStr">
        <is>
          <t>Peas</t>
        </is>
      </c>
      <c r="D52465" t="n">
        <v>13.1</v>
      </c>
      <c r="E52465" t="inlineStr">
        <is>
          <t>bu/ac</t>
        </is>
      </c>
    </row>
    <row r="52466">
      <c r="A52466" t="n">
        <v>2021</v>
      </c>
      <c r="B52466" t="n">
        <v>343</v>
      </c>
      <c r="C52466" t="inlineStr">
        <is>
          <t>Lentils</t>
        </is>
      </c>
      <c r="D52466" t="n">
        <v>827</v>
      </c>
      <c r="E52466" t="inlineStr">
        <is>
          <t>lb/ac</t>
        </is>
      </c>
    </row>
    <row r="52467">
      <c r="A52467" t="n">
        <v>2021</v>
      </c>
      <c r="B52467" t="n">
        <v>343</v>
      </c>
      <c r="C52467" t="inlineStr">
        <is>
          <t>Flax</t>
        </is>
      </c>
      <c r="D52467" t="n">
        <v>9.699999999999999</v>
      </c>
      <c r="E52467" t="inlineStr">
        <is>
          <t>bu/ac</t>
        </is>
      </c>
    </row>
    <row r="52468">
      <c r="A52468" t="n">
        <v>2022</v>
      </c>
      <c r="B52468" t="n">
        <v>343</v>
      </c>
      <c r="C52468" t="inlineStr">
        <is>
          <t>Spring Wheat</t>
        </is>
      </c>
      <c r="D52468" t="n">
        <v>49.6</v>
      </c>
      <c r="E52468" t="inlineStr">
        <is>
          <t>bu/ac</t>
        </is>
      </c>
    </row>
    <row r="52469">
      <c r="A52469" t="n">
        <v>2022</v>
      </c>
      <c r="B52469" t="n">
        <v>343</v>
      </c>
      <c r="C52469" t="inlineStr">
        <is>
          <t>Durum</t>
        </is>
      </c>
      <c r="D52469" t="n">
        <v>55.1</v>
      </c>
      <c r="E52469" t="inlineStr">
        <is>
          <t>bu/ac</t>
        </is>
      </c>
    </row>
    <row r="52470">
      <c r="A52470" t="n">
        <v>2022</v>
      </c>
      <c r="B52470" t="n">
        <v>343</v>
      </c>
      <c r="C52470" t="inlineStr">
        <is>
          <t>Canola</t>
        </is>
      </c>
      <c r="D52470" t="n">
        <v>33.4</v>
      </c>
      <c r="E52470" t="inlineStr">
        <is>
          <t>bu/ac</t>
        </is>
      </c>
    </row>
    <row r="52471">
      <c r="A52471" t="n">
        <v>2022</v>
      </c>
      <c r="B52471" t="n">
        <v>343</v>
      </c>
      <c r="C52471" t="inlineStr">
        <is>
          <t>Barley</t>
        </is>
      </c>
      <c r="D52471" t="n">
        <v>58.7</v>
      </c>
      <c r="E52471" t="inlineStr">
        <is>
          <t>bu/ac</t>
        </is>
      </c>
    </row>
    <row r="52472">
      <c r="A52472" t="n">
        <v>2022</v>
      </c>
      <c r="B52472" t="n">
        <v>343</v>
      </c>
      <c r="C52472" t="inlineStr">
        <is>
          <t>Oats</t>
        </is>
      </c>
      <c r="D52472" t="n">
        <v>74.2</v>
      </c>
      <c r="E52472" t="inlineStr">
        <is>
          <t>bu/ac</t>
        </is>
      </c>
    </row>
    <row r="52473">
      <c r="A52473" t="n">
        <v>2022</v>
      </c>
      <c r="B52473" t="n">
        <v>343</v>
      </c>
      <c r="C52473" t="inlineStr">
        <is>
          <t>Peas</t>
        </is>
      </c>
      <c r="D52473" t="n">
        <v>39.6</v>
      </c>
      <c r="E52473" t="inlineStr">
        <is>
          <t>bu/ac</t>
        </is>
      </c>
    </row>
    <row r="52474">
      <c r="A52474" t="n">
        <v>2022</v>
      </c>
      <c r="B52474" t="n">
        <v>343</v>
      </c>
      <c r="C52474" t="inlineStr">
        <is>
          <t>Lentils</t>
        </is>
      </c>
      <c r="D52474" t="n">
        <v>1642.4</v>
      </c>
      <c r="E52474" t="inlineStr">
        <is>
          <t>lb/ac</t>
        </is>
      </c>
    </row>
    <row r="52475">
      <c r="A52475" t="n">
        <v>2022</v>
      </c>
      <c r="B52475" t="n">
        <v>343</v>
      </c>
      <c r="C52475" t="inlineStr">
        <is>
          <t>Flax</t>
        </is>
      </c>
      <c r="D52475" t="n">
        <v>34.4</v>
      </c>
      <c r="E52475" t="inlineStr">
        <is>
          <t>bu/ac</t>
        </is>
      </c>
    </row>
    <row r="52476">
      <c r="A52476" t="n">
        <v>2023</v>
      </c>
      <c r="B52476" t="n">
        <v>343</v>
      </c>
      <c r="C52476" t="inlineStr">
        <is>
          <t>Spring Wheat</t>
        </is>
      </c>
      <c r="D52476" t="n">
        <v>34.6</v>
      </c>
      <c r="E52476" t="inlineStr">
        <is>
          <t>bu/ac</t>
        </is>
      </c>
    </row>
    <row r="52477">
      <c r="A52477" t="n">
        <v>2023</v>
      </c>
      <c r="B52477" t="n">
        <v>343</v>
      </c>
      <c r="C52477" t="inlineStr">
        <is>
          <t>Durum</t>
        </is>
      </c>
      <c r="D52477" t="n">
        <v>27.9</v>
      </c>
      <c r="E52477" t="inlineStr">
        <is>
          <t>bu/ac</t>
        </is>
      </c>
    </row>
    <row r="52478">
      <c r="A52478" t="n">
        <v>2023</v>
      </c>
      <c r="B52478" t="n">
        <v>343</v>
      </c>
      <c r="C52478" t="inlineStr">
        <is>
          <t>Canola</t>
        </is>
      </c>
      <c r="D52478" t="n">
        <v>28.5</v>
      </c>
      <c r="E52478" t="inlineStr">
        <is>
          <t>bu/ac</t>
        </is>
      </c>
    </row>
    <row r="52479">
      <c r="A52479" t="n">
        <v>2023</v>
      </c>
      <c r="B52479" t="n">
        <v>343</v>
      </c>
      <c r="C52479" t="inlineStr">
        <is>
          <t>Barley</t>
        </is>
      </c>
      <c r="D52479" t="n">
        <v>43.3</v>
      </c>
      <c r="E52479" t="inlineStr">
        <is>
          <t>bu/ac</t>
        </is>
      </c>
    </row>
    <row r="52480">
      <c r="A52480" t="n">
        <v>2023</v>
      </c>
      <c r="B52480" t="n">
        <v>343</v>
      </c>
      <c r="C52480" t="inlineStr">
        <is>
          <t>Oats</t>
        </is>
      </c>
      <c r="D52480" t="n">
        <v>44.3</v>
      </c>
      <c r="E52480" t="inlineStr">
        <is>
          <t>bu/ac</t>
        </is>
      </c>
    </row>
    <row r="52481">
      <c r="A52481" t="n">
        <v>2023</v>
      </c>
      <c r="B52481" t="n">
        <v>343</v>
      </c>
      <c r="C52481" t="inlineStr">
        <is>
          <t>Peas</t>
        </is>
      </c>
      <c r="D52481" t="n">
        <v>23.9</v>
      </c>
      <c r="E52481" t="inlineStr">
        <is>
          <t>bu/ac</t>
        </is>
      </c>
    </row>
    <row r="52482">
      <c r="A52482" t="n">
        <v>2023</v>
      </c>
      <c r="B52482" t="n">
        <v>343</v>
      </c>
      <c r="C52482" t="inlineStr">
        <is>
          <t>Lentils</t>
        </is>
      </c>
      <c r="D52482" t="n">
        <v>1053.8</v>
      </c>
      <c r="E52482" t="inlineStr">
        <is>
          <t>lb/ac</t>
        </is>
      </c>
    </row>
    <row r="52483">
      <c r="A52483" t="n">
        <v>2024</v>
      </c>
      <c r="B52483" t="n">
        <v>343</v>
      </c>
      <c r="C52483" t="inlineStr">
        <is>
          <t>Spring Wheat</t>
        </is>
      </c>
      <c r="D52483" t="n">
        <v>48</v>
      </c>
      <c r="E52483" t="inlineStr">
        <is>
          <t>bu/ac</t>
        </is>
      </c>
    </row>
    <row r="52484">
      <c r="A52484" t="n">
        <v>2024</v>
      </c>
      <c r="B52484" t="n">
        <v>343</v>
      </c>
      <c r="C52484" t="inlineStr">
        <is>
          <t>Canola</t>
        </is>
      </c>
      <c r="D52484" t="n">
        <v>32.6</v>
      </c>
      <c r="E52484" t="inlineStr">
        <is>
          <t>bu/ac</t>
        </is>
      </c>
    </row>
    <row r="52485">
      <c r="A52485" t="n">
        <v>2024</v>
      </c>
      <c r="B52485" t="n">
        <v>343</v>
      </c>
      <c r="C52485" t="inlineStr">
        <is>
          <t>Barley</t>
        </is>
      </c>
      <c r="D52485" t="n">
        <v>55.3</v>
      </c>
      <c r="E52485" t="inlineStr">
        <is>
          <t>bu/ac</t>
        </is>
      </c>
    </row>
    <row r="52486">
      <c r="A52486" t="n">
        <v>2024</v>
      </c>
      <c r="B52486" t="n">
        <v>343</v>
      </c>
      <c r="C52486" t="inlineStr">
        <is>
          <t>Oats</t>
        </is>
      </c>
      <c r="D52486" t="n">
        <v>80.5</v>
      </c>
      <c r="E52486" t="inlineStr">
        <is>
          <t>bu/ac</t>
        </is>
      </c>
    </row>
    <row r="52487">
      <c r="A52487" t="n">
        <v>2024</v>
      </c>
      <c r="B52487" t="n">
        <v>343</v>
      </c>
      <c r="C52487" t="inlineStr">
        <is>
          <t>Peas</t>
        </is>
      </c>
      <c r="D52487" t="n">
        <v>33.8</v>
      </c>
      <c r="E52487" t="inlineStr">
        <is>
          <t>bu/ac</t>
        </is>
      </c>
    </row>
    <row r="52488">
      <c r="A52488" t="n">
        <v>2024</v>
      </c>
      <c r="B52488" t="n">
        <v>343</v>
      </c>
      <c r="C52488" t="inlineStr">
        <is>
          <t>Lentils</t>
        </is>
      </c>
      <c r="D52488" t="n">
        <v>1389</v>
      </c>
      <c r="E52488" t="inlineStr">
        <is>
          <t>lb/ac</t>
        </is>
      </c>
    </row>
    <row r="52489">
      <c r="A52489" t="n">
        <v>2024</v>
      </c>
      <c r="B52489" t="n">
        <v>343</v>
      </c>
      <c r="C52489" t="inlineStr">
        <is>
          <t>Flax</t>
        </is>
      </c>
      <c r="D52489" t="n">
        <v>4.7</v>
      </c>
      <c r="E52489" t="inlineStr">
        <is>
          <t>bu/ac</t>
        </is>
      </c>
    </row>
    <row r="52490">
      <c r="A52490" t="n">
        <v>2025</v>
      </c>
      <c r="B52490" t="n">
        <v>343</v>
      </c>
      <c r="C52490" t="inlineStr">
        <is>
          <t>Spring Wheat</t>
        </is>
      </c>
      <c r="D52490" t="n">
        <v>58.4</v>
      </c>
      <c r="E52490" t="inlineStr">
        <is>
          <t>bu/ac</t>
        </is>
      </c>
    </row>
    <row r="52491">
      <c r="A52491" t="n">
        <v>2025</v>
      </c>
      <c r="B52491" t="n">
        <v>343</v>
      </c>
      <c r="C52491" t="inlineStr">
        <is>
          <t>Durum</t>
        </is>
      </c>
      <c r="D52491" t="n">
        <v>38.7</v>
      </c>
      <c r="E52491" t="inlineStr">
        <is>
          <t>bu/ac</t>
        </is>
      </c>
    </row>
    <row r="52492">
      <c r="A52492" t="n">
        <v>2025</v>
      </c>
      <c r="B52492" t="n">
        <v>343</v>
      </c>
      <c r="C52492" t="inlineStr">
        <is>
          <t>Canola</t>
        </is>
      </c>
      <c r="D52492" t="n">
        <v>46.3</v>
      </c>
      <c r="E52492" t="inlineStr">
        <is>
          <t>bu/ac</t>
        </is>
      </c>
    </row>
    <row r="52493">
      <c r="A52493" t="n">
        <v>2025</v>
      </c>
      <c r="B52493" t="n">
        <v>343</v>
      </c>
      <c r="C52493" t="inlineStr">
        <is>
          <t>Barley</t>
        </is>
      </c>
      <c r="D52493" t="n">
        <v>79.7</v>
      </c>
      <c r="E52493" t="inlineStr">
        <is>
          <t>bu/ac</t>
        </is>
      </c>
    </row>
    <row r="52494">
      <c r="A52494" t="n">
        <v>2025</v>
      </c>
      <c r="B52494" t="n">
        <v>343</v>
      </c>
      <c r="C52494" t="inlineStr">
        <is>
          <t>Oats</t>
        </is>
      </c>
      <c r="D52494" t="n">
        <v>102.6</v>
      </c>
      <c r="E52494" t="inlineStr">
        <is>
          <t>bu/ac</t>
        </is>
      </c>
    </row>
    <row r="52495">
      <c r="A52495" t="n">
        <v>2025</v>
      </c>
      <c r="B52495" t="n">
        <v>343</v>
      </c>
      <c r="C52495" t="inlineStr">
        <is>
          <t>Peas</t>
        </is>
      </c>
      <c r="D52495" t="n">
        <v>49.2</v>
      </c>
      <c r="E52495" t="inlineStr">
        <is>
          <t>bu/ac</t>
        </is>
      </c>
    </row>
    <row r="52496">
      <c r="A52496" t="n">
        <v>2025</v>
      </c>
      <c r="B52496" t="n">
        <v>343</v>
      </c>
      <c r="C52496" t="inlineStr">
        <is>
          <t>Lentils</t>
        </is>
      </c>
      <c r="D52496" t="n">
        <v>2061</v>
      </c>
      <c r="E52496" t="inlineStr">
        <is>
          <t>lb/ac</t>
        </is>
      </c>
    </row>
    <row r="52497">
      <c r="A52497" t="n">
        <v>2025</v>
      </c>
      <c r="B52497" t="n">
        <v>343</v>
      </c>
      <c r="C52497" t="inlineStr">
        <is>
          <t>Flax</t>
        </is>
      </c>
      <c r="D52497" t="n">
        <v>22.4</v>
      </c>
      <c r="E52497" t="inlineStr">
        <is>
          <t>bu/ac</t>
        </is>
      </c>
    </row>
    <row r="52498">
      <c r="A52498" t="n">
        <v>1990</v>
      </c>
      <c r="B52498" t="n">
        <v>344</v>
      </c>
      <c r="C52498" t="inlineStr">
        <is>
          <t>Spring Wheat</t>
        </is>
      </c>
      <c r="D52498" t="n">
        <v>29</v>
      </c>
      <c r="E52498" t="inlineStr">
        <is>
          <t>bu/ac</t>
        </is>
      </c>
    </row>
    <row r="52499">
      <c r="A52499" t="n">
        <v>1990</v>
      </c>
      <c r="B52499" t="n">
        <v>344</v>
      </c>
      <c r="C52499" t="inlineStr">
        <is>
          <t>Durum</t>
        </is>
      </c>
      <c r="D52499" t="n">
        <v>29</v>
      </c>
      <c r="E52499" t="inlineStr">
        <is>
          <t>bu/ac</t>
        </is>
      </c>
    </row>
    <row r="52500">
      <c r="A52500" t="n">
        <v>1990</v>
      </c>
      <c r="B52500" t="n">
        <v>344</v>
      </c>
      <c r="C52500" t="inlineStr">
        <is>
          <t>Canola</t>
        </is>
      </c>
      <c r="D52500" t="n">
        <v>18.3</v>
      </c>
      <c r="E52500" t="inlineStr">
        <is>
          <t>bu/ac</t>
        </is>
      </c>
    </row>
    <row r="52501">
      <c r="A52501" t="n">
        <v>1990</v>
      </c>
      <c r="B52501" t="n">
        <v>344</v>
      </c>
      <c r="C52501" t="inlineStr">
        <is>
          <t>Barley</t>
        </is>
      </c>
      <c r="D52501" t="n">
        <v>38.5</v>
      </c>
      <c r="E52501" t="inlineStr">
        <is>
          <t>bu/ac</t>
        </is>
      </c>
    </row>
    <row r="52502">
      <c r="A52502" t="n">
        <v>1990</v>
      </c>
      <c r="B52502" t="n">
        <v>344</v>
      </c>
      <c r="C52502" t="inlineStr">
        <is>
          <t>Oats</t>
        </is>
      </c>
      <c r="D52502" t="n">
        <v>48.3</v>
      </c>
      <c r="E52502" t="inlineStr">
        <is>
          <t>bu/ac</t>
        </is>
      </c>
    </row>
    <row r="52503">
      <c r="A52503" t="n">
        <v>1990</v>
      </c>
      <c r="B52503" t="n">
        <v>344</v>
      </c>
      <c r="C52503" t="inlineStr">
        <is>
          <t>Flax</t>
        </is>
      </c>
      <c r="D52503" t="n">
        <v>14</v>
      </c>
      <c r="E52503" t="inlineStr">
        <is>
          <t>bu/ac</t>
        </is>
      </c>
    </row>
    <row r="52504">
      <c r="A52504" t="n">
        <v>1991</v>
      </c>
      <c r="B52504" t="n">
        <v>344</v>
      </c>
      <c r="C52504" t="inlineStr">
        <is>
          <t>Spring Wheat</t>
        </is>
      </c>
      <c r="D52504" t="n">
        <v>34.9</v>
      </c>
      <c r="E52504" t="inlineStr">
        <is>
          <t>bu/ac</t>
        </is>
      </c>
    </row>
    <row r="52505">
      <c r="A52505" t="n">
        <v>1991</v>
      </c>
      <c r="B52505" t="n">
        <v>344</v>
      </c>
      <c r="C52505" t="inlineStr">
        <is>
          <t>Durum</t>
        </is>
      </c>
      <c r="D52505" t="n">
        <v>30</v>
      </c>
      <c r="E52505" t="inlineStr">
        <is>
          <t>bu/ac</t>
        </is>
      </c>
    </row>
    <row r="52506">
      <c r="A52506" t="n">
        <v>1991</v>
      </c>
      <c r="B52506" t="n">
        <v>344</v>
      </c>
      <c r="C52506" t="inlineStr">
        <is>
          <t>Canola</t>
        </is>
      </c>
      <c r="D52506" t="n">
        <v>20.3</v>
      </c>
      <c r="E52506" t="inlineStr">
        <is>
          <t>bu/ac</t>
        </is>
      </c>
    </row>
    <row r="52507">
      <c r="A52507" t="n">
        <v>1991</v>
      </c>
      <c r="B52507" t="n">
        <v>344</v>
      </c>
      <c r="C52507" t="inlineStr">
        <is>
          <t>Barley</t>
        </is>
      </c>
      <c r="D52507" t="n">
        <v>45.9</v>
      </c>
      <c r="E52507" t="inlineStr">
        <is>
          <t>bu/ac</t>
        </is>
      </c>
    </row>
    <row r="52508">
      <c r="A52508" t="n">
        <v>1991</v>
      </c>
      <c r="B52508" t="n">
        <v>344</v>
      </c>
      <c r="C52508" t="inlineStr">
        <is>
          <t>Oats</t>
        </is>
      </c>
      <c r="D52508" t="n">
        <v>40.2</v>
      </c>
      <c r="E52508" t="inlineStr">
        <is>
          <t>bu/ac</t>
        </is>
      </c>
    </row>
    <row r="52509">
      <c r="A52509" t="n">
        <v>1991</v>
      </c>
      <c r="B52509" t="n">
        <v>344</v>
      </c>
      <c r="C52509" t="inlineStr">
        <is>
          <t>Flax</t>
        </is>
      </c>
      <c r="D52509" t="n">
        <v>20</v>
      </c>
      <c r="E52509" t="inlineStr">
        <is>
          <t>bu/ac</t>
        </is>
      </c>
    </row>
    <row r="52510">
      <c r="A52510" t="n">
        <v>1992</v>
      </c>
      <c r="B52510" t="n">
        <v>344</v>
      </c>
      <c r="C52510" t="inlineStr">
        <is>
          <t>Spring Wheat</t>
        </is>
      </c>
      <c r="D52510" t="n">
        <v>32.4</v>
      </c>
      <c r="E52510" t="inlineStr">
        <is>
          <t>bu/ac</t>
        </is>
      </c>
    </row>
    <row r="52511">
      <c r="A52511" t="n">
        <v>1992</v>
      </c>
      <c r="B52511" t="n">
        <v>344</v>
      </c>
      <c r="C52511" t="inlineStr">
        <is>
          <t>Durum</t>
        </is>
      </c>
      <c r="D52511" t="n">
        <v>25</v>
      </c>
      <c r="E52511" t="inlineStr">
        <is>
          <t>bu/ac</t>
        </is>
      </c>
    </row>
    <row r="52512">
      <c r="A52512" t="n">
        <v>1992</v>
      </c>
      <c r="B52512" t="n">
        <v>344</v>
      </c>
      <c r="C52512" t="inlineStr">
        <is>
          <t>Canola</t>
        </is>
      </c>
      <c r="D52512" t="n">
        <v>18.9</v>
      </c>
      <c r="E52512" t="inlineStr">
        <is>
          <t>bu/ac</t>
        </is>
      </c>
    </row>
    <row r="52513">
      <c r="A52513" t="n">
        <v>1992</v>
      </c>
      <c r="B52513" t="n">
        <v>344</v>
      </c>
      <c r="C52513" t="inlineStr">
        <is>
          <t>Barley</t>
        </is>
      </c>
      <c r="D52513" t="n">
        <v>44.1</v>
      </c>
      <c r="E52513" t="inlineStr">
        <is>
          <t>bu/ac</t>
        </is>
      </c>
    </row>
    <row r="52514">
      <c r="A52514" t="n">
        <v>1992</v>
      </c>
      <c r="B52514" t="n">
        <v>344</v>
      </c>
      <c r="C52514" t="inlineStr">
        <is>
          <t>Oats</t>
        </is>
      </c>
      <c r="D52514" t="n">
        <v>48.8</v>
      </c>
      <c r="E52514" t="inlineStr">
        <is>
          <t>bu/ac</t>
        </is>
      </c>
    </row>
    <row r="52515">
      <c r="A52515" t="n">
        <v>1992</v>
      </c>
      <c r="B52515" t="n">
        <v>344</v>
      </c>
      <c r="C52515" t="inlineStr">
        <is>
          <t>Peas</t>
        </is>
      </c>
      <c r="D52515" t="n">
        <v>11.7</v>
      </c>
      <c r="E52515" t="inlineStr">
        <is>
          <t>bu/ac</t>
        </is>
      </c>
    </row>
    <row r="52516">
      <c r="A52516" t="n">
        <v>1992</v>
      </c>
      <c r="B52516" t="n">
        <v>344</v>
      </c>
      <c r="C52516" t="inlineStr">
        <is>
          <t>Lentils</t>
        </is>
      </c>
      <c r="D52516" t="n">
        <v>800</v>
      </c>
      <c r="E52516" t="inlineStr">
        <is>
          <t>lb/ac</t>
        </is>
      </c>
    </row>
    <row r="52517">
      <c r="A52517" t="n">
        <v>1992</v>
      </c>
      <c r="B52517" t="n">
        <v>344</v>
      </c>
      <c r="C52517" t="inlineStr">
        <is>
          <t>Flax</t>
        </is>
      </c>
      <c r="D52517" t="n">
        <v>15</v>
      </c>
      <c r="E52517" t="inlineStr">
        <is>
          <t>bu/ac</t>
        </is>
      </c>
    </row>
    <row r="52518">
      <c r="A52518" t="n">
        <v>1993</v>
      </c>
      <c r="B52518" t="n">
        <v>344</v>
      </c>
      <c r="C52518" t="inlineStr">
        <is>
          <t>Spring Wheat</t>
        </is>
      </c>
      <c r="D52518" t="n">
        <v>33.5</v>
      </c>
      <c r="E52518" t="inlineStr">
        <is>
          <t>bu/ac</t>
        </is>
      </c>
    </row>
    <row r="52519">
      <c r="A52519" t="n">
        <v>1993</v>
      </c>
      <c r="B52519" t="n">
        <v>344</v>
      </c>
      <c r="C52519" t="inlineStr">
        <is>
          <t>Durum</t>
        </is>
      </c>
      <c r="D52519" t="n">
        <v>35</v>
      </c>
      <c r="E52519" t="inlineStr">
        <is>
          <t>bu/ac</t>
        </is>
      </c>
    </row>
    <row r="52520">
      <c r="A52520" t="n">
        <v>1993</v>
      </c>
      <c r="B52520" t="n">
        <v>344</v>
      </c>
      <c r="C52520" t="inlineStr">
        <is>
          <t>Canola</t>
        </is>
      </c>
      <c r="D52520" t="n">
        <v>28.4</v>
      </c>
      <c r="E52520" t="inlineStr">
        <is>
          <t>bu/ac</t>
        </is>
      </c>
    </row>
    <row r="52521">
      <c r="A52521" t="n">
        <v>1993</v>
      </c>
      <c r="B52521" t="n">
        <v>344</v>
      </c>
      <c r="C52521" t="inlineStr">
        <is>
          <t>Barley</t>
        </is>
      </c>
      <c r="D52521" t="n">
        <v>60.5</v>
      </c>
      <c r="E52521" t="inlineStr">
        <is>
          <t>bu/ac</t>
        </is>
      </c>
    </row>
    <row r="52522">
      <c r="A52522" t="n">
        <v>1993</v>
      </c>
      <c r="B52522" t="n">
        <v>344</v>
      </c>
      <c r="C52522" t="inlineStr">
        <is>
          <t>Oats</t>
        </is>
      </c>
      <c r="D52522" t="n">
        <v>76.3</v>
      </c>
      <c r="E52522" t="inlineStr">
        <is>
          <t>bu/ac</t>
        </is>
      </c>
    </row>
    <row r="52523">
      <c r="A52523" t="n">
        <v>1993</v>
      </c>
      <c r="B52523" t="n">
        <v>344</v>
      </c>
      <c r="C52523" t="inlineStr">
        <is>
          <t>Peas</t>
        </is>
      </c>
      <c r="D52523" t="n">
        <v>27.1</v>
      </c>
      <c r="E52523" t="inlineStr">
        <is>
          <t>bu/ac</t>
        </is>
      </c>
    </row>
    <row r="52524">
      <c r="A52524" t="n">
        <v>1993</v>
      </c>
      <c r="B52524" t="n">
        <v>344</v>
      </c>
      <c r="C52524" t="inlineStr">
        <is>
          <t>Lentils</t>
        </is>
      </c>
      <c r="D52524" t="n">
        <v>737</v>
      </c>
      <c r="E52524" t="inlineStr">
        <is>
          <t>lb/ac</t>
        </is>
      </c>
    </row>
    <row r="52525">
      <c r="A52525" t="n">
        <v>1993</v>
      </c>
      <c r="B52525" t="n">
        <v>344</v>
      </c>
      <c r="C52525" t="inlineStr">
        <is>
          <t>Flax</t>
        </is>
      </c>
      <c r="D52525" t="n">
        <v>20</v>
      </c>
      <c r="E52525" t="inlineStr">
        <is>
          <t>bu/ac</t>
        </is>
      </c>
    </row>
    <row r="52526">
      <c r="A52526" t="n">
        <v>1994</v>
      </c>
      <c r="B52526" t="n">
        <v>344</v>
      </c>
      <c r="C52526" t="inlineStr">
        <is>
          <t>Spring Wheat</t>
        </is>
      </c>
      <c r="D52526" t="n">
        <v>28.9</v>
      </c>
      <c r="E52526" t="inlineStr">
        <is>
          <t>bu/ac</t>
        </is>
      </c>
    </row>
    <row r="52527">
      <c r="A52527" t="n">
        <v>1994</v>
      </c>
      <c r="B52527" t="n">
        <v>344</v>
      </c>
      <c r="C52527" t="inlineStr">
        <is>
          <t>Durum</t>
        </is>
      </c>
      <c r="D52527" t="n">
        <v>26.5</v>
      </c>
      <c r="E52527" t="inlineStr">
        <is>
          <t>bu/ac</t>
        </is>
      </c>
    </row>
    <row r="52528">
      <c r="A52528" t="n">
        <v>1994</v>
      </c>
      <c r="B52528" t="n">
        <v>344</v>
      </c>
      <c r="C52528" t="inlineStr">
        <is>
          <t>Canola</t>
        </is>
      </c>
      <c r="D52528" t="n">
        <v>23.4</v>
      </c>
      <c r="E52528" t="inlineStr">
        <is>
          <t>bu/ac</t>
        </is>
      </c>
    </row>
    <row r="52529">
      <c r="A52529" t="n">
        <v>1994</v>
      </c>
      <c r="B52529" t="n">
        <v>344</v>
      </c>
      <c r="C52529" t="inlineStr">
        <is>
          <t>Barley</t>
        </is>
      </c>
      <c r="D52529" t="n">
        <v>49.2</v>
      </c>
      <c r="E52529" t="inlineStr">
        <is>
          <t>bu/ac</t>
        </is>
      </c>
    </row>
    <row r="52530">
      <c r="A52530" t="n">
        <v>1994</v>
      </c>
      <c r="B52530" t="n">
        <v>344</v>
      </c>
      <c r="C52530" t="inlineStr">
        <is>
          <t>Oats</t>
        </is>
      </c>
      <c r="D52530" t="n">
        <v>63.9</v>
      </c>
      <c r="E52530" t="inlineStr">
        <is>
          <t>bu/ac</t>
        </is>
      </c>
    </row>
    <row r="52531">
      <c r="A52531" t="n">
        <v>1994</v>
      </c>
      <c r="B52531" t="n">
        <v>344</v>
      </c>
      <c r="C52531" t="inlineStr">
        <is>
          <t>Peas</t>
        </is>
      </c>
      <c r="D52531" t="n">
        <v>30.2</v>
      </c>
      <c r="E52531" t="inlineStr">
        <is>
          <t>bu/ac</t>
        </is>
      </c>
    </row>
    <row r="52532">
      <c r="A52532" t="n">
        <v>1994</v>
      </c>
      <c r="B52532" t="n">
        <v>344</v>
      </c>
      <c r="C52532" t="inlineStr">
        <is>
          <t>Lentils</t>
        </is>
      </c>
      <c r="D52532" t="n">
        <v>722</v>
      </c>
      <c r="E52532" t="inlineStr">
        <is>
          <t>lb/ac</t>
        </is>
      </c>
    </row>
    <row r="52533">
      <c r="A52533" t="n">
        <v>1994</v>
      </c>
      <c r="B52533" t="n">
        <v>344</v>
      </c>
      <c r="C52533" t="inlineStr">
        <is>
          <t>Flax</t>
        </is>
      </c>
      <c r="D52533" t="n">
        <v>20</v>
      </c>
      <c r="E52533" t="inlineStr">
        <is>
          <t>bu/ac</t>
        </is>
      </c>
    </row>
    <row r="52534">
      <c r="A52534" t="n">
        <v>1995</v>
      </c>
      <c r="B52534" t="n">
        <v>344</v>
      </c>
      <c r="C52534" t="inlineStr">
        <is>
          <t>Spring Wheat</t>
        </is>
      </c>
      <c r="D52534" t="n">
        <v>27.8</v>
      </c>
      <c r="E52534" t="inlineStr">
        <is>
          <t>bu/ac</t>
        </is>
      </c>
    </row>
    <row r="52535">
      <c r="A52535" t="n">
        <v>1995</v>
      </c>
      <c r="B52535" t="n">
        <v>344</v>
      </c>
      <c r="C52535" t="inlineStr">
        <is>
          <t>Durum</t>
        </is>
      </c>
      <c r="D52535" t="n">
        <v>14.9</v>
      </c>
      <c r="E52535" t="inlineStr">
        <is>
          <t>bu/ac</t>
        </is>
      </c>
    </row>
    <row r="52536">
      <c r="A52536" t="n">
        <v>1995</v>
      </c>
      <c r="B52536" t="n">
        <v>344</v>
      </c>
      <c r="C52536" t="inlineStr">
        <is>
          <t>Canola</t>
        </is>
      </c>
      <c r="D52536" t="n">
        <v>25.2</v>
      </c>
      <c r="E52536" t="inlineStr">
        <is>
          <t>bu/ac</t>
        </is>
      </c>
    </row>
    <row r="52537">
      <c r="A52537" t="n">
        <v>1995</v>
      </c>
      <c r="B52537" t="n">
        <v>344</v>
      </c>
      <c r="C52537" t="inlineStr">
        <is>
          <t>Barley</t>
        </is>
      </c>
      <c r="D52537" t="n">
        <v>53.6</v>
      </c>
      <c r="E52537" t="inlineStr">
        <is>
          <t>bu/ac</t>
        </is>
      </c>
    </row>
    <row r="52538">
      <c r="A52538" t="n">
        <v>1995</v>
      </c>
      <c r="B52538" t="n">
        <v>344</v>
      </c>
      <c r="C52538" t="inlineStr">
        <is>
          <t>Oats</t>
        </is>
      </c>
      <c r="D52538" t="n">
        <v>80.5</v>
      </c>
      <c r="E52538" t="inlineStr">
        <is>
          <t>bu/ac</t>
        </is>
      </c>
    </row>
    <row r="52539">
      <c r="A52539" t="n">
        <v>1995</v>
      </c>
      <c r="B52539" t="n">
        <v>344</v>
      </c>
      <c r="C52539" t="inlineStr">
        <is>
          <t>Peas</t>
        </is>
      </c>
      <c r="D52539" t="n">
        <v>20.2</v>
      </c>
      <c r="E52539" t="inlineStr">
        <is>
          <t>bu/ac</t>
        </is>
      </c>
    </row>
    <row r="52540">
      <c r="A52540" t="n">
        <v>1995</v>
      </c>
      <c r="B52540" t="n">
        <v>344</v>
      </c>
      <c r="C52540" t="inlineStr">
        <is>
          <t>Lentils</t>
        </is>
      </c>
      <c r="D52540" t="n">
        <v>873</v>
      </c>
      <c r="E52540" t="inlineStr">
        <is>
          <t>lb/ac</t>
        </is>
      </c>
    </row>
    <row r="52541">
      <c r="A52541" t="n">
        <v>1995</v>
      </c>
      <c r="B52541" t="n">
        <v>344</v>
      </c>
      <c r="C52541" t="inlineStr">
        <is>
          <t>Flax</t>
        </is>
      </c>
      <c r="D52541" t="n">
        <v>19.4</v>
      </c>
      <c r="E52541" t="inlineStr">
        <is>
          <t>bu/ac</t>
        </is>
      </c>
    </row>
    <row r="52542">
      <c r="A52542" t="n">
        <v>1996</v>
      </c>
      <c r="B52542" t="n">
        <v>344</v>
      </c>
      <c r="C52542" t="inlineStr">
        <is>
          <t>Spring Wheat</t>
        </is>
      </c>
      <c r="D52542" t="n">
        <v>32.8</v>
      </c>
      <c r="E52542" t="inlineStr">
        <is>
          <t>bu/ac</t>
        </is>
      </c>
    </row>
    <row r="52543">
      <c r="A52543" t="n">
        <v>1996</v>
      </c>
      <c r="B52543" t="n">
        <v>344</v>
      </c>
      <c r="C52543" t="inlineStr">
        <is>
          <t>Durum</t>
        </is>
      </c>
      <c r="D52543" t="n">
        <v>27.4</v>
      </c>
      <c r="E52543" t="inlineStr">
        <is>
          <t>bu/ac</t>
        </is>
      </c>
    </row>
    <row r="52544">
      <c r="A52544" t="n">
        <v>1996</v>
      </c>
      <c r="B52544" t="n">
        <v>344</v>
      </c>
      <c r="C52544" t="inlineStr">
        <is>
          <t>Canola</t>
        </is>
      </c>
      <c r="D52544" t="n">
        <v>24.7</v>
      </c>
      <c r="E52544" t="inlineStr">
        <is>
          <t>bu/ac</t>
        </is>
      </c>
    </row>
    <row r="52545">
      <c r="A52545" t="n">
        <v>1996</v>
      </c>
      <c r="B52545" t="n">
        <v>344</v>
      </c>
      <c r="C52545" t="inlineStr">
        <is>
          <t>Barley</t>
        </is>
      </c>
      <c r="D52545" t="n">
        <v>52.7</v>
      </c>
      <c r="E52545" t="inlineStr">
        <is>
          <t>bu/ac</t>
        </is>
      </c>
    </row>
    <row r="52546">
      <c r="A52546" t="n">
        <v>1996</v>
      </c>
      <c r="B52546" t="n">
        <v>344</v>
      </c>
      <c r="C52546" t="inlineStr">
        <is>
          <t>Oats</t>
        </is>
      </c>
      <c r="D52546" t="n">
        <v>68.8</v>
      </c>
      <c r="E52546" t="inlineStr">
        <is>
          <t>bu/ac</t>
        </is>
      </c>
    </row>
    <row r="52547">
      <c r="A52547" t="n">
        <v>1996</v>
      </c>
      <c r="B52547" t="n">
        <v>344</v>
      </c>
      <c r="C52547" t="inlineStr">
        <is>
          <t>Peas</t>
        </is>
      </c>
      <c r="D52547" t="n">
        <v>36.3</v>
      </c>
      <c r="E52547" t="inlineStr">
        <is>
          <t>bu/ac</t>
        </is>
      </c>
    </row>
    <row r="52548">
      <c r="A52548" t="n">
        <v>1996</v>
      </c>
      <c r="B52548" t="n">
        <v>344</v>
      </c>
      <c r="C52548" t="inlineStr">
        <is>
          <t>Lentils</t>
        </is>
      </c>
      <c r="D52548" t="n">
        <v>912</v>
      </c>
      <c r="E52548" t="inlineStr">
        <is>
          <t>lb/ac</t>
        </is>
      </c>
    </row>
    <row r="52549">
      <c r="A52549" t="n">
        <v>1996</v>
      </c>
      <c r="B52549" t="n">
        <v>344</v>
      </c>
      <c r="C52549" t="inlineStr">
        <is>
          <t>Flax</t>
        </is>
      </c>
      <c r="D52549" t="n">
        <v>23.8</v>
      </c>
      <c r="E52549" t="inlineStr">
        <is>
          <t>bu/ac</t>
        </is>
      </c>
    </row>
    <row r="52550">
      <c r="A52550" t="n">
        <v>1997</v>
      </c>
      <c r="B52550" t="n">
        <v>344</v>
      </c>
      <c r="C52550" t="inlineStr">
        <is>
          <t>Spring Wheat</t>
        </is>
      </c>
      <c r="D52550" t="n">
        <v>25.4</v>
      </c>
      <c r="E52550" t="inlineStr">
        <is>
          <t>bu/ac</t>
        </is>
      </c>
    </row>
    <row r="52551">
      <c r="A52551" t="n">
        <v>1997</v>
      </c>
      <c r="B52551" t="n">
        <v>344</v>
      </c>
      <c r="C52551" t="inlineStr">
        <is>
          <t>Durum</t>
        </is>
      </c>
      <c r="D52551" t="n">
        <v>21.9</v>
      </c>
      <c r="E52551" t="inlineStr">
        <is>
          <t>bu/ac</t>
        </is>
      </c>
    </row>
    <row r="52552">
      <c r="A52552" t="n">
        <v>1997</v>
      </c>
      <c r="B52552" t="n">
        <v>344</v>
      </c>
      <c r="C52552" t="inlineStr">
        <is>
          <t>Canola</t>
        </is>
      </c>
      <c r="D52552" t="n">
        <v>19.7</v>
      </c>
      <c r="E52552" t="inlineStr">
        <is>
          <t>bu/ac</t>
        </is>
      </c>
    </row>
    <row r="52553">
      <c r="A52553" t="n">
        <v>1997</v>
      </c>
      <c r="B52553" t="n">
        <v>344</v>
      </c>
      <c r="C52553" t="inlineStr">
        <is>
          <t>Barley</t>
        </is>
      </c>
      <c r="D52553" t="n">
        <v>41.2</v>
      </c>
      <c r="E52553" t="inlineStr">
        <is>
          <t>bu/ac</t>
        </is>
      </c>
    </row>
    <row r="52554">
      <c r="A52554" t="n">
        <v>1997</v>
      </c>
      <c r="B52554" t="n">
        <v>344</v>
      </c>
      <c r="C52554" t="inlineStr">
        <is>
          <t>Oats</t>
        </is>
      </c>
      <c r="D52554" t="n">
        <v>38.6</v>
      </c>
      <c r="E52554" t="inlineStr">
        <is>
          <t>bu/ac</t>
        </is>
      </c>
    </row>
    <row r="52555">
      <c r="A52555" t="n">
        <v>1997</v>
      </c>
      <c r="B52555" t="n">
        <v>344</v>
      </c>
      <c r="C52555" t="inlineStr">
        <is>
          <t>Peas</t>
        </is>
      </c>
      <c r="D52555" t="n">
        <v>24.9</v>
      </c>
      <c r="E52555" t="inlineStr">
        <is>
          <t>bu/ac</t>
        </is>
      </c>
    </row>
    <row r="52556">
      <c r="A52556" t="n">
        <v>1997</v>
      </c>
      <c r="B52556" t="n">
        <v>344</v>
      </c>
      <c r="C52556" t="inlineStr">
        <is>
          <t>Lentils</t>
        </is>
      </c>
      <c r="D52556" t="n">
        <v>611.6</v>
      </c>
      <c r="E52556" t="inlineStr">
        <is>
          <t>lb/ac</t>
        </is>
      </c>
    </row>
    <row r="52557">
      <c r="A52557" t="n">
        <v>1997</v>
      </c>
      <c r="B52557" t="n">
        <v>344</v>
      </c>
      <c r="C52557" t="inlineStr">
        <is>
          <t>Flax</t>
        </is>
      </c>
      <c r="D52557" t="n">
        <v>15.5</v>
      </c>
      <c r="E52557" t="inlineStr">
        <is>
          <t>bu/ac</t>
        </is>
      </c>
    </row>
    <row r="52558">
      <c r="A52558" t="n">
        <v>1998</v>
      </c>
      <c r="B52558" t="n">
        <v>344</v>
      </c>
      <c r="C52558" t="inlineStr">
        <is>
          <t>Spring Wheat</t>
        </is>
      </c>
      <c r="D52558" t="n">
        <v>26</v>
      </c>
      <c r="E52558" t="inlineStr">
        <is>
          <t>bu/ac</t>
        </is>
      </c>
    </row>
    <row r="52559">
      <c r="A52559" t="n">
        <v>1998</v>
      </c>
      <c r="B52559" t="n">
        <v>344</v>
      </c>
      <c r="C52559" t="inlineStr">
        <is>
          <t>Durum</t>
        </is>
      </c>
      <c r="D52559" t="n">
        <v>26.1</v>
      </c>
      <c r="E52559" t="inlineStr">
        <is>
          <t>bu/ac</t>
        </is>
      </c>
    </row>
    <row r="52560">
      <c r="A52560" t="n">
        <v>1998</v>
      </c>
      <c r="B52560" t="n">
        <v>344</v>
      </c>
      <c r="C52560" t="inlineStr">
        <is>
          <t>Canola</t>
        </is>
      </c>
      <c r="D52560" t="n">
        <v>19.6</v>
      </c>
      <c r="E52560" t="inlineStr">
        <is>
          <t>bu/ac</t>
        </is>
      </c>
    </row>
    <row r="52561">
      <c r="A52561" t="n">
        <v>1998</v>
      </c>
      <c r="B52561" t="n">
        <v>344</v>
      </c>
      <c r="C52561" t="inlineStr">
        <is>
          <t>Barley</t>
        </is>
      </c>
      <c r="D52561" t="n">
        <v>38.4</v>
      </c>
      <c r="E52561" t="inlineStr">
        <is>
          <t>bu/ac</t>
        </is>
      </c>
    </row>
    <row r="52562">
      <c r="A52562" t="n">
        <v>1998</v>
      </c>
      <c r="B52562" t="n">
        <v>344</v>
      </c>
      <c r="C52562" t="inlineStr">
        <is>
          <t>Oats</t>
        </is>
      </c>
      <c r="D52562" t="n">
        <v>43.5</v>
      </c>
      <c r="E52562" t="inlineStr">
        <is>
          <t>bu/ac</t>
        </is>
      </c>
    </row>
    <row r="52563">
      <c r="A52563" t="n">
        <v>1998</v>
      </c>
      <c r="B52563" t="n">
        <v>344</v>
      </c>
      <c r="C52563" t="inlineStr">
        <is>
          <t>Peas</t>
        </is>
      </c>
      <c r="D52563" t="n">
        <v>29</v>
      </c>
      <c r="E52563" t="inlineStr">
        <is>
          <t>bu/ac</t>
        </is>
      </c>
    </row>
    <row r="52564">
      <c r="A52564" t="n">
        <v>1998</v>
      </c>
      <c r="B52564" t="n">
        <v>344</v>
      </c>
      <c r="C52564" t="inlineStr">
        <is>
          <t>Lentils</t>
        </is>
      </c>
      <c r="D52564" t="n">
        <v>878.3</v>
      </c>
      <c r="E52564" t="inlineStr">
        <is>
          <t>lb/ac</t>
        </is>
      </c>
    </row>
    <row r="52565">
      <c r="A52565" t="n">
        <v>1998</v>
      </c>
      <c r="B52565" t="n">
        <v>344</v>
      </c>
      <c r="C52565" t="inlineStr">
        <is>
          <t>Flax</t>
        </is>
      </c>
      <c r="D52565" t="n">
        <v>12.2</v>
      </c>
      <c r="E52565" t="inlineStr">
        <is>
          <t>bu/ac</t>
        </is>
      </c>
    </row>
    <row r="52566">
      <c r="A52566" t="n">
        <v>1999</v>
      </c>
      <c r="B52566" t="n">
        <v>344</v>
      </c>
      <c r="C52566" t="inlineStr">
        <is>
          <t>Spring Wheat</t>
        </is>
      </c>
      <c r="D52566" t="n">
        <v>35.3</v>
      </c>
      <c r="E52566" t="inlineStr">
        <is>
          <t>bu/ac</t>
        </is>
      </c>
    </row>
    <row r="52567">
      <c r="A52567" t="n">
        <v>1999</v>
      </c>
      <c r="B52567" t="n">
        <v>344</v>
      </c>
      <c r="C52567" t="inlineStr">
        <is>
          <t>Durum</t>
        </is>
      </c>
      <c r="D52567" t="n">
        <v>33.9</v>
      </c>
      <c r="E52567" t="inlineStr">
        <is>
          <t>bu/ac</t>
        </is>
      </c>
    </row>
    <row r="52568">
      <c r="A52568" t="n">
        <v>1999</v>
      </c>
      <c r="B52568" t="n">
        <v>344</v>
      </c>
      <c r="C52568" t="inlineStr">
        <is>
          <t>Canola</t>
        </is>
      </c>
      <c r="D52568" t="n">
        <v>29.4</v>
      </c>
      <c r="E52568" t="inlineStr">
        <is>
          <t>bu/ac</t>
        </is>
      </c>
    </row>
    <row r="52569">
      <c r="A52569" t="n">
        <v>1999</v>
      </c>
      <c r="B52569" t="n">
        <v>344</v>
      </c>
      <c r="C52569" t="inlineStr">
        <is>
          <t>Barley</t>
        </is>
      </c>
      <c r="D52569" t="n">
        <v>63.2</v>
      </c>
      <c r="E52569" t="inlineStr">
        <is>
          <t>bu/ac</t>
        </is>
      </c>
    </row>
    <row r="52570">
      <c r="A52570" t="n">
        <v>1999</v>
      </c>
      <c r="B52570" t="n">
        <v>344</v>
      </c>
      <c r="C52570" t="inlineStr">
        <is>
          <t>Oats</t>
        </is>
      </c>
      <c r="D52570" t="n">
        <v>74.5</v>
      </c>
      <c r="E52570" t="inlineStr">
        <is>
          <t>bu/ac</t>
        </is>
      </c>
    </row>
    <row r="52571">
      <c r="A52571" t="n">
        <v>1999</v>
      </c>
      <c r="B52571" t="n">
        <v>344</v>
      </c>
      <c r="C52571" t="inlineStr">
        <is>
          <t>Peas</t>
        </is>
      </c>
      <c r="D52571" t="n">
        <v>46.6</v>
      </c>
      <c r="E52571" t="inlineStr">
        <is>
          <t>bu/ac</t>
        </is>
      </c>
    </row>
    <row r="52572">
      <c r="A52572" t="n">
        <v>1999</v>
      </c>
      <c r="B52572" t="n">
        <v>344</v>
      </c>
      <c r="C52572" t="inlineStr">
        <is>
          <t>Lentils</t>
        </is>
      </c>
      <c r="D52572" t="n">
        <v>1083.3</v>
      </c>
      <c r="E52572" t="inlineStr">
        <is>
          <t>lb/ac</t>
        </is>
      </c>
    </row>
    <row r="52573">
      <c r="A52573" t="n">
        <v>1999</v>
      </c>
      <c r="B52573" t="n">
        <v>344</v>
      </c>
      <c r="C52573" t="inlineStr">
        <is>
          <t>Flax</t>
        </is>
      </c>
      <c r="D52573" t="n">
        <v>26.2</v>
      </c>
      <c r="E52573" t="inlineStr">
        <is>
          <t>bu/ac</t>
        </is>
      </c>
    </row>
    <row r="52574">
      <c r="A52574" t="n">
        <v>2000</v>
      </c>
      <c r="B52574" t="n">
        <v>344</v>
      </c>
      <c r="C52574" t="inlineStr">
        <is>
          <t>Spring Wheat</t>
        </is>
      </c>
      <c r="D52574" t="n">
        <v>30.2</v>
      </c>
      <c r="E52574" t="inlineStr">
        <is>
          <t>bu/ac</t>
        </is>
      </c>
    </row>
    <row r="52575">
      <c r="A52575" t="n">
        <v>2000</v>
      </c>
      <c r="B52575" t="n">
        <v>344</v>
      </c>
      <c r="C52575" t="inlineStr">
        <is>
          <t>Durum</t>
        </is>
      </c>
      <c r="D52575" t="n">
        <v>30.5</v>
      </c>
      <c r="E52575" t="inlineStr">
        <is>
          <t>bu/ac</t>
        </is>
      </c>
    </row>
    <row r="52576">
      <c r="A52576" t="n">
        <v>2000</v>
      </c>
      <c r="B52576" t="n">
        <v>344</v>
      </c>
      <c r="C52576" t="inlineStr">
        <is>
          <t>Canola</t>
        </is>
      </c>
      <c r="D52576" t="n">
        <v>24.9</v>
      </c>
      <c r="E52576" t="inlineStr">
        <is>
          <t>bu/ac</t>
        </is>
      </c>
    </row>
    <row r="52577">
      <c r="A52577" t="n">
        <v>2000</v>
      </c>
      <c r="B52577" t="n">
        <v>344</v>
      </c>
      <c r="C52577" t="inlineStr">
        <is>
          <t>Barley</t>
        </is>
      </c>
      <c r="D52577" t="n">
        <v>50.1</v>
      </c>
      <c r="E52577" t="inlineStr">
        <is>
          <t>bu/ac</t>
        </is>
      </c>
    </row>
    <row r="52578">
      <c r="A52578" t="n">
        <v>2000</v>
      </c>
      <c r="B52578" t="n">
        <v>344</v>
      </c>
      <c r="C52578" t="inlineStr">
        <is>
          <t>Oats</t>
        </is>
      </c>
      <c r="D52578" t="n">
        <v>59.9</v>
      </c>
      <c r="E52578" t="inlineStr">
        <is>
          <t>bu/ac</t>
        </is>
      </c>
    </row>
    <row r="52579">
      <c r="A52579" t="n">
        <v>2000</v>
      </c>
      <c r="B52579" t="n">
        <v>344</v>
      </c>
      <c r="C52579" t="inlineStr">
        <is>
          <t>Peas</t>
        </is>
      </c>
      <c r="D52579" t="n">
        <v>36</v>
      </c>
      <c r="E52579" t="inlineStr">
        <is>
          <t>bu/ac</t>
        </is>
      </c>
    </row>
    <row r="52580">
      <c r="A52580" t="n">
        <v>2000</v>
      </c>
      <c r="B52580" t="n">
        <v>344</v>
      </c>
      <c r="C52580" t="inlineStr">
        <is>
          <t>Lentils</t>
        </is>
      </c>
      <c r="D52580" t="n">
        <v>1209</v>
      </c>
      <c r="E52580" t="inlineStr">
        <is>
          <t>lb/ac</t>
        </is>
      </c>
    </row>
    <row r="52581">
      <c r="A52581" t="n">
        <v>2000</v>
      </c>
      <c r="B52581" t="n">
        <v>344</v>
      </c>
      <c r="C52581" t="inlineStr">
        <is>
          <t>Flax</t>
        </is>
      </c>
      <c r="D52581" t="n">
        <v>16.7</v>
      </c>
      <c r="E52581" t="inlineStr">
        <is>
          <t>bu/ac</t>
        </is>
      </c>
    </row>
    <row r="52582">
      <c r="A52582" t="n">
        <v>2001</v>
      </c>
      <c r="B52582" t="n">
        <v>344</v>
      </c>
      <c r="C52582" t="inlineStr">
        <is>
          <t>Spring Wheat</t>
        </is>
      </c>
      <c r="D52582" t="n">
        <v>18.3</v>
      </c>
      <c r="E52582" t="inlineStr">
        <is>
          <t>bu/ac</t>
        </is>
      </c>
    </row>
    <row r="52583">
      <c r="A52583" t="n">
        <v>2001</v>
      </c>
      <c r="B52583" t="n">
        <v>344</v>
      </c>
      <c r="C52583" t="inlineStr">
        <is>
          <t>Durum</t>
        </is>
      </c>
      <c r="D52583" t="n">
        <v>15</v>
      </c>
      <c r="E52583" t="inlineStr">
        <is>
          <t>bu/ac</t>
        </is>
      </c>
    </row>
    <row r="52584">
      <c r="A52584" t="n">
        <v>2001</v>
      </c>
      <c r="B52584" t="n">
        <v>344</v>
      </c>
      <c r="C52584" t="inlineStr">
        <is>
          <t>Canola</t>
        </is>
      </c>
      <c r="D52584" t="n">
        <v>16</v>
      </c>
      <c r="E52584" t="inlineStr">
        <is>
          <t>bu/ac</t>
        </is>
      </c>
    </row>
    <row r="52585">
      <c r="A52585" t="n">
        <v>2001</v>
      </c>
      <c r="B52585" t="n">
        <v>344</v>
      </c>
      <c r="C52585" t="inlineStr">
        <is>
          <t>Barley</t>
        </is>
      </c>
      <c r="D52585" t="n">
        <v>25.9</v>
      </c>
      <c r="E52585" t="inlineStr">
        <is>
          <t>bu/ac</t>
        </is>
      </c>
    </row>
    <row r="52586">
      <c r="A52586" t="n">
        <v>2001</v>
      </c>
      <c r="B52586" t="n">
        <v>344</v>
      </c>
      <c r="C52586" t="inlineStr">
        <is>
          <t>Oats</t>
        </is>
      </c>
      <c r="D52586" t="n">
        <v>30</v>
      </c>
      <c r="E52586" t="inlineStr">
        <is>
          <t>bu/ac</t>
        </is>
      </c>
    </row>
    <row r="52587">
      <c r="A52587" t="n">
        <v>2001</v>
      </c>
      <c r="B52587" t="n">
        <v>344</v>
      </c>
      <c r="C52587" t="inlineStr">
        <is>
          <t>Peas</t>
        </is>
      </c>
      <c r="D52587" t="n">
        <v>15.3</v>
      </c>
      <c r="E52587" t="inlineStr">
        <is>
          <t>bu/ac</t>
        </is>
      </c>
    </row>
    <row r="52588">
      <c r="A52588" t="n">
        <v>2001</v>
      </c>
      <c r="B52588" t="n">
        <v>344</v>
      </c>
      <c r="C52588" t="inlineStr">
        <is>
          <t>Lentils</t>
        </is>
      </c>
      <c r="D52588" t="n">
        <v>547</v>
      </c>
      <c r="E52588" t="inlineStr">
        <is>
          <t>lb/ac</t>
        </is>
      </c>
    </row>
    <row r="52589">
      <c r="A52589" t="n">
        <v>2001</v>
      </c>
      <c r="B52589" t="n">
        <v>344</v>
      </c>
      <c r="C52589" t="inlineStr">
        <is>
          <t>Flax</t>
        </is>
      </c>
      <c r="D52589" t="n">
        <v>11.8</v>
      </c>
      <c r="E52589" t="inlineStr">
        <is>
          <t>bu/ac</t>
        </is>
      </c>
    </row>
    <row r="52590">
      <c r="A52590" t="n">
        <v>2002</v>
      </c>
      <c r="B52590" t="n">
        <v>344</v>
      </c>
      <c r="C52590" t="inlineStr">
        <is>
          <t>Spring Wheat</t>
        </is>
      </c>
      <c r="D52590" t="n">
        <v>11.7</v>
      </c>
      <c r="E52590" t="inlineStr">
        <is>
          <t>bu/ac</t>
        </is>
      </c>
    </row>
    <row r="52591">
      <c r="A52591" t="n">
        <v>2002</v>
      </c>
      <c r="B52591" t="n">
        <v>344</v>
      </c>
      <c r="C52591" t="inlineStr">
        <is>
          <t>Durum</t>
        </is>
      </c>
      <c r="D52591" t="n">
        <v>8.1</v>
      </c>
      <c r="E52591" t="inlineStr">
        <is>
          <t>bu/ac</t>
        </is>
      </c>
    </row>
    <row r="52592">
      <c r="A52592" t="n">
        <v>2002</v>
      </c>
      <c r="B52592" t="n">
        <v>344</v>
      </c>
      <c r="C52592" t="inlineStr">
        <is>
          <t>Canola</t>
        </is>
      </c>
      <c r="D52592" t="n">
        <v>9.5</v>
      </c>
      <c r="E52592" t="inlineStr">
        <is>
          <t>bu/ac</t>
        </is>
      </c>
    </row>
    <row r="52593">
      <c r="A52593" t="n">
        <v>2002</v>
      </c>
      <c r="B52593" t="n">
        <v>344</v>
      </c>
      <c r="C52593" t="inlineStr">
        <is>
          <t>Barley</t>
        </is>
      </c>
      <c r="D52593" t="n">
        <v>18.2</v>
      </c>
      <c r="E52593" t="inlineStr">
        <is>
          <t>bu/ac</t>
        </is>
      </c>
    </row>
    <row r="52594">
      <c r="A52594" t="n">
        <v>2002</v>
      </c>
      <c r="B52594" t="n">
        <v>344</v>
      </c>
      <c r="C52594" t="inlineStr">
        <is>
          <t>Oats</t>
        </is>
      </c>
      <c r="D52594" t="n">
        <v>28.3</v>
      </c>
      <c r="E52594" t="inlineStr">
        <is>
          <t>bu/ac</t>
        </is>
      </c>
    </row>
    <row r="52595">
      <c r="A52595" t="n">
        <v>2002</v>
      </c>
      <c r="B52595" t="n">
        <v>344</v>
      </c>
      <c r="C52595" t="inlineStr">
        <is>
          <t>Peas</t>
        </is>
      </c>
      <c r="D52595" t="n">
        <v>8.9</v>
      </c>
      <c r="E52595" t="inlineStr">
        <is>
          <t>bu/ac</t>
        </is>
      </c>
    </row>
    <row r="52596">
      <c r="A52596" t="n">
        <v>2002</v>
      </c>
      <c r="B52596" t="n">
        <v>344</v>
      </c>
      <c r="C52596" t="inlineStr">
        <is>
          <t>Lentils</t>
        </is>
      </c>
      <c r="D52596" t="n">
        <v>400</v>
      </c>
      <c r="E52596" t="inlineStr">
        <is>
          <t>lb/ac</t>
        </is>
      </c>
    </row>
    <row r="52597">
      <c r="A52597" t="n">
        <v>2002</v>
      </c>
      <c r="B52597" t="n">
        <v>344</v>
      </c>
      <c r="C52597" t="inlineStr">
        <is>
          <t>Flax</t>
        </is>
      </c>
      <c r="D52597" t="n">
        <v>11</v>
      </c>
      <c r="E52597" t="inlineStr">
        <is>
          <t>bu/ac</t>
        </is>
      </c>
    </row>
    <row r="52598">
      <c r="A52598" t="n">
        <v>2003</v>
      </c>
      <c r="B52598" t="n">
        <v>344</v>
      </c>
      <c r="C52598" t="inlineStr">
        <is>
          <t>Spring Wheat</t>
        </is>
      </c>
      <c r="D52598" t="n">
        <v>16.2</v>
      </c>
      <c r="E52598" t="inlineStr">
        <is>
          <t>bu/ac</t>
        </is>
      </c>
    </row>
    <row r="52599">
      <c r="A52599" t="n">
        <v>2003</v>
      </c>
      <c r="B52599" t="n">
        <v>344</v>
      </c>
      <c r="C52599" t="inlineStr">
        <is>
          <t>Durum</t>
        </is>
      </c>
      <c r="D52599" t="n">
        <v>15.4</v>
      </c>
      <c r="E52599" t="inlineStr">
        <is>
          <t>bu/ac</t>
        </is>
      </c>
    </row>
    <row r="52600">
      <c r="A52600" t="n">
        <v>2003</v>
      </c>
      <c r="B52600" t="n">
        <v>344</v>
      </c>
      <c r="C52600" t="inlineStr">
        <is>
          <t>Canola</t>
        </is>
      </c>
      <c r="D52600" t="n">
        <v>16.7</v>
      </c>
      <c r="E52600" t="inlineStr">
        <is>
          <t>bu/ac</t>
        </is>
      </c>
    </row>
    <row r="52601">
      <c r="A52601" t="n">
        <v>2003</v>
      </c>
      <c r="B52601" t="n">
        <v>344</v>
      </c>
      <c r="C52601" t="inlineStr">
        <is>
          <t>Barley</t>
        </is>
      </c>
      <c r="D52601" t="n">
        <v>23.9</v>
      </c>
      <c r="E52601" t="inlineStr">
        <is>
          <t>bu/ac</t>
        </is>
      </c>
    </row>
    <row r="52602">
      <c r="A52602" t="n">
        <v>2003</v>
      </c>
      <c r="B52602" t="n">
        <v>344</v>
      </c>
      <c r="C52602" t="inlineStr">
        <is>
          <t>Oats</t>
        </is>
      </c>
      <c r="D52602" t="n">
        <v>28.9</v>
      </c>
      <c r="E52602" t="inlineStr">
        <is>
          <t>bu/ac</t>
        </is>
      </c>
    </row>
    <row r="52603">
      <c r="A52603" t="n">
        <v>2003</v>
      </c>
      <c r="B52603" t="n">
        <v>344</v>
      </c>
      <c r="C52603" t="inlineStr">
        <is>
          <t>Peas</t>
        </is>
      </c>
      <c r="D52603" t="n">
        <v>17.1</v>
      </c>
      <c r="E52603" t="inlineStr">
        <is>
          <t>bu/ac</t>
        </is>
      </c>
    </row>
    <row r="52604">
      <c r="A52604" t="n">
        <v>2003</v>
      </c>
      <c r="B52604" t="n">
        <v>344</v>
      </c>
      <c r="C52604" t="inlineStr">
        <is>
          <t>Lentils</t>
        </is>
      </c>
      <c r="D52604" t="n">
        <v>600</v>
      </c>
      <c r="E52604" t="inlineStr">
        <is>
          <t>lb/ac</t>
        </is>
      </c>
    </row>
    <row r="52605">
      <c r="A52605" t="n">
        <v>2003</v>
      </c>
      <c r="B52605" t="n">
        <v>344</v>
      </c>
      <c r="C52605" t="inlineStr">
        <is>
          <t>Flax</t>
        </is>
      </c>
      <c r="D52605" t="n">
        <v>14</v>
      </c>
      <c r="E52605" t="inlineStr">
        <is>
          <t>bu/ac</t>
        </is>
      </c>
    </row>
    <row r="52606">
      <c r="A52606" t="n">
        <v>2004</v>
      </c>
      <c r="B52606" t="n">
        <v>344</v>
      </c>
      <c r="C52606" t="inlineStr">
        <is>
          <t>Spring Wheat</t>
        </is>
      </c>
      <c r="D52606" t="n">
        <v>34.8</v>
      </c>
      <c r="E52606" t="inlineStr">
        <is>
          <t>bu/ac</t>
        </is>
      </c>
    </row>
    <row r="52607">
      <c r="A52607" t="n">
        <v>2004</v>
      </c>
      <c r="B52607" t="n">
        <v>344</v>
      </c>
      <c r="C52607" t="inlineStr">
        <is>
          <t>Durum</t>
        </is>
      </c>
      <c r="D52607" t="n">
        <v>27.8</v>
      </c>
      <c r="E52607" t="inlineStr">
        <is>
          <t>bu/ac</t>
        </is>
      </c>
    </row>
    <row r="52608">
      <c r="A52608" t="n">
        <v>2004</v>
      </c>
      <c r="B52608" t="n">
        <v>344</v>
      </c>
      <c r="C52608" t="inlineStr">
        <is>
          <t>Canola</t>
        </is>
      </c>
      <c r="D52608" t="n">
        <v>25.4</v>
      </c>
      <c r="E52608" t="inlineStr">
        <is>
          <t>bu/ac</t>
        </is>
      </c>
    </row>
    <row r="52609">
      <c r="A52609" t="n">
        <v>2004</v>
      </c>
      <c r="B52609" t="n">
        <v>344</v>
      </c>
      <c r="C52609" t="inlineStr">
        <is>
          <t>Barley</t>
        </is>
      </c>
      <c r="D52609" t="n">
        <v>53.2</v>
      </c>
      <c r="E52609" t="inlineStr">
        <is>
          <t>bu/ac</t>
        </is>
      </c>
    </row>
    <row r="52610">
      <c r="A52610" t="n">
        <v>2004</v>
      </c>
      <c r="B52610" t="n">
        <v>344</v>
      </c>
      <c r="C52610" t="inlineStr">
        <is>
          <t>Oats</t>
        </is>
      </c>
      <c r="D52610" t="n">
        <v>61.6</v>
      </c>
      <c r="E52610" t="inlineStr">
        <is>
          <t>bu/ac</t>
        </is>
      </c>
    </row>
    <row r="52611">
      <c r="A52611" t="n">
        <v>2004</v>
      </c>
      <c r="B52611" t="n">
        <v>344</v>
      </c>
      <c r="C52611" t="inlineStr">
        <is>
          <t>Peas</t>
        </is>
      </c>
      <c r="D52611" t="n">
        <v>41.1</v>
      </c>
      <c r="E52611" t="inlineStr">
        <is>
          <t>bu/ac</t>
        </is>
      </c>
    </row>
    <row r="52612">
      <c r="A52612" t="n">
        <v>2004</v>
      </c>
      <c r="B52612" t="n">
        <v>344</v>
      </c>
      <c r="C52612" t="inlineStr">
        <is>
          <t>Lentils</t>
        </is>
      </c>
      <c r="D52612" t="n">
        <v>900</v>
      </c>
      <c r="E52612" t="inlineStr">
        <is>
          <t>lb/ac</t>
        </is>
      </c>
    </row>
    <row r="52613">
      <c r="A52613" t="n">
        <v>2004</v>
      </c>
      <c r="B52613" t="n">
        <v>344</v>
      </c>
      <c r="C52613" t="inlineStr">
        <is>
          <t>Flax</t>
        </is>
      </c>
      <c r="D52613" t="n">
        <v>17.1</v>
      </c>
      <c r="E52613" t="inlineStr">
        <is>
          <t>bu/ac</t>
        </is>
      </c>
    </row>
    <row r="52614">
      <c r="A52614" t="n">
        <v>2005</v>
      </c>
      <c r="B52614" t="n">
        <v>344</v>
      </c>
      <c r="C52614" t="inlineStr">
        <is>
          <t>Spring Wheat</t>
        </is>
      </c>
      <c r="D52614" t="n">
        <v>39.2</v>
      </c>
      <c r="E52614" t="inlineStr">
        <is>
          <t>bu/ac</t>
        </is>
      </c>
    </row>
    <row r="52615">
      <c r="A52615" t="n">
        <v>2005</v>
      </c>
      <c r="B52615" t="n">
        <v>344</v>
      </c>
      <c r="C52615" t="inlineStr">
        <is>
          <t>Durum</t>
        </is>
      </c>
      <c r="D52615" t="n">
        <v>35</v>
      </c>
      <c r="E52615" t="inlineStr">
        <is>
          <t>bu/ac</t>
        </is>
      </c>
    </row>
    <row r="52616">
      <c r="A52616" t="n">
        <v>2005</v>
      </c>
      <c r="B52616" t="n">
        <v>344</v>
      </c>
      <c r="C52616" t="inlineStr">
        <is>
          <t>Canola</t>
        </is>
      </c>
      <c r="D52616" t="n">
        <v>33.8</v>
      </c>
      <c r="E52616" t="inlineStr">
        <is>
          <t>bu/ac</t>
        </is>
      </c>
    </row>
    <row r="52617">
      <c r="A52617" t="n">
        <v>2005</v>
      </c>
      <c r="B52617" t="n">
        <v>344</v>
      </c>
      <c r="C52617" t="inlineStr">
        <is>
          <t>Barley</t>
        </is>
      </c>
      <c r="D52617" t="n">
        <v>54.1</v>
      </c>
      <c r="E52617" t="inlineStr">
        <is>
          <t>bu/ac</t>
        </is>
      </c>
    </row>
    <row r="52618">
      <c r="A52618" t="n">
        <v>2005</v>
      </c>
      <c r="B52618" t="n">
        <v>344</v>
      </c>
      <c r="C52618" t="inlineStr">
        <is>
          <t>Oats</t>
        </is>
      </c>
      <c r="D52618" t="n">
        <v>72.40000000000001</v>
      </c>
      <c r="E52618" t="inlineStr">
        <is>
          <t>bu/ac</t>
        </is>
      </c>
    </row>
    <row r="52619">
      <c r="A52619" t="n">
        <v>2005</v>
      </c>
      <c r="B52619" t="n">
        <v>344</v>
      </c>
      <c r="C52619" t="inlineStr">
        <is>
          <t>Peas</t>
        </is>
      </c>
      <c r="D52619" t="n">
        <v>45.5</v>
      </c>
      <c r="E52619" t="inlineStr">
        <is>
          <t>bu/ac</t>
        </is>
      </c>
    </row>
    <row r="52620">
      <c r="A52620" t="n">
        <v>2005</v>
      </c>
      <c r="B52620" t="n">
        <v>344</v>
      </c>
      <c r="C52620" t="inlineStr">
        <is>
          <t>Lentils</t>
        </is>
      </c>
      <c r="D52620" t="n">
        <v>1400</v>
      </c>
      <c r="E52620" t="inlineStr">
        <is>
          <t>lb/ac</t>
        </is>
      </c>
    </row>
    <row r="52621">
      <c r="A52621" t="n">
        <v>2005</v>
      </c>
      <c r="B52621" t="n">
        <v>344</v>
      </c>
      <c r="C52621" t="inlineStr">
        <is>
          <t>Flax</t>
        </is>
      </c>
      <c r="D52621" t="n">
        <v>22.6</v>
      </c>
      <c r="E52621" t="inlineStr">
        <is>
          <t>bu/ac</t>
        </is>
      </c>
    </row>
    <row r="52622">
      <c r="A52622" t="n">
        <v>2006</v>
      </c>
      <c r="B52622" t="n">
        <v>344</v>
      </c>
      <c r="C52622" t="inlineStr">
        <is>
          <t>Spring Wheat</t>
        </is>
      </c>
      <c r="D52622" t="n">
        <v>33.7</v>
      </c>
      <c r="E52622" t="inlineStr">
        <is>
          <t>bu/ac</t>
        </is>
      </c>
    </row>
    <row r="52623">
      <c r="A52623" t="n">
        <v>2006</v>
      </c>
      <c r="B52623" t="n">
        <v>344</v>
      </c>
      <c r="C52623" t="inlineStr">
        <is>
          <t>Durum</t>
        </is>
      </c>
      <c r="D52623" t="n">
        <v>30</v>
      </c>
      <c r="E52623" t="inlineStr">
        <is>
          <t>bu/ac</t>
        </is>
      </c>
    </row>
    <row r="52624">
      <c r="A52624" t="n">
        <v>2006</v>
      </c>
      <c r="B52624" t="n">
        <v>344</v>
      </c>
      <c r="C52624" t="inlineStr">
        <is>
          <t>Canola</t>
        </is>
      </c>
      <c r="D52624" t="n">
        <v>28.1</v>
      </c>
      <c r="E52624" t="inlineStr">
        <is>
          <t>bu/ac</t>
        </is>
      </c>
    </row>
    <row r="52625">
      <c r="A52625" t="n">
        <v>2006</v>
      </c>
      <c r="B52625" t="n">
        <v>344</v>
      </c>
      <c r="C52625" t="inlineStr">
        <is>
          <t>Barley</t>
        </is>
      </c>
      <c r="D52625" t="n">
        <v>33.3</v>
      </c>
      <c r="E52625" t="inlineStr">
        <is>
          <t>bu/ac</t>
        </is>
      </c>
    </row>
    <row r="52626">
      <c r="A52626" t="n">
        <v>2006</v>
      </c>
      <c r="B52626" t="n">
        <v>344</v>
      </c>
      <c r="C52626" t="inlineStr">
        <is>
          <t>Oats</t>
        </is>
      </c>
      <c r="D52626" t="n">
        <v>48.7</v>
      </c>
      <c r="E52626" t="inlineStr">
        <is>
          <t>bu/ac</t>
        </is>
      </c>
    </row>
    <row r="52627">
      <c r="A52627" t="n">
        <v>2006</v>
      </c>
      <c r="B52627" t="n">
        <v>344</v>
      </c>
      <c r="C52627" t="inlineStr">
        <is>
          <t>Peas</t>
        </is>
      </c>
      <c r="D52627" t="n">
        <v>36.3</v>
      </c>
      <c r="E52627" t="inlineStr">
        <is>
          <t>bu/ac</t>
        </is>
      </c>
    </row>
    <row r="52628">
      <c r="A52628" t="n">
        <v>2006</v>
      </c>
      <c r="B52628" t="n">
        <v>344</v>
      </c>
      <c r="C52628" t="inlineStr">
        <is>
          <t>Lentils</t>
        </is>
      </c>
      <c r="D52628" t="n">
        <v>900</v>
      </c>
      <c r="E52628" t="inlineStr">
        <is>
          <t>lb/ac</t>
        </is>
      </c>
    </row>
    <row r="52629">
      <c r="A52629" t="n">
        <v>2006</v>
      </c>
      <c r="B52629" t="n">
        <v>344</v>
      </c>
      <c r="C52629" t="inlineStr">
        <is>
          <t>Flax</t>
        </is>
      </c>
      <c r="D52629" t="n">
        <v>21.5</v>
      </c>
      <c r="E52629" t="inlineStr">
        <is>
          <t>bu/ac</t>
        </is>
      </c>
    </row>
    <row r="52630">
      <c r="A52630" t="n">
        <v>2007</v>
      </c>
      <c r="B52630" t="n">
        <v>344</v>
      </c>
      <c r="C52630" t="inlineStr">
        <is>
          <t>Spring Wheat</t>
        </is>
      </c>
      <c r="D52630" t="n">
        <v>28</v>
      </c>
      <c r="E52630" t="inlineStr">
        <is>
          <t>bu/ac</t>
        </is>
      </c>
    </row>
    <row r="52631">
      <c r="A52631" t="n">
        <v>2007</v>
      </c>
      <c r="B52631" t="n">
        <v>344</v>
      </c>
      <c r="C52631" t="inlineStr">
        <is>
          <t>Durum</t>
        </is>
      </c>
      <c r="D52631" t="n">
        <v>26.5</v>
      </c>
      <c r="E52631" t="inlineStr">
        <is>
          <t>bu/ac</t>
        </is>
      </c>
    </row>
    <row r="52632">
      <c r="A52632" t="n">
        <v>2007</v>
      </c>
      <c r="B52632" t="n">
        <v>344</v>
      </c>
      <c r="C52632" t="inlineStr">
        <is>
          <t>Canola</t>
        </is>
      </c>
      <c r="D52632" t="n">
        <v>23.6</v>
      </c>
      <c r="E52632" t="inlineStr">
        <is>
          <t>bu/ac</t>
        </is>
      </c>
    </row>
    <row r="52633">
      <c r="A52633" t="n">
        <v>2007</v>
      </c>
      <c r="B52633" t="n">
        <v>344</v>
      </c>
      <c r="C52633" t="inlineStr">
        <is>
          <t>Barley</t>
        </is>
      </c>
      <c r="D52633" t="n">
        <v>41.8</v>
      </c>
      <c r="E52633" t="inlineStr">
        <is>
          <t>bu/ac</t>
        </is>
      </c>
    </row>
    <row r="52634">
      <c r="A52634" t="n">
        <v>2007</v>
      </c>
      <c r="B52634" t="n">
        <v>344</v>
      </c>
      <c r="C52634" t="inlineStr">
        <is>
          <t>Oats</t>
        </is>
      </c>
      <c r="D52634" t="n">
        <v>60.5</v>
      </c>
      <c r="E52634" t="inlineStr">
        <is>
          <t>bu/ac</t>
        </is>
      </c>
    </row>
    <row r="52635">
      <c r="A52635" t="n">
        <v>2007</v>
      </c>
      <c r="B52635" t="n">
        <v>344</v>
      </c>
      <c r="C52635" t="inlineStr">
        <is>
          <t>Peas</t>
        </is>
      </c>
      <c r="D52635" t="n">
        <v>30.4</v>
      </c>
      <c r="E52635" t="inlineStr">
        <is>
          <t>bu/ac</t>
        </is>
      </c>
    </row>
    <row r="52636">
      <c r="A52636" t="n">
        <v>2007</v>
      </c>
      <c r="B52636" t="n">
        <v>344</v>
      </c>
      <c r="C52636" t="inlineStr">
        <is>
          <t>Lentils</t>
        </is>
      </c>
      <c r="D52636" t="n">
        <v>917</v>
      </c>
      <c r="E52636" t="inlineStr">
        <is>
          <t>lb/ac</t>
        </is>
      </c>
    </row>
    <row r="52637">
      <c r="A52637" t="n">
        <v>2007</v>
      </c>
      <c r="B52637" t="n">
        <v>344</v>
      </c>
      <c r="C52637" t="inlineStr">
        <is>
          <t>Flax</t>
        </is>
      </c>
      <c r="D52637" t="n">
        <v>16.2</v>
      </c>
      <c r="E52637" t="inlineStr">
        <is>
          <t>bu/ac</t>
        </is>
      </c>
    </row>
    <row r="52638">
      <c r="A52638" t="n">
        <v>2008</v>
      </c>
      <c r="B52638" t="n">
        <v>344</v>
      </c>
      <c r="C52638" t="inlineStr">
        <is>
          <t>Spring Wheat</t>
        </is>
      </c>
      <c r="D52638" t="n">
        <v>32.9</v>
      </c>
      <c r="E52638" t="inlineStr">
        <is>
          <t>bu/ac</t>
        </is>
      </c>
    </row>
    <row r="52639">
      <c r="A52639" t="n">
        <v>2008</v>
      </c>
      <c r="B52639" t="n">
        <v>344</v>
      </c>
      <c r="C52639" t="inlineStr">
        <is>
          <t>Durum</t>
        </is>
      </c>
      <c r="D52639" t="n">
        <v>32.5</v>
      </c>
      <c r="E52639" t="inlineStr">
        <is>
          <t>bu/ac</t>
        </is>
      </c>
    </row>
    <row r="52640">
      <c r="A52640" t="n">
        <v>2008</v>
      </c>
      <c r="B52640" t="n">
        <v>344</v>
      </c>
      <c r="C52640" t="inlineStr">
        <is>
          <t>Canola</t>
        </is>
      </c>
      <c r="D52640" t="n">
        <v>32.9</v>
      </c>
      <c r="E52640" t="inlineStr">
        <is>
          <t>bu/ac</t>
        </is>
      </c>
    </row>
    <row r="52641">
      <c r="A52641" t="n">
        <v>2008</v>
      </c>
      <c r="B52641" t="n">
        <v>344</v>
      </c>
      <c r="C52641" t="inlineStr">
        <is>
          <t>Barley</t>
        </is>
      </c>
      <c r="D52641" t="n">
        <v>53.7</v>
      </c>
      <c r="E52641" t="inlineStr">
        <is>
          <t>bu/ac</t>
        </is>
      </c>
    </row>
    <row r="52642">
      <c r="A52642" t="n">
        <v>2008</v>
      </c>
      <c r="B52642" t="n">
        <v>344</v>
      </c>
      <c r="C52642" t="inlineStr">
        <is>
          <t>Oats</t>
        </is>
      </c>
      <c r="D52642" t="n">
        <v>72.7</v>
      </c>
      <c r="E52642" t="inlineStr">
        <is>
          <t>bu/ac</t>
        </is>
      </c>
    </row>
    <row r="52643">
      <c r="A52643" t="n">
        <v>2008</v>
      </c>
      <c r="B52643" t="n">
        <v>344</v>
      </c>
      <c r="C52643" t="inlineStr">
        <is>
          <t>Peas</t>
        </is>
      </c>
      <c r="D52643" t="n">
        <v>43.7</v>
      </c>
      <c r="E52643" t="inlineStr">
        <is>
          <t>bu/ac</t>
        </is>
      </c>
    </row>
    <row r="52644">
      <c r="A52644" t="n">
        <v>2008</v>
      </c>
      <c r="B52644" t="n">
        <v>344</v>
      </c>
      <c r="C52644" t="inlineStr">
        <is>
          <t>Lentils</t>
        </is>
      </c>
      <c r="D52644" t="n">
        <v>1078</v>
      </c>
      <c r="E52644" t="inlineStr">
        <is>
          <t>lb/ac</t>
        </is>
      </c>
    </row>
    <row r="52645">
      <c r="A52645" t="n">
        <v>2008</v>
      </c>
      <c r="B52645" t="n">
        <v>344</v>
      </c>
      <c r="C52645" t="inlineStr">
        <is>
          <t>Flax</t>
        </is>
      </c>
      <c r="D52645" t="n">
        <v>21.1</v>
      </c>
      <c r="E52645" t="inlineStr">
        <is>
          <t>bu/ac</t>
        </is>
      </c>
    </row>
    <row r="52646">
      <c r="A52646" t="n">
        <v>2009</v>
      </c>
      <c r="B52646" t="n">
        <v>344</v>
      </c>
      <c r="C52646" t="inlineStr">
        <is>
          <t>Spring Wheat</t>
        </is>
      </c>
      <c r="D52646" t="n">
        <v>39.5</v>
      </c>
      <c r="E52646" t="inlineStr">
        <is>
          <t>bu/ac</t>
        </is>
      </c>
    </row>
    <row r="52647">
      <c r="A52647" t="n">
        <v>2009</v>
      </c>
      <c r="B52647" t="n">
        <v>344</v>
      </c>
      <c r="C52647" t="inlineStr">
        <is>
          <t>Durum</t>
        </is>
      </c>
      <c r="D52647" t="n">
        <v>37.5</v>
      </c>
      <c r="E52647" t="inlineStr">
        <is>
          <t>bu/ac</t>
        </is>
      </c>
    </row>
    <row r="52648">
      <c r="A52648" t="n">
        <v>2009</v>
      </c>
      <c r="B52648" t="n">
        <v>344</v>
      </c>
      <c r="C52648" t="inlineStr">
        <is>
          <t>Canola</t>
        </is>
      </c>
      <c r="D52648" t="n">
        <v>34.5</v>
      </c>
      <c r="E52648" t="inlineStr">
        <is>
          <t>bu/ac</t>
        </is>
      </c>
    </row>
    <row r="52649">
      <c r="A52649" t="n">
        <v>2009</v>
      </c>
      <c r="B52649" t="n">
        <v>344</v>
      </c>
      <c r="C52649" t="inlineStr">
        <is>
          <t>Barley</t>
        </is>
      </c>
      <c r="D52649" t="n">
        <v>50</v>
      </c>
      <c r="E52649" t="inlineStr">
        <is>
          <t>bu/ac</t>
        </is>
      </c>
    </row>
    <row r="52650">
      <c r="A52650" t="n">
        <v>2009</v>
      </c>
      <c r="B52650" t="n">
        <v>344</v>
      </c>
      <c r="C52650" t="inlineStr">
        <is>
          <t>Oats</t>
        </is>
      </c>
      <c r="D52650" t="n">
        <v>68</v>
      </c>
      <c r="E52650" t="inlineStr">
        <is>
          <t>bu/ac</t>
        </is>
      </c>
    </row>
    <row r="52651">
      <c r="A52651" t="n">
        <v>2009</v>
      </c>
      <c r="B52651" t="n">
        <v>344</v>
      </c>
      <c r="C52651" t="inlineStr">
        <is>
          <t>Peas</t>
        </is>
      </c>
      <c r="D52651" t="n">
        <v>35.1</v>
      </c>
      <c r="E52651" t="inlineStr">
        <is>
          <t>bu/ac</t>
        </is>
      </c>
    </row>
    <row r="52652">
      <c r="A52652" t="n">
        <v>2009</v>
      </c>
      <c r="B52652" t="n">
        <v>344</v>
      </c>
      <c r="C52652" t="inlineStr">
        <is>
          <t>Lentils</t>
        </is>
      </c>
      <c r="D52652" t="n">
        <v>1376</v>
      </c>
      <c r="E52652" t="inlineStr">
        <is>
          <t>lb/ac</t>
        </is>
      </c>
    </row>
    <row r="52653">
      <c r="A52653" t="n">
        <v>2009</v>
      </c>
      <c r="B52653" t="n">
        <v>344</v>
      </c>
      <c r="C52653" t="inlineStr">
        <is>
          <t>Flax</t>
        </is>
      </c>
      <c r="D52653" t="n">
        <v>26.1</v>
      </c>
      <c r="E52653" t="inlineStr">
        <is>
          <t>bu/ac</t>
        </is>
      </c>
    </row>
    <row r="52654">
      <c r="A52654" t="n">
        <v>2010</v>
      </c>
      <c r="B52654" t="n">
        <v>344</v>
      </c>
      <c r="C52654" t="inlineStr">
        <is>
          <t>Spring Wheat</t>
        </is>
      </c>
      <c r="D52654" t="n">
        <v>30.5</v>
      </c>
      <c r="E52654" t="inlineStr">
        <is>
          <t>bu/ac</t>
        </is>
      </c>
    </row>
    <row r="52655">
      <c r="A52655" t="n">
        <v>2010</v>
      </c>
      <c r="B52655" t="n">
        <v>344</v>
      </c>
      <c r="C52655" t="inlineStr">
        <is>
          <t>Durum</t>
        </is>
      </c>
      <c r="D52655" t="n">
        <v>33.3</v>
      </c>
      <c r="E52655" t="inlineStr">
        <is>
          <t>bu/ac</t>
        </is>
      </c>
    </row>
    <row r="52656">
      <c r="A52656" t="n">
        <v>2010</v>
      </c>
      <c r="B52656" t="n">
        <v>344</v>
      </c>
      <c r="C52656" t="inlineStr">
        <is>
          <t>Canola</t>
        </is>
      </c>
      <c r="D52656" t="n">
        <v>26.8</v>
      </c>
      <c r="E52656" t="inlineStr">
        <is>
          <t>bu/ac</t>
        </is>
      </c>
    </row>
    <row r="52657">
      <c r="A52657" t="n">
        <v>2010</v>
      </c>
      <c r="B52657" t="n">
        <v>344</v>
      </c>
      <c r="C52657" t="inlineStr">
        <is>
          <t>Barley</t>
        </is>
      </c>
      <c r="D52657" t="n">
        <v>40.5</v>
      </c>
      <c r="E52657" t="inlineStr">
        <is>
          <t>bu/ac</t>
        </is>
      </c>
    </row>
    <row r="52658">
      <c r="A52658" t="n">
        <v>2010</v>
      </c>
      <c r="B52658" t="n">
        <v>344</v>
      </c>
      <c r="C52658" t="inlineStr">
        <is>
          <t>Oats</t>
        </is>
      </c>
      <c r="D52658" t="n">
        <v>63.2</v>
      </c>
      <c r="E52658" t="inlineStr">
        <is>
          <t>bu/ac</t>
        </is>
      </c>
    </row>
    <row r="52659">
      <c r="A52659" t="n">
        <v>2010</v>
      </c>
      <c r="B52659" t="n">
        <v>344</v>
      </c>
      <c r="C52659" t="inlineStr">
        <is>
          <t>Peas</t>
        </is>
      </c>
      <c r="D52659" t="n">
        <v>28.5</v>
      </c>
      <c r="E52659" t="inlineStr">
        <is>
          <t>bu/ac</t>
        </is>
      </c>
    </row>
    <row r="52660">
      <c r="A52660" t="n">
        <v>2010</v>
      </c>
      <c r="B52660" t="n">
        <v>344</v>
      </c>
      <c r="C52660" t="inlineStr">
        <is>
          <t>Lentils</t>
        </is>
      </c>
      <c r="D52660" t="n">
        <v>856</v>
      </c>
      <c r="E52660" t="inlineStr">
        <is>
          <t>lb/ac</t>
        </is>
      </c>
    </row>
    <row r="52661">
      <c r="A52661" t="n">
        <v>2010</v>
      </c>
      <c r="B52661" t="n">
        <v>344</v>
      </c>
      <c r="C52661" t="inlineStr">
        <is>
          <t>Flax</t>
        </is>
      </c>
      <c r="D52661" t="n">
        <v>17.8</v>
      </c>
      <c r="E52661" t="inlineStr">
        <is>
          <t>bu/ac</t>
        </is>
      </c>
    </row>
    <row r="52662">
      <c r="A52662" t="n">
        <v>2011</v>
      </c>
      <c r="B52662" t="n">
        <v>344</v>
      </c>
      <c r="C52662" t="inlineStr">
        <is>
          <t>Spring Wheat</t>
        </is>
      </c>
      <c r="D52662" t="n">
        <v>40.9</v>
      </c>
      <c r="E52662" t="inlineStr">
        <is>
          <t>bu/ac</t>
        </is>
      </c>
    </row>
    <row r="52663">
      <c r="A52663" t="n">
        <v>2011</v>
      </c>
      <c r="B52663" t="n">
        <v>344</v>
      </c>
      <c r="C52663" t="inlineStr">
        <is>
          <t>Durum</t>
        </is>
      </c>
      <c r="D52663" t="n">
        <v>41.5</v>
      </c>
      <c r="E52663" t="inlineStr">
        <is>
          <t>bu/ac</t>
        </is>
      </c>
    </row>
    <row r="52664">
      <c r="A52664" t="n">
        <v>2011</v>
      </c>
      <c r="B52664" t="n">
        <v>344</v>
      </c>
      <c r="C52664" t="inlineStr">
        <is>
          <t>Canola</t>
        </is>
      </c>
      <c r="D52664" t="n">
        <v>33.3</v>
      </c>
      <c r="E52664" t="inlineStr">
        <is>
          <t>bu/ac</t>
        </is>
      </c>
    </row>
    <row r="52665">
      <c r="A52665" t="n">
        <v>2011</v>
      </c>
      <c r="B52665" t="n">
        <v>344</v>
      </c>
      <c r="C52665" t="inlineStr">
        <is>
          <t>Barley</t>
        </is>
      </c>
      <c r="D52665" t="n">
        <v>47.5</v>
      </c>
      <c r="E52665" t="inlineStr">
        <is>
          <t>bu/ac</t>
        </is>
      </c>
    </row>
    <row r="52666">
      <c r="A52666" t="n">
        <v>2011</v>
      </c>
      <c r="B52666" t="n">
        <v>344</v>
      </c>
      <c r="C52666" t="inlineStr">
        <is>
          <t>Oats</t>
        </is>
      </c>
      <c r="D52666" t="n">
        <v>79.40000000000001</v>
      </c>
      <c r="E52666" t="inlineStr">
        <is>
          <t>bu/ac</t>
        </is>
      </c>
    </row>
    <row r="52667">
      <c r="A52667" t="n">
        <v>2011</v>
      </c>
      <c r="B52667" t="n">
        <v>344</v>
      </c>
      <c r="C52667" t="inlineStr">
        <is>
          <t>Peas</t>
        </is>
      </c>
      <c r="D52667" t="n">
        <v>31.5</v>
      </c>
      <c r="E52667" t="inlineStr">
        <is>
          <t>bu/ac</t>
        </is>
      </c>
    </row>
    <row r="52668">
      <c r="A52668" t="n">
        <v>2011</v>
      </c>
      <c r="B52668" t="n">
        <v>344</v>
      </c>
      <c r="C52668" t="inlineStr">
        <is>
          <t>Lentils</t>
        </is>
      </c>
      <c r="D52668" t="n">
        <v>890</v>
      </c>
      <c r="E52668" t="inlineStr">
        <is>
          <t>lb/ac</t>
        </is>
      </c>
    </row>
    <row r="52669">
      <c r="A52669" t="n">
        <v>2011</v>
      </c>
      <c r="B52669" t="n">
        <v>344</v>
      </c>
      <c r="C52669" t="inlineStr">
        <is>
          <t>Flax</t>
        </is>
      </c>
      <c r="D52669" t="n">
        <v>21.1</v>
      </c>
      <c r="E52669" t="inlineStr">
        <is>
          <t>bu/ac</t>
        </is>
      </c>
    </row>
    <row r="52670">
      <c r="A52670" t="n">
        <v>2012</v>
      </c>
      <c r="B52670" t="n">
        <v>344</v>
      </c>
      <c r="C52670" t="inlineStr">
        <is>
          <t>Spring Wheat</t>
        </is>
      </c>
      <c r="D52670" t="n">
        <v>30.3</v>
      </c>
      <c r="E52670" t="inlineStr">
        <is>
          <t>bu/ac</t>
        </is>
      </c>
    </row>
    <row r="52671">
      <c r="A52671" t="n">
        <v>2012</v>
      </c>
      <c r="B52671" t="n">
        <v>344</v>
      </c>
      <c r="C52671" t="inlineStr">
        <is>
          <t>Durum</t>
        </is>
      </c>
      <c r="D52671" t="n">
        <v>26.1</v>
      </c>
      <c r="E52671" t="inlineStr">
        <is>
          <t>bu/ac</t>
        </is>
      </c>
    </row>
    <row r="52672">
      <c r="A52672" t="n">
        <v>2012</v>
      </c>
      <c r="B52672" t="n">
        <v>344</v>
      </c>
      <c r="C52672" t="inlineStr">
        <is>
          <t>Canola</t>
        </is>
      </c>
      <c r="D52672" t="n">
        <v>20.3</v>
      </c>
      <c r="E52672" t="inlineStr">
        <is>
          <t>bu/ac</t>
        </is>
      </c>
    </row>
    <row r="52673">
      <c r="A52673" t="n">
        <v>2012</v>
      </c>
      <c r="B52673" t="n">
        <v>344</v>
      </c>
      <c r="C52673" t="inlineStr">
        <is>
          <t>Barley</t>
        </is>
      </c>
      <c r="D52673" t="n">
        <v>42</v>
      </c>
      <c r="E52673" t="inlineStr">
        <is>
          <t>bu/ac</t>
        </is>
      </c>
    </row>
    <row r="52674">
      <c r="A52674" t="n">
        <v>2012</v>
      </c>
      <c r="B52674" t="n">
        <v>344</v>
      </c>
      <c r="C52674" t="inlineStr">
        <is>
          <t>Oats</t>
        </is>
      </c>
      <c r="D52674" t="n">
        <v>66.3</v>
      </c>
      <c r="E52674" t="inlineStr">
        <is>
          <t>bu/ac</t>
        </is>
      </c>
    </row>
    <row r="52675">
      <c r="A52675" t="n">
        <v>2012</v>
      </c>
      <c r="B52675" t="n">
        <v>344</v>
      </c>
      <c r="C52675" t="inlineStr">
        <is>
          <t>Peas</t>
        </is>
      </c>
      <c r="D52675" t="n">
        <v>18.6</v>
      </c>
      <c r="E52675" t="inlineStr">
        <is>
          <t>bu/ac</t>
        </is>
      </c>
    </row>
    <row r="52676">
      <c r="A52676" t="n">
        <v>2012</v>
      </c>
      <c r="B52676" t="n">
        <v>344</v>
      </c>
      <c r="C52676" t="inlineStr">
        <is>
          <t>Lentils</t>
        </is>
      </c>
      <c r="D52676" t="n">
        <v>588</v>
      </c>
      <c r="E52676" t="inlineStr">
        <is>
          <t>lb/ac</t>
        </is>
      </c>
    </row>
    <row r="52677">
      <c r="A52677" t="n">
        <v>2012</v>
      </c>
      <c r="B52677" t="n">
        <v>344</v>
      </c>
      <c r="C52677" t="inlineStr">
        <is>
          <t>Flax</t>
        </is>
      </c>
      <c r="D52677" t="n">
        <v>19.2</v>
      </c>
      <c r="E52677" t="inlineStr">
        <is>
          <t>bu/ac</t>
        </is>
      </c>
    </row>
    <row r="52678">
      <c r="A52678" t="n">
        <v>2013</v>
      </c>
      <c r="B52678" t="n">
        <v>344</v>
      </c>
      <c r="C52678" t="inlineStr">
        <is>
          <t>Spring Wheat</t>
        </is>
      </c>
      <c r="D52678" t="n">
        <v>41.7</v>
      </c>
      <c r="E52678" t="inlineStr">
        <is>
          <t>bu/ac</t>
        </is>
      </c>
    </row>
    <row r="52679">
      <c r="A52679" t="n">
        <v>2013</v>
      </c>
      <c r="B52679" t="n">
        <v>344</v>
      </c>
      <c r="C52679" t="inlineStr">
        <is>
          <t>Durum</t>
        </is>
      </c>
      <c r="D52679" t="n">
        <v>37.5</v>
      </c>
      <c r="E52679" t="inlineStr">
        <is>
          <t>bu/ac</t>
        </is>
      </c>
    </row>
    <row r="52680">
      <c r="A52680" t="n">
        <v>2013</v>
      </c>
      <c r="B52680" t="n">
        <v>344</v>
      </c>
      <c r="C52680" t="inlineStr">
        <is>
          <t>Canola</t>
        </is>
      </c>
      <c r="D52680" t="n">
        <v>36.8</v>
      </c>
      <c r="E52680" t="inlineStr">
        <is>
          <t>bu/ac</t>
        </is>
      </c>
    </row>
    <row r="52681">
      <c r="A52681" t="n">
        <v>2013</v>
      </c>
      <c r="B52681" t="n">
        <v>344</v>
      </c>
      <c r="C52681" t="inlineStr">
        <is>
          <t>Barley</t>
        </is>
      </c>
      <c r="D52681" t="n">
        <v>59.6</v>
      </c>
      <c r="E52681" t="inlineStr">
        <is>
          <t>bu/ac</t>
        </is>
      </c>
    </row>
    <row r="52682">
      <c r="A52682" t="n">
        <v>2013</v>
      </c>
      <c r="B52682" t="n">
        <v>344</v>
      </c>
      <c r="C52682" t="inlineStr">
        <is>
          <t>Oats</t>
        </is>
      </c>
      <c r="D52682" t="n">
        <v>79.5</v>
      </c>
      <c r="E52682" t="inlineStr">
        <is>
          <t>bu/ac</t>
        </is>
      </c>
    </row>
    <row r="52683">
      <c r="A52683" t="n">
        <v>2013</v>
      </c>
      <c r="B52683" t="n">
        <v>344</v>
      </c>
      <c r="C52683" t="inlineStr">
        <is>
          <t>Peas</t>
        </is>
      </c>
      <c r="D52683" t="n">
        <v>41.3</v>
      </c>
      <c r="E52683" t="inlineStr">
        <is>
          <t>bu/ac</t>
        </is>
      </c>
    </row>
    <row r="52684">
      <c r="A52684" t="n">
        <v>2013</v>
      </c>
      <c r="B52684" t="n">
        <v>344</v>
      </c>
      <c r="C52684" t="inlineStr">
        <is>
          <t>Lentils</t>
        </is>
      </c>
      <c r="D52684" t="n">
        <v>1197</v>
      </c>
      <c r="E52684" t="inlineStr">
        <is>
          <t>lb/ac</t>
        </is>
      </c>
    </row>
    <row r="52685">
      <c r="A52685" t="n">
        <v>2013</v>
      </c>
      <c r="B52685" t="n">
        <v>344</v>
      </c>
      <c r="C52685" t="inlineStr">
        <is>
          <t>Flax</t>
        </is>
      </c>
      <c r="D52685" t="n">
        <v>26.4</v>
      </c>
      <c r="E52685" t="inlineStr">
        <is>
          <t>bu/ac</t>
        </is>
      </c>
    </row>
    <row r="52686">
      <c r="A52686" t="n">
        <v>2014</v>
      </c>
      <c r="B52686" t="n">
        <v>344</v>
      </c>
      <c r="C52686" t="inlineStr">
        <is>
          <t>Spring Wheat</t>
        </is>
      </c>
      <c r="D52686" t="n">
        <v>38.72</v>
      </c>
      <c r="E52686" t="inlineStr">
        <is>
          <t>bu/ac</t>
        </is>
      </c>
    </row>
    <row r="52687">
      <c r="A52687" t="n">
        <v>2014</v>
      </c>
      <c r="B52687" t="n">
        <v>344</v>
      </c>
      <c r="C52687" t="inlineStr">
        <is>
          <t>Durum</t>
        </is>
      </c>
      <c r="D52687" t="n">
        <v>40.41</v>
      </c>
      <c r="E52687" t="inlineStr">
        <is>
          <t>bu/ac</t>
        </is>
      </c>
    </row>
    <row r="52688">
      <c r="A52688" t="n">
        <v>2014</v>
      </c>
      <c r="B52688" t="n">
        <v>344</v>
      </c>
      <c r="C52688" t="inlineStr">
        <is>
          <t>Canola</t>
        </is>
      </c>
      <c r="D52688" t="n">
        <v>33.15</v>
      </c>
      <c r="E52688" t="inlineStr">
        <is>
          <t>bu/ac</t>
        </is>
      </c>
    </row>
    <row r="52689">
      <c r="A52689" t="n">
        <v>2014</v>
      </c>
      <c r="B52689" t="n">
        <v>344</v>
      </c>
      <c r="C52689" t="inlineStr">
        <is>
          <t>Barley</t>
        </is>
      </c>
      <c r="D52689" t="n">
        <v>56.14</v>
      </c>
      <c r="E52689" t="inlineStr">
        <is>
          <t>bu/ac</t>
        </is>
      </c>
    </row>
    <row r="52690">
      <c r="A52690" t="n">
        <v>2014</v>
      </c>
      <c r="B52690" t="n">
        <v>344</v>
      </c>
      <c r="C52690" t="inlineStr">
        <is>
          <t>Oats</t>
        </is>
      </c>
      <c r="D52690" t="n">
        <v>83.90000000000001</v>
      </c>
      <c r="E52690" t="inlineStr">
        <is>
          <t>bu/ac</t>
        </is>
      </c>
    </row>
    <row r="52691">
      <c r="A52691" t="n">
        <v>2014</v>
      </c>
      <c r="B52691" t="n">
        <v>344</v>
      </c>
      <c r="C52691" t="inlineStr">
        <is>
          <t>Peas</t>
        </is>
      </c>
      <c r="D52691" t="n">
        <v>33.4</v>
      </c>
      <c r="E52691" t="inlineStr">
        <is>
          <t>bu/ac</t>
        </is>
      </c>
    </row>
    <row r="52692">
      <c r="A52692" t="n">
        <v>2014</v>
      </c>
      <c r="B52692" t="n">
        <v>344</v>
      </c>
      <c r="C52692" t="inlineStr">
        <is>
          <t>Lentils</t>
        </is>
      </c>
      <c r="D52692" t="n">
        <v>1242.55</v>
      </c>
      <c r="E52692" t="inlineStr">
        <is>
          <t>lb/ac</t>
        </is>
      </c>
    </row>
    <row r="52693">
      <c r="A52693" t="n">
        <v>2014</v>
      </c>
      <c r="B52693" t="n">
        <v>344</v>
      </c>
      <c r="C52693" t="inlineStr">
        <is>
          <t>Flax</t>
        </is>
      </c>
      <c r="D52693" t="n">
        <v>20.67</v>
      </c>
      <c r="E52693" t="inlineStr">
        <is>
          <t>bu/ac</t>
        </is>
      </c>
    </row>
    <row r="52694">
      <c r="A52694" t="n">
        <v>2015</v>
      </c>
      <c r="B52694" t="n">
        <v>344</v>
      </c>
      <c r="C52694" t="inlineStr">
        <is>
          <t>Spring Wheat</t>
        </is>
      </c>
      <c r="D52694" t="n">
        <v>30.99</v>
      </c>
      <c r="E52694" t="inlineStr">
        <is>
          <t>bu/ac</t>
        </is>
      </c>
    </row>
    <row r="52695">
      <c r="A52695" t="n">
        <v>2015</v>
      </c>
      <c r="B52695" t="n">
        <v>344</v>
      </c>
      <c r="C52695" t="inlineStr">
        <is>
          <t>Durum</t>
        </is>
      </c>
      <c r="D52695" t="n">
        <v>26.55</v>
      </c>
      <c r="E52695" t="inlineStr">
        <is>
          <t>bu/ac</t>
        </is>
      </c>
    </row>
    <row r="52696">
      <c r="A52696" t="n">
        <v>2015</v>
      </c>
      <c r="B52696" t="n">
        <v>344</v>
      </c>
      <c r="C52696" t="inlineStr">
        <is>
          <t>Canola</t>
        </is>
      </c>
      <c r="D52696" t="n">
        <v>32.63</v>
      </c>
      <c r="E52696" t="inlineStr">
        <is>
          <t>bu/ac</t>
        </is>
      </c>
    </row>
    <row r="52697">
      <c r="A52697" t="n">
        <v>2015</v>
      </c>
      <c r="B52697" t="n">
        <v>344</v>
      </c>
      <c r="C52697" t="inlineStr">
        <is>
          <t>Barley</t>
        </is>
      </c>
      <c r="D52697" t="n">
        <v>48.61</v>
      </c>
      <c r="E52697" t="inlineStr">
        <is>
          <t>bu/ac</t>
        </is>
      </c>
    </row>
    <row r="52698">
      <c r="A52698" t="n">
        <v>2015</v>
      </c>
      <c r="B52698" t="n">
        <v>344</v>
      </c>
      <c r="C52698" t="inlineStr">
        <is>
          <t>Oats</t>
        </is>
      </c>
      <c r="D52698" t="n">
        <v>68.97</v>
      </c>
      <c r="E52698" t="inlineStr">
        <is>
          <t>bu/ac</t>
        </is>
      </c>
    </row>
    <row r="52699">
      <c r="A52699" t="n">
        <v>2015</v>
      </c>
      <c r="B52699" t="n">
        <v>344</v>
      </c>
      <c r="C52699" t="inlineStr">
        <is>
          <t>Peas</t>
        </is>
      </c>
      <c r="D52699" t="n">
        <v>30.4</v>
      </c>
      <c r="E52699" t="inlineStr">
        <is>
          <t>bu/ac</t>
        </is>
      </c>
    </row>
    <row r="52700">
      <c r="A52700" t="n">
        <v>2015</v>
      </c>
      <c r="B52700" t="n">
        <v>344</v>
      </c>
      <c r="C52700" t="inlineStr">
        <is>
          <t>Lentils</t>
        </is>
      </c>
      <c r="D52700" t="n">
        <v>1111.97</v>
      </c>
      <c r="E52700" t="inlineStr">
        <is>
          <t>lb/ac</t>
        </is>
      </c>
    </row>
    <row r="52701">
      <c r="A52701" t="n">
        <v>2015</v>
      </c>
      <c r="B52701" t="n">
        <v>344</v>
      </c>
      <c r="C52701" t="inlineStr">
        <is>
          <t>Flax</t>
        </is>
      </c>
      <c r="D52701" t="n">
        <v>25.01</v>
      </c>
      <c r="E52701" t="inlineStr">
        <is>
          <t>bu/ac</t>
        </is>
      </c>
    </row>
    <row r="52702">
      <c r="A52702" t="n">
        <v>2016</v>
      </c>
      <c r="B52702" t="n">
        <v>344</v>
      </c>
      <c r="C52702" t="inlineStr">
        <is>
          <t>Spring Wheat</t>
        </is>
      </c>
      <c r="D52702" t="n">
        <v>42.8</v>
      </c>
      <c r="E52702" t="inlineStr">
        <is>
          <t>bu/ac</t>
        </is>
      </c>
    </row>
    <row r="52703">
      <c r="A52703" t="n">
        <v>2016</v>
      </c>
      <c r="B52703" t="n">
        <v>344</v>
      </c>
      <c r="C52703" t="inlineStr">
        <is>
          <t>Durum</t>
        </is>
      </c>
      <c r="D52703" t="n">
        <v>43.4</v>
      </c>
      <c r="E52703" t="inlineStr">
        <is>
          <t>bu/ac</t>
        </is>
      </c>
    </row>
    <row r="52704">
      <c r="A52704" t="n">
        <v>2016</v>
      </c>
      <c r="B52704" t="n">
        <v>344</v>
      </c>
      <c r="C52704" t="inlineStr">
        <is>
          <t>Canola</t>
        </is>
      </c>
      <c r="D52704" t="n">
        <v>38.5</v>
      </c>
      <c r="E52704" t="inlineStr">
        <is>
          <t>bu/ac</t>
        </is>
      </c>
    </row>
    <row r="52705">
      <c r="A52705" t="n">
        <v>2016</v>
      </c>
      <c r="B52705" t="n">
        <v>344</v>
      </c>
      <c r="C52705" t="inlineStr">
        <is>
          <t>Barley</t>
        </is>
      </c>
      <c r="D52705" t="n">
        <v>72.2</v>
      </c>
      <c r="E52705" t="inlineStr">
        <is>
          <t>bu/ac</t>
        </is>
      </c>
    </row>
    <row r="52706">
      <c r="A52706" t="n">
        <v>2016</v>
      </c>
      <c r="B52706" t="n">
        <v>344</v>
      </c>
      <c r="C52706" t="inlineStr">
        <is>
          <t>Oats</t>
        </is>
      </c>
      <c r="D52706" t="n">
        <v>92.40000000000001</v>
      </c>
      <c r="E52706" t="inlineStr">
        <is>
          <t>bu/ac</t>
        </is>
      </c>
    </row>
    <row r="52707">
      <c r="A52707" t="n">
        <v>2016</v>
      </c>
      <c r="B52707" t="n">
        <v>344</v>
      </c>
      <c r="C52707" t="inlineStr">
        <is>
          <t>Peas</t>
        </is>
      </c>
      <c r="D52707" t="n">
        <v>49</v>
      </c>
      <c r="E52707" t="inlineStr">
        <is>
          <t>bu/ac</t>
        </is>
      </c>
    </row>
    <row r="52708">
      <c r="A52708" t="n">
        <v>2016</v>
      </c>
      <c r="B52708" t="n">
        <v>344</v>
      </c>
      <c r="C52708" t="inlineStr">
        <is>
          <t>Lentils</t>
        </is>
      </c>
      <c r="D52708" t="n">
        <v>1275</v>
      </c>
      <c r="E52708" t="inlineStr">
        <is>
          <t>lb/ac</t>
        </is>
      </c>
    </row>
    <row r="52709">
      <c r="A52709" t="n">
        <v>2016</v>
      </c>
      <c r="B52709" t="n">
        <v>344</v>
      </c>
      <c r="C52709" t="inlineStr">
        <is>
          <t>Flax</t>
        </is>
      </c>
      <c r="D52709" t="n">
        <v>25.9</v>
      </c>
      <c r="E52709" t="inlineStr">
        <is>
          <t>bu/ac</t>
        </is>
      </c>
    </row>
    <row r="52710">
      <c r="A52710" t="n">
        <v>2017</v>
      </c>
      <c r="B52710" t="n">
        <v>344</v>
      </c>
      <c r="C52710" t="inlineStr">
        <is>
          <t>Spring Wheat</t>
        </is>
      </c>
      <c r="D52710" t="n">
        <v>44.19</v>
      </c>
      <c r="E52710" t="inlineStr">
        <is>
          <t>bu/ac</t>
        </is>
      </c>
    </row>
    <row r="52711">
      <c r="A52711" t="n">
        <v>2017</v>
      </c>
      <c r="B52711" t="n">
        <v>344</v>
      </c>
      <c r="C52711" t="inlineStr">
        <is>
          <t>Durum</t>
        </is>
      </c>
      <c r="D52711" t="n">
        <v>40.93</v>
      </c>
      <c r="E52711" t="inlineStr">
        <is>
          <t>bu/ac</t>
        </is>
      </c>
    </row>
    <row r="52712">
      <c r="A52712" t="n">
        <v>2017</v>
      </c>
      <c r="B52712" t="n">
        <v>344</v>
      </c>
      <c r="C52712" t="inlineStr">
        <is>
          <t>Canola</t>
        </is>
      </c>
      <c r="D52712" t="n">
        <v>41.63</v>
      </c>
      <c r="E52712" t="inlineStr">
        <is>
          <t>bu/ac</t>
        </is>
      </c>
    </row>
    <row r="52713">
      <c r="A52713" t="n">
        <v>2017</v>
      </c>
      <c r="B52713" t="n">
        <v>344</v>
      </c>
      <c r="C52713" t="inlineStr">
        <is>
          <t>Barley</t>
        </is>
      </c>
      <c r="D52713" t="n">
        <v>57.74</v>
      </c>
      <c r="E52713" t="inlineStr">
        <is>
          <t>bu/ac</t>
        </is>
      </c>
    </row>
    <row r="52714">
      <c r="A52714" t="n">
        <v>2017</v>
      </c>
      <c r="B52714" t="n">
        <v>344</v>
      </c>
      <c r="C52714" t="inlineStr">
        <is>
          <t>Oats</t>
        </is>
      </c>
      <c r="D52714" t="n">
        <v>81.52</v>
      </c>
      <c r="E52714" t="inlineStr">
        <is>
          <t>bu/ac</t>
        </is>
      </c>
    </row>
    <row r="52715">
      <c r="A52715" t="n">
        <v>2017</v>
      </c>
      <c r="B52715" t="n">
        <v>344</v>
      </c>
      <c r="C52715" t="inlineStr">
        <is>
          <t>Peas</t>
        </is>
      </c>
      <c r="D52715" t="n">
        <v>44.2</v>
      </c>
      <c r="E52715" t="inlineStr">
        <is>
          <t>bu/ac</t>
        </is>
      </c>
    </row>
    <row r="52716">
      <c r="A52716" t="n">
        <v>2017</v>
      </c>
      <c r="B52716" t="n">
        <v>344</v>
      </c>
      <c r="C52716" t="inlineStr">
        <is>
          <t>Lentils</t>
        </is>
      </c>
      <c r="D52716" t="n">
        <v>1445.03</v>
      </c>
      <c r="E52716" t="inlineStr">
        <is>
          <t>lb/ac</t>
        </is>
      </c>
    </row>
    <row r="52717">
      <c r="A52717" t="n">
        <v>2017</v>
      </c>
      <c r="B52717" t="n">
        <v>344</v>
      </c>
      <c r="C52717" t="inlineStr">
        <is>
          <t>Flax</t>
        </is>
      </c>
      <c r="D52717" t="n">
        <v>27.01</v>
      </c>
      <c r="E52717" t="inlineStr">
        <is>
          <t>bu/ac</t>
        </is>
      </c>
    </row>
    <row r="52718">
      <c r="A52718" t="n">
        <v>2018</v>
      </c>
      <c r="B52718" t="n">
        <v>344</v>
      </c>
      <c r="C52718" t="inlineStr">
        <is>
          <t>Spring Wheat</t>
        </is>
      </c>
      <c r="D52718" t="n">
        <v>37.4</v>
      </c>
      <c r="E52718" t="inlineStr">
        <is>
          <t>bu/ac</t>
        </is>
      </c>
    </row>
    <row r="52719">
      <c r="A52719" t="n">
        <v>2018</v>
      </c>
      <c r="B52719" t="n">
        <v>344</v>
      </c>
      <c r="C52719" t="inlineStr">
        <is>
          <t>Durum</t>
        </is>
      </c>
      <c r="D52719" t="n">
        <v>30</v>
      </c>
      <c r="E52719" t="inlineStr">
        <is>
          <t>bu/ac</t>
        </is>
      </c>
    </row>
    <row r="52720">
      <c r="A52720" t="n">
        <v>2018</v>
      </c>
      <c r="B52720" t="n">
        <v>344</v>
      </c>
      <c r="C52720" t="inlineStr">
        <is>
          <t>Canola</t>
        </is>
      </c>
      <c r="D52720" t="n">
        <v>37.9</v>
      </c>
      <c r="E52720" t="inlineStr">
        <is>
          <t>bu/ac</t>
        </is>
      </c>
    </row>
    <row r="52721">
      <c r="A52721" t="n">
        <v>2018</v>
      </c>
      <c r="B52721" t="n">
        <v>344</v>
      </c>
      <c r="C52721" t="inlineStr">
        <is>
          <t>Barley</t>
        </is>
      </c>
      <c r="D52721" t="n">
        <v>50.6</v>
      </c>
      <c r="E52721" t="inlineStr">
        <is>
          <t>bu/ac</t>
        </is>
      </c>
    </row>
    <row r="52722">
      <c r="A52722" t="n">
        <v>2018</v>
      </c>
      <c r="B52722" t="n">
        <v>344</v>
      </c>
      <c r="C52722" t="inlineStr">
        <is>
          <t>Oats</t>
        </is>
      </c>
      <c r="D52722" t="n">
        <v>74.09999999999999</v>
      </c>
      <c r="E52722" t="inlineStr">
        <is>
          <t>bu/ac</t>
        </is>
      </c>
    </row>
    <row r="52723">
      <c r="A52723" t="n">
        <v>2018</v>
      </c>
      <c r="B52723" t="n">
        <v>344</v>
      </c>
      <c r="C52723" t="inlineStr">
        <is>
          <t>Peas</t>
        </is>
      </c>
      <c r="D52723" t="n">
        <v>37.7</v>
      </c>
      <c r="E52723" t="inlineStr">
        <is>
          <t>bu/ac</t>
        </is>
      </c>
    </row>
    <row r="52724">
      <c r="A52724" t="n">
        <v>2018</v>
      </c>
      <c r="B52724" t="n">
        <v>344</v>
      </c>
      <c r="C52724" t="inlineStr">
        <is>
          <t>Lentils</t>
        </is>
      </c>
      <c r="D52724" t="n">
        <v>1496</v>
      </c>
      <c r="E52724" t="inlineStr">
        <is>
          <t>lb/ac</t>
        </is>
      </c>
    </row>
    <row r="52725">
      <c r="A52725" t="n">
        <v>2018</v>
      </c>
      <c r="B52725" t="n">
        <v>344</v>
      </c>
      <c r="C52725" t="inlineStr">
        <is>
          <t>Flax</t>
        </is>
      </c>
      <c r="D52725" t="n">
        <v>23.9</v>
      </c>
      <c r="E52725" t="inlineStr">
        <is>
          <t>bu/ac</t>
        </is>
      </c>
    </row>
    <row r="52726">
      <c r="A52726" t="n">
        <v>2019</v>
      </c>
      <c r="B52726" t="n">
        <v>344</v>
      </c>
      <c r="C52726" t="inlineStr">
        <is>
          <t>Spring Wheat</t>
        </is>
      </c>
      <c r="D52726" t="n">
        <v>41.5</v>
      </c>
      <c r="E52726" t="inlineStr">
        <is>
          <t>bu/ac</t>
        </is>
      </c>
    </row>
    <row r="52727">
      <c r="A52727" t="n">
        <v>2019</v>
      </c>
      <c r="B52727" t="n">
        <v>344</v>
      </c>
      <c r="C52727" t="inlineStr">
        <is>
          <t>Durum</t>
        </is>
      </c>
      <c r="D52727" t="n">
        <v>36.8</v>
      </c>
      <c r="E52727" t="inlineStr">
        <is>
          <t>bu/ac</t>
        </is>
      </c>
    </row>
    <row r="52728">
      <c r="A52728" t="n">
        <v>2019</v>
      </c>
      <c r="B52728" t="n">
        <v>344</v>
      </c>
      <c r="C52728" t="inlineStr">
        <is>
          <t>Canola</t>
        </is>
      </c>
      <c r="D52728" t="n">
        <v>38</v>
      </c>
      <c r="E52728" t="inlineStr">
        <is>
          <t>bu/ac</t>
        </is>
      </c>
    </row>
    <row r="52729">
      <c r="A52729" t="n">
        <v>2019</v>
      </c>
      <c r="B52729" t="n">
        <v>344</v>
      </c>
      <c r="C52729" t="inlineStr">
        <is>
          <t>Barley</t>
        </is>
      </c>
      <c r="D52729" t="n">
        <v>61.5</v>
      </c>
      <c r="E52729" t="inlineStr">
        <is>
          <t>bu/ac</t>
        </is>
      </c>
    </row>
    <row r="52730">
      <c r="A52730" t="n">
        <v>2019</v>
      </c>
      <c r="B52730" t="n">
        <v>344</v>
      </c>
      <c r="C52730" t="inlineStr">
        <is>
          <t>Oats</t>
        </is>
      </c>
      <c r="D52730" t="n">
        <v>81.40000000000001</v>
      </c>
      <c r="E52730" t="inlineStr">
        <is>
          <t>bu/ac</t>
        </is>
      </c>
    </row>
    <row r="52731">
      <c r="A52731" t="n">
        <v>2019</v>
      </c>
      <c r="B52731" t="n">
        <v>344</v>
      </c>
      <c r="C52731" t="inlineStr">
        <is>
          <t>Peas</t>
        </is>
      </c>
      <c r="D52731" t="n">
        <v>40.4</v>
      </c>
      <c r="E52731" t="inlineStr">
        <is>
          <t>bu/ac</t>
        </is>
      </c>
    </row>
    <row r="52732">
      <c r="A52732" t="n">
        <v>2019</v>
      </c>
      <c r="B52732" t="n">
        <v>344</v>
      </c>
      <c r="C52732" t="inlineStr">
        <is>
          <t>Lentils</t>
        </is>
      </c>
      <c r="D52732" t="n">
        <v>1187</v>
      </c>
      <c r="E52732" t="inlineStr">
        <is>
          <t>lb/ac</t>
        </is>
      </c>
    </row>
    <row r="52733">
      <c r="A52733" t="n">
        <v>2019</v>
      </c>
      <c r="B52733" t="n">
        <v>344</v>
      </c>
      <c r="C52733" t="inlineStr">
        <is>
          <t>Flax</t>
        </is>
      </c>
      <c r="D52733" t="n">
        <v>29</v>
      </c>
      <c r="E52733" t="inlineStr">
        <is>
          <t>bu/ac</t>
        </is>
      </c>
    </row>
    <row r="52734">
      <c r="A52734" t="n">
        <v>2020</v>
      </c>
      <c r="B52734" t="n">
        <v>344</v>
      </c>
      <c r="C52734" t="inlineStr">
        <is>
          <t>Spring Wheat</t>
        </is>
      </c>
      <c r="D52734" t="n">
        <v>41.4</v>
      </c>
      <c r="E52734" t="inlineStr">
        <is>
          <t>bu/ac</t>
        </is>
      </c>
    </row>
    <row r="52735">
      <c r="A52735" t="n">
        <v>2020</v>
      </c>
      <c r="B52735" t="n">
        <v>344</v>
      </c>
      <c r="C52735" t="inlineStr">
        <is>
          <t>Durum</t>
        </is>
      </c>
      <c r="D52735" t="n">
        <v>46.4</v>
      </c>
      <c r="E52735" t="inlineStr">
        <is>
          <t>bu/ac</t>
        </is>
      </c>
    </row>
    <row r="52736">
      <c r="A52736" t="n">
        <v>2020</v>
      </c>
      <c r="B52736" t="n">
        <v>344</v>
      </c>
      <c r="C52736" t="inlineStr">
        <is>
          <t>Canola</t>
        </is>
      </c>
      <c r="D52736" t="n">
        <v>33.2</v>
      </c>
      <c r="E52736" t="inlineStr">
        <is>
          <t>bu/ac</t>
        </is>
      </c>
    </row>
    <row r="52737">
      <c r="A52737" t="n">
        <v>2020</v>
      </c>
      <c r="B52737" t="n">
        <v>344</v>
      </c>
      <c r="C52737" t="inlineStr">
        <is>
          <t>Barley</t>
        </is>
      </c>
      <c r="D52737" t="n">
        <v>65.09999999999999</v>
      </c>
      <c r="E52737" t="inlineStr">
        <is>
          <t>bu/ac</t>
        </is>
      </c>
    </row>
    <row r="52738">
      <c r="A52738" t="n">
        <v>2020</v>
      </c>
      <c r="B52738" t="n">
        <v>344</v>
      </c>
      <c r="C52738" t="inlineStr">
        <is>
          <t>Oats</t>
        </is>
      </c>
      <c r="D52738" t="n">
        <v>92.40000000000001</v>
      </c>
      <c r="E52738" t="inlineStr">
        <is>
          <t>bu/ac</t>
        </is>
      </c>
    </row>
    <row r="52739">
      <c r="A52739" t="n">
        <v>2020</v>
      </c>
      <c r="B52739" t="n">
        <v>344</v>
      </c>
      <c r="C52739" t="inlineStr">
        <is>
          <t>Peas</t>
        </is>
      </c>
      <c r="D52739" t="n">
        <v>46.2</v>
      </c>
      <c r="E52739" t="inlineStr">
        <is>
          <t>bu/ac</t>
        </is>
      </c>
    </row>
    <row r="52740">
      <c r="A52740" t="n">
        <v>2020</v>
      </c>
      <c r="B52740" t="n">
        <v>344</v>
      </c>
      <c r="C52740" t="inlineStr">
        <is>
          <t>Lentils</t>
        </is>
      </c>
      <c r="D52740" t="n">
        <v>1544</v>
      </c>
      <c r="E52740" t="inlineStr">
        <is>
          <t>lb/ac</t>
        </is>
      </c>
    </row>
    <row r="52741">
      <c r="A52741" t="n">
        <v>2020</v>
      </c>
      <c r="B52741" t="n">
        <v>344</v>
      </c>
      <c r="C52741" t="inlineStr">
        <is>
          <t>Flax</t>
        </is>
      </c>
      <c r="D52741" t="n">
        <v>21.6</v>
      </c>
      <c r="E52741" t="inlineStr">
        <is>
          <t>bu/ac</t>
        </is>
      </c>
    </row>
    <row r="52742">
      <c r="A52742" t="n">
        <v>2021</v>
      </c>
      <c r="B52742" t="n">
        <v>344</v>
      </c>
      <c r="C52742" t="inlineStr">
        <is>
          <t>Spring Wheat</t>
        </is>
      </c>
      <c r="D52742" t="n">
        <v>11.3</v>
      </c>
      <c r="E52742" t="inlineStr">
        <is>
          <t>bu/ac</t>
        </is>
      </c>
    </row>
    <row r="52743">
      <c r="A52743" t="n">
        <v>2021</v>
      </c>
      <c r="B52743" t="n">
        <v>344</v>
      </c>
      <c r="C52743" t="inlineStr">
        <is>
          <t>Durum</t>
        </is>
      </c>
      <c r="D52743" t="n">
        <v>8.5</v>
      </c>
      <c r="E52743" t="inlineStr">
        <is>
          <t>bu/ac</t>
        </is>
      </c>
    </row>
    <row r="52744">
      <c r="A52744" t="n">
        <v>2021</v>
      </c>
      <c r="B52744" t="n">
        <v>344</v>
      </c>
      <c r="C52744" t="inlineStr">
        <is>
          <t>Canola</t>
        </is>
      </c>
      <c r="D52744" t="n">
        <v>10.7</v>
      </c>
      <c r="E52744" t="inlineStr">
        <is>
          <t>bu/ac</t>
        </is>
      </c>
    </row>
    <row r="52745">
      <c r="A52745" t="n">
        <v>2021</v>
      </c>
      <c r="B52745" t="n">
        <v>344</v>
      </c>
      <c r="C52745" t="inlineStr">
        <is>
          <t>Barley</t>
        </is>
      </c>
      <c r="D52745" t="n">
        <v>10.4</v>
      </c>
      <c r="E52745" t="inlineStr">
        <is>
          <t>bu/ac</t>
        </is>
      </c>
    </row>
    <row r="52746">
      <c r="A52746" t="n">
        <v>2021</v>
      </c>
      <c r="B52746" t="n">
        <v>344</v>
      </c>
      <c r="C52746" t="inlineStr">
        <is>
          <t>Oats</t>
        </is>
      </c>
      <c r="D52746" t="n">
        <v>13.4</v>
      </c>
      <c r="E52746" t="inlineStr">
        <is>
          <t>bu/ac</t>
        </is>
      </c>
    </row>
    <row r="52747">
      <c r="A52747" t="n">
        <v>2021</v>
      </c>
      <c r="B52747" t="n">
        <v>344</v>
      </c>
      <c r="C52747" t="inlineStr">
        <is>
          <t>Peas</t>
        </is>
      </c>
      <c r="D52747" t="n">
        <v>4.9</v>
      </c>
      <c r="E52747" t="inlineStr">
        <is>
          <t>bu/ac</t>
        </is>
      </c>
    </row>
    <row r="52748">
      <c r="A52748" t="n">
        <v>2021</v>
      </c>
      <c r="B52748" t="n">
        <v>344</v>
      </c>
      <c r="C52748" t="inlineStr">
        <is>
          <t>Lentils</t>
        </is>
      </c>
      <c r="D52748" t="n">
        <v>629</v>
      </c>
      <c r="E52748" t="inlineStr">
        <is>
          <t>lb/ac</t>
        </is>
      </c>
    </row>
    <row r="52749">
      <c r="A52749" t="n">
        <v>2021</v>
      </c>
      <c r="B52749" t="n">
        <v>344</v>
      </c>
      <c r="C52749" t="inlineStr">
        <is>
          <t>Flax</t>
        </is>
      </c>
      <c r="D52749" t="n">
        <v>9.5</v>
      </c>
      <c r="E52749" t="inlineStr">
        <is>
          <t>bu/ac</t>
        </is>
      </c>
    </row>
    <row r="52750">
      <c r="A52750" t="n">
        <v>2022</v>
      </c>
      <c r="B52750" t="n">
        <v>344</v>
      </c>
      <c r="C52750" t="inlineStr">
        <is>
          <t>Spring Wheat</t>
        </is>
      </c>
      <c r="D52750" t="n">
        <v>28.5</v>
      </c>
      <c r="E52750" t="inlineStr">
        <is>
          <t>bu/ac</t>
        </is>
      </c>
    </row>
    <row r="52751">
      <c r="A52751" t="n">
        <v>2022</v>
      </c>
      <c r="B52751" t="n">
        <v>344</v>
      </c>
      <c r="C52751" t="inlineStr">
        <is>
          <t>Durum</t>
        </is>
      </c>
      <c r="D52751" t="n">
        <v>26.2</v>
      </c>
      <c r="E52751" t="inlineStr">
        <is>
          <t>bu/ac</t>
        </is>
      </c>
    </row>
    <row r="52752">
      <c r="A52752" t="n">
        <v>2022</v>
      </c>
      <c r="B52752" t="n">
        <v>344</v>
      </c>
      <c r="C52752" t="inlineStr">
        <is>
          <t>Canola</t>
        </is>
      </c>
      <c r="D52752" t="n">
        <v>20.4</v>
      </c>
      <c r="E52752" t="inlineStr">
        <is>
          <t>bu/ac</t>
        </is>
      </c>
    </row>
    <row r="52753">
      <c r="A52753" t="n">
        <v>2022</v>
      </c>
      <c r="B52753" t="n">
        <v>344</v>
      </c>
      <c r="C52753" t="inlineStr">
        <is>
          <t>Barley</t>
        </is>
      </c>
      <c r="D52753" t="n">
        <v>43.2</v>
      </c>
      <c r="E52753" t="inlineStr">
        <is>
          <t>bu/ac</t>
        </is>
      </c>
    </row>
    <row r="52754">
      <c r="A52754" t="n">
        <v>2022</v>
      </c>
      <c r="B52754" t="n">
        <v>344</v>
      </c>
      <c r="C52754" t="inlineStr">
        <is>
          <t>Oats</t>
        </is>
      </c>
      <c r="D52754" t="n">
        <v>56.7</v>
      </c>
      <c r="E52754" t="inlineStr">
        <is>
          <t>bu/ac</t>
        </is>
      </c>
    </row>
    <row r="52755">
      <c r="A52755" t="n">
        <v>2022</v>
      </c>
      <c r="B52755" t="n">
        <v>344</v>
      </c>
      <c r="C52755" t="inlineStr">
        <is>
          <t>Peas</t>
        </is>
      </c>
      <c r="D52755" t="n">
        <v>20.7</v>
      </c>
      <c r="E52755" t="inlineStr">
        <is>
          <t>bu/ac</t>
        </is>
      </c>
    </row>
    <row r="52756">
      <c r="A52756" t="n">
        <v>2022</v>
      </c>
      <c r="B52756" t="n">
        <v>344</v>
      </c>
      <c r="C52756" t="inlineStr">
        <is>
          <t>Lentils</t>
        </is>
      </c>
      <c r="D52756" t="n">
        <v>949.1</v>
      </c>
      <c r="E52756" t="inlineStr">
        <is>
          <t>lb/ac</t>
        </is>
      </c>
    </row>
    <row r="52757">
      <c r="A52757" t="n">
        <v>2022</v>
      </c>
      <c r="B52757" t="n">
        <v>344</v>
      </c>
      <c r="C52757" t="inlineStr">
        <is>
          <t>Flax</t>
        </is>
      </c>
      <c r="D52757" t="n">
        <v>16.9</v>
      </c>
      <c r="E52757" t="inlineStr">
        <is>
          <t>bu/ac</t>
        </is>
      </c>
    </row>
    <row r="52758">
      <c r="A52758" t="n">
        <v>2023</v>
      </c>
      <c r="B52758" t="n">
        <v>344</v>
      </c>
      <c r="C52758" t="inlineStr">
        <is>
          <t>Spring Wheat</t>
        </is>
      </c>
      <c r="D52758" t="n">
        <v>31.4</v>
      </c>
      <c r="E52758" t="inlineStr">
        <is>
          <t>bu/ac</t>
        </is>
      </c>
    </row>
    <row r="52759">
      <c r="A52759" t="n">
        <v>2023</v>
      </c>
      <c r="B52759" t="n">
        <v>344</v>
      </c>
      <c r="C52759" t="inlineStr">
        <is>
          <t>Durum</t>
        </is>
      </c>
      <c r="D52759" t="n">
        <v>20.8</v>
      </c>
      <c r="E52759" t="inlineStr">
        <is>
          <t>bu/ac</t>
        </is>
      </c>
    </row>
    <row r="52760">
      <c r="A52760" t="n">
        <v>2023</v>
      </c>
      <c r="B52760" t="n">
        <v>344</v>
      </c>
      <c r="C52760" t="inlineStr">
        <is>
          <t>Canola</t>
        </is>
      </c>
      <c r="D52760" t="n">
        <v>28.4</v>
      </c>
      <c r="E52760" t="inlineStr">
        <is>
          <t>bu/ac</t>
        </is>
      </c>
    </row>
    <row r="52761">
      <c r="A52761" t="n">
        <v>2023</v>
      </c>
      <c r="B52761" t="n">
        <v>344</v>
      </c>
      <c r="C52761" t="inlineStr">
        <is>
          <t>Barley</t>
        </is>
      </c>
      <c r="D52761" t="n">
        <v>40.9</v>
      </c>
      <c r="E52761" t="inlineStr">
        <is>
          <t>bu/ac</t>
        </is>
      </c>
    </row>
    <row r="52762">
      <c r="A52762" t="n">
        <v>2023</v>
      </c>
      <c r="B52762" t="n">
        <v>344</v>
      </c>
      <c r="C52762" t="inlineStr">
        <is>
          <t>Oats</t>
        </is>
      </c>
      <c r="D52762" t="n">
        <v>46</v>
      </c>
      <c r="E52762" t="inlineStr">
        <is>
          <t>bu/ac</t>
        </is>
      </c>
    </row>
    <row r="52763">
      <c r="A52763" t="n">
        <v>2023</v>
      </c>
      <c r="B52763" t="n">
        <v>344</v>
      </c>
      <c r="C52763" t="inlineStr">
        <is>
          <t>Peas</t>
        </is>
      </c>
      <c r="D52763" t="n">
        <v>27.1</v>
      </c>
      <c r="E52763" t="inlineStr">
        <is>
          <t>bu/ac</t>
        </is>
      </c>
    </row>
    <row r="52764">
      <c r="A52764" t="n">
        <v>2023</v>
      </c>
      <c r="B52764" t="n">
        <v>344</v>
      </c>
      <c r="C52764" t="inlineStr">
        <is>
          <t>Lentils</t>
        </is>
      </c>
      <c r="D52764" t="n">
        <v>1235.7</v>
      </c>
      <c r="E52764" t="inlineStr">
        <is>
          <t>lb/ac</t>
        </is>
      </c>
    </row>
    <row r="52765">
      <c r="A52765" t="n">
        <v>2023</v>
      </c>
      <c r="B52765" t="n">
        <v>344</v>
      </c>
      <c r="C52765" t="inlineStr">
        <is>
          <t>Flax</t>
        </is>
      </c>
      <c r="D52765" t="n">
        <v>20</v>
      </c>
      <c r="E52765" t="inlineStr">
        <is>
          <t>bu/ac</t>
        </is>
      </c>
    </row>
    <row r="52766">
      <c r="A52766" t="n">
        <v>2024</v>
      </c>
      <c r="B52766" t="n">
        <v>344</v>
      </c>
      <c r="C52766" t="inlineStr">
        <is>
          <t>Spring Wheat</t>
        </is>
      </c>
      <c r="D52766" t="n">
        <v>57.2</v>
      </c>
      <c r="E52766" t="inlineStr">
        <is>
          <t>bu/ac</t>
        </is>
      </c>
    </row>
    <row r="52767">
      <c r="A52767" t="n">
        <v>2024</v>
      </c>
      <c r="B52767" t="n">
        <v>344</v>
      </c>
      <c r="C52767" t="inlineStr">
        <is>
          <t>Canola</t>
        </is>
      </c>
      <c r="D52767" t="n">
        <v>41.7</v>
      </c>
      <c r="E52767" t="inlineStr">
        <is>
          <t>bu/ac</t>
        </is>
      </c>
    </row>
    <row r="52768">
      <c r="A52768" t="n">
        <v>2024</v>
      </c>
      <c r="B52768" t="n">
        <v>344</v>
      </c>
      <c r="C52768" t="inlineStr">
        <is>
          <t>Barley</t>
        </is>
      </c>
      <c r="D52768" t="n">
        <v>79.09999999999999</v>
      </c>
      <c r="E52768" t="inlineStr">
        <is>
          <t>bu/ac</t>
        </is>
      </c>
    </row>
    <row r="52769">
      <c r="A52769" t="n">
        <v>2024</v>
      </c>
      <c r="B52769" t="n">
        <v>344</v>
      </c>
      <c r="C52769" t="inlineStr">
        <is>
          <t>Oats</t>
        </is>
      </c>
      <c r="D52769" t="n">
        <v>98.09999999999999</v>
      </c>
      <c r="E52769" t="inlineStr">
        <is>
          <t>bu/ac</t>
        </is>
      </c>
    </row>
    <row r="52770">
      <c r="A52770" t="n">
        <v>2024</v>
      </c>
      <c r="B52770" t="n">
        <v>344</v>
      </c>
      <c r="C52770" t="inlineStr">
        <is>
          <t>Peas</t>
        </is>
      </c>
      <c r="D52770" t="n">
        <v>43.7</v>
      </c>
      <c r="E52770" t="inlineStr">
        <is>
          <t>bu/ac</t>
        </is>
      </c>
    </row>
    <row r="52771">
      <c r="A52771" t="n">
        <v>2024</v>
      </c>
      <c r="B52771" t="n">
        <v>344</v>
      </c>
      <c r="C52771" t="inlineStr">
        <is>
          <t>Lentils</t>
        </is>
      </c>
      <c r="D52771" t="n">
        <v>1799</v>
      </c>
      <c r="E52771" t="inlineStr">
        <is>
          <t>lb/ac</t>
        </is>
      </c>
    </row>
    <row r="52772">
      <c r="A52772" t="n">
        <v>2025</v>
      </c>
      <c r="B52772" t="n">
        <v>344</v>
      </c>
      <c r="C52772" t="inlineStr">
        <is>
          <t>Spring Wheat</t>
        </is>
      </c>
      <c r="D52772" t="n">
        <v>55.2</v>
      </c>
      <c r="E52772" t="inlineStr">
        <is>
          <t>bu/ac</t>
        </is>
      </c>
    </row>
    <row r="52773">
      <c r="A52773" t="n">
        <v>2025</v>
      </c>
      <c r="B52773" t="n">
        <v>344</v>
      </c>
      <c r="C52773" t="inlineStr">
        <is>
          <t>Durum</t>
        </is>
      </c>
      <c r="D52773" t="n">
        <v>66</v>
      </c>
      <c r="E52773" t="inlineStr">
        <is>
          <t>bu/ac</t>
        </is>
      </c>
    </row>
    <row r="52774">
      <c r="A52774" t="n">
        <v>2025</v>
      </c>
      <c r="B52774" t="n">
        <v>344</v>
      </c>
      <c r="C52774" t="inlineStr">
        <is>
          <t>Canola</t>
        </is>
      </c>
      <c r="D52774" t="n">
        <v>46.2</v>
      </c>
      <c r="E52774" t="inlineStr">
        <is>
          <t>bu/ac</t>
        </is>
      </c>
    </row>
    <row r="52775">
      <c r="A52775" t="n">
        <v>2025</v>
      </c>
      <c r="B52775" t="n">
        <v>344</v>
      </c>
      <c r="C52775" t="inlineStr">
        <is>
          <t>Barley</t>
        </is>
      </c>
      <c r="D52775" t="n">
        <v>78.7</v>
      </c>
      <c r="E52775" t="inlineStr">
        <is>
          <t>bu/ac</t>
        </is>
      </c>
    </row>
    <row r="52776">
      <c r="A52776" t="n">
        <v>2025</v>
      </c>
      <c r="B52776" t="n">
        <v>344</v>
      </c>
      <c r="C52776" t="inlineStr">
        <is>
          <t>Oats</t>
        </is>
      </c>
      <c r="D52776" t="n">
        <v>99.7</v>
      </c>
      <c r="E52776" t="inlineStr">
        <is>
          <t>bu/ac</t>
        </is>
      </c>
    </row>
    <row r="52777">
      <c r="A52777" t="n">
        <v>2025</v>
      </c>
      <c r="B52777" t="n">
        <v>344</v>
      </c>
      <c r="C52777" t="inlineStr">
        <is>
          <t>Peas</t>
        </is>
      </c>
      <c r="D52777" t="n">
        <v>52.8</v>
      </c>
      <c r="E52777" t="inlineStr">
        <is>
          <t>bu/ac</t>
        </is>
      </c>
    </row>
    <row r="52778">
      <c r="A52778" t="n">
        <v>2025</v>
      </c>
      <c r="B52778" t="n">
        <v>344</v>
      </c>
      <c r="C52778" t="inlineStr">
        <is>
          <t>Lentils</t>
        </is>
      </c>
      <c r="D52778" t="n">
        <v>2473</v>
      </c>
      <c r="E52778" t="inlineStr">
        <is>
          <t>lb/ac</t>
        </is>
      </c>
    </row>
    <row r="52779">
      <c r="A52779" t="n">
        <v>2025</v>
      </c>
      <c r="B52779" t="n">
        <v>344</v>
      </c>
      <c r="C52779" t="inlineStr">
        <is>
          <t>Flax</t>
        </is>
      </c>
      <c r="D52779" t="n">
        <v>37.7</v>
      </c>
      <c r="E52779" t="inlineStr">
        <is>
          <t>bu/ac</t>
        </is>
      </c>
    </row>
    <row r="52780">
      <c r="A52780" t="n">
        <v>1990</v>
      </c>
      <c r="B52780" t="n">
        <v>345</v>
      </c>
      <c r="C52780" t="inlineStr">
        <is>
          <t>Spring Wheat</t>
        </is>
      </c>
      <c r="D52780" t="n">
        <v>27.9</v>
      </c>
      <c r="E52780" t="inlineStr">
        <is>
          <t>bu/ac</t>
        </is>
      </c>
    </row>
    <row r="52781">
      <c r="A52781" t="n">
        <v>1990</v>
      </c>
      <c r="B52781" t="n">
        <v>345</v>
      </c>
      <c r="C52781" t="inlineStr">
        <is>
          <t>Durum</t>
        </is>
      </c>
      <c r="D52781" t="n">
        <v>25</v>
      </c>
      <c r="E52781" t="inlineStr">
        <is>
          <t>bu/ac</t>
        </is>
      </c>
    </row>
    <row r="52782">
      <c r="A52782" t="n">
        <v>1990</v>
      </c>
      <c r="B52782" t="n">
        <v>345</v>
      </c>
      <c r="C52782" t="inlineStr">
        <is>
          <t>Canola</t>
        </is>
      </c>
      <c r="D52782" t="n">
        <v>23</v>
      </c>
      <c r="E52782" t="inlineStr">
        <is>
          <t>bu/ac</t>
        </is>
      </c>
    </row>
    <row r="52783">
      <c r="A52783" t="n">
        <v>1990</v>
      </c>
      <c r="B52783" t="n">
        <v>345</v>
      </c>
      <c r="C52783" t="inlineStr">
        <is>
          <t>Barley</t>
        </is>
      </c>
      <c r="D52783" t="n">
        <v>40.4</v>
      </c>
      <c r="E52783" t="inlineStr">
        <is>
          <t>bu/ac</t>
        </is>
      </c>
    </row>
    <row r="52784">
      <c r="A52784" t="n">
        <v>1990</v>
      </c>
      <c r="B52784" t="n">
        <v>345</v>
      </c>
      <c r="C52784" t="inlineStr">
        <is>
          <t>Oats</t>
        </is>
      </c>
      <c r="D52784" t="n">
        <v>47.5</v>
      </c>
      <c r="E52784" t="inlineStr">
        <is>
          <t>bu/ac</t>
        </is>
      </c>
    </row>
    <row r="52785">
      <c r="A52785" t="n">
        <v>1990</v>
      </c>
      <c r="B52785" t="n">
        <v>345</v>
      </c>
      <c r="C52785" t="inlineStr">
        <is>
          <t>Flax</t>
        </is>
      </c>
      <c r="D52785" t="n">
        <v>15</v>
      </c>
      <c r="E52785" t="inlineStr">
        <is>
          <t>bu/ac</t>
        </is>
      </c>
    </row>
    <row r="52786">
      <c r="A52786" t="n">
        <v>1991</v>
      </c>
      <c r="B52786" t="n">
        <v>345</v>
      </c>
      <c r="C52786" t="inlineStr">
        <is>
          <t>Spring Wheat</t>
        </is>
      </c>
      <c r="D52786" t="n">
        <v>34.3</v>
      </c>
      <c r="E52786" t="inlineStr">
        <is>
          <t>bu/ac</t>
        </is>
      </c>
    </row>
    <row r="52787">
      <c r="A52787" t="n">
        <v>1991</v>
      </c>
      <c r="B52787" t="n">
        <v>345</v>
      </c>
      <c r="C52787" t="inlineStr">
        <is>
          <t>Durum</t>
        </is>
      </c>
      <c r="D52787" t="n">
        <v>35</v>
      </c>
      <c r="E52787" t="inlineStr">
        <is>
          <t>bu/ac</t>
        </is>
      </c>
    </row>
    <row r="52788">
      <c r="A52788" t="n">
        <v>1991</v>
      </c>
      <c r="B52788" t="n">
        <v>345</v>
      </c>
      <c r="C52788" t="inlineStr">
        <is>
          <t>Canola</t>
        </is>
      </c>
      <c r="D52788" t="n">
        <v>26.3</v>
      </c>
      <c r="E52788" t="inlineStr">
        <is>
          <t>bu/ac</t>
        </is>
      </c>
    </row>
    <row r="52789">
      <c r="A52789" t="n">
        <v>1991</v>
      </c>
      <c r="B52789" t="n">
        <v>345</v>
      </c>
      <c r="C52789" t="inlineStr">
        <is>
          <t>Barley</t>
        </is>
      </c>
      <c r="D52789" t="n">
        <v>35</v>
      </c>
      <c r="E52789" t="inlineStr">
        <is>
          <t>bu/ac</t>
        </is>
      </c>
    </row>
    <row r="52790">
      <c r="A52790" t="n">
        <v>1991</v>
      </c>
      <c r="B52790" t="n">
        <v>345</v>
      </c>
      <c r="C52790" t="inlineStr">
        <is>
          <t>Oats</t>
        </is>
      </c>
      <c r="D52790" t="n">
        <v>40</v>
      </c>
      <c r="E52790" t="inlineStr">
        <is>
          <t>bu/ac</t>
        </is>
      </c>
    </row>
    <row r="52791">
      <c r="A52791" t="n">
        <v>1991</v>
      </c>
      <c r="B52791" t="n">
        <v>345</v>
      </c>
      <c r="C52791" t="inlineStr">
        <is>
          <t>Flax</t>
        </is>
      </c>
      <c r="D52791" t="n">
        <v>22</v>
      </c>
      <c r="E52791" t="inlineStr">
        <is>
          <t>bu/ac</t>
        </is>
      </c>
    </row>
    <row r="52792">
      <c r="A52792" t="n">
        <v>1992</v>
      </c>
      <c r="B52792" t="n">
        <v>345</v>
      </c>
      <c r="C52792" t="inlineStr">
        <is>
          <t>Spring Wheat</t>
        </is>
      </c>
      <c r="D52792" t="n">
        <v>20</v>
      </c>
      <c r="E52792" t="inlineStr">
        <is>
          <t>bu/ac</t>
        </is>
      </c>
    </row>
    <row r="52793">
      <c r="A52793" t="n">
        <v>1992</v>
      </c>
      <c r="B52793" t="n">
        <v>345</v>
      </c>
      <c r="C52793" t="inlineStr">
        <is>
          <t>Durum</t>
        </is>
      </c>
      <c r="D52793" t="n">
        <v>27</v>
      </c>
      <c r="E52793" t="inlineStr">
        <is>
          <t>bu/ac</t>
        </is>
      </c>
    </row>
    <row r="52794">
      <c r="A52794" t="n">
        <v>1992</v>
      </c>
      <c r="B52794" t="n">
        <v>345</v>
      </c>
      <c r="C52794" t="inlineStr">
        <is>
          <t>Canola</t>
        </is>
      </c>
      <c r="D52794" t="n">
        <v>20</v>
      </c>
      <c r="E52794" t="inlineStr">
        <is>
          <t>bu/ac</t>
        </is>
      </c>
    </row>
    <row r="52795">
      <c r="A52795" t="n">
        <v>1992</v>
      </c>
      <c r="B52795" t="n">
        <v>345</v>
      </c>
      <c r="C52795" t="inlineStr">
        <is>
          <t>Barley</t>
        </is>
      </c>
      <c r="D52795" t="n">
        <v>30</v>
      </c>
      <c r="E52795" t="inlineStr">
        <is>
          <t>bu/ac</t>
        </is>
      </c>
    </row>
    <row r="52796">
      <c r="A52796" t="n">
        <v>1992</v>
      </c>
      <c r="B52796" t="n">
        <v>345</v>
      </c>
      <c r="C52796" t="inlineStr">
        <is>
          <t>Oats</t>
        </is>
      </c>
      <c r="D52796" t="n">
        <v>30</v>
      </c>
      <c r="E52796" t="inlineStr">
        <is>
          <t>bu/ac</t>
        </is>
      </c>
    </row>
    <row r="52797">
      <c r="A52797" t="n">
        <v>1992</v>
      </c>
      <c r="B52797" t="n">
        <v>345</v>
      </c>
      <c r="C52797" t="inlineStr">
        <is>
          <t>Lentils</t>
        </is>
      </c>
      <c r="D52797" t="n">
        <v>900</v>
      </c>
      <c r="E52797" t="inlineStr">
        <is>
          <t>lb/ac</t>
        </is>
      </c>
    </row>
    <row r="52798">
      <c r="A52798" t="n">
        <v>1992</v>
      </c>
      <c r="B52798" t="n">
        <v>345</v>
      </c>
      <c r="C52798" t="inlineStr">
        <is>
          <t>Flax</t>
        </is>
      </c>
      <c r="D52798" t="n">
        <v>20</v>
      </c>
      <c r="E52798" t="inlineStr">
        <is>
          <t>bu/ac</t>
        </is>
      </c>
    </row>
    <row r="52799">
      <c r="A52799" t="n">
        <v>1993</v>
      </c>
      <c r="B52799" t="n">
        <v>345</v>
      </c>
      <c r="C52799" t="inlineStr">
        <is>
          <t>Spring Wheat</t>
        </is>
      </c>
      <c r="D52799" t="n">
        <v>35.6</v>
      </c>
      <c r="E52799" t="inlineStr">
        <is>
          <t>bu/ac</t>
        </is>
      </c>
    </row>
    <row r="52800">
      <c r="A52800" t="n">
        <v>1993</v>
      </c>
      <c r="B52800" t="n">
        <v>345</v>
      </c>
      <c r="C52800" t="inlineStr">
        <is>
          <t>Canola</t>
        </is>
      </c>
      <c r="D52800" t="n">
        <v>33.4</v>
      </c>
      <c r="E52800" t="inlineStr">
        <is>
          <t>bu/ac</t>
        </is>
      </c>
    </row>
    <row r="52801">
      <c r="A52801" t="n">
        <v>1993</v>
      </c>
      <c r="B52801" t="n">
        <v>345</v>
      </c>
      <c r="C52801" t="inlineStr">
        <is>
          <t>Barley</t>
        </is>
      </c>
      <c r="D52801" t="n">
        <v>51</v>
      </c>
      <c r="E52801" t="inlineStr">
        <is>
          <t>bu/ac</t>
        </is>
      </c>
    </row>
    <row r="52802">
      <c r="A52802" t="n">
        <v>1993</v>
      </c>
      <c r="B52802" t="n">
        <v>345</v>
      </c>
      <c r="C52802" t="inlineStr">
        <is>
          <t>Oats</t>
        </is>
      </c>
      <c r="D52802" t="n">
        <v>50</v>
      </c>
      <c r="E52802" t="inlineStr">
        <is>
          <t>bu/ac</t>
        </is>
      </c>
    </row>
    <row r="52803">
      <c r="A52803" t="n">
        <v>1993</v>
      </c>
      <c r="B52803" t="n">
        <v>345</v>
      </c>
      <c r="C52803" t="inlineStr">
        <is>
          <t>Peas</t>
        </is>
      </c>
      <c r="D52803" t="n">
        <v>35.4</v>
      </c>
      <c r="E52803" t="inlineStr">
        <is>
          <t>bu/ac</t>
        </is>
      </c>
    </row>
    <row r="52804">
      <c r="A52804" t="n">
        <v>1993</v>
      </c>
      <c r="B52804" t="n">
        <v>345</v>
      </c>
      <c r="C52804" t="inlineStr">
        <is>
          <t>Lentils</t>
        </is>
      </c>
      <c r="D52804" t="n">
        <v>601</v>
      </c>
      <c r="E52804" t="inlineStr">
        <is>
          <t>lb/ac</t>
        </is>
      </c>
    </row>
    <row r="52805">
      <c r="A52805" t="n">
        <v>1994</v>
      </c>
      <c r="B52805" t="n">
        <v>345</v>
      </c>
      <c r="C52805" t="inlineStr">
        <is>
          <t>Spring Wheat</t>
        </is>
      </c>
      <c r="D52805" t="n">
        <v>28.3</v>
      </c>
      <c r="E52805" t="inlineStr">
        <is>
          <t>bu/ac</t>
        </is>
      </c>
    </row>
    <row r="52806">
      <c r="A52806" t="n">
        <v>1994</v>
      </c>
      <c r="B52806" t="n">
        <v>345</v>
      </c>
      <c r="C52806" t="inlineStr">
        <is>
          <t>Durum</t>
        </is>
      </c>
      <c r="D52806" t="n">
        <v>57.6</v>
      </c>
      <c r="E52806" t="inlineStr">
        <is>
          <t>bu/ac</t>
        </is>
      </c>
    </row>
    <row r="52807">
      <c r="A52807" t="n">
        <v>1994</v>
      </c>
      <c r="B52807" t="n">
        <v>345</v>
      </c>
      <c r="C52807" t="inlineStr">
        <is>
          <t>Canola</t>
        </is>
      </c>
      <c r="D52807" t="n">
        <v>29.8</v>
      </c>
      <c r="E52807" t="inlineStr">
        <is>
          <t>bu/ac</t>
        </is>
      </c>
    </row>
    <row r="52808">
      <c r="A52808" t="n">
        <v>1994</v>
      </c>
      <c r="B52808" t="n">
        <v>345</v>
      </c>
      <c r="C52808" t="inlineStr">
        <is>
          <t>Barley</t>
        </is>
      </c>
      <c r="D52808" t="n">
        <v>42.5</v>
      </c>
      <c r="E52808" t="inlineStr">
        <is>
          <t>bu/ac</t>
        </is>
      </c>
    </row>
    <row r="52809">
      <c r="A52809" t="n">
        <v>1994</v>
      </c>
      <c r="B52809" t="n">
        <v>345</v>
      </c>
      <c r="C52809" t="inlineStr">
        <is>
          <t>Oats</t>
        </is>
      </c>
      <c r="D52809" t="n">
        <v>75</v>
      </c>
      <c r="E52809" t="inlineStr">
        <is>
          <t>bu/ac</t>
        </is>
      </c>
    </row>
    <row r="52810">
      <c r="A52810" t="n">
        <v>1994</v>
      </c>
      <c r="B52810" t="n">
        <v>345</v>
      </c>
      <c r="C52810" t="inlineStr">
        <is>
          <t>Peas</t>
        </is>
      </c>
      <c r="D52810" t="n">
        <v>23.5</v>
      </c>
      <c r="E52810" t="inlineStr">
        <is>
          <t>bu/ac</t>
        </is>
      </c>
    </row>
    <row r="52811">
      <c r="A52811" t="n">
        <v>1994</v>
      </c>
      <c r="B52811" t="n">
        <v>345</v>
      </c>
      <c r="C52811" t="inlineStr">
        <is>
          <t>Lentils</t>
        </is>
      </c>
      <c r="D52811" t="n">
        <v>1042</v>
      </c>
      <c r="E52811" t="inlineStr">
        <is>
          <t>lb/ac</t>
        </is>
      </c>
    </row>
    <row r="52812">
      <c r="A52812" t="n">
        <v>1994</v>
      </c>
      <c r="B52812" t="n">
        <v>345</v>
      </c>
      <c r="C52812" t="inlineStr">
        <is>
          <t>Flax</t>
        </is>
      </c>
      <c r="D52812" t="n">
        <v>28.3</v>
      </c>
      <c r="E52812" t="inlineStr">
        <is>
          <t>bu/ac</t>
        </is>
      </c>
    </row>
    <row r="52813">
      <c r="A52813" t="n">
        <v>1995</v>
      </c>
      <c r="B52813" t="n">
        <v>345</v>
      </c>
      <c r="C52813" t="inlineStr">
        <is>
          <t>Spring Wheat</t>
        </is>
      </c>
      <c r="D52813" t="n">
        <v>30.2</v>
      </c>
      <c r="E52813" t="inlineStr">
        <is>
          <t>bu/ac</t>
        </is>
      </c>
    </row>
    <row r="52814">
      <c r="A52814" t="n">
        <v>1995</v>
      </c>
      <c r="B52814" t="n">
        <v>345</v>
      </c>
      <c r="C52814" t="inlineStr">
        <is>
          <t>Durum</t>
        </is>
      </c>
      <c r="D52814" t="n">
        <v>46.5</v>
      </c>
      <c r="E52814" t="inlineStr">
        <is>
          <t>bu/ac</t>
        </is>
      </c>
    </row>
    <row r="52815">
      <c r="A52815" t="n">
        <v>1995</v>
      </c>
      <c r="B52815" t="n">
        <v>345</v>
      </c>
      <c r="C52815" t="inlineStr">
        <is>
          <t>Canola</t>
        </is>
      </c>
      <c r="D52815" t="n">
        <v>30.4</v>
      </c>
      <c r="E52815" t="inlineStr">
        <is>
          <t>bu/ac</t>
        </is>
      </c>
    </row>
    <row r="52816">
      <c r="A52816" t="n">
        <v>1995</v>
      </c>
      <c r="B52816" t="n">
        <v>345</v>
      </c>
      <c r="C52816" t="inlineStr">
        <is>
          <t>Barley</t>
        </is>
      </c>
      <c r="D52816" t="n">
        <v>49.8</v>
      </c>
      <c r="E52816" t="inlineStr">
        <is>
          <t>bu/ac</t>
        </is>
      </c>
    </row>
    <row r="52817">
      <c r="A52817" t="n">
        <v>1995</v>
      </c>
      <c r="B52817" t="n">
        <v>345</v>
      </c>
      <c r="C52817" t="inlineStr">
        <is>
          <t>Oats</t>
        </is>
      </c>
      <c r="D52817" t="n">
        <v>50</v>
      </c>
      <c r="E52817" t="inlineStr">
        <is>
          <t>bu/ac</t>
        </is>
      </c>
    </row>
    <row r="52818">
      <c r="A52818" t="n">
        <v>1995</v>
      </c>
      <c r="B52818" t="n">
        <v>345</v>
      </c>
      <c r="C52818" t="inlineStr">
        <is>
          <t>Peas</t>
        </is>
      </c>
      <c r="D52818" t="n">
        <v>23.1</v>
      </c>
      <c r="E52818" t="inlineStr">
        <is>
          <t>bu/ac</t>
        </is>
      </c>
    </row>
    <row r="52819">
      <c r="A52819" t="n">
        <v>1995</v>
      </c>
      <c r="B52819" t="n">
        <v>345</v>
      </c>
      <c r="C52819" t="inlineStr">
        <is>
          <t>Lentils</t>
        </is>
      </c>
      <c r="D52819" t="n">
        <v>1544</v>
      </c>
      <c r="E52819" t="inlineStr">
        <is>
          <t>lb/ac</t>
        </is>
      </c>
    </row>
    <row r="52820">
      <c r="A52820" t="n">
        <v>1995</v>
      </c>
      <c r="B52820" t="n">
        <v>345</v>
      </c>
      <c r="C52820" t="inlineStr">
        <is>
          <t>Flax</t>
        </is>
      </c>
      <c r="D52820" t="n">
        <v>20.4</v>
      </c>
      <c r="E52820" t="inlineStr">
        <is>
          <t>bu/ac</t>
        </is>
      </c>
    </row>
    <row r="52821">
      <c r="A52821" t="n">
        <v>1996</v>
      </c>
      <c r="B52821" t="n">
        <v>345</v>
      </c>
      <c r="C52821" t="inlineStr">
        <is>
          <t>Spring Wheat</t>
        </is>
      </c>
      <c r="D52821" t="n">
        <v>36.4</v>
      </c>
      <c r="E52821" t="inlineStr">
        <is>
          <t>bu/ac</t>
        </is>
      </c>
    </row>
    <row r="52822">
      <c r="A52822" t="n">
        <v>1996</v>
      </c>
      <c r="B52822" t="n">
        <v>345</v>
      </c>
      <c r="C52822" t="inlineStr">
        <is>
          <t>Durum</t>
        </is>
      </c>
      <c r="D52822" t="n">
        <v>40</v>
      </c>
      <c r="E52822" t="inlineStr">
        <is>
          <t>bu/ac</t>
        </is>
      </c>
    </row>
    <row r="52823">
      <c r="A52823" t="n">
        <v>1996</v>
      </c>
      <c r="B52823" t="n">
        <v>345</v>
      </c>
      <c r="C52823" t="inlineStr">
        <is>
          <t>Canola</t>
        </is>
      </c>
      <c r="D52823" t="n">
        <v>25.7</v>
      </c>
      <c r="E52823" t="inlineStr">
        <is>
          <t>bu/ac</t>
        </is>
      </c>
    </row>
    <row r="52824">
      <c r="A52824" t="n">
        <v>1996</v>
      </c>
      <c r="B52824" t="n">
        <v>345</v>
      </c>
      <c r="C52824" t="inlineStr">
        <is>
          <t>Barley</t>
        </is>
      </c>
      <c r="D52824" t="n">
        <v>53.9</v>
      </c>
      <c r="E52824" t="inlineStr">
        <is>
          <t>bu/ac</t>
        </is>
      </c>
    </row>
    <row r="52825">
      <c r="A52825" t="n">
        <v>1996</v>
      </c>
      <c r="B52825" t="n">
        <v>345</v>
      </c>
      <c r="C52825" t="inlineStr">
        <is>
          <t>Oats</t>
        </is>
      </c>
      <c r="D52825" t="n">
        <v>68.90000000000001</v>
      </c>
      <c r="E52825" t="inlineStr">
        <is>
          <t>bu/ac</t>
        </is>
      </c>
    </row>
    <row r="52826">
      <c r="A52826" t="n">
        <v>1996</v>
      </c>
      <c r="B52826" t="n">
        <v>345</v>
      </c>
      <c r="C52826" t="inlineStr">
        <is>
          <t>Peas</t>
        </is>
      </c>
      <c r="D52826" t="n">
        <v>32.8</v>
      </c>
      <c r="E52826" t="inlineStr">
        <is>
          <t>bu/ac</t>
        </is>
      </c>
    </row>
    <row r="52827">
      <c r="A52827" t="n">
        <v>1996</v>
      </c>
      <c r="B52827" t="n">
        <v>345</v>
      </c>
      <c r="C52827" t="inlineStr">
        <is>
          <t>Lentils</t>
        </is>
      </c>
      <c r="D52827" t="n">
        <v>1178</v>
      </c>
      <c r="E52827" t="inlineStr">
        <is>
          <t>lb/ac</t>
        </is>
      </c>
    </row>
    <row r="52828">
      <c r="A52828" t="n">
        <v>1997</v>
      </c>
      <c r="B52828" t="n">
        <v>345</v>
      </c>
      <c r="C52828" t="inlineStr">
        <is>
          <t>Spring Wheat</t>
        </is>
      </c>
      <c r="D52828" t="n">
        <v>29</v>
      </c>
      <c r="E52828" t="inlineStr">
        <is>
          <t>bu/ac</t>
        </is>
      </c>
    </row>
    <row r="52829">
      <c r="A52829" t="n">
        <v>1997</v>
      </c>
      <c r="B52829" t="n">
        <v>345</v>
      </c>
      <c r="C52829" t="inlineStr">
        <is>
          <t>Durum</t>
        </is>
      </c>
      <c r="D52829" t="n">
        <v>25.3</v>
      </c>
      <c r="E52829" t="inlineStr">
        <is>
          <t>bu/ac</t>
        </is>
      </c>
    </row>
    <row r="52830">
      <c r="A52830" t="n">
        <v>1997</v>
      </c>
      <c r="B52830" t="n">
        <v>345</v>
      </c>
      <c r="C52830" t="inlineStr">
        <is>
          <t>Canola</t>
        </is>
      </c>
      <c r="D52830" t="n">
        <v>24</v>
      </c>
      <c r="E52830" t="inlineStr">
        <is>
          <t>bu/ac</t>
        </is>
      </c>
    </row>
    <row r="52831">
      <c r="A52831" t="n">
        <v>1997</v>
      </c>
      <c r="B52831" t="n">
        <v>345</v>
      </c>
      <c r="C52831" t="inlineStr">
        <is>
          <t>Barley</t>
        </is>
      </c>
      <c r="D52831" t="n">
        <v>41.8</v>
      </c>
      <c r="E52831" t="inlineStr">
        <is>
          <t>bu/ac</t>
        </is>
      </c>
    </row>
    <row r="52832">
      <c r="A52832" t="n">
        <v>1997</v>
      </c>
      <c r="B52832" t="n">
        <v>345</v>
      </c>
      <c r="C52832" t="inlineStr">
        <is>
          <t>Oats</t>
        </is>
      </c>
      <c r="D52832" t="n">
        <v>44.9</v>
      </c>
      <c r="E52832" t="inlineStr">
        <is>
          <t>bu/ac</t>
        </is>
      </c>
    </row>
    <row r="52833">
      <c r="A52833" t="n">
        <v>1997</v>
      </c>
      <c r="B52833" t="n">
        <v>345</v>
      </c>
      <c r="C52833" t="inlineStr">
        <is>
          <t>Peas</t>
        </is>
      </c>
      <c r="D52833" t="n">
        <v>29.2</v>
      </c>
      <c r="E52833" t="inlineStr">
        <is>
          <t>bu/ac</t>
        </is>
      </c>
    </row>
    <row r="52834">
      <c r="A52834" t="n">
        <v>1997</v>
      </c>
      <c r="B52834" t="n">
        <v>345</v>
      </c>
      <c r="C52834" t="inlineStr">
        <is>
          <t>Lentils</t>
        </is>
      </c>
      <c r="D52834" t="n">
        <v>1095.9</v>
      </c>
      <c r="E52834" t="inlineStr">
        <is>
          <t>lb/ac</t>
        </is>
      </c>
    </row>
    <row r="52835">
      <c r="A52835" t="n">
        <v>1997</v>
      </c>
      <c r="B52835" t="n">
        <v>345</v>
      </c>
      <c r="C52835" t="inlineStr">
        <is>
          <t>Flax</t>
        </is>
      </c>
      <c r="D52835" t="n">
        <v>15</v>
      </c>
      <c r="E52835" t="inlineStr">
        <is>
          <t>bu/ac</t>
        </is>
      </c>
    </row>
    <row r="52836">
      <c r="A52836" t="n">
        <v>1998</v>
      </c>
      <c r="B52836" t="n">
        <v>345</v>
      </c>
      <c r="C52836" t="inlineStr">
        <is>
          <t>Spring Wheat</t>
        </is>
      </c>
      <c r="D52836" t="n">
        <v>22.7</v>
      </c>
      <c r="E52836" t="inlineStr">
        <is>
          <t>bu/ac</t>
        </is>
      </c>
    </row>
    <row r="52837">
      <c r="A52837" t="n">
        <v>1998</v>
      </c>
      <c r="B52837" t="n">
        <v>345</v>
      </c>
      <c r="C52837" t="inlineStr">
        <is>
          <t>Durum</t>
        </is>
      </c>
      <c r="D52837" t="n">
        <v>25.1</v>
      </c>
      <c r="E52837" t="inlineStr">
        <is>
          <t>bu/ac</t>
        </is>
      </c>
    </row>
    <row r="52838">
      <c r="A52838" t="n">
        <v>1998</v>
      </c>
      <c r="B52838" t="n">
        <v>345</v>
      </c>
      <c r="C52838" t="inlineStr">
        <is>
          <t>Canola</t>
        </is>
      </c>
      <c r="D52838" t="n">
        <v>15.5</v>
      </c>
      <c r="E52838" t="inlineStr">
        <is>
          <t>bu/ac</t>
        </is>
      </c>
    </row>
    <row r="52839">
      <c r="A52839" t="n">
        <v>1998</v>
      </c>
      <c r="B52839" t="n">
        <v>345</v>
      </c>
      <c r="C52839" t="inlineStr">
        <is>
          <t>Barley</t>
        </is>
      </c>
      <c r="D52839" t="n">
        <v>29.4</v>
      </c>
      <c r="E52839" t="inlineStr">
        <is>
          <t>bu/ac</t>
        </is>
      </c>
    </row>
    <row r="52840">
      <c r="A52840" t="n">
        <v>1998</v>
      </c>
      <c r="B52840" t="n">
        <v>345</v>
      </c>
      <c r="C52840" t="inlineStr">
        <is>
          <t>Oats</t>
        </is>
      </c>
      <c r="D52840" t="n">
        <v>45.8</v>
      </c>
      <c r="E52840" t="inlineStr">
        <is>
          <t>bu/ac</t>
        </is>
      </c>
    </row>
    <row r="52841">
      <c r="A52841" t="n">
        <v>1998</v>
      </c>
      <c r="B52841" t="n">
        <v>345</v>
      </c>
      <c r="C52841" t="inlineStr">
        <is>
          <t>Peas</t>
        </is>
      </c>
      <c r="D52841" t="n">
        <v>32.8</v>
      </c>
      <c r="E52841" t="inlineStr">
        <is>
          <t>bu/ac</t>
        </is>
      </c>
    </row>
    <row r="52842">
      <c r="A52842" t="n">
        <v>1998</v>
      </c>
      <c r="B52842" t="n">
        <v>345</v>
      </c>
      <c r="C52842" t="inlineStr">
        <is>
          <t>Lentils</t>
        </is>
      </c>
      <c r="D52842" t="n">
        <v>1072.3</v>
      </c>
      <c r="E52842" t="inlineStr">
        <is>
          <t>lb/ac</t>
        </is>
      </c>
    </row>
    <row r="52843">
      <c r="A52843" t="n">
        <v>1998</v>
      </c>
      <c r="B52843" t="n">
        <v>345</v>
      </c>
      <c r="C52843" t="inlineStr">
        <is>
          <t>Flax</t>
        </is>
      </c>
      <c r="D52843" t="n">
        <v>32.5</v>
      </c>
      <c r="E52843" t="inlineStr">
        <is>
          <t>bu/ac</t>
        </is>
      </c>
    </row>
    <row r="52844">
      <c r="A52844" t="n">
        <v>1999</v>
      </c>
      <c r="B52844" t="n">
        <v>345</v>
      </c>
      <c r="C52844" t="inlineStr">
        <is>
          <t>Spring Wheat</t>
        </is>
      </c>
      <c r="D52844" t="n">
        <v>40.9</v>
      </c>
      <c r="E52844" t="inlineStr">
        <is>
          <t>bu/ac</t>
        </is>
      </c>
    </row>
    <row r="52845">
      <c r="A52845" t="n">
        <v>1999</v>
      </c>
      <c r="B52845" t="n">
        <v>345</v>
      </c>
      <c r="C52845" t="inlineStr">
        <is>
          <t>Durum</t>
        </is>
      </c>
      <c r="D52845" t="n">
        <v>46.9</v>
      </c>
      <c r="E52845" t="inlineStr">
        <is>
          <t>bu/ac</t>
        </is>
      </c>
    </row>
    <row r="52846">
      <c r="A52846" t="n">
        <v>1999</v>
      </c>
      <c r="B52846" t="n">
        <v>345</v>
      </c>
      <c r="C52846" t="inlineStr">
        <is>
          <t>Canola</t>
        </is>
      </c>
      <c r="D52846" t="n">
        <v>34</v>
      </c>
      <c r="E52846" t="inlineStr">
        <is>
          <t>bu/ac</t>
        </is>
      </c>
    </row>
    <row r="52847">
      <c r="A52847" t="n">
        <v>1999</v>
      </c>
      <c r="B52847" t="n">
        <v>345</v>
      </c>
      <c r="C52847" t="inlineStr">
        <is>
          <t>Barley</t>
        </is>
      </c>
      <c r="D52847" t="n">
        <v>54.6</v>
      </c>
      <c r="E52847" t="inlineStr">
        <is>
          <t>bu/ac</t>
        </is>
      </c>
    </row>
    <row r="52848">
      <c r="A52848" t="n">
        <v>1999</v>
      </c>
      <c r="B52848" t="n">
        <v>345</v>
      </c>
      <c r="C52848" t="inlineStr">
        <is>
          <t>Oats</t>
        </is>
      </c>
      <c r="D52848" t="n">
        <v>64.40000000000001</v>
      </c>
      <c r="E52848" t="inlineStr">
        <is>
          <t>bu/ac</t>
        </is>
      </c>
    </row>
    <row r="52849">
      <c r="A52849" t="n">
        <v>1999</v>
      </c>
      <c r="B52849" t="n">
        <v>345</v>
      </c>
      <c r="C52849" t="inlineStr">
        <is>
          <t>Peas</t>
        </is>
      </c>
      <c r="D52849" t="n">
        <v>58.3</v>
      </c>
      <c r="E52849" t="inlineStr">
        <is>
          <t>bu/ac</t>
        </is>
      </c>
    </row>
    <row r="52850">
      <c r="A52850" t="n">
        <v>1999</v>
      </c>
      <c r="B52850" t="n">
        <v>345</v>
      </c>
      <c r="C52850" t="inlineStr">
        <is>
          <t>Lentils</t>
        </is>
      </c>
      <c r="D52850" t="n">
        <v>814.4</v>
      </c>
      <c r="E52850" t="inlineStr">
        <is>
          <t>lb/ac</t>
        </is>
      </c>
    </row>
    <row r="52851">
      <c r="A52851" t="n">
        <v>1999</v>
      </c>
      <c r="B52851" t="n">
        <v>345</v>
      </c>
      <c r="C52851" t="inlineStr">
        <is>
          <t>Flax</t>
        </is>
      </c>
      <c r="D52851" t="n">
        <v>32.2</v>
      </c>
      <c r="E52851" t="inlineStr">
        <is>
          <t>bu/ac</t>
        </is>
      </c>
    </row>
    <row r="52852">
      <c r="A52852" t="n">
        <v>2000</v>
      </c>
      <c r="B52852" t="n">
        <v>345</v>
      </c>
      <c r="C52852" t="inlineStr">
        <is>
          <t>Spring Wheat</t>
        </is>
      </c>
      <c r="D52852" t="n">
        <v>35.1</v>
      </c>
      <c r="E52852" t="inlineStr">
        <is>
          <t>bu/ac</t>
        </is>
      </c>
    </row>
    <row r="52853">
      <c r="A52853" t="n">
        <v>2000</v>
      </c>
      <c r="B52853" t="n">
        <v>345</v>
      </c>
      <c r="C52853" t="inlineStr">
        <is>
          <t>Durum</t>
        </is>
      </c>
      <c r="D52853" t="n">
        <v>41.9</v>
      </c>
      <c r="E52853" t="inlineStr">
        <is>
          <t>bu/ac</t>
        </is>
      </c>
    </row>
    <row r="52854">
      <c r="A52854" t="n">
        <v>2000</v>
      </c>
      <c r="B52854" t="n">
        <v>345</v>
      </c>
      <c r="C52854" t="inlineStr">
        <is>
          <t>Canola</t>
        </is>
      </c>
      <c r="D52854" t="n">
        <v>29.1</v>
      </c>
      <c r="E52854" t="inlineStr">
        <is>
          <t>bu/ac</t>
        </is>
      </c>
    </row>
    <row r="52855">
      <c r="A52855" t="n">
        <v>2000</v>
      </c>
      <c r="B52855" t="n">
        <v>345</v>
      </c>
      <c r="C52855" t="inlineStr">
        <is>
          <t>Barley</t>
        </is>
      </c>
      <c r="D52855" t="n">
        <v>47.9</v>
      </c>
      <c r="E52855" t="inlineStr">
        <is>
          <t>bu/ac</t>
        </is>
      </c>
    </row>
    <row r="52856">
      <c r="A52856" t="n">
        <v>2000</v>
      </c>
      <c r="B52856" t="n">
        <v>345</v>
      </c>
      <c r="C52856" t="inlineStr">
        <is>
          <t>Oats</t>
        </is>
      </c>
      <c r="D52856" t="n">
        <v>50.7</v>
      </c>
      <c r="E52856" t="inlineStr">
        <is>
          <t>bu/ac</t>
        </is>
      </c>
    </row>
    <row r="52857">
      <c r="A52857" t="n">
        <v>2000</v>
      </c>
      <c r="B52857" t="n">
        <v>345</v>
      </c>
      <c r="C52857" t="inlineStr">
        <is>
          <t>Peas</t>
        </is>
      </c>
      <c r="D52857" t="n">
        <v>40.8</v>
      </c>
      <c r="E52857" t="inlineStr">
        <is>
          <t>bu/ac</t>
        </is>
      </c>
    </row>
    <row r="52858">
      <c r="A52858" t="n">
        <v>2000</v>
      </c>
      <c r="B52858" t="n">
        <v>345</v>
      </c>
      <c r="C52858" t="inlineStr">
        <is>
          <t>Lentils</t>
        </is>
      </c>
      <c r="D52858" t="n">
        <v>1119.8</v>
      </c>
      <c r="E52858" t="inlineStr">
        <is>
          <t>lb/ac</t>
        </is>
      </c>
    </row>
    <row r="52859">
      <c r="A52859" t="n">
        <v>2000</v>
      </c>
      <c r="B52859" t="n">
        <v>345</v>
      </c>
      <c r="C52859" t="inlineStr">
        <is>
          <t>Flax</t>
        </is>
      </c>
      <c r="D52859" t="n">
        <v>30</v>
      </c>
      <c r="E52859" t="inlineStr">
        <is>
          <t>bu/ac</t>
        </is>
      </c>
    </row>
    <row r="52860">
      <c r="A52860" t="n">
        <v>2001</v>
      </c>
      <c r="B52860" t="n">
        <v>345</v>
      </c>
      <c r="C52860" t="inlineStr">
        <is>
          <t>Spring Wheat</t>
        </is>
      </c>
      <c r="D52860" t="n">
        <v>18.2</v>
      </c>
      <c r="E52860" t="inlineStr">
        <is>
          <t>bu/ac</t>
        </is>
      </c>
    </row>
    <row r="52861">
      <c r="A52861" t="n">
        <v>2001</v>
      </c>
      <c r="B52861" t="n">
        <v>345</v>
      </c>
      <c r="C52861" t="inlineStr">
        <is>
          <t>Durum</t>
        </is>
      </c>
      <c r="D52861" t="n">
        <v>15.3</v>
      </c>
      <c r="E52861" t="inlineStr">
        <is>
          <t>bu/ac</t>
        </is>
      </c>
    </row>
    <row r="52862">
      <c r="A52862" t="n">
        <v>2001</v>
      </c>
      <c r="B52862" t="n">
        <v>345</v>
      </c>
      <c r="C52862" t="inlineStr">
        <is>
          <t>Canola</t>
        </is>
      </c>
      <c r="D52862" t="n">
        <v>20.5</v>
      </c>
      <c r="E52862" t="inlineStr">
        <is>
          <t>bu/ac</t>
        </is>
      </c>
    </row>
    <row r="52863">
      <c r="A52863" t="n">
        <v>2001</v>
      </c>
      <c r="B52863" t="n">
        <v>345</v>
      </c>
      <c r="C52863" t="inlineStr">
        <is>
          <t>Barley</t>
        </is>
      </c>
      <c r="D52863" t="n">
        <v>26.2</v>
      </c>
      <c r="E52863" t="inlineStr">
        <is>
          <t>bu/ac</t>
        </is>
      </c>
    </row>
    <row r="52864">
      <c r="A52864" t="n">
        <v>2001</v>
      </c>
      <c r="B52864" t="n">
        <v>345</v>
      </c>
      <c r="C52864" t="inlineStr">
        <is>
          <t>Peas</t>
        </is>
      </c>
      <c r="D52864" t="n">
        <v>12.2</v>
      </c>
      <c r="E52864" t="inlineStr">
        <is>
          <t>bu/ac</t>
        </is>
      </c>
    </row>
    <row r="52865">
      <c r="A52865" t="n">
        <v>2001</v>
      </c>
      <c r="B52865" t="n">
        <v>345</v>
      </c>
      <c r="C52865" t="inlineStr">
        <is>
          <t>Lentils</t>
        </is>
      </c>
      <c r="D52865" t="n">
        <v>596</v>
      </c>
      <c r="E52865" t="inlineStr">
        <is>
          <t>lb/ac</t>
        </is>
      </c>
    </row>
    <row r="52866">
      <c r="A52866" t="n">
        <v>2001</v>
      </c>
      <c r="B52866" t="n">
        <v>345</v>
      </c>
      <c r="C52866" t="inlineStr">
        <is>
          <t>Flax</t>
        </is>
      </c>
      <c r="D52866" t="n">
        <v>13</v>
      </c>
      <c r="E52866" t="inlineStr">
        <is>
          <t>bu/ac</t>
        </is>
      </c>
    </row>
    <row r="52867">
      <c r="A52867" t="n">
        <v>2002</v>
      </c>
      <c r="B52867" t="n">
        <v>345</v>
      </c>
      <c r="C52867" t="inlineStr">
        <is>
          <t>Spring Wheat</t>
        </is>
      </c>
      <c r="D52867" t="n">
        <v>12.1</v>
      </c>
      <c r="E52867" t="inlineStr">
        <is>
          <t>bu/ac</t>
        </is>
      </c>
    </row>
    <row r="52868">
      <c r="A52868" t="n">
        <v>2002</v>
      </c>
      <c r="B52868" t="n">
        <v>345</v>
      </c>
      <c r="C52868" t="inlineStr">
        <is>
          <t>Durum</t>
        </is>
      </c>
      <c r="D52868" t="n">
        <v>14.9</v>
      </c>
      <c r="E52868" t="inlineStr">
        <is>
          <t>bu/ac</t>
        </is>
      </c>
    </row>
    <row r="52869">
      <c r="A52869" t="n">
        <v>2002</v>
      </c>
      <c r="B52869" t="n">
        <v>345</v>
      </c>
      <c r="C52869" t="inlineStr">
        <is>
          <t>Canola</t>
        </is>
      </c>
      <c r="D52869" t="n">
        <v>18.4</v>
      </c>
      <c r="E52869" t="inlineStr">
        <is>
          <t>bu/ac</t>
        </is>
      </c>
    </row>
    <row r="52870">
      <c r="A52870" t="n">
        <v>2002</v>
      </c>
      <c r="B52870" t="n">
        <v>345</v>
      </c>
      <c r="C52870" t="inlineStr">
        <is>
          <t>Barley</t>
        </is>
      </c>
      <c r="D52870" t="n">
        <v>19.1</v>
      </c>
      <c r="E52870" t="inlineStr">
        <is>
          <t>bu/ac</t>
        </is>
      </c>
    </row>
    <row r="52871">
      <c r="A52871" t="n">
        <v>2002</v>
      </c>
      <c r="B52871" t="n">
        <v>345</v>
      </c>
      <c r="C52871" t="inlineStr">
        <is>
          <t>Peas</t>
        </is>
      </c>
      <c r="D52871" t="n">
        <v>7.4</v>
      </c>
      <c r="E52871" t="inlineStr">
        <is>
          <t>bu/ac</t>
        </is>
      </c>
    </row>
    <row r="52872">
      <c r="A52872" t="n">
        <v>2002</v>
      </c>
      <c r="B52872" t="n">
        <v>345</v>
      </c>
      <c r="C52872" t="inlineStr">
        <is>
          <t>Lentils</t>
        </is>
      </c>
      <c r="D52872" t="n">
        <v>357</v>
      </c>
      <c r="E52872" t="inlineStr">
        <is>
          <t>lb/ac</t>
        </is>
      </c>
    </row>
    <row r="52873">
      <c r="A52873" t="n">
        <v>2002</v>
      </c>
      <c r="B52873" t="n">
        <v>345</v>
      </c>
      <c r="C52873" t="inlineStr">
        <is>
          <t>Flax</t>
        </is>
      </c>
      <c r="D52873" t="n">
        <v>10.4</v>
      </c>
      <c r="E52873" t="inlineStr">
        <is>
          <t>bu/ac</t>
        </is>
      </c>
    </row>
    <row r="52874">
      <c r="A52874" t="n">
        <v>2003</v>
      </c>
      <c r="B52874" t="n">
        <v>345</v>
      </c>
      <c r="C52874" t="inlineStr">
        <is>
          <t>Spring Wheat</t>
        </is>
      </c>
      <c r="D52874" t="n">
        <v>21.1</v>
      </c>
      <c r="E52874" t="inlineStr">
        <is>
          <t>bu/ac</t>
        </is>
      </c>
    </row>
    <row r="52875">
      <c r="A52875" t="n">
        <v>2003</v>
      </c>
      <c r="B52875" t="n">
        <v>345</v>
      </c>
      <c r="C52875" t="inlineStr">
        <is>
          <t>Durum</t>
        </is>
      </c>
      <c r="D52875" t="n">
        <v>26.2</v>
      </c>
      <c r="E52875" t="inlineStr">
        <is>
          <t>bu/ac</t>
        </is>
      </c>
    </row>
    <row r="52876">
      <c r="A52876" t="n">
        <v>2003</v>
      </c>
      <c r="B52876" t="n">
        <v>345</v>
      </c>
      <c r="C52876" t="inlineStr">
        <is>
          <t>Canola</t>
        </is>
      </c>
      <c r="D52876" t="n">
        <v>20.4</v>
      </c>
      <c r="E52876" t="inlineStr">
        <is>
          <t>bu/ac</t>
        </is>
      </c>
    </row>
    <row r="52877">
      <c r="A52877" t="n">
        <v>2003</v>
      </c>
      <c r="B52877" t="n">
        <v>345</v>
      </c>
      <c r="C52877" t="inlineStr">
        <is>
          <t>Barley</t>
        </is>
      </c>
      <c r="D52877" t="n">
        <v>34.1</v>
      </c>
      <c r="E52877" t="inlineStr">
        <is>
          <t>bu/ac</t>
        </is>
      </c>
    </row>
    <row r="52878">
      <c r="A52878" t="n">
        <v>2003</v>
      </c>
      <c r="B52878" t="n">
        <v>345</v>
      </c>
      <c r="C52878" t="inlineStr">
        <is>
          <t>Oats</t>
        </is>
      </c>
      <c r="D52878" t="n">
        <v>44.8</v>
      </c>
      <c r="E52878" t="inlineStr">
        <is>
          <t>bu/ac</t>
        </is>
      </c>
    </row>
    <row r="52879">
      <c r="A52879" t="n">
        <v>2003</v>
      </c>
      <c r="B52879" t="n">
        <v>345</v>
      </c>
      <c r="C52879" t="inlineStr">
        <is>
          <t>Peas</t>
        </is>
      </c>
      <c r="D52879" t="n">
        <v>25.4</v>
      </c>
      <c r="E52879" t="inlineStr">
        <is>
          <t>bu/ac</t>
        </is>
      </c>
    </row>
    <row r="52880">
      <c r="A52880" t="n">
        <v>2003</v>
      </c>
      <c r="B52880" t="n">
        <v>345</v>
      </c>
      <c r="C52880" t="inlineStr">
        <is>
          <t>Lentils</t>
        </is>
      </c>
      <c r="D52880" t="n">
        <v>1019</v>
      </c>
      <c r="E52880" t="inlineStr">
        <is>
          <t>lb/ac</t>
        </is>
      </c>
    </row>
    <row r="52881">
      <c r="A52881" t="n">
        <v>2003</v>
      </c>
      <c r="B52881" t="n">
        <v>345</v>
      </c>
      <c r="C52881" t="inlineStr">
        <is>
          <t>Flax</t>
        </is>
      </c>
      <c r="D52881" t="n">
        <v>13.6</v>
      </c>
      <c r="E52881" t="inlineStr">
        <is>
          <t>bu/ac</t>
        </is>
      </c>
    </row>
    <row r="52882">
      <c r="A52882" t="n">
        <v>2004</v>
      </c>
      <c r="B52882" t="n">
        <v>345</v>
      </c>
      <c r="C52882" t="inlineStr">
        <is>
          <t>Spring Wheat</t>
        </is>
      </c>
      <c r="D52882" t="n">
        <v>34.3</v>
      </c>
      <c r="E52882" t="inlineStr">
        <is>
          <t>bu/ac</t>
        </is>
      </c>
    </row>
    <row r="52883">
      <c r="A52883" t="n">
        <v>2004</v>
      </c>
      <c r="B52883" t="n">
        <v>345</v>
      </c>
      <c r="C52883" t="inlineStr">
        <is>
          <t>Durum</t>
        </is>
      </c>
      <c r="D52883" t="n">
        <v>30</v>
      </c>
      <c r="E52883" t="inlineStr">
        <is>
          <t>bu/ac</t>
        </is>
      </c>
    </row>
    <row r="52884">
      <c r="A52884" t="n">
        <v>2004</v>
      </c>
      <c r="B52884" t="n">
        <v>345</v>
      </c>
      <c r="C52884" t="inlineStr">
        <is>
          <t>Canola</t>
        </is>
      </c>
      <c r="D52884" t="n">
        <v>25</v>
      </c>
      <c r="E52884" t="inlineStr">
        <is>
          <t>bu/ac</t>
        </is>
      </c>
    </row>
    <row r="52885">
      <c r="A52885" t="n">
        <v>2004</v>
      </c>
      <c r="B52885" t="n">
        <v>345</v>
      </c>
      <c r="C52885" t="inlineStr">
        <is>
          <t>Barley</t>
        </is>
      </c>
      <c r="D52885" t="n">
        <v>54.2</v>
      </c>
      <c r="E52885" t="inlineStr">
        <is>
          <t>bu/ac</t>
        </is>
      </c>
    </row>
    <row r="52886">
      <c r="A52886" t="n">
        <v>2004</v>
      </c>
      <c r="B52886" t="n">
        <v>345</v>
      </c>
      <c r="C52886" t="inlineStr">
        <is>
          <t>Oats</t>
        </is>
      </c>
      <c r="D52886" t="n">
        <v>61.4</v>
      </c>
      <c r="E52886" t="inlineStr">
        <is>
          <t>bu/ac</t>
        </is>
      </c>
    </row>
    <row r="52887">
      <c r="A52887" t="n">
        <v>2004</v>
      </c>
      <c r="B52887" t="n">
        <v>345</v>
      </c>
      <c r="C52887" t="inlineStr">
        <is>
          <t>Peas</t>
        </is>
      </c>
      <c r="D52887" t="n">
        <v>36</v>
      </c>
      <c r="E52887" t="inlineStr">
        <is>
          <t>bu/ac</t>
        </is>
      </c>
    </row>
    <row r="52888">
      <c r="A52888" t="n">
        <v>2004</v>
      </c>
      <c r="B52888" t="n">
        <v>345</v>
      </c>
      <c r="C52888" t="inlineStr">
        <is>
          <t>Lentils</t>
        </is>
      </c>
      <c r="D52888" t="n">
        <v>1226</v>
      </c>
      <c r="E52888" t="inlineStr">
        <is>
          <t>lb/ac</t>
        </is>
      </c>
    </row>
    <row r="52889">
      <c r="A52889" t="n">
        <v>2004</v>
      </c>
      <c r="B52889" t="n">
        <v>345</v>
      </c>
      <c r="C52889" t="inlineStr">
        <is>
          <t>Flax</t>
        </is>
      </c>
      <c r="D52889" t="n">
        <v>15.8</v>
      </c>
      <c r="E52889" t="inlineStr">
        <is>
          <t>bu/ac</t>
        </is>
      </c>
    </row>
    <row r="52890">
      <c r="A52890" t="n">
        <v>2005</v>
      </c>
      <c r="B52890" t="n">
        <v>345</v>
      </c>
      <c r="C52890" t="inlineStr">
        <is>
          <t>Spring Wheat</t>
        </is>
      </c>
      <c r="D52890" t="n">
        <v>39.2</v>
      </c>
      <c r="E52890" t="inlineStr">
        <is>
          <t>bu/ac</t>
        </is>
      </c>
    </row>
    <row r="52891">
      <c r="A52891" t="n">
        <v>2005</v>
      </c>
      <c r="B52891" t="n">
        <v>345</v>
      </c>
      <c r="C52891" t="inlineStr">
        <is>
          <t>Durum</t>
        </is>
      </c>
      <c r="D52891" t="n">
        <v>46.8</v>
      </c>
      <c r="E52891" t="inlineStr">
        <is>
          <t>bu/ac</t>
        </is>
      </c>
    </row>
    <row r="52892">
      <c r="A52892" t="n">
        <v>2005</v>
      </c>
      <c r="B52892" t="n">
        <v>345</v>
      </c>
      <c r="C52892" t="inlineStr">
        <is>
          <t>Canola</t>
        </is>
      </c>
      <c r="D52892" t="n">
        <v>37.3</v>
      </c>
      <c r="E52892" t="inlineStr">
        <is>
          <t>bu/ac</t>
        </is>
      </c>
    </row>
    <row r="52893">
      <c r="A52893" t="n">
        <v>2005</v>
      </c>
      <c r="B52893" t="n">
        <v>345</v>
      </c>
      <c r="C52893" t="inlineStr">
        <is>
          <t>Barley</t>
        </is>
      </c>
      <c r="D52893" t="n">
        <v>68.5</v>
      </c>
      <c r="E52893" t="inlineStr">
        <is>
          <t>bu/ac</t>
        </is>
      </c>
    </row>
    <row r="52894">
      <c r="A52894" t="n">
        <v>2005</v>
      </c>
      <c r="B52894" t="n">
        <v>345</v>
      </c>
      <c r="C52894" t="inlineStr">
        <is>
          <t>Oats</t>
        </is>
      </c>
      <c r="D52894" t="n">
        <v>71.3</v>
      </c>
      <c r="E52894" t="inlineStr">
        <is>
          <t>bu/ac</t>
        </is>
      </c>
    </row>
    <row r="52895">
      <c r="A52895" t="n">
        <v>2005</v>
      </c>
      <c r="B52895" t="n">
        <v>345</v>
      </c>
      <c r="C52895" t="inlineStr">
        <is>
          <t>Peas</t>
        </is>
      </c>
      <c r="D52895" t="n">
        <v>42.9</v>
      </c>
      <c r="E52895" t="inlineStr">
        <is>
          <t>bu/ac</t>
        </is>
      </c>
    </row>
    <row r="52896">
      <c r="A52896" t="n">
        <v>2005</v>
      </c>
      <c r="B52896" t="n">
        <v>345</v>
      </c>
      <c r="C52896" t="inlineStr">
        <is>
          <t>Lentils</t>
        </is>
      </c>
      <c r="D52896" t="n">
        <v>1211</v>
      </c>
      <c r="E52896" t="inlineStr">
        <is>
          <t>lb/ac</t>
        </is>
      </c>
    </row>
    <row r="52897">
      <c r="A52897" t="n">
        <v>2005</v>
      </c>
      <c r="B52897" t="n">
        <v>345</v>
      </c>
      <c r="C52897" t="inlineStr">
        <is>
          <t>Flax</t>
        </is>
      </c>
      <c r="D52897" t="n">
        <v>22.5</v>
      </c>
      <c r="E52897" t="inlineStr">
        <is>
          <t>bu/ac</t>
        </is>
      </c>
    </row>
    <row r="52898">
      <c r="A52898" t="n">
        <v>2006</v>
      </c>
      <c r="B52898" t="n">
        <v>345</v>
      </c>
      <c r="C52898" t="inlineStr">
        <is>
          <t>Spring Wheat</t>
        </is>
      </c>
      <c r="D52898" t="n">
        <v>37.3</v>
      </c>
      <c r="E52898" t="inlineStr">
        <is>
          <t>bu/ac</t>
        </is>
      </c>
    </row>
    <row r="52899">
      <c r="A52899" t="n">
        <v>2006</v>
      </c>
      <c r="B52899" t="n">
        <v>345</v>
      </c>
      <c r="C52899" t="inlineStr">
        <is>
          <t>Durum</t>
        </is>
      </c>
      <c r="D52899" t="n">
        <v>42.1</v>
      </c>
      <c r="E52899" t="inlineStr">
        <is>
          <t>bu/ac</t>
        </is>
      </c>
    </row>
    <row r="52900">
      <c r="A52900" t="n">
        <v>2006</v>
      </c>
      <c r="B52900" t="n">
        <v>345</v>
      </c>
      <c r="C52900" t="inlineStr">
        <is>
          <t>Canola</t>
        </is>
      </c>
      <c r="D52900" t="n">
        <v>32.4</v>
      </c>
      <c r="E52900" t="inlineStr">
        <is>
          <t>bu/ac</t>
        </is>
      </c>
    </row>
    <row r="52901">
      <c r="A52901" t="n">
        <v>2006</v>
      </c>
      <c r="B52901" t="n">
        <v>345</v>
      </c>
      <c r="C52901" t="inlineStr">
        <is>
          <t>Barley</t>
        </is>
      </c>
      <c r="D52901" t="n">
        <v>52.5</v>
      </c>
      <c r="E52901" t="inlineStr">
        <is>
          <t>bu/ac</t>
        </is>
      </c>
    </row>
    <row r="52902">
      <c r="A52902" t="n">
        <v>2006</v>
      </c>
      <c r="B52902" t="n">
        <v>345</v>
      </c>
      <c r="C52902" t="inlineStr">
        <is>
          <t>Oats</t>
        </is>
      </c>
      <c r="D52902" t="n">
        <v>72</v>
      </c>
      <c r="E52902" t="inlineStr">
        <is>
          <t>bu/ac</t>
        </is>
      </c>
    </row>
    <row r="52903">
      <c r="A52903" t="n">
        <v>2006</v>
      </c>
      <c r="B52903" t="n">
        <v>345</v>
      </c>
      <c r="C52903" t="inlineStr">
        <is>
          <t>Peas</t>
        </is>
      </c>
      <c r="D52903" t="n">
        <v>40.6</v>
      </c>
      <c r="E52903" t="inlineStr">
        <is>
          <t>bu/ac</t>
        </is>
      </c>
    </row>
    <row r="52904">
      <c r="A52904" t="n">
        <v>2006</v>
      </c>
      <c r="B52904" t="n">
        <v>345</v>
      </c>
      <c r="C52904" t="inlineStr">
        <is>
          <t>Lentils</t>
        </is>
      </c>
      <c r="D52904" t="n">
        <v>1583</v>
      </c>
      <c r="E52904" t="inlineStr">
        <is>
          <t>lb/ac</t>
        </is>
      </c>
    </row>
    <row r="52905">
      <c r="A52905" t="n">
        <v>2006</v>
      </c>
      <c r="B52905" t="n">
        <v>345</v>
      </c>
      <c r="C52905" t="inlineStr">
        <is>
          <t>Flax</t>
        </is>
      </c>
      <c r="D52905" t="n">
        <v>25</v>
      </c>
      <c r="E52905" t="inlineStr">
        <is>
          <t>bu/ac</t>
        </is>
      </c>
    </row>
    <row r="52906">
      <c r="A52906" t="n">
        <v>2007</v>
      </c>
      <c r="B52906" t="n">
        <v>345</v>
      </c>
      <c r="C52906" t="inlineStr">
        <is>
          <t>Spring Wheat</t>
        </is>
      </c>
      <c r="D52906" t="n">
        <v>27.1</v>
      </c>
      <c r="E52906" t="inlineStr">
        <is>
          <t>bu/ac</t>
        </is>
      </c>
    </row>
    <row r="52907">
      <c r="A52907" t="n">
        <v>2007</v>
      </c>
      <c r="B52907" t="n">
        <v>345</v>
      </c>
      <c r="C52907" t="inlineStr">
        <is>
          <t>Durum</t>
        </is>
      </c>
      <c r="D52907" t="n">
        <v>30</v>
      </c>
      <c r="E52907" t="inlineStr">
        <is>
          <t>bu/ac</t>
        </is>
      </c>
    </row>
    <row r="52908">
      <c r="A52908" t="n">
        <v>2007</v>
      </c>
      <c r="B52908" t="n">
        <v>345</v>
      </c>
      <c r="C52908" t="inlineStr">
        <is>
          <t>Canola</t>
        </is>
      </c>
      <c r="D52908" t="n">
        <v>23</v>
      </c>
      <c r="E52908" t="inlineStr">
        <is>
          <t>bu/ac</t>
        </is>
      </c>
    </row>
    <row r="52909">
      <c r="A52909" t="n">
        <v>2007</v>
      </c>
      <c r="B52909" t="n">
        <v>345</v>
      </c>
      <c r="C52909" t="inlineStr">
        <is>
          <t>Barley</t>
        </is>
      </c>
      <c r="D52909" t="n">
        <v>40.1</v>
      </c>
      <c r="E52909" t="inlineStr">
        <is>
          <t>bu/ac</t>
        </is>
      </c>
    </row>
    <row r="52910">
      <c r="A52910" t="n">
        <v>2007</v>
      </c>
      <c r="B52910" t="n">
        <v>345</v>
      </c>
      <c r="C52910" t="inlineStr">
        <is>
          <t>Oats</t>
        </is>
      </c>
      <c r="D52910" t="n">
        <v>70</v>
      </c>
      <c r="E52910" t="inlineStr">
        <is>
          <t>bu/ac</t>
        </is>
      </c>
    </row>
    <row r="52911">
      <c r="A52911" t="n">
        <v>2007</v>
      </c>
      <c r="B52911" t="n">
        <v>345</v>
      </c>
      <c r="C52911" t="inlineStr">
        <is>
          <t>Peas</t>
        </is>
      </c>
      <c r="D52911" t="n">
        <v>36.9</v>
      </c>
      <c r="E52911" t="inlineStr">
        <is>
          <t>bu/ac</t>
        </is>
      </c>
    </row>
    <row r="52912">
      <c r="A52912" t="n">
        <v>2007</v>
      </c>
      <c r="B52912" t="n">
        <v>345</v>
      </c>
      <c r="C52912" t="inlineStr">
        <is>
          <t>Lentils</t>
        </is>
      </c>
      <c r="D52912" t="n">
        <v>758</v>
      </c>
      <c r="E52912" t="inlineStr">
        <is>
          <t>lb/ac</t>
        </is>
      </c>
    </row>
    <row r="52913">
      <c r="A52913" t="n">
        <v>2008</v>
      </c>
      <c r="B52913" t="n">
        <v>345</v>
      </c>
      <c r="C52913" t="inlineStr">
        <is>
          <t>Spring Wheat</t>
        </is>
      </c>
      <c r="D52913" t="n">
        <v>39.3</v>
      </c>
      <c r="E52913" t="inlineStr">
        <is>
          <t>bu/ac</t>
        </is>
      </c>
    </row>
    <row r="52914">
      <c r="A52914" t="n">
        <v>2008</v>
      </c>
      <c r="B52914" t="n">
        <v>345</v>
      </c>
      <c r="C52914" t="inlineStr">
        <is>
          <t>Durum</t>
        </is>
      </c>
      <c r="D52914" t="n">
        <v>42.5</v>
      </c>
      <c r="E52914" t="inlineStr">
        <is>
          <t>bu/ac</t>
        </is>
      </c>
    </row>
    <row r="52915">
      <c r="A52915" t="n">
        <v>2008</v>
      </c>
      <c r="B52915" t="n">
        <v>345</v>
      </c>
      <c r="C52915" t="inlineStr">
        <is>
          <t>Canola</t>
        </is>
      </c>
      <c r="D52915" t="n">
        <v>32.5</v>
      </c>
      <c r="E52915" t="inlineStr">
        <is>
          <t>bu/ac</t>
        </is>
      </c>
    </row>
    <row r="52916">
      <c r="A52916" t="n">
        <v>2008</v>
      </c>
      <c r="B52916" t="n">
        <v>345</v>
      </c>
      <c r="C52916" t="inlineStr">
        <is>
          <t>Barley</t>
        </is>
      </c>
      <c r="D52916" t="n">
        <v>57.1</v>
      </c>
      <c r="E52916" t="inlineStr">
        <is>
          <t>bu/ac</t>
        </is>
      </c>
    </row>
    <row r="52917">
      <c r="A52917" t="n">
        <v>2008</v>
      </c>
      <c r="B52917" t="n">
        <v>345</v>
      </c>
      <c r="C52917" t="inlineStr">
        <is>
          <t>Oats</t>
        </is>
      </c>
      <c r="D52917" t="n">
        <v>67.3</v>
      </c>
      <c r="E52917" t="inlineStr">
        <is>
          <t>bu/ac</t>
        </is>
      </c>
    </row>
    <row r="52918">
      <c r="A52918" t="n">
        <v>2008</v>
      </c>
      <c r="B52918" t="n">
        <v>345</v>
      </c>
      <c r="C52918" t="inlineStr">
        <is>
          <t>Peas</t>
        </is>
      </c>
      <c r="D52918" t="n">
        <v>37.2</v>
      </c>
      <c r="E52918" t="inlineStr">
        <is>
          <t>bu/ac</t>
        </is>
      </c>
    </row>
    <row r="52919">
      <c r="A52919" t="n">
        <v>2008</v>
      </c>
      <c r="B52919" t="n">
        <v>345</v>
      </c>
      <c r="C52919" t="inlineStr">
        <is>
          <t>Lentils</t>
        </is>
      </c>
      <c r="D52919" t="n">
        <v>1652</v>
      </c>
      <c r="E52919" t="inlineStr">
        <is>
          <t>lb/ac</t>
        </is>
      </c>
    </row>
    <row r="52920">
      <c r="A52920" t="n">
        <v>2008</v>
      </c>
      <c r="B52920" t="n">
        <v>345</v>
      </c>
      <c r="C52920" t="inlineStr">
        <is>
          <t>Flax</t>
        </is>
      </c>
      <c r="D52920" t="n">
        <v>22.1</v>
      </c>
      <c r="E52920" t="inlineStr">
        <is>
          <t>bu/ac</t>
        </is>
      </c>
    </row>
    <row r="52921">
      <c r="A52921" t="n">
        <v>2009</v>
      </c>
      <c r="B52921" t="n">
        <v>345</v>
      </c>
      <c r="C52921" t="inlineStr">
        <is>
          <t>Spring Wheat</t>
        </is>
      </c>
      <c r="D52921" t="n">
        <v>41.2</v>
      </c>
      <c r="E52921" t="inlineStr">
        <is>
          <t>bu/ac</t>
        </is>
      </c>
    </row>
    <row r="52922">
      <c r="A52922" t="n">
        <v>2009</v>
      </c>
      <c r="B52922" t="n">
        <v>345</v>
      </c>
      <c r="C52922" t="inlineStr">
        <is>
          <t>Canola</t>
        </is>
      </c>
      <c r="D52922" t="n">
        <v>35.9</v>
      </c>
      <c r="E52922" t="inlineStr">
        <is>
          <t>bu/ac</t>
        </is>
      </c>
    </row>
    <row r="52923">
      <c r="A52923" t="n">
        <v>2009</v>
      </c>
      <c r="B52923" t="n">
        <v>345</v>
      </c>
      <c r="C52923" t="inlineStr">
        <is>
          <t>Barley</t>
        </is>
      </c>
      <c r="D52923" t="n">
        <v>55.7</v>
      </c>
      <c r="E52923" t="inlineStr">
        <is>
          <t>bu/ac</t>
        </is>
      </c>
    </row>
    <row r="52924">
      <c r="A52924" t="n">
        <v>2009</v>
      </c>
      <c r="B52924" t="n">
        <v>345</v>
      </c>
      <c r="C52924" t="inlineStr">
        <is>
          <t>Oats</t>
        </is>
      </c>
      <c r="D52924" t="n">
        <v>66.8</v>
      </c>
      <c r="E52924" t="inlineStr">
        <is>
          <t>bu/ac</t>
        </is>
      </c>
    </row>
    <row r="52925">
      <c r="A52925" t="n">
        <v>2009</v>
      </c>
      <c r="B52925" t="n">
        <v>345</v>
      </c>
      <c r="C52925" t="inlineStr">
        <is>
          <t>Peas</t>
        </is>
      </c>
      <c r="D52925" t="n">
        <v>33.8</v>
      </c>
      <c r="E52925" t="inlineStr">
        <is>
          <t>bu/ac</t>
        </is>
      </c>
    </row>
    <row r="52926">
      <c r="A52926" t="n">
        <v>2009</v>
      </c>
      <c r="B52926" t="n">
        <v>345</v>
      </c>
      <c r="C52926" t="inlineStr">
        <is>
          <t>Lentils</t>
        </is>
      </c>
      <c r="D52926" t="n">
        <v>1631</v>
      </c>
      <c r="E52926" t="inlineStr">
        <is>
          <t>lb/ac</t>
        </is>
      </c>
    </row>
    <row r="52927">
      <c r="A52927" t="n">
        <v>2010</v>
      </c>
      <c r="B52927" t="n">
        <v>345</v>
      </c>
      <c r="C52927" t="inlineStr">
        <is>
          <t>Spring Wheat</t>
        </is>
      </c>
      <c r="D52927" t="n">
        <v>34.6</v>
      </c>
      <c r="E52927" t="inlineStr">
        <is>
          <t>bu/ac</t>
        </is>
      </c>
    </row>
    <row r="52928">
      <c r="A52928" t="n">
        <v>2010</v>
      </c>
      <c r="B52928" t="n">
        <v>345</v>
      </c>
      <c r="C52928" t="inlineStr">
        <is>
          <t>Canola</t>
        </is>
      </c>
      <c r="D52928" t="n">
        <v>32.2</v>
      </c>
      <c r="E52928" t="inlineStr">
        <is>
          <t>bu/ac</t>
        </is>
      </c>
    </row>
    <row r="52929">
      <c r="A52929" t="n">
        <v>2010</v>
      </c>
      <c r="B52929" t="n">
        <v>345</v>
      </c>
      <c r="C52929" t="inlineStr">
        <is>
          <t>Barley</t>
        </is>
      </c>
      <c r="D52929" t="n">
        <v>54.8</v>
      </c>
      <c r="E52929" t="inlineStr">
        <is>
          <t>bu/ac</t>
        </is>
      </c>
    </row>
    <row r="52930">
      <c r="A52930" t="n">
        <v>2010</v>
      </c>
      <c r="B52930" t="n">
        <v>345</v>
      </c>
      <c r="C52930" t="inlineStr">
        <is>
          <t>Oats</t>
        </is>
      </c>
      <c r="D52930" t="n">
        <v>66.8</v>
      </c>
      <c r="E52930" t="inlineStr">
        <is>
          <t>bu/ac</t>
        </is>
      </c>
    </row>
    <row r="52931">
      <c r="A52931" t="n">
        <v>2010</v>
      </c>
      <c r="B52931" t="n">
        <v>345</v>
      </c>
      <c r="C52931" t="inlineStr">
        <is>
          <t>Peas</t>
        </is>
      </c>
      <c r="D52931" t="n">
        <v>28.6</v>
      </c>
      <c r="E52931" t="inlineStr">
        <is>
          <t>bu/ac</t>
        </is>
      </c>
    </row>
    <row r="52932">
      <c r="A52932" t="n">
        <v>2010</v>
      </c>
      <c r="B52932" t="n">
        <v>345</v>
      </c>
      <c r="C52932" t="inlineStr">
        <is>
          <t>Lentils</t>
        </is>
      </c>
      <c r="D52932" t="n">
        <v>1023</v>
      </c>
      <c r="E52932" t="inlineStr">
        <is>
          <t>lb/ac</t>
        </is>
      </c>
    </row>
    <row r="52933">
      <c r="A52933" t="n">
        <v>2010</v>
      </c>
      <c r="B52933" t="n">
        <v>345</v>
      </c>
      <c r="C52933" t="inlineStr">
        <is>
          <t>Flax</t>
        </is>
      </c>
      <c r="D52933" t="n">
        <v>22</v>
      </c>
      <c r="E52933" t="inlineStr">
        <is>
          <t>bu/ac</t>
        </is>
      </c>
    </row>
    <row r="52934">
      <c r="A52934" t="n">
        <v>2011</v>
      </c>
      <c r="B52934" t="n">
        <v>345</v>
      </c>
      <c r="C52934" t="inlineStr">
        <is>
          <t>Spring Wheat</t>
        </is>
      </c>
      <c r="D52934" t="n">
        <v>39.2</v>
      </c>
      <c r="E52934" t="inlineStr">
        <is>
          <t>bu/ac</t>
        </is>
      </c>
    </row>
    <row r="52935">
      <c r="A52935" t="n">
        <v>2011</v>
      </c>
      <c r="B52935" t="n">
        <v>345</v>
      </c>
      <c r="C52935" t="inlineStr">
        <is>
          <t>Canola</t>
        </is>
      </c>
      <c r="D52935" t="n">
        <v>34.4</v>
      </c>
      <c r="E52935" t="inlineStr">
        <is>
          <t>bu/ac</t>
        </is>
      </c>
    </row>
    <row r="52936">
      <c r="A52936" t="n">
        <v>2011</v>
      </c>
      <c r="B52936" t="n">
        <v>345</v>
      </c>
      <c r="C52936" t="inlineStr">
        <is>
          <t>Barley</t>
        </is>
      </c>
      <c r="D52936" t="n">
        <v>41.5</v>
      </c>
      <c r="E52936" t="inlineStr">
        <is>
          <t>bu/ac</t>
        </is>
      </c>
    </row>
    <row r="52937">
      <c r="A52937" t="n">
        <v>2011</v>
      </c>
      <c r="B52937" t="n">
        <v>345</v>
      </c>
      <c r="C52937" t="inlineStr">
        <is>
          <t>Oats</t>
        </is>
      </c>
      <c r="D52937" t="n">
        <v>74.2</v>
      </c>
      <c r="E52937" t="inlineStr">
        <is>
          <t>bu/ac</t>
        </is>
      </c>
    </row>
    <row r="52938">
      <c r="A52938" t="n">
        <v>2011</v>
      </c>
      <c r="B52938" t="n">
        <v>345</v>
      </c>
      <c r="C52938" t="inlineStr">
        <is>
          <t>Peas</t>
        </is>
      </c>
      <c r="D52938" t="n">
        <v>26</v>
      </c>
      <c r="E52938" t="inlineStr">
        <is>
          <t>bu/ac</t>
        </is>
      </c>
    </row>
    <row r="52939">
      <c r="A52939" t="n">
        <v>2011</v>
      </c>
      <c r="B52939" t="n">
        <v>345</v>
      </c>
      <c r="C52939" t="inlineStr">
        <is>
          <t>Lentils</t>
        </is>
      </c>
      <c r="D52939" t="n">
        <v>1642</v>
      </c>
      <c r="E52939" t="inlineStr">
        <is>
          <t>lb/ac</t>
        </is>
      </c>
    </row>
    <row r="52940">
      <c r="A52940" t="n">
        <v>2011</v>
      </c>
      <c r="B52940" t="n">
        <v>345</v>
      </c>
      <c r="C52940" t="inlineStr">
        <is>
          <t>Flax</t>
        </is>
      </c>
      <c r="D52940" t="n">
        <v>36.3</v>
      </c>
      <c r="E52940" t="inlineStr">
        <is>
          <t>bu/ac</t>
        </is>
      </c>
    </row>
    <row r="52941">
      <c r="A52941" t="n">
        <v>2012</v>
      </c>
      <c r="B52941" t="n">
        <v>345</v>
      </c>
      <c r="C52941" t="inlineStr">
        <is>
          <t>Spring Wheat</t>
        </is>
      </c>
      <c r="D52941" t="n">
        <v>41.6</v>
      </c>
      <c r="E52941" t="inlineStr">
        <is>
          <t>bu/ac</t>
        </is>
      </c>
    </row>
    <row r="52942">
      <c r="A52942" t="n">
        <v>2012</v>
      </c>
      <c r="B52942" t="n">
        <v>345</v>
      </c>
      <c r="C52942" t="inlineStr">
        <is>
          <t>Canola</t>
        </is>
      </c>
      <c r="D52942" t="n">
        <v>28.3</v>
      </c>
      <c r="E52942" t="inlineStr">
        <is>
          <t>bu/ac</t>
        </is>
      </c>
    </row>
    <row r="52943">
      <c r="A52943" t="n">
        <v>2012</v>
      </c>
      <c r="B52943" t="n">
        <v>345</v>
      </c>
      <c r="C52943" t="inlineStr">
        <is>
          <t>Barley</t>
        </is>
      </c>
      <c r="D52943" t="n">
        <v>43.1</v>
      </c>
      <c r="E52943" t="inlineStr">
        <is>
          <t>bu/ac</t>
        </is>
      </c>
    </row>
    <row r="52944">
      <c r="A52944" t="n">
        <v>2012</v>
      </c>
      <c r="B52944" t="n">
        <v>345</v>
      </c>
      <c r="C52944" t="inlineStr">
        <is>
          <t>Oats</t>
        </is>
      </c>
      <c r="D52944" t="n">
        <v>60.8</v>
      </c>
      <c r="E52944" t="inlineStr">
        <is>
          <t>bu/ac</t>
        </is>
      </c>
    </row>
    <row r="52945">
      <c r="A52945" t="n">
        <v>2012</v>
      </c>
      <c r="B52945" t="n">
        <v>345</v>
      </c>
      <c r="C52945" t="inlineStr">
        <is>
          <t>Peas</t>
        </is>
      </c>
      <c r="D52945" t="n">
        <v>23.5</v>
      </c>
      <c r="E52945" t="inlineStr">
        <is>
          <t>bu/ac</t>
        </is>
      </c>
    </row>
    <row r="52946">
      <c r="A52946" t="n">
        <v>2012</v>
      </c>
      <c r="B52946" t="n">
        <v>345</v>
      </c>
      <c r="C52946" t="inlineStr">
        <is>
          <t>Lentils</t>
        </is>
      </c>
      <c r="D52946" t="n">
        <v>1241</v>
      </c>
      <c r="E52946" t="inlineStr">
        <is>
          <t>lb/ac</t>
        </is>
      </c>
    </row>
    <row r="52947">
      <c r="A52947" t="n">
        <v>2013</v>
      </c>
      <c r="B52947" t="n">
        <v>345</v>
      </c>
      <c r="C52947" t="inlineStr">
        <is>
          <t>Spring Wheat</t>
        </is>
      </c>
      <c r="D52947" t="n">
        <v>52.3</v>
      </c>
      <c r="E52947" t="inlineStr">
        <is>
          <t>bu/ac</t>
        </is>
      </c>
    </row>
    <row r="52948">
      <c r="A52948" t="n">
        <v>2013</v>
      </c>
      <c r="B52948" t="n">
        <v>345</v>
      </c>
      <c r="C52948" t="inlineStr">
        <is>
          <t>Canola</t>
        </is>
      </c>
      <c r="D52948" t="n">
        <v>43</v>
      </c>
      <c r="E52948" t="inlineStr">
        <is>
          <t>bu/ac</t>
        </is>
      </c>
    </row>
    <row r="52949">
      <c r="A52949" t="n">
        <v>2013</v>
      </c>
      <c r="B52949" t="n">
        <v>345</v>
      </c>
      <c r="C52949" t="inlineStr">
        <is>
          <t>Barley</t>
        </is>
      </c>
      <c r="D52949" t="n">
        <v>71.2</v>
      </c>
      <c r="E52949" t="inlineStr">
        <is>
          <t>bu/ac</t>
        </is>
      </c>
    </row>
    <row r="52950">
      <c r="A52950" t="n">
        <v>2013</v>
      </c>
      <c r="B52950" t="n">
        <v>345</v>
      </c>
      <c r="C52950" t="inlineStr">
        <is>
          <t>Oats</t>
        </is>
      </c>
      <c r="D52950" t="n">
        <v>96.59999999999999</v>
      </c>
      <c r="E52950" t="inlineStr">
        <is>
          <t>bu/ac</t>
        </is>
      </c>
    </row>
    <row r="52951">
      <c r="A52951" t="n">
        <v>2013</v>
      </c>
      <c r="B52951" t="n">
        <v>345</v>
      </c>
      <c r="C52951" t="inlineStr">
        <is>
          <t>Peas</t>
        </is>
      </c>
      <c r="D52951" t="n">
        <v>53.4</v>
      </c>
      <c r="E52951" t="inlineStr">
        <is>
          <t>bu/ac</t>
        </is>
      </c>
    </row>
    <row r="52952">
      <c r="A52952" t="n">
        <v>2013</v>
      </c>
      <c r="B52952" t="n">
        <v>345</v>
      </c>
      <c r="C52952" t="inlineStr">
        <is>
          <t>Lentils</t>
        </is>
      </c>
      <c r="D52952" t="n">
        <v>2185</v>
      </c>
      <c r="E52952" t="inlineStr">
        <is>
          <t>lb/ac</t>
        </is>
      </c>
    </row>
    <row r="52953">
      <c r="A52953" t="n">
        <v>2013</v>
      </c>
      <c r="B52953" t="n">
        <v>345</v>
      </c>
      <c r="C52953" t="inlineStr">
        <is>
          <t>Flax</t>
        </is>
      </c>
      <c r="D52953" t="n">
        <v>28.8</v>
      </c>
      <c r="E52953" t="inlineStr">
        <is>
          <t>bu/ac</t>
        </is>
      </c>
    </row>
    <row r="52954">
      <c r="A52954" t="n">
        <v>2014</v>
      </c>
      <c r="B52954" t="n">
        <v>345</v>
      </c>
      <c r="C52954" t="inlineStr">
        <is>
          <t>Spring Wheat</t>
        </is>
      </c>
      <c r="D52954" t="n">
        <v>46.04</v>
      </c>
      <c r="E52954" t="inlineStr">
        <is>
          <t>bu/ac</t>
        </is>
      </c>
    </row>
    <row r="52955">
      <c r="A52955" t="n">
        <v>2014</v>
      </c>
      <c r="B52955" t="n">
        <v>345</v>
      </c>
      <c r="C52955" t="inlineStr">
        <is>
          <t>Canola</t>
        </is>
      </c>
      <c r="D52955" t="n">
        <v>39.75</v>
      </c>
      <c r="E52955" t="inlineStr">
        <is>
          <t>bu/ac</t>
        </is>
      </c>
    </row>
    <row r="52956">
      <c r="A52956" t="n">
        <v>2014</v>
      </c>
      <c r="B52956" t="n">
        <v>345</v>
      </c>
      <c r="C52956" t="inlineStr">
        <is>
          <t>Barley</t>
        </is>
      </c>
      <c r="D52956" t="n">
        <v>66.8</v>
      </c>
      <c r="E52956" t="inlineStr">
        <is>
          <t>bu/ac</t>
        </is>
      </c>
    </row>
    <row r="52957">
      <c r="A52957" t="n">
        <v>2014</v>
      </c>
      <c r="B52957" t="n">
        <v>345</v>
      </c>
      <c r="C52957" t="inlineStr">
        <is>
          <t>Oats</t>
        </is>
      </c>
      <c r="D52957" t="n">
        <v>87.76000000000001</v>
      </c>
      <c r="E52957" t="inlineStr">
        <is>
          <t>bu/ac</t>
        </is>
      </c>
    </row>
    <row r="52958">
      <c r="A52958" t="n">
        <v>2014</v>
      </c>
      <c r="B52958" t="n">
        <v>345</v>
      </c>
      <c r="C52958" t="inlineStr">
        <is>
          <t>Peas</t>
        </is>
      </c>
      <c r="D52958" t="n">
        <v>39.6</v>
      </c>
      <c r="E52958" t="inlineStr">
        <is>
          <t>bu/ac</t>
        </is>
      </c>
    </row>
    <row r="52959">
      <c r="A52959" t="n">
        <v>2014</v>
      </c>
      <c r="B52959" t="n">
        <v>345</v>
      </c>
      <c r="C52959" t="inlineStr">
        <is>
          <t>Lentils</t>
        </is>
      </c>
      <c r="D52959" t="n">
        <v>1703.65</v>
      </c>
      <c r="E52959" t="inlineStr">
        <is>
          <t>lb/ac</t>
        </is>
      </c>
    </row>
    <row r="52960">
      <c r="A52960" t="n">
        <v>2014</v>
      </c>
      <c r="B52960" t="n">
        <v>345</v>
      </c>
      <c r="C52960" t="inlineStr">
        <is>
          <t>Flax</t>
        </is>
      </c>
      <c r="D52960" t="n">
        <v>20.31</v>
      </c>
      <c r="E52960" t="inlineStr">
        <is>
          <t>bu/ac</t>
        </is>
      </c>
    </row>
    <row r="52961">
      <c r="A52961" t="n">
        <v>2015</v>
      </c>
      <c r="B52961" t="n">
        <v>345</v>
      </c>
      <c r="C52961" t="inlineStr">
        <is>
          <t>Spring Wheat</t>
        </is>
      </c>
      <c r="D52961" t="n">
        <v>40.54</v>
      </c>
      <c r="E52961" t="inlineStr">
        <is>
          <t>bu/ac</t>
        </is>
      </c>
    </row>
    <row r="52962">
      <c r="A52962" t="n">
        <v>2015</v>
      </c>
      <c r="B52962" t="n">
        <v>345</v>
      </c>
      <c r="C52962" t="inlineStr">
        <is>
          <t>Canola</t>
        </is>
      </c>
      <c r="D52962" t="n">
        <v>40.76</v>
      </c>
      <c r="E52962" t="inlineStr">
        <is>
          <t>bu/ac</t>
        </is>
      </c>
    </row>
    <row r="52963">
      <c r="A52963" t="n">
        <v>2015</v>
      </c>
      <c r="B52963" t="n">
        <v>345</v>
      </c>
      <c r="C52963" t="inlineStr">
        <is>
          <t>Barley</t>
        </is>
      </c>
      <c r="D52963" t="n">
        <v>54.77</v>
      </c>
      <c r="E52963" t="inlineStr">
        <is>
          <t>bu/ac</t>
        </is>
      </c>
    </row>
    <row r="52964">
      <c r="A52964" t="n">
        <v>2015</v>
      </c>
      <c r="B52964" t="n">
        <v>345</v>
      </c>
      <c r="C52964" t="inlineStr">
        <is>
          <t>Oats</t>
        </is>
      </c>
      <c r="D52964" t="n">
        <v>74.20999999999999</v>
      </c>
      <c r="E52964" t="inlineStr">
        <is>
          <t>bu/ac</t>
        </is>
      </c>
    </row>
    <row r="52965">
      <c r="A52965" t="n">
        <v>2015</v>
      </c>
      <c r="B52965" t="n">
        <v>345</v>
      </c>
      <c r="C52965" t="inlineStr">
        <is>
          <t>Peas</t>
        </is>
      </c>
      <c r="D52965" t="n">
        <v>37.4</v>
      </c>
      <c r="E52965" t="inlineStr">
        <is>
          <t>bu/ac</t>
        </is>
      </c>
    </row>
    <row r="52966">
      <c r="A52966" t="n">
        <v>2015</v>
      </c>
      <c r="B52966" t="n">
        <v>345</v>
      </c>
      <c r="C52966" t="inlineStr">
        <is>
          <t>Lentils</t>
        </is>
      </c>
      <c r="D52966" t="n">
        <v>1732.53</v>
      </c>
      <c r="E52966" t="inlineStr">
        <is>
          <t>lb/ac</t>
        </is>
      </c>
    </row>
    <row r="52967">
      <c r="A52967" t="n">
        <v>2015</v>
      </c>
      <c r="B52967" t="n">
        <v>345</v>
      </c>
      <c r="C52967" t="inlineStr">
        <is>
          <t>Flax</t>
        </is>
      </c>
      <c r="D52967" t="n">
        <v>18.22</v>
      </c>
      <c r="E52967" t="inlineStr">
        <is>
          <t>bu/ac</t>
        </is>
      </c>
    </row>
    <row r="52968">
      <c r="A52968" t="n">
        <v>2016</v>
      </c>
      <c r="B52968" t="n">
        <v>345</v>
      </c>
      <c r="C52968" t="inlineStr">
        <is>
          <t>Spring Wheat</t>
        </is>
      </c>
      <c r="D52968" t="n">
        <v>52.5</v>
      </c>
      <c r="E52968" t="inlineStr">
        <is>
          <t>bu/ac</t>
        </is>
      </c>
    </row>
    <row r="52969">
      <c r="A52969" t="n">
        <v>2016</v>
      </c>
      <c r="B52969" t="n">
        <v>345</v>
      </c>
      <c r="C52969" t="inlineStr">
        <is>
          <t>Durum</t>
        </is>
      </c>
      <c r="D52969" t="n">
        <v>76.8</v>
      </c>
      <c r="E52969" t="inlineStr">
        <is>
          <t>bu/ac</t>
        </is>
      </c>
    </row>
    <row r="52970">
      <c r="A52970" t="n">
        <v>2016</v>
      </c>
      <c r="B52970" t="n">
        <v>345</v>
      </c>
      <c r="C52970" t="inlineStr">
        <is>
          <t>Canola</t>
        </is>
      </c>
      <c r="D52970" t="n">
        <v>41.2</v>
      </c>
      <c r="E52970" t="inlineStr">
        <is>
          <t>bu/ac</t>
        </is>
      </c>
    </row>
    <row r="52971">
      <c r="A52971" t="n">
        <v>2016</v>
      </c>
      <c r="B52971" t="n">
        <v>345</v>
      </c>
      <c r="C52971" t="inlineStr">
        <is>
          <t>Barley</t>
        </is>
      </c>
      <c r="D52971" t="n">
        <v>75.5</v>
      </c>
      <c r="E52971" t="inlineStr">
        <is>
          <t>bu/ac</t>
        </is>
      </c>
    </row>
    <row r="52972">
      <c r="A52972" t="n">
        <v>2016</v>
      </c>
      <c r="B52972" t="n">
        <v>345</v>
      </c>
      <c r="C52972" t="inlineStr">
        <is>
          <t>Oats</t>
        </is>
      </c>
      <c r="D52972" t="n">
        <v>115.2</v>
      </c>
      <c r="E52972" t="inlineStr">
        <is>
          <t>bu/ac</t>
        </is>
      </c>
    </row>
    <row r="52973">
      <c r="A52973" t="n">
        <v>2016</v>
      </c>
      <c r="B52973" t="n">
        <v>345</v>
      </c>
      <c r="C52973" t="inlineStr">
        <is>
          <t>Peas</t>
        </is>
      </c>
      <c r="D52973" t="n">
        <v>46</v>
      </c>
      <c r="E52973" t="inlineStr">
        <is>
          <t>bu/ac</t>
        </is>
      </c>
    </row>
    <row r="52974">
      <c r="A52974" t="n">
        <v>2016</v>
      </c>
      <c r="B52974" t="n">
        <v>345</v>
      </c>
      <c r="C52974" t="inlineStr">
        <is>
          <t>Lentils</t>
        </is>
      </c>
      <c r="D52974" t="n">
        <v>1681</v>
      </c>
      <c r="E52974" t="inlineStr">
        <is>
          <t>lb/ac</t>
        </is>
      </c>
    </row>
    <row r="52975">
      <c r="A52975" t="n">
        <v>2016</v>
      </c>
      <c r="B52975" t="n">
        <v>345</v>
      </c>
      <c r="C52975" t="inlineStr">
        <is>
          <t>Flax</t>
        </is>
      </c>
      <c r="D52975" t="n">
        <v>28.5</v>
      </c>
      <c r="E52975" t="inlineStr">
        <is>
          <t>bu/ac</t>
        </is>
      </c>
    </row>
    <row r="52976">
      <c r="A52976" t="n">
        <v>2017</v>
      </c>
      <c r="B52976" t="n">
        <v>345</v>
      </c>
      <c r="C52976" t="inlineStr">
        <is>
          <t>Spring Wheat</t>
        </is>
      </c>
      <c r="D52976" t="n">
        <v>51.76</v>
      </c>
      <c r="E52976" t="inlineStr">
        <is>
          <t>bu/ac</t>
        </is>
      </c>
    </row>
    <row r="52977">
      <c r="A52977" t="n">
        <v>2017</v>
      </c>
      <c r="B52977" t="n">
        <v>345</v>
      </c>
      <c r="C52977" t="inlineStr">
        <is>
          <t>Canola</t>
        </is>
      </c>
      <c r="D52977" t="n">
        <v>42.25</v>
      </c>
      <c r="E52977" t="inlineStr">
        <is>
          <t>bu/ac</t>
        </is>
      </c>
    </row>
    <row r="52978">
      <c r="A52978" t="n">
        <v>2017</v>
      </c>
      <c r="B52978" t="n">
        <v>345</v>
      </c>
      <c r="C52978" t="inlineStr">
        <is>
          <t>Barley</t>
        </is>
      </c>
      <c r="D52978" t="n">
        <v>65.20999999999999</v>
      </c>
      <c r="E52978" t="inlineStr">
        <is>
          <t>bu/ac</t>
        </is>
      </c>
    </row>
    <row r="52979">
      <c r="A52979" t="n">
        <v>2017</v>
      </c>
      <c r="B52979" t="n">
        <v>345</v>
      </c>
      <c r="C52979" t="inlineStr">
        <is>
          <t>Oats</t>
        </is>
      </c>
      <c r="D52979" t="n">
        <v>90.2</v>
      </c>
      <c r="E52979" t="inlineStr">
        <is>
          <t>bu/ac</t>
        </is>
      </c>
    </row>
    <row r="52980">
      <c r="A52980" t="n">
        <v>2017</v>
      </c>
      <c r="B52980" t="n">
        <v>345</v>
      </c>
      <c r="C52980" t="inlineStr">
        <is>
          <t>Peas</t>
        </is>
      </c>
      <c r="D52980" t="n">
        <v>44.6</v>
      </c>
      <c r="E52980" t="inlineStr">
        <is>
          <t>bu/ac</t>
        </is>
      </c>
    </row>
    <row r="52981">
      <c r="A52981" t="n">
        <v>2017</v>
      </c>
      <c r="B52981" t="n">
        <v>345</v>
      </c>
      <c r="C52981" t="inlineStr">
        <is>
          <t>Lentils</t>
        </is>
      </c>
      <c r="D52981" t="n">
        <v>1902.09</v>
      </c>
      <c r="E52981" t="inlineStr">
        <is>
          <t>lb/ac</t>
        </is>
      </c>
    </row>
    <row r="52982">
      <c r="A52982" t="n">
        <v>2017</v>
      </c>
      <c r="B52982" t="n">
        <v>345</v>
      </c>
      <c r="C52982" t="inlineStr">
        <is>
          <t>Flax</t>
        </is>
      </c>
      <c r="D52982" t="n">
        <v>29.95</v>
      </c>
      <c r="E52982" t="inlineStr">
        <is>
          <t>bu/ac</t>
        </is>
      </c>
    </row>
    <row r="52983">
      <c r="A52983" t="n">
        <v>2018</v>
      </c>
      <c r="B52983" t="n">
        <v>345</v>
      </c>
      <c r="C52983" t="inlineStr">
        <is>
          <t>Spring Wheat</t>
        </is>
      </c>
      <c r="D52983" t="n">
        <v>47.9</v>
      </c>
      <c r="E52983" t="inlineStr">
        <is>
          <t>bu/ac</t>
        </is>
      </c>
    </row>
    <row r="52984">
      <c r="A52984" t="n">
        <v>2018</v>
      </c>
      <c r="B52984" t="n">
        <v>345</v>
      </c>
      <c r="C52984" t="inlineStr">
        <is>
          <t>Canola</t>
        </is>
      </c>
      <c r="D52984" t="n">
        <v>42.2</v>
      </c>
      <c r="E52984" t="inlineStr">
        <is>
          <t>bu/ac</t>
        </is>
      </c>
    </row>
    <row r="52985">
      <c r="A52985" t="n">
        <v>2018</v>
      </c>
      <c r="B52985" t="n">
        <v>345</v>
      </c>
      <c r="C52985" t="inlineStr">
        <is>
          <t>Barley</t>
        </is>
      </c>
      <c r="D52985" t="n">
        <v>59.8</v>
      </c>
      <c r="E52985" t="inlineStr">
        <is>
          <t>bu/ac</t>
        </is>
      </c>
    </row>
    <row r="52986">
      <c r="A52986" t="n">
        <v>2018</v>
      </c>
      <c r="B52986" t="n">
        <v>345</v>
      </c>
      <c r="C52986" t="inlineStr">
        <is>
          <t>Oats</t>
        </is>
      </c>
      <c r="D52986" t="n">
        <v>68</v>
      </c>
      <c r="E52986" t="inlineStr">
        <is>
          <t>bu/ac</t>
        </is>
      </c>
    </row>
    <row r="52987">
      <c r="A52987" t="n">
        <v>2018</v>
      </c>
      <c r="B52987" t="n">
        <v>345</v>
      </c>
      <c r="C52987" t="inlineStr">
        <is>
          <t>Peas</t>
        </is>
      </c>
      <c r="D52987" t="n">
        <v>40.3</v>
      </c>
      <c r="E52987" t="inlineStr">
        <is>
          <t>bu/ac</t>
        </is>
      </c>
    </row>
    <row r="52988">
      <c r="A52988" t="n">
        <v>2018</v>
      </c>
      <c r="B52988" t="n">
        <v>345</v>
      </c>
      <c r="C52988" t="inlineStr">
        <is>
          <t>Lentils</t>
        </is>
      </c>
      <c r="D52988" t="n">
        <v>1424</v>
      </c>
      <c r="E52988" t="inlineStr">
        <is>
          <t>lb/ac</t>
        </is>
      </c>
    </row>
    <row r="52989">
      <c r="A52989" t="n">
        <v>2019</v>
      </c>
      <c r="B52989" t="n">
        <v>345</v>
      </c>
      <c r="C52989" t="inlineStr">
        <is>
          <t>Spring Wheat</t>
        </is>
      </c>
      <c r="D52989" t="n">
        <v>52.6</v>
      </c>
      <c r="E52989" t="inlineStr">
        <is>
          <t>bu/ac</t>
        </is>
      </c>
    </row>
    <row r="52990">
      <c r="A52990" t="n">
        <v>2019</v>
      </c>
      <c r="B52990" t="n">
        <v>345</v>
      </c>
      <c r="C52990" t="inlineStr">
        <is>
          <t>Canola</t>
        </is>
      </c>
      <c r="D52990" t="n">
        <v>42.1</v>
      </c>
      <c r="E52990" t="inlineStr">
        <is>
          <t>bu/ac</t>
        </is>
      </c>
    </row>
    <row r="52991">
      <c r="A52991" t="n">
        <v>2019</v>
      </c>
      <c r="B52991" t="n">
        <v>345</v>
      </c>
      <c r="C52991" t="inlineStr">
        <is>
          <t>Barley</t>
        </is>
      </c>
      <c r="D52991" t="n">
        <v>75.90000000000001</v>
      </c>
      <c r="E52991" t="inlineStr">
        <is>
          <t>bu/ac</t>
        </is>
      </c>
    </row>
    <row r="52992">
      <c r="A52992" t="n">
        <v>2019</v>
      </c>
      <c r="B52992" t="n">
        <v>345</v>
      </c>
      <c r="C52992" t="inlineStr">
        <is>
          <t>Oats</t>
        </is>
      </c>
      <c r="D52992" t="n">
        <v>82.8</v>
      </c>
      <c r="E52992" t="inlineStr">
        <is>
          <t>bu/ac</t>
        </is>
      </c>
    </row>
    <row r="52993">
      <c r="A52993" t="n">
        <v>2019</v>
      </c>
      <c r="B52993" t="n">
        <v>345</v>
      </c>
      <c r="C52993" t="inlineStr">
        <is>
          <t>Peas</t>
        </is>
      </c>
      <c r="D52993" t="n">
        <v>47.7</v>
      </c>
      <c r="E52993" t="inlineStr">
        <is>
          <t>bu/ac</t>
        </is>
      </c>
    </row>
    <row r="52994">
      <c r="A52994" t="n">
        <v>2019</v>
      </c>
      <c r="B52994" t="n">
        <v>345</v>
      </c>
      <c r="C52994" t="inlineStr">
        <is>
          <t>Lentils</t>
        </is>
      </c>
      <c r="D52994" t="n">
        <v>1883</v>
      </c>
      <c r="E52994" t="inlineStr">
        <is>
          <t>lb/ac</t>
        </is>
      </c>
    </row>
    <row r="52995">
      <c r="A52995" t="n">
        <v>2019</v>
      </c>
      <c r="B52995" t="n">
        <v>345</v>
      </c>
      <c r="C52995" t="inlineStr">
        <is>
          <t>Flax</t>
        </is>
      </c>
      <c r="D52995" t="n">
        <v>22.2</v>
      </c>
      <c r="E52995" t="inlineStr">
        <is>
          <t>bu/ac</t>
        </is>
      </c>
    </row>
    <row r="52996">
      <c r="A52996" t="n">
        <v>2020</v>
      </c>
      <c r="B52996" t="n">
        <v>345</v>
      </c>
      <c r="C52996" t="inlineStr">
        <is>
          <t>Spring Wheat</t>
        </is>
      </c>
      <c r="D52996" t="n">
        <v>53.9</v>
      </c>
      <c r="E52996" t="inlineStr">
        <is>
          <t>bu/ac</t>
        </is>
      </c>
    </row>
    <row r="52997">
      <c r="A52997" t="n">
        <v>2020</v>
      </c>
      <c r="B52997" t="n">
        <v>345</v>
      </c>
      <c r="C52997" t="inlineStr">
        <is>
          <t>Durum</t>
        </is>
      </c>
      <c r="D52997" t="n">
        <v>50</v>
      </c>
      <c r="E52997" t="inlineStr">
        <is>
          <t>bu/ac</t>
        </is>
      </c>
    </row>
    <row r="52998">
      <c r="A52998" t="n">
        <v>2020</v>
      </c>
      <c r="B52998" t="n">
        <v>345</v>
      </c>
      <c r="C52998" t="inlineStr">
        <is>
          <t>Canola</t>
        </is>
      </c>
      <c r="D52998" t="n">
        <v>43.9</v>
      </c>
      <c r="E52998" t="inlineStr">
        <is>
          <t>bu/ac</t>
        </is>
      </c>
    </row>
    <row r="52999">
      <c r="A52999" t="n">
        <v>2020</v>
      </c>
      <c r="B52999" t="n">
        <v>345</v>
      </c>
      <c r="C52999" t="inlineStr">
        <is>
          <t>Barley</t>
        </is>
      </c>
      <c r="D52999" t="n">
        <v>78</v>
      </c>
      <c r="E52999" t="inlineStr">
        <is>
          <t>bu/ac</t>
        </is>
      </c>
    </row>
    <row r="53000">
      <c r="A53000" t="n">
        <v>2020</v>
      </c>
      <c r="B53000" t="n">
        <v>345</v>
      </c>
      <c r="C53000" t="inlineStr">
        <is>
          <t>Oats</t>
        </is>
      </c>
      <c r="D53000" t="n">
        <v>77.40000000000001</v>
      </c>
      <c r="E53000" t="inlineStr">
        <is>
          <t>bu/ac</t>
        </is>
      </c>
    </row>
    <row r="53001">
      <c r="A53001" t="n">
        <v>2020</v>
      </c>
      <c r="B53001" t="n">
        <v>345</v>
      </c>
      <c r="C53001" t="inlineStr">
        <is>
          <t>Peas</t>
        </is>
      </c>
      <c r="D53001" t="n">
        <v>44.8</v>
      </c>
      <c r="E53001" t="inlineStr">
        <is>
          <t>bu/ac</t>
        </is>
      </c>
    </row>
    <row r="53002">
      <c r="A53002" t="n">
        <v>2020</v>
      </c>
      <c r="B53002" t="n">
        <v>345</v>
      </c>
      <c r="C53002" t="inlineStr">
        <is>
          <t>Lentils</t>
        </is>
      </c>
      <c r="D53002" t="n">
        <v>1769</v>
      </c>
      <c r="E53002" t="inlineStr">
        <is>
          <t>lb/ac</t>
        </is>
      </c>
    </row>
    <row r="53003">
      <c r="A53003" t="n">
        <v>2021</v>
      </c>
      <c r="B53003" t="n">
        <v>345</v>
      </c>
      <c r="C53003" t="inlineStr">
        <is>
          <t>Spring Wheat</t>
        </is>
      </c>
      <c r="D53003" t="n">
        <v>18.4</v>
      </c>
      <c r="E53003" t="inlineStr">
        <is>
          <t>bu/ac</t>
        </is>
      </c>
    </row>
    <row r="53004">
      <c r="A53004" t="n">
        <v>2021</v>
      </c>
      <c r="B53004" t="n">
        <v>345</v>
      </c>
      <c r="C53004" t="inlineStr">
        <is>
          <t>Canola</t>
        </is>
      </c>
      <c r="D53004" t="n">
        <v>13.7</v>
      </c>
      <c r="E53004" t="inlineStr">
        <is>
          <t>bu/ac</t>
        </is>
      </c>
    </row>
    <row r="53005">
      <c r="A53005" t="n">
        <v>2021</v>
      </c>
      <c r="B53005" t="n">
        <v>345</v>
      </c>
      <c r="C53005" t="inlineStr">
        <is>
          <t>Barley</t>
        </is>
      </c>
      <c r="D53005" t="n">
        <v>12.2</v>
      </c>
      <c r="E53005" t="inlineStr">
        <is>
          <t>bu/ac</t>
        </is>
      </c>
    </row>
    <row r="53006">
      <c r="A53006" t="n">
        <v>2021</v>
      </c>
      <c r="B53006" t="n">
        <v>345</v>
      </c>
      <c r="C53006" t="inlineStr">
        <is>
          <t>Oats</t>
        </is>
      </c>
      <c r="D53006" t="n">
        <v>10.8</v>
      </c>
      <c r="E53006" t="inlineStr">
        <is>
          <t>bu/ac</t>
        </is>
      </c>
    </row>
    <row r="53007">
      <c r="A53007" t="n">
        <v>2021</v>
      </c>
      <c r="B53007" t="n">
        <v>345</v>
      </c>
      <c r="C53007" t="inlineStr">
        <is>
          <t>Peas</t>
        </is>
      </c>
      <c r="D53007" t="n">
        <v>11.8</v>
      </c>
      <c r="E53007" t="inlineStr">
        <is>
          <t>bu/ac</t>
        </is>
      </c>
    </row>
    <row r="53008">
      <c r="A53008" t="n">
        <v>2021</v>
      </c>
      <c r="B53008" t="n">
        <v>345</v>
      </c>
      <c r="C53008" t="inlineStr">
        <is>
          <t>Lentils</t>
        </is>
      </c>
      <c r="D53008" t="n">
        <v>791</v>
      </c>
      <c r="E53008" t="inlineStr">
        <is>
          <t>lb/ac</t>
        </is>
      </c>
    </row>
    <row r="53009">
      <c r="A53009" t="n">
        <v>2021</v>
      </c>
      <c r="B53009" t="n">
        <v>345</v>
      </c>
      <c r="C53009" t="inlineStr">
        <is>
          <t>Flax</t>
        </is>
      </c>
      <c r="D53009" t="n">
        <v>5.5</v>
      </c>
      <c r="E53009" t="inlineStr">
        <is>
          <t>bu/ac</t>
        </is>
      </c>
    </row>
    <row r="53010">
      <c r="A53010" t="n">
        <v>2022</v>
      </c>
      <c r="B53010" t="n">
        <v>345</v>
      </c>
      <c r="C53010" t="inlineStr">
        <is>
          <t>Spring Wheat</t>
        </is>
      </c>
      <c r="D53010" t="n">
        <v>33</v>
      </c>
      <c r="E53010" t="inlineStr">
        <is>
          <t>bu/ac</t>
        </is>
      </c>
    </row>
    <row r="53011">
      <c r="A53011" t="n">
        <v>2022</v>
      </c>
      <c r="B53011" t="n">
        <v>345</v>
      </c>
      <c r="C53011" t="inlineStr">
        <is>
          <t>Canola</t>
        </is>
      </c>
      <c r="D53011" t="n">
        <v>21.5</v>
      </c>
      <c r="E53011" t="inlineStr">
        <is>
          <t>bu/ac</t>
        </is>
      </c>
    </row>
    <row r="53012">
      <c r="A53012" t="n">
        <v>2022</v>
      </c>
      <c r="B53012" t="n">
        <v>345</v>
      </c>
      <c r="C53012" t="inlineStr">
        <is>
          <t>Barley</t>
        </is>
      </c>
      <c r="D53012" t="n">
        <v>43.6</v>
      </c>
      <c r="E53012" t="inlineStr">
        <is>
          <t>bu/ac</t>
        </is>
      </c>
    </row>
    <row r="53013">
      <c r="A53013" t="n">
        <v>2022</v>
      </c>
      <c r="B53013" t="n">
        <v>345</v>
      </c>
      <c r="C53013" t="inlineStr">
        <is>
          <t>Oats</t>
        </is>
      </c>
      <c r="D53013" t="n">
        <v>49.7</v>
      </c>
      <c r="E53013" t="inlineStr">
        <is>
          <t>bu/ac</t>
        </is>
      </c>
    </row>
    <row r="53014">
      <c r="A53014" t="n">
        <v>2022</v>
      </c>
      <c r="B53014" t="n">
        <v>345</v>
      </c>
      <c r="C53014" t="inlineStr">
        <is>
          <t>Peas</t>
        </is>
      </c>
      <c r="D53014" t="n">
        <v>20.4</v>
      </c>
      <c r="E53014" t="inlineStr">
        <is>
          <t>bu/ac</t>
        </is>
      </c>
    </row>
    <row r="53015">
      <c r="A53015" t="n">
        <v>2022</v>
      </c>
      <c r="B53015" t="n">
        <v>345</v>
      </c>
      <c r="C53015" t="inlineStr">
        <is>
          <t>Lentils</t>
        </is>
      </c>
      <c r="D53015" t="n">
        <v>1080.3</v>
      </c>
      <c r="E53015" t="inlineStr">
        <is>
          <t>lb/ac</t>
        </is>
      </c>
    </row>
    <row r="53016">
      <c r="A53016" t="n">
        <v>2023</v>
      </c>
      <c r="B53016" t="n">
        <v>345</v>
      </c>
      <c r="C53016" t="inlineStr">
        <is>
          <t>Spring Wheat</t>
        </is>
      </c>
      <c r="D53016" t="n">
        <v>33</v>
      </c>
      <c r="E53016" t="inlineStr">
        <is>
          <t>bu/ac</t>
        </is>
      </c>
    </row>
    <row r="53017">
      <c r="A53017" t="n">
        <v>2023</v>
      </c>
      <c r="B53017" t="n">
        <v>345</v>
      </c>
      <c r="C53017" t="inlineStr">
        <is>
          <t>Canola</t>
        </is>
      </c>
      <c r="D53017" t="n">
        <v>29.2</v>
      </c>
      <c r="E53017" t="inlineStr">
        <is>
          <t>bu/ac</t>
        </is>
      </c>
    </row>
    <row r="53018">
      <c r="A53018" t="n">
        <v>2023</v>
      </c>
      <c r="B53018" t="n">
        <v>345</v>
      </c>
      <c r="C53018" t="inlineStr">
        <is>
          <t>Barley</t>
        </is>
      </c>
      <c r="D53018" t="n">
        <v>39.6</v>
      </c>
      <c r="E53018" t="inlineStr">
        <is>
          <t>bu/ac</t>
        </is>
      </c>
    </row>
    <row r="53019">
      <c r="A53019" t="n">
        <v>2023</v>
      </c>
      <c r="B53019" t="n">
        <v>345</v>
      </c>
      <c r="C53019" t="inlineStr">
        <is>
          <t>Oats</t>
        </is>
      </c>
      <c r="D53019" t="n">
        <v>36.1</v>
      </c>
      <c r="E53019" t="inlineStr">
        <is>
          <t>bu/ac</t>
        </is>
      </c>
    </row>
    <row r="53020">
      <c r="A53020" t="n">
        <v>2023</v>
      </c>
      <c r="B53020" t="n">
        <v>345</v>
      </c>
      <c r="C53020" t="inlineStr">
        <is>
          <t>Peas</t>
        </is>
      </c>
      <c r="D53020" t="n">
        <v>32.4</v>
      </c>
      <c r="E53020" t="inlineStr">
        <is>
          <t>bu/ac</t>
        </is>
      </c>
    </row>
    <row r="53021">
      <c r="A53021" t="n">
        <v>2023</v>
      </c>
      <c r="B53021" t="n">
        <v>345</v>
      </c>
      <c r="C53021" t="inlineStr">
        <is>
          <t>Lentils</t>
        </is>
      </c>
      <c r="D53021" t="n">
        <v>1466.1</v>
      </c>
      <c r="E53021" t="inlineStr">
        <is>
          <t>lb/ac</t>
        </is>
      </c>
    </row>
    <row r="53022">
      <c r="A53022" t="n">
        <v>2024</v>
      </c>
      <c r="B53022" t="n">
        <v>345</v>
      </c>
      <c r="C53022" t="inlineStr">
        <is>
          <t>Spring Wheat</t>
        </is>
      </c>
      <c r="D53022" t="n">
        <v>55.9</v>
      </c>
      <c r="E53022" t="inlineStr">
        <is>
          <t>bu/ac</t>
        </is>
      </c>
    </row>
    <row r="53023">
      <c r="A53023" t="n">
        <v>2024</v>
      </c>
      <c r="B53023" t="n">
        <v>345</v>
      </c>
      <c r="C53023" t="inlineStr">
        <is>
          <t>Canola</t>
        </is>
      </c>
      <c r="D53023" t="n">
        <v>36.6</v>
      </c>
      <c r="E53023" t="inlineStr">
        <is>
          <t>bu/ac</t>
        </is>
      </c>
    </row>
    <row r="53024">
      <c r="A53024" t="n">
        <v>2024</v>
      </c>
      <c r="B53024" t="n">
        <v>345</v>
      </c>
      <c r="C53024" t="inlineStr">
        <is>
          <t>Barley</t>
        </is>
      </c>
      <c r="D53024" t="n">
        <v>72</v>
      </c>
      <c r="E53024" t="inlineStr">
        <is>
          <t>bu/ac</t>
        </is>
      </c>
    </row>
    <row r="53025">
      <c r="A53025" t="n">
        <v>2024</v>
      </c>
      <c r="B53025" t="n">
        <v>345</v>
      </c>
      <c r="C53025" t="inlineStr">
        <is>
          <t>Oats</t>
        </is>
      </c>
      <c r="D53025" t="n">
        <v>84.3</v>
      </c>
      <c r="E53025" t="inlineStr">
        <is>
          <t>bu/ac</t>
        </is>
      </c>
    </row>
    <row r="53026">
      <c r="A53026" t="n">
        <v>2024</v>
      </c>
      <c r="B53026" t="n">
        <v>345</v>
      </c>
      <c r="C53026" t="inlineStr">
        <is>
          <t>Peas</t>
        </is>
      </c>
      <c r="D53026" t="n">
        <v>44</v>
      </c>
      <c r="E53026" t="inlineStr">
        <is>
          <t>bu/ac</t>
        </is>
      </c>
    </row>
    <row r="53027">
      <c r="A53027" t="n">
        <v>2024</v>
      </c>
      <c r="B53027" t="n">
        <v>345</v>
      </c>
      <c r="C53027" t="inlineStr">
        <is>
          <t>Lentils</t>
        </is>
      </c>
      <c r="D53027" t="n">
        <v>1824</v>
      </c>
      <c r="E53027" t="inlineStr">
        <is>
          <t>lb/ac</t>
        </is>
      </c>
    </row>
    <row r="53028">
      <c r="A53028" t="n">
        <v>2025</v>
      </c>
      <c r="B53028" t="n">
        <v>345</v>
      </c>
      <c r="C53028" t="inlineStr">
        <is>
          <t>Spring Wheat</t>
        </is>
      </c>
      <c r="D53028" t="n">
        <v>65</v>
      </c>
      <c r="E53028" t="inlineStr">
        <is>
          <t>bu/ac</t>
        </is>
      </c>
    </row>
    <row r="53029">
      <c r="A53029" t="n">
        <v>2025</v>
      </c>
      <c r="B53029" t="n">
        <v>345</v>
      </c>
      <c r="C53029" t="inlineStr">
        <is>
          <t>Durum</t>
        </is>
      </c>
      <c r="D53029" t="n">
        <v>88.90000000000001</v>
      </c>
      <c r="E53029" t="inlineStr">
        <is>
          <t>bu/ac</t>
        </is>
      </c>
    </row>
    <row r="53030">
      <c r="A53030" t="n">
        <v>2025</v>
      </c>
      <c r="B53030" t="n">
        <v>345</v>
      </c>
      <c r="C53030" t="inlineStr">
        <is>
          <t>Canola</t>
        </is>
      </c>
      <c r="D53030" t="n">
        <v>54.9</v>
      </c>
      <c r="E53030" t="inlineStr">
        <is>
          <t>bu/ac</t>
        </is>
      </c>
    </row>
    <row r="53031">
      <c r="A53031" t="n">
        <v>2025</v>
      </c>
      <c r="B53031" t="n">
        <v>345</v>
      </c>
      <c r="C53031" t="inlineStr">
        <is>
          <t>Barley</t>
        </is>
      </c>
      <c r="D53031" t="n">
        <v>91.90000000000001</v>
      </c>
      <c r="E53031" t="inlineStr">
        <is>
          <t>bu/ac</t>
        </is>
      </c>
    </row>
    <row r="53032">
      <c r="A53032" t="n">
        <v>2025</v>
      </c>
      <c r="B53032" t="n">
        <v>345</v>
      </c>
      <c r="C53032" t="inlineStr">
        <is>
          <t>Oats</t>
        </is>
      </c>
      <c r="D53032" t="n">
        <v>128.7</v>
      </c>
      <c r="E53032" t="inlineStr">
        <is>
          <t>bu/ac</t>
        </is>
      </c>
    </row>
    <row r="53033">
      <c r="A53033" t="n">
        <v>2025</v>
      </c>
      <c r="B53033" t="n">
        <v>345</v>
      </c>
      <c r="C53033" t="inlineStr">
        <is>
          <t>Peas</t>
        </is>
      </c>
      <c r="D53033" t="n">
        <v>59</v>
      </c>
      <c r="E53033" t="inlineStr">
        <is>
          <t>bu/ac</t>
        </is>
      </c>
    </row>
    <row r="53034">
      <c r="A53034" t="n">
        <v>2025</v>
      </c>
      <c r="B53034" t="n">
        <v>345</v>
      </c>
      <c r="C53034" t="inlineStr">
        <is>
          <t>Lentils</t>
        </is>
      </c>
      <c r="D53034" t="n">
        <v>2816</v>
      </c>
      <c r="E53034" t="inlineStr">
        <is>
          <t>lb/ac</t>
        </is>
      </c>
    </row>
    <row r="53035">
      <c r="A53035" t="n">
        <v>1990</v>
      </c>
      <c r="B53035" t="n">
        <v>346</v>
      </c>
      <c r="C53035" t="inlineStr">
        <is>
          <t>Spring Wheat</t>
        </is>
      </c>
      <c r="D53035" t="n">
        <v>30.6</v>
      </c>
      <c r="E53035" t="inlineStr">
        <is>
          <t>bu/ac</t>
        </is>
      </c>
    </row>
    <row r="53036">
      <c r="A53036" t="n">
        <v>1990</v>
      </c>
      <c r="B53036" t="n">
        <v>346</v>
      </c>
      <c r="C53036" t="inlineStr">
        <is>
          <t>Durum</t>
        </is>
      </c>
      <c r="D53036" t="n">
        <v>29.5</v>
      </c>
      <c r="E53036" t="inlineStr">
        <is>
          <t>bu/ac</t>
        </is>
      </c>
    </row>
    <row r="53037">
      <c r="A53037" t="n">
        <v>1990</v>
      </c>
      <c r="B53037" t="n">
        <v>346</v>
      </c>
      <c r="C53037" t="inlineStr">
        <is>
          <t>Canola</t>
        </is>
      </c>
      <c r="D53037" t="n">
        <v>33.2</v>
      </c>
      <c r="E53037" t="inlineStr">
        <is>
          <t>bu/ac</t>
        </is>
      </c>
    </row>
    <row r="53038">
      <c r="A53038" t="n">
        <v>1990</v>
      </c>
      <c r="B53038" t="n">
        <v>346</v>
      </c>
      <c r="C53038" t="inlineStr">
        <is>
          <t>Barley</t>
        </is>
      </c>
      <c r="D53038" t="n">
        <v>40.4</v>
      </c>
      <c r="E53038" t="inlineStr">
        <is>
          <t>bu/ac</t>
        </is>
      </c>
    </row>
    <row r="53039">
      <c r="A53039" t="n">
        <v>1990</v>
      </c>
      <c r="B53039" t="n">
        <v>346</v>
      </c>
      <c r="C53039" t="inlineStr">
        <is>
          <t>Oats</t>
        </is>
      </c>
      <c r="D53039" t="n">
        <v>37</v>
      </c>
      <c r="E53039" t="inlineStr">
        <is>
          <t>bu/ac</t>
        </is>
      </c>
    </row>
    <row r="53040">
      <c r="A53040" t="n">
        <v>1990</v>
      </c>
      <c r="B53040" t="n">
        <v>346</v>
      </c>
      <c r="C53040" t="inlineStr">
        <is>
          <t>Flax</t>
        </is>
      </c>
      <c r="D53040" t="n">
        <v>16</v>
      </c>
      <c r="E53040" t="inlineStr">
        <is>
          <t>bu/ac</t>
        </is>
      </c>
    </row>
    <row r="53041">
      <c r="A53041" t="n">
        <v>1991</v>
      </c>
      <c r="B53041" t="n">
        <v>346</v>
      </c>
      <c r="C53041" t="inlineStr">
        <is>
          <t>Spring Wheat</t>
        </is>
      </c>
      <c r="D53041" t="n">
        <v>30.2</v>
      </c>
      <c r="E53041" t="inlineStr">
        <is>
          <t>bu/ac</t>
        </is>
      </c>
    </row>
    <row r="53042">
      <c r="A53042" t="n">
        <v>1991</v>
      </c>
      <c r="B53042" t="n">
        <v>346</v>
      </c>
      <c r="C53042" t="inlineStr">
        <is>
          <t>Durum</t>
        </is>
      </c>
      <c r="D53042" t="n">
        <v>32</v>
      </c>
      <c r="E53042" t="inlineStr">
        <is>
          <t>bu/ac</t>
        </is>
      </c>
    </row>
    <row r="53043">
      <c r="A53043" t="n">
        <v>1991</v>
      </c>
      <c r="B53043" t="n">
        <v>346</v>
      </c>
      <c r="C53043" t="inlineStr">
        <is>
          <t>Canola</t>
        </is>
      </c>
      <c r="D53043" t="n">
        <v>25.1</v>
      </c>
      <c r="E53043" t="inlineStr">
        <is>
          <t>bu/ac</t>
        </is>
      </c>
    </row>
    <row r="53044">
      <c r="A53044" t="n">
        <v>1991</v>
      </c>
      <c r="B53044" t="n">
        <v>346</v>
      </c>
      <c r="C53044" t="inlineStr">
        <is>
          <t>Barley</t>
        </is>
      </c>
      <c r="D53044" t="n">
        <v>41.9</v>
      </c>
      <c r="E53044" t="inlineStr">
        <is>
          <t>bu/ac</t>
        </is>
      </c>
    </row>
    <row r="53045">
      <c r="A53045" t="n">
        <v>1991</v>
      </c>
      <c r="B53045" t="n">
        <v>346</v>
      </c>
      <c r="C53045" t="inlineStr">
        <is>
          <t>Oats</t>
        </is>
      </c>
      <c r="D53045" t="n">
        <v>45.7</v>
      </c>
      <c r="E53045" t="inlineStr">
        <is>
          <t>bu/ac</t>
        </is>
      </c>
    </row>
    <row r="53046">
      <c r="A53046" t="n">
        <v>1991</v>
      </c>
      <c r="B53046" t="n">
        <v>346</v>
      </c>
      <c r="C53046" t="inlineStr">
        <is>
          <t>Flax</t>
        </is>
      </c>
      <c r="D53046" t="n">
        <v>22.5</v>
      </c>
      <c r="E53046" t="inlineStr">
        <is>
          <t>bu/ac</t>
        </is>
      </c>
    </row>
    <row r="53047">
      <c r="A53047" t="n">
        <v>1992</v>
      </c>
      <c r="B53047" t="n">
        <v>346</v>
      </c>
      <c r="C53047" t="inlineStr">
        <is>
          <t>Spring Wheat</t>
        </is>
      </c>
      <c r="D53047" t="n">
        <v>28.3</v>
      </c>
      <c r="E53047" t="inlineStr">
        <is>
          <t>bu/ac</t>
        </is>
      </c>
    </row>
    <row r="53048">
      <c r="A53048" t="n">
        <v>1992</v>
      </c>
      <c r="B53048" t="n">
        <v>346</v>
      </c>
      <c r="C53048" t="inlineStr">
        <is>
          <t>Durum</t>
        </is>
      </c>
      <c r="D53048" t="n">
        <v>29</v>
      </c>
      <c r="E53048" t="inlineStr">
        <is>
          <t>bu/ac</t>
        </is>
      </c>
    </row>
    <row r="53049">
      <c r="A53049" t="n">
        <v>1992</v>
      </c>
      <c r="B53049" t="n">
        <v>346</v>
      </c>
      <c r="C53049" t="inlineStr">
        <is>
          <t>Canola</t>
        </is>
      </c>
      <c r="D53049" t="n">
        <v>24.3</v>
      </c>
      <c r="E53049" t="inlineStr">
        <is>
          <t>bu/ac</t>
        </is>
      </c>
    </row>
    <row r="53050">
      <c r="A53050" t="n">
        <v>1992</v>
      </c>
      <c r="B53050" t="n">
        <v>346</v>
      </c>
      <c r="C53050" t="inlineStr">
        <is>
          <t>Barley</t>
        </is>
      </c>
      <c r="D53050" t="n">
        <v>44.7</v>
      </c>
      <c r="E53050" t="inlineStr">
        <is>
          <t>bu/ac</t>
        </is>
      </c>
    </row>
    <row r="53051">
      <c r="A53051" t="n">
        <v>1992</v>
      </c>
      <c r="B53051" t="n">
        <v>346</v>
      </c>
      <c r="C53051" t="inlineStr">
        <is>
          <t>Oats</t>
        </is>
      </c>
      <c r="D53051" t="n">
        <v>58.6</v>
      </c>
      <c r="E53051" t="inlineStr">
        <is>
          <t>bu/ac</t>
        </is>
      </c>
    </row>
    <row r="53052">
      <c r="A53052" t="n">
        <v>1992</v>
      </c>
      <c r="B53052" t="n">
        <v>346</v>
      </c>
      <c r="C53052" t="inlineStr">
        <is>
          <t>Peas</t>
        </is>
      </c>
      <c r="D53052" t="n">
        <v>20</v>
      </c>
      <c r="E53052" t="inlineStr">
        <is>
          <t>bu/ac</t>
        </is>
      </c>
    </row>
    <row r="53053">
      <c r="A53053" t="n">
        <v>1992</v>
      </c>
      <c r="B53053" t="n">
        <v>346</v>
      </c>
      <c r="C53053" t="inlineStr">
        <is>
          <t>Lentils</t>
        </is>
      </c>
      <c r="D53053" t="n">
        <v>867</v>
      </c>
      <c r="E53053" t="inlineStr">
        <is>
          <t>lb/ac</t>
        </is>
      </c>
    </row>
    <row r="53054">
      <c r="A53054" t="n">
        <v>1992</v>
      </c>
      <c r="B53054" t="n">
        <v>346</v>
      </c>
      <c r="C53054" t="inlineStr">
        <is>
          <t>Flax</t>
        </is>
      </c>
      <c r="D53054" t="n">
        <v>25</v>
      </c>
      <c r="E53054" t="inlineStr">
        <is>
          <t>bu/ac</t>
        </is>
      </c>
    </row>
    <row r="53055">
      <c r="A53055" t="n">
        <v>1993</v>
      </c>
      <c r="B53055" t="n">
        <v>346</v>
      </c>
      <c r="C53055" t="inlineStr">
        <is>
          <t>Spring Wheat</t>
        </is>
      </c>
      <c r="D53055" t="n">
        <v>29</v>
      </c>
      <c r="E53055" t="inlineStr">
        <is>
          <t>bu/ac</t>
        </is>
      </c>
    </row>
    <row r="53056">
      <c r="A53056" t="n">
        <v>1993</v>
      </c>
      <c r="B53056" t="n">
        <v>346</v>
      </c>
      <c r="C53056" t="inlineStr">
        <is>
          <t>Durum</t>
        </is>
      </c>
      <c r="D53056" t="n">
        <v>33.9</v>
      </c>
      <c r="E53056" t="inlineStr">
        <is>
          <t>bu/ac</t>
        </is>
      </c>
    </row>
    <row r="53057">
      <c r="A53057" t="n">
        <v>1993</v>
      </c>
      <c r="B53057" t="n">
        <v>346</v>
      </c>
      <c r="C53057" t="inlineStr">
        <is>
          <t>Canola</t>
        </is>
      </c>
      <c r="D53057" t="n">
        <v>31.1</v>
      </c>
      <c r="E53057" t="inlineStr">
        <is>
          <t>bu/ac</t>
        </is>
      </c>
    </row>
    <row r="53058">
      <c r="A53058" t="n">
        <v>1993</v>
      </c>
      <c r="B53058" t="n">
        <v>346</v>
      </c>
      <c r="C53058" t="inlineStr">
        <is>
          <t>Barley</t>
        </is>
      </c>
      <c r="D53058" t="n">
        <v>48.8</v>
      </c>
      <c r="E53058" t="inlineStr">
        <is>
          <t>bu/ac</t>
        </is>
      </c>
    </row>
    <row r="53059">
      <c r="A53059" t="n">
        <v>1993</v>
      </c>
      <c r="B53059" t="n">
        <v>346</v>
      </c>
      <c r="C53059" t="inlineStr">
        <is>
          <t>Oats</t>
        </is>
      </c>
      <c r="D53059" t="n">
        <v>65</v>
      </c>
      <c r="E53059" t="inlineStr">
        <is>
          <t>bu/ac</t>
        </is>
      </c>
    </row>
    <row r="53060">
      <c r="A53060" t="n">
        <v>1993</v>
      </c>
      <c r="B53060" t="n">
        <v>346</v>
      </c>
      <c r="C53060" t="inlineStr">
        <is>
          <t>Peas</t>
        </is>
      </c>
      <c r="D53060" t="n">
        <v>35.4</v>
      </c>
      <c r="E53060" t="inlineStr">
        <is>
          <t>bu/ac</t>
        </is>
      </c>
    </row>
    <row r="53061">
      <c r="A53061" t="n">
        <v>1993</v>
      </c>
      <c r="B53061" t="n">
        <v>346</v>
      </c>
      <c r="C53061" t="inlineStr">
        <is>
          <t>Lentils</t>
        </is>
      </c>
      <c r="D53061" t="n">
        <v>601</v>
      </c>
      <c r="E53061" t="inlineStr">
        <is>
          <t>lb/ac</t>
        </is>
      </c>
    </row>
    <row r="53062">
      <c r="A53062" t="n">
        <v>1993</v>
      </c>
      <c r="B53062" t="n">
        <v>346</v>
      </c>
      <c r="C53062" t="inlineStr">
        <is>
          <t>Flax</t>
        </is>
      </c>
      <c r="D53062" t="n">
        <v>30</v>
      </c>
      <c r="E53062" t="inlineStr">
        <is>
          <t>bu/ac</t>
        </is>
      </c>
    </row>
    <row r="53063">
      <c r="A53063" t="n">
        <v>1994</v>
      </c>
      <c r="B53063" t="n">
        <v>346</v>
      </c>
      <c r="C53063" t="inlineStr">
        <is>
          <t>Spring Wheat</t>
        </is>
      </c>
      <c r="D53063" t="n">
        <v>29.8</v>
      </c>
      <c r="E53063" t="inlineStr">
        <is>
          <t>bu/ac</t>
        </is>
      </c>
    </row>
    <row r="53064">
      <c r="A53064" t="n">
        <v>1994</v>
      </c>
      <c r="B53064" t="n">
        <v>346</v>
      </c>
      <c r="C53064" t="inlineStr">
        <is>
          <t>Durum</t>
        </is>
      </c>
      <c r="D53064" t="n">
        <v>29.8</v>
      </c>
      <c r="E53064" t="inlineStr">
        <is>
          <t>bu/ac</t>
        </is>
      </c>
    </row>
    <row r="53065">
      <c r="A53065" t="n">
        <v>1994</v>
      </c>
      <c r="B53065" t="n">
        <v>346</v>
      </c>
      <c r="C53065" t="inlineStr">
        <is>
          <t>Canola</t>
        </is>
      </c>
      <c r="D53065" t="n">
        <v>26.8</v>
      </c>
      <c r="E53065" t="inlineStr">
        <is>
          <t>bu/ac</t>
        </is>
      </c>
    </row>
    <row r="53066">
      <c r="A53066" t="n">
        <v>1994</v>
      </c>
      <c r="B53066" t="n">
        <v>346</v>
      </c>
      <c r="C53066" t="inlineStr">
        <is>
          <t>Barley</t>
        </is>
      </c>
      <c r="D53066" t="n">
        <v>46.1</v>
      </c>
      <c r="E53066" t="inlineStr">
        <is>
          <t>bu/ac</t>
        </is>
      </c>
    </row>
    <row r="53067">
      <c r="A53067" t="n">
        <v>1994</v>
      </c>
      <c r="B53067" t="n">
        <v>346</v>
      </c>
      <c r="C53067" t="inlineStr">
        <is>
          <t>Oats</t>
        </is>
      </c>
      <c r="D53067" t="n">
        <v>72.40000000000001</v>
      </c>
      <c r="E53067" t="inlineStr">
        <is>
          <t>bu/ac</t>
        </is>
      </c>
    </row>
    <row r="53068">
      <c r="A53068" t="n">
        <v>1994</v>
      </c>
      <c r="B53068" t="n">
        <v>346</v>
      </c>
      <c r="C53068" t="inlineStr">
        <is>
          <t>Peas</t>
        </is>
      </c>
      <c r="D53068" t="n">
        <v>35.8</v>
      </c>
      <c r="E53068" t="inlineStr">
        <is>
          <t>bu/ac</t>
        </is>
      </c>
    </row>
    <row r="53069">
      <c r="A53069" t="n">
        <v>1994</v>
      </c>
      <c r="B53069" t="n">
        <v>346</v>
      </c>
      <c r="C53069" t="inlineStr">
        <is>
          <t>Lentils</t>
        </is>
      </c>
      <c r="D53069" t="n">
        <v>1250</v>
      </c>
      <c r="E53069" t="inlineStr">
        <is>
          <t>lb/ac</t>
        </is>
      </c>
    </row>
    <row r="53070">
      <c r="A53070" t="n">
        <v>1994</v>
      </c>
      <c r="B53070" t="n">
        <v>346</v>
      </c>
      <c r="C53070" t="inlineStr">
        <is>
          <t>Flax</t>
        </is>
      </c>
      <c r="D53070" t="n">
        <v>22.5</v>
      </c>
      <c r="E53070" t="inlineStr">
        <is>
          <t>bu/ac</t>
        </is>
      </c>
    </row>
    <row r="53071">
      <c r="A53071" t="n">
        <v>1995</v>
      </c>
      <c r="B53071" t="n">
        <v>346</v>
      </c>
      <c r="C53071" t="inlineStr">
        <is>
          <t>Spring Wheat</t>
        </is>
      </c>
      <c r="D53071" t="n">
        <v>23.4</v>
      </c>
      <c r="E53071" t="inlineStr">
        <is>
          <t>bu/ac</t>
        </is>
      </c>
    </row>
    <row r="53072">
      <c r="A53072" t="n">
        <v>1995</v>
      </c>
      <c r="B53072" t="n">
        <v>346</v>
      </c>
      <c r="C53072" t="inlineStr">
        <is>
          <t>Durum</t>
        </is>
      </c>
      <c r="D53072" t="n">
        <v>24.7</v>
      </c>
      <c r="E53072" t="inlineStr">
        <is>
          <t>bu/ac</t>
        </is>
      </c>
    </row>
    <row r="53073">
      <c r="A53073" t="n">
        <v>1995</v>
      </c>
      <c r="B53073" t="n">
        <v>346</v>
      </c>
      <c r="C53073" t="inlineStr">
        <is>
          <t>Canola</t>
        </is>
      </c>
      <c r="D53073" t="n">
        <v>32.6</v>
      </c>
      <c r="E53073" t="inlineStr">
        <is>
          <t>bu/ac</t>
        </is>
      </c>
    </row>
    <row r="53074">
      <c r="A53074" t="n">
        <v>1995</v>
      </c>
      <c r="B53074" t="n">
        <v>346</v>
      </c>
      <c r="C53074" t="inlineStr">
        <is>
          <t>Barley</t>
        </is>
      </c>
      <c r="D53074" t="n">
        <v>36.8</v>
      </c>
      <c r="E53074" t="inlineStr">
        <is>
          <t>bu/ac</t>
        </is>
      </c>
    </row>
    <row r="53075">
      <c r="A53075" t="n">
        <v>1995</v>
      </c>
      <c r="B53075" t="n">
        <v>346</v>
      </c>
      <c r="C53075" t="inlineStr">
        <is>
          <t>Oats</t>
        </is>
      </c>
      <c r="D53075" t="n">
        <v>50</v>
      </c>
      <c r="E53075" t="inlineStr">
        <is>
          <t>bu/ac</t>
        </is>
      </c>
    </row>
    <row r="53076">
      <c r="A53076" t="n">
        <v>1995</v>
      </c>
      <c r="B53076" t="n">
        <v>346</v>
      </c>
      <c r="C53076" t="inlineStr">
        <is>
          <t>Peas</t>
        </is>
      </c>
      <c r="D53076" t="n">
        <v>19.3</v>
      </c>
      <c r="E53076" t="inlineStr">
        <is>
          <t>bu/ac</t>
        </is>
      </c>
    </row>
    <row r="53077">
      <c r="A53077" t="n">
        <v>1995</v>
      </c>
      <c r="B53077" t="n">
        <v>346</v>
      </c>
      <c r="C53077" t="inlineStr">
        <is>
          <t>Lentils</t>
        </is>
      </c>
      <c r="D53077" t="n">
        <v>820</v>
      </c>
      <c r="E53077" t="inlineStr">
        <is>
          <t>lb/ac</t>
        </is>
      </c>
    </row>
    <row r="53078">
      <c r="A53078" t="n">
        <v>1995</v>
      </c>
      <c r="B53078" t="n">
        <v>346</v>
      </c>
      <c r="C53078" t="inlineStr">
        <is>
          <t>Flax</t>
        </is>
      </c>
      <c r="D53078" t="n">
        <v>20</v>
      </c>
      <c r="E53078" t="inlineStr">
        <is>
          <t>bu/ac</t>
        </is>
      </c>
    </row>
    <row r="53079">
      <c r="A53079" t="n">
        <v>1996</v>
      </c>
      <c r="B53079" t="n">
        <v>346</v>
      </c>
      <c r="C53079" t="inlineStr">
        <is>
          <t>Spring Wheat</t>
        </is>
      </c>
      <c r="D53079" t="n">
        <v>33.4</v>
      </c>
      <c r="E53079" t="inlineStr">
        <is>
          <t>bu/ac</t>
        </is>
      </c>
    </row>
    <row r="53080">
      <c r="A53080" t="n">
        <v>1996</v>
      </c>
      <c r="B53080" t="n">
        <v>346</v>
      </c>
      <c r="C53080" t="inlineStr">
        <is>
          <t>Durum</t>
        </is>
      </c>
      <c r="D53080" t="n">
        <v>40.2</v>
      </c>
      <c r="E53080" t="inlineStr">
        <is>
          <t>bu/ac</t>
        </is>
      </c>
    </row>
    <row r="53081">
      <c r="A53081" t="n">
        <v>1996</v>
      </c>
      <c r="B53081" t="n">
        <v>346</v>
      </c>
      <c r="C53081" t="inlineStr">
        <is>
          <t>Canola</t>
        </is>
      </c>
      <c r="D53081" t="n">
        <v>25</v>
      </c>
      <c r="E53081" t="inlineStr">
        <is>
          <t>bu/ac</t>
        </is>
      </c>
    </row>
    <row r="53082">
      <c r="A53082" t="n">
        <v>1996</v>
      </c>
      <c r="B53082" t="n">
        <v>346</v>
      </c>
      <c r="C53082" t="inlineStr">
        <is>
          <t>Barley</t>
        </is>
      </c>
      <c r="D53082" t="n">
        <v>68.59999999999999</v>
      </c>
      <c r="E53082" t="inlineStr">
        <is>
          <t>bu/ac</t>
        </is>
      </c>
    </row>
    <row r="53083">
      <c r="A53083" t="n">
        <v>1996</v>
      </c>
      <c r="B53083" t="n">
        <v>346</v>
      </c>
      <c r="C53083" t="inlineStr">
        <is>
          <t>Oats</t>
        </is>
      </c>
      <c r="D53083" t="n">
        <v>65.2</v>
      </c>
      <c r="E53083" t="inlineStr">
        <is>
          <t>bu/ac</t>
        </is>
      </c>
    </row>
    <row r="53084">
      <c r="A53084" t="n">
        <v>1996</v>
      </c>
      <c r="B53084" t="n">
        <v>346</v>
      </c>
      <c r="C53084" t="inlineStr">
        <is>
          <t>Peas</t>
        </is>
      </c>
      <c r="D53084" t="n">
        <v>36.7</v>
      </c>
      <c r="E53084" t="inlineStr">
        <is>
          <t>bu/ac</t>
        </is>
      </c>
    </row>
    <row r="53085">
      <c r="A53085" t="n">
        <v>1996</v>
      </c>
      <c r="B53085" t="n">
        <v>346</v>
      </c>
      <c r="C53085" t="inlineStr">
        <is>
          <t>Lentils</t>
        </is>
      </c>
      <c r="D53085" t="n">
        <v>1257</v>
      </c>
      <c r="E53085" t="inlineStr">
        <is>
          <t>lb/ac</t>
        </is>
      </c>
    </row>
    <row r="53086">
      <c r="A53086" t="n">
        <v>1996</v>
      </c>
      <c r="B53086" t="n">
        <v>346</v>
      </c>
      <c r="C53086" t="inlineStr">
        <is>
          <t>Flax</t>
        </is>
      </c>
      <c r="D53086" t="n">
        <v>23.5</v>
      </c>
      <c r="E53086" t="inlineStr">
        <is>
          <t>bu/ac</t>
        </is>
      </c>
    </row>
    <row r="53087">
      <c r="A53087" t="n">
        <v>1997</v>
      </c>
      <c r="B53087" t="n">
        <v>346</v>
      </c>
      <c r="C53087" t="inlineStr">
        <is>
          <t>Spring Wheat</t>
        </is>
      </c>
      <c r="D53087" t="n">
        <v>26.1</v>
      </c>
      <c r="E53087" t="inlineStr">
        <is>
          <t>bu/ac</t>
        </is>
      </c>
    </row>
    <row r="53088">
      <c r="A53088" t="n">
        <v>1997</v>
      </c>
      <c r="B53088" t="n">
        <v>346</v>
      </c>
      <c r="C53088" t="inlineStr">
        <is>
          <t>Durum</t>
        </is>
      </c>
      <c r="D53088" t="n">
        <v>23.8</v>
      </c>
      <c r="E53088" t="inlineStr">
        <is>
          <t>bu/ac</t>
        </is>
      </c>
    </row>
    <row r="53089">
      <c r="A53089" t="n">
        <v>1997</v>
      </c>
      <c r="B53089" t="n">
        <v>346</v>
      </c>
      <c r="C53089" t="inlineStr">
        <is>
          <t>Canola</t>
        </is>
      </c>
      <c r="D53089" t="n">
        <v>23.5</v>
      </c>
      <c r="E53089" t="inlineStr">
        <is>
          <t>bu/ac</t>
        </is>
      </c>
    </row>
    <row r="53090">
      <c r="A53090" t="n">
        <v>1997</v>
      </c>
      <c r="B53090" t="n">
        <v>346</v>
      </c>
      <c r="C53090" t="inlineStr">
        <is>
          <t>Barley</t>
        </is>
      </c>
      <c r="D53090" t="n">
        <v>42.8</v>
      </c>
      <c r="E53090" t="inlineStr">
        <is>
          <t>bu/ac</t>
        </is>
      </c>
    </row>
    <row r="53091">
      <c r="A53091" t="n">
        <v>1997</v>
      </c>
      <c r="B53091" t="n">
        <v>346</v>
      </c>
      <c r="C53091" t="inlineStr">
        <is>
          <t>Oats</t>
        </is>
      </c>
      <c r="D53091" t="n">
        <v>36.9</v>
      </c>
      <c r="E53091" t="inlineStr">
        <is>
          <t>bu/ac</t>
        </is>
      </c>
    </row>
    <row r="53092">
      <c r="A53092" t="n">
        <v>1997</v>
      </c>
      <c r="B53092" t="n">
        <v>346</v>
      </c>
      <c r="C53092" t="inlineStr">
        <is>
          <t>Peas</t>
        </is>
      </c>
      <c r="D53092" t="n">
        <v>22.6</v>
      </c>
      <c r="E53092" t="inlineStr">
        <is>
          <t>bu/ac</t>
        </is>
      </c>
    </row>
    <row r="53093">
      <c r="A53093" t="n">
        <v>1997</v>
      </c>
      <c r="B53093" t="n">
        <v>346</v>
      </c>
      <c r="C53093" t="inlineStr">
        <is>
          <t>Lentils</t>
        </is>
      </c>
      <c r="D53093" t="n">
        <v>789.1</v>
      </c>
      <c r="E53093" t="inlineStr">
        <is>
          <t>lb/ac</t>
        </is>
      </c>
    </row>
    <row r="53094">
      <c r="A53094" t="n">
        <v>1997</v>
      </c>
      <c r="B53094" t="n">
        <v>346</v>
      </c>
      <c r="C53094" t="inlineStr">
        <is>
          <t>Flax</t>
        </is>
      </c>
      <c r="D53094" t="n">
        <v>20</v>
      </c>
      <c r="E53094" t="inlineStr">
        <is>
          <t>bu/ac</t>
        </is>
      </c>
    </row>
    <row r="53095">
      <c r="A53095" t="n">
        <v>1998</v>
      </c>
      <c r="B53095" t="n">
        <v>346</v>
      </c>
      <c r="C53095" t="inlineStr">
        <is>
          <t>Spring Wheat</t>
        </is>
      </c>
      <c r="D53095" t="n">
        <v>19.2</v>
      </c>
      <c r="E53095" t="inlineStr">
        <is>
          <t>bu/ac</t>
        </is>
      </c>
    </row>
    <row r="53096">
      <c r="A53096" t="n">
        <v>1998</v>
      </c>
      <c r="B53096" t="n">
        <v>346</v>
      </c>
      <c r="C53096" t="inlineStr">
        <is>
          <t>Durum</t>
        </is>
      </c>
      <c r="D53096" t="n">
        <v>23.1</v>
      </c>
      <c r="E53096" t="inlineStr">
        <is>
          <t>bu/ac</t>
        </is>
      </c>
    </row>
    <row r="53097">
      <c r="A53097" t="n">
        <v>1998</v>
      </c>
      <c r="B53097" t="n">
        <v>346</v>
      </c>
      <c r="C53097" t="inlineStr">
        <is>
          <t>Canola</t>
        </is>
      </c>
      <c r="D53097" t="n">
        <v>19.5</v>
      </c>
      <c r="E53097" t="inlineStr">
        <is>
          <t>bu/ac</t>
        </is>
      </c>
    </row>
    <row r="53098">
      <c r="A53098" t="n">
        <v>1998</v>
      </c>
      <c r="B53098" t="n">
        <v>346</v>
      </c>
      <c r="C53098" t="inlineStr">
        <is>
          <t>Barley</t>
        </is>
      </c>
      <c r="D53098" t="n">
        <v>33.5</v>
      </c>
      <c r="E53098" t="inlineStr">
        <is>
          <t>bu/ac</t>
        </is>
      </c>
    </row>
    <row r="53099">
      <c r="A53099" t="n">
        <v>1998</v>
      </c>
      <c r="B53099" t="n">
        <v>346</v>
      </c>
      <c r="C53099" t="inlineStr">
        <is>
          <t>Oats</t>
        </is>
      </c>
      <c r="D53099" t="n">
        <v>33.8</v>
      </c>
      <c r="E53099" t="inlineStr">
        <is>
          <t>bu/ac</t>
        </is>
      </c>
    </row>
    <row r="53100">
      <c r="A53100" t="n">
        <v>1998</v>
      </c>
      <c r="B53100" t="n">
        <v>346</v>
      </c>
      <c r="C53100" t="inlineStr">
        <is>
          <t>Peas</t>
        </is>
      </c>
      <c r="D53100" t="n">
        <v>22.6</v>
      </c>
      <c r="E53100" t="inlineStr">
        <is>
          <t>bu/ac</t>
        </is>
      </c>
    </row>
    <row r="53101">
      <c r="A53101" t="n">
        <v>1998</v>
      </c>
      <c r="B53101" t="n">
        <v>346</v>
      </c>
      <c r="C53101" t="inlineStr">
        <is>
          <t>Lentils</t>
        </is>
      </c>
      <c r="D53101" t="n">
        <v>968.7</v>
      </c>
      <c r="E53101" t="inlineStr">
        <is>
          <t>lb/ac</t>
        </is>
      </c>
    </row>
    <row r="53102">
      <c r="A53102" t="n">
        <v>1998</v>
      </c>
      <c r="B53102" t="n">
        <v>346</v>
      </c>
      <c r="C53102" t="inlineStr">
        <is>
          <t>Flax</t>
        </is>
      </c>
      <c r="D53102" t="n">
        <v>13</v>
      </c>
      <c r="E53102" t="inlineStr">
        <is>
          <t>bu/ac</t>
        </is>
      </c>
    </row>
    <row r="53103">
      <c r="A53103" t="n">
        <v>1999</v>
      </c>
      <c r="B53103" t="n">
        <v>346</v>
      </c>
      <c r="C53103" t="inlineStr">
        <is>
          <t>Spring Wheat</t>
        </is>
      </c>
      <c r="D53103" t="n">
        <v>40.7</v>
      </c>
      <c r="E53103" t="inlineStr">
        <is>
          <t>bu/ac</t>
        </is>
      </c>
    </row>
    <row r="53104">
      <c r="A53104" t="n">
        <v>1999</v>
      </c>
      <c r="B53104" t="n">
        <v>346</v>
      </c>
      <c r="C53104" t="inlineStr">
        <is>
          <t>Durum</t>
        </is>
      </c>
      <c r="D53104" t="n">
        <v>40.1</v>
      </c>
      <c r="E53104" t="inlineStr">
        <is>
          <t>bu/ac</t>
        </is>
      </c>
    </row>
    <row r="53105">
      <c r="A53105" t="n">
        <v>1999</v>
      </c>
      <c r="B53105" t="n">
        <v>346</v>
      </c>
      <c r="C53105" t="inlineStr">
        <is>
          <t>Canola</t>
        </is>
      </c>
      <c r="D53105" t="n">
        <v>34.1</v>
      </c>
      <c r="E53105" t="inlineStr">
        <is>
          <t>bu/ac</t>
        </is>
      </c>
    </row>
    <row r="53106">
      <c r="A53106" t="n">
        <v>1999</v>
      </c>
      <c r="B53106" t="n">
        <v>346</v>
      </c>
      <c r="C53106" t="inlineStr">
        <is>
          <t>Barley</t>
        </is>
      </c>
      <c r="D53106" t="n">
        <v>55.8</v>
      </c>
      <c r="E53106" t="inlineStr">
        <is>
          <t>bu/ac</t>
        </is>
      </c>
    </row>
    <row r="53107">
      <c r="A53107" t="n">
        <v>1999</v>
      </c>
      <c r="B53107" t="n">
        <v>346</v>
      </c>
      <c r="C53107" t="inlineStr">
        <is>
          <t>Oats</t>
        </is>
      </c>
      <c r="D53107" t="n">
        <v>70.09999999999999</v>
      </c>
      <c r="E53107" t="inlineStr">
        <is>
          <t>bu/ac</t>
        </is>
      </c>
    </row>
    <row r="53108">
      <c r="A53108" t="n">
        <v>1999</v>
      </c>
      <c r="B53108" t="n">
        <v>346</v>
      </c>
      <c r="C53108" t="inlineStr">
        <is>
          <t>Peas</t>
        </is>
      </c>
      <c r="D53108" t="n">
        <v>45.9</v>
      </c>
      <c r="E53108" t="inlineStr">
        <is>
          <t>bu/ac</t>
        </is>
      </c>
    </row>
    <row r="53109">
      <c r="A53109" t="n">
        <v>1999</v>
      </c>
      <c r="B53109" t="n">
        <v>346</v>
      </c>
      <c r="C53109" t="inlineStr">
        <is>
          <t>Lentils</t>
        </is>
      </c>
      <c r="D53109" t="n">
        <v>1039.3</v>
      </c>
      <c r="E53109" t="inlineStr">
        <is>
          <t>lb/ac</t>
        </is>
      </c>
    </row>
    <row r="53110">
      <c r="A53110" t="n">
        <v>1999</v>
      </c>
      <c r="B53110" t="n">
        <v>346</v>
      </c>
      <c r="C53110" t="inlineStr">
        <is>
          <t>Flax</t>
        </is>
      </c>
      <c r="D53110" t="n">
        <v>20</v>
      </c>
      <c r="E53110" t="inlineStr">
        <is>
          <t>bu/ac</t>
        </is>
      </c>
    </row>
    <row r="53111">
      <c r="A53111" t="n">
        <v>2000</v>
      </c>
      <c r="B53111" t="n">
        <v>346</v>
      </c>
      <c r="C53111" t="inlineStr">
        <is>
          <t>Spring Wheat</t>
        </is>
      </c>
      <c r="D53111" t="n">
        <v>36</v>
      </c>
      <c r="E53111" t="inlineStr">
        <is>
          <t>bu/ac</t>
        </is>
      </c>
    </row>
    <row r="53112">
      <c r="A53112" t="n">
        <v>2000</v>
      </c>
      <c r="B53112" t="n">
        <v>346</v>
      </c>
      <c r="C53112" t="inlineStr">
        <is>
          <t>Durum</t>
        </is>
      </c>
      <c r="D53112" t="n">
        <v>34.7</v>
      </c>
      <c r="E53112" t="inlineStr">
        <is>
          <t>bu/ac</t>
        </is>
      </c>
    </row>
    <row r="53113">
      <c r="A53113" t="n">
        <v>2000</v>
      </c>
      <c r="B53113" t="n">
        <v>346</v>
      </c>
      <c r="C53113" t="inlineStr">
        <is>
          <t>Canola</t>
        </is>
      </c>
      <c r="D53113" t="n">
        <v>36.8</v>
      </c>
      <c r="E53113" t="inlineStr">
        <is>
          <t>bu/ac</t>
        </is>
      </c>
    </row>
    <row r="53114">
      <c r="A53114" t="n">
        <v>2000</v>
      </c>
      <c r="B53114" t="n">
        <v>346</v>
      </c>
      <c r="C53114" t="inlineStr">
        <is>
          <t>Barley</t>
        </is>
      </c>
      <c r="D53114" t="n">
        <v>51.3</v>
      </c>
      <c r="E53114" t="inlineStr">
        <is>
          <t>bu/ac</t>
        </is>
      </c>
    </row>
    <row r="53115">
      <c r="A53115" t="n">
        <v>2000</v>
      </c>
      <c r="B53115" t="n">
        <v>346</v>
      </c>
      <c r="C53115" t="inlineStr">
        <is>
          <t>Oats</t>
        </is>
      </c>
      <c r="D53115" t="n">
        <v>64.7</v>
      </c>
      <c r="E53115" t="inlineStr">
        <is>
          <t>bu/ac</t>
        </is>
      </c>
    </row>
    <row r="53116">
      <c r="A53116" t="n">
        <v>2000</v>
      </c>
      <c r="B53116" t="n">
        <v>346</v>
      </c>
      <c r="C53116" t="inlineStr">
        <is>
          <t>Peas</t>
        </is>
      </c>
      <c r="D53116" t="n">
        <v>40.7</v>
      </c>
      <c r="E53116" t="inlineStr">
        <is>
          <t>bu/ac</t>
        </is>
      </c>
    </row>
    <row r="53117">
      <c r="A53117" t="n">
        <v>2000</v>
      </c>
      <c r="B53117" t="n">
        <v>346</v>
      </c>
      <c r="C53117" t="inlineStr">
        <is>
          <t>Lentils</t>
        </is>
      </c>
      <c r="D53117" t="n">
        <v>1401.3</v>
      </c>
      <c r="E53117" t="inlineStr">
        <is>
          <t>lb/ac</t>
        </is>
      </c>
    </row>
    <row r="53118">
      <c r="A53118" t="n">
        <v>2000</v>
      </c>
      <c r="B53118" t="n">
        <v>346</v>
      </c>
      <c r="C53118" t="inlineStr">
        <is>
          <t>Flax</t>
        </is>
      </c>
      <c r="D53118" t="n">
        <v>20</v>
      </c>
      <c r="E53118" t="inlineStr">
        <is>
          <t>bu/ac</t>
        </is>
      </c>
    </row>
    <row r="53119">
      <c r="A53119" t="n">
        <v>2001</v>
      </c>
      <c r="B53119" t="n">
        <v>346</v>
      </c>
      <c r="C53119" t="inlineStr">
        <is>
          <t>Spring Wheat</t>
        </is>
      </c>
      <c r="D53119" t="n">
        <v>23.1</v>
      </c>
      <c r="E53119" t="inlineStr">
        <is>
          <t>bu/ac</t>
        </is>
      </c>
    </row>
    <row r="53120">
      <c r="A53120" t="n">
        <v>2001</v>
      </c>
      <c r="B53120" t="n">
        <v>346</v>
      </c>
      <c r="C53120" t="inlineStr">
        <is>
          <t>Durum</t>
        </is>
      </c>
      <c r="D53120" t="n">
        <v>24.6</v>
      </c>
      <c r="E53120" t="inlineStr">
        <is>
          <t>bu/ac</t>
        </is>
      </c>
    </row>
    <row r="53121">
      <c r="A53121" t="n">
        <v>2001</v>
      </c>
      <c r="B53121" t="n">
        <v>346</v>
      </c>
      <c r="C53121" t="inlineStr">
        <is>
          <t>Canola</t>
        </is>
      </c>
      <c r="D53121" t="n">
        <v>24.1</v>
      </c>
      <c r="E53121" t="inlineStr">
        <is>
          <t>bu/ac</t>
        </is>
      </c>
    </row>
    <row r="53122">
      <c r="A53122" t="n">
        <v>2001</v>
      </c>
      <c r="B53122" t="n">
        <v>346</v>
      </c>
      <c r="C53122" t="inlineStr">
        <is>
          <t>Barley</t>
        </is>
      </c>
      <c r="D53122" t="n">
        <v>31.8</v>
      </c>
      <c r="E53122" t="inlineStr">
        <is>
          <t>bu/ac</t>
        </is>
      </c>
    </row>
    <row r="53123">
      <c r="A53123" t="n">
        <v>2001</v>
      </c>
      <c r="B53123" t="n">
        <v>346</v>
      </c>
      <c r="C53123" t="inlineStr">
        <is>
          <t>Oats</t>
        </is>
      </c>
      <c r="D53123" t="n">
        <v>54.1</v>
      </c>
      <c r="E53123" t="inlineStr">
        <is>
          <t>bu/ac</t>
        </is>
      </c>
    </row>
    <row r="53124">
      <c r="A53124" t="n">
        <v>2001</v>
      </c>
      <c r="B53124" t="n">
        <v>346</v>
      </c>
      <c r="C53124" t="inlineStr">
        <is>
          <t>Peas</t>
        </is>
      </c>
      <c r="D53124" t="n">
        <v>21</v>
      </c>
      <c r="E53124" t="inlineStr">
        <is>
          <t>bu/ac</t>
        </is>
      </c>
    </row>
    <row r="53125">
      <c r="A53125" t="n">
        <v>2001</v>
      </c>
      <c r="B53125" t="n">
        <v>346</v>
      </c>
      <c r="C53125" t="inlineStr">
        <is>
          <t>Lentils</t>
        </is>
      </c>
      <c r="D53125" t="n">
        <v>579</v>
      </c>
      <c r="E53125" t="inlineStr">
        <is>
          <t>lb/ac</t>
        </is>
      </c>
    </row>
    <row r="53126">
      <c r="A53126" t="n">
        <v>2002</v>
      </c>
      <c r="B53126" t="n">
        <v>346</v>
      </c>
      <c r="C53126" t="inlineStr">
        <is>
          <t>Spring Wheat</t>
        </is>
      </c>
      <c r="D53126" t="n">
        <v>12.9</v>
      </c>
      <c r="E53126" t="inlineStr">
        <is>
          <t>bu/ac</t>
        </is>
      </c>
    </row>
    <row r="53127">
      <c r="A53127" t="n">
        <v>2002</v>
      </c>
      <c r="B53127" t="n">
        <v>346</v>
      </c>
      <c r="C53127" t="inlineStr">
        <is>
          <t>Durum</t>
        </is>
      </c>
      <c r="D53127" t="n">
        <v>9.699999999999999</v>
      </c>
      <c r="E53127" t="inlineStr">
        <is>
          <t>bu/ac</t>
        </is>
      </c>
    </row>
    <row r="53128">
      <c r="A53128" t="n">
        <v>2002</v>
      </c>
      <c r="B53128" t="n">
        <v>346</v>
      </c>
      <c r="C53128" t="inlineStr">
        <is>
          <t>Canola</t>
        </is>
      </c>
      <c r="D53128" t="n">
        <v>11.2</v>
      </c>
      <c r="E53128" t="inlineStr">
        <is>
          <t>bu/ac</t>
        </is>
      </c>
    </row>
    <row r="53129">
      <c r="A53129" t="n">
        <v>2002</v>
      </c>
      <c r="B53129" t="n">
        <v>346</v>
      </c>
      <c r="C53129" t="inlineStr">
        <is>
          <t>Barley</t>
        </is>
      </c>
      <c r="D53129" t="n">
        <v>23.5</v>
      </c>
      <c r="E53129" t="inlineStr">
        <is>
          <t>bu/ac</t>
        </is>
      </c>
    </row>
    <row r="53130">
      <c r="A53130" t="n">
        <v>2002</v>
      </c>
      <c r="B53130" t="n">
        <v>346</v>
      </c>
      <c r="C53130" t="inlineStr">
        <is>
          <t>Oats</t>
        </is>
      </c>
      <c r="D53130" t="n">
        <v>36.6</v>
      </c>
      <c r="E53130" t="inlineStr">
        <is>
          <t>bu/ac</t>
        </is>
      </c>
    </row>
    <row r="53131">
      <c r="A53131" t="n">
        <v>2002</v>
      </c>
      <c r="B53131" t="n">
        <v>346</v>
      </c>
      <c r="C53131" t="inlineStr">
        <is>
          <t>Peas</t>
        </is>
      </c>
      <c r="D53131" t="n">
        <v>9.300000000000001</v>
      </c>
      <c r="E53131" t="inlineStr">
        <is>
          <t>bu/ac</t>
        </is>
      </c>
    </row>
    <row r="53132">
      <c r="A53132" t="n">
        <v>2002</v>
      </c>
      <c r="B53132" t="n">
        <v>346</v>
      </c>
      <c r="C53132" t="inlineStr">
        <is>
          <t>Lentils</t>
        </is>
      </c>
      <c r="D53132" t="n">
        <v>536</v>
      </c>
      <c r="E53132" t="inlineStr">
        <is>
          <t>lb/ac</t>
        </is>
      </c>
    </row>
    <row r="53133">
      <c r="A53133" t="n">
        <v>2003</v>
      </c>
      <c r="B53133" t="n">
        <v>346</v>
      </c>
      <c r="C53133" t="inlineStr">
        <is>
          <t>Spring Wheat</t>
        </is>
      </c>
      <c r="D53133" t="n">
        <v>20</v>
      </c>
      <c r="E53133" t="inlineStr">
        <is>
          <t>bu/ac</t>
        </is>
      </c>
    </row>
    <row r="53134">
      <c r="A53134" t="n">
        <v>2003</v>
      </c>
      <c r="B53134" t="n">
        <v>346</v>
      </c>
      <c r="C53134" t="inlineStr">
        <is>
          <t>Durum</t>
        </is>
      </c>
      <c r="D53134" t="n">
        <v>25.3</v>
      </c>
      <c r="E53134" t="inlineStr">
        <is>
          <t>bu/ac</t>
        </is>
      </c>
    </row>
    <row r="53135">
      <c r="A53135" t="n">
        <v>2003</v>
      </c>
      <c r="B53135" t="n">
        <v>346</v>
      </c>
      <c r="C53135" t="inlineStr">
        <is>
          <t>Canola</t>
        </is>
      </c>
      <c r="D53135" t="n">
        <v>17.6</v>
      </c>
      <c r="E53135" t="inlineStr">
        <is>
          <t>bu/ac</t>
        </is>
      </c>
    </row>
    <row r="53136">
      <c r="A53136" t="n">
        <v>2003</v>
      </c>
      <c r="B53136" t="n">
        <v>346</v>
      </c>
      <c r="C53136" t="inlineStr">
        <is>
          <t>Barley</t>
        </is>
      </c>
      <c r="D53136" t="n">
        <v>41.6</v>
      </c>
      <c r="E53136" t="inlineStr">
        <is>
          <t>bu/ac</t>
        </is>
      </c>
    </row>
    <row r="53137">
      <c r="A53137" t="n">
        <v>2003</v>
      </c>
      <c r="B53137" t="n">
        <v>346</v>
      </c>
      <c r="C53137" t="inlineStr">
        <is>
          <t>Oats</t>
        </is>
      </c>
      <c r="D53137" t="n">
        <v>40.5</v>
      </c>
      <c r="E53137" t="inlineStr">
        <is>
          <t>bu/ac</t>
        </is>
      </c>
    </row>
    <row r="53138">
      <c r="A53138" t="n">
        <v>2003</v>
      </c>
      <c r="B53138" t="n">
        <v>346</v>
      </c>
      <c r="C53138" t="inlineStr">
        <is>
          <t>Peas</t>
        </is>
      </c>
      <c r="D53138" t="n">
        <v>21.7</v>
      </c>
      <c r="E53138" t="inlineStr">
        <is>
          <t>bu/ac</t>
        </is>
      </c>
    </row>
    <row r="53139">
      <c r="A53139" t="n">
        <v>2003</v>
      </c>
      <c r="B53139" t="n">
        <v>346</v>
      </c>
      <c r="C53139" t="inlineStr">
        <is>
          <t>Lentils</t>
        </is>
      </c>
      <c r="D53139" t="n">
        <v>1046</v>
      </c>
      <c r="E53139" t="inlineStr">
        <is>
          <t>lb/ac</t>
        </is>
      </c>
    </row>
    <row r="53140">
      <c r="A53140" t="n">
        <v>2003</v>
      </c>
      <c r="B53140" t="n">
        <v>346</v>
      </c>
      <c r="C53140" t="inlineStr">
        <is>
          <t>Flax</t>
        </is>
      </c>
      <c r="D53140" t="n">
        <v>15.1</v>
      </c>
      <c r="E53140" t="inlineStr">
        <is>
          <t>bu/ac</t>
        </is>
      </c>
    </row>
    <row r="53141">
      <c r="A53141" t="n">
        <v>2004</v>
      </c>
      <c r="B53141" t="n">
        <v>346</v>
      </c>
      <c r="C53141" t="inlineStr">
        <is>
          <t>Spring Wheat</t>
        </is>
      </c>
      <c r="D53141" t="n">
        <v>29.3</v>
      </c>
      <c r="E53141" t="inlineStr">
        <is>
          <t>bu/ac</t>
        </is>
      </c>
    </row>
    <row r="53142">
      <c r="A53142" t="n">
        <v>2004</v>
      </c>
      <c r="B53142" t="n">
        <v>346</v>
      </c>
      <c r="C53142" t="inlineStr">
        <is>
          <t>Durum</t>
        </is>
      </c>
      <c r="D53142" t="n">
        <v>29</v>
      </c>
      <c r="E53142" t="inlineStr">
        <is>
          <t>bu/ac</t>
        </is>
      </c>
    </row>
    <row r="53143">
      <c r="A53143" t="n">
        <v>2004</v>
      </c>
      <c r="B53143" t="n">
        <v>346</v>
      </c>
      <c r="C53143" t="inlineStr">
        <is>
          <t>Canola</t>
        </is>
      </c>
      <c r="D53143" t="n">
        <v>28.7</v>
      </c>
      <c r="E53143" t="inlineStr">
        <is>
          <t>bu/ac</t>
        </is>
      </c>
    </row>
    <row r="53144">
      <c r="A53144" t="n">
        <v>2004</v>
      </c>
      <c r="B53144" t="n">
        <v>346</v>
      </c>
      <c r="C53144" t="inlineStr">
        <is>
          <t>Barley</t>
        </is>
      </c>
      <c r="D53144" t="n">
        <v>49.5</v>
      </c>
      <c r="E53144" t="inlineStr">
        <is>
          <t>bu/ac</t>
        </is>
      </c>
    </row>
    <row r="53145">
      <c r="A53145" t="n">
        <v>2004</v>
      </c>
      <c r="B53145" t="n">
        <v>346</v>
      </c>
      <c r="C53145" t="inlineStr">
        <is>
          <t>Oats</t>
        </is>
      </c>
      <c r="D53145" t="n">
        <v>73.2</v>
      </c>
      <c r="E53145" t="inlineStr">
        <is>
          <t>bu/ac</t>
        </is>
      </c>
    </row>
    <row r="53146">
      <c r="A53146" t="n">
        <v>2004</v>
      </c>
      <c r="B53146" t="n">
        <v>346</v>
      </c>
      <c r="C53146" t="inlineStr">
        <is>
          <t>Peas</t>
        </is>
      </c>
      <c r="D53146" t="n">
        <v>31.4</v>
      </c>
      <c r="E53146" t="inlineStr">
        <is>
          <t>bu/ac</t>
        </is>
      </c>
    </row>
    <row r="53147">
      <c r="A53147" t="n">
        <v>2004</v>
      </c>
      <c r="B53147" t="n">
        <v>346</v>
      </c>
      <c r="C53147" t="inlineStr">
        <is>
          <t>Lentils</t>
        </is>
      </c>
      <c r="D53147" t="n">
        <v>1847</v>
      </c>
      <c r="E53147" t="inlineStr">
        <is>
          <t>lb/ac</t>
        </is>
      </c>
    </row>
    <row r="53148">
      <c r="A53148" t="n">
        <v>2005</v>
      </c>
      <c r="B53148" t="n">
        <v>346</v>
      </c>
      <c r="C53148" t="inlineStr">
        <is>
          <t>Spring Wheat</t>
        </is>
      </c>
      <c r="D53148" t="n">
        <v>39.6</v>
      </c>
      <c r="E53148" t="inlineStr">
        <is>
          <t>bu/ac</t>
        </is>
      </c>
    </row>
    <row r="53149">
      <c r="A53149" t="n">
        <v>2005</v>
      </c>
      <c r="B53149" t="n">
        <v>346</v>
      </c>
      <c r="C53149" t="inlineStr">
        <is>
          <t>Durum</t>
        </is>
      </c>
      <c r="D53149" t="n">
        <v>41</v>
      </c>
      <c r="E53149" t="inlineStr">
        <is>
          <t>bu/ac</t>
        </is>
      </c>
    </row>
    <row r="53150">
      <c r="A53150" t="n">
        <v>2005</v>
      </c>
      <c r="B53150" t="n">
        <v>346</v>
      </c>
      <c r="C53150" t="inlineStr">
        <is>
          <t>Canola</t>
        </is>
      </c>
      <c r="D53150" t="n">
        <v>34.5</v>
      </c>
      <c r="E53150" t="inlineStr">
        <is>
          <t>bu/ac</t>
        </is>
      </c>
    </row>
    <row r="53151">
      <c r="A53151" t="n">
        <v>2005</v>
      </c>
      <c r="B53151" t="n">
        <v>346</v>
      </c>
      <c r="C53151" t="inlineStr">
        <is>
          <t>Barley</t>
        </is>
      </c>
      <c r="D53151" t="n">
        <v>71.59999999999999</v>
      </c>
      <c r="E53151" t="inlineStr">
        <is>
          <t>bu/ac</t>
        </is>
      </c>
    </row>
    <row r="53152">
      <c r="A53152" t="n">
        <v>2005</v>
      </c>
      <c r="B53152" t="n">
        <v>346</v>
      </c>
      <c r="C53152" t="inlineStr">
        <is>
          <t>Oats</t>
        </is>
      </c>
      <c r="D53152" t="n">
        <v>73.59999999999999</v>
      </c>
      <c r="E53152" t="inlineStr">
        <is>
          <t>bu/ac</t>
        </is>
      </c>
    </row>
    <row r="53153">
      <c r="A53153" t="n">
        <v>2005</v>
      </c>
      <c r="B53153" t="n">
        <v>346</v>
      </c>
      <c r="C53153" t="inlineStr">
        <is>
          <t>Peas</t>
        </is>
      </c>
      <c r="D53153" t="n">
        <v>42.3</v>
      </c>
      <c r="E53153" t="inlineStr">
        <is>
          <t>bu/ac</t>
        </is>
      </c>
    </row>
    <row r="53154">
      <c r="A53154" t="n">
        <v>2005</v>
      </c>
      <c r="B53154" t="n">
        <v>346</v>
      </c>
      <c r="C53154" t="inlineStr">
        <is>
          <t>Lentils</t>
        </is>
      </c>
      <c r="D53154" t="n">
        <v>1645</v>
      </c>
      <c r="E53154" t="inlineStr">
        <is>
          <t>lb/ac</t>
        </is>
      </c>
    </row>
    <row r="53155">
      <c r="A53155" t="n">
        <v>2005</v>
      </c>
      <c r="B53155" t="n">
        <v>346</v>
      </c>
      <c r="C53155" t="inlineStr">
        <is>
          <t>Flax</t>
        </is>
      </c>
      <c r="D53155" t="n">
        <v>24</v>
      </c>
      <c r="E53155" t="inlineStr">
        <is>
          <t>bu/ac</t>
        </is>
      </c>
    </row>
    <row r="53156">
      <c r="A53156" t="n">
        <v>2006</v>
      </c>
      <c r="B53156" t="n">
        <v>346</v>
      </c>
      <c r="C53156" t="inlineStr">
        <is>
          <t>Spring Wheat</t>
        </is>
      </c>
      <c r="D53156" t="n">
        <v>34.1</v>
      </c>
      <c r="E53156" t="inlineStr">
        <is>
          <t>bu/ac</t>
        </is>
      </c>
    </row>
    <row r="53157">
      <c r="A53157" t="n">
        <v>2006</v>
      </c>
      <c r="B53157" t="n">
        <v>346</v>
      </c>
      <c r="C53157" t="inlineStr">
        <is>
          <t>Durum</t>
        </is>
      </c>
      <c r="D53157" t="n">
        <v>30</v>
      </c>
      <c r="E53157" t="inlineStr">
        <is>
          <t>bu/ac</t>
        </is>
      </c>
    </row>
    <row r="53158">
      <c r="A53158" t="n">
        <v>2006</v>
      </c>
      <c r="B53158" t="n">
        <v>346</v>
      </c>
      <c r="C53158" t="inlineStr">
        <is>
          <t>Canola</t>
        </is>
      </c>
      <c r="D53158" t="n">
        <v>31.8</v>
      </c>
      <c r="E53158" t="inlineStr">
        <is>
          <t>bu/ac</t>
        </is>
      </c>
    </row>
    <row r="53159">
      <c r="A53159" t="n">
        <v>2006</v>
      </c>
      <c r="B53159" t="n">
        <v>346</v>
      </c>
      <c r="C53159" t="inlineStr">
        <is>
          <t>Barley</t>
        </is>
      </c>
      <c r="D53159" t="n">
        <v>55.7</v>
      </c>
      <c r="E53159" t="inlineStr">
        <is>
          <t>bu/ac</t>
        </is>
      </c>
    </row>
    <row r="53160">
      <c r="A53160" t="n">
        <v>2006</v>
      </c>
      <c r="B53160" t="n">
        <v>346</v>
      </c>
      <c r="C53160" t="inlineStr">
        <is>
          <t>Oats</t>
        </is>
      </c>
      <c r="D53160" t="n">
        <v>64</v>
      </c>
      <c r="E53160" t="inlineStr">
        <is>
          <t>bu/ac</t>
        </is>
      </c>
    </row>
    <row r="53161">
      <c r="A53161" t="n">
        <v>2006</v>
      </c>
      <c r="B53161" t="n">
        <v>346</v>
      </c>
      <c r="C53161" t="inlineStr">
        <is>
          <t>Peas</t>
        </is>
      </c>
      <c r="D53161" t="n">
        <v>35</v>
      </c>
      <c r="E53161" t="inlineStr">
        <is>
          <t>bu/ac</t>
        </is>
      </c>
    </row>
    <row r="53162">
      <c r="A53162" t="n">
        <v>2006</v>
      </c>
      <c r="B53162" t="n">
        <v>346</v>
      </c>
      <c r="C53162" t="inlineStr">
        <is>
          <t>Lentils</t>
        </is>
      </c>
      <c r="D53162" t="n">
        <v>1364</v>
      </c>
      <c r="E53162" t="inlineStr">
        <is>
          <t>lb/ac</t>
        </is>
      </c>
    </row>
    <row r="53163">
      <c r="A53163" t="n">
        <v>2006</v>
      </c>
      <c r="B53163" t="n">
        <v>346</v>
      </c>
      <c r="C53163" t="inlineStr">
        <is>
          <t>Flax</t>
        </is>
      </c>
      <c r="D53163" t="n">
        <v>24</v>
      </c>
      <c r="E53163" t="inlineStr">
        <is>
          <t>bu/ac</t>
        </is>
      </c>
    </row>
    <row r="53164">
      <c r="A53164" t="n">
        <v>2007</v>
      </c>
      <c r="B53164" t="n">
        <v>346</v>
      </c>
      <c r="C53164" t="inlineStr">
        <is>
          <t>Spring Wheat</t>
        </is>
      </c>
      <c r="D53164" t="n">
        <v>32.2</v>
      </c>
      <c r="E53164" t="inlineStr">
        <is>
          <t>bu/ac</t>
        </is>
      </c>
    </row>
    <row r="53165">
      <c r="A53165" t="n">
        <v>2007</v>
      </c>
      <c r="B53165" t="n">
        <v>346</v>
      </c>
      <c r="C53165" t="inlineStr">
        <is>
          <t>Durum</t>
        </is>
      </c>
      <c r="D53165" t="n">
        <v>31.6</v>
      </c>
      <c r="E53165" t="inlineStr">
        <is>
          <t>bu/ac</t>
        </is>
      </c>
    </row>
    <row r="53166">
      <c r="A53166" t="n">
        <v>2007</v>
      </c>
      <c r="B53166" t="n">
        <v>346</v>
      </c>
      <c r="C53166" t="inlineStr">
        <is>
          <t>Canola</t>
        </is>
      </c>
      <c r="D53166" t="n">
        <v>20.4</v>
      </c>
      <c r="E53166" t="inlineStr">
        <is>
          <t>bu/ac</t>
        </is>
      </c>
    </row>
    <row r="53167">
      <c r="A53167" t="n">
        <v>2007</v>
      </c>
      <c r="B53167" t="n">
        <v>346</v>
      </c>
      <c r="C53167" t="inlineStr">
        <is>
          <t>Barley</t>
        </is>
      </c>
      <c r="D53167" t="n">
        <v>53.4</v>
      </c>
      <c r="E53167" t="inlineStr">
        <is>
          <t>bu/ac</t>
        </is>
      </c>
    </row>
    <row r="53168">
      <c r="A53168" t="n">
        <v>2007</v>
      </c>
      <c r="B53168" t="n">
        <v>346</v>
      </c>
      <c r="C53168" t="inlineStr">
        <is>
          <t>Oats</t>
        </is>
      </c>
      <c r="D53168" t="n">
        <v>69</v>
      </c>
      <c r="E53168" t="inlineStr">
        <is>
          <t>bu/ac</t>
        </is>
      </c>
    </row>
    <row r="53169">
      <c r="A53169" t="n">
        <v>2007</v>
      </c>
      <c r="B53169" t="n">
        <v>346</v>
      </c>
      <c r="C53169" t="inlineStr">
        <is>
          <t>Peas</t>
        </is>
      </c>
      <c r="D53169" t="n">
        <v>43.4</v>
      </c>
      <c r="E53169" t="inlineStr">
        <is>
          <t>bu/ac</t>
        </is>
      </c>
    </row>
    <row r="53170">
      <c r="A53170" t="n">
        <v>2007</v>
      </c>
      <c r="B53170" t="n">
        <v>346</v>
      </c>
      <c r="C53170" t="inlineStr">
        <is>
          <t>Lentils</t>
        </is>
      </c>
      <c r="D53170" t="n">
        <v>919</v>
      </c>
      <c r="E53170" t="inlineStr">
        <is>
          <t>lb/ac</t>
        </is>
      </c>
    </row>
    <row r="53171">
      <c r="A53171" t="n">
        <v>2007</v>
      </c>
      <c r="B53171" t="n">
        <v>346</v>
      </c>
      <c r="C53171" t="inlineStr">
        <is>
          <t>Flax</t>
        </is>
      </c>
      <c r="D53171" t="n">
        <v>19.1</v>
      </c>
      <c r="E53171" t="inlineStr">
        <is>
          <t>bu/ac</t>
        </is>
      </c>
    </row>
    <row r="53172">
      <c r="A53172" t="n">
        <v>2008</v>
      </c>
      <c r="B53172" t="n">
        <v>346</v>
      </c>
      <c r="C53172" t="inlineStr">
        <is>
          <t>Spring Wheat</t>
        </is>
      </c>
      <c r="D53172" t="n">
        <v>35.1</v>
      </c>
      <c r="E53172" t="inlineStr">
        <is>
          <t>bu/ac</t>
        </is>
      </c>
    </row>
    <row r="53173">
      <c r="A53173" t="n">
        <v>2008</v>
      </c>
      <c r="B53173" t="n">
        <v>346</v>
      </c>
      <c r="C53173" t="inlineStr">
        <is>
          <t>Durum</t>
        </is>
      </c>
      <c r="D53173" t="n">
        <v>34.8</v>
      </c>
      <c r="E53173" t="inlineStr">
        <is>
          <t>bu/ac</t>
        </is>
      </c>
    </row>
    <row r="53174">
      <c r="A53174" t="n">
        <v>2008</v>
      </c>
      <c r="B53174" t="n">
        <v>346</v>
      </c>
      <c r="C53174" t="inlineStr">
        <is>
          <t>Canola</t>
        </is>
      </c>
      <c r="D53174" t="n">
        <v>29.3</v>
      </c>
      <c r="E53174" t="inlineStr">
        <is>
          <t>bu/ac</t>
        </is>
      </c>
    </row>
    <row r="53175">
      <c r="A53175" t="n">
        <v>2008</v>
      </c>
      <c r="B53175" t="n">
        <v>346</v>
      </c>
      <c r="C53175" t="inlineStr">
        <is>
          <t>Barley</t>
        </is>
      </c>
      <c r="D53175" t="n">
        <v>52.9</v>
      </c>
      <c r="E53175" t="inlineStr">
        <is>
          <t>bu/ac</t>
        </is>
      </c>
    </row>
    <row r="53176">
      <c r="A53176" t="n">
        <v>2008</v>
      </c>
      <c r="B53176" t="n">
        <v>346</v>
      </c>
      <c r="C53176" t="inlineStr">
        <is>
          <t>Oats</t>
        </is>
      </c>
      <c r="D53176" t="n">
        <v>51.5</v>
      </c>
      <c r="E53176" t="inlineStr">
        <is>
          <t>bu/ac</t>
        </is>
      </c>
    </row>
    <row r="53177">
      <c r="A53177" t="n">
        <v>2008</v>
      </c>
      <c r="B53177" t="n">
        <v>346</v>
      </c>
      <c r="C53177" t="inlineStr">
        <is>
          <t>Peas</t>
        </is>
      </c>
      <c r="D53177" t="n">
        <v>33.5</v>
      </c>
      <c r="E53177" t="inlineStr">
        <is>
          <t>bu/ac</t>
        </is>
      </c>
    </row>
    <row r="53178">
      <c r="A53178" t="n">
        <v>2008</v>
      </c>
      <c r="B53178" t="n">
        <v>346</v>
      </c>
      <c r="C53178" t="inlineStr">
        <is>
          <t>Lentils</t>
        </is>
      </c>
      <c r="D53178" t="n">
        <v>1122</v>
      </c>
      <c r="E53178" t="inlineStr">
        <is>
          <t>lb/ac</t>
        </is>
      </c>
    </row>
    <row r="53179">
      <c r="A53179" t="n">
        <v>2008</v>
      </c>
      <c r="B53179" t="n">
        <v>346</v>
      </c>
      <c r="C53179" t="inlineStr">
        <is>
          <t>Flax</t>
        </is>
      </c>
      <c r="D53179" t="n">
        <v>20</v>
      </c>
      <c r="E53179" t="inlineStr">
        <is>
          <t>bu/ac</t>
        </is>
      </c>
    </row>
    <row r="53180">
      <c r="A53180" t="n">
        <v>2009</v>
      </c>
      <c r="B53180" t="n">
        <v>346</v>
      </c>
      <c r="C53180" t="inlineStr">
        <is>
          <t>Spring Wheat</t>
        </is>
      </c>
      <c r="D53180" t="n">
        <v>37.7</v>
      </c>
      <c r="E53180" t="inlineStr">
        <is>
          <t>bu/ac</t>
        </is>
      </c>
    </row>
    <row r="53181">
      <c r="A53181" t="n">
        <v>2009</v>
      </c>
      <c r="B53181" t="n">
        <v>346</v>
      </c>
      <c r="C53181" t="inlineStr">
        <is>
          <t>Durum</t>
        </is>
      </c>
      <c r="D53181" t="n">
        <v>32.6</v>
      </c>
      <c r="E53181" t="inlineStr">
        <is>
          <t>bu/ac</t>
        </is>
      </c>
    </row>
    <row r="53182">
      <c r="A53182" t="n">
        <v>2009</v>
      </c>
      <c r="B53182" t="n">
        <v>346</v>
      </c>
      <c r="C53182" t="inlineStr">
        <is>
          <t>Canola</t>
        </is>
      </c>
      <c r="D53182" t="n">
        <v>36.5</v>
      </c>
      <c r="E53182" t="inlineStr">
        <is>
          <t>bu/ac</t>
        </is>
      </c>
    </row>
    <row r="53183">
      <c r="A53183" t="n">
        <v>2009</v>
      </c>
      <c r="B53183" t="n">
        <v>346</v>
      </c>
      <c r="C53183" t="inlineStr">
        <is>
          <t>Barley</t>
        </is>
      </c>
      <c r="D53183" t="n">
        <v>64.2</v>
      </c>
      <c r="E53183" t="inlineStr">
        <is>
          <t>bu/ac</t>
        </is>
      </c>
    </row>
    <row r="53184">
      <c r="A53184" t="n">
        <v>2009</v>
      </c>
      <c r="B53184" t="n">
        <v>346</v>
      </c>
      <c r="C53184" t="inlineStr">
        <is>
          <t>Oats</t>
        </is>
      </c>
      <c r="D53184" t="n">
        <v>55.9</v>
      </c>
      <c r="E53184" t="inlineStr">
        <is>
          <t>bu/ac</t>
        </is>
      </c>
    </row>
    <row r="53185">
      <c r="A53185" t="n">
        <v>2009</v>
      </c>
      <c r="B53185" t="n">
        <v>346</v>
      </c>
      <c r="C53185" t="inlineStr">
        <is>
          <t>Peas</t>
        </is>
      </c>
      <c r="D53185" t="n">
        <v>42.3</v>
      </c>
      <c r="E53185" t="inlineStr">
        <is>
          <t>bu/ac</t>
        </is>
      </c>
    </row>
    <row r="53186">
      <c r="A53186" t="n">
        <v>2009</v>
      </c>
      <c r="B53186" t="n">
        <v>346</v>
      </c>
      <c r="C53186" t="inlineStr">
        <is>
          <t>Lentils</t>
        </is>
      </c>
      <c r="D53186" t="n">
        <v>1110</v>
      </c>
      <c r="E53186" t="inlineStr">
        <is>
          <t>lb/ac</t>
        </is>
      </c>
    </row>
    <row r="53187">
      <c r="A53187" t="n">
        <v>2009</v>
      </c>
      <c r="B53187" t="n">
        <v>346</v>
      </c>
      <c r="C53187" t="inlineStr">
        <is>
          <t>Flax</t>
        </is>
      </c>
      <c r="D53187" t="n">
        <v>21.8</v>
      </c>
      <c r="E53187" t="inlineStr">
        <is>
          <t>bu/ac</t>
        </is>
      </c>
    </row>
    <row r="53188">
      <c r="A53188" t="n">
        <v>2010</v>
      </c>
      <c r="B53188" t="n">
        <v>346</v>
      </c>
      <c r="C53188" t="inlineStr">
        <is>
          <t>Spring Wheat</t>
        </is>
      </c>
      <c r="D53188" t="n">
        <v>31.8</v>
      </c>
      <c r="E53188" t="inlineStr">
        <is>
          <t>bu/ac</t>
        </is>
      </c>
    </row>
    <row r="53189">
      <c r="A53189" t="n">
        <v>2010</v>
      </c>
      <c r="B53189" t="n">
        <v>346</v>
      </c>
      <c r="C53189" t="inlineStr">
        <is>
          <t>Durum</t>
        </is>
      </c>
      <c r="D53189" t="n">
        <v>33.4</v>
      </c>
      <c r="E53189" t="inlineStr">
        <is>
          <t>bu/ac</t>
        </is>
      </c>
    </row>
    <row r="53190">
      <c r="A53190" t="n">
        <v>2010</v>
      </c>
      <c r="B53190" t="n">
        <v>346</v>
      </c>
      <c r="C53190" t="inlineStr">
        <is>
          <t>Canola</t>
        </is>
      </c>
      <c r="D53190" t="n">
        <v>33.3</v>
      </c>
      <c r="E53190" t="inlineStr">
        <is>
          <t>bu/ac</t>
        </is>
      </c>
    </row>
    <row r="53191">
      <c r="A53191" t="n">
        <v>2010</v>
      </c>
      <c r="B53191" t="n">
        <v>346</v>
      </c>
      <c r="C53191" t="inlineStr">
        <is>
          <t>Barley</t>
        </is>
      </c>
      <c r="D53191" t="n">
        <v>53.5</v>
      </c>
      <c r="E53191" t="inlineStr">
        <is>
          <t>bu/ac</t>
        </is>
      </c>
    </row>
    <row r="53192">
      <c r="A53192" t="n">
        <v>2010</v>
      </c>
      <c r="B53192" t="n">
        <v>346</v>
      </c>
      <c r="C53192" t="inlineStr">
        <is>
          <t>Oats</t>
        </is>
      </c>
      <c r="D53192" t="n">
        <v>68.3</v>
      </c>
      <c r="E53192" t="inlineStr">
        <is>
          <t>bu/ac</t>
        </is>
      </c>
    </row>
    <row r="53193">
      <c r="A53193" t="n">
        <v>2010</v>
      </c>
      <c r="B53193" t="n">
        <v>346</v>
      </c>
      <c r="C53193" t="inlineStr">
        <is>
          <t>Peas</t>
        </is>
      </c>
      <c r="D53193" t="n">
        <v>30.7</v>
      </c>
      <c r="E53193" t="inlineStr">
        <is>
          <t>bu/ac</t>
        </is>
      </c>
    </row>
    <row r="53194">
      <c r="A53194" t="n">
        <v>2010</v>
      </c>
      <c r="B53194" t="n">
        <v>346</v>
      </c>
      <c r="C53194" t="inlineStr">
        <is>
          <t>Lentils</t>
        </is>
      </c>
      <c r="D53194" t="n">
        <v>996</v>
      </c>
      <c r="E53194" t="inlineStr">
        <is>
          <t>lb/ac</t>
        </is>
      </c>
    </row>
    <row r="53195">
      <c r="A53195" t="n">
        <v>2010</v>
      </c>
      <c r="B53195" t="n">
        <v>346</v>
      </c>
      <c r="C53195" t="inlineStr">
        <is>
          <t>Flax</t>
        </is>
      </c>
      <c r="D53195" t="n">
        <v>18.6</v>
      </c>
      <c r="E53195" t="inlineStr">
        <is>
          <t>bu/ac</t>
        </is>
      </c>
    </row>
    <row r="53196">
      <c r="A53196" t="n">
        <v>2011</v>
      </c>
      <c r="B53196" t="n">
        <v>346</v>
      </c>
      <c r="C53196" t="inlineStr">
        <is>
          <t>Spring Wheat</t>
        </is>
      </c>
      <c r="D53196" t="n">
        <v>39.9</v>
      </c>
      <c r="E53196" t="inlineStr">
        <is>
          <t>bu/ac</t>
        </is>
      </c>
    </row>
    <row r="53197">
      <c r="A53197" t="n">
        <v>2011</v>
      </c>
      <c r="B53197" t="n">
        <v>346</v>
      </c>
      <c r="C53197" t="inlineStr">
        <is>
          <t>Durum</t>
        </is>
      </c>
      <c r="D53197" t="n">
        <v>28.9</v>
      </c>
      <c r="E53197" t="inlineStr">
        <is>
          <t>bu/ac</t>
        </is>
      </c>
    </row>
    <row r="53198">
      <c r="A53198" t="n">
        <v>2011</v>
      </c>
      <c r="B53198" t="n">
        <v>346</v>
      </c>
      <c r="C53198" t="inlineStr">
        <is>
          <t>Canola</t>
        </is>
      </c>
      <c r="D53198" t="n">
        <v>33.6</v>
      </c>
      <c r="E53198" t="inlineStr">
        <is>
          <t>bu/ac</t>
        </is>
      </c>
    </row>
    <row r="53199">
      <c r="A53199" t="n">
        <v>2011</v>
      </c>
      <c r="B53199" t="n">
        <v>346</v>
      </c>
      <c r="C53199" t="inlineStr">
        <is>
          <t>Barley</t>
        </is>
      </c>
      <c r="D53199" t="n">
        <v>58.6</v>
      </c>
      <c r="E53199" t="inlineStr">
        <is>
          <t>bu/ac</t>
        </is>
      </c>
    </row>
    <row r="53200">
      <c r="A53200" t="n">
        <v>2011</v>
      </c>
      <c r="B53200" t="n">
        <v>346</v>
      </c>
      <c r="C53200" t="inlineStr">
        <is>
          <t>Oats</t>
        </is>
      </c>
      <c r="D53200" t="n">
        <v>93.8</v>
      </c>
      <c r="E53200" t="inlineStr">
        <is>
          <t>bu/ac</t>
        </is>
      </c>
    </row>
    <row r="53201">
      <c r="A53201" t="n">
        <v>2011</v>
      </c>
      <c r="B53201" t="n">
        <v>346</v>
      </c>
      <c r="C53201" t="inlineStr">
        <is>
          <t>Peas</t>
        </is>
      </c>
      <c r="D53201" t="n">
        <v>39.1</v>
      </c>
      <c r="E53201" t="inlineStr">
        <is>
          <t>bu/ac</t>
        </is>
      </c>
    </row>
    <row r="53202">
      <c r="A53202" t="n">
        <v>2011</v>
      </c>
      <c r="B53202" t="n">
        <v>346</v>
      </c>
      <c r="C53202" t="inlineStr">
        <is>
          <t>Lentils</t>
        </is>
      </c>
      <c r="D53202" t="n">
        <v>1214</v>
      </c>
      <c r="E53202" t="inlineStr">
        <is>
          <t>lb/ac</t>
        </is>
      </c>
    </row>
    <row r="53203">
      <c r="A53203" t="n">
        <v>2011</v>
      </c>
      <c r="B53203" t="n">
        <v>346</v>
      </c>
      <c r="C53203" t="inlineStr">
        <is>
          <t>Flax</t>
        </is>
      </c>
      <c r="D53203" t="n">
        <v>23.9</v>
      </c>
      <c r="E53203" t="inlineStr">
        <is>
          <t>bu/ac</t>
        </is>
      </c>
    </row>
    <row r="53204">
      <c r="A53204" t="n">
        <v>2012</v>
      </c>
      <c r="B53204" t="n">
        <v>346</v>
      </c>
      <c r="C53204" t="inlineStr">
        <is>
          <t>Spring Wheat</t>
        </is>
      </c>
      <c r="D53204" t="n">
        <v>33.4</v>
      </c>
      <c r="E53204" t="inlineStr">
        <is>
          <t>bu/ac</t>
        </is>
      </c>
    </row>
    <row r="53205">
      <c r="A53205" t="n">
        <v>2012</v>
      </c>
      <c r="B53205" t="n">
        <v>346</v>
      </c>
      <c r="C53205" t="inlineStr">
        <is>
          <t>Durum</t>
        </is>
      </c>
      <c r="D53205" t="n">
        <v>37</v>
      </c>
      <c r="E53205" t="inlineStr">
        <is>
          <t>bu/ac</t>
        </is>
      </c>
    </row>
    <row r="53206">
      <c r="A53206" t="n">
        <v>2012</v>
      </c>
      <c r="B53206" t="n">
        <v>346</v>
      </c>
      <c r="C53206" t="inlineStr">
        <is>
          <t>Canola</t>
        </is>
      </c>
      <c r="D53206" t="n">
        <v>23.1</v>
      </c>
      <c r="E53206" t="inlineStr">
        <is>
          <t>bu/ac</t>
        </is>
      </c>
    </row>
    <row r="53207">
      <c r="A53207" t="n">
        <v>2012</v>
      </c>
      <c r="B53207" t="n">
        <v>346</v>
      </c>
      <c r="C53207" t="inlineStr">
        <is>
          <t>Barley</t>
        </is>
      </c>
      <c r="D53207" t="n">
        <v>44.6</v>
      </c>
      <c r="E53207" t="inlineStr">
        <is>
          <t>bu/ac</t>
        </is>
      </c>
    </row>
    <row r="53208">
      <c r="A53208" t="n">
        <v>2012</v>
      </c>
      <c r="B53208" t="n">
        <v>346</v>
      </c>
      <c r="C53208" t="inlineStr">
        <is>
          <t>Oats</t>
        </is>
      </c>
      <c r="D53208" t="n">
        <v>70</v>
      </c>
      <c r="E53208" t="inlineStr">
        <is>
          <t>bu/ac</t>
        </is>
      </c>
    </row>
    <row r="53209">
      <c r="A53209" t="n">
        <v>2012</v>
      </c>
      <c r="B53209" t="n">
        <v>346</v>
      </c>
      <c r="C53209" t="inlineStr">
        <is>
          <t>Peas</t>
        </is>
      </c>
      <c r="D53209" t="n">
        <v>28.4</v>
      </c>
      <c r="E53209" t="inlineStr">
        <is>
          <t>bu/ac</t>
        </is>
      </c>
    </row>
    <row r="53210">
      <c r="A53210" t="n">
        <v>2012</v>
      </c>
      <c r="B53210" t="n">
        <v>346</v>
      </c>
      <c r="C53210" t="inlineStr">
        <is>
          <t>Lentils</t>
        </is>
      </c>
      <c r="D53210" t="n">
        <v>1185</v>
      </c>
      <c r="E53210" t="inlineStr">
        <is>
          <t>lb/ac</t>
        </is>
      </c>
    </row>
    <row r="53211">
      <c r="A53211" t="n">
        <v>2012</v>
      </c>
      <c r="B53211" t="n">
        <v>346</v>
      </c>
      <c r="C53211" t="inlineStr">
        <is>
          <t>Flax</t>
        </is>
      </c>
      <c r="D53211" t="n">
        <v>20</v>
      </c>
      <c r="E53211" t="inlineStr">
        <is>
          <t>bu/ac</t>
        </is>
      </c>
    </row>
    <row r="53212">
      <c r="A53212" t="n">
        <v>2013</v>
      </c>
      <c r="B53212" t="n">
        <v>346</v>
      </c>
      <c r="C53212" t="inlineStr">
        <is>
          <t>Spring Wheat</t>
        </is>
      </c>
      <c r="D53212" t="n">
        <v>50</v>
      </c>
      <c r="E53212" t="inlineStr">
        <is>
          <t>bu/ac</t>
        </is>
      </c>
    </row>
    <row r="53213">
      <c r="A53213" t="n">
        <v>2013</v>
      </c>
      <c r="B53213" t="n">
        <v>346</v>
      </c>
      <c r="C53213" t="inlineStr">
        <is>
          <t>Durum</t>
        </is>
      </c>
      <c r="D53213" t="n">
        <v>47.5</v>
      </c>
      <c r="E53213" t="inlineStr">
        <is>
          <t>bu/ac</t>
        </is>
      </c>
    </row>
    <row r="53214">
      <c r="A53214" t="n">
        <v>2013</v>
      </c>
      <c r="B53214" t="n">
        <v>346</v>
      </c>
      <c r="C53214" t="inlineStr">
        <is>
          <t>Canola</t>
        </is>
      </c>
      <c r="D53214" t="n">
        <v>40</v>
      </c>
      <c r="E53214" t="inlineStr">
        <is>
          <t>bu/ac</t>
        </is>
      </c>
    </row>
    <row r="53215">
      <c r="A53215" t="n">
        <v>2013</v>
      </c>
      <c r="B53215" t="n">
        <v>346</v>
      </c>
      <c r="C53215" t="inlineStr">
        <is>
          <t>Barley</t>
        </is>
      </c>
      <c r="D53215" t="n">
        <v>67.59999999999999</v>
      </c>
      <c r="E53215" t="inlineStr">
        <is>
          <t>bu/ac</t>
        </is>
      </c>
    </row>
    <row r="53216">
      <c r="A53216" t="n">
        <v>2013</v>
      </c>
      <c r="B53216" t="n">
        <v>346</v>
      </c>
      <c r="C53216" t="inlineStr">
        <is>
          <t>Oats</t>
        </is>
      </c>
      <c r="D53216" t="n">
        <v>82.2</v>
      </c>
      <c r="E53216" t="inlineStr">
        <is>
          <t>bu/ac</t>
        </is>
      </c>
    </row>
    <row r="53217">
      <c r="A53217" t="n">
        <v>2013</v>
      </c>
      <c r="B53217" t="n">
        <v>346</v>
      </c>
      <c r="C53217" t="inlineStr">
        <is>
          <t>Peas</t>
        </is>
      </c>
      <c r="D53217" t="n">
        <v>51.7</v>
      </c>
      <c r="E53217" t="inlineStr">
        <is>
          <t>bu/ac</t>
        </is>
      </c>
    </row>
    <row r="53218">
      <c r="A53218" t="n">
        <v>2013</v>
      </c>
      <c r="B53218" t="n">
        <v>346</v>
      </c>
      <c r="C53218" t="inlineStr">
        <is>
          <t>Lentils</t>
        </is>
      </c>
      <c r="D53218" t="n">
        <v>1736</v>
      </c>
      <c r="E53218" t="inlineStr">
        <is>
          <t>lb/ac</t>
        </is>
      </c>
    </row>
    <row r="53219">
      <c r="A53219" t="n">
        <v>2013</v>
      </c>
      <c r="B53219" t="n">
        <v>346</v>
      </c>
      <c r="C53219" t="inlineStr">
        <is>
          <t>Flax</t>
        </is>
      </c>
      <c r="D53219" t="n">
        <v>30</v>
      </c>
      <c r="E53219" t="inlineStr">
        <is>
          <t>bu/ac</t>
        </is>
      </c>
    </row>
    <row r="53220">
      <c r="A53220" t="n">
        <v>2014</v>
      </c>
      <c r="B53220" t="n">
        <v>346</v>
      </c>
      <c r="C53220" t="inlineStr">
        <is>
          <t>Spring Wheat</t>
        </is>
      </c>
      <c r="D53220" t="n">
        <v>48.86</v>
      </c>
      <c r="E53220" t="inlineStr">
        <is>
          <t>bu/ac</t>
        </is>
      </c>
    </row>
    <row r="53221">
      <c r="A53221" t="n">
        <v>2014</v>
      </c>
      <c r="B53221" t="n">
        <v>346</v>
      </c>
      <c r="C53221" t="inlineStr">
        <is>
          <t>Durum</t>
        </is>
      </c>
      <c r="D53221" t="n">
        <v>40.59</v>
      </c>
      <c r="E53221" t="inlineStr">
        <is>
          <t>bu/ac</t>
        </is>
      </c>
    </row>
    <row r="53222">
      <c r="A53222" t="n">
        <v>2014</v>
      </c>
      <c r="B53222" t="n">
        <v>346</v>
      </c>
      <c r="C53222" t="inlineStr">
        <is>
          <t>Canola</t>
        </is>
      </c>
      <c r="D53222" t="n">
        <v>38.48</v>
      </c>
      <c r="E53222" t="inlineStr">
        <is>
          <t>bu/ac</t>
        </is>
      </c>
    </row>
    <row r="53223">
      <c r="A53223" t="n">
        <v>2014</v>
      </c>
      <c r="B53223" t="n">
        <v>346</v>
      </c>
      <c r="C53223" t="inlineStr">
        <is>
          <t>Barley</t>
        </is>
      </c>
      <c r="D53223" t="n">
        <v>75.98</v>
      </c>
      <c r="E53223" t="inlineStr">
        <is>
          <t>bu/ac</t>
        </is>
      </c>
    </row>
    <row r="53224">
      <c r="A53224" t="n">
        <v>2014</v>
      </c>
      <c r="B53224" t="n">
        <v>346</v>
      </c>
      <c r="C53224" t="inlineStr">
        <is>
          <t>Oats</t>
        </is>
      </c>
      <c r="D53224" t="n">
        <v>74.56999999999999</v>
      </c>
      <c r="E53224" t="inlineStr">
        <is>
          <t>bu/ac</t>
        </is>
      </c>
    </row>
    <row r="53225">
      <c r="A53225" t="n">
        <v>2014</v>
      </c>
      <c r="B53225" t="n">
        <v>346</v>
      </c>
      <c r="C53225" t="inlineStr">
        <is>
          <t>Peas</t>
        </is>
      </c>
      <c r="D53225" t="n">
        <v>37.3</v>
      </c>
      <c r="E53225" t="inlineStr">
        <is>
          <t>bu/ac</t>
        </is>
      </c>
    </row>
    <row r="53226">
      <c r="A53226" t="n">
        <v>2014</v>
      </c>
      <c r="B53226" t="n">
        <v>346</v>
      </c>
      <c r="C53226" t="inlineStr">
        <is>
          <t>Lentils</t>
        </is>
      </c>
      <c r="D53226" t="n">
        <v>1257.28</v>
      </c>
      <c r="E53226" t="inlineStr">
        <is>
          <t>lb/ac</t>
        </is>
      </c>
    </row>
    <row r="53227">
      <c r="A53227" t="n">
        <v>2014</v>
      </c>
      <c r="B53227" t="n">
        <v>346</v>
      </c>
      <c r="C53227" t="inlineStr">
        <is>
          <t>Flax</t>
        </is>
      </c>
      <c r="D53227" t="n">
        <v>24.92</v>
      </c>
      <c r="E53227" t="inlineStr">
        <is>
          <t>bu/ac</t>
        </is>
      </c>
    </row>
    <row r="53228">
      <c r="A53228" t="n">
        <v>2015</v>
      </c>
      <c r="B53228" t="n">
        <v>346</v>
      </c>
      <c r="C53228" t="inlineStr">
        <is>
          <t>Spring Wheat</t>
        </is>
      </c>
      <c r="D53228" t="n">
        <v>40.94</v>
      </c>
      <c r="E53228" t="inlineStr">
        <is>
          <t>bu/ac</t>
        </is>
      </c>
    </row>
    <row r="53229">
      <c r="A53229" t="n">
        <v>2015</v>
      </c>
      <c r="B53229" t="n">
        <v>346</v>
      </c>
      <c r="C53229" t="inlineStr">
        <is>
          <t>Durum</t>
        </is>
      </c>
      <c r="D53229" t="n">
        <v>49.5</v>
      </c>
      <c r="E53229" t="inlineStr">
        <is>
          <t>bu/ac</t>
        </is>
      </c>
    </row>
    <row r="53230">
      <c r="A53230" t="n">
        <v>2015</v>
      </c>
      <c r="B53230" t="n">
        <v>346</v>
      </c>
      <c r="C53230" t="inlineStr">
        <is>
          <t>Canola</t>
        </is>
      </c>
      <c r="D53230" t="n">
        <v>37.92</v>
      </c>
      <c r="E53230" t="inlineStr">
        <is>
          <t>bu/ac</t>
        </is>
      </c>
    </row>
    <row r="53231">
      <c r="A53231" t="n">
        <v>2015</v>
      </c>
      <c r="B53231" t="n">
        <v>346</v>
      </c>
      <c r="C53231" t="inlineStr">
        <is>
          <t>Barley</t>
        </is>
      </c>
      <c r="D53231" t="n">
        <v>58.17</v>
      </c>
      <c r="E53231" t="inlineStr">
        <is>
          <t>bu/ac</t>
        </is>
      </c>
    </row>
    <row r="53232">
      <c r="A53232" t="n">
        <v>2015</v>
      </c>
      <c r="B53232" t="n">
        <v>346</v>
      </c>
      <c r="C53232" t="inlineStr">
        <is>
          <t>Oats</t>
        </is>
      </c>
      <c r="D53232" t="n">
        <v>66.56</v>
      </c>
      <c r="E53232" t="inlineStr">
        <is>
          <t>bu/ac</t>
        </is>
      </c>
    </row>
    <row r="53233">
      <c r="A53233" t="n">
        <v>2015</v>
      </c>
      <c r="B53233" t="n">
        <v>346</v>
      </c>
      <c r="C53233" t="inlineStr">
        <is>
          <t>Peas</t>
        </is>
      </c>
      <c r="D53233" t="n">
        <v>33.8</v>
      </c>
      <c r="E53233" t="inlineStr">
        <is>
          <t>bu/ac</t>
        </is>
      </c>
    </row>
    <row r="53234">
      <c r="A53234" t="n">
        <v>2015</v>
      </c>
      <c r="B53234" t="n">
        <v>346</v>
      </c>
      <c r="C53234" t="inlineStr">
        <is>
          <t>Lentils</t>
        </is>
      </c>
      <c r="D53234" t="n">
        <v>1646.76</v>
      </c>
      <c r="E53234" t="inlineStr">
        <is>
          <t>lb/ac</t>
        </is>
      </c>
    </row>
    <row r="53235">
      <c r="A53235" t="n">
        <v>2015</v>
      </c>
      <c r="B53235" t="n">
        <v>346</v>
      </c>
      <c r="C53235" t="inlineStr">
        <is>
          <t>Flax</t>
        </is>
      </c>
      <c r="D53235" t="n">
        <v>21.63</v>
      </c>
      <c r="E53235" t="inlineStr">
        <is>
          <t>bu/ac</t>
        </is>
      </c>
    </row>
    <row r="53236">
      <c r="A53236" t="n">
        <v>2016</v>
      </c>
      <c r="B53236" t="n">
        <v>346</v>
      </c>
      <c r="C53236" t="inlineStr">
        <is>
          <t>Spring Wheat</t>
        </is>
      </c>
      <c r="D53236" t="n">
        <v>51.8</v>
      </c>
      <c r="E53236" t="inlineStr">
        <is>
          <t>bu/ac</t>
        </is>
      </c>
    </row>
    <row r="53237">
      <c r="A53237" t="n">
        <v>2016</v>
      </c>
      <c r="B53237" t="n">
        <v>346</v>
      </c>
      <c r="C53237" t="inlineStr">
        <is>
          <t>Durum</t>
        </is>
      </c>
      <c r="D53237" t="n">
        <v>54.6</v>
      </c>
      <c r="E53237" t="inlineStr">
        <is>
          <t>bu/ac</t>
        </is>
      </c>
    </row>
    <row r="53238">
      <c r="A53238" t="n">
        <v>2016</v>
      </c>
      <c r="B53238" t="n">
        <v>346</v>
      </c>
      <c r="C53238" t="inlineStr">
        <is>
          <t>Canola</t>
        </is>
      </c>
      <c r="D53238" t="n">
        <v>44.2</v>
      </c>
      <c r="E53238" t="inlineStr">
        <is>
          <t>bu/ac</t>
        </is>
      </c>
    </row>
    <row r="53239">
      <c r="A53239" t="n">
        <v>2016</v>
      </c>
      <c r="B53239" t="n">
        <v>346</v>
      </c>
      <c r="C53239" t="inlineStr">
        <is>
          <t>Barley</t>
        </is>
      </c>
      <c r="D53239" t="n">
        <v>60</v>
      </c>
      <c r="E53239" t="inlineStr">
        <is>
          <t>bu/ac</t>
        </is>
      </c>
    </row>
    <row r="53240">
      <c r="A53240" t="n">
        <v>2016</v>
      </c>
      <c r="B53240" t="n">
        <v>346</v>
      </c>
      <c r="C53240" t="inlineStr">
        <is>
          <t>Oats</t>
        </is>
      </c>
      <c r="D53240" t="n">
        <v>73.2</v>
      </c>
      <c r="E53240" t="inlineStr">
        <is>
          <t>bu/ac</t>
        </is>
      </c>
    </row>
    <row r="53241">
      <c r="A53241" t="n">
        <v>2016</v>
      </c>
      <c r="B53241" t="n">
        <v>346</v>
      </c>
      <c r="C53241" t="inlineStr">
        <is>
          <t>Peas</t>
        </is>
      </c>
      <c r="D53241" t="n">
        <v>41.4</v>
      </c>
      <c r="E53241" t="inlineStr">
        <is>
          <t>bu/ac</t>
        </is>
      </c>
    </row>
    <row r="53242">
      <c r="A53242" t="n">
        <v>2016</v>
      </c>
      <c r="B53242" t="n">
        <v>346</v>
      </c>
      <c r="C53242" t="inlineStr">
        <is>
          <t>Lentils</t>
        </is>
      </c>
      <c r="D53242" t="n">
        <v>984</v>
      </c>
      <c r="E53242" t="inlineStr">
        <is>
          <t>lb/ac</t>
        </is>
      </c>
    </row>
    <row r="53243">
      <c r="A53243" t="n">
        <v>2016</v>
      </c>
      <c r="B53243" t="n">
        <v>346</v>
      </c>
      <c r="C53243" t="inlineStr">
        <is>
          <t>Flax</t>
        </is>
      </c>
      <c r="D53243" t="n">
        <v>20</v>
      </c>
      <c r="E53243" t="inlineStr">
        <is>
          <t>bu/ac</t>
        </is>
      </c>
    </row>
    <row r="53244">
      <c r="A53244" t="n">
        <v>2017</v>
      </c>
      <c r="B53244" t="n">
        <v>346</v>
      </c>
      <c r="C53244" t="inlineStr">
        <is>
          <t>Spring Wheat</t>
        </is>
      </c>
      <c r="D53244" t="n">
        <v>48.04</v>
      </c>
      <c r="E53244" t="inlineStr">
        <is>
          <t>bu/ac</t>
        </is>
      </c>
    </row>
    <row r="53245">
      <c r="A53245" t="n">
        <v>2017</v>
      </c>
      <c r="B53245" t="n">
        <v>346</v>
      </c>
      <c r="C53245" t="inlineStr">
        <is>
          <t>Durum</t>
        </is>
      </c>
      <c r="D53245" t="n">
        <v>50</v>
      </c>
      <c r="E53245" t="inlineStr">
        <is>
          <t>bu/ac</t>
        </is>
      </c>
    </row>
    <row r="53246">
      <c r="A53246" t="n">
        <v>2017</v>
      </c>
      <c r="B53246" t="n">
        <v>346</v>
      </c>
      <c r="C53246" t="inlineStr">
        <is>
          <t>Canola</t>
        </is>
      </c>
      <c r="D53246" t="n">
        <v>43.86</v>
      </c>
      <c r="E53246" t="inlineStr">
        <is>
          <t>bu/ac</t>
        </is>
      </c>
    </row>
    <row r="53247">
      <c r="A53247" t="n">
        <v>2017</v>
      </c>
      <c r="B53247" t="n">
        <v>346</v>
      </c>
      <c r="C53247" t="inlineStr">
        <is>
          <t>Barley</t>
        </is>
      </c>
      <c r="D53247" t="n">
        <v>78.77</v>
      </c>
      <c r="E53247" t="inlineStr">
        <is>
          <t>bu/ac</t>
        </is>
      </c>
    </row>
    <row r="53248">
      <c r="A53248" t="n">
        <v>2017</v>
      </c>
      <c r="B53248" t="n">
        <v>346</v>
      </c>
      <c r="C53248" t="inlineStr">
        <is>
          <t>Oats</t>
        </is>
      </c>
      <c r="D53248" t="n">
        <v>70</v>
      </c>
      <c r="E53248" t="inlineStr">
        <is>
          <t>bu/ac</t>
        </is>
      </c>
    </row>
    <row r="53249">
      <c r="A53249" t="n">
        <v>2017</v>
      </c>
      <c r="B53249" t="n">
        <v>346</v>
      </c>
      <c r="C53249" t="inlineStr">
        <is>
          <t>Peas</t>
        </is>
      </c>
      <c r="D53249" t="n">
        <v>46.2</v>
      </c>
      <c r="E53249" t="inlineStr">
        <is>
          <t>bu/ac</t>
        </is>
      </c>
    </row>
    <row r="53250">
      <c r="A53250" t="n">
        <v>2017</v>
      </c>
      <c r="B53250" t="n">
        <v>346</v>
      </c>
      <c r="C53250" t="inlineStr">
        <is>
          <t>Lentils</t>
        </is>
      </c>
      <c r="D53250" t="n">
        <v>2028.84</v>
      </c>
      <c r="E53250" t="inlineStr">
        <is>
          <t>lb/ac</t>
        </is>
      </c>
    </row>
    <row r="53251">
      <c r="A53251" t="n">
        <v>2018</v>
      </c>
      <c r="B53251" t="n">
        <v>346</v>
      </c>
      <c r="C53251" t="inlineStr">
        <is>
          <t>Spring Wheat</t>
        </is>
      </c>
      <c r="D53251" t="n">
        <v>53.3</v>
      </c>
      <c r="E53251" t="inlineStr">
        <is>
          <t>bu/ac</t>
        </is>
      </c>
    </row>
    <row r="53252">
      <c r="A53252" t="n">
        <v>2018</v>
      </c>
      <c r="B53252" t="n">
        <v>346</v>
      </c>
      <c r="C53252" t="inlineStr">
        <is>
          <t>Durum</t>
        </is>
      </c>
      <c r="D53252" t="n">
        <v>51</v>
      </c>
      <c r="E53252" t="inlineStr">
        <is>
          <t>bu/ac</t>
        </is>
      </c>
    </row>
    <row r="53253">
      <c r="A53253" t="n">
        <v>2018</v>
      </c>
      <c r="B53253" t="n">
        <v>346</v>
      </c>
      <c r="C53253" t="inlineStr">
        <is>
          <t>Canola</t>
        </is>
      </c>
      <c r="D53253" t="n">
        <v>48</v>
      </c>
      <c r="E53253" t="inlineStr">
        <is>
          <t>bu/ac</t>
        </is>
      </c>
    </row>
    <row r="53254">
      <c r="A53254" t="n">
        <v>2018</v>
      </c>
      <c r="B53254" t="n">
        <v>346</v>
      </c>
      <c r="C53254" t="inlineStr">
        <is>
          <t>Barley</t>
        </is>
      </c>
      <c r="D53254" t="n">
        <v>78.8</v>
      </c>
      <c r="E53254" t="inlineStr">
        <is>
          <t>bu/ac</t>
        </is>
      </c>
    </row>
    <row r="53255">
      <c r="A53255" t="n">
        <v>2018</v>
      </c>
      <c r="B53255" t="n">
        <v>346</v>
      </c>
      <c r="C53255" t="inlineStr">
        <is>
          <t>Oats</t>
        </is>
      </c>
      <c r="D53255" t="n">
        <v>79</v>
      </c>
      <c r="E53255" t="inlineStr">
        <is>
          <t>bu/ac</t>
        </is>
      </c>
    </row>
    <row r="53256">
      <c r="A53256" t="n">
        <v>2018</v>
      </c>
      <c r="B53256" t="n">
        <v>346</v>
      </c>
      <c r="C53256" t="inlineStr">
        <is>
          <t>Peas</t>
        </is>
      </c>
      <c r="D53256" t="n">
        <v>50.2</v>
      </c>
      <c r="E53256" t="inlineStr">
        <is>
          <t>bu/ac</t>
        </is>
      </c>
    </row>
    <row r="53257">
      <c r="A53257" t="n">
        <v>2018</v>
      </c>
      <c r="B53257" t="n">
        <v>346</v>
      </c>
      <c r="C53257" t="inlineStr">
        <is>
          <t>Lentils</t>
        </is>
      </c>
      <c r="D53257" t="n">
        <v>1957</v>
      </c>
      <c r="E53257" t="inlineStr">
        <is>
          <t>lb/ac</t>
        </is>
      </c>
    </row>
    <row r="53258">
      <c r="A53258" t="n">
        <v>2018</v>
      </c>
      <c r="B53258" t="n">
        <v>346</v>
      </c>
      <c r="C53258" t="inlineStr">
        <is>
          <t>Flax</t>
        </is>
      </c>
      <c r="D53258" t="n">
        <v>27</v>
      </c>
      <c r="E53258" t="inlineStr">
        <is>
          <t>bu/ac</t>
        </is>
      </c>
    </row>
    <row r="53259">
      <c r="A53259" t="n">
        <v>2019</v>
      </c>
      <c r="B53259" t="n">
        <v>346</v>
      </c>
      <c r="C53259" t="inlineStr">
        <is>
          <t>Spring Wheat</t>
        </is>
      </c>
      <c r="D53259" t="n">
        <v>53.1</v>
      </c>
      <c r="E53259" t="inlineStr">
        <is>
          <t>bu/ac</t>
        </is>
      </c>
    </row>
    <row r="53260">
      <c r="A53260" t="n">
        <v>2019</v>
      </c>
      <c r="B53260" t="n">
        <v>346</v>
      </c>
      <c r="C53260" t="inlineStr">
        <is>
          <t>Durum</t>
        </is>
      </c>
      <c r="D53260" t="n">
        <v>45</v>
      </c>
      <c r="E53260" t="inlineStr">
        <is>
          <t>bu/ac</t>
        </is>
      </c>
    </row>
    <row r="53261">
      <c r="A53261" t="n">
        <v>2019</v>
      </c>
      <c r="B53261" t="n">
        <v>346</v>
      </c>
      <c r="C53261" t="inlineStr">
        <is>
          <t>Canola</t>
        </is>
      </c>
      <c r="D53261" t="n">
        <v>44.7</v>
      </c>
      <c r="E53261" t="inlineStr">
        <is>
          <t>bu/ac</t>
        </is>
      </c>
    </row>
    <row r="53262">
      <c r="A53262" t="n">
        <v>2019</v>
      </c>
      <c r="B53262" t="n">
        <v>346</v>
      </c>
      <c r="C53262" t="inlineStr">
        <is>
          <t>Barley</t>
        </is>
      </c>
      <c r="D53262" t="n">
        <v>83.90000000000001</v>
      </c>
      <c r="E53262" t="inlineStr">
        <is>
          <t>bu/ac</t>
        </is>
      </c>
    </row>
    <row r="53263">
      <c r="A53263" t="n">
        <v>2019</v>
      </c>
      <c r="B53263" t="n">
        <v>346</v>
      </c>
      <c r="C53263" t="inlineStr">
        <is>
          <t>Oats</t>
        </is>
      </c>
      <c r="D53263" t="n">
        <v>85</v>
      </c>
      <c r="E53263" t="inlineStr">
        <is>
          <t>bu/ac</t>
        </is>
      </c>
    </row>
    <row r="53264">
      <c r="A53264" t="n">
        <v>2019</v>
      </c>
      <c r="B53264" t="n">
        <v>346</v>
      </c>
      <c r="C53264" t="inlineStr">
        <is>
          <t>Peas</t>
        </is>
      </c>
      <c r="D53264" t="n">
        <v>46</v>
      </c>
      <c r="E53264" t="inlineStr">
        <is>
          <t>bu/ac</t>
        </is>
      </c>
    </row>
    <row r="53265">
      <c r="A53265" t="n">
        <v>2019</v>
      </c>
      <c r="B53265" t="n">
        <v>346</v>
      </c>
      <c r="C53265" t="inlineStr">
        <is>
          <t>Lentils</t>
        </is>
      </c>
      <c r="D53265" t="n">
        <v>1598</v>
      </c>
      <c r="E53265" t="inlineStr">
        <is>
          <t>lb/ac</t>
        </is>
      </c>
    </row>
    <row r="53266">
      <c r="A53266" t="n">
        <v>2019</v>
      </c>
      <c r="B53266" t="n">
        <v>346</v>
      </c>
      <c r="C53266" t="inlineStr">
        <is>
          <t>Flax</t>
        </is>
      </c>
      <c r="D53266" t="n">
        <v>25</v>
      </c>
      <c r="E53266" t="inlineStr">
        <is>
          <t>bu/ac</t>
        </is>
      </c>
    </row>
    <row r="53267">
      <c r="A53267" t="n">
        <v>2020</v>
      </c>
      <c r="B53267" t="n">
        <v>346</v>
      </c>
      <c r="C53267" t="inlineStr">
        <is>
          <t>Spring Wheat</t>
        </is>
      </c>
      <c r="D53267" t="n">
        <v>57.4</v>
      </c>
      <c r="E53267" t="inlineStr">
        <is>
          <t>bu/ac</t>
        </is>
      </c>
    </row>
    <row r="53268">
      <c r="A53268" t="n">
        <v>2020</v>
      </c>
      <c r="B53268" t="n">
        <v>346</v>
      </c>
      <c r="C53268" t="inlineStr">
        <is>
          <t>Durum</t>
        </is>
      </c>
      <c r="D53268" t="n">
        <v>58.5</v>
      </c>
      <c r="E53268" t="inlineStr">
        <is>
          <t>bu/ac</t>
        </is>
      </c>
    </row>
    <row r="53269">
      <c r="A53269" t="n">
        <v>2020</v>
      </c>
      <c r="B53269" t="n">
        <v>346</v>
      </c>
      <c r="C53269" t="inlineStr">
        <is>
          <t>Canola</t>
        </is>
      </c>
      <c r="D53269" t="n">
        <v>40.9</v>
      </c>
      <c r="E53269" t="inlineStr">
        <is>
          <t>bu/ac</t>
        </is>
      </c>
    </row>
    <row r="53270">
      <c r="A53270" t="n">
        <v>2020</v>
      </c>
      <c r="B53270" t="n">
        <v>346</v>
      </c>
      <c r="C53270" t="inlineStr">
        <is>
          <t>Barley</t>
        </is>
      </c>
      <c r="D53270" t="n">
        <v>71.09999999999999</v>
      </c>
      <c r="E53270" t="inlineStr">
        <is>
          <t>bu/ac</t>
        </is>
      </c>
    </row>
    <row r="53271">
      <c r="A53271" t="n">
        <v>2020</v>
      </c>
      <c r="B53271" t="n">
        <v>346</v>
      </c>
      <c r="C53271" t="inlineStr">
        <is>
          <t>Peas</t>
        </is>
      </c>
      <c r="D53271" t="n">
        <v>42.3</v>
      </c>
      <c r="E53271" t="inlineStr">
        <is>
          <t>bu/ac</t>
        </is>
      </c>
    </row>
    <row r="53272">
      <c r="A53272" t="n">
        <v>2020</v>
      </c>
      <c r="B53272" t="n">
        <v>346</v>
      </c>
      <c r="C53272" t="inlineStr">
        <is>
          <t>Lentils</t>
        </is>
      </c>
      <c r="D53272" t="n">
        <v>2050</v>
      </c>
      <c r="E53272" t="inlineStr">
        <is>
          <t>lb/ac</t>
        </is>
      </c>
    </row>
    <row r="53273">
      <c r="A53273" t="n">
        <v>2021</v>
      </c>
      <c r="B53273" t="n">
        <v>346</v>
      </c>
      <c r="C53273" t="inlineStr">
        <is>
          <t>Spring Wheat</t>
        </is>
      </c>
      <c r="D53273" t="n">
        <v>19.5</v>
      </c>
      <c r="E53273" t="inlineStr">
        <is>
          <t>bu/ac</t>
        </is>
      </c>
    </row>
    <row r="53274">
      <c r="A53274" t="n">
        <v>2021</v>
      </c>
      <c r="B53274" t="n">
        <v>346</v>
      </c>
      <c r="C53274" t="inlineStr">
        <is>
          <t>Durum</t>
        </is>
      </c>
      <c r="D53274" t="n">
        <v>11.4</v>
      </c>
      <c r="E53274" t="inlineStr">
        <is>
          <t>bu/ac</t>
        </is>
      </c>
    </row>
    <row r="53275">
      <c r="A53275" t="n">
        <v>2021</v>
      </c>
      <c r="B53275" t="n">
        <v>346</v>
      </c>
      <c r="C53275" t="inlineStr">
        <is>
          <t>Canola</t>
        </is>
      </c>
      <c r="D53275" t="n">
        <v>11.5</v>
      </c>
      <c r="E53275" t="inlineStr">
        <is>
          <t>bu/ac</t>
        </is>
      </c>
    </row>
    <row r="53276">
      <c r="A53276" t="n">
        <v>2021</v>
      </c>
      <c r="B53276" t="n">
        <v>346</v>
      </c>
      <c r="C53276" t="inlineStr">
        <is>
          <t>Barley</t>
        </is>
      </c>
      <c r="D53276" t="n">
        <v>11.1</v>
      </c>
      <c r="E53276" t="inlineStr">
        <is>
          <t>bu/ac</t>
        </is>
      </c>
    </row>
    <row r="53277">
      <c r="A53277" t="n">
        <v>2021</v>
      </c>
      <c r="B53277" t="n">
        <v>346</v>
      </c>
      <c r="C53277" t="inlineStr">
        <is>
          <t>Peas</t>
        </is>
      </c>
      <c r="D53277" t="n">
        <v>12.1</v>
      </c>
      <c r="E53277" t="inlineStr">
        <is>
          <t>bu/ac</t>
        </is>
      </c>
    </row>
    <row r="53278">
      <c r="A53278" t="n">
        <v>2021</v>
      </c>
      <c r="B53278" t="n">
        <v>346</v>
      </c>
      <c r="C53278" t="inlineStr">
        <is>
          <t>Lentils</t>
        </is>
      </c>
      <c r="D53278" t="n">
        <v>767</v>
      </c>
      <c r="E53278" t="inlineStr">
        <is>
          <t>lb/ac</t>
        </is>
      </c>
    </row>
    <row r="53279">
      <c r="A53279" t="n">
        <v>2022</v>
      </c>
      <c r="B53279" t="n">
        <v>346</v>
      </c>
      <c r="C53279" t="inlineStr">
        <is>
          <t>Spring Wheat</t>
        </is>
      </c>
      <c r="D53279" t="n">
        <v>25.6</v>
      </c>
      <c r="E53279" t="inlineStr">
        <is>
          <t>bu/ac</t>
        </is>
      </c>
    </row>
    <row r="53280">
      <c r="A53280" t="n">
        <v>2022</v>
      </c>
      <c r="B53280" t="n">
        <v>346</v>
      </c>
      <c r="C53280" t="inlineStr">
        <is>
          <t>Durum</t>
        </is>
      </c>
      <c r="D53280" t="n">
        <v>23</v>
      </c>
      <c r="E53280" t="inlineStr">
        <is>
          <t>bu/ac</t>
        </is>
      </c>
    </row>
    <row r="53281">
      <c r="A53281" t="n">
        <v>2022</v>
      </c>
      <c r="B53281" t="n">
        <v>346</v>
      </c>
      <c r="C53281" t="inlineStr">
        <is>
          <t>Canola</t>
        </is>
      </c>
      <c r="D53281" t="n">
        <v>15.3</v>
      </c>
      <c r="E53281" t="inlineStr">
        <is>
          <t>bu/ac</t>
        </is>
      </c>
    </row>
    <row r="53282">
      <c r="A53282" t="n">
        <v>2022</v>
      </c>
      <c r="B53282" t="n">
        <v>346</v>
      </c>
      <c r="C53282" t="inlineStr">
        <is>
          <t>Barley</t>
        </is>
      </c>
      <c r="D53282" t="n">
        <v>28.9</v>
      </c>
      <c r="E53282" t="inlineStr">
        <is>
          <t>bu/ac</t>
        </is>
      </c>
    </row>
    <row r="53283">
      <c r="A53283" t="n">
        <v>2022</v>
      </c>
      <c r="B53283" t="n">
        <v>346</v>
      </c>
      <c r="C53283" t="inlineStr">
        <is>
          <t>Oats</t>
        </is>
      </c>
      <c r="D53283" t="n">
        <v>29.4</v>
      </c>
      <c r="E53283" t="inlineStr">
        <is>
          <t>bu/ac</t>
        </is>
      </c>
    </row>
    <row r="53284">
      <c r="A53284" t="n">
        <v>2022</v>
      </c>
      <c r="B53284" t="n">
        <v>346</v>
      </c>
      <c r="C53284" t="inlineStr">
        <is>
          <t>Peas</t>
        </is>
      </c>
      <c r="D53284" t="n">
        <v>17.3</v>
      </c>
      <c r="E53284" t="inlineStr">
        <is>
          <t>bu/ac</t>
        </is>
      </c>
    </row>
    <row r="53285">
      <c r="A53285" t="n">
        <v>2022</v>
      </c>
      <c r="B53285" t="n">
        <v>346</v>
      </c>
      <c r="C53285" t="inlineStr">
        <is>
          <t>Lentils</t>
        </is>
      </c>
      <c r="D53285" t="n">
        <v>756</v>
      </c>
      <c r="E53285" t="inlineStr">
        <is>
          <t>lb/ac</t>
        </is>
      </c>
    </row>
    <row r="53286">
      <c r="A53286" t="n">
        <v>2023</v>
      </c>
      <c r="B53286" t="n">
        <v>346</v>
      </c>
      <c r="C53286" t="inlineStr">
        <is>
          <t>Spring Wheat</t>
        </is>
      </c>
      <c r="D53286" t="n">
        <v>29.4</v>
      </c>
      <c r="E53286" t="inlineStr">
        <is>
          <t>bu/ac</t>
        </is>
      </c>
    </row>
    <row r="53287">
      <c r="A53287" t="n">
        <v>2023</v>
      </c>
      <c r="B53287" t="n">
        <v>346</v>
      </c>
      <c r="C53287" t="inlineStr">
        <is>
          <t>Durum</t>
        </is>
      </c>
      <c r="D53287" t="n">
        <v>24.3</v>
      </c>
      <c r="E53287" t="inlineStr">
        <is>
          <t>bu/ac</t>
        </is>
      </c>
    </row>
    <row r="53288">
      <c r="A53288" t="n">
        <v>2023</v>
      </c>
      <c r="B53288" t="n">
        <v>346</v>
      </c>
      <c r="C53288" t="inlineStr">
        <is>
          <t>Canola</t>
        </is>
      </c>
      <c r="D53288" t="n">
        <v>25</v>
      </c>
      <c r="E53288" t="inlineStr">
        <is>
          <t>bu/ac</t>
        </is>
      </c>
    </row>
    <row r="53289">
      <c r="A53289" t="n">
        <v>2023</v>
      </c>
      <c r="B53289" t="n">
        <v>346</v>
      </c>
      <c r="C53289" t="inlineStr">
        <is>
          <t>Barley</t>
        </is>
      </c>
      <c r="D53289" t="n">
        <v>34.8</v>
      </c>
      <c r="E53289" t="inlineStr">
        <is>
          <t>bu/ac</t>
        </is>
      </c>
    </row>
    <row r="53290">
      <c r="A53290" t="n">
        <v>2023</v>
      </c>
      <c r="B53290" t="n">
        <v>346</v>
      </c>
      <c r="C53290" t="inlineStr">
        <is>
          <t>Oats</t>
        </is>
      </c>
      <c r="D53290" t="n">
        <v>39.4</v>
      </c>
      <c r="E53290" t="inlineStr">
        <is>
          <t>bu/ac</t>
        </is>
      </c>
    </row>
    <row r="53291">
      <c r="A53291" t="n">
        <v>2023</v>
      </c>
      <c r="B53291" t="n">
        <v>346</v>
      </c>
      <c r="C53291" t="inlineStr">
        <is>
          <t>Peas</t>
        </is>
      </c>
      <c r="D53291" t="n">
        <v>22.5</v>
      </c>
      <c r="E53291" t="inlineStr">
        <is>
          <t>bu/ac</t>
        </is>
      </c>
    </row>
    <row r="53292">
      <c r="A53292" t="n">
        <v>2023</v>
      </c>
      <c r="B53292" t="n">
        <v>346</v>
      </c>
      <c r="C53292" t="inlineStr">
        <is>
          <t>Lentils</t>
        </is>
      </c>
      <c r="D53292" t="n">
        <v>1221.8</v>
      </c>
      <c r="E53292" t="inlineStr">
        <is>
          <t>lb/ac</t>
        </is>
      </c>
    </row>
    <row r="53293">
      <c r="A53293" t="n">
        <v>2023</v>
      </c>
      <c r="B53293" t="n">
        <v>346</v>
      </c>
      <c r="C53293" t="inlineStr">
        <is>
          <t>Flax</t>
        </is>
      </c>
      <c r="D53293" t="n">
        <v>15</v>
      </c>
      <c r="E53293" t="inlineStr">
        <is>
          <t>bu/ac</t>
        </is>
      </c>
    </row>
    <row r="53294">
      <c r="A53294" t="n">
        <v>2024</v>
      </c>
      <c r="B53294" t="n">
        <v>346</v>
      </c>
      <c r="C53294" t="inlineStr">
        <is>
          <t>Spring Wheat</t>
        </is>
      </c>
      <c r="D53294" t="n">
        <v>52.8</v>
      </c>
      <c r="E53294" t="inlineStr">
        <is>
          <t>bu/ac</t>
        </is>
      </c>
    </row>
    <row r="53295">
      <c r="A53295" t="n">
        <v>2024</v>
      </c>
      <c r="B53295" t="n">
        <v>346</v>
      </c>
      <c r="C53295" t="inlineStr">
        <is>
          <t>Durum</t>
        </is>
      </c>
      <c r="D53295" t="n">
        <v>52.4</v>
      </c>
      <c r="E53295" t="inlineStr">
        <is>
          <t>bu/ac</t>
        </is>
      </c>
    </row>
    <row r="53296">
      <c r="A53296" t="n">
        <v>2024</v>
      </c>
      <c r="B53296" t="n">
        <v>346</v>
      </c>
      <c r="C53296" t="inlineStr">
        <is>
          <t>Canola</t>
        </is>
      </c>
      <c r="D53296" t="n">
        <v>32.1</v>
      </c>
      <c r="E53296" t="inlineStr">
        <is>
          <t>bu/ac</t>
        </is>
      </c>
    </row>
    <row r="53297">
      <c r="A53297" t="n">
        <v>2024</v>
      </c>
      <c r="B53297" t="n">
        <v>346</v>
      </c>
      <c r="C53297" t="inlineStr">
        <is>
          <t>Barley</t>
        </is>
      </c>
      <c r="D53297" t="n">
        <v>69.09999999999999</v>
      </c>
      <c r="E53297" t="inlineStr">
        <is>
          <t>bu/ac</t>
        </is>
      </c>
    </row>
    <row r="53298">
      <c r="A53298" t="n">
        <v>2024</v>
      </c>
      <c r="B53298" t="n">
        <v>346</v>
      </c>
      <c r="C53298" t="inlineStr">
        <is>
          <t>Oats</t>
        </is>
      </c>
      <c r="D53298" t="n">
        <v>52.8</v>
      </c>
      <c r="E53298" t="inlineStr">
        <is>
          <t>bu/ac</t>
        </is>
      </c>
    </row>
    <row r="53299">
      <c r="A53299" t="n">
        <v>2024</v>
      </c>
      <c r="B53299" t="n">
        <v>346</v>
      </c>
      <c r="C53299" t="inlineStr">
        <is>
          <t>Peas</t>
        </is>
      </c>
      <c r="D53299" t="n">
        <v>38.1</v>
      </c>
      <c r="E53299" t="inlineStr">
        <is>
          <t>bu/ac</t>
        </is>
      </c>
    </row>
    <row r="53300">
      <c r="A53300" t="n">
        <v>2024</v>
      </c>
      <c r="B53300" t="n">
        <v>346</v>
      </c>
      <c r="C53300" t="inlineStr">
        <is>
          <t>Lentils</t>
        </is>
      </c>
      <c r="D53300" t="n">
        <v>1349</v>
      </c>
      <c r="E53300" t="inlineStr">
        <is>
          <t>lb/ac</t>
        </is>
      </c>
    </row>
    <row r="53301">
      <c r="A53301" t="n">
        <v>2025</v>
      </c>
      <c r="B53301" t="n">
        <v>346</v>
      </c>
      <c r="C53301" t="inlineStr">
        <is>
          <t>Spring Wheat</t>
        </is>
      </c>
      <c r="D53301" t="n">
        <v>70.59999999999999</v>
      </c>
      <c r="E53301" t="inlineStr">
        <is>
          <t>bu/ac</t>
        </is>
      </c>
    </row>
    <row r="53302">
      <c r="A53302" t="n">
        <v>2025</v>
      </c>
      <c r="B53302" t="n">
        <v>346</v>
      </c>
      <c r="C53302" t="inlineStr">
        <is>
          <t>Durum</t>
        </is>
      </c>
      <c r="D53302" t="n">
        <v>63.6</v>
      </c>
      <c r="E53302" t="inlineStr">
        <is>
          <t>bu/ac</t>
        </is>
      </c>
    </row>
    <row r="53303">
      <c r="A53303" t="n">
        <v>2025</v>
      </c>
      <c r="B53303" t="n">
        <v>346</v>
      </c>
      <c r="C53303" t="inlineStr">
        <is>
          <t>Canola</t>
        </is>
      </c>
      <c r="D53303" t="n">
        <v>53.4</v>
      </c>
      <c r="E53303" t="inlineStr">
        <is>
          <t>bu/ac</t>
        </is>
      </c>
    </row>
    <row r="53304">
      <c r="A53304" t="n">
        <v>2025</v>
      </c>
      <c r="B53304" t="n">
        <v>346</v>
      </c>
      <c r="C53304" t="inlineStr">
        <is>
          <t>Barley</t>
        </is>
      </c>
      <c r="D53304" t="n">
        <v>88.09999999999999</v>
      </c>
      <c r="E53304" t="inlineStr">
        <is>
          <t>bu/ac</t>
        </is>
      </c>
    </row>
    <row r="53305">
      <c r="A53305" t="n">
        <v>2025</v>
      </c>
      <c r="B53305" t="n">
        <v>346</v>
      </c>
      <c r="C53305" t="inlineStr">
        <is>
          <t>Oats</t>
        </is>
      </c>
      <c r="D53305" t="n">
        <v>87.40000000000001</v>
      </c>
      <c r="E53305" t="inlineStr">
        <is>
          <t>bu/ac</t>
        </is>
      </c>
    </row>
    <row r="53306">
      <c r="A53306" t="n">
        <v>2025</v>
      </c>
      <c r="B53306" t="n">
        <v>346</v>
      </c>
      <c r="C53306" t="inlineStr">
        <is>
          <t>Peas</t>
        </is>
      </c>
      <c r="D53306" t="n">
        <v>59.2</v>
      </c>
      <c r="E53306" t="inlineStr">
        <is>
          <t>bu/ac</t>
        </is>
      </c>
    </row>
    <row r="53307">
      <c r="A53307" t="n">
        <v>2025</v>
      </c>
      <c r="B53307" t="n">
        <v>346</v>
      </c>
      <c r="C53307" t="inlineStr">
        <is>
          <t>Lentils</t>
        </is>
      </c>
      <c r="D53307" t="n">
        <v>2385</v>
      </c>
      <c r="E53307" t="inlineStr">
        <is>
          <t>lb/ac</t>
        </is>
      </c>
    </row>
    <row r="53308">
      <c r="A53308" t="n">
        <v>1990</v>
      </c>
      <c r="B53308" t="n">
        <v>347</v>
      </c>
      <c r="C53308" t="inlineStr">
        <is>
          <t>Spring Wheat</t>
        </is>
      </c>
      <c r="D53308" t="n">
        <v>32.3</v>
      </c>
      <c r="E53308" t="inlineStr">
        <is>
          <t>bu/ac</t>
        </is>
      </c>
    </row>
    <row r="53309">
      <c r="A53309" t="n">
        <v>1990</v>
      </c>
      <c r="B53309" t="n">
        <v>347</v>
      </c>
      <c r="C53309" t="inlineStr">
        <is>
          <t>Durum</t>
        </is>
      </c>
      <c r="D53309" t="n">
        <v>27</v>
      </c>
      <c r="E53309" t="inlineStr">
        <is>
          <t>bu/ac</t>
        </is>
      </c>
    </row>
    <row r="53310">
      <c r="A53310" t="n">
        <v>1990</v>
      </c>
      <c r="B53310" t="n">
        <v>347</v>
      </c>
      <c r="C53310" t="inlineStr">
        <is>
          <t>Canola</t>
        </is>
      </c>
      <c r="D53310" t="n">
        <v>21.3</v>
      </c>
      <c r="E53310" t="inlineStr">
        <is>
          <t>bu/ac</t>
        </is>
      </c>
    </row>
    <row r="53311">
      <c r="A53311" t="n">
        <v>1990</v>
      </c>
      <c r="B53311" t="n">
        <v>347</v>
      </c>
      <c r="C53311" t="inlineStr">
        <is>
          <t>Barley</t>
        </is>
      </c>
      <c r="D53311" t="n">
        <v>42.3</v>
      </c>
      <c r="E53311" t="inlineStr">
        <is>
          <t>bu/ac</t>
        </is>
      </c>
    </row>
    <row r="53312">
      <c r="A53312" t="n">
        <v>1990</v>
      </c>
      <c r="B53312" t="n">
        <v>347</v>
      </c>
      <c r="C53312" t="inlineStr">
        <is>
          <t>Oats</t>
        </is>
      </c>
      <c r="D53312" t="n">
        <v>53.1</v>
      </c>
      <c r="E53312" t="inlineStr">
        <is>
          <t>bu/ac</t>
        </is>
      </c>
    </row>
    <row r="53313">
      <c r="A53313" t="n">
        <v>1990</v>
      </c>
      <c r="B53313" t="n">
        <v>347</v>
      </c>
      <c r="C53313" t="inlineStr">
        <is>
          <t>Flax</t>
        </is>
      </c>
      <c r="D53313" t="n">
        <v>19</v>
      </c>
      <c r="E53313" t="inlineStr">
        <is>
          <t>bu/ac</t>
        </is>
      </c>
    </row>
    <row r="53314">
      <c r="A53314" t="n">
        <v>1991</v>
      </c>
      <c r="B53314" t="n">
        <v>347</v>
      </c>
      <c r="C53314" t="inlineStr">
        <is>
          <t>Spring Wheat</t>
        </is>
      </c>
      <c r="D53314" t="n">
        <v>31.6</v>
      </c>
      <c r="E53314" t="inlineStr">
        <is>
          <t>bu/ac</t>
        </is>
      </c>
    </row>
    <row r="53315">
      <c r="A53315" t="n">
        <v>1991</v>
      </c>
      <c r="B53315" t="n">
        <v>347</v>
      </c>
      <c r="C53315" t="inlineStr">
        <is>
          <t>Durum</t>
        </is>
      </c>
      <c r="D53315" t="n">
        <v>28.8</v>
      </c>
      <c r="E53315" t="inlineStr">
        <is>
          <t>bu/ac</t>
        </is>
      </c>
    </row>
    <row r="53316">
      <c r="A53316" t="n">
        <v>1991</v>
      </c>
      <c r="B53316" t="n">
        <v>347</v>
      </c>
      <c r="C53316" t="inlineStr">
        <is>
          <t>Canola</t>
        </is>
      </c>
      <c r="D53316" t="n">
        <v>19.8</v>
      </c>
      <c r="E53316" t="inlineStr">
        <is>
          <t>bu/ac</t>
        </is>
      </c>
    </row>
    <row r="53317">
      <c r="A53317" t="n">
        <v>1991</v>
      </c>
      <c r="B53317" t="n">
        <v>347</v>
      </c>
      <c r="C53317" t="inlineStr">
        <is>
          <t>Barley</t>
        </is>
      </c>
      <c r="D53317" t="n">
        <v>36.6</v>
      </c>
      <c r="E53317" t="inlineStr">
        <is>
          <t>bu/ac</t>
        </is>
      </c>
    </row>
    <row r="53318">
      <c r="A53318" t="n">
        <v>1991</v>
      </c>
      <c r="B53318" t="n">
        <v>347</v>
      </c>
      <c r="C53318" t="inlineStr">
        <is>
          <t>Oats</t>
        </is>
      </c>
      <c r="D53318" t="n">
        <v>40.7</v>
      </c>
      <c r="E53318" t="inlineStr">
        <is>
          <t>bu/ac</t>
        </is>
      </c>
    </row>
    <row r="53319">
      <c r="A53319" t="n">
        <v>1991</v>
      </c>
      <c r="B53319" t="n">
        <v>347</v>
      </c>
      <c r="C53319" t="inlineStr">
        <is>
          <t>Flax</t>
        </is>
      </c>
      <c r="D53319" t="n">
        <v>21</v>
      </c>
      <c r="E53319" t="inlineStr">
        <is>
          <t>bu/ac</t>
        </is>
      </c>
    </row>
    <row r="53320">
      <c r="A53320" t="n">
        <v>1992</v>
      </c>
      <c r="B53320" t="n">
        <v>347</v>
      </c>
      <c r="C53320" t="inlineStr">
        <is>
          <t>Spring Wheat</t>
        </is>
      </c>
      <c r="D53320" t="n">
        <v>25.5</v>
      </c>
      <c r="E53320" t="inlineStr">
        <is>
          <t>bu/ac</t>
        </is>
      </c>
    </row>
    <row r="53321">
      <c r="A53321" t="n">
        <v>1992</v>
      </c>
      <c r="B53321" t="n">
        <v>347</v>
      </c>
      <c r="C53321" t="inlineStr">
        <is>
          <t>Durum</t>
        </is>
      </c>
      <c r="D53321" t="n">
        <v>15</v>
      </c>
      <c r="E53321" t="inlineStr">
        <is>
          <t>bu/ac</t>
        </is>
      </c>
    </row>
    <row r="53322">
      <c r="A53322" t="n">
        <v>1992</v>
      </c>
      <c r="B53322" t="n">
        <v>347</v>
      </c>
      <c r="C53322" t="inlineStr">
        <is>
          <t>Canola</t>
        </is>
      </c>
      <c r="D53322" t="n">
        <v>23.5</v>
      </c>
      <c r="E53322" t="inlineStr">
        <is>
          <t>bu/ac</t>
        </is>
      </c>
    </row>
    <row r="53323">
      <c r="A53323" t="n">
        <v>1992</v>
      </c>
      <c r="B53323" t="n">
        <v>347</v>
      </c>
      <c r="C53323" t="inlineStr">
        <is>
          <t>Barley</t>
        </is>
      </c>
      <c r="D53323" t="n">
        <v>41.5</v>
      </c>
      <c r="E53323" t="inlineStr">
        <is>
          <t>bu/ac</t>
        </is>
      </c>
    </row>
    <row r="53324">
      <c r="A53324" t="n">
        <v>1992</v>
      </c>
      <c r="B53324" t="n">
        <v>347</v>
      </c>
      <c r="C53324" t="inlineStr">
        <is>
          <t>Oats</t>
        </is>
      </c>
      <c r="D53324" t="n">
        <v>53.8</v>
      </c>
      <c r="E53324" t="inlineStr">
        <is>
          <t>bu/ac</t>
        </is>
      </c>
    </row>
    <row r="53325">
      <c r="A53325" t="n">
        <v>1992</v>
      </c>
      <c r="B53325" t="n">
        <v>347</v>
      </c>
      <c r="C53325" t="inlineStr">
        <is>
          <t>Peas</t>
        </is>
      </c>
      <c r="D53325" t="n">
        <v>40</v>
      </c>
      <c r="E53325" t="inlineStr">
        <is>
          <t>bu/ac</t>
        </is>
      </c>
    </row>
    <row r="53326">
      <c r="A53326" t="n">
        <v>1992</v>
      </c>
      <c r="B53326" t="n">
        <v>347</v>
      </c>
      <c r="C53326" t="inlineStr">
        <is>
          <t>Flax</t>
        </is>
      </c>
      <c r="D53326" t="n">
        <v>15</v>
      </c>
      <c r="E53326" t="inlineStr">
        <is>
          <t>bu/ac</t>
        </is>
      </c>
    </row>
    <row r="53327">
      <c r="A53327" t="n">
        <v>1993</v>
      </c>
      <c r="B53327" t="n">
        <v>347</v>
      </c>
      <c r="C53327" t="inlineStr">
        <is>
          <t>Spring Wheat</t>
        </is>
      </c>
      <c r="D53327" t="n">
        <v>29</v>
      </c>
      <c r="E53327" t="inlineStr">
        <is>
          <t>bu/ac</t>
        </is>
      </c>
    </row>
    <row r="53328">
      <c r="A53328" t="n">
        <v>1993</v>
      </c>
      <c r="B53328" t="n">
        <v>347</v>
      </c>
      <c r="C53328" t="inlineStr">
        <is>
          <t>Durum</t>
        </is>
      </c>
      <c r="D53328" t="n">
        <v>45</v>
      </c>
      <c r="E53328" t="inlineStr">
        <is>
          <t>bu/ac</t>
        </is>
      </c>
    </row>
    <row r="53329">
      <c r="A53329" t="n">
        <v>1993</v>
      </c>
      <c r="B53329" t="n">
        <v>347</v>
      </c>
      <c r="C53329" t="inlineStr">
        <is>
          <t>Canola</t>
        </is>
      </c>
      <c r="D53329" t="n">
        <v>24.1</v>
      </c>
      <c r="E53329" t="inlineStr">
        <is>
          <t>bu/ac</t>
        </is>
      </c>
    </row>
    <row r="53330">
      <c r="A53330" t="n">
        <v>1993</v>
      </c>
      <c r="B53330" t="n">
        <v>347</v>
      </c>
      <c r="C53330" t="inlineStr">
        <is>
          <t>Barley</t>
        </is>
      </c>
      <c r="D53330" t="n">
        <v>44</v>
      </c>
      <c r="E53330" t="inlineStr">
        <is>
          <t>bu/ac</t>
        </is>
      </c>
    </row>
    <row r="53331">
      <c r="A53331" t="n">
        <v>1993</v>
      </c>
      <c r="B53331" t="n">
        <v>347</v>
      </c>
      <c r="C53331" t="inlineStr">
        <is>
          <t>Oats</t>
        </is>
      </c>
      <c r="D53331" t="n">
        <v>63.1</v>
      </c>
      <c r="E53331" t="inlineStr">
        <is>
          <t>bu/ac</t>
        </is>
      </c>
    </row>
    <row r="53332">
      <c r="A53332" t="n">
        <v>1993</v>
      </c>
      <c r="B53332" t="n">
        <v>347</v>
      </c>
      <c r="C53332" t="inlineStr">
        <is>
          <t>Peas</t>
        </is>
      </c>
      <c r="D53332" t="n">
        <v>31.2</v>
      </c>
      <c r="E53332" t="inlineStr">
        <is>
          <t>bu/ac</t>
        </is>
      </c>
    </row>
    <row r="53333">
      <c r="A53333" t="n">
        <v>1993</v>
      </c>
      <c r="B53333" t="n">
        <v>347</v>
      </c>
      <c r="C53333" t="inlineStr">
        <is>
          <t>Lentils</t>
        </is>
      </c>
      <c r="D53333" t="n">
        <v>600</v>
      </c>
      <c r="E53333" t="inlineStr">
        <is>
          <t>lb/ac</t>
        </is>
      </c>
    </row>
    <row r="53334">
      <c r="A53334" t="n">
        <v>1993</v>
      </c>
      <c r="B53334" t="n">
        <v>347</v>
      </c>
      <c r="C53334" t="inlineStr">
        <is>
          <t>Flax</t>
        </is>
      </c>
      <c r="D53334" t="n">
        <v>30</v>
      </c>
      <c r="E53334" t="inlineStr">
        <is>
          <t>bu/ac</t>
        </is>
      </c>
    </row>
    <row r="53335">
      <c r="A53335" t="n">
        <v>1994</v>
      </c>
      <c r="B53335" t="n">
        <v>347</v>
      </c>
      <c r="C53335" t="inlineStr">
        <is>
          <t>Spring Wheat</t>
        </is>
      </c>
      <c r="D53335" t="n">
        <v>33.7</v>
      </c>
      <c r="E53335" t="inlineStr">
        <is>
          <t>bu/ac</t>
        </is>
      </c>
    </row>
    <row r="53336">
      <c r="A53336" t="n">
        <v>1994</v>
      </c>
      <c r="B53336" t="n">
        <v>347</v>
      </c>
      <c r="C53336" t="inlineStr">
        <is>
          <t>Durum</t>
        </is>
      </c>
      <c r="D53336" t="n">
        <v>35.6</v>
      </c>
      <c r="E53336" t="inlineStr">
        <is>
          <t>bu/ac</t>
        </is>
      </c>
    </row>
    <row r="53337">
      <c r="A53337" t="n">
        <v>1994</v>
      </c>
      <c r="B53337" t="n">
        <v>347</v>
      </c>
      <c r="C53337" t="inlineStr">
        <is>
          <t>Canola</t>
        </is>
      </c>
      <c r="D53337" t="n">
        <v>27.6</v>
      </c>
      <c r="E53337" t="inlineStr">
        <is>
          <t>bu/ac</t>
        </is>
      </c>
    </row>
    <row r="53338">
      <c r="A53338" t="n">
        <v>1994</v>
      </c>
      <c r="B53338" t="n">
        <v>347</v>
      </c>
      <c r="C53338" t="inlineStr">
        <is>
          <t>Barley</t>
        </is>
      </c>
      <c r="D53338" t="n">
        <v>48.7</v>
      </c>
      <c r="E53338" t="inlineStr">
        <is>
          <t>bu/ac</t>
        </is>
      </c>
    </row>
    <row r="53339">
      <c r="A53339" t="n">
        <v>1994</v>
      </c>
      <c r="B53339" t="n">
        <v>347</v>
      </c>
      <c r="C53339" t="inlineStr">
        <is>
          <t>Oats</t>
        </is>
      </c>
      <c r="D53339" t="n">
        <v>51.7</v>
      </c>
      <c r="E53339" t="inlineStr">
        <is>
          <t>bu/ac</t>
        </is>
      </c>
    </row>
    <row r="53340">
      <c r="A53340" t="n">
        <v>1994</v>
      </c>
      <c r="B53340" t="n">
        <v>347</v>
      </c>
      <c r="C53340" t="inlineStr">
        <is>
          <t>Peas</t>
        </is>
      </c>
      <c r="D53340" t="n">
        <v>28.9</v>
      </c>
      <c r="E53340" t="inlineStr">
        <is>
          <t>bu/ac</t>
        </is>
      </c>
    </row>
    <row r="53341">
      <c r="A53341" t="n">
        <v>1994</v>
      </c>
      <c r="B53341" t="n">
        <v>347</v>
      </c>
      <c r="C53341" t="inlineStr">
        <is>
          <t>Lentils</t>
        </is>
      </c>
      <c r="D53341" t="n">
        <v>1581</v>
      </c>
      <c r="E53341" t="inlineStr">
        <is>
          <t>lb/ac</t>
        </is>
      </c>
    </row>
    <row r="53342">
      <c r="A53342" t="n">
        <v>1994</v>
      </c>
      <c r="B53342" t="n">
        <v>347</v>
      </c>
      <c r="C53342" t="inlineStr">
        <is>
          <t>Flax</t>
        </is>
      </c>
      <c r="D53342" t="n">
        <v>25</v>
      </c>
      <c r="E53342" t="inlineStr">
        <is>
          <t>bu/ac</t>
        </is>
      </c>
    </row>
    <row r="53343">
      <c r="A53343" t="n">
        <v>1995</v>
      </c>
      <c r="B53343" t="n">
        <v>347</v>
      </c>
      <c r="C53343" t="inlineStr">
        <is>
          <t>Spring Wheat</t>
        </is>
      </c>
      <c r="D53343" t="n">
        <v>27.1</v>
      </c>
      <c r="E53343" t="inlineStr">
        <is>
          <t>bu/ac</t>
        </is>
      </c>
    </row>
    <row r="53344">
      <c r="A53344" t="n">
        <v>1995</v>
      </c>
      <c r="B53344" t="n">
        <v>347</v>
      </c>
      <c r="C53344" t="inlineStr">
        <is>
          <t>Durum</t>
        </is>
      </c>
      <c r="D53344" t="n">
        <v>31.3</v>
      </c>
      <c r="E53344" t="inlineStr">
        <is>
          <t>bu/ac</t>
        </is>
      </c>
    </row>
    <row r="53345">
      <c r="A53345" t="n">
        <v>1995</v>
      </c>
      <c r="B53345" t="n">
        <v>347</v>
      </c>
      <c r="C53345" t="inlineStr">
        <is>
          <t>Canola</t>
        </is>
      </c>
      <c r="D53345" t="n">
        <v>17.9</v>
      </c>
      <c r="E53345" t="inlineStr">
        <is>
          <t>bu/ac</t>
        </is>
      </c>
    </row>
    <row r="53346">
      <c r="A53346" t="n">
        <v>1995</v>
      </c>
      <c r="B53346" t="n">
        <v>347</v>
      </c>
      <c r="C53346" t="inlineStr">
        <is>
          <t>Barley</t>
        </is>
      </c>
      <c r="D53346" t="n">
        <v>36.1</v>
      </c>
      <c r="E53346" t="inlineStr">
        <is>
          <t>bu/ac</t>
        </is>
      </c>
    </row>
    <row r="53347">
      <c r="A53347" t="n">
        <v>1995</v>
      </c>
      <c r="B53347" t="n">
        <v>347</v>
      </c>
      <c r="C53347" t="inlineStr">
        <is>
          <t>Oats</t>
        </is>
      </c>
      <c r="D53347" t="n">
        <v>40.4</v>
      </c>
      <c r="E53347" t="inlineStr">
        <is>
          <t>bu/ac</t>
        </is>
      </c>
    </row>
    <row r="53348">
      <c r="A53348" t="n">
        <v>1995</v>
      </c>
      <c r="B53348" t="n">
        <v>347</v>
      </c>
      <c r="C53348" t="inlineStr">
        <is>
          <t>Peas</t>
        </is>
      </c>
      <c r="D53348" t="n">
        <v>13.4</v>
      </c>
      <c r="E53348" t="inlineStr">
        <is>
          <t>bu/ac</t>
        </is>
      </c>
    </row>
    <row r="53349">
      <c r="A53349" t="n">
        <v>1995</v>
      </c>
      <c r="B53349" t="n">
        <v>347</v>
      </c>
      <c r="C53349" t="inlineStr">
        <is>
          <t>Lentils</t>
        </is>
      </c>
      <c r="D53349" t="n">
        <v>822</v>
      </c>
      <c r="E53349" t="inlineStr">
        <is>
          <t>lb/ac</t>
        </is>
      </c>
    </row>
    <row r="53350">
      <c r="A53350" t="n">
        <v>1995</v>
      </c>
      <c r="B53350" t="n">
        <v>347</v>
      </c>
      <c r="C53350" t="inlineStr">
        <is>
          <t>Flax</t>
        </is>
      </c>
      <c r="D53350" t="n">
        <v>20</v>
      </c>
      <c r="E53350" t="inlineStr">
        <is>
          <t>bu/ac</t>
        </is>
      </c>
    </row>
    <row r="53351">
      <c r="A53351" t="n">
        <v>1996</v>
      </c>
      <c r="B53351" t="n">
        <v>347</v>
      </c>
      <c r="C53351" t="inlineStr">
        <is>
          <t>Spring Wheat</t>
        </is>
      </c>
      <c r="D53351" t="n">
        <v>35.8</v>
      </c>
      <c r="E53351" t="inlineStr">
        <is>
          <t>bu/ac</t>
        </is>
      </c>
    </row>
    <row r="53352">
      <c r="A53352" t="n">
        <v>1996</v>
      </c>
      <c r="B53352" t="n">
        <v>347</v>
      </c>
      <c r="C53352" t="inlineStr">
        <is>
          <t>Durum</t>
        </is>
      </c>
      <c r="D53352" t="n">
        <v>40.4</v>
      </c>
      <c r="E53352" t="inlineStr">
        <is>
          <t>bu/ac</t>
        </is>
      </c>
    </row>
    <row r="53353">
      <c r="A53353" t="n">
        <v>1996</v>
      </c>
      <c r="B53353" t="n">
        <v>347</v>
      </c>
      <c r="C53353" t="inlineStr">
        <is>
          <t>Canola</t>
        </is>
      </c>
      <c r="D53353" t="n">
        <v>25.7</v>
      </c>
      <c r="E53353" t="inlineStr">
        <is>
          <t>bu/ac</t>
        </is>
      </c>
    </row>
    <row r="53354">
      <c r="A53354" t="n">
        <v>1996</v>
      </c>
      <c r="B53354" t="n">
        <v>347</v>
      </c>
      <c r="C53354" t="inlineStr">
        <is>
          <t>Barley</t>
        </is>
      </c>
      <c r="D53354" t="n">
        <v>54.1</v>
      </c>
      <c r="E53354" t="inlineStr">
        <is>
          <t>bu/ac</t>
        </is>
      </c>
    </row>
    <row r="53355">
      <c r="A53355" t="n">
        <v>1996</v>
      </c>
      <c r="B53355" t="n">
        <v>347</v>
      </c>
      <c r="C53355" t="inlineStr">
        <is>
          <t>Oats</t>
        </is>
      </c>
      <c r="D53355" t="n">
        <v>57.4</v>
      </c>
      <c r="E53355" t="inlineStr">
        <is>
          <t>bu/ac</t>
        </is>
      </c>
    </row>
    <row r="53356">
      <c r="A53356" t="n">
        <v>1996</v>
      </c>
      <c r="B53356" t="n">
        <v>347</v>
      </c>
      <c r="C53356" t="inlineStr">
        <is>
          <t>Peas</t>
        </is>
      </c>
      <c r="D53356" t="n">
        <v>36.3</v>
      </c>
      <c r="E53356" t="inlineStr">
        <is>
          <t>bu/ac</t>
        </is>
      </c>
    </row>
    <row r="53357">
      <c r="A53357" t="n">
        <v>1996</v>
      </c>
      <c r="B53357" t="n">
        <v>347</v>
      </c>
      <c r="C53357" t="inlineStr">
        <is>
          <t>Lentils</t>
        </is>
      </c>
      <c r="D53357" t="n">
        <v>1400</v>
      </c>
      <c r="E53357" t="inlineStr">
        <is>
          <t>lb/ac</t>
        </is>
      </c>
    </row>
    <row r="53358">
      <c r="A53358" t="n">
        <v>1996</v>
      </c>
      <c r="B53358" t="n">
        <v>347</v>
      </c>
      <c r="C53358" t="inlineStr">
        <is>
          <t>Flax</t>
        </is>
      </c>
      <c r="D53358" t="n">
        <v>25</v>
      </c>
      <c r="E53358" t="inlineStr">
        <is>
          <t>bu/ac</t>
        </is>
      </c>
    </row>
    <row r="53359">
      <c r="A53359" t="n">
        <v>1997</v>
      </c>
      <c r="B53359" t="n">
        <v>347</v>
      </c>
      <c r="C53359" t="inlineStr">
        <is>
          <t>Spring Wheat</t>
        </is>
      </c>
      <c r="D53359" t="n">
        <v>26.4</v>
      </c>
      <c r="E53359" t="inlineStr">
        <is>
          <t>bu/ac</t>
        </is>
      </c>
    </row>
    <row r="53360">
      <c r="A53360" t="n">
        <v>1997</v>
      </c>
      <c r="B53360" t="n">
        <v>347</v>
      </c>
      <c r="C53360" t="inlineStr">
        <is>
          <t>Durum</t>
        </is>
      </c>
      <c r="D53360" t="n">
        <v>28.5</v>
      </c>
      <c r="E53360" t="inlineStr">
        <is>
          <t>bu/ac</t>
        </is>
      </c>
    </row>
    <row r="53361">
      <c r="A53361" t="n">
        <v>1997</v>
      </c>
      <c r="B53361" t="n">
        <v>347</v>
      </c>
      <c r="C53361" t="inlineStr">
        <is>
          <t>Canola</t>
        </is>
      </c>
      <c r="D53361" t="n">
        <v>16.8</v>
      </c>
      <c r="E53361" t="inlineStr">
        <is>
          <t>bu/ac</t>
        </is>
      </c>
    </row>
    <row r="53362">
      <c r="A53362" t="n">
        <v>1997</v>
      </c>
      <c r="B53362" t="n">
        <v>347</v>
      </c>
      <c r="C53362" t="inlineStr">
        <is>
          <t>Barley</t>
        </is>
      </c>
      <c r="D53362" t="n">
        <v>36.8</v>
      </c>
      <c r="E53362" t="inlineStr">
        <is>
          <t>bu/ac</t>
        </is>
      </c>
    </row>
    <row r="53363">
      <c r="A53363" t="n">
        <v>1997</v>
      </c>
      <c r="B53363" t="n">
        <v>347</v>
      </c>
      <c r="C53363" t="inlineStr">
        <is>
          <t>Oats</t>
        </is>
      </c>
      <c r="D53363" t="n">
        <v>35.8</v>
      </c>
      <c r="E53363" t="inlineStr">
        <is>
          <t>bu/ac</t>
        </is>
      </c>
    </row>
    <row r="53364">
      <c r="A53364" t="n">
        <v>1997</v>
      </c>
      <c r="B53364" t="n">
        <v>347</v>
      </c>
      <c r="C53364" t="inlineStr">
        <is>
          <t>Peas</t>
        </is>
      </c>
      <c r="D53364" t="n">
        <v>19.7</v>
      </c>
      <c r="E53364" t="inlineStr">
        <is>
          <t>bu/ac</t>
        </is>
      </c>
    </row>
    <row r="53365">
      <c r="A53365" t="n">
        <v>1997</v>
      </c>
      <c r="B53365" t="n">
        <v>347</v>
      </c>
      <c r="C53365" t="inlineStr">
        <is>
          <t>Lentils</t>
        </is>
      </c>
      <c r="D53365" t="n">
        <v>709.6</v>
      </c>
      <c r="E53365" t="inlineStr">
        <is>
          <t>lb/ac</t>
        </is>
      </c>
    </row>
    <row r="53366">
      <c r="A53366" t="n">
        <v>1997</v>
      </c>
      <c r="B53366" t="n">
        <v>347</v>
      </c>
      <c r="C53366" t="inlineStr">
        <is>
          <t>Flax</t>
        </is>
      </c>
      <c r="D53366" t="n">
        <v>14</v>
      </c>
      <c r="E53366" t="inlineStr">
        <is>
          <t>bu/ac</t>
        </is>
      </c>
    </row>
    <row r="53367">
      <c r="A53367" t="n">
        <v>1998</v>
      </c>
      <c r="B53367" t="n">
        <v>347</v>
      </c>
      <c r="C53367" t="inlineStr">
        <is>
          <t>Spring Wheat</t>
        </is>
      </c>
      <c r="D53367" t="n">
        <v>20.5</v>
      </c>
      <c r="E53367" t="inlineStr">
        <is>
          <t>bu/ac</t>
        </is>
      </c>
    </row>
    <row r="53368">
      <c r="A53368" t="n">
        <v>1998</v>
      </c>
      <c r="B53368" t="n">
        <v>347</v>
      </c>
      <c r="C53368" t="inlineStr">
        <is>
          <t>Durum</t>
        </is>
      </c>
      <c r="D53368" t="n">
        <v>20.3</v>
      </c>
      <c r="E53368" t="inlineStr">
        <is>
          <t>bu/ac</t>
        </is>
      </c>
    </row>
    <row r="53369">
      <c r="A53369" t="n">
        <v>1998</v>
      </c>
      <c r="B53369" t="n">
        <v>347</v>
      </c>
      <c r="C53369" t="inlineStr">
        <is>
          <t>Canola</t>
        </is>
      </c>
      <c r="D53369" t="n">
        <v>11.7</v>
      </c>
      <c r="E53369" t="inlineStr">
        <is>
          <t>bu/ac</t>
        </is>
      </c>
    </row>
    <row r="53370">
      <c r="A53370" t="n">
        <v>1998</v>
      </c>
      <c r="B53370" t="n">
        <v>347</v>
      </c>
      <c r="C53370" t="inlineStr">
        <is>
          <t>Barley</t>
        </is>
      </c>
      <c r="D53370" t="n">
        <v>29.6</v>
      </c>
      <c r="E53370" t="inlineStr">
        <is>
          <t>bu/ac</t>
        </is>
      </c>
    </row>
    <row r="53371">
      <c r="A53371" t="n">
        <v>1998</v>
      </c>
      <c r="B53371" t="n">
        <v>347</v>
      </c>
      <c r="C53371" t="inlineStr">
        <is>
          <t>Oats</t>
        </is>
      </c>
      <c r="D53371" t="n">
        <v>26.2</v>
      </c>
      <c r="E53371" t="inlineStr">
        <is>
          <t>bu/ac</t>
        </is>
      </c>
    </row>
    <row r="53372">
      <c r="A53372" t="n">
        <v>1998</v>
      </c>
      <c r="B53372" t="n">
        <v>347</v>
      </c>
      <c r="C53372" t="inlineStr">
        <is>
          <t>Peas</t>
        </is>
      </c>
      <c r="D53372" t="n">
        <v>18.4</v>
      </c>
      <c r="E53372" t="inlineStr">
        <is>
          <t>bu/ac</t>
        </is>
      </c>
    </row>
    <row r="53373">
      <c r="A53373" t="n">
        <v>1998</v>
      </c>
      <c r="B53373" t="n">
        <v>347</v>
      </c>
      <c r="C53373" t="inlineStr">
        <is>
          <t>Lentils</t>
        </is>
      </c>
      <c r="D53373" t="n">
        <v>1065</v>
      </c>
      <c r="E53373" t="inlineStr">
        <is>
          <t>lb/ac</t>
        </is>
      </c>
    </row>
    <row r="53374">
      <c r="A53374" t="n">
        <v>1998</v>
      </c>
      <c r="B53374" t="n">
        <v>347</v>
      </c>
      <c r="C53374" t="inlineStr">
        <is>
          <t>Flax</t>
        </is>
      </c>
      <c r="D53374" t="n">
        <v>13.8</v>
      </c>
      <c r="E53374" t="inlineStr">
        <is>
          <t>bu/ac</t>
        </is>
      </c>
    </row>
    <row r="53375">
      <c r="A53375" t="n">
        <v>1999</v>
      </c>
      <c r="B53375" t="n">
        <v>347</v>
      </c>
      <c r="C53375" t="inlineStr">
        <is>
          <t>Spring Wheat</t>
        </is>
      </c>
      <c r="D53375" t="n">
        <v>36</v>
      </c>
      <c r="E53375" t="inlineStr">
        <is>
          <t>bu/ac</t>
        </is>
      </c>
    </row>
    <row r="53376">
      <c r="A53376" t="n">
        <v>1999</v>
      </c>
      <c r="B53376" t="n">
        <v>347</v>
      </c>
      <c r="C53376" t="inlineStr">
        <is>
          <t>Durum</t>
        </is>
      </c>
      <c r="D53376" t="n">
        <v>38</v>
      </c>
      <c r="E53376" t="inlineStr">
        <is>
          <t>bu/ac</t>
        </is>
      </c>
    </row>
    <row r="53377">
      <c r="A53377" t="n">
        <v>1999</v>
      </c>
      <c r="B53377" t="n">
        <v>347</v>
      </c>
      <c r="C53377" t="inlineStr">
        <is>
          <t>Canola</t>
        </is>
      </c>
      <c r="D53377" t="n">
        <v>30.1</v>
      </c>
      <c r="E53377" t="inlineStr">
        <is>
          <t>bu/ac</t>
        </is>
      </c>
    </row>
    <row r="53378">
      <c r="A53378" t="n">
        <v>1999</v>
      </c>
      <c r="B53378" t="n">
        <v>347</v>
      </c>
      <c r="C53378" t="inlineStr">
        <is>
          <t>Barley</t>
        </is>
      </c>
      <c r="D53378" t="n">
        <v>56.4</v>
      </c>
      <c r="E53378" t="inlineStr">
        <is>
          <t>bu/ac</t>
        </is>
      </c>
    </row>
    <row r="53379">
      <c r="A53379" t="n">
        <v>1999</v>
      </c>
      <c r="B53379" t="n">
        <v>347</v>
      </c>
      <c r="C53379" t="inlineStr">
        <is>
          <t>Oats</t>
        </is>
      </c>
      <c r="D53379" t="n">
        <v>70.5</v>
      </c>
      <c r="E53379" t="inlineStr">
        <is>
          <t>bu/ac</t>
        </is>
      </c>
    </row>
    <row r="53380">
      <c r="A53380" t="n">
        <v>1999</v>
      </c>
      <c r="B53380" t="n">
        <v>347</v>
      </c>
      <c r="C53380" t="inlineStr">
        <is>
          <t>Peas</t>
        </is>
      </c>
      <c r="D53380" t="n">
        <v>41</v>
      </c>
      <c r="E53380" t="inlineStr">
        <is>
          <t>bu/ac</t>
        </is>
      </c>
    </row>
    <row r="53381">
      <c r="A53381" t="n">
        <v>1999</v>
      </c>
      <c r="B53381" t="n">
        <v>347</v>
      </c>
      <c r="C53381" t="inlineStr">
        <is>
          <t>Lentils</t>
        </is>
      </c>
      <c r="D53381" t="n">
        <v>1267.5</v>
      </c>
      <c r="E53381" t="inlineStr">
        <is>
          <t>lb/ac</t>
        </is>
      </c>
    </row>
    <row r="53382">
      <c r="A53382" t="n">
        <v>1999</v>
      </c>
      <c r="B53382" t="n">
        <v>347</v>
      </c>
      <c r="C53382" t="inlineStr">
        <is>
          <t>Flax</t>
        </is>
      </c>
      <c r="D53382" t="n">
        <v>24.5</v>
      </c>
      <c r="E53382" t="inlineStr">
        <is>
          <t>bu/ac</t>
        </is>
      </c>
    </row>
    <row r="53383">
      <c r="A53383" t="n">
        <v>2000</v>
      </c>
      <c r="B53383" t="n">
        <v>347</v>
      </c>
      <c r="C53383" t="inlineStr">
        <is>
          <t>Spring Wheat</t>
        </is>
      </c>
      <c r="D53383" t="n">
        <v>30.3</v>
      </c>
      <c r="E53383" t="inlineStr">
        <is>
          <t>bu/ac</t>
        </is>
      </c>
    </row>
    <row r="53384">
      <c r="A53384" t="n">
        <v>2000</v>
      </c>
      <c r="B53384" t="n">
        <v>347</v>
      </c>
      <c r="C53384" t="inlineStr">
        <is>
          <t>Durum</t>
        </is>
      </c>
      <c r="D53384" t="n">
        <v>28.7</v>
      </c>
      <c r="E53384" t="inlineStr">
        <is>
          <t>bu/ac</t>
        </is>
      </c>
    </row>
    <row r="53385">
      <c r="A53385" t="n">
        <v>2000</v>
      </c>
      <c r="B53385" t="n">
        <v>347</v>
      </c>
      <c r="C53385" t="inlineStr">
        <is>
          <t>Canola</t>
        </is>
      </c>
      <c r="D53385" t="n">
        <v>24.8</v>
      </c>
      <c r="E53385" t="inlineStr">
        <is>
          <t>bu/ac</t>
        </is>
      </c>
    </row>
    <row r="53386">
      <c r="A53386" t="n">
        <v>2000</v>
      </c>
      <c r="B53386" t="n">
        <v>347</v>
      </c>
      <c r="C53386" t="inlineStr">
        <is>
          <t>Barley</t>
        </is>
      </c>
      <c r="D53386" t="n">
        <v>40.4</v>
      </c>
      <c r="E53386" t="inlineStr">
        <is>
          <t>bu/ac</t>
        </is>
      </c>
    </row>
    <row r="53387">
      <c r="A53387" t="n">
        <v>2000</v>
      </c>
      <c r="B53387" t="n">
        <v>347</v>
      </c>
      <c r="C53387" t="inlineStr">
        <is>
          <t>Oats</t>
        </is>
      </c>
      <c r="D53387" t="n">
        <v>47.8</v>
      </c>
      <c r="E53387" t="inlineStr">
        <is>
          <t>bu/ac</t>
        </is>
      </c>
    </row>
    <row r="53388">
      <c r="A53388" t="n">
        <v>2000</v>
      </c>
      <c r="B53388" t="n">
        <v>347</v>
      </c>
      <c r="C53388" t="inlineStr">
        <is>
          <t>Peas</t>
        </is>
      </c>
      <c r="D53388" t="n">
        <v>28.4</v>
      </c>
      <c r="E53388" t="inlineStr">
        <is>
          <t>bu/ac</t>
        </is>
      </c>
    </row>
    <row r="53389">
      <c r="A53389" t="n">
        <v>2000</v>
      </c>
      <c r="B53389" t="n">
        <v>347</v>
      </c>
      <c r="C53389" t="inlineStr">
        <is>
          <t>Lentils</t>
        </is>
      </c>
      <c r="D53389" t="n">
        <v>1208.6</v>
      </c>
      <c r="E53389" t="inlineStr">
        <is>
          <t>lb/ac</t>
        </is>
      </c>
    </row>
    <row r="53390">
      <c r="A53390" t="n">
        <v>2000</v>
      </c>
      <c r="B53390" t="n">
        <v>347</v>
      </c>
      <c r="C53390" t="inlineStr">
        <is>
          <t>Flax</t>
        </is>
      </c>
      <c r="D53390" t="n">
        <v>19.1</v>
      </c>
      <c r="E53390" t="inlineStr">
        <is>
          <t>bu/ac</t>
        </is>
      </c>
    </row>
    <row r="53391">
      <c r="A53391" t="n">
        <v>2001</v>
      </c>
      <c r="B53391" t="n">
        <v>347</v>
      </c>
      <c r="C53391" t="inlineStr">
        <is>
          <t>Spring Wheat</t>
        </is>
      </c>
      <c r="D53391" t="n">
        <v>23.9</v>
      </c>
      <c r="E53391" t="inlineStr">
        <is>
          <t>bu/ac</t>
        </is>
      </c>
    </row>
    <row r="53392">
      <c r="A53392" t="n">
        <v>2001</v>
      </c>
      <c r="B53392" t="n">
        <v>347</v>
      </c>
      <c r="C53392" t="inlineStr">
        <is>
          <t>Durum</t>
        </is>
      </c>
      <c r="D53392" t="n">
        <v>28.2</v>
      </c>
      <c r="E53392" t="inlineStr">
        <is>
          <t>bu/ac</t>
        </is>
      </c>
    </row>
    <row r="53393">
      <c r="A53393" t="n">
        <v>2001</v>
      </c>
      <c r="B53393" t="n">
        <v>347</v>
      </c>
      <c r="C53393" t="inlineStr">
        <is>
          <t>Canola</t>
        </is>
      </c>
      <c r="D53393" t="n">
        <v>22.9</v>
      </c>
      <c r="E53393" t="inlineStr">
        <is>
          <t>bu/ac</t>
        </is>
      </c>
    </row>
    <row r="53394">
      <c r="A53394" t="n">
        <v>2001</v>
      </c>
      <c r="B53394" t="n">
        <v>347</v>
      </c>
      <c r="C53394" t="inlineStr">
        <is>
          <t>Barley</t>
        </is>
      </c>
      <c r="D53394" t="n">
        <v>37.6</v>
      </c>
      <c r="E53394" t="inlineStr">
        <is>
          <t>bu/ac</t>
        </is>
      </c>
    </row>
    <row r="53395">
      <c r="A53395" t="n">
        <v>2001</v>
      </c>
      <c r="B53395" t="n">
        <v>347</v>
      </c>
      <c r="C53395" t="inlineStr">
        <is>
          <t>Oats</t>
        </is>
      </c>
      <c r="D53395" t="n">
        <v>39.1</v>
      </c>
      <c r="E53395" t="inlineStr">
        <is>
          <t>bu/ac</t>
        </is>
      </c>
    </row>
    <row r="53396">
      <c r="A53396" t="n">
        <v>2001</v>
      </c>
      <c r="B53396" t="n">
        <v>347</v>
      </c>
      <c r="C53396" t="inlineStr">
        <is>
          <t>Peas</t>
        </is>
      </c>
      <c r="D53396" t="n">
        <v>19</v>
      </c>
      <c r="E53396" t="inlineStr">
        <is>
          <t>bu/ac</t>
        </is>
      </c>
    </row>
    <row r="53397">
      <c r="A53397" t="n">
        <v>2001</v>
      </c>
      <c r="B53397" t="n">
        <v>347</v>
      </c>
      <c r="C53397" t="inlineStr">
        <is>
          <t>Lentils</t>
        </is>
      </c>
      <c r="D53397" t="n">
        <v>933</v>
      </c>
      <c r="E53397" t="inlineStr">
        <is>
          <t>lb/ac</t>
        </is>
      </c>
    </row>
    <row r="53398">
      <c r="A53398" t="n">
        <v>2001</v>
      </c>
      <c r="B53398" t="n">
        <v>347</v>
      </c>
      <c r="C53398" t="inlineStr">
        <is>
          <t>Flax</t>
        </is>
      </c>
      <c r="D53398" t="n">
        <v>18.3</v>
      </c>
      <c r="E53398" t="inlineStr">
        <is>
          <t>bu/ac</t>
        </is>
      </c>
    </row>
    <row r="53399">
      <c r="A53399" t="n">
        <v>2002</v>
      </c>
      <c r="B53399" t="n">
        <v>347</v>
      </c>
      <c r="C53399" t="inlineStr">
        <is>
          <t>Spring Wheat</t>
        </is>
      </c>
      <c r="D53399" t="n">
        <v>17.1</v>
      </c>
      <c r="E53399" t="inlineStr">
        <is>
          <t>bu/ac</t>
        </is>
      </c>
    </row>
    <row r="53400">
      <c r="A53400" t="n">
        <v>2002</v>
      </c>
      <c r="B53400" t="n">
        <v>347</v>
      </c>
      <c r="C53400" t="inlineStr">
        <is>
          <t>Durum</t>
        </is>
      </c>
      <c r="D53400" t="n">
        <v>12</v>
      </c>
      <c r="E53400" t="inlineStr">
        <is>
          <t>bu/ac</t>
        </is>
      </c>
    </row>
    <row r="53401">
      <c r="A53401" t="n">
        <v>2002</v>
      </c>
      <c r="B53401" t="n">
        <v>347</v>
      </c>
      <c r="C53401" t="inlineStr">
        <is>
          <t>Canola</t>
        </is>
      </c>
      <c r="D53401" t="n">
        <v>16.2</v>
      </c>
      <c r="E53401" t="inlineStr">
        <is>
          <t>bu/ac</t>
        </is>
      </c>
    </row>
    <row r="53402">
      <c r="A53402" t="n">
        <v>2002</v>
      </c>
      <c r="B53402" t="n">
        <v>347</v>
      </c>
      <c r="C53402" t="inlineStr">
        <is>
          <t>Barley</t>
        </is>
      </c>
      <c r="D53402" t="n">
        <v>18.6</v>
      </c>
      <c r="E53402" t="inlineStr">
        <is>
          <t>bu/ac</t>
        </is>
      </c>
    </row>
    <row r="53403">
      <c r="A53403" t="n">
        <v>2002</v>
      </c>
      <c r="B53403" t="n">
        <v>347</v>
      </c>
      <c r="C53403" t="inlineStr">
        <is>
          <t>Oats</t>
        </is>
      </c>
      <c r="D53403" t="n">
        <v>22.4</v>
      </c>
      <c r="E53403" t="inlineStr">
        <is>
          <t>bu/ac</t>
        </is>
      </c>
    </row>
    <row r="53404">
      <c r="A53404" t="n">
        <v>2002</v>
      </c>
      <c r="B53404" t="n">
        <v>347</v>
      </c>
      <c r="C53404" t="inlineStr">
        <is>
          <t>Peas</t>
        </is>
      </c>
      <c r="D53404" t="n">
        <v>6.8</v>
      </c>
      <c r="E53404" t="inlineStr">
        <is>
          <t>bu/ac</t>
        </is>
      </c>
    </row>
    <row r="53405">
      <c r="A53405" t="n">
        <v>2002</v>
      </c>
      <c r="B53405" t="n">
        <v>347</v>
      </c>
      <c r="C53405" t="inlineStr">
        <is>
          <t>Lentils</t>
        </is>
      </c>
      <c r="D53405" t="n">
        <v>317</v>
      </c>
      <c r="E53405" t="inlineStr">
        <is>
          <t>lb/ac</t>
        </is>
      </c>
    </row>
    <row r="53406">
      <c r="A53406" t="n">
        <v>2002</v>
      </c>
      <c r="B53406" t="n">
        <v>347</v>
      </c>
      <c r="C53406" t="inlineStr">
        <is>
          <t>Flax</t>
        </is>
      </c>
      <c r="D53406" t="n">
        <v>8</v>
      </c>
      <c r="E53406" t="inlineStr">
        <is>
          <t>bu/ac</t>
        </is>
      </c>
    </row>
    <row r="53407">
      <c r="A53407" t="n">
        <v>2003</v>
      </c>
      <c r="B53407" t="n">
        <v>347</v>
      </c>
      <c r="C53407" t="inlineStr">
        <is>
          <t>Spring Wheat</t>
        </is>
      </c>
      <c r="D53407" t="n">
        <v>23.9</v>
      </c>
      <c r="E53407" t="inlineStr">
        <is>
          <t>bu/ac</t>
        </is>
      </c>
    </row>
    <row r="53408">
      <c r="A53408" t="n">
        <v>2003</v>
      </c>
      <c r="B53408" t="n">
        <v>347</v>
      </c>
      <c r="C53408" t="inlineStr">
        <is>
          <t>Durum</t>
        </is>
      </c>
      <c r="D53408" t="n">
        <v>22.8</v>
      </c>
      <c r="E53408" t="inlineStr">
        <is>
          <t>bu/ac</t>
        </is>
      </c>
    </row>
    <row r="53409">
      <c r="A53409" t="n">
        <v>2003</v>
      </c>
      <c r="B53409" t="n">
        <v>347</v>
      </c>
      <c r="C53409" t="inlineStr">
        <is>
          <t>Canola</t>
        </is>
      </c>
      <c r="D53409" t="n">
        <v>16.8</v>
      </c>
      <c r="E53409" t="inlineStr">
        <is>
          <t>bu/ac</t>
        </is>
      </c>
    </row>
    <row r="53410">
      <c r="A53410" t="n">
        <v>2003</v>
      </c>
      <c r="B53410" t="n">
        <v>347</v>
      </c>
      <c r="C53410" t="inlineStr">
        <is>
          <t>Barley</t>
        </is>
      </c>
      <c r="D53410" t="n">
        <v>34.4</v>
      </c>
      <c r="E53410" t="inlineStr">
        <is>
          <t>bu/ac</t>
        </is>
      </c>
    </row>
    <row r="53411">
      <c r="A53411" t="n">
        <v>2003</v>
      </c>
      <c r="B53411" t="n">
        <v>347</v>
      </c>
      <c r="C53411" t="inlineStr">
        <is>
          <t>Oats</t>
        </is>
      </c>
      <c r="D53411" t="n">
        <v>29.6</v>
      </c>
      <c r="E53411" t="inlineStr">
        <is>
          <t>bu/ac</t>
        </is>
      </c>
    </row>
    <row r="53412">
      <c r="A53412" t="n">
        <v>2003</v>
      </c>
      <c r="B53412" t="n">
        <v>347</v>
      </c>
      <c r="C53412" t="inlineStr">
        <is>
          <t>Peas</t>
        </is>
      </c>
      <c r="D53412" t="n">
        <v>18.3</v>
      </c>
      <c r="E53412" t="inlineStr">
        <is>
          <t>bu/ac</t>
        </is>
      </c>
    </row>
    <row r="53413">
      <c r="A53413" t="n">
        <v>2003</v>
      </c>
      <c r="B53413" t="n">
        <v>347</v>
      </c>
      <c r="C53413" t="inlineStr">
        <is>
          <t>Lentils</t>
        </is>
      </c>
      <c r="D53413" t="n">
        <v>1099</v>
      </c>
      <c r="E53413" t="inlineStr">
        <is>
          <t>lb/ac</t>
        </is>
      </c>
    </row>
    <row r="53414">
      <c r="A53414" t="n">
        <v>2003</v>
      </c>
      <c r="B53414" t="n">
        <v>347</v>
      </c>
      <c r="C53414" t="inlineStr">
        <is>
          <t>Flax</t>
        </is>
      </c>
      <c r="D53414" t="n">
        <v>5</v>
      </c>
      <c r="E53414" t="inlineStr">
        <is>
          <t>bu/ac</t>
        </is>
      </c>
    </row>
    <row r="53415">
      <c r="A53415" t="n">
        <v>2004</v>
      </c>
      <c r="B53415" t="n">
        <v>347</v>
      </c>
      <c r="C53415" t="inlineStr">
        <is>
          <t>Spring Wheat</t>
        </is>
      </c>
      <c r="D53415" t="n">
        <v>29.3</v>
      </c>
      <c r="E53415" t="inlineStr">
        <is>
          <t>bu/ac</t>
        </is>
      </c>
    </row>
    <row r="53416">
      <c r="A53416" t="n">
        <v>2004</v>
      </c>
      <c r="B53416" t="n">
        <v>347</v>
      </c>
      <c r="C53416" t="inlineStr">
        <is>
          <t>Durum</t>
        </is>
      </c>
      <c r="D53416" t="n">
        <v>25.5</v>
      </c>
      <c r="E53416" t="inlineStr">
        <is>
          <t>bu/ac</t>
        </is>
      </c>
    </row>
    <row r="53417">
      <c r="A53417" t="n">
        <v>2004</v>
      </c>
      <c r="B53417" t="n">
        <v>347</v>
      </c>
      <c r="C53417" t="inlineStr">
        <is>
          <t>Canola</t>
        </is>
      </c>
      <c r="D53417" t="n">
        <v>19.1</v>
      </c>
      <c r="E53417" t="inlineStr">
        <is>
          <t>bu/ac</t>
        </is>
      </c>
    </row>
    <row r="53418">
      <c r="A53418" t="n">
        <v>2004</v>
      </c>
      <c r="B53418" t="n">
        <v>347</v>
      </c>
      <c r="C53418" t="inlineStr">
        <is>
          <t>Barley</t>
        </is>
      </c>
      <c r="D53418" t="n">
        <v>40.3</v>
      </c>
      <c r="E53418" t="inlineStr">
        <is>
          <t>bu/ac</t>
        </is>
      </c>
    </row>
    <row r="53419">
      <c r="A53419" t="n">
        <v>2004</v>
      </c>
      <c r="B53419" t="n">
        <v>347</v>
      </c>
      <c r="C53419" t="inlineStr">
        <is>
          <t>Oats</t>
        </is>
      </c>
      <c r="D53419" t="n">
        <v>38.9</v>
      </c>
      <c r="E53419" t="inlineStr">
        <is>
          <t>bu/ac</t>
        </is>
      </c>
    </row>
    <row r="53420">
      <c r="A53420" t="n">
        <v>2004</v>
      </c>
      <c r="B53420" t="n">
        <v>347</v>
      </c>
      <c r="C53420" t="inlineStr">
        <is>
          <t>Peas</t>
        </is>
      </c>
      <c r="D53420" t="n">
        <v>32.5</v>
      </c>
      <c r="E53420" t="inlineStr">
        <is>
          <t>bu/ac</t>
        </is>
      </c>
    </row>
    <row r="53421">
      <c r="A53421" t="n">
        <v>2004</v>
      </c>
      <c r="B53421" t="n">
        <v>347</v>
      </c>
      <c r="C53421" t="inlineStr">
        <is>
          <t>Lentils</t>
        </is>
      </c>
      <c r="D53421" t="n">
        <v>1102</v>
      </c>
      <c r="E53421" t="inlineStr">
        <is>
          <t>lb/ac</t>
        </is>
      </c>
    </row>
    <row r="53422">
      <c r="A53422" t="n">
        <v>2004</v>
      </c>
      <c r="B53422" t="n">
        <v>347</v>
      </c>
      <c r="C53422" t="inlineStr">
        <is>
          <t>Flax</t>
        </is>
      </c>
      <c r="D53422" t="n">
        <v>10.9</v>
      </c>
      <c r="E53422" t="inlineStr">
        <is>
          <t>bu/ac</t>
        </is>
      </c>
    </row>
    <row r="53423">
      <c r="A53423" t="n">
        <v>2005</v>
      </c>
      <c r="B53423" t="n">
        <v>347</v>
      </c>
      <c r="C53423" t="inlineStr">
        <is>
          <t>Spring Wheat</t>
        </is>
      </c>
      <c r="D53423" t="n">
        <v>40</v>
      </c>
      <c r="E53423" t="inlineStr">
        <is>
          <t>bu/ac</t>
        </is>
      </c>
    </row>
    <row r="53424">
      <c r="A53424" t="n">
        <v>2005</v>
      </c>
      <c r="B53424" t="n">
        <v>347</v>
      </c>
      <c r="C53424" t="inlineStr">
        <is>
          <t>Durum</t>
        </is>
      </c>
      <c r="D53424" t="n">
        <v>42.6</v>
      </c>
      <c r="E53424" t="inlineStr">
        <is>
          <t>bu/ac</t>
        </is>
      </c>
    </row>
    <row r="53425">
      <c r="A53425" t="n">
        <v>2005</v>
      </c>
      <c r="B53425" t="n">
        <v>347</v>
      </c>
      <c r="C53425" t="inlineStr">
        <is>
          <t>Canola</t>
        </is>
      </c>
      <c r="D53425" t="n">
        <v>35.4</v>
      </c>
      <c r="E53425" t="inlineStr">
        <is>
          <t>bu/ac</t>
        </is>
      </c>
    </row>
    <row r="53426">
      <c r="A53426" t="n">
        <v>2005</v>
      </c>
      <c r="B53426" t="n">
        <v>347</v>
      </c>
      <c r="C53426" t="inlineStr">
        <is>
          <t>Barley</t>
        </is>
      </c>
      <c r="D53426" t="n">
        <v>55.5</v>
      </c>
      <c r="E53426" t="inlineStr">
        <is>
          <t>bu/ac</t>
        </is>
      </c>
    </row>
    <row r="53427">
      <c r="A53427" t="n">
        <v>2005</v>
      </c>
      <c r="B53427" t="n">
        <v>347</v>
      </c>
      <c r="C53427" t="inlineStr">
        <is>
          <t>Oats</t>
        </is>
      </c>
      <c r="D53427" t="n">
        <v>59.7</v>
      </c>
      <c r="E53427" t="inlineStr">
        <is>
          <t>bu/ac</t>
        </is>
      </c>
    </row>
    <row r="53428">
      <c r="A53428" t="n">
        <v>2005</v>
      </c>
      <c r="B53428" t="n">
        <v>347</v>
      </c>
      <c r="C53428" t="inlineStr">
        <is>
          <t>Peas</t>
        </is>
      </c>
      <c r="D53428" t="n">
        <v>40.9</v>
      </c>
      <c r="E53428" t="inlineStr">
        <is>
          <t>bu/ac</t>
        </is>
      </c>
    </row>
    <row r="53429">
      <c r="A53429" t="n">
        <v>2005</v>
      </c>
      <c r="B53429" t="n">
        <v>347</v>
      </c>
      <c r="C53429" t="inlineStr">
        <is>
          <t>Lentils</t>
        </is>
      </c>
      <c r="D53429" t="n">
        <v>1518</v>
      </c>
      <c r="E53429" t="inlineStr">
        <is>
          <t>lb/ac</t>
        </is>
      </c>
    </row>
    <row r="53430">
      <c r="A53430" t="n">
        <v>2005</v>
      </c>
      <c r="B53430" t="n">
        <v>347</v>
      </c>
      <c r="C53430" t="inlineStr">
        <is>
          <t>Flax</t>
        </is>
      </c>
      <c r="D53430" t="n">
        <v>22.9</v>
      </c>
      <c r="E53430" t="inlineStr">
        <is>
          <t>bu/ac</t>
        </is>
      </c>
    </row>
    <row r="53431">
      <c r="A53431" t="n">
        <v>2006</v>
      </c>
      <c r="B53431" t="n">
        <v>347</v>
      </c>
      <c r="C53431" t="inlineStr">
        <is>
          <t>Spring Wheat</t>
        </is>
      </c>
      <c r="D53431" t="n">
        <v>31.7</v>
      </c>
      <c r="E53431" t="inlineStr">
        <is>
          <t>bu/ac</t>
        </is>
      </c>
    </row>
    <row r="53432">
      <c r="A53432" t="n">
        <v>2006</v>
      </c>
      <c r="B53432" t="n">
        <v>347</v>
      </c>
      <c r="C53432" t="inlineStr">
        <is>
          <t>Durum</t>
        </is>
      </c>
      <c r="D53432" t="n">
        <v>34.6</v>
      </c>
      <c r="E53432" t="inlineStr">
        <is>
          <t>bu/ac</t>
        </is>
      </c>
    </row>
    <row r="53433">
      <c r="A53433" t="n">
        <v>2006</v>
      </c>
      <c r="B53433" t="n">
        <v>347</v>
      </c>
      <c r="C53433" t="inlineStr">
        <is>
          <t>Canola</t>
        </is>
      </c>
      <c r="D53433" t="n">
        <v>31.1</v>
      </c>
      <c r="E53433" t="inlineStr">
        <is>
          <t>bu/ac</t>
        </is>
      </c>
    </row>
    <row r="53434">
      <c r="A53434" t="n">
        <v>2006</v>
      </c>
      <c r="B53434" t="n">
        <v>347</v>
      </c>
      <c r="C53434" t="inlineStr">
        <is>
          <t>Barley</t>
        </is>
      </c>
      <c r="D53434" t="n">
        <v>48.2</v>
      </c>
      <c r="E53434" t="inlineStr">
        <is>
          <t>bu/ac</t>
        </is>
      </c>
    </row>
    <row r="53435">
      <c r="A53435" t="n">
        <v>2006</v>
      </c>
      <c r="B53435" t="n">
        <v>347</v>
      </c>
      <c r="C53435" t="inlineStr">
        <is>
          <t>Oats</t>
        </is>
      </c>
      <c r="D53435" t="n">
        <v>48.4</v>
      </c>
      <c r="E53435" t="inlineStr">
        <is>
          <t>bu/ac</t>
        </is>
      </c>
    </row>
    <row r="53436">
      <c r="A53436" t="n">
        <v>2006</v>
      </c>
      <c r="B53436" t="n">
        <v>347</v>
      </c>
      <c r="C53436" t="inlineStr">
        <is>
          <t>Peas</t>
        </is>
      </c>
      <c r="D53436" t="n">
        <v>30.2</v>
      </c>
      <c r="E53436" t="inlineStr">
        <is>
          <t>bu/ac</t>
        </is>
      </c>
    </row>
    <row r="53437">
      <c r="A53437" t="n">
        <v>2006</v>
      </c>
      <c r="B53437" t="n">
        <v>347</v>
      </c>
      <c r="C53437" t="inlineStr">
        <is>
          <t>Lentils</t>
        </is>
      </c>
      <c r="D53437" t="n">
        <v>1200</v>
      </c>
      <c r="E53437" t="inlineStr">
        <is>
          <t>lb/ac</t>
        </is>
      </c>
    </row>
    <row r="53438">
      <c r="A53438" t="n">
        <v>2006</v>
      </c>
      <c r="B53438" t="n">
        <v>347</v>
      </c>
      <c r="C53438" t="inlineStr">
        <is>
          <t>Flax</t>
        </is>
      </c>
      <c r="D53438" t="n">
        <v>26.6</v>
      </c>
      <c r="E53438" t="inlineStr">
        <is>
          <t>bu/ac</t>
        </is>
      </c>
    </row>
    <row r="53439">
      <c r="A53439" t="n">
        <v>2007</v>
      </c>
      <c r="B53439" t="n">
        <v>347</v>
      </c>
      <c r="C53439" t="inlineStr">
        <is>
          <t>Spring Wheat</t>
        </is>
      </c>
      <c r="D53439" t="n">
        <v>30.8</v>
      </c>
      <c r="E53439" t="inlineStr">
        <is>
          <t>bu/ac</t>
        </is>
      </c>
    </row>
    <row r="53440">
      <c r="A53440" t="n">
        <v>2007</v>
      </c>
      <c r="B53440" t="n">
        <v>347</v>
      </c>
      <c r="C53440" t="inlineStr">
        <is>
          <t>Durum</t>
        </is>
      </c>
      <c r="D53440" t="n">
        <v>32.5</v>
      </c>
      <c r="E53440" t="inlineStr">
        <is>
          <t>bu/ac</t>
        </is>
      </c>
    </row>
    <row r="53441">
      <c r="A53441" t="n">
        <v>2007</v>
      </c>
      <c r="B53441" t="n">
        <v>347</v>
      </c>
      <c r="C53441" t="inlineStr">
        <is>
          <t>Canola</t>
        </is>
      </c>
      <c r="D53441" t="n">
        <v>28.9</v>
      </c>
      <c r="E53441" t="inlineStr">
        <is>
          <t>bu/ac</t>
        </is>
      </c>
    </row>
    <row r="53442">
      <c r="A53442" t="n">
        <v>2007</v>
      </c>
      <c r="B53442" t="n">
        <v>347</v>
      </c>
      <c r="C53442" t="inlineStr">
        <is>
          <t>Barley</t>
        </is>
      </c>
      <c r="D53442" t="n">
        <v>46.2</v>
      </c>
      <c r="E53442" t="inlineStr">
        <is>
          <t>bu/ac</t>
        </is>
      </c>
    </row>
    <row r="53443">
      <c r="A53443" t="n">
        <v>2007</v>
      </c>
      <c r="B53443" t="n">
        <v>347</v>
      </c>
      <c r="C53443" t="inlineStr">
        <is>
          <t>Oats</t>
        </is>
      </c>
      <c r="D53443" t="n">
        <v>50.4</v>
      </c>
      <c r="E53443" t="inlineStr">
        <is>
          <t>bu/ac</t>
        </is>
      </c>
    </row>
    <row r="53444">
      <c r="A53444" t="n">
        <v>2007</v>
      </c>
      <c r="B53444" t="n">
        <v>347</v>
      </c>
      <c r="C53444" t="inlineStr">
        <is>
          <t>Peas</t>
        </is>
      </c>
      <c r="D53444" t="n">
        <v>33</v>
      </c>
      <c r="E53444" t="inlineStr">
        <is>
          <t>bu/ac</t>
        </is>
      </c>
    </row>
    <row r="53445">
      <c r="A53445" t="n">
        <v>2007</v>
      </c>
      <c r="B53445" t="n">
        <v>347</v>
      </c>
      <c r="C53445" t="inlineStr">
        <is>
          <t>Lentils</t>
        </is>
      </c>
      <c r="D53445" t="n">
        <v>1249</v>
      </c>
      <c r="E53445" t="inlineStr">
        <is>
          <t>lb/ac</t>
        </is>
      </c>
    </row>
    <row r="53446">
      <c r="A53446" t="n">
        <v>2007</v>
      </c>
      <c r="B53446" t="n">
        <v>347</v>
      </c>
      <c r="C53446" t="inlineStr">
        <is>
          <t>Flax</t>
        </is>
      </c>
      <c r="D53446" t="n">
        <v>20.2</v>
      </c>
      <c r="E53446" t="inlineStr">
        <is>
          <t>bu/ac</t>
        </is>
      </c>
    </row>
    <row r="53447">
      <c r="A53447" t="n">
        <v>2008</v>
      </c>
      <c r="B53447" t="n">
        <v>347</v>
      </c>
      <c r="C53447" t="inlineStr">
        <is>
          <t>Spring Wheat</t>
        </is>
      </c>
      <c r="D53447" t="n">
        <v>39.1</v>
      </c>
      <c r="E53447" t="inlineStr">
        <is>
          <t>bu/ac</t>
        </is>
      </c>
    </row>
    <row r="53448">
      <c r="A53448" t="n">
        <v>2008</v>
      </c>
      <c r="B53448" t="n">
        <v>347</v>
      </c>
      <c r="C53448" t="inlineStr">
        <is>
          <t>Durum</t>
        </is>
      </c>
      <c r="D53448" t="n">
        <v>40.5</v>
      </c>
      <c r="E53448" t="inlineStr">
        <is>
          <t>bu/ac</t>
        </is>
      </c>
    </row>
    <row r="53449">
      <c r="A53449" t="n">
        <v>2008</v>
      </c>
      <c r="B53449" t="n">
        <v>347</v>
      </c>
      <c r="C53449" t="inlineStr">
        <is>
          <t>Canola</t>
        </is>
      </c>
      <c r="D53449" t="n">
        <v>31</v>
      </c>
      <c r="E53449" t="inlineStr">
        <is>
          <t>bu/ac</t>
        </is>
      </c>
    </row>
    <row r="53450">
      <c r="A53450" t="n">
        <v>2008</v>
      </c>
      <c r="B53450" t="n">
        <v>347</v>
      </c>
      <c r="C53450" t="inlineStr">
        <is>
          <t>Barley</t>
        </is>
      </c>
      <c r="D53450" t="n">
        <v>55.9</v>
      </c>
      <c r="E53450" t="inlineStr">
        <is>
          <t>bu/ac</t>
        </is>
      </c>
    </row>
    <row r="53451">
      <c r="A53451" t="n">
        <v>2008</v>
      </c>
      <c r="B53451" t="n">
        <v>347</v>
      </c>
      <c r="C53451" t="inlineStr">
        <is>
          <t>Oats</t>
        </is>
      </c>
      <c r="D53451" t="n">
        <v>54.1</v>
      </c>
      <c r="E53451" t="inlineStr">
        <is>
          <t>bu/ac</t>
        </is>
      </c>
    </row>
    <row r="53452">
      <c r="A53452" t="n">
        <v>2008</v>
      </c>
      <c r="B53452" t="n">
        <v>347</v>
      </c>
      <c r="C53452" t="inlineStr">
        <is>
          <t>Peas</t>
        </is>
      </c>
      <c r="D53452" t="n">
        <v>36.8</v>
      </c>
      <c r="E53452" t="inlineStr">
        <is>
          <t>bu/ac</t>
        </is>
      </c>
    </row>
    <row r="53453">
      <c r="A53453" t="n">
        <v>2008</v>
      </c>
      <c r="B53453" t="n">
        <v>347</v>
      </c>
      <c r="C53453" t="inlineStr">
        <is>
          <t>Lentils</t>
        </is>
      </c>
      <c r="D53453" t="n">
        <v>1041</v>
      </c>
      <c r="E53453" t="inlineStr">
        <is>
          <t>lb/ac</t>
        </is>
      </c>
    </row>
    <row r="53454">
      <c r="A53454" t="n">
        <v>2008</v>
      </c>
      <c r="B53454" t="n">
        <v>347</v>
      </c>
      <c r="C53454" t="inlineStr">
        <is>
          <t>Flax</t>
        </is>
      </c>
      <c r="D53454" t="n">
        <v>25.9</v>
      </c>
      <c r="E53454" t="inlineStr">
        <is>
          <t>bu/ac</t>
        </is>
      </c>
    </row>
    <row r="53455">
      <c r="A53455" t="n">
        <v>2009</v>
      </c>
      <c r="B53455" t="n">
        <v>347</v>
      </c>
      <c r="C53455" t="inlineStr">
        <is>
          <t>Spring Wheat</t>
        </is>
      </c>
      <c r="D53455" t="n">
        <v>42.4</v>
      </c>
      <c r="E53455" t="inlineStr">
        <is>
          <t>bu/ac</t>
        </is>
      </c>
    </row>
    <row r="53456">
      <c r="A53456" t="n">
        <v>2009</v>
      </c>
      <c r="B53456" t="n">
        <v>347</v>
      </c>
      <c r="C53456" t="inlineStr">
        <is>
          <t>Durum</t>
        </is>
      </c>
      <c r="D53456" t="n">
        <v>36.4</v>
      </c>
      <c r="E53456" t="inlineStr">
        <is>
          <t>bu/ac</t>
        </is>
      </c>
    </row>
    <row r="53457">
      <c r="A53457" t="n">
        <v>2009</v>
      </c>
      <c r="B53457" t="n">
        <v>347</v>
      </c>
      <c r="C53457" t="inlineStr">
        <is>
          <t>Canola</t>
        </is>
      </c>
      <c r="D53457" t="n">
        <v>40.3</v>
      </c>
      <c r="E53457" t="inlineStr">
        <is>
          <t>bu/ac</t>
        </is>
      </c>
    </row>
    <row r="53458">
      <c r="A53458" t="n">
        <v>2009</v>
      </c>
      <c r="B53458" t="n">
        <v>347</v>
      </c>
      <c r="C53458" t="inlineStr">
        <is>
          <t>Barley</t>
        </is>
      </c>
      <c r="D53458" t="n">
        <v>59.2</v>
      </c>
      <c r="E53458" t="inlineStr">
        <is>
          <t>bu/ac</t>
        </is>
      </c>
    </row>
    <row r="53459">
      <c r="A53459" t="n">
        <v>2009</v>
      </c>
      <c r="B53459" t="n">
        <v>347</v>
      </c>
      <c r="C53459" t="inlineStr">
        <is>
          <t>Oats</t>
        </is>
      </c>
      <c r="D53459" t="n">
        <v>61.7</v>
      </c>
      <c r="E53459" t="inlineStr">
        <is>
          <t>bu/ac</t>
        </is>
      </c>
    </row>
    <row r="53460">
      <c r="A53460" t="n">
        <v>2009</v>
      </c>
      <c r="B53460" t="n">
        <v>347</v>
      </c>
      <c r="C53460" t="inlineStr">
        <is>
          <t>Peas</t>
        </is>
      </c>
      <c r="D53460" t="n">
        <v>38.6</v>
      </c>
      <c r="E53460" t="inlineStr">
        <is>
          <t>bu/ac</t>
        </is>
      </c>
    </row>
    <row r="53461">
      <c r="A53461" t="n">
        <v>2009</v>
      </c>
      <c r="B53461" t="n">
        <v>347</v>
      </c>
      <c r="C53461" t="inlineStr">
        <is>
          <t>Lentils</t>
        </is>
      </c>
      <c r="D53461" t="n">
        <v>2137</v>
      </c>
      <c r="E53461" t="inlineStr">
        <is>
          <t>lb/ac</t>
        </is>
      </c>
    </row>
    <row r="53462">
      <c r="A53462" t="n">
        <v>2009</v>
      </c>
      <c r="B53462" t="n">
        <v>347</v>
      </c>
      <c r="C53462" t="inlineStr">
        <is>
          <t>Flax</t>
        </is>
      </c>
      <c r="D53462" t="n">
        <v>28</v>
      </c>
      <c r="E53462" t="inlineStr">
        <is>
          <t>bu/ac</t>
        </is>
      </c>
    </row>
    <row r="53463">
      <c r="A53463" t="n">
        <v>2010</v>
      </c>
      <c r="B53463" t="n">
        <v>347</v>
      </c>
      <c r="C53463" t="inlineStr">
        <is>
          <t>Spring Wheat</t>
        </is>
      </c>
      <c r="D53463" t="n">
        <v>32</v>
      </c>
      <c r="E53463" t="inlineStr">
        <is>
          <t>bu/ac</t>
        </is>
      </c>
    </row>
    <row r="53464">
      <c r="A53464" t="n">
        <v>2010</v>
      </c>
      <c r="B53464" t="n">
        <v>347</v>
      </c>
      <c r="C53464" t="inlineStr">
        <is>
          <t>Durum</t>
        </is>
      </c>
      <c r="D53464" t="n">
        <v>31.3</v>
      </c>
      <c r="E53464" t="inlineStr">
        <is>
          <t>bu/ac</t>
        </is>
      </c>
    </row>
    <row r="53465">
      <c r="A53465" t="n">
        <v>2010</v>
      </c>
      <c r="B53465" t="n">
        <v>347</v>
      </c>
      <c r="C53465" t="inlineStr">
        <is>
          <t>Canola</t>
        </is>
      </c>
      <c r="D53465" t="n">
        <v>29.8</v>
      </c>
      <c r="E53465" t="inlineStr">
        <is>
          <t>bu/ac</t>
        </is>
      </c>
    </row>
    <row r="53466">
      <c r="A53466" t="n">
        <v>2010</v>
      </c>
      <c r="B53466" t="n">
        <v>347</v>
      </c>
      <c r="C53466" t="inlineStr">
        <is>
          <t>Barley</t>
        </is>
      </c>
      <c r="D53466" t="n">
        <v>51.5</v>
      </c>
      <c r="E53466" t="inlineStr">
        <is>
          <t>bu/ac</t>
        </is>
      </c>
    </row>
    <row r="53467">
      <c r="A53467" t="n">
        <v>2010</v>
      </c>
      <c r="B53467" t="n">
        <v>347</v>
      </c>
      <c r="C53467" t="inlineStr">
        <is>
          <t>Oats</t>
        </is>
      </c>
      <c r="D53467" t="n">
        <v>58.5</v>
      </c>
      <c r="E53467" t="inlineStr">
        <is>
          <t>bu/ac</t>
        </is>
      </c>
    </row>
    <row r="53468">
      <c r="A53468" t="n">
        <v>2010</v>
      </c>
      <c r="B53468" t="n">
        <v>347</v>
      </c>
      <c r="C53468" t="inlineStr">
        <is>
          <t>Peas</t>
        </is>
      </c>
      <c r="D53468" t="n">
        <v>40.4</v>
      </c>
      <c r="E53468" t="inlineStr">
        <is>
          <t>bu/ac</t>
        </is>
      </c>
    </row>
    <row r="53469">
      <c r="A53469" t="n">
        <v>2010</v>
      </c>
      <c r="B53469" t="n">
        <v>347</v>
      </c>
      <c r="C53469" t="inlineStr">
        <is>
          <t>Lentils</t>
        </is>
      </c>
      <c r="D53469" t="n">
        <v>1001</v>
      </c>
      <c r="E53469" t="inlineStr">
        <is>
          <t>lb/ac</t>
        </is>
      </c>
    </row>
    <row r="53470">
      <c r="A53470" t="n">
        <v>2010</v>
      </c>
      <c r="B53470" t="n">
        <v>347</v>
      </c>
      <c r="C53470" t="inlineStr">
        <is>
          <t>Flax</t>
        </is>
      </c>
      <c r="D53470" t="n">
        <v>21</v>
      </c>
      <c r="E53470" t="inlineStr">
        <is>
          <t>bu/ac</t>
        </is>
      </c>
    </row>
    <row r="53471">
      <c r="A53471" t="n">
        <v>2011</v>
      </c>
      <c r="B53471" t="n">
        <v>347</v>
      </c>
      <c r="C53471" t="inlineStr">
        <is>
          <t>Spring Wheat</t>
        </is>
      </c>
      <c r="D53471" t="n">
        <v>36.3</v>
      </c>
      <c r="E53471" t="inlineStr">
        <is>
          <t>bu/ac</t>
        </is>
      </c>
    </row>
    <row r="53472">
      <c r="A53472" t="n">
        <v>2011</v>
      </c>
      <c r="B53472" t="n">
        <v>347</v>
      </c>
      <c r="C53472" t="inlineStr">
        <is>
          <t>Durum</t>
        </is>
      </c>
      <c r="D53472" t="n">
        <v>37</v>
      </c>
      <c r="E53472" t="inlineStr">
        <is>
          <t>bu/ac</t>
        </is>
      </c>
    </row>
    <row r="53473">
      <c r="A53473" t="n">
        <v>2011</v>
      </c>
      <c r="B53473" t="n">
        <v>347</v>
      </c>
      <c r="C53473" t="inlineStr">
        <is>
          <t>Canola</t>
        </is>
      </c>
      <c r="D53473" t="n">
        <v>32.4</v>
      </c>
      <c r="E53473" t="inlineStr">
        <is>
          <t>bu/ac</t>
        </is>
      </c>
    </row>
    <row r="53474">
      <c r="A53474" t="n">
        <v>2011</v>
      </c>
      <c r="B53474" t="n">
        <v>347</v>
      </c>
      <c r="C53474" t="inlineStr">
        <is>
          <t>Barley</t>
        </is>
      </c>
      <c r="D53474" t="n">
        <v>51.8</v>
      </c>
      <c r="E53474" t="inlineStr">
        <is>
          <t>bu/ac</t>
        </is>
      </c>
    </row>
    <row r="53475">
      <c r="A53475" t="n">
        <v>2011</v>
      </c>
      <c r="B53475" t="n">
        <v>347</v>
      </c>
      <c r="C53475" t="inlineStr">
        <is>
          <t>Oats</t>
        </is>
      </c>
      <c r="D53475" t="n">
        <v>54</v>
      </c>
      <c r="E53475" t="inlineStr">
        <is>
          <t>bu/ac</t>
        </is>
      </c>
    </row>
    <row r="53476">
      <c r="A53476" t="n">
        <v>2011</v>
      </c>
      <c r="B53476" t="n">
        <v>347</v>
      </c>
      <c r="C53476" t="inlineStr">
        <is>
          <t>Peas</t>
        </is>
      </c>
      <c r="D53476" t="n">
        <v>34.5</v>
      </c>
      <c r="E53476" t="inlineStr">
        <is>
          <t>bu/ac</t>
        </is>
      </c>
    </row>
    <row r="53477">
      <c r="A53477" t="n">
        <v>2011</v>
      </c>
      <c r="B53477" t="n">
        <v>347</v>
      </c>
      <c r="C53477" t="inlineStr">
        <is>
          <t>Lentils</t>
        </is>
      </c>
      <c r="D53477" t="n">
        <v>1528</v>
      </c>
      <c r="E53477" t="inlineStr">
        <is>
          <t>lb/ac</t>
        </is>
      </c>
    </row>
    <row r="53478">
      <c r="A53478" t="n">
        <v>2011</v>
      </c>
      <c r="B53478" t="n">
        <v>347</v>
      </c>
      <c r="C53478" t="inlineStr">
        <is>
          <t>Flax</t>
        </is>
      </c>
      <c r="D53478" t="n">
        <v>27.5</v>
      </c>
      <c r="E53478" t="inlineStr">
        <is>
          <t>bu/ac</t>
        </is>
      </c>
    </row>
    <row r="53479">
      <c r="A53479" t="n">
        <v>2012</v>
      </c>
      <c r="B53479" t="n">
        <v>347</v>
      </c>
      <c r="C53479" t="inlineStr">
        <is>
          <t>Spring Wheat</t>
        </is>
      </c>
      <c r="D53479" t="n">
        <v>36</v>
      </c>
      <c r="E53479" t="inlineStr">
        <is>
          <t>bu/ac</t>
        </is>
      </c>
    </row>
    <row r="53480">
      <c r="A53480" t="n">
        <v>2012</v>
      </c>
      <c r="B53480" t="n">
        <v>347</v>
      </c>
      <c r="C53480" t="inlineStr">
        <is>
          <t>Durum</t>
        </is>
      </c>
      <c r="D53480" t="n">
        <v>32.9</v>
      </c>
      <c r="E53480" t="inlineStr">
        <is>
          <t>bu/ac</t>
        </is>
      </c>
    </row>
    <row r="53481">
      <c r="A53481" t="n">
        <v>2012</v>
      </c>
      <c r="B53481" t="n">
        <v>347</v>
      </c>
      <c r="C53481" t="inlineStr">
        <is>
          <t>Canola</t>
        </is>
      </c>
      <c r="D53481" t="n">
        <v>25.8</v>
      </c>
      <c r="E53481" t="inlineStr">
        <is>
          <t>bu/ac</t>
        </is>
      </c>
    </row>
    <row r="53482">
      <c r="A53482" t="n">
        <v>2012</v>
      </c>
      <c r="B53482" t="n">
        <v>347</v>
      </c>
      <c r="C53482" t="inlineStr">
        <is>
          <t>Barley</t>
        </is>
      </c>
      <c r="D53482" t="n">
        <v>40.5</v>
      </c>
      <c r="E53482" t="inlineStr">
        <is>
          <t>bu/ac</t>
        </is>
      </c>
    </row>
    <row r="53483">
      <c r="A53483" t="n">
        <v>2012</v>
      </c>
      <c r="B53483" t="n">
        <v>347</v>
      </c>
      <c r="C53483" t="inlineStr">
        <is>
          <t>Oats</t>
        </is>
      </c>
      <c r="D53483" t="n">
        <v>48.1</v>
      </c>
      <c r="E53483" t="inlineStr">
        <is>
          <t>bu/ac</t>
        </is>
      </c>
    </row>
    <row r="53484">
      <c r="A53484" t="n">
        <v>2012</v>
      </c>
      <c r="B53484" t="n">
        <v>347</v>
      </c>
      <c r="C53484" t="inlineStr">
        <is>
          <t>Peas</t>
        </is>
      </c>
      <c r="D53484" t="n">
        <v>25.9</v>
      </c>
      <c r="E53484" t="inlineStr">
        <is>
          <t>bu/ac</t>
        </is>
      </c>
    </row>
    <row r="53485">
      <c r="A53485" t="n">
        <v>2012</v>
      </c>
      <c r="B53485" t="n">
        <v>347</v>
      </c>
      <c r="C53485" t="inlineStr">
        <is>
          <t>Lentils</t>
        </is>
      </c>
      <c r="D53485" t="n">
        <v>1474</v>
      </c>
      <c r="E53485" t="inlineStr">
        <is>
          <t>lb/ac</t>
        </is>
      </c>
    </row>
    <row r="53486">
      <c r="A53486" t="n">
        <v>2012</v>
      </c>
      <c r="B53486" t="n">
        <v>347</v>
      </c>
      <c r="C53486" t="inlineStr">
        <is>
          <t>Flax</t>
        </is>
      </c>
      <c r="D53486" t="n">
        <v>19.2</v>
      </c>
      <c r="E53486" t="inlineStr">
        <is>
          <t>bu/ac</t>
        </is>
      </c>
    </row>
    <row r="53487">
      <c r="A53487" t="n">
        <v>2013</v>
      </c>
      <c r="B53487" t="n">
        <v>347</v>
      </c>
      <c r="C53487" t="inlineStr">
        <is>
          <t>Spring Wheat</t>
        </is>
      </c>
      <c r="D53487" t="n">
        <v>52.1</v>
      </c>
      <c r="E53487" t="inlineStr">
        <is>
          <t>bu/ac</t>
        </is>
      </c>
    </row>
    <row r="53488">
      <c r="A53488" t="n">
        <v>2013</v>
      </c>
      <c r="B53488" t="n">
        <v>347</v>
      </c>
      <c r="C53488" t="inlineStr">
        <is>
          <t>Durum</t>
        </is>
      </c>
      <c r="D53488" t="n">
        <v>44.1</v>
      </c>
      <c r="E53488" t="inlineStr">
        <is>
          <t>bu/ac</t>
        </is>
      </c>
    </row>
    <row r="53489">
      <c r="A53489" t="n">
        <v>2013</v>
      </c>
      <c r="B53489" t="n">
        <v>347</v>
      </c>
      <c r="C53489" t="inlineStr">
        <is>
          <t>Canola</t>
        </is>
      </c>
      <c r="D53489" t="n">
        <v>40</v>
      </c>
      <c r="E53489" t="inlineStr">
        <is>
          <t>bu/ac</t>
        </is>
      </c>
    </row>
    <row r="53490">
      <c r="A53490" t="n">
        <v>2013</v>
      </c>
      <c r="B53490" t="n">
        <v>347</v>
      </c>
      <c r="C53490" t="inlineStr">
        <is>
          <t>Barley</t>
        </is>
      </c>
      <c r="D53490" t="n">
        <v>59.3</v>
      </c>
      <c r="E53490" t="inlineStr">
        <is>
          <t>bu/ac</t>
        </is>
      </c>
    </row>
    <row r="53491">
      <c r="A53491" t="n">
        <v>2013</v>
      </c>
      <c r="B53491" t="n">
        <v>347</v>
      </c>
      <c r="C53491" t="inlineStr">
        <is>
          <t>Oats</t>
        </is>
      </c>
      <c r="D53491" t="n">
        <v>50.6</v>
      </c>
      <c r="E53491" t="inlineStr">
        <is>
          <t>bu/ac</t>
        </is>
      </c>
    </row>
    <row r="53492">
      <c r="A53492" t="n">
        <v>2013</v>
      </c>
      <c r="B53492" t="n">
        <v>347</v>
      </c>
      <c r="C53492" t="inlineStr">
        <is>
          <t>Peas</t>
        </is>
      </c>
      <c r="D53492" t="n">
        <v>47.3</v>
      </c>
      <c r="E53492" t="inlineStr">
        <is>
          <t>bu/ac</t>
        </is>
      </c>
    </row>
    <row r="53493">
      <c r="A53493" t="n">
        <v>2013</v>
      </c>
      <c r="B53493" t="n">
        <v>347</v>
      </c>
      <c r="C53493" t="inlineStr">
        <is>
          <t>Lentils</t>
        </is>
      </c>
      <c r="D53493" t="n">
        <v>2369</v>
      </c>
      <c r="E53493" t="inlineStr">
        <is>
          <t>lb/ac</t>
        </is>
      </c>
    </row>
    <row r="53494">
      <c r="A53494" t="n">
        <v>2013</v>
      </c>
      <c r="B53494" t="n">
        <v>347</v>
      </c>
      <c r="C53494" t="inlineStr">
        <is>
          <t>Flax</t>
        </is>
      </c>
      <c r="D53494" t="n">
        <v>31.7</v>
      </c>
      <c r="E53494" t="inlineStr">
        <is>
          <t>bu/ac</t>
        </is>
      </c>
    </row>
    <row r="53495">
      <c r="A53495" t="n">
        <v>2014</v>
      </c>
      <c r="B53495" t="n">
        <v>347</v>
      </c>
      <c r="C53495" t="inlineStr">
        <is>
          <t>Spring Wheat</t>
        </is>
      </c>
      <c r="D53495" t="n">
        <v>44.29</v>
      </c>
      <c r="E53495" t="inlineStr">
        <is>
          <t>bu/ac</t>
        </is>
      </c>
    </row>
    <row r="53496">
      <c r="A53496" t="n">
        <v>2014</v>
      </c>
      <c r="B53496" t="n">
        <v>347</v>
      </c>
      <c r="C53496" t="inlineStr">
        <is>
          <t>Durum</t>
        </is>
      </c>
      <c r="D53496" t="n">
        <v>38.89</v>
      </c>
      <c r="E53496" t="inlineStr">
        <is>
          <t>bu/ac</t>
        </is>
      </c>
    </row>
    <row r="53497">
      <c r="A53497" t="n">
        <v>2014</v>
      </c>
      <c r="B53497" t="n">
        <v>347</v>
      </c>
      <c r="C53497" t="inlineStr">
        <is>
          <t>Canola</t>
        </is>
      </c>
      <c r="D53497" t="n">
        <v>37.46</v>
      </c>
      <c r="E53497" t="inlineStr">
        <is>
          <t>bu/ac</t>
        </is>
      </c>
    </row>
    <row r="53498">
      <c r="A53498" t="n">
        <v>2014</v>
      </c>
      <c r="B53498" t="n">
        <v>347</v>
      </c>
      <c r="C53498" t="inlineStr">
        <is>
          <t>Barley</t>
        </is>
      </c>
      <c r="D53498" t="n">
        <v>48.59</v>
      </c>
      <c r="E53498" t="inlineStr">
        <is>
          <t>bu/ac</t>
        </is>
      </c>
    </row>
    <row r="53499">
      <c r="A53499" t="n">
        <v>2014</v>
      </c>
      <c r="B53499" t="n">
        <v>347</v>
      </c>
      <c r="C53499" t="inlineStr">
        <is>
          <t>Oats</t>
        </is>
      </c>
      <c r="D53499" t="n">
        <v>43.99</v>
      </c>
      <c r="E53499" t="inlineStr">
        <is>
          <t>bu/ac</t>
        </is>
      </c>
    </row>
    <row r="53500">
      <c r="A53500" t="n">
        <v>2014</v>
      </c>
      <c r="B53500" t="n">
        <v>347</v>
      </c>
      <c r="C53500" t="inlineStr">
        <is>
          <t>Peas</t>
        </is>
      </c>
      <c r="D53500" t="n">
        <v>35.3</v>
      </c>
      <c r="E53500" t="inlineStr">
        <is>
          <t>bu/ac</t>
        </is>
      </c>
    </row>
    <row r="53501">
      <c r="A53501" t="n">
        <v>2014</v>
      </c>
      <c r="B53501" t="n">
        <v>347</v>
      </c>
      <c r="C53501" t="inlineStr">
        <is>
          <t>Lentils</t>
        </is>
      </c>
      <c r="D53501" t="n">
        <v>1341.33</v>
      </c>
      <c r="E53501" t="inlineStr">
        <is>
          <t>lb/ac</t>
        </is>
      </c>
    </row>
    <row r="53502">
      <c r="A53502" t="n">
        <v>2014</v>
      </c>
      <c r="B53502" t="n">
        <v>347</v>
      </c>
      <c r="C53502" t="inlineStr">
        <is>
          <t>Flax</t>
        </is>
      </c>
      <c r="D53502" t="n">
        <v>29.3</v>
      </c>
      <c r="E53502" t="inlineStr">
        <is>
          <t>bu/ac</t>
        </is>
      </c>
    </row>
    <row r="53503">
      <c r="A53503" t="n">
        <v>2015</v>
      </c>
      <c r="B53503" t="n">
        <v>347</v>
      </c>
      <c r="C53503" t="inlineStr">
        <is>
          <t>Spring Wheat</t>
        </is>
      </c>
      <c r="D53503" t="n">
        <v>41.23</v>
      </c>
      <c r="E53503" t="inlineStr">
        <is>
          <t>bu/ac</t>
        </is>
      </c>
    </row>
    <row r="53504">
      <c r="A53504" t="n">
        <v>2015</v>
      </c>
      <c r="B53504" t="n">
        <v>347</v>
      </c>
      <c r="C53504" t="inlineStr">
        <is>
          <t>Durum</t>
        </is>
      </c>
      <c r="D53504" t="n">
        <v>36.53</v>
      </c>
      <c r="E53504" t="inlineStr">
        <is>
          <t>bu/ac</t>
        </is>
      </c>
    </row>
    <row r="53505">
      <c r="A53505" t="n">
        <v>2015</v>
      </c>
      <c r="B53505" t="n">
        <v>347</v>
      </c>
      <c r="C53505" t="inlineStr">
        <is>
          <t>Canola</t>
        </is>
      </c>
      <c r="D53505" t="n">
        <v>37.44</v>
      </c>
      <c r="E53505" t="inlineStr">
        <is>
          <t>bu/ac</t>
        </is>
      </c>
    </row>
    <row r="53506">
      <c r="A53506" t="n">
        <v>2015</v>
      </c>
      <c r="B53506" t="n">
        <v>347</v>
      </c>
      <c r="C53506" t="inlineStr">
        <is>
          <t>Barley</t>
        </is>
      </c>
      <c r="D53506" t="n">
        <v>52.74</v>
      </c>
      <c r="E53506" t="inlineStr">
        <is>
          <t>bu/ac</t>
        </is>
      </c>
    </row>
    <row r="53507">
      <c r="A53507" t="n">
        <v>2015</v>
      </c>
      <c r="B53507" t="n">
        <v>347</v>
      </c>
      <c r="C53507" t="inlineStr">
        <is>
          <t>Oats</t>
        </is>
      </c>
      <c r="D53507" t="n">
        <v>63.3</v>
      </c>
      <c r="E53507" t="inlineStr">
        <is>
          <t>bu/ac</t>
        </is>
      </c>
    </row>
    <row r="53508">
      <c r="A53508" t="n">
        <v>2015</v>
      </c>
      <c r="B53508" t="n">
        <v>347</v>
      </c>
      <c r="C53508" t="inlineStr">
        <is>
          <t>Peas</t>
        </is>
      </c>
      <c r="D53508" t="n">
        <v>34.6</v>
      </c>
      <c r="E53508" t="inlineStr">
        <is>
          <t>bu/ac</t>
        </is>
      </c>
    </row>
    <row r="53509">
      <c r="A53509" t="n">
        <v>2015</v>
      </c>
      <c r="B53509" t="n">
        <v>347</v>
      </c>
      <c r="C53509" t="inlineStr">
        <is>
          <t>Lentils</t>
        </is>
      </c>
      <c r="D53509" t="n">
        <v>1421.09</v>
      </c>
      <c r="E53509" t="inlineStr">
        <is>
          <t>lb/ac</t>
        </is>
      </c>
    </row>
    <row r="53510">
      <c r="A53510" t="n">
        <v>2015</v>
      </c>
      <c r="B53510" t="n">
        <v>347</v>
      </c>
      <c r="C53510" t="inlineStr">
        <is>
          <t>Flax</t>
        </is>
      </c>
      <c r="D53510" t="n">
        <v>27.99</v>
      </c>
      <c r="E53510" t="inlineStr">
        <is>
          <t>bu/ac</t>
        </is>
      </c>
    </row>
    <row r="53511">
      <c r="A53511" t="n">
        <v>2016</v>
      </c>
      <c r="B53511" t="n">
        <v>347</v>
      </c>
      <c r="C53511" t="inlineStr">
        <is>
          <t>Spring Wheat</t>
        </is>
      </c>
      <c r="D53511" t="n">
        <v>48.8</v>
      </c>
      <c r="E53511" t="inlineStr">
        <is>
          <t>bu/ac</t>
        </is>
      </c>
    </row>
    <row r="53512">
      <c r="A53512" t="n">
        <v>2016</v>
      </c>
      <c r="B53512" t="n">
        <v>347</v>
      </c>
      <c r="C53512" t="inlineStr">
        <is>
          <t>Durum</t>
        </is>
      </c>
      <c r="D53512" t="n">
        <v>39.6</v>
      </c>
      <c r="E53512" t="inlineStr">
        <is>
          <t>bu/ac</t>
        </is>
      </c>
    </row>
    <row r="53513">
      <c r="A53513" t="n">
        <v>2016</v>
      </c>
      <c r="B53513" t="n">
        <v>347</v>
      </c>
      <c r="C53513" t="inlineStr">
        <is>
          <t>Canola</t>
        </is>
      </c>
      <c r="D53513" t="n">
        <v>40.7</v>
      </c>
      <c r="E53513" t="inlineStr">
        <is>
          <t>bu/ac</t>
        </is>
      </c>
    </row>
    <row r="53514">
      <c r="A53514" t="n">
        <v>2016</v>
      </c>
      <c r="B53514" t="n">
        <v>347</v>
      </c>
      <c r="C53514" t="inlineStr">
        <is>
          <t>Barley</t>
        </is>
      </c>
      <c r="D53514" t="n">
        <v>69</v>
      </c>
      <c r="E53514" t="inlineStr">
        <is>
          <t>bu/ac</t>
        </is>
      </c>
    </row>
    <row r="53515">
      <c r="A53515" t="n">
        <v>2016</v>
      </c>
      <c r="B53515" t="n">
        <v>347</v>
      </c>
      <c r="C53515" t="inlineStr">
        <is>
          <t>Oats</t>
        </is>
      </c>
      <c r="D53515" t="n">
        <v>88.90000000000001</v>
      </c>
      <c r="E53515" t="inlineStr">
        <is>
          <t>bu/ac</t>
        </is>
      </c>
    </row>
    <row r="53516">
      <c r="A53516" t="n">
        <v>2016</v>
      </c>
      <c r="B53516" t="n">
        <v>347</v>
      </c>
      <c r="C53516" t="inlineStr">
        <is>
          <t>Peas</t>
        </is>
      </c>
      <c r="D53516" t="n">
        <v>50.5</v>
      </c>
      <c r="E53516" t="inlineStr">
        <is>
          <t>bu/ac</t>
        </is>
      </c>
    </row>
    <row r="53517">
      <c r="A53517" t="n">
        <v>2016</v>
      </c>
      <c r="B53517" t="n">
        <v>347</v>
      </c>
      <c r="C53517" t="inlineStr">
        <is>
          <t>Lentils</t>
        </is>
      </c>
      <c r="D53517" t="n">
        <v>1496</v>
      </c>
      <c r="E53517" t="inlineStr">
        <is>
          <t>lb/ac</t>
        </is>
      </c>
    </row>
    <row r="53518">
      <c r="A53518" t="n">
        <v>2016</v>
      </c>
      <c r="B53518" t="n">
        <v>347</v>
      </c>
      <c r="C53518" t="inlineStr">
        <is>
          <t>Flax</t>
        </is>
      </c>
      <c r="D53518" t="n">
        <v>26.8</v>
      </c>
      <c r="E53518" t="inlineStr">
        <is>
          <t>bu/ac</t>
        </is>
      </c>
    </row>
    <row r="53519">
      <c r="A53519" t="n">
        <v>2017</v>
      </c>
      <c r="B53519" t="n">
        <v>347</v>
      </c>
      <c r="C53519" t="inlineStr">
        <is>
          <t>Spring Wheat</t>
        </is>
      </c>
      <c r="D53519" t="n">
        <v>46.85</v>
      </c>
      <c r="E53519" t="inlineStr">
        <is>
          <t>bu/ac</t>
        </is>
      </c>
    </row>
    <row r="53520">
      <c r="A53520" t="n">
        <v>2017</v>
      </c>
      <c r="B53520" t="n">
        <v>347</v>
      </c>
      <c r="C53520" t="inlineStr">
        <is>
          <t>Durum</t>
        </is>
      </c>
      <c r="D53520" t="n">
        <v>29.73</v>
      </c>
      <c r="E53520" t="inlineStr">
        <is>
          <t>bu/ac</t>
        </is>
      </c>
    </row>
    <row r="53521">
      <c r="A53521" t="n">
        <v>2017</v>
      </c>
      <c r="B53521" t="n">
        <v>347</v>
      </c>
      <c r="C53521" t="inlineStr">
        <is>
          <t>Canola</t>
        </is>
      </c>
      <c r="D53521" t="n">
        <v>35.17</v>
      </c>
      <c r="E53521" t="inlineStr">
        <is>
          <t>bu/ac</t>
        </is>
      </c>
    </row>
    <row r="53522">
      <c r="A53522" t="n">
        <v>2017</v>
      </c>
      <c r="B53522" t="n">
        <v>347</v>
      </c>
      <c r="C53522" t="inlineStr">
        <is>
          <t>Barley</t>
        </is>
      </c>
      <c r="D53522" t="n">
        <v>73.54000000000001</v>
      </c>
      <c r="E53522" t="inlineStr">
        <is>
          <t>bu/ac</t>
        </is>
      </c>
    </row>
    <row r="53523">
      <c r="A53523" t="n">
        <v>2017</v>
      </c>
      <c r="B53523" t="n">
        <v>347</v>
      </c>
      <c r="C53523" t="inlineStr">
        <is>
          <t>Oats</t>
        </is>
      </c>
      <c r="D53523" t="n">
        <v>55</v>
      </c>
      <c r="E53523" t="inlineStr">
        <is>
          <t>bu/ac</t>
        </is>
      </c>
    </row>
    <row r="53524">
      <c r="A53524" t="n">
        <v>2017</v>
      </c>
      <c r="B53524" t="n">
        <v>347</v>
      </c>
      <c r="C53524" t="inlineStr">
        <is>
          <t>Peas</t>
        </is>
      </c>
      <c r="D53524" t="n">
        <v>37.7</v>
      </c>
      <c r="E53524" t="inlineStr">
        <is>
          <t>bu/ac</t>
        </is>
      </c>
    </row>
    <row r="53525">
      <c r="A53525" t="n">
        <v>2017</v>
      </c>
      <c r="B53525" t="n">
        <v>347</v>
      </c>
      <c r="C53525" t="inlineStr">
        <is>
          <t>Lentils</t>
        </is>
      </c>
      <c r="D53525" t="n">
        <v>1854.24</v>
      </c>
      <c r="E53525" t="inlineStr">
        <is>
          <t>lb/ac</t>
        </is>
      </c>
    </row>
    <row r="53526">
      <c r="A53526" t="n">
        <v>2017</v>
      </c>
      <c r="B53526" t="n">
        <v>347</v>
      </c>
      <c r="C53526" t="inlineStr">
        <is>
          <t>Flax</t>
        </is>
      </c>
      <c r="D53526" t="n">
        <v>32.09</v>
      </c>
      <c r="E53526" t="inlineStr">
        <is>
          <t>bu/ac</t>
        </is>
      </c>
    </row>
    <row r="53527">
      <c r="A53527" t="n">
        <v>2018</v>
      </c>
      <c r="B53527" t="n">
        <v>347</v>
      </c>
      <c r="C53527" t="inlineStr">
        <is>
          <t>Spring Wheat</t>
        </is>
      </c>
      <c r="D53527" t="n">
        <v>51.6</v>
      </c>
      <c r="E53527" t="inlineStr">
        <is>
          <t>bu/ac</t>
        </is>
      </c>
    </row>
    <row r="53528">
      <c r="A53528" t="n">
        <v>2018</v>
      </c>
      <c r="B53528" t="n">
        <v>347</v>
      </c>
      <c r="C53528" t="inlineStr">
        <is>
          <t>Durum</t>
        </is>
      </c>
      <c r="D53528" t="n">
        <v>47</v>
      </c>
      <c r="E53528" t="inlineStr">
        <is>
          <t>bu/ac</t>
        </is>
      </c>
    </row>
    <row r="53529">
      <c r="A53529" t="n">
        <v>2018</v>
      </c>
      <c r="B53529" t="n">
        <v>347</v>
      </c>
      <c r="C53529" t="inlineStr">
        <is>
          <t>Canola</t>
        </is>
      </c>
      <c r="D53529" t="n">
        <v>39.4</v>
      </c>
      <c r="E53529" t="inlineStr">
        <is>
          <t>bu/ac</t>
        </is>
      </c>
    </row>
    <row r="53530">
      <c r="A53530" t="n">
        <v>2018</v>
      </c>
      <c r="B53530" t="n">
        <v>347</v>
      </c>
      <c r="C53530" t="inlineStr">
        <is>
          <t>Barley</t>
        </is>
      </c>
      <c r="D53530" t="n">
        <v>67.5</v>
      </c>
      <c r="E53530" t="inlineStr">
        <is>
          <t>bu/ac</t>
        </is>
      </c>
    </row>
    <row r="53531">
      <c r="A53531" t="n">
        <v>2018</v>
      </c>
      <c r="B53531" t="n">
        <v>347</v>
      </c>
      <c r="C53531" t="inlineStr">
        <is>
          <t>Oats</t>
        </is>
      </c>
      <c r="D53531" t="n">
        <v>60</v>
      </c>
      <c r="E53531" t="inlineStr">
        <is>
          <t>bu/ac</t>
        </is>
      </c>
    </row>
    <row r="53532">
      <c r="A53532" t="n">
        <v>2018</v>
      </c>
      <c r="B53532" t="n">
        <v>347</v>
      </c>
      <c r="C53532" t="inlineStr">
        <is>
          <t>Peas</t>
        </is>
      </c>
      <c r="D53532" t="n">
        <v>43.2</v>
      </c>
      <c r="E53532" t="inlineStr">
        <is>
          <t>bu/ac</t>
        </is>
      </c>
    </row>
    <row r="53533">
      <c r="A53533" t="n">
        <v>2018</v>
      </c>
      <c r="B53533" t="n">
        <v>347</v>
      </c>
      <c r="C53533" t="inlineStr">
        <is>
          <t>Lentils</t>
        </is>
      </c>
      <c r="D53533" t="n">
        <v>1887</v>
      </c>
      <c r="E53533" t="inlineStr">
        <is>
          <t>lb/ac</t>
        </is>
      </c>
    </row>
    <row r="53534">
      <c r="A53534" t="n">
        <v>2018</v>
      </c>
      <c r="B53534" t="n">
        <v>347</v>
      </c>
      <c r="C53534" t="inlineStr">
        <is>
          <t>Flax</t>
        </is>
      </c>
      <c r="D53534" t="n">
        <v>25</v>
      </c>
      <c r="E53534" t="inlineStr">
        <is>
          <t>bu/ac</t>
        </is>
      </c>
    </row>
    <row r="53535">
      <c r="A53535" t="n">
        <v>2019</v>
      </c>
      <c r="B53535" t="n">
        <v>347</v>
      </c>
      <c r="C53535" t="inlineStr">
        <is>
          <t>Spring Wheat</t>
        </is>
      </c>
      <c r="D53535" t="n">
        <v>52.2</v>
      </c>
      <c r="E53535" t="inlineStr">
        <is>
          <t>bu/ac</t>
        </is>
      </c>
    </row>
    <row r="53536">
      <c r="A53536" t="n">
        <v>2019</v>
      </c>
      <c r="B53536" t="n">
        <v>347</v>
      </c>
      <c r="C53536" t="inlineStr">
        <is>
          <t>Durum</t>
        </is>
      </c>
      <c r="D53536" t="n">
        <v>32.2</v>
      </c>
      <c r="E53536" t="inlineStr">
        <is>
          <t>bu/ac</t>
        </is>
      </c>
    </row>
    <row r="53537">
      <c r="A53537" t="n">
        <v>2019</v>
      </c>
      <c r="B53537" t="n">
        <v>347</v>
      </c>
      <c r="C53537" t="inlineStr">
        <is>
          <t>Canola</t>
        </is>
      </c>
      <c r="D53537" t="n">
        <v>41.1</v>
      </c>
      <c r="E53537" t="inlineStr">
        <is>
          <t>bu/ac</t>
        </is>
      </c>
    </row>
    <row r="53538">
      <c r="A53538" t="n">
        <v>2019</v>
      </c>
      <c r="B53538" t="n">
        <v>347</v>
      </c>
      <c r="C53538" t="inlineStr">
        <is>
          <t>Barley</t>
        </is>
      </c>
      <c r="D53538" t="n">
        <v>67.8</v>
      </c>
      <c r="E53538" t="inlineStr">
        <is>
          <t>bu/ac</t>
        </is>
      </c>
    </row>
    <row r="53539">
      <c r="A53539" t="n">
        <v>2019</v>
      </c>
      <c r="B53539" t="n">
        <v>347</v>
      </c>
      <c r="C53539" t="inlineStr">
        <is>
          <t>Oats</t>
        </is>
      </c>
      <c r="D53539" t="n">
        <v>80</v>
      </c>
      <c r="E53539" t="inlineStr">
        <is>
          <t>bu/ac</t>
        </is>
      </c>
    </row>
    <row r="53540">
      <c r="A53540" t="n">
        <v>2019</v>
      </c>
      <c r="B53540" t="n">
        <v>347</v>
      </c>
      <c r="C53540" t="inlineStr">
        <is>
          <t>Peas</t>
        </is>
      </c>
      <c r="D53540" t="n">
        <v>48.1</v>
      </c>
      <c r="E53540" t="inlineStr">
        <is>
          <t>bu/ac</t>
        </is>
      </c>
    </row>
    <row r="53541">
      <c r="A53541" t="n">
        <v>2019</v>
      </c>
      <c r="B53541" t="n">
        <v>347</v>
      </c>
      <c r="C53541" t="inlineStr">
        <is>
          <t>Lentils</t>
        </is>
      </c>
      <c r="D53541" t="n">
        <v>1935</v>
      </c>
      <c r="E53541" t="inlineStr">
        <is>
          <t>lb/ac</t>
        </is>
      </c>
    </row>
    <row r="53542">
      <c r="A53542" t="n">
        <v>2019</v>
      </c>
      <c r="B53542" t="n">
        <v>347</v>
      </c>
      <c r="C53542" t="inlineStr">
        <is>
          <t>Flax</t>
        </is>
      </c>
      <c r="D53542" t="n">
        <v>31.8</v>
      </c>
      <c r="E53542" t="inlineStr">
        <is>
          <t>bu/ac</t>
        </is>
      </c>
    </row>
    <row r="53543">
      <c r="A53543" t="n">
        <v>2020</v>
      </c>
      <c r="B53543" t="n">
        <v>347</v>
      </c>
      <c r="C53543" t="inlineStr">
        <is>
          <t>Spring Wheat</t>
        </is>
      </c>
      <c r="D53543" t="n">
        <v>54.2</v>
      </c>
      <c r="E53543" t="inlineStr">
        <is>
          <t>bu/ac</t>
        </is>
      </c>
    </row>
    <row r="53544">
      <c r="A53544" t="n">
        <v>2020</v>
      </c>
      <c r="B53544" t="n">
        <v>347</v>
      </c>
      <c r="C53544" t="inlineStr">
        <is>
          <t>Durum</t>
        </is>
      </c>
      <c r="D53544" t="n">
        <v>46.8</v>
      </c>
      <c r="E53544" t="inlineStr">
        <is>
          <t>bu/ac</t>
        </is>
      </c>
    </row>
    <row r="53545">
      <c r="A53545" t="n">
        <v>2020</v>
      </c>
      <c r="B53545" t="n">
        <v>347</v>
      </c>
      <c r="C53545" t="inlineStr">
        <is>
          <t>Canola</t>
        </is>
      </c>
      <c r="D53545" t="n">
        <v>38.9</v>
      </c>
      <c r="E53545" t="inlineStr">
        <is>
          <t>bu/ac</t>
        </is>
      </c>
    </row>
    <row r="53546">
      <c r="A53546" t="n">
        <v>2020</v>
      </c>
      <c r="B53546" t="n">
        <v>347</v>
      </c>
      <c r="C53546" t="inlineStr">
        <is>
          <t>Barley</t>
        </is>
      </c>
      <c r="D53546" t="n">
        <v>66</v>
      </c>
      <c r="E53546" t="inlineStr">
        <is>
          <t>bu/ac</t>
        </is>
      </c>
    </row>
    <row r="53547">
      <c r="A53547" t="n">
        <v>2020</v>
      </c>
      <c r="B53547" t="n">
        <v>347</v>
      </c>
      <c r="C53547" t="inlineStr">
        <is>
          <t>Peas</t>
        </is>
      </c>
      <c r="D53547" t="n">
        <v>51.8</v>
      </c>
      <c r="E53547" t="inlineStr">
        <is>
          <t>bu/ac</t>
        </is>
      </c>
    </row>
    <row r="53548">
      <c r="A53548" t="n">
        <v>2020</v>
      </c>
      <c r="B53548" t="n">
        <v>347</v>
      </c>
      <c r="C53548" t="inlineStr">
        <is>
          <t>Lentils</t>
        </is>
      </c>
      <c r="D53548" t="n">
        <v>2289</v>
      </c>
      <c r="E53548" t="inlineStr">
        <is>
          <t>lb/ac</t>
        </is>
      </c>
    </row>
    <row r="53549">
      <c r="A53549" t="n">
        <v>2020</v>
      </c>
      <c r="B53549" t="n">
        <v>347</v>
      </c>
      <c r="C53549" t="inlineStr">
        <is>
          <t>Flax</t>
        </is>
      </c>
      <c r="D53549" t="n">
        <v>30</v>
      </c>
      <c r="E53549" t="inlineStr">
        <is>
          <t>bu/ac</t>
        </is>
      </c>
    </row>
    <row r="53550">
      <c r="A53550" t="n">
        <v>2021</v>
      </c>
      <c r="B53550" t="n">
        <v>347</v>
      </c>
      <c r="C53550" t="inlineStr">
        <is>
          <t>Spring Wheat</t>
        </is>
      </c>
      <c r="D53550" t="n">
        <v>21.4</v>
      </c>
      <c r="E53550" t="inlineStr">
        <is>
          <t>bu/ac</t>
        </is>
      </c>
    </row>
    <row r="53551">
      <c r="A53551" t="n">
        <v>2021</v>
      </c>
      <c r="B53551" t="n">
        <v>347</v>
      </c>
      <c r="C53551" t="inlineStr">
        <is>
          <t>Durum</t>
        </is>
      </c>
      <c r="D53551" t="n">
        <v>2.6</v>
      </c>
      <c r="E53551" t="inlineStr">
        <is>
          <t>bu/ac</t>
        </is>
      </c>
    </row>
    <row r="53552">
      <c r="A53552" t="n">
        <v>2021</v>
      </c>
      <c r="B53552" t="n">
        <v>347</v>
      </c>
      <c r="C53552" t="inlineStr">
        <is>
          <t>Canola</t>
        </is>
      </c>
      <c r="D53552" t="n">
        <v>13.9</v>
      </c>
      <c r="E53552" t="inlineStr">
        <is>
          <t>bu/ac</t>
        </is>
      </c>
    </row>
    <row r="53553">
      <c r="A53553" t="n">
        <v>2021</v>
      </c>
      <c r="B53553" t="n">
        <v>347</v>
      </c>
      <c r="C53553" t="inlineStr">
        <is>
          <t>Barley</t>
        </is>
      </c>
      <c r="D53553" t="n">
        <v>21.1</v>
      </c>
      <c r="E53553" t="inlineStr">
        <is>
          <t>bu/ac</t>
        </is>
      </c>
    </row>
    <row r="53554">
      <c r="A53554" t="n">
        <v>2021</v>
      </c>
      <c r="B53554" t="n">
        <v>347</v>
      </c>
      <c r="C53554" t="inlineStr">
        <is>
          <t>Oats</t>
        </is>
      </c>
      <c r="D53554" t="n">
        <v>15.4</v>
      </c>
      <c r="E53554" t="inlineStr">
        <is>
          <t>bu/ac</t>
        </is>
      </c>
    </row>
    <row r="53555">
      <c r="A53555" t="n">
        <v>2021</v>
      </c>
      <c r="B53555" t="n">
        <v>347</v>
      </c>
      <c r="C53555" t="inlineStr">
        <is>
          <t>Peas</t>
        </is>
      </c>
      <c r="D53555" t="n">
        <v>15.8</v>
      </c>
      <c r="E53555" t="inlineStr">
        <is>
          <t>bu/ac</t>
        </is>
      </c>
    </row>
    <row r="53556">
      <c r="A53556" t="n">
        <v>2021</v>
      </c>
      <c r="B53556" t="n">
        <v>347</v>
      </c>
      <c r="C53556" t="inlineStr">
        <is>
          <t>Lentils</t>
        </is>
      </c>
      <c r="D53556" t="n">
        <v>784</v>
      </c>
      <c r="E53556" t="inlineStr">
        <is>
          <t>lb/ac</t>
        </is>
      </c>
    </row>
    <row r="53557">
      <c r="A53557" t="n">
        <v>2021</v>
      </c>
      <c r="B53557" t="n">
        <v>347</v>
      </c>
      <c r="C53557" t="inlineStr">
        <is>
          <t>Flax</t>
        </is>
      </c>
      <c r="D53557" t="n">
        <v>10.2</v>
      </c>
      <c r="E53557" t="inlineStr">
        <is>
          <t>bu/ac</t>
        </is>
      </c>
    </row>
    <row r="53558">
      <c r="A53558" t="n">
        <v>2022</v>
      </c>
      <c r="B53558" t="n">
        <v>347</v>
      </c>
      <c r="C53558" t="inlineStr">
        <is>
          <t>Spring Wheat</t>
        </is>
      </c>
      <c r="D53558" t="n">
        <v>36.1</v>
      </c>
      <c r="E53558" t="inlineStr">
        <is>
          <t>bu/ac</t>
        </is>
      </c>
    </row>
    <row r="53559">
      <c r="A53559" t="n">
        <v>2022</v>
      </c>
      <c r="B53559" t="n">
        <v>347</v>
      </c>
      <c r="C53559" t="inlineStr">
        <is>
          <t>Durum</t>
        </is>
      </c>
      <c r="D53559" t="n">
        <v>23</v>
      </c>
      <c r="E53559" t="inlineStr">
        <is>
          <t>bu/ac</t>
        </is>
      </c>
    </row>
    <row r="53560">
      <c r="A53560" t="n">
        <v>2022</v>
      </c>
      <c r="B53560" t="n">
        <v>347</v>
      </c>
      <c r="C53560" t="inlineStr">
        <is>
          <t>Canola</t>
        </is>
      </c>
      <c r="D53560" t="n">
        <v>26.5</v>
      </c>
      <c r="E53560" t="inlineStr">
        <is>
          <t>bu/ac</t>
        </is>
      </c>
    </row>
    <row r="53561">
      <c r="A53561" t="n">
        <v>2022</v>
      </c>
      <c r="B53561" t="n">
        <v>347</v>
      </c>
      <c r="C53561" t="inlineStr">
        <is>
          <t>Barley</t>
        </is>
      </c>
      <c r="D53561" t="n">
        <v>41.5</v>
      </c>
      <c r="E53561" t="inlineStr">
        <is>
          <t>bu/ac</t>
        </is>
      </c>
    </row>
    <row r="53562">
      <c r="A53562" t="n">
        <v>2022</v>
      </c>
      <c r="B53562" t="n">
        <v>347</v>
      </c>
      <c r="C53562" t="inlineStr">
        <is>
          <t>Oats</t>
        </is>
      </c>
      <c r="D53562" t="n">
        <v>52.8</v>
      </c>
      <c r="E53562" t="inlineStr">
        <is>
          <t>bu/ac</t>
        </is>
      </c>
    </row>
    <row r="53563">
      <c r="A53563" t="n">
        <v>2022</v>
      </c>
      <c r="B53563" t="n">
        <v>347</v>
      </c>
      <c r="C53563" t="inlineStr">
        <is>
          <t>Peas</t>
        </is>
      </c>
      <c r="D53563" t="n">
        <v>26.4</v>
      </c>
      <c r="E53563" t="inlineStr">
        <is>
          <t>bu/ac</t>
        </is>
      </c>
    </row>
    <row r="53564">
      <c r="A53564" t="n">
        <v>2022</v>
      </c>
      <c r="B53564" t="n">
        <v>347</v>
      </c>
      <c r="C53564" t="inlineStr">
        <is>
          <t>Lentils</t>
        </is>
      </c>
      <c r="D53564" t="n">
        <v>1788.6</v>
      </c>
      <c r="E53564" t="inlineStr">
        <is>
          <t>lb/ac</t>
        </is>
      </c>
    </row>
    <row r="53565">
      <c r="A53565" t="n">
        <v>2022</v>
      </c>
      <c r="B53565" t="n">
        <v>347</v>
      </c>
      <c r="C53565" t="inlineStr">
        <is>
          <t>Flax</t>
        </is>
      </c>
      <c r="D53565" t="n">
        <v>18.8</v>
      </c>
      <c r="E53565" t="inlineStr">
        <is>
          <t>bu/ac</t>
        </is>
      </c>
    </row>
    <row r="53566">
      <c r="A53566" t="n">
        <v>2023</v>
      </c>
      <c r="B53566" t="n">
        <v>347</v>
      </c>
      <c r="C53566" t="inlineStr">
        <is>
          <t>Spring Wheat</t>
        </is>
      </c>
      <c r="D53566" t="n">
        <v>36</v>
      </c>
      <c r="E53566" t="inlineStr">
        <is>
          <t>bu/ac</t>
        </is>
      </c>
    </row>
    <row r="53567">
      <c r="A53567" t="n">
        <v>2023</v>
      </c>
      <c r="B53567" t="n">
        <v>347</v>
      </c>
      <c r="C53567" t="inlineStr">
        <is>
          <t>Durum</t>
        </is>
      </c>
      <c r="D53567" t="n">
        <v>21</v>
      </c>
      <c r="E53567" t="inlineStr">
        <is>
          <t>bu/ac</t>
        </is>
      </c>
    </row>
    <row r="53568">
      <c r="A53568" t="n">
        <v>2023</v>
      </c>
      <c r="B53568" t="n">
        <v>347</v>
      </c>
      <c r="C53568" t="inlineStr">
        <is>
          <t>Canola</t>
        </is>
      </c>
      <c r="D53568" t="n">
        <v>28.1</v>
      </c>
      <c r="E53568" t="inlineStr">
        <is>
          <t>bu/ac</t>
        </is>
      </c>
    </row>
    <row r="53569">
      <c r="A53569" t="n">
        <v>2023</v>
      </c>
      <c r="B53569" t="n">
        <v>347</v>
      </c>
      <c r="C53569" t="inlineStr">
        <is>
          <t>Barley</t>
        </is>
      </c>
      <c r="D53569" t="n">
        <v>48.9</v>
      </c>
      <c r="E53569" t="inlineStr">
        <is>
          <t>bu/ac</t>
        </is>
      </c>
    </row>
    <row r="53570">
      <c r="A53570" t="n">
        <v>2023</v>
      </c>
      <c r="B53570" t="n">
        <v>347</v>
      </c>
      <c r="C53570" t="inlineStr">
        <is>
          <t>Oats</t>
        </is>
      </c>
      <c r="D53570" t="n">
        <v>73.7</v>
      </c>
      <c r="E53570" t="inlineStr">
        <is>
          <t>bu/ac</t>
        </is>
      </c>
    </row>
    <row r="53571">
      <c r="A53571" t="n">
        <v>2023</v>
      </c>
      <c r="B53571" t="n">
        <v>347</v>
      </c>
      <c r="C53571" t="inlineStr">
        <is>
          <t>Peas</t>
        </is>
      </c>
      <c r="D53571" t="n">
        <v>30.8</v>
      </c>
      <c r="E53571" t="inlineStr">
        <is>
          <t>bu/ac</t>
        </is>
      </c>
    </row>
    <row r="53572">
      <c r="A53572" t="n">
        <v>2023</v>
      </c>
      <c r="B53572" t="n">
        <v>347</v>
      </c>
      <c r="C53572" t="inlineStr">
        <is>
          <t>Lentils</t>
        </is>
      </c>
      <c r="D53572" t="n">
        <v>1669.4</v>
      </c>
      <c r="E53572" t="inlineStr">
        <is>
          <t>lb/ac</t>
        </is>
      </c>
    </row>
    <row r="53573">
      <c r="A53573" t="n">
        <v>2023</v>
      </c>
      <c r="B53573" t="n">
        <v>347</v>
      </c>
      <c r="C53573" t="inlineStr">
        <is>
          <t>Flax</t>
        </is>
      </c>
      <c r="D53573" t="n">
        <v>22</v>
      </c>
      <c r="E53573" t="inlineStr">
        <is>
          <t>bu/ac</t>
        </is>
      </c>
    </row>
    <row r="53574">
      <c r="A53574" t="n">
        <v>2024</v>
      </c>
      <c r="B53574" t="n">
        <v>347</v>
      </c>
      <c r="C53574" t="inlineStr">
        <is>
          <t>Spring Wheat</t>
        </is>
      </c>
      <c r="D53574" t="n">
        <v>53.3</v>
      </c>
      <c r="E53574" t="inlineStr">
        <is>
          <t>bu/ac</t>
        </is>
      </c>
    </row>
    <row r="53575">
      <c r="A53575" t="n">
        <v>2024</v>
      </c>
      <c r="B53575" t="n">
        <v>347</v>
      </c>
      <c r="C53575" t="inlineStr">
        <is>
          <t>Durum</t>
        </is>
      </c>
      <c r="D53575" t="n">
        <v>37.4</v>
      </c>
      <c r="E53575" t="inlineStr">
        <is>
          <t>bu/ac</t>
        </is>
      </c>
    </row>
    <row r="53576">
      <c r="A53576" t="n">
        <v>2024</v>
      </c>
      <c r="B53576" t="n">
        <v>347</v>
      </c>
      <c r="C53576" t="inlineStr">
        <is>
          <t>Canola</t>
        </is>
      </c>
      <c r="D53576" t="n">
        <v>37.1</v>
      </c>
      <c r="E53576" t="inlineStr">
        <is>
          <t>bu/ac</t>
        </is>
      </c>
    </row>
    <row r="53577">
      <c r="A53577" t="n">
        <v>2024</v>
      </c>
      <c r="B53577" t="n">
        <v>347</v>
      </c>
      <c r="C53577" t="inlineStr">
        <is>
          <t>Barley</t>
        </is>
      </c>
      <c r="D53577" t="n">
        <v>52</v>
      </c>
      <c r="E53577" t="inlineStr">
        <is>
          <t>bu/ac</t>
        </is>
      </c>
    </row>
    <row r="53578">
      <c r="A53578" t="n">
        <v>2024</v>
      </c>
      <c r="B53578" t="n">
        <v>347</v>
      </c>
      <c r="C53578" t="inlineStr">
        <is>
          <t>Oats</t>
        </is>
      </c>
      <c r="D53578" t="n">
        <v>105.8</v>
      </c>
      <c r="E53578" t="inlineStr">
        <is>
          <t>bu/ac</t>
        </is>
      </c>
    </row>
    <row r="53579">
      <c r="A53579" t="n">
        <v>2024</v>
      </c>
      <c r="B53579" t="n">
        <v>347</v>
      </c>
      <c r="C53579" t="inlineStr">
        <is>
          <t>Peas</t>
        </is>
      </c>
      <c r="D53579" t="n">
        <v>43.3</v>
      </c>
      <c r="E53579" t="inlineStr">
        <is>
          <t>bu/ac</t>
        </is>
      </c>
    </row>
    <row r="53580">
      <c r="A53580" t="n">
        <v>2024</v>
      </c>
      <c r="B53580" t="n">
        <v>347</v>
      </c>
      <c r="C53580" t="inlineStr">
        <is>
          <t>Lentils</t>
        </is>
      </c>
      <c r="D53580" t="n">
        <v>1812</v>
      </c>
      <c r="E53580" t="inlineStr">
        <is>
          <t>lb/ac</t>
        </is>
      </c>
    </row>
    <row r="53581">
      <c r="A53581" t="n">
        <v>2024</v>
      </c>
      <c r="B53581" t="n">
        <v>347</v>
      </c>
      <c r="C53581" t="inlineStr">
        <is>
          <t>Flax</t>
        </is>
      </c>
      <c r="D53581" t="n">
        <v>28</v>
      </c>
      <c r="E53581" t="inlineStr">
        <is>
          <t>bu/ac</t>
        </is>
      </c>
    </row>
    <row r="53582">
      <c r="A53582" t="n">
        <v>2025</v>
      </c>
      <c r="B53582" t="n">
        <v>347</v>
      </c>
      <c r="C53582" t="inlineStr">
        <is>
          <t>Spring Wheat</t>
        </is>
      </c>
      <c r="D53582" t="n">
        <v>62.4</v>
      </c>
      <c r="E53582" t="inlineStr">
        <is>
          <t>bu/ac</t>
        </is>
      </c>
    </row>
    <row r="53583">
      <c r="A53583" t="n">
        <v>2025</v>
      </c>
      <c r="B53583" t="n">
        <v>347</v>
      </c>
      <c r="C53583" t="inlineStr">
        <is>
          <t>Durum</t>
        </is>
      </c>
      <c r="D53583" t="n">
        <v>54.6</v>
      </c>
      <c r="E53583" t="inlineStr">
        <is>
          <t>bu/ac</t>
        </is>
      </c>
    </row>
    <row r="53584">
      <c r="A53584" t="n">
        <v>2025</v>
      </c>
      <c r="B53584" t="n">
        <v>347</v>
      </c>
      <c r="C53584" t="inlineStr">
        <is>
          <t>Canola</t>
        </is>
      </c>
      <c r="D53584" t="n">
        <v>47.8</v>
      </c>
      <c r="E53584" t="inlineStr">
        <is>
          <t>bu/ac</t>
        </is>
      </c>
    </row>
    <row r="53585">
      <c r="A53585" t="n">
        <v>2025</v>
      </c>
      <c r="B53585" t="n">
        <v>347</v>
      </c>
      <c r="C53585" t="inlineStr">
        <is>
          <t>Barley</t>
        </is>
      </c>
      <c r="D53585" t="n">
        <v>80.40000000000001</v>
      </c>
      <c r="E53585" t="inlineStr">
        <is>
          <t>bu/ac</t>
        </is>
      </c>
    </row>
    <row r="53586">
      <c r="A53586" t="n">
        <v>2025</v>
      </c>
      <c r="B53586" t="n">
        <v>347</v>
      </c>
      <c r="C53586" t="inlineStr">
        <is>
          <t>Oats</t>
        </is>
      </c>
      <c r="D53586" t="n">
        <v>124.4</v>
      </c>
      <c r="E53586" t="inlineStr">
        <is>
          <t>bu/ac</t>
        </is>
      </c>
    </row>
    <row r="53587">
      <c r="A53587" t="n">
        <v>2025</v>
      </c>
      <c r="B53587" t="n">
        <v>347</v>
      </c>
      <c r="C53587" t="inlineStr">
        <is>
          <t>Peas</t>
        </is>
      </c>
      <c r="D53587" t="n">
        <v>49.6</v>
      </c>
      <c r="E53587" t="inlineStr">
        <is>
          <t>bu/ac</t>
        </is>
      </c>
    </row>
    <row r="53588">
      <c r="A53588" t="n">
        <v>2025</v>
      </c>
      <c r="B53588" t="n">
        <v>347</v>
      </c>
      <c r="C53588" t="inlineStr">
        <is>
          <t>Lentils</t>
        </is>
      </c>
      <c r="D53588" t="n">
        <v>2332</v>
      </c>
      <c r="E53588" t="inlineStr">
        <is>
          <t>lb/ac</t>
        </is>
      </c>
    </row>
    <row r="53589">
      <c r="A53589" t="n">
        <v>2025</v>
      </c>
      <c r="B53589" t="n">
        <v>347</v>
      </c>
      <c r="C53589" t="inlineStr">
        <is>
          <t>Flax</t>
        </is>
      </c>
      <c r="D53589" t="n">
        <v>34.4</v>
      </c>
      <c r="E53589" t="inlineStr">
        <is>
          <t>bu/ac</t>
        </is>
      </c>
    </row>
    <row r="53590">
      <c r="A53590" t="n">
        <v>1990</v>
      </c>
      <c r="B53590" t="n">
        <v>349</v>
      </c>
      <c r="C53590" t="inlineStr">
        <is>
          <t>Spring Wheat</t>
        </is>
      </c>
      <c r="D53590" t="n">
        <v>34.2</v>
      </c>
      <c r="E53590" t="inlineStr">
        <is>
          <t>bu/ac</t>
        </is>
      </c>
    </row>
    <row r="53591">
      <c r="A53591" t="n">
        <v>1990</v>
      </c>
      <c r="B53591" t="n">
        <v>349</v>
      </c>
      <c r="C53591" t="inlineStr">
        <is>
          <t>Durum</t>
        </is>
      </c>
      <c r="D53591" t="n">
        <v>30.8</v>
      </c>
      <c r="E53591" t="inlineStr">
        <is>
          <t>bu/ac</t>
        </is>
      </c>
    </row>
    <row r="53592">
      <c r="A53592" t="n">
        <v>1990</v>
      </c>
      <c r="B53592" t="n">
        <v>349</v>
      </c>
      <c r="C53592" t="inlineStr">
        <is>
          <t>Canola</t>
        </is>
      </c>
      <c r="D53592" t="n">
        <v>23.3</v>
      </c>
      <c r="E53592" t="inlineStr">
        <is>
          <t>bu/ac</t>
        </is>
      </c>
    </row>
    <row r="53593">
      <c r="A53593" t="n">
        <v>1990</v>
      </c>
      <c r="B53593" t="n">
        <v>349</v>
      </c>
      <c r="C53593" t="inlineStr">
        <is>
          <t>Barley</t>
        </is>
      </c>
      <c r="D53593" t="n">
        <v>39.8</v>
      </c>
      <c r="E53593" t="inlineStr">
        <is>
          <t>bu/ac</t>
        </is>
      </c>
    </row>
    <row r="53594">
      <c r="A53594" t="n">
        <v>1990</v>
      </c>
      <c r="B53594" t="n">
        <v>349</v>
      </c>
      <c r="C53594" t="inlineStr">
        <is>
          <t>Oats</t>
        </is>
      </c>
      <c r="D53594" t="n">
        <v>50</v>
      </c>
      <c r="E53594" t="inlineStr">
        <is>
          <t>bu/ac</t>
        </is>
      </c>
    </row>
    <row r="53595">
      <c r="A53595" t="n">
        <v>1990</v>
      </c>
      <c r="B53595" t="n">
        <v>349</v>
      </c>
      <c r="C53595" t="inlineStr">
        <is>
          <t>Flax</t>
        </is>
      </c>
      <c r="D53595" t="n">
        <v>16.3</v>
      </c>
      <c r="E53595" t="inlineStr">
        <is>
          <t>bu/ac</t>
        </is>
      </c>
    </row>
    <row r="53596">
      <c r="A53596" t="n">
        <v>1991</v>
      </c>
      <c r="B53596" t="n">
        <v>349</v>
      </c>
      <c r="C53596" t="inlineStr">
        <is>
          <t>Spring Wheat</t>
        </is>
      </c>
      <c r="D53596" t="n">
        <v>34.2</v>
      </c>
      <c r="E53596" t="inlineStr">
        <is>
          <t>bu/ac</t>
        </is>
      </c>
    </row>
    <row r="53597">
      <c r="A53597" t="n">
        <v>1991</v>
      </c>
      <c r="B53597" t="n">
        <v>349</v>
      </c>
      <c r="C53597" t="inlineStr">
        <is>
          <t>Durum</t>
        </is>
      </c>
      <c r="D53597" t="n">
        <v>28.2</v>
      </c>
      <c r="E53597" t="inlineStr">
        <is>
          <t>bu/ac</t>
        </is>
      </c>
    </row>
    <row r="53598">
      <c r="A53598" t="n">
        <v>1991</v>
      </c>
      <c r="B53598" t="n">
        <v>349</v>
      </c>
      <c r="C53598" t="inlineStr">
        <is>
          <t>Canola</t>
        </is>
      </c>
      <c r="D53598" t="n">
        <v>24.6</v>
      </c>
      <c r="E53598" t="inlineStr">
        <is>
          <t>bu/ac</t>
        </is>
      </c>
    </row>
    <row r="53599">
      <c r="A53599" t="n">
        <v>1991</v>
      </c>
      <c r="B53599" t="n">
        <v>349</v>
      </c>
      <c r="C53599" t="inlineStr">
        <is>
          <t>Barley</t>
        </is>
      </c>
      <c r="D53599" t="n">
        <v>54.4</v>
      </c>
      <c r="E53599" t="inlineStr">
        <is>
          <t>bu/ac</t>
        </is>
      </c>
    </row>
    <row r="53600">
      <c r="A53600" t="n">
        <v>1991</v>
      </c>
      <c r="B53600" t="n">
        <v>349</v>
      </c>
      <c r="C53600" t="inlineStr">
        <is>
          <t>Oats</t>
        </is>
      </c>
      <c r="D53600" t="n">
        <v>50</v>
      </c>
      <c r="E53600" t="inlineStr">
        <is>
          <t>bu/ac</t>
        </is>
      </c>
    </row>
    <row r="53601">
      <c r="A53601" t="n">
        <v>1991</v>
      </c>
      <c r="B53601" t="n">
        <v>349</v>
      </c>
      <c r="C53601" t="inlineStr">
        <is>
          <t>Flax</t>
        </is>
      </c>
      <c r="D53601" t="n">
        <v>22</v>
      </c>
      <c r="E53601" t="inlineStr">
        <is>
          <t>bu/ac</t>
        </is>
      </c>
    </row>
    <row r="53602">
      <c r="A53602" t="n">
        <v>1992</v>
      </c>
      <c r="B53602" t="n">
        <v>349</v>
      </c>
      <c r="C53602" t="inlineStr">
        <is>
          <t>Spring Wheat</t>
        </is>
      </c>
      <c r="D53602" t="n">
        <v>25</v>
      </c>
      <c r="E53602" t="inlineStr">
        <is>
          <t>bu/ac</t>
        </is>
      </c>
    </row>
    <row r="53603">
      <c r="A53603" t="n">
        <v>1992</v>
      </c>
      <c r="B53603" t="n">
        <v>349</v>
      </c>
      <c r="C53603" t="inlineStr">
        <is>
          <t>Durum</t>
        </is>
      </c>
      <c r="D53603" t="n">
        <v>30</v>
      </c>
      <c r="E53603" t="inlineStr">
        <is>
          <t>bu/ac</t>
        </is>
      </c>
    </row>
    <row r="53604">
      <c r="A53604" t="n">
        <v>1992</v>
      </c>
      <c r="B53604" t="n">
        <v>349</v>
      </c>
      <c r="C53604" t="inlineStr">
        <is>
          <t>Canola</t>
        </is>
      </c>
      <c r="D53604" t="n">
        <v>23.8</v>
      </c>
      <c r="E53604" t="inlineStr">
        <is>
          <t>bu/ac</t>
        </is>
      </c>
    </row>
    <row r="53605">
      <c r="A53605" t="n">
        <v>1992</v>
      </c>
      <c r="B53605" t="n">
        <v>349</v>
      </c>
      <c r="C53605" t="inlineStr">
        <is>
          <t>Barley</t>
        </is>
      </c>
      <c r="D53605" t="n">
        <v>46.3</v>
      </c>
      <c r="E53605" t="inlineStr">
        <is>
          <t>bu/ac</t>
        </is>
      </c>
    </row>
    <row r="53606">
      <c r="A53606" t="n">
        <v>1992</v>
      </c>
      <c r="B53606" t="n">
        <v>349</v>
      </c>
      <c r="C53606" t="inlineStr">
        <is>
          <t>Oats</t>
        </is>
      </c>
      <c r="D53606" t="n">
        <v>50</v>
      </c>
      <c r="E53606" t="inlineStr">
        <is>
          <t>bu/ac</t>
        </is>
      </c>
    </row>
    <row r="53607">
      <c r="A53607" t="n">
        <v>1992</v>
      </c>
      <c r="B53607" t="n">
        <v>349</v>
      </c>
      <c r="C53607" t="inlineStr">
        <is>
          <t>Peas</t>
        </is>
      </c>
      <c r="D53607" t="n">
        <v>25</v>
      </c>
      <c r="E53607" t="inlineStr">
        <is>
          <t>bu/ac</t>
        </is>
      </c>
    </row>
    <row r="53608">
      <c r="A53608" t="n">
        <v>1992</v>
      </c>
      <c r="B53608" t="n">
        <v>349</v>
      </c>
      <c r="C53608" t="inlineStr">
        <is>
          <t>Lentils</t>
        </is>
      </c>
      <c r="D53608" t="n">
        <v>1800</v>
      </c>
      <c r="E53608" t="inlineStr">
        <is>
          <t>lb/ac</t>
        </is>
      </c>
    </row>
    <row r="53609">
      <c r="A53609" t="n">
        <v>1992</v>
      </c>
      <c r="B53609" t="n">
        <v>349</v>
      </c>
      <c r="C53609" t="inlineStr">
        <is>
          <t>Flax</t>
        </is>
      </c>
      <c r="D53609" t="n">
        <v>20</v>
      </c>
      <c r="E53609" t="inlineStr">
        <is>
          <t>bu/ac</t>
        </is>
      </c>
    </row>
    <row r="53610">
      <c r="A53610" t="n">
        <v>1993</v>
      </c>
      <c r="B53610" t="n">
        <v>349</v>
      </c>
      <c r="C53610" t="inlineStr">
        <is>
          <t>Spring Wheat</t>
        </is>
      </c>
      <c r="D53610" t="n">
        <v>32</v>
      </c>
      <c r="E53610" t="inlineStr">
        <is>
          <t>bu/ac</t>
        </is>
      </c>
    </row>
    <row r="53611">
      <c r="A53611" t="n">
        <v>1993</v>
      </c>
      <c r="B53611" t="n">
        <v>349</v>
      </c>
      <c r="C53611" t="inlineStr">
        <is>
          <t>Durum</t>
        </is>
      </c>
      <c r="D53611" t="n">
        <v>36.2</v>
      </c>
      <c r="E53611" t="inlineStr">
        <is>
          <t>bu/ac</t>
        </is>
      </c>
    </row>
    <row r="53612">
      <c r="A53612" t="n">
        <v>1993</v>
      </c>
      <c r="B53612" t="n">
        <v>349</v>
      </c>
      <c r="C53612" t="inlineStr">
        <is>
          <t>Canola</t>
        </is>
      </c>
      <c r="D53612" t="n">
        <v>26.1</v>
      </c>
      <c r="E53612" t="inlineStr">
        <is>
          <t>bu/ac</t>
        </is>
      </c>
    </row>
    <row r="53613">
      <c r="A53613" t="n">
        <v>1993</v>
      </c>
      <c r="B53613" t="n">
        <v>349</v>
      </c>
      <c r="C53613" t="inlineStr">
        <is>
          <t>Barley</t>
        </is>
      </c>
      <c r="D53613" t="n">
        <v>47.9</v>
      </c>
      <c r="E53613" t="inlineStr">
        <is>
          <t>bu/ac</t>
        </is>
      </c>
    </row>
    <row r="53614">
      <c r="A53614" t="n">
        <v>1993</v>
      </c>
      <c r="B53614" t="n">
        <v>349</v>
      </c>
      <c r="C53614" t="inlineStr">
        <is>
          <t>Oats</t>
        </is>
      </c>
      <c r="D53614" t="n">
        <v>63.3</v>
      </c>
      <c r="E53614" t="inlineStr">
        <is>
          <t>bu/ac</t>
        </is>
      </c>
    </row>
    <row r="53615">
      <c r="A53615" t="n">
        <v>1993</v>
      </c>
      <c r="B53615" t="n">
        <v>349</v>
      </c>
      <c r="C53615" t="inlineStr">
        <is>
          <t>Peas</t>
        </is>
      </c>
      <c r="D53615" t="n">
        <v>42.5</v>
      </c>
      <c r="E53615" t="inlineStr">
        <is>
          <t>bu/ac</t>
        </is>
      </c>
    </row>
    <row r="53616">
      <c r="A53616" t="n">
        <v>1993</v>
      </c>
      <c r="B53616" t="n">
        <v>349</v>
      </c>
      <c r="C53616" t="inlineStr">
        <is>
          <t>Lentils</t>
        </is>
      </c>
      <c r="D53616" t="n">
        <v>391</v>
      </c>
      <c r="E53616" t="inlineStr">
        <is>
          <t>lb/ac</t>
        </is>
      </c>
    </row>
    <row r="53617">
      <c r="A53617" t="n">
        <v>1994</v>
      </c>
      <c r="B53617" t="n">
        <v>349</v>
      </c>
      <c r="C53617" t="inlineStr">
        <is>
          <t>Spring Wheat</t>
        </is>
      </c>
      <c r="D53617" t="n">
        <v>27.9</v>
      </c>
      <c r="E53617" t="inlineStr">
        <is>
          <t>bu/ac</t>
        </is>
      </c>
    </row>
    <row r="53618">
      <c r="A53618" t="n">
        <v>1994</v>
      </c>
      <c r="B53618" t="n">
        <v>349</v>
      </c>
      <c r="C53618" t="inlineStr">
        <is>
          <t>Durum</t>
        </is>
      </c>
      <c r="D53618" t="n">
        <v>28.2</v>
      </c>
      <c r="E53618" t="inlineStr">
        <is>
          <t>bu/ac</t>
        </is>
      </c>
    </row>
    <row r="53619">
      <c r="A53619" t="n">
        <v>1994</v>
      </c>
      <c r="B53619" t="n">
        <v>349</v>
      </c>
      <c r="C53619" t="inlineStr">
        <is>
          <t>Canola</t>
        </is>
      </c>
      <c r="D53619" t="n">
        <v>21.5</v>
      </c>
      <c r="E53619" t="inlineStr">
        <is>
          <t>bu/ac</t>
        </is>
      </c>
    </row>
    <row r="53620">
      <c r="A53620" t="n">
        <v>1994</v>
      </c>
      <c r="B53620" t="n">
        <v>349</v>
      </c>
      <c r="C53620" t="inlineStr">
        <is>
          <t>Barley</t>
        </is>
      </c>
      <c r="D53620" t="n">
        <v>48.5</v>
      </c>
      <c r="E53620" t="inlineStr">
        <is>
          <t>bu/ac</t>
        </is>
      </c>
    </row>
    <row r="53621">
      <c r="A53621" t="n">
        <v>1994</v>
      </c>
      <c r="B53621" t="n">
        <v>349</v>
      </c>
      <c r="C53621" t="inlineStr">
        <is>
          <t>Oats</t>
        </is>
      </c>
      <c r="D53621" t="n">
        <v>55</v>
      </c>
      <c r="E53621" t="inlineStr">
        <is>
          <t>bu/ac</t>
        </is>
      </c>
    </row>
    <row r="53622">
      <c r="A53622" t="n">
        <v>1994</v>
      </c>
      <c r="B53622" t="n">
        <v>349</v>
      </c>
      <c r="C53622" t="inlineStr">
        <is>
          <t>Peas</t>
        </is>
      </c>
      <c r="D53622" t="n">
        <v>24.1</v>
      </c>
      <c r="E53622" t="inlineStr">
        <is>
          <t>bu/ac</t>
        </is>
      </c>
    </row>
    <row r="53623">
      <c r="A53623" t="n">
        <v>1994</v>
      </c>
      <c r="B53623" t="n">
        <v>349</v>
      </c>
      <c r="C53623" t="inlineStr">
        <is>
          <t>Lentils</t>
        </is>
      </c>
      <c r="D53623" t="n">
        <v>1058</v>
      </c>
      <c r="E53623" t="inlineStr">
        <is>
          <t>lb/ac</t>
        </is>
      </c>
    </row>
    <row r="53624">
      <c r="A53624" t="n">
        <v>1994</v>
      </c>
      <c r="B53624" t="n">
        <v>349</v>
      </c>
      <c r="C53624" t="inlineStr">
        <is>
          <t>Flax</t>
        </is>
      </c>
      <c r="D53624" t="n">
        <v>22.5</v>
      </c>
      <c r="E53624" t="inlineStr">
        <is>
          <t>bu/ac</t>
        </is>
      </c>
    </row>
    <row r="53625">
      <c r="A53625" t="n">
        <v>1995</v>
      </c>
      <c r="B53625" t="n">
        <v>349</v>
      </c>
      <c r="C53625" t="inlineStr">
        <is>
          <t>Spring Wheat</t>
        </is>
      </c>
      <c r="D53625" t="n">
        <v>23.3</v>
      </c>
      <c r="E53625" t="inlineStr">
        <is>
          <t>bu/ac</t>
        </is>
      </c>
    </row>
    <row r="53626">
      <c r="A53626" t="n">
        <v>1995</v>
      </c>
      <c r="B53626" t="n">
        <v>349</v>
      </c>
      <c r="C53626" t="inlineStr">
        <is>
          <t>Durum</t>
        </is>
      </c>
      <c r="D53626" t="n">
        <v>22</v>
      </c>
      <c r="E53626" t="inlineStr">
        <is>
          <t>bu/ac</t>
        </is>
      </c>
    </row>
    <row r="53627">
      <c r="A53627" t="n">
        <v>1995</v>
      </c>
      <c r="B53627" t="n">
        <v>349</v>
      </c>
      <c r="C53627" t="inlineStr">
        <is>
          <t>Canola</t>
        </is>
      </c>
      <c r="D53627" t="n">
        <v>17.8</v>
      </c>
      <c r="E53627" t="inlineStr">
        <is>
          <t>bu/ac</t>
        </is>
      </c>
    </row>
    <row r="53628">
      <c r="A53628" t="n">
        <v>1995</v>
      </c>
      <c r="B53628" t="n">
        <v>349</v>
      </c>
      <c r="C53628" t="inlineStr">
        <is>
          <t>Barley</t>
        </is>
      </c>
      <c r="D53628" t="n">
        <v>25.9</v>
      </c>
      <c r="E53628" t="inlineStr">
        <is>
          <t>bu/ac</t>
        </is>
      </c>
    </row>
    <row r="53629">
      <c r="A53629" t="n">
        <v>1995</v>
      </c>
      <c r="B53629" t="n">
        <v>349</v>
      </c>
      <c r="C53629" t="inlineStr">
        <is>
          <t>Oats</t>
        </is>
      </c>
      <c r="D53629" t="n">
        <v>35</v>
      </c>
      <c r="E53629" t="inlineStr">
        <is>
          <t>bu/ac</t>
        </is>
      </c>
    </row>
    <row r="53630">
      <c r="A53630" t="n">
        <v>1995</v>
      </c>
      <c r="B53630" t="n">
        <v>349</v>
      </c>
      <c r="C53630" t="inlineStr">
        <is>
          <t>Peas</t>
        </is>
      </c>
      <c r="D53630" t="n">
        <v>17.1</v>
      </c>
      <c r="E53630" t="inlineStr">
        <is>
          <t>bu/ac</t>
        </is>
      </c>
    </row>
    <row r="53631">
      <c r="A53631" t="n">
        <v>1995</v>
      </c>
      <c r="B53631" t="n">
        <v>349</v>
      </c>
      <c r="C53631" t="inlineStr">
        <is>
          <t>Lentils</t>
        </is>
      </c>
      <c r="D53631" t="n">
        <v>793</v>
      </c>
      <c r="E53631" t="inlineStr">
        <is>
          <t>lb/ac</t>
        </is>
      </c>
    </row>
    <row r="53632">
      <c r="A53632" t="n">
        <v>1995</v>
      </c>
      <c r="B53632" t="n">
        <v>349</v>
      </c>
      <c r="C53632" t="inlineStr">
        <is>
          <t>Flax</t>
        </is>
      </c>
      <c r="D53632" t="n">
        <v>19</v>
      </c>
      <c r="E53632" t="inlineStr">
        <is>
          <t>bu/ac</t>
        </is>
      </c>
    </row>
    <row r="53633">
      <c r="A53633" t="n">
        <v>1996</v>
      </c>
      <c r="B53633" t="n">
        <v>349</v>
      </c>
      <c r="C53633" t="inlineStr">
        <is>
          <t>Spring Wheat</t>
        </is>
      </c>
      <c r="D53633" t="n">
        <v>36.2</v>
      </c>
      <c r="E53633" t="inlineStr">
        <is>
          <t>bu/ac</t>
        </is>
      </c>
    </row>
    <row r="53634">
      <c r="A53634" t="n">
        <v>1996</v>
      </c>
      <c r="B53634" t="n">
        <v>349</v>
      </c>
      <c r="C53634" t="inlineStr">
        <is>
          <t>Durum</t>
        </is>
      </c>
      <c r="D53634" t="n">
        <v>39.2</v>
      </c>
      <c r="E53634" t="inlineStr">
        <is>
          <t>bu/ac</t>
        </is>
      </c>
    </row>
    <row r="53635">
      <c r="A53635" t="n">
        <v>1996</v>
      </c>
      <c r="B53635" t="n">
        <v>349</v>
      </c>
      <c r="C53635" t="inlineStr">
        <is>
          <t>Canola</t>
        </is>
      </c>
      <c r="D53635" t="n">
        <v>23.8</v>
      </c>
      <c r="E53635" t="inlineStr">
        <is>
          <t>bu/ac</t>
        </is>
      </c>
    </row>
    <row r="53636">
      <c r="A53636" t="n">
        <v>1996</v>
      </c>
      <c r="B53636" t="n">
        <v>349</v>
      </c>
      <c r="C53636" t="inlineStr">
        <is>
          <t>Barley</t>
        </is>
      </c>
      <c r="D53636" t="n">
        <v>54.7</v>
      </c>
      <c r="E53636" t="inlineStr">
        <is>
          <t>bu/ac</t>
        </is>
      </c>
    </row>
    <row r="53637">
      <c r="A53637" t="n">
        <v>1996</v>
      </c>
      <c r="B53637" t="n">
        <v>349</v>
      </c>
      <c r="C53637" t="inlineStr">
        <is>
          <t>Oats</t>
        </is>
      </c>
      <c r="D53637" t="n">
        <v>47.1</v>
      </c>
      <c r="E53637" t="inlineStr">
        <is>
          <t>bu/ac</t>
        </is>
      </c>
    </row>
    <row r="53638">
      <c r="A53638" t="n">
        <v>1996</v>
      </c>
      <c r="B53638" t="n">
        <v>349</v>
      </c>
      <c r="C53638" t="inlineStr">
        <is>
          <t>Peas</t>
        </is>
      </c>
      <c r="D53638" t="n">
        <v>25.1</v>
      </c>
      <c r="E53638" t="inlineStr">
        <is>
          <t>bu/ac</t>
        </is>
      </c>
    </row>
    <row r="53639">
      <c r="A53639" t="n">
        <v>1996</v>
      </c>
      <c r="B53639" t="n">
        <v>349</v>
      </c>
      <c r="C53639" t="inlineStr">
        <is>
          <t>Lentils</t>
        </is>
      </c>
      <c r="D53639" t="n">
        <v>1348</v>
      </c>
      <c r="E53639" t="inlineStr">
        <is>
          <t>lb/ac</t>
        </is>
      </c>
    </row>
    <row r="53640">
      <c r="A53640" t="n">
        <v>1996</v>
      </c>
      <c r="B53640" t="n">
        <v>349</v>
      </c>
      <c r="C53640" t="inlineStr">
        <is>
          <t>Flax</t>
        </is>
      </c>
      <c r="D53640" t="n">
        <v>23.5</v>
      </c>
      <c r="E53640" t="inlineStr">
        <is>
          <t>bu/ac</t>
        </is>
      </c>
    </row>
    <row r="53641">
      <c r="A53641" t="n">
        <v>1997</v>
      </c>
      <c r="B53641" t="n">
        <v>349</v>
      </c>
      <c r="C53641" t="inlineStr">
        <is>
          <t>Spring Wheat</t>
        </is>
      </c>
      <c r="D53641" t="n">
        <v>25.7</v>
      </c>
      <c r="E53641" t="inlineStr">
        <is>
          <t>bu/ac</t>
        </is>
      </c>
    </row>
    <row r="53642">
      <c r="A53642" t="n">
        <v>1997</v>
      </c>
      <c r="B53642" t="n">
        <v>349</v>
      </c>
      <c r="C53642" t="inlineStr">
        <is>
          <t>Durum</t>
        </is>
      </c>
      <c r="D53642" t="n">
        <v>30.8</v>
      </c>
      <c r="E53642" t="inlineStr">
        <is>
          <t>bu/ac</t>
        </is>
      </c>
    </row>
    <row r="53643">
      <c r="A53643" t="n">
        <v>1997</v>
      </c>
      <c r="B53643" t="n">
        <v>349</v>
      </c>
      <c r="C53643" t="inlineStr">
        <is>
          <t>Canola</t>
        </is>
      </c>
      <c r="D53643" t="n">
        <v>19.3</v>
      </c>
      <c r="E53643" t="inlineStr">
        <is>
          <t>bu/ac</t>
        </is>
      </c>
    </row>
    <row r="53644">
      <c r="A53644" t="n">
        <v>1997</v>
      </c>
      <c r="B53644" t="n">
        <v>349</v>
      </c>
      <c r="C53644" t="inlineStr">
        <is>
          <t>Barley</t>
        </is>
      </c>
      <c r="D53644" t="n">
        <v>38.4</v>
      </c>
      <c r="E53644" t="inlineStr">
        <is>
          <t>bu/ac</t>
        </is>
      </c>
    </row>
    <row r="53645">
      <c r="A53645" t="n">
        <v>1997</v>
      </c>
      <c r="B53645" t="n">
        <v>349</v>
      </c>
      <c r="C53645" t="inlineStr">
        <is>
          <t>Oats</t>
        </is>
      </c>
      <c r="D53645" t="n">
        <v>45.8</v>
      </c>
      <c r="E53645" t="inlineStr">
        <is>
          <t>bu/ac</t>
        </is>
      </c>
    </row>
    <row r="53646">
      <c r="A53646" t="n">
        <v>1997</v>
      </c>
      <c r="B53646" t="n">
        <v>349</v>
      </c>
      <c r="C53646" t="inlineStr">
        <is>
          <t>Peas</t>
        </is>
      </c>
      <c r="D53646" t="n">
        <v>20.6</v>
      </c>
      <c r="E53646" t="inlineStr">
        <is>
          <t>bu/ac</t>
        </is>
      </c>
    </row>
    <row r="53647">
      <c r="A53647" t="n">
        <v>1997</v>
      </c>
      <c r="B53647" t="n">
        <v>349</v>
      </c>
      <c r="C53647" t="inlineStr">
        <is>
          <t>Lentils</t>
        </is>
      </c>
      <c r="D53647" t="n">
        <v>1046.8</v>
      </c>
      <c r="E53647" t="inlineStr">
        <is>
          <t>lb/ac</t>
        </is>
      </c>
    </row>
    <row r="53648">
      <c r="A53648" t="n">
        <v>1997</v>
      </c>
      <c r="B53648" t="n">
        <v>349</v>
      </c>
      <c r="C53648" t="inlineStr">
        <is>
          <t>Flax</t>
        </is>
      </c>
      <c r="D53648" t="n">
        <v>17.7</v>
      </c>
      <c r="E53648" t="inlineStr">
        <is>
          <t>bu/ac</t>
        </is>
      </c>
    </row>
    <row r="53649">
      <c r="A53649" t="n">
        <v>1998</v>
      </c>
      <c r="B53649" t="n">
        <v>349</v>
      </c>
      <c r="C53649" t="inlineStr">
        <is>
          <t>Spring Wheat</t>
        </is>
      </c>
      <c r="D53649" t="n">
        <v>23.9</v>
      </c>
      <c r="E53649" t="inlineStr">
        <is>
          <t>bu/ac</t>
        </is>
      </c>
    </row>
    <row r="53650">
      <c r="A53650" t="n">
        <v>1998</v>
      </c>
      <c r="B53650" t="n">
        <v>349</v>
      </c>
      <c r="C53650" t="inlineStr">
        <is>
          <t>Durum</t>
        </is>
      </c>
      <c r="D53650" t="n">
        <v>25.5</v>
      </c>
      <c r="E53650" t="inlineStr">
        <is>
          <t>bu/ac</t>
        </is>
      </c>
    </row>
    <row r="53651">
      <c r="A53651" t="n">
        <v>1998</v>
      </c>
      <c r="B53651" t="n">
        <v>349</v>
      </c>
      <c r="C53651" t="inlineStr">
        <is>
          <t>Canola</t>
        </is>
      </c>
      <c r="D53651" t="n">
        <v>17.1</v>
      </c>
      <c r="E53651" t="inlineStr">
        <is>
          <t>bu/ac</t>
        </is>
      </c>
    </row>
    <row r="53652">
      <c r="A53652" t="n">
        <v>1998</v>
      </c>
      <c r="B53652" t="n">
        <v>349</v>
      </c>
      <c r="C53652" t="inlineStr">
        <is>
          <t>Barley</t>
        </is>
      </c>
      <c r="D53652" t="n">
        <v>37.7</v>
      </c>
      <c r="E53652" t="inlineStr">
        <is>
          <t>bu/ac</t>
        </is>
      </c>
    </row>
    <row r="53653">
      <c r="A53653" t="n">
        <v>1998</v>
      </c>
      <c r="B53653" t="n">
        <v>349</v>
      </c>
      <c r="C53653" t="inlineStr">
        <is>
          <t>Oats</t>
        </is>
      </c>
      <c r="D53653" t="n">
        <v>33.6</v>
      </c>
      <c r="E53653" t="inlineStr">
        <is>
          <t>bu/ac</t>
        </is>
      </c>
    </row>
    <row r="53654">
      <c r="A53654" t="n">
        <v>1998</v>
      </c>
      <c r="B53654" t="n">
        <v>349</v>
      </c>
      <c r="C53654" t="inlineStr">
        <is>
          <t>Peas</t>
        </is>
      </c>
      <c r="D53654" t="n">
        <v>21.1</v>
      </c>
      <c r="E53654" t="inlineStr">
        <is>
          <t>bu/ac</t>
        </is>
      </c>
    </row>
    <row r="53655">
      <c r="A53655" t="n">
        <v>1998</v>
      </c>
      <c r="B53655" t="n">
        <v>349</v>
      </c>
      <c r="C53655" t="inlineStr">
        <is>
          <t>Lentils</t>
        </is>
      </c>
      <c r="D53655" t="n">
        <v>996.6</v>
      </c>
      <c r="E53655" t="inlineStr">
        <is>
          <t>lb/ac</t>
        </is>
      </c>
    </row>
    <row r="53656">
      <c r="A53656" t="n">
        <v>1998</v>
      </c>
      <c r="B53656" t="n">
        <v>349</v>
      </c>
      <c r="C53656" t="inlineStr">
        <is>
          <t>Flax</t>
        </is>
      </c>
      <c r="D53656" t="n">
        <v>12.1</v>
      </c>
      <c r="E53656" t="inlineStr">
        <is>
          <t>bu/ac</t>
        </is>
      </c>
    </row>
    <row r="53657">
      <c r="A53657" t="n">
        <v>1999</v>
      </c>
      <c r="B53657" t="n">
        <v>349</v>
      </c>
      <c r="C53657" t="inlineStr">
        <is>
          <t>Spring Wheat</t>
        </is>
      </c>
      <c r="D53657" t="n">
        <v>35</v>
      </c>
      <c r="E53657" t="inlineStr">
        <is>
          <t>bu/ac</t>
        </is>
      </c>
    </row>
    <row r="53658">
      <c r="A53658" t="n">
        <v>1999</v>
      </c>
      <c r="B53658" t="n">
        <v>349</v>
      </c>
      <c r="C53658" t="inlineStr">
        <is>
          <t>Durum</t>
        </is>
      </c>
      <c r="D53658" t="n">
        <v>35.5</v>
      </c>
      <c r="E53658" t="inlineStr">
        <is>
          <t>bu/ac</t>
        </is>
      </c>
    </row>
    <row r="53659">
      <c r="A53659" t="n">
        <v>1999</v>
      </c>
      <c r="B53659" t="n">
        <v>349</v>
      </c>
      <c r="C53659" t="inlineStr">
        <is>
          <t>Canola</t>
        </is>
      </c>
      <c r="D53659" t="n">
        <v>31.1</v>
      </c>
      <c r="E53659" t="inlineStr">
        <is>
          <t>bu/ac</t>
        </is>
      </c>
    </row>
    <row r="53660">
      <c r="A53660" t="n">
        <v>1999</v>
      </c>
      <c r="B53660" t="n">
        <v>349</v>
      </c>
      <c r="C53660" t="inlineStr">
        <is>
          <t>Barley</t>
        </is>
      </c>
      <c r="D53660" t="n">
        <v>49.6</v>
      </c>
      <c r="E53660" t="inlineStr">
        <is>
          <t>bu/ac</t>
        </is>
      </c>
    </row>
    <row r="53661">
      <c r="A53661" t="n">
        <v>1999</v>
      </c>
      <c r="B53661" t="n">
        <v>349</v>
      </c>
      <c r="C53661" t="inlineStr">
        <is>
          <t>Oats</t>
        </is>
      </c>
      <c r="D53661" t="n">
        <v>63.5</v>
      </c>
      <c r="E53661" t="inlineStr">
        <is>
          <t>bu/ac</t>
        </is>
      </c>
    </row>
    <row r="53662">
      <c r="A53662" t="n">
        <v>1999</v>
      </c>
      <c r="B53662" t="n">
        <v>349</v>
      </c>
      <c r="C53662" t="inlineStr">
        <is>
          <t>Peas</t>
        </is>
      </c>
      <c r="D53662" t="n">
        <v>41.9</v>
      </c>
      <c r="E53662" t="inlineStr">
        <is>
          <t>bu/ac</t>
        </is>
      </c>
    </row>
    <row r="53663">
      <c r="A53663" t="n">
        <v>1999</v>
      </c>
      <c r="B53663" t="n">
        <v>349</v>
      </c>
      <c r="C53663" t="inlineStr">
        <is>
          <t>Lentils</t>
        </is>
      </c>
      <c r="D53663" t="n">
        <v>1500.6</v>
      </c>
      <c r="E53663" t="inlineStr">
        <is>
          <t>lb/ac</t>
        </is>
      </c>
    </row>
    <row r="53664">
      <c r="A53664" t="n">
        <v>1999</v>
      </c>
      <c r="B53664" t="n">
        <v>349</v>
      </c>
      <c r="C53664" t="inlineStr">
        <is>
          <t>Flax</t>
        </is>
      </c>
      <c r="D53664" t="n">
        <v>31.3</v>
      </c>
      <c r="E53664" t="inlineStr">
        <is>
          <t>bu/ac</t>
        </is>
      </c>
    </row>
    <row r="53665">
      <c r="A53665" t="n">
        <v>2000</v>
      </c>
      <c r="B53665" t="n">
        <v>349</v>
      </c>
      <c r="C53665" t="inlineStr">
        <is>
          <t>Spring Wheat</t>
        </is>
      </c>
      <c r="D53665" t="n">
        <v>28.4</v>
      </c>
      <c r="E53665" t="inlineStr">
        <is>
          <t>bu/ac</t>
        </is>
      </c>
    </row>
    <row r="53666">
      <c r="A53666" t="n">
        <v>2000</v>
      </c>
      <c r="B53666" t="n">
        <v>349</v>
      </c>
      <c r="C53666" t="inlineStr">
        <is>
          <t>Durum</t>
        </is>
      </c>
      <c r="D53666" t="n">
        <v>31.4</v>
      </c>
      <c r="E53666" t="inlineStr">
        <is>
          <t>bu/ac</t>
        </is>
      </c>
    </row>
    <row r="53667">
      <c r="A53667" t="n">
        <v>2000</v>
      </c>
      <c r="B53667" t="n">
        <v>349</v>
      </c>
      <c r="C53667" t="inlineStr">
        <is>
          <t>Canola</t>
        </is>
      </c>
      <c r="D53667" t="n">
        <v>22.2</v>
      </c>
      <c r="E53667" t="inlineStr">
        <is>
          <t>bu/ac</t>
        </is>
      </c>
    </row>
    <row r="53668">
      <c r="A53668" t="n">
        <v>2000</v>
      </c>
      <c r="B53668" t="n">
        <v>349</v>
      </c>
      <c r="C53668" t="inlineStr">
        <is>
          <t>Barley</t>
        </is>
      </c>
      <c r="D53668" t="n">
        <v>42.1</v>
      </c>
      <c r="E53668" t="inlineStr">
        <is>
          <t>bu/ac</t>
        </is>
      </c>
    </row>
    <row r="53669">
      <c r="A53669" t="n">
        <v>2000</v>
      </c>
      <c r="B53669" t="n">
        <v>349</v>
      </c>
      <c r="C53669" t="inlineStr">
        <is>
          <t>Oats</t>
        </is>
      </c>
      <c r="D53669" t="n">
        <v>41.4</v>
      </c>
      <c r="E53669" t="inlineStr">
        <is>
          <t>bu/ac</t>
        </is>
      </c>
    </row>
    <row r="53670">
      <c r="A53670" t="n">
        <v>2000</v>
      </c>
      <c r="B53670" t="n">
        <v>349</v>
      </c>
      <c r="C53670" t="inlineStr">
        <is>
          <t>Peas</t>
        </is>
      </c>
      <c r="D53670" t="n">
        <v>21.3</v>
      </c>
      <c r="E53670" t="inlineStr">
        <is>
          <t>bu/ac</t>
        </is>
      </c>
    </row>
    <row r="53671">
      <c r="A53671" t="n">
        <v>2000</v>
      </c>
      <c r="B53671" t="n">
        <v>349</v>
      </c>
      <c r="C53671" t="inlineStr">
        <is>
          <t>Lentils</t>
        </is>
      </c>
      <c r="D53671" t="n">
        <v>975.9</v>
      </c>
      <c r="E53671" t="inlineStr">
        <is>
          <t>lb/ac</t>
        </is>
      </c>
    </row>
    <row r="53672">
      <c r="A53672" t="n">
        <v>2000</v>
      </c>
      <c r="B53672" t="n">
        <v>349</v>
      </c>
      <c r="C53672" t="inlineStr">
        <is>
          <t>Flax</t>
        </is>
      </c>
      <c r="D53672" t="n">
        <v>20</v>
      </c>
      <c r="E53672" t="inlineStr">
        <is>
          <t>bu/ac</t>
        </is>
      </c>
    </row>
    <row r="53673">
      <c r="A53673" t="n">
        <v>2001</v>
      </c>
      <c r="B53673" t="n">
        <v>349</v>
      </c>
      <c r="C53673" t="inlineStr">
        <is>
          <t>Spring Wheat</t>
        </is>
      </c>
      <c r="D53673" t="n">
        <v>22.7</v>
      </c>
      <c r="E53673" t="inlineStr">
        <is>
          <t>bu/ac</t>
        </is>
      </c>
    </row>
    <row r="53674">
      <c r="A53674" t="n">
        <v>2001</v>
      </c>
      <c r="B53674" t="n">
        <v>349</v>
      </c>
      <c r="C53674" t="inlineStr">
        <is>
          <t>Durum</t>
        </is>
      </c>
      <c r="D53674" t="n">
        <v>23.5</v>
      </c>
      <c r="E53674" t="inlineStr">
        <is>
          <t>bu/ac</t>
        </is>
      </c>
    </row>
    <row r="53675">
      <c r="A53675" t="n">
        <v>2001</v>
      </c>
      <c r="B53675" t="n">
        <v>349</v>
      </c>
      <c r="C53675" t="inlineStr">
        <is>
          <t>Canola</t>
        </is>
      </c>
      <c r="D53675" t="n">
        <v>17.2</v>
      </c>
      <c r="E53675" t="inlineStr">
        <is>
          <t>bu/ac</t>
        </is>
      </c>
    </row>
    <row r="53676">
      <c r="A53676" t="n">
        <v>2001</v>
      </c>
      <c r="B53676" t="n">
        <v>349</v>
      </c>
      <c r="C53676" t="inlineStr">
        <is>
          <t>Barley</t>
        </is>
      </c>
      <c r="D53676" t="n">
        <v>36.6</v>
      </c>
      <c r="E53676" t="inlineStr">
        <is>
          <t>bu/ac</t>
        </is>
      </c>
    </row>
    <row r="53677">
      <c r="A53677" t="n">
        <v>2001</v>
      </c>
      <c r="B53677" t="n">
        <v>349</v>
      </c>
      <c r="C53677" t="inlineStr">
        <is>
          <t>Oats</t>
        </is>
      </c>
      <c r="D53677" t="n">
        <v>50</v>
      </c>
      <c r="E53677" t="inlineStr">
        <is>
          <t>bu/ac</t>
        </is>
      </c>
    </row>
    <row r="53678">
      <c r="A53678" t="n">
        <v>2001</v>
      </c>
      <c r="B53678" t="n">
        <v>349</v>
      </c>
      <c r="C53678" t="inlineStr">
        <is>
          <t>Peas</t>
        </is>
      </c>
      <c r="D53678" t="n">
        <v>15.3</v>
      </c>
      <c r="E53678" t="inlineStr">
        <is>
          <t>bu/ac</t>
        </is>
      </c>
    </row>
    <row r="53679">
      <c r="A53679" t="n">
        <v>2001</v>
      </c>
      <c r="B53679" t="n">
        <v>349</v>
      </c>
      <c r="C53679" t="inlineStr">
        <is>
          <t>Lentils</t>
        </is>
      </c>
      <c r="D53679" t="n">
        <v>871</v>
      </c>
      <c r="E53679" t="inlineStr">
        <is>
          <t>lb/ac</t>
        </is>
      </c>
    </row>
    <row r="53680">
      <c r="A53680" t="n">
        <v>2001</v>
      </c>
      <c r="B53680" t="n">
        <v>349</v>
      </c>
      <c r="C53680" t="inlineStr">
        <is>
          <t>Flax</t>
        </is>
      </c>
      <c r="D53680" t="n">
        <v>14.2</v>
      </c>
      <c r="E53680" t="inlineStr">
        <is>
          <t>bu/ac</t>
        </is>
      </c>
    </row>
    <row r="53681">
      <c r="A53681" t="n">
        <v>2002</v>
      </c>
      <c r="B53681" t="n">
        <v>349</v>
      </c>
      <c r="C53681" t="inlineStr">
        <is>
          <t>Spring Wheat</t>
        </is>
      </c>
      <c r="D53681" t="n">
        <v>9.199999999999999</v>
      </c>
      <c r="E53681" t="inlineStr">
        <is>
          <t>bu/ac</t>
        </is>
      </c>
    </row>
    <row r="53682">
      <c r="A53682" t="n">
        <v>2002</v>
      </c>
      <c r="B53682" t="n">
        <v>349</v>
      </c>
      <c r="C53682" t="inlineStr">
        <is>
          <t>Durum</t>
        </is>
      </c>
      <c r="D53682" t="n">
        <v>7.1</v>
      </c>
      <c r="E53682" t="inlineStr">
        <is>
          <t>bu/ac</t>
        </is>
      </c>
    </row>
    <row r="53683">
      <c r="A53683" t="n">
        <v>2002</v>
      </c>
      <c r="B53683" t="n">
        <v>349</v>
      </c>
      <c r="C53683" t="inlineStr">
        <is>
          <t>Canola</t>
        </is>
      </c>
      <c r="D53683" t="n">
        <v>10.1</v>
      </c>
      <c r="E53683" t="inlineStr">
        <is>
          <t>bu/ac</t>
        </is>
      </c>
    </row>
    <row r="53684">
      <c r="A53684" t="n">
        <v>2002</v>
      </c>
      <c r="B53684" t="n">
        <v>349</v>
      </c>
      <c r="C53684" t="inlineStr">
        <is>
          <t>Barley</t>
        </is>
      </c>
      <c r="D53684" t="n">
        <v>11.1</v>
      </c>
      <c r="E53684" t="inlineStr">
        <is>
          <t>bu/ac</t>
        </is>
      </c>
    </row>
    <row r="53685">
      <c r="A53685" t="n">
        <v>2002</v>
      </c>
      <c r="B53685" t="n">
        <v>349</v>
      </c>
      <c r="C53685" t="inlineStr">
        <is>
          <t>Oats</t>
        </is>
      </c>
      <c r="D53685" t="n">
        <v>15</v>
      </c>
      <c r="E53685" t="inlineStr">
        <is>
          <t>bu/ac</t>
        </is>
      </c>
    </row>
    <row r="53686">
      <c r="A53686" t="n">
        <v>2002</v>
      </c>
      <c r="B53686" t="n">
        <v>349</v>
      </c>
      <c r="C53686" t="inlineStr">
        <is>
          <t>Peas</t>
        </is>
      </c>
      <c r="D53686" t="n">
        <v>5.3</v>
      </c>
      <c r="E53686" t="inlineStr">
        <is>
          <t>bu/ac</t>
        </is>
      </c>
    </row>
    <row r="53687">
      <c r="A53687" t="n">
        <v>2002</v>
      </c>
      <c r="B53687" t="n">
        <v>349</v>
      </c>
      <c r="C53687" t="inlineStr">
        <is>
          <t>Lentils</t>
        </is>
      </c>
      <c r="D53687" t="n">
        <v>238</v>
      </c>
      <c r="E53687" t="inlineStr">
        <is>
          <t>lb/ac</t>
        </is>
      </c>
    </row>
    <row r="53688">
      <c r="A53688" t="n">
        <v>2003</v>
      </c>
      <c r="B53688" t="n">
        <v>349</v>
      </c>
      <c r="C53688" t="inlineStr">
        <is>
          <t>Spring Wheat</t>
        </is>
      </c>
      <c r="D53688" t="n">
        <v>20.4</v>
      </c>
      <c r="E53688" t="inlineStr">
        <is>
          <t>bu/ac</t>
        </is>
      </c>
    </row>
    <row r="53689">
      <c r="A53689" t="n">
        <v>2003</v>
      </c>
      <c r="B53689" t="n">
        <v>349</v>
      </c>
      <c r="C53689" t="inlineStr">
        <is>
          <t>Durum</t>
        </is>
      </c>
      <c r="D53689" t="n">
        <v>18.9</v>
      </c>
      <c r="E53689" t="inlineStr">
        <is>
          <t>bu/ac</t>
        </is>
      </c>
    </row>
    <row r="53690">
      <c r="A53690" t="n">
        <v>2003</v>
      </c>
      <c r="B53690" t="n">
        <v>349</v>
      </c>
      <c r="C53690" t="inlineStr">
        <is>
          <t>Canola</t>
        </is>
      </c>
      <c r="D53690" t="n">
        <v>10.8</v>
      </c>
      <c r="E53690" t="inlineStr">
        <is>
          <t>bu/ac</t>
        </is>
      </c>
    </row>
    <row r="53691">
      <c r="A53691" t="n">
        <v>2003</v>
      </c>
      <c r="B53691" t="n">
        <v>349</v>
      </c>
      <c r="C53691" t="inlineStr">
        <is>
          <t>Barley</t>
        </is>
      </c>
      <c r="D53691" t="n">
        <v>27.3</v>
      </c>
      <c r="E53691" t="inlineStr">
        <is>
          <t>bu/ac</t>
        </is>
      </c>
    </row>
    <row r="53692">
      <c r="A53692" t="n">
        <v>2003</v>
      </c>
      <c r="B53692" t="n">
        <v>349</v>
      </c>
      <c r="C53692" t="inlineStr">
        <is>
          <t>Oats</t>
        </is>
      </c>
      <c r="D53692" t="n">
        <v>17.6</v>
      </c>
      <c r="E53692" t="inlineStr">
        <is>
          <t>bu/ac</t>
        </is>
      </c>
    </row>
    <row r="53693">
      <c r="A53693" t="n">
        <v>2003</v>
      </c>
      <c r="B53693" t="n">
        <v>349</v>
      </c>
      <c r="C53693" t="inlineStr">
        <is>
          <t>Peas</t>
        </is>
      </c>
      <c r="D53693" t="n">
        <v>13.8</v>
      </c>
      <c r="E53693" t="inlineStr">
        <is>
          <t>bu/ac</t>
        </is>
      </c>
    </row>
    <row r="53694">
      <c r="A53694" t="n">
        <v>2003</v>
      </c>
      <c r="B53694" t="n">
        <v>349</v>
      </c>
      <c r="C53694" t="inlineStr">
        <is>
          <t>Lentils</t>
        </is>
      </c>
      <c r="D53694" t="n">
        <v>630</v>
      </c>
      <c r="E53694" t="inlineStr">
        <is>
          <t>lb/ac</t>
        </is>
      </c>
    </row>
    <row r="53695">
      <c r="A53695" t="n">
        <v>2004</v>
      </c>
      <c r="B53695" t="n">
        <v>349</v>
      </c>
      <c r="C53695" t="inlineStr">
        <is>
          <t>Spring Wheat</t>
        </is>
      </c>
      <c r="D53695" t="n">
        <v>32.1</v>
      </c>
      <c r="E53695" t="inlineStr">
        <is>
          <t>bu/ac</t>
        </is>
      </c>
    </row>
    <row r="53696">
      <c r="A53696" t="n">
        <v>2004</v>
      </c>
      <c r="B53696" t="n">
        <v>349</v>
      </c>
      <c r="C53696" t="inlineStr">
        <is>
          <t>Durum</t>
        </is>
      </c>
      <c r="D53696" t="n">
        <v>29.6</v>
      </c>
      <c r="E53696" t="inlineStr">
        <is>
          <t>bu/ac</t>
        </is>
      </c>
    </row>
    <row r="53697">
      <c r="A53697" t="n">
        <v>2004</v>
      </c>
      <c r="B53697" t="n">
        <v>349</v>
      </c>
      <c r="C53697" t="inlineStr">
        <is>
          <t>Canola</t>
        </is>
      </c>
      <c r="D53697" t="n">
        <v>22.2</v>
      </c>
      <c r="E53697" t="inlineStr">
        <is>
          <t>bu/ac</t>
        </is>
      </c>
    </row>
    <row r="53698">
      <c r="A53698" t="n">
        <v>2004</v>
      </c>
      <c r="B53698" t="n">
        <v>349</v>
      </c>
      <c r="C53698" t="inlineStr">
        <is>
          <t>Barley</t>
        </is>
      </c>
      <c r="D53698" t="n">
        <v>39.5</v>
      </c>
      <c r="E53698" t="inlineStr">
        <is>
          <t>bu/ac</t>
        </is>
      </c>
    </row>
    <row r="53699">
      <c r="A53699" t="n">
        <v>2004</v>
      </c>
      <c r="B53699" t="n">
        <v>349</v>
      </c>
      <c r="C53699" t="inlineStr">
        <is>
          <t>Oats</t>
        </is>
      </c>
      <c r="D53699" t="n">
        <v>50.7</v>
      </c>
      <c r="E53699" t="inlineStr">
        <is>
          <t>bu/ac</t>
        </is>
      </c>
    </row>
    <row r="53700">
      <c r="A53700" t="n">
        <v>2004</v>
      </c>
      <c r="B53700" t="n">
        <v>349</v>
      </c>
      <c r="C53700" t="inlineStr">
        <is>
          <t>Peas</t>
        </is>
      </c>
      <c r="D53700" t="n">
        <v>27.5</v>
      </c>
      <c r="E53700" t="inlineStr">
        <is>
          <t>bu/ac</t>
        </is>
      </c>
    </row>
    <row r="53701">
      <c r="A53701" t="n">
        <v>2004</v>
      </c>
      <c r="B53701" t="n">
        <v>349</v>
      </c>
      <c r="C53701" t="inlineStr">
        <is>
          <t>Lentils</t>
        </is>
      </c>
      <c r="D53701" t="n">
        <v>1001</v>
      </c>
      <c r="E53701" t="inlineStr">
        <is>
          <t>lb/ac</t>
        </is>
      </c>
    </row>
    <row r="53702">
      <c r="A53702" t="n">
        <v>2005</v>
      </c>
      <c r="B53702" t="n">
        <v>349</v>
      </c>
      <c r="C53702" t="inlineStr">
        <is>
          <t>Spring Wheat</t>
        </is>
      </c>
      <c r="D53702" t="n">
        <v>34.5</v>
      </c>
      <c r="E53702" t="inlineStr">
        <is>
          <t>bu/ac</t>
        </is>
      </c>
    </row>
    <row r="53703">
      <c r="A53703" t="n">
        <v>2005</v>
      </c>
      <c r="B53703" t="n">
        <v>349</v>
      </c>
      <c r="C53703" t="inlineStr">
        <is>
          <t>Durum</t>
        </is>
      </c>
      <c r="D53703" t="n">
        <v>38.5</v>
      </c>
      <c r="E53703" t="inlineStr">
        <is>
          <t>bu/ac</t>
        </is>
      </c>
    </row>
    <row r="53704">
      <c r="A53704" t="n">
        <v>2005</v>
      </c>
      <c r="B53704" t="n">
        <v>349</v>
      </c>
      <c r="C53704" t="inlineStr">
        <is>
          <t>Canola</t>
        </is>
      </c>
      <c r="D53704" t="n">
        <v>32.1</v>
      </c>
      <c r="E53704" t="inlineStr">
        <is>
          <t>bu/ac</t>
        </is>
      </c>
    </row>
    <row r="53705">
      <c r="A53705" t="n">
        <v>2005</v>
      </c>
      <c r="B53705" t="n">
        <v>349</v>
      </c>
      <c r="C53705" t="inlineStr">
        <is>
          <t>Barley</t>
        </is>
      </c>
      <c r="D53705" t="n">
        <v>53.8</v>
      </c>
      <c r="E53705" t="inlineStr">
        <is>
          <t>bu/ac</t>
        </is>
      </c>
    </row>
    <row r="53706">
      <c r="A53706" t="n">
        <v>2005</v>
      </c>
      <c r="B53706" t="n">
        <v>349</v>
      </c>
      <c r="C53706" t="inlineStr">
        <is>
          <t>Oats</t>
        </is>
      </c>
      <c r="D53706" t="n">
        <v>66.09999999999999</v>
      </c>
      <c r="E53706" t="inlineStr">
        <is>
          <t>bu/ac</t>
        </is>
      </c>
    </row>
    <row r="53707">
      <c r="A53707" t="n">
        <v>2005</v>
      </c>
      <c r="B53707" t="n">
        <v>349</v>
      </c>
      <c r="C53707" t="inlineStr">
        <is>
          <t>Peas</t>
        </is>
      </c>
      <c r="D53707" t="n">
        <v>35.7</v>
      </c>
      <c r="E53707" t="inlineStr">
        <is>
          <t>bu/ac</t>
        </is>
      </c>
    </row>
    <row r="53708">
      <c r="A53708" t="n">
        <v>2005</v>
      </c>
      <c r="B53708" t="n">
        <v>349</v>
      </c>
      <c r="C53708" t="inlineStr">
        <is>
          <t>Lentils</t>
        </is>
      </c>
      <c r="D53708" t="n">
        <v>1465</v>
      </c>
      <c r="E53708" t="inlineStr">
        <is>
          <t>lb/ac</t>
        </is>
      </c>
    </row>
    <row r="53709">
      <c r="A53709" t="n">
        <v>2006</v>
      </c>
      <c r="B53709" t="n">
        <v>349</v>
      </c>
      <c r="C53709" t="inlineStr">
        <is>
          <t>Spring Wheat</t>
        </is>
      </c>
      <c r="D53709" t="n">
        <v>31.1</v>
      </c>
      <c r="E53709" t="inlineStr">
        <is>
          <t>bu/ac</t>
        </is>
      </c>
    </row>
    <row r="53710">
      <c r="A53710" t="n">
        <v>2006</v>
      </c>
      <c r="B53710" t="n">
        <v>349</v>
      </c>
      <c r="C53710" t="inlineStr">
        <is>
          <t>Durum</t>
        </is>
      </c>
      <c r="D53710" t="n">
        <v>32.4</v>
      </c>
      <c r="E53710" t="inlineStr">
        <is>
          <t>bu/ac</t>
        </is>
      </c>
    </row>
    <row r="53711">
      <c r="A53711" t="n">
        <v>2006</v>
      </c>
      <c r="B53711" t="n">
        <v>349</v>
      </c>
      <c r="C53711" t="inlineStr">
        <is>
          <t>Canola</t>
        </is>
      </c>
      <c r="D53711" t="n">
        <v>26.6</v>
      </c>
      <c r="E53711" t="inlineStr">
        <is>
          <t>bu/ac</t>
        </is>
      </c>
    </row>
    <row r="53712">
      <c r="A53712" t="n">
        <v>2006</v>
      </c>
      <c r="B53712" t="n">
        <v>349</v>
      </c>
      <c r="C53712" t="inlineStr">
        <is>
          <t>Barley</t>
        </is>
      </c>
      <c r="D53712" t="n">
        <v>44</v>
      </c>
      <c r="E53712" t="inlineStr">
        <is>
          <t>bu/ac</t>
        </is>
      </c>
    </row>
    <row r="53713">
      <c r="A53713" t="n">
        <v>2006</v>
      </c>
      <c r="B53713" t="n">
        <v>349</v>
      </c>
      <c r="C53713" t="inlineStr">
        <is>
          <t>Oats</t>
        </is>
      </c>
      <c r="D53713" t="n">
        <v>47.6</v>
      </c>
      <c r="E53713" t="inlineStr">
        <is>
          <t>bu/ac</t>
        </is>
      </c>
    </row>
    <row r="53714">
      <c r="A53714" t="n">
        <v>2006</v>
      </c>
      <c r="B53714" t="n">
        <v>349</v>
      </c>
      <c r="C53714" t="inlineStr">
        <is>
          <t>Peas</t>
        </is>
      </c>
      <c r="D53714" t="n">
        <v>33.9</v>
      </c>
      <c r="E53714" t="inlineStr">
        <is>
          <t>bu/ac</t>
        </is>
      </c>
    </row>
    <row r="53715">
      <c r="A53715" t="n">
        <v>2006</v>
      </c>
      <c r="B53715" t="n">
        <v>349</v>
      </c>
      <c r="C53715" t="inlineStr">
        <is>
          <t>Lentils</t>
        </is>
      </c>
      <c r="D53715" t="n">
        <v>1195</v>
      </c>
      <c r="E53715" t="inlineStr">
        <is>
          <t>lb/ac</t>
        </is>
      </c>
    </row>
    <row r="53716">
      <c r="A53716" t="n">
        <v>2007</v>
      </c>
      <c r="B53716" t="n">
        <v>349</v>
      </c>
      <c r="C53716" t="inlineStr">
        <is>
          <t>Spring Wheat</t>
        </is>
      </c>
      <c r="D53716" t="n">
        <v>29.8</v>
      </c>
      <c r="E53716" t="inlineStr">
        <is>
          <t>bu/ac</t>
        </is>
      </c>
    </row>
    <row r="53717">
      <c r="A53717" t="n">
        <v>2007</v>
      </c>
      <c r="B53717" t="n">
        <v>349</v>
      </c>
      <c r="C53717" t="inlineStr">
        <is>
          <t>Canola</t>
        </is>
      </c>
      <c r="D53717" t="n">
        <v>22.5</v>
      </c>
      <c r="E53717" t="inlineStr">
        <is>
          <t>bu/ac</t>
        </is>
      </c>
    </row>
    <row r="53718">
      <c r="A53718" t="n">
        <v>2007</v>
      </c>
      <c r="B53718" t="n">
        <v>349</v>
      </c>
      <c r="C53718" t="inlineStr">
        <is>
          <t>Barley</t>
        </is>
      </c>
      <c r="D53718" t="n">
        <v>40.2</v>
      </c>
      <c r="E53718" t="inlineStr">
        <is>
          <t>bu/ac</t>
        </is>
      </c>
    </row>
    <row r="53719">
      <c r="A53719" t="n">
        <v>2007</v>
      </c>
      <c r="B53719" t="n">
        <v>349</v>
      </c>
      <c r="C53719" t="inlineStr">
        <is>
          <t>Oats</t>
        </is>
      </c>
      <c r="D53719" t="n">
        <v>44</v>
      </c>
      <c r="E53719" t="inlineStr">
        <is>
          <t>bu/ac</t>
        </is>
      </c>
    </row>
    <row r="53720">
      <c r="A53720" t="n">
        <v>2007</v>
      </c>
      <c r="B53720" t="n">
        <v>349</v>
      </c>
      <c r="C53720" t="inlineStr">
        <is>
          <t>Peas</t>
        </is>
      </c>
      <c r="D53720" t="n">
        <v>36</v>
      </c>
      <c r="E53720" t="inlineStr">
        <is>
          <t>bu/ac</t>
        </is>
      </c>
    </row>
    <row r="53721">
      <c r="A53721" t="n">
        <v>2007</v>
      </c>
      <c r="B53721" t="n">
        <v>349</v>
      </c>
      <c r="C53721" t="inlineStr">
        <is>
          <t>Lentils</t>
        </is>
      </c>
      <c r="D53721" t="n">
        <v>1222</v>
      </c>
      <c r="E53721" t="inlineStr">
        <is>
          <t>lb/ac</t>
        </is>
      </c>
    </row>
    <row r="53722">
      <c r="A53722" t="n">
        <v>2008</v>
      </c>
      <c r="B53722" t="n">
        <v>349</v>
      </c>
      <c r="C53722" t="inlineStr">
        <is>
          <t>Spring Wheat</t>
        </is>
      </c>
      <c r="D53722" t="n">
        <v>36.9</v>
      </c>
      <c r="E53722" t="inlineStr">
        <is>
          <t>bu/ac</t>
        </is>
      </c>
    </row>
    <row r="53723">
      <c r="A53723" t="n">
        <v>2008</v>
      </c>
      <c r="B53723" t="n">
        <v>349</v>
      </c>
      <c r="C53723" t="inlineStr">
        <is>
          <t>Durum</t>
        </is>
      </c>
      <c r="D53723" t="n">
        <v>50.2</v>
      </c>
      <c r="E53723" t="inlineStr">
        <is>
          <t>bu/ac</t>
        </is>
      </c>
    </row>
    <row r="53724">
      <c r="A53724" t="n">
        <v>2008</v>
      </c>
      <c r="B53724" t="n">
        <v>349</v>
      </c>
      <c r="C53724" t="inlineStr">
        <is>
          <t>Canola</t>
        </is>
      </c>
      <c r="D53724" t="n">
        <v>31.8</v>
      </c>
      <c r="E53724" t="inlineStr">
        <is>
          <t>bu/ac</t>
        </is>
      </c>
    </row>
    <row r="53725">
      <c r="A53725" t="n">
        <v>2008</v>
      </c>
      <c r="B53725" t="n">
        <v>349</v>
      </c>
      <c r="C53725" t="inlineStr">
        <is>
          <t>Barley</t>
        </is>
      </c>
      <c r="D53725" t="n">
        <v>49.4</v>
      </c>
      <c r="E53725" t="inlineStr">
        <is>
          <t>bu/ac</t>
        </is>
      </c>
    </row>
    <row r="53726">
      <c r="A53726" t="n">
        <v>2008</v>
      </c>
      <c r="B53726" t="n">
        <v>349</v>
      </c>
      <c r="C53726" t="inlineStr">
        <is>
          <t>Oats</t>
        </is>
      </c>
      <c r="D53726" t="n">
        <v>68.5</v>
      </c>
      <c r="E53726" t="inlineStr">
        <is>
          <t>bu/ac</t>
        </is>
      </c>
    </row>
    <row r="53727">
      <c r="A53727" t="n">
        <v>2008</v>
      </c>
      <c r="B53727" t="n">
        <v>349</v>
      </c>
      <c r="C53727" t="inlineStr">
        <is>
          <t>Peas</t>
        </is>
      </c>
      <c r="D53727" t="n">
        <v>37.7</v>
      </c>
      <c r="E53727" t="inlineStr">
        <is>
          <t>bu/ac</t>
        </is>
      </c>
    </row>
    <row r="53728">
      <c r="A53728" t="n">
        <v>2008</v>
      </c>
      <c r="B53728" t="n">
        <v>349</v>
      </c>
      <c r="C53728" t="inlineStr">
        <is>
          <t>Lentils</t>
        </is>
      </c>
      <c r="D53728" t="n">
        <v>1506</v>
      </c>
      <c r="E53728" t="inlineStr">
        <is>
          <t>lb/ac</t>
        </is>
      </c>
    </row>
    <row r="53729">
      <c r="A53729" t="n">
        <v>2009</v>
      </c>
      <c r="B53729" t="n">
        <v>349</v>
      </c>
      <c r="C53729" t="inlineStr">
        <is>
          <t>Spring Wheat</t>
        </is>
      </c>
      <c r="D53729" t="n">
        <v>33</v>
      </c>
      <c r="E53729" t="inlineStr">
        <is>
          <t>bu/ac</t>
        </is>
      </c>
    </row>
    <row r="53730">
      <c r="A53730" t="n">
        <v>2009</v>
      </c>
      <c r="B53730" t="n">
        <v>349</v>
      </c>
      <c r="C53730" t="inlineStr">
        <is>
          <t>Durum</t>
        </is>
      </c>
      <c r="D53730" t="n">
        <v>34.3</v>
      </c>
      <c r="E53730" t="inlineStr">
        <is>
          <t>bu/ac</t>
        </is>
      </c>
    </row>
    <row r="53731">
      <c r="A53731" t="n">
        <v>2009</v>
      </c>
      <c r="B53731" t="n">
        <v>349</v>
      </c>
      <c r="C53731" t="inlineStr">
        <is>
          <t>Canola</t>
        </is>
      </c>
      <c r="D53731" t="n">
        <v>26.9</v>
      </c>
      <c r="E53731" t="inlineStr">
        <is>
          <t>bu/ac</t>
        </is>
      </c>
    </row>
    <row r="53732">
      <c r="A53732" t="n">
        <v>2009</v>
      </c>
      <c r="B53732" t="n">
        <v>349</v>
      </c>
      <c r="C53732" t="inlineStr">
        <is>
          <t>Barley</t>
        </is>
      </c>
      <c r="D53732" t="n">
        <v>43.2</v>
      </c>
      <c r="E53732" t="inlineStr">
        <is>
          <t>bu/ac</t>
        </is>
      </c>
    </row>
    <row r="53733">
      <c r="A53733" t="n">
        <v>2009</v>
      </c>
      <c r="B53733" t="n">
        <v>349</v>
      </c>
      <c r="C53733" t="inlineStr">
        <is>
          <t>Peas</t>
        </is>
      </c>
      <c r="D53733" t="n">
        <v>31.1</v>
      </c>
      <c r="E53733" t="inlineStr">
        <is>
          <t>bu/ac</t>
        </is>
      </c>
    </row>
    <row r="53734">
      <c r="A53734" t="n">
        <v>2009</v>
      </c>
      <c r="B53734" t="n">
        <v>349</v>
      </c>
      <c r="C53734" t="inlineStr">
        <is>
          <t>Lentils</t>
        </is>
      </c>
      <c r="D53734" t="n">
        <v>1816</v>
      </c>
      <c r="E53734" t="inlineStr">
        <is>
          <t>lb/ac</t>
        </is>
      </c>
    </row>
    <row r="53735">
      <c r="A53735" t="n">
        <v>2010</v>
      </c>
      <c r="B53735" t="n">
        <v>349</v>
      </c>
      <c r="C53735" t="inlineStr">
        <is>
          <t>Spring Wheat</t>
        </is>
      </c>
      <c r="D53735" t="n">
        <v>43.6</v>
      </c>
      <c r="E53735" t="inlineStr">
        <is>
          <t>bu/ac</t>
        </is>
      </c>
    </row>
    <row r="53736">
      <c r="A53736" t="n">
        <v>2010</v>
      </c>
      <c r="B53736" t="n">
        <v>349</v>
      </c>
      <c r="C53736" t="inlineStr">
        <is>
          <t>Durum</t>
        </is>
      </c>
      <c r="D53736" t="n">
        <v>34.1</v>
      </c>
      <c r="E53736" t="inlineStr">
        <is>
          <t>bu/ac</t>
        </is>
      </c>
    </row>
    <row r="53737">
      <c r="A53737" t="n">
        <v>2010</v>
      </c>
      <c r="B53737" t="n">
        <v>349</v>
      </c>
      <c r="C53737" t="inlineStr">
        <is>
          <t>Canola</t>
        </is>
      </c>
      <c r="D53737" t="n">
        <v>36.9</v>
      </c>
      <c r="E53737" t="inlineStr">
        <is>
          <t>bu/ac</t>
        </is>
      </c>
    </row>
    <row r="53738">
      <c r="A53738" t="n">
        <v>2010</v>
      </c>
      <c r="B53738" t="n">
        <v>349</v>
      </c>
      <c r="C53738" t="inlineStr">
        <is>
          <t>Barley</t>
        </is>
      </c>
      <c r="D53738" t="n">
        <v>30.5</v>
      </c>
      <c r="E53738" t="inlineStr">
        <is>
          <t>bu/ac</t>
        </is>
      </c>
    </row>
    <row r="53739">
      <c r="A53739" t="n">
        <v>2010</v>
      </c>
      <c r="B53739" t="n">
        <v>349</v>
      </c>
      <c r="C53739" t="inlineStr">
        <is>
          <t>Oats</t>
        </is>
      </c>
      <c r="D53739" t="n">
        <v>82.5</v>
      </c>
      <c r="E53739" t="inlineStr">
        <is>
          <t>bu/ac</t>
        </is>
      </c>
    </row>
    <row r="53740">
      <c r="A53740" t="n">
        <v>2010</v>
      </c>
      <c r="B53740" t="n">
        <v>349</v>
      </c>
      <c r="C53740" t="inlineStr">
        <is>
          <t>Peas</t>
        </is>
      </c>
      <c r="D53740" t="n">
        <v>33</v>
      </c>
      <c r="E53740" t="inlineStr">
        <is>
          <t>bu/ac</t>
        </is>
      </c>
    </row>
    <row r="53741">
      <c r="A53741" t="n">
        <v>2010</v>
      </c>
      <c r="B53741" t="n">
        <v>349</v>
      </c>
      <c r="C53741" t="inlineStr">
        <is>
          <t>Lentils</t>
        </is>
      </c>
      <c r="D53741" t="n">
        <v>1177</v>
      </c>
      <c r="E53741" t="inlineStr">
        <is>
          <t>lb/ac</t>
        </is>
      </c>
    </row>
    <row r="53742">
      <c r="A53742" t="n">
        <v>2011</v>
      </c>
      <c r="B53742" t="n">
        <v>349</v>
      </c>
      <c r="C53742" t="inlineStr">
        <is>
          <t>Spring Wheat</t>
        </is>
      </c>
      <c r="D53742" t="n">
        <v>46.8</v>
      </c>
      <c r="E53742" t="inlineStr">
        <is>
          <t>bu/ac</t>
        </is>
      </c>
    </row>
    <row r="53743">
      <c r="A53743" t="n">
        <v>2011</v>
      </c>
      <c r="B53743" t="n">
        <v>349</v>
      </c>
      <c r="C53743" t="inlineStr">
        <is>
          <t>Durum</t>
        </is>
      </c>
      <c r="D53743" t="n">
        <v>41.1</v>
      </c>
      <c r="E53743" t="inlineStr">
        <is>
          <t>bu/ac</t>
        </is>
      </c>
    </row>
    <row r="53744">
      <c r="A53744" t="n">
        <v>2011</v>
      </c>
      <c r="B53744" t="n">
        <v>349</v>
      </c>
      <c r="C53744" t="inlineStr">
        <is>
          <t>Canola</t>
        </is>
      </c>
      <c r="D53744" t="n">
        <v>38.5</v>
      </c>
      <c r="E53744" t="inlineStr">
        <is>
          <t>bu/ac</t>
        </is>
      </c>
    </row>
    <row r="53745">
      <c r="A53745" t="n">
        <v>2011</v>
      </c>
      <c r="B53745" t="n">
        <v>349</v>
      </c>
      <c r="C53745" t="inlineStr">
        <is>
          <t>Barley</t>
        </is>
      </c>
      <c r="D53745" t="n">
        <v>45</v>
      </c>
      <c r="E53745" t="inlineStr">
        <is>
          <t>bu/ac</t>
        </is>
      </c>
    </row>
    <row r="53746">
      <c r="A53746" t="n">
        <v>2011</v>
      </c>
      <c r="B53746" t="n">
        <v>349</v>
      </c>
      <c r="C53746" t="inlineStr">
        <is>
          <t>Peas</t>
        </is>
      </c>
      <c r="D53746" t="n">
        <v>41.8</v>
      </c>
      <c r="E53746" t="inlineStr">
        <is>
          <t>bu/ac</t>
        </is>
      </c>
    </row>
    <row r="53747">
      <c r="A53747" t="n">
        <v>2011</v>
      </c>
      <c r="B53747" t="n">
        <v>349</v>
      </c>
      <c r="C53747" t="inlineStr">
        <is>
          <t>Lentils</t>
        </is>
      </c>
      <c r="D53747" t="n">
        <v>1676</v>
      </c>
      <c r="E53747" t="inlineStr">
        <is>
          <t>lb/ac</t>
        </is>
      </c>
    </row>
    <row r="53748">
      <c r="A53748" t="n">
        <v>2011</v>
      </c>
      <c r="B53748" t="n">
        <v>349</v>
      </c>
      <c r="C53748" t="inlineStr">
        <is>
          <t>Flax</t>
        </is>
      </c>
      <c r="D53748" t="n">
        <v>19.3</v>
      </c>
      <c r="E53748" t="inlineStr">
        <is>
          <t>bu/ac</t>
        </is>
      </c>
    </row>
    <row r="53749">
      <c r="A53749" t="n">
        <v>2012</v>
      </c>
      <c r="B53749" t="n">
        <v>349</v>
      </c>
      <c r="C53749" t="inlineStr">
        <is>
          <t>Spring Wheat</t>
        </is>
      </c>
      <c r="D53749" t="n">
        <v>34</v>
      </c>
      <c r="E53749" t="inlineStr">
        <is>
          <t>bu/ac</t>
        </is>
      </c>
    </row>
    <row r="53750">
      <c r="A53750" t="n">
        <v>2012</v>
      </c>
      <c r="B53750" t="n">
        <v>349</v>
      </c>
      <c r="C53750" t="inlineStr">
        <is>
          <t>Durum</t>
        </is>
      </c>
      <c r="D53750" t="n">
        <v>30.3</v>
      </c>
      <c r="E53750" t="inlineStr">
        <is>
          <t>bu/ac</t>
        </is>
      </c>
    </row>
    <row r="53751">
      <c r="A53751" t="n">
        <v>2012</v>
      </c>
      <c r="B53751" t="n">
        <v>349</v>
      </c>
      <c r="C53751" t="inlineStr">
        <is>
          <t>Canola</t>
        </is>
      </c>
      <c r="D53751" t="n">
        <v>22.4</v>
      </c>
      <c r="E53751" t="inlineStr">
        <is>
          <t>bu/ac</t>
        </is>
      </c>
    </row>
    <row r="53752">
      <c r="A53752" t="n">
        <v>2012</v>
      </c>
      <c r="B53752" t="n">
        <v>349</v>
      </c>
      <c r="C53752" t="inlineStr">
        <is>
          <t>Barley</t>
        </is>
      </c>
      <c r="D53752" t="n">
        <v>37.4</v>
      </c>
      <c r="E53752" t="inlineStr">
        <is>
          <t>bu/ac</t>
        </is>
      </c>
    </row>
    <row r="53753">
      <c r="A53753" t="n">
        <v>2012</v>
      </c>
      <c r="B53753" t="n">
        <v>349</v>
      </c>
      <c r="C53753" t="inlineStr">
        <is>
          <t>Peas</t>
        </is>
      </c>
      <c r="D53753" t="n">
        <v>20.4</v>
      </c>
      <c r="E53753" t="inlineStr">
        <is>
          <t>bu/ac</t>
        </is>
      </c>
    </row>
    <row r="53754">
      <c r="A53754" t="n">
        <v>2012</v>
      </c>
      <c r="B53754" t="n">
        <v>349</v>
      </c>
      <c r="C53754" t="inlineStr">
        <is>
          <t>Lentils</t>
        </is>
      </c>
      <c r="D53754" t="n">
        <v>834</v>
      </c>
      <c r="E53754" t="inlineStr">
        <is>
          <t>lb/ac</t>
        </is>
      </c>
    </row>
    <row r="53755">
      <c r="A53755" t="n">
        <v>2013</v>
      </c>
      <c r="B53755" t="n">
        <v>349</v>
      </c>
      <c r="C53755" t="inlineStr">
        <is>
          <t>Spring Wheat</t>
        </is>
      </c>
      <c r="D53755" t="n">
        <v>49.2</v>
      </c>
      <c r="E53755" t="inlineStr">
        <is>
          <t>bu/ac</t>
        </is>
      </c>
    </row>
    <row r="53756">
      <c r="A53756" t="n">
        <v>2013</v>
      </c>
      <c r="B53756" t="n">
        <v>349</v>
      </c>
      <c r="C53756" t="inlineStr">
        <is>
          <t>Durum</t>
        </is>
      </c>
      <c r="D53756" t="n">
        <v>49.8</v>
      </c>
      <c r="E53756" t="inlineStr">
        <is>
          <t>bu/ac</t>
        </is>
      </c>
    </row>
    <row r="53757">
      <c r="A53757" t="n">
        <v>2013</v>
      </c>
      <c r="B53757" t="n">
        <v>349</v>
      </c>
      <c r="C53757" t="inlineStr">
        <is>
          <t>Canola</t>
        </is>
      </c>
      <c r="D53757" t="n">
        <v>39.2</v>
      </c>
      <c r="E53757" t="inlineStr">
        <is>
          <t>bu/ac</t>
        </is>
      </c>
    </row>
    <row r="53758">
      <c r="A53758" t="n">
        <v>2013</v>
      </c>
      <c r="B53758" t="n">
        <v>349</v>
      </c>
      <c r="C53758" t="inlineStr">
        <is>
          <t>Barley</t>
        </is>
      </c>
      <c r="D53758" t="n">
        <v>47.3</v>
      </c>
      <c r="E53758" t="inlineStr">
        <is>
          <t>bu/ac</t>
        </is>
      </c>
    </row>
    <row r="53759">
      <c r="A53759" t="n">
        <v>2013</v>
      </c>
      <c r="B53759" t="n">
        <v>349</v>
      </c>
      <c r="C53759" t="inlineStr">
        <is>
          <t>Peas</t>
        </is>
      </c>
      <c r="D53759" t="n">
        <v>47</v>
      </c>
      <c r="E53759" t="inlineStr">
        <is>
          <t>bu/ac</t>
        </is>
      </c>
    </row>
    <row r="53760">
      <c r="A53760" t="n">
        <v>2013</v>
      </c>
      <c r="B53760" t="n">
        <v>349</v>
      </c>
      <c r="C53760" t="inlineStr">
        <is>
          <t>Lentils</t>
        </is>
      </c>
      <c r="D53760" t="n">
        <v>2125</v>
      </c>
      <c r="E53760" t="inlineStr">
        <is>
          <t>lb/ac</t>
        </is>
      </c>
    </row>
    <row r="53761">
      <c r="A53761" t="n">
        <v>2013</v>
      </c>
      <c r="B53761" t="n">
        <v>349</v>
      </c>
      <c r="C53761" t="inlineStr">
        <is>
          <t>Flax</t>
        </is>
      </c>
      <c r="D53761" t="n">
        <v>25.2</v>
      </c>
      <c r="E53761" t="inlineStr">
        <is>
          <t>bu/ac</t>
        </is>
      </c>
    </row>
    <row r="53762">
      <c r="A53762" t="n">
        <v>2014</v>
      </c>
      <c r="B53762" t="n">
        <v>349</v>
      </c>
      <c r="C53762" t="inlineStr">
        <is>
          <t>Spring Wheat</t>
        </is>
      </c>
      <c r="D53762" t="n">
        <v>42.69</v>
      </c>
      <c r="E53762" t="inlineStr">
        <is>
          <t>bu/ac</t>
        </is>
      </c>
    </row>
    <row r="53763">
      <c r="A53763" t="n">
        <v>2014</v>
      </c>
      <c r="B53763" t="n">
        <v>349</v>
      </c>
      <c r="C53763" t="inlineStr">
        <is>
          <t>Canola</t>
        </is>
      </c>
      <c r="D53763" t="n">
        <v>39.04</v>
      </c>
      <c r="E53763" t="inlineStr">
        <is>
          <t>bu/ac</t>
        </is>
      </c>
    </row>
    <row r="53764">
      <c r="A53764" t="n">
        <v>2014</v>
      </c>
      <c r="B53764" t="n">
        <v>349</v>
      </c>
      <c r="C53764" t="inlineStr">
        <is>
          <t>Barley</t>
        </is>
      </c>
      <c r="D53764" t="n">
        <v>47.57</v>
      </c>
      <c r="E53764" t="inlineStr">
        <is>
          <t>bu/ac</t>
        </is>
      </c>
    </row>
    <row r="53765">
      <c r="A53765" t="n">
        <v>2014</v>
      </c>
      <c r="B53765" t="n">
        <v>349</v>
      </c>
      <c r="C53765" t="inlineStr">
        <is>
          <t>Oats</t>
        </is>
      </c>
      <c r="D53765" t="n">
        <v>76.41</v>
      </c>
      <c r="E53765" t="inlineStr">
        <is>
          <t>bu/ac</t>
        </is>
      </c>
    </row>
    <row r="53766">
      <c r="A53766" t="n">
        <v>2014</v>
      </c>
      <c r="B53766" t="n">
        <v>349</v>
      </c>
      <c r="C53766" t="inlineStr">
        <is>
          <t>Peas</t>
        </is>
      </c>
      <c r="D53766" t="n">
        <v>27.4</v>
      </c>
      <c r="E53766" t="inlineStr">
        <is>
          <t>bu/ac</t>
        </is>
      </c>
    </row>
    <row r="53767">
      <c r="A53767" t="n">
        <v>2014</v>
      </c>
      <c r="B53767" t="n">
        <v>349</v>
      </c>
      <c r="C53767" t="inlineStr">
        <is>
          <t>Lentils</t>
        </is>
      </c>
      <c r="D53767" t="n">
        <v>864.28</v>
      </c>
      <c r="E53767" t="inlineStr">
        <is>
          <t>lb/ac</t>
        </is>
      </c>
    </row>
    <row r="53768">
      <c r="A53768" t="n">
        <v>2014</v>
      </c>
      <c r="B53768" t="n">
        <v>349</v>
      </c>
      <c r="C53768" t="inlineStr">
        <is>
          <t>Flax</t>
        </is>
      </c>
      <c r="D53768" t="n">
        <v>25.83</v>
      </c>
      <c r="E53768" t="inlineStr">
        <is>
          <t>bu/ac</t>
        </is>
      </c>
    </row>
    <row r="53769">
      <c r="A53769" t="n">
        <v>2015</v>
      </c>
      <c r="B53769" t="n">
        <v>349</v>
      </c>
      <c r="C53769" t="inlineStr">
        <is>
          <t>Spring Wheat</t>
        </is>
      </c>
      <c r="D53769" t="n">
        <v>33.23</v>
      </c>
      <c r="E53769" t="inlineStr">
        <is>
          <t>bu/ac</t>
        </is>
      </c>
    </row>
    <row r="53770">
      <c r="A53770" t="n">
        <v>2015</v>
      </c>
      <c r="B53770" t="n">
        <v>349</v>
      </c>
      <c r="C53770" t="inlineStr">
        <is>
          <t>Durum</t>
        </is>
      </c>
      <c r="D53770" t="n">
        <v>22.12</v>
      </c>
      <c r="E53770" t="inlineStr">
        <is>
          <t>bu/ac</t>
        </is>
      </c>
    </row>
    <row r="53771">
      <c r="A53771" t="n">
        <v>2015</v>
      </c>
      <c r="B53771" t="n">
        <v>349</v>
      </c>
      <c r="C53771" t="inlineStr">
        <is>
          <t>Canola</t>
        </is>
      </c>
      <c r="D53771" t="n">
        <v>30.45</v>
      </c>
      <c r="E53771" t="inlineStr">
        <is>
          <t>bu/ac</t>
        </is>
      </c>
    </row>
    <row r="53772">
      <c r="A53772" t="n">
        <v>2015</v>
      </c>
      <c r="B53772" t="n">
        <v>349</v>
      </c>
      <c r="C53772" t="inlineStr">
        <is>
          <t>Barley</t>
        </is>
      </c>
      <c r="D53772" t="n">
        <v>40.37</v>
      </c>
      <c r="E53772" t="inlineStr">
        <is>
          <t>bu/ac</t>
        </is>
      </c>
    </row>
    <row r="53773">
      <c r="A53773" t="n">
        <v>2015</v>
      </c>
      <c r="B53773" t="n">
        <v>349</v>
      </c>
      <c r="C53773" t="inlineStr">
        <is>
          <t>Oats</t>
        </is>
      </c>
      <c r="D53773" t="n">
        <v>88.3</v>
      </c>
      <c r="E53773" t="inlineStr">
        <is>
          <t>bu/ac</t>
        </is>
      </c>
    </row>
    <row r="53774">
      <c r="A53774" t="n">
        <v>2015</v>
      </c>
      <c r="B53774" t="n">
        <v>349</v>
      </c>
      <c r="C53774" t="inlineStr">
        <is>
          <t>Peas</t>
        </is>
      </c>
      <c r="D53774" t="n">
        <v>26.8</v>
      </c>
      <c r="E53774" t="inlineStr">
        <is>
          <t>bu/ac</t>
        </is>
      </c>
    </row>
    <row r="53775">
      <c r="A53775" t="n">
        <v>2015</v>
      </c>
      <c r="B53775" t="n">
        <v>349</v>
      </c>
      <c r="C53775" t="inlineStr">
        <is>
          <t>Lentils</t>
        </is>
      </c>
      <c r="D53775" t="n">
        <v>1130.23</v>
      </c>
      <c r="E53775" t="inlineStr">
        <is>
          <t>lb/ac</t>
        </is>
      </c>
    </row>
    <row r="53776">
      <c r="A53776" t="n">
        <v>2015</v>
      </c>
      <c r="B53776" t="n">
        <v>349</v>
      </c>
      <c r="C53776" t="inlineStr">
        <is>
          <t>Flax</t>
        </is>
      </c>
      <c r="D53776" t="n">
        <v>29.34</v>
      </c>
      <c r="E53776" t="inlineStr">
        <is>
          <t>bu/ac</t>
        </is>
      </c>
    </row>
    <row r="53777">
      <c r="A53777" t="n">
        <v>2016</v>
      </c>
      <c r="B53777" t="n">
        <v>349</v>
      </c>
      <c r="C53777" t="inlineStr">
        <is>
          <t>Spring Wheat</t>
        </is>
      </c>
      <c r="D53777" t="n">
        <v>50.6</v>
      </c>
      <c r="E53777" t="inlineStr">
        <is>
          <t>bu/ac</t>
        </is>
      </c>
    </row>
    <row r="53778">
      <c r="A53778" t="n">
        <v>2016</v>
      </c>
      <c r="B53778" t="n">
        <v>349</v>
      </c>
      <c r="C53778" t="inlineStr">
        <is>
          <t>Durum</t>
        </is>
      </c>
      <c r="D53778" t="n">
        <v>39.1</v>
      </c>
      <c r="E53778" t="inlineStr">
        <is>
          <t>bu/ac</t>
        </is>
      </c>
    </row>
    <row r="53779">
      <c r="A53779" t="n">
        <v>2016</v>
      </c>
      <c r="B53779" t="n">
        <v>349</v>
      </c>
      <c r="C53779" t="inlineStr">
        <is>
          <t>Canola</t>
        </is>
      </c>
      <c r="D53779" t="n">
        <v>44.3</v>
      </c>
      <c r="E53779" t="inlineStr">
        <is>
          <t>bu/ac</t>
        </is>
      </c>
    </row>
    <row r="53780">
      <c r="A53780" t="n">
        <v>2016</v>
      </c>
      <c r="B53780" t="n">
        <v>349</v>
      </c>
      <c r="C53780" t="inlineStr">
        <is>
          <t>Barley</t>
        </is>
      </c>
      <c r="D53780" t="n">
        <v>74.3</v>
      </c>
      <c r="E53780" t="inlineStr">
        <is>
          <t>bu/ac</t>
        </is>
      </c>
    </row>
    <row r="53781">
      <c r="A53781" t="n">
        <v>2016</v>
      </c>
      <c r="B53781" t="n">
        <v>349</v>
      </c>
      <c r="C53781" t="inlineStr">
        <is>
          <t>Oats</t>
        </is>
      </c>
      <c r="D53781" t="n">
        <v>78</v>
      </c>
      <c r="E53781" t="inlineStr">
        <is>
          <t>bu/ac</t>
        </is>
      </c>
    </row>
    <row r="53782">
      <c r="A53782" t="n">
        <v>2016</v>
      </c>
      <c r="B53782" t="n">
        <v>349</v>
      </c>
      <c r="C53782" t="inlineStr">
        <is>
          <t>Peas</t>
        </is>
      </c>
      <c r="D53782" t="n">
        <v>47.8</v>
      </c>
      <c r="E53782" t="inlineStr">
        <is>
          <t>bu/ac</t>
        </is>
      </c>
    </row>
    <row r="53783">
      <c r="A53783" t="n">
        <v>2016</v>
      </c>
      <c r="B53783" t="n">
        <v>349</v>
      </c>
      <c r="C53783" t="inlineStr">
        <is>
          <t>Lentils</t>
        </is>
      </c>
      <c r="D53783" t="n">
        <v>1352</v>
      </c>
      <c r="E53783" t="inlineStr">
        <is>
          <t>lb/ac</t>
        </is>
      </c>
    </row>
    <row r="53784">
      <c r="A53784" t="n">
        <v>2016</v>
      </c>
      <c r="B53784" t="n">
        <v>349</v>
      </c>
      <c r="C53784" t="inlineStr">
        <is>
          <t>Flax</t>
        </is>
      </c>
      <c r="D53784" t="n">
        <v>25</v>
      </c>
      <c r="E53784" t="inlineStr">
        <is>
          <t>bu/ac</t>
        </is>
      </c>
    </row>
    <row r="53785">
      <c r="A53785" t="n">
        <v>2017</v>
      </c>
      <c r="B53785" t="n">
        <v>349</v>
      </c>
      <c r="C53785" t="inlineStr">
        <is>
          <t>Spring Wheat</t>
        </is>
      </c>
      <c r="D53785" t="n">
        <v>45.62</v>
      </c>
      <c r="E53785" t="inlineStr">
        <is>
          <t>bu/ac</t>
        </is>
      </c>
    </row>
    <row r="53786">
      <c r="A53786" t="n">
        <v>2017</v>
      </c>
      <c r="B53786" t="n">
        <v>349</v>
      </c>
      <c r="C53786" t="inlineStr">
        <is>
          <t>Durum</t>
        </is>
      </c>
      <c r="D53786" t="n">
        <v>61.39</v>
      </c>
      <c r="E53786" t="inlineStr">
        <is>
          <t>bu/ac</t>
        </is>
      </c>
    </row>
    <row r="53787">
      <c r="A53787" t="n">
        <v>2017</v>
      </c>
      <c r="B53787" t="n">
        <v>349</v>
      </c>
      <c r="C53787" t="inlineStr">
        <is>
          <t>Canola</t>
        </is>
      </c>
      <c r="D53787" t="n">
        <v>36.21</v>
      </c>
      <c r="E53787" t="inlineStr">
        <is>
          <t>bu/ac</t>
        </is>
      </c>
    </row>
    <row r="53788">
      <c r="A53788" t="n">
        <v>2017</v>
      </c>
      <c r="B53788" t="n">
        <v>349</v>
      </c>
      <c r="C53788" t="inlineStr">
        <is>
          <t>Barley</t>
        </is>
      </c>
      <c r="D53788" t="n">
        <v>61.55</v>
      </c>
      <c r="E53788" t="inlineStr">
        <is>
          <t>bu/ac</t>
        </is>
      </c>
    </row>
    <row r="53789">
      <c r="A53789" t="n">
        <v>2017</v>
      </c>
      <c r="B53789" t="n">
        <v>349</v>
      </c>
      <c r="C53789" t="inlineStr">
        <is>
          <t>Peas</t>
        </is>
      </c>
      <c r="D53789" t="n">
        <v>37.3</v>
      </c>
      <c r="E53789" t="inlineStr">
        <is>
          <t>bu/ac</t>
        </is>
      </c>
    </row>
    <row r="53790">
      <c r="A53790" t="n">
        <v>2017</v>
      </c>
      <c r="B53790" t="n">
        <v>349</v>
      </c>
      <c r="C53790" t="inlineStr">
        <is>
          <t>Lentils</t>
        </is>
      </c>
      <c r="D53790" t="n">
        <v>1682.31</v>
      </c>
      <c r="E53790" t="inlineStr">
        <is>
          <t>lb/ac</t>
        </is>
      </c>
    </row>
    <row r="53791">
      <c r="A53791" t="n">
        <v>2017</v>
      </c>
      <c r="B53791" t="n">
        <v>349</v>
      </c>
      <c r="C53791" t="inlineStr">
        <is>
          <t>Flax</t>
        </is>
      </c>
      <c r="D53791" t="n">
        <v>34.28</v>
      </c>
      <c r="E53791" t="inlineStr">
        <is>
          <t>bu/ac</t>
        </is>
      </c>
    </row>
    <row r="53792">
      <c r="A53792" t="n">
        <v>2018</v>
      </c>
      <c r="B53792" t="n">
        <v>349</v>
      </c>
      <c r="C53792" t="inlineStr">
        <is>
          <t>Spring Wheat</t>
        </is>
      </c>
      <c r="D53792" t="n">
        <v>49.3</v>
      </c>
      <c r="E53792" t="inlineStr">
        <is>
          <t>bu/ac</t>
        </is>
      </c>
    </row>
    <row r="53793">
      <c r="A53793" t="n">
        <v>2018</v>
      </c>
      <c r="B53793" t="n">
        <v>349</v>
      </c>
      <c r="C53793" t="inlineStr">
        <is>
          <t>Durum</t>
        </is>
      </c>
      <c r="D53793" t="n">
        <v>51</v>
      </c>
      <c r="E53793" t="inlineStr">
        <is>
          <t>bu/ac</t>
        </is>
      </c>
    </row>
    <row r="53794">
      <c r="A53794" t="n">
        <v>2018</v>
      </c>
      <c r="B53794" t="n">
        <v>349</v>
      </c>
      <c r="C53794" t="inlineStr">
        <is>
          <t>Canola</t>
        </is>
      </c>
      <c r="D53794" t="n">
        <v>36.2</v>
      </c>
      <c r="E53794" t="inlineStr">
        <is>
          <t>bu/ac</t>
        </is>
      </c>
    </row>
    <row r="53795">
      <c r="A53795" t="n">
        <v>2018</v>
      </c>
      <c r="B53795" t="n">
        <v>349</v>
      </c>
      <c r="C53795" t="inlineStr">
        <is>
          <t>Barley</t>
        </is>
      </c>
      <c r="D53795" t="n">
        <v>70</v>
      </c>
      <c r="E53795" t="inlineStr">
        <is>
          <t>bu/ac</t>
        </is>
      </c>
    </row>
    <row r="53796">
      <c r="A53796" t="n">
        <v>2018</v>
      </c>
      <c r="B53796" t="n">
        <v>349</v>
      </c>
      <c r="C53796" t="inlineStr">
        <is>
          <t>Peas</t>
        </is>
      </c>
      <c r="D53796" t="n">
        <v>39</v>
      </c>
      <c r="E53796" t="inlineStr">
        <is>
          <t>bu/ac</t>
        </is>
      </c>
    </row>
    <row r="53797">
      <c r="A53797" t="n">
        <v>2018</v>
      </c>
      <c r="B53797" t="n">
        <v>349</v>
      </c>
      <c r="C53797" t="inlineStr">
        <is>
          <t>Lentils</t>
        </is>
      </c>
      <c r="D53797" t="n">
        <v>1700</v>
      </c>
      <c r="E53797" t="inlineStr">
        <is>
          <t>lb/ac</t>
        </is>
      </c>
    </row>
    <row r="53798">
      <c r="A53798" t="n">
        <v>2018</v>
      </c>
      <c r="B53798" t="n">
        <v>349</v>
      </c>
      <c r="C53798" t="inlineStr">
        <is>
          <t>Flax</t>
        </is>
      </c>
      <c r="D53798" t="n">
        <v>32</v>
      </c>
      <c r="E53798" t="inlineStr">
        <is>
          <t>bu/ac</t>
        </is>
      </c>
    </row>
    <row r="53799">
      <c r="A53799" t="n">
        <v>2019</v>
      </c>
      <c r="B53799" t="n">
        <v>349</v>
      </c>
      <c r="C53799" t="inlineStr">
        <is>
          <t>Spring Wheat</t>
        </is>
      </c>
      <c r="D53799" t="n">
        <v>49.1</v>
      </c>
      <c r="E53799" t="inlineStr">
        <is>
          <t>bu/ac</t>
        </is>
      </c>
    </row>
    <row r="53800">
      <c r="A53800" t="n">
        <v>2019</v>
      </c>
      <c r="B53800" t="n">
        <v>349</v>
      </c>
      <c r="C53800" t="inlineStr">
        <is>
          <t>Durum</t>
        </is>
      </c>
      <c r="D53800" t="n">
        <v>52.5</v>
      </c>
      <c r="E53800" t="inlineStr">
        <is>
          <t>bu/ac</t>
        </is>
      </c>
    </row>
    <row r="53801">
      <c r="A53801" t="n">
        <v>2019</v>
      </c>
      <c r="B53801" t="n">
        <v>349</v>
      </c>
      <c r="C53801" t="inlineStr">
        <is>
          <t>Canola</t>
        </is>
      </c>
      <c r="D53801" t="n">
        <v>39.5</v>
      </c>
      <c r="E53801" t="inlineStr">
        <is>
          <t>bu/ac</t>
        </is>
      </c>
    </row>
    <row r="53802">
      <c r="A53802" t="n">
        <v>2019</v>
      </c>
      <c r="B53802" t="n">
        <v>349</v>
      </c>
      <c r="C53802" t="inlineStr">
        <is>
          <t>Barley</t>
        </is>
      </c>
      <c r="D53802" t="n">
        <v>73.7</v>
      </c>
      <c r="E53802" t="inlineStr">
        <is>
          <t>bu/ac</t>
        </is>
      </c>
    </row>
    <row r="53803">
      <c r="A53803" t="n">
        <v>2019</v>
      </c>
      <c r="B53803" t="n">
        <v>349</v>
      </c>
      <c r="C53803" t="inlineStr">
        <is>
          <t>Oats</t>
        </is>
      </c>
      <c r="D53803" t="n">
        <v>119.8</v>
      </c>
      <c r="E53803" t="inlineStr">
        <is>
          <t>bu/ac</t>
        </is>
      </c>
    </row>
    <row r="53804">
      <c r="A53804" t="n">
        <v>2019</v>
      </c>
      <c r="B53804" t="n">
        <v>349</v>
      </c>
      <c r="C53804" t="inlineStr">
        <is>
          <t>Peas</t>
        </is>
      </c>
      <c r="D53804" t="n">
        <v>40.1</v>
      </c>
      <c r="E53804" t="inlineStr">
        <is>
          <t>bu/ac</t>
        </is>
      </c>
    </row>
    <row r="53805">
      <c r="A53805" t="n">
        <v>2019</v>
      </c>
      <c r="B53805" t="n">
        <v>349</v>
      </c>
      <c r="C53805" t="inlineStr">
        <is>
          <t>Lentils</t>
        </is>
      </c>
      <c r="D53805" t="n">
        <v>1625</v>
      </c>
      <c r="E53805" t="inlineStr">
        <is>
          <t>lb/ac</t>
        </is>
      </c>
    </row>
    <row r="53806">
      <c r="A53806" t="n">
        <v>2019</v>
      </c>
      <c r="B53806" t="n">
        <v>349</v>
      </c>
      <c r="C53806" t="inlineStr">
        <is>
          <t>Flax</t>
        </is>
      </c>
      <c r="D53806" t="n">
        <v>27.5</v>
      </c>
      <c r="E53806" t="inlineStr">
        <is>
          <t>bu/ac</t>
        </is>
      </c>
    </row>
    <row r="53807">
      <c r="A53807" t="n">
        <v>2020</v>
      </c>
      <c r="B53807" t="n">
        <v>349</v>
      </c>
      <c r="C53807" t="inlineStr">
        <is>
          <t>Spring Wheat</t>
        </is>
      </c>
      <c r="D53807" t="n">
        <v>59.2</v>
      </c>
      <c r="E53807" t="inlineStr">
        <is>
          <t>bu/ac</t>
        </is>
      </c>
    </row>
    <row r="53808">
      <c r="A53808" t="n">
        <v>2020</v>
      </c>
      <c r="B53808" t="n">
        <v>349</v>
      </c>
      <c r="C53808" t="inlineStr">
        <is>
          <t>Durum</t>
        </is>
      </c>
      <c r="D53808" t="n">
        <v>63.6</v>
      </c>
      <c r="E53808" t="inlineStr">
        <is>
          <t>bu/ac</t>
        </is>
      </c>
    </row>
    <row r="53809">
      <c r="A53809" t="n">
        <v>2020</v>
      </c>
      <c r="B53809" t="n">
        <v>349</v>
      </c>
      <c r="C53809" t="inlineStr">
        <is>
          <t>Canola</t>
        </is>
      </c>
      <c r="D53809" t="n">
        <v>43.8</v>
      </c>
      <c r="E53809" t="inlineStr">
        <is>
          <t>bu/ac</t>
        </is>
      </c>
    </row>
    <row r="53810">
      <c r="A53810" t="n">
        <v>2020</v>
      </c>
      <c r="B53810" t="n">
        <v>349</v>
      </c>
      <c r="C53810" t="inlineStr">
        <is>
          <t>Barley</t>
        </is>
      </c>
      <c r="D53810" t="n">
        <v>84.7</v>
      </c>
      <c r="E53810" t="inlineStr">
        <is>
          <t>bu/ac</t>
        </is>
      </c>
    </row>
    <row r="53811">
      <c r="A53811" t="n">
        <v>2020</v>
      </c>
      <c r="B53811" t="n">
        <v>349</v>
      </c>
      <c r="C53811" t="inlineStr">
        <is>
          <t>Peas</t>
        </is>
      </c>
      <c r="D53811" t="n">
        <v>45.7</v>
      </c>
      <c r="E53811" t="inlineStr">
        <is>
          <t>bu/ac</t>
        </is>
      </c>
    </row>
    <row r="53812">
      <c r="A53812" t="n">
        <v>2020</v>
      </c>
      <c r="B53812" t="n">
        <v>349</v>
      </c>
      <c r="C53812" t="inlineStr">
        <is>
          <t>Lentils</t>
        </is>
      </c>
      <c r="D53812" t="n">
        <v>2022</v>
      </c>
      <c r="E53812" t="inlineStr">
        <is>
          <t>lb/ac</t>
        </is>
      </c>
    </row>
    <row r="53813">
      <c r="A53813" t="n">
        <v>2020</v>
      </c>
      <c r="B53813" t="n">
        <v>349</v>
      </c>
      <c r="C53813" t="inlineStr">
        <is>
          <t>Flax</t>
        </is>
      </c>
      <c r="D53813" t="n">
        <v>32.8</v>
      </c>
      <c r="E53813" t="inlineStr">
        <is>
          <t>bu/ac</t>
        </is>
      </c>
    </row>
    <row r="53814">
      <c r="A53814" t="n">
        <v>2021</v>
      </c>
      <c r="B53814" t="n">
        <v>349</v>
      </c>
      <c r="C53814" t="inlineStr">
        <is>
          <t>Spring Wheat</t>
        </is>
      </c>
      <c r="D53814" t="n">
        <v>22.6</v>
      </c>
      <c r="E53814" t="inlineStr">
        <is>
          <t>bu/ac</t>
        </is>
      </c>
    </row>
    <row r="53815">
      <c r="A53815" t="n">
        <v>2021</v>
      </c>
      <c r="B53815" t="n">
        <v>349</v>
      </c>
      <c r="C53815" t="inlineStr">
        <is>
          <t>Durum</t>
        </is>
      </c>
      <c r="D53815" t="n">
        <v>24.4</v>
      </c>
      <c r="E53815" t="inlineStr">
        <is>
          <t>bu/ac</t>
        </is>
      </c>
    </row>
    <row r="53816">
      <c r="A53816" t="n">
        <v>2021</v>
      </c>
      <c r="B53816" t="n">
        <v>349</v>
      </c>
      <c r="C53816" t="inlineStr">
        <is>
          <t>Canola</t>
        </is>
      </c>
      <c r="D53816" t="n">
        <v>14.9</v>
      </c>
      <c r="E53816" t="inlineStr">
        <is>
          <t>bu/ac</t>
        </is>
      </c>
    </row>
    <row r="53817">
      <c r="A53817" t="n">
        <v>2021</v>
      </c>
      <c r="B53817" t="n">
        <v>349</v>
      </c>
      <c r="C53817" t="inlineStr">
        <is>
          <t>Barley</t>
        </is>
      </c>
      <c r="D53817" t="n">
        <v>22.9</v>
      </c>
      <c r="E53817" t="inlineStr">
        <is>
          <t>bu/ac</t>
        </is>
      </c>
    </row>
    <row r="53818">
      <c r="A53818" t="n">
        <v>2021</v>
      </c>
      <c r="B53818" t="n">
        <v>349</v>
      </c>
      <c r="C53818" t="inlineStr">
        <is>
          <t>Oats</t>
        </is>
      </c>
      <c r="D53818" t="n">
        <v>4</v>
      </c>
      <c r="E53818" t="inlineStr">
        <is>
          <t>bu/ac</t>
        </is>
      </c>
    </row>
    <row r="53819">
      <c r="A53819" t="n">
        <v>2021</v>
      </c>
      <c r="B53819" t="n">
        <v>349</v>
      </c>
      <c r="C53819" t="inlineStr">
        <is>
          <t>Peas</t>
        </is>
      </c>
      <c r="D53819" t="n">
        <v>18.2</v>
      </c>
      <c r="E53819" t="inlineStr">
        <is>
          <t>bu/ac</t>
        </is>
      </c>
    </row>
    <row r="53820">
      <c r="A53820" t="n">
        <v>2021</v>
      </c>
      <c r="B53820" t="n">
        <v>349</v>
      </c>
      <c r="C53820" t="inlineStr">
        <is>
          <t>Lentils</t>
        </is>
      </c>
      <c r="D53820" t="n">
        <v>853</v>
      </c>
      <c r="E53820" t="inlineStr">
        <is>
          <t>lb/ac</t>
        </is>
      </c>
    </row>
    <row r="53821">
      <c r="A53821" t="n">
        <v>2021</v>
      </c>
      <c r="B53821" t="n">
        <v>349</v>
      </c>
      <c r="C53821" t="inlineStr">
        <is>
          <t>Flax</t>
        </is>
      </c>
      <c r="D53821" t="n">
        <v>10.6</v>
      </c>
      <c r="E53821" t="inlineStr">
        <is>
          <t>bu/ac</t>
        </is>
      </c>
    </row>
    <row r="53822">
      <c r="A53822" t="n">
        <v>2022</v>
      </c>
      <c r="B53822" t="n">
        <v>349</v>
      </c>
      <c r="C53822" t="inlineStr">
        <is>
          <t>Spring Wheat</t>
        </is>
      </c>
      <c r="D53822" t="n">
        <v>36.6</v>
      </c>
      <c r="E53822" t="inlineStr">
        <is>
          <t>bu/ac</t>
        </is>
      </c>
    </row>
    <row r="53823">
      <c r="A53823" t="n">
        <v>2022</v>
      </c>
      <c r="B53823" t="n">
        <v>349</v>
      </c>
      <c r="C53823" t="inlineStr">
        <is>
          <t>Durum</t>
        </is>
      </c>
      <c r="D53823" t="n">
        <v>36.8</v>
      </c>
      <c r="E53823" t="inlineStr">
        <is>
          <t>bu/ac</t>
        </is>
      </c>
    </row>
    <row r="53824">
      <c r="A53824" t="n">
        <v>2022</v>
      </c>
      <c r="B53824" t="n">
        <v>349</v>
      </c>
      <c r="C53824" t="inlineStr">
        <is>
          <t>Canola</t>
        </is>
      </c>
      <c r="D53824" t="n">
        <v>28.1</v>
      </c>
      <c r="E53824" t="inlineStr">
        <is>
          <t>bu/ac</t>
        </is>
      </c>
    </row>
    <row r="53825">
      <c r="A53825" t="n">
        <v>2022</v>
      </c>
      <c r="B53825" t="n">
        <v>349</v>
      </c>
      <c r="C53825" t="inlineStr">
        <is>
          <t>Barley</t>
        </is>
      </c>
      <c r="D53825" t="n">
        <v>62.5</v>
      </c>
      <c r="E53825" t="inlineStr">
        <is>
          <t>bu/ac</t>
        </is>
      </c>
    </row>
    <row r="53826">
      <c r="A53826" t="n">
        <v>2022</v>
      </c>
      <c r="B53826" t="n">
        <v>349</v>
      </c>
      <c r="C53826" t="inlineStr">
        <is>
          <t>Peas</t>
        </is>
      </c>
      <c r="D53826" t="n">
        <v>26.4</v>
      </c>
      <c r="E53826" t="inlineStr">
        <is>
          <t>bu/ac</t>
        </is>
      </c>
    </row>
    <row r="53827">
      <c r="A53827" t="n">
        <v>2022</v>
      </c>
      <c r="B53827" t="n">
        <v>349</v>
      </c>
      <c r="C53827" t="inlineStr">
        <is>
          <t>Lentils</t>
        </is>
      </c>
      <c r="D53827" t="n">
        <v>1228</v>
      </c>
      <c r="E53827" t="inlineStr">
        <is>
          <t>lb/ac</t>
        </is>
      </c>
    </row>
    <row r="53828">
      <c r="A53828" t="n">
        <v>2022</v>
      </c>
      <c r="B53828" t="n">
        <v>349</v>
      </c>
      <c r="C53828" t="inlineStr">
        <is>
          <t>Flax</t>
        </is>
      </c>
      <c r="D53828" t="n">
        <v>22.3</v>
      </c>
      <c r="E53828" t="inlineStr">
        <is>
          <t>bu/ac</t>
        </is>
      </c>
    </row>
    <row r="53829">
      <c r="A53829" t="n">
        <v>2023</v>
      </c>
      <c r="B53829" t="n">
        <v>349</v>
      </c>
      <c r="C53829" t="inlineStr">
        <is>
          <t>Spring Wheat</t>
        </is>
      </c>
      <c r="D53829" t="n">
        <v>38.5</v>
      </c>
      <c r="E53829" t="inlineStr">
        <is>
          <t>bu/ac</t>
        </is>
      </c>
    </row>
    <row r="53830">
      <c r="A53830" t="n">
        <v>2023</v>
      </c>
      <c r="B53830" t="n">
        <v>349</v>
      </c>
      <c r="C53830" t="inlineStr">
        <is>
          <t>Durum</t>
        </is>
      </c>
      <c r="D53830" t="n">
        <v>30.8</v>
      </c>
      <c r="E53830" t="inlineStr">
        <is>
          <t>bu/ac</t>
        </is>
      </c>
    </row>
    <row r="53831">
      <c r="A53831" t="n">
        <v>2023</v>
      </c>
      <c r="B53831" t="n">
        <v>349</v>
      </c>
      <c r="C53831" t="inlineStr">
        <is>
          <t>Canola</t>
        </is>
      </c>
      <c r="D53831" t="n">
        <v>32.6</v>
      </c>
      <c r="E53831" t="inlineStr">
        <is>
          <t>bu/ac</t>
        </is>
      </c>
    </row>
    <row r="53832">
      <c r="A53832" t="n">
        <v>2023</v>
      </c>
      <c r="B53832" t="n">
        <v>349</v>
      </c>
      <c r="C53832" t="inlineStr">
        <is>
          <t>Barley</t>
        </is>
      </c>
      <c r="D53832" t="n">
        <v>35.5</v>
      </c>
      <c r="E53832" t="inlineStr">
        <is>
          <t>bu/ac</t>
        </is>
      </c>
    </row>
    <row r="53833">
      <c r="A53833" t="n">
        <v>2023</v>
      </c>
      <c r="B53833" t="n">
        <v>349</v>
      </c>
      <c r="C53833" t="inlineStr">
        <is>
          <t>Peas</t>
        </is>
      </c>
      <c r="D53833" t="n">
        <v>27</v>
      </c>
      <c r="E53833" t="inlineStr">
        <is>
          <t>bu/ac</t>
        </is>
      </c>
    </row>
    <row r="53834">
      <c r="A53834" t="n">
        <v>2023</v>
      </c>
      <c r="B53834" t="n">
        <v>349</v>
      </c>
      <c r="C53834" t="inlineStr">
        <is>
          <t>Lentils</t>
        </is>
      </c>
      <c r="D53834" t="n">
        <v>1536.6</v>
      </c>
      <c r="E53834" t="inlineStr">
        <is>
          <t>lb/ac</t>
        </is>
      </c>
    </row>
    <row r="53835">
      <c r="A53835" t="n">
        <v>2023</v>
      </c>
      <c r="B53835" t="n">
        <v>349</v>
      </c>
      <c r="C53835" t="inlineStr">
        <is>
          <t>Flax</t>
        </is>
      </c>
      <c r="D53835" t="n">
        <v>28.4</v>
      </c>
      <c r="E53835" t="inlineStr">
        <is>
          <t>bu/ac</t>
        </is>
      </c>
    </row>
    <row r="53836">
      <c r="A53836" t="n">
        <v>2024</v>
      </c>
      <c r="B53836" t="n">
        <v>349</v>
      </c>
      <c r="C53836" t="inlineStr">
        <is>
          <t>Spring Wheat</t>
        </is>
      </c>
      <c r="D53836" t="n">
        <v>50.6</v>
      </c>
      <c r="E53836" t="inlineStr">
        <is>
          <t>bu/ac</t>
        </is>
      </c>
    </row>
    <row r="53837">
      <c r="A53837" t="n">
        <v>2024</v>
      </c>
      <c r="B53837" t="n">
        <v>349</v>
      </c>
      <c r="C53837" t="inlineStr">
        <is>
          <t>Durum</t>
        </is>
      </c>
      <c r="D53837" t="n">
        <v>42.6</v>
      </c>
      <c r="E53837" t="inlineStr">
        <is>
          <t>bu/ac</t>
        </is>
      </c>
    </row>
    <row r="53838">
      <c r="A53838" t="n">
        <v>2024</v>
      </c>
      <c r="B53838" t="n">
        <v>349</v>
      </c>
      <c r="C53838" t="inlineStr">
        <is>
          <t>Canola</t>
        </is>
      </c>
      <c r="D53838" t="n">
        <v>33.2</v>
      </c>
      <c r="E53838" t="inlineStr">
        <is>
          <t>bu/ac</t>
        </is>
      </c>
    </row>
    <row r="53839">
      <c r="A53839" t="n">
        <v>2024</v>
      </c>
      <c r="B53839" t="n">
        <v>349</v>
      </c>
      <c r="C53839" t="inlineStr">
        <is>
          <t>Barley</t>
        </is>
      </c>
      <c r="D53839" t="n">
        <v>54.3</v>
      </c>
      <c r="E53839" t="inlineStr">
        <is>
          <t>bu/ac</t>
        </is>
      </c>
    </row>
    <row r="53840">
      <c r="A53840" t="n">
        <v>2024</v>
      </c>
      <c r="B53840" t="n">
        <v>349</v>
      </c>
      <c r="C53840" t="inlineStr">
        <is>
          <t>Peas</t>
        </is>
      </c>
      <c r="D53840" t="n">
        <v>33.5</v>
      </c>
      <c r="E53840" t="inlineStr">
        <is>
          <t>bu/ac</t>
        </is>
      </c>
    </row>
    <row r="53841">
      <c r="A53841" t="n">
        <v>2024</v>
      </c>
      <c r="B53841" t="n">
        <v>349</v>
      </c>
      <c r="C53841" t="inlineStr">
        <is>
          <t>Lentils</t>
        </is>
      </c>
      <c r="D53841" t="n">
        <v>1544</v>
      </c>
      <c r="E53841" t="inlineStr">
        <is>
          <t>lb/ac</t>
        </is>
      </c>
    </row>
    <row r="53842">
      <c r="A53842" t="n">
        <v>2024</v>
      </c>
      <c r="B53842" t="n">
        <v>349</v>
      </c>
      <c r="C53842" t="inlineStr">
        <is>
          <t>Flax</t>
        </is>
      </c>
      <c r="D53842" t="n">
        <v>22.4</v>
      </c>
      <c r="E53842" t="inlineStr">
        <is>
          <t>bu/ac</t>
        </is>
      </c>
    </row>
    <row r="53843">
      <c r="A53843" t="n">
        <v>2025</v>
      </c>
      <c r="B53843" t="n">
        <v>349</v>
      </c>
      <c r="C53843" t="inlineStr">
        <is>
          <t>Spring Wheat</t>
        </is>
      </c>
      <c r="D53843" t="n">
        <v>61.9</v>
      </c>
      <c r="E53843" t="inlineStr">
        <is>
          <t>bu/ac</t>
        </is>
      </c>
    </row>
    <row r="53844">
      <c r="A53844" t="n">
        <v>2025</v>
      </c>
      <c r="B53844" t="n">
        <v>349</v>
      </c>
      <c r="C53844" t="inlineStr">
        <is>
          <t>Durum</t>
        </is>
      </c>
      <c r="D53844" t="n">
        <v>52</v>
      </c>
      <c r="E53844" t="inlineStr">
        <is>
          <t>bu/ac</t>
        </is>
      </c>
    </row>
    <row r="53845">
      <c r="A53845" t="n">
        <v>2025</v>
      </c>
      <c r="B53845" t="n">
        <v>349</v>
      </c>
      <c r="C53845" t="inlineStr">
        <is>
          <t>Canola</t>
        </is>
      </c>
      <c r="D53845" t="n">
        <v>50.1</v>
      </c>
      <c r="E53845" t="inlineStr">
        <is>
          <t>bu/ac</t>
        </is>
      </c>
    </row>
    <row r="53846">
      <c r="A53846" t="n">
        <v>2025</v>
      </c>
      <c r="B53846" t="n">
        <v>349</v>
      </c>
      <c r="C53846" t="inlineStr">
        <is>
          <t>Barley</t>
        </is>
      </c>
      <c r="D53846" t="n">
        <v>96.09999999999999</v>
      </c>
      <c r="E53846" t="inlineStr">
        <is>
          <t>bu/ac</t>
        </is>
      </c>
    </row>
    <row r="53847">
      <c r="A53847" t="n">
        <v>2025</v>
      </c>
      <c r="B53847" t="n">
        <v>349</v>
      </c>
      <c r="C53847" t="inlineStr">
        <is>
          <t>Oats</t>
        </is>
      </c>
      <c r="D53847" t="n">
        <v>121.6</v>
      </c>
      <c r="E53847" t="inlineStr">
        <is>
          <t>bu/ac</t>
        </is>
      </c>
    </row>
    <row r="53848">
      <c r="A53848" t="n">
        <v>2025</v>
      </c>
      <c r="B53848" t="n">
        <v>349</v>
      </c>
      <c r="C53848" t="inlineStr">
        <is>
          <t>Peas</t>
        </is>
      </c>
      <c r="D53848" t="n">
        <v>47.6</v>
      </c>
      <c r="E53848" t="inlineStr">
        <is>
          <t>bu/ac</t>
        </is>
      </c>
    </row>
    <row r="53849">
      <c r="A53849" t="n">
        <v>2025</v>
      </c>
      <c r="B53849" t="n">
        <v>349</v>
      </c>
      <c r="C53849" t="inlineStr">
        <is>
          <t>Lentils</t>
        </is>
      </c>
      <c r="D53849" t="n">
        <v>2280</v>
      </c>
      <c r="E53849" t="inlineStr">
        <is>
          <t>lb/ac</t>
        </is>
      </c>
    </row>
    <row r="53850">
      <c r="A53850" t="n">
        <v>2025</v>
      </c>
      <c r="B53850" t="n">
        <v>349</v>
      </c>
      <c r="C53850" t="inlineStr">
        <is>
          <t>Flax</t>
        </is>
      </c>
      <c r="D53850" t="n">
        <v>34.4</v>
      </c>
      <c r="E53850" t="inlineStr">
        <is>
          <t>bu/ac</t>
        </is>
      </c>
    </row>
    <row r="53851">
      <c r="A53851" t="n">
        <v>1990</v>
      </c>
      <c r="B53851" t="n">
        <v>350</v>
      </c>
      <c r="C53851" t="inlineStr">
        <is>
          <t>Spring Wheat</t>
        </is>
      </c>
      <c r="D53851" t="n">
        <v>26.3</v>
      </c>
      <c r="E53851" t="inlineStr">
        <is>
          <t>bu/ac</t>
        </is>
      </c>
    </row>
    <row r="53852">
      <c r="A53852" t="n">
        <v>1990</v>
      </c>
      <c r="B53852" t="n">
        <v>350</v>
      </c>
      <c r="C53852" t="inlineStr">
        <is>
          <t>Durum</t>
        </is>
      </c>
      <c r="D53852" t="n">
        <v>30</v>
      </c>
      <c r="E53852" t="inlineStr">
        <is>
          <t>bu/ac</t>
        </is>
      </c>
    </row>
    <row r="53853">
      <c r="A53853" t="n">
        <v>1990</v>
      </c>
      <c r="B53853" t="n">
        <v>350</v>
      </c>
      <c r="C53853" t="inlineStr">
        <is>
          <t>Canola</t>
        </is>
      </c>
      <c r="D53853" t="n">
        <v>15</v>
      </c>
      <c r="E53853" t="inlineStr">
        <is>
          <t>bu/ac</t>
        </is>
      </c>
    </row>
    <row r="53854">
      <c r="A53854" t="n">
        <v>1990</v>
      </c>
      <c r="B53854" t="n">
        <v>350</v>
      </c>
      <c r="C53854" t="inlineStr">
        <is>
          <t>Barley</t>
        </is>
      </c>
      <c r="D53854" t="n">
        <v>33.2</v>
      </c>
      <c r="E53854" t="inlineStr">
        <is>
          <t>bu/ac</t>
        </is>
      </c>
    </row>
    <row r="53855">
      <c r="A53855" t="n">
        <v>1990</v>
      </c>
      <c r="B53855" t="n">
        <v>350</v>
      </c>
      <c r="C53855" t="inlineStr">
        <is>
          <t>Oats</t>
        </is>
      </c>
      <c r="D53855" t="n">
        <v>42</v>
      </c>
      <c r="E53855" t="inlineStr">
        <is>
          <t>bu/ac</t>
        </is>
      </c>
    </row>
    <row r="53856">
      <c r="A53856" t="n">
        <v>1990</v>
      </c>
      <c r="B53856" t="n">
        <v>350</v>
      </c>
      <c r="C53856" t="inlineStr">
        <is>
          <t>Flax</t>
        </is>
      </c>
      <c r="D53856" t="n">
        <v>18</v>
      </c>
      <c r="E53856" t="inlineStr">
        <is>
          <t>bu/ac</t>
        </is>
      </c>
    </row>
    <row r="53857">
      <c r="A53857" t="n">
        <v>1991</v>
      </c>
      <c r="B53857" t="n">
        <v>350</v>
      </c>
      <c r="C53857" t="inlineStr">
        <is>
          <t>Spring Wheat</t>
        </is>
      </c>
      <c r="D53857" t="n">
        <v>31.6</v>
      </c>
      <c r="E53857" t="inlineStr">
        <is>
          <t>bu/ac</t>
        </is>
      </c>
    </row>
    <row r="53858">
      <c r="A53858" t="n">
        <v>1991</v>
      </c>
      <c r="B53858" t="n">
        <v>350</v>
      </c>
      <c r="C53858" t="inlineStr">
        <is>
          <t>Durum</t>
        </is>
      </c>
      <c r="D53858" t="n">
        <v>33.3</v>
      </c>
      <c r="E53858" t="inlineStr">
        <is>
          <t>bu/ac</t>
        </is>
      </c>
    </row>
    <row r="53859">
      <c r="A53859" t="n">
        <v>1991</v>
      </c>
      <c r="B53859" t="n">
        <v>350</v>
      </c>
      <c r="C53859" t="inlineStr">
        <is>
          <t>Canola</t>
        </is>
      </c>
      <c r="D53859" t="n">
        <v>25</v>
      </c>
      <c r="E53859" t="inlineStr">
        <is>
          <t>bu/ac</t>
        </is>
      </c>
    </row>
    <row r="53860">
      <c r="A53860" t="n">
        <v>1991</v>
      </c>
      <c r="B53860" t="n">
        <v>350</v>
      </c>
      <c r="C53860" t="inlineStr">
        <is>
          <t>Barley</t>
        </is>
      </c>
      <c r="D53860" t="n">
        <v>36.8</v>
      </c>
      <c r="E53860" t="inlineStr">
        <is>
          <t>bu/ac</t>
        </is>
      </c>
    </row>
    <row r="53861">
      <c r="A53861" t="n">
        <v>1991</v>
      </c>
      <c r="B53861" t="n">
        <v>350</v>
      </c>
      <c r="C53861" t="inlineStr">
        <is>
          <t>Oats</t>
        </is>
      </c>
      <c r="D53861" t="n">
        <v>50</v>
      </c>
      <c r="E53861" t="inlineStr">
        <is>
          <t>bu/ac</t>
        </is>
      </c>
    </row>
    <row r="53862">
      <c r="A53862" t="n">
        <v>1991</v>
      </c>
      <c r="B53862" t="n">
        <v>350</v>
      </c>
      <c r="C53862" t="inlineStr">
        <is>
          <t>Flax</t>
        </is>
      </c>
      <c r="D53862" t="n">
        <v>20</v>
      </c>
      <c r="E53862" t="inlineStr">
        <is>
          <t>bu/ac</t>
        </is>
      </c>
    </row>
    <row r="53863">
      <c r="A53863" t="n">
        <v>1992</v>
      </c>
      <c r="B53863" t="n">
        <v>350</v>
      </c>
      <c r="C53863" t="inlineStr">
        <is>
          <t>Spring Wheat</t>
        </is>
      </c>
      <c r="D53863" t="n">
        <v>32</v>
      </c>
      <c r="E53863" t="inlineStr">
        <is>
          <t>bu/ac</t>
        </is>
      </c>
    </row>
    <row r="53864">
      <c r="A53864" t="n">
        <v>1992</v>
      </c>
      <c r="B53864" t="n">
        <v>350</v>
      </c>
      <c r="C53864" t="inlineStr">
        <is>
          <t>Durum</t>
        </is>
      </c>
      <c r="D53864" t="n">
        <v>28</v>
      </c>
      <c r="E53864" t="inlineStr">
        <is>
          <t>bu/ac</t>
        </is>
      </c>
    </row>
    <row r="53865">
      <c r="A53865" t="n">
        <v>1992</v>
      </c>
      <c r="B53865" t="n">
        <v>350</v>
      </c>
      <c r="C53865" t="inlineStr">
        <is>
          <t>Canola</t>
        </is>
      </c>
      <c r="D53865" t="n">
        <v>30</v>
      </c>
      <c r="E53865" t="inlineStr">
        <is>
          <t>bu/ac</t>
        </is>
      </c>
    </row>
    <row r="53866">
      <c r="A53866" t="n">
        <v>1992</v>
      </c>
      <c r="B53866" t="n">
        <v>350</v>
      </c>
      <c r="C53866" t="inlineStr">
        <is>
          <t>Barley</t>
        </is>
      </c>
      <c r="D53866" t="n">
        <v>41.2</v>
      </c>
      <c r="E53866" t="inlineStr">
        <is>
          <t>bu/ac</t>
        </is>
      </c>
    </row>
    <row r="53867">
      <c r="A53867" t="n">
        <v>1992</v>
      </c>
      <c r="B53867" t="n">
        <v>350</v>
      </c>
      <c r="C53867" t="inlineStr">
        <is>
          <t>Oats</t>
        </is>
      </c>
      <c r="D53867" t="n">
        <v>35</v>
      </c>
      <c r="E53867" t="inlineStr">
        <is>
          <t>bu/ac</t>
        </is>
      </c>
    </row>
    <row r="53868">
      <c r="A53868" t="n">
        <v>1992</v>
      </c>
      <c r="B53868" t="n">
        <v>350</v>
      </c>
      <c r="C53868" t="inlineStr">
        <is>
          <t>Flax</t>
        </is>
      </c>
      <c r="D53868" t="n">
        <v>22.5</v>
      </c>
      <c r="E53868" t="inlineStr">
        <is>
          <t>bu/ac</t>
        </is>
      </c>
    </row>
    <row r="53869">
      <c r="A53869" t="n">
        <v>1993</v>
      </c>
      <c r="B53869" t="n">
        <v>350</v>
      </c>
      <c r="C53869" t="inlineStr">
        <is>
          <t>Spring Wheat</t>
        </is>
      </c>
      <c r="D53869" t="n">
        <v>36.9</v>
      </c>
      <c r="E53869" t="inlineStr">
        <is>
          <t>bu/ac</t>
        </is>
      </c>
    </row>
    <row r="53870">
      <c r="A53870" t="n">
        <v>1993</v>
      </c>
      <c r="B53870" t="n">
        <v>350</v>
      </c>
      <c r="C53870" t="inlineStr">
        <is>
          <t>Durum</t>
        </is>
      </c>
      <c r="D53870" t="n">
        <v>35</v>
      </c>
      <c r="E53870" t="inlineStr">
        <is>
          <t>bu/ac</t>
        </is>
      </c>
    </row>
    <row r="53871">
      <c r="A53871" t="n">
        <v>1993</v>
      </c>
      <c r="B53871" t="n">
        <v>350</v>
      </c>
      <c r="C53871" t="inlineStr">
        <is>
          <t>Canola</t>
        </is>
      </c>
      <c r="D53871" t="n">
        <v>25.7</v>
      </c>
      <c r="E53871" t="inlineStr">
        <is>
          <t>bu/ac</t>
        </is>
      </c>
    </row>
    <row r="53872">
      <c r="A53872" t="n">
        <v>1993</v>
      </c>
      <c r="B53872" t="n">
        <v>350</v>
      </c>
      <c r="C53872" t="inlineStr">
        <is>
          <t>Barley</t>
        </is>
      </c>
      <c r="D53872" t="n">
        <v>52</v>
      </c>
      <c r="E53872" t="inlineStr">
        <is>
          <t>bu/ac</t>
        </is>
      </c>
    </row>
    <row r="53873">
      <c r="A53873" t="n">
        <v>1993</v>
      </c>
      <c r="B53873" t="n">
        <v>350</v>
      </c>
      <c r="C53873" t="inlineStr">
        <is>
          <t>Oats</t>
        </is>
      </c>
      <c r="D53873" t="n">
        <v>80</v>
      </c>
      <c r="E53873" t="inlineStr">
        <is>
          <t>bu/ac</t>
        </is>
      </c>
    </row>
    <row r="53874">
      <c r="A53874" t="n">
        <v>1993</v>
      </c>
      <c r="B53874" t="n">
        <v>350</v>
      </c>
      <c r="C53874" t="inlineStr">
        <is>
          <t>Peas</t>
        </is>
      </c>
      <c r="D53874" t="n">
        <v>38.8</v>
      </c>
      <c r="E53874" t="inlineStr">
        <is>
          <t>bu/ac</t>
        </is>
      </c>
    </row>
    <row r="53875">
      <c r="A53875" t="n">
        <v>1993</v>
      </c>
      <c r="B53875" t="n">
        <v>350</v>
      </c>
      <c r="C53875" t="inlineStr">
        <is>
          <t>Lentils</t>
        </is>
      </c>
      <c r="D53875" t="n">
        <v>805</v>
      </c>
      <c r="E53875" t="inlineStr">
        <is>
          <t>lb/ac</t>
        </is>
      </c>
    </row>
    <row r="53876">
      <c r="A53876" t="n">
        <v>1993</v>
      </c>
      <c r="B53876" t="n">
        <v>350</v>
      </c>
      <c r="C53876" t="inlineStr">
        <is>
          <t>Flax</t>
        </is>
      </c>
      <c r="D53876" t="n">
        <v>25</v>
      </c>
      <c r="E53876" t="inlineStr">
        <is>
          <t>bu/ac</t>
        </is>
      </c>
    </row>
    <row r="53877">
      <c r="A53877" t="n">
        <v>1994</v>
      </c>
      <c r="B53877" t="n">
        <v>350</v>
      </c>
      <c r="C53877" t="inlineStr">
        <is>
          <t>Spring Wheat</t>
        </is>
      </c>
      <c r="D53877" t="n">
        <v>34.4</v>
      </c>
      <c r="E53877" t="inlineStr">
        <is>
          <t>bu/ac</t>
        </is>
      </c>
    </row>
    <row r="53878">
      <c r="A53878" t="n">
        <v>1994</v>
      </c>
      <c r="B53878" t="n">
        <v>350</v>
      </c>
      <c r="C53878" t="inlineStr">
        <is>
          <t>Durum</t>
        </is>
      </c>
      <c r="D53878" t="n">
        <v>35</v>
      </c>
      <c r="E53878" t="inlineStr">
        <is>
          <t>bu/ac</t>
        </is>
      </c>
    </row>
    <row r="53879">
      <c r="A53879" t="n">
        <v>1994</v>
      </c>
      <c r="B53879" t="n">
        <v>350</v>
      </c>
      <c r="C53879" t="inlineStr">
        <is>
          <t>Canola</t>
        </is>
      </c>
      <c r="D53879" t="n">
        <v>27.3</v>
      </c>
      <c r="E53879" t="inlineStr">
        <is>
          <t>bu/ac</t>
        </is>
      </c>
    </row>
    <row r="53880">
      <c r="A53880" t="n">
        <v>1994</v>
      </c>
      <c r="B53880" t="n">
        <v>350</v>
      </c>
      <c r="C53880" t="inlineStr">
        <is>
          <t>Barley</t>
        </is>
      </c>
      <c r="D53880" t="n">
        <v>49.7</v>
      </c>
      <c r="E53880" t="inlineStr">
        <is>
          <t>bu/ac</t>
        </is>
      </c>
    </row>
    <row r="53881">
      <c r="A53881" t="n">
        <v>1994</v>
      </c>
      <c r="B53881" t="n">
        <v>350</v>
      </c>
      <c r="C53881" t="inlineStr">
        <is>
          <t>Oats</t>
        </is>
      </c>
      <c r="D53881" t="n">
        <v>50</v>
      </c>
      <c r="E53881" t="inlineStr">
        <is>
          <t>bu/ac</t>
        </is>
      </c>
    </row>
    <row r="53882">
      <c r="A53882" t="n">
        <v>1994</v>
      </c>
      <c r="B53882" t="n">
        <v>350</v>
      </c>
      <c r="C53882" t="inlineStr">
        <is>
          <t>Peas</t>
        </is>
      </c>
      <c r="D53882" t="n">
        <v>29.5</v>
      </c>
      <c r="E53882" t="inlineStr">
        <is>
          <t>bu/ac</t>
        </is>
      </c>
    </row>
    <row r="53883">
      <c r="A53883" t="n">
        <v>1994</v>
      </c>
      <c r="B53883" t="n">
        <v>350</v>
      </c>
      <c r="C53883" t="inlineStr">
        <is>
          <t>Lentils</t>
        </is>
      </c>
      <c r="D53883" t="n">
        <v>998</v>
      </c>
      <c r="E53883" t="inlineStr">
        <is>
          <t>lb/ac</t>
        </is>
      </c>
    </row>
    <row r="53884">
      <c r="A53884" t="n">
        <v>1994</v>
      </c>
      <c r="B53884" t="n">
        <v>350</v>
      </c>
      <c r="C53884" t="inlineStr">
        <is>
          <t>Flax</t>
        </is>
      </c>
      <c r="D53884" t="n">
        <v>27</v>
      </c>
      <c r="E53884" t="inlineStr">
        <is>
          <t>bu/ac</t>
        </is>
      </c>
    </row>
    <row r="53885">
      <c r="A53885" t="n">
        <v>1995</v>
      </c>
      <c r="B53885" t="n">
        <v>350</v>
      </c>
      <c r="C53885" t="inlineStr">
        <is>
          <t>Spring Wheat</t>
        </is>
      </c>
      <c r="D53885" t="n">
        <v>21.6</v>
      </c>
      <c r="E53885" t="inlineStr">
        <is>
          <t>bu/ac</t>
        </is>
      </c>
    </row>
    <row r="53886">
      <c r="A53886" t="n">
        <v>1995</v>
      </c>
      <c r="B53886" t="n">
        <v>350</v>
      </c>
      <c r="C53886" t="inlineStr">
        <is>
          <t>Durum</t>
        </is>
      </c>
      <c r="D53886" t="n">
        <v>20.4</v>
      </c>
      <c r="E53886" t="inlineStr">
        <is>
          <t>bu/ac</t>
        </is>
      </c>
    </row>
    <row r="53887">
      <c r="A53887" t="n">
        <v>1995</v>
      </c>
      <c r="B53887" t="n">
        <v>350</v>
      </c>
      <c r="C53887" t="inlineStr">
        <is>
          <t>Canola</t>
        </is>
      </c>
      <c r="D53887" t="n">
        <v>13.9</v>
      </c>
      <c r="E53887" t="inlineStr">
        <is>
          <t>bu/ac</t>
        </is>
      </c>
    </row>
    <row r="53888">
      <c r="A53888" t="n">
        <v>1995</v>
      </c>
      <c r="B53888" t="n">
        <v>350</v>
      </c>
      <c r="C53888" t="inlineStr">
        <is>
          <t>Barley</t>
        </is>
      </c>
      <c r="D53888" t="n">
        <v>36.6</v>
      </c>
      <c r="E53888" t="inlineStr">
        <is>
          <t>bu/ac</t>
        </is>
      </c>
    </row>
    <row r="53889">
      <c r="A53889" t="n">
        <v>1995</v>
      </c>
      <c r="B53889" t="n">
        <v>350</v>
      </c>
      <c r="C53889" t="inlineStr">
        <is>
          <t>Oats</t>
        </is>
      </c>
      <c r="D53889" t="n">
        <v>35</v>
      </c>
      <c r="E53889" t="inlineStr">
        <is>
          <t>bu/ac</t>
        </is>
      </c>
    </row>
    <row r="53890">
      <c r="A53890" t="n">
        <v>1995</v>
      </c>
      <c r="B53890" t="n">
        <v>350</v>
      </c>
      <c r="C53890" t="inlineStr">
        <is>
          <t>Peas</t>
        </is>
      </c>
      <c r="D53890" t="n">
        <v>9.699999999999999</v>
      </c>
      <c r="E53890" t="inlineStr">
        <is>
          <t>bu/ac</t>
        </is>
      </c>
    </row>
    <row r="53891">
      <c r="A53891" t="n">
        <v>1995</v>
      </c>
      <c r="B53891" t="n">
        <v>350</v>
      </c>
      <c r="C53891" t="inlineStr">
        <is>
          <t>Lentils</t>
        </is>
      </c>
      <c r="D53891" t="n">
        <v>506</v>
      </c>
      <c r="E53891" t="inlineStr">
        <is>
          <t>lb/ac</t>
        </is>
      </c>
    </row>
    <row r="53892">
      <c r="A53892" t="n">
        <v>1995</v>
      </c>
      <c r="B53892" t="n">
        <v>350</v>
      </c>
      <c r="C53892" t="inlineStr">
        <is>
          <t>Flax</t>
        </is>
      </c>
      <c r="D53892" t="n">
        <v>17</v>
      </c>
      <c r="E53892" t="inlineStr">
        <is>
          <t>bu/ac</t>
        </is>
      </c>
    </row>
    <row r="53893">
      <c r="A53893" t="n">
        <v>1996</v>
      </c>
      <c r="B53893" t="n">
        <v>350</v>
      </c>
      <c r="C53893" t="inlineStr">
        <is>
          <t>Spring Wheat</t>
        </is>
      </c>
      <c r="D53893" t="n">
        <v>40.3</v>
      </c>
      <c r="E53893" t="inlineStr">
        <is>
          <t>bu/ac</t>
        </is>
      </c>
    </row>
    <row r="53894">
      <c r="A53894" t="n">
        <v>1996</v>
      </c>
      <c r="B53894" t="n">
        <v>350</v>
      </c>
      <c r="C53894" t="inlineStr">
        <is>
          <t>Durum</t>
        </is>
      </c>
      <c r="D53894" t="n">
        <v>36.3</v>
      </c>
      <c r="E53894" t="inlineStr">
        <is>
          <t>bu/ac</t>
        </is>
      </c>
    </row>
    <row r="53895">
      <c r="A53895" t="n">
        <v>1996</v>
      </c>
      <c r="B53895" t="n">
        <v>350</v>
      </c>
      <c r="C53895" t="inlineStr">
        <is>
          <t>Canola</t>
        </is>
      </c>
      <c r="D53895" t="n">
        <v>26.5</v>
      </c>
      <c r="E53895" t="inlineStr">
        <is>
          <t>bu/ac</t>
        </is>
      </c>
    </row>
    <row r="53896">
      <c r="A53896" t="n">
        <v>1996</v>
      </c>
      <c r="B53896" t="n">
        <v>350</v>
      </c>
      <c r="C53896" t="inlineStr">
        <is>
          <t>Barley</t>
        </is>
      </c>
      <c r="D53896" t="n">
        <v>58.8</v>
      </c>
      <c r="E53896" t="inlineStr">
        <is>
          <t>bu/ac</t>
        </is>
      </c>
    </row>
    <row r="53897">
      <c r="A53897" t="n">
        <v>1996</v>
      </c>
      <c r="B53897" t="n">
        <v>350</v>
      </c>
      <c r="C53897" t="inlineStr">
        <is>
          <t>Oats</t>
        </is>
      </c>
      <c r="D53897" t="n">
        <v>64.8</v>
      </c>
      <c r="E53897" t="inlineStr">
        <is>
          <t>bu/ac</t>
        </is>
      </c>
    </row>
    <row r="53898">
      <c r="A53898" t="n">
        <v>1996</v>
      </c>
      <c r="B53898" t="n">
        <v>350</v>
      </c>
      <c r="C53898" t="inlineStr">
        <is>
          <t>Peas</t>
        </is>
      </c>
      <c r="D53898" t="n">
        <v>39.8</v>
      </c>
      <c r="E53898" t="inlineStr">
        <is>
          <t>bu/ac</t>
        </is>
      </c>
    </row>
    <row r="53899">
      <c r="A53899" t="n">
        <v>1996</v>
      </c>
      <c r="B53899" t="n">
        <v>350</v>
      </c>
      <c r="C53899" t="inlineStr">
        <is>
          <t>Lentils</t>
        </is>
      </c>
      <c r="D53899" t="n">
        <v>1307</v>
      </c>
      <c r="E53899" t="inlineStr">
        <is>
          <t>lb/ac</t>
        </is>
      </c>
    </row>
    <row r="53900">
      <c r="A53900" t="n">
        <v>1996</v>
      </c>
      <c r="B53900" t="n">
        <v>350</v>
      </c>
      <c r="C53900" t="inlineStr">
        <is>
          <t>Flax</t>
        </is>
      </c>
      <c r="D53900" t="n">
        <v>22</v>
      </c>
      <c r="E53900" t="inlineStr">
        <is>
          <t>bu/ac</t>
        </is>
      </c>
    </row>
    <row r="53901">
      <c r="A53901" t="n">
        <v>1997</v>
      </c>
      <c r="B53901" t="n">
        <v>350</v>
      </c>
      <c r="C53901" t="inlineStr">
        <is>
          <t>Spring Wheat</t>
        </is>
      </c>
      <c r="D53901" t="n">
        <v>25.1</v>
      </c>
      <c r="E53901" t="inlineStr">
        <is>
          <t>bu/ac</t>
        </is>
      </c>
    </row>
    <row r="53902">
      <c r="A53902" t="n">
        <v>1997</v>
      </c>
      <c r="B53902" t="n">
        <v>350</v>
      </c>
      <c r="C53902" t="inlineStr">
        <is>
          <t>Durum</t>
        </is>
      </c>
      <c r="D53902" t="n">
        <v>25.1</v>
      </c>
      <c r="E53902" t="inlineStr">
        <is>
          <t>bu/ac</t>
        </is>
      </c>
    </row>
    <row r="53903">
      <c r="A53903" t="n">
        <v>1997</v>
      </c>
      <c r="B53903" t="n">
        <v>350</v>
      </c>
      <c r="C53903" t="inlineStr">
        <is>
          <t>Canola</t>
        </is>
      </c>
      <c r="D53903" t="n">
        <v>18.1</v>
      </c>
      <c r="E53903" t="inlineStr">
        <is>
          <t>bu/ac</t>
        </is>
      </c>
    </row>
    <row r="53904">
      <c r="A53904" t="n">
        <v>1997</v>
      </c>
      <c r="B53904" t="n">
        <v>350</v>
      </c>
      <c r="C53904" t="inlineStr">
        <is>
          <t>Barley</t>
        </is>
      </c>
      <c r="D53904" t="n">
        <v>39.8</v>
      </c>
      <c r="E53904" t="inlineStr">
        <is>
          <t>bu/ac</t>
        </is>
      </c>
    </row>
    <row r="53905">
      <c r="A53905" t="n">
        <v>1997</v>
      </c>
      <c r="B53905" t="n">
        <v>350</v>
      </c>
      <c r="C53905" t="inlineStr">
        <is>
          <t>Oats</t>
        </is>
      </c>
      <c r="D53905" t="n">
        <v>48.1</v>
      </c>
      <c r="E53905" t="inlineStr">
        <is>
          <t>bu/ac</t>
        </is>
      </c>
    </row>
    <row r="53906">
      <c r="A53906" t="n">
        <v>1997</v>
      </c>
      <c r="B53906" t="n">
        <v>350</v>
      </c>
      <c r="C53906" t="inlineStr">
        <is>
          <t>Peas</t>
        </is>
      </c>
      <c r="D53906" t="n">
        <v>21.2</v>
      </c>
      <c r="E53906" t="inlineStr">
        <is>
          <t>bu/ac</t>
        </is>
      </c>
    </row>
    <row r="53907">
      <c r="A53907" t="n">
        <v>1997</v>
      </c>
      <c r="B53907" t="n">
        <v>350</v>
      </c>
      <c r="C53907" t="inlineStr">
        <is>
          <t>Lentils</t>
        </is>
      </c>
      <c r="D53907" t="n">
        <v>751.3</v>
      </c>
      <c r="E53907" t="inlineStr">
        <is>
          <t>lb/ac</t>
        </is>
      </c>
    </row>
    <row r="53908">
      <c r="A53908" t="n">
        <v>1998</v>
      </c>
      <c r="B53908" t="n">
        <v>350</v>
      </c>
      <c r="C53908" t="inlineStr">
        <is>
          <t>Spring Wheat</t>
        </is>
      </c>
      <c r="D53908" t="n">
        <v>25</v>
      </c>
      <c r="E53908" t="inlineStr">
        <is>
          <t>bu/ac</t>
        </is>
      </c>
    </row>
    <row r="53909">
      <c r="A53909" t="n">
        <v>1998</v>
      </c>
      <c r="B53909" t="n">
        <v>350</v>
      </c>
      <c r="C53909" t="inlineStr">
        <is>
          <t>Durum</t>
        </is>
      </c>
      <c r="D53909" t="n">
        <v>29.7</v>
      </c>
      <c r="E53909" t="inlineStr">
        <is>
          <t>bu/ac</t>
        </is>
      </c>
    </row>
    <row r="53910">
      <c r="A53910" t="n">
        <v>1998</v>
      </c>
      <c r="B53910" t="n">
        <v>350</v>
      </c>
      <c r="C53910" t="inlineStr">
        <is>
          <t>Canola</t>
        </is>
      </c>
      <c r="D53910" t="n">
        <v>17.6</v>
      </c>
      <c r="E53910" t="inlineStr">
        <is>
          <t>bu/ac</t>
        </is>
      </c>
    </row>
    <row r="53911">
      <c r="A53911" t="n">
        <v>1998</v>
      </c>
      <c r="B53911" t="n">
        <v>350</v>
      </c>
      <c r="C53911" t="inlineStr">
        <is>
          <t>Barley</t>
        </is>
      </c>
      <c r="D53911" t="n">
        <v>34.5</v>
      </c>
      <c r="E53911" t="inlineStr">
        <is>
          <t>bu/ac</t>
        </is>
      </c>
    </row>
    <row r="53912">
      <c r="A53912" t="n">
        <v>1998</v>
      </c>
      <c r="B53912" t="n">
        <v>350</v>
      </c>
      <c r="C53912" t="inlineStr">
        <is>
          <t>Oats</t>
        </is>
      </c>
      <c r="D53912" t="n">
        <v>49.2</v>
      </c>
      <c r="E53912" t="inlineStr">
        <is>
          <t>bu/ac</t>
        </is>
      </c>
    </row>
    <row r="53913">
      <c r="A53913" t="n">
        <v>1998</v>
      </c>
      <c r="B53913" t="n">
        <v>350</v>
      </c>
      <c r="C53913" t="inlineStr">
        <is>
          <t>Peas</t>
        </is>
      </c>
      <c r="D53913" t="n">
        <v>26.4</v>
      </c>
      <c r="E53913" t="inlineStr">
        <is>
          <t>bu/ac</t>
        </is>
      </c>
    </row>
    <row r="53914">
      <c r="A53914" t="n">
        <v>1998</v>
      </c>
      <c r="B53914" t="n">
        <v>350</v>
      </c>
      <c r="C53914" t="inlineStr">
        <is>
          <t>Lentils</t>
        </is>
      </c>
      <c r="D53914" t="n">
        <v>788.5</v>
      </c>
      <c r="E53914" t="inlineStr">
        <is>
          <t>lb/ac</t>
        </is>
      </c>
    </row>
    <row r="53915">
      <c r="A53915" t="n">
        <v>1998</v>
      </c>
      <c r="B53915" t="n">
        <v>350</v>
      </c>
      <c r="C53915" t="inlineStr">
        <is>
          <t>Flax</t>
        </is>
      </c>
      <c r="D53915" t="n">
        <v>16</v>
      </c>
      <c r="E53915" t="inlineStr">
        <is>
          <t>bu/ac</t>
        </is>
      </c>
    </row>
    <row r="53916">
      <c r="A53916" t="n">
        <v>1999</v>
      </c>
      <c r="B53916" t="n">
        <v>350</v>
      </c>
      <c r="C53916" t="inlineStr">
        <is>
          <t>Spring Wheat</t>
        </is>
      </c>
      <c r="D53916" t="n">
        <v>37.8</v>
      </c>
      <c r="E53916" t="inlineStr">
        <is>
          <t>bu/ac</t>
        </is>
      </c>
    </row>
    <row r="53917">
      <c r="A53917" t="n">
        <v>1999</v>
      </c>
      <c r="B53917" t="n">
        <v>350</v>
      </c>
      <c r="C53917" t="inlineStr">
        <is>
          <t>Durum</t>
        </is>
      </c>
      <c r="D53917" t="n">
        <v>41</v>
      </c>
      <c r="E53917" t="inlineStr">
        <is>
          <t>bu/ac</t>
        </is>
      </c>
    </row>
    <row r="53918">
      <c r="A53918" t="n">
        <v>1999</v>
      </c>
      <c r="B53918" t="n">
        <v>350</v>
      </c>
      <c r="C53918" t="inlineStr">
        <is>
          <t>Canola</t>
        </is>
      </c>
      <c r="D53918" t="n">
        <v>30</v>
      </c>
      <c r="E53918" t="inlineStr">
        <is>
          <t>bu/ac</t>
        </is>
      </c>
    </row>
    <row r="53919">
      <c r="A53919" t="n">
        <v>1999</v>
      </c>
      <c r="B53919" t="n">
        <v>350</v>
      </c>
      <c r="C53919" t="inlineStr">
        <is>
          <t>Barley</t>
        </is>
      </c>
      <c r="D53919" t="n">
        <v>56.8</v>
      </c>
      <c r="E53919" t="inlineStr">
        <is>
          <t>bu/ac</t>
        </is>
      </c>
    </row>
    <row r="53920">
      <c r="A53920" t="n">
        <v>1999</v>
      </c>
      <c r="B53920" t="n">
        <v>350</v>
      </c>
      <c r="C53920" t="inlineStr">
        <is>
          <t>Oats</t>
        </is>
      </c>
      <c r="D53920" t="n">
        <v>75.59999999999999</v>
      </c>
      <c r="E53920" t="inlineStr">
        <is>
          <t>bu/ac</t>
        </is>
      </c>
    </row>
    <row r="53921">
      <c r="A53921" t="n">
        <v>1999</v>
      </c>
      <c r="B53921" t="n">
        <v>350</v>
      </c>
      <c r="C53921" t="inlineStr">
        <is>
          <t>Peas</t>
        </is>
      </c>
      <c r="D53921" t="n">
        <v>41.1</v>
      </c>
      <c r="E53921" t="inlineStr">
        <is>
          <t>bu/ac</t>
        </is>
      </c>
    </row>
    <row r="53922">
      <c r="A53922" t="n">
        <v>1999</v>
      </c>
      <c r="B53922" t="n">
        <v>350</v>
      </c>
      <c r="C53922" t="inlineStr">
        <is>
          <t>Lentils</t>
        </is>
      </c>
      <c r="D53922" t="n">
        <v>1071.7</v>
      </c>
      <c r="E53922" t="inlineStr">
        <is>
          <t>lb/ac</t>
        </is>
      </c>
    </row>
    <row r="53923">
      <c r="A53923" t="n">
        <v>1999</v>
      </c>
      <c r="B53923" t="n">
        <v>350</v>
      </c>
      <c r="C53923" t="inlineStr">
        <is>
          <t>Flax</t>
        </is>
      </c>
      <c r="D53923" t="n">
        <v>31.1</v>
      </c>
      <c r="E53923" t="inlineStr">
        <is>
          <t>bu/ac</t>
        </is>
      </c>
    </row>
    <row r="53924">
      <c r="A53924" t="n">
        <v>2000</v>
      </c>
      <c r="B53924" t="n">
        <v>350</v>
      </c>
      <c r="C53924" t="inlineStr">
        <is>
          <t>Spring Wheat</t>
        </is>
      </c>
      <c r="D53924" t="n">
        <v>25</v>
      </c>
      <c r="E53924" t="inlineStr">
        <is>
          <t>bu/ac</t>
        </is>
      </c>
    </row>
    <row r="53925">
      <c r="A53925" t="n">
        <v>2000</v>
      </c>
      <c r="B53925" t="n">
        <v>350</v>
      </c>
      <c r="C53925" t="inlineStr">
        <is>
          <t>Durum</t>
        </is>
      </c>
      <c r="D53925" t="n">
        <v>21.8</v>
      </c>
      <c r="E53925" t="inlineStr">
        <is>
          <t>bu/ac</t>
        </is>
      </c>
    </row>
    <row r="53926">
      <c r="A53926" t="n">
        <v>2000</v>
      </c>
      <c r="B53926" t="n">
        <v>350</v>
      </c>
      <c r="C53926" t="inlineStr">
        <is>
          <t>Canola</t>
        </is>
      </c>
      <c r="D53926" t="n">
        <v>19.1</v>
      </c>
      <c r="E53926" t="inlineStr">
        <is>
          <t>bu/ac</t>
        </is>
      </c>
    </row>
    <row r="53927">
      <c r="A53927" t="n">
        <v>2000</v>
      </c>
      <c r="B53927" t="n">
        <v>350</v>
      </c>
      <c r="C53927" t="inlineStr">
        <is>
          <t>Barley</t>
        </is>
      </c>
      <c r="D53927" t="n">
        <v>37</v>
      </c>
      <c r="E53927" t="inlineStr">
        <is>
          <t>bu/ac</t>
        </is>
      </c>
    </row>
    <row r="53928">
      <c r="A53928" t="n">
        <v>2000</v>
      </c>
      <c r="B53928" t="n">
        <v>350</v>
      </c>
      <c r="C53928" t="inlineStr">
        <is>
          <t>Oats</t>
        </is>
      </c>
      <c r="D53928" t="n">
        <v>51.4</v>
      </c>
      <c r="E53928" t="inlineStr">
        <is>
          <t>bu/ac</t>
        </is>
      </c>
    </row>
    <row r="53929">
      <c r="A53929" t="n">
        <v>2000</v>
      </c>
      <c r="B53929" t="n">
        <v>350</v>
      </c>
      <c r="C53929" t="inlineStr">
        <is>
          <t>Peas</t>
        </is>
      </c>
      <c r="D53929" t="n">
        <v>15.8</v>
      </c>
      <c r="E53929" t="inlineStr">
        <is>
          <t>bu/ac</t>
        </is>
      </c>
    </row>
    <row r="53930">
      <c r="A53930" t="n">
        <v>2000</v>
      </c>
      <c r="B53930" t="n">
        <v>350</v>
      </c>
      <c r="C53930" t="inlineStr">
        <is>
          <t>Lentils</t>
        </is>
      </c>
      <c r="D53930" t="n">
        <v>1160</v>
      </c>
      <c r="E53930" t="inlineStr">
        <is>
          <t>lb/ac</t>
        </is>
      </c>
    </row>
    <row r="53931">
      <c r="A53931" t="n">
        <v>2001</v>
      </c>
      <c r="B53931" t="n">
        <v>350</v>
      </c>
      <c r="C53931" t="inlineStr">
        <is>
          <t>Spring Wheat</t>
        </is>
      </c>
      <c r="D53931" t="n">
        <v>20.7</v>
      </c>
      <c r="E53931" t="inlineStr">
        <is>
          <t>bu/ac</t>
        </is>
      </c>
    </row>
    <row r="53932">
      <c r="A53932" t="n">
        <v>2001</v>
      </c>
      <c r="B53932" t="n">
        <v>350</v>
      </c>
      <c r="C53932" t="inlineStr">
        <is>
          <t>Durum</t>
        </is>
      </c>
      <c r="D53932" t="n">
        <v>20.2</v>
      </c>
      <c r="E53932" t="inlineStr">
        <is>
          <t>bu/ac</t>
        </is>
      </c>
    </row>
    <row r="53933">
      <c r="A53933" t="n">
        <v>2001</v>
      </c>
      <c r="B53933" t="n">
        <v>350</v>
      </c>
      <c r="C53933" t="inlineStr">
        <is>
          <t>Canola</t>
        </is>
      </c>
      <c r="D53933" t="n">
        <v>9.9</v>
      </c>
      <c r="E53933" t="inlineStr">
        <is>
          <t>bu/ac</t>
        </is>
      </c>
    </row>
    <row r="53934">
      <c r="A53934" t="n">
        <v>2001</v>
      </c>
      <c r="B53934" t="n">
        <v>350</v>
      </c>
      <c r="C53934" t="inlineStr">
        <is>
          <t>Barley</t>
        </is>
      </c>
      <c r="D53934" t="n">
        <v>30.8</v>
      </c>
      <c r="E53934" t="inlineStr">
        <is>
          <t>bu/ac</t>
        </is>
      </c>
    </row>
    <row r="53935">
      <c r="A53935" t="n">
        <v>2001</v>
      </c>
      <c r="B53935" t="n">
        <v>350</v>
      </c>
      <c r="C53935" t="inlineStr">
        <is>
          <t>Oats</t>
        </is>
      </c>
      <c r="D53935" t="n">
        <v>32.6</v>
      </c>
      <c r="E53935" t="inlineStr">
        <is>
          <t>bu/ac</t>
        </is>
      </c>
    </row>
    <row r="53936">
      <c r="A53936" t="n">
        <v>2001</v>
      </c>
      <c r="B53936" t="n">
        <v>350</v>
      </c>
      <c r="C53936" t="inlineStr">
        <is>
          <t>Peas</t>
        </is>
      </c>
      <c r="D53936" t="n">
        <v>14.9</v>
      </c>
      <c r="E53936" t="inlineStr">
        <is>
          <t>bu/ac</t>
        </is>
      </c>
    </row>
    <row r="53937">
      <c r="A53937" t="n">
        <v>2001</v>
      </c>
      <c r="B53937" t="n">
        <v>350</v>
      </c>
      <c r="C53937" t="inlineStr">
        <is>
          <t>Lentils</t>
        </is>
      </c>
      <c r="D53937" t="n">
        <v>1065</v>
      </c>
      <c r="E53937" t="inlineStr">
        <is>
          <t>lb/ac</t>
        </is>
      </c>
    </row>
    <row r="53938">
      <c r="A53938" t="n">
        <v>2002</v>
      </c>
      <c r="B53938" t="n">
        <v>350</v>
      </c>
      <c r="C53938" t="inlineStr">
        <is>
          <t>Spring Wheat</t>
        </is>
      </c>
      <c r="D53938" t="n">
        <v>5.9</v>
      </c>
      <c r="E53938" t="inlineStr">
        <is>
          <t>bu/ac</t>
        </is>
      </c>
    </row>
    <row r="53939">
      <c r="A53939" t="n">
        <v>2002</v>
      </c>
      <c r="B53939" t="n">
        <v>350</v>
      </c>
      <c r="C53939" t="inlineStr">
        <is>
          <t>Durum</t>
        </is>
      </c>
      <c r="D53939" t="n">
        <v>6.3</v>
      </c>
      <c r="E53939" t="inlineStr">
        <is>
          <t>bu/ac</t>
        </is>
      </c>
    </row>
    <row r="53940">
      <c r="A53940" t="n">
        <v>2002</v>
      </c>
      <c r="B53940" t="n">
        <v>350</v>
      </c>
      <c r="C53940" t="inlineStr">
        <is>
          <t>Canola</t>
        </is>
      </c>
      <c r="D53940" t="n">
        <v>3.6</v>
      </c>
      <c r="E53940" t="inlineStr">
        <is>
          <t>bu/ac</t>
        </is>
      </c>
    </row>
    <row r="53941">
      <c r="A53941" t="n">
        <v>2002</v>
      </c>
      <c r="B53941" t="n">
        <v>350</v>
      </c>
      <c r="C53941" t="inlineStr">
        <is>
          <t>Barley</t>
        </is>
      </c>
      <c r="D53941" t="n">
        <v>5</v>
      </c>
      <c r="E53941" t="inlineStr">
        <is>
          <t>bu/ac</t>
        </is>
      </c>
    </row>
    <row r="53942">
      <c r="A53942" t="n">
        <v>2002</v>
      </c>
      <c r="B53942" t="n">
        <v>350</v>
      </c>
      <c r="C53942" t="inlineStr">
        <is>
          <t>Oats</t>
        </is>
      </c>
      <c r="D53942" t="n">
        <v>5</v>
      </c>
      <c r="E53942" t="inlineStr">
        <is>
          <t>bu/ac</t>
        </is>
      </c>
    </row>
    <row r="53943">
      <c r="A53943" t="n">
        <v>2002</v>
      </c>
      <c r="B53943" t="n">
        <v>350</v>
      </c>
      <c r="C53943" t="inlineStr">
        <is>
          <t>Peas</t>
        </is>
      </c>
      <c r="D53943" t="n">
        <v>3.9</v>
      </c>
      <c r="E53943" t="inlineStr">
        <is>
          <t>bu/ac</t>
        </is>
      </c>
    </row>
    <row r="53944">
      <c r="A53944" t="n">
        <v>2003</v>
      </c>
      <c r="B53944" t="n">
        <v>350</v>
      </c>
      <c r="C53944" t="inlineStr">
        <is>
          <t>Spring Wheat</t>
        </is>
      </c>
      <c r="D53944" t="n">
        <v>19.7</v>
      </c>
      <c r="E53944" t="inlineStr">
        <is>
          <t>bu/ac</t>
        </is>
      </c>
    </row>
    <row r="53945">
      <c r="A53945" t="n">
        <v>2003</v>
      </c>
      <c r="B53945" t="n">
        <v>350</v>
      </c>
      <c r="C53945" t="inlineStr">
        <is>
          <t>Durum</t>
        </is>
      </c>
      <c r="D53945" t="n">
        <v>21</v>
      </c>
      <c r="E53945" t="inlineStr">
        <is>
          <t>bu/ac</t>
        </is>
      </c>
    </row>
    <row r="53946">
      <c r="A53946" t="n">
        <v>2003</v>
      </c>
      <c r="B53946" t="n">
        <v>350</v>
      </c>
      <c r="C53946" t="inlineStr">
        <is>
          <t>Canola</t>
        </is>
      </c>
      <c r="D53946" t="n">
        <v>9.300000000000001</v>
      </c>
      <c r="E53946" t="inlineStr">
        <is>
          <t>bu/ac</t>
        </is>
      </c>
    </row>
    <row r="53947">
      <c r="A53947" t="n">
        <v>2003</v>
      </c>
      <c r="B53947" t="n">
        <v>350</v>
      </c>
      <c r="C53947" t="inlineStr">
        <is>
          <t>Barley</t>
        </is>
      </c>
      <c r="D53947" t="n">
        <v>30.8</v>
      </c>
      <c r="E53947" t="inlineStr">
        <is>
          <t>bu/ac</t>
        </is>
      </c>
    </row>
    <row r="53948">
      <c r="A53948" t="n">
        <v>2003</v>
      </c>
      <c r="B53948" t="n">
        <v>350</v>
      </c>
      <c r="C53948" t="inlineStr">
        <is>
          <t>Oats</t>
        </is>
      </c>
      <c r="D53948" t="n">
        <v>32</v>
      </c>
      <c r="E53948" t="inlineStr">
        <is>
          <t>bu/ac</t>
        </is>
      </c>
    </row>
    <row r="53949">
      <c r="A53949" t="n">
        <v>2003</v>
      </c>
      <c r="B53949" t="n">
        <v>350</v>
      </c>
      <c r="C53949" t="inlineStr">
        <is>
          <t>Peas</t>
        </is>
      </c>
      <c r="D53949" t="n">
        <v>21.1</v>
      </c>
      <c r="E53949" t="inlineStr">
        <is>
          <t>bu/ac</t>
        </is>
      </c>
    </row>
    <row r="53950">
      <c r="A53950" t="n">
        <v>2003</v>
      </c>
      <c r="B53950" t="n">
        <v>350</v>
      </c>
      <c r="C53950" t="inlineStr">
        <is>
          <t>Lentils</t>
        </is>
      </c>
      <c r="D53950" t="n">
        <v>691</v>
      </c>
      <c r="E53950" t="inlineStr">
        <is>
          <t>lb/ac</t>
        </is>
      </c>
    </row>
    <row r="53951">
      <c r="A53951" t="n">
        <v>2004</v>
      </c>
      <c r="B53951" t="n">
        <v>350</v>
      </c>
      <c r="C53951" t="inlineStr">
        <is>
          <t>Spring Wheat</t>
        </is>
      </c>
      <c r="D53951" t="n">
        <v>34.8</v>
      </c>
      <c r="E53951" t="inlineStr">
        <is>
          <t>bu/ac</t>
        </is>
      </c>
    </row>
    <row r="53952">
      <c r="A53952" t="n">
        <v>2004</v>
      </c>
      <c r="B53952" t="n">
        <v>350</v>
      </c>
      <c r="C53952" t="inlineStr">
        <is>
          <t>Durum</t>
        </is>
      </c>
      <c r="D53952" t="n">
        <v>30.7</v>
      </c>
      <c r="E53952" t="inlineStr">
        <is>
          <t>bu/ac</t>
        </is>
      </c>
    </row>
    <row r="53953">
      <c r="A53953" t="n">
        <v>2004</v>
      </c>
      <c r="B53953" t="n">
        <v>350</v>
      </c>
      <c r="C53953" t="inlineStr">
        <is>
          <t>Canola</t>
        </is>
      </c>
      <c r="D53953" t="n">
        <v>28.9</v>
      </c>
      <c r="E53953" t="inlineStr">
        <is>
          <t>bu/ac</t>
        </is>
      </c>
    </row>
    <row r="53954">
      <c r="A53954" t="n">
        <v>2004</v>
      </c>
      <c r="B53954" t="n">
        <v>350</v>
      </c>
      <c r="C53954" t="inlineStr">
        <is>
          <t>Barley</t>
        </is>
      </c>
      <c r="D53954" t="n">
        <v>44.4</v>
      </c>
      <c r="E53954" t="inlineStr">
        <is>
          <t>bu/ac</t>
        </is>
      </c>
    </row>
    <row r="53955">
      <c r="A53955" t="n">
        <v>2004</v>
      </c>
      <c r="B53955" t="n">
        <v>350</v>
      </c>
      <c r="C53955" t="inlineStr">
        <is>
          <t>Oats</t>
        </is>
      </c>
      <c r="D53955" t="n">
        <v>40.4</v>
      </c>
      <c r="E53955" t="inlineStr">
        <is>
          <t>bu/ac</t>
        </is>
      </c>
    </row>
    <row r="53956">
      <c r="A53956" t="n">
        <v>2004</v>
      </c>
      <c r="B53956" t="n">
        <v>350</v>
      </c>
      <c r="C53956" t="inlineStr">
        <is>
          <t>Peas</t>
        </is>
      </c>
      <c r="D53956" t="n">
        <v>31.5</v>
      </c>
      <c r="E53956" t="inlineStr">
        <is>
          <t>bu/ac</t>
        </is>
      </c>
    </row>
    <row r="53957">
      <c r="A53957" t="n">
        <v>2004</v>
      </c>
      <c r="B53957" t="n">
        <v>350</v>
      </c>
      <c r="C53957" t="inlineStr">
        <is>
          <t>Lentils</t>
        </is>
      </c>
      <c r="D53957" t="n">
        <v>1088</v>
      </c>
      <c r="E53957" t="inlineStr">
        <is>
          <t>lb/ac</t>
        </is>
      </c>
    </row>
    <row r="53958">
      <c r="A53958" t="n">
        <v>2004</v>
      </c>
      <c r="B53958" t="n">
        <v>350</v>
      </c>
      <c r="C53958" t="inlineStr">
        <is>
          <t>Flax</t>
        </is>
      </c>
      <c r="D53958" t="n">
        <v>15.1</v>
      </c>
      <c r="E53958" t="inlineStr">
        <is>
          <t>bu/ac</t>
        </is>
      </c>
    </row>
    <row r="53959">
      <c r="A53959" t="n">
        <v>2005</v>
      </c>
      <c r="B53959" t="n">
        <v>350</v>
      </c>
      <c r="C53959" t="inlineStr">
        <is>
          <t>Spring Wheat</t>
        </is>
      </c>
      <c r="D53959" t="n">
        <v>37.7</v>
      </c>
      <c r="E53959" t="inlineStr">
        <is>
          <t>bu/ac</t>
        </is>
      </c>
    </row>
    <row r="53960">
      <c r="A53960" t="n">
        <v>2005</v>
      </c>
      <c r="B53960" t="n">
        <v>350</v>
      </c>
      <c r="C53960" t="inlineStr">
        <is>
          <t>Durum</t>
        </is>
      </c>
      <c r="D53960" t="n">
        <v>44.3</v>
      </c>
      <c r="E53960" t="inlineStr">
        <is>
          <t>bu/ac</t>
        </is>
      </c>
    </row>
    <row r="53961">
      <c r="A53961" t="n">
        <v>2005</v>
      </c>
      <c r="B53961" t="n">
        <v>350</v>
      </c>
      <c r="C53961" t="inlineStr">
        <is>
          <t>Canola</t>
        </is>
      </c>
      <c r="D53961" t="n">
        <v>32.6</v>
      </c>
      <c r="E53961" t="inlineStr">
        <is>
          <t>bu/ac</t>
        </is>
      </c>
    </row>
    <row r="53962">
      <c r="A53962" t="n">
        <v>2005</v>
      </c>
      <c r="B53962" t="n">
        <v>350</v>
      </c>
      <c r="C53962" t="inlineStr">
        <is>
          <t>Barley</t>
        </is>
      </c>
      <c r="D53962" t="n">
        <v>53.5</v>
      </c>
      <c r="E53962" t="inlineStr">
        <is>
          <t>bu/ac</t>
        </is>
      </c>
    </row>
    <row r="53963">
      <c r="A53963" t="n">
        <v>2005</v>
      </c>
      <c r="B53963" t="n">
        <v>350</v>
      </c>
      <c r="C53963" t="inlineStr">
        <is>
          <t>Peas</t>
        </is>
      </c>
      <c r="D53963" t="n">
        <v>37.8</v>
      </c>
      <c r="E53963" t="inlineStr">
        <is>
          <t>bu/ac</t>
        </is>
      </c>
    </row>
    <row r="53964">
      <c r="A53964" t="n">
        <v>2005</v>
      </c>
      <c r="B53964" t="n">
        <v>350</v>
      </c>
      <c r="C53964" t="inlineStr">
        <is>
          <t>Lentils</t>
        </is>
      </c>
      <c r="D53964" t="n">
        <v>999</v>
      </c>
      <c r="E53964" t="inlineStr">
        <is>
          <t>lb/ac</t>
        </is>
      </c>
    </row>
    <row r="53965">
      <c r="A53965" t="n">
        <v>2006</v>
      </c>
      <c r="B53965" t="n">
        <v>350</v>
      </c>
      <c r="C53965" t="inlineStr">
        <is>
          <t>Spring Wheat</t>
        </is>
      </c>
      <c r="D53965" t="n">
        <v>32.1</v>
      </c>
      <c r="E53965" t="inlineStr">
        <is>
          <t>bu/ac</t>
        </is>
      </c>
    </row>
    <row r="53966">
      <c r="A53966" t="n">
        <v>2006</v>
      </c>
      <c r="B53966" t="n">
        <v>350</v>
      </c>
      <c r="C53966" t="inlineStr">
        <is>
          <t>Durum</t>
        </is>
      </c>
      <c r="D53966" t="n">
        <v>25.2</v>
      </c>
      <c r="E53966" t="inlineStr">
        <is>
          <t>bu/ac</t>
        </is>
      </c>
    </row>
    <row r="53967">
      <c r="A53967" t="n">
        <v>2006</v>
      </c>
      <c r="B53967" t="n">
        <v>350</v>
      </c>
      <c r="C53967" t="inlineStr">
        <is>
          <t>Canola</t>
        </is>
      </c>
      <c r="D53967" t="n">
        <v>25</v>
      </c>
      <c r="E53967" t="inlineStr">
        <is>
          <t>bu/ac</t>
        </is>
      </c>
    </row>
    <row r="53968">
      <c r="A53968" t="n">
        <v>2006</v>
      </c>
      <c r="B53968" t="n">
        <v>350</v>
      </c>
      <c r="C53968" t="inlineStr">
        <is>
          <t>Barley</t>
        </is>
      </c>
      <c r="D53968" t="n">
        <v>44.7</v>
      </c>
      <c r="E53968" t="inlineStr">
        <is>
          <t>bu/ac</t>
        </is>
      </c>
    </row>
    <row r="53969">
      <c r="A53969" t="n">
        <v>2006</v>
      </c>
      <c r="B53969" t="n">
        <v>350</v>
      </c>
      <c r="C53969" t="inlineStr">
        <is>
          <t>Peas</t>
        </is>
      </c>
      <c r="D53969" t="n">
        <v>32.1</v>
      </c>
      <c r="E53969" t="inlineStr">
        <is>
          <t>bu/ac</t>
        </is>
      </c>
    </row>
    <row r="53970">
      <c r="A53970" t="n">
        <v>2006</v>
      </c>
      <c r="B53970" t="n">
        <v>350</v>
      </c>
      <c r="C53970" t="inlineStr">
        <is>
          <t>Lentils</t>
        </is>
      </c>
      <c r="D53970" t="n">
        <v>900</v>
      </c>
      <c r="E53970" t="inlineStr">
        <is>
          <t>lb/ac</t>
        </is>
      </c>
    </row>
    <row r="53971">
      <c r="A53971" t="n">
        <v>2007</v>
      </c>
      <c r="B53971" t="n">
        <v>350</v>
      </c>
      <c r="C53971" t="inlineStr">
        <is>
          <t>Spring Wheat</t>
        </is>
      </c>
      <c r="D53971" t="n">
        <v>28.4</v>
      </c>
      <c r="E53971" t="inlineStr">
        <is>
          <t>bu/ac</t>
        </is>
      </c>
    </row>
    <row r="53972">
      <c r="A53972" t="n">
        <v>2007</v>
      </c>
      <c r="B53972" t="n">
        <v>350</v>
      </c>
      <c r="C53972" t="inlineStr">
        <is>
          <t>Durum</t>
        </is>
      </c>
      <c r="D53972" t="n">
        <v>24.3</v>
      </c>
      <c r="E53972" t="inlineStr">
        <is>
          <t>bu/ac</t>
        </is>
      </c>
    </row>
    <row r="53973">
      <c r="A53973" t="n">
        <v>2007</v>
      </c>
      <c r="B53973" t="n">
        <v>350</v>
      </c>
      <c r="C53973" t="inlineStr">
        <is>
          <t>Canola</t>
        </is>
      </c>
      <c r="D53973" t="n">
        <v>20</v>
      </c>
      <c r="E53973" t="inlineStr">
        <is>
          <t>bu/ac</t>
        </is>
      </c>
    </row>
    <row r="53974">
      <c r="A53974" t="n">
        <v>2007</v>
      </c>
      <c r="B53974" t="n">
        <v>350</v>
      </c>
      <c r="C53974" t="inlineStr">
        <is>
          <t>Barley</t>
        </is>
      </c>
      <c r="D53974" t="n">
        <v>37.2</v>
      </c>
      <c r="E53974" t="inlineStr">
        <is>
          <t>bu/ac</t>
        </is>
      </c>
    </row>
    <row r="53975">
      <c r="A53975" t="n">
        <v>2007</v>
      </c>
      <c r="B53975" t="n">
        <v>350</v>
      </c>
      <c r="C53975" t="inlineStr">
        <is>
          <t>Oats</t>
        </is>
      </c>
      <c r="D53975" t="n">
        <v>60.7</v>
      </c>
      <c r="E53975" t="inlineStr">
        <is>
          <t>bu/ac</t>
        </is>
      </c>
    </row>
    <row r="53976">
      <c r="A53976" t="n">
        <v>2007</v>
      </c>
      <c r="B53976" t="n">
        <v>350</v>
      </c>
      <c r="C53976" t="inlineStr">
        <is>
          <t>Peas</t>
        </is>
      </c>
      <c r="D53976" t="n">
        <v>36.8</v>
      </c>
      <c r="E53976" t="inlineStr">
        <is>
          <t>bu/ac</t>
        </is>
      </c>
    </row>
    <row r="53977">
      <c r="A53977" t="n">
        <v>2008</v>
      </c>
      <c r="B53977" t="n">
        <v>350</v>
      </c>
      <c r="C53977" t="inlineStr">
        <is>
          <t>Spring Wheat</t>
        </is>
      </c>
      <c r="D53977" t="n">
        <v>34.3</v>
      </c>
      <c r="E53977" t="inlineStr">
        <is>
          <t>bu/ac</t>
        </is>
      </c>
    </row>
    <row r="53978">
      <c r="A53978" t="n">
        <v>2008</v>
      </c>
      <c r="B53978" t="n">
        <v>350</v>
      </c>
      <c r="C53978" t="inlineStr">
        <is>
          <t>Canola</t>
        </is>
      </c>
      <c r="D53978" t="n">
        <v>29.6</v>
      </c>
      <c r="E53978" t="inlineStr">
        <is>
          <t>bu/ac</t>
        </is>
      </c>
    </row>
    <row r="53979">
      <c r="A53979" t="n">
        <v>2008</v>
      </c>
      <c r="B53979" t="n">
        <v>350</v>
      </c>
      <c r="C53979" t="inlineStr">
        <is>
          <t>Barley</t>
        </is>
      </c>
      <c r="D53979" t="n">
        <v>46.9</v>
      </c>
      <c r="E53979" t="inlineStr">
        <is>
          <t>bu/ac</t>
        </is>
      </c>
    </row>
    <row r="53980">
      <c r="A53980" t="n">
        <v>2008</v>
      </c>
      <c r="B53980" t="n">
        <v>350</v>
      </c>
      <c r="C53980" t="inlineStr">
        <is>
          <t>Oats</t>
        </is>
      </c>
      <c r="D53980" t="n">
        <v>98.7</v>
      </c>
      <c r="E53980" t="inlineStr">
        <is>
          <t>bu/ac</t>
        </is>
      </c>
    </row>
    <row r="53981">
      <c r="A53981" t="n">
        <v>2008</v>
      </c>
      <c r="B53981" t="n">
        <v>350</v>
      </c>
      <c r="C53981" t="inlineStr">
        <is>
          <t>Peas</t>
        </is>
      </c>
      <c r="D53981" t="n">
        <v>43.2</v>
      </c>
      <c r="E53981" t="inlineStr">
        <is>
          <t>bu/ac</t>
        </is>
      </c>
    </row>
    <row r="53982">
      <c r="A53982" t="n">
        <v>2009</v>
      </c>
      <c r="B53982" t="n">
        <v>350</v>
      </c>
      <c r="C53982" t="inlineStr">
        <is>
          <t>Spring Wheat</t>
        </is>
      </c>
      <c r="D53982" t="n">
        <v>31.6</v>
      </c>
      <c r="E53982" t="inlineStr">
        <is>
          <t>bu/ac</t>
        </is>
      </c>
    </row>
    <row r="53983">
      <c r="A53983" t="n">
        <v>2009</v>
      </c>
      <c r="B53983" t="n">
        <v>350</v>
      </c>
      <c r="C53983" t="inlineStr">
        <is>
          <t>Canola</t>
        </is>
      </c>
      <c r="D53983" t="n">
        <v>30.7</v>
      </c>
      <c r="E53983" t="inlineStr">
        <is>
          <t>bu/ac</t>
        </is>
      </c>
    </row>
    <row r="53984">
      <c r="A53984" t="n">
        <v>2009</v>
      </c>
      <c r="B53984" t="n">
        <v>350</v>
      </c>
      <c r="C53984" t="inlineStr">
        <is>
          <t>Barley</t>
        </is>
      </c>
      <c r="D53984" t="n">
        <v>43.4</v>
      </c>
      <c r="E53984" t="inlineStr">
        <is>
          <t>bu/ac</t>
        </is>
      </c>
    </row>
    <row r="53985">
      <c r="A53985" t="n">
        <v>2009</v>
      </c>
      <c r="B53985" t="n">
        <v>350</v>
      </c>
      <c r="C53985" t="inlineStr">
        <is>
          <t>Peas</t>
        </is>
      </c>
      <c r="D53985" t="n">
        <v>27</v>
      </c>
      <c r="E53985" t="inlineStr">
        <is>
          <t>bu/ac</t>
        </is>
      </c>
    </row>
    <row r="53986">
      <c r="A53986" t="n">
        <v>2010</v>
      </c>
      <c r="B53986" t="n">
        <v>350</v>
      </c>
      <c r="C53986" t="inlineStr">
        <is>
          <t>Spring Wheat</t>
        </is>
      </c>
      <c r="D53986" t="n">
        <v>35.7</v>
      </c>
      <c r="E53986" t="inlineStr">
        <is>
          <t>bu/ac</t>
        </is>
      </c>
    </row>
    <row r="53987">
      <c r="A53987" t="n">
        <v>2010</v>
      </c>
      <c r="B53987" t="n">
        <v>350</v>
      </c>
      <c r="C53987" t="inlineStr">
        <is>
          <t>Durum</t>
        </is>
      </c>
      <c r="D53987" t="n">
        <v>32.6</v>
      </c>
      <c r="E53987" t="inlineStr">
        <is>
          <t>bu/ac</t>
        </is>
      </c>
    </row>
    <row r="53988">
      <c r="A53988" t="n">
        <v>2010</v>
      </c>
      <c r="B53988" t="n">
        <v>350</v>
      </c>
      <c r="C53988" t="inlineStr">
        <is>
          <t>Canola</t>
        </is>
      </c>
      <c r="D53988" t="n">
        <v>36.5</v>
      </c>
      <c r="E53988" t="inlineStr">
        <is>
          <t>bu/ac</t>
        </is>
      </c>
    </row>
    <row r="53989">
      <c r="A53989" t="n">
        <v>2010</v>
      </c>
      <c r="B53989" t="n">
        <v>350</v>
      </c>
      <c r="C53989" t="inlineStr">
        <is>
          <t>Barley</t>
        </is>
      </c>
      <c r="D53989" t="n">
        <v>47.8</v>
      </c>
      <c r="E53989" t="inlineStr">
        <is>
          <t>bu/ac</t>
        </is>
      </c>
    </row>
    <row r="53990">
      <c r="A53990" t="n">
        <v>2010</v>
      </c>
      <c r="B53990" t="n">
        <v>350</v>
      </c>
      <c r="C53990" t="inlineStr">
        <is>
          <t>Oats</t>
        </is>
      </c>
      <c r="D53990" t="n">
        <v>58.7</v>
      </c>
      <c r="E53990" t="inlineStr">
        <is>
          <t>bu/ac</t>
        </is>
      </c>
    </row>
    <row r="53991">
      <c r="A53991" t="n">
        <v>2010</v>
      </c>
      <c r="B53991" t="n">
        <v>350</v>
      </c>
      <c r="C53991" t="inlineStr">
        <is>
          <t>Peas</t>
        </is>
      </c>
      <c r="D53991" t="n">
        <v>27.6</v>
      </c>
      <c r="E53991" t="inlineStr">
        <is>
          <t>bu/ac</t>
        </is>
      </c>
    </row>
    <row r="53992">
      <c r="A53992" t="n">
        <v>2010</v>
      </c>
      <c r="B53992" t="n">
        <v>350</v>
      </c>
      <c r="C53992" t="inlineStr">
        <is>
          <t>Lentils</t>
        </is>
      </c>
      <c r="D53992" t="n">
        <v>721</v>
      </c>
      <c r="E53992" t="inlineStr">
        <is>
          <t>lb/ac</t>
        </is>
      </c>
    </row>
    <row r="53993">
      <c r="A53993" t="n">
        <v>2010</v>
      </c>
      <c r="B53993" t="n">
        <v>350</v>
      </c>
      <c r="C53993" t="inlineStr">
        <is>
          <t>Flax</t>
        </is>
      </c>
      <c r="D53993" t="n">
        <v>20</v>
      </c>
      <c r="E53993" t="inlineStr">
        <is>
          <t>bu/ac</t>
        </is>
      </c>
    </row>
    <row r="53994">
      <c r="A53994" t="n">
        <v>2011</v>
      </c>
      <c r="B53994" t="n">
        <v>350</v>
      </c>
      <c r="C53994" t="inlineStr">
        <is>
          <t>Spring Wheat</t>
        </is>
      </c>
      <c r="D53994" t="n">
        <v>41.6</v>
      </c>
      <c r="E53994" t="inlineStr">
        <is>
          <t>bu/ac</t>
        </is>
      </c>
    </row>
    <row r="53995">
      <c r="A53995" t="n">
        <v>2011</v>
      </c>
      <c r="B53995" t="n">
        <v>350</v>
      </c>
      <c r="C53995" t="inlineStr">
        <is>
          <t>Durum</t>
        </is>
      </c>
      <c r="D53995" t="n">
        <v>34</v>
      </c>
      <c r="E53995" t="inlineStr">
        <is>
          <t>bu/ac</t>
        </is>
      </c>
    </row>
    <row r="53996">
      <c r="A53996" t="n">
        <v>2011</v>
      </c>
      <c r="B53996" t="n">
        <v>350</v>
      </c>
      <c r="C53996" t="inlineStr">
        <is>
          <t>Canola</t>
        </is>
      </c>
      <c r="D53996" t="n">
        <v>37.2</v>
      </c>
      <c r="E53996" t="inlineStr">
        <is>
          <t>bu/ac</t>
        </is>
      </c>
    </row>
    <row r="53997">
      <c r="A53997" t="n">
        <v>2011</v>
      </c>
      <c r="B53997" t="n">
        <v>350</v>
      </c>
      <c r="C53997" t="inlineStr">
        <is>
          <t>Barley</t>
        </is>
      </c>
      <c r="D53997" t="n">
        <v>55.7</v>
      </c>
      <c r="E53997" t="inlineStr">
        <is>
          <t>bu/ac</t>
        </is>
      </c>
    </row>
    <row r="53998">
      <c r="A53998" t="n">
        <v>2011</v>
      </c>
      <c r="B53998" t="n">
        <v>350</v>
      </c>
      <c r="C53998" t="inlineStr">
        <is>
          <t>Oats</t>
        </is>
      </c>
      <c r="D53998" t="n">
        <v>62.2</v>
      </c>
      <c r="E53998" t="inlineStr">
        <is>
          <t>bu/ac</t>
        </is>
      </c>
    </row>
    <row r="53999">
      <c r="A53999" t="n">
        <v>2011</v>
      </c>
      <c r="B53999" t="n">
        <v>350</v>
      </c>
      <c r="C53999" t="inlineStr">
        <is>
          <t>Peas</t>
        </is>
      </c>
      <c r="D53999" t="n">
        <v>41</v>
      </c>
      <c r="E53999" t="inlineStr">
        <is>
          <t>bu/ac</t>
        </is>
      </c>
    </row>
    <row r="54000">
      <c r="A54000" t="n">
        <v>2011</v>
      </c>
      <c r="B54000" t="n">
        <v>350</v>
      </c>
      <c r="C54000" t="inlineStr">
        <is>
          <t>Lentils</t>
        </is>
      </c>
      <c r="D54000" t="n">
        <v>1251</v>
      </c>
      <c r="E54000" t="inlineStr">
        <is>
          <t>lb/ac</t>
        </is>
      </c>
    </row>
    <row r="54001">
      <c r="A54001" t="n">
        <v>2011</v>
      </c>
      <c r="B54001" t="n">
        <v>350</v>
      </c>
      <c r="C54001" t="inlineStr">
        <is>
          <t>Flax</t>
        </is>
      </c>
      <c r="D54001" t="n">
        <v>26.7</v>
      </c>
      <c r="E54001" t="inlineStr">
        <is>
          <t>bu/ac</t>
        </is>
      </c>
    </row>
    <row r="54002">
      <c r="A54002" t="n">
        <v>2012</v>
      </c>
      <c r="B54002" t="n">
        <v>350</v>
      </c>
      <c r="C54002" t="inlineStr">
        <is>
          <t>Spring Wheat</t>
        </is>
      </c>
      <c r="D54002" t="n">
        <v>36.4</v>
      </c>
      <c r="E54002" t="inlineStr">
        <is>
          <t>bu/ac</t>
        </is>
      </c>
    </row>
    <row r="54003">
      <c r="A54003" t="n">
        <v>2012</v>
      </c>
      <c r="B54003" t="n">
        <v>350</v>
      </c>
      <c r="C54003" t="inlineStr">
        <is>
          <t>Durum</t>
        </is>
      </c>
      <c r="D54003" t="n">
        <v>19.5</v>
      </c>
      <c r="E54003" t="inlineStr">
        <is>
          <t>bu/ac</t>
        </is>
      </c>
    </row>
    <row r="54004">
      <c r="A54004" t="n">
        <v>2012</v>
      </c>
      <c r="B54004" t="n">
        <v>350</v>
      </c>
      <c r="C54004" t="inlineStr">
        <is>
          <t>Canola</t>
        </is>
      </c>
      <c r="D54004" t="n">
        <v>24.7</v>
      </c>
      <c r="E54004" t="inlineStr">
        <is>
          <t>bu/ac</t>
        </is>
      </c>
    </row>
    <row r="54005">
      <c r="A54005" t="n">
        <v>2012</v>
      </c>
      <c r="B54005" t="n">
        <v>350</v>
      </c>
      <c r="C54005" t="inlineStr">
        <is>
          <t>Barley</t>
        </is>
      </c>
      <c r="D54005" t="n">
        <v>37.6</v>
      </c>
      <c r="E54005" t="inlineStr">
        <is>
          <t>bu/ac</t>
        </is>
      </c>
    </row>
    <row r="54006">
      <c r="A54006" t="n">
        <v>2012</v>
      </c>
      <c r="B54006" t="n">
        <v>350</v>
      </c>
      <c r="C54006" t="inlineStr">
        <is>
          <t>Peas</t>
        </is>
      </c>
      <c r="D54006" t="n">
        <v>22</v>
      </c>
      <c r="E54006" t="inlineStr">
        <is>
          <t>bu/ac</t>
        </is>
      </c>
    </row>
    <row r="54007">
      <c r="A54007" t="n">
        <v>2012</v>
      </c>
      <c r="B54007" t="n">
        <v>350</v>
      </c>
      <c r="C54007" t="inlineStr">
        <is>
          <t>Lentils</t>
        </is>
      </c>
      <c r="D54007" t="n">
        <v>812</v>
      </c>
      <c r="E54007" t="inlineStr">
        <is>
          <t>lb/ac</t>
        </is>
      </c>
    </row>
    <row r="54008">
      <c r="A54008" t="n">
        <v>2012</v>
      </c>
      <c r="B54008" t="n">
        <v>350</v>
      </c>
      <c r="C54008" t="inlineStr">
        <is>
          <t>Flax</t>
        </is>
      </c>
      <c r="D54008" t="n">
        <v>14</v>
      </c>
      <c r="E54008" t="inlineStr">
        <is>
          <t>bu/ac</t>
        </is>
      </c>
    </row>
    <row r="54009">
      <c r="A54009" t="n">
        <v>2013</v>
      </c>
      <c r="B54009" t="n">
        <v>350</v>
      </c>
      <c r="C54009" t="inlineStr">
        <is>
          <t>Spring Wheat</t>
        </is>
      </c>
      <c r="D54009" t="n">
        <v>51.6</v>
      </c>
      <c r="E54009" t="inlineStr">
        <is>
          <t>bu/ac</t>
        </is>
      </c>
    </row>
    <row r="54010">
      <c r="A54010" t="n">
        <v>2013</v>
      </c>
      <c r="B54010" t="n">
        <v>350</v>
      </c>
      <c r="C54010" t="inlineStr">
        <is>
          <t>Durum</t>
        </is>
      </c>
      <c r="D54010" t="n">
        <v>36.8</v>
      </c>
      <c r="E54010" t="inlineStr">
        <is>
          <t>bu/ac</t>
        </is>
      </c>
    </row>
    <row r="54011">
      <c r="A54011" t="n">
        <v>2013</v>
      </c>
      <c r="B54011" t="n">
        <v>350</v>
      </c>
      <c r="C54011" t="inlineStr">
        <is>
          <t>Canola</t>
        </is>
      </c>
      <c r="D54011" t="n">
        <v>44.2</v>
      </c>
      <c r="E54011" t="inlineStr">
        <is>
          <t>bu/ac</t>
        </is>
      </c>
    </row>
    <row r="54012">
      <c r="A54012" t="n">
        <v>2013</v>
      </c>
      <c r="B54012" t="n">
        <v>350</v>
      </c>
      <c r="C54012" t="inlineStr">
        <is>
          <t>Barley</t>
        </is>
      </c>
      <c r="D54012" t="n">
        <v>53</v>
      </c>
      <c r="E54012" t="inlineStr">
        <is>
          <t>bu/ac</t>
        </is>
      </c>
    </row>
    <row r="54013">
      <c r="A54013" t="n">
        <v>2013</v>
      </c>
      <c r="B54013" t="n">
        <v>350</v>
      </c>
      <c r="C54013" t="inlineStr">
        <is>
          <t>Oats</t>
        </is>
      </c>
      <c r="D54013" t="n">
        <v>74.2</v>
      </c>
      <c r="E54013" t="inlineStr">
        <is>
          <t>bu/ac</t>
        </is>
      </c>
    </row>
    <row r="54014">
      <c r="A54014" t="n">
        <v>2013</v>
      </c>
      <c r="B54014" t="n">
        <v>350</v>
      </c>
      <c r="C54014" t="inlineStr">
        <is>
          <t>Peas</t>
        </is>
      </c>
      <c r="D54014" t="n">
        <v>44.5</v>
      </c>
      <c r="E54014" t="inlineStr">
        <is>
          <t>bu/ac</t>
        </is>
      </c>
    </row>
    <row r="54015">
      <c r="A54015" t="n">
        <v>2013</v>
      </c>
      <c r="B54015" t="n">
        <v>350</v>
      </c>
      <c r="C54015" t="inlineStr">
        <is>
          <t>Lentils</t>
        </is>
      </c>
      <c r="D54015" t="n">
        <v>1505</v>
      </c>
      <c r="E54015" t="inlineStr">
        <is>
          <t>lb/ac</t>
        </is>
      </c>
    </row>
    <row r="54016">
      <c r="A54016" t="n">
        <v>2013</v>
      </c>
      <c r="B54016" t="n">
        <v>350</v>
      </c>
      <c r="C54016" t="inlineStr">
        <is>
          <t>Flax</t>
        </is>
      </c>
      <c r="D54016" t="n">
        <v>23.9</v>
      </c>
      <c r="E54016" t="inlineStr">
        <is>
          <t>bu/ac</t>
        </is>
      </c>
    </row>
    <row r="54017">
      <c r="A54017" t="n">
        <v>2014</v>
      </c>
      <c r="B54017" t="n">
        <v>350</v>
      </c>
      <c r="C54017" t="inlineStr">
        <is>
          <t>Spring Wheat</t>
        </is>
      </c>
      <c r="D54017" t="n">
        <v>43.6</v>
      </c>
      <c r="E54017" t="inlineStr">
        <is>
          <t>bu/ac</t>
        </is>
      </c>
    </row>
    <row r="54018">
      <c r="A54018" t="n">
        <v>2014</v>
      </c>
      <c r="B54018" t="n">
        <v>350</v>
      </c>
      <c r="C54018" t="inlineStr">
        <is>
          <t>Durum</t>
        </is>
      </c>
      <c r="D54018" t="n">
        <v>34.35</v>
      </c>
      <c r="E54018" t="inlineStr">
        <is>
          <t>bu/ac</t>
        </is>
      </c>
    </row>
    <row r="54019">
      <c r="A54019" t="n">
        <v>2014</v>
      </c>
      <c r="B54019" t="n">
        <v>350</v>
      </c>
      <c r="C54019" t="inlineStr">
        <is>
          <t>Canola</t>
        </is>
      </c>
      <c r="D54019" t="n">
        <v>36.24</v>
      </c>
      <c r="E54019" t="inlineStr">
        <is>
          <t>bu/ac</t>
        </is>
      </c>
    </row>
    <row r="54020">
      <c r="A54020" t="n">
        <v>2014</v>
      </c>
      <c r="B54020" t="n">
        <v>350</v>
      </c>
      <c r="C54020" t="inlineStr">
        <is>
          <t>Barley</t>
        </is>
      </c>
      <c r="D54020" t="n">
        <v>52.35</v>
      </c>
      <c r="E54020" t="inlineStr">
        <is>
          <t>bu/ac</t>
        </is>
      </c>
    </row>
    <row r="54021">
      <c r="A54021" t="n">
        <v>2014</v>
      </c>
      <c r="B54021" t="n">
        <v>350</v>
      </c>
      <c r="C54021" t="inlineStr">
        <is>
          <t>Peas</t>
        </is>
      </c>
      <c r="D54021" t="n">
        <v>32.8</v>
      </c>
      <c r="E54021" t="inlineStr">
        <is>
          <t>bu/ac</t>
        </is>
      </c>
    </row>
    <row r="54022">
      <c r="A54022" t="n">
        <v>2014</v>
      </c>
      <c r="B54022" t="n">
        <v>350</v>
      </c>
      <c r="C54022" t="inlineStr">
        <is>
          <t>Lentils</t>
        </is>
      </c>
      <c r="D54022" t="n">
        <v>822.45</v>
      </c>
      <c r="E54022" t="inlineStr">
        <is>
          <t>lb/ac</t>
        </is>
      </c>
    </row>
    <row r="54023">
      <c r="A54023" t="n">
        <v>2014</v>
      </c>
      <c r="B54023" t="n">
        <v>350</v>
      </c>
      <c r="C54023" t="inlineStr">
        <is>
          <t>Flax</t>
        </is>
      </c>
      <c r="D54023" t="n">
        <v>18.37</v>
      </c>
      <c r="E54023" t="inlineStr">
        <is>
          <t>bu/ac</t>
        </is>
      </c>
    </row>
    <row r="54024">
      <c r="A54024" t="n">
        <v>2015</v>
      </c>
      <c r="B54024" t="n">
        <v>350</v>
      </c>
      <c r="C54024" t="inlineStr">
        <is>
          <t>Spring Wheat</t>
        </is>
      </c>
      <c r="D54024" t="n">
        <v>36.97</v>
      </c>
      <c r="E54024" t="inlineStr">
        <is>
          <t>bu/ac</t>
        </is>
      </c>
    </row>
    <row r="54025">
      <c r="A54025" t="n">
        <v>2015</v>
      </c>
      <c r="B54025" t="n">
        <v>350</v>
      </c>
      <c r="C54025" t="inlineStr">
        <is>
          <t>Durum</t>
        </is>
      </c>
      <c r="D54025" t="n">
        <v>28.39</v>
      </c>
      <c r="E54025" t="inlineStr">
        <is>
          <t>bu/ac</t>
        </is>
      </c>
    </row>
    <row r="54026">
      <c r="A54026" t="n">
        <v>2015</v>
      </c>
      <c r="B54026" t="n">
        <v>350</v>
      </c>
      <c r="C54026" t="inlineStr">
        <is>
          <t>Canola</t>
        </is>
      </c>
      <c r="D54026" t="n">
        <v>34.21</v>
      </c>
      <c r="E54026" t="inlineStr">
        <is>
          <t>bu/ac</t>
        </is>
      </c>
    </row>
    <row r="54027">
      <c r="A54027" t="n">
        <v>2015</v>
      </c>
      <c r="B54027" t="n">
        <v>350</v>
      </c>
      <c r="C54027" t="inlineStr">
        <is>
          <t>Barley</t>
        </is>
      </c>
      <c r="D54027" t="n">
        <v>51.35</v>
      </c>
      <c r="E54027" t="inlineStr">
        <is>
          <t>bu/ac</t>
        </is>
      </c>
    </row>
    <row r="54028">
      <c r="A54028" t="n">
        <v>2015</v>
      </c>
      <c r="B54028" t="n">
        <v>350</v>
      </c>
      <c r="C54028" t="inlineStr">
        <is>
          <t>Oats</t>
        </is>
      </c>
      <c r="D54028" t="n">
        <v>70</v>
      </c>
      <c r="E54028" t="inlineStr">
        <is>
          <t>bu/ac</t>
        </is>
      </c>
    </row>
    <row r="54029">
      <c r="A54029" t="n">
        <v>2015</v>
      </c>
      <c r="B54029" t="n">
        <v>350</v>
      </c>
      <c r="C54029" t="inlineStr">
        <is>
          <t>Peas</t>
        </is>
      </c>
      <c r="D54029" t="n">
        <v>31.6</v>
      </c>
      <c r="E54029" t="inlineStr">
        <is>
          <t>bu/ac</t>
        </is>
      </c>
    </row>
    <row r="54030">
      <c r="A54030" t="n">
        <v>2015</v>
      </c>
      <c r="B54030" t="n">
        <v>350</v>
      </c>
      <c r="C54030" t="inlineStr">
        <is>
          <t>Lentils</t>
        </is>
      </c>
      <c r="D54030" t="n">
        <v>1119.08</v>
      </c>
      <c r="E54030" t="inlineStr">
        <is>
          <t>lb/ac</t>
        </is>
      </c>
    </row>
    <row r="54031">
      <c r="A54031" t="n">
        <v>2015</v>
      </c>
      <c r="B54031" t="n">
        <v>350</v>
      </c>
      <c r="C54031" t="inlineStr">
        <is>
          <t>Flax</t>
        </is>
      </c>
      <c r="D54031" t="n">
        <v>21.29</v>
      </c>
      <c r="E54031" t="inlineStr">
        <is>
          <t>bu/ac</t>
        </is>
      </c>
    </row>
    <row r="54032">
      <c r="A54032" t="n">
        <v>2016</v>
      </c>
      <c r="B54032" t="n">
        <v>350</v>
      </c>
      <c r="C54032" t="inlineStr">
        <is>
          <t>Spring Wheat</t>
        </is>
      </c>
      <c r="D54032" t="n">
        <v>48.3</v>
      </c>
      <c r="E54032" t="inlineStr">
        <is>
          <t>bu/ac</t>
        </is>
      </c>
    </row>
    <row r="54033">
      <c r="A54033" t="n">
        <v>2016</v>
      </c>
      <c r="B54033" t="n">
        <v>350</v>
      </c>
      <c r="C54033" t="inlineStr">
        <is>
          <t>Durum</t>
        </is>
      </c>
      <c r="D54033" t="n">
        <v>49.1</v>
      </c>
      <c r="E54033" t="inlineStr">
        <is>
          <t>bu/ac</t>
        </is>
      </c>
    </row>
    <row r="54034">
      <c r="A54034" t="n">
        <v>2016</v>
      </c>
      <c r="B54034" t="n">
        <v>350</v>
      </c>
      <c r="C54034" t="inlineStr">
        <is>
          <t>Canola</t>
        </is>
      </c>
      <c r="D54034" t="n">
        <v>37.9</v>
      </c>
      <c r="E54034" t="inlineStr">
        <is>
          <t>bu/ac</t>
        </is>
      </c>
    </row>
    <row r="54035">
      <c r="A54035" t="n">
        <v>2016</v>
      </c>
      <c r="B54035" t="n">
        <v>350</v>
      </c>
      <c r="C54035" t="inlineStr">
        <is>
          <t>Barley</t>
        </is>
      </c>
      <c r="D54035" t="n">
        <v>66.7</v>
      </c>
      <c r="E54035" t="inlineStr">
        <is>
          <t>bu/ac</t>
        </is>
      </c>
    </row>
    <row r="54036">
      <c r="A54036" t="n">
        <v>2016</v>
      </c>
      <c r="B54036" t="n">
        <v>350</v>
      </c>
      <c r="C54036" t="inlineStr">
        <is>
          <t>Oats</t>
        </is>
      </c>
      <c r="D54036" t="n">
        <v>56.2</v>
      </c>
      <c r="E54036" t="inlineStr">
        <is>
          <t>bu/ac</t>
        </is>
      </c>
    </row>
    <row r="54037">
      <c r="A54037" t="n">
        <v>2016</v>
      </c>
      <c r="B54037" t="n">
        <v>350</v>
      </c>
      <c r="C54037" t="inlineStr">
        <is>
          <t>Peas</t>
        </is>
      </c>
      <c r="D54037" t="n">
        <v>37.2</v>
      </c>
      <c r="E54037" t="inlineStr">
        <is>
          <t>bu/ac</t>
        </is>
      </c>
    </row>
    <row r="54038">
      <c r="A54038" t="n">
        <v>2016</v>
      </c>
      <c r="B54038" t="n">
        <v>350</v>
      </c>
      <c r="C54038" t="inlineStr">
        <is>
          <t>Lentils</t>
        </is>
      </c>
      <c r="D54038" t="n">
        <v>1091</v>
      </c>
      <c r="E54038" t="inlineStr">
        <is>
          <t>lb/ac</t>
        </is>
      </c>
    </row>
    <row r="54039">
      <c r="A54039" t="n">
        <v>2016</v>
      </c>
      <c r="B54039" t="n">
        <v>350</v>
      </c>
      <c r="C54039" t="inlineStr">
        <is>
          <t>Flax</t>
        </is>
      </c>
      <c r="D54039" t="n">
        <v>35.4</v>
      </c>
      <c r="E54039" t="inlineStr">
        <is>
          <t>bu/ac</t>
        </is>
      </c>
    </row>
    <row r="54040">
      <c r="A54040" t="n">
        <v>2017</v>
      </c>
      <c r="B54040" t="n">
        <v>350</v>
      </c>
      <c r="C54040" t="inlineStr">
        <is>
          <t>Spring Wheat</t>
        </is>
      </c>
      <c r="D54040" t="n">
        <v>48.76</v>
      </c>
      <c r="E54040" t="inlineStr">
        <is>
          <t>bu/ac</t>
        </is>
      </c>
    </row>
    <row r="54041">
      <c r="A54041" t="n">
        <v>2017</v>
      </c>
      <c r="B54041" t="n">
        <v>350</v>
      </c>
      <c r="C54041" t="inlineStr">
        <is>
          <t>Durum</t>
        </is>
      </c>
      <c r="D54041" t="n">
        <v>46.84</v>
      </c>
      <c r="E54041" t="inlineStr">
        <is>
          <t>bu/ac</t>
        </is>
      </c>
    </row>
    <row r="54042">
      <c r="A54042" t="n">
        <v>2017</v>
      </c>
      <c r="B54042" t="n">
        <v>350</v>
      </c>
      <c r="C54042" t="inlineStr">
        <is>
          <t>Canola</t>
        </is>
      </c>
      <c r="D54042" t="n">
        <v>37.33</v>
      </c>
      <c r="E54042" t="inlineStr">
        <is>
          <t>bu/ac</t>
        </is>
      </c>
    </row>
    <row r="54043">
      <c r="A54043" t="n">
        <v>2017</v>
      </c>
      <c r="B54043" t="n">
        <v>350</v>
      </c>
      <c r="C54043" t="inlineStr">
        <is>
          <t>Barley</t>
        </is>
      </c>
      <c r="D54043" t="n">
        <v>65.86</v>
      </c>
      <c r="E54043" t="inlineStr">
        <is>
          <t>bu/ac</t>
        </is>
      </c>
    </row>
    <row r="54044">
      <c r="A54044" t="n">
        <v>2017</v>
      </c>
      <c r="B54044" t="n">
        <v>350</v>
      </c>
      <c r="C54044" t="inlineStr">
        <is>
          <t>Peas</t>
        </is>
      </c>
      <c r="D54044" t="n">
        <v>37.7</v>
      </c>
      <c r="E54044" t="inlineStr">
        <is>
          <t>bu/ac</t>
        </is>
      </c>
    </row>
    <row r="54045">
      <c r="A54045" t="n">
        <v>2017</v>
      </c>
      <c r="B54045" t="n">
        <v>350</v>
      </c>
      <c r="C54045" t="inlineStr">
        <is>
          <t>Lentils</t>
        </is>
      </c>
      <c r="D54045" t="n">
        <v>1923.31</v>
      </c>
      <c r="E54045" t="inlineStr">
        <is>
          <t>lb/ac</t>
        </is>
      </c>
    </row>
    <row r="54046">
      <c r="A54046" t="n">
        <v>2017</v>
      </c>
      <c r="B54046" t="n">
        <v>350</v>
      </c>
      <c r="C54046" t="inlineStr">
        <is>
          <t>Flax</t>
        </is>
      </c>
      <c r="D54046" t="n">
        <v>32.64</v>
      </c>
      <c r="E54046" t="inlineStr">
        <is>
          <t>bu/ac</t>
        </is>
      </c>
    </row>
    <row r="54047">
      <c r="A54047" t="n">
        <v>2018</v>
      </c>
      <c r="B54047" t="n">
        <v>350</v>
      </c>
      <c r="C54047" t="inlineStr">
        <is>
          <t>Spring Wheat</t>
        </is>
      </c>
      <c r="D54047" t="n">
        <v>52</v>
      </c>
      <c r="E54047" t="inlineStr">
        <is>
          <t>bu/ac</t>
        </is>
      </c>
    </row>
    <row r="54048">
      <c r="A54048" t="n">
        <v>2018</v>
      </c>
      <c r="B54048" t="n">
        <v>350</v>
      </c>
      <c r="C54048" t="inlineStr">
        <is>
          <t>Durum</t>
        </is>
      </c>
      <c r="D54048" t="n">
        <v>45</v>
      </c>
      <c r="E54048" t="inlineStr">
        <is>
          <t>bu/ac</t>
        </is>
      </c>
    </row>
    <row r="54049">
      <c r="A54049" t="n">
        <v>2018</v>
      </c>
      <c r="B54049" t="n">
        <v>350</v>
      </c>
      <c r="C54049" t="inlineStr">
        <is>
          <t>Canola</t>
        </is>
      </c>
      <c r="D54049" t="n">
        <v>32.9</v>
      </c>
      <c r="E54049" t="inlineStr">
        <is>
          <t>bu/ac</t>
        </is>
      </c>
    </row>
    <row r="54050">
      <c r="A54050" t="n">
        <v>2018</v>
      </c>
      <c r="B54050" t="n">
        <v>350</v>
      </c>
      <c r="C54050" t="inlineStr">
        <is>
          <t>Barley</t>
        </is>
      </c>
      <c r="D54050" t="n">
        <v>67</v>
      </c>
      <c r="E54050" t="inlineStr">
        <is>
          <t>bu/ac</t>
        </is>
      </c>
    </row>
    <row r="54051">
      <c r="A54051" t="n">
        <v>2018</v>
      </c>
      <c r="B54051" t="n">
        <v>350</v>
      </c>
      <c r="C54051" t="inlineStr">
        <is>
          <t>Oats</t>
        </is>
      </c>
      <c r="D54051" t="n">
        <v>96</v>
      </c>
      <c r="E54051" t="inlineStr">
        <is>
          <t>bu/ac</t>
        </is>
      </c>
    </row>
    <row r="54052">
      <c r="A54052" t="n">
        <v>2018</v>
      </c>
      <c r="B54052" t="n">
        <v>350</v>
      </c>
      <c r="C54052" t="inlineStr">
        <is>
          <t>Peas</t>
        </is>
      </c>
      <c r="D54052" t="n">
        <v>35.8</v>
      </c>
      <c r="E54052" t="inlineStr">
        <is>
          <t>bu/ac</t>
        </is>
      </c>
    </row>
    <row r="54053">
      <c r="A54053" t="n">
        <v>2018</v>
      </c>
      <c r="B54053" t="n">
        <v>350</v>
      </c>
      <c r="C54053" t="inlineStr">
        <is>
          <t>Lentils</t>
        </is>
      </c>
      <c r="D54053" t="n">
        <v>1872</v>
      </c>
      <c r="E54053" t="inlineStr">
        <is>
          <t>lb/ac</t>
        </is>
      </c>
    </row>
    <row r="54054">
      <c r="A54054" t="n">
        <v>2018</v>
      </c>
      <c r="B54054" t="n">
        <v>350</v>
      </c>
      <c r="C54054" t="inlineStr">
        <is>
          <t>Flax</t>
        </is>
      </c>
      <c r="D54054" t="n">
        <v>25</v>
      </c>
      <c r="E54054" t="inlineStr">
        <is>
          <t>bu/ac</t>
        </is>
      </c>
    </row>
    <row r="54055">
      <c r="A54055" t="n">
        <v>2019</v>
      </c>
      <c r="B54055" t="n">
        <v>350</v>
      </c>
      <c r="C54055" t="inlineStr">
        <is>
          <t>Spring Wheat</t>
        </is>
      </c>
      <c r="D54055" t="n">
        <v>52.2</v>
      </c>
      <c r="E54055" t="inlineStr">
        <is>
          <t>bu/ac</t>
        </is>
      </c>
    </row>
    <row r="54056">
      <c r="A54056" t="n">
        <v>2019</v>
      </c>
      <c r="B54056" t="n">
        <v>350</v>
      </c>
      <c r="C54056" t="inlineStr">
        <is>
          <t>Durum</t>
        </is>
      </c>
      <c r="D54056" t="n">
        <v>67.40000000000001</v>
      </c>
      <c r="E54056" t="inlineStr">
        <is>
          <t>bu/ac</t>
        </is>
      </c>
    </row>
    <row r="54057">
      <c r="A54057" t="n">
        <v>2019</v>
      </c>
      <c r="B54057" t="n">
        <v>350</v>
      </c>
      <c r="C54057" t="inlineStr">
        <is>
          <t>Canola</t>
        </is>
      </c>
      <c r="D54057" t="n">
        <v>41.4</v>
      </c>
      <c r="E54057" t="inlineStr">
        <is>
          <t>bu/ac</t>
        </is>
      </c>
    </row>
    <row r="54058">
      <c r="A54058" t="n">
        <v>2019</v>
      </c>
      <c r="B54058" t="n">
        <v>350</v>
      </c>
      <c r="C54058" t="inlineStr">
        <is>
          <t>Barley</t>
        </is>
      </c>
      <c r="D54058" t="n">
        <v>66.8</v>
      </c>
      <c r="E54058" t="inlineStr">
        <is>
          <t>bu/ac</t>
        </is>
      </c>
    </row>
    <row r="54059">
      <c r="A54059" t="n">
        <v>2019</v>
      </c>
      <c r="B54059" t="n">
        <v>350</v>
      </c>
      <c r="C54059" t="inlineStr">
        <is>
          <t>Peas</t>
        </is>
      </c>
      <c r="D54059" t="n">
        <v>40.4</v>
      </c>
      <c r="E54059" t="inlineStr">
        <is>
          <t>bu/ac</t>
        </is>
      </c>
    </row>
    <row r="54060">
      <c r="A54060" t="n">
        <v>2019</v>
      </c>
      <c r="B54060" t="n">
        <v>350</v>
      </c>
      <c r="C54060" t="inlineStr">
        <is>
          <t>Lentils</t>
        </is>
      </c>
      <c r="D54060" t="n">
        <v>1680</v>
      </c>
      <c r="E54060" t="inlineStr">
        <is>
          <t>lb/ac</t>
        </is>
      </c>
    </row>
    <row r="54061">
      <c r="A54061" t="n">
        <v>2019</v>
      </c>
      <c r="B54061" t="n">
        <v>350</v>
      </c>
      <c r="C54061" t="inlineStr">
        <is>
          <t>Flax</t>
        </is>
      </c>
      <c r="D54061" t="n">
        <v>46.1</v>
      </c>
      <c r="E54061" t="inlineStr">
        <is>
          <t>bu/ac</t>
        </is>
      </c>
    </row>
    <row r="54062">
      <c r="A54062" t="n">
        <v>2020</v>
      </c>
      <c r="B54062" t="n">
        <v>350</v>
      </c>
      <c r="C54062" t="inlineStr">
        <is>
          <t>Spring Wheat</t>
        </is>
      </c>
      <c r="D54062" t="n">
        <v>68.7</v>
      </c>
      <c r="E54062" t="inlineStr">
        <is>
          <t>bu/ac</t>
        </is>
      </c>
    </row>
    <row r="54063">
      <c r="A54063" t="n">
        <v>2020</v>
      </c>
      <c r="B54063" t="n">
        <v>350</v>
      </c>
      <c r="C54063" t="inlineStr">
        <is>
          <t>Durum</t>
        </is>
      </c>
      <c r="D54063" t="n">
        <v>59.3</v>
      </c>
      <c r="E54063" t="inlineStr">
        <is>
          <t>bu/ac</t>
        </is>
      </c>
    </row>
    <row r="54064">
      <c r="A54064" t="n">
        <v>2020</v>
      </c>
      <c r="B54064" t="n">
        <v>350</v>
      </c>
      <c r="C54064" t="inlineStr">
        <is>
          <t>Canola</t>
        </is>
      </c>
      <c r="D54064" t="n">
        <v>45.1</v>
      </c>
      <c r="E54064" t="inlineStr">
        <is>
          <t>bu/ac</t>
        </is>
      </c>
    </row>
    <row r="54065">
      <c r="A54065" t="n">
        <v>2020</v>
      </c>
      <c r="B54065" t="n">
        <v>350</v>
      </c>
      <c r="C54065" t="inlineStr">
        <is>
          <t>Barley</t>
        </is>
      </c>
      <c r="D54065" t="n">
        <v>81.09999999999999</v>
      </c>
      <c r="E54065" t="inlineStr">
        <is>
          <t>bu/ac</t>
        </is>
      </c>
    </row>
    <row r="54066">
      <c r="A54066" t="n">
        <v>2020</v>
      </c>
      <c r="B54066" t="n">
        <v>350</v>
      </c>
      <c r="C54066" t="inlineStr">
        <is>
          <t>Peas</t>
        </is>
      </c>
      <c r="D54066" t="n">
        <v>34.1</v>
      </c>
      <c r="E54066" t="inlineStr">
        <is>
          <t>bu/ac</t>
        </is>
      </c>
    </row>
    <row r="54067">
      <c r="A54067" t="n">
        <v>2020</v>
      </c>
      <c r="B54067" t="n">
        <v>350</v>
      </c>
      <c r="C54067" t="inlineStr">
        <is>
          <t>Lentils</t>
        </is>
      </c>
      <c r="D54067" t="n">
        <v>1618</v>
      </c>
      <c r="E54067" t="inlineStr">
        <is>
          <t>lb/ac</t>
        </is>
      </c>
    </row>
    <row r="54068">
      <c r="A54068" t="n">
        <v>2020</v>
      </c>
      <c r="B54068" t="n">
        <v>350</v>
      </c>
      <c r="C54068" t="inlineStr">
        <is>
          <t>Flax</t>
        </is>
      </c>
      <c r="D54068" t="n">
        <v>43.8</v>
      </c>
      <c r="E54068" t="inlineStr">
        <is>
          <t>bu/ac</t>
        </is>
      </c>
    </row>
    <row r="54069">
      <c r="A54069" t="n">
        <v>2021</v>
      </c>
      <c r="B54069" t="n">
        <v>350</v>
      </c>
      <c r="C54069" t="inlineStr">
        <is>
          <t>Spring Wheat</t>
        </is>
      </c>
      <c r="D54069" t="n">
        <v>21.5</v>
      </c>
      <c r="E54069" t="inlineStr">
        <is>
          <t>bu/ac</t>
        </is>
      </c>
    </row>
    <row r="54070">
      <c r="A54070" t="n">
        <v>2021</v>
      </c>
      <c r="B54070" t="n">
        <v>350</v>
      </c>
      <c r="C54070" t="inlineStr">
        <is>
          <t>Durum</t>
        </is>
      </c>
      <c r="D54070" t="n">
        <v>8.9</v>
      </c>
      <c r="E54070" t="inlineStr">
        <is>
          <t>bu/ac</t>
        </is>
      </c>
    </row>
    <row r="54071">
      <c r="A54071" t="n">
        <v>2021</v>
      </c>
      <c r="B54071" t="n">
        <v>350</v>
      </c>
      <c r="C54071" t="inlineStr">
        <is>
          <t>Canola</t>
        </is>
      </c>
      <c r="D54071" t="n">
        <v>15.5</v>
      </c>
      <c r="E54071" t="inlineStr">
        <is>
          <t>bu/ac</t>
        </is>
      </c>
    </row>
    <row r="54072">
      <c r="A54072" t="n">
        <v>2021</v>
      </c>
      <c r="B54072" t="n">
        <v>350</v>
      </c>
      <c r="C54072" t="inlineStr">
        <is>
          <t>Barley</t>
        </is>
      </c>
      <c r="D54072" t="n">
        <v>20.4</v>
      </c>
      <c r="E54072" t="inlineStr">
        <is>
          <t>bu/ac</t>
        </is>
      </c>
    </row>
    <row r="54073">
      <c r="A54073" t="n">
        <v>2021</v>
      </c>
      <c r="B54073" t="n">
        <v>350</v>
      </c>
      <c r="C54073" t="inlineStr">
        <is>
          <t>Peas</t>
        </is>
      </c>
      <c r="D54073" t="n">
        <v>14.1</v>
      </c>
      <c r="E54073" t="inlineStr">
        <is>
          <t>bu/ac</t>
        </is>
      </c>
    </row>
    <row r="54074">
      <c r="A54074" t="n">
        <v>2021</v>
      </c>
      <c r="B54074" t="n">
        <v>350</v>
      </c>
      <c r="C54074" t="inlineStr">
        <is>
          <t>Lentils</t>
        </is>
      </c>
      <c r="D54074" t="n">
        <v>809</v>
      </c>
      <c r="E54074" t="inlineStr">
        <is>
          <t>lb/ac</t>
        </is>
      </c>
    </row>
    <row r="54075">
      <c r="A54075" t="n">
        <v>2021</v>
      </c>
      <c r="B54075" t="n">
        <v>350</v>
      </c>
      <c r="C54075" t="inlineStr">
        <is>
          <t>Flax</t>
        </is>
      </c>
      <c r="D54075" t="n">
        <v>11.5</v>
      </c>
      <c r="E54075" t="inlineStr">
        <is>
          <t>bu/ac</t>
        </is>
      </c>
    </row>
    <row r="54076">
      <c r="A54076" t="n">
        <v>2022</v>
      </c>
      <c r="B54076" t="n">
        <v>350</v>
      </c>
      <c r="C54076" t="inlineStr">
        <is>
          <t>Spring Wheat</t>
        </is>
      </c>
      <c r="D54076" t="n">
        <v>44</v>
      </c>
      <c r="E54076" t="inlineStr">
        <is>
          <t>bu/ac</t>
        </is>
      </c>
    </row>
    <row r="54077">
      <c r="A54077" t="n">
        <v>2022</v>
      </c>
      <c r="B54077" t="n">
        <v>350</v>
      </c>
      <c r="C54077" t="inlineStr">
        <is>
          <t>Durum</t>
        </is>
      </c>
      <c r="D54077" t="n">
        <v>40.4</v>
      </c>
      <c r="E54077" t="inlineStr">
        <is>
          <t>bu/ac</t>
        </is>
      </c>
    </row>
    <row r="54078">
      <c r="A54078" t="n">
        <v>2022</v>
      </c>
      <c r="B54078" t="n">
        <v>350</v>
      </c>
      <c r="C54078" t="inlineStr">
        <is>
          <t>Canola</t>
        </is>
      </c>
      <c r="D54078" t="n">
        <v>33</v>
      </c>
      <c r="E54078" t="inlineStr">
        <is>
          <t>bu/ac</t>
        </is>
      </c>
    </row>
    <row r="54079">
      <c r="A54079" t="n">
        <v>2022</v>
      </c>
      <c r="B54079" t="n">
        <v>350</v>
      </c>
      <c r="C54079" t="inlineStr">
        <is>
          <t>Barley</t>
        </is>
      </c>
      <c r="D54079" t="n">
        <v>63.8</v>
      </c>
      <c r="E54079" t="inlineStr">
        <is>
          <t>bu/ac</t>
        </is>
      </c>
    </row>
    <row r="54080">
      <c r="A54080" t="n">
        <v>2022</v>
      </c>
      <c r="B54080" t="n">
        <v>350</v>
      </c>
      <c r="C54080" t="inlineStr">
        <is>
          <t>Oats</t>
        </is>
      </c>
      <c r="D54080" t="n">
        <v>63.8</v>
      </c>
      <c r="E54080" t="inlineStr">
        <is>
          <t>bu/ac</t>
        </is>
      </c>
    </row>
    <row r="54081">
      <c r="A54081" t="n">
        <v>2022</v>
      </c>
      <c r="B54081" t="n">
        <v>350</v>
      </c>
      <c r="C54081" t="inlineStr">
        <is>
          <t>Peas</t>
        </is>
      </c>
      <c r="D54081" t="n">
        <v>33.4</v>
      </c>
      <c r="E54081" t="inlineStr">
        <is>
          <t>bu/ac</t>
        </is>
      </c>
    </row>
    <row r="54082">
      <c r="A54082" t="n">
        <v>2022</v>
      </c>
      <c r="B54082" t="n">
        <v>350</v>
      </c>
      <c r="C54082" t="inlineStr">
        <is>
          <t>Lentils</t>
        </is>
      </c>
      <c r="D54082" t="n">
        <v>1449.2</v>
      </c>
      <c r="E54082" t="inlineStr">
        <is>
          <t>lb/ac</t>
        </is>
      </c>
    </row>
    <row r="54083">
      <c r="A54083" t="n">
        <v>2022</v>
      </c>
      <c r="B54083" t="n">
        <v>350</v>
      </c>
      <c r="C54083" t="inlineStr">
        <is>
          <t>Flax</t>
        </is>
      </c>
      <c r="D54083" t="n">
        <v>23.4</v>
      </c>
      <c r="E54083" t="inlineStr">
        <is>
          <t>bu/ac</t>
        </is>
      </c>
    </row>
    <row r="54084">
      <c r="A54084" t="n">
        <v>2023</v>
      </c>
      <c r="B54084" t="n">
        <v>350</v>
      </c>
      <c r="C54084" t="inlineStr">
        <is>
          <t>Spring Wheat</t>
        </is>
      </c>
      <c r="D54084" t="n">
        <v>35.3</v>
      </c>
      <c r="E54084" t="inlineStr">
        <is>
          <t>bu/ac</t>
        </is>
      </c>
    </row>
    <row r="54085">
      <c r="A54085" t="n">
        <v>2023</v>
      </c>
      <c r="B54085" t="n">
        <v>350</v>
      </c>
      <c r="C54085" t="inlineStr">
        <is>
          <t>Durum</t>
        </is>
      </c>
      <c r="D54085" t="n">
        <v>22.7</v>
      </c>
      <c r="E54085" t="inlineStr">
        <is>
          <t>bu/ac</t>
        </is>
      </c>
    </row>
    <row r="54086">
      <c r="A54086" t="n">
        <v>2023</v>
      </c>
      <c r="B54086" t="n">
        <v>350</v>
      </c>
      <c r="C54086" t="inlineStr">
        <is>
          <t>Canola</t>
        </is>
      </c>
      <c r="D54086" t="n">
        <v>25.2</v>
      </c>
      <c r="E54086" t="inlineStr">
        <is>
          <t>bu/ac</t>
        </is>
      </c>
    </row>
    <row r="54087">
      <c r="A54087" t="n">
        <v>2023</v>
      </c>
      <c r="B54087" t="n">
        <v>350</v>
      </c>
      <c r="C54087" t="inlineStr">
        <is>
          <t>Barley</t>
        </is>
      </c>
      <c r="D54087" t="n">
        <v>44.4</v>
      </c>
      <c r="E54087" t="inlineStr">
        <is>
          <t>bu/ac</t>
        </is>
      </c>
    </row>
    <row r="54088">
      <c r="A54088" t="n">
        <v>2023</v>
      </c>
      <c r="B54088" t="n">
        <v>350</v>
      </c>
      <c r="C54088" t="inlineStr">
        <is>
          <t>Peas</t>
        </is>
      </c>
      <c r="D54088" t="n">
        <v>31</v>
      </c>
      <c r="E54088" t="inlineStr">
        <is>
          <t>bu/ac</t>
        </is>
      </c>
    </row>
    <row r="54089">
      <c r="A54089" t="n">
        <v>2023</v>
      </c>
      <c r="B54089" t="n">
        <v>350</v>
      </c>
      <c r="C54089" t="inlineStr">
        <is>
          <t>Lentils</t>
        </is>
      </c>
      <c r="D54089" t="n">
        <v>1409.7</v>
      </c>
      <c r="E54089" t="inlineStr">
        <is>
          <t>lb/ac</t>
        </is>
      </c>
    </row>
    <row r="54090">
      <c r="A54090" t="n">
        <v>2023</v>
      </c>
      <c r="B54090" t="n">
        <v>350</v>
      </c>
      <c r="C54090" t="inlineStr">
        <is>
          <t>Flax</t>
        </is>
      </c>
      <c r="D54090" t="n">
        <v>20.5</v>
      </c>
      <c r="E54090" t="inlineStr">
        <is>
          <t>bu/ac</t>
        </is>
      </c>
    </row>
    <row r="54091">
      <c r="A54091" t="n">
        <v>2024</v>
      </c>
      <c r="B54091" t="n">
        <v>350</v>
      </c>
      <c r="C54091" t="inlineStr">
        <is>
          <t>Spring Wheat</t>
        </is>
      </c>
      <c r="D54091" t="n">
        <v>47.6</v>
      </c>
      <c r="E54091" t="inlineStr">
        <is>
          <t>bu/ac</t>
        </is>
      </c>
    </row>
    <row r="54092">
      <c r="A54092" t="n">
        <v>2024</v>
      </c>
      <c r="B54092" t="n">
        <v>350</v>
      </c>
      <c r="C54092" t="inlineStr">
        <is>
          <t>Durum</t>
        </is>
      </c>
      <c r="D54092" t="n">
        <v>46</v>
      </c>
      <c r="E54092" t="inlineStr">
        <is>
          <t>bu/ac</t>
        </is>
      </c>
    </row>
    <row r="54093">
      <c r="A54093" t="n">
        <v>2024</v>
      </c>
      <c r="B54093" t="n">
        <v>350</v>
      </c>
      <c r="C54093" t="inlineStr">
        <is>
          <t>Canola</t>
        </is>
      </c>
      <c r="D54093" t="n">
        <v>31.5</v>
      </c>
      <c r="E54093" t="inlineStr">
        <is>
          <t>bu/ac</t>
        </is>
      </c>
    </row>
    <row r="54094">
      <c r="A54094" t="n">
        <v>2024</v>
      </c>
      <c r="B54094" t="n">
        <v>350</v>
      </c>
      <c r="C54094" t="inlineStr">
        <is>
          <t>Barley</t>
        </is>
      </c>
      <c r="D54094" t="n">
        <v>77.5</v>
      </c>
      <c r="E54094" t="inlineStr">
        <is>
          <t>bu/ac</t>
        </is>
      </c>
    </row>
    <row r="54095">
      <c r="A54095" t="n">
        <v>2024</v>
      </c>
      <c r="B54095" t="n">
        <v>350</v>
      </c>
      <c r="C54095" t="inlineStr">
        <is>
          <t>Peas</t>
        </is>
      </c>
      <c r="D54095" t="n">
        <v>32.4</v>
      </c>
      <c r="E54095" t="inlineStr">
        <is>
          <t>bu/ac</t>
        </is>
      </c>
    </row>
    <row r="54096">
      <c r="A54096" t="n">
        <v>2024</v>
      </c>
      <c r="B54096" t="n">
        <v>350</v>
      </c>
      <c r="C54096" t="inlineStr">
        <is>
          <t>Lentils</t>
        </is>
      </c>
      <c r="D54096" t="n">
        <v>1290</v>
      </c>
      <c r="E54096" t="inlineStr">
        <is>
          <t>lb/ac</t>
        </is>
      </c>
    </row>
    <row r="54097">
      <c r="A54097" t="n">
        <v>2024</v>
      </c>
      <c r="B54097" t="n">
        <v>350</v>
      </c>
      <c r="C54097" t="inlineStr">
        <is>
          <t>Flax</t>
        </is>
      </c>
      <c r="D54097" t="n">
        <v>21.4</v>
      </c>
      <c r="E54097" t="inlineStr">
        <is>
          <t>bu/ac</t>
        </is>
      </c>
    </row>
    <row r="54098">
      <c r="A54098" t="n">
        <v>2025</v>
      </c>
      <c r="B54098" t="n">
        <v>350</v>
      </c>
      <c r="C54098" t="inlineStr">
        <is>
          <t>Spring Wheat</t>
        </is>
      </c>
      <c r="D54098" t="n">
        <v>65.90000000000001</v>
      </c>
      <c r="E54098" t="inlineStr">
        <is>
          <t>bu/ac</t>
        </is>
      </c>
    </row>
    <row r="54099">
      <c r="A54099" t="n">
        <v>2025</v>
      </c>
      <c r="B54099" t="n">
        <v>350</v>
      </c>
      <c r="C54099" t="inlineStr">
        <is>
          <t>Durum</t>
        </is>
      </c>
      <c r="D54099" t="n">
        <v>54.4</v>
      </c>
      <c r="E54099" t="inlineStr">
        <is>
          <t>bu/ac</t>
        </is>
      </c>
    </row>
    <row r="54100">
      <c r="A54100" t="n">
        <v>2025</v>
      </c>
      <c r="B54100" t="n">
        <v>350</v>
      </c>
      <c r="C54100" t="inlineStr">
        <is>
          <t>Canola</t>
        </is>
      </c>
      <c r="D54100" t="n">
        <v>45.8</v>
      </c>
      <c r="E54100" t="inlineStr">
        <is>
          <t>bu/ac</t>
        </is>
      </c>
    </row>
    <row r="54101">
      <c r="A54101" t="n">
        <v>2025</v>
      </c>
      <c r="B54101" t="n">
        <v>350</v>
      </c>
      <c r="C54101" t="inlineStr">
        <is>
          <t>Barley</t>
        </is>
      </c>
      <c r="D54101" t="n">
        <v>90</v>
      </c>
      <c r="E54101" t="inlineStr">
        <is>
          <t>bu/ac</t>
        </is>
      </c>
    </row>
    <row r="54102">
      <c r="A54102" t="n">
        <v>2025</v>
      </c>
      <c r="B54102" t="n">
        <v>350</v>
      </c>
      <c r="C54102" t="inlineStr">
        <is>
          <t>Peas</t>
        </is>
      </c>
      <c r="D54102" t="n">
        <v>46.8</v>
      </c>
      <c r="E54102" t="inlineStr">
        <is>
          <t>bu/ac</t>
        </is>
      </c>
    </row>
    <row r="54103">
      <c r="A54103" t="n">
        <v>2025</v>
      </c>
      <c r="B54103" t="n">
        <v>350</v>
      </c>
      <c r="C54103" t="inlineStr">
        <is>
          <t>Lentils</t>
        </is>
      </c>
      <c r="D54103" t="n">
        <v>2259</v>
      </c>
      <c r="E54103" t="inlineStr">
        <is>
          <t>lb/ac</t>
        </is>
      </c>
    </row>
    <row r="54104">
      <c r="A54104" t="n">
        <v>2025</v>
      </c>
      <c r="B54104" t="n">
        <v>350</v>
      </c>
      <c r="C54104" t="inlineStr">
        <is>
          <t>Flax</t>
        </is>
      </c>
      <c r="D54104" t="n">
        <v>44.4</v>
      </c>
      <c r="E54104" t="inlineStr">
        <is>
          <t>bu/ac</t>
        </is>
      </c>
    </row>
    <row r="54105">
      <c r="A54105" t="n">
        <v>1990</v>
      </c>
      <c r="B54105" t="n">
        <v>351</v>
      </c>
      <c r="C54105" t="inlineStr">
        <is>
          <t>Spring Wheat</t>
        </is>
      </c>
      <c r="D54105" t="n">
        <v>30</v>
      </c>
      <c r="E54105" t="inlineStr">
        <is>
          <t>bu/ac</t>
        </is>
      </c>
    </row>
    <row r="54106">
      <c r="A54106" t="n">
        <v>1990</v>
      </c>
      <c r="B54106" t="n">
        <v>351</v>
      </c>
      <c r="C54106" t="inlineStr">
        <is>
          <t>Durum</t>
        </is>
      </c>
      <c r="D54106" t="n">
        <v>28</v>
      </c>
      <c r="E54106" t="inlineStr">
        <is>
          <t>bu/ac</t>
        </is>
      </c>
    </row>
    <row r="54107">
      <c r="A54107" t="n">
        <v>1990</v>
      </c>
      <c r="B54107" t="n">
        <v>351</v>
      </c>
      <c r="C54107" t="inlineStr">
        <is>
          <t>Canola</t>
        </is>
      </c>
      <c r="D54107" t="n">
        <v>20</v>
      </c>
      <c r="E54107" t="inlineStr">
        <is>
          <t>bu/ac</t>
        </is>
      </c>
    </row>
    <row r="54108">
      <c r="A54108" t="n">
        <v>1990</v>
      </c>
      <c r="B54108" t="n">
        <v>351</v>
      </c>
      <c r="C54108" t="inlineStr">
        <is>
          <t>Barley</t>
        </is>
      </c>
      <c r="D54108" t="n">
        <v>33.6</v>
      </c>
      <c r="E54108" t="inlineStr">
        <is>
          <t>bu/ac</t>
        </is>
      </c>
    </row>
    <row r="54109">
      <c r="A54109" t="n">
        <v>1990</v>
      </c>
      <c r="B54109" t="n">
        <v>351</v>
      </c>
      <c r="C54109" t="inlineStr">
        <is>
          <t>Oats</t>
        </is>
      </c>
      <c r="D54109" t="n">
        <v>50</v>
      </c>
      <c r="E54109" t="inlineStr">
        <is>
          <t>bu/ac</t>
        </is>
      </c>
    </row>
    <row r="54110">
      <c r="A54110" t="n">
        <v>1990</v>
      </c>
      <c r="B54110" t="n">
        <v>351</v>
      </c>
      <c r="C54110" t="inlineStr">
        <is>
          <t>Flax</t>
        </is>
      </c>
      <c r="D54110" t="n">
        <v>17.5</v>
      </c>
      <c r="E54110" t="inlineStr">
        <is>
          <t>bu/ac</t>
        </is>
      </c>
    </row>
    <row r="54111">
      <c r="A54111" t="n">
        <v>1991</v>
      </c>
      <c r="B54111" t="n">
        <v>351</v>
      </c>
      <c r="C54111" t="inlineStr">
        <is>
          <t>Spring Wheat</t>
        </is>
      </c>
      <c r="D54111" t="n">
        <v>32.7</v>
      </c>
      <c r="E54111" t="inlineStr">
        <is>
          <t>bu/ac</t>
        </is>
      </c>
    </row>
    <row r="54112">
      <c r="A54112" t="n">
        <v>1991</v>
      </c>
      <c r="B54112" t="n">
        <v>351</v>
      </c>
      <c r="C54112" t="inlineStr">
        <is>
          <t>Durum</t>
        </is>
      </c>
      <c r="D54112" t="n">
        <v>33</v>
      </c>
      <c r="E54112" t="inlineStr">
        <is>
          <t>bu/ac</t>
        </is>
      </c>
    </row>
    <row r="54113">
      <c r="A54113" t="n">
        <v>1991</v>
      </c>
      <c r="B54113" t="n">
        <v>351</v>
      </c>
      <c r="C54113" t="inlineStr">
        <is>
          <t>Canola</t>
        </is>
      </c>
      <c r="D54113" t="n">
        <v>23</v>
      </c>
      <c r="E54113" t="inlineStr">
        <is>
          <t>bu/ac</t>
        </is>
      </c>
    </row>
    <row r="54114">
      <c r="A54114" t="n">
        <v>1991</v>
      </c>
      <c r="B54114" t="n">
        <v>351</v>
      </c>
      <c r="C54114" t="inlineStr">
        <is>
          <t>Barley</t>
        </is>
      </c>
      <c r="D54114" t="n">
        <v>49.5</v>
      </c>
      <c r="E54114" t="inlineStr">
        <is>
          <t>bu/ac</t>
        </is>
      </c>
    </row>
    <row r="54115">
      <c r="A54115" t="n">
        <v>1991</v>
      </c>
      <c r="B54115" t="n">
        <v>351</v>
      </c>
      <c r="C54115" t="inlineStr">
        <is>
          <t>Oats</t>
        </is>
      </c>
      <c r="D54115" t="n">
        <v>57.5</v>
      </c>
      <c r="E54115" t="inlineStr">
        <is>
          <t>bu/ac</t>
        </is>
      </c>
    </row>
    <row r="54116">
      <c r="A54116" t="n">
        <v>1991</v>
      </c>
      <c r="B54116" t="n">
        <v>351</v>
      </c>
      <c r="C54116" t="inlineStr">
        <is>
          <t>Flax</t>
        </is>
      </c>
      <c r="D54116" t="n">
        <v>17.6</v>
      </c>
      <c r="E54116" t="inlineStr">
        <is>
          <t>bu/ac</t>
        </is>
      </c>
    </row>
    <row r="54117">
      <c r="A54117" t="n">
        <v>1992</v>
      </c>
      <c r="B54117" t="n">
        <v>351</v>
      </c>
      <c r="C54117" t="inlineStr">
        <is>
          <t>Spring Wheat</t>
        </is>
      </c>
      <c r="D54117" t="n">
        <v>26.2</v>
      </c>
      <c r="E54117" t="inlineStr">
        <is>
          <t>bu/ac</t>
        </is>
      </c>
    </row>
    <row r="54118">
      <c r="A54118" t="n">
        <v>1992</v>
      </c>
      <c r="B54118" t="n">
        <v>351</v>
      </c>
      <c r="C54118" t="inlineStr">
        <is>
          <t>Durum</t>
        </is>
      </c>
      <c r="D54118" t="n">
        <v>26</v>
      </c>
      <c r="E54118" t="inlineStr">
        <is>
          <t>bu/ac</t>
        </is>
      </c>
    </row>
    <row r="54119">
      <c r="A54119" t="n">
        <v>1992</v>
      </c>
      <c r="B54119" t="n">
        <v>351</v>
      </c>
      <c r="C54119" t="inlineStr">
        <is>
          <t>Canola</t>
        </is>
      </c>
      <c r="D54119" t="n">
        <v>29</v>
      </c>
      <c r="E54119" t="inlineStr">
        <is>
          <t>bu/ac</t>
        </is>
      </c>
    </row>
    <row r="54120">
      <c r="A54120" t="n">
        <v>1992</v>
      </c>
      <c r="B54120" t="n">
        <v>351</v>
      </c>
      <c r="C54120" t="inlineStr">
        <is>
          <t>Barley</t>
        </is>
      </c>
      <c r="D54120" t="n">
        <v>45.8</v>
      </c>
      <c r="E54120" t="inlineStr">
        <is>
          <t>bu/ac</t>
        </is>
      </c>
    </row>
    <row r="54121">
      <c r="A54121" t="n">
        <v>1992</v>
      </c>
      <c r="B54121" t="n">
        <v>351</v>
      </c>
      <c r="C54121" t="inlineStr">
        <is>
          <t>Oats</t>
        </is>
      </c>
      <c r="D54121" t="n">
        <v>63.4</v>
      </c>
      <c r="E54121" t="inlineStr">
        <is>
          <t>bu/ac</t>
        </is>
      </c>
    </row>
    <row r="54122">
      <c r="A54122" t="n">
        <v>1992</v>
      </c>
      <c r="B54122" t="n">
        <v>351</v>
      </c>
      <c r="C54122" t="inlineStr">
        <is>
          <t>Flax</t>
        </is>
      </c>
      <c r="D54122" t="n">
        <v>25</v>
      </c>
      <c r="E54122" t="inlineStr">
        <is>
          <t>bu/ac</t>
        </is>
      </c>
    </row>
    <row r="54123">
      <c r="A54123" t="n">
        <v>1993</v>
      </c>
      <c r="B54123" t="n">
        <v>351</v>
      </c>
      <c r="C54123" t="inlineStr">
        <is>
          <t>Spring Wheat</t>
        </is>
      </c>
      <c r="D54123" t="n">
        <v>41.4</v>
      </c>
      <c r="E54123" t="inlineStr">
        <is>
          <t>bu/ac</t>
        </is>
      </c>
    </row>
    <row r="54124">
      <c r="A54124" t="n">
        <v>1993</v>
      </c>
      <c r="B54124" t="n">
        <v>351</v>
      </c>
      <c r="C54124" t="inlineStr">
        <is>
          <t>Canola</t>
        </is>
      </c>
      <c r="D54124" t="n">
        <v>29.8</v>
      </c>
      <c r="E54124" t="inlineStr">
        <is>
          <t>bu/ac</t>
        </is>
      </c>
    </row>
    <row r="54125">
      <c r="A54125" t="n">
        <v>1993</v>
      </c>
      <c r="B54125" t="n">
        <v>351</v>
      </c>
      <c r="C54125" t="inlineStr">
        <is>
          <t>Barley</t>
        </is>
      </c>
      <c r="D54125" t="n">
        <v>60.7</v>
      </c>
      <c r="E54125" t="inlineStr">
        <is>
          <t>bu/ac</t>
        </is>
      </c>
    </row>
    <row r="54126">
      <c r="A54126" t="n">
        <v>1993</v>
      </c>
      <c r="B54126" t="n">
        <v>351</v>
      </c>
      <c r="C54126" t="inlineStr">
        <is>
          <t>Oats</t>
        </is>
      </c>
      <c r="D54126" t="n">
        <v>65</v>
      </c>
      <c r="E54126" t="inlineStr">
        <is>
          <t>bu/ac</t>
        </is>
      </c>
    </row>
    <row r="54127">
      <c r="A54127" t="n">
        <v>1993</v>
      </c>
      <c r="B54127" t="n">
        <v>351</v>
      </c>
      <c r="C54127" t="inlineStr">
        <is>
          <t>Peas</t>
        </is>
      </c>
      <c r="D54127" t="n">
        <v>50</v>
      </c>
      <c r="E54127" t="inlineStr">
        <is>
          <t>bu/ac</t>
        </is>
      </c>
    </row>
    <row r="54128">
      <c r="A54128" t="n">
        <v>1993</v>
      </c>
      <c r="B54128" t="n">
        <v>351</v>
      </c>
      <c r="C54128" t="inlineStr">
        <is>
          <t>Lentils</t>
        </is>
      </c>
      <c r="D54128" t="n">
        <v>912</v>
      </c>
      <c r="E54128" t="inlineStr">
        <is>
          <t>lb/ac</t>
        </is>
      </c>
    </row>
    <row r="54129">
      <c r="A54129" t="n">
        <v>1993</v>
      </c>
      <c r="B54129" t="n">
        <v>351</v>
      </c>
      <c r="C54129" t="inlineStr">
        <is>
          <t>Flax</t>
        </is>
      </c>
      <c r="D54129" t="n">
        <v>25</v>
      </c>
      <c r="E54129" t="inlineStr">
        <is>
          <t>bu/ac</t>
        </is>
      </c>
    </row>
    <row r="54130">
      <c r="A54130" t="n">
        <v>1994</v>
      </c>
      <c r="B54130" t="n">
        <v>351</v>
      </c>
      <c r="C54130" t="inlineStr">
        <is>
          <t>Spring Wheat</t>
        </is>
      </c>
      <c r="D54130" t="n">
        <v>34.6</v>
      </c>
      <c r="E54130" t="inlineStr">
        <is>
          <t>bu/ac</t>
        </is>
      </c>
    </row>
    <row r="54131">
      <c r="A54131" t="n">
        <v>1994</v>
      </c>
      <c r="B54131" t="n">
        <v>351</v>
      </c>
      <c r="C54131" t="inlineStr">
        <is>
          <t>Durum</t>
        </is>
      </c>
      <c r="D54131" t="n">
        <v>39.1</v>
      </c>
      <c r="E54131" t="inlineStr">
        <is>
          <t>bu/ac</t>
        </is>
      </c>
    </row>
    <row r="54132">
      <c r="A54132" t="n">
        <v>1994</v>
      </c>
      <c r="B54132" t="n">
        <v>351</v>
      </c>
      <c r="C54132" t="inlineStr">
        <is>
          <t>Canola</t>
        </is>
      </c>
      <c r="D54132" t="n">
        <v>24.9</v>
      </c>
      <c r="E54132" t="inlineStr">
        <is>
          <t>bu/ac</t>
        </is>
      </c>
    </row>
    <row r="54133">
      <c r="A54133" t="n">
        <v>1994</v>
      </c>
      <c r="B54133" t="n">
        <v>351</v>
      </c>
      <c r="C54133" t="inlineStr">
        <is>
          <t>Barley</t>
        </is>
      </c>
      <c r="D54133" t="n">
        <v>57</v>
      </c>
      <c r="E54133" t="inlineStr">
        <is>
          <t>bu/ac</t>
        </is>
      </c>
    </row>
    <row r="54134">
      <c r="A54134" t="n">
        <v>1994</v>
      </c>
      <c r="B54134" t="n">
        <v>351</v>
      </c>
      <c r="C54134" t="inlineStr">
        <is>
          <t>Oats</t>
        </is>
      </c>
      <c r="D54134" t="n">
        <v>70</v>
      </c>
      <c r="E54134" t="inlineStr">
        <is>
          <t>bu/ac</t>
        </is>
      </c>
    </row>
    <row r="54135">
      <c r="A54135" t="n">
        <v>1994</v>
      </c>
      <c r="B54135" t="n">
        <v>351</v>
      </c>
      <c r="C54135" t="inlineStr">
        <is>
          <t>Peas</t>
        </is>
      </c>
      <c r="D54135" t="n">
        <v>40</v>
      </c>
      <c r="E54135" t="inlineStr">
        <is>
          <t>bu/ac</t>
        </is>
      </c>
    </row>
    <row r="54136">
      <c r="A54136" t="n">
        <v>1994</v>
      </c>
      <c r="B54136" t="n">
        <v>351</v>
      </c>
      <c r="C54136" t="inlineStr">
        <is>
          <t>Lentils</t>
        </is>
      </c>
      <c r="D54136" t="n">
        <v>1200</v>
      </c>
      <c r="E54136" t="inlineStr">
        <is>
          <t>lb/ac</t>
        </is>
      </c>
    </row>
    <row r="54137">
      <c r="A54137" t="n">
        <v>1994</v>
      </c>
      <c r="B54137" t="n">
        <v>351</v>
      </c>
      <c r="C54137" t="inlineStr">
        <is>
          <t>Flax</t>
        </is>
      </c>
      <c r="D54137" t="n">
        <v>20</v>
      </c>
      <c r="E54137" t="inlineStr">
        <is>
          <t>bu/ac</t>
        </is>
      </c>
    </row>
    <row r="54138">
      <c r="A54138" t="n">
        <v>1995</v>
      </c>
      <c r="B54138" t="n">
        <v>351</v>
      </c>
      <c r="C54138" t="inlineStr">
        <is>
          <t>Spring Wheat</t>
        </is>
      </c>
      <c r="D54138" t="n">
        <v>27.7</v>
      </c>
      <c r="E54138" t="inlineStr">
        <is>
          <t>bu/ac</t>
        </is>
      </c>
    </row>
    <row r="54139">
      <c r="A54139" t="n">
        <v>1995</v>
      </c>
      <c r="B54139" t="n">
        <v>351</v>
      </c>
      <c r="C54139" t="inlineStr">
        <is>
          <t>Durum</t>
        </is>
      </c>
      <c r="D54139" t="n">
        <v>27.7</v>
      </c>
      <c r="E54139" t="inlineStr">
        <is>
          <t>bu/ac</t>
        </is>
      </c>
    </row>
    <row r="54140">
      <c r="A54140" t="n">
        <v>1995</v>
      </c>
      <c r="B54140" t="n">
        <v>351</v>
      </c>
      <c r="C54140" t="inlineStr">
        <is>
          <t>Canola</t>
        </is>
      </c>
      <c r="D54140" t="n">
        <v>21.7</v>
      </c>
      <c r="E54140" t="inlineStr">
        <is>
          <t>bu/ac</t>
        </is>
      </c>
    </row>
    <row r="54141">
      <c r="A54141" t="n">
        <v>1995</v>
      </c>
      <c r="B54141" t="n">
        <v>351</v>
      </c>
      <c r="C54141" t="inlineStr">
        <is>
          <t>Barley</t>
        </is>
      </c>
      <c r="D54141" t="n">
        <v>41.8</v>
      </c>
      <c r="E54141" t="inlineStr">
        <is>
          <t>bu/ac</t>
        </is>
      </c>
    </row>
    <row r="54142">
      <c r="A54142" t="n">
        <v>1995</v>
      </c>
      <c r="B54142" t="n">
        <v>351</v>
      </c>
      <c r="C54142" t="inlineStr">
        <is>
          <t>Oats</t>
        </is>
      </c>
      <c r="D54142" t="n">
        <v>40</v>
      </c>
      <c r="E54142" t="inlineStr">
        <is>
          <t>bu/ac</t>
        </is>
      </c>
    </row>
    <row r="54143">
      <c r="A54143" t="n">
        <v>1995</v>
      </c>
      <c r="B54143" t="n">
        <v>351</v>
      </c>
      <c r="C54143" t="inlineStr">
        <is>
          <t>Peas</t>
        </is>
      </c>
      <c r="D54143" t="n">
        <v>17.7</v>
      </c>
      <c r="E54143" t="inlineStr">
        <is>
          <t>bu/ac</t>
        </is>
      </c>
    </row>
    <row r="54144">
      <c r="A54144" t="n">
        <v>1995</v>
      </c>
      <c r="B54144" t="n">
        <v>351</v>
      </c>
      <c r="C54144" t="inlineStr">
        <is>
          <t>Lentils</t>
        </is>
      </c>
      <c r="D54144" t="n">
        <v>1500</v>
      </c>
      <c r="E54144" t="inlineStr">
        <is>
          <t>lb/ac</t>
        </is>
      </c>
    </row>
    <row r="54145">
      <c r="A54145" t="n">
        <v>1995</v>
      </c>
      <c r="B54145" t="n">
        <v>351</v>
      </c>
      <c r="C54145" t="inlineStr">
        <is>
          <t>Flax</t>
        </is>
      </c>
      <c r="D54145" t="n">
        <v>24</v>
      </c>
      <c r="E54145" t="inlineStr">
        <is>
          <t>bu/ac</t>
        </is>
      </c>
    </row>
    <row r="54146">
      <c r="A54146" t="n">
        <v>1996</v>
      </c>
      <c r="B54146" t="n">
        <v>351</v>
      </c>
      <c r="C54146" t="inlineStr">
        <is>
          <t>Spring Wheat</t>
        </is>
      </c>
      <c r="D54146" t="n">
        <v>38.6</v>
      </c>
      <c r="E54146" t="inlineStr">
        <is>
          <t>bu/ac</t>
        </is>
      </c>
    </row>
    <row r="54147">
      <c r="A54147" t="n">
        <v>1996</v>
      </c>
      <c r="B54147" t="n">
        <v>351</v>
      </c>
      <c r="C54147" t="inlineStr">
        <is>
          <t>Durum</t>
        </is>
      </c>
      <c r="D54147" t="n">
        <v>33.9</v>
      </c>
      <c r="E54147" t="inlineStr">
        <is>
          <t>bu/ac</t>
        </is>
      </c>
    </row>
    <row r="54148">
      <c r="A54148" t="n">
        <v>1996</v>
      </c>
      <c r="B54148" t="n">
        <v>351</v>
      </c>
      <c r="C54148" t="inlineStr">
        <is>
          <t>Canola</t>
        </is>
      </c>
      <c r="D54148" t="n">
        <v>24.5</v>
      </c>
      <c r="E54148" t="inlineStr">
        <is>
          <t>bu/ac</t>
        </is>
      </c>
    </row>
    <row r="54149">
      <c r="A54149" t="n">
        <v>1996</v>
      </c>
      <c r="B54149" t="n">
        <v>351</v>
      </c>
      <c r="C54149" t="inlineStr">
        <is>
          <t>Barley</t>
        </is>
      </c>
      <c r="D54149" t="n">
        <v>56.7</v>
      </c>
      <c r="E54149" t="inlineStr">
        <is>
          <t>bu/ac</t>
        </is>
      </c>
    </row>
    <row r="54150">
      <c r="A54150" t="n">
        <v>1996</v>
      </c>
      <c r="B54150" t="n">
        <v>351</v>
      </c>
      <c r="C54150" t="inlineStr">
        <is>
          <t>Oats</t>
        </is>
      </c>
      <c r="D54150" t="n">
        <v>58.7</v>
      </c>
      <c r="E54150" t="inlineStr">
        <is>
          <t>bu/ac</t>
        </is>
      </c>
    </row>
    <row r="54151">
      <c r="A54151" t="n">
        <v>1996</v>
      </c>
      <c r="B54151" t="n">
        <v>351</v>
      </c>
      <c r="C54151" t="inlineStr">
        <is>
          <t>Peas</t>
        </is>
      </c>
      <c r="D54151" t="n">
        <v>34.7</v>
      </c>
      <c r="E54151" t="inlineStr">
        <is>
          <t>bu/ac</t>
        </is>
      </c>
    </row>
    <row r="54152">
      <c r="A54152" t="n">
        <v>1996</v>
      </c>
      <c r="B54152" t="n">
        <v>351</v>
      </c>
      <c r="C54152" t="inlineStr">
        <is>
          <t>Lentils</t>
        </is>
      </c>
      <c r="D54152" t="n">
        <v>1662</v>
      </c>
      <c r="E54152" t="inlineStr">
        <is>
          <t>lb/ac</t>
        </is>
      </c>
    </row>
    <row r="54153">
      <c r="A54153" t="n">
        <v>1997</v>
      </c>
      <c r="B54153" t="n">
        <v>351</v>
      </c>
      <c r="C54153" t="inlineStr">
        <is>
          <t>Spring Wheat</t>
        </is>
      </c>
      <c r="D54153" t="n">
        <v>31.2</v>
      </c>
      <c r="E54153" t="inlineStr">
        <is>
          <t>bu/ac</t>
        </is>
      </c>
    </row>
    <row r="54154">
      <c r="A54154" t="n">
        <v>1997</v>
      </c>
      <c r="B54154" t="n">
        <v>351</v>
      </c>
      <c r="C54154" t="inlineStr">
        <is>
          <t>Durum</t>
        </is>
      </c>
      <c r="D54154" t="n">
        <v>33.4</v>
      </c>
      <c r="E54154" t="inlineStr">
        <is>
          <t>bu/ac</t>
        </is>
      </c>
    </row>
    <row r="54155">
      <c r="A54155" t="n">
        <v>1997</v>
      </c>
      <c r="B54155" t="n">
        <v>351</v>
      </c>
      <c r="C54155" t="inlineStr">
        <is>
          <t>Canola</t>
        </is>
      </c>
      <c r="D54155" t="n">
        <v>22.6</v>
      </c>
      <c r="E54155" t="inlineStr">
        <is>
          <t>bu/ac</t>
        </is>
      </c>
    </row>
    <row r="54156">
      <c r="A54156" t="n">
        <v>1997</v>
      </c>
      <c r="B54156" t="n">
        <v>351</v>
      </c>
      <c r="C54156" t="inlineStr">
        <is>
          <t>Barley</t>
        </is>
      </c>
      <c r="D54156" t="n">
        <v>42.2</v>
      </c>
      <c r="E54156" t="inlineStr">
        <is>
          <t>bu/ac</t>
        </is>
      </c>
    </row>
    <row r="54157">
      <c r="A54157" t="n">
        <v>1997</v>
      </c>
      <c r="B54157" t="n">
        <v>351</v>
      </c>
      <c r="C54157" t="inlineStr">
        <is>
          <t>Oats</t>
        </is>
      </c>
      <c r="D54157" t="n">
        <v>55.1</v>
      </c>
      <c r="E54157" t="inlineStr">
        <is>
          <t>bu/ac</t>
        </is>
      </c>
    </row>
    <row r="54158">
      <c r="A54158" t="n">
        <v>1997</v>
      </c>
      <c r="B54158" t="n">
        <v>351</v>
      </c>
      <c r="C54158" t="inlineStr">
        <is>
          <t>Peas</t>
        </is>
      </c>
      <c r="D54158" t="n">
        <v>24.6</v>
      </c>
      <c r="E54158" t="inlineStr">
        <is>
          <t>bu/ac</t>
        </is>
      </c>
    </row>
    <row r="54159">
      <c r="A54159" t="n">
        <v>1997</v>
      </c>
      <c r="B54159" t="n">
        <v>351</v>
      </c>
      <c r="C54159" t="inlineStr">
        <is>
          <t>Lentils</t>
        </is>
      </c>
      <c r="D54159" t="n">
        <v>1190</v>
      </c>
      <c r="E54159" t="inlineStr">
        <is>
          <t>lb/ac</t>
        </is>
      </c>
    </row>
    <row r="54160">
      <c r="A54160" t="n">
        <v>1997</v>
      </c>
      <c r="B54160" t="n">
        <v>351</v>
      </c>
      <c r="C54160" t="inlineStr">
        <is>
          <t>Flax</t>
        </is>
      </c>
      <c r="D54160" t="n">
        <v>19.9</v>
      </c>
      <c r="E54160" t="inlineStr">
        <is>
          <t>bu/ac</t>
        </is>
      </c>
    </row>
    <row r="54161">
      <c r="A54161" t="n">
        <v>1998</v>
      </c>
      <c r="B54161" t="n">
        <v>351</v>
      </c>
      <c r="C54161" t="inlineStr">
        <is>
          <t>Spring Wheat</t>
        </is>
      </c>
      <c r="D54161" t="n">
        <v>29.9</v>
      </c>
      <c r="E54161" t="inlineStr">
        <is>
          <t>bu/ac</t>
        </is>
      </c>
    </row>
    <row r="54162">
      <c r="A54162" t="n">
        <v>1998</v>
      </c>
      <c r="B54162" t="n">
        <v>351</v>
      </c>
      <c r="C54162" t="inlineStr">
        <is>
          <t>Durum</t>
        </is>
      </c>
      <c r="D54162" t="n">
        <v>29</v>
      </c>
      <c r="E54162" t="inlineStr">
        <is>
          <t>bu/ac</t>
        </is>
      </c>
    </row>
    <row r="54163">
      <c r="A54163" t="n">
        <v>1998</v>
      </c>
      <c r="B54163" t="n">
        <v>351</v>
      </c>
      <c r="C54163" t="inlineStr">
        <is>
          <t>Canola</t>
        </is>
      </c>
      <c r="D54163" t="n">
        <v>22</v>
      </c>
      <c r="E54163" t="inlineStr">
        <is>
          <t>bu/ac</t>
        </is>
      </c>
    </row>
    <row r="54164">
      <c r="A54164" t="n">
        <v>1998</v>
      </c>
      <c r="B54164" t="n">
        <v>351</v>
      </c>
      <c r="C54164" t="inlineStr">
        <is>
          <t>Barley</t>
        </is>
      </c>
      <c r="D54164" t="n">
        <v>45.2</v>
      </c>
      <c r="E54164" t="inlineStr">
        <is>
          <t>bu/ac</t>
        </is>
      </c>
    </row>
    <row r="54165">
      <c r="A54165" t="n">
        <v>1998</v>
      </c>
      <c r="B54165" t="n">
        <v>351</v>
      </c>
      <c r="C54165" t="inlineStr">
        <is>
          <t>Oats</t>
        </is>
      </c>
      <c r="D54165" t="n">
        <v>58.5</v>
      </c>
      <c r="E54165" t="inlineStr">
        <is>
          <t>bu/ac</t>
        </is>
      </c>
    </row>
    <row r="54166">
      <c r="A54166" t="n">
        <v>1998</v>
      </c>
      <c r="B54166" t="n">
        <v>351</v>
      </c>
      <c r="C54166" t="inlineStr">
        <is>
          <t>Peas</t>
        </is>
      </c>
      <c r="D54166" t="n">
        <v>25.1</v>
      </c>
      <c r="E54166" t="inlineStr">
        <is>
          <t>bu/ac</t>
        </is>
      </c>
    </row>
    <row r="54167">
      <c r="A54167" t="n">
        <v>1998</v>
      </c>
      <c r="B54167" t="n">
        <v>351</v>
      </c>
      <c r="C54167" t="inlineStr">
        <is>
          <t>Lentils</t>
        </is>
      </c>
      <c r="D54167" t="n">
        <v>760</v>
      </c>
      <c r="E54167" t="inlineStr">
        <is>
          <t>lb/ac</t>
        </is>
      </c>
    </row>
    <row r="54168">
      <c r="A54168" t="n">
        <v>1998</v>
      </c>
      <c r="B54168" t="n">
        <v>351</v>
      </c>
      <c r="C54168" t="inlineStr">
        <is>
          <t>Flax</t>
        </is>
      </c>
      <c r="D54168" t="n">
        <v>16.5</v>
      </c>
      <c r="E54168" t="inlineStr">
        <is>
          <t>bu/ac</t>
        </is>
      </c>
    </row>
    <row r="54169">
      <c r="A54169" t="n">
        <v>1999</v>
      </c>
      <c r="B54169" t="n">
        <v>351</v>
      </c>
      <c r="C54169" t="inlineStr">
        <is>
          <t>Spring Wheat</t>
        </is>
      </c>
      <c r="D54169" t="n">
        <v>39.8</v>
      </c>
      <c r="E54169" t="inlineStr">
        <is>
          <t>bu/ac</t>
        </is>
      </c>
    </row>
    <row r="54170">
      <c r="A54170" t="n">
        <v>1999</v>
      </c>
      <c r="B54170" t="n">
        <v>351</v>
      </c>
      <c r="C54170" t="inlineStr">
        <is>
          <t>Durum</t>
        </is>
      </c>
      <c r="D54170" t="n">
        <v>43.7</v>
      </c>
      <c r="E54170" t="inlineStr">
        <is>
          <t>bu/ac</t>
        </is>
      </c>
    </row>
    <row r="54171">
      <c r="A54171" t="n">
        <v>1999</v>
      </c>
      <c r="B54171" t="n">
        <v>351</v>
      </c>
      <c r="C54171" t="inlineStr">
        <is>
          <t>Canola</t>
        </is>
      </c>
      <c r="D54171" t="n">
        <v>31.6</v>
      </c>
      <c r="E54171" t="inlineStr">
        <is>
          <t>bu/ac</t>
        </is>
      </c>
    </row>
    <row r="54172">
      <c r="A54172" t="n">
        <v>1999</v>
      </c>
      <c r="B54172" t="n">
        <v>351</v>
      </c>
      <c r="C54172" t="inlineStr">
        <is>
          <t>Barley</t>
        </is>
      </c>
      <c r="D54172" t="n">
        <v>59.3</v>
      </c>
      <c r="E54172" t="inlineStr">
        <is>
          <t>bu/ac</t>
        </is>
      </c>
    </row>
    <row r="54173">
      <c r="A54173" t="n">
        <v>1999</v>
      </c>
      <c r="B54173" t="n">
        <v>351</v>
      </c>
      <c r="C54173" t="inlineStr">
        <is>
          <t>Oats</t>
        </is>
      </c>
      <c r="D54173" t="n">
        <v>76</v>
      </c>
      <c r="E54173" t="inlineStr">
        <is>
          <t>bu/ac</t>
        </is>
      </c>
    </row>
    <row r="54174">
      <c r="A54174" t="n">
        <v>1999</v>
      </c>
      <c r="B54174" t="n">
        <v>351</v>
      </c>
      <c r="C54174" t="inlineStr">
        <is>
          <t>Peas</t>
        </is>
      </c>
      <c r="D54174" t="n">
        <v>42.2</v>
      </c>
      <c r="E54174" t="inlineStr">
        <is>
          <t>bu/ac</t>
        </is>
      </c>
    </row>
    <row r="54175">
      <c r="A54175" t="n">
        <v>1999</v>
      </c>
      <c r="B54175" t="n">
        <v>351</v>
      </c>
      <c r="C54175" t="inlineStr">
        <is>
          <t>Lentils</t>
        </is>
      </c>
      <c r="D54175" t="n">
        <v>520</v>
      </c>
      <c r="E54175" t="inlineStr">
        <is>
          <t>lb/ac</t>
        </is>
      </c>
    </row>
    <row r="54176">
      <c r="A54176" t="n">
        <v>1999</v>
      </c>
      <c r="B54176" t="n">
        <v>351</v>
      </c>
      <c r="C54176" t="inlineStr">
        <is>
          <t>Flax</t>
        </is>
      </c>
      <c r="D54176" t="n">
        <v>24.8</v>
      </c>
      <c r="E54176" t="inlineStr">
        <is>
          <t>bu/ac</t>
        </is>
      </c>
    </row>
    <row r="54177">
      <c r="A54177" t="n">
        <v>2000</v>
      </c>
      <c r="B54177" t="n">
        <v>351</v>
      </c>
      <c r="C54177" t="inlineStr">
        <is>
          <t>Spring Wheat</t>
        </is>
      </c>
      <c r="D54177" t="n">
        <v>31.1</v>
      </c>
      <c r="E54177" t="inlineStr">
        <is>
          <t>bu/ac</t>
        </is>
      </c>
    </row>
    <row r="54178">
      <c r="A54178" t="n">
        <v>2000</v>
      </c>
      <c r="B54178" t="n">
        <v>351</v>
      </c>
      <c r="C54178" t="inlineStr">
        <is>
          <t>Durum</t>
        </is>
      </c>
      <c r="D54178" t="n">
        <v>32.7</v>
      </c>
      <c r="E54178" t="inlineStr">
        <is>
          <t>bu/ac</t>
        </is>
      </c>
    </row>
    <row r="54179">
      <c r="A54179" t="n">
        <v>2000</v>
      </c>
      <c r="B54179" t="n">
        <v>351</v>
      </c>
      <c r="C54179" t="inlineStr">
        <is>
          <t>Canola</t>
        </is>
      </c>
      <c r="D54179" t="n">
        <v>23.5</v>
      </c>
      <c r="E54179" t="inlineStr">
        <is>
          <t>bu/ac</t>
        </is>
      </c>
    </row>
    <row r="54180">
      <c r="A54180" t="n">
        <v>2000</v>
      </c>
      <c r="B54180" t="n">
        <v>351</v>
      </c>
      <c r="C54180" t="inlineStr">
        <is>
          <t>Barley</t>
        </is>
      </c>
      <c r="D54180" t="n">
        <v>46.2</v>
      </c>
      <c r="E54180" t="inlineStr">
        <is>
          <t>bu/ac</t>
        </is>
      </c>
    </row>
    <row r="54181">
      <c r="A54181" t="n">
        <v>2000</v>
      </c>
      <c r="B54181" t="n">
        <v>351</v>
      </c>
      <c r="C54181" t="inlineStr">
        <is>
          <t>Oats</t>
        </is>
      </c>
      <c r="D54181" t="n">
        <v>65.59999999999999</v>
      </c>
      <c r="E54181" t="inlineStr">
        <is>
          <t>bu/ac</t>
        </is>
      </c>
    </row>
    <row r="54182">
      <c r="A54182" t="n">
        <v>2000</v>
      </c>
      <c r="B54182" t="n">
        <v>351</v>
      </c>
      <c r="C54182" t="inlineStr">
        <is>
          <t>Peas</t>
        </is>
      </c>
      <c r="D54182" t="n">
        <v>21.5</v>
      </c>
      <c r="E54182" t="inlineStr">
        <is>
          <t>bu/ac</t>
        </is>
      </c>
    </row>
    <row r="54183">
      <c r="A54183" t="n">
        <v>2000</v>
      </c>
      <c r="B54183" t="n">
        <v>351</v>
      </c>
      <c r="C54183" t="inlineStr">
        <is>
          <t>Lentils</t>
        </is>
      </c>
      <c r="D54183" t="n">
        <v>566.7</v>
      </c>
      <c r="E54183" t="inlineStr">
        <is>
          <t>lb/ac</t>
        </is>
      </c>
    </row>
    <row r="54184">
      <c r="A54184" t="n">
        <v>2000</v>
      </c>
      <c r="B54184" t="n">
        <v>351</v>
      </c>
      <c r="C54184" t="inlineStr">
        <is>
          <t>Flax</t>
        </is>
      </c>
      <c r="D54184" t="n">
        <v>19.8</v>
      </c>
      <c r="E54184" t="inlineStr">
        <is>
          <t>bu/ac</t>
        </is>
      </c>
    </row>
    <row r="54185">
      <c r="A54185" t="n">
        <v>2001</v>
      </c>
      <c r="B54185" t="n">
        <v>351</v>
      </c>
      <c r="C54185" t="inlineStr">
        <is>
          <t>Spring Wheat</t>
        </is>
      </c>
      <c r="D54185" t="n">
        <v>25.5</v>
      </c>
      <c r="E54185" t="inlineStr">
        <is>
          <t>bu/ac</t>
        </is>
      </c>
    </row>
    <row r="54186">
      <c r="A54186" t="n">
        <v>2001</v>
      </c>
      <c r="B54186" t="n">
        <v>351</v>
      </c>
      <c r="C54186" t="inlineStr">
        <is>
          <t>Durum</t>
        </is>
      </c>
      <c r="D54186" t="n">
        <v>25</v>
      </c>
      <c r="E54186" t="inlineStr">
        <is>
          <t>bu/ac</t>
        </is>
      </c>
    </row>
    <row r="54187">
      <c r="A54187" t="n">
        <v>2001</v>
      </c>
      <c r="B54187" t="n">
        <v>351</v>
      </c>
      <c r="C54187" t="inlineStr">
        <is>
          <t>Canola</t>
        </is>
      </c>
      <c r="D54187" t="n">
        <v>16.1</v>
      </c>
      <c r="E54187" t="inlineStr">
        <is>
          <t>bu/ac</t>
        </is>
      </c>
    </row>
    <row r="54188">
      <c r="A54188" t="n">
        <v>2001</v>
      </c>
      <c r="B54188" t="n">
        <v>351</v>
      </c>
      <c r="C54188" t="inlineStr">
        <is>
          <t>Barley</t>
        </is>
      </c>
      <c r="D54188" t="n">
        <v>42.2</v>
      </c>
      <c r="E54188" t="inlineStr">
        <is>
          <t>bu/ac</t>
        </is>
      </c>
    </row>
    <row r="54189">
      <c r="A54189" t="n">
        <v>2001</v>
      </c>
      <c r="B54189" t="n">
        <v>351</v>
      </c>
      <c r="C54189" t="inlineStr">
        <is>
          <t>Oats</t>
        </is>
      </c>
      <c r="D54189" t="n">
        <v>45</v>
      </c>
      <c r="E54189" t="inlineStr">
        <is>
          <t>bu/ac</t>
        </is>
      </c>
    </row>
    <row r="54190">
      <c r="A54190" t="n">
        <v>2001</v>
      </c>
      <c r="B54190" t="n">
        <v>351</v>
      </c>
      <c r="C54190" t="inlineStr">
        <is>
          <t>Peas</t>
        </is>
      </c>
      <c r="D54190" t="n">
        <v>20.9</v>
      </c>
      <c r="E54190" t="inlineStr">
        <is>
          <t>bu/ac</t>
        </is>
      </c>
    </row>
    <row r="54191">
      <c r="A54191" t="n">
        <v>2001</v>
      </c>
      <c r="B54191" t="n">
        <v>351</v>
      </c>
      <c r="C54191" t="inlineStr">
        <is>
          <t>Lentils</t>
        </is>
      </c>
      <c r="D54191" t="n">
        <v>328</v>
      </c>
      <c r="E54191" t="inlineStr">
        <is>
          <t>lb/ac</t>
        </is>
      </c>
    </row>
    <row r="54192">
      <c r="A54192" t="n">
        <v>2001</v>
      </c>
      <c r="B54192" t="n">
        <v>351</v>
      </c>
      <c r="C54192" t="inlineStr">
        <is>
          <t>Flax</t>
        </is>
      </c>
      <c r="D54192" t="n">
        <v>21.1</v>
      </c>
      <c r="E54192" t="inlineStr">
        <is>
          <t>bu/ac</t>
        </is>
      </c>
    </row>
    <row r="54193">
      <c r="A54193" t="n">
        <v>2002</v>
      </c>
      <c r="B54193" t="n">
        <v>351</v>
      </c>
      <c r="C54193" t="inlineStr">
        <is>
          <t>Spring Wheat</t>
        </is>
      </c>
      <c r="D54193" t="n">
        <v>14.5</v>
      </c>
      <c r="E54193" t="inlineStr">
        <is>
          <t>bu/ac</t>
        </is>
      </c>
    </row>
    <row r="54194">
      <c r="A54194" t="n">
        <v>2002</v>
      </c>
      <c r="B54194" t="n">
        <v>351</v>
      </c>
      <c r="C54194" t="inlineStr">
        <is>
          <t>Durum</t>
        </is>
      </c>
      <c r="D54194" t="n">
        <v>11.5</v>
      </c>
      <c r="E54194" t="inlineStr">
        <is>
          <t>bu/ac</t>
        </is>
      </c>
    </row>
    <row r="54195">
      <c r="A54195" t="n">
        <v>2002</v>
      </c>
      <c r="B54195" t="n">
        <v>351</v>
      </c>
      <c r="C54195" t="inlineStr">
        <is>
          <t>Canola</t>
        </is>
      </c>
      <c r="D54195" t="n">
        <v>17</v>
      </c>
      <c r="E54195" t="inlineStr">
        <is>
          <t>bu/ac</t>
        </is>
      </c>
    </row>
    <row r="54196">
      <c r="A54196" t="n">
        <v>2002</v>
      </c>
      <c r="B54196" t="n">
        <v>351</v>
      </c>
      <c r="C54196" t="inlineStr">
        <is>
          <t>Barley</t>
        </is>
      </c>
      <c r="D54196" t="n">
        <v>23.1</v>
      </c>
      <c r="E54196" t="inlineStr">
        <is>
          <t>bu/ac</t>
        </is>
      </c>
    </row>
    <row r="54197">
      <c r="A54197" t="n">
        <v>2002</v>
      </c>
      <c r="B54197" t="n">
        <v>351</v>
      </c>
      <c r="C54197" t="inlineStr">
        <is>
          <t>Oats</t>
        </is>
      </c>
      <c r="D54197" t="n">
        <v>33.6</v>
      </c>
      <c r="E54197" t="inlineStr">
        <is>
          <t>bu/ac</t>
        </is>
      </c>
    </row>
    <row r="54198">
      <c r="A54198" t="n">
        <v>2002</v>
      </c>
      <c r="B54198" t="n">
        <v>351</v>
      </c>
      <c r="C54198" t="inlineStr">
        <is>
          <t>Peas</t>
        </is>
      </c>
      <c r="D54198" t="n">
        <v>8.199999999999999</v>
      </c>
      <c r="E54198" t="inlineStr">
        <is>
          <t>bu/ac</t>
        </is>
      </c>
    </row>
    <row r="54199">
      <c r="A54199" t="n">
        <v>2002</v>
      </c>
      <c r="B54199" t="n">
        <v>351</v>
      </c>
      <c r="C54199" t="inlineStr">
        <is>
          <t>Flax</t>
        </is>
      </c>
      <c r="D54199" t="n">
        <v>6.8</v>
      </c>
      <c r="E54199" t="inlineStr">
        <is>
          <t>bu/ac</t>
        </is>
      </c>
    </row>
    <row r="54200">
      <c r="A54200" t="n">
        <v>2003</v>
      </c>
      <c r="B54200" t="n">
        <v>351</v>
      </c>
      <c r="C54200" t="inlineStr">
        <is>
          <t>Spring Wheat</t>
        </is>
      </c>
      <c r="D54200" t="n">
        <v>22.6</v>
      </c>
      <c r="E54200" t="inlineStr">
        <is>
          <t>bu/ac</t>
        </is>
      </c>
    </row>
    <row r="54201">
      <c r="A54201" t="n">
        <v>2003</v>
      </c>
      <c r="B54201" t="n">
        <v>351</v>
      </c>
      <c r="C54201" t="inlineStr">
        <is>
          <t>Durum</t>
        </is>
      </c>
      <c r="D54201" t="n">
        <v>26.9</v>
      </c>
      <c r="E54201" t="inlineStr">
        <is>
          <t>bu/ac</t>
        </is>
      </c>
    </row>
    <row r="54202">
      <c r="A54202" t="n">
        <v>2003</v>
      </c>
      <c r="B54202" t="n">
        <v>351</v>
      </c>
      <c r="C54202" t="inlineStr">
        <is>
          <t>Canola</t>
        </is>
      </c>
      <c r="D54202" t="n">
        <v>13.2</v>
      </c>
      <c r="E54202" t="inlineStr">
        <is>
          <t>bu/ac</t>
        </is>
      </c>
    </row>
    <row r="54203">
      <c r="A54203" t="n">
        <v>2003</v>
      </c>
      <c r="B54203" t="n">
        <v>351</v>
      </c>
      <c r="C54203" t="inlineStr">
        <is>
          <t>Barley</t>
        </is>
      </c>
      <c r="D54203" t="n">
        <v>36.7</v>
      </c>
      <c r="E54203" t="inlineStr">
        <is>
          <t>bu/ac</t>
        </is>
      </c>
    </row>
    <row r="54204">
      <c r="A54204" t="n">
        <v>2003</v>
      </c>
      <c r="B54204" t="n">
        <v>351</v>
      </c>
      <c r="C54204" t="inlineStr">
        <is>
          <t>Oats</t>
        </is>
      </c>
      <c r="D54204" t="n">
        <v>22.5</v>
      </c>
      <c r="E54204" t="inlineStr">
        <is>
          <t>bu/ac</t>
        </is>
      </c>
    </row>
    <row r="54205">
      <c r="A54205" t="n">
        <v>2003</v>
      </c>
      <c r="B54205" t="n">
        <v>351</v>
      </c>
      <c r="C54205" t="inlineStr">
        <is>
          <t>Peas</t>
        </is>
      </c>
      <c r="D54205" t="n">
        <v>20.5</v>
      </c>
      <c r="E54205" t="inlineStr">
        <is>
          <t>bu/ac</t>
        </is>
      </c>
    </row>
    <row r="54206">
      <c r="A54206" t="n">
        <v>2003</v>
      </c>
      <c r="B54206" t="n">
        <v>351</v>
      </c>
      <c r="C54206" t="inlineStr">
        <is>
          <t>Lentils</t>
        </is>
      </c>
      <c r="D54206" t="n">
        <v>864</v>
      </c>
      <c r="E54206" t="inlineStr">
        <is>
          <t>lb/ac</t>
        </is>
      </c>
    </row>
    <row r="54207">
      <c r="A54207" t="n">
        <v>2003</v>
      </c>
      <c r="B54207" t="n">
        <v>351</v>
      </c>
      <c r="C54207" t="inlineStr">
        <is>
          <t>Flax</t>
        </is>
      </c>
      <c r="D54207" t="n">
        <v>8.5</v>
      </c>
      <c r="E54207" t="inlineStr">
        <is>
          <t>bu/ac</t>
        </is>
      </c>
    </row>
    <row r="54208">
      <c r="A54208" t="n">
        <v>2004</v>
      </c>
      <c r="B54208" t="n">
        <v>351</v>
      </c>
      <c r="C54208" t="inlineStr">
        <is>
          <t>Spring Wheat</t>
        </is>
      </c>
      <c r="D54208" t="n">
        <v>41</v>
      </c>
      <c r="E54208" t="inlineStr">
        <is>
          <t>bu/ac</t>
        </is>
      </c>
    </row>
    <row r="54209">
      <c r="A54209" t="n">
        <v>2004</v>
      </c>
      <c r="B54209" t="n">
        <v>351</v>
      </c>
      <c r="C54209" t="inlineStr">
        <is>
          <t>Durum</t>
        </is>
      </c>
      <c r="D54209" t="n">
        <v>40.2</v>
      </c>
      <c r="E54209" t="inlineStr">
        <is>
          <t>bu/ac</t>
        </is>
      </c>
    </row>
    <row r="54210">
      <c r="A54210" t="n">
        <v>2004</v>
      </c>
      <c r="B54210" t="n">
        <v>351</v>
      </c>
      <c r="C54210" t="inlineStr">
        <is>
          <t>Canola</t>
        </is>
      </c>
      <c r="D54210" t="n">
        <v>32.3</v>
      </c>
      <c r="E54210" t="inlineStr">
        <is>
          <t>bu/ac</t>
        </is>
      </c>
    </row>
    <row r="54211">
      <c r="A54211" t="n">
        <v>2004</v>
      </c>
      <c r="B54211" t="n">
        <v>351</v>
      </c>
      <c r="C54211" t="inlineStr">
        <is>
          <t>Barley</t>
        </is>
      </c>
      <c r="D54211" t="n">
        <v>56.6</v>
      </c>
      <c r="E54211" t="inlineStr">
        <is>
          <t>bu/ac</t>
        </is>
      </c>
    </row>
    <row r="54212">
      <c r="A54212" t="n">
        <v>2004</v>
      </c>
      <c r="B54212" t="n">
        <v>351</v>
      </c>
      <c r="C54212" t="inlineStr">
        <is>
          <t>Oats</t>
        </is>
      </c>
      <c r="D54212" t="n">
        <v>71.09999999999999</v>
      </c>
      <c r="E54212" t="inlineStr">
        <is>
          <t>bu/ac</t>
        </is>
      </c>
    </row>
    <row r="54213">
      <c r="A54213" t="n">
        <v>2004</v>
      </c>
      <c r="B54213" t="n">
        <v>351</v>
      </c>
      <c r="C54213" t="inlineStr">
        <is>
          <t>Peas</t>
        </is>
      </c>
      <c r="D54213" t="n">
        <v>40</v>
      </c>
      <c r="E54213" t="inlineStr">
        <is>
          <t>bu/ac</t>
        </is>
      </c>
    </row>
    <row r="54214">
      <c r="A54214" t="n">
        <v>2004</v>
      </c>
      <c r="B54214" t="n">
        <v>351</v>
      </c>
      <c r="C54214" t="inlineStr">
        <is>
          <t>Flax</t>
        </is>
      </c>
      <c r="D54214" t="n">
        <v>21.1</v>
      </c>
      <c r="E54214" t="inlineStr">
        <is>
          <t>bu/ac</t>
        </is>
      </c>
    </row>
    <row r="54215">
      <c r="A54215" t="n">
        <v>2005</v>
      </c>
      <c r="B54215" t="n">
        <v>351</v>
      </c>
      <c r="C54215" t="inlineStr">
        <is>
          <t>Spring Wheat</t>
        </is>
      </c>
      <c r="D54215" t="n">
        <v>36.2</v>
      </c>
      <c r="E54215" t="inlineStr">
        <is>
          <t>bu/ac</t>
        </is>
      </c>
    </row>
    <row r="54216">
      <c r="A54216" t="n">
        <v>2005</v>
      </c>
      <c r="B54216" t="n">
        <v>351</v>
      </c>
      <c r="C54216" t="inlineStr">
        <is>
          <t>Durum</t>
        </is>
      </c>
      <c r="D54216" t="n">
        <v>42.3</v>
      </c>
      <c r="E54216" t="inlineStr">
        <is>
          <t>bu/ac</t>
        </is>
      </c>
    </row>
    <row r="54217">
      <c r="A54217" t="n">
        <v>2005</v>
      </c>
      <c r="B54217" t="n">
        <v>351</v>
      </c>
      <c r="C54217" t="inlineStr">
        <is>
          <t>Canola</t>
        </is>
      </c>
      <c r="D54217" t="n">
        <v>33.7</v>
      </c>
      <c r="E54217" t="inlineStr">
        <is>
          <t>bu/ac</t>
        </is>
      </c>
    </row>
    <row r="54218">
      <c r="A54218" t="n">
        <v>2005</v>
      </c>
      <c r="B54218" t="n">
        <v>351</v>
      </c>
      <c r="C54218" t="inlineStr">
        <is>
          <t>Barley</t>
        </is>
      </c>
      <c r="D54218" t="n">
        <v>60.3</v>
      </c>
      <c r="E54218" t="inlineStr">
        <is>
          <t>bu/ac</t>
        </is>
      </c>
    </row>
    <row r="54219">
      <c r="A54219" t="n">
        <v>2005</v>
      </c>
      <c r="B54219" t="n">
        <v>351</v>
      </c>
      <c r="C54219" t="inlineStr">
        <is>
          <t>Oats</t>
        </is>
      </c>
      <c r="D54219" t="n">
        <v>84.7</v>
      </c>
      <c r="E54219" t="inlineStr">
        <is>
          <t>bu/ac</t>
        </is>
      </c>
    </row>
    <row r="54220">
      <c r="A54220" t="n">
        <v>2005</v>
      </c>
      <c r="B54220" t="n">
        <v>351</v>
      </c>
      <c r="C54220" t="inlineStr">
        <is>
          <t>Peas</t>
        </is>
      </c>
      <c r="D54220" t="n">
        <v>45.9</v>
      </c>
      <c r="E54220" t="inlineStr">
        <is>
          <t>bu/ac</t>
        </is>
      </c>
    </row>
    <row r="54221">
      <c r="A54221" t="n">
        <v>2005</v>
      </c>
      <c r="B54221" t="n">
        <v>351</v>
      </c>
      <c r="C54221" t="inlineStr">
        <is>
          <t>Flax</t>
        </is>
      </c>
      <c r="D54221" t="n">
        <v>26.6</v>
      </c>
      <c r="E54221" t="inlineStr">
        <is>
          <t>bu/ac</t>
        </is>
      </c>
    </row>
    <row r="54222">
      <c r="A54222" t="n">
        <v>2006</v>
      </c>
      <c r="B54222" t="n">
        <v>351</v>
      </c>
      <c r="C54222" t="inlineStr">
        <is>
          <t>Spring Wheat</t>
        </is>
      </c>
      <c r="D54222" t="n">
        <v>29.4</v>
      </c>
      <c r="E54222" t="inlineStr">
        <is>
          <t>bu/ac</t>
        </is>
      </c>
    </row>
    <row r="54223">
      <c r="A54223" t="n">
        <v>2006</v>
      </c>
      <c r="B54223" t="n">
        <v>351</v>
      </c>
      <c r="C54223" t="inlineStr">
        <is>
          <t>Durum</t>
        </is>
      </c>
      <c r="D54223" t="n">
        <v>30.6</v>
      </c>
      <c r="E54223" t="inlineStr">
        <is>
          <t>bu/ac</t>
        </is>
      </c>
    </row>
    <row r="54224">
      <c r="A54224" t="n">
        <v>2006</v>
      </c>
      <c r="B54224" t="n">
        <v>351</v>
      </c>
      <c r="C54224" t="inlineStr">
        <is>
          <t>Canola</t>
        </is>
      </c>
      <c r="D54224" t="n">
        <v>25.7</v>
      </c>
      <c r="E54224" t="inlineStr">
        <is>
          <t>bu/ac</t>
        </is>
      </c>
    </row>
    <row r="54225">
      <c r="A54225" t="n">
        <v>2006</v>
      </c>
      <c r="B54225" t="n">
        <v>351</v>
      </c>
      <c r="C54225" t="inlineStr">
        <is>
          <t>Barley</t>
        </is>
      </c>
      <c r="D54225" t="n">
        <v>49.8</v>
      </c>
      <c r="E54225" t="inlineStr">
        <is>
          <t>bu/ac</t>
        </is>
      </c>
    </row>
    <row r="54226">
      <c r="A54226" t="n">
        <v>2006</v>
      </c>
      <c r="B54226" t="n">
        <v>351</v>
      </c>
      <c r="C54226" t="inlineStr">
        <is>
          <t>Oats</t>
        </is>
      </c>
      <c r="D54226" t="n">
        <v>51.4</v>
      </c>
      <c r="E54226" t="inlineStr">
        <is>
          <t>bu/ac</t>
        </is>
      </c>
    </row>
    <row r="54227">
      <c r="A54227" t="n">
        <v>2006</v>
      </c>
      <c r="B54227" t="n">
        <v>351</v>
      </c>
      <c r="C54227" t="inlineStr">
        <is>
          <t>Peas</t>
        </is>
      </c>
      <c r="D54227" t="n">
        <v>21</v>
      </c>
      <c r="E54227" t="inlineStr">
        <is>
          <t>bu/ac</t>
        </is>
      </c>
    </row>
    <row r="54228">
      <c r="A54228" t="n">
        <v>2006</v>
      </c>
      <c r="B54228" t="n">
        <v>351</v>
      </c>
      <c r="C54228" t="inlineStr">
        <is>
          <t>Flax</t>
        </is>
      </c>
      <c r="D54228" t="n">
        <v>13.1</v>
      </c>
      <c r="E54228" t="inlineStr">
        <is>
          <t>bu/ac</t>
        </is>
      </c>
    </row>
    <row r="54229">
      <c r="A54229" t="n">
        <v>2007</v>
      </c>
      <c r="B54229" t="n">
        <v>351</v>
      </c>
      <c r="C54229" t="inlineStr">
        <is>
          <t>Spring Wheat</t>
        </is>
      </c>
      <c r="D54229" t="n">
        <v>28.7</v>
      </c>
      <c r="E54229" t="inlineStr">
        <is>
          <t>bu/ac</t>
        </is>
      </c>
    </row>
    <row r="54230">
      <c r="A54230" t="n">
        <v>2007</v>
      </c>
      <c r="B54230" t="n">
        <v>351</v>
      </c>
      <c r="C54230" t="inlineStr">
        <is>
          <t>Durum</t>
        </is>
      </c>
      <c r="D54230" t="n">
        <v>32.1</v>
      </c>
      <c r="E54230" t="inlineStr">
        <is>
          <t>bu/ac</t>
        </is>
      </c>
    </row>
    <row r="54231">
      <c r="A54231" t="n">
        <v>2007</v>
      </c>
      <c r="B54231" t="n">
        <v>351</v>
      </c>
      <c r="C54231" t="inlineStr">
        <is>
          <t>Canola</t>
        </is>
      </c>
      <c r="D54231" t="n">
        <v>26.3</v>
      </c>
      <c r="E54231" t="inlineStr">
        <is>
          <t>bu/ac</t>
        </is>
      </c>
    </row>
    <row r="54232">
      <c r="A54232" t="n">
        <v>2007</v>
      </c>
      <c r="B54232" t="n">
        <v>351</v>
      </c>
      <c r="C54232" t="inlineStr">
        <is>
          <t>Barley</t>
        </is>
      </c>
      <c r="D54232" t="n">
        <v>48.8</v>
      </c>
      <c r="E54232" t="inlineStr">
        <is>
          <t>bu/ac</t>
        </is>
      </c>
    </row>
    <row r="54233">
      <c r="A54233" t="n">
        <v>2007</v>
      </c>
      <c r="B54233" t="n">
        <v>351</v>
      </c>
      <c r="C54233" t="inlineStr">
        <is>
          <t>Oats</t>
        </is>
      </c>
      <c r="D54233" t="n">
        <v>52.7</v>
      </c>
      <c r="E54233" t="inlineStr">
        <is>
          <t>bu/ac</t>
        </is>
      </c>
    </row>
    <row r="54234">
      <c r="A54234" t="n">
        <v>2007</v>
      </c>
      <c r="B54234" t="n">
        <v>351</v>
      </c>
      <c r="C54234" t="inlineStr">
        <is>
          <t>Peas</t>
        </is>
      </c>
      <c r="D54234" t="n">
        <v>36.4</v>
      </c>
      <c r="E54234" t="inlineStr">
        <is>
          <t>bu/ac</t>
        </is>
      </c>
    </row>
    <row r="54235">
      <c r="A54235" t="n">
        <v>2007</v>
      </c>
      <c r="B54235" t="n">
        <v>351</v>
      </c>
      <c r="C54235" t="inlineStr">
        <is>
          <t>Flax</t>
        </is>
      </c>
      <c r="D54235" t="n">
        <v>18</v>
      </c>
      <c r="E54235" t="inlineStr">
        <is>
          <t>bu/ac</t>
        </is>
      </c>
    </row>
    <row r="54236">
      <c r="A54236" t="n">
        <v>2008</v>
      </c>
      <c r="B54236" t="n">
        <v>351</v>
      </c>
      <c r="C54236" t="inlineStr">
        <is>
          <t>Spring Wheat</t>
        </is>
      </c>
      <c r="D54236" t="n">
        <v>36.5</v>
      </c>
      <c r="E54236" t="inlineStr">
        <is>
          <t>bu/ac</t>
        </is>
      </c>
    </row>
    <row r="54237">
      <c r="A54237" t="n">
        <v>2008</v>
      </c>
      <c r="B54237" t="n">
        <v>351</v>
      </c>
      <c r="C54237" t="inlineStr">
        <is>
          <t>Durum</t>
        </is>
      </c>
      <c r="D54237" t="n">
        <v>43.6</v>
      </c>
      <c r="E54237" t="inlineStr">
        <is>
          <t>bu/ac</t>
        </is>
      </c>
    </row>
    <row r="54238">
      <c r="A54238" t="n">
        <v>2008</v>
      </c>
      <c r="B54238" t="n">
        <v>351</v>
      </c>
      <c r="C54238" t="inlineStr">
        <is>
          <t>Canola</t>
        </is>
      </c>
      <c r="D54238" t="n">
        <v>34.7</v>
      </c>
      <c r="E54238" t="inlineStr">
        <is>
          <t>bu/ac</t>
        </is>
      </c>
    </row>
    <row r="54239">
      <c r="A54239" t="n">
        <v>2008</v>
      </c>
      <c r="B54239" t="n">
        <v>351</v>
      </c>
      <c r="C54239" t="inlineStr">
        <is>
          <t>Barley</t>
        </is>
      </c>
      <c r="D54239" t="n">
        <v>56.5</v>
      </c>
      <c r="E54239" t="inlineStr">
        <is>
          <t>bu/ac</t>
        </is>
      </c>
    </row>
    <row r="54240">
      <c r="A54240" t="n">
        <v>2008</v>
      </c>
      <c r="B54240" t="n">
        <v>351</v>
      </c>
      <c r="C54240" t="inlineStr">
        <is>
          <t>Oats</t>
        </is>
      </c>
      <c r="D54240" t="n">
        <v>70</v>
      </c>
      <c r="E54240" t="inlineStr">
        <is>
          <t>bu/ac</t>
        </is>
      </c>
    </row>
    <row r="54241">
      <c r="A54241" t="n">
        <v>2008</v>
      </c>
      <c r="B54241" t="n">
        <v>351</v>
      </c>
      <c r="C54241" t="inlineStr">
        <is>
          <t>Peas</t>
        </is>
      </c>
      <c r="D54241" t="n">
        <v>43.6</v>
      </c>
      <c r="E54241" t="inlineStr">
        <is>
          <t>bu/ac</t>
        </is>
      </c>
    </row>
    <row r="54242">
      <c r="A54242" t="n">
        <v>2008</v>
      </c>
      <c r="B54242" t="n">
        <v>351</v>
      </c>
      <c r="C54242" t="inlineStr">
        <is>
          <t>Flax</t>
        </is>
      </c>
      <c r="D54242" t="n">
        <v>30.7</v>
      </c>
      <c r="E54242" t="inlineStr">
        <is>
          <t>bu/ac</t>
        </is>
      </c>
    </row>
    <row r="54243">
      <c r="A54243" t="n">
        <v>2009</v>
      </c>
      <c r="B54243" t="n">
        <v>351</v>
      </c>
      <c r="C54243" t="inlineStr">
        <is>
          <t>Spring Wheat</t>
        </is>
      </c>
      <c r="D54243" t="n">
        <v>32.9</v>
      </c>
      <c r="E54243" t="inlineStr">
        <is>
          <t>bu/ac</t>
        </is>
      </c>
    </row>
    <row r="54244">
      <c r="A54244" t="n">
        <v>2009</v>
      </c>
      <c r="B54244" t="n">
        <v>351</v>
      </c>
      <c r="C54244" t="inlineStr">
        <is>
          <t>Durum</t>
        </is>
      </c>
      <c r="D54244" t="n">
        <v>33.9</v>
      </c>
      <c r="E54244" t="inlineStr">
        <is>
          <t>bu/ac</t>
        </is>
      </c>
    </row>
    <row r="54245">
      <c r="A54245" t="n">
        <v>2009</v>
      </c>
      <c r="B54245" t="n">
        <v>351</v>
      </c>
      <c r="C54245" t="inlineStr">
        <is>
          <t>Canola</t>
        </is>
      </c>
      <c r="D54245" t="n">
        <v>35.6</v>
      </c>
      <c r="E54245" t="inlineStr">
        <is>
          <t>bu/ac</t>
        </is>
      </c>
    </row>
    <row r="54246">
      <c r="A54246" t="n">
        <v>2009</v>
      </c>
      <c r="B54246" t="n">
        <v>351</v>
      </c>
      <c r="C54246" t="inlineStr">
        <is>
          <t>Barley</t>
        </is>
      </c>
      <c r="D54246" t="n">
        <v>50.6</v>
      </c>
      <c r="E54246" t="inlineStr">
        <is>
          <t>bu/ac</t>
        </is>
      </c>
    </row>
    <row r="54247">
      <c r="A54247" t="n">
        <v>2009</v>
      </c>
      <c r="B54247" t="n">
        <v>351</v>
      </c>
      <c r="C54247" t="inlineStr">
        <is>
          <t>Oats</t>
        </is>
      </c>
      <c r="D54247" t="n">
        <v>70</v>
      </c>
      <c r="E54247" t="inlineStr">
        <is>
          <t>bu/ac</t>
        </is>
      </c>
    </row>
    <row r="54248">
      <c r="A54248" t="n">
        <v>2009</v>
      </c>
      <c r="B54248" t="n">
        <v>351</v>
      </c>
      <c r="C54248" t="inlineStr">
        <is>
          <t>Peas</t>
        </is>
      </c>
      <c r="D54248" t="n">
        <v>35.8</v>
      </c>
      <c r="E54248" t="inlineStr">
        <is>
          <t>bu/ac</t>
        </is>
      </c>
    </row>
    <row r="54249">
      <c r="A54249" t="n">
        <v>2009</v>
      </c>
      <c r="B54249" t="n">
        <v>351</v>
      </c>
      <c r="C54249" t="inlineStr">
        <is>
          <t>Flax</t>
        </is>
      </c>
      <c r="D54249" t="n">
        <v>23.3</v>
      </c>
      <c r="E54249" t="inlineStr">
        <is>
          <t>bu/ac</t>
        </is>
      </c>
    </row>
    <row r="54250">
      <c r="A54250" t="n">
        <v>2010</v>
      </c>
      <c r="B54250" t="n">
        <v>351</v>
      </c>
      <c r="C54250" t="inlineStr">
        <is>
          <t>Spring Wheat</t>
        </is>
      </c>
      <c r="D54250" t="n">
        <v>34</v>
      </c>
      <c r="E54250" t="inlineStr">
        <is>
          <t>bu/ac</t>
        </is>
      </c>
    </row>
    <row r="54251">
      <c r="A54251" t="n">
        <v>2010</v>
      </c>
      <c r="B54251" t="n">
        <v>351</v>
      </c>
      <c r="C54251" t="inlineStr">
        <is>
          <t>Durum</t>
        </is>
      </c>
      <c r="D54251" t="n">
        <v>35.1</v>
      </c>
      <c r="E54251" t="inlineStr">
        <is>
          <t>bu/ac</t>
        </is>
      </c>
    </row>
    <row r="54252">
      <c r="A54252" t="n">
        <v>2010</v>
      </c>
      <c r="B54252" t="n">
        <v>351</v>
      </c>
      <c r="C54252" t="inlineStr">
        <is>
          <t>Canola</t>
        </is>
      </c>
      <c r="D54252" t="n">
        <v>35.3</v>
      </c>
      <c r="E54252" t="inlineStr">
        <is>
          <t>bu/ac</t>
        </is>
      </c>
    </row>
    <row r="54253">
      <c r="A54253" t="n">
        <v>2010</v>
      </c>
      <c r="B54253" t="n">
        <v>351</v>
      </c>
      <c r="C54253" t="inlineStr">
        <is>
          <t>Barley</t>
        </is>
      </c>
      <c r="D54253" t="n">
        <v>49.6</v>
      </c>
      <c r="E54253" t="inlineStr">
        <is>
          <t>bu/ac</t>
        </is>
      </c>
    </row>
    <row r="54254">
      <c r="A54254" t="n">
        <v>2010</v>
      </c>
      <c r="B54254" t="n">
        <v>351</v>
      </c>
      <c r="C54254" t="inlineStr">
        <is>
          <t>Oats</t>
        </is>
      </c>
      <c r="D54254" t="n">
        <v>71.2</v>
      </c>
      <c r="E54254" t="inlineStr">
        <is>
          <t>bu/ac</t>
        </is>
      </c>
    </row>
    <row r="54255">
      <c r="A54255" t="n">
        <v>2010</v>
      </c>
      <c r="B54255" t="n">
        <v>351</v>
      </c>
      <c r="C54255" t="inlineStr">
        <is>
          <t>Peas</t>
        </is>
      </c>
      <c r="D54255" t="n">
        <v>30.4</v>
      </c>
      <c r="E54255" t="inlineStr">
        <is>
          <t>bu/ac</t>
        </is>
      </c>
    </row>
    <row r="54256">
      <c r="A54256" t="n">
        <v>2010</v>
      </c>
      <c r="B54256" t="n">
        <v>351</v>
      </c>
      <c r="C54256" t="inlineStr">
        <is>
          <t>Lentils</t>
        </is>
      </c>
      <c r="D54256" t="n">
        <v>867</v>
      </c>
      <c r="E54256" t="inlineStr">
        <is>
          <t>lb/ac</t>
        </is>
      </c>
    </row>
    <row r="54257">
      <c r="A54257" t="n">
        <v>2010</v>
      </c>
      <c r="B54257" t="n">
        <v>351</v>
      </c>
      <c r="C54257" t="inlineStr">
        <is>
          <t>Flax</t>
        </is>
      </c>
      <c r="D54257" t="n">
        <v>24.6</v>
      </c>
      <c r="E54257" t="inlineStr">
        <is>
          <t>bu/ac</t>
        </is>
      </c>
    </row>
    <row r="54258">
      <c r="A54258" t="n">
        <v>2011</v>
      </c>
      <c r="B54258" t="n">
        <v>351</v>
      </c>
      <c r="C54258" t="inlineStr">
        <is>
          <t>Spring Wheat</t>
        </is>
      </c>
      <c r="D54258" t="n">
        <v>42</v>
      </c>
      <c r="E54258" t="inlineStr">
        <is>
          <t>bu/ac</t>
        </is>
      </c>
    </row>
    <row r="54259">
      <c r="A54259" t="n">
        <v>2011</v>
      </c>
      <c r="B54259" t="n">
        <v>351</v>
      </c>
      <c r="C54259" t="inlineStr">
        <is>
          <t>Durum</t>
        </is>
      </c>
      <c r="D54259" t="n">
        <v>40.7</v>
      </c>
      <c r="E54259" t="inlineStr">
        <is>
          <t>bu/ac</t>
        </is>
      </c>
    </row>
    <row r="54260">
      <c r="A54260" t="n">
        <v>2011</v>
      </c>
      <c r="B54260" t="n">
        <v>351</v>
      </c>
      <c r="C54260" t="inlineStr">
        <is>
          <t>Canola</t>
        </is>
      </c>
      <c r="D54260" t="n">
        <v>37</v>
      </c>
      <c r="E54260" t="inlineStr">
        <is>
          <t>bu/ac</t>
        </is>
      </c>
    </row>
    <row r="54261">
      <c r="A54261" t="n">
        <v>2011</v>
      </c>
      <c r="B54261" t="n">
        <v>351</v>
      </c>
      <c r="C54261" t="inlineStr">
        <is>
          <t>Barley</t>
        </is>
      </c>
      <c r="D54261" t="n">
        <v>56.2</v>
      </c>
      <c r="E54261" t="inlineStr">
        <is>
          <t>bu/ac</t>
        </is>
      </c>
    </row>
    <row r="54262">
      <c r="A54262" t="n">
        <v>2011</v>
      </c>
      <c r="B54262" t="n">
        <v>351</v>
      </c>
      <c r="C54262" t="inlineStr">
        <is>
          <t>Oats</t>
        </is>
      </c>
      <c r="D54262" t="n">
        <v>88.3</v>
      </c>
      <c r="E54262" t="inlineStr">
        <is>
          <t>bu/ac</t>
        </is>
      </c>
    </row>
    <row r="54263">
      <c r="A54263" t="n">
        <v>2011</v>
      </c>
      <c r="B54263" t="n">
        <v>351</v>
      </c>
      <c r="C54263" t="inlineStr">
        <is>
          <t>Peas</t>
        </is>
      </c>
      <c r="D54263" t="n">
        <v>44.2</v>
      </c>
      <c r="E54263" t="inlineStr">
        <is>
          <t>bu/ac</t>
        </is>
      </c>
    </row>
    <row r="54264">
      <c r="A54264" t="n">
        <v>2011</v>
      </c>
      <c r="B54264" t="n">
        <v>351</v>
      </c>
      <c r="C54264" t="inlineStr">
        <is>
          <t>Lentils</t>
        </is>
      </c>
      <c r="D54264" t="n">
        <v>1042</v>
      </c>
      <c r="E54264" t="inlineStr">
        <is>
          <t>lb/ac</t>
        </is>
      </c>
    </row>
    <row r="54265">
      <c r="A54265" t="n">
        <v>2011</v>
      </c>
      <c r="B54265" t="n">
        <v>351</v>
      </c>
      <c r="C54265" t="inlineStr">
        <is>
          <t>Flax</t>
        </is>
      </c>
      <c r="D54265" t="n">
        <v>26.7</v>
      </c>
      <c r="E54265" t="inlineStr">
        <is>
          <t>bu/ac</t>
        </is>
      </c>
    </row>
    <row r="54266">
      <c r="A54266" t="n">
        <v>2012</v>
      </c>
      <c r="B54266" t="n">
        <v>351</v>
      </c>
      <c r="C54266" t="inlineStr">
        <is>
          <t>Spring Wheat</t>
        </is>
      </c>
      <c r="D54266" t="n">
        <v>33.9</v>
      </c>
      <c r="E54266" t="inlineStr">
        <is>
          <t>bu/ac</t>
        </is>
      </c>
    </row>
    <row r="54267">
      <c r="A54267" t="n">
        <v>2012</v>
      </c>
      <c r="B54267" t="n">
        <v>351</v>
      </c>
      <c r="C54267" t="inlineStr">
        <is>
          <t>Durum</t>
        </is>
      </c>
      <c r="D54267" t="n">
        <v>24</v>
      </c>
      <c r="E54267" t="inlineStr">
        <is>
          <t>bu/ac</t>
        </is>
      </c>
    </row>
    <row r="54268">
      <c r="A54268" t="n">
        <v>2012</v>
      </c>
      <c r="B54268" t="n">
        <v>351</v>
      </c>
      <c r="C54268" t="inlineStr">
        <is>
          <t>Canola</t>
        </is>
      </c>
      <c r="D54268" t="n">
        <v>22.1</v>
      </c>
      <c r="E54268" t="inlineStr">
        <is>
          <t>bu/ac</t>
        </is>
      </c>
    </row>
    <row r="54269">
      <c r="A54269" t="n">
        <v>2012</v>
      </c>
      <c r="B54269" t="n">
        <v>351</v>
      </c>
      <c r="C54269" t="inlineStr">
        <is>
          <t>Barley</t>
        </is>
      </c>
      <c r="D54269" t="n">
        <v>35.9</v>
      </c>
      <c r="E54269" t="inlineStr">
        <is>
          <t>bu/ac</t>
        </is>
      </c>
    </row>
    <row r="54270">
      <c r="A54270" t="n">
        <v>2012</v>
      </c>
      <c r="B54270" t="n">
        <v>351</v>
      </c>
      <c r="C54270" t="inlineStr">
        <is>
          <t>Oats</t>
        </is>
      </c>
      <c r="D54270" t="n">
        <v>50</v>
      </c>
      <c r="E54270" t="inlineStr">
        <is>
          <t>bu/ac</t>
        </is>
      </c>
    </row>
    <row r="54271">
      <c r="A54271" t="n">
        <v>2012</v>
      </c>
      <c r="B54271" t="n">
        <v>351</v>
      </c>
      <c r="C54271" t="inlineStr">
        <is>
          <t>Peas</t>
        </is>
      </c>
      <c r="D54271" t="n">
        <v>25.3</v>
      </c>
      <c r="E54271" t="inlineStr">
        <is>
          <t>bu/ac</t>
        </is>
      </c>
    </row>
    <row r="54272">
      <c r="A54272" t="n">
        <v>2012</v>
      </c>
      <c r="B54272" t="n">
        <v>351</v>
      </c>
      <c r="C54272" t="inlineStr">
        <is>
          <t>Lentils</t>
        </is>
      </c>
      <c r="D54272" t="n">
        <v>962</v>
      </c>
      <c r="E54272" t="inlineStr">
        <is>
          <t>lb/ac</t>
        </is>
      </c>
    </row>
    <row r="54273">
      <c r="A54273" t="n">
        <v>2012</v>
      </c>
      <c r="B54273" t="n">
        <v>351</v>
      </c>
      <c r="C54273" t="inlineStr">
        <is>
          <t>Flax</t>
        </is>
      </c>
      <c r="D54273" t="n">
        <v>19</v>
      </c>
      <c r="E54273" t="inlineStr">
        <is>
          <t>bu/ac</t>
        </is>
      </c>
    </row>
    <row r="54274">
      <c r="A54274" t="n">
        <v>2013</v>
      </c>
      <c r="B54274" t="n">
        <v>351</v>
      </c>
      <c r="C54274" t="inlineStr">
        <is>
          <t>Spring Wheat</t>
        </is>
      </c>
      <c r="D54274" t="n">
        <v>48.6</v>
      </c>
      <c r="E54274" t="inlineStr">
        <is>
          <t>bu/ac</t>
        </is>
      </c>
    </row>
    <row r="54275">
      <c r="A54275" t="n">
        <v>2013</v>
      </c>
      <c r="B54275" t="n">
        <v>351</v>
      </c>
      <c r="C54275" t="inlineStr">
        <is>
          <t>Durum</t>
        </is>
      </c>
      <c r="D54275" t="n">
        <v>50.3</v>
      </c>
      <c r="E54275" t="inlineStr">
        <is>
          <t>bu/ac</t>
        </is>
      </c>
    </row>
    <row r="54276">
      <c r="A54276" t="n">
        <v>2013</v>
      </c>
      <c r="B54276" t="n">
        <v>351</v>
      </c>
      <c r="C54276" t="inlineStr">
        <is>
          <t>Canola</t>
        </is>
      </c>
      <c r="D54276" t="n">
        <v>36.8</v>
      </c>
      <c r="E54276" t="inlineStr">
        <is>
          <t>bu/ac</t>
        </is>
      </c>
    </row>
    <row r="54277">
      <c r="A54277" t="n">
        <v>2013</v>
      </c>
      <c r="B54277" t="n">
        <v>351</v>
      </c>
      <c r="C54277" t="inlineStr">
        <is>
          <t>Barley</t>
        </is>
      </c>
      <c r="D54277" t="n">
        <v>63.7</v>
      </c>
      <c r="E54277" t="inlineStr">
        <is>
          <t>bu/ac</t>
        </is>
      </c>
    </row>
    <row r="54278">
      <c r="A54278" t="n">
        <v>2013</v>
      </c>
      <c r="B54278" t="n">
        <v>351</v>
      </c>
      <c r="C54278" t="inlineStr">
        <is>
          <t>Oats</t>
        </is>
      </c>
      <c r="D54278" t="n">
        <v>84.8</v>
      </c>
      <c r="E54278" t="inlineStr">
        <is>
          <t>bu/ac</t>
        </is>
      </c>
    </row>
    <row r="54279">
      <c r="A54279" t="n">
        <v>2013</v>
      </c>
      <c r="B54279" t="n">
        <v>351</v>
      </c>
      <c r="C54279" t="inlineStr">
        <is>
          <t>Peas</t>
        </is>
      </c>
      <c r="D54279" t="n">
        <v>46.6</v>
      </c>
      <c r="E54279" t="inlineStr">
        <is>
          <t>bu/ac</t>
        </is>
      </c>
    </row>
    <row r="54280">
      <c r="A54280" t="n">
        <v>2013</v>
      </c>
      <c r="B54280" t="n">
        <v>351</v>
      </c>
      <c r="C54280" t="inlineStr">
        <is>
          <t>Lentils</t>
        </is>
      </c>
      <c r="D54280" t="n">
        <v>1873</v>
      </c>
      <c r="E54280" t="inlineStr">
        <is>
          <t>lb/ac</t>
        </is>
      </c>
    </row>
    <row r="54281">
      <c r="A54281" t="n">
        <v>2013</v>
      </c>
      <c r="B54281" t="n">
        <v>351</v>
      </c>
      <c r="C54281" t="inlineStr">
        <is>
          <t>Flax</t>
        </is>
      </c>
      <c r="D54281" t="n">
        <v>35.6</v>
      </c>
      <c r="E54281" t="inlineStr">
        <is>
          <t>bu/ac</t>
        </is>
      </c>
    </row>
    <row r="54282">
      <c r="A54282" t="n">
        <v>2014</v>
      </c>
      <c r="B54282" t="n">
        <v>351</v>
      </c>
      <c r="C54282" t="inlineStr">
        <is>
          <t>Spring Wheat</t>
        </is>
      </c>
      <c r="D54282" t="n">
        <v>36.7</v>
      </c>
      <c r="E54282" t="inlineStr">
        <is>
          <t>bu/ac</t>
        </is>
      </c>
    </row>
    <row r="54283">
      <c r="A54283" t="n">
        <v>2014</v>
      </c>
      <c r="B54283" t="n">
        <v>351</v>
      </c>
      <c r="C54283" t="inlineStr">
        <is>
          <t>Durum</t>
        </is>
      </c>
      <c r="D54283" t="n">
        <v>39.46</v>
      </c>
      <c r="E54283" t="inlineStr">
        <is>
          <t>bu/ac</t>
        </is>
      </c>
    </row>
    <row r="54284">
      <c r="A54284" t="n">
        <v>2014</v>
      </c>
      <c r="B54284" t="n">
        <v>351</v>
      </c>
      <c r="C54284" t="inlineStr">
        <is>
          <t>Canola</t>
        </is>
      </c>
      <c r="D54284" t="n">
        <v>34.17</v>
      </c>
      <c r="E54284" t="inlineStr">
        <is>
          <t>bu/ac</t>
        </is>
      </c>
    </row>
    <row r="54285">
      <c r="A54285" t="n">
        <v>2014</v>
      </c>
      <c r="B54285" t="n">
        <v>351</v>
      </c>
      <c r="C54285" t="inlineStr">
        <is>
          <t>Barley</t>
        </is>
      </c>
      <c r="D54285" t="n">
        <v>50.42</v>
      </c>
      <c r="E54285" t="inlineStr">
        <is>
          <t>bu/ac</t>
        </is>
      </c>
    </row>
    <row r="54286">
      <c r="A54286" t="n">
        <v>2014</v>
      </c>
      <c r="B54286" t="n">
        <v>351</v>
      </c>
      <c r="C54286" t="inlineStr">
        <is>
          <t>Peas</t>
        </is>
      </c>
      <c r="D54286" t="n">
        <v>33.8</v>
      </c>
      <c r="E54286" t="inlineStr">
        <is>
          <t>bu/ac</t>
        </is>
      </c>
    </row>
    <row r="54287">
      <c r="A54287" t="n">
        <v>2014</v>
      </c>
      <c r="B54287" t="n">
        <v>351</v>
      </c>
      <c r="C54287" t="inlineStr">
        <is>
          <t>Flax</t>
        </is>
      </c>
      <c r="D54287" t="n">
        <v>29.77</v>
      </c>
      <c r="E54287" t="inlineStr">
        <is>
          <t>bu/ac</t>
        </is>
      </c>
    </row>
    <row r="54288">
      <c r="A54288" t="n">
        <v>2015</v>
      </c>
      <c r="B54288" t="n">
        <v>351</v>
      </c>
      <c r="C54288" t="inlineStr">
        <is>
          <t>Spring Wheat</t>
        </is>
      </c>
      <c r="D54288" t="n">
        <v>30.03</v>
      </c>
      <c r="E54288" t="inlineStr">
        <is>
          <t>bu/ac</t>
        </is>
      </c>
    </row>
    <row r="54289">
      <c r="A54289" t="n">
        <v>2015</v>
      </c>
      <c r="B54289" t="n">
        <v>351</v>
      </c>
      <c r="C54289" t="inlineStr">
        <is>
          <t>Durum</t>
        </is>
      </c>
      <c r="D54289" t="n">
        <v>24.47</v>
      </c>
      <c r="E54289" t="inlineStr">
        <is>
          <t>bu/ac</t>
        </is>
      </c>
    </row>
    <row r="54290">
      <c r="A54290" t="n">
        <v>2015</v>
      </c>
      <c r="B54290" t="n">
        <v>351</v>
      </c>
      <c r="C54290" t="inlineStr">
        <is>
          <t>Canola</t>
        </is>
      </c>
      <c r="D54290" t="n">
        <v>29.52</v>
      </c>
      <c r="E54290" t="inlineStr">
        <is>
          <t>bu/ac</t>
        </is>
      </c>
    </row>
    <row r="54291">
      <c r="A54291" t="n">
        <v>2015</v>
      </c>
      <c r="B54291" t="n">
        <v>351</v>
      </c>
      <c r="C54291" t="inlineStr">
        <is>
          <t>Barley</t>
        </is>
      </c>
      <c r="D54291" t="n">
        <v>50.64</v>
      </c>
      <c r="E54291" t="inlineStr">
        <is>
          <t>bu/ac</t>
        </is>
      </c>
    </row>
    <row r="54292">
      <c r="A54292" t="n">
        <v>2015</v>
      </c>
      <c r="B54292" t="n">
        <v>351</v>
      </c>
      <c r="C54292" t="inlineStr">
        <is>
          <t>Oats</t>
        </is>
      </c>
      <c r="D54292" t="n">
        <v>94.31999999999999</v>
      </c>
      <c r="E54292" t="inlineStr">
        <is>
          <t>bu/ac</t>
        </is>
      </c>
    </row>
    <row r="54293">
      <c r="A54293" t="n">
        <v>2015</v>
      </c>
      <c r="B54293" t="n">
        <v>351</v>
      </c>
      <c r="C54293" t="inlineStr">
        <is>
          <t>Peas</t>
        </is>
      </c>
      <c r="D54293" t="n">
        <v>27.5</v>
      </c>
      <c r="E54293" t="inlineStr">
        <is>
          <t>bu/ac</t>
        </is>
      </c>
    </row>
    <row r="54294">
      <c r="A54294" t="n">
        <v>2015</v>
      </c>
      <c r="B54294" t="n">
        <v>351</v>
      </c>
      <c r="C54294" t="inlineStr">
        <is>
          <t>Lentils</t>
        </is>
      </c>
      <c r="D54294" t="n">
        <v>1219.85</v>
      </c>
      <c r="E54294" t="inlineStr">
        <is>
          <t>lb/ac</t>
        </is>
      </c>
    </row>
    <row r="54295">
      <c r="A54295" t="n">
        <v>2015</v>
      </c>
      <c r="B54295" t="n">
        <v>351</v>
      </c>
      <c r="C54295" t="inlineStr">
        <is>
          <t>Flax</t>
        </is>
      </c>
      <c r="D54295" t="n">
        <v>23.17</v>
      </c>
      <c r="E54295" t="inlineStr">
        <is>
          <t>bu/ac</t>
        </is>
      </c>
    </row>
    <row r="54296">
      <c r="A54296" t="n">
        <v>2016</v>
      </c>
      <c r="B54296" t="n">
        <v>351</v>
      </c>
      <c r="C54296" t="inlineStr">
        <is>
          <t>Spring Wheat</t>
        </is>
      </c>
      <c r="D54296" t="n">
        <v>46</v>
      </c>
      <c r="E54296" t="inlineStr">
        <is>
          <t>bu/ac</t>
        </is>
      </c>
    </row>
    <row r="54297">
      <c r="A54297" t="n">
        <v>2016</v>
      </c>
      <c r="B54297" t="n">
        <v>351</v>
      </c>
      <c r="C54297" t="inlineStr">
        <is>
          <t>Durum</t>
        </is>
      </c>
      <c r="D54297" t="n">
        <v>47.1</v>
      </c>
      <c r="E54297" t="inlineStr">
        <is>
          <t>bu/ac</t>
        </is>
      </c>
    </row>
    <row r="54298">
      <c r="A54298" t="n">
        <v>2016</v>
      </c>
      <c r="B54298" t="n">
        <v>351</v>
      </c>
      <c r="C54298" t="inlineStr">
        <is>
          <t>Canola</t>
        </is>
      </c>
      <c r="D54298" t="n">
        <v>37.8</v>
      </c>
      <c r="E54298" t="inlineStr">
        <is>
          <t>bu/ac</t>
        </is>
      </c>
    </row>
    <row r="54299">
      <c r="A54299" t="n">
        <v>2016</v>
      </c>
      <c r="B54299" t="n">
        <v>351</v>
      </c>
      <c r="C54299" t="inlineStr">
        <is>
          <t>Barley</t>
        </is>
      </c>
      <c r="D54299" t="n">
        <v>64.5</v>
      </c>
      <c r="E54299" t="inlineStr">
        <is>
          <t>bu/ac</t>
        </is>
      </c>
    </row>
    <row r="54300">
      <c r="A54300" t="n">
        <v>2016</v>
      </c>
      <c r="B54300" t="n">
        <v>351</v>
      </c>
      <c r="C54300" t="inlineStr">
        <is>
          <t>Oats</t>
        </is>
      </c>
      <c r="D54300" t="n">
        <v>99.90000000000001</v>
      </c>
      <c r="E54300" t="inlineStr">
        <is>
          <t>bu/ac</t>
        </is>
      </c>
    </row>
    <row r="54301">
      <c r="A54301" t="n">
        <v>2016</v>
      </c>
      <c r="B54301" t="n">
        <v>351</v>
      </c>
      <c r="C54301" t="inlineStr">
        <is>
          <t>Peas</t>
        </is>
      </c>
      <c r="D54301" t="n">
        <v>41.9</v>
      </c>
      <c r="E54301" t="inlineStr">
        <is>
          <t>bu/ac</t>
        </is>
      </c>
    </row>
    <row r="54302">
      <c r="A54302" t="n">
        <v>2016</v>
      </c>
      <c r="B54302" t="n">
        <v>351</v>
      </c>
      <c r="C54302" t="inlineStr">
        <is>
          <t>Lentils</t>
        </is>
      </c>
      <c r="D54302" t="n">
        <v>1216</v>
      </c>
      <c r="E54302" t="inlineStr">
        <is>
          <t>lb/ac</t>
        </is>
      </c>
    </row>
    <row r="54303">
      <c r="A54303" t="n">
        <v>2016</v>
      </c>
      <c r="B54303" t="n">
        <v>351</v>
      </c>
      <c r="C54303" t="inlineStr">
        <is>
          <t>Flax</t>
        </is>
      </c>
      <c r="D54303" t="n">
        <v>24.6</v>
      </c>
      <c r="E54303" t="inlineStr">
        <is>
          <t>bu/ac</t>
        </is>
      </c>
    </row>
    <row r="54304">
      <c r="A54304" t="n">
        <v>2017</v>
      </c>
      <c r="B54304" t="n">
        <v>351</v>
      </c>
      <c r="C54304" t="inlineStr">
        <is>
          <t>Spring Wheat</t>
        </is>
      </c>
      <c r="D54304" t="n">
        <v>46.99</v>
      </c>
      <c r="E54304" t="inlineStr">
        <is>
          <t>bu/ac</t>
        </is>
      </c>
    </row>
    <row r="54305">
      <c r="A54305" t="n">
        <v>2017</v>
      </c>
      <c r="B54305" t="n">
        <v>351</v>
      </c>
      <c r="C54305" t="inlineStr">
        <is>
          <t>Durum</t>
        </is>
      </c>
      <c r="D54305" t="n">
        <v>42.05</v>
      </c>
      <c r="E54305" t="inlineStr">
        <is>
          <t>bu/ac</t>
        </is>
      </c>
    </row>
    <row r="54306">
      <c r="A54306" t="n">
        <v>2017</v>
      </c>
      <c r="B54306" t="n">
        <v>351</v>
      </c>
      <c r="C54306" t="inlineStr">
        <is>
          <t>Canola</t>
        </is>
      </c>
      <c r="D54306" t="n">
        <v>30.05</v>
      </c>
      <c r="E54306" t="inlineStr">
        <is>
          <t>bu/ac</t>
        </is>
      </c>
    </row>
    <row r="54307">
      <c r="A54307" t="n">
        <v>2017</v>
      </c>
      <c r="B54307" t="n">
        <v>351</v>
      </c>
      <c r="C54307" t="inlineStr">
        <is>
          <t>Barley</t>
        </is>
      </c>
      <c r="D54307" t="n">
        <v>55.92</v>
      </c>
      <c r="E54307" t="inlineStr">
        <is>
          <t>bu/ac</t>
        </is>
      </c>
    </row>
    <row r="54308">
      <c r="A54308" t="n">
        <v>2017</v>
      </c>
      <c r="B54308" t="n">
        <v>351</v>
      </c>
      <c r="C54308" t="inlineStr">
        <is>
          <t>Peas</t>
        </is>
      </c>
      <c r="D54308" t="n">
        <v>32.4</v>
      </c>
      <c r="E54308" t="inlineStr">
        <is>
          <t>bu/ac</t>
        </is>
      </c>
    </row>
    <row r="54309">
      <c r="A54309" t="n">
        <v>2017</v>
      </c>
      <c r="B54309" t="n">
        <v>351</v>
      </c>
      <c r="C54309" t="inlineStr">
        <is>
          <t>Lentils</t>
        </is>
      </c>
      <c r="D54309" t="n">
        <v>1260.49</v>
      </c>
      <c r="E54309" t="inlineStr">
        <is>
          <t>lb/ac</t>
        </is>
      </c>
    </row>
    <row r="54310">
      <c r="A54310" t="n">
        <v>2017</v>
      </c>
      <c r="B54310" t="n">
        <v>351</v>
      </c>
      <c r="C54310" t="inlineStr">
        <is>
          <t>Flax</t>
        </is>
      </c>
      <c r="D54310" t="n">
        <v>28.51</v>
      </c>
      <c r="E54310" t="inlineStr">
        <is>
          <t>bu/ac</t>
        </is>
      </c>
    </row>
    <row r="54311">
      <c r="A54311" t="n">
        <v>2018</v>
      </c>
      <c r="B54311" t="n">
        <v>351</v>
      </c>
      <c r="C54311" t="inlineStr">
        <is>
          <t>Spring Wheat</t>
        </is>
      </c>
      <c r="D54311" t="n">
        <v>51.5</v>
      </c>
      <c r="E54311" t="inlineStr">
        <is>
          <t>bu/ac</t>
        </is>
      </c>
    </row>
    <row r="54312">
      <c r="A54312" t="n">
        <v>2018</v>
      </c>
      <c r="B54312" t="n">
        <v>351</v>
      </c>
      <c r="C54312" t="inlineStr">
        <is>
          <t>Durum</t>
        </is>
      </c>
      <c r="D54312" t="n">
        <v>54</v>
      </c>
      <c r="E54312" t="inlineStr">
        <is>
          <t>bu/ac</t>
        </is>
      </c>
    </row>
    <row r="54313">
      <c r="A54313" t="n">
        <v>2018</v>
      </c>
      <c r="B54313" t="n">
        <v>351</v>
      </c>
      <c r="C54313" t="inlineStr">
        <is>
          <t>Canola</t>
        </is>
      </c>
      <c r="D54313" t="n">
        <v>36.5</v>
      </c>
      <c r="E54313" t="inlineStr">
        <is>
          <t>bu/ac</t>
        </is>
      </c>
    </row>
    <row r="54314">
      <c r="A54314" t="n">
        <v>2018</v>
      </c>
      <c r="B54314" t="n">
        <v>351</v>
      </c>
      <c r="C54314" t="inlineStr">
        <is>
          <t>Barley</t>
        </is>
      </c>
      <c r="D54314" t="n">
        <v>72</v>
      </c>
      <c r="E54314" t="inlineStr">
        <is>
          <t>bu/ac</t>
        </is>
      </c>
    </row>
    <row r="54315">
      <c r="A54315" t="n">
        <v>2018</v>
      </c>
      <c r="B54315" t="n">
        <v>351</v>
      </c>
      <c r="C54315" t="inlineStr">
        <is>
          <t>Peas</t>
        </is>
      </c>
      <c r="D54315" t="n">
        <v>39.7</v>
      </c>
      <c r="E54315" t="inlineStr">
        <is>
          <t>bu/ac</t>
        </is>
      </c>
    </row>
    <row r="54316">
      <c r="A54316" t="n">
        <v>2018</v>
      </c>
      <c r="B54316" t="n">
        <v>351</v>
      </c>
      <c r="C54316" t="inlineStr">
        <is>
          <t>Lentils</t>
        </is>
      </c>
      <c r="D54316" t="n">
        <v>2213</v>
      </c>
      <c r="E54316" t="inlineStr">
        <is>
          <t>lb/ac</t>
        </is>
      </c>
    </row>
    <row r="54317">
      <c r="A54317" t="n">
        <v>2019</v>
      </c>
      <c r="B54317" t="n">
        <v>351</v>
      </c>
      <c r="C54317" t="inlineStr">
        <is>
          <t>Spring Wheat</t>
        </is>
      </c>
      <c r="D54317" t="n">
        <v>42.3</v>
      </c>
      <c r="E54317" t="inlineStr">
        <is>
          <t>bu/ac</t>
        </is>
      </c>
    </row>
    <row r="54318">
      <c r="A54318" t="n">
        <v>2019</v>
      </c>
      <c r="B54318" t="n">
        <v>351</v>
      </c>
      <c r="C54318" t="inlineStr">
        <is>
          <t>Canola</t>
        </is>
      </c>
      <c r="D54318" t="n">
        <v>34.2</v>
      </c>
      <c r="E54318" t="inlineStr">
        <is>
          <t>bu/ac</t>
        </is>
      </c>
    </row>
    <row r="54319">
      <c r="A54319" t="n">
        <v>2019</v>
      </c>
      <c r="B54319" t="n">
        <v>351</v>
      </c>
      <c r="C54319" t="inlineStr">
        <is>
          <t>Barley</t>
        </is>
      </c>
      <c r="D54319" t="n">
        <v>62.6</v>
      </c>
      <c r="E54319" t="inlineStr">
        <is>
          <t>bu/ac</t>
        </is>
      </c>
    </row>
    <row r="54320">
      <c r="A54320" t="n">
        <v>2019</v>
      </c>
      <c r="B54320" t="n">
        <v>351</v>
      </c>
      <c r="C54320" t="inlineStr">
        <is>
          <t>Oats</t>
        </is>
      </c>
      <c r="D54320" t="n">
        <v>86.59999999999999</v>
      </c>
      <c r="E54320" t="inlineStr">
        <is>
          <t>bu/ac</t>
        </is>
      </c>
    </row>
    <row r="54321">
      <c r="A54321" t="n">
        <v>2019</v>
      </c>
      <c r="B54321" t="n">
        <v>351</v>
      </c>
      <c r="C54321" t="inlineStr">
        <is>
          <t>Peas</t>
        </is>
      </c>
      <c r="D54321" t="n">
        <v>37.8</v>
      </c>
      <c r="E54321" t="inlineStr">
        <is>
          <t>bu/ac</t>
        </is>
      </c>
    </row>
    <row r="54322">
      <c r="A54322" t="n">
        <v>2019</v>
      </c>
      <c r="B54322" t="n">
        <v>351</v>
      </c>
      <c r="C54322" t="inlineStr">
        <is>
          <t>Lentils</t>
        </is>
      </c>
      <c r="D54322" t="n">
        <v>1592</v>
      </c>
      <c r="E54322" t="inlineStr">
        <is>
          <t>lb/ac</t>
        </is>
      </c>
    </row>
    <row r="54323">
      <c r="A54323" t="n">
        <v>2019</v>
      </c>
      <c r="B54323" t="n">
        <v>351</v>
      </c>
      <c r="C54323" t="inlineStr">
        <is>
          <t>Flax</t>
        </is>
      </c>
      <c r="D54323" t="n">
        <v>24.8</v>
      </c>
      <c r="E54323" t="inlineStr">
        <is>
          <t>bu/ac</t>
        </is>
      </c>
    </row>
    <row r="54324">
      <c r="A54324" t="n">
        <v>2020</v>
      </c>
      <c r="B54324" t="n">
        <v>351</v>
      </c>
      <c r="C54324" t="inlineStr">
        <is>
          <t>Spring Wheat</t>
        </is>
      </c>
      <c r="D54324" t="n">
        <v>52.5</v>
      </c>
      <c r="E54324" t="inlineStr">
        <is>
          <t>bu/ac</t>
        </is>
      </c>
    </row>
    <row r="54325">
      <c r="A54325" t="n">
        <v>2020</v>
      </c>
      <c r="B54325" t="n">
        <v>351</v>
      </c>
      <c r="C54325" t="inlineStr">
        <is>
          <t>Durum</t>
        </is>
      </c>
      <c r="D54325" t="n">
        <v>55.2</v>
      </c>
      <c r="E54325" t="inlineStr">
        <is>
          <t>bu/ac</t>
        </is>
      </c>
    </row>
    <row r="54326">
      <c r="A54326" t="n">
        <v>2020</v>
      </c>
      <c r="B54326" t="n">
        <v>351</v>
      </c>
      <c r="C54326" t="inlineStr">
        <is>
          <t>Canola</t>
        </is>
      </c>
      <c r="D54326" t="n">
        <v>38.4</v>
      </c>
      <c r="E54326" t="inlineStr">
        <is>
          <t>bu/ac</t>
        </is>
      </c>
    </row>
    <row r="54327">
      <c r="A54327" t="n">
        <v>2020</v>
      </c>
      <c r="B54327" t="n">
        <v>351</v>
      </c>
      <c r="C54327" t="inlineStr">
        <is>
          <t>Barley</t>
        </is>
      </c>
      <c r="D54327" t="n">
        <v>79.5</v>
      </c>
      <c r="E54327" t="inlineStr">
        <is>
          <t>bu/ac</t>
        </is>
      </c>
    </row>
    <row r="54328">
      <c r="A54328" t="n">
        <v>2020</v>
      </c>
      <c r="B54328" t="n">
        <v>351</v>
      </c>
      <c r="C54328" t="inlineStr">
        <is>
          <t>Oats</t>
        </is>
      </c>
      <c r="D54328" t="n">
        <v>100</v>
      </c>
      <c r="E54328" t="inlineStr">
        <is>
          <t>bu/ac</t>
        </is>
      </c>
    </row>
    <row r="54329">
      <c r="A54329" t="n">
        <v>2020</v>
      </c>
      <c r="B54329" t="n">
        <v>351</v>
      </c>
      <c r="C54329" t="inlineStr">
        <is>
          <t>Peas</t>
        </is>
      </c>
      <c r="D54329" t="n">
        <v>31.7</v>
      </c>
      <c r="E54329" t="inlineStr">
        <is>
          <t>bu/ac</t>
        </is>
      </c>
    </row>
    <row r="54330">
      <c r="A54330" t="n">
        <v>2020</v>
      </c>
      <c r="B54330" t="n">
        <v>351</v>
      </c>
      <c r="C54330" t="inlineStr">
        <is>
          <t>Lentils</t>
        </is>
      </c>
      <c r="D54330" t="n">
        <v>1580</v>
      </c>
      <c r="E54330" t="inlineStr">
        <is>
          <t>lb/ac</t>
        </is>
      </c>
    </row>
    <row r="54331">
      <c r="A54331" t="n">
        <v>2020</v>
      </c>
      <c r="B54331" t="n">
        <v>351</v>
      </c>
      <c r="C54331" t="inlineStr">
        <is>
          <t>Flax</t>
        </is>
      </c>
      <c r="D54331" t="n">
        <v>33.7</v>
      </c>
      <c r="E54331" t="inlineStr">
        <is>
          <t>bu/ac</t>
        </is>
      </c>
    </row>
    <row r="54332">
      <c r="A54332" t="n">
        <v>2021</v>
      </c>
      <c r="B54332" t="n">
        <v>351</v>
      </c>
      <c r="C54332" t="inlineStr">
        <is>
          <t>Spring Wheat</t>
        </is>
      </c>
      <c r="D54332" t="n">
        <v>25.8</v>
      </c>
      <c r="E54332" t="inlineStr">
        <is>
          <t>bu/ac</t>
        </is>
      </c>
    </row>
    <row r="54333">
      <c r="A54333" t="n">
        <v>2021</v>
      </c>
      <c r="B54333" t="n">
        <v>351</v>
      </c>
      <c r="C54333" t="inlineStr">
        <is>
          <t>Durum</t>
        </is>
      </c>
      <c r="D54333" t="n">
        <v>19</v>
      </c>
      <c r="E54333" t="inlineStr">
        <is>
          <t>bu/ac</t>
        </is>
      </c>
    </row>
    <row r="54334">
      <c r="A54334" t="n">
        <v>2021</v>
      </c>
      <c r="B54334" t="n">
        <v>351</v>
      </c>
      <c r="C54334" t="inlineStr">
        <is>
          <t>Canola</t>
        </is>
      </c>
      <c r="D54334" t="n">
        <v>18.9</v>
      </c>
      <c r="E54334" t="inlineStr">
        <is>
          <t>bu/ac</t>
        </is>
      </c>
    </row>
    <row r="54335">
      <c r="A54335" t="n">
        <v>2021</v>
      </c>
      <c r="B54335" t="n">
        <v>351</v>
      </c>
      <c r="C54335" t="inlineStr">
        <is>
          <t>Barley</t>
        </is>
      </c>
      <c r="D54335" t="n">
        <v>33.2</v>
      </c>
      <c r="E54335" t="inlineStr">
        <is>
          <t>bu/ac</t>
        </is>
      </c>
    </row>
    <row r="54336">
      <c r="A54336" t="n">
        <v>2021</v>
      </c>
      <c r="B54336" t="n">
        <v>351</v>
      </c>
      <c r="C54336" t="inlineStr">
        <is>
          <t>Oats</t>
        </is>
      </c>
      <c r="D54336" t="n">
        <v>60.5</v>
      </c>
      <c r="E54336" t="inlineStr">
        <is>
          <t>bu/ac</t>
        </is>
      </c>
    </row>
    <row r="54337">
      <c r="A54337" t="n">
        <v>2021</v>
      </c>
      <c r="B54337" t="n">
        <v>351</v>
      </c>
      <c r="C54337" t="inlineStr">
        <is>
          <t>Peas</t>
        </is>
      </c>
      <c r="D54337" t="n">
        <v>22.1</v>
      </c>
      <c r="E54337" t="inlineStr">
        <is>
          <t>bu/ac</t>
        </is>
      </c>
    </row>
    <row r="54338">
      <c r="A54338" t="n">
        <v>2021</v>
      </c>
      <c r="B54338" t="n">
        <v>351</v>
      </c>
      <c r="C54338" t="inlineStr">
        <is>
          <t>Lentils</t>
        </is>
      </c>
      <c r="D54338" t="n">
        <v>884</v>
      </c>
      <c r="E54338" t="inlineStr">
        <is>
          <t>lb/ac</t>
        </is>
      </c>
    </row>
    <row r="54339">
      <c r="A54339" t="n">
        <v>2021</v>
      </c>
      <c r="B54339" t="n">
        <v>351</v>
      </c>
      <c r="C54339" t="inlineStr">
        <is>
          <t>Flax</t>
        </is>
      </c>
      <c r="D54339" t="n">
        <v>11</v>
      </c>
      <c r="E54339" t="inlineStr">
        <is>
          <t>bu/ac</t>
        </is>
      </c>
    </row>
    <row r="54340">
      <c r="A54340" t="n">
        <v>2022</v>
      </c>
      <c r="B54340" t="n">
        <v>351</v>
      </c>
      <c r="C54340" t="inlineStr">
        <is>
          <t>Spring Wheat</t>
        </is>
      </c>
      <c r="D54340" t="n">
        <v>46.7</v>
      </c>
      <c r="E54340" t="inlineStr">
        <is>
          <t>bu/ac</t>
        </is>
      </c>
    </row>
    <row r="54341">
      <c r="A54341" t="n">
        <v>2022</v>
      </c>
      <c r="B54341" t="n">
        <v>351</v>
      </c>
      <c r="C54341" t="inlineStr">
        <is>
          <t>Durum</t>
        </is>
      </c>
      <c r="D54341" t="n">
        <v>40.6</v>
      </c>
      <c r="E54341" t="inlineStr">
        <is>
          <t>bu/ac</t>
        </is>
      </c>
    </row>
    <row r="54342">
      <c r="A54342" t="n">
        <v>2022</v>
      </c>
      <c r="B54342" t="n">
        <v>351</v>
      </c>
      <c r="C54342" t="inlineStr">
        <is>
          <t>Canola</t>
        </is>
      </c>
      <c r="D54342" t="n">
        <v>32.1</v>
      </c>
      <c r="E54342" t="inlineStr">
        <is>
          <t>bu/ac</t>
        </is>
      </c>
    </row>
    <row r="54343">
      <c r="A54343" t="n">
        <v>2022</v>
      </c>
      <c r="B54343" t="n">
        <v>351</v>
      </c>
      <c r="C54343" t="inlineStr">
        <is>
          <t>Barley</t>
        </is>
      </c>
      <c r="D54343" t="n">
        <v>68.2</v>
      </c>
      <c r="E54343" t="inlineStr">
        <is>
          <t>bu/ac</t>
        </is>
      </c>
    </row>
    <row r="54344">
      <c r="A54344" t="n">
        <v>2022</v>
      </c>
      <c r="B54344" t="n">
        <v>351</v>
      </c>
      <c r="C54344" t="inlineStr">
        <is>
          <t>Oats</t>
        </is>
      </c>
      <c r="D54344" t="n">
        <v>141</v>
      </c>
      <c r="E54344" t="inlineStr">
        <is>
          <t>bu/ac</t>
        </is>
      </c>
    </row>
    <row r="54345">
      <c r="A54345" t="n">
        <v>2022</v>
      </c>
      <c r="B54345" t="n">
        <v>351</v>
      </c>
      <c r="C54345" t="inlineStr">
        <is>
          <t>Peas</t>
        </is>
      </c>
      <c r="D54345" t="n">
        <v>34.6</v>
      </c>
      <c r="E54345" t="inlineStr">
        <is>
          <t>bu/ac</t>
        </is>
      </c>
    </row>
    <row r="54346">
      <c r="A54346" t="n">
        <v>2022</v>
      </c>
      <c r="B54346" t="n">
        <v>351</v>
      </c>
      <c r="C54346" t="inlineStr">
        <is>
          <t>Lentils</t>
        </is>
      </c>
      <c r="D54346" t="n">
        <v>1737.2</v>
      </c>
      <c r="E54346" t="inlineStr">
        <is>
          <t>lb/ac</t>
        </is>
      </c>
    </row>
    <row r="54347">
      <c r="A54347" t="n">
        <v>2022</v>
      </c>
      <c r="B54347" t="n">
        <v>351</v>
      </c>
      <c r="C54347" t="inlineStr">
        <is>
          <t>Flax</t>
        </is>
      </c>
      <c r="D54347" t="n">
        <v>36.1</v>
      </c>
      <c r="E54347" t="inlineStr">
        <is>
          <t>bu/ac</t>
        </is>
      </c>
    </row>
    <row r="54348">
      <c r="A54348" t="n">
        <v>2023</v>
      </c>
      <c r="B54348" t="n">
        <v>351</v>
      </c>
      <c r="C54348" t="inlineStr">
        <is>
          <t>Spring Wheat</t>
        </is>
      </c>
      <c r="D54348" t="n">
        <v>41.7</v>
      </c>
      <c r="E54348" t="inlineStr">
        <is>
          <t>bu/ac</t>
        </is>
      </c>
    </row>
    <row r="54349">
      <c r="A54349" t="n">
        <v>2023</v>
      </c>
      <c r="B54349" t="n">
        <v>351</v>
      </c>
      <c r="C54349" t="inlineStr">
        <is>
          <t>Durum</t>
        </is>
      </c>
      <c r="D54349" t="n">
        <v>31.7</v>
      </c>
      <c r="E54349" t="inlineStr">
        <is>
          <t>bu/ac</t>
        </is>
      </c>
    </row>
    <row r="54350">
      <c r="A54350" t="n">
        <v>2023</v>
      </c>
      <c r="B54350" t="n">
        <v>351</v>
      </c>
      <c r="C54350" t="inlineStr">
        <is>
          <t>Canola</t>
        </is>
      </c>
      <c r="D54350" t="n">
        <v>30.3</v>
      </c>
      <c r="E54350" t="inlineStr">
        <is>
          <t>bu/ac</t>
        </is>
      </c>
    </row>
    <row r="54351">
      <c r="A54351" t="n">
        <v>2023</v>
      </c>
      <c r="B54351" t="n">
        <v>351</v>
      </c>
      <c r="C54351" t="inlineStr">
        <is>
          <t>Barley</t>
        </is>
      </c>
      <c r="D54351" t="n">
        <v>51.2</v>
      </c>
      <c r="E54351" t="inlineStr">
        <is>
          <t>bu/ac</t>
        </is>
      </c>
    </row>
    <row r="54352">
      <c r="A54352" t="n">
        <v>2023</v>
      </c>
      <c r="B54352" t="n">
        <v>351</v>
      </c>
      <c r="C54352" t="inlineStr">
        <is>
          <t>Peas</t>
        </is>
      </c>
      <c r="D54352" t="n">
        <v>32.4</v>
      </c>
      <c r="E54352" t="inlineStr">
        <is>
          <t>bu/ac</t>
        </is>
      </c>
    </row>
    <row r="54353">
      <c r="A54353" t="n">
        <v>2023</v>
      </c>
      <c r="B54353" t="n">
        <v>351</v>
      </c>
      <c r="C54353" t="inlineStr">
        <is>
          <t>Lentils</t>
        </is>
      </c>
      <c r="D54353" t="n">
        <v>1666.7</v>
      </c>
      <c r="E54353" t="inlineStr">
        <is>
          <t>lb/ac</t>
        </is>
      </c>
    </row>
    <row r="54354">
      <c r="A54354" t="n">
        <v>2023</v>
      </c>
      <c r="B54354" t="n">
        <v>351</v>
      </c>
      <c r="C54354" t="inlineStr">
        <is>
          <t>Flax</t>
        </is>
      </c>
      <c r="D54354" t="n">
        <v>37.7</v>
      </c>
      <c r="E54354" t="inlineStr">
        <is>
          <t>bu/ac</t>
        </is>
      </c>
    </row>
    <row r="54355">
      <c r="A54355" t="n">
        <v>2024</v>
      </c>
      <c r="B54355" t="n">
        <v>351</v>
      </c>
      <c r="C54355" t="inlineStr">
        <is>
          <t>Spring Wheat</t>
        </is>
      </c>
      <c r="D54355" t="n">
        <v>56.3</v>
      </c>
      <c r="E54355" t="inlineStr">
        <is>
          <t>bu/ac</t>
        </is>
      </c>
    </row>
    <row r="54356">
      <c r="A54356" t="n">
        <v>2024</v>
      </c>
      <c r="B54356" t="n">
        <v>351</v>
      </c>
      <c r="C54356" t="inlineStr">
        <is>
          <t>Durum</t>
        </is>
      </c>
      <c r="D54356" t="n">
        <v>51.4</v>
      </c>
      <c r="E54356" t="inlineStr">
        <is>
          <t>bu/ac</t>
        </is>
      </c>
    </row>
    <row r="54357">
      <c r="A54357" t="n">
        <v>2024</v>
      </c>
      <c r="B54357" t="n">
        <v>351</v>
      </c>
      <c r="C54357" t="inlineStr">
        <is>
          <t>Canola</t>
        </is>
      </c>
      <c r="D54357" t="n">
        <v>38.5</v>
      </c>
      <c r="E54357" t="inlineStr">
        <is>
          <t>bu/ac</t>
        </is>
      </c>
    </row>
    <row r="54358">
      <c r="A54358" t="n">
        <v>2024</v>
      </c>
      <c r="B54358" t="n">
        <v>351</v>
      </c>
      <c r="C54358" t="inlineStr">
        <is>
          <t>Barley</t>
        </is>
      </c>
      <c r="D54358" t="n">
        <v>77.5</v>
      </c>
      <c r="E54358" t="inlineStr">
        <is>
          <t>bu/ac</t>
        </is>
      </c>
    </row>
    <row r="54359">
      <c r="A54359" t="n">
        <v>2024</v>
      </c>
      <c r="B54359" t="n">
        <v>351</v>
      </c>
      <c r="C54359" t="inlineStr">
        <is>
          <t>Oats</t>
        </is>
      </c>
      <c r="D54359" t="n">
        <v>81.7</v>
      </c>
      <c r="E54359" t="inlineStr">
        <is>
          <t>bu/ac</t>
        </is>
      </c>
    </row>
    <row r="54360">
      <c r="A54360" t="n">
        <v>2024</v>
      </c>
      <c r="B54360" t="n">
        <v>351</v>
      </c>
      <c r="C54360" t="inlineStr">
        <is>
          <t>Peas</t>
        </is>
      </c>
      <c r="D54360" t="n">
        <v>38.8</v>
      </c>
      <c r="E54360" t="inlineStr">
        <is>
          <t>bu/ac</t>
        </is>
      </c>
    </row>
    <row r="54361">
      <c r="A54361" t="n">
        <v>2024</v>
      </c>
      <c r="B54361" t="n">
        <v>351</v>
      </c>
      <c r="C54361" t="inlineStr">
        <is>
          <t>Lentils</t>
        </is>
      </c>
      <c r="D54361" t="n">
        <v>1355</v>
      </c>
      <c r="E54361" t="inlineStr">
        <is>
          <t>lb/ac</t>
        </is>
      </c>
    </row>
    <row r="54362">
      <c r="A54362" t="n">
        <v>2024</v>
      </c>
      <c r="B54362" t="n">
        <v>351</v>
      </c>
      <c r="C54362" t="inlineStr">
        <is>
          <t>Flax</t>
        </is>
      </c>
      <c r="D54362" t="n">
        <v>25</v>
      </c>
      <c r="E54362" t="inlineStr">
        <is>
          <t>bu/ac</t>
        </is>
      </c>
    </row>
    <row r="54363">
      <c r="A54363" t="n">
        <v>2025</v>
      </c>
      <c r="B54363" t="n">
        <v>351</v>
      </c>
      <c r="C54363" t="inlineStr">
        <is>
          <t>Spring Wheat</t>
        </is>
      </c>
      <c r="D54363" t="n">
        <v>62.2</v>
      </c>
      <c r="E54363" t="inlineStr">
        <is>
          <t>bu/ac</t>
        </is>
      </c>
    </row>
    <row r="54364">
      <c r="A54364" t="n">
        <v>2025</v>
      </c>
      <c r="B54364" t="n">
        <v>351</v>
      </c>
      <c r="C54364" t="inlineStr">
        <is>
          <t>Durum</t>
        </is>
      </c>
      <c r="D54364" t="n">
        <v>55.1</v>
      </c>
      <c r="E54364" t="inlineStr">
        <is>
          <t>bu/ac</t>
        </is>
      </c>
    </row>
    <row r="54365">
      <c r="A54365" t="n">
        <v>2025</v>
      </c>
      <c r="B54365" t="n">
        <v>351</v>
      </c>
      <c r="C54365" t="inlineStr">
        <is>
          <t>Canola</t>
        </is>
      </c>
      <c r="D54365" t="n">
        <v>48.5</v>
      </c>
      <c r="E54365" t="inlineStr">
        <is>
          <t>bu/ac</t>
        </is>
      </c>
    </row>
    <row r="54366">
      <c r="A54366" t="n">
        <v>2025</v>
      </c>
      <c r="B54366" t="n">
        <v>351</v>
      </c>
      <c r="C54366" t="inlineStr">
        <is>
          <t>Barley</t>
        </is>
      </c>
      <c r="D54366" t="n">
        <v>91.8</v>
      </c>
      <c r="E54366" t="inlineStr">
        <is>
          <t>bu/ac</t>
        </is>
      </c>
    </row>
    <row r="54367">
      <c r="A54367" t="n">
        <v>2025</v>
      </c>
      <c r="B54367" t="n">
        <v>351</v>
      </c>
      <c r="C54367" t="inlineStr">
        <is>
          <t>Oats</t>
        </is>
      </c>
      <c r="D54367" t="n">
        <v>100</v>
      </c>
      <c r="E54367" t="inlineStr">
        <is>
          <t>bu/ac</t>
        </is>
      </c>
    </row>
    <row r="54368">
      <c r="A54368" t="n">
        <v>2025</v>
      </c>
      <c r="B54368" t="n">
        <v>351</v>
      </c>
      <c r="C54368" t="inlineStr">
        <is>
          <t>Peas</t>
        </is>
      </c>
      <c r="D54368" t="n">
        <v>52.7</v>
      </c>
      <c r="E54368" t="inlineStr">
        <is>
          <t>bu/ac</t>
        </is>
      </c>
    </row>
    <row r="54369">
      <c r="A54369" t="n">
        <v>2025</v>
      </c>
      <c r="B54369" t="n">
        <v>351</v>
      </c>
      <c r="C54369" t="inlineStr">
        <is>
          <t>Lentils</t>
        </is>
      </c>
      <c r="D54369" t="n">
        <v>2217</v>
      </c>
      <c r="E54369" t="inlineStr">
        <is>
          <t>lb/ac</t>
        </is>
      </c>
    </row>
    <row r="54370">
      <c r="A54370" t="n">
        <v>2025</v>
      </c>
      <c r="B54370" t="n">
        <v>351</v>
      </c>
      <c r="C54370" t="inlineStr">
        <is>
          <t>Flax</t>
        </is>
      </c>
      <c r="D54370" t="n">
        <v>35</v>
      </c>
      <c r="E54370" t="inlineStr">
        <is>
          <t>bu/ac</t>
        </is>
      </c>
    </row>
    <row r="54371">
      <c r="A54371" t="n">
        <v>1990</v>
      </c>
      <c r="B54371" t="n">
        <v>352</v>
      </c>
      <c r="C54371" t="inlineStr">
        <is>
          <t>Spring Wheat</t>
        </is>
      </c>
      <c r="D54371" t="n">
        <v>25.5</v>
      </c>
      <c r="E54371" t="inlineStr">
        <is>
          <t>bu/ac</t>
        </is>
      </c>
    </row>
    <row r="54372">
      <c r="A54372" t="n">
        <v>1990</v>
      </c>
      <c r="B54372" t="n">
        <v>352</v>
      </c>
      <c r="C54372" t="inlineStr">
        <is>
          <t>Durum</t>
        </is>
      </c>
      <c r="D54372" t="n">
        <v>25</v>
      </c>
      <c r="E54372" t="inlineStr">
        <is>
          <t>bu/ac</t>
        </is>
      </c>
    </row>
    <row r="54373">
      <c r="A54373" t="n">
        <v>1990</v>
      </c>
      <c r="B54373" t="n">
        <v>352</v>
      </c>
      <c r="C54373" t="inlineStr">
        <is>
          <t>Canola</t>
        </is>
      </c>
      <c r="D54373" t="n">
        <v>8.5</v>
      </c>
      <c r="E54373" t="inlineStr">
        <is>
          <t>bu/ac</t>
        </is>
      </c>
    </row>
    <row r="54374">
      <c r="A54374" t="n">
        <v>1990</v>
      </c>
      <c r="B54374" t="n">
        <v>352</v>
      </c>
      <c r="C54374" t="inlineStr">
        <is>
          <t>Barley</t>
        </is>
      </c>
      <c r="D54374" t="n">
        <v>42.3</v>
      </c>
      <c r="E54374" t="inlineStr">
        <is>
          <t>bu/ac</t>
        </is>
      </c>
    </row>
    <row r="54375">
      <c r="A54375" t="n">
        <v>1990</v>
      </c>
      <c r="B54375" t="n">
        <v>352</v>
      </c>
      <c r="C54375" t="inlineStr">
        <is>
          <t>Oats</t>
        </is>
      </c>
      <c r="D54375" t="n">
        <v>50</v>
      </c>
      <c r="E54375" t="inlineStr">
        <is>
          <t>bu/ac</t>
        </is>
      </c>
    </row>
    <row r="54376">
      <c r="A54376" t="n">
        <v>1990</v>
      </c>
      <c r="B54376" t="n">
        <v>352</v>
      </c>
      <c r="C54376" t="inlineStr">
        <is>
          <t>Flax</t>
        </is>
      </c>
      <c r="D54376" t="n">
        <v>15</v>
      </c>
      <c r="E54376" t="inlineStr">
        <is>
          <t>bu/ac</t>
        </is>
      </c>
    </row>
    <row r="54377">
      <c r="A54377" t="n">
        <v>1991</v>
      </c>
      <c r="B54377" t="n">
        <v>352</v>
      </c>
      <c r="C54377" t="inlineStr">
        <is>
          <t>Spring Wheat</t>
        </is>
      </c>
      <c r="D54377" t="n">
        <v>32.5</v>
      </c>
      <c r="E54377" t="inlineStr">
        <is>
          <t>bu/ac</t>
        </is>
      </c>
    </row>
    <row r="54378">
      <c r="A54378" t="n">
        <v>1991</v>
      </c>
      <c r="B54378" t="n">
        <v>352</v>
      </c>
      <c r="C54378" t="inlineStr">
        <is>
          <t>Durum</t>
        </is>
      </c>
      <c r="D54378" t="n">
        <v>32</v>
      </c>
      <c r="E54378" t="inlineStr">
        <is>
          <t>bu/ac</t>
        </is>
      </c>
    </row>
    <row r="54379">
      <c r="A54379" t="n">
        <v>1991</v>
      </c>
      <c r="B54379" t="n">
        <v>352</v>
      </c>
      <c r="C54379" t="inlineStr">
        <is>
          <t>Canola</t>
        </is>
      </c>
      <c r="D54379" t="n">
        <v>25</v>
      </c>
      <c r="E54379" t="inlineStr">
        <is>
          <t>bu/ac</t>
        </is>
      </c>
    </row>
    <row r="54380">
      <c r="A54380" t="n">
        <v>1991</v>
      </c>
      <c r="B54380" t="n">
        <v>352</v>
      </c>
      <c r="C54380" t="inlineStr">
        <is>
          <t>Barley</t>
        </is>
      </c>
      <c r="D54380" t="n">
        <v>56.1</v>
      </c>
      <c r="E54380" t="inlineStr">
        <is>
          <t>bu/ac</t>
        </is>
      </c>
    </row>
    <row r="54381">
      <c r="A54381" t="n">
        <v>1991</v>
      </c>
      <c r="B54381" t="n">
        <v>352</v>
      </c>
      <c r="C54381" t="inlineStr">
        <is>
          <t>Oats</t>
        </is>
      </c>
      <c r="D54381" t="n">
        <v>44.6</v>
      </c>
      <c r="E54381" t="inlineStr">
        <is>
          <t>bu/ac</t>
        </is>
      </c>
    </row>
    <row r="54382">
      <c r="A54382" t="n">
        <v>1992</v>
      </c>
      <c r="B54382" t="n">
        <v>352</v>
      </c>
      <c r="C54382" t="inlineStr">
        <is>
          <t>Spring Wheat</t>
        </is>
      </c>
      <c r="D54382" t="n">
        <v>26.5</v>
      </c>
      <c r="E54382" t="inlineStr">
        <is>
          <t>bu/ac</t>
        </is>
      </c>
    </row>
    <row r="54383">
      <c r="A54383" t="n">
        <v>1992</v>
      </c>
      <c r="B54383" t="n">
        <v>352</v>
      </c>
      <c r="C54383" t="inlineStr">
        <is>
          <t>Durum</t>
        </is>
      </c>
      <c r="D54383" t="n">
        <v>25</v>
      </c>
      <c r="E54383" t="inlineStr">
        <is>
          <t>bu/ac</t>
        </is>
      </c>
    </row>
    <row r="54384">
      <c r="A54384" t="n">
        <v>1992</v>
      </c>
      <c r="B54384" t="n">
        <v>352</v>
      </c>
      <c r="C54384" t="inlineStr">
        <is>
          <t>Canola</t>
        </is>
      </c>
      <c r="D54384" t="n">
        <v>25.1</v>
      </c>
      <c r="E54384" t="inlineStr">
        <is>
          <t>bu/ac</t>
        </is>
      </c>
    </row>
    <row r="54385">
      <c r="A54385" t="n">
        <v>1992</v>
      </c>
      <c r="B54385" t="n">
        <v>352</v>
      </c>
      <c r="C54385" t="inlineStr">
        <is>
          <t>Barley</t>
        </is>
      </c>
      <c r="D54385" t="n">
        <v>39.9</v>
      </c>
      <c r="E54385" t="inlineStr">
        <is>
          <t>bu/ac</t>
        </is>
      </c>
    </row>
    <row r="54386">
      <c r="A54386" t="n">
        <v>1992</v>
      </c>
      <c r="B54386" t="n">
        <v>352</v>
      </c>
      <c r="C54386" t="inlineStr">
        <is>
          <t>Oats</t>
        </is>
      </c>
      <c r="D54386" t="n">
        <v>46.3</v>
      </c>
      <c r="E54386" t="inlineStr">
        <is>
          <t>bu/ac</t>
        </is>
      </c>
    </row>
    <row r="54387">
      <c r="A54387" t="n">
        <v>1992</v>
      </c>
      <c r="B54387" t="n">
        <v>352</v>
      </c>
      <c r="C54387" t="inlineStr">
        <is>
          <t>Flax</t>
        </is>
      </c>
      <c r="D54387" t="n">
        <v>25</v>
      </c>
      <c r="E54387" t="inlineStr">
        <is>
          <t>bu/ac</t>
        </is>
      </c>
    </row>
    <row r="54388">
      <c r="A54388" t="n">
        <v>1993</v>
      </c>
      <c r="B54388" t="n">
        <v>352</v>
      </c>
      <c r="C54388" t="inlineStr">
        <is>
          <t>Spring Wheat</t>
        </is>
      </c>
      <c r="D54388" t="n">
        <v>41.5</v>
      </c>
      <c r="E54388" t="inlineStr">
        <is>
          <t>bu/ac</t>
        </is>
      </c>
    </row>
    <row r="54389">
      <c r="A54389" t="n">
        <v>1993</v>
      </c>
      <c r="B54389" t="n">
        <v>352</v>
      </c>
      <c r="C54389" t="inlineStr">
        <is>
          <t>Canola</t>
        </is>
      </c>
      <c r="D54389" t="n">
        <v>29.1</v>
      </c>
      <c r="E54389" t="inlineStr">
        <is>
          <t>bu/ac</t>
        </is>
      </c>
    </row>
    <row r="54390">
      <c r="A54390" t="n">
        <v>1993</v>
      </c>
      <c r="B54390" t="n">
        <v>352</v>
      </c>
      <c r="C54390" t="inlineStr">
        <is>
          <t>Barley</t>
        </is>
      </c>
      <c r="D54390" t="n">
        <v>59.1</v>
      </c>
      <c r="E54390" t="inlineStr">
        <is>
          <t>bu/ac</t>
        </is>
      </c>
    </row>
    <row r="54391">
      <c r="A54391" t="n">
        <v>1993</v>
      </c>
      <c r="B54391" t="n">
        <v>352</v>
      </c>
      <c r="C54391" t="inlineStr">
        <is>
          <t>Oats</t>
        </is>
      </c>
      <c r="D54391" t="n">
        <v>64.40000000000001</v>
      </c>
      <c r="E54391" t="inlineStr">
        <is>
          <t>bu/ac</t>
        </is>
      </c>
    </row>
    <row r="54392">
      <c r="A54392" t="n">
        <v>1993</v>
      </c>
      <c r="B54392" t="n">
        <v>352</v>
      </c>
      <c r="C54392" t="inlineStr">
        <is>
          <t>Flax</t>
        </is>
      </c>
      <c r="D54392" t="n">
        <v>25</v>
      </c>
      <c r="E54392" t="inlineStr">
        <is>
          <t>bu/ac</t>
        </is>
      </c>
    </row>
    <row r="54393">
      <c r="A54393" t="n">
        <v>1994</v>
      </c>
      <c r="B54393" t="n">
        <v>352</v>
      </c>
      <c r="C54393" t="inlineStr">
        <is>
          <t>Spring Wheat</t>
        </is>
      </c>
      <c r="D54393" t="n">
        <v>33.6</v>
      </c>
      <c r="E54393" t="inlineStr">
        <is>
          <t>bu/ac</t>
        </is>
      </c>
    </row>
    <row r="54394">
      <c r="A54394" t="n">
        <v>1994</v>
      </c>
      <c r="B54394" t="n">
        <v>352</v>
      </c>
      <c r="C54394" t="inlineStr">
        <is>
          <t>Durum</t>
        </is>
      </c>
      <c r="D54394" t="n">
        <v>32</v>
      </c>
      <c r="E54394" t="inlineStr">
        <is>
          <t>bu/ac</t>
        </is>
      </c>
    </row>
    <row r="54395">
      <c r="A54395" t="n">
        <v>1994</v>
      </c>
      <c r="B54395" t="n">
        <v>352</v>
      </c>
      <c r="C54395" t="inlineStr">
        <is>
          <t>Canola</t>
        </is>
      </c>
      <c r="D54395" t="n">
        <v>31.4</v>
      </c>
      <c r="E54395" t="inlineStr">
        <is>
          <t>bu/ac</t>
        </is>
      </c>
    </row>
    <row r="54396">
      <c r="A54396" t="n">
        <v>1994</v>
      </c>
      <c r="B54396" t="n">
        <v>352</v>
      </c>
      <c r="C54396" t="inlineStr">
        <is>
          <t>Barley</t>
        </is>
      </c>
      <c r="D54396" t="n">
        <v>51.9</v>
      </c>
      <c r="E54396" t="inlineStr">
        <is>
          <t>bu/ac</t>
        </is>
      </c>
    </row>
    <row r="54397">
      <c r="A54397" t="n">
        <v>1994</v>
      </c>
      <c r="B54397" t="n">
        <v>352</v>
      </c>
      <c r="C54397" t="inlineStr">
        <is>
          <t>Oats</t>
        </is>
      </c>
      <c r="D54397" t="n">
        <v>61.9</v>
      </c>
      <c r="E54397" t="inlineStr">
        <is>
          <t>bu/ac</t>
        </is>
      </c>
    </row>
    <row r="54398">
      <c r="A54398" t="n">
        <v>1994</v>
      </c>
      <c r="B54398" t="n">
        <v>352</v>
      </c>
      <c r="C54398" t="inlineStr">
        <is>
          <t>Lentils</t>
        </is>
      </c>
      <c r="D54398" t="n">
        <v>1200</v>
      </c>
      <c r="E54398" t="inlineStr">
        <is>
          <t>lb/ac</t>
        </is>
      </c>
    </row>
    <row r="54399">
      <c r="A54399" t="n">
        <v>1994</v>
      </c>
      <c r="B54399" t="n">
        <v>352</v>
      </c>
      <c r="C54399" t="inlineStr">
        <is>
          <t>Flax</t>
        </is>
      </c>
      <c r="D54399" t="n">
        <v>15</v>
      </c>
      <c r="E54399" t="inlineStr">
        <is>
          <t>bu/ac</t>
        </is>
      </c>
    </row>
    <row r="54400">
      <c r="A54400" t="n">
        <v>1995</v>
      </c>
      <c r="B54400" t="n">
        <v>352</v>
      </c>
      <c r="C54400" t="inlineStr">
        <is>
          <t>Spring Wheat</t>
        </is>
      </c>
      <c r="D54400" t="n">
        <v>31.5</v>
      </c>
      <c r="E54400" t="inlineStr">
        <is>
          <t>bu/ac</t>
        </is>
      </c>
    </row>
    <row r="54401">
      <c r="A54401" t="n">
        <v>1995</v>
      </c>
      <c r="B54401" t="n">
        <v>352</v>
      </c>
      <c r="C54401" t="inlineStr">
        <is>
          <t>Durum</t>
        </is>
      </c>
      <c r="D54401" t="n">
        <v>25</v>
      </c>
      <c r="E54401" t="inlineStr">
        <is>
          <t>bu/ac</t>
        </is>
      </c>
    </row>
    <row r="54402">
      <c r="A54402" t="n">
        <v>1995</v>
      </c>
      <c r="B54402" t="n">
        <v>352</v>
      </c>
      <c r="C54402" t="inlineStr">
        <is>
          <t>Canola</t>
        </is>
      </c>
      <c r="D54402" t="n">
        <v>25.3</v>
      </c>
      <c r="E54402" t="inlineStr">
        <is>
          <t>bu/ac</t>
        </is>
      </c>
    </row>
    <row r="54403">
      <c r="A54403" t="n">
        <v>1995</v>
      </c>
      <c r="B54403" t="n">
        <v>352</v>
      </c>
      <c r="C54403" t="inlineStr">
        <is>
          <t>Barley</t>
        </is>
      </c>
      <c r="D54403" t="n">
        <v>49.7</v>
      </c>
      <c r="E54403" t="inlineStr">
        <is>
          <t>bu/ac</t>
        </is>
      </c>
    </row>
    <row r="54404">
      <c r="A54404" t="n">
        <v>1995</v>
      </c>
      <c r="B54404" t="n">
        <v>352</v>
      </c>
      <c r="C54404" t="inlineStr">
        <is>
          <t>Oats</t>
        </is>
      </c>
      <c r="D54404" t="n">
        <v>45</v>
      </c>
      <c r="E54404" t="inlineStr">
        <is>
          <t>bu/ac</t>
        </is>
      </c>
    </row>
    <row r="54405">
      <c r="A54405" t="n">
        <v>1995</v>
      </c>
      <c r="B54405" t="n">
        <v>352</v>
      </c>
      <c r="C54405" t="inlineStr">
        <is>
          <t>Peas</t>
        </is>
      </c>
      <c r="D54405" t="n">
        <v>12.1</v>
      </c>
      <c r="E54405" t="inlineStr">
        <is>
          <t>bu/ac</t>
        </is>
      </c>
    </row>
    <row r="54406">
      <c r="A54406" t="n">
        <v>1995</v>
      </c>
      <c r="B54406" t="n">
        <v>352</v>
      </c>
      <c r="C54406" t="inlineStr">
        <is>
          <t>Flax</t>
        </is>
      </c>
      <c r="D54406" t="n">
        <v>15</v>
      </c>
      <c r="E54406" t="inlineStr">
        <is>
          <t>bu/ac</t>
        </is>
      </c>
    </row>
    <row r="54407">
      <c r="A54407" t="n">
        <v>1996</v>
      </c>
      <c r="B54407" t="n">
        <v>352</v>
      </c>
      <c r="C54407" t="inlineStr">
        <is>
          <t>Spring Wheat</t>
        </is>
      </c>
      <c r="D54407" t="n">
        <v>34.2</v>
      </c>
      <c r="E54407" t="inlineStr">
        <is>
          <t>bu/ac</t>
        </is>
      </c>
    </row>
    <row r="54408">
      <c r="A54408" t="n">
        <v>1996</v>
      </c>
      <c r="B54408" t="n">
        <v>352</v>
      </c>
      <c r="C54408" t="inlineStr">
        <is>
          <t>Durum</t>
        </is>
      </c>
      <c r="D54408" t="n">
        <v>35</v>
      </c>
      <c r="E54408" t="inlineStr">
        <is>
          <t>bu/ac</t>
        </is>
      </c>
    </row>
    <row r="54409">
      <c r="A54409" t="n">
        <v>1996</v>
      </c>
      <c r="B54409" t="n">
        <v>352</v>
      </c>
      <c r="C54409" t="inlineStr">
        <is>
          <t>Canola</t>
        </is>
      </c>
      <c r="D54409" t="n">
        <v>28.3</v>
      </c>
      <c r="E54409" t="inlineStr">
        <is>
          <t>bu/ac</t>
        </is>
      </c>
    </row>
    <row r="54410">
      <c r="A54410" t="n">
        <v>1996</v>
      </c>
      <c r="B54410" t="n">
        <v>352</v>
      </c>
      <c r="C54410" t="inlineStr">
        <is>
          <t>Barley</t>
        </is>
      </c>
      <c r="D54410" t="n">
        <v>51.5</v>
      </c>
      <c r="E54410" t="inlineStr">
        <is>
          <t>bu/ac</t>
        </is>
      </c>
    </row>
    <row r="54411">
      <c r="A54411" t="n">
        <v>1996</v>
      </c>
      <c r="B54411" t="n">
        <v>352</v>
      </c>
      <c r="C54411" t="inlineStr">
        <is>
          <t>Oats</t>
        </is>
      </c>
      <c r="D54411" t="n">
        <v>40</v>
      </c>
      <c r="E54411" t="inlineStr">
        <is>
          <t>bu/ac</t>
        </is>
      </c>
    </row>
    <row r="54412">
      <c r="A54412" t="n">
        <v>1996</v>
      </c>
      <c r="B54412" t="n">
        <v>352</v>
      </c>
      <c r="C54412" t="inlineStr">
        <is>
          <t>Flax</t>
        </is>
      </c>
      <c r="D54412" t="n">
        <v>20</v>
      </c>
      <c r="E54412" t="inlineStr">
        <is>
          <t>bu/ac</t>
        </is>
      </c>
    </row>
    <row r="54413">
      <c r="A54413" t="n">
        <v>1997</v>
      </c>
      <c r="B54413" t="n">
        <v>352</v>
      </c>
      <c r="C54413" t="inlineStr">
        <is>
          <t>Spring Wheat</t>
        </is>
      </c>
      <c r="D54413" t="n">
        <v>30.2</v>
      </c>
      <c r="E54413" t="inlineStr">
        <is>
          <t>bu/ac</t>
        </is>
      </c>
    </row>
    <row r="54414">
      <c r="A54414" t="n">
        <v>1997</v>
      </c>
      <c r="B54414" t="n">
        <v>352</v>
      </c>
      <c r="C54414" t="inlineStr">
        <is>
          <t>Durum</t>
        </is>
      </c>
      <c r="D54414" t="n">
        <v>26.7</v>
      </c>
      <c r="E54414" t="inlineStr">
        <is>
          <t>bu/ac</t>
        </is>
      </c>
    </row>
    <row r="54415">
      <c r="A54415" t="n">
        <v>1997</v>
      </c>
      <c r="B54415" t="n">
        <v>352</v>
      </c>
      <c r="C54415" t="inlineStr">
        <is>
          <t>Canola</t>
        </is>
      </c>
      <c r="D54415" t="n">
        <v>21.6</v>
      </c>
      <c r="E54415" t="inlineStr">
        <is>
          <t>bu/ac</t>
        </is>
      </c>
    </row>
    <row r="54416">
      <c r="A54416" t="n">
        <v>1997</v>
      </c>
      <c r="B54416" t="n">
        <v>352</v>
      </c>
      <c r="C54416" t="inlineStr">
        <is>
          <t>Barley</t>
        </is>
      </c>
      <c r="D54416" t="n">
        <v>45.8</v>
      </c>
      <c r="E54416" t="inlineStr">
        <is>
          <t>bu/ac</t>
        </is>
      </c>
    </row>
    <row r="54417">
      <c r="A54417" t="n">
        <v>1997</v>
      </c>
      <c r="B54417" t="n">
        <v>352</v>
      </c>
      <c r="C54417" t="inlineStr">
        <is>
          <t>Oats</t>
        </is>
      </c>
      <c r="D54417" t="n">
        <v>41</v>
      </c>
      <c r="E54417" t="inlineStr">
        <is>
          <t>bu/ac</t>
        </is>
      </c>
    </row>
    <row r="54418">
      <c r="A54418" t="n">
        <v>1997</v>
      </c>
      <c r="B54418" t="n">
        <v>352</v>
      </c>
      <c r="C54418" t="inlineStr">
        <is>
          <t>Flax</t>
        </is>
      </c>
      <c r="D54418" t="n">
        <v>15</v>
      </c>
      <c r="E54418" t="inlineStr">
        <is>
          <t>bu/ac</t>
        </is>
      </c>
    </row>
    <row r="54419">
      <c r="A54419" t="n">
        <v>1998</v>
      </c>
      <c r="B54419" t="n">
        <v>352</v>
      </c>
      <c r="C54419" t="inlineStr">
        <is>
          <t>Spring Wheat</t>
        </is>
      </c>
      <c r="D54419" t="n">
        <v>26.1</v>
      </c>
      <c r="E54419" t="inlineStr">
        <is>
          <t>bu/ac</t>
        </is>
      </c>
    </row>
    <row r="54420">
      <c r="A54420" t="n">
        <v>1998</v>
      </c>
      <c r="B54420" t="n">
        <v>352</v>
      </c>
      <c r="C54420" t="inlineStr">
        <is>
          <t>Durum</t>
        </is>
      </c>
      <c r="D54420" t="n">
        <v>23.8</v>
      </c>
      <c r="E54420" t="inlineStr">
        <is>
          <t>bu/ac</t>
        </is>
      </c>
    </row>
    <row r="54421">
      <c r="A54421" t="n">
        <v>1998</v>
      </c>
      <c r="B54421" t="n">
        <v>352</v>
      </c>
      <c r="C54421" t="inlineStr">
        <is>
          <t>Canola</t>
        </is>
      </c>
      <c r="D54421" t="n">
        <v>19.6</v>
      </c>
      <c r="E54421" t="inlineStr">
        <is>
          <t>bu/ac</t>
        </is>
      </c>
    </row>
    <row r="54422">
      <c r="A54422" t="n">
        <v>1998</v>
      </c>
      <c r="B54422" t="n">
        <v>352</v>
      </c>
      <c r="C54422" t="inlineStr">
        <is>
          <t>Barley</t>
        </is>
      </c>
      <c r="D54422" t="n">
        <v>39.6</v>
      </c>
      <c r="E54422" t="inlineStr">
        <is>
          <t>bu/ac</t>
        </is>
      </c>
    </row>
    <row r="54423">
      <c r="A54423" t="n">
        <v>1998</v>
      </c>
      <c r="B54423" t="n">
        <v>352</v>
      </c>
      <c r="C54423" t="inlineStr">
        <is>
          <t>Oats</t>
        </is>
      </c>
      <c r="D54423" t="n">
        <v>42.6</v>
      </c>
      <c r="E54423" t="inlineStr">
        <is>
          <t>bu/ac</t>
        </is>
      </c>
    </row>
    <row r="54424">
      <c r="A54424" t="n">
        <v>1998</v>
      </c>
      <c r="B54424" t="n">
        <v>352</v>
      </c>
      <c r="C54424" t="inlineStr">
        <is>
          <t>Peas</t>
        </is>
      </c>
      <c r="D54424" t="n">
        <v>15</v>
      </c>
      <c r="E54424" t="inlineStr">
        <is>
          <t>bu/ac</t>
        </is>
      </c>
    </row>
    <row r="54425">
      <c r="A54425" t="n">
        <v>1998</v>
      </c>
      <c r="B54425" t="n">
        <v>352</v>
      </c>
      <c r="C54425" t="inlineStr">
        <is>
          <t>Flax</t>
        </is>
      </c>
      <c r="D54425" t="n">
        <v>15</v>
      </c>
      <c r="E54425" t="inlineStr">
        <is>
          <t>bu/ac</t>
        </is>
      </c>
    </row>
    <row r="54426">
      <c r="A54426" t="n">
        <v>1999</v>
      </c>
      <c r="B54426" t="n">
        <v>352</v>
      </c>
      <c r="C54426" t="inlineStr">
        <is>
          <t>Spring Wheat</t>
        </is>
      </c>
      <c r="D54426" t="n">
        <v>35.8</v>
      </c>
      <c r="E54426" t="inlineStr">
        <is>
          <t>bu/ac</t>
        </is>
      </c>
    </row>
    <row r="54427">
      <c r="A54427" t="n">
        <v>1999</v>
      </c>
      <c r="B54427" t="n">
        <v>352</v>
      </c>
      <c r="C54427" t="inlineStr">
        <is>
          <t>Durum</t>
        </is>
      </c>
      <c r="D54427" t="n">
        <v>42.8</v>
      </c>
      <c r="E54427" t="inlineStr">
        <is>
          <t>bu/ac</t>
        </is>
      </c>
    </row>
    <row r="54428">
      <c r="A54428" t="n">
        <v>1999</v>
      </c>
      <c r="B54428" t="n">
        <v>352</v>
      </c>
      <c r="C54428" t="inlineStr">
        <is>
          <t>Canola</t>
        </is>
      </c>
      <c r="D54428" t="n">
        <v>29.4</v>
      </c>
      <c r="E54428" t="inlineStr">
        <is>
          <t>bu/ac</t>
        </is>
      </c>
    </row>
    <row r="54429">
      <c r="A54429" t="n">
        <v>1999</v>
      </c>
      <c r="B54429" t="n">
        <v>352</v>
      </c>
      <c r="C54429" t="inlineStr">
        <is>
          <t>Barley</t>
        </is>
      </c>
      <c r="D54429" t="n">
        <v>56.4</v>
      </c>
      <c r="E54429" t="inlineStr">
        <is>
          <t>bu/ac</t>
        </is>
      </c>
    </row>
    <row r="54430">
      <c r="A54430" t="n">
        <v>1999</v>
      </c>
      <c r="B54430" t="n">
        <v>352</v>
      </c>
      <c r="C54430" t="inlineStr">
        <is>
          <t>Oats</t>
        </is>
      </c>
      <c r="D54430" t="n">
        <v>61.2</v>
      </c>
      <c r="E54430" t="inlineStr">
        <is>
          <t>bu/ac</t>
        </is>
      </c>
    </row>
    <row r="54431">
      <c r="A54431" t="n">
        <v>1999</v>
      </c>
      <c r="B54431" t="n">
        <v>352</v>
      </c>
      <c r="C54431" t="inlineStr">
        <is>
          <t>Flax</t>
        </is>
      </c>
      <c r="D54431" t="n">
        <v>15</v>
      </c>
      <c r="E54431" t="inlineStr">
        <is>
          <t>bu/ac</t>
        </is>
      </c>
    </row>
    <row r="54432">
      <c r="A54432" t="n">
        <v>2000</v>
      </c>
      <c r="B54432" t="n">
        <v>352</v>
      </c>
      <c r="C54432" t="inlineStr">
        <is>
          <t>Spring Wheat</t>
        </is>
      </c>
      <c r="D54432" t="n">
        <v>19.7</v>
      </c>
      <c r="E54432" t="inlineStr">
        <is>
          <t>bu/ac</t>
        </is>
      </c>
    </row>
    <row r="54433">
      <c r="A54433" t="n">
        <v>2000</v>
      </c>
      <c r="B54433" t="n">
        <v>352</v>
      </c>
      <c r="C54433" t="inlineStr">
        <is>
          <t>Durum</t>
        </is>
      </c>
      <c r="D54433" t="n">
        <v>23</v>
      </c>
      <c r="E54433" t="inlineStr">
        <is>
          <t>bu/ac</t>
        </is>
      </c>
    </row>
    <row r="54434">
      <c r="A54434" t="n">
        <v>2000</v>
      </c>
      <c r="B54434" t="n">
        <v>352</v>
      </c>
      <c r="C54434" t="inlineStr">
        <is>
          <t>Canola</t>
        </is>
      </c>
      <c r="D54434" t="n">
        <v>21.6</v>
      </c>
      <c r="E54434" t="inlineStr">
        <is>
          <t>bu/ac</t>
        </is>
      </c>
    </row>
    <row r="54435">
      <c r="A54435" t="n">
        <v>2000</v>
      </c>
      <c r="B54435" t="n">
        <v>352</v>
      </c>
      <c r="C54435" t="inlineStr">
        <is>
          <t>Barley</t>
        </is>
      </c>
      <c r="D54435" t="n">
        <v>30.5</v>
      </c>
      <c r="E54435" t="inlineStr">
        <is>
          <t>bu/ac</t>
        </is>
      </c>
    </row>
    <row r="54436">
      <c r="A54436" t="n">
        <v>2000</v>
      </c>
      <c r="B54436" t="n">
        <v>352</v>
      </c>
      <c r="C54436" t="inlineStr">
        <is>
          <t>Oats</t>
        </is>
      </c>
      <c r="D54436" t="n">
        <v>29</v>
      </c>
      <c r="E54436" t="inlineStr">
        <is>
          <t>bu/ac</t>
        </is>
      </c>
    </row>
    <row r="54437">
      <c r="A54437" t="n">
        <v>2000</v>
      </c>
      <c r="B54437" t="n">
        <v>352</v>
      </c>
      <c r="C54437" t="inlineStr">
        <is>
          <t>Peas</t>
        </is>
      </c>
      <c r="D54437" t="n">
        <v>20.8</v>
      </c>
      <c r="E54437" t="inlineStr">
        <is>
          <t>bu/ac</t>
        </is>
      </c>
    </row>
    <row r="54438">
      <c r="A54438" t="n">
        <v>2000</v>
      </c>
      <c r="B54438" t="n">
        <v>352</v>
      </c>
      <c r="C54438" t="inlineStr">
        <is>
          <t>Flax</t>
        </is>
      </c>
      <c r="D54438" t="n">
        <v>12</v>
      </c>
      <c r="E54438" t="inlineStr">
        <is>
          <t>bu/ac</t>
        </is>
      </c>
    </row>
    <row r="54439">
      <c r="A54439" t="n">
        <v>2001</v>
      </c>
      <c r="B54439" t="n">
        <v>352</v>
      </c>
      <c r="C54439" t="inlineStr">
        <is>
          <t>Spring Wheat</t>
        </is>
      </c>
      <c r="D54439" t="n">
        <v>19.1</v>
      </c>
      <c r="E54439" t="inlineStr">
        <is>
          <t>bu/ac</t>
        </is>
      </c>
    </row>
    <row r="54440">
      <c r="A54440" t="n">
        <v>2001</v>
      </c>
      <c r="B54440" t="n">
        <v>352</v>
      </c>
      <c r="C54440" t="inlineStr">
        <is>
          <t>Durum</t>
        </is>
      </c>
      <c r="D54440" t="n">
        <v>17.9</v>
      </c>
      <c r="E54440" t="inlineStr">
        <is>
          <t>bu/ac</t>
        </is>
      </c>
    </row>
    <row r="54441">
      <c r="A54441" t="n">
        <v>2001</v>
      </c>
      <c r="B54441" t="n">
        <v>352</v>
      </c>
      <c r="C54441" t="inlineStr">
        <is>
          <t>Canola</t>
        </is>
      </c>
      <c r="D54441" t="n">
        <v>14.4</v>
      </c>
      <c r="E54441" t="inlineStr">
        <is>
          <t>bu/ac</t>
        </is>
      </c>
    </row>
    <row r="54442">
      <c r="A54442" t="n">
        <v>2001</v>
      </c>
      <c r="B54442" t="n">
        <v>352</v>
      </c>
      <c r="C54442" t="inlineStr">
        <is>
          <t>Barley</t>
        </is>
      </c>
      <c r="D54442" t="n">
        <v>34.6</v>
      </c>
      <c r="E54442" t="inlineStr">
        <is>
          <t>bu/ac</t>
        </is>
      </c>
    </row>
    <row r="54443">
      <c r="A54443" t="n">
        <v>2001</v>
      </c>
      <c r="B54443" t="n">
        <v>352</v>
      </c>
      <c r="C54443" t="inlineStr">
        <is>
          <t>Oats</t>
        </is>
      </c>
      <c r="D54443" t="n">
        <v>30.8</v>
      </c>
      <c r="E54443" t="inlineStr">
        <is>
          <t>bu/ac</t>
        </is>
      </c>
    </row>
    <row r="54444">
      <c r="A54444" t="n">
        <v>2001</v>
      </c>
      <c r="B54444" t="n">
        <v>352</v>
      </c>
      <c r="C54444" t="inlineStr">
        <is>
          <t>Peas</t>
        </is>
      </c>
      <c r="D54444" t="n">
        <v>13.2</v>
      </c>
      <c r="E54444" t="inlineStr">
        <is>
          <t>bu/ac</t>
        </is>
      </c>
    </row>
    <row r="54445">
      <c r="A54445" t="n">
        <v>2001</v>
      </c>
      <c r="B54445" t="n">
        <v>352</v>
      </c>
      <c r="C54445" t="inlineStr">
        <is>
          <t>Lentils</t>
        </is>
      </c>
      <c r="D54445" t="n">
        <v>405</v>
      </c>
      <c r="E54445" t="inlineStr">
        <is>
          <t>lb/ac</t>
        </is>
      </c>
    </row>
    <row r="54446">
      <c r="A54446" t="n">
        <v>2001</v>
      </c>
      <c r="B54446" t="n">
        <v>352</v>
      </c>
      <c r="C54446" t="inlineStr">
        <is>
          <t>Flax</t>
        </is>
      </c>
      <c r="D54446" t="n">
        <v>12</v>
      </c>
      <c r="E54446" t="inlineStr">
        <is>
          <t>bu/ac</t>
        </is>
      </c>
    </row>
    <row r="54447">
      <c r="A54447" t="n">
        <v>2002</v>
      </c>
      <c r="B54447" t="n">
        <v>352</v>
      </c>
      <c r="C54447" t="inlineStr">
        <is>
          <t>Spring Wheat</t>
        </is>
      </c>
      <c r="D54447" t="n">
        <v>16.1</v>
      </c>
      <c r="E54447" t="inlineStr">
        <is>
          <t>bu/ac</t>
        </is>
      </c>
    </row>
    <row r="54448">
      <c r="A54448" t="n">
        <v>2002</v>
      </c>
      <c r="B54448" t="n">
        <v>352</v>
      </c>
      <c r="C54448" t="inlineStr">
        <is>
          <t>Durum</t>
        </is>
      </c>
      <c r="D54448" t="n">
        <v>12.7</v>
      </c>
      <c r="E54448" t="inlineStr">
        <is>
          <t>bu/ac</t>
        </is>
      </c>
    </row>
    <row r="54449">
      <c r="A54449" t="n">
        <v>2002</v>
      </c>
      <c r="B54449" t="n">
        <v>352</v>
      </c>
      <c r="C54449" t="inlineStr">
        <is>
          <t>Canola</t>
        </is>
      </c>
      <c r="D54449" t="n">
        <v>11.1</v>
      </c>
      <c r="E54449" t="inlineStr">
        <is>
          <t>bu/ac</t>
        </is>
      </c>
    </row>
    <row r="54450">
      <c r="A54450" t="n">
        <v>2002</v>
      </c>
      <c r="B54450" t="n">
        <v>352</v>
      </c>
      <c r="C54450" t="inlineStr">
        <is>
          <t>Barley</t>
        </is>
      </c>
      <c r="D54450" t="n">
        <v>21.6</v>
      </c>
      <c r="E54450" t="inlineStr">
        <is>
          <t>bu/ac</t>
        </is>
      </c>
    </row>
    <row r="54451">
      <c r="A54451" t="n">
        <v>2002</v>
      </c>
      <c r="B54451" t="n">
        <v>352</v>
      </c>
      <c r="C54451" t="inlineStr">
        <is>
          <t>Oats</t>
        </is>
      </c>
      <c r="D54451" t="n">
        <v>11.7</v>
      </c>
      <c r="E54451" t="inlineStr">
        <is>
          <t>bu/ac</t>
        </is>
      </c>
    </row>
    <row r="54452">
      <c r="A54452" t="n">
        <v>2002</v>
      </c>
      <c r="B54452" t="n">
        <v>352</v>
      </c>
      <c r="C54452" t="inlineStr">
        <is>
          <t>Peas</t>
        </is>
      </c>
      <c r="D54452" t="n">
        <v>14.2</v>
      </c>
      <c r="E54452" t="inlineStr">
        <is>
          <t>bu/ac</t>
        </is>
      </c>
    </row>
    <row r="54453">
      <c r="A54453" t="n">
        <v>2003</v>
      </c>
      <c r="B54453" t="n">
        <v>352</v>
      </c>
      <c r="C54453" t="inlineStr">
        <is>
          <t>Spring Wheat</t>
        </is>
      </c>
      <c r="D54453" t="n">
        <v>16.3</v>
      </c>
      <c r="E54453" t="inlineStr">
        <is>
          <t>bu/ac</t>
        </is>
      </c>
    </row>
    <row r="54454">
      <c r="A54454" t="n">
        <v>2003</v>
      </c>
      <c r="B54454" t="n">
        <v>352</v>
      </c>
      <c r="C54454" t="inlineStr">
        <is>
          <t>Durum</t>
        </is>
      </c>
      <c r="D54454" t="n">
        <v>16.4</v>
      </c>
      <c r="E54454" t="inlineStr">
        <is>
          <t>bu/ac</t>
        </is>
      </c>
    </row>
    <row r="54455">
      <c r="A54455" t="n">
        <v>2003</v>
      </c>
      <c r="B54455" t="n">
        <v>352</v>
      </c>
      <c r="C54455" t="inlineStr">
        <is>
          <t>Canola</t>
        </is>
      </c>
      <c r="D54455" t="n">
        <v>12.7</v>
      </c>
      <c r="E54455" t="inlineStr">
        <is>
          <t>bu/ac</t>
        </is>
      </c>
    </row>
    <row r="54456">
      <c r="A54456" t="n">
        <v>2003</v>
      </c>
      <c r="B54456" t="n">
        <v>352</v>
      </c>
      <c r="C54456" t="inlineStr">
        <is>
          <t>Barley</t>
        </is>
      </c>
      <c r="D54456" t="n">
        <v>28.3</v>
      </c>
      <c r="E54456" t="inlineStr">
        <is>
          <t>bu/ac</t>
        </is>
      </c>
    </row>
    <row r="54457">
      <c r="A54457" t="n">
        <v>2003</v>
      </c>
      <c r="B54457" t="n">
        <v>352</v>
      </c>
      <c r="C54457" t="inlineStr">
        <is>
          <t>Oats</t>
        </is>
      </c>
      <c r="D54457" t="n">
        <v>31.5</v>
      </c>
      <c r="E54457" t="inlineStr">
        <is>
          <t>bu/ac</t>
        </is>
      </c>
    </row>
    <row r="54458">
      <c r="A54458" t="n">
        <v>2004</v>
      </c>
      <c r="B54458" t="n">
        <v>352</v>
      </c>
      <c r="C54458" t="inlineStr">
        <is>
          <t>Spring Wheat</t>
        </is>
      </c>
      <c r="D54458" t="n">
        <v>30.8</v>
      </c>
      <c r="E54458" t="inlineStr">
        <is>
          <t>bu/ac</t>
        </is>
      </c>
    </row>
    <row r="54459">
      <c r="A54459" t="n">
        <v>2004</v>
      </c>
      <c r="B54459" t="n">
        <v>352</v>
      </c>
      <c r="C54459" t="inlineStr">
        <is>
          <t>Durum</t>
        </is>
      </c>
      <c r="D54459" t="n">
        <v>32.9</v>
      </c>
      <c r="E54459" t="inlineStr">
        <is>
          <t>bu/ac</t>
        </is>
      </c>
    </row>
    <row r="54460">
      <c r="A54460" t="n">
        <v>2004</v>
      </c>
      <c r="B54460" t="n">
        <v>352</v>
      </c>
      <c r="C54460" t="inlineStr">
        <is>
          <t>Canola</t>
        </is>
      </c>
      <c r="D54460" t="n">
        <v>21.2</v>
      </c>
      <c r="E54460" t="inlineStr">
        <is>
          <t>bu/ac</t>
        </is>
      </c>
    </row>
    <row r="54461">
      <c r="A54461" t="n">
        <v>2004</v>
      </c>
      <c r="B54461" t="n">
        <v>352</v>
      </c>
      <c r="C54461" t="inlineStr">
        <is>
          <t>Barley</t>
        </is>
      </c>
      <c r="D54461" t="n">
        <v>45.1</v>
      </c>
      <c r="E54461" t="inlineStr">
        <is>
          <t>bu/ac</t>
        </is>
      </c>
    </row>
    <row r="54462">
      <c r="A54462" t="n">
        <v>2004</v>
      </c>
      <c r="B54462" t="n">
        <v>352</v>
      </c>
      <c r="C54462" t="inlineStr">
        <is>
          <t>Oats</t>
        </is>
      </c>
      <c r="D54462" t="n">
        <v>51.2</v>
      </c>
      <c r="E54462" t="inlineStr">
        <is>
          <t>bu/ac</t>
        </is>
      </c>
    </row>
    <row r="54463">
      <c r="A54463" t="n">
        <v>2004</v>
      </c>
      <c r="B54463" t="n">
        <v>352</v>
      </c>
      <c r="C54463" t="inlineStr">
        <is>
          <t>Peas</t>
        </is>
      </c>
      <c r="D54463" t="n">
        <v>43.8</v>
      </c>
      <c r="E54463" t="inlineStr">
        <is>
          <t>bu/ac</t>
        </is>
      </c>
    </row>
    <row r="54464">
      <c r="A54464" t="n">
        <v>2004</v>
      </c>
      <c r="B54464" t="n">
        <v>352</v>
      </c>
      <c r="C54464" t="inlineStr">
        <is>
          <t>Lentils</t>
        </is>
      </c>
      <c r="D54464" t="n">
        <v>939</v>
      </c>
      <c r="E54464" t="inlineStr">
        <is>
          <t>lb/ac</t>
        </is>
      </c>
    </row>
    <row r="54465">
      <c r="A54465" t="n">
        <v>2005</v>
      </c>
      <c r="B54465" t="n">
        <v>352</v>
      </c>
      <c r="C54465" t="inlineStr">
        <is>
          <t>Spring Wheat</t>
        </is>
      </c>
      <c r="D54465" t="n">
        <v>37.1</v>
      </c>
      <c r="E54465" t="inlineStr">
        <is>
          <t>bu/ac</t>
        </is>
      </c>
    </row>
    <row r="54466">
      <c r="A54466" t="n">
        <v>2005</v>
      </c>
      <c r="B54466" t="n">
        <v>352</v>
      </c>
      <c r="C54466" t="inlineStr">
        <is>
          <t>Durum</t>
        </is>
      </c>
      <c r="D54466" t="n">
        <v>39.5</v>
      </c>
      <c r="E54466" t="inlineStr">
        <is>
          <t>bu/ac</t>
        </is>
      </c>
    </row>
    <row r="54467">
      <c r="A54467" t="n">
        <v>2005</v>
      </c>
      <c r="B54467" t="n">
        <v>352</v>
      </c>
      <c r="C54467" t="inlineStr">
        <is>
          <t>Canola</t>
        </is>
      </c>
      <c r="D54467" t="n">
        <v>35.1</v>
      </c>
      <c r="E54467" t="inlineStr">
        <is>
          <t>bu/ac</t>
        </is>
      </c>
    </row>
    <row r="54468">
      <c r="A54468" t="n">
        <v>2005</v>
      </c>
      <c r="B54468" t="n">
        <v>352</v>
      </c>
      <c r="C54468" t="inlineStr">
        <is>
          <t>Barley</t>
        </is>
      </c>
      <c r="D54468" t="n">
        <v>55</v>
      </c>
      <c r="E54468" t="inlineStr">
        <is>
          <t>bu/ac</t>
        </is>
      </c>
    </row>
    <row r="54469">
      <c r="A54469" t="n">
        <v>2005</v>
      </c>
      <c r="B54469" t="n">
        <v>352</v>
      </c>
      <c r="C54469" t="inlineStr">
        <is>
          <t>Oats</t>
        </is>
      </c>
      <c r="D54469" t="n">
        <v>70.3</v>
      </c>
      <c r="E54469" t="inlineStr">
        <is>
          <t>bu/ac</t>
        </is>
      </c>
    </row>
    <row r="54470">
      <c r="A54470" t="n">
        <v>2005</v>
      </c>
      <c r="B54470" t="n">
        <v>352</v>
      </c>
      <c r="C54470" t="inlineStr">
        <is>
          <t>Peas</t>
        </is>
      </c>
      <c r="D54470" t="n">
        <v>39.9</v>
      </c>
      <c r="E54470" t="inlineStr">
        <is>
          <t>bu/ac</t>
        </is>
      </c>
    </row>
    <row r="54471">
      <c r="A54471" t="n">
        <v>2006</v>
      </c>
      <c r="B54471" t="n">
        <v>352</v>
      </c>
      <c r="C54471" t="inlineStr">
        <is>
          <t>Spring Wheat</t>
        </is>
      </c>
      <c r="D54471" t="n">
        <v>25.5</v>
      </c>
      <c r="E54471" t="inlineStr">
        <is>
          <t>bu/ac</t>
        </is>
      </c>
    </row>
    <row r="54472">
      <c r="A54472" t="n">
        <v>2006</v>
      </c>
      <c r="B54472" t="n">
        <v>352</v>
      </c>
      <c r="C54472" t="inlineStr">
        <is>
          <t>Durum</t>
        </is>
      </c>
      <c r="D54472" t="n">
        <v>28.9</v>
      </c>
      <c r="E54472" t="inlineStr">
        <is>
          <t>bu/ac</t>
        </is>
      </c>
    </row>
    <row r="54473">
      <c r="A54473" t="n">
        <v>2006</v>
      </c>
      <c r="B54473" t="n">
        <v>352</v>
      </c>
      <c r="C54473" t="inlineStr">
        <is>
          <t>Canola</t>
        </is>
      </c>
      <c r="D54473" t="n">
        <v>22.6</v>
      </c>
      <c r="E54473" t="inlineStr">
        <is>
          <t>bu/ac</t>
        </is>
      </c>
    </row>
    <row r="54474">
      <c r="A54474" t="n">
        <v>2006</v>
      </c>
      <c r="B54474" t="n">
        <v>352</v>
      </c>
      <c r="C54474" t="inlineStr">
        <is>
          <t>Barley</t>
        </is>
      </c>
      <c r="D54474" t="n">
        <v>43.7</v>
      </c>
      <c r="E54474" t="inlineStr">
        <is>
          <t>bu/ac</t>
        </is>
      </c>
    </row>
    <row r="54475">
      <c r="A54475" t="n">
        <v>2006</v>
      </c>
      <c r="B54475" t="n">
        <v>352</v>
      </c>
      <c r="C54475" t="inlineStr">
        <is>
          <t>Oats</t>
        </is>
      </c>
      <c r="D54475" t="n">
        <v>37.9</v>
      </c>
      <c r="E54475" t="inlineStr">
        <is>
          <t>bu/ac</t>
        </is>
      </c>
    </row>
    <row r="54476">
      <c r="A54476" t="n">
        <v>2006</v>
      </c>
      <c r="B54476" t="n">
        <v>352</v>
      </c>
      <c r="C54476" t="inlineStr">
        <is>
          <t>Peas</t>
        </is>
      </c>
      <c r="D54476" t="n">
        <v>29.4</v>
      </c>
      <c r="E54476" t="inlineStr">
        <is>
          <t>bu/ac</t>
        </is>
      </c>
    </row>
    <row r="54477">
      <c r="A54477" t="n">
        <v>2007</v>
      </c>
      <c r="B54477" t="n">
        <v>352</v>
      </c>
      <c r="C54477" t="inlineStr">
        <is>
          <t>Spring Wheat</t>
        </is>
      </c>
      <c r="D54477" t="n">
        <v>28.5</v>
      </c>
      <c r="E54477" t="inlineStr">
        <is>
          <t>bu/ac</t>
        </is>
      </c>
    </row>
    <row r="54478">
      <c r="A54478" t="n">
        <v>2007</v>
      </c>
      <c r="B54478" t="n">
        <v>352</v>
      </c>
      <c r="C54478" t="inlineStr">
        <is>
          <t>Durum</t>
        </is>
      </c>
      <c r="D54478" t="n">
        <v>28.4</v>
      </c>
      <c r="E54478" t="inlineStr">
        <is>
          <t>bu/ac</t>
        </is>
      </c>
    </row>
    <row r="54479">
      <c r="A54479" t="n">
        <v>2007</v>
      </c>
      <c r="B54479" t="n">
        <v>352</v>
      </c>
      <c r="C54479" t="inlineStr">
        <is>
          <t>Canola</t>
        </is>
      </c>
      <c r="D54479" t="n">
        <v>26.6</v>
      </c>
      <c r="E54479" t="inlineStr">
        <is>
          <t>bu/ac</t>
        </is>
      </c>
    </row>
    <row r="54480">
      <c r="A54480" t="n">
        <v>2007</v>
      </c>
      <c r="B54480" t="n">
        <v>352</v>
      </c>
      <c r="C54480" t="inlineStr">
        <is>
          <t>Barley</t>
        </is>
      </c>
      <c r="D54480" t="n">
        <v>56.7</v>
      </c>
      <c r="E54480" t="inlineStr">
        <is>
          <t>bu/ac</t>
        </is>
      </c>
    </row>
    <row r="54481">
      <c r="A54481" t="n">
        <v>2007</v>
      </c>
      <c r="B54481" t="n">
        <v>352</v>
      </c>
      <c r="C54481" t="inlineStr">
        <is>
          <t>Oats</t>
        </is>
      </c>
      <c r="D54481" t="n">
        <v>52.9</v>
      </c>
      <c r="E54481" t="inlineStr">
        <is>
          <t>bu/ac</t>
        </is>
      </c>
    </row>
    <row r="54482">
      <c r="A54482" t="n">
        <v>2007</v>
      </c>
      <c r="B54482" t="n">
        <v>352</v>
      </c>
      <c r="C54482" t="inlineStr">
        <is>
          <t>Peas</t>
        </is>
      </c>
      <c r="D54482" t="n">
        <v>25.8</v>
      </c>
      <c r="E54482" t="inlineStr">
        <is>
          <t>bu/ac</t>
        </is>
      </c>
    </row>
    <row r="54483">
      <c r="A54483" t="n">
        <v>2007</v>
      </c>
      <c r="B54483" t="n">
        <v>352</v>
      </c>
      <c r="C54483" t="inlineStr">
        <is>
          <t>Flax</t>
        </is>
      </c>
      <c r="D54483" t="n">
        <v>13.9</v>
      </c>
      <c r="E54483" t="inlineStr">
        <is>
          <t>bu/ac</t>
        </is>
      </c>
    </row>
    <row r="54484">
      <c r="A54484" t="n">
        <v>2008</v>
      </c>
      <c r="B54484" t="n">
        <v>352</v>
      </c>
      <c r="C54484" t="inlineStr">
        <is>
          <t>Spring Wheat</t>
        </is>
      </c>
      <c r="D54484" t="n">
        <v>34.9</v>
      </c>
      <c r="E54484" t="inlineStr">
        <is>
          <t>bu/ac</t>
        </is>
      </c>
    </row>
    <row r="54485">
      <c r="A54485" t="n">
        <v>2008</v>
      </c>
      <c r="B54485" t="n">
        <v>352</v>
      </c>
      <c r="C54485" t="inlineStr">
        <is>
          <t>Durum</t>
        </is>
      </c>
      <c r="D54485" t="n">
        <v>39.1</v>
      </c>
      <c r="E54485" t="inlineStr">
        <is>
          <t>bu/ac</t>
        </is>
      </c>
    </row>
    <row r="54486">
      <c r="A54486" t="n">
        <v>2008</v>
      </c>
      <c r="B54486" t="n">
        <v>352</v>
      </c>
      <c r="C54486" t="inlineStr">
        <is>
          <t>Canola</t>
        </is>
      </c>
      <c r="D54486" t="n">
        <v>34.9</v>
      </c>
      <c r="E54486" t="inlineStr">
        <is>
          <t>bu/ac</t>
        </is>
      </c>
    </row>
    <row r="54487">
      <c r="A54487" t="n">
        <v>2008</v>
      </c>
      <c r="B54487" t="n">
        <v>352</v>
      </c>
      <c r="C54487" t="inlineStr">
        <is>
          <t>Barley</t>
        </is>
      </c>
      <c r="D54487" t="n">
        <v>56</v>
      </c>
      <c r="E54487" t="inlineStr">
        <is>
          <t>bu/ac</t>
        </is>
      </c>
    </row>
    <row r="54488">
      <c r="A54488" t="n">
        <v>2008</v>
      </c>
      <c r="B54488" t="n">
        <v>352</v>
      </c>
      <c r="C54488" t="inlineStr">
        <is>
          <t>Oats</t>
        </is>
      </c>
      <c r="D54488" t="n">
        <v>60</v>
      </c>
      <c r="E54488" t="inlineStr">
        <is>
          <t>bu/ac</t>
        </is>
      </c>
    </row>
    <row r="54489">
      <c r="A54489" t="n">
        <v>2008</v>
      </c>
      <c r="B54489" t="n">
        <v>352</v>
      </c>
      <c r="C54489" t="inlineStr">
        <is>
          <t>Peas</t>
        </is>
      </c>
      <c r="D54489" t="n">
        <v>44.6</v>
      </c>
      <c r="E54489" t="inlineStr">
        <is>
          <t>bu/ac</t>
        </is>
      </c>
    </row>
    <row r="54490">
      <c r="A54490" t="n">
        <v>2008</v>
      </c>
      <c r="B54490" t="n">
        <v>352</v>
      </c>
      <c r="C54490" t="inlineStr">
        <is>
          <t>Flax</t>
        </is>
      </c>
      <c r="D54490" t="n">
        <v>15</v>
      </c>
      <c r="E54490" t="inlineStr">
        <is>
          <t>bu/ac</t>
        </is>
      </c>
    </row>
    <row r="54491">
      <c r="A54491" t="n">
        <v>2009</v>
      </c>
      <c r="B54491" t="n">
        <v>352</v>
      </c>
      <c r="C54491" t="inlineStr">
        <is>
          <t>Spring Wheat</t>
        </is>
      </c>
      <c r="D54491" t="n">
        <v>23.1</v>
      </c>
      <c r="E54491" t="inlineStr">
        <is>
          <t>bu/ac</t>
        </is>
      </c>
    </row>
    <row r="54492">
      <c r="A54492" t="n">
        <v>2009</v>
      </c>
      <c r="B54492" t="n">
        <v>352</v>
      </c>
      <c r="C54492" t="inlineStr">
        <is>
          <t>Durum</t>
        </is>
      </c>
      <c r="D54492" t="n">
        <v>26.3</v>
      </c>
      <c r="E54492" t="inlineStr">
        <is>
          <t>bu/ac</t>
        </is>
      </c>
    </row>
    <row r="54493">
      <c r="A54493" t="n">
        <v>2009</v>
      </c>
      <c r="B54493" t="n">
        <v>352</v>
      </c>
      <c r="C54493" t="inlineStr">
        <is>
          <t>Canola</t>
        </is>
      </c>
      <c r="D54493" t="n">
        <v>25.2</v>
      </c>
      <c r="E54493" t="inlineStr">
        <is>
          <t>bu/ac</t>
        </is>
      </c>
    </row>
    <row r="54494">
      <c r="A54494" t="n">
        <v>2009</v>
      </c>
      <c r="B54494" t="n">
        <v>352</v>
      </c>
      <c r="C54494" t="inlineStr">
        <is>
          <t>Barley</t>
        </is>
      </c>
      <c r="D54494" t="n">
        <v>44.8</v>
      </c>
      <c r="E54494" t="inlineStr">
        <is>
          <t>bu/ac</t>
        </is>
      </c>
    </row>
    <row r="54495">
      <c r="A54495" t="n">
        <v>2009</v>
      </c>
      <c r="B54495" t="n">
        <v>352</v>
      </c>
      <c r="C54495" t="inlineStr">
        <is>
          <t>Oats</t>
        </is>
      </c>
      <c r="D54495" t="n">
        <v>56.8</v>
      </c>
      <c r="E54495" t="inlineStr">
        <is>
          <t>bu/ac</t>
        </is>
      </c>
    </row>
    <row r="54496">
      <c r="A54496" t="n">
        <v>2009</v>
      </c>
      <c r="B54496" t="n">
        <v>352</v>
      </c>
      <c r="C54496" t="inlineStr">
        <is>
          <t>Peas</t>
        </is>
      </c>
      <c r="D54496" t="n">
        <v>17</v>
      </c>
      <c r="E54496" t="inlineStr">
        <is>
          <t>bu/ac</t>
        </is>
      </c>
    </row>
    <row r="54497">
      <c r="A54497" t="n">
        <v>2010</v>
      </c>
      <c r="B54497" t="n">
        <v>352</v>
      </c>
      <c r="C54497" t="inlineStr">
        <is>
          <t>Spring Wheat</t>
        </is>
      </c>
      <c r="D54497" t="n">
        <v>38.3</v>
      </c>
      <c r="E54497" t="inlineStr">
        <is>
          <t>bu/ac</t>
        </is>
      </c>
    </row>
    <row r="54498">
      <c r="A54498" t="n">
        <v>2010</v>
      </c>
      <c r="B54498" t="n">
        <v>352</v>
      </c>
      <c r="C54498" t="inlineStr">
        <is>
          <t>Durum</t>
        </is>
      </c>
      <c r="D54498" t="n">
        <v>39.2</v>
      </c>
      <c r="E54498" t="inlineStr">
        <is>
          <t>bu/ac</t>
        </is>
      </c>
    </row>
    <row r="54499">
      <c r="A54499" t="n">
        <v>2010</v>
      </c>
      <c r="B54499" t="n">
        <v>352</v>
      </c>
      <c r="C54499" t="inlineStr">
        <is>
          <t>Canola</t>
        </is>
      </c>
      <c r="D54499" t="n">
        <v>34.7</v>
      </c>
      <c r="E54499" t="inlineStr">
        <is>
          <t>bu/ac</t>
        </is>
      </c>
    </row>
    <row r="54500">
      <c r="A54500" t="n">
        <v>2010</v>
      </c>
      <c r="B54500" t="n">
        <v>352</v>
      </c>
      <c r="C54500" t="inlineStr">
        <is>
          <t>Barley</t>
        </is>
      </c>
      <c r="D54500" t="n">
        <v>55.3</v>
      </c>
      <c r="E54500" t="inlineStr">
        <is>
          <t>bu/ac</t>
        </is>
      </c>
    </row>
    <row r="54501">
      <c r="A54501" t="n">
        <v>2010</v>
      </c>
      <c r="B54501" t="n">
        <v>352</v>
      </c>
      <c r="C54501" t="inlineStr">
        <is>
          <t>Oats</t>
        </is>
      </c>
      <c r="D54501" t="n">
        <v>63.3</v>
      </c>
      <c r="E54501" t="inlineStr">
        <is>
          <t>bu/ac</t>
        </is>
      </c>
    </row>
    <row r="54502">
      <c r="A54502" t="n">
        <v>2010</v>
      </c>
      <c r="B54502" t="n">
        <v>352</v>
      </c>
      <c r="C54502" t="inlineStr">
        <is>
          <t>Peas</t>
        </is>
      </c>
      <c r="D54502" t="n">
        <v>31.8</v>
      </c>
      <c r="E54502" t="inlineStr">
        <is>
          <t>bu/ac</t>
        </is>
      </c>
    </row>
    <row r="54503">
      <c r="A54503" t="n">
        <v>2010</v>
      </c>
      <c r="B54503" t="n">
        <v>352</v>
      </c>
      <c r="C54503" t="inlineStr">
        <is>
          <t>Lentils</t>
        </is>
      </c>
      <c r="D54503" t="n">
        <v>1708</v>
      </c>
      <c r="E54503" t="inlineStr">
        <is>
          <t>lb/ac</t>
        </is>
      </c>
    </row>
    <row r="54504">
      <c r="A54504" t="n">
        <v>2010</v>
      </c>
      <c r="B54504" t="n">
        <v>352</v>
      </c>
      <c r="C54504" t="inlineStr">
        <is>
          <t>Flax</t>
        </is>
      </c>
      <c r="D54504" t="n">
        <v>14.5</v>
      </c>
      <c r="E54504" t="inlineStr">
        <is>
          <t>bu/ac</t>
        </is>
      </c>
    </row>
    <row r="54505">
      <c r="A54505" t="n">
        <v>2011</v>
      </c>
      <c r="B54505" t="n">
        <v>352</v>
      </c>
      <c r="C54505" t="inlineStr">
        <is>
          <t>Spring Wheat</t>
        </is>
      </c>
      <c r="D54505" t="n">
        <v>38.8</v>
      </c>
      <c r="E54505" t="inlineStr">
        <is>
          <t>bu/ac</t>
        </is>
      </c>
    </row>
    <row r="54506">
      <c r="A54506" t="n">
        <v>2011</v>
      </c>
      <c r="B54506" t="n">
        <v>352</v>
      </c>
      <c r="C54506" t="inlineStr">
        <is>
          <t>Durum</t>
        </is>
      </c>
      <c r="D54506" t="n">
        <v>40.4</v>
      </c>
      <c r="E54506" t="inlineStr">
        <is>
          <t>bu/ac</t>
        </is>
      </c>
    </row>
    <row r="54507">
      <c r="A54507" t="n">
        <v>2011</v>
      </c>
      <c r="B54507" t="n">
        <v>352</v>
      </c>
      <c r="C54507" t="inlineStr">
        <is>
          <t>Canola</t>
        </is>
      </c>
      <c r="D54507" t="n">
        <v>34.6</v>
      </c>
      <c r="E54507" t="inlineStr">
        <is>
          <t>bu/ac</t>
        </is>
      </c>
    </row>
    <row r="54508">
      <c r="A54508" t="n">
        <v>2011</v>
      </c>
      <c r="B54508" t="n">
        <v>352</v>
      </c>
      <c r="C54508" t="inlineStr">
        <is>
          <t>Barley</t>
        </is>
      </c>
      <c r="D54508" t="n">
        <v>54.3</v>
      </c>
      <c r="E54508" t="inlineStr">
        <is>
          <t>bu/ac</t>
        </is>
      </c>
    </row>
    <row r="54509">
      <c r="A54509" t="n">
        <v>2011</v>
      </c>
      <c r="B54509" t="n">
        <v>352</v>
      </c>
      <c r="C54509" t="inlineStr">
        <is>
          <t>Oats</t>
        </is>
      </c>
      <c r="D54509" t="n">
        <v>62.2</v>
      </c>
      <c r="E54509" t="inlineStr">
        <is>
          <t>bu/ac</t>
        </is>
      </c>
    </row>
    <row r="54510">
      <c r="A54510" t="n">
        <v>2011</v>
      </c>
      <c r="B54510" t="n">
        <v>352</v>
      </c>
      <c r="C54510" t="inlineStr">
        <is>
          <t>Peas</t>
        </is>
      </c>
      <c r="D54510" t="n">
        <v>36.8</v>
      </c>
      <c r="E54510" t="inlineStr">
        <is>
          <t>bu/ac</t>
        </is>
      </c>
    </row>
    <row r="54511">
      <c r="A54511" t="n">
        <v>2011</v>
      </c>
      <c r="B54511" t="n">
        <v>352</v>
      </c>
      <c r="C54511" t="inlineStr">
        <is>
          <t>Lentils</t>
        </is>
      </c>
      <c r="D54511" t="n">
        <v>1916</v>
      </c>
      <c r="E54511" t="inlineStr">
        <is>
          <t>lb/ac</t>
        </is>
      </c>
    </row>
    <row r="54512">
      <c r="A54512" t="n">
        <v>2011</v>
      </c>
      <c r="B54512" t="n">
        <v>352</v>
      </c>
      <c r="C54512" t="inlineStr">
        <is>
          <t>Flax</t>
        </is>
      </c>
      <c r="D54512" t="n">
        <v>25.1</v>
      </c>
      <c r="E54512" t="inlineStr">
        <is>
          <t>bu/ac</t>
        </is>
      </c>
    </row>
    <row r="54513">
      <c r="A54513" t="n">
        <v>2012</v>
      </c>
      <c r="B54513" t="n">
        <v>352</v>
      </c>
      <c r="C54513" t="inlineStr">
        <is>
          <t>Spring Wheat</t>
        </is>
      </c>
      <c r="D54513" t="n">
        <v>34.4</v>
      </c>
      <c r="E54513" t="inlineStr">
        <is>
          <t>bu/ac</t>
        </is>
      </c>
    </row>
    <row r="54514">
      <c r="A54514" t="n">
        <v>2012</v>
      </c>
      <c r="B54514" t="n">
        <v>352</v>
      </c>
      <c r="C54514" t="inlineStr">
        <is>
          <t>Durum</t>
        </is>
      </c>
      <c r="D54514" t="n">
        <v>32.7</v>
      </c>
      <c r="E54514" t="inlineStr">
        <is>
          <t>bu/ac</t>
        </is>
      </c>
    </row>
    <row r="54515">
      <c r="A54515" t="n">
        <v>2012</v>
      </c>
      <c r="B54515" t="n">
        <v>352</v>
      </c>
      <c r="C54515" t="inlineStr">
        <is>
          <t>Canola</t>
        </is>
      </c>
      <c r="D54515" t="n">
        <v>25.5</v>
      </c>
      <c r="E54515" t="inlineStr">
        <is>
          <t>bu/ac</t>
        </is>
      </c>
    </row>
    <row r="54516">
      <c r="A54516" t="n">
        <v>2012</v>
      </c>
      <c r="B54516" t="n">
        <v>352</v>
      </c>
      <c r="C54516" t="inlineStr">
        <is>
          <t>Barley</t>
        </is>
      </c>
      <c r="D54516" t="n">
        <v>43.4</v>
      </c>
      <c r="E54516" t="inlineStr">
        <is>
          <t>bu/ac</t>
        </is>
      </c>
    </row>
    <row r="54517">
      <c r="A54517" t="n">
        <v>2012</v>
      </c>
      <c r="B54517" t="n">
        <v>352</v>
      </c>
      <c r="C54517" t="inlineStr">
        <is>
          <t>Oats</t>
        </is>
      </c>
      <c r="D54517" t="n">
        <v>59.7</v>
      </c>
      <c r="E54517" t="inlineStr">
        <is>
          <t>bu/ac</t>
        </is>
      </c>
    </row>
    <row r="54518">
      <c r="A54518" t="n">
        <v>2012</v>
      </c>
      <c r="B54518" t="n">
        <v>352</v>
      </c>
      <c r="C54518" t="inlineStr">
        <is>
          <t>Peas</t>
        </is>
      </c>
      <c r="D54518" t="n">
        <v>21.6</v>
      </c>
      <c r="E54518" t="inlineStr">
        <is>
          <t>bu/ac</t>
        </is>
      </c>
    </row>
    <row r="54519">
      <c r="A54519" t="n">
        <v>2013</v>
      </c>
      <c r="B54519" t="n">
        <v>352</v>
      </c>
      <c r="C54519" t="inlineStr">
        <is>
          <t>Spring Wheat</t>
        </is>
      </c>
      <c r="D54519" t="n">
        <v>49.8</v>
      </c>
      <c r="E54519" t="inlineStr">
        <is>
          <t>bu/ac</t>
        </is>
      </c>
    </row>
    <row r="54520">
      <c r="A54520" t="n">
        <v>2013</v>
      </c>
      <c r="B54520" t="n">
        <v>352</v>
      </c>
      <c r="C54520" t="inlineStr">
        <is>
          <t>Durum</t>
        </is>
      </c>
      <c r="D54520" t="n">
        <v>46.6</v>
      </c>
      <c r="E54520" t="inlineStr">
        <is>
          <t>bu/ac</t>
        </is>
      </c>
    </row>
    <row r="54521">
      <c r="A54521" t="n">
        <v>2013</v>
      </c>
      <c r="B54521" t="n">
        <v>352</v>
      </c>
      <c r="C54521" t="inlineStr">
        <is>
          <t>Canola</t>
        </is>
      </c>
      <c r="D54521" t="n">
        <v>36</v>
      </c>
      <c r="E54521" t="inlineStr">
        <is>
          <t>bu/ac</t>
        </is>
      </c>
    </row>
    <row r="54522">
      <c r="A54522" t="n">
        <v>2013</v>
      </c>
      <c r="B54522" t="n">
        <v>352</v>
      </c>
      <c r="C54522" t="inlineStr">
        <is>
          <t>Barley</t>
        </is>
      </c>
      <c r="D54522" t="n">
        <v>58.9</v>
      </c>
      <c r="E54522" t="inlineStr">
        <is>
          <t>bu/ac</t>
        </is>
      </c>
    </row>
    <row r="54523">
      <c r="A54523" t="n">
        <v>2013</v>
      </c>
      <c r="B54523" t="n">
        <v>352</v>
      </c>
      <c r="C54523" t="inlineStr">
        <is>
          <t>Oats</t>
        </is>
      </c>
      <c r="D54523" t="n">
        <v>63.4</v>
      </c>
      <c r="E54523" t="inlineStr">
        <is>
          <t>bu/ac</t>
        </is>
      </c>
    </row>
    <row r="54524">
      <c r="A54524" t="n">
        <v>2013</v>
      </c>
      <c r="B54524" t="n">
        <v>352</v>
      </c>
      <c r="C54524" t="inlineStr">
        <is>
          <t>Peas</t>
        </is>
      </c>
      <c r="D54524" t="n">
        <v>49</v>
      </c>
      <c r="E54524" t="inlineStr">
        <is>
          <t>bu/ac</t>
        </is>
      </c>
    </row>
    <row r="54525">
      <c r="A54525" t="n">
        <v>2013</v>
      </c>
      <c r="B54525" t="n">
        <v>352</v>
      </c>
      <c r="C54525" t="inlineStr">
        <is>
          <t>Lentils</t>
        </is>
      </c>
      <c r="D54525" t="n">
        <v>1830</v>
      </c>
      <c r="E54525" t="inlineStr">
        <is>
          <t>lb/ac</t>
        </is>
      </c>
    </row>
    <row r="54526">
      <c r="A54526" t="n">
        <v>2013</v>
      </c>
      <c r="B54526" t="n">
        <v>352</v>
      </c>
      <c r="C54526" t="inlineStr">
        <is>
          <t>Flax</t>
        </is>
      </c>
      <c r="D54526" t="n">
        <v>15</v>
      </c>
      <c r="E54526" t="inlineStr">
        <is>
          <t>bu/ac</t>
        </is>
      </c>
    </row>
    <row r="54527">
      <c r="A54527" t="n">
        <v>2014</v>
      </c>
      <c r="B54527" t="n">
        <v>352</v>
      </c>
      <c r="C54527" t="inlineStr">
        <is>
          <t>Spring Wheat</t>
        </is>
      </c>
      <c r="D54527" t="n">
        <v>36.52</v>
      </c>
      <c r="E54527" t="inlineStr">
        <is>
          <t>bu/ac</t>
        </is>
      </c>
    </row>
    <row r="54528">
      <c r="A54528" t="n">
        <v>2014</v>
      </c>
      <c r="B54528" t="n">
        <v>352</v>
      </c>
      <c r="C54528" t="inlineStr">
        <is>
          <t>Durum</t>
        </is>
      </c>
      <c r="D54528" t="n">
        <v>30.31</v>
      </c>
      <c r="E54528" t="inlineStr">
        <is>
          <t>bu/ac</t>
        </is>
      </c>
    </row>
    <row r="54529">
      <c r="A54529" t="n">
        <v>2014</v>
      </c>
      <c r="B54529" t="n">
        <v>352</v>
      </c>
      <c r="C54529" t="inlineStr">
        <is>
          <t>Canola</t>
        </is>
      </c>
      <c r="D54529" t="n">
        <v>33.62</v>
      </c>
      <c r="E54529" t="inlineStr">
        <is>
          <t>bu/ac</t>
        </is>
      </c>
    </row>
    <row r="54530">
      <c r="A54530" t="n">
        <v>2014</v>
      </c>
      <c r="B54530" t="n">
        <v>352</v>
      </c>
      <c r="C54530" t="inlineStr">
        <is>
          <t>Barley</t>
        </is>
      </c>
      <c r="D54530" t="n">
        <v>52.19</v>
      </c>
      <c r="E54530" t="inlineStr">
        <is>
          <t>bu/ac</t>
        </is>
      </c>
    </row>
    <row r="54531">
      <c r="A54531" t="n">
        <v>2014</v>
      </c>
      <c r="B54531" t="n">
        <v>352</v>
      </c>
      <c r="C54531" t="inlineStr">
        <is>
          <t>Oats</t>
        </is>
      </c>
      <c r="D54531" t="n">
        <v>62.49</v>
      </c>
      <c r="E54531" t="inlineStr">
        <is>
          <t>bu/ac</t>
        </is>
      </c>
    </row>
    <row r="54532">
      <c r="A54532" t="n">
        <v>2014</v>
      </c>
      <c r="B54532" t="n">
        <v>352</v>
      </c>
      <c r="C54532" t="inlineStr">
        <is>
          <t>Peas</t>
        </is>
      </c>
      <c r="D54532" t="n">
        <v>36.2</v>
      </c>
      <c r="E54532" t="inlineStr">
        <is>
          <t>bu/ac</t>
        </is>
      </c>
    </row>
    <row r="54533">
      <c r="A54533" t="n">
        <v>2014</v>
      </c>
      <c r="B54533" t="n">
        <v>352</v>
      </c>
      <c r="C54533" t="inlineStr">
        <is>
          <t>Lentils</t>
        </is>
      </c>
      <c r="D54533" t="n">
        <v>2072.47</v>
      </c>
      <c r="E54533" t="inlineStr">
        <is>
          <t>lb/ac</t>
        </is>
      </c>
    </row>
    <row r="54534">
      <c r="A54534" t="n">
        <v>2014</v>
      </c>
      <c r="B54534" t="n">
        <v>352</v>
      </c>
      <c r="C54534" t="inlineStr">
        <is>
          <t>Flax</t>
        </is>
      </c>
      <c r="D54534" t="n">
        <v>26.81</v>
      </c>
      <c r="E54534" t="inlineStr">
        <is>
          <t>bu/ac</t>
        </is>
      </c>
    </row>
    <row r="54535">
      <c r="A54535" t="n">
        <v>2015</v>
      </c>
      <c r="B54535" t="n">
        <v>352</v>
      </c>
      <c r="C54535" t="inlineStr">
        <is>
          <t>Spring Wheat</t>
        </is>
      </c>
      <c r="D54535" t="n">
        <v>32.19</v>
      </c>
      <c r="E54535" t="inlineStr">
        <is>
          <t>bu/ac</t>
        </is>
      </c>
    </row>
    <row r="54536">
      <c r="A54536" t="n">
        <v>2015</v>
      </c>
      <c r="B54536" t="n">
        <v>352</v>
      </c>
      <c r="C54536" t="inlineStr">
        <is>
          <t>Durum</t>
        </is>
      </c>
      <c r="D54536" t="n">
        <v>28.1</v>
      </c>
      <c r="E54536" t="inlineStr">
        <is>
          <t>bu/ac</t>
        </is>
      </c>
    </row>
    <row r="54537">
      <c r="A54537" t="n">
        <v>2015</v>
      </c>
      <c r="B54537" t="n">
        <v>352</v>
      </c>
      <c r="C54537" t="inlineStr">
        <is>
          <t>Canola</t>
        </is>
      </c>
      <c r="D54537" t="n">
        <v>31.37</v>
      </c>
      <c r="E54537" t="inlineStr">
        <is>
          <t>bu/ac</t>
        </is>
      </c>
    </row>
    <row r="54538">
      <c r="A54538" t="n">
        <v>2015</v>
      </c>
      <c r="B54538" t="n">
        <v>352</v>
      </c>
      <c r="C54538" t="inlineStr">
        <is>
          <t>Barley</t>
        </is>
      </c>
      <c r="D54538" t="n">
        <v>50.75</v>
      </c>
      <c r="E54538" t="inlineStr">
        <is>
          <t>bu/ac</t>
        </is>
      </c>
    </row>
    <row r="54539">
      <c r="A54539" t="n">
        <v>2015</v>
      </c>
      <c r="B54539" t="n">
        <v>352</v>
      </c>
      <c r="C54539" t="inlineStr">
        <is>
          <t>Oats</t>
        </is>
      </c>
      <c r="D54539" t="n">
        <v>38.41</v>
      </c>
      <c r="E54539" t="inlineStr">
        <is>
          <t>bu/ac</t>
        </is>
      </c>
    </row>
    <row r="54540">
      <c r="A54540" t="n">
        <v>2015</v>
      </c>
      <c r="B54540" t="n">
        <v>352</v>
      </c>
      <c r="C54540" t="inlineStr">
        <is>
          <t>Peas</t>
        </is>
      </c>
      <c r="D54540" t="n">
        <v>23.9</v>
      </c>
      <c r="E54540" t="inlineStr">
        <is>
          <t>bu/ac</t>
        </is>
      </c>
    </row>
    <row r="54541">
      <c r="A54541" t="n">
        <v>2015</v>
      </c>
      <c r="B54541" t="n">
        <v>352</v>
      </c>
      <c r="C54541" t="inlineStr">
        <is>
          <t>Lentils</t>
        </is>
      </c>
      <c r="D54541" t="n">
        <v>1056.52</v>
      </c>
      <c r="E54541" t="inlineStr">
        <is>
          <t>lb/ac</t>
        </is>
      </c>
    </row>
    <row r="54542">
      <c r="A54542" t="n">
        <v>2015</v>
      </c>
      <c r="B54542" t="n">
        <v>352</v>
      </c>
      <c r="C54542" t="inlineStr">
        <is>
          <t>Flax</t>
        </is>
      </c>
      <c r="D54542" t="n">
        <v>24.91</v>
      </c>
      <c r="E54542" t="inlineStr">
        <is>
          <t>bu/ac</t>
        </is>
      </c>
    </row>
    <row r="54543">
      <c r="A54543" t="n">
        <v>2016</v>
      </c>
      <c r="B54543" t="n">
        <v>352</v>
      </c>
      <c r="C54543" t="inlineStr">
        <is>
          <t>Spring Wheat</t>
        </is>
      </c>
      <c r="D54543" t="n">
        <v>51.1</v>
      </c>
      <c r="E54543" t="inlineStr">
        <is>
          <t>bu/ac</t>
        </is>
      </c>
    </row>
    <row r="54544">
      <c r="A54544" t="n">
        <v>2016</v>
      </c>
      <c r="B54544" t="n">
        <v>352</v>
      </c>
      <c r="C54544" t="inlineStr">
        <is>
          <t>Durum</t>
        </is>
      </c>
      <c r="D54544" t="n">
        <v>62.6</v>
      </c>
      <c r="E54544" t="inlineStr">
        <is>
          <t>bu/ac</t>
        </is>
      </c>
    </row>
    <row r="54545">
      <c r="A54545" t="n">
        <v>2016</v>
      </c>
      <c r="B54545" t="n">
        <v>352</v>
      </c>
      <c r="C54545" t="inlineStr">
        <is>
          <t>Canola</t>
        </is>
      </c>
      <c r="D54545" t="n">
        <v>41.7</v>
      </c>
      <c r="E54545" t="inlineStr">
        <is>
          <t>bu/ac</t>
        </is>
      </c>
    </row>
    <row r="54546">
      <c r="A54546" t="n">
        <v>2016</v>
      </c>
      <c r="B54546" t="n">
        <v>352</v>
      </c>
      <c r="C54546" t="inlineStr">
        <is>
          <t>Barley</t>
        </is>
      </c>
      <c r="D54546" t="n">
        <v>68.09999999999999</v>
      </c>
      <c r="E54546" t="inlineStr">
        <is>
          <t>bu/ac</t>
        </is>
      </c>
    </row>
    <row r="54547">
      <c r="A54547" t="n">
        <v>2016</v>
      </c>
      <c r="B54547" t="n">
        <v>352</v>
      </c>
      <c r="C54547" t="inlineStr">
        <is>
          <t>Oats</t>
        </is>
      </c>
      <c r="D54547" t="n">
        <v>67.59999999999999</v>
      </c>
      <c r="E54547" t="inlineStr">
        <is>
          <t>bu/ac</t>
        </is>
      </c>
    </row>
    <row r="54548">
      <c r="A54548" t="n">
        <v>2016</v>
      </c>
      <c r="B54548" t="n">
        <v>352</v>
      </c>
      <c r="C54548" t="inlineStr">
        <is>
          <t>Peas</t>
        </is>
      </c>
      <c r="D54548" t="n">
        <v>42.5</v>
      </c>
      <c r="E54548" t="inlineStr">
        <is>
          <t>bu/ac</t>
        </is>
      </c>
    </row>
    <row r="54549">
      <c r="A54549" t="n">
        <v>2016</v>
      </c>
      <c r="B54549" t="n">
        <v>352</v>
      </c>
      <c r="C54549" t="inlineStr">
        <is>
          <t>Lentils</t>
        </is>
      </c>
      <c r="D54549" t="n">
        <v>1236</v>
      </c>
      <c r="E54549" t="inlineStr">
        <is>
          <t>lb/ac</t>
        </is>
      </c>
    </row>
    <row r="54550">
      <c r="A54550" t="n">
        <v>2016</v>
      </c>
      <c r="B54550" t="n">
        <v>352</v>
      </c>
      <c r="C54550" t="inlineStr">
        <is>
          <t>Flax</t>
        </is>
      </c>
      <c r="D54550" t="n">
        <v>40.1</v>
      </c>
      <c r="E54550" t="inlineStr">
        <is>
          <t>bu/ac</t>
        </is>
      </c>
    </row>
    <row r="54551">
      <c r="A54551" t="n">
        <v>2017</v>
      </c>
      <c r="B54551" t="n">
        <v>352</v>
      </c>
      <c r="C54551" t="inlineStr">
        <is>
          <t>Spring Wheat</t>
        </is>
      </c>
      <c r="D54551" t="n">
        <v>38.04</v>
      </c>
      <c r="E54551" t="inlineStr">
        <is>
          <t>bu/ac</t>
        </is>
      </c>
    </row>
    <row r="54552">
      <c r="A54552" t="n">
        <v>2017</v>
      </c>
      <c r="B54552" t="n">
        <v>352</v>
      </c>
      <c r="C54552" t="inlineStr">
        <is>
          <t>Durum</t>
        </is>
      </c>
      <c r="D54552" t="n">
        <v>34.01</v>
      </c>
      <c r="E54552" t="inlineStr">
        <is>
          <t>bu/ac</t>
        </is>
      </c>
    </row>
    <row r="54553">
      <c r="A54553" t="n">
        <v>2017</v>
      </c>
      <c r="B54553" t="n">
        <v>352</v>
      </c>
      <c r="C54553" t="inlineStr">
        <is>
          <t>Canola</t>
        </is>
      </c>
      <c r="D54553" t="n">
        <v>29.86</v>
      </c>
      <c r="E54553" t="inlineStr">
        <is>
          <t>bu/ac</t>
        </is>
      </c>
    </row>
    <row r="54554">
      <c r="A54554" t="n">
        <v>2017</v>
      </c>
      <c r="B54554" t="n">
        <v>352</v>
      </c>
      <c r="C54554" t="inlineStr">
        <is>
          <t>Barley</t>
        </is>
      </c>
      <c r="D54554" t="n">
        <v>46.88</v>
      </c>
      <c r="E54554" t="inlineStr">
        <is>
          <t>bu/ac</t>
        </is>
      </c>
    </row>
    <row r="54555">
      <c r="A54555" t="n">
        <v>2017</v>
      </c>
      <c r="B54555" t="n">
        <v>352</v>
      </c>
      <c r="C54555" t="inlineStr">
        <is>
          <t>Oats</t>
        </is>
      </c>
      <c r="D54555" t="n">
        <v>39.85</v>
      </c>
      <c r="E54555" t="inlineStr">
        <is>
          <t>bu/ac</t>
        </is>
      </c>
    </row>
    <row r="54556">
      <c r="A54556" t="n">
        <v>2017</v>
      </c>
      <c r="B54556" t="n">
        <v>352</v>
      </c>
      <c r="C54556" t="inlineStr">
        <is>
          <t>Peas</t>
        </is>
      </c>
      <c r="D54556" t="n">
        <v>26.1</v>
      </c>
      <c r="E54556" t="inlineStr">
        <is>
          <t>bu/ac</t>
        </is>
      </c>
    </row>
    <row r="54557">
      <c r="A54557" t="n">
        <v>2017</v>
      </c>
      <c r="B54557" t="n">
        <v>352</v>
      </c>
      <c r="C54557" t="inlineStr">
        <is>
          <t>Lentils</t>
        </is>
      </c>
      <c r="D54557" t="n">
        <v>1132.76</v>
      </c>
      <c r="E54557" t="inlineStr">
        <is>
          <t>lb/ac</t>
        </is>
      </c>
    </row>
    <row r="54558">
      <c r="A54558" t="n">
        <v>2017</v>
      </c>
      <c r="B54558" t="n">
        <v>352</v>
      </c>
      <c r="C54558" t="inlineStr">
        <is>
          <t>Flax</t>
        </is>
      </c>
      <c r="D54558" t="n">
        <v>15</v>
      </c>
      <c r="E54558" t="inlineStr">
        <is>
          <t>bu/ac</t>
        </is>
      </c>
    </row>
    <row r="54559">
      <c r="A54559" t="n">
        <v>2018</v>
      </c>
      <c r="B54559" t="n">
        <v>352</v>
      </c>
      <c r="C54559" t="inlineStr">
        <is>
          <t>Spring Wheat</t>
        </is>
      </c>
      <c r="D54559" t="n">
        <v>45.7</v>
      </c>
      <c r="E54559" t="inlineStr">
        <is>
          <t>bu/ac</t>
        </is>
      </c>
    </row>
    <row r="54560">
      <c r="A54560" t="n">
        <v>2018</v>
      </c>
      <c r="B54560" t="n">
        <v>352</v>
      </c>
      <c r="C54560" t="inlineStr">
        <is>
          <t>Durum</t>
        </is>
      </c>
      <c r="D54560" t="n">
        <v>42.5</v>
      </c>
      <c r="E54560" t="inlineStr">
        <is>
          <t>bu/ac</t>
        </is>
      </c>
    </row>
    <row r="54561">
      <c r="A54561" t="n">
        <v>2018</v>
      </c>
      <c r="B54561" t="n">
        <v>352</v>
      </c>
      <c r="C54561" t="inlineStr">
        <is>
          <t>Canola</t>
        </is>
      </c>
      <c r="D54561" t="n">
        <v>38.3</v>
      </c>
      <c r="E54561" t="inlineStr">
        <is>
          <t>bu/ac</t>
        </is>
      </c>
    </row>
    <row r="54562">
      <c r="A54562" t="n">
        <v>2018</v>
      </c>
      <c r="B54562" t="n">
        <v>352</v>
      </c>
      <c r="C54562" t="inlineStr">
        <is>
          <t>Barley</t>
        </is>
      </c>
      <c r="D54562" t="n">
        <v>62.3</v>
      </c>
      <c r="E54562" t="inlineStr">
        <is>
          <t>bu/ac</t>
        </is>
      </c>
    </row>
    <row r="54563">
      <c r="A54563" t="n">
        <v>2018</v>
      </c>
      <c r="B54563" t="n">
        <v>352</v>
      </c>
      <c r="C54563" t="inlineStr">
        <is>
          <t>Oats</t>
        </is>
      </c>
      <c r="D54563" t="n">
        <v>60.5</v>
      </c>
      <c r="E54563" t="inlineStr">
        <is>
          <t>bu/ac</t>
        </is>
      </c>
    </row>
    <row r="54564">
      <c r="A54564" t="n">
        <v>2018</v>
      </c>
      <c r="B54564" t="n">
        <v>352</v>
      </c>
      <c r="C54564" t="inlineStr">
        <is>
          <t>Peas</t>
        </is>
      </c>
      <c r="D54564" t="n">
        <v>38.5</v>
      </c>
      <c r="E54564" t="inlineStr">
        <is>
          <t>bu/ac</t>
        </is>
      </c>
    </row>
    <row r="54565">
      <c r="A54565" t="n">
        <v>2018</v>
      </c>
      <c r="B54565" t="n">
        <v>352</v>
      </c>
      <c r="C54565" t="inlineStr">
        <is>
          <t>Lentils</t>
        </is>
      </c>
      <c r="D54565" t="n">
        <v>1842</v>
      </c>
      <c r="E54565" t="inlineStr">
        <is>
          <t>lb/ac</t>
        </is>
      </c>
    </row>
    <row r="54566">
      <c r="A54566" t="n">
        <v>2018</v>
      </c>
      <c r="B54566" t="n">
        <v>352</v>
      </c>
      <c r="C54566" t="inlineStr">
        <is>
          <t>Flax</t>
        </is>
      </c>
      <c r="D54566" t="n">
        <v>30</v>
      </c>
      <c r="E54566" t="inlineStr">
        <is>
          <t>bu/ac</t>
        </is>
      </c>
    </row>
    <row r="54567">
      <c r="A54567" t="n">
        <v>2019</v>
      </c>
      <c r="B54567" t="n">
        <v>352</v>
      </c>
      <c r="C54567" t="inlineStr">
        <is>
          <t>Spring Wheat</t>
        </is>
      </c>
      <c r="D54567" t="n">
        <v>38.8</v>
      </c>
      <c r="E54567" t="inlineStr">
        <is>
          <t>bu/ac</t>
        </is>
      </c>
    </row>
    <row r="54568">
      <c r="A54568" t="n">
        <v>2019</v>
      </c>
      <c r="B54568" t="n">
        <v>352</v>
      </c>
      <c r="C54568" t="inlineStr">
        <is>
          <t>Durum</t>
        </is>
      </c>
      <c r="D54568" t="n">
        <v>41.8</v>
      </c>
      <c r="E54568" t="inlineStr">
        <is>
          <t>bu/ac</t>
        </is>
      </c>
    </row>
    <row r="54569">
      <c r="A54569" t="n">
        <v>2019</v>
      </c>
      <c r="B54569" t="n">
        <v>352</v>
      </c>
      <c r="C54569" t="inlineStr">
        <is>
          <t>Canola</t>
        </is>
      </c>
      <c r="D54569" t="n">
        <v>33.1</v>
      </c>
      <c r="E54569" t="inlineStr">
        <is>
          <t>bu/ac</t>
        </is>
      </c>
    </row>
    <row r="54570">
      <c r="A54570" t="n">
        <v>2019</v>
      </c>
      <c r="B54570" t="n">
        <v>352</v>
      </c>
      <c r="C54570" t="inlineStr">
        <is>
          <t>Barley</t>
        </is>
      </c>
      <c r="D54570" t="n">
        <v>67.3</v>
      </c>
      <c r="E54570" t="inlineStr">
        <is>
          <t>bu/ac</t>
        </is>
      </c>
    </row>
    <row r="54571">
      <c r="A54571" t="n">
        <v>2019</v>
      </c>
      <c r="B54571" t="n">
        <v>352</v>
      </c>
      <c r="C54571" t="inlineStr">
        <is>
          <t>Oats</t>
        </is>
      </c>
      <c r="D54571" t="n">
        <v>53.9</v>
      </c>
      <c r="E54571" t="inlineStr">
        <is>
          <t>bu/ac</t>
        </is>
      </c>
    </row>
    <row r="54572">
      <c r="A54572" t="n">
        <v>2019</v>
      </c>
      <c r="B54572" t="n">
        <v>352</v>
      </c>
      <c r="C54572" t="inlineStr">
        <is>
          <t>Peas</t>
        </is>
      </c>
      <c r="D54572" t="n">
        <v>37.3</v>
      </c>
      <c r="E54572" t="inlineStr">
        <is>
          <t>bu/ac</t>
        </is>
      </c>
    </row>
    <row r="54573">
      <c r="A54573" t="n">
        <v>2019</v>
      </c>
      <c r="B54573" t="n">
        <v>352</v>
      </c>
      <c r="C54573" t="inlineStr">
        <is>
          <t>Lentils</t>
        </is>
      </c>
      <c r="D54573" t="n">
        <v>1488</v>
      </c>
      <c r="E54573" t="inlineStr">
        <is>
          <t>lb/ac</t>
        </is>
      </c>
    </row>
    <row r="54574">
      <c r="A54574" t="n">
        <v>2019</v>
      </c>
      <c r="B54574" t="n">
        <v>352</v>
      </c>
      <c r="C54574" t="inlineStr">
        <is>
          <t>Flax</t>
        </is>
      </c>
      <c r="D54574" t="n">
        <v>26.5</v>
      </c>
      <c r="E54574" t="inlineStr">
        <is>
          <t>bu/ac</t>
        </is>
      </c>
    </row>
    <row r="54575">
      <c r="A54575" t="n">
        <v>2020</v>
      </c>
      <c r="B54575" t="n">
        <v>352</v>
      </c>
      <c r="C54575" t="inlineStr">
        <is>
          <t>Spring Wheat</t>
        </is>
      </c>
      <c r="D54575" t="n">
        <v>55.3</v>
      </c>
      <c r="E54575" t="inlineStr">
        <is>
          <t>bu/ac</t>
        </is>
      </c>
    </row>
    <row r="54576">
      <c r="A54576" t="n">
        <v>2020</v>
      </c>
      <c r="B54576" t="n">
        <v>352</v>
      </c>
      <c r="C54576" t="inlineStr">
        <is>
          <t>Durum</t>
        </is>
      </c>
      <c r="D54576" t="n">
        <v>63.4</v>
      </c>
      <c r="E54576" t="inlineStr">
        <is>
          <t>bu/ac</t>
        </is>
      </c>
    </row>
    <row r="54577">
      <c r="A54577" t="n">
        <v>2020</v>
      </c>
      <c r="B54577" t="n">
        <v>352</v>
      </c>
      <c r="C54577" t="inlineStr">
        <is>
          <t>Canola</t>
        </is>
      </c>
      <c r="D54577" t="n">
        <v>44</v>
      </c>
      <c r="E54577" t="inlineStr">
        <is>
          <t>bu/ac</t>
        </is>
      </c>
    </row>
    <row r="54578">
      <c r="A54578" t="n">
        <v>2020</v>
      </c>
      <c r="B54578" t="n">
        <v>352</v>
      </c>
      <c r="C54578" t="inlineStr">
        <is>
          <t>Barley</t>
        </is>
      </c>
      <c r="D54578" t="n">
        <v>64.2</v>
      </c>
      <c r="E54578" t="inlineStr">
        <is>
          <t>bu/ac</t>
        </is>
      </c>
    </row>
    <row r="54579">
      <c r="A54579" t="n">
        <v>2020</v>
      </c>
      <c r="B54579" t="n">
        <v>352</v>
      </c>
      <c r="C54579" t="inlineStr">
        <is>
          <t>Oats</t>
        </is>
      </c>
      <c r="D54579" t="n">
        <v>97.7</v>
      </c>
      <c r="E54579" t="inlineStr">
        <is>
          <t>bu/ac</t>
        </is>
      </c>
    </row>
    <row r="54580">
      <c r="A54580" t="n">
        <v>2020</v>
      </c>
      <c r="B54580" t="n">
        <v>352</v>
      </c>
      <c r="C54580" t="inlineStr">
        <is>
          <t>Peas</t>
        </is>
      </c>
      <c r="D54580" t="n">
        <v>47.3</v>
      </c>
      <c r="E54580" t="inlineStr">
        <is>
          <t>bu/ac</t>
        </is>
      </c>
    </row>
    <row r="54581">
      <c r="A54581" t="n">
        <v>2020</v>
      </c>
      <c r="B54581" t="n">
        <v>352</v>
      </c>
      <c r="C54581" t="inlineStr">
        <is>
          <t>Lentils</t>
        </is>
      </c>
      <c r="D54581" t="n">
        <v>1836</v>
      </c>
      <c r="E54581" t="inlineStr">
        <is>
          <t>lb/ac</t>
        </is>
      </c>
    </row>
    <row r="54582">
      <c r="A54582" t="n">
        <v>2020</v>
      </c>
      <c r="B54582" t="n">
        <v>352</v>
      </c>
      <c r="C54582" t="inlineStr">
        <is>
          <t>Flax</t>
        </is>
      </c>
      <c r="D54582" t="n">
        <v>27.3</v>
      </c>
      <c r="E54582" t="inlineStr">
        <is>
          <t>bu/ac</t>
        </is>
      </c>
    </row>
    <row r="54583">
      <c r="A54583" t="n">
        <v>2021</v>
      </c>
      <c r="B54583" t="n">
        <v>352</v>
      </c>
      <c r="C54583" t="inlineStr">
        <is>
          <t>Spring Wheat</t>
        </is>
      </c>
      <c r="D54583" t="n">
        <v>18.5</v>
      </c>
      <c r="E54583" t="inlineStr">
        <is>
          <t>bu/ac</t>
        </is>
      </c>
    </row>
    <row r="54584">
      <c r="A54584" t="n">
        <v>2021</v>
      </c>
      <c r="B54584" t="n">
        <v>352</v>
      </c>
      <c r="C54584" t="inlineStr">
        <is>
          <t>Durum</t>
        </is>
      </c>
      <c r="D54584" t="n">
        <v>12.8</v>
      </c>
      <c r="E54584" t="inlineStr">
        <is>
          <t>bu/ac</t>
        </is>
      </c>
    </row>
    <row r="54585">
      <c r="A54585" t="n">
        <v>2021</v>
      </c>
      <c r="B54585" t="n">
        <v>352</v>
      </c>
      <c r="C54585" t="inlineStr">
        <is>
          <t>Canola</t>
        </is>
      </c>
      <c r="D54585" t="n">
        <v>9.5</v>
      </c>
      <c r="E54585" t="inlineStr">
        <is>
          <t>bu/ac</t>
        </is>
      </c>
    </row>
    <row r="54586">
      <c r="A54586" t="n">
        <v>2021</v>
      </c>
      <c r="B54586" t="n">
        <v>352</v>
      </c>
      <c r="C54586" t="inlineStr">
        <is>
          <t>Barley</t>
        </is>
      </c>
      <c r="D54586" t="n">
        <v>18.2</v>
      </c>
      <c r="E54586" t="inlineStr">
        <is>
          <t>bu/ac</t>
        </is>
      </c>
    </row>
    <row r="54587">
      <c r="A54587" t="n">
        <v>2021</v>
      </c>
      <c r="B54587" t="n">
        <v>352</v>
      </c>
      <c r="C54587" t="inlineStr">
        <is>
          <t>Peas</t>
        </is>
      </c>
      <c r="D54587" t="n">
        <v>16.1</v>
      </c>
      <c r="E54587" t="inlineStr">
        <is>
          <t>bu/ac</t>
        </is>
      </c>
    </row>
    <row r="54588">
      <c r="A54588" t="n">
        <v>2021</v>
      </c>
      <c r="B54588" t="n">
        <v>352</v>
      </c>
      <c r="C54588" t="inlineStr">
        <is>
          <t>Lentils</t>
        </is>
      </c>
      <c r="D54588" t="n">
        <v>858</v>
      </c>
      <c r="E54588" t="inlineStr">
        <is>
          <t>lb/ac</t>
        </is>
      </c>
    </row>
    <row r="54589">
      <c r="A54589" t="n">
        <v>2021</v>
      </c>
      <c r="B54589" t="n">
        <v>352</v>
      </c>
      <c r="C54589" t="inlineStr">
        <is>
          <t>Flax</t>
        </is>
      </c>
      <c r="D54589" t="n">
        <v>9.300000000000001</v>
      </c>
      <c r="E54589" t="inlineStr">
        <is>
          <t>bu/ac</t>
        </is>
      </c>
    </row>
    <row r="54590">
      <c r="A54590" t="n">
        <v>2022</v>
      </c>
      <c r="B54590" t="n">
        <v>352</v>
      </c>
      <c r="C54590" t="inlineStr">
        <is>
          <t>Spring Wheat</t>
        </is>
      </c>
      <c r="D54590" t="n">
        <v>42.3</v>
      </c>
      <c r="E54590" t="inlineStr">
        <is>
          <t>bu/ac</t>
        </is>
      </c>
    </row>
    <row r="54591">
      <c r="A54591" t="n">
        <v>2022</v>
      </c>
      <c r="B54591" t="n">
        <v>352</v>
      </c>
      <c r="C54591" t="inlineStr">
        <is>
          <t>Durum</t>
        </is>
      </c>
      <c r="D54591" t="n">
        <v>40.8</v>
      </c>
      <c r="E54591" t="inlineStr">
        <is>
          <t>bu/ac</t>
        </is>
      </c>
    </row>
    <row r="54592">
      <c r="A54592" t="n">
        <v>2022</v>
      </c>
      <c r="B54592" t="n">
        <v>352</v>
      </c>
      <c r="C54592" t="inlineStr">
        <is>
          <t>Canola</t>
        </is>
      </c>
      <c r="D54592" t="n">
        <v>27.1</v>
      </c>
      <c r="E54592" t="inlineStr">
        <is>
          <t>bu/ac</t>
        </is>
      </c>
    </row>
    <row r="54593">
      <c r="A54593" t="n">
        <v>2022</v>
      </c>
      <c r="B54593" t="n">
        <v>352</v>
      </c>
      <c r="C54593" t="inlineStr">
        <is>
          <t>Barley</t>
        </is>
      </c>
      <c r="D54593" t="n">
        <v>54.3</v>
      </c>
      <c r="E54593" t="inlineStr">
        <is>
          <t>bu/ac</t>
        </is>
      </c>
    </row>
    <row r="54594">
      <c r="A54594" t="n">
        <v>2022</v>
      </c>
      <c r="B54594" t="n">
        <v>352</v>
      </c>
      <c r="C54594" t="inlineStr">
        <is>
          <t>Oats</t>
        </is>
      </c>
      <c r="D54594" t="n">
        <v>64.3</v>
      </c>
      <c r="E54594" t="inlineStr">
        <is>
          <t>bu/ac</t>
        </is>
      </c>
    </row>
    <row r="54595">
      <c r="A54595" t="n">
        <v>2022</v>
      </c>
      <c r="B54595" t="n">
        <v>352</v>
      </c>
      <c r="C54595" t="inlineStr">
        <is>
          <t>Peas</t>
        </is>
      </c>
      <c r="D54595" t="n">
        <v>35.4</v>
      </c>
      <c r="E54595" t="inlineStr">
        <is>
          <t>bu/ac</t>
        </is>
      </c>
    </row>
    <row r="54596">
      <c r="A54596" t="n">
        <v>2022</v>
      </c>
      <c r="B54596" t="n">
        <v>352</v>
      </c>
      <c r="C54596" t="inlineStr">
        <is>
          <t>Lentils</t>
        </is>
      </c>
      <c r="D54596" t="n">
        <v>1519</v>
      </c>
      <c r="E54596" t="inlineStr">
        <is>
          <t>lb/ac</t>
        </is>
      </c>
    </row>
    <row r="54597">
      <c r="A54597" t="n">
        <v>2022</v>
      </c>
      <c r="B54597" t="n">
        <v>352</v>
      </c>
      <c r="C54597" t="inlineStr">
        <is>
          <t>Flax</t>
        </is>
      </c>
      <c r="D54597" t="n">
        <v>20.2</v>
      </c>
      <c r="E54597" t="inlineStr">
        <is>
          <t>bu/ac</t>
        </is>
      </c>
    </row>
    <row r="54598">
      <c r="A54598" t="n">
        <v>2023</v>
      </c>
      <c r="B54598" t="n">
        <v>352</v>
      </c>
      <c r="C54598" t="inlineStr">
        <is>
          <t>Spring Wheat</t>
        </is>
      </c>
      <c r="D54598" t="n">
        <v>46.7</v>
      </c>
      <c r="E54598" t="inlineStr">
        <is>
          <t>bu/ac</t>
        </is>
      </c>
    </row>
    <row r="54599">
      <c r="A54599" t="n">
        <v>2023</v>
      </c>
      <c r="B54599" t="n">
        <v>352</v>
      </c>
      <c r="C54599" t="inlineStr">
        <is>
          <t>Durum</t>
        </is>
      </c>
      <c r="D54599" t="n">
        <v>34.4</v>
      </c>
      <c r="E54599" t="inlineStr">
        <is>
          <t>bu/ac</t>
        </is>
      </c>
    </row>
    <row r="54600">
      <c r="A54600" t="n">
        <v>2023</v>
      </c>
      <c r="B54600" t="n">
        <v>352</v>
      </c>
      <c r="C54600" t="inlineStr">
        <is>
          <t>Canola</t>
        </is>
      </c>
      <c r="D54600" t="n">
        <v>35</v>
      </c>
      <c r="E54600" t="inlineStr">
        <is>
          <t>bu/ac</t>
        </is>
      </c>
    </row>
    <row r="54601">
      <c r="A54601" t="n">
        <v>2023</v>
      </c>
      <c r="B54601" t="n">
        <v>352</v>
      </c>
      <c r="C54601" t="inlineStr">
        <is>
          <t>Barley</t>
        </is>
      </c>
      <c r="D54601" t="n">
        <v>52.3</v>
      </c>
      <c r="E54601" t="inlineStr">
        <is>
          <t>bu/ac</t>
        </is>
      </c>
    </row>
    <row r="54602">
      <c r="A54602" t="n">
        <v>2023</v>
      </c>
      <c r="B54602" t="n">
        <v>352</v>
      </c>
      <c r="C54602" t="inlineStr">
        <is>
          <t>Oats</t>
        </is>
      </c>
      <c r="D54602" t="n">
        <v>47.3</v>
      </c>
      <c r="E54602" t="inlineStr">
        <is>
          <t>bu/ac</t>
        </is>
      </c>
    </row>
    <row r="54603">
      <c r="A54603" t="n">
        <v>2023</v>
      </c>
      <c r="B54603" t="n">
        <v>352</v>
      </c>
      <c r="C54603" t="inlineStr">
        <is>
          <t>Peas</t>
        </is>
      </c>
      <c r="D54603" t="n">
        <v>40.2</v>
      </c>
      <c r="E54603" t="inlineStr">
        <is>
          <t>bu/ac</t>
        </is>
      </c>
    </row>
    <row r="54604">
      <c r="A54604" t="n">
        <v>2023</v>
      </c>
      <c r="B54604" t="n">
        <v>352</v>
      </c>
      <c r="C54604" t="inlineStr">
        <is>
          <t>Lentils</t>
        </is>
      </c>
      <c r="D54604" t="n">
        <v>1552.1</v>
      </c>
      <c r="E54604" t="inlineStr">
        <is>
          <t>lb/ac</t>
        </is>
      </c>
    </row>
    <row r="54605">
      <c r="A54605" t="n">
        <v>2024</v>
      </c>
      <c r="B54605" t="n">
        <v>352</v>
      </c>
      <c r="C54605" t="inlineStr">
        <is>
          <t>Spring Wheat</t>
        </is>
      </c>
      <c r="D54605" t="n">
        <v>49.4</v>
      </c>
      <c r="E54605" t="inlineStr">
        <is>
          <t>bu/ac</t>
        </is>
      </c>
    </row>
    <row r="54606">
      <c r="A54606" t="n">
        <v>2024</v>
      </c>
      <c r="B54606" t="n">
        <v>352</v>
      </c>
      <c r="C54606" t="inlineStr">
        <is>
          <t>Durum</t>
        </is>
      </c>
      <c r="D54606" t="n">
        <v>43.9</v>
      </c>
      <c r="E54606" t="inlineStr">
        <is>
          <t>bu/ac</t>
        </is>
      </c>
    </row>
    <row r="54607">
      <c r="A54607" t="n">
        <v>2024</v>
      </c>
      <c r="B54607" t="n">
        <v>352</v>
      </c>
      <c r="C54607" t="inlineStr">
        <is>
          <t>Canola</t>
        </is>
      </c>
      <c r="D54607" t="n">
        <v>35.4</v>
      </c>
      <c r="E54607" t="inlineStr">
        <is>
          <t>bu/ac</t>
        </is>
      </c>
    </row>
    <row r="54608">
      <c r="A54608" t="n">
        <v>2024</v>
      </c>
      <c r="B54608" t="n">
        <v>352</v>
      </c>
      <c r="C54608" t="inlineStr">
        <is>
          <t>Barley</t>
        </is>
      </c>
      <c r="D54608" t="n">
        <v>64.3</v>
      </c>
      <c r="E54608" t="inlineStr">
        <is>
          <t>bu/ac</t>
        </is>
      </c>
    </row>
    <row r="54609">
      <c r="A54609" t="n">
        <v>2024</v>
      </c>
      <c r="B54609" t="n">
        <v>352</v>
      </c>
      <c r="C54609" t="inlineStr">
        <is>
          <t>Peas</t>
        </is>
      </c>
      <c r="D54609" t="n">
        <v>41.8</v>
      </c>
      <c r="E54609" t="inlineStr">
        <is>
          <t>bu/ac</t>
        </is>
      </c>
    </row>
    <row r="54610">
      <c r="A54610" t="n">
        <v>2024</v>
      </c>
      <c r="B54610" t="n">
        <v>352</v>
      </c>
      <c r="C54610" t="inlineStr">
        <is>
          <t>Lentils</t>
        </is>
      </c>
      <c r="D54610" t="n">
        <v>1376</v>
      </c>
      <c r="E54610" t="inlineStr">
        <is>
          <t>lb/ac</t>
        </is>
      </c>
    </row>
    <row r="54611">
      <c r="A54611" t="n">
        <v>2025</v>
      </c>
      <c r="B54611" t="n">
        <v>352</v>
      </c>
      <c r="C54611" t="inlineStr">
        <is>
          <t>Spring Wheat</t>
        </is>
      </c>
      <c r="D54611" t="n">
        <v>63.3</v>
      </c>
      <c r="E54611" t="inlineStr">
        <is>
          <t>bu/ac</t>
        </is>
      </c>
    </row>
    <row r="54612">
      <c r="A54612" t="n">
        <v>2025</v>
      </c>
      <c r="B54612" t="n">
        <v>352</v>
      </c>
      <c r="C54612" t="inlineStr">
        <is>
          <t>Durum</t>
        </is>
      </c>
      <c r="D54612" t="n">
        <v>58.7</v>
      </c>
      <c r="E54612" t="inlineStr">
        <is>
          <t>bu/ac</t>
        </is>
      </c>
    </row>
    <row r="54613">
      <c r="A54613" t="n">
        <v>2025</v>
      </c>
      <c r="B54613" t="n">
        <v>352</v>
      </c>
      <c r="C54613" t="inlineStr">
        <is>
          <t>Canola</t>
        </is>
      </c>
      <c r="D54613" t="n">
        <v>46.1</v>
      </c>
      <c r="E54613" t="inlineStr">
        <is>
          <t>bu/ac</t>
        </is>
      </c>
    </row>
    <row r="54614">
      <c r="A54614" t="n">
        <v>2025</v>
      </c>
      <c r="B54614" t="n">
        <v>352</v>
      </c>
      <c r="C54614" t="inlineStr">
        <is>
          <t>Barley</t>
        </is>
      </c>
      <c r="D54614" t="n">
        <v>92.59999999999999</v>
      </c>
      <c r="E54614" t="inlineStr">
        <is>
          <t>bu/ac</t>
        </is>
      </c>
    </row>
    <row r="54615">
      <c r="A54615" t="n">
        <v>2025</v>
      </c>
      <c r="B54615" t="n">
        <v>352</v>
      </c>
      <c r="C54615" t="inlineStr">
        <is>
          <t>Peas</t>
        </is>
      </c>
      <c r="D54615" t="n">
        <v>52.5</v>
      </c>
      <c r="E54615" t="inlineStr">
        <is>
          <t>bu/ac</t>
        </is>
      </c>
    </row>
    <row r="54616">
      <c r="A54616" t="n">
        <v>2025</v>
      </c>
      <c r="B54616" t="n">
        <v>352</v>
      </c>
      <c r="C54616" t="inlineStr">
        <is>
          <t>Lentils</t>
        </is>
      </c>
      <c r="D54616" t="n">
        <v>2317</v>
      </c>
      <c r="E54616" t="inlineStr">
        <is>
          <t>lb/ac</t>
        </is>
      </c>
    </row>
    <row r="54617">
      <c r="A54617" t="n">
        <v>2025</v>
      </c>
      <c r="B54617" t="n">
        <v>352</v>
      </c>
      <c r="C54617" t="inlineStr">
        <is>
          <t>Flax</t>
        </is>
      </c>
      <c r="D54617" t="n">
        <v>36.7</v>
      </c>
      <c r="E54617" t="inlineStr">
        <is>
          <t>bu/ac</t>
        </is>
      </c>
    </row>
    <row r="54618">
      <c r="A54618" t="n">
        <v>1990</v>
      </c>
      <c r="B54618" t="n">
        <v>366</v>
      </c>
      <c r="C54618" t="inlineStr">
        <is>
          <t>Spring Wheat</t>
        </is>
      </c>
      <c r="D54618" t="n">
        <v>31.5</v>
      </c>
      <c r="E54618" t="inlineStr">
        <is>
          <t>bu/ac</t>
        </is>
      </c>
    </row>
    <row r="54619">
      <c r="A54619" t="n">
        <v>1990</v>
      </c>
      <c r="B54619" t="n">
        <v>366</v>
      </c>
      <c r="C54619" t="inlineStr">
        <is>
          <t>Durum</t>
        </is>
      </c>
      <c r="D54619" t="n">
        <v>32</v>
      </c>
      <c r="E54619" t="inlineStr">
        <is>
          <t>bu/ac</t>
        </is>
      </c>
    </row>
    <row r="54620">
      <c r="A54620" t="n">
        <v>1990</v>
      </c>
      <c r="B54620" t="n">
        <v>366</v>
      </c>
      <c r="C54620" t="inlineStr">
        <is>
          <t>Canola</t>
        </is>
      </c>
      <c r="D54620" t="n">
        <v>20.7</v>
      </c>
      <c r="E54620" t="inlineStr">
        <is>
          <t>bu/ac</t>
        </is>
      </c>
    </row>
    <row r="54621">
      <c r="A54621" t="n">
        <v>1990</v>
      </c>
      <c r="B54621" t="n">
        <v>366</v>
      </c>
      <c r="C54621" t="inlineStr">
        <is>
          <t>Barley</t>
        </is>
      </c>
      <c r="D54621" t="n">
        <v>51.1</v>
      </c>
      <c r="E54621" t="inlineStr">
        <is>
          <t>bu/ac</t>
        </is>
      </c>
    </row>
    <row r="54622">
      <c r="A54622" t="n">
        <v>1990</v>
      </c>
      <c r="B54622" t="n">
        <v>366</v>
      </c>
      <c r="C54622" t="inlineStr">
        <is>
          <t>Oats</t>
        </is>
      </c>
      <c r="D54622" t="n">
        <v>60</v>
      </c>
      <c r="E54622" t="inlineStr">
        <is>
          <t>bu/ac</t>
        </is>
      </c>
    </row>
    <row r="54623">
      <c r="A54623" t="n">
        <v>1990</v>
      </c>
      <c r="B54623" t="n">
        <v>366</v>
      </c>
      <c r="C54623" t="inlineStr">
        <is>
          <t>Flax</t>
        </is>
      </c>
      <c r="D54623" t="n">
        <v>17.8</v>
      </c>
      <c r="E54623" t="inlineStr">
        <is>
          <t>bu/ac</t>
        </is>
      </c>
    </row>
    <row r="54624">
      <c r="A54624" t="n">
        <v>1991</v>
      </c>
      <c r="B54624" t="n">
        <v>366</v>
      </c>
      <c r="C54624" t="inlineStr">
        <is>
          <t>Spring Wheat</t>
        </is>
      </c>
      <c r="D54624" t="n">
        <v>34.8</v>
      </c>
      <c r="E54624" t="inlineStr">
        <is>
          <t>bu/ac</t>
        </is>
      </c>
    </row>
    <row r="54625">
      <c r="A54625" t="n">
        <v>1991</v>
      </c>
      <c r="B54625" t="n">
        <v>366</v>
      </c>
      <c r="C54625" t="inlineStr">
        <is>
          <t>Canola</t>
        </is>
      </c>
      <c r="D54625" t="n">
        <v>22.9</v>
      </c>
      <c r="E54625" t="inlineStr">
        <is>
          <t>bu/ac</t>
        </is>
      </c>
    </row>
    <row r="54626">
      <c r="A54626" t="n">
        <v>1991</v>
      </c>
      <c r="B54626" t="n">
        <v>366</v>
      </c>
      <c r="C54626" t="inlineStr">
        <is>
          <t>Barley</t>
        </is>
      </c>
      <c r="D54626" t="n">
        <v>51.3</v>
      </c>
      <c r="E54626" t="inlineStr">
        <is>
          <t>bu/ac</t>
        </is>
      </c>
    </row>
    <row r="54627">
      <c r="A54627" t="n">
        <v>1991</v>
      </c>
      <c r="B54627" t="n">
        <v>366</v>
      </c>
      <c r="C54627" t="inlineStr">
        <is>
          <t>Oats</t>
        </is>
      </c>
      <c r="D54627" t="n">
        <v>44</v>
      </c>
      <c r="E54627" t="inlineStr">
        <is>
          <t>bu/ac</t>
        </is>
      </c>
    </row>
    <row r="54628">
      <c r="A54628" t="n">
        <v>1991</v>
      </c>
      <c r="B54628" t="n">
        <v>366</v>
      </c>
      <c r="C54628" t="inlineStr">
        <is>
          <t>Flax</t>
        </is>
      </c>
      <c r="D54628" t="n">
        <v>19.6</v>
      </c>
      <c r="E54628" t="inlineStr">
        <is>
          <t>bu/ac</t>
        </is>
      </c>
    </row>
    <row r="54629">
      <c r="A54629" t="n">
        <v>1992</v>
      </c>
      <c r="B54629" t="n">
        <v>366</v>
      </c>
      <c r="C54629" t="inlineStr">
        <is>
          <t>Spring Wheat</t>
        </is>
      </c>
      <c r="D54629" t="n">
        <v>28.4</v>
      </c>
      <c r="E54629" t="inlineStr">
        <is>
          <t>bu/ac</t>
        </is>
      </c>
    </row>
    <row r="54630">
      <c r="A54630" t="n">
        <v>1992</v>
      </c>
      <c r="B54630" t="n">
        <v>366</v>
      </c>
      <c r="C54630" t="inlineStr">
        <is>
          <t>Durum</t>
        </is>
      </c>
      <c r="D54630" t="n">
        <v>20</v>
      </c>
      <c r="E54630" t="inlineStr">
        <is>
          <t>bu/ac</t>
        </is>
      </c>
    </row>
    <row r="54631">
      <c r="A54631" t="n">
        <v>1992</v>
      </c>
      <c r="B54631" t="n">
        <v>366</v>
      </c>
      <c r="C54631" t="inlineStr">
        <is>
          <t>Canola</t>
        </is>
      </c>
      <c r="D54631" t="n">
        <v>15</v>
      </c>
      <c r="E54631" t="inlineStr">
        <is>
          <t>bu/ac</t>
        </is>
      </c>
    </row>
    <row r="54632">
      <c r="A54632" t="n">
        <v>1992</v>
      </c>
      <c r="B54632" t="n">
        <v>366</v>
      </c>
      <c r="C54632" t="inlineStr">
        <is>
          <t>Barley</t>
        </is>
      </c>
      <c r="D54632" t="n">
        <v>40</v>
      </c>
      <c r="E54632" t="inlineStr">
        <is>
          <t>bu/ac</t>
        </is>
      </c>
    </row>
    <row r="54633">
      <c r="A54633" t="n">
        <v>1992</v>
      </c>
      <c r="B54633" t="n">
        <v>366</v>
      </c>
      <c r="C54633" t="inlineStr">
        <is>
          <t>Oats</t>
        </is>
      </c>
      <c r="D54633" t="n">
        <v>30</v>
      </c>
      <c r="E54633" t="inlineStr">
        <is>
          <t>bu/ac</t>
        </is>
      </c>
    </row>
    <row r="54634">
      <c r="A54634" t="n">
        <v>1992</v>
      </c>
      <c r="B54634" t="n">
        <v>366</v>
      </c>
      <c r="C54634" t="inlineStr">
        <is>
          <t>Peas</t>
        </is>
      </c>
      <c r="D54634" t="n">
        <v>13.3</v>
      </c>
      <c r="E54634" t="inlineStr">
        <is>
          <t>bu/ac</t>
        </is>
      </c>
    </row>
    <row r="54635">
      <c r="A54635" t="n">
        <v>1992</v>
      </c>
      <c r="B54635" t="n">
        <v>366</v>
      </c>
      <c r="C54635" t="inlineStr">
        <is>
          <t>Flax</t>
        </is>
      </c>
      <c r="D54635" t="n">
        <v>5</v>
      </c>
      <c r="E54635" t="inlineStr">
        <is>
          <t>bu/ac</t>
        </is>
      </c>
    </row>
    <row r="54636">
      <c r="A54636" t="n">
        <v>1993</v>
      </c>
      <c r="B54636" t="n">
        <v>366</v>
      </c>
      <c r="C54636" t="inlineStr">
        <is>
          <t>Spring Wheat</t>
        </is>
      </c>
      <c r="D54636" t="n">
        <v>23.6</v>
      </c>
      <c r="E54636" t="inlineStr">
        <is>
          <t>bu/ac</t>
        </is>
      </c>
    </row>
    <row r="54637">
      <c r="A54637" t="n">
        <v>1993</v>
      </c>
      <c r="B54637" t="n">
        <v>366</v>
      </c>
      <c r="C54637" t="inlineStr">
        <is>
          <t>Canola</t>
        </is>
      </c>
      <c r="D54637" t="n">
        <v>15.4</v>
      </c>
      <c r="E54637" t="inlineStr">
        <is>
          <t>bu/ac</t>
        </is>
      </c>
    </row>
    <row r="54638">
      <c r="A54638" t="n">
        <v>1993</v>
      </c>
      <c r="B54638" t="n">
        <v>366</v>
      </c>
      <c r="C54638" t="inlineStr">
        <is>
          <t>Barley</t>
        </is>
      </c>
      <c r="D54638" t="n">
        <v>34</v>
      </c>
      <c r="E54638" t="inlineStr">
        <is>
          <t>bu/ac</t>
        </is>
      </c>
    </row>
    <row r="54639">
      <c r="A54639" t="n">
        <v>1993</v>
      </c>
      <c r="B54639" t="n">
        <v>366</v>
      </c>
      <c r="C54639" t="inlineStr">
        <is>
          <t>Oats</t>
        </is>
      </c>
      <c r="D54639" t="n">
        <v>50</v>
      </c>
      <c r="E54639" t="inlineStr">
        <is>
          <t>bu/ac</t>
        </is>
      </c>
    </row>
    <row r="54640">
      <c r="A54640" t="n">
        <v>1993</v>
      </c>
      <c r="B54640" t="n">
        <v>366</v>
      </c>
      <c r="C54640" t="inlineStr">
        <is>
          <t>Peas</t>
        </is>
      </c>
      <c r="D54640" t="n">
        <v>18.7</v>
      </c>
      <c r="E54640" t="inlineStr">
        <is>
          <t>bu/ac</t>
        </is>
      </c>
    </row>
    <row r="54641">
      <c r="A54641" t="n">
        <v>1993</v>
      </c>
      <c r="B54641" t="n">
        <v>366</v>
      </c>
      <c r="C54641" t="inlineStr">
        <is>
          <t>Lentils</t>
        </is>
      </c>
      <c r="D54641" t="n">
        <v>600</v>
      </c>
      <c r="E54641" t="inlineStr">
        <is>
          <t>lb/ac</t>
        </is>
      </c>
    </row>
    <row r="54642">
      <c r="A54642" t="n">
        <v>1993</v>
      </c>
      <c r="B54642" t="n">
        <v>366</v>
      </c>
      <c r="C54642" t="inlineStr">
        <is>
          <t>Flax</t>
        </is>
      </c>
      <c r="D54642" t="n">
        <v>20</v>
      </c>
      <c r="E54642" t="inlineStr">
        <is>
          <t>bu/ac</t>
        </is>
      </c>
    </row>
    <row r="54643">
      <c r="A54643" t="n">
        <v>1994</v>
      </c>
      <c r="B54643" t="n">
        <v>366</v>
      </c>
      <c r="C54643" t="inlineStr">
        <is>
          <t>Spring Wheat</t>
        </is>
      </c>
      <c r="D54643" t="n">
        <v>31.5</v>
      </c>
      <c r="E54643" t="inlineStr">
        <is>
          <t>bu/ac</t>
        </is>
      </c>
    </row>
    <row r="54644">
      <c r="A54644" t="n">
        <v>1994</v>
      </c>
      <c r="B54644" t="n">
        <v>366</v>
      </c>
      <c r="C54644" t="inlineStr">
        <is>
          <t>Canola</t>
        </is>
      </c>
      <c r="D54644" t="n">
        <v>17.1</v>
      </c>
      <c r="E54644" t="inlineStr">
        <is>
          <t>bu/ac</t>
        </is>
      </c>
    </row>
    <row r="54645">
      <c r="A54645" t="n">
        <v>1994</v>
      </c>
      <c r="B54645" t="n">
        <v>366</v>
      </c>
      <c r="C54645" t="inlineStr">
        <is>
          <t>Barley</t>
        </is>
      </c>
      <c r="D54645" t="n">
        <v>52.7</v>
      </c>
      <c r="E54645" t="inlineStr">
        <is>
          <t>bu/ac</t>
        </is>
      </c>
    </row>
    <row r="54646">
      <c r="A54646" t="n">
        <v>1994</v>
      </c>
      <c r="B54646" t="n">
        <v>366</v>
      </c>
      <c r="C54646" t="inlineStr">
        <is>
          <t>Oats</t>
        </is>
      </c>
      <c r="D54646" t="n">
        <v>70</v>
      </c>
      <c r="E54646" t="inlineStr">
        <is>
          <t>bu/ac</t>
        </is>
      </c>
    </row>
    <row r="54647">
      <c r="A54647" t="n">
        <v>1994</v>
      </c>
      <c r="B54647" t="n">
        <v>366</v>
      </c>
      <c r="C54647" t="inlineStr">
        <is>
          <t>Peas</t>
        </is>
      </c>
      <c r="D54647" t="n">
        <v>29.2</v>
      </c>
      <c r="E54647" t="inlineStr">
        <is>
          <t>bu/ac</t>
        </is>
      </c>
    </row>
    <row r="54648">
      <c r="A54648" t="n">
        <v>1994</v>
      </c>
      <c r="B54648" t="n">
        <v>366</v>
      </c>
      <c r="C54648" t="inlineStr">
        <is>
          <t>Flax</t>
        </is>
      </c>
      <c r="D54648" t="n">
        <v>20</v>
      </c>
      <c r="E54648" t="inlineStr">
        <is>
          <t>bu/ac</t>
        </is>
      </c>
    </row>
    <row r="54649">
      <c r="A54649" t="n">
        <v>1995</v>
      </c>
      <c r="B54649" t="n">
        <v>366</v>
      </c>
      <c r="C54649" t="inlineStr">
        <is>
          <t>Spring Wheat</t>
        </is>
      </c>
      <c r="D54649" t="n">
        <v>32.6</v>
      </c>
      <c r="E54649" t="inlineStr">
        <is>
          <t>bu/ac</t>
        </is>
      </c>
    </row>
    <row r="54650">
      <c r="A54650" t="n">
        <v>1995</v>
      </c>
      <c r="B54650" t="n">
        <v>366</v>
      </c>
      <c r="C54650" t="inlineStr">
        <is>
          <t>Canola</t>
        </is>
      </c>
      <c r="D54650" t="n">
        <v>18.5</v>
      </c>
      <c r="E54650" t="inlineStr">
        <is>
          <t>bu/ac</t>
        </is>
      </c>
    </row>
    <row r="54651">
      <c r="A54651" t="n">
        <v>1995</v>
      </c>
      <c r="B54651" t="n">
        <v>366</v>
      </c>
      <c r="C54651" t="inlineStr">
        <is>
          <t>Barley</t>
        </is>
      </c>
      <c r="D54651" t="n">
        <v>53.9</v>
      </c>
      <c r="E54651" t="inlineStr">
        <is>
          <t>bu/ac</t>
        </is>
      </c>
    </row>
    <row r="54652">
      <c r="A54652" t="n">
        <v>1995</v>
      </c>
      <c r="B54652" t="n">
        <v>366</v>
      </c>
      <c r="C54652" t="inlineStr">
        <is>
          <t>Oats</t>
        </is>
      </c>
      <c r="D54652" t="n">
        <v>82.7</v>
      </c>
      <c r="E54652" t="inlineStr">
        <is>
          <t>bu/ac</t>
        </is>
      </c>
    </row>
    <row r="54653">
      <c r="A54653" t="n">
        <v>1995</v>
      </c>
      <c r="B54653" t="n">
        <v>366</v>
      </c>
      <c r="C54653" t="inlineStr">
        <is>
          <t>Peas</t>
        </is>
      </c>
      <c r="D54653" t="n">
        <v>32.2</v>
      </c>
      <c r="E54653" t="inlineStr">
        <is>
          <t>bu/ac</t>
        </is>
      </c>
    </row>
    <row r="54654">
      <c r="A54654" t="n">
        <v>1995</v>
      </c>
      <c r="B54654" t="n">
        <v>366</v>
      </c>
      <c r="C54654" t="inlineStr">
        <is>
          <t>Flax</t>
        </is>
      </c>
      <c r="D54654" t="n">
        <v>24.2</v>
      </c>
      <c r="E54654" t="inlineStr">
        <is>
          <t>bu/ac</t>
        </is>
      </c>
    </row>
    <row r="54655">
      <c r="A54655" t="n">
        <v>1996</v>
      </c>
      <c r="B54655" t="n">
        <v>366</v>
      </c>
      <c r="C54655" t="inlineStr">
        <is>
          <t>Spring Wheat</t>
        </is>
      </c>
      <c r="D54655" t="n">
        <v>32.5</v>
      </c>
      <c r="E54655" t="inlineStr">
        <is>
          <t>bu/ac</t>
        </is>
      </c>
    </row>
    <row r="54656">
      <c r="A54656" t="n">
        <v>1996</v>
      </c>
      <c r="B54656" t="n">
        <v>366</v>
      </c>
      <c r="C54656" t="inlineStr">
        <is>
          <t>Canola</t>
        </is>
      </c>
      <c r="D54656" t="n">
        <v>18.9</v>
      </c>
      <c r="E54656" t="inlineStr">
        <is>
          <t>bu/ac</t>
        </is>
      </c>
    </row>
    <row r="54657">
      <c r="A54657" t="n">
        <v>1996</v>
      </c>
      <c r="B54657" t="n">
        <v>366</v>
      </c>
      <c r="C54657" t="inlineStr">
        <is>
          <t>Barley</t>
        </is>
      </c>
      <c r="D54657" t="n">
        <v>50.7</v>
      </c>
      <c r="E54657" t="inlineStr">
        <is>
          <t>bu/ac</t>
        </is>
      </c>
    </row>
    <row r="54658">
      <c r="A54658" t="n">
        <v>1996</v>
      </c>
      <c r="B54658" t="n">
        <v>366</v>
      </c>
      <c r="C54658" t="inlineStr">
        <is>
          <t>Oats</t>
        </is>
      </c>
      <c r="D54658" t="n">
        <v>61.4</v>
      </c>
      <c r="E54658" t="inlineStr">
        <is>
          <t>bu/ac</t>
        </is>
      </c>
    </row>
    <row r="54659">
      <c r="A54659" t="n">
        <v>1996</v>
      </c>
      <c r="B54659" t="n">
        <v>366</v>
      </c>
      <c r="C54659" t="inlineStr">
        <is>
          <t>Peas</t>
        </is>
      </c>
      <c r="D54659" t="n">
        <v>28</v>
      </c>
      <c r="E54659" t="inlineStr">
        <is>
          <t>bu/ac</t>
        </is>
      </c>
    </row>
    <row r="54660">
      <c r="A54660" t="n">
        <v>1996</v>
      </c>
      <c r="B54660" t="n">
        <v>366</v>
      </c>
      <c r="C54660" t="inlineStr">
        <is>
          <t>Flax</t>
        </is>
      </c>
      <c r="D54660" t="n">
        <v>21.9</v>
      </c>
      <c r="E54660" t="inlineStr">
        <is>
          <t>bu/ac</t>
        </is>
      </c>
    </row>
    <row r="54661">
      <c r="A54661" t="n">
        <v>1997</v>
      </c>
      <c r="B54661" t="n">
        <v>366</v>
      </c>
      <c r="C54661" t="inlineStr">
        <is>
          <t>Spring Wheat</t>
        </is>
      </c>
      <c r="D54661" t="n">
        <v>34.1</v>
      </c>
      <c r="E54661" t="inlineStr">
        <is>
          <t>bu/ac</t>
        </is>
      </c>
    </row>
    <row r="54662">
      <c r="A54662" t="n">
        <v>1997</v>
      </c>
      <c r="B54662" t="n">
        <v>366</v>
      </c>
      <c r="C54662" t="inlineStr">
        <is>
          <t>Canola</t>
        </is>
      </c>
      <c r="D54662" t="n">
        <v>23.7</v>
      </c>
      <c r="E54662" t="inlineStr">
        <is>
          <t>bu/ac</t>
        </is>
      </c>
    </row>
    <row r="54663">
      <c r="A54663" t="n">
        <v>1997</v>
      </c>
      <c r="B54663" t="n">
        <v>366</v>
      </c>
      <c r="C54663" t="inlineStr">
        <is>
          <t>Barley</t>
        </is>
      </c>
      <c r="D54663" t="n">
        <v>56.1</v>
      </c>
      <c r="E54663" t="inlineStr">
        <is>
          <t>bu/ac</t>
        </is>
      </c>
    </row>
    <row r="54664">
      <c r="A54664" t="n">
        <v>1997</v>
      </c>
      <c r="B54664" t="n">
        <v>366</v>
      </c>
      <c r="C54664" t="inlineStr">
        <is>
          <t>Oats</t>
        </is>
      </c>
      <c r="D54664" t="n">
        <v>80.3</v>
      </c>
      <c r="E54664" t="inlineStr">
        <is>
          <t>bu/ac</t>
        </is>
      </c>
    </row>
    <row r="54665">
      <c r="A54665" t="n">
        <v>1997</v>
      </c>
      <c r="B54665" t="n">
        <v>366</v>
      </c>
      <c r="C54665" t="inlineStr">
        <is>
          <t>Peas</t>
        </is>
      </c>
      <c r="D54665" t="n">
        <v>25.8</v>
      </c>
      <c r="E54665" t="inlineStr">
        <is>
          <t>bu/ac</t>
        </is>
      </c>
    </row>
    <row r="54666">
      <c r="A54666" t="n">
        <v>1997</v>
      </c>
      <c r="B54666" t="n">
        <v>366</v>
      </c>
      <c r="C54666" t="inlineStr">
        <is>
          <t>Flax</t>
        </is>
      </c>
      <c r="D54666" t="n">
        <v>20.8</v>
      </c>
      <c r="E54666" t="inlineStr">
        <is>
          <t>bu/ac</t>
        </is>
      </c>
    </row>
    <row r="54667">
      <c r="A54667" t="n">
        <v>1998</v>
      </c>
      <c r="B54667" t="n">
        <v>366</v>
      </c>
      <c r="C54667" t="inlineStr">
        <is>
          <t>Spring Wheat</t>
        </is>
      </c>
      <c r="D54667" t="n">
        <v>36.2</v>
      </c>
      <c r="E54667" t="inlineStr">
        <is>
          <t>bu/ac</t>
        </is>
      </c>
    </row>
    <row r="54668">
      <c r="A54668" t="n">
        <v>1998</v>
      </c>
      <c r="B54668" t="n">
        <v>366</v>
      </c>
      <c r="C54668" t="inlineStr">
        <is>
          <t>Canola</t>
        </is>
      </c>
      <c r="D54668" t="n">
        <v>25.9</v>
      </c>
      <c r="E54668" t="inlineStr">
        <is>
          <t>bu/ac</t>
        </is>
      </c>
    </row>
    <row r="54669">
      <c r="A54669" t="n">
        <v>1998</v>
      </c>
      <c r="B54669" t="n">
        <v>366</v>
      </c>
      <c r="C54669" t="inlineStr">
        <is>
          <t>Barley</t>
        </is>
      </c>
      <c r="D54669" t="n">
        <v>52.8</v>
      </c>
      <c r="E54669" t="inlineStr">
        <is>
          <t>bu/ac</t>
        </is>
      </c>
    </row>
    <row r="54670">
      <c r="A54670" t="n">
        <v>1998</v>
      </c>
      <c r="B54670" t="n">
        <v>366</v>
      </c>
      <c r="C54670" t="inlineStr">
        <is>
          <t>Oats</t>
        </is>
      </c>
      <c r="D54670" t="n">
        <v>70.8</v>
      </c>
      <c r="E54670" t="inlineStr">
        <is>
          <t>bu/ac</t>
        </is>
      </c>
    </row>
    <row r="54671">
      <c r="A54671" t="n">
        <v>1998</v>
      </c>
      <c r="B54671" t="n">
        <v>366</v>
      </c>
      <c r="C54671" t="inlineStr">
        <is>
          <t>Peas</t>
        </is>
      </c>
      <c r="D54671" t="n">
        <v>34.3</v>
      </c>
      <c r="E54671" t="inlineStr">
        <is>
          <t>bu/ac</t>
        </is>
      </c>
    </row>
    <row r="54672">
      <c r="A54672" t="n">
        <v>1998</v>
      </c>
      <c r="B54672" t="n">
        <v>366</v>
      </c>
      <c r="C54672" t="inlineStr">
        <is>
          <t>Flax</t>
        </is>
      </c>
      <c r="D54672" t="n">
        <v>21</v>
      </c>
      <c r="E54672" t="inlineStr">
        <is>
          <t>bu/ac</t>
        </is>
      </c>
    </row>
    <row r="54673">
      <c r="A54673" t="n">
        <v>1999</v>
      </c>
      <c r="B54673" t="n">
        <v>366</v>
      </c>
      <c r="C54673" t="inlineStr">
        <is>
          <t>Spring Wheat</t>
        </is>
      </c>
      <c r="D54673" t="n">
        <v>47.5</v>
      </c>
      <c r="E54673" t="inlineStr">
        <is>
          <t>bu/ac</t>
        </is>
      </c>
    </row>
    <row r="54674">
      <c r="A54674" t="n">
        <v>1999</v>
      </c>
      <c r="B54674" t="n">
        <v>366</v>
      </c>
      <c r="C54674" t="inlineStr">
        <is>
          <t>Canola</t>
        </is>
      </c>
      <c r="D54674" t="n">
        <v>28.1</v>
      </c>
      <c r="E54674" t="inlineStr">
        <is>
          <t>bu/ac</t>
        </is>
      </c>
    </row>
    <row r="54675">
      <c r="A54675" t="n">
        <v>1999</v>
      </c>
      <c r="B54675" t="n">
        <v>366</v>
      </c>
      <c r="C54675" t="inlineStr">
        <is>
          <t>Barley</t>
        </is>
      </c>
      <c r="D54675" t="n">
        <v>61.8</v>
      </c>
      <c r="E54675" t="inlineStr">
        <is>
          <t>bu/ac</t>
        </is>
      </c>
    </row>
    <row r="54676">
      <c r="A54676" t="n">
        <v>1999</v>
      </c>
      <c r="B54676" t="n">
        <v>366</v>
      </c>
      <c r="C54676" t="inlineStr">
        <is>
          <t>Oats</t>
        </is>
      </c>
      <c r="D54676" t="n">
        <v>91.3</v>
      </c>
      <c r="E54676" t="inlineStr">
        <is>
          <t>bu/ac</t>
        </is>
      </c>
    </row>
    <row r="54677">
      <c r="A54677" t="n">
        <v>1999</v>
      </c>
      <c r="B54677" t="n">
        <v>366</v>
      </c>
      <c r="C54677" t="inlineStr">
        <is>
          <t>Peas</t>
        </is>
      </c>
      <c r="D54677" t="n">
        <v>41.1</v>
      </c>
      <c r="E54677" t="inlineStr">
        <is>
          <t>bu/ac</t>
        </is>
      </c>
    </row>
    <row r="54678">
      <c r="A54678" t="n">
        <v>1999</v>
      </c>
      <c r="B54678" t="n">
        <v>366</v>
      </c>
      <c r="C54678" t="inlineStr">
        <is>
          <t>Flax</t>
        </is>
      </c>
      <c r="D54678" t="n">
        <v>21.9</v>
      </c>
      <c r="E54678" t="inlineStr">
        <is>
          <t>bu/ac</t>
        </is>
      </c>
    </row>
    <row r="54679">
      <c r="A54679" t="n">
        <v>2000</v>
      </c>
      <c r="B54679" t="n">
        <v>366</v>
      </c>
      <c r="C54679" t="inlineStr">
        <is>
          <t>Spring Wheat</t>
        </is>
      </c>
      <c r="D54679" t="n">
        <v>44.7</v>
      </c>
      <c r="E54679" t="inlineStr">
        <is>
          <t>bu/ac</t>
        </is>
      </c>
    </row>
    <row r="54680">
      <c r="A54680" t="n">
        <v>2000</v>
      </c>
      <c r="B54680" t="n">
        <v>366</v>
      </c>
      <c r="C54680" t="inlineStr">
        <is>
          <t>Canola</t>
        </is>
      </c>
      <c r="D54680" t="n">
        <v>27</v>
      </c>
      <c r="E54680" t="inlineStr">
        <is>
          <t>bu/ac</t>
        </is>
      </c>
    </row>
    <row r="54681">
      <c r="A54681" t="n">
        <v>2000</v>
      </c>
      <c r="B54681" t="n">
        <v>366</v>
      </c>
      <c r="C54681" t="inlineStr">
        <is>
          <t>Barley</t>
        </is>
      </c>
      <c r="D54681" t="n">
        <v>58.6</v>
      </c>
      <c r="E54681" t="inlineStr">
        <is>
          <t>bu/ac</t>
        </is>
      </c>
    </row>
    <row r="54682">
      <c r="A54682" t="n">
        <v>2000</v>
      </c>
      <c r="B54682" t="n">
        <v>366</v>
      </c>
      <c r="C54682" t="inlineStr">
        <is>
          <t>Oats</t>
        </is>
      </c>
      <c r="D54682" t="n">
        <v>88.3</v>
      </c>
      <c r="E54682" t="inlineStr">
        <is>
          <t>bu/ac</t>
        </is>
      </c>
    </row>
    <row r="54683">
      <c r="A54683" t="n">
        <v>2000</v>
      </c>
      <c r="B54683" t="n">
        <v>366</v>
      </c>
      <c r="C54683" t="inlineStr">
        <is>
          <t>Peas</t>
        </is>
      </c>
      <c r="D54683" t="n">
        <v>38.9</v>
      </c>
      <c r="E54683" t="inlineStr">
        <is>
          <t>bu/ac</t>
        </is>
      </c>
    </row>
    <row r="54684">
      <c r="A54684" t="n">
        <v>2000</v>
      </c>
      <c r="B54684" t="n">
        <v>366</v>
      </c>
      <c r="C54684" t="inlineStr">
        <is>
          <t>Flax</t>
        </is>
      </c>
      <c r="D54684" t="n">
        <v>17.6</v>
      </c>
      <c r="E54684" t="inlineStr">
        <is>
          <t>bu/ac</t>
        </is>
      </c>
    </row>
    <row r="54685">
      <c r="A54685" t="n">
        <v>2001</v>
      </c>
      <c r="B54685" t="n">
        <v>366</v>
      </c>
      <c r="C54685" t="inlineStr">
        <is>
          <t>Spring Wheat</t>
        </is>
      </c>
      <c r="D54685" t="n">
        <v>32.1</v>
      </c>
      <c r="E54685" t="inlineStr">
        <is>
          <t>bu/ac</t>
        </is>
      </c>
    </row>
    <row r="54686">
      <c r="A54686" t="n">
        <v>2001</v>
      </c>
      <c r="B54686" t="n">
        <v>366</v>
      </c>
      <c r="C54686" t="inlineStr">
        <is>
          <t>Canola</t>
        </is>
      </c>
      <c r="D54686" t="n">
        <v>22.6</v>
      </c>
      <c r="E54686" t="inlineStr">
        <is>
          <t>bu/ac</t>
        </is>
      </c>
    </row>
    <row r="54687">
      <c r="A54687" t="n">
        <v>2001</v>
      </c>
      <c r="B54687" t="n">
        <v>366</v>
      </c>
      <c r="C54687" t="inlineStr">
        <is>
          <t>Barley</t>
        </is>
      </c>
      <c r="D54687" t="n">
        <v>50.8</v>
      </c>
      <c r="E54687" t="inlineStr">
        <is>
          <t>bu/ac</t>
        </is>
      </c>
    </row>
    <row r="54688">
      <c r="A54688" t="n">
        <v>2001</v>
      </c>
      <c r="B54688" t="n">
        <v>366</v>
      </c>
      <c r="C54688" t="inlineStr">
        <is>
          <t>Oats</t>
        </is>
      </c>
      <c r="D54688" t="n">
        <v>65.7</v>
      </c>
      <c r="E54688" t="inlineStr">
        <is>
          <t>bu/ac</t>
        </is>
      </c>
    </row>
    <row r="54689">
      <c r="A54689" t="n">
        <v>2001</v>
      </c>
      <c r="B54689" t="n">
        <v>366</v>
      </c>
      <c r="C54689" t="inlineStr">
        <is>
          <t>Peas</t>
        </is>
      </c>
      <c r="D54689" t="n">
        <v>24.3</v>
      </c>
      <c r="E54689" t="inlineStr">
        <is>
          <t>bu/ac</t>
        </is>
      </c>
    </row>
    <row r="54690">
      <c r="A54690" t="n">
        <v>2001</v>
      </c>
      <c r="B54690" t="n">
        <v>366</v>
      </c>
      <c r="C54690" t="inlineStr">
        <is>
          <t>Flax</t>
        </is>
      </c>
      <c r="D54690" t="n">
        <v>17.3</v>
      </c>
      <c r="E54690" t="inlineStr">
        <is>
          <t>bu/ac</t>
        </is>
      </c>
    </row>
    <row r="54691">
      <c r="A54691" t="n">
        <v>2002</v>
      </c>
      <c r="B54691" t="n">
        <v>366</v>
      </c>
      <c r="C54691" t="inlineStr">
        <is>
          <t>Spring Wheat</t>
        </is>
      </c>
      <c r="D54691" t="n">
        <v>23.1</v>
      </c>
      <c r="E54691" t="inlineStr">
        <is>
          <t>bu/ac</t>
        </is>
      </c>
    </row>
    <row r="54692">
      <c r="A54692" t="n">
        <v>2002</v>
      </c>
      <c r="B54692" t="n">
        <v>366</v>
      </c>
      <c r="C54692" t="inlineStr">
        <is>
          <t>Canola</t>
        </is>
      </c>
      <c r="D54692" t="n">
        <v>19.9</v>
      </c>
      <c r="E54692" t="inlineStr">
        <is>
          <t>bu/ac</t>
        </is>
      </c>
    </row>
    <row r="54693">
      <c r="A54693" t="n">
        <v>2002</v>
      </c>
      <c r="B54693" t="n">
        <v>366</v>
      </c>
      <c r="C54693" t="inlineStr">
        <is>
          <t>Barley</t>
        </is>
      </c>
      <c r="D54693" t="n">
        <v>34.9</v>
      </c>
      <c r="E54693" t="inlineStr">
        <is>
          <t>bu/ac</t>
        </is>
      </c>
    </row>
    <row r="54694">
      <c r="A54694" t="n">
        <v>2002</v>
      </c>
      <c r="B54694" t="n">
        <v>366</v>
      </c>
      <c r="C54694" t="inlineStr">
        <is>
          <t>Oats</t>
        </is>
      </c>
      <c r="D54694" t="n">
        <v>42.9</v>
      </c>
      <c r="E54694" t="inlineStr">
        <is>
          <t>bu/ac</t>
        </is>
      </c>
    </row>
    <row r="54695">
      <c r="A54695" t="n">
        <v>2002</v>
      </c>
      <c r="B54695" t="n">
        <v>366</v>
      </c>
      <c r="C54695" t="inlineStr">
        <is>
          <t>Peas</t>
        </is>
      </c>
      <c r="D54695" t="n">
        <v>11.7</v>
      </c>
      <c r="E54695" t="inlineStr">
        <is>
          <t>bu/ac</t>
        </is>
      </c>
    </row>
    <row r="54696">
      <c r="A54696" t="n">
        <v>2002</v>
      </c>
      <c r="B54696" t="n">
        <v>366</v>
      </c>
      <c r="C54696" t="inlineStr">
        <is>
          <t>Flax</t>
        </is>
      </c>
      <c r="D54696" t="n">
        <v>12</v>
      </c>
      <c r="E54696" t="inlineStr">
        <is>
          <t>bu/ac</t>
        </is>
      </c>
    </row>
    <row r="54697">
      <c r="A54697" t="n">
        <v>2003</v>
      </c>
      <c r="B54697" t="n">
        <v>366</v>
      </c>
      <c r="C54697" t="inlineStr">
        <is>
          <t>Spring Wheat</t>
        </is>
      </c>
      <c r="D54697" t="n">
        <v>37.2</v>
      </c>
      <c r="E54697" t="inlineStr">
        <is>
          <t>bu/ac</t>
        </is>
      </c>
    </row>
    <row r="54698">
      <c r="A54698" t="n">
        <v>2003</v>
      </c>
      <c r="B54698" t="n">
        <v>366</v>
      </c>
      <c r="C54698" t="inlineStr">
        <is>
          <t>Canola</t>
        </is>
      </c>
      <c r="D54698" t="n">
        <v>25.3</v>
      </c>
      <c r="E54698" t="inlineStr">
        <is>
          <t>bu/ac</t>
        </is>
      </c>
    </row>
    <row r="54699">
      <c r="A54699" t="n">
        <v>2003</v>
      </c>
      <c r="B54699" t="n">
        <v>366</v>
      </c>
      <c r="C54699" t="inlineStr">
        <is>
          <t>Barley</t>
        </is>
      </c>
      <c r="D54699" t="n">
        <v>55.2</v>
      </c>
      <c r="E54699" t="inlineStr">
        <is>
          <t>bu/ac</t>
        </is>
      </c>
    </row>
    <row r="54700">
      <c r="A54700" t="n">
        <v>2003</v>
      </c>
      <c r="B54700" t="n">
        <v>366</v>
      </c>
      <c r="C54700" t="inlineStr">
        <is>
          <t>Oats</t>
        </is>
      </c>
      <c r="D54700" t="n">
        <v>75.7</v>
      </c>
      <c r="E54700" t="inlineStr">
        <is>
          <t>bu/ac</t>
        </is>
      </c>
    </row>
    <row r="54701">
      <c r="A54701" t="n">
        <v>2003</v>
      </c>
      <c r="B54701" t="n">
        <v>366</v>
      </c>
      <c r="C54701" t="inlineStr">
        <is>
          <t>Peas</t>
        </is>
      </c>
      <c r="D54701" t="n">
        <v>24.2</v>
      </c>
      <c r="E54701" t="inlineStr">
        <is>
          <t>bu/ac</t>
        </is>
      </c>
    </row>
    <row r="54702">
      <c r="A54702" t="n">
        <v>2003</v>
      </c>
      <c r="B54702" t="n">
        <v>366</v>
      </c>
      <c r="C54702" t="inlineStr">
        <is>
          <t>Flax</t>
        </is>
      </c>
      <c r="D54702" t="n">
        <v>20</v>
      </c>
      <c r="E54702" t="inlineStr">
        <is>
          <t>bu/ac</t>
        </is>
      </c>
    </row>
    <row r="54703">
      <c r="A54703" t="n">
        <v>2004</v>
      </c>
      <c r="B54703" t="n">
        <v>366</v>
      </c>
      <c r="C54703" t="inlineStr">
        <is>
          <t>Spring Wheat</t>
        </is>
      </c>
      <c r="D54703" t="n">
        <v>26.8</v>
      </c>
      <c r="E54703" t="inlineStr">
        <is>
          <t>bu/ac</t>
        </is>
      </c>
    </row>
    <row r="54704">
      <c r="A54704" t="n">
        <v>2004</v>
      </c>
      <c r="B54704" t="n">
        <v>366</v>
      </c>
      <c r="C54704" t="inlineStr">
        <is>
          <t>Canola</t>
        </is>
      </c>
      <c r="D54704" t="n">
        <v>8.699999999999999</v>
      </c>
      <c r="E54704" t="inlineStr">
        <is>
          <t>bu/ac</t>
        </is>
      </c>
    </row>
    <row r="54705">
      <c r="A54705" t="n">
        <v>2004</v>
      </c>
      <c r="B54705" t="n">
        <v>366</v>
      </c>
      <c r="C54705" t="inlineStr">
        <is>
          <t>Barley</t>
        </is>
      </c>
      <c r="D54705" t="n">
        <v>44.3</v>
      </c>
      <c r="E54705" t="inlineStr">
        <is>
          <t>bu/ac</t>
        </is>
      </c>
    </row>
    <row r="54706">
      <c r="A54706" t="n">
        <v>2004</v>
      </c>
      <c r="B54706" t="n">
        <v>366</v>
      </c>
      <c r="C54706" t="inlineStr">
        <is>
          <t>Oats</t>
        </is>
      </c>
      <c r="D54706" t="n">
        <v>68.5</v>
      </c>
      <c r="E54706" t="inlineStr">
        <is>
          <t>bu/ac</t>
        </is>
      </c>
    </row>
    <row r="54707">
      <c r="A54707" t="n">
        <v>2004</v>
      </c>
      <c r="B54707" t="n">
        <v>366</v>
      </c>
      <c r="C54707" t="inlineStr">
        <is>
          <t>Peas</t>
        </is>
      </c>
      <c r="D54707" t="n">
        <v>19.4</v>
      </c>
      <c r="E54707" t="inlineStr">
        <is>
          <t>bu/ac</t>
        </is>
      </c>
    </row>
    <row r="54708">
      <c r="A54708" t="n">
        <v>2004</v>
      </c>
      <c r="B54708" t="n">
        <v>366</v>
      </c>
      <c r="C54708" t="inlineStr">
        <is>
          <t>Flax</t>
        </is>
      </c>
      <c r="D54708" t="n">
        <v>6</v>
      </c>
      <c r="E54708" t="inlineStr">
        <is>
          <t>bu/ac</t>
        </is>
      </c>
    </row>
    <row r="54709">
      <c r="A54709" t="n">
        <v>2005</v>
      </c>
      <c r="B54709" t="n">
        <v>366</v>
      </c>
      <c r="C54709" t="inlineStr">
        <is>
          <t>Spring Wheat</t>
        </is>
      </c>
      <c r="D54709" t="n">
        <v>37.7</v>
      </c>
      <c r="E54709" t="inlineStr">
        <is>
          <t>bu/ac</t>
        </is>
      </c>
    </row>
    <row r="54710">
      <c r="A54710" t="n">
        <v>2005</v>
      </c>
      <c r="B54710" t="n">
        <v>366</v>
      </c>
      <c r="C54710" t="inlineStr">
        <is>
          <t>Canola</t>
        </is>
      </c>
      <c r="D54710" t="n">
        <v>30.3</v>
      </c>
      <c r="E54710" t="inlineStr">
        <is>
          <t>bu/ac</t>
        </is>
      </c>
    </row>
    <row r="54711">
      <c r="A54711" t="n">
        <v>2005</v>
      </c>
      <c r="B54711" t="n">
        <v>366</v>
      </c>
      <c r="C54711" t="inlineStr">
        <is>
          <t>Barley</t>
        </is>
      </c>
      <c r="D54711" t="n">
        <v>60.8</v>
      </c>
      <c r="E54711" t="inlineStr">
        <is>
          <t>bu/ac</t>
        </is>
      </c>
    </row>
    <row r="54712">
      <c r="A54712" t="n">
        <v>2005</v>
      </c>
      <c r="B54712" t="n">
        <v>366</v>
      </c>
      <c r="C54712" t="inlineStr">
        <is>
          <t>Oats</t>
        </is>
      </c>
      <c r="D54712" t="n">
        <v>88.7</v>
      </c>
      <c r="E54712" t="inlineStr">
        <is>
          <t>bu/ac</t>
        </is>
      </c>
    </row>
    <row r="54713">
      <c r="A54713" t="n">
        <v>2005</v>
      </c>
      <c r="B54713" t="n">
        <v>366</v>
      </c>
      <c r="C54713" t="inlineStr">
        <is>
          <t>Peas</t>
        </is>
      </c>
      <c r="D54713" t="n">
        <v>18.3</v>
      </c>
      <c r="E54713" t="inlineStr">
        <is>
          <t>bu/ac</t>
        </is>
      </c>
    </row>
    <row r="54714">
      <c r="A54714" t="n">
        <v>2005</v>
      </c>
      <c r="B54714" t="n">
        <v>366</v>
      </c>
      <c r="C54714" t="inlineStr">
        <is>
          <t>Flax</t>
        </is>
      </c>
      <c r="D54714" t="n">
        <v>18.3</v>
      </c>
      <c r="E54714" t="inlineStr">
        <is>
          <t>bu/ac</t>
        </is>
      </c>
    </row>
    <row r="54715">
      <c r="A54715" t="n">
        <v>2006</v>
      </c>
      <c r="B54715" t="n">
        <v>366</v>
      </c>
      <c r="C54715" t="inlineStr">
        <is>
          <t>Spring Wheat</t>
        </is>
      </c>
      <c r="D54715" t="n">
        <v>41.9</v>
      </c>
      <c r="E54715" t="inlineStr">
        <is>
          <t>bu/ac</t>
        </is>
      </c>
    </row>
    <row r="54716">
      <c r="A54716" t="n">
        <v>2006</v>
      </c>
      <c r="B54716" t="n">
        <v>366</v>
      </c>
      <c r="C54716" t="inlineStr">
        <is>
          <t>Canola</t>
        </is>
      </c>
      <c r="D54716" t="n">
        <v>26.7</v>
      </c>
      <c r="E54716" t="inlineStr">
        <is>
          <t>bu/ac</t>
        </is>
      </c>
    </row>
    <row r="54717">
      <c r="A54717" t="n">
        <v>2006</v>
      </c>
      <c r="B54717" t="n">
        <v>366</v>
      </c>
      <c r="C54717" t="inlineStr">
        <is>
          <t>Barley</t>
        </is>
      </c>
      <c r="D54717" t="n">
        <v>57.8</v>
      </c>
      <c r="E54717" t="inlineStr">
        <is>
          <t>bu/ac</t>
        </is>
      </c>
    </row>
    <row r="54718">
      <c r="A54718" t="n">
        <v>2006</v>
      </c>
      <c r="B54718" t="n">
        <v>366</v>
      </c>
      <c r="C54718" t="inlineStr">
        <is>
          <t>Oats</t>
        </is>
      </c>
      <c r="D54718" t="n">
        <v>86.3</v>
      </c>
      <c r="E54718" t="inlineStr">
        <is>
          <t>bu/ac</t>
        </is>
      </c>
    </row>
    <row r="54719">
      <c r="A54719" t="n">
        <v>2006</v>
      </c>
      <c r="B54719" t="n">
        <v>366</v>
      </c>
      <c r="C54719" t="inlineStr">
        <is>
          <t>Peas</t>
        </is>
      </c>
      <c r="D54719" t="n">
        <v>34.9</v>
      </c>
      <c r="E54719" t="inlineStr">
        <is>
          <t>bu/ac</t>
        </is>
      </c>
    </row>
    <row r="54720">
      <c r="A54720" t="n">
        <v>2006</v>
      </c>
      <c r="B54720" t="n">
        <v>366</v>
      </c>
      <c r="C54720" t="inlineStr">
        <is>
          <t>Flax</t>
        </is>
      </c>
      <c r="D54720" t="n">
        <v>18</v>
      </c>
      <c r="E54720" t="inlineStr">
        <is>
          <t>bu/ac</t>
        </is>
      </c>
    </row>
    <row r="54721">
      <c r="A54721" t="n">
        <v>2007</v>
      </c>
      <c r="B54721" t="n">
        <v>366</v>
      </c>
      <c r="C54721" t="inlineStr">
        <is>
          <t>Spring Wheat</t>
        </is>
      </c>
      <c r="D54721" t="n">
        <v>29.9</v>
      </c>
      <c r="E54721" t="inlineStr">
        <is>
          <t>bu/ac</t>
        </is>
      </c>
    </row>
    <row r="54722">
      <c r="A54722" t="n">
        <v>2007</v>
      </c>
      <c r="B54722" t="n">
        <v>366</v>
      </c>
      <c r="C54722" t="inlineStr">
        <is>
          <t>Canola</t>
        </is>
      </c>
      <c r="D54722" t="n">
        <v>23.1</v>
      </c>
      <c r="E54722" t="inlineStr">
        <is>
          <t>bu/ac</t>
        </is>
      </c>
    </row>
    <row r="54723">
      <c r="A54723" t="n">
        <v>2007</v>
      </c>
      <c r="B54723" t="n">
        <v>366</v>
      </c>
      <c r="C54723" t="inlineStr">
        <is>
          <t>Barley</t>
        </is>
      </c>
      <c r="D54723" t="n">
        <v>44.5</v>
      </c>
      <c r="E54723" t="inlineStr">
        <is>
          <t>bu/ac</t>
        </is>
      </c>
    </row>
    <row r="54724">
      <c r="A54724" t="n">
        <v>2007</v>
      </c>
      <c r="B54724" t="n">
        <v>366</v>
      </c>
      <c r="C54724" t="inlineStr">
        <is>
          <t>Oats</t>
        </is>
      </c>
      <c r="D54724" t="n">
        <v>85.5</v>
      </c>
      <c r="E54724" t="inlineStr">
        <is>
          <t>bu/ac</t>
        </is>
      </c>
    </row>
    <row r="54725">
      <c r="A54725" t="n">
        <v>2007</v>
      </c>
      <c r="B54725" t="n">
        <v>366</v>
      </c>
      <c r="C54725" t="inlineStr">
        <is>
          <t>Peas</t>
        </is>
      </c>
      <c r="D54725" t="n">
        <v>32.2</v>
      </c>
      <c r="E54725" t="inlineStr">
        <is>
          <t>bu/ac</t>
        </is>
      </c>
    </row>
    <row r="54726">
      <c r="A54726" t="n">
        <v>2007</v>
      </c>
      <c r="B54726" t="n">
        <v>366</v>
      </c>
      <c r="C54726" t="inlineStr">
        <is>
          <t>Flax</t>
        </is>
      </c>
      <c r="D54726" t="n">
        <v>15</v>
      </c>
      <c r="E54726" t="inlineStr">
        <is>
          <t>bu/ac</t>
        </is>
      </c>
    </row>
    <row r="54727">
      <c r="A54727" t="n">
        <v>2008</v>
      </c>
      <c r="B54727" t="n">
        <v>366</v>
      </c>
      <c r="C54727" t="inlineStr">
        <is>
          <t>Spring Wheat</t>
        </is>
      </c>
      <c r="D54727" t="n">
        <v>47</v>
      </c>
      <c r="E54727" t="inlineStr">
        <is>
          <t>bu/ac</t>
        </is>
      </c>
    </row>
    <row r="54728">
      <c r="A54728" t="n">
        <v>2008</v>
      </c>
      <c r="B54728" t="n">
        <v>366</v>
      </c>
      <c r="C54728" t="inlineStr">
        <is>
          <t>Canola</t>
        </is>
      </c>
      <c r="D54728" t="n">
        <v>32.8</v>
      </c>
      <c r="E54728" t="inlineStr">
        <is>
          <t>bu/ac</t>
        </is>
      </c>
    </row>
    <row r="54729">
      <c r="A54729" t="n">
        <v>2008</v>
      </c>
      <c r="B54729" t="n">
        <v>366</v>
      </c>
      <c r="C54729" t="inlineStr">
        <is>
          <t>Barley</t>
        </is>
      </c>
      <c r="D54729" t="n">
        <v>66.09999999999999</v>
      </c>
      <c r="E54729" t="inlineStr">
        <is>
          <t>bu/ac</t>
        </is>
      </c>
    </row>
    <row r="54730">
      <c r="A54730" t="n">
        <v>2008</v>
      </c>
      <c r="B54730" t="n">
        <v>366</v>
      </c>
      <c r="C54730" t="inlineStr">
        <is>
          <t>Oats</t>
        </is>
      </c>
      <c r="D54730" t="n">
        <v>97</v>
      </c>
      <c r="E54730" t="inlineStr">
        <is>
          <t>bu/ac</t>
        </is>
      </c>
    </row>
    <row r="54731">
      <c r="A54731" t="n">
        <v>2008</v>
      </c>
      <c r="B54731" t="n">
        <v>366</v>
      </c>
      <c r="C54731" t="inlineStr">
        <is>
          <t>Peas</t>
        </is>
      </c>
      <c r="D54731" t="n">
        <v>40.4</v>
      </c>
      <c r="E54731" t="inlineStr">
        <is>
          <t>bu/ac</t>
        </is>
      </c>
    </row>
    <row r="54732">
      <c r="A54732" t="n">
        <v>2008</v>
      </c>
      <c r="B54732" t="n">
        <v>366</v>
      </c>
      <c r="C54732" t="inlineStr">
        <is>
          <t>Flax</t>
        </is>
      </c>
      <c r="D54732" t="n">
        <v>20</v>
      </c>
      <c r="E54732" t="inlineStr">
        <is>
          <t>bu/ac</t>
        </is>
      </c>
    </row>
    <row r="54733">
      <c r="A54733" t="n">
        <v>2009</v>
      </c>
      <c r="B54733" t="n">
        <v>366</v>
      </c>
      <c r="C54733" t="inlineStr">
        <is>
          <t>Spring Wheat</t>
        </is>
      </c>
      <c r="D54733" t="n">
        <v>42.1</v>
      </c>
      <c r="E54733" t="inlineStr">
        <is>
          <t>bu/ac</t>
        </is>
      </c>
    </row>
    <row r="54734">
      <c r="A54734" t="n">
        <v>2009</v>
      </c>
      <c r="B54734" t="n">
        <v>366</v>
      </c>
      <c r="C54734" t="inlineStr">
        <is>
          <t>Canola</t>
        </is>
      </c>
      <c r="D54734" t="n">
        <v>32.8</v>
      </c>
      <c r="E54734" t="inlineStr">
        <is>
          <t>bu/ac</t>
        </is>
      </c>
    </row>
    <row r="54735">
      <c r="A54735" t="n">
        <v>2009</v>
      </c>
      <c r="B54735" t="n">
        <v>366</v>
      </c>
      <c r="C54735" t="inlineStr">
        <is>
          <t>Barley</t>
        </is>
      </c>
      <c r="D54735" t="n">
        <v>62.8</v>
      </c>
      <c r="E54735" t="inlineStr">
        <is>
          <t>bu/ac</t>
        </is>
      </c>
    </row>
    <row r="54736">
      <c r="A54736" t="n">
        <v>2009</v>
      </c>
      <c r="B54736" t="n">
        <v>366</v>
      </c>
      <c r="C54736" t="inlineStr">
        <is>
          <t>Oats</t>
        </is>
      </c>
      <c r="D54736" t="n">
        <v>93.09999999999999</v>
      </c>
      <c r="E54736" t="inlineStr">
        <is>
          <t>bu/ac</t>
        </is>
      </c>
    </row>
    <row r="54737">
      <c r="A54737" t="n">
        <v>2009</v>
      </c>
      <c r="B54737" t="n">
        <v>366</v>
      </c>
      <c r="C54737" t="inlineStr">
        <is>
          <t>Peas</t>
        </is>
      </c>
      <c r="D54737" t="n">
        <v>30.1</v>
      </c>
      <c r="E54737" t="inlineStr">
        <is>
          <t>bu/ac</t>
        </is>
      </c>
    </row>
    <row r="54738">
      <c r="A54738" t="n">
        <v>2009</v>
      </c>
      <c r="B54738" t="n">
        <v>366</v>
      </c>
      <c r="C54738" t="inlineStr">
        <is>
          <t>Flax</t>
        </is>
      </c>
      <c r="D54738" t="n">
        <v>20.8</v>
      </c>
      <c r="E54738" t="inlineStr">
        <is>
          <t>bu/ac</t>
        </is>
      </c>
    </row>
    <row r="54739">
      <c r="A54739" t="n">
        <v>2010</v>
      </c>
      <c r="B54739" t="n">
        <v>366</v>
      </c>
      <c r="C54739" t="inlineStr">
        <is>
          <t>Spring Wheat</t>
        </is>
      </c>
      <c r="D54739" t="n">
        <v>28.1</v>
      </c>
      <c r="E54739" t="inlineStr">
        <is>
          <t>bu/ac</t>
        </is>
      </c>
    </row>
    <row r="54740">
      <c r="A54740" t="n">
        <v>2010</v>
      </c>
      <c r="B54740" t="n">
        <v>366</v>
      </c>
      <c r="C54740" t="inlineStr">
        <is>
          <t>Canola</t>
        </is>
      </c>
      <c r="D54740" t="n">
        <v>22.5</v>
      </c>
      <c r="E54740" t="inlineStr">
        <is>
          <t>bu/ac</t>
        </is>
      </c>
    </row>
    <row r="54741">
      <c r="A54741" t="n">
        <v>2010</v>
      </c>
      <c r="B54741" t="n">
        <v>366</v>
      </c>
      <c r="C54741" t="inlineStr">
        <is>
          <t>Barley</t>
        </is>
      </c>
      <c r="D54741" t="n">
        <v>31.5</v>
      </c>
      <c r="E54741" t="inlineStr">
        <is>
          <t>bu/ac</t>
        </is>
      </c>
    </row>
    <row r="54742">
      <c r="A54742" t="n">
        <v>2010</v>
      </c>
      <c r="B54742" t="n">
        <v>366</v>
      </c>
      <c r="C54742" t="inlineStr">
        <is>
          <t>Oats</t>
        </is>
      </c>
      <c r="D54742" t="n">
        <v>53.3</v>
      </c>
      <c r="E54742" t="inlineStr">
        <is>
          <t>bu/ac</t>
        </is>
      </c>
    </row>
    <row r="54743">
      <c r="A54743" t="n">
        <v>2010</v>
      </c>
      <c r="B54743" t="n">
        <v>366</v>
      </c>
      <c r="C54743" t="inlineStr">
        <is>
          <t>Peas</t>
        </is>
      </c>
      <c r="D54743" t="n">
        <v>13.8</v>
      </c>
      <c r="E54743" t="inlineStr">
        <is>
          <t>bu/ac</t>
        </is>
      </c>
    </row>
    <row r="54744">
      <c r="A54744" t="n">
        <v>2010</v>
      </c>
      <c r="B54744" t="n">
        <v>366</v>
      </c>
      <c r="C54744" t="inlineStr">
        <is>
          <t>Flax</t>
        </is>
      </c>
      <c r="D54744" t="n">
        <v>11.6</v>
      </c>
      <c r="E54744" t="inlineStr">
        <is>
          <t>bu/ac</t>
        </is>
      </c>
    </row>
    <row r="54745">
      <c r="A54745" t="n">
        <v>2011</v>
      </c>
      <c r="B54745" t="n">
        <v>366</v>
      </c>
      <c r="C54745" t="inlineStr">
        <is>
          <t>Spring Wheat</t>
        </is>
      </c>
      <c r="D54745" t="n">
        <v>41.9</v>
      </c>
      <c r="E54745" t="inlineStr">
        <is>
          <t>bu/ac</t>
        </is>
      </c>
    </row>
    <row r="54746">
      <c r="A54746" t="n">
        <v>2011</v>
      </c>
      <c r="B54746" t="n">
        <v>366</v>
      </c>
      <c r="C54746" t="inlineStr">
        <is>
          <t>Canola</t>
        </is>
      </c>
      <c r="D54746" t="n">
        <v>30.8</v>
      </c>
      <c r="E54746" t="inlineStr">
        <is>
          <t>bu/ac</t>
        </is>
      </c>
    </row>
    <row r="54747">
      <c r="A54747" t="n">
        <v>2011</v>
      </c>
      <c r="B54747" t="n">
        <v>366</v>
      </c>
      <c r="C54747" t="inlineStr">
        <is>
          <t>Barley</t>
        </is>
      </c>
      <c r="D54747" t="n">
        <v>53.4</v>
      </c>
      <c r="E54747" t="inlineStr">
        <is>
          <t>bu/ac</t>
        </is>
      </c>
    </row>
    <row r="54748">
      <c r="A54748" t="n">
        <v>2011</v>
      </c>
      <c r="B54748" t="n">
        <v>366</v>
      </c>
      <c r="C54748" t="inlineStr">
        <is>
          <t>Oats</t>
        </is>
      </c>
      <c r="D54748" t="n">
        <v>88.3</v>
      </c>
      <c r="E54748" t="inlineStr">
        <is>
          <t>bu/ac</t>
        </is>
      </c>
    </row>
    <row r="54749">
      <c r="A54749" t="n">
        <v>2011</v>
      </c>
      <c r="B54749" t="n">
        <v>366</v>
      </c>
      <c r="C54749" t="inlineStr">
        <is>
          <t>Peas</t>
        </is>
      </c>
      <c r="D54749" t="n">
        <v>25.3</v>
      </c>
      <c r="E54749" t="inlineStr">
        <is>
          <t>bu/ac</t>
        </is>
      </c>
    </row>
    <row r="54750">
      <c r="A54750" t="n">
        <v>2011</v>
      </c>
      <c r="B54750" t="n">
        <v>366</v>
      </c>
      <c r="C54750" t="inlineStr">
        <is>
          <t>Flax</t>
        </is>
      </c>
      <c r="D54750" t="n">
        <v>19</v>
      </c>
      <c r="E54750" t="inlineStr">
        <is>
          <t>bu/ac</t>
        </is>
      </c>
    </row>
    <row r="54751">
      <c r="A54751" t="n">
        <v>2012</v>
      </c>
      <c r="B54751" t="n">
        <v>366</v>
      </c>
      <c r="C54751" t="inlineStr">
        <is>
          <t>Spring Wheat</t>
        </is>
      </c>
      <c r="D54751" t="n">
        <v>36.7</v>
      </c>
      <c r="E54751" t="inlineStr">
        <is>
          <t>bu/ac</t>
        </is>
      </c>
    </row>
    <row r="54752">
      <c r="A54752" t="n">
        <v>2012</v>
      </c>
      <c r="B54752" t="n">
        <v>366</v>
      </c>
      <c r="C54752" t="inlineStr">
        <is>
          <t>Canola</t>
        </is>
      </c>
      <c r="D54752" t="n">
        <v>16.2</v>
      </c>
      <c r="E54752" t="inlineStr">
        <is>
          <t>bu/ac</t>
        </is>
      </c>
    </row>
    <row r="54753">
      <c r="A54753" t="n">
        <v>2012</v>
      </c>
      <c r="B54753" t="n">
        <v>366</v>
      </c>
      <c r="C54753" t="inlineStr">
        <is>
          <t>Barley</t>
        </is>
      </c>
      <c r="D54753" t="n">
        <v>33.1</v>
      </c>
      <c r="E54753" t="inlineStr">
        <is>
          <t>bu/ac</t>
        </is>
      </c>
    </row>
    <row r="54754">
      <c r="A54754" t="n">
        <v>2012</v>
      </c>
      <c r="B54754" t="n">
        <v>366</v>
      </c>
      <c r="C54754" t="inlineStr">
        <is>
          <t>Oats</t>
        </is>
      </c>
      <c r="D54754" t="n">
        <v>80.2</v>
      </c>
      <c r="E54754" t="inlineStr">
        <is>
          <t>bu/ac</t>
        </is>
      </c>
    </row>
    <row r="54755">
      <c r="A54755" t="n">
        <v>2012</v>
      </c>
      <c r="B54755" t="n">
        <v>366</v>
      </c>
      <c r="C54755" t="inlineStr">
        <is>
          <t>Peas</t>
        </is>
      </c>
      <c r="D54755" t="n">
        <v>19.1</v>
      </c>
      <c r="E54755" t="inlineStr">
        <is>
          <t>bu/ac</t>
        </is>
      </c>
    </row>
    <row r="54756">
      <c r="A54756" t="n">
        <v>2012</v>
      </c>
      <c r="B54756" t="n">
        <v>366</v>
      </c>
      <c r="C54756" t="inlineStr">
        <is>
          <t>Lentils</t>
        </is>
      </c>
      <c r="D54756" t="n">
        <v>600</v>
      </c>
      <c r="E54756" t="inlineStr">
        <is>
          <t>lb/ac</t>
        </is>
      </c>
    </row>
    <row r="54757">
      <c r="A54757" t="n">
        <v>2012</v>
      </c>
      <c r="B54757" t="n">
        <v>366</v>
      </c>
      <c r="C54757" t="inlineStr">
        <is>
          <t>Flax</t>
        </is>
      </c>
      <c r="D54757" t="n">
        <v>10.3</v>
      </c>
      <c r="E54757" t="inlineStr">
        <is>
          <t>bu/ac</t>
        </is>
      </c>
    </row>
    <row r="54758">
      <c r="A54758" t="n">
        <v>2013</v>
      </c>
      <c r="B54758" t="n">
        <v>366</v>
      </c>
      <c r="C54758" t="inlineStr">
        <is>
          <t>Spring Wheat</t>
        </is>
      </c>
      <c r="D54758" t="n">
        <v>47.3</v>
      </c>
      <c r="E54758" t="inlineStr">
        <is>
          <t>bu/ac</t>
        </is>
      </c>
    </row>
    <row r="54759">
      <c r="A54759" t="n">
        <v>2013</v>
      </c>
      <c r="B54759" t="n">
        <v>366</v>
      </c>
      <c r="C54759" t="inlineStr">
        <is>
          <t>Canola</t>
        </is>
      </c>
      <c r="D54759" t="n">
        <v>35.9</v>
      </c>
      <c r="E54759" t="inlineStr">
        <is>
          <t>bu/ac</t>
        </is>
      </c>
    </row>
    <row r="54760">
      <c r="A54760" t="n">
        <v>2013</v>
      </c>
      <c r="B54760" t="n">
        <v>366</v>
      </c>
      <c r="C54760" t="inlineStr">
        <is>
          <t>Barley</t>
        </is>
      </c>
      <c r="D54760" t="n">
        <v>75.2</v>
      </c>
      <c r="E54760" t="inlineStr">
        <is>
          <t>bu/ac</t>
        </is>
      </c>
    </row>
    <row r="54761">
      <c r="A54761" t="n">
        <v>2013</v>
      </c>
      <c r="B54761" t="n">
        <v>366</v>
      </c>
      <c r="C54761" t="inlineStr">
        <is>
          <t>Oats</t>
        </is>
      </c>
      <c r="D54761" t="n">
        <v>110.3</v>
      </c>
      <c r="E54761" t="inlineStr">
        <is>
          <t>bu/ac</t>
        </is>
      </c>
    </row>
    <row r="54762">
      <c r="A54762" t="n">
        <v>2013</v>
      </c>
      <c r="B54762" t="n">
        <v>366</v>
      </c>
      <c r="C54762" t="inlineStr">
        <is>
          <t>Peas</t>
        </is>
      </c>
      <c r="D54762" t="n">
        <v>38.9</v>
      </c>
      <c r="E54762" t="inlineStr">
        <is>
          <t>bu/ac</t>
        </is>
      </c>
    </row>
    <row r="54763">
      <c r="A54763" t="n">
        <v>2013</v>
      </c>
      <c r="B54763" t="n">
        <v>366</v>
      </c>
      <c r="C54763" t="inlineStr">
        <is>
          <t>Flax</t>
        </is>
      </c>
      <c r="D54763" t="n">
        <v>23.9</v>
      </c>
      <c r="E54763" t="inlineStr">
        <is>
          <t>bu/ac</t>
        </is>
      </c>
    </row>
    <row r="54764">
      <c r="A54764" t="n">
        <v>2014</v>
      </c>
      <c r="B54764" t="n">
        <v>366</v>
      </c>
      <c r="C54764" t="inlineStr">
        <is>
          <t>Spring Wheat</t>
        </is>
      </c>
      <c r="D54764" t="n">
        <v>40.01</v>
      </c>
      <c r="E54764" t="inlineStr">
        <is>
          <t>bu/ac</t>
        </is>
      </c>
    </row>
    <row r="54765">
      <c r="A54765" t="n">
        <v>2014</v>
      </c>
      <c r="B54765" t="n">
        <v>366</v>
      </c>
      <c r="C54765" t="inlineStr">
        <is>
          <t>Canola</t>
        </is>
      </c>
      <c r="D54765" t="n">
        <v>31.76</v>
      </c>
      <c r="E54765" t="inlineStr">
        <is>
          <t>bu/ac</t>
        </is>
      </c>
    </row>
    <row r="54766">
      <c r="A54766" t="n">
        <v>2014</v>
      </c>
      <c r="B54766" t="n">
        <v>366</v>
      </c>
      <c r="C54766" t="inlineStr">
        <is>
          <t>Barley</t>
        </is>
      </c>
      <c r="D54766" t="n">
        <v>55.37</v>
      </c>
      <c r="E54766" t="inlineStr">
        <is>
          <t>bu/ac</t>
        </is>
      </c>
    </row>
    <row r="54767">
      <c r="A54767" t="n">
        <v>2014</v>
      </c>
      <c r="B54767" t="n">
        <v>366</v>
      </c>
      <c r="C54767" t="inlineStr">
        <is>
          <t>Oats</t>
        </is>
      </c>
      <c r="D54767" t="n">
        <v>98.06999999999999</v>
      </c>
      <c r="E54767" t="inlineStr">
        <is>
          <t>bu/ac</t>
        </is>
      </c>
    </row>
    <row r="54768">
      <c r="A54768" t="n">
        <v>2014</v>
      </c>
      <c r="B54768" t="n">
        <v>366</v>
      </c>
      <c r="C54768" t="inlineStr">
        <is>
          <t>Peas</t>
        </is>
      </c>
      <c r="D54768" t="n">
        <v>28.6</v>
      </c>
      <c r="E54768" t="inlineStr">
        <is>
          <t>bu/ac</t>
        </is>
      </c>
    </row>
    <row r="54769">
      <c r="A54769" t="n">
        <v>2014</v>
      </c>
      <c r="B54769" t="n">
        <v>366</v>
      </c>
      <c r="C54769" t="inlineStr">
        <is>
          <t>Flax</t>
        </is>
      </c>
      <c r="D54769" t="n">
        <v>21.69</v>
      </c>
      <c r="E54769" t="inlineStr">
        <is>
          <t>bu/ac</t>
        </is>
      </c>
    </row>
    <row r="54770">
      <c r="A54770" t="n">
        <v>2015</v>
      </c>
      <c r="B54770" t="n">
        <v>366</v>
      </c>
      <c r="C54770" t="inlineStr">
        <is>
          <t>Spring Wheat</t>
        </is>
      </c>
      <c r="D54770" t="n">
        <v>47.68</v>
      </c>
      <c r="E54770" t="inlineStr">
        <is>
          <t>bu/ac</t>
        </is>
      </c>
    </row>
    <row r="54771">
      <c r="A54771" t="n">
        <v>2015</v>
      </c>
      <c r="B54771" t="n">
        <v>366</v>
      </c>
      <c r="C54771" t="inlineStr">
        <is>
          <t>Durum</t>
        </is>
      </c>
      <c r="D54771" t="n">
        <v>59.87</v>
      </c>
      <c r="E54771" t="inlineStr">
        <is>
          <t>bu/ac</t>
        </is>
      </c>
    </row>
    <row r="54772">
      <c r="A54772" t="n">
        <v>2015</v>
      </c>
      <c r="B54772" t="n">
        <v>366</v>
      </c>
      <c r="C54772" t="inlineStr">
        <is>
          <t>Canola</t>
        </is>
      </c>
      <c r="D54772" t="n">
        <v>38.94</v>
      </c>
      <c r="E54772" t="inlineStr">
        <is>
          <t>bu/ac</t>
        </is>
      </c>
    </row>
    <row r="54773">
      <c r="A54773" t="n">
        <v>2015</v>
      </c>
      <c r="B54773" t="n">
        <v>366</v>
      </c>
      <c r="C54773" t="inlineStr">
        <is>
          <t>Barley</t>
        </is>
      </c>
      <c r="D54773" t="n">
        <v>73.43000000000001</v>
      </c>
      <c r="E54773" t="inlineStr">
        <is>
          <t>bu/ac</t>
        </is>
      </c>
    </row>
    <row r="54774">
      <c r="A54774" t="n">
        <v>2015</v>
      </c>
      <c r="B54774" t="n">
        <v>366</v>
      </c>
      <c r="C54774" t="inlineStr">
        <is>
          <t>Oats</t>
        </is>
      </c>
      <c r="D54774" t="n">
        <v>104.15</v>
      </c>
      <c r="E54774" t="inlineStr">
        <is>
          <t>bu/ac</t>
        </is>
      </c>
    </row>
    <row r="54775">
      <c r="A54775" t="n">
        <v>2015</v>
      </c>
      <c r="B54775" t="n">
        <v>366</v>
      </c>
      <c r="C54775" t="inlineStr">
        <is>
          <t>Peas</t>
        </is>
      </c>
      <c r="D54775" t="n">
        <v>40</v>
      </c>
      <c r="E54775" t="inlineStr">
        <is>
          <t>bu/ac</t>
        </is>
      </c>
    </row>
    <row r="54776">
      <c r="A54776" t="n">
        <v>2015</v>
      </c>
      <c r="B54776" t="n">
        <v>366</v>
      </c>
      <c r="C54776" t="inlineStr">
        <is>
          <t>Flax</t>
        </is>
      </c>
      <c r="D54776" t="n">
        <v>26.46</v>
      </c>
      <c r="E54776" t="inlineStr">
        <is>
          <t>bu/ac</t>
        </is>
      </c>
    </row>
    <row r="54777">
      <c r="A54777" t="n">
        <v>2016</v>
      </c>
      <c r="B54777" t="n">
        <v>366</v>
      </c>
      <c r="C54777" t="inlineStr">
        <is>
          <t>Spring Wheat</t>
        </is>
      </c>
      <c r="D54777" t="n">
        <v>46</v>
      </c>
      <c r="E54777" t="inlineStr">
        <is>
          <t>bu/ac</t>
        </is>
      </c>
    </row>
    <row r="54778">
      <c r="A54778" t="n">
        <v>2016</v>
      </c>
      <c r="B54778" t="n">
        <v>366</v>
      </c>
      <c r="C54778" t="inlineStr">
        <is>
          <t>Durum</t>
        </is>
      </c>
      <c r="D54778" t="n">
        <v>31.5</v>
      </c>
      <c r="E54778" t="inlineStr">
        <is>
          <t>bu/ac</t>
        </is>
      </c>
    </row>
    <row r="54779">
      <c r="A54779" t="n">
        <v>2016</v>
      </c>
      <c r="B54779" t="n">
        <v>366</v>
      </c>
      <c r="C54779" t="inlineStr">
        <is>
          <t>Canola</t>
        </is>
      </c>
      <c r="D54779" t="n">
        <v>29.9</v>
      </c>
      <c r="E54779" t="inlineStr">
        <is>
          <t>bu/ac</t>
        </is>
      </c>
    </row>
    <row r="54780">
      <c r="A54780" t="n">
        <v>2016</v>
      </c>
      <c r="B54780" t="n">
        <v>366</v>
      </c>
      <c r="C54780" t="inlineStr">
        <is>
          <t>Barley</t>
        </is>
      </c>
      <c r="D54780" t="n">
        <v>69.7</v>
      </c>
      <c r="E54780" t="inlineStr">
        <is>
          <t>bu/ac</t>
        </is>
      </c>
    </row>
    <row r="54781">
      <c r="A54781" t="n">
        <v>2016</v>
      </c>
      <c r="B54781" t="n">
        <v>366</v>
      </c>
      <c r="C54781" t="inlineStr">
        <is>
          <t>Oats</t>
        </is>
      </c>
      <c r="D54781" t="n">
        <v>118.8</v>
      </c>
      <c r="E54781" t="inlineStr">
        <is>
          <t>bu/ac</t>
        </is>
      </c>
    </row>
    <row r="54782">
      <c r="A54782" t="n">
        <v>2016</v>
      </c>
      <c r="B54782" t="n">
        <v>366</v>
      </c>
      <c r="C54782" t="inlineStr">
        <is>
          <t>Peas</t>
        </is>
      </c>
      <c r="D54782" t="n">
        <v>27.7</v>
      </c>
      <c r="E54782" t="inlineStr">
        <is>
          <t>bu/ac</t>
        </is>
      </c>
    </row>
    <row r="54783">
      <c r="A54783" t="n">
        <v>2016</v>
      </c>
      <c r="B54783" t="n">
        <v>366</v>
      </c>
      <c r="C54783" t="inlineStr">
        <is>
          <t>Flax</t>
        </is>
      </c>
      <c r="D54783" t="n">
        <v>30</v>
      </c>
      <c r="E54783" t="inlineStr">
        <is>
          <t>bu/ac</t>
        </is>
      </c>
    </row>
    <row r="54784">
      <c r="A54784" t="n">
        <v>2017</v>
      </c>
      <c r="B54784" t="n">
        <v>366</v>
      </c>
      <c r="C54784" t="inlineStr">
        <is>
          <t>Spring Wheat</t>
        </is>
      </c>
      <c r="D54784" t="n">
        <v>47.11</v>
      </c>
      <c r="E54784" t="inlineStr">
        <is>
          <t>bu/ac</t>
        </is>
      </c>
    </row>
    <row r="54785">
      <c r="A54785" t="n">
        <v>2017</v>
      </c>
      <c r="B54785" t="n">
        <v>366</v>
      </c>
      <c r="C54785" t="inlineStr">
        <is>
          <t>Canola</t>
        </is>
      </c>
      <c r="D54785" t="n">
        <v>33.66</v>
      </c>
      <c r="E54785" t="inlineStr">
        <is>
          <t>bu/ac</t>
        </is>
      </c>
    </row>
    <row r="54786">
      <c r="A54786" t="n">
        <v>2017</v>
      </c>
      <c r="B54786" t="n">
        <v>366</v>
      </c>
      <c r="C54786" t="inlineStr">
        <is>
          <t>Barley</t>
        </is>
      </c>
      <c r="D54786" t="n">
        <v>68</v>
      </c>
      <c r="E54786" t="inlineStr">
        <is>
          <t>bu/ac</t>
        </is>
      </c>
    </row>
    <row r="54787">
      <c r="A54787" t="n">
        <v>2017</v>
      </c>
      <c r="B54787" t="n">
        <v>366</v>
      </c>
      <c r="C54787" t="inlineStr">
        <is>
          <t>Oats</t>
        </is>
      </c>
      <c r="D54787" t="n">
        <v>98.43000000000001</v>
      </c>
      <c r="E54787" t="inlineStr">
        <is>
          <t>bu/ac</t>
        </is>
      </c>
    </row>
    <row r="54788">
      <c r="A54788" t="n">
        <v>2017</v>
      </c>
      <c r="B54788" t="n">
        <v>366</v>
      </c>
      <c r="C54788" t="inlineStr">
        <is>
          <t>Peas</t>
        </is>
      </c>
      <c r="D54788" t="n">
        <v>45.4</v>
      </c>
      <c r="E54788" t="inlineStr">
        <is>
          <t>bu/ac</t>
        </is>
      </c>
    </row>
    <row r="54789">
      <c r="A54789" t="n">
        <v>2018</v>
      </c>
      <c r="B54789" t="n">
        <v>366</v>
      </c>
      <c r="C54789" t="inlineStr">
        <is>
          <t>Spring Wheat</t>
        </is>
      </c>
      <c r="D54789" t="n">
        <v>49.6</v>
      </c>
      <c r="E54789" t="inlineStr">
        <is>
          <t>bu/ac</t>
        </is>
      </c>
    </row>
    <row r="54790">
      <c r="A54790" t="n">
        <v>2018</v>
      </c>
      <c r="B54790" t="n">
        <v>366</v>
      </c>
      <c r="C54790" t="inlineStr">
        <is>
          <t>Canola</t>
        </is>
      </c>
      <c r="D54790" t="n">
        <v>38.2</v>
      </c>
      <c r="E54790" t="inlineStr">
        <is>
          <t>bu/ac</t>
        </is>
      </c>
    </row>
    <row r="54791">
      <c r="A54791" t="n">
        <v>2018</v>
      </c>
      <c r="B54791" t="n">
        <v>366</v>
      </c>
      <c r="C54791" t="inlineStr">
        <is>
          <t>Barley</t>
        </is>
      </c>
      <c r="D54791" t="n">
        <v>70.59999999999999</v>
      </c>
      <c r="E54791" t="inlineStr">
        <is>
          <t>bu/ac</t>
        </is>
      </c>
    </row>
    <row r="54792">
      <c r="A54792" t="n">
        <v>2018</v>
      </c>
      <c r="B54792" t="n">
        <v>366</v>
      </c>
      <c r="C54792" t="inlineStr">
        <is>
          <t>Oats</t>
        </is>
      </c>
      <c r="D54792" t="n">
        <v>104.1</v>
      </c>
      <c r="E54792" t="inlineStr">
        <is>
          <t>bu/ac</t>
        </is>
      </c>
    </row>
    <row r="54793">
      <c r="A54793" t="n">
        <v>2018</v>
      </c>
      <c r="B54793" t="n">
        <v>366</v>
      </c>
      <c r="C54793" t="inlineStr">
        <is>
          <t>Peas</t>
        </is>
      </c>
      <c r="D54793" t="n">
        <v>43</v>
      </c>
      <c r="E54793" t="inlineStr">
        <is>
          <t>bu/ac</t>
        </is>
      </c>
    </row>
    <row r="54794">
      <c r="A54794" t="n">
        <v>2019</v>
      </c>
      <c r="B54794" t="n">
        <v>366</v>
      </c>
      <c r="C54794" t="inlineStr">
        <is>
          <t>Spring Wheat</t>
        </is>
      </c>
      <c r="D54794" t="n">
        <v>56.6</v>
      </c>
      <c r="E54794" t="inlineStr">
        <is>
          <t>bu/ac</t>
        </is>
      </c>
    </row>
    <row r="54795">
      <c r="A54795" t="n">
        <v>2019</v>
      </c>
      <c r="B54795" t="n">
        <v>366</v>
      </c>
      <c r="C54795" t="inlineStr">
        <is>
          <t>Canola</t>
        </is>
      </c>
      <c r="D54795" t="n">
        <v>43.4</v>
      </c>
      <c r="E54795" t="inlineStr">
        <is>
          <t>bu/ac</t>
        </is>
      </c>
    </row>
    <row r="54796">
      <c r="A54796" t="n">
        <v>2019</v>
      </c>
      <c r="B54796" t="n">
        <v>366</v>
      </c>
      <c r="C54796" t="inlineStr">
        <is>
          <t>Barley</t>
        </is>
      </c>
      <c r="D54796" t="n">
        <v>84</v>
      </c>
      <c r="E54796" t="inlineStr">
        <is>
          <t>bu/ac</t>
        </is>
      </c>
    </row>
    <row r="54797">
      <c r="A54797" t="n">
        <v>2019</v>
      </c>
      <c r="B54797" t="n">
        <v>366</v>
      </c>
      <c r="C54797" t="inlineStr">
        <is>
          <t>Oats</t>
        </is>
      </c>
      <c r="D54797" t="n">
        <v>125.8</v>
      </c>
      <c r="E54797" t="inlineStr">
        <is>
          <t>bu/ac</t>
        </is>
      </c>
    </row>
    <row r="54798">
      <c r="A54798" t="n">
        <v>2019</v>
      </c>
      <c r="B54798" t="n">
        <v>366</v>
      </c>
      <c r="C54798" t="inlineStr">
        <is>
          <t>Peas</t>
        </is>
      </c>
      <c r="D54798" t="n">
        <v>45.1</v>
      </c>
      <c r="E54798" t="inlineStr">
        <is>
          <t>bu/ac</t>
        </is>
      </c>
    </row>
    <row r="54799">
      <c r="A54799" t="n">
        <v>2019</v>
      </c>
      <c r="B54799" t="n">
        <v>366</v>
      </c>
      <c r="C54799" t="inlineStr">
        <is>
          <t>Flax</t>
        </is>
      </c>
      <c r="D54799" t="n">
        <v>42.6</v>
      </c>
      <c r="E54799" t="inlineStr">
        <is>
          <t>bu/ac</t>
        </is>
      </c>
    </row>
    <row r="54800">
      <c r="A54800" t="n">
        <v>2020</v>
      </c>
      <c r="B54800" t="n">
        <v>366</v>
      </c>
      <c r="C54800" t="inlineStr">
        <is>
          <t>Spring Wheat</t>
        </is>
      </c>
      <c r="D54800" t="n">
        <v>67.2</v>
      </c>
      <c r="E54800" t="inlineStr">
        <is>
          <t>bu/ac</t>
        </is>
      </c>
    </row>
    <row r="54801">
      <c r="A54801" t="n">
        <v>2020</v>
      </c>
      <c r="B54801" t="n">
        <v>366</v>
      </c>
      <c r="C54801" t="inlineStr">
        <is>
          <t>Canola</t>
        </is>
      </c>
      <c r="D54801" t="n">
        <v>45.3</v>
      </c>
      <c r="E54801" t="inlineStr">
        <is>
          <t>bu/ac</t>
        </is>
      </c>
    </row>
    <row r="54802">
      <c r="A54802" t="n">
        <v>2020</v>
      </c>
      <c r="B54802" t="n">
        <v>366</v>
      </c>
      <c r="C54802" t="inlineStr">
        <is>
          <t>Barley</t>
        </is>
      </c>
      <c r="D54802" t="n">
        <v>81.5</v>
      </c>
      <c r="E54802" t="inlineStr">
        <is>
          <t>bu/ac</t>
        </is>
      </c>
    </row>
    <row r="54803">
      <c r="A54803" t="n">
        <v>2020</v>
      </c>
      <c r="B54803" t="n">
        <v>366</v>
      </c>
      <c r="C54803" t="inlineStr">
        <is>
          <t>Oats</t>
        </is>
      </c>
      <c r="D54803" t="n">
        <v>125.9</v>
      </c>
      <c r="E54803" t="inlineStr">
        <is>
          <t>bu/ac</t>
        </is>
      </c>
    </row>
    <row r="54804">
      <c r="A54804" t="n">
        <v>2020</v>
      </c>
      <c r="B54804" t="n">
        <v>366</v>
      </c>
      <c r="C54804" t="inlineStr">
        <is>
          <t>Peas</t>
        </is>
      </c>
      <c r="D54804" t="n">
        <v>38.1</v>
      </c>
      <c r="E54804" t="inlineStr">
        <is>
          <t>bu/ac</t>
        </is>
      </c>
    </row>
    <row r="54805">
      <c r="A54805" t="n">
        <v>2020</v>
      </c>
      <c r="B54805" t="n">
        <v>366</v>
      </c>
      <c r="C54805" t="inlineStr">
        <is>
          <t>Flax</t>
        </is>
      </c>
      <c r="D54805" t="n">
        <v>40.7</v>
      </c>
      <c r="E54805" t="inlineStr">
        <is>
          <t>bu/ac</t>
        </is>
      </c>
    </row>
    <row r="54806">
      <c r="A54806" t="n">
        <v>2021</v>
      </c>
      <c r="B54806" t="n">
        <v>366</v>
      </c>
      <c r="C54806" t="inlineStr">
        <is>
          <t>Spring Wheat</t>
        </is>
      </c>
      <c r="D54806" t="n">
        <v>52.1</v>
      </c>
      <c r="E54806" t="inlineStr">
        <is>
          <t>bu/ac</t>
        </is>
      </c>
    </row>
    <row r="54807">
      <c r="A54807" t="n">
        <v>2021</v>
      </c>
      <c r="B54807" t="n">
        <v>366</v>
      </c>
      <c r="C54807" t="inlineStr">
        <is>
          <t>Canola</t>
        </is>
      </c>
      <c r="D54807" t="n">
        <v>35.2</v>
      </c>
      <c r="E54807" t="inlineStr">
        <is>
          <t>bu/ac</t>
        </is>
      </c>
    </row>
    <row r="54808">
      <c r="A54808" t="n">
        <v>2021</v>
      </c>
      <c r="B54808" t="n">
        <v>366</v>
      </c>
      <c r="C54808" t="inlineStr">
        <is>
          <t>Barley</t>
        </is>
      </c>
      <c r="D54808" t="n">
        <v>70.5</v>
      </c>
      <c r="E54808" t="inlineStr">
        <is>
          <t>bu/ac</t>
        </is>
      </c>
    </row>
    <row r="54809">
      <c r="A54809" t="n">
        <v>2021</v>
      </c>
      <c r="B54809" t="n">
        <v>366</v>
      </c>
      <c r="C54809" t="inlineStr">
        <is>
          <t>Oats</t>
        </is>
      </c>
      <c r="D54809" t="n">
        <v>80.8</v>
      </c>
      <c r="E54809" t="inlineStr">
        <is>
          <t>bu/ac</t>
        </is>
      </c>
    </row>
    <row r="54810">
      <c r="A54810" t="n">
        <v>2021</v>
      </c>
      <c r="B54810" t="n">
        <v>366</v>
      </c>
      <c r="C54810" t="inlineStr">
        <is>
          <t>Peas</t>
        </is>
      </c>
      <c r="D54810" t="n">
        <v>37.1</v>
      </c>
      <c r="E54810" t="inlineStr">
        <is>
          <t>bu/ac</t>
        </is>
      </c>
    </row>
    <row r="54811">
      <c r="A54811" t="n">
        <v>2021</v>
      </c>
      <c r="B54811" t="n">
        <v>366</v>
      </c>
      <c r="C54811" t="inlineStr">
        <is>
          <t>Flax</t>
        </is>
      </c>
      <c r="D54811" t="n">
        <v>20</v>
      </c>
      <c r="E54811" t="inlineStr">
        <is>
          <t>bu/ac</t>
        </is>
      </c>
    </row>
    <row r="54812">
      <c r="A54812" t="n">
        <v>2022</v>
      </c>
      <c r="B54812" t="n">
        <v>366</v>
      </c>
      <c r="C54812" t="inlineStr">
        <is>
          <t>Spring Wheat</t>
        </is>
      </c>
      <c r="D54812" t="n">
        <v>59.7</v>
      </c>
      <c r="E54812" t="inlineStr">
        <is>
          <t>bu/ac</t>
        </is>
      </c>
    </row>
    <row r="54813">
      <c r="A54813" t="n">
        <v>2022</v>
      </c>
      <c r="B54813" t="n">
        <v>366</v>
      </c>
      <c r="C54813" t="inlineStr">
        <is>
          <t>Canola</t>
        </is>
      </c>
      <c r="D54813" t="n">
        <v>44.9</v>
      </c>
      <c r="E54813" t="inlineStr">
        <is>
          <t>bu/ac</t>
        </is>
      </c>
    </row>
    <row r="54814">
      <c r="A54814" t="n">
        <v>2022</v>
      </c>
      <c r="B54814" t="n">
        <v>366</v>
      </c>
      <c r="C54814" t="inlineStr">
        <is>
          <t>Barley</t>
        </is>
      </c>
      <c r="D54814" t="n">
        <v>83.59999999999999</v>
      </c>
      <c r="E54814" t="inlineStr">
        <is>
          <t>bu/ac</t>
        </is>
      </c>
    </row>
    <row r="54815">
      <c r="A54815" t="n">
        <v>2022</v>
      </c>
      <c r="B54815" t="n">
        <v>366</v>
      </c>
      <c r="C54815" t="inlineStr">
        <is>
          <t>Oats</t>
        </is>
      </c>
      <c r="D54815" t="n">
        <v>115.4</v>
      </c>
      <c r="E54815" t="inlineStr">
        <is>
          <t>bu/ac</t>
        </is>
      </c>
    </row>
    <row r="54816">
      <c r="A54816" t="n">
        <v>2022</v>
      </c>
      <c r="B54816" t="n">
        <v>366</v>
      </c>
      <c r="C54816" t="inlineStr">
        <is>
          <t>Peas</t>
        </is>
      </c>
      <c r="D54816" t="n">
        <v>52.1</v>
      </c>
      <c r="E54816" t="inlineStr">
        <is>
          <t>bu/ac</t>
        </is>
      </c>
    </row>
    <row r="54817">
      <c r="A54817" t="n">
        <v>2022</v>
      </c>
      <c r="B54817" t="n">
        <v>366</v>
      </c>
      <c r="C54817" t="inlineStr">
        <is>
          <t>Flax</t>
        </is>
      </c>
      <c r="D54817" t="n">
        <v>22</v>
      </c>
      <c r="E54817" t="inlineStr">
        <is>
          <t>bu/ac</t>
        </is>
      </c>
    </row>
    <row r="54818">
      <c r="A54818" t="n">
        <v>2023</v>
      </c>
      <c r="B54818" t="n">
        <v>366</v>
      </c>
      <c r="C54818" t="inlineStr">
        <is>
          <t>Spring Wheat</t>
        </is>
      </c>
      <c r="D54818" t="n">
        <v>54.9</v>
      </c>
      <c r="E54818" t="inlineStr">
        <is>
          <t>bu/ac</t>
        </is>
      </c>
    </row>
    <row r="54819">
      <c r="A54819" t="n">
        <v>2023</v>
      </c>
      <c r="B54819" t="n">
        <v>366</v>
      </c>
      <c r="C54819" t="inlineStr">
        <is>
          <t>Canola</t>
        </is>
      </c>
      <c r="D54819" t="n">
        <v>48.6</v>
      </c>
      <c r="E54819" t="inlineStr">
        <is>
          <t>bu/ac</t>
        </is>
      </c>
    </row>
    <row r="54820">
      <c r="A54820" t="n">
        <v>2023</v>
      </c>
      <c r="B54820" t="n">
        <v>366</v>
      </c>
      <c r="C54820" t="inlineStr">
        <is>
          <t>Barley</t>
        </is>
      </c>
      <c r="D54820" t="n">
        <v>84.59999999999999</v>
      </c>
      <c r="E54820" t="inlineStr">
        <is>
          <t>bu/ac</t>
        </is>
      </c>
    </row>
    <row r="54821">
      <c r="A54821" t="n">
        <v>2023</v>
      </c>
      <c r="B54821" t="n">
        <v>366</v>
      </c>
      <c r="C54821" t="inlineStr">
        <is>
          <t>Oats</t>
        </is>
      </c>
      <c r="D54821" t="n">
        <v>103.4</v>
      </c>
      <c r="E54821" t="inlineStr">
        <is>
          <t>bu/ac</t>
        </is>
      </c>
    </row>
    <row r="54822">
      <c r="A54822" t="n">
        <v>2023</v>
      </c>
      <c r="B54822" t="n">
        <v>366</v>
      </c>
      <c r="C54822" t="inlineStr">
        <is>
          <t>Peas</t>
        </is>
      </c>
      <c r="D54822" t="n">
        <v>50.7</v>
      </c>
      <c r="E54822" t="inlineStr">
        <is>
          <t>bu/ac</t>
        </is>
      </c>
    </row>
    <row r="54823">
      <c r="A54823" t="n">
        <v>2024</v>
      </c>
      <c r="B54823" t="n">
        <v>366</v>
      </c>
      <c r="C54823" t="inlineStr">
        <is>
          <t>Spring Wheat</t>
        </is>
      </c>
      <c r="D54823" t="n">
        <v>60.7</v>
      </c>
      <c r="E54823" t="inlineStr">
        <is>
          <t>bu/ac</t>
        </is>
      </c>
    </row>
    <row r="54824">
      <c r="A54824" t="n">
        <v>2024</v>
      </c>
      <c r="B54824" t="n">
        <v>366</v>
      </c>
      <c r="C54824" t="inlineStr">
        <is>
          <t>Canola</t>
        </is>
      </c>
      <c r="D54824" t="n">
        <v>38.1</v>
      </c>
      <c r="E54824" t="inlineStr">
        <is>
          <t>bu/ac</t>
        </is>
      </c>
    </row>
    <row r="54825">
      <c r="A54825" t="n">
        <v>2024</v>
      </c>
      <c r="B54825" t="n">
        <v>366</v>
      </c>
      <c r="C54825" t="inlineStr">
        <is>
          <t>Barley</t>
        </is>
      </c>
      <c r="D54825" t="n">
        <v>79.09999999999999</v>
      </c>
      <c r="E54825" t="inlineStr">
        <is>
          <t>bu/ac</t>
        </is>
      </c>
    </row>
    <row r="54826">
      <c r="A54826" t="n">
        <v>2024</v>
      </c>
      <c r="B54826" t="n">
        <v>366</v>
      </c>
      <c r="C54826" t="inlineStr">
        <is>
          <t>Oats</t>
        </is>
      </c>
      <c r="D54826" t="n">
        <v>114.2</v>
      </c>
      <c r="E54826" t="inlineStr">
        <is>
          <t>bu/ac</t>
        </is>
      </c>
    </row>
    <row r="54827">
      <c r="A54827" t="n">
        <v>2024</v>
      </c>
      <c r="B54827" t="n">
        <v>366</v>
      </c>
      <c r="C54827" t="inlineStr">
        <is>
          <t>Peas</t>
        </is>
      </c>
      <c r="D54827" t="n">
        <v>38.8</v>
      </c>
      <c r="E54827" t="inlineStr">
        <is>
          <t>bu/ac</t>
        </is>
      </c>
    </row>
    <row r="54828">
      <c r="A54828" t="n">
        <v>2025</v>
      </c>
      <c r="B54828" t="n">
        <v>366</v>
      </c>
      <c r="C54828" t="inlineStr">
        <is>
          <t>Spring Wheat</t>
        </is>
      </c>
      <c r="D54828" t="n">
        <v>64.5</v>
      </c>
      <c r="E54828" t="inlineStr">
        <is>
          <t>bu/ac</t>
        </is>
      </c>
    </row>
    <row r="54829">
      <c r="A54829" t="n">
        <v>2025</v>
      </c>
      <c r="B54829" t="n">
        <v>366</v>
      </c>
      <c r="C54829" t="inlineStr">
        <is>
          <t>Canola</t>
        </is>
      </c>
      <c r="D54829" t="n">
        <v>42.3</v>
      </c>
      <c r="E54829" t="inlineStr">
        <is>
          <t>bu/ac</t>
        </is>
      </c>
    </row>
    <row r="54830">
      <c r="A54830" t="n">
        <v>2025</v>
      </c>
      <c r="B54830" t="n">
        <v>366</v>
      </c>
      <c r="C54830" t="inlineStr">
        <is>
          <t>Barley</t>
        </is>
      </c>
      <c r="D54830" t="n">
        <v>88.59999999999999</v>
      </c>
      <c r="E54830" t="inlineStr">
        <is>
          <t>bu/ac</t>
        </is>
      </c>
    </row>
    <row r="54831">
      <c r="A54831" t="n">
        <v>2025</v>
      </c>
      <c r="B54831" t="n">
        <v>366</v>
      </c>
      <c r="C54831" t="inlineStr">
        <is>
          <t>Oats</t>
        </is>
      </c>
      <c r="D54831" t="n">
        <v>117.5</v>
      </c>
      <c r="E54831" t="inlineStr">
        <is>
          <t>bu/ac</t>
        </is>
      </c>
    </row>
    <row r="54832">
      <c r="A54832" t="n">
        <v>2025</v>
      </c>
      <c r="B54832" t="n">
        <v>366</v>
      </c>
      <c r="C54832" t="inlineStr">
        <is>
          <t>Peas</t>
        </is>
      </c>
      <c r="D54832" t="n">
        <v>43</v>
      </c>
      <c r="E54832" t="inlineStr">
        <is>
          <t>bu/ac</t>
        </is>
      </c>
    </row>
    <row r="54833">
      <c r="A54833" t="n">
        <v>2025</v>
      </c>
      <c r="B54833" t="n">
        <v>366</v>
      </c>
      <c r="C54833" t="inlineStr">
        <is>
          <t>Flax</t>
        </is>
      </c>
      <c r="D54833" t="n">
        <v>32.7</v>
      </c>
      <c r="E54833" t="inlineStr">
        <is>
          <t>bu/ac</t>
        </is>
      </c>
    </row>
    <row r="54834">
      <c r="A54834" t="n">
        <v>1990</v>
      </c>
      <c r="B54834" t="n">
        <v>367</v>
      </c>
      <c r="C54834" t="inlineStr">
        <is>
          <t>Spring Wheat</t>
        </is>
      </c>
      <c r="D54834" t="n">
        <v>31.2</v>
      </c>
      <c r="E54834" t="inlineStr">
        <is>
          <t>bu/ac</t>
        </is>
      </c>
    </row>
    <row r="54835">
      <c r="A54835" t="n">
        <v>1990</v>
      </c>
      <c r="B54835" t="n">
        <v>367</v>
      </c>
      <c r="C54835" t="inlineStr">
        <is>
          <t>Durum</t>
        </is>
      </c>
      <c r="D54835" t="n">
        <v>31</v>
      </c>
      <c r="E54835" t="inlineStr">
        <is>
          <t>bu/ac</t>
        </is>
      </c>
    </row>
    <row r="54836">
      <c r="A54836" t="n">
        <v>1990</v>
      </c>
      <c r="B54836" t="n">
        <v>367</v>
      </c>
      <c r="C54836" t="inlineStr">
        <is>
          <t>Canola</t>
        </is>
      </c>
      <c r="D54836" t="n">
        <v>19.6</v>
      </c>
      <c r="E54836" t="inlineStr">
        <is>
          <t>bu/ac</t>
        </is>
      </c>
    </row>
    <row r="54837">
      <c r="A54837" t="n">
        <v>1990</v>
      </c>
      <c r="B54837" t="n">
        <v>367</v>
      </c>
      <c r="C54837" t="inlineStr">
        <is>
          <t>Barley</t>
        </is>
      </c>
      <c r="D54837" t="n">
        <v>48.3</v>
      </c>
      <c r="E54837" t="inlineStr">
        <is>
          <t>bu/ac</t>
        </is>
      </c>
    </row>
    <row r="54838">
      <c r="A54838" t="n">
        <v>1990</v>
      </c>
      <c r="B54838" t="n">
        <v>367</v>
      </c>
      <c r="C54838" t="inlineStr">
        <is>
          <t>Oats</t>
        </is>
      </c>
      <c r="D54838" t="n">
        <v>60</v>
      </c>
      <c r="E54838" t="inlineStr">
        <is>
          <t>bu/ac</t>
        </is>
      </c>
    </row>
    <row r="54839">
      <c r="A54839" t="n">
        <v>1990</v>
      </c>
      <c r="B54839" t="n">
        <v>367</v>
      </c>
      <c r="C54839" t="inlineStr">
        <is>
          <t>Flax</t>
        </is>
      </c>
      <c r="D54839" t="n">
        <v>18.6</v>
      </c>
      <c r="E54839" t="inlineStr">
        <is>
          <t>bu/ac</t>
        </is>
      </c>
    </row>
    <row r="54840">
      <c r="A54840" t="n">
        <v>1991</v>
      </c>
      <c r="B54840" t="n">
        <v>367</v>
      </c>
      <c r="C54840" t="inlineStr">
        <is>
          <t>Spring Wheat</t>
        </is>
      </c>
      <c r="D54840" t="n">
        <v>41.7</v>
      </c>
      <c r="E54840" t="inlineStr">
        <is>
          <t>bu/ac</t>
        </is>
      </c>
    </row>
    <row r="54841">
      <c r="A54841" t="n">
        <v>1991</v>
      </c>
      <c r="B54841" t="n">
        <v>367</v>
      </c>
      <c r="C54841" t="inlineStr">
        <is>
          <t>Canola</t>
        </is>
      </c>
      <c r="D54841" t="n">
        <v>21.1</v>
      </c>
      <c r="E54841" t="inlineStr">
        <is>
          <t>bu/ac</t>
        </is>
      </c>
    </row>
    <row r="54842">
      <c r="A54842" t="n">
        <v>1991</v>
      </c>
      <c r="B54842" t="n">
        <v>367</v>
      </c>
      <c r="C54842" t="inlineStr">
        <is>
          <t>Barley</t>
        </is>
      </c>
      <c r="D54842" t="n">
        <v>50.9</v>
      </c>
      <c r="E54842" t="inlineStr">
        <is>
          <t>bu/ac</t>
        </is>
      </c>
    </row>
    <row r="54843">
      <c r="A54843" t="n">
        <v>1991</v>
      </c>
      <c r="B54843" t="n">
        <v>367</v>
      </c>
      <c r="C54843" t="inlineStr">
        <is>
          <t>Oats</t>
        </is>
      </c>
      <c r="D54843" t="n">
        <v>60</v>
      </c>
      <c r="E54843" t="inlineStr">
        <is>
          <t>bu/ac</t>
        </is>
      </c>
    </row>
    <row r="54844">
      <c r="A54844" t="n">
        <v>1991</v>
      </c>
      <c r="B54844" t="n">
        <v>367</v>
      </c>
      <c r="C54844" t="inlineStr">
        <is>
          <t>Flax</t>
        </is>
      </c>
      <c r="D54844" t="n">
        <v>21.2</v>
      </c>
      <c r="E54844" t="inlineStr">
        <is>
          <t>bu/ac</t>
        </is>
      </c>
    </row>
    <row r="54845">
      <c r="A54845" t="n">
        <v>1992</v>
      </c>
      <c r="B54845" t="n">
        <v>367</v>
      </c>
      <c r="C54845" t="inlineStr">
        <is>
          <t>Spring Wheat</t>
        </is>
      </c>
      <c r="D54845" t="n">
        <v>32.5</v>
      </c>
      <c r="E54845" t="inlineStr">
        <is>
          <t>bu/ac</t>
        </is>
      </c>
    </row>
    <row r="54846">
      <c r="A54846" t="n">
        <v>1992</v>
      </c>
      <c r="B54846" t="n">
        <v>367</v>
      </c>
      <c r="C54846" t="inlineStr">
        <is>
          <t>Durum</t>
        </is>
      </c>
      <c r="D54846" t="n">
        <v>20</v>
      </c>
      <c r="E54846" t="inlineStr">
        <is>
          <t>bu/ac</t>
        </is>
      </c>
    </row>
    <row r="54847">
      <c r="A54847" t="n">
        <v>1992</v>
      </c>
      <c r="B54847" t="n">
        <v>367</v>
      </c>
      <c r="C54847" t="inlineStr">
        <is>
          <t>Canola</t>
        </is>
      </c>
      <c r="D54847" t="n">
        <v>18.8</v>
      </c>
      <c r="E54847" t="inlineStr">
        <is>
          <t>bu/ac</t>
        </is>
      </c>
    </row>
    <row r="54848">
      <c r="A54848" t="n">
        <v>1992</v>
      </c>
      <c r="B54848" t="n">
        <v>367</v>
      </c>
      <c r="C54848" t="inlineStr">
        <is>
          <t>Barley</t>
        </is>
      </c>
      <c r="D54848" t="n">
        <v>49.2</v>
      </c>
      <c r="E54848" t="inlineStr">
        <is>
          <t>bu/ac</t>
        </is>
      </c>
    </row>
    <row r="54849">
      <c r="A54849" t="n">
        <v>1992</v>
      </c>
      <c r="B54849" t="n">
        <v>367</v>
      </c>
      <c r="C54849" t="inlineStr">
        <is>
          <t>Oats</t>
        </is>
      </c>
      <c r="D54849" t="n">
        <v>45</v>
      </c>
      <c r="E54849" t="inlineStr">
        <is>
          <t>bu/ac</t>
        </is>
      </c>
    </row>
    <row r="54850">
      <c r="A54850" t="n">
        <v>1992</v>
      </c>
      <c r="B54850" t="n">
        <v>367</v>
      </c>
      <c r="C54850" t="inlineStr">
        <is>
          <t>Peas</t>
        </is>
      </c>
      <c r="D54850" t="n">
        <v>12</v>
      </c>
      <c r="E54850" t="inlineStr">
        <is>
          <t>bu/ac</t>
        </is>
      </c>
    </row>
    <row r="54851">
      <c r="A54851" t="n">
        <v>1992</v>
      </c>
      <c r="B54851" t="n">
        <v>367</v>
      </c>
      <c r="C54851" t="inlineStr">
        <is>
          <t>Flax</t>
        </is>
      </c>
      <c r="D54851" t="n">
        <v>19</v>
      </c>
      <c r="E54851" t="inlineStr">
        <is>
          <t>bu/ac</t>
        </is>
      </c>
    </row>
    <row r="54852">
      <c r="A54852" t="n">
        <v>1993</v>
      </c>
      <c r="B54852" t="n">
        <v>367</v>
      </c>
      <c r="C54852" t="inlineStr">
        <is>
          <t>Spring Wheat</t>
        </is>
      </c>
      <c r="D54852" t="n">
        <v>21.8</v>
      </c>
      <c r="E54852" t="inlineStr">
        <is>
          <t>bu/ac</t>
        </is>
      </c>
    </row>
    <row r="54853">
      <c r="A54853" t="n">
        <v>1993</v>
      </c>
      <c r="B54853" t="n">
        <v>367</v>
      </c>
      <c r="C54853" t="inlineStr">
        <is>
          <t>Canola</t>
        </is>
      </c>
      <c r="D54853" t="n">
        <v>16.6</v>
      </c>
      <c r="E54853" t="inlineStr">
        <is>
          <t>bu/ac</t>
        </is>
      </c>
    </row>
    <row r="54854">
      <c r="A54854" t="n">
        <v>1993</v>
      </c>
      <c r="B54854" t="n">
        <v>367</v>
      </c>
      <c r="C54854" t="inlineStr">
        <is>
          <t>Barley</t>
        </is>
      </c>
      <c r="D54854" t="n">
        <v>44.9</v>
      </c>
      <c r="E54854" t="inlineStr">
        <is>
          <t>bu/ac</t>
        </is>
      </c>
    </row>
    <row r="54855">
      <c r="A54855" t="n">
        <v>1993</v>
      </c>
      <c r="B54855" t="n">
        <v>367</v>
      </c>
      <c r="C54855" t="inlineStr">
        <is>
          <t>Oats</t>
        </is>
      </c>
      <c r="D54855" t="n">
        <v>57.5</v>
      </c>
      <c r="E54855" t="inlineStr">
        <is>
          <t>bu/ac</t>
        </is>
      </c>
    </row>
    <row r="54856">
      <c r="A54856" t="n">
        <v>1993</v>
      </c>
      <c r="B54856" t="n">
        <v>367</v>
      </c>
      <c r="C54856" t="inlineStr">
        <is>
          <t>Peas</t>
        </is>
      </c>
      <c r="D54856" t="n">
        <v>30.1</v>
      </c>
      <c r="E54856" t="inlineStr">
        <is>
          <t>bu/ac</t>
        </is>
      </c>
    </row>
    <row r="54857">
      <c r="A54857" t="n">
        <v>1993</v>
      </c>
      <c r="B54857" t="n">
        <v>367</v>
      </c>
      <c r="C54857" t="inlineStr">
        <is>
          <t>Flax</t>
        </is>
      </c>
      <c r="D54857" t="n">
        <v>15</v>
      </c>
      <c r="E54857" t="inlineStr">
        <is>
          <t>bu/ac</t>
        </is>
      </c>
    </row>
    <row r="54858">
      <c r="A54858" t="n">
        <v>1994</v>
      </c>
      <c r="B54858" t="n">
        <v>367</v>
      </c>
      <c r="C54858" t="inlineStr">
        <is>
          <t>Spring Wheat</t>
        </is>
      </c>
      <c r="D54858" t="n">
        <v>26</v>
      </c>
      <c r="E54858" t="inlineStr">
        <is>
          <t>bu/ac</t>
        </is>
      </c>
    </row>
    <row r="54859">
      <c r="A54859" t="n">
        <v>1994</v>
      </c>
      <c r="B54859" t="n">
        <v>367</v>
      </c>
      <c r="C54859" t="inlineStr">
        <is>
          <t>Canola</t>
        </is>
      </c>
      <c r="D54859" t="n">
        <v>16.6</v>
      </c>
      <c r="E54859" t="inlineStr">
        <is>
          <t>bu/ac</t>
        </is>
      </c>
    </row>
    <row r="54860">
      <c r="A54860" t="n">
        <v>1994</v>
      </c>
      <c r="B54860" t="n">
        <v>367</v>
      </c>
      <c r="C54860" t="inlineStr">
        <is>
          <t>Barley</t>
        </is>
      </c>
      <c r="D54860" t="n">
        <v>46.4</v>
      </c>
      <c r="E54860" t="inlineStr">
        <is>
          <t>bu/ac</t>
        </is>
      </c>
    </row>
    <row r="54861">
      <c r="A54861" t="n">
        <v>1994</v>
      </c>
      <c r="B54861" t="n">
        <v>367</v>
      </c>
      <c r="C54861" t="inlineStr">
        <is>
          <t>Oats</t>
        </is>
      </c>
      <c r="D54861" t="n">
        <v>69.90000000000001</v>
      </c>
      <c r="E54861" t="inlineStr">
        <is>
          <t>bu/ac</t>
        </is>
      </c>
    </row>
    <row r="54862">
      <c r="A54862" t="n">
        <v>1994</v>
      </c>
      <c r="B54862" t="n">
        <v>367</v>
      </c>
      <c r="C54862" t="inlineStr">
        <is>
          <t>Peas</t>
        </is>
      </c>
      <c r="D54862" t="n">
        <v>32.5</v>
      </c>
      <c r="E54862" t="inlineStr">
        <is>
          <t>bu/ac</t>
        </is>
      </c>
    </row>
    <row r="54863">
      <c r="A54863" t="n">
        <v>1994</v>
      </c>
      <c r="B54863" t="n">
        <v>367</v>
      </c>
      <c r="C54863" t="inlineStr">
        <is>
          <t>Flax</t>
        </is>
      </c>
      <c r="D54863" t="n">
        <v>22.5</v>
      </c>
      <c r="E54863" t="inlineStr">
        <is>
          <t>bu/ac</t>
        </is>
      </c>
    </row>
    <row r="54864">
      <c r="A54864" t="n">
        <v>1995</v>
      </c>
      <c r="B54864" t="n">
        <v>367</v>
      </c>
      <c r="C54864" t="inlineStr">
        <is>
          <t>Spring Wheat</t>
        </is>
      </c>
      <c r="D54864" t="n">
        <v>33.8</v>
      </c>
      <c r="E54864" t="inlineStr">
        <is>
          <t>bu/ac</t>
        </is>
      </c>
    </row>
    <row r="54865">
      <c r="A54865" t="n">
        <v>1995</v>
      </c>
      <c r="B54865" t="n">
        <v>367</v>
      </c>
      <c r="C54865" t="inlineStr">
        <is>
          <t>Canola</t>
        </is>
      </c>
      <c r="D54865" t="n">
        <v>16.5</v>
      </c>
      <c r="E54865" t="inlineStr">
        <is>
          <t>bu/ac</t>
        </is>
      </c>
    </row>
    <row r="54866">
      <c r="A54866" t="n">
        <v>1995</v>
      </c>
      <c r="B54866" t="n">
        <v>367</v>
      </c>
      <c r="C54866" t="inlineStr">
        <is>
          <t>Barley</t>
        </is>
      </c>
      <c r="D54866" t="n">
        <v>47.2</v>
      </c>
      <c r="E54866" t="inlineStr">
        <is>
          <t>bu/ac</t>
        </is>
      </c>
    </row>
    <row r="54867">
      <c r="A54867" t="n">
        <v>1995</v>
      </c>
      <c r="B54867" t="n">
        <v>367</v>
      </c>
      <c r="C54867" t="inlineStr">
        <is>
          <t>Oats</t>
        </is>
      </c>
      <c r="D54867" t="n">
        <v>50</v>
      </c>
      <c r="E54867" t="inlineStr">
        <is>
          <t>bu/ac</t>
        </is>
      </c>
    </row>
    <row r="54868">
      <c r="A54868" t="n">
        <v>1995</v>
      </c>
      <c r="B54868" t="n">
        <v>367</v>
      </c>
      <c r="C54868" t="inlineStr">
        <is>
          <t>Peas</t>
        </is>
      </c>
      <c r="D54868" t="n">
        <v>40.6</v>
      </c>
      <c r="E54868" t="inlineStr">
        <is>
          <t>bu/ac</t>
        </is>
      </c>
    </row>
    <row r="54869">
      <c r="A54869" t="n">
        <v>1995</v>
      </c>
      <c r="B54869" t="n">
        <v>367</v>
      </c>
      <c r="C54869" t="inlineStr">
        <is>
          <t>Flax</t>
        </is>
      </c>
      <c r="D54869" t="n">
        <v>22.9</v>
      </c>
      <c r="E54869" t="inlineStr">
        <is>
          <t>bu/ac</t>
        </is>
      </c>
    </row>
    <row r="54870">
      <c r="A54870" t="n">
        <v>1996</v>
      </c>
      <c r="B54870" t="n">
        <v>367</v>
      </c>
      <c r="C54870" t="inlineStr">
        <is>
          <t>Spring Wheat</t>
        </is>
      </c>
      <c r="D54870" t="n">
        <v>38</v>
      </c>
      <c r="E54870" t="inlineStr">
        <is>
          <t>bu/ac</t>
        </is>
      </c>
    </row>
    <row r="54871">
      <c r="A54871" t="n">
        <v>1996</v>
      </c>
      <c r="B54871" t="n">
        <v>367</v>
      </c>
      <c r="C54871" t="inlineStr">
        <is>
          <t>Canola</t>
        </is>
      </c>
      <c r="D54871" t="n">
        <v>23.8</v>
      </c>
      <c r="E54871" t="inlineStr">
        <is>
          <t>bu/ac</t>
        </is>
      </c>
    </row>
    <row r="54872">
      <c r="A54872" t="n">
        <v>1996</v>
      </c>
      <c r="B54872" t="n">
        <v>367</v>
      </c>
      <c r="C54872" t="inlineStr">
        <is>
          <t>Barley</t>
        </is>
      </c>
      <c r="D54872" t="n">
        <v>61.6</v>
      </c>
      <c r="E54872" t="inlineStr">
        <is>
          <t>bu/ac</t>
        </is>
      </c>
    </row>
    <row r="54873">
      <c r="A54873" t="n">
        <v>1996</v>
      </c>
      <c r="B54873" t="n">
        <v>367</v>
      </c>
      <c r="C54873" t="inlineStr">
        <is>
          <t>Oats</t>
        </is>
      </c>
      <c r="D54873" t="n">
        <v>90.2</v>
      </c>
      <c r="E54873" t="inlineStr">
        <is>
          <t>bu/ac</t>
        </is>
      </c>
    </row>
    <row r="54874">
      <c r="A54874" t="n">
        <v>1996</v>
      </c>
      <c r="B54874" t="n">
        <v>367</v>
      </c>
      <c r="C54874" t="inlineStr">
        <is>
          <t>Peas</t>
        </is>
      </c>
      <c r="D54874" t="n">
        <v>30.4</v>
      </c>
      <c r="E54874" t="inlineStr">
        <is>
          <t>bu/ac</t>
        </is>
      </c>
    </row>
    <row r="54875">
      <c r="A54875" t="n">
        <v>1996</v>
      </c>
      <c r="B54875" t="n">
        <v>367</v>
      </c>
      <c r="C54875" t="inlineStr">
        <is>
          <t>Flax</t>
        </is>
      </c>
      <c r="D54875" t="n">
        <v>20</v>
      </c>
      <c r="E54875" t="inlineStr">
        <is>
          <t>bu/ac</t>
        </is>
      </c>
    </row>
    <row r="54876">
      <c r="A54876" t="n">
        <v>1997</v>
      </c>
      <c r="B54876" t="n">
        <v>367</v>
      </c>
      <c r="C54876" t="inlineStr">
        <is>
          <t>Spring Wheat</t>
        </is>
      </c>
      <c r="D54876" t="n">
        <v>30.9</v>
      </c>
      <c r="E54876" t="inlineStr">
        <is>
          <t>bu/ac</t>
        </is>
      </c>
    </row>
    <row r="54877">
      <c r="A54877" t="n">
        <v>1997</v>
      </c>
      <c r="B54877" t="n">
        <v>367</v>
      </c>
      <c r="C54877" t="inlineStr">
        <is>
          <t>Canola</t>
        </is>
      </c>
      <c r="D54877" t="n">
        <v>25.2</v>
      </c>
      <c r="E54877" t="inlineStr">
        <is>
          <t>bu/ac</t>
        </is>
      </c>
    </row>
    <row r="54878">
      <c r="A54878" t="n">
        <v>1997</v>
      </c>
      <c r="B54878" t="n">
        <v>367</v>
      </c>
      <c r="C54878" t="inlineStr">
        <is>
          <t>Barley</t>
        </is>
      </c>
      <c r="D54878" t="n">
        <v>54.9</v>
      </c>
      <c r="E54878" t="inlineStr">
        <is>
          <t>bu/ac</t>
        </is>
      </c>
    </row>
    <row r="54879">
      <c r="A54879" t="n">
        <v>1997</v>
      </c>
      <c r="B54879" t="n">
        <v>367</v>
      </c>
      <c r="C54879" t="inlineStr">
        <is>
          <t>Oats</t>
        </is>
      </c>
      <c r="D54879" t="n">
        <v>87.09999999999999</v>
      </c>
      <c r="E54879" t="inlineStr">
        <is>
          <t>bu/ac</t>
        </is>
      </c>
    </row>
    <row r="54880">
      <c r="A54880" t="n">
        <v>1997</v>
      </c>
      <c r="B54880" t="n">
        <v>367</v>
      </c>
      <c r="C54880" t="inlineStr">
        <is>
          <t>Peas</t>
        </is>
      </c>
      <c r="D54880" t="n">
        <v>33.5</v>
      </c>
      <c r="E54880" t="inlineStr">
        <is>
          <t>bu/ac</t>
        </is>
      </c>
    </row>
    <row r="54881">
      <c r="A54881" t="n">
        <v>1997</v>
      </c>
      <c r="B54881" t="n">
        <v>367</v>
      </c>
      <c r="C54881" t="inlineStr">
        <is>
          <t>Flax</t>
        </is>
      </c>
      <c r="D54881" t="n">
        <v>18.2</v>
      </c>
      <c r="E54881" t="inlineStr">
        <is>
          <t>bu/ac</t>
        </is>
      </c>
    </row>
    <row r="54882">
      <c r="A54882" t="n">
        <v>1998</v>
      </c>
      <c r="B54882" t="n">
        <v>367</v>
      </c>
      <c r="C54882" t="inlineStr">
        <is>
          <t>Spring Wheat</t>
        </is>
      </c>
      <c r="D54882" t="n">
        <v>36.6</v>
      </c>
      <c r="E54882" t="inlineStr">
        <is>
          <t>bu/ac</t>
        </is>
      </c>
    </row>
    <row r="54883">
      <c r="A54883" t="n">
        <v>1998</v>
      </c>
      <c r="B54883" t="n">
        <v>367</v>
      </c>
      <c r="C54883" t="inlineStr">
        <is>
          <t>Canola</t>
        </is>
      </c>
      <c r="D54883" t="n">
        <v>26.3</v>
      </c>
      <c r="E54883" t="inlineStr">
        <is>
          <t>bu/ac</t>
        </is>
      </c>
    </row>
    <row r="54884">
      <c r="A54884" t="n">
        <v>1998</v>
      </c>
      <c r="B54884" t="n">
        <v>367</v>
      </c>
      <c r="C54884" t="inlineStr">
        <is>
          <t>Barley</t>
        </is>
      </c>
      <c r="D54884" t="n">
        <v>64.59999999999999</v>
      </c>
      <c r="E54884" t="inlineStr">
        <is>
          <t>bu/ac</t>
        </is>
      </c>
    </row>
    <row r="54885">
      <c r="A54885" t="n">
        <v>1998</v>
      </c>
      <c r="B54885" t="n">
        <v>367</v>
      </c>
      <c r="C54885" t="inlineStr">
        <is>
          <t>Oats</t>
        </is>
      </c>
      <c r="D54885" t="n">
        <v>76.3</v>
      </c>
      <c r="E54885" t="inlineStr">
        <is>
          <t>bu/ac</t>
        </is>
      </c>
    </row>
    <row r="54886">
      <c r="A54886" t="n">
        <v>1998</v>
      </c>
      <c r="B54886" t="n">
        <v>367</v>
      </c>
      <c r="C54886" t="inlineStr">
        <is>
          <t>Peas</t>
        </is>
      </c>
      <c r="D54886" t="n">
        <v>34</v>
      </c>
      <c r="E54886" t="inlineStr">
        <is>
          <t>bu/ac</t>
        </is>
      </c>
    </row>
    <row r="54887">
      <c r="A54887" t="n">
        <v>1998</v>
      </c>
      <c r="B54887" t="n">
        <v>367</v>
      </c>
      <c r="C54887" t="inlineStr">
        <is>
          <t>Flax</t>
        </is>
      </c>
      <c r="D54887" t="n">
        <v>24</v>
      </c>
      <c r="E54887" t="inlineStr">
        <is>
          <t>bu/ac</t>
        </is>
      </c>
    </row>
    <row r="54888">
      <c r="A54888" t="n">
        <v>1999</v>
      </c>
      <c r="B54888" t="n">
        <v>367</v>
      </c>
      <c r="C54888" t="inlineStr">
        <is>
          <t>Spring Wheat</t>
        </is>
      </c>
      <c r="D54888" t="n">
        <v>40.7</v>
      </c>
      <c r="E54888" t="inlineStr">
        <is>
          <t>bu/ac</t>
        </is>
      </c>
    </row>
    <row r="54889">
      <c r="A54889" t="n">
        <v>1999</v>
      </c>
      <c r="B54889" t="n">
        <v>367</v>
      </c>
      <c r="C54889" t="inlineStr">
        <is>
          <t>Canola</t>
        </is>
      </c>
      <c r="D54889" t="n">
        <v>28.1</v>
      </c>
      <c r="E54889" t="inlineStr">
        <is>
          <t>bu/ac</t>
        </is>
      </c>
    </row>
    <row r="54890">
      <c r="A54890" t="n">
        <v>1999</v>
      </c>
      <c r="B54890" t="n">
        <v>367</v>
      </c>
      <c r="C54890" t="inlineStr">
        <is>
          <t>Barley</t>
        </is>
      </c>
      <c r="D54890" t="n">
        <v>67.90000000000001</v>
      </c>
      <c r="E54890" t="inlineStr">
        <is>
          <t>bu/ac</t>
        </is>
      </c>
    </row>
    <row r="54891">
      <c r="A54891" t="n">
        <v>1999</v>
      </c>
      <c r="B54891" t="n">
        <v>367</v>
      </c>
      <c r="C54891" t="inlineStr">
        <is>
          <t>Oats</t>
        </is>
      </c>
      <c r="D54891" t="n">
        <v>87.59999999999999</v>
      </c>
      <c r="E54891" t="inlineStr">
        <is>
          <t>bu/ac</t>
        </is>
      </c>
    </row>
    <row r="54892">
      <c r="A54892" t="n">
        <v>1999</v>
      </c>
      <c r="B54892" t="n">
        <v>367</v>
      </c>
      <c r="C54892" t="inlineStr">
        <is>
          <t>Peas</t>
        </is>
      </c>
      <c r="D54892" t="n">
        <v>36</v>
      </c>
      <c r="E54892" t="inlineStr">
        <is>
          <t>bu/ac</t>
        </is>
      </c>
    </row>
    <row r="54893">
      <c r="A54893" t="n">
        <v>1999</v>
      </c>
      <c r="B54893" t="n">
        <v>367</v>
      </c>
      <c r="C54893" t="inlineStr">
        <is>
          <t>Flax</t>
        </is>
      </c>
      <c r="D54893" t="n">
        <v>21.3</v>
      </c>
      <c r="E54893" t="inlineStr">
        <is>
          <t>bu/ac</t>
        </is>
      </c>
    </row>
    <row r="54894">
      <c r="A54894" t="n">
        <v>2000</v>
      </c>
      <c r="B54894" t="n">
        <v>367</v>
      </c>
      <c r="C54894" t="inlineStr">
        <is>
          <t>Spring Wheat</t>
        </is>
      </c>
      <c r="D54894" t="n">
        <v>35.9</v>
      </c>
      <c r="E54894" t="inlineStr">
        <is>
          <t>bu/ac</t>
        </is>
      </c>
    </row>
    <row r="54895">
      <c r="A54895" t="n">
        <v>2000</v>
      </c>
      <c r="B54895" t="n">
        <v>367</v>
      </c>
      <c r="C54895" t="inlineStr">
        <is>
          <t>Canola</t>
        </is>
      </c>
      <c r="D54895" t="n">
        <v>24.5</v>
      </c>
      <c r="E54895" t="inlineStr">
        <is>
          <t>bu/ac</t>
        </is>
      </c>
    </row>
    <row r="54896">
      <c r="A54896" t="n">
        <v>2000</v>
      </c>
      <c r="B54896" t="n">
        <v>367</v>
      </c>
      <c r="C54896" t="inlineStr">
        <is>
          <t>Barley</t>
        </is>
      </c>
      <c r="D54896" t="n">
        <v>64.5</v>
      </c>
      <c r="E54896" t="inlineStr">
        <is>
          <t>bu/ac</t>
        </is>
      </c>
    </row>
    <row r="54897">
      <c r="A54897" t="n">
        <v>2000</v>
      </c>
      <c r="B54897" t="n">
        <v>367</v>
      </c>
      <c r="C54897" t="inlineStr">
        <is>
          <t>Oats</t>
        </is>
      </c>
      <c r="D54897" t="n">
        <v>81.3</v>
      </c>
      <c r="E54897" t="inlineStr">
        <is>
          <t>bu/ac</t>
        </is>
      </c>
    </row>
    <row r="54898">
      <c r="A54898" t="n">
        <v>2000</v>
      </c>
      <c r="B54898" t="n">
        <v>367</v>
      </c>
      <c r="C54898" t="inlineStr">
        <is>
          <t>Peas</t>
        </is>
      </c>
      <c r="D54898" t="n">
        <v>32.8</v>
      </c>
      <c r="E54898" t="inlineStr">
        <is>
          <t>bu/ac</t>
        </is>
      </c>
    </row>
    <row r="54899">
      <c r="A54899" t="n">
        <v>2000</v>
      </c>
      <c r="B54899" t="n">
        <v>367</v>
      </c>
      <c r="C54899" t="inlineStr">
        <is>
          <t>Flax</t>
        </is>
      </c>
      <c r="D54899" t="n">
        <v>19</v>
      </c>
      <c r="E54899" t="inlineStr">
        <is>
          <t>bu/ac</t>
        </is>
      </c>
    </row>
    <row r="54900">
      <c r="A54900" t="n">
        <v>2001</v>
      </c>
      <c r="B54900" t="n">
        <v>367</v>
      </c>
      <c r="C54900" t="inlineStr">
        <is>
          <t>Spring Wheat</t>
        </is>
      </c>
      <c r="D54900" t="n">
        <v>27</v>
      </c>
      <c r="E54900" t="inlineStr">
        <is>
          <t>bu/ac</t>
        </is>
      </c>
    </row>
    <row r="54901">
      <c r="A54901" t="n">
        <v>2001</v>
      </c>
      <c r="B54901" t="n">
        <v>367</v>
      </c>
      <c r="C54901" t="inlineStr">
        <is>
          <t>Canola</t>
        </is>
      </c>
      <c r="D54901" t="n">
        <v>21.5</v>
      </c>
      <c r="E54901" t="inlineStr">
        <is>
          <t>bu/ac</t>
        </is>
      </c>
    </row>
    <row r="54902">
      <c r="A54902" t="n">
        <v>2001</v>
      </c>
      <c r="B54902" t="n">
        <v>367</v>
      </c>
      <c r="C54902" t="inlineStr">
        <is>
          <t>Barley</t>
        </is>
      </c>
      <c r="D54902" t="n">
        <v>52.9</v>
      </c>
      <c r="E54902" t="inlineStr">
        <is>
          <t>bu/ac</t>
        </is>
      </c>
    </row>
    <row r="54903">
      <c r="A54903" t="n">
        <v>2001</v>
      </c>
      <c r="B54903" t="n">
        <v>367</v>
      </c>
      <c r="C54903" t="inlineStr">
        <is>
          <t>Oats</t>
        </is>
      </c>
      <c r="D54903" t="n">
        <v>63</v>
      </c>
      <c r="E54903" t="inlineStr">
        <is>
          <t>bu/ac</t>
        </is>
      </c>
    </row>
    <row r="54904">
      <c r="A54904" t="n">
        <v>2001</v>
      </c>
      <c r="B54904" t="n">
        <v>367</v>
      </c>
      <c r="C54904" t="inlineStr">
        <is>
          <t>Peas</t>
        </is>
      </c>
      <c r="D54904" t="n">
        <v>21.9</v>
      </c>
      <c r="E54904" t="inlineStr">
        <is>
          <t>bu/ac</t>
        </is>
      </c>
    </row>
    <row r="54905">
      <c r="A54905" t="n">
        <v>2001</v>
      </c>
      <c r="B54905" t="n">
        <v>367</v>
      </c>
      <c r="C54905" t="inlineStr">
        <is>
          <t>Flax</t>
        </is>
      </c>
      <c r="D54905" t="n">
        <v>22</v>
      </c>
      <c r="E54905" t="inlineStr">
        <is>
          <t>bu/ac</t>
        </is>
      </c>
    </row>
    <row r="54906">
      <c r="A54906" t="n">
        <v>2002</v>
      </c>
      <c r="B54906" t="n">
        <v>367</v>
      </c>
      <c r="C54906" t="inlineStr">
        <is>
          <t>Spring Wheat</t>
        </is>
      </c>
      <c r="D54906" t="n">
        <v>16.9</v>
      </c>
      <c r="E54906" t="inlineStr">
        <is>
          <t>bu/ac</t>
        </is>
      </c>
    </row>
    <row r="54907">
      <c r="A54907" t="n">
        <v>2002</v>
      </c>
      <c r="B54907" t="n">
        <v>367</v>
      </c>
      <c r="C54907" t="inlineStr">
        <is>
          <t>Canola</t>
        </is>
      </c>
      <c r="D54907" t="n">
        <v>17.7</v>
      </c>
      <c r="E54907" t="inlineStr">
        <is>
          <t>bu/ac</t>
        </is>
      </c>
    </row>
    <row r="54908">
      <c r="A54908" t="n">
        <v>2002</v>
      </c>
      <c r="B54908" t="n">
        <v>367</v>
      </c>
      <c r="C54908" t="inlineStr">
        <is>
          <t>Barley</t>
        </is>
      </c>
      <c r="D54908" t="n">
        <v>25</v>
      </c>
      <c r="E54908" t="inlineStr">
        <is>
          <t>bu/ac</t>
        </is>
      </c>
    </row>
    <row r="54909">
      <c r="A54909" t="n">
        <v>2002</v>
      </c>
      <c r="B54909" t="n">
        <v>367</v>
      </c>
      <c r="C54909" t="inlineStr">
        <is>
          <t>Oats</t>
        </is>
      </c>
      <c r="D54909" t="n">
        <v>52.2</v>
      </c>
      <c r="E54909" t="inlineStr">
        <is>
          <t>bu/ac</t>
        </is>
      </c>
    </row>
    <row r="54910">
      <c r="A54910" t="n">
        <v>2002</v>
      </c>
      <c r="B54910" t="n">
        <v>367</v>
      </c>
      <c r="C54910" t="inlineStr">
        <is>
          <t>Peas</t>
        </is>
      </c>
      <c r="D54910" t="n">
        <v>9.6</v>
      </c>
      <c r="E54910" t="inlineStr">
        <is>
          <t>bu/ac</t>
        </is>
      </c>
    </row>
    <row r="54911">
      <c r="A54911" t="n">
        <v>2002</v>
      </c>
      <c r="B54911" t="n">
        <v>367</v>
      </c>
      <c r="C54911" t="inlineStr">
        <is>
          <t>Flax</t>
        </is>
      </c>
      <c r="D54911" t="n">
        <v>13</v>
      </c>
      <c r="E54911" t="inlineStr">
        <is>
          <t>bu/ac</t>
        </is>
      </c>
    </row>
    <row r="54912">
      <c r="A54912" t="n">
        <v>2003</v>
      </c>
      <c r="B54912" t="n">
        <v>367</v>
      </c>
      <c r="C54912" t="inlineStr">
        <is>
          <t>Spring Wheat</t>
        </is>
      </c>
      <c r="D54912" t="n">
        <v>33.4</v>
      </c>
      <c r="E54912" t="inlineStr">
        <is>
          <t>bu/ac</t>
        </is>
      </c>
    </row>
    <row r="54913">
      <c r="A54913" t="n">
        <v>2003</v>
      </c>
      <c r="B54913" t="n">
        <v>367</v>
      </c>
      <c r="C54913" t="inlineStr">
        <is>
          <t>Canola</t>
        </is>
      </c>
      <c r="D54913" t="n">
        <v>22.9</v>
      </c>
      <c r="E54913" t="inlineStr">
        <is>
          <t>bu/ac</t>
        </is>
      </c>
    </row>
    <row r="54914">
      <c r="A54914" t="n">
        <v>2003</v>
      </c>
      <c r="B54914" t="n">
        <v>367</v>
      </c>
      <c r="C54914" t="inlineStr">
        <is>
          <t>Barley</t>
        </is>
      </c>
      <c r="D54914" t="n">
        <v>54.8</v>
      </c>
      <c r="E54914" t="inlineStr">
        <is>
          <t>bu/ac</t>
        </is>
      </c>
    </row>
    <row r="54915">
      <c r="A54915" t="n">
        <v>2003</v>
      </c>
      <c r="B54915" t="n">
        <v>367</v>
      </c>
      <c r="C54915" t="inlineStr">
        <is>
          <t>Oats</t>
        </is>
      </c>
      <c r="D54915" t="n">
        <v>63.3</v>
      </c>
      <c r="E54915" t="inlineStr">
        <is>
          <t>bu/ac</t>
        </is>
      </c>
    </row>
    <row r="54916">
      <c r="A54916" t="n">
        <v>2003</v>
      </c>
      <c r="B54916" t="n">
        <v>367</v>
      </c>
      <c r="C54916" t="inlineStr">
        <is>
          <t>Peas</t>
        </is>
      </c>
      <c r="D54916" t="n">
        <v>19</v>
      </c>
      <c r="E54916" t="inlineStr">
        <is>
          <t>bu/ac</t>
        </is>
      </c>
    </row>
    <row r="54917">
      <c r="A54917" t="n">
        <v>2003</v>
      </c>
      <c r="B54917" t="n">
        <v>367</v>
      </c>
      <c r="C54917" t="inlineStr">
        <is>
          <t>Flax</t>
        </is>
      </c>
      <c r="D54917" t="n">
        <v>16</v>
      </c>
      <c r="E54917" t="inlineStr">
        <is>
          <t>bu/ac</t>
        </is>
      </c>
    </row>
    <row r="54918">
      <c r="A54918" t="n">
        <v>2004</v>
      </c>
      <c r="B54918" t="n">
        <v>367</v>
      </c>
      <c r="C54918" t="inlineStr">
        <is>
          <t>Spring Wheat</t>
        </is>
      </c>
      <c r="D54918" t="n">
        <v>29.6</v>
      </c>
      <c r="E54918" t="inlineStr">
        <is>
          <t>bu/ac</t>
        </is>
      </c>
    </row>
    <row r="54919">
      <c r="A54919" t="n">
        <v>2004</v>
      </c>
      <c r="B54919" t="n">
        <v>367</v>
      </c>
      <c r="C54919" t="inlineStr">
        <is>
          <t>Canola</t>
        </is>
      </c>
      <c r="D54919" t="n">
        <v>17.7</v>
      </c>
      <c r="E54919" t="inlineStr">
        <is>
          <t>bu/ac</t>
        </is>
      </c>
    </row>
    <row r="54920">
      <c r="A54920" t="n">
        <v>2004</v>
      </c>
      <c r="B54920" t="n">
        <v>367</v>
      </c>
      <c r="C54920" t="inlineStr">
        <is>
          <t>Barley</t>
        </is>
      </c>
      <c r="D54920" t="n">
        <v>56</v>
      </c>
      <c r="E54920" t="inlineStr">
        <is>
          <t>bu/ac</t>
        </is>
      </c>
    </row>
    <row r="54921">
      <c r="A54921" t="n">
        <v>2004</v>
      </c>
      <c r="B54921" t="n">
        <v>367</v>
      </c>
      <c r="C54921" t="inlineStr">
        <is>
          <t>Oats</t>
        </is>
      </c>
      <c r="D54921" t="n">
        <v>68.90000000000001</v>
      </c>
      <c r="E54921" t="inlineStr">
        <is>
          <t>bu/ac</t>
        </is>
      </c>
    </row>
    <row r="54922">
      <c r="A54922" t="n">
        <v>2004</v>
      </c>
      <c r="B54922" t="n">
        <v>367</v>
      </c>
      <c r="C54922" t="inlineStr">
        <is>
          <t>Peas</t>
        </is>
      </c>
      <c r="D54922" t="n">
        <v>30.4</v>
      </c>
      <c r="E54922" t="inlineStr">
        <is>
          <t>bu/ac</t>
        </is>
      </c>
    </row>
    <row r="54923">
      <c r="A54923" t="n">
        <v>2004</v>
      </c>
      <c r="B54923" t="n">
        <v>367</v>
      </c>
      <c r="C54923" t="inlineStr">
        <is>
          <t>Flax</t>
        </is>
      </c>
      <c r="D54923" t="n">
        <v>4</v>
      </c>
      <c r="E54923" t="inlineStr">
        <is>
          <t>bu/ac</t>
        </is>
      </c>
    </row>
    <row r="54924">
      <c r="A54924" t="n">
        <v>2005</v>
      </c>
      <c r="B54924" t="n">
        <v>367</v>
      </c>
      <c r="C54924" t="inlineStr">
        <is>
          <t>Spring Wheat</t>
        </is>
      </c>
      <c r="D54924" t="n">
        <v>39.6</v>
      </c>
      <c r="E54924" t="inlineStr">
        <is>
          <t>bu/ac</t>
        </is>
      </c>
    </row>
    <row r="54925">
      <c r="A54925" t="n">
        <v>2005</v>
      </c>
      <c r="B54925" t="n">
        <v>367</v>
      </c>
      <c r="C54925" t="inlineStr">
        <is>
          <t>Canola</t>
        </is>
      </c>
      <c r="D54925" t="n">
        <v>31.4</v>
      </c>
      <c r="E54925" t="inlineStr">
        <is>
          <t>bu/ac</t>
        </is>
      </c>
    </row>
    <row r="54926">
      <c r="A54926" t="n">
        <v>2005</v>
      </c>
      <c r="B54926" t="n">
        <v>367</v>
      </c>
      <c r="C54926" t="inlineStr">
        <is>
          <t>Barley</t>
        </is>
      </c>
      <c r="D54926" t="n">
        <v>66.09999999999999</v>
      </c>
      <c r="E54926" t="inlineStr">
        <is>
          <t>bu/ac</t>
        </is>
      </c>
    </row>
    <row r="54927">
      <c r="A54927" t="n">
        <v>2005</v>
      </c>
      <c r="B54927" t="n">
        <v>367</v>
      </c>
      <c r="C54927" t="inlineStr">
        <is>
          <t>Oats</t>
        </is>
      </c>
      <c r="D54927" t="n">
        <v>76.09999999999999</v>
      </c>
      <c r="E54927" t="inlineStr">
        <is>
          <t>bu/ac</t>
        </is>
      </c>
    </row>
    <row r="54928">
      <c r="A54928" t="n">
        <v>2005</v>
      </c>
      <c r="B54928" t="n">
        <v>367</v>
      </c>
      <c r="C54928" t="inlineStr">
        <is>
          <t>Peas</t>
        </is>
      </c>
      <c r="D54928" t="n">
        <v>29</v>
      </c>
      <c r="E54928" t="inlineStr">
        <is>
          <t>bu/ac</t>
        </is>
      </c>
    </row>
    <row r="54929">
      <c r="A54929" t="n">
        <v>2005</v>
      </c>
      <c r="B54929" t="n">
        <v>367</v>
      </c>
      <c r="C54929" t="inlineStr">
        <is>
          <t>Flax</t>
        </is>
      </c>
      <c r="D54929" t="n">
        <v>20.7</v>
      </c>
      <c r="E54929" t="inlineStr">
        <is>
          <t>bu/ac</t>
        </is>
      </c>
    </row>
    <row r="54930">
      <c r="A54930" t="n">
        <v>2006</v>
      </c>
      <c r="B54930" t="n">
        <v>367</v>
      </c>
      <c r="C54930" t="inlineStr">
        <is>
          <t>Spring Wheat</t>
        </is>
      </c>
      <c r="D54930" t="n">
        <v>37.8</v>
      </c>
      <c r="E54930" t="inlineStr">
        <is>
          <t>bu/ac</t>
        </is>
      </c>
    </row>
    <row r="54931">
      <c r="A54931" t="n">
        <v>2006</v>
      </c>
      <c r="B54931" t="n">
        <v>367</v>
      </c>
      <c r="C54931" t="inlineStr">
        <is>
          <t>Canola</t>
        </is>
      </c>
      <c r="D54931" t="n">
        <v>31.3</v>
      </c>
      <c r="E54931" t="inlineStr">
        <is>
          <t>bu/ac</t>
        </is>
      </c>
    </row>
    <row r="54932">
      <c r="A54932" t="n">
        <v>2006</v>
      </c>
      <c r="B54932" t="n">
        <v>367</v>
      </c>
      <c r="C54932" t="inlineStr">
        <is>
          <t>Barley</t>
        </is>
      </c>
      <c r="D54932" t="n">
        <v>58.7</v>
      </c>
      <c r="E54932" t="inlineStr">
        <is>
          <t>bu/ac</t>
        </is>
      </c>
    </row>
    <row r="54933">
      <c r="A54933" t="n">
        <v>2006</v>
      </c>
      <c r="B54933" t="n">
        <v>367</v>
      </c>
      <c r="C54933" t="inlineStr">
        <is>
          <t>Oats</t>
        </is>
      </c>
      <c r="D54933" t="n">
        <v>75.90000000000001</v>
      </c>
      <c r="E54933" t="inlineStr">
        <is>
          <t>bu/ac</t>
        </is>
      </c>
    </row>
    <row r="54934">
      <c r="A54934" t="n">
        <v>2006</v>
      </c>
      <c r="B54934" t="n">
        <v>367</v>
      </c>
      <c r="C54934" t="inlineStr">
        <is>
          <t>Peas</t>
        </is>
      </c>
      <c r="D54934" t="n">
        <v>27.5</v>
      </c>
      <c r="E54934" t="inlineStr">
        <is>
          <t>bu/ac</t>
        </is>
      </c>
    </row>
    <row r="54935">
      <c r="A54935" t="n">
        <v>2006</v>
      </c>
      <c r="B54935" t="n">
        <v>367</v>
      </c>
      <c r="C54935" t="inlineStr">
        <is>
          <t>Flax</t>
        </is>
      </c>
      <c r="D54935" t="n">
        <v>20</v>
      </c>
      <c r="E54935" t="inlineStr">
        <is>
          <t>bu/ac</t>
        </is>
      </c>
    </row>
    <row r="54936">
      <c r="A54936" t="n">
        <v>2007</v>
      </c>
      <c r="B54936" t="n">
        <v>367</v>
      </c>
      <c r="C54936" t="inlineStr">
        <is>
          <t>Spring Wheat</t>
        </is>
      </c>
      <c r="D54936" t="n">
        <v>32.3</v>
      </c>
      <c r="E54936" t="inlineStr">
        <is>
          <t>bu/ac</t>
        </is>
      </c>
    </row>
    <row r="54937">
      <c r="A54937" t="n">
        <v>2007</v>
      </c>
      <c r="B54937" t="n">
        <v>367</v>
      </c>
      <c r="C54937" t="inlineStr">
        <is>
          <t>Canola</t>
        </is>
      </c>
      <c r="D54937" t="n">
        <v>24.6</v>
      </c>
      <c r="E54937" t="inlineStr">
        <is>
          <t>bu/ac</t>
        </is>
      </c>
    </row>
    <row r="54938">
      <c r="A54938" t="n">
        <v>2007</v>
      </c>
      <c r="B54938" t="n">
        <v>367</v>
      </c>
      <c r="C54938" t="inlineStr">
        <is>
          <t>Barley</t>
        </is>
      </c>
      <c r="D54938" t="n">
        <v>53.8</v>
      </c>
      <c r="E54938" t="inlineStr">
        <is>
          <t>bu/ac</t>
        </is>
      </c>
    </row>
    <row r="54939">
      <c r="A54939" t="n">
        <v>2007</v>
      </c>
      <c r="B54939" t="n">
        <v>367</v>
      </c>
      <c r="C54939" t="inlineStr">
        <is>
          <t>Oats</t>
        </is>
      </c>
      <c r="D54939" t="n">
        <v>75.3</v>
      </c>
      <c r="E54939" t="inlineStr">
        <is>
          <t>bu/ac</t>
        </is>
      </c>
    </row>
    <row r="54940">
      <c r="A54940" t="n">
        <v>2007</v>
      </c>
      <c r="B54940" t="n">
        <v>367</v>
      </c>
      <c r="C54940" t="inlineStr">
        <is>
          <t>Peas</t>
        </is>
      </c>
      <c r="D54940" t="n">
        <v>35</v>
      </c>
      <c r="E54940" t="inlineStr">
        <is>
          <t>bu/ac</t>
        </is>
      </c>
    </row>
    <row r="54941">
      <c r="A54941" t="n">
        <v>2007</v>
      </c>
      <c r="B54941" t="n">
        <v>367</v>
      </c>
      <c r="C54941" t="inlineStr">
        <is>
          <t>Flax</t>
        </is>
      </c>
      <c r="D54941" t="n">
        <v>15</v>
      </c>
      <c r="E54941" t="inlineStr">
        <is>
          <t>bu/ac</t>
        </is>
      </c>
    </row>
    <row r="54942">
      <c r="A54942" t="n">
        <v>2008</v>
      </c>
      <c r="B54942" t="n">
        <v>367</v>
      </c>
      <c r="C54942" t="inlineStr">
        <is>
          <t>Spring Wheat</t>
        </is>
      </c>
      <c r="D54942" t="n">
        <v>46.3</v>
      </c>
      <c r="E54942" t="inlineStr">
        <is>
          <t>bu/ac</t>
        </is>
      </c>
    </row>
    <row r="54943">
      <c r="A54943" t="n">
        <v>2008</v>
      </c>
      <c r="B54943" t="n">
        <v>367</v>
      </c>
      <c r="C54943" t="inlineStr">
        <is>
          <t>Canola</t>
        </is>
      </c>
      <c r="D54943" t="n">
        <v>35.1</v>
      </c>
      <c r="E54943" t="inlineStr">
        <is>
          <t>bu/ac</t>
        </is>
      </c>
    </row>
    <row r="54944">
      <c r="A54944" t="n">
        <v>2008</v>
      </c>
      <c r="B54944" t="n">
        <v>367</v>
      </c>
      <c r="C54944" t="inlineStr">
        <is>
          <t>Barley</t>
        </is>
      </c>
      <c r="D54944" t="n">
        <v>68.2</v>
      </c>
      <c r="E54944" t="inlineStr">
        <is>
          <t>bu/ac</t>
        </is>
      </c>
    </row>
    <row r="54945">
      <c r="A54945" t="n">
        <v>2008</v>
      </c>
      <c r="B54945" t="n">
        <v>367</v>
      </c>
      <c r="C54945" t="inlineStr">
        <is>
          <t>Oats</t>
        </is>
      </c>
      <c r="D54945" t="n">
        <v>94.09999999999999</v>
      </c>
      <c r="E54945" t="inlineStr">
        <is>
          <t>bu/ac</t>
        </is>
      </c>
    </row>
    <row r="54946">
      <c r="A54946" t="n">
        <v>2008</v>
      </c>
      <c r="B54946" t="n">
        <v>367</v>
      </c>
      <c r="C54946" t="inlineStr">
        <is>
          <t>Peas</t>
        </is>
      </c>
      <c r="D54946" t="n">
        <v>37.1</v>
      </c>
      <c r="E54946" t="inlineStr">
        <is>
          <t>bu/ac</t>
        </is>
      </c>
    </row>
    <row r="54947">
      <c r="A54947" t="n">
        <v>2008</v>
      </c>
      <c r="B54947" t="n">
        <v>367</v>
      </c>
      <c r="C54947" t="inlineStr">
        <is>
          <t>Flax</t>
        </is>
      </c>
      <c r="D54947" t="n">
        <v>28.8</v>
      </c>
      <c r="E54947" t="inlineStr">
        <is>
          <t>bu/ac</t>
        </is>
      </c>
    </row>
    <row r="54948">
      <c r="A54948" t="n">
        <v>2009</v>
      </c>
      <c r="B54948" t="n">
        <v>367</v>
      </c>
      <c r="C54948" t="inlineStr">
        <is>
          <t>Spring Wheat</t>
        </is>
      </c>
      <c r="D54948" t="n">
        <v>47.5</v>
      </c>
      <c r="E54948" t="inlineStr">
        <is>
          <t>bu/ac</t>
        </is>
      </c>
    </row>
    <row r="54949">
      <c r="A54949" t="n">
        <v>2009</v>
      </c>
      <c r="B54949" t="n">
        <v>367</v>
      </c>
      <c r="C54949" t="inlineStr">
        <is>
          <t>Canola</t>
        </is>
      </c>
      <c r="D54949" t="n">
        <v>26.9</v>
      </c>
      <c r="E54949" t="inlineStr">
        <is>
          <t>bu/ac</t>
        </is>
      </c>
    </row>
    <row r="54950">
      <c r="A54950" t="n">
        <v>2009</v>
      </c>
      <c r="B54950" t="n">
        <v>367</v>
      </c>
      <c r="C54950" t="inlineStr">
        <is>
          <t>Barley</t>
        </is>
      </c>
      <c r="D54950" t="n">
        <v>70.2</v>
      </c>
      <c r="E54950" t="inlineStr">
        <is>
          <t>bu/ac</t>
        </is>
      </c>
    </row>
    <row r="54951">
      <c r="A54951" t="n">
        <v>2009</v>
      </c>
      <c r="B54951" t="n">
        <v>367</v>
      </c>
      <c r="C54951" t="inlineStr">
        <is>
          <t>Oats</t>
        </is>
      </c>
      <c r="D54951" t="n">
        <v>85.2</v>
      </c>
      <c r="E54951" t="inlineStr">
        <is>
          <t>bu/ac</t>
        </is>
      </c>
    </row>
    <row r="54952">
      <c r="A54952" t="n">
        <v>2009</v>
      </c>
      <c r="B54952" t="n">
        <v>367</v>
      </c>
      <c r="C54952" t="inlineStr">
        <is>
          <t>Peas</t>
        </is>
      </c>
      <c r="D54952" t="n">
        <v>37.1</v>
      </c>
      <c r="E54952" t="inlineStr">
        <is>
          <t>bu/ac</t>
        </is>
      </c>
    </row>
    <row r="54953">
      <c r="A54953" t="n">
        <v>2010</v>
      </c>
      <c r="B54953" t="n">
        <v>367</v>
      </c>
      <c r="C54953" t="inlineStr">
        <is>
          <t>Spring Wheat</t>
        </is>
      </c>
      <c r="D54953" t="n">
        <v>28.7</v>
      </c>
      <c r="E54953" t="inlineStr">
        <is>
          <t>bu/ac</t>
        </is>
      </c>
    </row>
    <row r="54954">
      <c r="A54954" t="n">
        <v>2010</v>
      </c>
      <c r="B54954" t="n">
        <v>367</v>
      </c>
      <c r="C54954" t="inlineStr">
        <is>
          <t>Canola</t>
        </is>
      </c>
      <c r="D54954" t="n">
        <v>20.6</v>
      </c>
      <c r="E54954" t="inlineStr">
        <is>
          <t>bu/ac</t>
        </is>
      </c>
    </row>
    <row r="54955">
      <c r="A54955" t="n">
        <v>2010</v>
      </c>
      <c r="B54955" t="n">
        <v>367</v>
      </c>
      <c r="C54955" t="inlineStr">
        <is>
          <t>Barley</t>
        </is>
      </c>
      <c r="D54955" t="n">
        <v>26.9</v>
      </c>
      <c r="E54955" t="inlineStr">
        <is>
          <t>bu/ac</t>
        </is>
      </c>
    </row>
    <row r="54956">
      <c r="A54956" t="n">
        <v>2010</v>
      </c>
      <c r="B54956" t="n">
        <v>367</v>
      </c>
      <c r="C54956" t="inlineStr">
        <is>
          <t>Oats</t>
        </is>
      </c>
      <c r="D54956" t="n">
        <v>74.09999999999999</v>
      </c>
      <c r="E54956" t="inlineStr">
        <is>
          <t>bu/ac</t>
        </is>
      </c>
    </row>
    <row r="54957">
      <c r="A54957" t="n">
        <v>2010</v>
      </c>
      <c r="B54957" t="n">
        <v>367</v>
      </c>
      <c r="C54957" t="inlineStr">
        <is>
          <t>Peas</t>
        </is>
      </c>
      <c r="D54957" t="n">
        <v>15.3</v>
      </c>
      <c r="E54957" t="inlineStr">
        <is>
          <t>bu/ac</t>
        </is>
      </c>
    </row>
    <row r="54958">
      <c r="A54958" t="n">
        <v>2010</v>
      </c>
      <c r="B54958" t="n">
        <v>367</v>
      </c>
      <c r="C54958" t="inlineStr">
        <is>
          <t>Lentils</t>
        </is>
      </c>
      <c r="D54958" t="n">
        <v>371</v>
      </c>
      <c r="E54958" t="inlineStr">
        <is>
          <t>lb/ac</t>
        </is>
      </c>
    </row>
    <row r="54959">
      <c r="A54959" t="n">
        <v>2010</v>
      </c>
      <c r="B54959" t="n">
        <v>367</v>
      </c>
      <c r="C54959" t="inlineStr">
        <is>
          <t>Flax</t>
        </is>
      </c>
      <c r="D54959" t="n">
        <v>8.699999999999999</v>
      </c>
      <c r="E54959" t="inlineStr">
        <is>
          <t>bu/ac</t>
        </is>
      </c>
    </row>
    <row r="54960">
      <c r="A54960" t="n">
        <v>2011</v>
      </c>
      <c r="B54960" t="n">
        <v>367</v>
      </c>
      <c r="C54960" t="inlineStr">
        <is>
          <t>Spring Wheat</t>
        </is>
      </c>
      <c r="D54960" t="n">
        <v>42.2</v>
      </c>
      <c r="E54960" t="inlineStr">
        <is>
          <t>bu/ac</t>
        </is>
      </c>
    </row>
    <row r="54961">
      <c r="A54961" t="n">
        <v>2011</v>
      </c>
      <c r="B54961" t="n">
        <v>367</v>
      </c>
      <c r="C54961" t="inlineStr">
        <is>
          <t>Canola</t>
        </is>
      </c>
      <c r="D54961" t="n">
        <v>34.5</v>
      </c>
      <c r="E54961" t="inlineStr">
        <is>
          <t>bu/ac</t>
        </is>
      </c>
    </row>
    <row r="54962">
      <c r="A54962" t="n">
        <v>2011</v>
      </c>
      <c r="B54962" t="n">
        <v>367</v>
      </c>
      <c r="C54962" t="inlineStr">
        <is>
          <t>Barley</t>
        </is>
      </c>
      <c r="D54962" t="n">
        <v>61.1</v>
      </c>
      <c r="E54962" t="inlineStr">
        <is>
          <t>bu/ac</t>
        </is>
      </c>
    </row>
    <row r="54963">
      <c r="A54963" t="n">
        <v>2011</v>
      </c>
      <c r="B54963" t="n">
        <v>367</v>
      </c>
      <c r="C54963" t="inlineStr">
        <is>
          <t>Oats</t>
        </is>
      </c>
      <c r="D54963" t="n">
        <v>92</v>
      </c>
      <c r="E54963" t="inlineStr">
        <is>
          <t>bu/ac</t>
        </is>
      </c>
    </row>
    <row r="54964">
      <c r="A54964" t="n">
        <v>2011</v>
      </c>
      <c r="B54964" t="n">
        <v>367</v>
      </c>
      <c r="C54964" t="inlineStr">
        <is>
          <t>Peas</t>
        </is>
      </c>
      <c r="D54964" t="n">
        <v>28.8</v>
      </c>
      <c r="E54964" t="inlineStr">
        <is>
          <t>bu/ac</t>
        </is>
      </c>
    </row>
    <row r="54965">
      <c r="A54965" t="n">
        <v>2011</v>
      </c>
      <c r="B54965" t="n">
        <v>367</v>
      </c>
      <c r="C54965" t="inlineStr">
        <is>
          <t>Flax</t>
        </is>
      </c>
      <c r="D54965" t="n">
        <v>14.5</v>
      </c>
      <c r="E54965" t="inlineStr">
        <is>
          <t>bu/ac</t>
        </is>
      </c>
    </row>
    <row r="54966">
      <c r="A54966" t="n">
        <v>2012</v>
      </c>
      <c r="B54966" t="n">
        <v>367</v>
      </c>
      <c r="C54966" t="inlineStr">
        <is>
          <t>Spring Wheat</t>
        </is>
      </c>
      <c r="D54966" t="n">
        <v>35.7</v>
      </c>
      <c r="E54966" t="inlineStr">
        <is>
          <t>bu/ac</t>
        </is>
      </c>
    </row>
    <row r="54967">
      <c r="A54967" t="n">
        <v>2012</v>
      </c>
      <c r="B54967" t="n">
        <v>367</v>
      </c>
      <c r="C54967" t="inlineStr">
        <is>
          <t>Canola</t>
        </is>
      </c>
      <c r="D54967" t="n">
        <v>20.8</v>
      </c>
      <c r="E54967" t="inlineStr">
        <is>
          <t>bu/ac</t>
        </is>
      </c>
    </row>
    <row r="54968">
      <c r="A54968" t="n">
        <v>2012</v>
      </c>
      <c r="B54968" t="n">
        <v>367</v>
      </c>
      <c r="C54968" t="inlineStr">
        <is>
          <t>Barley</t>
        </is>
      </c>
      <c r="D54968" t="n">
        <v>34.6</v>
      </c>
      <c r="E54968" t="inlineStr">
        <is>
          <t>bu/ac</t>
        </is>
      </c>
    </row>
    <row r="54969">
      <c r="A54969" t="n">
        <v>2012</v>
      </c>
      <c r="B54969" t="n">
        <v>367</v>
      </c>
      <c r="C54969" t="inlineStr">
        <is>
          <t>Oats</t>
        </is>
      </c>
      <c r="D54969" t="n">
        <v>80.2</v>
      </c>
      <c r="E54969" t="inlineStr">
        <is>
          <t>bu/ac</t>
        </is>
      </c>
    </row>
    <row r="54970">
      <c r="A54970" t="n">
        <v>2013</v>
      </c>
      <c r="B54970" t="n">
        <v>367</v>
      </c>
      <c r="C54970" t="inlineStr">
        <is>
          <t>Spring Wheat</t>
        </is>
      </c>
      <c r="D54970" t="n">
        <v>53.4</v>
      </c>
      <c r="E54970" t="inlineStr">
        <is>
          <t>bu/ac</t>
        </is>
      </c>
    </row>
    <row r="54971">
      <c r="A54971" t="n">
        <v>2013</v>
      </c>
      <c r="B54971" t="n">
        <v>367</v>
      </c>
      <c r="C54971" t="inlineStr">
        <is>
          <t>Canola</t>
        </is>
      </c>
      <c r="D54971" t="n">
        <v>39.8</v>
      </c>
      <c r="E54971" t="inlineStr">
        <is>
          <t>bu/ac</t>
        </is>
      </c>
    </row>
    <row r="54972">
      <c r="A54972" t="n">
        <v>2013</v>
      </c>
      <c r="B54972" t="n">
        <v>367</v>
      </c>
      <c r="C54972" t="inlineStr">
        <is>
          <t>Barley</t>
        </is>
      </c>
      <c r="D54972" t="n">
        <v>83.40000000000001</v>
      </c>
      <c r="E54972" t="inlineStr">
        <is>
          <t>bu/ac</t>
        </is>
      </c>
    </row>
    <row r="54973">
      <c r="A54973" t="n">
        <v>2013</v>
      </c>
      <c r="B54973" t="n">
        <v>367</v>
      </c>
      <c r="C54973" t="inlineStr">
        <is>
          <t>Oats</t>
        </is>
      </c>
      <c r="D54973" t="n">
        <v>116</v>
      </c>
      <c r="E54973" t="inlineStr">
        <is>
          <t>bu/ac</t>
        </is>
      </c>
    </row>
    <row r="54974">
      <c r="A54974" t="n">
        <v>2013</v>
      </c>
      <c r="B54974" t="n">
        <v>367</v>
      </c>
      <c r="C54974" t="inlineStr">
        <is>
          <t>Peas</t>
        </is>
      </c>
      <c r="D54974" t="n">
        <v>36.3</v>
      </c>
      <c r="E54974" t="inlineStr">
        <is>
          <t>bu/ac</t>
        </is>
      </c>
    </row>
    <row r="54975">
      <c r="A54975" t="n">
        <v>2014</v>
      </c>
      <c r="B54975" t="n">
        <v>367</v>
      </c>
      <c r="C54975" t="inlineStr">
        <is>
          <t>Spring Wheat</t>
        </is>
      </c>
      <c r="D54975" t="n">
        <v>44.9</v>
      </c>
      <c r="E54975" t="inlineStr">
        <is>
          <t>bu/ac</t>
        </is>
      </c>
    </row>
    <row r="54976">
      <c r="A54976" t="n">
        <v>2014</v>
      </c>
      <c r="B54976" t="n">
        <v>367</v>
      </c>
      <c r="C54976" t="inlineStr">
        <is>
          <t>Canola</t>
        </is>
      </c>
      <c r="D54976" t="n">
        <v>30.07</v>
      </c>
      <c r="E54976" t="inlineStr">
        <is>
          <t>bu/ac</t>
        </is>
      </c>
    </row>
    <row r="54977">
      <c r="A54977" t="n">
        <v>2014</v>
      </c>
      <c r="B54977" t="n">
        <v>367</v>
      </c>
      <c r="C54977" t="inlineStr">
        <is>
          <t>Barley</t>
        </is>
      </c>
      <c r="D54977" t="n">
        <v>57.65</v>
      </c>
      <c r="E54977" t="inlineStr">
        <is>
          <t>bu/ac</t>
        </is>
      </c>
    </row>
    <row r="54978">
      <c r="A54978" t="n">
        <v>2014</v>
      </c>
      <c r="B54978" t="n">
        <v>367</v>
      </c>
      <c r="C54978" t="inlineStr">
        <is>
          <t>Oats</t>
        </is>
      </c>
      <c r="D54978" t="n">
        <v>103.71</v>
      </c>
      <c r="E54978" t="inlineStr">
        <is>
          <t>bu/ac</t>
        </is>
      </c>
    </row>
    <row r="54979">
      <c r="A54979" t="n">
        <v>2014</v>
      </c>
      <c r="B54979" t="n">
        <v>367</v>
      </c>
      <c r="C54979" t="inlineStr">
        <is>
          <t>Peas</t>
        </is>
      </c>
      <c r="D54979" t="n">
        <v>16.4</v>
      </c>
      <c r="E54979" t="inlineStr">
        <is>
          <t>bu/ac</t>
        </is>
      </c>
    </row>
    <row r="54980">
      <c r="A54980" t="n">
        <v>2014</v>
      </c>
      <c r="B54980" t="n">
        <v>367</v>
      </c>
      <c r="C54980" t="inlineStr">
        <is>
          <t>Flax</t>
        </is>
      </c>
      <c r="D54980" t="n">
        <v>15.59</v>
      </c>
      <c r="E54980" t="inlineStr">
        <is>
          <t>bu/ac</t>
        </is>
      </c>
    </row>
    <row r="54981">
      <c r="A54981" t="n">
        <v>2015</v>
      </c>
      <c r="B54981" t="n">
        <v>367</v>
      </c>
      <c r="C54981" t="inlineStr">
        <is>
          <t>Spring Wheat</t>
        </is>
      </c>
      <c r="D54981" t="n">
        <v>48.83</v>
      </c>
      <c r="E54981" t="inlineStr">
        <is>
          <t>bu/ac</t>
        </is>
      </c>
    </row>
    <row r="54982">
      <c r="A54982" t="n">
        <v>2015</v>
      </c>
      <c r="B54982" t="n">
        <v>367</v>
      </c>
      <c r="C54982" t="inlineStr">
        <is>
          <t>Canola</t>
        </is>
      </c>
      <c r="D54982" t="n">
        <v>43.38</v>
      </c>
      <c r="E54982" t="inlineStr">
        <is>
          <t>bu/ac</t>
        </is>
      </c>
    </row>
    <row r="54983">
      <c r="A54983" t="n">
        <v>2015</v>
      </c>
      <c r="B54983" t="n">
        <v>367</v>
      </c>
      <c r="C54983" t="inlineStr">
        <is>
          <t>Barley</t>
        </is>
      </c>
      <c r="D54983" t="n">
        <v>78.48999999999999</v>
      </c>
      <c r="E54983" t="inlineStr">
        <is>
          <t>bu/ac</t>
        </is>
      </c>
    </row>
    <row r="54984">
      <c r="A54984" t="n">
        <v>2015</v>
      </c>
      <c r="B54984" t="n">
        <v>367</v>
      </c>
      <c r="C54984" t="inlineStr">
        <is>
          <t>Oats</t>
        </is>
      </c>
      <c r="D54984" t="n">
        <v>113.8</v>
      </c>
      <c r="E54984" t="inlineStr">
        <is>
          <t>bu/ac</t>
        </is>
      </c>
    </row>
    <row r="54985">
      <c r="A54985" t="n">
        <v>2015</v>
      </c>
      <c r="B54985" t="n">
        <v>367</v>
      </c>
      <c r="C54985" t="inlineStr">
        <is>
          <t>Peas</t>
        </is>
      </c>
      <c r="D54985" t="n">
        <v>45.1</v>
      </c>
      <c r="E54985" t="inlineStr">
        <is>
          <t>bu/ac</t>
        </is>
      </c>
    </row>
    <row r="54986">
      <c r="A54986" t="n">
        <v>2015</v>
      </c>
      <c r="B54986" t="n">
        <v>367</v>
      </c>
      <c r="C54986" t="inlineStr">
        <is>
          <t>Flax</t>
        </is>
      </c>
      <c r="D54986" t="n">
        <v>26.86</v>
      </c>
      <c r="E54986" t="inlineStr">
        <is>
          <t>bu/ac</t>
        </is>
      </c>
    </row>
    <row r="54987">
      <c r="A54987" t="n">
        <v>2016</v>
      </c>
      <c r="B54987" t="n">
        <v>367</v>
      </c>
      <c r="C54987" t="inlineStr">
        <is>
          <t>Spring Wheat</t>
        </is>
      </c>
      <c r="D54987" t="n">
        <v>47</v>
      </c>
      <c r="E54987" t="inlineStr">
        <is>
          <t>bu/ac</t>
        </is>
      </c>
    </row>
    <row r="54988">
      <c r="A54988" t="n">
        <v>2016</v>
      </c>
      <c r="B54988" t="n">
        <v>367</v>
      </c>
      <c r="C54988" t="inlineStr">
        <is>
          <t>Durum</t>
        </is>
      </c>
      <c r="D54988" t="n">
        <v>28.8</v>
      </c>
      <c r="E54988" t="inlineStr">
        <is>
          <t>bu/ac</t>
        </is>
      </c>
    </row>
    <row r="54989">
      <c r="A54989" t="n">
        <v>2016</v>
      </c>
      <c r="B54989" t="n">
        <v>367</v>
      </c>
      <c r="C54989" t="inlineStr">
        <is>
          <t>Canola</t>
        </is>
      </c>
      <c r="D54989" t="n">
        <v>41.5</v>
      </c>
      <c r="E54989" t="inlineStr">
        <is>
          <t>bu/ac</t>
        </is>
      </c>
    </row>
    <row r="54990">
      <c r="A54990" t="n">
        <v>2016</v>
      </c>
      <c r="B54990" t="n">
        <v>367</v>
      </c>
      <c r="C54990" t="inlineStr">
        <is>
          <t>Barley</t>
        </is>
      </c>
      <c r="D54990" t="n">
        <v>74.40000000000001</v>
      </c>
      <c r="E54990" t="inlineStr">
        <is>
          <t>bu/ac</t>
        </is>
      </c>
    </row>
    <row r="54991">
      <c r="A54991" t="n">
        <v>2016</v>
      </c>
      <c r="B54991" t="n">
        <v>367</v>
      </c>
      <c r="C54991" t="inlineStr">
        <is>
          <t>Oats</t>
        </is>
      </c>
      <c r="D54991" t="n">
        <v>134.4</v>
      </c>
      <c r="E54991" t="inlineStr">
        <is>
          <t>bu/ac</t>
        </is>
      </c>
    </row>
    <row r="54992">
      <c r="A54992" t="n">
        <v>2016</v>
      </c>
      <c r="B54992" t="n">
        <v>367</v>
      </c>
      <c r="C54992" t="inlineStr">
        <is>
          <t>Peas</t>
        </is>
      </c>
      <c r="D54992" t="n">
        <v>40.9</v>
      </c>
      <c r="E54992" t="inlineStr">
        <is>
          <t>bu/ac</t>
        </is>
      </c>
    </row>
    <row r="54993">
      <c r="A54993" t="n">
        <v>2016</v>
      </c>
      <c r="B54993" t="n">
        <v>367</v>
      </c>
      <c r="C54993" t="inlineStr">
        <is>
          <t>Flax</t>
        </is>
      </c>
      <c r="D54993" t="n">
        <v>20</v>
      </c>
      <c r="E54993" t="inlineStr">
        <is>
          <t>bu/ac</t>
        </is>
      </c>
    </row>
    <row r="54994">
      <c r="A54994" t="n">
        <v>2017</v>
      </c>
      <c r="B54994" t="n">
        <v>367</v>
      </c>
      <c r="C54994" t="inlineStr">
        <is>
          <t>Spring Wheat</t>
        </is>
      </c>
      <c r="D54994" t="n">
        <v>56</v>
      </c>
      <c r="E54994" t="inlineStr">
        <is>
          <t>bu/ac</t>
        </is>
      </c>
    </row>
    <row r="54995">
      <c r="A54995" t="n">
        <v>2017</v>
      </c>
      <c r="B54995" t="n">
        <v>367</v>
      </c>
      <c r="C54995" t="inlineStr">
        <is>
          <t>Canola</t>
        </is>
      </c>
      <c r="D54995" t="n">
        <v>43.97</v>
      </c>
      <c r="E54995" t="inlineStr">
        <is>
          <t>bu/ac</t>
        </is>
      </c>
    </row>
    <row r="54996">
      <c r="A54996" t="n">
        <v>2017</v>
      </c>
      <c r="B54996" t="n">
        <v>367</v>
      </c>
      <c r="C54996" t="inlineStr">
        <is>
          <t>Barley</t>
        </is>
      </c>
      <c r="D54996" t="n">
        <v>72.26000000000001</v>
      </c>
      <c r="E54996" t="inlineStr">
        <is>
          <t>bu/ac</t>
        </is>
      </c>
    </row>
    <row r="54997">
      <c r="A54997" t="n">
        <v>2017</v>
      </c>
      <c r="B54997" t="n">
        <v>367</v>
      </c>
      <c r="C54997" t="inlineStr">
        <is>
          <t>Oats</t>
        </is>
      </c>
      <c r="D54997" t="n">
        <v>122.59</v>
      </c>
      <c r="E54997" t="inlineStr">
        <is>
          <t>bu/ac</t>
        </is>
      </c>
    </row>
    <row r="54998">
      <c r="A54998" t="n">
        <v>2017</v>
      </c>
      <c r="B54998" t="n">
        <v>367</v>
      </c>
      <c r="C54998" t="inlineStr">
        <is>
          <t>Peas</t>
        </is>
      </c>
      <c r="D54998" t="n">
        <v>48.1</v>
      </c>
      <c r="E54998" t="inlineStr">
        <is>
          <t>bu/ac</t>
        </is>
      </c>
    </row>
    <row r="54999">
      <c r="A54999" t="n">
        <v>2018</v>
      </c>
      <c r="B54999" t="n">
        <v>367</v>
      </c>
      <c r="C54999" t="inlineStr">
        <is>
          <t>Spring Wheat</t>
        </is>
      </c>
      <c r="D54999" t="n">
        <v>55.8</v>
      </c>
      <c r="E54999" t="inlineStr">
        <is>
          <t>bu/ac</t>
        </is>
      </c>
    </row>
    <row r="55000">
      <c r="A55000" t="n">
        <v>2018</v>
      </c>
      <c r="B55000" t="n">
        <v>367</v>
      </c>
      <c r="C55000" t="inlineStr">
        <is>
          <t>Canola</t>
        </is>
      </c>
      <c r="D55000" t="n">
        <v>45.3</v>
      </c>
      <c r="E55000" t="inlineStr">
        <is>
          <t>bu/ac</t>
        </is>
      </c>
    </row>
    <row r="55001">
      <c r="A55001" t="n">
        <v>2018</v>
      </c>
      <c r="B55001" t="n">
        <v>367</v>
      </c>
      <c r="C55001" t="inlineStr">
        <is>
          <t>Barley</t>
        </is>
      </c>
      <c r="D55001" t="n">
        <v>72.3</v>
      </c>
      <c r="E55001" t="inlineStr">
        <is>
          <t>bu/ac</t>
        </is>
      </c>
    </row>
    <row r="55002">
      <c r="A55002" t="n">
        <v>2018</v>
      </c>
      <c r="B55002" t="n">
        <v>367</v>
      </c>
      <c r="C55002" t="inlineStr">
        <is>
          <t>Oats</t>
        </is>
      </c>
      <c r="D55002" t="n">
        <v>120.4</v>
      </c>
      <c r="E55002" t="inlineStr">
        <is>
          <t>bu/ac</t>
        </is>
      </c>
    </row>
    <row r="55003">
      <c r="A55003" t="n">
        <v>2018</v>
      </c>
      <c r="B55003" t="n">
        <v>367</v>
      </c>
      <c r="C55003" t="inlineStr">
        <is>
          <t>Peas</t>
        </is>
      </c>
      <c r="D55003" t="n">
        <v>48.1</v>
      </c>
      <c r="E55003" t="inlineStr">
        <is>
          <t>bu/ac</t>
        </is>
      </c>
    </row>
    <row r="55004">
      <c r="A55004" t="n">
        <v>2019</v>
      </c>
      <c r="B55004" t="n">
        <v>367</v>
      </c>
      <c r="C55004" t="inlineStr">
        <is>
          <t>Spring Wheat</t>
        </is>
      </c>
      <c r="D55004" t="n">
        <v>61.8</v>
      </c>
      <c r="E55004" t="inlineStr">
        <is>
          <t>bu/ac</t>
        </is>
      </c>
    </row>
    <row r="55005">
      <c r="A55005" t="n">
        <v>2019</v>
      </c>
      <c r="B55005" t="n">
        <v>367</v>
      </c>
      <c r="C55005" t="inlineStr">
        <is>
          <t>Canola</t>
        </is>
      </c>
      <c r="D55005" t="n">
        <v>50.7</v>
      </c>
      <c r="E55005" t="inlineStr">
        <is>
          <t>bu/ac</t>
        </is>
      </c>
    </row>
    <row r="55006">
      <c r="A55006" t="n">
        <v>2019</v>
      </c>
      <c r="B55006" t="n">
        <v>367</v>
      </c>
      <c r="C55006" t="inlineStr">
        <is>
          <t>Barley</t>
        </is>
      </c>
      <c r="D55006" t="n">
        <v>85</v>
      </c>
      <c r="E55006" t="inlineStr">
        <is>
          <t>bu/ac</t>
        </is>
      </c>
    </row>
    <row r="55007">
      <c r="A55007" t="n">
        <v>2019</v>
      </c>
      <c r="B55007" t="n">
        <v>367</v>
      </c>
      <c r="C55007" t="inlineStr">
        <is>
          <t>Oats</t>
        </is>
      </c>
      <c r="D55007" t="n">
        <v>147.3</v>
      </c>
      <c r="E55007" t="inlineStr">
        <is>
          <t>bu/ac</t>
        </is>
      </c>
    </row>
    <row r="55008">
      <c r="A55008" t="n">
        <v>2019</v>
      </c>
      <c r="B55008" t="n">
        <v>367</v>
      </c>
      <c r="C55008" t="inlineStr">
        <is>
          <t>Peas</t>
        </is>
      </c>
      <c r="D55008" t="n">
        <v>37</v>
      </c>
      <c r="E55008" t="inlineStr">
        <is>
          <t>bu/ac</t>
        </is>
      </c>
    </row>
    <row r="55009">
      <c r="A55009" t="n">
        <v>2020</v>
      </c>
      <c r="B55009" t="n">
        <v>367</v>
      </c>
      <c r="C55009" t="inlineStr">
        <is>
          <t>Spring Wheat</t>
        </is>
      </c>
      <c r="D55009" t="n">
        <v>65</v>
      </c>
      <c r="E55009" t="inlineStr">
        <is>
          <t>bu/ac</t>
        </is>
      </c>
    </row>
    <row r="55010">
      <c r="A55010" t="n">
        <v>2020</v>
      </c>
      <c r="B55010" t="n">
        <v>367</v>
      </c>
      <c r="C55010" t="inlineStr">
        <is>
          <t>Canola</t>
        </is>
      </c>
      <c r="D55010" t="n">
        <v>47.2</v>
      </c>
      <c r="E55010" t="inlineStr">
        <is>
          <t>bu/ac</t>
        </is>
      </c>
    </row>
    <row r="55011">
      <c r="A55011" t="n">
        <v>2020</v>
      </c>
      <c r="B55011" t="n">
        <v>367</v>
      </c>
      <c r="C55011" t="inlineStr">
        <is>
          <t>Barley</t>
        </is>
      </c>
      <c r="D55011" t="n">
        <v>79.7</v>
      </c>
      <c r="E55011" t="inlineStr">
        <is>
          <t>bu/ac</t>
        </is>
      </c>
    </row>
    <row r="55012">
      <c r="A55012" t="n">
        <v>2020</v>
      </c>
      <c r="B55012" t="n">
        <v>367</v>
      </c>
      <c r="C55012" t="inlineStr">
        <is>
          <t>Oats</t>
        </is>
      </c>
      <c r="D55012" t="n">
        <v>120.2</v>
      </c>
      <c r="E55012" t="inlineStr">
        <is>
          <t>bu/ac</t>
        </is>
      </c>
    </row>
    <row r="55013">
      <c r="A55013" t="n">
        <v>2021</v>
      </c>
      <c r="B55013" t="n">
        <v>367</v>
      </c>
      <c r="C55013" t="inlineStr">
        <is>
          <t>Spring Wheat</t>
        </is>
      </c>
      <c r="D55013" t="n">
        <v>40.2</v>
      </c>
      <c r="E55013" t="inlineStr">
        <is>
          <t>bu/ac</t>
        </is>
      </c>
    </row>
    <row r="55014">
      <c r="A55014" t="n">
        <v>2021</v>
      </c>
      <c r="B55014" t="n">
        <v>367</v>
      </c>
      <c r="C55014" t="inlineStr">
        <is>
          <t>Canola</t>
        </is>
      </c>
      <c r="D55014" t="n">
        <v>30.2</v>
      </c>
      <c r="E55014" t="inlineStr">
        <is>
          <t>bu/ac</t>
        </is>
      </c>
    </row>
    <row r="55015">
      <c r="A55015" t="n">
        <v>2021</v>
      </c>
      <c r="B55015" t="n">
        <v>367</v>
      </c>
      <c r="C55015" t="inlineStr">
        <is>
          <t>Barley</t>
        </is>
      </c>
      <c r="D55015" t="n">
        <v>51.6</v>
      </c>
      <c r="E55015" t="inlineStr">
        <is>
          <t>bu/ac</t>
        </is>
      </c>
    </row>
    <row r="55016">
      <c r="A55016" t="n">
        <v>2021</v>
      </c>
      <c r="B55016" t="n">
        <v>367</v>
      </c>
      <c r="C55016" t="inlineStr">
        <is>
          <t>Oats</t>
        </is>
      </c>
      <c r="D55016" t="n">
        <v>70</v>
      </c>
      <c r="E55016" t="inlineStr">
        <is>
          <t>bu/ac</t>
        </is>
      </c>
    </row>
    <row r="55017">
      <c r="A55017" t="n">
        <v>2021</v>
      </c>
      <c r="B55017" t="n">
        <v>367</v>
      </c>
      <c r="C55017" t="inlineStr">
        <is>
          <t>Peas</t>
        </is>
      </c>
      <c r="D55017" t="n">
        <v>21.6</v>
      </c>
      <c r="E55017" t="inlineStr">
        <is>
          <t>bu/ac</t>
        </is>
      </c>
    </row>
    <row r="55018">
      <c r="A55018" t="n">
        <v>2022</v>
      </c>
      <c r="B55018" t="n">
        <v>367</v>
      </c>
      <c r="C55018" t="inlineStr">
        <is>
          <t>Spring Wheat</t>
        </is>
      </c>
      <c r="D55018" t="n">
        <v>68.90000000000001</v>
      </c>
      <c r="E55018" t="inlineStr">
        <is>
          <t>bu/ac</t>
        </is>
      </c>
    </row>
    <row r="55019">
      <c r="A55019" t="n">
        <v>2022</v>
      </c>
      <c r="B55019" t="n">
        <v>367</v>
      </c>
      <c r="C55019" t="inlineStr">
        <is>
          <t>Canola</t>
        </is>
      </c>
      <c r="D55019" t="n">
        <v>52.7</v>
      </c>
      <c r="E55019" t="inlineStr">
        <is>
          <t>bu/ac</t>
        </is>
      </c>
    </row>
    <row r="55020">
      <c r="A55020" t="n">
        <v>2022</v>
      </c>
      <c r="B55020" t="n">
        <v>367</v>
      </c>
      <c r="C55020" t="inlineStr">
        <is>
          <t>Barley</t>
        </is>
      </c>
      <c r="D55020" t="n">
        <v>79.90000000000001</v>
      </c>
      <c r="E55020" t="inlineStr">
        <is>
          <t>bu/ac</t>
        </is>
      </c>
    </row>
    <row r="55021">
      <c r="A55021" t="n">
        <v>2022</v>
      </c>
      <c r="B55021" t="n">
        <v>367</v>
      </c>
      <c r="C55021" t="inlineStr">
        <is>
          <t>Oats</t>
        </is>
      </c>
      <c r="D55021" t="n">
        <v>100.1</v>
      </c>
      <c r="E55021" t="inlineStr">
        <is>
          <t>bu/ac</t>
        </is>
      </c>
    </row>
    <row r="55022">
      <c r="A55022" t="n">
        <v>2023</v>
      </c>
      <c r="B55022" t="n">
        <v>367</v>
      </c>
      <c r="C55022" t="inlineStr">
        <is>
          <t>Spring Wheat</t>
        </is>
      </c>
      <c r="D55022" t="n">
        <v>67</v>
      </c>
      <c r="E55022" t="inlineStr">
        <is>
          <t>bu/ac</t>
        </is>
      </c>
    </row>
    <row r="55023">
      <c r="A55023" t="n">
        <v>2023</v>
      </c>
      <c r="B55023" t="n">
        <v>367</v>
      </c>
      <c r="C55023" t="inlineStr">
        <is>
          <t>Canola</t>
        </is>
      </c>
      <c r="D55023" t="n">
        <v>56.6</v>
      </c>
      <c r="E55023" t="inlineStr">
        <is>
          <t>bu/ac</t>
        </is>
      </c>
    </row>
    <row r="55024">
      <c r="A55024" t="n">
        <v>2023</v>
      </c>
      <c r="B55024" t="n">
        <v>367</v>
      </c>
      <c r="C55024" t="inlineStr">
        <is>
          <t>Barley</t>
        </is>
      </c>
      <c r="D55024" t="n">
        <v>90.8</v>
      </c>
      <c r="E55024" t="inlineStr">
        <is>
          <t>bu/ac</t>
        </is>
      </c>
    </row>
    <row r="55025">
      <c r="A55025" t="n">
        <v>2023</v>
      </c>
      <c r="B55025" t="n">
        <v>367</v>
      </c>
      <c r="C55025" t="inlineStr">
        <is>
          <t>Oats</t>
        </is>
      </c>
      <c r="D55025" t="n">
        <v>131.2</v>
      </c>
      <c r="E55025" t="inlineStr">
        <is>
          <t>bu/ac</t>
        </is>
      </c>
    </row>
    <row r="55026">
      <c r="A55026" t="n">
        <v>2023</v>
      </c>
      <c r="B55026" t="n">
        <v>367</v>
      </c>
      <c r="C55026" t="inlineStr">
        <is>
          <t>Peas</t>
        </is>
      </c>
      <c r="D55026" t="n">
        <v>52.8</v>
      </c>
      <c r="E55026" t="inlineStr">
        <is>
          <t>bu/ac</t>
        </is>
      </c>
    </row>
    <row r="55027">
      <c r="A55027" t="n">
        <v>2024</v>
      </c>
      <c r="B55027" t="n">
        <v>367</v>
      </c>
      <c r="C55027" t="inlineStr">
        <is>
          <t>Spring Wheat</t>
        </is>
      </c>
      <c r="D55027" t="n">
        <v>69.59999999999999</v>
      </c>
      <c r="E55027" t="inlineStr">
        <is>
          <t>bu/ac</t>
        </is>
      </c>
    </row>
    <row r="55028">
      <c r="A55028" t="n">
        <v>2024</v>
      </c>
      <c r="B55028" t="n">
        <v>367</v>
      </c>
      <c r="C55028" t="inlineStr">
        <is>
          <t>Canola</t>
        </is>
      </c>
      <c r="D55028" t="n">
        <v>42.4</v>
      </c>
      <c r="E55028" t="inlineStr">
        <is>
          <t>bu/ac</t>
        </is>
      </c>
    </row>
    <row r="55029">
      <c r="A55029" t="n">
        <v>2024</v>
      </c>
      <c r="B55029" t="n">
        <v>367</v>
      </c>
      <c r="C55029" t="inlineStr">
        <is>
          <t>Barley</t>
        </is>
      </c>
      <c r="D55029" t="n">
        <v>84.7</v>
      </c>
      <c r="E55029" t="inlineStr">
        <is>
          <t>bu/ac</t>
        </is>
      </c>
    </row>
    <row r="55030">
      <c r="A55030" t="n">
        <v>2024</v>
      </c>
      <c r="B55030" t="n">
        <v>367</v>
      </c>
      <c r="C55030" t="inlineStr">
        <is>
          <t>Oats</t>
        </is>
      </c>
      <c r="D55030" t="n">
        <v>109.6</v>
      </c>
      <c r="E55030" t="inlineStr">
        <is>
          <t>bu/ac</t>
        </is>
      </c>
    </row>
    <row r="55031">
      <c r="A55031" t="n">
        <v>2025</v>
      </c>
      <c r="B55031" t="n">
        <v>367</v>
      </c>
      <c r="C55031" t="inlineStr">
        <is>
          <t>Spring Wheat</t>
        </is>
      </c>
      <c r="D55031" t="n">
        <v>70.40000000000001</v>
      </c>
      <c r="E55031" t="inlineStr">
        <is>
          <t>bu/ac</t>
        </is>
      </c>
    </row>
    <row r="55032">
      <c r="A55032" t="n">
        <v>2025</v>
      </c>
      <c r="B55032" t="n">
        <v>367</v>
      </c>
      <c r="C55032" t="inlineStr">
        <is>
          <t>Canola</t>
        </is>
      </c>
      <c r="D55032" t="n">
        <v>51.4</v>
      </c>
      <c r="E55032" t="inlineStr">
        <is>
          <t>bu/ac</t>
        </is>
      </c>
    </row>
    <row r="55033">
      <c r="A55033" t="n">
        <v>2025</v>
      </c>
      <c r="B55033" t="n">
        <v>367</v>
      </c>
      <c r="C55033" t="inlineStr">
        <is>
          <t>Barley</t>
        </is>
      </c>
      <c r="D55033" t="n">
        <v>94.8</v>
      </c>
      <c r="E55033" t="inlineStr">
        <is>
          <t>bu/ac</t>
        </is>
      </c>
    </row>
    <row r="55034">
      <c r="A55034" t="n">
        <v>2025</v>
      </c>
      <c r="B55034" t="n">
        <v>367</v>
      </c>
      <c r="C55034" t="inlineStr">
        <is>
          <t>Oats</t>
        </is>
      </c>
      <c r="D55034" t="n">
        <v>128</v>
      </c>
      <c r="E55034" t="inlineStr">
        <is>
          <t>bu/ac</t>
        </is>
      </c>
    </row>
    <row r="55035">
      <c r="A55035" t="n">
        <v>2025</v>
      </c>
      <c r="B55035" t="n">
        <v>367</v>
      </c>
      <c r="C55035" t="inlineStr">
        <is>
          <t>Peas</t>
        </is>
      </c>
      <c r="D55035" t="n">
        <v>53.8</v>
      </c>
      <c r="E55035" t="inlineStr">
        <is>
          <t>bu/ac</t>
        </is>
      </c>
    </row>
    <row r="55036">
      <c r="A55036" t="n">
        <v>1990</v>
      </c>
      <c r="B55036" t="n">
        <v>368</v>
      </c>
      <c r="C55036" t="inlineStr">
        <is>
          <t>Spring Wheat</t>
        </is>
      </c>
      <c r="D55036" t="n">
        <v>32.4</v>
      </c>
      <c r="E55036" t="inlineStr">
        <is>
          <t>bu/ac</t>
        </is>
      </c>
    </row>
    <row r="55037">
      <c r="A55037" t="n">
        <v>1990</v>
      </c>
      <c r="B55037" t="n">
        <v>368</v>
      </c>
      <c r="C55037" t="inlineStr">
        <is>
          <t>Durum</t>
        </is>
      </c>
      <c r="D55037" t="n">
        <v>32</v>
      </c>
      <c r="E55037" t="inlineStr">
        <is>
          <t>bu/ac</t>
        </is>
      </c>
    </row>
    <row r="55038">
      <c r="A55038" t="n">
        <v>1990</v>
      </c>
      <c r="B55038" t="n">
        <v>368</v>
      </c>
      <c r="C55038" t="inlineStr">
        <is>
          <t>Canola</t>
        </is>
      </c>
      <c r="D55038" t="n">
        <v>17.2</v>
      </c>
      <c r="E55038" t="inlineStr">
        <is>
          <t>bu/ac</t>
        </is>
      </c>
    </row>
    <row r="55039">
      <c r="A55039" t="n">
        <v>1990</v>
      </c>
      <c r="B55039" t="n">
        <v>368</v>
      </c>
      <c r="C55039" t="inlineStr">
        <is>
          <t>Barley</t>
        </is>
      </c>
      <c r="D55039" t="n">
        <v>54.6</v>
      </c>
      <c r="E55039" t="inlineStr">
        <is>
          <t>bu/ac</t>
        </is>
      </c>
    </row>
    <row r="55040">
      <c r="A55040" t="n">
        <v>1990</v>
      </c>
      <c r="B55040" t="n">
        <v>368</v>
      </c>
      <c r="C55040" t="inlineStr">
        <is>
          <t>Oats</t>
        </is>
      </c>
      <c r="D55040" t="n">
        <v>50</v>
      </c>
      <c r="E55040" t="inlineStr">
        <is>
          <t>bu/ac</t>
        </is>
      </c>
    </row>
    <row r="55041">
      <c r="A55041" t="n">
        <v>1990</v>
      </c>
      <c r="B55041" t="n">
        <v>368</v>
      </c>
      <c r="C55041" t="inlineStr">
        <is>
          <t>Flax</t>
        </is>
      </c>
      <c r="D55041" t="n">
        <v>15.8</v>
      </c>
      <c r="E55041" t="inlineStr">
        <is>
          <t>bu/ac</t>
        </is>
      </c>
    </row>
    <row r="55042">
      <c r="A55042" t="n">
        <v>1991</v>
      </c>
      <c r="B55042" t="n">
        <v>368</v>
      </c>
      <c r="C55042" t="inlineStr">
        <is>
          <t>Spring Wheat</t>
        </is>
      </c>
      <c r="D55042" t="n">
        <v>43.7</v>
      </c>
      <c r="E55042" t="inlineStr">
        <is>
          <t>bu/ac</t>
        </is>
      </c>
    </row>
    <row r="55043">
      <c r="A55043" t="n">
        <v>1991</v>
      </c>
      <c r="B55043" t="n">
        <v>368</v>
      </c>
      <c r="C55043" t="inlineStr">
        <is>
          <t>Canola</t>
        </is>
      </c>
      <c r="D55043" t="n">
        <v>27.6</v>
      </c>
      <c r="E55043" t="inlineStr">
        <is>
          <t>bu/ac</t>
        </is>
      </c>
    </row>
    <row r="55044">
      <c r="A55044" t="n">
        <v>1991</v>
      </c>
      <c r="B55044" t="n">
        <v>368</v>
      </c>
      <c r="C55044" t="inlineStr">
        <is>
          <t>Barley</t>
        </is>
      </c>
      <c r="D55044" t="n">
        <v>54.5</v>
      </c>
      <c r="E55044" t="inlineStr">
        <is>
          <t>bu/ac</t>
        </is>
      </c>
    </row>
    <row r="55045">
      <c r="A55045" t="n">
        <v>1991</v>
      </c>
      <c r="B55045" t="n">
        <v>368</v>
      </c>
      <c r="C55045" t="inlineStr">
        <is>
          <t>Oats</t>
        </is>
      </c>
      <c r="D55045" t="n">
        <v>52</v>
      </c>
      <c r="E55045" t="inlineStr">
        <is>
          <t>bu/ac</t>
        </is>
      </c>
    </row>
    <row r="55046">
      <c r="A55046" t="n">
        <v>1991</v>
      </c>
      <c r="B55046" t="n">
        <v>368</v>
      </c>
      <c r="C55046" t="inlineStr">
        <is>
          <t>Flax</t>
        </is>
      </c>
      <c r="D55046" t="n">
        <v>19.3</v>
      </c>
      <c r="E55046" t="inlineStr">
        <is>
          <t>bu/ac</t>
        </is>
      </c>
    </row>
    <row r="55047">
      <c r="A55047" t="n">
        <v>1992</v>
      </c>
      <c r="B55047" t="n">
        <v>368</v>
      </c>
      <c r="C55047" t="inlineStr">
        <is>
          <t>Spring Wheat</t>
        </is>
      </c>
      <c r="D55047" t="n">
        <v>24</v>
      </c>
      <c r="E55047" t="inlineStr">
        <is>
          <t>bu/ac</t>
        </is>
      </c>
    </row>
    <row r="55048">
      <c r="A55048" t="n">
        <v>1992</v>
      </c>
      <c r="B55048" t="n">
        <v>368</v>
      </c>
      <c r="C55048" t="inlineStr">
        <is>
          <t>Durum</t>
        </is>
      </c>
      <c r="D55048" t="n">
        <v>20</v>
      </c>
      <c r="E55048" t="inlineStr">
        <is>
          <t>bu/ac</t>
        </is>
      </c>
    </row>
    <row r="55049">
      <c r="A55049" t="n">
        <v>1992</v>
      </c>
      <c r="B55049" t="n">
        <v>368</v>
      </c>
      <c r="C55049" t="inlineStr">
        <is>
          <t>Canola</t>
        </is>
      </c>
      <c r="D55049" t="n">
        <v>21.7</v>
      </c>
      <c r="E55049" t="inlineStr">
        <is>
          <t>bu/ac</t>
        </is>
      </c>
    </row>
    <row r="55050">
      <c r="A55050" t="n">
        <v>1992</v>
      </c>
      <c r="B55050" t="n">
        <v>368</v>
      </c>
      <c r="C55050" t="inlineStr">
        <is>
          <t>Barley</t>
        </is>
      </c>
      <c r="D55050" t="n">
        <v>48.7</v>
      </c>
      <c r="E55050" t="inlineStr">
        <is>
          <t>bu/ac</t>
        </is>
      </c>
    </row>
    <row r="55051">
      <c r="A55051" t="n">
        <v>1992</v>
      </c>
      <c r="B55051" t="n">
        <v>368</v>
      </c>
      <c r="C55051" t="inlineStr">
        <is>
          <t>Oats</t>
        </is>
      </c>
      <c r="D55051" t="n">
        <v>61</v>
      </c>
      <c r="E55051" t="inlineStr">
        <is>
          <t>bu/ac</t>
        </is>
      </c>
    </row>
    <row r="55052">
      <c r="A55052" t="n">
        <v>1992</v>
      </c>
      <c r="B55052" t="n">
        <v>368</v>
      </c>
      <c r="C55052" t="inlineStr">
        <is>
          <t>Peas</t>
        </is>
      </c>
      <c r="D55052" t="n">
        <v>39.3</v>
      </c>
      <c r="E55052" t="inlineStr">
        <is>
          <t>bu/ac</t>
        </is>
      </c>
    </row>
    <row r="55053">
      <c r="A55053" t="n">
        <v>1992</v>
      </c>
      <c r="B55053" t="n">
        <v>368</v>
      </c>
      <c r="C55053" t="inlineStr">
        <is>
          <t>Lentils</t>
        </is>
      </c>
      <c r="D55053" t="n">
        <v>360</v>
      </c>
      <c r="E55053" t="inlineStr">
        <is>
          <t>lb/ac</t>
        </is>
      </c>
    </row>
    <row r="55054">
      <c r="A55054" t="n">
        <v>1992</v>
      </c>
      <c r="B55054" t="n">
        <v>368</v>
      </c>
      <c r="C55054" t="inlineStr">
        <is>
          <t>Flax</t>
        </is>
      </c>
      <c r="D55054" t="n">
        <v>15</v>
      </c>
      <c r="E55054" t="inlineStr">
        <is>
          <t>bu/ac</t>
        </is>
      </c>
    </row>
    <row r="55055">
      <c r="A55055" t="n">
        <v>1993</v>
      </c>
      <c r="B55055" t="n">
        <v>368</v>
      </c>
      <c r="C55055" t="inlineStr">
        <is>
          <t>Spring Wheat</t>
        </is>
      </c>
      <c r="D55055" t="n">
        <v>17.6</v>
      </c>
      <c r="E55055" t="inlineStr">
        <is>
          <t>bu/ac</t>
        </is>
      </c>
    </row>
    <row r="55056">
      <c r="A55056" t="n">
        <v>1993</v>
      </c>
      <c r="B55056" t="n">
        <v>368</v>
      </c>
      <c r="C55056" t="inlineStr">
        <is>
          <t>Canola</t>
        </is>
      </c>
      <c r="D55056" t="n">
        <v>16.6</v>
      </c>
      <c r="E55056" t="inlineStr">
        <is>
          <t>bu/ac</t>
        </is>
      </c>
    </row>
    <row r="55057">
      <c r="A55057" t="n">
        <v>1993</v>
      </c>
      <c r="B55057" t="n">
        <v>368</v>
      </c>
      <c r="C55057" t="inlineStr">
        <is>
          <t>Barley</t>
        </is>
      </c>
      <c r="D55057" t="n">
        <v>39.2</v>
      </c>
      <c r="E55057" t="inlineStr">
        <is>
          <t>bu/ac</t>
        </is>
      </c>
    </row>
    <row r="55058">
      <c r="A55058" t="n">
        <v>1993</v>
      </c>
      <c r="B55058" t="n">
        <v>368</v>
      </c>
      <c r="C55058" t="inlineStr">
        <is>
          <t>Oats</t>
        </is>
      </c>
      <c r="D55058" t="n">
        <v>57.2</v>
      </c>
      <c r="E55058" t="inlineStr">
        <is>
          <t>bu/ac</t>
        </is>
      </c>
    </row>
    <row r="55059">
      <c r="A55059" t="n">
        <v>1993</v>
      </c>
      <c r="B55059" t="n">
        <v>368</v>
      </c>
      <c r="C55059" t="inlineStr">
        <is>
          <t>Peas</t>
        </is>
      </c>
      <c r="D55059" t="n">
        <v>19.9</v>
      </c>
      <c r="E55059" t="inlineStr">
        <is>
          <t>bu/ac</t>
        </is>
      </c>
    </row>
    <row r="55060">
      <c r="A55060" t="n">
        <v>1993</v>
      </c>
      <c r="B55060" t="n">
        <v>368</v>
      </c>
      <c r="C55060" t="inlineStr">
        <is>
          <t>Lentils</t>
        </is>
      </c>
      <c r="D55060" t="n">
        <v>500</v>
      </c>
      <c r="E55060" t="inlineStr">
        <is>
          <t>lb/ac</t>
        </is>
      </c>
    </row>
    <row r="55061">
      <c r="A55061" t="n">
        <v>1993</v>
      </c>
      <c r="B55061" t="n">
        <v>368</v>
      </c>
      <c r="C55061" t="inlineStr">
        <is>
          <t>Flax</t>
        </is>
      </c>
      <c r="D55061" t="n">
        <v>15</v>
      </c>
      <c r="E55061" t="inlineStr">
        <is>
          <t>bu/ac</t>
        </is>
      </c>
    </row>
    <row r="55062">
      <c r="A55062" t="n">
        <v>1994</v>
      </c>
      <c r="B55062" t="n">
        <v>368</v>
      </c>
      <c r="C55062" t="inlineStr">
        <is>
          <t>Spring Wheat</t>
        </is>
      </c>
      <c r="D55062" t="n">
        <v>35.5</v>
      </c>
      <c r="E55062" t="inlineStr">
        <is>
          <t>bu/ac</t>
        </is>
      </c>
    </row>
    <row r="55063">
      <c r="A55063" t="n">
        <v>1994</v>
      </c>
      <c r="B55063" t="n">
        <v>368</v>
      </c>
      <c r="C55063" t="inlineStr">
        <is>
          <t>Canola</t>
        </is>
      </c>
      <c r="D55063" t="n">
        <v>20.5</v>
      </c>
      <c r="E55063" t="inlineStr">
        <is>
          <t>bu/ac</t>
        </is>
      </c>
    </row>
    <row r="55064">
      <c r="A55064" t="n">
        <v>1994</v>
      </c>
      <c r="B55064" t="n">
        <v>368</v>
      </c>
      <c r="C55064" t="inlineStr">
        <is>
          <t>Barley</t>
        </is>
      </c>
      <c r="D55064" t="n">
        <v>52.5</v>
      </c>
      <c r="E55064" t="inlineStr">
        <is>
          <t>bu/ac</t>
        </is>
      </c>
    </row>
    <row r="55065">
      <c r="A55065" t="n">
        <v>1994</v>
      </c>
      <c r="B55065" t="n">
        <v>368</v>
      </c>
      <c r="C55065" t="inlineStr">
        <is>
          <t>Oats</t>
        </is>
      </c>
      <c r="D55065" t="n">
        <v>60</v>
      </c>
      <c r="E55065" t="inlineStr">
        <is>
          <t>bu/ac</t>
        </is>
      </c>
    </row>
    <row r="55066">
      <c r="A55066" t="n">
        <v>1994</v>
      </c>
      <c r="B55066" t="n">
        <v>368</v>
      </c>
      <c r="C55066" t="inlineStr">
        <is>
          <t>Peas</t>
        </is>
      </c>
      <c r="D55066" t="n">
        <v>42.8</v>
      </c>
      <c r="E55066" t="inlineStr">
        <is>
          <t>bu/ac</t>
        </is>
      </c>
    </row>
    <row r="55067">
      <c r="A55067" t="n">
        <v>1994</v>
      </c>
      <c r="B55067" t="n">
        <v>368</v>
      </c>
      <c r="C55067" t="inlineStr">
        <is>
          <t>Flax</t>
        </is>
      </c>
      <c r="D55067" t="n">
        <v>23</v>
      </c>
      <c r="E55067" t="inlineStr">
        <is>
          <t>bu/ac</t>
        </is>
      </c>
    </row>
    <row r="55068">
      <c r="A55068" t="n">
        <v>1995</v>
      </c>
      <c r="B55068" t="n">
        <v>368</v>
      </c>
      <c r="C55068" t="inlineStr">
        <is>
          <t>Spring Wheat</t>
        </is>
      </c>
      <c r="D55068" t="n">
        <v>38</v>
      </c>
      <c r="E55068" t="inlineStr">
        <is>
          <t>bu/ac</t>
        </is>
      </c>
    </row>
    <row r="55069">
      <c r="A55069" t="n">
        <v>1995</v>
      </c>
      <c r="B55069" t="n">
        <v>368</v>
      </c>
      <c r="C55069" t="inlineStr">
        <is>
          <t>Canola</t>
        </is>
      </c>
      <c r="D55069" t="n">
        <v>21.9</v>
      </c>
      <c r="E55069" t="inlineStr">
        <is>
          <t>bu/ac</t>
        </is>
      </c>
    </row>
    <row r="55070">
      <c r="A55070" t="n">
        <v>1995</v>
      </c>
      <c r="B55070" t="n">
        <v>368</v>
      </c>
      <c r="C55070" t="inlineStr">
        <is>
          <t>Barley</t>
        </is>
      </c>
      <c r="D55070" t="n">
        <v>59.4</v>
      </c>
      <c r="E55070" t="inlineStr">
        <is>
          <t>bu/ac</t>
        </is>
      </c>
    </row>
    <row r="55071">
      <c r="A55071" t="n">
        <v>1995</v>
      </c>
      <c r="B55071" t="n">
        <v>368</v>
      </c>
      <c r="C55071" t="inlineStr">
        <is>
          <t>Oats</t>
        </is>
      </c>
      <c r="D55071" t="n">
        <v>80</v>
      </c>
      <c r="E55071" t="inlineStr">
        <is>
          <t>bu/ac</t>
        </is>
      </c>
    </row>
    <row r="55072">
      <c r="A55072" t="n">
        <v>1995</v>
      </c>
      <c r="B55072" t="n">
        <v>368</v>
      </c>
      <c r="C55072" t="inlineStr">
        <is>
          <t>Peas</t>
        </is>
      </c>
      <c r="D55072" t="n">
        <v>34.1</v>
      </c>
      <c r="E55072" t="inlineStr">
        <is>
          <t>bu/ac</t>
        </is>
      </c>
    </row>
    <row r="55073">
      <c r="A55073" t="n">
        <v>1995</v>
      </c>
      <c r="B55073" t="n">
        <v>368</v>
      </c>
      <c r="C55073" t="inlineStr">
        <is>
          <t>Lentils</t>
        </is>
      </c>
      <c r="D55073" t="n">
        <v>900</v>
      </c>
      <c r="E55073" t="inlineStr">
        <is>
          <t>lb/ac</t>
        </is>
      </c>
    </row>
    <row r="55074">
      <c r="A55074" t="n">
        <v>1995</v>
      </c>
      <c r="B55074" t="n">
        <v>368</v>
      </c>
      <c r="C55074" t="inlineStr">
        <is>
          <t>Flax</t>
        </is>
      </c>
      <c r="D55074" t="n">
        <v>20</v>
      </c>
      <c r="E55074" t="inlineStr">
        <is>
          <t>bu/ac</t>
        </is>
      </c>
    </row>
    <row r="55075">
      <c r="A55075" t="n">
        <v>1996</v>
      </c>
      <c r="B55075" t="n">
        <v>368</v>
      </c>
      <c r="C55075" t="inlineStr">
        <is>
          <t>Spring Wheat</t>
        </is>
      </c>
      <c r="D55075" t="n">
        <v>35.4</v>
      </c>
      <c r="E55075" t="inlineStr">
        <is>
          <t>bu/ac</t>
        </is>
      </c>
    </row>
    <row r="55076">
      <c r="A55076" t="n">
        <v>1996</v>
      </c>
      <c r="B55076" t="n">
        <v>368</v>
      </c>
      <c r="C55076" t="inlineStr">
        <is>
          <t>Canola</t>
        </is>
      </c>
      <c r="D55076" t="n">
        <v>24.1</v>
      </c>
      <c r="E55076" t="inlineStr">
        <is>
          <t>bu/ac</t>
        </is>
      </c>
    </row>
    <row r="55077">
      <c r="A55077" t="n">
        <v>1996</v>
      </c>
      <c r="B55077" t="n">
        <v>368</v>
      </c>
      <c r="C55077" t="inlineStr">
        <is>
          <t>Barley</t>
        </is>
      </c>
      <c r="D55077" t="n">
        <v>64.40000000000001</v>
      </c>
      <c r="E55077" t="inlineStr">
        <is>
          <t>bu/ac</t>
        </is>
      </c>
    </row>
    <row r="55078">
      <c r="A55078" t="n">
        <v>1996</v>
      </c>
      <c r="B55078" t="n">
        <v>368</v>
      </c>
      <c r="C55078" t="inlineStr">
        <is>
          <t>Oats</t>
        </is>
      </c>
      <c r="D55078" t="n">
        <v>61.6</v>
      </c>
      <c r="E55078" t="inlineStr">
        <is>
          <t>bu/ac</t>
        </is>
      </c>
    </row>
    <row r="55079">
      <c r="A55079" t="n">
        <v>1996</v>
      </c>
      <c r="B55079" t="n">
        <v>368</v>
      </c>
      <c r="C55079" t="inlineStr">
        <is>
          <t>Peas</t>
        </is>
      </c>
      <c r="D55079" t="n">
        <v>32.4</v>
      </c>
      <c r="E55079" t="inlineStr">
        <is>
          <t>bu/ac</t>
        </is>
      </c>
    </row>
    <row r="55080">
      <c r="A55080" t="n">
        <v>1996</v>
      </c>
      <c r="B55080" t="n">
        <v>368</v>
      </c>
      <c r="C55080" t="inlineStr">
        <is>
          <t>Lentils</t>
        </is>
      </c>
      <c r="D55080" t="n">
        <v>600</v>
      </c>
      <c r="E55080" t="inlineStr">
        <is>
          <t>lb/ac</t>
        </is>
      </c>
    </row>
    <row r="55081">
      <c r="A55081" t="n">
        <v>1996</v>
      </c>
      <c r="B55081" t="n">
        <v>368</v>
      </c>
      <c r="C55081" t="inlineStr">
        <is>
          <t>Flax</t>
        </is>
      </c>
      <c r="D55081" t="n">
        <v>25</v>
      </c>
      <c r="E55081" t="inlineStr">
        <is>
          <t>bu/ac</t>
        </is>
      </c>
    </row>
    <row r="55082">
      <c r="A55082" t="n">
        <v>1997</v>
      </c>
      <c r="B55082" t="n">
        <v>368</v>
      </c>
      <c r="C55082" t="inlineStr">
        <is>
          <t>Spring Wheat</t>
        </is>
      </c>
      <c r="D55082" t="n">
        <v>37.8</v>
      </c>
      <c r="E55082" t="inlineStr">
        <is>
          <t>bu/ac</t>
        </is>
      </c>
    </row>
    <row r="55083">
      <c r="A55083" t="n">
        <v>1997</v>
      </c>
      <c r="B55083" t="n">
        <v>368</v>
      </c>
      <c r="C55083" t="inlineStr">
        <is>
          <t>Canola</t>
        </is>
      </c>
      <c r="D55083" t="n">
        <v>24.9</v>
      </c>
      <c r="E55083" t="inlineStr">
        <is>
          <t>bu/ac</t>
        </is>
      </c>
    </row>
    <row r="55084">
      <c r="A55084" t="n">
        <v>1997</v>
      </c>
      <c r="B55084" t="n">
        <v>368</v>
      </c>
      <c r="C55084" t="inlineStr">
        <is>
          <t>Barley</t>
        </is>
      </c>
      <c r="D55084" t="n">
        <v>57</v>
      </c>
      <c r="E55084" t="inlineStr">
        <is>
          <t>bu/ac</t>
        </is>
      </c>
    </row>
    <row r="55085">
      <c r="A55085" t="n">
        <v>1997</v>
      </c>
      <c r="B55085" t="n">
        <v>368</v>
      </c>
      <c r="C55085" t="inlineStr">
        <is>
          <t>Oats</t>
        </is>
      </c>
      <c r="D55085" t="n">
        <v>81.8</v>
      </c>
      <c r="E55085" t="inlineStr">
        <is>
          <t>bu/ac</t>
        </is>
      </c>
    </row>
    <row r="55086">
      <c r="A55086" t="n">
        <v>1997</v>
      </c>
      <c r="B55086" t="n">
        <v>368</v>
      </c>
      <c r="C55086" t="inlineStr">
        <is>
          <t>Peas</t>
        </is>
      </c>
      <c r="D55086" t="n">
        <v>33.5</v>
      </c>
      <c r="E55086" t="inlineStr">
        <is>
          <t>bu/ac</t>
        </is>
      </c>
    </row>
    <row r="55087">
      <c r="A55087" t="n">
        <v>1997</v>
      </c>
      <c r="B55087" t="n">
        <v>368</v>
      </c>
      <c r="C55087" t="inlineStr">
        <is>
          <t>Lentils</t>
        </is>
      </c>
      <c r="D55087" t="n">
        <v>800</v>
      </c>
      <c r="E55087" t="inlineStr">
        <is>
          <t>lb/ac</t>
        </is>
      </c>
    </row>
    <row r="55088">
      <c r="A55088" t="n">
        <v>1997</v>
      </c>
      <c r="B55088" t="n">
        <v>368</v>
      </c>
      <c r="C55088" t="inlineStr">
        <is>
          <t>Flax</t>
        </is>
      </c>
      <c r="D55088" t="n">
        <v>22.5</v>
      </c>
      <c r="E55088" t="inlineStr">
        <is>
          <t>bu/ac</t>
        </is>
      </c>
    </row>
    <row r="55089">
      <c r="A55089" t="n">
        <v>1998</v>
      </c>
      <c r="B55089" t="n">
        <v>368</v>
      </c>
      <c r="C55089" t="inlineStr">
        <is>
          <t>Spring Wheat</t>
        </is>
      </c>
      <c r="D55089" t="n">
        <v>43</v>
      </c>
      <c r="E55089" t="inlineStr">
        <is>
          <t>bu/ac</t>
        </is>
      </c>
    </row>
    <row r="55090">
      <c r="A55090" t="n">
        <v>1998</v>
      </c>
      <c r="B55090" t="n">
        <v>368</v>
      </c>
      <c r="C55090" t="inlineStr">
        <is>
          <t>Durum</t>
        </is>
      </c>
      <c r="D55090" t="n">
        <v>65</v>
      </c>
      <c r="E55090" t="inlineStr">
        <is>
          <t>bu/ac</t>
        </is>
      </c>
    </row>
    <row r="55091">
      <c r="A55091" t="n">
        <v>1998</v>
      </c>
      <c r="B55091" t="n">
        <v>368</v>
      </c>
      <c r="C55091" t="inlineStr">
        <is>
          <t>Canola</t>
        </is>
      </c>
      <c r="D55091" t="n">
        <v>27.9</v>
      </c>
      <c r="E55091" t="inlineStr">
        <is>
          <t>bu/ac</t>
        </is>
      </c>
    </row>
    <row r="55092">
      <c r="A55092" t="n">
        <v>1998</v>
      </c>
      <c r="B55092" t="n">
        <v>368</v>
      </c>
      <c r="C55092" t="inlineStr">
        <is>
          <t>Barley</t>
        </is>
      </c>
      <c r="D55092" t="n">
        <v>60.2</v>
      </c>
      <c r="E55092" t="inlineStr">
        <is>
          <t>bu/ac</t>
        </is>
      </c>
    </row>
    <row r="55093">
      <c r="A55093" t="n">
        <v>1998</v>
      </c>
      <c r="B55093" t="n">
        <v>368</v>
      </c>
      <c r="C55093" t="inlineStr">
        <is>
          <t>Oats</t>
        </is>
      </c>
      <c r="D55093" t="n">
        <v>76</v>
      </c>
      <c r="E55093" t="inlineStr">
        <is>
          <t>bu/ac</t>
        </is>
      </c>
    </row>
    <row r="55094">
      <c r="A55094" t="n">
        <v>1998</v>
      </c>
      <c r="B55094" t="n">
        <v>368</v>
      </c>
      <c r="C55094" t="inlineStr">
        <is>
          <t>Peas</t>
        </is>
      </c>
      <c r="D55094" t="n">
        <v>35.8</v>
      </c>
      <c r="E55094" t="inlineStr">
        <is>
          <t>bu/ac</t>
        </is>
      </c>
    </row>
    <row r="55095">
      <c r="A55095" t="n">
        <v>1998</v>
      </c>
      <c r="B55095" t="n">
        <v>368</v>
      </c>
      <c r="C55095" t="inlineStr">
        <is>
          <t>Flax</t>
        </is>
      </c>
      <c r="D55095" t="n">
        <v>23.6</v>
      </c>
      <c r="E55095" t="inlineStr">
        <is>
          <t>bu/ac</t>
        </is>
      </c>
    </row>
    <row r="55096">
      <c r="A55096" t="n">
        <v>1999</v>
      </c>
      <c r="B55096" t="n">
        <v>368</v>
      </c>
      <c r="C55096" t="inlineStr">
        <is>
          <t>Spring Wheat</t>
        </is>
      </c>
      <c r="D55096" t="n">
        <v>43.2</v>
      </c>
      <c r="E55096" t="inlineStr">
        <is>
          <t>bu/ac</t>
        </is>
      </c>
    </row>
    <row r="55097">
      <c r="A55097" t="n">
        <v>1999</v>
      </c>
      <c r="B55097" t="n">
        <v>368</v>
      </c>
      <c r="C55097" t="inlineStr">
        <is>
          <t>Canola</t>
        </is>
      </c>
      <c r="D55097" t="n">
        <v>29</v>
      </c>
      <c r="E55097" t="inlineStr">
        <is>
          <t>bu/ac</t>
        </is>
      </c>
    </row>
    <row r="55098">
      <c r="A55098" t="n">
        <v>1999</v>
      </c>
      <c r="B55098" t="n">
        <v>368</v>
      </c>
      <c r="C55098" t="inlineStr">
        <is>
          <t>Barley</t>
        </is>
      </c>
      <c r="D55098" t="n">
        <v>71.7</v>
      </c>
      <c r="E55098" t="inlineStr">
        <is>
          <t>bu/ac</t>
        </is>
      </c>
    </row>
    <row r="55099">
      <c r="A55099" t="n">
        <v>1999</v>
      </c>
      <c r="B55099" t="n">
        <v>368</v>
      </c>
      <c r="C55099" t="inlineStr">
        <is>
          <t>Oats</t>
        </is>
      </c>
      <c r="D55099" t="n">
        <v>78.90000000000001</v>
      </c>
      <c r="E55099" t="inlineStr">
        <is>
          <t>bu/ac</t>
        </is>
      </c>
    </row>
    <row r="55100">
      <c r="A55100" t="n">
        <v>1999</v>
      </c>
      <c r="B55100" t="n">
        <v>368</v>
      </c>
      <c r="C55100" t="inlineStr">
        <is>
          <t>Peas</t>
        </is>
      </c>
      <c r="D55100" t="n">
        <v>46.4</v>
      </c>
      <c r="E55100" t="inlineStr">
        <is>
          <t>bu/ac</t>
        </is>
      </c>
    </row>
    <row r="55101">
      <c r="A55101" t="n">
        <v>1999</v>
      </c>
      <c r="B55101" t="n">
        <v>368</v>
      </c>
      <c r="C55101" t="inlineStr">
        <is>
          <t>Flax</t>
        </is>
      </c>
      <c r="D55101" t="n">
        <v>23.1</v>
      </c>
      <c r="E55101" t="inlineStr">
        <is>
          <t>bu/ac</t>
        </is>
      </c>
    </row>
    <row r="55102">
      <c r="A55102" t="n">
        <v>2000</v>
      </c>
      <c r="B55102" t="n">
        <v>368</v>
      </c>
      <c r="C55102" t="inlineStr">
        <is>
          <t>Spring Wheat</t>
        </is>
      </c>
      <c r="D55102" t="n">
        <v>38.9</v>
      </c>
      <c r="E55102" t="inlineStr">
        <is>
          <t>bu/ac</t>
        </is>
      </c>
    </row>
    <row r="55103">
      <c r="A55103" t="n">
        <v>2000</v>
      </c>
      <c r="B55103" t="n">
        <v>368</v>
      </c>
      <c r="C55103" t="inlineStr">
        <is>
          <t>Canola</t>
        </is>
      </c>
      <c r="D55103" t="n">
        <v>27.9</v>
      </c>
      <c r="E55103" t="inlineStr">
        <is>
          <t>bu/ac</t>
        </is>
      </c>
    </row>
    <row r="55104">
      <c r="A55104" t="n">
        <v>2000</v>
      </c>
      <c r="B55104" t="n">
        <v>368</v>
      </c>
      <c r="C55104" t="inlineStr">
        <is>
          <t>Barley</t>
        </is>
      </c>
      <c r="D55104" t="n">
        <v>53.6</v>
      </c>
      <c r="E55104" t="inlineStr">
        <is>
          <t>bu/ac</t>
        </is>
      </c>
    </row>
    <row r="55105">
      <c r="A55105" t="n">
        <v>2000</v>
      </c>
      <c r="B55105" t="n">
        <v>368</v>
      </c>
      <c r="C55105" t="inlineStr">
        <is>
          <t>Oats</t>
        </is>
      </c>
      <c r="D55105" t="n">
        <v>61.5</v>
      </c>
      <c r="E55105" t="inlineStr">
        <is>
          <t>bu/ac</t>
        </is>
      </c>
    </row>
    <row r="55106">
      <c r="A55106" t="n">
        <v>2000</v>
      </c>
      <c r="B55106" t="n">
        <v>368</v>
      </c>
      <c r="C55106" t="inlineStr">
        <is>
          <t>Peas</t>
        </is>
      </c>
      <c r="D55106" t="n">
        <v>39.4</v>
      </c>
      <c r="E55106" t="inlineStr">
        <is>
          <t>bu/ac</t>
        </is>
      </c>
    </row>
    <row r="55107">
      <c r="A55107" t="n">
        <v>2000</v>
      </c>
      <c r="B55107" t="n">
        <v>368</v>
      </c>
      <c r="C55107" t="inlineStr">
        <is>
          <t>Flax</t>
        </is>
      </c>
      <c r="D55107" t="n">
        <v>22.4</v>
      </c>
      <c r="E55107" t="inlineStr">
        <is>
          <t>bu/ac</t>
        </is>
      </c>
    </row>
    <row r="55108">
      <c r="A55108" t="n">
        <v>2001</v>
      </c>
      <c r="B55108" t="n">
        <v>368</v>
      </c>
      <c r="C55108" t="inlineStr">
        <is>
          <t>Spring Wheat</t>
        </is>
      </c>
      <c r="D55108" t="n">
        <v>34.9</v>
      </c>
      <c r="E55108" t="inlineStr">
        <is>
          <t>bu/ac</t>
        </is>
      </c>
    </row>
    <row r="55109">
      <c r="A55109" t="n">
        <v>2001</v>
      </c>
      <c r="B55109" t="n">
        <v>368</v>
      </c>
      <c r="C55109" t="inlineStr">
        <is>
          <t>Canola</t>
        </is>
      </c>
      <c r="D55109" t="n">
        <v>29.2</v>
      </c>
      <c r="E55109" t="inlineStr">
        <is>
          <t>bu/ac</t>
        </is>
      </c>
    </row>
    <row r="55110">
      <c r="A55110" t="n">
        <v>2001</v>
      </c>
      <c r="B55110" t="n">
        <v>368</v>
      </c>
      <c r="C55110" t="inlineStr">
        <is>
          <t>Barley</t>
        </is>
      </c>
      <c r="D55110" t="n">
        <v>56.2</v>
      </c>
      <c r="E55110" t="inlineStr">
        <is>
          <t>bu/ac</t>
        </is>
      </c>
    </row>
    <row r="55111">
      <c r="A55111" t="n">
        <v>2001</v>
      </c>
      <c r="B55111" t="n">
        <v>368</v>
      </c>
      <c r="C55111" t="inlineStr">
        <is>
          <t>Oats</t>
        </is>
      </c>
      <c r="D55111" t="n">
        <v>63</v>
      </c>
      <c r="E55111" t="inlineStr">
        <is>
          <t>bu/ac</t>
        </is>
      </c>
    </row>
    <row r="55112">
      <c r="A55112" t="n">
        <v>2001</v>
      </c>
      <c r="B55112" t="n">
        <v>368</v>
      </c>
      <c r="C55112" t="inlineStr">
        <is>
          <t>Peas</t>
        </is>
      </c>
      <c r="D55112" t="n">
        <v>23</v>
      </c>
      <c r="E55112" t="inlineStr">
        <is>
          <t>bu/ac</t>
        </is>
      </c>
    </row>
    <row r="55113">
      <c r="A55113" t="n">
        <v>2001</v>
      </c>
      <c r="B55113" t="n">
        <v>368</v>
      </c>
      <c r="C55113" t="inlineStr">
        <is>
          <t>Flax</t>
        </is>
      </c>
      <c r="D55113" t="n">
        <v>21.3</v>
      </c>
      <c r="E55113" t="inlineStr">
        <is>
          <t>bu/ac</t>
        </is>
      </c>
    </row>
    <row r="55114">
      <c r="A55114" t="n">
        <v>2002</v>
      </c>
      <c r="B55114" t="n">
        <v>368</v>
      </c>
      <c r="C55114" t="inlineStr">
        <is>
          <t>Spring Wheat</t>
        </is>
      </c>
      <c r="D55114" t="n">
        <v>21.6</v>
      </c>
      <c r="E55114" t="inlineStr">
        <is>
          <t>bu/ac</t>
        </is>
      </c>
    </row>
    <row r="55115">
      <c r="A55115" t="n">
        <v>2002</v>
      </c>
      <c r="B55115" t="n">
        <v>368</v>
      </c>
      <c r="C55115" t="inlineStr">
        <is>
          <t>Canola</t>
        </is>
      </c>
      <c r="D55115" t="n">
        <v>22.3</v>
      </c>
      <c r="E55115" t="inlineStr">
        <is>
          <t>bu/ac</t>
        </is>
      </c>
    </row>
    <row r="55116">
      <c r="A55116" t="n">
        <v>2002</v>
      </c>
      <c r="B55116" t="n">
        <v>368</v>
      </c>
      <c r="C55116" t="inlineStr">
        <is>
          <t>Barley</t>
        </is>
      </c>
      <c r="D55116" t="n">
        <v>32.5</v>
      </c>
      <c r="E55116" t="inlineStr">
        <is>
          <t>bu/ac</t>
        </is>
      </c>
    </row>
    <row r="55117">
      <c r="A55117" t="n">
        <v>2002</v>
      </c>
      <c r="B55117" t="n">
        <v>368</v>
      </c>
      <c r="C55117" t="inlineStr">
        <is>
          <t>Oats</t>
        </is>
      </c>
      <c r="D55117" t="n">
        <v>39.8</v>
      </c>
      <c r="E55117" t="inlineStr">
        <is>
          <t>bu/ac</t>
        </is>
      </c>
    </row>
    <row r="55118">
      <c r="A55118" t="n">
        <v>2002</v>
      </c>
      <c r="B55118" t="n">
        <v>368</v>
      </c>
      <c r="C55118" t="inlineStr">
        <is>
          <t>Peas</t>
        </is>
      </c>
      <c r="D55118" t="n">
        <v>11</v>
      </c>
      <c r="E55118" t="inlineStr">
        <is>
          <t>bu/ac</t>
        </is>
      </c>
    </row>
    <row r="55119">
      <c r="A55119" t="n">
        <v>2002</v>
      </c>
      <c r="B55119" t="n">
        <v>368</v>
      </c>
      <c r="C55119" t="inlineStr">
        <is>
          <t>Lentils</t>
        </is>
      </c>
      <c r="D55119" t="n">
        <v>360</v>
      </c>
      <c r="E55119" t="inlineStr">
        <is>
          <t>lb/ac</t>
        </is>
      </c>
    </row>
    <row r="55120">
      <c r="A55120" t="n">
        <v>2002</v>
      </c>
      <c r="B55120" t="n">
        <v>368</v>
      </c>
      <c r="C55120" t="inlineStr">
        <is>
          <t>Flax</t>
        </is>
      </c>
      <c r="D55120" t="n">
        <v>16.3</v>
      </c>
      <c r="E55120" t="inlineStr">
        <is>
          <t>bu/ac</t>
        </is>
      </c>
    </row>
    <row r="55121">
      <c r="A55121" t="n">
        <v>2003</v>
      </c>
      <c r="B55121" t="n">
        <v>368</v>
      </c>
      <c r="C55121" t="inlineStr">
        <is>
          <t>Spring Wheat</t>
        </is>
      </c>
      <c r="D55121" t="n">
        <v>35.8</v>
      </c>
      <c r="E55121" t="inlineStr">
        <is>
          <t>bu/ac</t>
        </is>
      </c>
    </row>
    <row r="55122">
      <c r="A55122" t="n">
        <v>2003</v>
      </c>
      <c r="B55122" t="n">
        <v>368</v>
      </c>
      <c r="C55122" t="inlineStr">
        <is>
          <t>Canola</t>
        </is>
      </c>
      <c r="D55122" t="n">
        <v>25.1</v>
      </c>
      <c r="E55122" t="inlineStr">
        <is>
          <t>bu/ac</t>
        </is>
      </c>
    </row>
    <row r="55123">
      <c r="A55123" t="n">
        <v>2003</v>
      </c>
      <c r="B55123" t="n">
        <v>368</v>
      </c>
      <c r="C55123" t="inlineStr">
        <is>
          <t>Barley</t>
        </is>
      </c>
      <c r="D55123" t="n">
        <v>57.1</v>
      </c>
      <c r="E55123" t="inlineStr">
        <is>
          <t>bu/ac</t>
        </is>
      </c>
    </row>
    <row r="55124">
      <c r="A55124" t="n">
        <v>2003</v>
      </c>
      <c r="B55124" t="n">
        <v>368</v>
      </c>
      <c r="C55124" t="inlineStr">
        <is>
          <t>Oats</t>
        </is>
      </c>
      <c r="D55124" t="n">
        <v>67.40000000000001</v>
      </c>
      <c r="E55124" t="inlineStr">
        <is>
          <t>bu/ac</t>
        </is>
      </c>
    </row>
    <row r="55125">
      <c r="A55125" t="n">
        <v>2003</v>
      </c>
      <c r="B55125" t="n">
        <v>368</v>
      </c>
      <c r="C55125" t="inlineStr">
        <is>
          <t>Peas</t>
        </is>
      </c>
      <c r="D55125" t="n">
        <v>27</v>
      </c>
      <c r="E55125" t="inlineStr">
        <is>
          <t>bu/ac</t>
        </is>
      </c>
    </row>
    <row r="55126">
      <c r="A55126" t="n">
        <v>2003</v>
      </c>
      <c r="B55126" t="n">
        <v>368</v>
      </c>
      <c r="C55126" t="inlineStr">
        <is>
          <t>Flax</t>
        </is>
      </c>
      <c r="D55126" t="n">
        <v>17.7</v>
      </c>
      <c r="E55126" t="inlineStr">
        <is>
          <t>bu/ac</t>
        </is>
      </c>
    </row>
    <row r="55127">
      <c r="A55127" t="n">
        <v>2004</v>
      </c>
      <c r="B55127" t="n">
        <v>368</v>
      </c>
      <c r="C55127" t="inlineStr">
        <is>
          <t>Spring Wheat</t>
        </is>
      </c>
      <c r="D55127" t="n">
        <v>32.1</v>
      </c>
      <c r="E55127" t="inlineStr">
        <is>
          <t>bu/ac</t>
        </is>
      </c>
    </row>
    <row r="55128">
      <c r="A55128" t="n">
        <v>2004</v>
      </c>
      <c r="B55128" t="n">
        <v>368</v>
      </c>
      <c r="C55128" t="inlineStr">
        <is>
          <t>Canola</t>
        </is>
      </c>
      <c r="D55128" t="n">
        <v>18.5</v>
      </c>
      <c r="E55128" t="inlineStr">
        <is>
          <t>bu/ac</t>
        </is>
      </c>
    </row>
    <row r="55129">
      <c r="A55129" t="n">
        <v>2004</v>
      </c>
      <c r="B55129" t="n">
        <v>368</v>
      </c>
      <c r="C55129" t="inlineStr">
        <is>
          <t>Barley</t>
        </is>
      </c>
      <c r="D55129" t="n">
        <v>65.40000000000001</v>
      </c>
      <c r="E55129" t="inlineStr">
        <is>
          <t>bu/ac</t>
        </is>
      </c>
    </row>
    <row r="55130">
      <c r="A55130" t="n">
        <v>2004</v>
      </c>
      <c r="B55130" t="n">
        <v>368</v>
      </c>
      <c r="C55130" t="inlineStr">
        <is>
          <t>Oats</t>
        </is>
      </c>
      <c r="D55130" t="n">
        <v>68.2</v>
      </c>
      <c r="E55130" t="inlineStr">
        <is>
          <t>bu/ac</t>
        </is>
      </c>
    </row>
    <row r="55131">
      <c r="A55131" t="n">
        <v>2004</v>
      </c>
      <c r="B55131" t="n">
        <v>368</v>
      </c>
      <c r="C55131" t="inlineStr">
        <is>
          <t>Peas</t>
        </is>
      </c>
      <c r="D55131" t="n">
        <v>32.4</v>
      </c>
      <c r="E55131" t="inlineStr">
        <is>
          <t>bu/ac</t>
        </is>
      </c>
    </row>
    <row r="55132">
      <c r="A55132" t="n">
        <v>2004</v>
      </c>
      <c r="B55132" t="n">
        <v>368</v>
      </c>
      <c r="C55132" t="inlineStr">
        <is>
          <t>Flax</t>
        </is>
      </c>
      <c r="D55132" t="n">
        <v>13.6</v>
      </c>
      <c r="E55132" t="inlineStr">
        <is>
          <t>bu/ac</t>
        </is>
      </c>
    </row>
    <row r="55133">
      <c r="A55133" t="n">
        <v>2005</v>
      </c>
      <c r="B55133" t="n">
        <v>368</v>
      </c>
      <c r="C55133" t="inlineStr">
        <is>
          <t>Spring Wheat</t>
        </is>
      </c>
      <c r="D55133" t="n">
        <v>40.8</v>
      </c>
      <c r="E55133" t="inlineStr">
        <is>
          <t>bu/ac</t>
        </is>
      </c>
    </row>
    <row r="55134">
      <c r="A55134" t="n">
        <v>2005</v>
      </c>
      <c r="B55134" t="n">
        <v>368</v>
      </c>
      <c r="C55134" t="inlineStr">
        <is>
          <t>Canola</t>
        </is>
      </c>
      <c r="D55134" t="n">
        <v>29.5</v>
      </c>
      <c r="E55134" t="inlineStr">
        <is>
          <t>bu/ac</t>
        </is>
      </c>
    </row>
    <row r="55135">
      <c r="A55135" t="n">
        <v>2005</v>
      </c>
      <c r="B55135" t="n">
        <v>368</v>
      </c>
      <c r="C55135" t="inlineStr">
        <is>
          <t>Barley</t>
        </is>
      </c>
      <c r="D55135" t="n">
        <v>54.2</v>
      </c>
      <c r="E55135" t="inlineStr">
        <is>
          <t>bu/ac</t>
        </is>
      </c>
    </row>
    <row r="55136">
      <c r="A55136" t="n">
        <v>2005</v>
      </c>
      <c r="B55136" t="n">
        <v>368</v>
      </c>
      <c r="C55136" t="inlineStr">
        <is>
          <t>Oats</t>
        </is>
      </c>
      <c r="D55136" t="n">
        <v>76.09999999999999</v>
      </c>
      <c r="E55136" t="inlineStr">
        <is>
          <t>bu/ac</t>
        </is>
      </c>
    </row>
    <row r="55137">
      <c r="A55137" t="n">
        <v>2005</v>
      </c>
      <c r="B55137" t="n">
        <v>368</v>
      </c>
      <c r="C55137" t="inlineStr">
        <is>
          <t>Peas</t>
        </is>
      </c>
      <c r="D55137" t="n">
        <v>36</v>
      </c>
      <c r="E55137" t="inlineStr">
        <is>
          <t>bu/ac</t>
        </is>
      </c>
    </row>
    <row r="55138">
      <c r="A55138" t="n">
        <v>2005</v>
      </c>
      <c r="B55138" t="n">
        <v>368</v>
      </c>
      <c r="C55138" t="inlineStr">
        <is>
          <t>Flax</t>
        </is>
      </c>
      <c r="D55138" t="n">
        <v>20.6</v>
      </c>
      <c r="E55138" t="inlineStr">
        <is>
          <t>bu/ac</t>
        </is>
      </c>
    </row>
    <row r="55139">
      <c r="A55139" t="n">
        <v>2006</v>
      </c>
      <c r="B55139" t="n">
        <v>368</v>
      </c>
      <c r="C55139" t="inlineStr">
        <is>
          <t>Spring Wheat</t>
        </is>
      </c>
      <c r="D55139" t="n">
        <v>34.6</v>
      </c>
      <c r="E55139" t="inlineStr">
        <is>
          <t>bu/ac</t>
        </is>
      </c>
    </row>
    <row r="55140">
      <c r="A55140" t="n">
        <v>2006</v>
      </c>
      <c r="B55140" t="n">
        <v>368</v>
      </c>
      <c r="C55140" t="inlineStr">
        <is>
          <t>Canola</t>
        </is>
      </c>
      <c r="D55140" t="n">
        <v>30.1</v>
      </c>
      <c r="E55140" t="inlineStr">
        <is>
          <t>bu/ac</t>
        </is>
      </c>
    </row>
    <row r="55141">
      <c r="A55141" t="n">
        <v>2006</v>
      </c>
      <c r="B55141" t="n">
        <v>368</v>
      </c>
      <c r="C55141" t="inlineStr">
        <is>
          <t>Barley</t>
        </is>
      </c>
      <c r="D55141" t="n">
        <v>52.5</v>
      </c>
      <c r="E55141" t="inlineStr">
        <is>
          <t>bu/ac</t>
        </is>
      </c>
    </row>
    <row r="55142">
      <c r="A55142" t="n">
        <v>2006</v>
      </c>
      <c r="B55142" t="n">
        <v>368</v>
      </c>
      <c r="C55142" t="inlineStr">
        <is>
          <t>Oats</t>
        </is>
      </c>
      <c r="D55142" t="n">
        <v>86.2</v>
      </c>
      <c r="E55142" t="inlineStr">
        <is>
          <t>bu/ac</t>
        </is>
      </c>
    </row>
    <row r="55143">
      <c r="A55143" t="n">
        <v>2006</v>
      </c>
      <c r="B55143" t="n">
        <v>368</v>
      </c>
      <c r="C55143" t="inlineStr">
        <is>
          <t>Peas</t>
        </is>
      </c>
      <c r="D55143" t="n">
        <v>28.5</v>
      </c>
      <c r="E55143" t="inlineStr">
        <is>
          <t>bu/ac</t>
        </is>
      </c>
    </row>
    <row r="55144">
      <c r="A55144" t="n">
        <v>2007</v>
      </c>
      <c r="B55144" t="n">
        <v>368</v>
      </c>
      <c r="C55144" t="inlineStr">
        <is>
          <t>Spring Wheat</t>
        </is>
      </c>
      <c r="D55144" t="n">
        <v>34.4</v>
      </c>
      <c r="E55144" t="inlineStr">
        <is>
          <t>bu/ac</t>
        </is>
      </c>
    </row>
    <row r="55145">
      <c r="A55145" t="n">
        <v>2007</v>
      </c>
      <c r="B55145" t="n">
        <v>368</v>
      </c>
      <c r="C55145" t="inlineStr">
        <is>
          <t>Canola</t>
        </is>
      </c>
      <c r="D55145" t="n">
        <v>26.7</v>
      </c>
      <c r="E55145" t="inlineStr">
        <is>
          <t>bu/ac</t>
        </is>
      </c>
    </row>
    <row r="55146">
      <c r="A55146" t="n">
        <v>2007</v>
      </c>
      <c r="B55146" t="n">
        <v>368</v>
      </c>
      <c r="C55146" t="inlineStr">
        <is>
          <t>Barley</t>
        </is>
      </c>
      <c r="D55146" t="n">
        <v>55.8</v>
      </c>
      <c r="E55146" t="inlineStr">
        <is>
          <t>bu/ac</t>
        </is>
      </c>
    </row>
    <row r="55147">
      <c r="A55147" t="n">
        <v>2007</v>
      </c>
      <c r="B55147" t="n">
        <v>368</v>
      </c>
      <c r="C55147" t="inlineStr">
        <is>
          <t>Oats</t>
        </is>
      </c>
      <c r="D55147" t="n">
        <v>71.8</v>
      </c>
      <c r="E55147" t="inlineStr">
        <is>
          <t>bu/ac</t>
        </is>
      </c>
    </row>
    <row r="55148">
      <c r="A55148" t="n">
        <v>2007</v>
      </c>
      <c r="B55148" t="n">
        <v>368</v>
      </c>
      <c r="C55148" t="inlineStr">
        <is>
          <t>Peas</t>
        </is>
      </c>
      <c r="D55148" t="n">
        <v>43</v>
      </c>
      <c r="E55148" t="inlineStr">
        <is>
          <t>bu/ac</t>
        </is>
      </c>
    </row>
    <row r="55149">
      <c r="A55149" t="n">
        <v>2008</v>
      </c>
      <c r="B55149" t="n">
        <v>368</v>
      </c>
      <c r="C55149" t="inlineStr">
        <is>
          <t>Spring Wheat</t>
        </is>
      </c>
      <c r="D55149" t="n">
        <v>46.4</v>
      </c>
      <c r="E55149" t="inlineStr">
        <is>
          <t>bu/ac</t>
        </is>
      </c>
    </row>
    <row r="55150">
      <c r="A55150" t="n">
        <v>2008</v>
      </c>
      <c r="B55150" t="n">
        <v>368</v>
      </c>
      <c r="C55150" t="inlineStr">
        <is>
          <t>Canola</t>
        </is>
      </c>
      <c r="D55150" t="n">
        <v>36.2</v>
      </c>
      <c r="E55150" t="inlineStr">
        <is>
          <t>bu/ac</t>
        </is>
      </c>
    </row>
    <row r="55151">
      <c r="A55151" t="n">
        <v>2008</v>
      </c>
      <c r="B55151" t="n">
        <v>368</v>
      </c>
      <c r="C55151" t="inlineStr">
        <is>
          <t>Barley</t>
        </is>
      </c>
      <c r="D55151" t="n">
        <v>79.59999999999999</v>
      </c>
      <c r="E55151" t="inlineStr">
        <is>
          <t>bu/ac</t>
        </is>
      </c>
    </row>
    <row r="55152">
      <c r="A55152" t="n">
        <v>2008</v>
      </c>
      <c r="B55152" t="n">
        <v>368</v>
      </c>
      <c r="C55152" t="inlineStr">
        <is>
          <t>Oats</t>
        </is>
      </c>
      <c r="D55152" t="n">
        <v>89.40000000000001</v>
      </c>
      <c r="E55152" t="inlineStr">
        <is>
          <t>bu/ac</t>
        </is>
      </c>
    </row>
    <row r="55153">
      <c r="A55153" t="n">
        <v>2008</v>
      </c>
      <c r="B55153" t="n">
        <v>368</v>
      </c>
      <c r="C55153" t="inlineStr">
        <is>
          <t>Peas</t>
        </is>
      </c>
      <c r="D55153" t="n">
        <v>35</v>
      </c>
      <c r="E55153" t="inlineStr">
        <is>
          <t>bu/ac</t>
        </is>
      </c>
    </row>
    <row r="55154">
      <c r="A55154" t="n">
        <v>2008</v>
      </c>
      <c r="B55154" t="n">
        <v>368</v>
      </c>
      <c r="C55154" t="inlineStr">
        <is>
          <t>Lentils</t>
        </is>
      </c>
      <c r="D55154" t="n">
        <v>417</v>
      </c>
      <c r="E55154" t="inlineStr">
        <is>
          <t>lb/ac</t>
        </is>
      </c>
    </row>
    <row r="55155">
      <c r="A55155" t="n">
        <v>2009</v>
      </c>
      <c r="B55155" t="n">
        <v>368</v>
      </c>
      <c r="C55155" t="inlineStr">
        <is>
          <t>Spring Wheat</t>
        </is>
      </c>
      <c r="D55155" t="n">
        <v>44.1</v>
      </c>
      <c r="E55155" t="inlineStr">
        <is>
          <t>bu/ac</t>
        </is>
      </c>
    </row>
    <row r="55156">
      <c r="A55156" t="n">
        <v>2009</v>
      </c>
      <c r="B55156" t="n">
        <v>368</v>
      </c>
      <c r="C55156" t="inlineStr">
        <is>
          <t>Canola</t>
        </is>
      </c>
      <c r="D55156" t="n">
        <v>35</v>
      </c>
      <c r="E55156" t="inlineStr">
        <is>
          <t>bu/ac</t>
        </is>
      </c>
    </row>
    <row r="55157">
      <c r="A55157" t="n">
        <v>2009</v>
      </c>
      <c r="B55157" t="n">
        <v>368</v>
      </c>
      <c r="C55157" t="inlineStr">
        <is>
          <t>Barley</t>
        </is>
      </c>
      <c r="D55157" t="n">
        <v>73.59999999999999</v>
      </c>
      <c r="E55157" t="inlineStr">
        <is>
          <t>bu/ac</t>
        </is>
      </c>
    </row>
    <row r="55158">
      <c r="A55158" t="n">
        <v>2009</v>
      </c>
      <c r="B55158" t="n">
        <v>368</v>
      </c>
      <c r="C55158" t="inlineStr">
        <is>
          <t>Oats</t>
        </is>
      </c>
      <c r="D55158" t="n">
        <v>94.2</v>
      </c>
      <c r="E55158" t="inlineStr">
        <is>
          <t>bu/ac</t>
        </is>
      </c>
    </row>
    <row r="55159">
      <c r="A55159" t="n">
        <v>2009</v>
      </c>
      <c r="B55159" t="n">
        <v>368</v>
      </c>
      <c r="C55159" t="inlineStr">
        <is>
          <t>Peas</t>
        </is>
      </c>
      <c r="D55159" t="n">
        <v>36.6</v>
      </c>
      <c r="E55159" t="inlineStr">
        <is>
          <t>bu/ac</t>
        </is>
      </c>
    </row>
    <row r="55160">
      <c r="A55160" t="n">
        <v>2010</v>
      </c>
      <c r="B55160" t="n">
        <v>368</v>
      </c>
      <c r="C55160" t="inlineStr">
        <is>
          <t>Spring Wheat</t>
        </is>
      </c>
      <c r="D55160" t="n">
        <v>35.3</v>
      </c>
      <c r="E55160" t="inlineStr">
        <is>
          <t>bu/ac</t>
        </is>
      </c>
    </row>
    <row r="55161">
      <c r="A55161" t="n">
        <v>2010</v>
      </c>
      <c r="B55161" t="n">
        <v>368</v>
      </c>
      <c r="C55161" t="inlineStr">
        <is>
          <t>Canola</t>
        </is>
      </c>
      <c r="D55161" t="n">
        <v>21.7</v>
      </c>
      <c r="E55161" t="inlineStr">
        <is>
          <t>bu/ac</t>
        </is>
      </c>
    </row>
    <row r="55162">
      <c r="A55162" t="n">
        <v>2010</v>
      </c>
      <c r="B55162" t="n">
        <v>368</v>
      </c>
      <c r="C55162" t="inlineStr">
        <is>
          <t>Barley</t>
        </is>
      </c>
      <c r="D55162" t="n">
        <v>34.6</v>
      </c>
      <c r="E55162" t="inlineStr">
        <is>
          <t>bu/ac</t>
        </is>
      </c>
    </row>
    <row r="55163">
      <c r="A55163" t="n">
        <v>2010</v>
      </c>
      <c r="B55163" t="n">
        <v>368</v>
      </c>
      <c r="C55163" t="inlineStr">
        <is>
          <t>Oats</t>
        </is>
      </c>
      <c r="D55163" t="n">
        <v>79</v>
      </c>
      <c r="E55163" t="inlineStr">
        <is>
          <t>bu/ac</t>
        </is>
      </c>
    </row>
    <row r="55164">
      <c r="A55164" t="n">
        <v>2010</v>
      </c>
      <c r="B55164" t="n">
        <v>368</v>
      </c>
      <c r="C55164" t="inlineStr">
        <is>
          <t>Peas</t>
        </is>
      </c>
      <c r="D55164" t="n">
        <v>14.6</v>
      </c>
      <c r="E55164" t="inlineStr">
        <is>
          <t>bu/ac</t>
        </is>
      </c>
    </row>
    <row r="55165">
      <c r="A55165" t="n">
        <v>2011</v>
      </c>
      <c r="B55165" t="n">
        <v>368</v>
      </c>
      <c r="C55165" t="inlineStr">
        <is>
          <t>Spring Wheat</t>
        </is>
      </c>
      <c r="D55165" t="n">
        <v>53</v>
      </c>
      <c r="E55165" t="inlineStr">
        <is>
          <t>bu/ac</t>
        </is>
      </c>
    </row>
    <row r="55166">
      <c r="A55166" t="n">
        <v>2011</v>
      </c>
      <c r="B55166" t="n">
        <v>368</v>
      </c>
      <c r="C55166" t="inlineStr">
        <is>
          <t>Canola</t>
        </is>
      </c>
      <c r="D55166" t="n">
        <v>38</v>
      </c>
      <c r="E55166" t="inlineStr">
        <is>
          <t>bu/ac</t>
        </is>
      </c>
    </row>
    <row r="55167">
      <c r="A55167" t="n">
        <v>2011</v>
      </c>
      <c r="B55167" t="n">
        <v>368</v>
      </c>
      <c r="C55167" t="inlineStr">
        <is>
          <t>Barley</t>
        </is>
      </c>
      <c r="D55167" t="n">
        <v>70.09999999999999</v>
      </c>
      <c r="E55167" t="inlineStr">
        <is>
          <t>bu/ac</t>
        </is>
      </c>
    </row>
    <row r="55168">
      <c r="A55168" t="n">
        <v>2011</v>
      </c>
      <c r="B55168" t="n">
        <v>368</v>
      </c>
      <c r="C55168" t="inlineStr">
        <is>
          <t>Oats</t>
        </is>
      </c>
      <c r="D55168" t="n">
        <v>100.6</v>
      </c>
      <c r="E55168" t="inlineStr">
        <is>
          <t>bu/ac</t>
        </is>
      </c>
    </row>
    <row r="55169">
      <c r="A55169" t="n">
        <v>2011</v>
      </c>
      <c r="B55169" t="n">
        <v>368</v>
      </c>
      <c r="C55169" t="inlineStr">
        <is>
          <t>Peas</t>
        </is>
      </c>
      <c r="D55169" t="n">
        <v>34.9</v>
      </c>
      <c r="E55169" t="inlineStr">
        <is>
          <t>bu/ac</t>
        </is>
      </c>
    </row>
    <row r="55170">
      <c r="A55170" t="n">
        <v>2012</v>
      </c>
      <c r="B55170" t="n">
        <v>368</v>
      </c>
      <c r="C55170" t="inlineStr">
        <is>
          <t>Spring Wheat</t>
        </is>
      </c>
      <c r="D55170" t="n">
        <v>47.4</v>
      </c>
      <c r="E55170" t="inlineStr">
        <is>
          <t>bu/ac</t>
        </is>
      </c>
    </row>
    <row r="55171">
      <c r="A55171" t="n">
        <v>2012</v>
      </c>
      <c r="B55171" t="n">
        <v>368</v>
      </c>
      <c r="C55171" t="inlineStr">
        <is>
          <t>Canola</t>
        </is>
      </c>
      <c r="D55171" t="n">
        <v>28.1</v>
      </c>
      <c r="E55171" t="inlineStr">
        <is>
          <t>bu/ac</t>
        </is>
      </c>
    </row>
    <row r="55172">
      <c r="A55172" t="n">
        <v>2012</v>
      </c>
      <c r="B55172" t="n">
        <v>368</v>
      </c>
      <c r="C55172" t="inlineStr">
        <is>
          <t>Barley</t>
        </is>
      </c>
      <c r="D55172" t="n">
        <v>57.2</v>
      </c>
      <c r="E55172" t="inlineStr">
        <is>
          <t>bu/ac</t>
        </is>
      </c>
    </row>
    <row r="55173">
      <c r="A55173" t="n">
        <v>2012</v>
      </c>
      <c r="B55173" t="n">
        <v>368</v>
      </c>
      <c r="C55173" t="inlineStr">
        <is>
          <t>Oats</t>
        </is>
      </c>
      <c r="D55173" t="n">
        <v>95.8</v>
      </c>
      <c r="E55173" t="inlineStr">
        <is>
          <t>bu/ac</t>
        </is>
      </c>
    </row>
    <row r="55174">
      <c r="A55174" t="n">
        <v>2012</v>
      </c>
      <c r="B55174" t="n">
        <v>368</v>
      </c>
      <c r="C55174" t="inlineStr">
        <is>
          <t>Peas</t>
        </is>
      </c>
      <c r="D55174" t="n">
        <v>29.6</v>
      </c>
      <c r="E55174" t="inlineStr">
        <is>
          <t>bu/ac</t>
        </is>
      </c>
    </row>
    <row r="55175">
      <c r="A55175" t="n">
        <v>2013</v>
      </c>
      <c r="B55175" t="n">
        <v>368</v>
      </c>
      <c r="C55175" t="inlineStr">
        <is>
          <t>Spring Wheat</t>
        </is>
      </c>
      <c r="D55175" t="n">
        <v>68</v>
      </c>
      <c r="E55175" t="inlineStr">
        <is>
          <t>bu/ac</t>
        </is>
      </c>
    </row>
    <row r="55176">
      <c r="A55176" t="n">
        <v>2013</v>
      </c>
      <c r="B55176" t="n">
        <v>368</v>
      </c>
      <c r="C55176" t="inlineStr">
        <is>
          <t>Canola</t>
        </is>
      </c>
      <c r="D55176" t="n">
        <v>41.9</v>
      </c>
      <c r="E55176" t="inlineStr">
        <is>
          <t>bu/ac</t>
        </is>
      </c>
    </row>
    <row r="55177">
      <c r="A55177" t="n">
        <v>2013</v>
      </c>
      <c r="B55177" t="n">
        <v>368</v>
      </c>
      <c r="C55177" t="inlineStr">
        <is>
          <t>Barley</t>
        </is>
      </c>
      <c r="D55177" t="n">
        <v>94.3</v>
      </c>
      <c r="E55177" t="inlineStr">
        <is>
          <t>bu/ac</t>
        </is>
      </c>
    </row>
    <row r="55178">
      <c r="A55178" t="n">
        <v>2013</v>
      </c>
      <c r="B55178" t="n">
        <v>368</v>
      </c>
      <c r="C55178" t="inlineStr">
        <is>
          <t>Oats</t>
        </is>
      </c>
      <c r="D55178" t="n">
        <v>139</v>
      </c>
      <c r="E55178" t="inlineStr">
        <is>
          <t>bu/ac</t>
        </is>
      </c>
    </row>
    <row r="55179">
      <c r="A55179" t="n">
        <v>2013</v>
      </c>
      <c r="B55179" t="n">
        <v>368</v>
      </c>
      <c r="C55179" t="inlineStr">
        <is>
          <t>Peas</t>
        </is>
      </c>
      <c r="D55179" t="n">
        <v>54.3</v>
      </c>
      <c r="E55179" t="inlineStr">
        <is>
          <t>bu/ac</t>
        </is>
      </c>
    </row>
    <row r="55180">
      <c r="A55180" t="n">
        <v>2014</v>
      </c>
      <c r="B55180" t="n">
        <v>368</v>
      </c>
      <c r="C55180" t="inlineStr">
        <is>
          <t>Spring Wheat</t>
        </is>
      </c>
      <c r="D55180" t="n">
        <v>49.88</v>
      </c>
      <c r="E55180" t="inlineStr">
        <is>
          <t>bu/ac</t>
        </is>
      </c>
    </row>
    <row r="55181">
      <c r="A55181" t="n">
        <v>2014</v>
      </c>
      <c r="B55181" t="n">
        <v>368</v>
      </c>
      <c r="C55181" t="inlineStr">
        <is>
          <t>Canola</t>
        </is>
      </c>
      <c r="D55181" t="n">
        <v>31.58</v>
      </c>
      <c r="E55181" t="inlineStr">
        <is>
          <t>bu/ac</t>
        </is>
      </c>
    </row>
    <row r="55182">
      <c r="A55182" t="n">
        <v>2014</v>
      </c>
      <c r="B55182" t="n">
        <v>368</v>
      </c>
      <c r="C55182" t="inlineStr">
        <is>
          <t>Barley</t>
        </is>
      </c>
      <c r="D55182" t="n">
        <v>58.4</v>
      </c>
      <c r="E55182" t="inlineStr">
        <is>
          <t>bu/ac</t>
        </is>
      </c>
    </row>
    <row r="55183">
      <c r="A55183" t="n">
        <v>2014</v>
      </c>
      <c r="B55183" t="n">
        <v>368</v>
      </c>
      <c r="C55183" t="inlineStr">
        <is>
          <t>Oats</t>
        </is>
      </c>
      <c r="D55183" t="n">
        <v>111.88</v>
      </c>
      <c r="E55183" t="inlineStr">
        <is>
          <t>bu/ac</t>
        </is>
      </c>
    </row>
    <row r="55184">
      <c r="A55184" t="n">
        <v>2014</v>
      </c>
      <c r="B55184" t="n">
        <v>368</v>
      </c>
      <c r="C55184" t="inlineStr">
        <is>
          <t>Peas</t>
        </is>
      </c>
      <c r="D55184" t="n">
        <v>17.7</v>
      </c>
      <c r="E55184" t="inlineStr">
        <is>
          <t>bu/ac</t>
        </is>
      </c>
    </row>
    <row r="55185">
      <c r="A55185" t="n">
        <v>2014</v>
      </c>
      <c r="B55185" t="n">
        <v>368</v>
      </c>
      <c r="C55185" t="inlineStr">
        <is>
          <t>Flax</t>
        </is>
      </c>
      <c r="D55185" t="n">
        <v>22.5</v>
      </c>
      <c r="E55185" t="inlineStr">
        <is>
          <t>bu/ac</t>
        </is>
      </c>
    </row>
    <row r="55186">
      <c r="A55186" t="n">
        <v>2015</v>
      </c>
      <c r="B55186" t="n">
        <v>368</v>
      </c>
      <c r="C55186" t="inlineStr">
        <is>
          <t>Spring Wheat</t>
        </is>
      </c>
      <c r="D55186" t="n">
        <v>59.93</v>
      </c>
      <c r="E55186" t="inlineStr">
        <is>
          <t>bu/ac</t>
        </is>
      </c>
    </row>
    <row r="55187">
      <c r="A55187" t="n">
        <v>2015</v>
      </c>
      <c r="B55187" t="n">
        <v>368</v>
      </c>
      <c r="C55187" t="inlineStr">
        <is>
          <t>Canola</t>
        </is>
      </c>
      <c r="D55187" t="n">
        <v>41.38</v>
      </c>
      <c r="E55187" t="inlineStr">
        <is>
          <t>bu/ac</t>
        </is>
      </c>
    </row>
    <row r="55188">
      <c r="A55188" t="n">
        <v>2015</v>
      </c>
      <c r="B55188" t="n">
        <v>368</v>
      </c>
      <c r="C55188" t="inlineStr">
        <is>
          <t>Barley</t>
        </is>
      </c>
      <c r="D55188" t="n">
        <v>72.54000000000001</v>
      </c>
      <c r="E55188" t="inlineStr">
        <is>
          <t>bu/ac</t>
        </is>
      </c>
    </row>
    <row r="55189">
      <c r="A55189" t="n">
        <v>2015</v>
      </c>
      <c r="B55189" t="n">
        <v>368</v>
      </c>
      <c r="C55189" t="inlineStr">
        <is>
          <t>Oats</t>
        </is>
      </c>
      <c r="D55189" t="n">
        <v>99.43000000000001</v>
      </c>
      <c r="E55189" t="inlineStr">
        <is>
          <t>bu/ac</t>
        </is>
      </c>
    </row>
    <row r="55190">
      <c r="A55190" t="n">
        <v>2015</v>
      </c>
      <c r="B55190" t="n">
        <v>368</v>
      </c>
      <c r="C55190" t="inlineStr">
        <is>
          <t>Peas</t>
        </is>
      </c>
      <c r="D55190" t="n">
        <v>45.2</v>
      </c>
      <c r="E55190" t="inlineStr">
        <is>
          <t>bu/ac</t>
        </is>
      </c>
    </row>
    <row r="55191">
      <c r="A55191" t="n">
        <v>2015</v>
      </c>
      <c r="B55191" t="n">
        <v>368</v>
      </c>
      <c r="C55191" t="inlineStr">
        <is>
          <t>Flax</t>
        </is>
      </c>
      <c r="D55191" t="n">
        <v>28.53</v>
      </c>
      <c r="E55191" t="inlineStr">
        <is>
          <t>bu/ac</t>
        </is>
      </c>
    </row>
    <row r="55192">
      <c r="A55192" t="n">
        <v>2016</v>
      </c>
      <c r="B55192" t="n">
        <v>368</v>
      </c>
      <c r="C55192" t="inlineStr">
        <is>
          <t>Spring Wheat</t>
        </is>
      </c>
      <c r="D55192" t="n">
        <v>62.6</v>
      </c>
      <c r="E55192" t="inlineStr">
        <is>
          <t>bu/ac</t>
        </is>
      </c>
    </row>
    <row r="55193">
      <c r="A55193" t="n">
        <v>2016</v>
      </c>
      <c r="B55193" t="n">
        <v>368</v>
      </c>
      <c r="C55193" t="inlineStr">
        <is>
          <t>Canola</t>
        </is>
      </c>
      <c r="D55193" t="n">
        <v>44.5</v>
      </c>
      <c r="E55193" t="inlineStr">
        <is>
          <t>bu/ac</t>
        </is>
      </c>
    </row>
    <row r="55194">
      <c r="A55194" t="n">
        <v>2016</v>
      </c>
      <c r="B55194" t="n">
        <v>368</v>
      </c>
      <c r="C55194" t="inlineStr">
        <is>
          <t>Barley</t>
        </is>
      </c>
      <c r="D55194" t="n">
        <v>75.09999999999999</v>
      </c>
      <c r="E55194" t="inlineStr">
        <is>
          <t>bu/ac</t>
        </is>
      </c>
    </row>
    <row r="55195">
      <c r="A55195" t="n">
        <v>2016</v>
      </c>
      <c r="B55195" t="n">
        <v>368</v>
      </c>
      <c r="C55195" t="inlineStr">
        <is>
          <t>Oats</t>
        </is>
      </c>
      <c r="D55195" t="n">
        <v>116.6</v>
      </c>
      <c r="E55195" t="inlineStr">
        <is>
          <t>bu/ac</t>
        </is>
      </c>
    </row>
    <row r="55196">
      <c r="A55196" t="n">
        <v>2016</v>
      </c>
      <c r="B55196" t="n">
        <v>368</v>
      </c>
      <c r="C55196" t="inlineStr">
        <is>
          <t>Peas</t>
        </is>
      </c>
      <c r="D55196" t="n">
        <v>45</v>
      </c>
      <c r="E55196" t="inlineStr">
        <is>
          <t>bu/ac</t>
        </is>
      </c>
    </row>
    <row r="55197">
      <c r="A55197" t="n">
        <v>2016</v>
      </c>
      <c r="B55197" t="n">
        <v>368</v>
      </c>
      <c r="C55197" t="inlineStr">
        <is>
          <t>Flax</t>
        </is>
      </c>
      <c r="D55197" t="n">
        <v>17.2</v>
      </c>
      <c r="E55197" t="inlineStr">
        <is>
          <t>bu/ac</t>
        </is>
      </c>
    </row>
    <row r="55198">
      <c r="A55198" t="n">
        <v>2017</v>
      </c>
      <c r="B55198" t="n">
        <v>368</v>
      </c>
      <c r="C55198" t="inlineStr">
        <is>
          <t>Spring Wheat</t>
        </is>
      </c>
      <c r="D55198" t="n">
        <v>69.98999999999999</v>
      </c>
      <c r="E55198" t="inlineStr">
        <is>
          <t>bu/ac</t>
        </is>
      </c>
    </row>
    <row r="55199">
      <c r="A55199" t="n">
        <v>2017</v>
      </c>
      <c r="B55199" t="n">
        <v>368</v>
      </c>
      <c r="C55199" t="inlineStr">
        <is>
          <t>Canola</t>
        </is>
      </c>
      <c r="D55199" t="n">
        <v>44.07</v>
      </c>
      <c r="E55199" t="inlineStr">
        <is>
          <t>bu/ac</t>
        </is>
      </c>
    </row>
    <row r="55200">
      <c r="A55200" t="n">
        <v>2017</v>
      </c>
      <c r="B55200" t="n">
        <v>368</v>
      </c>
      <c r="C55200" t="inlineStr">
        <is>
          <t>Barley</t>
        </is>
      </c>
      <c r="D55200" t="n">
        <v>81.65000000000001</v>
      </c>
      <c r="E55200" t="inlineStr">
        <is>
          <t>bu/ac</t>
        </is>
      </c>
    </row>
    <row r="55201">
      <c r="A55201" t="n">
        <v>2017</v>
      </c>
      <c r="B55201" t="n">
        <v>368</v>
      </c>
      <c r="C55201" t="inlineStr">
        <is>
          <t>Oats</t>
        </is>
      </c>
      <c r="D55201" t="n">
        <v>126.26</v>
      </c>
      <c r="E55201" t="inlineStr">
        <is>
          <t>bu/ac</t>
        </is>
      </c>
    </row>
    <row r="55202">
      <c r="A55202" t="n">
        <v>2017</v>
      </c>
      <c r="B55202" t="n">
        <v>368</v>
      </c>
      <c r="C55202" t="inlineStr">
        <is>
          <t>Peas</t>
        </is>
      </c>
      <c r="D55202" t="n">
        <v>50.9</v>
      </c>
      <c r="E55202" t="inlineStr">
        <is>
          <t>bu/ac</t>
        </is>
      </c>
    </row>
    <row r="55203">
      <c r="A55203" t="n">
        <v>2018</v>
      </c>
      <c r="B55203" t="n">
        <v>368</v>
      </c>
      <c r="C55203" t="inlineStr">
        <is>
          <t>Spring Wheat</t>
        </is>
      </c>
      <c r="D55203" t="n">
        <v>70</v>
      </c>
      <c r="E55203" t="inlineStr">
        <is>
          <t>bu/ac</t>
        </is>
      </c>
    </row>
    <row r="55204">
      <c r="A55204" t="n">
        <v>2018</v>
      </c>
      <c r="B55204" t="n">
        <v>368</v>
      </c>
      <c r="C55204" t="inlineStr">
        <is>
          <t>Canola</t>
        </is>
      </c>
      <c r="D55204" t="n">
        <v>44.1</v>
      </c>
      <c r="E55204" t="inlineStr">
        <is>
          <t>bu/ac</t>
        </is>
      </c>
    </row>
    <row r="55205">
      <c r="A55205" t="n">
        <v>2018</v>
      </c>
      <c r="B55205" t="n">
        <v>368</v>
      </c>
      <c r="C55205" t="inlineStr">
        <is>
          <t>Barley</t>
        </is>
      </c>
      <c r="D55205" t="n">
        <v>75.2</v>
      </c>
      <c r="E55205" t="inlineStr">
        <is>
          <t>bu/ac</t>
        </is>
      </c>
    </row>
    <row r="55206">
      <c r="A55206" t="n">
        <v>2018</v>
      </c>
      <c r="B55206" t="n">
        <v>368</v>
      </c>
      <c r="C55206" t="inlineStr">
        <is>
          <t>Oats</t>
        </is>
      </c>
      <c r="D55206" t="n">
        <v>120.6</v>
      </c>
      <c r="E55206" t="inlineStr">
        <is>
          <t>bu/ac</t>
        </is>
      </c>
    </row>
    <row r="55207">
      <c r="A55207" t="n">
        <v>2018</v>
      </c>
      <c r="B55207" t="n">
        <v>368</v>
      </c>
      <c r="C55207" t="inlineStr">
        <is>
          <t>Peas</t>
        </is>
      </c>
      <c r="D55207" t="n">
        <v>40</v>
      </c>
      <c r="E55207" t="inlineStr">
        <is>
          <t>bu/ac</t>
        </is>
      </c>
    </row>
    <row r="55208">
      <c r="A55208" t="n">
        <v>2019</v>
      </c>
      <c r="B55208" t="n">
        <v>368</v>
      </c>
      <c r="C55208" t="inlineStr">
        <is>
          <t>Spring Wheat</t>
        </is>
      </c>
      <c r="D55208" t="n">
        <v>68.2</v>
      </c>
      <c r="E55208" t="inlineStr">
        <is>
          <t>bu/ac</t>
        </is>
      </c>
    </row>
    <row r="55209">
      <c r="A55209" t="n">
        <v>2019</v>
      </c>
      <c r="B55209" t="n">
        <v>368</v>
      </c>
      <c r="C55209" t="inlineStr">
        <is>
          <t>Canola</t>
        </is>
      </c>
      <c r="D55209" t="n">
        <v>51.6</v>
      </c>
      <c r="E55209" t="inlineStr">
        <is>
          <t>bu/ac</t>
        </is>
      </c>
    </row>
    <row r="55210">
      <c r="A55210" t="n">
        <v>2019</v>
      </c>
      <c r="B55210" t="n">
        <v>368</v>
      </c>
      <c r="C55210" t="inlineStr">
        <is>
          <t>Barley</t>
        </is>
      </c>
      <c r="D55210" t="n">
        <v>92.40000000000001</v>
      </c>
      <c r="E55210" t="inlineStr">
        <is>
          <t>bu/ac</t>
        </is>
      </c>
    </row>
    <row r="55211">
      <c r="A55211" t="n">
        <v>2019</v>
      </c>
      <c r="B55211" t="n">
        <v>368</v>
      </c>
      <c r="C55211" t="inlineStr">
        <is>
          <t>Oats</t>
        </is>
      </c>
      <c r="D55211" t="n">
        <v>139.7</v>
      </c>
      <c r="E55211" t="inlineStr">
        <is>
          <t>bu/ac</t>
        </is>
      </c>
    </row>
    <row r="55212">
      <c r="A55212" t="n">
        <v>2019</v>
      </c>
      <c r="B55212" t="n">
        <v>368</v>
      </c>
      <c r="C55212" t="inlineStr">
        <is>
          <t>Peas</t>
        </is>
      </c>
      <c r="D55212" t="n">
        <v>39.8</v>
      </c>
      <c r="E55212" t="inlineStr">
        <is>
          <t>bu/ac</t>
        </is>
      </c>
    </row>
    <row r="55213">
      <c r="A55213" t="n">
        <v>2020</v>
      </c>
      <c r="B55213" t="n">
        <v>368</v>
      </c>
      <c r="C55213" t="inlineStr">
        <is>
          <t>Spring Wheat</t>
        </is>
      </c>
      <c r="D55213" t="n">
        <v>66.5</v>
      </c>
      <c r="E55213" t="inlineStr">
        <is>
          <t>bu/ac</t>
        </is>
      </c>
    </row>
    <row r="55214">
      <c r="A55214" t="n">
        <v>2020</v>
      </c>
      <c r="B55214" t="n">
        <v>368</v>
      </c>
      <c r="C55214" t="inlineStr">
        <is>
          <t>Canola</t>
        </is>
      </c>
      <c r="D55214" t="n">
        <v>48.5</v>
      </c>
      <c r="E55214" t="inlineStr">
        <is>
          <t>bu/ac</t>
        </is>
      </c>
    </row>
    <row r="55215">
      <c r="A55215" t="n">
        <v>2020</v>
      </c>
      <c r="B55215" t="n">
        <v>368</v>
      </c>
      <c r="C55215" t="inlineStr">
        <is>
          <t>Barley</t>
        </is>
      </c>
      <c r="D55215" t="n">
        <v>86.3</v>
      </c>
      <c r="E55215" t="inlineStr">
        <is>
          <t>bu/ac</t>
        </is>
      </c>
    </row>
    <row r="55216">
      <c r="A55216" t="n">
        <v>2020</v>
      </c>
      <c r="B55216" t="n">
        <v>368</v>
      </c>
      <c r="C55216" t="inlineStr">
        <is>
          <t>Oats</t>
        </is>
      </c>
      <c r="D55216" t="n">
        <v>136.9</v>
      </c>
      <c r="E55216" t="inlineStr">
        <is>
          <t>bu/ac</t>
        </is>
      </c>
    </row>
    <row r="55217">
      <c r="A55217" t="n">
        <v>2020</v>
      </c>
      <c r="B55217" t="n">
        <v>368</v>
      </c>
      <c r="C55217" t="inlineStr">
        <is>
          <t>Peas</t>
        </is>
      </c>
      <c r="D55217" t="n">
        <v>43.4</v>
      </c>
      <c r="E55217" t="inlineStr">
        <is>
          <t>bu/ac</t>
        </is>
      </c>
    </row>
    <row r="55218">
      <c r="A55218" t="n">
        <v>2021</v>
      </c>
      <c r="B55218" t="n">
        <v>368</v>
      </c>
      <c r="C55218" t="inlineStr">
        <is>
          <t>Spring Wheat</t>
        </is>
      </c>
      <c r="D55218" t="n">
        <v>32.6</v>
      </c>
      <c r="E55218" t="inlineStr">
        <is>
          <t>bu/ac</t>
        </is>
      </c>
    </row>
    <row r="55219">
      <c r="A55219" t="n">
        <v>2021</v>
      </c>
      <c r="B55219" t="n">
        <v>368</v>
      </c>
      <c r="C55219" t="inlineStr">
        <is>
          <t>Canola</t>
        </is>
      </c>
      <c r="D55219" t="n">
        <v>23.4</v>
      </c>
      <c r="E55219" t="inlineStr">
        <is>
          <t>bu/ac</t>
        </is>
      </c>
    </row>
    <row r="55220">
      <c r="A55220" t="n">
        <v>2021</v>
      </c>
      <c r="B55220" t="n">
        <v>368</v>
      </c>
      <c r="C55220" t="inlineStr">
        <is>
          <t>Barley</t>
        </is>
      </c>
      <c r="D55220" t="n">
        <v>33.6</v>
      </c>
      <c r="E55220" t="inlineStr">
        <is>
          <t>bu/ac</t>
        </is>
      </c>
    </row>
    <row r="55221">
      <c r="A55221" t="n">
        <v>2021</v>
      </c>
      <c r="B55221" t="n">
        <v>368</v>
      </c>
      <c r="C55221" t="inlineStr">
        <is>
          <t>Oats</t>
        </is>
      </c>
      <c r="D55221" t="n">
        <v>50.6</v>
      </c>
      <c r="E55221" t="inlineStr">
        <is>
          <t>bu/ac</t>
        </is>
      </c>
    </row>
    <row r="55222">
      <c r="A55222" t="n">
        <v>2021</v>
      </c>
      <c r="B55222" t="n">
        <v>368</v>
      </c>
      <c r="C55222" t="inlineStr">
        <is>
          <t>Peas</t>
        </is>
      </c>
      <c r="D55222" t="n">
        <v>22.1</v>
      </c>
      <c r="E55222" t="inlineStr">
        <is>
          <t>bu/ac</t>
        </is>
      </c>
    </row>
    <row r="55223">
      <c r="A55223" t="n">
        <v>2022</v>
      </c>
      <c r="B55223" t="n">
        <v>368</v>
      </c>
      <c r="C55223" t="inlineStr">
        <is>
          <t>Spring Wheat</t>
        </is>
      </c>
      <c r="D55223" t="n">
        <v>75.90000000000001</v>
      </c>
      <c r="E55223" t="inlineStr">
        <is>
          <t>bu/ac</t>
        </is>
      </c>
    </row>
    <row r="55224">
      <c r="A55224" t="n">
        <v>2022</v>
      </c>
      <c r="B55224" t="n">
        <v>368</v>
      </c>
      <c r="C55224" t="inlineStr">
        <is>
          <t>Canola</t>
        </is>
      </c>
      <c r="D55224" t="n">
        <v>55.1</v>
      </c>
      <c r="E55224" t="inlineStr">
        <is>
          <t>bu/ac</t>
        </is>
      </c>
    </row>
    <row r="55225">
      <c r="A55225" t="n">
        <v>2022</v>
      </c>
      <c r="B55225" t="n">
        <v>368</v>
      </c>
      <c r="C55225" t="inlineStr">
        <is>
          <t>Barley</t>
        </is>
      </c>
      <c r="D55225" t="n">
        <v>94.09999999999999</v>
      </c>
      <c r="E55225" t="inlineStr">
        <is>
          <t>bu/ac</t>
        </is>
      </c>
    </row>
    <row r="55226">
      <c r="A55226" t="n">
        <v>2022</v>
      </c>
      <c r="B55226" t="n">
        <v>368</v>
      </c>
      <c r="C55226" t="inlineStr">
        <is>
          <t>Oats</t>
        </is>
      </c>
      <c r="D55226" t="n">
        <v>142.9</v>
      </c>
      <c r="E55226" t="inlineStr">
        <is>
          <t>bu/ac</t>
        </is>
      </c>
    </row>
    <row r="55227">
      <c r="A55227" t="n">
        <v>2022</v>
      </c>
      <c r="B55227" t="n">
        <v>368</v>
      </c>
      <c r="C55227" t="inlineStr">
        <is>
          <t>Peas</t>
        </is>
      </c>
      <c r="D55227" t="n">
        <v>47.9</v>
      </c>
      <c r="E55227" t="inlineStr">
        <is>
          <t>bu/ac</t>
        </is>
      </c>
    </row>
    <row r="55228">
      <c r="A55228" t="n">
        <v>2022</v>
      </c>
      <c r="B55228" t="n">
        <v>368</v>
      </c>
      <c r="C55228" t="inlineStr">
        <is>
          <t>Flax</t>
        </is>
      </c>
      <c r="D55228" t="n">
        <v>42.6</v>
      </c>
      <c r="E55228" t="inlineStr">
        <is>
          <t>bu/ac</t>
        </is>
      </c>
    </row>
    <row r="55229">
      <c r="A55229" t="n">
        <v>2023</v>
      </c>
      <c r="B55229" t="n">
        <v>368</v>
      </c>
      <c r="C55229" t="inlineStr">
        <is>
          <t>Spring Wheat</t>
        </is>
      </c>
      <c r="D55229" t="n">
        <v>72.40000000000001</v>
      </c>
      <c r="E55229" t="inlineStr">
        <is>
          <t>bu/ac</t>
        </is>
      </c>
    </row>
    <row r="55230">
      <c r="A55230" t="n">
        <v>2023</v>
      </c>
      <c r="B55230" t="n">
        <v>368</v>
      </c>
      <c r="C55230" t="inlineStr">
        <is>
          <t>Canola</t>
        </is>
      </c>
      <c r="D55230" t="n">
        <v>58.3</v>
      </c>
      <c r="E55230" t="inlineStr">
        <is>
          <t>bu/ac</t>
        </is>
      </c>
    </row>
    <row r="55231">
      <c r="A55231" t="n">
        <v>2023</v>
      </c>
      <c r="B55231" t="n">
        <v>368</v>
      </c>
      <c r="C55231" t="inlineStr">
        <is>
          <t>Barley</t>
        </is>
      </c>
      <c r="D55231" t="n">
        <v>96.90000000000001</v>
      </c>
      <c r="E55231" t="inlineStr">
        <is>
          <t>bu/ac</t>
        </is>
      </c>
    </row>
    <row r="55232">
      <c r="A55232" t="n">
        <v>2023</v>
      </c>
      <c r="B55232" t="n">
        <v>368</v>
      </c>
      <c r="C55232" t="inlineStr">
        <is>
          <t>Oats</t>
        </is>
      </c>
      <c r="D55232" t="n">
        <v>132.8</v>
      </c>
      <c r="E55232" t="inlineStr">
        <is>
          <t>bu/ac</t>
        </is>
      </c>
    </row>
    <row r="55233">
      <c r="A55233" t="n">
        <v>2024</v>
      </c>
      <c r="B55233" t="n">
        <v>368</v>
      </c>
      <c r="C55233" t="inlineStr">
        <is>
          <t>Spring Wheat</t>
        </is>
      </c>
      <c r="D55233" t="n">
        <v>75.2</v>
      </c>
      <c r="E55233" t="inlineStr">
        <is>
          <t>bu/ac</t>
        </is>
      </c>
    </row>
    <row r="55234">
      <c r="A55234" t="n">
        <v>2024</v>
      </c>
      <c r="B55234" t="n">
        <v>368</v>
      </c>
      <c r="C55234" t="inlineStr">
        <is>
          <t>Canola</t>
        </is>
      </c>
      <c r="D55234" t="n">
        <v>43.6</v>
      </c>
      <c r="E55234" t="inlineStr">
        <is>
          <t>bu/ac</t>
        </is>
      </c>
    </row>
    <row r="55235">
      <c r="A55235" t="n">
        <v>2024</v>
      </c>
      <c r="B55235" t="n">
        <v>368</v>
      </c>
      <c r="C55235" t="inlineStr">
        <is>
          <t>Barley</t>
        </is>
      </c>
      <c r="D55235" t="n">
        <v>97.8</v>
      </c>
      <c r="E55235" t="inlineStr">
        <is>
          <t>bu/ac</t>
        </is>
      </c>
    </row>
    <row r="55236">
      <c r="A55236" t="n">
        <v>2024</v>
      </c>
      <c r="B55236" t="n">
        <v>368</v>
      </c>
      <c r="C55236" t="inlineStr">
        <is>
          <t>Oats</t>
        </is>
      </c>
      <c r="D55236" t="n">
        <v>146.7</v>
      </c>
      <c r="E55236" t="inlineStr">
        <is>
          <t>bu/ac</t>
        </is>
      </c>
    </row>
    <row r="55237">
      <c r="A55237" t="n">
        <v>2024</v>
      </c>
      <c r="B55237" t="n">
        <v>368</v>
      </c>
      <c r="C55237" t="inlineStr">
        <is>
          <t>Peas</t>
        </is>
      </c>
      <c r="D55237" t="n">
        <v>49.4</v>
      </c>
      <c r="E55237" t="inlineStr">
        <is>
          <t>bu/ac</t>
        </is>
      </c>
    </row>
    <row r="55238">
      <c r="A55238" t="n">
        <v>2025</v>
      </c>
      <c r="B55238" t="n">
        <v>368</v>
      </c>
      <c r="C55238" t="inlineStr">
        <is>
          <t>Spring Wheat</t>
        </is>
      </c>
      <c r="D55238" t="n">
        <v>77.09999999999999</v>
      </c>
      <c r="E55238" t="inlineStr">
        <is>
          <t>bu/ac</t>
        </is>
      </c>
    </row>
    <row r="55239">
      <c r="A55239" t="n">
        <v>2025</v>
      </c>
      <c r="B55239" t="n">
        <v>368</v>
      </c>
      <c r="C55239" t="inlineStr">
        <is>
          <t>Canola</t>
        </is>
      </c>
      <c r="D55239" t="n">
        <v>51.5</v>
      </c>
      <c r="E55239" t="inlineStr">
        <is>
          <t>bu/ac</t>
        </is>
      </c>
    </row>
    <row r="55240">
      <c r="A55240" t="n">
        <v>2025</v>
      </c>
      <c r="B55240" t="n">
        <v>368</v>
      </c>
      <c r="C55240" t="inlineStr">
        <is>
          <t>Barley</t>
        </is>
      </c>
      <c r="D55240" t="n">
        <v>99.3</v>
      </c>
      <c r="E55240" t="inlineStr">
        <is>
          <t>bu/ac</t>
        </is>
      </c>
    </row>
    <row r="55241">
      <c r="A55241" t="n">
        <v>2025</v>
      </c>
      <c r="B55241" t="n">
        <v>368</v>
      </c>
      <c r="C55241" t="inlineStr">
        <is>
          <t>Oats</t>
        </is>
      </c>
      <c r="D55241" t="n">
        <v>143.4</v>
      </c>
      <c r="E55241" t="inlineStr">
        <is>
          <t>bu/ac</t>
        </is>
      </c>
    </row>
    <row r="55242">
      <c r="A55242" t="n">
        <v>2025</v>
      </c>
      <c r="B55242" t="n">
        <v>368</v>
      </c>
      <c r="C55242" t="inlineStr">
        <is>
          <t>Peas</t>
        </is>
      </c>
      <c r="D55242" t="n">
        <v>45.6</v>
      </c>
      <c r="E55242" t="inlineStr">
        <is>
          <t>bu/ac</t>
        </is>
      </c>
    </row>
    <row r="55243">
      <c r="A55243" t="n">
        <v>2025</v>
      </c>
      <c r="B55243" t="n">
        <v>368</v>
      </c>
      <c r="C55243" t="inlineStr">
        <is>
          <t>Flax</t>
        </is>
      </c>
      <c r="D55243" t="n">
        <v>38</v>
      </c>
      <c r="E55243" t="inlineStr">
        <is>
          <t>bu/ac</t>
        </is>
      </c>
    </row>
    <row r="55244">
      <c r="A55244" t="n">
        <v>1990</v>
      </c>
      <c r="B55244" t="n">
        <v>369</v>
      </c>
      <c r="C55244" t="inlineStr">
        <is>
          <t>Spring Wheat</t>
        </is>
      </c>
      <c r="D55244" t="n">
        <v>32.4</v>
      </c>
      <c r="E55244" t="inlineStr">
        <is>
          <t>bu/ac</t>
        </is>
      </c>
    </row>
    <row r="55245">
      <c r="A55245" t="n">
        <v>1990</v>
      </c>
      <c r="B55245" t="n">
        <v>369</v>
      </c>
      <c r="C55245" t="inlineStr">
        <is>
          <t>Durum</t>
        </is>
      </c>
      <c r="D55245" t="n">
        <v>30</v>
      </c>
      <c r="E55245" t="inlineStr">
        <is>
          <t>bu/ac</t>
        </is>
      </c>
    </row>
    <row r="55246">
      <c r="A55246" t="n">
        <v>1990</v>
      </c>
      <c r="B55246" t="n">
        <v>369</v>
      </c>
      <c r="C55246" t="inlineStr">
        <is>
          <t>Canola</t>
        </is>
      </c>
      <c r="D55246" t="n">
        <v>15.8</v>
      </c>
      <c r="E55246" t="inlineStr">
        <is>
          <t>bu/ac</t>
        </is>
      </c>
    </row>
    <row r="55247">
      <c r="A55247" t="n">
        <v>1990</v>
      </c>
      <c r="B55247" t="n">
        <v>369</v>
      </c>
      <c r="C55247" t="inlineStr">
        <is>
          <t>Barley</t>
        </is>
      </c>
      <c r="D55247" t="n">
        <v>43.9</v>
      </c>
      <c r="E55247" t="inlineStr">
        <is>
          <t>bu/ac</t>
        </is>
      </c>
    </row>
    <row r="55248">
      <c r="A55248" t="n">
        <v>1990</v>
      </c>
      <c r="B55248" t="n">
        <v>369</v>
      </c>
      <c r="C55248" t="inlineStr">
        <is>
          <t>Oats</t>
        </is>
      </c>
      <c r="D55248" t="n">
        <v>57</v>
      </c>
      <c r="E55248" t="inlineStr">
        <is>
          <t>bu/ac</t>
        </is>
      </c>
    </row>
    <row r="55249">
      <c r="A55249" t="n">
        <v>1990</v>
      </c>
      <c r="B55249" t="n">
        <v>369</v>
      </c>
      <c r="C55249" t="inlineStr">
        <is>
          <t>Flax</t>
        </is>
      </c>
      <c r="D55249" t="n">
        <v>15</v>
      </c>
      <c r="E55249" t="inlineStr">
        <is>
          <t>bu/ac</t>
        </is>
      </c>
    </row>
    <row r="55250">
      <c r="A55250" t="n">
        <v>1991</v>
      </c>
      <c r="B55250" t="n">
        <v>369</v>
      </c>
      <c r="C55250" t="inlineStr">
        <is>
          <t>Spring Wheat</t>
        </is>
      </c>
      <c r="D55250" t="n">
        <v>40.6</v>
      </c>
      <c r="E55250" t="inlineStr">
        <is>
          <t>bu/ac</t>
        </is>
      </c>
    </row>
    <row r="55251">
      <c r="A55251" t="n">
        <v>1991</v>
      </c>
      <c r="B55251" t="n">
        <v>369</v>
      </c>
      <c r="C55251" t="inlineStr">
        <is>
          <t>Durum</t>
        </is>
      </c>
      <c r="D55251" t="n">
        <v>33</v>
      </c>
      <c r="E55251" t="inlineStr">
        <is>
          <t>bu/ac</t>
        </is>
      </c>
    </row>
    <row r="55252">
      <c r="A55252" t="n">
        <v>1991</v>
      </c>
      <c r="B55252" t="n">
        <v>369</v>
      </c>
      <c r="C55252" t="inlineStr">
        <is>
          <t>Canola</t>
        </is>
      </c>
      <c r="D55252" t="n">
        <v>25.8</v>
      </c>
      <c r="E55252" t="inlineStr">
        <is>
          <t>bu/ac</t>
        </is>
      </c>
    </row>
    <row r="55253">
      <c r="A55253" t="n">
        <v>1991</v>
      </c>
      <c r="B55253" t="n">
        <v>369</v>
      </c>
      <c r="C55253" t="inlineStr">
        <is>
          <t>Barley</t>
        </is>
      </c>
      <c r="D55253" t="n">
        <v>52.9</v>
      </c>
      <c r="E55253" t="inlineStr">
        <is>
          <t>bu/ac</t>
        </is>
      </c>
    </row>
    <row r="55254">
      <c r="A55254" t="n">
        <v>1991</v>
      </c>
      <c r="B55254" t="n">
        <v>369</v>
      </c>
      <c r="C55254" t="inlineStr">
        <is>
          <t>Oats</t>
        </is>
      </c>
      <c r="D55254" t="n">
        <v>60</v>
      </c>
      <c r="E55254" t="inlineStr">
        <is>
          <t>bu/ac</t>
        </is>
      </c>
    </row>
    <row r="55255">
      <c r="A55255" t="n">
        <v>1991</v>
      </c>
      <c r="B55255" t="n">
        <v>369</v>
      </c>
      <c r="C55255" t="inlineStr">
        <is>
          <t>Flax</t>
        </is>
      </c>
      <c r="D55255" t="n">
        <v>26</v>
      </c>
      <c r="E55255" t="inlineStr">
        <is>
          <t>bu/ac</t>
        </is>
      </c>
    </row>
    <row r="55256">
      <c r="A55256" t="n">
        <v>1992</v>
      </c>
      <c r="B55256" t="n">
        <v>369</v>
      </c>
      <c r="C55256" t="inlineStr">
        <is>
          <t>Spring Wheat</t>
        </is>
      </c>
      <c r="D55256" t="n">
        <v>30.5</v>
      </c>
      <c r="E55256" t="inlineStr">
        <is>
          <t>bu/ac</t>
        </is>
      </c>
    </row>
    <row r="55257">
      <c r="A55257" t="n">
        <v>1992</v>
      </c>
      <c r="B55257" t="n">
        <v>369</v>
      </c>
      <c r="C55257" t="inlineStr">
        <is>
          <t>Durum</t>
        </is>
      </c>
      <c r="D55257" t="n">
        <v>20</v>
      </c>
      <c r="E55257" t="inlineStr">
        <is>
          <t>bu/ac</t>
        </is>
      </c>
    </row>
    <row r="55258">
      <c r="A55258" t="n">
        <v>1992</v>
      </c>
      <c r="B55258" t="n">
        <v>369</v>
      </c>
      <c r="C55258" t="inlineStr">
        <is>
          <t>Canola</t>
        </is>
      </c>
      <c r="D55258" t="n">
        <v>23.6</v>
      </c>
      <c r="E55258" t="inlineStr">
        <is>
          <t>bu/ac</t>
        </is>
      </c>
    </row>
    <row r="55259">
      <c r="A55259" t="n">
        <v>1992</v>
      </c>
      <c r="B55259" t="n">
        <v>369</v>
      </c>
      <c r="C55259" t="inlineStr">
        <is>
          <t>Barley</t>
        </is>
      </c>
      <c r="D55259" t="n">
        <v>58.6</v>
      </c>
      <c r="E55259" t="inlineStr">
        <is>
          <t>bu/ac</t>
        </is>
      </c>
    </row>
    <row r="55260">
      <c r="A55260" t="n">
        <v>1992</v>
      </c>
      <c r="B55260" t="n">
        <v>369</v>
      </c>
      <c r="C55260" t="inlineStr">
        <is>
          <t>Oats</t>
        </is>
      </c>
      <c r="D55260" t="n">
        <v>50</v>
      </c>
      <c r="E55260" t="inlineStr">
        <is>
          <t>bu/ac</t>
        </is>
      </c>
    </row>
    <row r="55261">
      <c r="A55261" t="n">
        <v>1992</v>
      </c>
      <c r="B55261" t="n">
        <v>369</v>
      </c>
      <c r="C55261" t="inlineStr">
        <is>
          <t>Peas</t>
        </is>
      </c>
      <c r="D55261" t="n">
        <v>25</v>
      </c>
      <c r="E55261" t="inlineStr">
        <is>
          <t>bu/ac</t>
        </is>
      </c>
    </row>
    <row r="55262">
      <c r="A55262" t="n">
        <v>1992</v>
      </c>
      <c r="B55262" t="n">
        <v>369</v>
      </c>
      <c r="C55262" t="inlineStr">
        <is>
          <t>Flax</t>
        </is>
      </c>
      <c r="D55262" t="n">
        <v>16</v>
      </c>
      <c r="E55262" t="inlineStr">
        <is>
          <t>bu/ac</t>
        </is>
      </c>
    </row>
    <row r="55263">
      <c r="A55263" t="n">
        <v>1993</v>
      </c>
      <c r="B55263" t="n">
        <v>369</v>
      </c>
      <c r="C55263" t="inlineStr">
        <is>
          <t>Spring Wheat</t>
        </is>
      </c>
      <c r="D55263" t="n">
        <v>27.3</v>
      </c>
      <c r="E55263" t="inlineStr">
        <is>
          <t>bu/ac</t>
        </is>
      </c>
    </row>
    <row r="55264">
      <c r="A55264" t="n">
        <v>1993</v>
      </c>
      <c r="B55264" t="n">
        <v>369</v>
      </c>
      <c r="C55264" t="inlineStr">
        <is>
          <t>Durum</t>
        </is>
      </c>
      <c r="D55264" t="n">
        <v>22</v>
      </c>
      <c r="E55264" t="inlineStr">
        <is>
          <t>bu/ac</t>
        </is>
      </c>
    </row>
    <row r="55265">
      <c r="A55265" t="n">
        <v>1993</v>
      </c>
      <c r="B55265" t="n">
        <v>369</v>
      </c>
      <c r="C55265" t="inlineStr">
        <is>
          <t>Canola</t>
        </is>
      </c>
      <c r="D55265" t="n">
        <v>22</v>
      </c>
      <c r="E55265" t="inlineStr">
        <is>
          <t>bu/ac</t>
        </is>
      </c>
    </row>
    <row r="55266">
      <c r="A55266" t="n">
        <v>1993</v>
      </c>
      <c r="B55266" t="n">
        <v>369</v>
      </c>
      <c r="C55266" t="inlineStr">
        <is>
          <t>Barley</t>
        </is>
      </c>
      <c r="D55266" t="n">
        <v>56.6</v>
      </c>
      <c r="E55266" t="inlineStr">
        <is>
          <t>bu/ac</t>
        </is>
      </c>
    </row>
    <row r="55267">
      <c r="A55267" t="n">
        <v>1993</v>
      </c>
      <c r="B55267" t="n">
        <v>369</v>
      </c>
      <c r="C55267" t="inlineStr">
        <is>
          <t>Oats</t>
        </is>
      </c>
      <c r="D55267" t="n">
        <v>70</v>
      </c>
      <c r="E55267" t="inlineStr">
        <is>
          <t>bu/ac</t>
        </is>
      </c>
    </row>
    <row r="55268">
      <c r="A55268" t="n">
        <v>1993</v>
      </c>
      <c r="B55268" t="n">
        <v>369</v>
      </c>
      <c r="C55268" t="inlineStr">
        <is>
          <t>Peas</t>
        </is>
      </c>
      <c r="D55268" t="n">
        <v>32.5</v>
      </c>
      <c r="E55268" t="inlineStr">
        <is>
          <t>bu/ac</t>
        </is>
      </c>
    </row>
    <row r="55269">
      <c r="A55269" t="n">
        <v>1993</v>
      </c>
      <c r="B55269" t="n">
        <v>369</v>
      </c>
      <c r="C55269" t="inlineStr">
        <is>
          <t>Lentils</t>
        </is>
      </c>
      <c r="D55269" t="n">
        <v>420</v>
      </c>
      <c r="E55269" t="inlineStr">
        <is>
          <t>lb/ac</t>
        </is>
      </c>
    </row>
    <row r="55270">
      <c r="A55270" t="n">
        <v>1993</v>
      </c>
      <c r="B55270" t="n">
        <v>369</v>
      </c>
      <c r="C55270" t="inlineStr">
        <is>
          <t>Flax</t>
        </is>
      </c>
      <c r="D55270" t="n">
        <v>16.9</v>
      </c>
      <c r="E55270" t="inlineStr">
        <is>
          <t>bu/ac</t>
        </is>
      </c>
    </row>
    <row r="55271">
      <c r="A55271" t="n">
        <v>1994</v>
      </c>
      <c r="B55271" t="n">
        <v>369</v>
      </c>
      <c r="C55271" t="inlineStr">
        <is>
          <t>Spring Wheat</t>
        </is>
      </c>
      <c r="D55271" t="n">
        <v>31.6</v>
      </c>
      <c r="E55271" t="inlineStr">
        <is>
          <t>bu/ac</t>
        </is>
      </c>
    </row>
    <row r="55272">
      <c r="A55272" t="n">
        <v>1994</v>
      </c>
      <c r="B55272" t="n">
        <v>369</v>
      </c>
      <c r="C55272" t="inlineStr">
        <is>
          <t>Canola</t>
        </is>
      </c>
      <c r="D55272" t="n">
        <v>28.2</v>
      </c>
      <c r="E55272" t="inlineStr">
        <is>
          <t>bu/ac</t>
        </is>
      </c>
    </row>
    <row r="55273">
      <c r="A55273" t="n">
        <v>1994</v>
      </c>
      <c r="B55273" t="n">
        <v>369</v>
      </c>
      <c r="C55273" t="inlineStr">
        <is>
          <t>Barley</t>
        </is>
      </c>
      <c r="D55273" t="n">
        <v>63.2</v>
      </c>
      <c r="E55273" t="inlineStr">
        <is>
          <t>bu/ac</t>
        </is>
      </c>
    </row>
    <row r="55274">
      <c r="A55274" t="n">
        <v>1994</v>
      </c>
      <c r="B55274" t="n">
        <v>369</v>
      </c>
      <c r="C55274" t="inlineStr">
        <is>
          <t>Oats</t>
        </is>
      </c>
      <c r="D55274" t="n">
        <v>120</v>
      </c>
      <c r="E55274" t="inlineStr">
        <is>
          <t>bu/ac</t>
        </is>
      </c>
    </row>
    <row r="55275">
      <c r="A55275" t="n">
        <v>1994</v>
      </c>
      <c r="B55275" t="n">
        <v>369</v>
      </c>
      <c r="C55275" t="inlineStr">
        <is>
          <t>Peas</t>
        </is>
      </c>
      <c r="D55275" t="n">
        <v>40.8</v>
      </c>
      <c r="E55275" t="inlineStr">
        <is>
          <t>bu/ac</t>
        </is>
      </c>
    </row>
    <row r="55276">
      <c r="A55276" t="n">
        <v>1994</v>
      </c>
      <c r="B55276" t="n">
        <v>369</v>
      </c>
      <c r="C55276" t="inlineStr">
        <is>
          <t>Flax</t>
        </is>
      </c>
      <c r="D55276" t="n">
        <v>30</v>
      </c>
      <c r="E55276" t="inlineStr">
        <is>
          <t>bu/ac</t>
        </is>
      </c>
    </row>
    <row r="55277">
      <c r="A55277" t="n">
        <v>1995</v>
      </c>
      <c r="B55277" t="n">
        <v>369</v>
      </c>
      <c r="C55277" t="inlineStr">
        <is>
          <t>Spring Wheat</t>
        </is>
      </c>
      <c r="D55277" t="n">
        <v>39.4</v>
      </c>
      <c r="E55277" t="inlineStr">
        <is>
          <t>bu/ac</t>
        </is>
      </c>
    </row>
    <row r="55278">
      <c r="A55278" t="n">
        <v>1995</v>
      </c>
      <c r="B55278" t="n">
        <v>369</v>
      </c>
      <c r="C55278" t="inlineStr">
        <is>
          <t>Durum</t>
        </is>
      </c>
      <c r="D55278" t="n">
        <v>37.5</v>
      </c>
      <c r="E55278" t="inlineStr">
        <is>
          <t>bu/ac</t>
        </is>
      </c>
    </row>
    <row r="55279">
      <c r="A55279" t="n">
        <v>1995</v>
      </c>
      <c r="B55279" t="n">
        <v>369</v>
      </c>
      <c r="C55279" t="inlineStr">
        <is>
          <t>Canola</t>
        </is>
      </c>
      <c r="D55279" t="n">
        <v>27.6</v>
      </c>
      <c r="E55279" t="inlineStr">
        <is>
          <t>bu/ac</t>
        </is>
      </c>
    </row>
    <row r="55280">
      <c r="A55280" t="n">
        <v>1995</v>
      </c>
      <c r="B55280" t="n">
        <v>369</v>
      </c>
      <c r="C55280" t="inlineStr">
        <is>
          <t>Barley</t>
        </is>
      </c>
      <c r="D55280" t="n">
        <v>67.59999999999999</v>
      </c>
      <c r="E55280" t="inlineStr">
        <is>
          <t>bu/ac</t>
        </is>
      </c>
    </row>
    <row r="55281">
      <c r="A55281" t="n">
        <v>1995</v>
      </c>
      <c r="B55281" t="n">
        <v>369</v>
      </c>
      <c r="C55281" t="inlineStr">
        <is>
          <t>Oats</t>
        </is>
      </c>
      <c r="D55281" t="n">
        <v>91.3</v>
      </c>
      <c r="E55281" t="inlineStr">
        <is>
          <t>bu/ac</t>
        </is>
      </c>
    </row>
    <row r="55282">
      <c r="A55282" t="n">
        <v>1995</v>
      </c>
      <c r="B55282" t="n">
        <v>369</v>
      </c>
      <c r="C55282" t="inlineStr">
        <is>
          <t>Peas</t>
        </is>
      </c>
      <c r="D55282" t="n">
        <v>43.2</v>
      </c>
      <c r="E55282" t="inlineStr">
        <is>
          <t>bu/ac</t>
        </is>
      </c>
    </row>
    <row r="55283">
      <c r="A55283" t="n">
        <v>1995</v>
      </c>
      <c r="B55283" t="n">
        <v>369</v>
      </c>
      <c r="C55283" t="inlineStr">
        <is>
          <t>Flax</t>
        </is>
      </c>
      <c r="D55283" t="n">
        <v>28.3</v>
      </c>
      <c r="E55283" t="inlineStr">
        <is>
          <t>bu/ac</t>
        </is>
      </c>
    </row>
    <row r="55284">
      <c r="A55284" t="n">
        <v>1996</v>
      </c>
      <c r="B55284" t="n">
        <v>369</v>
      </c>
      <c r="C55284" t="inlineStr">
        <is>
          <t>Spring Wheat</t>
        </is>
      </c>
      <c r="D55284" t="n">
        <v>38.6</v>
      </c>
      <c r="E55284" t="inlineStr">
        <is>
          <t>bu/ac</t>
        </is>
      </c>
    </row>
    <row r="55285">
      <c r="A55285" t="n">
        <v>1996</v>
      </c>
      <c r="B55285" t="n">
        <v>369</v>
      </c>
      <c r="C55285" t="inlineStr">
        <is>
          <t>Canola</t>
        </is>
      </c>
      <c r="D55285" t="n">
        <v>29.8</v>
      </c>
      <c r="E55285" t="inlineStr">
        <is>
          <t>bu/ac</t>
        </is>
      </c>
    </row>
    <row r="55286">
      <c r="A55286" t="n">
        <v>1996</v>
      </c>
      <c r="B55286" t="n">
        <v>369</v>
      </c>
      <c r="C55286" t="inlineStr">
        <is>
          <t>Barley</t>
        </is>
      </c>
      <c r="D55286" t="n">
        <v>67</v>
      </c>
      <c r="E55286" t="inlineStr">
        <is>
          <t>bu/ac</t>
        </is>
      </c>
    </row>
    <row r="55287">
      <c r="A55287" t="n">
        <v>1996</v>
      </c>
      <c r="B55287" t="n">
        <v>369</v>
      </c>
      <c r="C55287" t="inlineStr">
        <is>
          <t>Oats</t>
        </is>
      </c>
      <c r="D55287" t="n">
        <v>80.7</v>
      </c>
      <c r="E55287" t="inlineStr">
        <is>
          <t>bu/ac</t>
        </is>
      </c>
    </row>
    <row r="55288">
      <c r="A55288" t="n">
        <v>1996</v>
      </c>
      <c r="B55288" t="n">
        <v>369</v>
      </c>
      <c r="C55288" t="inlineStr">
        <is>
          <t>Peas</t>
        </is>
      </c>
      <c r="D55288" t="n">
        <v>35.2</v>
      </c>
      <c r="E55288" t="inlineStr">
        <is>
          <t>bu/ac</t>
        </is>
      </c>
    </row>
    <row r="55289">
      <c r="A55289" t="n">
        <v>1996</v>
      </c>
      <c r="B55289" t="n">
        <v>369</v>
      </c>
      <c r="C55289" t="inlineStr">
        <is>
          <t>Lentils</t>
        </is>
      </c>
      <c r="D55289" t="n">
        <v>800</v>
      </c>
      <c r="E55289" t="inlineStr">
        <is>
          <t>lb/ac</t>
        </is>
      </c>
    </row>
    <row r="55290">
      <c r="A55290" t="n">
        <v>1996</v>
      </c>
      <c r="B55290" t="n">
        <v>369</v>
      </c>
      <c r="C55290" t="inlineStr">
        <is>
          <t>Flax</t>
        </is>
      </c>
      <c r="D55290" t="n">
        <v>24.6</v>
      </c>
      <c r="E55290" t="inlineStr">
        <is>
          <t>bu/ac</t>
        </is>
      </c>
    </row>
    <row r="55291">
      <c r="A55291" t="n">
        <v>1997</v>
      </c>
      <c r="B55291" t="n">
        <v>369</v>
      </c>
      <c r="C55291" t="inlineStr">
        <is>
          <t>Spring Wheat</t>
        </is>
      </c>
      <c r="D55291" t="n">
        <v>39.1</v>
      </c>
      <c r="E55291" t="inlineStr">
        <is>
          <t>bu/ac</t>
        </is>
      </c>
    </row>
    <row r="55292">
      <c r="A55292" t="n">
        <v>1997</v>
      </c>
      <c r="B55292" t="n">
        <v>369</v>
      </c>
      <c r="C55292" t="inlineStr">
        <is>
          <t>Canola</t>
        </is>
      </c>
      <c r="D55292" t="n">
        <v>27.3</v>
      </c>
      <c r="E55292" t="inlineStr">
        <is>
          <t>bu/ac</t>
        </is>
      </c>
    </row>
    <row r="55293">
      <c r="A55293" t="n">
        <v>1997</v>
      </c>
      <c r="B55293" t="n">
        <v>369</v>
      </c>
      <c r="C55293" t="inlineStr">
        <is>
          <t>Barley</t>
        </is>
      </c>
      <c r="D55293" t="n">
        <v>61.3</v>
      </c>
      <c r="E55293" t="inlineStr">
        <is>
          <t>bu/ac</t>
        </is>
      </c>
    </row>
    <row r="55294">
      <c r="A55294" t="n">
        <v>1997</v>
      </c>
      <c r="B55294" t="n">
        <v>369</v>
      </c>
      <c r="C55294" t="inlineStr">
        <is>
          <t>Oats</t>
        </is>
      </c>
      <c r="D55294" t="n">
        <v>84.5</v>
      </c>
      <c r="E55294" t="inlineStr">
        <is>
          <t>bu/ac</t>
        </is>
      </c>
    </row>
    <row r="55295">
      <c r="A55295" t="n">
        <v>1997</v>
      </c>
      <c r="B55295" t="n">
        <v>369</v>
      </c>
      <c r="C55295" t="inlineStr">
        <is>
          <t>Peas</t>
        </is>
      </c>
      <c r="D55295" t="n">
        <v>35.6</v>
      </c>
      <c r="E55295" t="inlineStr">
        <is>
          <t>bu/ac</t>
        </is>
      </c>
    </row>
    <row r="55296">
      <c r="A55296" t="n">
        <v>1997</v>
      </c>
      <c r="B55296" t="n">
        <v>369</v>
      </c>
      <c r="C55296" t="inlineStr">
        <is>
          <t>Flax</t>
        </is>
      </c>
      <c r="D55296" t="n">
        <v>25.5</v>
      </c>
      <c r="E55296" t="inlineStr">
        <is>
          <t>bu/ac</t>
        </is>
      </c>
    </row>
    <row r="55297">
      <c r="A55297" t="n">
        <v>1998</v>
      </c>
      <c r="B55297" t="n">
        <v>369</v>
      </c>
      <c r="C55297" t="inlineStr">
        <is>
          <t>Spring Wheat</t>
        </is>
      </c>
      <c r="D55297" t="n">
        <v>40.8</v>
      </c>
      <c r="E55297" t="inlineStr">
        <is>
          <t>bu/ac</t>
        </is>
      </c>
    </row>
    <row r="55298">
      <c r="A55298" t="n">
        <v>1998</v>
      </c>
      <c r="B55298" t="n">
        <v>369</v>
      </c>
      <c r="C55298" t="inlineStr">
        <is>
          <t>Canola</t>
        </is>
      </c>
      <c r="D55298" t="n">
        <v>28.6</v>
      </c>
      <c r="E55298" t="inlineStr">
        <is>
          <t>bu/ac</t>
        </is>
      </c>
    </row>
    <row r="55299">
      <c r="A55299" t="n">
        <v>1998</v>
      </c>
      <c r="B55299" t="n">
        <v>369</v>
      </c>
      <c r="C55299" t="inlineStr">
        <is>
          <t>Barley</t>
        </is>
      </c>
      <c r="D55299" t="n">
        <v>66.59999999999999</v>
      </c>
      <c r="E55299" t="inlineStr">
        <is>
          <t>bu/ac</t>
        </is>
      </c>
    </row>
    <row r="55300">
      <c r="A55300" t="n">
        <v>1998</v>
      </c>
      <c r="B55300" t="n">
        <v>369</v>
      </c>
      <c r="C55300" t="inlineStr">
        <is>
          <t>Oats</t>
        </is>
      </c>
      <c r="D55300" t="n">
        <v>93.2</v>
      </c>
      <c r="E55300" t="inlineStr">
        <is>
          <t>bu/ac</t>
        </is>
      </c>
    </row>
    <row r="55301">
      <c r="A55301" t="n">
        <v>1998</v>
      </c>
      <c r="B55301" t="n">
        <v>369</v>
      </c>
      <c r="C55301" t="inlineStr">
        <is>
          <t>Peas</t>
        </is>
      </c>
      <c r="D55301" t="n">
        <v>38.7</v>
      </c>
      <c r="E55301" t="inlineStr">
        <is>
          <t>bu/ac</t>
        </is>
      </c>
    </row>
    <row r="55302">
      <c r="A55302" t="n">
        <v>1998</v>
      </c>
      <c r="B55302" t="n">
        <v>369</v>
      </c>
      <c r="C55302" t="inlineStr">
        <is>
          <t>Flax</t>
        </is>
      </c>
      <c r="D55302" t="n">
        <v>24.3</v>
      </c>
      <c r="E55302" t="inlineStr">
        <is>
          <t>bu/ac</t>
        </is>
      </c>
    </row>
    <row r="55303">
      <c r="A55303" t="n">
        <v>1999</v>
      </c>
      <c r="B55303" t="n">
        <v>369</v>
      </c>
      <c r="C55303" t="inlineStr">
        <is>
          <t>Spring Wheat</t>
        </is>
      </c>
      <c r="D55303" t="n">
        <v>44.5</v>
      </c>
      <c r="E55303" t="inlineStr">
        <is>
          <t>bu/ac</t>
        </is>
      </c>
    </row>
    <row r="55304">
      <c r="A55304" t="n">
        <v>1999</v>
      </c>
      <c r="B55304" t="n">
        <v>369</v>
      </c>
      <c r="C55304" t="inlineStr">
        <is>
          <t>Canola</t>
        </is>
      </c>
      <c r="D55304" t="n">
        <v>30.3</v>
      </c>
      <c r="E55304" t="inlineStr">
        <is>
          <t>bu/ac</t>
        </is>
      </c>
    </row>
    <row r="55305">
      <c r="A55305" t="n">
        <v>1999</v>
      </c>
      <c r="B55305" t="n">
        <v>369</v>
      </c>
      <c r="C55305" t="inlineStr">
        <is>
          <t>Barley</t>
        </is>
      </c>
      <c r="D55305" t="n">
        <v>78.5</v>
      </c>
      <c r="E55305" t="inlineStr">
        <is>
          <t>bu/ac</t>
        </is>
      </c>
    </row>
    <row r="55306">
      <c r="A55306" t="n">
        <v>1999</v>
      </c>
      <c r="B55306" t="n">
        <v>369</v>
      </c>
      <c r="C55306" t="inlineStr">
        <is>
          <t>Oats</t>
        </is>
      </c>
      <c r="D55306" t="n">
        <v>101.8</v>
      </c>
      <c r="E55306" t="inlineStr">
        <is>
          <t>bu/ac</t>
        </is>
      </c>
    </row>
    <row r="55307">
      <c r="A55307" t="n">
        <v>1999</v>
      </c>
      <c r="B55307" t="n">
        <v>369</v>
      </c>
      <c r="C55307" t="inlineStr">
        <is>
          <t>Peas</t>
        </is>
      </c>
      <c r="D55307" t="n">
        <v>46.4</v>
      </c>
      <c r="E55307" t="inlineStr">
        <is>
          <t>bu/ac</t>
        </is>
      </c>
    </row>
    <row r="55308">
      <c r="A55308" t="n">
        <v>1999</v>
      </c>
      <c r="B55308" t="n">
        <v>369</v>
      </c>
      <c r="C55308" t="inlineStr">
        <is>
          <t>Flax</t>
        </is>
      </c>
      <c r="D55308" t="n">
        <v>27.2</v>
      </c>
      <c r="E55308" t="inlineStr">
        <is>
          <t>bu/ac</t>
        </is>
      </c>
    </row>
    <row r="55309">
      <c r="A55309" t="n">
        <v>2000</v>
      </c>
      <c r="B55309" t="n">
        <v>369</v>
      </c>
      <c r="C55309" t="inlineStr">
        <is>
          <t>Spring Wheat</t>
        </is>
      </c>
      <c r="D55309" t="n">
        <v>41.4</v>
      </c>
      <c r="E55309" t="inlineStr">
        <is>
          <t>bu/ac</t>
        </is>
      </c>
    </row>
    <row r="55310">
      <c r="A55310" t="n">
        <v>2000</v>
      </c>
      <c r="B55310" t="n">
        <v>369</v>
      </c>
      <c r="C55310" t="inlineStr">
        <is>
          <t>Canola</t>
        </is>
      </c>
      <c r="D55310" t="n">
        <v>31.3</v>
      </c>
      <c r="E55310" t="inlineStr">
        <is>
          <t>bu/ac</t>
        </is>
      </c>
    </row>
    <row r="55311">
      <c r="A55311" t="n">
        <v>2000</v>
      </c>
      <c r="B55311" t="n">
        <v>369</v>
      </c>
      <c r="C55311" t="inlineStr">
        <is>
          <t>Barley</t>
        </is>
      </c>
      <c r="D55311" t="n">
        <v>68.09999999999999</v>
      </c>
      <c r="E55311" t="inlineStr">
        <is>
          <t>bu/ac</t>
        </is>
      </c>
    </row>
    <row r="55312">
      <c r="A55312" t="n">
        <v>2000</v>
      </c>
      <c r="B55312" t="n">
        <v>369</v>
      </c>
      <c r="C55312" t="inlineStr">
        <is>
          <t>Oats</t>
        </is>
      </c>
      <c r="D55312" t="n">
        <v>89.09999999999999</v>
      </c>
      <c r="E55312" t="inlineStr">
        <is>
          <t>bu/ac</t>
        </is>
      </c>
    </row>
    <row r="55313">
      <c r="A55313" t="n">
        <v>2000</v>
      </c>
      <c r="B55313" t="n">
        <v>369</v>
      </c>
      <c r="C55313" t="inlineStr">
        <is>
          <t>Peas</t>
        </is>
      </c>
      <c r="D55313" t="n">
        <v>41.4</v>
      </c>
      <c r="E55313" t="inlineStr">
        <is>
          <t>bu/ac</t>
        </is>
      </c>
    </row>
    <row r="55314">
      <c r="A55314" t="n">
        <v>2000</v>
      </c>
      <c r="B55314" t="n">
        <v>369</v>
      </c>
      <c r="C55314" t="inlineStr">
        <is>
          <t>Flax</t>
        </is>
      </c>
      <c r="D55314" t="n">
        <v>24.9</v>
      </c>
      <c r="E55314" t="inlineStr">
        <is>
          <t>bu/ac</t>
        </is>
      </c>
    </row>
    <row r="55315">
      <c r="A55315" t="n">
        <v>2001</v>
      </c>
      <c r="B55315" t="n">
        <v>369</v>
      </c>
      <c r="C55315" t="inlineStr">
        <is>
          <t>Spring Wheat</t>
        </is>
      </c>
      <c r="D55315" t="n">
        <v>33.4</v>
      </c>
      <c r="E55315" t="inlineStr">
        <is>
          <t>bu/ac</t>
        </is>
      </c>
    </row>
    <row r="55316">
      <c r="A55316" t="n">
        <v>2001</v>
      </c>
      <c r="B55316" t="n">
        <v>369</v>
      </c>
      <c r="C55316" t="inlineStr">
        <is>
          <t>Canola</t>
        </is>
      </c>
      <c r="D55316" t="n">
        <v>29.7</v>
      </c>
      <c r="E55316" t="inlineStr">
        <is>
          <t>bu/ac</t>
        </is>
      </c>
    </row>
    <row r="55317">
      <c r="A55317" t="n">
        <v>2001</v>
      </c>
      <c r="B55317" t="n">
        <v>369</v>
      </c>
      <c r="C55317" t="inlineStr">
        <is>
          <t>Barley</t>
        </is>
      </c>
      <c r="D55317" t="n">
        <v>59.3</v>
      </c>
      <c r="E55317" t="inlineStr">
        <is>
          <t>bu/ac</t>
        </is>
      </c>
    </row>
    <row r="55318">
      <c r="A55318" t="n">
        <v>2001</v>
      </c>
      <c r="B55318" t="n">
        <v>369</v>
      </c>
      <c r="C55318" t="inlineStr">
        <is>
          <t>Oats</t>
        </is>
      </c>
      <c r="D55318" t="n">
        <v>70.09999999999999</v>
      </c>
      <c r="E55318" t="inlineStr">
        <is>
          <t>bu/ac</t>
        </is>
      </c>
    </row>
    <row r="55319">
      <c r="A55319" t="n">
        <v>2001</v>
      </c>
      <c r="B55319" t="n">
        <v>369</v>
      </c>
      <c r="C55319" t="inlineStr">
        <is>
          <t>Peas</t>
        </is>
      </c>
      <c r="D55319" t="n">
        <v>32.5</v>
      </c>
      <c r="E55319" t="inlineStr">
        <is>
          <t>bu/ac</t>
        </is>
      </c>
    </row>
    <row r="55320">
      <c r="A55320" t="n">
        <v>2001</v>
      </c>
      <c r="B55320" t="n">
        <v>369</v>
      </c>
      <c r="C55320" t="inlineStr">
        <is>
          <t>Lentils</t>
        </is>
      </c>
      <c r="D55320" t="n">
        <v>900</v>
      </c>
      <c r="E55320" t="inlineStr">
        <is>
          <t>lb/ac</t>
        </is>
      </c>
    </row>
    <row r="55321">
      <c r="A55321" t="n">
        <v>2001</v>
      </c>
      <c r="B55321" t="n">
        <v>369</v>
      </c>
      <c r="C55321" t="inlineStr">
        <is>
          <t>Flax</t>
        </is>
      </c>
      <c r="D55321" t="n">
        <v>19.7</v>
      </c>
      <c r="E55321" t="inlineStr">
        <is>
          <t>bu/ac</t>
        </is>
      </c>
    </row>
    <row r="55322">
      <c r="A55322" t="n">
        <v>2002</v>
      </c>
      <c r="B55322" t="n">
        <v>369</v>
      </c>
      <c r="C55322" t="inlineStr">
        <is>
          <t>Spring Wheat</t>
        </is>
      </c>
      <c r="D55322" t="n">
        <v>19.8</v>
      </c>
      <c r="E55322" t="inlineStr">
        <is>
          <t>bu/ac</t>
        </is>
      </c>
    </row>
    <row r="55323">
      <c r="A55323" t="n">
        <v>2002</v>
      </c>
      <c r="B55323" t="n">
        <v>369</v>
      </c>
      <c r="C55323" t="inlineStr">
        <is>
          <t>Canola</t>
        </is>
      </c>
      <c r="D55323" t="n">
        <v>18.2</v>
      </c>
      <c r="E55323" t="inlineStr">
        <is>
          <t>bu/ac</t>
        </is>
      </c>
    </row>
    <row r="55324">
      <c r="A55324" t="n">
        <v>2002</v>
      </c>
      <c r="B55324" t="n">
        <v>369</v>
      </c>
      <c r="C55324" t="inlineStr">
        <is>
          <t>Barley</t>
        </is>
      </c>
      <c r="D55324" t="n">
        <v>40.5</v>
      </c>
      <c r="E55324" t="inlineStr">
        <is>
          <t>bu/ac</t>
        </is>
      </c>
    </row>
    <row r="55325">
      <c r="A55325" t="n">
        <v>2002</v>
      </c>
      <c r="B55325" t="n">
        <v>369</v>
      </c>
      <c r="C55325" t="inlineStr">
        <is>
          <t>Oats</t>
        </is>
      </c>
      <c r="D55325" t="n">
        <v>47.3</v>
      </c>
      <c r="E55325" t="inlineStr">
        <is>
          <t>bu/ac</t>
        </is>
      </c>
    </row>
    <row r="55326">
      <c r="A55326" t="n">
        <v>2002</v>
      </c>
      <c r="B55326" t="n">
        <v>369</v>
      </c>
      <c r="C55326" t="inlineStr">
        <is>
          <t>Peas</t>
        </is>
      </c>
      <c r="D55326" t="n">
        <v>13.9</v>
      </c>
      <c r="E55326" t="inlineStr">
        <is>
          <t>bu/ac</t>
        </is>
      </c>
    </row>
    <row r="55327">
      <c r="A55327" t="n">
        <v>2002</v>
      </c>
      <c r="B55327" t="n">
        <v>369</v>
      </c>
      <c r="C55327" t="inlineStr">
        <is>
          <t>Flax</t>
        </is>
      </c>
      <c r="D55327" t="n">
        <v>17.5</v>
      </c>
      <c r="E55327" t="inlineStr">
        <is>
          <t>bu/ac</t>
        </is>
      </c>
    </row>
    <row r="55328">
      <c r="A55328" t="n">
        <v>2003</v>
      </c>
      <c r="B55328" t="n">
        <v>369</v>
      </c>
      <c r="C55328" t="inlineStr">
        <is>
          <t>Spring Wheat</t>
        </is>
      </c>
      <c r="D55328" t="n">
        <v>40.2</v>
      </c>
      <c r="E55328" t="inlineStr">
        <is>
          <t>bu/ac</t>
        </is>
      </c>
    </row>
    <row r="55329">
      <c r="A55329" t="n">
        <v>2003</v>
      </c>
      <c r="B55329" t="n">
        <v>369</v>
      </c>
      <c r="C55329" t="inlineStr">
        <is>
          <t>Canola</t>
        </is>
      </c>
      <c r="D55329" t="n">
        <v>27.7</v>
      </c>
      <c r="E55329" t="inlineStr">
        <is>
          <t>bu/ac</t>
        </is>
      </c>
    </row>
    <row r="55330">
      <c r="A55330" t="n">
        <v>2003</v>
      </c>
      <c r="B55330" t="n">
        <v>369</v>
      </c>
      <c r="C55330" t="inlineStr">
        <is>
          <t>Barley</t>
        </is>
      </c>
      <c r="D55330" t="n">
        <v>66.40000000000001</v>
      </c>
      <c r="E55330" t="inlineStr">
        <is>
          <t>bu/ac</t>
        </is>
      </c>
    </row>
    <row r="55331">
      <c r="A55331" t="n">
        <v>2003</v>
      </c>
      <c r="B55331" t="n">
        <v>369</v>
      </c>
      <c r="C55331" t="inlineStr">
        <is>
          <t>Oats</t>
        </is>
      </c>
      <c r="D55331" t="n">
        <v>83.59999999999999</v>
      </c>
      <c r="E55331" t="inlineStr">
        <is>
          <t>bu/ac</t>
        </is>
      </c>
    </row>
    <row r="55332">
      <c r="A55332" t="n">
        <v>2003</v>
      </c>
      <c r="B55332" t="n">
        <v>369</v>
      </c>
      <c r="C55332" t="inlineStr">
        <is>
          <t>Peas</t>
        </is>
      </c>
      <c r="D55332" t="n">
        <v>35.2</v>
      </c>
      <c r="E55332" t="inlineStr">
        <is>
          <t>bu/ac</t>
        </is>
      </c>
    </row>
    <row r="55333">
      <c r="A55333" t="n">
        <v>2003</v>
      </c>
      <c r="B55333" t="n">
        <v>369</v>
      </c>
      <c r="C55333" t="inlineStr">
        <is>
          <t>Flax</t>
        </is>
      </c>
      <c r="D55333" t="n">
        <v>22.9</v>
      </c>
      <c r="E55333" t="inlineStr">
        <is>
          <t>bu/ac</t>
        </is>
      </c>
    </row>
    <row r="55334">
      <c r="A55334" t="n">
        <v>2004</v>
      </c>
      <c r="B55334" t="n">
        <v>369</v>
      </c>
      <c r="C55334" t="inlineStr">
        <is>
          <t>Spring Wheat</t>
        </is>
      </c>
      <c r="D55334" t="n">
        <v>33.1</v>
      </c>
      <c r="E55334" t="inlineStr">
        <is>
          <t>bu/ac</t>
        </is>
      </c>
    </row>
    <row r="55335">
      <c r="A55335" t="n">
        <v>2004</v>
      </c>
      <c r="B55335" t="n">
        <v>369</v>
      </c>
      <c r="C55335" t="inlineStr">
        <is>
          <t>Canola</t>
        </is>
      </c>
      <c r="D55335" t="n">
        <v>21.4</v>
      </c>
      <c r="E55335" t="inlineStr">
        <is>
          <t>bu/ac</t>
        </is>
      </c>
    </row>
    <row r="55336">
      <c r="A55336" t="n">
        <v>2004</v>
      </c>
      <c r="B55336" t="n">
        <v>369</v>
      </c>
      <c r="C55336" t="inlineStr">
        <is>
          <t>Barley</t>
        </is>
      </c>
      <c r="D55336" t="n">
        <v>73</v>
      </c>
      <c r="E55336" t="inlineStr">
        <is>
          <t>bu/ac</t>
        </is>
      </c>
    </row>
    <row r="55337">
      <c r="A55337" t="n">
        <v>2004</v>
      </c>
      <c r="B55337" t="n">
        <v>369</v>
      </c>
      <c r="C55337" t="inlineStr">
        <is>
          <t>Oats</t>
        </is>
      </c>
      <c r="D55337" t="n">
        <v>77.59999999999999</v>
      </c>
      <c r="E55337" t="inlineStr">
        <is>
          <t>bu/ac</t>
        </is>
      </c>
    </row>
    <row r="55338">
      <c r="A55338" t="n">
        <v>2004</v>
      </c>
      <c r="B55338" t="n">
        <v>369</v>
      </c>
      <c r="C55338" t="inlineStr">
        <is>
          <t>Peas</t>
        </is>
      </c>
      <c r="D55338" t="n">
        <v>39.4</v>
      </c>
      <c r="E55338" t="inlineStr">
        <is>
          <t>bu/ac</t>
        </is>
      </c>
    </row>
    <row r="55339">
      <c r="A55339" t="n">
        <v>2004</v>
      </c>
      <c r="B55339" t="n">
        <v>369</v>
      </c>
      <c r="C55339" t="inlineStr">
        <is>
          <t>Lentils</t>
        </is>
      </c>
      <c r="D55339" t="n">
        <v>750</v>
      </c>
      <c r="E55339" t="inlineStr">
        <is>
          <t>lb/ac</t>
        </is>
      </c>
    </row>
    <row r="55340">
      <c r="A55340" t="n">
        <v>2004</v>
      </c>
      <c r="B55340" t="n">
        <v>369</v>
      </c>
      <c r="C55340" t="inlineStr">
        <is>
          <t>Flax</t>
        </is>
      </c>
      <c r="D55340" t="n">
        <v>13.3</v>
      </c>
      <c r="E55340" t="inlineStr">
        <is>
          <t>bu/ac</t>
        </is>
      </c>
    </row>
    <row r="55341">
      <c r="A55341" t="n">
        <v>2005</v>
      </c>
      <c r="B55341" t="n">
        <v>369</v>
      </c>
      <c r="C55341" t="inlineStr">
        <is>
          <t>Spring Wheat</t>
        </is>
      </c>
      <c r="D55341" t="n">
        <v>46.7</v>
      </c>
      <c r="E55341" t="inlineStr">
        <is>
          <t>bu/ac</t>
        </is>
      </c>
    </row>
    <row r="55342">
      <c r="A55342" t="n">
        <v>2005</v>
      </c>
      <c r="B55342" t="n">
        <v>369</v>
      </c>
      <c r="C55342" t="inlineStr">
        <is>
          <t>Canola</t>
        </is>
      </c>
      <c r="D55342" t="n">
        <v>38.5</v>
      </c>
      <c r="E55342" t="inlineStr">
        <is>
          <t>bu/ac</t>
        </is>
      </c>
    </row>
    <row r="55343">
      <c r="A55343" t="n">
        <v>2005</v>
      </c>
      <c r="B55343" t="n">
        <v>369</v>
      </c>
      <c r="C55343" t="inlineStr">
        <is>
          <t>Barley</t>
        </is>
      </c>
      <c r="D55343" t="n">
        <v>71.90000000000001</v>
      </c>
      <c r="E55343" t="inlineStr">
        <is>
          <t>bu/ac</t>
        </is>
      </c>
    </row>
    <row r="55344">
      <c r="A55344" t="n">
        <v>2005</v>
      </c>
      <c r="B55344" t="n">
        <v>369</v>
      </c>
      <c r="C55344" t="inlineStr">
        <is>
          <t>Oats</t>
        </is>
      </c>
      <c r="D55344" t="n">
        <v>92.59999999999999</v>
      </c>
      <c r="E55344" t="inlineStr">
        <is>
          <t>bu/ac</t>
        </is>
      </c>
    </row>
    <row r="55345">
      <c r="A55345" t="n">
        <v>2005</v>
      </c>
      <c r="B55345" t="n">
        <v>369</v>
      </c>
      <c r="C55345" t="inlineStr">
        <is>
          <t>Peas</t>
        </is>
      </c>
      <c r="D55345" t="n">
        <v>35.4</v>
      </c>
      <c r="E55345" t="inlineStr">
        <is>
          <t>bu/ac</t>
        </is>
      </c>
    </row>
    <row r="55346">
      <c r="A55346" t="n">
        <v>2005</v>
      </c>
      <c r="B55346" t="n">
        <v>369</v>
      </c>
      <c r="C55346" t="inlineStr">
        <is>
          <t>Flax</t>
        </is>
      </c>
      <c r="D55346" t="n">
        <v>28.4</v>
      </c>
      <c r="E55346" t="inlineStr">
        <is>
          <t>bu/ac</t>
        </is>
      </c>
    </row>
    <row r="55347">
      <c r="A55347" t="n">
        <v>2006</v>
      </c>
      <c r="B55347" t="n">
        <v>369</v>
      </c>
      <c r="C55347" t="inlineStr">
        <is>
          <t>Spring Wheat</t>
        </is>
      </c>
      <c r="D55347" t="n">
        <v>33.2</v>
      </c>
      <c r="E55347" t="inlineStr">
        <is>
          <t>bu/ac</t>
        </is>
      </c>
    </row>
    <row r="55348">
      <c r="A55348" t="n">
        <v>2006</v>
      </c>
      <c r="B55348" t="n">
        <v>369</v>
      </c>
      <c r="C55348" t="inlineStr">
        <is>
          <t>Canola</t>
        </is>
      </c>
      <c r="D55348" t="n">
        <v>28</v>
      </c>
      <c r="E55348" t="inlineStr">
        <is>
          <t>bu/ac</t>
        </is>
      </c>
    </row>
    <row r="55349">
      <c r="A55349" t="n">
        <v>2006</v>
      </c>
      <c r="B55349" t="n">
        <v>369</v>
      </c>
      <c r="C55349" t="inlineStr">
        <is>
          <t>Barley</t>
        </is>
      </c>
      <c r="D55349" t="n">
        <v>46</v>
      </c>
      <c r="E55349" t="inlineStr">
        <is>
          <t>bu/ac</t>
        </is>
      </c>
    </row>
    <row r="55350">
      <c r="A55350" t="n">
        <v>2006</v>
      </c>
      <c r="B55350" t="n">
        <v>369</v>
      </c>
      <c r="C55350" t="inlineStr">
        <is>
          <t>Oats</t>
        </is>
      </c>
      <c r="D55350" t="n">
        <v>70.40000000000001</v>
      </c>
      <c r="E55350" t="inlineStr">
        <is>
          <t>bu/ac</t>
        </is>
      </c>
    </row>
    <row r="55351">
      <c r="A55351" t="n">
        <v>2006</v>
      </c>
      <c r="B55351" t="n">
        <v>369</v>
      </c>
      <c r="C55351" t="inlineStr">
        <is>
          <t>Peas</t>
        </is>
      </c>
      <c r="D55351" t="n">
        <v>32.9</v>
      </c>
      <c r="E55351" t="inlineStr">
        <is>
          <t>bu/ac</t>
        </is>
      </c>
    </row>
    <row r="55352">
      <c r="A55352" t="n">
        <v>2006</v>
      </c>
      <c r="B55352" t="n">
        <v>369</v>
      </c>
      <c r="C55352" t="inlineStr">
        <is>
          <t>Flax</t>
        </is>
      </c>
      <c r="D55352" t="n">
        <v>19.5</v>
      </c>
      <c r="E55352" t="inlineStr">
        <is>
          <t>bu/ac</t>
        </is>
      </c>
    </row>
    <row r="55353">
      <c r="A55353" t="n">
        <v>2007</v>
      </c>
      <c r="B55353" t="n">
        <v>369</v>
      </c>
      <c r="C55353" t="inlineStr">
        <is>
          <t>Spring Wheat</t>
        </is>
      </c>
      <c r="D55353" t="n">
        <v>35.3</v>
      </c>
      <c r="E55353" t="inlineStr">
        <is>
          <t>bu/ac</t>
        </is>
      </c>
    </row>
    <row r="55354">
      <c r="A55354" t="n">
        <v>2007</v>
      </c>
      <c r="B55354" t="n">
        <v>369</v>
      </c>
      <c r="C55354" t="inlineStr">
        <is>
          <t>Canola</t>
        </is>
      </c>
      <c r="D55354" t="n">
        <v>28.4</v>
      </c>
      <c r="E55354" t="inlineStr">
        <is>
          <t>bu/ac</t>
        </is>
      </c>
    </row>
    <row r="55355">
      <c r="A55355" t="n">
        <v>2007</v>
      </c>
      <c r="B55355" t="n">
        <v>369</v>
      </c>
      <c r="C55355" t="inlineStr">
        <is>
          <t>Barley</t>
        </is>
      </c>
      <c r="D55355" t="n">
        <v>58.7</v>
      </c>
      <c r="E55355" t="inlineStr">
        <is>
          <t>bu/ac</t>
        </is>
      </c>
    </row>
    <row r="55356">
      <c r="A55356" t="n">
        <v>2007</v>
      </c>
      <c r="B55356" t="n">
        <v>369</v>
      </c>
      <c r="C55356" t="inlineStr">
        <is>
          <t>Oats</t>
        </is>
      </c>
      <c r="D55356" t="n">
        <v>88.59999999999999</v>
      </c>
      <c r="E55356" t="inlineStr">
        <is>
          <t>bu/ac</t>
        </is>
      </c>
    </row>
    <row r="55357">
      <c r="A55357" t="n">
        <v>2007</v>
      </c>
      <c r="B55357" t="n">
        <v>369</v>
      </c>
      <c r="C55357" t="inlineStr">
        <is>
          <t>Peas</t>
        </is>
      </c>
      <c r="D55357" t="n">
        <v>37.8</v>
      </c>
      <c r="E55357" t="inlineStr">
        <is>
          <t>bu/ac</t>
        </is>
      </c>
    </row>
    <row r="55358">
      <c r="A55358" t="n">
        <v>2007</v>
      </c>
      <c r="B55358" t="n">
        <v>369</v>
      </c>
      <c r="C55358" t="inlineStr">
        <is>
          <t>Flax</t>
        </is>
      </c>
      <c r="D55358" t="n">
        <v>16.5</v>
      </c>
      <c r="E55358" t="inlineStr">
        <is>
          <t>bu/ac</t>
        </is>
      </c>
    </row>
    <row r="55359">
      <c r="A55359" t="n">
        <v>2008</v>
      </c>
      <c r="B55359" t="n">
        <v>369</v>
      </c>
      <c r="C55359" t="inlineStr">
        <is>
          <t>Spring Wheat</t>
        </is>
      </c>
      <c r="D55359" t="n">
        <v>48.3</v>
      </c>
      <c r="E55359" t="inlineStr">
        <is>
          <t>bu/ac</t>
        </is>
      </c>
    </row>
    <row r="55360">
      <c r="A55360" t="n">
        <v>2008</v>
      </c>
      <c r="B55360" t="n">
        <v>369</v>
      </c>
      <c r="C55360" t="inlineStr">
        <is>
          <t>Canola</t>
        </is>
      </c>
      <c r="D55360" t="n">
        <v>37.5</v>
      </c>
      <c r="E55360" t="inlineStr">
        <is>
          <t>bu/ac</t>
        </is>
      </c>
    </row>
    <row r="55361">
      <c r="A55361" t="n">
        <v>2008</v>
      </c>
      <c r="B55361" t="n">
        <v>369</v>
      </c>
      <c r="C55361" t="inlineStr">
        <is>
          <t>Barley</t>
        </is>
      </c>
      <c r="D55361" t="n">
        <v>71.3</v>
      </c>
      <c r="E55361" t="inlineStr">
        <is>
          <t>bu/ac</t>
        </is>
      </c>
    </row>
    <row r="55362">
      <c r="A55362" t="n">
        <v>2008</v>
      </c>
      <c r="B55362" t="n">
        <v>369</v>
      </c>
      <c r="C55362" t="inlineStr">
        <is>
          <t>Oats</t>
        </is>
      </c>
      <c r="D55362" t="n">
        <v>97</v>
      </c>
      <c r="E55362" t="inlineStr">
        <is>
          <t>bu/ac</t>
        </is>
      </c>
    </row>
    <row r="55363">
      <c r="A55363" t="n">
        <v>2008</v>
      </c>
      <c r="B55363" t="n">
        <v>369</v>
      </c>
      <c r="C55363" t="inlineStr">
        <is>
          <t>Peas</t>
        </is>
      </c>
      <c r="D55363" t="n">
        <v>41.4</v>
      </c>
      <c r="E55363" t="inlineStr">
        <is>
          <t>bu/ac</t>
        </is>
      </c>
    </row>
    <row r="55364">
      <c r="A55364" t="n">
        <v>2008</v>
      </c>
      <c r="B55364" t="n">
        <v>369</v>
      </c>
      <c r="C55364" t="inlineStr">
        <is>
          <t>Flax</t>
        </is>
      </c>
      <c r="D55364" t="n">
        <v>26.3</v>
      </c>
      <c r="E55364" t="inlineStr">
        <is>
          <t>bu/ac</t>
        </is>
      </c>
    </row>
    <row r="55365">
      <c r="A55365" t="n">
        <v>2009</v>
      </c>
      <c r="B55365" t="n">
        <v>369</v>
      </c>
      <c r="C55365" t="inlineStr">
        <is>
          <t>Spring Wheat</t>
        </is>
      </c>
      <c r="D55365" t="n">
        <v>47</v>
      </c>
      <c r="E55365" t="inlineStr">
        <is>
          <t>bu/ac</t>
        </is>
      </c>
    </row>
    <row r="55366">
      <c r="A55366" t="n">
        <v>2009</v>
      </c>
      <c r="B55366" t="n">
        <v>369</v>
      </c>
      <c r="C55366" t="inlineStr">
        <is>
          <t>Canola</t>
        </is>
      </c>
      <c r="D55366" t="n">
        <v>35.2</v>
      </c>
      <c r="E55366" t="inlineStr">
        <is>
          <t>bu/ac</t>
        </is>
      </c>
    </row>
    <row r="55367">
      <c r="A55367" t="n">
        <v>2009</v>
      </c>
      <c r="B55367" t="n">
        <v>369</v>
      </c>
      <c r="C55367" t="inlineStr">
        <is>
          <t>Barley</t>
        </is>
      </c>
      <c r="D55367" t="n">
        <v>74</v>
      </c>
      <c r="E55367" t="inlineStr">
        <is>
          <t>bu/ac</t>
        </is>
      </c>
    </row>
    <row r="55368">
      <c r="A55368" t="n">
        <v>2009</v>
      </c>
      <c r="B55368" t="n">
        <v>369</v>
      </c>
      <c r="C55368" t="inlineStr">
        <is>
          <t>Oats</t>
        </is>
      </c>
      <c r="D55368" t="n">
        <v>96</v>
      </c>
      <c r="E55368" t="inlineStr">
        <is>
          <t>bu/ac</t>
        </is>
      </c>
    </row>
    <row r="55369">
      <c r="A55369" t="n">
        <v>2009</v>
      </c>
      <c r="B55369" t="n">
        <v>369</v>
      </c>
      <c r="C55369" t="inlineStr">
        <is>
          <t>Peas</t>
        </is>
      </c>
      <c r="D55369" t="n">
        <v>42.9</v>
      </c>
      <c r="E55369" t="inlineStr">
        <is>
          <t>bu/ac</t>
        </is>
      </c>
    </row>
    <row r="55370">
      <c r="A55370" t="n">
        <v>2009</v>
      </c>
      <c r="B55370" t="n">
        <v>369</v>
      </c>
      <c r="C55370" t="inlineStr">
        <is>
          <t>Flax</t>
        </is>
      </c>
      <c r="D55370" t="n">
        <v>20</v>
      </c>
      <c r="E55370" t="inlineStr">
        <is>
          <t>bu/ac</t>
        </is>
      </c>
    </row>
    <row r="55371">
      <c r="A55371" t="n">
        <v>2010</v>
      </c>
      <c r="B55371" t="n">
        <v>369</v>
      </c>
      <c r="C55371" t="inlineStr">
        <is>
          <t>Spring Wheat</t>
        </is>
      </c>
      <c r="D55371" t="n">
        <v>29.5</v>
      </c>
      <c r="E55371" t="inlineStr">
        <is>
          <t>bu/ac</t>
        </is>
      </c>
    </row>
    <row r="55372">
      <c r="A55372" t="n">
        <v>2010</v>
      </c>
      <c r="B55372" t="n">
        <v>369</v>
      </c>
      <c r="C55372" t="inlineStr">
        <is>
          <t>Canola</t>
        </is>
      </c>
      <c r="D55372" t="n">
        <v>15.1</v>
      </c>
      <c r="E55372" t="inlineStr">
        <is>
          <t>bu/ac</t>
        </is>
      </c>
    </row>
    <row r="55373">
      <c r="A55373" t="n">
        <v>2010</v>
      </c>
      <c r="B55373" t="n">
        <v>369</v>
      </c>
      <c r="C55373" t="inlineStr">
        <is>
          <t>Barley</t>
        </is>
      </c>
      <c r="D55373" t="n">
        <v>28.1</v>
      </c>
      <c r="E55373" t="inlineStr">
        <is>
          <t>bu/ac</t>
        </is>
      </c>
    </row>
    <row r="55374">
      <c r="A55374" t="n">
        <v>2010</v>
      </c>
      <c r="B55374" t="n">
        <v>369</v>
      </c>
      <c r="C55374" t="inlineStr">
        <is>
          <t>Oats</t>
        </is>
      </c>
      <c r="D55374" t="n">
        <v>91.8</v>
      </c>
      <c r="E55374" t="inlineStr">
        <is>
          <t>bu/ac</t>
        </is>
      </c>
    </row>
    <row r="55375">
      <c r="A55375" t="n">
        <v>2010</v>
      </c>
      <c r="B55375" t="n">
        <v>369</v>
      </c>
      <c r="C55375" t="inlineStr">
        <is>
          <t>Peas</t>
        </is>
      </c>
      <c r="D55375" t="n">
        <v>12</v>
      </c>
      <c r="E55375" t="inlineStr">
        <is>
          <t>bu/ac</t>
        </is>
      </c>
    </row>
    <row r="55376">
      <c r="A55376" t="n">
        <v>2011</v>
      </c>
      <c r="B55376" t="n">
        <v>369</v>
      </c>
      <c r="C55376" t="inlineStr">
        <is>
          <t>Spring Wheat</t>
        </is>
      </c>
      <c r="D55376" t="n">
        <v>52.1</v>
      </c>
      <c r="E55376" t="inlineStr">
        <is>
          <t>bu/ac</t>
        </is>
      </c>
    </row>
    <row r="55377">
      <c r="A55377" t="n">
        <v>2011</v>
      </c>
      <c r="B55377" t="n">
        <v>369</v>
      </c>
      <c r="C55377" t="inlineStr">
        <is>
          <t>Durum</t>
        </is>
      </c>
      <c r="D55377" t="n">
        <v>55</v>
      </c>
      <c r="E55377" t="inlineStr">
        <is>
          <t>bu/ac</t>
        </is>
      </c>
    </row>
    <row r="55378">
      <c r="A55378" t="n">
        <v>2011</v>
      </c>
      <c r="B55378" t="n">
        <v>369</v>
      </c>
      <c r="C55378" t="inlineStr">
        <is>
          <t>Canola</t>
        </is>
      </c>
      <c r="D55378" t="n">
        <v>41</v>
      </c>
      <c r="E55378" t="inlineStr">
        <is>
          <t>bu/ac</t>
        </is>
      </c>
    </row>
    <row r="55379">
      <c r="A55379" t="n">
        <v>2011</v>
      </c>
      <c r="B55379" t="n">
        <v>369</v>
      </c>
      <c r="C55379" t="inlineStr">
        <is>
          <t>Barley</t>
        </is>
      </c>
      <c r="D55379" t="n">
        <v>77.59999999999999</v>
      </c>
      <c r="E55379" t="inlineStr">
        <is>
          <t>bu/ac</t>
        </is>
      </c>
    </row>
    <row r="55380">
      <c r="A55380" t="n">
        <v>2011</v>
      </c>
      <c r="B55380" t="n">
        <v>369</v>
      </c>
      <c r="C55380" t="inlineStr">
        <is>
          <t>Oats</t>
        </is>
      </c>
      <c r="D55380" t="n">
        <v>118.8</v>
      </c>
      <c r="E55380" t="inlineStr">
        <is>
          <t>bu/ac</t>
        </is>
      </c>
    </row>
    <row r="55381">
      <c r="A55381" t="n">
        <v>2011</v>
      </c>
      <c r="B55381" t="n">
        <v>369</v>
      </c>
      <c r="C55381" t="inlineStr">
        <is>
          <t>Peas</t>
        </is>
      </c>
      <c r="D55381" t="n">
        <v>43.3</v>
      </c>
      <c r="E55381" t="inlineStr">
        <is>
          <t>bu/ac</t>
        </is>
      </c>
    </row>
    <row r="55382">
      <c r="A55382" t="n">
        <v>2011</v>
      </c>
      <c r="B55382" t="n">
        <v>369</v>
      </c>
      <c r="C55382" t="inlineStr">
        <is>
          <t>Flax</t>
        </is>
      </c>
      <c r="D55382" t="n">
        <v>27.7</v>
      </c>
      <c r="E55382" t="inlineStr">
        <is>
          <t>bu/ac</t>
        </is>
      </c>
    </row>
    <row r="55383">
      <c r="A55383" t="n">
        <v>2012</v>
      </c>
      <c r="B55383" t="n">
        <v>369</v>
      </c>
      <c r="C55383" t="inlineStr">
        <is>
          <t>Spring Wheat</t>
        </is>
      </c>
      <c r="D55383" t="n">
        <v>49.4</v>
      </c>
      <c r="E55383" t="inlineStr">
        <is>
          <t>bu/ac</t>
        </is>
      </c>
    </row>
    <row r="55384">
      <c r="A55384" t="n">
        <v>2012</v>
      </c>
      <c r="B55384" t="n">
        <v>369</v>
      </c>
      <c r="C55384" t="inlineStr">
        <is>
          <t>Canola</t>
        </is>
      </c>
      <c r="D55384" t="n">
        <v>27.5</v>
      </c>
      <c r="E55384" t="inlineStr">
        <is>
          <t>bu/ac</t>
        </is>
      </c>
    </row>
    <row r="55385">
      <c r="A55385" t="n">
        <v>2012</v>
      </c>
      <c r="B55385" t="n">
        <v>369</v>
      </c>
      <c r="C55385" t="inlineStr">
        <is>
          <t>Barley</t>
        </is>
      </c>
      <c r="D55385" t="n">
        <v>53.2</v>
      </c>
      <c r="E55385" t="inlineStr">
        <is>
          <t>bu/ac</t>
        </is>
      </c>
    </row>
    <row r="55386">
      <c r="A55386" t="n">
        <v>2012</v>
      </c>
      <c r="B55386" t="n">
        <v>369</v>
      </c>
      <c r="C55386" t="inlineStr">
        <is>
          <t>Oats</t>
        </is>
      </c>
      <c r="D55386" t="n">
        <v>94.90000000000001</v>
      </c>
      <c r="E55386" t="inlineStr">
        <is>
          <t>bu/ac</t>
        </is>
      </c>
    </row>
    <row r="55387">
      <c r="A55387" t="n">
        <v>2012</v>
      </c>
      <c r="B55387" t="n">
        <v>369</v>
      </c>
      <c r="C55387" t="inlineStr">
        <is>
          <t>Peas</t>
        </is>
      </c>
      <c r="D55387" t="n">
        <v>40.3</v>
      </c>
      <c r="E55387" t="inlineStr">
        <is>
          <t>bu/ac</t>
        </is>
      </c>
    </row>
    <row r="55388">
      <c r="A55388" t="n">
        <v>2013</v>
      </c>
      <c r="B55388" t="n">
        <v>369</v>
      </c>
      <c r="C55388" t="inlineStr">
        <is>
          <t>Spring Wheat</t>
        </is>
      </c>
      <c r="D55388" t="n">
        <v>61.6</v>
      </c>
      <c r="E55388" t="inlineStr">
        <is>
          <t>bu/ac</t>
        </is>
      </c>
    </row>
    <row r="55389">
      <c r="A55389" t="n">
        <v>2013</v>
      </c>
      <c r="B55389" t="n">
        <v>369</v>
      </c>
      <c r="C55389" t="inlineStr">
        <is>
          <t>Canola</t>
        </is>
      </c>
      <c r="D55389" t="n">
        <v>37.9</v>
      </c>
      <c r="E55389" t="inlineStr">
        <is>
          <t>bu/ac</t>
        </is>
      </c>
    </row>
    <row r="55390">
      <c r="A55390" t="n">
        <v>2013</v>
      </c>
      <c r="B55390" t="n">
        <v>369</v>
      </c>
      <c r="C55390" t="inlineStr">
        <is>
          <t>Barley</t>
        </is>
      </c>
      <c r="D55390" t="n">
        <v>86.5</v>
      </c>
      <c r="E55390" t="inlineStr">
        <is>
          <t>bu/ac</t>
        </is>
      </c>
    </row>
    <row r="55391">
      <c r="A55391" t="n">
        <v>2013</v>
      </c>
      <c r="B55391" t="n">
        <v>369</v>
      </c>
      <c r="C55391" t="inlineStr">
        <is>
          <t>Oats</t>
        </is>
      </c>
      <c r="D55391" t="n">
        <v>134.4</v>
      </c>
      <c r="E55391" t="inlineStr">
        <is>
          <t>bu/ac</t>
        </is>
      </c>
    </row>
    <row r="55392">
      <c r="A55392" t="n">
        <v>2013</v>
      </c>
      <c r="B55392" t="n">
        <v>369</v>
      </c>
      <c r="C55392" t="inlineStr">
        <is>
          <t>Peas</t>
        </is>
      </c>
      <c r="D55392" t="n">
        <v>46.2</v>
      </c>
      <c r="E55392" t="inlineStr">
        <is>
          <t>bu/ac</t>
        </is>
      </c>
    </row>
    <row r="55393">
      <c r="A55393" t="n">
        <v>2013</v>
      </c>
      <c r="B55393" t="n">
        <v>369</v>
      </c>
      <c r="C55393" t="inlineStr">
        <is>
          <t>Flax</t>
        </is>
      </c>
      <c r="D55393" t="n">
        <v>30</v>
      </c>
      <c r="E55393" t="inlineStr">
        <is>
          <t>bu/ac</t>
        </is>
      </c>
    </row>
    <row r="55394">
      <c r="A55394" t="n">
        <v>2014</v>
      </c>
      <c r="B55394" t="n">
        <v>369</v>
      </c>
      <c r="C55394" t="inlineStr">
        <is>
          <t>Spring Wheat</t>
        </is>
      </c>
      <c r="D55394" t="n">
        <v>46.74</v>
      </c>
      <c r="E55394" t="inlineStr">
        <is>
          <t>bu/ac</t>
        </is>
      </c>
    </row>
    <row r="55395">
      <c r="A55395" t="n">
        <v>2014</v>
      </c>
      <c r="B55395" t="n">
        <v>369</v>
      </c>
      <c r="C55395" t="inlineStr">
        <is>
          <t>Canola</t>
        </is>
      </c>
      <c r="D55395" t="n">
        <v>33.35</v>
      </c>
      <c r="E55395" t="inlineStr">
        <is>
          <t>bu/ac</t>
        </is>
      </c>
    </row>
    <row r="55396">
      <c r="A55396" t="n">
        <v>2014</v>
      </c>
      <c r="B55396" t="n">
        <v>369</v>
      </c>
      <c r="C55396" t="inlineStr">
        <is>
          <t>Barley</t>
        </is>
      </c>
      <c r="D55396" t="n">
        <v>65.20999999999999</v>
      </c>
      <c r="E55396" t="inlineStr">
        <is>
          <t>bu/ac</t>
        </is>
      </c>
    </row>
    <row r="55397">
      <c r="A55397" t="n">
        <v>2014</v>
      </c>
      <c r="B55397" t="n">
        <v>369</v>
      </c>
      <c r="C55397" t="inlineStr">
        <is>
          <t>Oats</t>
        </is>
      </c>
      <c r="D55397" t="n">
        <v>107.93</v>
      </c>
      <c r="E55397" t="inlineStr">
        <is>
          <t>bu/ac</t>
        </is>
      </c>
    </row>
    <row r="55398">
      <c r="A55398" t="n">
        <v>2014</v>
      </c>
      <c r="B55398" t="n">
        <v>369</v>
      </c>
      <c r="C55398" t="inlineStr">
        <is>
          <t>Peas</t>
        </is>
      </c>
      <c r="D55398" t="n">
        <v>26.9</v>
      </c>
      <c r="E55398" t="inlineStr">
        <is>
          <t>bu/ac</t>
        </is>
      </c>
    </row>
    <row r="55399">
      <c r="A55399" t="n">
        <v>2014</v>
      </c>
      <c r="B55399" t="n">
        <v>369</v>
      </c>
      <c r="C55399" t="inlineStr">
        <is>
          <t>Flax</t>
        </is>
      </c>
      <c r="D55399" t="n">
        <v>22.91</v>
      </c>
      <c r="E55399" t="inlineStr">
        <is>
          <t>bu/ac</t>
        </is>
      </c>
    </row>
    <row r="55400">
      <c r="A55400" t="n">
        <v>2015</v>
      </c>
      <c r="B55400" t="n">
        <v>369</v>
      </c>
      <c r="C55400" t="inlineStr">
        <is>
          <t>Spring Wheat</t>
        </is>
      </c>
      <c r="D55400" t="n">
        <v>54.48</v>
      </c>
      <c r="E55400" t="inlineStr">
        <is>
          <t>bu/ac</t>
        </is>
      </c>
    </row>
    <row r="55401">
      <c r="A55401" t="n">
        <v>2015</v>
      </c>
      <c r="B55401" t="n">
        <v>369</v>
      </c>
      <c r="C55401" t="inlineStr">
        <is>
          <t>Canola</t>
        </is>
      </c>
      <c r="D55401" t="n">
        <v>39.4</v>
      </c>
      <c r="E55401" t="inlineStr">
        <is>
          <t>bu/ac</t>
        </is>
      </c>
    </row>
    <row r="55402">
      <c r="A55402" t="n">
        <v>2015</v>
      </c>
      <c r="B55402" t="n">
        <v>369</v>
      </c>
      <c r="C55402" t="inlineStr">
        <is>
          <t>Barley</t>
        </is>
      </c>
      <c r="D55402" t="n">
        <v>78.23999999999999</v>
      </c>
      <c r="E55402" t="inlineStr">
        <is>
          <t>bu/ac</t>
        </is>
      </c>
    </row>
    <row r="55403">
      <c r="A55403" t="n">
        <v>2015</v>
      </c>
      <c r="B55403" t="n">
        <v>369</v>
      </c>
      <c r="C55403" t="inlineStr">
        <is>
          <t>Oats</t>
        </is>
      </c>
      <c r="D55403" t="n">
        <v>121.89</v>
      </c>
      <c r="E55403" t="inlineStr">
        <is>
          <t>bu/ac</t>
        </is>
      </c>
    </row>
    <row r="55404">
      <c r="A55404" t="n">
        <v>2015</v>
      </c>
      <c r="B55404" t="n">
        <v>369</v>
      </c>
      <c r="C55404" t="inlineStr">
        <is>
          <t>Peas</t>
        </is>
      </c>
      <c r="D55404" t="n">
        <v>42.6</v>
      </c>
      <c r="E55404" t="inlineStr">
        <is>
          <t>bu/ac</t>
        </is>
      </c>
    </row>
    <row r="55405">
      <c r="A55405" t="n">
        <v>2015</v>
      </c>
      <c r="B55405" t="n">
        <v>369</v>
      </c>
      <c r="C55405" t="inlineStr">
        <is>
          <t>Flax</t>
        </is>
      </c>
      <c r="D55405" t="n">
        <v>27.15</v>
      </c>
      <c r="E55405" t="inlineStr">
        <is>
          <t>bu/ac</t>
        </is>
      </c>
    </row>
    <row r="55406">
      <c r="A55406" t="n">
        <v>2016</v>
      </c>
      <c r="B55406" t="n">
        <v>369</v>
      </c>
      <c r="C55406" t="inlineStr">
        <is>
          <t>Spring Wheat</t>
        </is>
      </c>
      <c r="D55406" t="n">
        <v>60.4</v>
      </c>
      <c r="E55406" t="inlineStr">
        <is>
          <t>bu/ac</t>
        </is>
      </c>
    </row>
    <row r="55407">
      <c r="A55407" t="n">
        <v>2016</v>
      </c>
      <c r="B55407" t="n">
        <v>369</v>
      </c>
      <c r="C55407" t="inlineStr">
        <is>
          <t>Durum</t>
        </is>
      </c>
      <c r="D55407" t="n">
        <v>65.5</v>
      </c>
      <c r="E55407" t="inlineStr">
        <is>
          <t>bu/ac</t>
        </is>
      </c>
    </row>
    <row r="55408">
      <c r="A55408" t="n">
        <v>2016</v>
      </c>
      <c r="B55408" t="n">
        <v>369</v>
      </c>
      <c r="C55408" t="inlineStr">
        <is>
          <t>Canola</t>
        </is>
      </c>
      <c r="D55408" t="n">
        <v>44.3</v>
      </c>
      <c r="E55408" t="inlineStr">
        <is>
          <t>bu/ac</t>
        </is>
      </c>
    </row>
    <row r="55409">
      <c r="A55409" t="n">
        <v>2016</v>
      </c>
      <c r="B55409" t="n">
        <v>369</v>
      </c>
      <c r="C55409" t="inlineStr">
        <is>
          <t>Barley</t>
        </is>
      </c>
      <c r="D55409" t="n">
        <v>84</v>
      </c>
      <c r="E55409" t="inlineStr">
        <is>
          <t>bu/ac</t>
        </is>
      </c>
    </row>
    <row r="55410">
      <c r="A55410" t="n">
        <v>2016</v>
      </c>
      <c r="B55410" t="n">
        <v>369</v>
      </c>
      <c r="C55410" t="inlineStr">
        <is>
          <t>Oats</t>
        </is>
      </c>
      <c r="D55410" t="n">
        <v>121</v>
      </c>
      <c r="E55410" t="inlineStr">
        <is>
          <t>bu/ac</t>
        </is>
      </c>
    </row>
    <row r="55411">
      <c r="A55411" t="n">
        <v>2016</v>
      </c>
      <c r="B55411" t="n">
        <v>369</v>
      </c>
      <c r="C55411" t="inlineStr">
        <is>
          <t>Peas</t>
        </is>
      </c>
      <c r="D55411" t="n">
        <v>44</v>
      </c>
      <c r="E55411" t="inlineStr">
        <is>
          <t>bu/ac</t>
        </is>
      </c>
    </row>
    <row r="55412">
      <c r="A55412" t="n">
        <v>2016</v>
      </c>
      <c r="B55412" t="n">
        <v>369</v>
      </c>
      <c r="C55412" t="inlineStr">
        <is>
          <t>Flax</t>
        </is>
      </c>
      <c r="D55412" t="n">
        <v>27.9</v>
      </c>
      <c r="E55412" t="inlineStr">
        <is>
          <t>bu/ac</t>
        </is>
      </c>
    </row>
    <row r="55413">
      <c r="A55413" t="n">
        <v>2017</v>
      </c>
      <c r="B55413" t="n">
        <v>369</v>
      </c>
      <c r="C55413" t="inlineStr">
        <is>
          <t>Spring Wheat</t>
        </is>
      </c>
      <c r="D55413" t="n">
        <v>63.33</v>
      </c>
      <c r="E55413" t="inlineStr">
        <is>
          <t>bu/ac</t>
        </is>
      </c>
    </row>
    <row r="55414">
      <c r="A55414" t="n">
        <v>2017</v>
      </c>
      <c r="B55414" t="n">
        <v>369</v>
      </c>
      <c r="C55414" t="inlineStr">
        <is>
          <t>Canola</t>
        </is>
      </c>
      <c r="D55414" t="n">
        <v>49.57</v>
      </c>
      <c r="E55414" t="inlineStr">
        <is>
          <t>bu/ac</t>
        </is>
      </c>
    </row>
    <row r="55415">
      <c r="A55415" t="n">
        <v>2017</v>
      </c>
      <c r="B55415" t="n">
        <v>369</v>
      </c>
      <c r="C55415" t="inlineStr">
        <is>
          <t>Barley</t>
        </is>
      </c>
      <c r="D55415" t="n">
        <v>86.27</v>
      </c>
      <c r="E55415" t="inlineStr">
        <is>
          <t>bu/ac</t>
        </is>
      </c>
    </row>
    <row r="55416">
      <c r="A55416" t="n">
        <v>2017</v>
      </c>
      <c r="B55416" t="n">
        <v>369</v>
      </c>
      <c r="C55416" t="inlineStr">
        <is>
          <t>Oats</t>
        </is>
      </c>
      <c r="D55416" t="n">
        <v>124.95</v>
      </c>
      <c r="E55416" t="inlineStr">
        <is>
          <t>bu/ac</t>
        </is>
      </c>
    </row>
    <row r="55417">
      <c r="A55417" t="n">
        <v>2017</v>
      </c>
      <c r="B55417" t="n">
        <v>369</v>
      </c>
      <c r="C55417" t="inlineStr">
        <is>
          <t>Peas</t>
        </is>
      </c>
      <c r="D55417" t="n">
        <v>56.9</v>
      </c>
      <c r="E55417" t="inlineStr">
        <is>
          <t>bu/ac</t>
        </is>
      </c>
    </row>
    <row r="55418">
      <c r="A55418" t="n">
        <v>2017</v>
      </c>
      <c r="B55418" t="n">
        <v>369</v>
      </c>
      <c r="C55418" t="inlineStr">
        <is>
          <t>Flax</t>
        </is>
      </c>
      <c r="D55418" t="n">
        <v>30</v>
      </c>
      <c r="E55418" t="inlineStr">
        <is>
          <t>bu/ac</t>
        </is>
      </c>
    </row>
    <row r="55419">
      <c r="A55419" t="n">
        <v>2018</v>
      </c>
      <c r="B55419" t="n">
        <v>369</v>
      </c>
      <c r="C55419" t="inlineStr">
        <is>
          <t>Spring Wheat</t>
        </is>
      </c>
      <c r="D55419" t="n">
        <v>58.1</v>
      </c>
      <c r="E55419" t="inlineStr">
        <is>
          <t>bu/ac</t>
        </is>
      </c>
    </row>
    <row r="55420">
      <c r="A55420" t="n">
        <v>2018</v>
      </c>
      <c r="B55420" t="n">
        <v>369</v>
      </c>
      <c r="C55420" t="inlineStr">
        <is>
          <t>Canola</t>
        </is>
      </c>
      <c r="D55420" t="n">
        <v>49.6</v>
      </c>
      <c r="E55420" t="inlineStr">
        <is>
          <t>bu/ac</t>
        </is>
      </c>
    </row>
    <row r="55421">
      <c r="A55421" t="n">
        <v>2018</v>
      </c>
      <c r="B55421" t="n">
        <v>369</v>
      </c>
      <c r="C55421" t="inlineStr">
        <is>
          <t>Barley</t>
        </is>
      </c>
      <c r="D55421" t="n">
        <v>82.59999999999999</v>
      </c>
      <c r="E55421" t="inlineStr">
        <is>
          <t>bu/ac</t>
        </is>
      </c>
    </row>
    <row r="55422">
      <c r="A55422" t="n">
        <v>2018</v>
      </c>
      <c r="B55422" t="n">
        <v>369</v>
      </c>
      <c r="C55422" t="inlineStr">
        <is>
          <t>Oats</t>
        </is>
      </c>
      <c r="D55422" t="n">
        <v>111.5</v>
      </c>
      <c r="E55422" t="inlineStr">
        <is>
          <t>bu/ac</t>
        </is>
      </c>
    </row>
    <row r="55423">
      <c r="A55423" t="n">
        <v>2018</v>
      </c>
      <c r="B55423" t="n">
        <v>369</v>
      </c>
      <c r="C55423" t="inlineStr">
        <is>
          <t>Peas</t>
        </is>
      </c>
      <c r="D55423" t="n">
        <v>49.7</v>
      </c>
      <c r="E55423" t="inlineStr">
        <is>
          <t>bu/ac</t>
        </is>
      </c>
    </row>
    <row r="55424">
      <c r="A55424" t="n">
        <v>2019</v>
      </c>
      <c r="B55424" t="n">
        <v>369</v>
      </c>
      <c r="C55424" t="inlineStr">
        <is>
          <t>Spring Wheat</t>
        </is>
      </c>
      <c r="D55424" t="n">
        <v>72.09999999999999</v>
      </c>
      <c r="E55424" t="inlineStr">
        <is>
          <t>bu/ac</t>
        </is>
      </c>
    </row>
    <row r="55425">
      <c r="A55425" t="n">
        <v>2019</v>
      </c>
      <c r="B55425" t="n">
        <v>369</v>
      </c>
      <c r="C55425" t="inlineStr">
        <is>
          <t>Canola</t>
        </is>
      </c>
      <c r="D55425" t="n">
        <v>51.5</v>
      </c>
      <c r="E55425" t="inlineStr">
        <is>
          <t>bu/ac</t>
        </is>
      </c>
    </row>
    <row r="55426">
      <c r="A55426" t="n">
        <v>2019</v>
      </c>
      <c r="B55426" t="n">
        <v>369</v>
      </c>
      <c r="C55426" t="inlineStr">
        <is>
          <t>Barley</t>
        </is>
      </c>
      <c r="D55426" t="n">
        <v>92.2</v>
      </c>
      <c r="E55426" t="inlineStr">
        <is>
          <t>bu/ac</t>
        </is>
      </c>
    </row>
    <row r="55427">
      <c r="A55427" t="n">
        <v>2019</v>
      </c>
      <c r="B55427" t="n">
        <v>369</v>
      </c>
      <c r="C55427" t="inlineStr">
        <is>
          <t>Oats</t>
        </is>
      </c>
      <c r="D55427" t="n">
        <v>143.7</v>
      </c>
      <c r="E55427" t="inlineStr">
        <is>
          <t>bu/ac</t>
        </is>
      </c>
    </row>
    <row r="55428">
      <c r="A55428" t="n">
        <v>2019</v>
      </c>
      <c r="B55428" t="n">
        <v>369</v>
      </c>
      <c r="C55428" t="inlineStr">
        <is>
          <t>Peas</t>
        </is>
      </c>
      <c r="D55428" t="n">
        <v>39.5</v>
      </c>
      <c r="E55428" t="inlineStr">
        <is>
          <t>bu/ac</t>
        </is>
      </c>
    </row>
    <row r="55429">
      <c r="A55429" t="n">
        <v>2019</v>
      </c>
      <c r="B55429" t="n">
        <v>369</v>
      </c>
      <c r="C55429" t="inlineStr">
        <is>
          <t>Flax</t>
        </is>
      </c>
      <c r="D55429" t="n">
        <v>40</v>
      </c>
      <c r="E55429" t="inlineStr">
        <is>
          <t>bu/ac</t>
        </is>
      </c>
    </row>
    <row r="55430">
      <c r="A55430" t="n">
        <v>2020</v>
      </c>
      <c r="B55430" t="n">
        <v>369</v>
      </c>
      <c r="C55430" t="inlineStr">
        <is>
          <t>Spring Wheat</t>
        </is>
      </c>
      <c r="D55430" t="n">
        <v>74.5</v>
      </c>
      <c r="E55430" t="inlineStr">
        <is>
          <t>bu/ac</t>
        </is>
      </c>
    </row>
    <row r="55431">
      <c r="A55431" t="n">
        <v>2020</v>
      </c>
      <c r="B55431" t="n">
        <v>369</v>
      </c>
      <c r="C55431" t="inlineStr">
        <is>
          <t>Canola</t>
        </is>
      </c>
      <c r="D55431" t="n">
        <v>50</v>
      </c>
      <c r="E55431" t="inlineStr">
        <is>
          <t>bu/ac</t>
        </is>
      </c>
    </row>
    <row r="55432">
      <c r="A55432" t="n">
        <v>2020</v>
      </c>
      <c r="B55432" t="n">
        <v>369</v>
      </c>
      <c r="C55432" t="inlineStr">
        <is>
          <t>Barley</t>
        </is>
      </c>
      <c r="D55432" t="n">
        <v>91.2</v>
      </c>
      <c r="E55432" t="inlineStr">
        <is>
          <t>bu/ac</t>
        </is>
      </c>
    </row>
    <row r="55433">
      <c r="A55433" t="n">
        <v>2020</v>
      </c>
      <c r="B55433" t="n">
        <v>369</v>
      </c>
      <c r="C55433" t="inlineStr">
        <is>
          <t>Oats</t>
        </is>
      </c>
      <c r="D55433" t="n">
        <v>135.5</v>
      </c>
      <c r="E55433" t="inlineStr">
        <is>
          <t>bu/ac</t>
        </is>
      </c>
    </row>
    <row r="55434">
      <c r="A55434" t="n">
        <v>2020</v>
      </c>
      <c r="B55434" t="n">
        <v>369</v>
      </c>
      <c r="C55434" t="inlineStr">
        <is>
          <t>Peas</t>
        </is>
      </c>
      <c r="D55434" t="n">
        <v>48.8</v>
      </c>
      <c r="E55434" t="inlineStr">
        <is>
          <t>bu/ac</t>
        </is>
      </c>
    </row>
    <row r="55435">
      <c r="A55435" t="n">
        <v>2021</v>
      </c>
      <c r="B55435" t="n">
        <v>369</v>
      </c>
      <c r="C55435" t="inlineStr">
        <is>
          <t>Spring Wheat</t>
        </is>
      </c>
      <c r="D55435" t="n">
        <v>33.1</v>
      </c>
      <c r="E55435" t="inlineStr">
        <is>
          <t>bu/ac</t>
        </is>
      </c>
    </row>
    <row r="55436">
      <c r="A55436" t="n">
        <v>2021</v>
      </c>
      <c r="B55436" t="n">
        <v>369</v>
      </c>
      <c r="C55436" t="inlineStr">
        <is>
          <t>Canola</t>
        </is>
      </c>
      <c r="D55436" t="n">
        <v>24.5</v>
      </c>
      <c r="E55436" t="inlineStr">
        <is>
          <t>bu/ac</t>
        </is>
      </c>
    </row>
    <row r="55437">
      <c r="A55437" t="n">
        <v>2021</v>
      </c>
      <c r="B55437" t="n">
        <v>369</v>
      </c>
      <c r="C55437" t="inlineStr">
        <is>
          <t>Barley</t>
        </is>
      </c>
      <c r="D55437" t="n">
        <v>44.1</v>
      </c>
      <c r="E55437" t="inlineStr">
        <is>
          <t>bu/ac</t>
        </is>
      </c>
    </row>
    <row r="55438">
      <c r="A55438" t="n">
        <v>2021</v>
      </c>
      <c r="B55438" t="n">
        <v>369</v>
      </c>
      <c r="C55438" t="inlineStr">
        <is>
          <t>Oats</t>
        </is>
      </c>
      <c r="D55438" t="n">
        <v>60.5</v>
      </c>
      <c r="E55438" t="inlineStr">
        <is>
          <t>bu/ac</t>
        </is>
      </c>
    </row>
    <row r="55439">
      <c r="A55439" t="n">
        <v>2021</v>
      </c>
      <c r="B55439" t="n">
        <v>369</v>
      </c>
      <c r="C55439" t="inlineStr">
        <is>
          <t>Peas</t>
        </is>
      </c>
      <c r="D55439" t="n">
        <v>28.8</v>
      </c>
      <c r="E55439" t="inlineStr">
        <is>
          <t>bu/ac</t>
        </is>
      </c>
    </row>
    <row r="55440">
      <c r="A55440" t="n">
        <v>2021</v>
      </c>
      <c r="B55440" t="n">
        <v>369</v>
      </c>
      <c r="C55440" t="inlineStr">
        <is>
          <t>Flax</t>
        </is>
      </c>
      <c r="D55440" t="n">
        <v>15</v>
      </c>
      <c r="E55440" t="inlineStr">
        <is>
          <t>bu/ac</t>
        </is>
      </c>
    </row>
    <row r="55441">
      <c r="A55441" t="n">
        <v>2022</v>
      </c>
      <c r="B55441" t="n">
        <v>369</v>
      </c>
      <c r="C55441" t="inlineStr">
        <is>
          <t>Spring Wheat</t>
        </is>
      </c>
      <c r="D55441" t="n">
        <v>76.2</v>
      </c>
      <c r="E55441" t="inlineStr">
        <is>
          <t>bu/ac</t>
        </is>
      </c>
    </row>
    <row r="55442">
      <c r="A55442" t="n">
        <v>2022</v>
      </c>
      <c r="B55442" t="n">
        <v>369</v>
      </c>
      <c r="C55442" t="inlineStr">
        <is>
          <t>Canola</t>
        </is>
      </c>
      <c r="D55442" t="n">
        <v>56.5</v>
      </c>
      <c r="E55442" t="inlineStr">
        <is>
          <t>bu/ac</t>
        </is>
      </c>
    </row>
    <row r="55443">
      <c r="A55443" t="n">
        <v>2022</v>
      </c>
      <c r="B55443" t="n">
        <v>369</v>
      </c>
      <c r="C55443" t="inlineStr">
        <is>
          <t>Barley</t>
        </is>
      </c>
      <c r="D55443" t="n">
        <v>98.90000000000001</v>
      </c>
      <c r="E55443" t="inlineStr">
        <is>
          <t>bu/ac</t>
        </is>
      </c>
    </row>
    <row r="55444">
      <c r="A55444" t="n">
        <v>2022</v>
      </c>
      <c r="B55444" t="n">
        <v>369</v>
      </c>
      <c r="C55444" t="inlineStr">
        <is>
          <t>Oats</t>
        </is>
      </c>
      <c r="D55444" t="n">
        <v>148.7</v>
      </c>
      <c r="E55444" t="inlineStr">
        <is>
          <t>bu/ac</t>
        </is>
      </c>
    </row>
    <row r="55445">
      <c r="A55445" t="n">
        <v>2022</v>
      </c>
      <c r="B55445" t="n">
        <v>369</v>
      </c>
      <c r="C55445" t="inlineStr">
        <is>
          <t>Peas</t>
        </is>
      </c>
      <c r="D55445" t="n">
        <v>60.2</v>
      </c>
      <c r="E55445" t="inlineStr">
        <is>
          <t>bu/ac</t>
        </is>
      </c>
    </row>
    <row r="55446">
      <c r="A55446" t="n">
        <v>2022</v>
      </c>
      <c r="B55446" t="n">
        <v>369</v>
      </c>
      <c r="C55446" t="inlineStr">
        <is>
          <t>Flax</t>
        </is>
      </c>
      <c r="D55446" t="n">
        <v>40</v>
      </c>
      <c r="E55446" t="inlineStr">
        <is>
          <t>bu/ac</t>
        </is>
      </c>
    </row>
    <row r="55447">
      <c r="A55447" t="n">
        <v>2023</v>
      </c>
      <c r="B55447" t="n">
        <v>369</v>
      </c>
      <c r="C55447" t="inlineStr">
        <is>
          <t>Spring Wheat</t>
        </is>
      </c>
      <c r="D55447" t="n">
        <v>70.3</v>
      </c>
      <c r="E55447" t="inlineStr">
        <is>
          <t>bu/ac</t>
        </is>
      </c>
    </row>
    <row r="55448">
      <c r="A55448" t="n">
        <v>2023</v>
      </c>
      <c r="B55448" t="n">
        <v>369</v>
      </c>
      <c r="C55448" t="inlineStr">
        <is>
          <t>Canola</t>
        </is>
      </c>
      <c r="D55448" t="n">
        <v>55</v>
      </c>
      <c r="E55448" t="inlineStr">
        <is>
          <t>bu/ac</t>
        </is>
      </c>
    </row>
    <row r="55449">
      <c r="A55449" t="n">
        <v>2023</v>
      </c>
      <c r="B55449" t="n">
        <v>369</v>
      </c>
      <c r="C55449" t="inlineStr">
        <is>
          <t>Barley</t>
        </is>
      </c>
      <c r="D55449" t="n">
        <v>86.5</v>
      </c>
      <c r="E55449" t="inlineStr">
        <is>
          <t>bu/ac</t>
        </is>
      </c>
    </row>
    <row r="55450">
      <c r="A55450" t="n">
        <v>2023</v>
      </c>
      <c r="B55450" t="n">
        <v>369</v>
      </c>
      <c r="C55450" t="inlineStr">
        <is>
          <t>Oats</t>
        </is>
      </c>
      <c r="D55450" t="n">
        <v>129.6</v>
      </c>
      <c r="E55450" t="inlineStr">
        <is>
          <t>bu/ac</t>
        </is>
      </c>
    </row>
    <row r="55451">
      <c r="A55451" t="n">
        <v>2023</v>
      </c>
      <c r="B55451" t="n">
        <v>369</v>
      </c>
      <c r="C55451" t="inlineStr">
        <is>
          <t>Peas</t>
        </is>
      </c>
      <c r="D55451" t="n">
        <v>52.3</v>
      </c>
      <c r="E55451" t="inlineStr">
        <is>
          <t>bu/ac</t>
        </is>
      </c>
    </row>
    <row r="55452">
      <c r="A55452" t="n">
        <v>2024</v>
      </c>
      <c r="B55452" t="n">
        <v>369</v>
      </c>
      <c r="C55452" t="inlineStr">
        <is>
          <t>Spring Wheat</t>
        </is>
      </c>
      <c r="D55452" t="n">
        <v>79.8</v>
      </c>
      <c r="E55452" t="inlineStr">
        <is>
          <t>bu/ac</t>
        </is>
      </c>
    </row>
    <row r="55453">
      <c r="A55453" t="n">
        <v>2024</v>
      </c>
      <c r="B55453" t="n">
        <v>369</v>
      </c>
      <c r="C55453" t="inlineStr">
        <is>
          <t>Canola</t>
        </is>
      </c>
      <c r="D55453" t="n">
        <v>45.3</v>
      </c>
      <c r="E55453" t="inlineStr">
        <is>
          <t>bu/ac</t>
        </is>
      </c>
    </row>
    <row r="55454">
      <c r="A55454" t="n">
        <v>2024</v>
      </c>
      <c r="B55454" t="n">
        <v>369</v>
      </c>
      <c r="C55454" t="inlineStr">
        <is>
          <t>Barley</t>
        </is>
      </c>
      <c r="D55454" t="n">
        <v>103.4</v>
      </c>
      <c r="E55454" t="inlineStr">
        <is>
          <t>bu/ac</t>
        </is>
      </c>
    </row>
    <row r="55455">
      <c r="A55455" t="n">
        <v>2024</v>
      </c>
      <c r="B55455" t="n">
        <v>369</v>
      </c>
      <c r="C55455" t="inlineStr">
        <is>
          <t>Oats</t>
        </is>
      </c>
      <c r="D55455" t="n">
        <v>149.4</v>
      </c>
      <c r="E55455" t="inlineStr">
        <is>
          <t>bu/ac</t>
        </is>
      </c>
    </row>
    <row r="55456">
      <c r="A55456" t="n">
        <v>2024</v>
      </c>
      <c r="B55456" t="n">
        <v>369</v>
      </c>
      <c r="C55456" t="inlineStr">
        <is>
          <t>Peas</t>
        </is>
      </c>
      <c r="D55456" t="n">
        <v>48.8</v>
      </c>
      <c r="E55456" t="inlineStr">
        <is>
          <t>bu/ac</t>
        </is>
      </c>
    </row>
    <row r="55457">
      <c r="A55457" t="n">
        <v>2024</v>
      </c>
      <c r="B55457" t="n">
        <v>369</v>
      </c>
      <c r="C55457" t="inlineStr">
        <is>
          <t>Flax</t>
        </is>
      </c>
      <c r="D55457" t="n">
        <v>28</v>
      </c>
      <c r="E55457" t="inlineStr">
        <is>
          <t>bu/ac</t>
        </is>
      </c>
    </row>
    <row r="55458">
      <c r="A55458" t="n">
        <v>2025</v>
      </c>
      <c r="B55458" t="n">
        <v>369</v>
      </c>
      <c r="C55458" t="inlineStr">
        <is>
          <t>Spring Wheat</t>
        </is>
      </c>
      <c r="D55458" t="n">
        <v>88.59999999999999</v>
      </c>
      <c r="E55458" t="inlineStr">
        <is>
          <t>bu/ac</t>
        </is>
      </c>
    </row>
    <row r="55459">
      <c r="A55459" t="n">
        <v>2025</v>
      </c>
      <c r="B55459" t="n">
        <v>369</v>
      </c>
      <c r="C55459" t="inlineStr">
        <is>
          <t>Durum</t>
        </is>
      </c>
      <c r="D55459" t="n">
        <v>105.6</v>
      </c>
      <c r="E55459" t="inlineStr">
        <is>
          <t>bu/ac</t>
        </is>
      </c>
    </row>
    <row r="55460">
      <c r="A55460" t="n">
        <v>2025</v>
      </c>
      <c r="B55460" t="n">
        <v>369</v>
      </c>
      <c r="C55460" t="inlineStr">
        <is>
          <t>Canola</t>
        </is>
      </c>
      <c r="D55460" t="n">
        <v>54.5</v>
      </c>
      <c r="E55460" t="inlineStr">
        <is>
          <t>bu/ac</t>
        </is>
      </c>
    </row>
    <row r="55461">
      <c r="A55461" t="n">
        <v>2025</v>
      </c>
      <c r="B55461" t="n">
        <v>369</v>
      </c>
      <c r="C55461" t="inlineStr">
        <is>
          <t>Barley</t>
        </is>
      </c>
      <c r="D55461" t="n">
        <v>119.2</v>
      </c>
      <c r="E55461" t="inlineStr">
        <is>
          <t>bu/ac</t>
        </is>
      </c>
    </row>
    <row r="55462">
      <c r="A55462" t="n">
        <v>2025</v>
      </c>
      <c r="B55462" t="n">
        <v>369</v>
      </c>
      <c r="C55462" t="inlineStr">
        <is>
          <t>Oats</t>
        </is>
      </c>
      <c r="D55462" t="n">
        <v>165.1</v>
      </c>
      <c r="E55462" t="inlineStr">
        <is>
          <t>bu/ac</t>
        </is>
      </c>
    </row>
    <row r="55463">
      <c r="A55463" t="n">
        <v>2025</v>
      </c>
      <c r="B55463" t="n">
        <v>369</v>
      </c>
      <c r="C55463" t="inlineStr">
        <is>
          <t>Peas</t>
        </is>
      </c>
      <c r="D55463" t="n">
        <v>49.4</v>
      </c>
      <c r="E55463" t="inlineStr">
        <is>
          <t>bu/ac</t>
        </is>
      </c>
    </row>
    <row r="55464">
      <c r="A55464" t="n">
        <v>2025</v>
      </c>
      <c r="B55464" t="n">
        <v>369</v>
      </c>
      <c r="C55464" t="inlineStr">
        <is>
          <t>Flax</t>
        </is>
      </c>
      <c r="D55464" t="n">
        <v>40</v>
      </c>
      <c r="E55464" t="inlineStr">
        <is>
          <t>bu/ac</t>
        </is>
      </c>
    </row>
    <row r="55465">
      <c r="A55465" t="n">
        <v>1990</v>
      </c>
      <c r="B55465" t="n">
        <v>370</v>
      </c>
      <c r="C55465" t="inlineStr">
        <is>
          <t>Spring Wheat</t>
        </is>
      </c>
      <c r="D55465" t="n">
        <v>30.1</v>
      </c>
      <c r="E55465" t="inlineStr">
        <is>
          <t>bu/ac</t>
        </is>
      </c>
    </row>
    <row r="55466">
      <c r="A55466" t="n">
        <v>1990</v>
      </c>
      <c r="B55466" t="n">
        <v>370</v>
      </c>
      <c r="C55466" t="inlineStr">
        <is>
          <t>Durum</t>
        </is>
      </c>
      <c r="D55466" t="n">
        <v>29</v>
      </c>
      <c r="E55466" t="inlineStr">
        <is>
          <t>bu/ac</t>
        </is>
      </c>
    </row>
    <row r="55467">
      <c r="A55467" t="n">
        <v>1990</v>
      </c>
      <c r="B55467" t="n">
        <v>370</v>
      </c>
      <c r="C55467" t="inlineStr">
        <is>
          <t>Canola</t>
        </is>
      </c>
      <c r="D55467" t="n">
        <v>18.1</v>
      </c>
      <c r="E55467" t="inlineStr">
        <is>
          <t>bu/ac</t>
        </is>
      </c>
    </row>
    <row r="55468">
      <c r="A55468" t="n">
        <v>1990</v>
      </c>
      <c r="B55468" t="n">
        <v>370</v>
      </c>
      <c r="C55468" t="inlineStr">
        <is>
          <t>Barley</t>
        </is>
      </c>
      <c r="D55468" t="n">
        <v>48.3</v>
      </c>
      <c r="E55468" t="inlineStr">
        <is>
          <t>bu/ac</t>
        </is>
      </c>
    </row>
    <row r="55469">
      <c r="A55469" t="n">
        <v>1990</v>
      </c>
      <c r="B55469" t="n">
        <v>370</v>
      </c>
      <c r="C55469" t="inlineStr">
        <is>
          <t>Oats</t>
        </is>
      </c>
      <c r="D55469" t="n">
        <v>50</v>
      </c>
      <c r="E55469" t="inlineStr">
        <is>
          <t>bu/ac</t>
        </is>
      </c>
    </row>
    <row r="55470">
      <c r="A55470" t="n">
        <v>1990</v>
      </c>
      <c r="B55470" t="n">
        <v>370</v>
      </c>
      <c r="C55470" t="inlineStr">
        <is>
          <t>Flax</t>
        </is>
      </c>
      <c r="D55470" t="n">
        <v>18</v>
      </c>
      <c r="E55470" t="inlineStr">
        <is>
          <t>bu/ac</t>
        </is>
      </c>
    </row>
    <row r="55471">
      <c r="A55471" t="n">
        <v>1991</v>
      </c>
      <c r="B55471" t="n">
        <v>370</v>
      </c>
      <c r="C55471" t="inlineStr">
        <is>
          <t>Spring Wheat</t>
        </is>
      </c>
      <c r="D55471" t="n">
        <v>32.3</v>
      </c>
      <c r="E55471" t="inlineStr">
        <is>
          <t>bu/ac</t>
        </is>
      </c>
    </row>
    <row r="55472">
      <c r="A55472" t="n">
        <v>1991</v>
      </c>
      <c r="B55472" t="n">
        <v>370</v>
      </c>
      <c r="C55472" t="inlineStr">
        <is>
          <t>Durum</t>
        </is>
      </c>
      <c r="D55472" t="n">
        <v>38.4</v>
      </c>
      <c r="E55472" t="inlineStr">
        <is>
          <t>bu/ac</t>
        </is>
      </c>
    </row>
    <row r="55473">
      <c r="A55473" t="n">
        <v>1991</v>
      </c>
      <c r="B55473" t="n">
        <v>370</v>
      </c>
      <c r="C55473" t="inlineStr">
        <is>
          <t>Canola</t>
        </is>
      </c>
      <c r="D55473" t="n">
        <v>23.7</v>
      </c>
      <c r="E55473" t="inlineStr">
        <is>
          <t>bu/ac</t>
        </is>
      </c>
    </row>
    <row r="55474">
      <c r="A55474" t="n">
        <v>1991</v>
      </c>
      <c r="B55474" t="n">
        <v>370</v>
      </c>
      <c r="C55474" t="inlineStr">
        <is>
          <t>Barley</t>
        </is>
      </c>
      <c r="D55474" t="n">
        <v>41.8</v>
      </c>
      <c r="E55474" t="inlineStr">
        <is>
          <t>bu/ac</t>
        </is>
      </c>
    </row>
    <row r="55475">
      <c r="A55475" t="n">
        <v>1991</v>
      </c>
      <c r="B55475" t="n">
        <v>370</v>
      </c>
      <c r="C55475" t="inlineStr">
        <is>
          <t>Oats</t>
        </is>
      </c>
      <c r="D55475" t="n">
        <v>72.5</v>
      </c>
      <c r="E55475" t="inlineStr">
        <is>
          <t>bu/ac</t>
        </is>
      </c>
    </row>
    <row r="55476">
      <c r="A55476" t="n">
        <v>1991</v>
      </c>
      <c r="B55476" t="n">
        <v>370</v>
      </c>
      <c r="C55476" t="inlineStr">
        <is>
          <t>Flax</t>
        </is>
      </c>
      <c r="D55476" t="n">
        <v>23.5</v>
      </c>
      <c r="E55476" t="inlineStr">
        <is>
          <t>bu/ac</t>
        </is>
      </c>
    </row>
    <row r="55477">
      <c r="A55477" t="n">
        <v>1992</v>
      </c>
      <c r="B55477" t="n">
        <v>370</v>
      </c>
      <c r="C55477" t="inlineStr">
        <is>
          <t>Spring Wheat</t>
        </is>
      </c>
      <c r="D55477" t="n">
        <v>25.6</v>
      </c>
      <c r="E55477" t="inlineStr">
        <is>
          <t>bu/ac</t>
        </is>
      </c>
    </row>
    <row r="55478">
      <c r="A55478" t="n">
        <v>1992</v>
      </c>
      <c r="B55478" t="n">
        <v>370</v>
      </c>
      <c r="C55478" t="inlineStr">
        <is>
          <t>Durum</t>
        </is>
      </c>
      <c r="D55478" t="n">
        <v>25</v>
      </c>
      <c r="E55478" t="inlineStr">
        <is>
          <t>bu/ac</t>
        </is>
      </c>
    </row>
    <row r="55479">
      <c r="A55479" t="n">
        <v>1992</v>
      </c>
      <c r="B55479" t="n">
        <v>370</v>
      </c>
      <c r="C55479" t="inlineStr">
        <is>
          <t>Canola</t>
        </is>
      </c>
      <c r="D55479" t="n">
        <v>26</v>
      </c>
      <c r="E55479" t="inlineStr">
        <is>
          <t>bu/ac</t>
        </is>
      </c>
    </row>
    <row r="55480">
      <c r="A55480" t="n">
        <v>1992</v>
      </c>
      <c r="B55480" t="n">
        <v>370</v>
      </c>
      <c r="C55480" t="inlineStr">
        <is>
          <t>Barley</t>
        </is>
      </c>
      <c r="D55480" t="n">
        <v>71</v>
      </c>
      <c r="E55480" t="inlineStr">
        <is>
          <t>bu/ac</t>
        </is>
      </c>
    </row>
    <row r="55481">
      <c r="A55481" t="n">
        <v>1992</v>
      </c>
      <c r="B55481" t="n">
        <v>370</v>
      </c>
      <c r="C55481" t="inlineStr">
        <is>
          <t>Oats</t>
        </is>
      </c>
      <c r="D55481" t="n">
        <v>40</v>
      </c>
      <c r="E55481" t="inlineStr">
        <is>
          <t>bu/ac</t>
        </is>
      </c>
    </row>
    <row r="55482">
      <c r="A55482" t="n">
        <v>1992</v>
      </c>
      <c r="B55482" t="n">
        <v>370</v>
      </c>
      <c r="C55482" t="inlineStr">
        <is>
          <t>Peas</t>
        </is>
      </c>
      <c r="D55482" t="n">
        <v>37</v>
      </c>
      <c r="E55482" t="inlineStr">
        <is>
          <t>bu/ac</t>
        </is>
      </c>
    </row>
    <row r="55483">
      <c r="A55483" t="n">
        <v>1992</v>
      </c>
      <c r="B55483" t="n">
        <v>370</v>
      </c>
      <c r="C55483" t="inlineStr">
        <is>
          <t>Lentils</t>
        </is>
      </c>
      <c r="D55483" t="n">
        <v>900</v>
      </c>
      <c r="E55483" t="inlineStr">
        <is>
          <t>lb/ac</t>
        </is>
      </c>
    </row>
    <row r="55484">
      <c r="A55484" t="n">
        <v>1992</v>
      </c>
      <c r="B55484" t="n">
        <v>370</v>
      </c>
      <c r="C55484" t="inlineStr">
        <is>
          <t>Flax</t>
        </is>
      </c>
      <c r="D55484" t="n">
        <v>12</v>
      </c>
      <c r="E55484" t="inlineStr">
        <is>
          <t>bu/ac</t>
        </is>
      </c>
    </row>
    <row r="55485">
      <c r="A55485" t="n">
        <v>1993</v>
      </c>
      <c r="B55485" t="n">
        <v>370</v>
      </c>
      <c r="C55485" t="inlineStr">
        <is>
          <t>Spring Wheat</t>
        </is>
      </c>
      <c r="D55485" t="n">
        <v>24.4</v>
      </c>
      <c r="E55485" t="inlineStr">
        <is>
          <t>bu/ac</t>
        </is>
      </c>
    </row>
    <row r="55486">
      <c r="A55486" t="n">
        <v>1993</v>
      </c>
      <c r="B55486" t="n">
        <v>370</v>
      </c>
      <c r="C55486" t="inlineStr">
        <is>
          <t>Durum</t>
        </is>
      </c>
      <c r="D55486" t="n">
        <v>30.1</v>
      </c>
      <c r="E55486" t="inlineStr">
        <is>
          <t>bu/ac</t>
        </is>
      </c>
    </row>
    <row r="55487">
      <c r="A55487" t="n">
        <v>1993</v>
      </c>
      <c r="B55487" t="n">
        <v>370</v>
      </c>
      <c r="C55487" t="inlineStr">
        <is>
          <t>Canola</t>
        </is>
      </c>
      <c r="D55487" t="n">
        <v>23.6</v>
      </c>
      <c r="E55487" t="inlineStr">
        <is>
          <t>bu/ac</t>
        </is>
      </c>
    </row>
    <row r="55488">
      <c r="A55488" t="n">
        <v>1993</v>
      </c>
      <c r="B55488" t="n">
        <v>370</v>
      </c>
      <c r="C55488" t="inlineStr">
        <is>
          <t>Barley</t>
        </is>
      </c>
      <c r="D55488" t="n">
        <v>54.7</v>
      </c>
      <c r="E55488" t="inlineStr">
        <is>
          <t>bu/ac</t>
        </is>
      </c>
    </row>
    <row r="55489">
      <c r="A55489" t="n">
        <v>1993</v>
      </c>
      <c r="B55489" t="n">
        <v>370</v>
      </c>
      <c r="C55489" t="inlineStr">
        <is>
          <t>Oats</t>
        </is>
      </c>
      <c r="D55489" t="n">
        <v>67.09999999999999</v>
      </c>
      <c r="E55489" t="inlineStr">
        <is>
          <t>bu/ac</t>
        </is>
      </c>
    </row>
    <row r="55490">
      <c r="A55490" t="n">
        <v>1993</v>
      </c>
      <c r="B55490" t="n">
        <v>370</v>
      </c>
      <c r="C55490" t="inlineStr">
        <is>
          <t>Peas</t>
        </is>
      </c>
      <c r="D55490" t="n">
        <v>27.4</v>
      </c>
      <c r="E55490" t="inlineStr">
        <is>
          <t>bu/ac</t>
        </is>
      </c>
    </row>
    <row r="55491">
      <c r="A55491" t="n">
        <v>1993</v>
      </c>
      <c r="B55491" t="n">
        <v>370</v>
      </c>
      <c r="C55491" t="inlineStr">
        <is>
          <t>Lentils</t>
        </is>
      </c>
      <c r="D55491" t="n">
        <v>550</v>
      </c>
      <c r="E55491" t="inlineStr">
        <is>
          <t>lb/ac</t>
        </is>
      </c>
    </row>
    <row r="55492">
      <c r="A55492" t="n">
        <v>1993</v>
      </c>
      <c r="B55492" t="n">
        <v>370</v>
      </c>
      <c r="C55492" t="inlineStr">
        <is>
          <t>Flax</t>
        </is>
      </c>
      <c r="D55492" t="n">
        <v>15</v>
      </c>
      <c r="E55492" t="inlineStr">
        <is>
          <t>bu/ac</t>
        </is>
      </c>
    </row>
    <row r="55493">
      <c r="A55493" t="n">
        <v>1994</v>
      </c>
      <c r="B55493" t="n">
        <v>370</v>
      </c>
      <c r="C55493" t="inlineStr">
        <is>
          <t>Spring Wheat</t>
        </is>
      </c>
      <c r="D55493" t="n">
        <v>27.4</v>
      </c>
      <c r="E55493" t="inlineStr">
        <is>
          <t>bu/ac</t>
        </is>
      </c>
    </row>
    <row r="55494">
      <c r="A55494" t="n">
        <v>1994</v>
      </c>
      <c r="B55494" t="n">
        <v>370</v>
      </c>
      <c r="C55494" t="inlineStr">
        <is>
          <t>Durum</t>
        </is>
      </c>
      <c r="D55494" t="n">
        <v>27.5</v>
      </c>
      <c r="E55494" t="inlineStr">
        <is>
          <t>bu/ac</t>
        </is>
      </c>
    </row>
    <row r="55495">
      <c r="A55495" t="n">
        <v>1994</v>
      </c>
      <c r="B55495" t="n">
        <v>370</v>
      </c>
      <c r="C55495" t="inlineStr">
        <is>
          <t>Canola</t>
        </is>
      </c>
      <c r="D55495" t="n">
        <v>21.8</v>
      </c>
      <c r="E55495" t="inlineStr">
        <is>
          <t>bu/ac</t>
        </is>
      </c>
    </row>
    <row r="55496">
      <c r="A55496" t="n">
        <v>1994</v>
      </c>
      <c r="B55496" t="n">
        <v>370</v>
      </c>
      <c r="C55496" t="inlineStr">
        <is>
          <t>Barley</t>
        </is>
      </c>
      <c r="D55496" t="n">
        <v>55.3</v>
      </c>
      <c r="E55496" t="inlineStr">
        <is>
          <t>bu/ac</t>
        </is>
      </c>
    </row>
    <row r="55497">
      <c r="A55497" t="n">
        <v>1994</v>
      </c>
      <c r="B55497" t="n">
        <v>370</v>
      </c>
      <c r="C55497" t="inlineStr">
        <is>
          <t>Oats</t>
        </is>
      </c>
      <c r="D55497" t="n">
        <v>77.40000000000001</v>
      </c>
      <c r="E55497" t="inlineStr">
        <is>
          <t>bu/ac</t>
        </is>
      </c>
    </row>
    <row r="55498">
      <c r="A55498" t="n">
        <v>1994</v>
      </c>
      <c r="B55498" t="n">
        <v>370</v>
      </c>
      <c r="C55498" t="inlineStr">
        <is>
          <t>Peas</t>
        </is>
      </c>
      <c r="D55498" t="n">
        <v>41.9</v>
      </c>
      <c r="E55498" t="inlineStr">
        <is>
          <t>bu/ac</t>
        </is>
      </c>
    </row>
    <row r="55499">
      <c r="A55499" t="n">
        <v>1994</v>
      </c>
      <c r="B55499" t="n">
        <v>370</v>
      </c>
      <c r="C55499" t="inlineStr">
        <is>
          <t>Lentils</t>
        </is>
      </c>
      <c r="D55499" t="n">
        <v>1020</v>
      </c>
      <c r="E55499" t="inlineStr">
        <is>
          <t>lb/ac</t>
        </is>
      </c>
    </row>
    <row r="55500">
      <c r="A55500" t="n">
        <v>1994</v>
      </c>
      <c r="B55500" t="n">
        <v>370</v>
      </c>
      <c r="C55500" t="inlineStr">
        <is>
          <t>Flax</t>
        </is>
      </c>
      <c r="D55500" t="n">
        <v>20</v>
      </c>
      <c r="E55500" t="inlineStr">
        <is>
          <t>bu/ac</t>
        </is>
      </c>
    </row>
    <row r="55501">
      <c r="A55501" t="n">
        <v>1995</v>
      </c>
      <c r="B55501" t="n">
        <v>370</v>
      </c>
      <c r="C55501" t="inlineStr">
        <is>
          <t>Spring Wheat</t>
        </is>
      </c>
      <c r="D55501" t="n">
        <v>30.7</v>
      </c>
      <c r="E55501" t="inlineStr">
        <is>
          <t>bu/ac</t>
        </is>
      </c>
    </row>
    <row r="55502">
      <c r="A55502" t="n">
        <v>1995</v>
      </c>
      <c r="B55502" t="n">
        <v>370</v>
      </c>
      <c r="C55502" t="inlineStr">
        <is>
          <t>Durum</t>
        </is>
      </c>
      <c r="D55502" t="n">
        <v>30</v>
      </c>
      <c r="E55502" t="inlineStr">
        <is>
          <t>bu/ac</t>
        </is>
      </c>
    </row>
    <row r="55503">
      <c r="A55503" t="n">
        <v>1995</v>
      </c>
      <c r="B55503" t="n">
        <v>370</v>
      </c>
      <c r="C55503" t="inlineStr">
        <is>
          <t>Canola</t>
        </is>
      </c>
      <c r="D55503" t="n">
        <v>23</v>
      </c>
      <c r="E55503" t="inlineStr">
        <is>
          <t>bu/ac</t>
        </is>
      </c>
    </row>
    <row r="55504">
      <c r="A55504" t="n">
        <v>1995</v>
      </c>
      <c r="B55504" t="n">
        <v>370</v>
      </c>
      <c r="C55504" t="inlineStr">
        <is>
          <t>Barley</t>
        </is>
      </c>
      <c r="D55504" t="n">
        <v>60</v>
      </c>
      <c r="E55504" t="inlineStr">
        <is>
          <t>bu/ac</t>
        </is>
      </c>
    </row>
    <row r="55505">
      <c r="A55505" t="n">
        <v>1995</v>
      </c>
      <c r="B55505" t="n">
        <v>370</v>
      </c>
      <c r="C55505" t="inlineStr">
        <is>
          <t>Oats</t>
        </is>
      </c>
      <c r="D55505" t="n">
        <v>84.8</v>
      </c>
      <c r="E55505" t="inlineStr">
        <is>
          <t>bu/ac</t>
        </is>
      </c>
    </row>
    <row r="55506">
      <c r="A55506" t="n">
        <v>1995</v>
      </c>
      <c r="B55506" t="n">
        <v>370</v>
      </c>
      <c r="C55506" t="inlineStr">
        <is>
          <t>Peas</t>
        </is>
      </c>
      <c r="D55506" t="n">
        <v>45.4</v>
      </c>
      <c r="E55506" t="inlineStr">
        <is>
          <t>bu/ac</t>
        </is>
      </c>
    </row>
    <row r="55507">
      <c r="A55507" t="n">
        <v>1995</v>
      </c>
      <c r="B55507" t="n">
        <v>370</v>
      </c>
      <c r="C55507" t="inlineStr">
        <is>
          <t>Lentils</t>
        </is>
      </c>
      <c r="D55507" t="n">
        <v>600</v>
      </c>
      <c r="E55507" t="inlineStr">
        <is>
          <t>lb/ac</t>
        </is>
      </c>
    </row>
    <row r="55508">
      <c r="A55508" t="n">
        <v>1995</v>
      </c>
      <c r="B55508" t="n">
        <v>370</v>
      </c>
      <c r="C55508" t="inlineStr">
        <is>
          <t>Flax</t>
        </is>
      </c>
      <c r="D55508" t="n">
        <v>25.8</v>
      </c>
      <c r="E55508" t="inlineStr">
        <is>
          <t>bu/ac</t>
        </is>
      </c>
    </row>
    <row r="55509">
      <c r="A55509" t="n">
        <v>1996</v>
      </c>
      <c r="B55509" t="n">
        <v>370</v>
      </c>
      <c r="C55509" t="inlineStr">
        <is>
          <t>Spring Wheat</t>
        </is>
      </c>
      <c r="D55509" t="n">
        <v>29.8</v>
      </c>
      <c r="E55509" t="inlineStr">
        <is>
          <t>bu/ac</t>
        </is>
      </c>
    </row>
    <row r="55510">
      <c r="A55510" t="n">
        <v>1996</v>
      </c>
      <c r="B55510" t="n">
        <v>370</v>
      </c>
      <c r="C55510" t="inlineStr">
        <is>
          <t>Durum</t>
        </is>
      </c>
      <c r="D55510" t="n">
        <v>25.8</v>
      </c>
      <c r="E55510" t="inlineStr">
        <is>
          <t>bu/ac</t>
        </is>
      </c>
    </row>
    <row r="55511">
      <c r="A55511" t="n">
        <v>1996</v>
      </c>
      <c r="B55511" t="n">
        <v>370</v>
      </c>
      <c r="C55511" t="inlineStr">
        <is>
          <t>Canola</t>
        </is>
      </c>
      <c r="D55511" t="n">
        <v>30.1</v>
      </c>
      <c r="E55511" t="inlineStr">
        <is>
          <t>bu/ac</t>
        </is>
      </c>
    </row>
    <row r="55512">
      <c r="A55512" t="n">
        <v>1996</v>
      </c>
      <c r="B55512" t="n">
        <v>370</v>
      </c>
      <c r="C55512" t="inlineStr">
        <is>
          <t>Barley</t>
        </is>
      </c>
      <c r="D55512" t="n">
        <v>54.9</v>
      </c>
      <c r="E55512" t="inlineStr">
        <is>
          <t>bu/ac</t>
        </is>
      </c>
    </row>
    <row r="55513">
      <c r="A55513" t="n">
        <v>1996</v>
      </c>
      <c r="B55513" t="n">
        <v>370</v>
      </c>
      <c r="C55513" t="inlineStr">
        <is>
          <t>Oats</t>
        </is>
      </c>
      <c r="D55513" t="n">
        <v>57</v>
      </c>
      <c r="E55513" t="inlineStr">
        <is>
          <t>bu/ac</t>
        </is>
      </c>
    </row>
    <row r="55514">
      <c r="A55514" t="n">
        <v>1996</v>
      </c>
      <c r="B55514" t="n">
        <v>370</v>
      </c>
      <c r="C55514" t="inlineStr">
        <is>
          <t>Peas</t>
        </is>
      </c>
      <c r="D55514" t="n">
        <v>34.9</v>
      </c>
      <c r="E55514" t="inlineStr">
        <is>
          <t>bu/ac</t>
        </is>
      </c>
    </row>
    <row r="55515">
      <c r="A55515" t="n">
        <v>1996</v>
      </c>
      <c r="B55515" t="n">
        <v>370</v>
      </c>
      <c r="C55515" t="inlineStr">
        <is>
          <t>Lentils</t>
        </is>
      </c>
      <c r="D55515" t="n">
        <v>975</v>
      </c>
      <c r="E55515" t="inlineStr">
        <is>
          <t>lb/ac</t>
        </is>
      </c>
    </row>
    <row r="55516">
      <c r="A55516" t="n">
        <v>1996</v>
      </c>
      <c r="B55516" t="n">
        <v>370</v>
      </c>
      <c r="C55516" t="inlineStr">
        <is>
          <t>Flax</t>
        </is>
      </c>
      <c r="D55516" t="n">
        <v>20</v>
      </c>
      <c r="E55516" t="inlineStr">
        <is>
          <t>bu/ac</t>
        </is>
      </c>
    </row>
    <row r="55517">
      <c r="A55517" t="n">
        <v>1997</v>
      </c>
      <c r="B55517" t="n">
        <v>370</v>
      </c>
      <c r="C55517" t="inlineStr">
        <is>
          <t>Spring Wheat</t>
        </is>
      </c>
      <c r="D55517" t="n">
        <v>33.8</v>
      </c>
      <c r="E55517" t="inlineStr">
        <is>
          <t>bu/ac</t>
        </is>
      </c>
    </row>
    <row r="55518">
      <c r="A55518" t="n">
        <v>1997</v>
      </c>
      <c r="B55518" t="n">
        <v>370</v>
      </c>
      <c r="C55518" t="inlineStr">
        <is>
          <t>Durum</t>
        </is>
      </c>
      <c r="D55518" t="n">
        <v>25.3</v>
      </c>
      <c r="E55518" t="inlineStr">
        <is>
          <t>bu/ac</t>
        </is>
      </c>
    </row>
    <row r="55519">
      <c r="A55519" t="n">
        <v>1997</v>
      </c>
      <c r="B55519" t="n">
        <v>370</v>
      </c>
      <c r="C55519" t="inlineStr">
        <is>
          <t>Canola</t>
        </is>
      </c>
      <c r="D55519" t="n">
        <v>24.8</v>
      </c>
      <c r="E55519" t="inlineStr">
        <is>
          <t>bu/ac</t>
        </is>
      </c>
    </row>
    <row r="55520">
      <c r="A55520" t="n">
        <v>1997</v>
      </c>
      <c r="B55520" t="n">
        <v>370</v>
      </c>
      <c r="C55520" t="inlineStr">
        <is>
          <t>Barley</t>
        </is>
      </c>
      <c r="D55520" t="n">
        <v>51.3</v>
      </c>
      <c r="E55520" t="inlineStr">
        <is>
          <t>bu/ac</t>
        </is>
      </c>
    </row>
    <row r="55521">
      <c r="A55521" t="n">
        <v>1997</v>
      </c>
      <c r="B55521" t="n">
        <v>370</v>
      </c>
      <c r="C55521" t="inlineStr">
        <is>
          <t>Oats</t>
        </is>
      </c>
      <c r="D55521" t="n">
        <v>80</v>
      </c>
      <c r="E55521" t="inlineStr">
        <is>
          <t>bu/ac</t>
        </is>
      </c>
    </row>
    <row r="55522">
      <c r="A55522" t="n">
        <v>1997</v>
      </c>
      <c r="B55522" t="n">
        <v>370</v>
      </c>
      <c r="C55522" t="inlineStr">
        <is>
          <t>Peas</t>
        </is>
      </c>
      <c r="D55522" t="n">
        <v>31.3</v>
      </c>
      <c r="E55522" t="inlineStr">
        <is>
          <t>bu/ac</t>
        </is>
      </c>
    </row>
    <row r="55523">
      <c r="A55523" t="n">
        <v>1997</v>
      </c>
      <c r="B55523" t="n">
        <v>370</v>
      </c>
      <c r="C55523" t="inlineStr">
        <is>
          <t>Flax</t>
        </is>
      </c>
      <c r="D55523" t="n">
        <v>16</v>
      </c>
      <c r="E55523" t="inlineStr">
        <is>
          <t>bu/ac</t>
        </is>
      </c>
    </row>
    <row r="55524">
      <c r="A55524" t="n">
        <v>1998</v>
      </c>
      <c r="B55524" t="n">
        <v>370</v>
      </c>
      <c r="C55524" t="inlineStr">
        <is>
          <t>Spring Wheat</t>
        </is>
      </c>
      <c r="D55524" t="n">
        <v>33.8</v>
      </c>
      <c r="E55524" t="inlineStr">
        <is>
          <t>bu/ac</t>
        </is>
      </c>
    </row>
    <row r="55525">
      <c r="A55525" t="n">
        <v>1998</v>
      </c>
      <c r="B55525" t="n">
        <v>370</v>
      </c>
      <c r="C55525" t="inlineStr">
        <is>
          <t>Durum</t>
        </is>
      </c>
      <c r="D55525" t="n">
        <v>33.2</v>
      </c>
      <c r="E55525" t="inlineStr">
        <is>
          <t>bu/ac</t>
        </is>
      </c>
    </row>
    <row r="55526">
      <c r="A55526" t="n">
        <v>1998</v>
      </c>
      <c r="B55526" t="n">
        <v>370</v>
      </c>
      <c r="C55526" t="inlineStr">
        <is>
          <t>Canola</t>
        </is>
      </c>
      <c r="D55526" t="n">
        <v>25.2</v>
      </c>
      <c r="E55526" t="inlineStr">
        <is>
          <t>bu/ac</t>
        </is>
      </c>
    </row>
    <row r="55527">
      <c r="A55527" t="n">
        <v>1998</v>
      </c>
      <c r="B55527" t="n">
        <v>370</v>
      </c>
      <c r="C55527" t="inlineStr">
        <is>
          <t>Barley</t>
        </is>
      </c>
      <c r="D55527" t="n">
        <v>58.7</v>
      </c>
      <c r="E55527" t="inlineStr">
        <is>
          <t>bu/ac</t>
        </is>
      </c>
    </row>
    <row r="55528">
      <c r="A55528" t="n">
        <v>1998</v>
      </c>
      <c r="B55528" t="n">
        <v>370</v>
      </c>
      <c r="C55528" t="inlineStr">
        <is>
          <t>Oats</t>
        </is>
      </c>
      <c r="D55528" t="n">
        <v>70.3</v>
      </c>
      <c r="E55528" t="inlineStr">
        <is>
          <t>bu/ac</t>
        </is>
      </c>
    </row>
    <row r="55529">
      <c r="A55529" t="n">
        <v>1998</v>
      </c>
      <c r="B55529" t="n">
        <v>370</v>
      </c>
      <c r="C55529" t="inlineStr">
        <is>
          <t>Peas</t>
        </is>
      </c>
      <c r="D55529" t="n">
        <v>39.2</v>
      </c>
      <c r="E55529" t="inlineStr">
        <is>
          <t>bu/ac</t>
        </is>
      </c>
    </row>
    <row r="55530">
      <c r="A55530" t="n">
        <v>1998</v>
      </c>
      <c r="B55530" t="n">
        <v>370</v>
      </c>
      <c r="C55530" t="inlineStr">
        <is>
          <t>Flax</t>
        </is>
      </c>
      <c r="D55530" t="n">
        <v>22.2</v>
      </c>
      <c r="E55530" t="inlineStr">
        <is>
          <t>bu/ac</t>
        </is>
      </c>
    </row>
    <row r="55531">
      <c r="A55531" t="n">
        <v>1999</v>
      </c>
      <c r="B55531" t="n">
        <v>370</v>
      </c>
      <c r="C55531" t="inlineStr">
        <is>
          <t>Spring Wheat</t>
        </is>
      </c>
      <c r="D55531" t="n">
        <v>40.3</v>
      </c>
      <c r="E55531" t="inlineStr">
        <is>
          <t>bu/ac</t>
        </is>
      </c>
    </row>
    <row r="55532">
      <c r="A55532" t="n">
        <v>1999</v>
      </c>
      <c r="B55532" t="n">
        <v>370</v>
      </c>
      <c r="C55532" t="inlineStr">
        <is>
          <t>Durum</t>
        </is>
      </c>
      <c r="D55532" t="n">
        <v>31.5</v>
      </c>
      <c r="E55532" t="inlineStr">
        <is>
          <t>bu/ac</t>
        </is>
      </c>
    </row>
    <row r="55533">
      <c r="A55533" t="n">
        <v>1999</v>
      </c>
      <c r="B55533" t="n">
        <v>370</v>
      </c>
      <c r="C55533" t="inlineStr">
        <is>
          <t>Canola</t>
        </is>
      </c>
      <c r="D55533" t="n">
        <v>26.8</v>
      </c>
      <c r="E55533" t="inlineStr">
        <is>
          <t>bu/ac</t>
        </is>
      </c>
    </row>
    <row r="55534">
      <c r="A55534" t="n">
        <v>1999</v>
      </c>
      <c r="B55534" t="n">
        <v>370</v>
      </c>
      <c r="C55534" t="inlineStr">
        <is>
          <t>Barley</t>
        </is>
      </c>
      <c r="D55534" t="n">
        <v>65.2</v>
      </c>
      <c r="E55534" t="inlineStr">
        <is>
          <t>bu/ac</t>
        </is>
      </c>
    </row>
    <row r="55535">
      <c r="A55535" t="n">
        <v>1999</v>
      </c>
      <c r="B55535" t="n">
        <v>370</v>
      </c>
      <c r="C55535" t="inlineStr">
        <is>
          <t>Oats</t>
        </is>
      </c>
      <c r="D55535" t="n">
        <v>83.2</v>
      </c>
      <c r="E55535" t="inlineStr">
        <is>
          <t>bu/ac</t>
        </is>
      </c>
    </row>
    <row r="55536">
      <c r="A55536" t="n">
        <v>1999</v>
      </c>
      <c r="B55536" t="n">
        <v>370</v>
      </c>
      <c r="C55536" t="inlineStr">
        <is>
          <t>Peas</t>
        </is>
      </c>
      <c r="D55536" t="n">
        <v>39.7</v>
      </c>
      <c r="E55536" t="inlineStr">
        <is>
          <t>bu/ac</t>
        </is>
      </c>
    </row>
    <row r="55537">
      <c r="A55537" t="n">
        <v>1999</v>
      </c>
      <c r="B55537" t="n">
        <v>370</v>
      </c>
      <c r="C55537" t="inlineStr">
        <is>
          <t>Flax</t>
        </is>
      </c>
      <c r="D55537" t="n">
        <v>23.2</v>
      </c>
      <c r="E55537" t="inlineStr">
        <is>
          <t>bu/ac</t>
        </is>
      </c>
    </row>
    <row r="55538">
      <c r="A55538" t="n">
        <v>2000</v>
      </c>
      <c r="B55538" t="n">
        <v>370</v>
      </c>
      <c r="C55538" t="inlineStr">
        <is>
          <t>Spring Wheat</t>
        </is>
      </c>
      <c r="D55538" t="n">
        <v>34.2</v>
      </c>
      <c r="E55538" t="inlineStr">
        <is>
          <t>bu/ac</t>
        </is>
      </c>
    </row>
    <row r="55539">
      <c r="A55539" t="n">
        <v>2000</v>
      </c>
      <c r="B55539" t="n">
        <v>370</v>
      </c>
      <c r="C55539" t="inlineStr">
        <is>
          <t>Durum</t>
        </is>
      </c>
      <c r="D55539" t="n">
        <v>39.3</v>
      </c>
      <c r="E55539" t="inlineStr">
        <is>
          <t>bu/ac</t>
        </is>
      </c>
    </row>
    <row r="55540">
      <c r="A55540" t="n">
        <v>2000</v>
      </c>
      <c r="B55540" t="n">
        <v>370</v>
      </c>
      <c r="C55540" t="inlineStr">
        <is>
          <t>Canola</t>
        </is>
      </c>
      <c r="D55540" t="n">
        <v>26.4</v>
      </c>
      <c r="E55540" t="inlineStr">
        <is>
          <t>bu/ac</t>
        </is>
      </c>
    </row>
    <row r="55541">
      <c r="A55541" t="n">
        <v>2000</v>
      </c>
      <c r="B55541" t="n">
        <v>370</v>
      </c>
      <c r="C55541" t="inlineStr">
        <is>
          <t>Barley</t>
        </is>
      </c>
      <c r="D55541" t="n">
        <v>58.3</v>
      </c>
      <c r="E55541" t="inlineStr">
        <is>
          <t>bu/ac</t>
        </is>
      </c>
    </row>
    <row r="55542">
      <c r="A55542" t="n">
        <v>2000</v>
      </c>
      <c r="B55542" t="n">
        <v>370</v>
      </c>
      <c r="C55542" t="inlineStr">
        <is>
          <t>Oats</t>
        </is>
      </c>
      <c r="D55542" t="n">
        <v>69.8</v>
      </c>
      <c r="E55542" t="inlineStr">
        <is>
          <t>bu/ac</t>
        </is>
      </c>
    </row>
    <row r="55543">
      <c r="A55543" t="n">
        <v>2000</v>
      </c>
      <c r="B55543" t="n">
        <v>370</v>
      </c>
      <c r="C55543" t="inlineStr">
        <is>
          <t>Peas</t>
        </is>
      </c>
      <c r="D55543" t="n">
        <v>43</v>
      </c>
      <c r="E55543" t="inlineStr">
        <is>
          <t>bu/ac</t>
        </is>
      </c>
    </row>
    <row r="55544">
      <c r="A55544" t="n">
        <v>2000</v>
      </c>
      <c r="B55544" t="n">
        <v>370</v>
      </c>
      <c r="C55544" t="inlineStr">
        <is>
          <t>Flax</t>
        </is>
      </c>
      <c r="D55544" t="n">
        <v>20.2</v>
      </c>
      <c r="E55544" t="inlineStr">
        <is>
          <t>bu/ac</t>
        </is>
      </c>
    </row>
    <row r="55545">
      <c r="A55545" t="n">
        <v>2001</v>
      </c>
      <c r="B55545" t="n">
        <v>370</v>
      </c>
      <c r="C55545" t="inlineStr">
        <is>
          <t>Spring Wheat</t>
        </is>
      </c>
      <c r="D55545" t="n">
        <v>25.9</v>
      </c>
      <c r="E55545" t="inlineStr">
        <is>
          <t>bu/ac</t>
        </is>
      </c>
    </row>
    <row r="55546">
      <c r="A55546" t="n">
        <v>2001</v>
      </c>
      <c r="B55546" t="n">
        <v>370</v>
      </c>
      <c r="C55546" t="inlineStr">
        <is>
          <t>Durum</t>
        </is>
      </c>
      <c r="D55546" t="n">
        <v>29.3</v>
      </c>
      <c r="E55546" t="inlineStr">
        <is>
          <t>bu/ac</t>
        </is>
      </c>
    </row>
    <row r="55547">
      <c r="A55547" t="n">
        <v>2001</v>
      </c>
      <c r="B55547" t="n">
        <v>370</v>
      </c>
      <c r="C55547" t="inlineStr">
        <is>
          <t>Canola</t>
        </is>
      </c>
      <c r="D55547" t="n">
        <v>18.8</v>
      </c>
      <c r="E55547" t="inlineStr">
        <is>
          <t>bu/ac</t>
        </is>
      </c>
    </row>
    <row r="55548">
      <c r="A55548" t="n">
        <v>2001</v>
      </c>
      <c r="B55548" t="n">
        <v>370</v>
      </c>
      <c r="C55548" t="inlineStr">
        <is>
          <t>Barley</t>
        </is>
      </c>
      <c r="D55548" t="n">
        <v>40.9</v>
      </c>
      <c r="E55548" t="inlineStr">
        <is>
          <t>bu/ac</t>
        </is>
      </c>
    </row>
    <row r="55549">
      <c r="A55549" t="n">
        <v>2001</v>
      </c>
      <c r="B55549" t="n">
        <v>370</v>
      </c>
      <c r="C55549" t="inlineStr">
        <is>
          <t>Oats</t>
        </is>
      </c>
      <c r="D55549" t="n">
        <v>55</v>
      </c>
      <c r="E55549" t="inlineStr">
        <is>
          <t>bu/ac</t>
        </is>
      </c>
    </row>
    <row r="55550">
      <c r="A55550" t="n">
        <v>2001</v>
      </c>
      <c r="B55550" t="n">
        <v>370</v>
      </c>
      <c r="C55550" t="inlineStr">
        <is>
          <t>Peas</t>
        </is>
      </c>
      <c r="D55550" t="n">
        <v>19.8</v>
      </c>
      <c r="E55550" t="inlineStr">
        <is>
          <t>bu/ac</t>
        </is>
      </c>
    </row>
    <row r="55551">
      <c r="A55551" t="n">
        <v>2001</v>
      </c>
      <c r="B55551" t="n">
        <v>370</v>
      </c>
      <c r="C55551" t="inlineStr">
        <is>
          <t>Flax</t>
        </is>
      </c>
      <c r="D55551" t="n">
        <v>11.3</v>
      </c>
      <c r="E55551" t="inlineStr">
        <is>
          <t>bu/ac</t>
        </is>
      </c>
    </row>
    <row r="55552">
      <c r="A55552" t="n">
        <v>2002</v>
      </c>
      <c r="B55552" t="n">
        <v>370</v>
      </c>
      <c r="C55552" t="inlineStr">
        <is>
          <t>Spring Wheat</t>
        </is>
      </c>
      <c r="D55552" t="n">
        <v>15.6</v>
      </c>
      <c r="E55552" t="inlineStr">
        <is>
          <t>bu/ac</t>
        </is>
      </c>
    </row>
    <row r="55553">
      <c r="A55553" t="n">
        <v>2002</v>
      </c>
      <c r="B55553" t="n">
        <v>370</v>
      </c>
      <c r="C55553" t="inlineStr">
        <is>
          <t>Durum</t>
        </is>
      </c>
      <c r="D55553" t="n">
        <v>13</v>
      </c>
      <c r="E55553" t="inlineStr">
        <is>
          <t>bu/ac</t>
        </is>
      </c>
    </row>
    <row r="55554">
      <c r="A55554" t="n">
        <v>2002</v>
      </c>
      <c r="B55554" t="n">
        <v>370</v>
      </c>
      <c r="C55554" t="inlineStr">
        <is>
          <t>Canola</t>
        </is>
      </c>
      <c r="D55554" t="n">
        <v>15.5</v>
      </c>
      <c r="E55554" t="inlineStr">
        <is>
          <t>bu/ac</t>
        </is>
      </c>
    </row>
    <row r="55555">
      <c r="A55555" t="n">
        <v>2002</v>
      </c>
      <c r="B55555" t="n">
        <v>370</v>
      </c>
      <c r="C55555" t="inlineStr">
        <is>
          <t>Barley</t>
        </is>
      </c>
      <c r="D55555" t="n">
        <v>31.3</v>
      </c>
      <c r="E55555" t="inlineStr">
        <is>
          <t>bu/ac</t>
        </is>
      </c>
    </row>
    <row r="55556">
      <c r="A55556" t="n">
        <v>2002</v>
      </c>
      <c r="B55556" t="n">
        <v>370</v>
      </c>
      <c r="C55556" t="inlineStr">
        <is>
          <t>Oats</t>
        </is>
      </c>
      <c r="D55556" t="n">
        <v>37.9</v>
      </c>
      <c r="E55556" t="inlineStr">
        <is>
          <t>bu/ac</t>
        </is>
      </c>
    </row>
    <row r="55557">
      <c r="A55557" t="n">
        <v>2002</v>
      </c>
      <c r="B55557" t="n">
        <v>370</v>
      </c>
      <c r="C55557" t="inlineStr">
        <is>
          <t>Peas</t>
        </is>
      </c>
      <c r="D55557" t="n">
        <v>12.3</v>
      </c>
      <c r="E55557" t="inlineStr">
        <is>
          <t>bu/ac</t>
        </is>
      </c>
    </row>
    <row r="55558">
      <c r="A55558" t="n">
        <v>2002</v>
      </c>
      <c r="B55558" t="n">
        <v>370</v>
      </c>
      <c r="C55558" t="inlineStr">
        <is>
          <t>Lentils</t>
        </is>
      </c>
      <c r="D55558" t="n">
        <v>463</v>
      </c>
      <c r="E55558" t="inlineStr">
        <is>
          <t>lb/ac</t>
        </is>
      </c>
    </row>
    <row r="55559">
      <c r="A55559" t="n">
        <v>2002</v>
      </c>
      <c r="B55559" t="n">
        <v>370</v>
      </c>
      <c r="C55559" t="inlineStr">
        <is>
          <t>Flax</t>
        </is>
      </c>
      <c r="D55559" t="n">
        <v>10.5</v>
      </c>
      <c r="E55559" t="inlineStr">
        <is>
          <t>bu/ac</t>
        </is>
      </c>
    </row>
    <row r="55560">
      <c r="A55560" t="n">
        <v>2003</v>
      </c>
      <c r="B55560" t="n">
        <v>370</v>
      </c>
      <c r="C55560" t="inlineStr">
        <is>
          <t>Spring Wheat</t>
        </is>
      </c>
      <c r="D55560" t="n">
        <v>35</v>
      </c>
      <c r="E55560" t="inlineStr">
        <is>
          <t>bu/ac</t>
        </is>
      </c>
    </row>
    <row r="55561">
      <c r="A55561" t="n">
        <v>2003</v>
      </c>
      <c r="B55561" t="n">
        <v>370</v>
      </c>
      <c r="C55561" t="inlineStr">
        <is>
          <t>Durum</t>
        </is>
      </c>
      <c r="D55561" t="n">
        <v>42.5</v>
      </c>
      <c r="E55561" t="inlineStr">
        <is>
          <t>bu/ac</t>
        </is>
      </c>
    </row>
    <row r="55562">
      <c r="A55562" t="n">
        <v>2003</v>
      </c>
      <c r="B55562" t="n">
        <v>370</v>
      </c>
      <c r="C55562" t="inlineStr">
        <is>
          <t>Canola</t>
        </is>
      </c>
      <c r="D55562" t="n">
        <v>24</v>
      </c>
      <c r="E55562" t="inlineStr">
        <is>
          <t>bu/ac</t>
        </is>
      </c>
    </row>
    <row r="55563">
      <c r="A55563" t="n">
        <v>2003</v>
      </c>
      <c r="B55563" t="n">
        <v>370</v>
      </c>
      <c r="C55563" t="inlineStr">
        <is>
          <t>Barley</t>
        </is>
      </c>
      <c r="D55563" t="n">
        <v>57.2</v>
      </c>
      <c r="E55563" t="inlineStr">
        <is>
          <t>bu/ac</t>
        </is>
      </c>
    </row>
    <row r="55564">
      <c r="A55564" t="n">
        <v>2003</v>
      </c>
      <c r="B55564" t="n">
        <v>370</v>
      </c>
      <c r="C55564" t="inlineStr">
        <is>
          <t>Oats</t>
        </is>
      </c>
      <c r="D55564" t="n">
        <v>50.4</v>
      </c>
      <c r="E55564" t="inlineStr">
        <is>
          <t>bu/ac</t>
        </is>
      </c>
    </row>
    <row r="55565">
      <c r="A55565" t="n">
        <v>2003</v>
      </c>
      <c r="B55565" t="n">
        <v>370</v>
      </c>
      <c r="C55565" t="inlineStr">
        <is>
          <t>Peas</t>
        </is>
      </c>
      <c r="D55565" t="n">
        <v>29.6</v>
      </c>
      <c r="E55565" t="inlineStr">
        <is>
          <t>bu/ac</t>
        </is>
      </c>
    </row>
    <row r="55566">
      <c r="A55566" t="n">
        <v>2003</v>
      </c>
      <c r="B55566" t="n">
        <v>370</v>
      </c>
      <c r="C55566" t="inlineStr">
        <is>
          <t>Flax</t>
        </is>
      </c>
      <c r="D55566" t="n">
        <v>20.8</v>
      </c>
      <c r="E55566" t="inlineStr">
        <is>
          <t>bu/ac</t>
        </is>
      </c>
    </row>
    <row r="55567">
      <c r="A55567" t="n">
        <v>2004</v>
      </c>
      <c r="B55567" t="n">
        <v>370</v>
      </c>
      <c r="C55567" t="inlineStr">
        <is>
          <t>Spring Wheat</t>
        </is>
      </c>
      <c r="D55567" t="n">
        <v>38.5</v>
      </c>
      <c r="E55567" t="inlineStr">
        <is>
          <t>bu/ac</t>
        </is>
      </c>
    </row>
    <row r="55568">
      <c r="A55568" t="n">
        <v>2004</v>
      </c>
      <c r="B55568" t="n">
        <v>370</v>
      </c>
      <c r="C55568" t="inlineStr">
        <is>
          <t>Durum</t>
        </is>
      </c>
      <c r="D55568" t="n">
        <v>40</v>
      </c>
      <c r="E55568" t="inlineStr">
        <is>
          <t>bu/ac</t>
        </is>
      </c>
    </row>
    <row r="55569">
      <c r="A55569" t="n">
        <v>2004</v>
      </c>
      <c r="B55569" t="n">
        <v>370</v>
      </c>
      <c r="C55569" t="inlineStr">
        <is>
          <t>Canola</t>
        </is>
      </c>
      <c r="D55569" t="n">
        <v>21.2</v>
      </c>
      <c r="E55569" t="inlineStr">
        <is>
          <t>bu/ac</t>
        </is>
      </c>
    </row>
    <row r="55570">
      <c r="A55570" t="n">
        <v>2004</v>
      </c>
      <c r="B55570" t="n">
        <v>370</v>
      </c>
      <c r="C55570" t="inlineStr">
        <is>
          <t>Barley</t>
        </is>
      </c>
      <c r="D55570" t="n">
        <v>67.09999999999999</v>
      </c>
      <c r="E55570" t="inlineStr">
        <is>
          <t>bu/ac</t>
        </is>
      </c>
    </row>
    <row r="55571">
      <c r="A55571" t="n">
        <v>2004</v>
      </c>
      <c r="B55571" t="n">
        <v>370</v>
      </c>
      <c r="C55571" t="inlineStr">
        <is>
          <t>Oats</t>
        </is>
      </c>
      <c r="D55571" t="n">
        <v>79.59999999999999</v>
      </c>
      <c r="E55571" t="inlineStr">
        <is>
          <t>bu/ac</t>
        </is>
      </c>
    </row>
    <row r="55572">
      <c r="A55572" t="n">
        <v>2004</v>
      </c>
      <c r="B55572" t="n">
        <v>370</v>
      </c>
      <c r="C55572" t="inlineStr">
        <is>
          <t>Peas</t>
        </is>
      </c>
      <c r="D55572" t="n">
        <v>41.3</v>
      </c>
      <c r="E55572" t="inlineStr">
        <is>
          <t>bu/ac</t>
        </is>
      </c>
    </row>
    <row r="55573">
      <c r="A55573" t="n">
        <v>2004</v>
      </c>
      <c r="B55573" t="n">
        <v>370</v>
      </c>
      <c r="C55573" t="inlineStr">
        <is>
          <t>Flax</t>
        </is>
      </c>
      <c r="D55573" t="n">
        <v>9</v>
      </c>
      <c r="E55573" t="inlineStr">
        <is>
          <t>bu/ac</t>
        </is>
      </c>
    </row>
    <row r="55574">
      <c r="A55574" t="n">
        <v>2005</v>
      </c>
      <c r="B55574" t="n">
        <v>370</v>
      </c>
      <c r="C55574" t="inlineStr">
        <is>
          <t>Spring Wheat</t>
        </is>
      </c>
      <c r="D55574" t="n">
        <v>43.9</v>
      </c>
      <c r="E55574" t="inlineStr">
        <is>
          <t>bu/ac</t>
        </is>
      </c>
    </row>
    <row r="55575">
      <c r="A55575" t="n">
        <v>2005</v>
      </c>
      <c r="B55575" t="n">
        <v>370</v>
      </c>
      <c r="C55575" t="inlineStr">
        <is>
          <t>Durum</t>
        </is>
      </c>
      <c r="D55575" t="n">
        <v>50</v>
      </c>
      <c r="E55575" t="inlineStr">
        <is>
          <t>bu/ac</t>
        </is>
      </c>
    </row>
    <row r="55576">
      <c r="A55576" t="n">
        <v>2005</v>
      </c>
      <c r="B55576" t="n">
        <v>370</v>
      </c>
      <c r="C55576" t="inlineStr">
        <is>
          <t>Canola</t>
        </is>
      </c>
      <c r="D55576" t="n">
        <v>36.8</v>
      </c>
      <c r="E55576" t="inlineStr">
        <is>
          <t>bu/ac</t>
        </is>
      </c>
    </row>
    <row r="55577">
      <c r="A55577" t="n">
        <v>2005</v>
      </c>
      <c r="B55577" t="n">
        <v>370</v>
      </c>
      <c r="C55577" t="inlineStr">
        <is>
          <t>Barley</t>
        </is>
      </c>
      <c r="D55577" t="n">
        <v>66.40000000000001</v>
      </c>
      <c r="E55577" t="inlineStr">
        <is>
          <t>bu/ac</t>
        </is>
      </c>
    </row>
    <row r="55578">
      <c r="A55578" t="n">
        <v>2005</v>
      </c>
      <c r="B55578" t="n">
        <v>370</v>
      </c>
      <c r="C55578" t="inlineStr">
        <is>
          <t>Oats</t>
        </is>
      </c>
      <c r="D55578" t="n">
        <v>89.8</v>
      </c>
      <c r="E55578" t="inlineStr">
        <is>
          <t>bu/ac</t>
        </is>
      </c>
    </row>
    <row r="55579">
      <c r="A55579" t="n">
        <v>2005</v>
      </c>
      <c r="B55579" t="n">
        <v>370</v>
      </c>
      <c r="C55579" t="inlineStr">
        <is>
          <t>Peas</t>
        </is>
      </c>
      <c r="D55579" t="n">
        <v>43.1</v>
      </c>
      <c r="E55579" t="inlineStr">
        <is>
          <t>bu/ac</t>
        </is>
      </c>
    </row>
    <row r="55580">
      <c r="A55580" t="n">
        <v>2005</v>
      </c>
      <c r="B55580" t="n">
        <v>370</v>
      </c>
      <c r="C55580" t="inlineStr">
        <is>
          <t>Flax</t>
        </is>
      </c>
      <c r="D55580" t="n">
        <v>22.6</v>
      </c>
      <c r="E55580" t="inlineStr">
        <is>
          <t>bu/ac</t>
        </is>
      </c>
    </row>
    <row r="55581">
      <c r="A55581" t="n">
        <v>2006</v>
      </c>
      <c r="B55581" t="n">
        <v>370</v>
      </c>
      <c r="C55581" t="inlineStr">
        <is>
          <t>Spring Wheat</t>
        </is>
      </c>
      <c r="D55581" t="n">
        <v>34.1</v>
      </c>
      <c r="E55581" t="inlineStr">
        <is>
          <t>bu/ac</t>
        </is>
      </c>
    </row>
    <row r="55582">
      <c r="A55582" t="n">
        <v>2006</v>
      </c>
      <c r="B55582" t="n">
        <v>370</v>
      </c>
      <c r="C55582" t="inlineStr">
        <is>
          <t>Durum</t>
        </is>
      </c>
      <c r="D55582" t="n">
        <v>33.4</v>
      </c>
      <c r="E55582" t="inlineStr">
        <is>
          <t>bu/ac</t>
        </is>
      </c>
    </row>
    <row r="55583">
      <c r="A55583" t="n">
        <v>2006</v>
      </c>
      <c r="B55583" t="n">
        <v>370</v>
      </c>
      <c r="C55583" t="inlineStr">
        <is>
          <t>Canola</t>
        </is>
      </c>
      <c r="D55583" t="n">
        <v>31.4</v>
      </c>
      <c r="E55583" t="inlineStr">
        <is>
          <t>bu/ac</t>
        </is>
      </c>
    </row>
    <row r="55584">
      <c r="A55584" t="n">
        <v>2006</v>
      </c>
      <c r="B55584" t="n">
        <v>370</v>
      </c>
      <c r="C55584" t="inlineStr">
        <is>
          <t>Barley</t>
        </is>
      </c>
      <c r="D55584" t="n">
        <v>59.6</v>
      </c>
      <c r="E55584" t="inlineStr">
        <is>
          <t>bu/ac</t>
        </is>
      </c>
    </row>
    <row r="55585">
      <c r="A55585" t="n">
        <v>2006</v>
      </c>
      <c r="B55585" t="n">
        <v>370</v>
      </c>
      <c r="C55585" t="inlineStr">
        <is>
          <t>Oats</t>
        </is>
      </c>
      <c r="D55585" t="n">
        <v>75.3</v>
      </c>
      <c r="E55585" t="inlineStr">
        <is>
          <t>bu/ac</t>
        </is>
      </c>
    </row>
    <row r="55586">
      <c r="A55586" t="n">
        <v>2006</v>
      </c>
      <c r="B55586" t="n">
        <v>370</v>
      </c>
      <c r="C55586" t="inlineStr">
        <is>
          <t>Peas</t>
        </is>
      </c>
      <c r="D55586" t="n">
        <v>28.1</v>
      </c>
      <c r="E55586" t="inlineStr">
        <is>
          <t>bu/ac</t>
        </is>
      </c>
    </row>
    <row r="55587">
      <c r="A55587" t="n">
        <v>2006</v>
      </c>
      <c r="B55587" t="n">
        <v>370</v>
      </c>
      <c r="C55587" t="inlineStr">
        <is>
          <t>Flax</t>
        </is>
      </c>
      <c r="D55587" t="n">
        <v>21.8</v>
      </c>
      <c r="E55587" t="inlineStr">
        <is>
          <t>bu/ac</t>
        </is>
      </c>
    </row>
    <row r="55588">
      <c r="A55588" t="n">
        <v>2007</v>
      </c>
      <c r="B55588" t="n">
        <v>370</v>
      </c>
      <c r="C55588" t="inlineStr">
        <is>
          <t>Spring Wheat</t>
        </is>
      </c>
      <c r="D55588" t="n">
        <v>30.3</v>
      </c>
      <c r="E55588" t="inlineStr">
        <is>
          <t>bu/ac</t>
        </is>
      </c>
    </row>
    <row r="55589">
      <c r="A55589" t="n">
        <v>2007</v>
      </c>
      <c r="B55589" t="n">
        <v>370</v>
      </c>
      <c r="C55589" t="inlineStr">
        <is>
          <t>Canola</t>
        </is>
      </c>
      <c r="D55589" t="n">
        <v>29.1</v>
      </c>
      <c r="E55589" t="inlineStr">
        <is>
          <t>bu/ac</t>
        </is>
      </c>
    </row>
    <row r="55590">
      <c r="A55590" t="n">
        <v>2007</v>
      </c>
      <c r="B55590" t="n">
        <v>370</v>
      </c>
      <c r="C55590" t="inlineStr">
        <is>
          <t>Barley</t>
        </is>
      </c>
      <c r="D55590" t="n">
        <v>56</v>
      </c>
      <c r="E55590" t="inlineStr">
        <is>
          <t>bu/ac</t>
        </is>
      </c>
    </row>
    <row r="55591">
      <c r="A55591" t="n">
        <v>2007</v>
      </c>
      <c r="B55591" t="n">
        <v>370</v>
      </c>
      <c r="C55591" t="inlineStr">
        <is>
          <t>Oats</t>
        </is>
      </c>
      <c r="D55591" t="n">
        <v>79.59999999999999</v>
      </c>
      <c r="E55591" t="inlineStr">
        <is>
          <t>bu/ac</t>
        </is>
      </c>
    </row>
    <row r="55592">
      <c r="A55592" t="n">
        <v>2007</v>
      </c>
      <c r="B55592" t="n">
        <v>370</v>
      </c>
      <c r="C55592" t="inlineStr">
        <is>
          <t>Peas</t>
        </is>
      </c>
      <c r="D55592" t="n">
        <v>33.3</v>
      </c>
      <c r="E55592" t="inlineStr">
        <is>
          <t>bu/ac</t>
        </is>
      </c>
    </row>
    <row r="55593">
      <c r="A55593" t="n">
        <v>2007</v>
      </c>
      <c r="B55593" t="n">
        <v>370</v>
      </c>
      <c r="C55593" t="inlineStr">
        <is>
          <t>Flax</t>
        </is>
      </c>
      <c r="D55593" t="n">
        <v>16</v>
      </c>
      <c r="E55593" t="inlineStr">
        <is>
          <t>bu/ac</t>
        </is>
      </c>
    </row>
    <row r="55594">
      <c r="A55594" t="n">
        <v>2008</v>
      </c>
      <c r="B55594" t="n">
        <v>370</v>
      </c>
      <c r="C55594" t="inlineStr">
        <is>
          <t>Spring Wheat</t>
        </is>
      </c>
      <c r="D55594" t="n">
        <v>42.5</v>
      </c>
      <c r="E55594" t="inlineStr">
        <is>
          <t>bu/ac</t>
        </is>
      </c>
    </row>
    <row r="55595">
      <c r="A55595" t="n">
        <v>2008</v>
      </c>
      <c r="B55595" t="n">
        <v>370</v>
      </c>
      <c r="C55595" t="inlineStr">
        <is>
          <t>Durum</t>
        </is>
      </c>
      <c r="D55595" t="n">
        <v>48.8</v>
      </c>
      <c r="E55595" t="inlineStr">
        <is>
          <t>bu/ac</t>
        </is>
      </c>
    </row>
    <row r="55596">
      <c r="A55596" t="n">
        <v>2008</v>
      </c>
      <c r="B55596" t="n">
        <v>370</v>
      </c>
      <c r="C55596" t="inlineStr">
        <is>
          <t>Canola</t>
        </is>
      </c>
      <c r="D55596" t="n">
        <v>36.7</v>
      </c>
      <c r="E55596" t="inlineStr">
        <is>
          <t>bu/ac</t>
        </is>
      </c>
    </row>
    <row r="55597">
      <c r="A55597" t="n">
        <v>2008</v>
      </c>
      <c r="B55597" t="n">
        <v>370</v>
      </c>
      <c r="C55597" t="inlineStr">
        <is>
          <t>Barley</t>
        </is>
      </c>
      <c r="D55597" t="n">
        <v>70.90000000000001</v>
      </c>
      <c r="E55597" t="inlineStr">
        <is>
          <t>bu/ac</t>
        </is>
      </c>
    </row>
    <row r="55598">
      <c r="A55598" t="n">
        <v>2008</v>
      </c>
      <c r="B55598" t="n">
        <v>370</v>
      </c>
      <c r="C55598" t="inlineStr">
        <is>
          <t>Oats</t>
        </is>
      </c>
      <c r="D55598" t="n">
        <v>87</v>
      </c>
      <c r="E55598" t="inlineStr">
        <is>
          <t>bu/ac</t>
        </is>
      </c>
    </row>
    <row r="55599">
      <c r="A55599" t="n">
        <v>2008</v>
      </c>
      <c r="B55599" t="n">
        <v>370</v>
      </c>
      <c r="C55599" t="inlineStr">
        <is>
          <t>Peas</t>
        </is>
      </c>
      <c r="D55599" t="n">
        <v>41.1</v>
      </c>
      <c r="E55599" t="inlineStr">
        <is>
          <t>bu/ac</t>
        </is>
      </c>
    </row>
    <row r="55600">
      <c r="A55600" t="n">
        <v>2008</v>
      </c>
      <c r="B55600" t="n">
        <v>370</v>
      </c>
      <c r="C55600" t="inlineStr">
        <is>
          <t>Lentils</t>
        </is>
      </c>
      <c r="D55600" t="n">
        <v>1027</v>
      </c>
      <c r="E55600" t="inlineStr">
        <is>
          <t>lb/ac</t>
        </is>
      </c>
    </row>
    <row r="55601">
      <c r="A55601" t="n">
        <v>2008</v>
      </c>
      <c r="B55601" t="n">
        <v>370</v>
      </c>
      <c r="C55601" t="inlineStr">
        <is>
          <t>Flax</t>
        </is>
      </c>
      <c r="D55601" t="n">
        <v>24.2</v>
      </c>
      <c r="E55601" t="inlineStr">
        <is>
          <t>bu/ac</t>
        </is>
      </c>
    </row>
    <row r="55602">
      <c r="A55602" t="n">
        <v>2009</v>
      </c>
      <c r="B55602" t="n">
        <v>370</v>
      </c>
      <c r="C55602" t="inlineStr">
        <is>
          <t>Spring Wheat</t>
        </is>
      </c>
      <c r="D55602" t="n">
        <v>44.6</v>
      </c>
      <c r="E55602" t="inlineStr">
        <is>
          <t>bu/ac</t>
        </is>
      </c>
    </row>
    <row r="55603">
      <c r="A55603" t="n">
        <v>2009</v>
      </c>
      <c r="B55603" t="n">
        <v>370</v>
      </c>
      <c r="C55603" t="inlineStr">
        <is>
          <t>Durum</t>
        </is>
      </c>
      <c r="D55603" t="n">
        <v>52.7</v>
      </c>
      <c r="E55603" t="inlineStr">
        <is>
          <t>bu/ac</t>
        </is>
      </c>
    </row>
    <row r="55604">
      <c r="A55604" t="n">
        <v>2009</v>
      </c>
      <c r="B55604" t="n">
        <v>370</v>
      </c>
      <c r="C55604" t="inlineStr">
        <is>
          <t>Canola</t>
        </is>
      </c>
      <c r="D55604" t="n">
        <v>36</v>
      </c>
      <c r="E55604" t="inlineStr">
        <is>
          <t>bu/ac</t>
        </is>
      </c>
    </row>
    <row r="55605">
      <c r="A55605" t="n">
        <v>2009</v>
      </c>
      <c r="B55605" t="n">
        <v>370</v>
      </c>
      <c r="C55605" t="inlineStr">
        <is>
          <t>Barley</t>
        </is>
      </c>
      <c r="D55605" t="n">
        <v>72.2</v>
      </c>
      <c r="E55605" t="inlineStr">
        <is>
          <t>bu/ac</t>
        </is>
      </c>
    </row>
    <row r="55606">
      <c r="A55606" t="n">
        <v>2009</v>
      </c>
      <c r="B55606" t="n">
        <v>370</v>
      </c>
      <c r="C55606" t="inlineStr">
        <is>
          <t>Oats</t>
        </is>
      </c>
      <c r="D55606" t="n">
        <v>91.09999999999999</v>
      </c>
      <c r="E55606" t="inlineStr">
        <is>
          <t>bu/ac</t>
        </is>
      </c>
    </row>
    <row r="55607">
      <c r="A55607" t="n">
        <v>2009</v>
      </c>
      <c r="B55607" t="n">
        <v>370</v>
      </c>
      <c r="C55607" t="inlineStr">
        <is>
          <t>Peas</t>
        </is>
      </c>
      <c r="D55607" t="n">
        <v>41.5</v>
      </c>
      <c r="E55607" t="inlineStr">
        <is>
          <t>bu/ac</t>
        </is>
      </c>
    </row>
    <row r="55608">
      <c r="A55608" t="n">
        <v>2009</v>
      </c>
      <c r="B55608" t="n">
        <v>370</v>
      </c>
      <c r="C55608" t="inlineStr">
        <is>
          <t>Flax</t>
        </is>
      </c>
      <c r="D55608" t="n">
        <v>21.6</v>
      </c>
      <c r="E55608" t="inlineStr">
        <is>
          <t>bu/ac</t>
        </is>
      </c>
    </row>
    <row r="55609">
      <c r="A55609" t="n">
        <v>2010</v>
      </c>
      <c r="B55609" t="n">
        <v>370</v>
      </c>
      <c r="C55609" t="inlineStr">
        <is>
          <t>Spring Wheat</t>
        </is>
      </c>
      <c r="D55609" t="n">
        <v>31.3</v>
      </c>
      <c r="E55609" t="inlineStr">
        <is>
          <t>bu/ac</t>
        </is>
      </c>
    </row>
    <row r="55610">
      <c r="A55610" t="n">
        <v>2010</v>
      </c>
      <c r="B55610" t="n">
        <v>370</v>
      </c>
      <c r="C55610" t="inlineStr">
        <is>
          <t>Durum</t>
        </is>
      </c>
      <c r="D55610" t="n">
        <v>40.1</v>
      </c>
      <c r="E55610" t="inlineStr">
        <is>
          <t>bu/ac</t>
        </is>
      </c>
    </row>
    <row r="55611">
      <c r="A55611" t="n">
        <v>2010</v>
      </c>
      <c r="B55611" t="n">
        <v>370</v>
      </c>
      <c r="C55611" t="inlineStr">
        <is>
          <t>Canola</t>
        </is>
      </c>
      <c r="D55611" t="n">
        <v>17.7</v>
      </c>
      <c r="E55611" t="inlineStr">
        <is>
          <t>bu/ac</t>
        </is>
      </c>
    </row>
    <row r="55612">
      <c r="A55612" t="n">
        <v>2010</v>
      </c>
      <c r="B55612" t="n">
        <v>370</v>
      </c>
      <c r="C55612" t="inlineStr">
        <is>
          <t>Barley</t>
        </is>
      </c>
      <c r="D55612" t="n">
        <v>27.5</v>
      </c>
      <c r="E55612" t="inlineStr">
        <is>
          <t>bu/ac</t>
        </is>
      </c>
    </row>
    <row r="55613">
      <c r="A55613" t="n">
        <v>2010</v>
      </c>
      <c r="B55613" t="n">
        <v>370</v>
      </c>
      <c r="C55613" t="inlineStr">
        <is>
          <t>Oats</t>
        </is>
      </c>
      <c r="D55613" t="n">
        <v>58.8</v>
      </c>
      <c r="E55613" t="inlineStr">
        <is>
          <t>bu/ac</t>
        </is>
      </c>
    </row>
    <row r="55614">
      <c r="A55614" t="n">
        <v>2010</v>
      </c>
      <c r="B55614" t="n">
        <v>370</v>
      </c>
      <c r="C55614" t="inlineStr">
        <is>
          <t>Peas</t>
        </is>
      </c>
      <c r="D55614" t="n">
        <v>14.6</v>
      </c>
      <c r="E55614" t="inlineStr">
        <is>
          <t>bu/ac</t>
        </is>
      </c>
    </row>
    <row r="55615">
      <c r="A55615" t="n">
        <v>2010</v>
      </c>
      <c r="B55615" t="n">
        <v>370</v>
      </c>
      <c r="C55615" t="inlineStr">
        <is>
          <t>Lentils</t>
        </is>
      </c>
      <c r="D55615" t="n">
        <v>284</v>
      </c>
      <c r="E55615" t="inlineStr">
        <is>
          <t>lb/ac</t>
        </is>
      </c>
    </row>
    <row r="55616">
      <c r="A55616" t="n">
        <v>2010</v>
      </c>
      <c r="B55616" t="n">
        <v>370</v>
      </c>
      <c r="C55616" t="inlineStr">
        <is>
          <t>Flax</t>
        </is>
      </c>
      <c r="D55616" t="n">
        <v>14.4</v>
      </c>
      <c r="E55616" t="inlineStr">
        <is>
          <t>bu/ac</t>
        </is>
      </c>
    </row>
    <row r="55617">
      <c r="A55617" t="n">
        <v>2011</v>
      </c>
      <c r="B55617" t="n">
        <v>370</v>
      </c>
      <c r="C55617" t="inlineStr">
        <is>
          <t>Spring Wheat</t>
        </is>
      </c>
      <c r="D55617" t="n">
        <v>47.4</v>
      </c>
      <c r="E55617" t="inlineStr">
        <is>
          <t>bu/ac</t>
        </is>
      </c>
    </row>
    <row r="55618">
      <c r="A55618" t="n">
        <v>2011</v>
      </c>
      <c r="B55618" t="n">
        <v>370</v>
      </c>
      <c r="C55618" t="inlineStr">
        <is>
          <t>Durum</t>
        </is>
      </c>
      <c r="D55618" t="n">
        <v>57.2</v>
      </c>
      <c r="E55618" t="inlineStr">
        <is>
          <t>bu/ac</t>
        </is>
      </c>
    </row>
    <row r="55619">
      <c r="A55619" t="n">
        <v>2011</v>
      </c>
      <c r="B55619" t="n">
        <v>370</v>
      </c>
      <c r="C55619" t="inlineStr">
        <is>
          <t>Canola</t>
        </is>
      </c>
      <c r="D55619" t="n">
        <v>38.2</v>
      </c>
      <c r="E55619" t="inlineStr">
        <is>
          <t>bu/ac</t>
        </is>
      </c>
    </row>
    <row r="55620">
      <c r="A55620" t="n">
        <v>2011</v>
      </c>
      <c r="B55620" t="n">
        <v>370</v>
      </c>
      <c r="C55620" t="inlineStr">
        <is>
          <t>Barley</t>
        </is>
      </c>
      <c r="D55620" t="n">
        <v>70.5</v>
      </c>
      <c r="E55620" t="inlineStr">
        <is>
          <t>bu/ac</t>
        </is>
      </c>
    </row>
    <row r="55621">
      <c r="A55621" t="n">
        <v>2011</v>
      </c>
      <c r="B55621" t="n">
        <v>370</v>
      </c>
      <c r="C55621" t="inlineStr">
        <is>
          <t>Oats</t>
        </is>
      </c>
      <c r="D55621" t="n">
        <v>111</v>
      </c>
      <c r="E55621" t="inlineStr">
        <is>
          <t>bu/ac</t>
        </is>
      </c>
    </row>
    <row r="55622">
      <c r="A55622" t="n">
        <v>2011</v>
      </c>
      <c r="B55622" t="n">
        <v>370</v>
      </c>
      <c r="C55622" t="inlineStr">
        <is>
          <t>Peas</t>
        </is>
      </c>
      <c r="D55622" t="n">
        <v>40.2</v>
      </c>
      <c r="E55622" t="inlineStr">
        <is>
          <t>bu/ac</t>
        </is>
      </c>
    </row>
    <row r="55623">
      <c r="A55623" t="n">
        <v>2011</v>
      </c>
      <c r="B55623" t="n">
        <v>370</v>
      </c>
      <c r="C55623" t="inlineStr">
        <is>
          <t>Flax</t>
        </is>
      </c>
      <c r="D55623" t="n">
        <v>25.5</v>
      </c>
      <c r="E55623" t="inlineStr">
        <is>
          <t>bu/ac</t>
        </is>
      </c>
    </row>
    <row r="55624">
      <c r="A55624" t="n">
        <v>2012</v>
      </c>
      <c r="B55624" t="n">
        <v>370</v>
      </c>
      <c r="C55624" t="inlineStr">
        <is>
          <t>Spring Wheat</t>
        </is>
      </c>
      <c r="D55624" t="n">
        <v>42.7</v>
      </c>
      <c r="E55624" t="inlineStr">
        <is>
          <t>bu/ac</t>
        </is>
      </c>
    </row>
    <row r="55625">
      <c r="A55625" t="n">
        <v>2012</v>
      </c>
      <c r="B55625" t="n">
        <v>370</v>
      </c>
      <c r="C55625" t="inlineStr">
        <is>
          <t>Durum</t>
        </is>
      </c>
      <c r="D55625" t="n">
        <v>47.8</v>
      </c>
      <c r="E55625" t="inlineStr">
        <is>
          <t>bu/ac</t>
        </is>
      </c>
    </row>
    <row r="55626">
      <c r="A55626" t="n">
        <v>2012</v>
      </c>
      <c r="B55626" t="n">
        <v>370</v>
      </c>
      <c r="C55626" t="inlineStr">
        <is>
          <t>Canola</t>
        </is>
      </c>
      <c r="D55626" t="n">
        <v>25.9</v>
      </c>
      <c r="E55626" t="inlineStr">
        <is>
          <t>bu/ac</t>
        </is>
      </c>
    </row>
    <row r="55627">
      <c r="A55627" t="n">
        <v>2012</v>
      </c>
      <c r="B55627" t="n">
        <v>370</v>
      </c>
      <c r="C55627" t="inlineStr">
        <is>
          <t>Barley</t>
        </is>
      </c>
      <c r="D55627" t="n">
        <v>49.4</v>
      </c>
      <c r="E55627" t="inlineStr">
        <is>
          <t>bu/ac</t>
        </is>
      </c>
    </row>
    <row r="55628">
      <c r="A55628" t="n">
        <v>2012</v>
      </c>
      <c r="B55628" t="n">
        <v>370</v>
      </c>
      <c r="C55628" t="inlineStr">
        <is>
          <t>Oats</t>
        </is>
      </c>
      <c r="D55628" t="n">
        <v>86</v>
      </c>
      <c r="E55628" t="inlineStr">
        <is>
          <t>bu/ac</t>
        </is>
      </c>
    </row>
    <row r="55629">
      <c r="A55629" t="n">
        <v>2012</v>
      </c>
      <c r="B55629" t="n">
        <v>370</v>
      </c>
      <c r="C55629" t="inlineStr">
        <is>
          <t>Peas</t>
        </is>
      </c>
      <c r="D55629" t="n">
        <v>33.3</v>
      </c>
      <c r="E55629" t="inlineStr">
        <is>
          <t>bu/ac</t>
        </is>
      </c>
    </row>
    <row r="55630">
      <c r="A55630" t="n">
        <v>2012</v>
      </c>
      <c r="B55630" t="n">
        <v>370</v>
      </c>
      <c r="C55630" t="inlineStr">
        <is>
          <t>Flax</t>
        </is>
      </c>
      <c r="D55630" t="n">
        <v>24.6</v>
      </c>
      <c r="E55630" t="inlineStr">
        <is>
          <t>bu/ac</t>
        </is>
      </c>
    </row>
    <row r="55631">
      <c r="A55631" t="n">
        <v>2013</v>
      </c>
      <c r="B55631" t="n">
        <v>370</v>
      </c>
      <c r="C55631" t="inlineStr">
        <is>
          <t>Spring Wheat</t>
        </is>
      </c>
      <c r="D55631" t="n">
        <v>54.2</v>
      </c>
      <c r="E55631" t="inlineStr">
        <is>
          <t>bu/ac</t>
        </is>
      </c>
    </row>
    <row r="55632">
      <c r="A55632" t="n">
        <v>2013</v>
      </c>
      <c r="B55632" t="n">
        <v>370</v>
      </c>
      <c r="C55632" t="inlineStr">
        <is>
          <t>Durum</t>
        </is>
      </c>
      <c r="D55632" t="n">
        <v>76</v>
      </c>
      <c r="E55632" t="inlineStr">
        <is>
          <t>bu/ac</t>
        </is>
      </c>
    </row>
    <row r="55633">
      <c r="A55633" t="n">
        <v>2013</v>
      </c>
      <c r="B55633" t="n">
        <v>370</v>
      </c>
      <c r="C55633" t="inlineStr">
        <is>
          <t>Canola</t>
        </is>
      </c>
      <c r="D55633" t="n">
        <v>39.8</v>
      </c>
      <c r="E55633" t="inlineStr">
        <is>
          <t>bu/ac</t>
        </is>
      </c>
    </row>
    <row r="55634">
      <c r="A55634" t="n">
        <v>2013</v>
      </c>
      <c r="B55634" t="n">
        <v>370</v>
      </c>
      <c r="C55634" t="inlineStr">
        <is>
          <t>Barley</t>
        </is>
      </c>
      <c r="D55634" t="n">
        <v>76.90000000000001</v>
      </c>
      <c r="E55634" t="inlineStr">
        <is>
          <t>bu/ac</t>
        </is>
      </c>
    </row>
    <row r="55635">
      <c r="A55635" t="n">
        <v>2013</v>
      </c>
      <c r="B55635" t="n">
        <v>370</v>
      </c>
      <c r="C55635" t="inlineStr">
        <is>
          <t>Oats</t>
        </is>
      </c>
      <c r="D55635" t="n">
        <v>109.7</v>
      </c>
      <c r="E55635" t="inlineStr">
        <is>
          <t>bu/ac</t>
        </is>
      </c>
    </row>
    <row r="55636">
      <c r="A55636" t="n">
        <v>2013</v>
      </c>
      <c r="B55636" t="n">
        <v>370</v>
      </c>
      <c r="C55636" t="inlineStr">
        <is>
          <t>Peas</t>
        </is>
      </c>
      <c r="D55636" t="n">
        <v>34.9</v>
      </c>
      <c r="E55636" t="inlineStr">
        <is>
          <t>bu/ac</t>
        </is>
      </c>
    </row>
    <row r="55637">
      <c r="A55637" t="n">
        <v>2013</v>
      </c>
      <c r="B55637" t="n">
        <v>370</v>
      </c>
      <c r="C55637" t="inlineStr">
        <is>
          <t>Flax</t>
        </is>
      </c>
      <c r="D55637" t="n">
        <v>29.4</v>
      </c>
      <c r="E55637" t="inlineStr">
        <is>
          <t>bu/ac</t>
        </is>
      </c>
    </row>
    <row r="55638">
      <c r="A55638" t="n">
        <v>2014</v>
      </c>
      <c r="B55638" t="n">
        <v>370</v>
      </c>
      <c r="C55638" t="inlineStr">
        <is>
          <t>Spring Wheat</t>
        </is>
      </c>
      <c r="D55638" t="n">
        <v>37.96</v>
      </c>
      <c r="E55638" t="inlineStr">
        <is>
          <t>bu/ac</t>
        </is>
      </c>
    </row>
    <row r="55639">
      <c r="A55639" t="n">
        <v>2014</v>
      </c>
      <c r="B55639" t="n">
        <v>370</v>
      </c>
      <c r="C55639" t="inlineStr">
        <is>
          <t>Durum</t>
        </is>
      </c>
      <c r="D55639" t="n">
        <v>48.6</v>
      </c>
      <c r="E55639" t="inlineStr">
        <is>
          <t>bu/ac</t>
        </is>
      </c>
    </row>
    <row r="55640">
      <c r="A55640" t="n">
        <v>2014</v>
      </c>
      <c r="B55640" t="n">
        <v>370</v>
      </c>
      <c r="C55640" t="inlineStr">
        <is>
          <t>Canola</t>
        </is>
      </c>
      <c r="D55640" t="n">
        <v>31.29</v>
      </c>
      <c r="E55640" t="inlineStr">
        <is>
          <t>bu/ac</t>
        </is>
      </c>
    </row>
    <row r="55641">
      <c r="A55641" t="n">
        <v>2014</v>
      </c>
      <c r="B55641" t="n">
        <v>370</v>
      </c>
      <c r="C55641" t="inlineStr">
        <is>
          <t>Barley</t>
        </is>
      </c>
      <c r="D55641" t="n">
        <v>58.69</v>
      </c>
      <c r="E55641" t="inlineStr">
        <is>
          <t>bu/ac</t>
        </is>
      </c>
    </row>
    <row r="55642">
      <c r="A55642" t="n">
        <v>2014</v>
      </c>
      <c r="B55642" t="n">
        <v>370</v>
      </c>
      <c r="C55642" t="inlineStr">
        <is>
          <t>Oats</t>
        </is>
      </c>
      <c r="D55642" t="n">
        <v>96.78</v>
      </c>
      <c r="E55642" t="inlineStr">
        <is>
          <t>bu/ac</t>
        </is>
      </c>
    </row>
    <row r="55643">
      <c r="A55643" t="n">
        <v>2014</v>
      </c>
      <c r="B55643" t="n">
        <v>370</v>
      </c>
      <c r="C55643" t="inlineStr">
        <is>
          <t>Peas</t>
        </is>
      </c>
      <c r="D55643" t="n">
        <v>29</v>
      </c>
      <c r="E55643" t="inlineStr">
        <is>
          <t>bu/ac</t>
        </is>
      </c>
    </row>
    <row r="55644">
      <c r="A55644" t="n">
        <v>2014</v>
      </c>
      <c r="B55644" t="n">
        <v>370</v>
      </c>
      <c r="C55644" t="inlineStr">
        <is>
          <t>Flax</t>
        </is>
      </c>
      <c r="D55644" t="n">
        <v>28.62</v>
      </c>
      <c r="E55644" t="inlineStr">
        <is>
          <t>bu/ac</t>
        </is>
      </c>
    </row>
    <row r="55645">
      <c r="A55645" t="n">
        <v>2015</v>
      </c>
      <c r="B55645" t="n">
        <v>370</v>
      </c>
      <c r="C55645" t="inlineStr">
        <is>
          <t>Spring Wheat</t>
        </is>
      </c>
      <c r="D55645" t="n">
        <v>44.73</v>
      </c>
      <c r="E55645" t="inlineStr">
        <is>
          <t>bu/ac</t>
        </is>
      </c>
    </row>
    <row r="55646">
      <c r="A55646" t="n">
        <v>2015</v>
      </c>
      <c r="B55646" t="n">
        <v>370</v>
      </c>
      <c r="C55646" t="inlineStr">
        <is>
          <t>Durum</t>
        </is>
      </c>
      <c r="D55646" t="n">
        <v>56.19</v>
      </c>
      <c r="E55646" t="inlineStr">
        <is>
          <t>bu/ac</t>
        </is>
      </c>
    </row>
    <row r="55647">
      <c r="A55647" t="n">
        <v>2015</v>
      </c>
      <c r="B55647" t="n">
        <v>370</v>
      </c>
      <c r="C55647" t="inlineStr">
        <is>
          <t>Canola</t>
        </is>
      </c>
      <c r="D55647" t="n">
        <v>39.38</v>
      </c>
      <c r="E55647" t="inlineStr">
        <is>
          <t>bu/ac</t>
        </is>
      </c>
    </row>
    <row r="55648">
      <c r="A55648" t="n">
        <v>2015</v>
      </c>
      <c r="B55648" t="n">
        <v>370</v>
      </c>
      <c r="C55648" t="inlineStr">
        <is>
          <t>Barley</t>
        </is>
      </c>
      <c r="D55648" t="n">
        <v>70.95</v>
      </c>
      <c r="E55648" t="inlineStr">
        <is>
          <t>bu/ac</t>
        </is>
      </c>
    </row>
    <row r="55649">
      <c r="A55649" t="n">
        <v>2015</v>
      </c>
      <c r="B55649" t="n">
        <v>370</v>
      </c>
      <c r="C55649" t="inlineStr">
        <is>
          <t>Oats</t>
        </is>
      </c>
      <c r="D55649" t="n">
        <v>102.58</v>
      </c>
      <c r="E55649" t="inlineStr">
        <is>
          <t>bu/ac</t>
        </is>
      </c>
    </row>
    <row r="55650">
      <c r="A55650" t="n">
        <v>2015</v>
      </c>
      <c r="B55650" t="n">
        <v>370</v>
      </c>
      <c r="C55650" t="inlineStr">
        <is>
          <t>Peas</t>
        </is>
      </c>
      <c r="D55650" t="n">
        <v>42.2</v>
      </c>
      <c r="E55650" t="inlineStr">
        <is>
          <t>bu/ac</t>
        </is>
      </c>
    </row>
    <row r="55651">
      <c r="A55651" t="n">
        <v>2015</v>
      </c>
      <c r="B55651" t="n">
        <v>370</v>
      </c>
      <c r="C55651" t="inlineStr">
        <is>
          <t>Lentils</t>
        </is>
      </c>
      <c r="D55651" t="n">
        <v>1122.96</v>
      </c>
      <c r="E55651" t="inlineStr">
        <is>
          <t>lb/ac</t>
        </is>
      </c>
    </row>
    <row r="55652">
      <c r="A55652" t="n">
        <v>2015</v>
      </c>
      <c r="B55652" t="n">
        <v>370</v>
      </c>
      <c r="C55652" t="inlineStr">
        <is>
          <t>Flax</t>
        </is>
      </c>
      <c r="D55652" t="n">
        <v>31.56</v>
      </c>
      <c r="E55652" t="inlineStr">
        <is>
          <t>bu/ac</t>
        </is>
      </c>
    </row>
    <row r="55653">
      <c r="A55653" t="n">
        <v>2016</v>
      </c>
      <c r="B55653" t="n">
        <v>370</v>
      </c>
      <c r="C55653" t="inlineStr">
        <is>
          <t>Spring Wheat</t>
        </is>
      </c>
      <c r="D55653" t="n">
        <v>44.5</v>
      </c>
      <c r="E55653" t="inlineStr">
        <is>
          <t>bu/ac</t>
        </is>
      </c>
    </row>
    <row r="55654">
      <c r="A55654" t="n">
        <v>2016</v>
      </c>
      <c r="B55654" t="n">
        <v>370</v>
      </c>
      <c r="C55654" t="inlineStr">
        <is>
          <t>Durum</t>
        </is>
      </c>
      <c r="D55654" t="n">
        <v>54.6</v>
      </c>
      <c r="E55654" t="inlineStr">
        <is>
          <t>bu/ac</t>
        </is>
      </c>
    </row>
    <row r="55655">
      <c r="A55655" t="n">
        <v>2016</v>
      </c>
      <c r="B55655" t="n">
        <v>370</v>
      </c>
      <c r="C55655" t="inlineStr">
        <is>
          <t>Canola</t>
        </is>
      </c>
      <c r="D55655" t="n">
        <v>43.8</v>
      </c>
      <c r="E55655" t="inlineStr">
        <is>
          <t>bu/ac</t>
        </is>
      </c>
    </row>
    <row r="55656">
      <c r="A55656" t="n">
        <v>2016</v>
      </c>
      <c r="B55656" t="n">
        <v>370</v>
      </c>
      <c r="C55656" t="inlineStr">
        <is>
          <t>Barley</t>
        </is>
      </c>
      <c r="D55656" t="n">
        <v>79</v>
      </c>
      <c r="E55656" t="inlineStr">
        <is>
          <t>bu/ac</t>
        </is>
      </c>
    </row>
    <row r="55657">
      <c r="A55657" t="n">
        <v>2016</v>
      </c>
      <c r="B55657" t="n">
        <v>370</v>
      </c>
      <c r="C55657" t="inlineStr">
        <is>
          <t>Oats</t>
        </is>
      </c>
      <c r="D55657" t="n">
        <v>102.4</v>
      </c>
      <c r="E55657" t="inlineStr">
        <is>
          <t>bu/ac</t>
        </is>
      </c>
    </row>
    <row r="55658">
      <c r="A55658" t="n">
        <v>2016</v>
      </c>
      <c r="B55658" t="n">
        <v>370</v>
      </c>
      <c r="C55658" t="inlineStr">
        <is>
          <t>Peas</t>
        </is>
      </c>
      <c r="D55658" t="n">
        <v>43</v>
      </c>
      <c r="E55658" t="inlineStr">
        <is>
          <t>bu/ac</t>
        </is>
      </c>
    </row>
    <row r="55659">
      <c r="A55659" t="n">
        <v>2016</v>
      </c>
      <c r="B55659" t="n">
        <v>370</v>
      </c>
      <c r="C55659" t="inlineStr">
        <is>
          <t>Lentils</t>
        </is>
      </c>
      <c r="D55659" t="n">
        <v>880</v>
      </c>
      <c r="E55659" t="inlineStr">
        <is>
          <t>lb/ac</t>
        </is>
      </c>
    </row>
    <row r="55660">
      <c r="A55660" t="n">
        <v>2016</v>
      </c>
      <c r="B55660" t="n">
        <v>370</v>
      </c>
      <c r="C55660" t="inlineStr">
        <is>
          <t>Flax</t>
        </is>
      </c>
      <c r="D55660" t="n">
        <v>27.7</v>
      </c>
      <c r="E55660" t="inlineStr">
        <is>
          <t>bu/ac</t>
        </is>
      </c>
    </row>
    <row r="55661">
      <c r="A55661" t="n">
        <v>2017</v>
      </c>
      <c r="B55661" t="n">
        <v>370</v>
      </c>
      <c r="C55661" t="inlineStr">
        <is>
          <t>Spring Wheat</t>
        </is>
      </c>
      <c r="D55661" t="n">
        <v>54.06</v>
      </c>
      <c r="E55661" t="inlineStr">
        <is>
          <t>bu/ac</t>
        </is>
      </c>
    </row>
    <row r="55662">
      <c r="A55662" t="n">
        <v>2017</v>
      </c>
      <c r="B55662" t="n">
        <v>370</v>
      </c>
      <c r="C55662" t="inlineStr">
        <is>
          <t>Durum</t>
        </is>
      </c>
      <c r="D55662" t="n">
        <v>65</v>
      </c>
      <c r="E55662" t="inlineStr">
        <is>
          <t>bu/ac</t>
        </is>
      </c>
    </row>
    <row r="55663">
      <c r="A55663" t="n">
        <v>2017</v>
      </c>
      <c r="B55663" t="n">
        <v>370</v>
      </c>
      <c r="C55663" t="inlineStr">
        <is>
          <t>Canola</t>
        </is>
      </c>
      <c r="D55663" t="n">
        <v>46.3</v>
      </c>
      <c r="E55663" t="inlineStr">
        <is>
          <t>bu/ac</t>
        </is>
      </c>
    </row>
    <row r="55664">
      <c r="A55664" t="n">
        <v>2017</v>
      </c>
      <c r="B55664" t="n">
        <v>370</v>
      </c>
      <c r="C55664" t="inlineStr">
        <is>
          <t>Barley</t>
        </is>
      </c>
      <c r="D55664" t="n">
        <v>82.98</v>
      </c>
      <c r="E55664" t="inlineStr">
        <is>
          <t>bu/ac</t>
        </is>
      </c>
    </row>
    <row r="55665">
      <c r="A55665" t="n">
        <v>2017</v>
      </c>
      <c r="B55665" t="n">
        <v>370</v>
      </c>
      <c r="C55665" t="inlineStr">
        <is>
          <t>Oats</t>
        </is>
      </c>
      <c r="D55665" t="n">
        <v>101.5</v>
      </c>
      <c r="E55665" t="inlineStr">
        <is>
          <t>bu/ac</t>
        </is>
      </c>
    </row>
    <row r="55666">
      <c r="A55666" t="n">
        <v>2017</v>
      </c>
      <c r="B55666" t="n">
        <v>370</v>
      </c>
      <c r="C55666" t="inlineStr">
        <is>
          <t>Peas</t>
        </is>
      </c>
      <c r="D55666" t="n">
        <v>51.4</v>
      </c>
      <c r="E55666" t="inlineStr">
        <is>
          <t>bu/ac</t>
        </is>
      </c>
    </row>
    <row r="55667">
      <c r="A55667" t="n">
        <v>2017</v>
      </c>
      <c r="B55667" t="n">
        <v>370</v>
      </c>
      <c r="C55667" t="inlineStr">
        <is>
          <t>Lentils</t>
        </is>
      </c>
      <c r="D55667" t="n">
        <v>2183.37</v>
      </c>
      <c r="E55667" t="inlineStr">
        <is>
          <t>lb/ac</t>
        </is>
      </c>
    </row>
    <row r="55668">
      <c r="A55668" t="n">
        <v>2017</v>
      </c>
      <c r="B55668" t="n">
        <v>370</v>
      </c>
      <c r="C55668" t="inlineStr">
        <is>
          <t>Flax</t>
        </is>
      </c>
      <c r="D55668" t="n">
        <v>32.21</v>
      </c>
      <c r="E55668" t="inlineStr">
        <is>
          <t>bu/ac</t>
        </is>
      </c>
    </row>
    <row r="55669">
      <c r="A55669" t="n">
        <v>2018</v>
      </c>
      <c r="B55669" t="n">
        <v>370</v>
      </c>
      <c r="C55669" t="inlineStr">
        <is>
          <t>Spring Wheat</t>
        </is>
      </c>
      <c r="D55669" t="n">
        <v>45.9</v>
      </c>
      <c r="E55669" t="inlineStr">
        <is>
          <t>bu/ac</t>
        </is>
      </c>
    </row>
    <row r="55670">
      <c r="A55670" t="n">
        <v>2018</v>
      </c>
      <c r="B55670" t="n">
        <v>370</v>
      </c>
      <c r="C55670" t="inlineStr">
        <is>
          <t>Durum</t>
        </is>
      </c>
      <c r="D55670" t="n">
        <v>50</v>
      </c>
      <c r="E55670" t="inlineStr">
        <is>
          <t>bu/ac</t>
        </is>
      </c>
    </row>
    <row r="55671">
      <c r="A55671" t="n">
        <v>2018</v>
      </c>
      <c r="B55671" t="n">
        <v>370</v>
      </c>
      <c r="C55671" t="inlineStr">
        <is>
          <t>Canola</t>
        </is>
      </c>
      <c r="D55671" t="n">
        <v>38.9</v>
      </c>
      <c r="E55671" t="inlineStr">
        <is>
          <t>bu/ac</t>
        </is>
      </c>
    </row>
    <row r="55672">
      <c r="A55672" t="n">
        <v>2018</v>
      </c>
      <c r="B55672" t="n">
        <v>370</v>
      </c>
      <c r="C55672" t="inlineStr">
        <is>
          <t>Barley</t>
        </is>
      </c>
      <c r="D55672" t="n">
        <v>75.2</v>
      </c>
      <c r="E55672" t="inlineStr">
        <is>
          <t>bu/ac</t>
        </is>
      </c>
    </row>
    <row r="55673">
      <c r="A55673" t="n">
        <v>2018</v>
      </c>
      <c r="B55673" t="n">
        <v>370</v>
      </c>
      <c r="C55673" t="inlineStr">
        <is>
          <t>Oats</t>
        </is>
      </c>
      <c r="D55673" t="n">
        <v>88.5</v>
      </c>
      <c r="E55673" t="inlineStr">
        <is>
          <t>bu/ac</t>
        </is>
      </c>
    </row>
    <row r="55674">
      <c r="A55674" t="n">
        <v>2018</v>
      </c>
      <c r="B55674" t="n">
        <v>370</v>
      </c>
      <c r="C55674" t="inlineStr">
        <is>
          <t>Peas</t>
        </is>
      </c>
      <c r="D55674" t="n">
        <v>41.8</v>
      </c>
      <c r="E55674" t="inlineStr">
        <is>
          <t>bu/ac</t>
        </is>
      </c>
    </row>
    <row r="55675">
      <c r="A55675" t="n">
        <v>2018</v>
      </c>
      <c r="B55675" t="n">
        <v>370</v>
      </c>
      <c r="C55675" t="inlineStr">
        <is>
          <t>Lentils</t>
        </is>
      </c>
      <c r="D55675" t="n">
        <v>1691</v>
      </c>
      <c r="E55675" t="inlineStr">
        <is>
          <t>lb/ac</t>
        </is>
      </c>
    </row>
    <row r="55676">
      <c r="A55676" t="n">
        <v>2018</v>
      </c>
      <c r="B55676" t="n">
        <v>370</v>
      </c>
      <c r="C55676" t="inlineStr">
        <is>
          <t>Flax</t>
        </is>
      </c>
      <c r="D55676" t="n">
        <v>25</v>
      </c>
      <c r="E55676" t="inlineStr">
        <is>
          <t>bu/ac</t>
        </is>
      </c>
    </row>
    <row r="55677">
      <c r="A55677" t="n">
        <v>2019</v>
      </c>
      <c r="B55677" t="n">
        <v>370</v>
      </c>
      <c r="C55677" t="inlineStr">
        <is>
          <t>Spring Wheat</t>
        </is>
      </c>
      <c r="D55677" t="n">
        <v>62.4</v>
      </c>
      <c r="E55677" t="inlineStr">
        <is>
          <t>bu/ac</t>
        </is>
      </c>
    </row>
    <row r="55678">
      <c r="A55678" t="n">
        <v>2019</v>
      </c>
      <c r="B55678" t="n">
        <v>370</v>
      </c>
      <c r="C55678" t="inlineStr">
        <is>
          <t>Durum</t>
        </is>
      </c>
      <c r="D55678" t="n">
        <v>75.3</v>
      </c>
      <c r="E55678" t="inlineStr">
        <is>
          <t>bu/ac</t>
        </is>
      </c>
    </row>
    <row r="55679">
      <c r="A55679" t="n">
        <v>2019</v>
      </c>
      <c r="B55679" t="n">
        <v>370</v>
      </c>
      <c r="C55679" t="inlineStr">
        <is>
          <t>Canola</t>
        </is>
      </c>
      <c r="D55679" t="n">
        <v>48.9</v>
      </c>
      <c r="E55679" t="inlineStr">
        <is>
          <t>bu/ac</t>
        </is>
      </c>
    </row>
    <row r="55680">
      <c r="A55680" t="n">
        <v>2019</v>
      </c>
      <c r="B55680" t="n">
        <v>370</v>
      </c>
      <c r="C55680" t="inlineStr">
        <is>
          <t>Barley</t>
        </is>
      </c>
      <c r="D55680" t="n">
        <v>81.3</v>
      </c>
      <c r="E55680" t="inlineStr">
        <is>
          <t>bu/ac</t>
        </is>
      </c>
    </row>
    <row r="55681">
      <c r="A55681" t="n">
        <v>2019</v>
      </c>
      <c r="B55681" t="n">
        <v>370</v>
      </c>
      <c r="C55681" t="inlineStr">
        <is>
          <t>Oats</t>
        </is>
      </c>
      <c r="D55681" t="n">
        <v>117.4</v>
      </c>
      <c r="E55681" t="inlineStr">
        <is>
          <t>bu/ac</t>
        </is>
      </c>
    </row>
    <row r="55682">
      <c r="A55682" t="n">
        <v>2019</v>
      </c>
      <c r="B55682" t="n">
        <v>370</v>
      </c>
      <c r="C55682" t="inlineStr">
        <is>
          <t>Peas</t>
        </is>
      </c>
      <c r="D55682" t="n">
        <v>46.9</v>
      </c>
      <c r="E55682" t="inlineStr">
        <is>
          <t>bu/ac</t>
        </is>
      </c>
    </row>
    <row r="55683">
      <c r="A55683" t="n">
        <v>2019</v>
      </c>
      <c r="B55683" t="n">
        <v>370</v>
      </c>
      <c r="C55683" t="inlineStr">
        <is>
          <t>Flax</t>
        </is>
      </c>
      <c r="D55683" t="n">
        <v>36.8</v>
      </c>
      <c r="E55683" t="inlineStr">
        <is>
          <t>bu/ac</t>
        </is>
      </c>
    </row>
    <row r="55684">
      <c r="A55684" t="n">
        <v>2020</v>
      </c>
      <c r="B55684" t="n">
        <v>370</v>
      </c>
      <c r="C55684" t="inlineStr">
        <is>
          <t>Spring Wheat</t>
        </is>
      </c>
      <c r="D55684" t="n">
        <v>59.7</v>
      </c>
      <c r="E55684" t="inlineStr">
        <is>
          <t>bu/ac</t>
        </is>
      </c>
    </row>
    <row r="55685">
      <c r="A55685" t="n">
        <v>2020</v>
      </c>
      <c r="B55685" t="n">
        <v>370</v>
      </c>
      <c r="C55685" t="inlineStr">
        <is>
          <t>Durum</t>
        </is>
      </c>
      <c r="D55685" t="n">
        <v>64.8</v>
      </c>
      <c r="E55685" t="inlineStr">
        <is>
          <t>bu/ac</t>
        </is>
      </c>
    </row>
    <row r="55686">
      <c r="A55686" t="n">
        <v>2020</v>
      </c>
      <c r="B55686" t="n">
        <v>370</v>
      </c>
      <c r="C55686" t="inlineStr">
        <is>
          <t>Canola</t>
        </is>
      </c>
      <c r="D55686" t="n">
        <v>44.3</v>
      </c>
      <c r="E55686" t="inlineStr">
        <is>
          <t>bu/ac</t>
        </is>
      </c>
    </row>
    <row r="55687">
      <c r="A55687" t="n">
        <v>2020</v>
      </c>
      <c r="B55687" t="n">
        <v>370</v>
      </c>
      <c r="C55687" t="inlineStr">
        <is>
          <t>Barley</t>
        </is>
      </c>
      <c r="D55687" t="n">
        <v>80</v>
      </c>
      <c r="E55687" t="inlineStr">
        <is>
          <t>bu/ac</t>
        </is>
      </c>
    </row>
    <row r="55688">
      <c r="A55688" t="n">
        <v>2020</v>
      </c>
      <c r="B55688" t="n">
        <v>370</v>
      </c>
      <c r="C55688" t="inlineStr">
        <is>
          <t>Oats</t>
        </is>
      </c>
      <c r="D55688" t="n">
        <v>115.8</v>
      </c>
      <c r="E55688" t="inlineStr">
        <is>
          <t>bu/ac</t>
        </is>
      </c>
    </row>
    <row r="55689">
      <c r="A55689" t="n">
        <v>2020</v>
      </c>
      <c r="B55689" t="n">
        <v>370</v>
      </c>
      <c r="C55689" t="inlineStr">
        <is>
          <t>Peas</t>
        </is>
      </c>
      <c r="D55689" t="n">
        <v>45.3</v>
      </c>
      <c r="E55689" t="inlineStr">
        <is>
          <t>bu/ac</t>
        </is>
      </c>
    </row>
    <row r="55690">
      <c r="A55690" t="n">
        <v>2020</v>
      </c>
      <c r="B55690" t="n">
        <v>370</v>
      </c>
      <c r="C55690" t="inlineStr">
        <is>
          <t>Lentils</t>
        </is>
      </c>
      <c r="D55690" t="n">
        <v>2533</v>
      </c>
      <c r="E55690" t="inlineStr">
        <is>
          <t>lb/ac</t>
        </is>
      </c>
    </row>
    <row r="55691">
      <c r="A55691" t="n">
        <v>2020</v>
      </c>
      <c r="B55691" t="n">
        <v>370</v>
      </c>
      <c r="C55691" t="inlineStr">
        <is>
          <t>Flax</t>
        </is>
      </c>
      <c r="D55691" t="n">
        <v>32.2</v>
      </c>
      <c r="E55691" t="inlineStr">
        <is>
          <t>bu/ac</t>
        </is>
      </c>
    </row>
    <row r="55692">
      <c r="A55692" t="n">
        <v>2021</v>
      </c>
      <c r="B55692" t="n">
        <v>370</v>
      </c>
      <c r="C55692" t="inlineStr">
        <is>
          <t>Spring Wheat</t>
        </is>
      </c>
      <c r="D55692" t="n">
        <v>34.6</v>
      </c>
      <c r="E55692" t="inlineStr">
        <is>
          <t>bu/ac</t>
        </is>
      </c>
    </row>
    <row r="55693">
      <c r="A55693" t="n">
        <v>2021</v>
      </c>
      <c r="B55693" t="n">
        <v>370</v>
      </c>
      <c r="C55693" t="inlineStr">
        <is>
          <t>Durum</t>
        </is>
      </c>
      <c r="D55693" t="n">
        <v>23.9</v>
      </c>
      <c r="E55693" t="inlineStr">
        <is>
          <t>bu/ac</t>
        </is>
      </c>
    </row>
    <row r="55694">
      <c r="A55694" t="n">
        <v>2021</v>
      </c>
      <c r="B55694" t="n">
        <v>370</v>
      </c>
      <c r="C55694" t="inlineStr">
        <is>
          <t>Canola</t>
        </is>
      </c>
      <c r="D55694" t="n">
        <v>21.2</v>
      </c>
      <c r="E55694" t="inlineStr">
        <is>
          <t>bu/ac</t>
        </is>
      </c>
    </row>
    <row r="55695">
      <c r="A55695" t="n">
        <v>2021</v>
      </c>
      <c r="B55695" t="n">
        <v>370</v>
      </c>
      <c r="C55695" t="inlineStr">
        <is>
          <t>Barley</t>
        </is>
      </c>
      <c r="D55695" t="n">
        <v>30.1</v>
      </c>
      <c r="E55695" t="inlineStr">
        <is>
          <t>bu/ac</t>
        </is>
      </c>
    </row>
    <row r="55696">
      <c r="A55696" t="n">
        <v>2021</v>
      </c>
      <c r="B55696" t="n">
        <v>370</v>
      </c>
      <c r="C55696" t="inlineStr">
        <is>
          <t>Oats</t>
        </is>
      </c>
      <c r="D55696" t="n">
        <v>45.9</v>
      </c>
      <c r="E55696" t="inlineStr">
        <is>
          <t>bu/ac</t>
        </is>
      </c>
    </row>
    <row r="55697">
      <c r="A55697" t="n">
        <v>2021</v>
      </c>
      <c r="B55697" t="n">
        <v>370</v>
      </c>
      <c r="C55697" t="inlineStr">
        <is>
          <t>Peas</t>
        </is>
      </c>
      <c r="D55697" t="n">
        <v>23.8</v>
      </c>
      <c r="E55697" t="inlineStr">
        <is>
          <t>bu/ac</t>
        </is>
      </c>
    </row>
    <row r="55698">
      <c r="A55698" t="n">
        <v>2021</v>
      </c>
      <c r="B55698" t="n">
        <v>370</v>
      </c>
      <c r="C55698" t="inlineStr">
        <is>
          <t>Flax</t>
        </is>
      </c>
      <c r="D55698" t="n">
        <v>10.7</v>
      </c>
      <c r="E55698" t="inlineStr">
        <is>
          <t>bu/ac</t>
        </is>
      </c>
    </row>
    <row r="55699">
      <c r="A55699" t="n">
        <v>2022</v>
      </c>
      <c r="B55699" t="n">
        <v>370</v>
      </c>
      <c r="C55699" t="inlineStr">
        <is>
          <t>Spring Wheat</t>
        </is>
      </c>
      <c r="D55699" t="n">
        <v>63.1</v>
      </c>
      <c r="E55699" t="inlineStr">
        <is>
          <t>bu/ac</t>
        </is>
      </c>
    </row>
    <row r="55700">
      <c r="A55700" t="n">
        <v>2022</v>
      </c>
      <c r="B55700" t="n">
        <v>370</v>
      </c>
      <c r="C55700" t="inlineStr">
        <is>
          <t>Durum</t>
        </is>
      </c>
      <c r="D55700" t="n">
        <v>88.09999999999999</v>
      </c>
      <c r="E55700" t="inlineStr">
        <is>
          <t>bu/ac</t>
        </is>
      </c>
    </row>
    <row r="55701">
      <c r="A55701" t="n">
        <v>2022</v>
      </c>
      <c r="B55701" t="n">
        <v>370</v>
      </c>
      <c r="C55701" t="inlineStr">
        <is>
          <t>Canola</t>
        </is>
      </c>
      <c r="D55701" t="n">
        <v>55</v>
      </c>
      <c r="E55701" t="inlineStr">
        <is>
          <t>bu/ac</t>
        </is>
      </c>
    </row>
    <row r="55702">
      <c r="A55702" t="n">
        <v>2022</v>
      </c>
      <c r="B55702" t="n">
        <v>370</v>
      </c>
      <c r="C55702" t="inlineStr">
        <is>
          <t>Barley</t>
        </is>
      </c>
      <c r="D55702" t="n">
        <v>99.7</v>
      </c>
      <c r="E55702" t="inlineStr">
        <is>
          <t>bu/ac</t>
        </is>
      </c>
    </row>
    <row r="55703">
      <c r="A55703" t="n">
        <v>2022</v>
      </c>
      <c r="B55703" t="n">
        <v>370</v>
      </c>
      <c r="C55703" t="inlineStr">
        <is>
          <t>Oats</t>
        </is>
      </c>
      <c r="D55703" t="n">
        <v>140.5</v>
      </c>
      <c r="E55703" t="inlineStr">
        <is>
          <t>bu/ac</t>
        </is>
      </c>
    </row>
    <row r="55704">
      <c r="A55704" t="n">
        <v>2022</v>
      </c>
      <c r="B55704" t="n">
        <v>370</v>
      </c>
      <c r="C55704" t="inlineStr">
        <is>
          <t>Peas</t>
        </is>
      </c>
      <c r="D55704" t="n">
        <v>51.6</v>
      </c>
      <c r="E55704" t="inlineStr">
        <is>
          <t>bu/ac</t>
        </is>
      </c>
    </row>
    <row r="55705">
      <c r="A55705" t="n">
        <v>2022</v>
      </c>
      <c r="B55705" t="n">
        <v>370</v>
      </c>
      <c r="C55705" t="inlineStr">
        <is>
          <t>Flax</t>
        </is>
      </c>
      <c r="D55705" t="n">
        <v>40.8</v>
      </c>
      <c r="E55705" t="inlineStr">
        <is>
          <t>bu/ac</t>
        </is>
      </c>
    </row>
    <row r="55706">
      <c r="A55706" t="n">
        <v>2023</v>
      </c>
      <c r="B55706" t="n">
        <v>370</v>
      </c>
      <c r="C55706" t="inlineStr">
        <is>
          <t>Spring Wheat</t>
        </is>
      </c>
      <c r="D55706" t="n">
        <v>63.1</v>
      </c>
      <c r="E55706" t="inlineStr">
        <is>
          <t>bu/ac</t>
        </is>
      </c>
    </row>
    <row r="55707">
      <c r="A55707" t="n">
        <v>2023</v>
      </c>
      <c r="B55707" t="n">
        <v>370</v>
      </c>
      <c r="C55707" t="inlineStr">
        <is>
          <t>Durum</t>
        </is>
      </c>
      <c r="D55707" t="n">
        <v>71.90000000000001</v>
      </c>
      <c r="E55707" t="inlineStr">
        <is>
          <t>bu/ac</t>
        </is>
      </c>
    </row>
    <row r="55708">
      <c r="A55708" t="n">
        <v>2023</v>
      </c>
      <c r="B55708" t="n">
        <v>370</v>
      </c>
      <c r="C55708" t="inlineStr">
        <is>
          <t>Canola</t>
        </is>
      </c>
      <c r="D55708" t="n">
        <v>50.6</v>
      </c>
      <c r="E55708" t="inlineStr">
        <is>
          <t>bu/ac</t>
        </is>
      </c>
    </row>
    <row r="55709">
      <c r="A55709" t="n">
        <v>2023</v>
      </c>
      <c r="B55709" t="n">
        <v>370</v>
      </c>
      <c r="C55709" t="inlineStr">
        <is>
          <t>Barley</t>
        </is>
      </c>
      <c r="D55709" t="n">
        <v>87.5</v>
      </c>
      <c r="E55709" t="inlineStr">
        <is>
          <t>bu/ac</t>
        </is>
      </c>
    </row>
    <row r="55710">
      <c r="A55710" t="n">
        <v>2023</v>
      </c>
      <c r="B55710" t="n">
        <v>370</v>
      </c>
      <c r="C55710" t="inlineStr">
        <is>
          <t>Oats</t>
        </is>
      </c>
      <c r="D55710" t="n">
        <v>113.2</v>
      </c>
      <c r="E55710" t="inlineStr">
        <is>
          <t>bu/ac</t>
        </is>
      </c>
    </row>
    <row r="55711">
      <c r="A55711" t="n">
        <v>2023</v>
      </c>
      <c r="B55711" t="n">
        <v>370</v>
      </c>
      <c r="C55711" t="inlineStr">
        <is>
          <t>Peas</t>
        </is>
      </c>
      <c r="D55711" t="n">
        <v>59.7</v>
      </c>
      <c r="E55711" t="inlineStr">
        <is>
          <t>bu/ac</t>
        </is>
      </c>
    </row>
    <row r="55712">
      <c r="A55712" t="n">
        <v>2023</v>
      </c>
      <c r="B55712" t="n">
        <v>370</v>
      </c>
      <c r="C55712" t="inlineStr">
        <is>
          <t>Lentils</t>
        </is>
      </c>
      <c r="D55712" t="n">
        <v>3132.8</v>
      </c>
      <c r="E55712" t="inlineStr">
        <is>
          <t>lb/ac</t>
        </is>
      </c>
    </row>
    <row r="55713">
      <c r="A55713" t="n">
        <v>2023</v>
      </c>
      <c r="B55713" t="n">
        <v>370</v>
      </c>
      <c r="C55713" t="inlineStr">
        <is>
          <t>Flax</t>
        </is>
      </c>
      <c r="D55713" t="n">
        <v>30</v>
      </c>
      <c r="E55713" t="inlineStr">
        <is>
          <t>bu/ac</t>
        </is>
      </c>
    </row>
    <row r="55714">
      <c r="A55714" t="n">
        <v>2024</v>
      </c>
      <c r="B55714" t="n">
        <v>370</v>
      </c>
      <c r="C55714" t="inlineStr">
        <is>
          <t>Spring Wheat</t>
        </is>
      </c>
      <c r="D55714" t="n">
        <v>59.8</v>
      </c>
      <c r="E55714" t="inlineStr">
        <is>
          <t>bu/ac</t>
        </is>
      </c>
    </row>
    <row r="55715">
      <c r="A55715" t="n">
        <v>2024</v>
      </c>
      <c r="B55715" t="n">
        <v>370</v>
      </c>
      <c r="C55715" t="inlineStr">
        <is>
          <t>Durum</t>
        </is>
      </c>
      <c r="D55715" t="n">
        <v>68.7</v>
      </c>
      <c r="E55715" t="inlineStr">
        <is>
          <t>bu/ac</t>
        </is>
      </c>
    </row>
    <row r="55716">
      <c r="A55716" t="n">
        <v>2024</v>
      </c>
      <c r="B55716" t="n">
        <v>370</v>
      </c>
      <c r="C55716" t="inlineStr">
        <is>
          <t>Canola</t>
        </is>
      </c>
      <c r="D55716" t="n">
        <v>38</v>
      </c>
      <c r="E55716" t="inlineStr">
        <is>
          <t>bu/ac</t>
        </is>
      </c>
    </row>
    <row r="55717">
      <c r="A55717" t="n">
        <v>2024</v>
      </c>
      <c r="B55717" t="n">
        <v>370</v>
      </c>
      <c r="C55717" t="inlineStr">
        <is>
          <t>Barley</t>
        </is>
      </c>
      <c r="D55717" t="n">
        <v>88.40000000000001</v>
      </c>
      <c r="E55717" t="inlineStr">
        <is>
          <t>bu/ac</t>
        </is>
      </c>
    </row>
    <row r="55718">
      <c r="A55718" t="n">
        <v>2024</v>
      </c>
      <c r="B55718" t="n">
        <v>370</v>
      </c>
      <c r="C55718" t="inlineStr">
        <is>
          <t>Oats</t>
        </is>
      </c>
      <c r="D55718" t="n">
        <v>137</v>
      </c>
      <c r="E55718" t="inlineStr">
        <is>
          <t>bu/ac</t>
        </is>
      </c>
    </row>
    <row r="55719">
      <c r="A55719" t="n">
        <v>2024</v>
      </c>
      <c r="B55719" t="n">
        <v>370</v>
      </c>
      <c r="C55719" t="inlineStr">
        <is>
          <t>Peas</t>
        </is>
      </c>
      <c r="D55719" t="n">
        <v>54.2</v>
      </c>
      <c r="E55719" t="inlineStr">
        <is>
          <t>bu/ac</t>
        </is>
      </c>
    </row>
    <row r="55720">
      <c r="A55720" t="n">
        <v>2024</v>
      </c>
      <c r="B55720" t="n">
        <v>370</v>
      </c>
      <c r="C55720" t="inlineStr">
        <is>
          <t>Flax</t>
        </is>
      </c>
      <c r="D55720" t="n">
        <v>30</v>
      </c>
      <c r="E55720" t="inlineStr">
        <is>
          <t>bu/ac</t>
        </is>
      </c>
    </row>
    <row r="55721">
      <c r="A55721" t="n">
        <v>2025</v>
      </c>
      <c r="B55721" t="n">
        <v>370</v>
      </c>
      <c r="C55721" t="inlineStr">
        <is>
          <t>Spring Wheat</t>
        </is>
      </c>
      <c r="D55721" t="n">
        <v>66.09999999999999</v>
      </c>
      <c r="E55721" t="inlineStr">
        <is>
          <t>bu/ac</t>
        </is>
      </c>
    </row>
    <row r="55722">
      <c r="A55722" t="n">
        <v>2025</v>
      </c>
      <c r="B55722" t="n">
        <v>370</v>
      </c>
      <c r="C55722" t="inlineStr">
        <is>
          <t>Durum</t>
        </is>
      </c>
      <c r="D55722" t="n">
        <v>70.2</v>
      </c>
      <c r="E55722" t="inlineStr">
        <is>
          <t>bu/ac</t>
        </is>
      </c>
    </row>
    <row r="55723">
      <c r="A55723" t="n">
        <v>2025</v>
      </c>
      <c r="B55723" t="n">
        <v>370</v>
      </c>
      <c r="C55723" t="inlineStr">
        <is>
          <t>Canola</t>
        </is>
      </c>
      <c r="D55723" t="n">
        <v>48.2</v>
      </c>
      <c r="E55723" t="inlineStr">
        <is>
          <t>bu/ac</t>
        </is>
      </c>
    </row>
    <row r="55724">
      <c r="A55724" t="n">
        <v>2025</v>
      </c>
      <c r="B55724" t="n">
        <v>370</v>
      </c>
      <c r="C55724" t="inlineStr">
        <is>
          <t>Barley</t>
        </is>
      </c>
      <c r="D55724" t="n">
        <v>94.59999999999999</v>
      </c>
      <c r="E55724" t="inlineStr">
        <is>
          <t>bu/ac</t>
        </is>
      </c>
    </row>
    <row r="55725">
      <c r="A55725" t="n">
        <v>2025</v>
      </c>
      <c r="B55725" t="n">
        <v>370</v>
      </c>
      <c r="C55725" t="inlineStr">
        <is>
          <t>Oats</t>
        </is>
      </c>
      <c r="D55725" t="n">
        <v>134.2</v>
      </c>
      <c r="E55725" t="inlineStr">
        <is>
          <t>bu/ac</t>
        </is>
      </c>
    </row>
    <row r="55726">
      <c r="A55726" t="n">
        <v>2025</v>
      </c>
      <c r="B55726" t="n">
        <v>370</v>
      </c>
      <c r="C55726" t="inlineStr">
        <is>
          <t>Peas</t>
        </is>
      </c>
      <c r="D55726" t="n">
        <v>57.5</v>
      </c>
      <c r="E55726" t="inlineStr">
        <is>
          <t>bu/ac</t>
        </is>
      </c>
    </row>
    <row r="55727">
      <c r="A55727" t="n">
        <v>2025</v>
      </c>
      <c r="B55727" t="n">
        <v>370</v>
      </c>
      <c r="C55727" t="inlineStr">
        <is>
          <t>Lentils</t>
        </is>
      </c>
      <c r="D55727" t="n">
        <v>2718</v>
      </c>
      <c r="E55727" t="inlineStr">
        <is>
          <t>lb/ac</t>
        </is>
      </c>
    </row>
    <row r="55728">
      <c r="A55728" t="n">
        <v>2025</v>
      </c>
      <c r="B55728" t="n">
        <v>370</v>
      </c>
      <c r="C55728" t="inlineStr">
        <is>
          <t>Flax</t>
        </is>
      </c>
      <c r="D55728" t="n">
        <v>30</v>
      </c>
      <c r="E55728" t="inlineStr">
        <is>
          <t>bu/ac</t>
        </is>
      </c>
    </row>
    <row r="55729">
      <c r="A55729" t="n">
        <v>1990</v>
      </c>
      <c r="B55729" t="n">
        <v>371</v>
      </c>
      <c r="C55729" t="inlineStr">
        <is>
          <t>Spring Wheat</t>
        </is>
      </c>
      <c r="D55729" t="n">
        <v>35.7</v>
      </c>
      <c r="E55729" t="inlineStr">
        <is>
          <t>bu/ac</t>
        </is>
      </c>
    </row>
    <row r="55730">
      <c r="A55730" t="n">
        <v>1990</v>
      </c>
      <c r="B55730" t="n">
        <v>371</v>
      </c>
      <c r="C55730" t="inlineStr">
        <is>
          <t>Durum</t>
        </is>
      </c>
      <c r="D55730" t="n">
        <v>29.7</v>
      </c>
      <c r="E55730" t="inlineStr">
        <is>
          <t>bu/ac</t>
        </is>
      </c>
    </row>
    <row r="55731">
      <c r="A55731" t="n">
        <v>1990</v>
      </c>
      <c r="B55731" t="n">
        <v>371</v>
      </c>
      <c r="C55731" t="inlineStr">
        <is>
          <t>Canola</t>
        </is>
      </c>
      <c r="D55731" t="n">
        <v>27</v>
      </c>
      <c r="E55731" t="inlineStr">
        <is>
          <t>bu/ac</t>
        </is>
      </c>
    </row>
    <row r="55732">
      <c r="A55732" t="n">
        <v>1990</v>
      </c>
      <c r="B55732" t="n">
        <v>371</v>
      </c>
      <c r="C55732" t="inlineStr">
        <is>
          <t>Barley</t>
        </is>
      </c>
      <c r="D55732" t="n">
        <v>45.5</v>
      </c>
      <c r="E55732" t="inlineStr">
        <is>
          <t>bu/ac</t>
        </is>
      </c>
    </row>
    <row r="55733">
      <c r="A55733" t="n">
        <v>1990</v>
      </c>
      <c r="B55733" t="n">
        <v>371</v>
      </c>
      <c r="C55733" t="inlineStr">
        <is>
          <t>Oats</t>
        </is>
      </c>
      <c r="D55733" t="n">
        <v>60</v>
      </c>
      <c r="E55733" t="inlineStr">
        <is>
          <t>bu/ac</t>
        </is>
      </c>
    </row>
    <row r="55734">
      <c r="A55734" t="n">
        <v>1990</v>
      </c>
      <c r="B55734" t="n">
        <v>371</v>
      </c>
      <c r="C55734" t="inlineStr">
        <is>
          <t>Flax</t>
        </is>
      </c>
      <c r="D55734" t="n">
        <v>18.5</v>
      </c>
      <c r="E55734" t="inlineStr">
        <is>
          <t>bu/ac</t>
        </is>
      </c>
    </row>
    <row r="55735">
      <c r="A55735" t="n">
        <v>1991</v>
      </c>
      <c r="B55735" t="n">
        <v>371</v>
      </c>
      <c r="C55735" t="inlineStr">
        <is>
          <t>Spring Wheat</t>
        </is>
      </c>
      <c r="D55735" t="n">
        <v>29.3</v>
      </c>
      <c r="E55735" t="inlineStr">
        <is>
          <t>bu/ac</t>
        </is>
      </c>
    </row>
    <row r="55736">
      <c r="A55736" t="n">
        <v>1991</v>
      </c>
      <c r="B55736" t="n">
        <v>371</v>
      </c>
      <c r="C55736" t="inlineStr">
        <is>
          <t>Durum</t>
        </is>
      </c>
      <c r="D55736" t="n">
        <v>27.9</v>
      </c>
      <c r="E55736" t="inlineStr">
        <is>
          <t>bu/ac</t>
        </is>
      </c>
    </row>
    <row r="55737">
      <c r="A55737" t="n">
        <v>1991</v>
      </c>
      <c r="B55737" t="n">
        <v>371</v>
      </c>
      <c r="C55737" t="inlineStr">
        <is>
          <t>Canola</t>
        </is>
      </c>
      <c r="D55737" t="n">
        <v>17.6</v>
      </c>
      <c r="E55737" t="inlineStr">
        <is>
          <t>bu/ac</t>
        </is>
      </c>
    </row>
    <row r="55738">
      <c r="A55738" t="n">
        <v>1991</v>
      </c>
      <c r="B55738" t="n">
        <v>371</v>
      </c>
      <c r="C55738" t="inlineStr">
        <is>
          <t>Barley</t>
        </is>
      </c>
      <c r="D55738" t="n">
        <v>36</v>
      </c>
      <c r="E55738" t="inlineStr">
        <is>
          <t>bu/ac</t>
        </is>
      </c>
    </row>
    <row r="55739">
      <c r="A55739" t="n">
        <v>1991</v>
      </c>
      <c r="B55739" t="n">
        <v>371</v>
      </c>
      <c r="C55739" t="inlineStr">
        <is>
          <t>Oats</t>
        </is>
      </c>
      <c r="D55739" t="n">
        <v>50</v>
      </c>
      <c r="E55739" t="inlineStr">
        <is>
          <t>bu/ac</t>
        </is>
      </c>
    </row>
    <row r="55740">
      <c r="A55740" t="n">
        <v>1991</v>
      </c>
      <c r="B55740" t="n">
        <v>371</v>
      </c>
      <c r="C55740" t="inlineStr">
        <is>
          <t>Flax</t>
        </is>
      </c>
      <c r="D55740" t="n">
        <v>11.2</v>
      </c>
      <c r="E55740" t="inlineStr">
        <is>
          <t>bu/ac</t>
        </is>
      </c>
    </row>
    <row r="55741">
      <c r="A55741" t="n">
        <v>1992</v>
      </c>
      <c r="B55741" t="n">
        <v>371</v>
      </c>
      <c r="C55741" t="inlineStr">
        <is>
          <t>Spring Wheat</t>
        </is>
      </c>
      <c r="D55741" t="n">
        <v>28.7</v>
      </c>
      <c r="E55741" t="inlineStr">
        <is>
          <t>bu/ac</t>
        </is>
      </c>
    </row>
    <row r="55742">
      <c r="A55742" t="n">
        <v>1992</v>
      </c>
      <c r="B55742" t="n">
        <v>371</v>
      </c>
      <c r="C55742" t="inlineStr">
        <is>
          <t>Durum</t>
        </is>
      </c>
      <c r="D55742" t="n">
        <v>25</v>
      </c>
      <c r="E55742" t="inlineStr">
        <is>
          <t>bu/ac</t>
        </is>
      </c>
    </row>
    <row r="55743">
      <c r="A55743" t="n">
        <v>1992</v>
      </c>
      <c r="B55743" t="n">
        <v>371</v>
      </c>
      <c r="C55743" t="inlineStr">
        <is>
          <t>Canola</t>
        </is>
      </c>
      <c r="D55743" t="n">
        <v>26.4</v>
      </c>
      <c r="E55743" t="inlineStr">
        <is>
          <t>bu/ac</t>
        </is>
      </c>
    </row>
    <row r="55744">
      <c r="A55744" t="n">
        <v>1992</v>
      </c>
      <c r="B55744" t="n">
        <v>371</v>
      </c>
      <c r="C55744" t="inlineStr">
        <is>
          <t>Barley</t>
        </is>
      </c>
      <c r="D55744" t="n">
        <v>51</v>
      </c>
      <c r="E55744" t="inlineStr">
        <is>
          <t>bu/ac</t>
        </is>
      </c>
    </row>
    <row r="55745">
      <c r="A55745" t="n">
        <v>1992</v>
      </c>
      <c r="B55745" t="n">
        <v>371</v>
      </c>
      <c r="C55745" t="inlineStr">
        <is>
          <t>Oats</t>
        </is>
      </c>
      <c r="D55745" t="n">
        <v>60</v>
      </c>
      <c r="E55745" t="inlineStr">
        <is>
          <t>bu/ac</t>
        </is>
      </c>
    </row>
    <row r="55746">
      <c r="A55746" t="n">
        <v>1992</v>
      </c>
      <c r="B55746" t="n">
        <v>371</v>
      </c>
      <c r="C55746" t="inlineStr">
        <is>
          <t>Flax</t>
        </is>
      </c>
      <c r="D55746" t="n">
        <v>12</v>
      </c>
      <c r="E55746" t="inlineStr">
        <is>
          <t>bu/ac</t>
        </is>
      </c>
    </row>
    <row r="55747">
      <c r="A55747" t="n">
        <v>1993</v>
      </c>
      <c r="B55747" t="n">
        <v>371</v>
      </c>
      <c r="C55747" t="inlineStr">
        <is>
          <t>Spring Wheat</t>
        </is>
      </c>
      <c r="D55747" t="n">
        <v>25.9</v>
      </c>
      <c r="E55747" t="inlineStr">
        <is>
          <t>bu/ac</t>
        </is>
      </c>
    </row>
    <row r="55748">
      <c r="A55748" t="n">
        <v>1993</v>
      </c>
      <c r="B55748" t="n">
        <v>371</v>
      </c>
      <c r="C55748" t="inlineStr">
        <is>
          <t>Durum</t>
        </is>
      </c>
      <c r="D55748" t="n">
        <v>25</v>
      </c>
      <c r="E55748" t="inlineStr">
        <is>
          <t>bu/ac</t>
        </is>
      </c>
    </row>
    <row r="55749">
      <c r="A55749" t="n">
        <v>1993</v>
      </c>
      <c r="B55749" t="n">
        <v>371</v>
      </c>
      <c r="C55749" t="inlineStr">
        <is>
          <t>Canola</t>
        </is>
      </c>
      <c r="D55749" t="n">
        <v>25.6</v>
      </c>
      <c r="E55749" t="inlineStr">
        <is>
          <t>bu/ac</t>
        </is>
      </c>
    </row>
    <row r="55750">
      <c r="A55750" t="n">
        <v>1993</v>
      </c>
      <c r="B55750" t="n">
        <v>371</v>
      </c>
      <c r="C55750" t="inlineStr">
        <is>
          <t>Barley</t>
        </is>
      </c>
      <c r="D55750" t="n">
        <v>51.9</v>
      </c>
      <c r="E55750" t="inlineStr">
        <is>
          <t>bu/ac</t>
        </is>
      </c>
    </row>
    <row r="55751">
      <c r="A55751" t="n">
        <v>1993</v>
      </c>
      <c r="B55751" t="n">
        <v>371</v>
      </c>
      <c r="C55751" t="inlineStr">
        <is>
          <t>Oats</t>
        </is>
      </c>
      <c r="D55751" t="n">
        <v>60</v>
      </c>
      <c r="E55751" t="inlineStr">
        <is>
          <t>bu/ac</t>
        </is>
      </c>
    </row>
    <row r="55752">
      <c r="A55752" t="n">
        <v>1993</v>
      </c>
      <c r="B55752" t="n">
        <v>371</v>
      </c>
      <c r="C55752" t="inlineStr">
        <is>
          <t>Peas</t>
        </is>
      </c>
      <c r="D55752" t="n">
        <v>39.1</v>
      </c>
      <c r="E55752" t="inlineStr">
        <is>
          <t>bu/ac</t>
        </is>
      </c>
    </row>
    <row r="55753">
      <c r="A55753" t="n">
        <v>1993</v>
      </c>
      <c r="B55753" t="n">
        <v>371</v>
      </c>
      <c r="C55753" t="inlineStr">
        <is>
          <t>Lentils</t>
        </is>
      </c>
      <c r="D55753" t="n">
        <v>900</v>
      </c>
      <c r="E55753" t="inlineStr">
        <is>
          <t>lb/ac</t>
        </is>
      </c>
    </row>
    <row r="55754">
      <c r="A55754" t="n">
        <v>1993</v>
      </c>
      <c r="B55754" t="n">
        <v>371</v>
      </c>
      <c r="C55754" t="inlineStr">
        <is>
          <t>Flax</t>
        </is>
      </c>
      <c r="D55754" t="n">
        <v>16.3</v>
      </c>
      <c r="E55754" t="inlineStr">
        <is>
          <t>bu/ac</t>
        </is>
      </c>
    </row>
    <row r="55755">
      <c r="A55755" t="n">
        <v>1994</v>
      </c>
      <c r="B55755" t="n">
        <v>371</v>
      </c>
      <c r="C55755" t="inlineStr">
        <is>
          <t>Spring Wheat</t>
        </is>
      </c>
      <c r="D55755" t="n">
        <v>24.8</v>
      </c>
      <c r="E55755" t="inlineStr">
        <is>
          <t>bu/ac</t>
        </is>
      </c>
    </row>
    <row r="55756">
      <c r="A55756" t="n">
        <v>1994</v>
      </c>
      <c r="B55756" t="n">
        <v>371</v>
      </c>
      <c r="C55756" t="inlineStr">
        <is>
          <t>Durum</t>
        </is>
      </c>
      <c r="D55756" t="n">
        <v>34.5</v>
      </c>
      <c r="E55756" t="inlineStr">
        <is>
          <t>bu/ac</t>
        </is>
      </c>
    </row>
    <row r="55757">
      <c r="A55757" t="n">
        <v>1994</v>
      </c>
      <c r="B55757" t="n">
        <v>371</v>
      </c>
      <c r="C55757" t="inlineStr">
        <is>
          <t>Canola</t>
        </is>
      </c>
      <c r="D55757" t="n">
        <v>25.7</v>
      </c>
      <c r="E55757" t="inlineStr">
        <is>
          <t>bu/ac</t>
        </is>
      </c>
    </row>
    <row r="55758">
      <c r="A55758" t="n">
        <v>1994</v>
      </c>
      <c r="B55758" t="n">
        <v>371</v>
      </c>
      <c r="C55758" t="inlineStr">
        <is>
          <t>Barley</t>
        </is>
      </c>
      <c r="D55758" t="n">
        <v>49.7</v>
      </c>
      <c r="E55758" t="inlineStr">
        <is>
          <t>bu/ac</t>
        </is>
      </c>
    </row>
    <row r="55759">
      <c r="A55759" t="n">
        <v>1994</v>
      </c>
      <c r="B55759" t="n">
        <v>371</v>
      </c>
      <c r="C55759" t="inlineStr">
        <is>
          <t>Oats</t>
        </is>
      </c>
      <c r="D55759" t="n">
        <v>112</v>
      </c>
      <c r="E55759" t="inlineStr">
        <is>
          <t>bu/ac</t>
        </is>
      </c>
    </row>
    <row r="55760">
      <c r="A55760" t="n">
        <v>1994</v>
      </c>
      <c r="B55760" t="n">
        <v>371</v>
      </c>
      <c r="C55760" t="inlineStr">
        <is>
          <t>Peas</t>
        </is>
      </c>
      <c r="D55760" t="n">
        <v>29.4</v>
      </c>
      <c r="E55760" t="inlineStr">
        <is>
          <t>bu/ac</t>
        </is>
      </c>
    </row>
    <row r="55761">
      <c r="A55761" t="n">
        <v>1994</v>
      </c>
      <c r="B55761" t="n">
        <v>371</v>
      </c>
      <c r="C55761" t="inlineStr">
        <is>
          <t>Lentils</t>
        </is>
      </c>
      <c r="D55761" t="n">
        <v>800</v>
      </c>
      <c r="E55761" t="inlineStr">
        <is>
          <t>lb/ac</t>
        </is>
      </c>
    </row>
    <row r="55762">
      <c r="A55762" t="n">
        <v>1994</v>
      </c>
      <c r="B55762" t="n">
        <v>371</v>
      </c>
      <c r="C55762" t="inlineStr">
        <is>
          <t>Flax</t>
        </is>
      </c>
      <c r="D55762" t="n">
        <v>20</v>
      </c>
      <c r="E55762" t="inlineStr">
        <is>
          <t>bu/ac</t>
        </is>
      </c>
    </row>
    <row r="55763">
      <c r="A55763" t="n">
        <v>1995</v>
      </c>
      <c r="B55763" t="n">
        <v>371</v>
      </c>
      <c r="C55763" t="inlineStr">
        <is>
          <t>Spring Wheat</t>
        </is>
      </c>
      <c r="D55763" t="n">
        <v>32.3</v>
      </c>
      <c r="E55763" t="inlineStr">
        <is>
          <t>bu/ac</t>
        </is>
      </c>
    </row>
    <row r="55764">
      <c r="A55764" t="n">
        <v>1995</v>
      </c>
      <c r="B55764" t="n">
        <v>371</v>
      </c>
      <c r="C55764" t="inlineStr">
        <is>
          <t>Durum</t>
        </is>
      </c>
      <c r="D55764" t="n">
        <v>30</v>
      </c>
      <c r="E55764" t="inlineStr">
        <is>
          <t>bu/ac</t>
        </is>
      </c>
    </row>
    <row r="55765">
      <c r="A55765" t="n">
        <v>1995</v>
      </c>
      <c r="B55765" t="n">
        <v>371</v>
      </c>
      <c r="C55765" t="inlineStr">
        <is>
          <t>Canola</t>
        </is>
      </c>
      <c r="D55765" t="n">
        <v>22.1</v>
      </c>
      <c r="E55765" t="inlineStr">
        <is>
          <t>bu/ac</t>
        </is>
      </c>
    </row>
    <row r="55766">
      <c r="A55766" t="n">
        <v>1995</v>
      </c>
      <c r="B55766" t="n">
        <v>371</v>
      </c>
      <c r="C55766" t="inlineStr">
        <is>
          <t>Barley</t>
        </is>
      </c>
      <c r="D55766" t="n">
        <v>53.6</v>
      </c>
      <c r="E55766" t="inlineStr">
        <is>
          <t>bu/ac</t>
        </is>
      </c>
    </row>
    <row r="55767">
      <c r="A55767" t="n">
        <v>1995</v>
      </c>
      <c r="B55767" t="n">
        <v>371</v>
      </c>
      <c r="C55767" t="inlineStr">
        <is>
          <t>Oats</t>
        </is>
      </c>
      <c r="D55767" t="n">
        <v>79</v>
      </c>
      <c r="E55767" t="inlineStr">
        <is>
          <t>bu/ac</t>
        </is>
      </c>
    </row>
    <row r="55768">
      <c r="A55768" t="n">
        <v>1995</v>
      </c>
      <c r="B55768" t="n">
        <v>371</v>
      </c>
      <c r="C55768" t="inlineStr">
        <is>
          <t>Peas</t>
        </is>
      </c>
      <c r="D55768" t="n">
        <v>28.5</v>
      </c>
      <c r="E55768" t="inlineStr">
        <is>
          <t>bu/ac</t>
        </is>
      </c>
    </row>
    <row r="55769">
      <c r="A55769" t="n">
        <v>1995</v>
      </c>
      <c r="B55769" t="n">
        <v>371</v>
      </c>
      <c r="C55769" t="inlineStr">
        <is>
          <t>Lentils</t>
        </is>
      </c>
      <c r="D55769" t="n">
        <v>1100</v>
      </c>
      <c r="E55769" t="inlineStr">
        <is>
          <t>lb/ac</t>
        </is>
      </c>
    </row>
    <row r="55770">
      <c r="A55770" t="n">
        <v>1995</v>
      </c>
      <c r="B55770" t="n">
        <v>371</v>
      </c>
      <c r="C55770" t="inlineStr">
        <is>
          <t>Flax</t>
        </is>
      </c>
      <c r="D55770" t="n">
        <v>22.4</v>
      </c>
      <c r="E55770" t="inlineStr">
        <is>
          <t>bu/ac</t>
        </is>
      </c>
    </row>
    <row r="55771">
      <c r="A55771" t="n">
        <v>1996</v>
      </c>
      <c r="B55771" t="n">
        <v>371</v>
      </c>
      <c r="C55771" t="inlineStr">
        <is>
          <t>Spring Wheat</t>
        </is>
      </c>
      <c r="D55771" t="n">
        <v>34.8</v>
      </c>
      <c r="E55771" t="inlineStr">
        <is>
          <t>bu/ac</t>
        </is>
      </c>
    </row>
    <row r="55772">
      <c r="A55772" t="n">
        <v>1996</v>
      </c>
      <c r="B55772" t="n">
        <v>371</v>
      </c>
      <c r="C55772" t="inlineStr">
        <is>
          <t>Durum</t>
        </is>
      </c>
      <c r="D55772" t="n">
        <v>32.9</v>
      </c>
      <c r="E55772" t="inlineStr">
        <is>
          <t>bu/ac</t>
        </is>
      </c>
    </row>
    <row r="55773">
      <c r="A55773" t="n">
        <v>1996</v>
      </c>
      <c r="B55773" t="n">
        <v>371</v>
      </c>
      <c r="C55773" t="inlineStr">
        <is>
          <t>Canola</t>
        </is>
      </c>
      <c r="D55773" t="n">
        <v>29</v>
      </c>
      <c r="E55773" t="inlineStr">
        <is>
          <t>bu/ac</t>
        </is>
      </c>
    </row>
    <row r="55774">
      <c r="A55774" t="n">
        <v>1996</v>
      </c>
      <c r="B55774" t="n">
        <v>371</v>
      </c>
      <c r="C55774" t="inlineStr">
        <is>
          <t>Barley</t>
        </is>
      </c>
      <c r="D55774" t="n">
        <v>62.7</v>
      </c>
      <c r="E55774" t="inlineStr">
        <is>
          <t>bu/ac</t>
        </is>
      </c>
    </row>
    <row r="55775">
      <c r="A55775" t="n">
        <v>1996</v>
      </c>
      <c r="B55775" t="n">
        <v>371</v>
      </c>
      <c r="C55775" t="inlineStr">
        <is>
          <t>Oats</t>
        </is>
      </c>
      <c r="D55775" t="n">
        <v>73.40000000000001</v>
      </c>
      <c r="E55775" t="inlineStr">
        <is>
          <t>bu/ac</t>
        </is>
      </c>
    </row>
    <row r="55776">
      <c r="A55776" t="n">
        <v>1996</v>
      </c>
      <c r="B55776" t="n">
        <v>371</v>
      </c>
      <c r="C55776" t="inlineStr">
        <is>
          <t>Peas</t>
        </is>
      </c>
      <c r="D55776" t="n">
        <v>31.1</v>
      </c>
      <c r="E55776" t="inlineStr">
        <is>
          <t>bu/ac</t>
        </is>
      </c>
    </row>
    <row r="55777">
      <c r="A55777" t="n">
        <v>1996</v>
      </c>
      <c r="B55777" t="n">
        <v>371</v>
      </c>
      <c r="C55777" t="inlineStr">
        <is>
          <t>Lentils</t>
        </is>
      </c>
      <c r="D55777" t="n">
        <v>900</v>
      </c>
      <c r="E55777" t="inlineStr">
        <is>
          <t>lb/ac</t>
        </is>
      </c>
    </row>
    <row r="55778">
      <c r="A55778" t="n">
        <v>1996</v>
      </c>
      <c r="B55778" t="n">
        <v>371</v>
      </c>
      <c r="C55778" t="inlineStr">
        <is>
          <t>Flax</t>
        </is>
      </c>
      <c r="D55778" t="n">
        <v>25.5</v>
      </c>
      <c r="E55778" t="inlineStr">
        <is>
          <t>bu/ac</t>
        </is>
      </c>
    </row>
    <row r="55779">
      <c r="A55779" t="n">
        <v>1997</v>
      </c>
      <c r="B55779" t="n">
        <v>371</v>
      </c>
      <c r="C55779" t="inlineStr">
        <is>
          <t>Spring Wheat</t>
        </is>
      </c>
      <c r="D55779" t="n">
        <v>30.3</v>
      </c>
      <c r="E55779" t="inlineStr">
        <is>
          <t>bu/ac</t>
        </is>
      </c>
    </row>
    <row r="55780">
      <c r="A55780" t="n">
        <v>1997</v>
      </c>
      <c r="B55780" t="n">
        <v>371</v>
      </c>
      <c r="C55780" t="inlineStr">
        <is>
          <t>Durum</t>
        </is>
      </c>
      <c r="D55780" t="n">
        <v>35</v>
      </c>
      <c r="E55780" t="inlineStr">
        <is>
          <t>bu/ac</t>
        </is>
      </c>
    </row>
    <row r="55781">
      <c r="A55781" t="n">
        <v>1997</v>
      </c>
      <c r="B55781" t="n">
        <v>371</v>
      </c>
      <c r="C55781" t="inlineStr">
        <is>
          <t>Canola</t>
        </is>
      </c>
      <c r="D55781" t="n">
        <v>21.6</v>
      </c>
      <c r="E55781" t="inlineStr">
        <is>
          <t>bu/ac</t>
        </is>
      </c>
    </row>
    <row r="55782">
      <c r="A55782" t="n">
        <v>1997</v>
      </c>
      <c r="B55782" t="n">
        <v>371</v>
      </c>
      <c r="C55782" t="inlineStr">
        <is>
          <t>Barley</t>
        </is>
      </c>
      <c r="D55782" t="n">
        <v>48</v>
      </c>
      <c r="E55782" t="inlineStr">
        <is>
          <t>bu/ac</t>
        </is>
      </c>
    </row>
    <row r="55783">
      <c r="A55783" t="n">
        <v>1997</v>
      </c>
      <c r="B55783" t="n">
        <v>371</v>
      </c>
      <c r="C55783" t="inlineStr">
        <is>
          <t>Oats</t>
        </is>
      </c>
      <c r="D55783" t="n">
        <v>60.8</v>
      </c>
      <c r="E55783" t="inlineStr">
        <is>
          <t>bu/ac</t>
        </is>
      </c>
    </row>
    <row r="55784">
      <c r="A55784" t="n">
        <v>1997</v>
      </c>
      <c r="B55784" t="n">
        <v>371</v>
      </c>
      <c r="C55784" t="inlineStr">
        <is>
          <t>Peas</t>
        </is>
      </c>
      <c r="D55784" t="n">
        <v>28.4</v>
      </c>
      <c r="E55784" t="inlineStr">
        <is>
          <t>bu/ac</t>
        </is>
      </c>
    </row>
    <row r="55785">
      <c r="A55785" t="n">
        <v>1997</v>
      </c>
      <c r="B55785" t="n">
        <v>371</v>
      </c>
      <c r="C55785" t="inlineStr">
        <is>
          <t>Flax</t>
        </is>
      </c>
      <c r="D55785" t="n">
        <v>17.9</v>
      </c>
      <c r="E55785" t="inlineStr">
        <is>
          <t>bu/ac</t>
        </is>
      </c>
    </row>
    <row r="55786">
      <c r="A55786" t="n">
        <v>1998</v>
      </c>
      <c r="B55786" t="n">
        <v>371</v>
      </c>
      <c r="C55786" t="inlineStr">
        <is>
          <t>Spring Wheat</t>
        </is>
      </c>
      <c r="D55786" t="n">
        <v>30.9</v>
      </c>
      <c r="E55786" t="inlineStr">
        <is>
          <t>bu/ac</t>
        </is>
      </c>
    </row>
    <row r="55787">
      <c r="A55787" t="n">
        <v>1998</v>
      </c>
      <c r="B55787" t="n">
        <v>371</v>
      </c>
      <c r="C55787" t="inlineStr">
        <is>
          <t>Durum</t>
        </is>
      </c>
      <c r="D55787" t="n">
        <v>38.1</v>
      </c>
      <c r="E55787" t="inlineStr">
        <is>
          <t>bu/ac</t>
        </is>
      </c>
    </row>
    <row r="55788">
      <c r="A55788" t="n">
        <v>1998</v>
      </c>
      <c r="B55788" t="n">
        <v>371</v>
      </c>
      <c r="C55788" t="inlineStr">
        <is>
          <t>Canola</t>
        </is>
      </c>
      <c r="D55788" t="n">
        <v>22.7</v>
      </c>
      <c r="E55788" t="inlineStr">
        <is>
          <t>bu/ac</t>
        </is>
      </c>
    </row>
    <row r="55789">
      <c r="A55789" t="n">
        <v>1998</v>
      </c>
      <c r="B55789" t="n">
        <v>371</v>
      </c>
      <c r="C55789" t="inlineStr">
        <is>
          <t>Barley</t>
        </is>
      </c>
      <c r="D55789" t="n">
        <v>55.4</v>
      </c>
      <c r="E55789" t="inlineStr">
        <is>
          <t>bu/ac</t>
        </is>
      </c>
    </row>
    <row r="55790">
      <c r="A55790" t="n">
        <v>1998</v>
      </c>
      <c r="B55790" t="n">
        <v>371</v>
      </c>
      <c r="C55790" t="inlineStr">
        <is>
          <t>Oats</t>
        </is>
      </c>
      <c r="D55790" t="n">
        <v>76.40000000000001</v>
      </c>
      <c r="E55790" t="inlineStr">
        <is>
          <t>bu/ac</t>
        </is>
      </c>
    </row>
    <row r="55791">
      <c r="A55791" t="n">
        <v>1998</v>
      </c>
      <c r="B55791" t="n">
        <v>371</v>
      </c>
      <c r="C55791" t="inlineStr">
        <is>
          <t>Peas</t>
        </is>
      </c>
      <c r="D55791" t="n">
        <v>31.5</v>
      </c>
      <c r="E55791" t="inlineStr">
        <is>
          <t>bu/ac</t>
        </is>
      </c>
    </row>
    <row r="55792">
      <c r="A55792" t="n">
        <v>1998</v>
      </c>
      <c r="B55792" t="n">
        <v>371</v>
      </c>
      <c r="C55792" t="inlineStr">
        <is>
          <t>Flax</t>
        </is>
      </c>
      <c r="D55792" t="n">
        <v>23.6</v>
      </c>
      <c r="E55792" t="inlineStr">
        <is>
          <t>bu/ac</t>
        </is>
      </c>
    </row>
    <row r="55793">
      <c r="A55793" t="n">
        <v>1999</v>
      </c>
      <c r="B55793" t="n">
        <v>371</v>
      </c>
      <c r="C55793" t="inlineStr">
        <is>
          <t>Spring Wheat</t>
        </is>
      </c>
      <c r="D55793" t="n">
        <v>41.1</v>
      </c>
      <c r="E55793" t="inlineStr">
        <is>
          <t>bu/ac</t>
        </is>
      </c>
    </row>
    <row r="55794">
      <c r="A55794" t="n">
        <v>1999</v>
      </c>
      <c r="B55794" t="n">
        <v>371</v>
      </c>
      <c r="C55794" t="inlineStr">
        <is>
          <t>Durum</t>
        </is>
      </c>
      <c r="D55794" t="n">
        <v>43.8</v>
      </c>
      <c r="E55794" t="inlineStr">
        <is>
          <t>bu/ac</t>
        </is>
      </c>
    </row>
    <row r="55795">
      <c r="A55795" t="n">
        <v>1999</v>
      </c>
      <c r="B55795" t="n">
        <v>371</v>
      </c>
      <c r="C55795" t="inlineStr">
        <is>
          <t>Canola</t>
        </is>
      </c>
      <c r="D55795" t="n">
        <v>27.1</v>
      </c>
      <c r="E55795" t="inlineStr">
        <is>
          <t>bu/ac</t>
        </is>
      </c>
    </row>
    <row r="55796">
      <c r="A55796" t="n">
        <v>1999</v>
      </c>
      <c r="B55796" t="n">
        <v>371</v>
      </c>
      <c r="C55796" t="inlineStr">
        <is>
          <t>Barley</t>
        </is>
      </c>
      <c r="D55796" t="n">
        <v>65</v>
      </c>
      <c r="E55796" t="inlineStr">
        <is>
          <t>bu/ac</t>
        </is>
      </c>
    </row>
    <row r="55797">
      <c r="A55797" t="n">
        <v>1999</v>
      </c>
      <c r="B55797" t="n">
        <v>371</v>
      </c>
      <c r="C55797" t="inlineStr">
        <is>
          <t>Oats</t>
        </is>
      </c>
      <c r="D55797" t="n">
        <v>73.8</v>
      </c>
      <c r="E55797" t="inlineStr">
        <is>
          <t>bu/ac</t>
        </is>
      </c>
    </row>
    <row r="55798">
      <c r="A55798" t="n">
        <v>1999</v>
      </c>
      <c r="B55798" t="n">
        <v>371</v>
      </c>
      <c r="C55798" t="inlineStr">
        <is>
          <t>Peas</t>
        </is>
      </c>
      <c r="D55798" t="n">
        <v>41.3</v>
      </c>
      <c r="E55798" t="inlineStr">
        <is>
          <t>bu/ac</t>
        </is>
      </c>
    </row>
    <row r="55799">
      <c r="A55799" t="n">
        <v>1999</v>
      </c>
      <c r="B55799" t="n">
        <v>371</v>
      </c>
      <c r="C55799" t="inlineStr">
        <is>
          <t>Flax</t>
        </is>
      </c>
      <c r="D55799" t="n">
        <v>25.1</v>
      </c>
      <c r="E55799" t="inlineStr">
        <is>
          <t>bu/ac</t>
        </is>
      </c>
    </row>
    <row r="55800">
      <c r="A55800" t="n">
        <v>2000</v>
      </c>
      <c r="B55800" t="n">
        <v>371</v>
      </c>
      <c r="C55800" t="inlineStr">
        <is>
          <t>Spring Wheat</t>
        </is>
      </c>
      <c r="D55800" t="n">
        <v>37</v>
      </c>
      <c r="E55800" t="inlineStr">
        <is>
          <t>bu/ac</t>
        </is>
      </c>
    </row>
    <row r="55801">
      <c r="A55801" t="n">
        <v>2000</v>
      </c>
      <c r="B55801" t="n">
        <v>371</v>
      </c>
      <c r="C55801" t="inlineStr">
        <is>
          <t>Durum</t>
        </is>
      </c>
      <c r="D55801" t="n">
        <v>38.1</v>
      </c>
      <c r="E55801" t="inlineStr">
        <is>
          <t>bu/ac</t>
        </is>
      </c>
    </row>
    <row r="55802">
      <c r="A55802" t="n">
        <v>2000</v>
      </c>
      <c r="B55802" t="n">
        <v>371</v>
      </c>
      <c r="C55802" t="inlineStr">
        <is>
          <t>Canola</t>
        </is>
      </c>
      <c r="D55802" t="n">
        <v>25.9</v>
      </c>
      <c r="E55802" t="inlineStr">
        <is>
          <t>bu/ac</t>
        </is>
      </c>
    </row>
    <row r="55803">
      <c r="A55803" t="n">
        <v>2000</v>
      </c>
      <c r="B55803" t="n">
        <v>371</v>
      </c>
      <c r="C55803" t="inlineStr">
        <is>
          <t>Barley</t>
        </is>
      </c>
      <c r="D55803" t="n">
        <v>60.8</v>
      </c>
      <c r="E55803" t="inlineStr">
        <is>
          <t>bu/ac</t>
        </is>
      </c>
    </row>
    <row r="55804">
      <c r="A55804" t="n">
        <v>2000</v>
      </c>
      <c r="B55804" t="n">
        <v>371</v>
      </c>
      <c r="C55804" t="inlineStr">
        <is>
          <t>Oats</t>
        </is>
      </c>
      <c r="D55804" t="n">
        <v>76.2</v>
      </c>
      <c r="E55804" t="inlineStr">
        <is>
          <t>bu/ac</t>
        </is>
      </c>
    </row>
    <row r="55805">
      <c r="A55805" t="n">
        <v>2000</v>
      </c>
      <c r="B55805" t="n">
        <v>371</v>
      </c>
      <c r="C55805" t="inlineStr">
        <is>
          <t>Peas</t>
        </is>
      </c>
      <c r="D55805" t="n">
        <v>37.9</v>
      </c>
      <c r="E55805" t="inlineStr">
        <is>
          <t>bu/ac</t>
        </is>
      </c>
    </row>
    <row r="55806">
      <c r="A55806" t="n">
        <v>2000</v>
      </c>
      <c r="B55806" t="n">
        <v>371</v>
      </c>
      <c r="C55806" t="inlineStr">
        <is>
          <t>Flax</t>
        </is>
      </c>
      <c r="D55806" t="n">
        <v>22.3</v>
      </c>
      <c r="E55806" t="inlineStr">
        <is>
          <t>bu/ac</t>
        </is>
      </c>
    </row>
    <row r="55807">
      <c r="A55807" t="n">
        <v>2001</v>
      </c>
      <c r="B55807" t="n">
        <v>371</v>
      </c>
      <c r="C55807" t="inlineStr">
        <is>
          <t>Spring Wheat</t>
        </is>
      </c>
      <c r="D55807" t="n">
        <v>21.6</v>
      </c>
      <c r="E55807" t="inlineStr">
        <is>
          <t>bu/ac</t>
        </is>
      </c>
    </row>
    <row r="55808">
      <c r="A55808" t="n">
        <v>2001</v>
      </c>
      <c r="B55808" t="n">
        <v>371</v>
      </c>
      <c r="C55808" t="inlineStr">
        <is>
          <t>Durum</t>
        </is>
      </c>
      <c r="D55808" t="n">
        <v>21.8</v>
      </c>
      <c r="E55808" t="inlineStr">
        <is>
          <t>bu/ac</t>
        </is>
      </c>
    </row>
    <row r="55809">
      <c r="A55809" t="n">
        <v>2001</v>
      </c>
      <c r="B55809" t="n">
        <v>371</v>
      </c>
      <c r="C55809" t="inlineStr">
        <is>
          <t>Canola</t>
        </is>
      </c>
      <c r="D55809" t="n">
        <v>17.7</v>
      </c>
      <c r="E55809" t="inlineStr">
        <is>
          <t>bu/ac</t>
        </is>
      </c>
    </row>
    <row r="55810">
      <c r="A55810" t="n">
        <v>2001</v>
      </c>
      <c r="B55810" t="n">
        <v>371</v>
      </c>
      <c r="C55810" t="inlineStr">
        <is>
          <t>Barley</t>
        </is>
      </c>
      <c r="D55810" t="n">
        <v>40.6</v>
      </c>
      <c r="E55810" t="inlineStr">
        <is>
          <t>bu/ac</t>
        </is>
      </c>
    </row>
    <row r="55811">
      <c r="A55811" t="n">
        <v>2001</v>
      </c>
      <c r="B55811" t="n">
        <v>371</v>
      </c>
      <c r="C55811" t="inlineStr">
        <is>
          <t>Oats</t>
        </is>
      </c>
      <c r="D55811" t="n">
        <v>37.2</v>
      </c>
      <c r="E55811" t="inlineStr">
        <is>
          <t>bu/ac</t>
        </is>
      </c>
    </row>
    <row r="55812">
      <c r="A55812" t="n">
        <v>2001</v>
      </c>
      <c r="B55812" t="n">
        <v>371</v>
      </c>
      <c r="C55812" t="inlineStr">
        <is>
          <t>Peas</t>
        </is>
      </c>
      <c r="D55812" t="n">
        <v>16.4</v>
      </c>
      <c r="E55812" t="inlineStr">
        <is>
          <t>bu/ac</t>
        </is>
      </c>
    </row>
    <row r="55813">
      <c r="A55813" t="n">
        <v>2001</v>
      </c>
      <c r="B55813" t="n">
        <v>371</v>
      </c>
      <c r="C55813" t="inlineStr">
        <is>
          <t>Lentils</t>
        </is>
      </c>
      <c r="D55813" t="n">
        <v>800</v>
      </c>
      <c r="E55813" t="inlineStr">
        <is>
          <t>lb/ac</t>
        </is>
      </c>
    </row>
    <row r="55814">
      <c r="A55814" t="n">
        <v>2001</v>
      </c>
      <c r="B55814" t="n">
        <v>371</v>
      </c>
      <c r="C55814" t="inlineStr">
        <is>
          <t>Flax</t>
        </is>
      </c>
      <c r="D55814" t="n">
        <v>17.8</v>
      </c>
      <c r="E55814" t="inlineStr">
        <is>
          <t>bu/ac</t>
        </is>
      </c>
    </row>
    <row r="55815">
      <c r="A55815" t="n">
        <v>2002</v>
      </c>
      <c r="B55815" t="n">
        <v>371</v>
      </c>
      <c r="C55815" t="inlineStr">
        <is>
          <t>Spring Wheat</t>
        </is>
      </c>
      <c r="D55815" t="n">
        <v>8.300000000000001</v>
      </c>
      <c r="E55815" t="inlineStr">
        <is>
          <t>bu/ac</t>
        </is>
      </c>
    </row>
    <row r="55816">
      <c r="A55816" t="n">
        <v>2002</v>
      </c>
      <c r="B55816" t="n">
        <v>371</v>
      </c>
      <c r="C55816" t="inlineStr">
        <is>
          <t>Durum</t>
        </is>
      </c>
      <c r="D55816" t="n">
        <v>9</v>
      </c>
      <c r="E55816" t="inlineStr">
        <is>
          <t>bu/ac</t>
        </is>
      </c>
    </row>
    <row r="55817">
      <c r="A55817" t="n">
        <v>2002</v>
      </c>
      <c r="B55817" t="n">
        <v>371</v>
      </c>
      <c r="C55817" t="inlineStr">
        <is>
          <t>Canola</t>
        </is>
      </c>
      <c r="D55817" t="n">
        <v>9.4</v>
      </c>
      <c r="E55817" t="inlineStr">
        <is>
          <t>bu/ac</t>
        </is>
      </c>
    </row>
    <row r="55818">
      <c r="A55818" t="n">
        <v>2002</v>
      </c>
      <c r="B55818" t="n">
        <v>371</v>
      </c>
      <c r="C55818" t="inlineStr">
        <is>
          <t>Barley</t>
        </is>
      </c>
      <c r="D55818" t="n">
        <v>17.2</v>
      </c>
      <c r="E55818" t="inlineStr">
        <is>
          <t>bu/ac</t>
        </is>
      </c>
    </row>
    <row r="55819">
      <c r="A55819" t="n">
        <v>2002</v>
      </c>
      <c r="B55819" t="n">
        <v>371</v>
      </c>
      <c r="C55819" t="inlineStr">
        <is>
          <t>Oats</t>
        </is>
      </c>
      <c r="D55819" t="n">
        <v>27.2</v>
      </c>
      <c r="E55819" t="inlineStr">
        <is>
          <t>bu/ac</t>
        </is>
      </c>
    </row>
    <row r="55820">
      <c r="A55820" t="n">
        <v>2002</v>
      </c>
      <c r="B55820" t="n">
        <v>371</v>
      </c>
      <c r="C55820" t="inlineStr">
        <is>
          <t>Peas</t>
        </is>
      </c>
      <c r="D55820" t="n">
        <v>8.1</v>
      </c>
      <c r="E55820" t="inlineStr">
        <is>
          <t>bu/ac</t>
        </is>
      </c>
    </row>
    <row r="55821">
      <c r="A55821" t="n">
        <v>2002</v>
      </c>
      <c r="B55821" t="n">
        <v>371</v>
      </c>
      <c r="C55821" t="inlineStr">
        <is>
          <t>Flax</t>
        </is>
      </c>
      <c r="D55821" t="n">
        <v>8.5</v>
      </c>
      <c r="E55821" t="inlineStr">
        <is>
          <t>bu/ac</t>
        </is>
      </c>
    </row>
    <row r="55822">
      <c r="A55822" t="n">
        <v>2003</v>
      </c>
      <c r="B55822" t="n">
        <v>371</v>
      </c>
      <c r="C55822" t="inlineStr">
        <is>
          <t>Spring Wheat</t>
        </is>
      </c>
      <c r="D55822" t="n">
        <v>36.6</v>
      </c>
      <c r="E55822" t="inlineStr">
        <is>
          <t>bu/ac</t>
        </is>
      </c>
    </row>
    <row r="55823">
      <c r="A55823" t="n">
        <v>2003</v>
      </c>
      <c r="B55823" t="n">
        <v>371</v>
      </c>
      <c r="C55823" t="inlineStr">
        <is>
          <t>Durum</t>
        </is>
      </c>
      <c r="D55823" t="n">
        <v>36.4</v>
      </c>
      <c r="E55823" t="inlineStr">
        <is>
          <t>bu/ac</t>
        </is>
      </c>
    </row>
    <row r="55824">
      <c r="A55824" t="n">
        <v>2003</v>
      </c>
      <c r="B55824" t="n">
        <v>371</v>
      </c>
      <c r="C55824" t="inlineStr">
        <is>
          <t>Canola</t>
        </is>
      </c>
      <c r="D55824" t="n">
        <v>21.4</v>
      </c>
      <c r="E55824" t="inlineStr">
        <is>
          <t>bu/ac</t>
        </is>
      </c>
    </row>
    <row r="55825">
      <c r="A55825" t="n">
        <v>2003</v>
      </c>
      <c r="B55825" t="n">
        <v>371</v>
      </c>
      <c r="C55825" t="inlineStr">
        <is>
          <t>Barley</t>
        </is>
      </c>
      <c r="D55825" t="n">
        <v>56</v>
      </c>
      <c r="E55825" t="inlineStr">
        <is>
          <t>bu/ac</t>
        </is>
      </c>
    </row>
    <row r="55826">
      <c r="A55826" t="n">
        <v>2003</v>
      </c>
      <c r="B55826" t="n">
        <v>371</v>
      </c>
      <c r="C55826" t="inlineStr">
        <is>
          <t>Oats</t>
        </is>
      </c>
      <c r="D55826" t="n">
        <v>57.2</v>
      </c>
      <c r="E55826" t="inlineStr">
        <is>
          <t>bu/ac</t>
        </is>
      </c>
    </row>
    <row r="55827">
      <c r="A55827" t="n">
        <v>2003</v>
      </c>
      <c r="B55827" t="n">
        <v>371</v>
      </c>
      <c r="C55827" t="inlineStr">
        <is>
          <t>Peas</t>
        </is>
      </c>
      <c r="D55827" t="n">
        <v>25.1</v>
      </c>
      <c r="E55827" t="inlineStr">
        <is>
          <t>bu/ac</t>
        </is>
      </c>
    </row>
    <row r="55828">
      <c r="A55828" t="n">
        <v>2003</v>
      </c>
      <c r="B55828" t="n">
        <v>371</v>
      </c>
      <c r="C55828" t="inlineStr">
        <is>
          <t>Flax</t>
        </is>
      </c>
      <c r="D55828" t="n">
        <v>18</v>
      </c>
      <c r="E55828" t="inlineStr">
        <is>
          <t>bu/ac</t>
        </is>
      </c>
    </row>
    <row r="55829">
      <c r="A55829" t="n">
        <v>2004</v>
      </c>
      <c r="B55829" t="n">
        <v>371</v>
      </c>
      <c r="C55829" t="inlineStr">
        <is>
          <t>Spring Wheat</t>
        </is>
      </c>
      <c r="D55829" t="n">
        <v>29.7</v>
      </c>
      <c r="E55829" t="inlineStr">
        <is>
          <t>bu/ac</t>
        </is>
      </c>
    </row>
    <row r="55830">
      <c r="A55830" t="n">
        <v>2004</v>
      </c>
      <c r="B55830" t="n">
        <v>371</v>
      </c>
      <c r="C55830" t="inlineStr">
        <is>
          <t>Durum</t>
        </is>
      </c>
      <c r="D55830" t="n">
        <v>28.1</v>
      </c>
      <c r="E55830" t="inlineStr">
        <is>
          <t>bu/ac</t>
        </is>
      </c>
    </row>
    <row r="55831">
      <c r="A55831" t="n">
        <v>2004</v>
      </c>
      <c r="B55831" t="n">
        <v>371</v>
      </c>
      <c r="C55831" t="inlineStr">
        <is>
          <t>Canola</t>
        </is>
      </c>
      <c r="D55831" t="n">
        <v>22.8</v>
      </c>
      <c r="E55831" t="inlineStr">
        <is>
          <t>bu/ac</t>
        </is>
      </c>
    </row>
    <row r="55832">
      <c r="A55832" t="n">
        <v>2004</v>
      </c>
      <c r="B55832" t="n">
        <v>371</v>
      </c>
      <c r="C55832" t="inlineStr">
        <is>
          <t>Barley</t>
        </is>
      </c>
      <c r="D55832" t="n">
        <v>62.1</v>
      </c>
      <c r="E55832" t="inlineStr">
        <is>
          <t>bu/ac</t>
        </is>
      </c>
    </row>
    <row r="55833">
      <c r="A55833" t="n">
        <v>2004</v>
      </c>
      <c r="B55833" t="n">
        <v>371</v>
      </c>
      <c r="C55833" t="inlineStr">
        <is>
          <t>Oats</t>
        </is>
      </c>
      <c r="D55833" t="n">
        <v>73.40000000000001</v>
      </c>
      <c r="E55833" t="inlineStr">
        <is>
          <t>bu/ac</t>
        </is>
      </c>
    </row>
    <row r="55834">
      <c r="A55834" t="n">
        <v>2004</v>
      </c>
      <c r="B55834" t="n">
        <v>371</v>
      </c>
      <c r="C55834" t="inlineStr">
        <is>
          <t>Peas</t>
        </is>
      </c>
      <c r="D55834" t="n">
        <v>41</v>
      </c>
      <c r="E55834" t="inlineStr">
        <is>
          <t>bu/ac</t>
        </is>
      </c>
    </row>
    <row r="55835">
      <c r="A55835" t="n">
        <v>2004</v>
      </c>
      <c r="B55835" t="n">
        <v>371</v>
      </c>
      <c r="C55835" t="inlineStr">
        <is>
          <t>Flax</t>
        </is>
      </c>
      <c r="D55835" t="n">
        <v>18.8</v>
      </c>
      <c r="E55835" t="inlineStr">
        <is>
          <t>bu/ac</t>
        </is>
      </c>
    </row>
    <row r="55836">
      <c r="A55836" t="n">
        <v>2005</v>
      </c>
      <c r="B55836" t="n">
        <v>371</v>
      </c>
      <c r="C55836" t="inlineStr">
        <is>
          <t>Spring Wheat</t>
        </is>
      </c>
      <c r="D55836" t="n">
        <v>38.2</v>
      </c>
      <c r="E55836" t="inlineStr">
        <is>
          <t>bu/ac</t>
        </is>
      </c>
    </row>
    <row r="55837">
      <c r="A55837" t="n">
        <v>2005</v>
      </c>
      <c r="B55837" t="n">
        <v>371</v>
      </c>
      <c r="C55837" t="inlineStr">
        <is>
          <t>Durum</t>
        </is>
      </c>
      <c r="D55837" t="n">
        <v>43.5</v>
      </c>
      <c r="E55837" t="inlineStr">
        <is>
          <t>bu/ac</t>
        </is>
      </c>
    </row>
    <row r="55838">
      <c r="A55838" t="n">
        <v>2005</v>
      </c>
      <c r="B55838" t="n">
        <v>371</v>
      </c>
      <c r="C55838" t="inlineStr">
        <is>
          <t>Canola</t>
        </is>
      </c>
      <c r="D55838" t="n">
        <v>32</v>
      </c>
      <c r="E55838" t="inlineStr">
        <is>
          <t>bu/ac</t>
        </is>
      </c>
    </row>
    <row r="55839">
      <c r="A55839" t="n">
        <v>2005</v>
      </c>
      <c r="B55839" t="n">
        <v>371</v>
      </c>
      <c r="C55839" t="inlineStr">
        <is>
          <t>Barley</t>
        </is>
      </c>
      <c r="D55839" t="n">
        <v>66.5</v>
      </c>
      <c r="E55839" t="inlineStr">
        <is>
          <t>bu/ac</t>
        </is>
      </c>
    </row>
    <row r="55840">
      <c r="A55840" t="n">
        <v>2005</v>
      </c>
      <c r="B55840" t="n">
        <v>371</v>
      </c>
      <c r="C55840" t="inlineStr">
        <is>
          <t>Oats</t>
        </is>
      </c>
      <c r="D55840" t="n">
        <v>83.09999999999999</v>
      </c>
      <c r="E55840" t="inlineStr">
        <is>
          <t>bu/ac</t>
        </is>
      </c>
    </row>
    <row r="55841">
      <c r="A55841" t="n">
        <v>2005</v>
      </c>
      <c r="B55841" t="n">
        <v>371</v>
      </c>
      <c r="C55841" t="inlineStr">
        <is>
          <t>Peas</t>
        </is>
      </c>
      <c r="D55841" t="n">
        <v>27.4</v>
      </c>
      <c r="E55841" t="inlineStr">
        <is>
          <t>bu/ac</t>
        </is>
      </c>
    </row>
    <row r="55842">
      <c r="A55842" t="n">
        <v>2005</v>
      </c>
      <c r="B55842" t="n">
        <v>371</v>
      </c>
      <c r="C55842" t="inlineStr">
        <is>
          <t>Flax</t>
        </is>
      </c>
      <c r="D55842" t="n">
        <v>25.2</v>
      </c>
      <c r="E55842" t="inlineStr">
        <is>
          <t>bu/ac</t>
        </is>
      </c>
    </row>
    <row r="55843">
      <c r="A55843" t="n">
        <v>2006</v>
      </c>
      <c r="B55843" t="n">
        <v>371</v>
      </c>
      <c r="C55843" t="inlineStr">
        <is>
          <t>Spring Wheat</t>
        </is>
      </c>
      <c r="D55843" t="n">
        <v>31.8</v>
      </c>
      <c r="E55843" t="inlineStr">
        <is>
          <t>bu/ac</t>
        </is>
      </c>
    </row>
    <row r="55844">
      <c r="A55844" t="n">
        <v>2006</v>
      </c>
      <c r="B55844" t="n">
        <v>371</v>
      </c>
      <c r="C55844" t="inlineStr">
        <is>
          <t>Durum</t>
        </is>
      </c>
      <c r="D55844" t="n">
        <v>36.5</v>
      </c>
      <c r="E55844" t="inlineStr">
        <is>
          <t>bu/ac</t>
        </is>
      </c>
    </row>
    <row r="55845">
      <c r="A55845" t="n">
        <v>2006</v>
      </c>
      <c r="B55845" t="n">
        <v>371</v>
      </c>
      <c r="C55845" t="inlineStr">
        <is>
          <t>Canola</t>
        </is>
      </c>
      <c r="D55845" t="n">
        <v>27.1</v>
      </c>
      <c r="E55845" t="inlineStr">
        <is>
          <t>bu/ac</t>
        </is>
      </c>
    </row>
    <row r="55846">
      <c r="A55846" t="n">
        <v>2006</v>
      </c>
      <c r="B55846" t="n">
        <v>371</v>
      </c>
      <c r="C55846" t="inlineStr">
        <is>
          <t>Barley</t>
        </is>
      </c>
      <c r="D55846" t="n">
        <v>55.3</v>
      </c>
      <c r="E55846" t="inlineStr">
        <is>
          <t>bu/ac</t>
        </is>
      </c>
    </row>
    <row r="55847">
      <c r="A55847" t="n">
        <v>2006</v>
      </c>
      <c r="B55847" t="n">
        <v>371</v>
      </c>
      <c r="C55847" t="inlineStr">
        <is>
          <t>Oats</t>
        </is>
      </c>
      <c r="D55847" t="n">
        <v>81.40000000000001</v>
      </c>
      <c r="E55847" t="inlineStr">
        <is>
          <t>bu/ac</t>
        </is>
      </c>
    </row>
    <row r="55848">
      <c r="A55848" t="n">
        <v>2006</v>
      </c>
      <c r="B55848" t="n">
        <v>371</v>
      </c>
      <c r="C55848" t="inlineStr">
        <is>
          <t>Peas</t>
        </is>
      </c>
      <c r="D55848" t="n">
        <v>30.8</v>
      </c>
      <c r="E55848" t="inlineStr">
        <is>
          <t>bu/ac</t>
        </is>
      </c>
    </row>
    <row r="55849">
      <c r="A55849" t="n">
        <v>2006</v>
      </c>
      <c r="B55849" t="n">
        <v>371</v>
      </c>
      <c r="C55849" t="inlineStr">
        <is>
          <t>Flax</t>
        </is>
      </c>
      <c r="D55849" t="n">
        <v>21.6</v>
      </c>
      <c r="E55849" t="inlineStr">
        <is>
          <t>bu/ac</t>
        </is>
      </c>
    </row>
    <row r="55850">
      <c r="A55850" t="n">
        <v>2007</v>
      </c>
      <c r="B55850" t="n">
        <v>371</v>
      </c>
      <c r="C55850" t="inlineStr">
        <is>
          <t>Spring Wheat</t>
        </is>
      </c>
      <c r="D55850" t="n">
        <v>24</v>
      </c>
      <c r="E55850" t="inlineStr">
        <is>
          <t>bu/ac</t>
        </is>
      </c>
    </row>
    <row r="55851">
      <c r="A55851" t="n">
        <v>2007</v>
      </c>
      <c r="B55851" t="n">
        <v>371</v>
      </c>
      <c r="C55851" t="inlineStr">
        <is>
          <t>Durum</t>
        </is>
      </c>
      <c r="D55851" t="n">
        <v>23.7</v>
      </c>
      <c r="E55851" t="inlineStr">
        <is>
          <t>bu/ac</t>
        </is>
      </c>
    </row>
    <row r="55852">
      <c r="A55852" t="n">
        <v>2007</v>
      </c>
      <c r="B55852" t="n">
        <v>371</v>
      </c>
      <c r="C55852" t="inlineStr">
        <is>
          <t>Canola</t>
        </is>
      </c>
      <c r="D55852" t="n">
        <v>25.5</v>
      </c>
      <c r="E55852" t="inlineStr">
        <is>
          <t>bu/ac</t>
        </is>
      </c>
    </row>
    <row r="55853">
      <c r="A55853" t="n">
        <v>2007</v>
      </c>
      <c r="B55853" t="n">
        <v>371</v>
      </c>
      <c r="C55853" t="inlineStr">
        <is>
          <t>Barley</t>
        </is>
      </c>
      <c r="D55853" t="n">
        <v>53.2</v>
      </c>
      <c r="E55853" t="inlineStr">
        <is>
          <t>bu/ac</t>
        </is>
      </c>
    </row>
    <row r="55854">
      <c r="A55854" t="n">
        <v>2007</v>
      </c>
      <c r="B55854" t="n">
        <v>371</v>
      </c>
      <c r="C55854" t="inlineStr">
        <is>
          <t>Oats</t>
        </is>
      </c>
      <c r="D55854" t="n">
        <v>78.09999999999999</v>
      </c>
      <c r="E55854" t="inlineStr">
        <is>
          <t>bu/ac</t>
        </is>
      </c>
    </row>
    <row r="55855">
      <c r="A55855" t="n">
        <v>2007</v>
      </c>
      <c r="B55855" t="n">
        <v>371</v>
      </c>
      <c r="C55855" t="inlineStr">
        <is>
          <t>Peas</t>
        </is>
      </c>
      <c r="D55855" t="n">
        <v>37.9</v>
      </c>
      <c r="E55855" t="inlineStr">
        <is>
          <t>bu/ac</t>
        </is>
      </c>
    </row>
    <row r="55856">
      <c r="A55856" t="n">
        <v>2007</v>
      </c>
      <c r="B55856" t="n">
        <v>371</v>
      </c>
      <c r="C55856" t="inlineStr">
        <is>
          <t>Flax</t>
        </is>
      </c>
      <c r="D55856" t="n">
        <v>17.4</v>
      </c>
      <c r="E55856" t="inlineStr">
        <is>
          <t>bu/ac</t>
        </is>
      </c>
    </row>
    <row r="55857">
      <c r="A55857" t="n">
        <v>2008</v>
      </c>
      <c r="B55857" t="n">
        <v>371</v>
      </c>
      <c r="C55857" t="inlineStr">
        <is>
          <t>Spring Wheat</t>
        </is>
      </c>
      <c r="D55857" t="n">
        <v>38.6</v>
      </c>
      <c r="E55857" t="inlineStr">
        <is>
          <t>bu/ac</t>
        </is>
      </c>
    </row>
    <row r="55858">
      <c r="A55858" t="n">
        <v>2008</v>
      </c>
      <c r="B55858" t="n">
        <v>371</v>
      </c>
      <c r="C55858" t="inlineStr">
        <is>
          <t>Durum</t>
        </is>
      </c>
      <c r="D55858" t="n">
        <v>47.5</v>
      </c>
      <c r="E55858" t="inlineStr">
        <is>
          <t>bu/ac</t>
        </is>
      </c>
    </row>
    <row r="55859">
      <c r="A55859" t="n">
        <v>2008</v>
      </c>
      <c r="B55859" t="n">
        <v>371</v>
      </c>
      <c r="C55859" t="inlineStr">
        <is>
          <t>Canola</t>
        </is>
      </c>
      <c r="D55859" t="n">
        <v>32</v>
      </c>
      <c r="E55859" t="inlineStr">
        <is>
          <t>bu/ac</t>
        </is>
      </c>
    </row>
    <row r="55860">
      <c r="A55860" t="n">
        <v>2008</v>
      </c>
      <c r="B55860" t="n">
        <v>371</v>
      </c>
      <c r="C55860" t="inlineStr">
        <is>
          <t>Barley</t>
        </is>
      </c>
      <c r="D55860" t="n">
        <v>63.5</v>
      </c>
      <c r="E55860" t="inlineStr">
        <is>
          <t>bu/ac</t>
        </is>
      </c>
    </row>
    <row r="55861">
      <c r="A55861" t="n">
        <v>2008</v>
      </c>
      <c r="B55861" t="n">
        <v>371</v>
      </c>
      <c r="C55861" t="inlineStr">
        <is>
          <t>Oats</t>
        </is>
      </c>
      <c r="D55861" t="n">
        <v>88.8</v>
      </c>
      <c r="E55861" t="inlineStr">
        <is>
          <t>bu/ac</t>
        </is>
      </c>
    </row>
    <row r="55862">
      <c r="A55862" t="n">
        <v>2008</v>
      </c>
      <c r="B55862" t="n">
        <v>371</v>
      </c>
      <c r="C55862" t="inlineStr">
        <is>
          <t>Peas</t>
        </is>
      </c>
      <c r="D55862" t="n">
        <v>35.1</v>
      </c>
      <c r="E55862" t="inlineStr">
        <is>
          <t>bu/ac</t>
        </is>
      </c>
    </row>
    <row r="55863">
      <c r="A55863" t="n">
        <v>2008</v>
      </c>
      <c r="B55863" t="n">
        <v>371</v>
      </c>
      <c r="C55863" t="inlineStr">
        <is>
          <t>Flax</t>
        </is>
      </c>
      <c r="D55863" t="n">
        <v>21.1</v>
      </c>
      <c r="E55863" t="inlineStr">
        <is>
          <t>bu/ac</t>
        </is>
      </c>
    </row>
    <row r="55864">
      <c r="A55864" t="n">
        <v>2009</v>
      </c>
      <c r="B55864" t="n">
        <v>371</v>
      </c>
      <c r="C55864" t="inlineStr">
        <is>
          <t>Spring Wheat</t>
        </is>
      </c>
      <c r="D55864" t="n">
        <v>42.4</v>
      </c>
      <c r="E55864" t="inlineStr">
        <is>
          <t>bu/ac</t>
        </is>
      </c>
    </row>
    <row r="55865">
      <c r="A55865" t="n">
        <v>2009</v>
      </c>
      <c r="B55865" t="n">
        <v>371</v>
      </c>
      <c r="C55865" t="inlineStr">
        <is>
          <t>Durum</t>
        </is>
      </c>
      <c r="D55865" t="n">
        <v>57.9</v>
      </c>
      <c r="E55865" t="inlineStr">
        <is>
          <t>bu/ac</t>
        </is>
      </c>
    </row>
    <row r="55866">
      <c r="A55866" t="n">
        <v>2009</v>
      </c>
      <c r="B55866" t="n">
        <v>371</v>
      </c>
      <c r="C55866" t="inlineStr">
        <is>
          <t>Canola</t>
        </is>
      </c>
      <c r="D55866" t="n">
        <v>34.6</v>
      </c>
      <c r="E55866" t="inlineStr">
        <is>
          <t>bu/ac</t>
        </is>
      </c>
    </row>
    <row r="55867">
      <c r="A55867" t="n">
        <v>2009</v>
      </c>
      <c r="B55867" t="n">
        <v>371</v>
      </c>
      <c r="C55867" t="inlineStr">
        <is>
          <t>Barley</t>
        </is>
      </c>
      <c r="D55867" t="n">
        <v>67.7</v>
      </c>
      <c r="E55867" t="inlineStr">
        <is>
          <t>bu/ac</t>
        </is>
      </c>
    </row>
    <row r="55868">
      <c r="A55868" t="n">
        <v>2009</v>
      </c>
      <c r="B55868" t="n">
        <v>371</v>
      </c>
      <c r="C55868" t="inlineStr">
        <is>
          <t>Oats</t>
        </is>
      </c>
      <c r="D55868" t="n">
        <v>78</v>
      </c>
      <c r="E55868" t="inlineStr">
        <is>
          <t>bu/ac</t>
        </is>
      </c>
    </row>
    <row r="55869">
      <c r="A55869" t="n">
        <v>2009</v>
      </c>
      <c r="B55869" t="n">
        <v>371</v>
      </c>
      <c r="C55869" t="inlineStr">
        <is>
          <t>Peas</t>
        </is>
      </c>
      <c r="D55869" t="n">
        <v>33.8</v>
      </c>
      <c r="E55869" t="inlineStr">
        <is>
          <t>bu/ac</t>
        </is>
      </c>
    </row>
    <row r="55870">
      <c r="A55870" t="n">
        <v>2009</v>
      </c>
      <c r="B55870" t="n">
        <v>371</v>
      </c>
      <c r="C55870" t="inlineStr">
        <is>
          <t>Flax</t>
        </is>
      </c>
      <c r="D55870" t="n">
        <v>23.2</v>
      </c>
      <c r="E55870" t="inlineStr">
        <is>
          <t>bu/ac</t>
        </is>
      </c>
    </row>
    <row r="55871">
      <c r="A55871" t="n">
        <v>2010</v>
      </c>
      <c r="B55871" t="n">
        <v>371</v>
      </c>
      <c r="C55871" t="inlineStr">
        <is>
          <t>Spring Wheat</t>
        </is>
      </c>
      <c r="D55871" t="n">
        <v>30</v>
      </c>
      <c r="E55871" t="inlineStr">
        <is>
          <t>bu/ac</t>
        </is>
      </c>
    </row>
    <row r="55872">
      <c r="A55872" t="n">
        <v>2010</v>
      </c>
      <c r="B55872" t="n">
        <v>371</v>
      </c>
      <c r="C55872" t="inlineStr">
        <is>
          <t>Durum</t>
        </is>
      </c>
      <c r="D55872" t="n">
        <v>40.5</v>
      </c>
      <c r="E55872" t="inlineStr">
        <is>
          <t>bu/ac</t>
        </is>
      </c>
    </row>
    <row r="55873">
      <c r="A55873" t="n">
        <v>2010</v>
      </c>
      <c r="B55873" t="n">
        <v>371</v>
      </c>
      <c r="C55873" t="inlineStr">
        <is>
          <t>Canola</t>
        </is>
      </c>
      <c r="D55873" t="n">
        <v>20.3</v>
      </c>
      <c r="E55873" t="inlineStr">
        <is>
          <t>bu/ac</t>
        </is>
      </c>
    </row>
    <row r="55874">
      <c r="A55874" t="n">
        <v>2010</v>
      </c>
      <c r="B55874" t="n">
        <v>371</v>
      </c>
      <c r="C55874" t="inlineStr">
        <is>
          <t>Barley</t>
        </is>
      </c>
      <c r="D55874" t="n">
        <v>34.8</v>
      </c>
      <c r="E55874" t="inlineStr">
        <is>
          <t>bu/ac</t>
        </is>
      </c>
    </row>
    <row r="55875">
      <c r="A55875" t="n">
        <v>2010</v>
      </c>
      <c r="B55875" t="n">
        <v>371</v>
      </c>
      <c r="C55875" t="inlineStr">
        <is>
          <t>Oats</t>
        </is>
      </c>
      <c r="D55875" t="n">
        <v>60.9</v>
      </c>
      <c r="E55875" t="inlineStr">
        <is>
          <t>bu/ac</t>
        </is>
      </c>
    </row>
    <row r="55876">
      <c r="A55876" t="n">
        <v>2010</v>
      </c>
      <c r="B55876" t="n">
        <v>371</v>
      </c>
      <c r="C55876" t="inlineStr">
        <is>
          <t>Peas</t>
        </is>
      </c>
      <c r="D55876" t="n">
        <v>21.7</v>
      </c>
      <c r="E55876" t="inlineStr">
        <is>
          <t>bu/ac</t>
        </is>
      </c>
    </row>
    <row r="55877">
      <c r="A55877" t="n">
        <v>2010</v>
      </c>
      <c r="B55877" t="n">
        <v>371</v>
      </c>
      <c r="C55877" t="inlineStr">
        <is>
          <t>Lentils</t>
        </is>
      </c>
      <c r="D55877" t="n">
        <v>1804</v>
      </c>
      <c r="E55877" t="inlineStr">
        <is>
          <t>lb/ac</t>
        </is>
      </c>
    </row>
    <row r="55878">
      <c r="A55878" t="n">
        <v>2010</v>
      </c>
      <c r="B55878" t="n">
        <v>371</v>
      </c>
      <c r="C55878" t="inlineStr">
        <is>
          <t>Flax</t>
        </is>
      </c>
      <c r="D55878" t="n">
        <v>20.6</v>
      </c>
      <c r="E55878" t="inlineStr">
        <is>
          <t>bu/ac</t>
        </is>
      </c>
    </row>
    <row r="55879">
      <c r="A55879" t="n">
        <v>2011</v>
      </c>
      <c r="B55879" t="n">
        <v>371</v>
      </c>
      <c r="C55879" t="inlineStr">
        <is>
          <t>Spring Wheat</t>
        </is>
      </c>
      <c r="D55879" t="n">
        <v>39.3</v>
      </c>
      <c r="E55879" t="inlineStr">
        <is>
          <t>bu/ac</t>
        </is>
      </c>
    </row>
    <row r="55880">
      <c r="A55880" t="n">
        <v>2011</v>
      </c>
      <c r="B55880" t="n">
        <v>371</v>
      </c>
      <c r="C55880" t="inlineStr">
        <is>
          <t>Durum</t>
        </is>
      </c>
      <c r="D55880" t="n">
        <v>56.1</v>
      </c>
      <c r="E55880" t="inlineStr">
        <is>
          <t>bu/ac</t>
        </is>
      </c>
    </row>
    <row r="55881">
      <c r="A55881" t="n">
        <v>2011</v>
      </c>
      <c r="B55881" t="n">
        <v>371</v>
      </c>
      <c r="C55881" t="inlineStr">
        <is>
          <t>Canola</t>
        </is>
      </c>
      <c r="D55881" t="n">
        <v>34.5</v>
      </c>
      <c r="E55881" t="inlineStr">
        <is>
          <t>bu/ac</t>
        </is>
      </c>
    </row>
    <row r="55882">
      <c r="A55882" t="n">
        <v>2011</v>
      </c>
      <c r="B55882" t="n">
        <v>371</v>
      </c>
      <c r="C55882" t="inlineStr">
        <is>
          <t>Barley</t>
        </is>
      </c>
      <c r="D55882" t="n">
        <v>63.5</v>
      </c>
      <c r="E55882" t="inlineStr">
        <is>
          <t>bu/ac</t>
        </is>
      </c>
    </row>
    <row r="55883">
      <c r="A55883" t="n">
        <v>2011</v>
      </c>
      <c r="B55883" t="n">
        <v>371</v>
      </c>
      <c r="C55883" t="inlineStr">
        <is>
          <t>Oats</t>
        </is>
      </c>
      <c r="D55883" t="n">
        <v>59.6</v>
      </c>
      <c r="E55883" t="inlineStr">
        <is>
          <t>bu/ac</t>
        </is>
      </c>
    </row>
    <row r="55884">
      <c r="A55884" t="n">
        <v>2011</v>
      </c>
      <c r="B55884" t="n">
        <v>371</v>
      </c>
      <c r="C55884" t="inlineStr">
        <is>
          <t>Peas</t>
        </is>
      </c>
      <c r="D55884" t="n">
        <v>46.5</v>
      </c>
      <c r="E55884" t="inlineStr">
        <is>
          <t>bu/ac</t>
        </is>
      </c>
    </row>
    <row r="55885">
      <c r="A55885" t="n">
        <v>2011</v>
      </c>
      <c r="B55885" t="n">
        <v>371</v>
      </c>
      <c r="C55885" t="inlineStr">
        <is>
          <t>Flax</t>
        </is>
      </c>
      <c r="D55885" t="n">
        <v>23.8</v>
      </c>
      <c r="E55885" t="inlineStr">
        <is>
          <t>bu/ac</t>
        </is>
      </c>
    </row>
    <row r="55886">
      <c r="A55886" t="n">
        <v>2012</v>
      </c>
      <c r="B55886" t="n">
        <v>371</v>
      </c>
      <c r="C55886" t="inlineStr">
        <is>
          <t>Spring Wheat</t>
        </is>
      </c>
      <c r="D55886" t="n">
        <v>37.2</v>
      </c>
      <c r="E55886" t="inlineStr">
        <is>
          <t>bu/ac</t>
        </is>
      </c>
    </row>
    <row r="55887">
      <c r="A55887" t="n">
        <v>2012</v>
      </c>
      <c r="B55887" t="n">
        <v>371</v>
      </c>
      <c r="C55887" t="inlineStr">
        <is>
          <t>Durum</t>
        </is>
      </c>
      <c r="D55887" t="n">
        <v>47</v>
      </c>
      <c r="E55887" t="inlineStr">
        <is>
          <t>bu/ac</t>
        </is>
      </c>
    </row>
    <row r="55888">
      <c r="A55888" t="n">
        <v>2012</v>
      </c>
      <c r="B55888" t="n">
        <v>371</v>
      </c>
      <c r="C55888" t="inlineStr">
        <is>
          <t>Canola</t>
        </is>
      </c>
      <c r="D55888" t="n">
        <v>24.7</v>
      </c>
      <c r="E55888" t="inlineStr">
        <is>
          <t>bu/ac</t>
        </is>
      </c>
    </row>
    <row r="55889">
      <c r="A55889" t="n">
        <v>2012</v>
      </c>
      <c r="B55889" t="n">
        <v>371</v>
      </c>
      <c r="C55889" t="inlineStr">
        <is>
          <t>Barley</t>
        </is>
      </c>
      <c r="D55889" t="n">
        <v>44.3</v>
      </c>
      <c r="E55889" t="inlineStr">
        <is>
          <t>bu/ac</t>
        </is>
      </c>
    </row>
    <row r="55890">
      <c r="A55890" t="n">
        <v>2012</v>
      </c>
      <c r="B55890" t="n">
        <v>371</v>
      </c>
      <c r="C55890" t="inlineStr">
        <is>
          <t>Oats</t>
        </is>
      </c>
      <c r="D55890" t="n">
        <v>73.90000000000001</v>
      </c>
      <c r="E55890" t="inlineStr">
        <is>
          <t>bu/ac</t>
        </is>
      </c>
    </row>
    <row r="55891">
      <c r="A55891" t="n">
        <v>2012</v>
      </c>
      <c r="B55891" t="n">
        <v>371</v>
      </c>
      <c r="C55891" t="inlineStr">
        <is>
          <t>Peas</t>
        </is>
      </c>
      <c r="D55891" t="n">
        <v>25.3</v>
      </c>
      <c r="E55891" t="inlineStr">
        <is>
          <t>bu/ac</t>
        </is>
      </c>
    </row>
    <row r="55892">
      <c r="A55892" t="n">
        <v>2012</v>
      </c>
      <c r="B55892" t="n">
        <v>371</v>
      </c>
      <c r="C55892" t="inlineStr">
        <is>
          <t>Flax</t>
        </is>
      </c>
      <c r="D55892" t="n">
        <v>21.3</v>
      </c>
      <c r="E55892" t="inlineStr">
        <is>
          <t>bu/ac</t>
        </is>
      </c>
    </row>
    <row r="55893">
      <c r="A55893" t="n">
        <v>2013</v>
      </c>
      <c r="B55893" t="n">
        <v>371</v>
      </c>
      <c r="C55893" t="inlineStr">
        <is>
          <t>Spring Wheat</t>
        </is>
      </c>
      <c r="D55893" t="n">
        <v>44.3</v>
      </c>
      <c r="E55893" t="inlineStr">
        <is>
          <t>bu/ac</t>
        </is>
      </c>
    </row>
    <row r="55894">
      <c r="A55894" t="n">
        <v>2013</v>
      </c>
      <c r="B55894" t="n">
        <v>371</v>
      </c>
      <c r="C55894" t="inlineStr">
        <is>
          <t>Durum</t>
        </is>
      </c>
      <c r="D55894" t="n">
        <v>57.8</v>
      </c>
      <c r="E55894" t="inlineStr">
        <is>
          <t>bu/ac</t>
        </is>
      </c>
    </row>
    <row r="55895">
      <c r="A55895" t="n">
        <v>2013</v>
      </c>
      <c r="B55895" t="n">
        <v>371</v>
      </c>
      <c r="C55895" t="inlineStr">
        <is>
          <t>Canola</t>
        </is>
      </c>
      <c r="D55895" t="n">
        <v>33.8</v>
      </c>
      <c r="E55895" t="inlineStr">
        <is>
          <t>bu/ac</t>
        </is>
      </c>
    </row>
    <row r="55896">
      <c r="A55896" t="n">
        <v>2013</v>
      </c>
      <c r="B55896" t="n">
        <v>371</v>
      </c>
      <c r="C55896" t="inlineStr">
        <is>
          <t>Barley</t>
        </is>
      </c>
      <c r="D55896" t="n">
        <v>68.8</v>
      </c>
      <c r="E55896" t="inlineStr">
        <is>
          <t>bu/ac</t>
        </is>
      </c>
    </row>
    <row r="55897">
      <c r="A55897" t="n">
        <v>2013</v>
      </c>
      <c r="B55897" t="n">
        <v>371</v>
      </c>
      <c r="C55897" t="inlineStr">
        <is>
          <t>Oats</t>
        </is>
      </c>
      <c r="D55897" t="n">
        <v>85.2</v>
      </c>
      <c r="E55897" t="inlineStr">
        <is>
          <t>bu/ac</t>
        </is>
      </c>
    </row>
    <row r="55898">
      <c r="A55898" t="n">
        <v>2013</v>
      </c>
      <c r="B55898" t="n">
        <v>371</v>
      </c>
      <c r="C55898" t="inlineStr">
        <is>
          <t>Peas</t>
        </is>
      </c>
      <c r="D55898" t="n">
        <v>40.8</v>
      </c>
      <c r="E55898" t="inlineStr">
        <is>
          <t>bu/ac</t>
        </is>
      </c>
    </row>
    <row r="55899">
      <c r="A55899" t="n">
        <v>2013</v>
      </c>
      <c r="B55899" t="n">
        <v>371</v>
      </c>
      <c r="C55899" t="inlineStr">
        <is>
          <t>Flax</t>
        </is>
      </c>
      <c r="D55899" t="n">
        <v>25.5</v>
      </c>
      <c r="E55899" t="inlineStr">
        <is>
          <t>bu/ac</t>
        </is>
      </c>
    </row>
    <row r="55900">
      <c r="A55900" t="n">
        <v>2014</v>
      </c>
      <c r="B55900" t="n">
        <v>371</v>
      </c>
      <c r="C55900" t="inlineStr">
        <is>
          <t>Spring Wheat</t>
        </is>
      </c>
      <c r="D55900" t="n">
        <v>36.15</v>
      </c>
      <c r="E55900" t="inlineStr">
        <is>
          <t>bu/ac</t>
        </is>
      </c>
    </row>
    <row r="55901">
      <c r="A55901" t="n">
        <v>2014</v>
      </c>
      <c r="B55901" t="n">
        <v>371</v>
      </c>
      <c r="C55901" t="inlineStr">
        <is>
          <t>Durum</t>
        </is>
      </c>
      <c r="D55901" t="n">
        <v>45.58</v>
      </c>
      <c r="E55901" t="inlineStr">
        <is>
          <t>bu/ac</t>
        </is>
      </c>
    </row>
    <row r="55902">
      <c r="A55902" t="n">
        <v>2014</v>
      </c>
      <c r="B55902" t="n">
        <v>371</v>
      </c>
      <c r="C55902" t="inlineStr">
        <is>
          <t>Canola</t>
        </is>
      </c>
      <c r="D55902" t="n">
        <v>30.18</v>
      </c>
      <c r="E55902" t="inlineStr">
        <is>
          <t>bu/ac</t>
        </is>
      </c>
    </row>
    <row r="55903">
      <c r="A55903" t="n">
        <v>2014</v>
      </c>
      <c r="B55903" t="n">
        <v>371</v>
      </c>
      <c r="C55903" t="inlineStr">
        <is>
          <t>Barley</t>
        </is>
      </c>
      <c r="D55903" t="n">
        <v>62.88</v>
      </c>
      <c r="E55903" t="inlineStr">
        <is>
          <t>bu/ac</t>
        </is>
      </c>
    </row>
    <row r="55904">
      <c r="A55904" t="n">
        <v>2014</v>
      </c>
      <c r="B55904" t="n">
        <v>371</v>
      </c>
      <c r="C55904" t="inlineStr">
        <is>
          <t>Oats</t>
        </is>
      </c>
      <c r="D55904" t="n">
        <v>79.36</v>
      </c>
      <c r="E55904" t="inlineStr">
        <is>
          <t>bu/ac</t>
        </is>
      </c>
    </row>
    <row r="55905">
      <c r="A55905" t="n">
        <v>2014</v>
      </c>
      <c r="B55905" t="n">
        <v>371</v>
      </c>
      <c r="C55905" t="inlineStr">
        <is>
          <t>Peas</t>
        </is>
      </c>
      <c r="D55905" t="n">
        <v>19.7</v>
      </c>
      <c r="E55905" t="inlineStr">
        <is>
          <t>bu/ac</t>
        </is>
      </c>
    </row>
    <row r="55906">
      <c r="A55906" t="n">
        <v>2014</v>
      </c>
      <c r="B55906" t="n">
        <v>371</v>
      </c>
      <c r="C55906" t="inlineStr">
        <is>
          <t>Lentils</t>
        </is>
      </c>
      <c r="D55906" t="n">
        <v>1139.65</v>
      </c>
      <c r="E55906" t="inlineStr">
        <is>
          <t>lb/ac</t>
        </is>
      </c>
    </row>
    <row r="55907">
      <c r="A55907" t="n">
        <v>2014</v>
      </c>
      <c r="B55907" t="n">
        <v>371</v>
      </c>
      <c r="C55907" t="inlineStr">
        <is>
          <t>Flax</t>
        </is>
      </c>
      <c r="D55907" t="n">
        <v>19.71</v>
      </c>
      <c r="E55907" t="inlineStr">
        <is>
          <t>bu/ac</t>
        </is>
      </c>
    </row>
    <row r="55908">
      <c r="A55908" t="n">
        <v>2015</v>
      </c>
      <c r="B55908" t="n">
        <v>371</v>
      </c>
      <c r="C55908" t="inlineStr">
        <is>
          <t>Spring Wheat</t>
        </is>
      </c>
      <c r="D55908" t="n">
        <v>41.16</v>
      </c>
      <c r="E55908" t="inlineStr">
        <is>
          <t>bu/ac</t>
        </is>
      </c>
    </row>
    <row r="55909">
      <c r="A55909" t="n">
        <v>2015</v>
      </c>
      <c r="B55909" t="n">
        <v>371</v>
      </c>
      <c r="C55909" t="inlineStr">
        <is>
          <t>Durum</t>
        </is>
      </c>
      <c r="D55909" t="n">
        <v>45.25</v>
      </c>
      <c r="E55909" t="inlineStr">
        <is>
          <t>bu/ac</t>
        </is>
      </c>
    </row>
    <row r="55910">
      <c r="A55910" t="n">
        <v>2015</v>
      </c>
      <c r="B55910" t="n">
        <v>371</v>
      </c>
      <c r="C55910" t="inlineStr">
        <is>
          <t>Canola</t>
        </is>
      </c>
      <c r="D55910" t="n">
        <v>37.7</v>
      </c>
      <c r="E55910" t="inlineStr">
        <is>
          <t>bu/ac</t>
        </is>
      </c>
    </row>
    <row r="55911">
      <c r="A55911" t="n">
        <v>2015</v>
      </c>
      <c r="B55911" t="n">
        <v>371</v>
      </c>
      <c r="C55911" t="inlineStr">
        <is>
          <t>Barley</t>
        </is>
      </c>
      <c r="D55911" t="n">
        <v>67.56</v>
      </c>
      <c r="E55911" t="inlineStr">
        <is>
          <t>bu/ac</t>
        </is>
      </c>
    </row>
    <row r="55912">
      <c r="A55912" t="n">
        <v>2015</v>
      </c>
      <c r="B55912" t="n">
        <v>371</v>
      </c>
      <c r="C55912" t="inlineStr">
        <is>
          <t>Oats</t>
        </is>
      </c>
      <c r="D55912" t="n">
        <v>81.40000000000001</v>
      </c>
      <c r="E55912" t="inlineStr">
        <is>
          <t>bu/ac</t>
        </is>
      </c>
    </row>
    <row r="55913">
      <c r="A55913" t="n">
        <v>2015</v>
      </c>
      <c r="B55913" t="n">
        <v>371</v>
      </c>
      <c r="C55913" t="inlineStr">
        <is>
          <t>Peas</t>
        </is>
      </c>
      <c r="D55913" t="n">
        <v>38.8</v>
      </c>
      <c r="E55913" t="inlineStr">
        <is>
          <t>bu/ac</t>
        </is>
      </c>
    </row>
    <row r="55914">
      <c r="A55914" t="n">
        <v>2015</v>
      </c>
      <c r="B55914" t="n">
        <v>371</v>
      </c>
      <c r="C55914" t="inlineStr">
        <is>
          <t>Lentils</t>
        </is>
      </c>
      <c r="D55914" t="n">
        <v>1414.21</v>
      </c>
      <c r="E55914" t="inlineStr">
        <is>
          <t>lb/ac</t>
        </is>
      </c>
    </row>
    <row r="55915">
      <c r="A55915" t="n">
        <v>2015</v>
      </c>
      <c r="B55915" t="n">
        <v>371</v>
      </c>
      <c r="C55915" t="inlineStr">
        <is>
          <t>Flax</t>
        </is>
      </c>
      <c r="D55915" t="n">
        <v>26.27</v>
      </c>
      <c r="E55915" t="inlineStr">
        <is>
          <t>bu/ac</t>
        </is>
      </c>
    </row>
    <row r="55916">
      <c r="A55916" t="n">
        <v>2016</v>
      </c>
      <c r="B55916" t="n">
        <v>371</v>
      </c>
      <c r="C55916" t="inlineStr">
        <is>
          <t>Spring Wheat</t>
        </is>
      </c>
      <c r="D55916" t="n">
        <v>45.1</v>
      </c>
      <c r="E55916" t="inlineStr">
        <is>
          <t>bu/ac</t>
        </is>
      </c>
    </row>
    <row r="55917">
      <c r="A55917" t="n">
        <v>2016</v>
      </c>
      <c r="B55917" t="n">
        <v>371</v>
      </c>
      <c r="C55917" t="inlineStr">
        <is>
          <t>Durum</t>
        </is>
      </c>
      <c r="D55917" t="n">
        <v>45.6</v>
      </c>
      <c r="E55917" t="inlineStr">
        <is>
          <t>bu/ac</t>
        </is>
      </c>
    </row>
    <row r="55918">
      <c r="A55918" t="n">
        <v>2016</v>
      </c>
      <c r="B55918" t="n">
        <v>371</v>
      </c>
      <c r="C55918" t="inlineStr">
        <is>
          <t>Canola</t>
        </is>
      </c>
      <c r="D55918" t="n">
        <v>39.2</v>
      </c>
      <c r="E55918" t="inlineStr">
        <is>
          <t>bu/ac</t>
        </is>
      </c>
    </row>
    <row r="55919">
      <c r="A55919" t="n">
        <v>2016</v>
      </c>
      <c r="B55919" t="n">
        <v>371</v>
      </c>
      <c r="C55919" t="inlineStr">
        <is>
          <t>Barley</t>
        </is>
      </c>
      <c r="D55919" t="n">
        <v>70.2</v>
      </c>
      <c r="E55919" t="inlineStr">
        <is>
          <t>bu/ac</t>
        </is>
      </c>
    </row>
    <row r="55920">
      <c r="A55920" t="n">
        <v>2016</v>
      </c>
      <c r="B55920" t="n">
        <v>371</v>
      </c>
      <c r="C55920" t="inlineStr">
        <is>
          <t>Oats</t>
        </is>
      </c>
      <c r="D55920" t="n">
        <v>101.7</v>
      </c>
      <c r="E55920" t="inlineStr">
        <is>
          <t>bu/ac</t>
        </is>
      </c>
    </row>
    <row r="55921">
      <c r="A55921" t="n">
        <v>2016</v>
      </c>
      <c r="B55921" t="n">
        <v>371</v>
      </c>
      <c r="C55921" t="inlineStr">
        <is>
          <t>Peas</t>
        </is>
      </c>
      <c r="D55921" t="n">
        <v>41.5</v>
      </c>
      <c r="E55921" t="inlineStr">
        <is>
          <t>bu/ac</t>
        </is>
      </c>
    </row>
    <row r="55922">
      <c r="A55922" t="n">
        <v>2016</v>
      </c>
      <c r="B55922" t="n">
        <v>371</v>
      </c>
      <c r="C55922" t="inlineStr">
        <is>
          <t>Lentils</t>
        </is>
      </c>
      <c r="D55922" t="n">
        <v>1773</v>
      </c>
      <c r="E55922" t="inlineStr">
        <is>
          <t>lb/ac</t>
        </is>
      </c>
    </row>
    <row r="55923">
      <c r="A55923" t="n">
        <v>2016</v>
      </c>
      <c r="B55923" t="n">
        <v>371</v>
      </c>
      <c r="C55923" t="inlineStr">
        <is>
          <t>Flax</t>
        </is>
      </c>
      <c r="D55923" t="n">
        <v>27.9</v>
      </c>
      <c r="E55923" t="inlineStr">
        <is>
          <t>bu/ac</t>
        </is>
      </c>
    </row>
    <row r="55924">
      <c r="A55924" t="n">
        <v>2017</v>
      </c>
      <c r="B55924" t="n">
        <v>371</v>
      </c>
      <c r="C55924" t="inlineStr">
        <is>
          <t>Spring Wheat</t>
        </is>
      </c>
      <c r="D55924" t="n">
        <v>49.5</v>
      </c>
      <c r="E55924" t="inlineStr">
        <is>
          <t>bu/ac</t>
        </is>
      </c>
    </row>
    <row r="55925">
      <c r="A55925" t="n">
        <v>2017</v>
      </c>
      <c r="B55925" t="n">
        <v>371</v>
      </c>
      <c r="C55925" t="inlineStr">
        <is>
          <t>Durum</t>
        </is>
      </c>
      <c r="D55925" t="n">
        <v>48.58</v>
      </c>
      <c r="E55925" t="inlineStr">
        <is>
          <t>bu/ac</t>
        </is>
      </c>
    </row>
    <row r="55926">
      <c r="A55926" t="n">
        <v>2017</v>
      </c>
      <c r="B55926" t="n">
        <v>371</v>
      </c>
      <c r="C55926" t="inlineStr">
        <is>
          <t>Canola</t>
        </is>
      </c>
      <c r="D55926" t="n">
        <v>38.46</v>
      </c>
      <c r="E55926" t="inlineStr">
        <is>
          <t>bu/ac</t>
        </is>
      </c>
    </row>
    <row r="55927">
      <c r="A55927" t="n">
        <v>2017</v>
      </c>
      <c r="B55927" t="n">
        <v>371</v>
      </c>
      <c r="C55927" t="inlineStr">
        <is>
          <t>Barley</t>
        </is>
      </c>
      <c r="D55927" t="n">
        <v>70.48</v>
      </c>
      <c r="E55927" t="inlineStr">
        <is>
          <t>bu/ac</t>
        </is>
      </c>
    </row>
    <row r="55928">
      <c r="A55928" t="n">
        <v>2017</v>
      </c>
      <c r="B55928" t="n">
        <v>371</v>
      </c>
      <c r="C55928" t="inlineStr">
        <is>
          <t>Oats</t>
        </is>
      </c>
      <c r="D55928" t="n">
        <v>94.66</v>
      </c>
      <c r="E55928" t="inlineStr">
        <is>
          <t>bu/ac</t>
        </is>
      </c>
    </row>
    <row r="55929">
      <c r="A55929" t="n">
        <v>2017</v>
      </c>
      <c r="B55929" t="n">
        <v>371</v>
      </c>
      <c r="C55929" t="inlineStr">
        <is>
          <t>Peas</t>
        </is>
      </c>
      <c r="D55929" t="n">
        <v>45.1</v>
      </c>
      <c r="E55929" t="inlineStr">
        <is>
          <t>bu/ac</t>
        </is>
      </c>
    </row>
    <row r="55930">
      <c r="A55930" t="n">
        <v>2017</v>
      </c>
      <c r="B55930" t="n">
        <v>371</v>
      </c>
      <c r="C55930" t="inlineStr">
        <is>
          <t>Lentils</t>
        </is>
      </c>
      <c r="D55930" t="n">
        <v>1705.45</v>
      </c>
      <c r="E55930" t="inlineStr">
        <is>
          <t>lb/ac</t>
        </is>
      </c>
    </row>
    <row r="55931">
      <c r="A55931" t="n">
        <v>2017</v>
      </c>
      <c r="B55931" t="n">
        <v>371</v>
      </c>
      <c r="C55931" t="inlineStr">
        <is>
          <t>Flax</t>
        </is>
      </c>
      <c r="D55931" t="n">
        <v>26.26</v>
      </c>
      <c r="E55931" t="inlineStr">
        <is>
          <t>bu/ac</t>
        </is>
      </c>
    </row>
    <row r="55932">
      <c r="A55932" t="n">
        <v>2018</v>
      </c>
      <c r="B55932" t="n">
        <v>371</v>
      </c>
      <c r="C55932" t="inlineStr">
        <is>
          <t>Spring Wheat</t>
        </is>
      </c>
      <c r="D55932" t="n">
        <v>49.5</v>
      </c>
      <c r="E55932" t="inlineStr">
        <is>
          <t>bu/ac</t>
        </is>
      </c>
    </row>
    <row r="55933">
      <c r="A55933" t="n">
        <v>2018</v>
      </c>
      <c r="B55933" t="n">
        <v>371</v>
      </c>
      <c r="C55933" t="inlineStr">
        <is>
          <t>Durum</t>
        </is>
      </c>
      <c r="D55933" t="n">
        <v>46.5</v>
      </c>
      <c r="E55933" t="inlineStr">
        <is>
          <t>bu/ac</t>
        </is>
      </c>
    </row>
    <row r="55934">
      <c r="A55934" t="n">
        <v>2018</v>
      </c>
      <c r="B55934" t="n">
        <v>371</v>
      </c>
      <c r="C55934" t="inlineStr">
        <is>
          <t>Canola</t>
        </is>
      </c>
      <c r="D55934" t="n">
        <v>38.5</v>
      </c>
      <c r="E55934" t="inlineStr">
        <is>
          <t>bu/ac</t>
        </is>
      </c>
    </row>
    <row r="55935">
      <c r="A55935" t="n">
        <v>2018</v>
      </c>
      <c r="B55935" t="n">
        <v>371</v>
      </c>
      <c r="C55935" t="inlineStr">
        <is>
          <t>Barley</t>
        </is>
      </c>
      <c r="D55935" t="n">
        <v>70.5</v>
      </c>
      <c r="E55935" t="inlineStr">
        <is>
          <t>bu/ac</t>
        </is>
      </c>
    </row>
    <row r="55936">
      <c r="A55936" t="n">
        <v>2018</v>
      </c>
      <c r="B55936" t="n">
        <v>371</v>
      </c>
      <c r="C55936" t="inlineStr">
        <is>
          <t>Oats</t>
        </is>
      </c>
      <c r="D55936" t="n">
        <v>87.40000000000001</v>
      </c>
      <c r="E55936" t="inlineStr">
        <is>
          <t>bu/ac</t>
        </is>
      </c>
    </row>
    <row r="55937">
      <c r="A55937" t="n">
        <v>2018</v>
      </c>
      <c r="B55937" t="n">
        <v>371</v>
      </c>
      <c r="C55937" t="inlineStr">
        <is>
          <t>Peas</t>
        </is>
      </c>
      <c r="D55937" t="n">
        <v>31.5</v>
      </c>
      <c r="E55937" t="inlineStr">
        <is>
          <t>bu/ac</t>
        </is>
      </c>
    </row>
    <row r="55938">
      <c r="A55938" t="n">
        <v>2018</v>
      </c>
      <c r="B55938" t="n">
        <v>371</v>
      </c>
      <c r="C55938" t="inlineStr">
        <is>
          <t>Lentils</t>
        </is>
      </c>
      <c r="D55938" t="n">
        <v>1638</v>
      </c>
      <c r="E55938" t="inlineStr">
        <is>
          <t>lb/ac</t>
        </is>
      </c>
    </row>
    <row r="55939">
      <c r="A55939" t="n">
        <v>2018</v>
      </c>
      <c r="B55939" t="n">
        <v>371</v>
      </c>
      <c r="C55939" t="inlineStr">
        <is>
          <t>Flax</t>
        </is>
      </c>
      <c r="D55939" t="n">
        <v>28</v>
      </c>
      <c r="E55939" t="inlineStr">
        <is>
          <t>bu/ac</t>
        </is>
      </c>
    </row>
    <row r="55940">
      <c r="A55940" t="n">
        <v>2019</v>
      </c>
      <c r="B55940" t="n">
        <v>371</v>
      </c>
      <c r="C55940" t="inlineStr">
        <is>
          <t>Spring Wheat</t>
        </is>
      </c>
      <c r="D55940" t="n">
        <v>53.1</v>
      </c>
      <c r="E55940" t="inlineStr">
        <is>
          <t>bu/ac</t>
        </is>
      </c>
    </row>
    <row r="55941">
      <c r="A55941" t="n">
        <v>2019</v>
      </c>
      <c r="B55941" t="n">
        <v>371</v>
      </c>
      <c r="C55941" t="inlineStr">
        <is>
          <t>Durum</t>
        </is>
      </c>
      <c r="D55941" t="n">
        <v>50</v>
      </c>
      <c r="E55941" t="inlineStr">
        <is>
          <t>bu/ac</t>
        </is>
      </c>
    </row>
    <row r="55942">
      <c r="A55942" t="n">
        <v>2019</v>
      </c>
      <c r="B55942" t="n">
        <v>371</v>
      </c>
      <c r="C55942" t="inlineStr">
        <is>
          <t>Canola</t>
        </is>
      </c>
      <c r="D55942" t="n">
        <v>45</v>
      </c>
      <c r="E55942" t="inlineStr">
        <is>
          <t>bu/ac</t>
        </is>
      </c>
    </row>
    <row r="55943">
      <c r="A55943" t="n">
        <v>2019</v>
      </c>
      <c r="B55943" t="n">
        <v>371</v>
      </c>
      <c r="C55943" t="inlineStr">
        <is>
          <t>Barley</t>
        </is>
      </c>
      <c r="D55943" t="n">
        <v>76</v>
      </c>
      <c r="E55943" t="inlineStr">
        <is>
          <t>bu/ac</t>
        </is>
      </c>
    </row>
    <row r="55944">
      <c r="A55944" t="n">
        <v>2019</v>
      </c>
      <c r="B55944" t="n">
        <v>371</v>
      </c>
      <c r="C55944" t="inlineStr">
        <is>
          <t>Oats</t>
        </is>
      </c>
      <c r="D55944" t="n">
        <v>86.09999999999999</v>
      </c>
      <c r="E55944" t="inlineStr">
        <is>
          <t>bu/ac</t>
        </is>
      </c>
    </row>
    <row r="55945">
      <c r="A55945" t="n">
        <v>2019</v>
      </c>
      <c r="B55945" t="n">
        <v>371</v>
      </c>
      <c r="C55945" t="inlineStr">
        <is>
          <t>Peas</t>
        </is>
      </c>
      <c r="D55945" t="n">
        <v>46.2</v>
      </c>
      <c r="E55945" t="inlineStr">
        <is>
          <t>bu/ac</t>
        </is>
      </c>
    </row>
    <row r="55946">
      <c r="A55946" t="n">
        <v>2019</v>
      </c>
      <c r="B55946" t="n">
        <v>371</v>
      </c>
      <c r="C55946" t="inlineStr">
        <is>
          <t>Lentils</t>
        </is>
      </c>
      <c r="D55946" t="n">
        <v>1387</v>
      </c>
      <c r="E55946" t="inlineStr">
        <is>
          <t>lb/ac</t>
        </is>
      </c>
    </row>
    <row r="55947">
      <c r="A55947" t="n">
        <v>2019</v>
      </c>
      <c r="B55947" t="n">
        <v>371</v>
      </c>
      <c r="C55947" t="inlineStr">
        <is>
          <t>Flax</t>
        </is>
      </c>
      <c r="D55947" t="n">
        <v>31.7</v>
      </c>
      <c r="E55947" t="inlineStr">
        <is>
          <t>bu/ac</t>
        </is>
      </c>
    </row>
    <row r="55948">
      <c r="A55948" t="n">
        <v>2020</v>
      </c>
      <c r="B55948" t="n">
        <v>371</v>
      </c>
      <c r="C55948" t="inlineStr">
        <is>
          <t>Spring Wheat</t>
        </is>
      </c>
      <c r="D55948" t="n">
        <v>55.8</v>
      </c>
      <c r="E55948" t="inlineStr">
        <is>
          <t>bu/ac</t>
        </is>
      </c>
    </row>
    <row r="55949">
      <c r="A55949" t="n">
        <v>2020</v>
      </c>
      <c r="B55949" t="n">
        <v>371</v>
      </c>
      <c r="C55949" t="inlineStr">
        <is>
          <t>Durum</t>
        </is>
      </c>
      <c r="D55949" t="n">
        <v>58.3</v>
      </c>
      <c r="E55949" t="inlineStr">
        <is>
          <t>bu/ac</t>
        </is>
      </c>
    </row>
    <row r="55950">
      <c r="A55950" t="n">
        <v>2020</v>
      </c>
      <c r="B55950" t="n">
        <v>371</v>
      </c>
      <c r="C55950" t="inlineStr">
        <is>
          <t>Canola</t>
        </is>
      </c>
      <c r="D55950" t="n">
        <v>38</v>
      </c>
      <c r="E55950" t="inlineStr">
        <is>
          <t>bu/ac</t>
        </is>
      </c>
    </row>
    <row r="55951">
      <c r="A55951" t="n">
        <v>2020</v>
      </c>
      <c r="B55951" t="n">
        <v>371</v>
      </c>
      <c r="C55951" t="inlineStr">
        <is>
          <t>Barley</t>
        </is>
      </c>
      <c r="D55951" t="n">
        <v>75.59999999999999</v>
      </c>
      <c r="E55951" t="inlineStr">
        <is>
          <t>bu/ac</t>
        </is>
      </c>
    </row>
    <row r="55952">
      <c r="A55952" t="n">
        <v>2020</v>
      </c>
      <c r="B55952" t="n">
        <v>371</v>
      </c>
      <c r="C55952" t="inlineStr">
        <is>
          <t>Oats</t>
        </is>
      </c>
      <c r="D55952" t="n">
        <v>88</v>
      </c>
      <c r="E55952" t="inlineStr">
        <is>
          <t>bu/ac</t>
        </is>
      </c>
    </row>
    <row r="55953">
      <c r="A55953" t="n">
        <v>2020</v>
      </c>
      <c r="B55953" t="n">
        <v>371</v>
      </c>
      <c r="C55953" t="inlineStr">
        <is>
          <t>Peas</t>
        </is>
      </c>
      <c r="D55953" t="n">
        <v>42.6</v>
      </c>
      <c r="E55953" t="inlineStr">
        <is>
          <t>bu/ac</t>
        </is>
      </c>
    </row>
    <row r="55954">
      <c r="A55954" t="n">
        <v>2020</v>
      </c>
      <c r="B55954" t="n">
        <v>371</v>
      </c>
      <c r="C55954" t="inlineStr">
        <is>
          <t>Lentils</t>
        </is>
      </c>
      <c r="D55954" t="n">
        <v>1716</v>
      </c>
      <c r="E55954" t="inlineStr">
        <is>
          <t>lb/ac</t>
        </is>
      </c>
    </row>
    <row r="55955">
      <c r="A55955" t="n">
        <v>2020</v>
      </c>
      <c r="B55955" t="n">
        <v>371</v>
      </c>
      <c r="C55955" t="inlineStr">
        <is>
          <t>Flax</t>
        </is>
      </c>
      <c r="D55955" t="n">
        <v>23.4</v>
      </c>
      <c r="E55955" t="inlineStr">
        <is>
          <t>bu/ac</t>
        </is>
      </c>
    </row>
    <row r="55956">
      <c r="A55956" t="n">
        <v>2021</v>
      </c>
      <c r="B55956" t="n">
        <v>371</v>
      </c>
      <c r="C55956" t="inlineStr">
        <is>
          <t>Spring Wheat</t>
        </is>
      </c>
      <c r="D55956" t="n">
        <v>29.6</v>
      </c>
      <c r="E55956" t="inlineStr">
        <is>
          <t>bu/ac</t>
        </is>
      </c>
    </row>
    <row r="55957">
      <c r="A55957" t="n">
        <v>2021</v>
      </c>
      <c r="B55957" t="n">
        <v>371</v>
      </c>
      <c r="C55957" t="inlineStr">
        <is>
          <t>Durum</t>
        </is>
      </c>
      <c r="D55957" t="n">
        <v>25</v>
      </c>
      <c r="E55957" t="inlineStr">
        <is>
          <t>bu/ac</t>
        </is>
      </c>
    </row>
    <row r="55958">
      <c r="A55958" t="n">
        <v>2021</v>
      </c>
      <c r="B55958" t="n">
        <v>371</v>
      </c>
      <c r="C55958" t="inlineStr">
        <is>
          <t>Canola</t>
        </is>
      </c>
      <c r="D55958" t="n">
        <v>14.7</v>
      </c>
      <c r="E55958" t="inlineStr">
        <is>
          <t>bu/ac</t>
        </is>
      </c>
    </row>
    <row r="55959">
      <c r="A55959" t="n">
        <v>2021</v>
      </c>
      <c r="B55959" t="n">
        <v>371</v>
      </c>
      <c r="C55959" t="inlineStr">
        <is>
          <t>Barley</t>
        </is>
      </c>
      <c r="D55959" t="n">
        <v>25.1</v>
      </c>
      <c r="E55959" t="inlineStr">
        <is>
          <t>bu/ac</t>
        </is>
      </c>
    </row>
    <row r="55960">
      <c r="A55960" t="n">
        <v>2021</v>
      </c>
      <c r="B55960" t="n">
        <v>371</v>
      </c>
      <c r="C55960" t="inlineStr">
        <is>
          <t>Oats</t>
        </is>
      </c>
      <c r="D55960" t="n">
        <v>25.3</v>
      </c>
      <c r="E55960" t="inlineStr">
        <is>
          <t>bu/ac</t>
        </is>
      </c>
    </row>
    <row r="55961">
      <c r="A55961" t="n">
        <v>2021</v>
      </c>
      <c r="B55961" t="n">
        <v>371</v>
      </c>
      <c r="C55961" t="inlineStr">
        <is>
          <t>Peas</t>
        </is>
      </c>
      <c r="D55961" t="n">
        <v>20.7</v>
      </c>
      <c r="E55961" t="inlineStr">
        <is>
          <t>bu/ac</t>
        </is>
      </c>
    </row>
    <row r="55962">
      <c r="A55962" t="n">
        <v>2021</v>
      </c>
      <c r="B55962" t="n">
        <v>371</v>
      </c>
      <c r="C55962" t="inlineStr">
        <is>
          <t>Lentils</t>
        </is>
      </c>
      <c r="D55962" t="n">
        <v>582</v>
      </c>
      <c r="E55962" t="inlineStr">
        <is>
          <t>lb/ac</t>
        </is>
      </c>
    </row>
    <row r="55963">
      <c r="A55963" t="n">
        <v>2021</v>
      </c>
      <c r="B55963" t="n">
        <v>371</v>
      </c>
      <c r="C55963" t="inlineStr">
        <is>
          <t>Flax</t>
        </is>
      </c>
      <c r="D55963" t="n">
        <v>9.199999999999999</v>
      </c>
      <c r="E55963" t="inlineStr">
        <is>
          <t>bu/ac</t>
        </is>
      </c>
    </row>
    <row r="55964">
      <c r="A55964" t="n">
        <v>2022</v>
      </c>
      <c r="B55964" t="n">
        <v>371</v>
      </c>
      <c r="C55964" t="inlineStr">
        <is>
          <t>Spring Wheat</t>
        </is>
      </c>
      <c r="D55964" t="n">
        <v>60.2</v>
      </c>
      <c r="E55964" t="inlineStr">
        <is>
          <t>bu/ac</t>
        </is>
      </c>
    </row>
    <row r="55965">
      <c r="A55965" t="n">
        <v>2022</v>
      </c>
      <c r="B55965" t="n">
        <v>371</v>
      </c>
      <c r="C55965" t="inlineStr">
        <is>
          <t>Durum</t>
        </is>
      </c>
      <c r="D55965" t="n">
        <v>56</v>
      </c>
      <c r="E55965" t="inlineStr">
        <is>
          <t>bu/ac</t>
        </is>
      </c>
    </row>
    <row r="55966">
      <c r="A55966" t="n">
        <v>2022</v>
      </c>
      <c r="B55966" t="n">
        <v>371</v>
      </c>
      <c r="C55966" t="inlineStr">
        <is>
          <t>Canola</t>
        </is>
      </c>
      <c r="D55966" t="n">
        <v>44.9</v>
      </c>
      <c r="E55966" t="inlineStr">
        <is>
          <t>bu/ac</t>
        </is>
      </c>
    </row>
    <row r="55967">
      <c r="A55967" t="n">
        <v>2022</v>
      </c>
      <c r="B55967" t="n">
        <v>371</v>
      </c>
      <c r="C55967" t="inlineStr">
        <is>
          <t>Barley</t>
        </is>
      </c>
      <c r="D55967" t="n">
        <v>81.8</v>
      </c>
      <c r="E55967" t="inlineStr">
        <is>
          <t>bu/ac</t>
        </is>
      </c>
    </row>
    <row r="55968">
      <c r="A55968" t="n">
        <v>2022</v>
      </c>
      <c r="B55968" t="n">
        <v>371</v>
      </c>
      <c r="C55968" t="inlineStr">
        <is>
          <t>Oats</t>
        </is>
      </c>
      <c r="D55968" t="n">
        <v>95.8</v>
      </c>
      <c r="E55968" t="inlineStr">
        <is>
          <t>bu/ac</t>
        </is>
      </c>
    </row>
    <row r="55969">
      <c r="A55969" t="n">
        <v>2022</v>
      </c>
      <c r="B55969" t="n">
        <v>371</v>
      </c>
      <c r="C55969" t="inlineStr">
        <is>
          <t>Peas</t>
        </is>
      </c>
      <c r="D55969" t="n">
        <v>50.8</v>
      </c>
      <c r="E55969" t="inlineStr">
        <is>
          <t>bu/ac</t>
        </is>
      </c>
    </row>
    <row r="55970">
      <c r="A55970" t="n">
        <v>2022</v>
      </c>
      <c r="B55970" t="n">
        <v>371</v>
      </c>
      <c r="C55970" t="inlineStr">
        <is>
          <t>Lentils</t>
        </is>
      </c>
      <c r="D55970" t="n">
        <v>1536.6</v>
      </c>
      <c r="E55970" t="inlineStr">
        <is>
          <t>lb/ac</t>
        </is>
      </c>
    </row>
    <row r="55971">
      <c r="A55971" t="n">
        <v>2022</v>
      </c>
      <c r="B55971" t="n">
        <v>371</v>
      </c>
      <c r="C55971" t="inlineStr">
        <is>
          <t>Flax</t>
        </is>
      </c>
      <c r="D55971" t="n">
        <v>37</v>
      </c>
      <c r="E55971" t="inlineStr">
        <is>
          <t>bu/ac</t>
        </is>
      </c>
    </row>
    <row r="55972">
      <c r="A55972" t="n">
        <v>2023</v>
      </c>
      <c r="B55972" t="n">
        <v>371</v>
      </c>
      <c r="C55972" t="inlineStr">
        <is>
          <t>Spring Wheat</t>
        </is>
      </c>
      <c r="D55972" t="n">
        <v>54.2</v>
      </c>
      <c r="E55972" t="inlineStr">
        <is>
          <t>bu/ac</t>
        </is>
      </c>
    </row>
    <row r="55973">
      <c r="A55973" t="n">
        <v>2023</v>
      </c>
      <c r="B55973" t="n">
        <v>371</v>
      </c>
      <c r="C55973" t="inlineStr">
        <is>
          <t>Durum</t>
        </is>
      </c>
      <c r="D55973" t="n">
        <v>55</v>
      </c>
      <c r="E55973" t="inlineStr">
        <is>
          <t>bu/ac</t>
        </is>
      </c>
    </row>
    <row r="55974">
      <c r="A55974" t="n">
        <v>2023</v>
      </c>
      <c r="B55974" t="n">
        <v>371</v>
      </c>
      <c r="C55974" t="inlineStr">
        <is>
          <t>Canola</t>
        </is>
      </c>
      <c r="D55974" t="n">
        <v>45.1</v>
      </c>
      <c r="E55974" t="inlineStr">
        <is>
          <t>bu/ac</t>
        </is>
      </c>
    </row>
    <row r="55975">
      <c r="A55975" t="n">
        <v>2023</v>
      </c>
      <c r="B55975" t="n">
        <v>371</v>
      </c>
      <c r="C55975" t="inlineStr">
        <is>
          <t>Barley</t>
        </is>
      </c>
      <c r="D55975" t="n">
        <v>73.3</v>
      </c>
      <c r="E55975" t="inlineStr">
        <is>
          <t>bu/ac</t>
        </is>
      </c>
    </row>
    <row r="55976">
      <c r="A55976" t="n">
        <v>2023</v>
      </c>
      <c r="B55976" t="n">
        <v>371</v>
      </c>
      <c r="C55976" t="inlineStr">
        <is>
          <t>Oats</t>
        </is>
      </c>
      <c r="D55976" t="n">
        <v>80.09999999999999</v>
      </c>
      <c r="E55976" t="inlineStr">
        <is>
          <t>bu/ac</t>
        </is>
      </c>
    </row>
    <row r="55977">
      <c r="A55977" t="n">
        <v>2023</v>
      </c>
      <c r="B55977" t="n">
        <v>371</v>
      </c>
      <c r="C55977" t="inlineStr">
        <is>
          <t>Peas</t>
        </is>
      </c>
      <c r="D55977" t="n">
        <v>44.9</v>
      </c>
      <c r="E55977" t="inlineStr">
        <is>
          <t>bu/ac</t>
        </is>
      </c>
    </row>
    <row r="55978">
      <c r="A55978" t="n">
        <v>2023</v>
      </c>
      <c r="B55978" t="n">
        <v>371</v>
      </c>
      <c r="C55978" t="inlineStr">
        <is>
          <t>Flax</t>
        </is>
      </c>
      <c r="D55978" t="n">
        <v>25.1</v>
      </c>
      <c r="E55978" t="inlineStr">
        <is>
          <t>bu/ac</t>
        </is>
      </c>
    </row>
    <row r="55979">
      <c r="A55979" t="n">
        <v>2024</v>
      </c>
      <c r="B55979" t="n">
        <v>371</v>
      </c>
      <c r="C55979" t="inlineStr">
        <is>
          <t>Spring Wheat</t>
        </is>
      </c>
      <c r="D55979" t="n">
        <v>59</v>
      </c>
      <c r="E55979" t="inlineStr">
        <is>
          <t>bu/ac</t>
        </is>
      </c>
    </row>
    <row r="55980">
      <c r="A55980" t="n">
        <v>2024</v>
      </c>
      <c r="B55980" t="n">
        <v>371</v>
      </c>
      <c r="C55980" t="inlineStr">
        <is>
          <t>Durum</t>
        </is>
      </c>
      <c r="D55980" t="n">
        <v>61</v>
      </c>
      <c r="E55980" t="inlineStr">
        <is>
          <t>bu/ac</t>
        </is>
      </c>
    </row>
    <row r="55981">
      <c r="A55981" t="n">
        <v>2024</v>
      </c>
      <c r="B55981" t="n">
        <v>371</v>
      </c>
      <c r="C55981" t="inlineStr">
        <is>
          <t>Canola</t>
        </is>
      </c>
      <c r="D55981" t="n">
        <v>36.7</v>
      </c>
      <c r="E55981" t="inlineStr">
        <is>
          <t>bu/ac</t>
        </is>
      </c>
    </row>
    <row r="55982">
      <c r="A55982" t="n">
        <v>2024</v>
      </c>
      <c r="B55982" t="n">
        <v>371</v>
      </c>
      <c r="C55982" t="inlineStr">
        <is>
          <t>Barley</t>
        </is>
      </c>
      <c r="D55982" t="n">
        <v>82.40000000000001</v>
      </c>
      <c r="E55982" t="inlineStr">
        <is>
          <t>bu/ac</t>
        </is>
      </c>
    </row>
    <row r="55983">
      <c r="A55983" t="n">
        <v>2024</v>
      </c>
      <c r="B55983" t="n">
        <v>371</v>
      </c>
      <c r="C55983" t="inlineStr">
        <is>
          <t>Oats</t>
        </is>
      </c>
      <c r="D55983" t="n">
        <v>95.8</v>
      </c>
      <c r="E55983" t="inlineStr">
        <is>
          <t>bu/ac</t>
        </is>
      </c>
    </row>
    <row r="55984">
      <c r="A55984" t="n">
        <v>2024</v>
      </c>
      <c r="B55984" t="n">
        <v>371</v>
      </c>
      <c r="C55984" t="inlineStr">
        <is>
          <t>Peas</t>
        </is>
      </c>
      <c r="D55984" t="n">
        <v>46.4</v>
      </c>
      <c r="E55984" t="inlineStr">
        <is>
          <t>bu/ac</t>
        </is>
      </c>
    </row>
    <row r="55985">
      <c r="A55985" t="n">
        <v>2024</v>
      </c>
      <c r="B55985" t="n">
        <v>371</v>
      </c>
      <c r="C55985" t="inlineStr">
        <is>
          <t>Lentils</t>
        </is>
      </c>
      <c r="D55985" t="n">
        <v>1722</v>
      </c>
      <c r="E55985" t="inlineStr">
        <is>
          <t>lb/ac</t>
        </is>
      </c>
    </row>
    <row r="55986">
      <c r="A55986" t="n">
        <v>2024</v>
      </c>
      <c r="B55986" t="n">
        <v>371</v>
      </c>
      <c r="C55986" t="inlineStr">
        <is>
          <t>Flax</t>
        </is>
      </c>
      <c r="D55986" t="n">
        <v>35</v>
      </c>
      <c r="E55986" t="inlineStr">
        <is>
          <t>bu/ac</t>
        </is>
      </c>
    </row>
    <row r="55987">
      <c r="A55987" t="n">
        <v>2025</v>
      </c>
      <c r="B55987" t="n">
        <v>371</v>
      </c>
      <c r="C55987" t="inlineStr">
        <is>
          <t>Spring Wheat</t>
        </is>
      </c>
      <c r="D55987" t="n">
        <v>53.1</v>
      </c>
      <c r="E55987" t="inlineStr">
        <is>
          <t>bu/ac</t>
        </is>
      </c>
    </row>
    <row r="55988">
      <c r="A55988" t="n">
        <v>2025</v>
      </c>
      <c r="B55988" t="n">
        <v>371</v>
      </c>
      <c r="C55988" t="inlineStr">
        <is>
          <t>Durum</t>
        </is>
      </c>
      <c r="D55988" t="n">
        <v>60</v>
      </c>
      <c r="E55988" t="inlineStr">
        <is>
          <t>bu/ac</t>
        </is>
      </c>
    </row>
    <row r="55989">
      <c r="A55989" t="n">
        <v>2025</v>
      </c>
      <c r="B55989" t="n">
        <v>371</v>
      </c>
      <c r="C55989" t="inlineStr">
        <is>
          <t>Canola</t>
        </is>
      </c>
      <c r="D55989" t="n">
        <v>45.6</v>
      </c>
      <c r="E55989" t="inlineStr">
        <is>
          <t>bu/ac</t>
        </is>
      </c>
    </row>
    <row r="55990">
      <c r="A55990" t="n">
        <v>2025</v>
      </c>
      <c r="B55990" t="n">
        <v>371</v>
      </c>
      <c r="C55990" t="inlineStr">
        <is>
          <t>Barley</t>
        </is>
      </c>
      <c r="D55990" t="n">
        <v>85.90000000000001</v>
      </c>
      <c r="E55990" t="inlineStr">
        <is>
          <t>bu/ac</t>
        </is>
      </c>
    </row>
    <row r="55991">
      <c r="A55991" t="n">
        <v>2025</v>
      </c>
      <c r="B55991" t="n">
        <v>371</v>
      </c>
      <c r="C55991" t="inlineStr">
        <is>
          <t>Oats</t>
        </is>
      </c>
      <c r="D55991" t="n">
        <v>86.40000000000001</v>
      </c>
      <c r="E55991" t="inlineStr">
        <is>
          <t>bu/ac</t>
        </is>
      </c>
    </row>
    <row r="55992">
      <c r="A55992" t="n">
        <v>2025</v>
      </c>
      <c r="B55992" t="n">
        <v>371</v>
      </c>
      <c r="C55992" t="inlineStr">
        <is>
          <t>Peas</t>
        </is>
      </c>
      <c r="D55992" t="n">
        <v>55.4</v>
      </c>
      <c r="E55992" t="inlineStr">
        <is>
          <t>bu/ac</t>
        </is>
      </c>
    </row>
    <row r="55993">
      <c r="A55993" t="n">
        <v>2025</v>
      </c>
      <c r="B55993" t="n">
        <v>371</v>
      </c>
      <c r="C55993" t="inlineStr">
        <is>
          <t>Lentils</t>
        </is>
      </c>
      <c r="D55993" t="n">
        <v>2425</v>
      </c>
      <c r="E55993" t="inlineStr">
        <is>
          <t>lb/ac</t>
        </is>
      </c>
    </row>
    <row r="55994">
      <c r="A55994" t="n">
        <v>2025</v>
      </c>
      <c r="B55994" t="n">
        <v>371</v>
      </c>
      <c r="C55994" t="inlineStr">
        <is>
          <t>Flax</t>
        </is>
      </c>
      <c r="D55994" t="n">
        <v>33.1</v>
      </c>
      <c r="E55994" t="inlineStr">
        <is>
          <t>bu/ac</t>
        </is>
      </c>
    </row>
    <row r="55995">
      <c r="A55995" t="n">
        <v>1990</v>
      </c>
      <c r="B55995" t="n">
        <v>372</v>
      </c>
      <c r="C55995" t="inlineStr">
        <is>
          <t>Spring Wheat</t>
        </is>
      </c>
      <c r="D55995" t="n">
        <v>31.4</v>
      </c>
      <c r="E55995" t="inlineStr">
        <is>
          <t>bu/ac</t>
        </is>
      </c>
    </row>
    <row r="55996">
      <c r="A55996" t="n">
        <v>1990</v>
      </c>
      <c r="B55996" t="n">
        <v>372</v>
      </c>
      <c r="C55996" t="inlineStr">
        <is>
          <t>Durum</t>
        </is>
      </c>
      <c r="D55996" t="n">
        <v>30</v>
      </c>
      <c r="E55996" t="inlineStr">
        <is>
          <t>bu/ac</t>
        </is>
      </c>
    </row>
    <row r="55997">
      <c r="A55997" t="n">
        <v>1990</v>
      </c>
      <c r="B55997" t="n">
        <v>372</v>
      </c>
      <c r="C55997" t="inlineStr">
        <is>
          <t>Canola</t>
        </is>
      </c>
      <c r="D55997" t="n">
        <v>20</v>
      </c>
      <c r="E55997" t="inlineStr">
        <is>
          <t>bu/ac</t>
        </is>
      </c>
    </row>
    <row r="55998">
      <c r="A55998" t="n">
        <v>1990</v>
      </c>
      <c r="B55998" t="n">
        <v>372</v>
      </c>
      <c r="C55998" t="inlineStr">
        <is>
          <t>Barley</t>
        </is>
      </c>
      <c r="D55998" t="n">
        <v>34.4</v>
      </c>
      <c r="E55998" t="inlineStr">
        <is>
          <t>bu/ac</t>
        </is>
      </c>
    </row>
    <row r="55999">
      <c r="A55999" t="n">
        <v>1990</v>
      </c>
      <c r="B55999" t="n">
        <v>372</v>
      </c>
      <c r="C55999" t="inlineStr">
        <is>
          <t>Oats</t>
        </is>
      </c>
      <c r="D55999" t="n">
        <v>50</v>
      </c>
      <c r="E55999" t="inlineStr">
        <is>
          <t>bu/ac</t>
        </is>
      </c>
    </row>
    <row r="56000">
      <c r="A56000" t="n">
        <v>1990</v>
      </c>
      <c r="B56000" t="n">
        <v>372</v>
      </c>
      <c r="C56000" t="inlineStr">
        <is>
          <t>Flax</t>
        </is>
      </c>
      <c r="D56000" t="n">
        <v>14</v>
      </c>
      <c r="E56000" t="inlineStr">
        <is>
          <t>bu/ac</t>
        </is>
      </c>
    </row>
    <row r="56001">
      <c r="A56001" t="n">
        <v>1991</v>
      </c>
      <c r="B56001" t="n">
        <v>372</v>
      </c>
      <c r="C56001" t="inlineStr">
        <is>
          <t>Spring Wheat</t>
        </is>
      </c>
      <c r="D56001" t="n">
        <v>24</v>
      </c>
      <c r="E56001" t="inlineStr">
        <is>
          <t>bu/ac</t>
        </is>
      </c>
    </row>
    <row r="56002">
      <c r="A56002" t="n">
        <v>1991</v>
      </c>
      <c r="B56002" t="n">
        <v>372</v>
      </c>
      <c r="C56002" t="inlineStr">
        <is>
          <t>Durum</t>
        </is>
      </c>
      <c r="D56002" t="n">
        <v>30</v>
      </c>
      <c r="E56002" t="inlineStr">
        <is>
          <t>bu/ac</t>
        </is>
      </c>
    </row>
    <row r="56003">
      <c r="A56003" t="n">
        <v>1991</v>
      </c>
      <c r="B56003" t="n">
        <v>372</v>
      </c>
      <c r="C56003" t="inlineStr">
        <is>
          <t>Canola</t>
        </is>
      </c>
      <c r="D56003" t="n">
        <v>17.9</v>
      </c>
      <c r="E56003" t="inlineStr">
        <is>
          <t>bu/ac</t>
        </is>
      </c>
    </row>
    <row r="56004">
      <c r="A56004" t="n">
        <v>1991</v>
      </c>
      <c r="B56004" t="n">
        <v>372</v>
      </c>
      <c r="C56004" t="inlineStr">
        <is>
          <t>Barley</t>
        </is>
      </c>
      <c r="D56004" t="n">
        <v>26</v>
      </c>
      <c r="E56004" t="inlineStr">
        <is>
          <t>bu/ac</t>
        </is>
      </c>
    </row>
    <row r="56005">
      <c r="A56005" t="n">
        <v>1991</v>
      </c>
      <c r="B56005" t="n">
        <v>372</v>
      </c>
      <c r="C56005" t="inlineStr">
        <is>
          <t>Oats</t>
        </is>
      </c>
      <c r="D56005" t="n">
        <v>45</v>
      </c>
      <c r="E56005" t="inlineStr">
        <is>
          <t>bu/ac</t>
        </is>
      </c>
    </row>
    <row r="56006">
      <c r="A56006" t="n">
        <v>1991</v>
      </c>
      <c r="B56006" t="n">
        <v>372</v>
      </c>
      <c r="C56006" t="inlineStr">
        <is>
          <t>Flax</t>
        </is>
      </c>
      <c r="D56006" t="n">
        <v>11</v>
      </c>
      <c r="E56006" t="inlineStr">
        <is>
          <t>bu/ac</t>
        </is>
      </c>
    </row>
    <row r="56007">
      <c r="A56007" t="n">
        <v>1992</v>
      </c>
      <c r="B56007" t="n">
        <v>372</v>
      </c>
      <c r="C56007" t="inlineStr">
        <is>
          <t>Spring Wheat</t>
        </is>
      </c>
      <c r="D56007" t="n">
        <v>24.7</v>
      </c>
      <c r="E56007" t="inlineStr">
        <is>
          <t>bu/ac</t>
        </is>
      </c>
    </row>
    <row r="56008">
      <c r="A56008" t="n">
        <v>1992</v>
      </c>
      <c r="B56008" t="n">
        <v>372</v>
      </c>
      <c r="C56008" t="inlineStr">
        <is>
          <t>Durum</t>
        </is>
      </c>
      <c r="D56008" t="n">
        <v>22.5</v>
      </c>
      <c r="E56008" t="inlineStr">
        <is>
          <t>bu/ac</t>
        </is>
      </c>
    </row>
    <row r="56009">
      <c r="A56009" t="n">
        <v>1992</v>
      </c>
      <c r="B56009" t="n">
        <v>372</v>
      </c>
      <c r="C56009" t="inlineStr">
        <is>
          <t>Canola</t>
        </is>
      </c>
      <c r="D56009" t="n">
        <v>29.8</v>
      </c>
      <c r="E56009" t="inlineStr">
        <is>
          <t>bu/ac</t>
        </is>
      </c>
    </row>
    <row r="56010">
      <c r="A56010" t="n">
        <v>1992</v>
      </c>
      <c r="B56010" t="n">
        <v>372</v>
      </c>
      <c r="C56010" t="inlineStr">
        <is>
          <t>Barley</t>
        </is>
      </c>
      <c r="D56010" t="n">
        <v>36.3</v>
      </c>
      <c r="E56010" t="inlineStr">
        <is>
          <t>bu/ac</t>
        </is>
      </c>
    </row>
    <row r="56011">
      <c r="A56011" t="n">
        <v>1992</v>
      </c>
      <c r="B56011" t="n">
        <v>372</v>
      </c>
      <c r="C56011" t="inlineStr">
        <is>
          <t>Oats</t>
        </is>
      </c>
      <c r="D56011" t="n">
        <v>32.5</v>
      </c>
      <c r="E56011" t="inlineStr">
        <is>
          <t>bu/ac</t>
        </is>
      </c>
    </row>
    <row r="56012">
      <c r="A56012" t="n">
        <v>1992</v>
      </c>
      <c r="B56012" t="n">
        <v>372</v>
      </c>
      <c r="C56012" t="inlineStr">
        <is>
          <t>Peas</t>
        </is>
      </c>
      <c r="D56012" t="n">
        <v>22</v>
      </c>
      <c r="E56012" t="inlineStr">
        <is>
          <t>bu/ac</t>
        </is>
      </c>
    </row>
    <row r="56013">
      <c r="A56013" t="n">
        <v>1992</v>
      </c>
      <c r="B56013" t="n">
        <v>372</v>
      </c>
      <c r="C56013" t="inlineStr">
        <is>
          <t>Lentils</t>
        </is>
      </c>
      <c r="D56013" t="n">
        <v>1680</v>
      </c>
      <c r="E56013" t="inlineStr">
        <is>
          <t>lb/ac</t>
        </is>
      </c>
    </row>
    <row r="56014">
      <c r="A56014" t="n">
        <v>1992</v>
      </c>
      <c r="B56014" t="n">
        <v>372</v>
      </c>
      <c r="C56014" t="inlineStr">
        <is>
          <t>Flax</t>
        </is>
      </c>
      <c r="D56014" t="n">
        <v>15</v>
      </c>
      <c r="E56014" t="inlineStr">
        <is>
          <t>bu/ac</t>
        </is>
      </c>
    </row>
    <row r="56015">
      <c r="A56015" t="n">
        <v>1993</v>
      </c>
      <c r="B56015" t="n">
        <v>372</v>
      </c>
      <c r="C56015" t="inlineStr">
        <is>
          <t>Spring Wheat</t>
        </is>
      </c>
      <c r="D56015" t="n">
        <v>31.3</v>
      </c>
      <c r="E56015" t="inlineStr">
        <is>
          <t>bu/ac</t>
        </is>
      </c>
    </row>
    <row r="56016">
      <c r="A56016" t="n">
        <v>1993</v>
      </c>
      <c r="B56016" t="n">
        <v>372</v>
      </c>
      <c r="C56016" t="inlineStr">
        <is>
          <t>Durum</t>
        </is>
      </c>
      <c r="D56016" t="n">
        <v>40</v>
      </c>
      <c r="E56016" t="inlineStr">
        <is>
          <t>bu/ac</t>
        </is>
      </c>
    </row>
    <row r="56017">
      <c r="A56017" t="n">
        <v>1993</v>
      </c>
      <c r="B56017" t="n">
        <v>372</v>
      </c>
      <c r="C56017" t="inlineStr">
        <is>
          <t>Canola</t>
        </is>
      </c>
      <c r="D56017" t="n">
        <v>31.2</v>
      </c>
      <c r="E56017" t="inlineStr">
        <is>
          <t>bu/ac</t>
        </is>
      </c>
    </row>
    <row r="56018">
      <c r="A56018" t="n">
        <v>1993</v>
      </c>
      <c r="B56018" t="n">
        <v>372</v>
      </c>
      <c r="C56018" t="inlineStr">
        <is>
          <t>Barley</t>
        </is>
      </c>
      <c r="D56018" t="n">
        <v>58.4</v>
      </c>
      <c r="E56018" t="inlineStr">
        <is>
          <t>bu/ac</t>
        </is>
      </c>
    </row>
    <row r="56019">
      <c r="A56019" t="n">
        <v>1993</v>
      </c>
      <c r="B56019" t="n">
        <v>372</v>
      </c>
      <c r="C56019" t="inlineStr">
        <is>
          <t>Oats</t>
        </is>
      </c>
      <c r="D56019" t="n">
        <v>50.9</v>
      </c>
      <c r="E56019" t="inlineStr">
        <is>
          <t>bu/ac</t>
        </is>
      </c>
    </row>
    <row r="56020">
      <c r="A56020" t="n">
        <v>1993</v>
      </c>
      <c r="B56020" t="n">
        <v>372</v>
      </c>
      <c r="C56020" t="inlineStr">
        <is>
          <t>Peas</t>
        </is>
      </c>
      <c r="D56020" t="n">
        <v>36.3</v>
      </c>
      <c r="E56020" t="inlineStr">
        <is>
          <t>bu/ac</t>
        </is>
      </c>
    </row>
    <row r="56021">
      <c r="A56021" t="n">
        <v>1993</v>
      </c>
      <c r="B56021" t="n">
        <v>372</v>
      </c>
      <c r="C56021" t="inlineStr">
        <is>
          <t>Lentils</t>
        </is>
      </c>
      <c r="D56021" t="n">
        <v>843</v>
      </c>
      <c r="E56021" t="inlineStr">
        <is>
          <t>lb/ac</t>
        </is>
      </c>
    </row>
    <row r="56022">
      <c r="A56022" t="n">
        <v>1993</v>
      </c>
      <c r="B56022" t="n">
        <v>372</v>
      </c>
      <c r="C56022" t="inlineStr">
        <is>
          <t>Flax</t>
        </is>
      </c>
      <c r="D56022" t="n">
        <v>30</v>
      </c>
      <c r="E56022" t="inlineStr">
        <is>
          <t>bu/ac</t>
        </is>
      </c>
    </row>
    <row r="56023">
      <c r="A56023" t="n">
        <v>1994</v>
      </c>
      <c r="B56023" t="n">
        <v>372</v>
      </c>
      <c r="C56023" t="inlineStr">
        <is>
          <t>Spring Wheat</t>
        </is>
      </c>
      <c r="D56023" t="n">
        <v>26.2</v>
      </c>
      <c r="E56023" t="inlineStr">
        <is>
          <t>bu/ac</t>
        </is>
      </c>
    </row>
    <row r="56024">
      <c r="A56024" t="n">
        <v>1994</v>
      </c>
      <c r="B56024" t="n">
        <v>372</v>
      </c>
      <c r="C56024" t="inlineStr">
        <is>
          <t>Durum</t>
        </is>
      </c>
      <c r="D56024" t="n">
        <v>38</v>
      </c>
      <c r="E56024" t="inlineStr">
        <is>
          <t>bu/ac</t>
        </is>
      </c>
    </row>
    <row r="56025">
      <c r="A56025" t="n">
        <v>1994</v>
      </c>
      <c r="B56025" t="n">
        <v>372</v>
      </c>
      <c r="C56025" t="inlineStr">
        <is>
          <t>Canola</t>
        </is>
      </c>
      <c r="D56025" t="n">
        <v>22.8</v>
      </c>
      <c r="E56025" t="inlineStr">
        <is>
          <t>bu/ac</t>
        </is>
      </c>
    </row>
    <row r="56026">
      <c r="A56026" t="n">
        <v>1994</v>
      </c>
      <c r="B56026" t="n">
        <v>372</v>
      </c>
      <c r="C56026" t="inlineStr">
        <is>
          <t>Barley</t>
        </is>
      </c>
      <c r="D56026" t="n">
        <v>63.1</v>
      </c>
      <c r="E56026" t="inlineStr">
        <is>
          <t>bu/ac</t>
        </is>
      </c>
    </row>
    <row r="56027">
      <c r="A56027" t="n">
        <v>1994</v>
      </c>
      <c r="B56027" t="n">
        <v>372</v>
      </c>
      <c r="C56027" t="inlineStr">
        <is>
          <t>Oats</t>
        </is>
      </c>
      <c r="D56027" t="n">
        <v>74.2</v>
      </c>
      <c r="E56027" t="inlineStr">
        <is>
          <t>bu/ac</t>
        </is>
      </c>
    </row>
    <row r="56028">
      <c r="A56028" t="n">
        <v>1994</v>
      </c>
      <c r="B56028" t="n">
        <v>372</v>
      </c>
      <c r="C56028" t="inlineStr">
        <is>
          <t>Peas</t>
        </is>
      </c>
      <c r="D56028" t="n">
        <v>26.8</v>
      </c>
      <c r="E56028" t="inlineStr">
        <is>
          <t>bu/ac</t>
        </is>
      </c>
    </row>
    <row r="56029">
      <c r="A56029" t="n">
        <v>1994</v>
      </c>
      <c r="B56029" t="n">
        <v>372</v>
      </c>
      <c r="C56029" t="inlineStr">
        <is>
          <t>Lentils</t>
        </is>
      </c>
      <c r="D56029" t="n">
        <v>931</v>
      </c>
      <c r="E56029" t="inlineStr">
        <is>
          <t>lb/ac</t>
        </is>
      </c>
    </row>
    <row r="56030">
      <c r="A56030" t="n">
        <v>1994</v>
      </c>
      <c r="B56030" t="n">
        <v>372</v>
      </c>
      <c r="C56030" t="inlineStr">
        <is>
          <t>Flax</t>
        </is>
      </c>
      <c r="D56030" t="n">
        <v>22.6</v>
      </c>
      <c r="E56030" t="inlineStr">
        <is>
          <t>bu/ac</t>
        </is>
      </c>
    </row>
    <row r="56031">
      <c r="A56031" t="n">
        <v>1995</v>
      </c>
      <c r="B56031" t="n">
        <v>372</v>
      </c>
      <c r="C56031" t="inlineStr">
        <is>
          <t>Spring Wheat</t>
        </is>
      </c>
      <c r="D56031" t="n">
        <v>26.7</v>
      </c>
      <c r="E56031" t="inlineStr">
        <is>
          <t>bu/ac</t>
        </is>
      </c>
    </row>
    <row r="56032">
      <c r="A56032" t="n">
        <v>1995</v>
      </c>
      <c r="B56032" t="n">
        <v>372</v>
      </c>
      <c r="C56032" t="inlineStr">
        <is>
          <t>Durum</t>
        </is>
      </c>
      <c r="D56032" t="n">
        <v>30</v>
      </c>
      <c r="E56032" t="inlineStr">
        <is>
          <t>bu/ac</t>
        </is>
      </c>
    </row>
    <row r="56033">
      <c r="A56033" t="n">
        <v>1995</v>
      </c>
      <c r="B56033" t="n">
        <v>372</v>
      </c>
      <c r="C56033" t="inlineStr">
        <is>
          <t>Canola</t>
        </is>
      </c>
      <c r="D56033" t="n">
        <v>21.1</v>
      </c>
      <c r="E56033" t="inlineStr">
        <is>
          <t>bu/ac</t>
        </is>
      </c>
    </row>
    <row r="56034">
      <c r="A56034" t="n">
        <v>1995</v>
      </c>
      <c r="B56034" t="n">
        <v>372</v>
      </c>
      <c r="C56034" t="inlineStr">
        <is>
          <t>Barley</t>
        </is>
      </c>
      <c r="D56034" t="n">
        <v>42.4</v>
      </c>
      <c r="E56034" t="inlineStr">
        <is>
          <t>bu/ac</t>
        </is>
      </c>
    </row>
    <row r="56035">
      <c r="A56035" t="n">
        <v>1995</v>
      </c>
      <c r="B56035" t="n">
        <v>372</v>
      </c>
      <c r="C56035" t="inlineStr">
        <is>
          <t>Oats</t>
        </is>
      </c>
      <c r="D56035" t="n">
        <v>61.4</v>
      </c>
      <c r="E56035" t="inlineStr">
        <is>
          <t>bu/ac</t>
        </is>
      </c>
    </row>
    <row r="56036">
      <c r="A56036" t="n">
        <v>1995</v>
      </c>
      <c r="B56036" t="n">
        <v>372</v>
      </c>
      <c r="C56036" t="inlineStr">
        <is>
          <t>Peas</t>
        </is>
      </c>
      <c r="D56036" t="n">
        <v>27.3</v>
      </c>
      <c r="E56036" t="inlineStr">
        <is>
          <t>bu/ac</t>
        </is>
      </c>
    </row>
    <row r="56037">
      <c r="A56037" t="n">
        <v>1995</v>
      </c>
      <c r="B56037" t="n">
        <v>372</v>
      </c>
      <c r="C56037" t="inlineStr">
        <is>
          <t>Lentils</t>
        </is>
      </c>
      <c r="D56037" t="n">
        <v>941</v>
      </c>
      <c r="E56037" t="inlineStr">
        <is>
          <t>lb/ac</t>
        </is>
      </c>
    </row>
    <row r="56038">
      <c r="A56038" t="n">
        <v>1995</v>
      </c>
      <c r="B56038" t="n">
        <v>372</v>
      </c>
      <c r="C56038" t="inlineStr">
        <is>
          <t>Flax</t>
        </is>
      </c>
      <c r="D56038" t="n">
        <v>25</v>
      </c>
      <c r="E56038" t="inlineStr">
        <is>
          <t>bu/ac</t>
        </is>
      </c>
    </row>
    <row r="56039">
      <c r="A56039" t="n">
        <v>1996</v>
      </c>
      <c r="B56039" t="n">
        <v>372</v>
      </c>
      <c r="C56039" t="inlineStr">
        <is>
          <t>Spring Wheat</t>
        </is>
      </c>
      <c r="D56039" t="n">
        <v>31.7</v>
      </c>
      <c r="E56039" t="inlineStr">
        <is>
          <t>bu/ac</t>
        </is>
      </c>
    </row>
    <row r="56040">
      <c r="A56040" t="n">
        <v>1996</v>
      </c>
      <c r="B56040" t="n">
        <v>372</v>
      </c>
      <c r="C56040" t="inlineStr">
        <is>
          <t>Canola</t>
        </is>
      </c>
      <c r="D56040" t="n">
        <v>23.8</v>
      </c>
      <c r="E56040" t="inlineStr">
        <is>
          <t>bu/ac</t>
        </is>
      </c>
    </row>
    <row r="56041">
      <c r="A56041" t="n">
        <v>1996</v>
      </c>
      <c r="B56041" t="n">
        <v>372</v>
      </c>
      <c r="C56041" t="inlineStr">
        <is>
          <t>Barley</t>
        </is>
      </c>
      <c r="D56041" t="n">
        <v>43.3</v>
      </c>
      <c r="E56041" t="inlineStr">
        <is>
          <t>bu/ac</t>
        </is>
      </c>
    </row>
    <row r="56042">
      <c r="A56042" t="n">
        <v>1996</v>
      </c>
      <c r="B56042" t="n">
        <v>372</v>
      </c>
      <c r="C56042" t="inlineStr">
        <is>
          <t>Oats</t>
        </is>
      </c>
      <c r="D56042" t="n">
        <v>46.2</v>
      </c>
      <c r="E56042" t="inlineStr">
        <is>
          <t>bu/ac</t>
        </is>
      </c>
    </row>
    <row r="56043">
      <c r="A56043" t="n">
        <v>1996</v>
      </c>
      <c r="B56043" t="n">
        <v>372</v>
      </c>
      <c r="C56043" t="inlineStr">
        <is>
          <t>Peas</t>
        </is>
      </c>
      <c r="D56043" t="n">
        <v>27.3</v>
      </c>
      <c r="E56043" t="inlineStr">
        <is>
          <t>bu/ac</t>
        </is>
      </c>
    </row>
    <row r="56044">
      <c r="A56044" t="n">
        <v>1996</v>
      </c>
      <c r="B56044" t="n">
        <v>372</v>
      </c>
      <c r="C56044" t="inlineStr">
        <is>
          <t>Lentils</t>
        </is>
      </c>
      <c r="D56044" t="n">
        <v>841</v>
      </c>
      <c r="E56044" t="inlineStr">
        <is>
          <t>lb/ac</t>
        </is>
      </c>
    </row>
    <row r="56045">
      <c r="A56045" t="n">
        <v>1997</v>
      </c>
      <c r="B56045" t="n">
        <v>372</v>
      </c>
      <c r="C56045" t="inlineStr">
        <is>
          <t>Spring Wheat</t>
        </is>
      </c>
      <c r="D56045" t="n">
        <v>25.9</v>
      </c>
      <c r="E56045" t="inlineStr">
        <is>
          <t>bu/ac</t>
        </is>
      </c>
    </row>
    <row r="56046">
      <c r="A56046" t="n">
        <v>1997</v>
      </c>
      <c r="B56046" t="n">
        <v>372</v>
      </c>
      <c r="C56046" t="inlineStr">
        <is>
          <t>Durum</t>
        </is>
      </c>
      <c r="D56046" t="n">
        <v>28.8</v>
      </c>
      <c r="E56046" t="inlineStr">
        <is>
          <t>bu/ac</t>
        </is>
      </c>
    </row>
    <row r="56047">
      <c r="A56047" t="n">
        <v>1997</v>
      </c>
      <c r="B56047" t="n">
        <v>372</v>
      </c>
      <c r="C56047" t="inlineStr">
        <is>
          <t>Canola</t>
        </is>
      </c>
      <c r="D56047" t="n">
        <v>19.3</v>
      </c>
      <c r="E56047" t="inlineStr">
        <is>
          <t>bu/ac</t>
        </is>
      </c>
    </row>
    <row r="56048">
      <c r="A56048" t="n">
        <v>1997</v>
      </c>
      <c r="B56048" t="n">
        <v>372</v>
      </c>
      <c r="C56048" t="inlineStr">
        <is>
          <t>Barley</t>
        </is>
      </c>
      <c r="D56048" t="n">
        <v>40.8</v>
      </c>
      <c r="E56048" t="inlineStr">
        <is>
          <t>bu/ac</t>
        </is>
      </c>
    </row>
    <row r="56049">
      <c r="A56049" t="n">
        <v>1997</v>
      </c>
      <c r="B56049" t="n">
        <v>372</v>
      </c>
      <c r="C56049" t="inlineStr">
        <is>
          <t>Oats</t>
        </is>
      </c>
      <c r="D56049" t="n">
        <v>43.7</v>
      </c>
      <c r="E56049" t="inlineStr">
        <is>
          <t>bu/ac</t>
        </is>
      </c>
    </row>
    <row r="56050">
      <c r="A56050" t="n">
        <v>1997</v>
      </c>
      <c r="B56050" t="n">
        <v>372</v>
      </c>
      <c r="C56050" t="inlineStr">
        <is>
          <t>Peas</t>
        </is>
      </c>
      <c r="D56050" t="n">
        <v>28.1</v>
      </c>
      <c r="E56050" t="inlineStr">
        <is>
          <t>bu/ac</t>
        </is>
      </c>
    </row>
    <row r="56051">
      <c r="A56051" t="n">
        <v>1997</v>
      </c>
      <c r="B56051" t="n">
        <v>372</v>
      </c>
      <c r="C56051" t="inlineStr">
        <is>
          <t>Lentils</t>
        </is>
      </c>
      <c r="D56051" t="n">
        <v>1097.6</v>
      </c>
      <c r="E56051" t="inlineStr">
        <is>
          <t>lb/ac</t>
        </is>
      </c>
    </row>
    <row r="56052">
      <c r="A56052" t="n">
        <v>1997</v>
      </c>
      <c r="B56052" t="n">
        <v>372</v>
      </c>
      <c r="C56052" t="inlineStr">
        <is>
          <t>Flax</t>
        </is>
      </c>
      <c r="D56052" t="n">
        <v>14.8</v>
      </c>
      <c r="E56052" t="inlineStr">
        <is>
          <t>bu/ac</t>
        </is>
      </c>
    </row>
    <row r="56053">
      <c r="A56053" t="n">
        <v>1998</v>
      </c>
      <c r="B56053" t="n">
        <v>372</v>
      </c>
      <c r="C56053" t="inlineStr">
        <is>
          <t>Spring Wheat</t>
        </is>
      </c>
      <c r="D56053" t="n">
        <v>30.5</v>
      </c>
      <c r="E56053" t="inlineStr">
        <is>
          <t>bu/ac</t>
        </is>
      </c>
    </row>
    <row r="56054">
      <c r="A56054" t="n">
        <v>1998</v>
      </c>
      <c r="B56054" t="n">
        <v>372</v>
      </c>
      <c r="C56054" t="inlineStr">
        <is>
          <t>Durum</t>
        </is>
      </c>
      <c r="D56054" t="n">
        <v>30</v>
      </c>
      <c r="E56054" t="inlineStr">
        <is>
          <t>bu/ac</t>
        </is>
      </c>
    </row>
    <row r="56055">
      <c r="A56055" t="n">
        <v>1998</v>
      </c>
      <c r="B56055" t="n">
        <v>372</v>
      </c>
      <c r="C56055" t="inlineStr">
        <is>
          <t>Canola</t>
        </is>
      </c>
      <c r="D56055" t="n">
        <v>21.9</v>
      </c>
      <c r="E56055" t="inlineStr">
        <is>
          <t>bu/ac</t>
        </is>
      </c>
    </row>
    <row r="56056">
      <c r="A56056" t="n">
        <v>1998</v>
      </c>
      <c r="B56056" t="n">
        <v>372</v>
      </c>
      <c r="C56056" t="inlineStr">
        <is>
          <t>Barley</t>
        </is>
      </c>
      <c r="D56056" t="n">
        <v>50.7</v>
      </c>
      <c r="E56056" t="inlineStr">
        <is>
          <t>bu/ac</t>
        </is>
      </c>
    </row>
    <row r="56057">
      <c r="A56057" t="n">
        <v>1998</v>
      </c>
      <c r="B56057" t="n">
        <v>372</v>
      </c>
      <c r="C56057" t="inlineStr">
        <is>
          <t>Oats</t>
        </is>
      </c>
      <c r="D56057" t="n">
        <v>53.5</v>
      </c>
      <c r="E56057" t="inlineStr">
        <is>
          <t>bu/ac</t>
        </is>
      </c>
    </row>
    <row r="56058">
      <c r="A56058" t="n">
        <v>1998</v>
      </c>
      <c r="B56058" t="n">
        <v>372</v>
      </c>
      <c r="C56058" t="inlineStr">
        <is>
          <t>Peas</t>
        </is>
      </c>
      <c r="D56058" t="n">
        <v>28.1</v>
      </c>
      <c r="E56058" t="inlineStr">
        <is>
          <t>bu/ac</t>
        </is>
      </c>
    </row>
    <row r="56059">
      <c r="A56059" t="n">
        <v>1998</v>
      </c>
      <c r="B56059" t="n">
        <v>372</v>
      </c>
      <c r="C56059" t="inlineStr">
        <is>
          <t>Lentils</t>
        </is>
      </c>
      <c r="D56059" t="n">
        <v>1158.2</v>
      </c>
      <c r="E56059" t="inlineStr">
        <is>
          <t>lb/ac</t>
        </is>
      </c>
    </row>
    <row r="56060">
      <c r="A56060" t="n">
        <v>1998</v>
      </c>
      <c r="B56060" t="n">
        <v>372</v>
      </c>
      <c r="C56060" t="inlineStr">
        <is>
          <t>Flax</t>
        </is>
      </c>
      <c r="D56060" t="n">
        <v>20.5</v>
      </c>
      <c r="E56060" t="inlineStr">
        <is>
          <t>bu/ac</t>
        </is>
      </c>
    </row>
    <row r="56061">
      <c r="A56061" t="n">
        <v>1999</v>
      </c>
      <c r="B56061" t="n">
        <v>372</v>
      </c>
      <c r="C56061" t="inlineStr">
        <is>
          <t>Spring Wheat</t>
        </is>
      </c>
      <c r="D56061" t="n">
        <v>37.2</v>
      </c>
      <c r="E56061" t="inlineStr">
        <is>
          <t>bu/ac</t>
        </is>
      </c>
    </row>
    <row r="56062">
      <c r="A56062" t="n">
        <v>1999</v>
      </c>
      <c r="B56062" t="n">
        <v>372</v>
      </c>
      <c r="C56062" t="inlineStr">
        <is>
          <t>Durum</t>
        </is>
      </c>
      <c r="D56062" t="n">
        <v>40</v>
      </c>
      <c r="E56062" t="inlineStr">
        <is>
          <t>bu/ac</t>
        </is>
      </c>
    </row>
    <row r="56063">
      <c r="A56063" t="n">
        <v>1999</v>
      </c>
      <c r="B56063" t="n">
        <v>372</v>
      </c>
      <c r="C56063" t="inlineStr">
        <is>
          <t>Canola</t>
        </is>
      </c>
      <c r="D56063" t="n">
        <v>31.5</v>
      </c>
      <c r="E56063" t="inlineStr">
        <is>
          <t>bu/ac</t>
        </is>
      </c>
    </row>
    <row r="56064">
      <c r="A56064" t="n">
        <v>1999</v>
      </c>
      <c r="B56064" t="n">
        <v>372</v>
      </c>
      <c r="C56064" t="inlineStr">
        <is>
          <t>Barley</t>
        </is>
      </c>
      <c r="D56064" t="n">
        <v>56.7</v>
      </c>
      <c r="E56064" t="inlineStr">
        <is>
          <t>bu/ac</t>
        </is>
      </c>
    </row>
    <row r="56065">
      <c r="A56065" t="n">
        <v>1999</v>
      </c>
      <c r="B56065" t="n">
        <v>372</v>
      </c>
      <c r="C56065" t="inlineStr">
        <is>
          <t>Oats</t>
        </is>
      </c>
      <c r="D56065" t="n">
        <v>56.4</v>
      </c>
      <c r="E56065" t="inlineStr">
        <is>
          <t>bu/ac</t>
        </is>
      </c>
    </row>
    <row r="56066">
      <c r="A56066" t="n">
        <v>1999</v>
      </c>
      <c r="B56066" t="n">
        <v>372</v>
      </c>
      <c r="C56066" t="inlineStr">
        <is>
          <t>Peas</t>
        </is>
      </c>
      <c r="D56066" t="n">
        <v>41.5</v>
      </c>
      <c r="E56066" t="inlineStr">
        <is>
          <t>bu/ac</t>
        </is>
      </c>
    </row>
    <row r="56067">
      <c r="A56067" t="n">
        <v>1999</v>
      </c>
      <c r="B56067" t="n">
        <v>372</v>
      </c>
      <c r="C56067" t="inlineStr">
        <is>
          <t>Lentils</t>
        </is>
      </c>
      <c r="D56067" t="n">
        <v>1246.4</v>
      </c>
      <c r="E56067" t="inlineStr">
        <is>
          <t>lb/ac</t>
        </is>
      </c>
    </row>
    <row r="56068">
      <c r="A56068" t="n">
        <v>1999</v>
      </c>
      <c r="B56068" t="n">
        <v>372</v>
      </c>
      <c r="C56068" t="inlineStr">
        <is>
          <t>Flax</t>
        </is>
      </c>
      <c r="D56068" t="n">
        <v>22.3</v>
      </c>
      <c r="E56068" t="inlineStr">
        <is>
          <t>bu/ac</t>
        </is>
      </c>
    </row>
    <row r="56069">
      <c r="A56069" t="n">
        <v>2000</v>
      </c>
      <c r="B56069" t="n">
        <v>372</v>
      </c>
      <c r="C56069" t="inlineStr">
        <is>
          <t>Spring Wheat</t>
        </is>
      </c>
      <c r="D56069" t="n">
        <v>38.3</v>
      </c>
      <c r="E56069" t="inlineStr">
        <is>
          <t>bu/ac</t>
        </is>
      </c>
    </row>
    <row r="56070">
      <c r="A56070" t="n">
        <v>2000</v>
      </c>
      <c r="B56070" t="n">
        <v>372</v>
      </c>
      <c r="C56070" t="inlineStr">
        <is>
          <t>Durum</t>
        </is>
      </c>
      <c r="D56070" t="n">
        <v>43.2</v>
      </c>
      <c r="E56070" t="inlineStr">
        <is>
          <t>bu/ac</t>
        </is>
      </c>
    </row>
    <row r="56071">
      <c r="A56071" t="n">
        <v>2000</v>
      </c>
      <c r="B56071" t="n">
        <v>372</v>
      </c>
      <c r="C56071" t="inlineStr">
        <is>
          <t>Canola</t>
        </is>
      </c>
      <c r="D56071" t="n">
        <v>25.3</v>
      </c>
      <c r="E56071" t="inlineStr">
        <is>
          <t>bu/ac</t>
        </is>
      </c>
    </row>
    <row r="56072">
      <c r="A56072" t="n">
        <v>2000</v>
      </c>
      <c r="B56072" t="n">
        <v>372</v>
      </c>
      <c r="C56072" t="inlineStr">
        <is>
          <t>Barley</t>
        </is>
      </c>
      <c r="D56072" t="n">
        <v>53.1</v>
      </c>
      <c r="E56072" t="inlineStr">
        <is>
          <t>bu/ac</t>
        </is>
      </c>
    </row>
    <row r="56073">
      <c r="A56073" t="n">
        <v>2000</v>
      </c>
      <c r="B56073" t="n">
        <v>372</v>
      </c>
      <c r="C56073" t="inlineStr">
        <is>
          <t>Oats</t>
        </is>
      </c>
      <c r="D56073" t="n">
        <v>61</v>
      </c>
      <c r="E56073" t="inlineStr">
        <is>
          <t>bu/ac</t>
        </is>
      </c>
    </row>
    <row r="56074">
      <c r="A56074" t="n">
        <v>2000</v>
      </c>
      <c r="B56074" t="n">
        <v>372</v>
      </c>
      <c r="C56074" t="inlineStr">
        <is>
          <t>Peas</t>
        </is>
      </c>
      <c r="D56074" t="n">
        <v>37.1</v>
      </c>
      <c r="E56074" t="inlineStr">
        <is>
          <t>bu/ac</t>
        </is>
      </c>
    </row>
    <row r="56075">
      <c r="A56075" t="n">
        <v>2000</v>
      </c>
      <c r="B56075" t="n">
        <v>372</v>
      </c>
      <c r="C56075" t="inlineStr">
        <is>
          <t>Lentils</t>
        </is>
      </c>
      <c r="D56075" t="n">
        <v>1288.2</v>
      </c>
      <c r="E56075" t="inlineStr">
        <is>
          <t>lb/ac</t>
        </is>
      </c>
    </row>
    <row r="56076">
      <c r="A56076" t="n">
        <v>2000</v>
      </c>
      <c r="B56076" t="n">
        <v>372</v>
      </c>
      <c r="C56076" t="inlineStr">
        <is>
          <t>Flax</t>
        </is>
      </c>
      <c r="D56076" t="n">
        <v>20.8</v>
      </c>
      <c r="E56076" t="inlineStr">
        <is>
          <t>bu/ac</t>
        </is>
      </c>
    </row>
    <row r="56077">
      <c r="A56077" t="n">
        <v>2001</v>
      </c>
      <c r="B56077" t="n">
        <v>372</v>
      </c>
      <c r="C56077" t="inlineStr">
        <is>
          <t>Spring Wheat</t>
        </is>
      </c>
      <c r="D56077" t="n">
        <v>16.5</v>
      </c>
      <c r="E56077" t="inlineStr">
        <is>
          <t>bu/ac</t>
        </is>
      </c>
    </row>
    <row r="56078">
      <c r="A56078" t="n">
        <v>2001</v>
      </c>
      <c r="B56078" t="n">
        <v>372</v>
      </c>
      <c r="C56078" t="inlineStr">
        <is>
          <t>Durum</t>
        </is>
      </c>
      <c r="D56078" t="n">
        <v>19.7</v>
      </c>
      <c r="E56078" t="inlineStr">
        <is>
          <t>bu/ac</t>
        </is>
      </c>
    </row>
    <row r="56079">
      <c r="A56079" t="n">
        <v>2001</v>
      </c>
      <c r="B56079" t="n">
        <v>372</v>
      </c>
      <c r="C56079" t="inlineStr">
        <is>
          <t>Canola</t>
        </is>
      </c>
      <c r="D56079" t="n">
        <v>12.5</v>
      </c>
      <c r="E56079" t="inlineStr">
        <is>
          <t>bu/ac</t>
        </is>
      </c>
    </row>
    <row r="56080">
      <c r="A56080" t="n">
        <v>2001</v>
      </c>
      <c r="B56080" t="n">
        <v>372</v>
      </c>
      <c r="C56080" t="inlineStr">
        <is>
          <t>Barley</t>
        </is>
      </c>
      <c r="D56080" t="n">
        <v>20.4</v>
      </c>
      <c r="E56080" t="inlineStr">
        <is>
          <t>bu/ac</t>
        </is>
      </c>
    </row>
    <row r="56081">
      <c r="A56081" t="n">
        <v>2001</v>
      </c>
      <c r="B56081" t="n">
        <v>372</v>
      </c>
      <c r="C56081" t="inlineStr">
        <is>
          <t>Oats</t>
        </is>
      </c>
      <c r="D56081" t="n">
        <v>26.1</v>
      </c>
      <c r="E56081" t="inlineStr">
        <is>
          <t>bu/ac</t>
        </is>
      </c>
    </row>
    <row r="56082">
      <c r="A56082" t="n">
        <v>2001</v>
      </c>
      <c r="B56082" t="n">
        <v>372</v>
      </c>
      <c r="C56082" t="inlineStr">
        <is>
          <t>Peas</t>
        </is>
      </c>
      <c r="D56082" t="n">
        <v>11.7</v>
      </c>
      <c r="E56082" t="inlineStr">
        <is>
          <t>bu/ac</t>
        </is>
      </c>
    </row>
    <row r="56083">
      <c r="A56083" t="n">
        <v>2001</v>
      </c>
      <c r="B56083" t="n">
        <v>372</v>
      </c>
      <c r="C56083" t="inlineStr">
        <is>
          <t>Lentils</t>
        </is>
      </c>
      <c r="D56083" t="n">
        <v>450</v>
      </c>
      <c r="E56083" t="inlineStr">
        <is>
          <t>lb/ac</t>
        </is>
      </c>
    </row>
    <row r="56084">
      <c r="A56084" t="n">
        <v>2001</v>
      </c>
      <c r="B56084" t="n">
        <v>372</v>
      </c>
      <c r="C56084" t="inlineStr">
        <is>
          <t>Flax</t>
        </is>
      </c>
      <c r="D56084" t="n">
        <v>10.8</v>
      </c>
      <c r="E56084" t="inlineStr">
        <is>
          <t>bu/ac</t>
        </is>
      </c>
    </row>
    <row r="56085">
      <c r="A56085" t="n">
        <v>2002</v>
      </c>
      <c r="B56085" t="n">
        <v>372</v>
      </c>
      <c r="C56085" t="inlineStr">
        <is>
          <t>Spring Wheat</t>
        </is>
      </c>
      <c r="D56085" t="n">
        <v>8.699999999999999</v>
      </c>
      <c r="E56085" t="inlineStr">
        <is>
          <t>bu/ac</t>
        </is>
      </c>
    </row>
    <row r="56086">
      <c r="A56086" t="n">
        <v>2002</v>
      </c>
      <c r="B56086" t="n">
        <v>372</v>
      </c>
      <c r="C56086" t="inlineStr">
        <is>
          <t>Durum</t>
        </is>
      </c>
      <c r="D56086" t="n">
        <v>7</v>
      </c>
      <c r="E56086" t="inlineStr">
        <is>
          <t>bu/ac</t>
        </is>
      </c>
    </row>
    <row r="56087">
      <c r="A56087" t="n">
        <v>2002</v>
      </c>
      <c r="B56087" t="n">
        <v>372</v>
      </c>
      <c r="C56087" t="inlineStr">
        <is>
          <t>Canola</t>
        </is>
      </c>
      <c r="D56087" t="n">
        <v>7.9</v>
      </c>
      <c r="E56087" t="inlineStr">
        <is>
          <t>bu/ac</t>
        </is>
      </c>
    </row>
    <row r="56088">
      <c r="A56088" t="n">
        <v>2002</v>
      </c>
      <c r="B56088" t="n">
        <v>372</v>
      </c>
      <c r="C56088" t="inlineStr">
        <is>
          <t>Barley</t>
        </is>
      </c>
      <c r="D56088" t="n">
        <v>7.3</v>
      </c>
      <c r="E56088" t="inlineStr">
        <is>
          <t>bu/ac</t>
        </is>
      </c>
    </row>
    <row r="56089">
      <c r="A56089" t="n">
        <v>2002</v>
      </c>
      <c r="B56089" t="n">
        <v>372</v>
      </c>
      <c r="C56089" t="inlineStr">
        <is>
          <t>Oats</t>
        </is>
      </c>
      <c r="D56089" t="n">
        <v>17.5</v>
      </c>
      <c r="E56089" t="inlineStr">
        <is>
          <t>bu/ac</t>
        </is>
      </c>
    </row>
    <row r="56090">
      <c r="A56090" t="n">
        <v>2002</v>
      </c>
      <c r="B56090" t="n">
        <v>372</v>
      </c>
      <c r="C56090" t="inlineStr">
        <is>
          <t>Peas</t>
        </is>
      </c>
      <c r="D56090" t="n">
        <v>5.9</v>
      </c>
      <c r="E56090" t="inlineStr">
        <is>
          <t>bu/ac</t>
        </is>
      </c>
    </row>
    <row r="56091">
      <c r="A56091" t="n">
        <v>2002</v>
      </c>
      <c r="B56091" t="n">
        <v>372</v>
      </c>
      <c r="C56091" t="inlineStr">
        <is>
          <t>Lentils</t>
        </is>
      </c>
      <c r="D56091" t="n">
        <v>240</v>
      </c>
      <c r="E56091" t="inlineStr">
        <is>
          <t>lb/ac</t>
        </is>
      </c>
    </row>
    <row r="56092">
      <c r="A56092" t="n">
        <v>2003</v>
      </c>
      <c r="B56092" t="n">
        <v>372</v>
      </c>
      <c r="C56092" t="inlineStr">
        <is>
          <t>Spring Wheat</t>
        </is>
      </c>
      <c r="D56092" t="n">
        <v>27.7</v>
      </c>
      <c r="E56092" t="inlineStr">
        <is>
          <t>bu/ac</t>
        </is>
      </c>
    </row>
    <row r="56093">
      <c r="A56093" t="n">
        <v>2003</v>
      </c>
      <c r="B56093" t="n">
        <v>372</v>
      </c>
      <c r="C56093" t="inlineStr">
        <is>
          <t>Durum</t>
        </is>
      </c>
      <c r="D56093" t="n">
        <v>35.5</v>
      </c>
      <c r="E56093" t="inlineStr">
        <is>
          <t>bu/ac</t>
        </is>
      </c>
    </row>
    <row r="56094">
      <c r="A56094" t="n">
        <v>2003</v>
      </c>
      <c r="B56094" t="n">
        <v>372</v>
      </c>
      <c r="C56094" t="inlineStr">
        <is>
          <t>Canola</t>
        </is>
      </c>
      <c r="D56094" t="n">
        <v>17.3</v>
      </c>
      <c r="E56094" t="inlineStr">
        <is>
          <t>bu/ac</t>
        </is>
      </c>
    </row>
    <row r="56095">
      <c r="A56095" t="n">
        <v>2003</v>
      </c>
      <c r="B56095" t="n">
        <v>372</v>
      </c>
      <c r="C56095" t="inlineStr">
        <is>
          <t>Barley</t>
        </is>
      </c>
      <c r="D56095" t="n">
        <v>40.2</v>
      </c>
      <c r="E56095" t="inlineStr">
        <is>
          <t>bu/ac</t>
        </is>
      </c>
    </row>
    <row r="56096">
      <c r="A56096" t="n">
        <v>2003</v>
      </c>
      <c r="B56096" t="n">
        <v>372</v>
      </c>
      <c r="C56096" t="inlineStr">
        <is>
          <t>Oats</t>
        </is>
      </c>
      <c r="D56096" t="n">
        <v>46</v>
      </c>
      <c r="E56096" t="inlineStr">
        <is>
          <t>bu/ac</t>
        </is>
      </c>
    </row>
    <row r="56097">
      <c r="A56097" t="n">
        <v>2003</v>
      </c>
      <c r="B56097" t="n">
        <v>372</v>
      </c>
      <c r="C56097" t="inlineStr">
        <is>
          <t>Peas</t>
        </is>
      </c>
      <c r="D56097" t="n">
        <v>25.9</v>
      </c>
      <c r="E56097" t="inlineStr">
        <is>
          <t>bu/ac</t>
        </is>
      </c>
    </row>
    <row r="56098">
      <c r="A56098" t="n">
        <v>2003</v>
      </c>
      <c r="B56098" t="n">
        <v>372</v>
      </c>
      <c r="C56098" t="inlineStr">
        <is>
          <t>Lentils</t>
        </is>
      </c>
      <c r="D56098" t="n">
        <v>1320</v>
      </c>
      <c r="E56098" t="inlineStr">
        <is>
          <t>lb/ac</t>
        </is>
      </c>
    </row>
    <row r="56099">
      <c r="A56099" t="n">
        <v>2003</v>
      </c>
      <c r="B56099" t="n">
        <v>372</v>
      </c>
      <c r="C56099" t="inlineStr">
        <is>
          <t>Flax</t>
        </is>
      </c>
      <c r="D56099" t="n">
        <v>14</v>
      </c>
      <c r="E56099" t="inlineStr">
        <is>
          <t>bu/ac</t>
        </is>
      </c>
    </row>
    <row r="56100">
      <c r="A56100" t="n">
        <v>2004</v>
      </c>
      <c r="B56100" t="n">
        <v>372</v>
      </c>
      <c r="C56100" t="inlineStr">
        <is>
          <t>Spring Wheat</t>
        </is>
      </c>
      <c r="D56100" t="n">
        <v>29.5</v>
      </c>
      <c r="E56100" t="inlineStr">
        <is>
          <t>bu/ac</t>
        </is>
      </c>
    </row>
    <row r="56101">
      <c r="A56101" t="n">
        <v>2004</v>
      </c>
      <c r="B56101" t="n">
        <v>372</v>
      </c>
      <c r="C56101" t="inlineStr">
        <is>
          <t>Durum</t>
        </is>
      </c>
      <c r="D56101" t="n">
        <v>30.5</v>
      </c>
      <c r="E56101" t="inlineStr">
        <is>
          <t>bu/ac</t>
        </is>
      </c>
    </row>
    <row r="56102">
      <c r="A56102" t="n">
        <v>2004</v>
      </c>
      <c r="B56102" t="n">
        <v>372</v>
      </c>
      <c r="C56102" t="inlineStr">
        <is>
          <t>Canola</t>
        </is>
      </c>
      <c r="D56102" t="n">
        <v>23.3</v>
      </c>
      <c r="E56102" t="inlineStr">
        <is>
          <t>bu/ac</t>
        </is>
      </c>
    </row>
    <row r="56103">
      <c r="A56103" t="n">
        <v>2004</v>
      </c>
      <c r="B56103" t="n">
        <v>372</v>
      </c>
      <c r="C56103" t="inlineStr">
        <is>
          <t>Barley</t>
        </is>
      </c>
      <c r="D56103" t="n">
        <v>49.4</v>
      </c>
      <c r="E56103" t="inlineStr">
        <is>
          <t>bu/ac</t>
        </is>
      </c>
    </row>
    <row r="56104">
      <c r="A56104" t="n">
        <v>2004</v>
      </c>
      <c r="B56104" t="n">
        <v>372</v>
      </c>
      <c r="C56104" t="inlineStr">
        <is>
          <t>Oats</t>
        </is>
      </c>
      <c r="D56104" t="n">
        <v>65</v>
      </c>
      <c r="E56104" t="inlineStr">
        <is>
          <t>bu/ac</t>
        </is>
      </c>
    </row>
    <row r="56105">
      <c r="A56105" t="n">
        <v>2004</v>
      </c>
      <c r="B56105" t="n">
        <v>372</v>
      </c>
      <c r="C56105" t="inlineStr">
        <is>
          <t>Peas</t>
        </is>
      </c>
      <c r="D56105" t="n">
        <v>36</v>
      </c>
      <c r="E56105" t="inlineStr">
        <is>
          <t>bu/ac</t>
        </is>
      </c>
    </row>
    <row r="56106">
      <c r="A56106" t="n">
        <v>2004</v>
      </c>
      <c r="B56106" t="n">
        <v>372</v>
      </c>
      <c r="C56106" t="inlineStr">
        <is>
          <t>Lentils</t>
        </is>
      </c>
      <c r="D56106" t="n">
        <v>1110</v>
      </c>
      <c r="E56106" t="inlineStr">
        <is>
          <t>lb/ac</t>
        </is>
      </c>
    </row>
    <row r="56107">
      <c r="A56107" t="n">
        <v>2004</v>
      </c>
      <c r="B56107" t="n">
        <v>372</v>
      </c>
      <c r="C56107" t="inlineStr">
        <is>
          <t>Flax</t>
        </is>
      </c>
      <c r="D56107" t="n">
        <v>12</v>
      </c>
      <c r="E56107" t="inlineStr">
        <is>
          <t>bu/ac</t>
        </is>
      </c>
    </row>
    <row r="56108">
      <c r="A56108" t="n">
        <v>2005</v>
      </c>
      <c r="B56108" t="n">
        <v>372</v>
      </c>
      <c r="C56108" t="inlineStr">
        <is>
          <t>Spring Wheat</t>
        </is>
      </c>
      <c r="D56108" t="n">
        <v>37</v>
      </c>
      <c r="E56108" t="inlineStr">
        <is>
          <t>bu/ac</t>
        </is>
      </c>
    </row>
    <row r="56109">
      <c r="A56109" t="n">
        <v>2005</v>
      </c>
      <c r="B56109" t="n">
        <v>372</v>
      </c>
      <c r="C56109" t="inlineStr">
        <is>
          <t>Durum</t>
        </is>
      </c>
      <c r="D56109" t="n">
        <v>38.1</v>
      </c>
      <c r="E56109" t="inlineStr">
        <is>
          <t>bu/ac</t>
        </is>
      </c>
    </row>
    <row r="56110">
      <c r="A56110" t="n">
        <v>2005</v>
      </c>
      <c r="B56110" t="n">
        <v>372</v>
      </c>
      <c r="C56110" t="inlineStr">
        <is>
          <t>Canola</t>
        </is>
      </c>
      <c r="D56110" t="n">
        <v>30.4</v>
      </c>
      <c r="E56110" t="inlineStr">
        <is>
          <t>bu/ac</t>
        </is>
      </c>
    </row>
    <row r="56111">
      <c r="A56111" t="n">
        <v>2005</v>
      </c>
      <c r="B56111" t="n">
        <v>372</v>
      </c>
      <c r="C56111" t="inlineStr">
        <is>
          <t>Barley</t>
        </is>
      </c>
      <c r="D56111" t="n">
        <v>57.4</v>
      </c>
      <c r="E56111" t="inlineStr">
        <is>
          <t>bu/ac</t>
        </is>
      </c>
    </row>
    <row r="56112">
      <c r="A56112" t="n">
        <v>2005</v>
      </c>
      <c r="B56112" t="n">
        <v>372</v>
      </c>
      <c r="C56112" t="inlineStr">
        <is>
          <t>Oats</t>
        </is>
      </c>
      <c r="D56112" t="n">
        <v>76.2</v>
      </c>
      <c r="E56112" t="inlineStr">
        <is>
          <t>bu/ac</t>
        </is>
      </c>
    </row>
    <row r="56113">
      <c r="A56113" t="n">
        <v>2005</v>
      </c>
      <c r="B56113" t="n">
        <v>372</v>
      </c>
      <c r="C56113" t="inlineStr">
        <is>
          <t>Peas</t>
        </is>
      </c>
      <c r="D56113" t="n">
        <v>37.6</v>
      </c>
      <c r="E56113" t="inlineStr">
        <is>
          <t>bu/ac</t>
        </is>
      </c>
    </row>
    <row r="56114">
      <c r="A56114" t="n">
        <v>2005</v>
      </c>
      <c r="B56114" t="n">
        <v>372</v>
      </c>
      <c r="C56114" t="inlineStr">
        <is>
          <t>Lentils</t>
        </is>
      </c>
      <c r="D56114" t="n">
        <v>1120</v>
      </c>
      <c r="E56114" t="inlineStr">
        <is>
          <t>lb/ac</t>
        </is>
      </c>
    </row>
    <row r="56115">
      <c r="A56115" t="n">
        <v>2005</v>
      </c>
      <c r="B56115" t="n">
        <v>372</v>
      </c>
      <c r="C56115" t="inlineStr">
        <is>
          <t>Flax</t>
        </is>
      </c>
      <c r="D56115" t="n">
        <v>27.5</v>
      </c>
      <c r="E56115" t="inlineStr">
        <is>
          <t>bu/ac</t>
        </is>
      </c>
    </row>
    <row r="56116">
      <c r="A56116" t="n">
        <v>2006</v>
      </c>
      <c r="B56116" t="n">
        <v>372</v>
      </c>
      <c r="C56116" t="inlineStr">
        <is>
          <t>Spring Wheat</t>
        </is>
      </c>
      <c r="D56116" t="n">
        <v>32.1</v>
      </c>
      <c r="E56116" t="inlineStr">
        <is>
          <t>bu/ac</t>
        </is>
      </c>
    </row>
    <row r="56117">
      <c r="A56117" t="n">
        <v>2006</v>
      </c>
      <c r="B56117" t="n">
        <v>372</v>
      </c>
      <c r="C56117" t="inlineStr">
        <is>
          <t>Durum</t>
        </is>
      </c>
      <c r="D56117" t="n">
        <v>30</v>
      </c>
      <c r="E56117" t="inlineStr">
        <is>
          <t>bu/ac</t>
        </is>
      </c>
    </row>
    <row r="56118">
      <c r="A56118" t="n">
        <v>2006</v>
      </c>
      <c r="B56118" t="n">
        <v>372</v>
      </c>
      <c r="C56118" t="inlineStr">
        <is>
          <t>Canola</t>
        </is>
      </c>
      <c r="D56118" t="n">
        <v>25.8</v>
      </c>
      <c r="E56118" t="inlineStr">
        <is>
          <t>bu/ac</t>
        </is>
      </c>
    </row>
    <row r="56119">
      <c r="A56119" t="n">
        <v>2006</v>
      </c>
      <c r="B56119" t="n">
        <v>372</v>
      </c>
      <c r="C56119" t="inlineStr">
        <is>
          <t>Barley</t>
        </is>
      </c>
      <c r="D56119" t="n">
        <v>50.2</v>
      </c>
      <c r="E56119" t="inlineStr">
        <is>
          <t>bu/ac</t>
        </is>
      </c>
    </row>
    <row r="56120">
      <c r="A56120" t="n">
        <v>2006</v>
      </c>
      <c r="B56120" t="n">
        <v>372</v>
      </c>
      <c r="C56120" t="inlineStr">
        <is>
          <t>Oats</t>
        </is>
      </c>
      <c r="D56120" t="n">
        <v>52.5</v>
      </c>
      <c r="E56120" t="inlineStr">
        <is>
          <t>bu/ac</t>
        </is>
      </c>
    </row>
    <row r="56121">
      <c r="A56121" t="n">
        <v>2006</v>
      </c>
      <c r="B56121" t="n">
        <v>372</v>
      </c>
      <c r="C56121" t="inlineStr">
        <is>
          <t>Peas</t>
        </is>
      </c>
      <c r="D56121" t="n">
        <v>28.3</v>
      </c>
      <c r="E56121" t="inlineStr">
        <is>
          <t>bu/ac</t>
        </is>
      </c>
    </row>
    <row r="56122">
      <c r="A56122" t="n">
        <v>2006</v>
      </c>
      <c r="B56122" t="n">
        <v>372</v>
      </c>
      <c r="C56122" t="inlineStr">
        <is>
          <t>Lentils</t>
        </is>
      </c>
      <c r="D56122" t="n">
        <v>1200</v>
      </c>
      <c r="E56122" t="inlineStr">
        <is>
          <t>lb/ac</t>
        </is>
      </c>
    </row>
    <row r="56123">
      <c r="A56123" t="n">
        <v>2006</v>
      </c>
      <c r="B56123" t="n">
        <v>372</v>
      </c>
      <c r="C56123" t="inlineStr">
        <is>
          <t>Flax</t>
        </is>
      </c>
      <c r="D56123" t="n">
        <v>16</v>
      </c>
      <c r="E56123" t="inlineStr">
        <is>
          <t>bu/ac</t>
        </is>
      </c>
    </row>
    <row r="56124">
      <c r="A56124" t="n">
        <v>2007</v>
      </c>
      <c r="B56124" t="n">
        <v>372</v>
      </c>
      <c r="C56124" t="inlineStr">
        <is>
          <t>Spring Wheat</t>
        </is>
      </c>
      <c r="D56124" t="n">
        <v>25.7</v>
      </c>
      <c r="E56124" t="inlineStr">
        <is>
          <t>bu/ac</t>
        </is>
      </c>
    </row>
    <row r="56125">
      <c r="A56125" t="n">
        <v>2007</v>
      </c>
      <c r="B56125" t="n">
        <v>372</v>
      </c>
      <c r="C56125" t="inlineStr">
        <is>
          <t>Durum</t>
        </is>
      </c>
      <c r="D56125" t="n">
        <v>30</v>
      </c>
      <c r="E56125" t="inlineStr">
        <is>
          <t>bu/ac</t>
        </is>
      </c>
    </row>
    <row r="56126">
      <c r="A56126" t="n">
        <v>2007</v>
      </c>
      <c r="B56126" t="n">
        <v>372</v>
      </c>
      <c r="C56126" t="inlineStr">
        <is>
          <t>Canola</t>
        </is>
      </c>
      <c r="D56126" t="n">
        <v>22.5</v>
      </c>
      <c r="E56126" t="inlineStr">
        <is>
          <t>bu/ac</t>
        </is>
      </c>
    </row>
    <row r="56127">
      <c r="A56127" t="n">
        <v>2007</v>
      </c>
      <c r="B56127" t="n">
        <v>372</v>
      </c>
      <c r="C56127" t="inlineStr">
        <is>
          <t>Barley</t>
        </is>
      </c>
      <c r="D56127" t="n">
        <v>43.4</v>
      </c>
      <c r="E56127" t="inlineStr">
        <is>
          <t>bu/ac</t>
        </is>
      </c>
    </row>
    <row r="56128">
      <c r="A56128" t="n">
        <v>2007</v>
      </c>
      <c r="B56128" t="n">
        <v>372</v>
      </c>
      <c r="C56128" t="inlineStr">
        <is>
          <t>Oats</t>
        </is>
      </c>
      <c r="D56128" t="n">
        <v>44.4</v>
      </c>
      <c r="E56128" t="inlineStr">
        <is>
          <t>bu/ac</t>
        </is>
      </c>
    </row>
    <row r="56129">
      <c r="A56129" t="n">
        <v>2007</v>
      </c>
      <c r="B56129" t="n">
        <v>372</v>
      </c>
      <c r="C56129" t="inlineStr">
        <is>
          <t>Peas</t>
        </is>
      </c>
      <c r="D56129" t="n">
        <v>29.7</v>
      </c>
      <c r="E56129" t="inlineStr">
        <is>
          <t>bu/ac</t>
        </is>
      </c>
    </row>
    <row r="56130">
      <c r="A56130" t="n">
        <v>2007</v>
      </c>
      <c r="B56130" t="n">
        <v>372</v>
      </c>
      <c r="C56130" t="inlineStr">
        <is>
          <t>Lentils</t>
        </is>
      </c>
      <c r="D56130" t="n">
        <v>1140</v>
      </c>
      <c r="E56130" t="inlineStr">
        <is>
          <t>lb/ac</t>
        </is>
      </c>
    </row>
    <row r="56131">
      <c r="A56131" t="n">
        <v>2007</v>
      </c>
      <c r="B56131" t="n">
        <v>372</v>
      </c>
      <c r="C56131" t="inlineStr">
        <is>
          <t>Flax</t>
        </is>
      </c>
      <c r="D56131" t="n">
        <v>23.5</v>
      </c>
      <c r="E56131" t="inlineStr">
        <is>
          <t>bu/ac</t>
        </is>
      </c>
    </row>
    <row r="56132">
      <c r="A56132" t="n">
        <v>2008</v>
      </c>
      <c r="B56132" t="n">
        <v>372</v>
      </c>
      <c r="C56132" t="inlineStr">
        <is>
          <t>Spring Wheat</t>
        </is>
      </c>
      <c r="D56132" t="n">
        <v>31.6</v>
      </c>
      <c r="E56132" t="inlineStr">
        <is>
          <t>bu/ac</t>
        </is>
      </c>
    </row>
    <row r="56133">
      <c r="A56133" t="n">
        <v>2008</v>
      </c>
      <c r="B56133" t="n">
        <v>372</v>
      </c>
      <c r="C56133" t="inlineStr">
        <is>
          <t>Durum</t>
        </is>
      </c>
      <c r="D56133" t="n">
        <v>35</v>
      </c>
      <c r="E56133" t="inlineStr">
        <is>
          <t>bu/ac</t>
        </is>
      </c>
    </row>
    <row r="56134">
      <c r="A56134" t="n">
        <v>2008</v>
      </c>
      <c r="B56134" t="n">
        <v>372</v>
      </c>
      <c r="C56134" t="inlineStr">
        <is>
          <t>Canola</t>
        </is>
      </c>
      <c r="D56134" t="n">
        <v>28.8</v>
      </c>
      <c r="E56134" t="inlineStr">
        <is>
          <t>bu/ac</t>
        </is>
      </c>
    </row>
    <row r="56135">
      <c r="A56135" t="n">
        <v>2008</v>
      </c>
      <c r="B56135" t="n">
        <v>372</v>
      </c>
      <c r="C56135" t="inlineStr">
        <is>
          <t>Barley</t>
        </is>
      </c>
      <c r="D56135" t="n">
        <v>50.4</v>
      </c>
      <c r="E56135" t="inlineStr">
        <is>
          <t>bu/ac</t>
        </is>
      </c>
    </row>
    <row r="56136">
      <c r="A56136" t="n">
        <v>2008</v>
      </c>
      <c r="B56136" t="n">
        <v>372</v>
      </c>
      <c r="C56136" t="inlineStr">
        <is>
          <t>Oats</t>
        </is>
      </c>
      <c r="D56136" t="n">
        <v>53.6</v>
      </c>
      <c r="E56136" t="inlineStr">
        <is>
          <t>bu/ac</t>
        </is>
      </c>
    </row>
    <row r="56137">
      <c r="A56137" t="n">
        <v>2008</v>
      </c>
      <c r="B56137" t="n">
        <v>372</v>
      </c>
      <c r="C56137" t="inlineStr">
        <is>
          <t>Peas</t>
        </is>
      </c>
      <c r="D56137" t="n">
        <v>32.3</v>
      </c>
      <c r="E56137" t="inlineStr">
        <is>
          <t>bu/ac</t>
        </is>
      </c>
    </row>
    <row r="56138">
      <c r="A56138" t="n">
        <v>2008</v>
      </c>
      <c r="B56138" t="n">
        <v>372</v>
      </c>
      <c r="C56138" t="inlineStr">
        <is>
          <t>Flax</t>
        </is>
      </c>
      <c r="D56138" t="n">
        <v>19.7</v>
      </c>
      <c r="E56138" t="inlineStr">
        <is>
          <t>bu/ac</t>
        </is>
      </c>
    </row>
    <row r="56139">
      <c r="A56139" t="n">
        <v>2009</v>
      </c>
      <c r="B56139" t="n">
        <v>372</v>
      </c>
      <c r="C56139" t="inlineStr">
        <is>
          <t>Spring Wheat</t>
        </is>
      </c>
      <c r="D56139" t="n">
        <v>33.7</v>
      </c>
      <c r="E56139" t="inlineStr">
        <is>
          <t>bu/ac</t>
        </is>
      </c>
    </row>
    <row r="56140">
      <c r="A56140" t="n">
        <v>2009</v>
      </c>
      <c r="B56140" t="n">
        <v>372</v>
      </c>
      <c r="C56140" t="inlineStr">
        <is>
          <t>Durum</t>
        </is>
      </c>
      <c r="D56140" t="n">
        <v>37.8</v>
      </c>
      <c r="E56140" t="inlineStr">
        <is>
          <t>bu/ac</t>
        </is>
      </c>
    </row>
    <row r="56141">
      <c r="A56141" t="n">
        <v>2009</v>
      </c>
      <c r="B56141" t="n">
        <v>372</v>
      </c>
      <c r="C56141" t="inlineStr">
        <is>
          <t>Canola</t>
        </is>
      </c>
      <c r="D56141" t="n">
        <v>27.7</v>
      </c>
      <c r="E56141" t="inlineStr">
        <is>
          <t>bu/ac</t>
        </is>
      </c>
    </row>
    <row r="56142">
      <c r="A56142" t="n">
        <v>2009</v>
      </c>
      <c r="B56142" t="n">
        <v>372</v>
      </c>
      <c r="C56142" t="inlineStr">
        <is>
          <t>Barley</t>
        </is>
      </c>
      <c r="D56142" t="n">
        <v>54.7</v>
      </c>
      <c r="E56142" t="inlineStr">
        <is>
          <t>bu/ac</t>
        </is>
      </c>
    </row>
    <row r="56143">
      <c r="A56143" t="n">
        <v>2009</v>
      </c>
      <c r="B56143" t="n">
        <v>372</v>
      </c>
      <c r="C56143" t="inlineStr">
        <is>
          <t>Oats</t>
        </is>
      </c>
      <c r="D56143" t="n">
        <v>67.8</v>
      </c>
      <c r="E56143" t="inlineStr">
        <is>
          <t>bu/ac</t>
        </is>
      </c>
    </row>
    <row r="56144">
      <c r="A56144" t="n">
        <v>2009</v>
      </c>
      <c r="B56144" t="n">
        <v>372</v>
      </c>
      <c r="C56144" t="inlineStr">
        <is>
          <t>Peas</t>
        </is>
      </c>
      <c r="D56144" t="n">
        <v>37.5</v>
      </c>
      <c r="E56144" t="inlineStr">
        <is>
          <t>bu/ac</t>
        </is>
      </c>
    </row>
    <row r="56145">
      <c r="A56145" t="n">
        <v>2009</v>
      </c>
      <c r="B56145" t="n">
        <v>372</v>
      </c>
      <c r="C56145" t="inlineStr">
        <is>
          <t>Lentils</t>
        </is>
      </c>
      <c r="D56145" t="n">
        <v>1253</v>
      </c>
      <c r="E56145" t="inlineStr">
        <is>
          <t>lb/ac</t>
        </is>
      </c>
    </row>
    <row r="56146">
      <c r="A56146" t="n">
        <v>2009</v>
      </c>
      <c r="B56146" t="n">
        <v>372</v>
      </c>
      <c r="C56146" t="inlineStr">
        <is>
          <t>Flax</t>
        </is>
      </c>
      <c r="D56146" t="n">
        <v>21.4</v>
      </c>
      <c r="E56146" t="inlineStr">
        <is>
          <t>bu/ac</t>
        </is>
      </c>
    </row>
    <row r="56147">
      <c r="A56147" t="n">
        <v>2010</v>
      </c>
      <c r="B56147" t="n">
        <v>372</v>
      </c>
      <c r="C56147" t="inlineStr">
        <is>
          <t>Spring Wheat</t>
        </is>
      </c>
      <c r="D56147" t="n">
        <v>31.3</v>
      </c>
      <c r="E56147" t="inlineStr">
        <is>
          <t>bu/ac</t>
        </is>
      </c>
    </row>
    <row r="56148">
      <c r="A56148" t="n">
        <v>2010</v>
      </c>
      <c r="B56148" t="n">
        <v>372</v>
      </c>
      <c r="C56148" t="inlineStr">
        <is>
          <t>Durum</t>
        </is>
      </c>
      <c r="D56148" t="n">
        <v>28</v>
      </c>
      <c r="E56148" t="inlineStr">
        <is>
          <t>bu/ac</t>
        </is>
      </c>
    </row>
    <row r="56149">
      <c r="A56149" t="n">
        <v>2010</v>
      </c>
      <c r="B56149" t="n">
        <v>372</v>
      </c>
      <c r="C56149" t="inlineStr">
        <is>
          <t>Canola</t>
        </is>
      </c>
      <c r="D56149" t="n">
        <v>23.8</v>
      </c>
      <c r="E56149" t="inlineStr">
        <is>
          <t>bu/ac</t>
        </is>
      </c>
    </row>
    <row r="56150">
      <c r="A56150" t="n">
        <v>2010</v>
      </c>
      <c r="B56150" t="n">
        <v>372</v>
      </c>
      <c r="C56150" t="inlineStr">
        <is>
          <t>Barley</t>
        </is>
      </c>
      <c r="D56150" t="n">
        <v>46.4</v>
      </c>
      <c r="E56150" t="inlineStr">
        <is>
          <t>bu/ac</t>
        </is>
      </c>
    </row>
    <row r="56151">
      <c r="A56151" t="n">
        <v>2010</v>
      </c>
      <c r="B56151" t="n">
        <v>372</v>
      </c>
      <c r="C56151" t="inlineStr">
        <is>
          <t>Oats</t>
        </is>
      </c>
      <c r="D56151" t="n">
        <v>62.2</v>
      </c>
      <c r="E56151" t="inlineStr">
        <is>
          <t>bu/ac</t>
        </is>
      </c>
    </row>
    <row r="56152">
      <c r="A56152" t="n">
        <v>2010</v>
      </c>
      <c r="B56152" t="n">
        <v>372</v>
      </c>
      <c r="C56152" t="inlineStr">
        <is>
          <t>Peas</t>
        </is>
      </c>
      <c r="D56152" t="n">
        <v>27.1</v>
      </c>
      <c r="E56152" t="inlineStr">
        <is>
          <t>bu/ac</t>
        </is>
      </c>
    </row>
    <row r="56153">
      <c r="A56153" t="n">
        <v>2010</v>
      </c>
      <c r="B56153" t="n">
        <v>372</v>
      </c>
      <c r="C56153" t="inlineStr">
        <is>
          <t>Lentils</t>
        </is>
      </c>
      <c r="D56153" t="n">
        <v>933</v>
      </c>
      <c r="E56153" t="inlineStr">
        <is>
          <t>lb/ac</t>
        </is>
      </c>
    </row>
    <row r="56154">
      <c r="A56154" t="n">
        <v>2010</v>
      </c>
      <c r="B56154" t="n">
        <v>372</v>
      </c>
      <c r="C56154" t="inlineStr">
        <is>
          <t>Flax</t>
        </is>
      </c>
      <c r="D56154" t="n">
        <v>14.9</v>
      </c>
      <c r="E56154" t="inlineStr">
        <is>
          <t>bu/ac</t>
        </is>
      </c>
    </row>
    <row r="56155">
      <c r="A56155" t="n">
        <v>2011</v>
      </c>
      <c r="B56155" t="n">
        <v>372</v>
      </c>
      <c r="C56155" t="inlineStr">
        <is>
          <t>Spring Wheat</t>
        </is>
      </c>
      <c r="D56155" t="n">
        <v>41.9</v>
      </c>
      <c r="E56155" t="inlineStr">
        <is>
          <t>bu/ac</t>
        </is>
      </c>
    </row>
    <row r="56156">
      <c r="A56156" t="n">
        <v>2011</v>
      </c>
      <c r="B56156" t="n">
        <v>372</v>
      </c>
      <c r="C56156" t="inlineStr">
        <is>
          <t>Durum</t>
        </is>
      </c>
      <c r="D56156" t="n">
        <v>45.7</v>
      </c>
      <c r="E56156" t="inlineStr">
        <is>
          <t>bu/ac</t>
        </is>
      </c>
    </row>
    <row r="56157">
      <c r="A56157" t="n">
        <v>2011</v>
      </c>
      <c r="B56157" t="n">
        <v>372</v>
      </c>
      <c r="C56157" t="inlineStr">
        <is>
          <t>Canola</t>
        </is>
      </c>
      <c r="D56157" t="n">
        <v>30.3</v>
      </c>
      <c r="E56157" t="inlineStr">
        <is>
          <t>bu/ac</t>
        </is>
      </c>
    </row>
    <row r="56158">
      <c r="A56158" t="n">
        <v>2011</v>
      </c>
      <c r="B56158" t="n">
        <v>372</v>
      </c>
      <c r="C56158" t="inlineStr">
        <is>
          <t>Barley</t>
        </is>
      </c>
      <c r="D56158" t="n">
        <v>54.9</v>
      </c>
      <c r="E56158" t="inlineStr">
        <is>
          <t>bu/ac</t>
        </is>
      </c>
    </row>
    <row r="56159">
      <c r="A56159" t="n">
        <v>2011</v>
      </c>
      <c r="B56159" t="n">
        <v>372</v>
      </c>
      <c r="C56159" t="inlineStr">
        <is>
          <t>Oats</t>
        </is>
      </c>
      <c r="D56159" t="n">
        <v>83.59999999999999</v>
      </c>
      <c r="E56159" t="inlineStr">
        <is>
          <t>bu/ac</t>
        </is>
      </c>
    </row>
    <row r="56160">
      <c r="A56160" t="n">
        <v>2011</v>
      </c>
      <c r="B56160" t="n">
        <v>372</v>
      </c>
      <c r="C56160" t="inlineStr">
        <is>
          <t>Peas</t>
        </is>
      </c>
      <c r="D56160" t="n">
        <v>37.9</v>
      </c>
      <c r="E56160" t="inlineStr">
        <is>
          <t>bu/ac</t>
        </is>
      </c>
    </row>
    <row r="56161">
      <c r="A56161" t="n">
        <v>2011</v>
      </c>
      <c r="B56161" t="n">
        <v>372</v>
      </c>
      <c r="C56161" t="inlineStr">
        <is>
          <t>Lentils</t>
        </is>
      </c>
      <c r="D56161" t="n">
        <v>1565</v>
      </c>
      <c r="E56161" t="inlineStr">
        <is>
          <t>lb/ac</t>
        </is>
      </c>
    </row>
    <row r="56162">
      <c r="A56162" t="n">
        <v>2011</v>
      </c>
      <c r="B56162" t="n">
        <v>372</v>
      </c>
      <c r="C56162" t="inlineStr">
        <is>
          <t>Flax</t>
        </is>
      </c>
      <c r="D56162" t="n">
        <v>24.7</v>
      </c>
      <c r="E56162" t="inlineStr">
        <is>
          <t>bu/ac</t>
        </is>
      </c>
    </row>
    <row r="56163">
      <c r="A56163" t="n">
        <v>2012</v>
      </c>
      <c r="B56163" t="n">
        <v>372</v>
      </c>
      <c r="C56163" t="inlineStr">
        <is>
          <t>Spring Wheat</t>
        </is>
      </c>
      <c r="D56163" t="n">
        <v>35</v>
      </c>
      <c r="E56163" t="inlineStr">
        <is>
          <t>bu/ac</t>
        </is>
      </c>
    </row>
    <row r="56164">
      <c r="A56164" t="n">
        <v>2012</v>
      </c>
      <c r="B56164" t="n">
        <v>372</v>
      </c>
      <c r="C56164" t="inlineStr">
        <is>
          <t>Durum</t>
        </is>
      </c>
      <c r="D56164" t="n">
        <v>35</v>
      </c>
      <c r="E56164" t="inlineStr">
        <is>
          <t>bu/ac</t>
        </is>
      </c>
    </row>
    <row r="56165">
      <c r="A56165" t="n">
        <v>2012</v>
      </c>
      <c r="B56165" t="n">
        <v>372</v>
      </c>
      <c r="C56165" t="inlineStr">
        <is>
          <t>Canola</t>
        </is>
      </c>
      <c r="D56165" t="n">
        <v>26.1</v>
      </c>
      <c r="E56165" t="inlineStr">
        <is>
          <t>bu/ac</t>
        </is>
      </c>
    </row>
    <row r="56166">
      <c r="A56166" t="n">
        <v>2012</v>
      </c>
      <c r="B56166" t="n">
        <v>372</v>
      </c>
      <c r="C56166" t="inlineStr">
        <is>
          <t>Barley</t>
        </is>
      </c>
      <c r="D56166" t="n">
        <v>44.4</v>
      </c>
      <c r="E56166" t="inlineStr">
        <is>
          <t>bu/ac</t>
        </is>
      </c>
    </row>
    <row r="56167">
      <c r="A56167" t="n">
        <v>2012</v>
      </c>
      <c r="B56167" t="n">
        <v>372</v>
      </c>
      <c r="C56167" t="inlineStr">
        <is>
          <t>Oats</t>
        </is>
      </c>
      <c r="D56167" t="n">
        <v>78</v>
      </c>
      <c r="E56167" t="inlineStr">
        <is>
          <t>bu/ac</t>
        </is>
      </c>
    </row>
    <row r="56168">
      <c r="A56168" t="n">
        <v>2012</v>
      </c>
      <c r="B56168" t="n">
        <v>372</v>
      </c>
      <c r="C56168" t="inlineStr">
        <is>
          <t>Peas</t>
        </is>
      </c>
      <c r="D56168" t="n">
        <v>24.6</v>
      </c>
      <c r="E56168" t="inlineStr">
        <is>
          <t>bu/ac</t>
        </is>
      </c>
    </row>
    <row r="56169">
      <c r="A56169" t="n">
        <v>2012</v>
      </c>
      <c r="B56169" t="n">
        <v>372</v>
      </c>
      <c r="C56169" t="inlineStr">
        <is>
          <t>Lentils</t>
        </is>
      </c>
      <c r="D56169" t="n">
        <v>1003</v>
      </c>
      <c r="E56169" t="inlineStr">
        <is>
          <t>lb/ac</t>
        </is>
      </c>
    </row>
    <row r="56170">
      <c r="A56170" t="n">
        <v>2012</v>
      </c>
      <c r="B56170" t="n">
        <v>372</v>
      </c>
      <c r="C56170" t="inlineStr">
        <is>
          <t>Flax</t>
        </is>
      </c>
      <c r="D56170" t="n">
        <v>20.5</v>
      </c>
      <c r="E56170" t="inlineStr">
        <is>
          <t>bu/ac</t>
        </is>
      </c>
    </row>
    <row r="56171">
      <c r="A56171" t="n">
        <v>2013</v>
      </c>
      <c r="B56171" t="n">
        <v>372</v>
      </c>
      <c r="C56171" t="inlineStr">
        <is>
          <t>Spring Wheat</t>
        </is>
      </c>
      <c r="D56171" t="n">
        <v>35.9</v>
      </c>
      <c r="E56171" t="inlineStr">
        <is>
          <t>bu/ac</t>
        </is>
      </c>
    </row>
    <row r="56172">
      <c r="A56172" t="n">
        <v>2013</v>
      </c>
      <c r="B56172" t="n">
        <v>372</v>
      </c>
      <c r="C56172" t="inlineStr">
        <is>
          <t>Durum</t>
        </is>
      </c>
      <c r="D56172" t="n">
        <v>36</v>
      </c>
      <c r="E56172" t="inlineStr">
        <is>
          <t>bu/ac</t>
        </is>
      </c>
    </row>
    <row r="56173">
      <c r="A56173" t="n">
        <v>2013</v>
      </c>
      <c r="B56173" t="n">
        <v>372</v>
      </c>
      <c r="C56173" t="inlineStr">
        <is>
          <t>Canola</t>
        </is>
      </c>
      <c r="D56173" t="n">
        <v>31.1</v>
      </c>
      <c r="E56173" t="inlineStr">
        <is>
          <t>bu/ac</t>
        </is>
      </c>
    </row>
    <row r="56174">
      <c r="A56174" t="n">
        <v>2013</v>
      </c>
      <c r="B56174" t="n">
        <v>372</v>
      </c>
      <c r="C56174" t="inlineStr">
        <is>
          <t>Barley</t>
        </is>
      </c>
      <c r="D56174" t="n">
        <v>56.8</v>
      </c>
      <c r="E56174" t="inlineStr">
        <is>
          <t>bu/ac</t>
        </is>
      </c>
    </row>
    <row r="56175">
      <c r="A56175" t="n">
        <v>2013</v>
      </c>
      <c r="B56175" t="n">
        <v>372</v>
      </c>
      <c r="C56175" t="inlineStr">
        <is>
          <t>Oats</t>
        </is>
      </c>
      <c r="D56175" t="n">
        <v>69.40000000000001</v>
      </c>
      <c r="E56175" t="inlineStr">
        <is>
          <t>bu/ac</t>
        </is>
      </c>
    </row>
    <row r="56176">
      <c r="A56176" t="n">
        <v>2013</v>
      </c>
      <c r="B56176" t="n">
        <v>372</v>
      </c>
      <c r="C56176" t="inlineStr">
        <is>
          <t>Peas</t>
        </is>
      </c>
      <c r="D56176" t="n">
        <v>50.1</v>
      </c>
      <c r="E56176" t="inlineStr">
        <is>
          <t>bu/ac</t>
        </is>
      </c>
    </row>
    <row r="56177">
      <c r="A56177" t="n">
        <v>2013</v>
      </c>
      <c r="B56177" t="n">
        <v>372</v>
      </c>
      <c r="C56177" t="inlineStr">
        <is>
          <t>Lentils</t>
        </is>
      </c>
      <c r="D56177" t="n">
        <v>1357</v>
      </c>
      <c r="E56177" t="inlineStr">
        <is>
          <t>lb/ac</t>
        </is>
      </c>
    </row>
    <row r="56178">
      <c r="A56178" t="n">
        <v>2013</v>
      </c>
      <c r="B56178" t="n">
        <v>372</v>
      </c>
      <c r="C56178" t="inlineStr">
        <is>
          <t>Flax</t>
        </is>
      </c>
      <c r="D56178" t="n">
        <v>23.1</v>
      </c>
      <c r="E56178" t="inlineStr">
        <is>
          <t>bu/ac</t>
        </is>
      </c>
    </row>
    <row r="56179">
      <c r="A56179" t="n">
        <v>2014</v>
      </c>
      <c r="B56179" t="n">
        <v>372</v>
      </c>
      <c r="C56179" t="inlineStr">
        <is>
          <t>Spring Wheat</t>
        </is>
      </c>
      <c r="D56179" t="n">
        <v>33.1</v>
      </c>
      <c r="E56179" t="inlineStr">
        <is>
          <t>bu/ac</t>
        </is>
      </c>
    </row>
    <row r="56180">
      <c r="A56180" t="n">
        <v>2014</v>
      </c>
      <c r="B56180" t="n">
        <v>372</v>
      </c>
      <c r="C56180" t="inlineStr">
        <is>
          <t>Durum</t>
        </is>
      </c>
      <c r="D56180" t="n">
        <v>41.49</v>
      </c>
      <c r="E56180" t="inlineStr">
        <is>
          <t>bu/ac</t>
        </is>
      </c>
    </row>
    <row r="56181">
      <c r="A56181" t="n">
        <v>2014</v>
      </c>
      <c r="B56181" t="n">
        <v>372</v>
      </c>
      <c r="C56181" t="inlineStr">
        <is>
          <t>Canola</t>
        </is>
      </c>
      <c r="D56181" t="n">
        <v>29.28</v>
      </c>
      <c r="E56181" t="inlineStr">
        <is>
          <t>bu/ac</t>
        </is>
      </c>
    </row>
    <row r="56182">
      <c r="A56182" t="n">
        <v>2014</v>
      </c>
      <c r="B56182" t="n">
        <v>372</v>
      </c>
      <c r="C56182" t="inlineStr">
        <is>
          <t>Barley</t>
        </is>
      </c>
      <c r="D56182" t="n">
        <v>50.02</v>
      </c>
      <c r="E56182" t="inlineStr">
        <is>
          <t>bu/ac</t>
        </is>
      </c>
    </row>
    <row r="56183">
      <c r="A56183" t="n">
        <v>2014</v>
      </c>
      <c r="B56183" t="n">
        <v>372</v>
      </c>
      <c r="C56183" t="inlineStr">
        <is>
          <t>Oats</t>
        </is>
      </c>
      <c r="D56183" t="n">
        <v>86.12</v>
      </c>
      <c r="E56183" t="inlineStr">
        <is>
          <t>bu/ac</t>
        </is>
      </c>
    </row>
    <row r="56184">
      <c r="A56184" t="n">
        <v>2014</v>
      </c>
      <c r="B56184" t="n">
        <v>372</v>
      </c>
      <c r="C56184" t="inlineStr">
        <is>
          <t>Peas</t>
        </is>
      </c>
      <c r="D56184" t="n">
        <v>29.8</v>
      </c>
      <c r="E56184" t="inlineStr">
        <is>
          <t>bu/ac</t>
        </is>
      </c>
    </row>
    <row r="56185">
      <c r="A56185" t="n">
        <v>2014</v>
      </c>
      <c r="B56185" t="n">
        <v>372</v>
      </c>
      <c r="C56185" t="inlineStr">
        <is>
          <t>Lentils</t>
        </is>
      </c>
      <c r="D56185" t="n">
        <v>912.3099999999999</v>
      </c>
      <c r="E56185" t="inlineStr">
        <is>
          <t>lb/ac</t>
        </is>
      </c>
    </row>
    <row r="56186">
      <c r="A56186" t="n">
        <v>2014</v>
      </c>
      <c r="B56186" t="n">
        <v>372</v>
      </c>
      <c r="C56186" t="inlineStr">
        <is>
          <t>Flax</t>
        </is>
      </c>
      <c r="D56186" t="n">
        <v>25.21</v>
      </c>
      <c r="E56186" t="inlineStr">
        <is>
          <t>bu/ac</t>
        </is>
      </c>
    </row>
    <row r="56187">
      <c r="A56187" t="n">
        <v>2015</v>
      </c>
      <c r="B56187" t="n">
        <v>372</v>
      </c>
      <c r="C56187" t="inlineStr">
        <is>
          <t>Spring Wheat</t>
        </is>
      </c>
      <c r="D56187" t="n">
        <v>35.21</v>
      </c>
      <c r="E56187" t="inlineStr">
        <is>
          <t>bu/ac</t>
        </is>
      </c>
    </row>
    <row r="56188">
      <c r="A56188" t="n">
        <v>2015</v>
      </c>
      <c r="B56188" t="n">
        <v>372</v>
      </c>
      <c r="C56188" t="inlineStr">
        <is>
          <t>Durum</t>
        </is>
      </c>
      <c r="D56188" t="n">
        <v>32.5</v>
      </c>
      <c r="E56188" t="inlineStr">
        <is>
          <t>bu/ac</t>
        </is>
      </c>
    </row>
    <row r="56189">
      <c r="A56189" t="n">
        <v>2015</v>
      </c>
      <c r="B56189" t="n">
        <v>372</v>
      </c>
      <c r="C56189" t="inlineStr">
        <is>
          <t>Canola</t>
        </is>
      </c>
      <c r="D56189" t="n">
        <v>35.01</v>
      </c>
      <c r="E56189" t="inlineStr">
        <is>
          <t>bu/ac</t>
        </is>
      </c>
    </row>
    <row r="56190">
      <c r="A56190" t="n">
        <v>2015</v>
      </c>
      <c r="B56190" t="n">
        <v>372</v>
      </c>
      <c r="C56190" t="inlineStr">
        <is>
          <t>Barley</t>
        </is>
      </c>
      <c r="D56190" t="n">
        <v>54.06</v>
      </c>
      <c r="E56190" t="inlineStr">
        <is>
          <t>bu/ac</t>
        </is>
      </c>
    </row>
    <row r="56191">
      <c r="A56191" t="n">
        <v>2015</v>
      </c>
      <c r="B56191" t="n">
        <v>372</v>
      </c>
      <c r="C56191" t="inlineStr">
        <is>
          <t>Oats</t>
        </is>
      </c>
      <c r="D56191" t="n">
        <v>65.75</v>
      </c>
      <c r="E56191" t="inlineStr">
        <is>
          <t>bu/ac</t>
        </is>
      </c>
    </row>
    <row r="56192">
      <c r="A56192" t="n">
        <v>2015</v>
      </c>
      <c r="B56192" t="n">
        <v>372</v>
      </c>
      <c r="C56192" t="inlineStr">
        <is>
          <t>Peas</t>
        </is>
      </c>
      <c r="D56192" t="n">
        <v>35</v>
      </c>
      <c r="E56192" t="inlineStr">
        <is>
          <t>bu/ac</t>
        </is>
      </c>
    </row>
    <row r="56193">
      <c r="A56193" t="n">
        <v>2015</v>
      </c>
      <c r="B56193" t="n">
        <v>372</v>
      </c>
      <c r="C56193" t="inlineStr">
        <is>
          <t>Lentils</t>
        </is>
      </c>
      <c r="D56193" t="n">
        <v>1438.62</v>
      </c>
      <c r="E56193" t="inlineStr">
        <is>
          <t>lb/ac</t>
        </is>
      </c>
    </row>
    <row r="56194">
      <c r="A56194" t="n">
        <v>2015</v>
      </c>
      <c r="B56194" t="n">
        <v>372</v>
      </c>
      <c r="C56194" t="inlineStr">
        <is>
          <t>Flax</t>
        </is>
      </c>
      <c r="D56194" t="n">
        <v>21.58</v>
      </c>
      <c r="E56194" t="inlineStr">
        <is>
          <t>bu/ac</t>
        </is>
      </c>
    </row>
    <row r="56195">
      <c r="A56195" t="n">
        <v>2016</v>
      </c>
      <c r="B56195" t="n">
        <v>372</v>
      </c>
      <c r="C56195" t="inlineStr">
        <is>
          <t>Spring Wheat</t>
        </is>
      </c>
      <c r="D56195" t="n">
        <v>45.5</v>
      </c>
      <c r="E56195" t="inlineStr">
        <is>
          <t>bu/ac</t>
        </is>
      </c>
    </row>
    <row r="56196">
      <c r="A56196" t="n">
        <v>2016</v>
      </c>
      <c r="B56196" t="n">
        <v>372</v>
      </c>
      <c r="C56196" t="inlineStr">
        <is>
          <t>Durum</t>
        </is>
      </c>
      <c r="D56196" t="n">
        <v>37.4</v>
      </c>
      <c r="E56196" t="inlineStr">
        <is>
          <t>bu/ac</t>
        </is>
      </c>
    </row>
    <row r="56197">
      <c r="A56197" t="n">
        <v>2016</v>
      </c>
      <c r="B56197" t="n">
        <v>372</v>
      </c>
      <c r="C56197" t="inlineStr">
        <is>
          <t>Canola</t>
        </is>
      </c>
      <c r="D56197" t="n">
        <v>39.6</v>
      </c>
      <c r="E56197" t="inlineStr">
        <is>
          <t>bu/ac</t>
        </is>
      </c>
    </row>
    <row r="56198">
      <c r="A56198" t="n">
        <v>2016</v>
      </c>
      <c r="B56198" t="n">
        <v>372</v>
      </c>
      <c r="C56198" t="inlineStr">
        <is>
          <t>Barley</t>
        </is>
      </c>
      <c r="D56198" t="n">
        <v>71</v>
      </c>
      <c r="E56198" t="inlineStr">
        <is>
          <t>bu/ac</t>
        </is>
      </c>
    </row>
    <row r="56199">
      <c r="A56199" t="n">
        <v>2016</v>
      </c>
      <c r="B56199" t="n">
        <v>372</v>
      </c>
      <c r="C56199" t="inlineStr">
        <is>
          <t>Oats</t>
        </is>
      </c>
      <c r="D56199" t="n">
        <v>110.4</v>
      </c>
      <c r="E56199" t="inlineStr">
        <is>
          <t>bu/ac</t>
        </is>
      </c>
    </row>
    <row r="56200">
      <c r="A56200" t="n">
        <v>2016</v>
      </c>
      <c r="B56200" t="n">
        <v>372</v>
      </c>
      <c r="C56200" t="inlineStr">
        <is>
          <t>Peas</t>
        </is>
      </c>
      <c r="D56200" t="n">
        <v>44</v>
      </c>
      <c r="E56200" t="inlineStr">
        <is>
          <t>bu/ac</t>
        </is>
      </c>
    </row>
    <row r="56201">
      <c r="A56201" t="n">
        <v>2016</v>
      </c>
      <c r="B56201" t="n">
        <v>372</v>
      </c>
      <c r="C56201" t="inlineStr">
        <is>
          <t>Lentils</t>
        </is>
      </c>
      <c r="D56201" t="n">
        <v>1695</v>
      </c>
      <c r="E56201" t="inlineStr">
        <is>
          <t>lb/ac</t>
        </is>
      </c>
    </row>
    <row r="56202">
      <c r="A56202" t="n">
        <v>2016</v>
      </c>
      <c r="B56202" t="n">
        <v>372</v>
      </c>
      <c r="C56202" t="inlineStr">
        <is>
          <t>Flax</t>
        </is>
      </c>
      <c r="D56202" t="n">
        <v>24.1</v>
      </c>
      <c r="E56202" t="inlineStr">
        <is>
          <t>bu/ac</t>
        </is>
      </c>
    </row>
    <row r="56203">
      <c r="A56203" t="n">
        <v>2017</v>
      </c>
      <c r="B56203" t="n">
        <v>372</v>
      </c>
      <c r="C56203" t="inlineStr">
        <is>
          <t>Spring Wheat</t>
        </is>
      </c>
      <c r="D56203" t="n">
        <v>39.99</v>
      </c>
      <c r="E56203" t="inlineStr">
        <is>
          <t>bu/ac</t>
        </is>
      </c>
    </row>
    <row r="56204">
      <c r="A56204" t="n">
        <v>2017</v>
      </c>
      <c r="B56204" t="n">
        <v>372</v>
      </c>
      <c r="C56204" t="inlineStr">
        <is>
          <t>Canola</t>
        </is>
      </c>
      <c r="D56204" t="n">
        <v>36.99</v>
      </c>
      <c r="E56204" t="inlineStr">
        <is>
          <t>bu/ac</t>
        </is>
      </c>
    </row>
    <row r="56205">
      <c r="A56205" t="n">
        <v>2017</v>
      </c>
      <c r="B56205" t="n">
        <v>372</v>
      </c>
      <c r="C56205" t="inlineStr">
        <is>
          <t>Barley</t>
        </is>
      </c>
      <c r="D56205" t="n">
        <v>59.42</v>
      </c>
      <c r="E56205" t="inlineStr">
        <is>
          <t>bu/ac</t>
        </is>
      </c>
    </row>
    <row r="56206">
      <c r="A56206" t="n">
        <v>2017</v>
      </c>
      <c r="B56206" t="n">
        <v>372</v>
      </c>
      <c r="C56206" t="inlineStr">
        <is>
          <t>Oats</t>
        </is>
      </c>
      <c r="D56206" t="n">
        <v>73.75</v>
      </c>
      <c r="E56206" t="inlineStr">
        <is>
          <t>bu/ac</t>
        </is>
      </c>
    </row>
    <row r="56207">
      <c r="A56207" t="n">
        <v>2017</v>
      </c>
      <c r="B56207" t="n">
        <v>372</v>
      </c>
      <c r="C56207" t="inlineStr">
        <is>
          <t>Peas</t>
        </is>
      </c>
      <c r="D56207" t="n">
        <v>40.9</v>
      </c>
      <c r="E56207" t="inlineStr">
        <is>
          <t>bu/ac</t>
        </is>
      </c>
    </row>
    <row r="56208">
      <c r="A56208" t="n">
        <v>2017</v>
      </c>
      <c r="B56208" t="n">
        <v>372</v>
      </c>
      <c r="C56208" t="inlineStr">
        <is>
          <t>Lentils</t>
        </is>
      </c>
      <c r="D56208" t="n">
        <v>1588.08</v>
      </c>
      <c r="E56208" t="inlineStr">
        <is>
          <t>lb/ac</t>
        </is>
      </c>
    </row>
    <row r="56209">
      <c r="A56209" t="n">
        <v>2017</v>
      </c>
      <c r="B56209" t="n">
        <v>372</v>
      </c>
      <c r="C56209" t="inlineStr">
        <is>
          <t>Flax</t>
        </is>
      </c>
      <c r="D56209" t="n">
        <v>18.8</v>
      </c>
      <c r="E56209" t="inlineStr">
        <is>
          <t>bu/ac</t>
        </is>
      </c>
    </row>
    <row r="56210">
      <c r="A56210" t="n">
        <v>2018</v>
      </c>
      <c r="B56210" t="n">
        <v>372</v>
      </c>
      <c r="C56210" t="inlineStr">
        <is>
          <t>Spring Wheat</t>
        </is>
      </c>
      <c r="D56210" t="n">
        <v>45.8</v>
      </c>
      <c r="E56210" t="inlineStr">
        <is>
          <t>bu/ac</t>
        </is>
      </c>
    </row>
    <row r="56211">
      <c r="A56211" t="n">
        <v>2018</v>
      </c>
      <c r="B56211" t="n">
        <v>372</v>
      </c>
      <c r="C56211" t="inlineStr">
        <is>
          <t>Canola</t>
        </is>
      </c>
      <c r="D56211" t="n">
        <v>37</v>
      </c>
      <c r="E56211" t="inlineStr">
        <is>
          <t>bu/ac</t>
        </is>
      </c>
    </row>
    <row r="56212">
      <c r="A56212" t="n">
        <v>2018</v>
      </c>
      <c r="B56212" t="n">
        <v>372</v>
      </c>
      <c r="C56212" t="inlineStr">
        <is>
          <t>Barley</t>
        </is>
      </c>
      <c r="D56212" t="n">
        <v>58.6</v>
      </c>
      <c r="E56212" t="inlineStr">
        <is>
          <t>bu/ac</t>
        </is>
      </c>
    </row>
    <row r="56213">
      <c r="A56213" t="n">
        <v>2018</v>
      </c>
      <c r="B56213" t="n">
        <v>372</v>
      </c>
      <c r="C56213" t="inlineStr">
        <is>
          <t>Oats</t>
        </is>
      </c>
      <c r="D56213" t="n">
        <v>70.09999999999999</v>
      </c>
      <c r="E56213" t="inlineStr">
        <is>
          <t>bu/ac</t>
        </is>
      </c>
    </row>
    <row r="56214">
      <c r="A56214" t="n">
        <v>2018</v>
      </c>
      <c r="B56214" t="n">
        <v>372</v>
      </c>
      <c r="C56214" t="inlineStr">
        <is>
          <t>Peas</t>
        </is>
      </c>
      <c r="D56214" t="n">
        <v>40.9</v>
      </c>
      <c r="E56214" t="inlineStr">
        <is>
          <t>bu/ac</t>
        </is>
      </c>
    </row>
    <row r="56215">
      <c r="A56215" t="n">
        <v>2018</v>
      </c>
      <c r="B56215" t="n">
        <v>372</v>
      </c>
      <c r="C56215" t="inlineStr">
        <is>
          <t>Lentils</t>
        </is>
      </c>
      <c r="D56215" t="n">
        <v>1730</v>
      </c>
      <c r="E56215" t="inlineStr">
        <is>
          <t>lb/ac</t>
        </is>
      </c>
    </row>
    <row r="56216">
      <c r="A56216" t="n">
        <v>2018</v>
      </c>
      <c r="B56216" t="n">
        <v>372</v>
      </c>
      <c r="C56216" t="inlineStr">
        <is>
          <t>Flax</t>
        </is>
      </c>
      <c r="D56216" t="n">
        <v>18</v>
      </c>
      <c r="E56216" t="inlineStr">
        <is>
          <t>bu/ac</t>
        </is>
      </c>
    </row>
    <row r="56217">
      <c r="A56217" t="n">
        <v>2019</v>
      </c>
      <c r="B56217" t="n">
        <v>372</v>
      </c>
      <c r="C56217" t="inlineStr">
        <is>
          <t>Spring Wheat</t>
        </is>
      </c>
      <c r="D56217" t="n">
        <v>47.8</v>
      </c>
      <c r="E56217" t="inlineStr">
        <is>
          <t>bu/ac</t>
        </is>
      </c>
    </row>
    <row r="56218">
      <c r="A56218" t="n">
        <v>2019</v>
      </c>
      <c r="B56218" t="n">
        <v>372</v>
      </c>
      <c r="C56218" t="inlineStr">
        <is>
          <t>Canola</t>
        </is>
      </c>
      <c r="D56218" t="n">
        <v>40.7</v>
      </c>
      <c r="E56218" t="inlineStr">
        <is>
          <t>bu/ac</t>
        </is>
      </c>
    </row>
    <row r="56219">
      <c r="A56219" t="n">
        <v>2019</v>
      </c>
      <c r="B56219" t="n">
        <v>372</v>
      </c>
      <c r="C56219" t="inlineStr">
        <is>
          <t>Barley</t>
        </is>
      </c>
      <c r="D56219" t="n">
        <v>65.3</v>
      </c>
      <c r="E56219" t="inlineStr">
        <is>
          <t>bu/ac</t>
        </is>
      </c>
    </row>
    <row r="56220">
      <c r="A56220" t="n">
        <v>2019</v>
      </c>
      <c r="B56220" t="n">
        <v>372</v>
      </c>
      <c r="C56220" t="inlineStr">
        <is>
          <t>Oats</t>
        </is>
      </c>
      <c r="D56220" t="n">
        <v>82.90000000000001</v>
      </c>
      <c r="E56220" t="inlineStr">
        <is>
          <t>bu/ac</t>
        </is>
      </c>
    </row>
    <row r="56221">
      <c r="A56221" t="n">
        <v>2019</v>
      </c>
      <c r="B56221" t="n">
        <v>372</v>
      </c>
      <c r="C56221" t="inlineStr">
        <is>
          <t>Peas</t>
        </is>
      </c>
      <c r="D56221" t="n">
        <v>43.1</v>
      </c>
      <c r="E56221" t="inlineStr">
        <is>
          <t>bu/ac</t>
        </is>
      </c>
    </row>
    <row r="56222">
      <c r="A56222" t="n">
        <v>2019</v>
      </c>
      <c r="B56222" t="n">
        <v>372</v>
      </c>
      <c r="C56222" t="inlineStr">
        <is>
          <t>Lentils</t>
        </is>
      </c>
      <c r="D56222" t="n">
        <v>1711</v>
      </c>
      <c r="E56222" t="inlineStr">
        <is>
          <t>lb/ac</t>
        </is>
      </c>
    </row>
    <row r="56223">
      <c r="A56223" t="n">
        <v>2019</v>
      </c>
      <c r="B56223" t="n">
        <v>372</v>
      </c>
      <c r="C56223" t="inlineStr">
        <is>
          <t>Flax</t>
        </is>
      </c>
      <c r="D56223" t="n">
        <v>31.7</v>
      </c>
      <c r="E56223" t="inlineStr">
        <is>
          <t>bu/ac</t>
        </is>
      </c>
    </row>
    <row r="56224">
      <c r="A56224" t="n">
        <v>2020</v>
      </c>
      <c r="B56224" t="n">
        <v>372</v>
      </c>
      <c r="C56224" t="inlineStr">
        <is>
          <t>Spring Wheat</t>
        </is>
      </c>
      <c r="D56224" t="n">
        <v>48.3</v>
      </c>
      <c r="E56224" t="inlineStr">
        <is>
          <t>bu/ac</t>
        </is>
      </c>
    </row>
    <row r="56225">
      <c r="A56225" t="n">
        <v>2020</v>
      </c>
      <c r="B56225" t="n">
        <v>372</v>
      </c>
      <c r="C56225" t="inlineStr">
        <is>
          <t>Canola</t>
        </is>
      </c>
      <c r="D56225" t="n">
        <v>35.1</v>
      </c>
      <c r="E56225" t="inlineStr">
        <is>
          <t>bu/ac</t>
        </is>
      </c>
    </row>
    <row r="56226">
      <c r="A56226" t="n">
        <v>2020</v>
      </c>
      <c r="B56226" t="n">
        <v>372</v>
      </c>
      <c r="C56226" t="inlineStr">
        <is>
          <t>Barley</t>
        </is>
      </c>
      <c r="D56226" t="n">
        <v>65</v>
      </c>
      <c r="E56226" t="inlineStr">
        <is>
          <t>bu/ac</t>
        </is>
      </c>
    </row>
    <row r="56227">
      <c r="A56227" t="n">
        <v>2020</v>
      </c>
      <c r="B56227" t="n">
        <v>372</v>
      </c>
      <c r="C56227" t="inlineStr">
        <is>
          <t>Oats</t>
        </is>
      </c>
      <c r="D56227" t="n">
        <v>76.3</v>
      </c>
      <c r="E56227" t="inlineStr">
        <is>
          <t>bu/ac</t>
        </is>
      </c>
    </row>
    <row r="56228">
      <c r="A56228" t="n">
        <v>2020</v>
      </c>
      <c r="B56228" t="n">
        <v>372</v>
      </c>
      <c r="C56228" t="inlineStr">
        <is>
          <t>Peas</t>
        </is>
      </c>
      <c r="D56228" t="n">
        <v>41</v>
      </c>
      <c r="E56228" t="inlineStr">
        <is>
          <t>bu/ac</t>
        </is>
      </c>
    </row>
    <row r="56229">
      <c r="A56229" t="n">
        <v>2020</v>
      </c>
      <c r="B56229" t="n">
        <v>372</v>
      </c>
      <c r="C56229" t="inlineStr">
        <is>
          <t>Lentils</t>
        </is>
      </c>
      <c r="D56229" t="n">
        <v>1362</v>
      </c>
      <c r="E56229" t="inlineStr">
        <is>
          <t>lb/ac</t>
        </is>
      </c>
    </row>
    <row r="56230">
      <c r="A56230" t="n">
        <v>2020</v>
      </c>
      <c r="B56230" t="n">
        <v>372</v>
      </c>
      <c r="C56230" t="inlineStr">
        <is>
          <t>Flax</t>
        </is>
      </c>
      <c r="D56230" t="n">
        <v>22.2</v>
      </c>
      <c r="E56230" t="inlineStr">
        <is>
          <t>bu/ac</t>
        </is>
      </c>
    </row>
    <row r="56231">
      <c r="A56231" t="n">
        <v>2021</v>
      </c>
      <c r="B56231" t="n">
        <v>372</v>
      </c>
      <c r="C56231" t="inlineStr">
        <is>
          <t>Spring Wheat</t>
        </is>
      </c>
      <c r="D56231" t="n">
        <v>23.9</v>
      </c>
      <c r="E56231" t="inlineStr">
        <is>
          <t>bu/ac</t>
        </is>
      </c>
    </row>
    <row r="56232">
      <c r="A56232" t="n">
        <v>2021</v>
      </c>
      <c r="B56232" t="n">
        <v>372</v>
      </c>
      <c r="C56232" t="inlineStr">
        <is>
          <t>Canola</t>
        </is>
      </c>
      <c r="D56232" t="n">
        <v>15.2</v>
      </c>
      <c r="E56232" t="inlineStr">
        <is>
          <t>bu/ac</t>
        </is>
      </c>
    </row>
    <row r="56233">
      <c r="A56233" t="n">
        <v>2021</v>
      </c>
      <c r="B56233" t="n">
        <v>372</v>
      </c>
      <c r="C56233" t="inlineStr">
        <is>
          <t>Barley</t>
        </is>
      </c>
      <c r="D56233" t="n">
        <v>20.2</v>
      </c>
      <c r="E56233" t="inlineStr">
        <is>
          <t>bu/ac</t>
        </is>
      </c>
    </row>
    <row r="56234">
      <c r="A56234" t="n">
        <v>2021</v>
      </c>
      <c r="B56234" t="n">
        <v>372</v>
      </c>
      <c r="C56234" t="inlineStr">
        <is>
          <t>Oats</t>
        </is>
      </c>
      <c r="D56234" t="n">
        <v>34.5</v>
      </c>
      <c r="E56234" t="inlineStr">
        <is>
          <t>bu/ac</t>
        </is>
      </c>
    </row>
    <row r="56235">
      <c r="A56235" t="n">
        <v>2021</v>
      </c>
      <c r="B56235" t="n">
        <v>372</v>
      </c>
      <c r="C56235" t="inlineStr">
        <is>
          <t>Peas</t>
        </is>
      </c>
      <c r="D56235" t="n">
        <v>16.3</v>
      </c>
      <c r="E56235" t="inlineStr">
        <is>
          <t>bu/ac</t>
        </is>
      </c>
    </row>
    <row r="56236">
      <c r="A56236" t="n">
        <v>2021</v>
      </c>
      <c r="B56236" t="n">
        <v>372</v>
      </c>
      <c r="C56236" t="inlineStr">
        <is>
          <t>Lentils</t>
        </is>
      </c>
      <c r="D56236" t="n">
        <v>624</v>
      </c>
      <c r="E56236" t="inlineStr">
        <is>
          <t>lb/ac</t>
        </is>
      </c>
    </row>
    <row r="56237">
      <c r="A56237" t="n">
        <v>2021</v>
      </c>
      <c r="B56237" t="n">
        <v>372</v>
      </c>
      <c r="C56237" t="inlineStr">
        <is>
          <t>Flax</t>
        </is>
      </c>
      <c r="D56237" t="n">
        <v>7.6</v>
      </c>
      <c r="E56237" t="inlineStr">
        <is>
          <t>bu/ac</t>
        </is>
      </c>
    </row>
    <row r="56238">
      <c r="A56238" t="n">
        <v>2022</v>
      </c>
      <c r="B56238" t="n">
        <v>372</v>
      </c>
      <c r="C56238" t="inlineStr">
        <is>
          <t>Spring Wheat</t>
        </is>
      </c>
      <c r="D56238" t="n">
        <v>50.3</v>
      </c>
      <c r="E56238" t="inlineStr">
        <is>
          <t>bu/ac</t>
        </is>
      </c>
    </row>
    <row r="56239">
      <c r="A56239" t="n">
        <v>2022</v>
      </c>
      <c r="B56239" t="n">
        <v>372</v>
      </c>
      <c r="C56239" t="inlineStr">
        <is>
          <t>Canola</t>
        </is>
      </c>
      <c r="D56239" t="n">
        <v>35.3</v>
      </c>
      <c r="E56239" t="inlineStr">
        <is>
          <t>bu/ac</t>
        </is>
      </c>
    </row>
    <row r="56240">
      <c r="A56240" t="n">
        <v>2022</v>
      </c>
      <c r="B56240" t="n">
        <v>372</v>
      </c>
      <c r="C56240" t="inlineStr">
        <is>
          <t>Barley</t>
        </is>
      </c>
      <c r="D56240" t="n">
        <v>64.2</v>
      </c>
      <c r="E56240" t="inlineStr">
        <is>
          <t>bu/ac</t>
        </is>
      </c>
    </row>
    <row r="56241">
      <c r="A56241" t="n">
        <v>2022</v>
      </c>
      <c r="B56241" t="n">
        <v>372</v>
      </c>
      <c r="C56241" t="inlineStr">
        <is>
          <t>Oats</t>
        </is>
      </c>
      <c r="D56241" t="n">
        <v>72</v>
      </c>
      <c r="E56241" t="inlineStr">
        <is>
          <t>bu/ac</t>
        </is>
      </c>
    </row>
    <row r="56242">
      <c r="A56242" t="n">
        <v>2022</v>
      </c>
      <c r="B56242" t="n">
        <v>372</v>
      </c>
      <c r="C56242" t="inlineStr">
        <is>
          <t>Peas</t>
        </is>
      </c>
      <c r="D56242" t="n">
        <v>44.9</v>
      </c>
      <c r="E56242" t="inlineStr">
        <is>
          <t>bu/ac</t>
        </is>
      </c>
    </row>
    <row r="56243">
      <c r="A56243" t="n">
        <v>2022</v>
      </c>
      <c r="B56243" t="n">
        <v>372</v>
      </c>
      <c r="C56243" t="inlineStr">
        <is>
          <t>Lentils</t>
        </is>
      </c>
      <c r="D56243" t="n">
        <v>1384.2</v>
      </c>
      <c r="E56243" t="inlineStr">
        <is>
          <t>lb/ac</t>
        </is>
      </c>
    </row>
    <row r="56244">
      <c r="A56244" t="n">
        <v>2022</v>
      </c>
      <c r="B56244" t="n">
        <v>372</v>
      </c>
      <c r="C56244" t="inlineStr">
        <is>
          <t>Flax</t>
        </is>
      </c>
      <c r="D56244" t="n">
        <v>25.3</v>
      </c>
      <c r="E56244" t="inlineStr">
        <is>
          <t>bu/ac</t>
        </is>
      </c>
    </row>
    <row r="56245">
      <c r="A56245" t="n">
        <v>2023</v>
      </c>
      <c r="B56245" t="n">
        <v>372</v>
      </c>
      <c r="C56245" t="inlineStr">
        <is>
          <t>Spring Wheat</t>
        </is>
      </c>
      <c r="D56245" t="n">
        <v>43.8</v>
      </c>
      <c r="E56245" t="inlineStr">
        <is>
          <t>bu/ac</t>
        </is>
      </c>
    </row>
    <row r="56246">
      <c r="A56246" t="n">
        <v>2023</v>
      </c>
      <c r="B56246" t="n">
        <v>372</v>
      </c>
      <c r="C56246" t="inlineStr">
        <is>
          <t>Canola</t>
        </is>
      </c>
      <c r="D56246" t="n">
        <v>34.3</v>
      </c>
      <c r="E56246" t="inlineStr">
        <is>
          <t>bu/ac</t>
        </is>
      </c>
    </row>
    <row r="56247">
      <c r="A56247" t="n">
        <v>2023</v>
      </c>
      <c r="B56247" t="n">
        <v>372</v>
      </c>
      <c r="C56247" t="inlineStr">
        <is>
          <t>Barley</t>
        </is>
      </c>
      <c r="D56247" t="n">
        <v>55</v>
      </c>
      <c r="E56247" t="inlineStr">
        <is>
          <t>bu/ac</t>
        </is>
      </c>
    </row>
    <row r="56248">
      <c r="A56248" t="n">
        <v>2023</v>
      </c>
      <c r="B56248" t="n">
        <v>372</v>
      </c>
      <c r="C56248" t="inlineStr">
        <is>
          <t>Peas</t>
        </is>
      </c>
      <c r="D56248" t="n">
        <v>37</v>
      </c>
      <c r="E56248" t="inlineStr">
        <is>
          <t>bu/ac</t>
        </is>
      </c>
    </row>
    <row r="56249">
      <c r="A56249" t="n">
        <v>2023</v>
      </c>
      <c r="B56249" t="n">
        <v>372</v>
      </c>
      <c r="C56249" t="inlineStr">
        <is>
          <t>Lentils</t>
        </is>
      </c>
      <c r="D56249" t="n">
        <v>1761.5</v>
      </c>
      <c r="E56249" t="inlineStr">
        <is>
          <t>lb/ac</t>
        </is>
      </c>
    </row>
    <row r="56250">
      <c r="A56250" t="n">
        <v>2023</v>
      </c>
      <c r="B56250" t="n">
        <v>372</v>
      </c>
      <c r="C56250" t="inlineStr">
        <is>
          <t>Flax</t>
        </is>
      </c>
      <c r="D56250" t="n">
        <v>18.8</v>
      </c>
      <c r="E56250" t="inlineStr">
        <is>
          <t>bu/ac</t>
        </is>
      </c>
    </row>
    <row r="56251">
      <c r="A56251" t="n">
        <v>2024</v>
      </c>
      <c r="B56251" t="n">
        <v>372</v>
      </c>
      <c r="C56251" t="inlineStr">
        <is>
          <t>Spring Wheat</t>
        </is>
      </c>
      <c r="D56251" t="n">
        <v>52.9</v>
      </c>
      <c r="E56251" t="inlineStr">
        <is>
          <t>bu/ac</t>
        </is>
      </c>
    </row>
    <row r="56252">
      <c r="A56252" t="n">
        <v>2024</v>
      </c>
      <c r="B56252" t="n">
        <v>372</v>
      </c>
      <c r="C56252" t="inlineStr">
        <is>
          <t>Canola</t>
        </is>
      </c>
      <c r="D56252" t="n">
        <v>34.1</v>
      </c>
      <c r="E56252" t="inlineStr">
        <is>
          <t>bu/ac</t>
        </is>
      </c>
    </row>
    <row r="56253">
      <c r="A56253" t="n">
        <v>2024</v>
      </c>
      <c r="B56253" t="n">
        <v>372</v>
      </c>
      <c r="C56253" t="inlineStr">
        <is>
          <t>Barley</t>
        </is>
      </c>
      <c r="D56253" t="n">
        <v>77</v>
      </c>
      <c r="E56253" t="inlineStr">
        <is>
          <t>bu/ac</t>
        </is>
      </c>
    </row>
    <row r="56254">
      <c r="A56254" t="n">
        <v>2024</v>
      </c>
      <c r="B56254" t="n">
        <v>372</v>
      </c>
      <c r="C56254" t="inlineStr">
        <is>
          <t>Oats</t>
        </is>
      </c>
      <c r="D56254" t="n">
        <v>100.2</v>
      </c>
      <c r="E56254" t="inlineStr">
        <is>
          <t>bu/ac</t>
        </is>
      </c>
    </row>
    <row r="56255">
      <c r="A56255" t="n">
        <v>2024</v>
      </c>
      <c r="B56255" t="n">
        <v>372</v>
      </c>
      <c r="C56255" t="inlineStr">
        <is>
          <t>Peas</t>
        </is>
      </c>
      <c r="D56255" t="n">
        <v>46.6</v>
      </c>
      <c r="E56255" t="inlineStr">
        <is>
          <t>bu/ac</t>
        </is>
      </c>
    </row>
    <row r="56256">
      <c r="A56256" t="n">
        <v>2024</v>
      </c>
      <c r="B56256" t="n">
        <v>372</v>
      </c>
      <c r="C56256" t="inlineStr">
        <is>
          <t>Lentils</t>
        </is>
      </c>
      <c r="D56256" t="n">
        <v>1381</v>
      </c>
      <c r="E56256" t="inlineStr">
        <is>
          <t>lb/ac</t>
        </is>
      </c>
    </row>
    <row r="56257">
      <c r="A56257" t="n">
        <v>2024</v>
      </c>
      <c r="B56257" t="n">
        <v>372</v>
      </c>
      <c r="C56257" t="inlineStr">
        <is>
          <t>Flax</t>
        </is>
      </c>
      <c r="D56257" t="n">
        <v>23.2</v>
      </c>
      <c r="E56257" t="inlineStr">
        <is>
          <t>bu/ac</t>
        </is>
      </c>
    </row>
    <row r="56258">
      <c r="A56258" t="n">
        <v>2025</v>
      </c>
      <c r="B56258" t="n">
        <v>372</v>
      </c>
      <c r="C56258" t="inlineStr">
        <is>
          <t>Spring Wheat</t>
        </is>
      </c>
      <c r="D56258" t="n">
        <v>41.2</v>
      </c>
      <c r="E56258" t="inlineStr">
        <is>
          <t>bu/ac</t>
        </is>
      </c>
    </row>
    <row r="56259">
      <c r="A56259" t="n">
        <v>2025</v>
      </c>
      <c r="B56259" t="n">
        <v>372</v>
      </c>
      <c r="C56259" t="inlineStr">
        <is>
          <t>Canola</t>
        </is>
      </c>
      <c r="D56259" t="n">
        <v>37.6</v>
      </c>
      <c r="E56259" t="inlineStr">
        <is>
          <t>bu/ac</t>
        </is>
      </c>
    </row>
    <row r="56260">
      <c r="A56260" t="n">
        <v>2025</v>
      </c>
      <c r="B56260" t="n">
        <v>372</v>
      </c>
      <c r="C56260" t="inlineStr">
        <is>
          <t>Barley</t>
        </is>
      </c>
      <c r="D56260" t="n">
        <v>48.1</v>
      </c>
      <c r="E56260" t="inlineStr">
        <is>
          <t>bu/ac</t>
        </is>
      </c>
    </row>
    <row r="56261">
      <c r="A56261" t="n">
        <v>2025</v>
      </c>
      <c r="B56261" t="n">
        <v>372</v>
      </c>
      <c r="C56261" t="inlineStr">
        <is>
          <t>Oats</t>
        </is>
      </c>
      <c r="D56261" t="n">
        <v>77.7</v>
      </c>
      <c r="E56261" t="inlineStr">
        <is>
          <t>bu/ac</t>
        </is>
      </c>
    </row>
    <row r="56262">
      <c r="A56262" t="n">
        <v>2025</v>
      </c>
      <c r="B56262" t="n">
        <v>372</v>
      </c>
      <c r="C56262" t="inlineStr">
        <is>
          <t>Peas</t>
        </is>
      </c>
      <c r="D56262" t="n">
        <v>40.6</v>
      </c>
      <c r="E56262" t="inlineStr">
        <is>
          <t>bu/ac</t>
        </is>
      </c>
    </row>
    <row r="56263">
      <c r="A56263" t="n">
        <v>2025</v>
      </c>
      <c r="B56263" t="n">
        <v>372</v>
      </c>
      <c r="C56263" t="inlineStr">
        <is>
          <t>Lentils</t>
        </is>
      </c>
      <c r="D56263" t="n">
        <v>1693</v>
      </c>
      <c r="E56263" t="inlineStr">
        <is>
          <t>lb/ac</t>
        </is>
      </c>
    </row>
    <row r="56264">
      <c r="A56264" t="n">
        <v>2025</v>
      </c>
      <c r="B56264" t="n">
        <v>372</v>
      </c>
      <c r="C56264" t="inlineStr">
        <is>
          <t>Flax</t>
        </is>
      </c>
      <c r="D56264" t="n">
        <v>29.8</v>
      </c>
      <c r="E56264" t="inlineStr">
        <is>
          <t>bu/ac</t>
        </is>
      </c>
    </row>
    <row r="56265">
      <c r="A56265" t="n">
        <v>1990</v>
      </c>
      <c r="B56265" t="n">
        <v>373</v>
      </c>
      <c r="C56265" t="inlineStr">
        <is>
          <t>Spring Wheat</t>
        </is>
      </c>
      <c r="D56265" t="n">
        <v>31.9</v>
      </c>
      <c r="E56265" t="inlineStr">
        <is>
          <t>bu/ac</t>
        </is>
      </c>
    </row>
    <row r="56266">
      <c r="A56266" t="n">
        <v>1990</v>
      </c>
      <c r="B56266" t="n">
        <v>373</v>
      </c>
      <c r="C56266" t="inlineStr">
        <is>
          <t>Durum</t>
        </is>
      </c>
      <c r="D56266" t="n">
        <v>31</v>
      </c>
      <c r="E56266" t="inlineStr">
        <is>
          <t>bu/ac</t>
        </is>
      </c>
    </row>
    <row r="56267">
      <c r="A56267" t="n">
        <v>1990</v>
      </c>
      <c r="B56267" t="n">
        <v>373</v>
      </c>
      <c r="C56267" t="inlineStr">
        <is>
          <t>Canola</t>
        </is>
      </c>
      <c r="D56267" t="n">
        <v>14.6</v>
      </c>
      <c r="E56267" t="inlineStr">
        <is>
          <t>bu/ac</t>
        </is>
      </c>
    </row>
    <row r="56268">
      <c r="A56268" t="n">
        <v>1990</v>
      </c>
      <c r="B56268" t="n">
        <v>373</v>
      </c>
      <c r="C56268" t="inlineStr">
        <is>
          <t>Barley</t>
        </is>
      </c>
      <c r="D56268" t="n">
        <v>51.9</v>
      </c>
      <c r="E56268" t="inlineStr">
        <is>
          <t>bu/ac</t>
        </is>
      </c>
    </row>
    <row r="56269">
      <c r="A56269" t="n">
        <v>1990</v>
      </c>
      <c r="B56269" t="n">
        <v>373</v>
      </c>
      <c r="C56269" t="inlineStr">
        <is>
          <t>Oats</t>
        </is>
      </c>
      <c r="D56269" t="n">
        <v>50</v>
      </c>
      <c r="E56269" t="inlineStr">
        <is>
          <t>bu/ac</t>
        </is>
      </c>
    </row>
    <row r="56270">
      <c r="A56270" t="n">
        <v>1990</v>
      </c>
      <c r="B56270" t="n">
        <v>373</v>
      </c>
      <c r="C56270" t="inlineStr">
        <is>
          <t>Flax</t>
        </is>
      </c>
      <c r="D56270" t="n">
        <v>16</v>
      </c>
      <c r="E56270" t="inlineStr">
        <is>
          <t>bu/ac</t>
        </is>
      </c>
    </row>
    <row r="56271">
      <c r="A56271" t="n">
        <v>1991</v>
      </c>
      <c r="B56271" t="n">
        <v>373</v>
      </c>
      <c r="C56271" t="inlineStr">
        <is>
          <t>Spring Wheat</t>
        </is>
      </c>
      <c r="D56271" t="n">
        <v>31.4</v>
      </c>
      <c r="E56271" t="inlineStr">
        <is>
          <t>bu/ac</t>
        </is>
      </c>
    </row>
    <row r="56272">
      <c r="A56272" t="n">
        <v>1991</v>
      </c>
      <c r="B56272" t="n">
        <v>373</v>
      </c>
      <c r="C56272" t="inlineStr">
        <is>
          <t>Durum</t>
        </is>
      </c>
      <c r="D56272" t="n">
        <v>33</v>
      </c>
      <c r="E56272" t="inlineStr">
        <is>
          <t>bu/ac</t>
        </is>
      </c>
    </row>
    <row r="56273">
      <c r="A56273" t="n">
        <v>1991</v>
      </c>
      <c r="B56273" t="n">
        <v>373</v>
      </c>
      <c r="C56273" t="inlineStr">
        <is>
          <t>Canola</t>
        </is>
      </c>
      <c r="D56273" t="n">
        <v>22.2</v>
      </c>
      <c r="E56273" t="inlineStr">
        <is>
          <t>bu/ac</t>
        </is>
      </c>
    </row>
    <row r="56274">
      <c r="A56274" t="n">
        <v>1991</v>
      </c>
      <c r="B56274" t="n">
        <v>373</v>
      </c>
      <c r="C56274" t="inlineStr">
        <is>
          <t>Barley</t>
        </is>
      </c>
      <c r="D56274" t="n">
        <v>30.3</v>
      </c>
      <c r="E56274" t="inlineStr">
        <is>
          <t>bu/ac</t>
        </is>
      </c>
    </row>
    <row r="56275">
      <c r="A56275" t="n">
        <v>1991</v>
      </c>
      <c r="B56275" t="n">
        <v>373</v>
      </c>
      <c r="C56275" t="inlineStr">
        <is>
          <t>Oats</t>
        </is>
      </c>
      <c r="D56275" t="n">
        <v>49.2</v>
      </c>
      <c r="E56275" t="inlineStr">
        <is>
          <t>bu/ac</t>
        </is>
      </c>
    </row>
    <row r="56276">
      <c r="A56276" t="n">
        <v>1991</v>
      </c>
      <c r="B56276" t="n">
        <v>373</v>
      </c>
      <c r="C56276" t="inlineStr">
        <is>
          <t>Flax</t>
        </is>
      </c>
      <c r="D56276" t="n">
        <v>20</v>
      </c>
      <c r="E56276" t="inlineStr">
        <is>
          <t>bu/ac</t>
        </is>
      </c>
    </row>
    <row r="56277">
      <c r="A56277" t="n">
        <v>1992</v>
      </c>
      <c r="B56277" t="n">
        <v>373</v>
      </c>
      <c r="C56277" t="inlineStr">
        <is>
          <t>Spring Wheat</t>
        </is>
      </c>
      <c r="D56277" t="n">
        <v>29.8</v>
      </c>
      <c r="E56277" t="inlineStr">
        <is>
          <t>bu/ac</t>
        </is>
      </c>
    </row>
    <row r="56278">
      <c r="A56278" t="n">
        <v>1992</v>
      </c>
      <c r="B56278" t="n">
        <v>373</v>
      </c>
      <c r="C56278" t="inlineStr">
        <is>
          <t>Durum</t>
        </is>
      </c>
      <c r="D56278" t="n">
        <v>29</v>
      </c>
      <c r="E56278" t="inlineStr">
        <is>
          <t>bu/ac</t>
        </is>
      </c>
    </row>
    <row r="56279">
      <c r="A56279" t="n">
        <v>1992</v>
      </c>
      <c r="B56279" t="n">
        <v>373</v>
      </c>
      <c r="C56279" t="inlineStr">
        <is>
          <t>Canola</t>
        </is>
      </c>
      <c r="D56279" t="n">
        <v>18.6</v>
      </c>
      <c r="E56279" t="inlineStr">
        <is>
          <t>bu/ac</t>
        </is>
      </c>
    </row>
    <row r="56280">
      <c r="A56280" t="n">
        <v>1992</v>
      </c>
      <c r="B56280" t="n">
        <v>373</v>
      </c>
      <c r="C56280" t="inlineStr">
        <is>
          <t>Barley</t>
        </is>
      </c>
      <c r="D56280" t="n">
        <v>41.7</v>
      </c>
      <c r="E56280" t="inlineStr">
        <is>
          <t>bu/ac</t>
        </is>
      </c>
    </row>
    <row r="56281">
      <c r="A56281" t="n">
        <v>1992</v>
      </c>
      <c r="B56281" t="n">
        <v>373</v>
      </c>
      <c r="C56281" t="inlineStr">
        <is>
          <t>Oats</t>
        </is>
      </c>
      <c r="D56281" t="n">
        <v>72.3</v>
      </c>
      <c r="E56281" t="inlineStr">
        <is>
          <t>bu/ac</t>
        </is>
      </c>
    </row>
    <row r="56282">
      <c r="A56282" t="n">
        <v>1992</v>
      </c>
      <c r="B56282" t="n">
        <v>373</v>
      </c>
      <c r="C56282" t="inlineStr">
        <is>
          <t>Peas</t>
        </is>
      </c>
      <c r="D56282" t="n">
        <v>21</v>
      </c>
      <c r="E56282" t="inlineStr">
        <is>
          <t>bu/ac</t>
        </is>
      </c>
    </row>
    <row r="56283">
      <c r="A56283" t="n">
        <v>1992</v>
      </c>
      <c r="B56283" t="n">
        <v>373</v>
      </c>
      <c r="C56283" t="inlineStr">
        <is>
          <t>Lentils</t>
        </is>
      </c>
      <c r="D56283" t="n">
        <v>1320</v>
      </c>
      <c r="E56283" t="inlineStr">
        <is>
          <t>lb/ac</t>
        </is>
      </c>
    </row>
    <row r="56284">
      <c r="A56284" t="n">
        <v>1992</v>
      </c>
      <c r="B56284" t="n">
        <v>373</v>
      </c>
      <c r="C56284" t="inlineStr">
        <is>
          <t>Flax</t>
        </is>
      </c>
      <c r="D56284" t="n">
        <v>18</v>
      </c>
      <c r="E56284" t="inlineStr">
        <is>
          <t>bu/ac</t>
        </is>
      </c>
    </row>
    <row r="56285">
      <c r="A56285" t="n">
        <v>1993</v>
      </c>
      <c r="B56285" t="n">
        <v>373</v>
      </c>
      <c r="C56285" t="inlineStr">
        <is>
          <t>Spring Wheat</t>
        </is>
      </c>
      <c r="D56285" t="n">
        <v>31.6</v>
      </c>
      <c r="E56285" t="inlineStr">
        <is>
          <t>bu/ac</t>
        </is>
      </c>
    </row>
    <row r="56286">
      <c r="A56286" t="n">
        <v>1993</v>
      </c>
      <c r="B56286" t="n">
        <v>373</v>
      </c>
      <c r="C56286" t="inlineStr">
        <is>
          <t>Durum</t>
        </is>
      </c>
      <c r="D56286" t="n">
        <v>35</v>
      </c>
      <c r="E56286" t="inlineStr">
        <is>
          <t>bu/ac</t>
        </is>
      </c>
    </row>
    <row r="56287">
      <c r="A56287" t="n">
        <v>1993</v>
      </c>
      <c r="B56287" t="n">
        <v>373</v>
      </c>
      <c r="C56287" t="inlineStr">
        <is>
          <t>Canola</t>
        </is>
      </c>
      <c r="D56287" t="n">
        <v>27.8</v>
      </c>
      <c r="E56287" t="inlineStr">
        <is>
          <t>bu/ac</t>
        </is>
      </c>
    </row>
    <row r="56288">
      <c r="A56288" t="n">
        <v>1993</v>
      </c>
      <c r="B56288" t="n">
        <v>373</v>
      </c>
      <c r="C56288" t="inlineStr">
        <is>
          <t>Barley</t>
        </is>
      </c>
      <c r="D56288" t="n">
        <v>58.6</v>
      </c>
      <c r="E56288" t="inlineStr">
        <is>
          <t>bu/ac</t>
        </is>
      </c>
    </row>
    <row r="56289">
      <c r="A56289" t="n">
        <v>1993</v>
      </c>
      <c r="B56289" t="n">
        <v>373</v>
      </c>
      <c r="C56289" t="inlineStr">
        <is>
          <t>Oats</t>
        </is>
      </c>
      <c r="D56289" t="n">
        <v>60</v>
      </c>
      <c r="E56289" t="inlineStr">
        <is>
          <t>bu/ac</t>
        </is>
      </c>
    </row>
    <row r="56290">
      <c r="A56290" t="n">
        <v>1993</v>
      </c>
      <c r="B56290" t="n">
        <v>373</v>
      </c>
      <c r="C56290" t="inlineStr">
        <is>
          <t>Peas</t>
        </is>
      </c>
      <c r="D56290" t="n">
        <v>38.5</v>
      </c>
      <c r="E56290" t="inlineStr">
        <is>
          <t>bu/ac</t>
        </is>
      </c>
    </row>
    <row r="56291">
      <c r="A56291" t="n">
        <v>1993</v>
      </c>
      <c r="B56291" t="n">
        <v>373</v>
      </c>
      <c r="C56291" t="inlineStr">
        <is>
          <t>Lentils</t>
        </is>
      </c>
      <c r="D56291" t="n">
        <v>1064</v>
      </c>
      <c r="E56291" t="inlineStr">
        <is>
          <t>lb/ac</t>
        </is>
      </c>
    </row>
    <row r="56292">
      <c r="A56292" t="n">
        <v>1993</v>
      </c>
      <c r="B56292" t="n">
        <v>373</v>
      </c>
      <c r="C56292" t="inlineStr">
        <is>
          <t>Flax</t>
        </is>
      </c>
      <c r="D56292" t="n">
        <v>24</v>
      </c>
      <c r="E56292" t="inlineStr">
        <is>
          <t>bu/ac</t>
        </is>
      </c>
    </row>
    <row r="56293">
      <c r="A56293" t="n">
        <v>1994</v>
      </c>
      <c r="B56293" t="n">
        <v>373</v>
      </c>
      <c r="C56293" t="inlineStr">
        <is>
          <t>Spring Wheat</t>
        </is>
      </c>
      <c r="D56293" t="n">
        <v>27.6</v>
      </c>
      <c r="E56293" t="inlineStr">
        <is>
          <t>bu/ac</t>
        </is>
      </c>
    </row>
    <row r="56294">
      <c r="A56294" t="n">
        <v>1994</v>
      </c>
      <c r="B56294" t="n">
        <v>373</v>
      </c>
      <c r="C56294" t="inlineStr">
        <is>
          <t>Durum</t>
        </is>
      </c>
      <c r="D56294" t="n">
        <v>34</v>
      </c>
      <c r="E56294" t="inlineStr">
        <is>
          <t>bu/ac</t>
        </is>
      </c>
    </row>
    <row r="56295">
      <c r="A56295" t="n">
        <v>1994</v>
      </c>
      <c r="B56295" t="n">
        <v>373</v>
      </c>
      <c r="C56295" t="inlineStr">
        <is>
          <t>Canola</t>
        </is>
      </c>
      <c r="D56295" t="n">
        <v>21.7</v>
      </c>
      <c r="E56295" t="inlineStr">
        <is>
          <t>bu/ac</t>
        </is>
      </c>
    </row>
    <row r="56296">
      <c r="A56296" t="n">
        <v>1994</v>
      </c>
      <c r="B56296" t="n">
        <v>373</v>
      </c>
      <c r="C56296" t="inlineStr">
        <is>
          <t>Barley</t>
        </is>
      </c>
      <c r="D56296" t="n">
        <v>56.2</v>
      </c>
      <c r="E56296" t="inlineStr">
        <is>
          <t>bu/ac</t>
        </is>
      </c>
    </row>
    <row r="56297">
      <c r="A56297" t="n">
        <v>1994</v>
      </c>
      <c r="B56297" t="n">
        <v>373</v>
      </c>
      <c r="C56297" t="inlineStr">
        <is>
          <t>Oats</t>
        </is>
      </c>
      <c r="D56297" t="n">
        <v>66.09999999999999</v>
      </c>
      <c r="E56297" t="inlineStr">
        <is>
          <t>bu/ac</t>
        </is>
      </c>
    </row>
    <row r="56298">
      <c r="A56298" t="n">
        <v>1994</v>
      </c>
      <c r="B56298" t="n">
        <v>373</v>
      </c>
      <c r="C56298" t="inlineStr">
        <is>
          <t>Peas</t>
        </is>
      </c>
      <c r="D56298" t="n">
        <v>32</v>
      </c>
      <c r="E56298" t="inlineStr">
        <is>
          <t>bu/ac</t>
        </is>
      </c>
    </row>
    <row r="56299">
      <c r="A56299" t="n">
        <v>1994</v>
      </c>
      <c r="B56299" t="n">
        <v>373</v>
      </c>
      <c r="C56299" t="inlineStr">
        <is>
          <t>Lentils</t>
        </is>
      </c>
      <c r="D56299" t="n">
        <v>977</v>
      </c>
      <c r="E56299" t="inlineStr">
        <is>
          <t>lb/ac</t>
        </is>
      </c>
    </row>
    <row r="56300">
      <c r="A56300" t="n">
        <v>1994</v>
      </c>
      <c r="B56300" t="n">
        <v>373</v>
      </c>
      <c r="C56300" t="inlineStr">
        <is>
          <t>Flax</t>
        </is>
      </c>
      <c r="D56300" t="n">
        <v>20</v>
      </c>
      <c r="E56300" t="inlineStr">
        <is>
          <t>bu/ac</t>
        </is>
      </c>
    </row>
    <row r="56301">
      <c r="A56301" t="n">
        <v>1995</v>
      </c>
      <c r="B56301" t="n">
        <v>373</v>
      </c>
      <c r="C56301" t="inlineStr">
        <is>
          <t>Spring Wheat</t>
        </is>
      </c>
      <c r="D56301" t="n">
        <v>27.9</v>
      </c>
      <c r="E56301" t="inlineStr">
        <is>
          <t>bu/ac</t>
        </is>
      </c>
    </row>
    <row r="56302">
      <c r="A56302" t="n">
        <v>1995</v>
      </c>
      <c r="B56302" t="n">
        <v>373</v>
      </c>
      <c r="C56302" t="inlineStr">
        <is>
          <t>Durum</t>
        </is>
      </c>
      <c r="D56302" t="n">
        <v>35</v>
      </c>
      <c r="E56302" t="inlineStr">
        <is>
          <t>bu/ac</t>
        </is>
      </c>
    </row>
    <row r="56303">
      <c r="A56303" t="n">
        <v>1995</v>
      </c>
      <c r="B56303" t="n">
        <v>373</v>
      </c>
      <c r="C56303" t="inlineStr">
        <is>
          <t>Canola</t>
        </is>
      </c>
      <c r="D56303" t="n">
        <v>19.8</v>
      </c>
      <c r="E56303" t="inlineStr">
        <is>
          <t>bu/ac</t>
        </is>
      </c>
    </row>
    <row r="56304">
      <c r="A56304" t="n">
        <v>1995</v>
      </c>
      <c r="B56304" t="n">
        <v>373</v>
      </c>
      <c r="C56304" t="inlineStr">
        <is>
          <t>Barley</t>
        </is>
      </c>
      <c r="D56304" t="n">
        <v>56.6</v>
      </c>
      <c r="E56304" t="inlineStr">
        <is>
          <t>bu/ac</t>
        </is>
      </c>
    </row>
    <row r="56305">
      <c r="A56305" t="n">
        <v>1995</v>
      </c>
      <c r="B56305" t="n">
        <v>373</v>
      </c>
      <c r="C56305" t="inlineStr">
        <is>
          <t>Oats</t>
        </is>
      </c>
      <c r="D56305" t="n">
        <v>55.5</v>
      </c>
      <c r="E56305" t="inlineStr">
        <is>
          <t>bu/ac</t>
        </is>
      </c>
    </row>
    <row r="56306">
      <c r="A56306" t="n">
        <v>1995</v>
      </c>
      <c r="B56306" t="n">
        <v>373</v>
      </c>
      <c r="C56306" t="inlineStr">
        <is>
          <t>Peas</t>
        </is>
      </c>
      <c r="D56306" t="n">
        <v>33.5</v>
      </c>
      <c r="E56306" t="inlineStr">
        <is>
          <t>bu/ac</t>
        </is>
      </c>
    </row>
    <row r="56307">
      <c r="A56307" t="n">
        <v>1995</v>
      </c>
      <c r="B56307" t="n">
        <v>373</v>
      </c>
      <c r="C56307" t="inlineStr">
        <is>
          <t>Lentils</t>
        </is>
      </c>
      <c r="D56307" t="n">
        <v>1260</v>
      </c>
      <c r="E56307" t="inlineStr">
        <is>
          <t>lb/ac</t>
        </is>
      </c>
    </row>
    <row r="56308">
      <c r="A56308" t="n">
        <v>1995</v>
      </c>
      <c r="B56308" t="n">
        <v>373</v>
      </c>
      <c r="C56308" t="inlineStr">
        <is>
          <t>Flax</t>
        </is>
      </c>
      <c r="D56308" t="n">
        <v>20.7</v>
      </c>
      <c r="E56308" t="inlineStr">
        <is>
          <t>bu/ac</t>
        </is>
      </c>
    </row>
    <row r="56309">
      <c r="A56309" t="n">
        <v>1996</v>
      </c>
      <c r="B56309" t="n">
        <v>373</v>
      </c>
      <c r="C56309" t="inlineStr">
        <is>
          <t>Spring Wheat</t>
        </is>
      </c>
      <c r="D56309" t="n">
        <v>37.3</v>
      </c>
      <c r="E56309" t="inlineStr">
        <is>
          <t>bu/ac</t>
        </is>
      </c>
    </row>
    <row r="56310">
      <c r="A56310" t="n">
        <v>1996</v>
      </c>
      <c r="B56310" t="n">
        <v>373</v>
      </c>
      <c r="C56310" t="inlineStr">
        <is>
          <t>Durum</t>
        </is>
      </c>
      <c r="D56310" t="n">
        <v>33.9</v>
      </c>
      <c r="E56310" t="inlineStr">
        <is>
          <t>bu/ac</t>
        </is>
      </c>
    </row>
    <row r="56311">
      <c r="A56311" t="n">
        <v>1996</v>
      </c>
      <c r="B56311" t="n">
        <v>373</v>
      </c>
      <c r="C56311" t="inlineStr">
        <is>
          <t>Canola</t>
        </is>
      </c>
      <c r="D56311" t="n">
        <v>24.8</v>
      </c>
      <c r="E56311" t="inlineStr">
        <is>
          <t>bu/ac</t>
        </is>
      </c>
    </row>
    <row r="56312">
      <c r="A56312" t="n">
        <v>1996</v>
      </c>
      <c r="B56312" t="n">
        <v>373</v>
      </c>
      <c r="C56312" t="inlineStr">
        <is>
          <t>Barley</t>
        </is>
      </c>
      <c r="D56312" t="n">
        <v>54.4</v>
      </c>
      <c r="E56312" t="inlineStr">
        <is>
          <t>bu/ac</t>
        </is>
      </c>
    </row>
    <row r="56313">
      <c r="A56313" t="n">
        <v>1996</v>
      </c>
      <c r="B56313" t="n">
        <v>373</v>
      </c>
      <c r="C56313" t="inlineStr">
        <is>
          <t>Oats</t>
        </is>
      </c>
      <c r="D56313" t="n">
        <v>64.40000000000001</v>
      </c>
      <c r="E56313" t="inlineStr">
        <is>
          <t>bu/ac</t>
        </is>
      </c>
    </row>
    <row r="56314">
      <c r="A56314" t="n">
        <v>1996</v>
      </c>
      <c r="B56314" t="n">
        <v>373</v>
      </c>
      <c r="C56314" t="inlineStr">
        <is>
          <t>Peas</t>
        </is>
      </c>
      <c r="D56314" t="n">
        <v>28.4</v>
      </c>
      <c r="E56314" t="inlineStr">
        <is>
          <t>bu/ac</t>
        </is>
      </c>
    </row>
    <row r="56315">
      <c r="A56315" t="n">
        <v>1996</v>
      </c>
      <c r="B56315" t="n">
        <v>373</v>
      </c>
      <c r="C56315" t="inlineStr">
        <is>
          <t>Lentils</t>
        </is>
      </c>
      <c r="D56315" t="n">
        <v>1299</v>
      </c>
      <c r="E56315" t="inlineStr">
        <is>
          <t>lb/ac</t>
        </is>
      </c>
    </row>
    <row r="56316">
      <c r="A56316" t="n">
        <v>1996</v>
      </c>
      <c r="B56316" t="n">
        <v>373</v>
      </c>
      <c r="C56316" t="inlineStr">
        <is>
          <t>Flax</t>
        </is>
      </c>
      <c r="D56316" t="n">
        <v>20</v>
      </c>
      <c r="E56316" t="inlineStr">
        <is>
          <t>bu/ac</t>
        </is>
      </c>
    </row>
    <row r="56317">
      <c r="A56317" t="n">
        <v>1997</v>
      </c>
      <c r="B56317" t="n">
        <v>373</v>
      </c>
      <c r="C56317" t="inlineStr">
        <is>
          <t>Spring Wheat</t>
        </is>
      </c>
      <c r="D56317" t="n">
        <v>33.8</v>
      </c>
      <c r="E56317" t="inlineStr">
        <is>
          <t>bu/ac</t>
        </is>
      </c>
    </row>
    <row r="56318">
      <c r="A56318" t="n">
        <v>1997</v>
      </c>
      <c r="B56318" t="n">
        <v>373</v>
      </c>
      <c r="C56318" t="inlineStr">
        <is>
          <t>Durum</t>
        </is>
      </c>
      <c r="D56318" t="n">
        <v>32.3</v>
      </c>
      <c r="E56318" t="inlineStr">
        <is>
          <t>bu/ac</t>
        </is>
      </c>
    </row>
    <row r="56319">
      <c r="A56319" t="n">
        <v>1997</v>
      </c>
      <c r="B56319" t="n">
        <v>373</v>
      </c>
      <c r="C56319" t="inlineStr">
        <is>
          <t>Canola</t>
        </is>
      </c>
      <c r="D56319" t="n">
        <v>17.9</v>
      </c>
      <c r="E56319" t="inlineStr">
        <is>
          <t>bu/ac</t>
        </is>
      </c>
    </row>
    <row r="56320">
      <c r="A56320" t="n">
        <v>1997</v>
      </c>
      <c r="B56320" t="n">
        <v>373</v>
      </c>
      <c r="C56320" t="inlineStr">
        <is>
          <t>Barley</t>
        </is>
      </c>
      <c r="D56320" t="n">
        <v>47.6</v>
      </c>
      <c r="E56320" t="inlineStr">
        <is>
          <t>bu/ac</t>
        </is>
      </c>
    </row>
    <row r="56321">
      <c r="A56321" t="n">
        <v>1997</v>
      </c>
      <c r="B56321" t="n">
        <v>373</v>
      </c>
      <c r="C56321" t="inlineStr">
        <is>
          <t>Oats</t>
        </is>
      </c>
      <c r="D56321" t="n">
        <v>52.5</v>
      </c>
      <c r="E56321" t="inlineStr">
        <is>
          <t>bu/ac</t>
        </is>
      </c>
    </row>
    <row r="56322">
      <c r="A56322" t="n">
        <v>1997</v>
      </c>
      <c r="B56322" t="n">
        <v>373</v>
      </c>
      <c r="C56322" t="inlineStr">
        <is>
          <t>Peas</t>
        </is>
      </c>
      <c r="D56322" t="n">
        <v>28.5</v>
      </c>
      <c r="E56322" t="inlineStr">
        <is>
          <t>bu/ac</t>
        </is>
      </c>
    </row>
    <row r="56323">
      <c r="A56323" t="n">
        <v>1997</v>
      </c>
      <c r="B56323" t="n">
        <v>373</v>
      </c>
      <c r="C56323" t="inlineStr">
        <is>
          <t>Lentils</t>
        </is>
      </c>
      <c r="D56323" t="n">
        <v>935.7</v>
      </c>
      <c r="E56323" t="inlineStr">
        <is>
          <t>lb/ac</t>
        </is>
      </c>
    </row>
    <row r="56324">
      <c r="A56324" t="n">
        <v>1997</v>
      </c>
      <c r="B56324" t="n">
        <v>373</v>
      </c>
      <c r="C56324" t="inlineStr">
        <is>
          <t>Flax</t>
        </is>
      </c>
      <c r="D56324" t="n">
        <v>17.2</v>
      </c>
      <c r="E56324" t="inlineStr">
        <is>
          <t>bu/ac</t>
        </is>
      </c>
    </row>
    <row r="56325">
      <c r="A56325" t="n">
        <v>1998</v>
      </c>
      <c r="B56325" t="n">
        <v>373</v>
      </c>
      <c r="C56325" t="inlineStr">
        <is>
          <t>Spring Wheat</t>
        </is>
      </c>
      <c r="D56325" t="n">
        <v>28.6</v>
      </c>
      <c r="E56325" t="inlineStr">
        <is>
          <t>bu/ac</t>
        </is>
      </c>
    </row>
    <row r="56326">
      <c r="A56326" t="n">
        <v>1998</v>
      </c>
      <c r="B56326" t="n">
        <v>373</v>
      </c>
      <c r="C56326" t="inlineStr">
        <is>
          <t>Durum</t>
        </is>
      </c>
      <c r="D56326" t="n">
        <v>25.3</v>
      </c>
      <c r="E56326" t="inlineStr">
        <is>
          <t>bu/ac</t>
        </is>
      </c>
    </row>
    <row r="56327">
      <c r="A56327" t="n">
        <v>1998</v>
      </c>
      <c r="B56327" t="n">
        <v>373</v>
      </c>
      <c r="C56327" t="inlineStr">
        <is>
          <t>Canola</t>
        </is>
      </c>
      <c r="D56327" t="n">
        <v>22.1</v>
      </c>
      <c r="E56327" t="inlineStr">
        <is>
          <t>bu/ac</t>
        </is>
      </c>
    </row>
    <row r="56328">
      <c r="A56328" t="n">
        <v>1998</v>
      </c>
      <c r="B56328" t="n">
        <v>373</v>
      </c>
      <c r="C56328" t="inlineStr">
        <is>
          <t>Barley</t>
        </is>
      </c>
      <c r="D56328" t="n">
        <v>47.2</v>
      </c>
      <c r="E56328" t="inlineStr">
        <is>
          <t>bu/ac</t>
        </is>
      </c>
    </row>
    <row r="56329">
      <c r="A56329" t="n">
        <v>1998</v>
      </c>
      <c r="B56329" t="n">
        <v>373</v>
      </c>
      <c r="C56329" t="inlineStr">
        <is>
          <t>Oats</t>
        </is>
      </c>
      <c r="D56329" t="n">
        <v>53.3</v>
      </c>
      <c r="E56329" t="inlineStr">
        <is>
          <t>bu/ac</t>
        </is>
      </c>
    </row>
    <row r="56330">
      <c r="A56330" t="n">
        <v>1998</v>
      </c>
      <c r="B56330" t="n">
        <v>373</v>
      </c>
      <c r="C56330" t="inlineStr">
        <is>
          <t>Peas</t>
        </is>
      </c>
      <c r="D56330" t="n">
        <v>26.1</v>
      </c>
      <c r="E56330" t="inlineStr">
        <is>
          <t>bu/ac</t>
        </is>
      </c>
    </row>
    <row r="56331">
      <c r="A56331" t="n">
        <v>1998</v>
      </c>
      <c r="B56331" t="n">
        <v>373</v>
      </c>
      <c r="C56331" t="inlineStr">
        <is>
          <t>Lentils</t>
        </is>
      </c>
      <c r="D56331" t="n">
        <v>1096.5</v>
      </c>
      <c r="E56331" t="inlineStr">
        <is>
          <t>lb/ac</t>
        </is>
      </c>
    </row>
    <row r="56332">
      <c r="A56332" t="n">
        <v>1998</v>
      </c>
      <c r="B56332" t="n">
        <v>373</v>
      </c>
      <c r="C56332" t="inlineStr">
        <is>
          <t>Flax</t>
        </is>
      </c>
      <c r="D56332" t="n">
        <v>18.1</v>
      </c>
      <c r="E56332" t="inlineStr">
        <is>
          <t>bu/ac</t>
        </is>
      </c>
    </row>
    <row r="56333">
      <c r="A56333" t="n">
        <v>1999</v>
      </c>
      <c r="B56333" t="n">
        <v>373</v>
      </c>
      <c r="C56333" t="inlineStr">
        <is>
          <t>Spring Wheat</t>
        </is>
      </c>
      <c r="D56333" t="n">
        <v>35.5</v>
      </c>
      <c r="E56333" t="inlineStr">
        <is>
          <t>bu/ac</t>
        </is>
      </c>
    </row>
    <row r="56334">
      <c r="A56334" t="n">
        <v>1999</v>
      </c>
      <c r="B56334" t="n">
        <v>373</v>
      </c>
      <c r="C56334" t="inlineStr">
        <is>
          <t>Durum</t>
        </is>
      </c>
      <c r="D56334" t="n">
        <v>29.6</v>
      </c>
      <c r="E56334" t="inlineStr">
        <is>
          <t>bu/ac</t>
        </is>
      </c>
    </row>
    <row r="56335">
      <c r="A56335" t="n">
        <v>1999</v>
      </c>
      <c r="B56335" t="n">
        <v>373</v>
      </c>
      <c r="C56335" t="inlineStr">
        <is>
          <t>Canola</t>
        </is>
      </c>
      <c r="D56335" t="n">
        <v>27</v>
      </c>
      <c r="E56335" t="inlineStr">
        <is>
          <t>bu/ac</t>
        </is>
      </c>
    </row>
    <row r="56336">
      <c r="A56336" t="n">
        <v>1999</v>
      </c>
      <c r="B56336" t="n">
        <v>373</v>
      </c>
      <c r="C56336" t="inlineStr">
        <is>
          <t>Barley</t>
        </is>
      </c>
      <c r="D56336" t="n">
        <v>55.4</v>
      </c>
      <c r="E56336" t="inlineStr">
        <is>
          <t>bu/ac</t>
        </is>
      </c>
    </row>
    <row r="56337">
      <c r="A56337" t="n">
        <v>1999</v>
      </c>
      <c r="B56337" t="n">
        <v>373</v>
      </c>
      <c r="C56337" t="inlineStr">
        <is>
          <t>Oats</t>
        </is>
      </c>
      <c r="D56337" t="n">
        <v>60.6</v>
      </c>
      <c r="E56337" t="inlineStr">
        <is>
          <t>bu/ac</t>
        </is>
      </c>
    </row>
    <row r="56338">
      <c r="A56338" t="n">
        <v>1999</v>
      </c>
      <c r="B56338" t="n">
        <v>373</v>
      </c>
      <c r="C56338" t="inlineStr">
        <is>
          <t>Peas</t>
        </is>
      </c>
      <c r="D56338" t="n">
        <v>39.1</v>
      </c>
      <c r="E56338" t="inlineStr">
        <is>
          <t>bu/ac</t>
        </is>
      </c>
    </row>
    <row r="56339">
      <c r="A56339" t="n">
        <v>1999</v>
      </c>
      <c r="B56339" t="n">
        <v>373</v>
      </c>
      <c r="C56339" t="inlineStr">
        <is>
          <t>Lentils</t>
        </is>
      </c>
      <c r="D56339" t="n">
        <v>883.1</v>
      </c>
      <c r="E56339" t="inlineStr">
        <is>
          <t>lb/ac</t>
        </is>
      </c>
    </row>
    <row r="56340">
      <c r="A56340" t="n">
        <v>1999</v>
      </c>
      <c r="B56340" t="n">
        <v>373</v>
      </c>
      <c r="C56340" t="inlineStr">
        <is>
          <t>Flax</t>
        </is>
      </c>
      <c r="D56340" t="n">
        <v>26</v>
      </c>
      <c r="E56340" t="inlineStr">
        <is>
          <t>bu/ac</t>
        </is>
      </c>
    </row>
    <row r="56341">
      <c r="A56341" t="n">
        <v>2000</v>
      </c>
      <c r="B56341" t="n">
        <v>373</v>
      </c>
      <c r="C56341" t="inlineStr">
        <is>
          <t>Spring Wheat</t>
        </is>
      </c>
      <c r="D56341" t="n">
        <v>32.6</v>
      </c>
      <c r="E56341" t="inlineStr">
        <is>
          <t>bu/ac</t>
        </is>
      </c>
    </row>
    <row r="56342">
      <c r="A56342" t="n">
        <v>2000</v>
      </c>
      <c r="B56342" t="n">
        <v>373</v>
      </c>
      <c r="C56342" t="inlineStr">
        <is>
          <t>Durum</t>
        </is>
      </c>
      <c r="D56342" t="n">
        <v>36.9</v>
      </c>
      <c r="E56342" t="inlineStr">
        <is>
          <t>bu/ac</t>
        </is>
      </c>
    </row>
    <row r="56343">
      <c r="A56343" t="n">
        <v>2000</v>
      </c>
      <c r="B56343" t="n">
        <v>373</v>
      </c>
      <c r="C56343" t="inlineStr">
        <is>
          <t>Canola</t>
        </is>
      </c>
      <c r="D56343" t="n">
        <v>26.5</v>
      </c>
      <c r="E56343" t="inlineStr">
        <is>
          <t>bu/ac</t>
        </is>
      </c>
    </row>
    <row r="56344">
      <c r="A56344" t="n">
        <v>2000</v>
      </c>
      <c r="B56344" t="n">
        <v>373</v>
      </c>
      <c r="C56344" t="inlineStr">
        <is>
          <t>Barley</t>
        </is>
      </c>
      <c r="D56344" t="n">
        <v>57.5</v>
      </c>
      <c r="E56344" t="inlineStr">
        <is>
          <t>bu/ac</t>
        </is>
      </c>
    </row>
    <row r="56345">
      <c r="A56345" t="n">
        <v>2000</v>
      </c>
      <c r="B56345" t="n">
        <v>373</v>
      </c>
      <c r="C56345" t="inlineStr">
        <is>
          <t>Oats</t>
        </is>
      </c>
      <c r="D56345" t="n">
        <v>57.5</v>
      </c>
      <c r="E56345" t="inlineStr">
        <is>
          <t>bu/ac</t>
        </is>
      </c>
    </row>
    <row r="56346">
      <c r="A56346" t="n">
        <v>2000</v>
      </c>
      <c r="B56346" t="n">
        <v>373</v>
      </c>
      <c r="C56346" t="inlineStr">
        <is>
          <t>Peas</t>
        </is>
      </c>
      <c r="D56346" t="n">
        <v>33.4</v>
      </c>
      <c r="E56346" t="inlineStr">
        <is>
          <t>bu/ac</t>
        </is>
      </c>
    </row>
    <row r="56347">
      <c r="A56347" t="n">
        <v>2000</v>
      </c>
      <c r="B56347" t="n">
        <v>373</v>
      </c>
      <c r="C56347" t="inlineStr">
        <is>
          <t>Lentils</t>
        </is>
      </c>
      <c r="D56347" t="n">
        <v>1110</v>
      </c>
      <c r="E56347" t="inlineStr">
        <is>
          <t>lb/ac</t>
        </is>
      </c>
    </row>
    <row r="56348">
      <c r="A56348" t="n">
        <v>2000</v>
      </c>
      <c r="B56348" t="n">
        <v>373</v>
      </c>
      <c r="C56348" t="inlineStr">
        <is>
          <t>Flax</t>
        </is>
      </c>
      <c r="D56348" t="n">
        <v>20.5</v>
      </c>
      <c r="E56348" t="inlineStr">
        <is>
          <t>bu/ac</t>
        </is>
      </c>
    </row>
    <row r="56349">
      <c r="A56349" t="n">
        <v>2001</v>
      </c>
      <c r="B56349" t="n">
        <v>373</v>
      </c>
      <c r="C56349" t="inlineStr">
        <is>
          <t>Spring Wheat</t>
        </is>
      </c>
      <c r="D56349" t="n">
        <v>13.5</v>
      </c>
      <c r="E56349" t="inlineStr">
        <is>
          <t>bu/ac</t>
        </is>
      </c>
    </row>
    <row r="56350">
      <c r="A56350" t="n">
        <v>2001</v>
      </c>
      <c r="B56350" t="n">
        <v>373</v>
      </c>
      <c r="C56350" t="inlineStr">
        <is>
          <t>Durum</t>
        </is>
      </c>
      <c r="D56350" t="n">
        <v>17.1</v>
      </c>
      <c r="E56350" t="inlineStr">
        <is>
          <t>bu/ac</t>
        </is>
      </c>
    </row>
    <row r="56351">
      <c r="A56351" t="n">
        <v>2001</v>
      </c>
      <c r="B56351" t="n">
        <v>373</v>
      </c>
      <c r="C56351" t="inlineStr">
        <is>
          <t>Canola</t>
        </is>
      </c>
      <c r="D56351" t="n">
        <v>12.4</v>
      </c>
      <c r="E56351" t="inlineStr">
        <is>
          <t>bu/ac</t>
        </is>
      </c>
    </row>
    <row r="56352">
      <c r="A56352" t="n">
        <v>2001</v>
      </c>
      <c r="B56352" t="n">
        <v>373</v>
      </c>
      <c r="C56352" t="inlineStr">
        <is>
          <t>Barley</t>
        </is>
      </c>
      <c r="D56352" t="n">
        <v>29.2</v>
      </c>
      <c r="E56352" t="inlineStr">
        <is>
          <t>bu/ac</t>
        </is>
      </c>
    </row>
    <row r="56353">
      <c r="A56353" t="n">
        <v>2001</v>
      </c>
      <c r="B56353" t="n">
        <v>373</v>
      </c>
      <c r="C56353" t="inlineStr">
        <is>
          <t>Oats</t>
        </is>
      </c>
      <c r="D56353" t="n">
        <v>35.4</v>
      </c>
      <c r="E56353" t="inlineStr">
        <is>
          <t>bu/ac</t>
        </is>
      </c>
    </row>
    <row r="56354">
      <c r="A56354" t="n">
        <v>2001</v>
      </c>
      <c r="B56354" t="n">
        <v>373</v>
      </c>
      <c r="C56354" t="inlineStr">
        <is>
          <t>Peas</t>
        </is>
      </c>
      <c r="D56354" t="n">
        <v>9.6</v>
      </c>
      <c r="E56354" t="inlineStr">
        <is>
          <t>bu/ac</t>
        </is>
      </c>
    </row>
    <row r="56355">
      <c r="A56355" t="n">
        <v>2001</v>
      </c>
      <c r="B56355" t="n">
        <v>373</v>
      </c>
      <c r="C56355" t="inlineStr">
        <is>
          <t>Lentils</t>
        </is>
      </c>
      <c r="D56355" t="n">
        <v>477</v>
      </c>
      <c r="E56355" t="inlineStr">
        <is>
          <t>lb/ac</t>
        </is>
      </c>
    </row>
    <row r="56356">
      <c r="A56356" t="n">
        <v>2001</v>
      </c>
      <c r="B56356" t="n">
        <v>373</v>
      </c>
      <c r="C56356" t="inlineStr">
        <is>
          <t>Flax</t>
        </is>
      </c>
      <c r="D56356" t="n">
        <v>7</v>
      </c>
      <c r="E56356" t="inlineStr">
        <is>
          <t>bu/ac</t>
        </is>
      </c>
    </row>
    <row r="56357">
      <c r="A56357" t="n">
        <v>2002</v>
      </c>
      <c r="B56357" t="n">
        <v>373</v>
      </c>
      <c r="C56357" t="inlineStr">
        <is>
          <t>Spring Wheat</t>
        </is>
      </c>
      <c r="D56357" t="n">
        <v>10.9</v>
      </c>
      <c r="E56357" t="inlineStr">
        <is>
          <t>bu/ac</t>
        </is>
      </c>
    </row>
    <row r="56358">
      <c r="A56358" t="n">
        <v>2002</v>
      </c>
      <c r="B56358" t="n">
        <v>373</v>
      </c>
      <c r="C56358" t="inlineStr">
        <is>
          <t>Durum</t>
        </is>
      </c>
      <c r="D56358" t="n">
        <v>7.3</v>
      </c>
      <c r="E56358" t="inlineStr">
        <is>
          <t>bu/ac</t>
        </is>
      </c>
    </row>
    <row r="56359">
      <c r="A56359" t="n">
        <v>2002</v>
      </c>
      <c r="B56359" t="n">
        <v>373</v>
      </c>
      <c r="C56359" t="inlineStr">
        <is>
          <t>Canola</t>
        </is>
      </c>
      <c r="D56359" t="n">
        <v>6.8</v>
      </c>
      <c r="E56359" t="inlineStr">
        <is>
          <t>bu/ac</t>
        </is>
      </c>
    </row>
    <row r="56360">
      <c r="A56360" t="n">
        <v>2002</v>
      </c>
      <c r="B56360" t="n">
        <v>373</v>
      </c>
      <c r="C56360" t="inlineStr">
        <is>
          <t>Barley</t>
        </is>
      </c>
      <c r="D56360" t="n">
        <v>10</v>
      </c>
      <c r="E56360" t="inlineStr">
        <is>
          <t>bu/ac</t>
        </is>
      </c>
    </row>
    <row r="56361">
      <c r="A56361" t="n">
        <v>2002</v>
      </c>
      <c r="B56361" t="n">
        <v>373</v>
      </c>
      <c r="C56361" t="inlineStr">
        <is>
          <t>Oats</t>
        </is>
      </c>
      <c r="D56361" t="n">
        <v>11.5</v>
      </c>
      <c r="E56361" t="inlineStr">
        <is>
          <t>bu/ac</t>
        </is>
      </c>
    </row>
    <row r="56362">
      <c r="A56362" t="n">
        <v>2002</v>
      </c>
      <c r="B56362" t="n">
        <v>373</v>
      </c>
      <c r="C56362" t="inlineStr">
        <is>
          <t>Peas</t>
        </is>
      </c>
      <c r="D56362" t="n">
        <v>5.3</v>
      </c>
      <c r="E56362" t="inlineStr">
        <is>
          <t>bu/ac</t>
        </is>
      </c>
    </row>
    <row r="56363">
      <c r="A56363" t="n">
        <v>2003</v>
      </c>
      <c r="B56363" t="n">
        <v>373</v>
      </c>
      <c r="C56363" t="inlineStr">
        <is>
          <t>Spring Wheat</t>
        </is>
      </c>
      <c r="D56363" t="n">
        <v>32.3</v>
      </c>
      <c r="E56363" t="inlineStr">
        <is>
          <t>bu/ac</t>
        </is>
      </c>
    </row>
    <row r="56364">
      <c r="A56364" t="n">
        <v>2003</v>
      </c>
      <c r="B56364" t="n">
        <v>373</v>
      </c>
      <c r="C56364" t="inlineStr">
        <is>
          <t>Durum</t>
        </is>
      </c>
      <c r="D56364" t="n">
        <v>32.5</v>
      </c>
      <c r="E56364" t="inlineStr">
        <is>
          <t>bu/ac</t>
        </is>
      </c>
    </row>
    <row r="56365">
      <c r="A56365" t="n">
        <v>2003</v>
      </c>
      <c r="B56365" t="n">
        <v>373</v>
      </c>
      <c r="C56365" t="inlineStr">
        <is>
          <t>Canola</t>
        </is>
      </c>
      <c r="D56365" t="n">
        <v>21.6</v>
      </c>
      <c r="E56365" t="inlineStr">
        <is>
          <t>bu/ac</t>
        </is>
      </c>
    </row>
    <row r="56366">
      <c r="A56366" t="n">
        <v>2003</v>
      </c>
      <c r="B56366" t="n">
        <v>373</v>
      </c>
      <c r="C56366" t="inlineStr">
        <is>
          <t>Barley</t>
        </is>
      </c>
      <c r="D56366" t="n">
        <v>60.6</v>
      </c>
      <c r="E56366" t="inlineStr">
        <is>
          <t>bu/ac</t>
        </is>
      </c>
    </row>
    <row r="56367">
      <c r="A56367" t="n">
        <v>2003</v>
      </c>
      <c r="B56367" t="n">
        <v>373</v>
      </c>
      <c r="C56367" t="inlineStr">
        <is>
          <t>Oats</t>
        </is>
      </c>
      <c r="D56367" t="n">
        <v>70.09999999999999</v>
      </c>
      <c r="E56367" t="inlineStr">
        <is>
          <t>bu/ac</t>
        </is>
      </c>
    </row>
    <row r="56368">
      <c r="A56368" t="n">
        <v>2003</v>
      </c>
      <c r="B56368" t="n">
        <v>373</v>
      </c>
      <c r="C56368" t="inlineStr">
        <is>
          <t>Peas</t>
        </is>
      </c>
      <c r="D56368" t="n">
        <v>25.1</v>
      </c>
      <c r="E56368" t="inlineStr">
        <is>
          <t>bu/ac</t>
        </is>
      </c>
    </row>
    <row r="56369">
      <c r="A56369" t="n">
        <v>2003</v>
      </c>
      <c r="B56369" t="n">
        <v>373</v>
      </c>
      <c r="C56369" t="inlineStr">
        <is>
          <t>Lentils</t>
        </is>
      </c>
      <c r="D56369" t="n">
        <v>1044</v>
      </c>
      <c r="E56369" t="inlineStr">
        <is>
          <t>lb/ac</t>
        </is>
      </c>
    </row>
    <row r="56370">
      <c r="A56370" t="n">
        <v>2003</v>
      </c>
      <c r="B56370" t="n">
        <v>373</v>
      </c>
      <c r="C56370" t="inlineStr">
        <is>
          <t>Flax</t>
        </is>
      </c>
      <c r="D56370" t="n">
        <v>15.5</v>
      </c>
      <c r="E56370" t="inlineStr">
        <is>
          <t>bu/ac</t>
        </is>
      </c>
    </row>
    <row r="56371">
      <c r="A56371" t="n">
        <v>2004</v>
      </c>
      <c r="B56371" t="n">
        <v>373</v>
      </c>
      <c r="C56371" t="inlineStr">
        <is>
          <t>Spring Wheat</t>
        </is>
      </c>
      <c r="D56371" t="n">
        <v>29.9</v>
      </c>
      <c r="E56371" t="inlineStr">
        <is>
          <t>bu/ac</t>
        </is>
      </c>
    </row>
    <row r="56372">
      <c r="A56372" t="n">
        <v>2004</v>
      </c>
      <c r="B56372" t="n">
        <v>373</v>
      </c>
      <c r="C56372" t="inlineStr">
        <is>
          <t>Durum</t>
        </is>
      </c>
      <c r="D56372" t="n">
        <v>30.6</v>
      </c>
      <c r="E56372" t="inlineStr">
        <is>
          <t>bu/ac</t>
        </is>
      </c>
    </row>
    <row r="56373">
      <c r="A56373" t="n">
        <v>2004</v>
      </c>
      <c r="B56373" t="n">
        <v>373</v>
      </c>
      <c r="C56373" t="inlineStr">
        <is>
          <t>Canola</t>
        </is>
      </c>
      <c r="D56373" t="n">
        <v>22.7</v>
      </c>
      <c r="E56373" t="inlineStr">
        <is>
          <t>bu/ac</t>
        </is>
      </c>
    </row>
    <row r="56374">
      <c r="A56374" t="n">
        <v>2004</v>
      </c>
      <c r="B56374" t="n">
        <v>373</v>
      </c>
      <c r="C56374" t="inlineStr">
        <is>
          <t>Barley</t>
        </is>
      </c>
      <c r="D56374" t="n">
        <v>54.1</v>
      </c>
      <c r="E56374" t="inlineStr">
        <is>
          <t>bu/ac</t>
        </is>
      </c>
    </row>
    <row r="56375">
      <c r="A56375" t="n">
        <v>2004</v>
      </c>
      <c r="B56375" t="n">
        <v>373</v>
      </c>
      <c r="C56375" t="inlineStr">
        <is>
          <t>Oats</t>
        </is>
      </c>
      <c r="D56375" t="n">
        <v>61.1</v>
      </c>
      <c r="E56375" t="inlineStr">
        <is>
          <t>bu/ac</t>
        </is>
      </c>
    </row>
    <row r="56376">
      <c r="A56376" t="n">
        <v>2004</v>
      </c>
      <c r="B56376" t="n">
        <v>373</v>
      </c>
      <c r="C56376" t="inlineStr">
        <is>
          <t>Peas</t>
        </is>
      </c>
      <c r="D56376" t="n">
        <v>37.7</v>
      </c>
      <c r="E56376" t="inlineStr">
        <is>
          <t>bu/ac</t>
        </is>
      </c>
    </row>
    <row r="56377">
      <c r="A56377" t="n">
        <v>2004</v>
      </c>
      <c r="B56377" t="n">
        <v>373</v>
      </c>
      <c r="C56377" t="inlineStr">
        <is>
          <t>Lentils</t>
        </is>
      </c>
      <c r="D56377" t="n">
        <v>627</v>
      </c>
      <c r="E56377" t="inlineStr">
        <is>
          <t>lb/ac</t>
        </is>
      </c>
    </row>
    <row r="56378">
      <c r="A56378" t="n">
        <v>2004</v>
      </c>
      <c r="B56378" t="n">
        <v>373</v>
      </c>
      <c r="C56378" t="inlineStr">
        <is>
          <t>Flax</t>
        </is>
      </c>
      <c r="D56378" t="n">
        <v>12</v>
      </c>
      <c r="E56378" t="inlineStr">
        <is>
          <t>bu/ac</t>
        </is>
      </c>
    </row>
    <row r="56379">
      <c r="A56379" t="n">
        <v>2005</v>
      </c>
      <c r="B56379" t="n">
        <v>373</v>
      </c>
      <c r="C56379" t="inlineStr">
        <is>
          <t>Spring Wheat</t>
        </is>
      </c>
      <c r="D56379" t="n">
        <v>38.3</v>
      </c>
      <c r="E56379" t="inlineStr">
        <is>
          <t>bu/ac</t>
        </is>
      </c>
    </row>
    <row r="56380">
      <c r="A56380" t="n">
        <v>2005</v>
      </c>
      <c r="B56380" t="n">
        <v>373</v>
      </c>
      <c r="C56380" t="inlineStr">
        <is>
          <t>Durum</t>
        </is>
      </c>
      <c r="D56380" t="n">
        <v>48.7</v>
      </c>
      <c r="E56380" t="inlineStr">
        <is>
          <t>bu/ac</t>
        </is>
      </c>
    </row>
    <row r="56381">
      <c r="A56381" t="n">
        <v>2005</v>
      </c>
      <c r="B56381" t="n">
        <v>373</v>
      </c>
      <c r="C56381" t="inlineStr">
        <is>
          <t>Canola</t>
        </is>
      </c>
      <c r="D56381" t="n">
        <v>35.4</v>
      </c>
      <c r="E56381" t="inlineStr">
        <is>
          <t>bu/ac</t>
        </is>
      </c>
    </row>
    <row r="56382">
      <c r="A56382" t="n">
        <v>2005</v>
      </c>
      <c r="B56382" t="n">
        <v>373</v>
      </c>
      <c r="C56382" t="inlineStr">
        <is>
          <t>Barley</t>
        </is>
      </c>
      <c r="D56382" t="n">
        <v>68</v>
      </c>
      <c r="E56382" t="inlineStr">
        <is>
          <t>bu/ac</t>
        </is>
      </c>
    </row>
    <row r="56383">
      <c r="A56383" t="n">
        <v>2005</v>
      </c>
      <c r="B56383" t="n">
        <v>373</v>
      </c>
      <c r="C56383" t="inlineStr">
        <is>
          <t>Oats</t>
        </is>
      </c>
      <c r="D56383" t="n">
        <v>88.7</v>
      </c>
      <c r="E56383" t="inlineStr">
        <is>
          <t>bu/ac</t>
        </is>
      </c>
    </row>
    <row r="56384">
      <c r="A56384" t="n">
        <v>2005</v>
      </c>
      <c r="B56384" t="n">
        <v>373</v>
      </c>
      <c r="C56384" t="inlineStr">
        <is>
          <t>Peas</t>
        </is>
      </c>
      <c r="D56384" t="n">
        <v>38.5</v>
      </c>
      <c r="E56384" t="inlineStr">
        <is>
          <t>bu/ac</t>
        </is>
      </c>
    </row>
    <row r="56385">
      <c r="A56385" t="n">
        <v>2005</v>
      </c>
      <c r="B56385" t="n">
        <v>373</v>
      </c>
      <c r="C56385" t="inlineStr">
        <is>
          <t>Lentils</t>
        </is>
      </c>
      <c r="D56385" t="n">
        <v>730</v>
      </c>
      <c r="E56385" t="inlineStr">
        <is>
          <t>lb/ac</t>
        </is>
      </c>
    </row>
    <row r="56386">
      <c r="A56386" t="n">
        <v>2005</v>
      </c>
      <c r="B56386" t="n">
        <v>373</v>
      </c>
      <c r="C56386" t="inlineStr">
        <is>
          <t>Flax</t>
        </is>
      </c>
      <c r="D56386" t="n">
        <v>30.6</v>
      </c>
      <c r="E56386" t="inlineStr">
        <is>
          <t>bu/ac</t>
        </is>
      </c>
    </row>
    <row r="56387">
      <c r="A56387" t="n">
        <v>2006</v>
      </c>
      <c r="B56387" t="n">
        <v>373</v>
      </c>
      <c r="C56387" t="inlineStr">
        <is>
          <t>Spring Wheat</t>
        </is>
      </c>
      <c r="D56387" t="n">
        <v>29.7</v>
      </c>
      <c r="E56387" t="inlineStr">
        <is>
          <t>bu/ac</t>
        </is>
      </c>
    </row>
    <row r="56388">
      <c r="A56388" t="n">
        <v>2006</v>
      </c>
      <c r="B56388" t="n">
        <v>373</v>
      </c>
      <c r="C56388" t="inlineStr">
        <is>
          <t>Canola</t>
        </is>
      </c>
      <c r="D56388" t="n">
        <v>27.9</v>
      </c>
      <c r="E56388" t="inlineStr">
        <is>
          <t>bu/ac</t>
        </is>
      </c>
    </row>
    <row r="56389">
      <c r="A56389" t="n">
        <v>2006</v>
      </c>
      <c r="B56389" t="n">
        <v>373</v>
      </c>
      <c r="C56389" t="inlineStr">
        <is>
          <t>Barley</t>
        </is>
      </c>
      <c r="D56389" t="n">
        <v>56</v>
      </c>
      <c r="E56389" t="inlineStr">
        <is>
          <t>bu/ac</t>
        </is>
      </c>
    </row>
    <row r="56390">
      <c r="A56390" t="n">
        <v>2006</v>
      </c>
      <c r="B56390" t="n">
        <v>373</v>
      </c>
      <c r="C56390" t="inlineStr">
        <is>
          <t>Oats</t>
        </is>
      </c>
      <c r="D56390" t="n">
        <v>61.9</v>
      </c>
      <c r="E56390" t="inlineStr">
        <is>
          <t>bu/ac</t>
        </is>
      </c>
    </row>
    <row r="56391">
      <c r="A56391" t="n">
        <v>2006</v>
      </c>
      <c r="B56391" t="n">
        <v>373</v>
      </c>
      <c r="C56391" t="inlineStr">
        <is>
          <t>Peas</t>
        </is>
      </c>
      <c r="D56391" t="n">
        <v>28.3</v>
      </c>
      <c r="E56391" t="inlineStr">
        <is>
          <t>bu/ac</t>
        </is>
      </c>
    </row>
    <row r="56392">
      <c r="A56392" t="n">
        <v>2006</v>
      </c>
      <c r="B56392" t="n">
        <v>373</v>
      </c>
      <c r="C56392" t="inlineStr">
        <is>
          <t>Flax</t>
        </is>
      </c>
      <c r="D56392" t="n">
        <v>20.8</v>
      </c>
      <c r="E56392" t="inlineStr">
        <is>
          <t>bu/ac</t>
        </is>
      </c>
    </row>
    <row r="56393">
      <c r="A56393" t="n">
        <v>2007</v>
      </c>
      <c r="B56393" t="n">
        <v>373</v>
      </c>
      <c r="C56393" t="inlineStr">
        <is>
          <t>Spring Wheat</t>
        </is>
      </c>
      <c r="D56393" t="n">
        <v>29.8</v>
      </c>
      <c r="E56393" t="inlineStr">
        <is>
          <t>bu/ac</t>
        </is>
      </c>
    </row>
    <row r="56394">
      <c r="A56394" t="n">
        <v>2007</v>
      </c>
      <c r="B56394" t="n">
        <v>373</v>
      </c>
      <c r="C56394" t="inlineStr">
        <is>
          <t>Canola</t>
        </is>
      </c>
      <c r="D56394" t="n">
        <v>24.8</v>
      </c>
      <c r="E56394" t="inlineStr">
        <is>
          <t>bu/ac</t>
        </is>
      </c>
    </row>
    <row r="56395">
      <c r="A56395" t="n">
        <v>2007</v>
      </c>
      <c r="B56395" t="n">
        <v>373</v>
      </c>
      <c r="C56395" t="inlineStr">
        <is>
          <t>Barley</t>
        </is>
      </c>
      <c r="D56395" t="n">
        <v>57.9</v>
      </c>
      <c r="E56395" t="inlineStr">
        <is>
          <t>bu/ac</t>
        </is>
      </c>
    </row>
    <row r="56396">
      <c r="A56396" t="n">
        <v>2007</v>
      </c>
      <c r="B56396" t="n">
        <v>373</v>
      </c>
      <c r="C56396" t="inlineStr">
        <is>
          <t>Oats</t>
        </is>
      </c>
      <c r="D56396" t="n">
        <v>100</v>
      </c>
      <c r="E56396" t="inlineStr">
        <is>
          <t>bu/ac</t>
        </is>
      </c>
    </row>
    <row r="56397">
      <c r="A56397" t="n">
        <v>2007</v>
      </c>
      <c r="B56397" t="n">
        <v>373</v>
      </c>
      <c r="C56397" t="inlineStr">
        <is>
          <t>Peas</t>
        </is>
      </c>
      <c r="D56397" t="n">
        <v>28.6</v>
      </c>
      <c r="E56397" t="inlineStr">
        <is>
          <t>bu/ac</t>
        </is>
      </c>
    </row>
    <row r="56398">
      <c r="A56398" t="n">
        <v>2007</v>
      </c>
      <c r="B56398" t="n">
        <v>373</v>
      </c>
      <c r="C56398" t="inlineStr">
        <is>
          <t>Flax</t>
        </is>
      </c>
      <c r="D56398" t="n">
        <v>22.1</v>
      </c>
      <c r="E56398" t="inlineStr">
        <is>
          <t>bu/ac</t>
        </is>
      </c>
    </row>
    <row r="56399">
      <c r="A56399" t="n">
        <v>2008</v>
      </c>
      <c r="B56399" t="n">
        <v>373</v>
      </c>
      <c r="C56399" t="inlineStr">
        <is>
          <t>Spring Wheat</t>
        </is>
      </c>
      <c r="D56399" t="n">
        <v>39.8</v>
      </c>
      <c r="E56399" t="inlineStr">
        <is>
          <t>bu/ac</t>
        </is>
      </c>
    </row>
    <row r="56400">
      <c r="A56400" t="n">
        <v>2008</v>
      </c>
      <c r="B56400" t="n">
        <v>373</v>
      </c>
      <c r="C56400" t="inlineStr">
        <is>
          <t>Canola</t>
        </is>
      </c>
      <c r="D56400" t="n">
        <v>29.2</v>
      </c>
      <c r="E56400" t="inlineStr">
        <is>
          <t>bu/ac</t>
        </is>
      </c>
    </row>
    <row r="56401">
      <c r="A56401" t="n">
        <v>2008</v>
      </c>
      <c r="B56401" t="n">
        <v>373</v>
      </c>
      <c r="C56401" t="inlineStr">
        <is>
          <t>Barley</t>
        </is>
      </c>
      <c r="D56401" t="n">
        <v>62.5</v>
      </c>
      <c r="E56401" t="inlineStr">
        <is>
          <t>bu/ac</t>
        </is>
      </c>
    </row>
    <row r="56402">
      <c r="A56402" t="n">
        <v>2008</v>
      </c>
      <c r="B56402" t="n">
        <v>373</v>
      </c>
      <c r="C56402" t="inlineStr">
        <is>
          <t>Oats</t>
        </is>
      </c>
      <c r="D56402" t="n">
        <v>82.3</v>
      </c>
      <c r="E56402" t="inlineStr">
        <is>
          <t>bu/ac</t>
        </is>
      </c>
    </row>
    <row r="56403">
      <c r="A56403" t="n">
        <v>2008</v>
      </c>
      <c r="B56403" t="n">
        <v>373</v>
      </c>
      <c r="C56403" t="inlineStr">
        <is>
          <t>Peas</t>
        </is>
      </c>
      <c r="D56403" t="n">
        <v>34.6</v>
      </c>
      <c r="E56403" t="inlineStr">
        <is>
          <t>bu/ac</t>
        </is>
      </c>
    </row>
    <row r="56404">
      <c r="A56404" t="n">
        <v>2008</v>
      </c>
      <c r="B56404" t="n">
        <v>373</v>
      </c>
      <c r="C56404" t="inlineStr">
        <is>
          <t>Flax</t>
        </is>
      </c>
      <c r="D56404" t="n">
        <v>26.2</v>
      </c>
      <c r="E56404" t="inlineStr">
        <is>
          <t>bu/ac</t>
        </is>
      </c>
    </row>
    <row r="56405">
      <c r="A56405" t="n">
        <v>2009</v>
      </c>
      <c r="B56405" t="n">
        <v>373</v>
      </c>
      <c r="C56405" t="inlineStr">
        <is>
          <t>Spring Wheat</t>
        </is>
      </c>
      <c r="D56405" t="n">
        <v>38.4</v>
      </c>
      <c r="E56405" t="inlineStr">
        <is>
          <t>bu/ac</t>
        </is>
      </c>
    </row>
    <row r="56406">
      <c r="A56406" t="n">
        <v>2009</v>
      </c>
      <c r="B56406" t="n">
        <v>373</v>
      </c>
      <c r="C56406" t="inlineStr">
        <is>
          <t>Canola</t>
        </is>
      </c>
      <c r="D56406" t="n">
        <v>29.8</v>
      </c>
      <c r="E56406" t="inlineStr">
        <is>
          <t>bu/ac</t>
        </is>
      </c>
    </row>
    <row r="56407">
      <c r="A56407" t="n">
        <v>2009</v>
      </c>
      <c r="B56407" t="n">
        <v>373</v>
      </c>
      <c r="C56407" t="inlineStr">
        <is>
          <t>Barley</t>
        </is>
      </c>
      <c r="D56407" t="n">
        <v>53.4</v>
      </c>
      <c r="E56407" t="inlineStr">
        <is>
          <t>bu/ac</t>
        </is>
      </c>
    </row>
    <row r="56408">
      <c r="A56408" t="n">
        <v>2009</v>
      </c>
      <c r="B56408" t="n">
        <v>373</v>
      </c>
      <c r="C56408" t="inlineStr">
        <is>
          <t>Oats</t>
        </is>
      </c>
      <c r="D56408" t="n">
        <v>80.3</v>
      </c>
      <c r="E56408" t="inlineStr">
        <is>
          <t>bu/ac</t>
        </is>
      </c>
    </row>
    <row r="56409">
      <c r="A56409" t="n">
        <v>2009</v>
      </c>
      <c r="B56409" t="n">
        <v>373</v>
      </c>
      <c r="C56409" t="inlineStr">
        <is>
          <t>Flax</t>
        </is>
      </c>
      <c r="D56409" t="n">
        <v>21</v>
      </c>
      <c r="E56409" t="inlineStr">
        <is>
          <t>bu/ac</t>
        </is>
      </c>
    </row>
    <row r="56410">
      <c r="A56410" t="n">
        <v>2010</v>
      </c>
      <c r="B56410" t="n">
        <v>373</v>
      </c>
      <c r="C56410" t="inlineStr">
        <is>
          <t>Spring Wheat</t>
        </is>
      </c>
      <c r="D56410" t="n">
        <v>27.9</v>
      </c>
      <c r="E56410" t="inlineStr">
        <is>
          <t>bu/ac</t>
        </is>
      </c>
    </row>
    <row r="56411">
      <c r="A56411" t="n">
        <v>2010</v>
      </c>
      <c r="B56411" t="n">
        <v>373</v>
      </c>
      <c r="C56411" t="inlineStr">
        <is>
          <t>Canola</t>
        </is>
      </c>
      <c r="D56411" t="n">
        <v>22</v>
      </c>
      <c r="E56411" t="inlineStr">
        <is>
          <t>bu/ac</t>
        </is>
      </c>
    </row>
    <row r="56412">
      <c r="A56412" t="n">
        <v>2010</v>
      </c>
      <c r="B56412" t="n">
        <v>373</v>
      </c>
      <c r="C56412" t="inlineStr">
        <is>
          <t>Barley</t>
        </is>
      </c>
      <c r="D56412" t="n">
        <v>35.2</v>
      </c>
      <c r="E56412" t="inlineStr">
        <is>
          <t>bu/ac</t>
        </is>
      </c>
    </row>
    <row r="56413">
      <c r="A56413" t="n">
        <v>2010</v>
      </c>
      <c r="B56413" t="n">
        <v>373</v>
      </c>
      <c r="C56413" t="inlineStr">
        <is>
          <t>Oats</t>
        </is>
      </c>
      <c r="D56413" t="n">
        <v>72</v>
      </c>
      <c r="E56413" t="inlineStr">
        <is>
          <t>bu/ac</t>
        </is>
      </c>
    </row>
    <row r="56414">
      <c r="A56414" t="n">
        <v>2010</v>
      </c>
      <c r="B56414" t="n">
        <v>373</v>
      </c>
      <c r="C56414" t="inlineStr">
        <is>
          <t>Peas</t>
        </is>
      </c>
      <c r="D56414" t="n">
        <v>27.6</v>
      </c>
      <c r="E56414" t="inlineStr">
        <is>
          <t>bu/ac</t>
        </is>
      </c>
    </row>
    <row r="56415">
      <c r="A56415" t="n">
        <v>2010</v>
      </c>
      <c r="B56415" t="n">
        <v>373</v>
      </c>
      <c r="C56415" t="inlineStr">
        <is>
          <t>Lentils</t>
        </is>
      </c>
      <c r="D56415" t="n">
        <v>868</v>
      </c>
      <c r="E56415" t="inlineStr">
        <is>
          <t>lb/ac</t>
        </is>
      </c>
    </row>
    <row r="56416">
      <c r="A56416" t="n">
        <v>2010</v>
      </c>
      <c r="B56416" t="n">
        <v>373</v>
      </c>
      <c r="C56416" t="inlineStr">
        <is>
          <t>Flax</t>
        </is>
      </c>
      <c r="D56416" t="n">
        <v>15.8</v>
      </c>
      <c r="E56416" t="inlineStr">
        <is>
          <t>bu/ac</t>
        </is>
      </c>
    </row>
    <row r="56417">
      <c r="A56417" t="n">
        <v>2011</v>
      </c>
      <c r="B56417" t="n">
        <v>373</v>
      </c>
      <c r="C56417" t="inlineStr">
        <is>
          <t>Spring Wheat</t>
        </is>
      </c>
      <c r="D56417" t="n">
        <v>38.8</v>
      </c>
      <c r="E56417" t="inlineStr">
        <is>
          <t>bu/ac</t>
        </is>
      </c>
    </row>
    <row r="56418">
      <c r="A56418" t="n">
        <v>2011</v>
      </c>
      <c r="B56418" t="n">
        <v>373</v>
      </c>
      <c r="C56418" t="inlineStr">
        <is>
          <t>Canola</t>
        </is>
      </c>
      <c r="D56418" t="n">
        <v>29.2</v>
      </c>
      <c r="E56418" t="inlineStr">
        <is>
          <t>bu/ac</t>
        </is>
      </c>
    </row>
    <row r="56419">
      <c r="A56419" t="n">
        <v>2011</v>
      </c>
      <c r="B56419" t="n">
        <v>373</v>
      </c>
      <c r="C56419" t="inlineStr">
        <is>
          <t>Barley</t>
        </is>
      </c>
      <c r="D56419" t="n">
        <v>50.9</v>
      </c>
      <c r="E56419" t="inlineStr">
        <is>
          <t>bu/ac</t>
        </is>
      </c>
    </row>
    <row r="56420">
      <c r="A56420" t="n">
        <v>2011</v>
      </c>
      <c r="B56420" t="n">
        <v>373</v>
      </c>
      <c r="C56420" t="inlineStr">
        <is>
          <t>Oats</t>
        </is>
      </c>
      <c r="D56420" t="n">
        <v>82.40000000000001</v>
      </c>
      <c r="E56420" t="inlineStr">
        <is>
          <t>bu/ac</t>
        </is>
      </c>
    </row>
    <row r="56421">
      <c r="A56421" t="n">
        <v>2011</v>
      </c>
      <c r="B56421" t="n">
        <v>373</v>
      </c>
      <c r="C56421" t="inlineStr">
        <is>
          <t>Peas</t>
        </is>
      </c>
      <c r="D56421" t="n">
        <v>29.7</v>
      </c>
      <c r="E56421" t="inlineStr">
        <is>
          <t>bu/ac</t>
        </is>
      </c>
    </row>
    <row r="56422">
      <c r="A56422" t="n">
        <v>2011</v>
      </c>
      <c r="B56422" t="n">
        <v>373</v>
      </c>
      <c r="C56422" t="inlineStr">
        <is>
          <t>Flax</t>
        </is>
      </c>
      <c r="D56422" t="n">
        <v>23.8</v>
      </c>
      <c r="E56422" t="inlineStr">
        <is>
          <t>bu/ac</t>
        </is>
      </c>
    </row>
    <row r="56423">
      <c r="A56423" t="n">
        <v>2012</v>
      </c>
      <c r="B56423" t="n">
        <v>373</v>
      </c>
      <c r="C56423" t="inlineStr">
        <is>
          <t>Spring Wheat</t>
        </is>
      </c>
      <c r="D56423" t="n">
        <v>23.2</v>
      </c>
      <c r="E56423" t="inlineStr">
        <is>
          <t>bu/ac</t>
        </is>
      </c>
    </row>
    <row r="56424">
      <c r="A56424" t="n">
        <v>2012</v>
      </c>
      <c r="B56424" t="n">
        <v>373</v>
      </c>
      <c r="C56424" t="inlineStr">
        <is>
          <t>Canola</t>
        </is>
      </c>
      <c r="D56424" t="n">
        <v>20.8</v>
      </c>
      <c r="E56424" t="inlineStr">
        <is>
          <t>bu/ac</t>
        </is>
      </c>
    </row>
    <row r="56425">
      <c r="A56425" t="n">
        <v>2012</v>
      </c>
      <c r="B56425" t="n">
        <v>373</v>
      </c>
      <c r="C56425" t="inlineStr">
        <is>
          <t>Barley</t>
        </is>
      </c>
      <c r="D56425" t="n">
        <v>39.9</v>
      </c>
      <c r="E56425" t="inlineStr">
        <is>
          <t>bu/ac</t>
        </is>
      </c>
    </row>
    <row r="56426">
      <c r="A56426" t="n">
        <v>2012</v>
      </c>
      <c r="B56426" t="n">
        <v>373</v>
      </c>
      <c r="C56426" t="inlineStr">
        <is>
          <t>Oats</t>
        </is>
      </c>
      <c r="D56426" t="n">
        <v>71</v>
      </c>
      <c r="E56426" t="inlineStr">
        <is>
          <t>bu/ac</t>
        </is>
      </c>
    </row>
    <row r="56427">
      <c r="A56427" t="n">
        <v>2012</v>
      </c>
      <c r="B56427" t="n">
        <v>373</v>
      </c>
      <c r="C56427" t="inlineStr">
        <is>
          <t>Peas</t>
        </is>
      </c>
      <c r="D56427" t="n">
        <v>13.2</v>
      </c>
      <c r="E56427" t="inlineStr">
        <is>
          <t>bu/ac</t>
        </is>
      </c>
    </row>
    <row r="56428">
      <c r="A56428" t="n">
        <v>2012</v>
      </c>
      <c r="B56428" t="n">
        <v>373</v>
      </c>
      <c r="C56428" t="inlineStr">
        <is>
          <t>Flax</t>
        </is>
      </c>
      <c r="D56428" t="n">
        <v>18.7</v>
      </c>
      <c r="E56428" t="inlineStr">
        <is>
          <t>bu/ac</t>
        </is>
      </c>
    </row>
    <row r="56429">
      <c r="A56429" t="n">
        <v>2013</v>
      </c>
      <c r="B56429" t="n">
        <v>373</v>
      </c>
      <c r="C56429" t="inlineStr">
        <is>
          <t>Spring Wheat</t>
        </is>
      </c>
      <c r="D56429" t="n">
        <v>48.7</v>
      </c>
      <c r="E56429" t="inlineStr">
        <is>
          <t>bu/ac</t>
        </is>
      </c>
    </row>
    <row r="56430">
      <c r="A56430" t="n">
        <v>2013</v>
      </c>
      <c r="B56430" t="n">
        <v>373</v>
      </c>
      <c r="C56430" t="inlineStr">
        <is>
          <t>Durum</t>
        </is>
      </c>
      <c r="D56430" t="n">
        <v>37</v>
      </c>
      <c r="E56430" t="inlineStr">
        <is>
          <t>bu/ac</t>
        </is>
      </c>
    </row>
    <row r="56431">
      <c r="A56431" t="n">
        <v>2013</v>
      </c>
      <c r="B56431" t="n">
        <v>373</v>
      </c>
      <c r="C56431" t="inlineStr">
        <is>
          <t>Canola</t>
        </is>
      </c>
      <c r="D56431" t="n">
        <v>35.3</v>
      </c>
      <c r="E56431" t="inlineStr">
        <is>
          <t>bu/ac</t>
        </is>
      </c>
    </row>
    <row r="56432">
      <c r="A56432" t="n">
        <v>2013</v>
      </c>
      <c r="B56432" t="n">
        <v>373</v>
      </c>
      <c r="C56432" t="inlineStr">
        <is>
          <t>Barley</t>
        </is>
      </c>
      <c r="D56432" t="n">
        <v>62.1</v>
      </c>
      <c r="E56432" t="inlineStr">
        <is>
          <t>bu/ac</t>
        </is>
      </c>
    </row>
    <row r="56433">
      <c r="A56433" t="n">
        <v>2013</v>
      </c>
      <c r="B56433" t="n">
        <v>373</v>
      </c>
      <c r="C56433" t="inlineStr">
        <is>
          <t>Oats</t>
        </is>
      </c>
      <c r="D56433" t="n">
        <v>120.7</v>
      </c>
      <c r="E56433" t="inlineStr">
        <is>
          <t>bu/ac</t>
        </is>
      </c>
    </row>
    <row r="56434">
      <c r="A56434" t="n">
        <v>2013</v>
      </c>
      <c r="B56434" t="n">
        <v>373</v>
      </c>
      <c r="C56434" t="inlineStr">
        <is>
          <t>Peas</t>
        </is>
      </c>
      <c r="D56434" t="n">
        <v>32.1</v>
      </c>
      <c r="E56434" t="inlineStr">
        <is>
          <t>bu/ac</t>
        </is>
      </c>
    </row>
    <row r="56435">
      <c r="A56435" t="n">
        <v>2013</v>
      </c>
      <c r="B56435" t="n">
        <v>373</v>
      </c>
      <c r="C56435" t="inlineStr">
        <is>
          <t>Lentils</t>
        </is>
      </c>
      <c r="D56435" t="n">
        <v>1321</v>
      </c>
      <c r="E56435" t="inlineStr">
        <is>
          <t>lb/ac</t>
        </is>
      </c>
    </row>
    <row r="56436">
      <c r="A56436" t="n">
        <v>2013</v>
      </c>
      <c r="B56436" t="n">
        <v>373</v>
      </c>
      <c r="C56436" t="inlineStr">
        <is>
          <t>Flax</t>
        </is>
      </c>
      <c r="D56436" t="n">
        <v>29.3</v>
      </c>
      <c r="E56436" t="inlineStr">
        <is>
          <t>bu/ac</t>
        </is>
      </c>
    </row>
    <row r="56437">
      <c r="A56437" t="n">
        <v>2014</v>
      </c>
      <c r="B56437" t="n">
        <v>373</v>
      </c>
      <c r="C56437" t="inlineStr">
        <is>
          <t>Spring Wheat</t>
        </is>
      </c>
      <c r="D56437" t="n">
        <v>41.34</v>
      </c>
      <c r="E56437" t="inlineStr">
        <is>
          <t>bu/ac</t>
        </is>
      </c>
    </row>
    <row r="56438">
      <c r="A56438" t="n">
        <v>2014</v>
      </c>
      <c r="B56438" t="n">
        <v>373</v>
      </c>
      <c r="C56438" t="inlineStr">
        <is>
          <t>Canola</t>
        </is>
      </c>
      <c r="D56438" t="n">
        <v>33.48</v>
      </c>
      <c r="E56438" t="inlineStr">
        <is>
          <t>bu/ac</t>
        </is>
      </c>
    </row>
    <row r="56439">
      <c r="A56439" t="n">
        <v>2014</v>
      </c>
      <c r="B56439" t="n">
        <v>373</v>
      </c>
      <c r="C56439" t="inlineStr">
        <is>
          <t>Barley</t>
        </is>
      </c>
      <c r="D56439" t="n">
        <v>50.92</v>
      </c>
      <c r="E56439" t="inlineStr">
        <is>
          <t>bu/ac</t>
        </is>
      </c>
    </row>
    <row r="56440">
      <c r="A56440" t="n">
        <v>2014</v>
      </c>
      <c r="B56440" t="n">
        <v>373</v>
      </c>
      <c r="C56440" t="inlineStr">
        <is>
          <t>Oats</t>
        </is>
      </c>
      <c r="D56440" t="n">
        <v>124.14</v>
      </c>
      <c r="E56440" t="inlineStr">
        <is>
          <t>bu/ac</t>
        </is>
      </c>
    </row>
    <row r="56441">
      <c r="A56441" t="n">
        <v>2014</v>
      </c>
      <c r="B56441" t="n">
        <v>373</v>
      </c>
      <c r="C56441" t="inlineStr">
        <is>
          <t>Peas</t>
        </is>
      </c>
      <c r="D56441" t="n">
        <v>16.1</v>
      </c>
      <c r="E56441" t="inlineStr">
        <is>
          <t>bu/ac</t>
        </is>
      </c>
    </row>
    <row r="56442">
      <c r="A56442" t="n">
        <v>2014</v>
      </c>
      <c r="B56442" t="n">
        <v>373</v>
      </c>
      <c r="C56442" t="inlineStr">
        <is>
          <t>Lentils</t>
        </is>
      </c>
      <c r="D56442" t="n">
        <v>854.3099999999999</v>
      </c>
      <c r="E56442" t="inlineStr">
        <is>
          <t>lb/ac</t>
        </is>
      </c>
    </row>
    <row r="56443">
      <c r="A56443" t="n">
        <v>2014</v>
      </c>
      <c r="B56443" t="n">
        <v>373</v>
      </c>
      <c r="C56443" t="inlineStr">
        <is>
          <t>Flax</t>
        </is>
      </c>
      <c r="D56443" t="n">
        <v>20.93</v>
      </c>
      <c r="E56443" t="inlineStr">
        <is>
          <t>bu/ac</t>
        </is>
      </c>
    </row>
    <row r="56444">
      <c r="A56444" t="n">
        <v>2015</v>
      </c>
      <c r="B56444" t="n">
        <v>373</v>
      </c>
      <c r="C56444" t="inlineStr">
        <is>
          <t>Spring Wheat</t>
        </is>
      </c>
      <c r="D56444" t="n">
        <v>38.76</v>
      </c>
      <c r="E56444" t="inlineStr">
        <is>
          <t>bu/ac</t>
        </is>
      </c>
    </row>
    <row r="56445">
      <c r="A56445" t="n">
        <v>2015</v>
      </c>
      <c r="B56445" t="n">
        <v>373</v>
      </c>
      <c r="C56445" t="inlineStr">
        <is>
          <t>Durum</t>
        </is>
      </c>
      <c r="D56445" t="n">
        <v>49.9</v>
      </c>
      <c r="E56445" t="inlineStr">
        <is>
          <t>bu/ac</t>
        </is>
      </c>
    </row>
    <row r="56446">
      <c r="A56446" t="n">
        <v>2015</v>
      </c>
      <c r="B56446" t="n">
        <v>373</v>
      </c>
      <c r="C56446" t="inlineStr">
        <is>
          <t>Canola</t>
        </is>
      </c>
      <c r="D56446" t="n">
        <v>40.92</v>
      </c>
      <c r="E56446" t="inlineStr">
        <is>
          <t>bu/ac</t>
        </is>
      </c>
    </row>
    <row r="56447">
      <c r="A56447" t="n">
        <v>2015</v>
      </c>
      <c r="B56447" t="n">
        <v>373</v>
      </c>
      <c r="C56447" t="inlineStr">
        <is>
          <t>Barley</t>
        </is>
      </c>
      <c r="D56447" t="n">
        <v>65.36</v>
      </c>
      <c r="E56447" t="inlineStr">
        <is>
          <t>bu/ac</t>
        </is>
      </c>
    </row>
    <row r="56448">
      <c r="A56448" t="n">
        <v>2015</v>
      </c>
      <c r="B56448" t="n">
        <v>373</v>
      </c>
      <c r="C56448" t="inlineStr">
        <is>
          <t>Oats</t>
        </is>
      </c>
      <c r="D56448" t="n">
        <v>88.79000000000001</v>
      </c>
      <c r="E56448" t="inlineStr">
        <is>
          <t>bu/ac</t>
        </is>
      </c>
    </row>
    <row r="56449">
      <c r="A56449" t="n">
        <v>2015</v>
      </c>
      <c r="B56449" t="n">
        <v>373</v>
      </c>
      <c r="C56449" t="inlineStr">
        <is>
          <t>Peas</t>
        </is>
      </c>
      <c r="D56449" t="n">
        <v>35.2</v>
      </c>
      <c r="E56449" t="inlineStr">
        <is>
          <t>bu/ac</t>
        </is>
      </c>
    </row>
    <row r="56450">
      <c r="A56450" t="n">
        <v>2015</v>
      </c>
      <c r="B56450" t="n">
        <v>373</v>
      </c>
      <c r="C56450" t="inlineStr">
        <is>
          <t>Lentils</t>
        </is>
      </c>
      <c r="D56450" t="n">
        <v>1174.56</v>
      </c>
      <c r="E56450" t="inlineStr">
        <is>
          <t>lb/ac</t>
        </is>
      </c>
    </row>
    <row r="56451">
      <c r="A56451" t="n">
        <v>2015</v>
      </c>
      <c r="B56451" t="n">
        <v>373</v>
      </c>
      <c r="C56451" t="inlineStr">
        <is>
          <t>Flax</t>
        </is>
      </c>
      <c r="D56451" t="n">
        <v>26.54</v>
      </c>
      <c r="E56451" t="inlineStr">
        <is>
          <t>bu/ac</t>
        </is>
      </c>
    </row>
    <row r="56452">
      <c r="A56452" t="n">
        <v>2016</v>
      </c>
      <c r="B56452" t="n">
        <v>373</v>
      </c>
      <c r="C56452" t="inlineStr">
        <is>
          <t>Spring Wheat</t>
        </is>
      </c>
      <c r="D56452" t="n">
        <v>47.7</v>
      </c>
      <c r="E56452" t="inlineStr">
        <is>
          <t>bu/ac</t>
        </is>
      </c>
    </row>
    <row r="56453">
      <c r="A56453" t="n">
        <v>2016</v>
      </c>
      <c r="B56453" t="n">
        <v>373</v>
      </c>
      <c r="C56453" t="inlineStr">
        <is>
          <t>Canola</t>
        </is>
      </c>
      <c r="D56453" t="n">
        <v>39.1</v>
      </c>
      <c r="E56453" t="inlineStr">
        <is>
          <t>bu/ac</t>
        </is>
      </c>
    </row>
    <row r="56454">
      <c r="A56454" t="n">
        <v>2016</v>
      </c>
      <c r="B56454" t="n">
        <v>373</v>
      </c>
      <c r="C56454" t="inlineStr">
        <is>
          <t>Barley</t>
        </is>
      </c>
      <c r="D56454" t="n">
        <v>79.2</v>
      </c>
      <c r="E56454" t="inlineStr">
        <is>
          <t>bu/ac</t>
        </is>
      </c>
    </row>
    <row r="56455">
      <c r="A56455" t="n">
        <v>2016</v>
      </c>
      <c r="B56455" t="n">
        <v>373</v>
      </c>
      <c r="C56455" t="inlineStr">
        <is>
          <t>Oats</t>
        </is>
      </c>
      <c r="D56455" t="n">
        <v>71</v>
      </c>
      <c r="E56455" t="inlineStr">
        <is>
          <t>bu/ac</t>
        </is>
      </c>
    </row>
    <row r="56456">
      <c r="A56456" t="n">
        <v>2016</v>
      </c>
      <c r="B56456" t="n">
        <v>373</v>
      </c>
      <c r="C56456" t="inlineStr">
        <is>
          <t>Peas</t>
        </is>
      </c>
      <c r="D56456" t="n">
        <v>41.7</v>
      </c>
      <c r="E56456" t="inlineStr">
        <is>
          <t>bu/ac</t>
        </is>
      </c>
    </row>
    <row r="56457">
      <c r="A56457" t="n">
        <v>2016</v>
      </c>
      <c r="B56457" t="n">
        <v>373</v>
      </c>
      <c r="C56457" t="inlineStr">
        <is>
          <t>Lentils</t>
        </is>
      </c>
      <c r="D56457" t="n">
        <v>612</v>
      </c>
      <c r="E56457" t="inlineStr">
        <is>
          <t>lb/ac</t>
        </is>
      </c>
    </row>
    <row r="56458">
      <c r="A56458" t="n">
        <v>2016</v>
      </c>
      <c r="B56458" t="n">
        <v>373</v>
      </c>
      <c r="C56458" t="inlineStr">
        <is>
          <t>Flax</t>
        </is>
      </c>
      <c r="D56458" t="n">
        <v>26.4</v>
      </c>
      <c r="E56458" t="inlineStr">
        <is>
          <t>bu/ac</t>
        </is>
      </c>
    </row>
    <row r="56459">
      <c r="A56459" t="n">
        <v>2017</v>
      </c>
      <c r="B56459" t="n">
        <v>373</v>
      </c>
      <c r="C56459" t="inlineStr">
        <is>
          <t>Spring Wheat</t>
        </is>
      </c>
      <c r="D56459" t="n">
        <v>46.88</v>
      </c>
      <c r="E56459" t="inlineStr">
        <is>
          <t>bu/ac</t>
        </is>
      </c>
    </row>
    <row r="56460">
      <c r="A56460" t="n">
        <v>2017</v>
      </c>
      <c r="B56460" t="n">
        <v>373</v>
      </c>
      <c r="C56460" t="inlineStr">
        <is>
          <t>Canola</t>
        </is>
      </c>
      <c r="D56460" t="n">
        <v>30.76</v>
      </c>
      <c r="E56460" t="inlineStr">
        <is>
          <t>bu/ac</t>
        </is>
      </c>
    </row>
    <row r="56461">
      <c r="A56461" t="n">
        <v>2017</v>
      </c>
      <c r="B56461" t="n">
        <v>373</v>
      </c>
      <c r="C56461" t="inlineStr">
        <is>
          <t>Barley</t>
        </is>
      </c>
      <c r="D56461" t="n">
        <v>67.18000000000001</v>
      </c>
      <c r="E56461" t="inlineStr">
        <is>
          <t>bu/ac</t>
        </is>
      </c>
    </row>
    <row r="56462">
      <c r="A56462" t="n">
        <v>2017</v>
      </c>
      <c r="B56462" t="n">
        <v>373</v>
      </c>
      <c r="C56462" t="inlineStr">
        <is>
          <t>Oats</t>
        </is>
      </c>
      <c r="D56462" t="n">
        <v>69.01000000000001</v>
      </c>
      <c r="E56462" t="inlineStr">
        <is>
          <t>bu/ac</t>
        </is>
      </c>
    </row>
    <row r="56463">
      <c r="A56463" t="n">
        <v>2017</v>
      </c>
      <c r="B56463" t="n">
        <v>373</v>
      </c>
      <c r="C56463" t="inlineStr">
        <is>
          <t>Peas</t>
        </is>
      </c>
      <c r="D56463" t="n">
        <v>38.3</v>
      </c>
      <c r="E56463" t="inlineStr">
        <is>
          <t>bu/ac</t>
        </is>
      </c>
    </row>
    <row r="56464">
      <c r="A56464" t="n">
        <v>2017</v>
      </c>
      <c r="B56464" t="n">
        <v>373</v>
      </c>
      <c r="C56464" t="inlineStr">
        <is>
          <t>Lentils</t>
        </is>
      </c>
      <c r="D56464" t="n">
        <v>915.77</v>
      </c>
      <c r="E56464" t="inlineStr">
        <is>
          <t>lb/ac</t>
        </is>
      </c>
    </row>
    <row r="56465">
      <c r="A56465" t="n">
        <v>2017</v>
      </c>
      <c r="B56465" t="n">
        <v>373</v>
      </c>
      <c r="C56465" t="inlineStr">
        <is>
          <t>Flax</t>
        </is>
      </c>
      <c r="D56465" t="n">
        <v>25.51</v>
      </c>
      <c r="E56465" t="inlineStr">
        <is>
          <t>bu/ac</t>
        </is>
      </c>
    </row>
    <row r="56466">
      <c r="A56466" t="n">
        <v>2018</v>
      </c>
      <c r="B56466" t="n">
        <v>373</v>
      </c>
      <c r="C56466" t="inlineStr">
        <is>
          <t>Spring Wheat</t>
        </is>
      </c>
      <c r="D56466" t="n">
        <v>37</v>
      </c>
      <c r="E56466" t="inlineStr">
        <is>
          <t>bu/ac</t>
        </is>
      </c>
    </row>
    <row r="56467">
      <c r="A56467" t="n">
        <v>2018</v>
      </c>
      <c r="B56467" t="n">
        <v>373</v>
      </c>
      <c r="C56467" t="inlineStr">
        <is>
          <t>Canola</t>
        </is>
      </c>
      <c r="D56467" t="n">
        <v>29.3</v>
      </c>
      <c r="E56467" t="inlineStr">
        <is>
          <t>bu/ac</t>
        </is>
      </c>
    </row>
    <row r="56468">
      <c r="A56468" t="n">
        <v>2018</v>
      </c>
      <c r="B56468" t="n">
        <v>373</v>
      </c>
      <c r="C56468" t="inlineStr">
        <is>
          <t>Barley</t>
        </is>
      </c>
      <c r="D56468" t="n">
        <v>49</v>
      </c>
      <c r="E56468" t="inlineStr">
        <is>
          <t>bu/ac</t>
        </is>
      </c>
    </row>
    <row r="56469">
      <c r="A56469" t="n">
        <v>2018</v>
      </c>
      <c r="B56469" t="n">
        <v>373</v>
      </c>
      <c r="C56469" t="inlineStr">
        <is>
          <t>Oats</t>
        </is>
      </c>
      <c r="D56469" t="n">
        <v>69</v>
      </c>
      <c r="E56469" t="inlineStr">
        <is>
          <t>bu/ac</t>
        </is>
      </c>
    </row>
    <row r="56470">
      <c r="A56470" t="n">
        <v>2018</v>
      </c>
      <c r="B56470" t="n">
        <v>373</v>
      </c>
      <c r="C56470" t="inlineStr">
        <is>
          <t>Peas</t>
        </is>
      </c>
      <c r="D56470" t="n">
        <v>33</v>
      </c>
      <c r="E56470" t="inlineStr">
        <is>
          <t>bu/ac</t>
        </is>
      </c>
    </row>
    <row r="56471">
      <c r="A56471" t="n">
        <v>2018</v>
      </c>
      <c r="B56471" t="n">
        <v>373</v>
      </c>
      <c r="C56471" t="inlineStr">
        <is>
          <t>Lentils</t>
        </is>
      </c>
      <c r="D56471" t="n">
        <v>1803</v>
      </c>
      <c r="E56471" t="inlineStr">
        <is>
          <t>lb/ac</t>
        </is>
      </c>
    </row>
    <row r="56472">
      <c r="A56472" t="n">
        <v>2018</v>
      </c>
      <c r="B56472" t="n">
        <v>373</v>
      </c>
      <c r="C56472" t="inlineStr">
        <is>
          <t>Flax</t>
        </is>
      </c>
      <c r="D56472" t="n">
        <v>21</v>
      </c>
      <c r="E56472" t="inlineStr">
        <is>
          <t>bu/ac</t>
        </is>
      </c>
    </row>
    <row r="56473">
      <c r="A56473" t="n">
        <v>2019</v>
      </c>
      <c r="B56473" t="n">
        <v>373</v>
      </c>
      <c r="C56473" t="inlineStr">
        <is>
          <t>Spring Wheat</t>
        </is>
      </c>
      <c r="D56473" t="n">
        <v>47.4</v>
      </c>
      <c r="E56473" t="inlineStr">
        <is>
          <t>bu/ac</t>
        </is>
      </c>
    </row>
    <row r="56474">
      <c r="A56474" t="n">
        <v>2019</v>
      </c>
      <c r="B56474" t="n">
        <v>373</v>
      </c>
      <c r="C56474" t="inlineStr">
        <is>
          <t>Canola</t>
        </is>
      </c>
      <c r="D56474" t="n">
        <v>46</v>
      </c>
      <c r="E56474" t="inlineStr">
        <is>
          <t>bu/ac</t>
        </is>
      </c>
    </row>
    <row r="56475">
      <c r="A56475" t="n">
        <v>2019</v>
      </c>
      <c r="B56475" t="n">
        <v>373</v>
      </c>
      <c r="C56475" t="inlineStr">
        <is>
          <t>Barley</t>
        </is>
      </c>
      <c r="D56475" t="n">
        <v>54.6</v>
      </c>
      <c r="E56475" t="inlineStr">
        <is>
          <t>bu/ac</t>
        </is>
      </c>
    </row>
    <row r="56476">
      <c r="A56476" t="n">
        <v>2019</v>
      </c>
      <c r="B56476" t="n">
        <v>373</v>
      </c>
      <c r="C56476" t="inlineStr">
        <is>
          <t>Peas</t>
        </is>
      </c>
      <c r="D56476" t="n">
        <v>35.9</v>
      </c>
      <c r="E56476" t="inlineStr">
        <is>
          <t>bu/ac</t>
        </is>
      </c>
    </row>
    <row r="56477">
      <c r="A56477" t="n">
        <v>2019</v>
      </c>
      <c r="B56477" t="n">
        <v>373</v>
      </c>
      <c r="C56477" t="inlineStr">
        <is>
          <t>Lentils</t>
        </is>
      </c>
      <c r="D56477" t="n">
        <v>1625</v>
      </c>
      <c r="E56477" t="inlineStr">
        <is>
          <t>lb/ac</t>
        </is>
      </c>
    </row>
    <row r="56478">
      <c r="A56478" t="n">
        <v>2019</v>
      </c>
      <c r="B56478" t="n">
        <v>373</v>
      </c>
      <c r="C56478" t="inlineStr">
        <is>
          <t>Flax</t>
        </is>
      </c>
      <c r="D56478" t="n">
        <v>29.5</v>
      </c>
      <c r="E56478" t="inlineStr">
        <is>
          <t>bu/ac</t>
        </is>
      </c>
    </row>
    <row r="56479">
      <c r="A56479" t="n">
        <v>2020</v>
      </c>
      <c r="B56479" t="n">
        <v>373</v>
      </c>
      <c r="C56479" t="inlineStr">
        <is>
          <t>Spring Wheat</t>
        </is>
      </c>
      <c r="D56479" t="n">
        <v>52.9</v>
      </c>
      <c r="E56479" t="inlineStr">
        <is>
          <t>bu/ac</t>
        </is>
      </c>
    </row>
    <row r="56480">
      <c r="A56480" t="n">
        <v>2020</v>
      </c>
      <c r="B56480" t="n">
        <v>373</v>
      </c>
      <c r="C56480" t="inlineStr">
        <is>
          <t>Canola</t>
        </is>
      </c>
      <c r="D56480" t="n">
        <v>36.2</v>
      </c>
      <c r="E56480" t="inlineStr">
        <is>
          <t>bu/ac</t>
        </is>
      </c>
    </row>
    <row r="56481">
      <c r="A56481" t="n">
        <v>2020</v>
      </c>
      <c r="B56481" t="n">
        <v>373</v>
      </c>
      <c r="C56481" t="inlineStr">
        <is>
          <t>Barley</t>
        </is>
      </c>
      <c r="D56481" t="n">
        <v>68.40000000000001</v>
      </c>
      <c r="E56481" t="inlineStr">
        <is>
          <t>bu/ac</t>
        </is>
      </c>
    </row>
    <row r="56482">
      <c r="A56482" t="n">
        <v>2020</v>
      </c>
      <c r="B56482" t="n">
        <v>373</v>
      </c>
      <c r="C56482" t="inlineStr">
        <is>
          <t>Oats</t>
        </is>
      </c>
      <c r="D56482" t="n">
        <v>97</v>
      </c>
      <c r="E56482" t="inlineStr">
        <is>
          <t>bu/ac</t>
        </is>
      </c>
    </row>
    <row r="56483">
      <c r="A56483" t="n">
        <v>2020</v>
      </c>
      <c r="B56483" t="n">
        <v>373</v>
      </c>
      <c r="C56483" t="inlineStr">
        <is>
          <t>Peas</t>
        </is>
      </c>
      <c r="D56483" t="n">
        <v>41</v>
      </c>
      <c r="E56483" t="inlineStr">
        <is>
          <t>bu/ac</t>
        </is>
      </c>
    </row>
    <row r="56484">
      <c r="A56484" t="n">
        <v>2020</v>
      </c>
      <c r="B56484" t="n">
        <v>373</v>
      </c>
      <c r="C56484" t="inlineStr">
        <is>
          <t>Lentils</t>
        </is>
      </c>
      <c r="D56484" t="n">
        <v>1914</v>
      </c>
      <c r="E56484" t="inlineStr">
        <is>
          <t>lb/ac</t>
        </is>
      </c>
    </row>
    <row r="56485">
      <c r="A56485" t="n">
        <v>2020</v>
      </c>
      <c r="B56485" t="n">
        <v>373</v>
      </c>
      <c r="C56485" t="inlineStr">
        <is>
          <t>Flax</t>
        </is>
      </c>
      <c r="D56485" t="n">
        <v>27</v>
      </c>
      <c r="E56485" t="inlineStr">
        <is>
          <t>bu/ac</t>
        </is>
      </c>
    </row>
    <row r="56486">
      <c r="A56486" t="n">
        <v>2021</v>
      </c>
      <c r="B56486" t="n">
        <v>373</v>
      </c>
      <c r="C56486" t="inlineStr">
        <is>
          <t>Spring Wheat</t>
        </is>
      </c>
      <c r="D56486" t="n">
        <v>22</v>
      </c>
      <c r="E56486" t="inlineStr">
        <is>
          <t>bu/ac</t>
        </is>
      </c>
    </row>
    <row r="56487">
      <c r="A56487" t="n">
        <v>2021</v>
      </c>
      <c r="B56487" t="n">
        <v>373</v>
      </c>
      <c r="C56487" t="inlineStr">
        <is>
          <t>Canola</t>
        </is>
      </c>
      <c r="D56487" t="n">
        <v>15.1</v>
      </c>
      <c r="E56487" t="inlineStr">
        <is>
          <t>bu/ac</t>
        </is>
      </c>
    </row>
    <row r="56488">
      <c r="A56488" t="n">
        <v>2021</v>
      </c>
      <c r="B56488" t="n">
        <v>373</v>
      </c>
      <c r="C56488" t="inlineStr">
        <is>
          <t>Barley</t>
        </is>
      </c>
      <c r="D56488" t="n">
        <v>16.9</v>
      </c>
      <c r="E56488" t="inlineStr">
        <is>
          <t>bu/ac</t>
        </is>
      </c>
    </row>
    <row r="56489">
      <c r="A56489" t="n">
        <v>2021</v>
      </c>
      <c r="B56489" t="n">
        <v>373</v>
      </c>
      <c r="C56489" t="inlineStr">
        <is>
          <t>Oats</t>
        </is>
      </c>
      <c r="D56489" t="n">
        <v>10.5</v>
      </c>
      <c r="E56489" t="inlineStr">
        <is>
          <t>bu/ac</t>
        </is>
      </c>
    </row>
    <row r="56490">
      <c r="A56490" t="n">
        <v>2021</v>
      </c>
      <c r="B56490" t="n">
        <v>373</v>
      </c>
      <c r="C56490" t="inlineStr">
        <is>
          <t>Peas</t>
        </is>
      </c>
      <c r="D56490" t="n">
        <v>14.2</v>
      </c>
      <c r="E56490" t="inlineStr">
        <is>
          <t>bu/ac</t>
        </is>
      </c>
    </row>
    <row r="56491">
      <c r="A56491" t="n">
        <v>2021</v>
      </c>
      <c r="B56491" t="n">
        <v>373</v>
      </c>
      <c r="C56491" t="inlineStr">
        <is>
          <t>Lentils</t>
        </is>
      </c>
      <c r="D56491" t="n">
        <v>708</v>
      </c>
      <c r="E56491" t="inlineStr">
        <is>
          <t>lb/ac</t>
        </is>
      </c>
    </row>
    <row r="56492">
      <c r="A56492" t="n">
        <v>2021</v>
      </c>
      <c r="B56492" t="n">
        <v>373</v>
      </c>
      <c r="C56492" t="inlineStr">
        <is>
          <t>Flax</t>
        </is>
      </c>
      <c r="D56492" t="n">
        <v>9</v>
      </c>
      <c r="E56492" t="inlineStr">
        <is>
          <t>bu/ac</t>
        </is>
      </c>
    </row>
    <row r="56493">
      <c r="A56493" t="n">
        <v>2022</v>
      </c>
      <c r="B56493" t="n">
        <v>373</v>
      </c>
      <c r="C56493" t="inlineStr">
        <is>
          <t>Spring Wheat</t>
        </is>
      </c>
      <c r="D56493" t="n">
        <v>42.7</v>
      </c>
      <c r="E56493" t="inlineStr">
        <is>
          <t>bu/ac</t>
        </is>
      </c>
    </row>
    <row r="56494">
      <c r="A56494" t="n">
        <v>2022</v>
      </c>
      <c r="B56494" t="n">
        <v>373</v>
      </c>
      <c r="C56494" t="inlineStr">
        <is>
          <t>Canola</t>
        </is>
      </c>
      <c r="D56494" t="n">
        <v>29.8</v>
      </c>
      <c r="E56494" t="inlineStr">
        <is>
          <t>bu/ac</t>
        </is>
      </c>
    </row>
    <row r="56495">
      <c r="A56495" t="n">
        <v>2022</v>
      </c>
      <c r="B56495" t="n">
        <v>373</v>
      </c>
      <c r="C56495" t="inlineStr">
        <is>
          <t>Barley</t>
        </is>
      </c>
      <c r="D56495" t="n">
        <v>54.7</v>
      </c>
      <c r="E56495" t="inlineStr">
        <is>
          <t>bu/ac</t>
        </is>
      </c>
    </row>
    <row r="56496">
      <c r="A56496" t="n">
        <v>2022</v>
      </c>
      <c r="B56496" t="n">
        <v>373</v>
      </c>
      <c r="C56496" t="inlineStr">
        <is>
          <t>Oats</t>
        </is>
      </c>
      <c r="D56496" t="n">
        <v>55.6</v>
      </c>
      <c r="E56496" t="inlineStr">
        <is>
          <t>bu/ac</t>
        </is>
      </c>
    </row>
    <row r="56497">
      <c r="A56497" t="n">
        <v>2022</v>
      </c>
      <c r="B56497" t="n">
        <v>373</v>
      </c>
      <c r="C56497" t="inlineStr">
        <is>
          <t>Peas</t>
        </is>
      </c>
      <c r="D56497" t="n">
        <v>25.1</v>
      </c>
      <c r="E56497" t="inlineStr">
        <is>
          <t>bu/ac</t>
        </is>
      </c>
    </row>
    <row r="56498">
      <c r="A56498" t="n">
        <v>2022</v>
      </c>
      <c r="B56498" t="n">
        <v>373</v>
      </c>
      <c r="C56498" t="inlineStr">
        <is>
          <t>Lentils</t>
        </is>
      </c>
      <c r="D56498" t="n">
        <v>1340.4</v>
      </c>
      <c r="E56498" t="inlineStr">
        <is>
          <t>lb/ac</t>
        </is>
      </c>
    </row>
    <row r="56499">
      <c r="A56499" t="n">
        <v>2022</v>
      </c>
      <c r="B56499" t="n">
        <v>373</v>
      </c>
      <c r="C56499" t="inlineStr">
        <is>
          <t>Flax</t>
        </is>
      </c>
      <c r="D56499" t="n">
        <v>14.8</v>
      </c>
      <c r="E56499" t="inlineStr">
        <is>
          <t>bu/ac</t>
        </is>
      </c>
    </row>
    <row r="56500">
      <c r="A56500" t="n">
        <v>2023</v>
      </c>
      <c r="B56500" t="n">
        <v>373</v>
      </c>
      <c r="C56500" t="inlineStr">
        <is>
          <t>Spring Wheat</t>
        </is>
      </c>
      <c r="D56500" t="n">
        <v>46.6</v>
      </c>
      <c r="E56500" t="inlineStr">
        <is>
          <t>bu/ac</t>
        </is>
      </c>
    </row>
    <row r="56501">
      <c r="A56501" t="n">
        <v>2023</v>
      </c>
      <c r="B56501" t="n">
        <v>373</v>
      </c>
      <c r="C56501" t="inlineStr">
        <is>
          <t>Canola</t>
        </is>
      </c>
      <c r="D56501" t="n">
        <v>36.2</v>
      </c>
      <c r="E56501" t="inlineStr">
        <is>
          <t>bu/ac</t>
        </is>
      </c>
    </row>
    <row r="56502">
      <c r="A56502" t="n">
        <v>2023</v>
      </c>
      <c r="B56502" t="n">
        <v>373</v>
      </c>
      <c r="C56502" t="inlineStr">
        <is>
          <t>Barley</t>
        </is>
      </c>
      <c r="D56502" t="n">
        <v>59.2</v>
      </c>
      <c r="E56502" t="inlineStr">
        <is>
          <t>bu/ac</t>
        </is>
      </c>
    </row>
    <row r="56503">
      <c r="A56503" t="n">
        <v>2023</v>
      </c>
      <c r="B56503" t="n">
        <v>373</v>
      </c>
      <c r="C56503" t="inlineStr">
        <is>
          <t>Oats</t>
        </is>
      </c>
      <c r="D56503" t="n">
        <v>83.40000000000001</v>
      </c>
      <c r="E56503" t="inlineStr">
        <is>
          <t>bu/ac</t>
        </is>
      </c>
    </row>
    <row r="56504">
      <c r="A56504" t="n">
        <v>2023</v>
      </c>
      <c r="B56504" t="n">
        <v>373</v>
      </c>
      <c r="C56504" t="inlineStr">
        <is>
          <t>Peas</t>
        </is>
      </c>
      <c r="D56504" t="n">
        <v>31.6</v>
      </c>
      <c r="E56504" t="inlineStr">
        <is>
          <t>bu/ac</t>
        </is>
      </c>
    </row>
    <row r="56505">
      <c r="A56505" t="n">
        <v>2023</v>
      </c>
      <c r="B56505" t="n">
        <v>373</v>
      </c>
      <c r="C56505" t="inlineStr">
        <is>
          <t>Lentils</t>
        </is>
      </c>
      <c r="D56505" t="n">
        <v>1878.4</v>
      </c>
      <c r="E56505" t="inlineStr">
        <is>
          <t>lb/ac</t>
        </is>
      </c>
    </row>
    <row r="56506">
      <c r="A56506" t="n">
        <v>2023</v>
      </c>
      <c r="B56506" t="n">
        <v>373</v>
      </c>
      <c r="C56506" t="inlineStr">
        <is>
          <t>Flax</t>
        </is>
      </c>
      <c r="D56506" t="n">
        <v>15.4</v>
      </c>
      <c r="E56506" t="inlineStr">
        <is>
          <t>bu/ac</t>
        </is>
      </c>
    </row>
    <row r="56507">
      <c r="A56507" t="n">
        <v>2024</v>
      </c>
      <c r="B56507" t="n">
        <v>373</v>
      </c>
      <c r="C56507" t="inlineStr">
        <is>
          <t>Spring Wheat</t>
        </is>
      </c>
      <c r="D56507" t="n">
        <v>53.1</v>
      </c>
      <c r="E56507" t="inlineStr">
        <is>
          <t>bu/ac</t>
        </is>
      </c>
    </row>
    <row r="56508">
      <c r="A56508" t="n">
        <v>2024</v>
      </c>
      <c r="B56508" t="n">
        <v>373</v>
      </c>
      <c r="C56508" t="inlineStr">
        <is>
          <t>Canola</t>
        </is>
      </c>
      <c r="D56508" t="n">
        <v>35.4</v>
      </c>
      <c r="E56508" t="inlineStr">
        <is>
          <t>bu/ac</t>
        </is>
      </c>
    </row>
    <row r="56509">
      <c r="A56509" t="n">
        <v>2024</v>
      </c>
      <c r="B56509" t="n">
        <v>373</v>
      </c>
      <c r="C56509" t="inlineStr">
        <is>
          <t>Barley</t>
        </is>
      </c>
      <c r="D56509" t="n">
        <v>77</v>
      </c>
      <c r="E56509" t="inlineStr">
        <is>
          <t>bu/ac</t>
        </is>
      </c>
    </row>
    <row r="56510">
      <c r="A56510" t="n">
        <v>2024</v>
      </c>
      <c r="B56510" t="n">
        <v>373</v>
      </c>
      <c r="C56510" t="inlineStr">
        <is>
          <t>Oats</t>
        </is>
      </c>
      <c r="D56510" t="n">
        <v>102.6</v>
      </c>
      <c r="E56510" t="inlineStr">
        <is>
          <t>bu/ac</t>
        </is>
      </c>
    </row>
    <row r="56511">
      <c r="A56511" t="n">
        <v>2024</v>
      </c>
      <c r="B56511" t="n">
        <v>373</v>
      </c>
      <c r="C56511" t="inlineStr">
        <is>
          <t>Peas</t>
        </is>
      </c>
      <c r="D56511" t="n">
        <v>39.6</v>
      </c>
      <c r="E56511" t="inlineStr">
        <is>
          <t>bu/ac</t>
        </is>
      </c>
    </row>
    <row r="56512">
      <c r="A56512" t="n">
        <v>2024</v>
      </c>
      <c r="B56512" t="n">
        <v>373</v>
      </c>
      <c r="C56512" t="inlineStr">
        <is>
          <t>Lentils</t>
        </is>
      </c>
      <c r="D56512" t="n">
        <v>1955</v>
      </c>
      <c r="E56512" t="inlineStr">
        <is>
          <t>lb/ac</t>
        </is>
      </c>
    </row>
    <row r="56513">
      <c r="A56513" t="n">
        <v>2024</v>
      </c>
      <c r="B56513" t="n">
        <v>373</v>
      </c>
      <c r="C56513" t="inlineStr">
        <is>
          <t>Flax</t>
        </is>
      </c>
      <c r="D56513" t="n">
        <v>23.4</v>
      </c>
      <c r="E56513" t="inlineStr">
        <is>
          <t>bu/ac</t>
        </is>
      </c>
    </row>
    <row r="56514">
      <c r="A56514" t="n">
        <v>2025</v>
      </c>
      <c r="B56514" t="n">
        <v>373</v>
      </c>
      <c r="C56514" t="inlineStr">
        <is>
          <t>Spring Wheat</t>
        </is>
      </c>
      <c r="D56514" t="n">
        <v>48.2</v>
      </c>
      <c r="E56514" t="inlineStr">
        <is>
          <t>bu/ac</t>
        </is>
      </c>
    </row>
    <row r="56515">
      <c r="A56515" t="n">
        <v>2025</v>
      </c>
      <c r="B56515" t="n">
        <v>373</v>
      </c>
      <c r="C56515" t="inlineStr">
        <is>
          <t>Durum</t>
        </is>
      </c>
      <c r="D56515" t="n">
        <v>55</v>
      </c>
      <c r="E56515" t="inlineStr">
        <is>
          <t>bu/ac</t>
        </is>
      </c>
    </row>
    <row r="56516">
      <c r="A56516" t="n">
        <v>2025</v>
      </c>
      <c r="B56516" t="n">
        <v>373</v>
      </c>
      <c r="C56516" t="inlineStr">
        <is>
          <t>Canola</t>
        </is>
      </c>
      <c r="D56516" t="n">
        <v>43.7</v>
      </c>
      <c r="E56516" t="inlineStr">
        <is>
          <t>bu/ac</t>
        </is>
      </c>
    </row>
    <row r="56517">
      <c r="A56517" t="n">
        <v>2025</v>
      </c>
      <c r="B56517" t="n">
        <v>373</v>
      </c>
      <c r="C56517" t="inlineStr">
        <is>
          <t>Barley</t>
        </is>
      </c>
      <c r="D56517" t="n">
        <v>77.90000000000001</v>
      </c>
      <c r="E56517" t="inlineStr">
        <is>
          <t>bu/ac</t>
        </is>
      </c>
    </row>
    <row r="56518">
      <c r="A56518" t="n">
        <v>2025</v>
      </c>
      <c r="B56518" t="n">
        <v>373</v>
      </c>
      <c r="C56518" t="inlineStr">
        <is>
          <t>Oats</t>
        </is>
      </c>
      <c r="D56518" t="n">
        <v>57</v>
      </c>
      <c r="E56518" t="inlineStr">
        <is>
          <t>bu/ac</t>
        </is>
      </c>
    </row>
    <row r="56519">
      <c r="A56519" t="n">
        <v>2025</v>
      </c>
      <c r="B56519" t="n">
        <v>373</v>
      </c>
      <c r="C56519" t="inlineStr">
        <is>
          <t>Peas</t>
        </is>
      </c>
      <c r="D56519" t="n">
        <v>42.3</v>
      </c>
      <c r="E56519" t="inlineStr">
        <is>
          <t>bu/ac</t>
        </is>
      </c>
    </row>
    <row r="56520">
      <c r="A56520" t="n">
        <v>2025</v>
      </c>
      <c r="B56520" t="n">
        <v>373</v>
      </c>
      <c r="C56520" t="inlineStr">
        <is>
          <t>Lentils</t>
        </is>
      </c>
      <c r="D56520" t="n">
        <v>1729</v>
      </c>
      <c r="E56520" t="inlineStr">
        <is>
          <t>lb/ac</t>
        </is>
      </c>
    </row>
    <row r="56521">
      <c r="A56521" t="n">
        <v>2025</v>
      </c>
      <c r="B56521" t="n">
        <v>373</v>
      </c>
      <c r="C56521" t="inlineStr">
        <is>
          <t>Flax</t>
        </is>
      </c>
      <c r="D56521" t="n">
        <v>36.5</v>
      </c>
      <c r="E56521" t="inlineStr">
        <is>
          <t>bu/ac</t>
        </is>
      </c>
    </row>
    <row r="56522">
      <c r="A56522" t="n">
        <v>1990</v>
      </c>
      <c r="B56522" t="n">
        <v>376</v>
      </c>
      <c r="C56522" t="inlineStr">
        <is>
          <t>Spring Wheat</t>
        </is>
      </c>
      <c r="D56522" t="n">
        <v>29.9</v>
      </c>
      <c r="E56522" t="inlineStr">
        <is>
          <t>bu/ac</t>
        </is>
      </c>
    </row>
    <row r="56523">
      <c r="A56523" t="n">
        <v>1990</v>
      </c>
      <c r="B56523" t="n">
        <v>376</v>
      </c>
      <c r="C56523" t="inlineStr">
        <is>
          <t>Durum</t>
        </is>
      </c>
      <c r="D56523" t="n">
        <v>34</v>
      </c>
      <c r="E56523" t="inlineStr">
        <is>
          <t>bu/ac</t>
        </is>
      </c>
    </row>
    <row r="56524">
      <c r="A56524" t="n">
        <v>1990</v>
      </c>
      <c r="B56524" t="n">
        <v>376</v>
      </c>
      <c r="C56524" t="inlineStr">
        <is>
          <t>Canola</t>
        </is>
      </c>
      <c r="D56524" t="n">
        <v>21.5</v>
      </c>
      <c r="E56524" t="inlineStr">
        <is>
          <t>bu/ac</t>
        </is>
      </c>
    </row>
    <row r="56525">
      <c r="A56525" t="n">
        <v>1990</v>
      </c>
      <c r="B56525" t="n">
        <v>376</v>
      </c>
      <c r="C56525" t="inlineStr">
        <is>
          <t>Barley</t>
        </is>
      </c>
      <c r="D56525" t="n">
        <v>40</v>
      </c>
      <c r="E56525" t="inlineStr">
        <is>
          <t>bu/ac</t>
        </is>
      </c>
    </row>
    <row r="56526">
      <c r="A56526" t="n">
        <v>1990</v>
      </c>
      <c r="B56526" t="n">
        <v>376</v>
      </c>
      <c r="C56526" t="inlineStr">
        <is>
          <t>Oats</t>
        </is>
      </c>
      <c r="D56526" t="n">
        <v>45</v>
      </c>
      <c r="E56526" t="inlineStr">
        <is>
          <t>bu/ac</t>
        </is>
      </c>
    </row>
    <row r="56527">
      <c r="A56527" t="n">
        <v>1990</v>
      </c>
      <c r="B56527" t="n">
        <v>376</v>
      </c>
      <c r="C56527" t="inlineStr">
        <is>
          <t>Flax</t>
        </is>
      </c>
      <c r="D56527" t="n">
        <v>19</v>
      </c>
      <c r="E56527" t="inlineStr">
        <is>
          <t>bu/ac</t>
        </is>
      </c>
    </row>
    <row r="56528">
      <c r="A56528" t="n">
        <v>1991</v>
      </c>
      <c r="B56528" t="n">
        <v>376</v>
      </c>
      <c r="C56528" t="inlineStr">
        <is>
          <t>Spring Wheat</t>
        </is>
      </c>
      <c r="D56528" t="n">
        <v>33.1</v>
      </c>
      <c r="E56528" t="inlineStr">
        <is>
          <t>bu/ac</t>
        </is>
      </c>
    </row>
    <row r="56529">
      <c r="A56529" t="n">
        <v>1991</v>
      </c>
      <c r="B56529" t="n">
        <v>376</v>
      </c>
      <c r="C56529" t="inlineStr">
        <is>
          <t>Durum</t>
        </is>
      </c>
      <c r="D56529" t="n">
        <v>35</v>
      </c>
      <c r="E56529" t="inlineStr">
        <is>
          <t>bu/ac</t>
        </is>
      </c>
    </row>
    <row r="56530">
      <c r="A56530" t="n">
        <v>1991</v>
      </c>
      <c r="B56530" t="n">
        <v>376</v>
      </c>
      <c r="C56530" t="inlineStr">
        <is>
          <t>Canola</t>
        </is>
      </c>
      <c r="D56530" t="n">
        <v>29</v>
      </c>
      <c r="E56530" t="inlineStr">
        <is>
          <t>bu/ac</t>
        </is>
      </c>
    </row>
    <row r="56531">
      <c r="A56531" t="n">
        <v>1991</v>
      </c>
      <c r="B56531" t="n">
        <v>376</v>
      </c>
      <c r="C56531" t="inlineStr">
        <is>
          <t>Barley</t>
        </is>
      </c>
      <c r="D56531" t="n">
        <v>40.7</v>
      </c>
      <c r="E56531" t="inlineStr">
        <is>
          <t>bu/ac</t>
        </is>
      </c>
    </row>
    <row r="56532">
      <c r="A56532" t="n">
        <v>1991</v>
      </c>
      <c r="B56532" t="n">
        <v>376</v>
      </c>
      <c r="C56532" t="inlineStr">
        <is>
          <t>Oats</t>
        </is>
      </c>
      <c r="D56532" t="n">
        <v>50</v>
      </c>
      <c r="E56532" t="inlineStr">
        <is>
          <t>bu/ac</t>
        </is>
      </c>
    </row>
    <row r="56533">
      <c r="A56533" t="n">
        <v>1991</v>
      </c>
      <c r="B56533" t="n">
        <v>376</v>
      </c>
      <c r="C56533" t="inlineStr">
        <is>
          <t>Flax</t>
        </is>
      </c>
      <c r="D56533" t="n">
        <v>25</v>
      </c>
      <c r="E56533" t="inlineStr">
        <is>
          <t>bu/ac</t>
        </is>
      </c>
    </row>
    <row r="56534">
      <c r="A56534" t="n">
        <v>1992</v>
      </c>
      <c r="B56534" t="n">
        <v>376</v>
      </c>
      <c r="C56534" t="inlineStr">
        <is>
          <t>Spring Wheat</t>
        </is>
      </c>
      <c r="D56534" t="n">
        <v>24.8</v>
      </c>
      <c r="E56534" t="inlineStr">
        <is>
          <t>bu/ac</t>
        </is>
      </c>
    </row>
    <row r="56535">
      <c r="A56535" t="n">
        <v>1992</v>
      </c>
      <c r="B56535" t="n">
        <v>376</v>
      </c>
      <c r="C56535" t="inlineStr">
        <is>
          <t>Durum</t>
        </is>
      </c>
      <c r="D56535" t="n">
        <v>30</v>
      </c>
      <c r="E56535" t="inlineStr">
        <is>
          <t>bu/ac</t>
        </is>
      </c>
    </row>
    <row r="56536">
      <c r="A56536" t="n">
        <v>1992</v>
      </c>
      <c r="B56536" t="n">
        <v>376</v>
      </c>
      <c r="C56536" t="inlineStr">
        <is>
          <t>Canola</t>
        </is>
      </c>
      <c r="D56536" t="n">
        <v>23</v>
      </c>
      <c r="E56536" t="inlineStr">
        <is>
          <t>bu/ac</t>
        </is>
      </c>
    </row>
    <row r="56537">
      <c r="A56537" t="n">
        <v>1992</v>
      </c>
      <c r="B56537" t="n">
        <v>376</v>
      </c>
      <c r="C56537" t="inlineStr">
        <is>
          <t>Barley</t>
        </is>
      </c>
      <c r="D56537" t="n">
        <v>41.9</v>
      </c>
      <c r="E56537" t="inlineStr">
        <is>
          <t>bu/ac</t>
        </is>
      </c>
    </row>
    <row r="56538">
      <c r="A56538" t="n">
        <v>1992</v>
      </c>
      <c r="B56538" t="n">
        <v>376</v>
      </c>
      <c r="C56538" t="inlineStr">
        <is>
          <t>Oats</t>
        </is>
      </c>
      <c r="D56538" t="n">
        <v>47.2</v>
      </c>
      <c r="E56538" t="inlineStr">
        <is>
          <t>bu/ac</t>
        </is>
      </c>
    </row>
    <row r="56539">
      <c r="A56539" t="n">
        <v>1992</v>
      </c>
      <c r="B56539" t="n">
        <v>376</v>
      </c>
      <c r="C56539" t="inlineStr">
        <is>
          <t>Peas</t>
        </is>
      </c>
      <c r="D56539" t="n">
        <v>30</v>
      </c>
      <c r="E56539" t="inlineStr">
        <is>
          <t>bu/ac</t>
        </is>
      </c>
    </row>
    <row r="56540">
      <c r="A56540" t="n">
        <v>1992</v>
      </c>
      <c r="B56540" t="n">
        <v>376</v>
      </c>
      <c r="C56540" t="inlineStr">
        <is>
          <t>Lentils</t>
        </is>
      </c>
      <c r="D56540" t="n">
        <v>1700</v>
      </c>
      <c r="E56540" t="inlineStr">
        <is>
          <t>lb/ac</t>
        </is>
      </c>
    </row>
    <row r="56541">
      <c r="A56541" t="n">
        <v>1992</v>
      </c>
      <c r="B56541" t="n">
        <v>376</v>
      </c>
      <c r="C56541" t="inlineStr">
        <is>
          <t>Flax</t>
        </is>
      </c>
      <c r="D56541" t="n">
        <v>15</v>
      </c>
      <c r="E56541" t="inlineStr">
        <is>
          <t>bu/ac</t>
        </is>
      </c>
    </row>
    <row r="56542">
      <c r="A56542" t="n">
        <v>1993</v>
      </c>
      <c r="B56542" t="n">
        <v>376</v>
      </c>
      <c r="C56542" t="inlineStr">
        <is>
          <t>Spring Wheat</t>
        </is>
      </c>
      <c r="D56542" t="n">
        <v>29.8</v>
      </c>
      <c r="E56542" t="inlineStr">
        <is>
          <t>bu/ac</t>
        </is>
      </c>
    </row>
    <row r="56543">
      <c r="A56543" t="n">
        <v>1993</v>
      </c>
      <c r="B56543" t="n">
        <v>376</v>
      </c>
      <c r="C56543" t="inlineStr">
        <is>
          <t>Durum</t>
        </is>
      </c>
      <c r="D56543" t="n">
        <v>40</v>
      </c>
      <c r="E56543" t="inlineStr">
        <is>
          <t>bu/ac</t>
        </is>
      </c>
    </row>
    <row r="56544">
      <c r="A56544" t="n">
        <v>1993</v>
      </c>
      <c r="B56544" t="n">
        <v>376</v>
      </c>
      <c r="C56544" t="inlineStr">
        <is>
          <t>Canola</t>
        </is>
      </c>
      <c r="D56544" t="n">
        <v>25.5</v>
      </c>
      <c r="E56544" t="inlineStr">
        <is>
          <t>bu/ac</t>
        </is>
      </c>
    </row>
    <row r="56545">
      <c r="A56545" t="n">
        <v>1993</v>
      </c>
      <c r="B56545" t="n">
        <v>376</v>
      </c>
      <c r="C56545" t="inlineStr">
        <is>
          <t>Barley</t>
        </is>
      </c>
      <c r="D56545" t="n">
        <v>52.5</v>
      </c>
      <c r="E56545" t="inlineStr">
        <is>
          <t>bu/ac</t>
        </is>
      </c>
    </row>
    <row r="56546">
      <c r="A56546" t="n">
        <v>1993</v>
      </c>
      <c r="B56546" t="n">
        <v>376</v>
      </c>
      <c r="C56546" t="inlineStr">
        <is>
          <t>Oats</t>
        </is>
      </c>
      <c r="D56546" t="n">
        <v>70</v>
      </c>
      <c r="E56546" t="inlineStr">
        <is>
          <t>bu/ac</t>
        </is>
      </c>
    </row>
    <row r="56547">
      <c r="A56547" t="n">
        <v>1993</v>
      </c>
      <c r="B56547" t="n">
        <v>376</v>
      </c>
      <c r="C56547" t="inlineStr">
        <is>
          <t>Peas</t>
        </is>
      </c>
      <c r="D56547" t="n">
        <v>43.3</v>
      </c>
      <c r="E56547" t="inlineStr">
        <is>
          <t>bu/ac</t>
        </is>
      </c>
    </row>
    <row r="56548">
      <c r="A56548" t="n">
        <v>1993</v>
      </c>
      <c r="B56548" t="n">
        <v>376</v>
      </c>
      <c r="C56548" t="inlineStr">
        <is>
          <t>Lentils</t>
        </is>
      </c>
      <c r="D56548" t="n">
        <v>900</v>
      </c>
      <c r="E56548" t="inlineStr">
        <is>
          <t>lb/ac</t>
        </is>
      </c>
    </row>
    <row r="56549">
      <c r="A56549" t="n">
        <v>1994</v>
      </c>
      <c r="B56549" t="n">
        <v>376</v>
      </c>
      <c r="C56549" t="inlineStr">
        <is>
          <t>Spring Wheat</t>
        </is>
      </c>
      <c r="D56549" t="n">
        <v>28.2</v>
      </c>
      <c r="E56549" t="inlineStr">
        <is>
          <t>bu/ac</t>
        </is>
      </c>
    </row>
    <row r="56550">
      <c r="A56550" t="n">
        <v>1994</v>
      </c>
      <c r="B56550" t="n">
        <v>376</v>
      </c>
      <c r="C56550" t="inlineStr">
        <is>
          <t>Durum</t>
        </is>
      </c>
      <c r="D56550" t="n">
        <v>30</v>
      </c>
      <c r="E56550" t="inlineStr">
        <is>
          <t>bu/ac</t>
        </is>
      </c>
    </row>
    <row r="56551">
      <c r="A56551" t="n">
        <v>1994</v>
      </c>
      <c r="B56551" t="n">
        <v>376</v>
      </c>
      <c r="C56551" t="inlineStr">
        <is>
          <t>Canola</t>
        </is>
      </c>
      <c r="D56551" t="n">
        <v>24</v>
      </c>
      <c r="E56551" t="inlineStr">
        <is>
          <t>bu/ac</t>
        </is>
      </c>
    </row>
    <row r="56552">
      <c r="A56552" t="n">
        <v>1994</v>
      </c>
      <c r="B56552" t="n">
        <v>376</v>
      </c>
      <c r="C56552" t="inlineStr">
        <is>
          <t>Barley</t>
        </is>
      </c>
      <c r="D56552" t="n">
        <v>46</v>
      </c>
      <c r="E56552" t="inlineStr">
        <is>
          <t>bu/ac</t>
        </is>
      </c>
    </row>
    <row r="56553">
      <c r="A56553" t="n">
        <v>1994</v>
      </c>
      <c r="B56553" t="n">
        <v>376</v>
      </c>
      <c r="C56553" t="inlineStr">
        <is>
          <t>Oats</t>
        </is>
      </c>
      <c r="D56553" t="n">
        <v>62.5</v>
      </c>
      <c r="E56553" t="inlineStr">
        <is>
          <t>bu/ac</t>
        </is>
      </c>
    </row>
    <row r="56554">
      <c r="A56554" t="n">
        <v>1994</v>
      </c>
      <c r="B56554" t="n">
        <v>376</v>
      </c>
      <c r="C56554" t="inlineStr">
        <is>
          <t>Peas</t>
        </is>
      </c>
      <c r="D56554" t="n">
        <v>29.7</v>
      </c>
      <c r="E56554" t="inlineStr">
        <is>
          <t>bu/ac</t>
        </is>
      </c>
    </row>
    <row r="56555">
      <c r="A56555" t="n">
        <v>1994</v>
      </c>
      <c r="B56555" t="n">
        <v>376</v>
      </c>
      <c r="C56555" t="inlineStr">
        <is>
          <t>Lentils</t>
        </is>
      </c>
      <c r="D56555" t="n">
        <v>1100</v>
      </c>
      <c r="E56555" t="inlineStr">
        <is>
          <t>lb/ac</t>
        </is>
      </c>
    </row>
    <row r="56556">
      <c r="A56556" t="n">
        <v>1994</v>
      </c>
      <c r="B56556" t="n">
        <v>376</v>
      </c>
      <c r="C56556" t="inlineStr">
        <is>
          <t>Flax</t>
        </is>
      </c>
      <c r="D56556" t="n">
        <v>20</v>
      </c>
      <c r="E56556" t="inlineStr">
        <is>
          <t>bu/ac</t>
        </is>
      </c>
    </row>
    <row r="56557">
      <c r="A56557" t="n">
        <v>1995</v>
      </c>
      <c r="B56557" t="n">
        <v>376</v>
      </c>
      <c r="C56557" t="inlineStr">
        <is>
          <t>Spring Wheat</t>
        </is>
      </c>
      <c r="D56557" t="n">
        <v>29.5</v>
      </c>
      <c r="E56557" t="inlineStr">
        <is>
          <t>bu/ac</t>
        </is>
      </c>
    </row>
    <row r="56558">
      <c r="A56558" t="n">
        <v>1995</v>
      </c>
      <c r="B56558" t="n">
        <v>376</v>
      </c>
      <c r="C56558" t="inlineStr">
        <is>
          <t>Durum</t>
        </is>
      </c>
      <c r="D56558" t="n">
        <v>29</v>
      </c>
      <c r="E56558" t="inlineStr">
        <is>
          <t>bu/ac</t>
        </is>
      </c>
    </row>
    <row r="56559">
      <c r="A56559" t="n">
        <v>1995</v>
      </c>
      <c r="B56559" t="n">
        <v>376</v>
      </c>
      <c r="C56559" t="inlineStr">
        <is>
          <t>Canola</t>
        </is>
      </c>
      <c r="D56559" t="n">
        <v>20</v>
      </c>
      <c r="E56559" t="inlineStr">
        <is>
          <t>bu/ac</t>
        </is>
      </c>
    </row>
    <row r="56560">
      <c r="A56560" t="n">
        <v>1995</v>
      </c>
      <c r="B56560" t="n">
        <v>376</v>
      </c>
      <c r="C56560" t="inlineStr">
        <is>
          <t>Barley</t>
        </is>
      </c>
      <c r="D56560" t="n">
        <v>47.8</v>
      </c>
      <c r="E56560" t="inlineStr">
        <is>
          <t>bu/ac</t>
        </is>
      </c>
    </row>
    <row r="56561">
      <c r="A56561" t="n">
        <v>1995</v>
      </c>
      <c r="B56561" t="n">
        <v>376</v>
      </c>
      <c r="C56561" t="inlineStr">
        <is>
          <t>Oats</t>
        </is>
      </c>
      <c r="D56561" t="n">
        <v>54.4</v>
      </c>
      <c r="E56561" t="inlineStr">
        <is>
          <t>bu/ac</t>
        </is>
      </c>
    </row>
    <row r="56562">
      <c r="A56562" t="n">
        <v>1995</v>
      </c>
      <c r="B56562" t="n">
        <v>376</v>
      </c>
      <c r="C56562" t="inlineStr">
        <is>
          <t>Peas</t>
        </is>
      </c>
      <c r="D56562" t="n">
        <v>28</v>
      </c>
      <c r="E56562" t="inlineStr">
        <is>
          <t>bu/ac</t>
        </is>
      </c>
    </row>
    <row r="56563">
      <c r="A56563" t="n">
        <v>1995</v>
      </c>
      <c r="B56563" t="n">
        <v>376</v>
      </c>
      <c r="C56563" t="inlineStr">
        <is>
          <t>Lentils</t>
        </is>
      </c>
      <c r="D56563" t="n">
        <v>900</v>
      </c>
      <c r="E56563" t="inlineStr">
        <is>
          <t>lb/ac</t>
        </is>
      </c>
    </row>
    <row r="56564">
      <c r="A56564" t="n">
        <v>1995</v>
      </c>
      <c r="B56564" t="n">
        <v>376</v>
      </c>
      <c r="C56564" t="inlineStr">
        <is>
          <t>Flax</t>
        </is>
      </c>
      <c r="D56564" t="n">
        <v>16</v>
      </c>
      <c r="E56564" t="inlineStr">
        <is>
          <t>bu/ac</t>
        </is>
      </c>
    </row>
    <row r="56565">
      <c r="A56565" t="n">
        <v>1996</v>
      </c>
      <c r="B56565" t="n">
        <v>376</v>
      </c>
      <c r="C56565" t="inlineStr">
        <is>
          <t>Spring Wheat</t>
        </is>
      </c>
      <c r="D56565" t="n">
        <v>29.4</v>
      </c>
      <c r="E56565" t="inlineStr">
        <is>
          <t>bu/ac</t>
        </is>
      </c>
    </row>
    <row r="56566">
      <c r="A56566" t="n">
        <v>1996</v>
      </c>
      <c r="B56566" t="n">
        <v>376</v>
      </c>
      <c r="C56566" t="inlineStr">
        <is>
          <t>Durum</t>
        </is>
      </c>
      <c r="D56566" t="n">
        <v>32.5</v>
      </c>
      <c r="E56566" t="inlineStr">
        <is>
          <t>bu/ac</t>
        </is>
      </c>
    </row>
    <row r="56567">
      <c r="A56567" t="n">
        <v>1996</v>
      </c>
      <c r="B56567" t="n">
        <v>376</v>
      </c>
      <c r="C56567" t="inlineStr">
        <is>
          <t>Canola</t>
        </is>
      </c>
      <c r="D56567" t="n">
        <v>22.2</v>
      </c>
      <c r="E56567" t="inlineStr">
        <is>
          <t>bu/ac</t>
        </is>
      </c>
    </row>
    <row r="56568">
      <c r="A56568" t="n">
        <v>1996</v>
      </c>
      <c r="B56568" t="n">
        <v>376</v>
      </c>
      <c r="C56568" t="inlineStr">
        <is>
          <t>Barley</t>
        </is>
      </c>
      <c r="D56568" t="n">
        <v>54.7</v>
      </c>
      <c r="E56568" t="inlineStr">
        <is>
          <t>bu/ac</t>
        </is>
      </c>
    </row>
    <row r="56569">
      <c r="A56569" t="n">
        <v>1996</v>
      </c>
      <c r="B56569" t="n">
        <v>376</v>
      </c>
      <c r="C56569" t="inlineStr">
        <is>
          <t>Oats</t>
        </is>
      </c>
      <c r="D56569" t="n">
        <v>66.59999999999999</v>
      </c>
      <c r="E56569" t="inlineStr">
        <is>
          <t>bu/ac</t>
        </is>
      </c>
    </row>
    <row r="56570">
      <c r="A56570" t="n">
        <v>1996</v>
      </c>
      <c r="B56570" t="n">
        <v>376</v>
      </c>
      <c r="C56570" t="inlineStr">
        <is>
          <t>Peas</t>
        </is>
      </c>
      <c r="D56570" t="n">
        <v>29.7</v>
      </c>
      <c r="E56570" t="inlineStr">
        <is>
          <t>bu/ac</t>
        </is>
      </c>
    </row>
    <row r="56571">
      <c r="A56571" t="n">
        <v>1996</v>
      </c>
      <c r="B56571" t="n">
        <v>376</v>
      </c>
      <c r="C56571" t="inlineStr">
        <is>
          <t>Lentils</t>
        </is>
      </c>
      <c r="D56571" t="n">
        <v>720</v>
      </c>
      <c r="E56571" t="inlineStr">
        <is>
          <t>lb/ac</t>
        </is>
      </c>
    </row>
    <row r="56572">
      <c r="A56572" t="n">
        <v>1997</v>
      </c>
      <c r="B56572" t="n">
        <v>376</v>
      </c>
      <c r="C56572" t="inlineStr">
        <is>
          <t>Spring Wheat</t>
        </is>
      </c>
      <c r="D56572" t="n">
        <v>20.6</v>
      </c>
      <c r="E56572" t="inlineStr">
        <is>
          <t>bu/ac</t>
        </is>
      </c>
    </row>
    <row r="56573">
      <c r="A56573" t="n">
        <v>1997</v>
      </c>
      <c r="B56573" t="n">
        <v>376</v>
      </c>
      <c r="C56573" t="inlineStr">
        <is>
          <t>Durum</t>
        </is>
      </c>
      <c r="D56573" t="n">
        <v>21.1</v>
      </c>
      <c r="E56573" t="inlineStr">
        <is>
          <t>bu/ac</t>
        </is>
      </c>
    </row>
    <row r="56574">
      <c r="A56574" t="n">
        <v>1997</v>
      </c>
      <c r="B56574" t="n">
        <v>376</v>
      </c>
      <c r="C56574" t="inlineStr">
        <is>
          <t>Canola</t>
        </is>
      </c>
      <c r="D56574" t="n">
        <v>17.4</v>
      </c>
      <c r="E56574" t="inlineStr">
        <is>
          <t>bu/ac</t>
        </is>
      </c>
    </row>
    <row r="56575">
      <c r="A56575" t="n">
        <v>1997</v>
      </c>
      <c r="B56575" t="n">
        <v>376</v>
      </c>
      <c r="C56575" t="inlineStr">
        <is>
          <t>Barley</t>
        </is>
      </c>
      <c r="D56575" t="n">
        <v>34.1</v>
      </c>
      <c r="E56575" t="inlineStr">
        <is>
          <t>bu/ac</t>
        </is>
      </c>
    </row>
    <row r="56576">
      <c r="A56576" t="n">
        <v>1997</v>
      </c>
      <c r="B56576" t="n">
        <v>376</v>
      </c>
      <c r="C56576" t="inlineStr">
        <is>
          <t>Oats</t>
        </is>
      </c>
      <c r="D56576" t="n">
        <v>42.7</v>
      </c>
      <c r="E56576" t="inlineStr">
        <is>
          <t>bu/ac</t>
        </is>
      </c>
    </row>
    <row r="56577">
      <c r="A56577" t="n">
        <v>1997</v>
      </c>
      <c r="B56577" t="n">
        <v>376</v>
      </c>
      <c r="C56577" t="inlineStr">
        <is>
          <t>Peas</t>
        </is>
      </c>
      <c r="D56577" t="n">
        <v>19.4</v>
      </c>
      <c r="E56577" t="inlineStr">
        <is>
          <t>bu/ac</t>
        </is>
      </c>
    </row>
    <row r="56578">
      <c r="A56578" t="n">
        <v>1997</v>
      </c>
      <c r="B56578" t="n">
        <v>376</v>
      </c>
      <c r="C56578" t="inlineStr">
        <is>
          <t>Lentils</t>
        </is>
      </c>
      <c r="D56578" t="n">
        <v>514.7</v>
      </c>
      <c r="E56578" t="inlineStr">
        <is>
          <t>lb/ac</t>
        </is>
      </c>
    </row>
    <row r="56579">
      <c r="A56579" t="n">
        <v>1997</v>
      </c>
      <c r="B56579" t="n">
        <v>376</v>
      </c>
      <c r="C56579" t="inlineStr">
        <is>
          <t>Flax</t>
        </is>
      </c>
      <c r="D56579" t="n">
        <v>16.7</v>
      </c>
      <c r="E56579" t="inlineStr">
        <is>
          <t>bu/ac</t>
        </is>
      </c>
    </row>
    <row r="56580">
      <c r="A56580" t="n">
        <v>1998</v>
      </c>
      <c r="B56580" t="n">
        <v>376</v>
      </c>
      <c r="C56580" t="inlineStr">
        <is>
          <t>Spring Wheat</t>
        </is>
      </c>
      <c r="D56580" t="n">
        <v>22.6</v>
      </c>
      <c r="E56580" t="inlineStr">
        <is>
          <t>bu/ac</t>
        </is>
      </c>
    </row>
    <row r="56581">
      <c r="A56581" t="n">
        <v>1998</v>
      </c>
      <c r="B56581" t="n">
        <v>376</v>
      </c>
      <c r="C56581" t="inlineStr">
        <is>
          <t>Durum</t>
        </is>
      </c>
      <c r="D56581" t="n">
        <v>23.9</v>
      </c>
      <c r="E56581" t="inlineStr">
        <is>
          <t>bu/ac</t>
        </is>
      </c>
    </row>
    <row r="56582">
      <c r="A56582" t="n">
        <v>1998</v>
      </c>
      <c r="B56582" t="n">
        <v>376</v>
      </c>
      <c r="C56582" t="inlineStr">
        <is>
          <t>Canola</t>
        </is>
      </c>
      <c r="D56582" t="n">
        <v>17.3</v>
      </c>
      <c r="E56582" t="inlineStr">
        <is>
          <t>bu/ac</t>
        </is>
      </c>
    </row>
    <row r="56583">
      <c r="A56583" t="n">
        <v>1998</v>
      </c>
      <c r="B56583" t="n">
        <v>376</v>
      </c>
      <c r="C56583" t="inlineStr">
        <is>
          <t>Barley</t>
        </is>
      </c>
      <c r="D56583" t="n">
        <v>39.3</v>
      </c>
      <c r="E56583" t="inlineStr">
        <is>
          <t>bu/ac</t>
        </is>
      </c>
    </row>
    <row r="56584">
      <c r="A56584" t="n">
        <v>1998</v>
      </c>
      <c r="B56584" t="n">
        <v>376</v>
      </c>
      <c r="C56584" t="inlineStr">
        <is>
          <t>Oats</t>
        </is>
      </c>
      <c r="D56584" t="n">
        <v>34.1</v>
      </c>
      <c r="E56584" t="inlineStr">
        <is>
          <t>bu/ac</t>
        </is>
      </c>
    </row>
    <row r="56585">
      <c r="A56585" t="n">
        <v>1998</v>
      </c>
      <c r="B56585" t="n">
        <v>376</v>
      </c>
      <c r="C56585" t="inlineStr">
        <is>
          <t>Peas</t>
        </is>
      </c>
      <c r="D56585" t="n">
        <v>25.9</v>
      </c>
      <c r="E56585" t="inlineStr">
        <is>
          <t>bu/ac</t>
        </is>
      </c>
    </row>
    <row r="56586">
      <c r="A56586" t="n">
        <v>1998</v>
      </c>
      <c r="B56586" t="n">
        <v>376</v>
      </c>
      <c r="C56586" t="inlineStr">
        <is>
          <t>Flax</t>
        </is>
      </c>
      <c r="D56586" t="n">
        <v>14.9</v>
      </c>
      <c r="E56586" t="inlineStr">
        <is>
          <t>bu/ac</t>
        </is>
      </c>
    </row>
    <row r="56587">
      <c r="A56587" t="n">
        <v>1999</v>
      </c>
      <c r="B56587" t="n">
        <v>376</v>
      </c>
      <c r="C56587" t="inlineStr">
        <is>
          <t>Spring Wheat</t>
        </is>
      </c>
      <c r="D56587" t="n">
        <v>34.7</v>
      </c>
      <c r="E56587" t="inlineStr">
        <is>
          <t>bu/ac</t>
        </is>
      </c>
    </row>
    <row r="56588">
      <c r="A56588" t="n">
        <v>1999</v>
      </c>
      <c r="B56588" t="n">
        <v>376</v>
      </c>
      <c r="C56588" t="inlineStr">
        <is>
          <t>Durum</t>
        </is>
      </c>
      <c r="D56588" t="n">
        <v>33.3</v>
      </c>
      <c r="E56588" t="inlineStr">
        <is>
          <t>bu/ac</t>
        </is>
      </c>
    </row>
    <row r="56589">
      <c r="A56589" t="n">
        <v>1999</v>
      </c>
      <c r="B56589" t="n">
        <v>376</v>
      </c>
      <c r="C56589" t="inlineStr">
        <is>
          <t>Canola</t>
        </is>
      </c>
      <c r="D56589" t="n">
        <v>25.2</v>
      </c>
      <c r="E56589" t="inlineStr">
        <is>
          <t>bu/ac</t>
        </is>
      </c>
    </row>
    <row r="56590">
      <c r="A56590" t="n">
        <v>1999</v>
      </c>
      <c r="B56590" t="n">
        <v>376</v>
      </c>
      <c r="C56590" t="inlineStr">
        <is>
          <t>Barley</t>
        </is>
      </c>
      <c r="D56590" t="n">
        <v>58.3</v>
      </c>
      <c r="E56590" t="inlineStr">
        <is>
          <t>bu/ac</t>
        </is>
      </c>
    </row>
    <row r="56591">
      <c r="A56591" t="n">
        <v>1999</v>
      </c>
      <c r="B56591" t="n">
        <v>376</v>
      </c>
      <c r="C56591" t="inlineStr">
        <is>
          <t>Oats</t>
        </is>
      </c>
      <c r="D56591" t="n">
        <v>68.90000000000001</v>
      </c>
      <c r="E56591" t="inlineStr">
        <is>
          <t>bu/ac</t>
        </is>
      </c>
    </row>
    <row r="56592">
      <c r="A56592" t="n">
        <v>1999</v>
      </c>
      <c r="B56592" t="n">
        <v>376</v>
      </c>
      <c r="C56592" t="inlineStr">
        <is>
          <t>Peas</t>
        </is>
      </c>
      <c r="D56592" t="n">
        <v>43.1</v>
      </c>
      <c r="E56592" t="inlineStr">
        <is>
          <t>bu/ac</t>
        </is>
      </c>
    </row>
    <row r="56593">
      <c r="A56593" t="n">
        <v>1999</v>
      </c>
      <c r="B56593" t="n">
        <v>376</v>
      </c>
      <c r="C56593" t="inlineStr">
        <is>
          <t>Lentils</t>
        </is>
      </c>
      <c r="D56593" t="n">
        <v>1200</v>
      </c>
      <c r="E56593" t="inlineStr">
        <is>
          <t>lb/ac</t>
        </is>
      </c>
    </row>
    <row r="56594">
      <c r="A56594" t="n">
        <v>1999</v>
      </c>
      <c r="B56594" t="n">
        <v>376</v>
      </c>
      <c r="C56594" t="inlineStr">
        <is>
          <t>Flax</t>
        </is>
      </c>
      <c r="D56594" t="n">
        <v>22.9</v>
      </c>
      <c r="E56594" t="inlineStr">
        <is>
          <t>bu/ac</t>
        </is>
      </c>
    </row>
    <row r="56595">
      <c r="A56595" t="n">
        <v>2000</v>
      </c>
      <c r="B56595" t="n">
        <v>376</v>
      </c>
      <c r="C56595" t="inlineStr">
        <is>
          <t>Spring Wheat</t>
        </is>
      </c>
      <c r="D56595" t="n">
        <v>29.4</v>
      </c>
      <c r="E56595" t="inlineStr">
        <is>
          <t>bu/ac</t>
        </is>
      </c>
    </row>
    <row r="56596">
      <c r="A56596" t="n">
        <v>2000</v>
      </c>
      <c r="B56596" t="n">
        <v>376</v>
      </c>
      <c r="C56596" t="inlineStr">
        <is>
          <t>Durum</t>
        </is>
      </c>
      <c r="D56596" t="n">
        <v>35.7</v>
      </c>
      <c r="E56596" t="inlineStr">
        <is>
          <t>bu/ac</t>
        </is>
      </c>
    </row>
    <row r="56597">
      <c r="A56597" t="n">
        <v>2000</v>
      </c>
      <c r="B56597" t="n">
        <v>376</v>
      </c>
      <c r="C56597" t="inlineStr">
        <is>
          <t>Canola</t>
        </is>
      </c>
      <c r="D56597" t="n">
        <v>22.3</v>
      </c>
      <c r="E56597" t="inlineStr">
        <is>
          <t>bu/ac</t>
        </is>
      </c>
    </row>
    <row r="56598">
      <c r="A56598" t="n">
        <v>2000</v>
      </c>
      <c r="B56598" t="n">
        <v>376</v>
      </c>
      <c r="C56598" t="inlineStr">
        <is>
          <t>Barley</t>
        </is>
      </c>
      <c r="D56598" t="n">
        <v>48.9</v>
      </c>
      <c r="E56598" t="inlineStr">
        <is>
          <t>bu/ac</t>
        </is>
      </c>
    </row>
    <row r="56599">
      <c r="A56599" t="n">
        <v>2000</v>
      </c>
      <c r="B56599" t="n">
        <v>376</v>
      </c>
      <c r="C56599" t="inlineStr">
        <is>
          <t>Oats</t>
        </is>
      </c>
      <c r="D56599" t="n">
        <v>58.1</v>
      </c>
      <c r="E56599" t="inlineStr">
        <is>
          <t>bu/ac</t>
        </is>
      </c>
    </row>
    <row r="56600">
      <c r="A56600" t="n">
        <v>2000</v>
      </c>
      <c r="B56600" t="n">
        <v>376</v>
      </c>
      <c r="C56600" t="inlineStr">
        <is>
          <t>Peas</t>
        </is>
      </c>
      <c r="D56600" t="n">
        <v>32.2</v>
      </c>
      <c r="E56600" t="inlineStr">
        <is>
          <t>bu/ac</t>
        </is>
      </c>
    </row>
    <row r="56601">
      <c r="A56601" t="n">
        <v>2000</v>
      </c>
      <c r="B56601" t="n">
        <v>376</v>
      </c>
      <c r="C56601" t="inlineStr">
        <is>
          <t>Lentils</t>
        </is>
      </c>
      <c r="D56601" t="n">
        <v>1123.1</v>
      </c>
      <c r="E56601" t="inlineStr">
        <is>
          <t>lb/ac</t>
        </is>
      </c>
    </row>
    <row r="56602">
      <c r="A56602" t="n">
        <v>2000</v>
      </c>
      <c r="B56602" t="n">
        <v>376</v>
      </c>
      <c r="C56602" t="inlineStr">
        <is>
          <t>Flax</t>
        </is>
      </c>
      <c r="D56602" t="n">
        <v>24</v>
      </c>
      <c r="E56602" t="inlineStr">
        <is>
          <t>bu/ac</t>
        </is>
      </c>
    </row>
    <row r="56603">
      <c r="A56603" t="n">
        <v>2001</v>
      </c>
      <c r="B56603" t="n">
        <v>376</v>
      </c>
      <c r="C56603" t="inlineStr">
        <is>
          <t>Spring Wheat</t>
        </is>
      </c>
      <c r="D56603" t="n">
        <v>18.4</v>
      </c>
      <c r="E56603" t="inlineStr">
        <is>
          <t>bu/ac</t>
        </is>
      </c>
    </row>
    <row r="56604">
      <c r="A56604" t="n">
        <v>2001</v>
      </c>
      <c r="B56604" t="n">
        <v>376</v>
      </c>
      <c r="C56604" t="inlineStr">
        <is>
          <t>Durum</t>
        </is>
      </c>
      <c r="D56604" t="n">
        <v>17</v>
      </c>
      <c r="E56604" t="inlineStr">
        <is>
          <t>bu/ac</t>
        </is>
      </c>
    </row>
    <row r="56605">
      <c r="A56605" t="n">
        <v>2001</v>
      </c>
      <c r="B56605" t="n">
        <v>376</v>
      </c>
      <c r="C56605" t="inlineStr">
        <is>
          <t>Canola</t>
        </is>
      </c>
      <c r="D56605" t="n">
        <v>14.7</v>
      </c>
      <c r="E56605" t="inlineStr">
        <is>
          <t>bu/ac</t>
        </is>
      </c>
    </row>
    <row r="56606">
      <c r="A56606" t="n">
        <v>2001</v>
      </c>
      <c r="B56606" t="n">
        <v>376</v>
      </c>
      <c r="C56606" t="inlineStr">
        <is>
          <t>Barley</t>
        </is>
      </c>
      <c r="D56606" t="n">
        <v>25.1</v>
      </c>
      <c r="E56606" t="inlineStr">
        <is>
          <t>bu/ac</t>
        </is>
      </c>
    </row>
    <row r="56607">
      <c r="A56607" t="n">
        <v>2001</v>
      </c>
      <c r="B56607" t="n">
        <v>376</v>
      </c>
      <c r="C56607" t="inlineStr">
        <is>
          <t>Oats</t>
        </is>
      </c>
      <c r="D56607" t="n">
        <v>32.7</v>
      </c>
      <c r="E56607" t="inlineStr">
        <is>
          <t>bu/ac</t>
        </is>
      </c>
    </row>
    <row r="56608">
      <c r="A56608" t="n">
        <v>2001</v>
      </c>
      <c r="B56608" t="n">
        <v>376</v>
      </c>
      <c r="C56608" t="inlineStr">
        <is>
          <t>Peas</t>
        </is>
      </c>
      <c r="D56608" t="n">
        <v>15</v>
      </c>
      <c r="E56608" t="inlineStr">
        <is>
          <t>bu/ac</t>
        </is>
      </c>
    </row>
    <row r="56609">
      <c r="A56609" t="n">
        <v>2001</v>
      </c>
      <c r="B56609" t="n">
        <v>376</v>
      </c>
      <c r="C56609" t="inlineStr">
        <is>
          <t>Lentils</t>
        </is>
      </c>
      <c r="D56609" t="n">
        <v>700</v>
      </c>
      <c r="E56609" t="inlineStr">
        <is>
          <t>lb/ac</t>
        </is>
      </c>
    </row>
    <row r="56610">
      <c r="A56610" t="n">
        <v>2002</v>
      </c>
      <c r="B56610" t="n">
        <v>376</v>
      </c>
      <c r="C56610" t="inlineStr">
        <is>
          <t>Spring Wheat</t>
        </is>
      </c>
      <c r="D56610" t="n">
        <v>11.8</v>
      </c>
      <c r="E56610" t="inlineStr">
        <is>
          <t>bu/ac</t>
        </is>
      </c>
    </row>
    <row r="56611">
      <c r="A56611" t="n">
        <v>2002</v>
      </c>
      <c r="B56611" t="n">
        <v>376</v>
      </c>
      <c r="C56611" t="inlineStr">
        <is>
          <t>Durum</t>
        </is>
      </c>
      <c r="D56611" t="n">
        <v>17</v>
      </c>
      <c r="E56611" t="inlineStr">
        <is>
          <t>bu/ac</t>
        </is>
      </c>
    </row>
    <row r="56612">
      <c r="A56612" t="n">
        <v>2002</v>
      </c>
      <c r="B56612" t="n">
        <v>376</v>
      </c>
      <c r="C56612" t="inlineStr">
        <is>
          <t>Canola</t>
        </is>
      </c>
      <c r="D56612" t="n">
        <v>13.7</v>
      </c>
      <c r="E56612" t="inlineStr">
        <is>
          <t>bu/ac</t>
        </is>
      </c>
    </row>
    <row r="56613">
      <c r="A56613" t="n">
        <v>2002</v>
      </c>
      <c r="B56613" t="n">
        <v>376</v>
      </c>
      <c r="C56613" t="inlineStr">
        <is>
          <t>Barley</t>
        </is>
      </c>
      <c r="D56613" t="n">
        <v>21.4</v>
      </c>
      <c r="E56613" t="inlineStr">
        <is>
          <t>bu/ac</t>
        </is>
      </c>
    </row>
    <row r="56614">
      <c r="A56614" t="n">
        <v>2002</v>
      </c>
      <c r="B56614" t="n">
        <v>376</v>
      </c>
      <c r="C56614" t="inlineStr">
        <is>
          <t>Oats</t>
        </is>
      </c>
      <c r="D56614" t="n">
        <v>25</v>
      </c>
      <c r="E56614" t="inlineStr">
        <is>
          <t>bu/ac</t>
        </is>
      </c>
    </row>
    <row r="56615">
      <c r="A56615" t="n">
        <v>2002</v>
      </c>
      <c r="B56615" t="n">
        <v>376</v>
      </c>
      <c r="C56615" t="inlineStr">
        <is>
          <t>Peas</t>
        </is>
      </c>
      <c r="D56615" t="n">
        <v>11.7</v>
      </c>
      <c r="E56615" t="inlineStr">
        <is>
          <t>bu/ac</t>
        </is>
      </c>
    </row>
    <row r="56616">
      <c r="A56616" t="n">
        <v>2002</v>
      </c>
      <c r="B56616" t="n">
        <v>376</v>
      </c>
      <c r="C56616" t="inlineStr">
        <is>
          <t>Lentils</t>
        </is>
      </c>
      <c r="D56616" t="n">
        <v>500</v>
      </c>
      <c r="E56616" t="inlineStr">
        <is>
          <t>lb/ac</t>
        </is>
      </c>
    </row>
    <row r="56617">
      <c r="A56617" t="n">
        <v>2003</v>
      </c>
      <c r="B56617" t="n">
        <v>376</v>
      </c>
      <c r="C56617" t="inlineStr">
        <is>
          <t>Spring Wheat</t>
        </is>
      </c>
      <c r="D56617" t="n">
        <v>18.5</v>
      </c>
      <c r="E56617" t="inlineStr">
        <is>
          <t>bu/ac</t>
        </is>
      </c>
    </row>
    <row r="56618">
      <c r="A56618" t="n">
        <v>2003</v>
      </c>
      <c r="B56618" t="n">
        <v>376</v>
      </c>
      <c r="C56618" t="inlineStr">
        <is>
          <t>Durum</t>
        </is>
      </c>
      <c r="D56618" t="n">
        <v>22</v>
      </c>
      <c r="E56618" t="inlineStr">
        <is>
          <t>bu/ac</t>
        </is>
      </c>
    </row>
    <row r="56619">
      <c r="A56619" t="n">
        <v>2003</v>
      </c>
      <c r="B56619" t="n">
        <v>376</v>
      </c>
      <c r="C56619" t="inlineStr">
        <is>
          <t>Canola</t>
        </is>
      </c>
      <c r="D56619" t="n">
        <v>10.9</v>
      </c>
      <c r="E56619" t="inlineStr">
        <is>
          <t>bu/ac</t>
        </is>
      </c>
    </row>
    <row r="56620">
      <c r="A56620" t="n">
        <v>2003</v>
      </c>
      <c r="B56620" t="n">
        <v>376</v>
      </c>
      <c r="C56620" t="inlineStr">
        <is>
          <t>Barley</t>
        </is>
      </c>
      <c r="D56620" t="n">
        <v>23</v>
      </c>
      <c r="E56620" t="inlineStr">
        <is>
          <t>bu/ac</t>
        </is>
      </c>
    </row>
    <row r="56621">
      <c r="A56621" t="n">
        <v>2003</v>
      </c>
      <c r="B56621" t="n">
        <v>376</v>
      </c>
      <c r="C56621" t="inlineStr">
        <is>
          <t>Oats</t>
        </is>
      </c>
      <c r="D56621" t="n">
        <v>31.6</v>
      </c>
      <c r="E56621" t="inlineStr">
        <is>
          <t>bu/ac</t>
        </is>
      </c>
    </row>
    <row r="56622">
      <c r="A56622" t="n">
        <v>2003</v>
      </c>
      <c r="B56622" t="n">
        <v>376</v>
      </c>
      <c r="C56622" t="inlineStr">
        <is>
          <t>Peas</t>
        </is>
      </c>
      <c r="D56622" t="n">
        <v>16.3</v>
      </c>
      <c r="E56622" t="inlineStr">
        <is>
          <t>bu/ac</t>
        </is>
      </c>
    </row>
    <row r="56623">
      <c r="A56623" t="n">
        <v>2003</v>
      </c>
      <c r="B56623" t="n">
        <v>376</v>
      </c>
      <c r="C56623" t="inlineStr">
        <is>
          <t>Lentils</t>
        </is>
      </c>
      <c r="D56623" t="n">
        <v>1050</v>
      </c>
      <c r="E56623" t="inlineStr">
        <is>
          <t>lb/ac</t>
        </is>
      </c>
    </row>
    <row r="56624">
      <c r="A56624" t="n">
        <v>2004</v>
      </c>
      <c r="B56624" t="n">
        <v>376</v>
      </c>
      <c r="C56624" t="inlineStr">
        <is>
          <t>Spring Wheat</t>
        </is>
      </c>
      <c r="D56624" t="n">
        <v>34.8</v>
      </c>
      <c r="E56624" t="inlineStr">
        <is>
          <t>bu/ac</t>
        </is>
      </c>
    </row>
    <row r="56625">
      <c r="A56625" t="n">
        <v>2004</v>
      </c>
      <c r="B56625" t="n">
        <v>376</v>
      </c>
      <c r="C56625" t="inlineStr">
        <is>
          <t>Durum</t>
        </is>
      </c>
      <c r="D56625" t="n">
        <v>34.8</v>
      </c>
      <c r="E56625" t="inlineStr">
        <is>
          <t>bu/ac</t>
        </is>
      </c>
    </row>
    <row r="56626">
      <c r="A56626" t="n">
        <v>2004</v>
      </c>
      <c r="B56626" t="n">
        <v>376</v>
      </c>
      <c r="C56626" t="inlineStr">
        <is>
          <t>Canola</t>
        </is>
      </c>
      <c r="D56626" t="n">
        <v>27.3</v>
      </c>
      <c r="E56626" t="inlineStr">
        <is>
          <t>bu/ac</t>
        </is>
      </c>
    </row>
    <row r="56627">
      <c r="A56627" t="n">
        <v>2004</v>
      </c>
      <c r="B56627" t="n">
        <v>376</v>
      </c>
      <c r="C56627" t="inlineStr">
        <is>
          <t>Barley</t>
        </is>
      </c>
      <c r="D56627" t="n">
        <v>52.9</v>
      </c>
      <c r="E56627" t="inlineStr">
        <is>
          <t>bu/ac</t>
        </is>
      </c>
    </row>
    <row r="56628">
      <c r="A56628" t="n">
        <v>2004</v>
      </c>
      <c r="B56628" t="n">
        <v>376</v>
      </c>
      <c r="C56628" t="inlineStr">
        <is>
          <t>Oats</t>
        </is>
      </c>
      <c r="D56628" t="n">
        <v>73</v>
      </c>
      <c r="E56628" t="inlineStr">
        <is>
          <t>bu/ac</t>
        </is>
      </c>
    </row>
    <row r="56629">
      <c r="A56629" t="n">
        <v>2004</v>
      </c>
      <c r="B56629" t="n">
        <v>376</v>
      </c>
      <c r="C56629" t="inlineStr">
        <is>
          <t>Peas</t>
        </is>
      </c>
      <c r="D56629" t="n">
        <v>41.6</v>
      </c>
      <c r="E56629" t="inlineStr">
        <is>
          <t>bu/ac</t>
        </is>
      </c>
    </row>
    <row r="56630">
      <c r="A56630" t="n">
        <v>2005</v>
      </c>
      <c r="B56630" t="n">
        <v>376</v>
      </c>
      <c r="C56630" t="inlineStr">
        <is>
          <t>Spring Wheat</t>
        </is>
      </c>
      <c r="D56630" t="n">
        <v>37</v>
      </c>
      <c r="E56630" t="inlineStr">
        <is>
          <t>bu/ac</t>
        </is>
      </c>
    </row>
    <row r="56631">
      <c r="A56631" t="n">
        <v>2005</v>
      </c>
      <c r="B56631" t="n">
        <v>376</v>
      </c>
      <c r="C56631" t="inlineStr">
        <is>
          <t>Durum</t>
        </is>
      </c>
      <c r="D56631" t="n">
        <v>44</v>
      </c>
      <c r="E56631" t="inlineStr">
        <is>
          <t>bu/ac</t>
        </is>
      </c>
    </row>
    <row r="56632">
      <c r="A56632" t="n">
        <v>2005</v>
      </c>
      <c r="B56632" t="n">
        <v>376</v>
      </c>
      <c r="C56632" t="inlineStr">
        <is>
          <t>Canola</t>
        </is>
      </c>
      <c r="D56632" t="n">
        <v>32.2</v>
      </c>
      <c r="E56632" t="inlineStr">
        <is>
          <t>bu/ac</t>
        </is>
      </c>
    </row>
    <row r="56633">
      <c r="A56633" t="n">
        <v>2005</v>
      </c>
      <c r="B56633" t="n">
        <v>376</v>
      </c>
      <c r="C56633" t="inlineStr">
        <is>
          <t>Barley</t>
        </is>
      </c>
      <c r="D56633" t="n">
        <v>56.2</v>
      </c>
      <c r="E56633" t="inlineStr">
        <is>
          <t>bu/ac</t>
        </is>
      </c>
    </row>
    <row r="56634">
      <c r="A56634" t="n">
        <v>2005</v>
      </c>
      <c r="B56634" t="n">
        <v>376</v>
      </c>
      <c r="C56634" t="inlineStr">
        <is>
          <t>Oats</t>
        </is>
      </c>
      <c r="D56634" t="n">
        <v>70.40000000000001</v>
      </c>
      <c r="E56634" t="inlineStr">
        <is>
          <t>bu/ac</t>
        </is>
      </c>
    </row>
    <row r="56635">
      <c r="A56635" t="n">
        <v>2005</v>
      </c>
      <c r="B56635" t="n">
        <v>376</v>
      </c>
      <c r="C56635" t="inlineStr">
        <is>
          <t>Peas</t>
        </is>
      </c>
      <c r="D56635" t="n">
        <v>40.4</v>
      </c>
      <c r="E56635" t="inlineStr">
        <is>
          <t>bu/ac</t>
        </is>
      </c>
    </row>
    <row r="56636">
      <c r="A56636" t="n">
        <v>2005</v>
      </c>
      <c r="B56636" t="n">
        <v>376</v>
      </c>
      <c r="C56636" t="inlineStr">
        <is>
          <t>Lentils</t>
        </is>
      </c>
      <c r="D56636" t="n">
        <v>1700</v>
      </c>
      <c r="E56636" t="inlineStr">
        <is>
          <t>lb/ac</t>
        </is>
      </c>
    </row>
    <row r="56637">
      <c r="A56637" t="n">
        <v>2005</v>
      </c>
      <c r="B56637" t="n">
        <v>376</v>
      </c>
      <c r="C56637" t="inlineStr">
        <is>
          <t>Flax</t>
        </is>
      </c>
      <c r="D56637" t="n">
        <v>32</v>
      </c>
      <c r="E56637" t="inlineStr">
        <is>
          <t>bu/ac</t>
        </is>
      </c>
    </row>
    <row r="56638">
      <c r="A56638" t="n">
        <v>2006</v>
      </c>
      <c r="B56638" t="n">
        <v>376</v>
      </c>
      <c r="C56638" t="inlineStr">
        <is>
          <t>Spring Wheat</t>
        </is>
      </c>
      <c r="D56638" t="n">
        <v>31.4</v>
      </c>
      <c r="E56638" t="inlineStr">
        <is>
          <t>bu/ac</t>
        </is>
      </c>
    </row>
    <row r="56639">
      <c r="A56639" t="n">
        <v>2006</v>
      </c>
      <c r="B56639" t="n">
        <v>376</v>
      </c>
      <c r="C56639" t="inlineStr">
        <is>
          <t>Durum</t>
        </is>
      </c>
      <c r="D56639" t="n">
        <v>30.3</v>
      </c>
      <c r="E56639" t="inlineStr">
        <is>
          <t>bu/ac</t>
        </is>
      </c>
    </row>
    <row r="56640">
      <c r="A56640" t="n">
        <v>2006</v>
      </c>
      <c r="B56640" t="n">
        <v>376</v>
      </c>
      <c r="C56640" t="inlineStr">
        <is>
          <t>Canola</t>
        </is>
      </c>
      <c r="D56640" t="n">
        <v>29.7</v>
      </c>
      <c r="E56640" t="inlineStr">
        <is>
          <t>bu/ac</t>
        </is>
      </c>
    </row>
    <row r="56641">
      <c r="A56641" t="n">
        <v>2006</v>
      </c>
      <c r="B56641" t="n">
        <v>376</v>
      </c>
      <c r="C56641" t="inlineStr">
        <is>
          <t>Barley</t>
        </is>
      </c>
      <c r="D56641" t="n">
        <v>53.7</v>
      </c>
      <c r="E56641" t="inlineStr">
        <is>
          <t>bu/ac</t>
        </is>
      </c>
    </row>
    <row r="56642">
      <c r="A56642" t="n">
        <v>2006</v>
      </c>
      <c r="B56642" t="n">
        <v>376</v>
      </c>
      <c r="C56642" t="inlineStr">
        <is>
          <t>Oats</t>
        </is>
      </c>
      <c r="D56642" t="n">
        <v>68.09999999999999</v>
      </c>
      <c r="E56642" t="inlineStr">
        <is>
          <t>bu/ac</t>
        </is>
      </c>
    </row>
    <row r="56643">
      <c r="A56643" t="n">
        <v>2006</v>
      </c>
      <c r="B56643" t="n">
        <v>376</v>
      </c>
      <c r="C56643" t="inlineStr">
        <is>
          <t>Peas</t>
        </is>
      </c>
      <c r="D56643" t="n">
        <v>34.3</v>
      </c>
      <c r="E56643" t="inlineStr">
        <is>
          <t>bu/ac</t>
        </is>
      </c>
    </row>
    <row r="56644">
      <c r="A56644" t="n">
        <v>2007</v>
      </c>
      <c r="B56644" t="n">
        <v>376</v>
      </c>
      <c r="C56644" t="inlineStr">
        <is>
          <t>Spring Wheat</t>
        </is>
      </c>
      <c r="D56644" t="n">
        <v>28.6</v>
      </c>
      <c r="E56644" t="inlineStr">
        <is>
          <t>bu/ac</t>
        </is>
      </c>
    </row>
    <row r="56645">
      <c r="A56645" t="n">
        <v>2007</v>
      </c>
      <c r="B56645" t="n">
        <v>376</v>
      </c>
      <c r="C56645" t="inlineStr">
        <is>
          <t>Canola</t>
        </is>
      </c>
      <c r="D56645" t="n">
        <v>23.5</v>
      </c>
      <c r="E56645" t="inlineStr">
        <is>
          <t>bu/ac</t>
        </is>
      </c>
    </row>
    <row r="56646">
      <c r="A56646" t="n">
        <v>2007</v>
      </c>
      <c r="B56646" t="n">
        <v>376</v>
      </c>
      <c r="C56646" t="inlineStr">
        <is>
          <t>Barley</t>
        </is>
      </c>
      <c r="D56646" t="n">
        <v>41.2</v>
      </c>
      <c r="E56646" t="inlineStr">
        <is>
          <t>bu/ac</t>
        </is>
      </c>
    </row>
    <row r="56647">
      <c r="A56647" t="n">
        <v>2007</v>
      </c>
      <c r="B56647" t="n">
        <v>376</v>
      </c>
      <c r="C56647" t="inlineStr">
        <is>
          <t>Oats</t>
        </is>
      </c>
      <c r="D56647" t="n">
        <v>49.2</v>
      </c>
      <c r="E56647" t="inlineStr">
        <is>
          <t>bu/ac</t>
        </is>
      </c>
    </row>
    <row r="56648">
      <c r="A56648" t="n">
        <v>2007</v>
      </c>
      <c r="B56648" t="n">
        <v>376</v>
      </c>
      <c r="C56648" t="inlineStr">
        <is>
          <t>Peas</t>
        </is>
      </c>
      <c r="D56648" t="n">
        <v>37.3</v>
      </c>
      <c r="E56648" t="inlineStr">
        <is>
          <t>bu/ac</t>
        </is>
      </c>
    </row>
    <row r="56649">
      <c r="A56649" t="n">
        <v>2008</v>
      </c>
      <c r="B56649" t="n">
        <v>376</v>
      </c>
      <c r="C56649" t="inlineStr">
        <is>
          <t>Spring Wheat</t>
        </is>
      </c>
      <c r="D56649" t="n">
        <v>34</v>
      </c>
      <c r="E56649" t="inlineStr">
        <is>
          <t>bu/ac</t>
        </is>
      </c>
    </row>
    <row r="56650">
      <c r="A56650" t="n">
        <v>2008</v>
      </c>
      <c r="B56650" t="n">
        <v>376</v>
      </c>
      <c r="C56650" t="inlineStr">
        <is>
          <t>Canola</t>
        </is>
      </c>
      <c r="D56650" t="n">
        <v>26</v>
      </c>
      <c r="E56650" t="inlineStr">
        <is>
          <t>bu/ac</t>
        </is>
      </c>
    </row>
    <row r="56651">
      <c r="A56651" t="n">
        <v>2008</v>
      </c>
      <c r="B56651" t="n">
        <v>376</v>
      </c>
      <c r="C56651" t="inlineStr">
        <is>
          <t>Barley</t>
        </is>
      </c>
      <c r="D56651" t="n">
        <v>57.2</v>
      </c>
      <c r="E56651" t="inlineStr">
        <is>
          <t>bu/ac</t>
        </is>
      </c>
    </row>
    <row r="56652">
      <c r="A56652" t="n">
        <v>2008</v>
      </c>
      <c r="B56652" t="n">
        <v>376</v>
      </c>
      <c r="C56652" t="inlineStr">
        <is>
          <t>Oats</t>
        </is>
      </c>
      <c r="D56652" t="n">
        <v>43</v>
      </c>
      <c r="E56652" t="inlineStr">
        <is>
          <t>bu/ac</t>
        </is>
      </c>
    </row>
    <row r="56653">
      <c r="A56653" t="n">
        <v>2008</v>
      </c>
      <c r="B56653" t="n">
        <v>376</v>
      </c>
      <c r="C56653" t="inlineStr">
        <is>
          <t>Peas</t>
        </is>
      </c>
      <c r="D56653" t="n">
        <v>29.5</v>
      </c>
      <c r="E56653" t="inlineStr">
        <is>
          <t>bu/ac</t>
        </is>
      </c>
    </row>
    <row r="56654">
      <c r="A56654" t="n">
        <v>2009</v>
      </c>
      <c r="B56654" t="n">
        <v>376</v>
      </c>
      <c r="C56654" t="inlineStr">
        <is>
          <t>Spring Wheat</t>
        </is>
      </c>
      <c r="D56654" t="n">
        <v>32.3</v>
      </c>
      <c r="E56654" t="inlineStr">
        <is>
          <t>bu/ac</t>
        </is>
      </c>
    </row>
    <row r="56655">
      <c r="A56655" t="n">
        <v>2009</v>
      </c>
      <c r="B56655" t="n">
        <v>376</v>
      </c>
      <c r="C56655" t="inlineStr">
        <is>
          <t>Canola</t>
        </is>
      </c>
      <c r="D56655" t="n">
        <v>31.4</v>
      </c>
      <c r="E56655" t="inlineStr">
        <is>
          <t>bu/ac</t>
        </is>
      </c>
    </row>
    <row r="56656">
      <c r="A56656" t="n">
        <v>2009</v>
      </c>
      <c r="B56656" t="n">
        <v>376</v>
      </c>
      <c r="C56656" t="inlineStr">
        <is>
          <t>Barley</t>
        </is>
      </c>
      <c r="D56656" t="n">
        <v>55.8</v>
      </c>
      <c r="E56656" t="inlineStr">
        <is>
          <t>bu/ac</t>
        </is>
      </c>
    </row>
    <row r="56657">
      <c r="A56657" t="n">
        <v>2009</v>
      </c>
      <c r="B56657" t="n">
        <v>376</v>
      </c>
      <c r="C56657" t="inlineStr">
        <is>
          <t>Oats</t>
        </is>
      </c>
      <c r="D56657" t="n">
        <v>52.3</v>
      </c>
      <c r="E56657" t="inlineStr">
        <is>
          <t>bu/ac</t>
        </is>
      </c>
    </row>
    <row r="56658">
      <c r="A56658" t="n">
        <v>2009</v>
      </c>
      <c r="B56658" t="n">
        <v>376</v>
      </c>
      <c r="C56658" t="inlineStr">
        <is>
          <t>Peas</t>
        </is>
      </c>
      <c r="D56658" t="n">
        <v>39.9</v>
      </c>
      <c r="E56658" t="inlineStr">
        <is>
          <t>bu/ac</t>
        </is>
      </c>
    </row>
    <row r="56659">
      <c r="A56659" t="n">
        <v>2010</v>
      </c>
      <c r="B56659" t="n">
        <v>376</v>
      </c>
      <c r="C56659" t="inlineStr">
        <is>
          <t>Spring Wheat</t>
        </is>
      </c>
      <c r="D56659" t="n">
        <v>26.6</v>
      </c>
      <c r="E56659" t="inlineStr">
        <is>
          <t>bu/ac</t>
        </is>
      </c>
    </row>
    <row r="56660">
      <c r="A56660" t="n">
        <v>2010</v>
      </c>
      <c r="B56660" t="n">
        <v>376</v>
      </c>
      <c r="C56660" t="inlineStr">
        <is>
          <t>Durum</t>
        </is>
      </c>
      <c r="D56660" t="n">
        <v>24.1</v>
      </c>
      <c r="E56660" t="inlineStr">
        <is>
          <t>bu/ac</t>
        </is>
      </c>
    </row>
    <row r="56661">
      <c r="A56661" t="n">
        <v>2010</v>
      </c>
      <c r="B56661" t="n">
        <v>376</v>
      </c>
      <c r="C56661" t="inlineStr">
        <is>
          <t>Canola</t>
        </is>
      </c>
      <c r="D56661" t="n">
        <v>26.7</v>
      </c>
      <c r="E56661" t="inlineStr">
        <is>
          <t>bu/ac</t>
        </is>
      </c>
    </row>
    <row r="56662">
      <c r="A56662" t="n">
        <v>2010</v>
      </c>
      <c r="B56662" t="n">
        <v>376</v>
      </c>
      <c r="C56662" t="inlineStr">
        <is>
          <t>Barley</t>
        </is>
      </c>
      <c r="D56662" t="n">
        <v>51.9</v>
      </c>
      <c r="E56662" t="inlineStr">
        <is>
          <t>bu/ac</t>
        </is>
      </c>
    </row>
    <row r="56663">
      <c r="A56663" t="n">
        <v>2010</v>
      </c>
      <c r="B56663" t="n">
        <v>376</v>
      </c>
      <c r="C56663" t="inlineStr">
        <is>
          <t>Oats</t>
        </is>
      </c>
      <c r="D56663" t="n">
        <v>55.9</v>
      </c>
      <c r="E56663" t="inlineStr">
        <is>
          <t>bu/ac</t>
        </is>
      </c>
    </row>
    <row r="56664">
      <c r="A56664" t="n">
        <v>2010</v>
      </c>
      <c r="B56664" t="n">
        <v>376</v>
      </c>
      <c r="C56664" t="inlineStr">
        <is>
          <t>Peas</t>
        </is>
      </c>
      <c r="D56664" t="n">
        <v>32.3</v>
      </c>
      <c r="E56664" t="inlineStr">
        <is>
          <t>bu/ac</t>
        </is>
      </c>
    </row>
    <row r="56665">
      <c r="A56665" t="n">
        <v>2010</v>
      </c>
      <c r="B56665" t="n">
        <v>376</v>
      </c>
      <c r="C56665" t="inlineStr">
        <is>
          <t>Lentils</t>
        </is>
      </c>
      <c r="D56665" t="n">
        <v>971</v>
      </c>
      <c r="E56665" t="inlineStr">
        <is>
          <t>lb/ac</t>
        </is>
      </c>
    </row>
    <row r="56666">
      <c r="A56666" t="n">
        <v>2010</v>
      </c>
      <c r="B56666" t="n">
        <v>376</v>
      </c>
      <c r="C56666" t="inlineStr">
        <is>
          <t>Flax</t>
        </is>
      </c>
      <c r="D56666" t="n">
        <v>20</v>
      </c>
      <c r="E56666" t="inlineStr">
        <is>
          <t>bu/ac</t>
        </is>
      </c>
    </row>
    <row r="56667">
      <c r="A56667" t="n">
        <v>2011</v>
      </c>
      <c r="B56667" t="n">
        <v>376</v>
      </c>
      <c r="C56667" t="inlineStr">
        <is>
          <t>Spring Wheat</t>
        </is>
      </c>
      <c r="D56667" t="n">
        <v>37.6</v>
      </c>
      <c r="E56667" t="inlineStr">
        <is>
          <t>bu/ac</t>
        </is>
      </c>
    </row>
    <row r="56668">
      <c r="A56668" t="n">
        <v>2011</v>
      </c>
      <c r="B56668" t="n">
        <v>376</v>
      </c>
      <c r="C56668" t="inlineStr">
        <is>
          <t>Durum</t>
        </is>
      </c>
      <c r="D56668" t="n">
        <v>36</v>
      </c>
      <c r="E56668" t="inlineStr">
        <is>
          <t>bu/ac</t>
        </is>
      </c>
    </row>
    <row r="56669">
      <c r="A56669" t="n">
        <v>2011</v>
      </c>
      <c r="B56669" t="n">
        <v>376</v>
      </c>
      <c r="C56669" t="inlineStr">
        <is>
          <t>Canola</t>
        </is>
      </c>
      <c r="D56669" t="n">
        <v>30.6</v>
      </c>
      <c r="E56669" t="inlineStr">
        <is>
          <t>bu/ac</t>
        </is>
      </c>
    </row>
    <row r="56670">
      <c r="A56670" t="n">
        <v>2011</v>
      </c>
      <c r="B56670" t="n">
        <v>376</v>
      </c>
      <c r="C56670" t="inlineStr">
        <is>
          <t>Barley</t>
        </is>
      </c>
      <c r="D56670" t="n">
        <v>54</v>
      </c>
      <c r="E56670" t="inlineStr">
        <is>
          <t>bu/ac</t>
        </is>
      </c>
    </row>
    <row r="56671">
      <c r="A56671" t="n">
        <v>2011</v>
      </c>
      <c r="B56671" t="n">
        <v>376</v>
      </c>
      <c r="C56671" t="inlineStr">
        <is>
          <t>Oats</t>
        </is>
      </c>
      <c r="D56671" t="n">
        <v>61.7</v>
      </c>
      <c r="E56671" t="inlineStr">
        <is>
          <t>bu/ac</t>
        </is>
      </c>
    </row>
    <row r="56672">
      <c r="A56672" t="n">
        <v>2011</v>
      </c>
      <c r="B56672" t="n">
        <v>376</v>
      </c>
      <c r="C56672" t="inlineStr">
        <is>
          <t>Peas</t>
        </is>
      </c>
      <c r="D56672" t="n">
        <v>39.5</v>
      </c>
      <c r="E56672" t="inlineStr">
        <is>
          <t>bu/ac</t>
        </is>
      </c>
    </row>
    <row r="56673">
      <c r="A56673" t="n">
        <v>2011</v>
      </c>
      <c r="B56673" t="n">
        <v>376</v>
      </c>
      <c r="C56673" t="inlineStr">
        <is>
          <t>Lentils</t>
        </is>
      </c>
      <c r="D56673" t="n">
        <v>1640</v>
      </c>
      <c r="E56673" t="inlineStr">
        <is>
          <t>lb/ac</t>
        </is>
      </c>
    </row>
    <row r="56674">
      <c r="A56674" t="n">
        <v>2011</v>
      </c>
      <c r="B56674" t="n">
        <v>376</v>
      </c>
      <c r="C56674" t="inlineStr">
        <is>
          <t>Flax</t>
        </is>
      </c>
      <c r="D56674" t="n">
        <v>24.8</v>
      </c>
      <c r="E56674" t="inlineStr">
        <is>
          <t>bu/ac</t>
        </is>
      </c>
    </row>
    <row r="56675">
      <c r="A56675" t="n">
        <v>2012</v>
      </c>
      <c r="B56675" t="n">
        <v>376</v>
      </c>
      <c r="C56675" t="inlineStr">
        <is>
          <t>Spring Wheat</t>
        </is>
      </c>
      <c r="D56675" t="n">
        <v>28.7</v>
      </c>
      <c r="E56675" t="inlineStr">
        <is>
          <t>bu/ac</t>
        </is>
      </c>
    </row>
    <row r="56676">
      <c r="A56676" t="n">
        <v>2012</v>
      </c>
      <c r="B56676" t="n">
        <v>376</v>
      </c>
      <c r="C56676" t="inlineStr">
        <is>
          <t>Canola</t>
        </is>
      </c>
      <c r="D56676" t="n">
        <v>21.7</v>
      </c>
      <c r="E56676" t="inlineStr">
        <is>
          <t>bu/ac</t>
        </is>
      </c>
    </row>
    <row r="56677">
      <c r="A56677" t="n">
        <v>2012</v>
      </c>
      <c r="B56677" t="n">
        <v>376</v>
      </c>
      <c r="C56677" t="inlineStr">
        <is>
          <t>Barley</t>
        </is>
      </c>
      <c r="D56677" t="n">
        <v>47</v>
      </c>
      <c r="E56677" t="inlineStr">
        <is>
          <t>bu/ac</t>
        </is>
      </c>
    </row>
    <row r="56678">
      <c r="A56678" t="n">
        <v>2012</v>
      </c>
      <c r="B56678" t="n">
        <v>376</v>
      </c>
      <c r="C56678" t="inlineStr">
        <is>
          <t>Oats</t>
        </is>
      </c>
      <c r="D56678" t="n">
        <v>55.7</v>
      </c>
      <c r="E56678" t="inlineStr">
        <is>
          <t>bu/ac</t>
        </is>
      </c>
    </row>
    <row r="56679">
      <c r="A56679" t="n">
        <v>2012</v>
      </c>
      <c r="B56679" t="n">
        <v>376</v>
      </c>
      <c r="C56679" t="inlineStr">
        <is>
          <t>Peas</t>
        </is>
      </c>
      <c r="D56679" t="n">
        <v>19.4</v>
      </c>
      <c r="E56679" t="inlineStr">
        <is>
          <t>bu/ac</t>
        </is>
      </c>
    </row>
    <row r="56680">
      <c r="A56680" t="n">
        <v>2012</v>
      </c>
      <c r="B56680" t="n">
        <v>376</v>
      </c>
      <c r="C56680" t="inlineStr">
        <is>
          <t>Lentils</t>
        </is>
      </c>
      <c r="D56680" t="n">
        <v>866</v>
      </c>
      <c r="E56680" t="inlineStr">
        <is>
          <t>lb/ac</t>
        </is>
      </c>
    </row>
    <row r="56681">
      <c r="A56681" t="n">
        <v>2012</v>
      </c>
      <c r="B56681" t="n">
        <v>376</v>
      </c>
      <c r="C56681" t="inlineStr">
        <is>
          <t>Flax</t>
        </is>
      </c>
      <c r="D56681" t="n">
        <v>24.5</v>
      </c>
      <c r="E56681" t="inlineStr">
        <is>
          <t>bu/ac</t>
        </is>
      </c>
    </row>
    <row r="56682">
      <c r="A56682" t="n">
        <v>2013</v>
      </c>
      <c r="B56682" t="n">
        <v>376</v>
      </c>
      <c r="C56682" t="inlineStr">
        <is>
          <t>Spring Wheat</t>
        </is>
      </c>
      <c r="D56682" t="n">
        <v>43.5</v>
      </c>
      <c r="E56682" t="inlineStr">
        <is>
          <t>bu/ac</t>
        </is>
      </c>
    </row>
    <row r="56683">
      <c r="A56683" t="n">
        <v>2013</v>
      </c>
      <c r="B56683" t="n">
        <v>376</v>
      </c>
      <c r="C56683" t="inlineStr">
        <is>
          <t>Durum</t>
        </is>
      </c>
      <c r="D56683" t="n">
        <v>44.3</v>
      </c>
      <c r="E56683" t="inlineStr">
        <is>
          <t>bu/ac</t>
        </is>
      </c>
    </row>
    <row r="56684">
      <c r="A56684" t="n">
        <v>2013</v>
      </c>
      <c r="B56684" t="n">
        <v>376</v>
      </c>
      <c r="C56684" t="inlineStr">
        <is>
          <t>Canola</t>
        </is>
      </c>
      <c r="D56684" t="n">
        <v>36.6</v>
      </c>
      <c r="E56684" t="inlineStr">
        <is>
          <t>bu/ac</t>
        </is>
      </c>
    </row>
    <row r="56685">
      <c r="A56685" t="n">
        <v>2013</v>
      </c>
      <c r="B56685" t="n">
        <v>376</v>
      </c>
      <c r="C56685" t="inlineStr">
        <is>
          <t>Barley</t>
        </is>
      </c>
      <c r="D56685" t="n">
        <v>71.5</v>
      </c>
      <c r="E56685" t="inlineStr">
        <is>
          <t>bu/ac</t>
        </is>
      </c>
    </row>
    <row r="56686">
      <c r="A56686" t="n">
        <v>2013</v>
      </c>
      <c r="B56686" t="n">
        <v>376</v>
      </c>
      <c r="C56686" t="inlineStr">
        <is>
          <t>Oats</t>
        </is>
      </c>
      <c r="D56686" t="n">
        <v>68.09999999999999</v>
      </c>
      <c r="E56686" t="inlineStr">
        <is>
          <t>bu/ac</t>
        </is>
      </c>
    </row>
    <row r="56687">
      <c r="A56687" t="n">
        <v>2013</v>
      </c>
      <c r="B56687" t="n">
        <v>376</v>
      </c>
      <c r="C56687" t="inlineStr">
        <is>
          <t>Peas</t>
        </is>
      </c>
      <c r="D56687" t="n">
        <v>43.8</v>
      </c>
      <c r="E56687" t="inlineStr">
        <is>
          <t>bu/ac</t>
        </is>
      </c>
    </row>
    <row r="56688">
      <c r="A56688" t="n">
        <v>2013</v>
      </c>
      <c r="B56688" t="n">
        <v>376</v>
      </c>
      <c r="C56688" t="inlineStr">
        <is>
          <t>Lentils</t>
        </is>
      </c>
      <c r="D56688" t="n">
        <v>2400</v>
      </c>
      <c r="E56688" t="inlineStr">
        <is>
          <t>lb/ac</t>
        </is>
      </c>
    </row>
    <row r="56689">
      <c r="A56689" t="n">
        <v>2013</v>
      </c>
      <c r="B56689" t="n">
        <v>376</v>
      </c>
      <c r="C56689" t="inlineStr">
        <is>
          <t>Flax</t>
        </is>
      </c>
      <c r="D56689" t="n">
        <v>22.9</v>
      </c>
      <c r="E56689" t="inlineStr">
        <is>
          <t>bu/ac</t>
        </is>
      </c>
    </row>
    <row r="56690">
      <c r="A56690" t="n">
        <v>2014</v>
      </c>
      <c r="B56690" t="n">
        <v>376</v>
      </c>
      <c r="C56690" t="inlineStr">
        <is>
          <t>Spring Wheat</t>
        </is>
      </c>
      <c r="D56690" t="n">
        <v>37.54</v>
      </c>
      <c r="E56690" t="inlineStr">
        <is>
          <t>bu/ac</t>
        </is>
      </c>
    </row>
    <row r="56691">
      <c r="A56691" t="n">
        <v>2014</v>
      </c>
      <c r="B56691" t="n">
        <v>376</v>
      </c>
      <c r="C56691" t="inlineStr">
        <is>
          <t>Durum</t>
        </is>
      </c>
      <c r="D56691" t="n">
        <v>36.12</v>
      </c>
      <c r="E56691" t="inlineStr">
        <is>
          <t>bu/ac</t>
        </is>
      </c>
    </row>
    <row r="56692">
      <c r="A56692" t="n">
        <v>2014</v>
      </c>
      <c r="B56692" t="n">
        <v>376</v>
      </c>
      <c r="C56692" t="inlineStr">
        <is>
          <t>Canola</t>
        </is>
      </c>
      <c r="D56692" t="n">
        <v>33.95</v>
      </c>
      <c r="E56692" t="inlineStr">
        <is>
          <t>bu/ac</t>
        </is>
      </c>
    </row>
    <row r="56693">
      <c r="A56693" t="n">
        <v>2014</v>
      </c>
      <c r="B56693" t="n">
        <v>376</v>
      </c>
      <c r="C56693" t="inlineStr">
        <is>
          <t>Barley</t>
        </is>
      </c>
      <c r="D56693" t="n">
        <v>70.83</v>
      </c>
      <c r="E56693" t="inlineStr">
        <is>
          <t>bu/ac</t>
        </is>
      </c>
    </row>
    <row r="56694">
      <c r="A56694" t="n">
        <v>2014</v>
      </c>
      <c r="B56694" t="n">
        <v>376</v>
      </c>
      <c r="C56694" t="inlineStr">
        <is>
          <t>Oats</t>
        </is>
      </c>
      <c r="D56694" t="n">
        <v>86.45999999999999</v>
      </c>
      <c r="E56694" t="inlineStr">
        <is>
          <t>bu/ac</t>
        </is>
      </c>
    </row>
    <row r="56695">
      <c r="A56695" t="n">
        <v>2014</v>
      </c>
      <c r="B56695" t="n">
        <v>376</v>
      </c>
      <c r="C56695" t="inlineStr">
        <is>
          <t>Peas</t>
        </is>
      </c>
      <c r="D56695" t="n">
        <v>36.7</v>
      </c>
      <c r="E56695" t="inlineStr">
        <is>
          <t>bu/ac</t>
        </is>
      </c>
    </row>
    <row r="56696">
      <c r="A56696" t="n">
        <v>2014</v>
      </c>
      <c r="B56696" t="n">
        <v>376</v>
      </c>
      <c r="C56696" t="inlineStr">
        <is>
          <t>Lentils</t>
        </is>
      </c>
      <c r="D56696" t="n">
        <v>985.6799999999999</v>
      </c>
      <c r="E56696" t="inlineStr">
        <is>
          <t>lb/ac</t>
        </is>
      </c>
    </row>
    <row r="56697">
      <c r="A56697" t="n">
        <v>2014</v>
      </c>
      <c r="B56697" t="n">
        <v>376</v>
      </c>
      <c r="C56697" t="inlineStr">
        <is>
          <t>Flax</t>
        </is>
      </c>
      <c r="D56697" t="n">
        <v>26.07</v>
      </c>
      <c r="E56697" t="inlineStr">
        <is>
          <t>bu/ac</t>
        </is>
      </c>
    </row>
    <row r="56698">
      <c r="A56698" t="n">
        <v>2015</v>
      </c>
      <c r="B56698" t="n">
        <v>376</v>
      </c>
      <c r="C56698" t="inlineStr">
        <is>
          <t>Spring Wheat</t>
        </is>
      </c>
      <c r="D56698" t="n">
        <v>32.44</v>
      </c>
      <c r="E56698" t="inlineStr">
        <is>
          <t>bu/ac</t>
        </is>
      </c>
    </row>
    <row r="56699">
      <c r="A56699" t="n">
        <v>2015</v>
      </c>
      <c r="B56699" t="n">
        <v>376</v>
      </c>
      <c r="C56699" t="inlineStr">
        <is>
          <t>Durum</t>
        </is>
      </c>
      <c r="D56699" t="n">
        <v>34.18</v>
      </c>
      <c r="E56699" t="inlineStr">
        <is>
          <t>bu/ac</t>
        </is>
      </c>
    </row>
    <row r="56700">
      <c r="A56700" t="n">
        <v>2015</v>
      </c>
      <c r="B56700" t="n">
        <v>376</v>
      </c>
      <c r="C56700" t="inlineStr">
        <is>
          <t>Canola</t>
        </is>
      </c>
      <c r="D56700" t="n">
        <v>35.03</v>
      </c>
      <c r="E56700" t="inlineStr">
        <is>
          <t>bu/ac</t>
        </is>
      </c>
    </row>
    <row r="56701">
      <c r="A56701" t="n">
        <v>2015</v>
      </c>
      <c r="B56701" t="n">
        <v>376</v>
      </c>
      <c r="C56701" t="inlineStr">
        <is>
          <t>Barley</t>
        </is>
      </c>
      <c r="D56701" t="n">
        <v>58.08</v>
      </c>
      <c r="E56701" t="inlineStr">
        <is>
          <t>bu/ac</t>
        </is>
      </c>
    </row>
    <row r="56702">
      <c r="A56702" t="n">
        <v>2015</v>
      </c>
      <c r="B56702" t="n">
        <v>376</v>
      </c>
      <c r="C56702" t="inlineStr">
        <is>
          <t>Oats</t>
        </is>
      </c>
      <c r="D56702" t="n">
        <v>44.69</v>
      </c>
      <c r="E56702" t="inlineStr">
        <is>
          <t>bu/ac</t>
        </is>
      </c>
    </row>
    <row r="56703">
      <c r="A56703" t="n">
        <v>2015</v>
      </c>
      <c r="B56703" t="n">
        <v>376</v>
      </c>
      <c r="C56703" t="inlineStr">
        <is>
          <t>Peas</t>
        </is>
      </c>
      <c r="D56703" t="n">
        <v>32.6</v>
      </c>
      <c r="E56703" t="inlineStr">
        <is>
          <t>bu/ac</t>
        </is>
      </c>
    </row>
    <row r="56704">
      <c r="A56704" t="n">
        <v>2015</v>
      </c>
      <c r="B56704" t="n">
        <v>376</v>
      </c>
      <c r="C56704" t="inlineStr">
        <is>
          <t>Lentils</t>
        </is>
      </c>
      <c r="D56704" t="n">
        <v>1504.37</v>
      </c>
      <c r="E56704" t="inlineStr">
        <is>
          <t>lb/ac</t>
        </is>
      </c>
    </row>
    <row r="56705">
      <c r="A56705" t="n">
        <v>2015</v>
      </c>
      <c r="B56705" t="n">
        <v>376</v>
      </c>
      <c r="C56705" t="inlineStr">
        <is>
          <t>Flax</t>
        </is>
      </c>
      <c r="D56705" t="n">
        <v>18.93</v>
      </c>
      <c r="E56705" t="inlineStr">
        <is>
          <t>bu/ac</t>
        </is>
      </c>
    </row>
    <row r="56706">
      <c r="A56706" t="n">
        <v>2016</v>
      </c>
      <c r="B56706" t="n">
        <v>376</v>
      </c>
      <c r="C56706" t="inlineStr">
        <is>
          <t>Spring Wheat</t>
        </is>
      </c>
      <c r="D56706" t="n">
        <v>39.5</v>
      </c>
      <c r="E56706" t="inlineStr">
        <is>
          <t>bu/ac</t>
        </is>
      </c>
    </row>
    <row r="56707">
      <c r="A56707" t="n">
        <v>2016</v>
      </c>
      <c r="B56707" t="n">
        <v>376</v>
      </c>
      <c r="C56707" t="inlineStr">
        <is>
          <t>Durum</t>
        </is>
      </c>
      <c r="D56707" t="n">
        <v>42.2</v>
      </c>
      <c r="E56707" t="inlineStr">
        <is>
          <t>bu/ac</t>
        </is>
      </c>
    </row>
    <row r="56708">
      <c r="A56708" t="n">
        <v>2016</v>
      </c>
      <c r="B56708" t="n">
        <v>376</v>
      </c>
      <c r="C56708" t="inlineStr">
        <is>
          <t>Canola</t>
        </is>
      </c>
      <c r="D56708" t="n">
        <v>35.4</v>
      </c>
      <c r="E56708" t="inlineStr">
        <is>
          <t>bu/ac</t>
        </is>
      </c>
    </row>
    <row r="56709">
      <c r="A56709" t="n">
        <v>2016</v>
      </c>
      <c r="B56709" t="n">
        <v>376</v>
      </c>
      <c r="C56709" t="inlineStr">
        <is>
          <t>Barley</t>
        </is>
      </c>
      <c r="D56709" t="n">
        <v>72.40000000000001</v>
      </c>
      <c r="E56709" t="inlineStr">
        <is>
          <t>bu/ac</t>
        </is>
      </c>
    </row>
    <row r="56710">
      <c r="A56710" t="n">
        <v>2016</v>
      </c>
      <c r="B56710" t="n">
        <v>376</v>
      </c>
      <c r="C56710" t="inlineStr">
        <is>
          <t>Oats</t>
        </is>
      </c>
      <c r="D56710" t="n">
        <v>56.1</v>
      </c>
      <c r="E56710" t="inlineStr">
        <is>
          <t>bu/ac</t>
        </is>
      </c>
    </row>
    <row r="56711">
      <c r="A56711" t="n">
        <v>2016</v>
      </c>
      <c r="B56711" t="n">
        <v>376</v>
      </c>
      <c r="C56711" t="inlineStr">
        <is>
          <t>Peas</t>
        </is>
      </c>
      <c r="D56711" t="n">
        <v>42.7</v>
      </c>
      <c r="E56711" t="inlineStr">
        <is>
          <t>bu/ac</t>
        </is>
      </c>
    </row>
    <row r="56712">
      <c r="A56712" t="n">
        <v>2016</v>
      </c>
      <c r="B56712" t="n">
        <v>376</v>
      </c>
      <c r="C56712" t="inlineStr">
        <is>
          <t>Lentils</t>
        </is>
      </c>
      <c r="D56712" t="n">
        <v>1785</v>
      </c>
      <c r="E56712" t="inlineStr">
        <is>
          <t>lb/ac</t>
        </is>
      </c>
    </row>
    <row r="56713">
      <c r="A56713" t="n">
        <v>2016</v>
      </c>
      <c r="B56713" t="n">
        <v>376</v>
      </c>
      <c r="C56713" t="inlineStr">
        <is>
          <t>Flax</t>
        </is>
      </c>
      <c r="D56713" t="n">
        <v>15</v>
      </c>
      <c r="E56713" t="inlineStr">
        <is>
          <t>bu/ac</t>
        </is>
      </c>
    </row>
    <row r="56714">
      <c r="A56714" t="n">
        <v>2017</v>
      </c>
      <c r="B56714" t="n">
        <v>376</v>
      </c>
      <c r="C56714" t="inlineStr">
        <is>
          <t>Spring Wheat</t>
        </is>
      </c>
      <c r="D56714" t="n">
        <v>42.07</v>
      </c>
      <c r="E56714" t="inlineStr">
        <is>
          <t>bu/ac</t>
        </is>
      </c>
    </row>
    <row r="56715">
      <c r="A56715" t="n">
        <v>2017</v>
      </c>
      <c r="B56715" t="n">
        <v>376</v>
      </c>
      <c r="C56715" t="inlineStr">
        <is>
          <t>Canola</t>
        </is>
      </c>
      <c r="D56715" t="n">
        <v>35.93</v>
      </c>
      <c r="E56715" t="inlineStr">
        <is>
          <t>bu/ac</t>
        </is>
      </c>
    </row>
    <row r="56716">
      <c r="A56716" t="n">
        <v>2017</v>
      </c>
      <c r="B56716" t="n">
        <v>376</v>
      </c>
      <c r="C56716" t="inlineStr">
        <is>
          <t>Barley</t>
        </is>
      </c>
      <c r="D56716" t="n">
        <v>52.31</v>
      </c>
      <c r="E56716" t="inlineStr">
        <is>
          <t>bu/ac</t>
        </is>
      </c>
    </row>
    <row r="56717">
      <c r="A56717" t="n">
        <v>2017</v>
      </c>
      <c r="B56717" t="n">
        <v>376</v>
      </c>
      <c r="C56717" t="inlineStr">
        <is>
          <t>Oats</t>
        </is>
      </c>
      <c r="D56717" t="n">
        <v>38.61</v>
      </c>
      <c r="E56717" t="inlineStr">
        <is>
          <t>bu/ac</t>
        </is>
      </c>
    </row>
    <row r="56718">
      <c r="A56718" t="n">
        <v>2017</v>
      </c>
      <c r="B56718" t="n">
        <v>376</v>
      </c>
      <c r="C56718" t="inlineStr">
        <is>
          <t>Peas</t>
        </is>
      </c>
      <c r="D56718" t="n">
        <v>38.5</v>
      </c>
      <c r="E56718" t="inlineStr">
        <is>
          <t>bu/ac</t>
        </is>
      </c>
    </row>
    <row r="56719">
      <c r="A56719" t="n">
        <v>2017</v>
      </c>
      <c r="B56719" t="n">
        <v>376</v>
      </c>
      <c r="C56719" t="inlineStr">
        <is>
          <t>Lentils</t>
        </is>
      </c>
      <c r="D56719" t="n">
        <v>1792.03</v>
      </c>
      <c r="E56719" t="inlineStr">
        <is>
          <t>lb/ac</t>
        </is>
      </c>
    </row>
    <row r="56720">
      <c r="A56720" t="n">
        <v>2018</v>
      </c>
      <c r="B56720" t="n">
        <v>376</v>
      </c>
      <c r="C56720" t="inlineStr">
        <is>
          <t>Spring Wheat</t>
        </is>
      </c>
      <c r="D56720" t="n">
        <v>50.5</v>
      </c>
      <c r="E56720" t="inlineStr">
        <is>
          <t>bu/ac</t>
        </is>
      </c>
    </row>
    <row r="56721">
      <c r="A56721" t="n">
        <v>2018</v>
      </c>
      <c r="B56721" t="n">
        <v>376</v>
      </c>
      <c r="C56721" t="inlineStr">
        <is>
          <t>Canola</t>
        </is>
      </c>
      <c r="D56721" t="n">
        <v>41.5</v>
      </c>
      <c r="E56721" t="inlineStr">
        <is>
          <t>bu/ac</t>
        </is>
      </c>
    </row>
    <row r="56722">
      <c r="A56722" t="n">
        <v>2018</v>
      </c>
      <c r="B56722" t="n">
        <v>376</v>
      </c>
      <c r="C56722" t="inlineStr">
        <is>
          <t>Barley</t>
        </is>
      </c>
      <c r="D56722" t="n">
        <v>71.5</v>
      </c>
      <c r="E56722" t="inlineStr">
        <is>
          <t>bu/ac</t>
        </is>
      </c>
    </row>
    <row r="56723">
      <c r="A56723" t="n">
        <v>2018</v>
      </c>
      <c r="B56723" t="n">
        <v>376</v>
      </c>
      <c r="C56723" t="inlineStr">
        <is>
          <t>Oats</t>
        </is>
      </c>
      <c r="D56723" t="n">
        <v>84</v>
      </c>
      <c r="E56723" t="inlineStr">
        <is>
          <t>bu/ac</t>
        </is>
      </c>
    </row>
    <row r="56724">
      <c r="A56724" t="n">
        <v>2018</v>
      </c>
      <c r="B56724" t="n">
        <v>376</v>
      </c>
      <c r="C56724" t="inlineStr">
        <is>
          <t>Peas</t>
        </is>
      </c>
      <c r="D56724" t="n">
        <v>45.5</v>
      </c>
      <c r="E56724" t="inlineStr">
        <is>
          <t>bu/ac</t>
        </is>
      </c>
    </row>
    <row r="56725">
      <c r="A56725" t="n">
        <v>2018</v>
      </c>
      <c r="B56725" t="n">
        <v>376</v>
      </c>
      <c r="C56725" t="inlineStr">
        <is>
          <t>Lentils</t>
        </is>
      </c>
      <c r="D56725" t="n">
        <v>2235</v>
      </c>
      <c r="E56725" t="inlineStr">
        <is>
          <t>lb/ac</t>
        </is>
      </c>
    </row>
    <row r="56726">
      <c r="A56726" t="n">
        <v>2019</v>
      </c>
      <c r="B56726" t="n">
        <v>376</v>
      </c>
      <c r="C56726" t="inlineStr">
        <is>
          <t>Spring Wheat</t>
        </is>
      </c>
      <c r="D56726" t="n">
        <v>42.3</v>
      </c>
      <c r="E56726" t="inlineStr">
        <is>
          <t>bu/ac</t>
        </is>
      </c>
    </row>
    <row r="56727">
      <c r="A56727" t="n">
        <v>2019</v>
      </c>
      <c r="B56727" t="n">
        <v>376</v>
      </c>
      <c r="C56727" t="inlineStr">
        <is>
          <t>Canola</t>
        </is>
      </c>
      <c r="D56727" t="n">
        <v>33.6</v>
      </c>
      <c r="E56727" t="inlineStr">
        <is>
          <t>bu/ac</t>
        </is>
      </c>
    </row>
    <row r="56728">
      <c r="A56728" t="n">
        <v>2019</v>
      </c>
      <c r="B56728" t="n">
        <v>376</v>
      </c>
      <c r="C56728" t="inlineStr">
        <is>
          <t>Barley</t>
        </is>
      </c>
      <c r="D56728" t="n">
        <v>62.6</v>
      </c>
      <c r="E56728" t="inlineStr">
        <is>
          <t>bu/ac</t>
        </is>
      </c>
    </row>
    <row r="56729">
      <c r="A56729" t="n">
        <v>2019</v>
      </c>
      <c r="B56729" t="n">
        <v>376</v>
      </c>
      <c r="C56729" t="inlineStr">
        <is>
          <t>Oats</t>
        </is>
      </c>
      <c r="D56729" t="n">
        <v>50.8</v>
      </c>
      <c r="E56729" t="inlineStr">
        <is>
          <t>bu/ac</t>
        </is>
      </c>
    </row>
    <row r="56730">
      <c r="A56730" t="n">
        <v>2019</v>
      </c>
      <c r="B56730" t="n">
        <v>376</v>
      </c>
      <c r="C56730" t="inlineStr">
        <is>
          <t>Peas</t>
        </is>
      </c>
      <c r="D56730" t="n">
        <v>43.6</v>
      </c>
      <c r="E56730" t="inlineStr">
        <is>
          <t>bu/ac</t>
        </is>
      </c>
    </row>
    <row r="56731">
      <c r="A56731" t="n">
        <v>2019</v>
      </c>
      <c r="B56731" t="n">
        <v>376</v>
      </c>
      <c r="C56731" t="inlineStr">
        <is>
          <t>Lentils</t>
        </is>
      </c>
      <c r="D56731" t="n">
        <v>1508</v>
      </c>
      <c r="E56731" t="inlineStr">
        <is>
          <t>lb/ac</t>
        </is>
      </c>
    </row>
    <row r="56732">
      <c r="A56732" t="n">
        <v>2020</v>
      </c>
      <c r="B56732" t="n">
        <v>376</v>
      </c>
      <c r="C56732" t="inlineStr">
        <is>
          <t>Spring Wheat</t>
        </is>
      </c>
      <c r="D56732" t="n">
        <v>54</v>
      </c>
      <c r="E56732" t="inlineStr">
        <is>
          <t>bu/ac</t>
        </is>
      </c>
    </row>
    <row r="56733">
      <c r="A56733" t="n">
        <v>2020</v>
      </c>
      <c r="B56733" t="n">
        <v>376</v>
      </c>
      <c r="C56733" t="inlineStr">
        <is>
          <t>Canola</t>
        </is>
      </c>
      <c r="D56733" t="n">
        <v>38.1</v>
      </c>
      <c r="E56733" t="inlineStr">
        <is>
          <t>bu/ac</t>
        </is>
      </c>
    </row>
    <row r="56734">
      <c r="A56734" t="n">
        <v>2020</v>
      </c>
      <c r="B56734" t="n">
        <v>376</v>
      </c>
      <c r="C56734" t="inlineStr">
        <is>
          <t>Barley</t>
        </is>
      </c>
      <c r="D56734" t="n">
        <v>81.2</v>
      </c>
      <c r="E56734" t="inlineStr">
        <is>
          <t>bu/ac</t>
        </is>
      </c>
    </row>
    <row r="56735">
      <c r="A56735" t="n">
        <v>2020</v>
      </c>
      <c r="B56735" t="n">
        <v>376</v>
      </c>
      <c r="C56735" t="inlineStr">
        <is>
          <t>Oats</t>
        </is>
      </c>
      <c r="D56735" t="n">
        <v>76</v>
      </c>
      <c r="E56735" t="inlineStr">
        <is>
          <t>bu/ac</t>
        </is>
      </c>
    </row>
    <row r="56736">
      <c r="A56736" t="n">
        <v>2020</v>
      </c>
      <c r="B56736" t="n">
        <v>376</v>
      </c>
      <c r="C56736" t="inlineStr">
        <is>
          <t>Peas</t>
        </is>
      </c>
      <c r="D56736" t="n">
        <v>50.3</v>
      </c>
      <c r="E56736" t="inlineStr">
        <is>
          <t>bu/ac</t>
        </is>
      </c>
    </row>
    <row r="56737">
      <c r="A56737" t="n">
        <v>2020</v>
      </c>
      <c r="B56737" t="n">
        <v>376</v>
      </c>
      <c r="C56737" t="inlineStr">
        <is>
          <t>Lentils</t>
        </is>
      </c>
      <c r="D56737" t="n">
        <v>2090</v>
      </c>
      <c r="E56737" t="inlineStr">
        <is>
          <t>lb/ac</t>
        </is>
      </c>
    </row>
    <row r="56738">
      <c r="A56738" t="n">
        <v>2021</v>
      </c>
      <c r="B56738" t="n">
        <v>376</v>
      </c>
      <c r="C56738" t="inlineStr">
        <is>
          <t>Spring Wheat</t>
        </is>
      </c>
      <c r="D56738" t="n">
        <v>17.5</v>
      </c>
      <c r="E56738" t="inlineStr">
        <is>
          <t>bu/ac</t>
        </is>
      </c>
    </row>
    <row r="56739">
      <c r="A56739" t="n">
        <v>2021</v>
      </c>
      <c r="B56739" t="n">
        <v>376</v>
      </c>
      <c r="C56739" t="inlineStr">
        <is>
          <t>Canola</t>
        </is>
      </c>
      <c r="D56739" t="n">
        <v>12.5</v>
      </c>
      <c r="E56739" t="inlineStr">
        <is>
          <t>bu/ac</t>
        </is>
      </c>
    </row>
    <row r="56740">
      <c r="A56740" t="n">
        <v>2021</v>
      </c>
      <c r="B56740" t="n">
        <v>376</v>
      </c>
      <c r="C56740" t="inlineStr">
        <is>
          <t>Barley</t>
        </is>
      </c>
      <c r="D56740" t="n">
        <v>11.6</v>
      </c>
      <c r="E56740" t="inlineStr">
        <is>
          <t>bu/ac</t>
        </is>
      </c>
    </row>
    <row r="56741">
      <c r="A56741" t="n">
        <v>2021</v>
      </c>
      <c r="B56741" t="n">
        <v>376</v>
      </c>
      <c r="C56741" t="inlineStr">
        <is>
          <t>Peas</t>
        </is>
      </c>
      <c r="D56741" t="n">
        <v>12.5</v>
      </c>
      <c r="E56741" t="inlineStr">
        <is>
          <t>bu/ac</t>
        </is>
      </c>
    </row>
    <row r="56742">
      <c r="A56742" t="n">
        <v>2021</v>
      </c>
      <c r="B56742" t="n">
        <v>376</v>
      </c>
      <c r="C56742" t="inlineStr">
        <is>
          <t>Lentils</t>
        </is>
      </c>
      <c r="D56742" t="n">
        <v>748</v>
      </c>
      <c r="E56742" t="inlineStr">
        <is>
          <t>lb/ac</t>
        </is>
      </c>
    </row>
    <row r="56743">
      <c r="A56743" t="n">
        <v>2022</v>
      </c>
      <c r="B56743" t="n">
        <v>376</v>
      </c>
      <c r="C56743" t="inlineStr">
        <is>
          <t>Spring Wheat</t>
        </is>
      </c>
      <c r="D56743" t="n">
        <v>24.2</v>
      </c>
      <c r="E56743" t="inlineStr">
        <is>
          <t>bu/ac</t>
        </is>
      </c>
    </row>
    <row r="56744">
      <c r="A56744" t="n">
        <v>2022</v>
      </c>
      <c r="B56744" t="n">
        <v>376</v>
      </c>
      <c r="C56744" t="inlineStr">
        <is>
          <t>Durum</t>
        </is>
      </c>
      <c r="D56744" t="n">
        <v>40</v>
      </c>
      <c r="E56744" t="inlineStr">
        <is>
          <t>bu/ac</t>
        </is>
      </c>
    </row>
    <row r="56745">
      <c r="A56745" t="n">
        <v>2022</v>
      </c>
      <c r="B56745" t="n">
        <v>376</v>
      </c>
      <c r="C56745" t="inlineStr">
        <is>
          <t>Canola</t>
        </is>
      </c>
      <c r="D56745" t="n">
        <v>13.6</v>
      </c>
      <c r="E56745" t="inlineStr">
        <is>
          <t>bu/ac</t>
        </is>
      </c>
    </row>
    <row r="56746">
      <c r="A56746" t="n">
        <v>2022</v>
      </c>
      <c r="B56746" t="n">
        <v>376</v>
      </c>
      <c r="C56746" t="inlineStr">
        <is>
          <t>Barley</t>
        </is>
      </c>
      <c r="D56746" t="n">
        <v>35.6</v>
      </c>
      <c r="E56746" t="inlineStr">
        <is>
          <t>bu/ac</t>
        </is>
      </c>
    </row>
    <row r="56747">
      <c r="A56747" t="n">
        <v>2022</v>
      </c>
      <c r="B56747" t="n">
        <v>376</v>
      </c>
      <c r="C56747" t="inlineStr">
        <is>
          <t>Oats</t>
        </is>
      </c>
      <c r="D56747" t="n">
        <v>26.7</v>
      </c>
      <c r="E56747" t="inlineStr">
        <is>
          <t>bu/ac</t>
        </is>
      </c>
    </row>
    <row r="56748">
      <c r="A56748" t="n">
        <v>2022</v>
      </c>
      <c r="B56748" t="n">
        <v>376</v>
      </c>
      <c r="C56748" t="inlineStr">
        <is>
          <t>Peas</t>
        </is>
      </c>
      <c r="D56748" t="n">
        <v>18.8</v>
      </c>
      <c r="E56748" t="inlineStr">
        <is>
          <t>bu/ac</t>
        </is>
      </c>
    </row>
    <row r="56749">
      <c r="A56749" t="n">
        <v>2022</v>
      </c>
      <c r="B56749" t="n">
        <v>376</v>
      </c>
      <c r="C56749" t="inlineStr">
        <is>
          <t>Lentils</t>
        </is>
      </c>
      <c r="D56749" t="n">
        <v>713.4</v>
      </c>
      <c r="E56749" t="inlineStr">
        <is>
          <t>lb/ac</t>
        </is>
      </c>
    </row>
    <row r="56750">
      <c r="A56750" t="n">
        <v>2022</v>
      </c>
      <c r="B56750" t="n">
        <v>376</v>
      </c>
      <c r="C56750" t="inlineStr">
        <is>
          <t>Flax</t>
        </is>
      </c>
      <c r="D56750" t="n">
        <v>18</v>
      </c>
      <c r="E56750" t="inlineStr">
        <is>
          <t>bu/ac</t>
        </is>
      </c>
    </row>
    <row r="56751">
      <c r="A56751" t="n">
        <v>2023</v>
      </c>
      <c r="B56751" t="n">
        <v>376</v>
      </c>
      <c r="C56751" t="inlineStr">
        <is>
          <t>Spring Wheat</t>
        </is>
      </c>
      <c r="D56751" t="n">
        <v>27.9</v>
      </c>
      <c r="E56751" t="inlineStr">
        <is>
          <t>bu/ac</t>
        </is>
      </c>
    </row>
    <row r="56752">
      <c r="A56752" t="n">
        <v>2023</v>
      </c>
      <c r="B56752" t="n">
        <v>376</v>
      </c>
      <c r="C56752" t="inlineStr">
        <is>
          <t>Durum</t>
        </is>
      </c>
      <c r="D56752" t="n">
        <v>20.8</v>
      </c>
      <c r="E56752" t="inlineStr">
        <is>
          <t>bu/ac</t>
        </is>
      </c>
    </row>
    <row r="56753">
      <c r="A56753" t="n">
        <v>2023</v>
      </c>
      <c r="B56753" t="n">
        <v>376</v>
      </c>
      <c r="C56753" t="inlineStr">
        <is>
          <t>Canola</t>
        </is>
      </c>
      <c r="D56753" t="n">
        <v>21.6</v>
      </c>
      <c r="E56753" t="inlineStr">
        <is>
          <t>bu/ac</t>
        </is>
      </c>
    </row>
    <row r="56754">
      <c r="A56754" t="n">
        <v>2023</v>
      </c>
      <c r="B56754" t="n">
        <v>376</v>
      </c>
      <c r="C56754" t="inlineStr">
        <is>
          <t>Barley</t>
        </is>
      </c>
      <c r="D56754" t="n">
        <v>42.2</v>
      </c>
      <c r="E56754" t="inlineStr">
        <is>
          <t>bu/ac</t>
        </is>
      </c>
    </row>
    <row r="56755">
      <c r="A56755" t="n">
        <v>2023</v>
      </c>
      <c r="B56755" t="n">
        <v>376</v>
      </c>
      <c r="C56755" t="inlineStr">
        <is>
          <t>Oats</t>
        </is>
      </c>
      <c r="D56755" t="n">
        <v>9.300000000000001</v>
      </c>
      <c r="E56755" t="inlineStr">
        <is>
          <t>bu/ac</t>
        </is>
      </c>
    </row>
    <row r="56756">
      <c r="A56756" t="n">
        <v>2023</v>
      </c>
      <c r="B56756" t="n">
        <v>376</v>
      </c>
      <c r="C56756" t="inlineStr">
        <is>
          <t>Peas</t>
        </is>
      </c>
      <c r="D56756" t="n">
        <v>25.1</v>
      </c>
      <c r="E56756" t="inlineStr">
        <is>
          <t>bu/ac</t>
        </is>
      </c>
    </row>
    <row r="56757">
      <c r="A56757" t="n">
        <v>2023</v>
      </c>
      <c r="B56757" t="n">
        <v>376</v>
      </c>
      <c r="C56757" t="inlineStr">
        <is>
          <t>Lentils</t>
        </is>
      </c>
      <c r="D56757" t="n">
        <v>1121.4</v>
      </c>
      <c r="E56757" t="inlineStr">
        <is>
          <t>lb/ac</t>
        </is>
      </c>
    </row>
    <row r="56758">
      <c r="A56758" t="n">
        <v>2024</v>
      </c>
      <c r="B56758" t="n">
        <v>376</v>
      </c>
      <c r="C56758" t="inlineStr">
        <is>
          <t>Spring Wheat</t>
        </is>
      </c>
      <c r="D56758" t="n">
        <v>54.9</v>
      </c>
      <c r="E56758" t="inlineStr">
        <is>
          <t>bu/ac</t>
        </is>
      </c>
    </row>
    <row r="56759">
      <c r="A56759" t="n">
        <v>2024</v>
      </c>
      <c r="B56759" t="n">
        <v>376</v>
      </c>
      <c r="C56759" t="inlineStr">
        <is>
          <t>Canola</t>
        </is>
      </c>
      <c r="D56759" t="n">
        <v>35.6</v>
      </c>
      <c r="E56759" t="inlineStr">
        <is>
          <t>bu/ac</t>
        </is>
      </c>
    </row>
    <row r="56760">
      <c r="A56760" t="n">
        <v>2024</v>
      </c>
      <c r="B56760" t="n">
        <v>376</v>
      </c>
      <c r="C56760" t="inlineStr">
        <is>
          <t>Barley</t>
        </is>
      </c>
      <c r="D56760" t="n">
        <v>82.90000000000001</v>
      </c>
      <c r="E56760" t="inlineStr">
        <is>
          <t>bu/ac</t>
        </is>
      </c>
    </row>
    <row r="56761">
      <c r="A56761" t="n">
        <v>2024</v>
      </c>
      <c r="B56761" t="n">
        <v>376</v>
      </c>
      <c r="C56761" t="inlineStr">
        <is>
          <t>Oats</t>
        </is>
      </c>
      <c r="D56761" t="n">
        <v>68.7</v>
      </c>
      <c r="E56761" t="inlineStr">
        <is>
          <t>bu/ac</t>
        </is>
      </c>
    </row>
    <row r="56762">
      <c r="A56762" t="n">
        <v>2024</v>
      </c>
      <c r="B56762" t="n">
        <v>376</v>
      </c>
      <c r="C56762" t="inlineStr">
        <is>
          <t>Peas</t>
        </is>
      </c>
      <c r="D56762" t="n">
        <v>40.9</v>
      </c>
      <c r="E56762" t="inlineStr">
        <is>
          <t>bu/ac</t>
        </is>
      </c>
    </row>
    <row r="56763">
      <c r="A56763" t="n">
        <v>2024</v>
      </c>
      <c r="B56763" t="n">
        <v>376</v>
      </c>
      <c r="C56763" t="inlineStr">
        <is>
          <t>Lentils</t>
        </is>
      </c>
      <c r="D56763" t="n">
        <v>1336</v>
      </c>
      <c r="E56763" t="inlineStr">
        <is>
          <t>lb/ac</t>
        </is>
      </c>
    </row>
    <row r="56764">
      <c r="A56764" t="n">
        <v>2025</v>
      </c>
      <c r="B56764" t="n">
        <v>376</v>
      </c>
      <c r="C56764" t="inlineStr">
        <is>
          <t>Spring Wheat</t>
        </is>
      </c>
      <c r="D56764" t="n">
        <v>46.4</v>
      </c>
      <c r="E56764" t="inlineStr">
        <is>
          <t>bu/ac</t>
        </is>
      </c>
    </row>
    <row r="56765">
      <c r="A56765" t="n">
        <v>2025</v>
      </c>
      <c r="B56765" t="n">
        <v>376</v>
      </c>
      <c r="C56765" t="inlineStr">
        <is>
          <t>Durum</t>
        </is>
      </c>
      <c r="D56765" t="n">
        <v>69.3</v>
      </c>
      <c r="E56765" t="inlineStr">
        <is>
          <t>bu/ac</t>
        </is>
      </c>
    </row>
    <row r="56766">
      <c r="A56766" t="n">
        <v>2025</v>
      </c>
      <c r="B56766" t="n">
        <v>376</v>
      </c>
      <c r="C56766" t="inlineStr">
        <is>
          <t>Canola</t>
        </is>
      </c>
      <c r="D56766" t="n">
        <v>40.1</v>
      </c>
      <c r="E56766" t="inlineStr">
        <is>
          <t>bu/ac</t>
        </is>
      </c>
    </row>
    <row r="56767">
      <c r="A56767" t="n">
        <v>2025</v>
      </c>
      <c r="B56767" t="n">
        <v>376</v>
      </c>
      <c r="C56767" t="inlineStr">
        <is>
          <t>Barley</t>
        </is>
      </c>
      <c r="D56767" t="n">
        <v>91.09999999999999</v>
      </c>
      <c r="E56767" t="inlineStr">
        <is>
          <t>bu/ac</t>
        </is>
      </c>
    </row>
    <row r="56768">
      <c r="A56768" t="n">
        <v>2025</v>
      </c>
      <c r="B56768" t="n">
        <v>376</v>
      </c>
      <c r="C56768" t="inlineStr">
        <is>
          <t>Peas</t>
        </is>
      </c>
      <c r="D56768" t="n">
        <v>48.8</v>
      </c>
      <c r="E56768" t="inlineStr">
        <is>
          <t>bu/ac</t>
        </is>
      </c>
    </row>
    <row r="56769">
      <c r="A56769" t="n">
        <v>2025</v>
      </c>
      <c r="B56769" t="n">
        <v>376</v>
      </c>
      <c r="C56769" t="inlineStr">
        <is>
          <t>Lentils</t>
        </is>
      </c>
      <c r="D56769" t="n">
        <v>2175</v>
      </c>
      <c r="E56769" t="inlineStr">
        <is>
          <t>lb/ac</t>
        </is>
      </c>
    </row>
    <row r="56770">
      <c r="A56770" t="n">
        <v>2025</v>
      </c>
      <c r="B56770" t="n">
        <v>376</v>
      </c>
      <c r="C56770" t="inlineStr">
        <is>
          <t>Flax</t>
        </is>
      </c>
      <c r="D56770" t="n">
        <v>35.3</v>
      </c>
      <c r="E56770" t="inlineStr">
        <is>
          <t>bu/ac</t>
        </is>
      </c>
    </row>
    <row r="56771">
      <c r="A56771" t="n">
        <v>1990</v>
      </c>
      <c r="B56771" t="n">
        <v>377</v>
      </c>
      <c r="C56771" t="inlineStr">
        <is>
          <t>Spring Wheat</t>
        </is>
      </c>
      <c r="D56771" t="n">
        <v>37.1</v>
      </c>
      <c r="E56771" t="inlineStr">
        <is>
          <t>bu/ac</t>
        </is>
      </c>
    </row>
    <row r="56772">
      <c r="A56772" t="n">
        <v>1990</v>
      </c>
      <c r="B56772" t="n">
        <v>377</v>
      </c>
      <c r="C56772" t="inlineStr">
        <is>
          <t>Canola</t>
        </is>
      </c>
      <c r="D56772" t="n">
        <v>27.1</v>
      </c>
      <c r="E56772" t="inlineStr">
        <is>
          <t>bu/ac</t>
        </is>
      </c>
    </row>
    <row r="56773">
      <c r="A56773" t="n">
        <v>1990</v>
      </c>
      <c r="B56773" t="n">
        <v>377</v>
      </c>
      <c r="C56773" t="inlineStr">
        <is>
          <t>Barley</t>
        </is>
      </c>
      <c r="D56773" t="n">
        <v>53.8</v>
      </c>
      <c r="E56773" t="inlineStr">
        <is>
          <t>bu/ac</t>
        </is>
      </c>
    </row>
    <row r="56774">
      <c r="A56774" t="n">
        <v>1990</v>
      </c>
      <c r="B56774" t="n">
        <v>377</v>
      </c>
      <c r="C56774" t="inlineStr">
        <is>
          <t>Oats</t>
        </is>
      </c>
      <c r="D56774" t="n">
        <v>57</v>
      </c>
      <c r="E56774" t="inlineStr">
        <is>
          <t>bu/ac</t>
        </is>
      </c>
    </row>
    <row r="56775">
      <c r="A56775" t="n">
        <v>1990</v>
      </c>
      <c r="B56775" t="n">
        <v>377</v>
      </c>
      <c r="C56775" t="inlineStr">
        <is>
          <t>Flax</t>
        </is>
      </c>
      <c r="D56775" t="n">
        <v>25</v>
      </c>
      <c r="E56775" t="inlineStr">
        <is>
          <t>bu/ac</t>
        </is>
      </c>
    </row>
    <row r="56776">
      <c r="A56776" t="n">
        <v>1991</v>
      </c>
      <c r="B56776" t="n">
        <v>377</v>
      </c>
      <c r="C56776" t="inlineStr">
        <is>
          <t>Spring Wheat</t>
        </is>
      </c>
      <c r="D56776" t="n">
        <v>35.3</v>
      </c>
      <c r="E56776" t="inlineStr">
        <is>
          <t>bu/ac</t>
        </is>
      </c>
    </row>
    <row r="56777">
      <c r="A56777" t="n">
        <v>1991</v>
      </c>
      <c r="B56777" t="n">
        <v>377</v>
      </c>
      <c r="C56777" t="inlineStr">
        <is>
          <t>Canola</t>
        </is>
      </c>
      <c r="D56777" t="n">
        <v>22</v>
      </c>
      <c r="E56777" t="inlineStr">
        <is>
          <t>bu/ac</t>
        </is>
      </c>
    </row>
    <row r="56778">
      <c r="A56778" t="n">
        <v>1991</v>
      </c>
      <c r="B56778" t="n">
        <v>377</v>
      </c>
      <c r="C56778" t="inlineStr">
        <is>
          <t>Barley</t>
        </is>
      </c>
      <c r="D56778" t="n">
        <v>28.1</v>
      </c>
      <c r="E56778" t="inlineStr">
        <is>
          <t>bu/ac</t>
        </is>
      </c>
    </row>
    <row r="56779">
      <c r="A56779" t="n">
        <v>1991</v>
      </c>
      <c r="B56779" t="n">
        <v>377</v>
      </c>
      <c r="C56779" t="inlineStr">
        <is>
          <t>Oats</t>
        </is>
      </c>
      <c r="D56779" t="n">
        <v>50</v>
      </c>
      <c r="E56779" t="inlineStr">
        <is>
          <t>bu/ac</t>
        </is>
      </c>
    </row>
    <row r="56780">
      <c r="A56780" t="n">
        <v>1992</v>
      </c>
      <c r="B56780" t="n">
        <v>377</v>
      </c>
      <c r="C56780" t="inlineStr">
        <is>
          <t>Spring Wheat</t>
        </is>
      </c>
      <c r="D56780" t="n">
        <v>22.9</v>
      </c>
      <c r="E56780" t="inlineStr">
        <is>
          <t>bu/ac</t>
        </is>
      </c>
    </row>
    <row r="56781">
      <c r="A56781" t="n">
        <v>1992</v>
      </c>
      <c r="B56781" t="n">
        <v>377</v>
      </c>
      <c r="C56781" t="inlineStr">
        <is>
          <t>Canola</t>
        </is>
      </c>
      <c r="D56781" t="n">
        <v>28.2</v>
      </c>
      <c r="E56781" t="inlineStr">
        <is>
          <t>bu/ac</t>
        </is>
      </c>
    </row>
    <row r="56782">
      <c r="A56782" t="n">
        <v>1992</v>
      </c>
      <c r="B56782" t="n">
        <v>377</v>
      </c>
      <c r="C56782" t="inlineStr">
        <is>
          <t>Barley</t>
        </is>
      </c>
      <c r="D56782" t="n">
        <v>41.3</v>
      </c>
      <c r="E56782" t="inlineStr">
        <is>
          <t>bu/ac</t>
        </is>
      </c>
    </row>
    <row r="56783">
      <c r="A56783" t="n">
        <v>1992</v>
      </c>
      <c r="B56783" t="n">
        <v>377</v>
      </c>
      <c r="C56783" t="inlineStr">
        <is>
          <t>Oats</t>
        </is>
      </c>
      <c r="D56783" t="n">
        <v>45</v>
      </c>
      <c r="E56783" t="inlineStr">
        <is>
          <t>bu/ac</t>
        </is>
      </c>
    </row>
    <row r="56784">
      <c r="A56784" t="n">
        <v>1992</v>
      </c>
      <c r="B56784" t="n">
        <v>377</v>
      </c>
      <c r="C56784" t="inlineStr">
        <is>
          <t>Flax</t>
        </is>
      </c>
      <c r="D56784" t="n">
        <v>5</v>
      </c>
      <c r="E56784" t="inlineStr">
        <is>
          <t>bu/ac</t>
        </is>
      </c>
    </row>
    <row r="56785">
      <c r="A56785" t="n">
        <v>1993</v>
      </c>
      <c r="B56785" t="n">
        <v>377</v>
      </c>
      <c r="C56785" t="inlineStr">
        <is>
          <t>Spring Wheat</t>
        </is>
      </c>
      <c r="D56785" t="n">
        <v>34.2</v>
      </c>
      <c r="E56785" t="inlineStr">
        <is>
          <t>bu/ac</t>
        </is>
      </c>
    </row>
    <row r="56786">
      <c r="A56786" t="n">
        <v>1993</v>
      </c>
      <c r="B56786" t="n">
        <v>377</v>
      </c>
      <c r="C56786" t="inlineStr">
        <is>
          <t>Canola</t>
        </is>
      </c>
      <c r="D56786" t="n">
        <v>26.8</v>
      </c>
      <c r="E56786" t="inlineStr">
        <is>
          <t>bu/ac</t>
        </is>
      </c>
    </row>
    <row r="56787">
      <c r="A56787" t="n">
        <v>1993</v>
      </c>
      <c r="B56787" t="n">
        <v>377</v>
      </c>
      <c r="C56787" t="inlineStr">
        <is>
          <t>Barley</t>
        </is>
      </c>
      <c r="D56787" t="n">
        <v>52.3</v>
      </c>
      <c r="E56787" t="inlineStr">
        <is>
          <t>bu/ac</t>
        </is>
      </c>
    </row>
    <row r="56788">
      <c r="A56788" t="n">
        <v>1993</v>
      </c>
      <c r="B56788" t="n">
        <v>377</v>
      </c>
      <c r="C56788" t="inlineStr">
        <is>
          <t>Oats</t>
        </is>
      </c>
      <c r="D56788" t="n">
        <v>53.9</v>
      </c>
      <c r="E56788" t="inlineStr">
        <is>
          <t>bu/ac</t>
        </is>
      </c>
    </row>
    <row r="56789">
      <c r="A56789" t="n">
        <v>1993</v>
      </c>
      <c r="B56789" t="n">
        <v>377</v>
      </c>
      <c r="C56789" t="inlineStr">
        <is>
          <t>Peas</t>
        </is>
      </c>
      <c r="D56789" t="n">
        <v>32.3</v>
      </c>
      <c r="E56789" t="inlineStr">
        <is>
          <t>bu/ac</t>
        </is>
      </c>
    </row>
    <row r="56790">
      <c r="A56790" t="n">
        <v>1993</v>
      </c>
      <c r="B56790" t="n">
        <v>377</v>
      </c>
      <c r="C56790" t="inlineStr">
        <is>
          <t>Lentils</t>
        </is>
      </c>
      <c r="D56790" t="n">
        <v>900</v>
      </c>
      <c r="E56790" t="inlineStr">
        <is>
          <t>lb/ac</t>
        </is>
      </c>
    </row>
    <row r="56791">
      <c r="A56791" t="n">
        <v>1993</v>
      </c>
      <c r="B56791" t="n">
        <v>377</v>
      </c>
      <c r="C56791" t="inlineStr">
        <is>
          <t>Flax</t>
        </is>
      </c>
      <c r="D56791" t="n">
        <v>25</v>
      </c>
      <c r="E56791" t="inlineStr">
        <is>
          <t>bu/ac</t>
        </is>
      </c>
    </row>
    <row r="56792">
      <c r="A56792" t="n">
        <v>1994</v>
      </c>
      <c r="B56792" t="n">
        <v>377</v>
      </c>
      <c r="C56792" t="inlineStr">
        <is>
          <t>Spring Wheat</t>
        </is>
      </c>
      <c r="D56792" t="n">
        <v>34.3</v>
      </c>
      <c r="E56792" t="inlineStr">
        <is>
          <t>bu/ac</t>
        </is>
      </c>
    </row>
    <row r="56793">
      <c r="A56793" t="n">
        <v>1994</v>
      </c>
      <c r="B56793" t="n">
        <v>377</v>
      </c>
      <c r="C56793" t="inlineStr">
        <is>
          <t>Durum</t>
        </is>
      </c>
      <c r="D56793" t="n">
        <v>40</v>
      </c>
      <c r="E56793" t="inlineStr">
        <is>
          <t>bu/ac</t>
        </is>
      </c>
    </row>
    <row r="56794">
      <c r="A56794" t="n">
        <v>1994</v>
      </c>
      <c r="B56794" t="n">
        <v>377</v>
      </c>
      <c r="C56794" t="inlineStr">
        <is>
          <t>Canola</t>
        </is>
      </c>
      <c r="D56794" t="n">
        <v>25.8</v>
      </c>
      <c r="E56794" t="inlineStr">
        <is>
          <t>bu/ac</t>
        </is>
      </c>
    </row>
    <row r="56795">
      <c r="A56795" t="n">
        <v>1994</v>
      </c>
      <c r="B56795" t="n">
        <v>377</v>
      </c>
      <c r="C56795" t="inlineStr">
        <is>
          <t>Barley</t>
        </is>
      </c>
      <c r="D56795" t="n">
        <v>57.7</v>
      </c>
      <c r="E56795" t="inlineStr">
        <is>
          <t>bu/ac</t>
        </is>
      </c>
    </row>
    <row r="56796">
      <c r="A56796" t="n">
        <v>1994</v>
      </c>
      <c r="B56796" t="n">
        <v>377</v>
      </c>
      <c r="C56796" t="inlineStr">
        <is>
          <t>Oats</t>
        </is>
      </c>
      <c r="D56796" t="n">
        <v>57.7</v>
      </c>
      <c r="E56796" t="inlineStr">
        <is>
          <t>bu/ac</t>
        </is>
      </c>
    </row>
    <row r="56797">
      <c r="A56797" t="n">
        <v>1994</v>
      </c>
      <c r="B56797" t="n">
        <v>377</v>
      </c>
      <c r="C56797" t="inlineStr">
        <is>
          <t>Peas</t>
        </is>
      </c>
      <c r="D56797" t="n">
        <v>25.3</v>
      </c>
      <c r="E56797" t="inlineStr">
        <is>
          <t>bu/ac</t>
        </is>
      </c>
    </row>
    <row r="56798">
      <c r="A56798" t="n">
        <v>1994</v>
      </c>
      <c r="B56798" t="n">
        <v>377</v>
      </c>
      <c r="C56798" t="inlineStr">
        <is>
          <t>Lentils</t>
        </is>
      </c>
      <c r="D56798" t="n">
        <v>816</v>
      </c>
      <c r="E56798" t="inlineStr">
        <is>
          <t>lb/ac</t>
        </is>
      </c>
    </row>
    <row r="56799">
      <c r="A56799" t="n">
        <v>1994</v>
      </c>
      <c r="B56799" t="n">
        <v>377</v>
      </c>
      <c r="C56799" t="inlineStr">
        <is>
          <t>Flax</t>
        </is>
      </c>
      <c r="D56799" t="n">
        <v>25</v>
      </c>
      <c r="E56799" t="inlineStr">
        <is>
          <t>bu/ac</t>
        </is>
      </c>
    </row>
    <row r="56800">
      <c r="A56800" t="n">
        <v>1995</v>
      </c>
      <c r="B56800" t="n">
        <v>377</v>
      </c>
      <c r="C56800" t="inlineStr">
        <is>
          <t>Spring Wheat</t>
        </is>
      </c>
      <c r="D56800" t="n">
        <v>28.4</v>
      </c>
      <c r="E56800" t="inlineStr">
        <is>
          <t>bu/ac</t>
        </is>
      </c>
    </row>
    <row r="56801">
      <c r="A56801" t="n">
        <v>1995</v>
      </c>
      <c r="B56801" t="n">
        <v>377</v>
      </c>
      <c r="C56801" t="inlineStr">
        <is>
          <t>Durum</t>
        </is>
      </c>
      <c r="D56801" t="n">
        <v>30</v>
      </c>
      <c r="E56801" t="inlineStr">
        <is>
          <t>bu/ac</t>
        </is>
      </c>
    </row>
    <row r="56802">
      <c r="A56802" t="n">
        <v>1995</v>
      </c>
      <c r="B56802" t="n">
        <v>377</v>
      </c>
      <c r="C56802" t="inlineStr">
        <is>
          <t>Canola</t>
        </is>
      </c>
      <c r="D56802" t="n">
        <v>22.2</v>
      </c>
      <c r="E56802" t="inlineStr">
        <is>
          <t>bu/ac</t>
        </is>
      </c>
    </row>
    <row r="56803">
      <c r="A56803" t="n">
        <v>1995</v>
      </c>
      <c r="B56803" t="n">
        <v>377</v>
      </c>
      <c r="C56803" t="inlineStr">
        <is>
          <t>Barley</t>
        </is>
      </c>
      <c r="D56803" t="n">
        <v>47.8</v>
      </c>
      <c r="E56803" t="inlineStr">
        <is>
          <t>bu/ac</t>
        </is>
      </c>
    </row>
    <row r="56804">
      <c r="A56804" t="n">
        <v>1995</v>
      </c>
      <c r="B56804" t="n">
        <v>377</v>
      </c>
      <c r="C56804" t="inlineStr">
        <is>
          <t>Oats</t>
        </is>
      </c>
      <c r="D56804" t="n">
        <v>51.2</v>
      </c>
      <c r="E56804" t="inlineStr">
        <is>
          <t>bu/ac</t>
        </is>
      </c>
    </row>
    <row r="56805">
      <c r="A56805" t="n">
        <v>1995</v>
      </c>
      <c r="B56805" t="n">
        <v>377</v>
      </c>
      <c r="C56805" t="inlineStr">
        <is>
          <t>Peas</t>
        </is>
      </c>
      <c r="D56805" t="n">
        <v>13.6</v>
      </c>
      <c r="E56805" t="inlineStr">
        <is>
          <t>bu/ac</t>
        </is>
      </c>
    </row>
    <row r="56806">
      <c r="A56806" t="n">
        <v>1995</v>
      </c>
      <c r="B56806" t="n">
        <v>377</v>
      </c>
      <c r="C56806" t="inlineStr">
        <is>
          <t>Lentils</t>
        </is>
      </c>
      <c r="D56806" t="n">
        <v>942</v>
      </c>
      <c r="E56806" t="inlineStr">
        <is>
          <t>lb/ac</t>
        </is>
      </c>
    </row>
    <row r="56807">
      <c r="A56807" t="n">
        <v>1995</v>
      </c>
      <c r="B56807" t="n">
        <v>377</v>
      </c>
      <c r="C56807" t="inlineStr">
        <is>
          <t>Flax</t>
        </is>
      </c>
      <c r="D56807" t="n">
        <v>20</v>
      </c>
      <c r="E56807" t="inlineStr">
        <is>
          <t>bu/ac</t>
        </is>
      </c>
    </row>
    <row r="56808">
      <c r="A56808" t="n">
        <v>1996</v>
      </c>
      <c r="B56808" t="n">
        <v>377</v>
      </c>
      <c r="C56808" t="inlineStr">
        <is>
          <t>Spring Wheat</t>
        </is>
      </c>
      <c r="D56808" t="n">
        <v>40.3</v>
      </c>
      <c r="E56808" t="inlineStr">
        <is>
          <t>bu/ac</t>
        </is>
      </c>
    </row>
    <row r="56809">
      <c r="A56809" t="n">
        <v>1996</v>
      </c>
      <c r="B56809" t="n">
        <v>377</v>
      </c>
      <c r="C56809" t="inlineStr">
        <is>
          <t>Durum</t>
        </is>
      </c>
      <c r="D56809" t="n">
        <v>30.7</v>
      </c>
      <c r="E56809" t="inlineStr">
        <is>
          <t>bu/ac</t>
        </is>
      </c>
    </row>
    <row r="56810">
      <c r="A56810" t="n">
        <v>1996</v>
      </c>
      <c r="B56810" t="n">
        <v>377</v>
      </c>
      <c r="C56810" t="inlineStr">
        <is>
          <t>Canola</t>
        </is>
      </c>
      <c r="D56810" t="n">
        <v>30.9</v>
      </c>
      <c r="E56810" t="inlineStr">
        <is>
          <t>bu/ac</t>
        </is>
      </c>
    </row>
    <row r="56811">
      <c r="A56811" t="n">
        <v>1996</v>
      </c>
      <c r="B56811" t="n">
        <v>377</v>
      </c>
      <c r="C56811" t="inlineStr">
        <is>
          <t>Barley</t>
        </is>
      </c>
      <c r="D56811" t="n">
        <v>63.6</v>
      </c>
      <c r="E56811" t="inlineStr">
        <is>
          <t>bu/ac</t>
        </is>
      </c>
    </row>
    <row r="56812">
      <c r="A56812" t="n">
        <v>1996</v>
      </c>
      <c r="B56812" t="n">
        <v>377</v>
      </c>
      <c r="C56812" t="inlineStr">
        <is>
          <t>Oats</t>
        </is>
      </c>
      <c r="D56812" t="n">
        <v>62.6</v>
      </c>
      <c r="E56812" t="inlineStr">
        <is>
          <t>bu/ac</t>
        </is>
      </c>
    </row>
    <row r="56813">
      <c r="A56813" t="n">
        <v>1996</v>
      </c>
      <c r="B56813" t="n">
        <v>377</v>
      </c>
      <c r="C56813" t="inlineStr">
        <is>
          <t>Peas</t>
        </is>
      </c>
      <c r="D56813" t="n">
        <v>28.8</v>
      </c>
      <c r="E56813" t="inlineStr">
        <is>
          <t>bu/ac</t>
        </is>
      </c>
    </row>
    <row r="56814">
      <c r="A56814" t="n">
        <v>1996</v>
      </c>
      <c r="B56814" t="n">
        <v>377</v>
      </c>
      <c r="C56814" t="inlineStr">
        <is>
          <t>Flax</t>
        </is>
      </c>
      <c r="D56814" t="n">
        <v>21.5</v>
      </c>
      <c r="E56814" t="inlineStr">
        <is>
          <t>bu/ac</t>
        </is>
      </c>
    </row>
    <row r="56815">
      <c r="A56815" t="n">
        <v>1997</v>
      </c>
      <c r="B56815" t="n">
        <v>377</v>
      </c>
      <c r="C56815" t="inlineStr">
        <is>
          <t>Spring Wheat</t>
        </is>
      </c>
      <c r="D56815" t="n">
        <v>23.7</v>
      </c>
      <c r="E56815" t="inlineStr">
        <is>
          <t>bu/ac</t>
        </is>
      </c>
    </row>
    <row r="56816">
      <c r="A56816" t="n">
        <v>1997</v>
      </c>
      <c r="B56816" t="n">
        <v>377</v>
      </c>
      <c r="C56816" t="inlineStr">
        <is>
          <t>Durum</t>
        </is>
      </c>
      <c r="D56816" t="n">
        <v>16.3</v>
      </c>
      <c r="E56816" t="inlineStr">
        <is>
          <t>bu/ac</t>
        </is>
      </c>
    </row>
    <row r="56817">
      <c r="A56817" t="n">
        <v>1997</v>
      </c>
      <c r="B56817" t="n">
        <v>377</v>
      </c>
      <c r="C56817" t="inlineStr">
        <is>
          <t>Canola</t>
        </is>
      </c>
      <c r="D56817" t="n">
        <v>16</v>
      </c>
      <c r="E56817" t="inlineStr">
        <is>
          <t>bu/ac</t>
        </is>
      </c>
    </row>
    <row r="56818">
      <c r="A56818" t="n">
        <v>1997</v>
      </c>
      <c r="B56818" t="n">
        <v>377</v>
      </c>
      <c r="C56818" t="inlineStr">
        <is>
          <t>Barley</t>
        </is>
      </c>
      <c r="D56818" t="n">
        <v>35.9</v>
      </c>
      <c r="E56818" t="inlineStr">
        <is>
          <t>bu/ac</t>
        </is>
      </c>
    </row>
    <row r="56819">
      <c r="A56819" t="n">
        <v>1997</v>
      </c>
      <c r="B56819" t="n">
        <v>377</v>
      </c>
      <c r="C56819" t="inlineStr">
        <is>
          <t>Oats</t>
        </is>
      </c>
      <c r="D56819" t="n">
        <v>24.2</v>
      </c>
      <c r="E56819" t="inlineStr">
        <is>
          <t>bu/ac</t>
        </is>
      </c>
    </row>
    <row r="56820">
      <c r="A56820" t="n">
        <v>1997</v>
      </c>
      <c r="B56820" t="n">
        <v>377</v>
      </c>
      <c r="C56820" t="inlineStr">
        <is>
          <t>Peas</t>
        </is>
      </c>
      <c r="D56820" t="n">
        <v>11.4</v>
      </c>
      <c r="E56820" t="inlineStr">
        <is>
          <t>bu/ac</t>
        </is>
      </c>
    </row>
    <row r="56821">
      <c r="A56821" t="n">
        <v>1997</v>
      </c>
      <c r="B56821" t="n">
        <v>377</v>
      </c>
      <c r="C56821" t="inlineStr">
        <is>
          <t>Flax</t>
        </is>
      </c>
      <c r="D56821" t="n">
        <v>13.8</v>
      </c>
      <c r="E56821" t="inlineStr">
        <is>
          <t>bu/ac</t>
        </is>
      </c>
    </row>
    <row r="56822">
      <c r="A56822" t="n">
        <v>1998</v>
      </c>
      <c r="B56822" t="n">
        <v>377</v>
      </c>
      <c r="C56822" t="inlineStr">
        <is>
          <t>Spring Wheat</t>
        </is>
      </c>
      <c r="D56822" t="n">
        <v>24.5</v>
      </c>
      <c r="E56822" t="inlineStr">
        <is>
          <t>bu/ac</t>
        </is>
      </c>
    </row>
    <row r="56823">
      <c r="A56823" t="n">
        <v>1998</v>
      </c>
      <c r="B56823" t="n">
        <v>377</v>
      </c>
      <c r="C56823" t="inlineStr">
        <is>
          <t>Canola</t>
        </is>
      </c>
      <c r="D56823" t="n">
        <v>25.2</v>
      </c>
      <c r="E56823" t="inlineStr">
        <is>
          <t>bu/ac</t>
        </is>
      </c>
    </row>
    <row r="56824">
      <c r="A56824" t="n">
        <v>1998</v>
      </c>
      <c r="B56824" t="n">
        <v>377</v>
      </c>
      <c r="C56824" t="inlineStr">
        <is>
          <t>Barley</t>
        </is>
      </c>
      <c r="D56824" t="n">
        <v>38.7</v>
      </c>
      <c r="E56824" t="inlineStr">
        <is>
          <t>bu/ac</t>
        </is>
      </c>
    </row>
    <row r="56825">
      <c r="A56825" t="n">
        <v>1998</v>
      </c>
      <c r="B56825" t="n">
        <v>377</v>
      </c>
      <c r="C56825" t="inlineStr">
        <is>
          <t>Oats</t>
        </is>
      </c>
      <c r="D56825" t="n">
        <v>43.6</v>
      </c>
      <c r="E56825" t="inlineStr">
        <is>
          <t>bu/ac</t>
        </is>
      </c>
    </row>
    <row r="56826">
      <c r="A56826" t="n">
        <v>1998</v>
      </c>
      <c r="B56826" t="n">
        <v>377</v>
      </c>
      <c r="C56826" t="inlineStr">
        <is>
          <t>Peas</t>
        </is>
      </c>
      <c r="D56826" t="n">
        <v>28.3</v>
      </c>
      <c r="E56826" t="inlineStr">
        <is>
          <t>bu/ac</t>
        </is>
      </c>
    </row>
    <row r="56827">
      <c r="A56827" t="n">
        <v>1998</v>
      </c>
      <c r="B56827" t="n">
        <v>377</v>
      </c>
      <c r="C56827" t="inlineStr">
        <is>
          <t>Lentils</t>
        </is>
      </c>
      <c r="D56827" t="n">
        <v>1100</v>
      </c>
      <c r="E56827" t="inlineStr">
        <is>
          <t>lb/ac</t>
        </is>
      </c>
    </row>
    <row r="56828">
      <c r="A56828" t="n">
        <v>1998</v>
      </c>
      <c r="B56828" t="n">
        <v>377</v>
      </c>
      <c r="C56828" t="inlineStr">
        <is>
          <t>Flax</t>
        </is>
      </c>
      <c r="D56828" t="n">
        <v>21.5</v>
      </c>
      <c r="E56828" t="inlineStr">
        <is>
          <t>bu/ac</t>
        </is>
      </c>
    </row>
    <row r="56829">
      <c r="A56829" t="n">
        <v>1999</v>
      </c>
      <c r="B56829" t="n">
        <v>377</v>
      </c>
      <c r="C56829" t="inlineStr">
        <is>
          <t>Spring Wheat</t>
        </is>
      </c>
      <c r="D56829" t="n">
        <v>39.6</v>
      </c>
      <c r="E56829" t="inlineStr">
        <is>
          <t>bu/ac</t>
        </is>
      </c>
    </row>
    <row r="56830">
      <c r="A56830" t="n">
        <v>1999</v>
      </c>
      <c r="B56830" t="n">
        <v>377</v>
      </c>
      <c r="C56830" t="inlineStr">
        <is>
          <t>Canola</t>
        </is>
      </c>
      <c r="D56830" t="n">
        <v>28.7</v>
      </c>
      <c r="E56830" t="inlineStr">
        <is>
          <t>bu/ac</t>
        </is>
      </c>
    </row>
    <row r="56831">
      <c r="A56831" t="n">
        <v>1999</v>
      </c>
      <c r="B56831" t="n">
        <v>377</v>
      </c>
      <c r="C56831" t="inlineStr">
        <is>
          <t>Barley</t>
        </is>
      </c>
      <c r="D56831" t="n">
        <v>58.3</v>
      </c>
      <c r="E56831" t="inlineStr">
        <is>
          <t>bu/ac</t>
        </is>
      </c>
    </row>
    <row r="56832">
      <c r="A56832" t="n">
        <v>1999</v>
      </c>
      <c r="B56832" t="n">
        <v>377</v>
      </c>
      <c r="C56832" t="inlineStr">
        <is>
          <t>Oats</t>
        </is>
      </c>
      <c r="D56832" t="n">
        <v>70.40000000000001</v>
      </c>
      <c r="E56832" t="inlineStr">
        <is>
          <t>bu/ac</t>
        </is>
      </c>
    </row>
    <row r="56833">
      <c r="A56833" t="n">
        <v>1999</v>
      </c>
      <c r="B56833" t="n">
        <v>377</v>
      </c>
      <c r="C56833" t="inlineStr">
        <is>
          <t>Peas</t>
        </is>
      </c>
      <c r="D56833" t="n">
        <v>46</v>
      </c>
      <c r="E56833" t="inlineStr">
        <is>
          <t>bu/ac</t>
        </is>
      </c>
    </row>
    <row r="56834">
      <c r="A56834" t="n">
        <v>1999</v>
      </c>
      <c r="B56834" t="n">
        <v>377</v>
      </c>
      <c r="C56834" t="inlineStr">
        <is>
          <t>Lentils</t>
        </is>
      </c>
      <c r="D56834" t="n">
        <v>510.4</v>
      </c>
      <c r="E56834" t="inlineStr">
        <is>
          <t>lb/ac</t>
        </is>
      </c>
    </row>
    <row r="56835">
      <c r="A56835" t="n">
        <v>1999</v>
      </c>
      <c r="B56835" t="n">
        <v>377</v>
      </c>
      <c r="C56835" t="inlineStr">
        <is>
          <t>Flax</t>
        </is>
      </c>
      <c r="D56835" t="n">
        <v>20</v>
      </c>
      <c r="E56835" t="inlineStr">
        <is>
          <t>bu/ac</t>
        </is>
      </c>
    </row>
    <row r="56836">
      <c r="A56836" t="n">
        <v>2000</v>
      </c>
      <c r="B56836" t="n">
        <v>377</v>
      </c>
      <c r="C56836" t="inlineStr">
        <is>
          <t>Spring Wheat</t>
        </is>
      </c>
      <c r="D56836" t="n">
        <v>33.1</v>
      </c>
      <c r="E56836" t="inlineStr">
        <is>
          <t>bu/ac</t>
        </is>
      </c>
    </row>
    <row r="56837">
      <c r="A56837" t="n">
        <v>2000</v>
      </c>
      <c r="B56837" t="n">
        <v>377</v>
      </c>
      <c r="C56837" t="inlineStr">
        <is>
          <t>Canola</t>
        </is>
      </c>
      <c r="D56837" t="n">
        <v>27.8</v>
      </c>
      <c r="E56837" t="inlineStr">
        <is>
          <t>bu/ac</t>
        </is>
      </c>
    </row>
    <row r="56838">
      <c r="A56838" t="n">
        <v>2000</v>
      </c>
      <c r="B56838" t="n">
        <v>377</v>
      </c>
      <c r="C56838" t="inlineStr">
        <is>
          <t>Barley</t>
        </is>
      </c>
      <c r="D56838" t="n">
        <v>52.2</v>
      </c>
      <c r="E56838" t="inlineStr">
        <is>
          <t>bu/ac</t>
        </is>
      </c>
    </row>
    <row r="56839">
      <c r="A56839" t="n">
        <v>2000</v>
      </c>
      <c r="B56839" t="n">
        <v>377</v>
      </c>
      <c r="C56839" t="inlineStr">
        <is>
          <t>Oats</t>
        </is>
      </c>
      <c r="D56839" t="n">
        <v>60.1</v>
      </c>
      <c r="E56839" t="inlineStr">
        <is>
          <t>bu/ac</t>
        </is>
      </c>
    </row>
    <row r="56840">
      <c r="A56840" t="n">
        <v>2000</v>
      </c>
      <c r="B56840" t="n">
        <v>377</v>
      </c>
      <c r="C56840" t="inlineStr">
        <is>
          <t>Peas</t>
        </is>
      </c>
      <c r="D56840" t="n">
        <v>31.5</v>
      </c>
      <c r="E56840" t="inlineStr">
        <is>
          <t>bu/ac</t>
        </is>
      </c>
    </row>
    <row r="56841">
      <c r="A56841" t="n">
        <v>2000</v>
      </c>
      <c r="B56841" t="n">
        <v>377</v>
      </c>
      <c r="C56841" t="inlineStr">
        <is>
          <t>Lentils</t>
        </is>
      </c>
      <c r="D56841" t="n">
        <v>1145.9</v>
      </c>
      <c r="E56841" t="inlineStr">
        <is>
          <t>lb/ac</t>
        </is>
      </c>
    </row>
    <row r="56842">
      <c r="A56842" t="n">
        <v>2001</v>
      </c>
      <c r="B56842" t="n">
        <v>377</v>
      </c>
      <c r="C56842" t="inlineStr">
        <is>
          <t>Spring Wheat</t>
        </is>
      </c>
      <c r="D56842" t="n">
        <v>19.3</v>
      </c>
      <c r="E56842" t="inlineStr">
        <is>
          <t>bu/ac</t>
        </is>
      </c>
    </row>
    <row r="56843">
      <c r="A56843" t="n">
        <v>2001</v>
      </c>
      <c r="B56843" t="n">
        <v>377</v>
      </c>
      <c r="C56843" t="inlineStr">
        <is>
          <t>Canola</t>
        </is>
      </c>
      <c r="D56843" t="n">
        <v>15.7</v>
      </c>
      <c r="E56843" t="inlineStr">
        <is>
          <t>bu/ac</t>
        </is>
      </c>
    </row>
    <row r="56844">
      <c r="A56844" t="n">
        <v>2001</v>
      </c>
      <c r="B56844" t="n">
        <v>377</v>
      </c>
      <c r="C56844" t="inlineStr">
        <is>
          <t>Barley</t>
        </is>
      </c>
      <c r="D56844" t="n">
        <v>34.3</v>
      </c>
      <c r="E56844" t="inlineStr">
        <is>
          <t>bu/ac</t>
        </is>
      </c>
    </row>
    <row r="56845">
      <c r="A56845" t="n">
        <v>2001</v>
      </c>
      <c r="B56845" t="n">
        <v>377</v>
      </c>
      <c r="C56845" t="inlineStr">
        <is>
          <t>Oats</t>
        </is>
      </c>
      <c r="D56845" t="n">
        <v>42.5</v>
      </c>
      <c r="E56845" t="inlineStr">
        <is>
          <t>bu/ac</t>
        </is>
      </c>
    </row>
    <row r="56846">
      <c r="A56846" t="n">
        <v>2001</v>
      </c>
      <c r="B56846" t="n">
        <v>377</v>
      </c>
      <c r="C56846" t="inlineStr">
        <is>
          <t>Peas</t>
        </is>
      </c>
      <c r="D56846" t="n">
        <v>15.5</v>
      </c>
      <c r="E56846" t="inlineStr">
        <is>
          <t>bu/ac</t>
        </is>
      </c>
    </row>
    <row r="56847">
      <c r="A56847" t="n">
        <v>2001</v>
      </c>
      <c r="B56847" t="n">
        <v>377</v>
      </c>
      <c r="C56847" t="inlineStr">
        <is>
          <t>Lentils</t>
        </is>
      </c>
      <c r="D56847" t="n">
        <v>693</v>
      </c>
      <c r="E56847" t="inlineStr">
        <is>
          <t>lb/ac</t>
        </is>
      </c>
    </row>
    <row r="56848">
      <c r="A56848" t="n">
        <v>2002</v>
      </c>
      <c r="B56848" t="n">
        <v>377</v>
      </c>
      <c r="C56848" t="inlineStr">
        <is>
          <t>Spring Wheat</t>
        </is>
      </c>
      <c r="D56848" t="n">
        <v>8.5</v>
      </c>
      <c r="E56848" t="inlineStr">
        <is>
          <t>bu/ac</t>
        </is>
      </c>
    </row>
    <row r="56849">
      <c r="A56849" t="n">
        <v>2002</v>
      </c>
      <c r="B56849" t="n">
        <v>377</v>
      </c>
      <c r="C56849" t="inlineStr">
        <is>
          <t>Canola</t>
        </is>
      </c>
      <c r="D56849" t="n">
        <v>8.5</v>
      </c>
      <c r="E56849" t="inlineStr">
        <is>
          <t>bu/ac</t>
        </is>
      </c>
    </row>
    <row r="56850">
      <c r="A56850" t="n">
        <v>2002</v>
      </c>
      <c r="B56850" t="n">
        <v>377</v>
      </c>
      <c r="C56850" t="inlineStr">
        <is>
          <t>Barley</t>
        </is>
      </c>
      <c r="D56850" t="n">
        <v>16.1</v>
      </c>
      <c r="E56850" t="inlineStr">
        <is>
          <t>bu/ac</t>
        </is>
      </c>
    </row>
    <row r="56851">
      <c r="A56851" t="n">
        <v>2002</v>
      </c>
      <c r="B56851" t="n">
        <v>377</v>
      </c>
      <c r="C56851" t="inlineStr">
        <is>
          <t>Oats</t>
        </is>
      </c>
      <c r="D56851" t="n">
        <v>21.3</v>
      </c>
      <c r="E56851" t="inlineStr">
        <is>
          <t>bu/ac</t>
        </is>
      </c>
    </row>
    <row r="56852">
      <c r="A56852" t="n">
        <v>2002</v>
      </c>
      <c r="B56852" t="n">
        <v>377</v>
      </c>
      <c r="C56852" t="inlineStr">
        <is>
          <t>Peas</t>
        </is>
      </c>
      <c r="D56852" t="n">
        <v>4</v>
      </c>
      <c r="E56852" t="inlineStr">
        <is>
          <t>bu/ac</t>
        </is>
      </c>
    </row>
    <row r="56853">
      <c r="A56853" t="n">
        <v>2002</v>
      </c>
      <c r="B56853" t="n">
        <v>377</v>
      </c>
      <c r="C56853" t="inlineStr">
        <is>
          <t>Lentils</t>
        </is>
      </c>
      <c r="D56853" t="n">
        <v>240</v>
      </c>
      <c r="E56853" t="inlineStr">
        <is>
          <t>lb/ac</t>
        </is>
      </c>
    </row>
    <row r="56854">
      <c r="A56854" t="n">
        <v>2003</v>
      </c>
      <c r="B56854" t="n">
        <v>377</v>
      </c>
      <c r="C56854" t="inlineStr">
        <is>
          <t>Spring Wheat</t>
        </is>
      </c>
      <c r="D56854" t="n">
        <v>23.8</v>
      </c>
      <c r="E56854" t="inlineStr">
        <is>
          <t>bu/ac</t>
        </is>
      </c>
    </row>
    <row r="56855">
      <c r="A56855" t="n">
        <v>2003</v>
      </c>
      <c r="B56855" t="n">
        <v>377</v>
      </c>
      <c r="C56855" t="inlineStr">
        <is>
          <t>Canola</t>
        </is>
      </c>
      <c r="D56855" t="n">
        <v>15</v>
      </c>
      <c r="E56855" t="inlineStr">
        <is>
          <t>bu/ac</t>
        </is>
      </c>
    </row>
    <row r="56856">
      <c r="A56856" t="n">
        <v>2003</v>
      </c>
      <c r="B56856" t="n">
        <v>377</v>
      </c>
      <c r="C56856" t="inlineStr">
        <is>
          <t>Barley</t>
        </is>
      </c>
      <c r="D56856" t="n">
        <v>33.9</v>
      </c>
      <c r="E56856" t="inlineStr">
        <is>
          <t>bu/ac</t>
        </is>
      </c>
    </row>
    <row r="56857">
      <c r="A56857" t="n">
        <v>2003</v>
      </c>
      <c r="B56857" t="n">
        <v>377</v>
      </c>
      <c r="C56857" t="inlineStr">
        <is>
          <t>Oats</t>
        </is>
      </c>
      <c r="D56857" t="n">
        <v>39</v>
      </c>
      <c r="E56857" t="inlineStr">
        <is>
          <t>bu/ac</t>
        </is>
      </c>
    </row>
    <row r="56858">
      <c r="A56858" t="n">
        <v>2003</v>
      </c>
      <c r="B56858" t="n">
        <v>377</v>
      </c>
      <c r="C56858" t="inlineStr">
        <is>
          <t>Peas</t>
        </is>
      </c>
      <c r="D56858" t="n">
        <v>24.4</v>
      </c>
      <c r="E56858" t="inlineStr">
        <is>
          <t>bu/ac</t>
        </is>
      </c>
    </row>
    <row r="56859">
      <c r="A56859" t="n">
        <v>2003</v>
      </c>
      <c r="B56859" t="n">
        <v>377</v>
      </c>
      <c r="C56859" t="inlineStr">
        <is>
          <t>Lentils</t>
        </is>
      </c>
      <c r="D56859" t="n">
        <v>890</v>
      </c>
      <c r="E56859" t="inlineStr">
        <is>
          <t>lb/ac</t>
        </is>
      </c>
    </row>
    <row r="56860">
      <c r="A56860" t="n">
        <v>2003</v>
      </c>
      <c r="B56860" t="n">
        <v>377</v>
      </c>
      <c r="C56860" t="inlineStr">
        <is>
          <t>Flax</t>
        </is>
      </c>
      <c r="D56860" t="n">
        <v>18.5</v>
      </c>
      <c r="E56860" t="inlineStr">
        <is>
          <t>bu/ac</t>
        </is>
      </c>
    </row>
    <row r="56861">
      <c r="A56861" t="n">
        <v>2004</v>
      </c>
      <c r="B56861" t="n">
        <v>377</v>
      </c>
      <c r="C56861" t="inlineStr">
        <is>
          <t>Spring Wheat</t>
        </is>
      </c>
      <c r="D56861" t="n">
        <v>30.7</v>
      </c>
      <c r="E56861" t="inlineStr">
        <is>
          <t>bu/ac</t>
        </is>
      </c>
    </row>
    <row r="56862">
      <c r="A56862" t="n">
        <v>2004</v>
      </c>
      <c r="B56862" t="n">
        <v>377</v>
      </c>
      <c r="C56862" t="inlineStr">
        <is>
          <t>Canola</t>
        </is>
      </c>
      <c r="D56862" t="n">
        <v>24.3</v>
      </c>
      <c r="E56862" t="inlineStr">
        <is>
          <t>bu/ac</t>
        </is>
      </c>
    </row>
    <row r="56863">
      <c r="A56863" t="n">
        <v>2004</v>
      </c>
      <c r="B56863" t="n">
        <v>377</v>
      </c>
      <c r="C56863" t="inlineStr">
        <is>
          <t>Barley</t>
        </is>
      </c>
      <c r="D56863" t="n">
        <v>53.5</v>
      </c>
      <c r="E56863" t="inlineStr">
        <is>
          <t>bu/ac</t>
        </is>
      </c>
    </row>
    <row r="56864">
      <c r="A56864" t="n">
        <v>2004</v>
      </c>
      <c r="B56864" t="n">
        <v>377</v>
      </c>
      <c r="C56864" t="inlineStr">
        <is>
          <t>Oats</t>
        </is>
      </c>
      <c r="D56864" t="n">
        <v>69.40000000000001</v>
      </c>
      <c r="E56864" t="inlineStr">
        <is>
          <t>bu/ac</t>
        </is>
      </c>
    </row>
    <row r="56865">
      <c r="A56865" t="n">
        <v>2004</v>
      </c>
      <c r="B56865" t="n">
        <v>377</v>
      </c>
      <c r="C56865" t="inlineStr">
        <is>
          <t>Peas</t>
        </is>
      </c>
      <c r="D56865" t="n">
        <v>38.8</v>
      </c>
      <c r="E56865" t="inlineStr">
        <is>
          <t>bu/ac</t>
        </is>
      </c>
    </row>
    <row r="56866">
      <c r="A56866" t="n">
        <v>2004</v>
      </c>
      <c r="B56866" t="n">
        <v>377</v>
      </c>
      <c r="C56866" t="inlineStr">
        <is>
          <t>Lentils</t>
        </is>
      </c>
      <c r="D56866" t="n">
        <v>500</v>
      </c>
      <c r="E56866" t="inlineStr">
        <is>
          <t>lb/ac</t>
        </is>
      </c>
    </row>
    <row r="56867">
      <c r="A56867" t="n">
        <v>2004</v>
      </c>
      <c r="B56867" t="n">
        <v>377</v>
      </c>
      <c r="C56867" t="inlineStr">
        <is>
          <t>Flax</t>
        </is>
      </c>
      <c r="D56867" t="n">
        <v>10</v>
      </c>
      <c r="E56867" t="inlineStr">
        <is>
          <t>bu/ac</t>
        </is>
      </c>
    </row>
    <row r="56868">
      <c r="A56868" t="n">
        <v>2005</v>
      </c>
      <c r="B56868" t="n">
        <v>377</v>
      </c>
      <c r="C56868" t="inlineStr">
        <is>
          <t>Spring Wheat</t>
        </is>
      </c>
      <c r="D56868" t="n">
        <v>36.4</v>
      </c>
      <c r="E56868" t="inlineStr">
        <is>
          <t>bu/ac</t>
        </is>
      </c>
    </row>
    <row r="56869">
      <c r="A56869" t="n">
        <v>2005</v>
      </c>
      <c r="B56869" t="n">
        <v>377</v>
      </c>
      <c r="C56869" t="inlineStr">
        <is>
          <t>Canola</t>
        </is>
      </c>
      <c r="D56869" t="n">
        <v>29.8</v>
      </c>
      <c r="E56869" t="inlineStr">
        <is>
          <t>bu/ac</t>
        </is>
      </c>
    </row>
    <row r="56870">
      <c r="A56870" t="n">
        <v>2005</v>
      </c>
      <c r="B56870" t="n">
        <v>377</v>
      </c>
      <c r="C56870" t="inlineStr">
        <is>
          <t>Barley</t>
        </is>
      </c>
      <c r="D56870" t="n">
        <v>60.9</v>
      </c>
      <c r="E56870" t="inlineStr">
        <is>
          <t>bu/ac</t>
        </is>
      </c>
    </row>
    <row r="56871">
      <c r="A56871" t="n">
        <v>2005</v>
      </c>
      <c r="B56871" t="n">
        <v>377</v>
      </c>
      <c r="C56871" t="inlineStr">
        <is>
          <t>Oats</t>
        </is>
      </c>
      <c r="D56871" t="n">
        <v>56.7</v>
      </c>
      <c r="E56871" t="inlineStr">
        <is>
          <t>bu/ac</t>
        </is>
      </c>
    </row>
    <row r="56872">
      <c r="A56872" t="n">
        <v>2005</v>
      </c>
      <c r="B56872" t="n">
        <v>377</v>
      </c>
      <c r="C56872" t="inlineStr">
        <is>
          <t>Peas</t>
        </is>
      </c>
      <c r="D56872" t="n">
        <v>37.8</v>
      </c>
      <c r="E56872" t="inlineStr">
        <is>
          <t>bu/ac</t>
        </is>
      </c>
    </row>
    <row r="56873">
      <c r="A56873" t="n">
        <v>2005</v>
      </c>
      <c r="B56873" t="n">
        <v>377</v>
      </c>
      <c r="C56873" t="inlineStr">
        <is>
          <t>Lentils</t>
        </is>
      </c>
      <c r="D56873" t="n">
        <v>520</v>
      </c>
      <c r="E56873" t="inlineStr">
        <is>
          <t>lb/ac</t>
        </is>
      </c>
    </row>
    <row r="56874">
      <c r="A56874" t="n">
        <v>2005</v>
      </c>
      <c r="B56874" t="n">
        <v>377</v>
      </c>
      <c r="C56874" t="inlineStr">
        <is>
          <t>Flax</t>
        </is>
      </c>
      <c r="D56874" t="n">
        <v>10</v>
      </c>
      <c r="E56874" t="inlineStr">
        <is>
          <t>bu/ac</t>
        </is>
      </c>
    </row>
    <row r="56875">
      <c r="A56875" t="n">
        <v>2006</v>
      </c>
      <c r="B56875" t="n">
        <v>377</v>
      </c>
      <c r="C56875" t="inlineStr">
        <is>
          <t>Spring Wheat</t>
        </is>
      </c>
      <c r="D56875" t="n">
        <v>36</v>
      </c>
      <c r="E56875" t="inlineStr">
        <is>
          <t>bu/ac</t>
        </is>
      </c>
    </row>
    <row r="56876">
      <c r="A56876" t="n">
        <v>2006</v>
      </c>
      <c r="B56876" t="n">
        <v>377</v>
      </c>
      <c r="C56876" t="inlineStr">
        <is>
          <t>Canola</t>
        </is>
      </c>
      <c r="D56876" t="n">
        <v>30.7</v>
      </c>
      <c r="E56876" t="inlineStr">
        <is>
          <t>bu/ac</t>
        </is>
      </c>
    </row>
    <row r="56877">
      <c r="A56877" t="n">
        <v>2006</v>
      </c>
      <c r="B56877" t="n">
        <v>377</v>
      </c>
      <c r="C56877" t="inlineStr">
        <is>
          <t>Barley</t>
        </is>
      </c>
      <c r="D56877" t="n">
        <v>57.1</v>
      </c>
      <c r="E56877" t="inlineStr">
        <is>
          <t>bu/ac</t>
        </is>
      </c>
    </row>
    <row r="56878">
      <c r="A56878" t="n">
        <v>2006</v>
      </c>
      <c r="B56878" t="n">
        <v>377</v>
      </c>
      <c r="C56878" t="inlineStr">
        <is>
          <t>Oats</t>
        </is>
      </c>
      <c r="D56878" t="n">
        <v>57.7</v>
      </c>
      <c r="E56878" t="inlineStr">
        <is>
          <t>bu/ac</t>
        </is>
      </c>
    </row>
    <row r="56879">
      <c r="A56879" t="n">
        <v>2007</v>
      </c>
      <c r="B56879" t="n">
        <v>377</v>
      </c>
      <c r="C56879" t="inlineStr">
        <is>
          <t>Spring Wheat</t>
        </is>
      </c>
      <c r="D56879" t="n">
        <v>34</v>
      </c>
      <c r="E56879" t="inlineStr">
        <is>
          <t>bu/ac</t>
        </is>
      </c>
    </row>
    <row r="56880">
      <c r="A56880" t="n">
        <v>2007</v>
      </c>
      <c r="B56880" t="n">
        <v>377</v>
      </c>
      <c r="C56880" t="inlineStr">
        <is>
          <t>Canola</t>
        </is>
      </c>
      <c r="D56880" t="n">
        <v>24.4</v>
      </c>
      <c r="E56880" t="inlineStr">
        <is>
          <t>bu/ac</t>
        </is>
      </c>
    </row>
    <row r="56881">
      <c r="A56881" t="n">
        <v>2007</v>
      </c>
      <c r="B56881" t="n">
        <v>377</v>
      </c>
      <c r="C56881" t="inlineStr">
        <is>
          <t>Barley</t>
        </is>
      </c>
      <c r="D56881" t="n">
        <v>48.4</v>
      </c>
      <c r="E56881" t="inlineStr">
        <is>
          <t>bu/ac</t>
        </is>
      </c>
    </row>
    <row r="56882">
      <c r="A56882" t="n">
        <v>2007</v>
      </c>
      <c r="B56882" t="n">
        <v>377</v>
      </c>
      <c r="C56882" t="inlineStr">
        <is>
          <t>Oats</t>
        </is>
      </c>
      <c r="D56882" t="n">
        <v>49.4</v>
      </c>
      <c r="E56882" t="inlineStr">
        <is>
          <t>bu/ac</t>
        </is>
      </c>
    </row>
    <row r="56883">
      <c r="A56883" t="n">
        <v>2007</v>
      </c>
      <c r="B56883" t="n">
        <v>377</v>
      </c>
      <c r="C56883" t="inlineStr">
        <is>
          <t>Peas</t>
        </is>
      </c>
      <c r="D56883" t="n">
        <v>25.8</v>
      </c>
      <c r="E56883" t="inlineStr">
        <is>
          <t>bu/ac</t>
        </is>
      </c>
    </row>
    <row r="56884">
      <c r="A56884" t="n">
        <v>2008</v>
      </c>
      <c r="B56884" t="n">
        <v>377</v>
      </c>
      <c r="C56884" t="inlineStr">
        <is>
          <t>Spring Wheat</t>
        </is>
      </c>
      <c r="D56884" t="n">
        <v>43.4</v>
      </c>
      <c r="E56884" t="inlineStr">
        <is>
          <t>bu/ac</t>
        </is>
      </c>
    </row>
    <row r="56885">
      <c r="A56885" t="n">
        <v>2008</v>
      </c>
      <c r="B56885" t="n">
        <v>377</v>
      </c>
      <c r="C56885" t="inlineStr">
        <is>
          <t>Canola</t>
        </is>
      </c>
      <c r="D56885" t="n">
        <v>25.6</v>
      </c>
      <c r="E56885" t="inlineStr">
        <is>
          <t>bu/ac</t>
        </is>
      </c>
    </row>
    <row r="56886">
      <c r="A56886" t="n">
        <v>2008</v>
      </c>
      <c r="B56886" t="n">
        <v>377</v>
      </c>
      <c r="C56886" t="inlineStr">
        <is>
          <t>Barley</t>
        </is>
      </c>
      <c r="D56886" t="n">
        <v>54.9</v>
      </c>
      <c r="E56886" t="inlineStr">
        <is>
          <t>bu/ac</t>
        </is>
      </c>
    </row>
    <row r="56887">
      <c r="A56887" t="n">
        <v>2008</v>
      </c>
      <c r="B56887" t="n">
        <v>377</v>
      </c>
      <c r="C56887" t="inlineStr">
        <is>
          <t>Oats</t>
        </is>
      </c>
      <c r="D56887" t="n">
        <v>74.40000000000001</v>
      </c>
      <c r="E56887" t="inlineStr">
        <is>
          <t>bu/ac</t>
        </is>
      </c>
    </row>
    <row r="56888">
      <c r="A56888" t="n">
        <v>2008</v>
      </c>
      <c r="B56888" t="n">
        <v>377</v>
      </c>
      <c r="C56888" t="inlineStr">
        <is>
          <t>Peas</t>
        </is>
      </c>
      <c r="D56888" t="n">
        <v>38.1</v>
      </c>
      <c r="E56888" t="inlineStr">
        <is>
          <t>bu/ac</t>
        </is>
      </c>
    </row>
    <row r="56889">
      <c r="A56889" t="n">
        <v>2008</v>
      </c>
      <c r="B56889" t="n">
        <v>377</v>
      </c>
      <c r="C56889" t="inlineStr">
        <is>
          <t>Lentils</t>
        </is>
      </c>
      <c r="D56889" t="n">
        <v>1440</v>
      </c>
      <c r="E56889" t="inlineStr">
        <is>
          <t>lb/ac</t>
        </is>
      </c>
    </row>
    <row r="56890">
      <c r="A56890" t="n">
        <v>2009</v>
      </c>
      <c r="B56890" t="n">
        <v>377</v>
      </c>
      <c r="C56890" t="inlineStr">
        <is>
          <t>Spring Wheat</t>
        </is>
      </c>
      <c r="D56890" t="n">
        <v>40.8</v>
      </c>
      <c r="E56890" t="inlineStr">
        <is>
          <t>bu/ac</t>
        </is>
      </c>
    </row>
    <row r="56891">
      <c r="A56891" t="n">
        <v>2009</v>
      </c>
      <c r="B56891" t="n">
        <v>377</v>
      </c>
      <c r="C56891" t="inlineStr">
        <is>
          <t>Canola</t>
        </is>
      </c>
      <c r="D56891" t="n">
        <v>29</v>
      </c>
      <c r="E56891" t="inlineStr">
        <is>
          <t>bu/ac</t>
        </is>
      </c>
    </row>
    <row r="56892">
      <c r="A56892" t="n">
        <v>2009</v>
      </c>
      <c r="B56892" t="n">
        <v>377</v>
      </c>
      <c r="C56892" t="inlineStr">
        <is>
          <t>Barley</t>
        </is>
      </c>
      <c r="D56892" t="n">
        <v>51.4</v>
      </c>
      <c r="E56892" t="inlineStr">
        <is>
          <t>bu/ac</t>
        </is>
      </c>
    </row>
    <row r="56893">
      <c r="A56893" t="n">
        <v>2009</v>
      </c>
      <c r="B56893" t="n">
        <v>377</v>
      </c>
      <c r="C56893" t="inlineStr">
        <is>
          <t>Oats</t>
        </is>
      </c>
      <c r="D56893" t="n">
        <v>54.7</v>
      </c>
      <c r="E56893" t="inlineStr">
        <is>
          <t>bu/ac</t>
        </is>
      </c>
    </row>
    <row r="56894">
      <c r="A56894" t="n">
        <v>2009</v>
      </c>
      <c r="B56894" t="n">
        <v>377</v>
      </c>
      <c r="C56894" t="inlineStr">
        <is>
          <t>Peas</t>
        </is>
      </c>
      <c r="D56894" t="n">
        <v>43.1</v>
      </c>
      <c r="E56894" t="inlineStr">
        <is>
          <t>bu/ac</t>
        </is>
      </c>
    </row>
    <row r="56895">
      <c r="A56895" t="n">
        <v>2009</v>
      </c>
      <c r="B56895" t="n">
        <v>377</v>
      </c>
      <c r="C56895" t="inlineStr">
        <is>
          <t>Lentils</t>
        </is>
      </c>
      <c r="D56895" t="n">
        <v>1647</v>
      </c>
      <c r="E56895" t="inlineStr">
        <is>
          <t>lb/ac</t>
        </is>
      </c>
    </row>
    <row r="56896">
      <c r="A56896" t="n">
        <v>2010</v>
      </c>
      <c r="B56896" t="n">
        <v>377</v>
      </c>
      <c r="C56896" t="inlineStr">
        <is>
          <t>Spring Wheat</t>
        </is>
      </c>
      <c r="D56896" t="n">
        <v>33.4</v>
      </c>
      <c r="E56896" t="inlineStr">
        <is>
          <t>bu/ac</t>
        </is>
      </c>
    </row>
    <row r="56897">
      <c r="A56897" t="n">
        <v>2010</v>
      </c>
      <c r="B56897" t="n">
        <v>377</v>
      </c>
      <c r="C56897" t="inlineStr">
        <is>
          <t>Canola</t>
        </is>
      </c>
      <c r="D56897" t="n">
        <v>29.3</v>
      </c>
      <c r="E56897" t="inlineStr">
        <is>
          <t>bu/ac</t>
        </is>
      </c>
    </row>
    <row r="56898">
      <c r="A56898" t="n">
        <v>2010</v>
      </c>
      <c r="B56898" t="n">
        <v>377</v>
      </c>
      <c r="C56898" t="inlineStr">
        <is>
          <t>Barley</t>
        </is>
      </c>
      <c r="D56898" t="n">
        <v>44.6</v>
      </c>
      <c r="E56898" t="inlineStr">
        <is>
          <t>bu/ac</t>
        </is>
      </c>
    </row>
    <row r="56899">
      <c r="A56899" t="n">
        <v>2010</v>
      </c>
      <c r="B56899" t="n">
        <v>377</v>
      </c>
      <c r="C56899" t="inlineStr">
        <is>
          <t>Oats</t>
        </is>
      </c>
      <c r="D56899" t="n">
        <v>52.2</v>
      </c>
      <c r="E56899" t="inlineStr">
        <is>
          <t>bu/ac</t>
        </is>
      </c>
    </row>
    <row r="56900">
      <c r="A56900" t="n">
        <v>2010</v>
      </c>
      <c r="B56900" t="n">
        <v>377</v>
      </c>
      <c r="C56900" t="inlineStr">
        <is>
          <t>Peas</t>
        </is>
      </c>
      <c r="D56900" t="n">
        <v>32.9</v>
      </c>
      <c r="E56900" t="inlineStr">
        <is>
          <t>bu/ac</t>
        </is>
      </c>
    </row>
    <row r="56901">
      <c r="A56901" t="n">
        <v>2010</v>
      </c>
      <c r="B56901" t="n">
        <v>377</v>
      </c>
      <c r="C56901" t="inlineStr">
        <is>
          <t>Lentils</t>
        </is>
      </c>
      <c r="D56901" t="n">
        <v>1467</v>
      </c>
      <c r="E56901" t="inlineStr">
        <is>
          <t>lb/ac</t>
        </is>
      </c>
    </row>
    <row r="56902">
      <c r="A56902" t="n">
        <v>2010</v>
      </c>
      <c r="B56902" t="n">
        <v>377</v>
      </c>
      <c r="C56902" t="inlineStr">
        <is>
          <t>Flax</t>
        </is>
      </c>
      <c r="D56902" t="n">
        <v>29.8</v>
      </c>
      <c r="E56902" t="inlineStr">
        <is>
          <t>bu/ac</t>
        </is>
      </c>
    </row>
    <row r="56903">
      <c r="A56903" t="n">
        <v>2011</v>
      </c>
      <c r="B56903" t="n">
        <v>377</v>
      </c>
      <c r="C56903" t="inlineStr">
        <is>
          <t>Spring Wheat</t>
        </is>
      </c>
      <c r="D56903" t="n">
        <v>43.7</v>
      </c>
      <c r="E56903" t="inlineStr">
        <is>
          <t>bu/ac</t>
        </is>
      </c>
    </row>
    <row r="56904">
      <c r="A56904" t="n">
        <v>2011</v>
      </c>
      <c r="B56904" t="n">
        <v>377</v>
      </c>
      <c r="C56904" t="inlineStr">
        <is>
          <t>Canola</t>
        </is>
      </c>
      <c r="D56904" t="n">
        <v>35.3</v>
      </c>
      <c r="E56904" t="inlineStr">
        <is>
          <t>bu/ac</t>
        </is>
      </c>
    </row>
    <row r="56905">
      <c r="A56905" t="n">
        <v>2011</v>
      </c>
      <c r="B56905" t="n">
        <v>377</v>
      </c>
      <c r="C56905" t="inlineStr">
        <is>
          <t>Barley</t>
        </is>
      </c>
      <c r="D56905" t="n">
        <v>57.2</v>
      </c>
      <c r="E56905" t="inlineStr">
        <is>
          <t>bu/ac</t>
        </is>
      </c>
    </row>
    <row r="56906">
      <c r="A56906" t="n">
        <v>2011</v>
      </c>
      <c r="B56906" t="n">
        <v>377</v>
      </c>
      <c r="C56906" t="inlineStr">
        <is>
          <t>Oats</t>
        </is>
      </c>
      <c r="D56906" t="n">
        <v>55.3</v>
      </c>
      <c r="E56906" t="inlineStr">
        <is>
          <t>bu/ac</t>
        </is>
      </c>
    </row>
    <row r="56907">
      <c r="A56907" t="n">
        <v>2011</v>
      </c>
      <c r="B56907" t="n">
        <v>377</v>
      </c>
      <c r="C56907" t="inlineStr">
        <is>
          <t>Peas</t>
        </is>
      </c>
      <c r="D56907" t="n">
        <v>44.3</v>
      </c>
      <c r="E56907" t="inlineStr">
        <is>
          <t>bu/ac</t>
        </is>
      </c>
    </row>
    <row r="56908">
      <c r="A56908" t="n">
        <v>2011</v>
      </c>
      <c r="B56908" t="n">
        <v>377</v>
      </c>
      <c r="C56908" t="inlineStr">
        <is>
          <t>Lentils</t>
        </is>
      </c>
      <c r="D56908" t="n">
        <v>1981</v>
      </c>
      <c r="E56908" t="inlineStr">
        <is>
          <t>lb/ac</t>
        </is>
      </c>
    </row>
    <row r="56909">
      <c r="A56909" t="n">
        <v>2011</v>
      </c>
      <c r="B56909" t="n">
        <v>377</v>
      </c>
      <c r="C56909" t="inlineStr">
        <is>
          <t>Flax</t>
        </is>
      </c>
      <c r="D56909" t="n">
        <v>35</v>
      </c>
      <c r="E56909" t="inlineStr">
        <is>
          <t>bu/ac</t>
        </is>
      </c>
    </row>
    <row r="56910">
      <c r="A56910" t="n">
        <v>2012</v>
      </c>
      <c r="B56910" t="n">
        <v>377</v>
      </c>
      <c r="C56910" t="inlineStr">
        <is>
          <t>Spring Wheat</t>
        </is>
      </c>
      <c r="D56910" t="n">
        <v>34.9</v>
      </c>
      <c r="E56910" t="inlineStr">
        <is>
          <t>bu/ac</t>
        </is>
      </c>
    </row>
    <row r="56911">
      <c r="A56911" t="n">
        <v>2012</v>
      </c>
      <c r="B56911" t="n">
        <v>377</v>
      </c>
      <c r="C56911" t="inlineStr">
        <is>
          <t>Canola</t>
        </is>
      </c>
      <c r="D56911" t="n">
        <v>26.9</v>
      </c>
      <c r="E56911" t="inlineStr">
        <is>
          <t>bu/ac</t>
        </is>
      </c>
    </row>
    <row r="56912">
      <c r="A56912" t="n">
        <v>2012</v>
      </c>
      <c r="B56912" t="n">
        <v>377</v>
      </c>
      <c r="C56912" t="inlineStr">
        <is>
          <t>Barley</t>
        </is>
      </c>
      <c r="D56912" t="n">
        <v>43.8</v>
      </c>
      <c r="E56912" t="inlineStr">
        <is>
          <t>bu/ac</t>
        </is>
      </c>
    </row>
    <row r="56913">
      <c r="A56913" t="n">
        <v>2012</v>
      </c>
      <c r="B56913" t="n">
        <v>377</v>
      </c>
      <c r="C56913" t="inlineStr">
        <is>
          <t>Oats</t>
        </is>
      </c>
      <c r="D56913" t="n">
        <v>60.1</v>
      </c>
      <c r="E56913" t="inlineStr">
        <is>
          <t>bu/ac</t>
        </is>
      </c>
    </row>
    <row r="56914">
      <c r="A56914" t="n">
        <v>2012</v>
      </c>
      <c r="B56914" t="n">
        <v>377</v>
      </c>
      <c r="C56914" t="inlineStr">
        <is>
          <t>Peas</t>
        </is>
      </c>
      <c r="D56914" t="n">
        <v>30.9</v>
      </c>
      <c r="E56914" t="inlineStr">
        <is>
          <t>bu/ac</t>
        </is>
      </c>
    </row>
    <row r="56915">
      <c r="A56915" t="n">
        <v>2012</v>
      </c>
      <c r="B56915" t="n">
        <v>377</v>
      </c>
      <c r="C56915" t="inlineStr">
        <is>
          <t>Lentils</t>
        </is>
      </c>
      <c r="D56915" t="n">
        <v>1673</v>
      </c>
      <c r="E56915" t="inlineStr">
        <is>
          <t>lb/ac</t>
        </is>
      </c>
    </row>
    <row r="56916">
      <c r="A56916" t="n">
        <v>2013</v>
      </c>
      <c r="B56916" t="n">
        <v>377</v>
      </c>
      <c r="C56916" t="inlineStr">
        <is>
          <t>Spring Wheat</t>
        </is>
      </c>
      <c r="D56916" t="n">
        <v>56.2</v>
      </c>
      <c r="E56916" t="inlineStr">
        <is>
          <t>bu/ac</t>
        </is>
      </c>
    </row>
    <row r="56917">
      <c r="A56917" t="n">
        <v>2013</v>
      </c>
      <c r="B56917" t="n">
        <v>377</v>
      </c>
      <c r="C56917" t="inlineStr">
        <is>
          <t>Canola</t>
        </is>
      </c>
      <c r="D56917" t="n">
        <v>38.7</v>
      </c>
      <c r="E56917" t="inlineStr">
        <is>
          <t>bu/ac</t>
        </is>
      </c>
    </row>
    <row r="56918">
      <c r="A56918" t="n">
        <v>2013</v>
      </c>
      <c r="B56918" t="n">
        <v>377</v>
      </c>
      <c r="C56918" t="inlineStr">
        <is>
          <t>Barley</t>
        </is>
      </c>
      <c r="D56918" t="n">
        <v>59</v>
      </c>
      <c r="E56918" t="inlineStr">
        <is>
          <t>bu/ac</t>
        </is>
      </c>
    </row>
    <row r="56919">
      <c r="A56919" t="n">
        <v>2013</v>
      </c>
      <c r="B56919" t="n">
        <v>377</v>
      </c>
      <c r="C56919" t="inlineStr">
        <is>
          <t>Oats</t>
        </is>
      </c>
      <c r="D56919" t="n">
        <v>62.4</v>
      </c>
      <c r="E56919" t="inlineStr">
        <is>
          <t>bu/ac</t>
        </is>
      </c>
    </row>
    <row r="56920">
      <c r="A56920" t="n">
        <v>2013</v>
      </c>
      <c r="B56920" t="n">
        <v>377</v>
      </c>
      <c r="C56920" t="inlineStr">
        <is>
          <t>Peas</t>
        </is>
      </c>
      <c r="D56920" t="n">
        <v>46.5</v>
      </c>
      <c r="E56920" t="inlineStr">
        <is>
          <t>bu/ac</t>
        </is>
      </c>
    </row>
    <row r="56921">
      <c r="A56921" t="n">
        <v>2013</v>
      </c>
      <c r="B56921" t="n">
        <v>377</v>
      </c>
      <c r="C56921" t="inlineStr">
        <is>
          <t>Lentils</t>
        </is>
      </c>
      <c r="D56921" t="n">
        <v>2005</v>
      </c>
      <c r="E56921" t="inlineStr">
        <is>
          <t>lb/ac</t>
        </is>
      </c>
    </row>
    <row r="56922">
      <c r="A56922" t="n">
        <v>2013</v>
      </c>
      <c r="B56922" t="n">
        <v>377</v>
      </c>
      <c r="C56922" t="inlineStr">
        <is>
          <t>Flax</t>
        </is>
      </c>
      <c r="D56922" t="n">
        <v>31.8</v>
      </c>
      <c r="E56922" t="inlineStr">
        <is>
          <t>bu/ac</t>
        </is>
      </c>
    </row>
    <row r="56923">
      <c r="A56923" t="n">
        <v>2014</v>
      </c>
      <c r="B56923" t="n">
        <v>377</v>
      </c>
      <c r="C56923" t="inlineStr">
        <is>
          <t>Spring Wheat</t>
        </is>
      </c>
      <c r="D56923" t="n">
        <v>44.46</v>
      </c>
      <c r="E56923" t="inlineStr">
        <is>
          <t>bu/ac</t>
        </is>
      </c>
    </row>
    <row r="56924">
      <c r="A56924" t="n">
        <v>2014</v>
      </c>
      <c r="B56924" t="n">
        <v>377</v>
      </c>
      <c r="C56924" t="inlineStr">
        <is>
          <t>Canola</t>
        </is>
      </c>
      <c r="D56924" t="n">
        <v>42.52</v>
      </c>
      <c r="E56924" t="inlineStr">
        <is>
          <t>bu/ac</t>
        </is>
      </c>
    </row>
    <row r="56925">
      <c r="A56925" t="n">
        <v>2014</v>
      </c>
      <c r="B56925" t="n">
        <v>377</v>
      </c>
      <c r="C56925" t="inlineStr">
        <is>
          <t>Barley</t>
        </is>
      </c>
      <c r="D56925" t="n">
        <v>53.06</v>
      </c>
      <c r="E56925" t="inlineStr">
        <is>
          <t>bu/ac</t>
        </is>
      </c>
    </row>
    <row r="56926">
      <c r="A56926" t="n">
        <v>2014</v>
      </c>
      <c r="B56926" t="n">
        <v>377</v>
      </c>
      <c r="C56926" t="inlineStr">
        <is>
          <t>Oats</t>
        </is>
      </c>
      <c r="D56926" t="n">
        <v>64.36</v>
      </c>
      <c r="E56926" t="inlineStr">
        <is>
          <t>bu/ac</t>
        </is>
      </c>
    </row>
    <row r="56927">
      <c r="A56927" t="n">
        <v>2014</v>
      </c>
      <c r="B56927" t="n">
        <v>377</v>
      </c>
      <c r="C56927" t="inlineStr">
        <is>
          <t>Peas</t>
        </is>
      </c>
      <c r="D56927" t="n">
        <v>41.3</v>
      </c>
      <c r="E56927" t="inlineStr">
        <is>
          <t>bu/ac</t>
        </is>
      </c>
    </row>
    <row r="56928">
      <c r="A56928" t="n">
        <v>2014</v>
      </c>
      <c r="B56928" t="n">
        <v>377</v>
      </c>
      <c r="C56928" t="inlineStr">
        <is>
          <t>Lentils</t>
        </is>
      </c>
      <c r="D56928" t="n">
        <v>1570.2</v>
      </c>
      <c r="E56928" t="inlineStr">
        <is>
          <t>lb/ac</t>
        </is>
      </c>
    </row>
    <row r="56929">
      <c r="A56929" t="n">
        <v>2014</v>
      </c>
      <c r="B56929" t="n">
        <v>377</v>
      </c>
      <c r="C56929" t="inlineStr">
        <is>
          <t>Flax</t>
        </is>
      </c>
      <c r="D56929" t="n">
        <v>38.97</v>
      </c>
      <c r="E56929" t="inlineStr">
        <is>
          <t>bu/ac</t>
        </is>
      </c>
    </row>
    <row r="56930">
      <c r="A56930" t="n">
        <v>2015</v>
      </c>
      <c r="B56930" t="n">
        <v>377</v>
      </c>
      <c r="C56930" t="inlineStr">
        <is>
          <t>Spring Wheat</t>
        </is>
      </c>
      <c r="D56930" t="n">
        <v>43.92</v>
      </c>
      <c r="E56930" t="inlineStr">
        <is>
          <t>bu/ac</t>
        </is>
      </c>
    </row>
    <row r="56931">
      <c r="A56931" t="n">
        <v>2015</v>
      </c>
      <c r="B56931" t="n">
        <v>377</v>
      </c>
      <c r="C56931" t="inlineStr">
        <is>
          <t>Canola</t>
        </is>
      </c>
      <c r="D56931" t="n">
        <v>42.17</v>
      </c>
      <c r="E56931" t="inlineStr">
        <is>
          <t>bu/ac</t>
        </is>
      </c>
    </row>
    <row r="56932">
      <c r="A56932" t="n">
        <v>2015</v>
      </c>
      <c r="B56932" t="n">
        <v>377</v>
      </c>
      <c r="C56932" t="inlineStr">
        <is>
          <t>Barley</t>
        </is>
      </c>
      <c r="D56932" t="n">
        <v>56.84</v>
      </c>
      <c r="E56932" t="inlineStr">
        <is>
          <t>bu/ac</t>
        </is>
      </c>
    </row>
    <row r="56933">
      <c r="A56933" t="n">
        <v>2015</v>
      </c>
      <c r="B56933" t="n">
        <v>377</v>
      </c>
      <c r="C56933" t="inlineStr">
        <is>
          <t>Oats</t>
        </is>
      </c>
      <c r="D56933" t="n">
        <v>57.4</v>
      </c>
      <c r="E56933" t="inlineStr">
        <is>
          <t>bu/ac</t>
        </is>
      </c>
    </row>
    <row r="56934">
      <c r="A56934" t="n">
        <v>2015</v>
      </c>
      <c r="B56934" t="n">
        <v>377</v>
      </c>
      <c r="C56934" t="inlineStr">
        <is>
          <t>Peas</t>
        </is>
      </c>
      <c r="D56934" t="n">
        <v>36.3</v>
      </c>
      <c r="E56934" t="inlineStr">
        <is>
          <t>bu/ac</t>
        </is>
      </c>
    </row>
    <row r="56935">
      <c r="A56935" t="n">
        <v>2015</v>
      </c>
      <c r="B56935" t="n">
        <v>377</v>
      </c>
      <c r="C56935" t="inlineStr">
        <is>
          <t>Lentils</t>
        </is>
      </c>
      <c r="D56935" t="n">
        <v>1560.2</v>
      </c>
      <c r="E56935" t="inlineStr">
        <is>
          <t>lb/ac</t>
        </is>
      </c>
    </row>
    <row r="56936">
      <c r="A56936" t="n">
        <v>2015</v>
      </c>
      <c r="B56936" t="n">
        <v>377</v>
      </c>
      <c r="C56936" t="inlineStr">
        <is>
          <t>Flax</t>
        </is>
      </c>
      <c r="D56936" t="n">
        <v>34.99</v>
      </c>
      <c r="E56936" t="inlineStr">
        <is>
          <t>bu/ac</t>
        </is>
      </c>
    </row>
    <row r="56937">
      <c r="A56937" t="n">
        <v>2016</v>
      </c>
      <c r="B56937" t="n">
        <v>377</v>
      </c>
      <c r="C56937" t="inlineStr">
        <is>
          <t>Spring Wheat</t>
        </is>
      </c>
      <c r="D56937" t="n">
        <v>48.5</v>
      </c>
      <c r="E56937" t="inlineStr">
        <is>
          <t>bu/ac</t>
        </is>
      </c>
    </row>
    <row r="56938">
      <c r="A56938" t="n">
        <v>2016</v>
      </c>
      <c r="B56938" t="n">
        <v>377</v>
      </c>
      <c r="C56938" t="inlineStr">
        <is>
          <t>Canola</t>
        </is>
      </c>
      <c r="D56938" t="n">
        <v>48.4</v>
      </c>
      <c r="E56938" t="inlineStr">
        <is>
          <t>bu/ac</t>
        </is>
      </c>
    </row>
    <row r="56939">
      <c r="A56939" t="n">
        <v>2016</v>
      </c>
      <c r="B56939" t="n">
        <v>377</v>
      </c>
      <c r="C56939" t="inlineStr">
        <is>
          <t>Barley</t>
        </is>
      </c>
      <c r="D56939" t="n">
        <v>81.90000000000001</v>
      </c>
      <c r="E56939" t="inlineStr">
        <is>
          <t>bu/ac</t>
        </is>
      </c>
    </row>
    <row r="56940">
      <c r="A56940" t="n">
        <v>2016</v>
      </c>
      <c r="B56940" t="n">
        <v>377</v>
      </c>
      <c r="C56940" t="inlineStr">
        <is>
          <t>Oats</t>
        </is>
      </c>
      <c r="D56940" t="n">
        <v>65.8</v>
      </c>
      <c r="E56940" t="inlineStr">
        <is>
          <t>bu/ac</t>
        </is>
      </c>
    </row>
    <row r="56941">
      <c r="A56941" t="n">
        <v>2016</v>
      </c>
      <c r="B56941" t="n">
        <v>377</v>
      </c>
      <c r="C56941" t="inlineStr">
        <is>
          <t>Peas</t>
        </is>
      </c>
      <c r="D56941" t="n">
        <v>56.4</v>
      </c>
      <c r="E56941" t="inlineStr">
        <is>
          <t>bu/ac</t>
        </is>
      </c>
    </row>
    <row r="56942">
      <c r="A56942" t="n">
        <v>2016</v>
      </c>
      <c r="B56942" t="n">
        <v>377</v>
      </c>
      <c r="C56942" t="inlineStr">
        <is>
          <t>Lentils</t>
        </is>
      </c>
      <c r="D56942" t="n">
        <v>1114</v>
      </c>
      <c r="E56942" t="inlineStr">
        <is>
          <t>lb/ac</t>
        </is>
      </c>
    </row>
    <row r="56943">
      <c r="A56943" t="n">
        <v>2017</v>
      </c>
      <c r="B56943" t="n">
        <v>377</v>
      </c>
      <c r="C56943" t="inlineStr">
        <is>
          <t>Spring Wheat</t>
        </is>
      </c>
      <c r="D56943" t="n">
        <v>46.71</v>
      </c>
      <c r="E56943" t="inlineStr">
        <is>
          <t>bu/ac</t>
        </is>
      </c>
    </row>
    <row r="56944">
      <c r="A56944" t="n">
        <v>2017</v>
      </c>
      <c r="B56944" t="n">
        <v>377</v>
      </c>
      <c r="C56944" t="inlineStr">
        <is>
          <t>Canola</t>
        </is>
      </c>
      <c r="D56944" t="n">
        <v>40.92</v>
      </c>
      <c r="E56944" t="inlineStr">
        <is>
          <t>bu/ac</t>
        </is>
      </c>
    </row>
    <row r="56945">
      <c r="A56945" t="n">
        <v>2017</v>
      </c>
      <c r="B56945" t="n">
        <v>377</v>
      </c>
      <c r="C56945" t="inlineStr">
        <is>
          <t>Barley</t>
        </is>
      </c>
      <c r="D56945" t="n">
        <v>63.63</v>
      </c>
      <c r="E56945" t="inlineStr">
        <is>
          <t>bu/ac</t>
        </is>
      </c>
    </row>
    <row r="56946">
      <c r="A56946" t="n">
        <v>2017</v>
      </c>
      <c r="B56946" t="n">
        <v>377</v>
      </c>
      <c r="C56946" t="inlineStr">
        <is>
          <t>Oats</t>
        </is>
      </c>
      <c r="D56946" t="n">
        <v>50</v>
      </c>
      <c r="E56946" t="inlineStr">
        <is>
          <t>bu/ac</t>
        </is>
      </c>
    </row>
    <row r="56947">
      <c r="A56947" t="n">
        <v>2017</v>
      </c>
      <c r="B56947" t="n">
        <v>377</v>
      </c>
      <c r="C56947" t="inlineStr">
        <is>
          <t>Peas</t>
        </is>
      </c>
      <c r="D56947" t="n">
        <v>50.5</v>
      </c>
      <c r="E56947" t="inlineStr">
        <is>
          <t>bu/ac</t>
        </is>
      </c>
    </row>
    <row r="56948">
      <c r="A56948" t="n">
        <v>2017</v>
      </c>
      <c r="B56948" t="n">
        <v>377</v>
      </c>
      <c r="C56948" t="inlineStr">
        <is>
          <t>Lentils</t>
        </is>
      </c>
      <c r="D56948" t="n">
        <v>1990.08</v>
      </c>
      <c r="E56948" t="inlineStr">
        <is>
          <t>lb/ac</t>
        </is>
      </c>
    </row>
    <row r="56949">
      <c r="A56949" t="n">
        <v>2018</v>
      </c>
      <c r="B56949" t="n">
        <v>377</v>
      </c>
      <c r="C56949" t="inlineStr">
        <is>
          <t>Spring Wheat</t>
        </is>
      </c>
      <c r="D56949" t="n">
        <v>52.6</v>
      </c>
      <c r="E56949" t="inlineStr">
        <is>
          <t>bu/ac</t>
        </is>
      </c>
    </row>
    <row r="56950">
      <c r="A56950" t="n">
        <v>2018</v>
      </c>
      <c r="B56950" t="n">
        <v>377</v>
      </c>
      <c r="C56950" t="inlineStr">
        <is>
          <t>Canola</t>
        </is>
      </c>
      <c r="D56950" t="n">
        <v>40.9</v>
      </c>
      <c r="E56950" t="inlineStr">
        <is>
          <t>bu/ac</t>
        </is>
      </c>
    </row>
    <row r="56951">
      <c r="A56951" t="n">
        <v>2018</v>
      </c>
      <c r="B56951" t="n">
        <v>377</v>
      </c>
      <c r="C56951" t="inlineStr">
        <is>
          <t>Barley</t>
        </is>
      </c>
      <c r="D56951" t="n">
        <v>88</v>
      </c>
      <c r="E56951" t="inlineStr">
        <is>
          <t>bu/ac</t>
        </is>
      </c>
    </row>
    <row r="56952">
      <c r="A56952" t="n">
        <v>2018</v>
      </c>
      <c r="B56952" t="n">
        <v>377</v>
      </c>
      <c r="C56952" t="inlineStr">
        <is>
          <t>Peas</t>
        </is>
      </c>
      <c r="D56952" t="n">
        <v>44</v>
      </c>
      <c r="E56952" t="inlineStr">
        <is>
          <t>bu/ac</t>
        </is>
      </c>
    </row>
    <row r="56953">
      <c r="A56953" t="n">
        <v>2018</v>
      </c>
      <c r="B56953" t="n">
        <v>377</v>
      </c>
      <c r="C56953" t="inlineStr">
        <is>
          <t>Lentils</t>
        </is>
      </c>
      <c r="D56953" t="n">
        <v>1766</v>
      </c>
      <c r="E56953" t="inlineStr">
        <is>
          <t>lb/ac</t>
        </is>
      </c>
    </row>
    <row r="56954">
      <c r="A56954" t="n">
        <v>2019</v>
      </c>
      <c r="B56954" t="n">
        <v>377</v>
      </c>
      <c r="C56954" t="inlineStr">
        <is>
          <t>Spring Wheat</t>
        </is>
      </c>
      <c r="D56954" t="n">
        <v>57</v>
      </c>
      <c r="E56954" t="inlineStr">
        <is>
          <t>bu/ac</t>
        </is>
      </c>
    </row>
    <row r="56955">
      <c r="A56955" t="n">
        <v>2019</v>
      </c>
      <c r="B56955" t="n">
        <v>377</v>
      </c>
      <c r="C56955" t="inlineStr">
        <is>
          <t>Canola</t>
        </is>
      </c>
      <c r="D56955" t="n">
        <v>45.4</v>
      </c>
      <c r="E56955" t="inlineStr">
        <is>
          <t>bu/ac</t>
        </is>
      </c>
    </row>
    <row r="56956">
      <c r="A56956" t="n">
        <v>2019</v>
      </c>
      <c r="B56956" t="n">
        <v>377</v>
      </c>
      <c r="C56956" t="inlineStr">
        <is>
          <t>Barley</t>
        </is>
      </c>
      <c r="D56956" t="n">
        <v>87.5</v>
      </c>
      <c r="E56956" t="inlineStr">
        <is>
          <t>bu/ac</t>
        </is>
      </c>
    </row>
    <row r="56957">
      <c r="A56957" t="n">
        <v>2019</v>
      </c>
      <c r="B56957" t="n">
        <v>377</v>
      </c>
      <c r="C56957" t="inlineStr">
        <is>
          <t>Peas</t>
        </is>
      </c>
      <c r="D56957" t="n">
        <v>39.6</v>
      </c>
      <c r="E56957" t="inlineStr">
        <is>
          <t>bu/ac</t>
        </is>
      </c>
    </row>
    <row r="56958">
      <c r="A56958" t="n">
        <v>2019</v>
      </c>
      <c r="B56958" t="n">
        <v>377</v>
      </c>
      <c r="C56958" t="inlineStr">
        <is>
          <t>Lentils</t>
        </is>
      </c>
      <c r="D56958" t="n">
        <v>1837</v>
      </c>
      <c r="E56958" t="inlineStr">
        <is>
          <t>lb/ac</t>
        </is>
      </c>
    </row>
    <row r="56959">
      <c r="A56959" t="n">
        <v>2020</v>
      </c>
      <c r="B56959" t="n">
        <v>377</v>
      </c>
      <c r="C56959" t="inlineStr">
        <is>
          <t>Spring Wheat</t>
        </is>
      </c>
      <c r="D56959" t="n">
        <v>59.1</v>
      </c>
      <c r="E56959" t="inlineStr">
        <is>
          <t>bu/ac</t>
        </is>
      </c>
    </row>
    <row r="56960">
      <c r="A56960" t="n">
        <v>2020</v>
      </c>
      <c r="B56960" t="n">
        <v>377</v>
      </c>
      <c r="C56960" t="inlineStr">
        <is>
          <t>Canola</t>
        </is>
      </c>
      <c r="D56960" t="n">
        <v>46</v>
      </c>
      <c r="E56960" t="inlineStr">
        <is>
          <t>bu/ac</t>
        </is>
      </c>
    </row>
    <row r="56961">
      <c r="A56961" t="n">
        <v>2020</v>
      </c>
      <c r="B56961" t="n">
        <v>377</v>
      </c>
      <c r="C56961" t="inlineStr">
        <is>
          <t>Barley</t>
        </is>
      </c>
      <c r="D56961" t="n">
        <v>78.90000000000001</v>
      </c>
      <c r="E56961" t="inlineStr">
        <is>
          <t>bu/ac</t>
        </is>
      </c>
    </row>
    <row r="56962">
      <c r="A56962" t="n">
        <v>2020</v>
      </c>
      <c r="B56962" t="n">
        <v>377</v>
      </c>
      <c r="C56962" t="inlineStr">
        <is>
          <t>Oats</t>
        </is>
      </c>
      <c r="D56962" t="n">
        <v>80</v>
      </c>
      <c r="E56962" t="inlineStr">
        <is>
          <t>bu/ac</t>
        </is>
      </c>
    </row>
    <row r="56963">
      <c r="A56963" t="n">
        <v>2020</v>
      </c>
      <c r="B56963" t="n">
        <v>377</v>
      </c>
      <c r="C56963" t="inlineStr">
        <is>
          <t>Peas</t>
        </is>
      </c>
      <c r="D56963" t="n">
        <v>46.1</v>
      </c>
      <c r="E56963" t="inlineStr">
        <is>
          <t>bu/ac</t>
        </is>
      </c>
    </row>
    <row r="56964">
      <c r="A56964" t="n">
        <v>2020</v>
      </c>
      <c r="B56964" t="n">
        <v>377</v>
      </c>
      <c r="C56964" t="inlineStr">
        <is>
          <t>Lentils</t>
        </is>
      </c>
      <c r="D56964" t="n">
        <v>2170</v>
      </c>
      <c r="E56964" t="inlineStr">
        <is>
          <t>lb/ac</t>
        </is>
      </c>
    </row>
    <row r="56965">
      <c r="A56965" t="n">
        <v>2020</v>
      </c>
      <c r="B56965" t="n">
        <v>377</v>
      </c>
      <c r="C56965" t="inlineStr">
        <is>
          <t>Flax</t>
        </is>
      </c>
      <c r="D56965" t="n">
        <v>39</v>
      </c>
      <c r="E56965" t="inlineStr">
        <is>
          <t>bu/ac</t>
        </is>
      </c>
    </row>
    <row r="56966">
      <c r="A56966" t="n">
        <v>2021</v>
      </c>
      <c r="B56966" t="n">
        <v>377</v>
      </c>
      <c r="C56966" t="inlineStr">
        <is>
          <t>Spring Wheat</t>
        </is>
      </c>
      <c r="D56966" t="n">
        <v>24.5</v>
      </c>
      <c r="E56966" t="inlineStr">
        <is>
          <t>bu/ac</t>
        </is>
      </c>
    </row>
    <row r="56967">
      <c r="A56967" t="n">
        <v>2021</v>
      </c>
      <c r="B56967" t="n">
        <v>377</v>
      </c>
      <c r="C56967" t="inlineStr">
        <is>
          <t>Canola</t>
        </is>
      </c>
      <c r="D56967" t="n">
        <v>18</v>
      </c>
      <c r="E56967" t="inlineStr">
        <is>
          <t>bu/ac</t>
        </is>
      </c>
    </row>
    <row r="56968">
      <c r="A56968" t="n">
        <v>2021</v>
      </c>
      <c r="B56968" t="n">
        <v>377</v>
      </c>
      <c r="C56968" t="inlineStr">
        <is>
          <t>Barley</t>
        </is>
      </c>
      <c r="D56968" t="n">
        <v>22.6</v>
      </c>
      <c r="E56968" t="inlineStr">
        <is>
          <t>bu/ac</t>
        </is>
      </c>
    </row>
    <row r="56969">
      <c r="A56969" t="n">
        <v>2021</v>
      </c>
      <c r="B56969" t="n">
        <v>377</v>
      </c>
      <c r="C56969" t="inlineStr">
        <is>
          <t>Oats</t>
        </is>
      </c>
      <c r="D56969" t="n">
        <v>20</v>
      </c>
      <c r="E56969" t="inlineStr">
        <is>
          <t>bu/ac</t>
        </is>
      </c>
    </row>
    <row r="56970">
      <c r="A56970" t="n">
        <v>2021</v>
      </c>
      <c r="B56970" t="n">
        <v>377</v>
      </c>
      <c r="C56970" t="inlineStr">
        <is>
          <t>Peas</t>
        </is>
      </c>
      <c r="D56970" t="n">
        <v>17.3</v>
      </c>
      <c r="E56970" t="inlineStr">
        <is>
          <t>bu/ac</t>
        </is>
      </c>
    </row>
    <row r="56971">
      <c r="A56971" t="n">
        <v>2021</v>
      </c>
      <c r="B56971" t="n">
        <v>377</v>
      </c>
      <c r="C56971" t="inlineStr">
        <is>
          <t>Lentils</t>
        </is>
      </c>
      <c r="D56971" t="n">
        <v>1068</v>
      </c>
      <c r="E56971" t="inlineStr">
        <is>
          <t>lb/ac</t>
        </is>
      </c>
    </row>
    <row r="56972">
      <c r="A56972" t="n">
        <v>2021</v>
      </c>
      <c r="B56972" t="n">
        <v>377</v>
      </c>
      <c r="C56972" t="inlineStr">
        <is>
          <t>Flax</t>
        </is>
      </c>
      <c r="D56972" t="n">
        <v>11.5</v>
      </c>
      <c r="E56972" t="inlineStr">
        <is>
          <t>bu/ac</t>
        </is>
      </c>
    </row>
    <row r="56973">
      <c r="A56973" t="n">
        <v>2022</v>
      </c>
      <c r="B56973" t="n">
        <v>377</v>
      </c>
      <c r="C56973" t="inlineStr">
        <is>
          <t>Spring Wheat</t>
        </is>
      </c>
      <c r="D56973" t="n">
        <v>48</v>
      </c>
      <c r="E56973" t="inlineStr">
        <is>
          <t>bu/ac</t>
        </is>
      </c>
    </row>
    <row r="56974">
      <c r="A56974" t="n">
        <v>2022</v>
      </c>
      <c r="B56974" t="n">
        <v>377</v>
      </c>
      <c r="C56974" t="inlineStr">
        <is>
          <t>Canola</t>
        </is>
      </c>
      <c r="D56974" t="n">
        <v>25.2</v>
      </c>
      <c r="E56974" t="inlineStr">
        <is>
          <t>bu/ac</t>
        </is>
      </c>
    </row>
    <row r="56975">
      <c r="A56975" t="n">
        <v>2022</v>
      </c>
      <c r="B56975" t="n">
        <v>377</v>
      </c>
      <c r="C56975" t="inlineStr">
        <is>
          <t>Barley</t>
        </is>
      </c>
      <c r="D56975" t="n">
        <v>44.4</v>
      </c>
      <c r="E56975" t="inlineStr">
        <is>
          <t>bu/ac</t>
        </is>
      </c>
    </row>
    <row r="56976">
      <c r="A56976" t="n">
        <v>2022</v>
      </c>
      <c r="B56976" t="n">
        <v>377</v>
      </c>
      <c r="C56976" t="inlineStr">
        <is>
          <t>Oats</t>
        </is>
      </c>
      <c r="D56976" t="n">
        <v>30</v>
      </c>
      <c r="E56976" t="inlineStr">
        <is>
          <t>bu/ac</t>
        </is>
      </c>
    </row>
    <row r="56977">
      <c r="A56977" t="n">
        <v>2022</v>
      </c>
      <c r="B56977" t="n">
        <v>377</v>
      </c>
      <c r="C56977" t="inlineStr">
        <is>
          <t>Peas</t>
        </is>
      </c>
      <c r="D56977" t="n">
        <v>23.9</v>
      </c>
      <c r="E56977" t="inlineStr">
        <is>
          <t>bu/ac</t>
        </is>
      </c>
    </row>
    <row r="56978">
      <c r="A56978" t="n">
        <v>2022</v>
      </c>
      <c r="B56978" t="n">
        <v>377</v>
      </c>
      <c r="C56978" t="inlineStr">
        <is>
          <t>Lentils</t>
        </is>
      </c>
      <c r="D56978" t="n">
        <v>1411.9</v>
      </c>
      <c r="E56978" t="inlineStr">
        <is>
          <t>lb/ac</t>
        </is>
      </c>
    </row>
    <row r="56979">
      <c r="A56979" t="n">
        <v>2023</v>
      </c>
      <c r="B56979" t="n">
        <v>377</v>
      </c>
      <c r="C56979" t="inlineStr">
        <is>
          <t>Spring Wheat</t>
        </is>
      </c>
      <c r="D56979" t="n">
        <v>45.1</v>
      </c>
      <c r="E56979" t="inlineStr">
        <is>
          <t>bu/ac</t>
        </is>
      </c>
    </row>
    <row r="56980">
      <c r="A56980" t="n">
        <v>2023</v>
      </c>
      <c r="B56980" t="n">
        <v>377</v>
      </c>
      <c r="C56980" t="inlineStr">
        <is>
          <t>Canola</t>
        </is>
      </c>
      <c r="D56980" t="n">
        <v>32.9</v>
      </c>
      <c r="E56980" t="inlineStr">
        <is>
          <t>bu/ac</t>
        </is>
      </c>
    </row>
    <row r="56981">
      <c r="A56981" t="n">
        <v>2023</v>
      </c>
      <c r="B56981" t="n">
        <v>377</v>
      </c>
      <c r="C56981" t="inlineStr">
        <is>
          <t>Barley</t>
        </is>
      </c>
      <c r="D56981" t="n">
        <v>63.9</v>
      </c>
      <c r="E56981" t="inlineStr">
        <is>
          <t>bu/ac</t>
        </is>
      </c>
    </row>
    <row r="56982">
      <c r="A56982" t="n">
        <v>2023</v>
      </c>
      <c r="B56982" t="n">
        <v>377</v>
      </c>
      <c r="C56982" t="inlineStr">
        <is>
          <t>Peas</t>
        </is>
      </c>
      <c r="D56982" t="n">
        <v>31.9</v>
      </c>
      <c r="E56982" t="inlineStr">
        <is>
          <t>bu/ac</t>
        </is>
      </c>
    </row>
    <row r="56983">
      <c r="A56983" t="n">
        <v>2023</v>
      </c>
      <c r="B56983" t="n">
        <v>377</v>
      </c>
      <c r="C56983" t="inlineStr">
        <is>
          <t>Lentils</t>
        </is>
      </c>
      <c r="D56983" t="n">
        <v>2237.7</v>
      </c>
      <c r="E56983" t="inlineStr">
        <is>
          <t>lb/ac</t>
        </is>
      </c>
    </row>
    <row r="56984">
      <c r="A56984" t="n">
        <v>2024</v>
      </c>
      <c r="B56984" t="n">
        <v>377</v>
      </c>
      <c r="C56984" t="inlineStr">
        <is>
          <t>Spring Wheat</t>
        </is>
      </c>
      <c r="D56984" t="n">
        <v>61.4</v>
      </c>
      <c r="E56984" t="inlineStr">
        <is>
          <t>bu/ac</t>
        </is>
      </c>
    </row>
    <row r="56985">
      <c r="A56985" t="n">
        <v>2024</v>
      </c>
      <c r="B56985" t="n">
        <v>377</v>
      </c>
      <c r="C56985" t="inlineStr">
        <is>
          <t>Canola</t>
        </is>
      </c>
      <c r="D56985" t="n">
        <v>35.2</v>
      </c>
      <c r="E56985" t="inlineStr">
        <is>
          <t>bu/ac</t>
        </is>
      </c>
    </row>
    <row r="56986">
      <c r="A56986" t="n">
        <v>2024</v>
      </c>
      <c r="B56986" t="n">
        <v>377</v>
      </c>
      <c r="C56986" t="inlineStr">
        <is>
          <t>Barley</t>
        </is>
      </c>
      <c r="D56986" t="n">
        <v>75.7</v>
      </c>
      <c r="E56986" t="inlineStr">
        <is>
          <t>bu/ac</t>
        </is>
      </c>
    </row>
    <row r="56987">
      <c r="A56987" t="n">
        <v>2024</v>
      </c>
      <c r="B56987" t="n">
        <v>377</v>
      </c>
      <c r="C56987" t="inlineStr">
        <is>
          <t>Peas</t>
        </is>
      </c>
      <c r="D56987" t="n">
        <v>41.9</v>
      </c>
      <c r="E56987" t="inlineStr">
        <is>
          <t>bu/ac</t>
        </is>
      </c>
    </row>
    <row r="56988">
      <c r="A56988" t="n">
        <v>2024</v>
      </c>
      <c r="B56988" t="n">
        <v>377</v>
      </c>
      <c r="C56988" t="inlineStr">
        <is>
          <t>Lentils</t>
        </is>
      </c>
      <c r="D56988" t="n">
        <v>1544</v>
      </c>
      <c r="E56988" t="inlineStr">
        <is>
          <t>lb/ac</t>
        </is>
      </c>
    </row>
    <row r="56989">
      <c r="A56989" t="n">
        <v>2025</v>
      </c>
      <c r="B56989" t="n">
        <v>377</v>
      </c>
      <c r="C56989" t="inlineStr">
        <is>
          <t>Spring Wheat</t>
        </is>
      </c>
      <c r="D56989" t="n">
        <v>71</v>
      </c>
      <c r="E56989" t="inlineStr">
        <is>
          <t>bu/ac</t>
        </is>
      </c>
    </row>
    <row r="56990">
      <c r="A56990" t="n">
        <v>2025</v>
      </c>
      <c r="B56990" t="n">
        <v>377</v>
      </c>
      <c r="C56990" t="inlineStr">
        <is>
          <t>Canola</t>
        </is>
      </c>
      <c r="D56990" t="n">
        <v>49.1</v>
      </c>
      <c r="E56990" t="inlineStr">
        <is>
          <t>bu/ac</t>
        </is>
      </c>
    </row>
    <row r="56991">
      <c r="A56991" t="n">
        <v>2025</v>
      </c>
      <c r="B56991" t="n">
        <v>377</v>
      </c>
      <c r="C56991" t="inlineStr">
        <is>
          <t>Barley</t>
        </is>
      </c>
      <c r="D56991" t="n">
        <v>96.8</v>
      </c>
      <c r="E56991" t="inlineStr">
        <is>
          <t>bu/ac</t>
        </is>
      </c>
    </row>
    <row r="56992">
      <c r="A56992" t="n">
        <v>2025</v>
      </c>
      <c r="B56992" t="n">
        <v>377</v>
      </c>
      <c r="C56992" t="inlineStr">
        <is>
          <t>Peas</t>
        </is>
      </c>
      <c r="D56992" t="n">
        <v>60.8</v>
      </c>
      <c r="E56992" t="inlineStr">
        <is>
          <t>bu/ac</t>
        </is>
      </c>
    </row>
    <row r="56993">
      <c r="A56993" t="n">
        <v>2025</v>
      </c>
      <c r="B56993" t="n">
        <v>377</v>
      </c>
      <c r="C56993" t="inlineStr">
        <is>
          <t>Lentils</t>
        </is>
      </c>
      <c r="D56993" t="n">
        <v>2525</v>
      </c>
      <c r="E56993" t="inlineStr">
        <is>
          <t>lb/ac</t>
        </is>
      </c>
    </row>
    <row r="56994">
      <c r="A56994" t="n">
        <v>1990</v>
      </c>
      <c r="B56994" t="n">
        <v>378</v>
      </c>
      <c r="C56994" t="inlineStr">
        <is>
          <t>Spring Wheat</t>
        </is>
      </c>
      <c r="D56994" t="n">
        <v>34.5</v>
      </c>
      <c r="E56994" t="inlineStr">
        <is>
          <t>bu/ac</t>
        </is>
      </c>
    </row>
    <row r="56995">
      <c r="A56995" t="n">
        <v>1990</v>
      </c>
      <c r="B56995" t="n">
        <v>378</v>
      </c>
      <c r="C56995" t="inlineStr">
        <is>
          <t>Durum</t>
        </is>
      </c>
      <c r="D56995" t="n">
        <v>27.5</v>
      </c>
      <c r="E56995" t="inlineStr">
        <is>
          <t>bu/ac</t>
        </is>
      </c>
    </row>
    <row r="56996">
      <c r="A56996" t="n">
        <v>1990</v>
      </c>
      <c r="B56996" t="n">
        <v>378</v>
      </c>
      <c r="C56996" t="inlineStr">
        <is>
          <t>Canola</t>
        </is>
      </c>
      <c r="D56996" t="n">
        <v>26.2</v>
      </c>
      <c r="E56996" t="inlineStr">
        <is>
          <t>bu/ac</t>
        </is>
      </c>
    </row>
    <row r="56997">
      <c r="A56997" t="n">
        <v>1990</v>
      </c>
      <c r="B56997" t="n">
        <v>378</v>
      </c>
      <c r="C56997" t="inlineStr">
        <is>
          <t>Barley</t>
        </is>
      </c>
      <c r="D56997" t="n">
        <v>50</v>
      </c>
      <c r="E56997" t="inlineStr">
        <is>
          <t>bu/ac</t>
        </is>
      </c>
    </row>
    <row r="56998">
      <c r="A56998" t="n">
        <v>1990</v>
      </c>
      <c r="B56998" t="n">
        <v>378</v>
      </c>
      <c r="C56998" t="inlineStr">
        <is>
          <t>Oats</t>
        </is>
      </c>
      <c r="D56998" t="n">
        <v>62.6</v>
      </c>
      <c r="E56998" t="inlineStr">
        <is>
          <t>bu/ac</t>
        </is>
      </c>
    </row>
    <row r="56999">
      <c r="A56999" t="n">
        <v>1990</v>
      </c>
      <c r="B56999" t="n">
        <v>378</v>
      </c>
      <c r="C56999" t="inlineStr">
        <is>
          <t>Flax</t>
        </is>
      </c>
      <c r="D56999" t="n">
        <v>20.3</v>
      </c>
      <c r="E56999" t="inlineStr">
        <is>
          <t>bu/ac</t>
        </is>
      </c>
    </row>
    <row r="57000">
      <c r="A57000" t="n">
        <v>1991</v>
      </c>
      <c r="B57000" t="n">
        <v>378</v>
      </c>
      <c r="C57000" t="inlineStr">
        <is>
          <t>Spring Wheat</t>
        </is>
      </c>
      <c r="D57000" t="n">
        <v>30.6</v>
      </c>
      <c r="E57000" t="inlineStr">
        <is>
          <t>bu/ac</t>
        </is>
      </c>
    </row>
    <row r="57001">
      <c r="A57001" t="n">
        <v>1991</v>
      </c>
      <c r="B57001" t="n">
        <v>378</v>
      </c>
      <c r="C57001" t="inlineStr">
        <is>
          <t>Durum</t>
        </is>
      </c>
      <c r="D57001" t="n">
        <v>28</v>
      </c>
      <c r="E57001" t="inlineStr">
        <is>
          <t>bu/ac</t>
        </is>
      </c>
    </row>
    <row r="57002">
      <c r="A57002" t="n">
        <v>1991</v>
      </c>
      <c r="B57002" t="n">
        <v>378</v>
      </c>
      <c r="C57002" t="inlineStr">
        <is>
          <t>Canola</t>
        </is>
      </c>
      <c r="D57002" t="n">
        <v>17.6</v>
      </c>
      <c r="E57002" t="inlineStr">
        <is>
          <t>bu/ac</t>
        </is>
      </c>
    </row>
    <row r="57003">
      <c r="A57003" t="n">
        <v>1991</v>
      </c>
      <c r="B57003" t="n">
        <v>378</v>
      </c>
      <c r="C57003" t="inlineStr">
        <is>
          <t>Barley</t>
        </is>
      </c>
      <c r="D57003" t="n">
        <v>36</v>
      </c>
      <c r="E57003" t="inlineStr">
        <is>
          <t>bu/ac</t>
        </is>
      </c>
    </row>
    <row r="57004">
      <c r="A57004" t="n">
        <v>1991</v>
      </c>
      <c r="B57004" t="n">
        <v>378</v>
      </c>
      <c r="C57004" t="inlineStr">
        <is>
          <t>Oats</t>
        </is>
      </c>
      <c r="D57004" t="n">
        <v>43.5</v>
      </c>
      <c r="E57004" t="inlineStr">
        <is>
          <t>bu/ac</t>
        </is>
      </c>
    </row>
    <row r="57005">
      <c r="A57005" t="n">
        <v>1992</v>
      </c>
      <c r="B57005" t="n">
        <v>378</v>
      </c>
      <c r="C57005" t="inlineStr">
        <is>
          <t>Spring Wheat</t>
        </is>
      </c>
      <c r="D57005" t="n">
        <v>22</v>
      </c>
      <c r="E57005" t="inlineStr">
        <is>
          <t>bu/ac</t>
        </is>
      </c>
    </row>
    <row r="57006">
      <c r="A57006" t="n">
        <v>1992</v>
      </c>
      <c r="B57006" t="n">
        <v>378</v>
      </c>
      <c r="C57006" t="inlineStr">
        <is>
          <t>Durum</t>
        </is>
      </c>
      <c r="D57006" t="n">
        <v>20.4</v>
      </c>
      <c r="E57006" t="inlineStr">
        <is>
          <t>bu/ac</t>
        </is>
      </c>
    </row>
    <row r="57007">
      <c r="A57007" t="n">
        <v>1992</v>
      </c>
      <c r="B57007" t="n">
        <v>378</v>
      </c>
      <c r="C57007" t="inlineStr">
        <is>
          <t>Canola</t>
        </is>
      </c>
      <c r="D57007" t="n">
        <v>28.7</v>
      </c>
      <c r="E57007" t="inlineStr">
        <is>
          <t>bu/ac</t>
        </is>
      </c>
    </row>
    <row r="57008">
      <c r="A57008" t="n">
        <v>1992</v>
      </c>
      <c r="B57008" t="n">
        <v>378</v>
      </c>
      <c r="C57008" t="inlineStr">
        <is>
          <t>Barley</t>
        </is>
      </c>
      <c r="D57008" t="n">
        <v>40</v>
      </c>
      <c r="E57008" t="inlineStr">
        <is>
          <t>bu/ac</t>
        </is>
      </c>
    </row>
    <row r="57009">
      <c r="A57009" t="n">
        <v>1992</v>
      </c>
      <c r="B57009" t="n">
        <v>378</v>
      </c>
      <c r="C57009" t="inlineStr">
        <is>
          <t>Oats</t>
        </is>
      </c>
      <c r="D57009" t="n">
        <v>50</v>
      </c>
      <c r="E57009" t="inlineStr">
        <is>
          <t>bu/ac</t>
        </is>
      </c>
    </row>
    <row r="57010">
      <c r="A57010" t="n">
        <v>1992</v>
      </c>
      <c r="B57010" t="n">
        <v>378</v>
      </c>
      <c r="C57010" t="inlineStr">
        <is>
          <t>Peas</t>
        </is>
      </c>
      <c r="D57010" t="n">
        <v>20.8</v>
      </c>
      <c r="E57010" t="inlineStr">
        <is>
          <t>bu/ac</t>
        </is>
      </c>
    </row>
    <row r="57011">
      <c r="A57011" t="n">
        <v>1992</v>
      </c>
      <c r="B57011" t="n">
        <v>378</v>
      </c>
      <c r="C57011" t="inlineStr">
        <is>
          <t>Flax</t>
        </is>
      </c>
      <c r="D57011" t="n">
        <v>15</v>
      </c>
      <c r="E57011" t="inlineStr">
        <is>
          <t>bu/ac</t>
        </is>
      </c>
    </row>
    <row r="57012">
      <c r="A57012" t="n">
        <v>1993</v>
      </c>
      <c r="B57012" t="n">
        <v>378</v>
      </c>
      <c r="C57012" t="inlineStr">
        <is>
          <t>Spring Wheat</t>
        </is>
      </c>
      <c r="D57012" t="n">
        <v>35.5</v>
      </c>
      <c r="E57012" t="inlineStr">
        <is>
          <t>bu/ac</t>
        </is>
      </c>
    </row>
    <row r="57013">
      <c r="A57013" t="n">
        <v>1993</v>
      </c>
      <c r="B57013" t="n">
        <v>378</v>
      </c>
      <c r="C57013" t="inlineStr">
        <is>
          <t>Durum</t>
        </is>
      </c>
      <c r="D57013" t="n">
        <v>20</v>
      </c>
      <c r="E57013" t="inlineStr">
        <is>
          <t>bu/ac</t>
        </is>
      </c>
    </row>
    <row r="57014">
      <c r="A57014" t="n">
        <v>1993</v>
      </c>
      <c r="B57014" t="n">
        <v>378</v>
      </c>
      <c r="C57014" t="inlineStr">
        <is>
          <t>Canola</t>
        </is>
      </c>
      <c r="D57014" t="n">
        <v>25.3</v>
      </c>
      <c r="E57014" t="inlineStr">
        <is>
          <t>bu/ac</t>
        </is>
      </c>
    </row>
    <row r="57015">
      <c r="A57015" t="n">
        <v>1993</v>
      </c>
      <c r="B57015" t="n">
        <v>378</v>
      </c>
      <c r="C57015" t="inlineStr">
        <is>
          <t>Barley</t>
        </is>
      </c>
      <c r="D57015" t="n">
        <v>43.5</v>
      </c>
      <c r="E57015" t="inlineStr">
        <is>
          <t>bu/ac</t>
        </is>
      </c>
    </row>
    <row r="57016">
      <c r="A57016" t="n">
        <v>1993</v>
      </c>
      <c r="B57016" t="n">
        <v>378</v>
      </c>
      <c r="C57016" t="inlineStr">
        <is>
          <t>Oats</t>
        </is>
      </c>
      <c r="D57016" t="n">
        <v>54.2</v>
      </c>
      <c r="E57016" t="inlineStr">
        <is>
          <t>bu/ac</t>
        </is>
      </c>
    </row>
    <row r="57017">
      <c r="A57017" t="n">
        <v>1993</v>
      </c>
      <c r="B57017" t="n">
        <v>378</v>
      </c>
      <c r="C57017" t="inlineStr">
        <is>
          <t>Peas</t>
        </is>
      </c>
      <c r="D57017" t="n">
        <v>35</v>
      </c>
      <c r="E57017" t="inlineStr">
        <is>
          <t>bu/ac</t>
        </is>
      </c>
    </row>
    <row r="57018">
      <c r="A57018" t="n">
        <v>1994</v>
      </c>
      <c r="B57018" t="n">
        <v>378</v>
      </c>
      <c r="C57018" t="inlineStr">
        <is>
          <t>Spring Wheat</t>
        </is>
      </c>
      <c r="D57018" t="n">
        <v>32.6</v>
      </c>
      <c r="E57018" t="inlineStr">
        <is>
          <t>bu/ac</t>
        </is>
      </c>
    </row>
    <row r="57019">
      <c r="A57019" t="n">
        <v>1994</v>
      </c>
      <c r="B57019" t="n">
        <v>378</v>
      </c>
      <c r="C57019" t="inlineStr">
        <is>
          <t>Durum</t>
        </is>
      </c>
      <c r="D57019" t="n">
        <v>15</v>
      </c>
      <c r="E57019" t="inlineStr">
        <is>
          <t>bu/ac</t>
        </is>
      </c>
    </row>
    <row r="57020">
      <c r="A57020" t="n">
        <v>1994</v>
      </c>
      <c r="B57020" t="n">
        <v>378</v>
      </c>
      <c r="C57020" t="inlineStr">
        <is>
          <t>Canola</t>
        </is>
      </c>
      <c r="D57020" t="n">
        <v>19.2</v>
      </c>
      <c r="E57020" t="inlineStr">
        <is>
          <t>bu/ac</t>
        </is>
      </c>
    </row>
    <row r="57021">
      <c r="A57021" t="n">
        <v>1994</v>
      </c>
      <c r="B57021" t="n">
        <v>378</v>
      </c>
      <c r="C57021" t="inlineStr">
        <is>
          <t>Barley</t>
        </is>
      </c>
      <c r="D57021" t="n">
        <v>47.5</v>
      </c>
      <c r="E57021" t="inlineStr">
        <is>
          <t>bu/ac</t>
        </is>
      </c>
    </row>
    <row r="57022">
      <c r="A57022" t="n">
        <v>1994</v>
      </c>
      <c r="B57022" t="n">
        <v>378</v>
      </c>
      <c r="C57022" t="inlineStr">
        <is>
          <t>Oats</t>
        </is>
      </c>
      <c r="D57022" t="n">
        <v>50</v>
      </c>
      <c r="E57022" t="inlineStr">
        <is>
          <t>bu/ac</t>
        </is>
      </c>
    </row>
    <row r="57023">
      <c r="A57023" t="n">
        <v>1994</v>
      </c>
      <c r="B57023" t="n">
        <v>378</v>
      </c>
      <c r="C57023" t="inlineStr">
        <is>
          <t>Peas</t>
        </is>
      </c>
      <c r="D57023" t="n">
        <v>31.7</v>
      </c>
      <c r="E57023" t="inlineStr">
        <is>
          <t>bu/ac</t>
        </is>
      </c>
    </row>
    <row r="57024">
      <c r="A57024" t="n">
        <v>1995</v>
      </c>
      <c r="B57024" t="n">
        <v>378</v>
      </c>
      <c r="C57024" t="inlineStr">
        <is>
          <t>Spring Wheat</t>
        </is>
      </c>
      <c r="D57024" t="n">
        <v>24.5</v>
      </c>
      <c r="E57024" t="inlineStr">
        <is>
          <t>bu/ac</t>
        </is>
      </c>
    </row>
    <row r="57025">
      <c r="A57025" t="n">
        <v>1995</v>
      </c>
      <c r="B57025" t="n">
        <v>378</v>
      </c>
      <c r="C57025" t="inlineStr">
        <is>
          <t>Durum</t>
        </is>
      </c>
      <c r="D57025" t="n">
        <v>15.6</v>
      </c>
      <c r="E57025" t="inlineStr">
        <is>
          <t>bu/ac</t>
        </is>
      </c>
    </row>
    <row r="57026">
      <c r="A57026" t="n">
        <v>1995</v>
      </c>
      <c r="B57026" t="n">
        <v>378</v>
      </c>
      <c r="C57026" t="inlineStr">
        <is>
          <t>Canola</t>
        </is>
      </c>
      <c r="D57026" t="n">
        <v>18.9</v>
      </c>
      <c r="E57026" t="inlineStr">
        <is>
          <t>bu/ac</t>
        </is>
      </c>
    </row>
    <row r="57027">
      <c r="A57027" t="n">
        <v>1995</v>
      </c>
      <c r="B57027" t="n">
        <v>378</v>
      </c>
      <c r="C57027" t="inlineStr">
        <is>
          <t>Barley</t>
        </is>
      </c>
      <c r="D57027" t="n">
        <v>36.8</v>
      </c>
      <c r="E57027" t="inlineStr">
        <is>
          <t>bu/ac</t>
        </is>
      </c>
    </row>
    <row r="57028">
      <c r="A57028" t="n">
        <v>1995</v>
      </c>
      <c r="B57028" t="n">
        <v>378</v>
      </c>
      <c r="C57028" t="inlineStr">
        <is>
          <t>Oats</t>
        </is>
      </c>
      <c r="D57028" t="n">
        <v>40</v>
      </c>
      <c r="E57028" t="inlineStr">
        <is>
          <t>bu/ac</t>
        </is>
      </c>
    </row>
    <row r="57029">
      <c r="A57029" t="n">
        <v>1995</v>
      </c>
      <c r="B57029" t="n">
        <v>378</v>
      </c>
      <c r="C57029" t="inlineStr">
        <is>
          <t>Peas</t>
        </is>
      </c>
      <c r="D57029" t="n">
        <v>15</v>
      </c>
      <c r="E57029" t="inlineStr">
        <is>
          <t>bu/ac</t>
        </is>
      </c>
    </row>
    <row r="57030">
      <c r="A57030" t="n">
        <v>1995</v>
      </c>
      <c r="B57030" t="n">
        <v>378</v>
      </c>
      <c r="C57030" t="inlineStr">
        <is>
          <t>Lentils</t>
        </is>
      </c>
      <c r="D57030" t="n">
        <v>700</v>
      </c>
      <c r="E57030" t="inlineStr">
        <is>
          <t>lb/ac</t>
        </is>
      </c>
    </row>
    <row r="57031">
      <c r="A57031" t="n">
        <v>1995</v>
      </c>
      <c r="B57031" t="n">
        <v>378</v>
      </c>
      <c r="C57031" t="inlineStr">
        <is>
          <t>Flax</t>
        </is>
      </c>
      <c r="D57031" t="n">
        <v>22</v>
      </c>
      <c r="E57031" t="inlineStr">
        <is>
          <t>bu/ac</t>
        </is>
      </c>
    </row>
    <row r="57032">
      <c r="A57032" t="n">
        <v>1996</v>
      </c>
      <c r="B57032" t="n">
        <v>378</v>
      </c>
      <c r="C57032" t="inlineStr">
        <is>
          <t>Spring Wheat</t>
        </is>
      </c>
      <c r="D57032" t="n">
        <v>40.2</v>
      </c>
      <c r="E57032" t="inlineStr">
        <is>
          <t>bu/ac</t>
        </is>
      </c>
    </row>
    <row r="57033">
      <c r="A57033" t="n">
        <v>1996</v>
      </c>
      <c r="B57033" t="n">
        <v>378</v>
      </c>
      <c r="C57033" t="inlineStr">
        <is>
          <t>Durum</t>
        </is>
      </c>
      <c r="D57033" t="n">
        <v>22.3</v>
      </c>
      <c r="E57033" t="inlineStr">
        <is>
          <t>bu/ac</t>
        </is>
      </c>
    </row>
    <row r="57034">
      <c r="A57034" t="n">
        <v>1996</v>
      </c>
      <c r="B57034" t="n">
        <v>378</v>
      </c>
      <c r="C57034" t="inlineStr">
        <is>
          <t>Canola</t>
        </is>
      </c>
      <c r="D57034" t="n">
        <v>26.2</v>
      </c>
      <c r="E57034" t="inlineStr">
        <is>
          <t>bu/ac</t>
        </is>
      </c>
    </row>
    <row r="57035">
      <c r="A57035" t="n">
        <v>1996</v>
      </c>
      <c r="B57035" t="n">
        <v>378</v>
      </c>
      <c r="C57035" t="inlineStr">
        <is>
          <t>Barley</t>
        </is>
      </c>
      <c r="D57035" t="n">
        <v>56.8</v>
      </c>
      <c r="E57035" t="inlineStr">
        <is>
          <t>bu/ac</t>
        </is>
      </c>
    </row>
    <row r="57036">
      <c r="A57036" t="n">
        <v>1996</v>
      </c>
      <c r="B57036" t="n">
        <v>378</v>
      </c>
      <c r="C57036" t="inlineStr">
        <is>
          <t>Oats</t>
        </is>
      </c>
      <c r="D57036" t="n">
        <v>64.2</v>
      </c>
      <c r="E57036" t="inlineStr">
        <is>
          <t>bu/ac</t>
        </is>
      </c>
    </row>
    <row r="57037">
      <c r="A57037" t="n">
        <v>1996</v>
      </c>
      <c r="B57037" t="n">
        <v>378</v>
      </c>
      <c r="C57037" t="inlineStr">
        <is>
          <t>Peas</t>
        </is>
      </c>
      <c r="D57037" t="n">
        <v>32.5</v>
      </c>
      <c r="E57037" t="inlineStr">
        <is>
          <t>bu/ac</t>
        </is>
      </c>
    </row>
    <row r="57038">
      <c r="A57038" t="n">
        <v>1996</v>
      </c>
      <c r="B57038" t="n">
        <v>378</v>
      </c>
      <c r="C57038" t="inlineStr">
        <is>
          <t>Flax</t>
        </is>
      </c>
      <c r="D57038" t="n">
        <v>25</v>
      </c>
      <c r="E57038" t="inlineStr">
        <is>
          <t>bu/ac</t>
        </is>
      </c>
    </row>
    <row r="57039">
      <c r="A57039" t="n">
        <v>1997</v>
      </c>
      <c r="B57039" t="n">
        <v>378</v>
      </c>
      <c r="C57039" t="inlineStr">
        <is>
          <t>Spring Wheat</t>
        </is>
      </c>
      <c r="D57039" t="n">
        <v>22.9</v>
      </c>
      <c r="E57039" t="inlineStr">
        <is>
          <t>bu/ac</t>
        </is>
      </c>
    </row>
    <row r="57040">
      <c r="A57040" t="n">
        <v>1997</v>
      </c>
      <c r="B57040" t="n">
        <v>378</v>
      </c>
      <c r="C57040" t="inlineStr">
        <is>
          <t>Canola</t>
        </is>
      </c>
      <c r="D57040" t="n">
        <v>19.5</v>
      </c>
      <c r="E57040" t="inlineStr">
        <is>
          <t>bu/ac</t>
        </is>
      </c>
    </row>
    <row r="57041">
      <c r="A57041" t="n">
        <v>1997</v>
      </c>
      <c r="B57041" t="n">
        <v>378</v>
      </c>
      <c r="C57041" t="inlineStr">
        <is>
          <t>Barley</t>
        </is>
      </c>
      <c r="D57041" t="n">
        <v>31.1</v>
      </c>
      <c r="E57041" t="inlineStr">
        <is>
          <t>bu/ac</t>
        </is>
      </c>
    </row>
    <row r="57042">
      <c r="A57042" t="n">
        <v>1997</v>
      </c>
      <c r="B57042" t="n">
        <v>378</v>
      </c>
      <c r="C57042" t="inlineStr">
        <is>
          <t>Oats</t>
        </is>
      </c>
      <c r="D57042" t="n">
        <v>37.6</v>
      </c>
      <c r="E57042" t="inlineStr">
        <is>
          <t>bu/ac</t>
        </is>
      </c>
    </row>
    <row r="57043">
      <c r="A57043" t="n">
        <v>1997</v>
      </c>
      <c r="B57043" t="n">
        <v>378</v>
      </c>
      <c r="C57043" t="inlineStr">
        <is>
          <t>Peas</t>
        </is>
      </c>
      <c r="D57043" t="n">
        <v>21</v>
      </c>
      <c r="E57043" t="inlineStr">
        <is>
          <t>bu/ac</t>
        </is>
      </c>
    </row>
    <row r="57044">
      <c r="A57044" t="n">
        <v>1997</v>
      </c>
      <c r="B57044" t="n">
        <v>378</v>
      </c>
      <c r="C57044" t="inlineStr">
        <is>
          <t>Lentils</t>
        </is>
      </c>
      <c r="D57044" t="n">
        <v>900</v>
      </c>
      <c r="E57044" t="inlineStr">
        <is>
          <t>lb/ac</t>
        </is>
      </c>
    </row>
    <row r="57045">
      <c r="A57045" t="n">
        <v>1997</v>
      </c>
      <c r="B57045" t="n">
        <v>378</v>
      </c>
      <c r="C57045" t="inlineStr">
        <is>
          <t>Flax</t>
        </is>
      </c>
      <c r="D57045" t="n">
        <v>15</v>
      </c>
      <c r="E57045" t="inlineStr">
        <is>
          <t>bu/ac</t>
        </is>
      </c>
    </row>
    <row r="57046">
      <c r="A57046" t="n">
        <v>1998</v>
      </c>
      <c r="B57046" t="n">
        <v>378</v>
      </c>
      <c r="C57046" t="inlineStr">
        <is>
          <t>Spring Wheat</t>
        </is>
      </c>
      <c r="D57046" t="n">
        <v>23.1</v>
      </c>
      <c r="E57046" t="inlineStr">
        <is>
          <t>bu/ac</t>
        </is>
      </c>
    </row>
    <row r="57047">
      <c r="A57047" t="n">
        <v>1998</v>
      </c>
      <c r="B57047" t="n">
        <v>378</v>
      </c>
      <c r="C57047" t="inlineStr">
        <is>
          <t>Durum</t>
        </is>
      </c>
      <c r="D57047" t="n">
        <v>25.3</v>
      </c>
      <c r="E57047" t="inlineStr">
        <is>
          <t>bu/ac</t>
        </is>
      </c>
    </row>
    <row r="57048">
      <c r="A57048" t="n">
        <v>1998</v>
      </c>
      <c r="B57048" t="n">
        <v>378</v>
      </c>
      <c r="C57048" t="inlineStr">
        <is>
          <t>Canola</t>
        </is>
      </c>
      <c r="D57048" t="n">
        <v>19.5</v>
      </c>
      <c r="E57048" t="inlineStr">
        <is>
          <t>bu/ac</t>
        </is>
      </c>
    </row>
    <row r="57049">
      <c r="A57049" t="n">
        <v>1998</v>
      </c>
      <c r="B57049" t="n">
        <v>378</v>
      </c>
      <c r="C57049" t="inlineStr">
        <is>
          <t>Barley</t>
        </is>
      </c>
      <c r="D57049" t="n">
        <v>38.3</v>
      </c>
      <c r="E57049" t="inlineStr">
        <is>
          <t>bu/ac</t>
        </is>
      </c>
    </row>
    <row r="57050">
      <c r="A57050" t="n">
        <v>1998</v>
      </c>
      <c r="B57050" t="n">
        <v>378</v>
      </c>
      <c r="C57050" t="inlineStr">
        <is>
          <t>Oats</t>
        </is>
      </c>
      <c r="D57050" t="n">
        <v>28.6</v>
      </c>
      <c r="E57050" t="inlineStr">
        <is>
          <t>bu/ac</t>
        </is>
      </c>
    </row>
    <row r="57051">
      <c r="A57051" t="n">
        <v>1998</v>
      </c>
      <c r="B57051" t="n">
        <v>378</v>
      </c>
      <c r="C57051" t="inlineStr">
        <is>
          <t>Peas</t>
        </is>
      </c>
      <c r="D57051" t="n">
        <v>21.9</v>
      </c>
      <c r="E57051" t="inlineStr">
        <is>
          <t>bu/ac</t>
        </is>
      </c>
    </row>
    <row r="57052">
      <c r="A57052" t="n">
        <v>1998</v>
      </c>
      <c r="B57052" t="n">
        <v>378</v>
      </c>
      <c r="C57052" t="inlineStr">
        <is>
          <t>Flax</t>
        </is>
      </c>
      <c r="D57052" t="n">
        <v>20</v>
      </c>
      <c r="E57052" t="inlineStr">
        <is>
          <t>bu/ac</t>
        </is>
      </c>
    </row>
    <row r="57053">
      <c r="A57053" t="n">
        <v>1999</v>
      </c>
      <c r="B57053" t="n">
        <v>378</v>
      </c>
      <c r="C57053" t="inlineStr">
        <is>
          <t>Spring Wheat</t>
        </is>
      </c>
      <c r="D57053" t="n">
        <v>35.9</v>
      </c>
      <c r="E57053" t="inlineStr">
        <is>
          <t>bu/ac</t>
        </is>
      </c>
    </row>
    <row r="57054">
      <c r="A57054" t="n">
        <v>1999</v>
      </c>
      <c r="B57054" t="n">
        <v>378</v>
      </c>
      <c r="C57054" t="inlineStr">
        <is>
          <t>Durum</t>
        </is>
      </c>
      <c r="D57054" t="n">
        <v>29.8</v>
      </c>
      <c r="E57054" t="inlineStr">
        <is>
          <t>bu/ac</t>
        </is>
      </c>
    </row>
    <row r="57055">
      <c r="A57055" t="n">
        <v>1999</v>
      </c>
      <c r="B57055" t="n">
        <v>378</v>
      </c>
      <c r="C57055" t="inlineStr">
        <is>
          <t>Canola</t>
        </is>
      </c>
      <c r="D57055" t="n">
        <v>31.1</v>
      </c>
      <c r="E57055" t="inlineStr">
        <is>
          <t>bu/ac</t>
        </is>
      </c>
    </row>
    <row r="57056">
      <c r="A57056" t="n">
        <v>1999</v>
      </c>
      <c r="B57056" t="n">
        <v>378</v>
      </c>
      <c r="C57056" t="inlineStr">
        <is>
          <t>Barley</t>
        </is>
      </c>
      <c r="D57056" t="n">
        <v>62.3</v>
      </c>
      <c r="E57056" t="inlineStr">
        <is>
          <t>bu/ac</t>
        </is>
      </c>
    </row>
    <row r="57057">
      <c r="A57057" t="n">
        <v>1999</v>
      </c>
      <c r="B57057" t="n">
        <v>378</v>
      </c>
      <c r="C57057" t="inlineStr">
        <is>
          <t>Oats</t>
        </is>
      </c>
      <c r="D57057" t="n">
        <v>73.2</v>
      </c>
      <c r="E57057" t="inlineStr">
        <is>
          <t>bu/ac</t>
        </is>
      </c>
    </row>
    <row r="57058">
      <c r="A57058" t="n">
        <v>1999</v>
      </c>
      <c r="B57058" t="n">
        <v>378</v>
      </c>
      <c r="C57058" t="inlineStr">
        <is>
          <t>Peas</t>
        </is>
      </c>
      <c r="D57058" t="n">
        <v>44.7</v>
      </c>
      <c r="E57058" t="inlineStr">
        <is>
          <t>bu/ac</t>
        </is>
      </c>
    </row>
    <row r="57059">
      <c r="A57059" t="n">
        <v>1999</v>
      </c>
      <c r="B57059" t="n">
        <v>378</v>
      </c>
      <c r="C57059" t="inlineStr">
        <is>
          <t>Lentils</t>
        </is>
      </c>
      <c r="D57059" t="n">
        <v>1350</v>
      </c>
      <c r="E57059" t="inlineStr">
        <is>
          <t>lb/ac</t>
        </is>
      </c>
    </row>
    <row r="57060">
      <c r="A57060" t="n">
        <v>1999</v>
      </c>
      <c r="B57060" t="n">
        <v>378</v>
      </c>
      <c r="C57060" t="inlineStr">
        <is>
          <t>Flax</t>
        </is>
      </c>
      <c r="D57060" t="n">
        <v>26</v>
      </c>
      <c r="E57060" t="inlineStr">
        <is>
          <t>bu/ac</t>
        </is>
      </c>
    </row>
    <row r="57061">
      <c r="A57061" t="n">
        <v>2000</v>
      </c>
      <c r="B57061" t="n">
        <v>378</v>
      </c>
      <c r="C57061" t="inlineStr">
        <is>
          <t>Spring Wheat</t>
        </is>
      </c>
      <c r="D57061" t="n">
        <v>29.6</v>
      </c>
      <c r="E57061" t="inlineStr">
        <is>
          <t>bu/ac</t>
        </is>
      </c>
    </row>
    <row r="57062">
      <c r="A57062" t="n">
        <v>2000</v>
      </c>
      <c r="B57062" t="n">
        <v>378</v>
      </c>
      <c r="C57062" t="inlineStr">
        <is>
          <t>Durum</t>
        </is>
      </c>
      <c r="D57062" t="n">
        <v>30.2</v>
      </c>
      <c r="E57062" t="inlineStr">
        <is>
          <t>bu/ac</t>
        </is>
      </c>
    </row>
    <row r="57063">
      <c r="A57063" t="n">
        <v>2000</v>
      </c>
      <c r="B57063" t="n">
        <v>378</v>
      </c>
      <c r="C57063" t="inlineStr">
        <is>
          <t>Canola</t>
        </is>
      </c>
      <c r="D57063" t="n">
        <v>22.4</v>
      </c>
      <c r="E57063" t="inlineStr">
        <is>
          <t>bu/ac</t>
        </is>
      </c>
    </row>
    <row r="57064">
      <c r="A57064" t="n">
        <v>2000</v>
      </c>
      <c r="B57064" t="n">
        <v>378</v>
      </c>
      <c r="C57064" t="inlineStr">
        <is>
          <t>Barley</t>
        </is>
      </c>
      <c r="D57064" t="n">
        <v>42.2</v>
      </c>
      <c r="E57064" t="inlineStr">
        <is>
          <t>bu/ac</t>
        </is>
      </c>
    </row>
    <row r="57065">
      <c r="A57065" t="n">
        <v>2000</v>
      </c>
      <c r="B57065" t="n">
        <v>378</v>
      </c>
      <c r="C57065" t="inlineStr">
        <is>
          <t>Oats</t>
        </is>
      </c>
      <c r="D57065" t="n">
        <v>47.5</v>
      </c>
      <c r="E57065" t="inlineStr">
        <is>
          <t>bu/ac</t>
        </is>
      </c>
    </row>
    <row r="57066">
      <c r="A57066" t="n">
        <v>2000</v>
      </c>
      <c r="B57066" t="n">
        <v>378</v>
      </c>
      <c r="C57066" t="inlineStr">
        <is>
          <t>Peas</t>
        </is>
      </c>
      <c r="D57066" t="n">
        <v>20.8</v>
      </c>
      <c r="E57066" t="inlineStr">
        <is>
          <t>bu/ac</t>
        </is>
      </c>
    </row>
    <row r="57067">
      <c r="A57067" t="n">
        <v>2000</v>
      </c>
      <c r="B57067" t="n">
        <v>378</v>
      </c>
      <c r="C57067" t="inlineStr">
        <is>
          <t>Lentils</t>
        </is>
      </c>
      <c r="D57067" t="n">
        <v>761.4</v>
      </c>
      <c r="E57067" t="inlineStr">
        <is>
          <t>lb/ac</t>
        </is>
      </c>
    </row>
    <row r="57068">
      <c r="A57068" t="n">
        <v>2000</v>
      </c>
      <c r="B57068" t="n">
        <v>378</v>
      </c>
      <c r="C57068" t="inlineStr">
        <is>
          <t>Flax</t>
        </is>
      </c>
      <c r="D57068" t="n">
        <v>20</v>
      </c>
      <c r="E57068" t="inlineStr">
        <is>
          <t>bu/ac</t>
        </is>
      </c>
    </row>
    <row r="57069">
      <c r="A57069" t="n">
        <v>2001</v>
      </c>
      <c r="B57069" t="n">
        <v>378</v>
      </c>
      <c r="C57069" t="inlineStr">
        <is>
          <t>Spring Wheat</t>
        </is>
      </c>
      <c r="D57069" t="n">
        <v>18.4</v>
      </c>
      <c r="E57069" t="inlineStr">
        <is>
          <t>bu/ac</t>
        </is>
      </c>
    </row>
    <row r="57070">
      <c r="A57070" t="n">
        <v>2001</v>
      </c>
      <c r="B57070" t="n">
        <v>378</v>
      </c>
      <c r="C57070" t="inlineStr">
        <is>
          <t>Durum</t>
        </is>
      </c>
      <c r="D57070" t="n">
        <v>17</v>
      </c>
      <c r="E57070" t="inlineStr">
        <is>
          <t>bu/ac</t>
        </is>
      </c>
    </row>
    <row r="57071">
      <c r="A57071" t="n">
        <v>2001</v>
      </c>
      <c r="B57071" t="n">
        <v>378</v>
      </c>
      <c r="C57071" t="inlineStr">
        <is>
          <t>Canola</t>
        </is>
      </c>
      <c r="D57071" t="n">
        <v>14.6</v>
      </c>
      <c r="E57071" t="inlineStr">
        <is>
          <t>bu/ac</t>
        </is>
      </c>
    </row>
    <row r="57072">
      <c r="A57072" t="n">
        <v>2001</v>
      </c>
      <c r="B57072" t="n">
        <v>378</v>
      </c>
      <c r="C57072" t="inlineStr">
        <is>
          <t>Barley</t>
        </is>
      </c>
      <c r="D57072" t="n">
        <v>26</v>
      </c>
      <c r="E57072" t="inlineStr">
        <is>
          <t>bu/ac</t>
        </is>
      </c>
    </row>
    <row r="57073">
      <c r="A57073" t="n">
        <v>2001</v>
      </c>
      <c r="B57073" t="n">
        <v>378</v>
      </c>
      <c r="C57073" t="inlineStr">
        <is>
          <t>Oats</t>
        </is>
      </c>
      <c r="D57073" t="n">
        <v>35.4</v>
      </c>
      <c r="E57073" t="inlineStr">
        <is>
          <t>bu/ac</t>
        </is>
      </c>
    </row>
    <row r="57074">
      <c r="A57074" t="n">
        <v>2001</v>
      </c>
      <c r="B57074" t="n">
        <v>378</v>
      </c>
      <c r="C57074" t="inlineStr">
        <is>
          <t>Peas</t>
        </is>
      </c>
      <c r="D57074" t="n">
        <v>13.2</v>
      </c>
      <c r="E57074" t="inlineStr">
        <is>
          <t>bu/ac</t>
        </is>
      </c>
    </row>
    <row r="57075">
      <c r="A57075" t="n">
        <v>2001</v>
      </c>
      <c r="B57075" t="n">
        <v>378</v>
      </c>
      <c r="C57075" t="inlineStr">
        <is>
          <t>Lentils</t>
        </is>
      </c>
      <c r="D57075" t="n">
        <v>703</v>
      </c>
      <c r="E57075" t="inlineStr">
        <is>
          <t>lb/ac</t>
        </is>
      </c>
    </row>
    <row r="57076">
      <c r="A57076" t="n">
        <v>2001</v>
      </c>
      <c r="B57076" t="n">
        <v>378</v>
      </c>
      <c r="C57076" t="inlineStr">
        <is>
          <t>Flax</t>
        </is>
      </c>
      <c r="D57076" t="n">
        <v>10</v>
      </c>
      <c r="E57076" t="inlineStr">
        <is>
          <t>bu/ac</t>
        </is>
      </c>
    </row>
    <row r="57077">
      <c r="A57077" t="n">
        <v>2002</v>
      </c>
      <c r="B57077" t="n">
        <v>378</v>
      </c>
      <c r="C57077" t="inlineStr">
        <is>
          <t>Spring Wheat</t>
        </is>
      </c>
      <c r="D57077" t="n">
        <v>6.2</v>
      </c>
      <c r="E57077" t="inlineStr">
        <is>
          <t>bu/ac</t>
        </is>
      </c>
    </row>
    <row r="57078">
      <c r="A57078" t="n">
        <v>2002</v>
      </c>
      <c r="B57078" t="n">
        <v>378</v>
      </c>
      <c r="C57078" t="inlineStr">
        <is>
          <t>Durum</t>
        </is>
      </c>
      <c r="D57078" t="n">
        <v>12</v>
      </c>
      <c r="E57078" t="inlineStr">
        <is>
          <t>bu/ac</t>
        </is>
      </c>
    </row>
    <row r="57079">
      <c r="A57079" t="n">
        <v>2002</v>
      </c>
      <c r="B57079" t="n">
        <v>378</v>
      </c>
      <c r="C57079" t="inlineStr">
        <is>
          <t>Canola</t>
        </is>
      </c>
      <c r="D57079" t="n">
        <v>6.8</v>
      </c>
      <c r="E57079" t="inlineStr">
        <is>
          <t>bu/ac</t>
        </is>
      </c>
    </row>
    <row r="57080">
      <c r="A57080" t="n">
        <v>2002</v>
      </c>
      <c r="B57080" t="n">
        <v>378</v>
      </c>
      <c r="C57080" t="inlineStr">
        <is>
          <t>Barley</t>
        </is>
      </c>
      <c r="D57080" t="n">
        <v>15</v>
      </c>
      <c r="E57080" t="inlineStr">
        <is>
          <t>bu/ac</t>
        </is>
      </c>
    </row>
    <row r="57081">
      <c r="A57081" t="n">
        <v>2002</v>
      </c>
      <c r="B57081" t="n">
        <v>378</v>
      </c>
      <c r="C57081" t="inlineStr">
        <is>
          <t>Oats</t>
        </is>
      </c>
      <c r="D57081" t="n">
        <v>30</v>
      </c>
      <c r="E57081" t="inlineStr">
        <is>
          <t>bu/ac</t>
        </is>
      </c>
    </row>
    <row r="57082">
      <c r="A57082" t="n">
        <v>2002</v>
      </c>
      <c r="B57082" t="n">
        <v>378</v>
      </c>
      <c r="C57082" t="inlineStr">
        <is>
          <t>Peas</t>
        </is>
      </c>
      <c r="D57082" t="n">
        <v>3.7</v>
      </c>
      <c r="E57082" t="inlineStr">
        <is>
          <t>bu/ac</t>
        </is>
      </c>
    </row>
    <row r="57083">
      <c r="A57083" t="n">
        <v>2002</v>
      </c>
      <c r="B57083" t="n">
        <v>378</v>
      </c>
      <c r="C57083" t="inlineStr">
        <is>
          <t>Flax</t>
        </is>
      </c>
      <c r="D57083" t="n">
        <v>9</v>
      </c>
      <c r="E57083" t="inlineStr">
        <is>
          <t>bu/ac</t>
        </is>
      </c>
    </row>
    <row r="57084">
      <c r="A57084" t="n">
        <v>2003</v>
      </c>
      <c r="B57084" t="n">
        <v>378</v>
      </c>
      <c r="C57084" t="inlineStr">
        <is>
          <t>Spring Wheat</t>
        </is>
      </c>
      <c r="D57084" t="n">
        <v>20.4</v>
      </c>
      <c r="E57084" t="inlineStr">
        <is>
          <t>bu/ac</t>
        </is>
      </c>
    </row>
    <row r="57085">
      <c r="A57085" t="n">
        <v>2003</v>
      </c>
      <c r="B57085" t="n">
        <v>378</v>
      </c>
      <c r="C57085" t="inlineStr">
        <is>
          <t>Durum</t>
        </is>
      </c>
      <c r="D57085" t="n">
        <v>17.4</v>
      </c>
      <c r="E57085" t="inlineStr">
        <is>
          <t>bu/ac</t>
        </is>
      </c>
    </row>
    <row r="57086">
      <c r="A57086" t="n">
        <v>2003</v>
      </c>
      <c r="B57086" t="n">
        <v>378</v>
      </c>
      <c r="C57086" t="inlineStr">
        <is>
          <t>Canola</t>
        </is>
      </c>
      <c r="D57086" t="n">
        <v>11.2</v>
      </c>
      <c r="E57086" t="inlineStr">
        <is>
          <t>bu/ac</t>
        </is>
      </c>
    </row>
    <row r="57087">
      <c r="A57087" t="n">
        <v>2003</v>
      </c>
      <c r="B57087" t="n">
        <v>378</v>
      </c>
      <c r="C57087" t="inlineStr">
        <is>
          <t>Barley</t>
        </is>
      </c>
      <c r="D57087" t="n">
        <v>30.1</v>
      </c>
      <c r="E57087" t="inlineStr">
        <is>
          <t>bu/ac</t>
        </is>
      </c>
    </row>
    <row r="57088">
      <c r="A57088" t="n">
        <v>2003</v>
      </c>
      <c r="B57088" t="n">
        <v>378</v>
      </c>
      <c r="C57088" t="inlineStr">
        <is>
          <t>Oats</t>
        </is>
      </c>
      <c r="D57088" t="n">
        <v>22.3</v>
      </c>
      <c r="E57088" t="inlineStr">
        <is>
          <t>bu/ac</t>
        </is>
      </c>
    </row>
    <row r="57089">
      <c r="A57089" t="n">
        <v>2003</v>
      </c>
      <c r="B57089" t="n">
        <v>378</v>
      </c>
      <c r="C57089" t="inlineStr">
        <is>
          <t>Peas</t>
        </is>
      </c>
      <c r="D57089" t="n">
        <v>21.3</v>
      </c>
      <c r="E57089" t="inlineStr">
        <is>
          <t>bu/ac</t>
        </is>
      </c>
    </row>
    <row r="57090">
      <c r="A57090" t="n">
        <v>2003</v>
      </c>
      <c r="B57090" t="n">
        <v>378</v>
      </c>
      <c r="C57090" t="inlineStr">
        <is>
          <t>Lentils</t>
        </is>
      </c>
      <c r="D57090" t="n">
        <v>625</v>
      </c>
      <c r="E57090" t="inlineStr">
        <is>
          <t>lb/ac</t>
        </is>
      </c>
    </row>
    <row r="57091">
      <c r="A57091" t="n">
        <v>2003</v>
      </c>
      <c r="B57091" t="n">
        <v>378</v>
      </c>
      <c r="C57091" t="inlineStr">
        <is>
          <t>Flax</t>
        </is>
      </c>
      <c r="D57091" t="n">
        <v>12.5</v>
      </c>
      <c r="E57091" t="inlineStr">
        <is>
          <t>bu/ac</t>
        </is>
      </c>
    </row>
    <row r="57092">
      <c r="A57092" t="n">
        <v>2004</v>
      </c>
      <c r="B57092" t="n">
        <v>378</v>
      </c>
      <c r="C57092" t="inlineStr">
        <is>
          <t>Spring Wheat</t>
        </is>
      </c>
      <c r="D57092" t="n">
        <v>25.7</v>
      </c>
      <c r="E57092" t="inlineStr">
        <is>
          <t>bu/ac</t>
        </is>
      </c>
    </row>
    <row r="57093">
      <c r="A57093" t="n">
        <v>2004</v>
      </c>
      <c r="B57093" t="n">
        <v>378</v>
      </c>
      <c r="C57093" t="inlineStr">
        <is>
          <t>Durum</t>
        </is>
      </c>
      <c r="D57093" t="n">
        <v>31.9</v>
      </c>
      <c r="E57093" t="inlineStr">
        <is>
          <t>bu/ac</t>
        </is>
      </c>
    </row>
    <row r="57094">
      <c r="A57094" t="n">
        <v>2004</v>
      </c>
      <c r="B57094" t="n">
        <v>378</v>
      </c>
      <c r="C57094" t="inlineStr">
        <is>
          <t>Canola</t>
        </is>
      </c>
      <c r="D57094" t="n">
        <v>20.4</v>
      </c>
      <c r="E57094" t="inlineStr">
        <is>
          <t>bu/ac</t>
        </is>
      </c>
    </row>
    <row r="57095">
      <c r="A57095" t="n">
        <v>2004</v>
      </c>
      <c r="B57095" t="n">
        <v>378</v>
      </c>
      <c r="C57095" t="inlineStr">
        <is>
          <t>Barley</t>
        </is>
      </c>
      <c r="D57095" t="n">
        <v>42.2</v>
      </c>
      <c r="E57095" t="inlineStr">
        <is>
          <t>bu/ac</t>
        </is>
      </c>
    </row>
    <row r="57096">
      <c r="A57096" t="n">
        <v>2004</v>
      </c>
      <c r="B57096" t="n">
        <v>378</v>
      </c>
      <c r="C57096" t="inlineStr">
        <is>
          <t>Oats</t>
        </is>
      </c>
      <c r="D57096" t="n">
        <v>42.6</v>
      </c>
      <c r="E57096" t="inlineStr">
        <is>
          <t>bu/ac</t>
        </is>
      </c>
    </row>
    <row r="57097">
      <c r="A57097" t="n">
        <v>2004</v>
      </c>
      <c r="B57097" t="n">
        <v>378</v>
      </c>
      <c r="C57097" t="inlineStr">
        <is>
          <t>Peas</t>
        </is>
      </c>
      <c r="D57097" t="n">
        <v>29.6</v>
      </c>
      <c r="E57097" t="inlineStr">
        <is>
          <t>bu/ac</t>
        </is>
      </c>
    </row>
    <row r="57098">
      <c r="A57098" t="n">
        <v>2004</v>
      </c>
      <c r="B57098" t="n">
        <v>378</v>
      </c>
      <c r="C57098" t="inlineStr">
        <is>
          <t>Lentils</t>
        </is>
      </c>
      <c r="D57098" t="n">
        <v>1320</v>
      </c>
      <c r="E57098" t="inlineStr">
        <is>
          <t>lb/ac</t>
        </is>
      </c>
    </row>
    <row r="57099">
      <c r="A57099" t="n">
        <v>2004</v>
      </c>
      <c r="B57099" t="n">
        <v>378</v>
      </c>
      <c r="C57099" t="inlineStr">
        <is>
          <t>Flax</t>
        </is>
      </c>
      <c r="D57099" t="n">
        <v>15</v>
      </c>
      <c r="E57099" t="inlineStr">
        <is>
          <t>bu/ac</t>
        </is>
      </c>
    </row>
    <row r="57100">
      <c r="A57100" t="n">
        <v>2005</v>
      </c>
      <c r="B57100" t="n">
        <v>378</v>
      </c>
      <c r="C57100" t="inlineStr">
        <is>
          <t>Spring Wheat</t>
        </is>
      </c>
      <c r="D57100" t="n">
        <v>29.2</v>
      </c>
      <c r="E57100" t="inlineStr">
        <is>
          <t>bu/ac</t>
        </is>
      </c>
    </row>
    <row r="57101">
      <c r="A57101" t="n">
        <v>2005</v>
      </c>
      <c r="B57101" t="n">
        <v>378</v>
      </c>
      <c r="C57101" t="inlineStr">
        <is>
          <t>Durum</t>
        </is>
      </c>
      <c r="D57101" t="n">
        <v>30</v>
      </c>
      <c r="E57101" t="inlineStr">
        <is>
          <t>bu/ac</t>
        </is>
      </c>
    </row>
    <row r="57102">
      <c r="A57102" t="n">
        <v>2005</v>
      </c>
      <c r="B57102" t="n">
        <v>378</v>
      </c>
      <c r="C57102" t="inlineStr">
        <is>
          <t>Canola</t>
        </is>
      </c>
      <c r="D57102" t="n">
        <v>24.5</v>
      </c>
      <c r="E57102" t="inlineStr">
        <is>
          <t>bu/ac</t>
        </is>
      </c>
    </row>
    <row r="57103">
      <c r="A57103" t="n">
        <v>2005</v>
      </c>
      <c r="B57103" t="n">
        <v>378</v>
      </c>
      <c r="C57103" t="inlineStr">
        <is>
          <t>Barley</t>
        </is>
      </c>
      <c r="D57103" t="n">
        <v>47</v>
      </c>
      <c r="E57103" t="inlineStr">
        <is>
          <t>bu/ac</t>
        </is>
      </c>
    </row>
    <row r="57104">
      <c r="A57104" t="n">
        <v>2005</v>
      </c>
      <c r="B57104" t="n">
        <v>378</v>
      </c>
      <c r="C57104" t="inlineStr">
        <is>
          <t>Oats</t>
        </is>
      </c>
      <c r="D57104" t="n">
        <v>64.5</v>
      </c>
      <c r="E57104" t="inlineStr">
        <is>
          <t>bu/ac</t>
        </is>
      </c>
    </row>
    <row r="57105">
      <c r="A57105" t="n">
        <v>2005</v>
      </c>
      <c r="B57105" t="n">
        <v>378</v>
      </c>
      <c r="C57105" t="inlineStr">
        <is>
          <t>Peas</t>
        </is>
      </c>
      <c r="D57105" t="n">
        <v>27.3</v>
      </c>
      <c r="E57105" t="inlineStr">
        <is>
          <t>bu/ac</t>
        </is>
      </c>
    </row>
    <row r="57106">
      <c r="A57106" t="n">
        <v>2005</v>
      </c>
      <c r="B57106" t="n">
        <v>378</v>
      </c>
      <c r="C57106" t="inlineStr">
        <is>
          <t>Lentils</t>
        </is>
      </c>
      <c r="D57106" t="n">
        <v>1225</v>
      </c>
      <c r="E57106" t="inlineStr">
        <is>
          <t>lb/ac</t>
        </is>
      </c>
    </row>
    <row r="57107">
      <c r="A57107" t="n">
        <v>2005</v>
      </c>
      <c r="B57107" t="n">
        <v>378</v>
      </c>
      <c r="C57107" t="inlineStr">
        <is>
          <t>Flax</t>
        </is>
      </c>
      <c r="D57107" t="n">
        <v>20.5</v>
      </c>
      <c r="E57107" t="inlineStr">
        <is>
          <t>bu/ac</t>
        </is>
      </c>
    </row>
    <row r="57108">
      <c r="A57108" t="n">
        <v>2006</v>
      </c>
      <c r="B57108" t="n">
        <v>378</v>
      </c>
      <c r="C57108" t="inlineStr">
        <is>
          <t>Spring Wheat</t>
        </is>
      </c>
      <c r="D57108" t="n">
        <v>26.5</v>
      </c>
      <c r="E57108" t="inlineStr">
        <is>
          <t>bu/ac</t>
        </is>
      </c>
    </row>
    <row r="57109">
      <c r="A57109" t="n">
        <v>2006</v>
      </c>
      <c r="B57109" t="n">
        <v>378</v>
      </c>
      <c r="C57109" t="inlineStr">
        <is>
          <t>Durum</t>
        </is>
      </c>
      <c r="D57109" t="n">
        <v>30.4</v>
      </c>
      <c r="E57109" t="inlineStr">
        <is>
          <t>bu/ac</t>
        </is>
      </c>
    </row>
    <row r="57110">
      <c r="A57110" t="n">
        <v>2006</v>
      </c>
      <c r="B57110" t="n">
        <v>378</v>
      </c>
      <c r="C57110" t="inlineStr">
        <is>
          <t>Canola</t>
        </is>
      </c>
      <c r="D57110" t="n">
        <v>22.1</v>
      </c>
      <c r="E57110" t="inlineStr">
        <is>
          <t>bu/ac</t>
        </is>
      </c>
    </row>
    <row r="57111">
      <c r="A57111" t="n">
        <v>2006</v>
      </c>
      <c r="B57111" t="n">
        <v>378</v>
      </c>
      <c r="C57111" t="inlineStr">
        <is>
          <t>Barley</t>
        </is>
      </c>
      <c r="D57111" t="n">
        <v>40.4</v>
      </c>
      <c r="E57111" t="inlineStr">
        <is>
          <t>bu/ac</t>
        </is>
      </c>
    </row>
    <row r="57112">
      <c r="A57112" t="n">
        <v>2006</v>
      </c>
      <c r="B57112" t="n">
        <v>378</v>
      </c>
      <c r="C57112" t="inlineStr">
        <is>
          <t>Oats</t>
        </is>
      </c>
      <c r="D57112" t="n">
        <v>49.6</v>
      </c>
      <c r="E57112" t="inlineStr">
        <is>
          <t>bu/ac</t>
        </is>
      </c>
    </row>
    <row r="57113">
      <c r="A57113" t="n">
        <v>2006</v>
      </c>
      <c r="B57113" t="n">
        <v>378</v>
      </c>
      <c r="C57113" t="inlineStr">
        <is>
          <t>Peas</t>
        </is>
      </c>
      <c r="D57113" t="n">
        <v>40.7</v>
      </c>
      <c r="E57113" t="inlineStr">
        <is>
          <t>bu/ac</t>
        </is>
      </c>
    </row>
    <row r="57114">
      <c r="A57114" t="n">
        <v>2006</v>
      </c>
      <c r="B57114" t="n">
        <v>378</v>
      </c>
      <c r="C57114" t="inlineStr">
        <is>
          <t>Flax</t>
        </is>
      </c>
      <c r="D57114" t="n">
        <v>15</v>
      </c>
      <c r="E57114" t="inlineStr">
        <is>
          <t>bu/ac</t>
        </is>
      </c>
    </row>
    <row r="57115">
      <c r="A57115" t="n">
        <v>2007</v>
      </c>
      <c r="B57115" t="n">
        <v>378</v>
      </c>
      <c r="C57115" t="inlineStr">
        <is>
          <t>Spring Wheat</t>
        </is>
      </c>
      <c r="D57115" t="n">
        <v>28.8</v>
      </c>
      <c r="E57115" t="inlineStr">
        <is>
          <t>bu/ac</t>
        </is>
      </c>
    </row>
    <row r="57116">
      <c r="A57116" t="n">
        <v>2007</v>
      </c>
      <c r="B57116" t="n">
        <v>378</v>
      </c>
      <c r="C57116" t="inlineStr">
        <is>
          <t>Durum</t>
        </is>
      </c>
      <c r="D57116" t="n">
        <v>31.4</v>
      </c>
      <c r="E57116" t="inlineStr">
        <is>
          <t>bu/ac</t>
        </is>
      </c>
    </row>
    <row r="57117">
      <c r="A57117" t="n">
        <v>2007</v>
      </c>
      <c r="B57117" t="n">
        <v>378</v>
      </c>
      <c r="C57117" t="inlineStr">
        <is>
          <t>Canola</t>
        </is>
      </c>
      <c r="D57117" t="n">
        <v>22.3</v>
      </c>
      <c r="E57117" t="inlineStr">
        <is>
          <t>bu/ac</t>
        </is>
      </c>
    </row>
    <row r="57118">
      <c r="A57118" t="n">
        <v>2007</v>
      </c>
      <c r="B57118" t="n">
        <v>378</v>
      </c>
      <c r="C57118" t="inlineStr">
        <is>
          <t>Barley</t>
        </is>
      </c>
      <c r="D57118" t="n">
        <v>39.1</v>
      </c>
      <c r="E57118" t="inlineStr">
        <is>
          <t>bu/ac</t>
        </is>
      </c>
    </row>
    <row r="57119">
      <c r="A57119" t="n">
        <v>2007</v>
      </c>
      <c r="B57119" t="n">
        <v>378</v>
      </c>
      <c r="C57119" t="inlineStr">
        <is>
          <t>Oats</t>
        </is>
      </c>
      <c r="D57119" t="n">
        <v>46.1</v>
      </c>
      <c r="E57119" t="inlineStr">
        <is>
          <t>bu/ac</t>
        </is>
      </c>
    </row>
    <row r="57120">
      <c r="A57120" t="n">
        <v>2007</v>
      </c>
      <c r="B57120" t="n">
        <v>378</v>
      </c>
      <c r="C57120" t="inlineStr">
        <is>
          <t>Peas</t>
        </is>
      </c>
      <c r="D57120" t="n">
        <v>31.5</v>
      </c>
      <c r="E57120" t="inlineStr">
        <is>
          <t>bu/ac</t>
        </is>
      </c>
    </row>
    <row r="57121">
      <c r="A57121" t="n">
        <v>2007</v>
      </c>
      <c r="B57121" t="n">
        <v>378</v>
      </c>
      <c r="C57121" t="inlineStr">
        <is>
          <t>Lentils</t>
        </is>
      </c>
      <c r="D57121" t="n">
        <v>1566</v>
      </c>
      <c r="E57121" t="inlineStr">
        <is>
          <t>lb/ac</t>
        </is>
      </c>
    </row>
    <row r="57122">
      <c r="A57122" t="n">
        <v>2007</v>
      </c>
      <c r="B57122" t="n">
        <v>378</v>
      </c>
      <c r="C57122" t="inlineStr">
        <is>
          <t>Flax</t>
        </is>
      </c>
      <c r="D57122" t="n">
        <v>20.5</v>
      </c>
      <c r="E57122" t="inlineStr">
        <is>
          <t>bu/ac</t>
        </is>
      </c>
    </row>
    <row r="57123">
      <c r="A57123" t="n">
        <v>2008</v>
      </c>
      <c r="B57123" t="n">
        <v>378</v>
      </c>
      <c r="C57123" t="inlineStr">
        <is>
          <t>Spring Wheat</t>
        </is>
      </c>
      <c r="D57123" t="n">
        <v>30.7</v>
      </c>
      <c r="E57123" t="inlineStr">
        <is>
          <t>bu/ac</t>
        </is>
      </c>
    </row>
    <row r="57124">
      <c r="A57124" t="n">
        <v>2008</v>
      </c>
      <c r="B57124" t="n">
        <v>378</v>
      </c>
      <c r="C57124" t="inlineStr">
        <is>
          <t>Canola</t>
        </is>
      </c>
      <c r="D57124" t="n">
        <v>25.8</v>
      </c>
      <c r="E57124" t="inlineStr">
        <is>
          <t>bu/ac</t>
        </is>
      </c>
    </row>
    <row r="57125">
      <c r="A57125" t="n">
        <v>2008</v>
      </c>
      <c r="B57125" t="n">
        <v>378</v>
      </c>
      <c r="C57125" t="inlineStr">
        <is>
          <t>Barley</t>
        </is>
      </c>
      <c r="D57125" t="n">
        <v>47.5</v>
      </c>
      <c r="E57125" t="inlineStr">
        <is>
          <t>bu/ac</t>
        </is>
      </c>
    </row>
    <row r="57126">
      <c r="A57126" t="n">
        <v>2008</v>
      </c>
      <c r="B57126" t="n">
        <v>378</v>
      </c>
      <c r="C57126" t="inlineStr">
        <is>
          <t>Oats</t>
        </is>
      </c>
      <c r="D57126" t="n">
        <v>51.9</v>
      </c>
      <c r="E57126" t="inlineStr">
        <is>
          <t>bu/ac</t>
        </is>
      </c>
    </row>
    <row r="57127">
      <c r="A57127" t="n">
        <v>2008</v>
      </c>
      <c r="B57127" t="n">
        <v>378</v>
      </c>
      <c r="C57127" t="inlineStr">
        <is>
          <t>Peas</t>
        </is>
      </c>
      <c r="D57127" t="n">
        <v>32.8</v>
      </c>
      <c r="E57127" t="inlineStr">
        <is>
          <t>bu/ac</t>
        </is>
      </c>
    </row>
    <row r="57128">
      <c r="A57128" t="n">
        <v>2008</v>
      </c>
      <c r="B57128" t="n">
        <v>378</v>
      </c>
      <c r="C57128" t="inlineStr">
        <is>
          <t>Lentils</t>
        </is>
      </c>
      <c r="D57128" t="n">
        <v>1500</v>
      </c>
      <c r="E57128" t="inlineStr">
        <is>
          <t>lb/ac</t>
        </is>
      </c>
    </row>
    <row r="57129">
      <c r="A57129" t="n">
        <v>2008</v>
      </c>
      <c r="B57129" t="n">
        <v>378</v>
      </c>
      <c r="C57129" t="inlineStr">
        <is>
          <t>Flax</t>
        </is>
      </c>
      <c r="D57129" t="n">
        <v>20</v>
      </c>
      <c r="E57129" t="inlineStr">
        <is>
          <t>bu/ac</t>
        </is>
      </c>
    </row>
    <row r="57130">
      <c r="A57130" t="n">
        <v>2009</v>
      </c>
      <c r="B57130" t="n">
        <v>378</v>
      </c>
      <c r="C57130" t="inlineStr">
        <is>
          <t>Spring Wheat</t>
        </is>
      </c>
      <c r="D57130" t="n">
        <v>31.1</v>
      </c>
      <c r="E57130" t="inlineStr">
        <is>
          <t>bu/ac</t>
        </is>
      </c>
    </row>
    <row r="57131">
      <c r="A57131" t="n">
        <v>2009</v>
      </c>
      <c r="B57131" t="n">
        <v>378</v>
      </c>
      <c r="C57131" t="inlineStr">
        <is>
          <t>Durum</t>
        </is>
      </c>
      <c r="D57131" t="n">
        <v>32</v>
      </c>
      <c r="E57131" t="inlineStr">
        <is>
          <t>bu/ac</t>
        </is>
      </c>
    </row>
    <row r="57132">
      <c r="A57132" t="n">
        <v>2009</v>
      </c>
      <c r="B57132" t="n">
        <v>378</v>
      </c>
      <c r="C57132" t="inlineStr">
        <is>
          <t>Canola</t>
        </is>
      </c>
      <c r="D57132" t="n">
        <v>26.7</v>
      </c>
      <c r="E57132" t="inlineStr">
        <is>
          <t>bu/ac</t>
        </is>
      </c>
    </row>
    <row r="57133">
      <c r="A57133" t="n">
        <v>2009</v>
      </c>
      <c r="B57133" t="n">
        <v>378</v>
      </c>
      <c r="C57133" t="inlineStr">
        <is>
          <t>Barley</t>
        </is>
      </c>
      <c r="D57133" t="n">
        <v>49.4</v>
      </c>
      <c r="E57133" t="inlineStr">
        <is>
          <t>bu/ac</t>
        </is>
      </c>
    </row>
    <row r="57134">
      <c r="A57134" t="n">
        <v>2009</v>
      </c>
      <c r="B57134" t="n">
        <v>378</v>
      </c>
      <c r="C57134" t="inlineStr">
        <is>
          <t>Oats</t>
        </is>
      </c>
      <c r="D57134" t="n">
        <v>50.9</v>
      </c>
      <c r="E57134" t="inlineStr">
        <is>
          <t>bu/ac</t>
        </is>
      </c>
    </row>
    <row r="57135">
      <c r="A57135" t="n">
        <v>2009</v>
      </c>
      <c r="B57135" t="n">
        <v>378</v>
      </c>
      <c r="C57135" t="inlineStr">
        <is>
          <t>Peas</t>
        </is>
      </c>
      <c r="D57135" t="n">
        <v>31.4</v>
      </c>
      <c r="E57135" t="inlineStr">
        <is>
          <t>bu/ac</t>
        </is>
      </c>
    </row>
    <row r="57136">
      <c r="A57136" t="n">
        <v>2009</v>
      </c>
      <c r="B57136" t="n">
        <v>378</v>
      </c>
      <c r="C57136" t="inlineStr">
        <is>
          <t>Lentils</t>
        </is>
      </c>
      <c r="D57136" t="n">
        <v>1300</v>
      </c>
      <c r="E57136" t="inlineStr">
        <is>
          <t>lb/ac</t>
        </is>
      </c>
    </row>
    <row r="57137">
      <c r="A57137" t="n">
        <v>2009</v>
      </c>
      <c r="B57137" t="n">
        <v>378</v>
      </c>
      <c r="C57137" t="inlineStr">
        <is>
          <t>Flax</t>
        </is>
      </c>
      <c r="D57137" t="n">
        <v>22</v>
      </c>
      <c r="E57137" t="inlineStr">
        <is>
          <t>bu/ac</t>
        </is>
      </c>
    </row>
    <row r="57138">
      <c r="A57138" t="n">
        <v>2010</v>
      </c>
      <c r="B57138" t="n">
        <v>378</v>
      </c>
      <c r="C57138" t="inlineStr">
        <is>
          <t>Spring Wheat</t>
        </is>
      </c>
      <c r="D57138" t="n">
        <v>35</v>
      </c>
      <c r="E57138" t="inlineStr">
        <is>
          <t>bu/ac</t>
        </is>
      </c>
    </row>
    <row r="57139">
      <c r="A57139" t="n">
        <v>2010</v>
      </c>
      <c r="B57139" t="n">
        <v>378</v>
      </c>
      <c r="C57139" t="inlineStr">
        <is>
          <t>Durum</t>
        </is>
      </c>
      <c r="D57139" t="n">
        <v>35</v>
      </c>
      <c r="E57139" t="inlineStr">
        <is>
          <t>bu/ac</t>
        </is>
      </c>
    </row>
    <row r="57140">
      <c r="A57140" t="n">
        <v>2010</v>
      </c>
      <c r="B57140" t="n">
        <v>378</v>
      </c>
      <c r="C57140" t="inlineStr">
        <is>
          <t>Canola</t>
        </is>
      </c>
      <c r="D57140" t="n">
        <v>31.9</v>
      </c>
      <c r="E57140" t="inlineStr">
        <is>
          <t>bu/ac</t>
        </is>
      </c>
    </row>
    <row r="57141">
      <c r="A57141" t="n">
        <v>2010</v>
      </c>
      <c r="B57141" t="n">
        <v>378</v>
      </c>
      <c r="C57141" t="inlineStr">
        <is>
          <t>Barley</t>
        </is>
      </c>
      <c r="D57141" t="n">
        <v>48.6</v>
      </c>
      <c r="E57141" t="inlineStr">
        <is>
          <t>bu/ac</t>
        </is>
      </c>
    </row>
    <row r="57142">
      <c r="A57142" t="n">
        <v>2010</v>
      </c>
      <c r="B57142" t="n">
        <v>378</v>
      </c>
      <c r="C57142" t="inlineStr">
        <is>
          <t>Oats</t>
        </is>
      </c>
      <c r="D57142" t="n">
        <v>64.7</v>
      </c>
      <c r="E57142" t="inlineStr">
        <is>
          <t>bu/ac</t>
        </is>
      </c>
    </row>
    <row r="57143">
      <c r="A57143" t="n">
        <v>2010</v>
      </c>
      <c r="B57143" t="n">
        <v>378</v>
      </c>
      <c r="C57143" t="inlineStr">
        <is>
          <t>Peas</t>
        </is>
      </c>
      <c r="D57143" t="n">
        <v>36.8</v>
      </c>
      <c r="E57143" t="inlineStr">
        <is>
          <t>bu/ac</t>
        </is>
      </c>
    </row>
    <row r="57144">
      <c r="A57144" t="n">
        <v>2010</v>
      </c>
      <c r="B57144" t="n">
        <v>378</v>
      </c>
      <c r="C57144" t="inlineStr">
        <is>
          <t>Lentils</t>
        </is>
      </c>
      <c r="D57144" t="n">
        <v>1412</v>
      </c>
      <c r="E57144" t="inlineStr">
        <is>
          <t>lb/ac</t>
        </is>
      </c>
    </row>
    <row r="57145">
      <c r="A57145" t="n">
        <v>2010</v>
      </c>
      <c r="B57145" t="n">
        <v>378</v>
      </c>
      <c r="C57145" t="inlineStr">
        <is>
          <t>Flax</t>
        </is>
      </c>
      <c r="D57145" t="n">
        <v>23.9</v>
      </c>
      <c r="E57145" t="inlineStr">
        <is>
          <t>bu/ac</t>
        </is>
      </c>
    </row>
    <row r="57146">
      <c r="A57146" t="n">
        <v>2011</v>
      </c>
      <c r="B57146" t="n">
        <v>378</v>
      </c>
      <c r="C57146" t="inlineStr">
        <is>
          <t>Spring Wheat</t>
        </is>
      </c>
      <c r="D57146" t="n">
        <v>37.8</v>
      </c>
      <c r="E57146" t="inlineStr">
        <is>
          <t>bu/ac</t>
        </is>
      </c>
    </row>
    <row r="57147">
      <c r="A57147" t="n">
        <v>2011</v>
      </c>
      <c r="B57147" t="n">
        <v>378</v>
      </c>
      <c r="C57147" t="inlineStr">
        <is>
          <t>Durum</t>
        </is>
      </c>
      <c r="D57147" t="n">
        <v>31.7</v>
      </c>
      <c r="E57147" t="inlineStr">
        <is>
          <t>bu/ac</t>
        </is>
      </c>
    </row>
    <row r="57148">
      <c r="A57148" t="n">
        <v>2011</v>
      </c>
      <c r="B57148" t="n">
        <v>378</v>
      </c>
      <c r="C57148" t="inlineStr">
        <is>
          <t>Canola</t>
        </is>
      </c>
      <c r="D57148" t="n">
        <v>33.4</v>
      </c>
      <c r="E57148" t="inlineStr">
        <is>
          <t>bu/ac</t>
        </is>
      </c>
    </row>
    <row r="57149">
      <c r="A57149" t="n">
        <v>2011</v>
      </c>
      <c r="B57149" t="n">
        <v>378</v>
      </c>
      <c r="C57149" t="inlineStr">
        <is>
          <t>Barley</t>
        </is>
      </c>
      <c r="D57149" t="n">
        <v>53.6</v>
      </c>
      <c r="E57149" t="inlineStr">
        <is>
          <t>bu/ac</t>
        </is>
      </c>
    </row>
    <row r="57150">
      <c r="A57150" t="n">
        <v>2011</v>
      </c>
      <c r="B57150" t="n">
        <v>378</v>
      </c>
      <c r="C57150" t="inlineStr">
        <is>
          <t>Oats</t>
        </is>
      </c>
      <c r="D57150" t="n">
        <v>71.8</v>
      </c>
      <c r="E57150" t="inlineStr">
        <is>
          <t>bu/ac</t>
        </is>
      </c>
    </row>
    <row r="57151">
      <c r="A57151" t="n">
        <v>2011</v>
      </c>
      <c r="B57151" t="n">
        <v>378</v>
      </c>
      <c r="C57151" t="inlineStr">
        <is>
          <t>Peas</t>
        </is>
      </c>
      <c r="D57151" t="n">
        <v>38.4</v>
      </c>
      <c r="E57151" t="inlineStr">
        <is>
          <t>bu/ac</t>
        </is>
      </c>
    </row>
    <row r="57152">
      <c r="A57152" t="n">
        <v>2011</v>
      </c>
      <c r="B57152" t="n">
        <v>378</v>
      </c>
      <c r="C57152" t="inlineStr">
        <is>
          <t>Lentils</t>
        </is>
      </c>
      <c r="D57152" t="n">
        <v>1781</v>
      </c>
      <c r="E57152" t="inlineStr">
        <is>
          <t>lb/ac</t>
        </is>
      </c>
    </row>
    <row r="57153">
      <c r="A57153" t="n">
        <v>2011</v>
      </c>
      <c r="B57153" t="n">
        <v>378</v>
      </c>
      <c r="C57153" t="inlineStr">
        <is>
          <t>Flax</t>
        </is>
      </c>
      <c r="D57153" t="n">
        <v>25</v>
      </c>
      <c r="E57153" t="inlineStr">
        <is>
          <t>bu/ac</t>
        </is>
      </c>
    </row>
    <row r="57154">
      <c r="A57154" t="n">
        <v>2012</v>
      </c>
      <c r="B57154" t="n">
        <v>378</v>
      </c>
      <c r="C57154" t="inlineStr">
        <is>
          <t>Spring Wheat</t>
        </is>
      </c>
      <c r="D57154" t="n">
        <v>32.7</v>
      </c>
      <c r="E57154" t="inlineStr">
        <is>
          <t>bu/ac</t>
        </is>
      </c>
    </row>
    <row r="57155">
      <c r="A57155" t="n">
        <v>2012</v>
      </c>
      <c r="B57155" t="n">
        <v>378</v>
      </c>
      <c r="C57155" t="inlineStr">
        <is>
          <t>Durum</t>
        </is>
      </c>
      <c r="D57155" t="n">
        <v>17</v>
      </c>
      <c r="E57155" t="inlineStr">
        <is>
          <t>bu/ac</t>
        </is>
      </c>
    </row>
    <row r="57156">
      <c r="A57156" t="n">
        <v>2012</v>
      </c>
      <c r="B57156" t="n">
        <v>378</v>
      </c>
      <c r="C57156" t="inlineStr">
        <is>
          <t>Canola</t>
        </is>
      </c>
      <c r="D57156" t="n">
        <v>25.7</v>
      </c>
      <c r="E57156" t="inlineStr">
        <is>
          <t>bu/ac</t>
        </is>
      </c>
    </row>
    <row r="57157">
      <c r="A57157" t="n">
        <v>2012</v>
      </c>
      <c r="B57157" t="n">
        <v>378</v>
      </c>
      <c r="C57157" t="inlineStr">
        <is>
          <t>Barley</t>
        </is>
      </c>
      <c r="D57157" t="n">
        <v>40</v>
      </c>
      <c r="E57157" t="inlineStr">
        <is>
          <t>bu/ac</t>
        </is>
      </c>
    </row>
    <row r="57158">
      <c r="A57158" t="n">
        <v>2012</v>
      </c>
      <c r="B57158" t="n">
        <v>378</v>
      </c>
      <c r="C57158" t="inlineStr">
        <is>
          <t>Peas</t>
        </is>
      </c>
      <c r="D57158" t="n">
        <v>31.8</v>
      </c>
      <c r="E57158" t="inlineStr">
        <is>
          <t>bu/ac</t>
        </is>
      </c>
    </row>
    <row r="57159">
      <c r="A57159" t="n">
        <v>2012</v>
      </c>
      <c r="B57159" t="n">
        <v>378</v>
      </c>
      <c r="C57159" t="inlineStr">
        <is>
          <t>Lentils</t>
        </is>
      </c>
      <c r="D57159" t="n">
        <v>1552</v>
      </c>
      <c r="E57159" t="inlineStr">
        <is>
          <t>lb/ac</t>
        </is>
      </c>
    </row>
    <row r="57160">
      <c r="A57160" t="n">
        <v>2012</v>
      </c>
      <c r="B57160" t="n">
        <v>378</v>
      </c>
      <c r="C57160" t="inlineStr">
        <is>
          <t>Flax</t>
        </is>
      </c>
      <c r="D57160" t="n">
        <v>25</v>
      </c>
      <c r="E57160" t="inlineStr">
        <is>
          <t>bu/ac</t>
        </is>
      </c>
    </row>
    <row r="57161">
      <c r="A57161" t="n">
        <v>2013</v>
      </c>
      <c r="B57161" t="n">
        <v>378</v>
      </c>
      <c r="C57161" t="inlineStr">
        <is>
          <t>Spring Wheat</t>
        </is>
      </c>
      <c r="D57161" t="n">
        <v>40.5</v>
      </c>
      <c r="E57161" t="inlineStr">
        <is>
          <t>bu/ac</t>
        </is>
      </c>
    </row>
    <row r="57162">
      <c r="A57162" t="n">
        <v>2013</v>
      </c>
      <c r="B57162" t="n">
        <v>378</v>
      </c>
      <c r="C57162" t="inlineStr">
        <is>
          <t>Durum</t>
        </is>
      </c>
      <c r="D57162" t="n">
        <v>25.5</v>
      </c>
      <c r="E57162" t="inlineStr">
        <is>
          <t>bu/ac</t>
        </is>
      </c>
    </row>
    <row r="57163">
      <c r="A57163" t="n">
        <v>2013</v>
      </c>
      <c r="B57163" t="n">
        <v>378</v>
      </c>
      <c r="C57163" t="inlineStr">
        <is>
          <t>Canola</t>
        </is>
      </c>
      <c r="D57163" t="n">
        <v>34.2</v>
      </c>
      <c r="E57163" t="inlineStr">
        <is>
          <t>bu/ac</t>
        </is>
      </c>
    </row>
    <row r="57164">
      <c r="A57164" t="n">
        <v>2013</v>
      </c>
      <c r="B57164" t="n">
        <v>378</v>
      </c>
      <c r="C57164" t="inlineStr">
        <is>
          <t>Barley</t>
        </is>
      </c>
      <c r="D57164" t="n">
        <v>53</v>
      </c>
      <c r="E57164" t="inlineStr">
        <is>
          <t>bu/ac</t>
        </is>
      </c>
    </row>
    <row r="57165">
      <c r="A57165" t="n">
        <v>2013</v>
      </c>
      <c r="B57165" t="n">
        <v>378</v>
      </c>
      <c r="C57165" t="inlineStr">
        <is>
          <t>Oats</t>
        </is>
      </c>
      <c r="D57165" t="n">
        <v>78.8</v>
      </c>
      <c r="E57165" t="inlineStr">
        <is>
          <t>bu/ac</t>
        </is>
      </c>
    </row>
    <row r="57166">
      <c r="A57166" t="n">
        <v>2013</v>
      </c>
      <c r="B57166" t="n">
        <v>378</v>
      </c>
      <c r="C57166" t="inlineStr">
        <is>
          <t>Peas</t>
        </is>
      </c>
      <c r="D57166" t="n">
        <v>43</v>
      </c>
      <c r="E57166" t="inlineStr">
        <is>
          <t>bu/ac</t>
        </is>
      </c>
    </row>
    <row r="57167">
      <c r="A57167" t="n">
        <v>2013</v>
      </c>
      <c r="B57167" t="n">
        <v>378</v>
      </c>
      <c r="C57167" t="inlineStr">
        <is>
          <t>Lentils</t>
        </is>
      </c>
      <c r="D57167" t="n">
        <v>1733</v>
      </c>
      <c r="E57167" t="inlineStr">
        <is>
          <t>lb/ac</t>
        </is>
      </c>
    </row>
    <row r="57168">
      <c r="A57168" t="n">
        <v>2013</v>
      </c>
      <c r="B57168" t="n">
        <v>378</v>
      </c>
      <c r="C57168" t="inlineStr">
        <is>
          <t>Flax</t>
        </is>
      </c>
      <c r="D57168" t="n">
        <v>29.5</v>
      </c>
      <c r="E57168" t="inlineStr">
        <is>
          <t>bu/ac</t>
        </is>
      </c>
    </row>
    <row r="57169">
      <c r="A57169" t="n">
        <v>2014</v>
      </c>
      <c r="B57169" t="n">
        <v>378</v>
      </c>
      <c r="C57169" t="inlineStr">
        <is>
          <t>Spring Wheat</t>
        </is>
      </c>
      <c r="D57169" t="n">
        <v>42.5</v>
      </c>
      <c r="E57169" t="inlineStr">
        <is>
          <t>bu/ac</t>
        </is>
      </c>
    </row>
    <row r="57170">
      <c r="A57170" t="n">
        <v>2014</v>
      </c>
      <c r="B57170" t="n">
        <v>378</v>
      </c>
      <c r="C57170" t="inlineStr">
        <is>
          <t>Canola</t>
        </is>
      </c>
      <c r="D57170" t="n">
        <v>33.57</v>
      </c>
      <c r="E57170" t="inlineStr">
        <is>
          <t>bu/ac</t>
        </is>
      </c>
    </row>
    <row r="57171">
      <c r="A57171" t="n">
        <v>2014</v>
      </c>
      <c r="B57171" t="n">
        <v>378</v>
      </c>
      <c r="C57171" t="inlineStr">
        <is>
          <t>Barley</t>
        </is>
      </c>
      <c r="D57171" t="n">
        <v>47.73</v>
      </c>
      <c r="E57171" t="inlineStr">
        <is>
          <t>bu/ac</t>
        </is>
      </c>
    </row>
    <row r="57172">
      <c r="A57172" t="n">
        <v>2014</v>
      </c>
      <c r="B57172" t="n">
        <v>378</v>
      </c>
      <c r="C57172" t="inlineStr">
        <is>
          <t>Oats</t>
        </is>
      </c>
      <c r="D57172" t="n">
        <v>36.8</v>
      </c>
      <c r="E57172" t="inlineStr">
        <is>
          <t>bu/ac</t>
        </is>
      </c>
    </row>
    <row r="57173">
      <c r="A57173" t="n">
        <v>2014</v>
      </c>
      <c r="B57173" t="n">
        <v>378</v>
      </c>
      <c r="C57173" t="inlineStr">
        <is>
          <t>Peas</t>
        </is>
      </c>
      <c r="D57173" t="n">
        <v>35.8</v>
      </c>
      <c r="E57173" t="inlineStr">
        <is>
          <t>bu/ac</t>
        </is>
      </c>
    </row>
    <row r="57174">
      <c r="A57174" t="n">
        <v>2014</v>
      </c>
      <c r="B57174" t="n">
        <v>378</v>
      </c>
      <c r="C57174" t="inlineStr">
        <is>
          <t>Lentils</t>
        </is>
      </c>
      <c r="D57174" t="n">
        <v>1565.55</v>
      </c>
      <c r="E57174" t="inlineStr">
        <is>
          <t>lb/ac</t>
        </is>
      </c>
    </row>
    <row r="57175">
      <c r="A57175" t="n">
        <v>2014</v>
      </c>
      <c r="B57175" t="n">
        <v>378</v>
      </c>
      <c r="C57175" t="inlineStr">
        <is>
          <t>Flax</t>
        </is>
      </c>
      <c r="D57175" t="n">
        <v>27.58</v>
      </c>
      <c r="E57175" t="inlineStr">
        <is>
          <t>bu/ac</t>
        </is>
      </c>
    </row>
    <row r="57176">
      <c r="A57176" t="n">
        <v>2015</v>
      </c>
      <c r="B57176" t="n">
        <v>378</v>
      </c>
      <c r="C57176" t="inlineStr">
        <is>
          <t>Spring Wheat</t>
        </is>
      </c>
      <c r="D57176" t="n">
        <v>38.05</v>
      </c>
      <c r="E57176" t="inlineStr">
        <is>
          <t>bu/ac</t>
        </is>
      </c>
    </row>
    <row r="57177">
      <c r="A57177" t="n">
        <v>2015</v>
      </c>
      <c r="B57177" t="n">
        <v>378</v>
      </c>
      <c r="C57177" t="inlineStr">
        <is>
          <t>Durum</t>
        </is>
      </c>
      <c r="D57177" t="n">
        <v>37.32</v>
      </c>
      <c r="E57177" t="inlineStr">
        <is>
          <t>bu/ac</t>
        </is>
      </c>
    </row>
    <row r="57178">
      <c r="A57178" t="n">
        <v>2015</v>
      </c>
      <c r="B57178" t="n">
        <v>378</v>
      </c>
      <c r="C57178" t="inlineStr">
        <is>
          <t>Canola</t>
        </is>
      </c>
      <c r="D57178" t="n">
        <v>35.7</v>
      </c>
      <c r="E57178" t="inlineStr">
        <is>
          <t>bu/ac</t>
        </is>
      </c>
    </row>
    <row r="57179">
      <c r="A57179" t="n">
        <v>2015</v>
      </c>
      <c r="B57179" t="n">
        <v>378</v>
      </c>
      <c r="C57179" t="inlineStr">
        <is>
          <t>Barley</t>
        </is>
      </c>
      <c r="D57179" t="n">
        <v>53.86</v>
      </c>
      <c r="E57179" t="inlineStr">
        <is>
          <t>bu/ac</t>
        </is>
      </c>
    </row>
    <row r="57180">
      <c r="A57180" t="n">
        <v>2015</v>
      </c>
      <c r="B57180" t="n">
        <v>378</v>
      </c>
      <c r="C57180" t="inlineStr">
        <is>
          <t>Oats</t>
        </is>
      </c>
      <c r="D57180" t="n">
        <v>76.65000000000001</v>
      </c>
      <c r="E57180" t="inlineStr">
        <is>
          <t>bu/ac</t>
        </is>
      </c>
    </row>
    <row r="57181">
      <c r="A57181" t="n">
        <v>2015</v>
      </c>
      <c r="B57181" t="n">
        <v>378</v>
      </c>
      <c r="C57181" t="inlineStr">
        <is>
          <t>Peas</t>
        </is>
      </c>
      <c r="D57181" t="n">
        <v>29.9</v>
      </c>
      <c r="E57181" t="inlineStr">
        <is>
          <t>bu/ac</t>
        </is>
      </c>
    </row>
    <row r="57182">
      <c r="A57182" t="n">
        <v>2015</v>
      </c>
      <c r="B57182" t="n">
        <v>378</v>
      </c>
      <c r="C57182" t="inlineStr">
        <is>
          <t>Lentils</t>
        </is>
      </c>
      <c r="D57182" t="n">
        <v>1469.8</v>
      </c>
      <c r="E57182" t="inlineStr">
        <is>
          <t>lb/ac</t>
        </is>
      </c>
    </row>
    <row r="57183">
      <c r="A57183" t="n">
        <v>2015</v>
      </c>
      <c r="B57183" t="n">
        <v>378</v>
      </c>
      <c r="C57183" t="inlineStr">
        <is>
          <t>Flax</t>
        </is>
      </c>
      <c r="D57183" t="n">
        <v>23.9</v>
      </c>
      <c r="E57183" t="inlineStr">
        <is>
          <t>bu/ac</t>
        </is>
      </c>
    </row>
    <row r="57184">
      <c r="A57184" t="n">
        <v>2016</v>
      </c>
      <c r="B57184" t="n">
        <v>378</v>
      </c>
      <c r="C57184" t="inlineStr">
        <is>
          <t>Spring Wheat</t>
        </is>
      </c>
      <c r="D57184" t="n">
        <v>45.3</v>
      </c>
      <c r="E57184" t="inlineStr">
        <is>
          <t>bu/ac</t>
        </is>
      </c>
    </row>
    <row r="57185">
      <c r="A57185" t="n">
        <v>2016</v>
      </c>
      <c r="B57185" t="n">
        <v>378</v>
      </c>
      <c r="C57185" t="inlineStr">
        <is>
          <t>Canola</t>
        </is>
      </c>
      <c r="D57185" t="n">
        <v>39.4</v>
      </c>
      <c r="E57185" t="inlineStr">
        <is>
          <t>bu/ac</t>
        </is>
      </c>
    </row>
    <row r="57186">
      <c r="A57186" t="n">
        <v>2016</v>
      </c>
      <c r="B57186" t="n">
        <v>378</v>
      </c>
      <c r="C57186" t="inlineStr">
        <is>
          <t>Barley</t>
        </is>
      </c>
      <c r="D57186" t="n">
        <v>54.1</v>
      </c>
      <c r="E57186" t="inlineStr">
        <is>
          <t>bu/ac</t>
        </is>
      </c>
    </row>
    <row r="57187">
      <c r="A57187" t="n">
        <v>2016</v>
      </c>
      <c r="B57187" t="n">
        <v>378</v>
      </c>
      <c r="C57187" t="inlineStr">
        <is>
          <t>Oats</t>
        </is>
      </c>
      <c r="D57187" t="n">
        <v>101.3</v>
      </c>
      <c r="E57187" t="inlineStr">
        <is>
          <t>bu/ac</t>
        </is>
      </c>
    </row>
    <row r="57188">
      <c r="A57188" t="n">
        <v>2016</v>
      </c>
      <c r="B57188" t="n">
        <v>378</v>
      </c>
      <c r="C57188" t="inlineStr">
        <is>
          <t>Peas</t>
        </is>
      </c>
      <c r="D57188" t="n">
        <v>47.3</v>
      </c>
      <c r="E57188" t="inlineStr">
        <is>
          <t>bu/ac</t>
        </is>
      </c>
    </row>
    <row r="57189">
      <c r="A57189" t="n">
        <v>2016</v>
      </c>
      <c r="B57189" t="n">
        <v>378</v>
      </c>
      <c r="C57189" t="inlineStr">
        <is>
          <t>Lentils</t>
        </is>
      </c>
      <c r="D57189" t="n">
        <v>1502</v>
      </c>
      <c r="E57189" t="inlineStr">
        <is>
          <t>lb/ac</t>
        </is>
      </c>
    </row>
    <row r="57190">
      <c r="A57190" t="n">
        <v>2016</v>
      </c>
      <c r="B57190" t="n">
        <v>378</v>
      </c>
      <c r="C57190" t="inlineStr">
        <is>
          <t>Flax</t>
        </is>
      </c>
      <c r="D57190" t="n">
        <v>33.2</v>
      </c>
      <c r="E57190" t="inlineStr">
        <is>
          <t>bu/ac</t>
        </is>
      </c>
    </row>
    <row r="57191">
      <c r="A57191" t="n">
        <v>2017</v>
      </c>
      <c r="B57191" t="n">
        <v>378</v>
      </c>
      <c r="C57191" t="inlineStr">
        <is>
          <t>Spring Wheat</t>
        </is>
      </c>
      <c r="D57191" t="n">
        <v>40.51</v>
      </c>
      <c r="E57191" t="inlineStr">
        <is>
          <t>bu/ac</t>
        </is>
      </c>
    </row>
    <row r="57192">
      <c r="A57192" t="n">
        <v>2017</v>
      </c>
      <c r="B57192" t="n">
        <v>378</v>
      </c>
      <c r="C57192" t="inlineStr">
        <is>
          <t>Canola</t>
        </is>
      </c>
      <c r="D57192" t="n">
        <v>36.8</v>
      </c>
      <c r="E57192" t="inlineStr">
        <is>
          <t>bu/ac</t>
        </is>
      </c>
    </row>
    <row r="57193">
      <c r="A57193" t="n">
        <v>2017</v>
      </c>
      <c r="B57193" t="n">
        <v>378</v>
      </c>
      <c r="C57193" t="inlineStr">
        <is>
          <t>Barley</t>
        </is>
      </c>
      <c r="D57193" t="n">
        <v>59.82</v>
      </c>
      <c r="E57193" t="inlineStr">
        <is>
          <t>bu/ac</t>
        </is>
      </c>
    </row>
    <row r="57194">
      <c r="A57194" t="n">
        <v>2017</v>
      </c>
      <c r="B57194" t="n">
        <v>378</v>
      </c>
      <c r="C57194" t="inlineStr">
        <is>
          <t>Oats</t>
        </is>
      </c>
      <c r="D57194" t="n">
        <v>61.08</v>
      </c>
      <c r="E57194" t="inlineStr">
        <is>
          <t>bu/ac</t>
        </is>
      </c>
    </row>
    <row r="57195">
      <c r="A57195" t="n">
        <v>2017</v>
      </c>
      <c r="B57195" t="n">
        <v>378</v>
      </c>
      <c r="C57195" t="inlineStr">
        <is>
          <t>Peas</t>
        </is>
      </c>
      <c r="D57195" t="n">
        <v>39.3</v>
      </c>
      <c r="E57195" t="inlineStr">
        <is>
          <t>bu/ac</t>
        </is>
      </c>
    </row>
    <row r="57196">
      <c r="A57196" t="n">
        <v>2017</v>
      </c>
      <c r="B57196" t="n">
        <v>378</v>
      </c>
      <c r="C57196" t="inlineStr">
        <is>
          <t>Lentils</t>
        </is>
      </c>
      <c r="D57196" t="n">
        <v>1786.37</v>
      </c>
      <c r="E57196" t="inlineStr">
        <is>
          <t>lb/ac</t>
        </is>
      </c>
    </row>
    <row r="57197">
      <c r="A57197" t="n">
        <v>2018</v>
      </c>
      <c r="B57197" t="n">
        <v>378</v>
      </c>
      <c r="C57197" t="inlineStr">
        <is>
          <t>Spring Wheat</t>
        </is>
      </c>
      <c r="D57197" t="n">
        <v>40.5</v>
      </c>
      <c r="E57197" t="inlineStr">
        <is>
          <t>bu/ac</t>
        </is>
      </c>
    </row>
    <row r="57198">
      <c r="A57198" t="n">
        <v>2018</v>
      </c>
      <c r="B57198" t="n">
        <v>378</v>
      </c>
      <c r="C57198" t="inlineStr">
        <is>
          <t>Canola</t>
        </is>
      </c>
      <c r="D57198" t="n">
        <v>36.8</v>
      </c>
      <c r="E57198" t="inlineStr">
        <is>
          <t>bu/ac</t>
        </is>
      </c>
    </row>
    <row r="57199">
      <c r="A57199" t="n">
        <v>2018</v>
      </c>
      <c r="B57199" t="n">
        <v>378</v>
      </c>
      <c r="C57199" t="inlineStr">
        <is>
          <t>Barley</t>
        </is>
      </c>
      <c r="D57199" t="n">
        <v>66</v>
      </c>
      <c r="E57199" t="inlineStr">
        <is>
          <t>bu/ac</t>
        </is>
      </c>
    </row>
    <row r="57200">
      <c r="A57200" t="n">
        <v>2018</v>
      </c>
      <c r="B57200" t="n">
        <v>378</v>
      </c>
      <c r="C57200" t="inlineStr">
        <is>
          <t>Oats</t>
        </is>
      </c>
      <c r="D57200" t="n">
        <v>74</v>
      </c>
      <c r="E57200" t="inlineStr">
        <is>
          <t>bu/ac</t>
        </is>
      </c>
    </row>
    <row r="57201">
      <c r="A57201" t="n">
        <v>2018</v>
      </c>
      <c r="B57201" t="n">
        <v>378</v>
      </c>
      <c r="C57201" t="inlineStr">
        <is>
          <t>Peas</t>
        </is>
      </c>
      <c r="D57201" t="n">
        <v>42.8</v>
      </c>
      <c r="E57201" t="inlineStr">
        <is>
          <t>bu/ac</t>
        </is>
      </c>
    </row>
    <row r="57202">
      <c r="A57202" t="n">
        <v>2018</v>
      </c>
      <c r="B57202" t="n">
        <v>378</v>
      </c>
      <c r="C57202" t="inlineStr">
        <is>
          <t>Lentils</t>
        </is>
      </c>
      <c r="D57202" t="n">
        <v>1735</v>
      </c>
      <c r="E57202" t="inlineStr">
        <is>
          <t>lb/ac</t>
        </is>
      </c>
    </row>
    <row r="57203">
      <c r="A57203" t="n">
        <v>2019</v>
      </c>
      <c r="B57203" t="n">
        <v>378</v>
      </c>
      <c r="C57203" t="inlineStr">
        <is>
          <t>Spring Wheat</t>
        </is>
      </c>
      <c r="D57203" t="n">
        <v>48.8</v>
      </c>
      <c r="E57203" t="inlineStr">
        <is>
          <t>bu/ac</t>
        </is>
      </c>
    </row>
    <row r="57204">
      <c r="A57204" t="n">
        <v>2019</v>
      </c>
      <c r="B57204" t="n">
        <v>378</v>
      </c>
      <c r="C57204" t="inlineStr">
        <is>
          <t>Canola</t>
        </is>
      </c>
      <c r="D57204" t="n">
        <v>38</v>
      </c>
      <c r="E57204" t="inlineStr">
        <is>
          <t>bu/ac</t>
        </is>
      </c>
    </row>
    <row r="57205">
      <c r="A57205" t="n">
        <v>2019</v>
      </c>
      <c r="B57205" t="n">
        <v>378</v>
      </c>
      <c r="C57205" t="inlineStr">
        <is>
          <t>Barley</t>
        </is>
      </c>
      <c r="D57205" t="n">
        <v>53.7</v>
      </c>
      <c r="E57205" t="inlineStr">
        <is>
          <t>bu/ac</t>
        </is>
      </c>
    </row>
    <row r="57206">
      <c r="A57206" t="n">
        <v>2019</v>
      </c>
      <c r="B57206" t="n">
        <v>378</v>
      </c>
      <c r="C57206" t="inlineStr">
        <is>
          <t>Oats</t>
        </is>
      </c>
      <c r="D57206" t="n">
        <v>78.3</v>
      </c>
      <c r="E57206" t="inlineStr">
        <is>
          <t>bu/ac</t>
        </is>
      </c>
    </row>
    <row r="57207">
      <c r="A57207" t="n">
        <v>2019</v>
      </c>
      <c r="B57207" t="n">
        <v>378</v>
      </c>
      <c r="C57207" t="inlineStr">
        <is>
          <t>Peas</t>
        </is>
      </c>
      <c r="D57207" t="n">
        <v>43.1</v>
      </c>
      <c r="E57207" t="inlineStr">
        <is>
          <t>bu/ac</t>
        </is>
      </c>
    </row>
    <row r="57208">
      <c r="A57208" t="n">
        <v>2019</v>
      </c>
      <c r="B57208" t="n">
        <v>378</v>
      </c>
      <c r="C57208" t="inlineStr">
        <is>
          <t>Lentils</t>
        </is>
      </c>
      <c r="D57208" t="n">
        <v>1802</v>
      </c>
      <c r="E57208" t="inlineStr">
        <is>
          <t>lb/ac</t>
        </is>
      </c>
    </row>
    <row r="57209">
      <c r="A57209" t="n">
        <v>2020</v>
      </c>
      <c r="B57209" t="n">
        <v>378</v>
      </c>
      <c r="C57209" t="inlineStr">
        <is>
          <t>Spring Wheat</t>
        </is>
      </c>
      <c r="D57209" t="n">
        <v>49</v>
      </c>
      <c r="E57209" t="inlineStr">
        <is>
          <t>bu/ac</t>
        </is>
      </c>
    </row>
    <row r="57210">
      <c r="A57210" t="n">
        <v>2020</v>
      </c>
      <c r="B57210" t="n">
        <v>378</v>
      </c>
      <c r="C57210" t="inlineStr">
        <is>
          <t>Canola</t>
        </is>
      </c>
      <c r="D57210" t="n">
        <v>41.1</v>
      </c>
      <c r="E57210" t="inlineStr">
        <is>
          <t>bu/ac</t>
        </is>
      </c>
    </row>
    <row r="57211">
      <c r="A57211" t="n">
        <v>2020</v>
      </c>
      <c r="B57211" t="n">
        <v>378</v>
      </c>
      <c r="C57211" t="inlineStr">
        <is>
          <t>Barley</t>
        </is>
      </c>
      <c r="D57211" t="n">
        <v>65.5</v>
      </c>
      <c r="E57211" t="inlineStr">
        <is>
          <t>bu/ac</t>
        </is>
      </c>
    </row>
    <row r="57212">
      <c r="A57212" t="n">
        <v>2020</v>
      </c>
      <c r="B57212" t="n">
        <v>378</v>
      </c>
      <c r="C57212" t="inlineStr">
        <is>
          <t>Oats</t>
        </is>
      </c>
      <c r="D57212" t="n">
        <v>76.59999999999999</v>
      </c>
      <c r="E57212" t="inlineStr">
        <is>
          <t>bu/ac</t>
        </is>
      </c>
    </row>
    <row r="57213">
      <c r="A57213" t="n">
        <v>2020</v>
      </c>
      <c r="B57213" t="n">
        <v>378</v>
      </c>
      <c r="C57213" t="inlineStr">
        <is>
          <t>Peas</t>
        </is>
      </c>
      <c r="D57213" t="n">
        <v>47.1</v>
      </c>
      <c r="E57213" t="inlineStr">
        <is>
          <t>bu/ac</t>
        </is>
      </c>
    </row>
    <row r="57214">
      <c r="A57214" t="n">
        <v>2020</v>
      </c>
      <c r="B57214" t="n">
        <v>378</v>
      </c>
      <c r="C57214" t="inlineStr">
        <is>
          <t>Lentils</t>
        </is>
      </c>
      <c r="D57214" t="n">
        <v>1797</v>
      </c>
      <c r="E57214" t="inlineStr">
        <is>
          <t>lb/ac</t>
        </is>
      </c>
    </row>
    <row r="57215">
      <c r="A57215" t="n">
        <v>2021</v>
      </c>
      <c r="B57215" t="n">
        <v>378</v>
      </c>
      <c r="C57215" t="inlineStr">
        <is>
          <t>Spring Wheat</t>
        </is>
      </c>
      <c r="D57215" t="n">
        <v>33.6</v>
      </c>
      <c r="E57215" t="inlineStr">
        <is>
          <t>bu/ac</t>
        </is>
      </c>
    </row>
    <row r="57216">
      <c r="A57216" t="n">
        <v>2021</v>
      </c>
      <c r="B57216" t="n">
        <v>378</v>
      </c>
      <c r="C57216" t="inlineStr">
        <is>
          <t>Canola</t>
        </is>
      </c>
      <c r="D57216" t="n">
        <v>20.9</v>
      </c>
      <c r="E57216" t="inlineStr">
        <is>
          <t>bu/ac</t>
        </is>
      </c>
    </row>
    <row r="57217">
      <c r="A57217" t="n">
        <v>2021</v>
      </c>
      <c r="B57217" t="n">
        <v>378</v>
      </c>
      <c r="C57217" t="inlineStr">
        <is>
          <t>Barley</t>
        </is>
      </c>
      <c r="D57217" t="n">
        <v>33</v>
      </c>
      <c r="E57217" t="inlineStr">
        <is>
          <t>bu/ac</t>
        </is>
      </c>
    </row>
    <row r="57218">
      <c r="A57218" t="n">
        <v>2021</v>
      </c>
      <c r="B57218" t="n">
        <v>378</v>
      </c>
      <c r="C57218" t="inlineStr">
        <is>
          <t>Oats</t>
        </is>
      </c>
      <c r="D57218" t="n">
        <v>40</v>
      </c>
      <c r="E57218" t="inlineStr">
        <is>
          <t>bu/ac</t>
        </is>
      </c>
    </row>
    <row r="57219">
      <c r="A57219" t="n">
        <v>2021</v>
      </c>
      <c r="B57219" t="n">
        <v>378</v>
      </c>
      <c r="C57219" t="inlineStr">
        <is>
          <t>Peas</t>
        </is>
      </c>
      <c r="D57219" t="n">
        <v>25.4</v>
      </c>
      <c r="E57219" t="inlineStr">
        <is>
          <t>bu/ac</t>
        </is>
      </c>
    </row>
    <row r="57220">
      <c r="A57220" t="n">
        <v>2021</v>
      </c>
      <c r="B57220" t="n">
        <v>378</v>
      </c>
      <c r="C57220" t="inlineStr">
        <is>
          <t>Lentils</t>
        </is>
      </c>
      <c r="D57220" t="n">
        <v>1241</v>
      </c>
      <c r="E57220" t="inlineStr">
        <is>
          <t>lb/ac</t>
        </is>
      </c>
    </row>
    <row r="57221">
      <c r="A57221" t="n">
        <v>2021</v>
      </c>
      <c r="B57221" t="n">
        <v>378</v>
      </c>
      <c r="C57221" t="inlineStr">
        <is>
          <t>Flax</t>
        </is>
      </c>
      <c r="D57221" t="n">
        <v>18.4</v>
      </c>
      <c r="E57221" t="inlineStr">
        <is>
          <t>bu/ac</t>
        </is>
      </c>
    </row>
    <row r="57222">
      <c r="A57222" t="n">
        <v>2022</v>
      </c>
      <c r="B57222" t="n">
        <v>378</v>
      </c>
      <c r="C57222" t="inlineStr">
        <is>
          <t>Spring Wheat</t>
        </is>
      </c>
      <c r="D57222" t="n">
        <v>45.1</v>
      </c>
      <c r="E57222" t="inlineStr">
        <is>
          <t>bu/ac</t>
        </is>
      </c>
    </row>
    <row r="57223">
      <c r="A57223" t="n">
        <v>2022</v>
      </c>
      <c r="B57223" t="n">
        <v>378</v>
      </c>
      <c r="C57223" t="inlineStr">
        <is>
          <t>Canola</t>
        </is>
      </c>
      <c r="D57223" t="n">
        <v>35.3</v>
      </c>
      <c r="E57223" t="inlineStr">
        <is>
          <t>bu/ac</t>
        </is>
      </c>
    </row>
    <row r="57224">
      <c r="A57224" t="n">
        <v>2022</v>
      </c>
      <c r="B57224" t="n">
        <v>378</v>
      </c>
      <c r="C57224" t="inlineStr">
        <is>
          <t>Barley</t>
        </is>
      </c>
      <c r="D57224" t="n">
        <v>71.5</v>
      </c>
      <c r="E57224" t="inlineStr">
        <is>
          <t>bu/ac</t>
        </is>
      </c>
    </row>
    <row r="57225">
      <c r="A57225" t="n">
        <v>2022</v>
      </c>
      <c r="B57225" t="n">
        <v>378</v>
      </c>
      <c r="C57225" t="inlineStr">
        <is>
          <t>Oats</t>
        </is>
      </c>
      <c r="D57225" t="n">
        <v>71.2</v>
      </c>
      <c r="E57225" t="inlineStr">
        <is>
          <t>bu/ac</t>
        </is>
      </c>
    </row>
    <row r="57226">
      <c r="A57226" t="n">
        <v>2022</v>
      </c>
      <c r="B57226" t="n">
        <v>378</v>
      </c>
      <c r="C57226" t="inlineStr">
        <is>
          <t>Peas</t>
        </is>
      </c>
      <c r="D57226" t="n">
        <v>40.8</v>
      </c>
      <c r="E57226" t="inlineStr">
        <is>
          <t>bu/ac</t>
        </is>
      </c>
    </row>
    <row r="57227">
      <c r="A57227" t="n">
        <v>2022</v>
      </c>
      <c r="B57227" t="n">
        <v>378</v>
      </c>
      <c r="C57227" t="inlineStr">
        <is>
          <t>Lentils</t>
        </is>
      </c>
      <c r="D57227" t="n">
        <v>1787.4</v>
      </c>
      <c r="E57227" t="inlineStr">
        <is>
          <t>lb/ac</t>
        </is>
      </c>
    </row>
    <row r="57228">
      <c r="A57228" t="n">
        <v>2022</v>
      </c>
      <c r="B57228" t="n">
        <v>378</v>
      </c>
      <c r="C57228" t="inlineStr">
        <is>
          <t>Flax</t>
        </is>
      </c>
      <c r="D57228" t="n">
        <v>28.4</v>
      </c>
      <c r="E57228" t="inlineStr">
        <is>
          <t>bu/ac</t>
        </is>
      </c>
    </row>
    <row r="57229">
      <c r="A57229" t="n">
        <v>2023</v>
      </c>
      <c r="B57229" t="n">
        <v>378</v>
      </c>
      <c r="C57229" t="inlineStr">
        <is>
          <t>Spring Wheat</t>
        </is>
      </c>
      <c r="D57229" t="n">
        <v>42.2</v>
      </c>
      <c r="E57229" t="inlineStr">
        <is>
          <t>bu/ac</t>
        </is>
      </c>
    </row>
    <row r="57230">
      <c r="A57230" t="n">
        <v>2023</v>
      </c>
      <c r="B57230" t="n">
        <v>378</v>
      </c>
      <c r="C57230" t="inlineStr">
        <is>
          <t>Canola</t>
        </is>
      </c>
      <c r="D57230" t="n">
        <v>34.5</v>
      </c>
      <c r="E57230" t="inlineStr">
        <is>
          <t>bu/ac</t>
        </is>
      </c>
    </row>
    <row r="57231">
      <c r="A57231" t="n">
        <v>2023</v>
      </c>
      <c r="B57231" t="n">
        <v>378</v>
      </c>
      <c r="C57231" t="inlineStr">
        <is>
          <t>Barley</t>
        </is>
      </c>
      <c r="D57231" t="n">
        <v>51.7</v>
      </c>
      <c r="E57231" t="inlineStr">
        <is>
          <t>bu/ac</t>
        </is>
      </c>
    </row>
    <row r="57232">
      <c r="A57232" t="n">
        <v>2023</v>
      </c>
      <c r="B57232" t="n">
        <v>378</v>
      </c>
      <c r="C57232" t="inlineStr">
        <is>
          <t>Peas</t>
        </is>
      </c>
      <c r="D57232" t="n">
        <v>39.7</v>
      </c>
      <c r="E57232" t="inlineStr">
        <is>
          <t>bu/ac</t>
        </is>
      </c>
    </row>
    <row r="57233">
      <c r="A57233" t="n">
        <v>2023</v>
      </c>
      <c r="B57233" t="n">
        <v>378</v>
      </c>
      <c r="C57233" t="inlineStr">
        <is>
          <t>Lentils</t>
        </is>
      </c>
      <c r="D57233" t="n">
        <v>1959.3</v>
      </c>
      <c r="E57233" t="inlineStr">
        <is>
          <t>lb/ac</t>
        </is>
      </c>
    </row>
    <row r="57234">
      <c r="A57234" t="n">
        <v>2023</v>
      </c>
      <c r="B57234" t="n">
        <v>378</v>
      </c>
      <c r="C57234" t="inlineStr">
        <is>
          <t>Flax</t>
        </is>
      </c>
      <c r="D57234" t="n">
        <v>10.8</v>
      </c>
      <c r="E57234" t="inlineStr">
        <is>
          <t>bu/ac</t>
        </is>
      </c>
    </row>
    <row r="57235">
      <c r="A57235" t="n">
        <v>2024</v>
      </c>
      <c r="B57235" t="n">
        <v>378</v>
      </c>
      <c r="C57235" t="inlineStr">
        <is>
          <t>Spring Wheat</t>
        </is>
      </c>
      <c r="D57235" t="n">
        <v>47.6</v>
      </c>
      <c r="E57235" t="inlineStr">
        <is>
          <t>bu/ac</t>
        </is>
      </c>
    </row>
    <row r="57236">
      <c r="A57236" t="n">
        <v>2024</v>
      </c>
      <c r="B57236" t="n">
        <v>378</v>
      </c>
      <c r="C57236" t="inlineStr">
        <is>
          <t>Canola</t>
        </is>
      </c>
      <c r="D57236" t="n">
        <v>34</v>
      </c>
      <c r="E57236" t="inlineStr">
        <is>
          <t>bu/ac</t>
        </is>
      </c>
    </row>
    <row r="57237">
      <c r="A57237" t="n">
        <v>2024</v>
      </c>
      <c r="B57237" t="n">
        <v>378</v>
      </c>
      <c r="C57237" t="inlineStr">
        <is>
          <t>Barley</t>
        </is>
      </c>
      <c r="D57237" t="n">
        <v>72.90000000000001</v>
      </c>
      <c r="E57237" t="inlineStr">
        <is>
          <t>bu/ac</t>
        </is>
      </c>
    </row>
    <row r="57238">
      <c r="A57238" t="n">
        <v>2024</v>
      </c>
      <c r="B57238" t="n">
        <v>378</v>
      </c>
      <c r="C57238" t="inlineStr">
        <is>
          <t>Oats</t>
        </is>
      </c>
      <c r="D57238" t="n">
        <v>66.7</v>
      </c>
      <c r="E57238" t="inlineStr">
        <is>
          <t>bu/ac</t>
        </is>
      </c>
    </row>
    <row r="57239">
      <c r="A57239" t="n">
        <v>2024</v>
      </c>
      <c r="B57239" t="n">
        <v>378</v>
      </c>
      <c r="C57239" t="inlineStr">
        <is>
          <t>Peas</t>
        </is>
      </c>
      <c r="D57239" t="n">
        <v>36.6</v>
      </c>
      <c r="E57239" t="inlineStr">
        <is>
          <t>bu/ac</t>
        </is>
      </c>
    </row>
    <row r="57240">
      <c r="A57240" t="n">
        <v>2024</v>
      </c>
      <c r="B57240" t="n">
        <v>378</v>
      </c>
      <c r="C57240" t="inlineStr">
        <is>
          <t>Lentils</t>
        </is>
      </c>
      <c r="D57240" t="n">
        <v>1466</v>
      </c>
      <c r="E57240" t="inlineStr">
        <is>
          <t>lb/ac</t>
        </is>
      </c>
    </row>
    <row r="57241">
      <c r="A57241" t="n">
        <v>2025</v>
      </c>
      <c r="B57241" t="n">
        <v>378</v>
      </c>
      <c r="C57241" t="inlineStr">
        <is>
          <t>Spring Wheat</t>
        </is>
      </c>
      <c r="D57241" t="n">
        <v>57.6</v>
      </c>
      <c r="E57241" t="inlineStr">
        <is>
          <t>bu/ac</t>
        </is>
      </c>
    </row>
    <row r="57242">
      <c r="A57242" t="n">
        <v>2025</v>
      </c>
      <c r="B57242" t="n">
        <v>378</v>
      </c>
      <c r="C57242" t="inlineStr">
        <is>
          <t>Canola</t>
        </is>
      </c>
      <c r="D57242" t="n">
        <v>45.1</v>
      </c>
      <c r="E57242" t="inlineStr">
        <is>
          <t>bu/ac</t>
        </is>
      </c>
    </row>
    <row r="57243">
      <c r="A57243" t="n">
        <v>2025</v>
      </c>
      <c r="B57243" t="n">
        <v>378</v>
      </c>
      <c r="C57243" t="inlineStr">
        <is>
          <t>Barley</t>
        </is>
      </c>
      <c r="D57243" t="n">
        <v>94.59999999999999</v>
      </c>
      <c r="E57243" t="inlineStr">
        <is>
          <t>bu/ac</t>
        </is>
      </c>
    </row>
    <row r="57244">
      <c r="A57244" t="n">
        <v>2025</v>
      </c>
      <c r="B57244" t="n">
        <v>378</v>
      </c>
      <c r="C57244" t="inlineStr">
        <is>
          <t>Oats</t>
        </is>
      </c>
      <c r="D57244" t="n">
        <v>87</v>
      </c>
      <c r="E57244" t="inlineStr">
        <is>
          <t>bu/ac</t>
        </is>
      </c>
    </row>
    <row r="57245">
      <c r="A57245" t="n">
        <v>2025</v>
      </c>
      <c r="B57245" t="n">
        <v>378</v>
      </c>
      <c r="C57245" t="inlineStr">
        <is>
          <t>Peas</t>
        </is>
      </c>
      <c r="D57245" t="n">
        <v>47.4</v>
      </c>
      <c r="E57245" t="inlineStr">
        <is>
          <t>bu/ac</t>
        </is>
      </c>
    </row>
    <row r="57246">
      <c r="A57246" t="n">
        <v>2025</v>
      </c>
      <c r="B57246" t="n">
        <v>378</v>
      </c>
      <c r="C57246" t="inlineStr">
        <is>
          <t>Lentils</t>
        </is>
      </c>
      <c r="D57246" t="n">
        <v>2429</v>
      </c>
      <c r="E57246" t="inlineStr">
        <is>
          <t>lb/ac</t>
        </is>
      </c>
    </row>
    <row r="57247">
      <c r="A57247" t="n">
        <v>2025</v>
      </c>
      <c r="B57247" t="n">
        <v>378</v>
      </c>
      <c r="C57247" t="inlineStr">
        <is>
          <t>Flax</t>
        </is>
      </c>
      <c r="D57247" t="n">
        <v>33.4</v>
      </c>
      <c r="E57247" t="inlineStr">
        <is>
          <t>bu/ac</t>
        </is>
      </c>
    </row>
    <row r="57248">
      <c r="A57248" t="n">
        <v>1990</v>
      </c>
      <c r="B57248" t="n">
        <v>379</v>
      </c>
      <c r="C57248" t="inlineStr">
        <is>
          <t>Spring Wheat</t>
        </is>
      </c>
      <c r="D57248" t="n">
        <v>38.4</v>
      </c>
      <c r="E57248" t="inlineStr">
        <is>
          <t>bu/ac</t>
        </is>
      </c>
    </row>
    <row r="57249">
      <c r="A57249" t="n">
        <v>1990</v>
      </c>
      <c r="B57249" t="n">
        <v>379</v>
      </c>
      <c r="C57249" t="inlineStr">
        <is>
          <t>Durum</t>
        </is>
      </c>
      <c r="D57249" t="n">
        <v>36</v>
      </c>
      <c r="E57249" t="inlineStr">
        <is>
          <t>bu/ac</t>
        </is>
      </c>
    </row>
    <row r="57250">
      <c r="A57250" t="n">
        <v>1990</v>
      </c>
      <c r="B57250" t="n">
        <v>379</v>
      </c>
      <c r="C57250" t="inlineStr">
        <is>
          <t>Canola</t>
        </is>
      </c>
      <c r="D57250" t="n">
        <v>26.3</v>
      </c>
      <c r="E57250" t="inlineStr">
        <is>
          <t>bu/ac</t>
        </is>
      </c>
    </row>
    <row r="57251">
      <c r="A57251" t="n">
        <v>1990</v>
      </c>
      <c r="B57251" t="n">
        <v>379</v>
      </c>
      <c r="C57251" t="inlineStr">
        <is>
          <t>Barley</t>
        </is>
      </c>
      <c r="D57251" t="n">
        <v>54.2</v>
      </c>
      <c r="E57251" t="inlineStr">
        <is>
          <t>bu/ac</t>
        </is>
      </c>
    </row>
    <row r="57252">
      <c r="A57252" t="n">
        <v>1990</v>
      </c>
      <c r="B57252" t="n">
        <v>379</v>
      </c>
      <c r="C57252" t="inlineStr">
        <is>
          <t>Oats</t>
        </is>
      </c>
      <c r="D57252" t="n">
        <v>61.4</v>
      </c>
      <c r="E57252" t="inlineStr">
        <is>
          <t>bu/ac</t>
        </is>
      </c>
    </row>
    <row r="57253">
      <c r="A57253" t="n">
        <v>1990</v>
      </c>
      <c r="B57253" t="n">
        <v>379</v>
      </c>
      <c r="C57253" t="inlineStr">
        <is>
          <t>Flax</t>
        </is>
      </c>
      <c r="D57253" t="n">
        <v>28.5</v>
      </c>
      <c r="E57253" t="inlineStr">
        <is>
          <t>bu/ac</t>
        </is>
      </c>
    </row>
    <row r="57254">
      <c r="A57254" t="n">
        <v>1991</v>
      </c>
      <c r="B57254" t="n">
        <v>379</v>
      </c>
      <c r="C57254" t="inlineStr">
        <is>
          <t>Spring Wheat</t>
        </is>
      </c>
      <c r="D57254" t="n">
        <v>30.8</v>
      </c>
      <c r="E57254" t="inlineStr">
        <is>
          <t>bu/ac</t>
        </is>
      </c>
    </row>
    <row r="57255">
      <c r="A57255" t="n">
        <v>1991</v>
      </c>
      <c r="B57255" t="n">
        <v>379</v>
      </c>
      <c r="C57255" t="inlineStr">
        <is>
          <t>Durum</t>
        </is>
      </c>
      <c r="D57255" t="n">
        <v>32.3</v>
      </c>
      <c r="E57255" t="inlineStr">
        <is>
          <t>bu/ac</t>
        </is>
      </c>
    </row>
    <row r="57256">
      <c r="A57256" t="n">
        <v>1991</v>
      </c>
      <c r="B57256" t="n">
        <v>379</v>
      </c>
      <c r="C57256" t="inlineStr">
        <is>
          <t>Canola</t>
        </is>
      </c>
      <c r="D57256" t="n">
        <v>21.8</v>
      </c>
      <c r="E57256" t="inlineStr">
        <is>
          <t>bu/ac</t>
        </is>
      </c>
    </row>
    <row r="57257">
      <c r="A57257" t="n">
        <v>1991</v>
      </c>
      <c r="B57257" t="n">
        <v>379</v>
      </c>
      <c r="C57257" t="inlineStr">
        <is>
          <t>Barley</t>
        </is>
      </c>
      <c r="D57257" t="n">
        <v>47</v>
      </c>
      <c r="E57257" t="inlineStr">
        <is>
          <t>bu/ac</t>
        </is>
      </c>
    </row>
    <row r="57258">
      <c r="A57258" t="n">
        <v>1991</v>
      </c>
      <c r="B57258" t="n">
        <v>379</v>
      </c>
      <c r="C57258" t="inlineStr">
        <is>
          <t>Oats</t>
        </is>
      </c>
      <c r="D57258" t="n">
        <v>51.8</v>
      </c>
      <c r="E57258" t="inlineStr">
        <is>
          <t>bu/ac</t>
        </is>
      </c>
    </row>
    <row r="57259">
      <c r="A57259" t="n">
        <v>1992</v>
      </c>
      <c r="B57259" t="n">
        <v>379</v>
      </c>
      <c r="C57259" t="inlineStr">
        <is>
          <t>Spring Wheat</t>
        </is>
      </c>
      <c r="D57259" t="n">
        <v>25.3</v>
      </c>
      <c r="E57259" t="inlineStr">
        <is>
          <t>bu/ac</t>
        </is>
      </c>
    </row>
    <row r="57260">
      <c r="A57260" t="n">
        <v>1992</v>
      </c>
      <c r="B57260" t="n">
        <v>379</v>
      </c>
      <c r="C57260" t="inlineStr">
        <is>
          <t>Durum</t>
        </is>
      </c>
      <c r="D57260" t="n">
        <v>25</v>
      </c>
      <c r="E57260" t="inlineStr">
        <is>
          <t>bu/ac</t>
        </is>
      </c>
    </row>
    <row r="57261">
      <c r="A57261" t="n">
        <v>1992</v>
      </c>
      <c r="B57261" t="n">
        <v>379</v>
      </c>
      <c r="C57261" t="inlineStr">
        <is>
          <t>Canola</t>
        </is>
      </c>
      <c r="D57261" t="n">
        <v>24.4</v>
      </c>
      <c r="E57261" t="inlineStr">
        <is>
          <t>bu/ac</t>
        </is>
      </c>
    </row>
    <row r="57262">
      <c r="A57262" t="n">
        <v>1992</v>
      </c>
      <c r="B57262" t="n">
        <v>379</v>
      </c>
      <c r="C57262" t="inlineStr">
        <is>
          <t>Barley</t>
        </is>
      </c>
      <c r="D57262" t="n">
        <v>38.1</v>
      </c>
      <c r="E57262" t="inlineStr">
        <is>
          <t>bu/ac</t>
        </is>
      </c>
    </row>
    <row r="57263">
      <c r="A57263" t="n">
        <v>1992</v>
      </c>
      <c r="B57263" t="n">
        <v>379</v>
      </c>
      <c r="C57263" t="inlineStr">
        <is>
          <t>Oats</t>
        </is>
      </c>
      <c r="D57263" t="n">
        <v>44.8</v>
      </c>
      <c r="E57263" t="inlineStr">
        <is>
          <t>bu/ac</t>
        </is>
      </c>
    </row>
    <row r="57264">
      <c r="A57264" t="n">
        <v>1992</v>
      </c>
      <c r="B57264" t="n">
        <v>379</v>
      </c>
      <c r="C57264" t="inlineStr">
        <is>
          <t>Peas</t>
        </is>
      </c>
      <c r="D57264" t="n">
        <v>28</v>
      </c>
      <c r="E57264" t="inlineStr">
        <is>
          <t>bu/ac</t>
        </is>
      </c>
    </row>
    <row r="57265">
      <c r="A57265" t="n">
        <v>1992</v>
      </c>
      <c r="B57265" t="n">
        <v>379</v>
      </c>
      <c r="C57265" t="inlineStr">
        <is>
          <t>Lentils</t>
        </is>
      </c>
      <c r="D57265" t="n">
        <v>1275</v>
      </c>
      <c r="E57265" t="inlineStr">
        <is>
          <t>lb/ac</t>
        </is>
      </c>
    </row>
    <row r="57266">
      <c r="A57266" t="n">
        <v>1992</v>
      </c>
      <c r="B57266" t="n">
        <v>379</v>
      </c>
      <c r="C57266" t="inlineStr">
        <is>
          <t>Flax</t>
        </is>
      </c>
      <c r="D57266" t="n">
        <v>15</v>
      </c>
      <c r="E57266" t="inlineStr">
        <is>
          <t>bu/ac</t>
        </is>
      </c>
    </row>
    <row r="57267">
      <c r="A57267" t="n">
        <v>1993</v>
      </c>
      <c r="B57267" t="n">
        <v>379</v>
      </c>
      <c r="C57267" t="inlineStr">
        <is>
          <t>Spring Wheat</t>
        </is>
      </c>
      <c r="D57267" t="n">
        <v>34.7</v>
      </c>
      <c r="E57267" t="inlineStr">
        <is>
          <t>bu/ac</t>
        </is>
      </c>
    </row>
    <row r="57268">
      <c r="A57268" t="n">
        <v>1993</v>
      </c>
      <c r="B57268" t="n">
        <v>379</v>
      </c>
      <c r="C57268" t="inlineStr">
        <is>
          <t>Durum</t>
        </is>
      </c>
      <c r="D57268" t="n">
        <v>40</v>
      </c>
      <c r="E57268" t="inlineStr">
        <is>
          <t>bu/ac</t>
        </is>
      </c>
    </row>
    <row r="57269">
      <c r="A57269" t="n">
        <v>1993</v>
      </c>
      <c r="B57269" t="n">
        <v>379</v>
      </c>
      <c r="C57269" t="inlineStr">
        <is>
          <t>Canola</t>
        </is>
      </c>
      <c r="D57269" t="n">
        <v>22.9</v>
      </c>
      <c r="E57269" t="inlineStr">
        <is>
          <t>bu/ac</t>
        </is>
      </c>
    </row>
    <row r="57270">
      <c r="A57270" t="n">
        <v>1993</v>
      </c>
      <c r="B57270" t="n">
        <v>379</v>
      </c>
      <c r="C57270" t="inlineStr">
        <is>
          <t>Barley</t>
        </is>
      </c>
      <c r="D57270" t="n">
        <v>46</v>
      </c>
      <c r="E57270" t="inlineStr">
        <is>
          <t>bu/ac</t>
        </is>
      </c>
    </row>
    <row r="57271">
      <c r="A57271" t="n">
        <v>1993</v>
      </c>
      <c r="B57271" t="n">
        <v>379</v>
      </c>
      <c r="C57271" t="inlineStr">
        <is>
          <t>Oats</t>
        </is>
      </c>
      <c r="D57271" t="n">
        <v>73</v>
      </c>
      <c r="E57271" t="inlineStr">
        <is>
          <t>bu/ac</t>
        </is>
      </c>
    </row>
    <row r="57272">
      <c r="A57272" t="n">
        <v>1993</v>
      </c>
      <c r="B57272" t="n">
        <v>379</v>
      </c>
      <c r="C57272" t="inlineStr">
        <is>
          <t>Peas</t>
        </is>
      </c>
      <c r="D57272" t="n">
        <v>39.1</v>
      </c>
      <c r="E57272" t="inlineStr">
        <is>
          <t>bu/ac</t>
        </is>
      </c>
    </row>
    <row r="57273">
      <c r="A57273" t="n">
        <v>1993</v>
      </c>
      <c r="B57273" t="n">
        <v>379</v>
      </c>
      <c r="C57273" t="inlineStr">
        <is>
          <t>Lentils</t>
        </is>
      </c>
      <c r="D57273" t="n">
        <v>923</v>
      </c>
      <c r="E57273" t="inlineStr">
        <is>
          <t>lb/ac</t>
        </is>
      </c>
    </row>
    <row r="57274">
      <c r="A57274" t="n">
        <v>1993</v>
      </c>
      <c r="B57274" t="n">
        <v>379</v>
      </c>
      <c r="C57274" t="inlineStr">
        <is>
          <t>Flax</t>
        </is>
      </c>
      <c r="D57274" t="n">
        <v>25</v>
      </c>
      <c r="E57274" t="inlineStr">
        <is>
          <t>bu/ac</t>
        </is>
      </c>
    </row>
    <row r="57275">
      <c r="A57275" t="n">
        <v>1994</v>
      </c>
      <c r="B57275" t="n">
        <v>379</v>
      </c>
      <c r="C57275" t="inlineStr">
        <is>
          <t>Spring Wheat</t>
        </is>
      </c>
      <c r="D57275" t="n">
        <v>33.2</v>
      </c>
      <c r="E57275" t="inlineStr">
        <is>
          <t>bu/ac</t>
        </is>
      </c>
    </row>
    <row r="57276">
      <c r="A57276" t="n">
        <v>1994</v>
      </c>
      <c r="B57276" t="n">
        <v>379</v>
      </c>
      <c r="C57276" t="inlineStr">
        <is>
          <t>Durum</t>
        </is>
      </c>
      <c r="D57276" t="n">
        <v>35</v>
      </c>
      <c r="E57276" t="inlineStr">
        <is>
          <t>bu/ac</t>
        </is>
      </c>
    </row>
    <row r="57277">
      <c r="A57277" t="n">
        <v>1994</v>
      </c>
      <c r="B57277" t="n">
        <v>379</v>
      </c>
      <c r="C57277" t="inlineStr">
        <is>
          <t>Canola</t>
        </is>
      </c>
      <c r="D57277" t="n">
        <v>23.8</v>
      </c>
      <c r="E57277" t="inlineStr">
        <is>
          <t>bu/ac</t>
        </is>
      </c>
    </row>
    <row r="57278">
      <c r="A57278" t="n">
        <v>1994</v>
      </c>
      <c r="B57278" t="n">
        <v>379</v>
      </c>
      <c r="C57278" t="inlineStr">
        <is>
          <t>Barley</t>
        </is>
      </c>
      <c r="D57278" t="n">
        <v>48.1</v>
      </c>
      <c r="E57278" t="inlineStr">
        <is>
          <t>bu/ac</t>
        </is>
      </c>
    </row>
    <row r="57279">
      <c r="A57279" t="n">
        <v>1994</v>
      </c>
      <c r="B57279" t="n">
        <v>379</v>
      </c>
      <c r="C57279" t="inlineStr">
        <is>
          <t>Oats</t>
        </is>
      </c>
      <c r="D57279" t="n">
        <v>58.6</v>
      </c>
      <c r="E57279" t="inlineStr">
        <is>
          <t>bu/ac</t>
        </is>
      </c>
    </row>
    <row r="57280">
      <c r="A57280" t="n">
        <v>1994</v>
      </c>
      <c r="B57280" t="n">
        <v>379</v>
      </c>
      <c r="C57280" t="inlineStr">
        <is>
          <t>Peas</t>
        </is>
      </c>
      <c r="D57280" t="n">
        <v>35.4</v>
      </c>
      <c r="E57280" t="inlineStr">
        <is>
          <t>bu/ac</t>
        </is>
      </c>
    </row>
    <row r="57281">
      <c r="A57281" t="n">
        <v>1994</v>
      </c>
      <c r="B57281" t="n">
        <v>379</v>
      </c>
      <c r="C57281" t="inlineStr">
        <is>
          <t>Lentils</t>
        </is>
      </c>
      <c r="D57281" t="n">
        <v>1430</v>
      </c>
      <c r="E57281" t="inlineStr">
        <is>
          <t>lb/ac</t>
        </is>
      </c>
    </row>
    <row r="57282">
      <c r="A57282" t="n">
        <v>1995</v>
      </c>
      <c r="B57282" t="n">
        <v>379</v>
      </c>
      <c r="C57282" t="inlineStr">
        <is>
          <t>Spring Wheat</t>
        </is>
      </c>
      <c r="D57282" t="n">
        <v>25.4</v>
      </c>
      <c r="E57282" t="inlineStr">
        <is>
          <t>bu/ac</t>
        </is>
      </c>
    </row>
    <row r="57283">
      <c r="A57283" t="n">
        <v>1995</v>
      </c>
      <c r="B57283" t="n">
        <v>379</v>
      </c>
      <c r="C57283" t="inlineStr">
        <is>
          <t>Durum</t>
        </is>
      </c>
      <c r="D57283" t="n">
        <v>27.1</v>
      </c>
      <c r="E57283" t="inlineStr">
        <is>
          <t>bu/ac</t>
        </is>
      </c>
    </row>
    <row r="57284">
      <c r="A57284" t="n">
        <v>1995</v>
      </c>
      <c r="B57284" t="n">
        <v>379</v>
      </c>
      <c r="C57284" t="inlineStr">
        <is>
          <t>Canola</t>
        </is>
      </c>
      <c r="D57284" t="n">
        <v>20.4</v>
      </c>
      <c r="E57284" t="inlineStr">
        <is>
          <t>bu/ac</t>
        </is>
      </c>
    </row>
    <row r="57285">
      <c r="A57285" t="n">
        <v>1995</v>
      </c>
      <c r="B57285" t="n">
        <v>379</v>
      </c>
      <c r="C57285" t="inlineStr">
        <is>
          <t>Barley</t>
        </is>
      </c>
      <c r="D57285" t="n">
        <v>35.8</v>
      </c>
      <c r="E57285" t="inlineStr">
        <is>
          <t>bu/ac</t>
        </is>
      </c>
    </row>
    <row r="57286">
      <c r="A57286" t="n">
        <v>1995</v>
      </c>
      <c r="B57286" t="n">
        <v>379</v>
      </c>
      <c r="C57286" t="inlineStr">
        <is>
          <t>Oats</t>
        </is>
      </c>
      <c r="D57286" t="n">
        <v>46.5</v>
      </c>
      <c r="E57286" t="inlineStr">
        <is>
          <t>bu/ac</t>
        </is>
      </c>
    </row>
    <row r="57287">
      <c r="A57287" t="n">
        <v>1995</v>
      </c>
      <c r="B57287" t="n">
        <v>379</v>
      </c>
      <c r="C57287" t="inlineStr">
        <is>
          <t>Peas</t>
        </is>
      </c>
      <c r="D57287" t="n">
        <v>13.4</v>
      </c>
      <c r="E57287" t="inlineStr">
        <is>
          <t>bu/ac</t>
        </is>
      </c>
    </row>
    <row r="57288">
      <c r="A57288" t="n">
        <v>1995</v>
      </c>
      <c r="B57288" t="n">
        <v>379</v>
      </c>
      <c r="C57288" t="inlineStr">
        <is>
          <t>Lentils</t>
        </is>
      </c>
      <c r="D57288" t="n">
        <v>895</v>
      </c>
      <c r="E57288" t="inlineStr">
        <is>
          <t>lb/ac</t>
        </is>
      </c>
    </row>
    <row r="57289">
      <c r="A57289" t="n">
        <v>1996</v>
      </c>
      <c r="B57289" t="n">
        <v>379</v>
      </c>
      <c r="C57289" t="inlineStr">
        <is>
          <t>Spring Wheat</t>
        </is>
      </c>
      <c r="D57289" t="n">
        <v>35.8</v>
      </c>
      <c r="E57289" t="inlineStr">
        <is>
          <t>bu/ac</t>
        </is>
      </c>
    </row>
    <row r="57290">
      <c r="A57290" t="n">
        <v>1996</v>
      </c>
      <c r="B57290" t="n">
        <v>379</v>
      </c>
      <c r="C57290" t="inlineStr">
        <is>
          <t>Durum</t>
        </is>
      </c>
      <c r="D57290" t="n">
        <v>36.4</v>
      </c>
      <c r="E57290" t="inlineStr">
        <is>
          <t>bu/ac</t>
        </is>
      </c>
    </row>
    <row r="57291">
      <c r="A57291" t="n">
        <v>1996</v>
      </c>
      <c r="B57291" t="n">
        <v>379</v>
      </c>
      <c r="C57291" t="inlineStr">
        <is>
          <t>Canola</t>
        </is>
      </c>
      <c r="D57291" t="n">
        <v>25.7</v>
      </c>
      <c r="E57291" t="inlineStr">
        <is>
          <t>bu/ac</t>
        </is>
      </c>
    </row>
    <row r="57292">
      <c r="A57292" t="n">
        <v>1996</v>
      </c>
      <c r="B57292" t="n">
        <v>379</v>
      </c>
      <c r="C57292" t="inlineStr">
        <is>
          <t>Barley</t>
        </is>
      </c>
      <c r="D57292" t="n">
        <v>58.9</v>
      </c>
      <c r="E57292" t="inlineStr">
        <is>
          <t>bu/ac</t>
        </is>
      </c>
    </row>
    <row r="57293">
      <c r="A57293" t="n">
        <v>1996</v>
      </c>
      <c r="B57293" t="n">
        <v>379</v>
      </c>
      <c r="C57293" t="inlineStr">
        <is>
          <t>Oats</t>
        </is>
      </c>
      <c r="D57293" t="n">
        <v>71.09999999999999</v>
      </c>
      <c r="E57293" t="inlineStr">
        <is>
          <t>bu/ac</t>
        </is>
      </c>
    </row>
    <row r="57294">
      <c r="A57294" t="n">
        <v>1996</v>
      </c>
      <c r="B57294" t="n">
        <v>379</v>
      </c>
      <c r="C57294" t="inlineStr">
        <is>
          <t>Peas</t>
        </is>
      </c>
      <c r="D57294" t="n">
        <v>36.4</v>
      </c>
      <c r="E57294" t="inlineStr">
        <is>
          <t>bu/ac</t>
        </is>
      </c>
    </row>
    <row r="57295">
      <c r="A57295" t="n">
        <v>1996</v>
      </c>
      <c r="B57295" t="n">
        <v>379</v>
      </c>
      <c r="C57295" t="inlineStr">
        <is>
          <t>Lentils</t>
        </is>
      </c>
      <c r="D57295" t="n">
        <v>1203</v>
      </c>
      <c r="E57295" t="inlineStr">
        <is>
          <t>lb/ac</t>
        </is>
      </c>
    </row>
    <row r="57296">
      <c r="A57296" t="n">
        <v>1997</v>
      </c>
      <c r="B57296" t="n">
        <v>379</v>
      </c>
      <c r="C57296" t="inlineStr">
        <is>
          <t>Spring Wheat</t>
        </is>
      </c>
      <c r="D57296" t="n">
        <v>25.2</v>
      </c>
      <c r="E57296" t="inlineStr">
        <is>
          <t>bu/ac</t>
        </is>
      </c>
    </row>
    <row r="57297">
      <c r="A57297" t="n">
        <v>1997</v>
      </c>
      <c r="B57297" t="n">
        <v>379</v>
      </c>
      <c r="C57297" t="inlineStr">
        <is>
          <t>Durum</t>
        </is>
      </c>
      <c r="D57297" t="n">
        <v>29.5</v>
      </c>
      <c r="E57297" t="inlineStr">
        <is>
          <t>bu/ac</t>
        </is>
      </c>
    </row>
    <row r="57298">
      <c r="A57298" t="n">
        <v>1997</v>
      </c>
      <c r="B57298" t="n">
        <v>379</v>
      </c>
      <c r="C57298" t="inlineStr">
        <is>
          <t>Canola</t>
        </is>
      </c>
      <c r="D57298" t="n">
        <v>19.8</v>
      </c>
      <c r="E57298" t="inlineStr">
        <is>
          <t>bu/ac</t>
        </is>
      </c>
    </row>
    <row r="57299">
      <c r="A57299" t="n">
        <v>1997</v>
      </c>
      <c r="B57299" t="n">
        <v>379</v>
      </c>
      <c r="C57299" t="inlineStr">
        <is>
          <t>Barley</t>
        </is>
      </c>
      <c r="D57299" t="n">
        <v>34.7</v>
      </c>
      <c r="E57299" t="inlineStr">
        <is>
          <t>bu/ac</t>
        </is>
      </c>
    </row>
    <row r="57300">
      <c r="A57300" t="n">
        <v>1997</v>
      </c>
      <c r="B57300" t="n">
        <v>379</v>
      </c>
      <c r="C57300" t="inlineStr">
        <is>
          <t>Oats</t>
        </is>
      </c>
      <c r="D57300" t="n">
        <v>32.3</v>
      </c>
      <c r="E57300" t="inlineStr">
        <is>
          <t>bu/ac</t>
        </is>
      </c>
    </row>
    <row r="57301">
      <c r="A57301" t="n">
        <v>1997</v>
      </c>
      <c r="B57301" t="n">
        <v>379</v>
      </c>
      <c r="C57301" t="inlineStr">
        <is>
          <t>Peas</t>
        </is>
      </c>
      <c r="D57301" t="n">
        <v>19.8</v>
      </c>
      <c r="E57301" t="inlineStr">
        <is>
          <t>bu/ac</t>
        </is>
      </c>
    </row>
    <row r="57302">
      <c r="A57302" t="n">
        <v>1997</v>
      </c>
      <c r="B57302" t="n">
        <v>379</v>
      </c>
      <c r="C57302" t="inlineStr">
        <is>
          <t>Lentils</t>
        </is>
      </c>
      <c r="D57302" t="n">
        <v>849.3</v>
      </c>
      <c r="E57302" t="inlineStr">
        <is>
          <t>lb/ac</t>
        </is>
      </c>
    </row>
    <row r="57303">
      <c r="A57303" t="n">
        <v>1998</v>
      </c>
      <c r="B57303" t="n">
        <v>379</v>
      </c>
      <c r="C57303" t="inlineStr">
        <is>
          <t>Spring Wheat</t>
        </is>
      </c>
      <c r="D57303" t="n">
        <v>23</v>
      </c>
      <c r="E57303" t="inlineStr">
        <is>
          <t>bu/ac</t>
        </is>
      </c>
    </row>
    <row r="57304">
      <c r="A57304" t="n">
        <v>1998</v>
      </c>
      <c r="B57304" t="n">
        <v>379</v>
      </c>
      <c r="C57304" t="inlineStr">
        <is>
          <t>Durum</t>
        </is>
      </c>
      <c r="D57304" t="n">
        <v>22.7</v>
      </c>
      <c r="E57304" t="inlineStr">
        <is>
          <t>bu/ac</t>
        </is>
      </c>
    </row>
    <row r="57305">
      <c r="A57305" t="n">
        <v>1998</v>
      </c>
      <c r="B57305" t="n">
        <v>379</v>
      </c>
      <c r="C57305" t="inlineStr">
        <is>
          <t>Canola</t>
        </is>
      </c>
      <c r="D57305" t="n">
        <v>17</v>
      </c>
      <c r="E57305" t="inlineStr">
        <is>
          <t>bu/ac</t>
        </is>
      </c>
    </row>
    <row r="57306">
      <c r="A57306" t="n">
        <v>1998</v>
      </c>
      <c r="B57306" t="n">
        <v>379</v>
      </c>
      <c r="C57306" t="inlineStr">
        <is>
          <t>Barley</t>
        </is>
      </c>
      <c r="D57306" t="n">
        <v>34.6</v>
      </c>
      <c r="E57306" t="inlineStr">
        <is>
          <t>bu/ac</t>
        </is>
      </c>
    </row>
    <row r="57307">
      <c r="A57307" t="n">
        <v>1998</v>
      </c>
      <c r="B57307" t="n">
        <v>379</v>
      </c>
      <c r="C57307" t="inlineStr">
        <is>
          <t>Oats</t>
        </is>
      </c>
      <c r="D57307" t="n">
        <v>37.9</v>
      </c>
      <c r="E57307" t="inlineStr">
        <is>
          <t>bu/ac</t>
        </is>
      </c>
    </row>
    <row r="57308">
      <c r="A57308" t="n">
        <v>1998</v>
      </c>
      <c r="B57308" t="n">
        <v>379</v>
      </c>
      <c r="C57308" t="inlineStr">
        <is>
          <t>Peas</t>
        </is>
      </c>
      <c r="D57308" t="n">
        <v>19.6</v>
      </c>
      <c r="E57308" t="inlineStr">
        <is>
          <t>bu/ac</t>
        </is>
      </c>
    </row>
    <row r="57309">
      <c r="A57309" t="n">
        <v>1998</v>
      </c>
      <c r="B57309" t="n">
        <v>379</v>
      </c>
      <c r="C57309" t="inlineStr">
        <is>
          <t>Lentils</t>
        </is>
      </c>
      <c r="D57309" t="n">
        <v>719.2</v>
      </c>
      <c r="E57309" t="inlineStr">
        <is>
          <t>lb/ac</t>
        </is>
      </c>
    </row>
    <row r="57310">
      <c r="A57310" t="n">
        <v>1999</v>
      </c>
      <c r="B57310" t="n">
        <v>379</v>
      </c>
      <c r="C57310" t="inlineStr">
        <is>
          <t>Spring Wheat</t>
        </is>
      </c>
      <c r="D57310" t="n">
        <v>36.1</v>
      </c>
      <c r="E57310" t="inlineStr">
        <is>
          <t>bu/ac</t>
        </is>
      </c>
    </row>
    <row r="57311">
      <c r="A57311" t="n">
        <v>1999</v>
      </c>
      <c r="B57311" t="n">
        <v>379</v>
      </c>
      <c r="C57311" t="inlineStr">
        <is>
          <t>Durum</t>
        </is>
      </c>
      <c r="D57311" t="n">
        <v>35</v>
      </c>
      <c r="E57311" t="inlineStr">
        <is>
          <t>bu/ac</t>
        </is>
      </c>
    </row>
    <row r="57312">
      <c r="A57312" t="n">
        <v>1999</v>
      </c>
      <c r="B57312" t="n">
        <v>379</v>
      </c>
      <c r="C57312" t="inlineStr">
        <is>
          <t>Canola</t>
        </is>
      </c>
      <c r="D57312" t="n">
        <v>31.3</v>
      </c>
      <c r="E57312" t="inlineStr">
        <is>
          <t>bu/ac</t>
        </is>
      </c>
    </row>
    <row r="57313">
      <c r="A57313" t="n">
        <v>1999</v>
      </c>
      <c r="B57313" t="n">
        <v>379</v>
      </c>
      <c r="C57313" t="inlineStr">
        <is>
          <t>Barley</t>
        </is>
      </c>
      <c r="D57313" t="n">
        <v>57</v>
      </c>
      <c r="E57313" t="inlineStr">
        <is>
          <t>bu/ac</t>
        </is>
      </c>
    </row>
    <row r="57314">
      <c r="A57314" t="n">
        <v>1999</v>
      </c>
      <c r="B57314" t="n">
        <v>379</v>
      </c>
      <c r="C57314" t="inlineStr">
        <is>
          <t>Oats</t>
        </is>
      </c>
      <c r="D57314" t="n">
        <v>70</v>
      </c>
      <c r="E57314" t="inlineStr">
        <is>
          <t>bu/ac</t>
        </is>
      </c>
    </row>
    <row r="57315">
      <c r="A57315" t="n">
        <v>1999</v>
      </c>
      <c r="B57315" t="n">
        <v>379</v>
      </c>
      <c r="C57315" t="inlineStr">
        <is>
          <t>Peas</t>
        </is>
      </c>
      <c r="D57315" t="n">
        <v>40.6</v>
      </c>
      <c r="E57315" t="inlineStr">
        <is>
          <t>bu/ac</t>
        </is>
      </c>
    </row>
    <row r="57316">
      <c r="A57316" t="n">
        <v>1999</v>
      </c>
      <c r="B57316" t="n">
        <v>379</v>
      </c>
      <c r="C57316" t="inlineStr">
        <is>
          <t>Lentils</t>
        </is>
      </c>
      <c r="D57316" t="n">
        <v>1276.7</v>
      </c>
      <c r="E57316" t="inlineStr">
        <is>
          <t>lb/ac</t>
        </is>
      </c>
    </row>
    <row r="57317">
      <c r="A57317" t="n">
        <v>2000</v>
      </c>
      <c r="B57317" t="n">
        <v>379</v>
      </c>
      <c r="C57317" t="inlineStr">
        <is>
          <t>Spring Wheat</t>
        </is>
      </c>
      <c r="D57317" t="n">
        <v>31.5</v>
      </c>
      <c r="E57317" t="inlineStr">
        <is>
          <t>bu/ac</t>
        </is>
      </c>
    </row>
    <row r="57318">
      <c r="A57318" t="n">
        <v>2000</v>
      </c>
      <c r="B57318" t="n">
        <v>379</v>
      </c>
      <c r="C57318" t="inlineStr">
        <is>
          <t>Durum</t>
        </is>
      </c>
      <c r="D57318" t="n">
        <v>33.2</v>
      </c>
      <c r="E57318" t="inlineStr">
        <is>
          <t>bu/ac</t>
        </is>
      </c>
    </row>
    <row r="57319">
      <c r="A57319" t="n">
        <v>2000</v>
      </c>
      <c r="B57319" t="n">
        <v>379</v>
      </c>
      <c r="C57319" t="inlineStr">
        <is>
          <t>Canola</t>
        </is>
      </c>
      <c r="D57319" t="n">
        <v>26.5</v>
      </c>
      <c r="E57319" t="inlineStr">
        <is>
          <t>bu/ac</t>
        </is>
      </c>
    </row>
    <row r="57320">
      <c r="A57320" t="n">
        <v>2000</v>
      </c>
      <c r="B57320" t="n">
        <v>379</v>
      </c>
      <c r="C57320" t="inlineStr">
        <is>
          <t>Barley</t>
        </is>
      </c>
      <c r="D57320" t="n">
        <v>46.5</v>
      </c>
      <c r="E57320" t="inlineStr">
        <is>
          <t>bu/ac</t>
        </is>
      </c>
    </row>
    <row r="57321">
      <c r="A57321" t="n">
        <v>2000</v>
      </c>
      <c r="B57321" t="n">
        <v>379</v>
      </c>
      <c r="C57321" t="inlineStr">
        <is>
          <t>Oats</t>
        </is>
      </c>
      <c r="D57321" t="n">
        <v>57.7</v>
      </c>
      <c r="E57321" t="inlineStr">
        <is>
          <t>bu/ac</t>
        </is>
      </c>
    </row>
    <row r="57322">
      <c r="A57322" t="n">
        <v>2000</v>
      </c>
      <c r="B57322" t="n">
        <v>379</v>
      </c>
      <c r="C57322" t="inlineStr">
        <is>
          <t>Peas</t>
        </is>
      </c>
      <c r="D57322" t="n">
        <v>34</v>
      </c>
      <c r="E57322" t="inlineStr">
        <is>
          <t>bu/ac</t>
        </is>
      </c>
    </row>
    <row r="57323">
      <c r="A57323" t="n">
        <v>2000</v>
      </c>
      <c r="B57323" t="n">
        <v>379</v>
      </c>
      <c r="C57323" t="inlineStr">
        <is>
          <t>Lentils</t>
        </is>
      </c>
      <c r="D57323" t="n">
        <v>1242.9</v>
      </c>
      <c r="E57323" t="inlineStr">
        <is>
          <t>lb/ac</t>
        </is>
      </c>
    </row>
    <row r="57324">
      <c r="A57324" t="n">
        <v>2000</v>
      </c>
      <c r="B57324" t="n">
        <v>379</v>
      </c>
      <c r="C57324" t="inlineStr">
        <is>
          <t>Flax</t>
        </is>
      </c>
      <c r="D57324" t="n">
        <v>17.1</v>
      </c>
      <c r="E57324" t="inlineStr">
        <is>
          <t>bu/ac</t>
        </is>
      </c>
    </row>
    <row r="57325">
      <c r="A57325" t="n">
        <v>2001</v>
      </c>
      <c r="B57325" t="n">
        <v>379</v>
      </c>
      <c r="C57325" t="inlineStr">
        <is>
          <t>Spring Wheat</t>
        </is>
      </c>
      <c r="D57325" t="n">
        <v>23.4</v>
      </c>
      <c r="E57325" t="inlineStr">
        <is>
          <t>bu/ac</t>
        </is>
      </c>
    </row>
    <row r="57326">
      <c r="A57326" t="n">
        <v>2001</v>
      </c>
      <c r="B57326" t="n">
        <v>379</v>
      </c>
      <c r="C57326" t="inlineStr">
        <is>
          <t>Durum</t>
        </is>
      </c>
      <c r="D57326" t="n">
        <v>27.2</v>
      </c>
      <c r="E57326" t="inlineStr">
        <is>
          <t>bu/ac</t>
        </is>
      </c>
    </row>
    <row r="57327">
      <c r="A57327" t="n">
        <v>2001</v>
      </c>
      <c r="B57327" t="n">
        <v>379</v>
      </c>
      <c r="C57327" t="inlineStr">
        <is>
          <t>Canola</t>
        </is>
      </c>
      <c r="D57327" t="n">
        <v>15.9</v>
      </c>
      <c r="E57327" t="inlineStr">
        <is>
          <t>bu/ac</t>
        </is>
      </c>
    </row>
    <row r="57328">
      <c r="A57328" t="n">
        <v>2001</v>
      </c>
      <c r="B57328" t="n">
        <v>379</v>
      </c>
      <c r="C57328" t="inlineStr">
        <is>
          <t>Barley</t>
        </is>
      </c>
      <c r="D57328" t="n">
        <v>35.2</v>
      </c>
      <c r="E57328" t="inlineStr">
        <is>
          <t>bu/ac</t>
        </is>
      </c>
    </row>
    <row r="57329">
      <c r="A57329" t="n">
        <v>2001</v>
      </c>
      <c r="B57329" t="n">
        <v>379</v>
      </c>
      <c r="C57329" t="inlineStr">
        <is>
          <t>Oats</t>
        </is>
      </c>
      <c r="D57329" t="n">
        <v>39.8</v>
      </c>
      <c r="E57329" t="inlineStr">
        <is>
          <t>bu/ac</t>
        </is>
      </c>
    </row>
    <row r="57330">
      <c r="A57330" t="n">
        <v>2001</v>
      </c>
      <c r="B57330" t="n">
        <v>379</v>
      </c>
      <c r="C57330" t="inlineStr">
        <is>
          <t>Peas</t>
        </is>
      </c>
      <c r="D57330" t="n">
        <v>22.9</v>
      </c>
      <c r="E57330" t="inlineStr">
        <is>
          <t>bu/ac</t>
        </is>
      </c>
    </row>
    <row r="57331">
      <c r="A57331" t="n">
        <v>2001</v>
      </c>
      <c r="B57331" t="n">
        <v>379</v>
      </c>
      <c r="C57331" t="inlineStr">
        <is>
          <t>Lentils</t>
        </is>
      </c>
      <c r="D57331" t="n">
        <v>686</v>
      </c>
      <c r="E57331" t="inlineStr">
        <is>
          <t>lb/ac</t>
        </is>
      </c>
    </row>
    <row r="57332">
      <c r="A57332" t="n">
        <v>2001</v>
      </c>
      <c r="B57332" t="n">
        <v>379</v>
      </c>
      <c r="C57332" t="inlineStr">
        <is>
          <t>Flax</t>
        </is>
      </c>
      <c r="D57332" t="n">
        <v>14</v>
      </c>
      <c r="E57332" t="inlineStr">
        <is>
          <t>bu/ac</t>
        </is>
      </c>
    </row>
    <row r="57333">
      <c r="A57333" t="n">
        <v>2002</v>
      </c>
      <c r="B57333" t="n">
        <v>379</v>
      </c>
      <c r="C57333" t="inlineStr">
        <is>
          <t>Spring Wheat</t>
        </is>
      </c>
      <c r="D57333" t="n">
        <v>7.5</v>
      </c>
      <c r="E57333" t="inlineStr">
        <is>
          <t>bu/ac</t>
        </is>
      </c>
    </row>
    <row r="57334">
      <c r="A57334" t="n">
        <v>2002</v>
      </c>
      <c r="B57334" t="n">
        <v>379</v>
      </c>
      <c r="C57334" t="inlineStr">
        <is>
          <t>Durum</t>
        </is>
      </c>
      <c r="D57334" t="n">
        <v>5.9</v>
      </c>
      <c r="E57334" t="inlineStr">
        <is>
          <t>bu/ac</t>
        </is>
      </c>
    </row>
    <row r="57335">
      <c r="A57335" t="n">
        <v>2002</v>
      </c>
      <c r="B57335" t="n">
        <v>379</v>
      </c>
      <c r="C57335" t="inlineStr">
        <is>
          <t>Canola</t>
        </is>
      </c>
      <c r="D57335" t="n">
        <v>5.4</v>
      </c>
      <c r="E57335" t="inlineStr">
        <is>
          <t>bu/ac</t>
        </is>
      </c>
    </row>
    <row r="57336">
      <c r="A57336" t="n">
        <v>2002</v>
      </c>
      <c r="B57336" t="n">
        <v>379</v>
      </c>
      <c r="C57336" t="inlineStr">
        <is>
          <t>Barley</t>
        </is>
      </c>
      <c r="D57336" t="n">
        <v>9.6</v>
      </c>
      <c r="E57336" t="inlineStr">
        <is>
          <t>bu/ac</t>
        </is>
      </c>
    </row>
    <row r="57337">
      <c r="A57337" t="n">
        <v>2002</v>
      </c>
      <c r="B57337" t="n">
        <v>379</v>
      </c>
      <c r="C57337" t="inlineStr">
        <is>
          <t>Oats</t>
        </is>
      </c>
      <c r="D57337" t="n">
        <v>14</v>
      </c>
      <c r="E57337" t="inlineStr">
        <is>
          <t>bu/ac</t>
        </is>
      </c>
    </row>
    <row r="57338">
      <c r="A57338" t="n">
        <v>2002</v>
      </c>
      <c r="B57338" t="n">
        <v>379</v>
      </c>
      <c r="C57338" t="inlineStr">
        <is>
          <t>Peas</t>
        </is>
      </c>
      <c r="D57338" t="n">
        <v>3.3</v>
      </c>
      <c r="E57338" t="inlineStr">
        <is>
          <t>bu/ac</t>
        </is>
      </c>
    </row>
    <row r="57339">
      <c r="A57339" t="n">
        <v>2002</v>
      </c>
      <c r="B57339" t="n">
        <v>379</v>
      </c>
      <c r="C57339" t="inlineStr">
        <is>
          <t>Lentils</t>
        </is>
      </c>
      <c r="D57339" t="n">
        <v>375</v>
      </c>
      <c r="E57339" t="inlineStr">
        <is>
          <t>lb/ac</t>
        </is>
      </c>
    </row>
    <row r="57340">
      <c r="A57340" t="n">
        <v>2003</v>
      </c>
      <c r="B57340" t="n">
        <v>379</v>
      </c>
      <c r="C57340" t="inlineStr">
        <is>
          <t>Spring Wheat</t>
        </is>
      </c>
      <c r="D57340" t="n">
        <v>21</v>
      </c>
      <c r="E57340" t="inlineStr">
        <is>
          <t>bu/ac</t>
        </is>
      </c>
    </row>
    <row r="57341">
      <c r="A57341" t="n">
        <v>2003</v>
      </c>
      <c r="B57341" t="n">
        <v>379</v>
      </c>
      <c r="C57341" t="inlineStr">
        <is>
          <t>Durum</t>
        </is>
      </c>
      <c r="D57341" t="n">
        <v>18.6</v>
      </c>
      <c r="E57341" t="inlineStr">
        <is>
          <t>bu/ac</t>
        </is>
      </c>
    </row>
    <row r="57342">
      <c r="A57342" t="n">
        <v>2003</v>
      </c>
      <c r="B57342" t="n">
        <v>379</v>
      </c>
      <c r="C57342" t="inlineStr">
        <is>
          <t>Canola</t>
        </is>
      </c>
      <c r="D57342" t="n">
        <v>9.300000000000001</v>
      </c>
      <c r="E57342" t="inlineStr">
        <is>
          <t>bu/ac</t>
        </is>
      </c>
    </row>
    <row r="57343">
      <c r="A57343" t="n">
        <v>2003</v>
      </c>
      <c r="B57343" t="n">
        <v>379</v>
      </c>
      <c r="C57343" t="inlineStr">
        <is>
          <t>Barley</t>
        </is>
      </c>
      <c r="D57343" t="n">
        <v>30.6</v>
      </c>
      <c r="E57343" t="inlineStr">
        <is>
          <t>bu/ac</t>
        </is>
      </c>
    </row>
    <row r="57344">
      <c r="A57344" t="n">
        <v>2003</v>
      </c>
      <c r="B57344" t="n">
        <v>379</v>
      </c>
      <c r="C57344" t="inlineStr">
        <is>
          <t>Oats</t>
        </is>
      </c>
      <c r="D57344" t="n">
        <v>32.1</v>
      </c>
      <c r="E57344" t="inlineStr">
        <is>
          <t>bu/ac</t>
        </is>
      </c>
    </row>
    <row r="57345">
      <c r="A57345" t="n">
        <v>2003</v>
      </c>
      <c r="B57345" t="n">
        <v>379</v>
      </c>
      <c r="C57345" t="inlineStr">
        <is>
          <t>Peas</t>
        </is>
      </c>
      <c r="D57345" t="n">
        <v>18.8</v>
      </c>
      <c r="E57345" t="inlineStr">
        <is>
          <t>bu/ac</t>
        </is>
      </c>
    </row>
    <row r="57346">
      <c r="A57346" t="n">
        <v>2003</v>
      </c>
      <c r="B57346" t="n">
        <v>379</v>
      </c>
      <c r="C57346" t="inlineStr">
        <is>
          <t>Lentils</t>
        </is>
      </c>
      <c r="D57346" t="n">
        <v>548</v>
      </c>
      <c r="E57346" t="inlineStr">
        <is>
          <t>lb/ac</t>
        </is>
      </c>
    </row>
    <row r="57347">
      <c r="A57347" t="n">
        <v>2004</v>
      </c>
      <c r="B57347" t="n">
        <v>379</v>
      </c>
      <c r="C57347" t="inlineStr">
        <is>
          <t>Spring Wheat</t>
        </is>
      </c>
      <c r="D57347" t="n">
        <v>29</v>
      </c>
      <c r="E57347" t="inlineStr">
        <is>
          <t>bu/ac</t>
        </is>
      </c>
    </row>
    <row r="57348">
      <c r="A57348" t="n">
        <v>2004</v>
      </c>
      <c r="B57348" t="n">
        <v>379</v>
      </c>
      <c r="C57348" t="inlineStr">
        <is>
          <t>Durum</t>
        </is>
      </c>
      <c r="D57348" t="n">
        <v>30.9</v>
      </c>
      <c r="E57348" t="inlineStr">
        <is>
          <t>bu/ac</t>
        </is>
      </c>
    </row>
    <row r="57349">
      <c r="A57349" t="n">
        <v>2004</v>
      </c>
      <c r="B57349" t="n">
        <v>379</v>
      </c>
      <c r="C57349" t="inlineStr">
        <is>
          <t>Canola</t>
        </is>
      </c>
      <c r="D57349" t="n">
        <v>19.2</v>
      </c>
      <c r="E57349" t="inlineStr">
        <is>
          <t>bu/ac</t>
        </is>
      </c>
    </row>
    <row r="57350">
      <c r="A57350" t="n">
        <v>2004</v>
      </c>
      <c r="B57350" t="n">
        <v>379</v>
      </c>
      <c r="C57350" t="inlineStr">
        <is>
          <t>Barley</t>
        </is>
      </c>
      <c r="D57350" t="n">
        <v>43.5</v>
      </c>
      <c r="E57350" t="inlineStr">
        <is>
          <t>bu/ac</t>
        </is>
      </c>
    </row>
    <row r="57351">
      <c r="A57351" t="n">
        <v>2004</v>
      </c>
      <c r="B57351" t="n">
        <v>379</v>
      </c>
      <c r="C57351" t="inlineStr">
        <is>
          <t>Oats</t>
        </is>
      </c>
      <c r="D57351" t="n">
        <v>45.9</v>
      </c>
      <c r="E57351" t="inlineStr">
        <is>
          <t>bu/ac</t>
        </is>
      </c>
    </row>
    <row r="57352">
      <c r="A57352" t="n">
        <v>2004</v>
      </c>
      <c r="B57352" t="n">
        <v>379</v>
      </c>
      <c r="C57352" t="inlineStr">
        <is>
          <t>Peas</t>
        </is>
      </c>
      <c r="D57352" t="n">
        <v>31.3</v>
      </c>
      <c r="E57352" t="inlineStr">
        <is>
          <t>bu/ac</t>
        </is>
      </c>
    </row>
    <row r="57353">
      <c r="A57353" t="n">
        <v>2004</v>
      </c>
      <c r="B57353" t="n">
        <v>379</v>
      </c>
      <c r="C57353" t="inlineStr">
        <is>
          <t>Lentils</t>
        </is>
      </c>
      <c r="D57353" t="n">
        <v>1274</v>
      </c>
      <c r="E57353" t="inlineStr">
        <is>
          <t>lb/ac</t>
        </is>
      </c>
    </row>
    <row r="57354">
      <c r="A57354" t="n">
        <v>2005</v>
      </c>
      <c r="B57354" t="n">
        <v>379</v>
      </c>
      <c r="C57354" t="inlineStr">
        <is>
          <t>Spring Wheat</t>
        </is>
      </c>
      <c r="D57354" t="n">
        <v>35.4</v>
      </c>
      <c r="E57354" t="inlineStr">
        <is>
          <t>bu/ac</t>
        </is>
      </c>
    </row>
    <row r="57355">
      <c r="A57355" t="n">
        <v>2005</v>
      </c>
      <c r="B57355" t="n">
        <v>379</v>
      </c>
      <c r="C57355" t="inlineStr">
        <is>
          <t>Durum</t>
        </is>
      </c>
      <c r="D57355" t="n">
        <v>38.3</v>
      </c>
      <c r="E57355" t="inlineStr">
        <is>
          <t>bu/ac</t>
        </is>
      </c>
    </row>
    <row r="57356">
      <c r="A57356" t="n">
        <v>2005</v>
      </c>
      <c r="B57356" t="n">
        <v>379</v>
      </c>
      <c r="C57356" t="inlineStr">
        <is>
          <t>Canola</t>
        </is>
      </c>
      <c r="D57356" t="n">
        <v>32.2</v>
      </c>
      <c r="E57356" t="inlineStr">
        <is>
          <t>bu/ac</t>
        </is>
      </c>
    </row>
    <row r="57357">
      <c r="A57357" t="n">
        <v>2005</v>
      </c>
      <c r="B57357" t="n">
        <v>379</v>
      </c>
      <c r="C57357" t="inlineStr">
        <is>
          <t>Barley</t>
        </is>
      </c>
      <c r="D57357" t="n">
        <v>52.7</v>
      </c>
      <c r="E57357" t="inlineStr">
        <is>
          <t>bu/ac</t>
        </is>
      </c>
    </row>
    <row r="57358">
      <c r="A57358" t="n">
        <v>2005</v>
      </c>
      <c r="B57358" t="n">
        <v>379</v>
      </c>
      <c r="C57358" t="inlineStr">
        <is>
          <t>Oats</t>
        </is>
      </c>
      <c r="D57358" t="n">
        <v>69.2</v>
      </c>
      <c r="E57358" t="inlineStr">
        <is>
          <t>bu/ac</t>
        </is>
      </c>
    </row>
    <row r="57359">
      <c r="A57359" t="n">
        <v>2005</v>
      </c>
      <c r="B57359" t="n">
        <v>379</v>
      </c>
      <c r="C57359" t="inlineStr">
        <is>
          <t>Peas</t>
        </is>
      </c>
      <c r="D57359" t="n">
        <v>39.8</v>
      </c>
      <c r="E57359" t="inlineStr">
        <is>
          <t>bu/ac</t>
        </is>
      </c>
    </row>
    <row r="57360">
      <c r="A57360" t="n">
        <v>2005</v>
      </c>
      <c r="B57360" t="n">
        <v>379</v>
      </c>
      <c r="C57360" t="inlineStr">
        <is>
          <t>Lentils</t>
        </is>
      </c>
      <c r="D57360" t="n">
        <v>1548</v>
      </c>
      <c r="E57360" t="inlineStr">
        <is>
          <t>lb/ac</t>
        </is>
      </c>
    </row>
    <row r="57361">
      <c r="A57361" t="n">
        <v>2006</v>
      </c>
      <c r="B57361" t="n">
        <v>379</v>
      </c>
      <c r="C57361" t="inlineStr">
        <is>
          <t>Spring Wheat</t>
        </is>
      </c>
      <c r="D57361" t="n">
        <v>29.3</v>
      </c>
      <c r="E57361" t="inlineStr">
        <is>
          <t>bu/ac</t>
        </is>
      </c>
    </row>
    <row r="57362">
      <c r="A57362" t="n">
        <v>2006</v>
      </c>
      <c r="B57362" t="n">
        <v>379</v>
      </c>
      <c r="C57362" t="inlineStr">
        <is>
          <t>Durum</t>
        </is>
      </c>
      <c r="D57362" t="n">
        <v>27</v>
      </c>
      <c r="E57362" t="inlineStr">
        <is>
          <t>bu/ac</t>
        </is>
      </c>
    </row>
    <row r="57363">
      <c r="A57363" t="n">
        <v>2006</v>
      </c>
      <c r="B57363" t="n">
        <v>379</v>
      </c>
      <c r="C57363" t="inlineStr">
        <is>
          <t>Canola</t>
        </is>
      </c>
      <c r="D57363" t="n">
        <v>23.7</v>
      </c>
      <c r="E57363" t="inlineStr">
        <is>
          <t>bu/ac</t>
        </is>
      </c>
    </row>
    <row r="57364">
      <c r="A57364" t="n">
        <v>2006</v>
      </c>
      <c r="B57364" t="n">
        <v>379</v>
      </c>
      <c r="C57364" t="inlineStr">
        <is>
          <t>Barley</t>
        </is>
      </c>
      <c r="D57364" t="n">
        <v>40.4</v>
      </c>
      <c r="E57364" t="inlineStr">
        <is>
          <t>bu/ac</t>
        </is>
      </c>
    </row>
    <row r="57365">
      <c r="A57365" t="n">
        <v>2006</v>
      </c>
      <c r="B57365" t="n">
        <v>379</v>
      </c>
      <c r="C57365" t="inlineStr">
        <is>
          <t>Oats</t>
        </is>
      </c>
      <c r="D57365" t="n">
        <v>47.8</v>
      </c>
      <c r="E57365" t="inlineStr">
        <is>
          <t>bu/ac</t>
        </is>
      </c>
    </row>
    <row r="57366">
      <c r="A57366" t="n">
        <v>2006</v>
      </c>
      <c r="B57366" t="n">
        <v>379</v>
      </c>
      <c r="C57366" t="inlineStr">
        <is>
          <t>Peas</t>
        </is>
      </c>
      <c r="D57366" t="n">
        <v>35.6</v>
      </c>
      <c r="E57366" t="inlineStr">
        <is>
          <t>bu/ac</t>
        </is>
      </c>
    </row>
    <row r="57367">
      <c r="A57367" t="n">
        <v>2006</v>
      </c>
      <c r="B57367" t="n">
        <v>379</v>
      </c>
      <c r="C57367" t="inlineStr">
        <is>
          <t>Lentils</t>
        </is>
      </c>
      <c r="D57367" t="n">
        <v>1003</v>
      </c>
      <c r="E57367" t="inlineStr">
        <is>
          <t>lb/ac</t>
        </is>
      </c>
    </row>
    <row r="57368">
      <c r="A57368" t="n">
        <v>2007</v>
      </c>
      <c r="B57368" t="n">
        <v>379</v>
      </c>
      <c r="C57368" t="inlineStr">
        <is>
          <t>Spring Wheat</t>
        </is>
      </c>
      <c r="D57368" t="n">
        <v>30.8</v>
      </c>
      <c r="E57368" t="inlineStr">
        <is>
          <t>bu/ac</t>
        </is>
      </c>
    </row>
    <row r="57369">
      <c r="A57369" t="n">
        <v>2007</v>
      </c>
      <c r="B57369" t="n">
        <v>379</v>
      </c>
      <c r="C57369" t="inlineStr">
        <is>
          <t>Durum</t>
        </is>
      </c>
      <c r="D57369" t="n">
        <v>32</v>
      </c>
      <c r="E57369" t="inlineStr">
        <is>
          <t>bu/ac</t>
        </is>
      </c>
    </row>
    <row r="57370">
      <c r="A57370" t="n">
        <v>2007</v>
      </c>
      <c r="B57370" t="n">
        <v>379</v>
      </c>
      <c r="C57370" t="inlineStr">
        <is>
          <t>Canola</t>
        </is>
      </c>
      <c r="D57370" t="n">
        <v>25.3</v>
      </c>
      <c r="E57370" t="inlineStr">
        <is>
          <t>bu/ac</t>
        </is>
      </c>
    </row>
    <row r="57371">
      <c r="A57371" t="n">
        <v>2007</v>
      </c>
      <c r="B57371" t="n">
        <v>379</v>
      </c>
      <c r="C57371" t="inlineStr">
        <is>
          <t>Barley</t>
        </is>
      </c>
      <c r="D57371" t="n">
        <v>45.7</v>
      </c>
      <c r="E57371" t="inlineStr">
        <is>
          <t>bu/ac</t>
        </is>
      </c>
    </row>
    <row r="57372">
      <c r="A57372" t="n">
        <v>2007</v>
      </c>
      <c r="B57372" t="n">
        <v>379</v>
      </c>
      <c r="C57372" t="inlineStr">
        <is>
          <t>Oats</t>
        </is>
      </c>
      <c r="D57372" t="n">
        <v>57</v>
      </c>
      <c r="E57372" t="inlineStr">
        <is>
          <t>bu/ac</t>
        </is>
      </c>
    </row>
    <row r="57373">
      <c r="A57373" t="n">
        <v>2007</v>
      </c>
      <c r="B57373" t="n">
        <v>379</v>
      </c>
      <c r="C57373" t="inlineStr">
        <is>
          <t>Peas</t>
        </is>
      </c>
      <c r="D57373" t="n">
        <v>37</v>
      </c>
      <c r="E57373" t="inlineStr">
        <is>
          <t>bu/ac</t>
        </is>
      </c>
    </row>
    <row r="57374">
      <c r="A57374" t="n">
        <v>2007</v>
      </c>
      <c r="B57374" t="n">
        <v>379</v>
      </c>
      <c r="C57374" t="inlineStr">
        <is>
          <t>Lentils</t>
        </is>
      </c>
      <c r="D57374" t="n">
        <v>1569</v>
      </c>
      <c r="E57374" t="inlineStr">
        <is>
          <t>lb/ac</t>
        </is>
      </c>
    </row>
    <row r="57375">
      <c r="A57375" t="n">
        <v>2008</v>
      </c>
      <c r="B57375" t="n">
        <v>379</v>
      </c>
      <c r="C57375" t="inlineStr">
        <is>
          <t>Spring Wheat</t>
        </is>
      </c>
      <c r="D57375" t="n">
        <v>35.7</v>
      </c>
      <c r="E57375" t="inlineStr">
        <is>
          <t>bu/ac</t>
        </is>
      </c>
    </row>
    <row r="57376">
      <c r="A57376" t="n">
        <v>2008</v>
      </c>
      <c r="B57376" t="n">
        <v>379</v>
      </c>
      <c r="C57376" t="inlineStr">
        <is>
          <t>Durum</t>
        </is>
      </c>
      <c r="D57376" t="n">
        <v>40</v>
      </c>
      <c r="E57376" t="inlineStr">
        <is>
          <t>bu/ac</t>
        </is>
      </c>
    </row>
    <row r="57377">
      <c r="A57377" t="n">
        <v>2008</v>
      </c>
      <c r="B57377" t="n">
        <v>379</v>
      </c>
      <c r="C57377" t="inlineStr">
        <is>
          <t>Canola</t>
        </is>
      </c>
      <c r="D57377" t="n">
        <v>29.4</v>
      </c>
      <c r="E57377" t="inlineStr">
        <is>
          <t>bu/ac</t>
        </is>
      </c>
    </row>
    <row r="57378">
      <c r="A57378" t="n">
        <v>2008</v>
      </c>
      <c r="B57378" t="n">
        <v>379</v>
      </c>
      <c r="C57378" t="inlineStr">
        <is>
          <t>Barley</t>
        </is>
      </c>
      <c r="D57378" t="n">
        <v>50.9</v>
      </c>
      <c r="E57378" t="inlineStr">
        <is>
          <t>bu/ac</t>
        </is>
      </c>
    </row>
    <row r="57379">
      <c r="A57379" t="n">
        <v>2008</v>
      </c>
      <c r="B57379" t="n">
        <v>379</v>
      </c>
      <c r="C57379" t="inlineStr">
        <is>
          <t>Oats</t>
        </is>
      </c>
      <c r="D57379" t="n">
        <v>59.3</v>
      </c>
      <c r="E57379" t="inlineStr">
        <is>
          <t>bu/ac</t>
        </is>
      </c>
    </row>
    <row r="57380">
      <c r="A57380" t="n">
        <v>2008</v>
      </c>
      <c r="B57380" t="n">
        <v>379</v>
      </c>
      <c r="C57380" t="inlineStr">
        <is>
          <t>Peas</t>
        </is>
      </c>
      <c r="D57380" t="n">
        <v>44.3</v>
      </c>
      <c r="E57380" t="inlineStr">
        <is>
          <t>bu/ac</t>
        </is>
      </c>
    </row>
    <row r="57381">
      <c r="A57381" t="n">
        <v>2008</v>
      </c>
      <c r="B57381" t="n">
        <v>379</v>
      </c>
      <c r="C57381" t="inlineStr">
        <is>
          <t>Lentils</t>
        </is>
      </c>
      <c r="D57381" t="n">
        <v>2076</v>
      </c>
      <c r="E57381" t="inlineStr">
        <is>
          <t>lb/ac</t>
        </is>
      </c>
    </row>
    <row r="57382">
      <c r="A57382" t="n">
        <v>2009</v>
      </c>
      <c r="B57382" t="n">
        <v>379</v>
      </c>
      <c r="C57382" t="inlineStr">
        <is>
          <t>Spring Wheat</t>
        </is>
      </c>
      <c r="D57382" t="n">
        <v>30.7</v>
      </c>
      <c r="E57382" t="inlineStr">
        <is>
          <t>bu/ac</t>
        </is>
      </c>
    </row>
    <row r="57383">
      <c r="A57383" t="n">
        <v>2009</v>
      </c>
      <c r="B57383" t="n">
        <v>379</v>
      </c>
      <c r="C57383" t="inlineStr">
        <is>
          <t>Durum</t>
        </is>
      </c>
      <c r="D57383" t="n">
        <v>34</v>
      </c>
      <c r="E57383" t="inlineStr">
        <is>
          <t>bu/ac</t>
        </is>
      </c>
    </row>
    <row r="57384">
      <c r="A57384" t="n">
        <v>2009</v>
      </c>
      <c r="B57384" t="n">
        <v>379</v>
      </c>
      <c r="C57384" t="inlineStr">
        <is>
          <t>Canola</t>
        </is>
      </c>
      <c r="D57384" t="n">
        <v>24.8</v>
      </c>
      <c r="E57384" t="inlineStr">
        <is>
          <t>bu/ac</t>
        </is>
      </c>
    </row>
    <row r="57385">
      <c r="A57385" t="n">
        <v>2009</v>
      </c>
      <c r="B57385" t="n">
        <v>379</v>
      </c>
      <c r="C57385" t="inlineStr">
        <is>
          <t>Barley</t>
        </is>
      </c>
      <c r="D57385" t="n">
        <v>48.2</v>
      </c>
      <c r="E57385" t="inlineStr">
        <is>
          <t>bu/ac</t>
        </is>
      </c>
    </row>
    <row r="57386">
      <c r="A57386" t="n">
        <v>2009</v>
      </c>
      <c r="B57386" t="n">
        <v>379</v>
      </c>
      <c r="C57386" t="inlineStr">
        <is>
          <t>Oats</t>
        </is>
      </c>
      <c r="D57386" t="n">
        <v>57.5</v>
      </c>
      <c r="E57386" t="inlineStr">
        <is>
          <t>bu/ac</t>
        </is>
      </c>
    </row>
    <row r="57387">
      <c r="A57387" t="n">
        <v>2009</v>
      </c>
      <c r="B57387" t="n">
        <v>379</v>
      </c>
      <c r="C57387" t="inlineStr">
        <is>
          <t>Peas</t>
        </is>
      </c>
      <c r="D57387" t="n">
        <v>32.2</v>
      </c>
      <c r="E57387" t="inlineStr">
        <is>
          <t>bu/ac</t>
        </is>
      </c>
    </row>
    <row r="57388">
      <c r="A57388" t="n">
        <v>2009</v>
      </c>
      <c r="B57388" t="n">
        <v>379</v>
      </c>
      <c r="C57388" t="inlineStr">
        <is>
          <t>Lentils</t>
        </is>
      </c>
      <c r="D57388" t="n">
        <v>1459</v>
      </c>
      <c r="E57388" t="inlineStr">
        <is>
          <t>lb/ac</t>
        </is>
      </c>
    </row>
    <row r="57389">
      <c r="A57389" t="n">
        <v>2010</v>
      </c>
      <c r="B57389" t="n">
        <v>379</v>
      </c>
      <c r="C57389" t="inlineStr">
        <is>
          <t>Spring Wheat</t>
        </is>
      </c>
      <c r="D57389" t="n">
        <v>42.4</v>
      </c>
      <c r="E57389" t="inlineStr">
        <is>
          <t>bu/ac</t>
        </is>
      </c>
    </row>
    <row r="57390">
      <c r="A57390" t="n">
        <v>2010</v>
      </c>
      <c r="B57390" t="n">
        <v>379</v>
      </c>
      <c r="C57390" t="inlineStr">
        <is>
          <t>Durum</t>
        </is>
      </c>
      <c r="D57390" t="n">
        <v>40</v>
      </c>
      <c r="E57390" t="inlineStr">
        <is>
          <t>bu/ac</t>
        </is>
      </c>
    </row>
    <row r="57391">
      <c r="A57391" t="n">
        <v>2010</v>
      </c>
      <c r="B57391" t="n">
        <v>379</v>
      </c>
      <c r="C57391" t="inlineStr">
        <is>
          <t>Canola</t>
        </is>
      </c>
      <c r="D57391" t="n">
        <v>36.4</v>
      </c>
      <c r="E57391" t="inlineStr">
        <is>
          <t>bu/ac</t>
        </is>
      </c>
    </row>
    <row r="57392">
      <c r="A57392" t="n">
        <v>2010</v>
      </c>
      <c r="B57392" t="n">
        <v>379</v>
      </c>
      <c r="C57392" t="inlineStr">
        <is>
          <t>Barley</t>
        </is>
      </c>
      <c r="D57392" t="n">
        <v>47.9</v>
      </c>
      <c r="E57392" t="inlineStr">
        <is>
          <t>bu/ac</t>
        </is>
      </c>
    </row>
    <row r="57393">
      <c r="A57393" t="n">
        <v>2010</v>
      </c>
      <c r="B57393" t="n">
        <v>379</v>
      </c>
      <c r="C57393" t="inlineStr">
        <is>
          <t>Oats</t>
        </is>
      </c>
      <c r="D57393" t="n">
        <v>64.59999999999999</v>
      </c>
      <c r="E57393" t="inlineStr">
        <is>
          <t>bu/ac</t>
        </is>
      </c>
    </row>
    <row r="57394">
      <c r="A57394" t="n">
        <v>2010</v>
      </c>
      <c r="B57394" t="n">
        <v>379</v>
      </c>
      <c r="C57394" t="inlineStr">
        <is>
          <t>Peas</t>
        </is>
      </c>
      <c r="D57394" t="n">
        <v>32.9</v>
      </c>
      <c r="E57394" t="inlineStr">
        <is>
          <t>bu/ac</t>
        </is>
      </c>
    </row>
    <row r="57395">
      <c r="A57395" t="n">
        <v>2010</v>
      </c>
      <c r="B57395" t="n">
        <v>379</v>
      </c>
      <c r="C57395" t="inlineStr">
        <is>
          <t>Lentils</t>
        </is>
      </c>
      <c r="D57395" t="n">
        <v>1166</v>
      </c>
      <c r="E57395" t="inlineStr">
        <is>
          <t>lb/ac</t>
        </is>
      </c>
    </row>
    <row r="57396">
      <c r="A57396" t="n">
        <v>2010</v>
      </c>
      <c r="B57396" t="n">
        <v>379</v>
      </c>
      <c r="C57396" t="inlineStr">
        <is>
          <t>Flax</t>
        </is>
      </c>
      <c r="D57396" t="n">
        <v>22</v>
      </c>
      <c r="E57396" t="inlineStr">
        <is>
          <t>bu/ac</t>
        </is>
      </c>
    </row>
    <row r="57397">
      <c r="A57397" t="n">
        <v>2011</v>
      </c>
      <c r="B57397" t="n">
        <v>379</v>
      </c>
      <c r="C57397" t="inlineStr">
        <is>
          <t>Spring Wheat</t>
        </is>
      </c>
      <c r="D57397" t="n">
        <v>47.9</v>
      </c>
      <c r="E57397" t="inlineStr">
        <is>
          <t>bu/ac</t>
        </is>
      </c>
    </row>
    <row r="57398">
      <c r="A57398" t="n">
        <v>2011</v>
      </c>
      <c r="B57398" t="n">
        <v>379</v>
      </c>
      <c r="C57398" t="inlineStr">
        <is>
          <t>Durum</t>
        </is>
      </c>
      <c r="D57398" t="n">
        <v>58.3</v>
      </c>
      <c r="E57398" t="inlineStr">
        <is>
          <t>bu/ac</t>
        </is>
      </c>
    </row>
    <row r="57399">
      <c r="A57399" t="n">
        <v>2011</v>
      </c>
      <c r="B57399" t="n">
        <v>379</v>
      </c>
      <c r="C57399" t="inlineStr">
        <is>
          <t>Canola</t>
        </is>
      </c>
      <c r="D57399" t="n">
        <v>38.3</v>
      </c>
      <c r="E57399" t="inlineStr">
        <is>
          <t>bu/ac</t>
        </is>
      </c>
    </row>
    <row r="57400">
      <c r="A57400" t="n">
        <v>2011</v>
      </c>
      <c r="B57400" t="n">
        <v>379</v>
      </c>
      <c r="C57400" t="inlineStr">
        <is>
          <t>Barley</t>
        </is>
      </c>
      <c r="D57400" t="n">
        <v>63.9</v>
      </c>
      <c r="E57400" t="inlineStr">
        <is>
          <t>bu/ac</t>
        </is>
      </c>
    </row>
    <row r="57401">
      <c r="A57401" t="n">
        <v>2011</v>
      </c>
      <c r="B57401" t="n">
        <v>379</v>
      </c>
      <c r="C57401" t="inlineStr">
        <is>
          <t>Oats</t>
        </is>
      </c>
      <c r="D57401" t="n">
        <v>32.7</v>
      </c>
      <c r="E57401" t="inlineStr">
        <is>
          <t>bu/ac</t>
        </is>
      </c>
    </row>
    <row r="57402">
      <c r="A57402" t="n">
        <v>2011</v>
      </c>
      <c r="B57402" t="n">
        <v>379</v>
      </c>
      <c r="C57402" t="inlineStr">
        <is>
          <t>Peas</t>
        </is>
      </c>
      <c r="D57402" t="n">
        <v>44.2</v>
      </c>
      <c r="E57402" t="inlineStr">
        <is>
          <t>bu/ac</t>
        </is>
      </c>
    </row>
    <row r="57403">
      <c r="A57403" t="n">
        <v>2011</v>
      </c>
      <c r="B57403" t="n">
        <v>379</v>
      </c>
      <c r="C57403" t="inlineStr">
        <is>
          <t>Lentils</t>
        </is>
      </c>
      <c r="D57403" t="n">
        <v>1889</v>
      </c>
      <c r="E57403" t="inlineStr">
        <is>
          <t>lb/ac</t>
        </is>
      </c>
    </row>
    <row r="57404">
      <c r="A57404" t="n">
        <v>2011</v>
      </c>
      <c r="B57404" t="n">
        <v>379</v>
      </c>
      <c r="C57404" t="inlineStr">
        <is>
          <t>Flax</t>
        </is>
      </c>
      <c r="D57404" t="n">
        <v>28</v>
      </c>
      <c r="E57404" t="inlineStr">
        <is>
          <t>bu/ac</t>
        </is>
      </c>
    </row>
    <row r="57405">
      <c r="A57405" t="n">
        <v>2012</v>
      </c>
      <c r="B57405" t="n">
        <v>379</v>
      </c>
      <c r="C57405" t="inlineStr">
        <is>
          <t>Spring Wheat</t>
        </is>
      </c>
      <c r="D57405" t="n">
        <v>34.7</v>
      </c>
      <c r="E57405" t="inlineStr">
        <is>
          <t>bu/ac</t>
        </is>
      </c>
    </row>
    <row r="57406">
      <c r="A57406" t="n">
        <v>2012</v>
      </c>
      <c r="B57406" t="n">
        <v>379</v>
      </c>
      <c r="C57406" t="inlineStr">
        <is>
          <t>Durum</t>
        </is>
      </c>
      <c r="D57406" t="n">
        <v>41</v>
      </c>
      <c r="E57406" t="inlineStr">
        <is>
          <t>bu/ac</t>
        </is>
      </c>
    </row>
    <row r="57407">
      <c r="A57407" t="n">
        <v>2012</v>
      </c>
      <c r="B57407" t="n">
        <v>379</v>
      </c>
      <c r="C57407" t="inlineStr">
        <is>
          <t>Canola</t>
        </is>
      </c>
      <c r="D57407" t="n">
        <v>25.4</v>
      </c>
      <c r="E57407" t="inlineStr">
        <is>
          <t>bu/ac</t>
        </is>
      </c>
    </row>
    <row r="57408">
      <c r="A57408" t="n">
        <v>2012</v>
      </c>
      <c r="B57408" t="n">
        <v>379</v>
      </c>
      <c r="C57408" t="inlineStr">
        <is>
          <t>Barley</t>
        </is>
      </c>
      <c r="D57408" t="n">
        <v>40.2</v>
      </c>
      <c r="E57408" t="inlineStr">
        <is>
          <t>bu/ac</t>
        </is>
      </c>
    </row>
    <row r="57409">
      <c r="A57409" t="n">
        <v>2012</v>
      </c>
      <c r="B57409" t="n">
        <v>379</v>
      </c>
      <c r="C57409" t="inlineStr">
        <is>
          <t>Peas</t>
        </is>
      </c>
      <c r="D57409" t="n">
        <v>27.5</v>
      </c>
      <c r="E57409" t="inlineStr">
        <is>
          <t>bu/ac</t>
        </is>
      </c>
    </row>
    <row r="57410">
      <c r="A57410" t="n">
        <v>2012</v>
      </c>
      <c r="B57410" t="n">
        <v>379</v>
      </c>
      <c r="C57410" t="inlineStr">
        <is>
          <t>Lentils</t>
        </is>
      </c>
      <c r="D57410" t="n">
        <v>914</v>
      </c>
      <c r="E57410" t="inlineStr">
        <is>
          <t>lb/ac</t>
        </is>
      </c>
    </row>
    <row r="57411">
      <c r="A57411" t="n">
        <v>2013</v>
      </c>
      <c r="B57411" t="n">
        <v>379</v>
      </c>
      <c r="C57411" t="inlineStr">
        <is>
          <t>Spring Wheat</t>
        </is>
      </c>
      <c r="D57411" t="n">
        <v>52.7</v>
      </c>
      <c r="E57411" t="inlineStr">
        <is>
          <t>bu/ac</t>
        </is>
      </c>
    </row>
    <row r="57412">
      <c r="A57412" t="n">
        <v>2013</v>
      </c>
      <c r="B57412" t="n">
        <v>379</v>
      </c>
      <c r="C57412" t="inlineStr">
        <is>
          <t>Durum</t>
        </is>
      </c>
      <c r="D57412" t="n">
        <v>60.4</v>
      </c>
      <c r="E57412" t="inlineStr">
        <is>
          <t>bu/ac</t>
        </is>
      </c>
    </row>
    <row r="57413">
      <c r="A57413" t="n">
        <v>2013</v>
      </c>
      <c r="B57413" t="n">
        <v>379</v>
      </c>
      <c r="C57413" t="inlineStr">
        <is>
          <t>Canola</t>
        </is>
      </c>
      <c r="D57413" t="n">
        <v>45.7</v>
      </c>
      <c r="E57413" t="inlineStr">
        <is>
          <t>bu/ac</t>
        </is>
      </c>
    </row>
    <row r="57414">
      <c r="A57414" t="n">
        <v>2013</v>
      </c>
      <c r="B57414" t="n">
        <v>379</v>
      </c>
      <c r="C57414" t="inlineStr">
        <is>
          <t>Barley</t>
        </is>
      </c>
      <c r="D57414" t="n">
        <v>62.9</v>
      </c>
      <c r="E57414" t="inlineStr">
        <is>
          <t>bu/ac</t>
        </is>
      </c>
    </row>
    <row r="57415">
      <c r="A57415" t="n">
        <v>2013</v>
      </c>
      <c r="B57415" t="n">
        <v>379</v>
      </c>
      <c r="C57415" t="inlineStr">
        <is>
          <t>Oats</t>
        </is>
      </c>
      <c r="D57415" t="n">
        <v>95</v>
      </c>
      <c r="E57415" t="inlineStr">
        <is>
          <t>bu/ac</t>
        </is>
      </c>
    </row>
    <row r="57416">
      <c r="A57416" t="n">
        <v>2013</v>
      </c>
      <c r="B57416" t="n">
        <v>379</v>
      </c>
      <c r="C57416" t="inlineStr">
        <is>
          <t>Peas</t>
        </is>
      </c>
      <c r="D57416" t="n">
        <v>48.9</v>
      </c>
      <c r="E57416" t="inlineStr">
        <is>
          <t>bu/ac</t>
        </is>
      </c>
    </row>
    <row r="57417">
      <c r="A57417" t="n">
        <v>2013</v>
      </c>
      <c r="B57417" t="n">
        <v>379</v>
      </c>
      <c r="C57417" t="inlineStr">
        <is>
          <t>Lentils</t>
        </is>
      </c>
      <c r="D57417" t="n">
        <v>1869</v>
      </c>
      <c r="E57417" t="inlineStr">
        <is>
          <t>lb/ac</t>
        </is>
      </c>
    </row>
    <row r="57418">
      <c r="A57418" t="n">
        <v>2013</v>
      </c>
      <c r="B57418" t="n">
        <v>379</v>
      </c>
      <c r="C57418" t="inlineStr">
        <is>
          <t>Flax</t>
        </is>
      </c>
      <c r="D57418" t="n">
        <v>27.1</v>
      </c>
      <c r="E57418" t="inlineStr">
        <is>
          <t>bu/ac</t>
        </is>
      </c>
    </row>
    <row r="57419">
      <c r="A57419" t="n">
        <v>2014</v>
      </c>
      <c r="B57419" t="n">
        <v>379</v>
      </c>
      <c r="C57419" t="inlineStr">
        <is>
          <t>Spring Wheat</t>
        </is>
      </c>
      <c r="D57419" t="n">
        <v>47.01</v>
      </c>
      <c r="E57419" t="inlineStr">
        <is>
          <t>bu/ac</t>
        </is>
      </c>
    </row>
    <row r="57420">
      <c r="A57420" t="n">
        <v>2014</v>
      </c>
      <c r="B57420" t="n">
        <v>379</v>
      </c>
      <c r="C57420" t="inlineStr">
        <is>
          <t>Durum</t>
        </is>
      </c>
      <c r="D57420" t="n">
        <v>56.86</v>
      </c>
      <c r="E57420" t="inlineStr">
        <is>
          <t>bu/ac</t>
        </is>
      </c>
    </row>
    <row r="57421">
      <c r="A57421" t="n">
        <v>2014</v>
      </c>
      <c r="B57421" t="n">
        <v>379</v>
      </c>
      <c r="C57421" t="inlineStr">
        <is>
          <t>Canola</t>
        </is>
      </c>
      <c r="D57421" t="n">
        <v>36.44</v>
      </c>
      <c r="E57421" t="inlineStr">
        <is>
          <t>bu/ac</t>
        </is>
      </c>
    </row>
    <row r="57422">
      <c r="A57422" t="n">
        <v>2014</v>
      </c>
      <c r="B57422" t="n">
        <v>379</v>
      </c>
      <c r="C57422" t="inlineStr">
        <is>
          <t>Barley</t>
        </is>
      </c>
      <c r="D57422" t="n">
        <v>64.06</v>
      </c>
      <c r="E57422" t="inlineStr">
        <is>
          <t>bu/ac</t>
        </is>
      </c>
    </row>
    <row r="57423">
      <c r="A57423" t="n">
        <v>2014</v>
      </c>
      <c r="B57423" t="n">
        <v>379</v>
      </c>
      <c r="C57423" t="inlineStr">
        <is>
          <t>Oats</t>
        </is>
      </c>
      <c r="D57423" t="n">
        <v>56.86</v>
      </c>
      <c r="E57423" t="inlineStr">
        <is>
          <t>bu/ac</t>
        </is>
      </c>
    </row>
    <row r="57424">
      <c r="A57424" t="n">
        <v>2014</v>
      </c>
      <c r="B57424" t="n">
        <v>379</v>
      </c>
      <c r="C57424" t="inlineStr">
        <is>
          <t>Peas</t>
        </is>
      </c>
      <c r="D57424" t="n">
        <v>38.7</v>
      </c>
      <c r="E57424" t="inlineStr">
        <is>
          <t>bu/ac</t>
        </is>
      </c>
    </row>
    <row r="57425">
      <c r="A57425" t="n">
        <v>2014</v>
      </c>
      <c r="B57425" t="n">
        <v>379</v>
      </c>
      <c r="C57425" t="inlineStr">
        <is>
          <t>Lentils</t>
        </is>
      </c>
      <c r="D57425" t="n">
        <v>1126.84</v>
      </c>
      <c r="E57425" t="inlineStr">
        <is>
          <t>lb/ac</t>
        </is>
      </c>
    </row>
    <row r="57426">
      <c r="A57426" t="n">
        <v>2014</v>
      </c>
      <c r="B57426" t="n">
        <v>379</v>
      </c>
      <c r="C57426" t="inlineStr">
        <is>
          <t>Flax</t>
        </is>
      </c>
      <c r="D57426" t="n">
        <v>28.03</v>
      </c>
      <c r="E57426" t="inlineStr">
        <is>
          <t>bu/ac</t>
        </is>
      </c>
    </row>
    <row r="57427">
      <c r="A57427" t="n">
        <v>2015</v>
      </c>
      <c r="B57427" t="n">
        <v>379</v>
      </c>
      <c r="C57427" t="inlineStr">
        <is>
          <t>Spring Wheat</t>
        </is>
      </c>
      <c r="D57427" t="n">
        <v>37.27</v>
      </c>
      <c r="E57427" t="inlineStr">
        <is>
          <t>bu/ac</t>
        </is>
      </c>
    </row>
    <row r="57428">
      <c r="A57428" t="n">
        <v>2015</v>
      </c>
      <c r="B57428" t="n">
        <v>379</v>
      </c>
      <c r="C57428" t="inlineStr">
        <is>
          <t>Durum</t>
        </is>
      </c>
      <c r="D57428" t="n">
        <v>43.34</v>
      </c>
      <c r="E57428" t="inlineStr">
        <is>
          <t>bu/ac</t>
        </is>
      </c>
    </row>
    <row r="57429">
      <c r="A57429" t="n">
        <v>2015</v>
      </c>
      <c r="B57429" t="n">
        <v>379</v>
      </c>
      <c r="C57429" t="inlineStr">
        <is>
          <t>Canola</t>
        </is>
      </c>
      <c r="D57429" t="n">
        <v>37.31</v>
      </c>
      <c r="E57429" t="inlineStr">
        <is>
          <t>bu/ac</t>
        </is>
      </c>
    </row>
    <row r="57430">
      <c r="A57430" t="n">
        <v>2015</v>
      </c>
      <c r="B57430" t="n">
        <v>379</v>
      </c>
      <c r="C57430" t="inlineStr">
        <is>
          <t>Barley</t>
        </is>
      </c>
      <c r="D57430" t="n">
        <v>55.59</v>
      </c>
      <c r="E57430" t="inlineStr">
        <is>
          <t>bu/ac</t>
        </is>
      </c>
    </row>
    <row r="57431">
      <c r="A57431" t="n">
        <v>2015</v>
      </c>
      <c r="B57431" t="n">
        <v>379</v>
      </c>
      <c r="C57431" t="inlineStr">
        <is>
          <t>Oats</t>
        </is>
      </c>
      <c r="D57431" t="n">
        <v>54.55</v>
      </c>
      <c r="E57431" t="inlineStr">
        <is>
          <t>bu/ac</t>
        </is>
      </c>
    </row>
    <row r="57432">
      <c r="A57432" t="n">
        <v>2015</v>
      </c>
      <c r="B57432" t="n">
        <v>379</v>
      </c>
      <c r="C57432" t="inlineStr">
        <is>
          <t>Peas</t>
        </is>
      </c>
      <c r="D57432" t="n">
        <v>34.1</v>
      </c>
      <c r="E57432" t="inlineStr">
        <is>
          <t>bu/ac</t>
        </is>
      </c>
    </row>
    <row r="57433">
      <c r="A57433" t="n">
        <v>2015</v>
      </c>
      <c r="B57433" t="n">
        <v>379</v>
      </c>
      <c r="C57433" t="inlineStr">
        <is>
          <t>Lentils</t>
        </is>
      </c>
      <c r="D57433" t="n">
        <v>1434.52</v>
      </c>
      <c r="E57433" t="inlineStr">
        <is>
          <t>lb/ac</t>
        </is>
      </c>
    </row>
    <row r="57434">
      <c r="A57434" t="n">
        <v>2015</v>
      </c>
      <c r="B57434" t="n">
        <v>379</v>
      </c>
      <c r="C57434" t="inlineStr">
        <is>
          <t>Flax</t>
        </is>
      </c>
      <c r="D57434" t="n">
        <v>21.78</v>
      </c>
      <c r="E57434" t="inlineStr">
        <is>
          <t>bu/ac</t>
        </is>
      </c>
    </row>
    <row r="57435">
      <c r="A57435" t="n">
        <v>2016</v>
      </c>
      <c r="B57435" t="n">
        <v>379</v>
      </c>
      <c r="C57435" t="inlineStr">
        <is>
          <t>Spring Wheat</t>
        </is>
      </c>
      <c r="D57435" t="n">
        <v>51.2</v>
      </c>
      <c r="E57435" t="inlineStr">
        <is>
          <t>bu/ac</t>
        </is>
      </c>
    </row>
    <row r="57436">
      <c r="A57436" t="n">
        <v>2016</v>
      </c>
      <c r="B57436" t="n">
        <v>379</v>
      </c>
      <c r="C57436" t="inlineStr">
        <is>
          <t>Durum</t>
        </is>
      </c>
      <c r="D57436" t="n">
        <v>49.9</v>
      </c>
      <c r="E57436" t="inlineStr">
        <is>
          <t>bu/ac</t>
        </is>
      </c>
    </row>
    <row r="57437">
      <c r="A57437" t="n">
        <v>2016</v>
      </c>
      <c r="B57437" t="n">
        <v>379</v>
      </c>
      <c r="C57437" t="inlineStr">
        <is>
          <t>Canola</t>
        </is>
      </c>
      <c r="D57437" t="n">
        <v>46.1</v>
      </c>
      <c r="E57437" t="inlineStr">
        <is>
          <t>bu/ac</t>
        </is>
      </c>
    </row>
    <row r="57438">
      <c r="A57438" t="n">
        <v>2016</v>
      </c>
      <c r="B57438" t="n">
        <v>379</v>
      </c>
      <c r="C57438" t="inlineStr">
        <is>
          <t>Barley</t>
        </is>
      </c>
      <c r="D57438" t="n">
        <v>77.8</v>
      </c>
      <c r="E57438" t="inlineStr">
        <is>
          <t>bu/ac</t>
        </is>
      </c>
    </row>
    <row r="57439">
      <c r="A57439" t="n">
        <v>2016</v>
      </c>
      <c r="B57439" t="n">
        <v>379</v>
      </c>
      <c r="C57439" t="inlineStr">
        <is>
          <t>Oats</t>
        </is>
      </c>
      <c r="D57439" t="n">
        <v>68.59999999999999</v>
      </c>
      <c r="E57439" t="inlineStr">
        <is>
          <t>bu/ac</t>
        </is>
      </c>
    </row>
    <row r="57440">
      <c r="A57440" t="n">
        <v>2016</v>
      </c>
      <c r="B57440" t="n">
        <v>379</v>
      </c>
      <c r="C57440" t="inlineStr">
        <is>
          <t>Peas</t>
        </is>
      </c>
      <c r="D57440" t="n">
        <v>46.6</v>
      </c>
      <c r="E57440" t="inlineStr">
        <is>
          <t>bu/ac</t>
        </is>
      </c>
    </row>
    <row r="57441">
      <c r="A57441" t="n">
        <v>2016</v>
      </c>
      <c r="B57441" t="n">
        <v>379</v>
      </c>
      <c r="C57441" t="inlineStr">
        <is>
          <t>Lentils</t>
        </is>
      </c>
      <c r="D57441" t="n">
        <v>1430</v>
      </c>
      <c r="E57441" t="inlineStr">
        <is>
          <t>lb/ac</t>
        </is>
      </c>
    </row>
    <row r="57442">
      <c r="A57442" t="n">
        <v>2016</v>
      </c>
      <c r="B57442" t="n">
        <v>379</v>
      </c>
      <c r="C57442" t="inlineStr">
        <is>
          <t>Flax</t>
        </is>
      </c>
      <c r="D57442" t="n">
        <v>25</v>
      </c>
      <c r="E57442" t="inlineStr">
        <is>
          <t>bu/ac</t>
        </is>
      </c>
    </row>
    <row r="57443">
      <c r="A57443" t="n">
        <v>2017</v>
      </c>
      <c r="B57443" t="n">
        <v>379</v>
      </c>
      <c r="C57443" t="inlineStr">
        <is>
          <t>Spring Wheat</t>
        </is>
      </c>
      <c r="D57443" t="n">
        <v>46.14</v>
      </c>
      <c r="E57443" t="inlineStr">
        <is>
          <t>bu/ac</t>
        </is>
      </c>
    </row>
    <row r="57444">
      <c r="A57444" t="n">
        <v>2017</v>
      </c>
      <c r="B57444" t="n">
        <v>379</v>
      </c>
      <c r="C57444" t="inlineStr">
        <is>
          <t>Canola</t>
        </is>
      </c>
      <c r="D57444" t="n">
        <v>38</v>
      </c>
      <c r="E57444" t="inlineStr">
        <is>
          <t>bu/ac</t>
        </is>
      </c>
    </row>
    <row r="57445">
      <c r="A57445" t="n">
        <v>2017</v>
      </c>
      <c r="B57445" t="n">
        <v>379</v>
      </c>
      <c r="C57445" t="inlineStr">
        <is>
          <t>Barley</t>
        </is>
      </c>
      <c r="D57445" t="n">
        <v>73.79000000000001</v>
      </c>
      <c r="E57445" t="inlineStr">
        <is>
          <t>bu/ac</t>
        </is>
      </c>
    </row>
    <row r="57446">
      <c r="A57446" t="n">
        <v>2017</v>
      </c>
      <c r="B57446" t="n">
        <v>379</v>
      </c>
      <c r="C57446" t="inlineStr">
        <is>
          <t>Oats</t>
        </is>
      </c>
      <c r="D57446" t="n">
        <v>90</v>
      </c>
      <c r="E57446" t="inlineStr">
        <is>
          <t>bu/ac</t>
        </is>
      </c>
    </row>
    <row r="57447">
      <c r="A57447" t="n">
        <v>2017</v>
      </c>
      <c r="B57447" t="n">
        <v>379</v>
      </c>
      <c r="C57447" t="inlineStr">
        <is>
          <t>Peas</t>
        </is>
      </c>
      <c r="D57447" t="n">
        <v>46.6</v>
      </c>
      <c r="E57447" t="inlineStr">
        <is>
          <t>bu/ac</t>
        </is>
      </c>
    </row>
    <row r="57448">
      <c r="A57448" t="n">
        <v>2017</v>
      </c>
      <c r="B57448" t="n">
        <v>379</v>
      </c>
      <c r="C57448" t="inlineStr">
        <is>
          <t>Lentils</t>
        </is>
      </c>
      <c r="D57448" t="n">
        <v>1731.38</v>
      </c>
      <c r="E57448" t="inlineStr">
        <is>
          <t>lb/ac</t>
        </is>
      </c>
    </row>
    <row r="57449">
      <c r="A57449" t="n">
        <v>2018</v>
      </c>
      <c r="B57449" t="n">
        <v>379</v>
      </c>
      <c r="C57449" t="inlineStr">
        <is>
          <t>Spring Wheat</t>
        </is>
      </c>
      <c r="D57449" t="n">
        <v>49.7</v>
      </c>
      <c r="E57449" t="inlineStr">
        <is>
          <t>bu/ac</t>
        </is>
      </c>
    </row>
    <row r="57450">
      <c r="A57450" t="n">
        <v>2018</v>
      </c>
      <c r="B57450" t="n">
        <v>379</v>
      </c>
      <c r="C57450" t="inlineStr">
        <is>
          <t>Durum</t>
        </is>
      </c>
      <c r="D57450" t="n">
        <v>54</v>
      </c>
      <c r="E57450" t="inlineStr">
        <is>
          <t>bu/ac</t>
        </is>
      </c>
    </row>
    <row r="57451">
      <c r="A57451" t="n">
        <v>2018</v>
      </c>
      <c r="B57451" t="n">
        <v>379</v>
      </c>
      <c r="C57451" t="inlineStr">
        <is>
          <t>Canola</t>
        </is>
      </c>
      <c r="D57451" t="n">
        <v>38</v>
      </c>
      <c r="E57451" t="inlineStr">
        <is>
          <t>bu/ac</t>
        </is>
      </c>
    </row>
    <row r="57452">
      <c r="A57452" t="n">
        <v>2018</v>
      </c>
      <c r="B57452" t="n">
        <v>379</v>
      </c>
      <c r="C57452" t="inlineStr">
        <is>
          <t>Barley</t>
        </is>
      </c>
      <c r="D57452" t="n">
        <v>71.59999999999999</v>
      </c>
      <c r="E57452" t="inlineStr">
        <is>
          <t>bu/ac</t>
        </is>
      </c>
    </row>
    <row r="57453">
      <c r="A57453" t="n">
        <v>2018</v>
      </c>
      <c r="B57453" t="n">
        <v>379</v>
      </c>
      <c r="C57453" t="inlineStr">
        <is>
          <t>Peas</t>
        </is>
      </c>
      <c r="D57453" t="n">
        <v>46.4</v>
      </c>
      <c r="E57453" t="inlineStr">
        <is>
          <t>bu/ac</t>
        </is>
      </c>
    </row>
    <row r="57454">
      <c r="A57454" t="n">
        <v>2018</v>
      </c>
      <c r="B57454" t="n">
        <v>379</v>
      </c>
      <c r="C57454" t="inlineStr">
        <is>
          <t>Lentils</t>
        </is>
      </c>
      <c r="D57454" t="n">
        <v>1879</v>
      </c>
      <c r="E57454" t="inlineStr">
        <is>
          <t>lb/ac</t>
        </is>
      </c>
    </row>
    <row r="57455">
      <c r="A57455" t="n">
        <v>2019</v>
      </c>
      <c r="B57455" t="n">
        <v>379</v>
      </c>
      <c r="C57455" t="inlineStr">
        <is>
          <t>Spring Wheat</t>
        </is>
      </c>
      <c r="D57455" t="n">
        <v>55.2</v>
      </c>
      <c r="E57455" t="inlineStr">
        <is>
          <t>bu/ac</t>
        </is>
      </c>
    </row>
    <row r="57456">
      <c r="A57456" t="n">
        <v>2019</v>
      </c>
      <c r="B57456" t="n">
        <v>379</v>
      </c>
      <c r="C57456" t="inlineStr">
        <is>
          <t>Canola</t>
        </is>
      </c>
      <c r="D57456" t="n">
        <v>45.6</v>
      </c>
      <c r="E57456" t="inlineStr">
        <is>
          <t>bu/ac</t>
        </is>
      </c>
    </row>
    <row r="57457">
      <c r="A57457" t="n">
        <v>2019</v>
      </c>
      <c r="B57457" t="n">
        <v>379</v>
      </c>
      <c r="C57457" t="inlineStr">
        <is>
          <t>Barley</t>
        </is>
      </c>
      <c r="D57457" t="n">
        <v>74.90000000000001</v>
      </c>
      <c r="E57457" t="inlineStr">
        <is>
          <t>bu/ac</t>
        </is>
      </c>
    </row>
    <row r="57458">
      <c r="A57458" t="n">
        <v>2019</v>
      </c>
      <c r="B57458" t="n">
        <v>379</v>
      </c>
      <c r="C57458" t="inlineStr">
        <is>
          <t>Oats</t>
        </is>
      </c>
      <c r="D57458" t="n">
        <v>100</v>
      </c>
      <c r="E57458" t="inlineStr">
        <is>
          <t>bu/ac</t>
        </is>
      </c>
    </row>
    <row r="57459">
      <c r="A57459" t="n">
        <v>2019</v>
      </c>
      <c r="B57459" t="n">
        <v>379</v>
      </c>
      <c r="C57459" t="inlineStr">
        <is>
          <t>Peas</t>
        </is>
      </c>
      <c r="D57459" t="n">
        <v>46.7</v>
      </c>
      <c r="E57459" t="inlineStr">
        <is>
          <t>bu/ac</t>
        </is>
      </c>
    </row>
    <row r="57460">
      <c r="A57460" t="n">
        <v>2019</v>
      </c>
      <c r="B57460" t="n">
        <v>379</v>
      </c>
      <c r="C57460" t="inlineStr">
        <is>
          <t>Lentils</t>
        </is>
      </c>
      <c r="D57460" t="n">
        <v>1749</v>
      </c>
      <c r="E57460" t="inlineStr">
        <is>
          <t>lb/ac</t>
        </is>
      </c>
    </row>
    <row r="57461">
      <c r="A57461" t="n">
        <v>2020</v>
      </c>
      <c r="B57461" t="n">
        <v>379</v>
      </c>
      <c r="C57461" t="inlineStr">
        <is>
          <t>Spring Wheat</t>
        </is>
      </c>
      <c r="D57461" t="n">
        <v>65.40000000000001</v>
      </c>
      <c r="E57461" t="inlineStr">
        <is>
          <t>bu/ac</t>
        </is>
      </c>
    </row>
    <row r="57462">
      <c r="A57462" t="n">
        <v>2020</v>
      </c>
      <c r="B57462" t="n">
        <v>379</v>
      </c>
      <c r="C57462" t="inlineStr">
        <is>
          <t>Durum</t>
        </is>
      </c>
      <c r="D57462" t="n">
        <v>63.2</v>
      </c>
      <c r="E57462" t="inlineStr">
        <is>
          <t>bu/ac</t>
        </is>
      </c>
    </row>
    <row r="57463">
      <c r="A57463" t="n">
        <v>2020</v>
      </c>
      <c r="B57463" t="n">
        <v>379</v>
      </c>
      <c r="C57463" t="inlineStr">
        <is>
          <t>Canola</t>
        </is>
      </c>
      <c r="D57463" t="n">
        <v>47.5</v>
      </c>
      <c r="E57463" t="inlineStr">
        <is>
          <t>bu/ac</t>
        </is>
      </c>
    </row>
    <row r="57464">
      <c r="A57464" t="n">
        <v>2020</v>
      </c>
      <c r="B57464" t="n">
        <v>379</v>
      </c>
      <c r="C57464" t="inlineStr">
        <is>
          <t>Barley</t>
        </is>
      </c>
      <c r="D57464" t="n">
        <v>78.8</v>
      </c>
      <c r="E57464" t="inlineStr">
        <is>
          <t>bu/ac</t>
        </is>
      </c>
    </row>
    <row r="57465">
      <c r="A57465" t="n">
        <v>2020</v>
      </c>
      <c r="B57465" t="n">
        <v>379</v>
      </c>
      <c r="C57465" t="inlineStr">
        <is>
          <t>Peas</t>
        </is>
      </c>
      <c r="D57465" t="n">
        <v>39.5</v>
      </c>
      <c r="E57465" t="inlineStr">
        <is>
          <t>bu/ac</t>
        </is>
      </c>
    </row>
    <row r="57466">
      <c r="A57466" t="n">
        <v>2020</v>
      </c>
      <c r="B57466" t="n">
        <v>379</v>
      </c>
      <c r="C57466" t="inlineStr">
        <is>
          <t>Lentils</t>
        </is>
      </c>
      <c r="D57466" t="n">
        <v>2028</v>
      </c>
      <c r="E57466" t="inlineStr">
        <is>
          <t>lb/ac</t>
        </is>
      </c>
    </row>
    <row r="57467">
      <c r="A57467" t="n">
        <v>2020</v>
      </c>
      <c r="B57467" t="n">
        <v>379</v>
      </c>
      <c r="C57467" t="inlineStr">
        <is>
          <t>Flax</t>
        </is>
      </c>
      <c r="D57467" t="n">
        <v>29.6</v>
      </c>
      <c r="E57467" t="inlineStr">
        <is>
          <t>bu/ac</t>
        </is>
      </c>
    </row>
    <row r="57468">
      <c r="A57468" t="n">
        <v>2021</v>
      </c>
      <c r="B57468" t="n">
        <v>379</v>
      </c>
      <c r="C57468" t="inlineStr">
        <is>
          <t>Spring Wheat</t>
        </is>
      </c>
      <c r="D57468" t="n">
        <v>35</v>
      </c>
      <c r="E57468" t="inlineStr">
        <is>
          <t>bu/ac</t>
        </is>
      </c>
    </row>
    <row r="57469">
      <c r="A57469" t="n">
        <v>2021</v>
      </c>
      <c r="B57469" t="n">
        <v>379</v>
      </c>
      <c r="C57469" t="inlineStr">
        <is>
          <t>Canola</t>
        </is>
      </c>
      <c r="D57469" t="n">
        <v>22.5</v>
      </c>
      <c r="E57469" t="inlineStr">
        <is>
          <t>bu/ac</t>
        </is>
      </c>
    </row>
    <row r="57470">
      <c r="A57470" t="n">
        <v>2021</v>
      </c>
      <c r="B57470" t="n">
        <v>379</v>
      </c>
      <c r="C57470" t="inlineStr">
        <is>
          <t>Barley</t>
        </is>
      </c>
      <c r="D57470" t="n">
        <v>45.5</v>
      </c>
      <c r="E57470" t="inlineStr">
        <is>
          <t>bu/ac</t>
        </is>
      </c>
    </row>
    <row r="57471">
      <c r="A57471" t="n">
        <v>2021</v>
      </c>
      <c r="B57471" t="n">
        <v>379</v>
      </c>
      <c r="C57471" t="inlineStr">
        <is>
          <t>Oats</t>
        </is>
      </c>
      <c r="D57471" t="n">
        <v>46.8</v>
      </c>
      <c r="E57471" t="inlineStr">
        <is>
          <t>bu/ac</t>
        </is>
      </c>
    </row>
    <row r="57472">
      <c r="A57472" t="n">
        <v>2021</v>
      </c>
      <c r="B57472" t="n">
        <v>379</v>
      </c>
      <c r="C57472" t="inlineStr">
        <is>
          <t>Peas</t>
        </is>
      </c>
      <c r="D57472" t="n">
        <v>25.9</v>
      </c>
      <c r="E57472" t="inlineStr">
        <is>
          <t>bu/ac</t>
        </is>
      </c>
    </row>
    <row r="57473">
      <c r="A57473" t="n">
        <v>2021</v>
      </c>
      <c r="B57473" t="n">
        <v>379</v>
      </c>
      <c r="C57473" t="inlineStr">
        <is>
          <t>Lentils</t>
        </is>
      </c>
      <c r="D57473" t="n">
        <v>1177</v>
      </c>
      <c r="E57473" t="inlineStr">
        <is>
          <t>lb/ac</t>
        </is>
      </c>
    </row>
    <row r="57474">
      <c r="A57474" t="n">
        <v>2021</v>
      </c>
      <c r="B57474" t="n">
        <v>379</v>
      </c>
      <c r="C57474" t="inlineStr">
        <is>
          <t>Flax</t>
        </is>
      </c>
      <c r="D57474" t="n">
        <v>14.8</v>
      </c>
      <c r="E57474" t="inlineStr">
        <is>
          <t>bu/ac</t>
        </is>
      </c>
    </row>
    <row r="57475">
      <c r="A57475" t="n">
        <v>2022</v>
      </c>
      <c r="B57475" t="n">
        <v>379</v>
      </c>
      <c r="C57475" t="inlineStr">
        <is>
          <t>Spring Wheat</t>
        </is>
      </c>
      <c r="D57475" t="n">
        <v>43.9</v>
      </c>
      <c r="E57475" t="inlineStr">
        <is>
          <t>bu/ac</t>
        </is>
      </c>
    </row>
    <row r="57476">
      <c r="A57476" t="n">
        <v>2022</v>
      </c>
      <c r="B57476" t="n">
        <v>379</v>
      </c>
      <c r="C57476" t="inlineStr">
        <is>
          <t>Canola</t>
        </is>
      </c>
      <c r="D57476" t="n">
        <v>35.2</v>
      </c>
      <c r="E57476" t="inlineStr">
        <is>
          <t>bu/ac</t>
        </is>
      </c>
    </row>
    <row r="57477">
      <c r="A57477" t="n">
        <v>2022</v>
      </c>
      <c r="B57477" t="n">
        <v>379</v>
      </c>
      <c r="C57477" t="inlineStr">
        <is>
          <t>Barley</t>
        </is>
      </c>
      <c r="D57477" t="n">
        <v>66.09999999999999</v>
      </c>
      <c r="E57477" t="inlineStr">
        <is>
          <t>bu/ac</t>
        </is>
      </c>
    </row>
    <row r="57478">
      <c r="A57478" t="n">
        <v>2022</v>
      </c>
      <c r="B57478" t="n">
        <v>379</v>
      </c>
      <c r="C57478" t="inlineStr">
        <is>
          <t>Oats</t>
        </is>
      </c>
      <c r="D57478" t="n">
        <v>95.7</v>
      </c>
      <c r="E57478" t="inlineStr">
        <is>
          <t>bu/ac</t>
        </is>
      </c>
    </row>
    <row r="57479">
      <c r="A57479" t="n">
        <v>2022</v>
      </c>
      <c r="B57479" t="n">
        <v>379</v>
      </c>
      <c r="C57479" t="inlineStr">
        <is>
          <t>Peas</t>
        </is>
      </c>
      <c r="D57479" t="n">
        <v>33.2</v>
      </c>
      <c r="E57479" t="inlineStr">
        <is>
          <t>bu/ac</t>
        </is>
      </c>
    </row>
    <row r="57480">
      <c r="A57480" t="n">
        <v>2022</v>
      </c>
      <c r="B57480" t="n">
        <v>379</v>
      </c>
      <c r="C57480" t="inlineStr">
        <is>
          <t>Lentils</t>
        </is>
      </c>
      <c r="D57480" t="n">
        <v>1410.9</v>
      </c>
      <c r="E57480" t="inlineStr">
        <is>
          <t>lb/ac</t>
        </is>
      </c>
    </row>
    <row r="57481">
      <c r="A57481" t="n">
        <v>2022</v>
      </c>
      <c r="B57481" t="n">
        <v>379</v>
      </c>
      <c r="C57481" t="inlineStr">
        <is>
          <t>Flax</t>
        </is>
      </c>
      <c r="D57481" t="n">
        <v>22.2</v>
      </c>
      <c r="E57481" t="inlineStr">
        <is>
          <t>bu/ac</t>
        </is>
      </c>
    </row>
    <row r="57482">
      <c r="A57482" t="n">
        <v>2023</v>
      </c>
      <c r="B57482" t="n">
        <v>379</v>
      </c>
      <c r="C57482" t="inlineStr">
        <is>
          <t>Spring Wheat</t>
        </is>
      </c>
      <c r="D57482" t="n">
        <v>54.1</v>
      </c>
      <c r="E57482" t="inlineStr">
        <is>
          <t>bu/ac</t>
        </is>
      </c>
    </row>
    <row r="57483">
      <c r="A57483" t="n">
        <v>2023</v>
      </c>
      <c r="B57483" t="n">
        <v>379</v>
      </c>
      <c r="C57483" t="inlineStr">
        <is>
          <t>Canola</t>
        </is>
      </c>
      <c r="D57483" t="n">
        <v>38.6</v>
      </c>
      <c r="E57483" t="inlineStr">
        <is>
          <t>bu/ac</t>
        </is>
      </c>
    </row>
    <row r="57484">
      <c r="A57484" t="n">
        <v>2023</v>
      </c>
      <c r="B57484" t="n">
        <v>379</v>
      </c>
      <c r="C57484" t="inlineStr">
        <is>
          <t>Barley</t>
        </is>
      </c>
      <c r="D57484" t="n">
        <v>75.2</v>
      </c>
      <c r="E57484" t="inlineStr">
        <is>
          <t>bu/ac</t>
        </is>
      </c>
    </row>
    <row r="57485">
      <c r="A57485" t="n">
        <v>2023</v>
      </c>
      <c r="B57485" t="n">
        <v>379</v>
      </c>
      <c r="C57485" t="inlineStr">
        <is>
          <t>Peas</t>
        </is>
      </c>
      <c r="D57485" t="n">
        <v>38.7</v>
      </c>
      <c r="E57485" t="inlineStr">
        <is>
          <t>bu/ac</t>
        </is>
      </c>
    </row>
    <row r="57486">
      <c r="A57486" t="n">
        <v>2023</v>
      </c>
      <c r="B57486" t="n">
        <v>379</v>
      </c>
      <c r="C57486" t="inlineStr">
        <is>
          <t>Lentils</t>
        </is>
      </c>
      <c r="D57486" t="n">
        <v>1935.7</v>
      </c>
      <c r="E57486" t="inlineStr">
        <is>
          <t>lb/ac</t>
        </is>
      </c>
    </row>
    <row r="57487">
      <c r="A57487" t="n">
        <v>2023</v>
      </c>
      <c r="B57487" t="n">
        <v>379</v>
      </c>
      <c r="C57487" t="inlineStr">
        <is>
          <t>Flax</t>
        </is>
      </c>
      <c r="D57487" t="n">
        <v>19.4</v>
      </c>
      <c r="E57487" t="inlineStr">
        <is>
          <t>bu/ac</t>
        </is>
      </c>
    </row>
    <row r="57488">
      <c r="A57488" t="n">
        <v>2024</v>
      </c>
      <c r="B57488" t="n">
        <v>379</v>
      </c>
      <c r="C57488" t="inlineStr">
        <is>
          <t>Spring Wheat</t>
        </is>
      </c>
      <c r="D57488" t="n">
        <v>55.2</v>
      </c>
      <c r="E57488" t="inlineStr">
        <is>
          <t>bu/ac</t>
        </is>
      </c>
    </row>
    <row r="57489">
      <c r="A57489" t="n">
        <v>2024</v>
      </c>
      <c r="B57489" t="n">
        <v>379</v>
      </c>
      <c r="C57489" t="inlineStr">
        <is>
          <t>Canola</t>
        </is>
      </c>
      <c r="D57489" t="n">
        <v>36.5</v>
      </c>
      <c r="E57489" t="inlineStr">
        <is>
          <t>bu/ac</t>
        </is>
      </c>
    </row>
    <row r="57490">
      <c r="A57490" t="n">
        <v>2024</v>
      </c>
      <c r="B57490" t="n">
        <v>379</v>
      </c>
      <c r="C57490" t="inlineStr">
        <is>
          <t>Barley</t>
        </is>
      </c>
      <c r="D57490" t="n">
        <v>74.09999999999999</v>
      </c>
      <c r="E57490" t="inlineStr">
        <is>
          <t>bu/ac</t>
        </is>
      </c>
    </row>
    <row r="57491">
      <c r="A57491" t="n">
        <v>2024</v>
      </c>
      <c r="B57491" t="n">
        <v>379</v>
      </c>
      <c r="C57491" t="inlineStr">
        <is>
          <t>Peas</t>
        </is>
      </c>
      <c r="D57491" t="n">
        <v>37.7</v>
      </c>
      <c r="E57491" t="inlineStr">
        <is>
          <t>bu/ac</t>
        </is>
      </c>
    </row>
    <row r="57492">
      <c r="A57492" t="n">
        <v>2024</v>
      </c>
      <c r="B57492" t="n">
        <v>379</v>
      </c>
      <c r="C57492" t="inlineStr">
        <is>
          <t>Lentils</t>
        </is>
      </c>
      <c r="D57492" t="n">
        <v>1375</v>
      </c>
      <c r="E57492" t="inlineStr">
        <is>
          <t>lb/ac</t>
        </is>
      </c>
    </row>
    <row r="57493">
      <c r="A57493" t="n">
        <v>2025</v>
      </c>
      <c r="B57493" t="n">
        <v>379</v>
      </c>
      <c r="C57493" t="inlineStr">
        <is>
          <t>Spring Wheat</t>
        </is>
      </c>
      <c r="D57493" t="n">
        <v>68</v>
      </c>
      <c r="E57493" t="inlineStr">
        <is>
          <t>bu/ac</t>
        </is>
      </c>
    </row>
    <row r="57494">
      <c r="A57494" t="n">
        <v>2025</v>
      </c>
      <c r="B57494" t="n">
        <v>379</v>
      </c>
      <c r="C57494" t="inlineStr">
        <is>
          <t>Canola</t>
        </is>
      </c>
      <c r="D57494" t="n">
        <v>53.1</v>
      </c>
      <c r="E57494" t="inlineStr">
        <is>
          <t>bu/ac</t>
        </is>
      </c>
    </row>
    <row r="57495">
      <c r="A57495" t="n">
        <v>2025</v>
      </c>
      <c r="B57495" t="n">
        <v>379</v>
      </c>
      <c r="C57495" t="inlineStr">
        <is>
          <t>Barley</t>
        </is>
      </c>
      <c r="D57495" t="n">
        <v>101.3</v>
      </c>
      <c r="E57495" t="inlineStr">
        <is>
          <t>bu/ac</t>
        </is>
      </c>
    </row>
    <row r="57496">
      <c r="A57496" t="n">
        <v>2025</v>
      </c>
      <c r="B57496" t="n">
        <v>379</v>
      </c>
      <c r="C57496" t="inlineStr">
        <is>
          <t>Peas</t>
        </is>
      </c>
      <c r="D57496" t="n">
        <v>57.4</v>
      </c>
      <c r="E57496" t="inlineStr">
        <is>
          <t>bu/ac</t>
        </is>
      </c>
    </row>
    <row r="57497">
      <c r="A57497" t="n">
        <v>2025</v>
      </c>
      <c r="B57497" t="n">
        <v>379</v>
      </c>
      <c r="C57497" t="inlineStr">
        <is>
          <t>Lentils</t>
        </is>
      </c>
      <c r="D57497" t="n">
        <v>2405</v>
      </c>
      <c r="E57497" t="inlineStr">
        <is>
          <t>lb/ac</t>
        </is>
      </c>
    </row>
    <row r="57498">
      <c r="A57498" t="n">
        <v>2025</v>
      </c>
      <c r="B57498" t="n">
        <v>379</v>
      </c>
      <c r="C57498" t="inlineStr">
        <is>
          <t>Flax</t>
        </is>
      </c>
      <c r="D57498" t="n">
        <v>29.8</v>
      </c>
      <c r="E57498" t="inlineStr">
        <is>
          <t>bu/ac</t>
        </is>
      </c>
    </row>
    <row r="57499">
      <c r="A57499" t="n">
        <v>1990</v>
      </c>
      <c r="B57499" t="n">
        <v>380</v>
      </c>
      <c r="C57499" t="inlineStr">
        <is>
          <t>Spring Wheat</t>
        </is>
      </c>
      <c r="D57499" t="n">
        <v>33.7</v>
      </c>
      <c r="E57499" t="inlineStr">
        <is>
          <t>bu/ac</t>
        </is>
      </c>
    </row>
    <row r="57500">
      <c r="A57500" t="n">
        <v>1990</v>
      </c>
      <c r="B57500" t="n">
        <v>380</v>
      </c>
      <c r="C57500" t="inlineStr">
        <is>
          <t>Durum</t>
        </is>
      </c>
      <c r="D57500" t="n">
        <v>35</v>
      </c>
      <c r="E57500" t="inlineStr">
        <is>
          <t>bu/ac</t>
        </is>
      </c>
    </row>
    <row r="57501">
      <c r="A57501" t="n">
        <v>1990</v>
      </c>
      <c r="B57501" t="n">
        <v>380</v>
      </c>
      <c r="C57501" t="inlineStr">
        <is>
          <t>Canola</t>
        </is>
      </c>
      <c r="D57501" t="n">
        <v>23.6</v>
      </c>
      <c r="E57501" t="inlineStr">
        <is>
          <t>bu/ac</t>
        </is>
      </c>
    </row>
    <row r="57502">
      <c r="A57502" t="n">
        <v>1990</v>
      </c>
      <c r="B57502" t="n">
        <v>380</v>
      </c>
      <c r="C57502" t="inlineStr">
        <is>
          <t>Barley</t>
        </is>
      </c>
      <c r="D57502" t="n">
        <v>43</v>
      </c>
      <c r="E57502" t="inlineStr">
        <is>
          <t>bu/ac</t>
        </is>
      </c>
    </row>
    <row r="57503">
      <c r="A57503" t="n">
        <v>1990</v>
      </c>
      <c r="B57503" t="n">
        <v>380</v>
      </c>
      <c r="C57503" t="inlineStr">
        <is>
          <t>Oats</t>
        </is>
      </c>
      <c r="D57503" t="n">
        <v>41.6</v>
      </c>
      <c r="E57503" t="inlineStr">
        <is>
          <t>bu/ac</t>
        </is>
      </c>
    </row>
    <row r="57504">
      <c r="A57504" t="n">
        <v>1990</v>
      </c>
      <c r="B57504" t="n">
        <v>380</v>
      </c>
      <c r="C57504" t="inlineStr">
        <is>
          <t>Flax</t>
        </is>
      </c>
      <c r="D57504" t="n">
        <v>23</v>
      </c>
      <c r="E57504" t="inlineStr">
        <is>
          <t>bu/ac</t>
        </is>
      </c>
    </row>
    <row r="57505">
      <c r="A57505" t="n">
        <v>1991</v>
      </c>
      <c r="B57505" t="n">
        <v>380</v>
      </c>
      <c r="C57505" t="inlineStr">
        <is>
          <t>Spring Wheat</t>
        </is>
      </c>
      <c r="D57505" t="n">
        <v>36.7</v>
      </c>
      <c r="E57505" t="inlineStr">
        <is>
          <t>bu/ac</t>
        </is>
      </c>
    </row>
    <row r="57506">
      <c r="A57506" t="n">
        <v>1991</v>
      </c>
      <c r="B57506" t="n">
        <v>380</v>
      </c>
      <c r="C57506" t="inlineStr">
        <is>
          <t>Durum</t>
        </is>
      </c>
      <c r="D57506" t="n">
        <v>36</v>
      </c>
      <c r="E57506" t="inlineStr">
        <is>
          <t>bu/ac</t>
        </is>
      </c>
    </row>
    <row r="57507">
      <c r="A57507" t="n">
        <v>1991</v>
      </c>
      <c r="B57507" t="n">
        <v>380</v>
      </c>
      <c r="C57507" t="inlineStr">
        <is>
          <t>Canola</t>
        </is>
      </c>
      <c r="D57507" t="n">
        <v>23.9</v>
      </c>
      <c r="E57507" t="inlineStr">
        <is>
          <t>bu/ac</t>
        </is>
      </c>
    </row>
    <row r="57508">
      <c r="A57508" t="n">
        <v>1991</v>
      </c>
      <c r="B57508" t="n">
        <v>380</v>
      </c>
      <c r="C57508" t="inlineStr">
        <is>
          <t>Barley</t>
        </is>
      </c>
      <c r="D57508" t="n">
        <v>45.4</v>
      </c>
      <c r="E57508" t="inlineStr">
        <is>
          <t>bu/ac</t>
        </is>
      </c>
    </row>
    <row r="57509">
      <c r="A57509" t="n">
        <v>1991</v>
      </c>
      <c r="B57509" t="n">
        <v>380</v>
      </c>
      <c r="C57509" t="inlineStr">
        <is>
          <t>Oats</t>
        </is>
      </c>
      <c r="D57509" t="n">
        <v>50.4</v>
      </c>
      <c r="E57509" t="inlineStr">
        <is>
          <t>bu/ac</t>
        </is>
      </c>
    </row>
    <row r="57510">
      <c r="A57510" t="n">
        <v>1991</v>
      </c>
      <c r="B57510" t="n">
        <v>380</v>
      </c>
      <c r="C57510" t="inlineStr">
        <is>
          <t>Flax</t>
        </is>
      </c>
      <c r="D57510" t="n">
        <v>20</v>
      </c>
      <c r="E57510" t="inlineStr">
        <is>
          <t>bu/ac</t>
        </is>
      </c>
    </row>
    <row r="57511">
      <c r="A57511" t="n">
        <v>1992</v>
      </c>
      <c r="B57511" t="n">
        <v>380</v>
      </c>
      <c r="C57511" t="inlineStr">
        <is>
          <t>Spring Wheat</t>
        </is>
      </c>
      <c r="D57511" t="n">
        <v>19.4</v>
      </c>
      <c r="E57511" t="inlineStr">
        <is>
          <t>bu/ac</t>
        </is>
      </c>
    </row>
    <row r="57512">
      <c r="A57512" t="n">
        <v>1992</v>
      </c>
      <c r="B57512" t="n">
        <v>380</v>
      </c>
      <c r="C57512" t="inlineStr">
        <is>
          <t>Durum</t>
        </is>
      </c>
      <c r="D57512" t="n">
        <v>20</v>
      </c>
      <c r="E57512" t="inlineStr">
        <is>
          <t>bu/ac</t>
        </is>
      </c>
    </row>
    <row r="57513">
      <c r="A57513" t="n">
        <v>1992</v>
      </c>
      <c r="B57513" t="n">
        <v>380</v>
      </c>
      <c r="C57513" t="inlineStr">
        <is>
          <t>Canola</t>
        </is>
      </c>
      <c r="D57513" t="n">
        <v>21.4</v>
      </c>
      <c r="E57513" t="inlineStr">
        <is>
          <t>bu/ac</t>
        </is>
      </c>
    </row>
    <row r="57514">
      <c r="A57514" t="n">
        <v>1992</v>
      </c>
      <c r="B57514" t="n">
        <v>380</v>
      </c>
      <c r="C57514" t="inlineStr">
        <is>
          <t>Barley</t>
        </is>
      </c>
      <c r="D57514" t="n">
        <v>49.7</v>
      </c>
      <c r="E57514" t="inlineStr">
        <is>
          <t>bu/ac</t>
        </is>
      </c>
    </row>
    <row r="57515">
      <c r="A57515" t="n">
        <v>1992</v>
      </c>
      <c r="B57515" t="n">
        <v>380</v>
      </c>
      <c r="C57515" t="inlineStr">
        <is>
          <t>Oats</t>
        </is>
      </c>
      <c r="D57515" t="n">
        <v>42</v>
      </c>
      <c r="E57515" t="inlineStr">
        <is>
          <t>bu/ac</t>
        </is>
      </c>
    </row>
    <row r="57516">
      <c r="A57516" t="n">
        <v>1992</v>
      </c>
      <c r="B57516" t="n">
        <v>380</v>
      </c>
      <c r="C57516" t="inlineStr">
        <is>
          <t>Peas</t>
        </is>
      </c>
      <c r="D57516" t="n">
        <v>30</v>
      </c>
      <c r="E57516" t="inlineStr">
        <is>
          <t>bu/ac</t>
        </is>
      </c>
    </row>
    <row r="57517">
      <c r="A57517" t="n">
        <v>1992</v>
      </c>
      <c r="B57517" t="n">
        <v>380</v>
      </c>
      <c r="C57517" t="inlineStr">
        <is>
          <t>Lentils</t>
        </is>
      </c>
      <c r="D57517" t="n">
        <v>1100</v>
      </c>
      <c r="E57517" t="inlineStr">
        <is>
          <t>lb/ac</t>
        </is>
      </c>
    </row>
    <row r="57518">
      <c r="A57518" t="n">
        <v>1992</v>
      </c>
      <c r="B57518" t="n">
        <v>380</v>
      </c>
      <c r="C57518" t="inlineStr">
        <is>
          <t>Flax</t>
        </is>
      </c>
      <c r="D57518" t="n">
        <v>15</v>
      </c>
      <c r="E57518" t="inlineStr">
        <is>
          <t>bu/ac</t>
        </is>
      </c>
    </row>
    <row r="57519">
      <c r="A57519" t="n">
        <v>1993</v>
      </c>
      <c r="B57519" t="n">
        <v>380</v>
      </c>
      <c r="C57519" t="inlineStr">
        <is>
          <t>Spring Wheat</t>
        </is>
      </c>
      <c r="D57519" t="n">
        <v>35.8</v>
      </c>
      <c r="E57519" t="inlineStr">
        <is>
          <t>bu/ac</t>
        </is>
      </c>
    </row>
    <row r="57520">
      <c r="A57520" t="n">
        <v>1993</v>
      </c>
      <c r="B57520" t="n">
        <v>380</v>
      </c>
      <c r="C57520" t="inlineStr">
        <is>
          <t>Durum</t>
        </is>
      </c>
      <c r="D57520" t="n">
        <v>40</v>
      </c>
      <c r="E57520" t="inlineStr">
        <is>
          <t>bu/ac</t>
        </is>
      </c>
    </row>
    <row r="57521">
      <c r="A57521" t="n">
        <v>1993</v>
      </c>
      <c r="B57521" t="n">
        <v>380</v>
      </c>
      <c r="C57521" t="inlineStr">
        <is>
          <t>Canola</t>
        </is>
      </c>
      <c r="D57521" t="n">
        <v>23.3</v>
      </c>
      <c r="E57521" t="inlineStr">
        <is>
          <t>bu/ac</t>
        </is>
      </c>
    </row>
    <row r="57522">
      <c r="A57522" t="n">
        <v>1993</v>
      </c>
      <c r="B57522" t="n">
        <v>380</v>
      </c>
      <c r="C57522" t="inlineStr">
        <is>
          <t>Barley</t>
        </is>
      </c>
      <c r="D57522" t="n">
        <v>59.4</v>
      </c>
      <c r="E57522" t="inlineStr">
        <is>
          <t>bu/ac</t>
        </is>
      </c>
    </row>
    <row r="57523">
      <c r="A57523" t="n">
        <v>1993</v>
      </c>
      <c r="B57523" t="n">
        <v>380</v>
      </c>
      <c r="C57523" t="inlineStr">
        <is>
          <t>Oats</t>
        </is>
      </c>
      <c r="D57523" t="n">
        <v>64.3</v>
      </c>
      <c r="E57523" t="inlineStr">
        <is>
          <t>bu/ac</t>
        </is>
      </c>
    </row>
    <row r="57524">
      <c r="A57524" t="n">
        <v>1993</v>
      </c>
      <c r="B57524" t="n">
        <v>380</v>
      </c>
      <c r="C57524" t="inlineStr">
        <is>
          <t>Peas</t>
        </is>
      </c>
      <c r="D57524" t="n">
        <v>24.1</v>
      </c>
      <c r="E57524" t="inlineStr">
        <is>
          <t>bu/ac</t>
        </is>
      </c>
    </row>
    <row r="57525">
      <c r="A57525" t="n">
        <v>1993</v>
      </c>
      <c r="B57525" t="n">
        <v>380</v>
      </c>
      <c r="C57525" t="inlineStr">
        <is>
          <t>Lentils</t>
        </is>
      </c>
      <c r="D57525" t="n">
        <v>300</v>
      </c>
      <c r="E57525" t="inlineStr">
        <is>
          <t>lb/ac</t>
        </is>
      </c>
    </row>
    <row r="57526">
      <c r="A57526" t="n">
        <v>1993</v>
      </c>
      <c r="B57526" t="n">
        <v>380</v>
      </c>
      <c r="C57526" t="inlineStr">
        <is>
          <t>Flax</t>
        </is>
      </c>
      <c r="D57526" t="n">
        <v>30.5</v>
      </c>
      <c r="E57526" t="inlineStr">
        <is>
          <t>bu/ac</t>
        </is>
      </c>
    </row>
    <row r="57527">
      <c r="A57527" t="n">
        <v>1994</v>
      </c>
      <c r="B57527" t="n">
        <v>380</v>
      </c>
      <c r="C57527" t="inlineStr">
        <is>
          <t>Spring Wheat</t>
        </is>
      </c>
      <c r="D57527" t="n">
        <v>32.2</v>
      </c>
      <c r="E57527" t="inlineStr">
        <is>
          <t>bu/ac</t>
        </is>
      </c>
    </row>
    <row r="57528">
      <c r="A57528" t="n">
        <v>1994</v>
      </c>
      <c r="B57528" t="n">
        <v>380</v>
      </c>
      <c r="C57528" t="inlineStr">
        <is>
          <t>Durum</t>
        </is>
      </c>
      <c r="D57528" t="n">
        <v>41.9</v>
      </c>
      <c r="E57528" t="inlineStr">
        <is>
          <t>bu/ac</t>
        </is>
      </c>
    </row>
    <row r="57529">
      <c r="A57529" t="n">
        <v>1994</v>
      </c>
      <c r="B57529" t="n">
        <v>380</v>
      </c>
      <c r="C57529" t="inlineStr">
        <is>
          <t>Canola</t>
        </is>
      </c>
      <c r="D57529" t="n">
        <v>24.4</v>
      </c>
      <c r="E57529" t="inlineStr">
        <is>
          <t>bu/ac</t>
        </is>
      </c>
    </row>
    <row r="57530">
      <c r="A57530" t="n">
        <v>1994</v>
      </c>
      <c r="B57530" t="n">
        <v>380</v>
      </c>
      <c r="C57530" t="inlineStr">
        <is>
          <t>Barley</t>
        </is>
      </c>
      <c r="D57530" t="n">
        <v>54.4</v>
      </c>
      <c r="E57530" t="inlineStr">
        <is>
          <t>bu/ac</t>
        </is>
      </c>
    </row>
    <row r="57531">
      <c r="A57531" t="n">
        <v>1994</v>
      </c>
      <c r="B57531" t="n">
        <v>380</v>
      </c>
      <c r="C57531" t="inlineStr">
        <is>
          <t>Oats</t>
        </is>
      </c>
      <c r="D57531" t="n">
        <v>46</v>
      </c>
      <c r="E57531" t="inlineStr">
        <is>
          <t>bu/ac</t>
        </is>
      </c>
    </row>
    <row r="57532">
      <c r="A57532" t="n">
        <v>1994</v>
      </c>
      <c r="B57532" t="n">
        <v>380</v>
      </c>
      <c r="C57532" t="inlineStr">
        <is>
          <t>Peas</t>
        </is>
      </c>
      <c r="D57532" t="n">
        <v>34.3</v>
      </c>
      <c r="E57532" t="inlineStr">
        <is>
          <t>bu/ac</t>
        </is>
      </c>
    </row>
    <row r="57533">
      <c r="A57533" t="n">
        <v>1994</v>
      </c>
      <c r="B57533" t="n">
        <v>380</v>
      </c>
      <c r="C57533" t="inlineStr">
        <is>
          <t>Lentils</t>
        </is>
      </c>
      <c r="D57533" t="n">
        <v>1200</v>
      </c>
      <c r="E57533" t="inlineStr">
        <is>
          <t>lb/ac</t>
        </is>
      </c>
    </row>
    <row r="57534">
      <c r="A57534" t="n">
        <v>1994</v>
      </c>
      <c r="B57534" t="n">
        <v>380</v>
      </c>
      <c r="C57534" t="inlineStr">
        <is>
          <t>Flax</t>
        </is>
      </c>
      <c r="D57534" t="n">
        <v>15</v>
      </c>
      <c r="E57534" t="inlineStr">
        <is>
          <t>bu/ac</t>
        </is>
      </c>
    </row>
    <row r="57535">
      <c r="A57535" t="n">
        <v>1995</v>
      </c>
      <c r="B57535" t="n">
        <v>380</v>
      </c>
      <c r="C57535" t="inlineStr">
        <is>
          <t>Spring Wheat</t>
        </is>
      </c>
      <c r="D57535" t="n">
        <v>21.3</v>
      </c>
      <c r="E57535" t="inlineStr">
        <is>
          <t>bu/ac</t>
        </is>
      </c>
    </row>
    <row r="57536">
      <c r="A57536" t="n">
        <v>1995</v>
      </c>
      <c r="B57536" t="n">
        <v>380</v>
      </c>
      <c r="C57536" t="inlineStr">
        <is>
          <t>Durum</t>
        </is>
      </c>
      <c r="D57536" t="n">
        <v>30.5</v>
      </c>
      <c r="E57536" t="inlineStr">
        <is>
          <t>bu/ac</t>
        </is>
      </c>
    </row>
    <row r="57537">
      <c r="A57537" t="n">
        <v>1995</v>
      </c>
      <c r="B57537" t="n">
        <v>380</v>
      </c>
      <c r="C57537" t="inlineStr">
        <is>
          <t>Canola</t>
        </is>
      </c>
      <c r="D57537" t="n">
        <v>16.6</v>
      </c>
      <c r="E57537" t="inlineStr">
        <is>
          <t>bu/ac</t>
        </is>
      </c>
    </row>
    <row r="57538">
      <c r="A57538" t="n">
        <v>1995</v>
      </c>
      <c r="B57538" t="n">
        <v>380</v>
      </c>
      <c r="C57538" t="inlineStr">
        <is>
          <t>Barley</t>
        </is>
      </c>
      <c r="D57538" t="n">
        <v>24.3</v>
      </c>
      <c r="E57538" t="inlineStr">
        <is>
          <t>bu/ac</t>
        </is>
      </c>
    </row>
    <row r="57539">
      <c r="A57539" t="n">
        <v>1995</v>
      </c>
      <c r="B57539" t="n">
        <v>380</v>
      </c>
      <c r="C57539" t="inlineStr">
        <is>
          <t>Oats</t>
        </is>
      </c>
      <c r="D57539" t="n">
        <v>40</v>
      </c>
      <c r="E57539" t="inlineStr">
        <is>
          <t>bu/ac</t>
        </is>
      </c>
    </row>
    <row r="57540">
      <c r="A57540" t="n">
        <v>1995</v>
      </c>
      <c r="B57540" t="n">
        <v>380</v>
      </c>
      <c r="C57540" t="inlineStr">
        <is>
          <t>Peas</t>
        </is>
      </c>
      <c r="D57540" t="n">
        <v>15.4</v>
      </c>
      <c r="E57540" t="inlineStr">
        <is>
          <t>bu/ac</t>
        </is>
      </c>
    </row>
    <row r="57541">
      <c r="A57541" t="n">
        <v>1995</v>
      </c>
      <c r="B57541" t="n">
        <v>380</v>
      </c>
      <c r="C57541" t="inlineStr">
        <is>
          <t>Lentils</t>
        </is>
      </c>
      <c r="D57541" t="n">
        <v>758</v>
      </c>
      <c r="E57541" t="inlineStr">
        <is>
          <t>lb/ac</t>
        </is>
      </c>
    </row>
    <row r="57542">
      <c r="A57542" t="n">
        <v>1996</v>
      </c>
      <c r="B57542" t="n">
        <v>380</v>
      </c>
      <c r="C57542" t="inlineStr">
        <is>
          <t>Spring Wheat</t>
        </is>
      </c>
      <c r="D57542" t="n">
        <v>39.1</v>
      </c>
      <c r="E57542" t="inlineStr">
        <is>
          <t>bu/ac</t>
        </is>
      </c>
    </row>
    <row r="57543">
      <c r="A57543" t="n">
        <v>1996</v>
      </c>
      <c r="B57543" t="n">
        <v>380</v>
      </c>
      <c r="C57543" t="inlineStr">
        <is>
          <t>Durum</t>
        </is>
      </c>
      <c r="D57543" t="n">
        <v>30.9</v>
      </c>
      <c r="E57543" t="inlineStr">
        <is>
          <t>bu/ac</t>
        </is>
      </c>
    </row>
    <row r="57544">
      <c r="A57544" t="n">
        <v>1996</v>
      </c>
      <c r="B57544" t="n">
        <v>380</v>
      </c>
      <c r="C57544" t="inlineStr">
        <is>
          <t>Canola</t>
        </is>
      </c>
      <c r="D57544" t="n">
        <v>25.8</v>
      </c>
      <c r="E57544" t="inlineStr">
        <is>
          <t>bu/ac</t>
        </is>
      </c>
    </row>
    <row r="57545">
      <c r="A57545" t="n">
        <v>1996</v>
      </c>
      <c r="B57545" t="n">
        <v>380</v>
      </c>
      <c r="C57545" t="inlineStr">
        <is>
          <t>Barley</t>
        </is>
      </c>
      <c r="D57545" t="n">
        <v>51.4</v>
      </c>
      <c r="E57545" t="inlineStr">
        <is>
          <t>bu/ac</t>
        </is>
      </c>
    </row>
    <row r="57546">
      <c r="A57546" t="n">
        <v>1996</v>
      </c>
      <c r="B57546" t="n">
        <v>380</v>
      </c>
      <c r="C57546" t="inlineStr">
        <is>
          <t>Oats</t>
        </is>
      </c>
      <c r="D57546" t="n">
        <v>55.5</v>
      </c>
      <c r="E57546" t="inlineStr">
        <is>
          <t>bu/ac</t>
        </is>
      </c>
    </row>
    <row r="57547">
      <c r="A57547" t="n">
        <v>1996</v>
      </c>
      <c r="B57547" t="n">
        <v>380</v>
      </c>
      <c r="C57547" t="inlineStr">
        <is>
          <t>Peas</t>
        </is>
      </c>
      <c r="D57547" t="n">
        <v>31.6</v>
      </c>
      <c r="E57547" t="inlineStr">
        <is>
          <t>bu/ac</t>
        </is>
      </c>
    </row>
    <row r="57548">
      <c r="A57548" t="n">
        <v>1996</v>
      </c>
      <c r="B57548" t="n">
        <v>380</v>
      </c>
      <c r="C57548" t="inlineStr">
        <is>
          <t>Lentils</t>
        </is>
      </c>
      <c r="D57548" t="n">
        <v>1320</v>
      </c>
      <c r="E57548" t="inlineStr">
        <is>
          <t>lb/ac</t>
        </is>
      </c>
    </row>
    <row r="57549">
      <c r="A57549" t="n">
        <v>1997</v>
      </c>
      <c r="B57549" t="n">
        <v>380</v>
      </c>
      <c r="C57549" t="inlineStr">
        <is>
          <t>Spring Wheat</t>
        </is>
      </c>
      <c r="D57549" t="n">
        <v>27.9</v>
      </c>
      <c r="E57549" t="inlineStr">
        <is>
          <t>bu/ac</t>
        </is>
      </c>
    </row>
    <row r="57550">
      <c r="A57550" t="n">
        <v>1997</v>
      </c>
      <c r="B57550" t="n">
        <v>380</v>
      </c>
      <c r="C57550" t="inlineStr">
        <is>
          <t>Durum</t>
        </is>
      </c>
      <c r="D57550" t="n">
        <v>19.5</v>
      </c>
      <c r="E57550" t="inlineStr">
        <is>
          <t>bu/ac</t>
        </is>
      </c>
    </row>
    <row r="57551">
      <c r="A57551" t="n">
        <v>1997</v>
      </c>
      <c r="B57551" t="n">
        <v>380</v>
      </c>
      <c r="C57551" t="inlineStr">
        <is>
          <t>Canola</t>
        </is>
      </c>
      <c r="D57551" t="n">
        <v>19.1</v>
      </c>
      <c r="E57551" t="inlineStr">
        <is>
          <t>bu/ac</t>
        </is>
      </c>
    </row>
    <row r="57552">
      <c r="A57552" t="n">
        <v>1997</v>
      </c>
      <c r="B57552" t="n">
        <v>380</v>
      </c>
      <c r="C57552" t="inlineStr">
        <is>
          <t>Barley</t>
        </is>
      </c>
      <c r="D57552" t="n">
        <v>44.9</v>
      </c>
      <c r="E57552" t="inlineStr">
        <is>
          <t>bu/ac</t>
        </is>
      </c>
    </row>
    <row r="57553">
      <c r="A57553" t="n">
        <v>1997</v>
      </c>
      <c r="B57553" t="n">
        <v>380</v>
      </c>
      <c r="C57553" t="inlineStr">
        <is>
          <t>Oats</t>
        </is>
      </c>
      <c r="D57553" t="n">
        <v>39.8</v>
      </c>
      <c r="E57553" t="inlineStr">
        <is>
          <t>bu/ac</t>
        </is>
      </c>
    </row>
    <row r="57554">
      <c r="A57554" t="n">
        <v>1997</v>
      </c>
      <c r="B57554" t="n">
        <v>380</v>
      </c>
      <c r="C57554" t="inlineStr">
        <is>
          <t>Peas</t>
        </is>
      </c>
      <c r="D57554" t="n">
        <v>21.2</v>
      </c>
      <c r="E57554" t="inlineStr">
        <is>
          <t>bu/ac</t>
        </is>
      </c>
    </row>
    <row r="57555">
      <c r="A57555" t="n">
        <v>1998</v>
      </c>
      <c r="B57555" t="n">
        <v>380</v>
      </c>
      <c r="C57555" t="inlineStr">
        <is>
          <t>Spring Wheat</t>
        </is>
      </c>
      <c r="D57555" t="n">
        <v>25.8</v>
      </c>
      <c r="E57555" t="inlineStr">
        <is>
          <t>bu/ac</t>
        </is>
      </c>
    </row>
    <row r="57556">
      <c r="A57556" t="n">
        <v>1998</v>
      </c>
      <c r="B57556" t="n">
        <v>380</v>
      </c>
      <c r="C57556" t="inlineStr">
        <is>
          <t>Durum</t>
        </is>
      </c>
      <c r="D57556" t="n">
        <v>20.9</v>
      </c>
      <c r="E57556" t="inlineStr">
        <is>
          <t>bu/ac</t>
        </is>
      </c>
    </row>
    <row r="57557">
      <c r="A57557" t="n">
        <v>1998</v>
      </c>
      <c r="B57557" t="n">
        <v>380</v>
      </c>
      <c r="C57557" t="inlineStr">
        <is>
          <t>Canola</t>
        </is>
      </c>
      <c r="D57557" t="n">
        <v>21.2</v>
      </c>
      <c r="E57557" t="inlineStr">
        <is>
          <t>bu/ac</t>
        </is>
      </c>
    </row>
    <row r="57558">
      <c r="A57558" t="n">
        <v>1998</v>
      </c>
      <c r="B57558" t="n">
        <v>380</v>
      </c>
      <c r="C57558" t="inlineStr">
        <is>
          <t>Barley</t>
        </is>
      </c>
      <c r="D57558" t="n">
        <v>40.9</v>
      </c>
      <c r="E57558" t="inlineStr">
        <is>
          <t>bu/ac</t>
        </is>
      </c>
    </row>
    <row r="57559">
      <c r="A57559" t="n">
        <v>1998</v>
      </c>
      <c r="B57559" t="n">
        <v>380</v>
      </c>
      <c r="C57559" t="inlineStr">
        <is>
          <t>Oats</t>
        </is>
      </c>
      <c r="D57559" t="n">
        <v>68.59999999999999</v>
      </c>
      <c r="E57559" t="inlineStr">
        <is>
          <t>bu/ac</t>
        </is>
      </c>
    </row>
    <row r="57560">
      <c r="A57560" t="n">
        <v>1998</v>
      </c>
      <c r="B57560" t="n">
        <v>380</v>
      </c>
      <c r="C57560" t="inlineStr">
        <is>
          <t>Peas</t>
        </is>
      </c>
      <c r="D57560" t="n">
        <v>29.3</v>
      </c>
      <c r="E57560" t="inlineStr">
        <is>
          <t>bu/ac</t>
        </is>
      </c>
    </row>
    <row r="57561">
      <c r="A57561" t="n">
        <v>1999</v>
      </c>
      <c r="B57561" t="n">
        <v>380</v>
      </c>
      <c r="C57561" t="inlineStr">
        <is>
          <t>Spring Wheat</t>
        </is>
      </c>
      <c r="D57561" t="n">
        <v>39.7</v>
      </c>
      <c r="E57561" t="inlineStr">
        <is>
          <t>bu/ac</t>
        </is>
      </c>
    </row>
    <row r="57562">
      <c r="A57562" t="n">
        <v>1999</v>
      </c>
      <c r="B57562" t="n">
        <v>380</v>
      </c>
      <c r="C57562" t="inlineStr">
        <is>
          <t>Durum</t>
        </is>
      </c>
      <c r="D57562" t="n">
        <v>48.5</v>
      </c>
      <c r="E57562" t="inlineStr">
        <is>
          <t>bu/ac</t>
        </is>
      </c>
    </row>
    <row r="57563">
      <c r="A57563" t="n">
        <v>1999</v>
      </c>
      <c r="B57563" t="n">
        <v>380</v>
      </c>
      <c r="C57563" t="inlineStr">
        <is>
          <t>Canola</t>
        </is>
      </c>
      <c r="D57563" t="n">
        <v>31</v>
      </c>
      <c r="E57563" t="inlineStr">
        <is>
          <t>bu/ac</t>
        </is>
      </c>
    </row>
    <row r="57564">
      <c r="A57564" t="n">
        <v>1999</v>
      </c>
      <c r="B57564" t="n">
        <v>380</v>
      </c>
      <c r="C57564" t="inlineStr">
        <is>
          <t>Barley</t>
        </is>
      </c>
      <c r="D57564" t="n">
        <v>59.4</v>
      </c>
      <c r="E57564" t="inlineStr">
        <is>
          <t>bu/ac</t>
        </is>
      </c>
    </row>
    <row r="57565">
      <c r="A57565" t="n">
        <v>1999</v>
      </c>
      <c r="B57565" t="n">
        <v>380</v>
      </c>
      <c r="C57565" t="inlineStr">
        <is>
          <t>Oats</t>
        </is>
      </c>
      <c r="D57565" t="n">
        <v>78.09999999999999</v>
      </c>
      <c r="E57565" t="inlineStr">
        <is>
          <t>bu/ac</t>
        </is>
      </c>
    </row>
    <row r="57566">
      <c r="A57566" t="n">
        <v>1999</v>
      </c>
      <c r="B57566" t="n">
        <v>380</v>
      </c>
      <c r="C57566" t="inlineStr">
        <is>
          <t>Peas</t>
        </is>
      </c>
      <c r="D57566" t="n">
        <v>49.4</v>
      </c>
      <c r="E57566" t="inlineStr">
        <is>
          <t>bu/ac</t>
        </is>
      </c>
    </row>
    <row r="57567">
      <c r="A57567" t="n">
        <v>1999</v>
      </c>
      <c r="B57567" t="n">
        <v>380</v>
      </c>
      <c r="C57567" t="inlineStr">
        <is>
          <t>Lentils</t>
        </is>
      </c>
      <c r="D57567" t="n">
        <v>1000</v>
      </c>
      <c r="E57567" t="inlineStr">
        <is>
          <t>lb/ac</t>
        </is>
      </c>
    </row>
    <row r="57568">
      <c r="A57568" t="n">
        <v>1999</v>
      </c>
      <c r="B57568" t="n">
        <v>380</v>
      </c>
      <c r="C57568" t="inlineStr">
        <is>
          <t>Flax</t>
        </is>
      </c>
      <c r="D57568" t="n">
        <v>30.8</v>
      </c>
      <c r="E57568" t="inlineStr">
        <is>
          <t>bu/ac</t>
        </is>
      </c>
    </row>
    <row r="57569">
      <c r="A57569" t="n">
        <v>2000</v>
      </c>
      <c r="B57569" t="n">
        <v>380</v>
      </c>
      <c r="C57569" t="inlineStr">
        <is>
          <t>Spring Wheat</t>
        </is>
      </c>
      <c r="D57569" t="n">
        <v>36.3</v>
      </c>
      <c r="E57569" t="inlineStr">
        <is>
          <t>bu/ac</t>
        </is>
      </c>
    </row>
    <row r="57570">
      <c r="A57570" t="n">
        <v>2000</v>
      </c>
      <c r="B57570" t="n">
        <v>380</v>
      </c>
      <c r="C57570" t="inlineStr">
        <is>
          <t>Durum</t>
        </is>
      </c>
      <c r="D57570" t="n">
        <v>40.4</v>
      </c>
      <c r="E57570" t="inlineStr">
        <is>
          <t>bu/ac</t>
        </is>
      </c>
    </row>
    <row r="57571">
      <c r="A57571" t="n">
        <v>2000</v>
      </c>
      <c r="B57571" t="n">
        <v>380</v>
      </c>
      <c r="C57571" t="inlineStr">
        <is>
          <t>Canola</t>
        </is>
      </c>
      <c r="D57571" t="n">
        <v>28.4</v>
      </c>
      <c r="E57571" t="inlineStr">
        <is>
          <t>bu/ac</t>
        </is>
      </c>
    </row>
    <row r="57572">
      <c r="A57572" t="n">
        <v>2000</v>
      </c>
      <c r="B57572" t="n">
        <v>380</v>
      </c>
      <c r="C57572" t="inlineStr">
        <is>
          <t>Barley</t>
        </is>
      </c>
      <c r="D57572" t="n">
        <v>50.6</v>
      </c>
      <c r="E57572" t="inlineStr">
        <is>
          <t>bu/ac</t>
        </is>
      </c>
    </row>
    <row r="57573">
      <c r="A57573" t="n">
        <v>2000</v>
      </c>
      <c r="B57573" t="n">
        <v>380</v>
      </c>
      <c r="C57573" t="inlineStr">
        <is>
          <t>Peas</t>
        </is>
      </c>
      <c r="D57573" t="n">
        <v>38.7</v>
      </c>
      <c r="E57573" t="inlineStr">
        <is>
          <t>bu/ac</t>
        </is>
      </c>
    </row>
    <row r="57574">
      <c r="A57574" t="n">
        <v>2000</v>
      </c>
      <c r="B57574" t="n">
        <v>380</v>
      </c>
      <c r="C57574" t="inlineStr">
        <is>
          <t>Flax</t>
        </is>
      </c>
      <c r="D57574" t="n">
        <v>27.6</v>
      </c>
      <c r="E57574" t="inlineStr">
        <is>
          <t>bu/ac</t>
        </is>
      </c>
    </row>
    <row r="57575">
      <c r="A57575" t="n">
        <v>2001</v>
      </c>
      <c r="B57575" t="n">
        <v>380</v>
      </c>
      <c r="C57575" t="inlineStr">
        <is>
          <t>Spring Wheat</t>
        </is>
      </c>
      <c r="D57575" t="n">
        <v>23.2</v>
      </c>
      <c r="E57575" t="inlineStr">
        <is>
          <t>bu/ac</t>
        </is>
      </c>
    </row>
    <row r="57576">
      <c r="A57576" t="n">
        <v>2001</v>
      </c>
      <c r="B57576" t="n">
        <v>380</v>
      </c>
      <c r="C57576" t="inlineStr">
        <is>
          <t>Canola</t>
        </is>
      </c>
      <c r="D57576" t="n">
        <v>14.6</v>
      </c>
      <c r="E57576" t="inlineStr">
        <is>
          <t>bu/ac</t>
        </is>
      </c>
    </row>
    <row r="57577">
      <c r="A57577" t="n">
        <v>2001</v>
      </c>
      <c r="B57577" t="n">
        <v>380</v>
      </c>
      <c r="C57577" t="inlineStr">
        <is>
          <t>Barley</t>
        </is>
      </c>
      <c r="D57577" t="n">
        <v>29.3</v>
      </c>
      <c r="E57577" t="inlineStr">
        <is>
          <t>bu/ac</t>
        </is>
      </c>
    </row>
    <row r="57578">
      <c r="A57578" t="n">
        <v>2001</v>
      </c>
      <c r="B57578" t="n">
        <v>380</v>
      </c>
      <c r="C57578" t="inlineStr">
        <is>
          <t>Peas</t>
        </is>
      </c>
      <c r="D57578" t="n">
        <v>21.2</v>
      </c>
      <c r="E57578" t="inlineStr">
        <is>
          <t>bu/ac</t>
        </is>
      </c>
    </row>
    <row r="57579">
      <c r="A57579" t="n">
        <v>2001</v>
      </c>
      <c r="B57579" t="n">
        <v>380</v>
      </c>
      <c r="C57579" t="inlineStr">
        <is>
          <t>Lentils</t>
        </is>
      </c>
      <c r="D57579" t="n">
        <v>559</v>
      </c>
      <c r="E57579" t="inlineStr">
        <is>
          <t>lb/ac</t>
        </is>
      </c>
    </row>
    <row r="57580">
      <c r="A57580" t="n">
        <v>2002</v>
      </c>
      <c r="B57580" t="n">
        <v>380</v>
      </c>
      <c r="C57580" t="inlineStr">
        <is>
          <t>Spring Wheat</t>
        </is>
      </c>
      <c r="D57580" t="n">
        <v>8.5</v>
      </c>
      <c r="E57580" t="inlineStr">
        <is>
          <t>bu/ac</t>
        </is>
      </c>
    </row>
    <row r="57581">
      <c r="A57581" t="n">
        <v>2002</v>
      </c>
      <c r="B57581" t="n">
        <v>380</v>
      </c>
      <c r="C57581" t="inlineStr">
        <is>
          <t>Canola</t>
        </is>
      </c>
      <c r="D57581" t="n">
        <v>7.6</v>
      </c>
      <c r="E57581" t="inlineStr">
        <is>
          <t>bu/ac</t>
        </is>
      </c>
    </row>
    <row r="57582">
      <c r="A57582" t="n">
        <v>2002</v>
      </c>
      <c r="B57582" t="n">
        <v>380</v>
      </c>
      <c r="C57582" t="inlineStr">
        <is>
          <t>Barley</t>
        </is>
      </c>
      <c r="D57582" t="n">
        <v>10.5</v>
      </c>
      <c r="E57582" t="inlineStr">
        <is>
          <t>bu/ac</t>
        </is>
      </c>
    </row>
    <row r="57583">
      <c r="A57583" t="n">
        <v>2002</v>
      </c>
      <c r="B57583" t="n">
        <v>380</v>
      </c>
      <c r="C57583" t="inlineStr">
        <is>
          <t>Oats</t>
        </is>
      </c>
      <c r="D57583" t="n">
        <v>16.7</v>
      </c>
      <c r="E57583" t="inlineStr">
        <is>
          <t>bu/ac</t>
        </is>
      </c>
    </row>
    <row r="57584">
      <c r="A57584" t="n">
        <v>2002</v>
      </c>
      <c r="B57584" t="n">
        <v>380</v>
      </c>
      <c r="C57584" t="inlineStr">
        <is>
          <t>Peas</t>
        </is>
      </c>
      <c r="D57584" t="n">
        <v>3.2</v>
      </c>
      <c r="E57584" t="inlineStr">
        <is>
          <t>bu/ac</t>
        </is>
      </c>
    </row>
    <row r="57585">
      <c r="A57585" t="n">
        <v>2003</v>
      </c>
      <c r="B57585" t="n">
        <v>380</v>
      </c>
      <c r="C57585" t="inlineStr">
        <is>
          <t>Spring Wheat</t>
        </is>
      </c>
      <c r="D57585" t="n">
        <v>20.1</v>
      </c>
      <c r="E57585" t="inlineStr">
        <is>
          <t>bu/ac</t>
        </is>
      </c>
    </row>
    <row r="57586">
      <c r="A57586" t="n">
        <v>2003</v>
      </c>
      <c r="B57586" t="n">
        <v>380</v>
      </c>
      <c r="C57586" t="inlineStr">
        <is>
          <t>Canola</t>
        </is>
      </c>
      <c r="D57586" t="n">
        <v>11.4</v>
      </c>
      <c r="E57586" t="inlineStr">
        <is>
          <t>bu/ac</t>
        </is>
      </c>
    </row>
    <row r="57587">
      <c r="A57587" t="n">
        <v>2003</v>
      </c>
      <c r="B57587" t="n">
        <v>380</v>
      </c>
      <c r="C57587" t="inlineStr">
        <is>
          <t>Barley</t>
        </is>
      </c>
      <c r="D57587" t="n">
        <v>33.5</v>
      </c>
      <c r="E57587" t="inlineStr">
        <is>
          <t>bu/ac</t>
        </is>
      </c>
    </row>
    <row r="57588">
      <c r="A57588" t="n">
        <v>2003</v>
      </c>
      <c r="B57588" t="n">
        <v>380</v>
      </c>
      <c r="C57588" t="inlineStr">
        <is>
          <t>Oats</t>
        </is>
      </c>
      <c r="D57588" t="n">
        <v>38.5</v>
      </c>
      <c r="E57588" t="inlineStr">
        <is>
          <t>bu/ac</t>
        </is>
      </c>
    </row>
    <row r="57589">
      <c r="A57589" t="n">
        <v>2003</v>
      </c>
      <c r="B57589" t="n">
        <v>380</v>
      </c>
      <c r="C57589" t="inlineStr">
        <is>
          <t>Peas</t>
        </is>
      </c>
      <c r="D57589" t="n">
        <v>23.2</v>
      </c>
      <c r="E57589" t="inlineStr">
        <is>
          <t>bu/ac</t>
        </is>
      </c>
    </row>
    <row r="57590">
      <c r="A57590" t="n">
        <v>2004</v>
      </c>
      <c r="B57590" t="n">
        <v>380</v>
      </c>
      <c r="C57590" t="inlineStr">
        <is>
          <t>Spring Wheat</t>
        </is>
      </c>
      <c r="D57590" t="n">
        <v>29.3</v>
      </c>
      <c r="E57590" t="inlineStr">
        <is>
          <t>bu/ac</t>
        </is>
      </c>
    </row>
    <row r="57591">
      <c r="A57591" t="n">
        <v>2004</v>
      </c>
      <c r="B57591" t="n">
        <v>380</v>
      </c>
      <c r="C57591" t="inlineStr">
        <is>
          <t>Canola</t>
        </is>
      </c>
      <c r="D57591" t="n">
        <v>20.5</v>
      </c>
      <c r="E57591" t="inlineStr">
        <is>
          <t>bu/ac</t>
        </is>
      </c>
    </row>
    <row r="57592">
      <c r="A57592" t="n">
        <v>2004</v>
      </c>
      <c r="B57592" t="n">
        <v>380</v>
      </c>
      <c r="C57592" t="inlineStr">
        <is>
          <t>Barley</t>
        </is>
      </c>
      <c r="D57592" t="n">
        <v>47.9</v>
      </c>
      <c r="E57592" t="inlineStr">
        <is>
          <t>bu/ac</t>
        </is>
      </c>
    </row>
    <row r="57593">
      <c r="A57593" t="n">
        <v>2004</v>
      </c>
      <c r="B57593" t="n">
        <v>380</v>
      </c>
      <c r="C57593" t="inlineStr">
        <is>
          <t>Oats</t>
        </is>
      </c>
      <c r="D57593" t="n">
        <v>61</v>
      </c>
      <c r="E57593" t="inlineStr">
        <is>
          <t>bu/ac</t>
        </is>
      </c>
    </row>
    <row r="57594">
      <c r="A57594" t="n">
        <v>2004</v>
      </c>
      <c r="B57594" t="n">
        <v>380</v>
      </c>
      <c r="C57594" t="inlineStr">
        <is>
          <t>Peas</t>
        </is>
      </c>
      <c r="D57594" t="n">
        <v>41.4</v>
      </c>
      <c r="E57594" t="inlineStr">
        <is>
          <t>bu/ac</t>
        </is>
      </c>
    </row>
    <row r="57595">
      <c r="A57595" t="n">
        <v>2005</v>
      </c>
      <c r="B57595" t="n">
        <v>380</v>
      </c>
      <c r="C57595" t="inlineStr">
        <is>
          <t>Spring Wheat</t>
        </is>
      </c>
      <c r="D57595" t="n">
        <v>35.1</v>
      </c>
      <c r="E57595" t="inlineStr">
        <is>
          <t>bu/ac</t>
        </is>
      </c>
    </row>
    <row r="57596">
      <c r="A57596" t="n">
        <v>2005</v>
      </c>
      <c r="B57596" t="n">
        <v>380</v>
      </c>
      <c r="C57596" t="inlineStr">
        <is>
          <t>Durum</t>
        </is>
      </c>
      <c r="D57596" t="n">
        <v>38.3</v>
      </c>
      <c r="E57596" t="inlineStr">
        <is>
          <t>bu/ac</t>
        </is>
      </c>
    </row>
    <row r="57597">
      <c r="A57597" t="n">
        <v>2005</v>
      </c>
      <c r="B57597" t="n">
        <v>380</v>
      </c>
      <c r="C57597" t="inlineStr">
        <is>
          <t>Canola</t>
        </is>
      </c>
      <c r="D57597" t="n">
        <v>36.7</v>
      </c>
      <c r="E57597" t="inlineStr">
        <is>
          <t>bu/ac</t>
        </is>
      </c>
    </row>
    <row r="57598">
      <c r="A57598" t="n">
        <v>2005</v>
      </c>
      <c r="B57598" t="n">
        <v>380</v>
      </c>
      <c r="C57598" t="inlineStr">
        <is>
          <t>Barley</t>
        </is>
      </c>
      <c r="D57598" t="n">
        <v>55.2</v>
      </c>
      <c r="E57598" t="inlineStr">
        <is>
          <t>bu/ac</t>
        </is>
      </c>
    </row>
    <row r="57599">
      <c r="A57599" t="n">
        <v>2005</v>
      </c>
      <c r="B57599" t="n">
        <v>380</v>
      </c>
      <c r="C57599" t="inlineStr">
        <is>
          <t>Peas</t>
        </is>
      </c>
      <c r="D57599" t="n">
        <v>43.7</v>
      </c>
      <c r="E57599" t="inlineStr">
        <is>
          <t>bu/ac</t>
        </is>
      </c>
    </row>
    <row r="57600">
      <c r="A57600" t="n">
        <v>2006</v>
      </c>
      <c r="B57600" t="n">
        <v>380</v>
      </c>
      <c r="C57600" t="inlineStr">
        <is>
          <t>Spring Wheat</t>
        </is>
      </c>
      <c r="D57600" t="n">
        <v>32.3</v>
      </c>
      <c r="E57600" t="inlineStr">
        <is>
          <t>bu/ac</t>
        </is>
      </c>
    </row>
    <row r="57601">
      <c r="A57601" t="n">
        <v>2006</v>
      </c>
      <c r="B57601" t="n">
        <v>380</v>
      </c>
      <c r="C57601" t="inlineStr">
        <is>
          <t>Canola</t>
        </is>
      </c>
      <c r="D57601" t="n">
        <v>27.6</v>
      </c>
      <c r="E57601" t="inlineStr">
        <is>
          <t>bu/ac</t>
        </is>
      </c>
    </row>
    <row r="57602">
      <c r="A57602" t="n">
        <v>2006</v>
      </c>
      <c r="B57602" t="n">
        <v>380</v>
      </c>
      <c r="C57602" t="inlineStr">
        <is>
          <t>Barley</t>
        </is>
      </c>
      <c r="D57602" t="n">
        <v>55.3</v>
      </c>
      <c r="E57602" t="inlineStr">
        <is>
          <t>bu/ac</t>
        </is>
      </c>
    </row>
    <row r="57603">
      <c r="A57603" t="n">
        <v>2006</v>
      </c>
      <c r="B57603" t="n">
        <v>380</v>
      </c>
      <c r="C57603" t="inlineStr">
        <is>
          <t>Oats</t>
        </is>
      </c>
      <c r="D57603" t="n">
        <v>65.5</v>
      </c>
      <c r="E57603" t="inlineStr">
        <is>
          <t>bu/ac</t>
        </is>
      </c>
    </row>
    <row r="57604">
      <c r="A57604" t="n">
        <v>2006</v>
      </c>
      <c r="B57604" t="n">
        <v>380</v>
      </c>
      <c r="C57604" t="inlineStr">
        <is>
          <t>Peas</t>
        </is>
      </c>
      <c r="D57604" t="n">
        <v>33.8</v>
      </c>
      <c r="E57604" t="inlineStr">
        <is>
          <t>bu/ac</t>
        </is>
      </c>
    </row>
    <row r="57605">
      <c r="A57605" t="n">
        <v>2006</v>
      </c>
      <c r="B57605" t="n">
        <v>380</v>
      </c>
      <c r="C57605" t="inlineStr">
        <is>
          <t>Flax</t>
        </is>
      </c>
      <c r="D57605" t="n">
        <v>26.5</v>
      </c>
      <c r="E57605" t="inlineStr">
        <is>
          <t>bu/ac</t>
        </is>
      </c>
    </row>
    <row r="57606">
      <c r="A57606" t="n">
        <v>2007</v>
      </c>
      <c r="B57606" t="n">
        <v>380</v>
      </c>
      <c r="C57606" t="inlineStr">
        <is>
          <t>Spring Wheat</t>
        </is>
      </c>
      <c r="D57606" t="n">
        <v>34.8</v>
      </c>
      <c r="E57606" t="inlineStr">
        <is>
          <t>bu/ac</t>
        </is>
      </c>
    </row>
    <row r="57607">
      <c r="A57607" t="n">
        <v>2007</v>
      </c>
      <c r="B57607" t="n">
        <v>380</v>
      </c>
      <c r="C57607" t="inlineStr">
        <is>
          <t>Canola</t>
        </is>
      </c>
      <c r="D57607" t="n">
        <v>27.9</v>
      </c>
      <c r="E57607" t="inlineStr">
        <is>
          <t>bu/ac</t>
        </is>
      </c>
    </row>
    <row r="57608">
      <c r="A57608" t="n">
        <v>2007</v>
      </c>
      <c r="B57608" t="n">
        <v>380</v>
      </c>
      <c r="C57608" t="inlineStr">
        <is>
          <t>Barley</t>
        </is>
      </c>
      <c r="D57608" t="n">
        <v>52.8</v>
      </c>
      <c r="E57608" t="inlineStr">
        <is>
          <t>bu/ac</t>
        </is>
      </c>
    </row>
    <row r="57609">
      <c r="A57609" t="n">
        <v>2007</v>
      </c>
      <c r="B57609" t="n">
        <v>380</v>
      </c>
      <c r="C57609" t="inlineStr">
        <is>
          <t>Peas</t>
        </is>
      </c>
      <c r="D57609" t="n">
        <v>38.9</v>
      </c>
      <c r="E57609" t="inlineStr">
        <is>
          <t>bu/ac</t>
        </is>
      </c>
    </row>
    <row r="57610">
      <c r="A57610" t="n">
        <v>2008</v>
      </c>
      <c r="B57610" t="n">
        <v>380</v>
      </c>
      <c r="C57610" t="inlineStr">
        <is>
          <t>Spring Wheat</t>
        </is>
      </c>
      <c r="D57610" t="n">
        <v>39.7</v>
      </c>
      <c r="E57610" t="inlineStr">
        <is>
          <t>bu/ac</t>
        </is>
      </c>
    </row>
    <row r="57611">
      <c r="A57611" t="n">
        <v>2008</v>
      </c>
      <c r="B57611" t="n">
        <v>380</v>
      </c>
      <c r="C57611" t="inlineStr">
        <is>
          <t>Canola</t>
        </is>
      </c>
      <c r="D57611" t="n">
        <v>32.8</v>
      </c>
      <c r="E57611" t="inlineStr">
        <is>
          <t>bu/ac</t>
        </is>
      </c>
    </row>
    <row r="57612">
      <c r="A57612" t="n">
        <v>2008</v>
      </c>
      <c r="B57612" t="n">
        <v>380</v>
      </c>
      <c r="C57612" t="inlineStr">
        <is>
          <t>Barley</t>
        </is>
      </c>
      <c r="D57612" t="n">
        <v>56.5</v>
      </c>
      <c r="E57612" t="inlineStr">
        <is>
          <t>bu/ac</t>
        </is>
      </c>
    </row>
    <row r="57613">
      <c r="A57613" t="n">
        <v>2008</v>
      </c>
      <c r="B57613" t="n">
        <v>380</v>
      </c>
      <c r="C57613" t="inlineStr">
        <is>
          <t>Peas</t>
        </is>
      </c>
      <c r="D57613" t="n">
        <v>45.1</v>
      </c>
      <c r="E57613" t="inlineStr">
        <is>
          <t>bu/ac</t>
        </is>
      </c>
    </row>
    <row r="57614">
      <c r="A57614" t="n">
        <v>2009</v>
      </c>
      <c r="B57614" t="n">
        <v>380</v>
      </c>
      <c r="C57614" t="inlineStr">
        <is>
          <t>Spring Wheat</t>
        </is>
      </c>
      <c r="D57614" t="n">
        <v>36.2</v>
      </c>
      <c r="E57614" t="inlineStr">
        <is>
          <t>bu/ac</t>
        </is>
      </c>
    </row>
    <row r="57615">
      <c r="A57615" t="n">
        <v>2009</v>
      </c>
      <c r="B57615" t="n">
        <v>380</v>
      </c>
      <c r="C57615" t="inlineStr">
        <is>
          <t>Canola</t>
        </is>
      </c>
      <c r="D57615" t="n">
        <v>28</v>
      </c>
      <c r="E57615" t="inlineStr">
        <is>
          <t>bu/ac</t>
        </is>
      </c>
    </row>
    <row r="57616">
      <c r="A57616" t="n">
        <v>2009</v>
      </c>
      <c r="B57616" t="n">
        <v>380</v>
      </c>
      <c r="C57616" t="inlineStr">
        <is>
          <t>Barley</t>
        </is>
      </c>
      <c r="D57616" t="n">
        <v>51.3</v>
      </c>
      <c r="E57616" t="inlineStr">
        <is>
          <t>bu/ac</t>
        </is>
      </c>
    </row>
    <row r="57617">
      <c r="A57617" t="n">
        <v>2009</v>
      </c>
      <c r="B57617" t="n">
        <v>380</v>
      </c>
      <c r="C57617" t="inlineStr">
        <is>
          <t>Oats</t>
        </is>
      </c>
      <c r="D57617" t="n">
        <v>64.5</v>
      </c>
      <c r="E57617" t="inlineStr">
        <is>
          <t>bu/ac</t>
        </is>
      </c>
    </row>
    <row r="57618">
      <c r="A57618" t="n">
        <v>2009</v>
      </c>
      <c r="B57618" t="n">
        <v>380</v>
      </c>
      <c r="C57618" t="inlineStr">
        <is>
          <t>Peas</t>
        </is>
      </c>
      <c r="D57618" t="n">
        <v>30.1</v>
      </c>
      <c r="E57618" t="inlineStr">
        <is>
          <t>bu/ac</t>
        </is>
      </c>
    </row>
    <row r="57619">
      <c r="A57619" t="n">
        <v>2010</v>
      </c>
      <c r="B57619" t="n">
        <v>380</v>
      </c>
      <c r="C57619" t="inlineStr">
        <is>
          <t>Spring Wheat</t>
        </is>
      </c>
      <c r="D57619" t="n">
        <v>36.2</v>
      </c>
      <c r="E57619" t="inlineStr">
        <is>
          <t>bu/ac</t>
        </is>
      </c>
    </row>
    <row r="57620">
      <c r="A57620" t="n">
        <v>2010</v>
      </c>
      <c r="B57620" t="n">
        <v>380</v>
      </c>
      <c r="C57620" t="inlineStr">
        <is>
          <t>Canola</t>
        </is>
      </c>
      <c r="D57620" t="n">
        <v>30.3</v>
      </c>
      <c r="E57620" t="inlineStr">
        <is>
          <t>bu/ac</t>
        </is>
      </c>
    </row>
    <row r="57621">
      <c r="A57621" t="n">
        <v>2010</v>
      </c>
      <c r="B57621" t="n">
        <v>380</v>
      </c>
      <c r="C57621" t="inlineStr">
        <is>
          <t>Barley</t>
        </is>
      </c>
      <c r="D57621" t="n">
        <v>55.8</v>
      </c>
      <c r="E57621" t="inlineStr">
        <is>
          <t>bu/ac</t>
        </is>
      </c>
    </row>
    <row r="57622">
      <c r="A57622" t="n">
        <v>2010</v>
      </c>
      <c r="B57622" t="n">
        <v>380</v>
      </c>
      <c r="C57622" t="inlineStr">
        <is>
          <t>Oats</t>
        </is>
      </c>
      <c r="D57622" t="n">
        <v>64.7</v>
      </c>
      <c r="E57622" t="inlineStr">
        <is>
          <t>bu/ac</t>
        </is>
      </c>
    </row>
    <row r="57623">
      <c r="A57623" t="n">
        <v>2010</v>
      </c>
      <c r="B57623" t="n">
        <v>380</v>
      </c>
      <c r="C57623" t="inlineStr">
        <is>
          <t>Peas</t>
        </is>
      </c>
      <c r="D57623" t="n">
        <v>32.4</v>
      </c>
      <c r="E57623" t="inlineStr">
        <is>
          <t>bu/ac</t>
        </is>
      </c>
    </row>
    <row r="57624">
      <c r="A57624" t="n">
        <v>2010</v>
      </c>
      <c r="B57624" t="n">
        <v>380</v>
      </c>
      <c r="C57624" t="inlineStr">
        <is>
          <t>Lentils</t>
        </is>
      </c>
      <c r="D57624" t="n">
        <v>956</v>
      </c>
      <c r="E57624" t="inlineStr">
        <is>
          <t>lb/ac</t>
        </is>
      </c>
    </row>
    <row r="57625">
      <c r="A57625" t="n">
        <v>2010</v>
      </c>
      <c r="B57625" t="n">
        <v>380</v>
      </c>
      <c r="C57625" t="inlineStr">
        <is>
          <t>Flax</t>
        </is>
      </c>
      <c r="D57625" t="n">
        <v>26.8</v>
      </c>
      <c r="E57625" t="inlineStr">
        <is>
          <t>bu/ac</t>
        </is>
      </c>
    </row>
    <row r="57626">
      <c r="A57626" t="n">
        <v>2011</v>
      </c>
      <c r="B57626" t="n">
        <v>380</v>
      </c>
      <c r="C57626" t="inlineStr">
        <is>
          <t>Spring Wheat</t>
        </is>
      </c>
      <c r="D57626" t="n">
        <v>44.5</v>
      </c>
      <c r="E57626" t="inlineStr">
        <is>
          <t>bu/ac</t>
        </is>
      </c>
    </row>
    <row r="57627">
      <c r="A57627" t="n">
        <v>2011</v>
      </c>
      <c r="B57627" t="n">
        <v>380</v>
      </c>
      <c r="C57627" t="inlineStr">
        <is>
          <t>Canola</t>
        </is>
      </c>
      <c r="D57627" t="n">
        <v>36.2</v>
      </c>
      <c r="E57627" t="inlineStr">
        <is>
          <t>bu/ac</t>
        </is>
      </c>
    </row>
    <row r="57628">
      <c r="A57628" t="n">
        <v>2011</v>
      </c>
      <c r="B57628" t="n">
        <v>380</v>
      </c>
      <c r="C57628" t="inlineStr">
        <is>
          <t>Barley</t>
        </is>
      </c>
      <c r="D57628" t="n">
        <v>65.3</v>
      </c>
      <c r="E57628" t="inlineStr">
        <is>
          <t>bu/ac</t>
        </is>
      </c>
    </row>
    <row r="57629">
      <c r="A57629" t="n">
        <v>2011</v>
      </c>
      <c r="B57629" t="n">
        <v>380</v>
      </c>
      <c r="C57629" t="inlineStr">
        <is>
          <t>Oats</t>
        </is>
      </c>
      <c r="D57629" t="n">
        <v>90.90000000000001</v>
      </c>
      <c r="E57629" t="inlineStr">
        <is>
          <t>bu/ac</t>
        </is>
      </c>
    </row>
    <row r="57630">
      <c r="A57630" t="n">
        <v>2011</v>
      </c>
      <c r="B57630" t="n">
        <v>380</v>
      </c>
      <c r="C57630" t="inlineStr">
        <is>
          <t>Peas</t>
        </is>
      </c>
      <c r="D57630" t="n">
        <v>43.6</v>
      </c>
      <c r="E57630" t="inlineStr">
        <is>
          <t>bu/ac</t>
        </is>
      </c>
    </row>
    <row r="57631">
      <c r="A57631" t="n">
        <v>2011</v>
      </c>
      <c r="B57631" t="n">
        <v>380</v>
      </c>
      <c r="C57631" t="inlineStr">
        <is>
          <t>Lentils</t>
        </is>
      </c>
      <c r="D57631" t="n">
        <v>1860</v>
      </c>
      <c r="E57631" t="inlineStr">
        <is>
          <t>lb/ac</t>
        </is>
      </c>
    </row>
    <row r="57632">
      <c r="A57632" t="n">
        <v>2011</v>
      </c>
      <c r="B57632" t="n">
        <v>380</v>
      </c>
      <c r="C57632" t="inlineStr">
        <is>
          <t>Flax</t>
        </is>
      </c>
      <c r="D57632" t="n">
        <v>26.4</v>
      </c>
      <c r="E57632" t="inlineStr">
        <is>
          <t>bu/ac</t>
        </is>
      </c>
    </row>
    <row r="57633">
      <c r="A57633" t="n">
        <v>2012</v>
      </c>
      <c r="B57633" t="n">
        <v>380</v>
      </c>
      <c r="C57633" t="inlineStr">
        <is>
          <t>Spring Wheat</t>
        </is>
      </c>
      <c r="D57633" t="n">
        <v>36.9</v>
      </c>
      <c r="E57633" t="inlineStr">
        <is>
          <t>bu/ac</t>
        </is>
      </c>
    </row>
    <row r="57634">
      <c r="A57634" t="n">
        <v>2012</v>
      </c>
      <c r="B57634" t="n">
        <v>380</v>
      </c>
      <c r="C57634" t="inlineStr">
        <is>
          <t>Canola</t>
        </is>
      </c>
      <c r="D57634" t="n">
        <v>28.2</v>
      </c>
      <c r="E57634" t="inlineStr">
        <is>
          <t>bu/ac</t>
        </is>
      </c>
    </row>
    <row r="57635">
      <c r="A57635" t="n">
        <v>2012</v>
      </c>
      <c r="B57635" t="n">
        <v>380</v>
      </c>
      <c r="C57635" t="inlineStr">
        <is>
          <t>Barley</t>
        </is>
      </c>
      <c r="D57635" t="n">
        <v>54.5</v>
      </c>
      <c r="E57635" t="inlineStr">
        <is>
          <t>bu/ac</t>
        </is>
      </c>
    </row>
    <row r="57636">
      <c r="A57636" t="n">
        <v>2012</v>
      </c>
      <c r="B57636" t="n">
        <v>380</v>
      </c>
      <c r="C57636" t="inlineStr">
        <is>
          <t>Peas</t>
        </is>
      </c>
      <c r="D57636" t="n">
        <v>26.7</v>
      </c>
      <c r="E57636" t="inlineStr">
        <is>
          <t>bu/ac</t>
        </is>
      </c>
    </row>
    <row r="57637">
      <c r="A57637" t="n">
        <v>2013</v>
      </c>
      <c r="B57637" t="n">
        <v>380</v>
      </c>
      <c r="C57637" t="inlineStr">
        <is>
          <t>Spring Wheat</t>
        </is>
      </c>
      <c r="D57637" t="n">
        <v>53.2</v>
      </c>
      <c r="E57637" t="inlineStr">
        <is>
          <t>bu/ac</t>
        </is>
      </c>
    </row>
    <row r="57638">
      <c r="A57638" t="n">
        <v>2013</v>
      </c>
      <c r="B57638" t="n">
        <v>380</v>
      </c>
      <c r="C57638" t="inlineStr">
        <is>
          <t>Canola</t>
        </is>
      </c>
      <c r="D57638" t="n">
        <v>36.8</v>
      </c>
      <c r="E57638" t="inlineStr">
        <is>
          <t>bu/ac</t>
        </is>
      </c>
    </row>
    <row r="57639">
      <c r="A57639" t="n">
        <v>2013</v>
      </c>
      <c r="B57639" t="n">
        <v>380</v>
      </c>
      <c r="C57639" t="inlineStr">
        <is>
          <t>Barley</t>
        </is>
      </c>
      <c r="D57639" t="n">
        <v>72.90000000000001</v>
      </c>
      <c r="E57639" t="inlineStr">
        <is>
          <t>bu/ac</t>
        </is>
      </c>
    </row>
    <row r="57640">
      <c r="A57640" t="n">
        <v>2013</v>
      </c>
      <c r="B57640" t="n">
        <v>380</v>
      </c>
      <c r="C57640" t="inlineStr">
        <is>
          <t>Oats</t>
        </is>
      </c>
      <c r="D57640" t="n">
        <v>73.59999999999999</v>
      </c>
      <c r="E57640" t="inlineStr">
        <is>
          <t>bu/ac</t>
        </is>
      </c>
    </row>
    <row r="57641">
      <c r="A57641" t="n">
        <v>2013</v>
      </c>
      <c r="B57641" t="n">
        <v>380</v>
      </c>
      <c r="C57641" t="inlineStr">
        <is>
          <t>Peas</t>
        </is>
      </c>
      <c r="D57641" t="n">
        <v>50.7</v>
      </c>
      <c r="E57641" t="inlineStr">
        <is>
          <t>bu/ac</t>
        </is>
      </c>
    </row>
    <row r="57642">
      <c r="A57642" t="n">
        <v>2013</v>
      </c>
      <c r="B57642" t="n">
        <v>380</v>
      </c>
      <c r="C57642" t="inlineStr">
        <is>
          <t>Lentils</t>
        </is>
      </c>
      <c r="D57642" t="n">
        <v>1817</v>
      </c>
      <c r="E57642" t="inlineStr">
        <is>
          <t>lb/ac</t>
        </is>
      </c>
    </row>
    <row r="57643">
      <c r="A57643" t="n">
        <v>2013</v>
      </c>
      <c r="B57643" t="n">
        <v>380</v>
      </c>
      <c r="C57643" t="inlineStr">
        <is>
          <t>Flax</t>
        </is>
      </c>
      <c r="D57643" t="n">
        <v>34.7</v>
      </c>
      <c r="E57643" t="inlineStr">
        <is>
          <t>bu/ac</t>
        </is>
      </c>
    </row>
    <row r="57644">
      <c r="A57644" t="n">
        <v>2014</v>
      </c>
      <c r="B57644" t="n">
        <v>380</v>
      </c>
      <c r="C57644" t="inlineStr">
        <is>
          <t>Spring Wheat</t>
        </is>
      </c>
      <c r="D57644" t="n">
        <v>45.78</v>
      </c>
      <c r="E57644" t="inlineStr">
        <is>
          <t>bu/ac</t>
        </is>
      </c>
    </row>
    <row r="57645">
      <c r="A57645" t="n">
        <v>2014</v>
      </c>
      <c r="B57645" t="n">
        <v>380</v>
      </c>
      <c r="C57645" t="inlineStr">
        <is>
          <t>Canola</t>
        </is>
      </c>
      <c r="D57645" t="n">
        <v>36.83</v>
      </c>
      <c r="E57645" t="inlineStr">
        <is>
          <t>bu/ac</t>
        </is>
      </c>
    </row>
    <row r="57646">
      <c r="A57646" t="n">
        <v>2014</v>
      </c>
      <c r="B57646" t="n">
        <v>380</v>
      </c>
      <c r="C57646" t="inlineStr">
        <is>
          <t>Barley</t>
        </is>
      </c>
      <c r="D57646" t="n">
        <v>73.26000000000001</v>
      </c>
      <c r="E57646" t="inlineStr">
        <is>
          <t>bu/ac</t>
        </is>
      </c>
    </row>
    <row r="57647">
      <c r="A57647" t="n">
        <v>2014</v>
      </c>
      <c r="B57647" t="n">
        <v>380</v>
      </c>
      <c r="C57647" t="inlineStr">
        <is>
          <t>Peas</t>
        </is>
      </c>
      <c r="D57647" t="n">
        <v>37.1</v>
      </c>
      <c r="E57647" t="inlineStr">
        <is>
          <t>bu/ac</t>
        </is>
      </c>
    </row>
    <row r="57648">
      <c r="A57648" t="n">
        <v>2014</v>
      </c>
      <c r="B57648" t="n">
        <v>380</v>
      </c>
      <c r="C57648" t="inlineStr">
        <is>
          <t>Lentils</t>
        </is>
      </c>
      <c r="D57648" t="n">
        <v>809.09</v>
      </c>
      <c r="E57648" t="inlineStr">
        <is>
          <t>lb/ac</t>
        </is>
      </c>
    </row>
    <row r="57649">
      <c r="A57649" t="n">
        <v>2014</v>
      </c>
      <c r="B57649" t="n">
        <v>380</v>
      </c>
      <c r="C57649" t="inlineStr">
        <is>
          <t>Flax</t>
        </is>
      </c>
      <c r="D57649" t="n">
        <v>38.54</v>
      </c>
      <c r="E57649" t="inlineStr">
        <is>
          <t>bu/ac</t>
        </is>
      </c>
    </row>
    <row r="57650">
      <c r="A57650" t="n">
        <v>2015</v>
      </c>
      <c r="B57650" t="n">
        <v>380</v>
      </c>
      <c r="C57650" t="inlineStr">
        <is>
          <t>Spring Wheat</t>
        </is>
      </c>
      <c r="D57650" t="n">
        <v>33.81</v>
      </c>
      <c r="E57650" t="inlineStr">
        <is>
          <t>bu/ac</t>
        </is>
      </c>
    </row>
    <row r="57651">
      <c r="A57651" t="n">
        <v>2015</v>
      </c>
      <c r="B57651" t="n">
        <v>380</v>
      </c>
      <c r="C57651" t="inlineStr">
        <is>
          <t>Canola</t>
        </is>
      </c>
      <c r="D57651" t="n">
        <v>39.62</v>
      </c>
      <c r="E57651" t="inlineStr">
        <is>
          <t>bu/ac</t>
        </is>
      </c>
    </row>
    <row r="57652">
      <c r="A57652" t="n">
        <v>2015</v>
      </c>
      <c r="B57652" t="n">
        <v>380</v>
      </c>
      <c r="C57652" t="inlineStr">
        <is>
          <t>Barley</t>
        </is>
      </c>
      <c r="D57652" t="n">
        <v>65.03</v>
      </c>
      <c r="E57652" t="inlineStr">
        <is>
          <t>bu/ac</t>
        </is>
      </c>
    </row>
    <row r="57653">
      <c r="A57653" t="n">
        <v>2015</v>
      </c>
      <c r="B57653" t="n">
        <v>380</v>
      </c>
      <c r="C57653" t="inlineStr">
        <is>
          <t>Peas</t>
        </is>
      </c>
      <c r="D57653" t="n">
        <v>31.4</v>
      </c>
      <c r="E57653" t="inlineStr">
        <is>
          <t>bu/ac</t>
        </is>
      </c>
    </row>
    <row r="57654">
      <c r="A57654" t="n">
        <v>2015</v>
      </c>
      <c r="B57654" t="n">
        <v>380</v>
      </c>
      <c r="C57654" t="inlineStr">
        <is>
          <t>Lentils</t>
        </is>
      </c>
      <c r="D57654" t="n">
        <v>1328.07</v>
      </c>
      <c r="E57654" t="inlineStr">
        <is>
          <t>lb/ac</t>
        </is>
      </c>
    </row>
    <row r="57655">
      <c r="A57655" t="n">
        <v>2015</v>
      </c>
      <c r="B57655" t="n">
        <v>380</v>
      </c>
      <c r="C57655" t="inlineStr">
        <is>
          <t>Flax</t>
        </is>
      </c>
      <c r="D57655" t="n">
        <v>35.69</v>
      </c>
      <c r="E57655" t="inlineStr">
        <is>
          <t>bu/ac</t>
        </is>
      </c>
    </row>
    <row r="57656">
      <c r="A57656" t="n">
        <v>2016</v>
      </c>
      <c r="B57656" t="n">
        <v>380</v>
      </c>
      <c r="C57656" t="inlineStr">
        <is>
          <t>Spring Wheat</t>
        </is>
      </c>
      <c r="D57656" t="n">
        <v>52.8</v>
      </c>
      <c r="E57656" t="inlineStr">
        <is>
          <t>bu/ac</t>
        </is>
      </c>
    </row>
    <row r="57657">
      <c r="A57657" t="n">
        <v>2016</v>
      </c>
      <c r="B57657" t="n">
        <v>380</v>
      </c>
      <c r="C57657" t="inlineStr">
        <is>
          <t>Canola</t>
        </is>
      </c>
      <c r="D57657" t="n">
        <v>43.3</v>
      </c>
      <c r="E57657" t="inlineStr">
        <is>
          <t>bu/ac</t>
        </is>
      </c>
    </row>
    <row r="57658">
      <c r="A57658" t="n">
        <v>2016</v>
      </c>
      <c r="B57658" t="n">
        <v>380</v>
      </c>
      <c r="C57658" t="inlineStr">
        <is>
          <t>Barley</t>
        </is>
      </c>
      <c r="D57658" t="n">
        <v>80.90000000000001</v>
      </c>
      <c r="E57658" t="inlineStr">
        <is>
          <t>bu/ac</t>
        </is>
      </c>
    </row>
    <row r="57659">
      <c r="A57659" t="n">
        <v>2016</v>
      </c>
      <c r="B57659" t="n">
        <v>380</v>
      </c>
      <c r="C57659" t="inlineStr">
        <is>
          <t>Oats</t>
        </is>
      </c>
      <c r="D57659" t="n">
        <v>94.5</v>
      </c>
      <c r="E57659" t="inlineStr">
        <is>
          <t>bu/ac</t>
        </is>
      </c>
    </row>
    <row r="57660">
      <c r="A57660" t="n">
        <v>2016</v>
      </c>
      <c r="B57660" t="n">
        <v>380</v>
      </c>
      <c r="C57660" t="inlineStr">
        <is>
          <t>Peas</t>
        </is>
      </c>
      <c r="D57660" t="n">
        <v>43</v>
      </c>
      <c r="E57660" t="inlineStr">
        <is>
          <t>bu/ac</t>
        </is>
      </c>
    </row>
    <row r="57661">
      <c r="A57661" t="n">
        <v>2016</v>
      </c>
      <c r="B57661" t="n">
        <v>380</v>
      </c>
      <c r="C57661" t="inlineStr">
        <is>
          <t>Lentils</t>
        </is>
      </c>
      <c r="D57661" t="n">
        <v>1478</v>
      </c>
      <c r="E57661" t="inlineStr">
        <is>
          <t>lb/ac</t>
        </is>
      </c>
    </row>
    <row r="57662">
      <c r="A57662" t="n">
        <v>2016</v>
      </c>
      <c r="B57662" t="n">
        <v>380</v>
      </c>
      <c r="C57662" t="inlineStr">
        <is>
          <t>Flax</t>
        </is>
      </c>
      <c r="D57662" t="n">
        <v>40</v>
      </c>
      <c r="E57662" t="inlineStr">
        <is>
          <t>bu/ac</t>
        </is>
      </c>
    </row>
    <row r="57663">
      <c r="A57663" t="n">
        <v>2017</v>
      </c>
      <c r="B57663" t="n">
        <v>380</v>
      </c>
      <c r="C57663" t="inlineStr">
        <is>
          <t>Spring Wheat</t>
        </is>
      </c>
      <c r="D57663" t="n">
        <v>53.72</v>
      </c>
      <c r="E57663" t="inlineStr">
        <is>
          <t>bu/ac</t>
        </is>
      </c>
    </row>
    <row r="57664">
      <c r="A57664" t="n">
        <v>2017</v>
      </c>
      <c r="B57664" t="n">
        <v>380</v>
      </c>
      <c r="C57664" t="inlineStr">
        <is>
          <t>Canola</t>
        </is>
      </c>
      <c r="D57664" t="n">
        <v>46.18</v>
      </c>
      <c r="E57664" t="inlineStr">
        <is>
          <t>bu/ac</t>
        </is>
      </c>
    </row>
    <row r="57665">
      <c r="A57665" t="n">
        <v>2017</v>
      </c>
      <c r="B57665" t="n">
        <v>380</v>
      </c>
      <c r="C57665" t="inlineStr">
        <is>
          <t>Barley</t>
        </is>
      </c>
      <c r="D57665" t="n">
        <v>85.92</v>
      </c>
      <c r="E57665" t="inlineStr">
        <is>
          <t>bu/ac</t>
        </is>
      </c>
    </row>
    <row r="57666">
      <c r="A57666" t="n">
        <v>2017</v>
      </c>
      <c r="B57666" t="n">
        <v>380</v>
      </c>
      <c r="C57666" t="inlineStr">
        <is>
          <t>Peas</t>
        </is>
      </c>
      <c r="D57666" t="n">
        <v>49.6</v>
      </c>
      <c r="E57666" t="inlineStr">
        <is>
          <t>bu/ac</t>
        </is>
      </c>
    </row>
    <row r="57667">
      <c r="A57667" t="n">
        <v>2017</v>
      </c>
      <c r="B57667" t="n">
        <v>380</v>
      </c>
      <c r="C57667" t="inlineStr">
        <is>
          <t>Lentils</t>
        </is>
      </c>
      <c r="D57667" t="n">
        <v>2739.23</v>
      </c>
      <c r="E57667" t="inlineStr">
        <is>
          <t>lb/ac</t>
        </is>
      </c>
    </row>
    <row r="57668">
      <c r="A57668" t="n">
        <v>2018</v>
      </c>
      <c r="B57668" t="n">
        <v>380</v>
      </c>
      <c r="C57668" t="inlineStr">
        <is>
          <t>Spring Wheat</t>
        </is>
      </c>
      <c r="D57668" t="n">
        <v>47.8</v>
      </c>
      <c r="E57668" t="inlineStr">
        <is>
          <t>bu/ac</t>
        </is>
      </c>
    </row>
    <row r="57669">
      <c r="A57669" t="n">
        <v>2018</v>
      </c>
      <c r="B57669" t="n">
        <v>380</v>
      </c>
      <c r="C57669" t="inlineStr">
        <is>
          <t>Canola</t>
        </is>
      </c>
      <c r="D57669" t="n">
        <v>46.2</v>
      </c>
      <c r="E57669" t="inlineStr">
        <is>
          <t>bu/ac</t>
        </is>
      </c>
    </row>
    <row r="57670">
      <c r="A57670" t="n">
        <v>2018</v>
      </c>
      <c r="B57670" t="n">
        <v>380</v>
      </c>
      <c r="C57670" t="inlineStr">
        <is>
          <t>Barley</t>
        </is>
      </c>
      <c r="D57670" t="n">
        <v>75</v>
      </c>
      <c r="E57670" t="inlineStr">
        <is>
          <t>bu/ac</t>
        </is>
      </c>
    </row>
    <row r="57671">
      <c r="A57671" t="n">
        <v>2018</v>
      </c>
      <c r="B57671" t="n">
        <v>380</v>
      </c>
      <c r="C57671" t="inlineStr">
        <is>
          <t>Peas</t>
        </is>
      </c>
      <c r="D57671" t="n">
        <v>36</v>
      </c>
      <c r="E57671" t="inlineStr">
        <is>
          <t>bu/ac</t>
        </is>
      </c>
    </row>
    <row r="57672">
      <c r="A57672" t="n">
        <v>2018</v>
      </c>
      <c r="B57672" t="n">
        <v>380</v>
      </c>
      <c r="C57672" t="inlineStr">
        <is>
          <t>Lentils</t>
        </is>
      </c>
      <c r="D57672" t="n">
        <v>2350</v>
      </c>
      <c r="E57672" t="inlineStr">
        <is>
          <t>lb/ac</t>
        </is>
      </c>
    </row>
    <row r="57673">
      <c r="A57673" t="n">
        <v>2019</v>
      </c>
      <c r="B57673" t="n">
        <v>380</v>
      </c>
      <c r="C57673" t="inlineStr">
        <is>
          <t>Spring Wheat</t>
        </is>
      </c>
      <c r="D57673" t="n">
        <v>63.3</v>
      </c>
      <c r="E57673" t="inlineStr">
        <is>
          <t>bu/ac</t>
        </is>
      </c>
    </row>
    <row r="57674">
      <c r="A57674" t="n">
        <v>2019</v>
      </c>
      <c r="B57674" t="n">
        <v>380</v>
      </c>
      <c r="C57674" t="inlineStr">
        <is>
          <t>Canola</t>
        </is>
      </c>
      <c r="D57674" t="n">
        <v>51.3</v>
      </c>
      <c r="E57674" t="inlineStr">
        <is>
          <t>bu/ac</t>
        </is>
      </c>
    </row>
    <row r="57675">
      <c r="A57675" t="n">
        <v>2019</v>
      </c>
      <c r="B57675" t="n">
        <v>380</v>
      </c>
      <c r="C57675" t="inlineStr">
        <is>
          <t>Barley</t>
        </is>
      </c>
      <c r="D57675" t="n">
        <v>85.59999999999999</v>
      </c>
      <c r="E57675" t="inlineStr">
        <is>
          <t>bu/ac</t>
        </is>
      </c>
    </row>
    <row r="57676">
      <c r="A57676" t="n">
        <v>2019</v>
      </c>
      <c r="B57676" t="n">
        <v>380</v>
      </c>
      <c r="C57676" t="inlineStr">
        <is>
          <t>Peas</t>
        </is>
      </c>
      <c r="D57676" t="n">
        <v>46</v>
      </c>
      <c r="E57676" t="inlineStr">
        <is>
          <t>bu/ac</t>
        </is>
      </c>
    </row>
    <row r="57677">
      <c r="A57677" t="n">
        <v>2019</v>
      </c>
      <c r="B57677" t="n">
        <v>380</v>
      </c>
      <c r="C57677" t="inlineStr">
        <is>
          <t>Lentils</t>
        </is>
      </c>
      <c r="D57677" t="n">
        <v>2575</v>
      </c>
      <c r="E57677" t="inlineStr">
        <is>
          <t>lb/ac</t>
        </is>
      </c>
    </row>
    <row r="57678">
      <c r="A57678" t="n">
        <v>2019</v>
      </c>
      <c r="B57678" t="n">
        <v>380</v>
      </c>
      <c r="C57678" t="inlineStr">
        <is>
          <t>Flax</t>
        </is>
      </c>
      <c r="D57678" t="n">
        <v>32.6</v>
      </c>
      <c r="E57678" t="inlineStr">
        <is>
          <t>bu/ac</t>
        </is>
      </c>
    </row>
    <row r="57679">
      <c r="A57679" t="n">
        <v>2020</v>
      </c>
      <c r="B57679" t="n">
        <v>380</v>
      </c>
      <c r="C57679" t="inlineStr">
        <is>
          <t>Spring Wheat</t>
        </is>
      </c>
      <c r="D57679" t="n">
        <v>69.5</v>
      </c>
      <c r="E57679" t="inlineStr">
        <is>
          <t>bu/ac</t>
        </is>
      </c>
    </row>
    <row r="57680">
      <c r="A57680" t="n">
        <v>2020</v>
      </c>
      <c r="B57680" t="n">
        <v>380</v>
      </c>
      <c r="C57680" t="inlineStr">
        <is>
          <t>Canola</t>
        </is>
      </c>
      <c r="D57680" t="n">
        <v>49.4</v>
      </c>
      <c r="E57680" t="inlineStr">
        <is>
          <t>bu/ac</t>
        </is>
      </c>
    </row>
    <row r="57681">
      <c r="A57681" t="n">
        <v>2020</v>
      </c>
      <c r="B57681" t="n">
        <v>380</v>
      </c>
      <c r="C57681" t="inlineStr">
        <is>
          <t>Barley</t>
        </is>
      </c>
      <c r="D57681" t="n">
        <v>89</v>
      </c>
      <c r="E57681" t="inlineStr">
        <is>
          <t>bu/ac</t>
        </is>
      </c>
    </row>
    <row r="57682">
      <c r="A57682" t="n">
        <v>2020</v>
      </c>
      <c r="B57682" t="n">
        <v>380</v>
      </c>
      <c r="C57682" t="inlineStr">
        <is>
          <t>Oats</t>
        </is>
      </c>
      <c r="D57682" t="n">
        <v>137</v>
      </c>
      <c r="E57682" t="inlineStr">
        <is>
          <t>bu/ac</t>
        </is>
      </c>
    </row>
    <row r="57683">
      <c r="A57683" t="n">
        <v>2020</v>
      </c>
      <c r="B57683" t="n">
        <v>380</v>
      </c>
      <c r="C57683" t="inlineStr">
        <is>
          <t>Peas</t>
        </is>
      </c>
      <c r="D57683" t="n">
        <v>40.1</v>
      </c>
      <c r="E57683" t="inlineStr">
        <is>
          <t>bu/ac</t>
        </is>
      </c>
    </row>
    <row r="57684">
      <c r="A57684" t="n">
        <v>2020</v>
      </c>
      <c r="B57684" t="n">
        <v>380</v>
      </c>
      <c r="C57684" t="inlineStr">
        <is>
          <t>Lentils</t>
        </is>
      </c>
      <c r="D57684" t="n">
        <v>2566</v>
      </c>
      <c r="E57684" t="inlineStr">
        <is>
          <t>lb/ac</t>
        </is>
      </c>
    </row>
    <row r="57685">
      <c r="A57685" t="n">
        <v>2020</v>
      </c>
      <c r="B57685" t="n">
        <v>380</v>
      </c>
      <c r="C57685" t="inlineStr">
        <is>
          <t>Flax</t>
        </is>
      </c>
      <c r="D57685" t="n">
        <v>40.4</v>
      </c>
      <c r="E57685" t="inlineStr">
        <is>
          <t>bu/ac</t>
        </is>
      </c>
    </row>
    <row r="57686">
      <c r="A57686" t="n">
        <v>2021</v>
      </c>
      <c r="B57686" t="n">
        <v>380</v>
      </c>
      <c r="C57686" t="inlineStr">
        <is>
          <t>Spring Wheat</t>
        </is>
      </c>
      <c r="D57686" t="n">
        <v>31.7</v>
      </c>
      <c r="E57686" t="inlineStr">
        <is>
          <t>bu/ac</t>
        </is>
      </c>
    </row>
    <row r="57687">
      <c r="A57687" t="n">
        <v>2021</v>
      </c>
      <c r="B57687" t="n">
        <v>380</v>
      </c>
      <c r="C57687" t="inlineStr">
        <is>
          <t>Canola</t>
        </is>
      </c>
      <c r="D57687" t="n">
        <v>23.1</v>
      </c>
      <c r="E57687" t="inlineStr">
        <is>
          <t>bu/ac</t>
        </is>
      </c>
    </row>
    <row r="57688">
      <c r="A57688" t="n">
        <v>2021</v>
      </c>
      <c r="B57688" t="n">
        <v>380</v>
      </c>
      <c r="C57688" t="inlineStr">
        <is>
          <t>Barley</t>
        </is>
      </c>
      <c r="D57688" t="n">
        <v>33.1</v>
      </c>
      <c r="E57688" t="inlineStr">
        <is>
          <t>bu/ac</t>
        </is>
      </c>
    </row>
    <row r="57689">
      <c r="A57689" t="n">
        <v>2021</v>
      </c>
      <c r="B57689" t="n">
        <v>380</v>
      </c>
      <c r="C57689" t="inlineStr">
        <is>
          <t>Peas</t>
        </is>
      </c>
      <c r="D57689" t="n">
        <v>19</v>
      </c>
      <c r="E57689" t="inlineStr">
        <is>
          <t>bu/ac</t>
        </is>
      </c>
    </row>
    <row r="57690">
      <c r="A57690" t="n">
        <v>2021</v>
      </c>
      <c r="B57690" t="n">
        <v>380</v>
      </c>
      <c r="C57690" t="inlineStr">
        <is>
          <t>Lentils</t>
        </is>
      </c>
      <c r="D57690" t="n">
        <v>807</v>
      </c>
      <c r="E57690" t="inlineStr">
        <is>
          <t>lb/ac</t>
        </is>
      </c>
    </row>
    <row r="57691">
      <c r="A57691" t="n">
        <v>2021</v>
      </c>
      <c r="B57691" t="n">
        <v>380</v>
      </c>
      <c r="C57691" t="inlineStr">
        <is>
          <t>Flax</t>
        </is>
      </c>
      <c r="D57691" t="n">
        <v>12.2</v>
      </c>
      <c r="E57691" t="inlineStr">
        <is>
          <t>bu/ac</t>
        </is>
      </c>
    </row>
    <row r="57692">
      <c r="A57692" t="n">
        <v>2022</v>
      </c>
      <c r="B57692" t="n">
        <v>380</v>
      </c>
      <c r="C57692" t="inlineStr">
        <is>
          <t>Spring Wheat</t>
        </is>
      </c>
      <c r="D57692" t="n">
        <v>45.2</v>
      </c>
      <c r="E57692" t="inlineStr">
        <is>
          <t>bu/ac</t>
        </is>
      </c>
    </row>
    <row r="57693">
      <c r="A57693" t="n">
        <v>2022</v>
      </c>
      <c r="B57693" t="n">
        <v>380</v>
      </c>
      <c r="C57693" t="inlineStr">
        <is>
          <t>Canola</t>
        </is>
      </c>
      <c r="D57693" t="n">
        <v>35</v>
      </c>
      <c r="E57693" t="inlineStr">
        <is>
          <t>bu/ac</t>
        </is>
      </c>
    </row>
    <row r="57694">
      <c r="A57694" t="n">
        <v>2022</v>
      </c>
      <c r="B57694" t="n">
        <v>380</v>
      </c>
      <c r="C57694" t="inlineStr">
        <is>
          <t>Barley</t>
        </is>
      </c>
      <c r="D57694" t="n">
        <v>64.2</v>
      </c>
      <c r="E57694" t="inlineStr">
        <is>
          <t>bu/ac</t>
        </is>
      </c>
    </row>
    <row r="57695">
      <c r="A57695" t="n">
        <v>2022</v>
      </c>
      <c r="B57695" t="n">
        <v>380</v>
      </c>
      <c r="C57695" t="inlineStr">
        <is>
          <t>Oats</t>
        </is>
      </c>
      <c r="D57695" t="n">
        <v>99.8</v>
      </c>
      <c r="E57695" t="inlineStr">
        <is>
          <t>bu/ac</t>
        </is>
      </c>
    </row>
    <row r="57696">
      <c r="A57696" t="n">
        <v>2022</v>
      </c>
      <c r="B57696" t="n">
        <v>380</v>
      </c>
      <c r="C57696" t="inlineStr">
        <is>
          <t>Peas</t>
        </is>
      </c>
      <c r="D57696" t="n">
        <v>31.9</v>
      </c>
      <c r="E57696" t="inlineStr">
        <is>
          <t>bu/ac</t>
        </is>
      </c>
    </row>
    <row r="57697">
      <c r="A57697" t="n">
        <v>2022</v>
      </c>
      <c r="B57697" t="n">
        <v>380</v>
      </c>
      <c r="C57697" t="inlineStr">
        <is>
          <t>Lentils</t>
        </is>
      </c>
      <c r="D57697" t="n">
        <v>1750.5</v>
      </c>
      <c r="E57697" t="inlineStr">
        <is>
          <t>lb/ac</t>
        </is>
      </c>
    </row>
    <row r="57698">
      <c r="A57698" t="n">
        <v>2022</v>
      </c>
      <c r="B57698" t="n">
        <v>380</v>
      </c>
      <c r="C57698" t="inlineStr">
        <is>
          <t>Flax</t>
        </is>
      </c>
      <c r="D57698" t="n">
        <v>20</v>
      </c>
      <c r="E57698" t="inlineStr">
        <is>
          <t>bu/ac</t>
        </is>
      </c>
    </row>
    <row r="57699">
      <c r="A57699" t="n">
        <v>2023</v>
      </c>
      <c r="B57699" t="n">
        <v>380</v>
      </c>
      <c r="C57699" t="inlineStr">
        <is>
          <t>Spring Wheat</t>
        </is>
      </c>
      <c r="D57699" t="n">
        <v>48.1</v>
      </c>
      <c r="E57699" t="inlineStr">
        <is>
          <t>bu/ac</t>
        </is>
      </c>
    </row>
    <row r="57700">
      <c r="A57700" t="n">
        <v>2023</v>
      </c>
      <c r="B57700" t="n">
        <v>380</v>
      </c>
      <c r="C57700" t="inlineStr">
        <is>
          <t>Canola</t>
        </is>
      </c>
      <c r="D57700" t="n">
        <v>35.5</v>
      </c>
      <c r="E57700" t="inlineStr">
        <is>
          <t>bu/ac</t>
        </is>
      </c>
    </row>
    <row r="57701">
      <c r="A57701" t="n">
        <v>2023</v>
      </c>
      <c r="B57701" t="n">
        <v>380</v>
      </c>
      <c r="C57701" t="inlineStr">
        <is>
          <t>Barley</t>
        </is>
      </c>
      <c r="D57701" t="n">
        <v>61.3</v>
      </c>
      <c r="E57701" t="inlineStr">
        <is>
          <t>bu/ac</t>
        </is>
      </c>
    </row>
    <row r="57702">
      <c r="A57702" t="n">
        <v>2023</v>
      </c>
      <c r="B57702" t="n">
        <v>380</v>
      </c>
      <c r="C57702" t="inlineStr">
        <is>
          <t>Peas</t>
        </is>
      </c>
      <c r="D57702" t="n">
        <v>35.5</v>
      </c>
      <c r="E57702" t="inlineStr">
        <is>
          <t>bu/ac</t>
        </is>
      </c>
    </row>
    <row r="57703">
      <c r="A57703" t="n">
        <v>2023</v>
      </c>
      <c r="B57703" t="n">
        <v>380</v>
      </c>
      <c r="C57703" t="inlineStr">
        <is>
          <t>Lentils</t>
        </is>
      </c>
      <c r="D57703" t="n">
        <v>2096.6</v>
      </c>
      <c r="E57703" t="inlineStr">
        <is>
          <t>lb/ac</t>
        </is>
      </c>
    </row>
    <row r="57704">
      <c r="A57704" t="n">
        <v>2023</v>
      </c>
      <c r="B57704" t="n">
        <v>380</v>
      </c>
      <c r="C57704" t="inlineStr">
        <is>
          <t>Flax</t>
        </is>
      </c>
      <c r="D57704" t="n">
        <v>24.3</v>
      </c>
      <c r="E57704" t="inlineStr">
        <is>
          <t>bu/ac</t>
        </is>
      </c>
    </row>
    <row r="57705">
      <c r="A57705" t="n">
        <v>2024</v>
      </c>
      <c r="B57705" t="n">
        <v>380</v>
      </c>
      <c r="C57705" t="inlineStr">
        <is>
          <t>Spring Wheat</t>
        </is>
      </c>
      <c r="D57705" t="n">
        <v>51.2</v>
      </c>
      <c r="E57705" t="inlineStr">
        <is>
          <t>bu/ac</t>
        </is>
      </c>
    </row>
    <row r="57706">
      <c r="A57706" t="n">
        <v>2024</v>
      </c>
      <c r="B57706" t="n">
        <v>380</v>
      </c>
      <c r="C57706" t="inlineStr">
        <is>
          <t>Durum</t>
        </is>
      </c>
      <c r="D57706" t="n">
        <v>40.7</v>
      </c>
      <c r="E57706" t="inlineStr">
        <is>
          <t>bu/ac</t>
        </is>
      </c>
    </row>
    <row r="57707">
      <c r="A57707" t="n">
        <v>2024</v>
      </c>
      <c r="B57707" t="n">
        <v>380</v>
      </c>
      <c r="C57707" t="inlineStr">
        <is>
          <t>Canola</t>
        </is>
      </c>
      <c r="D57707" t="n">
        <v>35.6</v>
      </c>
      <c r="E57707" t="inlineStr">
        <is>
          <t>bu/ac</t>
        </is>
      </c>
    </row>
    <row r="57708">
      <c r="A57708" t="n">
        <v>2024</v>
      </c>
      <c r="B57708" t="n">
        <v>380</v>
      </c>
      <c r="C57708" t="inlineStr">
        <is>
          <t>Barley</t>
        </is>
      </c>
      <c r="D57708" t="n">
        <v>81</v>
      </c>
      <c r="E57708" t="inlineStr">
        <is>
          <t>bu/ac</t>
        </is>
      </c>
    </row>
    <row r="57709">
      <c r="A57709" t="n">
        <v>2024</v>
      </c>
      <c r="B57709" t="n">
        <v>380</v>
      </c>
      <c r="C57709" t="inlineStr">
        <is>
          <t>Peas</t>
        </is>
      </c>
      <c r="D57709" t="n">
        <v>39.9</v>
      </c>
      <c r="E57709" t="inlineStr">
        <is>
          <t>bu/ac</t>
        </is>
      </c>
    </row>
    <row r="57710">
      <c r="A57710" t="n">
        <v>2024</v>
      </c>
      <c r="B57710" t="n">
        <v>380</v>
      </c>
      <c r="C57710" t="inlineStr">
        <is>
          <t>Lentils</t>
        </is>
      </c>
      <c r="D57710" t="n">
        <v>2102</v>
      </c>
      <c r="E57710" t="inlineStr">
        <is>
          <t>lb/ac</t>
        </is>
      </c>
    </row>
    <row r="57711">
      <c r="A57711" t="n">
        <v>2025</v>
      </c>
      <c r="B57711" t="n">
        <v>380</v>
      </c>
      <c r="C57711" t="inlineStr">
        <is>
          <t>Spring Wheat</t>
        </is>
      </c>
      <c r="D57711" t="n">
        <v>69.3</v>
      </c>
      <c r="E57711" t="inlineStr">
        <is>
          <t>bu/ac</t>
        </is>
      </c>
    </row>
    <row r="57712">
      <c r="A57712" t="n">
        <v>2025</v>
      </c>
      <c r="B57712" t="n">
        <v>380</v>
      </c>
      <c r="C57712" t="inlineStr">
        <is>
          <t>Canola</t>
        </is>
      </c>
      <c r="D57712" t="n">
        <v>55.6</v>
      </c>
      <c r="E57712" t="inlineStr">
        <is>
          <t>bu/ac</t>
        </is>
      </c>
    </row>
    <row r="57713">
      <c r="A57713" t="n">
        <v>2025</v>
      </c>
      <c r="B57713" t="n">
        <v>380</v>
      </c>
      <c r="C57713" t="inlineStr">
        <is>
          <t>Barley</t>
        </is>
      </c>
      <c r="D57713" t="n">
        <v>122.5</v>
      </c>
      <c r="E57713" t="inlineStr">
        <is>
          <t>bu/ac</t>
        </is>
      </c>
    </row>
    <row r="57714">
      <c r="A57714" t="n">
        <v>2025</v>
      </c>
      <c r="B57714" t="n">
        <v>380</v>
      </c>
      <c r="C57714" t="inlineStr">
        <is>
          <t>Peas</t>
        </is>
      </c>
      <c r="D57714" t="n">
        <v>56.2</v>
      </c>
      <c r="E57714" t="inlineStr">
        <is>
          <t>bu/ac</t>
        </is>
      </c>
    </row>
    <row r="57715">
      <c r="A57715" t="n">
        <v>2025</v>
      </c>
      <c r="B57715" t="n">
        <v>380</v>
      </c>
      <c r="C57715" t="inlineStr">
        <is>
          <t>Lentils</t>
        </is>
      </c>
      <c r="D57715" t="n">
        <v>3086</v>
      </c>
      <c r="E57715" t="inlineStr">
        <is>
          <t>lb/ac</t>
        </is>
      </c>
    </row>
    <row r="57716">
      <c r="A57716" t="n">
        <v>1990</v>
      </c>
      <c r="B57716" t="n">
        <v>381</v>
      </c>
      <c r="C57716" t="inlineStr">
        <is>
          <t>Spring Wheat</t>
        </is>
      </c>
      <c r="D57716" t="n">
        <v>27</v>
      </c>
      <c r="E57716" t="inlineStr">
        <is>
          <t>bu/ac</t>
        </is>
      </c>
    </row>
    <row r="57717">
      <c r="A57717" t="n">
        <v>1990</v>
      </c>
      <c r="B57717" t="n">
        <v>381</v>
      </c>
      <c r="C57717" t="inlineStr">
        <is>
          <t>Durum</t>
        </is>
      </c>
      <c r="D57717" t="n">
        <v>25</v>
      </c>
      <c r="E57717" t="inlineStr">
        <is>
          <t>bu/ac</t>
        </is>
      </c>
    </row>
    <row r="57718">
      <c r="A57718" t="n">
        <v>1990</v>
      </c>
      <c r="B57718" t="n">
        <v>381</v>
      </c>
      <c r="C57718" t="inlineStr">
        <is>
          <t>Canola</t>
        </is>
      </c>
      <c r="D57718" t="n">
        <v>15.9</v>
      </c>
      <c r="E57718" t="inlineStr">
        <is>
          <t>bu/ac</t>
        </is>
      </c>
    </row>
    <row r="57719">
      <c r="A57719" t="n">
        <v>1990</v>
      </c>
      <c r="B57719" t="n">
        <v>381</v>
      </c>
      <c r="C57719" t="inlineStr">
        <is>
          <t>Barley</t>
        </is>
      </c>
      <c r="D57719" t="n">
        <v>46.4</v>
      </c>
      <c r="E57719" t="inlineStr">
        <is>
          <t>bu/ac</t>
        </is>
      </c>
    </row>
    <row r="57720">
      <c r="A57720" t="n">
        <v>1990</v>
      </c>
      <c r="B57720" t="n">
        <v>381</v>
      </c>
      <c r="C57720" t="inlineStr">
        <is>
          <t>Oats</t>
        </is>
      </c>
      <c r="D57720" t="n">
        <v>49.2</v>
      </c>
      <c r="E57720" t="inlineStr">
        <is>
          <t>bu/ac</t>
        </is>
      </c>
    </row>
    <row r="57721">
      <c r="A57721" t="n">
        <v>1990</v>
      </c>
      <c r="B57721" t="n">
        <v>381</v>
      </c>
      <c r="C57721" t="inlineStr">
        <is>
          <t>Flax</t>
        </is>
      </c>
      <c r="D57721" t="n">
        <v>15.3</v>
      </c>
      <c r="E57721" t="inlineStr">
        <is>
          <t>bu/ac</t>
        </is>
      </c>
    </row>
    <row r="57722">
      <c r="A57722" t="n">
        <v>1991</v>
      </c>
      <c r="B57722" t="n">
        <v>381</v>
      </c>
      <c r="C57722" t="inlineStr">
        <is>
          <t>Spring Wheat</t>
        </is>
      </c>
      <c r="D57722" t="n">
        <v>29.2</v>
      </c>
      <c r="E57722" t="inlineStr">
        <is>
          <t>bu/ac</t>
        </is>
      </c>
    </row>
    <row r="57723">
      <c r="A57723" t="n">
        <v>1991</v>
      </c>
      <c r="B57723" t="n">
        <v>381</v>
      </c>
      <c r="C57723" t="inlineStr">
        <is>
          <t>Durum</t>
        </is>
      </c>
      <c r="D57723" t="n">
        <v>25</v>
      </c>
      <c r="E57723" t="inlineStr">
        <is>
          <t>bu/ac</t>
        </is>
      </c>
    </row>
    <row r="57724">
      <c r="A57724" t="n">
        <v>1991</v>
      </c>
      <c r="B57724" t="n">
        <v>381</v>
      </c>
      <c r="C57724" t="inlineStr">
        <is>
          <t>Canola</t>
        </is>
      </c>
      <c r="D57724" t="n">
        <v>18.8</v>
      </c>
      <c r="E57724" t="inlineStr">
        <is>
          <t>bu/ac</t>
        </is>
      </c>
    </row>
    <row r="57725">
      <c r="A57725" t="n">
        <v>1991</v>
      </c>
      <c r="B57725" t="n">
        <v>381</v>
      </c>
      <c r="C57725" t="inlineStr">
        <is>
          <t>Barley</t>
        </is>
      </c>
      <c r="D57725" t="n">
        <v>41.7</v>
      </c>
      <c r="E57725" t="inlineStr">
        <is>
          <t>bu/ac</t>
        </is>
      </c>
    </row>
    <row r="57726">
      <c r="A57726" t="n">
        <v>1991</v>
      </c>
      <c r="B57726" t="n">
        <v>381</v>
      </c>
      <c r="C57726" t="inlineStr">
        <is>
          <t>Oats</t>
        </is>
      </c>
      <c r="D57726" t="n">
        <v>49.7</v>
      </c>
      <c r="E57726" t="inlineStr">
        <is>
          <t>bu/ac</t>
        </is>
      </c>
    </row>
    <row r="57727">
      <c r="A57727" t="n">
        <v>1991</v>
      </c>
      <c r="B57727" t="n">
        <v>381</v>
      </c>
      <c r="C57727" t="inlineStr">
        <is>
          <t>Flax</t>
        </is>
      </c>
      <c r="D57727" t="n">
        <v>18</v>
      </c>
      <c r="E57727" t="inlineStr">
        <is>
          <t>bu/ac</t>
        </is>
      </c>
    </row>
    <row r="57728">
      <c r="A57728" t="n">
        <v>1992</v>
      </c>
      <c r="B57728" t="n">
        <v>381</v>
      </c>
      <c r="C57728" t="inlineStr">
        <is>
          <t>Spring Wheat</t>
        </is>
      </c>
      <c r="D57728" t="n">
        <v>29.7</v>
      </c>
      <c r="E57728" t="inlineStr">
        <is>
          <t>bu/ac</t>
        </is>
      </c>
    </row>
    <row r="57729">
      <c r="A57729" t="n">
        <v>1992</v>
      </c>
      <c r="B57729" t="n">
        <v>381</v>
      </c>
      <c r="C57729" t="inlineStr">
        <is>
          <t>Durum</t>
        </is>
      </c>
      <c r="D57729" t="n">
        <v>19</v>
      </c>
      <c r="E57729" t="inlineStr">
        <is>
          <t>bu/ac</t>
        </is>
      </c>
    </row>
    <row r="57730">
      <c r="A57730" t="n">
        <v>1992</v>
      </c>
      <c r="B57730" t="n">
        <v>381</v>
      </c>
      <c r="C57730" t="inlineStr">
        <is>
          <t>Canola</t>
        </is>
      </c>
      <c r="D57730" t="n">
        <v>23.7</v>
      </c>
      <c r="E57730" t="inlineStr">
        <is>
          <t>bu/ac</t>
        </is>
      </c>
    </row>
    <row r="57731">
      <c r="A57731" t="n">
        <v>1992</v>
      </c>
      <c r="B57731" t="n">
        <v>381</v>
      </c>
      <c r="C57731" t="inlineStr">
        <is>
          <t>Barley</t>
        </is>
      </c>
      <c r="D57731" t="n">
        <v>50.9</v>
      </c>
      <c r="E57731" t="inlineStr">
        <is>
          <t>bu/ac</t>
        </is>
      </c>
    </row>
    <row r="57732">
      <c r="A57732" t="n">
        <v>1992</v>
      </c>
      <c r="B57732" t="n">
        <v>381</v>
      </c>
      <c r="C57732" t="inlineStr">
        <is>
          <t>Oats</t>
        </is>
      </c>
      <c r="D57732" t="n">
        <v>30</v>
      </c>
      <c r="E57732" t="inlineStr">
        <is>
          <t>bu/ac</t>
        </is>
      </c>
    </row>
    <row r="57733">
      <c r="A57733" t="n">
        <v>1992</v>
      </c>
      <c r="B57733" t="n">
        <v>381</v>
      </c>
      <c r="C57733" t="inlineStr">
        <is>
          <t>Flax</t>
        </is>
      </c>
      <c r="D57733" t="n">
        <v>15</v>
      </c>
      <c r="E57733" t="inlineStr">
        <is>
          <t>bu/ac</t>
        </is>
      </c>
    </row>
    <row r="57734">
      <c r="A57734" t="n">
        <v>1993</v>
      </c>
      <c r="B57734" t="n">
        <v>381</v>
      </c>
      <c r="C57734" t="inlineStr">
        <is>
          <t>Spring Wheat</t>
        </is>
      </c>
      <c r="D57734" t="n">
        <v>37.4</v>
      </c>
      <c r="E57734" t="inlineStr">
        <is>
          <t>bu/ac</t>
        </is>
      </c>
    </row>
    <row r="57735">
      <c r="A57735" t="n">
        <v>1993</v>
      </c>
      <c r="B57735" t="n">
        <v>381</v>
      </c>
      <c r="C57735" t="inlineStr">
        <is>
          <t>Canola</t>
        </is>
      </c>
      <c r="D57735" t="n">
        <v>27.8</v>
      </c>
      <c r="E57735" t="inlineStr">
        <is>
          <t>bu/ac</t>
        </is>
      </c>
    </row>
    <row r="57736">
      <c r="A57736" t="n">
        <v>1993</v>
      </c>
      <c r="B57736" t="n">
        <v>381</v>
      </c>
      <c r="C57736" t="inlineStr">
        <is>
          <t>Barley</t>
        </is>
      </c>
      <c r="D57736" t="n">
        <v>59.3</v>
      </c>
      <c r="E57736" t="inlineStr">
        <is>
          <t>bu/ac</t>
        </is>
      </c>
    </row>
    <row r="57737">
      <c r="A57737" t="n">
        <v>1993</v>
      </c>
      <c r="B57737" t="n">
        <v>381</v>
      </c>
      <c r="C57737" t="inlineStr">
        <is>
          <t>Oats</t>
        </is>
      </c>
      <c r="D57737" t="n">
        <v>71.5</v>
      </c>
      <c r="E57737" t="inlineStr">
        <is>
          <t>bu/ac</t>
        </is>
      </c>
    </row>
    <row r="57738">
      <c r="A57738" t="n">
        <v>1993</v>
      </c>
      <c r="B57738" t="n">
        <v>381</v>
      </c>
      <c r="C57738" t="inlineStr">
        <is>
          <t>Peas</t>
        </is>
      </c>
      <c r="D57738" t="n">
        <v>34.9</v>
      </c>
      <c r="E57738" t="inlineStr">
        <is>
          <t>bu/ac</t>
        </is>
      </c>
    </row>
    <row r="57739">
      <c r="A57739" t="n">
        <v>1993</v>
      </c>
      <c r="B57739" t="n">
        <v>381</v>
      </c>
      <c r="C57739" t="inlineStr">
        <is>
          <t>Lentils</t>
        </is>
      </c>
      <c r="D57739" t="n">
        <v>300</v>
      </c>
      <c r="E57739" t="inlineStr">
        <is>
          <t>lb/ac</t>
        </is>
      </c>
    </row>
    <row r="57740">
      <c r="A57740" t="n">
        <v>1993</v>
      </c>
      <c r="B57740" t="n">
        <v>381</v>
      </c>
      <c r="C57740" t="inlineStr">
        <is>
          <t>Flax</t>
        </is>
      </c>
      <c r="D57740" t="n">
        <v>25</v>
      </c>
      <c r="E57740" t="inlineStr">
        <is>
          <t>bu/ac</t>
        </is>
      </c>
    </row>
    <row r="57741">
      <c r="A57741" t="n">
        <v>1994</v>
      </c>
      <c r="B57741" t="n">
        <v>381</v>
      </c>
      <c r="C57741" t="inlineStr">
        <is>
          <t>Spring Wheat</t>
        </is>
      </c>
      <c r="D57741" t="n">
        <v>27</v>
      </c>
      <c r="E57741" t="inlineStr">
        <is>
          <t>bu/ac</t>
        </is>
      </c>
    </row>
    <row r="57742">
      <c r="A57742" t="n">
        <v>1994</v>
      </c>
      <c r="B57742" t="n">
        <v>381</v>
      </c>
      <c r="C57742" t="inlineStr">
        <is>
          <t>Durum</t>
        </is>
      </c>
      <c r="D57742" t="n">
        <v>31.8</v>
      </c>
      <c r="E57742" t="inlineStr">
        <is>
          <t>bu/ac</t>
        </is>
      </c>
    </row>
    <row r="57743">
      <c r="A57743" t="n">
        <v>1994</v>
      </c>
      <c r="B57743" t="n">
        <v>381</v>
      </c>
      <c r="C57743" t="inlineStr">
        <is>
          <t>Canola</t>
        </is>
      </c>
      <c r="D57743" t="n">
        <v>22.1</v>
      </c>
      <c r="E57743" t="inlineStr">
        <is>
          <t>bu/ac</t>
        </is>
      </c>
    </row>
    <row r="57744">
      <c r="A57744" t="n">
        <v>1994</v>
      </c>
      <c r="B57744" t="n">
        <v>381</v>
      </c>
      <c r="C57744" t="inlineStr">
        <is>
          <t>Barley</t>
        </is>
      </c>
      <c r="D57744" t="n">
        <v>47.9</v>
      </c>
      <c r="E57744" t="inlineStr">
        <is>
          <t>bu/ac</t>
        </is>
      </c>
    </row>
    <row r="57745">
      <c r="A57745" t="n">
        <v>1994</v>
      </c>
      <c r="B57745" t="n">
        <v>381</v>
      </c>
      <c r="C57745" t="inlineStr">
        <is>
          <t>Oats</t>
        </is>
      </c>
      <c r="D57745" t="n">
        <v>70.7</v>
      </c>
      <c r="E57745" t="inlineStr">
        <is>
          <t>bu/ac</t>
        </is>
      </c>
    </row>
    <row r="57746">
      <c r="A57746" t="n">
        <v>1994</v>
      </c>
      <c r="B57746" t="n">
        <v>381</v>
      </c>
      <c r="C57746" t="inlineStr">
        <is>
          <t>Peas</t>
        </is>
      </c>
      <c r="D57746" t="n">
        <v>35.8</v>
      </c>
      <c r="E57746" t="inlineStr">
        <is>
          <t>bu/ac</t>
        </is>
      </c>
    </row>
    <row r="57747">
      <c r="A57747" t="n">
        <v>1994</v>
      </c>
      <c r="B57747" t="n">
        <v>381</v>
      </c>
      <c r="C57747" t="inlineStr">
        <is>
          <t>Lentils</t>
        </is>
      </c>
      <c r="D57747" t="n">
        <v>600</v>
      </c>
      <c r="E57747" t="inlineStr">
        <is>
          <t>lb/ac</t>
        </is>
      </c>
    </row>
    <row r="57748">
      <c r="A57748" t="n">
        <v>1994</v>
      </c>
      <c r="B57748" t="n">
        <v>381</v>
      </c>
      <c r="C57748" t="inlineStr">
        <is>
          <t>Flax</t>
        </is>
      </c>
      <c r="D57748" t="n">
        <v>20.6</v>
      </c>
      <c r="E57748" t="inlineStr">
        <is>
          <t>bu/ac</t>
        </is>
      </c>
    </row>
    <row r="57749">
      <c r="A57749" t="n">
        <v>1995</v>
      </c>
      <c r="B57749" t="n">
        <v>381</v>
      </c>
      <c r="C57749" t="inlineStr">
        <is>
          <t>Spring Wheat</t>
        </is>
      </c>
      <c r="D57749" t="n">
        <v>22.1</v>
      </c>
      <c r="E57749" t="inlineStr">
        <is>
          <t>bu/ac</t>
        </is>
      </c>
    </row>
    <row r="57750">
      <c r="A57750" t="n">
        <v>1995</v>
      </c>
      <c r="B57750" t="n">
        <v>381</v>
      </c>
      <c r="C57750" t="inlineStr">
        <is>
          <t>Durum</t>
        </is>
      </c>
      <c r="D57750" t="n">
        <v>29.7</v>
      </c>
      <c r="E57750" t="inlineStr">
        <is>
          <t>bu/ac</t>
        </is>
      </c>
    </row>
    <row r="57751">
      <c r="A57751" t="n">
        <v>1995</v>
      </c>
      <c r="B57751" t="n">
        <v>381</v>
      </c>
      <c r="C57751" t="inlineStr">
        <is>
          <t>Canola</t>
        </is>
      </c>
      <c r="D57751" t="n">
        <v>17.2</v>
      </c>
      <c r="E57751" t="inlineStr">
        <is>
          <t>bu/ac</t>
        </is>
      </c>
    </row>
    <row r="57752">
      <c r="A57752" t="n">
        <v>1995</v>
      </c>
      <c r="B57752" t="n">
        <v>381</v>
      </c>
      <c r="C57752" t="inlineStr">
        <is>
          <t>Barley</t>
        </is>
      </c>
      <c r="D57752" t="n">
        <v>33</v>
      </c>
      <c r="E57752" t="inlineStr">
        <is>
          <t>bu/ac</t>
        </is>
      </c>
    </row>
    <row r="57753">
      <c r="A57753" t="n">
        <v>1995</v>
      </c>
      <c r="B57753" t="n">
        <v>381</v>
      </c>
      <c r="C57753" t="inlineStr">
        <is>
          <t>Peas</t>
        </is>
      </c>
      <c r="D57753" t="n">
        <v>8.699999999999999</v>
      </c>
      <c r="E57753" t="inlineStr">
        <is>
          <t>bu/ac</t>
        </is>
      </c>
    </row>
    <row r="57754">
      <c r="A57754" t="n">
        <v>1995</v>
      </c>
      <c r="B57754" t="n">
        <v>381</v>
      </c>
      <c r="C57754" t="inlineStr">
        <is>
          <t>Lentils</t>
        </is>
      </c>
      <c r="D57754" t="n">
        <v>600</v>
      </c>
      <c r="E57754" t="inlineStr">
        <is>
          <t>lb/ac</t>
        </is>
      </c>
    </row>
    <row r="57755">
      <c r="A57755" t="n">
        <v>1995</v>
      </c>
      <c r="B57755" t="n">
        <v>381</v>
      </c>
      <c r="C57755" t="inlineStr">
        <is>
          <t>Flax</t>
        </is>
      </c>
      <c r="D57755" t="n">
        <v>21.1</v>
      </c>
      <c r="E57755" t="inlineStr">
        <is>
          <t>bu/ac</t>
        </is>
      </c>
    </row>
    <row r="57756">
      <c r="A57756" t="n">
        <v>1996</v>
      </c>
      <c r="B57756" t="n">
        <v>381</v>
      </c>
      <c r="C57756" t="inlineStr">
        <is>
          <t>Spring Wheat</t>
        </is>
      </c>
      <c r="D57756" t="n">
        <v>39.2</v>
      </c>
      <c r="E57756" t="inlineStr">
        <is>
          <t>bu/ac</t>
        </is>
      </c>
    </row>
    <row r="57757">
      <c r="A57757" t="n">
        <v>1996</v>
      </c>
      <c r="B57757" t="n">
        <v>381</v>
      </c>
      <c r="C57757" t="inlineStr">
        <is>
          <t>Durum</t>
        </is>
      </c>
      <c r="D57757" t="n">
        <v>32.9</v>
      </c>
      <c r="E57757" t="inlineStr">
        <is>
          <t>bu/ac</t>
        </is>
      </c>
    </row>
    <row r="57758">
      <c r="A57758" t="n">
        <v>1996</v>
      </c>
      <c r="B57758" t="n">
        <v>381</v>
      </c>
      <c r="C57758" t="inlineStr">
        <is>
          <t>Canola</t>
        </is>
      </c>
      <c r="D57758" t="n">
        <v>24.5</v>
      </c>
      <c r="E57758" t="inlineStr">
        <is>
          <t>bu/ac</t>
        </is>
      </c>
    </row>
    <row r="57759">
      <c r="A57759" t="n">
        <v>1996</v>
      </c>
      <c r="B57759" t="n">
        <v>381</v>
      </c>
      <c r="C57759" t="inlineStr">
        <is>
          <t>Barley</t>
        </is>
      </c>
      <c r="D57759" t="n">
        <v>52.5</v>
      </c>
      <c r="E57759" t="inlineStr">
        <is>
          <t>bu/ac</t>
        </is>
      </c>
    </row>
    <row r="57760">
      <c r="A57760" t="n">
        <v>1996</v>
      </c>
      <c r="B57760" t="n">
        <v>381</v>
      </c>
      <c r="C57760" t="inlineStr">
        <is>
          <t>Oats</t>
        </is>
      </c>
      <c r="D57760" t="n">
        <v>72.59999999999999</v>
      </c>
      <c r="E57760" t="inlineStr">
        <is>
          <t>bu/ac</t>
        </is>
      </c>
    </row>
    <row r="57761">
      <c r="A57761" t="n">
        <v>1996</v>
      </c>
      <c r="B57761" t="n">
        <v>381</v>
      </c>
      <c r="C57761" t="inlineStr">
        <is>
          <t>Peas</t>
        </is>
      </c>
      <c r="D57761" t="n">
        <v>31.6</v>
      </c>
      <c r="E57761" t="inlineStr">
        <is>
          <t>bu/ac</t>
        </is>
      </c>
    </row>
    <row r="57762">
      <c r="A57762" t="n">
        <v>1996</v>
      </c>
      <c r="B57762" t="n">
        <v>381</v>
      </c>
      <c r="C57762" t="inlineStr">
        <is>
          <t>Flax</t>
        </is>
      </c>
      <c r="D57762" t="n">
        <v>25</v>
      </c>
      <c r="E57762" t="inlineStr">
        <is>
          <t>bu/ac</t>
        </is>
      </c>
    </row>
    <row r="57763">
      <c r="A57763" t="n">
        <v>1997</v>
      </c>
      <c r="B57763" t="n">
        <v>381</v>
      </c>
      <c r="C57763" t="inlineStr">
        <is>
          <t>Spring Wheat</t>
        </is>
      </c>
      <c r="D57763" t="n">
        <v>28.5</v>
      </c>
      <c r="E57763" t="inlineStr">
        <is>
          <t>bu/ac</t>
        </is>
      </c>
    </row>
    <row r="57764">
      <c r="A57764" t="n">
        <v>1997</v>
      </c>
      <c r="B57764" t="n">
        <v>381</v>
      </c>
      <c r="C57764" t="inlineStr">
        <is>
          <t>Durum</t>
        </is>
      </c>
      <c r="D57764" t="n">
        <v>24.9</v>
      </c>
      <c r="E57764" t="inlineStr">
        <is>
          <t>bu/ac</t>
        </is>
      </c>
    </row>
    <row r="57765">
      <c r="A57765" t="n">
        <v>1997</v>
      </c>
      <c r="B57765" t="n">
        <v>381</v>
      </c>
      <c r="C57765" t="inlineStr">
        <is>
          <t>Canola</t>
        </is>
      </c>
      <c r="D57765" t="n">
        <v>21</v>
      </c>
      <c r="E57765" t="inlineStr">
        <is>
          <t>bu/ac</t>
        </is>
      </c>
    </row>
    <row r="57766">
      <c r="A57766" t="n">
        <v>1997</v>
      </c>
      <c r="B57766" t="n">
        <v>381</v>
      </c>
      <c r="C57766" t="inlineStr">
        <is>
          <t>Barley</t>
        </is>
      </c>
      <c r="D57766" t="n">
        <v>40.9</v>
      </c>
      <c r="E57766" t="inlineStr">
        <is>
          <t>bu/ac</t>
        </is>
      </c>
    </row>
    <row r="57767">
      <c r="A57767" t="n">
        <v>1997</v>
      </c>
      <c r="B57767" t="n">
        <v>381</v>
      </c>
      <c r="C57767" t="inlineStr">
        <is>
          <t>Oats</t>
        </is>
      </c>
      <c r="D57767" t="n">
        <v>45</v>
      </c>
      <c r="E57767" t="inlineStr">
        <is>
          <t>bu/ac</t>
        </is>
      </c>
    </row>
    <row r="57768">
      <c r="A57768" t="n">
        <v>1997</v>
      </c>
      <c r="B57768" t="n">
        <v>381</v>
      </c>
      <c r="C57768" t="inlineStr">
        <is>
          <t>Peas</t>
        </is>
      </c>
      <c r="D57768" t="n">
        <v>20.1</v>
      </c>
      <c r="E57768" t="inlineStr">
        <is>
          <t>bu/ac</t>
        </is>
      </c>
    </row>
    <row r="57769">
      <c r="A57769" t="n">
        <v>1997</v>
      </c>
      <c r="B57769" t="n">
        <v>381</v>
      </c>
      <c r="C57769" t="inlineStr">
        <is>
          <t>Flax</t>
        </is>
      </c>
      <c r="D57769" t="n">
        <v>21.9</v>
      </c>
      <c r="E57769" t="inlineStr">
        <is>
          <t>bu/ac</t>
        </is>
      </c>
    </row>
    <row r="57770">
      <c r="A57770" t="n">
        <v>1998</v>
      </c>
      <c r="B57770" t="n">
        <v>381</v>
      </c>
      <c r="C57770" t="inlineStr">
        <is>
          <t>Spring Wheat</t>
        </is>
      </c>
      <c r="D57770" t="n">
        <v>23.8</v>
      </c>
      <c r="E57770" t="inlineStr">
        <is>
          <t>bu/ac</t>
        </is>
      </c>
    </row>
    <row r="57771">
      <c r="A57771" t="n">
        <v>1998</v>
      </c>
      <c r="B57771" t="n">
        <v>381</v>
      </c>
      <c r="C57771" t="inlineStr">
        <is>
          <t>Durum</t>
        </is>
      </c>
      <c r="D57771" t="n">
        <v>21.3</v>
      </c>
      <c r="E57771" t="inlineStr">
        <is>
          <t>bu/ac</t>
        </is>
      </c>
    </row>
    <row r="57772">
      <c r="A57772" t="n">
        <v>1998</v>
      </c>
      <c r="B57772" t="n">
        <v>381</v>
      </c>
      <c r="C57772" t="inlineStr">
        <is>
          <t>Canola</t>
        </is>
      </c>
      <c r="D57772" t="n">
        <v>15.9</v>
      </c>
      <c r="E57772" t="inlineStr">
        <is>
          <t>bu/ac</t>
        </is>
      </c>
    </row>
    <row r="57773">
      <c r="A57773" t="n">
        <v>1998</v>
      </c>
      <c r="B57773" t="n">
        <v>381</v>
      </c>
      <c r="C57773" t="inlineStr">
        <is>
          <t>Barley</t>
        </is>
      </c>
      <c r="D57773" t="n">
        <v>35.2</v>
      </c>
      <c r="E57773" t="inlineStr">
        <is>
          <t>bu/ac</t>
        </is>
      </c>
    </row>
    <row r="57774">
      <c r="A57774" t="n">
        <v>1998</v>
      </c>
      <c r="B57774" t="n">
        <v>381</v>
      </c>
      <c r="C57774" t="inlineStr">
        <is>
          <t>Oats</t>
        </is>
      </c>
      <c r="D57774" t="n">
        <v>37.5</v>
      </c>
      <c r="E57774" t="inlineStr">
        <is>
          <t>bu/ac</t>
        </is>
      </c>
    </row>
    <row r="57775">
      <c r="A57775" t="n">
        <v>1998</v>
      </c>
      <c r="B57775" t="n">
        <v>381</v>
      </c>
      <c r="C57775" t="inlineStr">
        <is>
          <t>Peas</t>
        </is>
      </c>
      <c r="D57775" t="n">
        <v>17.6</v>
      </c>
      <c r="E57775" t="inlineStr">
        <is>
          <t>bu/ac</t>
        </is>
      </c>
    </row>
    <row r="57776">
      <c r="A57776" t="n">
        <v>1998</v>
      </c>
      <c r="B57776" t="n">
        <v>381</v>
      </c>
      <c r="C57776" t="inlineStr">
        <is>
          <t>Flax</t>
        </is>
      </c>
      <c r="D57776" t="n">
        <v>18</v>
      </c>
      <c r="E57776" t="inlineStr">
        <is>
          <t>bu/ac</t>
        </is>
      </c>
    </row>
    <row r="57777">
      <c r="A57777" t="n">
        <v>1999</v>
      </c>
      <c r="B57777" t="n">
        <v>381</v>
      </c>
      <c r="C57777" t="inlineStr">
        <is>
          <t>Spring Wheat</t>
        </is>
      </c>
      <c r="D57777" t="n">
        <v>37.3</v>
      </c>
      <c r="E57777" t="inlineStr">
        <is>
          <t>bu/ac</t>
        </is>
      </c>
    </row>
    <row r="57778">
      <c r="A57778" t="n">
        <v>1999</v>
      </c>
      <c r="B57778" t="n">
        <v>381</v>
      </c>
      <c r="C57778" t="inlineStr">
        <is>
          <t>Durum</t>
        </is>
      </c>
      <c r="D57778" t="n">
        <v>35.3</v>
      </c>
      <c r="E57778" t="inlineStr">
        <is>
          <t>bu/ac</t>
        </is>
      </c>
    </row>
    <row r="57779">
      <c r="A57779" t="n">
        <v>1999</v>
      </c>
      <c r="B57779" t="n">
        <v>381</v>
      </c>
      <c r="C57779" t="inlineStr">
        <is>
          <t>Canola</t>
        </is>
      </c>
      <c r="D57779" t="n">
        <v>30.9</v>
      </c>
      <c r="E57779" t="inlineStr">
        <is>
          <t>bu/ac</t>
        </is>
      </c>
    </row>
    <row r="57780">
      <c r="A57780" t="n">
        <v>1999</v>
      </c>
      <c r="B57780" t="n">
        <v>381</v>
      </c>
      <c r="C57780" t="inlineStr">
        <is>
          <t>Barley</t>
        </is>
      </c>
      <c r="D57780" t="n">
        <v>62.8</v>
      </c>
      <c r="E57780" t="inlineStr">
        <is>
          <t>bu/ac</t>
        </is>
      </c>
    </row>
    <row r="57781">
      <c r="A57781" t="n">
        <v>1999</v>
      </c>
      <c r="B57781" t="n">
        <v>381</v>
      </c>
      <c r="C57781" t="inlineStr">
        <is>
          <t>Oats</t>
        </is>
      </c>
      <c r="D57781" t="n">
        <v>68.40000000000001</v>
      </c>
      <c r="E57781" t="inlineStr">
        <is>
          <t>bu/ac</t>
        </is>
      </c>
    </row>
    <row r="57782">
      <c r="A57782" t="n">
        <v>1999</v>
      </c>
      <c r="B57782" t="n">
        <v>381</v>
      </c>
      <c r="C57782" t="inlineStr">
        <is>
          <t>Peas</t>
        </is>
      </c>
      <c r="D57782" t="n">
        <v>38.9</v>
      </c>
      <c r="E57782" t="inlineStr">
        <is>
          <t>bu/ac</t>
        </is>
      </c>
    </row>
    <row r="57783">
      <c r="A57783" t="n">
        <v>1999</v>
      </c>
      <c r="B57783" t="n">
        <v>381</v>
      </c>
      <c r="C57783" t="inlineStr">
        <is>
          <t>Lentils</t>
        </is>
      </c>
      <c r="D57783" t="n">
        <v>833</v>
      </c>
      <c r="E57783" t="inlineStr">
        <is>
          <t>lb/ac</t>
        </is>
      </c>
    </row>
    <row r="57784">
      <c r="A57784" t="n">
        <v>1999</v>
      </c>
      <c r="B57784" t="n">
        <v>381</v>
      </c>
      <c r="C57784" t="inlineStr">
        <is>
          <t>Flax</t>
        </is>
      </c>
      <c r="D57784" t="n">
        <v>24</v>
      </c>
      <c r="E57784" t="inlineStr">
        <is>
          <t>bu/ac</t>
        </is>
      </c>
    </row>
    <row r="57785">
      <c r="A57785" t="n">
        <v>2000</v>
      </c>
      <c r="B57785" t="n">
        <v>381</v>
      </c>
      <c r="C57785" t="inlineStr">
        <is>
          <t>Spring Wheat</t>
        </is>
      </c>
      <c r="D57785" t="n">
        <v>31.1</v>
      </c>
      <c r="E57785" t="inlineStr">
        <is>
          <t>bu/ac</t>
        </is>
      </c>
    </row>
    <row r="57786">
      <c r="A57786" t="n">
        <v>2000</v>
      </c>
      <c r="B57786" t="n">
        <v>381</v>
      </c>
      <c r="C57786" t="inlineStr">
        <is>
          <t>Durum</t>
        </is>
      </c>
      <c r="D57786" t="n">
        <v>32.8</v>
      </c>
      <c r="E57786" t="inlineStr">
        <is>
          <t>bu/ac</t>
        </is>
      </c>
    </row>
    <row r="57787">
      <c r="A57787" t="n">
        <v>2000</v>
      </c>
      <c r="B57787" t="n">
        <v>381</v>
      </c>
      <c r="C57787" t="inlineStr">
        <is>
          <t>Canola</t>
        </is>
      </c>
      <c r="D57787" t="n">
        <v>24.1</v>
      </c>
      <c r="E57787" t="inlineStr">
        <is>
          <t>bu/ac</t>
        </is>
      </c>
    </row>
    <row r="57788">
      <c r="A57788" t="n">
        <v>2000</v>
      </c>
      <c r="B57788" t="n">
        <v>381</v>
      </c>
      <c r="C57788" t="inlineStr">
        <is>
          <t>Barley</t>
        </is>
      </c>
      <c r="D57788" t="n">
        <v>41.9</v>
      </c>
      <c r="E57788" t="inlineStr">
        <is>
          <t>bu/ac</t>
        </is>
      </c>
    </row>
    <row r="57789">
      <c r="A57789" t="n">
        <v>2000</v>
      </c>
      <c r="B57789" t="n">
        <v>381</v>
      </c>
      <c r="C57789" t="inlineStr">
        <is>
          <t>Oats</t>
        </is>
      </c>
      <c r="D57789" t="n">
        <v>45.6</v>
      </c>
      <c r="E57789" t="inlineStr">
        <is>
          <t>bu/ac</t>
        </is>
      </c>
    </row>
    <row r="57790">
      <c r="A57790" t="n">
        <v>2000</v>
      </c>
      <c r="B57790" t="n">
        <v>381</v>
      </c>
      <c r="C57790" t="inlineStr">
        <is>
          <t>Peas</t>
        </is>
      </c>
      <c r="D57790" t="n">
        <v>28.2</v>
      </c>
      <c r="E57790" t="inlineStr">
        <is>
          <t>bu/ac</t>
        </is>
      </c>
    </row>
    <row r="57791">
      <c r="A57791" t="n">
        <v>2000</v>
      </c>
      <c r="B57791" t="n">
        <v>381</v>
      </c>
      <c r="C57791" t="inlineStr">
        <is>
          <t>Lentils</t>
        </is>
      </c>
      <c r="D57791" t="n">
        <v>750</v>
      </c>
      <c r="E57791" t="inlineStr">
        <is>
          <t>lb/ac</t>
        </is>
      </c>
    </row>
    <row r="57792">
      <c r="A57792" t="n">
        <v>2000</v>
      </c>
      <c r="B57792" t="n">
        <v>381</v>
      </c>
      <c r="C57792" t="inlineStr">
        <is>
          <t>Flax</t>
        </is>
      </c>
      <c r="D57792" t="n">
        <v>18.4</v>
      </c>
      <c r="E57792" t="inlineStr">
        <is>
          <t>bu/ac</t>
        </is>
      </c>
    </row>
    <row r="57793">
      <c r="A57793" t="n">
        <v>2001</v>
      </c>
      <c r="B57793" t="n">
        <v>381</v>
      </c>
      <c r="C57793" t="inlineStr">
        <is>
          <t>Spring Wheat</t>
        </is>
      </c>
      <c r="D57793" t="n">
        <v>22.6</v>
      </c>
      <c r="E57793" t="inlineStr">
        <is>
          <t>bu/ac</t>
        </is>
      </c>
    </row>
    <row r="57794">
      <c r="A57794" t="n">
        <v>2001</v>
      </c>
      <c r="B57794" t="n">
        <v>381</v>
      </c>
      <c r="C57794" t="inlineStr">
        <is>
          <t>Durum</t>
        </is>
      </c>
      <c r="D57794" t="n">
        <v>19.7</v>
      </c>
      <c r="E57794" t="inlineStr">
        <is>
          <t>bu/ac</t>
        </is>
      </c>
    </row>
    <row r="57795">
      <c r="A57795" t="n">
        <v>2001</v>
      </c>
      <c r="B57795" t="n">
        <v>381</v>
      </c>
      <c r="C57795" t="inlineStr">
        <is>
          <t>Canola</t>
        </is>
      </c>
      <c r="D57795" t="n">
        <v>11.4</v>
      </c>
      <c r="E57795" t="inlineStr">
        <is>
          <t>bu/ac</t>
        </is>
      </c>
    </row>
    <row r="57796">
      <c r="A57796" t="n">
        <v>2001</v>
      </c>
      <c r="B57796" t="n">
        <v>381</v>
      </c>
      <c r="C57796" t="inlineStr">
        <is>
          <t>Barley</t>
        </is>
      </c>
      <c r="D57796" t="n">
        <v>29.6</v>
      </c>
      <c r="E57796" t="inlineStr">
        <is>
          <t>bu/ac</t>
        </is>
      </c>
    </row>
    <row r="57797">
      <c r="A57797" t="n">
        <v>2001</v>
      </c>
      <c r="B57797" t="n">
        <v>381</v>
      </c>
      <c r="C57797" t="inlineStr">
        <is>
          <t>Oats</t>
        </is>
      </c>
      <c r="D57797" t="n">
        <v>31</v>
      </c>
      <c r="E57797" t="inlineStr">
        <is>
          <t>bu/ac</t>
        </is>
      </c>
    </row>
    <row r="57798">
      <c r="A57798" t="n">
        <v>2001</v>
      </c>
      <c r="B57798" t="n">
        <v>381</v>
      </c>
      <c r="C57798" t="inlineStr">
        <is>
          <t>Peas</t>
        </is>
      </c>
      <c r="D57798" t="n">
        <v>17.4</v>
      </c>
      <c r="E57798" t="inlineStr">
        <is>
          <t>bu/ac</t>
        </is>
      </c>
    </row>
    <row r="57799">
      <c r="A57799" t="n">
        <v>2001</v>
      </c>
      <c r="B57799" t="n">
        <v>381</v>
      </c>
      <c r="C57799" t="inlineStr">
        <is>
          <t>Lentils</t>
        </is>
      </c>
      <c r="D57799" t="n">
        <v>400</v>
      </c>
      <c r="E57799" t="inlineStr">
        <is>
          <t>lb/ac</t>
        </is>
      </c>
    </row>
    <row r="57800">
      <c r="A57800" t="n">
        <v>2001</v>
      </c>
      <c r="B57800" t="n">
        <v>381</v>
      </c>
      <c r="C57800" t="inlineStr">
        <is>
          <t>Flax</t>
        </is>
      </c>
      <c r="D57800" t="n">
        <v>16.9</v>
      </c>
      <c r="E57800" t="inlineStr">
        <is>
          <t>bu/ac</t>
        </is>
      </c>
    </row>
    <row r="57801">
      <c r="A57801" t="n">
        <v>2002</v>
      </c>
      <c r="B57801" t="n">
        <v>381</v>
      </c>
      <c r="C57801" t="inlineStr">
        <is>
          <t>Spring Wheat</t>
        </is>
      </c>
      <c r="D57801" t="n">
        <v>9.300000000000001</v>
      </c>
      <c r="E57801" t="inlineStr">
        <is>
          <t>bu/ac</t>
        </is>
      </c>
    </row>
    <row r="57802">
      <c r="A57802" t="n">
        <v>2002</v>
      </c>
      <c r="B57802" t="n">
        <v>381</v>
      </c>
      <c r="C57802" t="inlineStr">
        <is>
          <t>Canola</t>
        </is>
      </c>
      <c r="D57802" t="n">
        <v>9.300000000000001</v>
      </c>
      <c r="E57802" t="inlineStr">
        <is>
          <t>bu/ac</t>
        </is>
      </c>
    </row>
    <row r="57803">
      <c r="A57803" t="n">
        <v>2002</v>
      </c>
      <c r="B57803" t="n">
        <v>381</v>
      </c>
      <c r="C57803" t="inlineStr">
        <is>
          <t>Barley</t>
        </is>
      </c>
      <c r="D57803" t="n">
        <v>7.9</v>
      </c>
      <c r="E57803" t="inlineStr">
        <is>
          <t>bu/ac</t>
        </is>
      </c>
    </row>
    <row r="57804">
      <c r="A57804" t="n">
        <v>2002</v>
      </c>
      <c r="B57804" t="n">
        <v>381</v>
      </c>
      <c r="C57804" t="inlineStr">
        <is>
          <t>Peas</t>
        </is>
      </c>
      <c r="D57804" t="n">
        <v>5.5</v>
      </c>
      <c r="E57804" t="inlineStr">
        <is>
          <t>bu/ac</t>
        </is>
      </c>
    </row>
    <row r="57805">
      <c r="A57805" t="n">
        <v>2003</v>
      </c>
      <c r="B57805" t="n">
        <v>381</v>
      </c>
      <c r="C57805" t="inlineStr">
        <is>
          <t>Spring Wheat</t>
        </is>
      </c>
      <c r="D57805" t="n">
        <v>20.5</v>
      </c>
      <c r="E57805" t="inlineStr">
        <is>
          <t>bu/ac</t>
        </is>
      </c>
    </row>
    <row r="57806">
      <c r="A57806" t="n">
        <v>2003</v>
      </c>
      <c r="B57806" t="n">
        <v>381</v>
      </c>
      <c r="C57806" t="inlineStr">
        <is>
          <t>Durum</t>
        </is>
      </c>
      <c r="D57806" t="n">
        <v>20.2</v>
      </c>
      <c r="E57806" t="inlineStr">
        <is>
          <t>bu/ac</t>
        </is>
      </c>
    </row>
    <row r="57807">
      <c r="A57807" t="n">
        <v>2003</v>
      </c>
      <c r="B57807" t="n">
        <v>381</v>
      </c>
      <c r="C57807" t="inlineStr">
        <is>
          <t>Canola</t>
        </is>
      </c>
      <c r="D57807" t="n">
        <v>12.2</v>
      </c>
      <c r="E57807" t="inlineStr">
        <is>
          <t>bu/ac</t>
        </is>
      </c>
    </row>
    <row r="57808">
      <c r="A57808" t="n">
        <v>2003</v>
      </c>
      <c r="B57808" t="n">
        <v>381</v>
      </c>
      <c r="C57808" t="inlineStr">
        <is>
          <t>Barley</t>
        </is>
      </c>
      <c r="D57808" t="n">
        <v>29.5</v>
      </c>
      <c r="E57808" t="inlineStr">
        <is>
          <t>bu/ac</t>
        </is>
      </c>
    </row>
    <row r="57809">
      <c r="A57809" t="n">
        <v>2003</v>
      </c>
      <c r="B57809" t="n">
        <v>381</v>
      </c>
      <c r="C57809" t="inlineStr">
        <is>
          <t>Oats</t>
        </is>
      </c>
      <c r="D57809" t="n">
        <v>29.9</v>
      </c>
      <c r="E57809" t="inlineStr">
        <is>
          <t>bu/ac</t>
        </is>
      </c>
    </row>
    <row r="57810">
      <c r="A57810" t="n">
        <v>2003</v>
      </c>
      <c r="B57810" t="n">
        <v>381</v>
      </c>
      <c r="C57810" t="inlineStr">
        <is>
          <t>Peas</t>
        </is>
      </c>
      <c r="D57810" t="n">
        <v>15.5</v>
      </c>
      <c r="E57810" t="inlineStr">
        <is>
          <t>bu/ac</t>
        </is>
      </c>
    </row>
    <row r="57811">
      <c r="A57811" t="n">
        <v>2003</v>
      </c>
      <c r="B57811" t="n">
        <v>381</v>
      </c>
      <c r="C57811" t="inlineStr">
        <is>
          <t>Flax</t>
        </is>
      </c>
      <c r="D57811" t="n">
        <v>10</v>
      </c>
      <c r="E57811" t="inlineStr">
        <is>
          <t>bu/ac</t>
        </is>
      </c>
    </row>
    <row r="57812">
      <c r="A57812" t="n">
        <v>2004</v>
      </c>
      <c r="B57812" t="n">
        <v>381</v>
      </c>
      <c r="C57812" t="inlineStr">
        <is>
          <t>Spring Wheat</t>
        </is>
      </c>
      <c r="D57812" t="n">
        <v>37.9</v>
      </c>
      <c r="E57812" t="inlineStr">
        <is>
          <t>bu/ac</t>
        </is>
      </c>
    </row>
    <row r="57813">
      <c r="A57813" t="n">
        <v>2004</v>
      </c>
      <c r="B57813" t="n">
        <v>381</v>
      </c>
      <c r="C57813" t="inlineStr">
        <is>
          <t>Durum</t>
        </is>
      </c>
      <c r="D57813" t="n">
        <v>31.9</v>
      </c>
      <c r="E57813" t="inlineStr">
        <is>
          <t>bu/ac</t>
        </is>
      </c>
    </row>
    <row r="57814">
      <c r="A57814" t="n">
        <v>2004</v>
      </c>
      <c r="B57814" t="n">
        <v>381</v>
      </c>
      <c r="C57814" t="inlineStr">
        <is>
          <t>Canola</t>
        </is>
      </c>
      <c r="D57814" t="n">
        <v>26.5</v>
      </c>
      <c r="E57814" t="inlineStr">
        <is>
          <t>bu/ac</t>
        </is>
      </c>
    </row>
    <row r="57815">
      <c r="A57815" t="n">
        <v>2004</v>
      </c>
      <c r="B57815" t="n">
        <v>381</v>
      </c>
      <c r="C57815" t="inlineStr">
        <is>
          <t>Barley</t>
        </is>
      </c>
      <c r="D57815" t="n">
        <v>50.9</v>
      </c>
      <c r="E57815" t="inlineStr">
        <is>
          <t>bu/ac</t>
        </is>
      </c>
    </row>
    <row r="57816">
      <c r="A57816" t="n">
        <v>2004</v>
      </c>
      <c r="B57816" t="n">
        <v>381</v>
      </c>
      <c r="C57816" t="inlineStr">
        <is>
          <t>Oats</t>
        </is>
      </c>
      <c r="D57816" t="n">
        <v>51.9</v>
      </c>
      <c r="E57816" t="inlineStr">
        <is>
          <t>bu/ac</t>
        </is>
      </c>
    </row>
    <row r="57817">
      <c r="A57817" t="n">
        <v>2004</v>
      </c>
      <c r="B57817" t="n">
        <v>381</v>
      </c>
      <c r="C57817" t="inlineStr">
        <is>
          <t>Peas</t>
        </is>
      </c>
      <c r="D57817" t="n">
        <v>38</v>
      </c>
      <c r="E57817" t="inlineStr">
        <is>
          <t>bu/ac</t>
        </is>
      </c>
    </row>
    <row r="57818">
      <c r="A57818" t="n">
        <v>2004</v>
      </c>
      <c r="B57818" t="n">
        <v>381</v>
      </c>
      <c r="C57818" t="inlineStr">
        <is>
          <t>Lentils</t>
        </is>
      </c>
      <c r="D57818" t="n">
        <v>500</v>
      </c>
      <c r="E57818" t="inlineStr">
        <is>
          <t>lb/ac</t>
        </is>
      </c>
    </row>
    <row r="57819">
      <c r="A57819" t="n">
        <v>2004</v>
      </c>
      <c r="B57819" t="n">
        <v>381</v>
      </c>
      <c r="C57819" t="inlineStr">
        <is>
          <t>Flax</t>
        </is>
      </c>
      <c r="D57819" t="n">
        <v>16.1</v>
      </c>
      <c r="E57819" t="inlineStr">
        <is>
          <t>bu/ac</t>
        </is>
      </c>
    </row>
    <row r="57820">
      <c r="A57820" t="n">
        <v>2005</v>
      </c>
      <c r="B57820" t="n">
        <v>381</v>
      </c>
      <c r="C57820" t="inlineStr">
        <is>
          <t>Spring Wheat</t>
        </is>
      </c>
      <c r="D57820" t="n">
        <v>32.2</v>
      </c>
      <c r="E57820" t="inlineStr">
        <is>
          <t>bu/ac</t>
        </is>
      </c>
    </row>
    <row r="57821">
      <c r="A57821" t="n">
        <v>2005</v>
      </c>
      <c r="B57821" t="n">
        <v>381</v>
      </c>
      <c r="C57821" t="inlineStr">
        <is>
          <t>Durum</t>
        </is>
      </c>
      <c r="D57821" t="n">
        <v>30.3</v>
      </c>
      <c r="E57821" t="inlineStr">
        <is>
          <t>bu/ac</t>
        </is>
      </c>
    </row>
    <row r="57822">
      <c r="A57822" t="n">
        <v>2005</v>
      </c>
      <c r="B57822" t="n">
        <v>381</v>
      </c>
      <c r="C57822" t="inlineStr">
        <is>
          <t>Canola</t>
        </is>
      </c>
      <c r="D57822" t="n">
        <v>27</v>
      </c>
      <c r="E57822" t="inlineStr">
        <is>
          <t>bu/ac</t>
        </is>
      </c>
    </row>
    <row r="57823">
      <c r="A57823" t="n">
        <v>2005</v>
      </c>
      <c r="B57823" t="n">
        <v>381</v>
      </c>
      <c r="C57823" t="inlineStr">
        <is>
          <t>Barley</t>
        </is>
      </c>
      <c r="D57823" t="n">
        <v>48.6</v>
      </c>
      <c r="E57823" t="inlineStr">
        <is>
          <t>bu/ac</t>
        </is>
      </c>
    </row>
    <row r="57824">
      <c r="A57824" t="n">
        <v>2005</v>
      </c>
      <c r="B57824" t="n">
        <v>381</v>
      </c>
      <c r="C57824" t="inlineStr">
        <is>
          <t>Peas</t>
        </is>
      </c>
      <c r="D57824" t="n">
        <v>25.3</v>
      </c>
      <c r="E57824" t="inlineStr">
        <is>
          <t>bu/ac</t>
        </is>
      </c>
    </row>
    <row r="57825">
      <c r="A57825" t="n">
        <v>2005</v>
      </c>
      <c r="B57825" t="n">
        <v>381</v>
      </c>
      <c r="C57825" t="inlineStr">
        <is>
          <t>Flax</t>
        </is>
      </c>
      <c r="D57825" t="n">
        <v>28.8</v>
      </c>
      <c r="E57825" t="inlineStr">
        <is>
          <t>bu/ac</t>
        </is>
      </c>
    </row>
    <row r="57826">
      <c r="A57826" t="n">
        <v>2006</v>
      </c>
      <c r="B57826" t="n">
        <v>381</v>
      </c>
      <c r="C57826" t="inlineStr">
        <is>
          <t>Spring Wheat</t>
        </is>
      </c>
      <c r="D57826" t="n">
        <v>33.5</v>
      </c>
      <c r="E57826" t="inlineStr">
        <is>
          <t>bu/ac</t>
        </is>
      </c>
    </row>
    <row r="57827">
      <c r="A57827" t="n">
        <v>2006</v>
      </c>
      <c r="B57827" t="n">
        <v>381</v>
      </c>
      <c r="C57827" t="inlineStr">
        <is>
          <t>Durum</t>
        </is>
      </c>
      <c r="D57827" t="n">
        <v>36.2</v>
      </c>
      <c r="E57827" t="inlineStr">
        <is>
          <t>bu/ac</t>
        </is>
      </c>
    </row>
    <row r="57828">
      <c r="A57828" t="n">
        <v>2006</v>
      </c>
      <c r="B57828" t="n">
        <v>381</v>
      </c>
      <c r="C57828" t="inlineStr">
        <is>
          <t>Canola</t>
        </is>
      </c>
      <c r="D57828" t="n">
        <v>34.7</v>
      </c>
      <c r="E57828" t="inlineStr">
        <is>
          <t>bu/ac</t>
        </is>
      </c>
    </row>
    <row r="57829">
      <c r="A57829" t="n">
        <v>2006</v>
      </c>
      <c r="B57829" t="n">
        <v>381</v>
      </c>
      <c r="C57829" t="inlineStr">
        <is>
          <t>Barley</t>
        </is>
      </c>
      <c r="D57829" t="n">
        <v>48.2</v>
      </c>
      <c r="E57829" t="inlineStr">
        <is>
          <t>bu/ac</t>
        </is>
      </c>
    </row>
    <row r="57830">
      <c r="A57830" t="n">
        <v>2006</v>
      </c>
      <c r="B57830" t="n">
        <v>381</v>
      </c>
      <c r="C57830" t="inlineStr">
        <is>
          <t>Oats</t>
        </is>
      </c>
      <c r="D57830" t="n">
        <v>59.1</v>
      </c>
      <c r="E57830" t="inlineStr">
        <is>
          <t>bu/ac</t>
        </is>
      </c>
    </row>
    <row r="57831">
      <c r="A57831" t="n">
        <v>2006</v>
      </c>
      <c r="B57831" t="n">
        <v>381</v>
      </c>
      <c r="C57831" t="inlineStr">
        <is>
          <t>Peas</t>
        </is>
      </c>
      <c r="D57831" t="n">
        <v>33.2</v>
      </c>
      <c r="E57831" t="inlineStr">
        <is>
          <t>bu/ac</t>
        </is>
      </c>
    </row>
    <row r="57832">
      <c r="A57832" t="n">
        <v>2006</v>
      </c>
      <c r="B57832" t="n">
        <v>381</v>
      </c>
      <c r="C57832" t="inlineStr">
        <is>
          <t>Flax</t>
        </is>
      </c>
      <c r="D57832" t="n">
        <v>24.9</v>
      </c>
      <c r="E57832" t="inlineStr">
        <is>
          <t>bu/ac</t>
        </is>
      </c>
    </row>
    <row r="57833">
      <c r="A57833" t="n">
        <v>2007</v>
      </c>
      <c r="B57833" t="n">
        <v>381</v>
      </c>
      <c r="C57833" t="inlineStr">
        <is>
          <t>Spring Wheat</t>
        </is>
      </c>
      <c r="D57833" t="n">
        <v>27.7</v>
      </c>
      <c r="E57833" t="inlineStr">
        <is>
          <t>bu/ac</t>
        </is>
      </c>
    </row>
    <row r="57834">
      <c r="A57834" t="n">
        <v>2007</v>
      </c>
      <c r="B57834" t="n">
        <v>381</v>
      </c>
      <c r="C57834" t="inlineStr">
        <is>
          <t>Durum</t>
        </is>
      </c>
      <c r="D57834" t="n">
        <v>28.6</v>
      </c>
      <c r="E57834" t="inlineStr">
        <is>
          <t>bu/ac</t>
        </is>
      </c>
    </row>
    <row r="57835">
      <c r="A57835" t="n">
        <v>2007</v>
      </c>
      <c r="B57835" t="n">
        <v>381</v>
      </c>
      <c r="C57835" t="inlineStr">
        <is>
          <t>Canola</t>
        </is>
      </c>
      <c r="D57835" t="n">
        <v>25.9</v>
      </c>
      <c r="E57835" t="inlineStr">
        <is>
          <t>bu/ac</t>
        </is>
      </c>
    </row>
    <row r="57836">
      <c r="A57836" t="n">
        <v>2007</v>
      </c>
      <c r="B57836" t="n">
        <v>381</v>
      </c>
      <c r="C57836" t="inlineStr">
        <is>
          <t>Barley</t>
        </is>
      </c>
      <c r="D57836" t="n">
        <v>50.1</v>
      </c>
      <c r="E57836" t="inlineStr">
        <is>
          <t>bu/ac</t>
        </is>
      </c>
    </row>
    <row r="57837">
      <c r="A57837" t="n">
        <v>2007</v>
      </c>
      <c r="B57837" t="n">
        <v>381</v>
      </c>
      <c r="C57837" t="inlineStr">
        <is>
          <t>Oats</t>
        </is>
      </c>
      <c r="D57837" t="n">
        <v>46.3</v>
      </c>
      <c r="E57837" t="inlineStr">
        <is>
          <t>bu/ac</t>
        </is>
      </c>
    </row>
    <row r="57838">
      <c r="A57838" t="n">
        <v>2007</v>
      </c>
      <c r="B57838" t="n">
        <v>381</v>
      </c>
      <c r="C57838" t="inlineStr">
        <is>
          <t>Peas</t>
        </is>
      </c>
      <c r="D57838" t="n">
        <v>40.9</v>
      </c>
      <c r="E57838" t="inlineStr">
        <is>
          <t>bu/ac</t>
        </is>
      </c>
    </row>
    <row r="57839">
      <c r="A57839" t="n">
        <v>2007</v>
      </c>
      <c r="B57839" t="n">
        <v>381</v>
      </c>
      <c r="C57839" t="inlineStr">
        <is>
          <t>Lentils</t>
        </is>
      </c>
      <c r="D57839" t="n">
        <v>1384</v>
      </c>
      <c r="E57839" t="inlineStr">
        <is>
          <t>lb/ac</t>
        </is>
      </c>
    </row>
    <row r="57840">
      <c r="A57840" t="n">
        <v>2007</v>
      </c>
      <c r="B57840" t="n">
        <v>381</v>
      </c>
      <c r="C57840" t="inlineStr">
        <is>
          <t>Flax</t>
        </is>
      </c>
      <c r="D57840" t="n">
        <v>20</v>
      </c>
      <c r="E57840" t="inlineStr">
        <is>
          <t>bu/ac</t>
        </is>
      </c>
    </row>
    <row r="57841">
      <c r="A57841" t="n">
        <v>2008</v>
      </c>
      <c r="B57841" t="n">
        <v>381</v>
      </c>
      <c r="C57841" t="inlineStr">
        <is>
          <t>Spring Wheat</t>
        </is>
      </c>
      <c r="D57841" t="n">
        <v>36.3</v>
      </c>
      <c r="E57841" t="inlineStr">
        <is>
          <t>bu/ac</t>
        </is>
      </c>
    </row>
    <row r="57842">
      <c r="A57842" t="n">
        <v>2008</v>
      </c>
      <c r="B57842" t="n">
        <v>381</v>
      </c>
      <c r="C57842" t="inlineStr">
        <is>
          <t>Canola</t>
        </is>
      </c>
      <c r="D57842" t="n">
        <v>34.1</v>
      </c>
      <c r="E57842" t="inlineStr">
        <is>
          <t>bu/ac</t>
        </is>
      </c>
    </row>
    <row r="57843">
      <c r="A57843" t="n">
        <v>2008</v>
      </c>
      <c r="B57843" t="n">
        <v>381</v>
      </c>
      <c r="C57843" t="inlineStr">
        <is>
          <t>Barley</t>
        </is>
      </c>
      <c r="D57843" t="n">
        <v>58.6</v>
      </c>
      <c r="E57843" t="inlineStr">
        <is>
          <t>bu/ac</t>
        </is>
      </c>
    </row>
    <row r="57844">
      <c r="A57844" t="n">
        <v>2008</v>
      </c>
      <c r="B57844" t="n">
        <v>381</v>
      </c>
      <c r="C57844" t="inlineStr">
        <is>
          <t>Oats</t>
        </is>
      </c>
      <c r="D57844" t="n">
        <v>70</v>
      </c>
      <c r="E57844" t="inlineStr">
        <is>
          <t>bu/ac</t>
        </is>
      </c>
    </row>
    <row r="57845">
      <c r="A57845" t="n">
        <v>2008</v>
      </c>
      <c r="B57845" t="n">
        <v>381</v>
      </c>
      <c r="C57845" t="inlineStr">
        <is>
          <t>Peas</t>
        </is>
      </c>
      <c r="D57845" t="n">
        <v>41.9</v>
      </c>
      <c r="E57845" t="inlineStr">
        <is>
          <t>bu/ac</t>
        </is>
      </c>
    </row>
    <row r="57846">
      <c r="A57846" t="n">
        <v>2008</v>
      </c>
      <c r="B57846" t="n">
        <v>381</v>
      </c>
      <c r="C57846" t="inlineStr">
        <is>
          <t>Flax</t>
        </is>
      </c>
      <c r="D57846" t="n">
        <v>30</v>
      </c>
      <c r="E57846" t="inlineStr">
        <is>
          <t>bu/ac</t>
        </is>
      </c>
    </row>
    <row r="57847">
      <c r="A57847" t="n">
        <v>2009</v>
      </c>
      <c r="B57847" t="n">
        <v>381</v>
      </c>
      <c r="C57847" t="inlineStr">
        <is>
          <t>Spring Wheat</t>
        </is>
      </c>
      <c r="D57847" t="n">
        <v>32.7</v>
      </c>
      <c r="E57847" t="inlineStr">
        <is>
          <t>bu/ac</t>
        </is>
      </c>
    </row>
    <row r="57848">
      <c r="A57848" t="n">
        <v>2009</v>
      </c>
      <c r="B57848" t="n">
        <v>381</v>
      </c>
      <c r="C57848" t="inlineStr">
        <is>
          <t>Canola</t>
        </is>
      </c>
      <c r="D57848" t="n">
        <v>31.7</v>
      </c>
      <c r="E57848" t="inlineStr">
        <is>
          <t>bu/ac</t>
        </is>
      </c>
    </row>
    <row r="57849">
      <c r="A57849" t="n">
        <v>2009</v>
      </c>
      <c r="B57849" t="n">
        <v>381</v>
      </c>
      <c r="C57849" t="inlineStr">
        <is>
          <t>Barley</t>
        </is>
      </c>
      <c r="D57849" t="n">
        <v>51</v>
      </c>
      <c r="E57849" t="inlineStr">
        <is>
          <t>bu/ac</t>
        </is>
      </c>
    </row>
    <row r="57850">
      <c r="A57850" t="n">
        <v>2009</v>
      </c>
      <c r="B57850" t="n">
        <v>381</v>
      </c>
      <c r="C57850" t="inlineStr">
        <is>
          <t>Peas</t>
        </is>
      </c>
      <c r="D57850" t="n">
        <v>31.4</v>
      </c>
      <c r="E57850" t="inlineStr">
        <is>
          <t>bu/ac</t>
        </is>
      </c>
    </row>
    <row r="57851">
      <c r="A57851" t="n">
        <v>2010</v>
      </c>
      <c r="B57851" t="n">
        <v>381</v>
      </c>
      <c r="C57851" t="inlineStr">
        <is>
          <t>Spring Wheat</t>
        </is>
      </c>
      <c r="D57851" t="n">
        <v>38</v>
      </c>
      <c r="E57851" t="inlineStr">
        <is>
          <t>bu/ac</t>
        </is>
      </c>
    </row>
    <row r="57852">
      <c r="A57852" t="n">
        <v>2010</v>
      </c>
      <c r="B57852" t="n">
        <v>381</v>
      </c>
      <c r="C57852" t="inlineStr">
        <is>
          <t>Canola</t>
        </is>
      </c>
      <c r="D57852" t="n">
        <v>33.9</v>
      </c>
      <c r="E57852" t="inlineStr">
        <is>
          <t>bu/ac</t>
        </is>
      </c>
    </row>
    <row r="57853">
      <c r="A57853" t="n">
        <v>2010</v>
      </c>
      <c r="B57853" t="n">
        <v>381</v>
      </c>
      <c r="C57853" t="inlineStr">
        <is>
          <t>Barley</t>
        </is>
      </c>
      <c r="D57853" t="n">
        <v>50.5</v>
      </c>
      <c r="E57853" t="inlineStr">
        <is>
          <t>bu/ac</t>
        </is>
      </c>
    </row>
    <row r="57854">
      <c r="A57854" t="n">
        <v>2010</v>
      </c>
      <c r="B57854" t="n">
        <v>381</v>
      </c>
      <c r="C57854" t="inlineStr">
        <is>
          <t>Oats</t>
        </is>
      </c>
      <c r="D57854" t="n">
        <v>63.8</v>
      </c>
      <c r="E57854" t="inlineStr">
        <is>
          <t>bu/ac</t>
        </is>
      </c>
    </row>
    <row r="57855">
      <c r="A57855" t="n">
        <v>2010</v>
      </c>
      <c r="B57855" t="n">
        <v>381</v>
      </c>
      <c r="C57855" t="inlineStr">
        <is>
          <t>Peas</t>
        </is>
      </c>
      <c r="D57855" t="n">
        <v>38.8</v>
      </c>
      <c r="E57855" t="inlineStr">
        <is>
          <t>bu/ac</t>
        </is>
      </c>
    </row>
    <row r="57856">
      <c r="A57856" t="n">
        <v>2010</v>
      </c>
      <c r="B57856" t="n">
        <v>381</v>
      </c>
      <c r="C57856" t="inlineStr">
        <is>
          <t>Lentils</t>
        </is>
      </c>
      <c r="D57856" t="n">
        <v>647</v>
      </c>
      <c r="E57856" t="inlineStr">
        <is>
          <t>lb/ac</t>
        </is>
      </c>
    </row>
    <row r="57857">
      <c r="A57857" t="n">
        <v>2010</v>
      </c>
      <c r="B57857" t="n">
        <v>381</v>
      </c>
      <c r="C57857" t="inlineStr">
        <is>
          <t>Flax</t>
        </is>
      </c>
      <c r="D57857" t="n">
        <v>18.7</v>
      </c>
      <c r="E57857" t="inlineStr">
        <is>
          <t>bu/ac</t>
        </is>
      </c>
    </row>
    <row r="57858">
      <c r="A57858" t="n">
        <v>2011</v>
      </c>
      <c r="B57858" t="n">
        <v>381</v>
      </c>
      <c r="C57858" t="inlineStr">
        <is>
          <t>Spring Wheat</t>
        </is>
      </c>
      <c r="D57858" t="n">
        <v>41.2</v>
      </c>
      <c r="E57858" t="inlineStr">
        <is>
          <t>bu/ac</t>
        </is>
      </c>
    </row>
    <row r="57859">
      <c r="A57859" t="n">
        <v>2011</v>
      </c>
      <c r="B57859" t="n">
        <v>381</v>
      </c>
      <c r="C57859" t="inlineStr">
        <is>
          <t>Durum</t>
        </is>
      </c>
      <c r="D57859" t="n">
        <v>41.8</v>
      </c>
      <c r="E57859" t="inlineStr">
        <is>
          <t>bu/ac</t>
        </is>
      </c>
    </row>
    <row r="57860">
      <c r="A57860" t="n">
        <v>2011</v>
      </c>
      <c r="B57860" t="n">
        <v>381</v>
      </c>
      <c r="C57860" t="inlineStr">
        <is>
          <t>Canola</t>
        </is>
      </c>
      <c r="D57860" t="n">
        <v>35</v>
      </c>
      <c r="E57860" t="inlineStr">
        <is>
          <t>bu/ac</t>
        </is>
      </c>
    </row>
    <row r="57861">
      <c r="A57861" t="n">
        <v>2011</v>
      </c>
      <c r="B57861" t="n">
        <v>381</v>
      </c>
      <c r="C57861" t="inlineStr">
        <is>
          <t>Barley</t>
        </is>
      </c>
      <c r="D57861" t="n">
        <v>61.2</v>
      </c>
      <c r="E57861" t="inlineStr">
        <is>
          <t>bu/ac</t>
        </is>
      </c>
    </row>
    <row r="57862">
      <c r="A57862" t="n">
        <v>2011</v>
      </c>
      <c r="B57862" t="n">
        <v>381</v>
      </c>
      <c r="C57862" t="inlineStr">
        <is>
          <t>Oats</t>
        </is>
      </c>
      <c r="D57862" t="n">
        <v>55.8</v>
      </c>
      <c r="E57862" t="inlineStr">
        <is>
          <t>bu/ac</t>
        </is>
      </c>
    </row>
    <row r="57863">
      <c r="A57863" t="n">
        <v>2011</v>
      </c>
      <c r="B57863" t="n">
        <v>381</v>
      </c>
      <c r="C57863" t="inlineStr">
        <is>
          <t>Peas</t>
        </is>
      </c>
      <c r="D57863" t="n">
        <v>44.8</v>
      </c>
      <c r="E57863" t="inlineStr">
        <is>
          <t>bu/ac</t>
        </is>
      </c>
    </row>
    <row r="57864">
      <c r="A57864" t="n">
        <v>2011</v>
      </c>
      <c r="B57864" t="n">
        <v>381</v>
      </c>
      <c r="C57864" t="inlineStr">
        <is>
          <t>Lentils</t>
        </is>
      </c>
      <c r="D57864" t="n">
        <v>626</v>
      </c>
      <c r="E57864" t="inlineStr">
        <is>
          <t>lb/ac</t>
        </is>
      </c>
    </row>
    <row r="57865">
      <c r="A57865" t="n">
        <v>2011</v>
      </c>
      <c r="B57865" t="n">
        <v>381</v>
      </c>
      <c r="C57865" t="inlineStr">
        <is>
          <t>Flax</t>
        </is>
      </c>
      <c r="D57865" t="n">
        <v>26.6</v>
      </c>
      <c r="E57865" t="inlineStr">
        <is>
          <t>bu/ac</t>
        </is>
      </c>
    </row>
    <row r="57866">
      <c r="A57866" t="n">
        <v>2012</v>
      </c>
      <c r="B57866" t="n">
        <v>381</v>
      </c>
      <c r="C57866" t="inlineStr">
        <is>
          <t>Spring Wheat</t>
        </is>
      </c>
      <c r="D57866" t="n">
        <v>37.7</v>
      </c>
      <c r="E57866" t="inlineStr">
        <is>
          <t>bu/ac</t>
        </is>
      </c>
    </row>
    <row r="57867">
      <c r="A57867" t="n">
        <v>2012</v>
      </c>
      <c r="B57867" t="n">
        <v>381</v>
      </c>
      <c r="C57867" t="inlineStr">
        <is>
          <t>Canola</t>
        </is>
      </c>
      <c r="D57867" t="n">
        <v>22.9</v>
      </c>
      <c r="E57867" t="inlineStr">
        <is>
          <t>bu/ac</t>
        </is>
      </c>
    </row>
    <row r="57868">
      <c r="A57868" t="n">
        <v>2012</v>
      </c>
      <c r="B57868" t="n">
        <v>381</v>
      </c>
      <c r="C57868" t="inlineStr">
        <is>
          <t>Barley</t>
        </is>
      </c>
      <c r="D57868" t="n">
        <v>35.7</v>
      </c>
      <c r="E57868" t="inlineStr">
        <is>
          <t>bu/ac</t>
        </is>
      </c>
    </row>
    <row r="57869">
      <c r="A57869" t="n">
        <v>2012</v>
      </c>
      <c r="B57869" t="n">
        <v>381</v>
      </c>
      <c r="C57869" t="inlineStr">
        <is>
          <t>Oats</t>
        </is>
      </c>
      <c r="D57869" t="n">
        <v>60.5</v>
      </c>
      <c r="E57869" t="inlineStr">
        <is>
          <t>bu/ac</t>
        </is>
      </c>
    </row>
    <row r="57870">
      <c r="A57870" t="n">
        <v>2012</v>
      </c>
      <c r="B57870" t="n">
        <v>381</v>
      </c>
      <c r="C57870" t="inlineStr">
        <is>
          <t>Peas</t>
        </is>
      </c>
      <c r="D57870" t="n">
        <v>27.6</v>
      </c>
      <c r="E57870" t="inlineStr">
        <is>
          <t>bu/ac</t>
        </is>
      </c>
    </row>
    <row r="57871">
      <c r="A57871" t="n">
        <v>2013</v>
      </c>
      <c r="B57871" t="n">
        <v>381</v>
      </c>
      <c r="C57871" t="inlineStr">
        <is>
          <t>Spring Wheat</t>
        </is>
      </c>
      <c r="D57871" t="n">
        <v>56.9</v>
      </c>
      <c r="E57871" t="inlineStr">
        <is>
          <t>bu/ac</t>
        </is>
      </c>
    </row>
    <row r="57872">
      <c r="A57872" t="n">
        <v>2013</v>
      </c>
      <c r="B57872" t="n">
        <v>381</v>
      </c>
      <c r="C57872" t="inlineStr">
        <is>
          <t>Durum</t>
        </is>
      </c>
      <c r="D57872" t="n">
        <v>40.4</v>
      </c>
      <c r="E57872" t="inlineStr">
        <is>
          <t>bu/ac</t>
        </is>
      </c>
    </row>
    <row r="57873">
      <c r="A57873" t="n">
        <v>2013</v>
      </c>
      <c r="B57873" t="n">
        <v>381</v>
      </c>
      <c r="C57873" t="inlineStr">
        <is>
          <t>Canola</t>
        </is>
      </c>
      <c r="D57873" t="n">
        <v>35.7</v>
      </c>
      <c r="E57873" t="inlineStr">
        <is>
          <t>bu/ac</t>
        </is>
      </c>
    </row>
    <row r="57874">
      <c r="A57874" t="n">
        <v>2013</v>
      </c>
      <c r="B57874" t="n">
        <v>381</v>
      </c>
      <c r="C57874" t="inlineStr">
        <is>
          <t>Barley</t>
        </is>
      </c>
      <c r="D57874" t="n">
        <v>65.59999999999999</v>
      </c>
      <c r="E57874" t="inlineStr">
        <is>
          <t>bu/ac</t>
        </is>
      </c>
    </row>
    <row r="57875">
      <c r="A57875" t="n">
        <v>2013</v>
      </c>
      <c r="B57875" t="n">
        <v>381</v>
      </c>
      <c r="C57875" t="inlineStr">
        <is>
          <t>Oats</t>
        </is>
      </c>
      <c r="D57875" t="n">
        <v>61.6</v>
      </c>
      <c r="E57875" t="inlineStr">
        <is>
          <t>bu/ac</t>
        </is>
      </c>
    </row>
    <row r="57876">
      <c r="A57876" t="n">
        <v>2013</v>
      </c>
      <c r="B57876" t="n">
        <v>381</v>
      </c>
      <c r="C57876" t="inlineStr">
        <is>
          <t>Peas</t>
        </is>
      </c>
      <c r="D57876" t="n">
        <v>42.7</v>
      </c>
      <c r="E57876" t="inlineStr">
        <is>
          <t>bu/ac</t>
        </is>
      </c>
    </row>
    <row r="57877">
      <c r="A57877" t="n">
        <v>2013</v>
      </c>
      <c r="B57877" t="n">
        <v>381</v>
      </c>
      <c r="C57877" t="inlineStr">
        <is>
          <t>Flax</t>
        </is>
      </c>
      <c r="D57877" t="n">
        <v>28.4</v>
      </c>
      <c r="E57877" t="inlineStr">
        <is>
          <t>bu/ac</t>
        </is>
      </c>
    </row>
    <row r="57878">
      <c r="A57878" t="n">
        <v>2014</v>
      </c>
      <c r="B57878" t="n">
        <v>381</v>
      </c>
      <c r="C57878" t="inlineStr">
        <is>
          <t>Spring Wheat</t>
        </is>
      </c>
      <c r="D57878" t="n">
        <v>40.08</v>
      </c>
      <c r="E57878" t="inlineStr">
        <is>
          <t>bu/ac</t>
        </is>
      </c>
    </row>
    <row r="57879">
      <c r="A57879" t="n">
        <v>2014</v>
      </c>
      <c r="B57879" t="n">
        <v>381</v>
      </c>
      <c r="C57879" t="inlineStr">
        <is>
          <t>Durum</t>
        </is>
      </c>
      <c r="D57879" t="n">
        <v>41.51</v>
      </c>
      <c r="E57879" t="inlineStr">
        <is>
          <t>bu/ac</t>
        </is>
      </c>
    </row>
    <row r="57880">
      <c r="A57880" t="n">
        <v>2014</v>
      </c>
      <c r="B57880" t="n">
        <v>381</v>
      </c>
      <c r="C57880" t="inlineStr">
        <is>
          <t>Canola</t>
        </is>
      </c>
      <c r="D57880" t="n">
        <v>31.42</v>
      </c>
      <c r="E57880" t="inlineStr">
        <is>
          <t>bu/ac</t>
        </is>
      </c>
    </row>
    <row r="57881">
      <c r="A57881" t="n">
        <v>2014</v>
      </c>
      <c r="B57881" t="n">
        <v>381</v>
      </c>
      <c r="C57881" t="inlineStr">
        <is>
          <t>Barley</t>
        </is>
      </c>
      <c r="D57881" t="n">
        <v>53.58</v>
      </c>
      <c r="E57881" t="inlineStr">
        <is>
          <t>bu/ac</t>
        </is>
      </c>
    </row>
    <row r="57882">
      <c r="A57882" t="n">
        <v>2014</v>
      </c>
      <c r="B57882" t="n">
        <v>381</v>
      </c>
      <c r="C57882" t="inlineStr">
        <is>
          <t>Oats</t>
        </is>
      </c>
      <c r="D57882" t="n">
        <v>73.31</v>
      </c>
      <c r="E57882" t="inlineStr">
        <is>
          <t>bu/ac</t>
        </is>
      </c>
    </row>
    <row r="57883">
      <c r="A57883" t="n">
        <v>2014</v>
      </c>
      <c r="B57883" t="n">
        <v>381</v>
      </c>
      <c r="C57883" t="inlineStr">
        <is>
          <t>Peas</t>
        </is>
      </c>
      <c r="D57883" t="n">
        <v>29.7</v>
      </c>
      <c r="E57883" t="inlineStr">
        <is>
          <t>bu/ac</t>
        </is>
      </c>
    </row>
    <row r="57884">
      <c r="A57884" t="n">
        <v>2014</v>
      </c>
      <c r="B57884" t="n">
        <v>381</v>
      </c>
      <c r="C57884" t="inlineStr">
        <is>
          <t>Flax</t>
        </is>
      </c>
      <c r="D57884" t="n">
        <v>25.97</v>
      </c>
      <c r="E57884" t="inlineStr">
        <is>
          <t>bu/ac</t>
        </is>
      </c>
    </row>
    <row r="57885">
      <c r="A57885" t="n">
        <v>2015</v>
      </c>
      <c r="B57885" t="n">
        <v>381</v>
      </c>
      <c r="C57885" t="inlineStr">
        <is>
          <t>Spring Wheat</t>
        </is>
      </c>
      <c r="D57885" t="n">
        <v>31.46</v>
      </c>
      <c r="E57885" t="inlineStr">
        <is>
          <t>bu/ac</t>
        </is>
      </c>
    </row>
    <row r="57886">
      <c r="A57886" t="n">
        <v>2015</v>
      </c>
      <c r="B57886" t="n">
        <v>381</v>
      </c>
      <c r="C57886" t="inlineStr">
        <is>
          <t>Durum</t>
        </is>
      </c>
      <c r="D57886" t="n">
        <v>25.11</v>
      </c>
      <c r="E57886" t="inlineStr">
        <is>
          <t>bu/ac</t>
        </is>
      </c>
    </row>
    <row r="57887">
      <c r="A57887" t="n">
        <v>2015</v>
      </c>
      <c r="B57887" t="n">
        <v>381</v>
      </c>
      <c r="C57887" t="inlineStr">
        <is>
          <t>Canola</t>
        </is>
      </c>
      <c r="D57887" t="n">
        <v>29.26</v>
      </c>
      <c r="E57887" t="inlineStr">
        <is>
          <t>bu/ac</t>
        </is>
      </c>
    </row>
    <row r="57888">
      <c r="A57888" t="n">
        <v>2015</v>
      </c>
      <c r="B57888" t="n">
        <v>381</v>
      </c>
      <c r="C57888" t="inlineStr">
        <is>
          <t>Oats</t>
        </is>
      </c>
      <c r="D57888" t="n">
        <v>66.78</v>
      </c>
      <c r="E57888" t="inlineStr">
        <is>
          <t>bu/ac</t>
        </is>
      </c>
    </row>
    <row r="57889">
      <c r="A57889" t="n">
        <v>2015</v>
      </c>
      <c r="B57889" t="n">
        <v>381</v>
      </c>
      <c r="C57889" t="inlineStr">
        <is>
          <t>Peas</t>
        </is>
      </c>
      <c r="D57889" t="n">
        <v>28</v>
      </c>
      <c r="E57889" t="inlineStr">
        <is>
          <t>bu/ac</t>
        </is>
      </c>
    </row>
    <row r="57890">
      <c r="A57890" t="n">
        <v>2015</v>
      </c>
      <c r="B57890" t="n">
        <v>381</v>
      </c>
      <c r="C57890" t="inlineStr">
        <is>
          <t>Lentils</t>
        </is>
      </c>
      <c r="D57890" t="n">
        <v>2022.11</v>
      </c>
      <c r="E57890" t="inlineStr">
        <is>
          <t>lb/ac</t>
        </is>
      </c>
    </row>
    <row r="57891">
      <c r="A57891" t="n">
        <v>2015</v>
      </c>
      <c r="B57891" t="n">
        <v>381</v>
      </c>
      <c r="C57891" t="inlineStr">
        <is>
          <t>Flax</t>
        </is>
      </c>
      <c r="D57891" t="n">
        <v>23.79</v>
      </c>
      <c r="E57891" t="inlineStr">
        <is>
          <t>bu/ac</t>
        </is>
      </c>
    </row>
    <row r="57892">
      <c r="A57892" t="n">
        <v>2016</v>
      </c>
      <c r="B57892" t="n">
        <v>381</v>
      </c>
      <c r="C57892" t="inlineStr">
        <is>
          <t>Spring Wheat</t>
        </is>
      </c>
      <c r="D57892" t="n">
        <v>49.2</v>
      </c>
      <c r="E57892" t="inlineStr">
        <is>
          <t>bu/ac</t>
        </is>
      </c>
    </row>
    <row r="57893">
      <c r="A57893" t="n">
        <v>2016</v>
      </c>
      <c r="B57893" t="n">
        <v>381</v>
      </c>
      <c r="C57893" t="inlineStr">
        <is>
          <t>Durum</t>
        </is>
      </c>
      <c r="D57893" t="n">
        <v>53.2</v>
      </c>
      <c r="E57893" t="inlineStr">
        <is>
          <t>bu/ac</t>
        </is>
      </c>
    </row>
    <row r="57894">
      <c r="A57894" t="n">
        <v>2016</v>
      </c>
      <c r="B57894" t="n">
        <v>381</v>
      </c>
      <c r="C57894" t="inlineStr">
        <is>
          <t>Canola</t>
        </is>
      </c>
      <c r="D57894" t="n">
        <v>44.1</v>
      </c>
      <c r="E57894" t="inlineStr">
        <is>
          <t>bu/ac</t>
        </is>
      </c>
    </row>
    <row r="57895">
      <c r="A57895" t="n">
        <v>2016</v>
      </c>
      <c r="B57895" t="n">
        <v>381</v>
      </c>
      <c r="C57895" t="inlineStr">
        <is>
          <t>Barley</t>
        </is>
      </c>
      <c r="D57895" t="n">
        <v>73</v>
      </c>
      <c r="E57895" t="inlineStr">
        <is>
          <t>bu/ac</t>
        </is>
      </c>
    </row>
    <row r="57896">
      <c r="A57896" t="n">
        <v>2016</v>
      </c>
      <c r="B57896" t="n">
        <v>381</v>
      </c>
      <c r="C57896" t="inlineStr">
        <is>
          <t>Oats</t>
        </is>
      </c>
      <c r="D57896" t="n">
        <v>74.90000000000001</v>
      </c>
      <c r="E57896" t="inlineStr">
        <is>
          <t>bu/ac</t>
        </is>
      </c>
    </row>
    <row r="57897">
      <c r="A57897" t="n">
        <v>2016</v>
      </c>
      <c r="B57897" t="n">
        <v>381</v>
      </c>
      <c r="C57897" t="inlineStr">
        <is>
          <t>Peas</t>
        </is>
      </c>
      <c r="D57897" t="n">
        <v>44.7</v>
      </c>
      <c r="E57897" t="inlineStr">
        <is>
          <t>bu/ac</t>
        </is>
      </c>
    </row>
    <row r="57898">
      <c r="A57898" t="n">
        <v>2016</v>
      </c>
      <c r="B57898" t="n">
        <v>381</v>
      </c>
      <c r="C57898" t="inlineStr">
        <is>
          <t>Lentils</t>
        </is>
      </c>
      <c r="D57898" t="n">
        <v>1661</v>
      </c>
      <c r="E57898" t="inlineStr">
        <is>
          <t>lb/ac</t>
        </is>
      </c>
    </row>
    <row r="57899">
      <c r="A57899" t="n">
        <v>2016</v>
      </c>
      <c r="B57899" t="n">
        <v>381</v>
      </c>
      <c r="C57899" t="inlineStr">
        <is>
          <t>Flax</t>
        </is>
      </c>
      <c r="D57899" t="n">
        <v>30.3</v>
      </c>
      <c r="E57899" t="inlineStr">
        <is>
          <t>bu/ac</t>
        </is>
      </c>
    </row>
    <row r="57900">
      <c r="A57900" t="n">
        <v>2017</v>
      </c>
      <c r="B57900" t="n">
        <v>381</v>
      </c>
      <c r="C57900" t="inlineStr">
        <is>
          <t>Spring Wheat</t>
        </is>
      </c>
      <c r="D57900" t="n">
        <v>53.06</v>
      </c>
      <c r="E57900" t="inlineStr">
        <is>
          <t>bu/ac</t>
        </is>
      </c>
    </row>
    <row r="57901">
      <c r="A57901" t="n">
        <v>2017</v>
      </c>
      <c r="B57901" t="n">
        <v>381</v>
      </c>
      <c r="C57901" t="inlineStr">
        <is>
          <t>Canola</t>
        </is>
      </c>
      <c r="D57901" t="n">
        <v>41.7</v>
      </c>
      <c r="E57901" t="inlineStr">
        <is>
          <t>bu/ac</t>
        </is>
      </c>
    </row>
    <row r="57902">
      <c r="A57902" t="n">
        <v>2017</v>
      </c>
      <c r="B57902" t="n">
        <v>381</v>
      </c>
      <c r="C57902" t="inlineStr">
        <is>
          <t>Barley</t>
        </is>
      </c>
      <c r="D57902" t="n">
        <v>61.81</v>
      </c>
      <c r="E57902" t="inlineStr">
        <is>
          <t>bu/ac</t>
        </is>
      </c>
    </row>
    <row r="57903">
      <c r="A57903" t="n">
        <v>2017</v>
      </c>
      <c r="B57903" t="n">
        <v>381</v>
      </c>
      <c r="C57903" t="inlineStr">
        <is>
          <t>Peas</t>
        </is>
      </c>
      <c r="D57903" t="n">
        <v>39.1</v>
      </c>
      <c r="E57903" t="inlineStr">
        <is>
          <t>bu/ac</t>
        </is>
      </c>
    </row>
    <row r="57904">
      <c r="A57904" t="n">
        <v>2017</v>
      </c>
      <c r="B57904" t="n">
        <v>381</v>
      </c>
      <c r="C57904" t="inlineStr">
        <is>
          <t>Lentils</t>
        </is>
      </c>
      <c r="D57904" t="n">
        <v>1337.69</v>
      </c>
      <c r="E57904" t="inlineStr">
        <is>
          <t>lb/ac</t>
        </is>
      </c>
    </row>
    <row r="57905">
      <c r="A57905" t="n">
        <v>2017</v>
      </c>
      <c r="B57905" t="n">
        <v>381</v>
      </c>
      <c r="C57905" t="inlineStr">
        <is>
          <t>Flax</t>
        </is>
      </c>
      <c r="D57905" t="n">
        <v>35.8</v>
      </c>
      <c r="E57905" t="inlineStr">
        <is>
          <t>bu/ac</t>
        </is>
      </c>
    </row>
    <row r="57906">
      <c r="A57906" t="n">
        <v>2018</v>
      </c>
      <c r="B57906" t="n">
        <v>381</v>
      </c>
      <c r="C57906" t="inlineStr">
        <is>
          <t>Spring Wheat</t>
        </is>
      </c>
      <c r="D57906" t="n">
        <v>53.6</v>
      </c>
      <c r="E57906" t="inlineStr">
        <is>
          <t>bu/ac</t>
        </is>
      </c>
    </row>
    <row r="57907">
      <c r="A57907" t="n">
        <v>2018</v>
      </c>
      <c r="B57907" t="n">
        <v>381</v>
      </c>
      <c r="C57907" t="inlineStr">
        <is>
          <t>Canola</t>
        </is>
      </c>
      <c r="D57907" t="n">
        <v>41.7</v>
      </c>
      <c r="E57907" t="inlineStr">
        <is>
          <t>bu/ac</t>
        </is>
      </c>
    </row>
    <row r="57908">
      <c r="A57908" t="n">
        <v>2018</v>
      </c>
      <c r="B57908" t="n">
        <v>381</v>
      </c>
      <c r="C57908" t="inlineStr">
        <is>
          <t>Barley</t>
        </is>
      </c>
      <c r="D57908" t="n">
        <v>82</v>
      </c>
      <c r="E57908" t="inlineStr">
        <is>
          <t>bu/ac</t>
        </is>
      </c>
    </row>
    <row r="57909">
      <c r="A57909" t="n">
        <v>2018</v>
      </c>
      <c r="B57909" t="n">
        <v>381</v>
      </c>
      <c r="C57909" t="inlineStr">
        <is>
          <t>Peas</t>
        </is>
      </c>
      <c r="D57909" t="n">
        <v>40.6</v>
      </c>
      <c r="E57909" t="inlineStr">
        <is>
          <t>bu/ac</t>
        </is>
      </c>
    </row>
    <row r="57910">
      <c r="A57910" t="n">
        <v>2018</v>
      </c>
      <c r="B57910" t="n">
        <v>381</v>
      </c>
      <c r="C57910" t="inlineStr">
        <is>
          <t>Lentils</t>
        </is>
      </c>
      <c r="D57910" t="n">
        <v>2178</v>
      </c>
      <c r="E57910" t="inlineStr">
        <is>
          <t>lb/ac</t>
        </is>
      </c>
    </row>
    <row r="57911">
      <c r="A57911" t="n">
        <v>2019</v>
      </c>
      <c r="B57911" t="n">
        <v>381</v>
      </c>
      <c r="C57911" t="inlineStr">
        <is>
          <t>Spring Wheat</t>
        </is>
      </c>
      <c r="D57911" t="n">
        <v>60.6</v>
      </c>
      <c r="E57911" t="inlineStr">
        <is>
          <t>bu/ac</t>
        </is>
      </c>
    </row>
    <row r="57912">
      <c r="A57912" t="n">
        <v>2019</v>
      </c>
      <c r="B57912" t="n">
        <v>381</v>
      </c>
      <c r="C57912" t="inlineStr">
        <is>
          <t>Canola</t>
        </is>
      </c>
      <c r="D57912" t="n">
        <v>49.1</v>
      </c>
      <c r="E57912" t="inlineStr">
        <is>
          <t>bu/ac</t>
        </is>
      </c>
    </row>
    <row r="57913">
      <c r="A57913" t="n">
        <v>2019</v>
      </c>
      <c r="B57913" t="n">
        <v>381</v>
      </c>
      <c r="C57913" t="inlineStr">
        <is>
          <t>Barley</t>
        </is>
      </c>
      <c r="D57913" t="n">
        <v>85.7</v>
      </c>
      <c r="E57913" t="inlineStr">
        <is>
          <t>bu/ac</t>
        </is>
      </c>
    </row>
    <row r="57914">
      <c r="A57914" t="n">
        <v>2019</v>
      </c>
      <c r="B57914" t="n">
        <v>381</v>
      </c>
      <c r="C57914" t="inlineStr">
        <is>
          <t>Oats</t>
        </is>
      </c>
      <c r="D57914" t="n">
        <v>108.5</v>
      </c>
      <c r="E57914" t="inlineStr">
        <is>
          <t>bu/ac</t>
        </is>
      </c>
    </row>
    <row r="57915">
      <c r="A57915" t="n">
        <v>2019</v>
      </c>
      <c r="B57915" t="n">
        <v>381</v>
      </c>
      <c r="C57915" t="inlineStr">
        <is>
          <t>Peas</t>
        </is>
      </c>
      <c r="D57915" t="n">
        <v>47.2</v>
      </c>
      <c r="E57915" t="inlineStr">
        <is>
          <t>bu/ac</t>
        </is>
      </c>
    </row>
    <row r="57916">
      <c r="A57916" t="n">
        <v>2019</v>
      </c>
      <c r="B57916" t="n">
        <v>381</v>
      </c>
      <c r="C57916" t="inlineStr">
        <is>
          <t>Lentils</t>
        </is>
      </c>
      <c r="D57916" t="n">
        <v>2339</v>
      </c>
      <c r="E57916" t="inlineStr">
        <is>
          <t>lb/ac</t>
        </is>
      </c>
    </row>
    <row r="57917">
      <c r="A57917" t="n">
        <v>2019</v>
      </c>
      <c r="B57917" t="n">
        <v>381</v>
      </c>
      <c r="C57917" t="inlineStr">
        <is>
          <t>Flax</t>
        </is>
      </c>
      <c r="D57917" t="n">
        <v>42.8</v>
      </c>
      <c r="E57917" t="inlineStr">
        <is>
          <t>bu/ac</t>
        </is>
      </c>
    </row>
    <row r="57918">
      <c r="A57918" t="n">
        <v>2020</v>
      </c>
      <c r="B57918" t="n">
        <v>381</v>
      </c>
      <c r="C57918" t="inlineStr">
        <is>
          <t>Spring Wheat</t>
        </is>
      </c>
      <c r="D57918" t="n">
        <v>62</v>
      </c>
      <c r="E57918" t="inlineStr">
        <is>
          <t>bu/ac</t>
        </is>
      </c>
    </row>
    <row r="57919">
      <c r="A57919" t="n">
        <v>2020</v>
      </c>
      <c r="B57919" t="n">
        <v>381</v>
      </c>
      <c r="C57919" t="inlineStr">
        <is>
          <t>Canola</t>
        </is>
      </c>
      <c r="D57919" t="n">
        <v>45.6</v>
      </c>
      <c r="E57919" t="inlineStr">
        <is>
          <t>bu/ac</t>
        </is>
      </c>
    </row>
    <row r="57920">
      <c r="A57920" t="n">
        <v>2020</v>
      </c>
      <c r="B57920" t="n">
        <v>381</v>
      </c>
      <c r="C57920" t="inlineStr">
        <is>
          <t>Barley</t>
        </is>
      </c>
      <c r="D57920" t="n">
        <v>86.40000000000001</v>
      </c>
      <c r="E57920" t="inlineStr">
        <is>
          <t>bu/ac</t>
        </is>
      </c>
    </row>
    <row r="57921">
      <c r="A57921" t="n">
        <v>2020</v>
      </c>
      <c r="B57921" t="n">
        <v>381</v>
      </c>
      <c r="C57921" t="inlineStr">
        <is>
          <t>Oats</t>
        </is>
      </c>
      <c r="D57921" t="n">
        <v>125.5</v>
      </c>
      <c r="E57921" t="inlineStr">
        <is>
          <t>bu/ac</t>
        </is>
      </c>
    </row>
    <row r="57922">
      <c r="A57922" t="n">
        <v>2020</v>
      </c>
      <c r="B57922" t="n">
        <v>381</v>
      </c>
      <c r="C57922" t="inlineStr">
        <is>
          <t>Peas</t>
        </is>
      </c>
      <c r="D57922" t="n">
        <v>36.7</v>
      </c>
      <c r="E57922" t="inlineStr">
        <is>
          <t>bu/ac</t>
        </is>
      </c>
    </row>
    <row r="57923">
      <c r="A57923" t="n">
        <v>2020</v>
      </c>
      <c r="B57923" t="n">
        <v>381</v>
      </c>
      <c r="C57923" t="inlineStr">
        <is>
          <t>Lentils</t>
        </is>
      </c>
      <c r="D57923" t="n">
        <v>1889</v>
      </c>
      <c r="E57923" t="inlineStr">
        <is>
          <t>lb/ac</t>
        </is>
      </c>
    </row>
    <row r="57924">
      <c r="A57924" t="n">
        <v>2020</v>
      </c>
      <c r="B57924" t="n">
        <v>381</v>
      </c>
      <c r="C57924" t="inlineStr">
        <is>
          <t>Flax</t>
        </is>
      </c>
      <c r="D57924" t="n">
        <v>36.2</v>
      </c>
      <c r="E57924" t="inlineStr">
        <is>
          <t>bu/ac</t>
        </is>
      </c>
    </row>
    <row r="57925">
      <c r="A57925" t="n">
        <v>2021</v>
      </c>
      <c r="B57925" t="n">
        <v>381</v>
      </c>
      <c r="C57925" t="inlineStr">
        <is>
          <t>Spring Wheat</t>
        </is>
      </c>
      <c r="D57925" t="n">
        <v>34.5</v>
      </c>
      <c r="E57925" t="inlineStr">
        <is>
          <t>bu/ac</t>
        </is>
      </c>
    </row>
    <row r="57926">
      <c r="A57926" t="n">
        <v>2021</v>
      </c>
      <c r="B57926" t="n">
        <v>381</v>
      </c>
      <c r="C57926" t="inlineStr">
        <is>
          <t>Canola</t>
        </is>
      </c>
      <c r="D57926" t="n">
        <v>23.6</v>
      </c>
      <c r="E57926" t="inlineStr">
        <is>
          <t>bu/ac</t>
        </is>
      </c>
    </row>
    <row r="57927">
      <c r="A57927" t="n">
        <v>2021</v>
      </c>
      <c r="B57927" t="n">
        <v>381</v>
      </c>
      <c r="C57927" t="inlineStr">
        <is>
          <t>Barley</t>
        </is>
      </c>
      <c r="D57927" t="n">
        <v>33.9</v>
      </c>
      <c r="E57927" t="inlineStr">
        <is>
          <t>bu/ac</t>
        </is>
      </c>
    </row>
    <row r="57928">
      <c r="A57928" t="n">
        <v>2021</v>
      </c>
      <c r="B57928" t="n">
        <v>381</v>
      </c>
      <c r="C57928" t="inlineStr">
        <is>
          <t>Oats</t>
        </is>
      </c>
      <c r="D57928" t="n">
        <v>44.6</v>
      </c>
      <c r="E57928" t="inlineStr">
        <is>
          <t>bu/ac</t>
        </is>
      </c>
    </row>
    <row r="57929">
      <c r="A57929" t="n">
        <v>2021</v>
      </c>
      <c r="B57929" t="n">
        <v>381</v>
      </c>
      <c r="C57929" t="inlineStr">
        <is>
          <t>Peas</t>
        </is>
      </c>
      <c r="D57929" t="n">
        <v>23.2</v>
      </c>
      <c r="E57929" t="inlineStr">
        <is>
          <t>bu/ac</t>
        </is>
      </c>
    </row>
    <row r="57930">
      <c r="A57930" t="n">
        <v>2021</v>
      </c>
      <c r="B57930" t="n">
        <v>381</v>
      </c>
      <c r="C57930" t="inlineStr">
        <is>
          <t>Lentils</t>
        </is>
      </c>
      <c r="D57930" t="n">
        <v>1109</v>
      </c>
      <c r="E57930" t="inlineStr">
        <is>
          <t>lb/ac</t>
        </is>
      </c>
    </row>
    <row r="57931">
      <c r="A57931" t="n">
        <v>2021</v>
      </c>
      <c r="B57931" t="n">
        <v>381</v>
      </c>
      <c r="C57931" t="inlineStr">
        <is>
          <t>Flax</t>
        </is>
      </c>
      <c r="D57931" t="n">
        <v>13.4</v>
      </c>
      <c r="E57931" t="inlineStr">
        <is>
          <t>bu/ac</t>
        </is>
      </c>
    </row>
    <row r="57932">
      <c r="A57932" t="n">
        <v>2022</v>
      </c>
      <c r="B57932" t="n">
        <v>381</v>
      </c>
      <c r="C57932" t="inlineStr">
        <is>
          <t>Spring Wheat</t>
        </is>
      </c>
      <c r="D57932" t="n">
        <v>42.4</v>
      </c>
      <c r="E57932" t="inlineStr">
        <is>
          <t>bu/ac</t>
        </is>
      </c>
    </row>
    <row r="57933">
      <c r="A57933" t="n">
        <v>2022</v>
      </c>
      <c r="B57933" t="n">
        <v>381</v>
      </c>
      <c r="C57933" t="inlineStr">
        <is>
          <t>Canola</t>
        </is>
      </c>
      <c r="D57933" t="n">
        <v>32.7</v>
      </c>
      <c r="E57933" t="inlineStr">
        <is>
          <t>bu/ac</t>
        </is>
      </c>
    </row>
    <row r="57934">
      <c r="A57934" t="n">
        <v>2022</v>
      </c>
      <c r="B57934" t="n">
        <v>381</v>
      </c>
      <c r="C57934" t="inlineStr">
        <is>
          <t>Barley</t>
        </is>
      </c>
      <c r="D57934" t="n">
        <v>60.2</v>
      </c>
      <c r="E57934" t="inlineStr">
        <is>
          <t>bu/ac</t>
        </is>
      </c>
    </row>
    <row r="57935">
      <c r="A57935" t="n">
        <v>2022</v>
      </c>
      <c r="B57935" t="n">
        <v>381</v>
      </c>
      <c r="C57935" t="inlineStr">
        <is>
          <t>Oats</t>
        </is>
      </c>
      <c r="D57935" t="n">
        <v>63.6</v>
      </c>
      <c r="E57935" t="inlineStr">
        <is>
          <t>bu/ac</t>
        </is>
      </c>
    </row>
    <row r="57936">
      <c r="A57936" t="n">
        <v>2022</v>
      </c>
      <c r="B57936" t="n">
        <v>381</v>
      </c>
      <c r="C57936" t="inlineStr">
        <is>
          <t>Peas</t>
        </is>
      </c>
      <c r="D57936" t="n">
        <v>28.4</v>
      </c>
      <c r="E57936" t="inlineStr">
        <is>
          <t>bu/ac</t>
        </is>
      </c>
    </row>
    <row r="57937">
      <c r="A57937" t="n">
        <v>2022</v>
      </c>
      <c r="B57937" t="n">
        <v>381</v>
      </c>
      <c r="C57937" t="inlineStr">
        <is>
          <t>Lentils</t>
        </is>
      </c>
      <c r="D57937" t="n">
        <v>1543.2</v>
      </c>
      <c r="E57937" t="inlineStr">
        <is>
          <t>lb/ac</t>
        </is>
      </c>
    </row>
    <row r="57938">
      <c r="A57938" t="n">
        <v>2022</v>
      </c>
      <c r="B57938" t="n">
        <v>381</v>
      </c>
      <c r="C57938" t="inlineStr">
        <is>
          <t>Flax</t>
        </is>
      </c>
      <c r="D57938" t="n">
        <v>23.6</v>
      </c>
      <c r="E57938" t="inlineStr">
        <is>
          <t>bu/ac</t>
        </is>
      </c>
    </row>
    <row r="57939">
      <c r="A57939" t="n">
        <v>2023</v>
      </c>
      <c r="B57939" t="n">
        <v>381</v>
      </c>
      <c r="C57939" t="inlineStr">
        <is>
          <t>Spring Wheat</t>
        </is>
      </c>
      <c r="D57939" t="n">
        <v>45.9</v>
      </c>
      <c r="E57939" t="inlineStr">
        <is>
          <t>bu/ac</t>
        </is>
      </c>
    </row>
    <row r="57940">
      <c r="A57940" t="n">
        <v>2023</v>
      </c>
      <c r="B57940" t="n">
        <v>381</v>
      </c>
      <c r="C57940" t="inlineStr">
        <is>
          <t>Canola</t>
        </is>
      </c>
      <c r="D57940" t="n">
        <v>32</v>
      </c>
      <c r="E57940" t="inlineStr">
        <is>
          <t>bu/ac</t>
        </is>
      </c>
    </row>
    <row r="57941">
      <c r="A57941" t="n">
        <v>2023</v>
      </c>
      <c r="B57941" t="n">
        <v>381</v>
      </c>
      <c r="C57941" t="inlineStr">
        <is>
          <t>Barley</t>
        </is>
      </c>
      <c r="D57941" t="n">
        <v>57.5</v>
      </c>
      <c r="E57941" t="inlineStr">
        <is>
          <t>bu/ac</t>
        </is>
      </c>
    </row>
    <row r="57942">
      <c r="A57942" t="n">
        <v>2023</v>
      </c>
      <c r="B57942" t="n">
        <v>381</v>
      </c>
      <c r="C57942" t="inlineStr">
        <is>
          <t>Oats</t>
        </is>
      </c>
      <c r="D57942" t="n">
        <v>62</v>
      </c>
      <c r="E57942" t="inlineStr">
        <is>
          <t>bu/ac</t>
        </is>
      </c>
    </row>
    <row r="57943">
      <c r="A57943" t="n">
        <v>2023</v>
      </c>
      <c r="B57943" t="n">
        <v>381</v>
      </c>
      <c r="C57943" t="inlineStr">
        <is>
          <t>Peas</t>
        </is>
      </c>
      <c r="D57943" t="n">
        <v>33.5</v>
      </c>
      <c r="E57943" t="inlineStr">
        <is>
          <t>bu/ac</t>
        </is>
      </c>
    </row>
    <row r="57944">
      <c r="A57944" t="n">
        <v>2023</v>
      </c>
      <c r="B57944" t="n">
        <v>381</v>
      </c>
      <c r="C57944" t="inlineStr">
        <is>
          <t>Lentils</t>
        </is>
      </c>
      <c r="D57944" t="n">
        <v>2059.1</v>
      </c>
      <c r="E57944" t="inlineStr">
        <is>
          <t>lb/ac</t>
        </is>
      </c>
    </row>
    <row r="57945">
      <c r="A57945" t="n">
        <v>2024</v>
      </c>
      <c r="B57945" t="n">
        <v>381</v>
      </c>
      <c r="C57945" t="inlineStr">
        <is>
          <t>Spring Wheat</t>
        </is>
      </c>
      <c r="D57945" t="n">
        <v>54.7</v>
      </c>
      <c r="E57945" t="inlineStr">
        <is>
          <t>bu/ac</t>
        </is>
      </c>
    </row>
    <row r="57946">
      <c r="A57946" t="n">
        <v>2024</v>
      </c>
      <c r="B57946" t="n">
        <v>381</v>
      </c>
      <c r="C57946" t="inlineStr">
        <is>
          <t>Canola</t>
        </is>
      </c>
      <c r="D57946" t="n">
        <v>35</v>
      </c>
      <c r="E57946" t="inlineStr">
        <is>
          <t>bu/ac</t>
        </is>
      </c>
    </row>
    <row r="57947">
      <c r="A57947" t="n">
        <v>2024</v>
      </c>
      <c r="B57947" t="n">
        <v>381</v>
      </c>
      <c r="C57947" t="inlineStr">
        <is>
          <t>Barley</t>
        </is>
      </c>
      <c r="D57947" t="n">
        <v>78.8</v>
      </c>
      <c r="E57947" t="inlineStr">
        <is>
          <t>bu/ac</t>
        </is>
      </c>
    </row>
    <row r="57948">
      <c r="A57948" t="n">
        <v>2024</v>
      </c>
      <c r="B57948" t="n">
        <v>381</v>
      </c>
      <c r="C57948" t="inlineStr">
        <is>
          <t>Oats</t>
        </is>
      </c>
      <c r="D57948" t="n">
        <v>83.8</v>
      </c>
      <c r="E57948" t="inlineStr">
        <is>
          <t>bu/ac</t>
        </is>
      </c>
    </row>
    <row r="57949">
      <c r="A57949" t="n">
        <v>2024</v>
      </c>
      <c r="B57949" t="n">
        <v>381</v>
      </c>
      <c r="C57949" t="inlineStr">
        <is>
          <t>Peas</t>
        </is>
      </c>
      <c r="D57949" t="n">
        <v>36.5</v>
      </c>
      <c r="E57949" t="inlineStr">
        <is>
          <t>bu/ac</t>
        </is>
      </c>
    </row>
    <row r="57950">
      <c r="A57950" t="n">
        <v>2024</v>
      </c>
      <c r="B57950" t="n">
        <v>381</v>
      </c>
      <c r="C57950" t="inlineStr">
        <is>
          <t>Lentils</t>
        </is>
      </c>
      <c r="D57950" t="n">
        <v>1327</v>
      </c>
      <c r="E57950" t="inlineStr">
        <is>
          <t>lb/ac</t>
        </is>
      </c>
    </row>
    <row r="57951">
      <c r="A57951" t="n">
        <v>2024</v>
      </c>
      <c r="B57951" t="n">
        <v>381</v>
      </c>
      <c r="C57951" t="inlineStr">
        <is>
          <t>Flax</t>
        </is>
      </c>
      <c r="D57951" t="n">
        <v>27.2</v>
      </c>
      <c r="E57951" t="inlineStr">
        <is>
          <t>bu/ac</t>
        </is>
      </c>
    </row>
    <row r="57952">
      <c r="A57952" t="n">
        <v>2025</v>
      </c>
      <c r="B57952" t="n">
        <v>381</v>
      </c>
      <c r="C57952" t="inlineStr">
        <is>
          <t>Spring Wheat</t>
        </is>
      </c>
      <c r="D57952" t="n">
        <v>74.2</v>
      </c>
      <c r="E57952" t="inlineStr">
        <is>
          <t>bu/ac</t>
        </is>
      </c>
    </row>
    <row r="57953">
      <c r="A57953" t="n">
        <v>2025</v>
      </c>
      <c r="B57953" t="n">
        <v>381</v>
      </c>
      <c r="C57953" t="inlineStr">
        <is>
          <t>Durum</t>
        </is>
      </c>
      <c r="D57953" t="n">
        <v>73.59999999999999</v>
      </c>
      <c r="E57953" t="inlineStr">
        <is>
          <t>bu/ac</t>
        </is>
      </c>
    </row>
    <row r="57954">
      <c r="A57954" t="n">
        <v>2025</v>
      </c>
      <c r="B57954" t="n">
        <v>381</v>
      </c>
      <c r="C57954" t="inlineStr">
        <is>
          <t>Canola</t>
        </is>
      </c>
      <c r="D57954" t="n">
        <v>52.8</v>
      </c>
      <c r="E57954" t="inlineStr">
        <is>
          <t>bu/ac</t>
        </is>
      </c>
    </row>
    <row r="57955">
      <c r="A57955" t="n">
        <v>2025</v>
      </c>
      <c r="B57955" t="n">
        <v>381</v>
      </c>
      <c r="C57955" t="inlineStr">
        <is>
          <t>Barley</t>
        </is>
      </c>
      <c r="D57955" t="n">
        <v>98.3</v>
      </c>
      <c r="E57955" t="inlineStr">
        <is>
          <t>bu/ac</t>
        </is>
      </c>
    </row>
    <row r="57956">
      <c r="A57956" t="n">
        <v>2025</v>
      </c>
      <c r="B57956" t="n">
        <v>381</v>
      </c>
      <c r="C57956" t="inlineStr">
        <is>
          <t>Oats</t>
        </is>
      </c>
      <c r="D57956" t="n">
        <v>149.9</v>
      </c>
      <c r="E57956" t="inlineStr">
        <is>
          <t>bu/ac</t>
        </is>
      </c>
    </row>
    <row r="57957">
      <c r="A57957" t="n">
        <v>2025</v>
      </c>
      <c r="B57957" t="n">
        <v>381</v>
      </c>
      <c r="C57957" t="inlineStr">
        <is>
          <t>Peas</t>
        </is>
      </c>
      <c r="D57957" t="n">
        <v>68.7</v>
      </c>
      <c r="E57957" t="inlineStr">
        <is>
          <t>bu/ac</t>
        </is>
      </c>
    </row>
    <row r="57958">
      <c r="A57958" t="n">
        <v>2025</v>
      </c>
      <c r="B57958" t="n">
        <v>381</v>
      </c>
      <c r="C57958" t="inlineStr">
        <is>
          <t>Lentils</t>
        </is>
      </c>
      <c r="D57958" t="n">
        <v>2096</v>
      </c>
      <c r="E57958" t="inlineStr">
        <is>
          <t>lb/ac</t>
        </is>
      </c>
    </row>
    <row r="57959">
      <c r="A57959" t="n">
        <v>2025</v>
      </c>
      <c r="B57959" t="n">
        <v>381</v>
      </c>
      <c r="C57959" t="inlineStr">
        <is>
          <t>Flax</t>
        </is>
      </c>
      <c r="D57959" t="n">
        <v>45.5</v>
      </c>
      <c r="E57959" t="inlineStr">
        <is>
          <t>bu/ac</t>
        </is>
      </c>
    </row>
    <row r="57960">
      <c r="A57960" t="n">
        <v>1990</v>
      </c>
      <c r="B57960" t="n">
        <v>382</v>
      </c>
      <c r="C57960" t="inlineStr">
        <is>
          <t>Spring Wheat</t>
        </is>
      </c>
      <c r="D57960" t="n">
        <v>30.9</v>
      </c>
      <c r="E57960" t="inlineStr">
        <is>
          <t>bu/ac</t>
        </is>
      </c>
    </row>
    <row r="57961">
      <c r="A57961" t="n">
        <v>1990</v>
      </c>
      <c r="B57961" t="n">
        <v>382</v>
      </c>
      <c r="C57961" t="inlineStr">
        <is>
          <t>Durum</t>
        </is>
      </c>
      <c r="D57961" t="n">
        <v>19</v>
      </c>
      <c r="E57961" t="inlineStr">
        <is>
          <t>bu/ac</t>
        </is>
      </c>
    </row>
    <row r="57962">
      <c r="A57962" t="n">
        <v>1990</v>
      </c>
      <c r="B57962" t="n">
        <v>382</v>
      </c>
      <c r="C57962" t="inlineStr">
        <is>
          <t>Canola</t>
        </is>
      </c>
      <c r="D57962" t="n">
        <v>21</v>
      </c>
      <c r="E57962" t="inlineStr">
        <is>
          <t>bu/ac</t>
        </is>
      </c>
    </row>
    <row r="57963">
      <c r="A57963" t="n">
        <v>1990</v>
      </c>
      <c r="B57963" t="n">
        <v>382</v>
      </c>
      <c r="C57963" t="inlineStr">
        <is>
          <t>Barley</t>
        </is>
      </c>
      <c r="D57963" t="n">
        <v>41.2</v>
      </c>
      <c r="E57963" t="inlineStr">
        <is>
          <t>bu/ac</t>
        </is>
      </c>
    </row>
    <row r="57964">
      <c r="A57964" t="n">
        <v>1990</v>
      </c>
      <c r="B57964" t="n">
        <v>382</v>
      </c>
      <c r="C57964" t="inlineStr">
        <is>
          <t>Oats</t>
        </is>
      </c>
      <c r="D57964" t="n">
        <v>45.7</v>
      </c>
      <c r="E57964" t="inlineStr">
        <is>
          <t>bu/ac</t>
        </is>
      </c>
    </row>
    <row r="57965">
      <c r="A57965" t="n">
        <v>1990</v>
      </c>
      <c r="B57965" t="n">
        <v>382</v>
      </c>
      <c r="C57965" t="inlineStr">
        <is>
          <t>Flax</t>
        </is>
      </c>
      <c r="D57965" t="n">
        <v>15</v>
      </c>
      <c r="E57965" t="inlineStr">
        <is>
          <t>bu/ac</t>
        </is>
      </c>
    </row>
    <row r="57966">
      <c r="A57966" t="n">
        <v>1991</v>
      </c>
      <c r="B57966" t="n">
        <v>382</v>
      </c>
      <c r="C57966" t="inlineStr">
        <is>
          <t>Spring Wheat</t>
        </is>
      </c>
      <c r="D57966" t="n">
        <v>31.7</v>
      </c>
      <c r="E57966" t="inlineStr">
        <is>
          <t>bu/ac</t>
        </is>
      </c>
    </row>
    <row r="57967">
      <c r="A57967" t="n">
        <v>1991</v>
      </c>
      <c r="B57967" t="n">
        <v>382</v>
      </c>
      <c r="C57967" t="inlineStr">
        <is>
          <t>Durum</t>
        </is>
      </c>
      <c r="D57967" t="n">
        <v>30</v>
      </c>
      <c r="E57967" t="inlineStr">
        <is>
          <t>bu/ac</t>
        </is>
      </c>
    </row>
    <row r="57968">
      <c r="A57968" t="n">
        <v>1991</v>
      </c>
      <c r="B57968" t="n">
        <v>382</v>
      </c>
      <c r="C57968" t="inlineStr">
        <is>
          <t>Canola</t>
        </is>
      </c>
      <c r="D57968" t="n">
        <v>17.6</v>
      </c>
      <c r="E57968" t="inlineStr">
        <is>
          <t>bu/ac</t>
        </is>
      </c>
    </row>
    <row r="57969">
      <c r="A57969" t="n">
        <v>1991</v>
      </c>
      <c r="B57969" t="n">
        <v>382</v>
      </c>
      <c r="C57969" t="inlineStr">
        <is>
          <t>Barley</t>
        </is>
      </c>
      <c r="D57969" t="n">
        <v>41</v>
      </c>
      <c r="E57969" t="inlineStr">
        <is>
          <t>bu/ac</t>
        </is>
      </c>
    </row>
    <row r="57970">
      <c r="A57970" t="n">
        <v>1991</v>
      </c>
      <c r="B57970" t="n">
        <v>382</v>
      </c>
      <c r="C57970" t="inlineStr">
        <is>
          <t>Oats</t>
        </is>
      </c>
      <c r="D57970" t="n">
        <v>40</v>
      </c>
      <c r="E57970" t="inlineStr">
        <is>
          <t>bu/ac</t>
        </is>
      </c>
    </row>
    <row r="57971">
      <c r="A57971" t="n">
        <v>1991</v>
      </c>
      <c r="B57971" t="n">
        <v>382</v>
      </c>
      <c r="C57971" t="inlineStr">
        <is>
          <t>Flax</t>
        </is>
      </c>
      <c r="D57971" t="n">
        <v>10</v>
      </c>
      <c r="E57971" t="inlineStr">
        <is>
          <t>bu/ac</t>
        </is>
      </c>
    </row>
    <row r="57972">
      <c r="A57972" t="n">
        <v>1992</v>
      </c>
      <c r="B57972" t="n">
        <v>382</v>
      </c>
      <c r="C57972" t="inlineStr">
        <is>
          <t>Spring Wheat</t>
        </is>
      </c>
      <c r="D57972" t="n">
        <v>28.6</v>
      </c>
      <c r="E57972" t="inlineStr">
        <is>
          <t>bu/ac</t>
        </is>
      </c>
    </row>
    <row r="57973">
      <c r="A57973" t="n">
        <v>1992</v>
      </c>
      <c r="B57973" t="n">
        <v>382</v>
      </c>
      <c r="C57973" t="inlineStr">
        <is>
          <t>Durum</t>
        </is>
      </c>
      <c r="D57973" t="n">
        <v>18</v>
      </c>
      <c r="E57973" t="inlineStr">
        <is>
          <t>bu/ac</t>
        </is>
      </c>
    </row>
    <row r="57974">
      <c r="A57974" t="n">
        <v>1992</v>
      </c>
      <c r="B57974" t="n">
        <v>382</v>
      </c>
      <c r="C57974" t="inlineStr">
        <is>
          <t>Canola</t>
        </is>
      </c>
      <c r="D57974" t="n">
        <v>25.5</v>
      </c>
      <c r="E57974" t="inlineStr">
        <is>
          <t>bu/ac</t>
        </is>
      </c>
    </row>
    <row r="57975">
      <c r="A57975" t="n">
        <v>1992</v>
      </c>
      <c r="B57975" t="n">
        <v>382</v>
      </c>
      <c r="C57975" t="inlineStr">
        <is>
          <t>Barley</t>
        </is>
      </c>
      <c r="D57975" t="n">
        <v>53.3</v>
      </c>
      <c r="E57975" t="inlineStr">
        <is>
          <t>bu/ac</t>
        </is>
      </c>
    </row>
    <row r="57976">
      <c r="A57976" t="n">
        <v>1992</v>
      </c>
      <c r="B57976" t="n">
        <v>382</v>
      </c>
      <c r="C57976" t="inlineStr">
        <is>
          <t>Oats</t>
        </is>
      </c>
      <c r="D57976" t="n">
        <v>40</v>
      </c>
      <c r="E57976" t="inlineStr">
        <is>
          <t>bu/ac</t>
        </is>
      </c>
    </row>
    <row r="57977">
      <c r="A57977" t="n">
        <v>1992</v>
      </c>
      <c r="B57977" t="n">
        <v>382</v>
      </c>
      <c r="C57977" t="inlineStr">
        <is>
          <t>Peas</t>
        </is>
      </c>
      <c r="D57977" t="n">
        <v>17</v>
      </c>
      <c r="E57977" t="inlineStr">
        <is>
          <t>bu/ac</t>
        </is>
      </c>
    </row>
    <row r="57978">
      <c r="A57978" t="n">
        <v>1992</v>
      </c>
      <c r="B57978" t="n">
        <v>382</v>
      </c>
      <c r="C57978" t="inlineStr">
        <is>
          <t>Flax</t>
        </is>
      </c>
      <c r="D57978" t="n">
        <v>10</v>
      </c>
      <c r="E57978" t="inlineStr">
        <is>
          <t>bu/ac</t>
        </is>
      </c>
    </row>
    <row r="57979">
      <c r="A57979" t="n">
        <v>1993</v>
      </c>
      <c r="B57979" t="n">
        <v>382</v>
      </c>
      <c r="C57979" t="inlineStr">
        <is>
          <t>Spring Wheat</t>
        </is>
      </c>
      <c r="D57979" t="n">
        <v>34.3</v>
      </c>
      <c r="E57979" t="inlineStr">
        <is>
          <t>bu/ac</t>
        </is>
      </c>
    </row>
    <row r="57980">
      <c r="A57980" t="n">
        <v>1993</v>
      </c>
      <c r="B57980" t="n">
        <v>382</v>
      </c>
      <c r="C57980" t="inlineStr">
        <is>
          <t>Durum</t>
        </is>
      </c>
      <c r="D57980" t="n">
        <v>35</v>
      </c>
      <c r="E57980" t="inlineStr">
        <is>
          <t>bu/ac</t>
        </is>
      </c>
    </row>
    <row r="57981">
      <c r="A57981" t="n">
        <v>1993</v>
      </c>
      <c r="B57981" t="n">
        <v>382</v>
      </c>
      <c r="C57981" t="inlineStr">
        <is>
          <t>Canola</t>
        </is>
      </c>
      <c r="D57981" t="n">
        <v>25.6</v>
      </c>
      <c r="E57981" t="inlineStr">
        <is>
          <t>bu/ac</t>
        </is>
      </c>
    </row>
    <row r="57982">
      <c r="A57982" t="n">
        <v>1993</v>
      </c>
      <c r="B57982" t="n">
        <v>382</v>
      </c>
      <c r="C57982" t="inlineStr">
        <is>
          <t>Barley</t>
        </is>
      </c>
      <c r="D57982" t="n">
        <v>54</v>
      </c>
      <c r="E57982" t="inlineStr">
        <is>
          <t>bu/ac</t>
        </is>
      </c>
    </row>
    <row r="57983">
      <c r="A57983" t="n">
        <v>1993</v>
      </c>
      <c r="B57983" t="n">
        <v>382</v>
      </c>
      <c r="C57983" t="inlineStr">
        <is>
          <t>Oats</t>
        </is>
      </c>
      <c r="D57983" t="n">
        <v>62.4</v>
      </c>
      <c r="E57983" t="inlineStr">
        <is>
          <t>bu/ac</t>
        </is>
      </c>
    </row>
    <row r="57984">
      <c r="A57984" t="n">
        <v>1993</v>
      </c>
      <c r="B57984" t="n">
        <v>382</v>
      </c>
      <c r="C57984" t="inlineStr">
        <is>
          <t>Peas</t>
        </is>
      </c>
      <c r="D57984" t="n">
        <v>35.8</v>
      </c>
      <c r="E57984" t="inlineStr">
        <is>
          <t>bu/ac</t>
        </is>
      </c>
    </row>
    <row r="57985">
      <c r="A57985" t="n">
        <v>1993</v>
      </c>
      <c r="B57985" t="n">
        <v>382</v>
      </c>
      <c r="C57985" t="inlineStr">
        <is>
          <t>Lentils</t>
        </is>
      </c>
      <c r="D57985" t="n">
        <v>900</v>
      </c>
      <c r="E57985" t="inlineStr">
        <is>
          <t>lb/ac</t>
        </is>
      </c>
    </row>
    <row r="57986">
      <c r="A57986" t="n">
        <v>1993</v>
      </c>
      <c r="B57986" t="n">
        <v>382</v>
      </c>
      <c r="C57986" t="inlineStr">
        <is>
          <t>Flax</t>
        </is>
      </c>
      <c r="D57986" t="n">
        <v>17.8</v>
      </c>
      <c r="E57986" t="inlineStr">
        <is>
          <t>bu/ac</t>
        </is>
      </c>
    </row>
    <row r="57987">
      <c r="A57987" t="n">
        <v>1994</v>
      </c>
      <c r="B57987" t="n">
        <v>382</v>
      </c>
      <c r="C57987" t="inlineStr">
        <is>
          <t>Spring Wheat</t>
        </is>
      </c>
      <c r="D57987" t="n">
        <v>29.6</v>
      </c>
      <c r="E57987" t="inlineStr">
        <is>
          <t>bu/ac</t>
        </is>
      </c>
    </row>
    <row r="57988">
      <c r="A57988" t="n">
        <v>1994</v>
      </c>
      <c r="B57988" t="n">
        <v>382</v>
      </c>
      <c r="C57988" t="inlineStr">
        <is>
          <t>Durum</t>
        </is>
      </c>
      <c r="D57988" t="n">
        <v>30</v>
      </c>
      <c r="E57988" t="inlineStr">
        <is>
          <t>bu/ac</t>
        </is>
      </c>
    </row>
    <row r="57989">
      <c r="A57989" t="n">
        <v>1994</v>
      </c>
      <c r="B57989" t="n">
        <v>382</v>
      </c>
      <c r="C57989" t="inlineStr">
        <is>
          <t>Canola</t>
        </is>
      </c>
      <c r="D57989" t="n">
        <v>21.6</v>
      </c>
      <c r="E57989" t="inlineStr">
        <is>
          <t>bu/ac</t>
        </is>
      </c>
    </row>
    <row r="57990">
      <c r="A57990" t="n">
        <v>1994</v>
      </c>
      <c r="B57990" t="n">
        <v>382</v>
      </c>
      <c r="C57990" t="inlineStr">
        <is>
          <t>Barley</t>
        </is>
      </c>
      <c r="D57990" t="n">
        <v>51.7</v>
      </c>
      <c r="E57990" t="inlineStr">
        <is>
          <t>bu/ac</t>
        </is>
      </c>
    </row>
    <row r="57991">
      <c r="A57991" t="n">
        <v>1994</v>
      </c>
      <c r="B57991" t="n">
        <v>382</v>
      </c>
      <c r="C57991" t="inlineStr">
        <is>
          <t>Oats</t>
        </is>
      </c>
      <c r="D57991" t="n">
        <v>50</v>
      </c>
      <c r="E57991" t="inlineStr">
        <is>
          <t>bu/ac</t>
        </is>
      </c>
    </row>
    <row r="57992">
      <c r="A57992" t="n">
        <v>1994</v>
      </c>
      <c r="B57992" t="n">
        <v>382</v>
      </c>
      <c r="C57992" t="inlineStr">
        <is>
          <t>Peas</t>
        </is>
      </c>
      <c r="D57992" t="n">
        <v>20</v>
      </c>
      <c r="E57992" t="inlineStr">
        <is>
          <t>bu/ac</t>
        </is>
      </c>
    </row>
    <row r="57993">
      <c r="A57993" t="n">
        <v>1994</v>
      </c>
      <c r="B57993" t="n">
        <v>382</v>
      </c>
      <c r="C57993" t="inlineStr">
        <is>
          <t>Lentils</t>
        </is>
      </c>
      <c r="D57993" t="n">
        <v>800</v>
      </c>
      <c r="E57993" t="inlineStr">
        <is>
          <t>lb/ac</t>
        </is>
      </c>
    </row>
    <row r="57994">
      <c r="A57994" t="n">
        <v>1994</v>
      </c>
      <c r="B57994" t="n">
        <v>382</v>
      </c>
      <c r="C57994" t="inlineStr">
        <is>
          <t>Flax</t>
        </is>
      </c>
      <c r="D57994" t="n">
        <v>20</v>
      </c>
      <c r="E57994" t="inlineStr">
        <is>
          <t>bu/ac</t>
        </is>
      </c>
    </row>
    <row r="57995">
      <c r="A57995" t="n">
        <v>1995</v>
      </c>
      <c r="B57995" t="n">
        <v>382</v>
      </c>
      <c r="C57995" t="inlineStr">
        <is>
          <t>Spring Wheat</t>
        </is>
      </c>
      <c r="D57995" t="n">
        <v>19.9</v>
      </c>
      <c r="E57995" t="inlineStr">
        <is>
          <t>bu/ac</t>
        </is>
      </c>
    </row>
    <row r="57996">
      <c r="A57996" t="n">
        <v>1995</v>
      </c>
      <c r="B57996" t="n">
        <v>382</v>
      </c>
      <c r="C57996" t="inlineStr">
        <is>
          <t>Durum</t>
        </is>
      </c>
      <c r="D57996" t="n">
        <v>20</v>
      </c>
      <c r="E57996" t="inlineStr">
        <is>
          <t>bu/ac</t>
        </is>
      </c>
    </row>
    <row r="57997">
      <c r="A57997" t="n">
        <v>1995</v>
      </c>
      <c r="B57997" t="n">
        <v>382</v>
      </c>
      <c r="C57997" t="inlineStr">
        <is>
          <t>Canola</t>
        </is>
      </c>
      <c r="D57997" t="n">
        <v>18</v>
      </c>
      <c r="E57997" t="inlineStr">
        <is>
          <t>bu/ac</t>
        </is>
      </c>
    </row>
    <row r="57998">
      <c r="A57998" t="n">
        <v>1995</v>
      </c>
      <c r="B57998" t="n">
        <v>382</v>
      </c>
      <c r="C57998" t="inlineStr">
        <is>
          <t>Barley</t>
        </is>
      </c>
      <c r="D57998" t="n">
        <v>32.4</v>
      </c>
      <c r="E57998" t="inlineStr">
        <is>
          <t>bu/ac</t>
        </is>
      </c>
    </row>
    <row r="57999">
      <c r="A57999" t="n">
        <v>1995</v>
      </c>
      <c r="B57999" t="n">
        <v>382</v>
      </c>
      <c r="C57999" t="inlineStr">
        <is>
          <t>Oats</t>
        </is>
      </c>
      <c r="D57999" t="n">
        <v>34</v>
      </c>
      <c r="E57999" t="inlineStr">
        <is>
          <t>bu/ac</t>
        </is>
      </c>
    </row>
    <row r="58000">
      <c r="A58000" t="n">
        <v>1995</v>
      </c>
      <c r="B58000" t="n">
        <v>382</v>
      </c>
      <c r="C58000" t="inlineStr">
        <is>
          <t>Peas</t>
        </is>
      </c>
      <c r="D58000" t="n">
        <v>12.5</v>
      </c>
      <c r="E58000" t="inlineStr">
        <is>
          <t>bu/ac</t>
        </is>
      </c>
    </row>
    <row r="58001">
      <c r="A58001" t="n">
        <v>1995</v>
      </c>
      <c r="B58001" t="n">
        <v>382</v>
      </c>
      <c r="C58001" t="inlineStr">
        <is>
          <t>Lentils</t>
        </is>
      </c>
      <c r="D58001" t="n">
        <v>500</v>
      </c>
      <c r="E58001" t="inlineStr">
        <is>
          <t>lb/ac</t>
        </is>
      </c>
    </row>
    <row r="58002">
      <c r="A58002" t="n">
        <v>1995</v>
      </c>
      <c r="B58002" t="n">
        <v>382</v>
      </c>
      <c r="C58002" t="inlineStr">
        <is>
          <t>Flax</t>
        </is>
      </c>
      <c r="D58002" t="n">
        <v>14.3</v>
      </c>
      <c r="E58002" t="inlineStr">
        <is>
          <t>bu/ac</t>
        </is>
      </c>
    </row>
    <row r="58003">
      <c r="A58003" t="n">
        <v>1996</v>
      </c>
      <c r="B58003" t="n">
        <v>382</v>
      </c>
      <c r="C58003" t="inlineStr">
        <is>
          <t>Spring Wheat</t>
        </is>
      </c>
      <c r="D58003" t="n">
        <v>37.5</v>
      </c>
      <c r="E58003" t="inlineStr">
        <is>
          <t>bu/ac</t>
        </is>
      </c>
    </row>
    <row r="58004">
      <c r="A58004" t="n">
        <v>1996</v>
      </c>
      <c r="B58004" t="n">
        <v>382</v>
      </c>
      <c r="C58004" t="inlineStr">
        <is>
          <t>Durum</t>
        </is>
      </c>
      <c r="D58004" t="n">
        <v>37.5</v>
      </c>
      <c r="E58004" t="inlineStr">
        <is>
          <t>bu/ac</t>
        </is>
      </c>
    </row>
    <row r="58005">
      <c r="A58005" t="n">
        <v>1996</v>
      </c>
      <c r="B58005" t="n">
        <v>382</v>
      </c>
      <c r="C58005" t="inlineStr">
        <is>
          <t>Canola</t>
        </is>
      </c>
      <c r="D58005" t="n">
        <v>27.3</v>
      </c>
      <c r="E58005" t="inlineStr">
        <is>
          <t>bu/ac</t>
        </is>
      </c>
    </row>
    <row r="58006">
      <c r="A58006" t="n">
        <v>1996</v>
      </c>
      <c r="B58006" t="n">
        <v>382</v>
      </c>
      <c r="C58006" t="inlineStr">
        <is>
          <t>Barley</t>
        </is>
      </c>
      <c r="D58006" t="n">
        <v>60.4</v>
      </c>
      <c r="E58006" t="inlineStr">
        <is>
          <t>bu/ac</t>
        </is>
      </c>
    </row>
    <row r="58007">
      <c r="A58007" t="n">
        <v>1996</v>
      </c>
      <c r="B58007" t="n">
        <v>382</v>
      </c>
      <c r="C58007" t="inlineStr">
        <is>
          <t>Oats</t>
        </is>
      </c>
      <c r="D58007" t="n">
        <v>62.9</v>
      </c>
      <c r="E58007" t="inlineStr">
        <is>
          <t>bu/ac</t>
        </is>
      </c>
    </row>
    <row r="58008">
      <c r="A58008" t="n">
        <v>1996</v>
      </c>
      <c r="B58008" t="n">
        <v>382</v>
      </c>
      <c r="C58008" t="inlineStr">
        <is>
          <t>Peas</t>
        </is>
      </c>
      <c r="D58008" t="n">
        <v>27.1</v>
      </c>
      <c r="E58008" t="inlineStr">
        <is>
          <t>bu/ac</t>
        </is>
      </c>
    </row>
    <row r="58009">
      <c r="A58009" t="n">
        <v>1996</v>
      </c>
      <c r="B58009" t="n">
        <v>382</v>
      </c>
      <c r="C58009" t="inlineStr">
        <is>
          <t>Lentils</t>
        </is>
      </c>
      <c r="D58009" t="n">
        <v>1200</v>
      </c>
      <c r="E58009" t="inlineStr">
        <is>
          <t>lb/ac</t>
        </is>
      </c>
    </row>
    <row r="58010">
      <c r="A58010" t="n">
        <v>1996</v>
      </c>
      <c r="B58010" t="n">
        <v>382</v>
      </c>
      <c r="C58010" t="inlineStr">
        <is>
          <t>Flax</t>
        </is>
      </c>
      <c r="D58010" t="n">
        <v>20</v>
      </c>
      <c r="E58010" t="inlineStr">
        <is>
          <t>bu/ac</t>
        </is>
      </c>
    </row>
    <row r="58011">
      <c r="A58011" t="n">
        <v>1997</v>
      </c>
      <c r="B58011" t="n">
        <v>382</v>
      </c>
      <c r="C58011" t="inlineStr">
        <is>
          <t>Spring Wheat</t>
        </is>
      </c>
      <c r="D58011" t="n">
        <v>27.2</v>
      </c>
      <c r="E58011" t="inlineStr">
        <is>
          <t>bu/ac</t>
        </is>
      </c>
    </row>
    <row r="58012">
      <c r="A58012" t="n">
        <v>1997</v>
      </c>
      <c r="B58012" t="n">
        <v>382</v>
      </c>
      <c r="C58012" t="inlineStr">
        <is>
          <t>Durum</t>
        </is>
      </c>
      <c r="D58012" t="n">
        <v>13</v>
      </c>
      <c r="E58012" t="inlineStr">
        <is>
          <t>bu/ac</t>
        </is>
      </c>
    </row>
    <row r="58013">
      <c r="A58013" t="n">
        <v>1997</v>
      </c>
      <c r="B58013" t="n">
        <v>382</v>
      </c>
      <c r="C58013" t="inlineStr">
        <is>
          <t>Canola</t>
        </is>
      </c>
      <c r="D58013" t="n">
        <v>19.4</v>
      </c>
      <c r="E58013" t="inlineStr">
        <is>
          <t>bu/ac</t>
        </is>
      </c>
    </row>
    <row r="58014">
      <c r="A58014" t="n">
        <v>1997</v>
      </c>
      <c r="B58014" t="n">
        <v>382</v>
      </c>
      <c r="C58014" t="inlineStr">
        <is>
          <t>Barley</t>
        </is>
      </c>
      <c r="D58014" t="n">
        <v>43.2</v>
      </c>
      <c r="E58014" t="inlineStr">
        <is>
          <t>bu/ac</t>
        </is>
      </c>
    </row>
    <row r="58015">
      <c r="A58015" t="n">
        <v>1997</v>
      </c>
      <c r="B58015" t="n">
        <v>382</v>
      </c>
      <c r="C58015" t="inlineStr">
        <is>
          <t>Oats</t>
        </is>
      </c>
      <c r="D58015" t="n">
        <v>44.5</v>
      </c>
      <c r="E58015" t="inlineStr">
        <is>
          <t>bu/ac</t>
        </is>
      </c>
    </row>
    <row r="58016">
      <c r="A58016" t="n">
        <v>1997</v>
      </c>
      <c r="B58016" t="n">
        <v>382</v>
      </c>
      <c r="C58016" t="inlineStr">
        <is>
          <t>Peas</t>
        </is>
      </c>
      <c r="D58016" t="n">
        <v>26</v>
      </c>
      <c r="E58016" t="inlineStr">
        <is>
          <t>bu/ac</t>
        </is>
      </c>
    </row>
    <row r="58017">
      <c r="A58017" t="n">
        <v>1997</v>
      </c>
      <c r="B58017" t="n">
        <v>382</v>
      </c>
      <c r="C58017" t="inlineStr">
        <is>
          <t>Lentils</t>
        </is>
      </c>
      <c r="D58017" t="n">
        <v>800</v>
      </c>
      <c r="E58017" t="inlineStr">
        <is>
          <t>lb/ac</t>
        </is>
      </c>
    </row>
    <row r="58018">
      <c r="A58018" t="n">
        <v>1997</v>
      </c>
      <c r="B58018" t="n">
        <v>382</v>
      </c>
      <c r="C58018" t="inlineStr">
        <is>
          <t>Flax</t>
        </is>
      </c>
      <c r="D58018" t="n">
        <v>18</v>
      </c>
      <c r="E58018" t="inlineStr">
        <is>
          <t>bu/ac</t>
        </is>
      </c>
    </row>
    <row r="58019">
      <c r="A58019" t="n">
        <v>1998</v>
      </c>
      <c r="B58019" t="n">
        <v>382</v>
      </c>
      <c r="C58019" t="inlineStr">
        <is>
          <t>Spring Wheat</t>
        </is>
      </c>
      <c r="D58019" t="n">
        <v>21.7</v>
      </c>
      <c r="E58019" t="inlineStr">
        <is>
          <t>bu/ac</t>
        </is>
      </c>
    </row>
    <row r="58020">
      <c r="A58020" t="n">
        <v>1998</v>
      </c>
      <c r="B58020" t="n">
        <v>382</v>
      </c>
      <c r="C58020" t="inlineStr">
        <is>
          <t>Durum</t>
        </is>
      </c>
      <c r="D58020" t="n">
        <v>14.9</v>
      </c>
      <c r="E58020" t="inlineStr">
        <is>
          <t>bu/ac</t>
        </is>
      </c>
    </row>
    <row r="58021">
      <c r="A58021" t="n">
        <v>1998</v>
      </c>
      <c r="B58021" t="n">
        <v>382</v>
      </c>
      <c r="C58021" t="inlineStr">
        <is>
          <t>Canola</t>
        </is>
      </c>
      <c r="D58021" t="n">
        <v>16.9</v>
      </c>
      <c r="E58021" t="inlineStr">
        <is>
          <t>bu/ac</t>
        </is>
      </c>
    </row>
    <row r="58022">
      <c r="A58022" t="n">
        <v>1998</v>
      </c>
      <c r="B58022" t="n">
        <v>382</v>
      </c>
      <c r="C58022" t="inlineStr">
        <is>
          <t>Barley</t>
        </is>
      </c>
      <c r="D58022" t="n">
        <v>35.8</v>
      </c>
      <c r="E58022" t="inlineStr">
        <is>
          <t>bu/ac</t>
        </is>
      </c>
    </row>
    <row r="58023">
      <c r="A58023" t="n">
        <v>1998</v>
      </c>
      <c r="B58023" t="n">
        <v>382</v>
      </c>
      <c r="C58023" t="inlineStr">
        <is>
          <t>Oats</t>
        </is>
      </c>
      <c r="D58023" t="n">
        <v>38.1</v>
      </c>
      <c r="E58023" t="inlineStr">
        <is>
          <t>bu/ac</t>
        </is>
      </c>
    </row>
    <row r="58024">
      <c r="A58024" t="n">
        <v>1998</v>
      </c>
      <c r="B58024" t="n">
        <v>382</v>
      </c>
      <c r="C58024" t="inlineStr">
        <is>
          <t>Peas</t>
        </is>
      </c>
      <c r="D58024" t="n">
        <v>22.5</v>
      </c>
      <c r="E58024" t="inlineStr">
        <is>
          <t>bu/ac</t>
        </is>
      </c>
    </row>
    <row r="58025">
      <c r="A58025" t="n">
        <v>1998</v>
      </c>
      <c r="B58025" t="n">
        <v>382</v>
      </c>
      <c r="C58025" t="inlineStr">
        <is>
          <t>Lentils</t>
        </is>
      </c>
      <c r="D58025" t="n">
        <v>400</v>
      </c>
      <c r="E58025" t="inlineStr">
        <is>
          <t>lb/ac</t>
        </is>
      </c>
    </row>
    <row r="58026">
      <c r="A58026" t="n">
        <v>1998</v>
      </c>
      <c r="B58026" t="n">
        <v>382</v>
      </c>
      <c r="C58026" t="inlineStr">
        <is>
          <t>Flax</t>
        </is>
      </c>
      <c r="D58026" t="n">
        <v>10</v>
      </c>
      <c r="E58026" t="inlineStr">
        <is>
          <t>bu/ac</t>
        </is>
      </c>
    </row>
    <row r="58027">
      <c r="A58027" t="n">
        <v>1999</v>
      </c>
      <c r="B58027" t="n">
        <v>382</v>
      </c>
      <c r="C58027" t="inlineStr">
        <is>
          <t>Spring Wheat</t>
        </is>
      </c>
      <c r="D58027" t="n">
        <v>37.5</v>
      </c>
      <c r="E58027" t="inlineStr">
        <is>
          <t>bu/ac</t>
        </is>
      </c>
    </row>
    <row r="58028">
      <c r="A58028" t="n">
        <v>1999</v>
      </c>
      <c r="B58028" t="n">
        <v>382</v>
      </c>
      <c r="C58028" t="inlineStr">
        <is>
          <t>Durum</t>
        </is>
      </c>
      <c r="D58028" t="n">
        <v>40</v>
      </c>
      <c r="E58028" t="inlineStr">
        <is>
          <t>bu/ac</t>
        </is>
      </c>
    </row>
    <row r="58029">
      <c r="A58029" t="n">
        <v>1999</v>
      </c>
      <c r="B58029" t="n">
        <v>382</v>
      </c>
      <c r="C58029" t="inlineStr">
        <is>
          <t>Canola</t>
        </is>
      </c>
      <c r="D58029" t="n">
        <v>27.9</v>
      </c>
      <c r="E58029" t="inlineStr">
        <is>
          <t>bu/ac</t>
        </is>
      </c>
    </row>
    <row r="58030">
      <c r="A58030" t="n">
        <v>1999</v>
      </c>
      <c r="B58030" t="n">
        <v>382</v>
      </c>
      <c r="C58030" t="inlineStr">
        <is>
          <t>Barley</t>
        </is>
      </c>
      <c r="D58030" t="n">
        <v>65.2</v>
      </c>
      <c r="E58030" t="inlineStr">
        <is>
          <t>bu/ac</t>
        </is>
      </c>
    </row>
    <row r="58031">
      <c r="A58031" t="n">
        <v>1999</v>
      </c>
      <c r="B58031" t="n">
        <v>382</v>
      </c>
      <c r="C58031" t="inlineStr">
        <is>
          <t>Oats</t>
        </is>
      </c>
      <c r="D58031" t="n">
        <v>74.3</v>
      </c>
      <c r="E58031" t="inlineStr">
        <is>
          <t>bu/ac</t>
        </is>
      </c>
    </row>
    <row r="58032">
      <c r="A58032" t="n">
        <v>1999</v>
      </c>
      <c r="B58032" t="n">
        <v>382</v>
      </c>
      <c r="C58032" t="inlineStr">
        <is>
          <t>Peas</t>
        </is>
      </c>
      <c r="D58032" t="n">
        <v>42.7</v>
      </c>
      <c r="E58032" t="inlineStr">
        <is>
          <t>bu/ac</t>
        </is>
      </c>
    </row>
    <row r="58033">
      <c r="A58033" t="n">
        <v>1999</v>
      </c>
      <c r="B58033" t="n">
        <v>382</v>
      </c>
      <c r="C58033" t="inlineStr">
        <is>
          <t>Lentils</t>
        </is>
      </c>
      <c r="D58033" t="n">
        <v>700</v>
      </c>
      <c r="E58033" t="inlineStr">
        <is>
          <t>lb/ac</t>
        </is>
      </c>
    </row>
    <row r="58034">
      <c r="A58034" t="n">
        <v>1999</v>
      </c>
      <c r="B58034" t="n">
        <v>382</v>
      </c>
      <c r="C58034" t="inlineStr">
        <is>
          <t>Flax</t>
        </is>
      </c>
      <c r="D58034" t="n">
        <v>21.3</v>
      </c>
      <c r="E58034" t="inlineStr">
        <is>
          <t>bu/ac</t>
        </is>
      </c>
    </row>
    <row r="58035">
      <c r="A58035" t="n">
        <v>2000</v>
      </c>
      <c r="B58035" t="n">
        <v>382</v>
      </c>
      <c r="C58035" t="inlineStr">
        <is>
          <t>Spring Wheat</t>
        </is>
      </c>
      <c r="D58035" t="n">
        <v>31.9</v>
      </c>
      <c r="E58035" t="inlineStr">
        <is>
          <t>bu/ac</t>
        </is>
      </c>
    </row>
    <row r="58036">
      <c r="A58036" t="n">
        <v>2000</v>
      </c>
      <c r="B58036" t="n">
        <v>382</v>
      </c>
      <c r="C58036" t="inlineStr">
        <is>
          <t>Durum</t>
        </is>
      </c>
      <c r="D58036" t="n">
        <v>30</v>
      </c>
      <c r="E58036" t="inlineStr">
        <is>
          <t>bu/ac</t>
        </is>
      </c>
    </row>
    <row r="58037">
      <c r="A58037" t="n">
        <v>2000</v>
      </c>
      <c r="B58037" t="n">
        <v>382</v>
      </c>
      <c r="C58037" t="inlineStr">
        <is>
          <t>Canola</t>
        </is>
      </c>
      <c r="D58037" t="n">
        <v>26.4</v>
      </c>
      <c r="E58037" t="inlineStr">
        <is>
          <t>bu/ac</t>
        </is>
      </c>
    </row>
    <row r="58038">
      <c r="A58038" t="n">
        <v>2000</v>
      </c>
      <c r="B58038" t="n">
        <v>382</v>
      </c>
      <c r="C58038" t="inlineStr">
        <is>
          <t>Barley</t>
        </is>
      </c>
      <c r="D58038" t="n">
        <v>46.1</v>
      </c>
      <c r="E58038" t="inlineStr">
        <is>
          <t>bu/ac</t>
        </is>
      </c>
    </row>
    <row r="58039">
      <c r="A58039" t="n">
        <v>2000</v>
      </c>
      <c r="B58039" t="n">
        <v>382</v>
      </c>
      <c r="C58039" t="inlineStr">
        <is>
          <t>Oats</t>
        </is>
      </c>
      <c r="D58039" t="n">
        <v>48.4</v>
      </c>
      <c r="E58039" t="inlineStr">
        <is>
          <t>bu/ac</t>
        </is>
      </c>
    </row>
    <row r="58040">
      <c r="A58040" t="n">
        <v>2000</v>
      </c>
      <c r="B58040" t="n">
        <v>382</v>
      </c>
      <c r="C58040" t="inlineStr">
        <is>
          <t>Peas</t>
        </is>
      </c>
      <c r="D58040" t="n">
        <v>27.4</v>
      </c>
      <c r="E58040" t="inlineStr">
        <is>
          <t>bu/ac</t>
        </is>
      </c>
    </row>
    <row r="58041">
      <c r="A58041" t="n">
        <v>2000</v>
      </c>
      <c r="B58041" t="n">
        <v>382</v>
      </c>
      <c r="C58041" t="inlineStr">
        <is>
          <t>Lentils</t>
        </is>
      </c>
      <c r="D58041" t="n">
        <v>1300</v>
      </c>
      <c r="E58041" t="inlineStr">
        <is>
          <t>lb/ac</t>
        </is>
      </c>
    </row>
    <row r="58042">
      <c r="A58042" t="n">
        <v>2000</v>
      </c>
      <c r="B58042" t="n">
        <v>382</v>
      </c>
      <c r="C58042" t="inlineStr">
        <is>
          <t>Flax</t>
        </is>
      </c>
      <c r="D58042" t="n">
        <v>20</v>
      </c>
      <c r="E58042" t="inlineStr">
        <is>
          <t>bu/ac</t>
        </is>
      </c>
    </row>
    <row r="58043">
      <c r="A58043" t="n">
        <v>2001</v>
      </c>
      <c r="B58043" t="n">
        <v>382</v>
      </c>
      <c r="C58043" t="inlineStr">
        <is>
          <t>Spring Wheat</t>
        </is>
      </c>
      <c r="D58043" t="n">
        <v>22</v>
      </c>
      <c r="E58043" t="inlineStr">
        <is>
          <t>bu/ac</t>
        </is>
      </c>
    </row>
    <row r="58044">
      <c r="A58044" t="n">
        <v>2001</v>
      </c>
      <c r="B58044" t="n">
        <v>382</v>
      </c>
      <c r="C58044" t="inlineStr">
        <is>
          <t>Durum</t>
        </is>
      </c>
      <c r="D58044" t="n">
        <v>23.3</v>
      </c>
      <c r="E58044" t="inlineStr">
        <is>
          <t>bu/ac</t>
        </is>
      </c>
    </row>
    <row r="58045">
      <c r="A58045" t="n">
        <v>2001</v>
      </c>
      <c r="B58045" t="n">
        <v>382</v>
      </c>
      <c r="C58045" t="inlineStr">
        <is>
          <t>Canola</t>
        </is>
      </c>
      <c r="D58045" t="n">
        <v>12.2</v>
      </c>
      <c r="E58045" t="inlineStr">
        <is>
          <t>bu/ac</t>
        </is>
      </c>
    </row>
    <row r="58046">
      <c r="A58046" t="n">
        <v>2001</v>
      </c>
      <c r="B58046" t="n">
        <v>382</v>
      </c>
      <c r="C58046" t="inlineStr">
        <is>
          <t>Barley</t>
        </is>
      </c>
      <c r="D58046" t="n">
        <v>33.4</v>
      </c>
      <c r="E58046" t="inlineStr">
        <is>
          <t>bu/ac</t>
        </is>
      </c>
    </row>
    <row r="58047">
      <c r="A58047" t="n">
        <v>2001</v>
      </c>
      <c r="B58047" t="n">
        <v>382</v>
      </c>
      <c r="C58047" t="inlineStr">
        <is>
          <t>Oats</t>
        </is>
      </c>
      <c r="D58047" t="n">
        <v>30</v>
      </c>
      <c r="E58047" t="inlineStr">
        <is>
          <t>bu/ac</t>
        </is>
      </c>
    </row>
    <row r="58048">
      <c r="A58048" t="n">
        <v>2001</v>
      </c>
      <c r="B58048" t="n">
        <v>382</v>
      </c>
      <c r="C58048" t="inlineStr">
        <is>
          <t>Peas</t>
        </is>
      </c>
      <c r="D58048" t="n">
        <v>12.9</v>
      </c>
      <c r="E58048" t="inlineStr">
        <is>
          <t>bu/ac</t>
        </is>
      </c>
    </row>
    <row r="58049">
      <c r="A58049" t="n">
        <v>2001</v>
      </c>
      <c r="B58049" t="n">
        <v>382</v>
      </c>
      <c r="C58049" t="inlineStr">
        <is>
          <t>Lentils</t>
        </is>
      </c>
      <c r="D58049" t="n">
        <v>600</v>
      </c>
      <c r="E58049" t="inlineStr">
        <is>
          <t>lb/ac</t>
        </is>
      </c>
    </row>
    <row r="58050">
      <c r="A58050" t="n">
        <v>2001</v>
      </c>
      <c r="B58050" t="n">
        <v>382</v>
      </c>
      <c r="C58050" t="inlineStr">
        <is>
          <t>Flax</t>
        </is>
      </c>
      <c r="D58050" t="n">
        <v>15</v>
      </c>
      <c r="E58050" t="inlineStr">
        <is>
          <t>bu/ac</t>
        </is>
      </c>
    </row>
    <row r="58051">
      <c r="A58051" t="n">
        <v>2002</v>
      </c>
      <c r="B58051" t="n">
        <v>382</v>
      </c>
      <c r="C58051" t="inlineStr">
        <is>
          <t>Spring Wheat</t>
        </is>
      </c>
      <c r="D58051" t="n">
        <v>8.199999999999999</v>
      </c>
      <c r="E58051" t="inlineStr">
        <is>
          <t>bu/ac</t>
        </is>
      </c>
    </row>
    <row r="58052">
      <c r="A58052" t="n">
        <v>2002</v>
      </c>
      <c r="B58052" t="n">
        <v>382</v>
      </c>
      <c r="C58052" t="inlineStr">
        <is>
          <t>Durum</t>
        </is>
      </c>
      <c r="D58052" t="n">
        <v>12.1</v>
      </c>
      <c r="E58052" t="inlineStr">
        <is>
          <t>bu/ac</t>
        </is>
      </c>
    </row>
    <row r="58053">
      <c r="A58053" t="n">
        <v>2002</v>
      </c>
      <c r="B58053" t="n">
        <v>382</v>
      </c>
      <c r="C58053" t="inlineStr">
        <is>
          <t>Canola</t>
        </is>
      </c>
      <c r="D58053" t="n">
        <v>11.5</v>
      </c>
      <c r="E58053" t="inlineStr">
        <is>
          <t>bu/ac</t>
        </is>
      </c>
    </row>
    <row r="58054">
      <c r="A58054" t="n">
        <v>2002</v>
      </c>
      <c r="B58054" t="n">
        <v>382</v>
      </c>
      <c r="C58054" t="inlineStr">
        <is>
          <t>Barley</t>
        </is>
      </c>
      <c r="D58054" t="n">
        <v>14.2</v>
      </c>
      <c r="E58054" t="inlineStr">
        <is>
          <t>bu/ac</t>
        </is>
      </c>
    </row>
    <row r="58055">
      <c r="A58055" t="n">
        <v>2002</v>
      </c>
      <c r="B58055" t="n">
        <v>382</v>
      </c>
      <c r="C58055" t="inlineStr">
        <is>
          <t>Oats</t>
        </is>
      </c>
      <c r="D58055" t="n">
        <v>15.9</v>
      </c>
      <c r="E58055" t="inlineStr">
        <is>
          <t>bu/ac</t>
        </is>
      </c>
    </row>
    <row r="58056">
      <c r="A58056" t="n">
        <v>2002</v>
      </c>
      <c r="B58056" t="n">
        <v>382</v>
      </c>
      <c r="C58056" t="inlineStr">
        <is>
          <t>Peas</t>
        </is>
      </c>
      <c r="D58056" t="n">
        <v>5.4</v>
      </c>
      <c r="E58056" t="inlineStr">
        <is>
          <t>bu/ac</t>
        </is>
      </c>
    </row>
    <row r="58057">
      <c r="A58057" t="n">
        <v>2002</v>
      </c>
      <c r="B58057" t="n">
        <v>382</v>
      </c>
      <c r="C58057" t="inlineStr">
        <is>
          <t>Lentils</t>
        </is>
      </c>
      <c r="D58057" t="n">
        <v>300</v>
      </c>
      <c r="E58057" t="inlineStr">
        <is>
          <t>lb/ac</t>
        </is>
      </c>
    </row>
    <row r="58058">
      <c r="A58058" t="n">
        <v>2002</v>
      </c>
      <c r="B58058" t="n">
        <v>382</v>
      </c>
      <c r="C58058" t="inlineStr">
        <is>
          <t>Flax</t>
        </is>
      </c>
      <c r="D58058" t="n">
        <v>10</v>
      </c>
      <c r="E58058" t="inlineStr">
        <is>
          <t>bu/ac</t>
        </is>
      </c>
    </row>
    <row r="58059">
      <c r="A58059" t="n">
        <v>2003</v>
      </c>
      <c r="B58059" t="n">
        <v>382</v>
      </c>
      <c r="C58059" t="inlineStr">
        <is>
          <t>Spring Wheat</t>
        </is>
      </c>
      <c r="D58059" t="n">
        <v>15.7</v>
      </c>
      <c r="E58059" t="inlineStr">
        <is>
          <t>bu/ac</t>
        </is>
      </c>
    </row>
    <row r="58060">
      <c r="A58060" t="n">
        <v>2003</v>
      </c>
      <c r="B58060" t="n">
        <v>382</v>
      </c>
      <c r="C58060" t="inlineStr">
        <is>
          <t>Durum</t>
        </is>
      </c>
      <c r="D58060" t="n">
        <v>20</v>
      </c>
      <c r="E58060" t="inlineStr">
        <is>
          <t>bu/ac</t>
        </is>
      </c>
    </row>
    <row r="58061">
      <c r="A58061" t="n">
        <v>2003</v>
      </c>
      <c r="B58061" t="n">
        <v>382</v>
      </c>
      <c r="C58061" t="inlineStr">
        <is>
          <t>Canola</t>
        </is>
      </c>
      <c r="D58061" t="n">
        <v>12.5</v>
      </c>
      <c r="E58061" t="inlineStr">
        <is>
          <t>bu/ac</t>
        </is>
      </c>
    </row>
    <row r="58062">
      <c r="A58062" t="n">
        <v>2003</v>
      </c>
      <c r="B58062" t="n">
        <v>382</v>
      </c>
      <c r="C58062" t="inlineStr">
        <is>
          <t>Barley</t>
        </is>
      </c>
      <c r="D58062" t="n">
        <v>26.3</v>
      </c>
      <c r="E58062" t="inlineStr">
        <is>
          <t>bu/ac</t>
        </is>
      </c>
    </row>
    <row r="58063">
      <c r="A58063" t="n">
        <v>2003</v>
      </c>
      <c r="B58063" t="n">
        <v>382</v>
      </c>
      <c r="C58063" t="inlineStr">
        <is>
          <t>Oats</t>
        </is>
      </c>
      <c r="D58063" t="n">
        <v>30</v>
      </c>
      <c r="E58063" t="inlineStr">
        <is>
          <t>bu/ac</t>
        </is>
      </c>
    </row>
    <row r="58064">
      <c r="A58064" t="n">
        <v>2003</v>
      </c>
      <c r="B58064" t="n">
        <v>382</v>
      </c>
      <c r="C58064" t="inlineStr">
        <is>
          <t>Peas</t>
        </is>
      </c>
      <c r="D58064" t="n">
        <v>13.6</v>
      </c>
      <c r="E58064" t="inlineStr">
        <is>
          <t>bu/ac</t>
        </is>
      </c>
    </row>
    <row r="58065">
      <c r="A58065" t="n">
        <v>2003</v>
      </c>
      <c r="B58065" t="n">
        <v>382</v>
      </c>
      <c r="C58065" t="inlineStr">
        <is>
          <t>Flax</t>
        </is>
      </c>
      <c r="D58065" t="n">
        <v>10</v>
      </c>
      <c r="E58065" t="inlineStr">
        <is>
          <t>bu/ac</t>
        </is>
      </c>
    </row>
    <row r="58066">
      <c r="A58066" t="n">
        <v>2004</v>
      </c>
      <c r="B58066" t="n">
        <v>382</v>
      </c>
      <c r="C58066" t="inlineStr">
        <is>
          <t>Spring Wheat</t>
        </is>
      </c>
      <c r="D58066" t="n">
        <v>35.3</v>
      </c>
      <c r="E58066" t="inlineStr">
        <is>
          <t>bu/ac</t>
        </is>
      </c>
    </row>
    <row r="58067">
      <c r="A58067" t="n">
        <v>2004</v>
      </c>
      <c r="B58067" t="n">
        <v>382</v>
      </c>
      <c r="C58067" t="inlineStr">
        <is>
          <t>Durum</t>
        </is>
      </c>
      <c r="D58067" t="n">
        <v>40</v>
      </c>
      <c r="E58067" t="inlineStr">
        <is>
          <t>bu/ac</t>
        </is>
      </c>
    </row>
    <row r="58068">
      <c r="A58068" t="n">
        <v>2004</v>
      </c>
      <c r="B58068" t="n">
        <v>382</v>
      </c>
      <c r="C58068" t="inlineStr">
        <is>
          <t>Canola</t>
        </is>
      </c>
      <c r="D58068" t="n">
        <v>27.9</v>
      </c>
      <c r="E58068" t="inlineStr">
        <is>
          <t>bu/ac</t>
        </is>
      </c>
    </row>
    <row r="58069">
      <c r="A58069" t="n">
        <v>2004</v>
      </c>
      <c r="B58069" t="n">
        <v>382</v>
      </c>
      <c r="C58069" t="inlineStr">
        <is>
          <t>Barley</t>
        </is>
      </c>
      <c r="D58069" t="n">
        <v>43.8</v>
      </c>
      <c r="E58069" t="inlineStr">
        <is>
          <t>bu/ac</t>
        </is>
      </c>
    </row>
    <row r="58070">
      <c r="A58070" t="n">
        <v>2004</v>
      </c>
      <c r="B58070" t="n">
        <v>382</v>
      </c>
      <c r="C58070" t="inlineStr">
        <is>
          <t>Oats</t>
        </is>
      </c>
      <c r="D58070" t="n">
        <v>57.6</v>
      </c>
      <c r="E58070" t="inlineStr">
        <is>
          <t>bu/ac</t>
        </is>
      </c>
    </row>
    <row r="58071">
      <c r="A58071" t="n">
        <v>2004</v>
      </c>
      <c r="B58071" t="n">
        <v>382</v>
      </c>
      <c r="C58071" t="inlineStr">
        <is>
          <t>Peas</t>
        </is>
      </c>
      <c r="D58071" t="n">
        <v>40.4</v>
      </c>
      <c r="E58071" t="inlineStr">
        <is>
          <t>bu/ac</t>
        </is>
      </c>
    </row>
    <row r="58072">
      <c r="A58072" t="n">
        <v>2004</v>
      </c>
      <c r="B58072" t="n">
        <v>382</v>
      </c>
      <c r="C58072" t="inlineStr">
        <is>
          <t>Flax</t>
        </is>
      </c>
      <c r="D58072" t="n">
        <v>18</v>
      </c>
      <c r="E58072" t="inlineStr">
        <is>
          <t>bu/ac</t>
        </is>
      </c>
    </row>
    <row r="58073">
      <c r="A58073" t="n">
        <v>2005</v>
      </c>
      <c r="B58073" t="n">
        <v>382</v>
      </c>
      <c r="C58073" t="inlineStr">
        <is>
          <t>Spring Wheat</t>
        </is>
      </c>
      <c r="D58073" t="n">
        <v>34.8</v>
      </c>
      <c r="E58073" t="inlineStr">
        <is>
          <t>bu/ac</t>
        </is>
      </c>
    </row>
    <row r="58074">
      <c r="A58074" t="n">
        <v>2005</v>
      </c>
      <c r="B58074" t="n">
        <v>382</v>
      </c>
      <c r="C58074" t="inlineStr">
        <is>
          <t>Durum</t>
        </is>
      </c>
      <c r="D58074" t="n">
        <v>38.5</v>
      </c>
      <c r="E58074" t="inlineStr">
        <is>
          <t>bu/ac</t>
        </is>
      </c>
    </row>
    <row r="58075">
      <c r="A58075" t="n">
        <v>2005</v>
      </c>
      <c r="B58075" t="n">
        <v>382</v>
      </c>
      <c r="C58075" t="inlineStr">
        <is>
          <t>Canola</t>
        </is>
      </c>
      <c r="D58075" t="n">
        <v>34.5</v>
      </c>
      <c r="E58075" t="inlineStr">
        <is>
          <t>bu/ac</t>
        </is>
      </c>
    </row>
    <row r="58076">
      <c r="A58076" t="n">
        <v>2005</v>
      </c>
      <c r="B58076" t="n">
        <v>382</v>
      </c>
      <c r="C58076" t="inlineStr">
        <is>
          <t>Barley</t>
        </is>
      </c>
      <c r="D58076" t="n">
        <v>57.9</v>
      </c>
      <c r="E58076" t="inlineStr">
        <is>
          <t>bu/ac</t>
        </is>
      </c>
    </row>
    <row r="58077">
      <c r="A58077" t="n">
        <v>2005</v>
      </c>
      <c r="B58077" t="n">
        <v>382</v>
      </c>
      <c r="C58077" t="inlineStr">
        <is>
          <t>Oats</t>
        </is>
      </c>
      <c r="D58077" t="n">
        <v>57.8</v>
      </c>
      <c r="E58077" t="inlineStr">
        <is>
          <t>bu/ac</t>
        </is>
      </c>
    </row>
    <row r="58078">
      <c r="A58078" t="n">
        <v>2005</v>
      </c>
      <c r="B58078" t="n">
        <v>382</v>
      </c>
      <c r="C58078" t="inlineStr">
        <is>
          <t>Peas</t>
        </is>
      </c>
      <c r="D58078" t="n">
        <v>37.2</v>
      </c>
      <c r="E58078" t="inlineStr">
        <is>
          <t>bu/ac</t>
        </is>
      </c>
    </row>
    <row r="58079">
      <c r="A58079" t="n">
        <v>2005</v>
      </c>
      <c r="B58079" t="n">
        <v>382</v>
      </c>
      <c r="C58079" t="inlineStr">
        <is>
          <t>Lentils</t>
        </is>
      </c>
      <c r="D58079" t="n">
        <v>1269</v>
      </c>
      <c r="E58079" t="inlineStr">
        <is>
          <t>lb/ac</t>
        </is>
      </c>
    </row>
    <row r="58080">
      <c r="A58080" t="n">
        <v>2005</v>
      </c>
      <c r="B58080" t="n">
        <v>382</v>
      </c>
      <c r="C58080" t="inlineStr">
        <is>
          <t>Flax</t>
        </is>
      </c>
      <c r="D58080" t="n">
        <v>18</v>
      </c>
      <c r="E58080" t="inlineStr">
        <is>
          <t>bu/ac</t>
        </is>
      </c>
    </row>
    <row r="58081">
      <c r="A58081" t="n">
        <v>2006</v>
      </c>
      <c r="B58081" t="n">
        <v>382</v>
      </c>
      <c r="C58081" t="inlineStr">
        <is>
          <t>Spring Wheat</t>
        </is>
      </c>
      <c r="D58081" t="n">
        <v>32.8</v>
      </c>
      <c r="E58081" t="inlineStr">
        <is>
          <t>bu/ac</t>
        </is>
      </c>
    </row>
    <row r="58082">
      <c r="A58082" t="n">
        <v>2006</v>
      </c>
      <c r="B58082" t="n">
        <v>382</v>
      </c>
      <c r="C58082" t="inlineStr">
        <is>
          <t>Durum</t>
        </is>
      </c>
      <c r="D58082" t="n">
        <v>30</v>
      </c>
      <c r="E58082" t="inlineStr">
        <is>
          <t>bu/ac</t>
        </is>
      </c>
    </row>
    <row r="58083">
      <c r="A58083" t="n">
        <v>2006</v>
      </c>
      <c r="B58083" t="n">
        <v>382</v>
      </c>
      <c r="C58083" t="inlineStr">
        <is>
          <t>Canola</t>
        </is>
      </c>
      <c r="D58083" t="n">
        <v>33.6</v>
      </c>
      <c r="E58083" t="inlineStr">
        <is>
          <t>bu/ac</t>
        </is>
      </c>
    </row>
    <row r="58084">
      <c r="A58084" t="n">
        <v>2006</v>
      </c>
      <c r="B58084" t="n">
        <v>382</v>
      </c>
      <c r="C58084" t="inlineStr">
        <is>
          <t>Barley</t>
        </is>
      </c>
      <c r="D58084" t="n">
        <v>50.6</v>
      </c>
      <c r="E58084" t="inlineStr">
        <is>
          <t>bu/ac</t>
        </is>
      </c>
    </row>
    <row r="58085">
      <c r="A58085" t="n">
        <v>2006</v>
      </c>
      <c r="B58085" t="n">
        <v>382</v>
      </c>
      <c r="C58085" t="inlineStr">
        <is>
          <t>Oats</t>
        </is>
      </c>
      <c r="D58085" t="n">
        <v>51.2</v>
      </c>
      <c r="E58085" t="inlineStr">
        <is>
          <t>bu/ac</t>
        </is>
      </c>
    </row>
    <row r="58086">
      <c r="A58086" t="n">
        <v>2006</v>
      </c>
      <c r="B58086" t="n">
        <v>382</v>
      </c>
      <c r="C58086" t="inlineStr">
        <is>
          <t>Peas</t>
        </is>
      </c>
      <c r="D58086" t="n">
        <v>37.1</v>
      </c>
      <c r="E58086" t="inlineStr">
        <is>
          <t>bu/ac</t>
        </is>
      </c>
    </row>
    <row r="58087">
      <c r="A58087" t="n">
        <v>2006</v>
      </c>
      <c r="B58087" t="n">
        <v>382</v>
      </c>
      <c r="C58087" t="inlineStr">
        <is>
          <t>Flax</t>
        </is>
      </c>
      <c r="D58087" t="n">
        <v>28</v>
      </c>
      <c r="E58087" t="inlineStr">
        <is>
          <t>bu/ac</t>
        </is>
      </c>
    </row>
    <row r="58088">
      <c r="A58088" t="n">
        <v>2007</v>
      </c>
      <c r="B58088" t="n">
        <v>382</v>
      </c>
      <c r="C58088" t="inlineStr">
        <is>
          <t>Spring Wheat</t>
        </is>
      </c>
      <c r="D58088" t="n">
        <v>30.8</v>
      </c>
      <c r="E58088" t="inlineStr">
        <is>
          <t>bu/ac</t>
        </is>
      </c>
    </row>
    <row r="58089">
      <c r="A58089" t="n">
        <v>2007</v>
      </c>
      <c r="B58089" t="n">
        <v>382</v>
      </c>
      <c r="C58089" t="inlineStr">
        <is>
          <t>Durum</t>
        </is>
      </c>
      <c r="D58089" t="n">
        <v>30</v>
      </c>
      <c r="E58089" t="inlineStr">
        <is>
          <t>bu/ac</t>
        </is>
      </c>
    </row>
    <row r="58090">
      <c r="A58090" t="n">
        <v>2007</v>
      </c>
      <c r="B58090" t="n">
        <v>382</v>
      </c>
      <c r="C58090" t="inlineStr">
        <is>
          <t>Canola</t>
        </is>
      </c>
      <c r="D58090" t="n">
        <v>26</v>
      </c>
      <c r="E58090" t="inlineStr">
        <is>
          <t>bu/ac</t>
        </is>
      </c>
    </row>
    <row r="58091">
      <c r="A58091" t="n">
        <v>2007</v>
      </c>
      <c r="B58091" t="n">
        <v>382</v>
      </c>
      <c r="C58091" t="inlineStr">
        <is>
          <t>Barley</t>
        </is>
      </c>
      <c r="D58091" t="n">
        <v>45.4</v>
      </c>
      <c r="E58091" t="inlineStr">
        <is>
          <t>bu/ac</t>
        </is>
      </c>
    </row>
    <row r="58092">
      <c r="A58092" t="n">
        <v>2007</v>
      </c>
      <c r="B58092" t="n">
        <v>382</v>
      </c>
      <c r="C58092" t="inlineStr">
        <is>
          <t>Oats</t>
        </is>
      </c>
      <c r="D58092" t="n">
        <v>56.3</v>
      </c>
      <c r="E58092" t="inlineStr">
        <is>
          <t>bu/ac</t>
        </is>
      </c>
    </row>
    <row r="58093">
      <c r="A58093" t="n">
        <v>2007</v>
      </c>
      <c r="B58093" t="n">
        <v>382</v>
      </c>
      <c r="C58093" t="inlineStr">
        <is>
          <t>Peas</t>
        </is>
      </c>
      <c r="D58093" t="n">
        <v>38.5</v>
      </c>
      <c r="E58093" t="inlineStr">
        <is>
          <t>bu/ac</t>
        </is>
      </c>
    </row>
    <row r="58094">
      <c r="A58094" t="n">
        <v>2007</v>
      </c>
      <c r="B58094" t="n">
        <v>382</v>
      </c>
      <c r="C58094" t="inlineStr">
        <is>
          <t>Flax</t>
        </is>
      </c>
      <c r="D58094" t="n">
        <v>12</v>
      </c>
      <c r="E58094" t="inlineStr">
        <is>
          <t>bu/ac</t>
        </is>
      </c>
    </row>
    <row r="58095">
      <c r="A58095" t="n">
        <v>2008</v>
      </c>
      <c r="B58095" t="n">
        <v>382</v>
      </c>
      <c r="C58095" t="inlineStr">
        <is>
          <t>Spring Wheat</t>
        </is>
      </c>
      <c r="D58095" t="n">
        <v>37.4</v>
      </c>
      <c r="E58095" t="inlineStr">
        <is>
          <t>bu/ac</t>
        </is>
      </c>
    </row>
    <row r="58096">
      <c r="A58096" t="n">
        <v>2008</v>
      </c>
      <c r="B58096" t="n">
        <v>382</v>
      </c>
      <c r="C58096" t="inlineStr">
        <is>
          <t>Durum</t>
        </is>
      </c>
      <c r="D58096" t="n">
        <v>27.5</v>
      </c>
      <c r="E58096" t="inlineStr">
        <is>
          <t>bu/ac</t>
        </is>
      </c>
    </row>
    <row r="58097">
      <c r="A58097" t="n">
        <v>2008</v>
      </c>
      <c r="B58097" t="n">
        <v>382</v>
      </c>
      <c r="C58097" t="inlineStr">
        <is>
          <t>Canola</t>
        </is>
      </c>
      <c r="D58097" t="n">
        <v>35.3</v>
      </c>
      <c r="E58097" t="inlineStr">
        <is>
          <t>bu/ac</t>
        </is>
      </c>
    </row>
    <row r="58098">
      <c r="A58098" t="n">
        <v>2008</v>
      </c>
      <c r="B58098" t="n">
        <v>382</v>
      </c>
      <c r="C58098" t="inlineStr">
        <is>
          <t>Barley</t>
        </is>
      </c>
      <c r="D58098" t="n">
        <v>55.4</v>
      </c>
      <c r="E58098" t="inlineStr">
        <is>
          <t>bu/ac</t>
        </is>
      </c>
    </row>
    <row r="58099">
      <c r="A58099" t="n">
        <v>2008</v>
      </c>
      <c r="B58099" t="n">
        <v>382</v>
      </c>
      <c r="C58099" t="inlineStr">
        <is>
          <t>Oats</t>
        </is>
      </c>
      <c r="D58099" t="n">
        <v>53.7</v>
      </c>
      <c r="E58099" t="inlineStr">
        <is>
          <t>bu/ac</t>
        </is>
      </c>
    </row>
    <row r="58100">
      <c r="A58100" t="n">
        <v>2008</v>
      </c>
      <c r="B58100" t="n">
        <v>382</v>
      </c>
      <c r="C58100" t="inlineStr">
        <is>
          <t>Peas</t>
        </is>
      </c>
      <c r="D58100" t="n">
        <v>42.1</v>
      </c>
      <c r="E58100" t="inlineStr">
        <is>
          <t>bu/ac</t>
        </is>
      </c>
    </row>
    <row r="58101">
      <c r="A58101" t="n">
        <v>2008</v>
      </c>
      <c r="B58101" t="n">
        <v>382</v>
      </c>
      <c r="C58101" t="inlineStr">
        <is>
          <t>Lentils</t>
        </is>
      </c>
      <c r="D58101" t="n">
        <v>1500</v>
      </c>
      <c r="E58101" t="inlineStr">
        <is>
          <t>lb/ac</t>
        </is>
      </c>
    </row>
    <row r="58102">
      <c r="A58102" t="n">
        <v>2009</v>
      </c>
      <c r="B58102" t="n">
        <v>382</v>
      </c>
      <c r="C58102" t="inlineStr">
        <is>
          <t>Spring Wheat</t>
        </is>
      </c>
      <c r="D58102" t="n">
        <v>28.1</v>
      </c>
      <c r="E58102" t="inlineStr">
        <is>
          <t>bu/ac</t>
        </is>
      </c>
    </row>
    <row r="58103">
      <c r="A58103" t="n">
        <v>2009</v>
      </c>
      <c r="B58103" t="n">
        <v>382</v>
      </c>
      <c r="C58103" t="inlineStr">
        <is>
          <t>Durum</t>
        </is>
      </c>
      <c r="D58103" t="n">
        <v>25</v>
      </c>
      <c r="E58103" t="inlineStr">
        <is>
          <t>bu/ac</t>
        </is>
      </c>
    </row>
    <row r="58104">
      <c r="A58104" t="n">
        <v>2009</v>
      </c>
      <c r="B58104" t="n">
        <v>382</v>
      </c>
      <c r="C58104" t="inlineStr">
        <is>
          <t>Canola</t>
        </is>
      </c>
      <c r="D58104" t="n">
        <v>26</v>
      </c>
      <c r="E58104" t="inlineStr">
        <is>
          <t>bu/ac</t>
        </is>
      </c>
    </row>
    <row r="58105">
      <c r="A58105" t="n">
        <v>2009</v>
      </c>
      <c r="B58105" t="n">
        <v>382</v>
      </c>
      <c r="C58105" t="inlineStr">
        <is>
          <t>Barley</t>
        </is>
      </c>
      <c r="D58105" t="n">
        <v>46</v>
      </c>
      <c r="E58105" t="inlineStr">
        <is>
          <t>bu/ac</t>
        </is>
      </c>
    </row>
    <row r="58106">
      <c r="A58106" t="n">
        <v>2009</v>
      </c>
      <c r="B58106" t="n">
        <v>382</v>
      </c>
      <c r="C58106" t="inlineStr">
        <is>
          <t>Oats</t>
        </is>
      </c>
      <c r="D58106" t="n">
        <v>55.7</v>
      </c>
      <c r="E58106" t="inlineStr">
        <is>
          <t>bu/ac</t>
        </is>
      </c>
    </row>
    <row r="58107">
      <c r="A58107" t="n">
        <v>2009</v>
      </c>
      <c r="B58107" t="n">
        <v>382</v>
      </c>
      <c r="C58107" t="inlineStr">
        <is>
          <t>Peas</t>
        </is>
      </c>
      <c r="D58107" t="n">
        <v>29.7</v>
      </c>
      <c r="E58107" t="inlineStr">
        <is>
          <t>bu/ac</t>
        </is>
      </c>
    </row>
    <row r="58108">
      <c r="A58108" t="n">
        <v>2009</v>
      </c>
      <c r="B58108" t="n">
        <v>382</v>
      </c>
      <c r="C58108" t="inlineStr">
        <is>
          <t>Flax</t>
        </is>
      </c>
      <c r="D58108" t="n">
        <v>12</v>
      </c>
      <c r="E58108" t="inlineStr">
        <is>
          <t>bu/ac</t>
        </is>
      </c>
    </row>
    <row r="58109">
      <c r="A58109" t="n">
        <v>2010</v>
      </c>
      <c r="B58109" t="n">
        <v>382</v>
      </c>
      <c r="C58109" t="inlineStr">
        <is>
          <t>Spring Wheat</t>
        </is>
      </c>
      <c r="D58109" t="n">
        <v>36.4</v>
      </c>
      <c r="E58109" t="inlineStr">
        <is>
          <t>bu/ac</t>
        </is>
      </c>
    </row>
    <row r="58110">
      <c r="A58110" t="n">
        <v>2010</v>
      </c>
      <c r="B58110" t="n">
        <v>382</v>
      </c>
      <c r="C58110" t="inlineStr">
        <is>
          <t>Durum</t>
        </is>
      </c>
      <c r="D58110" t="n">
        <v>30.5</v>
      </c>
      <c r="E58110" t="inlineStr">
        <is>
          <t>bu/ac</t>
        </is>
      </c>
    </row>
    <row r="58111">
      <c r="A58111" t="n">
        <v>2010</v>
      </c>
      <c r="B58111" t="n">
        <v>382</v>
      </c>
      <c r="C58111" t="inlineStr">
        <is>
          <t>Canola</t>
        </is>
      </c>
      <c r="D58111" t="n">
        <v>35.8</v>
      </c>
      <c r="E58111" t="inlineStr">
        <is>
          <t>bu/ac</t>
        </is>
      </c>
    </row>
    <row r="58112">
      <c r="A58112" t="n">
        <v>2010</v>
      </c>
      <c r="B58112" t="n">
        <v>382</v>
      </c>
      <c r="C58112" t="inlineStr">
        <is>
          <t>Barley</t>
        </is>
      </c>
      <c r="D58112" t="n">
        <v>64.09999999999999</v>
      </c>
      <c r="E58112" t="inlineStr">
        <is>
          <t>bu/ac</t>
        </is>
      </c>
    </row>
    <row r="58113">
      <c r="A58113" t="n">
        <v>2010</v>
      </c>
      <c r="B58113" t="n">
        <v>382</v>
      </c>
      <c r="C58113" t="inlineStr">
        <is>
          <t>Oats</t>
        </is>
      </c>
      <c r="D58113" t="n">
        <v>69.5</v>
      </c>
      <c r="E58113" t="inlineStr">
        <is>
          <t>bu/ac</t>
        </is>
      </c>
    </row>
    <row r="58114">
      <c r="A58114" t="n">
        <v>2010</v>
      </c>
      <c r="B58114" t="n">
        <v>382</v>
      </c>
      <c r="C58114" t="inlineStr">
        <is>
          <t>Peas</t>
        </is>
      </c>
      <c r="D58114" t="n">
        <v>46.1</v>
      </c>
      <c r="E58114" t="inlineStr">
        <is>
          <t>bu/ac</t>
        </is>
      </c>
    </row>
    <row r="58115">
      <c r="A58115" t="n">
        <v>2010</v>
      </c>
      <c r="B58115" t="n">
        <v>382</v>
      </c>
      <c r="C58115" t="inlineStr">
        <is>
          <t>Lentils</t>
        </is>
      </c>
      <c r="D58115" t="n">
        <v>1719</v>
      </c>
      <c r="E58115" t="inlineStr">
        <is>
          <t>lb/ac</t>
        </is>
      </c>
    </row>
    <row r="58116">
      <c r="A58116" t="n">
        <v>2010</v>
      </c>
      <c r="B58116" t="n">
        <v>382</v>
      </c>
      <c r="C58116" t="inlineStr">
        <is>
          <t>Flax</t>
        </is>
      </c>
      <c r="D58116" t="n">
        <v>18</v>
      </c>
      <c r="E58116" t="inlineStr">
        <is>
          <t>bu/ac</t>
        </is>
      </c>
    </row>
    <row r="58117">
      <c r="A58117" t="n">
        <v>2011</v>
      </c>
      <c r="B58117" t="n">
        <v>382</v>
      </c>
      <c r="C58117" t="inlineStr">
        <is>
          <t>Spring Wheat</t>
        </is>
      </c>
      <c r="D58117" t="n">
        <v>44.5</v>
      </c>
      <c r="E58117" t="inlineStr">
        <is>
          <t>bu/ac</t>
        </is>
      </c>
    </row>
    <row r="58118">
      <c r="A58118" t="n">
        <v>2011</v>
      </c>
      <c r="B58118" t="n">
        <v>382</v>
      </c>
      <c r="C58118" t="inlineStr">
        <is>
          <t>Canola</t>
        </is>
      </c>
      <c r="D58118" t="n">
        <v>36.4</v>
      </c>
      <c r="E58118" t="inlineStr">
        <is>
          <t>bu/ac</t>
        </is>
      </c>
    </row>
    <row r="58119">
      <c r="A58119" t="n">
        <v>2011</v>
      </c>
      <c r="B58119" t="n">
        <v>382</v>
      </c>
      <c r="C58119" t="inlineStr">
        <is>
          <t>Barley</t>
        </is>
      </c>
      <c r="D58119" t="n">
        <v>60</v>
      </c>
      <c r="E58119" t="inlineStr">
        <is>
          <t>bu/ac</t>
        </is>
      </c>
    </row>
    <row r="58120">
      <c r="A58120" t="n">
        <v>2011</v>
      </c>
      <c r="B58120" t="n">
        <v>382</v>
      </c>
      <c r="C58120" t="inlineStr">
        <is>
          <t>Oats</t>
        </is>
      </c>
      <c r="D58120" t="n">
        <v>61.1</v>
      </c>
      <c r="E58120" t="inlineStr">
        <is>
          <t>bu/ac</t>
        </is>
      </c>
    </row>
    <row r="58121">
      <c r="A58121" t="n">
        <v>2011</v>
      </c>
      <c r="B58121" t="n">
        <v>382</v>
      </c>
      <c r="C58121" t="inlineStr">
        <is>
          <t>Peas</t>
        </is>
      </c>
      <c r="D58121" t="n">
        <v>46.5</v>
      </c>
      <c r="E58121" t="inlineStr">
        <is>
          <t>bu/ac</t>
        </is>
      </c>
    </row>
    <row r="58122">
      <c r="A58122" t="n">
        <v>2012</v>
      </c>
      <c r="B58122" t="n">
        <v>382</v>
      </c>
      <c r="C58122" t="inlineStr">
        <is>
          <t>Spring Wheat</t>
        </is>
      </c>
      <c r="D58122" t="n">
        <v>42</v>
      </c>
      <c r="E58122" t="inlineStr">
        <is>
          <t>bu/ac</t>
        </is>
      </c>
    </row>
    <row r="58123">
      <c r="A58123" t="n">
        <v>2012</v>
      </c>
      <c r="B58123" t="n">
        <v>382</v>
      </c>
      <c r="C58123" t="inlineStr">
        <is>
          <t>Canola</t>
        </is>
      </c>
      <c r="D58123" t="n">
        <v>25.3</v>
      </c>
      <c r="E58123" t="inlineStr">
        <is>
          <t>bu/ac</t>
        </is>
      </c>
    </row>
    <row r="58124">
      <c r="A58124" t="n">
        <v>2012</v>
      </c>
      <c r="B58124" t="n">
        <v>382</v>
      </c>
      <c r="C58124" t="inlineStr">
        <is>
          <t>Barley</t>
        </is>
      </c>
      <c r="D58124" t="n">
        <v>41</v>
      </c>
      <c r="E58124" t="inlineStr">
        <is>
          <t>bu/ac</t>
        </is>
      </c>
    </row>
    <row r="58125">
      <c r="A58125" t="n">
        <v>2012</v>
      </c>
      <c r="B58125" t="n">
        <v>382</v>
      </c>
      <c r="C58125" t="inlineStr">
        <is>
          <t>Oats</t>
        </is>
      </c>
      <c r="D58125" t="n">
        <v>72.5</v>
      </c>
      <c r="E58125" t="inlineStr">
        <is>
          <t>bu/ac</t>
        </is>
      </c>
    </row>
    <row r="58126">
      <c r="A58126" t="n">
        <v>2012</v>
      </c>
      <c r="B58126" t="n">
        <v>382</v>
      </c>
      <c r="C58126" t="inlineStr">
        <is>
          <t>Peas</t>
        </is>
      </c>
      <c r="D58126" t="n">
        <v>28</v>
      </c>
      <c r="E58126" t="inlineStr">
        <is>
          <t>bu/ac</t>
        </is>
      </c>
    </row>
    <row r="58127">
      <c r="A58127" t="n">
        <v>2013</v>
      </c>
      <c r="B58127" t="n">
        <v>382</v>
      </c>
      <c r="C58127" t="inlineStr">
        <is>
          <t>Spring Wheat</t>
        </is>
      </c>
      <c r="D58127" t="n">
        <v>49.5</v>
      </c>
      <c r="E58127" t="inlineStr">
        <is>
          <t>bu/ac</t>
        </is>
      </c>
    </row>
    <row r="58128">
      <c r="A58128" t="n">
        <v>2013</v>
      </c>
      <c r="B58128" t="n">
        <v>382</v>
      </c>
      <c r="C58128" t="inlineStr">
        <is>
          <t>Canola</t>
        </is>
      </c>
      <c r="D58128" t="n">
        <v>35.3</v>
      </c>
      <c r="E58128" t="inlineStr">
        <is>
          <t>bu/ac</t>
        </is>
      </c>
    </row>
    <row r="58129">
      <c r="A58129" t="n">
        <v>2013</v>
      </c>
      <c r="B58129" t="n">
        <v>382</v>
      </c>
      <c r="C58129" t="inlineStr">
        <is>
          <t>Barley</t>
        </is>
      </c>
      <c r="D58129" t="n">
        <v>60.5</v>
      </c>
      <c r="E58129" t="inlineStr">
        <is>
          <t>bu/ac</t>
        </is>
      </c>
    </row>
    <row r="58130">
      <c r="A58130" t="n">
        <v>2013</v>
      </c>
      <c r="B58130" t="n">
        <v>382</v>
      </c>
      <c r="C58130" t="inlineStr">
        <is>
          <t>Oats</t>
        </is>
      </c>
      <c r="D58130" t="n">
        <v>77.40000000000001</v>
      </c>
      <c r="E58130" t="inlineStr">
        <is>
          <t>bu/ac</t>
        </is>
      </c>
    </row>
    <row r="58131">
      <c r="A58131" t="n">
        <v>2013</v>
      </c>
      <c r="B58131" t="n">
        <v>382</v>
      </c>
      <c r="C58131" t="inlineStr">
        <is>
          <t>Peas</t>
        </is>
      </c>
      <c r="D58131" t="n">
        <v>50</v>
      </c>
      <c r="E58131" t="inlineStr">
        <is>
          <t>bu/ac</t>
        </is>
      </c>
    </row>
    <row r="58132">
      <c r="A58132" t="n">
        <v>2013</v>
      </c>
      <c r="B58132" t="n">
        <v>382</v>
      </c>
      <c r="C58132" t="inlineStr">
        <is>
          <t>Lentils</t>
        </is>
      </c>
      <c r="D58132" t="n">
        <v>2100</v>
      </c>
      <c r="E58132" t="inlineStr">
        <is>
          <t>lb/ac</t>
        </is>
      </c>
    </row>
    <row r="58133">
      <c r="A58133" t="n">
        <v>2013</v>
      </c>
      <c r="B58133" t="n">
        <v>382</v>
      </c>
      <c r="C58133" t="inlineStr">
        <is>
          <t>Flax</t>
        </is>
      </c>
      <c r="D58133" t="n">
        <v>29.7</v>
      </c>
      <c r="E58133" t="inlineStr">
        <is>
          <t>bu/ac</t>
        </is>
      </c>
    </row>
    <row r="58134">
      <c r="A58134" t="n">
        <v>2014</v>
      </c>
      <c r="B58134" t="n">
        <v>382</v>
      </c>
      <c r="C58134" t="inlineStr">
        <is>
          <t>Spring Wheat</t>
        </is>
      </c>
      <c r="D58134" t="n">
        <v>32.49</v>
      </c>
      <c r="E58134" t="inlineStr">
        <is>
          <t>bu/ac</t>
        </is>
      </c>
    </row>
    <row r="58135">
      <c r="A58135" t="n">
        <v>2014</v>
      </c>
      <c r="B58135" t="n">
        <v>382</v>
      </c>
      <c r="C58135" t="inlineStr">
        <is>
          <t>Canola</t>
        </is>
      </c>
      <c r="D58135" t="n">
        <v>30.7</v>
      </c>
      <c r="E58135" t="inlineStr">
        <is>
          <t>bu/ac</t>
        </is>
      </c>
    </row>
    <row r="58136">
      <c r="A58136" t="n">
        <v>2014</v>
      </c>
      <c r="B58136" t="n">
        <v>382</v>
      </c>
      <c r="C58136" t="inlineStr">
        <is>
          <t>Barley</t>
        </is>
      </c>
      <c r="D58136" t="n">
        <v>43.56</v>
      </c>
      <c r="E58136" t="inlineStr">
        <is>
          <t>bu/ac</t>
        </is>
      </c>
    </row>
    <row r="58137">
      <c r="A58137" t="n">
        <v>2014</v>
      </c>
      <c r="B58137" t="n">
        <v>382</v>
      </c>
      <c r="C58137" t="inlineStr">
        <is>
          <t>Oats</t>
        </is>
      </c>
      <c r="D58137" t="n">
        <v>50.21</v>
      </c>
      <c r="E58137" t="inlineStr">
        <is>
          <t>bu/ac</t>
        </is>
      </c>
    </row>
    <row r="58138">
      <c r="A58138" t="n">
        <v>2014</v>
      </c>
      <c r="B58138" t="n">
        <v>382</v>
      </c>
      <c r="C58138" t="inlineStr">
        <is>
          <t>Peas</t>
        </is>
      </c>
      <c r="D58138" t="n">
        <v>28.6</v>
      </c>
      <c r="E58138" t="inlineStr">
        <is>
          <t>bu/ac</t>
        </is>
      </c>
    </row>
    <row r="58139">
      <c r="A58139" t="n">
        <v>2014</v>
      </c>
      <c r="B58139" t="n">
        <v>382</v>
      </c>
      <c r="C58139" t="inlineStr">
        <is>
          <t>Lentils</t>
        </is>
      </c>
      <c r="D58139" t="n">
        <v>1753.18</v>
      </c>
      <c r="E58139" t="inlineStr">
        <is>
          <t>lb/ac</t>
        </is>
      </c>
    </row>
    <row r="58140">
      <c r="A58140" t="n">
        <v>2014</v>
      </c>
      <c r="B58140" t="n">
        <v>382</v>
      </c>
      <c r="C58140" t="inlineStr">
        <is>
          <t>Flax</t>
        </is>
      </c>
      <c r="D58140" t="n">
        <v>24.15</v>
      </c>
      <c r="E58140" t="inlineStr">
        <is>
          <t>bu/ac</t>
        </is>
      </c>
    </row>
    <row r="58141">
      <c r="A58141" t="n">
        <v>2015</v>
      </c>
      <c r="B58141" t="n">
        <v>382</v>
      </c>
      <c r="C58141" t="inlineStr">
        <is>
          <t>Spring Wheat</t>
        </is>
      </c>
      <c r="D58141" t="n">
        <v>39.28</v>
      </c>
      <c r="E58141" t="inlineStr">
        <is>
          <t>bu/ac</t>
        </is>
      </c>
    </row>
    <row r="58142">
      <c r="A58142" t="n">
        <v>2015</v>
      </c>
      <c r="B58142" t="n">
        <v>382</v>
      </c>
      <c r="C58142" t="inlineStr">
        <is>
          <t>Durum</t>
        </is>
      </c>
      <c r="D58142" t="n">
        <v>19.33</v>
      </c>
      <c r="E58142" t="inlineStr">
        <is>
          <t>bu/ac</t>
        </is>
      </c>
    </row>
    <row r="58143">
      <c r="A58143" t="n">
        <v>2015</v>
      </c>
      <c r="B58143" t="n">
        <v>382</v>
      </c>
      <c r="C58143" t="inlineStr">
        <is>
          <t>Canola</t>
        </is>
      </c>
      <c r="D58143" t="n">
        <v>32.29</v>
      </c>
      <c r="E58143" t="inlineStr">
        <is>
          <t>bu/ac</t>
        </is>
      </c>
    </row>
    <row r="58144">
      <c r="A58144" t="n">
        <v>2015</v>
      </c>
      <c r="B58144" t="n">
        <v>382</v>
      </c>
      <c r="C58144" t="inlineStr">
        <is>
          <t>Barley</t>
        </is>
      </c>
      <c r="D58144" t="n">
        <v>51.29</v>
      </c>
      <c r="E58144" t="inlineStr">
        <is>
          <t>bu/ac</t>
        </is>
      </c>
    </row>
    <row r="58145">
      <c r="A58145" t="n">
        <v>2015</v>
      </c>
      <c r="B58145" t="n">
        <v>382</v>
      </c>
      <c r="C58145" t="inlineStr">
        <is>
          <t>Oats</t>
        </is>
      </c>
      <c r="D58145" t="n">
        <v>70</v>
      </c>
      <c r="E58145" t="inlineStr">
        <is>
          <t>bu/ac</t>
        </is>
      </c>
    </row>
    <row r="58146">
      <c r="A58146" t="n">
        <v>2015</v>
      </c>
      <c r="B58146" t="n">
        <v>382</v>
      </c>
      <c r="C58146" t="inlineStr">
        <is>
          <t>Peas</t>
        </is>
      </c>
      <c r="D58146" t="n">
        <v>38.9</v>
      </c>
      <c r="E58146" t="inlineStr">
        <is>
          <t>bu/ac</t>
        </is>
      </c>
    </row>
    <row r="58147">
      <c r="A58147" t="n">
        <v>2015</v>
      </c>
      <c r="B58147" t="n">
        <v>382</v>
      </c>
      <c r="C58147" t="inlineStr">
        <is>
          <t>Lentils</t>
        </is>
      </c>
      <c r="D58147" t="n">
        <v>1437.96</v>
      </c>
      <c r="E58147" t="inlineStr">
        <is>
          <t>lb/ac</t>
        </is>
      </c>
    </row>
    <row r="58148">
      <c r="A58148" t="n">
        <v>2015</v>
      </c>
      <c r="B58148" t="n">
        <v>382</v>
      </c>
      <c r="C58148" t="inlineStr">
        <is>
          <t>Flax</t>
        </is>
      </c>
      <c r="D58148" t="n">
        <v>23.45</v>
      </c>
      <c r="E58148" t="inlineStr">
        <is>
          <t>bu/ac</t>
        </is>
      </c>
    </row>
    <row r="58149">
      <c r="A58149" t="n">
        <v>2016</v>
      </c>
      <c r="B58149" t="n">
        <v>382</v>
      </c>
      <c r="C58149" t="inlineStr">
        <is>
          <t>Spring Wheat</t>
        </is>
      </c>
      <c r="D58149" t="n">
        <v>51.6</v>
      </c>
      <c r="E58149" t="inlineStr">
        <is>
          <t>bu/ac</t>
        </is>
      </c>
    </row>
    <row r="58150">
      <c r="A58150" t="n">
        <v>2016</v>
      </c>
      <c r="B58150" t="n">
        <v>382</v>
      </c>
      <c r="C58150" t="inlineStr">
        <is>
          <t>Canola</t>
        </is>
      </c>
      <c r="D58150" t="n">
        <v>42.3</v>
      </c>
      <c r="E58150" t="inlineStr">
        <is>
          <t>bu/ac</t>
        </is>
      </c>
    </row>
    <row r="58151">
      <c r="A58151" t="n">
        <v>2016</v>
      </c>
      <c r="B58151" t="n">
        <v>382</v>
      </c>
      <c r="C58151" t="inlineStr">
        <is>
          <t>Barley</t>
        </is>
      </c>
      <c r="D58151" t="n">
        <v>70.5</v>
      </c>
      <c r="E58151" t="inlineStr">
        <is>
          <t>bu/ac</t>
        </is>
      </c>
    </row>
    <row r="58152">
      <c r="A58152" t="n">
        <v>2016</v>
      </c>
      <c r="B58152" t="n">
        <v>382</v>
      </c>
      <c r="C58152" t="inlineStr">
        <is>
          <t>Oats</t>
        </is>
      </c>
      <c r="D58152" t="n">
        <v>70.90000000000001</v>
      </c>
      <c r="E58152" t="inlineStr">
        <is>
          <t>bu/ac</t>
        </is>
      </c>
    </row>
    <row r="58153">
      <c r="A58153" t="n">
        <v>2016</v>
      </c>
      <c r="B58153" t="n">
        <v>382</v>
      </c>
      <c r="C58153" t="inlineStr">
        <is>
          <t>Peas</t>
        </is>
      </c>
      <c r="D58153" t="n">
        <v>46.1</v>
      </c>
      <c r="E58153" t="inlineStr">
        <is>
          <t>bu/ac</t>
        </is>
      </c>
    </row>
    <row r="58154">
      <c r="A58154" t="n">
        <v>2016</v>
      </c>
      <c r="B58154" t="n">
        <v>382</v>
      </c>
      <c r="C58154" t="inlineStr">
        <is>
          <t>Lentils</t>
        </is>
      </c>
      <c r="D58154" t="n">
        <v>2218</v>
      </c>
      <c r="E58154" t="inlineStr">
        <is>
          <t>lb/ac</t>
        </is>
      </c>
    </row>
    <row r="58155">
      <c r="A58155" t="n">
        <v>2016</v>
      </c>
      <c r="B58155" t="n">
        <v>382</v>
      </c>
      <c r="C58155" t="inlineStr">
        <is>
          <t>Flax</t>
        </is>
      </c>
      <c r="D58155" t="n">
        <v>30.8</v>
      </c>
      <c r="E58155" t="inlineStr">
        <is>
          <t>bu/ac</t>
        </is>
      </c>
    </row>
    <row r="58156">
      <c r="A58156" t="n">
        <v>2017</v>
      </c>
      <c r="B58156" t="n">
        <v>382</v>
      </c>
      <c r="C58156" t="inlineStr">
        <is>
          <t>Spring Wheat</t>
        </is>
      </c>
      <c r="D58156" t="n">
        <v>37.22</v>
      </c>
      <c r="E58156" t="inlineStr">
        <is>
          <t>bu/ac</t>
        </is>
      </c>
    </row>
    <row r="58157">
      <c r="A58157" t="n">
        <v>2017</v>
      </c>
      <c r="B58157" t="n">
        <v>382</v>
      </c>
      <c r="C58157" t="inlineStr">
        <is>
          <t>Durum</t>
        </is>
      </c>
      <c r="D58157" t="n">
        <v>28.7</v>
      </c>
      <c r="E58157" t="inlineStr">
        <is>
          <t>bu/ac</t>
        </is>
      </c>
    </row>
    <row r="58158">
      <c r="A58158" t="n">
        <v>2017</v>
      </c>
      <c r="B58158" t="n">
        <v>382</v>
      </c>
      <c r="C58158" t="inlineStr">
        <is>
          <t>Canola</t>
        </is>
      </c>
      <c r="D58158" t="n">
        <v>26.1</v>
      </c>
      <c r="E58158" t="inlineStr">
        <is>
          <t>bu/ac</t>
        </is>
      </c>
    </row>
    <row r="58159">
      <c r="A58159" t="n">
        <v>2017</v>
      </c>
      <c r="B58159" t="n">
        <v>382</v>
      </c>
      <c r="C58159" t="inlineStr">
        <is>
          <t>Barley</t>
        </is>
      </c>
      <c r="D58159" t="n">
        <v>55.68</v>
      </c>
      <c r="E58159" t="inlineStr">
        <is>
          <t>bu/ac</t>
        </is>
      </c>
    </row>
    <row r="58160">
      <c r="A58160" t="n">
        <v>2017</v>
      </c>
      <c r="B58160" t="n">
        <v>382</v>
      </c>
      <c r="C58160" t="inlineStr">
        <is>
          <t>Oats</t>
        </is>
      </c>
      <c r="D58160" t="n">
        <v>60</v>
      </c>
      <c r="E58160" t="inlineStr">
        <is>
          <t>bu/ac</t>
        </is>
      </c>
    </row>
    <row r="58161">
      <c r="A58161" t="n">
        <v>2017</v>
      </c>
      <c r="B58161" t="n">
        <v>382</v>
      </c>
      <c r="C58161" t="inlineStr">
        <is>
          <t>Peas</t>
        </is>
      </c>
      <c r="D58161" t="n">
        <v>38.6</v>
      </c>
      <c r="E58161" t="inlineStr">
        <is>
          <t>bu/ac</t>
        </is>
      </c>
    </row>
    <row r="58162">
      <c r="A58162" t="n">
        <v>2017</v>
      </c>
      <c r="B58162" t="n">
        <v>382</v>
      </c>
      <c r="C58162" t="inlineStr">
        <is>
          <t>Lentils</t>
        </is>
      </c>
      <c r="D58162" t="n">
        <v>2108.92</v>
      </c>
      <c r="E58162" t="inlineStr">
        <is>
          <t>lb/ac</t>
        </is>
      </c>
    </row>
    <row r="58163">
      <c r="A58163" t="n">
        <v>2017</v>
      </c>
      <c r="B58163" t="n">
        <v>382</v>
      </c>
      <c r="C58163" t="inlineStr">
        <is>
          <t>Flax</t>
        </is>
      </c>
      <c r="D58163" t="n">
        <v>24</v>
      </c>
      <c r="E58163" t="inlineStr">
        <is>
          <t>bu/ac</t>
        </is>
      </c>
    </row>
    <row r="58164">
      <c r="A58164" t="n">
        <v>2018</v>
      </c>
      <c r="B58164" t="n">
        <v>382</v>
      </c>
      <c r="C58164" t="inlineStr">
        <is>
          <t>Spring Wheat</t>
        </is>
      </c>
      <c r="D58164" t="n">
        <v>45.7</v>
      </c>
      <c r="E58164" t="inlineStr">
        <is>
          <t>bu/ac</t>
        </is>
      </c>
    </row>
    <row r="58165">
      <c r="A58165" t="n">
        <v>2018</v>
      </c>
      <c r="B58165" t="n">
        <v>382</v>
      </c>
      <c r="C58165" t="inlineStr">
        <is>
          <t>Canola</t>
        </is>
      </c>
      <c r="D58165" t="n">
        <v>38.7</v>
      </c>
      <c r="E58165" t="inlineStr">
        <is>
          <t>bu/ac</t>
        </is>
      </c>
    </row>
    <row r="58166">
      <c r="A58166" t="n">
        <v>2018</v>
      </c>
      <c r="B58166" t="n">
        <v>382</v>
      </c>
      <c r="C58166" t="inlineStr">
        <is>
          <t>Barley</t>
        </is>
      </c>
      <c r="D58166" t="n">
        <v>72</v>
      </c>
      <c r="E58166" t="inlineStr">
        <is>
          <t>bu/ac</t>
        </is>
      </c>
    </row>
    <row r="58167">
      <c r="A58167" t="n">
        <v>2018</v>
      </c>
      <c r="B58167" t="n">
        <v>382</v>
      </c>
      <c r="C58167" t="inlineStr">
        <is>
          <t>Oats</t>
        </is>
      </c>
      <c r="D58167" t="n">
        <v>73.5</v>
      </c>
      <c r="E58167" t="inlineStr">
        <is>
          <t>bu/ac</t>
        </is>
      </c>
    </row>
    <row r="58168">
      <c r="A58168" t="n">
        <v>2018</v>
      </c>
      <c r="B58168" t="n">
        <v>382</v>
      </c>
      <c r="C58168" t="inlineStr">
        <is>
          <t>Peas</t>
        </is>
      </c>
      <c r="D58168" t="n">
        <v>51</v>
      </c>
      <c r="E58168" t="inlineStr">
        <is>
          <t>bu/ac</t>
        </is>
      </c>
    </row>
    <row r="58169">
      <c r="A58169" t="n">
        <v>2018</v>
      </c>
      <c r="B58169" t="n">
        <v>382</v>
      </c>
      <c r="C58169" t="inlineStr">
        <is>
          <t>Lentils</t>
        </is>
      </c>
      <c r="D58169" t="n">
        <v>2364</v>
      </c>
      <c r="E58169" t="inlineStr">
        <is>
          <t>lb/ac</t>
        </is>
      </c>
    </row>
    <row r="58170">
      <c r="A58170" t="n">
        <v>2018</v>
      </c>
      <c r="B58170" t="n">
        <v>382</v>
      </c>
      <c r="C58170" t="inlineStr">
        <is>
          <t>Flax</t>
        </is>
      </c>
      <c r="D58170" t="n">
        <v>30</v>
      </c>
      <c r="E58170" t="inlineStr">
        <is>
          <t>bu/ac</t>
        </is>
      </c>
    </row>
    <row r="58171">
      <c r="A58171" t="n">
        <v>2019</v>
      </c>
      <c r="B58171" t="n">
        <v>382</v>
      </c>
      <c r="C58171" t="inlineStr">
        <is>
          <t>Spring Wheat</t>
        </is>
      </c>
      <c r="D58171" t="n">
        <v>48.1</v>
      </c>
      <c r="E58171" t="inlineStr">
        <is>
          <t>bu/ac</t>
        </is>
      </c>
    </row>
    <row r="58172">
      <c r="A58172" t="n">
        <v>2019</v>
      </c>
      <c r="B58172" t="n">
        <v>382</v>
      </c>
      <c r="C58172" t="inlineStr">
        <is>
          <t>Canola</t>
        </is>
      </c>
      <c r="D58172" t="n">
        <v>40.7</v>
      </c>
      <c r="E58172" t="inlineStr">
        <is>
          <t>bu/ac</t>
        </is>
      </c>
    </row>
    <row r="58173">
      <c r="A58173" t="n">
        <v>2019</v>
      </c>
      <c r="B58173" t="n">
        <v>382</v>
      </c>
      <c r="C58173" t="inlineStr">
        <is>
          <t>Barley</t>
        </is>
      </c>
      <c r="D58173" t="n">
        <v>71.09999999999999</v>
      </c>
      <c r="E58173" t="inlineStr">
        <is>
          <t>bu/ac</t>
        </is>
      </c>
    </row>
    <row r="58174">
      <c r="A58174" t="n">
        <v>2019</v>
      </c>
      <c r="B58174" t="n">
        <v>382</v>
      </c>
      <c r="C58174" t="inlineStr">
        <is>
          <t>Peas</t>
        </is>
      </c>
      <c r="D58174" t="n">
        <v>46.6</v>
      </c>
      <c r="E58174" t="inlineStr">
        <is>
          <t>bu/ac</t>
        </is>
      </c>
    </row>
    <row r="58175">
      <c r="A58175" t="n">
        <v>2019</v>
      </c>
      <c r="B58175" t="n">
        <v>382</v>
      </c>
      <c r="C58175" t="inlineStr">
        <is>
          <t>Lentils</t>
        </is>
      </c>
      <c r="D58175" t="n">
        <v>1301</v>
      </c>
      <c r="E58175" t="inlineStr">
        <is>
          <t>lb/ac</t>
        </is>
      </c>
    </row>
    <row r="58176">
      <c r="A58176" t="n">
        <v>2020</v>
      </c>
      <c r="B58176" t="n">
        <v>382</v>
      </c>
      <c r="C58176" t="inlineStr">
        <is>
          <t>Spring Wheat</t>
        </is>
      </c>
      <c r="D58176" t="n">
        <v>49.8</v>
      </c>
      <c r="E58176" t="inlineStr">
        <is>
          <t>bu/ac</t>
        </is>
      </c>
    </row>
    <row r="58177">
      <c r="A58177" t="n">
        <v>2020</v>
      </c>
      <c r="B58177" t="n">
        <v>382</v>
      </c>
      <c r="C58177" t="inlineStr">
        <is>
          <t>Durum</t>
        </is>
      </c>
      <c r="D58177" t="n">
        <v>50</v>
      </c>
      <c r="E58177" t="inlineStr">
        <is>
          <t>bu/ac</t>
        </is>
      </c>
    </row>
    <row r="58178">
      <c r="A58178" t="n">
        <v>2020</v>
      </c>
      <c r="B58178" t="n">
        <v>382</v>
      </c>
      <c r="C58178" t="inlineStr">
        <is>
          <t>Canola</t>
        </is>
      </c>
      <c r="D58178" t="n">
        <v>42.5</v>
      </c>
      <c r="E58178" t="inlineStr">
        <is>
          <t>bu/ac</t>
        </is>
      </c>
    </row>
    <row r="58179">
      <c r="A58179" t="n">
        <v>2020</v>
      </c>
      <c r="B58179" t="n">
        <v>382</v>
      </c>
      <c r="C58179" t="inlineStr">
        <is>
          <t>Barley</t>
        </is>
      </c>
      <c r="D58179" t="n">
        <v>74.2</v>
      </c>
      <c r="E58179" t="inlineStr">
        <is>
          <t>bu/ac</t>
        </is>
      </c>
    </row>
    <row r="58180">
      <c r="A58180" t="n">
        <v>2020</v>
      </c>
      <c r="B58180" t="n">
        <v>382</v>
      </c>
      <c r="C58180" t="inlineStr">
        <is>
          <t>Oats</t>
        </is>
      </c>
      <c r="D58180" t="n">
        <v>80.8</v>
      </c>
      <c r="E58180" t="inlineStr">
        <is>
          <t>bu/ac</t>
        </is>
      </c>
    </row>
    <row r="58181">
      <c r="A58181" t="n">
        <v>2020</v>
      </c>
      <c r="B58181" t="n">
        <v>382</v>
      </c>
      <c r="C58181" t="inlineStr">
        <is>
          <t>Peas</t>
        </is>
      </c>
      <c r="D58181" t="n">
        <v>55</v>
      </c>
      <c r="E58181" t="inlineStr">
        <is>
          <t>bu/ac</t>
        </is>
      </c>
    </row>
    <row r="58182">
      <c r="A58182" t="n">
        <v>2020</v>
      </c>
      <c r="B58182" t="n">
        <v>382</v>
      </c>
      <c r="C58182" t="inlineStr">
        <is>
          <t>Lentils</t>
        </is>
      </c>
      <c r="D58182" t="n">
        <v>2230</v>
      </c>
      <c r="E58182" t="inlineStr">
        <is>
          <t>lb/ac</t>
        </is>
      </c>
    </row>
    <row r="58183">
      <c r="A58183" t="n">
        <v>2020</v>
      </c>
      <c r="B58183" t="n">
        <v>382</v>
      </c>
      <c r="C58183" t="inlineStr">
        <is>
          <t>Flax</t>
        </is>
      </c>
      <c r="D58183" t="n">
        <v>30</v>
      </c>
      <c r="E58183" t="inlineStr">
        <is>
          <t>bu/ac</t>
        </is>
      </c>
    </row>
    <row r="58184">
      <c r="A58184" t="n">
        <v>2021</v>
      </c>
      <c r="B58184" t="n">
        <v>382</v>
      </c>
      <c r="C58184" t="inlineStr">
        <is>
          <t>Spring Wheat</t>
        </is>
      </c>
      <c r="D58184" t="n">
        <v>25.3</v>
      </c>
      <c r="E58184" t="inlineStr">
        <is>
          <t>bu/ac</t>
        </is>
      </c>
    </row>
    <row r="58185">
      <c r="A58185" t="n">
        <v>2021</v>
      </c>
      <c r="B58185" t="n">
        <v>382</v>
      </c>
      <c r="C58185" t="inlineStr">
        <is>
          <t>Durum</t>
        </is>
      </c>
      <c r="D58185" t="n">
        <v>21.6</v>
      </c>
      <c r="E58185" t="inlineStr">
        <is>
          <t>bu/ac</t>
        </is>
      </c>
    </row>
    <row r="58186">
      <c r="A58186" t="n">
        <v>2021</v>
      </c>
      <c r="B58186" t="n">
        <v>382</v>
      </c>
      <c r="C58186" t="inlineStr">
        <is>
          <t>Canola</t>
        </is>
      </c>
      <c r="D58186" t="n">
        <v>19.1</v>
      </c>
      <c r="E58186" t="inlineStr">
        <is>
          <t>bu/ac</t>
        </is>
      </c>
    </row>
    <row r="58187">
      <c r="A58187" t="n">
        <v>2021</v>
      </c>
      <c r="B58187" t="n">
        <v>382</v>
      </c>
      <c r="C58187" t="inlineStr">
        <is>
          <t>Barley</t>
        </is>
      </c>
      <c r="D58187" t="n">
        <v>19.7</v>
      </c>
      <c r="E58187" t="inlineStr">
        <is>
          <t>bu/ac</t>
        </is>
      </c>
    </row>
    <row r="58188">
      <c r="A58188" t="n">
        <v>2021</v>
      </c>
      <c r="B58188" t="n">
        <v>382</v>
      </c>
      <c r="C58188" t="inlineStr">
        <is>
          <t>Oats</t>
        </is>
      </c>
      <c r="D58188" t="n">
        <v>30</v>
      </c>
      <c r="E58188" t="inlineStr">
        <is>
          <t>bu/ac</t>
        </is>
      </c>
    </row>
    <row r="58189">
      <c r="A58189" t="n">
        <v>2021</v>
      </c>
      <c r="B58189" t="n">
        <v>382</v>
      </c>
      <c r="C58189" t="inlineStr">
        <is>
          <t>Peas</t>
        </is>
      </c>
      <c r="D58189" t="n">
        <v>18.7</v>
      </c>
      <c r="E58189" t="inlineStr">
        <is>
          <t>bu/ac</t>
        </is>
      </c>
    </row>
    <row r="58190">
      <c r="A58190" t="n">
        <v>2021</v>
      </c>
      <c r="B58190" t="n">
        <v>382</v>
      </c>
      <c r="C58190" t="inlineStr">
        <is>
          <t>Lentils</t>
        </is>
      </c>
      <c r="D58190" t="n">
        <v>1054</v>
      </c>
      <c r="E58190" t="inlineStr">
        <is>
          <t>lb/ac</t>
        </is>
      </c>
    </row>
    <row r="58191">
      <c r="A58191" t="n">
        <v>2021</v>
      </c>
      <c r="B58191" t="n">
        <v>382</v>
      </c>
      <c r="C58191" t="inlineStr">
        <is>
          <t>Flax</t>
        </is>
      </c>
      <c r="D58191" t="n">
        <v>16</v>
      </c>
      <c r="E58191" t="inlineStr">
        <is>
          <t>bu/ac</t>
        </is>
      </c>
    </row>
    <row r="58192">
      <c r="A58192" t="n">
        <v>2022</v>
      </c>
      <c r="B58192" t="n">
        <v>382</v>
      </c>
      <c r="C58192" t="inlineStr">
        <is>
          <t>Spring Wheat</t>
        </is>
      </c>
      <c r="D58192" t="n">
        <v>40.4</v>
      </c>
      <c r="E58192" t="inlineStr">
        <is>
          <t>bu/ac</t>
        </is>
      </c>
    </row>
    <row r="58193">
      <c r="A58193" t="n">
        <v>2022</v>
      </c>
      <c r="B58193" t="n">
        <v>382</v>
      </c>
      <c r="C58193" t="inlineStr">
        <is>
          <t>Canola</t>
        </is>
      </c>
      <c r="D58193" t="n">
        <v>30.3</v>
      </c>
      <c r="E58193" t="inlineStr">
        <is>
          <t>bu/ac</t>
        </is>
      </c>
    </row>
    <row r="58194">
      <c r="A58194" t="n">
        <v>2022</v>
      </c>
      <c r="B58194" t="n">
        <v>382</v>
      </c>
      <c r="C58194" t="inlineStr">
        <is>
          <t>Barley</t>
        </is>
      </c>
      <c r="D58194" t="n">
        <v>55.2</v>
      </c>
      <c r="E58194" t="inlineStr">
        <is>
          <t>bu/ac</t>
        </is>
      </c>
    </row>
    <row r="58195">
      <c r="A58195" t="n">
        <v>2022</v>
      </c>
      <c r="B58195" t="n">
        <v>382</v>
      </c>
      <c r="C58195" t="inlineStr">
        <is>
          <t>Oats</t>
        </is>
      </c>
      <c r="D58195" t="n">
        <v>64.2</v>
      </c>
      <c r="E58195" t="inlineStr">
        <is>
          <t>bu/ac</t>
        </is>
      </c>
    </row>
    <row r="58196">
      <c r="A58196" t="n">
        <v>2022</v>
      </c>
      <c r="B58196" t="n">
        <v>382</v>
      </c>
      <c r="C58196" t="inlineStr">
        <is>
          <t>Peas</t>
        </is>
      </c>
      <c r="D58196" t="n">
        <v>35.2</v>
      </c>
      <c r="E58196" t="inlineStr">
        <is>
          <t>bu/ac</t>
        </is>
      </c>
    </row>
    <row r="58197">
      <c r="A58197" t="n">
        <v>2022</v>
      </c>
      <c r="B58197" t="n">
        <v>382</v>
      </c>
      <c r="C58197" t="inlineStr">
        <is>
          <t>Lentils</t>
        </is>
      </c>
      <c r="D58197" t="n">
        <v>1507.9</v>
      </c>
      <c r="E58197" t="inlineStr">
        <is>
          <t>lb/ac</t>
        </is>
      </c>
    </row>
    <row r="58198">
      <c r="A58198" t="n">
        <v>2023</v>
      </c>
      <c r="B58198" t="n">
        <v>382</v>
      </c>
      <c r="C58198" t="inlineStr">
        <is>
          <t>Spring Wheat</t>
        </is>
      </c>
      <c r="D58198" t="n">
        <v>43.8</v>
      </c>
      <c r="E58198" t="inlineStr">
        <is>
          <t>bu/ac</t>
        </is>
      </c>
    </row>
    <row r="58199">
      <c r="A58199" t="n">
        <v>2023</v>
      </c>
      <c r="B58199" t="n">
        <v>382</v>
      </c>
      <c r="C58199" t="inlineStr">
        <is>
          <t>Durum</t>
        </is>
      </c>
      <c r="D58199" t="n">
        <v>40</v>
      </c>
      <c r="E58199" t="inlineStr">
        <is>
          <t>bu/ac</t>
        </is>
      </c>
    </row>
    <row r="58200">
      <c r="A58200" t="n">
        <v>2023</v>
      </c>
      <c r="B58200" t="n">
        <v>382</v>
      </c>
      <c r="C58200" t="inlineStr">
        <is>
          <t>Canola</t>
        </is>
      </c>
      <c r="D58200" t="n">
        <v>36.4</v>
      </c>
      <c r="E58200" t="inlineStr">
        <is>
          <t>bu/ac</t>
        </is>
      </c>
    </row>
    <row r="58201">
      <c r="A58201" t="n">
        <v>2023</v>
      </c>
      <c r="B58201" t="n">
        <v>382</v>
      </c>
      <c r="C58201" t="inlineStr">
        <is>
          <t>Barley</t>
        </is>
      </c>
      <c r="D58201" t="n">
        <v>60.8</v>
      </c>
      <c r="E58201" t="inlineStr">
        <is>
          <t>bu/ac</t>
        </is>
      </c>
    </row>
    <row r="58202">
      <c r="A58202" t="n">
        <v>2023</v>
      </c>
      <c r="B58202" t="n">
        <v>382</v>
      </c>
      <c r="C58202" t="inlineStr">
        <is>
          <t>Oats</t>
        </is>
      </c>
      <c r="D58202" t="n">
        <v>51.1</v>
      </c>
      <c r="E58202" t="inlineStr">
        <is>
          <t>bu/ac</t>
        </is>
      </c>
    </row>
    <row r="58203">
      <c r="A58203" t="n">
        <v>2023</v>
      </c>
      <c r="B58203" t="n">
        <v>382</v>
      </c>
      <c r="C58203" t="inlineStr">
        <is>
          <t>Peas</t>
        </is>
      </c>
      <c r="D58203" t="n">
        <v>41.8</v>
      </c>
      <c r="E58203" t="inlineStr">
        <is>
          <t>bu/ac</t>
        </is>
      </c>
    </row>
    <row r="58204">
      <c r="A58204" t="n">
        <v>2023</v>
      </c>
      <c r="B58204" t="n">
        <v>382</v>
      </c>
      <c r="C58204" t="inlineStr">
        <is>
          <t>Lentils</t>
        </is>
      </c>
      <c r="D58204" t="n">
        <v>1893.3</v>
      </c>
      <c r="E58204" t="inlineStr">
        <is>
          <t>lb/ac</t>
        </is>
      </c>
    </row>
    <row r="58205">
      <c r="A58205" t="n">
        <v>2023</v>
      </c>
      <c r="B58205" t="n">
        <v>382</v>
      </c>
      <c r="C58205" t="inlineStr">
        <is>
          <t>Flax</t>
        </is>
      </c>
      <c r="D58205" t="n">
        <v>30</v>
      </c>
      <c r="E58205" t="inlineStr">
        <is>
          <t>bu/ac</t>
        </is>
      </c>
    </row>
    <row r="58206">
      <c r="A58206" t="n">
        <v>2024</v>
      </c>
      <c r="B58206" t="n">
        <v>382</v>
      </c>
      <c r="C58206" t="inlineStr">
        <is>
          <t>Spring Wheat</t>
        </is>
      </c>
      <c r="D58206" t="n">
        <v>48</v>
      </c>
      <c r="E58206" t="inlineStr">
        <is>
          <t>bu/ac</t>
        </is>
      </c>
    </row>
    <row r="58207">
      <c r="A58207" t="n">
        <v>2024</v>
      </c>
      <c r="B58207" t="n">
        <v>382</v>
      </c>
      <c r="C58207" t="inlineStr">
        <is>
          <t>Durum</t>
        </is>
      </c>
      <c r="D58207" t="n">
        <v>44.2</v>
      </c>
      <c r="E58207" t="inlineStr">
        <is>
          <t>bu/ac</t>
        </is>
      </c>
    </row>
    <row r="58208">
      <c r="A58208" t="n">
        <v>2024</v>
      </c>
      <c r="B58208" t="n">
        <v>382</v>
      </c>
      <c r="C58208" t="inlineStr">
        <is>
          <t>Canola</t>
        </is>
      </c>
      <c r="D58208" t="n">
        <v>36.7</v>
      </c>
      <c r="E58208" t="inlineStr">
        <is>
          <t>bu/ac</t>
        </is>
      </c>
    </row>
    <row r="58209">
      <c r="A58209" t="n">
        <v>2024</v>
      </c>
      <c r="B58209" t="n">
        <v>382</v>
      </c>
      <c r="C58209" t="inlineStr">
        <is>
          <t>Barley</t>
        </is>
      </c>
      <c r="D58209" t="n">
        <v>60.9</v>
      </c>
      <c r="E58209" t="inlineStr">
        <is>
          <t>bu/ac</t>
        </is>
      </c>
    </row>
    <row r="58210">
      <c r="A58210" t="n">
        <v>2024</v>
      </c>
      <c r="B58210" t="n">
        <v>382</v>
      </c>
      <c r="C58210" t="inlineStr">
        <is>
          <t>Oats</t>
        </is>
      </c>
      <c r="D58210" t="n">
        <v>76</v>
      </c>
      <c r="E58210" t="inlineStr">
        <is>
          <t>bu/ac</t>
        </is>
      </c>
    </row>
    <row r="58211">
      <c r="A58211" t="n">
        <v>2024</v>
      </c>
      <c r="B58211" t="n">
        <v>382</v>
      </c>
      <c r="C58211" t="inlineStr">
        <is>
          <t>Peas</t>
        </is>
      </c>
      <c r="D58211" t="n">
        <v>46.6</v>
      </c>
      <c r="E58211" t="inlineStr">
        <is>
          <t>bu/ac</t>
        </is>
      </c>
    </row>
    <row r="58212">
      <c r="A58212" t="n">
        <v>2024</v>
      </c>
      <c r="B58212" t="n">
        <v>382</v>
      </c>
      <c r="C58212" t="inlineStr">
        <is>
          <t>Lentils</t>
        </is>
      </c>
      <c r="D58212" t="n">
        <v>1761</v>
      </c>
      <c r="E58212" t="inlineStr">
        <is>
          <t>lb/ac</t>
        </is>
      </c>
    </row>
    <row r="58213">
      <c r="A58213" t="n">
        <v>2024</v>
      </c>
      <c r="B58213" t="n">
        <v>382</v>
      </c>
      <c r="C58213" t="inlineStr">
        <is>
          <t>Flax</t>
        </is>
      </c>
      <c r="D58213" t="n">
        <v>30</v>
      </c>
      <c r="E58213" t="inlineStr">
        <is>
          <t>bu/ac</t>
        </is>
      </c>
    </row>
    <row r="58214">
      <c r="A58214" t="n">
        <v>2025</v>
      </c>
      <c r="B58214" t="n">
        <v>382</v>
      </c>
      <c r="C58214" t="inlineStr">
        <is>
          <t>Spring Wheat</t>
        </is>
      </c>
      <c r="D58214" t="n">
        <v>58.8</v>
      </c>
      <c r="E58214" t="inlineStr">
        <is>
          <t>bu/ac</t>
        </is>
      </c>
    </row>
    <row r="58215">
      <c r="A58215" t="n">
        <v>2025</v>
      </c>
      <c r="B58215" t="n">
        <v>382</v>
      </c>
      <c r="C58215" t="inlineStr">
        <is>
          <t>Durum</t>
        </is>
      </c>
      <c r="D58215" t="n">
        <v>45</v>
      </c>
      <c r="E58215" t="inlineStr">
        <is>
          <t>bu/ac</t>
        </is>
      </c>
    </row>
    <row r="58216">
      <c r="A58216" t="n">
        <v>2025</v>
      </c>
      <c r="B58216" t="n">
        <v>382</v>
      </c>
      <c r="C58216" t="inlineStr">
        <is>
          <t>Canola</t>
        </is>
      </c>
      <c r="D58216" t="n">
        <v>48.4</v>
      </c>
      <c r="E58216" t="inlineStr">
        <is>
          <t>bu/ac</t>
        </is>
      </c>
    </row>
    <row r="58217">
      <c r="A58217" t="n">
        <v>2025</v>
      </c>
      <c r="B58217" t="n">
        <v>382</v>
      </c>
      <c r="C58217" t="inlineStr">
        <is>
          <t>Barley</t>
        </is>
      </c>
      <c r="D58217" t="n">
        <v>85.5</v>
      </c>
      <c r="E58217" t="inlineStr">
        <is>
          <t>bu/ac</t>
        </is>
      </c>
    </row>
    <row r="58218">
      <c r="A58218" t="n">
        <v>2025</v>
      </c>
      <c r="B58218" t="n">
        <v>382</v>
      </c>
      <c r="C58218" t="inlineStr">
        <is>
          <t>Oats</t>
        </is>
      </c>
      <c r="D58218" t="n">
        <v>100.5</v>
      </c>
      <c r="E58218" t="inlineStr">
        <is>
          <t>bu/ac</t>
        </is>
      </c>
    </row>
    <row r="58219">
      <c r="A58219" t="n">
        <v>2025</v>
      </c>
      <c r="B58219" t="n">
        <v>382</v>
      </c>
      <c r="C58219" t="inlineStr">
        <is>
          <t>Peas</t>
        </is>
      </c>
      <c r="D58219" t="n">
        <v>53.2</v>
      </c>
      <c r="E58219" t="inlineStr">
        <is>
          <t>bu/ac</t>
        </is>
      </c>
    </row>
    <row r="58220">
      <c r="A58220" t="n">
        <v>2025</v>
      </c>
      <c r="B58220" t="n">
        <v>382</v>
      </c>
      <c r="C58220" t="inlineStr">
        <is>
          <t>Lentils</t>
        </is>
      </c>
      <c r="D58220" t="n">
        <v>2708</v>
      </c>
      <c r="E58220" t="inlineStr">
        <is>
          <t>lb/ac</t>
        </is>
      </c>
    </row>
    <row r="58221">
      <c r="A58221" t="n">
        <v>2025</v>
      </c>
      <c r="B58221" t="n">
        <v>382</v>
      </c>
      <c r="C58221" t="inlineStr">
        <is>
          <t>Flax</t>
        </is>
      </c>
      <c r="D58221" t="n">
        <v>40</v>
      </c>
      <c r="E58221" t="inlineStr">
        <is>
          <t>bu/ac</t>
        </is>
      </c>
    </row>
    <row r="58222">
      <c r="A58222" t="n">
        <v>1990</v>
      </c>
      <c r="B58222" t="n">
        <v>394</v>
      </c>
      <c r="C58222" t="inlineStr">
        <is>
          <t>Spring Wheat</t>
        </is>
      </c>
      <c r="D58222" t="n">
        <v>32.4</v>
      </c>
      <c r="E58222" t="inlineStr">
        <is>
          <t>bu/ac</t>
        </is>
      </c>
    </row>
    <row r="58223">
      <c r="A58223" t="n">
        <v>1990</v>
      </c>
      <c r="B58223" t="n">
        <v>394</v>
      </c>
      <c r="C58223" t="inlineStr">
        <is>
          <t>Durum</t>
        </is>
      </c>
      <c r="D58223" t="n">
        <v>29</v>
      </c>
      <c r="E58223" t="inlineStr">
        <is>
          <t>bu/ac</t>
        </is>
      </c>
    </row>
    <row r="58224">
      <c r="A58224" t="n">
        <v>1990</v>
      </c>
      <c r="B58224" t="n">
        <v>394</v>
      </c>
      <c r="C58224" t="inlineStr">
        <is>
          <t>Canola</t>
        </is>
      </c>
      <c r="D58224" t="n">
        <v>15.7</v>
      </c>
      <c r="E58224" t="inlineStr">
        <is>
          <t>bu/ac</t>
        </is>
      </c>
    </row>
    <row r="58225">
      <c r="A58225" t="n">
        <v>1990</v>
      </c>
      <c r="B58225" t="n">
        <v>394</v>
      </c>
      <c r="C58225" t="inlineStr">
        <is>
          <t>Barley</t>
        </is>
      </c>
      <c r="D58225" t="n">
        <v>46.6</v>
      </c>
      <c r="E58225" t="inlineStr">
        <is>
          <t>bu/ac</t>
        </is>
      </c>
    </row>
    <row r="58226">
      <c r="A58226" t="n">
        <v>1990</v>
      </c>
      <c r="B58226" t="n">
        <v>394</v>
      </c>
      <c r="C58226" t="inlineStr">
        <is>
          <t>Oats</t>
        </is>
      </c>
      <c r="D58226" t="n">
        <v>60</v>
      </c>
      <c r="E58226" t="inlineStr">
        <is>
          <t>bu/ac</t>
        </is>
      </c>
    </row>
    <row r="58227">
      <c r="A58227" t="n">
        <v>1990</v>
      </c>
      <c r="B58227" t="n">
        <v>394</v>
      </c>
      <c r="C58227" t="inlineStr">
        <is>
          <t>Flax</t>
        </is>
      </c>
      <c r="D58227" t="n">
        <v>16.7</v>
      </c>
      <c r="E58227" t="inlineStr">
        <is>
          <t>bu/ac</t>
        </is>
      </c>
    </row>
    <row r="58228">
      <c r="A58228" t="n">
        <v>1991</v>
      </c>
      <c r="B58228" t="n">
        <v>394</v>
      </c>
      <c r="C58228" t="inlineStr">
        <is>
          <t>Spring Wheat</t>
        </is>
      </c>
      <c r="D58228" t="n">
        <v>36</v>
      </c>
      <c r="E58228" t="inlineStr">
        <is>
          <t>bu/ac</t>
        </is>
      </c>
    </row>
    <row r="58229">
      <c r="A58229" t="n">
        <v>1991</v>
      </c>
      <c r="B58229" t="n">
        <v>394</v>
      </c>
      <c r="C58229" t="inlineStr">
        <is>
          <t>Canola</t>
        </is>
      </c>
      <c r="D58229" t="n">
        <v>25.5</v>
      </c>
      <c r="E58229" t="inlineStr">
        <is>
          <t>bu/ac</t>
        </is>
      </c>
    </row>
    <row r="58230">
      <c r="A58230" t="n">
        <v>1991</v>
      </c>
      <c r="B58230" t="n">
        <v>394</v>
      </c>
      <c r="C58230" t="inlineStr">
        <is>
          <t>Barley</t>
        </is>
      </c>
      <c r="D58230" t="n">
        <v>41.8</v>
      </c>
      <c r="E58230" t="inlineStr">
        <is>
          <t>bu/ac</t>
        </is>
      </c>
    </row>
    <row r="58231">
      <c r="A58231" t="n">
        <v>1991</v>
      </c>
      <c r="B58231" t="n">
        <v>394</v>
      </c>
      <c r="C58231" t="inlineStr">
        <is>
          <t>Oats</t>
        </is>
      </c>
      <c r="D58231" t="n">
        <v>54</v>
      </c>
      <c r="E58231" t="inlineStr">
        <is>
          <t>bu/ac</t>
        </is>
      </c>
    </row>
    <row r="58232">
      <c r="A58232" t="n">
        <v>1991</v>
      </c>
      <c r="B58232" t="n">
        <v>394</v>
      </c>
      <c r="C58232" t="inlineStr">
        <is>
          <t>Flax</t>
        </is>
      </c>
      <c r="D58232" t="n">
        <v>25</v>
      </c>
      <c r="E58232" t="inlineStr">
        <is>
          <t>bu/ac</t>
        </is>
      </c>
    </row>
    <row r="58233">
      <c r="A58233" t="n">
        <v>1992</v>
      </c>
      <c r="B58233" t="n">
        <v>394</v>
      </c>
      <c r="C58233" t="inlineStr">
        <is>
          <t>Spring Wheat</t>
        </is>
      </c>
      <c r="D58233" t="n">
        <v>20.7</v>
      </c>
      <c r="E58233" t="inlineStr">
        <is>
          <t>bu/ac</t>
        </is>
      </c>
    </row>
    <row r="58234">
      <c r="A58234" t="n">
        <v>1992</v>
      </c>
      <c r="B58234" t="n">
        <v>394</v>
      </c>
      <c r="C58234" t="inlineStr">
        <is>
          <t>Durum</t>
        </is>
      </c>
      <c r="D58234" t="n">
        <v>26.5</v>
      </c>
      <c r="E58234" t="inlineStr">
        <is>
          <t>bu/ac</t>
        </is>
      </c>
    </row>
    <row r="58235">
      <c r="A58235" t="n">
        <v>1992</v>
      </c>
      <c r="B58235" t="n">
        <v>394</v>
      </c>
      <c r="C58235" t="inlineStr">
        <is>
          <t>Canola</t>
        </is>
      </c>
      <c r="D58235" t="n">
        <v>8.800000000000001</v>
      </c>
      <c r="E58235" t="inlineStr">
        <is>
          <t>bu/ac</t>
        </is>
      </c>
    </row>
    <row r="58236">
      <c r="A58236" t="n">
        <v>1992</v>
      </c>
      <c r="B58236" t="n">
        <v>394</v>
      </c>
      <c r="C58236" t="inlineStr">
        <is>
          <t>Barley</t>
        </is>
      </c>
      <c r="D58236" t="n">
        <v>35.1</v>
      </c>
      <c r="E58236" t="inlineStr">
        <is>
          <t>bu/ac</t>
        </is>
      </c>
    </row>
    <row r="58237">
      <c r="A58237" t="n">
        <v>1992</v>
      </c>
      <c r="B58237" t="n">
        <v>394</v>
      </c>
      <c r="C58237" t="inlineStr">
        <is>
          <t>Oats</t>
        </is>
      </c>
      <c r="D58237" t="n">
        <v>42.5</v>
      </c>
      <c r="E58237" t="inlineStr">
        <is>
          <t>bu/ac</t>
        </is>
      </c>
    </row>
    <row r="58238">
      <c r="A58238" t="n">
        <v>1992</v>
      </c>
      <c r="B58238" t="n">
        <v>394</v>
      </c>
      <c r="C58238" t="inlineStr">
        <is>
          <t>Peas</t>
        </is>
      </c>
      <c r="D58238" t="n">
        <v>20</v>
      </c>
      <c r="E58238" t="inlineStr">
        <is>
          <t>bu/ac</t>
        </is>
      </c>
    </row>
    <row r="58239">
      <c r="A58239" t="n">
        <v>1992</v>
      </c>
      <c r="B58239" t="n">
        <v>394</v>
      </c>
      <c r="C58239" t="inlineStr">
        <is>
          <t>Flax</t>
        </is>
      </c>
      <c r="D58239" t="n">
        <v>15</v>
      </c>
      <c r="E58239" t="inlineStr">
        <is>
          <t>bu/ac</t>
        </is>
      </c>
    </row>
    <row r="58240">
      <c r="A58240" t="n">
        <v>1993</v>
      </c>
      <c r="B58240" t="n">
        <v>394</v>
      </c>
      <c r="C58240" t="inlineStr">
        <is>
          <t>Spring Wheat</t>
        </is>
      </c>
      <c r="D58240" t="n">
        <v>26.5</v>
      </c>
      <c r="E58240" t="inlineStr">
        <is>
          <t>bu/ac</t>
        </is>
      </c>
    </row>
    <row r="58241">
      <c r="A58241" t="n">
        <v>1993</v>
      </c>
      <c r="B58241" t="n">
        <v>394</v>
      </c>
      <c r="C58241" t="inlineStr">
        <is>
          <t>Canola</t>
        </is>
      </c>
      <c r="D58241" t="n">
        <v>11.6</v>
      </c>
      <c r="E58241" t="inlineStr">
        <is>
          <t>bu/ac</t>
        </is>
      </c>
    </row>
    <row r="58242">
      <c r="A58242" t="n">
        <v>1993</v>
      </c>
      <c r="B58242" t="n">
        <v>394</v>
      </c>
      <c r="C58242" t="inlineStr">
        <is>
          <t>Barley</t>
        </is>
      </c>
      <c r="D58242" t="n">
        <v>55.1</v>
      </c>
      <c r="E58242" t="inlineStr">
        <is>
          <t>bu/ac</t>
        </is>
      </c>
    </row>
    <row r="58243">
      <c r="A58243" t="n">
        <v>1993</v>
      </c>
      <c r="B58243" t="n">
        <v>394</v>
      </c>
      <c r="C58243" t="inlineStr">
        <is>
          <t>Oats</t>
        </is>
      </c>
      <c r="D58243" t="n">
        <v>55.9</v>
      </c>
      <c r="E58243" t="inlineStr">
        <is>
          <t>bu/ac</t>
        </is>
      </c>
    </row>
    <row r="58244">
      <c r="A58244" t="n">
        <v>1993</v>
      </c>
      <c r="B58244" t="n">
        <v>394</v>
      </c>
      <c r="C58244" t="inlineStr">
        <is>
          <t>Peas</t>
        </is>
      </c>
      <c r="D58244" t="n">
        <v>14.6</v>
      </c>
      <c r="E58244" t="inlineStr">
        <is>
          <t>bu/ac</t>
        </is>
      </c>
    </row>
    <row r="58245">
      <c r="A58245" t="n">
        <v>1993</v>
      </c>
      <c r="B58245" t="n">
        <v>394</v>
      </c>
      <c r="C58245" t="inlineStr">
        <is>
          <t>Flax</t>
        </is>
      </c>
      <c r="D58245" t="n">
        <v>15.7</v>
      </c>
      <c r="E58245" t="inlineStr">
        <is>
          <t>bu/ac</t>
        </is>
      </c>
    </row>
    <row r="58246">
      <c r="A58246" t="n">
        <v>1994</v>
      </c>
      <c r="B58246" t="n">
        <v>394</v>
      </c>
      <c r="C58246" t="inlineStr">
        <is>
          <t>Spring Wheat</t>
        </is>
      </c>
      <c r="D58246" t="n">
        <v>33.1</v>
      </c>
      <c r="E58246" t="inlineStr">
        <is>
          <t>bu/ac</t>
        </is>
      </c>
    </row>
    <row r="58247">
      <c r="A58247" t="n">
        <v>1994</v>
      </c>
      <c r="B58247" t="n">
        <v>394</v>
      </c>
      <c r="C58247" t="inlineStr">
        <is>
          <t>Durum</t>
        </is>
      </c>
      <c r="D58247" t="n">
        <v>15</v>
      </c>
      <c r="E58247" t="inlineStr">
        <is>
          <t>bu/ac</t>
        </is>
      </c>
    </row>
    <row r="58248">
      <c r="A58248" t="n">
        <v>1994</v>
      </c>
      <c r="B58248" t="n">
        <v>394</v>
      </c>
      <c r="C58248" t="inlineStr">
        <is>
          <t>Canola</t>
        </is>
      </c>
      <c r="D58248" t="n">
        <v>19.7</v>
      </c>
      <c r="E58248" t="inlineStr">
        <is>
          <t>bu/ac</t>
        </is>
      </c>
    </row>
    <row r="58249">
      <c r="A58249" t="n">
        <v>1994</v>
      </c>
      <c r="B58249" t="n">
        <v>394</v>
      </c>
      <c r="C58249" t="inlineStr">
        <is>
          <t>Barley</t>
        </is>
      </c>
      <c r="D58249" t="n">
        <v>53.5</v>
      </c>
      <c r="E58249" t="inlineStr">
        <is>
          <t>bu/ac</t>
        </is>
      </c>
    </row>
    <row r="58250">
      <c r="A58250" t="n">
        <v>1994</v>
      </c>
      <c r="B58250" t="n">
        <v>394</v>
      </c>
      <c r="C58250" t="inlineStr">
        <is>
          <t>Oats</t>
        </is>
      </c>
      <c r="D58250" t="n">
        <v>60.1</v>
      </c>
      <c r="E58250" t="inlineStr">
        <is>
          <t>bu/ac</t>
        </is>
      </c>
    </row>
    <row r="58251">
      <c r="A58251" t="n">
        <v>1994</v>
      </c>
      <c r="B58251" t="n">
        <v>394</v>
      </c>
      <c r="C58251" t="inlineStr">
        <is>
          <t>Peas</t>
        </is>
      </c>
      <c r="D58251" t="n">
        <v>22.6</v>
      </c>
      <c r="E58251" t="inlineStr">
        <is>
          <t>bu/ac</t>
        </is>
      </c>
    </row>
    <row r="58252">
      <c r="A58252" t="n">
        <v>1994</v>
      </c>
      <c r="B58252" t="n">
        <v>394</v>
      </c>
      <c r="C58252" t="inlineStr">
        <is>
          <t>Flax</t>
        </is>
      </c>
      <c r="D58252" t="n">
        <v>21.9</v>
      </c>
      <c r="E58252" t="inlineStr">
        <is>
          <t>bu/ac</t>
        </is>
      </c>
    </row>
    <row r="58253">
      <c r="A58253" t="n">
        <v>1995</v>
      </c>
      <c r="B58253" t="n">
        <v>394</v>
      </c>
      <c r="C58253" t="inlineStr">
        <is>
          <t>Spring Wheat</t>
        </is>
      </c>
      <c r="D58253" t="n">
        <v>35.9</v>
      </c>
      <c r="E58253" t="inlineStr">
        <is>
          <t>bu/ac</t>
        </is>
      </c>
    </row>
    <row r="58254">
      <c r="A58254" t="n">
        <v>1995</v>
      </c>
      <c r="B58254" t="n">
        <v>394</v>
      </c>
      <c r="C58254" t="inlineStr">
        <is>
          <t>Durum</t>
        </is>
      </c>
      <c r="D58254" t="n">
        <v>30</v>
      </c>
      <c r="E58254" t="inlineStr">
        <is>
          <t>bu/ac</t>
        </is>
      </c>
    </row>
    <row r="58255">
      <c r="A58255" t="n">
        <v>1995</v>
      </c>
      <c r="B58255" t="n">
        <v>394</v>
      </c>
      <c r="C58255" t="inlineStr">
        <is>
          <t>Canola</t>
        </is>
      </c>
      <c r="D58255" t="n">
        <v>17.6</v>
      </c>
      <c r="E58255" t="inlineStr">
        <is>
          <t>bu/ac</t>
        </is>
      </c>
    </row>
    <row r="58256">
      <c r="A58256" t="n">
        <v>1995</v>
      </c>
      <c r="B58256" t="n">
        <v>394</v>
      </c>
      <c r="C58256" t="inlineStr">
        <is>
          <t>Barley</t>
        </is>
      </c>
      <c r="D58256" t="n">
        <v>56.5</v>
      </c>
      <c r="E58256" t="inlineStr">
        <is>
          <t>bu/ac</t>
        </is>
      </c>
    </row>
    <row r="58257">
      <c r="A58257" t="n">
        <v>1995</v>
      </c>
      <c r="B58257" t="n">
        <v>394</v>
      </c>
      <c r="C58257" t="inlineStr">
        <is>
          <t>Oats</t>
        </is>
      </c>
      <c r="D58257" t="n">
        <v>68.90000000000001</v>
      </c>
      <c r="E58257" t="inlineStr">
        <is>
          <t>bu/ac</t>
        </is>
      </c>
    </row>
    <row r="58258">
      <c r="A58258" t="n">
        <v>1995</v>
      </c>
      <c r="B58258" t="n">
        <v>394</v>
      </c>
      <c r="C58258" t="inlineStr">
        <is>
          <t>Peas</t>
        </is>
      </c>
      <c r="D58258" t="n">
        <v>31.4</v>
      </c>
      <c r="E58258" t="inlineStr">
        <is>
          <t>bu/ac</t>
        </is>
      </c>
    </row>
    <row r="58259">
      <c r="A58259" t="n">
        <v>1995</v>
      </c>
      <c r="B58259" t="n">
        <v>394</v>
      </c>
      <c r="C58259" t="inlineStr">
        <is>
          <t>Flax</t>
        </is>
      </c>
      <c r="D58259" t="n">
        <v>20</v>
      </c>
      <c r="E58259" t="inlineStr">
        <is>
          <t>bu/ac</t>
        </is>
      </c>
    </row>
    <row r="58260">
      <c r="A58260" t="n">
        <v>1996</v>
      </c>
      <c r="B58260" t="n">
        <v>394</v>
      </c>
      <c r="C58260" t="inlineStr">
        <is>
          <t>Spring Wheat</t>
        </is>
      </c>
      <c r="D58260" t="n">
        <v>35.7</v>
      </c>
      <c r="E58260" t="inlineStr">
        <is>
          <t>bu/ac</t>
        </is>
      </c>
    </row>
    <row r="58261">
      <c r="A58261" t="n">
        <v>1996</v>
      </c>
      <c r="B58261" t="n">
        <v>394</v>
      </c>
      <c r="C58261" t="inlineStr">
        <is>
          <t>Canola</t>
        </is>
      </c>
      <c r="D58261" t="n">
        <v>19.3</v>
      </c>
      <c r="E58261" t="inlineStr">
        <is>
          <t>bu/ac</t>
        </is>
      </c>
    </row>
    <row r="58262">
      <c r="A58262" t="n">
        <v>1996</v>
      </c>
      <c r="B58262" t="n">
        <v>394</v>
      </c>
      <c r="C58262" t="inlineStr">
        <is>
          <t>Barley</t>
        </is>
      </c>
      <c r="D58262" t="n">
        <v>67.3</v>
      </c>
      <c r="E58262" t="inlineStr">
        <is>
          <t>bu/ac</t>
        </is>
      </c>
    </row>
    <row r="58263">
      <c r="A58263" t="n">
        <v>1996</v>
      </c>
      <c r="B58263" t="n">
        <v>394</v>
      </c>
      <c r="C58263" t="inlineStr">
        <is>
          <t>Oats</t>
        </is>
      </c>
      <c r="D58263" t="n">
        <v>72.59999999999999</v>
      </c>
      <c r="E58263" t="inlineStr">
        <is>
          <t>bu/ac</t>
        </is>
      </c>
    </row>
    <row r="58264">
      <c r="A58264" t="n">
        <v>1996</v>
      </c>
      <c r="B58264" t="n">
        <v>394</v>
      </c>
      <c r="C58264" t="inlineStr">
        <is>
          <t>Peas</t>
        </is>
      </c>
      <c r="D58264" t="n">
        <v>33.3</v>
      </c>
      <c r="E58264" t="inlineStr">
        <is>
          <t>bu/ac</t>
        </is>
      </c>
    </row>
    <row r="58265">
      <c r="A58265" t="n">
        <v>1996</v>
      </c>
      <c r="B58265" t="n">
        <v>394</v>
      </c>
      <c r="C58265" t="inlineStr">
        <is>
          <t>Flax</t>
        </is>
      </c>
      <c r="D58265" t="n">
        <v>20</v>
      </c>
      <c r="E58265" t="inlineStr">
        <is>
          <t>bu/ac</t>
        </is>
      </c>
    </row>
    <row r="58266">
      <c r="A58266" t="n">
        <v>1997</v>
      </c>
      <c r="B58266" t="n">
        <v>394</v>
      </c>
      <c r="C58266" t="inlineStr">
        <is>
          <t>Spring Wheat</t>
        </is>
      </c>
      <c r="D58266" t="n">
        <v>37.9</v>
      </c>
      <c r="E58266" t="inlineStr">
        <is>
          <t>bu/ac</t>
        </is>
      </c>
    </row>
    <row r="58267">
      <c r="A58267" t="n">
        <v>1997</v>
      </c>
      <c r="B58267" t="n">
        <v>394</v>
      </c>
      <c r="C58267" t="inlineStr">
        <is>
          <t>Durum</t>
        </is>
      </c>
      <c r="D58267" t="n">
        <v>35</v>
      </c>
      <c r="E58267" t="inlineStr">
        <is>
          <t>bu/ac</t>
        </is>
      </c>
    </row>
    <row r="58268">
      <c r="A58268" t="n">
        <v>1997</v>
      </c>
      <c r="B58268" t="n">
        <v>394</v>
      </c>
      <c r="C58268" t="inlineStr">
        <is>
          <t>Canola</t>
        </is>
      </c>
      <c r="D58268" t="n">
        <v>25.5</v>
      </c>
      <c r="E58268" t="inlineStr">
        <is>
          <t>bu/ac</t>
        </is>
      </c>
    </row>
    <row r="58269">
      <c r="A58269" t="n">
        <v>1997</v>
      </c>
      <c r="B58269" t="n">
        <v>394</v>
      </c>
      <c r="C58269" t="inlineStr">
        <is>
          <t>Barley</t>
        </is>
      </c>
      <c r="D58269" t="n">
        <v>67.59999999999999</v>
      </c>
      <c r="E58269" t="inlineStr">
        <is>
          <t>bu/ac</t>
        </is>
      </c>
    </row>
    <row r="58270">
      <c r="A58270" t="n">
        <v>1997</v>
      </c>
      <c r="B58270" t="n">
        <v>394</v>
      </c>
      <c r="C58270" t="inlineStr">
        <is>
          <t>Oats</t>
        </is>
      </c>
      <c r="D58270" t="n">
        <v>71</v>
      </c>
      <c r="E58270" t="inlineStr">
        <is>
          <t>bu/ac</t>
        </is>
      </c>
    </row>
    <row r="58271">
      <c r="A58271" t="n">
        <v>1997</v>
      </c>
      <c r="B58271" t="n">
        <v>394</v>
      </c>
      <c r="C58271" t="inlineStr">
        <is>
          <t>Flax</t>
        </is>
      </c>
      <c r="D58271" t="n">
        <v>21.9</v>
      </c>
      <c r="E58271" t="inlineStr">
        <is>
          <t>bu/ac</t>
        </is>
      </c>
    </row>
    <row r="58272">
      <c r="A58272" t="n">
        <v>1998</v>
      </c>
      <c r="B58272" t="n">
        <v>394</v>
      </c>
      <c r="C58272" t="inlineStr">
        <is>
          <t>Spring Wheat</t>
        </is>
      </c>
      <c r="D58272" t="n">
        <v>32.7</v>
      </c>
      <c r="E58272" t="inlineStr">
        <is>
          <t>bu/ac</t>
        </is>
      </c>
    </row>
    <row r="58273">
      <c r="A58273" t="n">
        <v>1998</v>
      </c>
      <c r="B58273" t="n">
        <v>394</v>
      </c>
      <c r="C58273" t="inlineStr">
        <is>
          <t>Canola</t>
        </is>
      </c>
      <c r="D58273" t="n">
        <v>17.3</v>
      </c>
      <c r="E58273" t="inlineStr">
        <is>
          <t>bu/ac</t>
        </is>
      </c>
    </row>
    <row r="58274">
      <c r="A58274" t="n">
        <v>1998</v>
      </c>
      <c r="B58274" t="n">
        <v>394</v>
      </c>
      <c r="C58274" t="inlineStr">
        <is>
          <t>Barley</t>
        </is>
      </c>
      <c r="D58274" t="n">
        <v>56.5</v>
      </c>
      <c r="E58274" t="inlineStr">
        <is>
          <t>bu/ac</t>
        </is>
      </c>
    </row>
    <row r="58275">
      <c r="A58275" t="n">
        <v>1998</v>
      </c>
      <c r="B58275" t="n">
        <v>394</v>
      </c>
      <c r="C58275" t="inlineStr">
        <is>
          <t>Oats</t>
        </is>
      </c>
      <c r="D58275" t="n">
        <v>42</v>
      </c>
      <c r="E58275" t="inlineStr">
        <is>
          <t>bu/ac</t>
        </is>
      </c>
    </row>
    <row r="58276">
      <c r="A58276" t="n">
        <v>1998</v>
      </c>
      <c r="B58276" t="n">
        <v>394</v>
      </c>
      <c r="C58276" t="inlineStr">
        <is>
          <t>Peas</t>
        </is>
      </c>
      <c r="D58276" t="n">
        <v>41.3</v>
      </c>
      <c r="E58276" t="inlineStr">
        <is>
          <t>bu/ac</t>
        </is>
      </c>
    </row>
    <row r="58277">
      <c r="A58277" t="n">
        <v>1998</v>
      </c>
      <c r="B58277" t="n">
        <v>394</v>
      </c>
      <c r="C58277" t="inlineStr">
        <is>
          <t>Flax</t>
        </is>
      </c>
      <c r="D58277" t="n">
        <v>19.8</v>
      </c>
      <c r="E58277" t="inlineStr">
        <is>
          <t>bu/ac</t>
        </is>
      </c>
    </row>
    <row r="58278">
      <c r="A58278" t="n">
        <v>1999</v>
      </c>
      <c r="B58278" t="n">
        <v>394</v>
      </c>
      <c r="C58278" t="inlineStr">
        <is>
          <t>Spring Wheat</t>
        </is>
      </c>
      <c r="D58278" t="n">
        <v>44.7</v>
      </c>
      <c r="E58278" t="inlineStr">
        <is>
          <t>bu/ac</t>
        </is>
      </c>
    </row>
    <row r="58279">
      <c r="A58279" t="n">
        <v>1999</v>
      </c>
      <c r="B58279" t="n">
        <v>394</v>
      </c>
      <c r="C58279" t="inlineStr">
        <is>
          <t>Canola</t>
        </is>
      </c>
      <c r="D58279" t="n">
        <v>20.7</v>
      </c>
      <c r="E58279" t="inlineStr">
        <is>
          <t>bu/ac</t>
        </is>
      </c>
    </row>
    <row r="58280">
      <c r="A58280" t="n">
        <v>1999</v>
      </c>
      <c r="B58280" t="n">
        <v>394</v>
      </c>
      <c r="C58280" t="inlineStr">
        <is>
          <t>Barley</t>
        </is>
      </c>
      <c r="D58280" t="n">
        <v>51.9</v>
      </c>
      <c r="E58280" t="inlineStr">
        <is>
          <t>bu/ac</t>
        </is>
      </c>
    </row>
    <row r="58281">
      <c r="A58281" t="n">
        <v>1999</v>
      </c>
      <c r="B58281" t="n">
        <v>394</v>
      </c>
      <c r="C58281" t="inlineStr">
        <is>
          <t>Oats</t>
        </is>
      </c>
      <c r="D58281" t="n">
        <v>68.3</v>
      </c>
      <c r="E58281" t="inlineStr">
        <is>
          <t>bu/ac</t>
        </is>
      </c>
    </row>
    <row r="58282">
      <c r="A58282" t="n">
        <v>1999</v>
      </c>
      <c r="B58282" t="n">
        <v>394</v>
      </c>
      <c r="C58282" t="inlineStr">
        <is>
          <t>Peas</t>
        </is>
      </c>
      <c r="D58282" t="n">
        <v>39.4</v>
      </c>
      <c r="E58282" t="inlineStr">
        <is>
          <t>bu/ac</t>
        </is>
      </c>
    </row>
    <row r="58283">
      <c r="A58283" t="n">
        <v>1999</v>
      </c>
      <c r="B58283" t="n">
        <v>394</v>
      </c>
      <c r="C58283" t="inlineStr">
        <is>
          <t>Flax</t>
        </is>
      </c>
      <c r="D58283" t="n">
        <v>15.5</v>
      </c>
      <c r="E58283" t="inlineStr">
        <is>
          <t>bu/ac</t>
        </is>
      </c>
    </row>
    <row r="58284">
      <c r="A58284" t="n">
        <v>2000</v>
      </c>
      <c r="B58284" t="n">
        <v>394</v>
      </c>
      <c r="C58284" t="inlineStr">
        <is>
          <t>Spring Wheat</t>
        </is>
      </c>
      <c r="D58284" t="n">
        <v>41.5</v>
      </c>
      <c r="E58284" t="inlineStr">
        <is>
          <t>bu/ac</t>
        </is>
      </c>
    </row>
    <row r="58285">
      <c r="A58285" t="n">
        <v>2000</v>
      </c>
      <c r="B58285" t="n">
        <v>394</v>
      </c>
      <c r="C58285" t="inlineStr">
        <is>
          <t>Canola</t>
        </is>
      </c>
      <c r="D58285" t="n">
        <v>22.4</v>
      </c>
      <c r="E58285" t="inlineStr">
        <is>
          <t>bu/ac</t>
        </is>
      </c>
    </row>
    <row r="58286">
      <c r="A58286" t="n">
        <v>2000</v>
      </c>
      <c r="B58286" t="n">
        <v>394</v>
      </c>
      <c r="C58286" t="inlineStr">
        <is>
          <t>Barley</t>
        </is>
      </c>
      <c r="D58286" t="n">
        <v>27.8</v>
      </c>
      <c r="E58286" t="inlineStr">
        <is>
          <t>bu/ac</t>
        </is>
      </c>
    </row>
    <row r="58287">
      <c r="A58287" t="n">
        <v>2000</v>
      </c>
      <c r="B58287" t="n">
        <v>394</v>
      </c>
      <c r="C58287" t="inlineStr">
        <is>
          <t>Oats</t>
        </is>
      </c>
      <c r="D58287" t="n">
        <v>59.2</v>
      </c>
      <c r="E58287" t="inlineStr">
        <is>
          <t>bu/ac</t>
        </is>
      </c>
    </row>
    <row r="58288">
      <c r="A58288" t="n">
        <v>2000</v>
      </c>
      <c r="B58288" t="n">
        <v>394</v>
      </c>
      <c r="C58288" t="inlineStr">
        <is>
          <t>Peas</t>
        </is>
      </c>
      <c r="D58288" t="n">
        <v>23.6</v>
      </c>
      <c r="E58288" t="inlineStr">
        <is>
          <t>bu/ac</t>
        </is>
      </c>
    </row>
    <row r="58289">
      <c r="A58289" t="n">
        <v>2000</v>
      </c>
      <c r="B58289" t="n">
        <v>394</v>
      </c>
      <c r="C58289" t="inlineStr">
        <is>
          <t>Flax</t>
        </is>
      </c>
      <c r="D58289" t="n">
        <v>20</v>
      </c>
      <c r="E58289" t="inlineStr">
        <is>
          <t>bu/ac</t>
        </is>
      </c>
    </row>
    <row r="58290">
      <c r="A58290" t="n">
        <v>2001</v>
      </c>
      <c r="B58290" t="n">
        <v>394</v>
      </c>
      <c r="C58290" t="inlineStr">
        <is>
          <t>Spring Wheat</t>
        </is>
      </c>
      <c r="D58290" t="n">
        <v>37.6</v>
      </c>
      <c r="E58290" t="inlineStr">
        <is>
          <t>bu/ac</t>
        </is>
      </c>
    </row>
    <row r="58291">
      <c r="A58291" t="n">
        <v>2001</v>
      </c>
      <c r="B58291" t="n">
        <v>394</v>
      </c>
      <c r="C58291" t="inlineStr">
        <is>
          <t>Canola</t>
        </is>
      </c>
      <c r="D58291" t="n">
        <v>21.2</v>
      </c>
      <c r="E58291" t="inlineStr">
        <is>
          <t>bu/ac</t>
        </is>
      </c>
    </row>
    <row r="58292">
      <c r="A58292" t="n">
        <v>2001</v>
      </c>
      <c r="B58292" t="n">
        <v>394</v>
      </c>
      <c r="C58292" t="inlineStr">
        <is>
          <t>Barley</t>
        </is>
      </c>
      <c r="D58292" t="n">
        <v>43.3</v>
      </c>
      <c r="E58292" t="inlineStr">
        <is>
          <t>bu/ac</t>
        </is>
      </c>
    </row>
    <row r="58293">
      <c r="A58293" t="n">
        <v>2001</v>
      </c>
      <c r="B58293" t="n">
        <v>394</v>
      </c>
      <c r="C58293" t="inlineStr">
        <is>
          <t>Oats</t>
        </is>
      </c>
      <c r="D58293" t="n">
        <v>45.4</v>
      </c>
      <c r="E58293" t="inlineStr">
        <is>
          <t>bu/ac</t>
        </is>
      </c>
    </row>
    <row r="58294">
      <c r="A58294" t="n">
        <v>2001</v>
      </c>
      <c r="B58294" t="n">
        <v>394</v>
      </c>
      <c r="C58294" t="inlineStr">
        <is>
          <t>Peas</t>
        </is>
      </c>
      <c r="D58294" t="n">
        <v>30.9</v>
      </c>
      <c r="E58294" t="inlineStr">
        <is>
          <t>bu/ac</t>
        </is>
      </c>
    </row>
    <row r="58295">
      <c r="A58295" t="n">
        <v>2001</v>
      </c>
      <c r="B58295" t="n">
        <v>394</v>
      </c>
      <c r="C58295" t="inlineStr">
        <is>
          <t>Flax</t>
        </is>
      </c>
      <c r="D58295" t="n">
        <v>21.7</v>
      </c>
      <c r="E58295" t="inlineStr">
        <is>
          <t>bu/ac</t>
        </is>
      </c>
    </row>
    <row r="58296">
      <c r="A58296" t="n">
        <v>2002</v>
      </c>
      <c r="B58296" t="n">
        <v>394</v>
      </c>
      <c r="C58296" t="inlineStr">
        <is>
          <t>Spring Wheat</t>
        </is>
      </c>
      <c r="D58296" t="n">
        <v>27.4</v>
      </c>
      <c r="E58296" t="inlineStr">
        <is>
          <t>bu/ac</t>
        </is>
      </c>
    </row>
    <row r="58297">
      <c r="A58297" t="n">
        <v>2002</v>
      </c>
      <c r="B58297" t="n">
        <v>394</v>
      </c>
      <c r="C58297" t="inlineStr">
        <is>
          <t>Canola</t>
        </is>
      </c>
      <c r="D58297" t="n">
        <v>26.3</v>
      </c>
      <c r="E58297" t="inlineStr">
        <is>
          <t>bu/ac</t>
        </is>
      </c>
    </row>
    <row r="58298">
      <c r="A58298" t="n">
        <v>2002</v>
      </c>
      <c r="B58298" t="n">
        <v>394</v>
      </c>
      <c r="C58298" t="inlineStr">
        <is>
          <t>Barley</t>
        </is>
      </c>
      <c r="D58298" t="n">
        <v>29.4</v>
      </c>
      <c r="E58298" t="inlineStr">
        <is>
          <t>bu/ac</t>
        </is>
      </c>
    </row>
    <row r="58299">
      <c r="A58299" t="n">
        <v>2002</v>
      </c>
      <c r="B58299" t="n">
        <v>394</v>
      </c>
      <c r="C58299" t="inlineStr">
        <is>
          <t>Oats</t>
        </is>
      </c>
      <c r="D58299" t="n">
        <v>50.6</v>
      </c>
      <c r="E58299" t="inlineStr">
        <is>
          <t>bu/ac</t>
        </is>
      </c>
    </row>
    <row r="58300">
      <c r="A58300" t="n">
        <v>2002</v>
      </c>
      <c r="B58300" t="n">
        <v>394</v>
      </c>
      <c r="C58300" t="inlineStr">
        <is>
          <t>Peas</t>
        </is>
      </c>
      <c r="D58300" t="n">
        <v>23</v>
      </c>
      <c r="E58300" t="inlineStr">
        <is>
          <t>bu/ac</t>
        </is>
      </c>
    </row>
    <row r="58301">
      <c r="A58301" t="n">
        <v>2002</v>
      </c>
      <c r="B58301" t="n">
        <v>394</v>
      </c>
      <c r="C58301" t="inlineStr">
        <is>
          <t>Flax</t>
        </is>
      </c>
      <c r="D58301" t="n">
        <v>17.2</v>
      </c>
      <c r="E58301" t="inlineStr">
        <is>
          <t>bu/ac</t>
        </is>
      </c>
    </row>
    <row r="58302">
      <c r="A58302" t="n">
        <v>2003</v>
      </c>
      <c r="B58302" t="n">
        <v>394</v>
      </c>
      <c r="C58302" t="inlineStr">
        <is>
          <t>Spring Wheat</t>
        </is>
      </c>
      <c r="D58302" t="n">
        <v>40.3</v>
      </c>
      <c r="E58302" t="inlineStr">
        <is>
          <t>bu/ac</t>
        </is>
      </c>
    </row>
    <row r="58303">
      <c r="A58303" t="n">
        <v>2003</v>
      </c>
      <c r="B58303" t="n">
        <v>394</v>
      </c>
      <c r="C58303" t="inlineStr">
        <is>
          <t>Canola</t>
        </is>
      </c>
      <c r="D58303" t="n">
        <v>33.6</v>
      </c>
      <c r="E58303" t="inlineStr">
        <is>
          <t>bu/ac</t>
        </is>
      </c>
    </row>
    <row r="58304">
      <c r="A58304" t="n">
        <v>2003</v>
      </c>
      <c r="B58304" t="n">
        <v>394</v>
      </c>
      <c r="C58304" t="inlineStr">
        <is>
          <t>Barley</t>
        </is>
      </c>
      <c r="D58304" t="n">
        <v>65.90000000000001</v>
      </c>
      <c r="E58304" t="inlineStr">
        <is>
          <t>bu/ac</t>
        </is>
      </c>
    </row>
    <row r="58305">
      <c r="A58305" t="n">
        <v>2003</v>
      </c>
      <c r="B58305" t="n">
        <v>394</v>
      </c>
      <c r="C58305" t="inlineStr">
        <is>
          <t>Oats</t>
        </is>
      </c>
      <c r="D58305" t="n">
        <v>68.40000000000001</v>
      </c>
      <c r="E58305" t="inlineStr">
        <is>
          <t>bu/ac</t>
        </is>
      </c>
    </row>
    <row r="58306">
      <c r="A58306" t="n">
        <v>2003</v>
      </c>
      <c r="B58306" t="n">
        <v>394</v>
      </c>
      <c r="C58306" t="inlineStr">
        <is>
          <t>Peas</t>
        </is>
      </c>
      <c r="D58306" t="n">
        <v>33</v>
      </c>
      <c r="E58306" t="inlineStr">
        <is>
          <t>bu/ac</t>
        </is>
      </c>
    </row>
    <row r="58307">
      <c r="A58307" t="n">
        <v>2003</v>
      </c>
      <c r="B58307" t="n">
        <v>394</v>
      </c>
      <c r="C58307" t="inlineStr">
        <is>
          <t>Flax</t>
        </is>
      </c>
      <c r="D58307" t="n">
        <v>20</v>
      </c>
      <c r="E58307" t="inlineStr">
        <is>
          <t>bu/ac</t>
        </is>
      </c>
    </row>
    <row r="58308">
      <c r="A58308" t="n">
        <v>2004</v>
      </c>
      <c r="B58308" t="n">
        <v>394</v>
      </c>
      <c r="C58308" t="inlineStr">
        <is>
          <t>Spring Wheat</t>
        </is>
      </c>
      <c r="D58308" t="n">
        <v>41.4</v>
      </c>
      <c r="E58308" t="inlineStr">
        <is>
          <t>bu/ac</t>
        </is>
      </c>
    </row>
    <row r="58309">
      <c r="A58309" t="n">
        <v>2004</v>
      </c>
      <c r="B58309" t="n">
        <v>394</v>
      </c>
      <c r="C58309" t="inlineStr">
        <is>
          <t>Canola</t>
        </is>
      </c>
      <c r="D58309" t="n">
        <v>20.6</v>
      </c>
      <c r="E58309" t="inlineStr">
        <is>
          <t>bu/ac</t>
        </is>
      </c>
    </row>
    <row r="58310">
      <c r="A58310" t="n">
        <v>2004</v>
      </c>
      <c r="B58310" t="n">
        <v>394</v>
      </c>
      <c r="C58310" t="inlineStr">
        <is>
          <t>Barley</t>
        </is>
      </c>
      <c r="D58310" t="n">
        <v>46</v>
      </c>
      <c r="E58310" t="inlineStr">
        <is>
          <t>bu/ac</t>
        </is>
      </c>
    </row>
    <row r="58311">
      <c r="A58311" t="n">
        <v>2004</v>
      </c>
      <c r="B58311" t="n">
        <v>394</v>
      </c>
      <c r="C58311" t="inlineStr">
        <is>
          <t>Oats</t>
        </is>
      </c>
      <c r="D58311" t="n">
        <v>64.5</v>
      </c>
      <c r="E58311" t="inlineStr">
        <is>
          <t>bu/ac</t>
        </is>
      </c>
    </row>
    <row r="58312">
      <c r="A58312" t="n">
        <v>2004</v>
      </c>
      <c r="B58312" t="n">
        <v>394</v>
      </c>
      <c r="C58312" t="inlineStr">
        <is>
          <t>Peas</t>
        </is>
      </c>
      <c r="D58312" t="n">
        <v>15.7</v>
      </c>
      <c r="E58312" t="inlineStr">
        <is>
          <t>bu/ac</t>
        </is>
      </c>
    </row>
    <row r="58313">
      <c r="A58313" t="n">
        <v>2004</v>
      </c>
      <c r="B58313" t="n">
        <v>394</v>
      </c>
      <c r="C58313" t="inlineStr">
        <is>
          <t>Flax</t>
        </is>
      </c>
      <c r="D58313" t="n">
        <v>12.4</v>
      </c>
      <c r="E58313" t="inlineStr">
        <is>
          <t>bu/ac</t>
        </is>
      </c>
    </row>
    <row r="58314">
      <c r="A58314" t="n">
        <v>2005</v>
      </c>
      <c r="B58314" t="n">
        <v>394</v>
      </c>
      <c r="C58314" t="inlineStr">
        <is>
          <t>Spring Wheat</t>
        </is>
      </c>
      <c r="D58314" t="n">
        <v>44.1</v>
      </c>
      <c r="E58314" t="inlineStr">
        <is>
          <t>bu/ac</t>
        </is>
      </c>
    </row>
    <row r="58315">
      <c r="A58315" t="n">
        <v>2005</v>
      </c>
      <c r="B58315" t="n">
        <v>394</v>
      </c>
      <c r="C58315" t="inlineStr">
        <is>
          <t>Canola</t>
        </is>
      </c>
      <c r="D58315" t="n">
        <v>40.5</v>
      </c>
      <c r="E58315" t="inlineStr">
        <is>
          <t>bu/ac</t>
        </is>
      </c>
    </row>
    <row r="58316">
      <c r="A58316" t="n">
        <v>2005</v>
      </c>
      <c r="B58316" t="n">
        <v>394</v>
      </c>
      <c r="C58316" t="inlineStr">
        <is>
          <t>Barley</t>
        </is>
      </c>
      <c r="D58316" t="n">
        <v>76.3</v>
      </c>
      <c r="E58316" t="inlineStr">
        <is>
          <t>bu/ac</t>
        </is>
      </c>
    </row>
    <row r="58317">
      <c r="A58317" t="n">
        <v>2005</v>
      </c>
      <c r="B58317" t="n">
        <v>394</v>
      </c>
      <c r="C58317" t="inlineStr">
        <is>
          <t>Oats</t>
        </is>
      </c>
      <c r="D58317" t="n">
        <v>98.40000000000001</v>
      </c>
      <c r="E58317" t="inlineStr">
        <is>
          <t>bu/ac</t>
        </is>
      </c>
    </row>
    <row r="58318">
      <c r="A58318" t="n">
        <v>2006</v>
      </c>
      <c r="B58318" t="n">
        <v>394</v>
      </c>
      <c r="C58318" t="inlineStr">
        <is>
          <t>Spring Wheat</t>
        </is>
      </c>
      <c r="D58318" t="n">
        <v>35.4</v>
      </c>
      <c r="E58318" t="inlineStr">
        <is>
          <t>bu/ac</t>
        </is>
      </c>
    </row>
    <row r="58319">
      <c r="A58319" t="n">
        <v>2006</v>
      </c>
      <c r="B58319" t="n">
        <v>394</v>
      </c>
      <c r="C58319" t="inlineStr">
        <is>
          <t>Canola</t>
        </is>
      </c>
      <c r="D58319" t="n">
        <v>31.8</v>
      </c>
      <c r="E58319" t="inlineStr">
        <is>
          <t>bu/ac</t>
        </is>
      </c>
    </row>
    <row r="58320">
      <c r="A58320" t="n">
        <v>2006</v>
      </c>
      <c r="B58320" t="n">
        <v>394</v>
      </c>
      <c r="C58320" t="inlineStr">
        <is>
          <t>Oats</t>
        </is>
      </c>
      <c r="D58320" t="n">
        <v>82.2</v>
      </c>
      <c r="E58320" t="inlineStr">
        <is>
          <t>bu/ac</t>
        </is>
      </c>
    </row>
    <row r="58321">
      <c r="A58321" t="n">
        <v>2007</v>
      </c>
      <c r="B58321" t="n">
        <v>394</v>
      </c>
      <c r="C58321" t="inlineStr">
        <is>
          <t>Spring Wheat</t>
        </is>
      </c>
      <c r="D58321" t="n">
        <v>30.3</v>
      </c>
      <c r="E58321" t="inlineStr">
        <is>
          <t>bu/ac</t>
        </is>
      </c>
    </row>
    <row r="58322">
      <c r="A58322" t="n">
        <v>2007</v>
      </c>
      <c r="B58322" t="n">
        <v>394</v>
      </c>
      <c r="C58322" t="inlineStr">
        <is>
          <t>Canola</t>
        </is>
      </c>
      <c r="D58322" t="n">
        <v>22.4</v>
      </c>
      <c r="E58322" t="inlineStr">
        <is>
          <t>bu/ac</t>
        </is>
      </c>
    </row>
    <row r="58323">
      <c r="A58323" t="n">
        <v>2007</v>
      </c>
      <c r="B58323" t="n">
        <v>394</v>
      </c>
      <c r="C58323" t="inlineStr">
        <is>
          <t>Barley</t>
        </is>
      </c>
      <c r="D58323" t="n">
        <v>55.6</v>
      </c>
      <c r="E58323" t="inlineStr">
        <is>
          <t>bu/ac</t>
        </is>
      </c>
    </row>
    <row r="58324">
      <c r="A58324" t="n">
        <v>2007</v>
      </c>
      <c r="B58324" t="n">
        <v>394</v>
      </c>
      <c r="C58324" t="inlineStr">
        <is>
          <t>Oats</t>
        </is>
      </c>
      <c r="D58324" t="n">
        <v>72.09999999999999</v>
      </c>
      <c r="E58324" t="inlineStr">
        <is>
          <t>bu/ac</t>
        </is>
      </c>
    </row>
    <row r="58325">
      <c r="A58325" t="n">
        <v>2008</v>
      </c>
      <c r="B58325" t="n">
        <v>394</v>
      </c>
      <c r="C58325" t="inlineStr">
        <is>
          <t>Spring Wheat</t>
        </is>
      </c>
      <c r="D58325" t="n">
        <v>47.9</v>
      </c>
      <c r="E58325" t="inlineStr">
        <is>
          <t>bu/ac</t>
        </is>
      </c>
    </row>
    <row r="58326">
      <c r="A58326" t="n">
        <v>2008</v>
      </c>
      <c r="B58326" t="n">
        <v>394</v>
      </c>
      <c r="C58326" t="inlineStr">
        <is>
          <t>Canola</t>
        </is>
      </c>
      <c r="D58326" t="n">
        <v>36.1</v>
      </c>
      <c r="E58326" t="inlineStr">
        <is>
          <t>bu/ac</t>
        </is>
      </c>
    </row>
    <row r="58327">
      <c r="A58327" t="n">
        <v>2008</v>
      </c>
      <c r="B58327" t="n">
        <v>394</v>
      </c>
      <c r="C58327" t="inlineStr">
        <is>
          <t>Barley</t>
        </is>
      </c>
      <c r="D58327" t="n">
        <v>67.7</v>
      </c>
      <c r="E58327" t="inlineStr">
        <is>
          <t>bu/ac</t>
        </is>
      </c>
    </row>
    <row r="58328">
      <c r="A58328" t="n">
        <v>2008</v>
      </c>
      <c r="B58328" t="n">
        <v>394</v>
      </c>
      <c r="C58328" t="inlineStr">
        <is>
          <t>Oats</t>
        </is>
      </c>
      <c r="D58328" t="n">
        <v>81.90000000000001</v>
      </c>
      <c r="E58328" t="inlineStr">
        <is>
          <t>bu/ac</t>
        </is>
      </c>
    </row>
    <row r="58329">
      <c r="A58329" t="n">
        <v>2009</v>
      </c>
      <c r="B58329" t="n">
        <v>394</v>
      </c>
      <c r="C58329" t="inlineStr">
        <is>
          <t>Spring Wheat</t>
        </is>
      </c>
      <c r="D58329" t="n">
        <v>50.7</v>
      </c>
      <c r="E58329" t="inlineStr">
        <is>
          <t>bu/ac</t>
        </is>
      </c>
    </row>
    <row r="58330">
      <c r="A58330" t="n">
        <v>2009</v>
      </c>
      <c r="B58330" t="n">
        <v>394</v>
      </c>
      <c r="C58330" t="inlineStr">
        <is>
          <t>Canola</t>
        </is>
      </c>
      <c r="D58330" t="n">
        <v>34.4</v>
      </c>
      <c r="E58330" t="inlineStr">
        <is>
          <t>bu/ac</t>
        </is>
      </c>
    </row>
    <row r="58331">
      <c r="A58331" t="n">
        <v>2009</v>
      </c>
      <c r="B58331" t="n">
        <v>394</v>
      </c>
      <c r="C58331" t="inlineStr">
        <is>
          <t>Barley</t>
        </is>
      </c>
      <c r="D58331" t="n">
        <v>80.5</v>
      </c>
      <c r="E58331" t="inlineStr">
        <is>
          <t>bu/ac</t>
        </is>
      </c>
    </row>
    <row r="58332">
      <c r="A58332" t="n">
        <v>2009</v>
      </c>
      <c r="B58332" t="n">
        <v>394</v>
      </c>
      <c r="C58332" t="inlineStr">
        <is>
          <t>Oats</t>
        </is>
      </c>
      <c r="D58332" t="n">
        <v>80.09999999999999</v>
      </c>
      <c r="E58332" t="inlineStr">
        <is>
          <t>bu/ac</t>
        </is>
      </c>
    </row>
    <row r="58333">
      <c r="A58333" t="n">
        <v>2009</v>
      </c>
      <c r="B58333" t="n">
        <v>394</v>
      </c>
      <c r="C58333" t="inlineStr">
        <is>
          <t>Peas</t>
        </is>
      </c>
      <c r="D58333" t="n">
        <v>45.5</v>
      </c>
      <c r="E58333" t="inlineStr">
        <is>
          <t>bu/ac</t>
        </is>
      </c>
    </row>
    <row r="58334">
      <c r="A58334" t="n">
        <v>2009</v>
      </c>
      <c r="B58334" t="n">
        <v>394</v>
      </c>
      <c r="C58334" t="inlineStr">
        <is>
          <t>Flax</t>
        </is>
      </c>
      <c r="D58334" t="n">
        <v>22.8</v>
      </c>
      <c r="E58334" t="inlineStr">
        <is>
          <t>bu/ac</t>
        </is>
      </c>
    </row>
    <row r="58335">
      <c r="A58335" t="n">
        <v>2010</v>
      </c>
      <c r="B58335" t="n">
        <v>394</v>
      </c>
      <c r="C58335" t="inlineStr">
        <is>
          <t>Spring Wheat</t>
        </is>
      </c>
      <c r="D58335" t="n">
        <v>30.2</v>
      </c>
      <c r="E58335" t="inlineStr">
        <is>
          <t>bu/ac</t>
        </is>
      </c>
    </row>
    <row r="58336">
      <c r="A58336" t="n">
        <v>2010</v>
      </c>
      <c r="B58336" t="n">
        <v>394</v>
      </c>
      <c r="C58336" t="inlineStr">
        <is>
          <t>Canola</t>
        </is>
      </c>
      <c r="D58336" t="n">
        <v>24.6</v>
      </c>
      <c r="E58336" t="inlineStr">
        <is>
          <t>bu/ac</t>
        </is>
      </c>
    </row>
    <row r="58337">
      <c r="A58337" t="n">
        <v>2010</v>
      </c>
      <c r="B58337" t="n">
        <v>394</v>
      </c>
      <c r="C58337" t="inlineStr">
        <is>
          <t>Barley</t>
        </is>
      </c>
      <c r="D58337" t="n">
        <v>23.9</v>
      </c>
      <c r="E58337" t="inlineStr">
        <is>
          <t>bu/ac</t>
        </is>
      </c>
    </row>
    <row r="58338">
      <c r="A58338" t="n">
        <v>2010</v>
      </c>
      <c r="B58338" t="n">
        <v>394</v>
      </c>
      <c r="C58338" t="inlineStr">
        <is>
          <t>Oats</t>
        </is>
      </c>
      <c r="D58338" t="n">
        <v>72.09999999999999</v>
      </c>
      <c r="E58338" t="inlineStr">
        <is>
          <t>bu/ac</t>
        </is>
      </c>
    </row>
    <row r="58339">
      <c r="A58339" t="n">
        <v>2010</v>
      </c>
      <c r="B58339" t="n">
        <v>394</v>
      </c>
      <c r="C58339" t="inlineStr">
        <is>
          <t>Flax</t>
        </is>
      </c>
      <c r="D58339" t="n">
        <v>26.6</v>
      </c>
      <c r="E58339" t="inlineStr">
        <is>
          <t>bu/ac</t>
        </is>
      </c>
    </row>
    <row r="58340">
      <c r="A58340" t="n">
        <v>2011</v>
      </c>
      <c r="B58340" t="n">
        <v>394</v>
      </c>
      <c r="C58340" t="inlineStr">
        <is>
          <t>Spring Wheat</t>
        </is>
      </c>
      <c r="D58340" t="n">
        <v>38.3</v>
      </c>
      <c r="E58340" t="inlineStr">
        <is>
          <t>bu/ac</t>
        </is>
      </c>
    </row>
    <row r="58341">
      <c r="A58341" t="n">
        <v>2011</v>
      </c>
      <c r="B58341" t="n">
        <v>394</v>
      </c>
      <c r="C58341" t="inlineStr">
        <is>
          <t>Canola</t>
        </is>
      </c>
      <c r="D58341" t="n">
        <v>35.5</v>
      </c>
      <c r="E58341" t="inlineStr">
        <is>
          <t>bu/ac</t>
        </is>
      </c>
    </row>
    <row r="58342">
      <c r="A58342" t="n">
        <v>2011</v>
      </c>
      <c r="B58342" t="n">
        <v>394</v>
      </c>
      <c r="C58342" t="inlineStr">
        <is>
          <t>Barley</t>
        </is>
      </c>
      <c r="D58342" t="n">
        <v>62.7</v>
      </c>
      <c r="E58342" t="inlineStr">
        <is>
          <t>bu/ac</t>
        </is>
      </c>
    </row>
    <row r="58343">
      <c r="A58343" t="n">
        <v>2011</v>
      </c>
      <c r="B58343" t="n">
        <v>394</v>
      </c>
      <c r="C58343" t="inlineStr">
        <is>
          <t>Oats</t>
        </is>
      </c>
      <c r="D58343" t="n">
        <v>95.7</v>
      </c>
      <c r="E58343" t="inlineStr">
        <is>
          <t>bu/ac</t>
        </is>
      </c>
    </row>
    <row r="58344">
      <c r="A58344" t="n">
        <v>2011</v>
      </c>
      <c r="B58344" t="n">
        <v>394</v>
      </c>
      <c r="C58344" t="inlineStr">
        <is>
          <t>Peas</t>
        </is>
      </c>
      <c r="D58344" t="n">
        <v>22.4</v>
      </c>
      <c r="E58344" t="inlineStr">
        <is>
          <t>bu/ac</t>
        </is>
      </c>
    </row>
    <row r="58345">
      <c r="A58345" t="n">
        <v>2011</v>
      </c>
      <c r="B58345" t="n">
        <v>394</v>
      </c>
      <c r="C58345" t="inlineStr">
        <is>
          <t>Flax</t>
        </is>
      </c>
      <c r="D58345" t="n">
        <v>28.7</v>
      </c>
      <c r="E58345" t="inlineStr">
        <is>
          <t>bu/ac</t>
        </is>
      </c>
    </row>
    <row r="58346">
      <c r="A58346" t="n">
        <v>2012</v>
      </c>
      <c r="B58346" t="n">
        <v>394</v>
      </c>
      <c r="C58346" t="inlineStr">
        <is>
          <t>Spring Wheat</t>
        </is>
      </c>
      <c r="D58346" t="n">
        <v>46.4</v>
      </c>
      <c r="E58346" t="inlineStr">
        <is>
          <t>bu/ac</t>
        </is>
      </c>
    </row>
    <row r="58347">
      <c r="A58347" t="n">
        <v>2012</v>
      </c>
      <c r="B58347" t="n">
        <v>394</v>
      </c>
      <c r="C58347" t="inlineStr">
        <is>
          <t>Canola</t>
        </is>
      </c>
      <c r="D58347" t="n">
        <v>21.9</v>
      </c>
      <c r="E58347" t="inlineStr">
        <is>
          <t>bu/ac</t>
        </is>
      </c>
    </row>
    <row r="58348">
      <c r="A58348" t="n">
        <v>2012</v>
      </c>
      <c r="B58348" t="n">
        <v>394</v>
      </c>
      <c r="C58348" t="inlineStr">
        <is>
          <t>Barley</t>
        </is>
      </c>
      <c r="D58348" t="n">
        <v>39.1</v>
      </c>
      <c r="E58348" t="inlineStr">
        <is>
          <t>bu/ac</t>
        </is>
      </c>
    </row>
    <row r="58349">
      <c r="A58349" t="n">
        <v>2012</v>
      </c>
      <c r="B58349" t="n">
        <v>394</v>
      </c>
      <c r="C58349" t="inlineStr">
        <is>
          <t>Oats</t>
        </is>
      </c>
      <c r="D58349" t="n">
        <v>67.8</v>
      </c>
      <c r="E58349" t="inlineStr">
        <is>
          <t>bu/ac</t>
        </is>
      </c>
    </row>
    <row r="58350">
      <c r="A58350" t="n">
        <v>2012</v>
      </c>
      <c r="B58350" t="n">
        <v>394</v>
      </c>
      <c r="C58350" t="inlineStr">
        <is>
          <t>Peas</t>
        </is>
      </c>
      <c r="D58350" t="n">
        <v>31.5</v>
      </c>
      <c r="E58350" t="inlineStr">
        <is>
          <t>bu/ac</t>
        </is>
      </c>
    </row>
    <row r="58351">
      <c r="A58351" t="n">
        <v>2013</v>
      </c>
      <c r="B58351" t="n">
        <v>394</v>
      </c>
      <c r="C58351" t="inlineStr">
        <is>
          <t>Spring Wheat</t>
        </is>
      </c>
      <c r="D58351" t="n">
        <v>68.8</v>
      </c>
      <c r="E58351" t="inlineStr">
        <is>
          <t>bu/ac</t>
        </is>
      </c>
    </row>
    <row r="58352">
      <c r="A58352" t="n">
        <v>2013</v>
      </c>
      <c r="B58352" t="n">
        <v>394</v>
      </c>
      <c r="C58352" t="inlineStr">
        <is>
          <t>Canola</t>
        </is>
      </c>
      <c r="D58352" t="n">
        <v>46.9</v>
      </c>
      <c r="E58352" t="inlineStr">
        <is>
          <t>bu/ac</t>
        </is>
      </c>
    </row>
    <row r="58353">
      <c r="A58353" t="n">
        <v>2013</v>
      </c>
      <c r="B58353" t="n">
        <v>394</v>
      </c>
      <c r="C58353" t="inlineStr">
        <is>
          <t>Barley</t>
        </is>
      </c>
      <c r="D58353" t="n">
        <v>83.3</v>
      </c>
      <c r="E58353" t="inlineStr">
        <is>
          <t>bu/ac</t>
        </is>
      </c>
    </row>
    <row r="58354">
      <c r="A58354" t="n">
        <v>2013</v>
      </c>
      <c r="B58354" t="n">
        <v>394</v>
      </c>
      <c r="C58354" t="inlineStr">
        <is>
          <t>Oats</t>
        </is>
      </c>
      <c r="D58354" t="n">
        <v>109.5</v>
      </c>
      <c r="E58354" t="inlineStr">
        <is>
          <t>bu/ac</t>
        </is>
      </c>
    </row>
    <row r="58355">
      <c r="A58355" t="n">
        <v>2013</v>
      </c>
      <c r="B58355" t="n">
        <v>394</v>
      </c>
      <c r="C58355" t="inlineStr">
        <is>
          <t>Peas</t>
        </is>
      </c>
      <c r="D58355" t="n">
        <v>46.9</v>
      </c>
      <c r="E58355" t="inlineStr">
        <is>
          <t>bu/ac</t>
        </is>
      </c>
    </row>
    <row r="58356">
      <c r="A58356" t="n">
        <v>2013</v>
      </c>
      <c r="B58356" t="n">
        <v>394</v>
      </c>
      <c r="C58356" t="inlineStr">
        <is>
          <t>Flax</t>
        </is>
      </c>
      <c r="D58356" t="n">
        <v>24.6</v>
      </c>
      <c r="E58356" t="inlineStr">
        <is>
          <t>bu/ac</t>
        </is>
      </c>
    </row>
    <row r="58357">
      <c r="A58357" t="n">
        <v>2014</v>
      </c>
      <c r="B58357" t="n">
        <v>394</v>
      </c>
      <c r="C58357" t="inlineStr">
        <is>
          <t>Spring Wheat</t>
        </is>
      </c>
      <c r="D58357" t="n">
        <v>57.58</v>
      </c>
      <c r="E58357" t="inlineStr">
        <is>
          <t>bu/ac</t>
        </is>
      </c>
    </row>
    <row r="58358">
      <c r="A58358" t="n">
        <v>2014</v>
      </c>
      <c r="B58358" t="n">
        <v>394</v>
      </c>
      <c r="C58358" t="inlineStr">
        <is>
          <t>Canola</t>
        </is>
      </c>
      <c r="D58358" t="n">
        <v>35.53</v>
      </c>
      <c r="E58358" t="inlineStr">
        <is>
          <t>bu/ac</t>
        </is>
      </c>
    </row>
    <row r="58359">
      <c r="A58359" t="n">
        <v>2014</v>
      </c>
      <c r="B58359" t="n">
        <v>394</v>
      </c>
      <c r="C58359" t="inlineStr">
        <is>
          <t>Barley</t>
        </is>
      </c>
      <c r="D58359" t="n">
        <v>37.91</v>
      </c>
      <c r="E58359" t="inlineStr">
        <is>
          <t>bu/ac</t>
        </is>
      </c>
    </row>
    <row r="58360">
      <c r="A58360" t="n">
        <v>2014</v>
      </c>
      <c r="B58360" t="n">
        <v>394</v>
      </c>
      <c r="C58360" t="inlineStr">
        <is>
          <t>Oats</t>
        </is>
      </c>
      <c r="D58360" t="n">
        <v>101.02</v>
      </c>
      <c r="E58360" t="inlineStr">
        <is>
          <t>bu/ac</t>
        </is>
      </c>
    </row>
    <row r="58361">
      <c r="A58361" t="n">
        <v>2014</v>
      </c>
      <c r="B58361" t="n">
        <v>394</v>
      </c>
      <c r="C58361" t="inlineStr">
        <is>
          <t>Flax</t>
        </is>
      </c>
      <c r="D58361" t="n">
        <v>22.99</v>
      </c>
      <c r="E58361" t="inlineStr">
        <is>
          <t>bu/ac</t>
        </is>
      </c>
    </row>
    <row r="58362">
      <c r="A58362" t="n">
        <v>2015</v>
      </c>
      <c r="B58362" t="n">
        <v>394</v>
      </c>
      <c r="C58362" t="inlineStr">
        <is>
          <t>Spring Wheat</t>
        </is>
      </c>
      <c r="D58362" t="n">
        <v>36.83</v>
      </c>
      <c r="E58362" t="inlineStr">
        <is>
          <t>bu/ac</t>
        </is>
      </c>
    </row>
    <row r="58363">
      <c r="A58363" t="n">
        <v>2015</v>
      </c>
      <c r="B58363" t="n">
        <v>394</v>
      </c>
      <c r="C58363" t="inlineStr">
        <is>
          <t>Canola</t>
        </is>
      </c>
      <c r="D58363" t="n">
        <v>36.33</v>
      </c>
      <c r="E58363" t="inlineStr">
        <is>
          <t>bu/ac</t>
        </is>
      </c>
    </row>
    <row r="58364">
      <c r="A58364" t="n">
        <v>2015</v>
      </c>
      <c r="B58364" t="n">
        <v>394</v>
      </c>
      <c r="C58364" t="inlineStr">
        <is>
          <t>Barley</t>
        </is>
      </c>
      <c r="D58364" t="n">
        <v>54.63</v>
      </c>
      <c r="E58364" t="inlineStr">
        <is>
          <t>bu/ac</t>
        </is>
      </c>
    </row>
    <row r="58365">
      <c r="A58365" t="n">
        <v>2015</v>
      </c>
      <c r="B58365" t="n">
        <v>394</v>
      </c>
      <c r="C58365" t="inlineStr">
        <is>
          <t>Oats</t>
        </is>
      </c>
      <c r="D58365" t="n">
        <v>67.81</v>
      </c>
      <c r="E58365" t="inlineStr">
        <is>
          <t>bu/ac</t>
        </is>
      </c>
    </row>
    <row r="58366">
      <c r="A58366" t="n">
        <v>2015</v>
      </c>
      <c r="B58366" t="n">
        <v>394</v>
      </c>
      <c r="C58366" t="inlineStr">
        <is>
          <t>Peas</t>
        </is>
      </c>
      <c r="D58366" t="n">
        <v>23</v>
      </c>
      <c r="E58366" t="inlineStr">
        <is>
          <t>bu/ac</t>
        </is>
      </c>
    </row>
    <row r="58367">
      <c r="A58367" t="n">
        <v>2016</v>
      </c>
      <c r="B58367" t="n">
        <v>394</v>
      </c>
      <c r="C58367" t="inlineStr">
        <is>
          <t>Spring Wheat</t>
        </is>
      </c>
      <c r="D58367" t="n">
        <v>44.1</v>
      </c>
      <c r="E58367" t="inlineStr">
        <is>
          <t>bu/ac</t>
        </is>
      </c>
    </row>
    <row r="58368">
      <c r="A58368" t="n">
        <v>2016</v>
      </c>
      <c r="B58368" t="n">
        <v>394</v>
      </c>
      <c r="C58368" t="inlineStr">
        <is>
          <t>Canola</t>
        </is>
      </c>
      <c r="D58368" t="n">
        <v>33.7</v>
      </c>
      <c r="E58368" t="inlineStr">
        <is>
          <t>bu/ac</t>
        </is>
      </c>
    </row>
    <row r="58369">
      <c r="A58369" t="n">
        <v>2016</v>
      </c>
      <c r="B58369" t="n">
        <v>394</v>
      </c>
      <c r="C58369" t="inlineStr">
        <is>
          <t>Barley</t>
        </is>
      </c>
      <c r="D58369" t="n">
        <v>40</v>
      </c>
      <c r="E58369" t="inlineStr">
        <is>
          <t>bu/ac</t>
        </is>
      </c>
    </row>
    <row r="58370">
      <c r="A58370" t="n">
        <v>2016</v>
      </c>
      <c r="B58370" t="n">
        <v>394</v>
      </c>
      <c r="C58370" t="inlineStr">
        <is>
          <t>Oats</t>
        </is>
      </c>
      <c r="D58370" t="n">
        <v>95.40000000000001</v>
      </c>
      <c r="E58370" t="inlineStr">
        <is>
          <t>bu/ac</t>
        </is>
      </c>
    </row>
    <row r="58371">
      <c r="A58371" t="n">
        <v>2016</v>
      </c>
      <c r="B58371" t="n">
        <v>394</v>
      </c>
      <c r="C58371" t="inlineStr">
        <is>
          <t>Peas</t>
        </is>
      </c>
      <c r="D58371" t="n">
        <v>27.5</v>
      </c>
      <c r="E58371" t="inlineStr">
        <is>
          <t>bu/ac</t>
        </is>
      </c>
    </row>
    <row r="58372">
      <c r="A58372" t="n">
        <v>2016</v>
      </c>
      <c r="B58372" t="n">
        <v>394</v>
      </c>
      <c r="C58372" t="inlineStr">
        <is>
          <t>Flax</t>
        </is>
      </c>
      <c r="D58372" t="n">
        <v>19</v>
      </c>
      <c r="E58372" t="inlineStr">
        <is>
          <t>bu/ac</t>
        </is>
      </c>
    </row>
    <row r="58373">
      <c r="A58373" t="n">
        <v>2017</v>
      </c>
      <c r="B58373" t="n">
        <v>394</v>
      </c>
      <c r="C58373" t="inlineStr">
        <is>
          <t>Spring Wheat</t>
        </is>
      </c>
      <c r="D58373" t="n">
        <v>54.69</v>
      </c>
      <c r="E58373" t="inlineStr">
        <is>
          <t>bu/ac</t>
        </is>
      </c>
    </row>
    <row r="58374">
      <c r="A58374" t="n">
        <v>2017</v>
      </c>
      <c r="B58374" t="n">
        <v>394</v>
      </c>
      <c r="C58374" t="inlineStr">
        <is>
          <t>Canola</t>
        </is>
      </c>
      <c r="D58374" t="n">
        <v>37.59</v>
      </c>
      <c r="E58374" t="inlineStr">
        <is>
          <t>bu/ac</t>
        </is>
      </c>
    </row>
    <row r="58375">
      <c r="A58375" t="n">
        <v>2017</v>
      </c>
      <c r="B58375" t="n">
        <v>394</v>
      </c>
      <c r="C58375" t="inlineStr">
        <is>
          <t>Barley</t>
        </is>
      </c>
      <c r="D58375" t="n">
        <v>69.56</v>
      </c>
      <c r="E58375" t="inlineStr">
        <is>
          <t>bu/ac</t>
        </is>
      </c>
    </row>
    <row r="58376">
      <c r="A58376" t="n">
        <v>2017</v>
      </c>
      <c r="B58376" t="n">
        <v>394</v>
      </c>
      <c r="C58376" t="inlineStr">
        <is>
          <t>Oats</t>
        </is>
      </c>
      <c r="D58376" t="n">
        <v>112.31</v>
      </c>
      <c r="E58376" t="inlineStr">
        <is>
          <t>bu/ac</t>
        </is>
      </c>
    </row>
    <row r="58377">
      <c r="A58377" t="n">
        <v>2017</v>
      </c>
      <c r="B58377" t="n">
        <v>394</v>
      </c>
      <c r="C58377" t="inlineStr">
        <is>
          <t>Peas</t>
        </is>
      </c>
      <c r="D58377" t="n">
        <v>20.2</v>
      </c>
      <c r="E58377" t="inlineStr">
        <is>
          <t>bu/ac</t>
        </is>
      </c>
    </row>
    <row r="58378">
      <c r="A58378" t="n">
        <v>2018</v>
      </c>
      <c r="B58378" t="n">
        <v>394</v>
      </c>
      <c r="C58378" t="inlineStr">
        <is>
          <t>Spring Wheat</t>
        </is>
      </c>
      <c r="D58378" t="n">
        <v>52.7</v>
      </c>
      <c r="E58378" t="inlineStr">
        <is>
          <t>bu/ac</t>
        </is>
      </c>
    </row>
    <row r="58379">
      <c r="A58379" t="n">
        <v>2018</v>
      </c>
      <c r="B58379" t="n">
        <v>394</v>
      </c>
      <c r="C58379" t="inlineStr">
        <is>
          <t>Canola</t>
        </is>
      </c>
      <c r="D58379" t="n">
        <v>34.5</v>
      </c>
      <c r="E58379" t="inlineStr">
        <is>
          <t>bu/ac</t>
        </is>
      </c>
    </row>
    <row r="58380">
      <c r="A58380" t="n">
        <v>2018</v>
      </c>
      <c r="B58380" t="n">
        <v>394</v>
      </c>
      <c r="C58380" t="inlineStr">
        <is>
          <t>Barley</t>
        </is>
      </c>
      <c r="D58380" t="n">
        <v>89</v>
      </c>
      <c r="E58380" t="inlineStr">
        <is>
          <t>bu/ac</t>
        </is>
      </c>
    </row>
    <row r="58381">
      <c r="A58381" t="n">
        <v>2018</v>
      </c>
      <c r="B58381" t="n">
        <v>394</v>
      </c>
      <c r="C58381" t="inlineStr">
        <is>
          <t>Oats</t>
        </is>
      </c>
      <c r="D58381" t="n">
        <v>100.1</v>
      </c>
      <c r="E58381" t="inlineStr">
        <is>
          <t>bu/ac</t>
        </is>
      </c>
    </row>
    <row r="58382">
      <c r="A58382" t="n">
        <v>2019</v>
      </c>
      <c r="B58382" t="n">
        <v>394</v>
      </c>
      <c r="C58382" t="inlineStr">
        <is>
          <t>Spring Wheat</t>
        </is>
      </c>
      <c r="D58382" t="n">
        <v>58.9</v>
      </c>
      <c r="E58382" t="inlineStr">
        <is>
          <t>bu/ac</t>
        </is>
      </c>
    </row>
    <row r="58383">
      <c r="A58383" t="n">
        <v>2019</v>
      </c>
      <c r="B58383" t="n">
        <v>394</v>
      </c>
      <c r="C58383" t="inlineStr">
        <is>
          <t>Canola</t>
        </is>
      </c>
      <c r="D58383" t="n">
        <v>44.2</v>
      </c>
      <c r="E58383" t="inlineStr">
        <is>
          <t>bu/ac</t>
        </is>
      </c>
    </row>
    <row r="58384">
      <c r="A58384" t="n">
        <v>2019</v>
      </c>
      <c r="B58384" t="n">
        <v>394</v>
      </c>
      <c r="C58384" t="inlineStr">
        <is>
          <t>Barley</t>
        </is>
      </c>
      <c r="D58384" t="n">
        <v>79.90000000000001</v>
      </c>
      <c r="E58384" t="inlineStr">
        <is>
          <t>bu/ac</t>
        </is>
      </c>
    </row>
    <row r="58385">
      <c r="A58385" t="n">
        <v>2019</v>
      </c>
      <c r="B58385" t="n">
        <v>394</v>
      </c>
      <c r="C58385" t="inlineStr">
        <is>
          <t>Oats</t>
        </is>
      </c>
      <c r="D58385" t="n">
        <v>101.7</v>
      </c>
      <c r="E58385" t="inlineStr">
        <is>
          <t>bu/ac</t>
        </is>
      </c>
    </row>
    <row r="58386">
      <c r="A58386" t="n">
        <v>2019</v>
      </c>
      <c r="B58386" t="n">
        <v>394</v>
      </c>
      <c r="C58386" t="inlineStr">
        <is>
          <t>Peas</t>
        </is>
      </c>
      <c r="D58386" t="n">
        <v>42.9</v>
      </c>
      <c r="E58386" t="inlineStr">
        <is>
          <t>bu/ac</t>
        </is>
      </c>
    </row>
    <row r="58387">
      <c r="A58387" t="n">
        <v>2019</v>
      </c>
      <c r="B58387" t="n">
        <v>394</v>
      </c>
      <c r="C58387" t="inlineStr">
        <is>
          <t>Flax</t>
        </is>
      </c>
      <c r="D58387" t="n">
        <v>15</v>
      </c>
      <c r="E58387" t="inlineStr">
        <is>
          <t>bu/ac</t>
        </is>
      </c>
    </row>
    <row r="58388">
      <c r="A58388" t="n">
        <v>2020</v>
      </c>
      <c r="B58388" t="n">
        <v>394</v>
      </c>
      <c r="C58388" t="inlineStr">
        <is>
          <t>Spring Wheat</t>
        </is>
      </c>
      <c r="D58388" t="n">
        <v>59.2</v>
      </c>
      <c r="E58388" t="inlineStr">
        <is>
          <t>bu/ac</t>
        </is>
      </c>
    </row>
    <row r="58389">
      <c r="A58389" t="n">
        <v>2020</v>
      </c>
      <c r="B58389" t="n">
        <v>394</v>
      </c>
      <c r="C58389" t="inlineStr">
        <is>
          <t>Canola</t>
        </is>
      </c>
      <c r="D58389" t="n">
        <v>34.9</v>
      </c>
      <c r="E58389" t="inlineStr">
        <is>
          <t>bu/ac</t>
        </is>
      </c>
    </row>
    <row r="58390">
      <c r="A58390" t="n">
        <v>2020</v>
      </c>
      <c r="B58390" t="n">
        <v>394</v>
      </c>
      <c r="C58390" t="inlineStr">
        <is>
          <t>Barley</t>
        </is>
      </c>
      <c r="D58390" t="n">
        <v>70.2</v>
      </c>
      <c r="E58390" t="inlineStr">
        <is>
          <t>bu/ac</t>
        </is>
      </c>
    </row>
    <row r="58391">
      <c r="A58391" t="n">
        <v>2020</v>
      </c>
      <c r="B58391" t="n">
        <v>394</v>
      </c>
      <c r="C58391" t="inlineStr">
        <is>
          <t>Oats</t>
        </is>
      </c>
      <c r="D58391" t="n">
        <v>125.8</v>
      </c>
      <c r="E58391" t="inlineStr">
        <is>
          <t>bu/ac</t>
        </is>
      </c>
    </row>
    <row r="58392">
      <c r="A58392" t="n">
        <v>2020</v>
      </c>
      <c r="B58392" t="n">
        <v>394</v>
      </c>
      <c r="C58392" t="inlineStr">
        <is>
          <t>Peas</t>
        </is>
      </c>
      <c r="D58392" t="n">
        <v>40</v>
      </c>
      <c r="E58392" t="inlineStr">
        <is>
          <t>bu/ac</t>
        </is>
      </c>
    </row>
    <row r="58393">
      <c r="A58393" t="n">
        <v>2020</v>
      </c>
      <c r="B58393" t="n">
        <v>394</v>
      </c>
      <c r="C58393" t="inlineStr">
        <is>
          <t>Flax</t>
        </is>
      </c>
      <c r="D58393" t="n">
        <v>20</v>
      </c>
      <c r="E58393" t="inlineStr">
        <is>
          <t>bu/ac</t>
        </is>
      </c>
    </row>
    <row r="58394">
      <c r="A58394" t="n">
        <v>2021</v>
      </c>
      <c r="B58394" t="n">
        <v>394</v>
      </c>
      <c r="C58394" t="inlineStr">
        <is>
          <t>Spring Wheat</t>
        </is>
      </c>
      <c r="D58394" t="n">
        <v>54.4</v>
      </c>
      <c r="E58394" t="inlineStr">
        <is>
          <t>bu/ac</t>
        </is>
      </c>
    </row>
    <row r="58395">
      <c r="A58395" t="n">
        <v>2021</v>
      </c>
      <c r="B58395" t="n">
        <v>394</v>
      </c>
      <c r="C58395" t="inlineStr">
        <is>
          <t>Canola</t>
        </is>
      </c>
      <c r="D58395" t="n">
        <v>31.8</v>
      </c>
      <c r="E58395" t="inlineStr">
        <is>
          <t>bu/ac</t>
        </is>
      </c>
    </row>
    <row r="58396">
      <c r="A58396" t="n">
        <v>2021</v>
      </c>
      <c r="B58396" t="n">
        <v>394</v>
      </c>
      <c r="C58396" t="inlineStr">
        <is>
          <t>Barley</t>
        </is>
      </c>
      <c r="D58396" t="n">
        <v>83</v>
      </c>
      <c r="E58396" t="inlineStr">
        <is>
          <t>bu/ac</t>
        </is>
      </c>
    </row>
    <row r="58397">
      <c r="A58397" t="n">
        <v>2021</v>
      </c>
      <c r="B58397" t="n">
        <v>394</v>
      </c>
      <c r="C58397" t="inlineStr">
        <is>
          <t>Oats</t>
        </is>
      </c>
      <c r="D58397" t="n">
        <v>96.3</v>
      </c>
      <c r="E58397" t="inlineStr">
        <is>
          <t>bu/ac</t>
        </is>
      </c>
    </row>
    <row r="58398">
      <c r="A58398" t="n">
        <v>2021</v>
      </c>
      <c r="B58398" t="n">
        <v>394</v>
      </c>
      <c r="C58398" t="inlineStr">
        <is>
          <t>Peas</t>
        </is>
      </c>
      <c r="D58398" t="n">
        <v>25.4</v>
      </c>
      <c r="E58398" t="inlineStr">
        <is>
          <t>bu/ac</t>
        </is>
      </c>
    </row>
    <row r="58399">
      <c r="A58399" t="n">
        <v>2021</v>
      </c>
      <c r="B58399" t="n">
        <v>394</v>
      </c>
      <c r="C58399" t="inlineStr">
        <is>
          <t>Flax</t>
        </is>
      </c>
      <c r="D58399" t="n">
        <v>27.6</v>
      </c>
      <c r="E58399" t="inlineStr">
        <is>
          <t>bu/ac</t>
        </is>
      </c>
    </row>
    <row r="58400">
      <c r="A58400" t="n">
        <v>2022</v>
      </c>
      <c r="B58400" t="n">
        <v>394</v>
      </c>
      <c r="C58400" t="inlineStr">
        <is>
          <t>Spring Wheat</t>
        </is>
      </c>
      <c r="D58400" t="n">
        <v>59.2</v>
      </c>
      <c r="E58400" t="inlineStr">
        <is>
          <t>bu/ac</t>
        </is>
      </c>
    </row>
    <row r="58401">
      <c r="A58401" t="n">
        <v>2022</v>
      </c>
      <c r="B58401" t="n">
        <v>394</v>
      </c>
      <c r="C58401" t="inlineStr">
        <is>
          <t>Canola</t>
        </is>
      </c>
      <c r="D58401" t="n">
        <v>42.5</v>
      </c>
      <c r="E58401" t="inlineStr">
        <is>
          <t>bu/ac</t>
        </is>
      </c>
    </row>
    <row r="58402">
      <c r="A58402" t="n">
        <v>2022</v>
      </c>
      <c r="B58402" t="n">
        <v>394</v>
      </c>
      <c r="C58402" t="inlineStr">
        <is>
          <t>Barley</t>
        </is>
      </c>
      <c r="D58402" t="n">
        <v>83.40000000000001</v>
      </c>
      <c r="E58402" t="inlineStr">
        <is>
          <t>bu/ac</t>
        </is>
      </c>
    </row>
    <row r="58403">
      <c r="A58403" t="n">
        <v>2022</v>
      </c>
      <c r="B58403" t="n">
        <v>394</v>
      </c>
      <c r="C58403" t="inlineStr">
        <is>
          <t>Oats</t>
        </is>
      </c>
      <c r="D58403" t="n">
        <v>119.8</v>
      </c>
      <c r="E58403" t="inlineStr">
        <is>
          <t>bu/ac</t>
        </is>
      </c>
    </row>
    <row r="58404">
      <c r="A58404" t="n">
        <v>2022</v>
      </c>
      <c r="B58404" t="n">
        <v>394</v>
      </c>
      <c r="C58404" t="inlineStr">
        <is>
          <t>Peas</t>
        </is>
      </c>
      <c r="D58404" t="n">
        <v>46.5</v>
      </c>
      <c r="E58404" t="inlineStr">
        <is>
          <t>bu/ac</t>
        </is>
      </c>
    </row>
    <row r="58405">
      <c r="A58405" t="n">
        <v>2022</v>
      </c>
      <c r="B58405" t="n">
        <v>394</v>
      </c>
      <c r="C58405" t="inlineStr">
        <is>
          <t>Flax</t>
        </is>
      </c>
      <c r="D58405" t="n">
        <v>18</v>
      </c>
      <c r="E58405" t="inlineStr">
        <is>
          <t>bu/ac</t>
        </is>
      </c>
    </row>
    <row r="58406">
      <c r="A58406" t="n">
        <v>2023</v>
      </c>
      <c r="B58406" t="n">
        <v>394</v>
      </c>
      <c r="C58406" t="inlineStr">
        <is>
          <t>Spring Wheat</t>
        </is>
      </c>
      <c r="D58406" t="n">
        <v>46.6</v>
      </c>
      <c r="E58406" t="inlineStr">
        <is>
          <t>bu/ac</t>
        </is>
      </c>
    </row>
    <row r="58407">
      <c r="A58407" t="n">
        <v>2023</v>
      </c>
      <c r="B58407" t="n">
        <v>394</v>
      </c>
      <c r="C58407" t="inlineStr">
        <is>
          <t>Canola</t>
        </is>
      </c>
      <c r="D58407" t="n">
        <v>41.1</v>
      </c>
      <c r="E58407" t="inlineStr">
        <is>
          <t>bu/ac</t>
        </is>
      </c>
    </row>
    <row r="58408">
      <c r="A58408" t="n">
        <v>2023</v>
      </c>
      <c r="B58408" t="n">
        <v>394</v>
      </c>
      <c r="C58408" t="inlineStr">
        <is>
          <t>Barley</t>
        </is>
      </c>
      <c r="D58408" t="n">
        <v>64.7</v>
      </c>
      <c r="E58408" t="inlineStr">
        <is>
          <t>bu/ac</t>
        </is>
      </c>
    </row>
    <row r="58409">
      <c r="A58409" t="n">
        <v>2023</v>
      </c>
      <c r="B58409" t="n">
        <v>394</v>
      </c>
      <c r="C58409" t="inlineStr">
        <is>
          <t>Oats</t>
        </is>
      </c>
      <c r="D58409" t="n">
        <v>103.7</v>
      </c>
      <c r="E58409" t="inlineStr">
        <is>
          <t>bu/ac</t>
        </is>
      </c>
    </row>
    <row r="58410">
      <c r="A58410" t="n">
        <v>2023</v>
      </c>
      <c r="B58410" t="n">
        <v>394</v>
      </c>
      <c r="C58410" t="inlineStr">
        <is>
          <t>Peas</t>
        </is>
      </c>
      <c r="D58410" t="n">
        <v>40</v>
      </c>
      <c r="E58410" t="inlineStr">
        <is>
          <t>bu/ac</t>
        </is>
      </c>
    </row>
    <row r="58411">
      <c r="A58411" t="n">
        <v>2023</v>
      </c>
      <c r="B58411" t="n">
        <v>394</v>
      </c>
      <c r="C58411" t="inlineStr">
        <is>
          <t>Flax</t>
        </is>
      </c>
      <c r="D58411" t="n">
        <v>15</v>
      </c>
      <c r="E58411" t="inlineStr">
        <is>
          <t>bu/ac</t>
        </is>
      </c>
    </row>
    <row r="58412">
      <c r="A58412" t="n">
        <v>2024</v>
      </c>
      <c r="B58412" t="n">
        <v>394</v>
      </c>
      <c r="C58412" t="inlineStr">
        <is>
          <t>Spring Wheat</t>
        </is>
      </c>
      <c r="D58412" t="n">
        <v>54.3</v>
      </c>
      <c r="E58412" t="inlineStr">
        <is>
          <t>bu/ac</t>
        </is>
      </c>
    </row>
    <row r="58413">
      <c r="A58413" t="n">
        <v>2024</v>
      </c>
      <c r="B58413" t="n">
        <v>394</v>
      </c>
      <c r="C58413" t="inlineStr">
        <is>
          <t>Canola</t>
        </is>
      </c>
      <c r="D58413" t="n">
        <v>28.9</v>
      </c>
      <c r="E58413" t="inlineStr">
        <is>
          <t>bu/ac</t>
        </is>
      </c>
    </row>
    <row r="58414">
      <c r="A58414" t="n">
        <v>2024</v>
      </c>
      <c r="B58414" t="n">
        <v>394</v>
      </c>
      <c r="C58414" t="inlineStr">
        <is>
          <t>Barley</t>
        </is>
      </c>
      <c r="D58414" t="n">
        <v>66.3</v>
      </c>
      <c r="E58414" t="inlineStr">
        <is>
          <t>bu/ac</t>
        </is>
      </c>
    </row>
    <row r="58415">
      <c r="A58415" t="n">
        <v>2024</v>
      </c>
      <c r="B58415" t="n">
        <v>394</v>
      </c>
      <c r="C58415" t="inlineStr">
        <is>
          <t>Oats</t>
        </is>
      </c>
      <c r="D58415" t="n">
        <v>99.8</v>
      </c>
      <c r="E58415" t="inlineStr">
        <is>
          <t>bu/ac</t>
        </is>
      </c>
    </row>
    <row r="58416">
      <c r="A58416" t="n">
        <v>2024</v>
      </c>
      <c r="B58416" t="n">
        <v>394</v>
      </c>
      <c r="C58416" t="inlineStr">
        <is>
          <t>Peas</t>
        </is>
      </c>
      <c r="D58416" t="n">
        <v>23.6</v>
      </c>
      <c r="E58416" t="inlineStr">
        <is>
          <t>bu/ac</t>
        </is>
      </c>
    </row>
    <row r="58417">
      <c r="A58417" t="n">
        <v>2024</v>
      </c>
      <c r="B58417" t="n">
        <v>394</v>
      </c>
      <c r="C58417" t="inlineStr">
        <is>
          <t>Flax</t>
        </is>
      </c>
      <c r="D58417" t="n">
        <v>10</v>
      </c>
      <c r="E58417" t="inlineStr">
        <is>
          <t>bu/ac</t>
        </is>
      </c>
    </row>
    <row r="58418">
      <c r="A58418" t="n">
        <v>2025</v>
      </c>
      <c r="B58418" t="n">
        <v>394</v>
      </c>
      <c r="C58418" t="inlineStr">
        <is>
          <t>Spring Wheat</t>
        </is>
      </c>
      <c r="D58418" t="n">
        <v>58.7</v>
      </c>
      <c r="E58418" t="inlineStr">
        <is>
          <t>bu/ac</t>
        </is>
      </c>
    </row>
    <row r="58419">
      <c r="A58419" t="n">
        <v>2025</v>
      </c>
      <c r="B58419" t="n">
        <v>394</v>
      </c>
      <c r="C58419" t="inlineStr">
        <is>
          <t>Canola</t>
        </is>
      </c>
      <c r="D58419" t="n">
        <v>39.4</v>
      </c>
      <c r="E58419" t="inlineStr">
        <is>
          <t>bu/ac</t>
        </is>
      </c>
    </row>
    <row r="58420">
      <c r="A58420" t="n">
        <v>2025</v>
      </c>
      <c r="B58420" t="n">
        <v>394</v>
      </c>
      <c r="C58420" t="inlineStr">
        <is>
          <t>Barley</t>
        </is>
      </c>
      <c r="D58420" t="n">
        <v>75.2</v>
      </c>
      <c r="E58420" t="inlineStr">
        <is>
          <t>bu/ac</t>
        </is>
      </c>
    </row>
    <row r="58421">
      <c r="A58421" t="n">
        <v>2025</v>
      </c>
      <c r="B58421" t="n">
        <v>394</v>
      </c>
      <c r="C58421" t="inlineStr">
        <is>
          <t>Oats</t>
        </is>
      </c>
      <c r="D58421" t="n">
        <v>104.8</v>
      </c>
      <c r="E58421" t="inlineStr">
        <is>
          <t>bu/ac</t>
        </is>
      </c>
    </row>
    <row r="58422">
      <c r="A58422" t="n">
        <v>2025</v>
      </c>
      <c r="B58422" t="n">
        <v>394</v>
      </c>
      <c r="C58422" t="inlineStr">
        <is>
          <t>Peas</t>
        </is>
      </c>
      <c r="D58422" t="n">
        <v>41</v>
      </c>
      <c r="E58422" t="inlineStr">
        <is>
          <t>bu/ac</t>
        </is>
      </c>
    </row>
    <row r="58423">
      <c r="A58423" t="n">
        <v>2025</v>
      </c>
      <c r="B58423" t="n">
        <v>394</v>
      </c>
      <c r="C58423" t="inlineStr">
        <is>
          <t>Flax</t>
        </is>
      </c>
      <c r="D58423" t="n">
        <v>14</v>
      </c>
      <c r="E58423" t="inlineStr">
        <is>
          <t>bu/ac</t>
        </is>
      </c>
    </row>
    <row r="58424">
      <c r="A58424" t="n">
        <v>1990</v>
      </c>
      <c r="B58424" t="n">
        <v>395</v>
      </c>
      <c r="C58424" t="inlineStr">
        <is>
          <t>Spring Wheat</t>
        </is>
      </c>
      <c r="D58424" t="n">
        <v>35.4</v>
      </c>
      <c r="E58424" t="inlineStr">
        <is>
          <t>bu/ac</t>
        </is>
      </c>
    </row>
    <row r="58425">
      <c r="A58425" t="n">
        <v>1990</v>
      </c>
      <c r="B58425" t="n">
        <v>395</v>
      </c>
      <c r="C58425" t="inlineStr">
        <is>
          <t>Canola</t>
        </is>
      </c>
      <c r="D58425" t="n">
        <v>23.6</v>
      </c>
      <c r="E58425" t="inlineStr">
        <is>
          <t>bu/ac</t>
        </is>
      </c>
    </row>
    <row r="58426">
      <c r="A58426" t="n">
        <v>1990</v>
      </c>
      <c r="B58426" t="n">
        <v>395</v>
      </c>
      <c r="C58426" t="inlineStr">
        <is>
          <t>Barley</t>
        </is>
      </c>
      <c r="D58426" t="n">
        <v>49.6</v>
      </c>
      <c r="E58426" t="inlineStr">
        <is>
          <t>bu/ac</t>
        </is>
      </c>
    </row>
    <row r="58427">
      <c r="A58427" t="n">
        <v>1990</v>
      </c>
      <c r="B58427" t="n">
        <v>395</v>
      </c>
      <c r="C58427" t="inlineStr">
        <is>
          <t>Oats</t>
        </is>
      </c>
      <c r="D58427" t="n">
        <v>65</v>
      </c>
      <c r="E58427" t="inlineStr">
        <is>
          <t>bu/ac</t>
        </is>
      </c>
    </row>
    <row r="58428">
      <c r="A58428" t="n">
        <v>1990</v>
      </c>
      <c r="B58428" t="n">
        <v>395</v>
      </c>
      <c r="C58428" t="inlineStr">
        <is>
          <t>Flax</t>
        </is>
      </c>
      <c r="D58428" t="n">
        <v>15</v>
      </c>
      <c r="E58428" t="inlineStr">
        <is>
          <t>bu/ac</t>
        </is>
      </c>
    </row>
    <row r="58429">
      <c r="A58429" t="n">
        <v>1991</v>
      </c>
      <c r="B58429" t="n">
        <v>395</v>
      </c>
      <c r="C58429" t="inlineStr">
        <is>
          <t>Spring Wheat</t>
        </is>
      </c>
      <c r="D58429" t="n">
        <v>36.8</v>
      </c>
      <c r="E58429" t="inlineStr">
        <is>
          <t>bu/ac</t>
        </is>
      </c>
    </row>
    <row r="58430">
      <c r="A58430" t="n">
        <v>1991</v>
      </c>
      <c r="B58430" t="n">
        <v>395</v>
      </c>
      <c r="C58430" t="inlineStr">
        <is>
          <t>Durum</t>
        </is>
      </c>
      <c r="D58430" t="n">
        <v>30</v>
      </c>
      <c r="E58430" t="inlineStr">
        <is>
          <t>bu/ac</t>
        </is>
      </c>
    </row>
    <row r="58431">
      <c r="A58431" t="n">
        <v>1991</v>
      </c>
      <c r="B58431" t="n">
        <v>395</v>
      </c>
      <c r="C58431" t="inlineStr">
        <is>
          <t>Canola</t>
        </is>
      </c>
      <c r="D58431" t="n">
        <v>23.1</v>
      </c>
      <c r="E58431" t="inlineStr">
        <is>
          <t>bu/ac</t>
        </is>
      </c>
    </row>
    <row r="58432">
      <c r="A58432" t="n">
        <v>1991</v>
      </c>
      <c r="B58432" t="n">
        <v>395</v>
      </c>
      <c r="C58432" t="inlineStr">
        <is>
          <t>Barley</t>
        </is>
      </c>
      <c r="D58432" t="n">
        <v>49.7</v>
      </c>
      <c r="E58432" t="inlineStr">
        <is>
          <t>bu/ac</t>
        </is>
      </c>
    </row>
    <row r="58433">
      <c r="A58433" t="n">
        <v>1991</v>
      </c>
      <c r="B58433" t="n">
        <v>395</v>
      </c>
      <c r="C58433" t="inlineStr">
        <is>
          <t>Oats</t>
        </is>
      </c>
      <c r="D58433" t="n">
        <v>52.2</v>
      </c>
      <c r="E58433" t="inlineStr">
        <is>
          <t>bu/ac</t>
        </is>
      </c>
    </row>
    <row r="58434">
      <c r="A58434" t="n">
        <v>1991</v>
      </c>
      <c r="B58434" t="n">
        <v>395</v>
      </c>
      <c r="C58434" t="inlineStr">
        <is>
          <t>Flax</t>
        </is>
      </c>
      <c r="D58434" t="n">
        <v>21</v>
      </c>
      <c r="E58434" t="inlineStr">
        <is>
          <t>bu/ac</t>
        </is>
      </c>
    </row>
    <row r="58435">
      <c r="A58435" t="n">
        <v>1992</v>
      </c>
      <c r="B58435" t="n">
        <v>395</v>
      </c>
      <c r="C58435" t="inlineStr">
        <is>
          <t>Spring Wheat</t>
        </is>
      </c>
      <c r="D58435" t="n">
        <v>23.4</v>
      </c>
      <c r="E58435" t="inlineStr">
        <is>
          <t>bu/ac</t>
        </is>
      </c>
    </row>
    <row r="58436">
      <c r="A58436" t="n">
        <v>1992</v>
      </c>
      <c r="B58436" t="n">
        <v>395</v>
      </c>
      <c r="C58436" t="inlineStr">
        <is>
          <t>Durum</t>
        </is>
      </c>
      <c r="D58436" t="n">
        <v>35</v>
      </c>
      <c r="E58436" t="inlineStr">
        <is>
          <t>bu/ac</t>
        </is>
      </c>
    </row>
    <row r="58437">
      <c r="A58437" t="n">
        <v>1992</v>
      </c>
      <c r="B58437" t="n">
        <v>395</v>
      </c>
      <c r="C58437" t="inlineStr">
        <is>
          <t>Canola</t>
        </is>
      </c>
      <c r="D58437" t="n">
        <v>16.7</v>
      </c>
      <c r="E58437" t="inlineStr">
        <is>
          <t>bu/ac</t>
        </is>
      </c>
    </row>
    <row r="58438">
      <c r="A58438" t="n">
        <v>1992</v>
      </c>
      <c r="B58438" t="n">
        <v>395</v>
      </c>
      <c r="C58438" t="inlineStr">
        <is>
          <t>Barley</t>
        </is>
      </c>
      <c r="D58438" t="n">
        <v>44.7</v>
      </c>
      <c r="E58438" t="inlineStr">
        <is>
          <t>bu/ac</t>
        </is>
      </c>
    </row>
    <row r="58439">
      <c r="A58439" t="n">
        <v>1992</v>
      </c>
      <c r="B58439" t="n">
        <v>395</v>
      </c>
      <c r="C58439" t="inlineStr">
        <is>
          <t>Oats</t>
        </is>
      </c>
      <c r="D58439" t="n">
        <v>42.9</v>
      </c>
      <c r="E58439" t="inlineStr">
        <is>
          <t>bu/ac</t>
        </is>
      </c>
    </row>
    <row r="58440">
      <c r="A58440" t="n">
        <v>1992</v>
      </c>
      <c r="B58440" t="n">
        <v>395</v>
      </c>
      <c r="C58440" t="inlineStr">
        <is>
          <t>Peas</t>
        </is>
      </c>
      <c r="D58440" t="n">
        <v>30</v>
      </c>
      <c r="E58440" t="inlineStr">
        <is>
          <t>bu/ac</t>
        </is>
      </c>
    </row>
    <row r="58441">
      <c r="A58441" t="n">
        <v>1992</v>
      </c>
      <c r="B58441" t="n">
        <v>395</v>
      </c>
      <c r="C58441" t="inlineStr">
        <is>
          <t>Flax</t>
        </is>
      </c>
      <c r="D58441" t="n">
        <v>11.7</v>
      </c>
      <c r="E58441" t="inlineStr">
        <is>
          <t>bu/ac</t>
        </is>
      </c>
    </row>
    <row r="58442">
      <c r="A58442" t="n">
        <v>1993</v>
      </c>
      <c r="B58442" t="n">
        <v>395</v>
      </c>
      <c r="C58442" t="inlineStr">
        <is>
          <t>Spring Wheat</t>
        </is>
      </c>
      <c r="D58442" t="n">
        <v>22.6</v>
      </c>
      <c r="E58442" t="inlineStr">
        <is>
          <t>bu/ac</t>
        </is>
      </c>
    </row>
    <row r="58443">
      <c r="A58443" t="n">
        <v>1993</v>
      </c>
      <c r="B58443" t="n">
        <v>395</v>
      </c>
      <c r="C58443" t="inlineStr">
        <is>
          <t>Durum</t>
        </is>
      </c>
      <c r="D58443" t="n">
        <v>25</v>
      </c>
      <c r="E58443" t="inlineStr">
        <is>
          <t>bu/ac</t>
        </is>
      </c>
    </row>
    <row r="58444">
      <c r="A58444" t="n">
        <v>1993</v>
      </c>
      <c r="B58444" t="n">
        <v>395</v>
      </c>
      <c r="C58444" t="inlineStr">
        <is>
          <t>Canola</t>
        </is>
      </c>
      <c r="D58444" t="n">
        <v>14.8</v>
      </c>
      <c r="E58444" t="inlineStr">
        <is>
          <t>bu/ac</t>
        </is>
      </c>
    </row>
    <row r="58445">
      <c r="A58445" t="n">
        <v>1993</v>
      </c>
      <c r="B58445" t="n">
        <v>395</v>
      </c>
      <c r="C58445" t="inlineStr">
        <is>
          <t>Barley</t>
        </is>
      </c>
      <c r="D58445" t="n">
        <v>52.6</v>
      </c>
      <c r="E58445" t="inlineStr">
        <is>
          <t>bu/ac</t>
        </is>
      </c>
    </row>
    <row r="58446">
      <c r="A58446" t="n">
        <v>1993</v>
      </c>
      <c r="B58446" t="n">
        <v>395</v>
      </c>
      <c r="C58446" t="inlineStr">
        <is>
          <t>Oats</t>
        </is>
      </c>
      <c r="D58446" t="n">
        <v>46.5</v>
      </c>
      <c r="E58446" t="inlineStr">
        <is>
          <t>bu/ac</t>
        </is>
      </c>
    </row>
    <row r="58447">
      <c r="A58447" t="n">
        <v>1993</v>
      </c>
      <c r="B58447" t="n">
        <v>395</v>
      </c>
      <c r="C58447" t="inlineStr">
        <is>
          <t>Peas</t>
        </is>
      </c>
      <c r="D58447" t="n">
        <v>23.5</v>
      </c>
      <c r="E58447" t="inlineStr">
        <is>
          <t>bu/ac</t>
        </is>
      </c>
    </row>
    <row r="58448">
      <c r="A58448" t="n">
        <v>1993</v>
      </c>
      <c r="B58448" t="n">
        <v>395</v>
      </c>
      <c r="C58448" t="inlineStr">
        <is>
          <t>Flax</t>
        </is>
      </c>
      <c r="D58448" t="n">
        <v>17.2</v>
      </c>
      <c r="E58448" t="inlineStr">
        <is>
          <t>bu/ac</t>
        </is>
      </c>
    </row>
    <row r="58449">
      <c r="A58449" t="n">
        <v>1994</v>
      </c>
      <c r="B58449" t="n">
        <v>395</v>
      </c>
      <c r="C58449" t="inlineStr">
        <is>
          <t>Spring Wheat</t>
        </is>
      </c>
      <c r="D58449" t="n">
        <v>32.9</v>
      </c>
      <c r="E58449" t="inlineStr">
        <is>
          <t>bu/ac</t>
        </is>
      </c>
    </row>
    <row r="58450">
      <c r="A58450" t="n">
        <v>1994</v>
      </c>
      <c r="B58450" t="n">
        <v>395</v>
      </c>
      <c r="C58450" t="inlineStr">
        <is>
          <t>Durum</t>
        </is>
      </c>
      <c r="D58450" t="n">
        <v>27</v>
      </c>
      <c r="E58450" t="inlineStr">
        <is>
          <t>bu/ac</t>
        </is>
      </c>
    </row>
    <row r="58451">
      <c r="A58451" t="n">
        <v>1994</v>
      </c>
      <c r="B58451" t="n">
        <v>395</v>
      </c>
      <c r="C58451" t="inlineStr">
        <is>
          <t>Canola</t>
        </is>
      </c>
      <c r="D58451" t="n">
        <v>21.4</v>
      </c>
      <c r="E58451" t="inlineStr">
        <is>
          <t>bu/ac</t>
        </is>
      </c>
    </row>
    <row r="58452">
      <c r="A58452" t="n">
        <v>1994</v>
      </c>
      <c r="B58452" t="n">
        <v>395</v>
      </c>
      <c r="C58452" t="inlineStr">
        <is>
          <t>Barley</t>
        </is>
      </c>
      <c r="D58452" t="n">
        <v>55</v>
      </c>
      <c r="E58452" t="inlineStr">
        <is>
          <t>bu/ac</t>
        </is>
      </c>
    </row>
    <row r="58453">
      <c r="A58453" t="n">
        <v>1994</v>
      </c>
      <c r="B58453" t="n">
        <v>395</v>
      </c>
      <c r="C58453" t="inlineStr">
        <is>
          <t>Oats</t>
        </is>
      </c>
      <c r="D58453" t="n">
        <v>61.4</v>
      </c>
      <c r="E58453" t="inlineStr">
        <is>
          <t>bu/ac</t>
        </is>
      </c>
    </row>
    <row r="58454">
      <c r="A58454" t="n">
        <v>1994</v>
      </c>
      <c r="B58454" t="n">
        <v>395</v>
      </c>
      <c r="C58454" t="inlineStr">
        <is>
          <t>Peas</t>
        </is>
      </c>
      <c r="D58454" t="n">
        <v>27.2</v>
      </c>
      <c r="E58454" t="inlineStr">
        <is>
          <t>bu/ac</t>
        </is>
      </c>
    </row>
    <row r="58455">
      <c r="A58455" t="n">
        <v>1994</v>
      </c>
      <c r="B58455" t="n">
        <v>395</v>
      </c>
      <c r="C58455" t="inlineStr">
        <is>
          <t>Lentils</t>
        </is>
      </c>
      <c r="D58455" t="n">
        <v>1171</v>
      </c>
      <c r="E58455" t="inlineStr">
        <is>
          <t>lb/ac</t>
        </is>
      </c>
    </row>
    <row r="58456">
      <c r="A58456" t="n">
        <v>1994</v>
      </c>
      <c r="B58456" t="n">
        <v>395</v>
      </c>
      <c r="C58456" t="inlineStr">
        <is>
          <t>Flax</t>
        </is>
      </c>
      <c r="D58456" t="n">
        <v>19.6</v>
      </c>
      <c r="E58456" t="inlineStr">
        <is>
          <t>bu/ac</t>
        </is>
      </c>
    </row>
    <row r="58457">
      <c r="A58457" t="n">
        <v>1995</v>
      </c>
      <c r="B58457" t="n">
        <v>395</v>
      </c>
      <c r="C58457" t="inlineStr">
        <is>
          <t>Spring Wheat</t>
        </is>
      </c>
      <c r="D58457" t="n">
        <v>40</v>
      </c>
      <c r="E58457" t="inlineStr">
        <is>
          <t>bu/ac</t>
        </is>
      </c>
    </row>
    <row r="58458">
      <c r="A58458" t="n">
        <v>1995</v>
      </c>
      <c r="B58458" t="n">
        <v>395</v>
      </c>
      <c r="C58458" t="inlineStr">
        <is>
          <t>Durum</t>
        </is>
      </c>
      <c r="D58458" t="n">
        <v>45.1</v>
      </c>
      <c r="E58458" t="inlineStr">
        <is>
          <t>bu/ac</t>
        </is>
      </c>
    </row>
    <row r="58459">
      <c r="A58459" t="n">
        <v>1995</v>
      </c>
      <c r="B58459" t="n">
        <v>395</v>
      </c>
      <c r="C58459" t="inlineStr">
        <is>
          <t>Canola</t>
        </is>
      </c>
      <c r="D58459" t="n">
        <v>23.7</v>
      </c>
      <c r="E58459" t="inlineStr">
        <is>
          <t>bu/ac</t>
        </is>
      </c>
    </row>
    <row r="58460">
      <c r="A58460" t="n">
        <v>1995</v>
      </c>
      <c r="B58460" t="n">
        <v>395</v>
      </c>
      <c r="C58460" t="inlineStr">
        <is>
          <t>Barley</t>
        </is>
      </c>
      <c r="D58460" t="n">
        <v>65.3</v>
      </c>
      <c r="E58460" t="inlineStr">
        <is>
          <t>bu/ac</t>
        </is>
      </c>
    </row>
    <row r="58461">
      <c r="A58461" t="n">
        <v>1995</v>
      </c>
      <c r="B58461" t="n">
        <v>395</v>
      </c>
      <c r="C58461" t="inlineStr">
        <is>
          <t>Oats</t>
        </is>
      </c>
      <c r="D58461" t="n">
        <v>69.2</v>
      </c>
      <c r="E58461" t="inlineStr">
        <is>
          <t>bu/ac</t>
        </is>
      </c>
    </row>
    <row r="58462">
      <c r="A58462" t="n">
        <v>1995</v>
      </c>
      <c r="B58462" t="n">
        <v>395</v>
      </c>
      <c r="C58462" t="inlineStr">
        <is>
          <t>Peas</t>
        </is>
      </c>
      <c r="D58462" t="n">
        <v>33.9</v>
      </c>
      <c r="E58462" t="inlineStr">
        <is>
          <t>bu/ac</t>
        </is>
      </c>
    </row>
    <row r="58463">
      <c r="A58463" t="n">
        <v>1995</v>
      </c>
      <c r="B58463" t="n">
        <v>395</v>
      </c>
      <c r="C58463" t="inlineStr">
        <is>
          <t>Flax</t>
        </is>
      </c>
      <c r="D58463" t="n">
        <v>22.5</v>
      </c>
      <c r="E58463" t="inlineStr">
        <is>
          <t>bu/ac</t>
        </is>
      </c>
    </row>
    <row r="58464">
      <c r="A58464" t="n">
        <v>1996</v>
      </c>
      <c r="B58464" t="n">
        <v>395</v>
      </c>
      <c r="C58464" t="inlineStr">
        <is>
          <t>Spring Wheat</t>
        </is>
      </c>
      <c r="D58464" t="n">
        <v>35.2</v>
      </c>
      <c r="E58464" t="inlineStr">
        <is>
          <t>bu/ac</t>
        </is>
      </c>
    </row>
    <row r="58465">
      <c r="A58465" t="n">
        <v>1996</v>
      </c>
      <c r="B58465" t="n">
        <v>395</v>
      </c>
      <c r="C58465" t="inlineStr">
        <is>
          <t>Durum</t>
        </is>
      </c>
      <c r="D58465" t="n">
        <v>30</v>
      </c>
      <c r="E58465" t="inlineStr">
        <is>
          <t>bu/ac</t>
        </is>
      </c>
    </row>
    <row r="58466">
      <c r="A58466" t="n">
        <v>1996</v>
      </c>
      <c r="B58466" t="n">
        <v>395</v>
      </c>
      <c r="C58466" t="inlineStr">
        <is>
          <t>Canola</t>
        </is>
      </c>
      <c r="D58466" t="n">
        <v>25.8</v>
      </c>
      <c r="E58466" t="inlineStr">
        <is>
          <t>bu/ac</t>
        </is>
      </c>
    </row>
    <row r="58467">
      <c r="A58467" t="n">
        <v>1996</v>
      </c>
      <c r="B58467" t="n">
        <v>395</v>
      </c>
      <c r="C58467" t="inlineStr">
        <is>
          <t>Barley</t>
        </is>
      </c>
      <c r="D58467" t="n">
        <v>59.1</v>
      </c>
      <c r="E58467" t="inlineStr">
        <is>
          <t>bu/ac</t>
        </is>
      </c>
    </row>
    <row r="58468">
      <c r="A58468" t="n">
        <v>1996</v>
      </c>
      <c r="B58468" t="n">
        <v>395</v>
      </c>
      <c r="C58468" t="inlineStr">
        <is>
          <t>Oats</t>
        </is>
      </c>
      <c r="D58468" t="n">
        <v>74.90000000000001</v>
      </c>
      <c r="E58468" t="inlineStr">
        <is>
          <t>bu/ac</t>
        </is>
      </c>
    </row>
    <row r="58469">
      <c r="A58469" t="n">
        <v>1996</v>
      </c>
      <c r="B58469" t="n">
        <v>395</v>
      </c>
      <c r="C58469" t="inlineStr">
        <is>
          <t>Peas</t>
        </is>
      </c>
      <c r="D58469" t="n">
        <v>30.9</v>
      </c>
      <c r="E58469" t="inlineStr">
        <is>
          <t>bu/ac</t>
        </is>
      </c>
    </row>
    <row r="58470">
      <c r="A58470" t="n">
        <v>1996</v>
      </c>
      <c r="B58470" t="n">
        <v>395</v>
      </c>
      <c r="C58470" t="inlineStr">
        <is>
          <t>Flax</t>
        </is>
      </c>
      <c r="D58470" t="n">
        <v>24.8</v>
      </c>
      <c r="E58470" t="inlineStr">
        <is>
          <t>bu/ac</t>
        </is>
      </c>
    </row>
    <row r="58471">
      <c r="A58471" t="n">
        <v>1997</v>
      </c>
      <c r="B58471" t="n">
        <v>395</v>
      </c>
      <c r="C58471" t="inlineStr">
        <is>
          <t>Spring Wheat</t>
        </is>
      </c>
      <c r="D58471" t="n">
        <v>36.2</v>
      </c>
      <c r="E58471" t="inlineStr">
        <is>
          <t>bu/ac</t>
        </is>
      </c>
    </row>
    <row r="58472">
      <c r="A58472" t="n">
        <v>1997</v>
      </c>
      <c r="B58472" t="n">
        <v>395</v>
      </c>
      <c r="C58472" t="inlineStr">
        <is>
          <t>Durum</t>
        </is>
      </c>
      <c r="D58472" t="n">
        <v>30</v>
      </c>
      <c r="E58472" t="inlineStr">
        <is>
          <t>bu/ac</t>
        </is>
      </c>
    </row>
    <row r="58473">
      <c r="A58473" t="n">
        <v>1997</v>
      </c>
      <c r="B58473" t="n">
        <v>395</v>
      </c>
      <c r="C58473" t="inlineStr">
        <is>
          <t>Canola</t>
        </is>
      </c>
      <c r="D58473" t="n">
        <v>24.7</v>
      </c>
      <c r="E58473" t="inlineStr">
        <is>
          <t>bu/ac</t>
        </is>
      </c>
    </row>
    <row r="58474">
      <c r="A58474" t="n">
        <v>1997</v>
      </c>
      <c r="B58474" t="n">
        <v>395</v>
      </c>
      <c r="C58474" t="inlineStr">
        <is>
          <t>Barley</t>
        </is>
      </c>
      <c r="D58474" t="n">
        <v>56.2</v>
      </c>
      <c r="E58474" t="inlineStr">
        <is>
          <t>bu/ac</t>
        </is>
      </c>
    </row>
    <row r="58475">
      <c r="A58475" t="n">
        <v>1997</v>
      </c>
      <c r="B58475" t="n">
        <v>395</v>
      </c>
      <c r="C58475" t="inlineStr">
        <is>
          <t>Oats</t>
        </is>
      </c>
      <c r="D58475" t="n">
        <v>74.2</v>
      </c>
      <c r="E58475" t="inlineStr">
        <is>
          <t>bu/ac</t>
        </is>
      </c>
    </row>
    <row r="58476">
      <c r="A58476" t="n">
        <v>1997</v>
      </c>
      <c r="B58476" t="n">
        <v>395</v>
      </c>
      <c r="C58476" t="inlineStr">
        <is>
          <t>Peas</t>
        </is>
      </c>
      <c r="D58476" t="n">
        <v>36</v>
      </c>
      <c r="E58476" t="inlineStr">
        <is>
          <t>bu/ac</t>
        </is>
      </c>
    </row>
    <row r="58477">
      <c r="A58477" t="n">
        <v>1997</v>
      </c>
      <c r="B58477" t="n">
        <v>395</v>
      </c>
      <c r="C58477" t="inlineStr">
        <is>
          <t>Flax</t>
        </is>
      </c>
      <c r="D58477" t="n">
        <v>22</v>
      </c>
      <c r="E58477" t="inlineStr">
        <is>
          <t>bu/ac</t>
        </is>
      </c>
    </row>
    <row r="58478">
      <c r="A58478" t="n">
        <v>1998</v>
      </c>
      <c r="B58478" t="n">
        <v>395</v>
      </c>
      <c r="C58478" t="inlineStr">
        <is>
          <t>Spring Wheat</t>
        </is>
      </c>
      <c r="D58478" t="n">
        <v>41.5</v>
      </c>
      <c r="E58478" t="inlineStr">
        <is>
          <t>bu/ac</t>
        </is>
      </c>
    </row>
    <row r="58479">
      <c r="A58479" t="n">
        <v>1998</v>
      </c>
      <c r="B58479" t="n">
        <v>395</v>
      </c>
      <c r="C58479" t="inlineStr">
        <is>
          <t>Durum</t>
        </is>
      </c>
      <c r="D58479" t="n">
        <v>31.8</v>
      </c>
      <c r="E58479" t="inlineStr">
        <is>
          <t>bu/ac</t>
        </is>
      </c>
    </row>
    <row r="58480">
      <c r="A58480" t="n">
        <v>1998</v>
      </c>
      <c r="B58480" t="n">
        <v>395</v>
      </c>
      <c r="C58480" t="inlineStr">
        <is>
          <t>Canola</t>
        </is>
      </c>
      <c r="D58480" t="n">
        <v>25.8</v>
      </c>
      <c r="E58480" t="inlineStr">
        <is>
          <t>bu/ac</t>
        </is>
      </c>
    </row>
    <row r="58481">
      <c r="A58481" t="n">
        <v>1998</v>
      </c>
      <c r="B58481" t="n">
        <v>395</v>
      </c>
      <c r="C58481" t="inlineStr">
        <is>
          <t>Barley</t>
        </is>
      </c>
      <c r="D58481" t="n">
        <v>59.9</v>
      </c>
      <c r="E58481" t="inlineStr">
        <is>
          <t>bu/ac</t>
        </is>
      </c>
    </row>
    <row r="58482">
      <c r="A58482" t="n">
        <v>1998</v>
      </c>
      <c r="B58482" t="n">
        <v>395</v>
      </c>
      <c r="C58482" t="inlineStr">
        <is>
          <t>Oats</t>
        </is>
      </c>
      <c r="D58482" t="n">
        <v>81.5</v>
      </c>
      <c r="E58482" t="inlineStr">
        <is>
          <t>bu/ac</t>
        </is>
      </c>
    </row>
    <row r="58483">
      <c r="A58483" t="n">
        <v>1998</v>
      </c>
      <c r="B58483" t="n">
        <v>395</v>
      </c>
      <c r="C58483" t="inlineStr">
        <is>
          <t>Peas</t>
        </is>
      </c>
      <c r="D58483" t="n">
        <v>42.7</v>
      </c>
      <c r="E58483" t="inlineStr">
        <is>
          <t>bu/ac</t>
        </is>
      </c>
    </row>
    <row r="58484">
      <c r="A58484" t="n">
        <v>1998</v>
      </c>
      <c r="B58484" t="n">
        <v>395</v>
      </c>
      <c r="C58484" t="inlineStr">
        <is>
          <t>Flax</t>
        </is>
      </c>
      <c r="D58484" t="n">
        <v>24.8</v>
      </c>
      <c r="E58484" t="inlineStr">
        <is>
          <t>bu/ac</t>
        </is>
      </c>
    </row>
    <row r="58485">
      <c r="A58485" t="n">
        <v>1999</v>
      </c>
      <c r="B58485" t="n">
        <v>395</v>
      </c>
      <c r="C58485" t="inlineStr">
        <is>
          <t>Spring Wheat</t>
        </is>
      </c>
      <c r="D58485" t="n">
        <v>40.3</v>
      </c>
      <c r="E58485" t="inlineStr">
        <is>
          <t>bu/ac</t>
        </is>
      </c>
    </row>
    <row r="58486">
      <c r="A58486" t="n">
        <v>1999</v>
      </c>
      <c r="B58486" t="n">
        <v>395</v>
      </c>
      <c r="C58486" t="inlineStr">
        <is>
          <t>Durum</t>
        </is>
      </c>
      <c r="D58486" t="n">
        <v>35</v>
      </c>
      <c r="E58486" t="inlineStr">
        <is>
          <t>bu/ac</t>
        </is>
      </c>
    </row>
    <row r="58487">
      <c r="A58487" t="n">
        <v>1999</v>
      </c>
      <c r="B58487" t="n">
        <v>395</v>
      </c>
      <c r="C58487" t="inlineStr">
        <is>
          <t>Canola</t>
        </is>
      </c>
      <c r="D58487" t="n">
        <v>24</v>
      </c>
      <c r="E58487" t="inlineStr">
        <is>
          <t>bu/ac</t>
        </is>
      </c>
    </row>
    <row r="58488">
      <c r="A58488" t="n">
        <v>1999</v>
      </c>
      <c r="B58488" t="n">
        <v>395</v>
      </c>
      <c r="C58488" t="inlineStr">
        <is>
          <t>Barley</t>
        </is>
      </c>
      <c r="D58488" t="n">
        <v>63.9</v>
      </c>
      <c r="E58488" t="inlineStr">
        <is>
          <t>bu/ac</t>
        </is>
      </c>
    </row>
    <row r="58489">
      <c r="A58489" t="n">
        <v>1999</v>
      </c>
      <c r="B58489" t="n">
        <v>395</v>
      </c>
      <c r="C58489" t="inlineStr">
        <is>
          <t>Oats</t>
        </is>
      </c>
      <c r="D58489" t="n">
        <v>77</v>
      </c>
      <c r="E58489" t="inlineStr">
        <is>
          <t>bu/ac</t>
        </is>
      </c>
    </row>
    <row r="58490">
      <c r="A58490" t="n">
        <v>1999</v>
      </c>
      <c r="B58490" t="n">
        <v>395</v>
      </c>
      <c r="C58490" t="inlineStr">
        <is>
          <t>Peas</t>
        </is>
      </c>
      <c r="D58490" t="n">
        <v>38.6</v>
      </c>
      <c r="E58490" t="inlineStr">
        <is>
          <t>bu/ac</t>
        </is>
      </c>
    </row>
    <row r="58491">
      <c r="A58491" t="n">
        <v>1999</v>
      </c>
      <c r="B58491" t="n">
        <v>395</v>
      </c>
      <c r="C58491" t="inlineStr">
        <is>
          <t>Flax</t>
        </is>
      </c>
      <c r="D58491" t="n">
        <v>18.4</v>
      </c>
      <c r="E58491" t="inlineStr">
        <is>
          <t>bu/ac</t>
        </is>
      </c>
    </row>
    <row r="58492">
      <c r="A58492" t="n">
        <v>2000</v>
      </c>
      <c r="B58492" t="n">
        <v>395</v>
      </c>
      <c r="C58492" t="inlineStr">
        <is>
          <t>Spring Wheat</t>
        </is>
      </c>
      <c r="D58492" t="n">
        <v>38.7</v>
      </c>
      <c r="E58492" t="inlineStr">
        <is>
          <t>bu/ac</t>
        </is>
      </c>
    </row>
    <row r="58493">
      <c r="A58493" t="n">
        <v>2000</v>
      </c>
      <c r="B58493" t="n">
        <v>395</v>
      </c>
      <c r="C58493" t="inlineStr">
        <is>
          <t>Durum</t>
        </is>
      </c>
      <c r="D58493" t="n">
        <v>28</v>
      </c>
      <c r="E58493" t="inlineStr">
        <is>
          <t>bu/ac</t>
        </is>
      </c>
    </row>
    <row r="58494">
      <c r="A58494" t="n">
        <v>2000</v>
      </c>
      <c r="B58494" t="n">
        <v>395</v>
      </c>
      <c r="C58494" t="inlineStr">
        <is>
          <t>Canola</t>
        </is>
      </c>
      <c r="D58494" t="n">
        <v>25.1</v>
      </c>
      <c r="E58494" t="inlineStr">
        <is>
          <t>bu/ac</t>
        </is>
      </c>
    </row>
    <row r="58495">
      <c r="A58495" t="n">
        <v>2000</v>
      </c>
      <c r="B58495" t="n">
        <v>395</v>
      </c>
      <c r="C58495" t="inlineStr">
        <is>
          <t>Barley</t>
        </is>
      </c>
      <c r="D58495" t="n">
        <v>61.3</v>
      </c>
      <c r="E58495" t="inlineStr">
        <is>
          <t>bu/ac</t>
        </is>
      </c>
    </row>
    <row r="58496">
      <c r="A58496" t="n">
        <v>2000</v>
      </c>
      <c r="B58496" t="n">
        <v>395</v>
      </c>
      <c r="C58496" t="inlineStr">
        <is>
          <t>Oats</t>
        </is>
      </c>
      <c r="D58496" t="n">
        <v>80.3</v>
      </c>
      <c r="E58496" t="inlineStr">
        <is>
          <t>bu/ac</t>
        </is>
      </c>
    </row>
    <row r="58497">
      <c r="A58497" t="n">
        <v>2000</v>
      </c>
      <c r="B58497" t="n">
        <v>395</v>
      </c>
      <c r="C58497" t="inlineStr">
        <is>
          <t>Peas</t>
        </is>
      </c>
      <c r="D58497" t="n">
        <v>32.1</v>
      </c>
      <c r="E58497" t="inlineStr">
        <is>
          <t>bu/ac</t>
        </is>
      </c>
    </row>
    <row r="58498">
      <c r="A58498" t="n">
        <v>2000</v>
      </c>
      <c r="B58498" t="n">
        <v>395</v>
      </c>
      <c r="C58498" t="inlineStr">
        <is>
          <t>Flax</t>
        </is>
      </c>
      <c r="D58498" t="n">
        <v>18.6</v>
      </c>
      <c r="E58498" t="inlineStr">
        <is>
          <t>bu/ac</t>
        </is>
      </c>
    </row>
    <row r="58499">
      <c r="A58499" t="n">
        <v>2001</v>
      </c>
      <c r="B58499" t="n">
        <v>395</v>
      </c>
      <c r="C58499" t="inlineStr">
        <is>
          <t>Spring Wheat</t>
        </is>
      </c>
      <c r="D58499" t="n">
        <v>34.9</v>
      </c>
      <c r="E58499" t="inlineStr">
        <is>
          <t>bu/ac</t>
        </is>
      </c>
    </row>
    <row r="58500">
      <c r="A58500" t="n">
        <v>2001</v>
      </c>
      <c r="B58500" t="n">
        <v>395</v>
      </c>
      <c r="C58500" t="inlineStr">
        <is>
          <t>Durum</t>
        </is>
      </c>
      <c r="D58500" t="n">
        <v>35</v>
      </c>
      <c r="E58500" t="inlineStr">
        <is>
          <t>bu/ac</t>
        </is>
      </c>
    </row>
    <row r="58501">
      <c r="A58501" t="n">
        <v>2001</v>
      </c>
      <c r="B58501" t="n">
        <v>395</v>
      </c>
      <c r="C58501" t="inlineStr">
        <is>
          <t>Canola</t>
        </is>
      </c>
      <c r="D58501" t="n">
        <v>19.1</v>
      </c>
      <c r="E58501" t="inlineStr">
        <is>
          <t>bu/ac</t>
        </is>
      </c>
    </row>
    <row r="58502">
      <c r="A58502" t="n">
        <v>2001</v>
      </c>
      <c r="B58502" t="n">
        <v>395</v>
      </c>
      <c r="C58502" t="inlineStr">
        <is>
          <t>Barley</t>
        </is>
      </c>
      <c r="D58502" t="n">
        <v>52.7</v>
      </c>
      <c r="E58502" t="inlineStr">
        <is>
          <t>bu/ac</t>
        </is>
      </c>
    </row>
    <row r="58503">
      <c r="A58503" t="n">
        <v>2001</v>
      </c>
      <c r="B58503" t="n">
        <v>395</v>
      </c>
      <c r="C58503" t="inlineStr">
        <is>
          <t>Oats</t>
        </is>
      </c>
      <c r="D58503" t="n">
        <v>46.1</v>
      </c>
      <c r="E58503" t="inlineStr">
        <is>
          <t>bu/ac</t>
        </is>
      </c>
    </row>
    <row r="58504">
      <c r="A58504" t="n">
        <v>2001</v>
      </c>
      <c r="B58504" t="n">
        <v>395</v>
      </c>
      <c r="C58504" t="inlineStr">
        <is>
          <t>Peas</t>
        </is>
      </c>
      <c r="D58504" t="n">
        <v>23</v>
      </c>
      <c r="E58504" t="inlineStr">
        <is>
          <t>bu/ac</t>
        </is>
      </c>
    </row>
    <row r="58505">
      <c r="A58505" t="n">
        <v>2001</v>
      </c>
      <c r="B58505" t="n">
        <v>395</v>
      </c>
      <c r="C58505" t="inlineStr">
        <is>
          <t>Flax</t>
        </is>
      </c>
      <c r="D58505" t="n">
        <v>17.8</v>
      </c>
      <c r="E58505" t="inlineStr">
        <is>
          <t>bu/ac</t>
        </is>
      </c>
    </row>
    <row r="58506">
      <c r="A58506" t="n">
        <v>2002</v>
      </c>
      <c r="B58506" t="n">
        <v>395</v>
      </c>
      <c r="C58506" t="inlineStr">
        <is>
          <t>Spring Wheat</t>
        </is>
      </c>
      <c r="D58506" t="n">
        <v>21.7</v>
      </c>
      <c r="E58506" t="inlineStr">
        <is>
          <t>bu/ac</t>
        </is>
      </c>
    </row>
    <row r="58507">
      <c r="A58507" t="n">
        <v>2002</v>
      </c>
      <c r="B58507" t="n">
        <v>395</v>
      </c>
      <c r="C58507" t="inlineStr">
        <is>
          <t>Durum</t>
        </is>
      </c>
      <c r="D58507" t="n">
        <v>25</v>
      </c>
      <c r="E58507" t="inlineStr">
        <is>
          <t>bu/ac</t>
        </is>
      </c>
    </row>
    <row r="58508">
      <c r="A58508" t="n">
        <v>2002</v>
      </c>
      <c r="B58508" t="n">
        <v>395</v>
      </c>
      <c r="C58508" t="inlineStr">
        <is>
          <t>Canola</t>
        </is>
      </c>
      <c r="D58508" t="n">
        <v>23.8</v>
      </c>
      <c r="E58508" t="inlineStr">
        <is>
          <t>bu/ac</t>
        </is>
      </c>
    </row>
    <row r="58509">
      <c r="A58509" t="n">
        <v>2002</v>
      </c>
      <c r="B58509" t="n">
        <v>395</v>
      </c>
      <c r="C58509" t="inlineStr">
        <is>
          <t>Barley</t>
        </is>
      </c>
      <c r="D58509" t="n">
        <v>30.9</v>
      </c>
      <c r="E58509" t="inlineStr">
        <is>
          <t>bu/ac</t>
        </is>
      </c>
    </row>
    <row r="58510">
      <c r="A58510" t="n">
        <v>2002</v>
      </c>
      <c r="B58510" t="n">
        <v>395</v>
      </c>
      <c r="C58510" t="inlineStr">
        <is>
          <t>Oats</t>
        </is>
      </c>
      <c r="D58510" t="n">
        <v>54.6</v>
      </c>
      <c r="E58510" t="inlineStr">
        <is>
          <t>bu/ac</t>
        </is>
      </c>
    </row>
    <row r="58511">
      <c r="A58511" t="n">
        <v>2002</v>
      </c>
      <c r="B58511" t="n">
        <v>395</v>
      </c>
      <c r="C58511" t="inlineStr">
        <is>
          <t>Peas</t>
        </is>
      </c>
      <c r="D58511" t="n">
        <v>13</v>
      </c>
      <c r="E58511" t="inlineStr">
        <is>
          <t>bu/ac</t>
        </is>
      </c>
    </row>
    <row r="58512">
      <c r="A58512" t="n">
        <v>2002</v>
      </c>
      <c r="B58512" t="n">
        <v>395</v>
      </c>
      <c r="C58512" t="inlineStr">
        <is>
          <t>Flax</t>
        </is>
      </c>
      <c r="D58512" t="n">
        <v>18.8</v>
      </c>
      <c r="E58512" t="inlineStr">
        <is>
          <t>bu/ac</t>
        </is>
      </c>
    </row>
    <row r="58513">
      <c r="A58513" t="n">
        <v>2003</v>
      </c>
      <c r="B58513" t="n">
        <v>395</v>
      </c>
      <c r="C58513" t="inlineStr">
        <is>
          <t>Spring Wheat</t>
        </is>
      </c>
      <c r="D58513" t="n">
        <v>29.7</v>
      </c>
      <c r="E58513" t="inlineStr">
        <is>
          <t>bu/ac</t>
        </is>
      </c>
    </row>
    <row r="58514">
      <c r="A58514" t="n">
        <v>2003</v>
      </c>
      <c r="B58514" t="n">
        <v>395</v>
      </c>
      <c r="C58514" t="inlineStr">
        <is>
          <t>Canola</t>
        </is>
      </c>
      <c r="D58514" t="n">
        <v>25.7</v>
      </c>
      <c r="E58514" t="inlineStr">
        <is>
          <t>bu/ac</t>
        </is>
      </c>
    </row>
    <row r="58515">
      <c r="A58515" t="n">
        <v>2003</v>
      </c>
      <c r="B58515" t="n">
        <v>395</v>
      </c>
      <c r="C58515" t="inlineStr">
        <is>
          <t>Barley</t>
        </is>
      </c>
      <c r="D58515" t="n">
        <v>57.8</v>
      </c>
      <c r="E58515" t="inlineStr">
        <is>
          <t>bu/ac</t>
        </is>
      </c>
    </row>
    <row r="58516">
      <c r="A58516" t="n">
        <v>2003</v>
      </c>
      <c r="B58516" t="n">
        <v>395</v>
      </c>
      <c r="C58516" t="inlineStr">
        <is>
          <t>Oats</t>
        </is>
      </c>
      <c r="D58516" t="n">
        <v>62.7</v>
      </c>
      <c r="E58516" t="inlineStr">
        <is>
          <t>bu/ac</t>
        </is>
      </c>
    </row>
    <row r="58517">
      <c r="A58517" t="n">
        <v>2003</v>
      </c>
      <c r="B58517" t="n">
        <v>395</v>
      </c>
      <c r="C58517" t="inlineStr">
        <is>
          <t>Peas</t>
        </is>
      </c>
      <c r="D58517" t="n">
        <v>25.5</v>
      </c>
      <c r="E58517" t="inlineStr">
        <is>
          <t>bu/ac</t>
        </is>
      </c>
    </row>
    <row r="58518">
      <c r="A58518" t="n">
        <v>2003</v>
      </c>
      <c r="B58518" t="n">
        <v>395</v>
      </c>
      <c r="C58518" t="inlineStr">
        <is>
          <t>Flax</t>
        </is>
      </c>
      <c r="D58518" t="n">
        <v>17.8</v>
      </c>
      <c r="E58518" t="inlineStr">
        <is>
          <t>bu/ac</t>
        </is>
      </c>
    </row>
    <row r="58519">
      <c r="A58519" t="n">
        <v>2004</v>
      </c>
      <c r="B58519" t="n">
        <v>395</v>
      </c>
      <c r="C58519" t="inlineStr">
        <is>
          <t>Spring Wheat</t>
        </is>
      </c>
      <c r="D58519" t="n">
        <v>28.7</v>
      </c>
      <c r="E58519" t="inlineStr">
        <is>
          <t>bu/ac</t>
        </is>
      </c>
    </row>
    <row r="58520">
      <c r="A58520" t="n">
        <v>2004</v>
      </c>
      <c r="B58520" t="n">
        <v>395</v>
      </c>
      <c r="C58520" t="inlineStr">
        <is>
          <t>Canola</t>
        </is>
      </c>
      <c r="D58520" t="n">
        <v>20.7</v>
      </c>
      <c r="E58520" t="inlineStr">
        <is>
          <t>bu/ac</t>
        </is>
      </c>
    </row>
    <row r="58521">
      <c r="A58521" t="n">
        <v>2004</v>
      </c>
      <c r="B58521" t="n">
        <v>395</v>
      </c>
      <c r="C58521" t="inlineStr">
        <is>
          <t>Barley</t>
        </is>
      </c>
      <c r="D58521" t="n">
        <v>47</v>
      </c>
      <c r="E58521" t="inlineStr">
        <is>
          <t>bu/ac</t>
        </is>
      </c>
    </row>
    <row r="58522">
      <c r="A58522" t="n">
        <v>2004</v>
      </c>
      <c r="B58522" t="n">
        <v>395</v>
      </c>
      <c r="C58522" t="inlineStr">
        <is>
          <t>Oats</t>
        </is>
      </c>
      <c r="D58522" t="n">
        <v>67.5</v>
      </c>
      <c r="E58522" t="inlineStr">
        <is>
          <t>bu/ac</t>
        </is>
      </c>
    </row>
    <row r="58523">
      <c r="A58523" t="n">
        <v>2004</v>
      </c>
      <c r="B58523" t="n">
        <v>395</v>
      </c>
      <c r="C58523" t="inlineStr">
        <is>
          <t>Peas</t>
        </is>
      </c>
      <c r="D58523" t="n">
        <v>14.8</v>
      </c>
      <c r="E58523" t="inlineStr">
        <is>
          <t>bu/ac</t>
        </is>
      </c>
    </row>
    <row r="58524">
      <c r="A58524" t="n">
        <v>2004</v>
      </c>
      <c r="B58524" t="n">
        <v>395</v>
      </c>
      <c r="C58524" t="inlineStr">
        <is>
          <t>Flax</t>
        </is>
      </c>
      <c r="D58524" t="n">
        <v>5.7</v>
      </c>
      <c r="E58524" t="inlineStr">
        <is>
          <t>bu/ac</t>
        </is>
      </c>
    </row>
    <row r="58525">
      <c r="A58525" t="n">
        <v>2005</v>
      </c>
      <c r="B58525" t="n">
        <v>395</v>
      </c>
      <c r="C58525" t="inlineStr">
        <is>
          <t>Spring Wheat</t>
        </is>
      </c>
      <c r="D58525" t="n">
        <v>37.2</v>
      </c>
      <c r="E58525" t="inlineStr">
        <is>
          <t>bu/ac</t>
        </is>
      </c>
    </row>
    <row r="58526">
      <c r="A58526" t="n">
        <v>2005</v>
      </c>
      <c r="B58526" t="n">
        <v>395</v>
      </c>
      <c r="C58526" t="inlineStr">
        <is>
          <t>Canola</t>
        </is>
      </c>
      <c r="D58526" t="n">
        <v>33.6</v>
      </c>
      <c r="E58526" t="inlineStr">
        <is>
          <t>bu/ac</t>
        </is>
      </c>
    </row>
    <row r="58527">
      <c r="A58527" t="n">
        <v>2005</v>
      </c>
      <c r="B58527" t="n">
        <v>395</v>
      </c>
      <c r="C58527" t="inlineStr">
        <is>
          <t>Barley</t>
        </is>
      </c>
      <c r="D58527" t="n">
        <v>52</v>
      </c>
      <c r="E58527" t="inlineStr">
        <is>
          <t>bu/ac</t>
        </is>
      </c>
    </row>
    <row r="58528">
      <c r="A58528" t="n">
        <v>2005</v>
      </c>
      <c r="B58528" t="n">
        <v>395</v>
      </c>
      <c r="C58528" t="inlineStr">
        <is>
          <t>Oats</t>
        </is>
      </c>
      <c r="D58528" t="n">
        <v>56.3</v>
      </c>
      <c r="E58528" t="inlineStr">
        <is>
          <t>bu/ac</t>
        </is>
      </c>
    </row>
    <row r="58529">
      <c r="A58529" t="n">
        <v>2005</v>
      </c>
      <c r="B58529" t="n">
        <v>395</v>
      </c>
      <c r="C58529" t="inlineStr">
        <is>
          <t>Peas</t>
        </is>
      </c>
      <c r="D58529" t="n">
        <v>37.4</v>
      </c>
      <c r="E58529" t="inlineStr">
        <is>
          <t>bu/ac</t>
        </is>
      </c>
    </row>
    <row r="58530">
      <c r="A58530" t="n">
        <v>2005</v>
      </c>
      <c r="B58530" t="n">
        <v>395</v>
      </c>
      <c r="C58530" t="inlineStr">
        <is>
          <t>Flax</t>
        </is>
      </c>
      <c r="D58530" t="n">
        <v>21.9</v>
      </c>
      <c r="E58530" t="inlineStr">
        <is>
          <t>bu/ac</t>
        </is>
      </c>
    </row>
    <row r="58531">
      <c r="A58531" t="n">
        <v>2006</v>
      </c>
      <c r="B58531" t="n">
        <v>395</v>
      </c>
      <c r="C58531" t="inlineStr">
        <is>
          <t>Spring Wheat</t>
        </is>
      </c>
      <c r="D58531" t="n">
        <v>30.1</v>
      </c>
      <c r="E58531" t="inlineStr">
        <is>
          <t>bu/ac</t>
        </is>
      </c>
    </row>
    <row r="58532">
      <c r="A58532" t="n">
        <v>2006</v>
      </c>
      <c r="B58532" t="n">
        <v>395</v>
      </c>
      <c r="C58532" t="inlineStr">
        <is>
          <t>Canola</t>
        </is>
      </c>
      <c r="D58532" t="n">
        <v>23.7</v>
      </c>
      <c r="E58532" t="inlineStr">
        <is>
          <t>bu/ac</t>
        </is>
      </c>
    </row>
    <row r="58533">
      <c r="A58533" t="n">
        <v>2006</v>
      </c>
      <c r="B58533" t="n">
        <v>395</v>
      </c>
      <c r="C58533" t="inlineStr">
        <is>
          <t>Barley</t>
        </is>
      </c>
      <c r="D58533" t="n">
        <v>55.3</v>
      </c>
      <c r="E58533" t="inlineStr">
        <is>
          <t>bu/ac</t>
        </is>
      </c>
    </row>
    <row r="58534">
      <c r="A58534" t="n">
        <v>2006</v>
      </c>
      <c r="B58534" t="n">
        <v>395</v>
      </c>
      <c r="C58534" t="inlineStr">
        <is>
          <t>Oats</t>
        </is>
      </c>
      <c r="D58534" t="n">
        <v>66.7</v>
      </c>
      <c r="E58534" t="inlineStr">
        <is>
          <t>bu/ac</t>
        </is>
      </c>
    </row>
    <row r="58535">
      <c r="A58535" t="n">
        <v>2006</v>
      </c>
      <c r="B58535" t="n">
        <v>395</v>
      </c>
      <c r="C58535" t="inlineStr">
        <is>
          <t>Peas</t>
        </is>
      </c>
      <c r="D58535" t="n">
        <v>33.7</v>
      </c>
      <c r="E58535" t="inlineStr">
        <is>
          <t>bu/ac</t>
        </is>
      </c>
    </row>
    <row r="58536">
      <c r="A58536" t="n">
        <v>2006</v>
      </c>
      <c r="B58536" t="n">
        <v>395</v>
      </c>
      <c r="C58536" t="inlineStr">
        <is>
          <t>Flax</t>
        </is>
      </c>
      <c r="D58536" t="n">
        <v>18.9</v>
      </c>
      <c r="E58536" t="inlineStr">
        <is>
          <t>bu/ac</t>
        </is>
      </c>
    </row>
    <row r="58537">
      <c r="A58537" t="n">
        <v>2007</v>
      </c>
      <c r="B58537" t="n">
        <v>395</v>
      </c>
      <c r="C58537" t="inlineStr">
        <is>
          <t>Spring Wheat</t>
        </is>
      </c>
      <c r="D58537" t="n">
        <v>33.2</v>
      </c>
      <c r="E58537" t="inlineStr">
        <is>
          <t>bu/ac</t>
        </is>
      </c>
    </row>
    <row r="58538">
      <c r="A58538" t="n">
        <v>2007</v>
      </c>
      <c r="B58538" t="n">
        <v>395</v>
      </c>
      <c r="C58538" t="inlineStr">
        <is>
          <t>Canola</t>
        </is>
      </c>
      <c r="D58538" t="n">
        <v>24.5</v>
      </c>
      <c r="E58538" t="inlineStr">
        <is>
          <t>bu/ac</t>
        </is>
      </c>
    </row>
    <row r="58539">
      <c r="A58539" t="n">
        <v>2007</v>
      </c>
      <c r="B58539" t="n">
        <v>395</v>
      </c>
      <c r="C58539" t="inlineStr">
        <is>
          <t>Barley</t>
        </is>
      </c>
      <c r="D58539" t="n">
        <v>42.4</v>
      </c>
      <c r="E58539" t="inlineStr">
        <is>
          <t>bu/ac</t>
        </is>
      </c>
    </row>
    <row r="58540">
      <c r="A58540" t="n">
        <v>2007</v>
      </c>
      <c r="B58540" t="n">
        <v>395</v>
      </c>
      <c r="C58540" t="inlineStr">
        <is>
          <t>Oats</t>
        </is>
      </c>
      <c r="D58540" t="n">
        <v>58.5</v>
      </c>
      <c r="E58540" t="inlineStr">
        <is>
          <t>bu/ac</t>
        </is>
      </c>
    </row>
    <row r="58541">
      <c r="A58541" t="n">
        <v>2007</v>
      </c>
      <c r="B58541" t="n">
        <v>395</v>
      </c>
      <c r="C58541" t="inlineStr">
        <is>
          <t>Peas</t>
        </is>
      </c>
      <c r="D58541" t="n">
        <v>27.5</v>
      </c>
      <c r="E58541" t="inlineStr">
        <is>
          <t>bu/ac</t>
        </is>
      </c>
    </row>
    <row r="58542">
      <c r="A58542" t="n">
        <v>2007</v>
      </c>
      <c r="B58542" t="n">
        <v>395</v>
      </c>
      <c r="C58542" t="inlineStr">
        <is>
          <t>Flax</t>
        </is>
      </c>
      <c r="D58542" t="n">
        <v>17</v>
      </c>
      <c r="E58542" t="inlineStr">
        <is>
          <t>bu/ac</t>
        </is>
      </c>
    </row>
    <row r="58543">
      <c r="A58543" t="n">
        <v>2008</v>
      </c>
      <c r="B58543" t="n">
        <v>395</v>
      </c>
      <c r="C58543" t="inlineStr">
        <is>
          <t>Spring Wheat</t>
        </is>
      </c>
      <c r="D58543" t="n">
        <v>43.6</v>
      </c>
      <c r="E58543" t="inlineStr">
        <is>
          <t>bu/ac</t>
        </is>
      </c>
    </row>
    <row r="58544">
      <c r="A58544" t="n">
        <v>2008</v>
      </c>
      <c r="B58544" t="n">
        <v>395</v>
      </c>
      <c r="C58544" t="inlineStr">
        <is>
          <t>Canola</t>
        </is>
      </c>
      <c r="D58544" t="n">
        <v>36.1</v>
      </c>
      <c r="E58544" t="inlineStr">
        <is>
          <t>bu/ac</t>
        </is>
      </c>
    </row>
    <row r="58545">
      <c r="A58545" t="n">
        <v>2008</v>
      </c>
      <c r="B58545" t="n">
        <v>395</v>
      </c>
      <c r="C58545" t="inlineStr">
        <is>
          <t>Barley</t>
        </is>
      </c>
      <c r="D58545" t="n">
        <v>76.8</v>
      </c>
      <c r="E58545" t="inlineStr">
        <is>
          <t>bu/ac</t>
        </is>
      </c>
    </row>
    <row r="58546">
      <c r="A58546" t="n">
        <v>2008</v>
      </c>
      <c r="B58546" t="n">
        <v>395</v>
      </c>
      <c r="C58546" t="inlineStr">
        <is>
          <t>Oats</t>
        </is>
      </c>
      <c r="D58546" t="n">
        <v>84.59999999999999</v>
      </c>
      <c r="E58546" t="inlineStr">
        <is>
          <t>bu/ac</t>
        </is>
      </c>
    </row>
    <row r="58547">
      <c r="A58547" t="n">
        <v>2008</v>
      </c>
      <c r="B58547" t="n">
        <v>395</v>
      </c>
      <c r="C58547" t="inlineStr">
        <is>
          <t>Peas</t>
        </is>
      </c>
      <c r="D58547" t="n">
        <v>39.2</v>
      </c>
      <c r="E58547" t="inlineStr">
        <is>
          <t>bu/ac</t>
        </is>
      </c>
    </row>
    <row r="58548">
      <c r="A58548" t="n">
        <v>2008</v>
      </c>
      <c r="B58548" t="n">
        <v>395</v>
      </c>
      <c r="C58548" t="inlineStr">
        <is>
          <t>Flax</t>
        </is>
      </c>
      <c r="D58548" t="n">
        <v>26.7</v>
      </c>
      <c r="E58548" t="inlineStr">
        <is>
          <t>bu/ac</t>
        </is>
      </c>
    </row>
    <row r="58549">
      <c r="A58549" t="n">
        <v>2009</v>
      </c>
      <c r="B58549" t="n">
        <v>395</v>
      </c>
      <c r="C58549" t="inlineStr">
        <is>
          <t>Spring Wheat</t>
        </is>
      </c>
      <c r="D58549" t="n">
        <v>44.9</v>
      </c>
      <c r="E58549" t="inlineStr">
        <is>
          <t>bu/ac</t>
        </is>
      </c>
    </row>
    <row r="58550">
      <c r="A58550" t="n">
        <v>2009</v>
      </c>
      <c r="B58550" t="n">
        <v>395</v>
      </c>
      <c r="C58550" t="inlineStr">
        <is>
          <t>Canola</t>
        </is>
      </c>
      <c r="D58550" t="n">
        <v>35.8</v>
      </c>
      <c r="E58550" t="inlineStr">
        <is>
          <t>bu/ac</t>
        </is>
      </c>
    </row>
    <row r="58551">
      <c r="A58551" t="n">
        <v>2009</v>
      </c>
      <c r="B58551" t="n">
        <v>395</v>
      </c>
      <c r="C58551" t="inlineStr">
        <is>
          <t>Barley</t>
        </is>
      </c>
      <c r="D58551" t="n">
        <v>72.09999999999999</v>
      </c>
      <c r="E58551" t="inlineStr">
        <is>
          <t>bu/ac</t>
        </is>
      </c>
    </row>
    <row r="58552">
      <c r="A58552" t="n">
        <v>2009</v>
      </c>
      <c r="B58552" t="n">
        <v>395</v>
      </c>
      <c r="C58552" t="inlineStr">
        <is>
          <t>Oats</t>
        </is>
      </c>
      <c r="D58552" t="n">
        <v>78.8</v>
      </c>
      <c r="E58552" t="inlineStr">
        <is>
          <t>bu/ac</t>
        </is>
      </c>
    </row>
    <row r="58553">
      <c r="A58553" t="n">
        <v>2009</v>
      </c>
      <c r="B58553" t="n">
        <v>395</v>
      </c>
      <c r="C58553" t="inlineStr">
        <is>
          <t>Peas</t>
        </is>
      </c>
      <c r="D58553" t="n">
        <v>42.2</v>
      </c>
      <c r="E58553" t="inlineStr">
        <is>
          <t>bu/ac</t>
        </is>
      </c>
    </row>
    <row r="58554">
      <c r="A58554" t="n">
        <v>2009</v>
      </c>
      <c r="B58554" t="n">
        <v>395</v>
      </c>
      <c r="C58554" t="inlineStr">
        <is>
          <t>Flax</t>
        </is>
      </c>
      <c r="D58554" t="n">
        <v>19.5</v>
      </c>
      <c r="E58554" t="inlineStr">
        <is>
          <t>bu/ac</t>
        </is>
      </c>
    </row>
    <row r="58555">
      <c r="A58555" t="n">
        <v>2010</v>
      </c>
      <c r="B58555" t="n">
        <v>395</v>
      </c>
      <c r="C58555" t="inlineStr">
        <is>
          <t>Spring Wheat</t>
        </is>
      </c>
      <c r="D58555" t="n">
        <v>36.3</v>
      </c>
      <c r="E58555" t="inlineStr">
        <is>
          <t>bu/ac</t>
        </is>
      </c>
    </row>
    <row r="58556">
      <c r="A58556" t="n">
        <v>2010</v>
      </c>
      <c r="B58556" t="n">
        <v>395</v>
      </c>
      <c r="C58556" t="inlineStr">
        <is>
          <t>Canola</t>
        </is>
      </c>
      <c r="D58556" t="n">
        <v>26</v>
      </c>
      <c r="E58556" t="inlineStr">
        <is>
          <t>bu/ac</t>
        </is>
      </c>
    </row>
    <row r="58557">
      <c r="A58557" t="n">
        <v>2010</v>
      </c>
      <c r="B58557" t="n">
        <v>395</v>
      </c>
      <c r="C58557" t="inlineStr">
        <is>
          <t>Barley</t>
        </is>
      </c>
      <c r="D58557" t="n">
        <v>36.3</v>
      </c>
      <c r="E58557" t="inlineStr">
        <is>
          <t>bu/ac</t>
        </is>
      </c>
    </row>
    <row r="58558">
      <c r="A58558" t="n">
        <v>2010</v>
      </c>
      <c r="B58558" t="n">
        <v>395</v>
      </c>
      <c r="C58558" t="inlineStr">
        <is>
          <t>Oats</t>
        </is>
      </c>
      <c r="D58558" t="n">
        <v>74.09999999999999</v>
      </c>
      <c r="E58558" t="inlineStr">
        <is>
          <t>bu/ac</t>
        </is>
      </c>
    </row>
    <row r="58559">
      <c r="A58559" t="n">
        <v>2010</v>
      </c>
      <c r="B58559" t="n">
        <v>395</v>
      </c>
      <c r="C58559" t="inlineStr">
        <is>
          <t>Peas</t>
        </is>
      </c>
      <c r="D58559" t="n">
        <v>12.7</v>
      </c>
      <c r="E58559" t="inlineStr">
        <is>
          <t>bu/ac</t>
        </is>
      </c>
    </row>
    <row r="58560">
      <c r="A58560" t="n">
        <v>2010</v>
      </c>
      <c r="B58560" t="n">
        <v>395</v>
      </c>
      <c r="C58560" t="inlineStr">
        <is>
          <t>Flax</t>
        </is>
      </c>
      <c r="D58560" t="n">
        <v>10</v>
      </c>
      <c r="E58560" t="inlineStr">
        <is>
          <t>bu/ac</t>
        </is>
      </c>
    </row>
    <row r="58561">
      <c r="A58561" t="n">
        <v>2011</v>
      </c>
      <c r="B58561" t="n">
        <v>395</v>
      </c>
      <c r="C58561" t="inlineStr">
        <is>
          <t>Spring Wheat</t>
        </is>
      </c>
      <c r="D58561" t="n">
        <v>39</v>
      </c>
      <c r="E58561" t="inlineStr">
        <is>
          <t>bu/ac</t>
        </is>
      </c>
    </row>
    <row r="58562">
      <c r="A58562" t="n">
        <v>2011</v>
      </c>
      <c r="B58562" t="n">
        <v>395</v>
      </c>
      <c r="C58562" t="inlineStr">
        <is>
          <t>Canola</t>
        </is>
      </c>
      <c r="D58562" t="n">
        <v>30.6</v>
      </c>
      <c r="E58562" t="inlineStr">
        <is>
          <t>bu/ac</t>
        </is>
      </c>
    </row>
    <row r="58563">
      <c r="A58563" t="n">
        <v>2011</v>
      </c>
      <c r="B58563" t="n">
        <v>395</v>
      </c>
      <c r="C58563" t="inlineStr">
        <is>
          <t>Barley</t>
        </is>
      </c>
      <c r="D58563" t="n">
        <v>60.3</v>
      </c>
      <c r="E58563" t="inlineStr">
        <is>
          <t>bu/ac</t>
        </is>
      </c>
    </row>
    <row r="58564">
      <c r="A58564" t="n">
        <v>2011</v>
      </c>
      <c r="B58564" t="n">
        <v>395</v>
      </c>
      <c r="C58564" t="inlineStr">
        <is>
          <t>Oats</t>
        </is>
      </c>
      <c r="D58564" t="n">
        <v>82</v>
      </c>
      <c r="E58564" t="inlineStr">
        <is>
          <t>bu/ac</t>
        </is>
      </c>
    </row>
    <row r="58565">
      <c r="A58565" t="n">
        <v>2011</v>
      </c>
      <c r="B58565" t="n">
        <v>395</v>
      </c>
      <c r="C58565" t="inlineStr">
        <is>
          <t>Peas</t>
        </is>
      </c>
      <c r="D58565" t="n">
        <v>24.6</v>
      </c>
      <c r="E58565" t="inlineStr">
        <is>
          <t>bu/ac</t>
        </is>
      </c>
    </row>
    <row r="58566">
      <c r="A58566" t="n">
        <v>2011</v>
      </c>
      <c r="B58566" t="n">
        <v>395</v>
      </c>
      <c r="C58566" t="inlineStr">
        <is>
          <t>Flax</t>
        </is>
      </c>
      <c r="D58566" t="n">
        <v>21.8</v>
      </c>
      <c r="E58566" t="inlineStr">
        <is>
          <t>bu/ac</t>
        </is>
      </c>
    </row>
    <row r="58567">
      <c r="A58567" t="n">
        <v>2012</v>
      </c>
      <c r="B58567" t="n">
        <v>395</v>
      </c>
      <c r="C58567" t="inlineStr">
        <is>
          <t>Spring Wheat</t>
        </is>
      </c>
      <c r="D58567" t="n">
        <v>34.4</v>
      </c>
      <c r="E58567" t="inlineStr">
        <is>
          <t>bu/ac</t>
        </is>
      </c>
    </row>
    <row r="58568">
      <c r="A58568" t="n">
        <v>2012</v>
      </c>
      <c r="B58568" t="n">
        <v>395</v>
      </c>
      <c r="C58568" t="inlineStr">
        <is>
          <t>Durum</t>
        </is>
      </c>
      <c r="D58568" t="n">
        <v>20</v>
      </c>
      <c r="E58568" t="inlineStr">
        <is>
          <t>bu/ac</t>
        </is>
      </c>
    </row>
    <row r="58569">
      <c r="A58569" t="n">
        <v>2012</v>
      </c>
      <c r="B58569" t="n">
        <v>395</v>
      </c>
      <c r="C58569" t="inlineStr">
        <is>
          <t>Canola</t>
        </is>
      </c>
      <c r="D58569" t="n">
        <v>21.4</v>
      </c>
      <c r="E58569" t="inlineStr">
        <is>
          <t>bu/ac</t>
        </is>
      </c>
    </row>
    <row r="58570">
      <c r="A58570" t="n">
        <v>2012</v>
      </c>
      <c r="B58570" t="n">
        <v>395</v>
      </c>
      <c r="C58570" t="inlineStr">
        <is>
          <t>Barley</t>
        </is>
      </c>
      <c r="D58570" t="n">
        <v>39.5</v>
      </c>
      <c r="E58570" t="inlineStr">
        <is>
          <t>bu/ac</t>
        </is>
      </c>
    </row>
    <row r="58571">
      <c r="A58571" t="n">
        <v>2012</v>
      </c>
      <c r="B58571" t="n">
        <v>395</v>
      </c>
      <c r="C58571" t="inlineStr">
        <is>
          <t>Oats</t>
        </is>
      </c>
      <c r="D58571" t="n">
        <v>60</v>
      </c>
      <c r="E58571" t="inlineStr">
        <is>
          <t>bu/ac</t>
        </is>
      </c>
    </row>
    <row r="58572">
      <c r="A58572" t="n">
        <v>2012</v>
      </c>
      <c r="B58572" t="n">
        <v>395</v>
      </c>
      <c r="C58572" t="inlineStr">
        <is>
          <t>Peas</t>
        </is>
      </c>
      <c r="D58572" t="n">
        <v>20</v>
      </c>
      <c r="E58572" t="inlineStr">
        <is>
          <t>bu/ac</t>
        </is>
      </c>
    </row>
    <row r="58573">
      <c r="A58573" t="n">
        <v>2012</v>
      </c>
      <c r="B58573" t="n">
        <v>395</v>
      </c>
      <c r="C58573" t="inlineStr">
        <is>
          <t>Flax</t>
        </is>
      </c>
      <c r="D58573" t="n">
        <v>14.9</v>
      </c>
      <c r="E58573" t="inlineStr">
        <is>
          <t>bu/ac</t>
        </is>
      </c>
    </row>
    <row r="58574">
      <c r="A58574" t="n">
        <v>2013</v>
      </c>
      <c r="B58574" t="n">
        <v>395</v>
      </c>
      <c r="C58574" t="inlineStr">
        <is>
          <t>Spring Wheat</t>
        </is>
      </c>
      <c r="D58574" t="n">
        <v>49.9</v>
      </c>
      <c r="E58574" t="inlineStr">
        <is>
          <t>bu/ac</t>
        </is>
      </c>
    </row>
    <row r="58575">
      <c r="A58575" t="n">
        <v>2013</v>
      </c>
      <c r="B58575" t="n">
        <v>395</v>
      </c>
      <c r="C58575" t="inlineStr">
        <is>
          <t>Canola</t>
        </is>
      </c>
      <c r="D58575" t="n">
        <v>38.8</v>
      </c>
      <c r="E58575" t="inlineStr">
        <is>
          <t>bu/ac</t>
        </is>
      </c>
    </row>
    <row r="58576">
      <c r="A58576" t="n">
        <v>2013</v>
      </c>
      <c r="B58576" t="n">
        <v>395</v>
      </c>
      <c r="C58576" t="inlineStr">
        <is>
          <t>Barley</t>
        </is>
      </c>
      <c r="D58576" t="n">
        <v>76.3</v>
      </c>
      <c r="E58576" t="inlineStr">
        <is>
          <t>bu/ac</t>
        </is>
      </c>
    </row>
    <row r="58577">
      <c r="A58577" t="n">
        <v>2013</v>
      </c>
      <c r="B58577" t="n">
        <v>395</v>
      </c>
      <c r="C58577" t="inlineStr">
        <is>
          <t>Oats</t>
        </is>
      </c>
      <c r="D58577" t="n">
        <v>115.4</v>
      </c>
      <c r="E58577" t="inlineStr">
        <is>
          <t>bu/ac</t>
        </is>
      </c>
    </row>
    <row r="58578">
      <c r="A58578" t="n">
        <v>2013</v>
      </c>
      <c r="B58578" t="n">
        <v>395</v>
      </c>
      <c r="C58578" t="inlineStr">
        <is>
          <t>Peas</t>
        </is>
      </c>
      <c r="D58578" t="n">
        <v>50.1</v>
      </c>
      <c r="E58578" t="inlineStr">
        <is>
          <t>bu/ac</t>
        </is>
      </c>
    </row>
    <row r="58579">
      <c r="A58579" t="n">
        <v>2013</v>
      </c>
      <c r="B58579" t="n">
        <v>395</v>
      </c>
      <c r="C58579" t="inlineStr">
        <is>
          <t>Flax</t>
        </is>
      </c>
      <c r="D58579" t="n">
        <v>23.6</v>
      </c>
      <c r="E58579" t="inlineStr">
        <is>
          <t>bu/ac</t>
        </is>
      </c>
    </row>
    <row r="58580">
      <c r="A58580" t="n">
        <v>2014</v>
      </c>
      <c r="B58580" t="n">
        <v>395</v>
      </c>
      <c r="C58580" t="inlineStr">
        <is>
          <t>Spring Wheat</t>
        </is>
      </c>
      <c r="D58580" t="n">
        <v>50.53</v>
      </c>
      <c r="E58580" t="inlineStr">
        <is>
          <t>bu/ac</t>
        </is>
      </c>
    </row>
    <row r="58581">
      <c r="A58581" t="n">
        <v>2014</v>
      </c>
      <c r="B58581" t="n">
        <v>395</v>
      </c>
      <c r="C58581" t="inlineStr">
        <is>
          <t>Canola</t>
        </is>
      </c>
      <c r="D58581" t="n">
        <v>35.28</v>
      </c>
      <c r="E58581" t="inlineStr">
        <is>
          <t>bu/ac</t>
        </is>
      </c>
    </row>
    <row r="58582">
      <c r="A58582" t="n">
        <v>2014</v>
      </c>
      <c r="B58582" t="n">
        <v>395</v>
      </c>
      <c r="C58582" t="inlineStr">
        <is>
          <t>Barley</t>
        </is>
      </c>
      <c r="D58582" t="n">
        <v>69.31999999999999</v>
      </c>
      <c r="E58582" t="inlineStr">
        <is>
          <t>bu/ac</t>
        </is>
      </c>
    </row>
    <row r="58583">
      <c r="A58583" t="n">
        <v>2014</v>
      </c>
      <c r="B58583" t="n">
        <v>395</v>
      </c>
      <c r="C58583" t="inlineStr">
        <is>
          <t>Oats</t>
        </is>
      </c>
      <c r="D58583" t="n">
        <v>98.72</v>
      </c>
      <c r="E58583" t="inlineStr">
        <is>
          <t>bu/ac</t>
        </is>
      </c>
    </row>
    <row r="58584">
      <c r="A58584" t="n">
        <v>2014</v>
      </c>
      <c r="B58584" t="n">
        <v>395</v>
      </c>
      <c r="C58584" t="inlineStr">
        <is>
          <t>Peas</t>
        </is>
      </c>
      <c r="D58584" t="n">
        <v>31.8</v>
      </c>
      <c r="E58584" t="inlineStr">
        <is>
          <t>bu/ac</t>
        </is>
      </c>
    </row>
    <row r="58585">
      <c r="A58585" t="n">
        <v>2014</v>
      </c>
      <c r="B58585" t="n">
        <v>395</v>
      </c>
      <c r="C58585" t="inlineStr">
        <is>
          <t>Flax</t>
        </is>
      </c>
      <c r="D58585" t="n">
        <v>26.85</v>
      </c>
      <c r="E58585" t="inlineStr">
        <is>
          <t>bu/ac</t>
        </is>
      </c>
    </row>
    <row r="58586">
      <c r="A58586" t="n">
        <v>2015</v>
      </c>
      <c r="B58586" t="n">
        <v>395</v>
      </c>
      <c r="C58586" t="inlineStr">
        <is>
          <t>Spring Wheat</t>
        </is>
      </c>
      <c r="D58586" t="n">
        <v>42.91</v>
      </c>
      <c r="E58586" t="inlineStr">
        <is>
          <t>bu/ac</t>
        </is>
      </c>
    </row>
    <row r="58587">
      <c r="A58587" t="n">
        <v>2015</v>
      </c>
      <c r="B58587" t="n">
        <v>395</v>
      </c>
      <c r="C58587" t="inlineStr">
        <is>
          <t>Canola</t>
        </is>
      </c>
      <c r="D58587" t="n">
        <v>48.57</v>
      </c>
      <c r="E58587" t="inlineStr">
        <is>
          <t>bu/ac</t>
        </is>
      </c>
    </row>
    <row r="58588">
      <c r="A58588" t="n">
        <v>2015</v>
      </c>
      <c r="B58588" t="n">
        <v>395</v>
      </c>
      <c r="C58588" t="inlineStr">
        <is>
          <t>Barley</t>
        </is>
      </c>
      <c r="D58588" t="n">
        <v>64.34</v>
      </c>
      <c r="E58588" t="inlineStr">
        <is>
          <t>bu/ac</t>
        </is>
      </c>
    </row>
    <row r="58589">
      <c r="A58589" t="n">
        <v>2015</v>
      </c>
      <c r="B58589" t="n">
        <v>395</v>
      </c>
      <c r="C58589" t="inlineStr">
        <is>
          <t>Oats</t>
        </is>
      </c>
      <c r="D58589" t="n">
        <v>95.90000000000001</v>
      </c>
      <c r="E58589" t="inlineStr">
        <is>
          <t>bu/ac</t>
        </is>
      </c>
    </row>
    <row r="58590">
      <c r="A58590" t="n">
        <v>2015</v>
      </c>
      <c r="B58590" t="n">
        <v>395</v>
      </c>
      <c r="C58590" t="inlineStr">
        <is>
          <t>Peas</t>
        </is>
      </c>
      <c r="D58590" t="n">
        <v>48.6</v>
      </c>
      <c r="E58590" t="inlineStr">
        <is>
          <t>bu/ac</t>
        </is>
      </c>
    </row>
    <row r="58591">
      <c r="A58591" t="n">
        <v>2015</v>
      </c>
      <c r="B58591" t="n">
        <v>395</v>
      </c>
      <c r="C58591" t="inlineStr">
        <is>
          <t>Flax</t>
        </is>
      </c>
      <c r="D58591" t="n">
        <v>26.49</v>
      </c>
      <c r="E58591" t="inlineStr">
        <is>
          <t>bu/ac</t>
        </is>
      </c>
    </row>
    <row r="58592">
      <c r="A58592" t="n">
        <v>2016</v>
      </c>
      <c r="B58592" t="n">
        <v>395</v>
      </c>
      <c r="C58592" t="inlineStr">
        <is>
          <t>Spring Wheat</t>
        </is>
      </c>
      <c r="D58592" t="n">
        <v>40.9</v>
      </c>
      <c r="E58592" t="inlineStr">
        <is>
          <t>bu/ac</t>
        </is>
      </c>
    </row>
    <row r="58593">
      <c r="A58593" t="n">
        <v>2016</v>
      </c>
      <c r="B58593" t="n">
        <v>395</v>
      </c>
      <c r="C58593" t="inlineStr">
        <is>
          <t>Canola</t>
        </is>
      </c>
      <c r="D58593" t="n">
        <v>31.9</v>
      </c>
      <c r="E58593" t="inlineStr">
        <is>
          <t>bu/ac</t>
        </is>
      </c>
    </row>
    <row r="58594">
      <c r="A58594" t="n">
        <v>2016</v>
      </c>
      <c r="B58594" t="n">
        <v>395</v>
      </c>
      <c r="C58594" t="inlineStr">
        <is>
          <t>Barley</t>
        </is>
      </c>
      <c r="D58594" t="n">
        <v>67.40000000000001</v>
      </c>
      <c r="E58594" t="inlineStr">
        <is>
          <t>bu/ac</t>
        </is>
      </c>
    </row>
    <row r="58595">
      <c r="A58595" t="n">
        <v>2016</v>
      </c>
      <c r="B58595" t="n">
        <v>395</v>
      </c>
      <c r="C58595" t="inlineStr">
        <is>
          <t>Oats</t>
        </is>
      </c>
      <c r="D58595" t="n">
        <v>101</v>
      </c>
      <c r="E58595" t="inlineStr">
        <is>
          <t>bu/ac</t>
        </is>
      </c>
    </row>
    <row r="58596">
      <c r="A58596" t="n">
        <v>2016</v>
      </c>
      <c r="B58596" t="n">
        <v>395</v>
      </c>
      <c r="C58596" t="inlineStr">
        <is>
          <t>Peas</t>
        </is>
      </c>
      <c r="D58596" t="n">
        <v>53.2</v>
      </c>
      <c r="E58596" t="inlineStr">
        <is>
          <t>bu/ac</t>
        </is>
      </c>
    </row>
    <row r="58597">
      <c r="A58597" t="n">
        <v>2016</v>
      </c>
      <c r="B58597" t="n">
        <v>395</v>
      </c>
      <c r="C58597" t="inlineStr">
        <is>
          <t>Flax</t>
        </is>
      </c>
      <c r="D58597" t="n">
        <v>24.4</v>
      </c>
      <c r="E58597" t="inlineStr">
        <is>
          <t>bu/ac</t>
        </is>
      </c>
    </row>
    <row r="58598">
      <c r="A58598" t="n">
        <v>2017</v>
      </c>
      <c r="B58598" t="n">
        <v>395</v>
      </c>
      <c r="C58598" t="inlineStr">
        <is>
          <t>Spring Wheat</t>
        </is>
      </c>
      <c r="D58598" t="n">
        <v>55.16</v>
      </c>
      <c r="E58598" t="inlineStr">
        <is>
          <t>bu/ac</t>
        </is>
      </c>
    </row>
    <row r="58599">
      <c r="A58599" t="n">
        <v>2017</v>
      </c>
      <c r="B58599" t="n">
        <v>395</v>
      </c>
      <c r="C58599" t="inlineStr">
        <is>
          <t>Canola</t>
        </is>
      </c>
      <c r="D58599" t="n">
        <v>39.49</v>
      </c>
      <c r="E58599" t="inlineStr">
        <is>
          <t>bu/ac</t>
        </is>
      </c>
    </row>
    <row r="58600">
      <c r="A58600" t="n">
        <v>2017</v>
      </c>
      <c r="B58600" t="n">
        <v>395</v>
      </c>
      <c r="C58600" t="inlineStr">
        <is>
          <t>Barley</t>
        </is>
      </c>
      <c r="D58600" t="n">
        <v>71.11</v>
      </c>
      <c r="E58600" t="inlineStr">
        <is>
          <t>bu/ac</t>
        </is>
      </c>
    </row>
    <row r="58601">
      <c r="A58601" t="n">
        <v>2017</v>
      </c>
      <c r="B58601" t="n">
        <v>395</v>
      </c>
      <c r="C58601" t="inlineStr">
        <is>
          <t>Oats</t>
        </is>
      </c>
      <c r="D58601" t="n">
        <v>112.42</v>
      </c>
      <c r="E58601" t="inlineStr">
        <is>
          <t>bu/ac</t>
        </is>
      </c>
    </row>
    <row r="58602">
      <c r="A58602" t="n">
        <v>2017</v>
      </c>
      <c r="B58602" t="n">
        <v>395</v>
      </c>
      <c r="C58602" t="inlineStr">
        <is>
          <t>Peas</t>
        </is>
      </c>
      <c r="D58602" t="n">
        <v>48.4</v>
      </c>
      <c r="E58602" t="inlineStr">
        <is>
          <t>bu/ac</t>
        </is>
      </c>
    </row>
    <row r="58603">
      <c r="A58603" t="n">
        <v>2017</v>
      </c>
      <c r="B58603" t="n">
        <v>395</v>
      </c>
      <c r="C58603" t="inlineStr">
        <is>
          <t>Flax</t>
        </is>
      </c>
      <c r="D58603" t="n">
        <v>18</v>
      </c>
      <c r="E58603" t="inlineStr">
        <is>
          <t>bu/ac</t>
        </is>
      </c>
    </row>
    <row r="58604">
      <c r="A58604" t="n">
        <v>2018</v>
      </c>
      <c r="B58604" t="n">
        <v>395</v>
      </c>
      <c r="C58604" t="inlineStr">
        <is>
          <t>Spring Wheat</t>
        </is>
      </c>
      <c r="D58604" t="n">
        <v>55.2</v>
      </c>
      <c r="E58604" t="inlineStr">
        <is>
          <t>bu/ac</t>
        </is>
      </c>
    </row>
    <row r="58605">
      <c r="A58605" t="n">
        <v>2018</v>
      </c>
      <c r="B58605" t="n">
        <v>395</v>
      </c>
      <c r="C58605" t="inlineStr">
        <is>
          <t>Canola</t>
        </is>
      </c>
      <c r="D58605" t="n">
        <v>39.5</v>
      </c>
      <c r="E58605" t="inlineStr">
        <is>
          <t>bu/ac</t>
        </is>
      </c>
    </row>
    <row r="58606">
      <c r="A58606" t="n">
        <v>2018</v>
      </c>
      <c r="B58606" t="n">
        <v>395</v>
      </c>
      <c r="C58606" t="inlineStr">
        <is>
          <t>Barley</t>
        </is>
      </c>
      <c r="D58606" t="n">
        <v>71.09999999999999</v>
      </c>
      <c r="E58606" t="inlineStr">
        <is>
          <t>bu/ac</t>
        </is>
      </c>
    </row>
    <row r="58607">
      <c r="A58607" t="n">
        <v>2018</v>
      </c>
      <c r="B58607" t="n">
        <v>395</v>
      </c>
      <c r="C58607" t="inlineStr">
        <is>
          <t>Oats</t>
        </is>
      </c>
      <c r="D58607" t="n">
        <v>112.4</v>
      </c>
      <c r="E58607" t="inlineStr">
        <is>
          <t>bu/ac</t>
        </is>
      </c>
    </row>
    <row r="58608">
      <c r="A58608" t="n">
        <v>2018</v>
      </c>
      <c r="B58608" t="n">
        <v>395</v>
      </c>
      <c r="C58608" t="inlineStr">
        <is>
          <t>Peas</t>
        </is>
      </c>
      <c r="D58608" t="n">
        <v>52</v>
      </c>
      <c r="E58608" t="inlineStr">
        <is>
          <t>bu/ac</t>
        </is>
      </c>
    </row>
    <row r="58609">
      <c r="A58609" t="n">
        <v>2018</v>
      </c>
      <c r="B58609" t="n">
        <v>395</v>
      </c>
      <c r="C58609" t="inlineStr">
        <is>
          <t>Flax</t>
        </is>
      </c>
      <c r="D58609" t="n">
        <v>26</v>
      </c>
      <c r="E58609" t="inlineStr">
        <is>
          <t>bu/ac</t>
        </is>
      </c>
    </row>
    <row r="58610">
      <c r="A58610" t="n">
        <v>2019</v>
      </c>
      <c r="B58610" t="n">
        <v>395</v>
      </c>
      <c r="C58610" t="inlineStr">
        <is>
          <t>Spring Wheat</t>
        </is>
      </c>
      <c r="D58610" t="n">
        <v>55.8</v>
      </c>
      <c r="E58610" t="inlineStr">
        <is>
          <t>bu/ac</t>
        </is>
      </c>
    </row>
    <row r="58611">
      <c r="A58611" t="n">
        <v>2019</v>
      </c>
      <c r="B58611" t="n">
        <v>395</v>
      </c>
      <c r="C58611" t="inlineStr">
        <is>
          <t>Canola</t>
        </is>
      </c>
      <c r="D58611" t="n">
        <v>46.9</v>
      </c>
      <c r="E58611" t="inlineStr">
        <is>
          <t>bu/ac</t>
        </is>
      </c>
    </row>
    <row r="58612">
      <c r="A58612" t="n">
        <v>2019</v>
      </c>
      <c r="B58612" t="n">
        <v>395</v>
      </c>
      <c r="C58612" t="inlineStr">
        <is>
          <t>Barley</t>
        </is>
      </c>
      <c r="D58612" t="n">
        <v>78.40000000000001</v>
      </c>
      <c r="E58612" t="inlineStr">
        <is>
          <t>bu/ac</t>
        </is>
      </c>
    </row>
    <row r="58613">
      <c r="A58613" t="n">
        <v>2019</v>
      </c>
      <c r="B58613" t="n">
        <v>395</v>
      </c>
      <c r="C58613" t="inlineStr">
        <is>
          <t>Oats</t>
        </is>
      </c>
      <c r="D58613" t="n">
        <v>120</v>
      </c>
      <c r="E58613" t="inlineStr">
        <is>
          <t>bu/ac</t>
        </is>
      </c>
    </row>
    <row r="58614">
      <c r="A58614" t="n">
        <v>2019</v>
      </c>
      <c r="B58614" t="n">
        <v>395</v>
      </c>
      <c r="C58614" t="inlineStr">
        <is>
          <t>Peas</t>
        </is>
      </c>
      <c r="D58614" t="n">
        <v>56.1</v>
      </c>
      <c r="E58614" t="inlineStr">
        <is>
          <t>bu/ac</t>
        </is>
      </c>
    </row>
    <row r="58615">
      <c r="A58615" t="n">
        <v>2019</v>
      </c>
      <c r="B58615" t="n">
        <v>395</v>
      </c>
      <c r="C58615" t="inlineStr">
        <is>
          <t>Flax</t>
        </is>
      </c>
      <c r="D58615" t="n">
        <v>29.4</v>
      </c>
      <c r="E58615" t="inlineStr">
        <is>
          <t>bu/ac</t>
        </is>
      </c>
    </row>
    <row r="58616">
      <c r="A58616" t="n">
        <v>2020</v>
      </c>
      <c r="B58616" t="n">
        <v>395</v>
      </c>
      <c r="C58616" t="inlineStr">
        <is>
          <t>Spring Wheat</t>
        </is>
      </c>
      <c r="D58616" t="n">
        <v>56.8</v>
      </c>
      <c r="E58616" t="inlineStr">
        <is>
          <t>bu/ac</t>
        </is>
      </c>
    </row>
    <row r="58617">
      <c r="A58617" t="n">
        <v>2020</v>
      </c>
      <c r="B58617" t="n">
        <v>395</v>
      </c>
      <c r="C58617" t="inlineStr">
        <is>
          <t>Canola</t>
        </is>
      </c>
      <c r="D58617" t="n">
        <v>38.5</v>
      </c>
      <c r="E58617" t="inlineStr">
        <is>
          <t>bu/ac</t>
        </is>
      </c>
    </row>
    <row r="58618">
      <c r="A58618" t="n">
        <v>2020</v>
      </c>
      <c r="B58618" t="n">
        <v>395</v>
      </c>
      <c r="C58618" t="inlineStr">
        <is>
          <t>Barley</t>
        </is>
      </c>
      <c r="D58618" t="n">
        <v>72.7</v>
      </c>
      <c r="E58618" t="inlineStr">
        <is>
          <t>bu/ac</t>
        </is>
      </c>
    </row>
    <row r="58619">
      <c r="A58619" t="n">
        <v>2020</v>
      </c>
      <c r="B58619" t="n">
        <v>395</v>
      </c>
      <c r="C58619" t="inlineStr">
        <is>
          <t>Oats</t>
        </is>
      </c>
      <c r="D58619" t="n">
        <v>133.9</v>
      </c>
      <c r="E58619" t="inlineStr">
        <is>
          <t>bu/ac</t>
        </is>
      </c>
    </row>
    <row r="58620">
      <c r="A58620" t="n">
        <v>2020</v>
      </c>
      <c r="B58620" t="n">
        <v>395</v>
      </c>
      <c r="C58620" t="inlineStr">
        <is>
          <t>Peas</t>
        </is>
      </c>
      <c r="D58620" t="n">
        <v>52.9</v>
      </c>
      <c r="E58620" t="inlineStr">
        <is>
          <t>bu/ac</t>
        </is>
      </c>
    </row>
    <row r="58621">
      <c r="A58621" t="n">
        <v>2020</v>
      </c>
      <c r="B58621" t="n">
        <v>395</v>
      </c>
      <c r="C58621" t="inlineStr">
        <is>
          <t>Flax</t>
        </is>
      </c>
      <c r="D58621" t="n">
        <v>26.2</v>
      </c>
      <c r="E58621" t="inlineStr">
        <is>
          <t>bu/ac</t>
        </is>
      </c>
    </row>
    <row r="58622">
      <c r="A58622" t="n">
        <v>2021</v>
      </c>
      <c r="B58622" t="n">
        <v>395</v>
      </c>
      <c r="C58622" t="inlineStr">
        <is>
          <t>Spring Wheat</t>
        </is>
      </c>
      <c r="D58622" t="n">
        <v>51.1</v>
      </c>
      <c r="E58622" t="inlineStr">
        <is>
          <t>bu/ac</t>
        </is>
      </c>
    </row>
    <row r="58623">
      <c r="A58623" t="n">
        <v>2021</v>
      </c>
      <c r="B58623" t="n">
        <v>395</v>
      </c>
      <c r="C58623" t="inlineStr">
        <is>
          <t>Canola</t>
        </is>
      </c>
      <c r="D58623" t="n">
        <v>30.4</v>
      </c>
      <c r="E58623" t="inlineStr">
        <is>
          <t>bu/ac</t>
        </is>
      </c>
    </row>
    <row r="58624">
      <c r="A58624" t="n">
        <v>2021</v>
      </c>
      <c r="B58624" t="n">
        <v>395</v>
      </c>
      <c r="C58624" t="inlineStr">
        <is>
          <t>Barley</t>
        </is>
      </c>
      <c r="D58624" t="n">
        <v>66.40000000000001</v>
      </c>
      <c r="E58624" t="inlineStr">
        <is>
          <t>bu/ac</t>
        </is>
      </c>
    </row>
    <row r="58625">
      <c r="A58625" t="n">
        <v>2021</v>
      </c>
      <c r="B58625" t="n">
        <v>395</v>
      </c>
      <c r="C58625" t="inlineStr">
        <is>
          <t>Oats</t>
        </is>
      </c>
      <c r="D58625" t="n">
        <v>86.09999999999999</v>
      </c>
      <c r="E58625" t="inlineStr">
        <is>
          <t>bu/ac</t>
        </is>
      </c>
    </row>
    <row r="58626">
      <c r="A58626" t="n">
        <v>2021</v>
      </c>
      <c r="B58626" t="n">
        <v>395</v>
      </c>
      <c r="C58626" t="inlineStr">
        <is>
          <t>Peas</t>
        </is>
      </c>
      <c r="D58626" t="n">
        <v>30.8</v>
      </c>
      <c r="E58626" t="inlineStr">
        <is>
          <t>bu/ac</t>
        </is>
      </c>
    </row>
    <row r="58627">
      <c r="A58627" t="n">
        <v>2021</v>
      </c>
      <c r="B58627" t="n">
        <v>395</v>
      </c>
      <c r="C58627" t="inlineStr">
        <is>
          <t>Flax</t>
        </is>
      </c>
      <c r="D58627" t="n">
        <v>12.8</v>
      </c>
      <c r="E58627" t="inlineStr">
        <is>
          <t>bu/ac</t>
        </is>
      </c>
    </row>
    <row r="58628">
      <c r="A58628" t="n">
        <v>2022</v>
      </c>
      <c r="B58628" t="n">
        <v>395</v>
      </c>
      <c r="C58628" t="inlineStr">
        <is>
          <t>Spring Wheat</t>
        </is>
      </c>
      <c r="D58628" t="n">
        <v>59.5</v>
      </c>
      <c r="E58628" t="inlineStr">
        <is>
          <t>bu/ac</t>
        </is>
      </c>
    </row>
    <row r="58629">
      <c r="A58629" t="n">
        <v>2022</v>
      </c>
      <c r="B58629" t="n">
        <v>395</v>
      </c>
      <c r="C58629" t="inlineStr">
        <is>
          <t>Canola</t>
        </is>
      </c>
      <c r="D58629" t="n">
        <v>42.4</v>
      </c>
      <c r="E58629" t="inlineStr">
        <is>
          <t>bu/ac</t>
        </is>
      </c>
    </row>
    <row r="58630">
      <c r="A58630" t="n">
        <v>2022</v>
      </c>
      <c r="B58630" t="n">
        <v>395</v>
      </c>
      <c r="C58630" t="inlineStr">
        <is>
          <t>Barley</t>
        </is>
      </c>
      <c r="D58630" t="n">
        <v>80.2</v>
      </c>
      <c r="E58630" t="inlineStr">
        <is>
          <t>bu/ac</t>
        </is>
      </c>
    </row>
    <row r="58631">
      <c r="A58631" t="n">
        <v>2022</v>
      </c>
      <c r="B58631" t="n">
        <v>395</v>
      </c>
      <c r="C58631" t="inlineStr">
        <is>
          <t>Oats</t>
        </is>
      </c>
      <c r="D58631" t="n">
        <v>119.9</v>
      </c>
      <c r="E58631" t="inlineStr">
        <is>
          <t>bu/ac</t>
        </is>
      </c>
    </row>
    <row r="58632">
      <c r="A58632" t="n">
        <v>2022</v>
      </c>
      <c r="B58632" t="n">
        <v>395</v>
      </c>
      <c r="C58632" t="inlineStr">
        <is>
          <t>Peas</t>
        </is>
      </c>
      <c r="D58632" t="n">
        <v>59.5</v>
      </c>
      <c r="E58632" t="inlineStr">
        <is>
          <t>bu/ac</t>
        </is>
      </c>
    </row>
    <row r="58633">
      <c r="A58633" t="n">
        <v>2022</v>
      </c>
      <c r="B58633" t="n">
        <v>395</v>
      </c>
      <c r="C58633" t="inlineStr">
        <is>
          <t>Flax</t>
        </is>
      </c>
      <c r="D58633" t="n">
        <v>26.7</v>
      </c>
      <c r="E58633" t="inlineStr">
        <is>
          <t>bu/ac</t>
        </is>
      </c>
    </row>
    <row r="58634">
      <c r="A58634" t="n">
        <v>2023</v>
      </c>
      <c r="B58634" t="n">
        <v>395</v>
      </c>
      <c r="C58634" t="inlineStr">
        <is>
          <t>Spring Wheat</t>
        </is>
      </c>
      <c r="D58634" t="n">
        <v>63.4</v>
      </c>
      <c r="E58634" t="inlineStr">
        <is>
          <t>bu/ac</t>
        </is>
      </c>
    </row>
    <row r="58635">
      <c r="A58635" t="n">
        <v>2023</v>
      </c>
      <c r="B58635" t="n">
        <v>395</v>
      </c>
      <c r="C58635" t="inlineStr">
        <is>
          <t>Canola</t>
        </is>
      </c>
      <c r="D58635" t="n">
        <v>53.9</v>
      </c>
      <c r="E58635" t="inlineStr">
        <is>
          <t>bu/ac</t>
        </is>
      </c>
    </row>
    <row r="58636">
      <c r="A58636" t="n">
        <v>2023</v>
      </c>
      <c r="B58636" t="n">
        <v>395</v>
      </c>
      <c r="C58636" t="inlineStr">
        <is>
          <t>Barley</t>
        </is>
      </c>
      <c r="D58636" t="n">
        <v>84</v>
      </c>
      <c r="E58636" t="inlineStr">
        <is>
          <t>bu/ac</t>
        </is>
      </c>
    </row>
    <row r="58637">
      <c r="A58637" t="n">
        <v>2023</v>
      </c>
      <c r="B58637" t="n">
        <v>395</v>
      </c>
      <c r="C58637" t="inlineStr">
        <is>
          <t>Oats</t>
        </is>
      </c>
      <c r="D58637" t="n">
        <v>113.9</v>
      </c>
      <c r="E58637" t="inlineStr">
        <is>
          <t>bu/ac</t>
        </is>
      </c>
    </row>
    <row r="58638">
      <c r="A58638" t="n">
        <v>2023</v>
      </c>
      <c r="B58638" t="n">
        <v>395</v>
      </c>
      <c r="C58638" t="inlineStr">
        <is>
          <t>Peas</t>
        </is>
      </c>
      <c r="D58638" t="n">
        <v>46</v>
      </c>
      <c r="E58638" t="inlineStr">
        <is>
          <t>bu/ac</t>
        </is>
      </c>
    </row>
    <row r="58639">
      <c r="A58639" t="n">
        <v>2024</v>
      </c>
      <c r="B58639" t="n">
        <v>395</v>
      </c>
      <c r="C58639" t="inlineStr">
        <is>
          <t>Spring Wheat</t>
        </is>
      </c>
      <c r="D58639" t="n">
        <v>61.3</v>
      </c>
      <c r="E58639" t="inlineStr">
        <is>
          <t>bu/ac</t>
        </is>
      </c>
    </row>
    <row r="58640">
      <c r="A58640" t="n">
        <v>2024</v>
      </c>
      <c r="B58640" t="n">
        <v>395</v>
      </c>
      <c r="C58640" t="inlineStr">
        <is>
          <t>Canola</t>
        </is>
      </c>
      <c r="D58640" t="n">
        <v>34.8</v>
      </c>
      <c r="E58640" t="inlineStr">
        <is>
          <t>bu/ac</t>
        </is>
      </c>
    </row>
    <row r="58641">
      <c r="A58641" t="n">
        <v>2024</v>
      </c>
      <c r="B58641" t="n">
        <v>395</v>
      </c>
      <c r="C58641" t="inlineStr">
        <is>
          <t>Barley</t>
        </is>
      </c>
      <c r="D58641" t="n">
        <v>83.5</v>
      </c>
      <c r="E58641" t="inlineStr">
        <is>
          <t>bu/ac</t>
        </is>
      </c>
    </row>
    <row r="58642">
      <c r="A58642" t="n">
        <v>2024</v>
      </c>
      <c r="B58642" t="n">
        <v>395</v>
      </c>
      <c r="C58642" t="inlineStr">
        <is>
          <t>Oats</t>
        </is>
      </c>
      <c r="D58642" t="n">
        <v>108.7</v>
      </c>
      <c r="E58642" t="inlineStr">
        <is>
          <t>bu/ac</t>
        </is>
      </c>
    </row>
    <row r="58643">
      <c r="A58643" t="n">
        <v>2024</v>
      </c>
      <c r="B58643" t="n">
        <v>395</v>
      </c>
      <c r="C58643" t="inlineStr">
        <is>
          <t>Peas</t>
        </is>
      </c>
      <c r="D58643" t="n">
        <v>54.1</v>
      </c>
      <c r="E58643" t="inlineStr">
        <is>
          <t>bu/ac</t>
        </is>
      </c>
    </row>
    <row r="58644">
      <c r="A58644" t="n">
        <v>2024</v>
      </c>
      <c r="B58644" t="n">
        <v>395</v>
      </c>
      <c r="C58644" t="inlineStr">
        <is>
          <t>Flax</t>
        </is>
      </c>
      <c r="D58644" t="n">
        <v>20</v>
      </c>
      <c r="E58644" t="inlineStr">
        <is>
          <t>bu/ac</t>
        </is>
      </c>
    </row>
    <row r="58645">
      <c r="A58645" t="n">
        <v>2025</v>
      </c>
      <c r="B58645" t="n">
        <v>395</v>
      </c>
      <c r="C58645" t="inlineStr">
        <is>
          <t>Spring Wheat</t>
        </is>
      </c>
      <c r="D58645" t="n">
        <v>50.9</v>
      </c>
      <c r="E58645" t="inlineStr">
        <is>
          <t>bu/ac</t>
        </is>
      </c>
    </row>
    <row r="58646">
      <c r="A58646" t="n">
        <v>2025</v>
      </c>
      <c r="B58646" t="n">
        <v>395</v>
      </c>
      <c r="C58646" t="inlineStr">
        <is>
          <t>Canola</t>
        </is>
      </c>
      <c r="D58646" t="n">
        <v>45.3</v>
      </c>
      <c r="E58646" t="inlineStr">
        <is>
          <t>bu/ac</t>
        </is>
      </c>
    </row>
    <row r="58647">
      <c r="A58647" t="n">
        <v>2025</v>
      </c>
      <c r="B58647" t="n">
        <v>395</v>
      </c>
      <c r="C58647" t="inlineStr">
        <is>
          <t>Barley</t>
        </is>
      </c>
      <c r="D58647" t="n">
        <v>75.90000000000001</v>
      </c>
      <c r="E58647" t="inlineStr">
        <is>
          <t>bu/ac</t>
        </is>
      </c>
    </row>
    <row r="58648">
      <c r="A58648" t="n">
        <v>2025</v>
      </c>
      <c r="B58648" t="n">
        <v>395</v>
      </c>
      <c r="C58648" t="inlineStr">
        <is>
          <t>Oats</t>
        </is>
      </c>
      <c r="D58648" t="n">
        <v>98.7</v>
      </c>
      <c r="E58648" t="inlineStr">
        <is>
          <t>bu/ac</t>
        </is>
      </c>
    </row>
    <row r="58649">
      <c r="A58649" t="n">
        <v>2025</v>
      </c>
      <c r="B58649" t="n">
        <v>395</v>
      </c>
      <c r="C58649" t="inlineStr">
        <is>
          <t>Peas</t>
        </is>
      </c>
      <c r="D58649" t="n">
        <v>47</v>
      </c>
      <c r="E58649" t="inlineStr">
        <is>
          <t>bu/ac</t>
        </is>
      </c>
    </row>
    <row r="58650">
      <c r="A58650" t="n">
        <v>2025</v>
      </c>
      <c r="B58650" t="n">
        <v>395</v>
      </c>
      <c r="C58650" t="inlineStr">
        <is>
          <t>Flax</t>
        </is>
      </c>
      <c r="D58650" t="n">
        <v>21.3</v>
      </c>
      <c r="E58650" t="inlineStr">
        <is>
          <t>bu/ac</t>
        </is>
      </c>
    </row>
    <row r="58651">
      <c r="A58651" t="n">
        <v>1990</v>
      </c>
      <c r="B58651" t="n">
        <v>397</v>
      </c>
      <c r="C58651" t="inlineStr">
        <is>
          <t>Spring Wheat</t>
        </is>
      </c>
      <c r="D58651" t="n">
        <v>34.9</v>
      </c>
      <c r="E58651" t="inlineStr">
        <is>
          <t>bu/ac</t>
        </is>
      </c>
    </row>
    <row r="58652">
      <c r="A58652" t="n">
        <v>1990</v>
      </c>
      <c r="B58652" t="n">
        <v>397</v>
      </c>
      <c r="C58652" t="inlineStr">
        <is>
          <t>Canola</t>
        </is>
      </c>
      <c r="D58652" t="n">
        <v>19.3</v>
      </c>
      <c r="E58652" t="inlineStr">
        <is>
          <t>bu/ac</t>
        </is>
      </c>
    </row>
    <row r="58653">
      <c r="A58653" t="n">
        <v>1990</v>
      </c>
      <c r="B58653" t="n">
        <v>397</v>
      </c>
      <c r="C58653" t="inlineStr">
        <is>
          <t>Barley</t>
        </is>
      </c>
      <c r="D58653" t="n">
        <v>42.6</v>
      </c>
      <c r="E58653" t="inlineStr">
        <is>
          <t>bu/ac</t>
        </is>
      </c>
    </row>
    <row r="58654">
      <c r="A58654" t="n">
        <v>1990</v>
      </c>
      <c r="B58654" t="n">
        <v>397</v>
      </c>
      <c r="C58654" t="inlineStr">
        <is>
          <t>Oats</t>
        </is>
      </c>
      <c r="D58654" t="n">
        <v>45</v>
      </c>
      <c r="E58654" t="inlineStr">
        <is>
          <t>bu/ac</t>
        </is>
      </c>
    </row>
    <row r="58655">
      <c r="A58655" t="n">
        <v>1990</v>
      </c>
      <c r="B58655" t="n">
        <v>397</v>
      </c>
      <c r="C58655" t="inlineStr">
        <is>
          <t>Flax</t>
        </is>
      </c>
      <c r="D58655" t="n">
        <v>18.4</v>
      </c>
      <c r="E58655" t="inlineStr">
        <is>
          <t>bu/ac</t>
        </is>
      </c>
    </row>
    <row r="58656">
      <c r="A58656" t="n">
        <v>1991</v>
      </c>
      <c r="B58656" t="n">
        <v>397</v>
      </c>
      <c r="C58656" t="inlineStr">
        <is>
          <t>Spring Wheat</t>
        </is>
      </c>
      <c r="D58656" t="n">
        <v>31</v>
      </c>
      <c r="E58656" t="inlineStr">
        <is>
          <t>bu/ac</t>
        </is>
      </c>
    </row>
    <row r="58657">
      <c r="A58657" t="n">
        <v>1991</v>
      </c>
      <c r="B58657" t="n">
        <v>397</v>
      </c>
      <c r="C58657" t="inlineStr">
        <is>
          <t>Canola</t>
        </is>
      </c>
      <c r="D58657" t="n">
        <v>20.8</v>
      </c>
      <c r="E58657" t="inlineStr">
        <is>
          <t>bu/ac</t>
        </is>
      </c>
    </row>
    <row r="58658">
      <c r="A58658" t="n">
        <v>1991</v>
      </c>
      <c r="B58658" t="n">
        <v>397</v>
      </c>
      <c r="C58658" t="inlineStr">
        <is>
          <t>Barley</t>
        </is>
      </c>
      <c r="D58658" t="n">
        <v>45</v>
      </c>
      <c r="E58658" t="inlineStr">
        <is>
          <t>bu/ac</t>
        </is>
      </c>
    </row>
    <row r="58659">
      <c r="A58659" t="n">
        <v>1991</v>
      </c>
      <c r="B58659" t="n">
        <v>397</v>
      </c>
      <c r="C58659" t="inlineStr">
        <is>
          <t>Oats</t>
        </is>
      </c>
      <c r="D58659" t="n">
        <v>39.9</v>
      </c>
      <c r="E58659" t="inlineStr">
        <is>
          <t>bu/ac</t>
        </is>
      </c>
    </row>
    <row r="58660">
      <c r="A58660" t="n">
        <v>1991</v>
      </c>
      <c r="B58660" t="n">
        <v>397</v>
      </c>
      <c r="C58660" t="inlineStr">
        <is>
          <t>Flax</t>
        </is>
      </c>
      <c r="D58660" t="n">
        <v>25</v>
      </c>
      <c r="E58660" t="inlineStr">
        <is>
          <t>bu/ac</t>
        </is>
      </c>
    </row>
    <row r="58661">
      <c r="A58661" t="n">
        <v>1992</v>
      </c>
      <c r="B58661" t="n">
        <v>397</v>
      </c>
      <c r="C58661" t="inlineStr">
        <is>
          <t>Spring Wheat</t>
        </is>
      </c>
      <c r="D58661" t="n">
        <v>18.8</v>
      </c>
      <c r="E58661" t="inlineStr">
        <is>
          <t>bu/ac</t>
        </is>
      </c>
    </row>
    <row r="58662">
      <c r="A58662" t="n">
        <v>1992</v>
      </c>
      <c r="B58662" t="n">
        <v>397</v>
      </c>
      <c r="C58662" t="inlineStr">
        <is>
          <t>Durum</t>
        </is>
      </c>
      <c r="D58662" t="n">
        <v>20</v>
      </c>
      <c r="E58662" t="inlineStr">
        <is>
          <t>bu/ac</t>
        </is>
      </c>
    </row>
    <row r="58663">
      <c r="A58663" t="n">
        <v>1992</v>
      </c>
      <c r="B58663" t="n">
        <v>397</v>
      </c>
      <c r="C58663" t="inlineStr">
        <is>
          <t>Canola</t>
        </is>
      </c>
      <c r="D58663" t="n">
        <v>18.6</v>
      </c>
      <c r="E58663" t="inlineStr">
        <is>
          <t>bu/ac</t>
        </is>
      </c>
    </row>
    <row r="58664">
      <c r="A58664" t="n">
        <v>1992</v>
      </c>
      <c r="B58664" t="n">
        <v>397</v>
      </c>
      <c r="C58664" t="inlineStr">
        <is>
          <t>Barley</t>
        </is>
      </c>
      <c r="D58664" t="n">
        <v>33.1</v>
      </c>
      <c r="E58664" t="inlineStr">
        <is>
          <t>bu/ac</t>
        </is>
      </c>
    </row>
    <row r="58665">
      <c r="A58665" t="n">
        <v>1992</v>
      </c>
      <c r="B58665" t="n">
        <v>397</v>
      </c>
      <c r="C58665" t="inlineStr">
        <is>
          <t>Oats</t>
        </is>
      </c>
      <c r="D58665" t="n">
        <v>40.2</v>
      </c>
      <c r="E58665" t="inlineStr">
        <is>
          <t>bu/ac</t>
        </is>
      </c>
    </row>
    <row r="58666">
      <c r="A58666" t="n">
        <v>1992</v>
      </c>
      <c r="B58666" t="n">
        <v>397</v>
      </c>
      <c r="C58666" t="inlineStr">
        <is>
          <t>Peas</t>
        </is>
      </c>
      <c r="D58666" t="n">
        <v>8.300000000000001</v>
      </c>
      <c r="E58666" t="inlineStr">
        <is>
          <t>bu/ac</t>
        </is>
      </c>
    </row>
    <row r="58667">
      <c r="A58667" t="n">
        <v>1992</v>
      </c>
      <c r="B58667" t="n">
        <v>397</v>
      </c>
      <c r="C58667" t="inlineStr">
        <is>
          <t>Lentils</t>
        </is>
      </c>
      <c r="D58667" t="n">
        <v>500</v>
      </c>
      <c r="E58667" t="inlineStr">
        <is>
          <t>lb/ac</t>
        </is>
      </c>
    </row>
    <row r="58668">
      <c r="A58668" t="n">
        <v>1992</v>
      </c>
      <c r="B58668" t="n">
        <v>397</v>
      </c>
      <c r="C58668" t="inlineStr">
        <is>
          <t>Flax</t>
        </is>
      </c>
      <c r="D58668" t="n">
        <v>11</v>
      </c>
      <c r="E58668" t="inlineStr">
        <is>
          <t>bu/ac</t>
        </is>
      </c>
    </row>
    <row r="58669">
      <c r="A58669" t="n">
        <v>1993</v>
      </c>
      <c r="B58669" t="n">
        <v>397</v>
      </c>
      <c r="C58669" t="inlineStr">
        <is>
          <t>Spring Wheat</t>
        </is>
      </c>
      <c r="D58669" t="n">
        <v>19.3</v>
      </c>
      <c r="E58669" t="inlineStr">
        <is>
          <t>bu/ac</t>
        </is>
      </c>
    </row>
    <row r="58670">
      <c r="A58670" t="n">
        <v>1993</v>
      </c>
      <c r="B58670" t="n">
        <v>397</v>
      </c>
      <c r="C58670" t="inlineStr">
        <is>
          <t>Canola</t>
        </is>
      </c>
      <c r="D58670" t="n">
        <v>12.2</v>
      </c>
      <c r="E58670" t="inlineStr">
        <is>
          <t>bu/ac</t>
        </is>
      </c>
    </row>
    <row r="58671">
      <c r="A58671" t="n">
        <v>1993</v>
      </c>
      <c r="B58671" t="n">
        <v>397</v>
      </c>
      <c r="C58671" t="inlineStr">
        <is>
          <t>Barley</t>
        </is>
      </c>
      <c r="D58671" t="n">
        <v>35.4</v>
      </c>
      <c r="E58671" t="inlineStr">
        <is>
          <t>bu/ac</t>
        </is>
      </c>
    </row>
    <row r="58672">
      <c r="A58672" t="n">
        <v>1993</v>
      </c>
      <c r="B58672" t="n">
        <v>397</v>
      </c>
      <c r="C58672" t="inlineStr">
        <is>
          <t>Oats</t>
        </is>
      </c>
      <c r="D58672" t="n">
        <v>64.40000000000001</v>
      </c>
      <c r="E58672" t="inlineStr">
        <is>
          <t>bu/ac</t>
        </is>
      </c>
    </row>
    <row r="58673">
      <c r="A58673" t="n">
        <v>1993</v>
      </c>
      <c r="B58673" t="n">
        <v>397</v>
      </c>
      <c r="C58673" t="inlineStr">
        <is>
          <t>Peas</t>
        </is>
      </c>
      <c r="D58673" t="n">
        <v>12.9</v>
      </c>
      <c r="E58673" t="inlineStr">
        <is>
          <t>bu/ac</t>
        </is>
      </c>
    </row>
    <row r="58674">
      <c r="A58674" t="n">
        <v>1993</v>
      </c>
      <c r="B58674" t="n">
        <v>397</v>
      </c>
      <c r="C58674" t="inlineStr">
        <is>
          <t>Flax</t>
        </is>
      </c>
      <c r="D58674" t="n">
        <v>15</v>
      </c>
      <c r="E58674" t="inlineStr">
        <is>
          <t>bu/ac</t>
        </is>
      </c>
    </row>
    <row r="58675">
      <c r="A58675" t="n">
        <v>1994</v>
      </c>
      <c r="B58675" t="n">
        <v>397</v>
      </c>
      <c r="C58675" t="inlineStr">
        <is>
          <t>Spring Wheat</t>
        </is>
      </c>
      <c r="D58675" t="n">
        <v>28.5</v>
      </c>
      <c r="E58675" t="inlineStr">
        <is>
          <t>bu/ac</t>
        </is>
      </c>
    </row>
    <row r="58676">
      <c r="A58676" t="n">
        <v>1994</v>
      </c>
      <c r="B58676" t="n">
        <v>397</v>
      </c>
      <c r="C58676" t="inlineStr">
        <is>
          <t>Canola</t>
        </is>
      </c>
      <c r="D58676" t="n">
        <v>18.7</v>
      </c>
      <c r="E58676" t="inlineStr">
        <is>
          <t>bu/ac</t>
        </is>
      </c>
    </row>
    <row r="58677">
      <c r="A58677" t="n">
        <v>1994</v>
      </c>
      <c r="B58677" t="n">
        <v>397</v>
      </c>
      <c r="C58677" t="inlineStr">
        <is>
          <t>Barley</t>
        </is>
      </c>
      <c r="D58677" t="n">
        <v>45.3</v>
      </c>
      <c r="E58677" t="inlineStr">
        <is>
          <t>bu/ac</t>
        </is>
      </c>
    </row>
    <row r="58678">
      <c r="A58678" t="n">
        <v>1994</v>
      </c>
      <c r="B58678" t="n">
        <v>397</v>
      </c>
      <c r="C58678" t="inlineStr">
        <is>
          <t>Oats</t>
        </is>
      </c>
      <c r="D58678" t="n">
        <v>60</v>
      </c>
      <c r="E58678" t="inlineStr">
        <is>
          <t>bu/ac</t>
        </is>
      </c>
    </row>
    <row r="58679">
      <c r="A58679" t="n">
        <v>1994</v>
      </c>
      <c r="B58679" t="n">
        <v>397</v>
      </c>
      <c r="C58679" t="inlineStr">
        <is>
          <t>Peas</t>
        </is>
      </c>
      <c r="D58679" t="n">
        <v>20.9</v>
      </c>
      <c r="E58679" t="inlineStr">
        <is>
          <t>bu/ac</t>
        </is>
      </c>
    </row>
    <row r="58680">
      <c r="A58680" t="n">
        <v>1994</v>
      </c>
      <c r="B58680" t="n">
        <v>397</v>
      </c>
      <c r="C58680" t="inlineStr">
        <is>
          <t>Flax</t>
        </is>
      </c>
      <c r="D58680" t="n">
        <v>19.2</v>
      </c>
      <c r="E58680" t="inlineStr">
        <is>
          <t>bu/ac</t>
        </is>
      </c>
    </row>
    <row r="58681">
      <c r="A58681" t="n">
        <v>1995</v>
      </c>
      <c r="B58681" t="n">
        <v>397</v>
      </c>
      <c r="C58681" t="inlineStr">
        <is>
          <t>Spring Wheat</t>
        </is>
      </c>
      <c r="D58681" t="n">
        <v>33.6</v>
      </c>
      <c r="E58681" t="inlineStr">
        <is>
          <t>bu/ac</t>
        </is>
      </c>
    </row>
    <row r="58682">
      <c r="A58682" t="n">
        <v>1995</v>
      </c>
      <c r="B58682" t="n">
        <v>397</v>
      </c>
      <c r="C58682" t="inlineStr">
        <is>
          <t>Canola</t>
        </is>
      </c>
      <c r="D58682" t="n">
        <v>16.9</v>
      </c>
      <c r="E58682" t="inlineStr">
        <is>
          <t>bu/ac</t>
        </is>
      </c>
    </row>
    <row r="58683">
      <c r="A58683" t="n">
        <v>1995</v>
      </c>
      <c r="B58683" t="n">
        <v>397</v>
      </c>
      <c r="C58683" t="inlineStr">
        <is>
          <t>Barley</t>
        </is>
      </c>
      <c r="D58683" t="n">
        <v>63.6</v>
      </c>
      <c r="E58683" t="inlineStr">
        <is>
          <t>bu/ac</t>
        </is>
      </c>
    </row>
    <row r="58684">
      <c r="A58684" t="n">
        <v>1995</v>
      </c>
      <c r="B58684" t="n">
        <v>397</v>
      </c>
      <c r="C58684" t="inlineStr">
        <is>
          <t>Oats</t>
        </is>
      </c>
      <c r="D58684" t="n">
        <v>65.40000000000001</v>
      </c>
      <c r="E58684" t="inlineStr">
        <is>
          <t>bu/ac</t>
        </is>
      </c>
    </row>
    <row r="58685">
      <c r="A58685" t="n">
        <v>1995</v>
      </c>
      <c r="B58685" t="n">
        <v>397</v>
      </c>
      <c r="C58685" t="inlineStr">
        <is>
          <t>Peas</t>
        </is>
      </c>
      <c r="D58685" t="n">
        <v>18.5</v>
      </c>
      <c r="E58685" t="inlineStr">
        <is>
          <t>bu/ac</t>
        </is>
      </c>
    </row>
    <row r="58686">
      <c r="A58686" t="n">
        <v>1995</v>
      </c>
      <c r="B58686" t="n">
        <v>397</v>
      </c>
      <c r="C58686" t="inlineStr">
        <is>
          <t>Flax</t>
        </is>
      </c>
      <c r="D58686" t="n">
        <v>21.1</v>
      </c>
      <c r="E58686" t="inlineStr">
        <is>
          <t>bu/ac</t>
        </is>
      </c>
    </row>
    <row r="58687">
      <c r="A58687" t="n">
        <v>1996</v>
      </c>
      <c r="B58687" t="n">
        <v>397</v>
      </c>
      <c r="C58687" t="inlineStr">
        <is>
          <t>Spring Wheat</t>
        </is>
      </c>
      <c r="D58687" t="n">
        <v>29.2</v>
      </c>
      <c r="E58687" t="inlineStr">
        <is>
          <t>bu/ac</t>
        </is>
      </c>
    </row>
    <row r="58688">
      <c r="A58688" t="n">
        <v>1996</v>
      </c>
      <c r="B58688" t="n">
        <v>397</v>
      </c>
      <c r="C58688" t="inlineStr">
        <is>
          <t>Canola</t>
        </is>
      </c>
      <c r="D58688" t="n">
        <v>17</v>
      </c>
      <c r="E58688" t="inlineStr">
        <is>
          <t>bu/ac</t>
        </is>
      </c>
    </row>
    <row r="58689">
      <c r="A58689" t="n">
        <v>1996</v>
      </c>
      <c r="B58689" t="n">
        <v>397</v>
      </c>
      <c r="C58689" t="inlineStr">
        <is>
          <t>Barley</t>
        </is>
      </c>
      <c r="D58689" t="n">
        <v>56.7</v>
      </c>
      <c r="E58689" t="inlineStr">
        <is>
          <t>bu/ac</t>
        </is>
      </c>
    </row>
    <row r="58690">
      <c r="A58690" t="n">
        <v>1996</v>
      </c>
      <c r="B58690" t="n">
        <v>397</v>
      </c>
      <c r="C58690" t="inlineStr">
        <is>
          <t>Oats</t>
        </is>
      </c>
      <c r="D58690" t="n">
        <v>82.3</v>
      </c>
      <c r="E58690" t="inlineStr">
        <is>
          <t>bu/ac</t>
        </is>
      </c>
    </row>
    <row r="58691">
      <c r="A58691" t="n">
        <v>1996</v>
      </c>
      <c r="B58691" t="n">
        <v>397</v>
      </c>
      <c r="C58691" t="inlineStr">
        <is>
          <t>Peas</t>
        </is>
      </c>
      <c r="D58691" t="n">
        <v>24.4</v>
      </c>
      <c r="E58691" t="inlineStr">
        <is>
          <t>bu/ac</t>
        </is>
      </c>
    </row>
    <row r="58692">
      <c r="A58692" t="n">
        <v>1996</v>
      </c>
      <c r="B58692" t="n">
        <v>397</v>
      </c>
      <c r="C58692" t="inlineStr">
        <is>
          <t>Lentils</t>
        </is>
      </c>
      <c r="D58692" t="n">
        <v>990</v>
      </c>
      <c r="E58692" t="inlineStr">
        <is>
          <t>lb/ac</t>
        </is>
      </c>
    </row>
    <row r="58693">
      <c r="A58693" t="n">
        <v>1996</v>
      </c>
      <c r="B58693" t="n">
        <v>397</v>
      </c>
      <c r="C58693" t="inlineStr">
        <is>
          <t>Flax</t>
        </is>
      </c>
      <c r="D58693" t="n">
        <v>20.2</v>
      </c>
      <c r="E58693" t="inlineStr">
        <is>
          <t>bu/ac</t>
        </is>
      </c>
    </row>
    <row r="58694">
      <c r="A58694" t="n">
        <v>1997</v>
      </c>
      <c r="B58694" t="n">
        <v>397</v>
      </c>
      <c r="C58694" t="inlineStr">
        <is>
          <t>Spring Wheat</t>
        </is>
      </c>
      <c r="D58694" t="n">
        <v>32.7</v>
      </c>
      <c r="E58694" t="inlineStr">
        <is>
          <t>bu/ac</t>
        </is>
      </c>
    </row>
    <row r="58695">
      <c r="A58695" t="n">
        <v>1997</v>
      </c>
      <c r="B58695" t="n">
        <v>397</v>
      </c>
      <c r="C58695" t="inlineStr">
        <is>
          <t>Canola</t>
        </is>
      </c>
      <c r="D58695" t="n">
        <v>22</v>
      </c>
      <c r="E58695" t="inlineStr">
        <is>
          <t>bu/ac</t>
        </is>
      </c>
    </row>
    <row r="58696">
      <c r="A58696" t="n">
        <v>1997</v>
      </c>
      <c r="B58696" t="n">
        <v>397</v>
      </c>
      <c r="C58696" t="inlineStr">
        <is>
          <t>Barley</t>
        </is>
      </c>
      <c r="D58696" t="n">
        <v>44</v>
      </c>
      <c r="E58696" t="inlineStr">
        <is>
          <t>bu/ac</t>
        </is>
      </c>
    </row>
    <row r="58697">
      <c r="A58697" t="n">
        <v>1997</v>
      </c>
      <c r="B58697" t="n">
        <v>397</v>
      </c>
      <c r="C58697" t="inlineStr">
        <is>
          <t>Oats</t>
        </is>
      </c>
      <c r="D58697" t="n">
        <v>41.8</v>
      </c>
      <c r="E58697" t="inlineStr">
        <is>
          <t>bu/ac</t>
        </is>
      </c>
    </row>
    <row r="58698">
      <c r="A58698" t="n">
        <v>1997</v>
      </c>
      <c r="B58698" t="n">
        <v>397</v>
      </c>
      <c r="C58698" t="inlineStr">
        <is>
          <t>Peas</t>
        </is>
      </c>
      <c r="D58698" t="n">
        <v>22.4</v>
      </c>
      <c r="E58698" t="inlineStr">
        <is>
          <t>bu/ac</t>
        </is>
      </c>
    </row>
    <row r="58699">
      <c r="A58699" t="n">
        <v>1997</v>
      </c>
      <c r="B58699" t="n">
        <v>397</v>
      </c>
      <c r="C58699" t="inlineStr">
        <is>
          <t>Flax</t>
        </is>
      </c>
      <c r="D58699" t="n">
        <v>17.9</v>
      </c>
      <c r="E58699" t="inlineStr">
        <is>
          <t>bu/ac</t>
        </is>
      </c>
    </row>
    <row r="58700">
      <c r="A58700" t="n">
        <v>1998</v>
      </c>
      <c r="B58700" t="n">
        <v>397</v>
      </c>
      <c r="C58700" t="inlineStr">
        <is>
          <t>Spring Wheat</t>
        </is>
      </c>
      <c r="D58700" t="n">
        <v>30.3</v>
      </c>
      <c r="E58700" t="inlineStr">
        <is>
          <t>bu/ac</t>
        </is>
      </c>
    </row>
    <row r="58701">
      <c r="A58701" t="n">
        <v>1998</v>
      </c>
      <c r="B58701" t="n">
        <v>397</v>
      </c>
      <c r="C58701" t="inlineStr">
        <is>
          <t>Canola</t>
        </is>
      </c>
      <c r="D58701" t="n">
        <v>23.2</v>
      </c>
      <c r="E58701" t="inlineStr">
        <is>
          <t>bu/ac</t>
        </is>
      </c>
    </row>
    <row r="58702">
      <c r="A58702" t="n">
        <v>1998</v>
      </c>
      <c r="B58702" t="n">
        <v>397</v>
      </c>
      <c r="C58702" t="inlineStr">
        <is>
          <t>Barley</t>
        </is>
      </c>
      <c r="D58702" t="n">
        <v>55.4</v>
      </c>
      <c r="E58702" t="inlineStr">
        <is>
          <t>bu/ac</t>
        </is>
      </c>
    </row>
    <row r="58703">
      <c r="A58703" t="n">
        <v>1998</v>
      </c>
      <c r="B58703" t="n">
        <v>397</v>
      </c>
      <c r="C58703" t="inlineStr">
        <is>
          <t>Oats</t>
        </is>
      </c>
      <c r="D58703" t="n">
        <v>68.3</v>
      </c>
      <c r="E58703" t="inlineStr">
        <is>
          <t>bu/ac</t>
        </is>
      </c>
    </row>
    <row r="58704">
      <c r="A58704" t="n">
        <v>1998</v>
      </c>
      <c r="B58704" t="n">
        <v>397</v>
      </c>
      <c r="C58704" t="inlineStr">
        <is>
          <t>Peas</t>
        </is>
      </c>
      <c r="D58704" t="n">
        <v>21.9</v>
      </c>
      <c r="E58704" t="inlineStr">
        <is>
          <t>bu/ac</t>
        </is>
      </c>
    </row>
    <row r="58705">
      <c r="A58705" t="n">
        <v>1998</v>
      </c>
      <c r="B58705" t="n">
        <v>397</v>
      </c>
      <c r="C58705" t="inlineStr">
        <is>
          <t>Flax</t>
        </is>
      </c>
      <c r="D58705" t="n">
        <v>24</v>
      </c>
      <c r="E58705" t="inlineStr">
        <is>
          <t>bu/ac</t>
        </is>
      </c>
    </row>
    <row r="58706">
      <c r="A58706" t="n">
        <v>1999</v>
      </c>
      <c r="B58706" t="n">
        <v>397</v>
      </c>
      <c r="C58706" t="inlineStr">
        <is>
          <t>Spring Wheat</t>
        </is>
      </c>
      <c r="D58706" t="n">
        <v>39</v>
      </c>
      <c r="E58706" t="inlineStr">
        <is>
          <t>bu/ac</t>
        </is>
      </c>
    </row>
    <row r="58707">
      <c r="A58707" t="n">
        <v>1999</v>
      </c>
      <c r="B58707" t="n">
        <v>397</v>
      </c>
      <c r="C58707" t="inlineStr">
        <is>
          <t>Canola</t>
        </is>
      </c>
      <c r="D58707" t="n">
        <v>21.7</v>
      </c>
      <c r="E58707" t="inlineStr">
        <is>
          <t>bu/ac</t>
        </is>
      </c>
    </row>
    <row r="58708">
      <c r="A58708" t="n">
        <v>1999</v>
      </c>
      <c r="B58708" t="n">
        <v>397</v>
      </c>
      <c r="C58708" t="inlineStr">
        <is>
          <t>Barley</t>
        </is>
      </c>
      <c r="D58708" t="n">
        <v>45.3</v>
      </c>
      <c r="E58708" t="inlineStr">
        <is>
          <t>bu/ac</t>
        </is>
      </c>
    </row>
    <row r="58709">
      <c r="A58709" t="n">
        <v>1999</v>
      </c>
      <c r="B58709" t="n">
        <v>397</v>
      </c>
      <c r="C58709" t="inlineStr">
        <is>
          <t>Oats</t>
        </is>
      </c>
      <c r="D58709" t="n">
        <v>67.5</v>
      </c>
      <c r="E58709" t="inlineStr">
        <is>
          <t>bu/ac</t>
        </is>
      </c>
    </row>
    <row r="58710">
      <c r="A58710" t="n">
        <v>1999</v>
      </c>
      <c r="B58710" t="n">
        <v>397</v>
      </c>
      <c r="C58710" t="inlineStr">
        <is>
          <t>Peas</t>
        </is>
      </c>
      <c r="D58710" t="n">
        <v>30.4</v>
      </c>
      <c r="E58710" t="inlineStr">
        <is>
          <t>bu/ac</t>
        </is>
      </c>
    </row>
    <row r="58711">
      <c r="A58711" t="n">
        <v>1999</v>
      </c>
      <c r="B58711" t="n">
        <v>397</v>
      </c>
      <c r="C58711" t="inlineStr">
        <is>
          <t>Flax</t>
        </is>
      </c>
      <c r="D58711" t="n">
        <v>20.1</v>
      </c>
      <c r="E58711" t="inlineStr">
        <is>
          <t>bu/ac</t>
        </is>
      </c>
    </row>
    <row r="58712">
      <c r="A58712" t="n">
        <v>2000</v>
      </c>
      <c r="B58712" t="n">
        <v>397</v>
      </c>
      <c r="C58712" t="inlineStr">
        <is>
          <t>Spring Wheat</t>
        </is>
      </c>
      <c r="D58712" t="n">
        <v>37</v>
      </c>
      <c r="E58712" t="inlineStr">
        <is>
          <t>bu/ac</t>
        </is>
      </c>
    </row>
    <row r="58713">
      <c r="A58713" t="n">
        <v>2000</v>
      </c>
      <c r="B58713" t="n">
        <v>397</v>
      </c>
      <c r="C58713" t="inlineStr">
        <is>
          <t>Canola</t>
        </is>
      </c>
      <c r="D58713" t="n">
        <v>23.8</v>
      </c>
      <c r="E58713" t="inlineStr">
        <is>
          <t>bu/ac</t>
        </is>
      </c>
    </row>
    <row r="58714">
      <c r="A58714" t="n">
        <v>2000</v>
      </c>
      <c r="B58714" t="n">
        <v>397</v>
      </c>
      <c r="C58714" t="inlineStr">
        <is>
          <t>Barley</t>
        </is>
      </c>
      <c r="D58714" t="n">
        <v>53.9</v>
      </c>
      <c r="E58714" t="inlineStr">
        <is>
          <t>bu/ac</t>
        </is>
      </c>
    </row>
    <row r="58715">
      <c r="A58715" t="n">
        <v>2000</v>
      </c>
      <c r="B58715" t="n">
        <v>397</v>
      </c>
      <c r="C58715" t="inlineStr">
        <is>
          <t>Oats</t>
        </is>
      </c>
      <c r="D58715" t="n">
        <v>71.40000000000001</v>
      </c>
      <c r="E58715" t="inlineStr">
        <is>
          <t>bu/ac</t>
        </is>
      </c>
    </row>
    <row r="58716">
      <c r="A58716" t="n">
        <v>2000</v>
      </c>
      <c r="B58716" t="n">
        <v>397</v>
      </c>
      <c r="C58716" t="inlineStr">
        <is>
          <t>Peas</t>
        </is>
      </c>
      <c r="D58716" t="n">
        <v>17.3</v>
      </c>
      <c r="E58716" t="inlineStr">
        <is>
          <t>bu/ac</t>
        </is>
      </c>
    </row>
    <row r="58717">
      <c r="A58717" t="n">
        <v>2000</v>
      </c>
      <c r="B58717" t="n">
        <v>397</v>
      </c>
      <c r="C58717" t="inlineStr">
        <is>
          <t>Flax</t>
        </is>
      </c>
      <c r="D58717" t="n">
        <v>16</v>
      </c>
      <c r="E58717" t="inlineStr">
        <is>
          <t>bu/ac</t>
        </is>
      </c>
    </row>
    <row r="58718">
      <c r="A58718" t="n">
        <v>2001</v>
      </c>
      <c r="B58718" t="n">
        <v>397</v>
      </c>
      <c r="C58718" t="inlineStr">
        <is>
          <t>Spring Wheat</t>
        </is>
      </c>
      <c r="D58718" t="n">
        <v>31.8</v>
      </c>
      <c r="E58718" t="inlineStr">
        <is>
          <t>bu/ac</t>
        </is>
      </c>
    </row>
    <row r="58719">
      <c r="A58719" t="n">
        <v>2001</v>
      </c>
      <c r="B58719" t="n">
        <v>397</v>
      </c>
      <c r="C58719" t="inlineStr">
        <is>
          <t>Canola</t>
        </is>
      </c>
      <c r="D58719" t="n">
        <v>20.1</v>
      </c>
      <c r="E58719" t="inlineStr">
        <is>
          <t>bu/ac</t>
        </is>
      </c>
    </row>
    <row r="58720">
      <c r="A58720" t="n">
        <v>2001</v>
      </c>
      <c r="B58720" t="n">
        <v>397</v>
      </c>
      <c r="C58720" t="inlineStr">
        <is>
          <t>Barley</t>
        </is>
      </c>
      <c r="D58720" t="n">
        <v>45.8</v>
      </c>
      <c r="E58720" t="inlineStr">
        <is>
          <t>bu/ac</t>
        </is>
      </c>
    </row>
    <row r="58721">
      <c r="A58721" t="n">
        <v>2001</v>
      </c>
      <c r="B58721" t="n">
        <v>397</v>
      </c>
      <c r="C58721" t="inlineStr">
        <is>
          <t>Oats</t>
        </is>
      </c>
      <c r="D58721" t="n">
        <v>37.4</v>
      </c>
      <c r="E58721" t="inlineStr">
        <is>
          <t>bu/ac</t>
        </is>
      </c>
    </row>
    <row r="58722">
      <c r="A58722" t="n">
        <v>2001</v>
      </c>
      <c r="B58722" t="n">
        <v>397</v>
      </c>
      <c r="C58722" t="inlineStr">
        <is>
          <t>Peas</t>
        </is>
      </c>
      <c r="D58722" t="n">
        <v>29.9</v>
      </c>
      <c r="E58722" t="inlineStr">
        <is>
          <t>bu/ac</t>
        </is>
      </c>
    </row>
    <row r="58723">
      <c r="A58723" t="n">
        <v>2002</v>
      </c>
      <c r="B58723" t="n">
        <v>397</v>
      </c>
      <c r="C58723" t="inlineStr">
        <is>
          <t>Spring Wheat</t>
        </is>
      </c>
      <c r="D58723" t="n">
        <v>15</v>
      </c>
      <c r="E58723" t="inlineStr">
        <is>
          <t>bu/ac</t>
        </is>
      </c>
    </row>
    <row r="58724">
      <c r="A58724" t="n">
        <v>2002</v>
      </c>
      <c r="B58724" t="n">
        <v>397</v>
      </c>
      <c r="C58724" t="inlineStr">
        <is>
          <t>Canola</t>
        </is>
      </c>
      <c r="D58724" t="n">
        <v>16.5</v>
      </c>
      <c r="E58724" t="inlineStr">
        <is>
          <t>bu/ac</t>
        </is>
      </c>
    </row>
    <row r="58725">
      <c r="A58725" t="n">
        <v>2002</v>
      </c>
      <c r="B58725" t="n">
        <v>397</v>
      </c>
      <c r="C58725" t="inlineStr">
        <is>
          <t>Barley</t>
        </is>
      </c>
      <c r="D58725" t="n">
        <v>21.8</v>
      </c>
      <c r="E58725" t="inlineStr">
        <is>
          <t>bu/ac</t>
        </is>
      </c>
    </row>
    <row r="58726">
      <c r="A58726" t="n">
        <v>2002</v>
      </c>
      <c r="B58726" t="n">
        <v>397</v>
      </c>
      <c r="C58726" t="inlineStr">
        <is>
          <t>Oats</t>
        </is>
      </c>
      <c r="D58726" t="n">
        <v>30.9</v>
      </c>
      <c r="E58726" t="inlineStr">
        <is>
          <t>bu/ac</t>
        </is>
      </c>
    </row>
    <row r="58727">
      <c r="A58727" t="n">
        <v>2002</v>
      </c>
      <c r="B58727" t="n">
        <v>397</v>
      </c>
      <c r="C58727" t="inlineStr">
        <is>
          <t>Peas</t>
        </is>
      </c>
      <c r="D58727" t="n">
        <v>7.2</v>
      </c>
      <c r="E58727" t="inlineStr">
        <is>
          <t>bu/ac</t>
        </is>
      </c>
    </row>
    <row r="58728">
      <c r="A58728" t="n">
        <v>2002</v>
      </c>
      <c r="B58728" t="n">
        <v>397</v>
      </c>
      <c r="C58728" t="inlineStr">
        <is>
          <t>Flax</t>
        </is>
      </c>
      <c r="D58728" t="n">
        <v>7.5</v>
      </c>
      <c r="E58728" t="inlineStr">
        <is>
          <t>bu/ac</t>
        </is>
      </c>
    </row>
    <row r="58729">
      <c r="A58729" t="n">
        <v>2003</v>
      </c>
      <c r="B58729" t="n">
        <v>397</v>
      </c>
      <c r="C58729" t="inlineStr">
        <is>
          <t>Spring Wheat</t>
        </is>
      </c>
      <c r="D58729" t="n">
        <v>26</v>
      </c>
      <c r="E58729" t="inlineStr">
        <is>
          <t>bu/ac</t>
        </is>
      </c>
    </row>
    <row r="58730">
      <c r="A58730" t="n">
        <v>2003</v>
      </c>
      <c r="B58730" t="n">
        <v>397</v>
      </c>
      <c r="C58730" t="inlineStr">
        <is>
          <t>Canola</t>
        </is>
      </c>
      <c r="D58730" t="n">
        <v>23.6</v>
      </c>
      <c r="E58730" t="inlineStr">
        <is>
          <t>bu/ac</t>
        </is>
      </c>
    </row>
    <row r="58731">
      <c r="A58731" t="n">
        <v>2003</v>
      </c>
      <c r="B58731" t="n">
        <v>397</v>
      </c>
      <c r="C58731" t="inlineStr">
        <is>
          <t>Barley</t>
        </is>
      </c>
      <c r="D58731" t="n">
        <v>57.2</v>
      </c>
      <c r="E58731" t="inlineStr">
        <is>
          <t>bu/ac</t>
        </is>
      </c>
    </row>
    <row r="58732">
      <c r="A58732" t="n">
        <v>2003</v>
      </c>
      <c r="B58732" t="n">
        <v>397</v>
      </c>
      <c r="C58732" t="inlineStr">
        <is>
          <t>Oats</t>
        </is>
      </c>
      <c r="D58732" t="n">
        <v>57.7</v>
      </c>
      <c r="E58732" t="inlineStr">
        <is>
          <t>bu/ac</t>
        </is>
      </c>
    </row>
    <row r="58733">
      <c r="A58733" t="n">
        <v>2003</v>
      </c>
      <c r="B58733" t="n">
        <v>397</v>
      </c>
      <c r="C58733" t="inlineStr">
        <is>
          <t>Peas</t>
        </is>
      </c>
      <c r="D58733" t="n">
        <v>15.6</v>
      </c>
      <c r="E58733" t="inlineStr">
        <is>
          <t>bu/ac</t>
        </is>
      </c>
    </row>
    <row r="58734">
      <c r="A58734" t="n">
        <v>2003</v>
      </c>
      <c r="B58734" t="n">
        <v>397</v>
      </c>
      <c r="C58734" t="inlineStr">
        <is>
          <t>Flax</t>
        </is>
      </c>
      <c r="D58734" t="n">
        <v>12</v>
      </c>
      <c r="E58734" t="inlineStr">
        <is>
          <t>bu/ac</t>
        </is>
      </c>
    </row>
    <row r="58735">
      <c r="A58735" t="n">
        <v>2004</v>
      </c>
      <c r="B58735" t="n">
        <v>397</v>
      </c>
      <c r="C58735" t="inlineStr">
        <is>
          <t>Spring Wheat</t>
        </is>
      </c>
      <c r="D58735" t="n">
        <v>31.1</v>
      </c>
      <c r="E58735" t="inlineStr">
        <is>
          <t>bu/ac</t>
        </is>
      </c>
    </row>
    <row r="58736">
      <c r="A58736" t="n">
        <v>2004</v>
      </c>
      <c r="B58736" t="n">
        <v>397</v>
      </c>
      <c r="C58736" t="inlineStr">
        <is>
          <t>Canola</t>
        </is>
      </c>
      <c r="D58736" t="n">
        <v>14.6</v>
      </c>
      <c r="E58736" t="inlineStr">
        <is>
          <t>bu/ac</t>
        </is>
      </c>
    </row>
    <row r="58737">
      <c r="A58737" t="n">
        <v>2004</v>
      </c>
      <c r="B58737" t="n">
        <v>397</v>
      </c>
      <c r="C58737" t="inlineStr">
        <is>
          <t>Barley</t>
        </is>
      </c>
      <c r="D58737" t="n">
        <v>65.40000000000001</v>
      </c>
      <c r="E58737" t="inlineStr">
        <is>
          <t>bu/ac</t>
        </is>
      </c>
    </row>
    <row r="58738">
      <c r="A58738" t="n">
        <v>2004</v>
      </c>
      <c r="B58738" t="n">
        <v>397</v>
      </c>
      <c r="C58738" t="inlineStr">
        <is>
          <t>Oats</t>
        </is>
      </c>
      <c r="D58738" t="n">
        <v>68.40000000000001</v>
      </c>
      <c r="E58738" t="inlineStr">
        <is>
          <t>bu/ac</t>
        </is>
      </c>
    </row>
    <row r="58739">
      <c r="A58739" t="n">
        <v>2004</v>
      </c>
      <c r="B58739" t="n">
        <v>397</v>
      </c>
      <c r="C58739" t="inlineStr">
        <is>
          <t>Peas</t>
        </is>
      </c>
      <c r="D58739" t="n">
        <v>23.7</v>
      </c>
      <c r="E58739" t="inlineStr">
        <is>
          <t>bu/ac</t>
        </is>
      </c>
    </row>
    <row r="58740">
      <c r="A58740" t="n">
        <v>2004</v>
      </c>
      <c r="B58740" t="n">
        <v>397</v>
      </c>
      <c r="C58740" t="inlineStr">
        <is>
          <t>Flax</t>
        </is>
      </c>
      <c r="D58740" t="n">
        <v>6</v>
      </c>
      <c r="E58740" t="inlineStr">
        <is>
          <t>bu/ac</t>
        </is>
      </c>
    </row>
    <row r="58741">
      <c r="A58741" t="n">
        <v>2005</v>
      </c>
      <c r="B58741" t="n">
        <v>397</v>
      </c>
      <c r="C58741" t="inlineStr">
        <is>
          <t>Spring Wheat</t>
        </is>
      </c>
      <c r="D58741" t="n">
        <v>41</v>
      </c>
      <c r="E58741" t="inlineStr">
        <is>
          <t>bu/ac</t>
        </is>
      </c>
    </row>
    <row r="58742">
      <c r="A58742" t="n">
        <v>2005</v>
      </c>
      <c r="B58742" t="n">
        <v>397</v>
      </c>
      <c r="C58742" t="inlineStr">
        <is>
          <t>Canola</t>
        </is>
      </c>
      <c r="D58742" t="n">
        <v>29.7</v>
      </c>
      <c r="E58742" t="inlineStr">
        <is>
          <t>bu/ac</t>
        </is>
      </c>
    </row>
    <row r="58743">
      <c r="A58743" t="n">
        <v>2005</v>
      </c>
      <c r="B58743" t="n">
        <v>397</v>
      </c>
      <c r="C58743" t="inlineStr">
        <is>
          <t>Barley</t>
        </is>
      </c>
      <c r="D58743" t="n">
        <v>62.4</v>
      </c>
      <c r="E58743" t="inlineStr">
        <is>
          <t>bu/ac</t>
        </is>
      </c>
    </row>
    <row r="58744">
      <c r="A58744" t="n">
        <v>2005</v>
      </c>
      <c r="B58744" t="n">
        <v>397</v>
      </c>
      <c r="C58744" t="inlineStr">
        <is>
          <t>Oats</t>
        </is>
      </c>
      <c r="D58744" t="n">
        <v>78.09999999999999</v>
      </c>
      <c r="E58744" t="inlineStr">
        <is>
          <t>bu/ac</t>
        </is>
      </c>
    </row>
    <row r="58745">
      <c r="A58745" t="n">
        <v>2005</v>
      </c>
      <c r="B58745" t="n">
        <v>397</v>
      </c>
      <c r="C58745" t="inlineStr">
        <is>
          <t>Peas</t>
        </is>
      </c>
      <c r="D58745" t="n">
        <v>41.2</v>
      </c>
      <c r="E58745" t="inlineStr">
        <is>
          <t>bu/ac</t>
        </is>
      </c>
    </row>
    <row r="58746">
      <c r="A58746" t="n">
        <v>2005</v>
      </c>
      <c r="B58746" t="n">
        <v>397</v>
      </c>
      <c r="C58746" t="inlineStr">
        <is>
          <t>Flax</t>
        </is>
      </c>
      <c r="D58746" t="n">
        <v>25</v>
      </c>
      <c r="E58746" t="inlineStr">
        <is>
          <t>bu/ac</t>
        </is>
      </c>
    </row>
    <row r="58747">
      <c r="A58747" t="n">
        <v>2006</v>
      </c>
      <c r="B58747" t="n">
        <v>397</v>
      </c>
      <c r="C58747" t="inlineStr">
        <is>
          <t>Spring Wheat</t>
        </is>
      </c>
      <c r="D58747" t="n">
        <v>38.6</v>
      </c>
      <c r="E58747" t="inlineStr">
        <is>
          <t>bu/ac</t>
        </is>
      </c>
    </row>
    <row r="58748">
      <c r="A58748" t="n">
        <v>2006</v>
      </c>
      <c r="B58748" t="n">
        <v>397</v>
      </c>
      <c r="C58748" t="inlineStr">
        <is>
          <t>Canola</t>
        </is>
      </c>
      <c r="D58748" t="n">
        <v>29.2</v>
      </c>
      <c r="E58748" t="inlineStr">
        <is>
          <t>bu/ac</t>
        </is>
      </c>
    </row>
    <row r="58749">
      <c r="A58749" t="n">
        <v>2006</v>
      </c>
      <c r="B58749" t="n">
        <v>397</v>
      </c>
      <c r="C58749" t="inlineStr">
        <is>
          <t>Barley</t>
        </is>
      </c>
      <c r="D58749" t="n">
        <v>55.1</v>
      </c>
      <c r="E58749" t="inlineStr">
        <is>
          <t>bu/ac</t>
        </is>
      </c>
    </row>
    <row r="58750">
      <c r="A58750" t="n">
        <v>2006</v>
      </c>
      <c r="B58750" t="n">
        <v>397</v>
      </c>
      <c r="C58750" t="inlineStr">
        <is>
          <t>Oats</t>
        </is>
      </c>
      <c r="D58750" t="n">
        <v>76.09999999999999</v>
      </c>
      <c r="E58750" t="inlineStr">
        <is>
          <t>bu/ac</t>
        </is>
      </c>
    </row>
    <row r="58751">
      <c r="A58751" t="n">
        <v>2006</v>
      </c>
      <c r="B58751" t="n">
        <v>397</v>
      </c>
      <c r="C58751" t="inlineStr">
        <is>
          <t>Peas</t>
        </is>
      </c>
      <c r="D58751" t="n">
        <v>17.7</v>
      </c>
      <c r="E58751" t="inlineStr">
        <is>
          <t>bu/ac</t>
        </is>
      </c>
    </row>
    <row r="58752">
      <c r="A58752" t="n">
        <v>2006</v>
      </c>
      <c r="B58752" t="n">
        <v>397</v>
      </c>
      <c r="C58752" t="inlineStr">
        <is>
          <t>Flax</t>
        </is>
      </c>
      <c r="D58752" t="n">
        <v>27.4</v>
      </c>
      <c r="E58752" t="inlineStr">
        <is>
          <t>bu/ac</t>
        </is>
      </c>
    </row>
    <row r="58753">
      <c r="A58753" t="n">
        <v>2007</v>
      </c>
      <c r="B58753" t="n">
        <v>397</v>
      </c>
      <c r="C58753" t="inlineStr">
        <is>
          <t>Spring Wheat</t>
        </is>
      </c>
      <c r="D58753" t="n">
        <v>38.6</v>
      </c>
      <c r="E58753" t="inlineStr">
        <is>
          <t>bu/ac</t>
        </is>
      </c>
    </row>
    <row r="58754">
      <c r="A58754" t="n">
        <v>2007</v>
      </c>
      <c r="B58754" t="n">
        <v>397</v>
      </c>
      <c r="C58754" t="inlineStr">
        <is>
          <t>Canola</t>
        </is>
      </c>
      <c r="D58754" t="n">
        <v>24.8</v>
      </c>
      <c r="E58754" t="inlineStr">
        <is>
          <t>bu/ac</t>
        </is>
      </c>
    </row>
    <row r="58755">
      <c r="A58755" t="n">
        <v>2007</v>
      </c>
      <c r="B58755" t="n">
        <v>397</v>
      </c>
      <c r="C58755" t="inlineStr">
        <is>
          <t>Barley</t>
        </is>
      </c>
      <c r="D58755" t="n">
        <v>43.8</v>
      </c>
      <c r="E58755" t="inlineStr">
        <is>
          <t>bu/ac</t>
        </is>
      </c>
    </row>
    <row r="58756">
      <c r="A58756" t="n">
        <v>2007</v>
      </c>
      <c r="B58756" t="n">
        <v>397</v>
      </c>
      <c r="C58756" t="inlineStr">
        <is>
          <t>Oats</t>
        </is>
      </c>
      <c r="D58756" t="n">
        <v>84.8</v>
      </c>
      <c r="E58756" t="inlineStr">
        <is>
          <t>bu/ac</t>
        </is>
      </c>
    </row>
    <row r="58757">
      <c r="A58757" t="n">
        <v>2007</v>
      </c>
      <c r="B58757" t="n">
        <v>397</v>
      </c>
      <c r="C58757" t="inlineStr">
        <is>
          <t>Peas</t>
        </is>
      </c>
      <c r="D58757" t="n">
        <v>27.6</v>
      </c>
      <c r="E58757" t="inlineStr">
        <is>
          <t>bu/ac</t>
        </is>
      </c>
    </row>
    <row r="58758">
      <c r="A58758" t="n">
        <v>2007</v>
      </c>
      <c r="B58758" t="n">
        <v>397</v>
      </c>
      <c r="C58758" t="inlineStr">
        <is>
          <t>Flax</t>
        </is>
      </c>
      <c r="D58758" t="n">
        <v>20</v>
      </c>
      <c r="E58758" t="inlineStr">
        <is>
          <t>bu/ac</t>
        </is>
      </c>
    </row>
    <row r="58759">
      <c r="A58759" t="n">
        <v>2008</v>
      </c>
      <c r="B58759" t="n">
        <v>397</v>
      </c>
      <c r="C58759" t="inlineStr">
        <is>
          <t>Spring Wheat</t>
        </is>
      </c>
      <c r="D58759" t="n">
        <v>42.6</v>
      </c>
      <c r="E58759" t="inlineStr">
        <is>
          <t>bu/ac</t>
        </is>
      </c>
    </row>
    <row r="58760">
      <c r="A58760" t="n">
        <v>2008</v>
      </c>
      <c r="B58760" t="n">
        <v>397</v>
      </c>
      <c r="C58760" t="inlineStr">
        <is>
          <t>Canola</t>
        </is>
      </c>
      <c r="D58760" t="n">
        <v>34.7</v>
      </c>
      <c r="E58760" t="inlineStr">
        <is>
          <t>bu/ac</t>
        </is>
      </c>
    </row>
    <row r="58761">
      <c r="A58761" t="n">
        <v>2008</v>
      </c>
      <c r="B58761" t="n">
        <v>397</v>
      </c>
      <c r="C58761" t="inlineStr">
        <is>
          <t>Barley</t>
        </is>
      </c>
      <c r="D58761" t="n">
        <v>56.3</v>
      </c>
      <c r="E58761" t="inlineStr">
        <is>
          <t>bu/ac</t>
        </is>
      </c>
    </row>
    <row r="58762">
      <c r="A58762" t="n">
        <v>2008</v>
      </c>
      <c r="B58762" t="n">
        <v>397</v>
      </c>
      <c r="C58762" t="inlineStr">
        <is>
          <t>Oats</t>
        </is>
      </c>
      <c r="D58762" t="n">
        <v>92.90000000000001</v>
      </c>
      <c r="E58762" t="inlineStr">
        <is>
          <t>bu/ac</t>
        </is>
      </c>
    </row>
    <row r="58763">
      <c r="A58763" t="n">
        <v>2008</v>
      </c>
      <c r="B58763" t="n">
        <v>397</v>
      </c>
      <c r="C58763" t="inlineStr">
        <is>
          <t>Peas</t>
        </is>
      </c>
      <c r="D58763" t="n">
        <v>40.5</v>
      </c>
      <c r="E58763" t="inlineStr">
        <is>
          <t>bu/ac</t>
        </is>
      </c>
    </row>
    <row r="58764">
      <c r="A58764" t="n">
        <v>2008</v>
      </c>
      <c r="B58764" t="n">
        <v>397</v>
      </c>
      <c r="C58764" t="inlineStr">
        <is>
          <t>Flax</t>
        </is>
      </c>
      <c r="D58764" t="n">
        <v>22.1</v>
      </c>
      <c r="E58764" t="inlineStr">
        <is>
          <t>bu/ac</t>
        </is>
      </c>
    </row>
    <row r="58765">
      <c r="A58765" t="n">
        <v>2009</v>
      </c>
      <c r="B58765" t="n">
        <v>397</v>
      </c>
      <c r="C58765" t="inlineStr">
        <is>
          <t>Spring Wheat</t>
        </is>
      </c>
      <c r="D58765" t="n">
        <v>39.8</v>
      </c>
      <c r="E58765" t="inlineStr">
        <is>
          <t>bu/ac</t>
        </is>
      </c>
    </row>
    <row r="58766">
      <c r="A58766" t="n">
        <v>2009</v>
      </c>
      <c r="B58766" t="n">
        <v>397</v>
      </c>
      <c r="C58766" t="inlineStr">
        <is>
          <t>Canola</t>
        </is>
      </c>
      <c r="D58766" t="n">
        <v>35</v>
      </c>
      <c r="E58766" t="inlineStr">
        <is>
          <t>bu/ac</t>
        </is>
      </c>
    </row>
    <row r="58767">
      <c r="A58767" t="n">
        <v>2009</v>
      </c>
      <c r="B58767" t="n">
        <v>397</v>
      </c>
      <c r="C58767" t="inlineStr">
        <is>
          <t>Barley</t>
        </is>
      </c>
      <c r="D58767" t="n">
        <v>65.59999999999999</v>
      </c>
      <c r="E58767" t="inlineStr">
        <is>
          <t>bu/ac</t>
        </is>
      </c>
    </row>
    <row r="58768">
      <c r="A58768" t="n">
        <v>2009</v>
      </c>
      <c r="B58768" t="n">
        <v>397</v>
      </c>
      <c r="C58768" t="inlineStr">
        <is>
          <t>Oats</t>
        </is>
      </c>
      <c r="D58768" t="n">
        <v>73.2</v>
      </c>
      <c r="E58768" t="inlineStr">
        <is>
          <t>bu/ac</t>
        </is>
      </c>
    </row>
    <row r="58769">
      <c r="A58769" t="n">
        <v>2009</v>
      </c>
      <c r="B58769" t="n">
        <v>397</v>
      </c>
      <c r="C58769" t="inlineStr">
        <is>
          <t>Peas</t>
        </is>
      </c>
      <c r="D58769" t="n">
        <v>45.3</v>
      </c>
      <c r="E58769" t="inlineStr">
        <is>
          <t>bu/ac</t>
        </is>
      </c>
    </row>
    <row r="58770">
      <c r="A58770" t="n">
        <v>2009</v>
      </c>
      <c r="B58770" t="n">
        <v>397</v>
      </c>
      <c r="C58770" t="inlineStr">
        <is>
          <t>Flax</t>
        </is>
      </c>
      <c r="D58770" t="n">
        <v>15</v>
      </c>
      <c r="E58770" t="inlineStr">
        <is>
          <t>bu/ac</t>
        </is>
      </c>
    </row>
    <row r="58771">
      <c r="A58771" t="n">
        <v>2010</v>
      </c>
      <c r="B58771" t="n">
        <v>397</v>
      </c>
      <c r="C58771" t="inlineStr">
        <is>
          <t>Spring Wheat</t>
        </is>
      </c>
      <c r="D58771" t="n">
        <v>36.5</v>
      </c>
      <c r="E58771" t="inlineStr">
        <is>
          <t>bu/ac</t>
        </is>
      </c>
    </row>
    <row r="58772">
      <c r="A58772" t="n">
        <v>2010</v>
      </c>
      <c r="B58772" t="n">
        <v>397</v>
      </c>
      <c r="C58772" t="inlineStr">
        <is>
          <t>Canola</t>
        </is>
      </c>
      <c r="D58772" t="n">
        <v>23</v>
      </c>
      <c r="E58772" t="inlineStr">
        <is>
          <t>bu/ac</t>
        </is>
      </c>
    </row>
    <row r="58773">
      <c r="A58773" t="n">
        <v>2010</v>
      </c>
      <c r="B58773" t="n">
        <v>397</v>
      </c>
      <c r="C58773" t="inlineStr">
        <is>
          <t>Barley</t>
        </is>
      </c>
      <c r="D58773" t="n">
        <v>49.6</v>
      </c>
      <c r="E58773" t="inlineStr">
        <is>
          <t>bu/ac</t>
        </is>
      </c>
    </row>
    <row r="58774">
      <c r="A58774" t="n">
        <v>2010</v>
      </c>
      <c r="B58774" t="n">
        <v>397</v>
      </c>
      <c r="C58774" t="inlineStr">
        <is>
          <t>Oats</t>
        </is>
      </c>
      <c r="D58774" t="n">
        <v>58.8</v>
      </c>
      <c r="E58774" t="inlineStr">
        <is>
          <t>bu/ac</t>
        </is>
      </c>
    </row>
    <row r="58775">
      <c r="A58775" t="n">
        <v>2010</v>
      </c>
      <c r="B58775" t="n">
        <v>397</v>
      </c>
      <c r="C58775" t="inlineStr">
        <is>
          <t>Peas</t>
        </is>
      </c>
      <c r="D58775" t="n">
        <v>24.5</v>
      </c>
      <c r="E58775" t="inlineStr">
        <is>
          <t>bu/ac</t>
        </is>
      </c>
    </row>
    <row r="58776">
      <c r="A58776" t="n">
        <v>2011</v>
      </c>
      <c r="B58776" t="n">
        <v>397</v>
      </c>
      <c r="C58776" t="inlineStr">
        <is>
          <t>Spring Wheat</t>
        </is>
      </c>
      <c r="D58776" t="n">
        <v>44.2</v>
      </c>
      <c r="E58776" t="inlineStr">
        <is>
          <t>bu/ac</t>
        </is>
      </c>
    </row>
    <row r="58777">
      <c r="A58777" t="n">
        <v>2011</v>
      </c>
      <c r="B58777" t="n">
        <v>397</v>
      </c>
      <c r="C58777" t="inlineStr">
        <is>
          <t>Canola</t>
        </is>
      </c>
      <c r="D58777" t="n">
        <v>33.6</v>
      </c>
      <c r="E58777" t="inlineStr">
        <is>
          <t>bu/ac</t>
        </is>
      </c>
    </row>
    <row r="58778">
      <c r="A58778" t="n">
        <v>2011</v>
      </c>
      <c r="B58778" t="n">
        <v>397</v>
      </c>
      <c r="C58778" t="inlineStr">
        <is>
          <t>Barley</t>
        </is>
      </c>
      <c r="D58778" t="n">
        <v>56.2</v>
      </c>
      <c r="E58778" t="inlineStr">
        <is>
          <t>bu/ac</t>
        </is>
      </c>
    </row>
    <row r="58779">
      <c r="A58779" t="n">
        <v>2011</v>
      </c>
      <c r="B58779" t="n">
        <v>397</v>
      </c>
      <c r="C58779" t="inlineStr">
        <is>
          <t>Oats</t>
        </is>
      </c>
      <c r="D58779" t="n">
        <v>91.5</v>
      </c>
      <c r="E58779" t="inlineStr">
        <is>
          <t>bu/ac</t>
        </is>
      </c>
    </row>
    <row r="58780">
      <c r="A58780" t="n">
        <v>2011</v>
      </c>
      <c r="B58780" t="n">
        <v>397</v>
      </c>
      <c r="C58780" t="inlineStr">
        <is>
          <t>Peas</t>
        </is>
      </c>
      <c r="D58780" t="n">
        <v>39.2</v>
      </c>
      <c r="E58780" t="inlineStr">
        <is>
          <t>bu/ac</t>
        </is>
      </c>
    </row>
    <row r="58781">
      <c r="A58781" t="n">
        <v>2011</v>
      </c>
      <c r="B58781" t="n">
        <v>397</v>
      </c>
      <c r="C58781" t="inlineStr">
        <is>
          <t>Lentils</t>
        </is>
      </c>
      <c r="D58781" t="n">
        <v>276</v>
      </c>
      <c r="E58781" t="inlineStr">
        <is>
          <t>lb/ac</t>
        </is>
      </c>
    </row>
    <row r="58782">
      <c r="A58782" t="n">
        <v>2011</v>
      </c>
      <c r="B58782" t="n">
        <v>397</v>
      </c>
      <c r="C58782" t="inlineStr">
        <is>
          <t>Flax</t>
        </is>
      </c>
      <c r="D58782" t="n">
        <v>26.7</v>
      </c>
      <c r="E58782" t="inlineStr">
        <is>
          <t>bu/ac</t>
        </is>
      </c>
    </row>
    <row r="58783">
      <c r="A58783" t="n">
        <v>2012</v>
      </c>
      <c r="B58783" t="n">
        <v>397</v>
      </c>
      <c r="C58783" t="inlineStr">
        <is>
          <t>Spring Wheat</t>
        </is>
      </c>
      <c r="D58783" t="n">
        <v>44</v>
      </c>
      <c r="E58783" t="inlineStr">
        <is>
          <t>bu/ac</t>
        </is>
      </c>
    </row>
    <row r="58784">
      <c r="A58784" t="n">
        <v>2012</v>
      </c>
      <c r="B58784" t="n">
        <v>397</v>
      </c>
      <c r="C58784" t="inlineStr">
        <is>
          <t>Canola</t>
        </is>
      </c>
      <c r="D58784" t="n">
        <v>18.6</v>
      </c>
      <c r="E58784" t="inlineStr">
        <is>
          <t>bu/ac</t>
        </is>
      </c>
    </row>
    <row r="58785">
      <c r="A58785" t="n">
        <v>2012</v>
      </c>
      <c r="B58785" t="n">
        <v>397</v>
      </c>
      <c r="C58785" t="inlineStr">
        <is>
          <t>Barley</t>
        </is>
      </c>
      <c r="D58785" t="n">
        <v>29.4</v>
      </c>
      <c r="E58785" t="inlineStr">
        <is>
          <t>bu/ac</t>
        </is>
      </c>
    </row>
    <row r="58786">
      <c r="A58786" t="n">
        <v>2012</v>
      </c>
      <c r="B58786" t="n">
        <v>397</v>
      </c>
      <c r="C58786" t="inlineStr">
        <is>
          <t>Oats</t>
        </is>
      </c>
      <c r="D58786" t="n">
        <v>89</v>
      </c>
      <c r="E58786" t="inlineStr">
        <is>
          <t>bu/ac</t>
        </is>
      </c>
    </row>
    <row r="58787">
      <c r="A58787" t="n">
        <v>2012</v>
      </c>
      <c r="B58787" t="n">
        <v>397</v>
      </c>
      <c r="C58787" t="inlineStr">
        <is>
          <t>Peas</t>
        </is>
      </c>
      <c r="D58787" t="n">
        <v>12</v>
      </c>
      <c r="E58787" t="inlineStr">
        <is>
          <t>bu/ac</t>
        </is>
      </c>
    </row>
    <row r="58788">
      <c r="A58788" t="n">
        <v>2012</v>
      </c>
      <c r="B58788" t="n">
        <v>397</v>
      </c>
      <c r="C58788" t="inlineStr">
        <is>
          <t>Flax</t>
        </is>
      </c>
      <c r="D58788" t="n">
        <v>18.7</v>
      </c>
      <c r="E58788" t="inlineStr">
        <is>
          <t>bu/ac</t>
        </is>
      </c>
    </row>
    <row r="58789">
      <c r="A58789" t="n">
        <v>2013</v>
      </c>
      <c r="B58789" t="n">
        <v>397</v>
      </c>
      <c r="C58789" t="inlineStr">
        <is>
          <t>Spring Wheat</t>
        </is>
      </c>
      <c r="D58789" t="n">
        <v>53.7</v>
      </c>
      <c r="E58789" t="inlineStr">
        <is>
          <t>bu/ac</t>
        </is>
      </c>
    </row>
    <row r="58790">
      <c r="A58790" t="n">
        <v>2013</v>
      </c>
      <c r="B58790" t="n">
        <v>397</v>
      </c>
      <c r="C58790" t="inlineStr">
        <is>
          <t>Canola</t>
        </is>
      </c>
      <c r="D58790" t="n">
        <v>44.4</v>
      </c>
      <c r="E58790" t="inlineStr">
        <is>
          <t>bu/ac</t>
        </is>
      </c>
    </row>
    <row r="58791">
      <c r="A58791" t="n">
        <v>2013</v>
      </c>
      <c r="B58791" t="n">
        <v>397</v>
      </c>
      <c r="C58791" t="inlineStr">
        <is>
          <t>Barley</t>
        </is>
      </c>
      <c r="D58791" t="n">
        <v>58.4</v>
      </c>
      <c r="E58791" t="inlineStr">
        <is>
          <t>bu/ac</t>
        </is>
      </c>
    </row>
    <row r="58792">
      <c r="A58792" t="n">
        <v>2013</v>
      </c>
      <c r="B58792" t="n">
        <v>397</v>
      </c>
      <c r="C58792" t="inlineStr">
        <is>
          <t>Oats</t>
        </is>
      </c>
      <c r="D58792" t="n">
        <v>112.7</v>
      </c>
      <c r="E58792" t="inlineStr">
        <is>
          <t>bu/ac</t>
        </is>
      </c>
    </row>
    <row r="58793">
      <c r="A58793" t="n">
        <v>2013</v>
      </c>
      <c r="B58793" t="n">
        <v>397</v>
      </c>
      <c r="C58793" t="inlineStr">
        <is>
          <t>Peas</t>
        </is>
      </c>
      <c r="D58793" t="n">
        <v>47.3</v>
      </c>
      <c r="E58793" t="inlineStr">
        <is>
          <t>bu/ac</t>
        </is>
      </c>
    </row>
    <row r="58794">
      <c r="A58794" t="n">
        <v>2013</v>
      </c>
      <c r="B58794" t="n">
        <v>397</v>
      </c>
      <c r="C58794" t="inlineStr">
        <is>
          <t>Flax</t>
        </is>
      </c>
      <c r="D58794" t="n">
        <v>26.9</v>
      </c>
      <c r="E58794" t="inlineStr">
        <is>
          <t>bu/ac</t>
        </is>
      </c>
    </row>
    <row r="58795">
      <c r="A58795" t="n">
        <v>2014</v>
      </c>
      <c r="B58795" t="n">
        <v>397</v>
      </c>
      <c r="C58795" t="inlineStr">
        <is>
          <t>Spring Wheat</t>
        </is>
      </c>
      <c r="D58795" t="n">
        <v>44.2</v>
      </c>
      <c r="E58795" t="inlineStr">
        <is>
          <t>bu/ac</t>
        </is>
      </c>
    </row>
    <row r="58796">
      <c r="A58796" t="n">
        <v>2014</v>
      </c>
      <c r="B58796" t="n">
        <v>397</v>
      </c>
      <c r="C58796" t="inlineStr">
        <is>
          <t>Canola</t>
        </is>
      </c>
      <c r="D58796" t="n">
        <v>30.82</v>
      </c>
      <c r="E58796" t="inlineStr">
        <is>
          <t>bu/ac</t>
        </is>
      </c>
    </row>
    <row r="58797">
      <c r="A58797" t="n">
        <v>2014</v>
      </c>
      <c r="B58797" t="n">
        <v>397</v>
      </c>
      <c r="C58797" t="inlineStr">
        <is>
          <t>Barley</t>
        </is>
      </c>
      <c r="D58797" t="n">
        <v>55</v>
      </c>
      <c r="E58797" t="inlineStr">
        <is>
          <t>bu/ac</t>
        </is>
      </c>
    </row>
    <row r="58798">
      <c r="A58798" t="n">
        <v>2014</v>
      </c>
      <c r="B58798" t="n">
        <v>397</v>
      </c>
      <c r="C58798" t="inlineStr">
        <is>
          <t>Oats</t>
        </is>
      </c>
      <c r="D58798" t="n">
        <v>90.59</v>
      </c>
      <c r="E58798" t="inlineStr">
        <is>
          <t>bu/ac</t>
        </is>
      </c>
    </row>
    <row r="58799">
      <c r="A58799" t="n">
        <v>2014</v>
      </c>
      <c r="B58799" t="n">
        <v>397</v>
      </c>
      <c r="C58799" t="inlineStr">
        <is>
          <t>Peas</t>
        </is>
      </c>
      <c r="D58799" t="n">
        <v>23.2</v>
      </c>
      <c r="E58799" t="inlineStr">
        <is>
          <t>bu/ac</t>
        </is>
      </c>
    </row>
    <row r="58800">
      <c r="A58800" t="n">
        <v>2014</v>
      </c>
      <c r="B58800" t="n">
        <v>397</v>
      </c>
      <c r="C58800" t="inlineStr">
        <is>
          <t>Flax</t>
        </is>
      </c>
      <c r="D58800" t="n">
        <v>16.69</v>
      </c>
      <c r="E58800" t="inlineStr">
        <is>
          <t>bu/ac</t>
        </is>
      </c>
    </row>
    <row r="58801">
      <c r="A58801" t="n">
        <v>2015</v>
      </c>
      <c r="B58801" t="n">
        <v>397</v>
      </c>
      <c r="C58801" t="inlineStr">
        <is>
          <t>Spring Wheat</t>
        </is>
      </c>
      <c r="D58801" t="n">
        <v>48.49</v>
      </c>
      <c r="E58801" t="inlineStr">
        <is>
          <t>bu/ac</t>
        </is>
      </c>
    </row>
    <row r="58802">
      <c r="A58802" t="n">
        <v>2015</v>
      </c>
      <c r="B58802" t="n">
        <v>397</v>
      </c>
      <c r="C58802" t="inlineStr">
        <is>
          <t>Canola</t>
        </is>
      </c>
      <c r="D58802" t="n">
        <v>52.19</v>
      </c>
      <c r="E58802" t="inlineStr">
        <is>
          <t>bu/ac</t>
        </is>
      </c>
    </row>
    <row r="58803">
      <c r="A58803" t="n">
        <v>2015</v>
      </c>
      <c r="B58803" t="n">
        <v>397</v>
      </c>
      <c r="C58803" t="inlineStr">
        <is>
          <t>Barley</t>
        </is>
      </c>
      <c r="D58803" t="n">
        <v>60.3</v>
      </c>
      <c r="E58803" t="inlineStr">
        <is>
          <t>bu/ac</t>
        </is>
      </c>
    </row>
    <row r="58804">
      <c r="A58804" t="n">
        <v>2015</v>
      </c>
      <c r="B58804" t="n">
        <v>397</v>
      </c>
      <c r="C58804" t="inlineStr">
        <is>
          <t>Oats</t>
        </is>
      </c>
      <c r="D58804" t="n">
        <v>104.57</v>
      </c>
      <c r="E58804" t="inlineStr">
        <is>
          <t>bu/ac</t>
        </is>
      </c>
    </row>
    <row r="58805">
      <c r="A58805" t="n">
        <v>2015</v>
      </c>
      <c r="B58805" t="n">
        <v>397</v>
      </c>
      <c r="C58805" t="inlineStr">
        <is>
          <t>Peas</t>
        </is>
      </c>
      <c r="D58805" t="n">
        <v>44.8</v>
      </c>
      <c r="E58805" t="inlineStr">
        <is>
          <t>bu/ac</t>
        </is>
      </c>
    </row>
    <row r="58806">
      <c r="A58806" t="n">
        <v>2015</v>
      </c>
      <c r="B58806" t="n">
        <v>397</v>
      </c>
      <c r="C58806" t="inlineStr">
        <is>
          <t>Flax</t>
        </is>
      </c>
      <c r="D58806" t="n">
        <v>22.81</v>
      </c>
      <c r="E58806" t="inlineStr">
        <is>
          <t>bu/ac</t>
        </is>
      </c>
    </row>
    <row r="58807">
      <c r="A58807" t="n">
        <v>2016</v>
      </c>
      <c r="B58807" t="n">
        <v>397</v>
      </c>
      <c r="C58807" t="inlineStr">
        <is>
          <t>Spring Wheat</t>
        </is>
      </c>
      <c r="D58807" t="n">
        <v>43.3</v>
      </c>
      <c r="E58807" t="inlineStr">
        <is>
          <t>bu/ac</t>
        </is>
      </c>
    </row>
    <row r="58808">
      <c r="A58808" t="n">
        <v>2016</v>
      </c>
      <c r="B58808" t="n">
        <v>397</v>
      </c>
      <c r="C58808" t="inlineStr">
        <is>
          <t>Canola</t>
        </is>
      </c>
      <c r="D58808" t="n">
        <v>46.6</v>
      </c>
      <c r="E58808" t="inlineStr">
        <is>
          <t>bu/ac</t>
        </is>
      </c>
    </row>
    <row r="58809">
      <c r="A58809" t="n">
        <v>2016</v>
      </c>
      <c r="B58809" t="n">
        <v>397</v>
      </c>
      <c r="C58809" t="inlineStr">
        <is>
          <t>Barley</t>
        </is>
      </c>
      <c r="D58809" t="n">
        <v>73.59999999999999</v>
      </c>
      <c r="E58809" t="inlineStr">
        <is>
          <t>bu/ac</t>
        </is>
      </c>
    </row>
    <row r="58810">
      <c r="A58810" t="n">
        <v>2016</v>
      </c>
      <c r="B58810" t="n">
        <v>397</v>
      </c>
      <c r="C58810" t="inlineStr">
        <is>
          <t>Oats</t>
        </is>
      </c>
      <c r="D58810" t="n">
        <v>107.6</v>
      </c>
      <c r="E58810" t="inlineStr">
        <is>
          <t>bu/ac</t>
        </is>
      </c>
    </row>
    <row r="58811">
      <c r="A58811" t="n">
        <v>2016</v>
      </c>
      <c r="B58811" t="n">
        <v>397</v>
      </c>
      <c r="C58811" t="inlineStr">
        <is>
          <t>Peas</t>
        </is>
      </c>
      <c r="D58811" t="n">
        <v>40.8</v>
      </c>
      <c r="E58811" t="inlineStr">
        <is>
          <t>bu/ac</t>
        </is>
      </c>
    </row>
    <row r="58812">
      <c r="A58812" t="n">
        <v>2017</v>
      </c>
      <c r="B58812" t="n">
        <v>397</v>
      </c>
      <c r="C58812" t="inlineStr">
        <is>
          <t>Spring Wheat</t>
        </is>
      </c>
      <c r="D58812" t="n">
        <v>45.7</v>
      </c>
      <c r="E58812" t="inlineStr">
        <is>
          <t>bu/ac</t>
        </is>
      </c>
    </row>
    <row r="58813">
      <c r="A58813" t="n">
        <v>2017</v>
      </c>
      <c r="B58813" t="n">
        <v>397</v>
      </c>
      <c r="C58813" t="inlineStr">
        <is>
          <t>Canola</t>
        </is>
      </c>
      <c r="D58813" t="n">
        <v>43.83</v>
      </c>
      <c r="E58813" t="inlineStr">
        <is>
          <t>bu/ac</t>
        </is>
      </c>
    </row>
    <row r="58814">
      <c r="A58814" t="n">
        <v>2017</v>
      </c>
      <c r="B58814" t="n">
        <v>397</v>
      </c>
      <c r="C58814" t="inlineStr">
        <is>
          <t>Barley</t>
        </is>
      </c>
      <c r="D58814" t="n">
        <v>59.94</v>
      </c>
      <c r="E58814" t="inlineStr">
        <is>
          <t>bu/ac</t>
        </is>
      </c>
    </row>
    <row r="58815">
      <c r="A58815" t="n">
        <v>2017</v>
      </c>
      <c r="B58815" t="n">
        <v>397</v>
      </c>
      <c r="C58815" t="inlineStr">
        <is>
          <t>Oats</t>
        </is>
      </c>
      <c r="D58815" t="n">
        <v>103.62</v>
      </c>
      <c r="E58815" t="inlineStr">
        <is>
          <t>bu/ac</t>
        </is>
      </c>
    </row>
    <row r="58816">
      <c r="A58816" t="n">
        <v>2017</v>
      </c>
      <c r="B58816" t="n">
        <v>397</v>
      </c>
      <c r="C58816" t="inlineStr">
        <is>
          <t>Peas</t>
        </is>
      </c>
      <c r="D58816" t="n">
        <v>45.1</v>
      </c>
      <c r="E58816" t="inlineStr">
        <is>
          <t>bu/ac</t>
        </is>
      </c>
    </row>
    <row r="58817">
      <c r="A58817" t="n">
        <v>2018</v>
      </c>
      <c r="B58817" t="n">
        <v>397</v>
      </c>
      <c r="C58817" t="inlineStr">
        <is>
          <t>Spring Wheat</t>
        </is>
      </c>
      <c r="D58817" t="n">
        <v>50.3</v>
      </c>
      <c r="E58817" t="inlineStr">
        <is>
          <t>bu/ac</t>
        </is>
      </c>
    </row>
    <row r="58818">
      <c r="A58818" t="n">
        <v>2018</v>
      </c>
      <c r="B58818" t="n">
        <v>397</v>
      </c>
      <c r="C58818" t="inlineStr">
        <is>
          <t>Canola</t>
        </is>
      </c>
      <c r="D58818" t="n">
        <v>43.8</v>
      </c>
      <c r="E58818" t="inlineStr">
        <is>
          <t>bu/ac</t>
        </is>
      </c>
    </row>
    <row r="58819">
      <c r="A58819" t="n">
        <v>2018</v>
      </c>
      <c r="B58819" t="n">
        <v>397</v>
      </c>
      <c r="C58819" t="inlineStr">
        <is>
          <t>Barley</t>
        </is>
      </c>
      <c r="D58819" t="n">
        <v>68</v>
      </c>
      <c r="E58819" t="inlineStr">
        <is>
          <t>bu/ac</t>
        </is>
      </c>
    </row>
    <row r="58820">
      <c r="A58820" t="n">
        <v>2018</v>
      </c>
      <c r="B58820" t="n">
        <v>397</v>
      </c>
      <c r="C58820" t="inlineStr">
        <is>
          <t>Oats</t>
        </is>
      </c>
      <c r="D58820" t="n">
        <v>116</v>
      </c>
      <c r="E58820" t="inlineStr">
        <is>
          <t>bu/ac</t>
        </is>
      </c>
    </row>
    <row r="58821">
      <c r="A58821" t="n">
        <v>2018</v>
      </c>
      <c r="B58821" t="n">
        <v>397</v>
      </c>
      <c r="C58821" t="inlineStr">
        <is>
          <t>Peas</t>
        </is>
      </c>
      <c r="D58821" t="n">
        <v>45</v>
      </c>
      <c r="E58821" t="inlineStr">
        <is>
          <t>bu/ac</t>
        </is>
      </c>
    </row>
    <row r="58822">
      <c r="A58822" t="n">
        <v>2019</v>
      </c>
      <c r="B58822" t="n">
        <v>397</v>
      </c>
      <c r="C58822" t="inlineStr">
        <is>
          <t>Spring Wheat</t>
        </is>
      </c>
      <c r="D58822" t="n">
        <v>57.6</v>
      </c>
      <c r="E58822" t="inlineStr">
        <is>
          <t>bu/ac</t>
        </is>
      </c>
    </row>
    <row r="58823">
      <c r="A58823" t="n">
        <v>2019</v>
      </c>
      <c r="B58823" t="n">
        <v>397</v>
      </c>
      <c r="C58823" t="inlineStr">
        <is>
          <t>Canola</t>
        </is>
      </c>
      <c r="D58823" t="n">
        <v>45.8</v>
      </c>
      <c r="E58823" t="inlineStr">
        <is>
          <t>bu/ac</t>
        </is>
      </c>
    </row>
    <row r="58824">
      <c r="A58824" t="n">
        <v>2019</v>
      </c>
      <c r="B58824" t="n">
        <v>397</v>
      </c>
      <c r="C58824" t="inlineStr">
        <is>
          <t>Barley</t>
        </is>
      </c>
      <c r="D58824" t="n">
        <v>76</v>
      </c>
      <c r="E58824" t="inlineStr">
        <is>
          <t>bu/ac</t>
        </is>
      </c>
    </row>
    <row r="58825">
      <c r="A58825" t="n">
        <v>2019</v>
      </c>
      <c r="B58825" t="n">
        <v>397</v>
      </c>
      <c r="C58825" t="inlineStr">
        <is>
          <t>Oats</t>
        </is>
      </c>
      <c r="D58825" t="n">
        <v>133.2</v>
      </c>
      <c r="E58825" t="inlineStr">
        <is>
          <t>bu/ac</t>
        </is>
      </c>
    </row>
    <row r="58826">
      <c r="A58826" t="n">
        <v>2019</v>
      </c>
      <c r="B58826" t="n">
        <v>397</v>
      </c>
      <c r="C58826" t="inlineStr">
        <is>
          <t>Peas</t>
        </is>
      </c>
      <c r="D58826" t="n">
        <v>39.6</v>
      </c>
      <c r="E58826" t="inlineStr">
        <is>
          <t>bu/ac</t>
        </is>
      </c>
    </row>
    <row r="58827">
      <c r="A58827" t="n">
        <v>2020</v>
      </c>
      <c r="B58827" t="n">
        <v>397</v>
      </c>
      <c r="C58827" t="inlineStr">
        <is>
          <t>Spring Wheat</t>
        </is>
      </c>
      <c r="D58827" t="n">
        <v>60.3</v>
      </c>
      <c r="E58827" t="inlineStr">
        <is>
          <t>bu/ac</t>
        </is>
      </c>
    </row>
    <row r="58828">
      <c r="A58828" t="n">
        <v>2020</v>
      </c>
      <c r="B58828" t="n">
        <v>397</v>
      </c>
      <c r="C58828" t="inlineStr">
        <is>
          <t>Canola</t>
        </is>
      </c>
      <c r="D58828" t="n">
        <v>43.4</v>
      </c>
      <c r="E58828" t="inlineStr">
        <is>
          <t>bu/ac</t>
        </is>
      </c>
    </row>
    <row r="58829">
      <c r="A58829" t="n">
        <v>2020</v>
      </c>
      <c r="B58829" t="n">
        <v>397</v>
      </c>
      <c r="C58829" t="inlineStr">
        <is>
          <t>Barley</t>
        </is>
      </c>
      <c r="D58829" t="n">
        <v>69.7</v>
      </c>
      <c r="E58829" t="inlineStr">
        <is>
          <t>bu/ac</t>
        </is>
      </c>
    </row>
    <row r="58830">
      <c r="A58830" t="n">
        <v>2020</v>
      </c>
      <c r="B58830" t="n">
        <v>397</v>
      </c>
      <c r="C58830" t="inlineStr">
        <is>
          <t>Oats</t>
        </is>
      </c>
      <c r="D58830" t="n">
        <v>123.5</v>
      </c>
      <c r="E58830" t="inlineStr">
        <is>
          <t>bu/ac</t>
        </is>
      </c>
    </row>
    <row r="58831">
      <c r="A58831" t="n">
        <v>2021</v>
      </c>
      <c r="B58831" t="n">
        <v>397</v>
      </c>
      <c r="C58831" t="inlineStr">
        <is>
          <t>Spring Wheat</t>
        </is>
      </c>
      <c r="D58831" t="n">
        <v>35.8</v>
      </c>
      <c r="E58831" t="inlineStr">
        <is>
          <t>bu/ac</t>
        </is>
      </c>
    </row>
    <row r="58832">
      <c r="A58832" t="n">
        <v>2021</v>
      </c>
      <c r="B58832" t="n">
        <v>397</v>
      </c>
      <c r="C58832" t="inlineStr">
        <is>
          <t>Canola</t>
        </is>
      </c>
      <c r="D58832" t="n">
        <v>26.1</v>
      </c>
      <c r="E58832" t="inlineStr">
        <is>
          <t>bu/ac</t>
        </is>
      </c>
    </row>
    <row r="58833">
      <c r="A58833" t="n">
        <v>2021</v>
      </c>
      <c r="B58833" t="n">
        <v>397</v>
      </c>
      <c r="C58833" t="inlineStr">
        <is>
          <t>Barley</t>
        </is>
      </c>
      <c r="D58833" t="n">
        <v>47.5</v>
      </c>
      <c r="E58833" t="inlineStr">
        <is>
          <t>bu/ac</t>
        </is>
      </c>
    </row>
    <row r="58834">
      <c r="A58834" t="n">
        <v>2021</v>
      </c>
      <c r="B58834" t="n">
        <v>397</v>
      </c>
      <c r="C58834" t="inlineStr">
        <is>
          <t>Oats</t>
        </is>
      </c>
      <c r="D58834" t="n">
        <v>52.6</v>
      </c>
      <c r="E58834" t="inlineStr">
        <is>
          <t>bu/ac</t>
        </is>
      </c>
    </row>
    <row r="58835">
      <c r="A58835" t="n">
        <v>2021</v>
      </c>
      <c r="B58835" t="n">
        <v>397</v>
      </c>
      <c r="C58835" t="inlineStr">
        <is>
          <t>Peas</t>
        </is>
      </c>
      <c r="D58835" t="n">
        <v>20</v>
      </c>
      <c r="E58835" t="inlineStr">
        <is>
          <t>bu/ac</t>
        </is>
      </c>
    </row>
    <row r="58836">
      <c r="A58836" t="n">
        <v>2021</v>
      </c>
      <c r="B58836" t="n">
        <v>397</v>
      </c>
      <c r="C58836" t="inlineStr">
        <is>
          <t>Flax</t>
        </is>
      </c>
      <c r="D58836" t="n">
        <v>20</v>
      </c>
      <c r="E58836" t="inlineStr">
        <is>
          <t>bu/ac</t>
        </is>
      </c>
    </row>
    <row r="58837">
      <c r="A58837" t="n">
        <v>2022</v>
      </c>
      <c r="B58837" t="n">
        <v>397</v>
      </c>
      <c r="C58837" t="inlineStr">
        <is>
          <t>Spring Wheat</t>
        </is>
      </c>
      <c r="D58837" t="n">
        <v>55.2</v>
      </c>
      <c r="E58837" t="inlineStr">
        <is>
          <t>bu/ac</t>
        </is>
      </c>
    </row>
    <row r="58838">
      <c r="A58838" t="n">
        <v>2022</v>
      </c>
      <c r="B58838" t="n">
        <v>397</v>
      </c>
      <c r="C58838" t="inlineStr">
        <is>
          <t>Canola</t>
        </is>
      </c>
      <c r="D58838" t="n">
        <v>43</v>
      </c>
      <c r="E58838" t="inlineStr">
        <is>
          <t>bu/ac</t>
        </is>
      </c>
    </row>
    <row r="58839">
      <c r="A58839" t="n">
        <v>2022</v>
      </c>
      <c r="B58839" t="n">
        <v>397</v>
      </c>
      <c r="C58839" t="inlineStr">
        <is>
          <t>Barley</t>
        </is>
      </c>
      <c r="D58839" t="n">
        <v>74.90000000000001</v>
      </c>
      <c r="E58839" t="inlineStr">
        <is>
          <t>bu/ac</t>
        </is>
      </c>
    </row>
    <row r="58840">
      <c r="A58840" t="n">
        <v>2022</v>
      </c>
      <c r="B58840" t="n">
        <v>397</v>
      </c>
      <c r="C58840" t="inlineStr">
        <is>
          <t>Oats</t>
        </is>
      </c>
      <c r="D58840" t="n">
        <v>111.4</v>
      </c>
      <c r="E58840" t="inlineStr">
        <is>
          <t>bu/ac</t>
        </is>
      </c>
    </row>
    <row r="58841">
      <c r="A58841" t="n">
        <v>2022</v>
      </c>
      <c r="B58841" t="n">
        <v>397</v>
      </c>
      <c r="C58841" t="inlineStr">
        <is>
          <t>Peas</t>
        </is>
      </c>
      <c r="D58841" t="n">
        <v>45</v>
      </c>
      <c r="E58841" t="inlineStr">
        <is>
          <t>bu/ac</t>
        </is>
      </c>
    </row>
    <row r="58842">
      <c r="A58842" t="n">
        <v>2022</v>
      </c>
      <c r="B58842" t="n">
        <v>397</v>
      </c>
      <c r="C58842" t="inlineStr">
        <is>
          <t>Flax</t>
        </is>
      </c>
      <c r="D58842" t="n">
        <v>30</v>
      </c>
      <c r="E58842" t="inlineStr">
        <is>
          <t>bu/ac</t>
        </is>
      </c>
    </row>
    <row r="58843">
      <c r="A58843" t="n">
        <v>2023</v>
      </c>
      <c r="B58843" t="n">
        <v>397</v>
      </c>
      <c r="C58843" t="inlineStr">
        <is>
          <t>Spring Wheat</t>
        </is>
      </c>
      <c r="D58843" t="n">
        <v>54.6</v>
      </c>
      <c r="E58843" t="inlineStr">
        <is>
          <t>bu/ac</t>
        </is>
      </c>
    </row>
    <row r="58844">
      <c r="A58844" t="n">
        <v>2023</v>
      </c>
      <c r="B58844" t="n">
        <v>397</v>
      </c>
      <c r="C58844" t="inlineStr">
        <is>
          <t>Durum</t>
        </is>
      </c>
      <c r="D58844" t="n">
        <v>40</v>
      </c>
      <c r="E58844" t="inlineStr">
        <is>
          <t>bu/ac</t>
        </is>
      </c>
    </row>
    <row r="58845">
      <c r="A58845" t="n">
        <v>2023</v>
      </c>
      <c r="B58845" t="n">
        <v>397</v>
      </c>
      <c r="C58845" t="inlineStr">
        <is>
          <t>Canola</t>
        </is>
      </c>
      <c r="D58845" t="n">
        <v>47</v>
      </c>
      <c r="E58845" t="inlineStr">
        <is>
          <t>bu/ac</t>
        </is>
      </c>
    </row>
    <row r="58846">
      <c r="A58846" t="n">
        <v>2023</v>
      </c>
      <c r="B58846" t="n">
        <v>397</v>
      </c>
      <c r="C58846" t="inlineStr">
        <is>
          <t>Barley</t>
        </is>
      </c>
      <c r="D58846" t="n">
        <v>67.40000000000001</v>
      </c>
      <c r="E58846" t="inlineStr">
        <is>
          <t>bu/ac</t>
        </is>
      </c>
    </row>
    <row r="58847">
      <c r="A58847" t="n">
        <v>2023</v>
      </c>
      <c r="B58847" t="n">
        <v>397</v>
      </c>
      <c r="C58847" t="inlineStr">
        <is>
          <t>Oats</t>
        </is>
      </c>
      <c r="D58847" t="n">
        <v>96.09999999999999</v>
      </c>
      <c r="E58847" t="inlineStr">
        <is>
          <t>bu/ac</t>
        </is>
      </c>
    </row>
    <row r="58848">
      <c r="A58848" t="n">
        <v>2023</v>
      </c>
      <c r="B58848" t="n">
        <v>397</v>
      </c>
      <c r="C58848" t="inlineStr">
        <is>
          <t>Peas</t>
        </is>
      </c>
      <c r="D58848" t="n">
        <v>45</v>
      </c>
      <c r="E58848" t="inlineStr">
        <is>
          <t>bu/ac</t>
        </is>
      </c>
    </row>
    <row r="58849">
      <c r="A58849" t="n">
        <v>2023</v>
      </c>
      <c r="B58849" t="n">
        <v>397</v>
      </c>
      <c r="C58849" t="inlineStr">
        <is>
          <t>Lentils</t>
        </is>
      </c>
      <c r="D58849" t="n">
        <v>1500</v>
      </c>
      <c r="E58849" t="inlineStr">
        <is>
          <t>lb/ac</t>
        </is>
      </c>
    </row>
    <row r="58850">
      <c r="A58850" t="n">
        <v>2023</v>
      </c>
      <c r="B58850" t="n">
        <v>397</v>
      </c>
      <c r="C58850" t="inlineStr">
        <is>
          <t>Flax</t>
        </is>
      </c>
      <c r="D58850" t="n">
        <v>25</v>
      </c>
      <c r="E58850" t="inlineStr">
        <is>
          <t>bu/ac</t>
        </is>
      </c>
    </row>
    <row r="58851">
      <c r="A58851" t="n">
        <v>2024</v>
      </c>
      <c r="B58851" t="n">
        <v>397</v>
      </c>
      <c r="C58851" t="inlineStr">
        <is>
          <t>Spring Wheat</t>
        </is>
      </c>
      <c r="D58851" t="n">
        <v>57.4</v>
      </c>
      <c r="E58851" t="inlineStr">
        <is>
          <t>bu/ac</t>
        </is>
      </c>
    </row>
    <row r="58852">
      <c r="A58852" t="n">
        <v>2024</v>
      </c>
      <c r="B58852" t="n">
        <v>397</v>
      </c>
      <c r="C58852" t="inlineStr">
        <is>
          <t>Canola</t>
        </is>
      </c>
      <c r="D58852" t="n">
        <v>36.4</v>
      </c>
      <c r="E58852" t="inlineStr">
        <is>
          <t>bu/ac</t>
        </is>
      </c>
    </row>
    <row r="58853">
      <c r="A58853" t="n">
        <v>2024</v>
      </c>
      <c r="B58853" t="n">
        <v>397</v>
      </c>
      <c r="C58853" t="inlineStr">
        <is>
          <t>Barley</t>
        </is>
      </c>
      <c r="D58853" t="n">
        <v>71.3</v>
      </c>
      <c r="E58853" t="inlineStr">
        <is>
          <t>bu/ac</t>
        </is>
      </c>
    </row>
    <row r="58854">
      <c r="A58854" t="n">
        <v>2024</v>
      </c>
      <c r="B58854" t="n">
        <v>397</v>
      </c>
      <c r="C58854" t="inlineStr">
        <is>
          <t>Oats</t>
        </is>
      </c>
      <c r="D58854" t="n">
        <v>104.1</v>
      </c>
      <c r="E58854" t="inlineStr">
        <is>
          <t>bu/ac</t>
        </is>
      </c>
    </row>
    <row r="58855">
      <c r="A58855" t="n">
        <v>2024</v>
      </c>
      <c r="B58855" t="n">
        <v>397</v>
      </c>
      <c r="C58855" t="inlineStr">
        <is>
          <t>Lentils</t>
        </is>
      </c>
      <c r="D58855" t="n">
        <v>1000</v>
      </c>
      <c r="E58855" t="inlineStr">
        <is>
          <t>lb/ac</t>
        </is>
      </c>
    </row>
    <row r="58856">
      <c r="A58856" t="n">
        <v>2024</v>
      </c>
      <c r="B58856" t="n">
        <v>397</v>
      </c>
      <c r="C58856" t="inlineStr">
        <is>
          <t>Flax</t>
        </is>
      </c>
      <c r="D58856" t="n">
        <v>25</v>
      </c>
      <c r="E58856" t="inlineStr">
        <is>
          <t>bu/ac</t>
        </is>
      </c>
    </row>
    <row r="58857">
      <c r="A58857" t="n">
        <v>2025</v>
      </c>
      <c r="B58857" t="n">
        <v>397</v>
      </c>
      <c r="C58857" t="inlineStr">
        <is>
          <t>Spring Wheat</t>
        </is>
      </c>
      <c r="D58857" t="n">
        <v>59.5</v>
      </c>
      <c r="E58857" t="inlineStr">
        <is>
          <t>bu/ac</t>
        </is>
      </c>
    </row>
    <row r="58858">
      <c r="A58858" t="n">
        <v>2025</v>
      </c>
      <c r="B58858" t="n">
        <v>397</v>
      </c>
      <c r="C58858" t="inlineStr">
        <is>
          <t>Canola</t>
        </is>
      </c>
      <c r="D58858" t="n">
        <v>44.1</v>
      </c>
      <c r="E58858" t="inlineStr">
        <is>
          <t>bu/ac</t>
        </is>
      </c>
    </row>
    <row r="58859">
      <c r="A58859" t="n">
        <v>2025</v>
      </c>
      <c r="B58859" t="n">
        <v>397</v>
      </c>
      <c r="C58859" t="inlineStr">
        <is>
          <t>Barley</t>
        </is>
      </c>
      <c r="D58859" t="n">
        <v>74.90000000000001</v>
      </c>
      <c r="E58859" t="inlineStr">
        <is>
          <t>bu/ac</t>
        </is>
      </c>
    </row>
    <row r="58860">
      <c r="A58860" t="n">
        <v>2025</v>
      </c>
      <c r="B58860" t="n">
        <v>397</v>
      </c>
      <c r="C58860" t="inlineStr">
        <is>
          <t>Oats</t>
        </is>
      </c>
      <c r="D58860" t="n">
        <v>107.4</v>
      </c>
      <c r="E58860" t="inlineStr">
        <is>
          <t>bu/ac</t>
        </is>
      </c>
    </row>
    <row r="58861">
      <c r="A58861" t="n">
        <v>2025</v>
      </c>
      <c r="B58861" t="n">
        <v>397</v>
      </c>
      <c r="C58861" t="inlineStr">
        <is>
          <t>Peas</t>
        </is>
      </c>
      <c r="D58861" t="n">
        <v>53.2</v>
      </c>
      <c r="E58861" t="inlineStr">
        <is>
          <t>bu/ac</t>
        </is>
      </c>
    </row>
    <row r="58862">
      <c r="A58862" t="n">
        <v>2025</v>
      </c>
      <c r="B58862" t="n">
        <v>397</v>
      </c>
      <c r="C58862" t="inlineStr">
        <is>
          <t>Lentils</t>
        </is>
      </c>
      <c r="D58862" t="n">
        <v>2000</v>
      </c>
      <c r="E58862" t="inlineStr">
        <is>
          <t>lb/ac</t>
        </is>
      </c>
    </row>
    <row r="58863">
      <c r="A58863" t="n">
        <v>2025</v>
      </c>
      <c r="B58863" t="n">
        <v>397</v>
      </c>
      <c r="C58863" t="inlineStr">
        <is>
          <t>Flax</t>
        </is>
      </c>
      <c r="D58863" t="n">
        <v>30</v>
      </c>
      <c r="E58863" t="inlineStr">
        <is>
          <t>bu/ac</t>
        </is>
      </c>
    </row>
    <row r="58864">
      <c r="A58864" t="n">
        <v>1990</v>
      </c>
      <c r="B58864" t="n">
        <v>398</v>
      </c>
      <c r="C58864" t="inlineStr">
        <is>
          <t>Spring Wheat</t>
        </is>
      </c>
      <c r="D58864" t="n">
        <v>31.1</v>
      </c>
      <c r="E58864" t="inlineStr">
        <is>
          <t>bu/ac</t>
        </is>
      </c>
    </row>
    <row r="58865">
      <c r="A58865" t="n">
        <v>1990</v>
      </c>
      <c r="B58865" t="n">
        <v>398</v>
      </c>
      <c r="C58865" t="inlineStr">
        <is>
          <t>Durum</t>
        </is>
      </c>
      <c r="D58865" t="n">
        <v>35</v>
      </c>
      <c r="E58865" t="inlineStr">
        <is>
          <t>bu/ac</t>
        </is>
      </c>
    </row>
    <row r="58866">
      <c r="A58866" t="n">
        <v>1990</v>
      </c>
      <c r="B58866" t="n">
        <v>398</v>
      </c>
      <c r="C58866" t="inlineStr">
        <is>
          <t>Canola</t>
        </is>
      </c>
      <c r="D58866" t="n">
        <v>17.5</v>
      </c>
      <c r="E58866" t="inlineStr">
        <is>
          <t>bu/ac</t>
        </is>
      </c>
    </row>
    <row r="58867">
      <c r="A58867" t="n">
        <v>1990</v>
      </c>
      <c r="B58867" t="n">
        <v>398</v>
      </c>
      <c r="C58867" t="inlineStr">
        <is>
          <t>Barley</t>
        </is>
      </c>
      <c r="D58867" t="n">
        <v>47.6</v>
      </c>
      <c r="E58867" t="inlineStr">
        <is>
          <t>bu/ac</t>
        </is>
      </c>
    </row>
    <row r="58868">
      <c r="A58868" t="n">
        <v>1990</v>
      </c>
      <c r="B58868" t="n">
        <v>398</v>
      </c>
      <c r="C58868" t="inlineStr">
        <is>
          <t>Oats</t>
        </is>
      </c>
      <c r="D58868" t="n">
        <v>40</v>
      </c>
      <c r="E58868" t="inlineStr">
        <is>
          <t>bu/ac</t>
        </is>
      </c>
    </row>
    <row r="58869">
      <c r="A58869" t="n">
        <v>1990</v>
      </c>
      <c r="B58869" t="n">
        <v>398</v>
      </c>
      <c r="C58869" t="inlineStr">
        <is>
          <t>Flax</t>
        </is>
      </c>
      <c r="D58869" t="n">
        <v>16</v>
      </c>
      <c r="E58869" t="inlineStr">
        <is>
          <t>bu/ac</t>
        </is>
      </c>
    </row>
    <row r="58870">
      <c r="A58870" t="n">
        <v>1991</v>
      </c>
      <c r="B58870" t="n">
        <v>398</v>
      </c>
      <c r="C58870" t="inlineStr">
        <is>
          <t>Spring Wheat</t>
        </is>
      </c>
      <c r="D58870" t="n">
        <v>36.1</v>
      </c>
      <c r="E58870" t="inlineStr">
        <is>
          <t>bu/ac</t>
        </is>
      </c>
    </row>
    <row r="58871">
      <c r="A58871" t="n">
        <v>1991</v>
      </c>
      <c r="B58871" t="n">
        <v>398</v>
      </c>
      <c r="C58871" t="inlineStr">
        <is>
          <t>Durum</t>
        </is>
      </c>
      <c r="D58871" t="n">
        <v>40</v>
      </c>
      <c r="E58871" t="inlineStr">
        <is>
          <t>bu/ac</t>
        </is>
      </c>
    </row>
    <row r="58872">
      <c r="A58872" t="n">
        <v>1991</v>
      </c>
      <c r="B58872" t="n">
        <v>398</v>
      </c>
      <c r="C58872" t="inlineStr">
        <is>
          <t>Canola</t>
        </is>
      </c>
      <c r="D58872" t="n">
        <v>19.1</v>
      </c>
      <c r="E58872" t="inlineStr">
        <is>
          <t>bu/ac</t>
        </is>
      </c>
    </row>
    <row r="58873">
      <c r="A58873" t="n">
        <v>1991</v>
      </c>
      <c r="B58873" t="n">
        <v>398</v>
      </c>
      <c r="C58873" t="inlineStr">
        <is>
          <t>Barley</t>
        </is>
      </c>
      <c r="D58873" t="n">
        <v>47.4</v>
      </c>
      <c r="E58873" t="inlineStr">
        <is>
          <t>bu/ac</t>
        </is>
      </c>
    </row>
    <row r="58874">
      <c r="A58874" t="n">
        <v>1991</v>
      </c>
      <c r="B58874" t="n">
        <v>398</v>
      </c>
      <c r="C58874" t="inlineStr">
        <is>
          <t>Oats</t>
        </is>
      </c>
      <c r="D58874" t="n">
        <v>52.5</v>
      </c>
      <c r="E58874" t="inlineStr">
        <is>
          <t>bu/ac</t>
        </is>
      </c>
    </row>
    <row r="58875">
      <c r="A58875" t="n">
        <v>1991</v>
      </c>
      <c r="B58875" t="n">
        <v>398</v>
      </c>
      <c r="C58875" t="inlineStr">
        <is>
          <t>Flax</t>
        </is>
      </c>
      <c r="D58875" t="n">
        <v>25.5</v>
      </c>
      <c r="E58875" t="inlineStr">
        <is>
          <t>bu/ac</t>
        </is>
      </c>
    </row>
    <row r="58876">
      <c r="A58876" t="n">
        <v>1992</v>
      </c>
      <c r="B58876" t="n">
        <v>398</v>
      </c>
      <c r="C58876" t="inlineStr">
        <is>
          <t>Spring Wheat</t>
        </is>
      </c>
      <c r="D58876" t="n">
        <v>18.2</v>
      </c>
      <c r="E58876" t="inlineStr">
        <is>
          <t>bu/ac</t>
        </is>
      </c>
    </row>
    <row r="58877">
      <c r="A58877" t="n">
        <v>1992</v>
      </c>
      <c r="B58877" t="n">
        <v>398</v>
      </c>
      <c r="C58877" t="inlineStr">
        <is>
          <t>Durum</t>
        </is>
      </c>
      <c r="D58877" t="n">
        <v>20</v>
      </c>
      <c r="E58877" t="inlineStr">
        <is>
          <t>bu/ac</t>
        </is>
      </c>
    </row>
    <row r="58878">
      <c r="A58878" t="n">
        <v>1992</v>
      </c>
      <c r="B58878" t="n">
        <v>398</v>
      </c>
      <c r="C58878" t="inlineStr">
        <is>
          <t>Canola</t>
        </is>
      </c>
      <c r="D58878" t="n">
        <v>19.6</v>
      </c>
      <c r="E58878" t="inlineStr">
        <is>
          <t>bu/ac</t>
        </is>
      </c>
    </row>
    <row r="58879">
      <c r="A58879" t="n">
        <v>1992</v>
      </c>
      <c r="B58879" t="n">
        <v>398</v>
      </c>
      <c r="C58879" t="inlineStr">
        <is>
          <t>Barley</t>
        </is>
      </c>
      <c r="D58879" t="n">
        <v>45.4</v>
      </c>
      <c r="E58879" t="inlineStr">
        <is>
          <t>bu/ac</t>
        </is>
      </c>
    </row>
    <row r="58880">
      <c r="A58880" t="n">
        <v>1992</v>
      </c>
      <c r="B58880" t="n">
        <v>398</v>
      </c>
      <c r="C58880" t="inlineStr">
        <is>
          <t>Oats</t>
        </is>
      </c>
      <c r="D58880" t="n">
        <v>71.2</v>
      </c>
      <c r="E58880" t="inlineStr">
        <is>
          <t>bu/ac</t>
        </is>
      </c>
    </row>
    <row r="58881">
      <c r="A58881" t="n">
        <v>1992</v>
      </c>
      <c r="B58881" t="n">
        <v>398</v>
      </c>
      <c r="C58881" t="inlineStr">
        <is>
          <t>Peas</t>
        </is>
      </c>
      <c r="D58881" t="n">
        <v>24.3</v>
      </c>
      <c r="E58881" t="inlineStr">
        <is>
          <t>bu/ac</t>
        </is>
      </c>
    </row>
    <row r="58882">
      <c r="A58882" t="n">
        <v>1992</v>
      </c>
      <c r="B58882" t="n">
        <v>398</v>
      </c>
      <c r="C58882" t="inlineStr">
        <is>
          <t>Flax</t>
        </is>
      </c>
      <c r="D58882" t="n">
        <v>17.4</v>
      </c>
      <c r="E58882" t="inlineStr">
        <is>
          <t>bu/ac</t>
        </is>
      </c>
    </row>
    <row r="58883">
      <c r="A58883" t="n">
        <v>1993</v>
      </c>
      <c r="B58883" t="n">
        <v>398</v>
      </c>
      <c r="C58883" t="inlineStr">
        <is>
          <t>Spring Wheat</t>
        </is>
      </c>
      <c r="D58883" t="n">
        <v>22.2</v>
      </c>
      <c r="E58883" t="inlineStr">
        <is>
          <t>bu/ac</t>
        </is>
      </c>
    </row>
    <row r="58884">
      <c r="A58884" t="n">
        <v>1993</v>
      </c>
      <c r="B58884" t="n">
        <v>398</v>
      </c>
      <c r="C58884" t="inlineStr">
        <is>
          <t>Canola</t>
        </is>
      </c>
      <c r="D58884" t="n">
        <v>18.2</v>
      </c>
      <c r="E58884" t="inlineStr">
        <is>
          <t>bu/ac</t>
        </is>
      </c>
    </row>
    <row r="58885">
      <c r="A58885" t="n">
        <v>1993</v>
      </c>
      <c r="B58885" t="n">
        <v>398</v>
      </c>
      <c r="C58885" t="inlineStr">
        <is>
          <t>Barley</t>
        </is>
      </c>
      <c r="D58885" t="n">
        <v>39.6</v>
      </c>
      <c r="E58885" t="inlineStr">
        <is>
          <t>bu/ac</t>
        </is>
      </c>
    </row>
    <row r="58886">
      <c r="A58886" t="n">
        <v>1993</v>
      </c>
      <c r="B58886" t="n">
        <v>398</v>
      </c>
      <c r="C58886" t="inlineStr">
        <is>
          <t>Oats</t>
        </is>
      </c>
      <c r="D58886" t="n">
        <v>62</v>
      </c>
      <c r="E58886" t="inlineStr">
        <is>
          <t>bu/ac</t>
        </is>
      </c>
    </row>
    <row r="58887">
      <c r="A58887" t="n">
        <v>1993</v>
      </c>
      <c r="B58887" t="n">
        <v>398</v>
      </c>
      <c r="C58887" t="inlineStr">
        <is>
          <t>Peas</t>
        </is>
      </c>
      <c r="D58887" t="n">
        <v>13</v>
      </c>
      <c r="E58887" t="inlineStr">
        <is>
          <t>bu/ac</t>
        </is>
      </c>
    </row>
    <row r="58888">
      <c r="A58888" t="n">
        <v>1993</v>
      </c>
      <c r="B58888" t="n">
        <v>398</v>
      </c>
      <c r="C58888" t="inlineStr">
        <is>
          <t>Lentils</t>
        </is>
      </c>
      <c r="D58888" t="n">
        <v>600</v>
      </c>
      <c r="E58888" t="inlineStr">
        <is>
          <t>lb/ac</t>
        </is>
      </c>
    </row>
    <row r="58889">
      <c r="A58889" t="n">
        <v>1993</v>
      </c>
      <c r="B58889" t="n">
        <v>398</v>
      </c>
      <c r="C58889" t="inlineStr">
        <is>
          <t>Flax</t>
        </is>
      </c>
      <c r="D58889" t="n">
        <v>18.2</v>
      </c>
      <c r="E58889" t="inlineStr">
        <is>
          <t>bu/ac</t>
        </is>
      </c>
    </row>
    <row r="58890">
      <c r="A58890" t="n">
        <v>1994</v>
      </c>
      <c r="B58890" t="n">
        <v>398</v>
      </c>
      <c r="C58890" t="inlineStr">
        <is>
          <t>Spring Wheat</t>
        </is>
      </c>
      <c r="D58890" t="n">
        <v>29</v>
      </c>
      <c r="E58890" t="inlineStr">
        <is>
          <t>bu/ac</t>
        </is>
      </c>
    </row>
    <row r="58891">
      <c r="A58891" t="n">
        <v>1994</v>
      </c>
      <c r="B58891" t="n">
        <v>398</v>
      </c>
      <c r="C58891" t="inlineStr">
        <is>
          <t>Canola</t>
        </is>
      </c>
      <c r="D58891" t="n">
        <v>21.5</v>
      </c>
      <c r="E58891" t="inlineStr">
        <is>
          <t>bu/ac</t>
        </is>
      </c>
    </row>
    <row r="58892">
      <c r="A58892" t="n">
        <v>1994</v>
      </c>
      <c r="B58892" t="n">
        <v>398</v>
      </c>
      <c r="C58892" t="inlineStr">
        <is>
          <t>Barley</t>
        </is>
      </c>
      <c r="D58892" t="n">
        <v>49.3</v>
      </c>
      <c r="E58892" t="inlineStr">
        <is>
          <t>bu/ac</t>
        </is>
      </c>
    </row>
    <row r="58893">
      <c r="A58893" t="n">
        <v>1994</v>
      </c>
      <c r="B58893" t="n">
        <v>398</v>
      </c>
      <c r="C58893" t="inlineStr">
        <is>
          <t>Oats</t>
        </is>
      </c>
      <c r="D58893" t="n">
        <v>50</v>
      </c>
      <c r="E58893" t="inlineStr">
        <is>
          <t>bu/ac</t>
        </is>
      </c>
    </row>
    <row r="58894">
      <c r="A58894" t="n">
        <v>1994</v>
      </c>
      <c r="B58894" t="n">
        <v>398</v>
      </c>
      <c r="C58894" t="inlineStr">
        <is>
          <t>Peas</t>
        </is>
      </c>
      <c r="D58894" t="n">
        <v>31.1</v>
      </c>
      <c r="E58894" t="inlineStr">
        <is>
          <t>bu/ac</t>
        </is>
      </c>
    </row>
    <row r="58895">
      <c r="A58895" t="n">
        <v>1994</v>
      </c>
      <c r="B58895" t="n">
        <v>398</v>
      </c>
      <c r="C58895" t="inlineStr">
        <is>
          <t>Lentils</t>
        </is>
      </c>
      <c r="D58895" t="n">
        <v>607</v>
      </c>
      <c r="E58895" t="inlineStr">
        <is>
          <t>lb/ac</t>
        </is>
      </c>
    </row>
    <row r="58896">
      <c r="A58896" t="n">
        <v>1994</v>
      </c>
      <c r="B58896" t="n">
        <v>398</v>
      </c>
      <c r="C58896" t="inlineStr">
        <is>
          <t>Flax</t>
        </is>
      </c>
      <c r="D58896" t="n">
        <v>19</v>
      </c>
      <c r="E58896" t="inlineStr">
        <is>
          <t>bu/ac</t>
        </is>
      </c>
    </row>
    <row r="58897">
      <c r="A58897" t="n">
        <v>1995</v>
      </c>
      <c r="B58897" t="n">
        <v>398</v>
      </c>
      <c r="C58897" t="inlineStr">
        <is>
          <t>Spring Wheat</t>
        </is>
      </c>
      <c r="D58897" t="n">
        <v>32.3</v>
      </c>
      <c r="E58897" t="inlineStr">
        <is>
          <t>bu/ac</t>
        </is>
      </c>
    </row>
    <row r="58898">
      <c r="A58898" t="n">
        <v>1995</v>
      </c>
      <c r="B58898" t="n">
        <v>398</v>
      </c>
      <c r="C58898" t="inlineStr">
        <is>
          <t>Canola</t>
        </is>
      </c>
      <c r="D58898" t="n">
        <v>18.2</v>
      </c>
      <c r="E58898" t="inlineStr">
        <is>
          <t>bu/ac</t>
        </is>
      </c>
    </row>
    <row r="58899">
      <c r="A58899" t="n">
        <v>1995</v>
      </c>
      <c r="B58899" t="n">
        <v>398</v>
      </c>
      <c r="C58899" t="inlineStr">
        <is>
          <t>Barley</t>
        </is>
      </c>
      <c r="D58899" t="n">
        <v>53.4</v>
      </c>
      <c r="E58899" t="inlineStr">
        <is>
          <t>bu/ac</t>
        </is>
      </c>
    </row>
    <row r="58900">
      <c r="A58900" t="n">
        <v>1995</v>
      </c>
      <c r="B58900" t="n">
        <v>398</v>
      </c>
      <c r="C58900" t="inlineStr">
        <is>
          <t>Oats</t>
        </is>
      </c>
      <c r="D58900" t="n">
        <v>58.6</v>
      </c>
      <c r="E58900" t="inlineStr">
        <is>
          <t>bu/ac</t>
        </is>
      </c>
    </row>
    <row r="58901">
      <c r="A58901" t="n">
        <v>1995</v>
      </c>
      <c r="B58901" t="n">
        <v>398</v>
      </c>
      <c r="C58901" t="inlineStr">
        <is>
          <t>Peas</t>
        </is>
      </c>
      <c r="D58901" t="n">
        <v>35.8</v>
      </c>
      <c r="E58901" t="inlineStr">
        <is>
          <t>bu/ac</t>
        </is>
      </c>
    </row>
    <row r="58902">
      <c r="A58902" t="n">
        <v>1995</v>
      </c>
      <c r="B58902" t="n">
        <v>398</v>
      </c>
      <c r="C58902" t="inlineStr">
        <is>
          <t>Flax</t>
        </is>
      </c>
      <c r="D58902" t="n">
        <v>24</v>
      </c>
      <c r="E58902" t="inlineStr">
        <is>
          <t>bu/ac</t>
        </is>
      </c>
    </row>
    <row r="58903">
      <c r="A58903" t="n">
        <v>1996</v>
      </c>
      <c r="B58903" t="n">
        <v>398</v>
      </c>
      <c r="C58903" t="inlineStr">
        <is>
          <t>Spring Wheat</t>
        </is>
      </c>
      <c r="D58903" t="n">
        <v>32.8</v>
      </c>
      <c r="E58903" t="inlineStr">
        <is>
          <t>bu/ac</t>
        </is>
      </c>
    </row>
    <row r="58904">
      <c r="A58904" t="n">
        <v>1996</v>
      </c>
      <c r="B58904" t="n">
        <v>398</v>
      </c>
      <c r="C58904" t="inlineStr">
        <is>
          <t>Canola</t>
        </is>
      </c>
      <c r="D58904" t="n">
        <v>25.3</v>
      </c>
      <c r="E58904" t="inlineStr">
        <is>
          <t>bu/ac</t>
        </is>
      </c>
    </row>
    <row r="58905">
      <c r="A58905" t="n">
        <v>1996</v>
      </c>
      <c r="B58905" t="n">
        <v>398</v>
      </c>
      <c r="C58905" t="inlineStr">
        <is>
          <t>Barley</t>
        </is>
      </c>
      <c r="D58905" t="n">
        <v>60.6</v>
      </c>
      <c r="E58905" t="inlineStr">
        <is>
          <t>bu/ac</t>
        </is>
      </c>
    </row>
    <row r="58906">
      <c r="A58906" t="n">
        <v>1996</v>
      </c>
      <c r="B58906" t="n">
        <v>398</v>
      </c>
      <c r="C58906" t="inlineStr">
        <is>
          <t>Oats</t>
        </is>
      </c>
      <c r="D58906" t="n">
        <v>67.59999999999999</v>
      </c>
      <c r="E58906" t="inlineStr">
        <is>
          <t>bu/ac</t>
        </is>
      </c>
    </row>
    <row r="58907">
      <c r="A58907" t="n">
        <v>1996</v>
      </c>
      <c r="B58907" t="n">
        <v>398</v>
      </c>
      <c r="C58907" t="inlineStr">
        <is>
          <t>Peas</t>
        </is>
      </c>
      <c r="D58907" t="n">
        <v>32.3</v>
      </c>
      <c r="E58907" t="inlineStr">
        <is>
          <t>bu/ac</t>
        </is>
      </c>
    </row>
    <row r="58908">
      <c r="A58908" t="n">
        <v>1997</v>
      </c>
      <c r="B58908" t="n">
        <v>398</v>
      </c>
      <c r="C58908" t="inlineStr">
        <is>
          <t>Spring Wheat</t>
        </is>
      </c>
      <c r="D58908" t="n">
        <v>35.1</v>
      </c>
      <c r="E58908" t="inlineStr">
        <is>
          <t>bu/ac</t>
        </is>
      </c>
    </row>
    <row r="58909">
      <c r="A58909" t="n">
        <v>1997</v>
      </c>
      <c r="B58909" t="n">
        <v>398</v>
      </c>
      <c r="C58909" t="inlineStr">
        <is>
          <t>Durum</t>
        </is>
      </c>
      <c r="D58909" t="n">
        <v>42.5</v>
      </c>
      <c r="E58909" t="inlineStr">
        <is>
          <t>bu/ac</t>
        </is>
      </c>
    </row>
    <row r="58910">
      <c r="A58910" t="n">
        <v>1997</v>
      </c>
      <c r="B58910" t="n">
        <v>398</v>
      </c>
      <c r="C58910" t="inlineStr">
        <is>
          <t>Canola</t>
        </is>
      </c>
      <c r="D58910" t="n">
        <v>25.2</v>
      </c>
      <c r="E58910" t="inlineStr">
        <is>
          <t>bu/ac</t>
        </is>
      </c>
    </row>
    <row r="58911">
      <c r="A58911" t="n">
        <v>1997</v>
      </c>
      <c r="B58911" t="n">
        <v>398</v>
      </c>
      <c r="C58911" t="inlineStr">
        <is>
          <t>Barley</t>
        </is>
      </c>
      <c r="D58911" t="n">
        <v>56.2</v>
      </c>
      <c r="E58911" t="inlineStr">
        <is>
          <t>bu/ac</t>
        </is>
      </c>
    </row>
    <row r="58912">
      <c r="A58912" t="n">
        <v>1997</v>
      </c>
      <c r="B58912" t="n">
        <v>398</v>
      </c>
      <c r="C58912" t="inlineStr">
        <is>
          <t>Oats</t>
        </is>
      </c>
      <c r="D58912" t="n">
        <v>74.2</v>
      </c>
      <c r="E58912" t="inlineStr">
        <is>
          <t>bu/ac</t>
        </is>
      </c>
    </row>
    <row r="58913">
      <c r="A58913" t="n">
        <v>1997</v>
      </c>
      <c r="B58913" t="n">
        <v>398</v>
      </c>
      <c r="C58913" t="inlineStr">
        <is>
          <t>Peas</t>
        </is>
      </c>
      <c r="D58913" t="n">
        <v>34.7</v>
      </c>
      <c r="E58913" t="inlineStr">
        <is>
          <t>bu/ac</t>
        </is>
      </c>
    </row>
    <row r="58914">
      <c r="A58914" t="n">
        <v>1997</v>
      </c>
      <c r="B58914" t="n">
        <v>398</v>
      </c>
      <c r="C58914" t="inlineStr">
        <is>
          <t>Flax</t>
        </is>
      </c>
      <c r="D58914" t="n">
        <v>24.7</v>
      </c>
      <c r="E58914" t="inlineStr">
        <is>
          <t>bu/ac</t>
        </is>
      </c>
    </row>
    <row r="58915">
      <c r="A58915" t="n">
        <v>1998</v>
      </c>
      <c r="B58915" t="n">
        <v>398</v>
      </c>
      <c r="C58915" t="inlineStr">
        <is>
          <t>Spring Wheat</t>
        </is>
      </c>
      <c r="D58915" t="n">
        <v>39.4</v>
      </c>
      <c r="E58915" t="inlineStr">
        <is>
          <t>bu/ac</t>
        </is>
      </c>
    </row>
    <row r="58916">
      <c r="A58916" t="n">
        <v>1998</v>
      </c>
      <c r="B58916" t="n">
        <v>398</v>
      </c>
      <c r="C58916" t="inlineStr">
        <is>
          <t>Durum</t>
        </is>
      </c>
      <c r="D58916" t="n">
        <v>49</v>
      </c>
      <c r="E58916" t="inlineStr">
        <is>
          <t>bu/ac</t>
        </is>
      </c>
    </row>
    <row r="58917">
      <c r="A58917" t="n">
        <v>1998</v>
      </c>
      <c r="B58917" t="n">
        <v>398</v>
      </c>
      <c r="C58917" t="inlineStr">
        <is>
          <t>Canola</t>
        </is>
      </c>
      <c r="D58917" t="n">
        <v>26.7</v>
      </c>
      <c r="E58917" t="inlineStr">
        <is>
          <t>bu/ac</t>
        </is>
      </c>
    </row>
    <row r="58918">
      <c r="A58918" t="n">
        <v>1998</v>
      </c>
      <c r="B58918" t="n">
        <v>398</v>
      </c>
      <c r="C58918" t="inlineStr">
        <is>
          <t>Barley</t>
        </is>
      </c>
      <c r="D58918" t="n">
        <v>64.8</v>
      </c>
      <c r="E58918" t="inlineStr">
        <is>
          <t>bu/ac</t>
        </is>
      </c>
    </row>
    <row r="58919">
      <c r="A58919" t="n">
        <v>1998</v>
      </c>
      <c r="B58919" t="n">
        <v>398</v>
      </c>
      <c r="C58919" t="inlineStr">
        <is>
          <t>Oats</t>
        </is>
      </c>
      <c r="D58919" t="n">
        <v>73.2</v>
      </c>
      <c r="E58919" t="inlineStr">
        <is>
          <t>bu/ac</t>
        </is>
      </c>
    </row>
    <row r="58920">
      <c r="A58920" t="n">
        <v>1998</v>
      </c>
      <c r="B58920" t="n">
        <v>398</v>
      </c>
      <c r="C58920" t="inlineStr">
        <is>
          <t>Peas</t>
        </is>
      </c>
      <c r="D58920" t="n">
        <v>33.9</v>
      </c>
      <c r="E58920" t="inlineStr">
        <is>
          <t>bu/ac</t>
        </is>
      </c>
    </row>
    <row r="58921">
      <c r="A58921" t="n">
        <v>1998</v>
      </c>
      <c r="B58921" t="n">
        <v>398</v>
      </c>
      <c r="C58921" t="inlineStr">
        <is>
          <t>Flax</t>
        </is>
      </c>
      <c r="D58921" t="n">
        <v>22.4</v>
      </c>
      <c r="E58921" t="inlineStr">
        <is>
          <t>bu/ac</t>
        </is>
      </c>
    </row>
    <row r="58922">
      <c r="A58922" t="n">
        <v>1999</v>
      </c>
      <c r="B58922" t="n">
        <v>398</v>
      </c>
      <c r="C58922" t="inlineStr">
        <is>
          <t>Spring Wheat</t>
        </is>
      </c>
      <c r="D58922" t="n">
        <v>43.8</v>
      </c>
      <c r="E58922" t="inlineStr">
        <is>
          <t>bu/ac</t>
        </is>
      </c>
    </row>
    <row r="58923">
      <c r="A58923" t="n">
        <v>1999</v>
      </c>
      <c r="B58923" t="n">
        <v>398</v>
      </c>
      <c r="C58923" t="inlineStr">
        <is>
          <t>Canola</t>
        </is>
      </c>
      <c r="D58923" t="n">
        <v>30.1</v>
      </c>
      <c r="E58923" t="inlineStr">
        <is>
          <t>bu/ac</t>
        </is>
      </c>
    </row>
    <row r="58924">
      <c r="A58924" t="n">
        <v>1999</v>
      </c>
      <c r="B58924" t="n">
        <v>398</v>
      </c>
      <c r="C58924" t="inlineStr">
        <is>
          <t>Barley</t>
        </is>
      </c>
      <c r="D58924" t="n">
        <v>70.2</v>
      </c>
      <c r="E58924" t="inlineStr">
        <is>
          <t>bu/ac</t>
        </is>
      </c>
    </row>
    <row r="58925">
      <c r="A58925" t="n">
        <v>1999</v>
      </c>
      <c r="B58925" t="n">
        <v>398</v>
      </c>
      <c r="C58925" t="inlineStr">
        <is>
          <t>Oats</t>
        </is>
      </c>
      <c r="D58925" t="n">
        <v>84.2</v>
      </c>
      <c r="E58925" t="inlineStr">
        <is>
          <t>bu/ac</t>
        </is>
      </c>
    </row>
    <row r="58926">
      <c r="A58926" t="n">
        <v>1999</v>
      </c>
      <c r="B58926" t="n">
        <v>398</v>
      </c>
      <c r="C58926" t="inlineStr">
        <is>
          <t>Peas</t>
        </is>
      </c>
      <c r="D58926" t="n">
        <v>39.7</v>
      </c>
      <c r="E58926" t="inlineStr">
        <is>
          <t>bu/ac</t>
        </is>
      </c>
    </row>
    <row r="58927">
      <c r="A58927" t="n">
        <v>1999</v>
      </c>
      <c r="B58927" t="n">
        <v>398</v>
      </c>
      <c r="C58927" t="inlineStr">
        <is>
          <t>Flax</t>
        </is>
      </c>
      <c r="D58927" t="n">
        <v>27.6</v>
      </c>
      <c r="E58927" t="inlineStr">
        <is>
          <t>bu/ac</t>
        </is>
      </c>
    </row>
    <row r="58928">
      <c r="A58928" t="n">
        <v>2000</v>
      </c>
      <c r="B58928" t="n">
        <v>398</v>
      </c>
      <c r="C58928" t="inlineStr">
        <is>
          <t>Spring Wheat</t>
        </is>
      </c>
      <c r="D58928" t="n">
        <v>37.3</v>
      </c>
      <c r="E58928" t="inlineStr">
        <is>
          <t>bu/ac</t>
        </is>
      </c>
    </row>
    <row r="58929">
      <c r="A58929" t="n">
        <v>2000</v>
      </c>
      <c r="B58929" t="n">
        <v>398</v>
      </c>
      <c r="C58929" t="inlineStr">
        <is>
          <t>Canola</t>
        </is>
      </c>
      <c r="D58929" t="n">
        <v>27.5</v>
      </c>
      <c r="E58929" t="inlineStr">
        <is>
          <t>bu/ac</t>
        </is>
      </c>
    </row>
    <row r="58930">
      <c r="A58930" t="n">
        <v>2000</v>
      </c>
      <c r="B58930" t="n">
        <v>398</v>
      </c>
      <c r="C58930" t="inlineStr">
        <is>
          <t>Barley</t>
        </is>
      </c>
      <c r="D58930" t="n">
        <v>60.8</v>
      </c>
      <c r="E58930" t="inlineStr">
        <is>
          <t>bu/ac</t>
        </is>
      </c>
    </row>
    <row r="58931">
      <c r="A58931" t="n">
        <v>2000</v>
      </c>
      <c r="B58931" t="n">
        <v>398</v>
      </c>
      <c r="C58931" t="inlineStr">
        <is>
          <t>Oats</t>
        </is>
      </c>
      <c r="D58931" t="n">
        <v>72.90000000000001</v>
      </c>
      <c r="E58931" t="inlineStr">
        <is>
          <t>bu/ac</t>
        </is>
      </c>
    </row>
    <row r="58932">
      <c r="A58932" t="n">
        <v>2000</v>
      </c>
      <c r="B58932" t="n">
        <v>398</v>
      </c>
      <c r="C58932" t="inlineStr">
        <is>
          <t>Peas</t>
        </is>
      </c>
      <c r="D58932" t="n">
        <v>27.4</v>
      </c>
      <c r="E58932" t="inlineStr">
        <is>
          <t>bu/ac</t>
        </is>
      </c>
    </row>
    <row r="58933">
      <c r="A58933" t="n">
        <v>2000</v>
      </c>
      <c r="B58933" t="n">
        <v>398</v>
      </c>
      <c r="C58933" t="inlineStr">
        <is>
          <t>Flax</t>
        </is>
      </c>
      <c r="D58933" t="n">
        <v>25.3</v>
      </c>
      <c r="E58933" t="inlineStr">
        <is>
          <t>bu/ac</t>
        </is>
      </c>
    </row>
    <row r="58934">
      <c r="A58934" t="n">
        <v>2001</v>
      </c>
      <c r="B58934" t="n">
        <v>398</v>
      </c>
      <c r="C58934" t="inlineStr">
        <is>
          <t>Spring Wheat</t>
        </is>
      </c>
      <c r="D58934" t="n">
        <v>29.2</v>
      </c>
      <c r="E58934" t="inlineStr">
        <is>
          <t>bu/ac</t>
        </is>
      </c>
    </row>
    <row r="58935">
      <c r="A58935" t="n">
        <v>2001</v>
      </c>
      <c r="B58935" t="n">
        <v>398</v>
      </c>
      <c r="C58935" t="inlineStr">
        <is>
          <t>Canola</t>
        </is>
      </c>
      <c r="D58935" t="n">
        <v>27.6</v>
      </c>
      <c r="E58935" t="inlineStr">
        <is>
          <t>bu/ac</t>
        </is>
      </c>
    </row>
    <row r="58936">
      <c r="A58936" t="n">
        <v>2001</v>
      </c>
      <c r="B58936" t="n">
        <v>398</v>
      </c>
      <c r="C58936" t="inlineStr">
        <is>
          <t>Barley</t>
        </is>
      </c>
      <c r="D58936" t="n">
        <v>32.3</v>
      </c>
      <c r="E58936" t="inlineStr">
        <is>
          <t>bu/ac</t>
        </is>
      </c>
    </row>
    <row r="58937">
      <c r="A58937" t="n">
        <v>2001</v>
      </c>
      <c r="B58937" t="n">
        <v>398</v>
      </c>
      <c r="C58937" t="inlineStr">
        <is>
          <t>Oats</t>
        </is>
      </c>
      <c r="D58937" t="n">
        <v>53.9</v>
      </c>
      <c r="E58937" t="inlineStr">
        <is>
          <t>bu/ac</t>
        </is>
      </c>
    </row>
    <row r="58938">
      <c r="A58938" t="n">
        <v>2001</v>
      </c>
      <c r="B58938" t="n">
        <v>398</v>
      </c>
      <c r="C58938" t="inlineStr">
        <is>
          <t>Peas</t>
        </is>
      </c>
      <c r="D58938" t="n">
        <v>25.9</v>
      </c>
      <c r="E58938" t="inlineStr">
        <is>
          <t>bu/ac</t>
        </is>
      </c>
    </row>
    <row r="58939">
      <c r="A58939" t="n">
        <v>2001</v>
      </c>
      <c r="B58939" t="n">
        <v>398</v>
      </c>
      <c r="C58939" t="inlineStr">
        <is>
          <t>Lentils</t>
        </is>
      </c>
      <c r="D58939" t="n">
        <v>1333</v>
      </c>
      <c r="E58939" t="inlineStr">
        <is>
          <t>lb/ac</t>
        </is>
      </c>
    </row>
    <row r="58940">
      <c r="A58940" t="n">
        <v>2001</v>
      </c>
      <c r="B58940" t="n">
        <v>398</v>
      </c>
      <c r="C58940" t="inlineStr">
        <is>
          <t>Flax</t>
        </is>
      </c>
      <c r="D58940" t="n">
        <v>20.3</v>
      </c>
      <c r="E58940" t="inlineStr">
        <is>
          <t>bu/ac</t>
        </is>
      </c>
    </row>
    <row r="58941">
      <c r="A58941" t="n">
        <v>2002</v>
      </c>
      <c r="B58941" t="n">
        <v>398</v>
      </c>
      <c r="C58941" t="inlineStr">
        <is>
          <t>Spring Wheat</t>
        </is>
      </c>
      <c r="D58941" t="n">
        <v>15.6</v>
      </c>
      <c r="E58941" t="inlineStr">
        <is>
          <t>bu/ac</t>
        </is>
      </c>
    </row>
    <row r="58942">
      <c r="A58942" t="n">
        <v>2002</v>
      </c>
      <c r="B58942" t="n">
        <v>398</v>
      </c>
      <c r="C58942" t="inlineStr">
        <is>
          <t>Canola</t>
        </is>
      </c>
      <c r="D58942" t="n">
        <v>16.6</v>
      </c>
      <c r="E58942" t="inlineStr">
        <is>
          <t>bu/ac</t>
        </is>
      </c>
    </row>
    <row r="58943">
      <c r="A58943" t="n">
        <v>2002</v>
      </c>
      <c r="B58943" t="n">
        <v>398</v>
      </c>
      <c r="C58943" t="inlineStr">
        <is>
          <t>Barley</t>
        </is>
      </c>
      <c r="D58943" t="n">
        <v>23</v>
      </c>
      <c r="E58943" t="inlineStr">
        <is>
          <t>bu/ac</t>
        </is>
      </c>
    </row>
    <row r="58944">
      <c r="A58944" t="n">
        <v>2002</v>
      </c>
      <c r="B58944" t="n">
        <v>398</v>
      </c>
      <c r="C58944" t="inlineStr">
        <is>
          <t>Oats</t>
        </is>
      </c>
      <c r="D58944" t="n">
        <v>43.5</v>
      </c>
      <c r="E58944" t="inlineStr">
        <is>
          <t>bu/ac</t>
        </is>
      </c>
    </row>
    <row r="58945">
      <c r="A58945" t="n">
        <v>2002</v>
      </c>
      <c r="B58945" t="n">
        <v>398</v>
      </c>
      <c r="C58945" t="inlineStr">
        <is>
          <t>Peas</t>
        </is>
      </c>
      <c r="D58945" t="n">
        <v>11.9</v>
      </c>
      <c r="E58945" t="inlineStr">
        <is>
          <t>bu/ac</t>
        </is>
      </c>
    </row>
    <row r="58946">
      <c r="A58946" t="n">
        <v>2002</v>
      </c>
      <c r="B58946" t="n">
        <v>398</v>
      </c>
      <c r="C58946" t="inlineStr">
        <is>
          <t>Flax</t>
        </is>
      </c>
      <c r="D58946" t="n">
        <v>13</v>
      </c>
      <c r="E58946" t="inlineStr">
        <is>
          <t>bu/ac</t>
        </is>
      </c>
    </row>
    <row r="58947">
      <c r="A58947" t="n">
        <v>2003</v>
      </c>
      <c r="B58947" t="n">
        <v>398</v>
      </c>
      <c r="C58947" t="inlineStr">
        <is>
          <t>Spring Wheat</t>
        </is>
      </c>
      <c r="D58947" t="n">
        <v>34.8</v>
      </c>
      <c r="E58947" t="inlineStr">
        <is>
          <t>bu/ac</t>
        </is>
      </c>
    </row>
    <row r="58948">
      <c r="A58948" t="n">
        <v>2003</v>
      </c>
      <c r="B58948" t="n">
        <v>398</v>
      </c>
      <c r="C58948" t="inlineStr">
        <is>
          <t>Canola</t>
        </is>
      </c>
      <c r="D58948" t="n">
        <v>24.8</v>
      </c>
      <c r="E58948" t="inlineStr">
        <is>
          <t>bu/ac</t>
        </is>
      </c>
    </row>
    <row r="58949">
      <c r="A58949" t="n">
        <v>2003</v>
      </c>
      <c r="B58949" t="n">
        <v>398</v>
      </c>
      <c r="C58949" t="inlineStr">
        <is>
          <t>Barley</t>
        </is>
      </c>
      <c r="D58949" t="n">
        <v>56.3</v>
      </c>
      <c r="E58949" t="inlineStr">
        <is>
          <t>bu/ac</t>
        </is>
      </c>
    </row>
    <row r="58950">
      <c r="A58950" t="n">
        <v>2003</v>
      </c>
      <c r="B58950" t="n">
        <v>398</v>
      </c>
      <c r="C58950" t="inlineStr">
        <is>
          <t>Oats</t>
        </is>
      </c>
      <c r="D58950" t="n">
        <v>72.8</v>
      </c>
      <c r="E58950" t="inlineStr">
        <is>
          <t>bu/ac</t>
        </is>
      </c>
    </row>
    <row r="58951">
      <c r="A58951" t="n">
        <v>2003</v>
      </c>
      <c r="B58951" t="n">
        <v>398</v>
      </c>
      <c r="C58951" t="inlineStr">
        <is>
          <t>Peas</t>
        </is>
      </c>
      <c r="D58951" t="n">
        <v>28.8</v>
      </c>
      <c r="E58951" t="inlineStr">
        <is>
          <t>bu/ac</t>
        </is>
      </c>
    </row>
    <row r="58952">
      <c r="A58952" t="n">
        <v>2003</v>
      </c>
      <c r="B58952" t="n">
        <v>398</v>
      </c>
      <c r="C58952" t="inlineStr">
        <is>
          <t>Lentils</t>
        </is>
      </c>
      <c r="D58952" t="n">
        <v>1590</v>
      </c>
      <c r="E58952" t="inlineStr">
        <is>
          <t>lb/ac</t>
        </is>
      </c>
    </row>
    <row r="58953">
      <c r="A58953" t="n">
        <v>2003</v>
      </c>
      <c r="B58953" t="n">
        <v>398</v>
      </c>
      <c r="C58953" t="inlineStr">
        <is>
          <t>Flax</t>
        </is>
      </c>
      <c r="D58953" t="n">
        <v>17.5</v>
      </c>
      <c r="E58953" t="inlineStr">
        <is>
          <t>bu/ac</t>
        </is>
      </c>
    </row>
    <row r="58954">
      <c r="A58954" t="n">
        <v>2004</v>
      </c>
      <c r="B58954" t="n">
        <v>398</v>
      </c>
      <c r="C58954" t="inlineStr">
        <is>
          <t>Spring Wheat</t>
        </is>
      </c>
      <c r="D58954" t="n">
        <v>30.4</v>
      </c>
      <c r="E58954" t="inlineStr">
        <is>
          <t>bu/ac</t>
        </is>
      </c>
    </row>
    <row r="58955">
      <c r="A58955" t="n">
        <v>2004</v>
      </c>
      <c r="B58955" t="n">
        <v>398</v>
      </c>
      <c r="C58955" t="inlineStr">
        <is>
          <t>Canola</t>
        </is>
      </c>
      <c r="D58955" t="n">
        <v>25.1</v>
      </c>
      <c r="E58955" t="inlineStr">
        <is>
          <t>bu/ac</t>
        </is>
      </c>
    </row>
    <row r="58956">
      <c r="A58956" t="n">
        <v>2004</v>
      </c>
      <c r="B58956" t="n">
        <v>398</v>
      </c>
      <c r="C58956" t="inlineStr">
        <is>
          <t>Barley</t>
        </is>
      </c>
      <c r="D58956" t="n">
        <v>54.1</v>
      </c>
      <c r="E58956" t="inlineStr">
        <is>
          <t>bu/ac</t>
        </is>
      </c>
    </row>
    <row r="58957">
      <c r="A58957" t="n">
        <v>2004</v>
      </c>
      <c r="B58957" t="n">
        <v>398</v>
      </c>
      <c r="C58957" t="inlineStr">
        <is>
          <t>Oats</t>
        </is>
      </c>
      <c r="D58957" t="n">
        <v>64.8</v>
      </c>
      <c r="E58957" t="inlineStr">
        <is>
          <t>bu/ac</t>
        </is>
      </c>
    </row>
    <row r="58958">
      <c r="A58958" t="n">
        <v>2004</v>
      </c>
      <c r="B58958" t="n">
        <v>398</v>
      </c>
      <c r="C58958" t="inlineStr">
        <is>
          <t>Peas</t>
        </is>
      </c>
      <c r="D58958" t="n">
        <v>28.9</v>
      </c>
      <c r="E58958" t="inlineStr">
        <is>
          <t>bu/ac</t>
        </is>
      </c>
    </row>
    <row r="58959">
      <c r="A58959" t="n">
        <v>2004</v>
      </c>
      <c r="B58959" t="n">
        <v>398</v>
      </c>
      <c r="C58959" t="inlineStr">
        <is>
          <t>Lentils</t>
        </is>
      </c>
      <c r="D58959" t="n">
        <v>866</v>
      </c>
      <c r="E58959" t="inlineStr">
        <is>
          <t>lb/ac</t>
        </is>
      </c>
    </row>
    <row r="58960">
      <c r="A58960" t="n">
        <v>2005</v>
      </c>
      <c r="B58960" t="n">
        <v>398</v>
      </c>
      <c r="C58960" t="inlineStr">
        <is>
          <t>Spring Wheat</t>
        </is>
      </c>
      <c r="D58960" t="n">
        <v>46.9</v>
      </c>
      <c r="E58960" t="inlineStr">
        <is>
          <t>bu/ac</t>
        </is>
      </c>
    </row>
    <row r="58961">
      <c r="A58961" t="n">
        <v>2005</v>
      </c>
      <c r="B58961" t="n">
        <v>398</v>
      </c>
      <c r="C58961" t="inlineStr">
        <is>
          <t>Canola</t>
        </is>
      </c>
      <c r="D58961" t="n">
        <v>38.9</v>
      </c>
      <c r="E58961" t="inlineStr">
        <is>
          <t>bu/ac</t>
        </is>
      </c>
    </row>
    <row r="58962">
      <c r="A58962" t="n">
        <v>2005</v>
      </c>
      <c r="B58962" t="n">
        <v>398</v>
      </c>
      <c r="C58962" t="inlineStr">
        <is>
          <t>Barley</t>
        </is>
      </c>
      <c r="D58962" t="n">
        <v>52.7</v>
      </c>
      <c r="E58962" t="inlineStr">
        <is>
          <t>bu/ac</t>
        </is>
      </c>
    </row>
    <row r="58963">
      <c r="A58963" t="n">
        <v>2005</v>
      </c>
      <c r="B58963" t="n">
        <v>398</v>
      </c>
      <c r="C58963" t="inlineStr">
        <is>
          <t>Oats</t>
        </is>
      </c>
      <c r="D58963" t="n">
        <v>65.3</v>
      </c>
      <c r="E58963" t="inlineStr">
        <is>
          <t>bu/ac</t>
        </is>
      </c>
    </row>
    <row r="58964">
      <c r="A58964" t="n">
        <v>2005</v>
      </c>
      <c r="B58964" t="n">
        <v>398</v>
      </c>
      <c r="C58964" t="inlineStr">
        <is>
          <t>Peas</t>
        </is>
      </c>
      <c r="D58964" t="n">
        <v>33.9</v>
      </c>
      <c r="E58964" t="inlineStr">
        <is>
          <t>bu/ac</t>
        </is>
      </c>
    </row>
    <row r="58965">
      <c r="A58965" t="n">
        <v>2005</v>
      </c>
      <c r="B58965" t="n">
        <v>398</v>
      </c>
      <c r="C58965" t="inlineStr">
        <is>
          <t>Flax</t>
        </is>
      </c>
      <c r="D58965" t="n">
        <v>20</v>
      </c>
      <c r="E58965" t="inlineStr">
        <is>
          <t>bu/ac</t>
        </is>
      </c>
    </row>
    <row r="58966">
      <c r="A58966" t="n">
        <v>2006</v>
      </c>
      <c r="B58966" t="n">
        <v>398</v>
      </c>
      <c r="C58966" t="inlineStr">
        <is>
          <t>Spring Wheat</t>
        </is>
      </c>
      <c r="D58966" t="n">
        <v>39.8</v>
      </c>
      <c r="E58966" t="inlineStr">
        <is>
          <t>bu/ac</t>
        </is>
      </c>
    </row>
    <row r="58967">
      <c r="A58967" t="n">
        <v>2006</v>
      </c>
      <c r="B58967" t="n">
        <v>398</v>
      </c>
      <c r="C58967" t="inlineStr">
        <is>
          <t>Canola</t>
        </is>
      </c>
      <c r="D58967" t="n">
        <v>25.3</v>
      </c>
      <c r="E58967" t="inlineStr">
        <is>
          <t>bu/ac</t>
        </is>
      </c>
    </row>
    <row r="58968">
      <c r="A58968" t="n">
        <v>2006</v>
      </c>
      <c r="B58968" t="n">
        <v>398</v>
      </c>
      <c r="C58968" t="inlineStr">
        <is>
          <t>Barley</t>
        </is>
      </c>
      <c r="D58968" t="n">
        <v>60</v>
      </c>
      <c r="E58968" t="inlineStr">
        <is>
          <t>bu/ac</t>
        </is>
      </c>
    </row>
    <row r="58969">
      <c r="A58969" t="n">
        <v>2006</v>
      </c>
      <c r="B58969" t="n">
        <v>398</v>
      </c>
      <c r="C58969" t="inlineStr">
        <is>
          <t>Oats</t>
        </is>
      </c>
      <c r="D58969" t="n">
        <v>75.90000000000001</v>
      </c>
      <c r="E58969" t="inlineStr">
        <is>
          <t>bu/ac</t>
        </is>
      </c>
    </row>
    <row r="58970">
      <c r="A58970" t="n">
        <v>2006</v>
      </c>
      <c r="B58970" t="n">
        <v>398</v>
      </c>
      <c r="C58970" t="inlineStr">
        <is>
          <t>Peas</t>
        </is>
      </c>
      <c r="D58970" t="n">
        <v>21.6</v>
      </c>
      <c r="E58970" t="inlineStr">
        <is>
          <t>bu/ac</t>
        </is>
      </c>
    </row>
    <row r="58971">
      <c r="A58971" t="n">
        <v>2006</v>
      </c>
      <c r="B58971" t="n">
        <v>398</v>
      </c>
      <c r="C58971" t="inlineStr">
        <is>
          <t>Flax</t>
        </is>
      </c>
      <c r="D58971" t="n">
        <v>20</v>
      </c>
      <c r="E58971" t="inlineStr">
        <is>
          <t>bu/ac</t>
        </is>
      </c>
    </row>
    <row r="58972">
      <c r="A58972" t="n">
        <v>2007</v>
      </c>
      <c r="B58972" t="n">
        <v>398</v>
      </c>
      <c r="C58972" t="inlineStr">
        <is>
          <t>Spring Wheat</t>
        </is>
      </c>
      <c r="D58972" t="n">
        <v>35.4</v>
      </c>
      <c r="E58972" t="inlineStr">
        <is>
          <t>bu/ac</t>
        </is>
      </c>
    </row>
    <row r="58973">
      <c r="A58973" t="n">
        <v>2007</v>
      </c>
      <c r="B58973" t="n">
        <v>398</v>
      </c>
      <c r="C58973" t="inlineStr">
        <is>
          <t>Canola</t>
        </is>
      </c>
      <c r="D58973" t="n">
        <v>31.4</v>
      </c>
      <c r="E58973" t="inlineStr">
        <is>
          <t>bu/ac</t>
        </is>
      </c>
    </row>
    <row r="58974">
      <c r="A58974" t="n">
        <v>2007</v>
      </c>
      <c r="B58974" t="n">
        <v>398</v>
      </c>
      <c r="C58974" t="inlineStr">
        <is>
          <t>Barley</t>
        </is>
      </c>
      <c r="D58974" t="n">
        <v>61.8</v>
      </c>
      <c r="E58974" t="inlineStr">
        <is>
          <t>bu/ac</t>
        </is>
      </c>
    </row>
    <row r="58975">
      <c r="A58975" t="n">
        <v>2007</v>
      </c>
      <c r="B58975" t="n">
        <v>398</v>
      </c>
      <c r="C58975" t="inlineStr">
        <is>
          <t>Oats</t>
        </is>
      </c>
      <c r="D58975" t="n">
        <v>84.8</v>
      </c>
      <c r="E58975" t="inlineStr">
        <is>
          <t>bu/ac</t>
        </is>
      </c>
    </row>
    <row r="58976">
      <c r="A58976" t="n">
        <v>2007</v>
      </c>
      <c r="B58976" t="n">
        <v>398</v>
      </c>
      <c r="C58976" t="inlineStr">
        <is>
          <t>Peas</t>
        </is>
      </c>
      <c r="D58976" t="n">
        <v>40.2</v>
      </c>
      <c r="E58976" t="inlineStr">
        <is>
          <t>bu/ac</t>
        </is>
      </c>
    </row>
    <row r="58977">
      <c r="A58977" t="n">
        <v>2007</v>
      </c>
      <c r="B58977" t="n">
        <v>398</v>
      </c>
      <c r="C58977" t="inlineStr">
        <is>
          <t>Lentils</t>
        </is>
      </c>
      <c r="D58977" t="n">
        <v>1450</v>
      </c>
      <c r="E58977" t="inlineStr">
        <is>
          <t>lb/ac</t>
        </is>
      </c>
    </row>
    <row r="58978">
      <c r="A58978" t="n">
        <v>2007</v>
      </c>
      <c r="B58978" t="n">
        <v>398</v>
      </c>
      <c r="C58978" t="inlineStr">
        <is>
          <t>Flax</t>
        </is>
      </c>
      <c r="D58978" t="n">
        <v>25</v>
      </c>
      <c r="E58978" t="inlineStr">
        <is>
          <t>bu/ac</t>
        </is>
      </c>
    </row>
    <row r="58979">
      <c r="A58979" t="n">
        <v>2008</v>
      </c>
      <c r="B58979" t="n">
        <v>398</v>
      </c>
      <c r="C58979" t="inlineStr">
        <is>
          <t>Spring Wheat</t>
        </is>
      </c>
      <c r="D58979" t="n">
        <v>41.5</v>
      </c>
      <c r="E58979" t="inlineStr">
        <is>
          <t>bu/ac</t>
        </is>
      </c>
    </row>
    <row r="58980">
      <c r="A58980" t="n">
        <v>2008</v>
      </c>
      <c r="B58980" t="n">
        <v>398</v>
      </c>
      <c r="C58980" t="inlineStr">
        <is>
          <t>Canola</t>
        </is>
      </c>
      <c r="D58980" t="n">
        <v>35.9</v>
      </c>
      <c r="E58980" t="inlineStr">
        <is>
          <t>bu/ac</t>
        </is>
      </c>
    </row>
    <row r="58981">
      <c r="A58981" t="n">
        <v>2008</v>
      </c>
      <c r="B58981" t="n">
        <v>398</v>
      </c>
      <c r="C58981" t="inlineStr">
        <is>
          <t>Barley</t>
        </is>
      </c>
      <c r="D58981" t="n">
        <v>73.8</v>
      </c>
      <c r="E58981" t="inlineStr">
        <is>
          <t>bu/ac</t>
        </is>
      </c>
    </row>
    <row r="58982">
      <c r="A58982" t="n">
        <v>2008</v>
      </c>
      <c r="B58982" t="n">
        <v>398</v>
      </c>
      <c r="C58982" t="inlineStr">
        <is>
          <t>Oats</t>
        </is>
      </c>
      <c r="D58982" t="n">
        <v>86.09999999999999</v>
      </c>
      <c r="E58982" t="inlineStr">
        <is>
          <t>bu/ac</t>
        </is>
      </c>
    </row>
    <row r="58983">
      <c r="A58983" t="n">
        <v>2008</v>
      </c>
      <c r="B58983" t="n">
        <v>398</v>
      </c>
      <c r="C58983" t="inlineStr">
        <is>
          <t>Peas</t>
        </is>
      </c>
      <c r="D58983" t="n">
        <v>43.6</v>
      </c>
      <c r="E58983" t="inlineStr">
        <is>
          <t>bu/ac</t>
        </is>
      </c>
    </row>
    <row r="58984">
      <c r="A58984" t="n">
        <v>2008</v>
      </c>
      <c r="B58984" t="n">
        <v>398</v>
      </c>
      <c r="C58984" t="inlineStr">
        <is>
          <t>Lentils</t>
        </is>
      </c>
      <c r="D58984" t="n">
        <v>1860</v>
      </c>
      <c r="E58984" t="inlineStr">
        <is>
          <t>lb/ac</t>
        </is>
      </c>
    </row>
    <row r="58985">
      <c r="A58985" t="n">
        <v>2008</v>
      </c>
      <c r="B58985" t="n">
        <v>398</v>
      </c>
      <c r="C58985" t="inlineStr">
        <is>
          <t>Flax</t>
        </is>
      </c>
      <c r="D58985" t="n">
        <v>25</v>
      </c>
      <c r="E58985" t="inlineStr">
        <is>
          <t>bu/ac</t>
        </is>
      </c>
    </row>
    <row r="58986">
      <c r="A58986" t="n">
        <v>2009</v>
      </c>
      <c r="B58986" t="n">
        <v>398</v>
      </c>
      <c r="C58986" t="inlineStr">
        <is>
          <t>Spring Wheat</t>
        </is>
      </c>
      <c r="D58986" t="n">
        <v>45.2</v>
      </c>
      <c r="E58986" t="inlineStr">
        <is>
          <t>bu/ac</t>
        </is>
      </c>
    </row>
    <row r="58987">
      <c r="A58987" t="n">
        <v>2009</v>
      </c>
      <c r="B58987" t="n">
        <v>398</v>
      </c>
      <c r="C58987" t="inlineStr">
        <is>
          <t>Canola</t>
        </is>
      </c>
      <c r="D58987" t="n">
        <v>33.7</v>
      </c>
      <c r="E58987" t="inlineStr">
        <is>
          <t>bu/ac</t>
        </is>
      </c>
    </row>
    <row r="58988">
      <c r="A58988" t="n">
        <v>2009</v>
      </c>
      <c r="B58988" t="n">
        <v>398</v>
      </c>
      <c r="C58988" t="inlineStr">
        <is>
          <t>Barley</t>
        </is>
      </c>
      <c r="D58988" t="n">
        <v>73.90000000000001</v>
      </c>
      <c r="E58988" t="inlineStr">
        <is>
          <t>bu/ac</t>
        </is>
      </c>
    </row>
    <row r="58989">
      <c r="A58989" t="n">
        <v>2009</v>
      </c>
      <c r="B58989" t="n">
        <v>398</v>
      </c>
      <c r="C58989" t="inlineStr">
        <is>
          <t>Oats</t>
        </is>
      </c>
      <c r="D58989" t="n">
        <v>70.8</v>
      </c>
      <c r="E58989" t="inlineStr">
        <is>
          <t>bu/ac</t>
        </is>
      </c>
    </row>
    <row r="58990">
      <c r="A58990" t="n">
        <v>2009</v>
      </c>
      <c r="B58990" t="n">
        <v>398</v>
      </c>
      <c r="C58990" t="inlineStr">
        <is>
          <t>Peas</t>
        </is>
      </c>
      <c r="D58990" t="n">
        <v>34.8</v>
      </c>
      <c r="E58990" t="inlineStr">
        <is>
          <t>bu/ac</t>
        </is>
      </c>
    </row>
    <row r="58991">
      <c r="A58991" t="n">
        <v>2010</v>
      </c>
      <c r="B58991" t="n">
        <v>398</v>
      </c>
      <c r="C58991" t="inlineStr">
        <is>
          <t>Spring Wheat</t>
        </is>
      </c>
      <c r="D58991" t="n">
        <v>24.8</v>
      </c>
      <c r="E58991" t="inlineStr">
        <is>
          <t>bu/ac</t>
        </is>
      </c>
    </row>
    <row r="58992">
      <c r="A58992" t="n">
        <v>2010</v>
      </c>
      <c r="B58992" t="n">
        <v>398</v>
      </c>
      <c r="C58992" t="inlineStr">
        <is>
          <t>Canola</t>
        </is>
      </c>
      <c r="D58992" t="n">
        <v>20.4</v>
      </c>
      <c r="E58992" t="inlineStr">
        <is>
          <t>bu/ac</t>
        </is>
      </c>
    </row>
    <row r="58993">
      <c r="A58993" t="n">
        <v>2010</v>
      </c>
      <c r="B58993" t="n">
        <v>398</v>
      </c>
      <c r="C58993" t="inlineStr">
        <is>
          <t>Barley</t>
        </is>
      </c>
      <c r="D58993" t="n">
        <v>29.2</v>
      </c>
      <c r="E58993" t="inlineStr">
        <is>
          <t>bu/ac</t>
        </is>
      </c>
    </row>
    <row r="58994">
      <c r="A58994" t="n">
        <v>2010</v>
      </c>
      <c r="B58994" t="n">
        <v>398</v>
      </c>
      <c r="C58994" t="inlineStr">
        <is>
          <t>Oats</t>
        </is>
      </c>
      <c r="D58994" t="n">
        <v>82.09999999999999</v>
      </c>
      <c r="E58994" t="inlineStr">
        <is>
          <t>bu/ac</t>
        </is>
      </c>
    </row>
    <row r="58995">
      <c r="A58995" t="n">
        <v>2010</v>
      </c>
      <c r="B58995" t="n">
        <v>398</v>
      </c>
      <c r="C58995" t="inlineStr">
        <is>
          <t>Peas</t>
        </is>
      </c>
      <c r="D58995" t="n">
        <v>10.6</v>
      </c>
      <c r="E58995" t="inlineStr">
        <is>
          <t>bu/ac</t>
        </is>
      </c>
    </row>
    <row r="58996">
      <c r="A58996" t="n">
        <v>2010</v>
      </c>
      <c r="B58996" t="n">
        <v>398</v>
      </c>
      <c r="C58996" t="inlineStr">
        <is>
          <t>Lentils</t>
        </is>
      </c>
      <c r="D58996" t="n">
        <v>108</v>
      </c>
      <c r="E58996" t="inlineStr">
        <is>
          <t>lb/ac</t>
        </is>
      </c>
    </row>
    <row r="58997">
      <c r="A58997" t="n">
        <v>2010</v>
      </c>
      <c r="B58997" t="n">
        <v>398</v>
      </c>
      <c r="C58997" t="inlineStr">
        <is>
          <t>Flax</t>
        </is>
      </c>
      <c r="D58997" t="n">
        <v>14</v>
      </c>
      <c r="E58997" t="inlineStr">
        <is>
          <t>bu/ac</t>
        </is>
      </c>
    </row>
    <row r="58998">
      <c r="A58998" t="n">
        <v>2011</v>
      </c>
      <c r="B58998" t="n">
        <v>398</v>
      </c>
      <c r="C58998" t="inlineStr">
        <is>
          <t>Spring Wheat</t>
        </is>
      </c>
      <c r="D58998" t="n">
        <v>47.2</v>
      </c>
      <c r="E58998" t="inlineStr">
        <is>
          <t>bu/ac</t>
        </is>
      </c>
    </row>
    <row r="58999">
      <c r="A58999" t="n">
        <v>2011</v>
      </c>
      <c r="B58999" t="n">
        <v>398</v>
      </c>
      <c r="C58999" t="inlineStr">
        <is>
          <t>Canola</t>
        </is>
      </c>
      <c r="D58999" t="n">
        <v>33.1</v>
      </c>
      <c r="E58999" t="inlineStr">
        <is>
          <t>bu/ac</t>
        </is>
      </c>
    </row>
    <row r="59000">
      <c r="A59000" t="n">
        <v>2011</v>
      </c>
      <c r="B59000" t="n">
        <v>398</v>
      </c>
      <c r="C59000" t="inlineStr">
        <is>
          <t>Barley</t>
        </is>
      </c>
      <c r="D59000" t="n">
        <v>70.8</v>
      </c>
      <c r="E59000" t="inlineStr">
        <is>
          <t>bu/ac</t>
        </is>
      </c>
    </row>
    <row r="59001">
      <c r="A59001" t="n">
        <v>2011</v>
      </c>
      <c r="B59001" t="n">
        <v>398</v>
      </c>
      <c r="C59001" t="inlineStr">
        <is>
          <t>Oats</t>
        </is>
      </c>
      <c r="D59001" t="n">
        <v>113.9</v>
      </c>
      <c r="E59001" t="inlineStr">
        <is>
          <t>bu/ac</t>
        </is>
      </c>
    </row>
    <row r="59002">
      <c r="A59002" t="n">
        <v>2011</v>
      </c>
      <c r="B59002" t="n">
        <v>398</v>
      </c>
      <c r="C59002" t="inlineStr">
        <is>
          <t>Peas</t>
        </is>
      </c>
      <c r="D59002" t="n">
        <v>27.9</v>
      </c>
      <c r="E59002" t="inlineStr">
        <is>
          <t>bu/ac</t>
        </is>
      </c>
    </row>
    <row r="59003">
      <c r="A59003" t="n">
        <v>2011</v>
      </c>
      <c r="B59003" t="n">
        <v>398</v>
      </c>
      <c r="C59003" t="inlineStr">
        <is>
          <t>Flax</t>
        </is>
      </c>
      <c r="D59003" t="n">
        <v>28.9</v>
      </c>
      <c r="E59003" t="inlineStr">
        <is>
          <t>bu/ac</t>
        </is>
      </c>
    </row>
    <row r="59004">
      <c r="A59004" t="n">
        <v>2012</v>
      </c>
      <c r="B59004" t="n">
        <v>398</v>
      </c>
      <c r="C59004" t="inlineStr">
        <is>
          <t>Spring Wheat</t>
        </is>
      </c>
      <c r="D59004" t="n">
        <v>41.3</v>
      </c>
      <c r="E59004" t="inlineStr">
        <is>
          <t>bu/ac</t>
        </is>
      </c>
    </row>
    <row r="59005">
      <c r="A59005" t="n">
        <v>2012</v>
      </c>
      <c r="B59005" t="n">
        <v>398</v>
      </c>
      <c r="C59005" t="inlineStr">
        <is>
          <t>Canola</t>
        </is>
      </c>
      <c r="D59005" t="n">
        <v>24</v>
      </c>
      <c r="E59005" t="inlineStr">
        <is>
          <t>bu/ac</t>
        </is>
      </c>
    </row>
    <row r="59006">
      <c r="A59006" t="n">
        <v>2012</v>
      </c>
      <c r="B59006" t="n">
        <v>398</v>
      </c>
      <c r="C59006" t="inlineStr">
        <is>
          <t>Barley</t>
        </is>
      </c>
      <c r="D59006" t="n">
        <v>46.2</v>
      </c>
      <c r="E59006" t="inlineStr">
        <is>
          <t>bu/ac</t>
        </is>
      </c>
    </row>
    <row r="59007">
      <c r="A59007" t="n">
        <v>2012</v>
      </c>
      <c r="B59007" t="n">
        <v>398</v>
      </c>
      <c r="C59007" t="inlineStr">
        <is>
          <t>Oats</t>
        </is>
      </c>
      <c r="D59007" t="n">
        <v>87.90000000000001</v>
      </c>
      <c r="E59007" t="inlineStr">
        <is>
          <t>bu/ac</t>
        </is>
      </c>
    </row>
    <row r="59008">
      <c r="A59008" t="n">
        <v>2012</v>
      </c>
      <c r="B59008" t="n">
        <v>398</v>
      </c>
      <c r="C59008" t="inlineStr">
        <is>
          <t>Peas</t>
        </is>
      </c>
      <c r="D59008" t="n">
        <v>35</v>
      </c>
      <c r="E59008" t="inlineStr">
        <is>
          <t>bu/ac</t>
        </is>
      </c>
    </row>
    <row r="59009">
      <c r="A59009" t="n">
        <v>2013</v>
      </c>
      <c r="B59009" t="n">
        <v>398</v>
      </c>
      <c r="C59009" t="inlineStr">
        <is>
          <t>Spring Wheat</t>
        </is>
      </c>
      <c r="D59009" t="n">
        <v>60.5</v>
      </c>
      <c r="E59009" t="inlineStr">
        <is>
          <t>bu/ac</t>
        </is>
      </c>
    </row>
    <row r="59010">
      <c r="A59010" t="n">
        <v>2013</v>
      </c>
      <c r="B59010" t="n">
        <v>398</v>
      </c>
      <c r="C59010" t="inlineStr">
        <is>
          <t>Canola</t>
        </is>
      </c>
      <c r="D59010" t="n">
        <v>39.9</v>
      </c>
      <c r="E59010" t="inlineStr">
        <is>
          <t>bu/ac</t>
        </is>
      </c>
    </row>
    <row r="59011">
      <c r="A59011" t="n">
        <v>2013</v>
      </c>
      <c r="B59011" t="n">
        <v>398</v>
      </c>
      <c r="C59011" t="inlineStr">
        <is>
          <t>Barley</t>
        </is>
      </c>
      <c r="D59011" t="n">
        <v>80.90000000000001</v>
      </c>
      <c r="E59011" t="inlineStr">
        <is>
          <t>bu/ac</t>
        </is>
      </c>
    </row>
    <row r="59012">
      <c r="A59012" t="n">
        <v>2013</v>
      </c>
      <c r="B59012" t="n">
        <v>398</v>
      </c>
      <c r="C59012" t="inlineStr">
        <is>
          <t>Oats</t>
        </is>
      </c>
      <c r="D59012" t="n">
        <v>133.9</v>
      </c>
      <c r="E59012" t="inlineStr">
        <is>
          <t>bu/ac</t>
        </is>
      </c>
    </row>
    <row r="59013">
      <c r="A59013" t="n">
        <v>2013</v>
      </c>
      <c r="B59013" t="n">
        <v>398</v>
      </c>
      <c r="C59013" t="inlineStr">
        <is>
          <t>Peas</t>
        </is>
      </c>
      <c r="D59013" t="n">
        <v>38.7</v>
      </c>
      <c r="E59013" t="inlineStr">
        <is>
          <t>bu/ac</t>
        </is>
      </c>
    </row>
    <row r="59014">
      <c r="A59014" t="n">
        <v>2014</v>
      </c>
      <c r="B59014" t="n">
        <v>398</v>
      </c>
      <c r="C59014" t="inlineStr">
        <is>
          <t>Spring Wheat</t>
        </is>
      </c>
      <c r="D59014" t="n">
        <v>43.1</v>
      </c>
      <c r="E59014" t="inlineStr">
        <is>
          <t>bu/ac</t>
        </is>
      </c>
    </row>
    <row r="59015">
      <c r="A59015" t="n">
        <v>2014</v>
      </c>
      <c r="B59015" t="n">
        <v>398</v>
      </c>
      <c r="C59015" t="inlineStr">
        <is>
          <t>Canola</t>
        </is>
      </c>
      <c r="D59015" t="n">
        <v>29.43</v>
      </c>
      <c r="E59015" t="inlineStr">
        <is>
          <t>bu/ac</t>
        </is>
      </c>
    </row>
    <row r="59016">
      <c r="A59016" t="n">
        <v>2014</v>
      </c>
      <c r="B59016" t="n">
        <v>398</v>
      </c>
      <c r="C59016" t="inlineStr">
        <is>
          <t>Barley</t>
        </is>
      </c>
      <c r="D59016" t="n">
        <v>58.1</v>
      </c>
      <c r="E59016" t="inlineStr">
        <is>
          <t>bu/ac</t>
        </is>
      </c>
    </row>
    <row r="59017">
      <c r="A59017" t="n">
        <v>2014</v>
      </c>
      <c r="B59017" t="n">
        <v>398</v>
      </c>
      <c r="C59017" t="inlineStr">
        <is>
          <t>Oats</t>
        </is>
      </c>
      <c r="D59017" t="n">
        <v>106.8</v>
      </c>
      <c r="E59017" t="inlineStr">
        <is>
          <t>bu/ac</t>
        </is>
      </c>
    </row>
    <row r="59018">
      <c r="A59018" t="n">
        <v>2014</v>
      </c>
      <c r="B59018" t="n">
        <v>398</v>
      </c>
      <c r="C59018" t="inlineStr">
        <is>
          <t>Peas</t>
        </is>
      </c>
      <c r="D59018" t="n">
        <v>23.3</v>
      </c>
      <c r="E59018" t="inlineStr">
        <is>
          <t>bu/ac</t>
        </is>
      </c>
    </row>
    <row r="59019">
      <c r="A59019" t="n">
        <v>2014</v>
      </c>
      <c r="B59019" t="n">
        <v>398</v>
      </c>
      <c r="C59019" t="inlineStr">
        <is>
          <t>Flax</t>
        </is>
      </c>
      <c r="D59019" t="n">
        <v>16.68</v>
      </c>
      <c r="E59019" t="inlineStr">
        <is>
          <t>bu/ac</t>
        </is>
      </c>
    </row>
    <row r="59020">
      <c r="A59020" t="n">
        <v>2015</v>
      </c>
      <c r="B59020" t="n">
        <v>398</v>
      </c>
      <c r="C59020" t="inlineStr">
        <is>
          <t>Spring Wheat</t>
        </is>
      </c>
      <c r="D59020" t="n">
        <v>55.88</v>
      </c>
      <c r="E59020" t="inlineStr">
        <is>
          <t>bu/ac</t>
        </is>
      </c>
    </row>
    <row r="59021">
      <c r="A59021" t="n">
        <v>2015</v>
      </c>
      <c r="B59021" t="n">
        <v>398</v>
      </c>
      <c r="C59021" t="inlineStr">
        <is>
          <t>Canola</t>
        </is>
      </c>
      <c r="D59021" t="n">
        <v>56.69</v>
      </c>
      <c r="E59021" t="inlineStr">
        <is>
          <t>bu/ac</t>
        </is>
      </c>
    </row>
    <row r="59022">
      <c r="A59022" t="n">
        <v>2015</v>
      </c>
      <c r="B59022" t="n">
        <v>398</v>
      </c>
      <c r="C59022" t="inlineStr">
        <is>
          <t>Barley</t>
        </is>
      </c>
      <c r="D59022" t="n">
        <v>77.41</v>
      </c>
      <c r="E59022" t="inlineStr">
        <is>
          <t>bu/ac</t>
        </is>
      </c>
    </row>
    <row r="59023">
      <c r="A59023" t="n">
        <v>2015</v>
      </c>
      <c r="B59023" t="n">
        <v>398</v>
      </c>
      <c r="C59023" t="inlineStr">
        <is>
          <t>Oats</t>
        </is>
      </c>
      <c r="D59023" t="n">
        <v>110.8</v>
      </c>
      <c r="E59023" t="inlineStr">
        <is>
          <t>bu/ac</t>
        </is>
      </c>
    </row>
    <row r="59024">
      <c r="A59024" t="n">
        <v>2015</v>
      </c>
      <c r="B59024" t="n">
        <v>398</v>
      </c>
      <c r="C59024" t="inlineStr">
        <is>
          <t>Peas</t>
        </is>
      </c>
      <c r="D59024" t="n">
        <v>52.4</v>
      </c>
      <c r="E59024" t="inlineStr">
        <is>
          <t>bu/ac</t>
        </is>
      </c>
    </row>
    <row r="59025">
      <c r="A59025" t="n">
        <v>2015</v>
      </c>
      <c r="B59025" t="n">
        <v>398</v>
      </c>
      <c r="C59025" t="inlineStr">
        <is>
          <t>Flax</t>
        </is>
      </c>
      <c r="D59025" t="n">
        <v>26.35</v>
      </c>
      <c r="E59025" t="inlineStr">
        <is>
          <t>bu/ac</t>
        </is>
      </c>
    </row>
    <row r="59026">
      <c r="A59026" t="n">
        <v>2016</v>
      </c>
      <c r="B59026" t="n">
        <v>398</v>
      </c>
      <c r="C59026" t="inlineStr">
        <is>
          <t>Spring Wheat</t>
        </is>
      </c>
      <c r="D59026" t="n">
        <v>48.5</v>
      </c>
      <c r="E59026" t="inlineStr">
        <is>
          <t>bu/ac</t>
        </is>
      </c>
    </row>
    <row r="59027">
      <c r="A59027" t="n">
        <v>2016</v>
      </c>
      <c r="B59027" t="n">
        <v>398</v>
      </c>
      <c r="C59027" t="inlineStr">
        <is>
          <t>Durum</t>
        </is>
      </c>
      <c r="D59027" t="n">
        <v>62.5</v>
      </c>
      <c r="E59027" t="inlineStr">
        <is>
          <t>bu/ac</t>
        </is>
      </c>
    </row>
    <row r="59028">
      <c r="A59028" t="n">
        <v>2016</v>
      </c>
      <c r="B59028" t="n">
        <v>398</v>
      </c>
      <c r="C59028" t="inlineStr">
        <is>
          <t>Canola</t>
        </is>
      </c>
      <c r="D59028" t="n">
        <v>41.6</v>
      </c>
      <c r="E59028" t="inlineStr">
        <is>
          <t>bu/ac</t>
        </is>
      </c>
    </row>
    <row r="59029">
      <c r="A59029" t="n">
        <v>2016</v>
      </c>
      <c r="B59029" t="n">
        <v>398</v>
      </c>
      <c r="C59029" t="inlineStr">
        <is>
          <t>Barley</t>
        </is>
      </c>
      <c r="D59029" t="n">
        <v>80</v>
      </c>
      <c r="E59029" t="inlineStr">
        <is>
          <t>bu/ac</t>
        </is>
      </c>
    </row>
    <row r="59030">
      <c r="A59030" t="n">
        <v>2016</v>
      </c>
      <c r="B59030" t="n">
        <v>398</v>
      </c>
      <c r="C59030" t="inlineStr">
        <is>
          <t>Oats</t>
        </is>
      </c>
      <c r="D59030" t="n">
        <v>122.2</v>
      </c>
      <c r="E59030" t="inlineStr">
        <is>
          <t>bu/ac</t>
        </is>
      </c>
    </row>
    <row r="59031">
      <c r="A59031" t="n">
        <v>2016</v>
      </c>
      <c r="B59031" t="n">
        <v>398</v>
      </c>
      <c r="C59031" t="inlineStr">
        <is>
          <t>Peas</t>
        </is>
      </c>
      <c r="D59031" t="n">
        <v>45.2</v>
      </c>
      <c r="E59031" t="inlineStr">
        <is>
          <t>bu/ac</t>
        </is>
      </c>
    </row>
    <row r="59032">
      <c r="A59032" t="n">
        <v>2016</v>
      </c>
      <c r="B59032" t="n">
        <v>398</v>
      </c>
      <c r="C59032" t="inlineStr">
        <is>
          <t>Lentils</t>
        </is>
      </c>
      <c r="D59032" t="n">
        <v>668</v>
      </c>
      <c r="E59032" t="inlineStr">
        <is>
          <t>lb/ac</t>
        </is>
      </c>
    </row>
    <row r="59033">
      <c r="A59033" t="n">
        <v>2016</v>
      </c>
      <c r="B59033" t="n">
        <v>398</v>
      </c>
      <c r="C59033" t="inlineStr">
        <is>
          <t>Flax</t>
        </is>
      </c>
      <c r="D59033" t="n">
        <v>22.1</v>
      </c>
      <c r="E59033" t="inlineStr">
        <is>
          <t>bu/ac</t>
        </is>
      </c>
    </row>
    <row r="59034">
      <c r="A59034" t="n">
        <v>2017</v>
      </c>
      <c r="B59034" t="n">
        <v>398</v>
      </c>
      <c r="C59034" t="inlineStr">
        <is>
          <t>Spring Wheat</t>
        </is>
      </c>
      <c r="D59034" t="n">
        <v>61.51</v>
      </c>
      <c r="E59034" t="inlineStr">
        <is>
          <t>bu/ac</t>
        </is>
      </c>
    </row>
    <row r="59035">
      <c r="A59035" t="n">
        <v>2017</v>
      </c>
      <c r="B59035" t="n">
        <v>398</v>
      </c>
      <c r="C59035" t="inlineStr">
        <is>
          <t>Canola</t>
        </is>
      </c>
      <c r="D59035" t="n">
        <v>42.86</v>
      </c>
      <c r="E59035" t="inlineStr">
        <is>
          <t>bu/ac</t>
        </is>
      </c>
    </row>
    <row r="59036">
      <c r="A59036" t="n">
        <v>2017</v>
      </c>
      <c r="B59036" t="n">
        <v>398</v>
      </c>
      <c r="C59036" t="inlineStr">
        <is>
          <t>Barley</t>
        </is>
      </c>
      <c r="D59036" t="n">
        <v>80.55</v>
      </c>
      <c r="E59036" t="inlineStr">
        <is>
          <t>bu/ac</t>
        </is>
      </c>
    </row>
    <row r="59037">
      <c r="A59037" t="n">
        <v>2017</v>
      </c>
      <c r="B59037" t="n">
        <v>398</v>
      </c>
      <c r="C59037" t="inlineStr">
        <is>
          <t>Oats</t>
        </is>
      </c>
      <c r="D59037" t="n">
        <v>127.45</v>
      </c>
      <c r="E59037" t="inlineStr">
        <is>
          <t>bu/ac</t>
        </is>
      </c>
    </row>
    <row r="59038">
      <c r="A59038" t="n">
        <v>2017</v>
      </c>
      <c r="B59038" t="n">
        <v>398</v>
      </c>
      <c r="C59038" t="inlineStr">
        <is>
          <t>Peas</t>
        </is>
      </c>
      <c r="D59038" t="n">
        <v>48.8</v>
      </c>
      <c r="E59038" t="inlineStr">
        <is>
          <t>bu/ac</t>
        </is>
      </c>
    </row>
    <row r="59039">
      <c r="A59039" t="n">
        <v>2017</v>
      </c>
      <c r="B59039" t="n">
        <v>398</v>
      </c>
      <c r="C59039" t="inlineStr">
        <is>
          <t>Flax</t>
        </is>
      </c>
      <c r="D59039" t="n">
        <v>25.26</v>
      </c>
      <c r="E59039" t="inlineStr">
        <is>
          <t>bu/ac</t>
        </is>
      </c>
    </row>
    <row r="59040">
      <c r="A59040" t="n">
        <v>2018</v>
      </c>
      <c r="B59040" t="n">
        <v>398</v>
      </c>
      <c r="C59040" t="inlineStr">
        <is>
          <t>Spring Wheat</t>
        </is>
      </c>
      <c r="D59040" t="n">
        <v>61.5</v>
      </c>
      <c r="E59040" t="inlineStr">
        <is>
          <t>bu/ac</t>
        </is>
      </c>
    </row>
    <row r="59041">
      <c r="A59041" t="n">
        <v>2018</v>
      </c>
      <c r="B59041" t="n">
        <v>398</v>
      </c>
      <c r="C59041" t="inlineStr">
        <is>
          <t>Canola</t>
        </is>
      </c>
      <c r="D59041" t="n">
        <v>44.5</v>
      </c>
      <c r="E59041" t="inlineStr">
        <is>
          <t>bu/ac</t>
        </is>
      </c>
    </row>
    <row r="59042">
      <c r="A59042" t="n">
        <v>2018</v>
      </c>
      <c r="B59042" t="n">
        <v>398</v>
      </c>
      <c r="C59042" t="inlineStr">
        <is>
          <t>Barley</t>
        </is>
      </c>
      <c r="D59042" t="n">
        <v>76</v>
      </c>
      <c r="E59042" t="inlineStr">
        <is>
          <t>bu/ac</t>
        </is>
      </c>
    </row>
    <row r="59043">
      <c r="A59043" t="n">
        <v>2018</v>
      </c>
      <c r="B59043" t="n">
        <v>398</v>
      </c>
      <c r="C59043" t="inlineStr">
        <is>
          <t>Oats</t>
        </is>
      </c>
      <c r="D59043" t="n">
        <v>111.8</v>
      </c>
      <c r="E59043" t="inlineStr">
        <is>
          <t>bu/ac</t>
        </is>
      </c>
    </row>
    <row r="59044">
      <c r="A59044" t="n">
        <v>2018</v>
      </c>
      <c r="B59044" t="n">
        <v>398</v>
      </c>
      <c r="C59044" t="inlineStr">
        <is>
          <t>Peas</t>
        </is>
      </c>
      <c r="D59044" t="n">
        <v>48</v>
      </c>
      <c r="E59044" t="inlineStr">
        <is>
          <t>bu/ac</t>
        </is>
      </c>
    </row>
    <row r="59045">
      <c r="A59045" t="n">
        <v>2019</v>
      </c>
      <c r="B59045" t="n">
        <v>398</v>
      </c>
      <c r="C59045" t="inlineStr">
        <is>
          <t>Spring Wheat</t>
        </is>
      </c>
      <c r="D59045" t="n">
        <v>64.3</v>
      </c>
      <c r="E59045" t="inlineStr">
        <is>
          <t>bu/ac</t>
        </is>
      </c>
    </row>
    <row r="59046">
      <c r="A59046" t="n">
        <v>2019</v>
      </c>
      <c r="B59046" t="n">
        <v>398</v>
      </c>
      <c r="C59046" t="inlineStr">
        <is>
          <t>Canola</t>
        </is>
      </c>
      <c r="D59046" t="n">
        <v>48.4</v>
      </c>
      <c r="E59046" t="inlineStr">
        <is>
          <t>bu/ac</t>
        </is>
      </c>
    </row>
    <row r="59047">
      <c r="A59047" t="n">
        <v>2019</v>
      </c>
      <c r="B59047" t="n">
        <v>398</v>
      </c>
      <c r="C59047" t="inlineStr">
        <is>
          <t>Barley</t>
        </is>
      </c>
      <c r="D59047" t="n">
        <v>83.59999999999999</v>
      </c>
      <c r="E59047" t="inlineStr">
        <is>
          <t>bu/ac</t>
        </is>
      </c>
    </row>
    <row r="59048">
      <c r="A59048" t="n">
        <v>2019</v>
      </c>
      <c r="B59048" t="n">
        <v>398</v>
      </c>
      <c r="C59048" t="inlineStr">
        <is>
          <t>Oats</t>
        </is>
      </c>
      <c r="D59048" t="n">
        <v>129.5</v>
      </c>
      <c r="E59048" t="inlineStr">
        <is>
          <t>bu/ac</t>
        </is>
      </c>
    </row>
    <row r="59049">
      <c r="A59049" t="n">
        <v>2019</v>
      </c>
      <c r="B59049" t="n">
        <v>398</v>
      </c>
      <c r="C59049" t="inlineStr">
        <is>
          <t>Peas</t>
        </is>
      </c>
      <c r="D59049" t="n">
        <v>44.9</v>
      </c>
      <c r="E59049" t="inlineStr">
        <is>
          <t>bu/ac</t>
        </is>
      </c>
    </row>
    <row r="59050">
      <c r="A59050" t="n">
        <v>2019</v>
      </c>
      <c r="B59050" t="n">
        <v>398</v>
      </c>
      <c r="C59050" t="inlineStr">
        <is>
          <t>Flax</t>
        </is>
      </c>
      <c r="D59050" t="n">
        <v>40</v>
      </c>
      <c r="E59050" t="inlineStr">
        <is>
          <t>bu/ac</t>
        </is>
      </c>
    </row>
    <row r="59051">
      <c r="A59051" t="n">
        <v>2020</v>
      </c>
      <c r="B59051" t="n">
        <v>398</v>
      </c>
      <c r="C59051" t="inlineStr">
        <is>
          <t>Spring Wheat</t>
        </is>
      </c>
      <c r="D59051" t="n">
        <v>60.9</v>
      </c>
      <c r="E59051" t="inlineStr">
        <is>
          <t>bu/ac</t>
        </is>
      </c>
    </row>
    <row r="59052">
      <c r="A59052" t="n">
        <v>2020</v>
      </c>
      <c r="B59052" t="n">
        <v>398</v>
      </c>
      <c r="C59052" t="inlineStr">
        <is>
          <t>Canola</t>
        </is>
      </c>
      <c r="D59052" t="n">
        <v>47</v>
      </c>
      <c r="E59052" t="inlineStr">
        <is>
          <t>bu/ac</t>
        </is>
      </c>
    </row>
    <row r="59053">
      <c r="A59053" t="n">
        <v>2020</v>
      </c>
      <c r="B59053" t="n">
        <v>398</v>
      </c>
      <c r="C59053" t="inlineStr">
        <is>
          <t>Barley</t>
        </is>
      </c>
      <c r="D59053" t="n">
        <v>83.5</v>
      </c>
      <c r="E59053" t="inlineStr">
        <is>
          <t>bu/ac</t>
        </is>
      </c>
    </row>
    <row r="59054">
      <c r="A59054" t="n">
        <v>2020</v>
      </c>
      <c r="B59054" t="n">
        <v>398</v>
      </c>
      <c r="C59054" t="inlineStr">
        <is>
          <t>Oats</t>
        </is>
      </c>
      <c r="D59054" t="n">
        <v>129.2</v>
      </c>
      <c r="E59054" t="inlineStr">
        <is>
          <t>bu/ac</t>
        </is>
      </c>
    </row>
    <row r="59055">
      <c r="A59055" t="n">
        <v>2020</v>
      </c>
      <c r="B59055" t="n">
        <v>398</v>
      </c>
      <c r="C59055" t="inlineStr">
        <is>
          <t>Peas</t>
        </is>
      </c>
      <c r="D59055" t="n">
        <v>37.1</v>
      </c>
      <c r="E59055" t="inlineStr">
        <is>
          <t>bu/ac</t>
        </is>
      </c>
    </row>
    <row r="59056">
      <c r="A59056" t="n">
        <v>2021</v>
      </c>
      <c r="B59056" t="n">
        <v>398</v>
      </c>
      <c r="C59056" t="inlineStr">
        <is>
          <t>Spring Wheat</t>
        </is>
      </c>
      <c r="D59056" t="n">
        <v>33</v>
      </c>
      <c r="E59056" t="inlineStr">
        <is>
          <t>bu/ac</t>
        </is>
      </c>
    </row>
    <row r="59057">
      <c r="A59057" t="n">
        <v>2021</v>
      </c>
      <c r="B59057" t="n">
        <v>398</v>
      </c>
      <c r="C59057" t="inlineStr">
        <is>
          <t>Canola</t>
        </is>
      </c>
      <c r="D59057" t="n">
        <v>22.1</v>
      </c>
      <c r="E59057" t="inlineStr">
        <is>
          <t>bu/ac</t>
        </is>
      </c>
    </row>
    <row r="59058">
      <c r="A59058" t="n">
        <v>2021</v>
      </c>
      <c r="B59058" t="n">
        <v>398</v>
      </c>
      <c r="C59058" t="inlineStr">
        <is>
          <t>Barley</t>
        </is>
      </c>
      <c r="D59058" t="n">
        <v>35.3</v>
      </c>
      <c r="E59058" t="inlineStr">
        <is>
          <t>bu/ac</t>
        </is>
      </c>
    </row>
    <row r="59059">
      <c r="A59059" t="n">
        <v>2021</v>
      </c>
      <c r="B59059" t="n">
        <v>398</v>
      </c>
      <c r="C59059" t="inlineStr">
        <is>
          <t>Oats</t>
        </is>
      </c>
      <c r="D59059" t="n">
        <v>45.3</v>
      </c>
      <c r="E59059" t="inlineStr">
        <is>
          <t>bu/ac</t>
        </is>
      </c>
    </row>
    <row r="59060">
      <c r="A59060" t="n">
        <v>2021</v>
      </c>
      <c r="B59060" t="n">
        <v>398</v>
      </c>
      <c r="C59060" t="inlineStr">
        <is>
          <t>Peas</t>
        </is>
      </c>
      <c r="D59060" t="n">
        <v>22.4</v>
      </c>
      <c r="E59060" t="inlineStr">
        <is>
          <t>bu/ac</t>
        </is>
      </c>
    </row>
    <row r="59061">
      <c r="A59061" t="n">
        <v>2022</v>
      </c>
      <c r="B59061" t="n">
        <v>398</v>
      </c>
      <c r="C59061" t="inlineStr">
        <is>
          <t>Spring Wheat</t>
        </is>
      </c>
      <c r="D59061" t="n">
        <v>68.09999999999999</v>
      </c>
      <c r="E59061" t="inlineStr">
        <is>
          <t>bu/ac</t>
        </is>
      </c>
    </row>
    <row r="59062">
      <c r="A59062" t="n">
        <v>2022</v>
      </c>
      <c r="B59062" t="n">
        <v>398</v>
      </c>
      <c r="C59062" t="inlineStr">
        <is>
          <t>Canola</t>
        </is>
      </c>
      <c r="D59062" t="n">
        <v>51.4</v>
      </c>
      <c r="E59062" t="inlineStr">
        <is>
          <t>bu/ac</t>
        </is>
      </c>
    </row>
    <row r="59063">
      <c r="A59063" t="n">
        <v>2022</v>
      </c>
      <c r="B59063" t="n">
        <v>398</v>
      </c>
      <c r="C59063" t="inlineStr">
        <is>
          <t>Barley</t>
        </is>
      </c>
      <c r="D59063" t="n">
        <v>81.7</v>
      </c>
      <c r="E59063" t="inlineStr">
        <is>
          <t>bu/ac</t>
        </is>
      </c>
    </row>
    <row r="59064">
      <c r="A59064" t="n">
        <v>2022</v>
      </c>
      <c r="B59064" t="n">
        <v>398</v>
      </c>
      <c r="C59064" t="inlineStr">
        <is>
          <t>Oats</t>
        </is>
      </c>
      <c r="D59064" t="n">
        <v>134.4</v>
      </c>
      <c r="E59064" t="inlineStr">
        <is>
          <t>bu/ac</t>
        </is>
      </c>
    </row>
    <row r="59065">
      <c r="A59065" t="n">
        <v>2022</v>
      </c>
      <c r="B59065" t="n">
        <v>398</v>
      </c>
      <c r="C59065" t="inlineStr">
        <is>
          <t>Peas</t>
        </is>
      </c>
      <c r="D59065" t="n">
        <v>51.8</v>
      </c>
      <c r="E59065" t="inlineStr">
        <is>
          <t>bu/ac</t>
        </is>
      </c>
    </row>
    <row r="59066">
      <c r="A59066" t="n">
        <v>2023</v>
      </c>
      <c r="B59066" t="n">
        <v>398</v>
      </c>
      <c r="C59066" t="inlineStr">
        <is>
          <t>Spring Wheat</t>
        </is>
      </c>
      <c r="D59066" t="n">
        <v>64.59999999999999</v>
      </c>
      <c r="E59066" t="inlineStr">
        <is>
          <t>bu/ac</t>
        </is>
      </c>
    </row>
    <row r="59067">
      <c r="A59067" t="n">
        <v>2023</v>
      </c>
      <c r="B59067" t="n">
        <v>398</v>
      </c>
      <c r="C59067" t="inlineStr">
        <is>
          <t>Canola</t>
        </is>
      </c>
      <c r="D59067" t="n">
        <v>53.7</v>
      </c>
      <c r="E59067" t="inlineStr">
        <is>
          <t>bu/ac</t>
        </is>
      </c>
    </row>
    <row r="59068">
      <c r="A59068" t="n">
        <v>2023</v>
      </c>
      <c r="B59068" t="n">
        <v>398</v>
      </c>
      <c r="C59068" t="inlineStr">
        <is>
          <t>Barley</t>
        </is>
      </c>
      <c r="D59068" t="n">
        <v>85.8</v>
      </c>
      <c r="E59068" t="inlineStr">
        <is>
          <t>bu/ac</t>
        </is>
      </c>
    </row>
    <row r="59069">
      <c r="A59069" t="n">
        <v>2023</v>
      </c>
      <c r="B59069" t="n">
        <v>398</v>
      </c>
      <c r="C59069" t="inlineStr">
        <is>
          <t>Oats</t>
        </is>
      </c>
      <c r="D59069" t="n">
        <v>116.9</v>
      </c>
      <c r="E59069" t="inlineStr">
        <is>
          <t>bu/ac</t>
        </is>
      </c>
    </row>
    <row r="59070">
      <c r="A59070" t="n">
        <v>2023</v>
      </c>
      <c r="B59070" t="n">
        <v>398</v>
      </c>
      <c r="C59070" t="inlineStr">
        <is>
          <t>Peas</t>
        </is>
      </c>
      <c r="D59070" t="n">
        <v>28.4</v>
      </c>
      <c r="E59070" t="inlineStr">
        <is>
          <t>bu/ac</t>
        </is>
      </c>
    </row>
    <row r="59071">
      <c r="A59071" t="n">
        <v>2024</v>
      </c>
      <c r="B59071" t="n">
        <v>398</v>
      </c>
      <c r="C59071" t="inlineStr">
        <is>
          <t>Spring Wheat</t>
        </is>
      </c>
      <c r="D59071" t="n">
        <v>69.09999999999999</v>
      </c>
      <c r="E59071" t="inlineStr">
        <is>
          <t>bu/ac</t>
        </is>
      </c>
    </row>
    <row r="59072">
      <c r="A59072" t="n">
        <v>2024</v>
      </c>
      <c r="B59072" t="n">
        <v>398</v>
      </c>
      <c r="C59072" t="inlineStr">
        <is>
          <t>Canola</t>
        </is>
      </c>
      <c r="D59072" t="n">
        <v>40.9</v>
      </c>
      <c r="E59072" t="inlineStr">
        <is>
          <t>bu/ac</t>
        </is>
      </c>
    </row>
    <row r="59073">
      <c r="A59073" t="n">
        <v>2024</v>
      </c>
      <c r="B59073" t="n">
        <v>398</v>
      </c>
      <c r="C59073" t="inlineStr">
        <is>
          <t>Barley</t>
        </is>
      </c>
      <c r="D59073" t="n">
        <v>81.5</v>
      </c>
      <c r="E59073" t="inlineStr">
        <is>
          <t>bu/ac</t>
        </is>
      </c>
    </row>
    <row r="59074">
      <c r="A59074" t="n">
        <v>2024</v>
      </c>
      <c r="B59074" t="n">
        <v>398</v>
      </c>
      <c r="C59074" t="inlineStr">
        <is>
          <t>Oats</t>
        </is>
      </c>
      <c r="D59074" t="n">
        <v>125.7</v>
      </c>
      <c r="E59074" t="inlineStr">
        <is>
          <t>bu/ac</t>
        </is>
      </c>
    </row>
    <row r="59075">
      <c r="A59075" t="n">
        <v>2024</v>
      </c>
      <c r="B59075" t="n">
        <v>398</v>
      </c>
      <c r="C59075" t="inlineStr">
        <is>
          <t>Peas</t>
        </is>
      </c>
      <c r="D59075" t="n">
        <v>47</v>
      </c>
      <c r="E59075" t="inlineStr">
        <is>
          <t>bu/ac</t>
        </is>
      </c>
    </row>
    <row r="59076">
      <c r="A59076" t="n">
        <v>2025</v>
      </c>
      <c r="B59076" t="n">
        <v>398</v>
      </c>
      <c r="C59076" t="inlineStr">
        <is>
          <t>Spring Wheat</t>
        </is>
      </c>
      <c r="D59076" t="n">
        <v>70.2</v>
      </c>
      <c r="E59076" t="inlineStr">
        <is>
          <t>bu/ac</t>
        </is>
      </c>
    </row>
    <row r="59077">
      <c r="A59077" t="n">
        <v>2025</v>
      </c>
      <c r="B59077" t="n">
        <v>398</v>
      </c>
      <c r="C59077" t="inlineStr">
        <is>
          <t>Canola</t>
        </is>
      </c>
      <c r="D59077" t="n">
        <v>48.1</v>
      </c>
      <c r="E59077" t="inlineStr">
        <is>
          <t>bu/ac</t>
        </is>
      </c>
    </row>
    <row r="59078">
      <c r="A59078" t="n">
        <v>2025</v>
      </c>
      <c r="B59078" t="n">
        <v>398</v>
      </c>
      <c r="C59078" t="inlineStr">
        <is>
          <t>Barley</t>
        </is>
      </c>
      <c r="D59078" t="n">
        <v>94.3</v>
      </c>
      <c r="E59078" t="inlineStr">
        <is>
          <t>bu/ac</t>
        </is>
      </c>
    </row>
    <row r="59079">
      <c r="A59079" t="n">
        <v>2025</v>
      </c>
      <c r="B59079" t="n">
        <v>398</v>
      </c>
      <c r="C59079" t="inlineStr">
        <is>
          <t>Oats</t>
        </is>
      </c>
      <c r="D59079" t="n">
        <v>131.4</v>
      </c>
      <c r="E59079" t="inlineStr">
        <is>
          <t>bu/ac</t>
        </is>
      </c>
    </row>
    <row r="59080">
      <c r="A59080" t="n">
        <v>2025</v>
      </c>
      <c r="B59080" t="n">
        <v>398</v>
      </c>
      <c r="C59080" t="inlineStr">
        <is>
          <t>Peas</t>
        </is>
      </c>
      <c r="D59080" t="n">
        <v>48.5</v>
      </c>
      <c r="E59080" t="inlineStr">
        <is>
          <t>bu/ac</t>
        </is>
      </c>
    </row>
    <row r="59081">
      <c r="A59081" t="n">
        <v>1990</v>
      </c>
      <c r="B59081" t="n">
        <v>399</v>
      </c>
      <c r="C59081" t="inlineStr">
        <is>
          <t>Spring Wheat</t>
        </is>
      </c>
      <c r="D59081" t="n">
        <v>40.2</v>
      </c>
      <c r="E59081" t="inlineStr">
        <is>
          <t>bu/ac</t>
        </is>
      </c>
    </row>
    <row r="59082">
      <c r="A59082" t="n">
        <v>1990</v>
      </c>
      <c r="B59082" t="n">
        <v>399</v>
      </c>
      <c r="C59082" t="inlineStr">
        <is>
          <t>Durum</t>
        </is>
      </c>
      <c r="D59082" t="n">
        <v>38</v>
      </c>
      <c r="E59082" t="inlineStr">
        <is>
          <t>bu/ac</t>
        </is>
      </c>
    </row>
    <row r="59083">
      <c r="A59083" t="n">
        <v>1990</v>
      </c>
      <c r="B59083" t="n">
        <v>399</v>
      </c>
      <c r="C59083" t="inlineStr">
        <is>
          <t>Canola</t>
        </is>
      </c>
      <c r="D59083" t="n">
        <v>15</v>
      </c>
      <c r="E59083" t="inlineStr">
        <is>
          <t>bu/ac</t>
        </is>
      </c>
    </row>
    <row r="59084">
      <c r="A59084" t="n">
        <v>1990</v>
      </c>
      <c r="B59084" t="n">
        <v>399</v>
      </c>
      <c r="C59084" t="inlineStr">
        <is>
          <t>Barley</t>
        </is>
      </c>
      <c r="D59084" t="n">
        <v>62.5</v>
      </c>
      <c r="E59084" t="inlineStr">
        <is>
          <t>bu/ac</t>
        </is>
      </c>
    </row>
    <row r="59085">
      <c r="A59085" t="n">
        <v>1990</v>
      </c>
      <c r="B59085" t="n">
        <v>399</v>
      </c>
      <c r="C59085" t="inlineStr">
        <is>
          <t>Oats</t>
        </is>
      </c>
      <c r="D59085" t="n">
        <v>65</v>
      </c>
      <c r="E59085" t="inlineStr">
        <is>
          <t>bu/ac</t>
        </is>
      </c>
    </row>
    <row r="59086">
      <c r="A59086" t="n">
        <v>1990</v>
      </c>
      <c r="B59086" t="n">
        <v>399</v>
      </c>
      <c r="C59086" t="inlineStr">
        <is>
          <t>Flax</t>
        </is>
      </c>
      <c r="D59086" t="n">
        <v>20</v>
      </c>
      <c r="E59086" t="inlineStr">
        <is>
          <t>bu/ac</t>
        </is>
      </c>
    </row>
    <row r="59087">
      <c r="A59087" t="n">
        <v>1991</v>
      </c>
      <c r="B59087" t="n">
        <v>399</v>
      </c>
      <c r="C59087" t="inlineStr">
        <is>
          <t>Spring Wheat</t>
        </is>
      </c>
      <c r="D59087" t="n">
        <v>36.3</v>
      </c>
      <c r="E59087" t="inlineStr">
        <is>
          <t>bu/ac</t>
        </is>
      </c>
    </row>
    <row r="59088">
      <c r="A59088" t="n">
        <v>1991</v>
      </c>
      <c r="B59088" t="n">
        <v>399</v>
      </c>
      <c r="C59088" t="inlineStr">
        <is>
          <t>Canola</t>
        </is>
      </c>
      <c r="D59088" t="n">
        <v>18.7</v>
      </c>
      <c r="E59088" t="inlineStr">
        <is>
          <t>bu/ac</t>
        </is>
      </c>
    </row>
    <row r="59089">
      <c r="A59089" t="n">
        <v>1991</v>
      </c>
      <c r="B59089" t="n">
        <v>399</v>
      </c>
      <c r="C59089" t="inlineStr">
        <is>
          <t>Barley</t>
        </is>
      </c>
      <c r="D59089" t="n">
        <v>40</v>
      </c>
      <c r="E59089" t="inlineStr">
        <is>
          <t>bu/ac</t>
        </is>
      </c>
    </row>
    <row r="59090">
      <c r="A59090" t="n">
        <v>1991</v>
      </c>
      <c r="B59090" t="n">
        <v>399</v>
      </c>
      <c r="C59090" t="inlineStr">
        <is>
          <t>Oats</t>
        </is>
      </c>
      <c r="D59090" t="n">
        <v>55</v>
      </c>
      <c r="E59090" t="inlineStr">
        <is>
          <t>bu/ac</t>
        </is>
      </c>
    </row>
    <row r="59091">
      <c r="A59091" t="n">
        <v>1991</v>
      </c>
      <c r="B59091" t="n">
        <v>399</v>
      </c>
      <c r="C59091" t="inlineStr">
        <is>
          <t>Flax</t>
        </is>
      </c>
      <c r="D59091" t="n">
        <v>21</v>
      </c>
      <c r="E59091" t="inlineStr">
        <is>
          <t>bu/ac</t>
        </is>
      </c>
    </row>
    <row r="59092">
      <c r="A59092" t="n">
        <v>1992</v>
      </c>
      <c r="B59092" t="n">
        <v>399</v>
      </c>
      <c r="C59092" t="inlineStr">
        <is>
          <t>Spring Wheat</t>
        </is>
      </c>
      <c r="D59092" t="n">
        <v>24.2</v>
      </c>
      <c r="E59092" t="inlineStr">
        <is>
          <t>bu/ac</t>
        </is>
      </c>
    </row>
    <row r="59093">
      <c r="A59093" t="n">
        <v>1992</v>
      </c>
      <c r="B59093" t="n">
        <v>399</v>
      </c>
      <c r="C59093" t="inlineStr">
        <is>
          <t>Durum</t>
        </is>
      </c>
      <c r="D59093" t="n">
        <v>20</v>
      </c>
      <c r="E59093" t="inlineStr">
        <is>
          <t>bu/ac</t>
        </is>
      </c>
    </row>
    <row r="59094">
      <c r="A59094" t="n">
        <v>1992</v>
      </c>
      <c r="B59094" t="n">
        <v>399</v>
      </c>
      <c r="C59094" t="inlineStr">
        <is>
          <t>Canola</t>
        </is>
      </c>
      <c r="D59094" t="n">
        <v>20.4</v>
      </c>
      <c r="E59094" t="inlineStr">
        <is>
          <t>bu/ac</t>
        </is>
      </c>
    </row>
    <row r="59095">
      <c r="A59095" t="n">
        <v>1992</v>
      </c>
      <c r="B59095" t="n">
        <v>399</v>
      </c>
      <c r="C59095" t="inlineStr">
        <is>
          <t>Barley</t>
        </is>
      </c>
      <c r="D59095" t="n">
        <v>34.5</v>
      </c>
      <c r="E59095" t="inlineStr">
        <is>
          <t>bu/ac</t>
        </is>
      </c>
    </row>
    <row r="59096">
      <c r="A59096" t="n">
        <v>1992</v>
      </c>
      <c r="B59096" t="n">
        <v>399</v>
      </c>
      <c r="C59096" t="inlineStr">
        <is>
          <t>Oats</t>
        </is>
      </c>
      <c r="D59096" t="n">
        <v>65</v>
      </c>
      <c r="E59096" t="inlineStr">
        <is>
          <t>bu/ac</t>
        </is>
      </c>
    </row>
    <row r="59097">
      <c r="A59097" t="n">
        <v>1992</v>
      </c>
      <c r="B59097" t="n">
        <v>399</v>
      </c>
      <c r="C59097" t="inlineStr">
        <is>
          <t>Flax</t>
        </is>
      </c>
      <c r="D59097" t="n">
        <v>16.2</v>
      </c>
      <c r="E59097" t="inlineStr">
        <is>
          <t>bu/ac</t>
        </is>
      </c>
    </row>
    <row r="59098">
      <c r="A59098" t="n">
        <v>1993</v>
      </c>
      <c r="B59098" t="n">
        <v>399</v>
      </c>
      <c r="C59098" t="inlineStr">
        <is>
          <t>Spring Wheat</t>
        </is>
      </c>
      <c r="D59098" t="n">
        <v>25.3</v>
      </c>
      <c r="E59098" t="inlineStr">
        <is>
          <t>bu/ac</t>
        </is>
      </c>
    </row>
    <row r="59099">
      <c r="A59099" t="n">
        <v>1993</v>
      </c>
      <c r="B59099" t="n">
        <v>399</v>
      </c>
      <c r="C59099" t="inlineStr">
        <is>
          <t>Canola</t>
        </is>
      </c>
      <c r="D59099" t="n">
        <v>19.2</v>
      </c>
      <c r="E59099" t="inlineStr">
        <is>
          <t>bu/ac</t>
        </is>
      </c>
    </row>
    <row r="59100">
      <c r="A59100" t="n">
        <v>1993</v>
      </c>
      <c r="B59100" t="n">
        <v>399</v>
      </c>
      <c r="C59100" t="inlineStr">
        <is>
          <t>Barley</t>
        </is>
      </c>
      <c r="D59100" t="n">
        <v>34.1</v>
      </c>
      <c r="E59100" t="inlineStr">
        <is>
          <t>bu/ac</t>
        </is>
      </c>
    </row>
    <row r="59101">
      <c r="A59101" t="n">
        <v>1993</v>
      </c>
      <c r="B59101" t="n">
        <v>399</v>
      </c>
      <c r="C59101" t="inlineStr">
        <is>
          <t>Oats</t>
        </is>
      </c>
      <c r="D59101" t="n">
        <v>60</v>
      </c>
      <c r="E59101" t="inlineStr">
        <is>
          <t>bu/ac</t>
        </is>
      </c>
    </row>
    <row r="59102">
      <c r="A59102" t="n">
        <v>1993</v>
      </c>
      <c r="B59102" t="n">
        <v>399</v>
      </c>
      <c r="C59102" t="inlineStr">
        <is>
          <t>Peas</t>
        </is>
      </c>
      <c r="D59102" t="n">
        <v>25.3</v>
      </c>
      <c r="E59102" t="inlineStr">
        <is>
          <t>bu/ac</t>
        </is>
      </c>
    </row>
    <row r="59103">
      <c r="A59103" t="n">
        <v>1993</v>
      </c>
      <c r="B59103" t="n">
        <v>399</v>
      </c>
      <c r="C59103" t="inlineStr">
        <is>
          <t>Lentils</t>
        </is>
      </c>
      <c r="D59103" t="n">
        <v>465</v>
      </c>
      <c r="E59103" t="inlineStr">
        <is>
          <t>lb/ac</t>
        </is>
      </c>
    </row>
    <row r="59104">
      <c r="A59104" t="n">
        <v>1993</v>
      </c>
      <c r="B59104" t="n">
        <v>399</v>
      </c>
      <c r="C59104" t="inlineStr">
        <is>
          <t>Flax</t>
        </is>
      </c>
      <c r="D59104" t="n">
        <v>16.5</v>
      </c>
      <c r="E59104" t="inlineStr">
        <is>
          <t>bu/ac</t>
        </is>
      </c>
    </row>
    <row r="59105">
      <c r="A59105" t="n">
        <v>1994</v>
      </c>
      <c r="B59105" t="n">
        <v>399</v>
      </c>
      <c r="C59105" t="inlineStr">
        <is>
          <t>Spring Wheat</t>
        </is>
      </c>
      <c r="D59105" t="n">
        <v>31.2</v>
      </c>
      <c r="E59105" t="inlineStr">
        <is>
          <t>bu/ac</t>
        </is>
      </c>
    </row>
    <row r="59106">
      <c r="A59106" t="n">
        <v>1994</v>
      </c>
      <c r="B59106" t="n">
        <v>399</v>
      </c>
      <c r="C59106" t="inlineStr">
        <is>
          <t>Canola</t>
        </is>
      </c>
      <c r="D59106" t="n">
        <v>18.7</v>
      </c>
      <c r="E59106" t="inlineStr">
        <is>
          <t>bu/ac</t>
        </is>
      </c>
    </row>
    <row r="59107">
      <c r="A59107" t="n">
        <v>1994</v>
      </c>
      <c r="B59107" t="n">
        <v>399</v>
      </c>
      <c r="C59107" t="inlineStr">
        <is>
          <t>Barley</t>
        </is>
      </c>
      <c r="D59107" t="n">
        <v>54.4</v>
      </c>
      <c r="E59107" t="inlineStr">
        <is>
          <t>bu/ac</t>
        </is>
      </c>
    </row>
    <row r="59108">
      <c r="A59108" t="n">
        <v>1994</v>
      </c>
      <c r="B59108" t="n">
        <v>399</v>
      </c>
      <c r="C59108" t="inlineStr">
        <is>
          <t>Oats</t>
        </is>
      </c>
      <c r="D59108" t="n">
        <v>55</v>
      </c>
      <c r="E59108" t="inlineStr">
        <is>
          <t>bu/ac</t>
        </is>
      </c>
    </row>
    <row r="59109">
      <c r="A59109" t="n">
        <v>1994</v>
      </c>
      <c r="B59109" t="n">
        <v>399</v>
      </c>
      <c r="C59109" t="inlineStr">
        <is>
          <t>Peas</t>
        </is>
      </c>
      <c r="D59109" t="n">
        <v>37.1</v>
      </c>
      <c r="E59109" t="inlineStr">
        <is>
          <t>bu/ac</t>
        </is>
      </c>
    </row>
    <row r="59110">
      <c r="A59110" t="n">
        <v>1994</v>
      </c>
      <c r="B59110" t="n">
        <v>399</v>
      </c>
      <c r="C59110" t="inlineStr">
        <is>
          <t>Lentils</t>
        </is>
      </c>
      <c r="D59110" t="n">
        <v>1367</v>
      </c>
      <c r="E59110" t="inlineStr">
        <is>
          <t>lb/ac</t>
        </is>
      </c>
    </row>
    <row r="59111">
      <c r="A59111" t="n">
        <v>1994</v>
      </c>
      <c r="B59111" t="n">
        <v>399</v>
      </c>
      <c r="C59111" t="inlineStr">
        <is>
          <t>Flax</t>
        </is>
      </c>
      <c r="D59111" t="n">
        <v>24.6</v>
      </c>
      <c r="E59111" t="inlineStr">
        <is>
          <t>bu/ac</t>
        </is>
      </c>
    </row>
    <row r="59112">
      <c r="A59112" t="n">
        <v>1995</v>
      </c>
      <c r="B59112" t="n">
        <v>399</v>
      </c>
      <c r="C59112" t="inlineStr">
        <is>
          <t>Spring Wheat</t>
        </is>
      </c>
      <c r="D59112" t="n">
        <v>36.8</v>
      </c>
      <c r="E59112" t="inlineStr">
        <is>
          <t>bu/ac</t>
        </is>
      </c>
    </row>
    <row r="59113">
      <c r="A59113" t="n">
        <v>1995</v>
      </c>
      <c r="B59113" t="n">
        <v>399</v>
      </c>
      <c r="C59113" t="inlineStr">
        <is>
          <t>Canola</t>
        </is>
      </c>
      <c r="D59113" t="n">
        <v>24.6</v>
      </c>
      <c r="E59113" t="inlineStr">
        <is>
          <t>bu/ac</t>
        </is>
      </c>
    </row>
    <row r="59114">
      <c r="A59114" t="n">
        <v>1995</v>
      </c>
      <c r="B59114" t="n">
        <v>399</v>
      </c>
      <c r="C59114" t="inlineStr">
        <is>
          <t>Barley</t>
        </is>
      </c>
      <c r="D59114" t="n">
        <v>58.7</v>
      </c>
      <c r="E59114" t="inlineStr">
        <is>
          <t>bu/ac</t>
        </is>
      </c>
    </row>
    <row r="59115">
      <c r="A59115" t="n">
        <v>1995</v>
      </c>
      <c r="B59115" t="n">
        <v>399</v>
      </c>
      <c r="C59115" t="inlineStr">
        <is>
          <t>Oats</t>
        </is>
      </c>
      <c r="D59115" t="n">
        <v>63.1</v>
      </c>
      <c r="E59115" t="inlineStr">
        <is>
          <t>bu/ac</t>
        </is>
      </c>
    </row>
    <row r="59116">
      <c r="A59116" t="n">
        <v>1995</v>
      </c>
      <c r="B59116" t="n">
        <v>399</v>
      </c>
      <c r="C59116" t="inlineStr">
        <is>
          <t>Peas</t>
        </is>
      </c>
      <c r="D59116" t="n">
        <v>26.6</v>
      </c>
      <c r="E59116" t="inlineStr">
        <is>
          <t>bu/ac</t>
        </is>
      </c>
    </row>
    <row r="59117">
      <c r="A59117" t="n">
        <v>1995</v>
      </c>
      <c r="B59117" t="n">
        <v>399</v>
      </c>
      <c r="C59117" t="inlineStr">
        <is>
          <t>Flax</t>
        </is>
      </c>
      <c r="D59117" t="n">
        <v>23.2</v>
      </c>
      <c r="E59117" t="inlineStr">
        <is>
          <t>bu/ac</t>
        </is>
      </c>
    </row>
    <row r="59118">
      <c r="A59118" t="n">
        <v>1996</v>
      </c>
      <c r="B59118" t="n">
        <v>399</v>
      </c>
      <c r="C59118" t="inlineStr">
        <is>
          <t>Spring Wheat</t>
        </is>
      </c>
      <c r="D59118" t="n">
        <v>37.7</v>
      </c>
      <c r="E59118" t="inlineStr">
        <is>
          <t>bu/ac</t>
        </is>
      </c>
    </row>
    <row r="59119">
      <c r="A59119" t="n">
        <v>1996</v>
      </c>
      <c r="B59119" t="n">
        <v>399</v>
      </c>
      <c r="C59119" t="inlineStr">
        <is>
          <t>Canola</t>
        </is>
      </c>
      <c r="D59119" t="n">
        <v>26.5</v>
      </c>
      <c r="E59119" t="inlineStr">
        <is>
          <t>bu/ac</t>
        </is>
      </c>
    </row>
    <row r="59120">
      <c r="A59120" t="n">
        <v>1996</v>
      </c>
      <c r="B59120" t="n">
        <v>399</v>
      </c>
      <c r="C59120" t="inlineStr">
        <is>
          <t>Barley</t>
        </is>
      </c>
      <c r="D59120" t="n">
        <v>62.1</v>
      </c>
      <c r="E59120" t="inlineStr">
        <is>
          <t>bu/ac</t>
        </is>
      </c>
    </row>
    <row r="59121">
      <c r="A59121" t="n">
        <v>1996</v>
      </c>
      <c r="B59121" t="n">
        <v>399</v>
      </c>
      <c r="C59121" t="inlineStr">
        <is>
          <t>Oats</t>
        </is>
      </c>
      <c r="D59121" t="n">
        <v>80.09999999999999</v>
      </c>
      <c r="E59121" t="inlineStr">
        <is>
          <t>bu/ac</t>
        </is>
      </c>
    </row>
    <row r="59122">
      <c r="A59122" t="n">
        <v>1996</v>
      </c>
      <c r="B59122" t="n">
        <v>399</v>
      </c>
      <c r="C59122" t="inlineStr">
        <is>
          <t>Peas</t>
        </is>
      </c>
      <c r="D59122" t="n">
        <v>31.3</v>
      </c>
      <c r="E59122" t="inlineStr">
        <is>
          <t>bu/ac</t>
        </is>
      </c>
    </row>
    <row r="59123">
      <c r="A59123" t="n">
        <v>1996</v>
      </c>
      <c r="B59123" t="n">
        <v>399</v>
      </c>
      <c r="C59123" t="inlineStr">
        <is>
          <t>Flax</t>
        </is>
      </c>
      <c r="D59123" t="n">
        <v>25.9</v>
      </c>
      <c r="E59123" t="inlineStr">
        <is>
          <t>bu/ac</t>
        </is>
      </c>
    </row>
    <row r="59124">
      <c r="A59124" t="n">
        <v>1997</v>
      </c>
      <c r="B59124" t="n">
        <v>399</v>
      </c>
      <c r="C59124" t="inlineStr">
        <is>
          <t>Spring Wheat</t>
        </is>
      </c>
      <c r="D59124" t="n">
        <v>37.3</v>
      </c>
      <c r="E59124" t="inlineStr">
        <is>
          <t>bu/ac</t>
        </is>
      </c>
    </row>
    <row r="59125">
      <c r="A59125" t="n">
        <v>1997</v>
      </c>
      <c r="B59125" t="n">
        <v>399</v>
      </c>
      <c r="C59125" t="inlineStr">
        <is>
          <t>Durum</t>
        </is>
      </c>
      <c r="D59125" t="n">
        <v>31</v>
      </c>
      <c r="E59125" t="inlineStr">
        <is>
          <t>bu/ac</t>
        </is>
      </c>
    </row>
    <row r="59126">
      <c r="A59126" t="n">
        <v>1997</v>
      </c>
      <c r="B59126" t="n">
        <v>399</v>
      </c>
      <c r="C59126" t="inlineStr">
        <is>
          <t>Canola</t>
        </is>
      </c>
      <c r="D59126" t="n">
        <v>24.5</v>
      </c>
      <c r="E59126" t="inlineStr">
        <is>
          <t>bu/ac</t>
        </is>
      </c>
    </row>
    <row r="59127">
      <c r="A59127" t="n">
        <v>1997</v>
      </c>
      <c r="B59127" t="n">
        <v>399</v>
      </c>
      <c r="C59127" t="inlineStr">
        <is>
          <t>Barley</t>
        </is>
      </c>
      <c r="D59127" t="n">
        <v>56.1</v>
      </c>
      <c r="E59127" t="inlineStr">
        <is>
          <t>bu/ac</t>
        </is>
      </c>
    </row>
    <row r="59128">
      <c r="A59128" t="n">
        <v>1997</v>
      </c>
      <c r="B59128" t="n">
        <v>399</v>
      </c>
      <c r="C59128" t="inlineStr">
        <is>
          <t>Oats</t>
        </is>
      </c>
      <c r="D59128" t="n">
        <v>60.2</v>
      </c>
      <c r="E59128" t="inlineStr">
        <is>
          <t>bu/ac</t>
        </is>
      </c>
    </row>
    <row r="59129">
      <c r="A59129" t="n">
        <v>1997</v>
      </c>
      <c r="B59129" t="n">
        <v>399</v>
      </c>
      <c r="C59129" t="inlineStr">
        <is>
          <t>Peas</t>
        </is>
      </c>
      <c r="D59129" t="n">
        <v>31.7</v>
      </c>
      <c r="E59129" t="inlineStr">
        <is>
          <t>bu/ac</t>
        </is>
      </c>
    </row>
    <row r="59130">
      <c r="A59130" t="n">
        <v>1997</v>
      </c>
      <c r="B59130" t="n">
        <v>399</v>
      </c>
      <c r="C59130" t="inlineStr">
        <is>
          <t>Lentils</t>
        </is>
      </c>
      <c r="D59130" t="n">
        <v>790</v>
      </c>
      <c r="E59130" t="inlineStr">
        <is>
          <t>lb/ac</t>
        </is>
      </c>
    </row>
    <row r="59131">
      <c r="A59131" t="n">
        <v>1997</v>
      </c>
      <c r="B59131" t="n">
        <v>399</v>
      </c>
      <c r="C59131" t="inlineStr">
        <is>
          <t>Flax</t>
        </is>
      </c>
      <c r="D59131" t="n">
        <v>20</v>
      </c>
      <c r="E59131" t="inlineStr">
        <is>
          <t>bu/ac</t>
        </is>
      </c>
    </row>
    <row r="59132">
      <c r="A59132" t="n">
        <v>1998</v>
      </c>
      <c r="B59132" t="n">
        <v>399</v>
      </c>
      <c r="C59132" t="inlineStr">
        <is>
          <t>Spring Wheat</t>
        </is>
      </c>
      <c r="D59132" t="n">
        <v>34.3</v>
      </c>
      <c r="E59132" t="inlineStr">
        <is>
          <t>bu/ac</t>
        </is>
      </c>
    </row>
    <row r="59133">
      <c r="A59133" t="n">
        <v>1998</v>
      </c>
      <c r="B59133" t="n">
        <v>399</v>
      </c>
      <c r="C59133" t="inlineStr">
        <is>
          <t>Canola</t>
        </is>
      </c>
      <c r="D59133" t="n">
        <v>24.9</v>
      </c>
      <c r="E59133" t="inlineStr">
        <is>
          <t>bu/ac</t>
        </is>
      </c>
    </row>
    <row r="59134">
      <c r="A59134" t="n">
        <v>1998</v>
      </c>
      <c r="B59134" t="n">
        <v>399</v>
      </c>
      <c r="C59134" t="inlineStr">
        <is>
          <t>Barley</t>
        </is>
      </c>
      <c r="D59134" t="n">
        <v>54.4</v>
      </c>
      <c r="E59134" t="inlineStr">
        <is>
          <t>bu/ac</t>
        </is>
      </c>
    </row>
    <row r="59135">
      <c r="A59135" t="n">
        <v>1998</v>
      </c>
      <c r="B59135" t="n">
        <v>399</v>
      </c>
      <c r="C59135" t="inlineStr">
        <is>
          <t>Oats</t>
        </is>
      </c>
      <c r="D59135" t="n">
        <v>69.90000000000001</v>
      </c>
      <c r="E59135" t="inlineStr">
        <is>
          <t>bu/ac</t>
        </is>
      </c>
    </row>
    <row r="59136">
      <c r="A59136" t="n">
        <v>1998</v>
      </c>
      <c r="B59136" t="n">
        <v>399</v>
      </c>
      <c r="C59136" t="inlineStr">
        <is>
          <t>Peas</t>
        </is>
      </c>
      <c r="D59136" t="n">
        <v>30.9</v>
      </c>
      <c r="E59136" t="inlineStr">
        <is>
          <t>bu/ac</t>
        </is>
      </c>
    </row>
    <row r="59137">
      <c r="A59137" t="n">
        <v>1998</v>
      </c>
      <c r="B59137" t="n">
        <v>399</v>
      </c>
      <c r="C59137" t="inlineStr">
        <is>
          <t>Flax</t>
        </is>
      </c>
      <c r="D59137" t="n">
        <v>18.9</v>
      </c>
      <c r="E59137" t="inlineStr">
        <is>
          <t>bu/ac</t>
        </is>
      </c>
    </row>
    <row r="59138">
      <c r="A59138" t="n">
        <v>1999</v>
      </c>
      <c r="B59138" t="n">
        <v>399</v>
      </c>
      <c r="C59138" t="inlineStr">
        <is>
          <t>Spring Wheat</t>
        </is>
      </c>
      <c r="D59138" t="n">
        <v>39.3</v>
      </c>
      <c r="E59138" t="inlineStr">
        <is>
          <t>bu/ac</t>
        </is>
      </c>
    </row>
    <row r="59139">
      <c r="A59139" t="n">
        <v>1999</v>
      </c>
      <c r="B59139" t="n">
        <v>399</v>
      </c>
      <c r="C59139" t="inlineStr">
        <is>
          <t>Durum</t>
        </is>
      </c>
      <c r="D59139" t="n">
        <v>30</v>
      </c>
      <c r="E59139" t="inlineStr">
        <is>
          <t>bu/ac</t>
        </is>
      </c>
    </row>
    <row r="59140">
      <c r="A59140" t="n">
        <v>1999</v>
      </c>
      <c r="B59140" t="n">
        <v>399</v>
      </c>
      <c r="C59140" t="inlineStr">
        <is>
          <t>Canola</t>
        </is>
      </c>
      <c r="D59140" t="n">
        <v>25.7</v>
      </c>
      <c r="E59140" t="inlineStr">
        <is>
          <t>bu/ac</t>
        </is>
      </c>
    </row>
    <row r="59141">
      <c r="A59141" t="n">
        <v>1999</v>
      </c>
      <c r="B59141" t="n">
        <v>399</v>
      </c>
      <c r="C59141" t="inlineStr">
        <is>
          <t>Barley</t>
        </is>
      </c>
      <c r="D59141" t="n">
        <v>58.5</v>
      </c>
      <c r="E59141" t="inlineStr">
        <is>
          <t>bu/ac</t>
        </is>
      </c>
    </row>
    <row r="59142">
      <c r="A59142" t="n">
        <v>1999</v>
      </c>
      <c r="B59142" t="n">
        <v>399</v>
      </c>
      <c r="C59142" t="inlineStr">
        <is>
          <t>Oats</t>
        </is>
      </c>
      <c r="D59142" t="n">
        <v>72.5</v>
      </c>
      <c r="E59142" t="inlineStr">
        <is>
          <t>bu/ac</t>
        </is>
      </c>
    </row>
    <row r="59143">
      <c r="A59143" t="n">
        <v>1999</v>
      </c>
      <c r="B59143" t="n">
        <v>399</v>
      </c>
      <c r="C59143" t="inlineStr">
        <is>
          <t>Peas</t>
        </is>
      </c>
      <c r="D59143" t="n">
        <v>37.8</v>
      </c>
      <c r="E59143" t="inlineStr">
        <is>
          <t>bu/ac</t>
        </is>
      </c>
    </row>
    <row r="59144">
      <c r="A59144" t="n">
        <v>1999</v>
      </c>
      <c r="B59144" t="n">
        <v>399</v>
      </c>
      <c r="C59144" t="inlineStr">
        <is>
          <t>Flax</t>
        </is>
      </c>
      <c r="D59144" t="n">
        <v>20.8</v>
      </c>
      <c r="E59144" t="inlineStr">
        <is>
          <t>bu/ac</t>
        </is>
      </c>
    </row>
    <row r="59145">
      <c r="A59145" t="n">
        <v>2000</v>
      </c>
      <c r="B59145" t="n">
        <v>399</v>
      </c>
      <c r="C59145" t="inlineStr">
        <is>
          <t>Spring Wheat</t>
        </is>
      </c>
      <c r="D59145" t="n">
        <v>32.5</v>
      </c>
      <c r="E59145" t="inlineStr">
        <is>
          <t>bu/ac</t>
        </is>
      </c>
    </row>
    <row r="59146">
      <c r="A59146" t="n">
        <v>2000</v>
      </c>
      <c r="B59146" t="n">
        <v>399</v>
      </c>
      <c r="C59146" t="inlineStr">
        <is>
          <t>Durum</t>
        </is>
      </c>
      <c r="D59146" t="n">
        <v>27</v>
      </c>
      <c r="E59146" t="inlineStr">
        <is>
          <t>bu/ac</t>
        </is>
      </c>
    </row>
    <row r="59147">
      <c r="A59147" t="n">
        <v>2000</v>
      </c>
      <c r="B59147" t="n">
        <v>399</v>
      </c>
      <c r="C59147" t="inlineStr">
        <is>
          <t>Canola</t>
        </is>
      </c>
      <c r="D59147" t="n">
        <v>23.1</v>
      </c>
      <c r="E59147" t="inlineStr">
        <is>
          <t>bu/ac</t>
        </is>
      </c>
    </row>
    <row r="59148">
      <c r="A59148" t="n">
        <v>2000</v>
      </c>
      <c r="B59148" t="n">
        <v>399</v>
      </c>
      <c r="C59148" t="inlineStr">
        <is>
          <t>Barley</t>
        </is>
      </c>
      <c r="D59148" t="n">
        <v>49.1</v>
      </c>
      <c r="E59148" t="inlineStr">
        <is>
          <t>bu/ac</t>
        </is>
      </c>
    </row>
    <row r="59149">
      <c r="A59149" t="n">
        <v>2000</v>
      </c>
      <c r="B59149" t="n">
        <v>399</v>
      </c>
      <c r="C59149" t="inlineStr">
        <is>
          <t>Oats</t>
        </is>
      </c>
      <c r="D59149" t="n">
        <v>61.8</v>
      </c>
      <c r="E59149" t="inlineStr">
        <is>
          <t>bu/ac</t>
        </is>
      </c>
    </row>
    <row r="59150">
      <c r="A59150" t="n">
        <v>2000</v>
      </c>
      <c r="B59150" t="n">
        <v>399</v>
      </c>
      <c r="C59150" t="inlineStr">
        <is>
          <t>Peas</t>
        </is>
      </c>
      <c r="D59150" t="n">
        <v>28.4</v>
      </c>
      <c r="E59150" t="inlineStr">
        <is>
          <t>bu/ac</t>
        </is>
      </c>
    </row>
    <row r="59151">
      <c r="A59151" t="n">
        <v>2000</v>
      </c>
      <c r="B59151" t="n">
        <v>399</v>
      </c>
      <c r="C59151" t="inlineStr">
        <is>
          <t>Lentils</t>
        </is>
      </c>
      <c r="D59151" t="n">
        <v>800</v>
      </c>
      <c r="E59151" t="inlineStr">
        <is>
          <t>lb/ac</t>
        </is>
      </c>
    </row>
    <row r="59152">
      <c r="A59152" t="n">
        <v>2000</v>
      </c>
      <c r="B59152" t="n">
        <v>399</v>
      </c>
      <c r="C59152" t="inlineStr">
        <is>
          <t>Flax</t>
        </is>
      </c>
      <c r="D59152" t="n">
        <v>18.5</v>
      </c>
      <c r="E59152" t="inlineStr">
        <is>
          <t>bu/ac</t>
        </is>
      </c>
    </row>
    <row r="59153">
      <c r="A59153" t="n">
        <v>2001</v>
      </c>
      <c r="B59153" t="n">
        <v>399</v>
      </c>
      <c r="C59153" t="inlineStr">
        <is>
          <t>Spring Wheat</t>
        </is>
      </c>
      <c r="D59153" t="n">
        <v>26.9</v>
      </c>
      <c r="E59153" t="inlineStr">
        <is>
          <t>bu/ac</t>
        </is>
      </c>
    </row>
    <row r="59154">
      <c r="A59154" t="n">
        <v>2001</v>
      </c>
      <c r="B59154" t="n">
        <v>399</v>
      </c>
      <c r="C59154" t="inlineStr">
        <is>
          <t>Durum</t>
        </is>
      </c>
      <c r="D59154" t="n">
        <v>23</v>
      </c>
      <c r="E59154" t="inlineStr">
        <is>
          <t>bu/ac</t>
        </is>
      </c>
    </row>
    <row r="59155">
      <c r="A59155" t="n">
        <v>2001</v>
      </c>
      <c r="B59155" t="n">
        <v>399</v>
      </c>
      <c r="C59155" t="inlineStr">
        <is>
          <t>Canola</t>
        </is>
      </c>
      <c r="D59155" t="n">
        <v>24.3</v>
      </c>
      <c r="E59155" t="inlineStr">
        <is>
          <t>bu/ac</t>
        </is>
      </c>
    </row>
    <row r="59156">
      <c r="A59156" t="n">
        <v>2001</v>
      </c>
      <c r="B59156" t="n">
        <v>399</v>
      </c>
      <c r="C59156" t="inlineStr">
        <is>
          <t>Barley</t>
        </is>
      </c>
      <c r="D59156" t="n">
        <v>43.4</v>
      </c>
      <c r="E59156" t="inlineStr">
        <is>
          <t>bu/ac</t>
        </is>
      </c>
    </row>
    <row r="59157">
      <c r="A59157" t="n">
        <v>2001</v>
      </c>
      <c r="B59157" t="n">
        <v>399</v>
      </c>
      <c r="C59157" t="inlineStr">
        <is>
          <t>Oats</t>
        </is>
      </c>
      <c r="D59157" t="n">
        <v>52.9</v>
      </c>
      <c r="E59157" t="inlineStr">
        <is>
          <t>bu/ac</t>
        </is>
      </c>
    </row>
    <row r="59158">
      <c r="A59158" t="n">
        <v>2001</v>
      </c>
      <c r="B59158" t="n">
        <v>399</v>
      </c>
      <c r="C59158" t="inlineStr">
        <is>
          <t>Peas</t>
        </is>
      </c>
      <c r="D59158" t="n">
        <v>18</v>
      </c>
      <c r="E59158" t="inlineStr">
        <is>
          <t>bu/ac</t>
        </is>
      </c>
    </row>
    <row r="59159">
      <c r="A59159" t="n">
        <v>2001</v>
      </c>
      <c r="B59159" t="n">
        <v>399</v>
      </c>
      <c r="C59159" t="inlineStr">
        <is>
          <t>Lentils</t>
        </is>
      </c>
      <c r="D59159" t="n">
        <v>650</v>
      </c>
      <c r="E59159" t="inlineStr">
        <is>
          <t>lb/ac</t>
        </is>
      </c>
    </row>
    <row r="59160">
      <c r="A59160" t="n">
        <v>2001</v>
      </c>
      <c r="B59160" t="n">
        <v>399</v>
      </c>
      <c r="C59160" t="inlineStr">
        <is>
          <t>Flax</t>
        </is>
      </c>
      <c r="D59160" t="n">
        <v>14.5</v>
      </c>
      <c r="E59160" t="inlineStr">
        <is>
          <t>bu/ac</t>
        </is>
      </c>
    </row>
    <row r="59161">
      <c r="A59161" t="n">
        <v>2002</v>
      </c>
      <c r="B59161" t="n">
        <v>399</v>
      </c>
      <c r="C59161" t="inlineStr">
        <is>
          <t>Spring Wheat</t>
        </is>
      </c>
      <c r="D59161" t="n">
        <v>17.4</v>
      </c>
      <c r="E59161" t="inlineStr">
        <is>
          <t>bu/ac</t>
        </is>
      </c>
    </row>
    <row r="59162">
      <c r="A59162" t="n">
        <v>2002</v>
      </c>
      <c r="B59162" t="n">
        <v>399</v>
      </c>
      <c r="C59162" t="inlineStr">
        <is>
          <t>Durum</t>
        </is>
      </c>
      <c r="D59162" t="n">
        <v>14</v>
      </c>
      <c r="E59162" t="inlineStr">
        <is>
          <t>bu/ac</t>
        </is>
      </c>
    </row>
    <row r="59163">
      <c r="A59163" t="n">
        <v>2002</v>
      </c>
      <c r="B59163" t="n">
        <v>399</v>
      </c>
      <c r="C59163" t="inlineStr">
        <is>
          <t>Canola</t>
        </is>
      </c>
      <c r="D59163" t="n">
        <v>10.4</v>
      </c>
      <c r="E59163" t="inlineStr">
        <is>
          <t>bu/ac</t>
        </is>
      </c>
    </row>
    <row r="59164">
      <c r="A59164" t="n">
        <v>2002</v>
      </c>
      <c r="B59164" t="n">
        <v>399</v>
      </c>
      <c r="C59164" t="inlineStr">
        <is>
          <t>Barley</t>
        </is>
      </c>
      <c r="D59164" t="n">
        <v>21.8</v>
      </c>
      <c r="E59164" t="inlineStr">
        <is>
          <t>bu/ac</t>
        </is>
      </c>
    </row>
    <row r="59165">
      <c r="A59165" t="n">
        <v>2002</v>
      </c>
      <c r="B59165" t="n">
        <v>399</v>
      </c>
      <c r="C59165" t="inlineStr">
        <is>
          <t>Oats</t>
        </is>
      </c>
      <c r="D59165" t="n">
        <v>27</v>
      </c>
      <c r="E59165" t="inlineStr">
        <is>
          <t>bu/ac</t>
        </is>
      </c>
    </row>
    <row r="59166">
      <c r="A59166" t="n">
        <v>2002</v>
      </c>
      <c r="B59166" t="n">
        <v>399</v>
      </c>
      <c r="C59166" t="inlineStr">
        <is>
          <t>Peas</t>
        </is>
      </c>
      <c r="D59166" t="n">
        <v>9.4</v>
      </c>
      <c r="E59166" t="inlineStr">
        <is>
          <t>bu/ac</t>
        </is>
      </c>
    </row>
    <row r="59167">
      <c r="A59167" t="n">
        <v>2002</v>
      </c>
      <c r="B59167" t="n">
        <v>399</v>
      </c>
      <c r="C59167" t="inlineStr">
        <is>
          <t>Flax</t>
        </is>
      </c>
      <c r="D59167" t="n">
        <v>9</v>
      </c>
      <c r="E59167" t="inlineStr">
        <is>
          <t>bu/ac</t>
        </is>
      </c>
    </row>
    <row r="59168">
      <c r="A59168" t="n">
        <v>2003</v>
      </c>
      <c r="B59168" t="n">
        <v>399</v>
      </c>
      <c r="C59168" t="inlineStr">
        <is>
          <t>Spring Wheat</t>
        </is>
      </c>
      <c r="D59168" t="n">
        <v>32.7</v>
      </c>
      <c r="E59168" t="inlineStr">
        <is>
          <t>bu/ac</t>
        </is>
      </c>
    </row>
    <row r="59169">
      <c r="A59169" t="n">
        <v>2003</v>
      </c>
      <c r="B59169" t="n">
        <v>399</v>
      </c>
      <c r="C59169" t="inlineStr">
        <is>
          <t>Durum</t>
        </is>
      </c>
      <c r="D59169" t="n">
        <v>30</v>
      </c>
      <c r="E59169" t="inlineStr">
        <is>
          <t>bu/ac</t>
        </is>
      </c>
    </row>
    <row r="59170">
      <c r="A59170" t="n">
        <v>2003</v>
      </c>
      <c r="B59170" t="n">
        <v>399</v>
      </c>
      <c r="C59170" t="inlineStr">
        <is>
          <t>Canola</t>
        </is>
      </c>
      <c r="D59170" t="n">
        <v>23.7</v>
      </c>
      <c r="E59170" t="inlineStr">
        <is>
          <t>bu/ac</t>
        </is>
      </c>
    </row>
    <row r="59171">
      <c r="A59171" t="n">
        <v>2003</v>
      </c>
      <c r="B59171" t="n">
        <v>399</v>
      </c>
      <c r="C59171" t="inlineStr">
        <is>
          <t>Barley</t>
        </is>
      </c>
      <c r="D59171" t="n">
        <v>53.8</v>
      </c>
      <c r="E59171" t="inlineStr">
        <is>
          <t>bu/ac</t>
        </is>
      </c>
    </row>
    <row r="59172">
      <c r="A59172" t="n">
        <v>2003</v>
      </c>
      <c r="B59172" t="n">
        <v>399</v>
      </c>
      <c r="C59172" t="inlineStr">
        <is>
          <t>Oats</t>
        </is>
      </c>
      <c r="D59172" t="n">
        <v>47.6</v>
      </c>
      <c r="E59172" t="inlineStr">
        <is>
          <t>bu/ac</t>
        </is>
      </c>
    </row>
    <row r="59173">
      <c r="A59173" t="n">
        <v>2003</v>
      </c>
      <c r="B59173" t="n">
        <v>399</v>
      </c>
      <c r="C59173" t="inlineStr">
        <is>
          <t>Peas</t>
        </is>
      </c>
      <c r="D59173" t="n">
        <v>27.8</v>
      </c>
      <c r="E59173" t="inlineStr">
        <is>
          <t>bu/ac</t>
        </is>
      </c>
    </row>
    <row r="59174">
      <c r="A59174" t="n">
        <v>2003</v>
      </c>
      <c r="B59174" t="n">
        <v>399</v>
      </c>
      <c r="C59174" t="inlineStr">
        <is>
          <t>Lentils</t>
        </is>
      </c>
      <c r="D59174" t="n">
        <v>1152</v>
      </c>
      <c r="E59174" t="inlineStr">
        <is>
          <t>lb/ac</t>
        </is>
      </c>
    </row>
    <row r="59175">
      <c r="A59175" t="n">
        <v>2003</v>
      </c>
      <c r="B59175" t="n">
        <v>399</v>
      </c>
      <c r="C59175" t="inlineStr">
        <is>
          <t>Flax</t>
        </is>
      </c>
      <c r="D59175" t="n">
        <v>15.2</v>
      </c>
      <c r="E59175" t="inlineStr">
        <is>
          <t>bu/ac</t>
        </is>
      </c>
    </row>
    <row r="59176">
      <c r="A59176" t="n">
        <v>2004</v>
      </c>
      <c r="B59176" t="n">
        <v>399</v>
      </c>
      <c r="C59176" t="inlineStr">
        <is>
          <t>Spring Wheat</t>
        </is>
      </c>
      <c r="D59176" t="n">
        <v>21.9</v>
      </c>
      <c r="E59176" t="inlineStr">
        <is>
          <t>bu/ac</t>
        </is>
      </c>
    </row>
    <row r="59177">
      <c r="A59177" t="n">
        <v>2004</v>
      </c>
      <c r="B59177" t="n">
        <v>399</v>
      </c>
      <c r="C59177" t="inlineStr">
        <is>
          <t>Durum</t>
        </is>
      </c>
      <c r="D59177" t="n">
        <v>18</v>
      </c>
      <c r="E59177" t="inlineStr">
        <is>
          <t>bu/ac</t>
        </is>
      </c>
    </row>
    <row r="59178">
      <c r="A59178" t="n">
        <v>2004</v>
      </c>
      <c r="B59178" t="n">
        <v>399</v>
      </c>
      <c r="C59178" t="inlineStr">
        <is>
          <t>Canola</t>
        </is>
      </c>
      <c r="D59178" t="n">
        <v>15.3</v>
      </c>
      <c r="E59178" t="inlineStr">
        <is>
          <t>bu/ac</t>
        </is>
      </c>
    </row>
    <row r="59179">
      <c r="A59179" t="n">
        <v>2004</v>
      </c>
      <c r="B59179" t="n">
        <v>399</v>
      </c>
      <c r="C59179" t="inlineStr">
        <is>
          <t>Barley</t>
        </is>
      </c>
      <c r="D59179" t="n">
        <v>42.9</v>
      </c>
      <c r="E59179" t="inlineStr">
        <is>
          <t>bu/ac</t>
        </is>
      </c>
    </row>
    <row r="59180">
      <c r="A59180" t="n">
        <v>2004</v>
      </c>
      <c r="B59180" t="n">
        <v>399</v>
      </c>
      <c r="C59180" t="inlineStr">
        <is>
          <t>Oats</t>
        </is>
      </c>
      <c r="D59180" t="n">
        <v>61.6</v>
      </c>
      <c r="E59180" t="inlineStr">
        <is>
          <t>bu/ac</t>
        </is>
      </c>
    </row>
    <row r="59181">
      <c r="A59181" t="n">
        <v>2004</v>
      </c>
      <c r="B59181" t="n">
        <v>399</v>
      </c>
      <c r="C59181" t="inlineStr">
        <is>
          <t>Peas</t>
        </is>
      </c>
      <c r="D59181" t="n">
        <v>28.4</v>
      </c>
      <c r="E59181" t="inlineStr">
        <is>
          <t>bu/ac</t>
        </is>
      </c>
    </row>
    <row r="59182">
      <c r="A59182" t="n">
        <v>2004</v>
      </c>
      <c r="B59182" t="n">
        <v>399</v>
      </c>
      <c r="C59182" t="inlineStr">
        <is>
          <t>Lentils</t>
        </is>
      </c>
      <c r="D59182" t="n">
        <v>505</v>
      </c>
      <c r="E59182" t="inlineStr">
        <is>
          <t>lb/ac</t>
        </is>
      </c>
    </row>
    <row r="59183">
      <c r="A59183" t="n">
        <v>2004</v>
      </c>
      <c r="B59183" t="n">
        <v>399</v>
      </c>
      <c r="C59183" t="inlineStr">
        <is>
          <t>Flax</t>
        </is>
      </c>
      <c r="D59183" t="n">
        <v>16.5</v>
      </c>
      <c r="E59183" t="inlineStr">
        <is>
          <t>bu/ac</t>
        </is>
      </c>
    </row>
    <row r="59184">
      <c r="A59184" t="n">
        <v>2005</v>
      </c>
      <c r="B59184" t="n">
        <v>399</v>
      </c>
      <c r="C59184" t="inlineStr">
        <is>
          <t>Spring Wheat</t>
        </is>
      </c>
      <c r="D59184" t="n">
        <v>40.1</v>
      </c>
      <c r="E59184" t="inlineStr">
        <is>
          <t>bu/ac</t>
        </is>
      </c>
    </row>
    <row r="59185">
      <c r="A59185" t="n">
        <v>2005</v>
      </c>
      <c r="B59185" t="n">
        <v>399</v>
      </c>
      <c r="C59185" t="inlineStr">
        <is>
          <t>Durum</t>
        </is>
      </c>
      <c r="D59185" t="n">
        <v>34</v>
      </c>
      <c r="E59185" t="inlineStr">
        <is>
          <t>bu/ac</t>
        </is>
      </c>
    </row>
    <row r="59186">
      <c r="A59186" t="n">
        <v>2005</v>
      </c>
      <c r="B59186" t="n">
        <v>399</v>
      </c>
      <c r="C59186" t="inlineStr">
        <is>
          <t>Canola</t>
        </is>
      </c>
      <c r="D59186" t="n">
        <v>27.5</v>
      </c>
      <c r="E59186" t="inlineStr">
        <is>
          <t>bu/ac</t>
        </is>
      </c>
    </row>
    <row r="59187">
      <c r="A59187" t="n">
        <v>2005</v>
      </c>
      <c r="B59187" t="n">
        <v>399</v>
      </c>
      <c r="C59187" t="inlineStr">
        <is>
          <t>Barley</t>
        </is>
      </c>
      <c r="D59187" t="n">
        <v>52.1</v>
      </c>
      <c r="E59187" t="inlineStr">
        <is>
          <t>bu/ac</t>
        </is>
      </c>
    </row>
    <row r="59188">
      <c r="A59188" t="n">
        <v>2005</v>
      </c>
      <c r="B59188" t="n">
        <v>399</v>
      </c>
      <c r="C59188" t="inlineStr">
        <is>
          <t>Oats</t>
        </is>
      </c>
      <c r="D59188" t="n">
        <v>74.09999999999999</v>
      </c>
      <c r="E59188" t="inlineStr">
        <is>
          <t>bu/ac</t>
        </is>
      </c>
    </row>
    <row r="59189">
      <c r="A59189" t="n">
        <v>2005</v>
      </c>
      <c r="B59189" t="n">
        <v>399</v>
      </c>
      <c r="C59189" t="inlineStr">
        <is>
          <t>Peas</t>
        </is>
      </c>
      <c r="D59189" t="n">
        <v>42.7</v>
      </c>
      <c r="E59189" t="inlineStr">
        <is>
          <t>bu/ac</t>
        </is>
      </c>
    </row>
    <row r="59190">
      <c r="A59190" t="n">
        <v>2005</v>
      </c>
      <c r="B59190" t="n">
        <v>399</v>
      </c>
      <c r="C59190" t="inlineStr">
        <is>
          <t>Flax</t>
        </is>
      </c>
      <c r="D59190" t="n">
        <v>21</v>
      </c>
      <c r="E59190" t="inlineStr">
        <is>
          <t>bu/ac</t>
        </is>
      </c>
    </row>
    <row r="59191">
      <c r="A59191" t="n">
        <v>2006</v>
      </c>
      <c r="B59191" t="n">
        <v>399</v>
      </c>
      <c r="C59191" t="inlineStr">
        <is>
          <t>Spring Wheat</t>
        </is>
      </c>
      <c r="D59191" t="n">
        <v>31.3</v>
      </c>
      <c r="E59191" t="inlineStr">
        <is>
          <t>bu/ac</t>
        </is>
      </c>
    </row>
    <row r="59192">
      <c r="A59192" t="n">
        <v>2006</v>
      </c>
      <c r="B59192" t="n">
        <v>399</v>
      </c>
      <c r="C59192" t="inlineStr">
        <is>
          <t>Durum</t>
        </is>
      </c>
      <c r="D59192" t="n">
        <v>27</v>
      </c>
      <c r="E59192" t="inlineStr">
        <is>
          <t>bu/ac</t>
        </is>
      </c>
    </row>
    <row r="59193">
      <c r="A59193" t="n">
        <v>2006</v>
      </c>
      <c r="B59193" t="n">
        <v>399</v>
      </c>
      <c r="C59193" t="inlineStr">
        <is>
          <t>Canola</t>
        </is>
      </c>
      <c r="D59193" t="n">
        <v>24.2</v>
      </c>
      <c r="E59193" t="inlineStr">
        <is>
          <t>bu/ac</t>
        </is>
      </c>
    </row>
    <row r="59194">
      <c r="A59194" t="n">
        <v>2006</v>
      </c>
      <c r="B59194" t="n">
        <v>399</v>
      </c>
      <c r="C59194" t="inlineStr">
        <is>
          <t>Barley</t>
        </is>
      </c>
      <c r="D59194" t="n">
        <v>42.9</v>
      </c>
      <c r="E59194" t="inlineStr">
        <is>
          <t>bu/ac</t>
        </is>
      </c>
    </row>
    <row r="59195">
      <c r="A59195" t="n">
        <v>2006</v>
      </c>
      <c r="B59195" t="n">
        <v>399</v>
      </c>
      <c r="C59195" t="inlineStr">
        <is>
          <t>Oats</t>
        </is>
      </c>
      <c r="D59195" t="n">
        <v>53</v>
      </c>
      <c r="E59195" t="inlineStr">
        <is>
          <t>bu/ac</t>
        </is>
      </c>
    </row>
    <row r="59196">
      <c r="A59196" t="n">
        <v>2006</v>
      </c>
      <c r="B59196" t="n">
        <v>399</v>
      </c>
      <c r="C59196" t="inlineStr">
        <is>
          <t>Peas</t>
        </is>
      </c>
      <c r="D59196" t="n">
        <v>30</v>
      </c>
      <c r="E59196" t="inlineStr">
        <is>
          <t>bu/ac</t>
        </is>
      </c>
    </row>
    <row r="59197">
      <c r="A59197" t="n">
        <v>2006</v>
      </c>
      <c r="B59197" t="n">
        <v>399</v>
      </c>
      <c r="C59197" t="inlineStr">
        <is>
          <t>Lentils</t>
        </is>
      </c>
      <c r="D59197" t="n">
        <v>700</v>
      </c>
      <c r="E59197" t="inlineStr">
        <is>
          <t>lb/ac</t>
        </is>
      </c>
    </row>
    <row r="59198">
      <c r="A59198" t="n">
        <v>2006</v>
      </c>
      <c r="B59198" t="n">
        <v>399</v>
      </c>
      <c r="C59198" t="inlineStr">
        <is>
          <t>Flax</t>
        </is>
      </c>
      <c r="D59198" t="n">
        <v>18.5</v>
      </c>
      <c r="E59198" t="inlineStr">
        <is>
          <t>bu/ac</t>
        </is>
      </c>
    </row>
    <row r="59199">
      <c r="A59199" t="n">
        <v>2007</v>
      </c>
      <c r="B59199" t="n">
        <v>399</v>
      </c>
      <c r="C59199" t="inlineStr">
        <is>
          <t>Spring Wheat</t>
        </is>
      </c>
      <c r="D59199" t="n">
        <v>34.7</v>
      </c>
      <c r="E59199" t="inlineStr">
        <is>
          <t>bu/ac</t>
        </is>
      </c>
    </row>
    <row r="59200">
      <c r="A59200" t="n">
        <v>2007</v>
      </c>
      <c r="B59200" t="n">
        <v>399</v>
      </c>
      <c r="C59200" t="inlineStr">
        <is>
          <t>Durum</t>
        </is>
      </c>
      <c r="D59200" t="n">
        <v>28</v>
      </c>
      <c r="E59200" t="inlineStr">
        <is>
          <t>bu/ac</t>
        </is>
      </c>
    </row>
    <row r="59201">
      <c r="A59201" t="n">
        <v>2007</v>
      </c>
      <c r="B59201" t="n">
        <v>399</v>
      </c>
      <c r="C59201" t="inlineStr">
        <is>
          <t>Canola</t>
        </is>
      </c>
      <c r="D59201" t="n">
        <v>24</v>
      </c>
      <c r="E59201" t="inlineStr">
        <is>
          <t>bu/ac</t>
        </is>
      </c>
    </row>
    <row r="59202">
      <c r="A59202" t="n">
        <v>2007</v>
      </c>
      <c r="B59202" t="n">
        <v>399</v>
      </c>
      <c r="C59202" t="inlineStr">
        <is>
          <t>Barley</t>
        </is>
      </c>
      <c r="D59202" t="n">
        <v>50.7</v>
      </c>
      <c r="E59202" t="inlineStr">
        <is>
          <t>bu/ac</t>
        </is>
      </c>
    </row>
    <row r="59203">
      <c r="A59203" t="n">
        <v>2007</v>
      </c>
      <c r="B59203" t="n">
        <v>399</v>
      </c>
      <c r="C59203" t="inlineStr">
        <is>
          <t>Oats</t>
        </is>
      </c>
      <c r="D59203" t="n">
        <v>77.5</v>
      </c>
      <c r="E59203" t="inlineStr">
        <is>
          <t>bu/ac</t>
        </is>
      </c>
    </row>
    <row r="59204">
      <c r="A59204" t="n">
        <v>2007</v>
      </c>
      <c r="B59204" t="n">
        <v>399</v>
      </c>
      <c r="C59204" t="inlineStr">
        <is>
          <t>Peas</t>
        </is>
      </c>
      <c r="D59204" t="n">
        <v>33.8</v>
      </c>
      <c r="E59204" t="inlineStr">
        <is>
          <t>bu/ac</t>
        </is>
      </c>
    </row>
    <row r="59205">
      <c r="A59205" t="n">
        <v>2007</v>
      </c>
      <c r="B59205" t="n">
        <v>399</v>
      </c>
      <c r="C59205" t="inlineStr">
        <is>
          <t>Lentils</t>
        </is>
      </c>
      <c r="D59205" t="n">
        <v>780</v>
      </c>
      <c r="E59205" t="inlineStr">
        <is>
          <t>lb/ac</t>
        </is>
      </c>
    </row>
    <row r="59206">
      <c r="A59206" t="n">
        <v>2007</v>
      </c>
      <c r="B59206" t="n">
        <v>399</v>
      </c>
      <c r="C59206" t="inlineStr">
        <is>
          <t>Flax</t>
        </is>
      </c>
      <c r="D59206" t="n">
        <v>17.5</v>
      </c>
      <c r="E59206" t="inlineStr">
        <is>
          <t>bu/ac</t>
        </is>
      </c>
    </row>
    <row r="59207">
      <c r="A59207" t="n">
        <v>2008</v>
      </c>
      <c r="B59207" t="n">
        <v>399</v>
      </c>
      <c r="C59207" t="inlineStr">
        <is>
          <t>Spring Wheat</t>
        </is>
      </c>
      <c r="D59207" t="n">
        <v>44.5</v>
      </c>
      <c r="E59207" t="inlineStr">
        <is>
          <t>bu/ac</t>
        </is>
      </c>
    </row>
    <row r="59208">
      <c r="A59208" t="n">
        <v>2008</v>
      </c>
      <c r="B59208" t="n">
        <v>399</v>
      </c>
      <c r="C59208" t="inlineStr">
        <is>
          <t>Canola</t>
        </is>
      </c>
      <c r="D59208" t="n">
        <v>40.4</v>
      </c>
      <c r="E59208" t="inlineStr">
        <is>
          <t>bu/ac</t>
        </is>
      </c>
    </row>
    <row r="59209">
      <c r="A59209" t="n">
        <v>2008</v>
      </c>
      <c r="B59209" t="n">
        <v>399</v>
      </c>
      <c r="C59209" t="inlineStr">
        <is>
          <t>Barley</t>
        </is>
      </c>
      <c r="D59209" t="n">
        <v>73.40000000000001</v>
      </c>
      <c r="E59209" t="inlineStr">
        <is>
          <t>bu/ac</t>
        </is>
      </c>
    </row>
    <row r="59210">
      <c r="A59210" t="n">
        <v>2008</v>
      </c>
      <c r="B59210" t="n">
        <v>399</v>
      </c>
      <c r="C59210" t="inlineStr">
        <is>
          <t>Oats</t>
        </is>
      </c>
      <c r="D59210" t="n">
        <v>97.59999999999999</v>
      </c>
      <c r="E59210" t="inlineStr">
        <is>
          <t>bu/ac</t>
        </is>
      </c>
    </row>
    <row r="59211">
      <c r="A59211" t="n">
        <v>2008</v>
      </c>
      <c r="B59211" t="n">
        <v>399</v>
      </c>
      <c r="C59211" t="inlineStr">
        <is>
          <t>Peas</t>
        </is>
      </c>
      <c r="D59211" t="n">
        <v>40.1</v>
      </c>
      <c r="E59211" t="inlineStr">
        <is>
          <t>bu/ac</t>
        </is>
      </c>
    </row>
    <row r="59212">
      <c r="A59212" t="n">
        <v>2009</v>
      </c>
      <c r="B59212" t="n">
        <v>399</v>
      </c>
      <c r="C59212" t="inlineStr">
        <is>
          <t>Spring Wheat</t>
        </is>
      </c>
      <c r="D59212" t="n">
        <v>47.1</v>
      </c>
      <c r="E59212" t="inlineStr">
        <is>
          <t>bu/ac</t>
        </is>
      </c>
    </row>
    <row r="59213">
      <c r="A59213" t="n">
        <v>2009</v>
      </c>
      <c r="B59213" t="n">
        <v>399</v>
      </c>
      <c r="C59213" t="inlineStr">
        <is>
          <t>Canola</t>
        </is>
      </c>
      <c r="D59213" t="n">
        <v>35.6</v>
      </c>
      <c r="E59213" t="inlineStr">
        <is>
          <t>bu/ac</t>
        </is>
      </c>
    </row>
    <row r="59214">
      <c r="A59214" t="n">
        <v>2009</v>
      </c>
      <c r="B59214" t="n">
        <v>399</v>
      </c>
      <c r="C59214" t="inlineStr">
        <is>
          <t>Barley</t>
        </is>
      </c>
      <c r="D59214" t="n">
        <v>70.7</v>
      </c>
      <c r="E59214" t="inlineStr">
        <is>
          <t>bu/ac</t>
        </is>
      </c>
    </row>
    <row r="59215">
      <c r="A59215" t="n">
        <v>2009</v>
      </c>
      <c r="B59215" t="n">
        <v>399</v>
      </c>
      <c r="C59215" t="inlineStr">
        <is>
          <t>Oats</t>
        </is>
      </c>
      <c r="D59215" t="n">
        <v>86.2</v>
      </c>
      <c r="E59215" t="inlineStr">
        <is>
          <t>bu/ac</t>
        </is>
      </c>
    </row>
    <row r="59216">
      <c r="A59216" t="n">
        <v>2009</v>
      </c>
      <c r="B59216" t="n">
        <v>399</v>
      </c>
      <c r="C59216" t="inlineStr">
        <is>
          <t>Peas</t>
        </is>
      </c>
      <c r="D59216" t="n">
        <v>36.4</v>
      </c>
      <c r="E59216" t="inlineStr">
        <is>
          <t>bu/ac</t>
        </is>
      </c>
    </row>
    <row r="59217">
      <c r="A59217" t="n">
        <v>2009</v>
      </c>
      <c r="B59217" t="n">
        <v>399</v>
      </c>
      <c r="C59217" t="inlineStr">
        <is>
          <t>Flax</t>
        </is>
      </c>
      <c r="D59217" t="n">
        <v>20</v>
      </c>
      <c r="E59217" t="inlineStr">
        <is>
          <t>bu/ac</t>
        </is>
      </c>
    </row>
    <row r="59218">
      <c r="A59218" t="n">
        <v>2010</v>
      </c>
      <c r="B59218" t="n">
        <v>399</v>
      </c>
      <c r="C59218" t="inlineStr">
        <is>
          <t>Spring Wheat</t>
        </is>
      </c>
      <c r="D59218" t="n">
        <v>29</v>
      </c>
      <c r="E59218" t="inlineStr">
        <is>
          <t>bu/ac</t>
        </is>
      </c>
    </row>
    <row r="59219">
      <c r="A59219" t="n">
        <v>2010</v>
      </c>
      <c r="B59219" t="n">
        <v>399</v>
      </c>
      <c r="C59219" t="inlineStr">
        <is>
          <t>Canola</t>
        </is>
      </c>
      <c r="D59219" t="n">
        <v>20</v>
      </c>
      <c r="E59219" t="inlineStr">
        <is>
          <t>bu/ac</t>
        </is>
      </c>
    </row>
    <row r="59220">
      <c r="A59220" t="n">
        <v>2010</v>
      </c>
      <c r="B59220" t="n">
        <v>399</v>
      </c>
      <c r="C59220" t="inlineStr">
        <is>
          <t>Barley</t>
        </is>
      </c>
      <c r="D59220" t="n">
        <v>27.1</v>
      </c>
      <c r="E59220" t="inlineStr">
        <is>
          <t>bu/ac</t>
        </is>
      </c>
    </row>
    <row r="59221">
      <c r="A59221" t="n">
        <v>2010</v>
      </c>
      <c r="B59221" t="n">
        <v>399</v>
      </c>
      <c r="C59221" t="inlineStr">
        <is>
          <t>Oats</t>
        </is>
      </c>
      <c r="D59221" t="n">
        <v>68.8</v>
      </c>
      <c r="E59221" t="inlineStr">
        <is>
          <t>bu/ac</t>
        </is>
      </c>
    </row>
    <row r="59222">
      <c r="A59222" t="n">
        <v>2010</v>
      </c>
      <c r="B59222" t="n">
        <v>399</v>
      </c>
      <c r="C59222" t="inlineStr">
        <is>
          <t>Peas</t>
        </is>
      </c>
      <c r="D59222" t="n">
        <v>23</v>
      </c>
      <c r="E59222" t="inlineStr">
        <is>
          <t>bu/ac</t>
        </is>
      </c>
    </row>
    <row r="59223">
      <c r="A59223" t="n">
        <v>2011</v>
      </c>
      <c r="B59223" t="n">
        <v>399</v>
      </c>
      <c r="C59223" t="inlineStr">
        <is>
          <t>Spring Wheat</t>
        </is>
      </c>
      <c r="D59223" t="n">
        <v>49.2</v>
      </c>
      <c r="E59223" t="inlineStr">
        <is>
          <t>bu/ac</t>
        </is>
      </c>
    </row>
    <row r="59224">
      <c r="A59224" t="n">
        <v>2011</v>
      </c>
      <c r="B59224" t="n">
        <v>399</v>
      </c>
      <c r="C59224" t="inlineStr">
        <is>
          <t>Canola</t>
        </is>
      </c>
      <c r="D59224" t="n">
        <v>39.1</v>
      </c>
      <c r="E59224" t="inlineStr">
        <is>
          <t>bu/ac</t>
        </is>
      </c>
    </row>
    <row r="59225">
      <c r="A59225" t="n">
        <v>2011</v>
      </c>
      <c r="B59225" t="n">
        <v>399</v>
      </c>
      <c r="C59225" t="inlineStr">
        <is>
          <t>Barley</t>
        </is>
      </c>
      <c r="D59225" t="n">
        <v>64.59999999999999</v>
      </c>
      <c r="E59225" t="inlineStr">
        <is>
          <t>bu/ac</t>
        </is>
      </c>
    </row>
    <row r="59226">
      <c r="A59226" t="n">
        <v>2011</v>
      </c>
      <c r="B59226" t="n">
        <v>399</v>
      </c>
      <c r="C59226" t="inlineStr">
        <is>
          <t>Oats</t>
        </is>
      </c>
      <c r="D59226" t="n">
        <v>99.3</v>
      </c>
      <c r="E59226" t="inlineStr">
        <is>
          <t>bu/ac</t>
        </is>
      </c>
    </row>
    <row r="59227">
      <c r="A59227" t="n">
        <v>2011</v>
      </c>
      <c r="B59227" t="n">
        <v>399</v>
      </c>
      <c r="C59227" t="inlineStr">
        <is>
          <t>Peas</t>
        </is>
      </c>
      <c r="D59227" t="n">
        <v>39.2</v>
      </c>
      <c r="E59227" t="inlineStr">
        <is>
          <t>bu/ac</t>
        </is>
      </c>
    </row>
    <row r="59228">
      <c r="A59228" t="n">
        <v>2011</v>
      </c>
      <c r="B59228" t="n">
        <v>399</v>
      </c>
      <c r="C59228" t="inlineStr">
        <is>
          <t>Flax</t>
        </is>
      </c>
      <c r="D59228" t="n">
        <v>28.6</v>
      </c>
      <c r="E59228" t="inlineStr">
        <is>
          <t>bu/ac</t>
        </is>
      </c>
    </row>
    <row r="59229">
      <c r="A59229" t="n">
        <v>2012</v>
      </c>
      <c r="B59229" t="n">
        <v>399</v>
      </c>
      <c r="C59229" t="inlineStr">
        <is>
          <t>Spring Wheat</t>
        </is>
      </c>
      <c r="D59229" t="n">
        <v>42.8</v>
      </c>
      <c r="E59229" t="inlineStr">
        <is>
          <t>bu/ac</t>
        </is>
      </c>
    </row>
    <row r="59230">
      <c r="A59230" t="n">
        <v>2012</v>
      </c>
      <c r="B59230" t="n">
        <v>399</v>
      </c>
      <c r="C59230" t="inlineStr">
        <is>
          <t>Canola</t>
        </is>
      </c>
      <c r="D59230" t="n">
        <v>27.5</v>
      </c>
      <c r="E59230" t="inlineStr">
        <is>
          <t>bu/ac</t>
        </is>
      </c>
    </row>
    <row r="59231">
      <c r="A59231" t="n">
        <v>2012</v>
      </c>
      <c r="B59231" t="n">
        <v>399</v>
      </c>
      <c r="C59231" t="inlineStr">
        <is>
          <t>Barley</t>
        </is>
      </c>
      <c r="D59231" t="n">
        <v>54.5</v>
      </c>
      <c r="E59231" t="inlineStr">
        <is>
          <t>bu/ac</t>
        </is>
      </c>
    </row>
    <row r="59232">
      <c r="A59232" t="n">
        <v>2012</v>
      </c>
      <c r="B59232" t="n">
        <v>399</v>
      </c>
      <c r="C59232" t="inlineStr">
        <is>
          <t>Oats</t>
        </is>
      </c>
      <c r="D59232" t="n">
        <v>83</v>
      </c>
      <c r="E59232" t="inlineStr">
        <is>
          <t>bu/ac</t>
        </is>
      </c>
    </row>
    <row r="59233">
      <c r="A59233" t="n">
        <v>2012</v>
      </c>
      <c r="B59233" t="n">
        <v>399</v>
      </c>
      <c r="C59233" t="inlineStr">
        <is>
          <t>Peas</t>
        </is>
      </c>
      <c r="D59233" t="n">
        <v>26.9</v>
      </c>
      <c r="E59233" t="inlineStr">
        <is>
          <t>bu/ac</t>
        </is>
      </c>
    </row>
    <row r="59234">
      <c r="A59234" t="n">
        <v>2012</v>
      </c>
      <c r="B59234" t="n">
        <v>399</v>
      </c>
      <c r="C59234" t="inlineStr">
        <is>
          <t>Flax</t>
        </is>
      </c>
      <c r="D59234" t="n">
        <v>27</v>
      </c>
      <c r="E59234" t="inlineStr">
        <is>
          <t>bu/ac</t>
        </is>
      </c>
    </row>
    <row r="59235">
      <c r="A59235" t="n">
        <v>2013</v>
      </c>
      <c r="B59235" t="n">
        <v>399</v>
      </c>
      <c r="C59235" t="inlineStr">
        <is>
          <t>Spring Wheat</t>
        </is>
      </c>
      <c r="D59235" t="n">
        <v>50</v>
      </c>
      <c r="E59235" t="inlineStr">
        <is>
          <t>bu/ac</t>
        </is>
      </c>
    </row>
    <row r="59236">
      <c r="A59236" t="n">
        <v>2013</v>
      </c>
      <c r="B59236" t="n">
        <v>399</v>
      </c>
      <c r="C59236" t="inlineStr">
        <is>
          <t>Canola</t>
        </is>
      </c>
      <c r="D59236" t="n">
        <v>32.2</v>
      </c>
      <c r="E59236" t="inlineStr">
        <is>
          <t>bu/ac</t>
        </is>
      </c>
    </row>
    <row r="59237">
      <c r="A59237" t="n">
        <v>2013</v>
      </c>
      <c r="B59237" t="n">
        <v>399</v>
      </c>
      <c r="C59237" t="inlineStr">
        <is>
          <t>Barley</t>
        </is>
      </c>
      <c r="D59237" t="n">
        <v>67.2</v>
      </c>
      <c r="E59237" t="inlineStr">
        <is>
          <t>bu/ac</t>
        </is>
      </c>
    </row>
    <row r="59238">
      <c r="A59238" t="n">
        <v>2013</v>
      </c>
      <c r="B59238" t="n">
        <v>399</v>
      </c>
      <c r="C59238" t="inlineStr">
        <is>
          <t>Oats</t>
        </is>
      </c>
      <c r="D59238" t="n">
        <v>112.2</v>
      </c>
      <c r="E59238" t="inlineStr">
        <is>
          <t>bu/ac</t>
        </is>
      </c>
    </row>
    <row r="59239">
      <c r="A59239" t="n">
        <v>2013</v>
      </c>
      <c r="B59239" t="n">
        <v>399</v>
      </c>
      <c r="C59239" t="inlineStr">
        <is>
          <t>Peas</t>
        </is>
      </c>
      <c r="D59239" t="n">
        <v>36</v>
      </c>
      <c r="E59239" t="inlineStr">
        <is>
          <t>bu/ac</t>
        </is>
      </c>
    </row>
    <row r="59240">
      <c r="A59240" t="n">
        <v>2013</v>
      </c>
      <c r="B59240" t="n">
        <v>399</v>
      </c>
      <c r="C59240" t="inlineStr">
        <is>
          <t>Flax</t>
        </is>
      </c>
      <c r="D59240" t="n">
        <v>31.4</v>
      </c>
      <c r="E59240" t="inlineStr">
        <is>
          <t>bu/ac</t>
        </is>
      </c>
    </row>
    <row r="59241">
      <c r="A59241" t="n">
        <v>2014</v>
      </c>
      <c r="B59241" t="n">
        <v>399</v>
      </c>
      <c r="C59241" t="inlineStr">
        <is>
          <t>Spring Wheat</t>
        </is>
      </c>
      <c r="D59241" t="n">
        <v>49.12</v>
      </c>
      <c r="E59241" t="inlineStr">
        <is>
          <t>bu/ac</t>
        </is>
      </c>
    </row>
    <row r="59242">
      <c r="A59242" t="n">
        <v>2014</v>
      </c>
      <c r="B59242" t="n">
        <v>399</v>
      </c>
      <c r="C59242" t="inlineStr">
        <is>
          <t>Canola</t>
        </is>
      </c>
      <c r="D59242" t="n">
        <v>35.25</v>
      </c>
      <c r="E59242" t="inlineStr">
        <is>
          <t>bu/ac</t>
        </is>
      </c>
    </row>
    <row r="59243">
      <c r="A59243" t="n">
        <v>2014</v>
      </c>
      <c r="B59243" t="n">
        <v>399</v>
      </c>
      <c r="C59243" t="inlineStr">
        <is>
          <t>Barley</t>
        </is>
      </c>
      <c r="D59243" t="n">
        <v>60.24</v>
      </c>
      <c r="E59243" t="inlineStr">
        <is>
          <t>bu/ac</t>
        </is>
      </c>
    </row>
    <row r="59244">
      <c r="A59244" t="n">
        <v>2014</v>
      </c>
      <c r="B59244" t="n">
        <v>399</v>
      </c>
      <c r="C59244" t="inlineStr">
        <is>
          <t>Oats</t>
        </is>
      </c>
      <c r="D59244" t="n">
        <v>99.64</v>
      </c>
      <c r="E59244" t="inlineStr">
        <is>
          <t>bu/ac</t>
        </is>
      </c>
    </row>
    <row r="59245">
      <c r="A59245" t="n">
        <v>2014</v>
      </c>
      <c r="B59245" t="n">
        <v>399</v>
      </c>
      <c r="C59245" t="inlineStr">
        <is>
          <t>Peas</t>
        </is>
      </c>
      <c r="D59245" t="n">
        <v>25.7</v>
      </c>
      <c r="E59245" t="inlineStr">
        <is>
          <t>bu/ac</t>
        </is>
      </c>
    </row>
    <row r="59246">
      <c r="A59246" t="n">
        <v>2014</v>
      </c>
      <c r="B59246" t="n">
        <v>399</v>
      </c>
      <c r="C59246" t="inlineStr">
        <is>
          <t>Flax</t>
        </is>
      </c>
      <c r="D59246" t="n">
        <v>13.95</v>
      </c>
      <c r="E59246" t="inlineStr">
        <is>
          <t>bu/ac</t>
        </is>
      </c>
    </row>
    <row r="59247">
      <c r="A59247" t="n">
        <v>2015</v>
      </c>
      <c r="B59247" t="n">
        <v>399</v>
      </c>
      <c r="C59247" t="inlineStr">
        <is>
          <t>Spring Wheat</t>
        </is>
      </c>
      <c r="D59247" t="n">
        <v>52.18</v>
      </c>
      <c r="E59247" t="inlineStr">
        <is>
          <t>bu/ac</t>
        </is>
      </c>
    </row>
    <row r="59248">
      <c r="A59248" t="n">
        <v>2015</v>
      </c>
      <c r="B59248" t="n">
        <v>399</v>
      </c>
      <c r="C59248" t="inlineStr">
        <is>
          <t>Canola</t>
        </is>
      </c>
      <c r="D59248" t="n">
        <v>57.93</v>
      </c>
      <c r="E59248" t="inlineStr">
        <is>
          <t>bu/ac</t>
        </is>
      </c>
    </row>
    <row r="59249">
      <c r="A59249" t="n">
        <v>2015</v>
      </c>
      <c r="B59249" t="n">
        <v>399</v>
      </c>
      <c r="C59249" t="inlineStr">
        <is>
          <t>Barley</t>
        </is>
      </c>
      <c r="D59249" t="n">
        <v>77.23999999999999</v>
      </c>
      <c r="E59249" t="inlineStr">
        <is>
          <t>bu/ac</t>
        </is>
      </c>
    </row>
    <row r="59250">
      <c r="A59250" t="n">
        <v>2015</v>
      </c>
      <c r="B59250" t="n">
        <v>399</v>
      </c>
      <c r="C59250" t="inlineStr">
        <is>
          <t>Oats</t>
        </is>
      </c>
      <c r="D59250" t="n">
        <v>106.52</v>
      </c>
      <c r="E59250" t="inlineStr">
        <is>
          <t>bu/ac</t>
        </is>
      </c>
    </row>
    <row r="59251">
      <c r="A59251" t="n">
        <v>2015</v>
      </c>
      <c r="B59251" t="n">
        <v>399</v>
      </c>
      <c r="C59251" t="inlineStr">
        <is>
          <t>Peas</t>
        </is>
      </c>
      <c r="D59251" t="n">
        <v>52.3</v>
      </c>
      <c r="E59251" t="inlineStr">
        <is>
          <t>bu/ac</t>
        </is>
      </c>
    </row>
    <row r="59252">
      <c r="A59252" t="n">
        <v>2015</v>
      </c>
      <c r="B59252" t="n">
        <v>399</v>
      </c>
      <c r="C59252" t="inlineStr">
        <is>
          <t>Flax</t>
        </is>
      </c>
      <c r="D59252" t="n">
        <v>32.01</v>
      </c>
      <c r="E59252" t="inlineStr">
        <is>
          <t>bu/ac</t>
        </is>
      </c>
    </row>
    <row r="59253">
      <c r="A59253" t="n">
        <v>2016</v>
      </c>
      <c r="B59253" t="n">
        <v>399</v>
      </c>
      <c r="C59253" t="inlineStr">
        <is>
          <t>Spring Wheat</t>
        </is>
      </c>
      <c r="D59253" t="n">
        <v>51.4</v>
      </c>
      <c r="E59253" t="inlineStr">
        <is>
          <t>bu/ac</t>
        </is>
      </c>
    </row>
    <row r="59254">
      <c r="A59254" t="n">
        <v>2016</v>
      </c>
      <c r="B59254" t="n">
        <v>399</v>
      </c>
      <c r="C59254" t="inlineStr">
        <is>
          <t>Durum</t>
        </is>
      </c>
      <c r="D59254" t="n">
        <v>38.1</v>
      </c>
      <c r="E59254" t="inlineStr">
        <is>
          <t>bu/ac</t>
        </is>
      </c>
    </row>
    <row r="59255">
      <c r="A59255" t="n">
        <v>2016</v>
      </c>
      <c r="B59255" t="n">
        <v>399</v>
      </c>
      <c r="C59255" t="inlineStr">
        <is>
          <t>Canola</t>
        </is>
      </c>
      <c r="D59255" t="n">
        <v>46.9</v>
      </c>
      <c r="E59255" t="inlineStr">
        <is>
          <t>bu/ac</t>
        </is>
      </c>
    </row>
    <row r="59256">
      <c r="A59256" t="n">
        <v>2016</v>
      </c>
      <c r="B59256" t="n">
        <v>399</v>
      </c>
      <c r="C59256" t="inlineStr">
        <is>
          <t>Barley</t>
        </is>
      </c>
      <c r="D59256" t="n">
        <v>78</v>
      </c>
      <c r="E59256" t="inlineStr">
        <is>
          <t>bu/ac</t>
        </is>
      </c>
    </row>
    <row r="59257">
      <c r="A59257" t="n">
        <v>2016</v>
      </c>
      <c r="B59257" t="n">
        <v>399</v>
      </c>
      <c r="C59257" t="inlineStr">
        <is>
          <t>Oats</t>
        </is>
      </c>
      <c r="D59257" t="n">
        <v>93.3</v>
      </c>
      <c r="E59257" t="inlineStr">
        <is>
          <t>bu/ac</t>
        </is>
      </c>
    </row>
    <row r="59258">
      <c r="A59258" t="n">
        <v>2016</v>
      </c>
      <c r="B59258" t="n">
        <v>399</v>
      </c>
      <c r="C59258" t="inlineStr">
        <is>
          <t>Peas</t>
        </is>
      </c>
      <c r="D59258" t="n">
        <v>40.1</v>
      </c>
      <c r="E59258" t="inlineStr">
        <is>
          <t>bu/ac</t>
        </is>
      </c>
    </row>
    <row r="59259">
      <c r="A59259" t="n">
        <v>2016</v>
      </c>
      <c r="B59259" t="n">
        <v>399</v>
      </c>
      <c r="C59259" t="inlineStr">
        <is>
          <t>Flax</t>
        </is>
      </c>
      <c r="D59259" t="n">
        <v>25</v>
      </c>
      <c r="E59259" t="inlineStr">
        <is>
          <t>bu/ac</t>
        </is>
      </c>
    </row>
    <row r="59260">
      <c r="A59260" t="n">
        <v>2017</v>
      </c>
      <c r="B59260" t="n">
        <v>399</v>
      </c>
      <c r="C59260" t="inlineStr">
        <is>
          <t>Spring Wheat</t>
        </is>
      </c>
      <c r="D59260" t="n">
        <v>57.75</v>
      </c>
      <c r="E59260" t="inlineStr">
        <is>
          <t>bu/ac</t>
        </is>
      </c>
    </row>
    <row r="59261">
      <c r="A59261" t="n">
        <v>2017</v>
      </c>
      <c r="B59261" t="n">
        <v>399</v>
      </c>
      <c r="C59261" t="inlineStr">
        <is>
          <t>Canola</t>
        </is>
      </c>
      <c r="D59261" t="n">
        <v>48.22</v>
      </c>
      <c r="E59261" t="inlineStr">
        <is>
          <t>bu/ac</t>
        </is>
      </c>
    </row>
    <row r="59262">
      <c r="A59262" t="n">
        <v>2017</v>
      </c>
      <c r="B59262" t="n">
        <v>399</v>
      </c>
      <c r="C59262" t="inlineStr">
        <is>
          <t>Barley</t>
        </is>
      </c>
      <c r="D59262" t="n">
        <v>73.95</v>
      </c>
      <c r="E59262" t="inlineStr">
        <is>
          <t>bu/ac</t>
        </is>
      </c>
    </row>
    <row r="59263">
      <c r="A59263" t="n">
        <v>2017</v>
      </c>
      <c r="B59263" t="n">
        <v>399</v>
      </c>
      <c r="C59263" t="inlineStr">
        <is>
          <t>Oats</t>
        </is>
      </c>
      <c r="D59263" t="n">
        <v>111.04</v>
      </c>
      <c r="E59263" t="inlineStr">
        <is>
          <t>bu/ac</t>
        </is>
      </c>
    </row>
    <row r="59264">
      <c r="A59264" t="n">
        <v>2017</v>
      </c>
      <c r="B59264" t="n">
        <v>399</v>
      </c>
      <c r="C59264" t="inlineStr">
        <is>
          <t>Peas</t>
        </is>
      </c>
      <c r="D59264" t="n">
        <v>56.7</v>
      </c>
      <c r="E59264" t="inlineStr">
        <is>
          <t>bu/ac</t>
        </is>
      </c>
    </row>
    <row r="59265">
      <c r="A59265" t="n">
        <v>2017</v>
      </c>
      <c r="B59265" t="n">
        <v>399</v>
      </c>
      <c r="C59265" t="inlineStr">
        <is>
          <t>Flax</t>
        </is>
      </c>
      <c r="D59265" t="n">
        <v>30.45</v>
      </c>
      <c r="E59265" t="inlineStr">
        <is>
          <t>bu/ac</t>
        </is>
      </c>
    </row>
    <row r="59266">
      <c r="A59266" t="n">
        <v>2018</v>
      </c>
      <c r="B59266" t="n">
        <v>399</v>
      </c>
      <c r="C59266" t="inlineStr">
        <is>
          <t>Spring Wheat</t>
        </is>
      </c>
      <c r="D59266" t="n">
        <v>57.8</v>
      </c>
      <c r="E59266" t="inlineStr">
        <is>
          <t>bu/ac</t>
        </is>
      </c>
    </row>
    <row r="59267">
      <c r="A59267" t="n">
        <v>2018</v>
      </c>
      <c r="B59267" t="n">
        <v>399</v>
      </c>
      <c r="C59267" t="inlineStr">
        <is>
          <t>Canola</t>
        </is>
      </c>
      <c r="D59267" t="n">
        <v>48.2</v>
      </c>
      <c r="E59267" t="inlineStr">
        <is>
          <t>bu/ac</t>
        </is>
      </c>
    </row>
    <row r="59268">
      <c r="A59268" t="n">
        <v>2018</v>
      </c>
      <c r="B59268" t="n">
        <v>399</v>
      </c>
      <c r="C59268" t="inlineStr">
        <is>
          <t>Barley</t>
        </is>
      </c>
      <c r="D59268" t="n">
        <v>66</v>
      </c>
      <c r="E59268" t="inlineStr">
        <is>
          <t>bu/ac</t>
        </is>
      </c>
    </row>
    <row r="59269">
      <c r="A59269" t="n">
        <v>2018</v>
      </c>
      <c r="B59269" t="n">
        <v>399</v>
      </c>
      <c r="C59269" t="inlineStr">
        <is>
          <t>Oats</t>
        </is>
      </c>
      <c r="D59269" t="n">
        <v>106</v>
      </c>
      <c r="E59269" t="inlineStr">
        <is>
          <t>bu/ac</t>
        </is>
      </c>
    </row>
    <row r="59270">
      <c r="A59270" t="n">
        <v>2018</v>
      </c>
      <c r="B59270" t="n">
        <v>399</v>
      </c>
      <c r="C59270" t="inlineStr">
        <is>
          <t>Peas</t>
        </is>
      </c>
      <c r="D59270" t="n">
        <v>48</v>
      </c>
      <c r="E59270" t="inlineStr">
        <is>
          <t>bu/ac</t>
        </is>
      </c>
    </row>
    <row r="59271">
      <c r="A59271" t="n">
        <v>2019</v>
      </c>
      <c r="B59271" t="n">
        <v>399</v>
      </c>
      <c r="C59271" t="inlineStr">
        <is>
          <t>Spring Wheat</t>
        </is>
      </c>
      <c r="D59271" t="n">
        <v>67.90000000000001</v>
      </c>
      <c r="E59271" t="inlineStr">
        <is>
          <t>bu/ac</t>
        </is>
      </c>
    </row>
    <row r="59272">
      <c r="A59272" t="n">
        <v>2019</v>
      </c>
      <c r="B59272" t="n">
        <v>399</v>
      </c>
      <c r="C59272" t="inlineStr">
        <is>
          <t>Canola</t>
        </is>
      </c>
      <c r="D59272" t="n">
        <v>51</v>
      </c>
      <c r="E59272" t="inlineStr">
        <is>
          <t>bu/ac</t>
        </is>
      </c>
    </row>
    <row r="59273">
      <c r="A59273" t="n">
        <v>2019</v>
      </c>
      <c r="B59273" t="n">
        <v>399</v>
      </c>
      <c r="C59273" t="inlineStr">
        <is>
          <t>Barley</t>
        </is>
      </c>
      <c r="D59273" t="n">
        <v>87.5</v>
      </c>
      <c r="E59273" t="inlineStr">
        <is>
          <t>bu/ac</t>
        </is>
      </c>
    </row>
    <row r="59274">
      <c r="A59274" t="n">
        <v>2019</v>
      </c>
      <c r="B59274" t="n">
        <v>399</v>
      </c>
      <c r="C59274" t="inlineStr">
        <is>
          <t>Oats</t>
        </is>
      </c>
      <c r="D59274" t="n">
        <v>151.2</v>
      </c>
      <c r="E59274" t="inlineStr">
        <is>
          <t>bu/ac</t>
        </is>
      </c>
    </row>
    <row r="59275">
      <c r="A59275" t="n">
        <v>2019</v>
      </c>
      <c r="B59275" t="n">
        <v>399</v>
      </c>
      <c r="C59275" t="inlineStr">
        <is>
          <t>Peas</t>
        </is>
      </c>
      <c r="D59275" t="n">
        <v>40.8</v>
      </c>
      <c r="E59275" t="inlineStr">
        <is>
          <t>bu/ac</t>
        </is>
      </c>
    </row>
    <row r="59276">
      <c r="A59276" t="n">
        <v>2019</v>
      </c>
      <c r="B59276" t="n">
        <v>399</v>
      </c>
      <c r="C59276" t="inlineStr">
        <is>
          <t>Flax</t>
        </is>
      </c>
      <c r="D59276" t="n">
        <v>39.8</v>
      </c>
      <c r="E59276" t="inlineStr">
        <is>
          <t>bu/ac</t>
        </is>
      </c>
    </row>
    <row r="59277">
      <c r="A59277" t="n">
        <v>2020</v>
      </c>
      <c r="B59277" t="n">
        <v>399</v>
      </c>
      <c r="C59277" t="inlineStr">
        <is>
          <t>Spring Wheat</t>
        </is>
      </c>
      <c r="D59277" t="n">
        <v>66.3</v>
      </c>
      <c r="E59277" t="inlineStr">
        <is>
          <t>bu/ac</t>
        </is>
      </c>
    </row>
    <row r="59278">
      <c r="A59278" t="n">
        <v>2020</v>
      </c>
      <c r="B59278" t="n">
        <v>399</v>
      </c>
      <c r="C59278" t="inlineStr">
        <is>
          <t>Canola</t>
        </is>
      </c>
      <c r="D59278" t="n">
        <v>45.9</v>
      </c>
      <c r="E59278" t="inlineStr">
        <is>
          <t>bu/ac</t>
        </is>
      </c>
    </row>
    <row r="59279">
      <c r="A59279" t="n">
        <v>2020</v>
      </c>
      <c r="B59279" t="n">
        <v>399</v>
      </c>
      <c r="C59279" t="inlineStr">
        <is>
          <t>Barley</t>
        </is>
      </c>
      <c r="D59279" t="n">
        <v>81.8</v>
      </c>
      <c r="E59279" t="inlineStr">
        <is>
          <t>bu/ac</t>
        </is>
      </c>
    </row>
    <row r="59280">
      <c r="A59280" t="n">
        <v>2020</v>
      </c>
      <c r="B59280" t="n">
        <v>399</v>
      </c>
      <c r="C59280" t="inlineStr">
        <is>
          <t>Oats</t>
        </is>
      </c>
      <c r="D59280" t="n">
        <v>124.7</v>
      </c>
      <c r="E59280" t="inlineStr">
        <is>
          <t>bu/ac</t>
        </is>
      </c>
    </row>
    <row r="59281">
      <c r="A59281" t="n">
        <v>2020</v>
      </c>
      <c r="B59281" t="n">
        <v>399</v>
      </c>
      <c r="C59281" t="inlineStr">
        <is>
          <t>Peas</t>
        </is>
      </c>
      <c r="D59281" t="n">
        <v>46.3</v>
      </c>
      <c r="E59281" t="inlineStr">
        <is>
          <t>bu/ac</t>
        </is>
      </c>
    </row>
    <row r="59282">
      <c r="A59282" t="n">
        <v>2020</v>
      </c>
      <c r="B59282" t="n">
        <v>399</v>
      </c>
      <c r="C59282" t="inlineStr">
        <is>
          <t>Flax</t>
        </is>
      </c>
      <c r="D59282" t="n">
        <v>22.1</v>
      </c>
      <c r="E59282" t="inlineStr">
        <is>
          <t>bu/ac</t>
        </is>
      </c>
    </row>
    <row r="59283">
      <c r="A59283" t="n">
        <v>2021</v>
      </c>
      <c r="B59283" t="n">
        <v>399</v>
      </c>
      <c r="C59283" t="inlineStr">
        <is>
          <t>Spring Wheat</t>
        </is>
      </c>
      <c r="D59283" t="n">
        <v>38.4</v>
      </c>
      <c r="E59283" t="inlineStr">
        <is>
          <t>bu/ac</t>
        </is>
      </c>
    </row>
    <row r="59284">
      <c r="A59284" t="n">
        <v>2021</v>
      </c>
      <c r="B59284" t="n">
        <v>399</v>
      </c>
      <c r="C59284" t="inlineStr">
        <is>
          <t>Canola</t>
        </is>
      </c>
      <c r="D59284" t="n">
        <v>24.7</v>
      </c>
      <c r="E59284" t="inlineStr">
        <is>
          <t>bu/ac</t>
        </is>
      </c>
    </row>
    <row r="59285">
      <c r="A59285" t="n">
        <v>2021</v>
      </c>
      <c r="B59285" t="n">
        <v>399</v>
      </c>
      <c r="C59285" t="inlineStr">
        <is>
          <t>Barley</t>
        </is>
      </c>
      <c r="D59285" t="n">
        <v>40.8</v>
      </c>
      <c r="E59285" t="inlineStr">
        <is>
          <t>bu/ac</t>
        </is>
      </c>
    </row>
    <row r="59286">
      <c r="A59286" t="n">
        <v>2021</v>
      </c>
      <c r="B59286" t="n">
        <v>399</v>
      </c>
      <c r="C59286" t="inlineStr">
        <is>
          <t>Oats</t>
        </is>
      </c>
      <c r="D59286" t="n">
        <v>59.9</v>
      </c>
      <c r="E59286" t="inlineStr">
        <is>
          <t>bu/ac</t>
        </is>
      </c>
    </row>
    <row r="59287">
      <c r="A59287" t="n">
        <v>2021</v>
      </c>
      <c r="B59287" t="n">
        <v>399</v>
      </c>
      <c r="C59287" t="inlineStr">
        <is>
          <t>Peas</t>
        </is>
      </c>
      <c r="D59287" t="n">
        <v>30.5</v>
      </c>
      <c r="E59287" t="inlineStr">
        <is>
          <t>bu/ac</t>
        </is>
      </c>
    </row>
    <row r="59288">
      <c r="A59288" t="n">
        <v>2021</v>
      </c>
      <c r="B59288" t="n">
        <v>399</v>
      </c>
      <c r="C59288" t="inlineStr">
        <is>
          <t>Flax</t>
        </is>
      </c>
      <c r="D59288" t="n">
        <v>6.8</v>
      </c>
      <c r="E59288" t="inlineStr">
        <is>
          <t>bu/ac</t>
        </is>
      </c>
    </row>
    <row r="59289">
      <c r="A59289" t="n">
        <v>2022</v>
      </c>
      <c r="B59289" t="n">
        <v>399</v>
      </c>
      <c r="C59289" t="inlineStr">
        <is>
          <t>Spring Wheat</t>
        </is>
      </c>
      <c r="D59289" t="n">
        <v>71.90000000000001</v>
      </c>
      <c r="E59289" t="inlineStr">
        <is>
          <t>bu/ac</t>
        </is>
      </c>
    </row>
    <row r="59290">
      <c r="A59290" t="n">
        <v>2022</v>
      </c>
      <c r="B59290" t="n">
        <v>399</v>
      </c>
      <c r="C59290" t="inlineStr">
        <is>
          <t>Canola</t>
        </is>
      </c>
      <c r="D59290" t="n">
        <v>50.4</v>
      </c>
      <c r="E59290" t="inlineStr">
        <is>
          <t>bu/ac</t>
        </is>
      </c>
    </row>
    <row r="59291">
      <c r="A59291" t="n">
        <v>2022</v>
      </c>
      <c r="B59291" t="n">
        <v>399</v>
      </c>
      <c r="C59291" t="inlineStr">
        <is>
          <t>Barley</t>
        </is>
      </c>
      <c r="D59291" t="n">
        <v>92.40000000000001</v>
      </c>
      <c r="E59291" t="inlineStr">
        <is>
          <t>bu/ac</t>
        </is>
      </c>
    </row>
    <row r="59292">
      <c r="A59292" t="n">
        <v>2022</v>
      </c>
      <c r="B59292" t="n">
        <v>399</v>
      </c>
      <c r="C59292" t="inlineStr">
        <is>
          <t>Oats</t>
        </is>
      </c>
      <c r="D59292" t="n">
        <v>143.7</v>
      </c>
      <c r="E59292" t="inlineStr">
        <is>
          <t>bu/ac</t>
        </is>
      </c>
    </row>
    <row r="59293">
      <c r="A59293" t="n">
        <v>2022</v>
      </c>
      <c r="B59293" t="n">
        <v>399</v>
      </c>
      <c r="C59293" t="inlineStr">
        <is>
          <t>Peas</t>
        </is>
      </c>
      <c r="D59293" t="n">
        <v>61</v>
      </c>
      <c r="E59293" t="inlineStr">
        <is>
          <t>bu/ac</t>
        </is>
      </c>
    </row>
    <row r="59294">
      <c r="A59294" t="n">
        <v>2022</v>
      </c>
      <c r="B59294" t="n">
        <v>399</v>
      </c>
      <c r="C59294" t="inlineStr">
        <is>
          <t>Flax</t>
        </is>
      </c>
      <c r="D59294" t="n">
        <v>40.7</v>
      </c>
      <c r="E59294" t="inlineStr">
        <is>
          <t>bu/ac</t>
        </is>
      </c>
    </row>
    <row r="59295">
      <c r="A59295" t="n">
        <v>2023</v>
      </c>
      <c r="B59295" t="n">
        <v>399</v>
      </c>
      <c r="C59295" t="inlineStr">
        <is>
          <t>Spring Wheat</t>
        </is>
      </c>
      <c r="D59295" t="n">
        <v>57.8</v>
      </c>
      <c r="E59295" t="inlineStr">
        <is>
          <t>bu/ac</t>
        </is>
      </c>
    </row>
    <row r="59296">
      <c r="A59296" t="n">
        <v>2023</v>
      </c>
      <c r="B59296" t="n">
        <v>399</v>
      </c>
      <c r="C59296" t="inlineStr">
        <is>
          <t>Canola</t>
        </is>
      </c>
      <c r="D59296" t="n">
        <v>51.8</v>
      </c>
      <c r="E59296" t="inlineStr">
        <is>
          <t>bu/ac</t>
        </is>
      </c>
    </row>
    <row r="59297">
      <c r="A59297" t="n">
        <v>2023</v>
      </c>
      <c r="B59297" t="n">
        <v>399</v>
      </c>
      <c r="C59297" t="inlineStr">
        <is>
          <t>Barley</t>
        </is>
      </c>
      <c r="D59297" t="n">
        <v>79.90000000000001</v>
      </c>
      <c r="E59297" t="inlineStr">
        <is>
          <t>bu/ac</t>
        </is>
      </c>
    </row>
    <row r="59298">
      <c r="A59298" t="n">
        <v>2023</v>
      </c>
      <c r="B59298" t="n">
        <v>399</v>
      </c>
      <c r="C59298" t="inlineStr">
        <is>
          <t>Oats</t>
        </is>
      </c>
      <c r="D59298" t="n">
        <v>102.6</v>
      </c>
      <c r="E59298" t="inlineStr">
        <is>
          <t>bu/ac</t>
        </is>
      </c>
    </row>
    <row r="59299">
      <c r="A59299" t="n">
        <v>2023</v>
      </c>
      <c r="B59299" t="n">
        <v>399</v>
      </c>
      <c r="C59299" t="inlineStr">
        <is>
          <t>Peas</t>
        </is>
      </c>
      <c r="D59299" t="n">
        <v>46.8</v>
      </c>
      <c r="E59299" t="inlineStr">
        <is>
          <t>bu/ac</t>
        </is>
      </c>
    </row>
    <row r="59300">
      <c r="A59300" t="n">
        <v>2023</v>
      </c>
      <c r="B59300" t="n">
        <v>399</v>
      </c>
      <c r="C59300" t="inlineStr">
        <is>
          <t>Flax</t>
        </is>
      </c>
      <c r="D59300" t="n">
        <v>27.7</v>
      </c>
      <c r="E59300" t="inlineStr">
        <is>
          <t>bu/ac</t>
        </is>
      </c>
    </row>
    <row r="59301">
      <c r="A59301" t="n">
        <v>2024</v>
      </c>
      <c r="B59301" t="n">
        <v>399</v>
      </c>
      <c r="C59301" t="inlineStr">
        <is>
          <t>Spring Wheat</t>
        </is>
      </c>
      <c r="D59301" t="n">
        <v>71.8</v>
      </c>
      <c r="E59301" t="inlineStr">
        <is>
          <t>bu/ac</t>
        </is>
      </c>
    </row>
    <row r="59302">
      <c r="A59302" t="n">
        <v>2024</v>
      </c>
      <c r="B59302" t="n">
        <v>399</v>
      </c>
      <c r="C59302" t="inlineStr">
        <is>
          <t>Canola</t>
        </is>
      </c>
      <c r="D59302" t="n">
        <v>42.7</v>
      </c>
      <c r="E59302" t="inlineStr">
        <is>
          <t>bu/ac</t>
        </is>
      </c>
    </row>
    <row r="59303">
      <c r="A59303" t="n">
        <v>2024</v>
      </c>
      <c r="B59303" t="n">
        <v>399</v>
      </c>
      <c r="C59303" t="inlineStr">
        <is>
          <t>Barley</t>
        </is>
      </c>
      <c r="D59303" t="n">
        <v>94.59999999999999</v>
      </c>
      <c r="E59303" t="inlineStr">
        <is>
          <t>bu/ac</t>
        </is>
      </c>
    </row>
    <row r="59304">
      <c r="A59304" t="n">
        <v>2024</v>
      </c>
      <c r="B59304" t="n">
        <v>399</v>
      </c>
      <c r="C59304" t="inlineStr">
        <is>
          <t>Oats</t>
        </is>
      </c>
      <c r="D59304" t="n">
        <v>138.5</v>
      </c>
      <c r="E59304" t="inlineStr">
        <is>
          <t>bu/ac</t>
        </is>
      </c>
    </row>
    <row r="59305">
      <c r="A59305" t="n">
        <v>2024</v>
      </c>
      <c r="B59305" t="n">
        <v>399</v>
      </c>
      <c r="C59305" t="inlineStr">
        <is>
          <t>Peas</t>
        </is>
      </c>
      <c r="D59305" t="n">
        <v>49.2</v>
      </c>
      <c r="E59305" t="inlineStr">
        <is>
          <t>bu/ac</t>
        </is>
      </c>
    </row>
    <row r="59306">
      <c r="A59306" t="n">
        <v>2025</v>
      </c>
      <c r="B59306" t="n">
        <v>399</v>
      </c>
      <c r="C59306" t="inlineStr">
        <is>
          <t>Spring Wheat</t>
        </is>
      </c>
      <c r="D59306" t="n">
        <v>73.2</v>
      </c>
      <c r="E59306" t="inlineStr">
        <is>
          <t>bu/ac</t>
        </is>
      </c>
    </row>
    <row r="59307">
      <c r="A59307" t="n">
        <v>2025</v>
      </c>
      <c r="B59307" t="n">
        <v>399</v>
      </c>
      <c r="C59307" t="inlineStr">
        <is>
          <t>Canola</t>
        </is>
      </c>
      <c r="D59307" t="n">
        <v>48.6</v>
      </c>
      <c r="E59307" t="inlineStr">
        <is>
          <t>bu/ac</t>
        </is>
      </c>
    </row>
    <row r="59308">
      <c r="A59308" t="n">
        <v>2025</v>
      </c>
      <c r="B59308" t="n">
        <v>399</v>
      </c>
      <c r="C59308" t="inlineStr">
        <is>
          <t>Barley</t>
        </is>
      </c>
      <c r="D59308" t="n">
        <v>92.7</v>
      </c>
      <c r="E59308" t="inlineStr">
        <is>
          <t>bu/ac</t>
        </is>
      </c>
    </row>
    <row r="59309">
      <c r="A59309" t="n">
        <v>2025</v>
      </c>
      <c r="B59309" t="n">
        <v>399</v>
      </c>
      <c r="C59309" t="inlineStr">
        <is>
          <t>Oats</t>
        </is>
      </c>
      <c r="D59309" t="n">
        <v>139.1</v>
      </c>
      <c r="E59309" t="inlineStr">
        <is>
          <t>bu/ac</t>
        </is>
      </c>
    </row>
    <row r="59310">
      <c r="A59310" t="n">
        <v>2025</v>
      </c>
      <c r="B59310" t="n">
        <v>399</v>
      </c>
      <c r="C59310" t="inlineStr">
        <is>
          <t>Peas</t>
        </is>
      </c>
      <c r="D59310" t="n">
        <v>51.1</v>
      </c>
      <c r="E59310" t="inlineStr">
        <is>
          <t>bu/ac</t>
        </is>
      </c>
    </row>
    <row r="59311">
      <c r="A59311" t="n">
        <v>1990</v>
      </c>
      <c r="B59311" t="n">
        <v>400</v>
      </c>
      <c r="C59311" t="inlineStr">
        <is>
          <t>Spring Wheat</t>
        </is>
      </c>
      <c r="D59311" t="n">
        <v>32</v>
      </c>
      <c r="E59311" t="inlineStr">
        <is>
          <t>bu/ac</t>
        </is>
      </c>
    </row>
    <row r="59312">
      <c r="A59312" t="n">
        <v>1990</v>
      </c>
      <c r="B59312" t="n">
        <v>400</v>
      </c>
      <c r="C59312" t="inlineStr">
        <is>
          <t>Durum</t>
        </is>
      </c>
      <c r="D59312" t="n">
        <v>30</v>
      </c>
      <c r="E59312" t="inlineStr">
        <is>
          <t>bu/ac</t>
        </is>
      </c>
    </row>
    <row r="59313">
      <c r="A59313" t="n">
        <v>1990</v>
      </c>
      <c r="B59313" t="n">
        <v>400</v>
      </c>
      <c r="C59313" t="inlineStr">
        <is>
          <t>Canola</t>
        </is>
      </c>
      <c r="D59313" t="n">
        <v>22.6</v>
      </c>
      <c r="E59313" t="inlineStr">
        <is>
          <t>bu/ac</t>
        </is>
      </c>
    </row>
    <row r="59314">
      <c r="A59314" t="n">
        <v>1990</v>
      </c>
      <c r="B59314" t="n">
        <v>400</v>
      </c>
      <c r="C59314" t="inlineStr">
        <is>
          <t>Barley</t>
        </is>
      </c>
      <c r="D59314" t="n">
        <v>44.6</v>
      </c>
      <c r="E59314" t="inlineStr">
        <is>
          <t>bu/ac</t>
        </is>
      </c>
    </row>
    <row r="59315">
      <c r="A59315" t="n">
        <v>1990</v>
      </c>
      <c r="B59315" t="n">
        <v>400</v>
      </c>
      <c r="C59315" t="inlineStr">
        <is>
          <t>Oats</t>
        </is>
      </c>
      <c r="D59315" t="n">
        <v>60</v>
      </c>
      <c r="E59315" t="inlineStr">
        <is>
          <t>bu/ac</t>
        </is>
      </c>
    </row>
    <row r="59316">
      <c r="A59316" t="n">
        <v>1990</v>
      </c>
      <c r="B59316" t="n">
        <v>400</v>
      </c>
      <c r="C59316" t="inlineStr">
        <is>
          <t>Flax</t>
        </is>
      </c>
      <c r="D59316" t="n">
        <v>20.3</v>
      </c>
      <c r="E59316" t="inlineStr">
        <is>
          <t>bu/ac</t>
        </is>
      </c>
    </row>
    <row r="59317">
      <c r="A59317" t="n">
        <v>1991</v>
      </c>
      <c r="B59317" t="n">
        <v>400</v>
      </c>
      <c r="C59317" t="inlineStr">
        <is>
          <t>Spring Wheat</t>
        </is>
      </c>
      <c r="D59317" t="n">
        <v>38.2</v>
      </c>
      <c r="E59317" t="inlineStr">
        <is>
          <t>bu/ac</t>
        </is>
      </c>
    </row>
    <row r="59318">
      <c r="A59318" t="n">
        <v>1991</v>
      </c>
      <c r="B59318" t="n">
        <v>400</v>
      </c>
      <c r="C59318" t="inlineStr">
        <is>
          <t>Durum</t>
        </is>
      </c>
      <c r="D59318" t="n">
        <v>40</v>
      </c>
      <c r="E59318" t="inlineStr">
        <is>
          <t>bu/ac</t>
        </is>
      </c>
    </row>
    <row r="59319">
      <c r="A59319" t="n">
        <v>1991</v>
      </c>
      <c r="B59319" t="n">
        <v>400</v>
      </c>
      <c r="C59319" t="inlineStr">
        <is>
          <t>Canola</t>
        </is>
      </c>
      <c r="D59319" t="n">
        <v>24.3</v>
      </c>
      <c r="E59319" t="inlineStr">
        <is>
          <t>bu/ac</t>
        </is>
      </c>
    </row>
    <row r="59320">
      <c r="A59320" t="n">
        <v>1991</v>
      </c>
      <c r="B59320" t="n">
        <v>400</v>
      </c>
      <c r="C59320" t="inlineStr">
        <is>
          <t>Barley</t>
        </is>
      </c>
      <c r="D59320" t="n">
        <v>48.4</v>
      </c>
      <c r="E59320" t="inlineStr">
        <is>
          <t>bu/ac</t>
        </is>
      </c>
    </row>
    <row r="59321">
      <c r="A59321" t="n">
        <v>1991</v>
      </c>
      <c r="B59321" t="n">
        <v>400</v>
      </c>
      <c r="C59321" t="inlineStr">
        <is>
          <t>Oats</t>
        </is>
      </c>
      <c r="D59321" t="n">
        <v>55</v>
      </c>
      <c r="E59321" t="inlineStr">
        <is>
          <t>bu/ac</t>
        </is>
      </c>
    </row>
    <row r="59322">
      <c r="A59322" t="n">
        <v>1991</v>
      </c>
      <c r="B59322" t="n">
        <v>400</v>
      </c>
      <c r="C59322" t="inlineStr">
        <is>
          <t>Flax</t>
        </is>
      </c>
      <c r="D59322" t="n">
        <v>20.8</v>
      </c>
      <c r="E59322" t="inlineStr">
        <is>
          <t>bu/ac</t>
        </is>
      </c>
    </row>
    <row r="59323">
      <c r="A59323" t="n">
        <v>1992</v>
      </c>
      <c r="B59323" t="n">
        <v>400</v>
      </c>
      <c r="C59323" t="inlineStr">
        <is>
          <t>Spring Wheat</t>
        </is>
      </c>
      <c r="D59323" t="n">
        <v>21.5</v>
      </c>
      <c r="E59323" t="inlineStr">
        <is>
          <t>bu/ac</t>
        </is>
      </c>
    </row>
    <row r="59324">
      <c r="A59324" t="n">
        <v>1992</v>
      </c>
      <c r="B59324" t="n">
        <v>400</v>
      </c>
      <c r="C59324" t="inlineStr">
        <is>
          <t>Durum</t>
        </is>
      </c>
      <c r="D59324" t="n">
        <v>20</v>
      </c>
      <c r="E59324" t="inlineStr">
        <is>
          <t>bu/ac</t>
        </is>
      </c>
    </row>
    <row r="59325">
      <c r="A59325" t="n">
        <v>1992</v>
      </c>
      <c r="B59325" t="n">
        <v>400</v>
      </c>
      <c r="C59325" t="inlineStr">
        <is>
          <t>Canola</t>
        </is>
      </c>
      <c r="D59325" t="n">
        <v>20.4</v>
      </c>
      <c r="E59325" t="inlineStr">
        <is>
          <t>bu/ac</t>
        </is>
      </c>
    </row>
    <row r="59326">
      <c r="A59326" t="n">
        <v>1992</v>
      </c>
      <c r="B59326" t="n">
        <v>400</v>
      </c>
      <c r="C59326" t="inlineStr">
        <is>
          <t>Barley</t>
        </is>
      </c>
      <c r="D59326" t="n">
        <v>43.3</v>
      </c>
      <c r="E59326" t="inlineStr">
        <is>
          <t>bu/ac</t>
        </is>
      </c>
    </row>
    <row r="59327">
      <c r="A59327" t="n">
        <v>1992</v>
      </c>
      <c r="B59327" t="n">
        <v>400</v>
      </c>
      <c r="C59327" t="inlineStr">
        <is>
          <t>Oats</t>
        </is>
      </c>
      <c r="D59327" t="n">
        <v>58.3</v>
      </c>
      <c r="E59327" t="inlineStr">
        <is>
          <t>bu/ac</t>
        </is>
      </c>
    </row>
    <row r="59328">
      <c r="A59328" t="n">
        <v>1992</v>
      </c>
      <c r="B59328" t="n">
        <v>400</v>
      </c>
      <c r="C59328" t="inlineStr">
        <is>
          <t>Peas</t>
        </is>
      </c>
      <c r="D59328" t="n">
        <v>28.9</v>
      </c>
      <c r="E59328" t="inlineStr">
        <is>
          <t>bu/ac</t>
        </is>
      </c>
    </row>
    <row r="59329">
      <c r="A59329" t="n">
        <v>1992</v>
      </c>
      <c r="B59329" t="n">
        <v>400</v>
      </c>
      <c r="C59329" t="inlineStr">
        <is>
          <t>Flax</t>
        </is>
      </c>
      <c r="D59329" t="n">
        <v>15</v>
      </c>
      <c r="E59329" t="inlineStr">
        <is>
          <t>bu/ac</t>
        </is>
      </c>
    </row>
    <row r="59330">
      <c r="A59330" t="n">
        <v>1993</v>
      </c>
      <c r="B59330" t="n">
        <v>400</v>
      </c>
      <c r="C59330" t="inlineStr">
        <is>
          <t>Spring Wheat</t>
        </is>
      </c>
      <c r="D59330" t="n">
        <v>29</v>
      </c>
      <c r="E59330" t="inlineStr">
        <is>
          <t>bu/ac</t>
        </is>
      </c>
    </row>
    <row r="59331">
      <c r="A59331" t="n">
        <v>1993</v>
      </c>
      <c r="B59331" t="n">
        <v>400</v>
      </c>
      <c r="C59331" t="inlineStr">
        <is>
          <t>Canola</t>
        </is>
      </c>
      <c r="D59331" t="n">
        <v>23.1</v>
      </c>
      <c r="E59331" t="inlineStr">
        <is>
          <t>bu/ac</t>
        </is>
      </c>
    </row>
    <row r="59332">
      <c r="A59332" t="n">
        <v>1993</v>
      </c>
      <c r="B59332" t="n">
        <v>400</v>
      </c>
      <c r="C59332" t="inlineStr">
        <is>
          <t>Barley</t>
        </is>
      </c>
      <c r="D59332" t="n">
        <v>45</v>
      </c>
      <c r="E59332" t="inlineStr">
        <is>
          <t>bu/ac</t>
        </is>
      </c>
    </row>
    <row r="59333">
      <c r="A59333" t="n">
        <v>1993</v>
      </c>
      <c r="B59333" t="n">
        <v>400</v>
      </c>
      <c r="C59333" t="inlineStr">
        <is>
          <t>Oats</t>
        </is>
      </c>
      <c r="D59333" t="n">
        <v>50.9</v>
      </c>
      <c r="E59333" t="inlineStr">
        <is>
          <t>bu/ac</t>
        </is>
      </c>
    </row>
    <row r="59334">
      <c r="A59334" t="n">
        <v>1993</v>
      </c>
      <c r="B59334" t="n">
        <v>400</v>
      </c>
      <c r="C59334" t="inlineStr">
        <is>
          <t>Peas</t>
        </is>
      </c>
      <c r="D59334" t="n">
        <v>30.4</v>
      </c>
      <c r="E59334" t="inlineStr">
        <is>
          <t>bu/ac</t>
        </is>
      </c>
    </row>
    <row r="59335">
      <c r="A59335" t="n">
        <v>1993</v>
      </c>
      <c r="B59335" t="n">
        <v>400</v>
      </c>
      <c r="C59335" t="inlineStr">
        <is>
          <t>Lentils</t>
        </is>
      </c>
      <c r="D59335" t="n">
        <v>900</v>
      </c>
      <c r="E59335" t="inlineStr">
        <is>
          <t>lb/ac</t>
        </is>
      </c>
    </row>
    <row r="59336">
      <c r="A59336" t="n">
        <v>1993</v>
      </c>
      <c r="B59336" t="n">
        <v>400</v>
      </c>
      <c r="C59336" t="inlineStr">
        <is>
          <t>Flax</t>
        </is>
      </c>
      <c r="D59336" t="n">
        <v>15</v>
      </c>
      <c r="E59336" t="inlineStr">
        <is>
          <t>bu/ac</t>
        </is>
      </c>
    </row>
    <row r="59337">
      <c r="A59337" t="n">
        <v>1994</v>
      </c>
      <c r="B59337" t="n">
        <v>400</v>
      </c>
      <c r="C59337" t="inlineStr">
        <is>
          <t>Spring Wheat</t>
        </is>
      </c>
      <c r="D59337" t="n">
        <v>29.6</v>
      </c>
      <c r="E59337" t="inlineStr">
        <is>
          <t>bu/ac</t>
        </is>
      </c>
    </row>
    <row r="59338">
      <c r="A59338" t="n">
        <v>1994</v>
      </c>
      <c r="B59338" t="n">
        <v>400</v>
      </c>
      <c r="C59338" t="inlineStr">
        <is>
          <t>Durum</t>
        </is>
      </c>
      <c r="D59338" t="n">
        <v>50</v>
      </c>
      <c r="E59338" t="inlineStr">
        <is>
          <t>bu/ac</t>
        </is>
      </c>
    </row>
    <row r="59339">
      <c r="A59339" t="n">
        <v>1994</v>
      </c>
      <c r="B59339" t="n">
        <v>400</v>
      </c>
      <c r="C59339" t="inlineStr">
        <is>
          <t>Canola</t>
        </is>
      </c>
      <c r="D59339" t="n">
        <v>25.8</v>
      </c>
      <c r="E59339" t="inlineStr">
        <is>
          <t>bu/ac</t>
        </is>
      </c>
    </row>
    <row r="59340">
      <c r="A59340" t="n">
        <v>1994</v>
      </c>
      <c r="B59340" t="n">
        <v>400</v>
      </c>
      <c r="C59340" t="inlineStr">
        <is>
          <t>Barley</t>
        </is>
      </c>
      <c r="D59340" t="n">
        <v>49.9</v>
      </c>
      <c r="E59340" t="inlineStr">
        <is>
          <t>bu/ac</t>
        </is>
      </c>
    </row>
    <row r="59341">
      <c r="A59341" t="n">
        <v>1994</v>
      </c>
      <c r="B59341" t="n">
        <v>400</v>
      </c>
      <c r="C59341" t="inlineStr">
        <is>
          <t>Oats</t>
        </is>
      </c>
      <c r="D59341" t="n">
        <v>73.90000000000001</v>
      </c>
      <c r="E59341" t="inlineStr">
        <is>
          <t>bu/ac</t>
        </is>
      </c>
    </row>
    <row r="59342">
      <c r="A59342" t="n">
        <v>1994</v>
      </c>
      <c r="B59342" t="n">
        <v>400</v>
      </c>
      <c r="C59342" t="inlineStr">
        <is>
          <t>Peas</t>
        </is>
      </c>
      <c r="D59342" t="n">
        <v>28.4</v>
      </c>
      <c r="E59342" t="inlineStr">
        <is>
          <t>bu/ac</t>
        </is>
      </c>
    </row>
    <row r="59343">
      <c r="A59343" t="n">
        <v>1994</v>
      </c>
      <c r="B59343" t="n">
        <v>400</v>
      </c>
      <c r="C59343" t="inlineStr">
        <is>
          <t>Flax</t>
        </is>
      </c>
      <c r="D59343" t="n">
        <v>25</v>
      </c>
      <c r="E59343" t="inlineStr">
        <is>
          <t>bu/ac</t>
        </is>
      </c>
    </row>
    <row r="59344">
      <c r="A59344" t="n">
        <v>1995</v>
      </c>
      <c r="B59344" t="n">
        <v>400</v>
      </c>
      <c r="C59344" t="inlineStr">
        <is>
          <t>Spring Wheat</t>
        </is>
      </c>
      <c r="D59344" t="n">
        <v>32.2</v>
      </c>
      <c r="E59344" t="inlineStr">
        <is>
          <t>bu/ac</t>
        </is>
      </c>
    </row>
    <row r="59345">
      <c r="A59345" t="n">
        <v>1995</v>
      </c>
      <c r="B59345" t="n">
        <v>400</v>
      </c>
      <c r="C59345" t="inlineStr">
        <is>
          <t>Canola</t>
        </is>
      </c>
      <c r="D59345" t="n">
        <v>24.6</v>
      </c>
      <c r="E59345" t="inlineStr">
        <is>
          <t>bu/ac</t>
        </is>
      </c>
    </row>
    <row r="59346">
      <c r="A59346" t="n">
        <v>1995</v>
      </c>
      <c r="B59346" t="n">
        <v>400</v>
      </c>
      <c r="C59346" t="inlineStr">
        <is>
          <t>Barley</t>
        </is>
      </c>
      <c r="D59346" t="n">
        <v>56.3</v>
      </c>
      <c r="E59346" t="inlineStr">
        <is>
          <t>bu/ac</t>
        </is>
      </c>
    </row>
    <row r="59347">
      <c r="A59347" t="n">
        <v>1995</v>
      </c>
      <c r="B59347" t="n">
        <v>400</v>
      </c>
      <c r="C59347" t="inlineStr">
        <is>
          <t>Oats</t>
        </is>
      </c>
      <c r="D59347" t="n">
        <v>59.3</v>
      </c>
      <c r="E59347" t="inlineStr">
        <is>
          <t>bu/ac</t>
        </is>
      </c>
    </row>
    <row r="59348">
      <c r="A59348" t="n">
        <v>1995</v>
      </c>
      <c r="B59348" t="n">
        <v>400</v>
      </c>
      <c r="C59348" t="inlineStr">
        <is>
          <t>Peas</t>
        </is>
      </c>
      <c r="D59348" t="n">
        <v>30.3</v>
      </c>
      <c r="E59348" t="inlineStr">
        <is>
          <t>bu/ac</t>
        </is>
      </c>
    </row>
    <row r="59349">
      <c r="A59349" t="n">
        <v>1995</v>
      </c>
      <c r="B59349" t="n">
        <v>400</v>
      </c>
      <c r="C59349" t="inlineStr">
        <is>
          <t>Flax</t>
        </is>
      </c>
      <c r="D59349" t="n">
        <v>20.1</v>
      </c>
      <c r="E59349" t="inlineStr">
        <is>
          <t>bu/ac</t>
        </is>
      </c>
    </row>
    <row r="59350">
      <c r="A59350" t="n">
        <v>1996</v>
      </c>
      <c r="B59350" t="n">
        <v>400</v>
      </c>
      <c r="C59350" t="inlineStr">
        <is>
          <t>Spring Wheat</t>
        </is>
      </c>
      <c r="D59350" t="n">
        <v>33.9</v>
      </c>
      <c r="E59350" t="inlineStr">
        <is>
          <t>bu/ac</t>
        </is>
      </c>
    </row>
    <row r="59351">
      <c r="A59351" t="n">
        <v>1996</v>
      </c>
      <c r="B59351" t="n">
        <v>400</v>
      </c>
      <c r="C59351" t="inlineStr">
        <is>
          <t>Canola</t>
        </is>
      </c>
      <c r="D59351" t="n">
        <v>30.6</v>
      </c>
      <c r="E59351" t="inlineStr">
        <is>
          <t>bu/ac</t>
        </is>
      </c>
    </row>
    <row r="59352">
      <c r="A59352" t="n">
        <v>1996</v>
      </c>
      <c r="B59352" t="n">
        <v>400</v>
      </c>
      <c r="C59352" t="inlineStr">
        <is>
          <t>Barley</t>
        </is>
      </c>
      <c r="D59352" t="n">
        <v>61.1</v>
      </c>
      <c r="E59352" t="inlineStr">
        <is>
          <t>bu/ac</t>
        </is>
      </c>
    </row>
    <row r="59353">
      <c r="A59353" t="n">
        <v>1996</v>
      </c>
      <c r="B59353" t="n">
        <v>400</v>
      </c>
      <c r="C59353" t="inlineStr">
        <is>
          <t>Oats</t>
        </is>
      </c>
      <c r="D59353" t="n">
        <v>68.2</v>
      </c>
      <c r="E59353" t="inlineStr">
        <is>
          <t>bu/ac</t>
        </is>
      </c>
    </row>
    <row r="59354">
      <c r="A59354" t="n">
        <v>1996</v>
      </c>
      <c r="B59354" t="n">
        <v>400</v>
      </c>
      <c r="C59354" t="inlineStr">
        <is>
          <t>Peas</t>
        </is>
      </c>
      <c r="D59354" t="n">
        <v>34.7</v>
      </c>
      <c r="E59354" t="inlineStr">
        <is>
          <t>bu/ac</t>
        </is>
      </c>
    </row>
    <row r="59355">
      <c r="A59355" t="n">
        <v>1996</v>
      </c>
      <c r="B59355" t="n">
        <v>400</v>
      </c>
      <c r="C59355" t="inlineStr">
        <is>
          <t>Flax</t>
        </is>
      </c>
      <c r="D59355" t="n">
        <v>21.9</v>
      </c>
      <c r="E59355" t="inlineStr">
        <is>
          <t>bu/ac</t>
        </is>
      </c>
    </row>
    <row r="59356">
      <c r="A59356" t="n">
        <v>1997</v>
      </c>
      <c r="B59356" t="n">
        <v>400</v>
      </c>
      <c r="C59356" t="inlineStr">
        <is>
          <t>Spring Wheat</t>
        </is>
      </c>
      <c r="D59356" t="n">
        <v>32.7</v>
      </c>
      <c r="E59356" t="inlineStr">
        <is>
          <t>bu/ac</t>
        </is>
      </c>
    </row>
    <row r="59357">
      <c r="A59357" t="n">
        <v>1997</v>
      </c>
      <c r="B59357" t="n">
        <v>400</v>
      </c>
      <c r="C59357" t="inlineStr">
        <is>
          <t>Canola</t>
        </is>
      </c>
      <c r="D59357" t="n">
        <v>22.5</v>
      </c>
      <c r="E59357" t="inlineStr">
        <is>
          <t>bu/ac</t>
        </is>
      </c>
    </row>
    <row r="59358">
      <c r="A59358" t="n">
        <v>1997</v>
      </c>
      <c r="B59358" t="n">
        <v>400</v>
      </c>
      <c r="C59358" t="inlineStr">
        <is>
          <t>Barley</t>
        </is>
      </c>
      <c r="D59358" t="n">
        <v>50.7</v>
      </c>
      <c r="E59358" t="inlineStr">
        <is>
          <t>bu/ac</t>
        </is>
      </c>
    </row>
    <row r="59359">
      <c r="A59359" t="n">
        <v>1997</v>
      </c>
      <c r="B59359" t="n">
        <v>400</v>
      </c>
      <c r="C59359" t="inlineStr">
        <is>
          <t>Oats</t>
        </is>
      </c>
      <c r="D59359" t="n">
        <v>64.40000000000001</v>
      </c>
      <c r="E59359" t="inlineStr">
        <is>
          <t>bu/ac</t>
        </is>
      </c>
    </row>
    <row r="59360">
      <c r="A59360" t="n">
        <v>1997</v>
      </c>
      <c r="B59360" t="n">
        <v>400</v>
      </c>
      <c r="C59360" t="inlineStr">
        <is>
          <t>Peas</t>
        </is>
      </c>
      <c r="D59360" t="n">
        <v>31.3</v>
      </c>
      <c r="E59360" t="inlineStr">
        <is>
          <t>bu/ac</t>
        </is>
      </c>
    </row>
    <row r="59361">
      <c r="A59361" t="n">
        <v>1997</v>
      </c>
      <c r="B59361" t="n">
        <v>400</v>
      </c>
      <c r="C59361" t="inlineStr">
        <is>
          <t>Flax</t>
        </is>
      </c>
      <c r="D59361" t="n">
        <v>18.8</v>
      </c>
      <c r="E59361" t="inlineStr">
        <is>
          <t>bu/ac</t>
        </is>
      </c>
    </row>
    <row r="59362">
      <c r="A59362" t="n">
        <v>1998</v>
      </c>
      <c r="B59362" t="n">
        <v>400</v>
      </c>
      <c r="C59362" t="inlineStr">
        <is>
          <t>Spring Wheat</t>
        </is>
      </c>
      <c r="D59362" t="n">
        <v>33.6</v>
      </c>
      <c r="E59362" t="inlineStr">
        <is>
          <t>bu/ac</t>
        </is>
      </c>
    </row>
    <row r="59363">
      <c r="A59363" t="n">
        <v>1998</v>
      </c>
      <c r="B59363" t="n">
        <v>400</v>
      </c>
      <c r="C59363" t="inlineStr">
        <is>
          <t>Canola</t>
        </is>
      </c>
      <c r="D59363" t="n">
        <v>24.5</v>
      </c>
      <c r="E59363" t="inlineStr">
        <is>
          <t>bu/ac</t>
        </is>
      </c>
    </row>
    <row r="59364">
      <c r="A59364" t="n">
        <v>1998</v>
      </c>
      <c r="B59364" t="n">
        <v>400</v>
      </c>
      <c r="C59364" t="inlineStr">
        <is>
          <t>Barley</t>
        </is>
      </c>
      <c r="D59364" t="n">
        <v>56.4</v>
      </c>
      <c r="E59364" t="inlineStr">
        <is>
          <t>bu/ac</t>
        </is>
      </c>
    </row>
    <row r="59365">
      <c r="A59365" t="n">
        <v>1998</v>
      </c>
      <c r="B59365" t="n">
        <v>400</v>
      </c>
      <c r="C59365" t="inlineStr">
        <is>
          <t>Oats</t>
        </is>
      </c>
      <c r="D59365" t="n">
        <v>73.09999999999999</v>
      </c>
      <c r="E59365" t="inlineStr">
        <is>
          <t>bu/ac</t>
        </is>
      </c>
    </row>
    <row r="59366">
      <c r="A59366" t="n">
        <v>1998</v>
      </c>
      <c r="B59366" t="n">
        <v>400</v>
      </c>
      <c r="C59366" t="inlineStr">
        <is>
          <t>Peas</t>
        </is>
      </c>
      <c r="D59366" t="n">
        <v>32.4</v>
      </c>
      <c r="E59366" t="inlineStr">
        <is>
          <t>bu/ac</t>
        </is>
      </c>
    </row>
    <row r="59367">
      <c r="A59367" t="n">
        <v>1998</v>
      </c>
      <c r="B59367" t="n">
        <v>400</v>
      </c>
      <c r="C59367" t="inlineStr">
        <is>
          <t>Lentils</t>
        </is>
      </c>
      <c r="D59367" t="n">
        <v>570</v>
      </c>
      <c r="E59367" t="inlineStr">
        <is>
          <t>lb/ac</t>
        </is>
      </c>
    </row>
    <row r="59368">
      <c r="A59368" t="n">
        <v>1998</v>
      </c>
      <c r="B59368" t="n">
        <v>400</v>
      </c>
      <c r="C59368" t="inlineStr">
        <is>
          <t>Flax</t>
        </is>
      </c>
      <c r="D59368" t="n">
        <v>17</v>
      </c>
      <c r="E59368" t="inlineStr">
        <is>
          <t>bu/ac</t>
        </is>
      </c>
    </row>
    <row r="59369">
      <c r="A59369" t="n">
        <v>1999</v>
      </c>
      <c r="B59369" t="n">
        <v>400</v>
      </c>
      <c r="C59369" t="inlineStr">
        <is>
          <t>Spring Wheat</t>
        </is>
      </c>
      <c r="D59369" t="n">
        <v>40.6</v>
      </c>
      <c r="E59369" t="inlineStr">
        <is>
          <t>bu/ac</t>
        </is>
      </c>
    </row>
    <row r="59370">
      <c r="A59370" t="n">
        <v>1999</v>
      </c>
      <c r="B59370" t="n">
        <v>400</v>
      </c>
      <c r="C59370" t="inlineStr">
        <is>
          <t>Canola</t>
        </is>
      </c>
      <c r="D59370" t="n">
        <v>26.9</v>
      </c>
      <c r="E59370" t="inlineStr">
        <is>
          <t>bu/ac</t>
        </is>
      </c>
    </row>
    <row r="59371">
      <c r="A59371" t="n">
        <v>1999</v>
      </c>
      <c r="B59371" t="n">
        <v>400</v>
      </c>
      <c r="C59371" t="inlineStr">
        <is>
          <t>Barley</t>
        </is>
      </c>
      <c r="D59371" t="n">
        <v>66.09999999999999</v>
      </c>
      <c r="E59371" t="inlineStr">
        <is>
          <t>bu/ac</t>
        </is>
      </c>
    </row>
    <row r="59372">
      <c r="A59372" t="n">
        <v>1999</v>
      </c>
      <c r="B59372" t="n">
        <v>400</v>
      </c>
      <c r="C59372" t="inlineStr">
        <is>
          <t>Oats</t>
        </is>
      </c>
      <c r="D59372" t="n">
        <v>84.8</v>
      </c>
      <c r="E59372" t="inlineStr">
        <is>
          <t>bu/ac</t>
        </is>
      </c>
    </row>
    <row r="59373">
      <c r="A59373" t="n">
        <v>1999</v>
      </c>
      <c r="B59373" t="n">
        <v>400</v>
      </c>
      <c r="C59373" t="inlineStr">
        <is>
          <t>Peas</t>
        </is>
      </c>
      <c r="D59373" t="n">
        <v>41.1</v>
      </c>
      <c r="E59373" t="inlineStr">
        <is>
          <t>bu/ac</t>
        </is>
      </c>
    </row>
    <row r="59374">
      <c r="A59374" t="n">
        <v>1999</v>
      </c>
      <c r="B59374" t="n">
        <v>400</v>
      </c>
      <c r="C59374" t="inlineStr">
        <is>
          <t>Flax</t>
        </is>
      </c>
      <c r="D59374" t="n">
        <v>26.7</v>
      </c>
      <c r="E59374" t="inlineStr">
        <is>
          <t>bu/ac</t>
        </is>
      </c>
    </row>
    <row r="59375">
      <c r="A59375" t="n">
        <v>2000</v>
      </c>
      <c r="B59375" t="n">
        <v>400</v>
      </c>
      <c r="C59375" t="inlineStr">
        <is>
          <t>Spring Wheat</t>
        </is>
      </c>
      <c r="D59375" t="n">
        <v>34</v>
      </c>
      <c r="E59375" t="inlineStr">
        <is>
          <t>bu/ac</t>
        </is>
      </c>
    </row>
    <row r="59376">
      <c r="A59376" t="n">
        <v>2000</v>
      </c>
      <c r="B59376" t="n">
        <v>400</v>
      </c>
      <c r="C59376" t="inlineStr">
        <is>
          <t>Canola</t>
        </is>
      </c>
      <c r="D59376" t="n">
        <v>27.1</v>
      </c>
      <c r="E59376" t="inlineStr">
        <is>
          <t>bu/ac</t>
        </is>
      </c>
    </row>
    <row r="59377">
      <c r="A59377" t="n">
        <v>2000</v>
      </c>
      <c r="B59377" t="n">
        <v>400</v>
      </c>
      <c r="C59377" t="inlineStr">
        <is>
          <t>Barley</t>
        </is>
      </c>
      <c r="D59377" t="n">
        <v>57.4</v>
      </c>
      <c r="E59377" t="inlineStr">
        <is>
          <t>bu/ac</t>
        </is>
      </c>
    </row>
    <row r="59378">
      <c r="A59378" t="n">
        <v>2000</v>
      </c>
      <c r="B59378" t="n">
        <v>400</v>
      </c>
      <c r="C59378" t="inlineStr">
        <is>
          <t>Oats</t>
        </is>
      </c>
      <c r="D59378" t="n">
        <v>75.8</v>
      </c>
      <c r="E59378" t="inlineStr">
        <is>
          <t>bu/ac</t>
        </is>
      </c>
    </row>
    <row r="59379">
      <c r="A59379" t="n">
        <v>2000</v>
      </c>
      <c r="B59379" t="n">
        <v>400</v>
      </c>
      <c r="C59379" t="inlineStr">
        <is>
          <t>Peas</t>
        </is>
      </c>
      <c r="D59379" t="n">
        <v>39.3</v>
      </c>
      <c r="E59379" t="inlineStr">
        <is>
          <t>bu/ac</t>
        </is>
      </c>
    </row>
    <row r="59380">
      <c r="A59380" t="n">
        <v>2000</v>
      </c>
      <c r="B59380" t="n">
        <v>400</v>
      </c>
      <c r="C59380" t="inlineStr">
        <is>
          <t>Flax</t>
        </is>
      </c>
      <c r="D59380" t="n">
        <v>22</v>
      </c>
      <c r="E59380" t="inlineStr">
        <is>
          <t>bu/ac</t>
        </is>
      </c>
    </row>
    <row r="59381">
      <c r="A59381" t="n">
        <v>2001</v>
      </c>
      <c r="B59381" t="n">
        <v>400</v>
      </c>
      <c r="C59381" t="inlineStr">
        <is>
          <t>Spring Wheat</t>
        </is>
      </c>
      <c r="D59381" t="n">
        <v>25.3</v>
      </c>
      <c r="E59381" t="inlineStr">
        <is>
          <t>bu/ac</t>
        </is>
      </c>
    </row>
    <row r="59382">
      <c r="A59382" t="n">
        <v>2001</v>
      </c>
      <c r="B59382" t="n">
        <v>400</v>
      </c>
      <c r="C59382" t="inlineStr">
        <is>
          <t>Canola</t>
        </is>
      </c>
      <c r="D59382" t="n">
        <v>18.9</v>
      </c>
      <c r="E59382" t="inlineStr">
        <is>
          <t>bu/ac</t>
        </is>
      </c>
    </row>
    <row r="59383">
      <c r="A59383" t="n">
        <v>2001</v>
      </c>
      <c r="B59383" t="n">
        <v>400</v>
      </c>
      <c r="C59383" t="inlineStr">
        <is>
          <t>Barley</t>
        </is>
      </c>
      <c r="D59383" t="n">
        <v>42.8</v>
      </c>
      <c r="E59383" t="inlineStr">
        <is>
          <t>bu/ac</t>
        </is>
      </c>
    </row>
    <row r="59384">
      <c r="A59384" t="n">
        <v>2001</v>
      </c>
      <c r="B59384" t="n">
        <v>400</v>
      </c>
      <c r="C59384" t="inlineStr">
        <is>
          <t>Oats</t>
        </is>
      </c>
      <c r="D59384" t="n">
        <v>58.4</v>
      </c>
      <c r="E59384" t="inlineStr">
        <is>
          <t>bu/ac</t>
        </is>
      </c>
    </row>
    <row r="59385">
      <c r="A59385" t="n">
        <v>2001</v>
      </c>
      <c r="B59385" t="n">
        <v>400</v>
      </c>
      <c r="C59385" t="inlineStr">
        <is>
          <t>Peas</t>
        </is>
      </c>
      <c r="D59385" t="n">
        <v>18.2</v>
      </c>
      <c r="E59385" t="inlineStr">
        <is>
          <t>bu/ac</t>
        </is>
      </c>
    </row>
    <row r="59386">
      <c r="A59386" t="n">
        <v>2002</v>
      </c>
      <c r="B59386" t="n">
        <v>400</v>
      </c>
      <c r="C59386" t="inlineStr">
        <is>
          <t>Spring Wheat</t>
        </is>
      </c>
      <c r="D59386" t="n">
        <v>14.6</v>
      </c>
      <c r="E59386" t="inlineStr">
        <is>
          <t>bu/ac</t>
        </is>
      </c>
    </row>
    <row r="59387">
      <c r="A59387" t="n">
        <v>2002</v>
      </c>
      <c r="B59387" t="n">
        <v>400</v>
      </c>
      <c r="C59387" t="inlineStr">
        <is>
          <t>Canola</t>
        </is>
      </c>
      <c r="D59387" t="n">
        <v>17.7</v>
      </c>
      <c r="E59387" t="inlineStr">
        <is>
          <t>bu/ac</t>
        </is>
      </c>
    </row>
    <row r="59388">
      <c r="A59388" t="n">
        <v>2002</v>
      </c>
      <c r="B59388" t="n">
        <v>400</v>
      </c>
      <c r="C59388" t="inlineStr">
        <is>
          <t>Barley</t>
        </is>
      </c>
      <c r="D59388" t="n">
        <v>31.5</v>
      </c>
      <c r="E59388" t="inlineStr">
        <is>
          <t>bu/ac</t>
        </is>
      </c>
    </row>
    <row r="59389">
      <c r="A59389" t="n">
        <v>2002</v>
      </c>
      <c r="B59389" t="n">
        <v>400</v>
      </c>
      <c r="C59389" t="inlineStr">
        <is>
          <t>Oats</t>
        </is>
      </c>
      <c r="D59389" t="n">
        <v>42.5</v>
      </c>
      <c r="E59389" t="inlineStr">
        <is>
          <t>bu/ac</t>
        </is>
      </c>
    </row>
    <row r="59390">
      <c r="A59390" t="n">
        <v>2002</v>
      </c>
      <c r="B59390" t="n">
        <v>400</v>
      </c>
      <c r="C59390" t="inlineStr">
        <is>
          <t>Peas</t>
        </is>
      </c>
      <c r="D59390" t="n">
        <v>14.7</v>
      </c>
      <c r="E59390" t="inlineStr">
        <is>
          <t>bu/ac</t>
        </is>
      </c>
    </row>
    <row r="59391">
      <c r="A59391" t="n">
        <v>2002</v>
      </c>
      <c r="B59391" t="n">
        <v>400</v>
      </c>
      <c r="C59391" t="inlineStr">
        <is>
          <t>Flax</t>
        </is>
      </c>
      <c r="D59391" t="n">
        <v>14</v>
      </c>
      <c r="E59391" t="inlineStr">
        <is>
          <t>bu/ac</t>
        </is>
      </c>
    </row>
    <row r="59392">
      <c r="A59392" t="n">
        <v>2003</v>
      </c>
      <c r="B59392" t="n">
        <v>400</v>
      </c>
      <c r="C59392" t="inlineStr">
        <is>
          <t>Spring Wheat</t>
        </is>
      </c>
      <c r="D59392" t="n">
        <v>37.5</v>
      </c>
      <c r="E59392" t="inlineStr">
        <is>
          <t>bu/ac</t>
        </is>
      </c>
    </row>
    <row r="59393">
      <c r="A59393" t="n">
        <v>2003</v>
      </c>
      <c r="B59393" t="n">
        <v>400</v>
      </c>
      <c r="C59393" t="inlineStr">
        <is>
          <t>Canola</t>
        </is>
      </c>
      <c r="D59393" t="n">
        <v>22.2</v>
      </c>
      <c r="E59393" t="inlineStr">
        <is>
          <t>bu/ac</t>
        </is>
      </c>
    </row>
    <row r="59394">
      <c r="A59394" t="n">
        <v>2003</v>
      </c>
      <c r="B59394" t="n">
        <v>400</v>
      </c>
      <c r="C59394" t="inlineStr">
        <is>
          <t>Barley</t>
        </is>
      </c>
      <c r="D59394" t="n">
        <v>58.1</v>
      </c>
      <c r="E59394" t="inlineStr">
        <is>
          <t>bu/ac</t>
        </is>
      </c>
    </row>
    <row r="59395">
      <c r="A59395" t="n">
        <v>2003</v>
      </c>
      <c r="B59395" t="n">
        <v>400</v>
      </c>
      <c r="C59395" t="inlineStr">
        <is>
          <t>Oats</t>
        </is>
      </c>
      <c r="D59395" t="n">
        <v>62.7</v>
      </c>
      <c r="E59395" t="inlineStr">
        <is>
          <t>bu/ac</t>
        </is>
      </c>
    </row>
    <row r="59396">
      <c r="A59396" t="n">
        <v>2003</v>
      </c>
      <c r="B59396" t="n">
        <v>400</v>
      </c>
      <c r="C59396" t="inlineStr">
        <is>
          <t>Peas</t>
        </is>
      </c>
      <c r="D59396" t="n">
        <v>33.2</v>
      </c>
      <c r="E59396" t="inlineStr">
        <is>
          <t>bu/ac</t>
        </is>
      </c>
    </row>
    <row r="59397">
      <c r="A59397" t="n">
        <v>2003</v>
      </c>
      <c r="B59397" t="n">
        <v>400</v>
      </c>
      <c r="C59397" t="inlineStr">
        <is>
          <t>Flax</t>
        </is>
      </c>
      <c r="D59397" t="n">
        <v>16.9</v>
      </c>
      <c r="E59397" t="inlineStr">
        <is>
          <t>bu/ac</t>
        </is>
      </c>
    </row>
    <row r="59398">
      <c r="A59398" t="n">
        <v>2004</v>
      </c>
      <c r="B59398" t="n">
        <v>400</v>
      </c>
      <c r="C59398" t="inlineStr">
        <is>
          <t>Spring Wheat</t>
        </is>
      </c>
      <c r="D59398" t="n">
        <v>37</v>
      </c>
      <c r="E59398" t="inlineStr">
        <is>
          <t>bu/ac</t>
        </is>
      </c>
    </row>
    <row r="59399">
      <c r="A59399" t="n">
        <v>2004</v>
      </c>
      <c r="B59399" t="n">
        <v>400</v>
      </c>
      <c r="C59399" t="inlineStr">
        <is>
          <t>Canola</t>
        </is>
      </c>
      <c r="D59399" t="n">
        <v>25.4</v>
      </c>
      <c r="E59399" t="inlineStr">
        <is>
          <t>bu/ac</t>
        </is>
      </c>
    </row>
    <row r="59400">
      <c r="A59400" t="n">
        <v>2004</v>
      </c>
      <c r="B59400" t="n">
        <v>400</v>
      </c>
      <c r="C59400" t="inlineStr">
        <is>
          <t>Barley</t>
        </is>
      </c>
      <c r="D59400" t="n">
        <v>55.6</v>
      </c>
      <c r="E59400" t="inlineStr">
        <is>
          <t>bu/ac</t>
        </is>
      </c>
    </row>
    <row r="59401">
      <c r="A59401" t="n">
        <v>2004</v>
      </c>
      <c r="B59401" t="n">
        <v>400</v>
      </c>
      <c r="C59401" t="inlineStr">
        <is>
          <t>Oats</t>
        </is>
      </c>
      <c r="D59401" t="n">
        <v>75.2</v>
      </c>
      <c r="E59401" t="inlineStr">
        <is>
          <t>bu/ac</t>
        </is>
      </c>
    </row>
    <row r="59402">
      <c r="A59402" t="n">
        <v>2004</v>
      </c>
      <c r="B59402" t="n">
        <v>400</v>
      </c>
      <c r="C59402" t="inlineStr">
        <is>
          <t>Peas</t>
        </is>
      </c>
      <c r="D59402" t="n">
        <v>35.2</v>
      </c>
      <c r="E59402" t="inlineStr">
        <is>
          <t>bu/ac</t>
        </is>
      </c>
    </row>
    <row r="59403">
      <c r="A59403" t="n">
        <v>2004</v>
      </c>
      <c r="B59403" t="n">
        <v>400</v>
      </c>
      <c r="C59403" t="inlineStr">
        <is>
          <t>Flax</t>
        </is>
      </c>
      <c r="D59403" t="n">
        <v>15</v>
      </c>
      <c r="E59403" t="inlineStr">
        <is>
          <t>bu/ac</t>
        </is>
      </c>
    </row>
    <row r="59404">
      <c r="A59404" t="n">
        <v>2005</v>
      </c>
      <c r="B59404" t="n">
        <v>400</v>
      </c>
      <c r="C59404" t="inlineStr">
        <is>
          <t>Spring Wheat</t>
        </is>
      </c>
      <c r="D59404" t="n">
        <v>40.1</v>
      </c>
      <c r="E59404" t="inlineStr">
        <is>
          <t>bu/ac</t>
        </is>
      </c>
    </row>
    <row r="59405">
      <c r="A59405" t="n">
        <v>2005</v>
      </c>
      <c r="B59405" t="n">
        <v>400</v>
      </c>
      <c r="C59405" t="inlineStr">
        <is>
          <t>Canola</t>
        </is>
      </c>
      <c r="D59405" t="n">
        <v>32.9</v>
      </c>
      <c r="E59405" t="inlineStr">
        <is>
          <t>bu/ac</t>
        </is>
      </c>
    </row>
    <row r="59406">
      <c r="A59406" t="n">
        <v>2005</v>
      </c>
      <c r="B59406" t="n">
        <v>400</v>
      </c>
      <c r="C59406" t="inlineStr">
        <is>
          <t>Barley</t>
        </is>
      </c>
      <c r="D59406" t="n">
        <v>67.40000000000001</v>
      </c>
      <c r="E59406" t="inlineStr">
        <is>
          <t>bu/ac</t>
        </is>
      </c>
    </row>
    <row r="59407">
      <c r="A59407" t="n">
        <v>2005</v>
      </c>
      <c r="B59407" t="n">
        <v>400</v>
      </c>
      <c r="C59407" t="inlineStr">
        <is>
          <t>Oats</t>
        </is>
      </c>
      <c r="D59407" t="n">
        <v>79.2</v>
      </c>
      <c r="E59407" t="inlineStr">
        <is>
          <t>bu/ac</t>
        </is>
      </c>
    </row>
    <row r="59408">
      <c r="A59408" t="n">
        <v>2005</v>
      </c>
      <c r="B59408" t="n">
        <v>400</v>
      </c>
      <c r="C59408" t="inlineStr">
        <is>
          <t>Peas</t>
        </is>
      </c>
      <c r="D59408" t="n">
        <v>35.2</v>
      </c>
      <c r="E59408" t="inlineStr">
        <is>
          <t>bu/ac</t>
        </is>
      </c>
    </row>
    <row r="59409">
      <c r="A59409" t="n">
        <v>2005</v>
      </c>
      <c r="B59409" t="n">
        <v>400</v>
      </c>
      <c r="C59409" t="inlineStr">
        <is>
          <t>Flax</t>
        </is>
      </c>
      <c r="D59409" t="n">
        <v>29.5</v>
      </c>
      <c r="E59409" t="inlineStr">
        <is>
          <t>bu/ac</t>
        </is>
      </c>
    </row>
    <row r="59410">
      <c r="A59410" t="n">
        <v>2006</v>
      </c>
      <c r="B59410" t="n">
        <v>400</v>
      </c>
      <c r="C59410" t="inlineStr">
        <is>
          <t>Spring Wheat</t>
        </is>
      </c>
      <c r="D59410" t="n">
        <v>34.3</v>
      </c>
      <c r="E59410" t="inlineStr">
        <is>
          <t>bu/ac</t>
        </is>
      </c>
    </row>
    <row r="59411">
      <c r="A59411" t="n">
        <v>2006</v>
      </c>
      <c r="B59411" t="n">
        <v>400</v>
      </c>
      <c r="C59411" t="inlineStr">
        <is>
          <t>Canola</t>
        </is>
      </c>
      <c r="D59411" t="n">
        <v>26</v>
      </c>
      <c r="E59411" t="inlineStr">
        <is>
          <t>bu/ac</t>
        </is>
      </c>
    </row>
    <row r="59412">
      <c r="A59412" t="n">
        <v>2006</v>
      </c>
      <c r="B59412" t="n">
        <v>400</v>
      </c>
      <c r="C59412" t="inlineStr">
        <is>
          <t>Barley</t>
        </is>
      </c>
      <c r="D59412" t="n">
        <v>62.8</v>
      </c>
      <c r="E59412" t="inlineStr">
        <is>
          <t>bu/ac</t>
        </is>
      </c>
    </row>
    <row r="59413">
      <c r="A59413" t="n">
        <v>2006</v>
      </c>
      <c r="B59413" t="n">
        <v>400</v>
      </c>
      <c r="C59413" t="inlineStr">
        <is>
          <t>Oats</t>
        </is>
      </c>
      <c r="D59413" t="n">
        <v>78.7</v>
      </c>
      <c r="E59413" t="inlineStr">
        <is>
          <t>bu/ac</t>
        </is>
      </c>
    </row>
    <row r="59414">
      <c r="A59414" t="n">
        <v>2006</v>
      </c>
      <c r="B59414" t="n">
        <v>400</v>
      </c>
      <c r="C59414" t="inlineStr">
        <is>
          <t>Peas</t>
        </is>
      </c>
      <c r="D59414" t="n">
        <v>30.4</v>
      </c>
      <c r="E59414" t="inlineStr">
        <is>
          <t>bu/ac</t>
        </is>
      </c>
    </row>
    <row r="59415">
      <c r="A59415" t="n">
        <v>2006</v>
      </c>
      <c r="B59415" t="n">
        <v>400</v>
      </c>
      <c r="C59415" t="inlineStr">
        <is>
          <t>Flax</t>
        </is>
      </c>
      <c r="D59415" t="n">
        <v>19.5</v>
      </c>
      <c r="E59415" t="inlineStr">
        <is>
          <t>bu/ac</t>
        </is>
      </c>
    </row>
    <row r="59416">
      <c r="A59416" t="n">
        <v>2007</v>
      </c>
      <c r="B59416" t="n">
        <v>400</v>
      </c>
      <c r="C59416" t="inlineStr">
        <is>
          <t>Spring Wheat</t>
        </is>
      </c>
      <c r="D59416" t="n">
        <v>28.9</v>
      </c>
      <c r="E59416" t="inlineStr">
        <is>
          <t>bu/ac</t>
        </is>
      </c>
    </row>
    <row r="59417">
      <c r="A59417" t="n">
        <v>2007</v>
      </c>
      <c r="B59417" t="n">
        <v>400</v>
      </c>
      <c r="C59417" t="inlineStr">
        <is>
          <t>Canola</t>
        </is>
      </c>
      <c r="D59417" t="n">
        <v>24.7</v>
      </c>
      <c r="E59417" t="inlineStr">
        <is>
          <t>bu/ac</t>
        </is>
      </c>
    </row>
    <row r="59418">
      <c r="A59418" t="n">
        <v>2007</v>
      </c>
      <c r="B59418" t="n">
        <v>400</v>
      </c>
      <c r="C59418" t="inlineStr">
        <is>
          <t>Barley</t>
        </is>
      </c>
      <c r="D59418" t="n">
        <v>51.4</v>
      </c>
      <c r="E59418" t="inlineStr">
        <is>
          <t>bu/ac</t>
        </is>
      </c>
    </row>
    <row r="59419">
      <c r="A59419" t="n">
        <v>2007</v>
      </c>
      <c r="B59419" t="n">
        <v>400</v>
      </c>
      <c r="C59419" t="inlineStr">
        <is>
          <t>Oats</t>
        </is>
      </c>
      <c r="D59419" t="n">
        <v>78.7</v>
      </c>
      <c r="E59419" t="inlineStr">
        <is>
          <t>bu/ac</t>
        </is>
      </c>
    </row>
    <row r="59420">
      <c r="A59420" t="n">
        <v>2007</v>
      </c>
      <c r="B59420" t="n">
        <v>400</v>
      </c>
      <c r="C59420" t="inlineStr">
        <is>
          <t>Peas</t>
        </is>
      </c>
      <c r="D59420" t="n">
        <v>31.7</v>
      </c>
      <c r="E59420" t="inlineStr">
        <is>
          <t>bu/ac</t>
        </is>
      </c>
    </row>
    <row r="59421">
      <c r="A59421" t="n">
        <v>2008</v>
      </c>
      <c r="B59421" t="n">
        <v>400</v>
      </c>
      <c r="C59421" t="inlineStr">
        <is>
          <t>Spring Wheat</t>
        </is>
      </c>
      <c r="D59421" t="n">
        <v>44.2</v>
      </c>
      <c r="E59421" t="inlineStr">
        <is>
          <t>bu/ac</t>
        </is>
      </c>
    </row>
    <row r="59422">
      <c r="A59422" t="n">
        <v>2008</v>
      </c>
      <c r="B59422" t="n">
        <v>400</v>
      </c>
      <c r="C59422" t="inlineStr">
        <is>
          <t>Canola</t>
        </is>
      </c>
      <c r="D59422" t="n">
        <v>32.7</v>
      </c>
      <c r="E59422" t="inlineStr">
        <is>
          <t>bu/ac</t>
        </is>
      </c>
    </row>
    <row r="59423">
      <c r="A59423" t="n">
        <v>2008</v>
      </c>
      <c r="B59423" t="n">
        <v>400</v>
      </c>
      <c r="C59423" t="inlineStr">
        <is>
          <t>Barley</t>
        </is>
      </c>
      <c r="D59423" t="n">
        <v>64.59999999999999</v>
      </c>
      <c r="E59423" t="inlineStr">
        <is>
          <t>bu/ac</t>
        </is>
      </c>
    </row>
    <row r="59424">
      <c r="A59424" t="n">
        <v>2008</v>
      </c>
      <c r="B59424" t="n">
        <v>400</v>
      </c>
      <c r="C59424" t="inlineStr">
        <is>
          <t>Oats</t>
        </is>
      </c>
      <c r="D59424" t="n">
        <v>86.40000000000001</v>
      </c>
      <c r="E59424" t="inlineStr">
        <is>
          <t>bu/ac</t>
        </is>
      </c>
    </row>
    <row r="59425">
      <c r="A59425" t="n">
        <v>2008</v>
      </c>
      <c r="B59425" t="n">
        <v>400</v>
      </c>
      <c r="C59425" t="inlineStr">
        <is>
          <t>Peas</t>
        </is>
      </c>
      <c r="D59425" t="n">
        <v>36.9</v>
      </c>
      <c r="E59425" t="inlineStr">
        <is>
          <t>bu/ac</t>
        </is>
      </c>
    </row>
    <row r="59426">
      <c r="A59426" t="n">
        <v>2009</v>
      </c>
      <c r="B59426" t="n">
        <v>400</v>
      </c>
      <c r="C59426" t="inlineStr">
        <is>
          <t>Spring Wheat</t>
        </is>
      </c>
      <c r="D59426" t="n">
        <v>42.8</v>
      </c>
      <c r="E59426" t="inlineStr">
        <is>
          <t>bu/ac</t>
        </is>
      </c>
    </row>
    <row r="59427">
      <c r="A59427" t="n">
        <v>2009</v>
      </c>
      <c r="B59427" t="n">
        <v>400</v>
      </c>
      <c r="C59427" t="inlineStr">
        <is>
          <t>Canola</t>
        </is>
      </c>
      <c r="D59427" t="n">
        <v>34.4</v>
      </c>
      <c r="E59427" t="inlineStr">
        <is>
          <t>bu/ac</t>
        </is>
      </c>
    </row>
    <row r="59428">
      <c r="A59428" t="n">
        <v>2009</v>
      </c>
      <c r="B59428" t="n">
        <v>400</v>
      </c>
      <c r="C59428" t="inlineStr">
        <is>
          <t>Barley</t>
        </is>
      </c>
      <c r="D59428" t="n">
        <v>65.8</v>
      </c>
      <c r="E59428" t="inlineStr">
        <is>
          <t>bu/ac</t>
        </is>
      </c>
    </row>
    <row r="59429">
      <c r="A59429" t="n">
        <v>2009</v>
      </c>
      <c r="B59429" t="n">
        <v>400</v>
      </c>
      <c r="C59429" t="inlineStr">
        <is>
          <t>Oats</t>
        </is>
      </c>
      <c r="D59429" t="n">
        <v>84.7</v>
      </c>
      <c r="E59429" t="inlineStr">
        <is>
          <t>bu/ac</t>
        </is>
      </c>
    </row>
    <row r="59430">
      <c r="A59430" t="n">
        <v>2009</v>
      </c>
      <c r="B59430" t="n">
        <v>400</v>
      </c>
      <c r="C59430" t="inlineStr">
        <is>
          <t>Peas</t>
        </is>
      </c>
      <c r="D59430" t="n">
        <v>35.9</v>
      </c>
      <c r="E59430" t="inlineStr">
        <is>
          <t>bu/ac</t>
        </is>
      </c>
    </row>
    <row r="59431">
      <c r="A59431" t="n">
        <v>2009</v>
      </c>
      <c r="B59431" t="n">
        <v>400</v>
      </c>
      <c r="C59431" t="inlineStr">
        <is>
          <t>Flax</t>
        </is>
      </c>
      <c r="D59431" t="n">
        <v>19.1</v>
      </c>
      <c r="E59431" t="inlineStr">
        <is>
          <t>bu/ac</t>
        </is>
      </c>
    </row>
    <row r="59432">
      <c r="A59432" t="n">
        <v>2010</v>
      </c>
      <c r="B59432" t="n">
        <v>400</v>
      </c>
      <c r="C59432" t="inlineStr">
        <is>
          <t>Spring Wheat</t>
        </is>
      </c>
      <c r="D59432" t="n">
        <v>34</v>
      </c>
      <c r="E59432" t="inlineStr">
        <is>
          <t>bu/ac</t>
        </is>
      </c>
    </row>
    <row r="59433">
      <c r="A59433" t="n">
        <v>2010</v>
      </c>
      <c r="B59433" t="n">
        <v>400</v>
      </c>
      <c r="C59433" t="inlineStr">
        <is>
          <t>Canola</t>
        </is>
      </c>
      <c r="D59433" t="n">
        <v>22</v>
      </c>
      <c r="E59433" t="inlineStr">
        <is>
          <t>bu/ac</t>
        </is>
      </c>
    </row>
    <row r="59434">
      <c r="A59434" t="n">
        <v>2010</v>
      </c>
      <c r="B59434" t="n">
        <v>400</v>
      </c>
      <c r="C59434" t="inlineStr">
        <is>
          <t>Barley</t>
        </is>
      </c>
      <c r="D59434" t="n">
        <v>37.3</v>
      </c>
      <c r="E59434" t="inlineStr">
        <is>
          <t>bu/ac</t>
        </is>
      </c>
    </row>
    <row r="59435">
      <c r="A59435" t="n">
        <v>2010</v>
      </c>
      <c r="B59435" t="n">
        <v>400</v>
      </c>
      <c r="C59435" t="inlineStr">
        <is>
          <t>Oats</t>
        </is>
      </c>
      <c r="D59435" t="n">
        <v>58.7</v>
      </c>
      <c r="E59435" t="inlineStr">
        <is>
          <t>bu/ac</t>
        </is>
      </c>
    </row>
    <row r="59436">
      <c r="A59436" t="n">
        <v>2010</v>
      </c>
      <c r="B59436" t="n">
        <v>400</v>
      </c>
      <c r="C59436" t="inlineStr">
        <is>
          <t>Peas</t>
        </is>
      </c>
      <c r="D59436" t="n">
        <v>20.9</v>
      </c>
      <c r="E59436" t="inlineStr">
        <is>
          <t>bu/ac</t>
        </is>
      </c>
    </row>
    <row r="59437">
      <c r="A59437" t="n">
        <v>2010</v>
      </c>
      <c r="B59437" t="n">
        <v>400</v>
      </c>
      <c r="C59437" t="inlineStr">
        <is>
          <t>Lentils</t>
        </is>
      </c>
      <c r="D59437" t="n">
        <v>487</v>
      </c>
      <c r="E59437" t="inlineStr">
        <is>
          <t>lb/ac</t>
        </is>
      </c>
    </row>
    <row r="59438">
      <c r="A59438" t="n">
        <v>2010</v>
      </c>
      <c r="B59438" t="n">
        <v>400</v>
      </c>
      <c r="C59438" t="inlineStr">
        <is>
          <t>Flax</t>
        </is>
      </c>
      <c r="D59438" t="n">
        <v>9</v>
      </c>
      <c r="E59438" t="inlineStr">
        <is>
          <t>bu/ac</t>
        </is>
      </c>
    </row>
    <row r="59439">
      <c r="A59439" t="n">
        <v>2011</v>
      </c>
      <c r="B59439" t="n">
        <v>400</v>
      </c>
      <c r="C59439" t="inlineStr">
        <is>
          <t>Spring Wheat</t>
        </is>
      </c>
      <c r="D59439" t="n">
        <v>44.7</v>
      </c>
      <c r="E59439" t="inlineStr">
        <is>
          <t>bu/ac</t>
        </is>
      </c>
    </row>
    <row r="59440">
      <c r="A59440" t="n">
        <v>2011</v>
      </c>
      <c r="B59440" t="n">
        <v>400</v>
      </c>
      <c r="C59440" t="inlineStr">
        <is>
          <t>Canola</t>
        </is>
      </c>
      <c r="D59440" t="n">
        <v>37.2</v>
      </c>
      <c r="E59440" t="inlineStr">
        <is>
          <t>bu/ac</t>
        </is>
      </c>
    </row>
    <row r="59441">
      <c r="A59441" t="n">
        <v>2011</v>
      </c>
      <c r="B59441" t="n">
        <v>400</v>
      </c>
      <c r="C59441" t="inlineStr">
        <is>
          <t>Barley</t>
        </is>
      </c>
      <c r="D59441" t="n">
        <v>63.1</v>
      </c>
      <c r="E59441" t="inlineStr">
        <is>
          <t>bu/ac</t>
        </is>
      </c>
    </row>
    <row r="59442">
      <c r="A59442" t="n">
        <v>2011</v>
      </c>
      <c r="B59442" t="n">
        <v>400</v>
      </c>
      <c r="C59442" t="inlineStr">
        <is>
          <t>Oats</t>
        </is>
      </c>
      <c r="D59442" t="n">
        <v>109.2</v>
      </c>
      <c r="E59442" t="inlineStr">
        <is>
          <t>bu/ac</t>
        </is>
      </c>
    </row>
    <row r="59443">
      <c r="A59443" t="n">
        <v>2011</v>
      </c>
      <c r="B59443" t="n">
        <v>400</v>
      </c>
      <c r="C59443" t="inlineStr">
        <is>
          <t>Peas</t>
        </is>
      </c>
      <c r="D59443" t="n">
        <v>34.9</v>
      </c>
      <c r="E59443" t="inlineStr">
        <is>
          <t>bu/ac</t>
        </is>
      </c>
    </row>
    <row r="59444">
      <c r="A59444" t="n">
        <v>2011</v>
      </c>
      <c r="B59444" t="n">
        <v>400</v>
      </c>
      <c r="C59444" t="inlineStr">
        <is>
          <t>Flax</t>
        </is>
      </c>
      <c r="D59444" t="n">
        <v>27.9</v>
      </c>
      <c r="E59444" t="inlineStr">
        <is>
          <t>bu/ac</t>
        </is>
      </c>
    </row>
    <row r="59445">
      <c r="A59445" t="n">
        <v>2012</v>
      </c>
      <c r="B59445" t="n">
        <v>400</v>
      </c>
      <c r="C59445" t="inlineStr">
        <is>
          <t>Spring Wheat</t>
        </is>
      </c>
      <c r="D59445" t="n">
        <v>38.7</v>
      </c>
      <c r="E59445" t="inlineStr">
        <is>
          <t>bu/ac</t>
        </is>
      </c>
    </row>
    <row r="59446">
      <c r="A59446" t="n">
        <v>2012</v>
      </c>
      <c r="B59446" t="n">
        <v>400</v>
      </c>
      <c r="C59446" t="inlineStr">
        <is>
          <t>Durum</t>
        </is>
      </c>
      <c r="D59446" t="n">
        <v>56</v>
      </c>
      <c r="E59446" t="inlineStr">
        <is>
          <t>bu/ac</t>
        </is>
      </c>
    </row>
    <row r="59447">
      <c r="A59447" t="n">
        <v>2012</v>
      </c>
      <c r="B59447" t="n">
        <v>400</v>
      </c>
      <c r="C59447" t="inlineStr">
        <is>
          <t>Canola</t>
        </is>
      </c>
      <c r="D59447" t="n">
        <v>22.3</v>
      </c>
      <c r="E59447" t="inlineStr">
        <is>
          <t>bu/ac</t>
        </is>
      </c>
    </row>
    <row r="59448">
      <c r="A59448" t="n">
        <v>2012</v>
      </c>
      <c r="B59448" t="n">
        <v>400</v>
      </c>
      <c r="C59448" t="inlineStr">
        <is>
          <t>Barley</t>
        </is>
      </c>
      <c r="D59448" t="n">
        <v>41.5</v>
      </c>
      <c r="E59448" t="inlineStr">
        <is>
          <t>bu/ac</t>
        </is>
      </c>
    </row>
    <row r="59449">
      <c r="A59449" t="n">
        <v>2012</v>
      </c>
      <c r="B59449" t="n">
        <v>400</v>
      </c>
      <c r="C59449" t="inlineStr">
        <is>
          <t>Oats</t>
        </is>
      </c>
      <c r="D59449" t="n">
        <v>81.90000000000001</v>
      </c>
      <c r="E59449" t="inlineStr">
        <is>
          <t>bu/ac</t>
        </is>
      </c>
    </row>
    <row r="59450">
      <c r="A59450" t="n">
        <v>2012</v>
      </c>
      <c r="B59450" t="n">
        <v>400</v>
      </c>
      <c r="C59450" t="inlineStr">
        <is>
          <t>Peas</t>
        </is>
      </c>
      <c r="D59450" t="n">
        <v>19.2</v>
      </c>
      <c r="E59450" t="inlineStr">
        <is>
          <t>bu/ac</t>
        </is>
      </c>
    </row>
    <row r="59451">
      <c r="A59451" t="n">
        <v>2012</v>
      </c>
      <c r="B59451" t="n">
        <v>400</v>
      </c>
      <c r="C59451" t="inlineStr">
        <is>
          <t>Flax</t>
        </is>
      </c>
      <c r="D59451" t="n">
        <v>20</v>
      </c>
      <c r="E59451" t="inlineStr">
        <is>
          <t>bu/ac</t>
        </is>
      </c>
    </row>
    <row r="59452">
      <c r="A59452" t="n">
        <v>2013</v>
      </c>
      <c r="B59452" t="n">
        <v>400</v>
      </c>
      <c r="C59452" t="inlineStr">
        <is>
          <t>Spring Wheat</t>
        </is>
      </c>
      <c r="D59452" t="n">
        <v>54.3</v>
      </c>
      <c r="E59452" t="inlineStr">
        <is>
          <t>bu/ac</t>
        </is>
      </c>
    </row>
    <row r="59453">
      <c r="A59453" t="n">
        <v>2013</v>
      </c>
      <c r="B59453" t="n">
        <v>400</v>
      </c>
      <c r="C59453" t="inlineStr">
        <is>
          <t>Durum</t>
        </is>
      </c>
      <c r="D59453" t="n">
        <v>72.09999999999999</v>
      </c>
      <c r="E59453" t="inlineStr">
        <is>
          <t>bu/ac</t>
        </is>
      </c>
    </row>
    <row r="59454">
      <c r="A59454" t="n">
        <v>2013</v>
      </c>
      <c r="B59454" t="n">
        <v>400</v>
      </c>
      <c r="C59454" t="inlineStr">
        <is>
          <t>Canola</t>
        </is>
      </c>
      <c r="D59454" t="n">
        <v>38.3</v>
      </c>
      <c r="E59454" t="inlineStr">
        <is>
          <t>bu/ac</t>
        </is>
      </c>
    </row>
    <row r="59455">
      <c r="A59455" t="n">
        <v>2013</v>
      </c>
      <c r="B59455" t="n">
        <v>400</v>
      </c>
      <c r="C59455" t="inlineStr">
        <is>
          <t>Barley</t>
        </is>
      </c>
      <c r="D59455" t="n">
        <v>71.2</v>
      </c>
      <c r="E59455" t="inlineStr">
        <is>
          <t>bu/ac</t>
        </is>
      </c>
    </row>
    <row r="59456">
      <c r="A59456" t="n">
        <v>2013</v>
      </c>
      <c r="B59456" t="n">
        <v>400</v>
      </c>
      <c r="C59456" t="inlineStr">
        <is>
          <t>Oats</t>
        </is>
      </c>
      <c r="D59456" t="n">
        <v>110</v>
      </c>
      <c r="E59456" t="inlineStr">
        <is>
          <t>bu/ac</t>
        </is>
      </c>
    </row>
    <row r="59457">
      <c r="A59457" t="n">
        <v>2013</v>
      </c>
      <c r="B59457" t="n">
        <v>400</v>
      </c>
      <c r="C59457" t="inlineStr">
        <is>
          <t>Peas</t>
        </is>
      </c>
      <c r="D59457" t="n">
        <v>31.6</v>
      </c>
      <c r="E59457" t="inlineStr">
        <is>
          <t>bu/ac</t>
        </is>
      </c>
    </row>
    <row r="59458">
      <c r="A59458" t="n">
        <v>2013</v>
      </c>
      <c r="B59458" t="n">
        <v>400</v>
      </c>
      <c r="C59458" t="inlineStr">
        <is>
          <t>Flax</t>
        </is>
      </c>
      <c r="D59458" t="n">
        <v>30.9</v>
      </c>
      <c r="E59458" t="inlineStr">
        <is>
          <t>bu/ac</t>
        </is>
      </c>
    </row>
    <row r="59459">
      <c r="A59459" t="n">
        <v>2014</v>
      </c>
      <c r="B59459" t="n">
        <v>400</v>
      </c>
      <c r="C59459" t="inlineStr">
        <is>
          <t>Spring Wheat</t>
        </is>
      </c>
      <c r="D59459" t="n">
        <v>41.25</v>
      </c>
      <c r="E59459" t="inlineStr">
        <is>
          <t>bu/ac</t>
        </is>
      </c>
    </row>
    <row r="59460">
      <c r="A59460" t="n">
        <v>2014</v>
      </c>
      <c r="B59460" t="n">
        <v>400</v>
      </c>
      <c r="C59460" t="inlineStr">
        <is>
          <t>Durum</t>
        </is>
      </c>
      <c r="D59460" t="n">
        <v>56.99</v>
      </c>
      <c r="E59460" t="inlineStr">
        <is>
          <t>bu/ac</t>
        </is>
      </c>
    </row>
    <row r="59461">
      <c r="A59461" t="n">
        <v>2014</v>
      </c>
      <c r="B59461" t="n">
        <v>400</v>
      </c>
      <c r="C59461" t="inlineStr">
        <is>
          <t>Canola</t>
        </is>
      </c>
      <c r="D59461" t="n">
        <v>29.1</v>
      </c>
      <c r="E59461" t="inlineStr">
        <is>
          <t>bu/ac</t>
        </is>
      </c>
    </row>
    <row r="59462">
      <c r="A59462" t="n">
        <v>2014</v>
      </c>
      <c r="B59462" t="n">
        <v>400</v>
      </c>
      <c r="C59462" t="inlineStr">
        <is>
          <t>Barley</t>
        </is>
      </c>
      <c r="D59462" t="n">
        <v>57.78</v>
      </c>
      <c r="E59462" t="inlineStr">
        <is>
          <t>bu/ac</t>
        </is>
      </c>
    </row>
    <row r="59463">
      <c r="A59463" t="n">
        <v>2014</v>
      </c>
      <c r="B59463" t="n">
        <v>400</v>
      </c>
      <c r="C59463" t="inlineStr">
        <is>
          <t>Oats</t>
        </is>
      </c>
      <c r="D59463" t="n">
        <v>103.89</v>
      </c>
      <c r="E59463" t="inlineStr">
        <is>
          <t>bu/ac</t>
        </is>
      </c>
    </row>
    <row r="59464">
      <c r="A59464" t="n">
        <v>2014</v>
      </c>
      <c r="B59464" t="n">
        <v>400</v>
      </c>
      <c r="C59464" t="inlineStr">
        <is>
          <t>Peas</t>
        </is>
      </c>
      <c r="D59464" t="n">
        <v>22.5</v>
      </c>
      <c r="E59464" t="inlineStr">
        <is>
          <t>bu/ac</t>
        </is>
      </c>
    </row>
    <row r="59465">
      <c r="A59465" t="n">
        <v>2014</v>
      </c>
      <c r="B59465" t="n">
        <v>400</v>
      </c>
      <c r="C59465" t="inlineStr">
        <is>
          <t>Flax</t>
        </is>
      </c>
      <c r="D59465" t="n">
        <v>20.81</v>
      </c>
      <c r="E59465" t="inlineStr">
        <is>
          <t>bu/ac</t>
        </is>
      </c>
    </row>
    <row r="59466">
      <c r="A59466" t="n">
        <v>2015</v>
      </c>
      <c r="B59466" t="n">
        <v>400</v>
      </c>
      <c r="C59466" t="inlineStr">
        <is>
          <t>Spring Wheat</t>
        </is>
      </c>
      <c r="D59466" t="n">
        <v>47.89</v>
      </c>
      <c r="E59466" t="inlineStr">
        <is>
          <t>bu/ac</t>
        </is>
      </c>
    </row>
    <row r="59467">
      <c r="A59467" t="n">
        <v>2015</v>
      </c>
      <c r="B59467" t="n">
        <v>400</v>
      </c>
      <c r="C59467" t="inlineStr">
        <is>
          <t>Durum</t>
        </is>
      </c>
      <c r="D59467" t="n">
        <v>60.17</v>
      </c>
      <c r="E59467" t="inlineStr">
        <is>
          <t>bu/ac</t>
        </is>
      </c>
    </row>
    <row r="59468">
      <c r="A59468" t="n">
        <v>2015</v>
      </c>
      <c r="B59468" t="n">
        <v>400</v>
      </c>
      <c r="C59468" t="inlineStr">
        <is>
          <t>Canola</t>
        </is>
      </c>
      <c r="D59468" t="n">
        <v>53.16</v>
      </c>
      <c r="E59468" t="inlineStr">
        <is>
          <t>bu/ac</t>
        </is>
      </c>
    </row>
    <row r="59469">
      <c r="A59469" t="n">
        <v>2015</v>
      </c>
      <c r="B59469" t="n">
        <v>400</v>
      </c>
      <c r="C59469" t="inlineStr">
        <is>
          <t>Barley</t>
        </is>
      </c>
      <c r="D59469" t="n">
        <v>70.09</v>
      </c>
      <c r="E59469" t="inlineStr">
        <is>
          <t>bu/ac</t>
        </is>
      </c>
    </row>
    <row r="59470">
      <c r="A59470" t="n">
        <v>2015</v>
      </c>
      <c r="B59470" t="n">
        <v>400</v>
      </c>
      <c r="C59470" t="inlineStr">
        <is>
          <t>Oats</t>
        </is>
      </c>
      <c r="D59470" t="n">
        <v>104.52</v>
      </c>
      <c r="E59470" t="inlineStr">
        <is>
          <t>bu/ac</t>
        </is>
      </c>
    </row>
    <row r="59471">
      <c r="A59471" t="n">
        <v>2015</v>
      </c>
      <c r="B59471" t="n">
        <v>400</v>
      </c>
      <c r="C59471" t="inlineStr">
        <is>
          <t>Peas</t>
        </is>
      </c>
      <c r="D59471" t="n">
        <v>35.7</v>
      </c>
      <c r="E59471" t="inlineStr">
        <is>
          <t>bu/ac</t>
        </is>
      </c>
    </row>
    <row r="59472">
      <c r="A59472" t="n">
        <v>2015</v>
      </c>
      <c r="B59472" t="n">
        <v>400</v>
      </c>
      <c r="C59472" t="inlineStr">
        <is>
          <t>Flax</t>
        </is>
      </c>
      <c r="D59472" t="n">
        <v>28.63</v>
      </c>
      <c r="E59472" t="inlineStr">
        <is>
          <t>bu/ac</t>
        </is>
      </c>
    </row>
    <row r="59473">
      <c r="A59473" t="n">
        <v>2016</v>
      </c>
      <c r="B59473" t="n">
        <v>400</v>
      </c>
      <c r="C59473" t="inlineStr">
        <is>
          <t>Spring Wheat</t>
        </is>
      </c>
      <c r="D59473" t="n">
        <v>50.1</v>
      </c>
      <c r="E59473" t="inlineStr">
        <is>
          <t>bu/ac</t>
        </is>
      </c>
    </row>
    <row r="59474">
      <c r="A59474" t="n">
        <v>2016</v>
      </c>
      <c r="B59474" t="n">
        <v>400</v>
      </c>
      <c r="C59474" t="inlineStr">
        <is>
          <t>Durum</t>
        </is>
      </c>
      <c r="D59474" t="n">
        <v>52.9</v>
      </c>
      <c r="E59474" t="inlineStr">
        <is>
          <t>bu/ac</t>
        </is>
      </c>
    </row>
    <row r="59475">
      <c r="A59475" t="n">
        <v>2016</v>
      </c>
      <c r="B59475" t="n">
        <v>400</v>
      </c>
      <c r="C59475" t="inlineStr">
        <is>
          <t>Canola</t>
        </is>
      </c>
      <c r="D59475" t="n">
        <v>44.2</v>
      </c>
      <c r="E59475" t="inlineStr">
        <is>
          <t>bu/ac</t>
        </is>
      </c>
    </row>
    <row r="59476">
      <c r="A59476" t="n">
        <v>2016</v>
      </c>
      <c r="B59476" t="n">
        <v>400</v>
      </c>
      <c r="C59476" t="inlineStr">
        <is>
          <t>Barley</t>
        </is>
      </c>
      <c r="D59476" t="n">
        <v>70.5</v>
      </c>
      <c r="E59476" t="inlineStr">
        <is>
          <t>bu/ac</t>
        </is>
      </c>
    </row>
    <row r="59477">
      <c r="A59477" t="n">
        <v>2016</v>
      </c>
      <c r="B59477" t="n">
        <v>400</v>
      </c>
      <c r="C59477" t="inlineStr">
        <is>
          <t>Oats</t>
        </is>
      </c>
      <c r="D59477" t="n">
        <v>111.4</v>
      </c>
      <c r="E59477" t="inlineStr">
        <is>
          <t>bu/ac</t>
        </is>
      </c>
    </row>
    <row r="59478">
      <c r="A59478" t="n">
        <v>2016</v>
      </c>
      <c r="B59478" t="n">
        <v>400</v>
      </c>
      <c r="C59478" t="inlineStr">
        <is>
          <t>Peas</t>
        </is>
      </c>
      <c r="D59478" t="n">
        <v>51.9</v>
      </c>
      <c r="E59478" t="inlineStr">
        <is>
          <t>bu/ac</t>
        </is>
      </c>
    </row>
    <row r="59479">
      <c r="A59479" t="n">
        <v>2016</v>
      </c>
      <c r="B59479" t="n">
        <v>400</v>
      </c>
      <c r="C59479" t="inlineStr">
        <is>
          <t>Flax</t>
        </is>
      </c>
      <c r="D59479" t="n">
        <v>32.6</v>
      </c>
      <c r="E59479" t="inlineStr">
        <is>
          <t>bu/ac</t>
        </is>
      </c>
    </row>
    <row r="59480">
      <c r="A59480" t="n">
        <v>2017</v>
      </c>
      <c r="B59480" t="n">
        <v>400</v>
      </c>
      <c r="C59480" t="inlineStr">
        <is>
          <t>Spring Wheat</t>
        </is>
      </c>
      <c r="D59480" t="n">
        <v>55.16</v>
      </c>
      <c r="E59480" t="inlineStr">
        <is>
          <t>bu/ac</t>
        </is>
      </c>
    </row>
    <row r="59481">
      <c r="A59481" t="n">
        <v>2017</v>
      </c>
      <c r="B59481" t="n">
        <v>400</v>
      </c>
      <c r="C59481" t="inlineStr">
        <is>
          <t>Durum</t>
        </is>
      </c>
      <c r="D59481" t="n">
        <v>71.55</v>
      </c>
      <c r="E59481" t="inlineStr">
        <is>
          <t>bu/ac</t>
        </is>
      </c>
    </row>
    <row r="59482">
      <c r="A59482" t="n">
        <v>2017</v>
      </c>
      <c r="B59482" t="n">
        <v>400</v>
      </c>
      <c r="C59482" t="inlineStr">
        <is>
          <t>Canola</t>
        </is>
      </c>
      <c r="D59482" t="n">
        <v>39.97</v>
      </c>
      <c r="E59482" t="inlineStr">
        <is>
          <t>bu/ac</t>
        </is>
      </c>
    </row>
    <row r="59483">
      <c r="A59483" t="n">
        <v>2017</v>
      </c>
      <c r="B59483" t="n">
        <v>400</v>
      </c>
      <c r="C59483" t="inlineStr">
        <is>
          <t>Barley</t>
        </is>
      </c>
      <c r="D59483" t="n">
        <v>71.68000000000001</v>
      </c>
      <c r="E59483" t="inlineStr">
        <is>
          <t>bu/ac</t>
        </is>
      </c>
    </row>
    <row r="59484">
      <c r="A59484" t="n">
        <v>2017</v>
      </c>
      <c r="B59484" t="n">
        <v>400</v>
      </c>
      <c r="C59484" t="inlineStr">
        <is>
          <t>Oats</t>
        </is>
      </c>
      <c r="D59484" t="n">
        <v>112.8</v>
      </c>
      <c r="E59484" t="inlineStr">
        <is>
          <t>bu/ac</t>
        </is>
      </c>
    </row>
    <row r="59485">
      <c r="A59485" t="n">
        <v>2017</v>
      </c>
      <c r="B59485" t="n">
        <v>400</v>
      </c>
      <c r="C59485" t="inlineStr">
        <is>
          <t>Peas</t>
        </is>
      </c>
      <c r="D59485" t="n">
        <v>48.3</v>
      </c>
      <c r="E59485" t="inlineStr">
        <is>
          <t>bu/ac</t>
        </is>
      </c>
    </row>
    <row r="59486">
      <c r="A59486" t="n">
        <v>2017</v>
      </c>
      <c r="B59486" t="n">
        <v>400</v>
      </c>
      <c r="C59486" t="inlineStr">
        <is>
          <t>Flax</t>
        </is>
      </c>
      <c r="D59486" t="n">
        <v>32.57</v>
      </c>
      <c r="E59486" t="inlineStr">
        <is>
          <t>bu/ac</t>
        </is>
      </c>
    </row>
    <row r="59487">
      <c r="A59487" t="n">
        <v>2018</v>
      </c>
      <c r="B59487" t="n">
        <v>400</v>
      </c>
      <c r="C59487" t="inlineStr">
        <is>
          <t>Spring Wheat</t>
        </is>
      </c>
      <c r="D59487" t="n">
        <v>48.6</v>
      </c>
      <c r="E59487" t="inlineStr">
        <is>
          <t>bu/ac</t>
        </is>
      </c>
    </row>
    <row r="59488">
      <c r="A59488" t="n">
        <v>2018</v>
      </c>
      <c r="B59488" t="n">
        <v>400</v>
      </c>
      <c r="C59488" t="inlineStr">
        <is>
          <t>Durum</t>
        </is>
      </c>
      <c r="D59488" t="n">
        <v>52</v>
      </c>
      <c r="E59488" t="inlineStr">
        <is>
          <t>bu/ac</t>
        </is>
      </c>
    </row>
    <row r="59489">
      <c r="A59489" t="n">
        <v>2018</v>
      </c>
      <c r="B59489" t="n">
        <v>400</v>
      </c>
      <c r="C59489" t="inlineStr">
        <is>
          <t>Canola</t>
        </is>
      </c>
      <c r="D59489" t="n">
        <v>40</v>
      </c>
      <c r="E59489" t="inlineStr">
        <is>
          <t>bu/ac</t>
        </is>
      </c>
    </row>
    <row r="59490">
      <c r="A59490" t="n">
        <v>2018</v>
      </c>
      <c r="B59490" t="n">
        <v>400</v>
      </c>
      <c r="C59490" t="inlineStr">
        <is>
          <t>Barley</t>
        </is>
      </c>
      <c r="D59490" t="n">
        <v>71.7</v>
      </c>
      <c r="E59490" t="inlineStr">
        <is>
          <t>bu/ac</t>
        </is>
      </c>
    </row>
    <row r="59491">
      <c r="A59491" t="n">
        <v>2018</v>
      </c>
      <c r="B59491" t="n">
        <v>400</v>
      </c>
      <c r="C59491" t="inlineStr">
        <is>
          <t>Oats</t>
        </is>
      </c>
      <c r="D59491" t="n">
        <v>102</v>
      </c>
      <c r="E59491" t="inlineStr">
        <is>
          <t>bu/ac</t>
        </is>
      </c>
    </row>
    <row r="59492">
      <c r="A59492" t="n">
        <v>2018</v>
      </c>
      <c r="B59492" t="n">
        <v>400</v>
      </c>
      <c r="C59492" t="inlineStr">
        <is>
          <t>Peas</t>
        </is>
      </c>
      <c r="D59492" t="n">
        <v>42.9</v>
      </c>
      <c r="E59492" t="inlineStr">
        <is>
          <t>bu/ac</t>
        </is>
      </c>
    </row>
    <row r="59493">
      <c r="A59493" t="n">
        <v>2018</v>
      </c>
      <c r="B59493" t="n">
        <v>400</v>
      </c>
      <c r="C59493" t="inlineStr">
        <is>
          <t>Flax</t>
        </is>
      </c>
      <c r="D59493" t="n">
        <v>28.2</v>
      </c>
      <c r="E59493" t="inlineStr">
        <is>
          <t>bu/ac</t>
        </is>
      </c>
    </row>
    <row r="59494">
      <c r="A59494" t="n">
        <v>2019</v>
      </c>
      <c r="B59494" t="n">
        <v>400</v>
      </c>
      <c r="C59494" t="inlineStr">
        <is>
          <t>Spring Wheat</t>
        </is>
      </c>
      <c r="D59494" t="n">
        <v>62.5</v>
      </c>
      <c r="E59494" t="inlineStr">
        <is>
          <t>bu/ac</t>
        </is>
      </c>
    </row>
    <row r="59495">
      <c r="A59495" t="n">
        <v>2019</v>
      </c>
      <c r="B59495" t="n">
        <v>400</v>
      </c>
      <c r="C59495" t="inlineStr">
        <is>
          <t>Durum</t>
        </is>
      </c>
      <c r="D59495" t="n">
        <v>60.3</v>
      </c>
      <c r="E59495" t="inlineStr">
        <is>
          <t>bu/ac</t>
        </is>
      </c>
    </row>
    <row r="59496">
      <c r="A59496" t="n">
        <v>2019</v>
      </c>
      <c r="B59496" t="n">
        <v>400</v>
      </c>
      <c r="C59496" t="inlineStr">
        <is>
          <t>Canola</t>
        </is>
      </c>
      <c r="D59496" t="n">
        <v>47.1</v>
      </c>
      <c r="E59496" t="inlineStr">
        <is>
          <t>bu/ac</t>
        </is>
      </c>
    </row>
    <row r="59497">
      <c r="A59497" t="n">
        <v>2019</v>
      </c>
      <c r="B59497" t="n">
        <v>400</v>
      </c>
      <c r="C59497" t="inlineStr">
        <is>
          <t>Barley</t>
        </is>
      </c>
      <c r="D59497" t="n">
        <v>79.3</v>
      </c>
      <c r="E59497" t="inlineStr">
        <is>
          <t>bu/ac</t>
        </is>
      </c>
    </row>
    <row r="59498">
      <c r="A59498" t="n">
        <v>2019</v>
      </c>
      <c r="B59498" t="n">
        <v>400</v>
      </c>
      <c r="C59498" t="inlineStr">
        <is>
          <t>Oats</t>
        </is>
      </c>
      <c r="D59498" t="n">
        <v>112</v>
      </c>
      <c r="E59498" t="inlineStr">
        <is>
          <t>bu/ac</t>
        </is>
      </c>
    </row>
    <row r="59499">
      <c r="A59499" t="n">
        <v>2019</v>
      </c>
      <c r="B59499" t="n">
        <v>400</v>
      </c>
      <c r="C59499" t="inlineStr">
        <is>
          <t>Peas</t>
        </is>
      </c>
      <c r="D59499" t="n">
        <v>47.2</v>
      </c>
      <c r="E59499" t="inlineStr">
        <is>
          <t>bu/ac</t>
        </is>
      </c>
    </row>
    <row r="59500">
      <c r="A59500" t="n">
        <v>2019</v>
      </c>
      <c r="B59500" t="n">
        <v>400</v>
      </c>
      <c r="C59500" t="inlineStr">
        <is>
          <t>Flax</t>
        </is>
      </c>
      <c r="D59500" t="n">
        <v>32.6</v>
      </c>
      <c r="E59500" t="inlineStr">
        <is>
          <t>bu/ac</t>
        </is>
      </c>
    </row>
    <row r="59501">
      <c r="A59501" t="n">
        <v>2020</v>
      </c>
      <c r="B59501" t="n">
        <v>400</v>
      </c>
      <c r="C59501" t="inlineStr">
        <is>
          <t>Spring Wheat</t>
        </is>
      </c>
      <c r="D59501" t="n">
        <v>55.7</v>
      </c>
      <c r="E59501" t="inlineStr">
        <is>
          <t>bu/ac</t>
        </is>
      </c>
    </row>
    <row r="59502">
      <c r="A59502" t="n">
        <v>2020</v>
      </c>
      <c r="B59502" t="n">
        <v>400</v>
      </c>
      <c r="C59502" t="inlineStr">
        <is>
          <t>Durum</t>
        </is>
      </c>
      <c r="D59502" t="n">
        <v>66.40000000000001</v>
      </c>
      <c r="E59502" t="inlineStr">
        <is>
          <t>bu/ac</t>
        </is>
      </c>
    </row>
    <row r="59503">
      <c r="A59503" t="n">
        <v>2020</v>
      </c>
      <c r="B59503" t="n">
        <v>400</v>
      </c>
      <c r="C59503" t="inlineStr">
        <is>
          <t>Canola</t>
        </is>
      </c>
      <c r="D59503" t="n">
        <v>42.5</v>
      </c>
      <c r="E59503" t="inlineStr">
        <is>
          <t>bu/ac</t>
        </is>
      </c>
    </row>
    <row r="59504">
      <c r="A59504" t="n">
        <v>2020</v>
      </c>
      <c r="B59504" t="n">
        <v>400</v>
      </c>
      <c r="C59504" t="inlineStr">
        <is>
          <t>Barley</t>
        </is>
      </c>
      <c r="D59504" t="n">
        <v>79</v>
      </c>
      <c r="E59504" t="inlineStr">
        <is>
          <t>bu/ac</t>
        </is>
      </c>
    </row>
    <row r="59505">
      <c r="A59505" t="n">
        <v>2020</v>
      </c>
      <c r="B59505" t="n">
        <v>400</v>
      </c>
      <c r="C59505" t="inlineStr">
        <is>
          <t>Oats</t>
        </is>
      </c>
      <c r="D59505" t="n">
        <v>105.8</v>
      </c>
      <c r="E59505" t="inlineStr">
        <is>
          <t>bu/ac</t>
        </is>
      </c>
    </row>
    <row r="59506">
      <c r="A59506" t="n">
        <v>2020</v>
      </c>
      <c r="B59506" t="n">
        <v>400</v>
      </c>
      <c r="C59506" t="inlineStr">
        <is>
          <t>Peas</t>
        </is>
      </c>
      <c r="D59506" t="n">
        <v>46.8</v>
      </c>
      <c r="E59506" t="inlineStr">
        <is>
          <t>bu/ac</t>
        </is>
      </c>
    </row>
    <row r="59507">
      <c r="A59507" t="n">
        <v>2020</v>
      </c>
      <c r="B59507" t="n">
        <v>400</v>
      </c>
      <c r="C59507" t="inlineStr">
        <is>
          <t>Flax</t>
        </is>
      </c>
      <c r="D59507" t="n">
        <v>32</v>
      </c>
      <c r="E59507" t="inlineStr">
        <is>
          <t>bu/ac</t>
        </is>
      </c>
    </row>
    <row r="59508">
      <c r="A59508" t="n">
        <v>2021</v>
      </c>
      <c r="B59508" t="n">
        <v>400</v>
      </c>
      <c r="C59508" t="inlineStr">
        <is>
          <t>Spring Wheat</t>
        </is>
      </c>
      <c r="D59508" t="n">
        <v>36.6</v>
      </c>
      <c r="E59508" t="inlineStr">
        <is>
          <t>bu/ac</t>
        </is>
      </c>
    </row>
    <row r="59509">
      <c r="A59509" t="n">
        <v>2021</v>
      </c>
      <c r="B59509" t="n">
        <v>400</v>
      </c>
      <c r="C59509" t="inlineStr">
        <is>
          <t>Durum</t>
        </is>
      </c>
      <c r="D59509" t="n">
        <v>34.9</v>
      </c>
      <c r="E59509" t="inlineStr">
        <is>
          <t>bu/ac</t>
        </is>
      </c>
    </row>
    <row r="59510">
      <c r="A59510" t="n">
        <v>2021</v>
      </c>
      <c r="B59510" t="n">
        <v>400</v>
      </c>
      <c r="C59510" t="inlineStr">
        <is>
          <t>Canola</t>
        </is>
      </c>
      <c r="D59510" t="n">
        <v>24</v>
      </c>
      <c r="E59510" t="inlineStr">
        <is>
          <t>bu/ac</t>
        </is>
      </c>
    </row>
    <row r="59511">
      <c r="A59511" t="n">
        <v>2021</v>
      </c>
      <c r="B59511" t="n">
        <v>400</v>
      </c>
      <c r="C59511" t="inlineStr">
        <is>
          <t>Barley</t>
        </is>
      </c>
      <c r="D59511" t="n">
        <v>34.3</v>
      </c>
      <c r="E59511" t="inlineStr">
        <is>
          <t>bu/ac</t>
        </is>
      </c>
    </row>
    <row r="59512">
      <c r="A59512" t="n">
        <v>2021</v>
      </c>
      <c r="B59512" t="n">
        <v>400</v>
      </c>
      <c r="C59512" t="inlineStr">
        <is>
          <t>Oats</t>
        </is>
      </c>
      <c r="D59512" t="n">
        <v>61.2</v>
      </c>
      <c r="E59512" t="inlineStr">
        <is>
          <t>bu/ac</t>
        </is>
      </c>
    </row>
    <row r="59513">
      <c r="A59513" t="n">
        <v>2021</v>
      </c>
      <c r="B59513" t="n">
        <v>400</v>
      </c>
      <c r="C59513" t="inlineStr">
        <is>
          <t>Peas</t>
        </is>
      </c>
      <c r="D59513" t="n">
        <v>28.1</v>
      </c>
      <c r="E59513" t="inlineStr">
        <is>
          <t>bu/ac</t>
        </is>
      </c>
    </row>
    <row r="59514">
      <c r="A59514" t="n">
        <v>2021</v>
      </c>
      <c r="B59514" t="n">
        <v>400</v>
      </c>
      <c r="C59514" t="inlineStr">
        <is>
          <t>Flax</t>
        </is>
      </c>
      <c r="D59514" t="n">
        <v>11.5</v>
      </c>
      <c r="E59514" t="inlineStr">
        <is>
          <t>bu/ac</t>
        </is>
      </c>
    </row>
    <row r="59515">
      <c r="A59515" t="n">
        <v>2022</v>
      </c>
      <c r="B59515" t="n">
        <v>400</v>
      </c>
      <c r="C59515" t="inlineStr">
        <is>
          <t>Spring Wheat</t>
        </is>
      </c>
      <c r="D59515" t="n">
        <v>67.3</v>
      </c>
      <c r="E59515" t="inlineStr">
        <is>
          <t>bu/ac</t>
        </is>
      </c>
    </row>
    <row r="59516">
      <c r="A59516" t="n">
        <v>2022</v>
      </c>
      <c r="B59516" t="n">
        <v>400</v>
      </c>
      <c r="C59516" t="inlineStr">
        <is>
          <t>Durum</t>
        </is>
      </c>
      <c r="D59516" t="n">
        <v>71.7</v>
      </c>
      <c r="E59516" t="inlineStr">
        <is>
          <t>bu/ac</t>
        </is>
      </c>
    </row>
    <row r="59517">
      <c r="A59517" t="n">
        <v>2022</v>
      </c>
      <c r="B59517" t="n">
        <v>400</v>
      </c>
      <c r="C59517" t="inlineStr">
        <is>
          <t>Canola</t>
        </is>
      </c>
      <c r="D59517" t="n">
        <v>49.4</v>
      </c>
      <c r="E59517" t="inlineStr">
        <is>
          <t>bu/ac</t>
        </is>
      </c>
    </row>
    <row r="59518">
      <c r="A59518" t="n">
        <v>2022</v>
      </c>
      <c r="B59518" t="n">
        <v>400</v>
      </c>
      <c r="C59518" t="inlineStr">
        <is>
          <t>Barley</t>
        </is>
      </c>
      <c r="D59518" t="n">
        <v>83.8</v>
      </c>
      <c r="E59518" t="inlineStr">
        <is>
          <t>bu/ac</t>
        </is>
      </c>
    </row>
    <row r="59519">
      <c r="A59519" t="n">
        <v>2022</v>
      </c>
      <c r="B59519" t="n">
        <v>400</v>
      </c>
      <c r="C59519" t="inlineStr">
        <is>
          <t>Oats</t>
        </is>
      </c>
      <c r="D59519" t="n">
        <v>127.3</v>
      </c>
      <c r="E59519" t="inlineStr">
        <is>
          <t>bu/ac</t>
        </is>
      </c>
    </row>
    <row r="59520">
      <c r="A59520" t="n">
        <v>2022</v>
      </c>
      <c r="B59520" t="n">
        <v>400</v>
      </c>
      <c r="C59520" t="inlineStr">
        <is>
          <t>Peas</t>
        </is>
      </c>
      <c r="D59520" t="n">
        <v>58.5</v>
      </c>
      <c r="E59520" t="inlineStr">
        <is>
          <t>bu/ac</t>
        </is>
      </c>
    </row>
    <row r="59521">
      <c r="A59521" t="n">
        <v>2022</v>
      </c>
      <c r="B59521" t="n">
        <v>400</v>
      </c>
      <c r="C59521" t="inlineStr">
        <is>
          <t>Flax</t>
        </is>
      </c>
      <c r="D59521" t="n">
        <v>35.5</v>
      </c>
      <c r="E59521" t="inlineStr">
        <is>
          <t>bu/ac</t>
        </is>
      </c>
    </row>
    <row r="59522">
      <c r="A59522" t="n">
        <v>2023</v>
      </c>
      <c r="B59522" t="n">
        <v>400</v>
      </c>
      <c r="C59522" t="inlineStr">
        <is>
          <t>Spring Wheat</t>
        </is>
      </c>
      <c r="D59522" t="n">
        <v>59.5</v>
      </c>
      <c r="E59522" t="inlineStr">
        <is>
          <t>bu/ac</t>
        </is>
      </c>
    </row>
    <row r="59523">
      <c r="A59523" t="n">
        <v>2023</v>
      </c>
      <c r="B59523" t="n">
        <v>400</v>
      </c>
      <c r="C59523" t="inlineStr">
        <is>
          <t>Durum</t>
        </is>
      </c>
      <c r="D59523" t="n">
        <v>63.5</v>
      </c>
      <c r="E59523" t="inlineStr">
        <is>
          <t>bu/ac</t>
        </is>
      </c>
    </row>
    <row r="59524">
      <c r="A59524" t="n">
        <v>2023</v>
      </c>
      <c r="B59524" t="n">
        <v>400</v>
      </c>
      <c r="C59524" t="inlineStr">
        <is>
          <t>Canola</t>
        </is>
      </c>
      <c r="D59524" t="n">
        <v>47.8</v>
      </c>
      <c r="E59524" t="inlineStr">
        <is>
          <t>bu/ac</t>
        </is>
      </c>
    </row>
    <row r="59525">
      <c r="A59525" t="n">
        <v>2023</v>
      </c>
      <c r="B59525" t="n">
        <v>400</v>
      </c>
      <c r="C59525" t="inlineStr">
        <is>
          <t>Barley</t>
        </is>
      </c>
      <c r="D59525" t="n">
        <v>83.90000000000001</v>
      </c>
      <c r="E59525" t="inlineStr">
        <is>
          <t>bu/ac</t>
        </is>
      </c>
    </row>
    <row r="59526">
      <c r="A59526" t="n">
        <v>2023</v>
      </c>
      <c r="B59526" t="n">
        <v>400</v>
      </c>
      <c r="C59526" t="inlineStr">
        <is>
          <t>Oats</t>
        </is>
      </c>
      <c r="D59526" t="n">
        <v>97.8</v>
      </c>
      <c r="E59526" t="inlineStr">
        <is>
          <t>bu/ac</t>
        </is>
      </c>
    </row>
    <row r="59527">
      <c r="A59527" t="n">
        <v>2023</v>
      </c>
      <c r="B59527" t="n">
        <v>400</v>
      </c>
      <c r="C59527" t="inlineStr">
        <is>
          <t>Peas</t>
        </is>
      </c>
      <c r="D59527" t="n">
        <v>54.2</v>
      </c>
      <c r="E59527" t="inlineStr">
        <is>
          <t>bu/ac</t>
        </is>
      </c>
    </row>
    <row r="59528">
      <c r="A59528" t="n">
        <v>2023</v>
      </c>
      <c r="B59528" t="n">
        <v>400</v>
      </c>
      <c r="C59528" t="inlineStr">
        <is>
          <t>Flax</t>
        </is>
      </c>
      <c r="D59528" t="n">
        <v>35</v>
      </c>
      <c r="E59528" t="inlineStr">
        <is>
          <t>bu/ac</t>
        </is>
      </c>
    </row>
    <row r="59529">
      <c r="A59529" t="n">
        <v>2024</v>
      </c>
      <c r="B59529" t="n">
        <v>400</v>
      </c>
      <c r="C59529" t="inlineStr">
        <is>
          <t>Spring Wheat</t>
        </is>
      </c>
      <c r="D59529" t="n">
        <v>68.5</v>
      </c>
      <c r="E59529" t="inlineStr">
        <is>
          <t>bu/ac</t>
        </is>
      </c>
    </row>
    <row r="59530">
      <c r="A59530" t="n">
        <v>2024</v>
      </c>
      <c r="B59530" t="n">
        <v>400</v>
      </c>
      <c r="C59530" t="inlineStr">
        <is>
          <t>Durum</t>
        </is>
      </c>
      <c r="D59530" t="n">
        <v>70.8</v>
      </c>
      <c r="E59530" t="inlineStr">
        <is>
          <t>bu/ac</t>
        </is>
      </c>
    </row>
    <row r="59531">
      <c r="A59531" t="n">
        <v>2024</v>
      </c>
      <c r="B59531" t="n">
        <v>400</v>
      </c>
      <c r="C59531" t="inlineStr">
        <is>
          <t>Canola</t>
        </is>
      </c>
      <c r="D59531" t="n">
        <v>43.1</v>
      </c>
      <c r="E59531" t="inlineStr">
        <is>
          <t>bu/ac</t>
        </is>
      </c>
    </row>
    <row r="59532">
      <c r="A59532" t="n">
        <v>2024</v>
      </c>
      <c r="B59532" t="n">
        <v>400</v>
      </c>
      <c r="C59532" t="inlineStr">
        <is>
          <t>Barley</t>
        </is>
      </c>
      <c r="D59532" t="n">
        <v>89.3</v>
      </c>
      <c r="E59532" t="inlineStr">
        <is>
          <t>bu/ac</t>
        </is>
      </c>
    </row>
    <row r="59533">
      <c r="A59533" t="n">
        <v>2024</v>
      </c>
      <c r="B59533" t="n">
        <v>400</v>
      </c>
      <c r="C59533" t="inlineStr">
        <is>
          <t>Oats</t>
        </is>
      </c>
      <c r="D59533" t="n">
        <v>139.1</v>
      </c>
      <c r="E59533" t="inlineStr">
        <is>
          <t>bu/ac</t>
        </is>
      </c>
    </row>
    <row r="59534">
      <c r="A59534" t="n">
        <v>2024</v>
      </c>
      <c r="B59534" t="n">
        <v>400</v>
      </c>
      <c r="C59534" t="inlineStr">
        <is>
          <t>Peas</t>
        </is>
      </c>
      <c r="D59534" t="n">
        <v>52.6</v>
      </c>
      <c r="E59534" t="inlineStr">
        <is>
          <t>bu/ac</t>
        </is>
      </c>
    </row>
    <row r="59535">
      <c r="A59535" t="n">
        <v>2024</v>
      </c>
      <c r="B59535" t="n">
        <v>400</v>
      </c>
      <c r="C59535" t="inlineStr">
        <is>
          <t>Flax</t>
        </is>
      </c>
      <c r="D59535" t="n">
        <v>40</v>
      </c>
      <c r="E59535" t="inlineStr">
        <is>
          <t>bu/ac</t>
        </is>
      </c>
    </row>
    <row r="59536">
      <c r="A59536" t="n">
        <v>2025</v>
      </c>
      <c r="B59536" t="n">
        <v>400</v>
      </c>
      <c r="C59536" t="inlineStr">
        <is>
          <t>Spring Wheat</t>
        </is>
      </c>
      <c r="D59536" t="n">
        <v>72.90000000000001</v>
      </c>
      <c r="E59536" t="inlineStr">
        <is>
          <t>bu/ac</t>
        </is>
      </c>
    </row>
    <row r="59537">
      <c r="A59537" t="n">
        <v>2025</v>
      </c>
      <c r="B59537" t="n">
        <v>400</v>
      </c>
      <c r="C59537" t="inlineStr">
        <is>
          <t>Durum</t>
        </is>
      </c>
      <c r="D59537" t="n">
        <v>74.8</v>
      </c>
      <c r="E59537" t="inlineStr">
        <is>
          <t>bu/ac</t>
        </is>
      </c>
    </row>
    <row r="59538">
      <c r="A59538" t="n">
        <v>2025</v>
      </c>
      <c r="B59538" t="n">
        <v>400</v>
      </c>
      <c r="C59538" t="inlineStr">
        <is>
          <t>Canola</t>
        </is>
      </c>
      <c r="D59538" t="n">
        <v>50.4</v>
      </c>
      <c r="E59538" t="inlineStr">
        <is>
          <t>bu/ac</t>
        </is>
      </c>
    </row>
    <row r="59539">
      <c r="A59539" t="n">
        <v>2025</v>
      </c>
      <c r="B59539" t="n">
        <v>400</v>
      </c>
      <c r="C59539" t="inlineStr">
        <is>
          <t>Barley</t>
        </is>
      </c>
      <c r="D59539" t="n">
        <v>100.3</v>
      </c>
      <c r="E59539" t="inlineStr">
        <is>
          <t>bu/ac</t>
        </is>
      </c>
    </row>
    <row r="59540">
      <c r="A59540" t="n">
        <v>2025</v>
      </c>
      <c r="B59540" t="n">
        <v>400</v>
      </c>
      <c r="C59540" t="inlineStr">
        <is>
          <t>Oats</t>
        </is>
      </c>
      <c r="D59540" t="n">
        <v>147.1</v>
      </c>
      <c r="E59540" t="inlineStr">
        <is>
          <t>bu/ac</t>
        </is>
      </c>
    </row>
    <row r="59541">
      <c r="A59541" t="n">
        <v>2025</v>
      </c>
      <c r="B59541" t="n">
        <v>400</v>
      </c>
      <c r="C59541" t="inlineStr">
        <is>
          <t>Peas</t>
        </is>
      </c>
      <c r="D59541" t="n">
        <v>51.4</v>
      </c>
      <c r="E59541" t="inlineStr">
        <is>
          <t>bu/ac</t>
        </is>
      </c>
    </row>
    <row r="59542">
      <c r="A59542" t="n">
        <v>2025</v>
      </c>
      <c r="B59542" t="n">
        <v>400</v>
      </c>
      <c r="C59542" t="inlineStr">
        <is>
          <t>Lentils</t>
        </is>
      </c>
      <c r="D59542" t="n">
        <v>2446</v>
      </c>
      <c r="E59542" t="inlineStr">
        <is>
          <t>lb/ac</t>
        </is>
      </c>
    </row>
    <row r="59543">
      <c r="A59543" t="n">
        <v>2025</v>
      </c>
      <c r="B59543" t="n">
        <v>400</v>
      </c>
      <c r="C59543" t="inlineStr">
        <is>
          <t>Flax</t>
        </is>
      </c>
      <c r="D59543" t="n">
        <v>34.6</v>
      </c>
      <c r="E59543" t="inlineStr">
        <is>
          <t>bu/ac</t>
        </is>
      </c>
    </row>
    <row r="59544">
      <c r="A59544" t="n">
        <v>1990</v>
      </c>
      <c r="B59544" t="n">
        <v>401</v>
      </c>
      <c r="C59544" t="inlineStr">
        <is>
          <t>Spring Wheat</t>
        </is>
      </c>
      <c r="D59544" t="n">
        <v>33.2</v>
      </c>
      <c r="E59544" t="inlineStr">
        <is>
          <t>bu/ac</t>
        </is>
      </c>
    </row>
    <row r="59545">
      <c r="A59545" t="n">
        <v>1990</v>
      </c>
      <c r="B59545" t="n">
        <v>401</v>
      </c>
      <c r="C59545" t="inlineStr">
        <is>
          <t>Durum</t>
        </is>
      </c>
      <c r="D59545" t="n">
        <v>31</v>
      </c>
      <c r="E59545" t="inlineStr">
        <is>
          <t>bu/ac</t>
        </is>
      </c>
    </row>
    <row r="59546">
      <c r="A59546" t="n">
        <v>1990</v>
      </c>
      <c r="B59546" t="n">
        <v>401</v>
      </c>
      <c r="C59546" t="inlineStr">
        <is>
          <t>Canola</t>
        </is>
      </c>
      <c r="D59546" t="n">
        <v>18.6</v>
      </c>
      <c r="E59546" t="inlineStr">
        <is>
          <t>bu/ac</t>
        </is>
      </c>
    </row>
    <row r="59547">
      <c r="A59547" t="n">
        <v>1990</v>
      </c>
      <c r="B59547" t="n">
        <v>401</v>
      </c>
      <c r="C59547" t="inlineStr">
        <is>
          <t>Barley</t>
        </is>
      </c>
      <c r="D59547" t="n">
        <v>50</v>
      </c>
      <c r="E59547" t="inlineStr">
        <is>
          <t>bu/ac</t>
        </is>
      </c>
    </row>
    <row r="59548">
      <c r="A59548" t="n">
        <v>1990</v>
      </c>
      <c r="B59548" t="n">
        <v>401</v>
      </c>
      <c r="C59548" t="inlineStr">
        <is>
          <t>Oats</t>
        </is>
      </c>
      <c r="D59548" t="n">
        <v>50</v>
      </c>
      <c r="E59548" t="inlineStr">
        <is>
          <t>bu/ac</t>
        </is>
      </c>
    </row>
    <row r="59549">
      <c r="A59549" t="n">
        <v>1990</v>
      </c>
      <c r="B59549" t="n">
        <v>401</v>
      </c>
      <c r="C59549" t="inlineStr">
        <is>
          <t>Flax</t>
        </is>
      </c>
      <c r="D59549" t="n">
        <v>22.5</v>
      </c>
      <c r="E59549" t="inlineStr">
        <is>
          <t>bu/ac</t>
        </is>
      </c>
    </row>
    <row r="59550">
      <c r="A59550" t="n">
        <v>1991</v>
      </c>
      <c r="B59550" t="n">
        <v>401</v>
      </c>
      <c r="C59550" t="inlineStr">
        <is>
          <t>Spring Wheat</t>
        </is>
      </c>
      <c r="D59550" t="n">
        <v>35.3</v>
      </c>
      <c r="E59550" t="inlineStr">
        <is>
          <t>bu/ac</t>
        </is>
      </c>
    </row>
    <row r="59551">
      <c r="A59551" t="n">
        <v>1991</v>
      </c>
      <c r="B59551" t="n">
        <v>401</v>
      </c>
      <c r="C59551" t="inlineStr">
        <is>
          <t>Durum</t>
        </is>
      </c>
      <c r="D59551" t="n">
        <v>35.3</v>
      </c>
      <c r="E59551" t="inlineStr">
        <is>
          <t>bu/ac</t>
        </is>
      </c>
    </row>
    <row r="59552">
      <c r="A59552" t="n">
        <v>1991</v>
      </c>
      <c r="B59552" t="n">
        <v>401</v>
      </c>
      <c r="C59552" t="inlineStr">
        <is>
          <t>Canola</t>
        </is>
      </c>
      <c r="D59552" t="n">
        <v>26.7</v>
      </c>
      <c r="E59552" t="inlineStr">
        <is>
          <t>bu/ac</t>
        </is>
      </c>
    </row>
    <row r="59553">
      <c r="A59553" t="n">
        <v>1991</v>
      </c>
      <c r="B59553" t="n">
        <v>401</v>
      </c>
      <c r="C59553" t="inlineStr">
        <is>
          <t>Barley</t>
        </is>
      </c>
      <c r="D59553" t="n">
        <v>55</v>
      </c>
      <c r="E59553" t="inlineStr">
        <is>
          <t>bu/ac</t>
        </is>
      </c>
    </row>
    <row r="59554">
      <c r="A59554" t="n">
        <v>1991</v>
      </c>
      <c r="B59554" t="n">
        <v>401</v>
      </c>
      <c r="C59554" t="inlineStr">
        <is>
          <t>Oats</t>
        </is>
      </c>
      <c r="D59554" t="n">
        <v>50</v>
      </c>
      <c r="E59554" t="inlineStr">
        <is>
          <t>bu/ac</t>
        </is>
      </c>
    </row>
    <row r="59555">
      <c r="A59555" t="n">
        <v>1991</v>
      </c>
      <c r="B59555" t="n">
        <v>401</v>
      </c>
      <c r="C59555" t="inlineStr">
        <is>
          <t>Flax</t>
        </is>
      </c>
      <c r="D59555" t="n">
        <v>20</v>
      </c>
      <c r="E59555" t="inlineStr">
        <is>
          <t>bu/ac</t>
        </is>
      </c>
    </row>
    <row r="59556">
      <c r="A59556" t="n">
        <v>1992</v>
      </c>
      <c r="B59556" t="n">
        <v>401</v>
      </c>
      <c r="C59556" t="inlineStr">
        <is>
          <t>Spring Wheat</t>
        </is>
      </c>
      <c r="D59556" t="n">
        <v>25.3</v>
      </c>
      <c r="E59556" t="inlineStr">
        <is>
          <t>bu/ac</t>
        </is>
      </c>
    </row>
    <row r="59557">
      <c r="A59557" t="n">
        <v>1992</v>
      </c>
      <c r="B59557" t="n">
        <v>401</v>
      </c>
      <c r="C59557" t="inlineStr">
        <is>
          <t>Durum</t>
        </is>
      </c>
      <c r="D59557" t="n">
        <v>13</v>
      </c>
      <c r="E59557" t="inlineStr">
        <is>
          <t>bu/ac</t>
        </is>
      </c>
    </row>
    <row r="59558">
      <c r="A59558" t="n">
        <v>1992</v>
      </c>
      <c r="B59558" t="n">
        <v>401</v>
      </c>
      <c r="C59558" t="inlineStr">
        <is>
          <t>Canola</t>
        </is>
      </c>
      <c r="D59558" t="n">
        <v>21.3</v>
      </c>
      <c r="E59558" t="inlineStr">
        <is>
          <t>bu/ac</t>
        </is>
      </c>
    </row>
    <row r="59559">
      <c r="A59559" t="n">
        <v>1992</v>
      </c>
      <c r="B59559" t="n">
        <v>401</v>
      </c>
      <c r="C59559" t="inlineStr">
        <is>
          <t>Barley</t>
        </is>
      </c>
      <c r="D59559" t="n">
        <v>36.5</v>
      </c>
      <c r="E59559" t="inlineStr">
        <is>
          <t>bu/ac</t>
        </is>
      </c>
    </row>
    <row r="59560">
      <c r="A59560" t="n">
        <v>1992</v>
      </c>
      <c r="B59560" t="n">
        <v>401</v>
      </c>
      <c r="C59560" t="inlineStr">
        <is>
          <t>Oats</t>
        </is>
      </c>
      <c r="D59560" t="n">
        <v>67.09999999999999</v>
      </c>
      <c r="E59560" t="inlineStr">
        <is>
          <t>bu/ac</t>
        </is>
      </c>
    </row>
    <row r="59561">
      <c r="A59561" t="n">
        <v>1992</v>
      </c>
      <c r="B59561" t="n">
        <v>401</v>
      </c>
      <c r="C59561" t="inlineStr">
        <is>
          <t>Peas</t>
        </is>
      </c>
      <c r="D59561" t="n">
        <v>37</v>
      </c>
      <c r="E59561" t="inlineStr">
        <is>
          <t>bu/ac</t>
        </is>
      </c>
    </row>
    <row r="59562">
      <c r="A59562" t="n">
        <v>1992</v>
      </c>
      <c r="B59562" t="n">
        <v>401</v>
      </c>
      <c r="C59562" t="inlineStr">
        <is>
          <t>Lentils</t>
        </is>
      </c>
      <c r="D59562" t="n">
        <v>1200</v>
      </c>
      <c r="E59562" t="inlineStr">
        <is>
          <t>lb/ac</t>
        </is>
      </c>
    </row>
    <row r="59563">
      <c r="A59563" t="n">
        <v>1992</v>
      </c>
      <c r="B59563" t="n">
        <v>401</v>
      </c>
      <c r="C59563" t="inlineStr">
        <is>
          <t>Flax</t>
        </is>
      </c>
      <c r="D59563" t="n">
        <v>20.5</v>
      </c>
      <c r="E59563" t="inlineStr">
        <is>
          <t>bu/ac</t>
        </is>
      </c>
    </row>
    <row r="59564">
      <c r="A59564" t="n">
        <v>1993</v>
      </c>
      <c r="B59564" t="n">
        <v>401</v>
      </c>
      <c r="C59564" t="inlineStr">
        <is>
          <t>Spring Wheat</t>
        </is>
      </c>
      <c r="D59564" t="n">
        <v>30.7</v>
      </c>
      <c r="E59564" t="inlineStr">
        <is>
          <t>bu/ac</t>
        </is>
      </c>
    </row>
    <row r="59565">
      <c r="A59565" t="n">
        <v>1993</v>
      </c>
      <c r="B59565" t="n">
        <v>401</v>
      </c>
      <c r="C59565" t="inlineStr">
        <is>
          <t>Canola</t>
        </is>
      </c>
      <c r="D59565" t="n">
        <v>25.9</v>
      </c>
      <c r="E59565" t="inlineStr">
        <is>
          <t>bu/ac</t>
        </is>
      </c>
    </row>
    <row r="59566">
      <c r="A59566" t="n">
        <v>1993</v>
      </c>
      <c r="B59566" t="n">
        <v>401</v>
      </c>
      <c r="C59566" t="inlineStr">
        <is>
          <t>Barley</t>
        </is>
      </c>
      <c r="D59566" t="n">
        <v>57.1</v>
      </c>
      <c r="E59566" t="inlineStr">
        <is>
          <t>bu/ac</t>
        </is>
      </c>
    </row>
    <row r="59567">
      <c r="A59567" t="n">
        <v>1993</v>
      </c>
      <c r="B59567" t="n">
        <v>401</v>
      </c>
      <c r="C59567" t="inlineStr">
        <is>
          <t>Oats</t>
        </is>
      </c>
      <c r="D59567" t="n">
        <v>61.8</v>
      </c>
      <c r="E59567" t="inlineStr">
        <is>
          <t>bu/ac</t>
        </is>
      </c>
    </row>
    <row r="59568">
      <c r="A59568" t="n">
        <v>1993</v>
      </c>
      <c r="B59568" t="n">
        <v>401</v>
      </c>
      <c r="C59568" t="inlineStr">
        <is>
          <t>Peas</t>
        </is>
      </c>
      <c r="D59568" t="n">
        <v>39.5</v>
      </c>
      <c r="E59568" t="inlineStr">
        <is>
          <t>bu/ac</t>
        </is>
      </c>
    </row>
    <row r="59569">
      <c r="A59569" t="n">
        <v>1993</v>
      </c>
      <c r="B59569" t="n">
        <v>401</v>
      </c>
      <c r="C59569" t="inlineStr">
        <is>
          <t>Lentils</t>
        </is>
      </c>
      <c r="D59569" t="n">
        <v>655</v>
      </c>
      <c r="E59569" t="inlineStr">
        <is>
          <t>lb/ac</t>
        </is>
      </c>
    </row>
    <row r="59570">
      <c r="A59570" t="n">
        <v>1993</v>
      </c>
      <c r="B59570" t="n">
        <v>401</v>
      </c>
      <c r="C59570" t="inlineStr">
        <is>
          <t>Flax</t>
        </is>
      </c>
      <c r="D59570" t="n">
        <v>27.5</v>
      </c>
      <c r="E59570" t="inlineStr">
        <is>
          <t>bu/ac</t>
        </is>
      </c>
    </row>
    <row r="59571">
      <c r="A59571" t="n">
        <v>1994</v>
      </c>
      <c r="B59571" t="n">
        <v>401</v>
      </c>
      <c r="C59571" t="inlineStr">
        <is>
          <t>Spring Wheat</t>
        </is>
      </c>
      <c r="D59571" t="n">
        <v>29.4</v>
      </c>
      <c r="E59571" t="inlineStr">
        <is>
          <t>bu/ac</t>
        </is>
      </c>
    </row>
    <row r="59572">
      <c r="A59572" t="n">
        <v>1994</v>
      </c>
      <c r="B59572" t="n">
        <v>401</v>
      </c>
      <c r="C59572" t="inlineStr">
        <is>
          <t>Durum</t>
        </is>
      </c>
      <c r="D59572" t="n">
        <v>30</v>
      </c>
      <c r="E59572" t="inlineStr">
        <is>
          <t>bu/ac</t>
        </is>
      </c>
    </row>
    <row r="59573">
      <c r="A59573" t="n">
        <v>1994</v>
      </c>
      <c r="B59573" t="n">
        <v>401</v>
      </c>
      <c r="C59573" t="inlineStr">
        <is>
          <t>Canola</t>
        </is>
      </c>
      <c r="D59573" t="n">
        <v>28.2</v>
      </c>
      <c r="E59573" t="inlineStr">
        <is>
          <t>bu/ac</t>
        </is>
      </c>
    </row>
    <row r="59574">
      <c r="A59574" t="n">
        <v>1994</v>
      </c>
      <c r="B59574" t="n">
        <v>401</v>
      </c>
      <c r="C59574" t="inlineStr">
        <is>
          <t>Barley</t>
        </is>
      </c>
      <c r="D59574" t="n">
        <v>51.1</v>
      </c>
      <c r="E59574" t="inlineStr">
        <is>
          <t>bu/ac</t>
        </is>
      </c>
    </row>
    <row r="59575">
      <c r="A59575" t="n">
        <v>1994</v>
      </c>
      <c r="B59575" t="n">
        <v>401</v>
      </c>
      <c r="C59575" t="inlineStr">
        <is>
          <t>Oats</t>
        </is>
      </c>
      <c r="D59575" t="n">
        <v>67.2</v>
      </c>
      <c r="E59575" t="inlineStr">
        <is>
          <t>bu/ac</t>
        </is>
      </c>
    </row>
    <row r="59576">
      <c r="A59576" t="n">
        <v>1994</v>
      </c>
      <c r="B59576" t="n">
        <v>401</v>
      </c>
      <c r="C59576" t="inlineStr">
        <is>
          <t>Peas</t>
        </is>
      </c>
      <c r="D59576" t="n">
        <v>33.6</v>
      </c>
      <c r="E59576" t="inlineStr">
        <is>
          <t>bu/ac</t>
        </is>
      </c>
    </row>
    <row r="59577">
      <c r="A59577" t="n">
        <v>1994</v>
      </c>
      <c r="B59577" t="n">
        <v>401</v>
      </c>
      <c r="C59577" t="inlineStr">
        <is>
          <t>Lentils</t>
        </is>
      </c>
      <c r="D59577" t="n">
        <v>920</v>
      </c>
      <c r="E59577" t="inlineStr">
        <is>
          <t>lb/ac</t>
        </is>
      </c>
    </row>
    <row r="59578">
      <c r="A59578" t="n">
        <v>1994</v>
      </c>
      <c r="B59578" t="n">
        <v>401</v>
      </c>
      <c r="C59578" t="inlineStr">
        <is>
          <t>Flax</t>
        </is>
      </c>
      <c r="D59578" t="n">
        <v>19</v>
      </c>
      <c r="E59578" t="inlineStr">
        <is>
          <t>bu/ac</t>
        </is>
      </c>
    </row>
    <row r="59579">
      <c r="A59579" t="n">
        <v>1995</v>
      </c>
      <c r="B59579" t="n">
        <v>401</v>
      </c>
      <c r="C59579" t="inlineStr">
        <is>
          <t>Spring Wheat</t>
        </is>
      </c>
      <c r="D59579" t="n">
        <v>33.9</v>
      </c>
      <c r="E59579" t="inlineStr">
        <is>
          <t>bu/ac</t>
        </is>
      </c>
    </row>
    <row r="59580">
      <c r="A59580" t="n">
        <v>1995</v>
      </c>
      <c r="B59580" t="n">
        <v>401</v>
      </c>
      <c r="C59580" t="inlineStr">
        <is>
          <t>Durum</t>
        </is>
      </c>
      <c r="D59580" t="n">
        <v>40</v>
      </c>
      <c r="E59580" t="inlineStr">
        <is>
          <t>bu/ac</t>
        </is>
      </c>
    </row>
    <row r="59581">
      <c r="A59581" t="n">
        <v>1995</v>
      </c>
      <c r="B59581" t="n">
        <v>401</v>
      </c>
      <c r="C59581" t="inlineStr">
        <is>
          <t>Canola</t>
        </is>
      </c>
      <c r="D59581" t="n">
        <v>23.9</v>
      </c>
      <c r="E59581" t="inlineStr">
        <is>
          <t>bu/ac</t>
        </is>
      </c>
    </row>
    <row r="59582">
      <c r="A59582" t="n">
        <v>1995</v>
      </c>
      <c r="B59582" t="n">
        <v>401</v>
      </c>
      <c r="C59582" t="inlineStr">
        <is>
          <t>Barley</t>
        </is>
      </c>
      <c r="D59582" t="n">
        <v>54.8</v>
      </c>
      <c r="E59582" t="inlineStr">
        <is>
          <t>bu/ac</t>
        </is>
      </c>
    </row>
    <row r="59583">
      <c r="A59583" t="n">
        <v>1995</v>
      </c>
      <c r="B59583" t="n">
        <v>401</v>
      </c>
      <c r="C59583" t="inlineStr">
        <is>
          <t>Oats</t>
        </is>
      </c>
      <c r="D59583" t="n">
        <v>63.3</v>
      </c>
      <c r="E59583" t="inlineStr">
        <is>
          <t>bu/ac</t>
        </is>
      </c>
    </row>
    <row r="59584">
      <c r="A59584" t="n">
        <v>1995</v>
      </c>
      <c r="B59584" t="n">
        <v>401</v>
      </c>
      <c r="C59584" t="inlineStr">
        <is>
          <t>Peas</t>
        </is>
      </c>
      <c r="D59584" t="n">
        <v>30.3</v>
      </c>
      <c r="E59584" t="inlineStr">
        <is>
          <t>bu/ac</t>
        </is>
      </c>
    </row>
    <row r="59585">
      <c r="A59585" t="n">
        <v>1995</v>
      </c>
      <c r="B59585" t="n">
        <v>401</v>
      </c>
      <c r="C59585" t="inlineStr">
        <is>
          <t>Lentils</t>
        </is>
      </c>
      <c r="D59585" t="n">
        <v>1200</v>
      </c>
      <c r="E59585" t="inlineStr">
        <is>
          <t>lb/ac</t>
        </is>
      </c>
    </row>
    <row r="59586">
      <c r="A59586" t="n">
        <v>1995</v>
      </c>
      <c r="B59586" t="n">
        <v>401</v>
      </c>
      <c r="C59586" t="inlineStr">
        <is>
          <t>Flax</t>
        </is>
      </c>
      <c r="D59586" t="n">
        <v>23.8</v>
      </c>
      <c r="E59586" t="inlineStr">
        <is>
          <t>bu/ac</t>
        </is>
      </c>
    </row>
    <row r="59587">
      <c r="A59587" t="n">
        <v>1996</v>
      </c>
      <c r="B59587" t="n">
        <v>401</v>
      </c>
      <c r="C59587" t="inlineStr">
        <is>
          <t>Spring Wheat</t>
        </is>
      </c>
      <c r="D59587" t="n">
        <v>38.8</v>
      </c>
      <c r="E59587" t="inlineStr">
        <is>
          <t>bu/ac</t>
        </is>
      </c>
    </row>
    <row r="59588">
      <c r="A59588" t="n">
        <v>1996</v>
      </c>
      <c r="B59588" t="n">
        <v>401</v>
      </c>
      <c r="C59588" t="inlineStr">
        <is>
          <t>Canola</t>
        </is>
      </c>
      <c r="D59588" t="n">
        <v>28.8</v>
      </c>
      <c r="E59588" t="inlineStr">
        <is>
          <t>bu/ac</t>
        </is>
      </c>
    </row>
    <row r="59589">
      <c r="A59589" t="n">
        <v>1996</v>
      </c>
      <c r="B59589" t="n">
        <v>401</v>
      </c>
      <c r="C59589" t="inlineStr">
        <is>
          <t>Barley</t>
        </is>
      </c>
      <c r="D59589" t="n">
        <v>57.6</v>
      </c>
      <c r="E59589" t="inlineStr">
        <is>
          <t>bu/ac</t>
        </is>
      </c>
    </row>
    <row r="59590">
      <c r="A59590" t="n">
        <v>1996</v>
      </c>
      <c r="B59590" t="n">
        <v>401</v>
      </c>
      <c r="C59590" t="inlineStr">
        <is>
          <t>Oats</t>
        </is>
      </c>
      <c r="D59590" t="n">
        <v>72.5</v>
      </c>
      <c r="E59590" t="inlineStr">
        <is>
          <t>bu/ac</t>
        </is>
      </c>
    </row>
    <row r="59591">
      <c r="A59591" t="n">
        <v>1996</v>
      </c>
      <c r="B59591" t="n">
        <v>401</v>
      </c>
      <c r="C59591" t="inlineStr">
        <is>
          <t>Peas</t>
        </is>
      </c>
      <c r="D59591" t="n">
        <v>32.2</v>
      </c>
      <c r="E59591" t="inlineStr">
        <is>
          <t>bu/ac</t>
        </is>
      </c>
    </row>
    <row r="59592">
      <c r="A59592" t="n">
        <v>1996</v>
      </c>
      <c r="B59592" t="n">
        <v>401</v>
      </c>
      <c r="C59592" t="inlineStr">
        <is>
          <t>Lentils</t>
        </is>
      </c>
      <c r="D59592" t="n">
        <v>1200</v>
      </c>
      <c r="E59592" t="inlineStr">
        <is>
          <t>lb/ac</t>
        </is>
      </c>
    </row>
    <row r="59593">
      <c r="A59593" t="n">
        <v>1996</v>
      </c>
      <c r="B59593" t="n">
        <v>401</v>
      </c>
      <c r="C59593" t="inlineStr">
        <is>
          <t>Flax</t>
        </is>
      </c>
      <c r="D59593" t="n">
        <v>26.8</v>
      </c>
      <c r="E59593" t="inlineStr">
        <is>
          <t>bu/ac</t>
        </is>
      </c>
    </row>
    <row r="59594">
      <c r="A59594" t="n">
        <v>1997</v>
      </c>
      <c r="B59594" t="n">
        <v>401</v>
      </c>
      <c r="C59594" t="inlineStr">
        <is>
          <t>Spring Wheat</t>
        </is>
      </c>
      <c r="D59594" t="n">
        <v>31.6</v>
      </c>
      <c r="E59594" t="inlineStr">
        <is>
          <t>bu/ac</t>
        </is>
      </c>
    </row>
    <row r="59595">
      <c r="A59595" t="n">
        <v>1997</v>
      </c>
      <c r="B59595" t="n">
        <v>401</v>
      </c>
      <c r="C59595" t="inlineStr">
        <is>
          <t>Canola</t>
        </is>
      </c>
      <c r="D59595" t="n">
        <v>25.1</v>
      </c>
      <c r="E59595" t="inlineStr">
        <is>
          <t>bu/ac</t>
        </is>
      </c>
    </row>
    <row r="59596">
      <c r="A59596" t="n">
        <v>1997</v>
      </c>
      <c r="B59596" t="n">
        <v>401</v>
      </c>
      <c r="C59596" t="inlineStr">
        <is>
          <t>Barley</t>
        </is>
      </c>
      <c r="D59596" t="n">
        <v>47.4</v>
      </c>
      <c r="E59596" t="inlineStr">
        <is>
          <t>bu/ac</t>
        </is>
      </c>
    </row>
    <row r="59597">
      <c r="A59597" t="n">
        <v>1997</v>
      </c>
      <c r="B59597" t="n">
        <v>401</v>
      </c>
      <c r="C59597" t="inlineStr">
        <is>
          <t>Oats</t>
        </is>
      </c>
      <c r="D59597" t="n">
        <v>59.5</v>
      </c>
      <c r="E59597" t="inlineStr">
        <is>
          <t>bu/ac</t>
        </is>
      </c>
    </row>
    <row r="59598">
      <c r="A59598" t="n">
        <v>1997</v>
      </c>
      <c r="B59598" t="n">
        <v>401</v>
      </c>
      <c r="C59598" t="inlineStr">
        <is>
          <t>Peas</t>
        </is>
      </c>
      <c r="D59598" t="n">
        <v>34.2</v>
      </c>
      <c r="E59598" t="inlineStr">
        <is>
          <t>bu/ac</t>
        </is>
      </c>
    </row>
    <row r="59599">
      <c r="A59599" t="n">
        <v>1997</v>
      </c>
      <c r="B59599" t="n">
        <v>401</v>
      </c>
      <c r="C59599" t="inlineStr">
        <is>
          <t>Lentils</t>
        </is>
      </c>
      <c r="D59599" t="n">
        <v>1500</v>
      </c>
      <c r="E59599" t="inlineStr">
        <is>
          <t>lb/ac</t>
        </is>
      </c>
    </row>
    <row r="59600">
      <c r="A59600" t="n">
        <v>1997</v>
      </c>
      <c r="B59600" t="n">
        <v>401</v>
      </c>
      <c r="C59600" t="inlineStr">
        <is>
          <t>Flax</t>
        </is>
      </c>
      <c r="D59600" t="n">
        <v>24.4</v>
      </c>
      <c r="E59600" t="inlineStr">
        <is>
          <t>bu/ac</t>
        </is>
      </c>
    </row>
    <row r="59601">
      <c r="A59601" t="n">
        <v>1998</v>
      </c>
      <c r="B59601" t="n">
        <v>401</v>
      </c>
      <c r="C59601" t="inlineStr">
        <is>
          <t>Spring Wheat</t>
        </is>
      </c>
      <c r="D59601" t="n">
        <v>31.9</v>
      </c>
      <c r="E59601" t="inlineStr">
        <is>
          <t>bu/ac</t>
        </is>
      </c>
    </row>
    <row r="59602">
      <c r="A59602" t="n">
        <v>1998</v>
      </c>
      <c r="B59602" t="n">
        <v>401</v>
      </c>
      <c r="C59602" t="inlineStr">
        <is>
          <t>Canola</t>
        </is>
      </c>
      <c r="D59602" t="n">
        <v>23.8</v>
      </c>
      <c r="E59602" t="inlineStr">
        <is>
          <t>bu/ac</t>
        </is>
      </c>
    </row>
    <row r="59603">
      <c r="A59603" t="n">
        <v>1998</v>
      </c>
      <c r="B59603" t="n">
        <v>401</v>
      </c>
      <c r="C59603" t="inlineStr">
        <is>
          <t>Barley</t>
        </is>
      </c>
      <c r="D59603" t="n">
        <v>55.5</v>
      </c>
      <c r="E59603" t="inlineStr">
        <is>
          <t>bu/ac</t>
        </is>
      </c>
    </row>
    <row r="59604">
      <c r="A59604" t="n">
        <v>1998</v>
      </c>
      <c r="B59604" t="n">
        <v>401</v>
      </c>
      <c r="C59604" t="inlineStr">
        <is>
          <t>Oats</t>
        </is>
      </c>
      <c r="D59604" t="n">
        <v>59.6</v>
      </c>
      <c r="E59604" t="inlineStr">
        <is>
          <t>bu/ac</t>
        </is>
      </c>
    </row>
    <row r="59605">
      <c r="A59605" t="n">
        <v>1998</v>
      </c>
      <c r="B59605" t="n">
        <v>401</v>
      </c>
      <c r="C59605" t="inlineStr">
        <is>
          <t>Peas</t>
        </is>
      </c>
      <c r="D59605" t="n">
        <v>34.9</v>
      </c>
      <c r="E59605" t="inlineStr">
        <is>
          <t>bu/ac</t>
        </is>
      </c>
    </row>
    <row r="59606">
      <c r="A59606" t="n">
        <v>1998</v>
      </c>
      <c r="B59606" t="n">
        <v>401</v>
      </c>
      <c r="C59606" t="inlineStr">
        <is>
          <t>Flax</t>
        </is>
      </c>
      <c r="D59606" t="n">
        <v>17.1</v>
      </c>
      <c r="E59606" t="inlineStr">
        <is>
          <t>bu/ac</t>
        </is>
      </c>
    </row>
    <row r="59607">
      <c r="A59607" t="n">
        <v>1999</v>
      </c>
      <c r="B59607" t="n">
        <v>401</v>
      </c>
      <c r="C59607" t="inlineStr">
        <is>
          <t>Spring Wheat</t>
        </is>
      </c>
      <c r="D59607" t="n">
        <v>42.3</v>
      </c>
      <c r="E59607" t="inlineStr">
        <is>
          <t>bu/ac</t>
        </is>
      </c>
    </row>
    <row r="59608">
      <c r="A59608" t="n">
        <v>1999</v>
      </c>
      <c r="B59608" t="n">
        <v>401</v>
      </c>
      <c r="C59608" t="inlineStr">
        <is>
          <t>Canola</t>
        </is>
      </c>
      <c r="D59608" t="n">
        <v>28.8</v>
      </c>
      <c r="E59608" t="inlineStr">
        <is>
          <t>bu/ac</t>
        </is>
      </c>
    </row>
    <row r="59609">
      <c r="A59609" t="n">
        <v>1999</v>
      </c>
      <c r="B59609" t="n">
        <v>401</v>
      </c>
      <c r="C59609" t="inlineStr">
        <is>
          <t>Barley</t>
        </is>
      </c>
      <c r="D59609" t="n">
        <v>64.90000000000001</v>
      </c>
      <c r="E59609" t="inlineStr">
        <is>
          <t>bu/ac</t>
        </is>
      </c>
    </row>
    <row r="59610">
      <c r="A59610" t="n">
        <v>1999</v>
      </c>
      <c r="B59610" t="n">
        <v>401</v>
      </c>
      <c r="C59610" t="inlineStr">
        <is>
          <t>Oats</t>
        </is>
      </c>
      <c r="D59610" t="n">
        <v>69.09999999999999</v>
      </c>
      <c r="E59610" t="inlineStr">
        <is>
          <t>bu/ac</t>
        </is>
      </c>
    </row>
    <row r="59611">
      <c r="A59611" t="n">
        <v>1999</v>
      </c>
      <c r="B59611" t="n">
        <v>401</v>
      </c>
      <c r="C59611" t="inlineStr">
        <is>
          <t>Peas</t>
        </is>
      </c>
      <c r="D59611" t="n">
        <v>47.9</v>
      </c>
      <c r="E59611" t="inlineStr">
        <is>
          <t>bu/ac</t>
        </is>
      </c>
    </row>
    <row r="59612">
      <c r="A59612" t="n">
        <v>1999</v>
      </c>
      <c r="B59612" t="n">
        <v>401</v>
      </c>
      <c r="C59612" t="inlineStr">
        <is>
          <t>Flax</t>
        </is>
      </c>
      <c r="D59612" t="n">
        <v>25.7</v>
      </c>
      <c r="E59612" t="inlineStr">
        <is>
          <t>bu/ac</t>
        </is>
      </c>
    </row>
    <row r="59613">
      <c r="A59613" t="n">
        <v>2000</v>
      </c>
      <c r="B59613" t="n">
        <v>401</v>
      </c>
      <c r="C59613" t="inlineStr">
        <is>
          <t>Spring Wheat</t>
        </is>
      </c>
      <c r="D59613" t="n">
        <v>35.9</v>
      </c>
      <c r="E59613" t="inlineStr">
        <is>
          <t>bu/ac</t>
        </is>
      </c>
    </row>
    <row r="59614">
      <c r="A59614" t="n">
        <v>2000</v>
      </c>
      <c r="B59614" t="n">
        <v>401</v>
      </c>
      <c r="C59614" t="inlineStr">
        <is>
          <t>Canola</t>
        </is>
      </c>
      <c r="D59614" t="n">
        <v>27.8</v>
      </c>
      <c r="E59614" t="inlineStr">
        <is>
          <t>bu/ac</t>
        </is>
      </c>
    </row>
    <row r="59615">
      <c r="A59615" t="n">
        <v>2000</v>
      </c>
      <c r="B59615" t="n">
        <v>401</v>
      </c>
      <c r="C59615" t="inlineStr">
        <is>
          <t>Barley</t>
        </is>
      </c>
      <c r="D59615" t="n">
        <v>55.9</v>
      </c>
      <c r="E59615" t="inlineStr">
        <is>
          <t>bu/ac</t>
        </is>
      </c>
    </row>
    <row r="59616">
      <c r="A59616" t="n">
        <v>2000</v>
      </c>
      <c r="B59616" t="n">
        <v>401</v>
      </c>
      <c r="C59616" t="inlineStr">
        <is>
          <t>Oats</t>
        </is>
      </c>
      <c r="D59616" t="n">
        <v>76.40000000000001</v>
      </c>
      <c r="E59616" t="inlineStr">
        <is>
          <t>bu/ac</t>
        </is>
      </c>
    </row>
    <row r="59617">
      <c r="A59617" t="n">
        <v>2000</v>
      </c>
      <c r="B59617" t="n">
        <v>401</v>
      </c>
      <c r="C59617" t="inlineStr">
        <is>
          <t>Peas</t>
        </is>
      </c>
      <c r="D59617" t="n">
        <v>41.1</v>
      </c>
      <c r="E59617" t="inlineStr">
        <is>
          <t>bu/ac</t>
        </is>
      </c>
    </row>
    <row r="59618">
      <c r="A59618" t="n">
        <v>2000</v>
      </c>
      <c r="B59618" t="n">
        <v>401</v>
      </c>
      <c r="C59618" t="inlineStr">
        <is>
          <t>Flax</t>
        </is>
      </c>
      <c r="D59618" t="n">
        <v>22.7</v>
      </c>
      <c r="E59618" t="inlineStr">
        <is>
          <t>bu/ac</t>
        </is>
      </c>
    </row>
    <row r="59619">
      <c r="A59619" t="n">
        <v>2001</v>
      </c>
      <c r="B59619" t="n">
        <v>401</v>
      </c>
      <c r="C59619" t="inlineStr">
        <is>
          <t>Spring Wheat</t>
        </is>
      </c>
      <c r="D59619" t="n">
        <v>22.3</v>
      </c>
      <c r="E59619" t="inlineStr">
        <is>
          <t>bu/ac</t>
        </is>
      </c>
    </row>
    <row r="59620">
      <c r="A59620" t="n">
        <v>2001</v>
      </c>
      <c r="B59620" t="n">
        <v>401</v>
      </c>
      <c r="C59620" t="inlineStr">
        <is>
          <t>Canola</t>
        </is>
      </c>
      <c r="D59620" t="n">
        <v>20.2</v>
      </c>
      <c r="E59620" t="inlineStr">
        <is>
          <t>bu/ac</t>
        </is>
      </c>
    </row>
    <row r="59621">
      <c r="A59621" t="n">
        <v>2001</v>
      </c>
      <c r="B59621" t="n">
        <v>401</v>
      </c>
      <c r="C59621" t="inlineStr">
        <is>
          <t>Barley</t>
        </is>
      </c>
      <c r="D59621" t="n">
        <v>39.9</v>
      </c>
      <c r="E59621" t="inlineStr">
        <is>
          <t>bu/ac</t>
        </is>
      </c>
    </row>
    <row r="59622">
      <c r="A59622" t="n">
        <v>2001</v>
      </c>
      <c r="B59622" t="n">
        <v>401</v>
      </c>
      <c r="C59622" t="inlineStr">
        <is>
          <t>Oats</t>
        </is>
      </c>
      <c r="D59622" t="n">
        <v>45.6</v>
      </c>
      <c r="E59622" t="inlineStr">
        <is>
          <t>bu/ac</t>
        </is>
      </c>
    </row>
    <row r="59623">
      <c r="A59623" t="n">
        <v>2001</v>
      </c>
      <c r="B59623" t="n">
        <v>401</v>
      </c>
      <c r="C59623" t="inlineStr">
        <is>
          <t>Peas</t>
        </is>
      </c>
      <c r="D59623" t="n">
        <v>21.6</v>
      </c>
      <c r="E59623" t="inlineStr">
        <is>
          <t>bu/ac</t>
        </is>
      </c>
    </row>
    <row r="59624">
      <c r="A59624" t="n">
        <v>2001</v>
      </c>
      <c r="B59624" t="n">
        <v>401</v>
      </c>
      <c r="C59624" t="inlineStr">
        <is>
          <t>Flax</t>
        </is>
      </c>
      <c r="D59624" t="n">
        <v>17.2</v>
      </c>
      <c r="E59624" t="inlineStr">
        <is>
          <t>bu/ac</t>
        </is>
      </c>
    </row>
    <row r="59625">
      <c r="A59625" t="n">
        <v>2002</v>
      </c>
      <c r="B59625" t="n">
        <v>401</v>
      </c>
      <c r="C59625" t="inlineStr">
        <is>
          <t>Spring Wheat</t>
        </is>
      </c>
      <c r="D59625" t="n">
        <v>11.3</v>
      </c>
      <c r="E59625" t="inlineStr">
        <is>
          <t>bu/ac</t>
        </is>
      </c>
    </row>
    <row r="59626">
      <c r="A59626" t="n">
        <v>2002</v>
      </c>
      <c r="B59626" t="n">
        <v>401</v>
      </c>
      <c r="C59626" t="inlineStr">
        <is>
          <t>Canola</t>
        </is>
      </c>
      <c r="D59626" t="n">
        <v>10.2</v>
      </c>
      <c r="E59626" t="inlineStr">
        <is>
          <t>bu/ac</t>
        </is>
      </c>
    </row>
    <row r="59627">
      <c r="A59627" t="n">
        <v>2002</v>
      </c>
      <c r="B59627" t="n">
        <v>401</v>
      </c>
      <c r="C59627" t="inlineStr">
        <is>
          <t>Barley</t>
        </is>
      </c>
      <c r="D59627" t="n">
        <v>25.5</v>
      </c>
      <c r="E59627" t="inlineStr">
        <is>
          <t>bu/ac</t>
        </is>
      </c>
    </row>
    <row r="59628">
      <c r="A59628" t="n">
        <v>2002</v>
      </c>
      <c r="B59628" t="n">
        <v>401</v>
      </c>
      <c r="C59628" t="inlineStr">
        <is>
          <t>Oats</t>
        </is>
      </c>
      <c r="D59628" t="n">
        <v>28.1</v>
      </c>
      <c r="E59628" t="inlineStr">
        <is>
          <t>bu/ac</t>
        </is>
      </c>
    </row>
    <row r="59629">
      <c r="A59629" t="n">
        <v>2002</v>
      </c>
      <c r="B59629" t="n">
        <v>401</v>
      </c>
      <c r="C59629" t="inlineStr">
        <is>
          <t>Peas</t>
        </is>
      </c>
      <c r="D59629" t="n">
        <v>8.9</v>
      </c>
      <c r="E59629" t="inlineStr">
        <is>
          <t>bu/ac</t>
        </is>
      </c>
    </row>
    <row r="59630">
      <c r="A59630" t="n">
        <v>2002</v>
      </c>
      <c r="B59630" t="n">
        <v>401</v>
      </c>
      <c r="C59630" t="inlineStr">
        <is>
          <t>Flax</t>
        </is>
      </c>
      <c r="D59630" t="n">
        <v>8</v>
      </c>
      <c r="E59630" t="inlineStr">
        <is>
          <t>bu/ac</t>
        </is>
      </c>
    </row>
    <row r="59631">
      <c r="A59631" t="n">
        <v>2003</v>
      </c>
      <c r="B59631" t="n">
        <v>401</v>
      </c>
      <c r="C59631" t="inlineStr">
        <is>
          <t>Spring Wheat</t>
        </is>
      </c>
      <c r="D59631" t="n">
        <v>39.4</v>
      </c>
      <c r="E59631" t="inlineStr">
        <is>
          <t>bu/ac</t>
        </is>
      </c>
    </row>
    <row r="59632">
      <c r="A59632" t="n">
        <v>2003</v>
      </c>
      <c r="B59632" t="n">
        <v>401</v>
      </c>
      <c r="C59632" t="inlineStr">
        <is>
          <t>Canola</t>
        </is>
      </c>
      <c r="D59632" t="n">
        <v>22.7</v>
      </c>
      <c r="E59632" t="inlineStr">
        <is>
          <t>bu/ac</t>
        </is>
      </c>
    </row>
    <row r="59633">
      <c r="A59633" t="n">
        <v>2003</v>
      </c>
      <c r="B59633" t="n">
        <v>401</v>
      </c>
      <c r="C59633" t="inlineStr">
        <is>
          <t>Barley</t>
        </is>
      </c>
      <c r="D59633" t="n">
        <v>65</v>
      </c>
      <c r="E59633" t="inlineStr">
        <is>
          <t>bu/ac</t>
        </is>
      </c>
    </row>
    <row r="59634">
      <c r="A59634" t="n">
        <v>2003</v>
      </c>
      <c r="B59634" t="n">
        <v>401</v>
      </c>
      <c r="C59634" t="inlineStr">
        <is>
          <t>Oats</t>
        </is>
      </c>
      <c r="D59634" t="n">
        <v>53.6</v>
      </c>
      <c r="E59634" t="inlineStr">
        <is>
          <t>bu/ac</t>
        </is>
      </c>
    </row>
    <row r="59635">
      <c r="A59635" t="n">
        <v>2003</v>
      </c>
      <c r="B59635" t="n">
        <v>401</v>
      </c>
      <c r="C59635" t="inlineStr">
        <is>
          <t>Peas</t>
        </is>
      </c>
      <c r="D59635" t="n">
        <v>30.1</v>
      </c>
      <c r="E59635" t="inlineStr">
        <is>
          <t>bu/ac</t>
        </is>
      </c>
    </row>
    <row r="59636">
      <c r="A59636" t="n">
        <v>2003</v>
      </c>
      <c r="B59636" t="n">
        <v>401</v>
      </c>
      <c r="C59636" t="inlineStr">
        <is>
          <t>Flax</t>
        </is>
      </c>
      <c r="D59636" t="n">
        <v>20</v>
      </c>
      <c r="E59636" t="inlineStr">
        <is>
          <t>bu/ac</t>
        </is>
      </c>
    </row>
    <row r="59637">
      <c r="A59637" t="n">
        <v>2004</v>
      </c>
      <c r="B59637" t="n">
        <v>401</v>
      </c>
      <c r="C59637" t="inlineStr">
        <is>
          <t>Spring Wheat</t>
        </is>
      </c>
      <c r="D59637" t="n">
        <v>31.3</v>
      </c>
      <c r="E59637" t="inlineStr">
        <is>
          <t>bu/ac</t>
        </is>
      </c>
    </row>
    <row r="59638">
      <c r="A59638" t="n">
        <v>2004</v>
      </c>
      <c r="B59638" t="n">
        <v>401</v>
      </c>
      <c r="C59638" t="inlineStr">
        <is>
          <t>Canola</t>
        </is>
      </c>
      <c r="D59638" t="n">
        <v>23.9</v>
      </c>
      <c r="E59638" t="inlineStr">
        <is>
          <t>bu/ac</t>
        </is>
      </c>
    </row>
    <row r="59639">
      <c r="A59639" t="n">
        <v>2004</v>
      </c>
      <c r="B59639" t="n">
        <v>401</v>
      </c>
      <c r="C59639" t="inlineStr">
        <is>
          <t>Barley</t>
        </is>
      </c>
      <c r="D59639" t="n">
        <v>57.8</v>
      </c>
      <c r="E59639" t="inlineStr">
        <is>
          <t>bu/ac</t>
        </is>
      </c>
    </row>
    <row r="59640">
      <c r="A59640" t="n">
        <v>2004</v>
      </c>
      <c r="B59640" t="n">
        <v>401</v>
      </c>
      <c r="C59640" t="inlineStr">
        <is>
          <t>Oats</t>
        </is>
      </c>
      <c r="D59640" t="n">
        <v>77.5</v>
      </c>
      <c r="E59640" t="inlineStr">
        <is>
          <t>bu/ac</t>
        </is>
      </c>
    </row>
    <row r="59641">
      <c r="A59641" t="n">
        <v>2004</v>
      </c>
      <c r="B59641" t="n">
        <v>401</v>
      </c>
      <c r="C59641" t="inlineStr">
        <is>
          <t>Peas</t>
        </is>
      </c>
      <c r="D59641" t="n">
        <v>38.4</v>
      </c>
      <c r="E59641" t="inlineStr">
        <is>
          <t>bu/ac</t>
        </is>
      </c>
    </row>
    <row r="59642">
      <c r="A59642" t="n">
        <v>2005</v>
      </c>
      <c r="B59642" t="n">
        <v>401</v>
      </c>
      <c r="C59642" t="inlineStr">
        <is>
          <t>Spring Wheat</t>
        </is>
      </c>
      <c r="D59642" t="n">
        <v>38.2</v>
      </c>
      <c r="E59642" t="inlineStr">
        <is>
          <t>bu/ac</t>
        </is>
      </c>
    </row>
    <row r="59643">
      <c r="A59643" t="n">
        <v>2005</v>
      </c>
      <c r="B59643" t="n">
        <v>401</v>
      </c>
      <c r="C59643" t="inlineStr">
        <is>
          <t>Canola</t>
        </is>
      </c>
      <c r="D59643" t="n">
        <v>31</v>
      </c>
      <c r="E59643" t="inlineStr">
        <is>
          <t>bu/ac</t>
        </is>
      </c>
    </row>
    <row r="59644">
      <c r="A59644" t="n">
        <v>2005</v>
      </c>
      <c r="B59644" t="n">
        <v>401</v>
      </c>
      <c r="C59644" t="inlineStr">
        <is>
          <t>Barley</t>
        </is>
      </c>
      <c r="D59644" t="n">
        <v>71.2</v>
      </c>
      <c r="E59644" t="inlineStr">
        <is>
          <t>bu/ac</t>
        </is>
      </c>
    </row>
    <row r="59645">
      <c r="A59645" t="n">
        <v>2005</v>
      </c>
      <c r="B59645" t="n">
        <v>401</v>
      </c>
      <c r="C59645" t="inlineStr">
        <is>
          <t>Oats</t>
        </is>
      </c>
      <c r="D59645" t="n">
        <v>105.3</v>
      </c>
      <c r="E59645" t="inlineStr">
        <is>
          <t>bu/ac</t>
        </is>
      </c>
    </row>
    <row r="59646">
      <c r="A59646" t="n">
        <v>2005</v>
      </c>
      <c r="B59646" t="n">
        <v>401</v>
      </c>
      <c r="C59646" t="inlineStr">
        <is>
          <t>Peas</t>
        </is>
      </c>
      <c r="D59646" t="n">
        <v>44.8</v>
      </c>
      <c r="E59646" t="inlineStr">
        <is>
          <t>bu/ac</t>
        </is>
      </c>
    </row>
    <row r="59647">
      <c r="A59647" t="n">
        <v>2005</v>
      </c>
      <c r="B59647" t="n">
        <v>401</v>
      </c>
      <c r="C59647" t="inlineStr">
        <is>
          <t>Flax</t>
        </is>
      </c>
      <c r="D59647" t="n">
        <v>23.9</v>
      </c>
      <c r="E59647" t="inlineStr">
        <is>
          <t>bu/ac</t>
        </is>
      </c>
    </row>
    <row r="59648">
      <c r="A59648" t="n">
        <v>2006</v>
      </c>
      <c r="B59648" t="n">
        <v>401</v>
      </c>
      <c r="C59648" t="inlineStr">
        <is>
          <t>Spring Wheat</t>
        </is>
      </c>
      <c r="D59648" t="n">
        <v>33.5</v>
      </c>
      <c r="E59648" t="inlineStr">
        <is>
          <t>bu/ac</t>
        </is>
      </c>
    </row>
    <row r="59649">
      <c r="A59649" t="n">
        <v>2006</v>
      </c>
      <c r="B59649" t="n">
        <v>401</v>
      </c>
      <c r="C59649" t="inlineStr">
        <is>
          <t>Canola</t>
        </is>
      </c>
      <c r="D59649" t="n">
        <v>28</v>
      </c>
      <c r="E59649" t="inlineStr">
        <is>
          <t>bu/ac</t>
        </is>
      </c>
    </row>
    <row r="59650">
      <c r="A59650" t="n">
        <v>2006</v>
      </c>
      <c r="B59650" t="n">
        <v>401</v>
      </c>
      <c r="C59650" t="inlineStr">
        <is>
          <t>Barley</t>
        </is>
      </c>
      <c r="D59650" t="n">
        <v>60.9</v>
      </c>
      <c r="E59650" t="inlineStr">
        <is>
          <t>bu/ac</t>
        </is>
      </c>
    </row>
    <row r="59651">
      <c r="A59651" t="n">
        <v>2006</v>
      </c>
      <c r="B59651" t="n">
        <v>401</v>
      </c>
      <c r="C59651" t="inlineStr">
        <is>
          <t>Oats</t>
        </is>
      </c>
      <c r="D59651" t="n">
        <v>64.40000000000001</v>
      </c>
      <c r="E59651" t="inlineStr">
        <is>
          <t>bu/ac</t>
        </is>
      </c>
    </row>
    <row r="59652">
      <c r="A59652" t="n">
        <v>2006</v>
      </c>
      <c r="B59652" t="n">
        <v>401</v>
      </c>
      <c r="C59652" t="inlineStr">
        <is>
          <t>Peas</t>
        </is>
      </c>
      <c r="D59652" t="n">
        <v>42.2</v>
      </c>
      <c r="E59652" t="inlineStr">
        <is>
          <t>bu/ac</t>
        </is>
      </c>
    </row>
    <row r="59653">
      <c r="A59653" t="n">
        <v>2006</v>
      </c>
      <c r="B59653" t="n">
        <v>401</v>
      </c>
      <c r="C59653" t="inlineStr">
        <is>
          <t>Flax</t>
        </is>
      </c>
      <c r="D59653" t="n">
        <v>30.8</v>
      </c>
      <c r="E59653" t="inlineStr">
        <is>
          <t>bu/ac</t>
        </is>
      </c>
    </row>
    <row r="59654">
      <c r="A59654" t="n">
        <v>2007</v>
      </c>
      <c r="B59654" t="n">
        <v>401</v>
      </c>
      <c r="C59654" t="inlineStr">
        <is>
          <t>Spring Wheat</t>
        </is>
      </c>
      <c r="D59654" t="n">
        <v>26</v>
      </c>
      <c r="E59654" t="inlineStr">
        <is>
          <t>bu/ac</t>
        </is>
      </c>
    </row>
    <row r="59655">
      <c r="A59655" t="n">
        <v>2007</v>
      </c>
      <c r="B59655" t="n">
        <v>401</v>
      </c>
      <c r="C59655" t="inlineStr">
        <is>
          <t>Canola</t>
        </is>
      </c>
      <c r="D59655" t="n">
        <v>26.3</v>
      </c>
      <c r="E59655" t="inlineStr">
        <is>
          <t>bu/ac</t>
        </is>
      </c>
    </row>
    <row r="59656">
      <c r="A59656" t="n">
        <v>2007</v>
      </c>
      <c r="B59656" t="n">
        <v>401</v>
      </c>
      <c r="C59656" t="inlineStr">
        <is>
          <t>Barley</t>
        </is>
      </c>
      <c r="D59656" t="n">
        <v>54.9</v>
      </c>
      <c r="E59656" t="inlineStr">
        <is>
          <t>bu/ac</t>
        </is>
      </c>
    </row>
    <row r="59657">
      <c r="A59657" t="n">
        <v>2007</v>
      </c>
      <c r="B59657" t="n">
        <v>401</v>
      </c>
      <c r="C59657" t="inlineStr">
        <is>
          <t>Oats</t>
        </is>
      </c>
      <c r="D59657" t="n">
        <v>78.2</v>
      </c>
      <c r="E59657" t="inlineStr">
        <is>
          <t>bu/ac</t>
        </is>
      </c>
    </row>
    <row r="59658">
      <c r="A59658" t="n">
        <v>2007</v>
      </c>
      <c r="B59658" t="n">
        <v>401</v>
      </c>
      <c r="C59658" t="inlineStr">
        <is>
          <t>Peas</t>
        </is>
      </c>
      <c r="D59658" t="n">
        <v>35</v>
      </c>
      <c r="E59658" t="inlineStr">
        <is>
          <t>bu/ac</t>
        </is>
      </c>
    </row>
    <row r="59659">
      <c r="A59659" t="n">
        <v>2007</v>
      </c>
      <c r="B59659" t="n">
        <v>401</v>
      </c>
      <c r="C59659" t="inlineStr">
        <is>
          <t>Flax</t>
        </is>
      </c>
      <c r="D59659" t="n">
        <v>25.4</v>
      </c>
      <c r="E59659" t="inlineStr">
        <is>
          <t>bu/ac</t>
        </is>
      </c>
    </row>
    <row r="59660">
      <c r="A59660" t="n">
        <v>2008</v>
      </c>
      <c r="B59660" t="n">
        <v>401</v>
      </c>
      <c r="C59660" t="inlineStr">
        <is>
          <t>Spring Wheat</t>
        </is>
      </c>
      <c r="D59660" t="n">
        <v>39.5</v>
      </c>
      <c r="E59660" t="inlineStr">
        <is>
          <t>bu/ac</t>
        </is>
      </c>
    </row>
    <row r="59661">
      <c r="A59661" t="n">
        <v>2008</v>
      </c>
      <c r="B59661" t="n">
        <v>401</v>
      </c>
      <c r="C59661" t="inlineStr">
        <is>
          <t>Canola</t>
        </is>
      </c>
      <c r="D59661" t="n">
        <v>34.9</v>
      </c>
      <c r="E59661" t="inlineStr">
        <is>
          <t>bu/ac</t>
        </is>
      </c>
    </row>
    <row r="59662">
      <c r="A59662" t="n">
        <v>2008</v>
      </c>
      <c r="B59662" t="n">
        <v>401</v>
      </c>
      <c r="C59662" t="inlineStr">
        <is>
          <t>Barley</t>
        </is>
      </c>
      <c r="D59662" t="n">
        <v>70.90000000000001</v>
      </c>
      <c r="E59662" t="inlineStr">
        <is>
          <t>bu/ac</t>
        </is>
      </c>
    </row>
    <row r="59663">
      <c r="A59663" t="n">
        <v>2008</v>
      </c>
      <c r="B59663" t="n">
        <v>401</v>
      </c>
      <c r="C59663" t="inlineStr">
        <is>
          <t>Oats</t>
        </is>
      </c>
      <c r="D59663" t="n">
        <v>90.09999999999999</v>
      </c>
      <c r="E59663" t="inlineStr">
        <is>
          <t>bu/ac</t>
        </is>
      </c>
    </row>
    <row r="59664">
      <c r="A59664" t="n">
        <v>2008</v>
      </c>
      <c r="B59664" t="n">
        <v>401</v>
      </c>
      <c r="C59664" t="inlineStr">
        <is>
          <t>Peas</t>
        </is>
      </c>
      <c r="D59664" t="n">
        <v>40.2</v>
      </c>
      <c r="E59664" t="inlineStr">
        <is>
          <t>bu/ac</t>
        </is>
      </c>
    </row>
    <row r="59665">
      <c r="A59665" t="n">
        <v>2008</v>
      </c>
      <c r="B59665" t="n">
        <v>401</v>
      </c>
      <c r="C59665" t="inlineStr">
        <is>
          <t>Flax</t>
        </is>
      </c>
      <c r="D59665" t="n">
        <v>24.7</v>
      </c>
      <c r="E59665" t="inlineStr">
        <is>
          <t>bu/ac</t>
        </is>
      </c>
    </row>
    <row r="59666">
      <c r="A59666" t="n">
        <v>2009</v>
      </c>
      <c r="B59666" t="n">
        <v>401</v>
      </c>
      <c r="C59666" t="inlineStr">
        <is>
          <t>Spring Wheat</t>
        </is>
      </c>
      <c r="D59666" t="n">
        <v>39.5</v>
      </c>
      <c r="E59666" t="inlineStr">
        <is>
          <t>bu/ac</t>
        </is>
      </c>
    </row>
    <row r="59667">
      <c r="A59667" t="n">
        <v>2009</v>
      </c>
      <c r="B59667" t="n">
        <v>401</v>
      </c>
      <c r="C59667" t="inlineStr">
        <is>
          <t>Canola</t>
        </is>
      </c>
      <c r="D59667" t="n">
        <v>34.2</v>
      </c>
      <c r="E59667" t="inlineStr">
        <is>
          <t>bu/ac</t>
        </is>
      </c>
    </row>
    <row r="59668">
      <c r="A59668" t="n">
        <v>2009</v>
      </c>
      <c r="B59668" t="n">
        <v>401</v>
      </c>
      <c r="C59668" t="inlineStr">
        <is>
          <t>Barley</t>
        </is>
      </c>
      <c r="D59668" t="n">
        <v>65.8</v>
      </c>
      <c r="E59668" t="inlineStr">
        <is>
          <t>bu/ac</t>
        </is>
      </c>
    </row>
    <row r="59669">
      <c r="A59669" t="n">
        <v>2009</v>
      </c>
      <c r="B59669" t="n">
        <v>401</v>
      </c>
      <c r="C59669" t="inlineStr">
        <is>
          <t>Oats</t>
        </is>
      </c>
      <c r="D59669" t="n">
        <v>85.8</v>
      </c>
      <c r="E59669" t="inlineStr">
        <is>
          <t>bu/ac</t>
        </is>
      </c>
    </row>
    <row r="59670">
      <c r="A59670" t="n">
        <v>2009</v>
      </c>
      <c r="B59670" t="n">
        <v>401</v>
      </c>
      <c r="C59670" t="inlineStr">
        <is>
          <t>Peas</t>
        </is>
      </c>
      <c r="D59670" t="n">
        <v>40.2</v>
      </c>
      <c r="E59670" t="inlineStr">
        <is>
          <t>bu/ac</t>
        </is>
      </c>
    </row>
    <row r="59671">
      <c r="A59671" t="n">
        <v>2009</v>
      </c>
      <c r="B59671" t="n">
        <v>401</v>
      </c>
      <c r="C59671" t="inlineStr">
        <is>
          <t>Flax</t>
        </is>
      </c>
      <c r="D59671" t="n">
        <v>19.8</v>
      </c>
      <c r="E59671" t="inlineStr">
        <is>
          <t>bu/ac</t>
        </is>
      </c>
    </row>
    <row r="59672">
      <c r="A59672" t="n">
        <v>2010</v>
      </c>
      <c r="B59672" t="n">
        <v>401</v>
      </c>
      <c r="C59672" t="inlineStr">
        <is>
          <t>Spring Wheat</t>
        </is>
      </c>
      <c r="D59672" t="n">
        <v>38.5</v>
      </c>
      <c r="E59672" t="inlineStr">
        <is>
          <t>bu/ac</t>
        </is>
      </c>
    </row>
    <row r="59673">
      <c r="A59673" t="n">
        <v>2010</v>
      </c>
      <c r="B59673" t="n">
        <v>401</v>
      </c>
      <c r="C59673" t="inlineStr">
        <is>
          <t>Canola</t>
        </is>
      </c>
      <c r="D59673" t="n">
        <v>28.5</v>
      </c>
      <c r="E59673" t="inlineStr">
        <is>
          <t>bu/ac</t>
        </is>
      </c>
    </row>
    <row r="59674">
      <c r="A59674" t="n">
        <v>2010</v>
      </c>
      <c r="B59674" t="n">
        <v>401</v>
      </c>
      <c r="C59674" t="inlineStr">
        <is>
          <t>Barley</t>
        </is>
      </c>
      <c r="D59674" t="n">
        <v>54.6</v>
      </c>
      <c r="E59674" t="inlineStr">
        <is>
          <t>bu/ac</t>
        </is>
      </c>
    </row>
    <row r="59675">
      <c r="A59675" t="n">
        <v>2010</v>
      </c>
      <c r="B59675" t="n">
        <v>401</v>
      </c>
      <c r="C59675" t="inlineStr">
        <is>
          <t>Oats</t>
        </is>
      </c>
      <c r="D59675" t="n">
        <v>77</v>
      </c>
      <c r="E59675" t="inlineStr">
        <is>
          <t>bu/ac</t>
        </is>
      </c>
    </row>
    <row r="59676">
      <c r="A59676" t="n">
        <v>2010</v>
      </c>
      <c r="B59676" t="n">
        <v>401</v>
      </c>
      <c r="C59676" t="inlineStr">
        <is>
          <t>Peas</t>
        </is>
      </c>
      <c r="D59676" t="n">
        <v>31.5</v>
      </c>
      <c r="E59676" t="inlineStr">
        <is>
          <t>bu/ac</t>
        </is>
      </c>
    </row>
    <row r="59677">
      <c r="A59677" t="n">
        <v>2010</v>
      </c>
      <c r="B59677" t="n">
        <v>401</v>
      </c>
      <c r="C59677" t="inlineStr">
        <is>
          <t>Lentils</t>
        </is>
      </c>
      <c r="D59677" t="n">
        <v>968</v>
      </c>
      <c r="E59677" t="inlineStr">
        <is>
          <t>lb/ac</t>
        </is>
      </c>
    </row>
    <row r="59678">
      <c r="A59678" t="n">
        <v>2010</v>
      </c>
      <c r="B59678" t="n">
        <v>401</v>
      </c>
      <c r="C59678" t="inlineStr">
        <is>
          <t>Flax</t>
        </is>
      </c>
      <c r="D59678" t="n">
        <v>16.2</v>
      </c>
      <c r="E59678" t="inlineStr">
        <is>
          <t>bu/ac</t>
        </is>
      </c>
    </row>
    <row r="59679">
      <c r="A59679" t="n">
        <v>2011</v>
      </c>
      <c r="B59679" t="n">
        <v>401</v>
      </c>
      <c r="C59679" t="inlineStr">
        <is>
          <t>Spring Wheat</t>
        </is>
      </c>
      <c r="D59679" t="n">
        <v>41</v>
      </c>
      <c r="E59679" t="inlineStr">
        <is>
          <t>bu/ac</t>
        </is>
      </c>
    </row>
    <row r="59680">
      <c r="A59680" t="n">
        <v>2011</v>
      </c>
      <c r="B59680" t="n">
        <v>401</v>
      </c>
      <c r="C59680" t="inlineStr">
        <is>
          <t>Canola</t>
        </is>
      </c>
      <c r="D59680" t="n">
        <v>37.1</v>
      </c>
      <c r="E59680" t="inlineStr">
        <is>
          <t>bu/ac</t>
        </is>
      </c>
    </row>
    <row r="59681">
      <c r="A59681" t="n">
        <v>2011</v>
      </c>
      <c r="B59681" t="n">
        <v>401</v>
      </c>
      <c r="C59681" t="inlineStr">
        <is>
          <t>Barley</t>
        </is>
      </c>
      <c r="D59681" t="n">
        <v>72.09999999999999</v>
      </c>
      <c r="E59681" t="inlineStr">
        <is>
          <t>bu/ac</t>
        </is>
      </c>
    </row>
    <row r="59682">
      <c r="A59682" t="n">
        <v>2011</v>
      </c>
      <c r="B59682" t="n">
        <v>401</v>
      </c>
      <c r="C59682" t="inlineStr">
        <is>
          <t>Oats</t>
        </is>
      </c>
      <c r="D59682" t="n">
        <v>99.7</v>
      </c>
      <c r="E59682" t="inlineStr">
        <is>
          <t>bu/ac</t>
        </is>
      </c>
    </row>
    <row r="59683">
      <c r="A59683" t="n">
        <v>2011</v>
      </c>
      <c r="B59683" t="n">
        <v>401</v>
      </c>
      <c r="C59683" t="inlineStr">
        <is>
          <t>Peas</t>
        </is>
      </c>
      <c r="D59683" t="n">
        <v>41.2</v>
      </c>
      <c r="E59683" t="inlineStr">
        <is>
          <t>bu/ac</t>
        </is>
      </c>
    </row>
    <row r="59684">
      <c r="A59684" t="n">
        <v>2011</v>
      </c>
      <c r="B59684" t="n">
        <v>401</v>
      </c>
      <c r="C59684" t="inlineStr">
        <is>
          <t>Flax</t>
        </is>
      </c>
      <c r="D59684" t="n">
        <v>25</v>
      </c>
      <c r="E59684" t="inlineStr">
        <is>
          <t>bu/ac</t>
        </is>
      </c>
    </row>
    <row r="59685">
      <c r="A59685" t="n">
        <v>2012</v>
      </c>
      <c r="B59685" t="n">
        <v>401</v>
      </c>
      <c r="C59685" t="inlineStr">
        <is>
          <t>Spring Wheat</t>
        </is>
      </c>
      <c r="D59685" t="n">
        <v>33</v>
      </c>
      <c r="E59685" t="inlineStr">
        <is>
          <t>bu/ac</t>
        </is>
      </c>
    </row>
    <row r="59686">
      <c r="A59686" t="n">
        <v>2012</v>
      </c>
      <c r="B59686" t="n">
        <v>401</v>
      </c>
      <c r="C59686" t="inlineStr">
        <is>
          <t>Canola</t>
        </is>
      </c>
      <c r="D59686" t="n">
        <v>24.2</v>
      </c>
      <c r="E59686" t="inlineStr">
        <is>
          <t>bu/ac</t>
        </is>
      </c>
    </row>
    <row r="59687">
      <c r="A59687" t="n">
        <v>2012</v>
      </c>
      <c r="B59687" t="n">
        <v>401</v>
      </c>
      <c r="C59687" t="inlineStr">
        <is>
          <t>Barley</t>
        </is>
      </c>
      <c r="D59687" t="n">
        <v>43.1</v>
      </c>
      <c r="E59687" t="inlineStr">
        <is>
          <t>bu/ac</t>
        </is>
      </c>
    </row>
    <row r="59688">
      <c r="A59688" t="n">
        <v>2012</v>
      </c>
      <c r="B59688" t="n">
        <v>401</v>
      </c>
      <c r="C59688" t="inlineStr">
        <is>
          <t>Oats</t>
        </is>
      </c>
      <c r="D59688" t="n">
        <v>92.3</v>
      </c>
      <c r="E59688" t="inlineStr">
        <is>
          <t>bu/ac</t>
        </is>
      </c>
    </row>
    <row r="59689">
      <c r="A59689" t="n">
        <v>2012</v>
      </c>
      <c r="B59689" t="n">
        <v>401</v>
      </c>
      <c r="C59689" t="inlineStr">
        <is>
          <t>Peas</t>
        </is>
      </c>
      <c r="D59689" t="n">
        <v>24.1</v>
      </c>
      <c r="E59689" t="inlineStr">
        <is>
          <t>bu/ac</t>
        </is>
      </c>
    </row>
    <row r="59690">
      <c r="A59690" t="n">
        <v>2013</v>
      </c>
      <c r="B59690" t="n">
        <v>401</v>
      </c>
      <c r="C59690" t="inlineStr">
        <is>
          <t>Spring Wheat</t>
        </is>
      </c>
      <c r="D59690" t="n">
        <v>49.6</v>
      </c>
      <c r="E59690" t="inlineStr">
        <is>
          <t>bu/ac</t>
        </is>
      </c>
    </row>
    <row r="59691">
      <c r="A59691" t="n">
        <v>2013</v>
      </c>
      <c r="B59691" t="n">
        <v>401</v>
      </c>
      <c r="C59691" t="inlineStr">
        <is>
          <t>Canola</t>
        </is>
      </c>
      <c r="D59691" t="n">
        <v>36.1</v>
      </c>
      <c r="E59691" t="inlineStr">
        <is>
          <t>bu/ac</t>
        </is>
      </c>
    </row>
    <row r="59692">
      <c r="A59692" t="n">
        <v>2013</v>
      </c>
      <c r="B59692" t="n">
        <v>401</v>
      </c>
      <c r="C59692" t="inlineStr">
        <is>
          <t>Barley</t>
        </is>
      </c>
      <c r="D59692" t="n">
        <v>76.3</v>
      </c>
      <c r="E59692" t="inlineStr">
        <is>
          <t>bu/ac</t>
        </is>
      </c>
    </row>
    <row r="59693">
      <c r="A59693" t="n">
        <v>2013</v>
      </c>
      <c r="B59693" t="n">
        <v>401</v>
      </c>
      <c r="C59693" t="inlineStr">
        <is>
          <t>Oats</t>
        </is>
      </c>
      <c r="D59693" t="n">
        <v>103.7</v>
      </c>
      <c r="E59693" t="inlineStr">
        <is>
          <t>bu/ac</t>
        </is>
      </c>
    </row>
    <row r="59694">
      <c r="A59694" t="n">
        <v>2013</v>
      </c>
      <c r="B59694" t="n">
        <v>401</v>
      </c>
      <c r="C59694" t="inlineStr">
        <is>
          <t>Peas</t>
        </is>
      </c>
      <c r="D59694" t="n">
        <v>36.5</v>
      </c>
      <c r="E59694" t="inlineStr">
        <is>
          <t>bu/ac</t>
        </is>
      </c>
    </row>
    <row r="59695">
      <c r="A59695" t="n">
        <v>2013</v>
      </c>
      <c r="B59695" t="n">
        <v>401</v>
      </c>
      <c r="C59695" t="inlineStr">
        <is>
          <t>Lentils</t>
        </is>
      </c>
      <c r="D59695" t="n">
        <v>1890</v>
      </c>
      <c r="E59695" t="inlineStr">
        <is>
          <t>lb/ac</t>
        </is>
      </c>
    </row>
    <row r="59696">
      <c r="A59696" t="n">
        <v>2013</v>
      </c>
      <c r="B59696" t="n">
        <v>401</v>
      </c>
      <c r="C59696" t="inlineStr">
        <is>
          <t>Flax</t>
        </is>
      </c>
      <c r="D59696" t="n">
        <v>29.5</v>
      </c>
      <c r="E59696" t="inlineStr">
        <is>
          <t>bu/ac</t>
        </is>
      </c>
    </row>
    <row r="59697">
      <c r="A59697" t="n">
        <v>2014</v>
      </c>
      <c r="B59697" t="n">
        <v>401</v>
      </c>
      <c r="C59697" t="inlineStr">
        <is>
          <t>Spring Wheat</t>
        </is>
      </c>
      <c r="D59697" t="n">
        <v>39.49</v>
      </c>
      <c r="E59697" t="inlineStr">
        <is>
          <t>bu/ac</t>
        </is>
      </c>
    </row>
    <row r="59698">
      <c r="A59698" t="n">
        <v>2014</v>
      </c>
      <c r="B59698" t="n">
        <v>401</v>
      </c>
      <c r="C59698" t="inlineStr">
        <is>
          <t>Durum</t>
        </is>
      </c>
      <c r="D59698" t="n">
        <v>55.48</v>
      </c>
      <c r="E59698" t="inlineStr">
        <is>
          <t>bu/ac</t>
        </is>
      </c>
    </row>
    <row r="59699">
      <c r="A59699" t="n">
        <v>2014</v>
      </c>
      <c r="B59699" t="n">
        <v>401</v>
      </c>
      <c r="C59699" t="inlineStr">
        <is>
          <t>Canola</t>
        </is>
      </c>
      <c r="D59699" t="n">
        <v>31.18</v>
      </c>
      <c r="E59699" t="inlineStr">
        <is>
          <t>bu/ac</t>
        </is>
      </c>
    </row>
    <row r="59700">
      <c r="A59700" t="n">
        <v>2014</v>
      </c>
      <c r="B59700" t="n">
        <v>401</v>
      </c>
      <c r="C59700" t="inlineStr">
        <is>
          <t>Barley</t>
        </is>
      </c>
      <c r="D59700" t="n">
        <v>70.8</v>
      </c>
      <c r="E59700" t="inlineStr">
        <is>
          <t>bu/ac</t>
        </is>
      </c>
    </row>
    <row r="59701">
      <c r="A59701" t="n">
        <v>2014</v>
      </c>
      <c r="B59701" t="n">
        <v>401</v>
      </c>
      <c r="C59701" t="inlineStr">
        <is>
          <t>Oats</t>
        </is>
      </c>
      <c r="D59701" t="n">
        <v>85.7</v>
      </c>
      <c r="E59701" t="inlineStr">
        <is>
          <t>bu/ac</t>
        </is>
      </c>
    </row>
    <row r="59702">
      <c r="A59702" t="n">
        <v>2014</v>
      </c>
      <c r="B59702" t="n">
        <v>401</v>
      </c>
      <c r="C59702" t="inlineStr">
        <is>
          <t>Peas</t>
        </is>
      </c>
      <c r="D59702" t="n">
        <v>31.1</v>
      </c>
      <c r="E59702" t="inlineStr">
        <is>
          <t>bu/ac</t>
        </is>
      </c>
    </row>
    <row r="59703">
      <c r="A59703" t="n">
        <v>2014</v>
      </c>
      <c r="B59703" t="n">
        <v>401</v>
      </c>
      <c r="C59703" t="inlineStr">
        <is>
          <t>Lentils</t>
        </is>
      </c>
      <c r="D59703" t="n">
        <v>1320.56</v>
      </c>
      <c r="E59703" t="inlineStr">
        <is>
          <t>lb/ac</t>
        </is>
      </c>
    </row>
    <row r="59704">
      <c r="A59704" t="n">
        <v>2014</v>
      </c>
      <c r="B59704" t="n">
        <v>401</v>
      </c>
      <c r="C59704" t="inlineStr">
        <is>
          <t>Flax</t>
        </is>
      </c>
      <c r="D59704" t="n">
        <v>26.99</v>
      </c>
      <c r="E59704" t="inlineStr">
        <is>
          <t>bu/ac</t>
        </is>
      </c>
    </row>
    <row r="59705">
      <c r="A59705" t="n">
        <v>2015</v>
      </c>
      <c r="B59705" t="n">
        <v>401</v>
      </c>
      <c r="C59705" t="inlineStr">
        <is>
          <t>Spring Wheat</t>
        </is>
      </c>
      <c r="D59705" t="n">
        <v>46.92</v>
      </c>
      <c r="E59705" t="inlineStr">
        <is>
          <t>bu/ac</t>
        </is>
      </c>
    </row>
    <row r="59706">
      <c r="A59706" t="n">
        <v>2015</v>
      </c>
      <c r="B59706" t="n">
        <v>401</v>
      </c>
      <c r="C59706" t="inlineStr">
        <is>
          <t>Durum</t>
        </is>
      </c>
      <c r="D59706" t="n">
        <v>61.62</v>
      </c>
      <c r="E59706" t="inlineStr">
        <is>
          <t>bu/ac</t>
        </is>
      </c>
    </row>
    <row r="59707">
      <c r="A59707" t="n">
        <v>2015</v>
      </c>
      <c r="B59707" t="n">
        <v>401</v>
      </c>
      <c r="C59707" t="inlineStr">
        <is>
          <t>Canola</t>
        </is>
      </c>
      <c r="D59707" t="n">
        <v>40.89</v>
      </c>
      <c r="E59707" t="inlineStr">
        <is>
          <t>bu/ac</t>
        </is>
      </c>
    </row>
    <row r="59708">
      <c r="A59708" t="n">
        <v>2015</v>
      </c>
      <c r="B59708" t="n">
        <v>401</v>
      </c>
      <c r="C59708" t="inlineStr">
        <is>
          <t>Barley</t>
        </is>
      </c>
      <c r="D59708" t="n">
        <v>71.8</v>
      </c>
      <c r="E59708" t="inlineStr">
        <is>
          <t>bu/ac</t>
        </is>
      </c>
    </row>
    <row r="59709">
      <c r="A59709" t="n">
        <v>2015</v>
      </c>
      <c r="B59709" t="n">
        <v>401</v>
      </c>
      <c r="C59709" t="inlineStr">
        <is>
          <t>Oats</t>
        </is>
      </c>
      <c r="D59709" t="n">
        <v>96.03</v>
      </c>
      <c r="E59709" t="inlineStr">
        <is>
          <t>bu/ac</t>
        </is>
      </c>
    </row>
    <row r="59710">
      <c r="A59710" t="n">
        <v>2015</v>
      </c>
      <c r="B59710" t="n">
        <v>401</v>
      </c>
      <c r="C59710" t="inlineStr">
        <is>
          <t>Peas</t>
        </is>
      </c>
      <c r="D59710" t="n">
        <v>41.3</v>
      </c>
      <c r="E59710" t="inlineStr">
        <is>
          <t>bu/ac</t>
        </is>
      </c>
    </row>
    <row r="59711">
      <c r="A59711" t="n">
        <v>2015</v>
      </c>
      <c r="B59711" t="n">
        <v>401</v>
      </c>
      <c r="C59711" t="inlineStr">
        <is>
          <t>Lentils</t>
        </is>
      </c>
      <c r="D59711" t="n">
        <v>1459.88</v>
      </c>
      <c r="E59711" t="inlineStr">
        <is>
          <t>lb/ac</t>
        </is>
      </c>
    </row>
    <row r="59712">
      <c r="A59712" t="n">
        <v>2015</v>
      </c>
      <c r="B59712" t="n">
        <v>401</v>
      </c>
      <c r="C59712" t="inlineStr">
        <is>
          <t>Flax</t>
        </is>
      </c>
      <c r="D59712" t="n">
        <v>30.07</v>
      </c>
      <c r="E59712" t="inlineStr">
        <is>
          <t>bu/ac</t>
        </is>
      </c>
    </row>
    <row r="59713">
      <c r="A59713" t="n">
        <v>2016</v>
      </c>
      <c r="B59713" t="n">
        <v>401</v>
      </c>
      <c r="C59713" t="inlineStr">
        <is>
          <t>Spring Wheat</t>
        </is>
      </c>
      <c r="D59713" t="n">
        <v>46.2</v>
      </c>
      <c r="E59713" t="inlineStr">
        <is>
          <t>bu/ac</t>
        </is>
      </c>
    </row>
    <row r="59714">
      <c r="A59714" t="n">
        <v>2016</v>
      </c>
      <c r="B59714" t="n">
        <v>401</v>
      </c>
      <c r="C59714" t="inlineStr">
        <is>
          <t>Durum</t>
        </is>
      </c>
      <c r="D59714" t="n">
        <v>50.6</v>
      </c>
      <c r="E59714" t="inlineStr">
        <is>
          <t>bu/ac</t>
        </is>
      </c>
    </row>
    <row r="59715">
      <c r="A59715" t="n">
        <v>2016</v>
      </c>
      <c r="B59715" t="n">
        <v>401</v>
      </c>
      <c r="C59715" t="inlineStr">
        <is>
          <t>Canola</t>
        </is>
      </c>
      <c r="D59715" t="n">
        <v>40.6</v>
      </c>
      <c r="E59715" t="inlineStr">
        <is>
          <t>bu/ac</t>
        </is>
      </c>
    </row>
    <row r="59716">
      <c r="A59716" t="n">
        <v>2016</v>
      </c>
      <c r="B59716" t="n">
        <v>401</v>
      </c>
      <c r="C59716" t="inlineStr">
        <is>
          <t>Barley</t>
        </is>
      </c>
      <c r="D59716" t="n">
        <v>77</v>
      </c>
      <c r="E59716" t="inlineStr">
        <is>
          <t>bu/ac</t>
        </is>
      </c>
    </row>
    <row r="59717">
      <c r="A59717" t="n">
        <v>2016</v>
      </c>
      <c r="B59717" t="n">
        <v>401</v>
      </c>
      <c r="C59717" t="inlineStr">
        <is>
          <t>Oats</t>
        </is>
      </c>
      <c r="D59717" t="n">
        <v>113.5</v>
      </c>
      <c r="E59717" t="inlineStr">
        <is>
          <t>bu/ac</t>
        </is>
      </c>
    </row>
    <row r="59718">
      <c r="A59718" t="n">
        <v>2016</v>
      </c>
      <c r="B59718" t="n">
        <v>401</v>
      </c>
      <c r="C59718" t="inlineStr">
        <is>
          <t>Peas</t>
        </is>
      </c>
      <c r="D59718" t="n">
        <v>57.1</v>
      </c>
      <c r="E59718" t="inlineStr">
        <is>
          <t>bu/ac</t>
        </is>
      </c>
    </row>
    <row r="59719">
      <c r="A59719" t="n">
        <v>2016</v>
      </c>
      <c r="B59719" t="n">
        <v>401</v>
      </c>
      <c r="C59719" t="inlineStr">
        <is>
          <t>Lentils</t>
        </is>
      </c>
      <c r="D59719" t="n">
        <v>1713</v>
      </c>
      <c r="E59719" t="inlineStr">
        <is>
          <t>lb/ac</t>
        </is>
      </c>
    </row>
    <row r="59720">
      <c r="A59720" t="n">
        <v>2016</v>
      </c>
      <c r="B59720" t="n">
        <v>401</v>
      </c>
      <c r="C59720" t="inlineStr">
        <is>
          <t>Flax</t>
        </is>
      </c>
      <c r="D59720" t="n">
        <v>29.3</v>
      </c>
      <c r="E59720" t="inlineStr">
        <is>
          <t>bu/ac</t>
        </is>
      </c>
    </row>
    <row r="59721">
      <c r="A59721" t="n">
        <v>2017</v>
      </c>
      <c r="B59721" t="n">
        <v>401</v>
      </c>
      <c r="C59721" t="inlineStr">
        <is>
          <t>Spring Wheat</t>
        </is>
      </c>
      <c r="D59721" t="n">
        <v>54.18</v>
      </c>
      <c r="E59721" t="inlineStr">
        <is>
          <t>bu/ac</t>
        </is>
      </c>
    </row>
    <row r="59722">
      <c r="A59722" t="n">
        <v>2017</v>
      </c>
      <c r="B59722" t="n">
        <v>401</v>
      </c>
      <c r="C59722" t="inlineStr">
        <is>
          <t>Durum</t>
        </is>
      </c>
      <c r="D59722" t="n">
        <v>85.37</v>
      </c>
      <c r="E59722" t="inlineStr">
        <is>
          <t>bu/ac</t>
        </is>
      </c>
    </row>
    <row r="59723">
      <c r="A59723" t="n">
        <v>2017</v>
      </c>
      <c r="B59723" t="n">
        <v>401</v>
      </c>
      <c r="C59723" t="inlineStr">
        <is>
          <t>Canola</t>
        </is>
      </c>
      <c r="D59723" t="n">
        <v>43.9</v>
      </c>
      <c r="E59723" t="inlineStr">
        <is>
          <t>bu/ac</t>
        </is>
      </c>
    </row>
    <row r="59724">
      <c r="A59724" t="n">
        <v>2017</v>
      </c>
      <c r="B59724" t="n">
        <v>401</v>
      </c>
      <c r="C59724" t="inlineStr">
        <is>
          <t>Barley</t>
        </is>
      </c>
      <c r="D59724" t="n">
        <v>69.67</v>
      </c>
      <c r="E59724" t="inlineStr">
        <is>
          <t>bu/ac</t>
        </is>
      </c>
    </row>
    <row r="59725">
      <c r="A59725" t="n">
        <v>2017</v>
      </c>
      <c r="B59725" t="n">
        <v>401</v>
      </c>
      <c r="C59725" t="inlineStr">
        <is>
          <t>Oats</t>
        </is>
      </c>
      <c r="D59725" t="n">
        <v>106.11</v>
      </c>
      <c r="E59725" t="inlineStr">
        <is>
          <t>bu/ac</t>
        </is>
      </c>
    </row>
    <row r="59726">
      <c r="A59726" t="n">
        <v>2017</v>
      </c>
      <c r="B59726" t="n">
        <v>401</v>
      </c>
      <c r="C59726" t="inlineStr">
        <is>
          <t>Peas</t>
        </is>
      </c>
      <c r="D59726" t="n">
        <v>52.8</v>
      </c>
      <c r="E59726" t="inlineStr">
        <is>
          <t>bu/ac</t>
        </is>
      </c>
    </row>
    <row r="59727">
      <c r="A59727" t="n">
        <v>2017</v>
      </c>
      <c r="B59727" t="n">
        <v>401</v>
      </c>
      <c r="C59727" t="inlineStr">
        <is>
          <t>Lentils</t>
        </is>
      </c>
      <c r="D59727" t="n">
        <v>2373.25</v>
      </c>
      <c r="E59727" t="inlineStr">
        <is>
          <t>lb/ac</t>
        </is>
      </c>
    </row>
    <row r="59728">
      <c r="A59728" t="n">
        <v>2017</v>
      </c>
      <c r="B59728" t="n">
        <v>401</v>
      </c>
      <c r="C59728" t="inlineStr">
        <is>
          <t>Flax</t>
        </is>
      </c>
      <c r="D59728" t="n">
        <v>37.98</v>
      </c>
      <c r="E59728" t="inlineStr">
        <is>
          <t>bu/ac</t>
        </is>
      </c>
    </row>
    <row r="59729">
      <c r="A59729" t="n">
        <v>2018</v>
      </c>
      <c r="B59729" t="n">
        <v>401</v>
      </c>
      <c r="C59729" t="inlineStr">
        <is>
          <t>Spring Wheat</t>
        </is>
      </c>
      <c r="D59729" t="n">
        <v>53.8</v>
      </c>
      <c r="E59729" t="inlineStr">
        <is>
          <t>bu/ac</t>
        </is>
      </c>
    </row>
    <row r="59730">
      <c r="A59730" t="n">
        <v>2018</v>
      </c>
      <c r="B59730" t="n">
        <v>401</v>
      </c>
      <c r="C59730" t="inlineStr">
        <is>
          <t>Durum</t>
        </is>
      </c>
      <c r="D59730" t="n">
        <v>58</v>
      </c>
      <c r="E59730" t="inlineStr">
        <is>
          <t>bu/ac</t>
        </is>
      </c>
    </row>
    <row r="59731">
      <c r="A59731" t="n">
        <v>2018</v>
      </c>
      <c r="B59731" t="n">
        <v>401</v>
      </c>
      <c r="C59731" t="inlineStr">
        <is>
          <t>Canola</t>
        </is>
      </c>
      <c r="D59731" t="n">
        <v>43.4</v>
      </c>
      <c r="E59731" t="inlineStr">
        <is>
          <t>bu/ac</t>
        </is>
      </c>
    </row>
    <row r="59732">
      <c r="A59732" t="n">
        <v>2018</v>
      </c>
      <c r="B59732" t="n">
        <v>401</v>
      </c>
      <c r="C59732" t="inlineStr">
        <is>
          <t>Barley</t>
        </is>
      </c>
      <c r="D59732" t="n">
        <v>68.2</v>
      </c>
      <c r="E59732" t="inlineStr">
        <is>
          <t>bu/ac</t>
        </is>
      </c>
    </row>
    <row r="59733">
      <c r="A59733" t="n">
        <v>2018</v>
      </c>
      <c r="B59733" t="n">
        <v>401</v>
      </c>
      <c r="C59733" t="inlineStr">
        <is>
          <t>Oats</t>
        </is>
      </c>
      <c r="D59733" t="n">
        <v>95.2</v>
      </c>
      <c r="E59733" t="inlineStr">
        <is>
          <t>bu/ac</t>
        </is>
      </c>
    </row>
    <row r="59734">
      <c r="A59734" t="n">
        <v>2018</v>
      </c>
      <c r="B59734" t="n">
        <v>401</v>
      </c>
      <c r="C59734" t="inlineStr">
        <is>
          <t>Peas</t>
        </is>
      </c>
      <c r="D59734" t="n">
        <v>50.1</v>
      </c>
      <c r="E59734" t="inlineStr">
        <is>
          <t>bu/ac</t>
        </is>
      </c>
    </row>
    <row r="59735">
      <c r="A59735" t="n">
        <v>2018</v>
      </c>
      <c r="B59735" t="n">
        <v>401</v>
      </c>
      <c r="C59735" t="inlineStr">
        <is>
          <t>Flax</t>
        </is>
      </c>
      <c r="D59735" t="n">
        <v>28</v>
      </c>
      <c r="E59735" t="inlineStr">
        <is>
          <t>bu/ac</t>
        </is>
      </c>
    </row>
    <row r="59736">
      <c r="A59736" t="n">
        <v>2019</v>
      </c>
      <c r="B59736" t="n">
        <v>401</v>
      </c>
      <c r="C59736" t="inlineStr">
        <is>
          <t>Spring Wheat</t>
        </is>
      </c>
      <c r="D59736" t="n">
        <v>57.3</v>
      </c>
      <c r="E59736" t="inlineStr">
        <is>
          <t>bu/ac</t>
        </is>
      </c>
    </row>
    <row r="59737">
      <c r="A59737" t="n">
        <v>2019</v>
      </c>
      <c r="B59737" t="n">
        <v>401</v>
      </c>
      <c r="C59737" t="inlineStr">
        <is>
          <t>Durum</t>
        </is>
      </c>
      <c r="D59737" t="n">
        <v>68.3</v>
      </c>
      <c r="E59737" t="inlineStr">
        <is>
          <t>bu/ac</t>
        </is>
      </c>
    </row>
    <row r="59738">
      <c r="A59738" t="n">
        <v>2019</v>
      </c>
      <c r="B59738" t="n">
        <v>401</v>
      </c>
      <c r="C59738" t="inlineStr">
        <is>
          <t>Canola</t>
        </is>
      </c>
      <c r="D59738" t="n">
        <v>48.7</v>
      </c>
      <c r="E59738" t="inlineStr">
        <is>
          <t>bu/ac</t>
        </is>
      </c>
    </row>
    <row r="59739">
      <c r="A59739" t="n">
        <v>2019</v>
      </c>
      <c r="B59739" t="n">
        <v>401</v>
      </c>
      <c r="C59739" t="inlineStr">
        <is>
          <t>Barley</t>
        </is>
      </c>
      <c r="D59739" t="n">
        <v>85.40000000000001</v>
      </c>
      <c r="E59739" t="inlineStr">
        <is>
          <t>bu/ac</t>
        </is>
      </c>
    </row>
    <row r="59740">
      <c r="A59740" t="n">
        <v>2019</v>
      </c>
      <c r="B59740" t="n">
        <v>401</v>
      </c>
      <c r="C59740" t="inlineStr">
        <is>
          <t>Oats</t>
        </is>
      </c>
      <c r="D59740" t="n">
        <v>101.2</v>
      </c>
      <c r="E59740" t="inlineStr">
        <is>
          <t>bu/ac</t>
        </is>
      </c>
    </row>
    <row r="59741">
      <c r="A59741" t="n">
        <v>2019</v>
      </c>
      <c r="B59741" t="n">
        <v>401</v>
      </c>
      <c r="C59741" t="inlineStr">
        <is>
          <t>Peas</t>
        </is>
      </c>
      <c r="D59741" t="n">
        <v>50.4</v>
      </c>
      <c r="E59741" t="inlineStr">
        <is>
          <t>bu/ac</t>
        </is>
      </c>
    </row>
    <row r="59742">
      <c r="A59742" t="n">
        <v>2019</v>
      </c>
      <c r="B59742" t="n">
        <v>401</v>
      </c>
      <c r="C59742" t="inlineStr">
        <is>
          <t>Lentils</t>
        </is>
      </c>
      <c r="D59742" t="n">
        <v>1570</v>
      </c>
      <c r="E59742" t="inlineStr">
        <is>
          <t>lb/ac</t>
        </is>
      </c>
    </row>
    <row r="59743">
      <c r="A59743" t="n">
        <v>2019</v>
      </c>
      <c r="B59743" t="n">
        <v>401</v>
      </c>
      <c r="C59743" t="inlineStr">
        <is>
          <t>Flax</t>
        </is>
      </c>
      <c r="D59743" t="n">
        <v>35.9</v>
      </c>
      <c r="E59743" t="inlineStr">
        <is>
          <t>bu/ac</t>
        </is>
      </c>
    </row>
    <row r="59744">
      <c r="A59744" t="n">
        <v>2020</v>
      </c>
      <c r="B59744" t="n">
        <v>401</v>
      </c>
      <c r="C59744" t="inlineStr">
        <is>
          <t>Spring Wheat</t>
        </is>
      </c>
      <c r="D59744" t="n">
        <v>59.9</v>
      </c>
      <c r="E59744" t="inlineStr">
        <is>
          <t>bu/ac</t>
        </is>
      </c>
    </row>
    <row r="59745">
      <c r="A59745" t="n">
        <v>2020</v>
      </c>
      <c r="B59745" t="n">
        <v>401</v>
      </c>
      <c r="C59745" t="inlineStr">
        <is>
          <t>Durum</t>
        </is>
      </c>
      <c r="D59745" t="n">
        <v>74.7</v>
      </c>
      <c r="E59745" t="inlineStr">
        <is>
          <t>bu/ac</t>
        </is>
      </c>
    </row>
    <row r="59746">
      <c r="A59746" t="n">
        <v>2020</v>
      </c>
      <c r="B59746" t="n">
        <v>401</v>
      </c>
      <c r="C59746" t="inlineStr">
        <is>
          <t>Canola</t>
        </is>
      </c>
      <c r="D59746" t="n">
        <v>43.7</v>
      </c>
      <c r="E59746" t="inlineStr">
        <is>
          <t>bu/ac</t>
        </is>
      </c>
    </row>
    <row r="59747">
      <c r="A59747" t="n">
        <v>2020</v>
      </c>
      <c r="B59747" t="n">
        <v>401</v>
      </c>
      <c r="C59747" t="inlineStr">
        <is>
          <t>Barley</t>
        </is>
      </c>
      <c r="D59747" t="n">
        <v>82.8</v>
      </c>
      <c r="E59747" t="inlineStr">
        <is>
          <t>bu/ac</t>
        </is>
      </c>
    </row>
    <row r="59748">
      <c r="A59748" t="n">
        <v>2020</v>
      </c>
      <c r="B59748" t="n">
        <v>401</v>
      </c>
      <c r="C59748" t="inlineStr">
        <is>
          <t>Oats</t>
        </is>
      </c>
      <c r="D59748" t="n">
        <v>97.8</v>
      </c>
      <c r="E59748" t="inlineStr">
        <is>
          <t>bu/ac</t>
        </is>
      </c>
    </row>
    <row r="59749">
      <c r="A59749" t="n">
        <v>2020</v>
      </c>
      <c r="B59749" t="n">
        <v>401</v>
      </c>
      <c r="C59749" t="inlineStr">
        <is>
          <t>Peas</t>
        </is>
      </c>
      <c r="D59749" t="n">
        <v>46</v>
      </c>
      <c r="E59749" t="inlineStr">
        <is>
          <t>bu/ac</t>
        </is>
      </c>
    </row>
    <row r="59750">
      <c r="A59750" t="n">
        <v>2020</v>
      </c>
      <c r="B59750" t="n">
        <v>401</v>
      </c>
      <c r="C59750" t="inlineStr">
        <is>
          <t>Lentils</t>
        </is>
      </c>
      <c r="D59750" t="n">
        <v>2337</v>
      </c>
      <c r="E59750" t="inlineStr">
        <is>
          <t>lb/ac</t>
        </is>
      </c>
    </row>
    <row r="59751">
      <c r="A59751" t="n">
        <v>2020</v>
      </c>
      <c r="B59751" t="n">
        <v>401</v>
      </c>
      <c r="C59751" t="inlineStr">
        <is>
          <t>Flax</t>
        </is>
      </c>
      <c r="D59751" t="n">
        <v>24.3</v>
      </c>
      <c r="E59751" t="inlineStr">
        <is>
          <t>bu/ac</t>
        </is>
      </c>
    </row>
    <row r="59752">
      <c r="A59752" t="n">
        <v>2021</v>
      </c>
      <c r="B59752" t="n">
        <v>401</v>
      </c>
      <c r="C59752" t="inlineStr">
        <is>
          <t>Spring Wheat</t>
        </is>
      </c>
      <c r="D59752" t="n">
        <v>36.4</v>
      </c>
      <c r="E59752" t="inlineStr">
        <is>
          <t>bu/ac</t>
        </is>
      </c>
    </row>
    <row r="59753">
      <c r="A59753" t="n">
        <v>2021</v>
      </c>
      <c r="B59753" t="n">
        <v>401</v>
      </c>
      <c r="C59753" t="inlineStr">
        <is>
          <t>Canola</t>
        </is>
      </c>
      <c r="D59753" t="n">
        <v>21.6</v>
      </c>
      <c r="E59753" t="inlineStr">
        <is>
          <t>bu/ac</t>
        </is>
      </c>
    </row>
    <row r="59754">
      <c r="A59754" t="n">
        <v>2021</v>
      </c>
      <c r="B59754" t="n">
        <v>401</v>
      </c>
      <c r="C59754" t="inlineStr">
        <is>
          <t>Barley</t>
        </is>
      </c>
      <c r="D59754" t="n">
        <v>34.7</v>
      </c>
      <c r="E59754" t="inlineStr">
        <is>
          <t>bu/ac</t>
        </is>
      </c>
    </row>
    <row r="59755">
      <c r="A59755" t="n">
        <v>2021</v>
      </c>
      <c r="B59755" t="n">
        <v>401</v>
      </c>
      <c r="C59755" t="inlineStr">
        <is>
          <t>Oats</t>
        </is>
      </c>
      <c r="D59755" t="n">
        <v>57.6</v>
      </c>
      <c r="E59755" t="inlineStr">
        <is>
          <t>bu/ac</t>
        </is>
      </c>
    </row>
    <row r="59756">
      <c r="A59756" t="n">
        <v>2021</v>
      </c>
      <c r="B59756" t="n">
        <v>401</v>
      </c>
      <c r="C59756" t="inlineStr">
        <is>
          <t>Peas</t>
        </is>
      </c>
      <c r="D59756" t="n">
        <v>25.2</v>
      </c>
      <c r="E59756" t="inlineStr">
        <is>
          <t>bu/ac</t>
        </is>
      </c>
    </row>
    <row r="59757">
      <c r="A59757" t="n">
        <v>2021</v>
      </c>
      <c r="B59757" t="n">
        <v>401</v>
      </c>
      <c r="C59757" t="inlineStr">
        <is>
          <t>Lentils</t>
        </is>
      </c>
      <c r="D59757" t="n">
        <v>791</v>
      </c>
      <c r="E59757" t="inlineStr">
        <is>
          <t>lb/ac</t>
        </is>
      </c>
    </row>
    <row r="59758">
      <c r="A59758" t="n">
        <v>2021</v>
      </c>
      <c r="B59758" t="n">
        <v>401</v>
      </c>
      <c r="C59758" t="inlineStr">
        <is>
          <t>Flax</t>
        </is>
      </c>
      <c r="D59758" t="n">
        <v>15.6</v>
      </c>
      <c r="E59758" t="inlineStr">
        <is>
          <t>bu/ac</t>
        </is>
      </c>
    </row>
    <row r="59759">
      <c r="A59759" t="n">
        <v>2022</v>
      </c>
      <c r="B59759" t="n">
        <v>401</v>
      </c>
      <c r="C59759" t="inlineStr">
        <is>
          <t>Spring Wheat</t>
        </is>
      </c>
      <c r="D59759" t="n">
        <v>63.7</v>
      </c>
      <c r="E59759" t="inlineStr">
        <is>
          <t>bu/ac</t>
        </is>
      </c>
    </row>
    <row r="59760">
      <c r="A59760" t="n">
        <v>2022</v>
      </c>
      <c r="B59760" t="n">
        <v>401</v>
      </c>
      <c r="C59760" t="inlineStr">
        <is>
          <t>Canola</t>
        </is>
      </c>
      <c r="D59760" t="n">
        <v>47.6</v>
      </c>
      <c r="E59760" t="inlineStr">
        <is>
          <t>bu/ac</t>
        </is>
      </c>
    </row>
    <row r="59761">
      <c r="A59761" t="n">
        <v>2022</v>
      </c>
      <c r="B59761" t="n">
        <v>401</v>
      </c>
      <c r="C59761" t="inlineStr">
        <is>
          <t>Barley</t>
        </is>
      </c>
      <c r="D59761" t="n">
        <v>88.09999999999999</v>
      </c>
      <c r="E59761" t="inlineStr">
        <is>
          <t>bu/ac</t>
        </is>
      </c>
    </row>
    <row r="59762">
      <c r="A59762" t="n">
        <v>2022</v>
      </c>
      <c r="B59762" t="n">
        <v>401</v>
      </c>
      <c r="C59762" t="inlineStr">
        <is>
          <t>Oats</t>
        </is>
      </c>
      <c r="D59762" t="n">
        <v>128.4</v>
      </c>
      <c r="E59762" t="inlineStr">
        <is>
          <t>bu/ac</t>
        </is>
      </c>
    </row>
    <row r="59763">
      <c r="A59763" t="n">
        <v>2022</v>
      </c>
      <c r="B59763" t="n">
        <v>401</v>
      </c>
      <c r="C59763" t="inlineStr">
        <is>
          <t>Peas</t>
        </is>
      </c>
      <c r="D59763" t="n">
        <v>48.7</v>
      </c>
      <c r="E59763" t="inlineStr">
        <is>
          <t>bu/ac</t>
        </is>
      </c>
    </row>
    <row r="59764">
      <c r="A59764" t="n">
        <v>2022</v>
      </c>
      <c r="B59764" t="n">
        <v>401</v>
      </c>
      <c r="C59764" t="inlineStr">
        <is>
          <t>Lentils</t>
        </is>
      </c>
      <c r="D59764" t="n">
        <v>1393.3</v>
      </c>
      <c r="E59764" t="inlineStr">
        <is>
          <t>lb/ac</t>
        </is>
      </c>
    </row>
    <row r="59765">
      <c r="A59765" t="n">
        <v>2022</v>
      </c>
      <c r="B59765" t="n">
        <v>401</v>
      </c>
      <c r="C59765" t="inlineStr">
        <is>
          <t>Flax</t>
        </is>
      </c>
      <c r="D59765" t="n">
        <v>35.7</v>
      </c>
      <c r="E59765" t="inlineStr">
        <is>
          <t>bu/ac</t>
        </is>
      </c>
    </row>
    <row r="59766">
      <c r="A59766" t="n">
        <v>2023</v>
      </c>
      <c r="B59766" t="n">
        <v>401</v>
      </c>
      <c r="C59766" t="inlineStr">
        <is>
          <t>Spring Wheat</t>
        </is>
      </c>
      <c r="D59766" t="n">
        <v>53.3</v>
      </c>
      <c r="E59766" t="inlineStr">
        <is>
          <t>bu/ac</t>
        </is>
      </c>
    </row>
    <row r="59767">
      <c r="A59767" t="n">
        <v>2023</v>
      </c>
      <c r="B59767" t="n">
        <v>401</v>
      </c>
      <c r="C59767" t="inlineStr">
        <is>
          <t>Durum</t>
        </is>
      </c>
      <c r="D59767" t="n">
        <v>57.1</v>
      </c>
      <c r="E59767" t="inlineStr">
        <is>
          <t>bu/ac</t>
        </is>
      </c>
    </row>
    <row r="59768">
      <c r="A59768" t="n">
        <v>2023</v>
      </c>
      <c r="B59768" t="n">
        <v>401</v>
      </c>
      <c r="C59768" t="inlineStr">
        <is>
          <t>Canola</t>
        </is>
      </c>
      <c r="D59768" t="n">
        <v>44.9</v>
      </c>
      <c r="E59768" t="inlineStr">
        <is>
          <t>bu/ac</t>
        </is>
      </c>
    </row>
    <row r="59769">
      <c r="A59769" t="n">
        <v>2023</v>
      </c>
      <c r="B59769" t="n">
        <v>401</v>
      </c>
      <c r="C59769" t="inlineStr">
        <is>
          <t>Barley</t>
        </is>
      </c>
      <c r="D59769" t="n">
        <v>73</v>
      </c>
      <c r="E59769" t="inlineStr">
        <is>
          <t>bu/ac</t>
        </is>
      </c>
    </row>
    <row r="59770">
      <c r="A59770" t="n">
        <v>2023</v>
      </c>
      <c r="B59770" t="n">
        <v>401</v>
      </c>
      <c r="C59770" t="inlineStr">
        <is>
          <t>Peas</t>
        </is>
      </c>
      <c r="D59770" t="n">
        <v>40</v>
      </c>
      <c r="E59770" t="inlineStr">
        <is>
          <t>bu/ac</t>
        </is>
      </c>
    </row>
    <row r="59771">
      <c r="A59771" t="n">
        <v>2024</v>
      </c>
      <c r="B59771" t="n">
        <v>401</v>
      </c>
      <c r="C59771" t="inlineStr">
        <is>
          <t>Spring Wheat</t>
        </is>
      </c>
      <c r="D59771" t="n">
        <v>67.40000000000001</v>
      </c>
      <c r="E59771" t="inlineStr">
        <is>
          <t>bu/ac</t>
        </is>
      </c>
    </row>
    <row r="59772">
      <c r="A59772" t="n">
        <v>2024</v>
      </c>
      <c r="B59772" t="n">
        <v>401</v>
      </c>
      <c r="C59772" t="inlineStr">
        <is>
          <t>Durum</t>
        </is>
      </c>
      <c r="D59772" t="n">
        <v>79.09999999999999</v>
      </c>
      <c r="E59772" t="inlineStr">
        <is>
          <t>bu/ac</t>
        </is>
      </c>
    </row>
    <row r="59773">
      <c r="A59773" t="n">
        <v>2024</v>
      </c>
      <c r="B59773" t="n">
        <v>401</v>
      </c>
      <c r="C59773" t="inlineStr">
        <is>
          <t>Canola</t>
        </is>
      </c>
      <c r="D59773" t="n">
        <v>44.4</v>
      </c>
      <c r="E59773" t="inlineStr">
        <is>
          <t>bu/ac</t>
        </is>
      </c>
    </row>
    <row r="59774">
      <c r="A59774" t="n">
        <v>2024</v>
      </c>
      <c r="B59774" t="n">
        <v>401</v>
      </c>
      <c r="C59774" t="inlineStr">
        <is>
          <t>Barley</t>
        </is>
      </c>
      <c r="D59774" t="n">
        <v>91.8</v>
      </c>
      <c r="E59774" t="inlineStr">
        <is>
          <t>bu/ac</t>
        </is>
      </c>
    </row>
    <row r="59775">
      <c r="A59775" t="n">
        <v>2024</v>
      </c>
      <c r="B59775" t="n">
        <v>401</v>
      </c>
      <c r="C59775" t="inlineStr">
        <is>
          <t>Oats</t>
        </is>
      </c>
      <c r="D59775" t="n">
        <v>124.7</v>
      </c>
      <c r="E59775" t="inlineStr">
        <is>
          <t>bu/ac</t>
        </is>
      </c>
    </row>
    <row r="59776">
      <c r="A59776" t="n">
        <v>2024</v>
      </c>
      <c r="B59776" t="n">
        <v>401</v>
      </c>
      <c r="C59776" t="inlineStr">
        <is>
          <t>Peas</t>
        </is>
      </c>
      <c r="D59776" t="n">
        <v>46.2</v>
      </c>
      <c r="E59776" t="inlineStr">
        <is>
          <t>bu/ac</t>
        </is>
      </c>
    </row>
    <row r="59777">
      <c r="A59777" t="n">
        <v>2024</v>
      </c>
      <c r="B59777" t="n">
        <v>401</v>
      </c>
      <c r="C59777" t="inlineStr">
        <is>
          <t>Lentils</t>
        </is>
      </c>
      <c r="D59777" t="n">
        <v>2446</v>
      </c>
      <c r="E59777" t="inlineStr">
        <is>
          <t>lb/ac</t>
        </is>
      </c>
    </row>
    <row r="59778">
      <c r="A59778" t="n">
        <v>2025</v>
      </c>
      <c r="B59778" t="n">
        <v>401</v>
      </c>
      <c r="C59778" t="inlineStr">
        <is>
          <t>Spring Wheat</t>
        </is>
      </c>
      <c r="D59778" t="n">
        <v>62.9</v>
      </c>
      <c r="E59778" t="inlineStr">
        <is>
          <t>bu/ac</t>
        </is>
      </c>
    </row>
    <row r="59779">
      <c r="A59779" t="n">
        <v>2025</v>
      </c>
      <c r="B59779" t="n">
        <v>401</v>
      </c>
      <c r="C59779" t="inlineStr">
        <is>
          <t>Durum</t>
        </is>
      </c>
      <c r="D59779" t="n">
        <v>61.2</v>
      </c>
      <c r="E59779" t="inlineStr">
        <is>
          <t>bu/ac</t>
        </is>
      </c>
    </row>
    <row r="59780">
      <c r="A59780" t="n">
        <v>2025</v>
      </c>
      <c r="B59780" t="n">
        <v>401</v>
      </c>
      <c r="C59780" t="inlineStr">
        <is>
          <t>Canola</t>
        </is>
      </c>
      <c r="D59780" t="n">
        <v>50</v>
      </c>
      <c r="E59780" t="inlineStr">
        <is>
          <t>bu/ac</t>
        </is>
      </c>
    </row>
    <row r="59781">
      <c r="A59781" t="n">
        <v>2025</v>
      </c>
      <c r="B59781" t="n">
        <v>401</v>
      </c>
      <c r="C59781" t="inlineStr">
        <is>
          <t>Barley</t>
        </is>
      </c>
      <c r="D59781" t="n">
        <v>87.90000000000001</v>
      </c>
      <c r="E59781" t="inlineStr">
        <is>
          <t>bu/ac</t>
        </is>
      </c>
    </row>
    <row r="59782">
      <c r="A59782" t="n">
        <v>2025</v>
      </c>
      <c r="B59782" t="n">
        <v>401</v>
      </c>
      <c r="C59782" t="inlineStr">
        <is>
          <t>Oats</t>
        </is>
      </c>
      <c r="D59782" t="n">
        <v>145.3</v>
      </c>
      <c r="E59782" t="inlineStr">
        <is>
          <t>bu/ac</t>
        </is>
      </c>
    </row>
    <row r="59783">
      <c r="A59783" t="n">
        <v>2025</v>
      </c>
      <c r="B59783" t="n">
        <v>401</v>
      </c>
      <c r="C59783" t="inlineStr">
        <is>
          <t>Peas</t>
        </is>
      </c>
      <c r="D59783" t="n">
        <v>45.8</v>
      </c>
      <c r="E59783" t="inlineStr">
        <is>
          <t>bu/ac</t>
        </is>
      </c>
    </row>
    <row r="59784">
      <c r="A59784" t="n">
        <v>2025</v>
      </c>
      <c r="B59784" t="n">
        <v>401</v>
      </c>
      <c r="C59784" t="inlineStr">
        <is>
          <t>Lentils</t>
        </is>
      </c>
      <c r="D59784" t="n">
        <v>2461</v>
      </c>
      <c r="E59784" t="inlineStr">
        <is>
          <t>lb/ac</t>
        </is>
      </c>
    </row>
    <row r="59785">
      <c r="A59785" t="n">
        <v>2025</v>
      </c>
      <c r="B59785" t="n">
        <v>401</v>
      </c>
      <c r="C59785" t="inlineStr">
        <is>
          <t>Flax</t>
        </is>
      </c>
      <c r="D59785" t="n">
        <v>38.3</v>
      </c>
      <c r="E59785" t="inlineStr">
        <is>
          <t>bu/ac</t>
        </is>
      </c>
    </row>
    <row r="59786">
      <c r="A59786" t="n">
        <v>1990</v>
      </c>
      <c r="B59786" t="n">
        <v>402</v>
      </c>
      <c r="C59786" t="inlineStr">
        <is>
          <t>Spring Wheat</t>
        </is>
      </c>
      <c r="D59786" t="n">
        <v>38.7</v>
      </c>
      <c r="E59786" t="inlineStr">
        <is>
          <t>bu/ac</t>
        </is>
      </c>
    </row>
    <row r="59787">
      <c r="A59787" t="n">
        <v>1990</v>
      </c>
      <c r="B59787" t="n">
        <v>402</v>
      </c>
      <c r="C59787" t="inlineStr">
        <is>
          <t>Durum</t>
        </is>
      </c>
      <c r="D59787" t="n">
        <v>35</v>
      </c>
      <c r="E59787" t="inlineStr">
        <is>
          <t>bu/ac</t>
        </is>
      </c>
    </row>
    <row r="59788">
      <c r="A59788" t="n">
        <v>1990</v>
      </c>
      <c r="B59788" t="n">
        <v>402</v>
      </c>
      <c r="C59788" t="inlineStr">
        <is>
          <t>Canola</t>
        </is>
      </c>
      <c r="D59788" t="n">
        <v>21</v>
      </c>
      <c r="E59788" t="inlineStr">
        <is>
          <t>bu/ac</t>
        </is>
      </c>
    </row>
    <row r="59789">
      <c r="A59789" t="n">
        <v>1990</v>
      </c>
      <c r="B59789" t="n">
        <v>402</v>
      </c>
      <c r="C59789" t="inlineStr">
        <is>
          <t>Barley</t>
        </is>
      </c>
      <c r="D59789" t="n">
        <v>48.4</v>
      </c>
      <c r="E59789" t="inlineStr">
        <is>
          <t>bu/ac</t>
        </is>
      </c>
    </row>
    <row r="59790">
      <c r="A59790" t="n">
        <v>1990</v>
      </c>
      <c r="B59790" t="n">
        <v>402</v>
      </c>
      <c r="C59790" t="inlineStr">
        <is>
          <t>Oats</t>
        </is>
      </c>
      <c r="D59790" t="n">
        <v>51</v>
      </c>
      <c r="E59790" t="inlineStr">
        <is>
          <t>bu/ac</t>
        </is>
      </c>
    </row>
    <row r="59791">
      <c r="A59791" t="n">
        <v>1990</v>
      </c>
      <c r="B59791" t="n">
        <v>402</v>
      </c>
      <c r="C59791" t="inlineStr">
        <is>
          <t>Flax</t>
        </is>
      </c>
      <c r="D59791" t="n">
        <v>17</v>
      </c>
      <c r="E59791" t="inlineStr">
        <is>
          <t>bu/ac</t>
        </is>
      </c>
    </row>
    <row r="59792">
      <c r="A59792" t="n">
        <v>1991</v>
      </c>
      <c r="B59792" t="n">
        <v>402</v>
      </c>
      <c r="C59792" t="inlineStr">
        <is>
          <t>Spring Wheat</t>
        </is>
      </c>
      <c r="D59792" t="n">
        <v>31.7</v>
      </c>
      <c r="E59792" t="inlineStr">
        <is>
          <t>bu/ac</t>
        </is>
      </c>
    </row>
    <row r="59793">
      <c r="A59793" t="n">
        <v>1991</v>
      </c>
      <c r="B59793" t="n">
        <v>402</v>
      </c>
      <c r="C59793" t="inlineStr">
        <is>
          <t>Canola</t>
        </is>
      </c>
      <c r="D59793" t="n">
        <v>23</v>
      </c>
      <c r="E59793" t="inlineStr">
        <is>
          <t>bu/ac</t>
        </is>
      </c>
    </row>
    <row r="59794">
      <c r="A59794" t="n">
        <v>1991</v>
      </c>
      <c r="B59794" t="n">
        <v>402</v>
      </c>
      <c r="C59794" t="inlineStr">
        <is>
          <t>Barley</t>
        </is>
      </c>
      <c r="D59794" t="n">
        <v>37</v>
      </c>
      <c r="E59794" t="inlineStr">
        <is>
          <t>bu/ac</t>
        </is>
      </c>
    </row>
    <row r="59795">
      <c r="A59795" t="n">
        <v>1991</v>
      </c>
      <c r="B59795" t="n">
        <v>402</v>
      </c>
      <c r="C59795" t="inlineStr">
        <is>
          <t>Oats</t>
        </is>
      </c>
      <c r="D59795" t="n">
        <v>53.1</v>
      </c>
      <c r="E59795" t="inlineStr">
        <is>
          <t>bu/ac</t>
        </is>
      </c>
    </row>
    <row r="59796">
      <c r="A59796" t="n">
        <v>1991</v>
      </c>
      <c r="B59796" t="n">
        <v>402</v>
      </c>
      <c r="C59796" t="inlineStr">
        <is>
          <t>Flax</t>
        </is>
      </c>
      <c r="D59796" t="n">
        <v>18</v>
      </c>
      <c r="E59796" t="inlineStr">
        <is>
          <t>bu/ac</t>
        </is>
      </c>
    </row>
    <row r="59797">
      <c r="A59797" t="n">
        <v>1992</v>
      </c>
      <c r="B59797" t="n">
        <v>402</v>
      </c>
      <c r="C59797" t="inlineStr">
        <is>
          <t>Spring Wheat</t>
        </is>
      </c>
      <c r="D59797" t="n">
        <v>23.9</v>
      </c>
      <c r="E59797" t="inlineStr">
        <is>
          <t>bu/ac</t>
        </is>
      </c>
    </row>
    <row r="59798">
      <c r="A59798" t="n">
        <v>1992</v>
      </c>
      <c r="B59798" t="n">
        <v>402</v>
      </c>
      <c r="C59798" t="inlineStr">
        <is>
          <t>Durum</t>
        </is>
      </c>
      <c r="D59798" t="n">
        <v>20</v>
      </c>
      <c r="E59798" t="inlineStr">
        <is>
          <t>bu/ac</t>
        </is>
      </c>
    </row>
    <row r="59799">
      <c r="A59799" t="n">
        <v>1992</v>
      </c>
      <c r="B59799" t="n">
        <v>402</v>
      </c>
      <c r="C59799" t="inlineStr">
        <is>
          <t>Canola</t>
        </is>
      </c>
      <c r="D59799" t="n">
        <v>15</v>
      </c>
      <c r="E59799" t="inlineStr">
        <is>
          <t>bu/ac</t>
        </is>
      </c>
    </row>
    <row r="59800">
      <c r="A59800" t="n">
        <v>1992</v>
      </c>
      <c r="B59800" t="n">
        <v>402</v>
      </c>
      <c r="C59800" t="inlineStr">
        <is>
          <t>Barley</t>
        </is>
      </c>
      <c r="D59800" t="n">
        <v>32</v>
      </c>
      <c r="E59800" t="inlineStr">
        <is>
          <t>bu/ac</t>
        </is>
      </c>
    </row>
    <row r="59801">
      <c r="A59801" t="n">
        <v>1992</v>
      </c>
      <c r="B59801" t="n">
        <v>402</v>
      </c>
      <c r="C59801" t="inlineStr">
        <is>
          <t>Oats</t>
        </is>
      </c>
      <c r="D59801" t="n">
        <v>38</v>
      </c>
      <c r="E59801" t="inlineStr">
        <is>
          <t>bu/ac</t>
        </is>
      </c>
    </row>
    <row r="59802">
      <c r="A59802" t="n">
        <v>1992</v>
      </c>
      <c r="B59802" t="n">
        <v>402</v>
      </c>
      <c r="C59802" t="inlineStr">
        <is>
          <t>Peas</t>
        </is>
      </c>
      <c r="D59802" t="n">
        <v>20</v>
      </c>
      <c r="E59802" t="inlineStr">
        <is>
          <t>bu/ac</t>
        </is>
      </c>
    </row>
    <row r="59803">
      <c r="A59803" t="n">
        <v>1992</v>
      </c>
      <c r="B59803" t="n">
        <v>402</v>
      </c>
      <c r="C59803" t="inlineStr">
        <is>
          <t>Lentils</t>
        </is>
      </c>
      <c r="D59803" t="n">
        <v>800</v>
      </c>
      <c r="E59803" t="inlineStr">
        <is>
          <t>lb/ac</t>
        </is>
      </c>
    </row>
    <row r="59804">
      <c r="A59804" t="n">
        <v>1992</v>
      </c>
      <c r="B59804" t="n">
        <v>402</v>
      </c>
      <c r="C59804" t="inlineStr">
        <is>
          <t>Flax</t>
        </is>
      </c>
      <c r="D59804" t="n">
        <v>19.5</v>
      </c>
      <c r="E59804" t="inlineStr">
        <is>
          <t>bu/ac</t>
        </is>
      </c>
    </row>
    <row r="59805">
      <c r="A59805" t="n">
        <v>1993</v>
      </c>
      <c r="B59805" t="n">
        <v>402</v>
      </c>
      <c r="C59805" t="inlineStr">
        <is>
          <t>Spring Wheat</t>
        </is>
      </c>
      <c r="D59805" t="n">
        <v>33.8</v>
      </c>
      <c r="E59805" t="inlineStr">
        <is>
          <t>bu/ac</t>
        </is>
      </c>
    </row>
    <row r="59806">
      <c r="A59806" t="n">
        <v>1993</v>
      </c>
      <c r="B59806" t="n">
        <v>402</v>
      </c>
      <c r="C59806" t="inlineStr">
        <is>
          <t>Canola</t>
        </is>
      </c>
      <c r="D59806" t="n">
        <v>21.6</v>
      </c>
      <c r="E59806" t="inlineStr">
        <is>
          <t>bu/ac</t>
        </is>
      </c>
    </row>
    <row r="59807">
      <c r="A59807" t="n">
        <v>1993</v>
      </c>
      <c r="B59807" t="n">
        <v>402</v>
      </c>
      <c r="C59807" t="inlineStr">
        <is>
          <t>Barley</t>
        </is>
      </c>
      <c r="D59807" t="n">
        <v>47.6</v>
      </c>
      <c r="E59807" t="inlineStr">
        <is>
          <t>bu/ac</t>
        </is>
      </c>
    </row>
    <row r="59808">
      <c r="A59808" t="n">
        <v>1993</v>
      </c>
      <c r="B59808" t="n">
        <v>402</v>
      </c>
      <c r="C59808" t="inlineStr">
        <is>
          <t>Oats</t>
        </is>
      </c>
      <c r="D59808" t="n">
        <v>65</v>
      </c>
      <c r="E59808" t="inlineStr">
        <is>
          <t>bu/ac</t>
        </is>
      </c>
    </row>
    <row r="59809">
      <c r="A59809" t="n">
        <v>1993</v>
      </c>
      <c r="B59809" t="n">
        <v>402</v>
      </c>
      <c r="C59809" t="inlineStr">
        <is>
          <t>Peas</t>
        </is>
      </c>
      <c r="D59809" t="n">
        <v>24.9</v>
      </c>
      <c r="E59809" t="inlineStr">
        <is>
          <t>bu/ac</t>
        </is>
      </c>
    </row>
    <row r="59810">
      <c r="A59810" t="n">
        <v>1993</v>
      </c>
      <c r="B59810" t="n">
        <v>402</v>
      </c>
      <c r="C59810" t="inlineStr">
        <is>
          <t>Lentils</t>
        </is>
      </c>
      <c r="D59810" t="n">
        <v>607</v>
      </c>
      <c r="E59810" t="inlineStr">
        <is>
          <t>lb/ac</t>
        </is>
      </c>
    </row>
    <row r="59811">
      <c r="A59811" t="n">
        <v>1993</v>
      </c>
      <c r="B59811" t="n">
        <v>402</v>
      </c>
      <c r="C59811" t="inlineStr">
        <is>
          <t>Flax</t>
        </is>
      </c>
      <c r="D59811" t="n">
        <v>18</v>
      </c>
      <c r="E59811" t="inlineStr">
        <is>
          <t>bu/ac</t>
        </is>
      </c>
    </row>
    <row r="59812">
      <c r="A59812" t="n">
        <v>1994</v>
      </c>
      <c r="B59812" t="n">
        <v>402</v>
      </c>
      <c r="C59812" t="inlineStr">
        <is>
          <t>Spring Wheat</t>
        </is>
      </c>
      <c r="D59812" t="n">
        <v>29.9</v>
      </c>
      <c r="E59812" t="inlineStr">
        <is>
          <t>bu/ac</t>
        </is>
      </c>
    </row>
    <row r="59813">
      <c r="A59813" t="n">
        <v>1994</v>
      </c>
      <c r="B59813" t="n">
        <v>402</v>
      </c>
      <c r="C59813" t="inlineStr">
        <is>
          <t>Durum</t>
        </is>
      </c>
      <c r="D59813" t="n">
        <v>35</v>
      </c>
      <c r="E59813" t="inlineStr">
        <is>
          <t>bu/ac</t>
        </is>
      </c>
    </row>
    <row r="59814">
      <c r="A59814" t="n">
        <v>1994</v>
      </c>
      <c r="B59814" t="n">
        <v>402</v>
      </c>
      <c r="C59814" t="inlineStr">
        <is>
          <t>Canola</t>
        </is>
      </c>
      <c r="D59814" t="n">
        <v>23.4</v>
      </c>
      <c r="E59814" t="inlineStr">
        <is>
          <t>bu/ac</t>
        </is>
      </c>
    </row>
    <row r="59815">
      <c r="A59815" t="n">
        <v>1994</v>
      </c>
      <c r="B59815" t="n">
        <v>402</v>
      </c>
      <c r="C59815" t="inlineStr">
        <is>
          <t>Barley</t>
        </is>
      </c>
      <c r="D59815" t="n">
        <v>45</v>
      </c>
      <c r="E59815" t="inlineStr">
        <is>
          <t>bu/ac</t>
        </is>
      </c>
    </row>
    <row r="59816">
      <c r="A59816" t="n">
        <v>1994</v>
      </c>
      <c r="B59816" t="n">
        <v>402</v>
      </c>
      <c r="C59816" t="inlineStr">
        <is>
          <t>Oats</t>
        </is>
      </c>
      <c r="D59816" t="n">
        <v>60</v>
      </c>
      <c r="E59816" t="inlineStr">
        <is>
          <t>bu/ac</t>
        </is>
      </c>
    </row>
    <row r="59817">
      <c r="A59817" t="n">
        <v>1994</v>
      </c>
      <c r="B59817" t="n">
        <v>402</v>
      </c>
      <c r="C59817" t="inlineStr">
        <is>
          <t>Peas</t>
        </is>
      </c>
      <c r="D59817" t="n">
        <v>27.1</v>
      </c>
      <c r="E59817" t="inlineStr">
        <is>
          <t>bu/ac</t>
        </is>
      </c>
    </row>
    <row r="59818">
      <c r="A59818" t="n">
        <v>1994</v>
      </c>
      <c r="B59818" t="n">
        <v>402</v>
      </c>
      <c r="C59818" t="inlineStr">
        <is>
          <t>Lentils</t>
        </is>
      </c>
      <c r="D59818" t="n">
        <v>555</v>
      </c>
      <c r="E59818" t="inlineStr">
        <is>
          <t>lb/ac</t>
        </is>
      </c>
    </row>
    <row r="59819">
      <c r="A59819" t="n">
        <v>1994</v>
      </c>
      <c r="B59819" t="n">
        <v>402</v>
      </c>
      <c r="C59819" t="inlineStr">
        <is>
          <t>Flax</t>
        </is>
      </c>
      <c r="D59819" t="n">
        <v>16</v>
      </c>
      <c r="E59819" t="inlineStr">
        <is>
          <t>bu/ac</t>
        </is>
      </c>
    </row>
    <row r="59820">
      <c r="A59820" t="n">
        <v>1995</v>
      </c>
      <c r="B59820" t="n">
        <v>402</v>
      </c>
      <c r="C59820" t="inlineStr">
        <is>
          <t>Spring Wheat</t>
        </is>
      </c>
      <c r="D59820" t="n">
        <v>29.1</v>
      </c>
      <c r="E59820" t="inlineStr">
        <is>
          <t>bu/ac</t>
        </is>
      </c>
    </row>
    <row r="59821">
      <c r="A59821" t="n">
        <v>1995</v>
      </c>
      <c r="B59821" t="n">
        <v>402</v>
      </c>
      <c r="C59821" t="inlineStr">
        <is>
          <t>Durum</t>
        </is>
      </c>
      <c r="D59821" t="n">
        <v>24</v>
      </c>
      <c r="E59821" t="inlineStr">
        <is>
          <t>bu/ac</t>
        </is>
      </c>
    </row>
    <row r="59822">
      <c r="A59822" t="n">
        <v>1995</v>
      </c>
      <c r="B59822" t="n">
        <v>402</v>
      </c>
      <c r="C59822" t="inlineStr">
        <is>
          <t>Canola</t>
        </is>
      </c>
      <c r="D59822" t="n">
        <v>20.4</v>
      </c>
      <c r="E59822" t="inlineStr">
        <is>
          <t>bu/ac</t>
        </is>
      </c>
    </row>
    <row r="59823">
      <c r="A59823" t="n">
        <v>1995</v>
      </c>
      <c r="B59823" t="n">
        <v>402</v>
      </c>
      <c r="C59823" t="inlineStr">
        <is>
          <t>Barley</t>
        </is>
      </c>
      <c r="D59823" t="n">
        <v>57.8</v>
      </c>
      <c r="E59823" t="inlineStr">
        <is>
          <t>bu/ac</t>
        </is>
      </c>
    </row>
    <row r="59824">
      <c r="A59824" t="n">
        <v>1995</v>
      </c>
      <c r="B59824" t="n">
        <v>402</v>
      </c>
      <c r="C59824" t="inlineStr">
        <is>
          <t>Oats</t>
        </is>
      </c>
      <c r="D59824" t="n">
        <v>65</v>
      </c>
      <c r="E59824" t="inlineStr">
        <is>
          <t>bu/ac</t>
        </is>
      </c>
    </row>
    <row r="59825">
      <c r="A59825" t="n">
        <v>1995</v>
      </c>
      <c r="B59825" t="n">
        <v>402</v>
      </c>
      <c r="C59825" t="inlineStr">
        <is>
          <t>Peas</t>
        </is>
      </c>
      <c r="D59825" t="n">
        <v>26.1</v>
      </c>
      <c r="E59825" t="inlineStr">
        <is>
          <t>bu/ac</t>
        </is>
      </c>
    </row>
    <row r="59826">
      <c r="A59826" t="n">
        <v>1995</v>
      </c>
      <c r="B59826" t="n">
        <v>402</v>
      </c>
      <c r="C59826" t="inlineStr">
        <is>
          <t>Lentils</t>
        </is>
      </c>
      <c r="D59826" t="n">
        <v>898</v>
      </c>
      <c r="E59826" t="inlineStr">
        <is>
          <t>lb/ac</t>
        </is>
      </c>
    </row>
    <row r="59827">
      <c r="A59827" t="n">
        <v>1995</v>
      </c>
      <c r="B59827" t="n">
        <v>402</v>
      </c>
      <c r="C59827" t="inlineStr">
        <is>
          <t>Flax</t>
        </is>
      </c>
      <c r="D59827" t="n">
        <v>17</v>
      </c>
      <c r="E59827" t="inlineStr">
        <is>
          <t>bu/ac</t>
        </is>
      </c>
    </row>
    <row r="59828">
      <c r="A59828" t="n">
        <v>1996</v>
      </c>
      <c r="B59828" t="n">
        <v>402</v>
      </c>
      <c r="C59828" t="inlineStr">
        <is>
          <t>Spring Wheat</t>
        </is>
      </c>
      <c r="D59828" t="n">
        <v>35.2</v>
      </c>
      <c r="E59828" t="inlineStr">
        <is>
          <t>bu/ac</t>
        </is>
      </c>
    </row>
    <row r="59829">
      <c r="A59829" t="n">
        <v>1996</v>
      </c>
      <c r="B59829" t="n">
        <v>402</v>
      </c>
      <c r="C59829" t="inlineStr">
        <is>
          <t>Canola</t>
        </is>
      </c>
      <c r="D59829" t="n">
        <v>25.4</v>
      </c>
      <c r="E59829" t="inlineStr">
        <is>
          <t>bu/ac</t>
        </is>
      </c>
    </row>
    <row r="59830">
      <c r="A59830" t="n">
        <v>1996</v>
      </c>
      <c r="B59830" t="n">
        <v>402</v>
      </c>
      <c r="C59830" t="inlineStr">
        <is>
          <t>Barley</t>
        </is>
      </c>
      <c r="D59830" t="n">
        <v>64.59999999999999</v>
      </c>
      <c r="E59830" t="inlineStr">
        <is>
          <t>bu/ac</t>
        </is>
      </c>
    </row>
    <row r="59831">
      <c r="A59831" t="n">
        <v>1996</v>
      </c>
      <c r="B59831" t="n">
        <v>402</v>
      </c>
      <c r="C59831" t="inlineStr">
        <is>
          <t>Oats</t>
        </is>
      </c>
      <c r="D59831" t="n">
        <v>81.59999999999999</v>
      </c>
      <c r="E59831" t="inlineStr">
        <is>
          <t>bu/ac</t>
        </is>
      </c>
    </row>
    <row r="59832">
      <c r="A59832" t="n">
        <v>1996</v>
      </c>
      <c r="B59832" t="n">
        <v>402</v>
      </c>
      <c r="C59832" t="inlineStr">
        <is>
          <t>Peas</t>
        </is>
      </c>
      <c r="D59832" t="n">
        <v>24.6</v>
      </c>
      <c r="E59832" t="inlineStr">
        <is>
          <t>bu/ac</t>
        </is>
      </c>
    </row>
    <row r="59833">
      <c r="A59833" t="n">
        <v>1996</v>
      </c>
      <c r="B59833" t="n">
        <v>402</v>
      </c>
      <c r="C59833" t="inlineStr">
        <is>
          <t>Lentils</t>
        </is>
      </c>
      <c r="D59833" t="n">
        <v>778</v>
      </c>
      <c r="E59833" t="inlineStr">
        <is>
          <t>lb/ac</t>
        </is>
      </c>
    </row>
    <row r="59834">
      <c r="A59834" t="n">
        <v>1996</v>
      </c>
      <c r="B59834" t="n">
        <v>402</v>
      </c>
      <c r="C59834" t="inlineStr">
        <is>
          <t>Flax</t>
        </is>
      </c>
      <c r="D59834" t="n">
        <v>18</v>
      </c>
      <c r="E59834" t="inlineStr">
        <is>
          <t>bu/ac</t>
        </is>
      </c>
    </row>
    <row r="59835">
      <c r="A59835" t="n">
        <v>1997</v>
      </c>
      <c r="B59835" t="n">
        <v>402</v>
      </c>
      <c r="C59835" t="inlineStr">
        <is>
          <t>Spring Wheat</t>
        </is>
      </c>
      <c r="D59835" t="n">
        <v>27.5</v>
      </c>
      <c r="E59835" t="inlineStr">
        <is>
          <t>bu/ac</t>
        </is>
      </c>
    </row>
    <row r="59836">
      <c r="A59836" t="n">
        <v>1997</v>
      </c>
      <c r="B59836" t="n">
        <v>402</v>
      </c>
      <c r="C59836" t="inlineStr">
        <is>
          <t>Durum</t>
        </is>
      </c>
      <c r="D59836" t="n">
        <v>20</v>
      </c>
      <c r="E59836" t="inlineStr">
        <is>
          <t>bu/ac</t>
        </is>
      </c>
    </row>
    <row r="59837">
      <c r="A59837" t="n">
        <v>1997</v>
      </c>
      <c r="B59837" t="n">
        <v>402</v>
      </c>
      <c r="C59837" t="inlineStr">
        <is>
          <t>Canola</t>
        </is>
      </c>
      <c r="D59837" t="n">
        <v>19.2</v>
      </c>
      <c r="E59837" t="inlineStr">
        <is>
          <t>bu/ac</t>
        </is>
      </c>
    </row>
    <row r="59838">
      <c r="A59838" t="n">
        <v>1997</v>
      </c>
      <c r="B59838" t="n">
        <v>402</v>
      </c>
      <c r="C59838" t="inlineStr">
        <is>
          <t>Barley</t>
        </is>
      </c>
      <c r="D59838" t="n">
        <v>42.1</v>
      </c>
      <c r="E59838" t="inlineStr">
        <is>
          <t>bu/ac</t>
        </is>
      </c>
    </row>
    <row r="59839">
      <c r="A59839" t="n">
        <v>1997</v>
      </c>
      <c r="B59839" t="n">
        <v>402</v>
      </c>
      <c r="C59839" t="inlineStr">
        <is>
          <t>Oats</t>
        </is>
      </c>
      <c r="D59839" t="n">
        <v>43.3</v>
      </c>
      <c r="E59839" t="inlineStr">
        <is>
          <t>bu/ac</t>
        </is>
      </c>
    </row>
    <row r="59840">
      <c r="A59840" t="n">
        <v>1997</v>
      </c>
      <c r="B59840" t="n">
        <v>402</v>
      </c>
      <c r="C59840" t="inlineStr">
        <is>
          <t>Peas</t>
        </is>
      </c>
      <c r="D59840" t="n">
        <v>20.7</v>
      </c>
      <c r="E59840" t="inlineStr">
        <is>
          <t>bu/ac</t>
        </is>
      </c>
    </row>
    <row r="59841">
      <c r="A59841" t="n">
        <v>1997</v>
      </c>
      <c r="B59841" t="n">
        <v>402</v>
      </c>
      <c r="C59841" t="inlineStr">
        <is>
          <t>Lentils</t>
        </is>
      </c>
      <c r="D59841" t="n">
        <v>883.7</v>
      </c>
      <c r="E59841" t="inlineStr">
        <is>
          <t>lb/ac</t>
        </is>
      </c>
    </row>
    <row r="59842">
      <c r="A59842" t="n">
        <v>1997</v>
      </c>
      <c r="B59842" t="n">
        <v>402</v>
      </c>
      <c r="C59842" t="inlineStr">
        <is>
          <t>Flax</t>
        </is>
      </c>
      <c r="D59842" t="n">
        <v>13.9</v>
      </c>
      <c r="E59842" t="inlineStr">
        <is>
          <t>bu/ac</t>
        </is>
      </c>
    </row>
    <row r="59843">
      <c r="A59843" t="n">
        <v>1998</v>
      </c>
      <c r="B59843" t="n">
        <v>402</v>
      </c>
      <c r="C59843" t="inlineStr">
        <is>
          <t>Spring Wheat</t>
        </is>
      </c>
      <c r="D59843" t="n">
        <v>28.5</v>
      </c>
      <c r="E59843" t="inlineStr">
        <is>
          <t>bu/ac</t>
        </is>
      </c>
    </row>
    <row r="59844">
      <c r="A59844" t="n">
        <v>1998</v>
      </c>
      <c r="B59844" t="n">
        <v>402</v>
      </c>
      <c r="C59844" t="inlineStr">
        <is>
          <t>Durum</t>
        </is>
      </c>
      <c r="D59844" t="n">
        <v>26</v>
      </c>
      <c r="E59844" t="inlineStr">
        <is>
          <t>bu/ac</t>
        </is>
      </c>
    </row>
    <row r="59845">
      <c r="A59845" t="n">
        <v>1998</v>
      </c>
      <c r="B59845" t="n">
        <v>402</v>
      </c>
      <c r="C59845" t="inlineStr">
        <is>
          <t>Canola</t>
        </is>
      </c>
      <c r="D59845" t="n">
        <v>19.1</v>
      </c>
      <c r="E59845" t="inlineStr">
        <is>
          <t>bu/ac</t>
        </is>
      </c>
    </row>
    <row r="59846">
      <c r="A59846" t="n">
        <v>1998</v>
      </c>
      <c r="B59846" t="n">
        <v>402</v>
      </c>
      <c r="C59846" t="inlineStr">
        <is>
          <t>Barley</t>
        </is>
      </c>
      <c r="D59846" t="n">
        <v>49.3</v>
      </c>
      <c r="E59846" t="inlineStr">
        <is>
          <t>bu/ac</t>
        </is>
      </c>
    </row>
    <row r="59847">
      <c r="A59847" t="n">
        <v>1998</v>
      </c>
      <c r="B59847" t="n">
        <v>402</v>
      </c>
      <c r="C59847" t="inlineStr">
        <is>
          <t>Oats</t>
        </is>
      </c>
      <c r="D59847" t="n">
        <v>67</v>
      </c>
      <c r="E59847" t="inlineStr">
        <is>
          <t>bu/ac</t>
        </is>
      </c>
    </row>
    <row r="59848">
      <c r="A59848" t="n">
        <v>1998</v>
      </c>
      <c r="B59848" t="n">
        <v>402</v>
      </c>
      <c r="C59848" t="inlineStr">
        <is>
          <t>Peas</t>
        </is>
      </c>
      <c r="D59848" t="n">
        <v>26.3</v>
      </c>
      <c r="E59848" t="inlineStr">
        <is>
          <t>bu/ac</t>
        </is>
      </c>
    </row>
    <row r="59849">
      <c r="A59849" t="n">
        <v>1998</v>
      </c>
      <c r="B59849" t="n">
        <v>402</v>
      </c>
      <c r="C59849" t="inlineStr">
        <is>
          <t>Lentils</t>
        </is>
      </c>
      <c r="D59849" t="n">
        <v>1155</v>
      </c>
      <c r="E59849" t="inlineStr">
        <is>
          <t>lb/ac</t>
        </is>
      </c>
    </row>
    <row r="59850">
      <c r="A59850" t="n">
        <v>1998</v>
      </c>
      <c r="B59850" t="n">
        <v>402</v>
      </c>
      <c r="C59850" t="inlineStr">
        <is>
          <t>Flax</t>
        </is>
      </c>
      <c r="D59850" t="n">
        <v>18.3</v>
      </c>
      <c r="E59850" t="inlineStr">
        <is>
          <t>bu/ac</t>
        </is>
      </c>
    </row>
    <row r="59851">
      <c r="A59851" t="n">
        <v>1999</v>
      </c>
      <c r="B59851" t="n">
        <v>402</v>
      </c>
      <c r="C59851" t="inlineStr">
        <is>
          <t>Spring Wheat</t>
        </is>
      </c>
      <c r="D59851" t="n">
        <v>37.1</v>
      </c>
      <c r="E59851" t="inlineStr">
        <is>
          <t>bu/ac</t>
        </is>
      </c>
    </row>
    <row r="59852">
      <c r="A59852" t="n">
        <v>1999</v>
      </c>
      <c r="B59852" t="n">
        <v>402</v>
      </c>
      <c r="C59852" t="inlineStr">
        <is>
          <t>Durum</t>
        </is>
      </c>
      <c r="D59852" t="n">
        <v>30</v>
      </c>
      <c r="E59852" t="inlineStr">
        <is>
          <t>bu/ac</t>
        </is>
      </c>
    </row>
    <row r="59853">
      <c r="A59853" t="n">
        <v>1999</v>
      </c>
      <c r="B59853" t="n">
        <v>402</v>
      </c>
      <c r="C59853" t="inlineStr">
        <is>
          <t>Canola</t>
        </is>
      </c>
      <c r="D59853" t="n">
        <v>23.6</v>
      </c>
      <c r="E59853" t="inlineStr">
        <is>
          <t>bu/ac</t>
        </is>
      </c>
    </row>
    <row r="59854">
      <c r="A59854" t="n">
        <v>1999</v>
      </c>
      <c r="B59854" t="n">
        <v>402</v>
      </c>
      <c r="C59854" t="inlineStr">
        <is>
          <t>Barley</t>
        </is>
      </c>
      <c r="D59854" t="n">
        <v>57.2</v>
      </c>
      <c r="E59854" t="inlineStr">
        <is>
          <t>bu/ac</t>
        </is>
      </c>
    </row>
    <row r="59855">
      <c r="A59855" t="n">
        <v>1999</v>
      </c>
      <c r="B59855" t="n">
        <v>402</v>
      </c>
      <c r="C59855" t="inlineStr">
        <is>
          <t>Oats</t>
        </is>
      </c>
      <c r="D59855" t="n">
        <v>74</v>
      </c>
      <c r="E59855" t="inlineStr">
        <is>
          <t>bu/ac</t>
        </is>
      </c>
    </row>
    <row r="59856">
      <c r="A59856" t="n">
        <v>1999</v>
      </c>
      <c r="B59856" t="n">
        <v>402</v>
      </c>
      <c r="C59856" t="inlineStr">
        <is>
          <t>Peas</t>
        </is>
      </c>
      <c r="D59856" t="n">
        <v>30.3</v>
      </c>
      <c r="E59856" t="inlineStr">
        <is>
          <t>bu/ac</t>
        </is>
      </c>
    </row>
    <row r="59857">
      <c r="A59857" t="n">
        <v>1999</v>
      </c>
      <c r="B59857" t="n">
        <v>402</v>
      </c>
      <c r="C59857" t="inlineStr">
        <is>
          <t>Lentils</t>
        </is>
      </c>
      <c r="D59857" t="n">
        <v>1410</v>
      </c>
      <c r="E59857" t="inlineStr">
        <is>
          <t>lb/ac</t>
        </is>
      </c>
    </row>
    <row r="59858">
      <c r="A59858" t="n">
        <v>1999</v>
      </c>
      <c r="B59858" t="n">
        <v>402</v>
      </c>
      <c r="C59858" t="inlineStr">
        <is>
          <t>Flax</t>
        </is>
      </c>
      <c r="D59858" t="n">
        <v>14.9</v>
      </c>
      <c r="E59858" t="inlineStr">
        <is>
          <t>bu/ac</t>
        </is>
      </c>
    </row>
    <row r="59859">
      <c r="A59859" t="n">
        <v>2000</v>
      </c>
      <c r="B59859" t="n">
        <v>402</v>
      </c>
      <c r="C59859" t="inlineStr">
        <is>
          <t>Spring Wheat</t>
        </is>
      </c>
      <c r="D59859" t="n">
        <v>31.2</v>
      </c>
      <c r="E59859" t="inlineStr">
        <is>
          <t>bu/ac</t>
        </is>
      </c>
    </row>
    <row r="59860">
      <c r="A59860" t="n">
        <v>2000</v>
      </c>
      <c r="B59860" t="n">
        <v>402</v>
      </c>
      <c r="C59860" t="inlineStr">
        <is>
          <t>Durum</t>
        </is>
      </c>
      <c r="D59860" t="n">
        <v>30</v>
      </c>
      <c r="E59860" t="inlineStr">
        <is>
          <t>bu/ac</t>
        </is>
      </c>
    </row>
    <row r="59861">
      <c r="A59861" t="n">
        <v>2000</v>
      </c>
      <c r="B59861" t="n">
        <v>402</v>
      </c>
      <c r="C59861" t="inlineStr">
        <is>
          <t>Canola</t>
        </is>
      </c>
      <c r="D59861" t="n">
        <v>26.6</v>
      </c>
      <c r="E59861" t="inlineStr">
        <is>
          <t>bu/ac</t>
        </is>
      </c>
    </row>
    <row r="59862">
      <c r="A59862" t="n">
        <v>2000</v>
      </c>
      <c r="B59862" t="n">
        <v>402</v>
      </c>
      <c r="C59862" t="inlineStr">
        <is>
          <t>Barley</t>
        </is>
      </c>
      <c r="D59862" t="n">
        <v>45.7</v>
      </c>
      <c r="E59862" t="inlineStr">
        <is>
          <t>bu/ac</t>
        </is>
      </c>
    </row>
    <row r="59863">
      <c r="A59863" t="n">
        <v>2000</v>
      </c>
      <c r="B59863" t="n">
        <v>402</v>
      </c>
      <c r="C59863" t="inlineStr">
        <is>
          <t>Oats</t>
        </is>
      </c>
      <c r="D59863" t="n">
        <v>73.90000000000001</v>
      </c>
      <c r="E59863" t="inlineStr">
        <is>
          <t>bu/ac</t>
        </is>
      </c>
    </row>
    <row r="59864">
      <c r="A59864" t="n">
        <v>2000</v>
      </c>
      <c r="B59864" t="n">
        <v>402</v>
      </c>
      <c r="C59864" t="inlineStr">
        <is>
          <t>Peas</t>
        </is>
      </c>
      <c r="D59864" t="n">
        <v>30.2</v>
      </c>
      <c r="E59864" t="inlineStr">
        <is>
          <t>bu/ac</t>
        </is>
      </c>
    </row>
    <row r="59865">
      <c r="A59865" t="n">
        <v>2000</v>
      </c>
      <c r="B59865" t="n">
        <v>402</v>
      </c>
      <c r="C59865" t="inlineStr">
        <is>
          <t>Lentils</t>
        </is>
      </c>
      <c r="D59865" t="n">
        <v>850</v>
      </c>
      <c r="E59865" t="inlineStr">
        <is>
          <t>lb/ac</t>
        </is>
      </c>
    </row>
    <row r="59866">
      <c r="A59866" t="n">
        <v>2000</v>
      </c>
      <c r="B59866" t="n">
        <v>402</v>
      </c>
      <c r="C59866" t="inlineStr">
        <is>
          <t>Flax</t>
        </is>
      </c>
      <c r="D59866" t="n">
        <v>16</v>
      </c>
      <c r="E59866" t="inlineStr">
        <is>
          <t>bu/ac</t>
        </is>
      </c>
    </row>
    <row r="59867">
      <c r="A59867" t="n">
        <v>2001</v>
      </c>
      <c r="B59867" t="n">
        <v>402</v>
      </c>
      <c r="C59867" t="inlineStr">
        <is>
          <t>Spring Wheat</t>
        </is>
      </c>
      <c r="D59867" t="n">
        <v>17.4</v>
      </c>
      <c r="E59867" t="inlineStr">
        <is>
          <t>bu/ac</t>
        </is>
      </c>
    </row>
    <row r="59868">
      <c r="A59868" t="n">
        <v>2001</v>
      </c>
      <c r="B59868" t="n">
        <v>402</v>
      </c>
      <c r="C59868" t="inlineStr">
        <is>
          <t>Canola</t>
        </is>
      </c>
      <c r="D59868" t="n">
        <v>13.6</v>
      </c>
      <c r="E59868" t="inlineStr">
        <is>
          <t>bu/ac</t>
        </is>
      </c>
    </row>
    <row r="59869">
      <c r="A59869" t="n">
        <v>2001</v>
      </c>
      <c r="B59869" t="n">
        <v>402</v>
      </c>
      <c r="C59869" t="inlineStr">
        <is>
          <t>Barley</t>
        </is>
      </c>
      <c r="D59869" t="n">
        <v>19.1</v>
      </c>
      <c r="E59869" t="inlineStr">
        <is>
          <t>bu/ac</t>
        </is>
      </c>
    </row>
    <row r="59870">
      <c r="A59870" t="n">
        <v>2001</v>
      </c>
      <c r="B59870" t="n">
        <v>402</v>
      </c>
      <c r="C59870" t="inlineStr">
        <is>
          <t>Oats</t>
        </is>
      </c>
      <c r="D59870" t="n">
        <v>24.1</v>
      </c>
      <c r="E59870" t="inlineStr">
        <is>
          <t>bu/ac</t>
        </is>
      </c>
    </row>
    <row r="59871">
      <c r="A59871" t="n">
        <v>2001</v>
      </c>
      <c r="B59871" t="n">
        <v>402</v>
      </c>
      <c r="C59871" t="inlineStr">
        <is>
          <t>Peas</t>
        </is>
      </c>
      <c r="D59871" t="n">
        <v>9</v>
      </c>
      <c r="E59871" t="inlineStr">
        <is>
          <t>bu/ac</t>
        </is>
      </c>
    </row>
    <row r="59872">
      <c r="A59872" t="n">
        <v>2001</v>
      </c>
      <c r="B59872" t="n">
        <v>402</v>
      </c>
      <c r="C59872" t="inlineStr">
        <is>
          <t>Lentils</t>
        </is>
      </c>
      <c r="D59872" t="n">
        <v>210</v>
      </c>
      <c r="E59872" t="inlineStr">
        <is>
          <t>lb/ac</t>
        </is>
      </c>
    </row>
    <row r="59873">
      <c r="A59873" t="n">
        <v>2002</v>
      </c>
      <c r="B59873" t="n">
        <v>402</v>
      </c>
      <c r="C59873" t="inlineStr">
        <is>
          <t>Spring Wheat</t>
        </is>
      </c>
      <c r="D59873" t="n">
        <v>7.2</v>
      </c>
      <c r="E59873" t="inlineStr">
        <is>
          <t>bu/ac</t>
        </is>
      </c>
    </row>
    <row r="59874">
      <c r="A59874" t="n">
        <v>2002</v>
      </c>
      <c r="B59874" t="n">
        <v>402</v>
      </c>
      <c r="C59874" t="inlineStr">
        <is>
          <t>Canola</t>
        </is>
      </c>
      <c r="D59874" t="n">
        <v>9.5</v>
      </c>
      <c r="E59874" t="inlineStr">
        <is>
          <t>bu/ac</t>
        </is>
      </c>
    </row>
    <row r="59875">
      <c r="A59875" t="n">
        <v>2002</v>
      </c>
      <c r="B59875" t="n">
        <v>402</v>
      </c>
      <c r="C59875" t="inlineStr">
        <is>
          <t>Barley</t>
        </is>
      </c>
      <c r="D59875" t="n">
        <v>13.9</v>
      </c>
      <c r="E59875" t="inlineStr">
        <is>
          <t>bu/ac</t>
        </is>
      </c>
    </row>
    <row r="59876">
      <c r="A59876" t="n">
        <v>2002</v>
      </c>
      <c r="B59876" t="n">
        <v>402</v>
      </c>
      <c r="C59876" t="inlineStr">
        <is>
          <t>Oats</t>
        </is>
      </c>
      <c r="D59876" t="n">
        <v>24</v>
      </c>
      <c r="E59876" t="inlineStr">
        <is>
          <t>bu/ac</t>
        </is>
      </c>
    </row>
    <row r="59877">
      <c r="A59877" t="n">
        <v>2002</v>
      </c>
      <c r="B59877" t="n">
        <v>402</v>
      </c>
      <c r="C59877" t="inlineStr">
        <is>
          <t>Peas</t>
        </is>
      </c>
      <c r="D59877" t="n">
        <v>4.7</v>
      </c>
      <c r="E59877" t="inlineStr">
        <is>
          <t>bu/ac</t>
        </is>
      </c>
    </row>
    <row r="59878">
      <c r="A59878" t="n">
        <v>2002</v>
      </c>
      <c r="B59878" t="n">
        <v>402</v>
      </c>
      <c r="C59878" t="inlineStr">
        <is>
          <t>Lentils</t>
        </is>
      </c>
      <c r="D59878" t="n">
        <v>213</v>
      </c>
      <c r="E59878" t="inlineStr">
        <is>
          <t>lb/ac</t>
        </is>
      </c>
    </row>
    <row r="59879">
      <c r="A59879" t="n">
        <v>2003</v>
      </c>
      <c r="B59879" t="n">
        <v>402</v>
      </c>
      <c r="C59879" t="inlineStr">
        <is>
          <t>Spring Wheat</t>
        </is>
      </c>
      <c r="D59879" t="n">
        <v>25</v>
      </c>
      <c r="E59879" t="inlineStr">
        <is>
          <t>bu/ac</t>
        </is>
      </c>
    </row>
    <row r="59880">
      <c r="A59880" t="n">
        <v>2003</v>
      </c>
      <c r="B59880" t="n">
        <v>402</v>
      </c>
      <c r="C59880" t="inlineStr">
        <is>
          <t>Canola</t>
        </is>
      </c>
      <c r="D59880" t="n">
        <v>17.6</v>
      </c>
      <c r="E59880" t="inlineStr">
        <is>
          <t>bu/ac</t>
        </is>
      </c>
    </row>
    <row r="59881">
      <c r="A59881" t="n">
        <v>2003</v>
      </c>
      <c r="B59881" t="n">
        <v>402</v>
      </c>
      <c r="C59881" t="inlineStr">
        <is>
          <t>Barley</t>
        </is>
      </c>
      <c r="D59881" t="n">
        <v>38.8</v>
      </c>
      <c r="E59881" t="inlineStr">
        <is>
          <t>bu/ac</t>
        </is>
      </c>
    </row>
    <row r="59882">
      <c r="A59882" t="n">
        <v>2003</v>
      </c>
      <c r="B59882" t="n">
        <v>402</v>
      </c>
      <c r="C59882" t="inlineStr">
        <is>
          <t>Oats</t>
        </is>
      </c>
      <c r="D59882" t="n">
        <v>48.2</v>
      </c>
      <c r="E59882" t="inlineStr">
        <is>
          <t>bu/ac</t>
        </is>
      </c>
    </row>
    <row r="59883">
      <c r="A59883" t="n">
        <v>2003</v>
      </c>
      <c r="B59883" t="n">
        <v>402</v>
      </c>
      <c r="C59883" t="inlineStr">
        <is>
          <t>Peas</t>
        </is>
      </c>
      <c r="D59883" t="n">
        <v>23.6</v>
      </c>
      <c r="E59883" t="inlineStr">
        <is>
          <t>bu/ac</t>
        </is>
      </c>
    </row>
    <row r="59884">
      <c r="A59884" t="n">
        <v>2003</v>
      </c>
      <c r="B59884" t="n">
        <v>402</v>
      </c>
      <c r="C59884" t="inlineStr">
        <is>
          <t>Lentils</t>
        </is>
      </c>
      <c r="D59884" t="n">
        <v>700</v>
      </c>
      <c r="E59884" t="inlineStr">
        <is>
          <t>lb/ac</t>
        </is>
      </c>
    </row>
    <row r="59885">
      <c r="A59885" t="n">
        <v>2004</v>
      </c>
      <c r="B59885" t="n">
        <v>402</v>
      </c>
      <c r="C59885" t="inlineStr">
        <is>
          <t>Spring Wheat</t>
        </is>
      </c>
      <c r="D59885" t="n">
        <v>31.8</v>
      </c>
      <c r="E59885" t="inlineStr">
        <is>
          <t>bu/ac</t>
        </is>
      </c>
    </row>
    <row r="59886">
      <c r="A59886" t="n">
        <v>2004</v>
      </c>
      <c r="B59886" t="n">
        <v>402</v>
      </c>
      <c r="C59886" t="inlineStr">
        <is>
          <t>Canola</t>
        </is>
      </c>
      <c r="D59886" t="n">
        <v>23.5</v>
      </c>
      <c r="E59886" t="inlineStr">
        <is>
          <t>bu/ac</t>
        </is>
      </c>
    </row>
    <row r="59887">
      <c r="A59887" t="n">
        <v>2004</v>
      </c>
      <c r="B59887" t="n">
        <v>402</v>
      </c>
      <c r="C59887" t="inlineStr">
        <is>
          <t>Barley</t>
        </is>
      </c>
      <c r="D59887" t="n">
        <v>69</v>
      </c>
      <c r="E59887" t="inlineStr">
        <is>
          <t>bu/ac</t>
        </is>
      </c>
    </row>
    <row r="59888">
      <c r="A59888" t="n">
        <v>2004</v>
      </c>
      <c r="B59888" t="n">
        <v>402</v>
      </c>
      <c r="C59888" t="inlineStr">
        <is>
          <t>Oats</t>
        </is>
      </c>
      <c r="D59888" t="n">
        <v>66.2</v>
      </c>
      <c r="E59888" t="inlineStr">
        <is>
          <t>bu/ac</t>
        </is>
      </c>
    </row>
    <row r="59889">
      <c r="A59889" t="n">
        <v>2004</v>
      </c>
      <c r="B59889" t="n">
        <v>402</v>
      </c>
      <c r="C59889" t="inlineStr">
        <is>
          <t>Peas</t>
        </is>
      </c>
      <c r="D59889" t="n">
        <v>31.1</v>
      </c>
      <c r="E59889" t="inlineStr">
        <is>
          <t>bu/ac</t>
        </is>
      </c>
    </row>
    <row r="59890">
      <c r="A59890" t="n">
        <v>2004</v>
      </c>
      <c r="B59890" t="n">
        <v>402</v>
      </c>
      <c r="C59890" t="inlineStr">
        <is>
          <t>Lentils</t>
        </is>
      </c>
      <c r="D59890" t="n">
        <v>800</v>
      </c>
      <c r="E59890" t="inlineStr">
        <is>
          <t>lb/ac</t>
        </is>
      </c>
    </row>
    <row r="59891">
      <c r="A59891" t="n">
        <v>2005</v>
      </c>
      <c r="B59891" t="n">
        <v>402</v>
      </c>
      <c r="C59891" t="inlineStr">
        <is>
          <t>Spring Wheat</t>
        </is>
      </c>
      <c r="D59891" t="n">
        <v>34.6</v>
      </c>
      <c r="E59891" t="inlineStr">
        <is>
          <t>bu/ac</t>
        </is>
      </c>
    </row>
    <row r="59892">
      <c r="A59892" t="n">
        <v>2005</v>
      </c>
      <c r="B59892" t="n">
        <v>402</v>
      </c>
      <c r="C59892" t="inlineStr">
        <is>
          <t>Canola</t>
        </is>
      </c>
      <c r="D59892" t="n">
        <v>28.9</v>
      </c>
      <c r="E59892" t="inlineStr">
        <is>
          <t>bu/ac</t>
        </is>
      </c>
    </row>
    <row r="59893">
      <c r="A59893" t="n">
        <v>2005</v>
      </c>
      <c r="B59893" t="n">
        <v>402</v>
      </c>
      <c r="C59893" t="inlineStr">
        <is>
          <t>Barley</t>
        </is>
      </c>
      <c r="D59893" t="n">
        <v>52.2</v>
      </c>
      <c r="E59893" t="inlineStr">
        <is>
          <t>bu/ac</t>
        </is>
      </c>
    </row>
    <row r="59894">
      <c r="A59894" t="n">
        <v>2005</v>
      </c>
      <c r="B59894" t="n">
        <v>402</v>
      </c>
      <c r="C59894" t="inlineStr">
        <is>
          <t>Oats</t>
        </is>
      </c>
      <c r="D59894" t="n">
        <v>83.8</v>
      </c>
      <c r="E59894" t="inlineStr">
        <is>
          <t>bu/ac</t>
        </is>
      </c>
    </row>
    <row r="59895">
      <c r="A59895" t="n">
        <v>2005</v>
      </c>
      <c r="B59895" t="n">
        <v>402</v>
      </c>
      <c r="C59895" t="inlineStr">
        <is>
          <t>Peas</t>
        </is>
      </c>
      <c r="D59895" t="n">
        <v>37.5</v>
      </c>
      <c r="E59895" t="inlineStr">
        <is>
          <t>bu/ac</t>
        </is>
      </c>
    </row>
    <row r="59896">
      <c r="A59896" t="n">
        <v>2005</v>
      </c>
      <c r="B59896" t="n">
        <v>402</v>
      </c>
      <c r="C59896" t="inlineStr">
        <is>
          <t>Lentils</t>
        </is>
      </c>
      <c r="D59896" t="n">
        <v>800</v>
      </c>
      <c r="E59896" t="inlineStr">
        <is>
          <t>lb/ac</t>
        </is>
      </c>
    </row>
    <row r="59897">
      <c r="A59897" t="n">
        <v>2005</v>
      </c>
      <c r="B59897" t="n">
        <v>402</v>
      </c>
      <c r="C59897" t="inlineStr">
        <is>
          <t>Flax</t>
        </is>
      </c>
      <c r="D59897" t="n">
        <v>23</v>
      </c>
      <c r="E59897" t="inlineStr">
        <is>
          <t>bu/ac</t>
        </is>
      </c>
    </row>
    <row r="59898">
      <c r="A59898" t="n">
        <v>2006</v>
      </c>
      <c r="B59898" t="n">
        <v>402</v>
      </c>
      <c r="C59898" t="inlineStr">
        <is>
          <t>Spring Wheat</t>
        </is>
      </c>
      <c r="D59898" t="n">
        <v>29</v>
      </c>
      <c r="E59898" t="inlineStr">
        <is>
          <t>bu/ac</t>
        </is>
      </c>
    </row>
    <row r="59899">
      <c r="A59899" t="n">
        <v>2006</v>
      </c>
      <c r="B59899" t="n">
        <v>402</v>
      </c>
      <c r="C59899" t="inlineStr">
        <is>
          <t>Canola</t>
        </is>
      </c>
      <c r="D59899" t="n">
        <v>25.1</v>
      </c>
      <c r="E59899" t="inlineStr">
        <is>
          <t>bu/ac</t>
        </is>
      </c>
    </row>
    <row r="59900">
      <c r="A59900" t="n">
        <v>2006</v>
      </c>
      <c r="B59900" t="n">
        <v>402</v>
      </c>
      <c r="C59900" t="inlineStr">
        <is>
          <t>Barley</t>
        </is>
      </c>
      <c r="D59900" t="n">
        <v>55.4</v>
      </c>
      <c r="E59900" t="inlineStr">
        <is>
          <t>bu/ac</t>
        </is>
      </c>
    </row>
    <row r="59901">
      <c r="A59901" t="n">
        <v>2006</v>
      </c>
      <c r="B59901" t="n">
        <v>402</v>
      </c>
      <c r="C59901" t="inlineStr">
        <is>
          <t>Oats</t>
        </is>
      </c>
      <c r="D59901" t="n">
        <v>93.90000000000001</v>
      </c>
      <c r="E59901" t="inlineStr">
        <is>
          <t>bu/ac</t>
        </is>
      </c>
    </row>
    <row r="59902">
      <c r="A59902" t="n">
        <v>2006</v>
      </c>
      <c r="B59902" t="n">
        <v>402</v>
      </c>
      <c r="C59902" t="inlineStr">
        <is>
          <t>Peas</t>
        </is>
      </c>
      <c r="D59902" t="n">
        <v>31.9</v>
      </c>
      <c r="E59902" t="inlineStr">
        <is>
          <t>bu/ac</t>
        </is>
      </c>
    </row>
    <row r="59903">
      <c r="A59903" t="n">
        <v>2006</v>
      </c>
      <c r="B59903" t="n">
        <v>402</v>
      </c>
      <c r="C59903" t="inlineStr">
        <is>
          <t>Lentils</t>
        </is>
      </c>
      <c r="D59903" t="n">
        <v>900</v>
      </c>
      <c r="E59903" t="inlineStr">
        <is>
          <t>lb/ac</t>
        </is>
      </c>
    </row>
    <row r="59904">
      <c r="A59904" t="n">
        <v>2006</v>
      </c>
      <c r="B59904" t="n">
        <v>402</v>
      </c>
      <c r="C59904" t="inlineStr">
        <is>
          <t>Flax</t>
        </is>
      </c>
      <c r="D59904" t="n">
        <v>24</v>
      </c>
      <c r="E59904" t="inlineStr">
        <is>
          <t>bu/ac</t>
        </is>
      </c>
    </row>
    <row r="59905">
      <c r="A59905" t="n">
        <v>2007</v>
      </c>
      <c r="B59905" t="n">
        <v>402</v>
      </c>
      <c r="C59905" t="inlineStr">
        <is>
          <t>Spring Wheat</t>
        </is>
      </c>
      <c r="D59905" t="n">
        <v>26</v>
      </c>
      <c r="E59905" t="inlineStr">
        <is>
          <t>bu/ac</t>
        </is>
      </c>
    </row>
    <row r="59906">
      <c r="A59906" t="n">
        <v>2007</v>
      </c>
      <c r="B59906" t="n">
        <v>402</v>
      </c>
      <c r="C59906" t="inlineStr">
        <is>
          <t>Canola</t>
        </is>
      </c>
      <c r="D59906" t="n">
        <v>27.7</v>
      </c>
      <c r="E59906" t="inlineStr">
        <is>
          <t>bu/ac</t>
        </is>
      </c>
    </row>
    <row r="59907">
      <c r="A59907" t="n">
        <v>2007</v>
      </c>
      <c r="B59907" t="n">
        <v>402</v>
      </c>
      <c r="C59907" t="inlineStr">
        <is>
          <t>Barley</t>
        </is>
      </c>
      <c r="D59907" t="n">
        <v>46.1</v>
      </c>
      <c r="E59907" t="inlineStr">
        <is>
          <t>bu/ac</t>
        </is>
      </c>
    </row>
    <row r="59908">
      <c r="A59908" t="n">
        <v>2007</v>
      </c>
      <c r="B59908" t="n">
        <v>402</v>
      </c>
      <c r="C59908" t="inlineStr">
        <is>
          <t>Oats</t>
        </is>
      </c>
      <c r="D59908" t="n">
        <v>74.2</v>
      </c>
      <c r="E59908" t="inlineStr">
        <is>
          <t>bu/ac</t>
        </is>
      </c>
    </row>
    <row r="59909">
      <c r="A59909" t="n">
        <v>2007</v>
      </c>
      <c r="B59909" t="n">
        <v>402</v>
      </c>
      <c r="C59909" t="inlineStr">
        <is>
          <t>Peas</t>
        </is>
      </c>
      <c r="D59909" t="n">
        <v>38.2</v>
      </c>
      <c r="E59909" t="inlineStr">
        <is>
          <t>bu/ac</t>
        </is>
      </c>
    </row>
    <row r="59910">
      <c r="A59910" t="n">
        <v>2007</v>
      </c>
      <c r="B59910" t="n">
        <v>402</v>
      </c>
      <c r="C59910" t="inlineStr">
        <is>
          <t>Lentils</t>
        </is>
      </c>
      <c r="D59910" t="n">
        <v>877</v>
      </c>
      <c r="E59910" t="inlineStr">
        <is>
          <t>lb/ac</t>
        </is>
      </c>
    </row>
    <row r="59911">
      <c r="A59911" t="n">
        <v>2008</v>
      </c>
      <c r="B59911" t="n">
        <v>402</v>
      </c>
      <c r="C59911" t="inlineStr">
        <is>
          <t>Spring Wheat</t>
        </is>
      </c>
      <c r="D59911" t="n">
        <v>31.9</v>
      </c>
      <c r="E59911" t="inlineStr">
        <is>
          <t>bu/ac</t>
        </is>
      </c>
    </row>
    <row r="59912">
      <c r="A59912" t="n">
        <v>2008</v>
      </c>
      <c r="B59912" t="n">
        <v>402</v>
      </c>
      <c r="C59912" t="inlineStr">
        <is>
          <t>Canola</t>
        </is>
      </c>
      <c r="D59912" t="n">
        <v>29.3</v>
      </c>
      <c r="E59912" t="inlineStr">
        <is>
          <t>bu/ac</t>
        </is>
      </c>
    </row>
    <row r="59913">
      <c r="A59913" t="n">
        <v>2008</v>
      </c>
      <c r="B59913" t="n">
        <v>402</v>
      </c>
      <c r="C59913" t="inlineStr">
        <is>
          <t>Barley</t>
        </is>
      </c>
      <c r="D59913" t="n">
        <v>52.8</v>
      </c>
      <c r="E59913" t="inlineStr">
        <is>
          <t>bu/ac</t>
        </is>
      </c>
    </row>
    <row r="59914">
      <c r="A59914" t="n">
        <v>2008</v>
      </c>
      <c r="B59914" t="n">
        <v>402</v>
      </c>
      <c r="C59914" t="inlineStr">
        <is>
          <t>Oats</t>
        </is>
      </c>
      <c r="D59914" t="n">
        <v>81.40000000000001</v>
      </c>
      <c r="E59914" t="inlineStr">
        <is>
          <t>bu/ac</t>
        </is>
      </c>
    </row>
    <row r="59915">
      <c r="A59915" t="n">
        <v>2008</v>
      </c>
      <c r="B59915" t="n">
        <v>402</v>
      </c>
      <c r="C59915" t="inlineStr">
        <is>
          <t>Peas</t>
        </is>
      </c>
      <c r="D59915" t="n">
        <v>35</v>
      </c>
      <c r="E59915" t="inlineStr">
        <is>
          <t>bu/ac</t>
        </is>
      </c>
    </row>
    <row r="59916">
      <c r="A59916" t="n">
        <v>2008</v>
      </c>
      <c r="B59916" t="n">
        <v>402</v>
      </c>
      <c r="C59916" t="inlineStr">
        <is>
          <t>Lentils</t>
        </is>
      </c>
      <c r="D59916" t="n">
        <v>932</v>
      </c>
      <c r="E59916" t="inlineStr">
        <is>
          <t>lb/ac</t>
        </is>
      </c>
    </row>
    <row r="59917">
      <c r="A59917" t="n">
        <v>2008</v>
      </c>
      <c r="B59917" t="n">
        <v>402</v>
      </c>
      <c r="C59917" t="inlineStr">
        <is>
          <t>Flax</t>
        </is>
      </c>
      <c r="D59917" t="n">
        <v>23.6</v>
      </c>
      <c r="E59917" t="inlineStr">
        <is>
          <t>bu/ac</t>
        </is>
      </c>
    </row>
    <row r="59918">
      <c r="A59918" t="n">
        <v>2009</v>
      </c>
      <c r="B59918" t="n">
        <v>402</v>
      </c>
      <c r="C59918" t="inlineStr">
        <is>
          <t>Spring Wheat</t>
        </is>
      </c>
      <c r="D59918" t="n">
        <v>38.6</v>
      </c>
      <c r="E59918" t="inlineStr">
        <is>
          <t>bu/ac</t>
        </is>
      </c>
    </row>
    <row r="59919">
      <c r="A59919" t="n">
        <v>2009</v>
      </c>
      <c r="B59919" t="n">
        <v>402</v>
      </c>
      <c r="C59919" t="inlineStr">
        <is>
          <t>Canola</t>
        </is>
      </c>
      <c r="D59919" t="n">
        <v>34.4</v>
      </c>
      <c r="E59919" t="inlineStr">
        <is>
          <t>bu/ac</t>
        </is>
      </c>
    </row>
    <row r="59920">
      <c r="A59920" t="n">
        <v>2009</v>
      </c>
      <c r="B59920" t="n">
        <v>402</v>
      </c>
      <c r="C59920" t="inlineStr">
        <is>
          <t>Barley</t>
        </is>
      </c>
      <c r="D59920" t="n">
        <v>65.09999999999999</v>
      </c>
      <c r="E59920" t="inlineStr">
        <is>
          <t>bu/ac</t>
        </is>
      </c>
    </row>
    <row r="59921">
      <c r="A59921" t="n">
        <v>2009</v>
      </c>
      <c r="B59921" t="n">
        <v>402</v>
      </c>
      <c r="C59921" t="inlineStr">
        <is>
          <t>Oats</t>
        </is>
      </c>
      <c r="D59921" t="n">
        <v>82.90000000000001</v>
      </c>
      <c r="E59921" t="inlineStr">
        <is>
          <t>bu/ac</t>
        </is>
      </c>
    </row>
    <row r="59922">
      <c r="A59922" t="n">
        <v>2009</v>
      </c>
      <c r="B59922" t="n">
        <v>402</v>
      </c>
      <c r="C59922" t="inlineStr">
        <is>
          <t>Peas</t>
        </is>
      </c>
      <c r="D59922" t="n">
        <v>35</v>
      </c>
      <c r="E59922" t="inlineStr">
        <is>
          <t>bu/ac</t>
        </is>
      </c>
    </row>
    <row r="59923">
      <c r="A59923" t="n">
        <v>2009</v>
      </c>
      <c r="B59923" t="n">
        <v>402</v>
      </c>
      <c r="C59923" t="inlineStr">
        <is>
          <t>Lentils</t>
        </is>
      </c>
      <c r="D59923" t="n">
        <v>1100</v>
      </c>
      <c r="E59923" t="inlineStr">
        <is>
          <t>lb/ac</t>
        </is>
      </c>
    </row>
    <row r="59924">
      <c r="A59924" t="n">
        <v>2009</v>
      </c>
      <c r="B59924" t="n">
        <v>402</v>
      </c>
      <c r="C59924" t="inlineStr">
        <is>
          <t>Flax</t>
        </is>
      </c>
      <c r="D59924" t="n">
        <v>19</v>
      </c>
      <c r="E59924" t="inlineStr">
        <is>
          <t>bu/ac</t>
        </is>
      </c>
    </row>
    <row r="59925">
      <c r="A59925" t="n">
        <v>2010</v>
      </c>
      <c r="B59925" t="n">
        <v>402</v>
      </c>
      <c r="C59925" t="inlineStr">
        <is>
          <t>Spring Wheat</t>
        </is>
      </c>
      <c r="D59925" t="n">
        <v>33.4</v>
      </c>
      <c r="E59925" t="inlineStr">
        <is>
          <t>bu/ac</t>
        </is>
      </c>
    </row>
    <row r="59926">
      <c r="A59926" t="n">
        <v>2010</v>
      </c>
      <c r="B59926" t="n">
        <v>402</v>
      </c>
      <c r="C59926" t="inlineStr">
        <is>
          <t>Canola</t>
        </is>
      </c>
      <c r="D59926" t="n">
        <v>27.3</v>
      </c>
      <c r="E59926" t="inlineStr">
        <is>
          <t>bu/ac</t>
        </is>
      </c>
    </row>
    <row r="59927">
      <c r="A59927" t="n">
        <v>2010</v>
      </c>
      <c r="B59927" t="n">
        <v>402</v>
      </c>
      <c r="C59927" t="inlineStr">
        <is>
          <t>Barley</t>
        </is>
      </c>
      <c r="D59927" t="n">
        <v>51.4</v>
      </c>
      <c r="E59927" t="inlineStr">
        <is>
          <t>bu/ac</t>
        </is>
      </c>
    </row>
    <row r="59928">
      <c r="A59928" t="n">
        <v>2010</v>
      </c>
      <c r="B59928" t="n">
        <v>402</v>
      </c>
      <c r="C59928" t="inlineStr">
        <is>
          <t>Oats</t>
        </is>
      </c>
      <c r="D59928" t="n">
        <v>63</v>
      </c>
      <c r="E59928" t="inlineStr">
        <is>
          <t>bu/ac</t>
        </is>
      </c>
    </row>
    <row r="59929">
      <c r="A59929" t="n">
        <v>2010</v>
      </c>
      <c r="B59929" t="n">
        <v>402</v>
      </c>
      <c r="C59929" t="inlineStr">
        <is>
          <t>Peas</t>
        </is>
      </c>
      <c r="D59929" t="n">
        <v>28.4</v>
      </c>
      <c r="E59929" t="inlineStr">
        <is>
          <t>bu/ac</t>
        </is>
      </c>
    </row>
    <row r="59930">
      <c r="A59930" t="n">
        <v>2010</v>
      </c>
      <c r="B59930" t="n">
        <v>402</v>
      </c>
      <c r="C59930" t="inlineStr">
        <is>
          <t>Lentils</t>
        </is>
      </c>
      <c r="D59930" t="n">
        <v>1070</v>
      </c>
      <c r="E59930" t="inlineStr">
        <is>
          <t>lb/ac</t>
        </is>
      </c>
    </row>
    <row r="59931">
      <c r="A59931" t="n">
        <v>2010</v>
      </c>
      <c r="B59931" t="n">
        <v>402</v>
      </c>
      <c r="C59931" t="inlineStr">
        <is>
          <t>Flax</t>
        </is>
      </c>
      <c r="D59931" t="n">
        <v>15.4</v>
      </c>
      <c r="E59931" t="inlineStr">
        <is>
          <t>bu/ac</t>
        </is>
      </c>
    </row>
    <row r="59932">
      <c r="A59932" t="n">
        <v>2011</v>
      </c>
      <c r="B59932" t="n">
        <v>402</v>
      </c>
      <c r="C59932" t="inlineStr">
        <is>
          <t>Spring Wheat</t>
        </is>
      </c>
      <c r="D59932" t="n">
        <v>34.7</v>
      </c>
      <c r="E59932" t="inlineStr">
        <is>
          <t>bu/ac</t>
        </is>
      </c>
    </row>
    <row r="59933">
      <c r="A59933" t="n">
        <v>2011</v>
      </c>
      <c r="B59933" t="n">
        <v>402</v>
      </c>
      <c r="C59933" t="inlineStr">
        <is>
          <t>Canola</t>
        </is>
      </c>
      <c r="D59933" t="n">
        <v>29.5</v>
      </c>
      <c r="E59933" t="inlineStr">
        <is>
          <t>bu/ac</t>
        </is>
      </c>
    </row>
    <row r="59934">
      <c r="A59934" t="n">
        <v>2011</v>
      </c>
      <c r="B59934" t="n">
        <v>402</v>
      </c>
      <c r="C59934" t="inlineStr">
        <is>
          <t>Barley</t>
        </is>
      </c>
      <c r="D59934" t="n">
        <v>66.09999999999999</v>
      </c>
      <c r="E59934" t="inlineStr">
        <is>
          <t>bu/ac</t>
        </is>
      </c>
    </row>
    <row r="59935">
      <c r="A59935" t="n">
        <v>2011</v>
      </c>
      <c r="B59935" t="n">
        <v>402</v>
      </c>
      <c r="C59935" t="inlineStr">
        <is>
          <t>Oats</t>
        </is>
      </c>
      <c r="D59935" t="n">
        <v>84.5</v>
      </c>
      <c r="E59935" t="inlineStr">
        <is>
          <t>bu/ac</t>
        </is>
      </c>
    </row>
    <row r="59936">
      <c r="A59936" t="n">
        <v>2011</v>
      </c>
      <c r="B59936" t="n">
        <v>402</v>
      </c>
      <c r="C59936" t="inlineStr">
        <is>
          <t>Peas</t>
        </is>
      </c>
      <c r="D59936" t="n">
        <v>35.8</v>
      </c>
      <c r="E59936" t="inlineStr">
        <is>
          <t>bu/ac</t>
        </is>
      </c>
    </row>
    <row r="59937">
      <c r="A59937" t="n">
        <v>2011</v>
      </c>
      <c r="B59937" t="n">
        <v>402</v>
      </c>
      <c r="C59937" t="inlineStr">
        <is>
          <t>Lentils</t>
        </is>
      </c>
      <c r="D59937" t="n">
        <v>1567</v>
      </c>
      <c r="E59937" t="inlineStr">
        <is>
          <t>lb/ac</t>
        </is>
      </c>
    </row>
    <row r="59938">
      <c r="A59938" t="n">
        <v>2011</v>
      </c>
      <c r="B59938" t="n">
        <v>402</v>
      </c>
      <c r="C59938" t="inlineStr">
        <is>
          <t>Flax</t>
        </is>
      </c>
      <c r="D59938" t="n">
        <v>22.9</v>
      </c>
      <c r="E59938" t="inlineStr">
        <is>
          <t>bu/ac</t>
        </is>
      </c>
    </row>
    <row r="59939">
      <c r="A59939" t="n">
        <v>2012</v>
      </c>
      <c r="B59939" t="n">
        <v>402</v>
      </c>
      <c r="C59939" t="inlineStr">
        <is>
          <t>Spring Wheat</t>
        </is>
      </c>
      <c r="D59939" t="n">
        <v>32.7</v>
      </c>
      <c r="E59939" t="inlineStr">
        <is>
          <t>bu/ac</t>
        </is>
      </c>
    </row>
    <row r="59940">
      <c r="A59940" t="n">
        <v>2012</v>
      </c>
      <c r="B59940" t="n">
        <v>402</v>
      </c>
      <c r="C59940" t="inlineStr">
        <is>
          <t>Canola</t>
        </is>
      </c>
      <c r="D59940" t="n">
        <v>21.4</v>
      </c>
      <c r="E59940" t="inlineStr">
        <is>
          <t>bu/ac</t>
        </is>
      </c>
    </row>
    <row r="59941">
      <c r="A59941" t="n">
        <v>2012</v>
      </c>
      <c r="B59941" t="n">
        <v>402</v>
      </c>
      <c r="C59941" t="inlineStr">
        <is>
          <t>Barley</t>
        </is>
      </c>
      <c r="D59941" t="n">
        <v>46.5</v>
      </c>
      <c r="E59941" t="inlineStr">
        <is>
          <t>bu/ac</t>
        </is>
      </c>
    </row>
    <row r="59942">
      <c r="A59942" t="n">
        <v>2012</v>
      </c>
      <c r="B59942" t="n">
        <v>402</v>
      </c>
      <c r="C59942" t="inlineStr">
        <is>
          <t>Oats</t>
        </is>
      </c>
      <c r="D59942" t="n">
        <v>67.90000000000001</v>
      </c>
      <c r="E59942" t="inlineStr">
        <is>
          <t>bu/ac</t>
        </is>
      </c>
    </row>
    <row r="59943">
      <c r="A59943" t="n">
        <v>2012</v>
      </c>
      <c r="B59943" t="n">
        <v>402</v>
      </c>
      <c r="C59943" t="inlineStr">
        <is>
          <t>Peas</t>
        </is>
      </c>
      <c r="D59943" t="n">
        <v>28.8</v>
      </c>
      <c r="E59943" t="inlineStr">
        <is>
          <t>bu/ac</t>
        </is>
      </c>
    </row>
    <row r="59944">
      <c r="A59944" t="n">
        <v>2012</v>
      </c>
      <c r="B59944" t="n">
        <v>402</v>
      </c>
      <c r="C59944" t="inlineStr">
        <is>
          <t>Lentils</t>
        </is>
      </c>
      <c r="D59944" t="n">
        <v>750</v>
      </c>
      <c r="E59944" t="inlineStr">
        <is>
          <t>lb/ac</t>
        </is>
      </c>
    </row>
    <row r="59945">
      <c r="A59945" t="n">
        <v>2012</v>
      </c>
      <c r="B59945" t="n">
        <v>402</v>
      </c>
      <c r="C59945" t="inlineStr">
        <is>
          <t>Flax</t>
        </is>
      </c>
      <c r="D59945" t="n">
        <v>18.6</v>
      </c>
      <c r="E59945" t="inlineStr">
        <is>
          <t>bu/ac</t>
        </is>
      </c>
    </row>
    <row r="59946">
      <c r="A59946" t="n">
        <v>2013</v>
      </c>
      <c r="B59946" t="n">
        <v>402</v>
      </c>
      <c r="C59946" t="inlineStr">
        <is>
          <t>Spring Wheat</t>
        </is>
      </c>
      <c r="D59946" t="n">
        <v>42.6</v>
      </c>
      <c r="E59946" t="inlineStr">
        <is>
          <t>bu/ac</t>
        </is>
      </c>
    </row>
    <row r="59947">
      <c r="A59947" t="n">
        <v>2013</v>
      </c>
      <c r="B59947" t="n">
        <v>402</v>
      </c>
      <c r="C59947" t="inlineStr">
        <is>
          <t>Canola</t>
        </is>
      </c>
      <c r="D59947" t="n">
        <v>34.3</v>
      </c>
      <c r="E59947" t="inlineStr">
        <is>
          <t>bu/ac</t>
        </is>
      </c>
    </row>
    <row r="59948">
      <c r="A59948" t="n">
        <v>2013</v>
      </c>
      <c r="B59948" t="n">
        <v>402</v>
      </c>
      <c r="C59948" t="inlineStr">
        <is>
          <t>Barley</t>
        </is>
      </c>
      <c r="D59948" t="n">
        <v>61.5</v>
      </c>
      <c r="E59948" t="inlineStr">
        <is>
          <t>bu/ac</t>
        </is>
      </c>
    </row>
    <row r="59949">
      <c r="A59949" t="n">
        <v>2013</v>
      </c>
      <c r="B59949" t="n">
        <v>402</v>
      </c>
      <c r="C59949" t="inlineStr">
        <is>
          <t>Oats</t>
        </is>
      </c>
      <c r="D59949" t="n">
        <v>82.59999999999999</v>
      </c>
      <c r="E59949" t="inlineStr">
        <is>
          <t>bu/ac</t>
        </is>
      </c>
    </row>
    <row r="59950">
      <c r="A59950" t="n">
        <v>2013</v>
      </c>
      <c r="B59950" t="n">
        <v>402</v>
      </c>
      <c r="C59950" t="inlineStr">
        <is>
          <t>Peas</t>
        </is>
      </c>
      <c r="D59950" t="n">
        <v>46.4</v>
      </c>
      <c r="E59950" t="inlineStr">
        <is>
          <t>bu/ac</t>
        </is>
      </c>
    </row>
    <row r="59951">
      <c r="A59951" t="n">
        <v>2013</v>
      </c>
      <c r="B59951" t="n">
        <v>402</v>
      </c>
      <c r="C59951" t="inlineStr">
        <is>
          <t>Lentils</t>
        </is>
      </c>
      <c r="D59951" t="n">
        <v>1237</v>
      </c>
      <c r="E59951" t="inlineStr">
        <is>
          <t>lb/ac</t>
        </is>
      </c>
    </row>
    <row r="59952">
      <c r="A59952" t="n">
        <v>2013</v>
      </c>
      <c r="B59952" t="n">
        <v>402</v>
      </c>
      <c r="C59952" t="inlineStr">
        <is>
          <t>Flax</t>
        </is>
      </c>
      <c r="D59952" t="n">
        <v>32.9</v>
      </c>
      <c r="E59952" t="inlineStr">
        <is>
          <t>bu/ac</t>
        </is>
      </c>
    </row>
    <row r="59953">
      <c r="A59953" t="n">
        <v>2014</v>
      </c>
      <c r="B59953" t="n">
        <v>402</v>
      </c>
      <c r="C59953" t="inlineStr">
        <is>
          <t>Spring Wheat</t>
        </is>
      </c>
      <c r="D59953" t="n">
        <v>36.6</v>
      </c>
      <c r="E59953" t="inlineStr">
        <is>
          <t>bu/ac</t>
        </is>
      </c>
    </row>
    <row r="59954">
      <c r="A59954" t="n">
        <v>2014</v>
      </c>
      <c r="B59954" t="n">
        <v>402</v>
      </c>
      <c r="C59954" t="inlineStr">
        <is>
          <t>Canola</t>
        </is>
      </c>
      <c r="D59954" t="n">
        <v>30.74</v>
      </c>
      <c r="E59954" t="inlineStr">
        <is>
          <t>bu/ac</t>
        </is>
      </c>
    </row>
    <row r="59955">
      <c r="A59955" t="n">
        <v>2014</v>
      </c>
      <c r="B59955" t="n">
        <v>402</v>
      </c>
      <c r="C59955" t="inlineStr">
        <is>
          <t>Barley</t>
        </is>
      </c>
      <c r="D59955" t="n">
        <v>63.45</v>
      </c>
      <c r="E59955" t="inlineStr">
        <is>
          <t>bu/ac</t>
        </is>
      </c>
    </row>
    <row r="59956">
      <c r="A59956" t="n">
        <v>2014</v>
      </c>
      <c r="B59956" t="n">
        <v>402</v>
      </c>
      <c r="C59956" t="inlineStr">
        <is>
          <t>Oats</t>
        </is>
      </c>
      <c r="D59956" t="n">
        <v>89.45999999999999</v>
      </c>
      <c r="E59956" t="inlineStr">
        <is>
          <t>bu/ac</t>
        </is>
      </c>
    </row>
    <row r="59957">
      <c r="A59957" t="n">
        <v>2014</v>
      </c>
      <c r="B59957" t="n">
        <v>402</v>
      </c>
      <c r="C59957" t="inlineStr">
        <is>
          <t>Peas</t>
        </is>
      </c>
      <c r="D59957" t="n">
        <v>31.4</v>
      </c>
      <c r="E59957" t="inlineStr">
        <is>
          <t>bu/ac</t>
        </is>
      </c>
    </row>
    <row r="59958">
      <c r="A59958" t="n">
        <v>2014</v>
      </c>
      <c r="B59958" t="n">
        <v>402</v>
      </c>
      <c r="C59958" t="inlineStr">
        <is>
          <t>Lentils</t>
        </is>
      </c>
      <c r="D59958" t="n">
        <v>916.04</v>
      </c>
      <c r="E59958" t="inlineStr">
        <is>
          <t>lb/ac</t>
        </is>
      </c>
    </row>
    <row r="59959">
      <c r="A59959" t="n">
        <v>2014</v>
      </c>
      <c r="B59959" t="n">
        <v>402</v>
      </c>
      <c r="C59959" t="inlineStr">
        <is>
          <t>Flax</t>
        </is>
      </c>
      <c r="D59959" t="n">
        <v>25.67</v>
      </c>
      <c r="E59959" t="inlineStr">
        <is>
          <t>bu/ac</t>
        </is>
      </c>
    </row>
    <row r="59960">
      <c r="A59960" t="n">
        <v>2015</v>
      </c>
      <c r="B59960" t="n">
        <v>402</v>
      </c>
      <c r="C59960" t="inlineStr">
        <is>
          <t>Spring Wheat</t>
        </is>
      </c>
      <c r="D59960" t="n">
        <v>40.26</v>
      </c>
      <c r="E59960" t="inlineStr">
        <is>
          <t>bu/ac</t>
        </is>
      </c>
    </row>
    <row r="59961">
      <c r="A59961" t="n">
        <v>2015</v>
      </c>
      <c r="B59961" t="n">
        <v>402</v>
      </c>
      <c r="C59961" t="inlineStr">
        <is>
          <t>Canola</t>
        </is>
      </c>
      <c r="D59961" t="n">
        <v>48.81</v>
      </c>
      <c r="E59961" t="inlineStr">
        <is>
          <t>bu/ac</t>
        </is>
      </c>
    </row>
    <row r="59962">
      <c r="A59962" t="n">
        <v>2015</v>
      </c>
      <c r="B59962" t="n">
        <v>402</v>
      </c>
      <c r="C59962" t="inlineStr">
        <is>
          <t>Barley</t>
        </is>
      </c>
      <c r="D59962" t="n">
        <v>65.98999999999999</v>
      </c>
      <c r="E59962" t="inlineStr">
        <is>
          <t>bu/ac</t>
        </is>
      </c>
    </row>
    <row r="59963">
      <c r="A59963" t="n">
        <v>2015</v>
      </c>
      <c r="B59963" t="n">
        <v>402</v>
      </c>
      <c r="C59963" t="inlineStr">
        <is>
          <t>Oats</t>
        </is>
      </c>
      <c r="D59963" t="n">
        <v>78.31</v>
      </c>
      <c r="E59963" t="inlineStr">
        <is>
          <t>bu/ac</t>
        </is>
      </c>
    </row>
    <row r="59964">
      <c r="A59964" t="n">
        <v>2015</v>
      </c>
      <c r="B59964" t="n">
        <v>402</v>
      </c>
      <c r="C59964" t="inlineStr">
        <is>
          <t>Peas</t>
        </is>
      </c>
      <c r="D59964" t="n">
        <v>29</v>
      </c>
      <c r="E59964" t="inlineStr">
        <is>
          <t>bu/ac</t>
        </is>
      </c>
    </row>
    <row r="59965">
      <c r="A59965" t="n">
        <v>2015</v>
      </c>
      <c r="B59965" t="n">
        <v>402</v>
      </c>
      <c r="C59965" t="inlineStr">
        <is>
          <t>Lentils</t>
        </is>
      </c>
      <c r="D59965" t="n">
        <v>1190.57</v>
      </c>
      <c r="E59965" t="inlineStr">
        <is>
          <t>lb/ac</t>
        </is>
      </c>
    </row>
    <row r="59966">
      <c r="A59966" t="n">
        <v>2015</v>
      </c>
      <c r="B59966" t="n">
        <v>402</v>
      </c>
      <c r="C59966" t="inlineStr">
        <is>
          <t>Flax</t>
        </is>
      </c>
      <c r="D59966" t="n">
        <v>30.3</v>
      </c>
      <c r="E59966" t="inlineStr">
        <is>
          <t>bu/ac</t>
        </is>
      </c>
    </row>
    <row r="59967">
      <c r="A59967" t="n">
        <v>2016</v>
      </c>
      <c r="B59967" t="n">
        <v>402</v>
      </c>
      <c r="C59967" t="inlineStr">
        <is>
          <t>Spring Wheat</t>
        </is>
      </c>
      <c r="D59967" t="n">
        <v>43.6</v>
      </c>
      <c r="E59967" t="inlineStr">
        <is>
          <t>bu/ac</t>
        </is>
      </c>
    </row>
    <row r="59968">
      <c r="A59968" t="n">
        <v>2016</v>
      </c>
      <c r="B59968" t="n">
        <v>402</v>
      </c>
      <c r="C59968" t="inlineStr">
        <is>
          <t>Canola</t>
        </is>
      </c>
      <c r="D59968" t="n">
        <v>33.1</v>
      </c>
      <c r="E59968" t="inlineStr">
        <is>
          <t>bu/ac</t>
        </is>
      </c>
    </row>
    <row r="59969">
      <c r="A59969" t="n">
        <v>2016</v>
      </c>
      <c r="B59969" t="n">
        <v>402</v>
      </c>
      <c r="C59969" t="inlineStr">
        <is>
          <t>Barley</t>
        </is>
      </c>
      <c r="D59969" t="n">
        <v>76.7</v>
      </c>
      <c r="E59969" t="inlineStr">
        <is>
          <t>bu/ac</t>
        </is>
      </c>
    </row>
    <row r="59970">
      <c r="A59970" t="n">
        <v>2016</v>
      </c>
      <c r="B59970" t="n">
        <v>402</v>
      </c>
      <c r="C59970" t="inlineStr">
        <is>
          <t>Oats</t>
        </is>
      </c>
      <c r="D59970" t="n">
        <v>89.90000000000001</v>
      </c>
      <c r="E59970" t="inlineStr">
        <is>
          <t>bu/ac</t>
        </is>
      </c>
    </row>
    <row r="59971">
      <c r="A59971" t="n">
        <v>2016</v>
      </c>
      <c r="B59971" t="n">
        <v>402</v>
      </c>
      <c r="C59971" t="inlineStr">
        <is>
          <t>Peas</t>
        </is>
      </c>
      <c r="D59971" t="n">
        <v>37.7</v>
      </c>
      <c r="E59971" t="inlineStr">
        <is>
          <t>bu/ac</t>
        </is>
      </c>
    </row>
    <row r="59972">
      <c r="A59972" t="n">
        <v>2016</v>
      </c>
      <c r="B59972" t="n">
        <v>402</v>
      </c>
      <c r="C59972" t="inlineStr">
        <is>
          <t>Lentils</t>
        </is>
      </c>
      <c r="D59972" t="n">
        <v>1426</v>
      </c>
      <c r="E59972" t="inlineStr">
        <is>
          <t>lb/ac</t>
        </is>
      </c>
    </row>
    <row r="59973">
      <c r="A59973" t="n">
        <v>2016</v>
      </c>
      <c r="B59973" t="n">
        <v>402</v>
      </c>
      <c r="C59973" t="inlineStr">
        <is>
          <t>Flax</t>
        </is>
      </c>
      <c r="D59973" t="n">
        <v>26.5</v>
      </c>
      <c r="E59973" t="inlineStr">
        <is>
          <t>bu/ac</t>
        </is>
      </c>
    </row>
    <row r="59974">
      <c r="A59974" t="n">
        <v>2017</v>
      </c>
      <c r="B59974" t="n">
        <v>402</v>
      </c>
      <c r="C59974" t="inlineStr">
        <is>
          <t>Spring Wheat</t>
        </is>
      </c>
      <c r="D59974" t="n">
        <v>48.2</v>
      </c>
      <c r="E59974" t="inlineStr">
        <is>
          <t>bu/ac</t>
        </is>
      </c>
    </row>
    <row r="59975">
      <c r="A59975" t="n">
        <v>2017</v>
      </c>
      <c r="B59975" t="n">
        <v>402</v>
      </c>
      <c r="C59975" t="inlineStr">
        <is>
          <t>Canola</t>
        </is>
      </c>
      <c r="D59975" t="n">
        <v>40.19</v>
      </c>
      <c r="E59975" t="inlineStr">
        <is>
          <t>bu/ac</t>
        </is>
      </c>
    </row>
    <row r="59976">
      <c r="A59976" t="n">
        <v>2017</v>
      </c>
      <c r="B59976" t="n">
        <v>402</v>
      </c>
      <c r="C59976" t="inlineStr">
        <is>
          <t>Barley</t>
        </is>
      </c>
      <c r="D59976" t="n">
        <v>73.01000000000001</v>
      </c>
      <c r="E59976" t="inlineStr">
        <is>
          <t>bu/ac</t>
        </is>
      </c>
    </row>
    <row r="59977">
      <c r="A59977" t="n">
        <v>2017</v>
      </c>
      <c r="B59977" t="n">
        <v>402</v>
      </c>
      <c r="C59977" t="inlineStr">
        <is>
          <t>Oats</t>
        </is>
      </c>
      <c r="D59977" t="n">
        <v>117.97</v>
      </c>
      <c r="E59977" t="inlineStr">
        <is>
          <t>bu/ac</t>
        </is>
      </c>
    </row>
    <row r="59978">
      <c r="A59978" t="n">
        <v>2017</v>
      </c>
      <c r="B59978" t="n">
        <v>402</v>
      </c>
      <c r="C59978" t="inlineStr">
        <is>
          <t>Peas</t>
        </is>
      </c>
      <c r="D59978" t="n">
        <v>44.5</v>
      </c>
      <c r="E59978" t="inlineStr">
        <is>
          <t>bu/ac</t>
        </is>
      </c>
    </row>
    <row r="59979">
      <c r="A59979" t="n">
        <v>2017</v>
      </c>
      <c r="B59979" t="n">
        <v>402</v>
      </c>
      <c r="C59979" t="inlineStr">
        <is>
          <t>Lentils</t>
        </is>
      </c>
      <c r="D59979" t="n">
        <v>1717.11</v>
      </c>
      <c r="E59979" t="inlineStr">
        <is>
          <t>lb/ac</t>
        </is>
      </c>
    </row>
    <row r="59980">
      <c r="A59980" t="n">
        <v>2018</v>
      </c>
      <c r="B59980" t="n">
        <v>402</v>
      </c>
      <c r="C59980" t="inlineStr">
        <is>
          <t>Spring Wheat</t>
        </is>
      </c>
      <c r="D59980" t="n">
        <v>45.6</v>
      </c>
      <c r="E59980" t="inlineStr">
        <is>
          <t>bu/ac</t>
        </is>
      </c>
    </row>
    <row r="59981">
      <c r="A59981" t="n">
        <v>2018</v>
      </c>
      <c r="B59981" t="n">
        <v>402</v>
      </c>
      <c r="C59981" t="inlineStr">
        <is>
          <t>Canola</t>
        </is>
      </c>
      <c r="D59981" t="n">
        <v>40.2</v>
      </c>
      <c r="E59981" t="inlineStr">
        <is>
          <t>bu/ac</t>
        </is>
      </c>
    </row>
    <row r="59982">
      <c r="A59982" t="n">
        <v>2018</v>
      </c>
      <c r="B59982" t="n">
        <v>402</v>
      </c>
      <c r="C59982" t="inlineStr">
        <is>
          <t>Barley</t>
        </is>
      </c>
      <c r="D59982" t="n">
        <v>68.3</v>
      </c>
      <c r="E59982" t="inlineStr">
        <is>
          <t>bu/ac</t>
        </is>
      </c>
    </row>
    <row r="59983">
      <c r="A59983" t="n">
        <v>2018</v>
      </c>
      <c r="B59983" t="n">
        <v>402</v>
      </c>
      <c r="C59983" t="inlineStr">
        <is>
          <t>Oats</t>
        </is>
      </c>
      <c r="D59983" t="n">
        <v>99</v>
      </c>
      <c r="E59983" t="inlineStr">
        <is>
          <t>bu/ac</t>
        </is>
      </c>
    </row>
    <row r="59984">
      <c r="A59984" t="n">
        <v>2018</v>
      </c>
      <c r="B59984" t="n">
        <v>402</v>
      </c>
      <c r="C59984" t="inlineStr">
        <is>
          <t>Peas</t>
        </is>
      </c>
      <c r="D59984" t="n">
        <v>35</v>
      </c>
      <c r="E59984" t="inlineStr">
        <is>
          <t>bu/ac</t>
        </is>
      </c>
    </row>
    <row r="59985">
      <c r="A59985" t="n">
        <v>2018</v>
      </c>
      <c r="B59985" t="n">
        <v>402</v>
      </c>
      <c r="C59985" t="inlineStr">
        <is>
          <t>Lentils</t>
        </is>
      </c>
      <c r="D59985" t="n">
        <v>1664</v>
      </c>
      <c r="E59985" t="inlineStr">
        <is>
          <t>lb/ac</t>
        </is>
      </c>
    </row>
    <row r="59986">
      <c r="A59986" t="n">
        <v>2018</v>
      </c>
      <c r="B59986" t="n">
        <v>402</v>
      </c>
      <c r="C59986" t="inlineStr">
        <is>
          <t>Flax</t>
        </is>
      </c>
      <c r="D59986" t="n">
        <v>29</v>
      </c>
      <c r="E59986" t="inlineStr">
        <is>
          <t>bu/ac</t>
        </is>
      </c>
    </row>
    <row r="59987">
      <c r="A59987" t="n">
        <v>2019</v>
      </c>
      <c r="B59987" t="n">
        <v>402</v>
      </c>
      <c r="C59987" t="inlineStr">
        <is>
          <t>Spring Wheat</t>
        </is>
      </c>
      <c r="D59987" t="n">
        <v>48</v>
      </c>
      <c r="E59987" t="inlineStr">
        <is>
          <t>bu/ac</t>
        </is>
      </c>
    </row>
    <row r="59988">
      <c r="A59988" t="n">
        <v>2019</v>
      </c>
      <c r="B59988" t="n">
        <v>402</v>
      </c>
      <c r="C59988" t="inlineStr">
        <is>
          <t>Canola</t>
        </is>
      </c>
      <c r="D59988" t="n">
        <v>43</v>
      </c>
      <c r="E59988" t="inlineStr">
        <is>
          <t>bu/ac</t>
        </is>
      </c>
    </row>
    <row r="59989">
      <c r="A59989" t="n">
        <v>2019</v>
      </c>
      <c r="B59989" t="n">
        <v>402</v>
      </c>
      <c r="C59989" t="inlineStr">
        <is>
          <t>Barley</t>
        </is>
      </c>
      <c r="D59989" t="n">
        <v>78.40000000000001</v>
      </c>
      <c r="E59989" t="inlineStr">
        <is>
          <t>bu/ac</t>
        </is>
      </c>
    </row>
    <row r="59990">
      <c r="A59990" t="n">
        <v>2019</v>
      </c>
      <c r="B59990" t="n">
        <v>402</v>
      </c>
      <c r="C59990" t="inlineStr">
        <is>
          <t>Oats</t>
        </is>
      </c>
      <c r="D59990" t="n">
        <v>122</v>
      </c>
      <c r="E59990" t="inlineStr">
        <is>
          <t>bu/ac</t>
        </is>
      </c>
    </row>
    <row r="59991">
      <c r="A59991" t="n">
        <v>2019</v>
      </c>
      <c r="B59991" t="n">
        <v>402</v>
      </c>
      <c r="C59991" t="inlineStr">
        <is>
          <t>Peas</t>
        </is>
      </c>
      <c r="D59991" t="n">
        <v>46.6</v>
      </c>
      <c r="E59991" t="inlineStr">
        <is>
          <t>bu/ac</t>
        </is>
      </c>
    </row>
    <row r="59992">
      <c r="A59992" t="n">
        <v>2019</v>
      </c>
      <c r="B59992" t="n">
        <v>402</v>
      </c>
      <c r="C59992" t="inlineStr">
        <is>
          <t>Lentils</t>
        </is>
      </c>
      <c r="D59992" t="n">
        <v>1446</v>
      </c>
      <c r="E59992" t="inlineStr">
        <is>
          <t>lb/ac</t>
        </is>
      </c>
    </row>
    <row r="59993">
      <c r="A59993" t="n">
        <v>2019</v>
      </c>
      <c r="B59993" t="n">
        <v>402</v>
      </c>
      <c r="C59993" t="inlineStr">
        <is>
          <t>Flax</t>
        </is>
      </c>
      <c r="D59993" t="n">
        <v>35</v>
      </c>
      <c r="E59993" t="inlineStr">
        <is>
          <t>bu/ac</t>
        </is>
      </c>
    </row>
    <row r="59994">
      <c r="A59994" t="n">
        <v>2020</v>
      </c>
      <c r="B59994" t="n">
        <v>402</v>
      </c>
      <c r="C59994" t="inlineStr">
        <is>
          <t>Spring Wheat</t>
        </is>
      </c>
      <c r="D59994" t="n">
        <v>49.3</v>
      </c>
      <c r="E59994" t="inlineStr">
        <is>
          <t>bu/ac</t>
        </is>
      </c>
    </row>
    <row r="59995">
      <c r="A59995" t="n">
        <v>2020</v>
      </c>
      <c r="B59995" t="n">
        <v>402</v>
      </c>
      <c r="C59995" t="inlineStr">
        <is>
          <t>Canola</t>
        </is>
      </c>
      <c r="D59995" t="n">
        <v>38.2</v>
      </c>
      <c r="E59995" t="inlineStr">
        <is>
          <t>bu/ac</t>
        </is>
      </c>
    </row>
    <row r="59996">
      <c r="A59996" t="n">
        <v>2020</v>
      </c>
      <c r="B59996" t="n">
        <v>402</v>
      </c>
      <c r="C59996" t="inlineStr">
        <is>
          <t>Barley</t>
        </is>
      </c>
      <c r="D59996" t="n">
        <v>72.2</v>
      </c>
      <c r="E59996" t="inlineStr">
        <is>
          <t>bu/ac</t>
        </is>
      </c>
    </row>
    <row r="59997">
      <c r="A59997" t="n">
        <v>2020</v>
      </c>
      <c r="B59997" t="n">
        <v>402</v>
      </c>
      <c r="C59997" t="inlineStr">
        <is>
          <t>Oats</t>
        </is>
      </c>
      <c r="D59997" t="n">
        <v>100.2</v>
      </c>
      <c r="E59997" t="inlineStr">
        <is>
          <t>bu/ac</t>
        </is>
      </c>
    </row>
    <row r="59998">
      <c r="A59998" t="n">
        <v>2020</v>
      </c>
      <c r="B59998" t="n">
        <v>402</v>
      </c>
      <c r="C59998" t="inlineStr">
        <is>
          <t>Peas</t>
        </is>
      </c>
      <c r="D59998" t="n">
        <v>37.8</v>
      </c>
      <c r="E59998" t="inlineStr">
        <is>
          <t>bu/ac</t>
        </is>
      </c>
    </row>
    <row r="59999">
      <c r="A59999" t="n">
        <v>2020</v>
      </c>
      <c r="B59999" t="n">
        <v>402</v>
      </c>
      <c r="C59999" t="inlineStr">
        <is>
          <t>Lentils</t>
        </is>
      </c>
      <c r="D59999" t="n">
        <v>1554</v>
      </c>
      <c r="E59999" t="inlineStr">
        <is>
          <t>lb/ac</t>
        </is>
      </c>
    </row>
    <row r="60000">
      <c r="A60000" t="n">
        <v>2020</v>
      </c>
      <c r="B60000" t="n">
        <v>402</v>
      </c>
      <c r="C60000" t="inlineStr">
        <is>
          <t>Flax</t>
        </is>
      </c>
      <c r="D60000" t="n">
        <v>27.6</v>
      </c>
      <c r="E60000" t="inlineStr">
        <is>
          <t>bu/ac</t>
        </is>
      </c>
    </row>
    <row r="60001">
      <c r="A60001" t="n">
        <v>2021</v>
      </c>
      <c r="B60001" t="n">
        <v>402</v>
      </c>
      <c r="C60001" t="inlineStr">
        <is>
          <t>Spring Wheat</t>
        </is>
      </c>
      <c r="D60001" t="n">
        <v>29.1</v>
      </c>
      <c r="E60001" t="inlineStr">
        <is>
          <t>bu/ac</t>
        </is>
      </c>
    </row>
    <row r="60002">
      <c r="A60002" t="n">
        <v>2021</v>
      </c>
      <c r="B60002" t="n">
        <v>402</v>
      </c>
      <c r="C60002" t="inlineStr">
        <is>
          <t>Canola</t>
        </is>
      </c>
      <c r="D60002" t="n">
        <v>18.1</v>
      </c>
      <c r="E60002" t="inlineStr">
        <is>
          <t>bu/ac</t>
        </is>
      </c>
    </row>
    <row r="60003">
      <c r="A60003" t="n">
        <v>2021</v>
      </c>
      <c r="B60003" t="n">
        <v>402</v>
      </c>
      <c r="C60003" t="inlineStr">
        <is>
          <t>Barley</t>
        </is>
      </c>
      <c r="D60003" t="n">
        <v>31.1</v>
      </c>
      <c r="E60003" t="inlineStr">
        <is>
          <t>bu/ac</t>
        </is>
      </c>
    </row>
    <row r="60004">
      <c r="A60004" t="n">
        <v>2021</v>
      </c>
      <c r="B60004" t="n">
        <v>402</v>
      </c>
      <c r="C60004" t="inlineStr">
        <is>
          <t>Oats</t>
        </is>
      </c>
      <c r="D60004" t="n">
        <v>31.5</v>
      </c>
      <c r="E60004" t="inlineStr">
        <is>
          <t>bu/ac</t>
        </is>
      </c>
    </row>
    <row r="60005">
      <c r="A60005" t="n">
        <v>2021</v>
      </c>
      <c r="B60005" t="n">
        <v>402</v>
      </c>
      <c r="C60005" t="inlineStr">
        <is>
          <t>Peas</t>
        </is>
      </c>
      <c r="D60005" t="n">
        <v>20.1</v>
      </c>
      <c r="E60005" t="inlineStr">
        <is>
          <t>bu/ac</t>
        </is>
      </c>
    </row>
    <row r="60006">
      <c r="A60006" t="n">
        <v>2021</v>
      </c>
      <c r="B60006" t="n">
        <v>402</v>
      </c>
      <c r="C60006" t="inlineStr">
        <is>
          <t>Lentils</t>
        </is>
      </c>
      <c r="D60006" t="n">
        <v>741</v>
      </c>
      <c r="E60006" t="inlineStr">
        <is>
          <t>lb/ac</t>
        </is>
      </c>
    </row>
    <row r="60007">
      <c r="A60007" t="n">
        <v>2021</v>
      </c>
      <c r="B60007" t="n">
        <v>402</v>
      </c>
      <c r="C60007" t="inlineStr">
        <is>
          <t>Flax</t>
        </is>
      </c>
      <c r="D60007" t="n">
        <v>10.7</v>
      </c>
      <c r="E60007" t="inlineStr">
        <is>
          <t>bu/ac</t>
        </is>
      </c>
    </row>
    <row r="60008">
      <c r="A60008" t="n">
        <v>2022</v>
      </c>
      <c r="B60008" t="n">
        <v>402</v>
      </c>
      <c r="C60008" t="inlineStr">
        <is>
          <t>Spring Wheat</t>
        </is>
      </c>
      <c r="D60008" t="n">
        <v>49.6</v>
      </c>
      <c r="E60008" t="inlineStr">
        <is>
          <t>bu/ac</t>
        </is>
      </c>
    </row>
    <row r="60009">
      <c r="A60009" t="n">
        <v>2022</v>
      </c>
      <c r="B60009" t="n">
        <v>402</v>
      </c>
      <c r="C60009" t="inlineStr">
        <is>
          <t>Canola</t>
        </is>
      </c>
      <c r="D60009" t="n">
        <v>39.7</v>
      </c>
      <c r="E60009" t="inlineStr">
        <is>
          <t>bu/ac</t>
        </is>
      </c>
    </row>
    <row r="60010">
      <c r="A60010" t="n">
        <v>2022</v>
      </c>
      <c r="B60010" t="n">
        <v>402</v>
      </c>
      <c r="C60010" t="inlineStr">
        <is>
          <t>Barley</t>
        </is>
      </c>
      <c r="D60010" t="n">
        <v>69.90000000000001</v>
      </c>
      <c r="E60010" t="inlineStr">
        <is>
          <t>bu/ac</t>
        </is>
      </c>
    </row>
    <row r="60011">
      <c r="A60011" t="n">
        <v>2022</v>
      </c>
      <c r="B60011" t="n">
        <v>402</v>
      </c>
      <c r="C60011" t="inlineStr">
        <is>
          <t>Oats</t>
        </is>
      </c>
      <c r="D60011" t="n">
        <v>107.6</v>
      </c>
      <c r="E60011" t="inlineStr">
        <is>
          <t>bu/ac</t>
        </is>
      </c>
    </row>
    <row r="60012">
      <c r="A60012" t="n">
        <v>2022</v>
      </c>
      <c r="B60012" t="n">
        <v>402</v>
      </c>
      <c r="C60012" t="inlineStr">
        <is>
          <t>Peas</t>
        </is>
      </c>
      <c r="D60012" t="n">
        <v>46.4</v>
      </c>
      <c r="E60012" t="inlineStr">
        <is>
          <t>bu/ac</t>
        </is>
      </c>
    </row>
    <row r="60013">
      <c r="A60013" t="n">
        <v>2022</v>
      </c>
      <c r="B60013" t="n">
        <v>402</v>
      </c>
      <c r="C60013" t="inlineStr">
        <is>
          <t>Lentils</t>
        </is>
      </c>
      <c r="D60013" t="n">
        <v>1582.9</v>
      </c>
      <c r="E60013" t="inlineStr">
        <is>
          <t>lb/ac</t>
        </is>
      </c>
    </row>
    <row r="60014">
      <c r="A60014" t="n">
        <v>2022</v>
      </c>
      <c r="B60014" t="n">
        <v>402</v>
      </c>
      <c r="C60014" t="inlineStr">
        <is>
          <t>Flax</t>
        </is>
      </c>
      <c r="D60014" t="n">
        <v>19.1</v>
      </c>
      <c r="E60014" t="inlineStr">
        <is>
          <t>bu/ac</t>
        </is>
      </c>
    </row>
    <row r="60015">
      <c r="A60015" t="n">
        <v>2023</v>
      </c>
      <c r="B60015" t="n">
        <v>402</v>
      </c>
      <c r="C60015" t="inlineStr">
        <is>
          <t>Spring Wheat</t>
        </is>
      </c>
      <c r="D60015" t="n">
        <v>45.8</v>
      </c>
      <c r="E60015" t="inlineStr">
        <is>
          <t>bu/ac</t>
        </is>
      </c>
    </row>
    <row r="60016">
      <c r="A60016" t="n">
        <v>2023</v>
      </c>
      <c r="B60016" t="n">
        <v>402</v>
      </c>
      <c r="C60016" t="inlineStr">
        <is>
          <t>Canola</t>
        </is>
      </c>
      <c r="D60016" t="n">
        <v>38.2</v>
      </c>
      <c r="E60016" t="inlineStr">
        <is>
          <t>bu/ac</t>
        </is>
      </c>
    </row>
    <row r="60017">
      <c r="A60017" t="n">
        <v>2023</v>
      </c>
      <c r="B60017" t="n">
        <v>402</v>
      </c>
      <c r="C60017" t="inlineStr">
        <is>
          <t>Barley</t>
        </is>
      </c>
      <c r="D60017" t="n">
        <v>62.9</v>
      </c>
      <c r="E60017" t="inlineStr">
        <is>
          <t>bu/ac</t>
        </is>
      </c>
    </row>
    <row r="60018">
      <c r="A60018" t="n">
        <v>2023</v>
      </c>
      <c r="B60018" t="n">
        <v>402</v>
      </c>
      <c r="C60018" t="inlineStr">
        <is>
          <t>Oats</t>
        </is>
      </c>
      <c r="D60018" t="n">
        <v>66.2</v>
      </c>
      <c r="E60018" t="inlineStr">
        <is>
          <t>bu/ac</t>
        </is>
      </c>
    </row>
    <row r="60019">
      <c r="A60019" t="n">
        <v>2023</v>
      </c>
      <c r="B60019" t="n">
        <v>402</v>
      </c>
      <c r="C60019" t="inlineStr">
        <is>
          <t>Peas</t>
        </is>
      </c>
      <c r="D60019" t="n">
        <v>37.9</v>
      </c>
      <c r="E60019" t="inlineStr">
        <is>
          <t>bu/ac</t>
        </is>
      </c>
    </row>
    <row r="60020">
      <c r="A60020" t="n">
        <v>2023</v>
      </c>
      <c r="B60020" t="n">
        <v>402</v>
      </c>
      <c r="C60020" t="inlineStr">
        <is>
          <t>Lentils</t>
        </is>
      </c>
      <c r="D60020" t="n">
        <v>1695.4</v>
      </c>
      <c r="E60020" t="inlineStr">
        <is>
          <t>lb/ac</t>
        </is>
      </c>
    </row>
    <row r="60021">
      <c r="A60021" t="n">
        <v>2023</v>
      </c>
      <c r="B60021" t="n">
        <v>402</v>
      </c>
      <c r="C60021" t="inlineStr">
        <is>
          <t>Flax</t>
        </is>
      </c>
      <c r="D60021" t="n">
        <v>23.7</v>
      </c>
      <c r="E60021" t="inlineStr">
        <is>
          <t>bu/ac</t>
        </is>
      </c>
    </row>
    <row r="60022">
      <c r="A60022" t="n">
        <v>2024</v>
      </c>
      <c r="B60022" t="n">
        <v>402</v>
      </c>
      <c r="C60022" t="inlineStr">
        <is>
          <t>Spring Wheat</t>
        </is>
      </c>
      <c r="D60022" t="n">
        <v>51.4</v>
      </c>
      <c r="E60022" t="inlineStr">
        <is>
          <t>bu/ac</t>
        </is>
      </c>
    </row>
    <row r="60023">
      <c r="A60023" t="n">
        <v>2024</v>
      </c>
      <c r="B60023" t="n">
        <v>402</v>
      </c>
      <c r="C60023" t="inlineStr">
        <is>
          <t>Canola</t>
        </is>
      </c>
      <c r="D60023" t="n">
        <v>36.8</v>
      </c>
      <c r="E60023" t="inlineStr">
        <is>
          <t>bu/ac</t>
        </is>
      </c>
    </row>
    <row r="60024">
      <c r="A60024" t="n">
        <v>2024</v>
      </c>
      <c r="B60024" t="n">
        <v>402</v>
      </c>
      <c r="C60024" t="inlineStr">
        <is>
          <t>Barley</t>
        </is>
      </c>
      <c r="D60024" t="n">
        <v>76.40000000000001</v>
      </c>
      <c r="E60024" t="inlineStr">
        <is>
          <t>bu/ac</t>
        </is>
      </c>
    </row>
    <row r="60025">
      <c r="A60025" t="n">
        <v>2024</v>
      </c>
      <c r="B60025" t="n">
        <v>402</v>
      </c>
      <c r="C60025" t="inlineStr">
        <is>
          <t>Oats</t>
        </is>
      </c>
      <c r="D60025" t="n">
        <v>101.3</v>
      </c>
      <c r="E60025" t="inlineStr">
        <is>
          <t>bu/ac</t>
        </is>
      </c>
    </row>
    <row r="60026">
      <c r="A60026" t="n">
        <v>2024</v>
      </c>
      <c r="B60026" t="n">
        <v>402</v>
      </c>
      <c r="C60026" t="inlineStr">
        <is>
          <t>Peas</t>
        </is>
      </c>
      <c r="D60026" t="n">
        <v>44.7</v>
      </c>
      <c r="E60026" t="inlineStr">
        <is>
          <t>bu/ac</t>
        </is>
      </c>
    </row>
    <row r="60027">
      <c r="A60027" t="n">
        <v>2024</v>
      </c>
      <c r="B60027" t="n">
        <v>402</v>
      </c>
      <c r="C60027" t="inlineStr">
        <is>
          <t>Lentils</t>
        </is>
      </c>
      <c r="D60027" t="n">
        <v>1788</v>
      </c>
      <c r="E60027" t="inlineStr">
        <is>
          <t>lb/ac</t>
        </is>
      </c>
    </row>
    <row r="60028">
      <c r="A60028" t="n">
        <v>2025</v>
      </c>
      <c r="B60028" t="n">
        <v>402</v>
      </c>
      <c r="C60028" t="inlineStr">
        <is>
          <t>Spring Wheat</t>
        </is>
      </c>
      <c r="D60028" t="n">
        <v>53.6</v>
      </c>
      <c r="E60028" t="inlineStr">
        <is>
          <t>bu/ac</t>
        </is>
      </c>
    </row>
    <row r="60029">
      <c r="A60029" t="n">
        <v>2025</v>
      </c>
      <c r="B60029" t="n">
        <v>402</v>
      </c>
      <c r="C60029" t="inlineStr">
        <is>
          <t>Canola</t>
        </is>
      </c>
      <c r="D60029" t="n">
        <v>44.8</v>
      </c>
      <c r="E60029" t="inlineStr">
        <is>
          <t>bu/ac</t>
        </is>
      </c>
    </row>
    <row r="60030">
      <c r="A60030" t="n">
        <v>2025</v>
      </c>
      <c r="B60030" t="n">
        <v>402</v>
      </c>
      <c r="C60030" t="inlineStr">
        <is>
          <t>Barley</t>
        </is>
      </c>
      <c r="D60030" t="n">
        <v>74.8</v>
      </c>
      <c r="E60030" t="inlineStr">
        <is>
          <t>bu/ac</t>
        </is>
      </c>
    </row>
    <row r="60031">
      <c r="A60031" t="n">
        <v>2025</v>
      </c>
      <c r="B60031" t="n">
        <v>402</v>
      </c>
      <c r="C60031" t="inlineStr">
        <is>
          <t>Oats</t>
        </is>
      </c>
      <c r="D60031" t="n">
        <v>105.9</v>
      </c>
      <c r="E60031" t="inlineStr">
        <is>
          <t>bu/ac</t>
        </is>
      </c>
    </row>
    <row r="60032">
      <c r="A60032" t="n">
        <v>2025</v>
      </c>
      <c r="B60032" t="n">
        <v>402</v>
      </c>
      <c r="C60032" t="inlineStr">
        <is>
          <t>Peas</t>
        </is>
      </c>
      <c r="D60032" t="n">
        <v>46</v>
      </c>
      <c r="E60032" t="inlineStr">
        <is>
          <t>bu/ac</t>
        </is>
      </c>
    </row>
    <row r="60033">
      <c r="A60033" t="n">
        <v>2025</v>
      </c>
      <c r="B60033" t="n">
        <v>402</v>
      </c>
      <c r="C60033" t="inlineStr">
        <is>
          <t>Lentils</t>
        </is>
      </c>
      <c r="D60033" t="n">
        <v>1712</v>
      </c>
      <c r="E60033" t="inlineStr">
        <is>
          <t>lb/ac</t>
        </is>
      </c>
    </row>
    <row r="60034">
      <c r="A60034" t="n">
        <v>1990</v>
      </c>
      <c r="B60034" t="n">
        <v>403</v>
      </c>
      <c r="C60034" t="inlineStr">
        <is>
          <t>Spring Wheat</t>
        </is>
      </c>
      <c r="D60034" t="n">
        <v>36.4</v>
      </c>
      <c r="E60034" t="inlineStr">
        <is>
          <t>bu/ac</t>
        </is>
      </c>
    </row>
    <row r="60035">
      <c r="A60035" t="n">
        <v>1990</v>
      </c>
      <c r="B60035" t="n">
        <v>403</v>
      </c>
      <c r="C60035" t="inlineStr">
        <is>
          <t>Durum</t>
        </is>
      </c>
      <c r="D60035" t="n">
        <v>33</v>
      </c>
      <c r="E60035" t="inlineStr">
        <is>
          <t>bu/ac</t>
        </is>
      </c>
    </row>
    <row r="60036">
      <c r="A60036" t="n">
        <v>1990</v>
      </c>
      <c r="B60036" t="n">
        <v>403</v>
      </c>
      <c r="C60036" t="inlineStr">
        <is>
          <t>Canola</t>
        </is>
      </c>
      <c r="D60036" t="n">
        <v>26.5</v>
      </c>
      <c r="E60036" t="inlineStr">
        <is>
          <t>bu/ac</t>
        </is>
      </c>
    </row>
    <row r="60037">
      <c r="A60037" t="n">
        <v>1990</v>
      </c>
      <c r="B60037" t="n">
        <v>403</v>
      </c>
      <c r="C60037" t="inlineStr">
        <is>
          <t>Barley</t>
        </is>
      </c>
      <c r="D60037" t="n">
        <v>55.1</v>
      </c>
      <c r="E60037" t="inlineStr">
        <is>
          <t>bu/ac</t>
        </is>
      </c>
    </row>
    <row r="60038">
      <c r="A60038" t="n">
        <v>1990</v>
      </c>
      <c r="B60038" t="n">
        <v>403</v>
      </c>
      <c r="C60038" t="inlineStr">
        <is>
          <t>Oats</t>
        </is>
      </c>
      <c r="D60038" t="n">
        <v>48.6</v>
      </c>
      <c r="E60038" t="inlineStr">
        <is>
          <t>bu/ac</t>
        </is>
      </c>
    </row>
    <row r="60039">
      <c r="A60039" t="n">
        <v>1990</v>
      </c>
      <c r="B60039" t="n">
        <v>403</v>
      </c>
      <c r="C60039" t="inlineStr">
        <is>
          <t>Flax</t>
        </is>
      </c>
      <c r="D60039" t="n">
        <v>22.2</v>
      </c>
      <c r="E60039" t="inlineStr">
        <is>
          <t>bu/ac</t>
        </is>
      </c>
    </row>
    <row r="60040">
      <c r="A60040" t="n">
        <v>1991</v>
      </c>
      <c r="B60040" t="n">
        <v>403</v>
      </c>
      <c r="C60040" t="inlineStr">
        <is>
          <t>Spring Wheat</t>
        </is>
      </c>
      <c r="D60040" t="n">
        <v>36.1</v>
      </c>
      <c r="E60040" t="inlineStr">
        <is>
          <t>bu/ac</t>
        </is>
      </c>
    </row>
    <row r="60041">
      <c r="A60041" t="n">
        <v>1991</v>
      </c>
      <c r="B60041" t="n">
        <v>403</v>
      </c>
      <c r="C60041" t="inlineStr">
        <is>
          <t>Canola</t>
        </is>
      </c>
      <c r="D60041" t="n">
        <v>24.8</v>
      </c>
      <c r="E60041" t="inlineStr">
        <is>
          <t>bu/ac</t>
        </is>
      </c>
    </row>
    <row r="60042">
      <c r="A60042" t="n">
        <v>1991</v>
      </c>
      <c r="B60042" t="n">
        <v>403</v>
      </c>
      <c r="C60042" t="inlineStr">
        <is>
          <t>Barley</t>
        </is>
      </c>
      <c r="D60042" t="n">
        <v>44.1</v>
      </c>
      <c r="E60042" t="inlineStr">
        <is>
          <t>bu/ac</t>
        </is>
      </c>
    </row>
    <row r="60043">
      <c r="A60043" t="n">
        <v>1991</v>
      </c>
      <c r="B60043" t="n">
        <v>403</v>
      </c>
      <c r="C60043" t="inlineStr">
        <is>
          <t>Oats</t>
        </is>
      </c>
      <c r="D60043" t="n">
        <v>53.2</v>
      </c>
      <c r="E60043" t="inlineStr">
        <is>
          <t>bu/ac</t>
        </is>
      </c>
    </row>
    <row r="60044">
      <c r="A60044" t="n">
        <v>1991</v>
      </c>
      <c r="B60044" t="n">
        <v>403</v>
      </c>
      <c r="C60044" t="inlineStr">
        <is>
          <t>Flax</t>
        </is>
      </c>
      <c r="D60044" t="n">
        <v>23.1</v>
      </c>
      <c r="E60044" t="inlineStr">
        <is>
          <t>bu/ac</t>
        </is>
      </c>
    </row>
    <row r="60045">
      <c r="A60045" t="n">
        <v>1992</v>
      </c>
      <c r="B60045" t="n">
        <v>403</v>
      </c>
      <c r="C60045" t="inlineStr">
        <is>
          <t>Spring Wheat</t>
        </is>
      </c>
      <c r="D60045" t="n">
        <v>27.7</v>
      </c>
      <c r="E60045" t="inlineStr">
        <is>
          <t>bu/ac</t>
        </is>
      </c>
    </row>
    <row r="60046">
      <c r="A60046" t="n">
        <v>1992</v>
      </c>
      <c r="B60046" t="n">
        <v>403</v>
      </c>
      <c r="C60046" t="inlineStr">
        <is>
          <t>Durum</t>
        </is>
      </c>
      <c r="D60046" t="n">
        <v>25</v>
      </c>
      <c r="E60046" t="inlineStr">
        <is>
          <t>bu/ac</t>
        </is>
      </c>
    </row>
    <row r="60047">
      <c r="A60047" t="n">
        <v>1992</v>
      </c>
      <c r="B60047" t="n">
        <v>403</v>
      </c>
      <c r="C60047" t="inlineStr">
        <is>
          <t>Canola</t>
        </is>
      </c>
      <c r="D60047" t="n">
        <v>25.7</v>
      </c>
      <c r="E60047" t="inlineStr">
        <is>
          <t>bu/ac</t>
        </is>
      </c>
    </row>
    <row r="60048">
      <c r="A60048" t="n">
        <v>1992</v>
      </c>
      <c r="B60048" t="n">
        <v>403</v>
      </c>
      <c r="C60048" t="inlineStr">
        <is>
          <t>Barley</t>
        </is>
      </c>
      <c r="D60048" t="n">
        <v>68</v>
      </c>
      <c r="E60048" t="inlineStr">
        <is>
          <t>bu/ac</t>
        </is>
      </c>
    </row>
    <row r="60049">
      <c r="A60049" t="n">
        <v>1992</v>
      </c>
      <c r="B60049" t="n">
        <v>403</v>
      </c>
      <c r="C60049" t="inlineStr">
        <is>
          <t>Oats</t>
        </is>
      </c>
      <c r="D60049" t="n">
        <v>44</v>
      </c>
      <c r="E60049" t="inlineStr">
        <is>
          <t>bu/ac</t>
        </is>
      </c>
    </row>
    <row r="60050">
      <c r="A60050" t="n">
        <v>1992</v>
      </c>
      <c r="B60050" t="n">
        <v>403</v>
      </c>
      <c r="C60050" t="inlineStr">
        <is>
          <t>Peas</t>
        </is>
      </c>
      <c r="D60050" t="n">
        <v>33.6</v>
      </c>
      <c r="E60050" t="inlineStr">
        <is>
          <t>bu/ac</t>
        </is>
      </c>
    </row>
    <row r="60051">
      <c r="A60051" t="n">
        <v>1992</v>
      </c>
      <c r="B60051" t="n">
        <v>403</v>
      </c>
      <c r="C60051" t="inlineStr">
        <is>
          <t>Lentils</t>
        </is>
      </c>
      <c r="D60051" t="n">
        <v>1710</v>
      </c>
      <c r="E60051" t="inlineStr">
        <is>
          <t>lb/ac</t>
        </is>
      </c>
    </row>
    <row r="60052">
      <c r="A60052" t="n">
        <v>1992</v>
      </c>
      <c r="B60052" t="n">
        <v>403</v>
      </c>
      <c r="C60052" t="inlineStr">
        <is>
          <t>Flax</t>
        </is>
      </c>
      <c r="D60052" t="n">
        <v>19</v>
      </c>
      <c r="E60052" t="inlineStr">
        <is>
          <t>bu/ac</t>
        </is>
      </c>
    </row>
    <row r="60053">
      <c r="A60053" t="n">
        <v>1993</v>
      </c>
      <c r="B60053" t="n">
        <v>403</v>
      </c>
      <c r="C60053" t="inlineStr">
        <is>
          <t>Spring Wheat</t>
        </is>
      </c>
      <c r="D60053" t="n">
        <v>34.4</v>
      </c>
      <c r="E60053" t="inlineStr">
        <is>
          <t>bu/ac</t>
        </is>
      </c>
    </row>
    <row r="60054">
      <c r="A60054" t="n">
        <v>1993</v>
      </c>
      <c r="B60054" t="n">
        <v>403</v>
      </c>
      <c r="C60054" t="inlineStr">
        <is>
          <t>Canola</t>
        </is>
      </c>
      <c r="D60054" t="n">
        <v>23.5</v>
      </c>
      <c r="E60054" t="inlineStr">
        <is>
          <t>bu/ac</t>
        </is>
      </c>
    </row>
    <row r="60055">
      <c r="A60055" t="n">
        <v>1993</v>
      </c>
      <c r="B60055" t="n">
        <v>403</v>
      </c>
      <c r="C60055" t="inlineStr">
        <is>
          <t>Barley</t>
        </is>
      </c>
      <c r="D60055" t="n">
        <v>64.09999999999999</v>
      </c>
      <c r="E60055" t="inlineStr">
        <is>
          <t>bu/ac</t>
        </is>
      </c>
    </row>
    <row r="60056">
      <c r="A60056" t="n">
        <v>1993</v>
      </c>
      <c r="B60056" t="n">
        <v>403</v>
      </c>
      <c r="C60056" t="inlineStr">
        <is>
          <t>Oats</t>
        </is>
      </c>
      <c r="D60056" t="n">
        <v>73.2</v>
      </c>
      <c r="E60056" t="inlineStr">
        <is>
          <t>bu/ac</t>
        </is>
      </c>
    </row>
    <row r="60057">
      <c r="A60057" t="n">
        <v>1993</v>
      </c>
      <c r="B60057" t="n">
        <v>403</v>
      </c>
      <c r="C60057" t="inlineStr">
        <is>
          <t>Peas</t>
        </is>
      </c>
      <c r="D60057" t="n">
        <v>48.6</v>
      </c>
      <c r="E60057" t="inlineStr">
        <is>
          <t>bu/ac</t>
        </is>
      </c>
    </row>
    <row r="60058">
      <c r="A60058" t="n">
        <v>1993</v>
      </c>
      <c r="B60058" t="n">
        <v>403</v>
      </c>
      <c r="C60058" t="inlineStr">
        <is>
          <t>Lentils</t>
        </is>
      </c>
      <c r="D60058" t="n">
        <v>704</v>
      </c>
      <c r="E60058" t="inlineStr">
        <is>
          <t>lb/ac</t>
        </is>
      </c>
    </row>
    <row r="60059">
      <c r="A60059" t="n">
        <v>1993</v>
      </c>
      <c r="B60059" t="n">
        <v>403</v>
      </c>
      <c r="C60059" t="inlineStr">
        <is>
          <t>Flax</t>
        </is>
      </c>
      <c r="D60059" t="n">
        <v>20</v>
      </c>
      <c r="E60059" t="inlineStr">
        <is>
          <t>bu/ac</t>
        </is>
      </c>
    </row>
    <row r="60060">
      <c r="A60060" t="n">
        <v>1994</v>
      </c>
      <c r="B60060" t="n">
        <v>403</v>
      </c>
      <c r="C60060" t="inlineStr">
        <is>
          <t>Spring Wheat</t>
        </is>
      </c>
      <c r="D60060" t="n">
        <v>30.1</v>
      </c>
      <c r="E60060" t="inlineStr">
        <is>
          <t>bu/ac</t>
        </is>
      </c>
    </row>
    <row r="60061">
      <c r="A60061" t="n">
        <v>1994</v>
      </c>
      <c r="B60061" t="n">
        <v>403</v>
      </c>
      <c r="C60061" t="inlineStr">
        <is>
          <t>Canola</t>
        </is>
      </c>
      <c r="D60061" t="n">
        <v>19.3</v>
      </c>
      <c r="E60061" t="inlineStr">
        <is>
          <t>bu/ac</t>
        </is>
      </c>
    </row>
    <row r="60062">
      <c r="A60062" t="n">
        <v>1994</v>
      </c>
      <c r="B60062" t="n">
        <v>403</v>
      </c>
      <c r="C60062" t="inlineStr">
        <is>
          <t>Barley</t>
        </is>
      </c>
      <c r="D60062" t="n">
        <v>55.9</v>
      </c>
      <c r="E60062" t="inlineStr">
        <is>
          <t>bu/ac</t>
        </is>
      </c>
    </row>
    <row r="60063">
      <c r="A60063" t="n">
        <v>1994</v>
      </c>
      <c r="B60063" t="n">
        <v>403</v>
      </c>
      <c r="C60063" t="inlineStr">
        <is>
          <t>Oats</t>
        </is>
      </c>
      <c r="D60063" t="n">
        <v>62.8</v>
      </c>
      <c r="E60063" t="inlineStr">
        <is>
          <t>bu/ac</t>
        </is>
      </c>
    </row>
    <row r="60064">
      <c r="A60064" t="n">
        <v>1994</v>
      </c>
      <c r="B60064" t="n">
        <v>403</v>
      </c>
      <c r="C60064" t="inlineStr">
        <is>
          <t>Peas</t>
        </is>
      </c>
      <c r="D60064" t="n">
        <v>35.4</v>
      </c>
      <c r="E60064" t="inlineStr">
        <is>
          <t>bu/ac</t>
        </is>
      </c>
    </row>
    <row r="60065">
      <c r="A60065" t="n">
        <v>1994</v>
      </c>
      <c r="B60065" t="n">
        <v>403</v>
      </c>
      <c r="C60065" t="inlineStr">
        <is>
          <t>Lentils</t>
        </is>
      </c>
      <c r="D60065" t="n">
        <v>903</v>
      </c>
      <c r="E60065" t="inlineStr">
        <is>
          <t>lb/ac</t>
        </is>
      </c>
    </row>
    <row r="60066">
      <c r="A60066" t="n">
        <v>1994</v>
      </c>
      <c r="B60066" t="n">
        <v>403</v>
      </c>
      <c r="C60066" t="inlineStr">
        <is>
          <t>Flax</t>
        </is>
      </c>
      <c r="D60066" t="n">
        <v>22.9</v>
      </c>
      <c r="E60066" t="inlineStr">
        <is>
          <t>bu/ac</t>
        </is>
      </c>
    </row>
    <row r="60067">
      <c r="A60067" t="n">
        <v>1995</v>
      </c>
      <c r="B60067" t="n">
        <v>403</v>
      </c>
      <c r="C60067" t="inlineStr">
        <is>
          <t>Spring Wheat</t>
        </is>
      </c>
      <c r="D60067" t="n">
        <v>33.5</v>
      </c>
      <c r="E60067" t="inlineStr">
        <is>
          <t>bu/ac</t>
        </is>
      </c>
    </row>
    <row r="60068">
      <c r="A60068" t="n">
        <v>1995</v>
      </c>
      <c r="B60068" t="n">
        <v>403</v>
      </c>
      <c r="C60068" t="inlineStr">
        <is>
          <t>Canola</t>
        </is>
      </c>
      <c r="D60068" t="n">
        <v>23.4</v>
      </c>
      <c r="E60068" t="inlineStr">
        <is>
          <t>bu/ac</t>
        </is>
      </c>
    </row>
    <row r="60069">
      <c r="A60069" t="n">
        <v>1995</v>
      </c>
      <c r="B60069" t="n">
        <v>403</v>
      </c>
      <c r="C60069" t="inlineStr">
        <is>
          <t>Barley</t>
        </is>
      </c>
      <c r="D60069" t="n">
        <v>54.6</v>
      </c>
      <c r="E60069" t="inlineStr">
        <is>
          <t>bu/ac</t>
        </is>
      </c>
    </row>
    <row r="60070">
      <c r="A60070" t="n">
        <v>1995</v>
      </c>
      <c r="B60070" t="n">
        <v>403</v>
      </c>
      <c r="C60070" t="inlineStr">
        <is>
          <t>Oats</t>
        </is>
      </c>
      <c r="D60070" t="n">
        <v>70.3</v>
      </c>
      <c r="E60070" t="inlineStr">
        <is>
          <t>bu/ac</t>
        </is>
      </c>
    </row>
    <row r="60071">
      <c r="A60071" t="n">
        <v>1995</v>
      </c>
      <c r="B60071" t="n">
        <v>403</v>
      </c>
      <c r="C60071" t="inlineStr">
        <is>
          <t>Peas</t>
        </is>
      </c>
      <c r="D60071" t="n">
        <v>33.2</v>
      </c>
      <c r="E60071" t="inlineStr">
        <is>
          <t>bu/ac</t>
        </is>
      </c>
    </row>
    <row r="60072">
      <c r="A60072" t="n">
        <v>1995</v>
      </c>
      <c r="B60072" t="n">
        <v>403</v>
      </c>
      <c r="C60072" t="inlineStr">
        <is>
          <t>Lentils</t>
        </is>
      </c>
      <c r="D60072" t="n">
        <v>1057</v>
      </c>
      <c r="E60072" t="inlineStr">
        <is>
          <t>lb/ac</t>
        </is>
      </c>
    </row>
    <row r="60073">
      <c r="A60073" t="n">
        <v>1995</v>
      </c>
      <c r="B60073" t="n">
        <v>403</v>
      </c>
      <c r="C60073" t="inlineStr">
        <is>
          <t>Flax</t>
        </is>
      </c>
      <c r="D60073" t="n">
        <v>25.5</v>
      </c>
      <c r="E60073" t="inlineStr">
        <is>
          <t>bu/ac</t>
        </is>
      </c>
    </row>
    <row r="60074">
      <c r="A60074" t="n">
        <v>1996</v>
      </c>
      <c r="B60074" t="n">
        <v>403</v>
      </c>
      <c r="C60074" t="inlineStr">
        <is>
          <t>Spring Wheat</t>
        </is>
      </c>
      <c r="D60074" t="n">
        <v>44.4</v>
      </c>
      <c r="E60074" t="inlineStr">
        <is>
          <t>bu/ac</t>
        </is>
      </c>
    </row>
    <row r="60075">
      <c r="A60075" t="n">
        <v>1996</v>
      </c>
      <c r="B60075" t="n">
        <v>403</v>
      </c>
      <c r="C60075" t="inlineStr">
        <is>
          <t>Canola</t>
        </is>
      </c>
      <c r="D60075" t="n">
        <v>28.6</v>
      </c>
      <c r="E60075" t="inlineStr">
        <is>
          <t>bu/ac</t>
        </is>
      </c>
    </row>
    <row r="60076">
      <c r="A60076" t="n">
        <v>1996</v>
      </c>
      <c r="B60076" t="n">
        <v>403</v>
      </c>
      <c r="C60076" t="inlineStr">
        <is>
          <t>Barley</t>
        </is>
      </c>
      <c r="D60076" t="n">
        <v>60.2</v>
      </c>
      <c r="E60076" t="inlineStr">
        <is>
          <t>bu/ac</t>
        </is>
      </c>
    </row>
    <row r="60077">
      <c r="A60077" t="n">
        <v>1996</v>
      </c>
      <c r="B60077" t="n">
        <v>403</v>
      </c>
      <c r="C60077" t="inlineStr">
        <is>
          <t>Oats</t>
        </is>
      </c>
      <c r="D60077" t="n">
        <v>74.5</v>
      </c>
      <c r="E60077" t="inlineStr">
        <is>
          <t>bu/ac</t>
        </is>
      </c>
    </row>
    <row r="60078">
      <c r="A60078" t="n">
        <v>1996</v>
      </c>
      <c r="B60078" t="n">
        <v>403</v>
      </c>
      <c r="C60078" t="inlineStr">
        <is>
          <t>Peas</t>
        </is>
      </c>
      <c r="D60078" t="n">
        <v>36.7</v>
      </c>
      <c r="E60078" t="inlineStr">
        <is>
          <t>bu/ac</t>
        </is>
      </c>
    </row>
    <row r="60079">
      <c r="A60079" t="n">
        <v>1996</v>
      </c>
      <c r="B60079" t="n">
        <v>403</v>
      </c>
      <c r="C60079" t="inlineStr">
        <is>
          <t>Lentils</t>
        </is>
      </c>
      <c r="D60079" t="n">
        <v>1139</v>
      </c>
      <c r="E60079" t="inlineStr">
        <is>
          <t>lb/ac</t>
        </is>
      </c>
    </row>
    <row r="60080">
      <c r="A60080" t="n">
        <v>1996</v>
      </c>
      <c r="B60080" t="n">
        <v>403</v>
      </c>
      <c r="C60080" t="inlineStr">
        <is>
          <t>Flax</t>
        </is>
      </c>
      <c r="D60080" t="n">
        <v>19.7</v>
      </c>
      <c r="E60080" t="inlineStr">
        <is>
          <t>bu/ac</t>
        </is>
      </c>
    </row>
    <row r="60081">
      <c r="A60081" t="n">
        <v>1997</v>
      </c>
      <c r="B60081" t="n">
        <v>403</v>
      </c>
      <c r="C60081" t="inlineStr">
        <is>
          <t>Spring Wheat</t>
        </is>
      </c>
      <c r="D60081" t="n">
        <v>26</v>
      </c>
      <c r="E60081" t="inlineStr">
        <is>
          <t>bu/ac</t>
        </is>
      </c>
    </row>
    <row r="60082">
      <c r="A60082" t="n">
        <v>1997</v>
      </c>
      <c r="B60082" t="n">
        <v>403</v>
      </c>
      <c r="C60082" t="inlineStr">
        <is>
          <t>Canola</t>
        </is>
      </c>
      <c r="D60082" t="n">
        <v>18.5</v>
      </c>
      <c r="E60082" t="inlineStr">
        <is>
          <t>bu/ac</t>
        </is>
      </c>
    </row>
    <row r="60083">
      <c r="A60083" t="n">
        <v>1997</v>
      </c>
      <c r="B60083" t="n">
        <v>403</v>
      </c>
      <c r="C60083" t="inlineStr">
        <is>
          <t>Barley</t>
        </is>
      </c>
      <c r="D60083" t="n">
        <v>36</v>
      </c>
      <c r="E60083" t="inlineStr">
        <is>
          <t>bu/ac</t>
        </is>
      </c>
    </row>
    <row r="60084">
      <c r="A60084" t="n">
        <v>1997</v>
      </c>
      <c r="B60084" t="n">
        <v>403</v>
      </c>
      <c r="C60084" t="inlineStr">
        <is>
          <t>Oats</t>
        </is>
      </c>
      <c r="D60084" t="n">
        <v>33.8</v>
      </c>
      <c r="E60084" t="inlineStr">
        <is>
          <t>bu/ac</t>
        </is>
      </c>
    </row>
    <row r="60085">
      <c r="A60085" t="n">
        <v>1997</v>
      </c>
      <c r="B60085" t="n">
        <v>403</v>
      </c>
      <c r="C60085" t="inlineStr">
        <is>
          <t>Peas</t>
        </is>
      </c>
      <c r="D60085" t="n">
        <v>23.2</v>
      </c>
      <c r="E60085" t="inlineStr">
        <is>
          <t>bu/ac</t>
        </is>
      </c>
    </row>
    <row r="60086">
      <c r="A60086" t="n">
        <v>1997</v>
      </c>
      <c r="B60086" t="n">
        <v>403</v>
      </c>
      <c r="C60086" t="inlineStr">
        <is>
          <t>Lentils</t>
        </is>
      </c>
      <c r="D60086" t="n">
        <v>1252.2</v>
      </c>
      <c r="E60086" t="inlineStr">
        <is>
          <t>lb/ac</t>
        </is>
      </c>
    </row>
    <row r="60087">
      <c r="A60087" t="n">
        <v>1997</v>
      </c>
      <c r="B60087" t="n">
        <v>403</v>
      </c>
      <c r="C60087" t="inlineStr">
        <is>
          <t>Flax</t>
        </is>
      </c>
      <c r="D60087" t="n">
        <v>17.5</v>
      </c>
      <c r="E60087" t="inlineStr">
        <is>
          <t>bu/ac</t>
        </is>
      </c>
    </row>
    <row r="60088">
      <c r="A60088" t="n">
        <v>1998</v>
      </c>
      <c r="B60088" t="n">
        <v>403</v>
      </c>
      <c r="C60088" t="inlineStr">
        <is>
          <t>Spring Wheat</t>
        </is>
      </c>
      <c r="D60088" t="n">
        <v>36.9</v>
      </c>
      <c r="E60088" t="inlineStr">
        <is>
          <t>bu/ac</t>
        </is>
      </c>
    </row>
    <row r="60089">
      <c r="A60089" t="n">
        <v>1998</v>
      </c>
      <c r="B60089" t="n">
        <v>403</v>
      </c>
      <c r="C60089" t="inlineStr">
        <is>
          <t>Durum</t>
        </is>
      </c>
      <c r="D60089" t="n">
        <v>50</v>
      </c>
      <c r="E60089" t="inlineStr">
        <is>
          <t>bu/ac</t>
        </is>
      </c>
    </row>
    <row r="60090">
      <c r="A60090" t="n">
        <v>1998</v>
      </c>
      <c r="B60090" t="n">
        <v>403</v>
      </c>
      <c r="C60090" t="inlineStr">
        <is>
          <t>Canola</t>
        </is>
      </c>
      <c r="D60090" t="n">
        <v>28.1</v>
      </c>
      <c r="E60090" t="inlineStr">
        <is>
          <t>bu/ac</t>
        </is>
      </c>
    </row>
    <row r="60091">
      <c r="A60091" t="n">
        <v>1998</v>
      </c>
      <c r="B60091" t="n">
        <v>403</v>
      </c>
      <c r="C60091" t="inlineStr">
        <is>
          <t>Barley</t>
        </is>
      </c>
      <c r="D60091" t="n">
        <v>69.3</v>
      </c>
      <c r="E60091" t="inlineStr">
        <is>
          <t>bu/ac</t>
        </is>
      </c>
    </row>
    <row r="60092">
      <c r="A60092" t="n">
        <v>1998</v>
      </c>
      <c r="B60092" t="n">
        <v>403</v>
      </c>
      <c r="C60092" t="inlineStr">
        <is>
          <t>Oats</t>
        </is>
      </c>
      <c r="D60092" t="n">
        <v>60.6</v>
      </c>
      <c r="E60092" t="inlineStr">
        <is>
          <t>bu/ac</t>
        </is>
      </c>
    </row>
    <row r="60093">
      <c r="A60093" t="n">
        <v>1998</v>
      </c>
      <c r="B60093" t="n">
        <v>403</v>
      </c>
      <c r="C60093" t="inlineStr">
        <is>
          <t>Peas</t>
        </is>
      </c>
      <c r="D60093" t="n">
        <v>33.2</v>
      </c>
      <c r="E60093" t="inlineStr">
        <is>
          <t>bu/ac</t>
        </is>
      </c>
    </row>
    <row r="60094">
      <c r="A60094" t="n">
        <v>1998</v>
      </c>
      <c r="B60094" t="n">
        <v>403</v>
      </c>
      <c r="C60094" t="inlineStr">
        <is>
          <t>Lentils</t>
        </is>
      </c>
      <c r="D60094" t="n">
        <v>926.9</v>
      </c>
      <c r="E60094" t="inlineStr">
        <is>
          <t>lb/ac</t>
        </is>
      </c>
    </row>
    <row r="60095">
      <c r="A60095" t="n">
        <v>1998</v>
      </c>
      <c r="B60095" t="n">
        <v>403</v>
      </c>
      <c r="C60095" t="inlineStr">
        <is>
          <t>Flax</t>
        </is>
      </c>
      <c r="D60095" t="n">
        <v>25.5</v>
      </c>
      <c r="E60095" t="inlineStr">
        <is>
          <t>bu/ac</t>
        </is>
      </c>
    </row>
    <row r="60096">
      <c r="A60096" t="n">
        <v>1999</v>
      </c>
      <c r="B60096" t="n">
        <v>403</v>
      </c>
      <c r="C60096" t="inlineStr">
        <is>
          <t>Spring Wheat</t>
        </is>
      </c>
      <c r="D60096" t="n">
        <v>38.6</v>
      </c>
      <c r="E60096" t="inlineStr">
        <is>
          <t>bu/ac</t>
        </is>
      </c>
    </row>
    <row r="60097">
      <c r="A60097" t="n">
        <v>1999</v>
      </c>
      <c r="B60097" t="n">
        <v>403</v>
      </c>
      <c r="C60097" t="inlineStr">
        <is>
          <t>Canola</t>
        </is>
      </c>
      <c r="D60097" t="n">
        <v>27.8</v>
      </c>
      <c r="E60097" t="inlineStr">
        <is>
          <t>bu/ac</t>
        </is>
      </c>
    </row>
    <row r="60098">
      <c r="A60098" t="n">
        <v>1999</v>
      </c>
      <c r="B60098" t="n">
        <v>403</v>
      </c>
      <c r="C60098" t="inlineStr">
        <is>
          <t>Barley</t>
        </is>
      </c>
      <c r="D60098" t="n">
        <v>67.5</v>
      </c>
      <c r="E60098" t="inlineStr">
        <is>
          <t>bu/ac</t>
        </is>
      </c>
    </row>
    <row r="60099">
      <c r="A60099" t="n">
        <v>1999</v>
      </c>
      <c r="B60099" t="n">
        <v>403</v>
      </c>
      <c r="C60099" t="inlineStr">
        <is>
          <t>Oats</t>
        </is>
      </c>
      <c r="D60099" t="n">
        <v>86</v>
      </c>
      <c r="E60099" t="inlineStr">
        <is>
          <t>bu/ac</t>
        </is>
      </c>
    </row>
    <row r="60100">
      <c r="A60100" t="n">
        <v>1999</v>
      </c>
      <c r="B60100" t="n">
        <v>403</v>
      </c>
      <c r="C60100" t="inlineStr">
        <is>
          <t>Peas</t>
        </is>
      </c>
      <c r="D60100" t="n">
        <v>43.8</v>
      </c>
      <c r="E60100" t="inlineStr">
        <is>
          <t>bu/ac</t>
        </is>
      </c>
    </row>
    <row r="60101">
      <c r="A60101" t="n">
        <v>1999</v>
      </c>
      <c r="B60101" t="n">
        <v>403</v>
      </c>
      <c r="C60101" t="inlineStr">
        <is>
          <t>Flax</t>
        </is>
      </c>
      <c r="D60101" t="n">
        <v>27</v>
      </c>
      <c r="E60101" t="inlineStr">
        <is>
          <t>bu/ac</t>
        </is>
      </c>
    </row>
    <row r="60102">
      <c r="A60102" t="n">
        <v>2000</v>
      </c>
      <c r="B60102" t="n">
        <v>403</v>
      </c>
      <c r="C60102" t="inlineStr">
        <is>
          <t>Spring Wheat</t>
        </is>
      </c>
      <c r="D60102" t="n">
        <v>41.5</v>
      </c>
      <c r="E60102" t="inlineStr">
        <is>
          <t>bu/ac</t>
        </is>
      </c>
    </row>
    <row r="60103">
      <c r="A60103" t="n">
        <v>2000</v>
      </c>
      <c r="B60103" t="n">
        <v>403</v>
      </c>
      <c r="C60103" t="inlineStr">
        <is>
          <t>Canola</t>
        </is>
      </c>
      <c r="D60103" t="n">
        <v>26.8</v>
      </c>
      <c r="E60103" t="inlineStr">
        <is>
          <t>bu/ac</t>
        </is>
      </c>
    </row>
    <row r="60104">
      <c r="A60104" t="n">
        <v>2000</v>
      </c>
      <c r="B60104" t="n">
        <v>403</v>
      </c>
      <c r="C60104" t="inlineStr">
        <is>
          <t>Barley</t>
        </is>
      </c>
      <c r="D60104" t="n">
        <v>59.2</v>
      </c>
      <c r="E60104" t="inlineStr">
        <is>
          <t>bu/ac</t>
        </is>
      </c>
    </row>
    <row r="60105">
      <c r="A60105" t="n">
        <v>2000</v>
      </c>
      <c r="B60105" t="n">
        <v>403</v>
      </c>
      <c r="C60105" t="inlineStr">
        <is>
          <t>Oats</t>
        </is>
      </c>
      <c r="D60105" t="n">
        <v>77</v>
      </c>
      <c r="E60105" t="inlineStr">
        <is>
          <t>bu/ac</t>
        </is>
      </c>
    </row>
    <row r="60106">
      <c r="A60106" t="n">
        <v>2000</v>
      </c>
      <c r="B60106" t="n">
        <v>403</v>
      </c>
      <c r="C60106" t="inlineStr">
        <is>
          <t>Peas</t>
        </is>
      </c>
      <c r="D60106" t="n">
        <v>41.6</v>
      </c>
      <c r="E60106" t="inlineStr">
        <is>
          <t>bu/ac</t>
        </is>
      </c>
    </row>
    <row r="60107">
      <c r="A60107" t="n">
        <v>2000</v>
      </c>
      <c r="B60107" t="n">
        <v>403</v>
      </c>
      <c r="C60107" t="inlineStr">
        <is>
          <t>Lentils</t>
        </is>
      </c>
      <c r="D60107" t="n">
        <v>801</v>
      </c>
      <c r="E60107" t="inlineStr">
        <is>
          <t>lb/ac</t>
        </is>
      </c>
    </row>
    <row r="60108">
      <c r="A60108" t="n">
        <v>2000</v>
      </c>
      <c r="B60108" t="n">
        <v>403</v>
      </c>
      <c r="C60108" t="inlineStr">
        <is>
          <t>Flax</t>
        </is>
      </c>
      <c r="D60108" t="n">
        <v>23.7</v>
      </c>
      <c r="E60108" t="inlineStr">
        <is>
          <t>bu/ac</t>
        </is>
      </c>
    </row>
    <row r="60109">
      <c r="A60109" t="n">
        <v>2001</v>
      </c>
      <c r="B60109" t="n">
        <v>403</v>
      </c>
      <c r="C60109" t="inlineStr">
        <is>
          <t>Spring Wheat</t>
        </is>
      </c>
      <c r="D60109" t="n">
        <v>18.4</v>
      </c>
      <c r="E60109" t="inlineStr">
        <is>
          <t>bu/ac</t>
        </is>
      </c>
    </row>
    <row r="60110">
      <c r="A60110" t="n">
        <v>2001</v>
      </c>
      <c r="B60110" t="n">
        <v>403</v>
      </c>
      <c r="C60110" t="inlineStr">
        <is>
          <t>Canola</t>
        </is>
      </c>
      <c r="D60110" t="n">
        <v>19.6</v>
      </c>
      <c r="E60110" t="inlineStr">
        <is>
          <t>bu/ac</t>
        </is>
      </c>
    </row>
    <row r="60111">
      <c r="A60111" t="n">
        <v>2001</v>
      </c>
      <c r="B60111" t="n">
        <v>403</v>
      </c>
      <c r="C60111" t="inlineStr">
        <is>
          <t>Barley</t>
        </is>
      </c>
      <c r="D60111" t="n">
        <v>26.7</v>
      </c>
      <c r="E60111" t="inlineStr">
        <is>
          <t>bu/ac</t>
        </is>
      </c>
    </row>
    <row r="60112">
      <c r="A60112" t="n">
        <v>2001</v>
      </c>
      <c r="B60112" t="n">
        <v>403</v>
      </c>
      <c r="C60112" t="inlineStr">
        <is>
          <t>Oats</t>
        </is>
      </c>
      <c r="D60112" t="n">
        <v>26.2</v>
      </c>
      <c r="E60112" t="inlineStr">
        <is>
          <t>bu/ac</t>
        </is>
      </c>
    </row>
    <row r="60113">
      <c r="A60113" t="n">
        <v>2001</v>
      </c>
      <c r="B60113" t="n">
        <v>403</v>
      </c>
      <c r="C60113" t="inlineStr">
        <is>
          <t>Peas</t>
        </is>
      </c>
      <c r="D60113" t="n">
        <v>13</v>
      </c>
      <c r="E60113" t="inlineStr">
        <is>
          <t>bu/ac</t>
        </is>
      </c>
    </row>
    <row r="60114">
      <c r="A60114" t="n">
        <v>2001</v>
      </c>
      <c r="B60114" t="n">
        <v>403</v>
      </c>
      <c r="C60114" t="inlineStr">
        <is>
          <t>Lentils</t>
        </is>
      </c>
      <c r="D60114" t="n">
        <v>1000</v>
      </c>
      <c r="E60114" t="inlineStr">
        <is>
          <t>lb/ac</t>
        </is>
      </c>
    </row>
    <row r="60115">
      <c r="A60115" t="n">
        <v>2001</v>
      </c>
      <c r="B60115" t="n">
        <v>403</v>
      </c>
      <c r="C60115" t="inlineStr">
        <is>
          <t>Flax</t>
        </is>
      </c>
      <c r="D60115" t="n">
        <v>13.7</v>
      </c>
      <c r="E60115" t="inlineStr">
        <is>
          <t>bu/ac</t>
        </is>
      </c>
    </row>
    <row r="60116">
      <c r="A60116" t="n">
        <v>2002</v>
      </c>
      <c r="B60116" t="n">
        <v>403</v>
      </c>
      <c r="C60116" t="inlineStr">
        <is>
          <t>Spring Wheat</t>
        </is>
      </c>
      <c r="D60116" t="n">
        <v>14.5</v>
      </c>
      <c r="E60116" t="inlineStr">
        <is>
          <t>bu/ac</t>
        </is>
      </c>
    </row>
    <row r="60117">
      <c r="A60117" t="n">
        <v>2002</v>
      </c>
      <c r="B60117" t="n">
        <v>403</v>
      </c>
      <c r="C60117" t="inlineStr">
        <is>
          <t>Canola</t>
        </is>
      </c>
      <c r="D60117" t="n">
        <v>6.2</v>
      </c>
      <c r="E60117" t="inlineStr">
        <is>
          <t>bu/ac</t>
        </is>
      </c>
    </row>
    <row r="60118">
      <c r="A60118" t="n">
        <v>2002</v>
      </c>
      <c r="B60118" t="n">
        <v>403</v>
      </c>
      <c r="C60118" t="inlineStr">
        <is>
          <t>Barley</t>
        </is>
      </c>
      <c r="D60118" t="n">
        <v>15.2</v>
      </c>
      <c r="E60118" t="inlineStr">
        <is>
          <t>bu/ac</t>
        </is>
      </c>
    </row>
    <row r="60119">
      <c r="A60119" t="n">
        <v>2002</v>
      </c>
      <c r="B60119" t="n">
        <v>403</v>
      </c>
      <c r="C60119" t="inlineStr">
        <is>
          <t>Oats</t>
        </is>
      </c>
      <c r="D60119" t="n">
        <v>26.5</v>
      </c>
      <c r="E60119" t="inlineStr">
        <is>
          <t>bu/ac</t>
        </is>
      </c>
    </row>
    <row r="60120">
      <c r="A60120" t="n">
        <v>2002</v>
      </c>
      <c r="B60120" t="n">
        <v>403</v>
      </c>
      <c r="C60120" t="inlineStr">
        <is>
          <t>Peas</t>
        </is>
      </c>
      <c r="D60120" t="n">
        <v>7.3</v>
      </c>
      <c r="E60120" t="inlineStr">
        <is>
          <t>bu/ac</t>
        </is>
      </c>
    </row>
    <row r="60121">
      <c r="A60121" t="n">
        <v>2003</v>
      </c>
      <c r="B60121" t="n">
        <v>403</v>
      </c>
      <c r="C60121" t="inlineStr">
        <is>
          <t>Spring Wheat</t>
        </is>
      </c>
      <c r="D60121" t="n">
        <v>29</v>
      </c>
      <c r="E60121" t="inlineStr">
        <is>
          <t>bu/ac</t>
        </is>
      </c>
    </row>
    <row r="60122">
      <c r="A60122" t="n">
        <v>2003</v>
      </c>
      <c r="B60122" t="n">
        <v>403</v>
      </c>
      <c r="C60122" t="inlineStr">
        <is>
          <t>Canola</t>
        </is>
      </c>
      <c r="D60122" t="n">
        <v>19.5</v>
      </c>
      <c r="E60122" t="inlineStr">
        <is>
          <t>bu/ac</t>
        </is>
      </c>
    </row>
    <row r="60123">
      <c r="A60123" t="n">
        <v>2003</v>
      </c>
      <c r="B60123" t="n">
        <v>403</v>
      </c>
      <c r="C60123" t="inlineStr">
        <is>
          <t>Barley</t>
        </is>
      </c>
      <c r="D60123" t="n">
        <v>45.8</v>
      </c>
      <c r="E60123" t="inlineStr">
        <is>
          <t>bu/ac</t>
        </is>
      </c>
    </row>
    <row r="60124">
      <c r="A60124" t="n">
        <v>2003</v>
      </c>
      <c r="B60124" t="n">
        <v>403</v>
      </c>
      <c r="C60124" t="inlineStr">
        <is>
          <t>Oats</t>
        </is>
      </c>
      <c r="D60124" t="n">
        <v>66.40000000000001</v>
      </c>
      <c r="E60124" t="inlineStr">
        <is>
          <t>bu/ac</t>
        </is>
      </c>
    </row>
    <row r="60125">
      <c r="A60125" t="n">
        <v>2003</v>
      </c>
      <c r="B60125" t="n">
        <v>403</v>
      </c>
      <c r="C60125" t="inlineStr">
        <is>
          <t>Peas</t>
        </is>
      </c>
      <c r="D60125" t="n">
        <v>24.1</v>
      </c>
      <c r="E60125" t="inlineStr">
        <is>
          <t>bu/ac</t>
        </is>
      </c>
    </row>
    <row r="60126">
      <c r="A60126" t="n">
        <v>2004</v>
      </c>
      <c r="B60126" t="n">
        <v>403</v>
      </c>
      <c r="C60126" t="inlineStr">
        <is>
          <t>Spring Wheat</t>
        </is>
      </c>
      <c r="D60126" t="n">
        <v>39.5</v>
      </c>
      <c r="E60126" t="inlineStr">
        <is>
          <t>bu/ac</t>
        </is>
      </c>
    </row>
    <row r="60127">
      <c r="A60127" t="n">
        <v>2004</v>
      </c>
      <c r="B60127" t="n">
        <v>403</v>
      </c>
      <c r="C60127" t="inlineStr">
        <is>
          <t>Canola</t>
        </is>
      </c>
      <c r="D60127" t="n">
        <v>22.4</v>
      </c>
      <c r="E60127" t="inlineStr">
        <is>
          <t>bu/ac</t>
        </is>
      </c>
    </row>
    <row r="60128">
      <c r="A60128" t="n">
        <v>2004</v>
      </c>
      <c r="B60128" t="n">
        <v>403</v>
      </c>
      <c r="C60128" t="inlineStr">
        <is>
          <t>Barley</t>
        </is>
      </c>
      <c r="D60128" t="n">
        <v>82</v>
      </c>
      <c r="E60128" t="inlineStr">
        <is>
          <t>bu/ac</t>
        </is>
      </c>
    </row>
    <row r="60129">
      <c r="A60129" t="n">
        <v>2004</v>
      </c>
      <c r="B60129" t="n">
        <v>403</v>
      </c>
      <c r="C60129" t="inlineStr">
        <is>
          <t>Oats</t>
        </is>
      </c>
      <c r="D60129" t="n">
        <v>91.8</v>
      </c>
      <c r="E60129" t="inlineStr">
        <is>
          <t>bu/ac</t>
        </is>
      </c>
    </row>
    <row r="60130">
      <c r="A60130" t="n">
        <v>2004</v>
      </c>
      <c r="B60130" t="n">
        <v>403</v>
      </c>
      <c r="C60130" t="inlineStr">
        <is>
          <t>Peas</t>
        </is>
      </c>
      <c r="D60130" t="n">
        <v>43</v>
      </c>
      <c r="E60130" t="inlineStr">
        <is>
          <t>bu/ac</t>
        </is>
      </c>
    </row>
    <row r="60131">
      <c r="A60131" t="n">
        <v>2004</v>
      </c>
      <c r="B60131" t="n">
        <v>403</v>
      </c>
      <c r="C60131" t="inlineStr">
        <is>
          <t>Flax</t>
        </is>
      </c>
      <c r="D60131" t="n">
        <v>12.1</v>
      </c>
      <c r="E60131" t="inlineStr">
        <is>
          <t>bu/ac</t>
        </is>
      </c>
    </row>
    <row r="60132">
      <c r="A60132" t="n">
        <v>2005</v>
      </c>
      <c r="B60132" t="n">
        <v>403</v>
      </c>
      <c r="C60132" t="inlineStr">
        <is>
          <t>Spring Wheat</t>
        </is>
      </c>
      <c r="D60132" t="n">
        <v>43.7</v>
      </c>
      <c r="E60132" t="inlineStr">
        <is>
          <t>bu/ac</t>
        </is>
      </c>
    </row>
    <row r="60133">
      <c r="A60133" t="n">
        <v>2005</v>
      </c>
      <c r="B60133" t="n">
        <v>403</v>
      </c>
      <c r="C60133" t="inlineStr">
        <is>
          <t>Canola</t>
        </is>
      </c>
      <c r="D60133" t="n">
        <v>36.2</v>
      </c>
      <c r="E60133" t="inlineStr">
        <is>
          <t>bu/ac</t>
        </is>
      </c>
    </row>
    <row r="60134">
      <c r="A60134" t="n">
        <v>2005</v>
      </c>
      <c r="B60134" t="n">
        <v>403</v>
      </c>
      <c r="C60134" t="inlineStr">
        <is>
          <t>Barley</t>
        </is>
      </c>
      <c r="D60134" t="n">
        <v>78</v>
      </c>
      <c r="E60134" t="inlineStr">
        <is>
          <t>bu/ac</t>
        </is>
      </c>
    </row>
    <row r="60135">
      <c r="A60135" t="n">
        <v>2005</v>
      </c>
      <c r="B60135" t="n">
        <v>403</v>
      </c>
      <c r="C60135" t="inlineStr">
        <is>
          <t>Oats</t>
        </is>
      </c>
      <c r="D60135" t="n">
        <v>99.8</v>
      </c>
      <c r="E60135" t="inlineStr">
        <is>
          <t>bu/ac</t>
        </is>
      </c>
    </row>
    <row r="60136">
      <c r="A60136" t="n">
        <v>2005</v>
      </c>
      <c r="B60136" t="n">
        <v>403</v>
      </c>
      <c r="C60136" t="inlineStr">
        <is>
          <t>Peas</t>
        </is>
      </c>
      <c r="D60136" t="n">
        <v>45</v>
      </c>
      <c r="E60136" t="inlineStr">
        <is>
          <t>bu/ac</t>
        </is>
      </c>
    </row>
    <row r="60137">
      <c r="A60137" t="n">
        <v>2006</v>
      </c>
      <c r="B60137" t="n">
        <v>403</v>
      </c>
      <c r="C60137" t="inlineStr">
        <is>
          <t>Spring Wheat</t>
        </is>
      </c>
      <c r="D60137" t="n">
        <v>43.2</v>
      </c>
      <c r="E60137" t="inlineStr">
        <is>
          <t>bu/ac</t>
        </is>
      </c>
    </row>
    <row r="60138">
      <c r="A60138" t="n">
        <v>2006</v>
      </c>
      <c r="B60138" t="n">
        <v>403</v>
      </c>
      <c r="C60138" t="inlineStr">
        <is>
          <t>Canola</t>
        </is>
      </c>
      <c r="D60138" t="n">
        <v>30.6</v>
      </c>
      <c r="E60138" t="inlineStr">
        <is>
          <t>bu/ac</t>
        </is>
      </c>
    </row>
    <row r="60139">
      <c r="A60139" t="n">
        <v>2006</v>
      </c>
      <c r="B60139" t="n">
        <v>403</v>
      </c>
      <c r="C60139" t="inlineStr">
        <is>
          <t>Barley</t>
        </is>
      </c>
      <c r="D60139" t="n">
        <v>67.2</v>
      </c>
      <c r="E60139" t="inlineStr">
        <is>
          <t>bu/ac</t>
        </is>
      </c>
    </row>
    <row r="60140">
      <c r="A60140" t="n">
        <v>2006</v>
      </c>
      <c r="B60140" t="n">
        <v>403</v>
      </c>
      <c r="C60140" t="inlineStr">
        <is>
          <t>Oats</t>
        </is>
      </c>
      <c r="D60140" t="n">
        <v>88.09999999999999</v>
      </c>
      <c r="E60140" t="inlineStr">
        <is>
          <t>bu/ac</t>
        </is>
      </c>
    </row>
    <row r="60141">
      <c r="A60141" t="n">
        <v>2006</v>
      </c>
      <c r="B60141" t="n">
        <v>403</v>
      </c>
      <c r="C60141" t="inlineStr">
        <is>
          <t>Peas</t>
        </is>
      </c>
      <c r="D60141" t="n">
        <v>40.9</v>
      </c>
      <c r="E60141" t="inlineStr">
        <is>
          <t>bu/ac</t>
        </is>
      </c>
    </row>
    <row r="60142">
      <c r="A60142" t="n">
        <v>2007</v>
      </c>
      <c r="B60142" t="n">
        <v>403</v>
      </c>
      <c r="C60142" t="inlineStr">
        <is>
          <t>Spring Wheat</t>
        </is>
      </c>
      <c r="D60142" t="n">
        <v>37.3</v>
      </c>
      <c r="E60142" t="inlineStr">
        <is>
          <t>bu/ac</t>
        </is>
      </c>
    </row>
    <row r="60143">
      <c r="A60143" t="n">
        <v>2007</v>
      </c>
      <c r="B60143" t="n">
        <v>403</v>
      </c>
      <c r="C60143" t="inlineStr">
        <is>
          <t>Canola</t>
        </is>
      </c>
      <c r="D60143" t="n">
        <v>35.2</v>
      </c>
      <c r="E60143" t="inlineStr">
        <is>
          <t>bu/ac</t>
        </is>
      </c>
    </row>
    <row r="60144">
      <c r="A60144" t="n">
        <v>2007</v>
      </c>
      <c r="B60144" t="n">
        <v>403</v>
      </c>
      <c r="C60144" t="inlineStr">
        <is>
          <t>Barley</t>
        </is>
      </c>
      <c r="D60144" t="n">
        <v>62.2</v>
      </c>
      <c r="E60144" t="inlineStr">
        <is>
          <t>bu/ac</t>
        </is>
      </c>
    </row>
    <row r="60145">
      <c r="A60145" t="n">
        <v>2007</v>
      </c>
      <c r="B60145" t="n">
        <v>403</v>
      </c>
      <c r="C60145" t="inlineStr">
        <is>
          <t>Oats</t>
        </is>
      </c>
      <c r="D60145" t="n">
        <v>101</v>
      </c>
      <c r="E60145" t="inlineStr">
        <is>
          <t>bu/ac</t>
        </is>
      </c>
    </row>
    <row r="60146">
      <c r="A60146" t="n">
        <v>2007</v>
      </c>
      <c r="B60146" t="n">
        <v>403</v>
      </c>
      <c r="C60146" t="inlineStr">
        <is>
          <t>Peas</t>
        </is>
      </c>
      <c r="D60146" t="n">
        <v>51.5</v>
      </c>
      <c r="E60146" t="inlineStr">
        <is>
          <t>bu/ac</t>
        </is>
      </c>
    </row>
    <row r="60147">
      <c r="A60147" t="n">
        <v>2007</v>
      </c>
      <c r="B60147" t="n">
        <v>403</v>
      </c>
      <c r="C60147" t="inlineStr">
        <is>
          <t>Flax</t>
        </is>
      </c>
      <c r="D60147" t="n">
        <v>21.5</v>
      </c>
      <c r="E60147" t="inlineStr">
        <is>
          <t>bu/ac</t>
        </is>
      </c>
    </row>
    <row r="60148">
      <c r="A60148" t="n">
        <v>2008</v>
      </c>
      <c r="B60148" t="n">
        <v>403</v>
      </c>
      <c r="C60148" t="inlineStr">
        <is>
          <t>Spring Wheat</t>
        </is>
      </c>
      <c r="D60148" t="n">
        <v>45.8</v>
      </c>
      <c r="E60148" t="inlineStr">
        <is>
          <t>bu/ac</t>
        </is>
      </c>
    </row>
    <row r="60149">
      <c r="A60149" t="n">
        <v>2008</v>
      </c>
      <c r="B60149" t="n">
        <v>403</v>
      </c>
      <c r="C60149" t="inlineStr">
        <is>
          <t>Canola</t>
        </is>
      </c>
      <c r="D60149" t="n">
        <v>41.7</v>
      </c>
      <c r="E60149" t="inlineStr">
        <is>
          <t>bu/ac</t>
        </is>
      </c>
    </row>
    <row r="60150">
      <c r="A60150" t="n">
        <v>2008</v>
      </c>
      <c r="B60150" t="n">
        <v>403</v>
      </c>
      <c r="C60150" t="inlineStr">
        <is>
          <t>Barley</t>
        </is>
      </c>
      <c r="D60150" t="n">
        <v>77.2</v>
      </c>
      <c r="E60150" t="inlineStr">
        <is>
          <t>bu/ac</t>
        </is>
      </c>
    </row>
    <row r="60151">
      <c r="A60151" t="n">
        <v>2008</v>
      </c>
      <c r="B60151" t="n">
        <v>403</v>
      </c>
      <c r="C60151" t="inlineStr">
        <is>
          <t>Oats</t>
        </is>
      </c>
      <c r="D60151" t="n">
        <v>97.09999999999999</v>
      </c>
      <c r="E60151" t="inlineStr">
        <is>
          <t>bu/ac</t>
        </is>
      </c>
    </row>
    <row r="60152">
      <c r="A60152" t="n">
        <v>2008</v>
      </c>
      <c r="B60152" t="n">
        <v>403</v>
      </c>
      <c r="C60152" t="inlineStr">
        <is>
          <t>Peas</t>
        </is>
      </c>
      <c r="D60152" t="n">
        <v>49.5</v>
      </c>
      <c r="E60152" t="inlineStr">
        <is>
          <t>bu/ac</t>
        </is>
      </c>
    </row>
    <row r="60153">
      <c r="A60153" t="n">
        <v>2008</v>
      </c>
      <c r="B60153" t="n">
        <v>403</v>
      </c>
      <c r="C60153" t="inlineStr">
        <is>
          <t>Flax</t>
        </is>
      </c>
      <c r="D60153" t="n">
        <v>30</v>
      </c>
      <c r="E60153" t="inlineStr">
        <is>
          <t>bu/ac</t>
        </is>
      </c>
    </row>
    <row r="60154">
      <c r="A60154" t="n">
        <v>2009</v>
      </c>
      <c r="B60154" t="n">
        <v>403</v>
      </c>
      <c r="C60154" t="inlineStr">
        <is>
          <t>Spring Wheat</t>
        </is>
      </c>
      <c r="D60154" t="n">
        <v>47.3</v>
      </c>
      <c r="E60154" t="inlineStr">
        <is>
          <t>bu/ac</t>
        </is>
      </c>
    </row>
    <row r="60155">
      <c r="A60155" t="n">
        <v>2009</v>
      </c>
      <c r="B60155" t="n">
        <v>403</v>
      </c>
      <c r="C60155" t="inlineStr">
        <is>
          <t>Canola</t>
        </is>
      </c>
      <c r="D60155" t="n">
        <v>38.3</v>
      </c>
      <c r="E60155" t="inlineStr">
        <is>
          <t>bu/ac</t>
        </is>
      </c>
    </row>
    <row r="60156">
      <c r="A60156" t="n">
        <v>2009</v>
      </c>
      <c r="B60156" t="n">
        <v>403</v>
      </c>
      <c r="C60156" t="inlineStr">
        <is>
          <t>Barley</t>
        </is>
      </c>
      <c r="D60156" t="n">
        <v>73.8</v>
      </c>
      <c r="E60156" t="inlineStr">
        <is>
          <t>bu/ac</t>
        </is>
      </c>
    </row>
    <row r="60157">
      <c r="A60157" t="n">
        <v>2009</v>
      </c>
      <c r="B60157" t="n">
        <v>403</v>
      </c>
      <c r="C60157" t="inlineStr">
        <is>
          <t>Oats</t>
        </is>
      </c>
      <c r="D60157" t="n">
        <v>100.8</v>
      </c>
      <c r="E60157" t="inlineStr">
        <is>
          <t>bu/ac</t>
        </is>
      </c>
    </row>
    <row r="60158">
      <c r="A60158" t="n">
        <v>2009</v>
      </c>
      <c r="B60158" t="n">
        <v>403</v>
      </c>
      <c r="C60158" t="inlineStr">
        <is>
          <t>Peas</t>
        </is>
      </c>
      <c r="D60158" t="n">
        <v>43.4</v>
      </c>
      <c r="E60158" t="inlineStr">
        <is>
          <t>bu/ac</t>
        </is>
      </c>
    </row>
    <row r="60159">
      <c r="A60159" t="n">
        <v>2010</v>
      </c>
      <c r="B60159" t="n">
        <v>403</v>
      </c>
      <c r="C60159" t="inlineStr">
        <is>
          <t>Spring Wheat</t>
        </is>
      </c>
      <c r="D60159" t="n">
        <v>47.7</v>
      </c>
      <c r="E60159" t="inlineStr">
        <is>
          <t>bu/ac</t>
        </is>
      </c>
    </row>
    <row r="60160">
      <c r="A60160" t="n">
        <v>2010</v>
      </c>
      <c r="B60160" t="n">
        <v>403</v>
      </c>
      <c r="C60160" t="inlineStr">
        <is>
          <t>Canola</t>
        </is>
      </c>
      <c r="D60160" t="n">
        <v>40.1</v>
      </c>
      <c r="E60160" t="inlineStr">
        <is>
          <t>bu/ac</t>
        </is>
      </c>
    </row>
    <row r="60161">
      <c r="A60161" t="n">
        <v>2010</v>
      </c>
      <c r="B60161" t="n">
        <v>403</v>
      </c>
      <c r="C60161" t="inlineStr">
        <is>
          <t>Barley</t>
        </is>
      </c>
      <c r="D60161" t="n">
        <v>67.3</v>
      </c>
      <c r="E60161" t="inlineStr">
        <is>
          <t>bu/ac</t>
        </is>
      </c>
    </row>
    <row r="60162">
      <c r="A60162" t="n">
        <v>2010</v>
      </c>
      <c r="B60162" t="n">
        <v>403</v>
      </c>
      <c r="C60162" t="inlineStr">
        <is>
          <t>Oats</t>
        </is>
      </c>
      <c r="D60162" t="n">
        <v>94.8</v>
      </c>
      <c r="E60162" t="inlineStr">
        <is>
          <t>bu/ac</t>
        </is>
      </c>
    </row>
    <row r="60163">
      <c r="A60163" t="n">
        <v>2010</v>
      </c>
      <c r="B60163" t="n">
        <v>403</v>
      </c>
      <c r="C60163" t="inlineStr">
        <is>
          <t>Peas</t>
        </is>
      </c>
      <c r="D60163" t="n">
        <v>31</v>
      </c>
      <c r="E60163" t="inlineStr">
        <is>
          <t>bu/ac</t>
        </is>
      </c>
    </row>
    <row r="60164">
      <c r="A60164" t="n">
        <v>2010</v>
      </c>
      <c r="B60164" t="n">
        <v>403</v>
      </c>
      <c r="C60164" t="inlineStr">
        <is>
          <t>Lentils</t>
        </is>
      </c>
      <c r="D60164" t="n">
        <v>611</v>
      </c>
      <c r="E60164" t="inlineStr">
        <is>
          <t>lb/ac</t>
        </is>
      </c>
    </row>
    <row r="60165">
      <c r="A60165" t="n">
        <v>2010</v>
      </c>
      <c r="B60165" t="n">
        <v>403</v>
      </c>
      <c r="C60165" t="inlineStr">
        <is>
          <t>Flax</t>
        </is>
      </c>
      <c r="D60165" t="n">
        <v>26.9</v>
      </c>
      <c r="E60165" t="inlineStr">
        <is>
          <t>bu/ac</t>
        </is>
      </c>
    </row>
    <row r="60166">
      <c r="A60166" t="n">
        <v>2011</v>
      </c>
      <c r="B60166" t="n">
        <v>403</v>
      </c>
      <c r="C60166" t="inlineStr">
        <is>
          <t>Spring Wheat</t>
        </is>
      </c>
      <c r="D60166" t="n">
        <v>49.7</v>
      </c>
      <c r="E60166" t="inlineStr">
        <is>
          <t>bu/ac</t>
        </is>
      </c>
    </row>
    <row r="60167">
      <c r="A60167" t="n">
        <v>2011</v>
      </c>
      <c r="B60167" t="n">
        <v>403</v>
      </c>
      <c r="C60167" t="inlineStr">
        <is>
          <t>Canola</t>
        </is>
      </c>
      <c r="D60167" t="n">
        <v>40.1</v>
      </c>
      <c r="E60167" t="inlineStr">
        <is>
          <t>bu/ac</t>
        </is>
      </c>
    </row>
    <row r="60168">
      <c r="A60168" t="n">
        <v>2011</v>
      </c>
      <c r="B60168" t="n">
        <v>403</v>
      </c>
      <c r="C60168" t="inlineStr">
        <is>
          <t>Barley</t>
        </is>
      </c>
      <c r="D60168" t="n">
        <v>73.90000000000001</v>
      </c>
      <c r="E60168" t="inlineStr">
        <is>
          <t>bu/ac</t>
        </is>
      </c>
    </row>
    <row r="60169">
      <c r="A60169" t="n">
        <v>2011</v>
      </c>
      <c r="B60169" t="n">
        <v>403</v>
      </c>
      <c r="C60169" t="inlineStr">
        <is>
          <t>Oats</t>
        </is>
      </c>
      <c r="D60169" t="n">
        <v>100.9</v>
      </c>
      <c r="E60169" t="inlineStr">
        <is>
          <t>bu/ac</t>
        </is>
      </c>
    </row>
    <row r="60170">
      <c r="A60170" t="n">
        <v>2011</v>
      </c>
      <c r="B60170" t="n">
        <v>403</v>
      </c>
      <c r="C60170" t="inlineStr">
        <is>
          <t>Peas</t>
        </is>
      </c>
      <c r="D60170" t="n">
        <v>37.8</v>
      </c>
      <c r="E60170" t="inlineStr">
        <is>
          <t>bu/ac</t>
        </is>
      </c>
    </row>
    <row r="60171">
      <c r="A60171" t="n">
        <v>2011</v>
      </c>
      <c r="B60171" t="n">
        <v>403</v>
      </c>
      <c r="C60171" t="inlineStr">
        <is>
          <t>Lentils</t>
        </is>
      </c>
      <c r="D60171" t="n">
        <v>1374</v>
      </c>
      <c r="E60171" t="inlineStr">
        <is>
          <t>lb/ac</t>
        </is>
      </c>
    </row>
    <row r="60172">
      <c r="A60172" t="n">
        <v>2011</v>
      </c>
      <c r="B60172" t="n">
        <v>403</v>
      </c>
      <c r="C60172" t="inlineStr">
        <is>
          <t>Flax</t>
        </is>
      </c>
      <c r="D60172" t="n">
        <v>28.1</v>
      </c>
      <c r="E60172" t="inlineStr">
        <is>
          <t>bu/ac</t>
        </is>
      </c>
    </row>
    <row r="60173">
      <c r="A60173" t="n">
        <v>2012</v>
      </c>
      <c r="B60173" t="n">
        <v>403</v>
      </c>
      <c r="C60173" t="inlineStr">
        <is>
          <t>Spring Wheat</t>
        </is>
      </c>
      <c r="D60173" t="n">
        <v>38.4</v>
      </c>
      <c r="E60173" t="inlineStr">
        <is>
          <t>bu/ac</t>
        </is>
      </c>
    </row>
    <row r="60174">
      <c r="A60174" t="n">
        <v>2012</v>
      </c>
      <c r="B60174" t="n">
        <v>403</v>
      </c>
      <c r="C60174" t="inlineStr">
        <is>
          <t>Canola</t>
        </is>
      </c>
      <c r="D60174" t="n">
        <v>29.4</v>
      </c>
      <c r="E60174" t="inlineStr">
        <is>
          <t>bu/ac</t>
        </is>
      </c>
    </row>
    <row r="60175">
      <c r="A60175" t="n">
        <v>2012</v>
      </c>
      <c r="B60175" t="n">
        <v>403</v>
      </c>
      <c r="C60175" t="inlineStr">
        <is>
          <t>Barley</t>
        </is>
      </c>
      <c r="D60175" t="n">
        <v>49.7</v>
      </c>
      <c r="E60175" t="inlineStr">
        <is>
          <t>bu/ac</t>
        </is>
      </c>
    </row>
    <row r="60176">
      <c r="A60176" t="n">
        <v>2012</v>
      </c>
      <c r="B60176" t="n">
        <v>403</v>
      </c>
      <c r="C60176" t="inlineStr">
        <is>
          <t>Oats</t>
        </is>
      </c>
      <c r="D60176" t="n">
        <v>78</v>
      </c>
      <c r="E60176" t="inlineStr">
        <is>
          <t>bu/ac</t>
        </is>
      </c>
    </row>
    <row r="60177">
      <c r="A60177" t="n">
        <v>2012</v>
      </c>
      <c r="B60177" t="n">
        <v>403</v>
      </c>
      <c r="C60177" t="inlineStr">
        <is>
          <t>Peas</t>
        </is>
      </c>
      <c r="D60177" t="n">
        <v>20.2</v>
      </c>
      <c r="E60177" t="inlineStr">
        <is>
          <t>bu/ac</t>
        </is>
      </c>
    </row>
    <row r="60178">
      <c r="A60178" t="n">
        <v>2012</v>
      </c>
      <c r="B60178" t="n">
        <v>403</v>
      </c>
      <c r="C60178" t="inlineStr">
        <is>
          <t>Flax</t>
        </is>
      </c>
      <c r="D60178" t="n">
        <v>29</v>
      </c>
      <c r="E60178" t="inlineStr">
        <is>
          <t>bu/ac</t>
        </is>
      </c>
    </row>
    <row r="60179">
      <c r="A60179" t="n">
        <v>2013</v>
      </c>
      <c r="B60179" t="n">
        <v>403</v>
      </c>
      <c r="C60179" t="inlineStr">
        <is>
          <t>Spring Wheat</t>
        </is>
      </c>
      <c r="D60179" t="n">
        <v>53.3</v>
      </c>
      <c r="E60179" t="inlineStr">
        <is>
          <t>bu/ac</t>
        </is>
      </c>
    </row>
    <row r="60180">
      <c r="A60180" t="n">
        <v>2013</v>
      </c>
      <c r="B60180" t="n">
        <v>403</v>
      </c>
      <c r="C60180" t="inlineStr">
        <is>
          <t>Canola</t>
        </is>
      </c>
      <c r="D60180" t="n">
        <v>36.9</v>
      </c>
      <c r="E60180" t="inlineStr">
        <is>
          <t>bu/ac</t>
        </is>
      </c>
    </row>
    <row r="60181">
      <c r="A60181" t="n">
        <v>2013</v>
      </c>
      <c r="B60181" t="n">
        <v>403</v>
      </c>
      <c r="C60181" t="inlineStr">
        <is>
          <t>Barley</t>
        </is>
      </c>
      <c r="D60181" t="n">
        <v>74</v>
      </c>
      <c r="E60181" t="inlineStr">
        <is>
          <t>bu/ac</t>
        </is>
      </c>
    </row>
    <row r="60182">
      <c r="A60182" t="n">
        <v>2013</v>
      </c>
      <c r="B60182" t="n">
        <v>403</v>
      </c>
      <c r="C60182" t="inlineStr">
        <is>
          <t>Oats</t>
        </is>
      </c>
      <c r="D60182" t="n">
        <v>93.3</v>
      </c>
      <c r="E60182" t="inlineStr">
        <is>
          <t>bu/ac</t>
        </is>
      </c>
    </row>
    <row r="60183">
      <c r="A60183" t="n">
        <v>2013</v>
      </c>
      <c r="B60183" t="n">
        <v>403</v>
      </c>
      <c r="C60183" t="inlineStr">
        <is>
          <t>Peas</t>
        </is>
      </c>
      <c r="D60183" t="n">
        <v>33.9</v>
      </c>
      <c r="E60183" t="inlineStr">
        <is>
          <t>bu/ac</t>
        </is>
      </c>
    </row>
    <row r="60184">
      <c r="A60184" t="n">
        <v>2013</v>
      </c>
      <c r="B60184" t="n">
        <v>403</v>
      </c>
      <c r="C60184" t="inlineStr">
        <is>
          <t>Lentils</t>
        </is>
      </c>
      <c r="D60184" t="n">
        <v>325</v>
      </c>
      <c r="E60184" t="inlineStr">
        <is>
          <t>lb/ac</t>
        </is>
      </c>
    </row>
    <row r="60185">
      <c r="A60185" t="n">
        <v>2013</v>
      </c>
      <c r="B60185" t="n">
        <v>403</v>
      </c>
      <c r="C60185" t="inlineStr">
        <is>
          <t>Flax</t>
        </is>
      </c>
      <c r="D60185" t="n">
        <v>36.7</v>
      </c>
      <c r="E60185" t="inlineStr">
        <is>
          <t>bu/ac</t>
        </is>
      </c>
    </row>
    <row r="60186">
      <c r="A60186" t="n">
        <v>2014</v>
      </c>
      <c r="B60186" t="n">
        <v>403</v>
      </c>
      <c r="C60186" t="inlineStr">
        <is>
          <t>Spring Wheat</t>
        </is>
      </c>
      <c r="D60186" t="n">
        <v>52.44</v>
      </c>
      <c r="E60186" t="inlineStr">
        <is>
          <t>bu/ac</t>
        </is>
      </c>
    </row>
    <row r="60187">
      <c r="A60187" t="n">
        <v>2014</v>
      </c>
      <c r="B60187" t="n">
        <v>403</v>
      </c>
      <c r="C60187" t="inlineStr">
        <is>
          <t>Canola</t>
        </is>
      </c>
      <c r="D60187" t="n">
        <v>43.68</v>
      </c>
      <c r="E60187" t="inlineStr">
        <is>
          <t>bu/ac</t>
        </is>
      </c>
    </row>
    <row r="60188">
      <c r="A60188" t="n">
        <v>2014</v>
      </c>
      <c r="B60188" t="n">
        <v>403</v>
      </c>
      <c r="C60188" t="inlineStr">
        <is>
          <t>Barley</t>
        </is>
      </c>
      <c r="D60188" t="n">
        <v>77.09</v>
      </c>
      <c r="E60188" t="inlineStr">
        <is>
          <t>bu/ac</t>
        </is>
      </c>
    </row>
    <row r="60189">
      <c r="A60189" t="n">
        <v>2014</v>
      </c>
      <c r="B60189" t="n">
        <v>403</v>
      </c>
      <c r="C60189" t="inlineStr">
        <is>
          <t>Oats</t>
        </is>
      </c>
      <c r="D60189" t="n">
        <v>99.01000000000001</v>
      </c>
      <c r="E60189" t="inlineStr">
        <is>
          <t>bu/ac</t>
        </is>
      </c>
    </row>
    <row r="60190">
      <c r="A60190" t="n">
        <v>2014</v>
      </c>
      <c r="B60190" t="n">
        <v>403</v>
      </c>
      <c r="C60190" t="inlineStr">
        <is>
          <t>Peas</t>
        </is>
      </c>
      <c r="D60190" t="n">
        <v>36.2</v>
      </c>
      <c r="E60190" t="inlineStr">
        <is>
          <t>bu/ac</t>
        </is>
      </c>
    </row>
    <row r="60191">
      <c r="A60191" t="n">
        <v>2014</v>
      </c>
      <c r="B60191" t="n">
        <v>403</v>
      </c>
      <c r="C60191" t="inlineStr">
        <is>
          <t>Lentils</t>
        </is>
      </c>
      <c r="D60191" t="n">
        <v>990.3</v>
      </c>
      <c r="E60191" t="inlineStr">
        <is>
          <t>lb/ac</t>
        </is>
      </c>
    </row>
    <row r="60192">
      <c r="A60192" t="n">
        <v>2014</v>
      </c>
      <c r="B60192" t="n">
        <v>403</v>
      </c>
      <c r="C60192" t="inlineStr">
        <is>
          <t>Flax</t>
        </is>
      </c>
      <c r="D60192" t="n">
        <v>32.2</v>
      </c>
      <c r="E60192" t="inlineStr">
        <is>
          <t>bu/ac</t>
        </is>
      </c>
    </row>
    <row r="60193">
      <c r="A60193" t="n">
        <v>2015</v>
      </c>
      <c r="B60193" t="n">
        <v>403</v>
      </c>
      <c r="C60193" t="inlineStr">
        <is>
          <t>Spring Wheat</t>
        </is>
      </c>
      <c r="D60193" t="n">
        <v>49.79</v>
      </c>
      <c r="E60193" t="inlineStr">
        <is>
          <t>bu/ac</t>
        </is>
      </c>
    </row>
    <row r="60194">
      <c r="A60194" t="n">
        <v>2015</v>
      </c>
      <c r="B60194" t="n">
        <v>403</v>
      </c>
      <c r="C60194" t="inlineStr">
        <is>
          <t>Canola</t>
        </is>
      </c>
      <c r="D60194" t="n">
        <v>42.06</v>
      </c>
      <c r="E60194" t="inlineStr">
        <is>
          <t>bu/ac</t>
        </is>
      </c>
    </row>
    <row r="60195">
      <c r="A60195" t="n">
        <v>2015</v>
      </c>
      <c r="B60195" t="n">
        <v>403</v>
      </c>
      <c r="C60195" t="inlineStr">
        <is>
          <t>Barley</t>
        </is>
      </c>
      <c r="D60195" t="n">
        <v>74.84</v>
      </c>
      <c r="E60195" t="inlineStr">
        <is>
          <t>bu/ac</t>
        </is>
      </c>
    </row>
    <row r="60196">
      <c r="A60196" t="n">
        <v>2015</v>
      </c>
      <c r="B60196" t="n">
        <v>403</v>
      </c>
      <c r="C60196" t="inlineStr">
        <is>
          <t>Oats</t>
        </is>
      </c>
      <c r="D60196" t="n">
        <v>93.55</v>
      </c>
      <c r="E60196" t="inlineStr">
        <is>
          <t>bu/ac</t>
        </is>
      </c>
    </row>
    <row r="60197">
      <c r="A60197" t="n">
        <v>2015</v>
      </c>
      <c r="B60197" t="n">
        <v>403</v>
      </c>
      <c r="C60197" t="inlineStr">
        <is>
          <t>Peas</t>
        </is>
      </c>
      <c r="D60197" t="n">
        <v>45.1</v>
      </c>
      <c r="E60197" t="inlineStr">
        <is>
          <t>bu/ac</t>
        </is>
      </c>
    </row>
    <row r="60198">
      <c r="A60198" t="n">
        <v>2015</v>
      </c>
      <c r="B60198" t="n">
        <v>403</v>
      </c>
      <c r="C60198" t="inlineStr">
        <is>
          <t>Lentils</t>
        </is>
      </c>
      <c r="D60198" t="n">
        <v>1569.32</v>
      </c>
      <c r="E60198" t="inlineStr">
        <is>
          <t>lb/ac</t>
        </is>
      </c>
    </row>
    <row r="60199">
      <c r="A60199" t="n">
        <v>2015</v>
      </c>
      <c r="B60199" t="n">
        <v>403</v>
      </c>
      <c r="C60199" t="inlineStr">
        <is>
          <t>Flax</t>
        </is>
      </c>
      <c r="D60199" t="n">
        <v>36.66</v>
      </c>
      <c r="E60199" t="inlineStr">
        <is>
          <t>bu/ac</t>
        </is>
      </c>
    </row>
    <row r="60200">
      <c r="A60200" t="n">
        <v>2016</v>
      </c>
      <c r="B60200" t="n">
        <v>403</v>
      </c>
      <c r="C60200" t="inlineStr">
        <is>
          <t>Spring Wheat</t>
        </is>
      </c>
      <c r="D60200" t="n">
        <v>49.8</v>
      </c>
      <c r="E60200" t="inlineStr">
        <is>
          <t>bu/ac</t>
        </is>
      </c>
    </row>
    <row r="60201">
      <c r="A60201" t="n">
        <v>2016</v>
      </c>
      <c r="B60201" t="n">
        <v>403</v>
      </c>
      <c r="C60201" t="inlineStr">
        <is>
          <t>Canola</t>
        </is>
      </c>
      <c r="D60201" t="n">
        <v>46.9</v>
      </c>
      <c r="E60201" t="inlineStr">
        <is>
          <t>bu/ac</t>
        </is>
      </c>
    </row>
    <row r="60202">
      <c r="A60202" t="n">
        <v>2016</v>
      </c>
      <c r="B60202" t="n">
        <v>403</v>
      </c>
      <c r="C60202" t="inlineStr">
        <is>
          <t>Barley</t>
        </is>
      </c>
      <c r="D60202" t="n">
        <v>81.2</v>
      </c>
      <c r="E60202" t="inlineStr">
        <is>
          <t>bu/ac</t>
        </is>
      </c>
    </row>
    <row r="60203">
      <c r="A60203" t="n">
        <v>2016</v>
      </c>
      <c r="B60203" t="n">
        <v>403</v>
      </c>
      <c r="C60203" t="inlineStr">
        <is>
          <t>Oats</t>
        </is>
      </c>
      <c r="D60203" t="n">
        <v>114.9</v>
      </c>
      <c r="E60203" t="inlineStr">
        <is>
          <t>bu/ac</t>
        </is>
      </c>
    </row>
    <row r="60204">
      <c r="A60204" t="n">
        <v>2016</v>
      </c>
      <c r="B60204" t="n">
        <v>403</v>
      </c>
      <c r="C60204" t="inlineStr">
        <is>
          <t>Peas</t>
        </is>
      </c>
      <c r="D60204" t="n">
        <v>45.4</v>
      </c>
      <c r="E60204" t="inlineStr">
        <is>
          <t>bu/ac</t>
        </is>
      </c>
    </row>
    <row r="60205">
      <c r="A60205" t="n">
        <v>2016</v>
      </c>
      <c r="B60205" t="n">
        <v>403</v>
      </c>
      <c r="C60205" t="inlineStr">
        <is>
          <t>Lentils</t>
        </is>
      </c>
      <c r="D60205" t="n">
        <v>1626</v>
      </c>
      <c r="E60205" t="inlineStr">
        <is>
          <t>lb/ac</t>
        </is>
      </c>
    </row>
    <row r="60206">
      <c r="A60206" t="n">
        <v>2016</v>
      </c>
      <c r="B60206" t="n">
        <v>403</v>
      </c>
      <c r="C60206" t="inlineStr">
        <is>
          <t>Flax</t>
        </is>
      </c>
      <c r="D60206" t="n">
        <v>32.4</v>
      </c>
      <c r="E60206" t="inlineStr">
        <is>
          <t>bu/ac</t>
        </is>
      </c>
    </row>
    <row r="60207">
      <c r="A60207" t="n">
        <v>2017</v>
      </c>
      <c r="B60207" t="n">
        <v>403</v>
      </c>
      <c r="C60207" t="inlineStr">
        <is>
          <t>Spring Wheat</t>
        </is>
      </c>
      <c r="D60207" t="n">
        <v>53.06</v>
      </c>
      <c r="E60207" t="inlineStr">
        <is>
          <t>bu/ac</t>
        </is>
      </c>
    </row>
    <row r="60208">
      <c r="A60208" t="n">
        <v>2017</v>
      </c>
      <c r="B60208" t="n">
        <v>403</v>
      </c>
      <c r="C60208" t="inlineStr">
        <is>
          <t>Canola</t>
        </is>
      </c>
      <c r="D60208" t="n">
        <v>43.36</v>
      </c>
      <c r="E60208" t="inlineStr">
        <is>
          <t>bu/ac</t>
        </is>
      </c>
    </row>
    <row r="60209">
      <c r="A60209" t="n">
        <v>2017</v>
      </c>
      <c r="B60209" t="n">
        <v>403</v>
      </c>
      <c r="C60209" t="inlineStr">
        <is>
          <t>Barley</t>
        </is>
      </c>
      <c r="D60209" t="n">
        <v>76.7</v>
      </c>
      <c r="E60209" t="inlineStr">
        <is>
          <t>bu/ac</t>
        </is>
      </c>
    </row>
    <row r="60210">
      <c r="A60210" t="n">
        <v>2017</v>
      </c>
      <c r="B60210" t="n">
        <v>403</v>
      </c>
      <c r="C60210" t="inlineStr">
        <is>
          <t>Oats</t>
        </is>
      </c>
      <c r="D60210" t="n">
        <v>106.06</v>
      </c>
      <c r="E60210" t="inlineStr">
        <is>
          <t>bu/ac</t>
        </is>
      </c>
    </row>
    <row r="60211">
      <c r="A60211" t="n">
        <v>2017</v>
      </c>
      <c r="B60211" t="n">
        <v>403</v>
      </c>
      <c r="C60211" t="inlineStr">
        <is>
          <t>Peas</t>
        </is>
      </c>
      <c r="D60211" t="n">
        <v>42.3</v>
      </c>
      <c r="E60211" t="inlineStr">
        <is>
          <t>bu/ac</t>
        </is>
      </c>
    </row>
    <row r="60212">
      <c r="A60212" t="n">
        <v>2017</v>
      </c>
      <c r="B60212" t="n">
        <v>403</v>
      </c>
      <c r="C60212" t="inlineStr">
        <is>
          <t>Lentils</t>
        </is>
      </c>
      <c r="D60212" t="n">
        <v>2120.48</v>
      </c>
      <c r="E60212" t="inlineStr">
        <is>
          <t>lb/ac</t>
        </is>
      </c>
    </row>
    <row r="60213">
      <c r="A60213" t="n">
        <v>2017</v>
      </c>
      <c r="B60213" t="n">
        <v>403</v>
      </c>
      <c r="C60213" t="inlineStr">
        <is>
          <t>Flax</t>
        </is>
      </c>
      <c r="D60213" t="n">
        <v>36.01</v>
      </c>
      <c r="E60213" t="inlineStr">
        <is>
          <t>bu/ac</t>
        </is>
      </c>
    </row>
    <row r="60214">
      <c r="A60214" t="n">
        <v>2018</v>
      </c>
      <c r="B60214" t="n">
        <v>403</v>
      </c>
      <c r="C60214" t="inlineStr">
        <is>
          <t>Spring Wheat</t>
        </is>
      </c>
      <c r="D60214" t="n">
        <v>53.6</v>
      </c>
      <c r="E60214" t="inlineStr">
        <is>
          <t>bu/ac</t>
        </is>
      </c>
    </row>
    <row r="60215">
      <c r="A60215" t="n">
        <v>2018</v>
      </c>
      <c r="B60215" t="n">
        <v>403</v>
      </c>
      <c r="C60215" t="inlineStr">
        <is>
          <t>Canola</t>
        </is>
      </c>
      <c r="D60215" t="n">
        <v>49.5</v>
      </c>
      <c r="E60215" t="inlineStr">
        <is>
          <t>bu/ac</t>
        </is>
      </c>
    </row>
    <row r="60216">
      <c r="A60216" t="n">
        <v>2018</v>
      </c>
      <c r="B60216" t="n">
        <v>403</v>
      </c>
      <c r="C60216" t="inlineStr">
        <is>
          <t>Barley</t>
        </is>
      </c>
      <c r="D60216" t="n">
        <v>75.90000000000001</v>
      </c>
      <c r="E60216" t="inlineStr">
        <is>
          <t>bu/ac</t>
        </is>
      </c>
    </row>
    <row r="60217">
      <c r="A60217" t="n">
        <v>2018</v>
      </c>
      <c r="B60217" t="n">
        <v>403</v>
      </c>
      <c r="C60217" t="inlineStr">
        <is>
          <t>Oats</t>
        </is>
      </c>
      <c r="D60217" t="n">
        <v>101.4</v>
      </c>
      <c r="E60217" t="inlineStr">
        <is>
          <t>bu/ac</t>
        </is>
      </c>
    </row>
    <row r="60218">
      <c r="A60218" t="n">
        <v>2018</v>
      </c>
      <c r="B60218" t="n">
        <v>403</v>
      </c>
      <c r="C60218" t="inlineStr">
        <is>
          <t>Peas</t>
        </is>
      </c>
      <c r="D60218" t="n">
        <v>48.1</v>
      </c>
      <c r="E60218" t="inlineStr">
        <is>
          <t>bu/ac</t>
        </is>
      </c>
    </row>
    <row r="60219">
      <c r="A60219" t="n">
        <v>2018</v>
      </c>
      <c r="B60219" t="n">
        <v>403</v>
      </c>
      <c r="C60219" t="inlineStr">
        <is>
          <t>Lentils</t>
        </is>
      </c>
      <c r="D60219" t="n">
        <v>2152</v>
      </c>
      <c r="E60219" t="inlineStr">
        <is>
          <t>lb/ac</t>
        </is>
      </c>
    </row>
    <row r="60220">
      <c r="A60220" t="n">
        <v>2018</v>
      </c>
      <c r="B60220" t="n">
        <v>403</v>
      </c>
      <c r="C60220" t="inlineStr">
        <is>
          <t>Flax</t>
        </is>
      </c>
      <c r="D60220" t="n">
        <v>110</v>
      </c>
      <c r="E60220" t="inlineStr">
        <is>
          <t>bu/ac</t>
        </is>
      </c>
    </row>
    <row r="60221">
      <c r="A60221" t="n">
        <v>2019</v>
      </c>
      <c r="B60221" t="n">
        <v>403</v>
      </c>
      <c r="C60221" t="inlineStr">
        <is>
          <t>Spring Wheat</t>
        </is>
      </c>
      <c r="D60221" t="n">
        <v>56.7</v>
      </c>
      <c r="E60221" t="inlineStr">
        <is>
          <t>bu/ac</t>
        </is>
      </c>
    </row>
    <row r="60222">
      <c r="A60222" t="n">
        <v>2019</v>
      </c>
      <c r="B60222" t="n">
        <v>403</v>
      </c>
      <c r="C60222" t="inlineStr">
        <is>
          <t>Canola</t>
        </is>
      </c>
      <c r="D60222" t="n">
        <v>46.6</v>
      </c>
      <c r="E60222" t="inlineStr">
        <is>
          <t>bu/ac</t>
        </is>
      </c>
    </row>
    <row r="60223">
      <c r="A60223" t="n">
        <v>2019</v>
      </c>
      <c r="B60223" t="n">
        <v>403</v>
      </c>
      <c r="C60223" t="inlineStr">
        <is>
          <t>Barley</t>
        </is>
      </c>
      <c r="D60223" t="n">
        <v>78.7</v>
      </c>
      <c r="E60223" t="inlineStr">
        <is>
          <t>bu/ac</t>
        </is>
      </c>
    </row>
    <row r="60224">
      <c r="A60224" t="n">
        <v>2019</v>
      </c>
      <c r="B60224" t="n">
        <v>403</v>
      </c>
      <c r="C60224" t="inlineStr">
        <is>
          <t>Oats</t>
        </is>
      </c>
      <c r="D60224" t="n">
        <v>117.9</v>
      </c>
      <c r="E60224" t="inlineStr">
        <is>
          <t>bu/ac</t>
        </is>
      </c>
    </row>
    <row r="60225">
      <c r="A60225" t="n">
        <v>2019</v>
      </c>
      <c r="B60225" t="n">
        <v>403</v>
      </c>
      <c r="C60225" t="inlineStr">
        <is>
          <t>Peas</t>
        </is>
      </c>
      <c r="D60225" t="n">
        <v>53.5</v>
      </c>
      <c r="E60225" t="inlineStr">
        <is>
          <t>bu/ac</t>
        </is>
      </c>
    </row>
    <row r="60226">
      <c r="A60226" t="n">
        <v>2019</v>
      </c>
      <c r="B60226" t="n">
        <v>403</v>
      </c>
      <c r="C60226" t="inlineStr">
        <is>
          <t>Lentils</t>
        </is>
      </c>
      <c r="D60226" t="n">
        <v>324</v>
      </c>
      <c r="E60226" t="inlineStr">
        <is>
          <t>lb/ac</t>
        </is>
      </c>
    </row>
    <row r="60227">
      <c r="A60227" t="n">
        <v>2020</v>
      </c>
      <c r="B60227" t="n">
        <v>403</v>
      </c>
      <c r="C60227" t="inlineStr">
        <is>
          <t>Spring Wheat</t>
        </is>
      </c>
      <c r="D60227" t="n">
        <v>63.7</v>
      </c>
      <c r="E60227" t="inlineStr">
        <is>
          <t>bu/ac</t>
        </is>
      </c>
    </row>
    <row r="60228">
      <c r="A60228" t="n">
        <v>2020</v>
      </c>
      <c r="B60228" t="n">
        <v>403</v>
      </c>
      <c r="C60228" t="inlineStr">
        <is>
          <t>Canola</t>
        </is>
      </c>
      <c r="D60228" t="n">
        <v>43.2</v>
      </c>
      <c r="E60228" t="inlineStr">
        <is>
          <t>bu/ac</t>
        </is>
      </c>
    </row>
    <row r="60229">
      <c r="A60229" t="n">
        <v>2020</v>
      </c>
      <c r="B60229" t="n">
        <v>403</v>
      </c>
      <c r="C60229" t="inlineStr">
        <is>
          <t>Barley</t>
        </is>
      </c>
      <c r="D60229" t="n">
        <v>83.2</v>
      </c>
      <c r="E60229" t="inlineStr">
        <is>
          <t>bu/ac</t>
        </is>
      </c>
    </row>
    <row r="60230">
      <c r="A60230" t="n">
        <v>2020</v>
      </c>
      <c r="B60230" t="n">
        <v>403</v>
      </c>
      <c r="C60230" t="inlineStr">
        <is>
          <t>Oats</t>
        </is>
      </c>
      <c r="D60230" t="n">
        <v>109.2</v>
      </c>
      <c r="E60230" t="inlineStr">
        <is>
          <t>bu/ac</t>
        </is>
      </c>
    </row>
    <row r="60231">
      <c r="A60231" t="n">
        <v>2020</v>
      </c>
      <c r="B60231" t="n">
        <v>403</v>
      </c>
      <c r="C60231" t="inlineStr">
        <is>
          <t>Peas</t>
        </is>
      </c>
      <c r="D60231" t="n">
        <v>44.3</v>
      </c>
      <c r="E60231" t="inlineStr">
        <is>
          <t>bu/ac</t>
        </is>
      </c>
    </row>
    <row r="60232">
      <c r="A60232" t="n">
        <v>2020</v>
      </c>
      <c r="B60232" t="n">
        <v>403</v>
      </c>
      <c r="C60232" t="inlineStr">
        <is>
          <t>Lentils</t>
        </is>
      </c>
      <c r="D60232" t="n">
        <v>2531</v>
      </c>
      <c r="E60232" t="inlineStr">
        <is>
          <t>lb/ac</t>
        </is>
      </c>
    </row>
    <row r="60233">
      <c r="A60233" t="n">
        <v>2020</v>
      </c>
      <c r="B60233" t="n">
        <v>403</v>
      </c>
      <c r="C60233" t="inlineStr">
        <is>
          <t>Flax</t>
        </is>
      </c>
      <c r="D60233" t="n">
        <v>40</v>
      </c>
      <c r="E60233" t="inlineStr">
        <is>
          <t>bu/ac</t>
        </is>
      </c>
    </row>
    <row r="60234">
      <c r="A60234" t="n">
        <v>2021</v>
      </c>
      <c r="B60234" t="n">
        <v>403</v>
      </c>
      <c r="C60234" t="inlineStr">
        <is>
          <t>Spring Wheat</t>
        </is>
      </c>
      <c r="D60234" t="n">
        <v>24.2</v>
      </c>
      <c r="E60234" t="inlineStr">
        <is>
          <t>bu/ac</t>
        </is>
      </c>
    </row>
    <row r="60235">
      <c r="A60235" t="n">
        <v>2021</v>
      </c>
      <c r="B60235" t="n">
        <v>403</v>
      </c>
      <c r="C60235" t="inlineStr">
        <is>
          <t>Canola</t>
        </is>
      </c>
      <c r="D60235" t="n">
        <v>15</v>
      </c>
      <c r="E60235" t="inlineStr">
        <is>
          <t>bu/ac</t>
        </is>
      </c>
    </row>
    <row r="60236">
      <c r="A60236" t="n">
        <v>2021</v>
      </c>
      <c r="B60236" t="n">
        <v>403</v>
      </c>
      <c r="C60236" t="inlineStr">
        <is>
          <t>Barley</t>
        </is>
      </c>
      <c r="D60236" t="n">
        <v>16.3</v>
      </c>
      <c r="E60236" t="inlineStr">
        <is>
          <t>bu/ac</t>
        </is>
      </c>
    </row>
    <row r="60237">
      <c r="A60237" t="n">
        <v>2021</v>
      </c>
      <c r="B60237" t="n">
        <v>403</v>
      </c>
      <c r="C60237" t="inlineStr">
        <is>
          <t>Oats</t>
        </is>
      </c>
      <c r="D60237" t="n">
        <v>16.4</v>
      </c>
      <c r="E60237" t="inlineStr">
        <is>
          <t>bu/ac</t>
        </is>
      </c>
    </row>
    <row r="60238">
      <c r="A60238" t="n">
        <v>2021</v>
      </c>
      <c r="B60238" t="n">
        <v>403</v>
      </c>
      <c r="C60238" t="inlineStr">
        <is>
          <t>Peas</t>
        </is>
      </c>
      <c r="D60238" t="n">
        <v>14.7</v>
      </c>
      <c r="E60238" t="inlineStr">
        <is>
          <t>bu/ac</t>
        </is>
      </c>
    </row>
    <row r="60239">
      <c r="A60239" t="n">
        <v>2021</v>
      </c>
      <c r="B60239" t="n">
        <v>403</v>
      </c>
      <c r="C60239" t="inlineStr">
        <is>
          <t>Lentils</t>
        </is>
      </c>
      <c r="D60239" t="n">
        <v>1045</v>
      </c>
      <c r="E60239" t="inlineStr">
        <is>
          <t>lb/ac</t>
        </is>
      </c>
    </row>
    <row r="60240">
      <c r="A60240" t="n">
        <v>2021</v>
      </c>
      <c r="B60240" t="n">
        <v>403</v>
      </c>
      <c r="C60240" t="inlineStr">
        <is>
          <t>Flax</t>
        </is>
      </c>
      <c r="D60240" t="n">
        <v>9.4</v>
      </c>
      <c r="E60240" t="inlineStr">
        <is>
          <t>bu/ac</t>
        </is>
      </c>
    </row>
    <row r="60241">
      <c r="A60241" t="n">
        <v>2022</v>
      </c>
      <c r="B60241" t="n">
        <v>403</v>
      </c>
      <c r="C60241" t="inlineStr">
        <is>
          <t>Spring Wheat</t>
        </is>
      </c>
      <c r="D60241" t="n">
        <v>52.5</v>
      </c>
      <c r="E60241" t="inlineStr">
        <is>
          <t>bu/ac</t>
        </is>
      </c>
    </row>
    <row r="60242">
      <c r="A60242" t="n">
        <v>2022</v>
      </c>
      <c r="B60242" t="n">
        <v>403</v>
      </c>
      <c r="C60242" t="inlineStr">
        <is>
          <t>Canola</t>
        </is>
      </c>
      <c r="D60242" t="n">
        <v>37.5</v>
      </c>
      <c r="E60242" t="inlineStr">
        <is>
          <t>bu/ac</t>
        </is>
      </c>
    </row>
    <row r="60243">
      <c r="A60243" t="n">
        <v>2022</v>
      </c>
      <c r="B60243" t="n">
        <v>403</v>
      </c>
      <c r="C60243" t="inlineStr">
        <is>
          <t>Barley</t>
        </is>
      </c>
      <c r="D60243" t="n">
        <v>52.5</v>
      </c>
      <c r="E60243" t="inlineStr">
        <is>
          <t>bu/ac</t>
        </is>
      </c>
    </row>
    <row r="60244">
      <c r="A60244" t="n">
        <v>2022</v>
      </c>
      <c r="B60244" t="n">
        <v>403</v>
      </c>
      <c r="C60244" t="inlineStr">
        <is>
          <t>Oats</t>
        </is>
      </c>
      <c r="D60244" t="n">
        <v>89.40000000000001</v>
      </c>
      <c r="E60244" t="inlineStr">
        <is>
          <t>bu/ac</t>
        </is>
      </c>
    </row>
    <row r="60245">
      <c r="A60245" t="n">
        <v>2022</v>
      </c>
      <c r="B60245" t="n">
        <v>403</v>
      </c>
      <c r="C60245" t="inlineStr">
        <is>
          <t>Peas</t>
        </is>
      </c>
      <c r="D60245" t="n">
        <v>37.6</v>
      </c>
      <c r="E60245" t="inlineStr">
        <is>
          <t>bu/ac</t>
        </is>
      </c>
    </row>
    <row r="60246">
      <c r="A60246" t="n">
        <v>2022</v>
      </c>
      <c r="B60246" t="n">
        <v>403</v>
      </c>
      <c r="C60246" t="inlineStr">
        <is>
          <t>Lentils</t>
        </is>
      </c>
      <c r="D60246" t="n">
        <v>1719.6</v>
      </c>
      <c r="E60246" t="inlineStr">
        <is>
          <t>lb/ac</t>
        </is>
      </c>
    </row>
    <row r="60247">
      <c r="A60247" t="n">
        <v>2022</v>
      </c>
      <c r="B60247" t="n">
        <v>403</v>
      </c>
      <c r="C60247" t="inlineStr">
        <is>
          <t>Flax</t>
        </is>
      </c>
      <c r="D60247" t="n">
        <v>19.6</v>
      </c>
      <c r="E60247" t="inlineStr">
        <is>
          <t>bu/ac</t>
        </is>
      </c>
    </row>
    <row r="60248">
      <c r="A60248" t="n">
        <v>2023</v>
      </c>
      <c r="B60248" t="n">
        <v>403</v>
      </c>
      <c r="C60248" t="inlineStr">
        <is>
          <t>Spring Wheat</t>
        </is>
      </c>
      <c r="D60248" t="n">
        <v>59.8</v>
      </c>
      <c r="E60248" t="inlineStr">
        <is>
          <t>bu/ac</t>
        </is>
      </c>
    </row>
    <row r="60249">
      <c r="A60249" t="n">
        <v>2023</v>
      </c>
      <c r="B60249" t="n">
        <v>403</v>
      </c>
      <c r="C60249" t="inlineStr">
        <is>
          <t>Canola</t>
        </is>
      </c>
      <c r="D60249" t="n">
        <v>46.7</v>
      </c>
      <c r="E60249" t="inlineStr">
        <is>
          <t>bu/ac</t>
        </is>
      </c>
    </row>
    <row r="60250">
      <c r="A60250" t="n">
        <v>2023</v>
      </c>
      <c r="B60250" t="n">
        <v>403</v>
      </c>
      <c r="C60250" t="inlineStr">
        <is>
          <t>Barley</t>
        </is>
      </c>
      <c r="D60250" t="n">
        <v>74</v>
      </c>
      <c r="E60250" t="inlineStr">
        <is>
          <t>bu/ac</t>
        </is>
      </c>
    </row>
    <row r="60251">
      <c r="A60251" t="n">
        <v>2023</v>
      </c>
      <c r="B60251" t="n">
        <v>403</v>
      </c>
      <c r="C60251" t="inlineStr">
        <is>
          <t>Oats</t>
        </is>
      </c>
      <c r="D60251" t="n">
        <v>82.8</v>
      </c>
      <c r="E60251" t="inlineStr">
        <is>
          <t>bu/ac</t>
        </is>
      </c>
    </row>
    <row r="60252">
      <c r="A60252" t="n">
        <v>2023</v>
      </c>
      <c r="B60252" t="n">
        <v>403</v>
      </c>
      <c r="C60252" t="inlineStr">
        <is>
          <t>Peas</t>
        </is>
      </c>
      <c r="D60252" t="n">
        <v>46</v>
      </c>
      <c r="E60252" t="inlineStr">
        <is>
          <t>bu/ac</t>
        </is>
      </c>
    </row>
    <row r="60253">
      <c r="A60253" t="n">
        <v>2023</v>
      </c>
      <c r="B60253" t="n">
        <v>403</v>
      </c>
      <c r="C60253" t="inlineStr">
        <is>
          <t>Lentils</t>
        </is>
      </c>
      <c r="D60253" t="n">
        <v>2250.9</v>
      </c>
      <c r="E60253" t="inlineStr">
        <is>
          <t>lb/ac</t>
        </is>
      </c>
    </row>
    <row r="60254">
      <c r="A60254" t="n">
        <v>2023</v>
      </c>
      <c r="B60254" t="n">
        <v>403</v>
      </c>
      <c r="C60254" t="inlineStr">
        <is>
          <t>Flax</t>
        </is>
      </c>
      <c r="D60254" t="n">
        <v>30</v>
      </c>
      <c r="E60254" t="inlineStr">
        <is>
          <t>bu/ac</t>
        </is>
      </c>
    </row>
    <row r="60255">
      <c r="A60255" t="n">
        <v>2024</v>
      </c>
      <c r="B60255" t="n">
        <v>403</v>
      </c>
      <c r="C60255" t="inlineStr">
        <is>
          <t>Spring Wheat</t>
        </is>
      </c>
      <c r="D60255" t="n">
        <v>58.1</v>
      </c>
      <c r="E60255" t="inlineStr">
        <is>
          <t>bu/ac</t>
        </is>
      </c>
    </row>
    <row r="60256">
      <c r="A60256" t="n">
        <v>2024</v>
      </c>
      <c r="B60256" t="n">
        <v>403</v>
      </c>
      <c r="C60256" t="inlineStr">
        <is>
          <t>Canola</t>
        </is>
      </c>
      <c r="D60256" t="n">
        <v>42.5</v>
      </c>
      <c r="E60256" t="inlineStr">
        <is>
          <t>bu/ac</t>
        </is>
      </c>
    </row>
    <row r="60257">
      <c r="A60257" t="n">
        <v>2024</v>
      </c>
      <c r="B60257" t="n">
        <v>403</v>
      </c>
      <c r="C60257" t="inlineStr">
        <is>
          <t>Barley</t>
        </is>
      </c>
      <c r="D60257" t="n">
        <v>65</v>
      </c>
      <c r="E60257" t="inlineStr">
        <is>
          <t>bu/ac</t>
        </is>
      </c>
    </row>
    <row r="60258">
      <c r="A60258" t="n">
        <v>2024</v>
      </c>
      <c r="B60258" t="n">
        <v>403</v>
      </c>
      <c r="C60258" t="inlineStr">
        <is>
          <t>Oats</t>
        </is>
      </c>
      <c r="D60258" t="n">
        <v>88.3</v>
      </c>
      <c r="E60258" t="inlineStr">
        <is>
          <t>bu/ac</t>
        </is>
      </c>
    </row>
    <row r="60259">
      <c r="A60259" t="n">
        <v>2024</v>
      </c>
      <c r="B60259" t="n">
        <v>403</v>
      </c>
      <c r="C60259" t="inlineStr">
        <is>
          <t>Peas</t>
        </is>
      </c>
      <c r="D60259" t="n">
        <v>43.2</v>
      </c>
      <c r="E60259" t="inlineStr">
        <is>
          <t>bu/ac</t>
        </is>
      </c>
    </row>
    <row r="60260">
      <c r="A60260" t="n">
        <v>2024</v>
      </c>
      <c r="B60260" t="n">
        <v>403</v>
      </c>
      <c r="C60260" t="inlineStr">
        <is>
          <t>Lentils</t>
        </is>
      </c>
      <c r="D60260" t="n">
        <v>1497</v>
      </c>
      <c r="E60260" t="inlineStr">
        <is>
          <t>lb/ac</t>
        </is>
      </c>
    </row>
    <row r="60261">
      <c r="A60261" t="n">
        <v>2025</v>
      </c>
      <c r="B60261" t="n">
        <v>403</v>
      </c>
      <c r="C60261" t="inlineStr">
        <is>
          <t>Spring Wheat</t>
        </is>
      </c>
      <c r="D60261" t="n">
        <v>56.9</v>
      </c>
      <c r="E60261" t="inlineStr">
        <is>
          <t>bu/ac</t>
        </is>
      </c>
    </row>
    <row r="60262">
      <c r="A60262" t="n">
        <v>2025</v>
      </c>
      <c r="B60262" t="n">
        <v>403</v>
      </c>
      <c r="C60262" t="inlineStr">
        <is>
          <t>Canola</t>
        </is>
      </c>
      <c r="D60262" t="n">
        <v>50.5</v>
      </c>
      <c r="E60262" t="inlineStr">
        <is>
          <t>bu/ac</t>
        </is>
      </c>
    </row>
    <row r="60263">
      <c r="A60263" t="n">
        <v>2025</v>
      </c>
      <c r="B60263" t="n">
        <v>403</v>
      </c>
      <c r="C60263" t="inlineStr">
        <is>
          <t>Barley</t>
        </is>
      </c>
      <c r="D60263" t="n">
        <v>73.40000000000001</v>
      </c>
      <c r="E60263" t="inlineStr">
        <is>
          <t>bu/ac</t>
        </is>
      </c>
    </row>
    <row r="60264">
      <c r="A60264" t="n">
        <v>2025</v>
      </c>
      <c r="B60264" t="n">
        <v>403</v>
      </c>
      <c r="C60264" t="inlineStr">
        <is>
          <t>Oats</t>
        </is>
      </c>
      <c r="D60264" t="n">
        <v>84.59999999999999</v>
      </c>
      <c r="E60264" t="inlineStr">
        <is>
          <t>bu/ac</t>
        </is>
      </c>
    </row>
    <row r="60265">
      <c r="A60265" t="n">
        <v>2025</v>
      </c>
      <c r="B60265" t="n">
        <v>403</v>
      </c>
      <c r="C60265" t="inlineStr">
        <is>
          <t>Peas</t>
        </is>
      </c>
      <c r="D60265" t="n">
        <v>47.7</v>
      </c>
      <c r="E60265" t="inlineStr">
        <is>
          <t>bu/ac</t>
        </is>
      </c>
    </row>
    <row r="60266">
      <c r="A60266" t="n">
        <v>2025</v>
      </c>
      <c r="B60266" t="n">
        <v>403</v>
      </c>
      <c r="C60266" t="inlineStr">
        <is>
          <t>Lentils</t>
        </is>
      </c>
      <c r="D60266" t="n">
        <v>2238</v>
      </c>
      <c r="E60266" t="inlineStr">
        <is>
          <t>lb/ac</t>
        </is>
      </c>
    </row>
    <row r="60267">
      <c r="A60267" t="n">
        <v>2025</v>
      </c>
      <c r="B60267" t="n">
        <v>403</v>
      </c>
      <c r="C60267" t="inlineStr">
        <is>
          <t>Flax</t>
        </is>
      </c>
      <c r="D60267" t="n">
        <v>34.9</v>
      </c>
      <c r="E60267" t="inlineStr">
        <is>
          <t>bu/ac</t>
        </is>
      </c>
    </row>
    <row r="60268">
      <c r="A60268" t="n">
        <v>1990</v>
      </c>
      <c r="B60268" t="n">
        <v>404</v>
      </c>
      <c r="C60268" t="inlineStr">
        <is>
          <t>Spring Wheat</t>
        </is>
      </c>
      <c r="D60268" t="n">
        <v>43.2</v>
      </c>
      <c r="E60268" t="inlineStr">
        <is>
          <t>bu/ac</t>
        </is>
      </c>
    </row>
    <row r="60269">
      <c r="A60269" t="n">
        <v>1990</v>
      </c>
      <c r="B60269" t="n">
        <v>404</v>
      </c>
      <c r="C60269" t="inlineStr">
        <is>
          <t>Durum</t>
        </is>
      </c>
      <c r="D60269" t="n">
        <v>38</v>
      </c>
      <c r="E60269" t="inlineStr">
        <is>
          <t>bu/ac</t>
        </is>
      </c>
    </row>
    <row r="60270">
      <c r="A60270" t="n">
        <v>1990</v>
      </c>
      <c r="B60270" t="n">
        <v>404</v>
      </c>
      <c r="C60270" t="inlineStr">
        <is>
          <t>Canola</t>
        </is>
      </c>
      <c r="D60270" t="n">
        <v>28.2</v>
      </c>
      <c r="E60270" t="inlineStr">
        <is>
          <t>bu/ac</t>
        </is>
      </c>
    </row>
    <row r="60271">
      <c r="A60271" t="n">
        <v>1990</v>
      </c>
      <c r="B60271" t="n">
        <v>404</v>
      </c>
      <c r="C60271" t="inlineStr">
        <is>
          <t>Barley</t>
        </is>
      </c>
      <c r="D60271" t="n">
        <v>60.8</v>
      </c>
      <c r="E60271" t="inlineStr">
        <is>
          <t>bu/ac</t>
        </is>
      </c>
    </row>
    <row r="60272">
      <c r="A60272" t="n">
        <v>1990</v>
      </c>
      <c r="B60272" t="n">
        <v>404</v>
      </c>
      <c r="C60272" t="inlineStr">
        <is>
          <t>Oats</t>
        </is>
      </c>
      <c r="D60272" t="n">
        <v>77</v>
      </c>
      <c r="E60272" t="inlineStr">
        <is>
          <t>bu/ac</t>
        </is>
      </c>
    </row>
    <row r="60273">
      <c r="A60273" t="n">
        <v>1990</v>
      </c>
      <c r="B60273" t="n">
        <v>404</v>
      </c>
      <c r="C60273" t="inlineStr">
        <is>
          <t>Flax</t>
        </is>
      </c>
      <c r="D60273" t="n">
        <v>24.3</v>
      </c>
      <c r="E60273" t="inlineStr">
        <is>
          <t>bu/ac</t>
        </is>
      </c>
    </row>
    <row r="60274">
      <c r="A60274" t="n">
        <v>1991</v>
      </c>
      <c r="B60274" t="n">
        <v>404</v>
      </c>
      <c r="C60274" t="inlineStr">
        <is>
          <t>Spring Wheat</t>
        </is>
      </c>
      <c r="D60274" t="n">
        <v>38.8</v>
      </c>
      <c r="E60274" t="inlineStr">
        <is>
          <t>bu/ac</t>
        </is>
      </c>
    </row>
    <row r="60275">
      <c r="A60275" t="n">
        <v>1991</v>
      </c>
      <c r="B60275" t="n">
        <v>404</v>
      </c>
      <c r="C60275" t="inlineStr">
        <is>
          <t>Canola</t>
        </is>
      </c>
      <c r="D60275" t="n">
        <v>24.6</v>
      </c>
      <c r="E60275" t="inlineStr">
        <is>
          <t>bu/ac</t>
        </is>
      </c>
    </row>
    <row r="60276">
      <c r="A60276" t="n">
        <v>1991</v>
      </c>
      <c r="B60276" t="n">
        <v>404</v>
      </c>
      <c r="C60276" t="inlineStr">
        <is>
          <t>Barley</t>
        </is>
      </c>
      <c r="D60276" t="n">
        <v>43.4</v>
      </c>
      <c r="E60276" t="inlineStr">
        <is>
          <t>bu/ac</t>
        </is>
      </c>
    </row>
    <row r="60277">
      <c r="A60277" t="n">
        <v>1991</v>
      </c>
      <c r="B60277" t="n">
        <v>404</v>
      </c>
      <c r="C60277" t="inlineStr">
        <is>
          <t>Oats</t>
        </is>
      </c>
      <c r="D60277" t="n">
        <v>63.2</v>
      </c>
      <c r="E60277" t="inlineStr">
        <is>
          <t>bu/ac</t>
        </is>
      </c>
    </row>
    <row r="60278">
      <c r="A60278" t="n">
        <v>1991</v>
      </c>
      <c r="B60278" t="n">
        <v>404</v>
      </c>
      <c r="C60278" t="inlineStr">
        <is>
          <t>Flax</t>
        </is>
      </c>
      <c r="D60278" t="n">
        <v>20</v>
      </c>
      <c r="E60278" t="inlineStr">
        <is>
          <t>bu/ac</t>
        </is>
      </c>
    </row>
    <row r="60279">
      <c r="A60279" t="n">
        <v>1992</v>
      </c>
      <c r="B60279" t="n">
        <v>404</v>
      </c>
      <c r="C60279" t="inlineStr">
        <is>
          <t>Spring Wheat</t>
        </is>
      </c>
      <c r="D60279" t="n">
        <v>31.2</v>
      </c>
      <c r="E60279" t="inlineStr">
        <is>
          <t>bu/ac</t>
        </is>
      </c>
    </row>
    <row r="60280">
      <c r="A60280" t="n">
        <v>1992</v>
      </c>
      <c r="B60280" t="n">
        <v>404</v>
      </c>
      <c r="C60280" t="inlineStr">
        <is>
          <t>Durum</t>
        </is>
      </c>
      <c r="D60280" t="n">
        <v>25</v>
      </c>
      <c r="E60280" t="inlineStr">
        <is>
          <t>bu/ac</t>
        </is>
      </c>
    </row>
    <row r="60281">
      <c r="A60281" t="n">
        <v>1992</v>
      </c>
      <c r="B60281" t="n">
        <v>404</v>
      </c>
      <c r="C60281" t="inlineStr">
        <is>
          <t>Canola</t>
        </is>
      </c>
      <c r="D60281" t="n">
        <v>19.3</v>
      </c>
      <c r="E60281" t="inlineStr">
        <is>
          <t>bu/ac</t>
        </is>
      </c>
    </row>
    <row r="60282">
      <c r="A60282" t="n">
        <v>1992</v>
      </c>
      <c r="B60282" t="n">
        <v>404</v>
      </c>
      <c r="C60282" t="inlineStr">
        <is>
          <t>Barley</t>
        </is>
      </c>
      <c r="D60282" t="n">
        <v>62.7</v>
      </c>
      <c r="E60282" t="inlineStr">
        <is>
          <t>bu/ac</t>
        </is>
      </c>
    </row>
    <row r="60283">
      <c r="A60283" t="n">
        <v>1992</v>
      </c>
      <c r="B60283" t="n">
        <v>404</v>
      </c>
      <c r="C60283" t="inlineStr">
        <is>
          <t>Oats</t>
        </is>
      </c>
      <c r="D60283" t="n">
        <v>84.59999999999999</v>
      </c>
      <c r="E60283" t="inlineStr">
        <is>
          <t>bu/ac</t>
        </is>
      </c>
    </row>
    <row r="60284">
      <c r="A60284" t="n">
        <v>1992</v>
      </c>
      <c r="B60284" t="n">
        <v>404</v>
      </c>
      <c r="C60284" t="inlineStr">
        <is>
          <t>Peas</t>
        </is>
      </c>
      <c r="D60284" t="n">
        <v>30</v>
      </c>
      <c r="E60284" t="inlineStr">
        <is>
          <t>bu/ac</t>
        </is>
      </c>
    </row>
    <row r="60285">
      <c r="A60285" t="n">
        <v>1992</v>
      </c>
      <c r="B60285" t="n">
        <v>404</v>
      </c>
      <c r="C60285" t="inlineStr">
        <is>
          <t>Lentils</t>
        </is>
      </c>
      <c r="D60285" t="n">
        <v>1496</v>
      </c>
      <c r="E60285" t="inlineStr">
        <is>
          <t>lb/ac</t>
        </is>
      </c>
    </row>
    <row r="60286">
      <c r="A60286" t="n">
        <v>1992</v>
      </c>
      <c r="B60286" t="n">
        <v>404</v>
      </c>
      <c r="C60286" t="inlineStr">
        <is>
          <t>Flax</t>
        </is>
      </c>
      <c r="D60286" t="n">
        <v>20</v>
      </c>
      <c r="E60286" t="inlineStr">
        <is>
          <t>bu/ac</t>
        </is>
      </c>
    </row>
    <row r="60287">
      <c r="A60287" t="n">
        <v>1993</v>
      </c>
      <c r="B60287" t="n">
        <v>404</v>
      </c>
      <c r="C60287" t="inlineStr">
        <is>
          <t>Spring Wheat</t>
        </is>
      </c>
      <c r="D60287" t="n">
        <v>40.7</v>
      </c>
      <c r="E60287" t="inlineStr">
        <is>
          <t>bu/ac</t>
        </is>
      </c>
    </row>
    <row r="60288">
      <c r="A60288" t="n">
        <v>1993</v>
      </c>
      <c r="B60288" t="n">
        <v>404</v>
      </c>
      <c r="C60288" t="inlineStr">
        <is>
          <t>Canola</t>
        </is>
      </c>
      <c r="D60288" t="n">
        <v>31.8</v>
      </c>
      <c r="E60288" t="inlineStr">
        <is>
          <t>bu/ac</t>
        </is>
      </c>
    </row>
    <row r="60289">
      <c r="A60289" t="n">
        <v>1993</v>
      </c>
      <c r="B60289" t="n">
        <v>404</v>
      </c>
      <c r="C60289" t="inlineStr">
        <is>
          <t>Barley</t>
        </is>
      </c>
      <c r="D60289" t="n">
        <v>63.3</v>
      </c>
      <c r="E60289" t="inlineStr">
        <is>
          <t>bu/ac</t>
        </is>
      </c>
    </row>
    <row r="60290">
      <c r="A60290" t="n">
        <v>1993</v>
      </c>
      <c r="B60290" t="n">
        <v>404</v>
      </c>
      <c r="C60290" t="inlineStr">
        <is>
          <t>Oats</t>
        </is>
      </c>
      <c r="D60290" t="n">
        <v>99.7</v>
      </c>
      <c r="E60290" t="inlineStr">
        <is>
          <t>bu/ac</t>
        </is>
      </c>
    </row>
    <row r="60291">
      <c r="A60291" t="n">
        <v>1993</v>
      </c>
      <c r="B60291" t="n">
        <v>404</v>
      </c>
      <c r="C60291" t="inlineStr">
        <is>
          <t>Peas</t>
        </is>
      </c>
      <c r="D60291" t="n">
        <v>49.7</v>
      </c>
      <c r="E60291" t="inlineStr">
        <is>
          <t>bu/ac</t>
        </is>
      </c>
    </row>
    <row r="60292">
      <c r="A60292" t="n">
        <v>1993</v>
      </c>
      <c r="B60292" t="n">
        <v>404</v>
      </c>
      <c r="C60292" t="inlineStr">
        <is>
          <t>Lentils</t>
        </is>
      </c>
      <c r="D60292" t="n">
        <v>859</v>
      </c>
      <c r="E60292" t="inlineStr">
        <is>
          <t>lb/ac</t>
        </is>
      </c>
    </row>
    <row r="60293">
      <c r="A60293" t="n">
        <v>1993</v>
      </c>
      <c r="B60293" t="n">
        <v>404</v>
      </c>
      <c r="C60293" t="inlineStr">
        <is>
          <t>Flax</t>
        </is>
      </c>
      <c r="D60293" t="n">
        <v>30</v>
      </c>
      <c r="E60293" t="inlineStr">
        <is>
          <t>bu/ac</t>
        </is>
      </c>
    </row>
    <row r="60294">
      <c r="A60294" t="n">
        <v>1994</v>
      </c>
      <c r="B60294" t="n">
        <v>404</v>
      </c>
      <c r="C60294" t="inlineStr">
        <is>
          <t>Spring Wheat</t>
        </is>
      </c>
      <c r="D60294" t="n">
        <v>30</v>
      </c>
      <c r="E60294" t="inlineStr">
        <is>
          <t>bu/ac</t>
        </is>
      </c>
    </row>
    <row r="60295">
      <c r="A60295" t="n">
        <v>1994</v>
      </c>
      <c r="B60295" t="n">
        <v>404</v>
      </c>
      <c r="C60295" t="inlineStr">
        <is>
          <t>Durum</t>
        </is>
      </c>
      <c r="D60295" t="n">
        <v>25</v>
      </c>
      <c r="E60295" t="inlineStr">
        <is>
          <t>bu/ac</t>
        </is>
      </c>
    </row>
    <row r="60296">
      <c r="A60296" t="n">
        <v>1994</v>
      </c>
      <c r="B60296" t="n">
        <v>404</v>
      </c>
      <c r="C60296" t="inlineStr">
        <is>
          <t>Canola</t>
        </is>
      </c>
      <c r="D60296" t="n">
        <v>26.4</v>
      </c>
      <c r="E60296" t="inlineStr">
        <is>
          <t>bu/ac</t>
        </is>
      </c>
    </row>
    <row r="60297">
      <c r="A60297" t="n">
        <v>1994</v>
      </c>
      <c r="B60297" t="n">
        <v>404</v>
      </c>
      <c r="C60297" t="inlineStr">
        <is>
          <t>Barley</t>
        </is>
      </c>
      <c r="D60297" t="n">
        <v>57.1</v>
      </c>
      <c r="E60297" t="inlineStr">
        <is>
          <t>bu/ac</t>
        </is>
      </c>
    </row>
    <row r="60298">
      <c r="A60298" t="n">
        <v>1994</v>
      </c>
      <c r="B60298" t="n">
        <v>404</v>
      </c>
      <c r="C60298" t="inlineStr">
        <is>
          <t>Oats</t>
        </is>
      </c>
      <c r="D60298" t="n">
        <v>53.5</v>
      </c>
      <c r="E60298" t="inlineStr">
        <is>
          <t>bu/ac</t>
        </is>
      </c>
    </row>
    <row r="60299">
      <c r="A60299" t="n">
        <v>1994</v>
      </c>
      <c r="B60299" t="n">
        <v>404</v>
      </c>
      <c r="C60299" t="inlineStr">
        <is>
          <t>Peas</t>
        </is>
      </c>
      <c r="D60299" t="n">
        <v>32.8</v>
      </c>
      <c r="E60299" t="inlineStr">
        <is>
          <t>bu/ac</t>
        </is>
      </c>
    </row>
    <row r="60300">
      <c r="A60300" t="n">
        <v>1994</v>
      </c>
      <c r="B60300" t="n">
        <v>404</v>
      </c>
      <c r="C60300" t="inlineStr">
        <is>
          <t>Lentils</t>
        </is>
      </c>
      <c r="D60300" t="n">
        <v>910</v>
      </c>
      <c r="E60300" t="inlineStr">
        <is>
          <t>lb/ac</t>
        </is>
      </c>
    </row>
    <row r="60301">
      <c r="A60301" t="n">
        <v>1994</v>
      </c>
      <c r="B60301" t="n">
        <v>404</v>
      </c>
      <c r="C60301" t="inlineStr">
        <is>
          <t>Flax</t>
        </is>
      </c>
      <c r="D60301" t="n">
        <v>31.4</v>
      </c>
      <c r="E60301" t="inlineStr">
        <is>
          <t>bu/ac</t>
        </is>
      </c>
    </row>
    <row r="60302">
      <c r="A60302" t="n">
        <v>1995</v>
      </c>
      <c r="B60302" t="n">
        <v>404</v>
      </c>
      <c r="C60302" t="inlineStr">
        <is>
          <t>Spring Wheat</t>
        </is>
      </c>
      <c r="D60302" t="n">
        <v>37.1</v>
      </c>
      <c r="E60302" t="inlineStr">
        <is>
          <t>bu/ac</t>
        </is>
      </c>
    </row>
    <row r="60303">
      <c r="A60303" t="n">
        <v>1995</v>
      </c>
      <c r="B60303" t="n">
        <v>404</v>
      </c>
      <c r="C60303" t="inlineStr">
        <is>
          <t>Canola</t>
        </is>
      </c>
      <c r="D60303" t="n">
        <v>29.7</v>
      </c>
      <c r="E60303" t="inlineStr">
        <is>
          <t>bu/ac</t>
        </is>
      </c>
    </row>
    <row r="60304">
      <c r="A60304" t="n">
        <v>1995</v>
      </c>
      <c r="B60304" t="n">
        <v>404</v>
      </c>
      <c r="C60304" t="inlineStr">
        <is>
          <t>Barley</t>
        </is>
      </c>
      <c r="D60304" t="n">
        <v>55.9</v>
      </c>
      <c r="E60304" t="inlineStr">
        <is>
          <t>bu/ac</t>
        </is>
      </c>
    </row>
    <row r="60305">
      <c r="A60305" t="n">
        <v>1995</v>
      </c>
      <c r="B60305" t="n">
        <v>404</v>
      </c>
      <c r="C60305" t="inlineStr">
        <is>
          <t>Oats</t>
        </is>
      </c>
      <c r="D60305" t="n">
        <v>74.8</v>
      </c>
      <c r="E60305" t="inlineStr">
        <is>
          <t>bu/ac</t>
        </is>
      </c>
    </row>
    <row r="60306">
      <c r="A60306" t="n">
        <v>1995</v>
      </c>
      <c r="B60306" t="n">
        <v>404</v>
      </c>
      <c r="C60306" t="inlineStr">
        <is>
          <t>Peas</t>
        </is>
      </c>
      <c r="D60306" t="n">
        <v>27.7</v>
      </c>
      <c r="E60306" t="inlineStr">
        <is>
          <t>bu/ac</t>
        </is>
      </c>
    </row>
    <row r="60307">
      <c r="A60307" t="n">
        <v>1995</v>
      </c>
      <c r="B60307" t="n">
        <v>404</v>
      </c>
      <c r="C60307" t="inlineStr">
        <is>
          <t>Lentils</t>
        </is>
      </c>
      <c r="D60307" t="n">
        <v>941</v>
      </c>
      <c r="E60307" t="inlineStr">
        <is>
          <t>lb/ac</t>
        </is>
      </c>
    </row>
    <row r="60308">
      <c r="A60308" t="n">
        <v>1995</v>
      </c>
      <c r="B60308" t="n">
        <v>404</v>
      </c>
      <c r="C60308" t="inlineStr">
        <is>
          <t>Flax</t>
        </is>
      </c>
      <c r="D60308" t="n">
        <v>23.7</v>
      </c>
      <c r="E60308" t="inlineStr">
        <is>
          <t>bu/ac</t>
        </is>
      </c>
    </row>
    <row r="60309">
      <c r="A60309" t="n">
        <v>1996</v>
      </c>
      <c r="B60309" t="n">
        <v>404</v>
      </c>
      <c r="C60309" t="inlineStr">
        <is>
          <t>Spring Wheat</t>
        </is>
      </c>
      <c r="D60309" t="n">
        <v>42.1</v>
      </c>
      <c r="E60309" t="inlineStr">
        <is>
          <t>bu/ac</t>
        </is>
      </c>
    </row>
    <row r="60310">
      <c r="A60310" t="n">
        <v>1996</v>
      </c>
      <c r="B60310" t="n">
        <v>404</v>
      </c>
      <c r="C60310" t="inlineStr">
        <is>
          <t>Durum</t>
        </is>
      </c>
      <c r="D60310" t="n">
        <v>29.6</v>
      </c>
      <c r="E60310" t="inlineStr">
        <is>
          <t>bu/ac</t>
        </is>
      </c>
    </row>
    <row r="60311">
      <c r="A60311" t="n">
        <v>1996</v>
      </c>
      <c r="B60311" t="n">
        <v>404</v>
      </c>
      <c r="C60311" t="inlineStr">
        <is>
          <t>Canola</t>
        </is>
      </c>
      <c r="D60311" t="n">
        <v>27.7</v>
      </c>
      <c r="E60311" t="inlineStr">
        <is>
          <t>bu/ac</t>
        </is>
      </c>
    </row>
    <row r="60312">
      <c r="A60312" t="n">
        <v>1996</v>
      </c>
      <c r="B60312" t="n">
        <v>404</v>
      </c>
      <c r="C60312" t="inlineStr">
        <is>
          <t>Barley</t>
        </is>
      </c>
      <c r="D60312" t="n">
        <v>58.9</v>
      </c>
      <c r="E60312" t="inlineStr">
        <is>
          <t>bu/ac</t>
        </is>
      </c>
    </row>
    <row r="60313">
      <c r="A60313" t="n">
        <v>1996</v>
      </c>
      <c r="B60313" t="n">
        <v>404</v>
      </c>
      <c r="C60313" t="inlineStr">
        <is>
          <t>Oats</t>
        </is>
      </c>
      <c r="D60313" t="n">
        <v>89.90000000000001</v>
      </c>
      <c r="E60313" t="inlineStr">
        <is>
          <t>bu/ac</t>
        </is>
      </c>
    </row>
    <row r="60314">
      <c r="A60314" t="n">
        <v>1996</v>
      </c>
      <c r="B60314" t="n">
        <v>404</v>
      </c>
      <c r="C60314" t="inlineStr">
        <is>
          <t>Peas</t>
        </is>
      </c>
      <c r="D60314" t="n">
        <v>33.5</v>
      </c>
      <c r="E60314" t="inlineStr">
        <is>
          <t>bu/ac</t>
        </is>
      </c>
    </row>
    <row r="60315">
      <c r="A60315" t="n">
        <v>1996</v>
      </c>
      <c r="B60315" t="n">
        <v>404</v>
      </c>
      <c r="C60315" t="inlineStr">
        <is>
          <t>Lentils</t>
        </is>
      </c>
      <c r="D60315" t="n">
        <v>1088</v>
      </c>
      <c r="E60315" t="inlineStr">
        <is>
          <t>lb/ac</t>
        </is>
      </c>
    </row>
    <row r="60316">
      <c r="A60316" t="n">
        <v>1996</v>
      </c>
      <c r="B60316" t="n">
        <v>404</v>
      </c>
      <c r="C60316" t="inlineStr">
        <is>
          <t>Flax</t>
        </is>
      </c>
      <c r="D60316" t="n">
        <v>23.5</v>
      </c>
      <c r="E60316" t="inlineStr">
        <is>
          <t>bu/ac</t>
        </is>
      </c>
    </row>
    <row r="60317">
      <c r="A60317" t="n">
        <v>1997</v>
      </c>
      <c r="B60317" t="n">
        <v>404</v>
      </c>
      <c r="C60317" t="inlineStr">
        <is>
          <t>Spring Wheat</t>
        </is>
      </c>
      <c r="D60317" t="n">
        <v>29.1</v>
      </c>
      <c r="E60317" t="inlineStr">
        <is>
          <t>bu/ac</t>
        </is>
      </c>
    </row>
    <row r="60318">
      <c r="A60318" t="n">
        <v>1997</v>
      </c>
      <c r="B60318" t="n">
        <v>404</v>
      </c>
      <c r="C60318" t="inlineStr">
        <is>
          <t>Canola</t>
        </is>
      </c>
      <c r="D60318" t="n">
        <v>21.5</v>
      </c>
      <c r="E60318" t="inlineStr">
        <is>
          <t>bu/ac</t>
        </is>
      </c>
    </row>
    <row r="60319">
      <c r="A60319" t="n">
        <v>1997</v>
      </c>
      <c r="B60319" t="n">
        <v>404</v>
      </c>
      <c r="C60319" t="inlineStr">
        <is>
          <t>Barley</t>
        </is>
      </c>
      <c r="D60319" t="n">
        <v>42.1</v>
      </c>
      <c r="E60319" t="inlineStr">
        <is>
          <t>bu/ac</t>
        </is>
      </c>
    </row>
    <row r="60320">
      <c r="A60320" t="n">
        <v>1997</v>
      </c>
      <c r="B60320" t="n">
        <v>404</v>
      </c>
      <c r="C60320" t="inlineStr">
        <is>
          <t>Oats</t>
        </is>
      </c>
      <c r="D60320" t="n">
        <v>60.3</v>
      </c>
      <c r="E60320" t="inlineStr">
        <is>
          <t>bu/ac</t>
        </is>
      </c>
    </row>
    <row r="60321">
      <c r="A60321" t="n">
        <v>1997</v>
      </c>
      <c r="B60321" t="n">
        <v>404</v>
      </c>
      <c r="C60321" t="inlineStr">
        <is>
          <t>Peas</t>
        </is>
      </c>
      <c r="D60321" t="n">
        <v>28.3</v>
      </c>
      <c r="E60321" t="inlineStr">
        <is>
          <t>bu/ac</t>
        </is>
      </c>
    </row>
    <row r="60322">
      <c r="A60322" t="n">
        <v>1997</v>
      </c>
      <c r="B60322" t="n">
        <v>404</v>
      </c>
      <c r="C60322" t="inlineStr">
        <is>
          <t>Lentils</t>
        </is>
      </c>
      <c r="D60322" t="n">
        <v>1155.5</v>
      </c>
      <c r="E60322" t="inlineStr">
        <is>
          <t>lb/ac</t>
        </is>
      </c>
    </row>
    <row r="60323">
      <c r="A60323" t="n">
        <v>1997</v>
      </c>
      <c r="B60323" t="n">
        <v>404</v>
      </c>
      <c r="C60323" t="inlineStr">
        <is>
          <t>Flax</t>
        </is>
      </c>
      <c r="D60323" t="n">
        <v>15.1</v>
      </c>
      <c r="E60323" t="inlineStr">
        <is>
          <t>bu/ac</t>
        </is>
      </c>
    </row>
    <row r="60324">
      <c r="A60324" t="n">
        <v>1998</v>
      </c>
      <c r="B60324" t="n">
        <v>404</v>
      </c>
      <c r="C60324" t="inlineStr">
        <is>
          <t>Spring Wheat</t>
        </is>
      </c>
      <c r="D60324" t="n">
        <v>37</v>
      </c>
      <c r="E60324" t="inlineStr">
        <is>
          <t>bu/ac</t>
        </is>
      </c>
    </row>
    <row r="60325">
      <c r="A60325" t="n">
        <v>1998</v>
      </c>
      <c r="B60325" t="n">
        <v>404</v>
      </c>
      <c r="C60325" t="inlineStr">
        <is>
          <t>Durum</t>
        </is>
      </c>
      <c r="D60325" t="n">
        <v>37.3</v>
      </c>
      <c r="E60325" t="inlineStr">
        <is>
          <t>bu/ac</t>
        </is>
      </c>
    </row>
    <row r="60326">
      <c r="A60326" t="n">
        <v>1998</v>
      </c>
      <c r="B60326" t="n">
        <v>404</v>
      </c>
      <c r="C60326" t="inlineStr">
        <is>
          <t>Canola</t>
        </is>
      </c>
      <c r="D60326" t="n">
        <v>24.5</v>
      </c>
      <c r="E60326" t="inlineStr">
        <is>
          <t>bu/ac</t>
        </is>
      </c>
    </row>
    <row r="60327">
      <c r="A60327" t="n">
        <v>1998</v>
      </c>
      <c r="B60327" t="n">
        <v>404</v>
      </c>
      <c r="C60327" t="inlineStr">
        <is>
          <t>Barley</t>
        </is>
      </c>
      <c r="D60327" t="n">
        <v>63.9</v>
      </c>
      <c r="E60327" t="inlineStr">
        <is>
          <t>bu/ac</t>
        </is>
      </c>
    </row>
    <row r="60328">
      <c r="A60328" t="n">
        <v>1998</v>
      </c>
      <c r="B60328" t="n">
        <v>404</v>
      </c>
      <c r="C60328" t="inlineStr">
        <is>
          <t>Oats</t>
        </is>
      </c>
      <c r="D60328" t="n">
        <v>77.2</v>
      </c>
      <c r="E60328" t="inlineStr">
        <is>
          <t>bu/ac</t>
        </is>
      </c>
    </row>
    <row r="60329">
      <c r="A60329" t="n">
        <v>1998</v>
      </c>
      <c r="B60329" t="n">
        <v>404</v>
      </c>
      <c r="C60329" t="inlineStr">
        <is>
          <t>Peas</t>
        </is>
      </c>
      <c r="D60329" t="n">
        <v>33.6</v>
      </c>
      <c r="E60329" t="inlineStr">
        <is>
          <t>bu/ac</t>
        </is>
      </c>
    </row>
    <row r="60330">
      <c r="A60330" t="n">
        <v>1998</v>
      </c>
      <c r="B60330" t="n">
        <v>404</v>
      </c>
      <c r="C60330" t="inlineStr">
        <is>
          <t>Lentils</t>
        </is>
      </c>
      <c r="D60330" t="n">
        <v>973.3</v>
      </c>
      <c r="E60330" t="inlineStr">
        <is>
          <t>lb/ac</t>
        </is>
      </c>
    </row>
    <row r="60331">
      <c r="A60331" t="n">
        <v>1998</v>
      </c>
      <c r="B60331" t="n">
        <v>404</v>
      </c>
      <c r="C60331" t="inlineStr">
        <is>
          <t>Flax</t>
        </is>
      </c>
      <c r="D60331" t="n">
        <v>24.5</v>
      </c>
      <c r="E60331" t="inlineStr">
        <is>
          <t>bu/ac</t>
        </is>
      </c>
    </row>
    <row r="60332">
      <c r="A60332" t="n">
        <v>1999</v>
      </c>
      <c r="B60332" t="n">
        <v>404</v>
      </c>
      <c r="C60332" t="inlineStr">
        <is>
          <t>Spring Wheat</t>
        </is>
      </c>
      <c r="D60332" t="n">
        <v>44.7</v>
      </c>
      <c r="E60332" t="inlineStr">
        <is>
          <t>bu/ac</t>
        </is>
      </c>
    </row>
    <row r="60333">
      <c r="A60333" t="n">
        <v>1999</v>
      </c>
      <c r="B60333" t="n">
        <v>404</v>
      </c>
      <c r="C60333" t="inlineStr">
        <is>
          <t>Canola</t>
        </is>
      </c>
      <c r="D60333" t="n">
        <v>30.1</v>
      </c>
      <c r="E60333" t="inlineStr">
        <is>
          <t>bu/ac</t>
        </is>
      </c>
    </row>
    <row r="60334">
      <c r="A60334" t="n">
        <v>1999</v>
      </c>
      <c r="B60334" t="n">
        <v>404</v>
      </c>
      <c r="C60334" t="inlineStr">
        <is>
          <t>Barley</t>
        </is>
      </c>
      <c r="D60334" t="n">
        <v>64.09999999999999</v>
      </c>
      <c r="E60334" t="inlineStr">
        <is>
          <t>bu/ac</t>
        </is>
      </c>
    </row>
    <row r="60335">
      <c r="A60335" t="n">
        <v>1999</v>
      </c>
      <c r="B60335" t="n">
        <v>404</v>
      </c>
      <c r="C60335" t="inlineStr">
        <is>
          <t>Oats</t>
        </is>
      </c>
      <c r="D60335" t="n">
        <v>90.09999999999999</v>
      </c>
      <c r="E60335" t="inlineStr">
        <is>
          <t>bu/ac</t>
        </is>
      </c>
    </row>
    <row r="60336">
      <c r="A60336" t="n">
        <v>1999</v>
      </c>
      <c r="B60336" t="n">
        <v>404</v>
      </c>
      <c r="C60336" t="inlineStr">
        <is>
          <t>Peas</t>
        </is>
      </c>
      <c r="D60336" t="n">
        <v>45.4</v>
      </c>
      <c r="E60336" t="inlineStr">
        <is>
          <t>bu/ac</t>
        </is>
      </c>
    </row>
    <row r="60337">
      <c r="A60337" t="n">
        <v>1999</v>
      </c>
      <c r="B60337" t="n">
        <v>404</v>
      </c>
      <c r="C60337" t="inlineStr">
        <is>
          <t>Lentils</t>
        </is>
      </c>
      <c r="D60337" t="n">
        <v>1700</v>
      </c>
      <c r="E60337" t="inlineStr">
        <is>
          <t>lb/ac</t>
        </is>
      </c>
    </row>
    <row r="60338">
      <c r="A60338" t="n">
        <v>1999</v>
      </c>
      <c r="B60338" t="n">
        <v>404</v>
      </c>
      <c r="C60338" t="inlineStr">
        <is>
          <t>Flax</t>
        </is>
      </c>
      <c r="D60338" t="n">
        <v>22.8</v>
      </c>
      <c r="E60338" t="inlineStr">
        <is>
          <t>bu/ac</t>
        </is>
      </c>
    </row>
    <row r="60339">
      <c r="A60339" t="n">
        <v>2000</v>
      </c>
      <c r="B60339" t="n">
        <v>404</v>
      </c>
      <c r="C60339" t="inlineStr">
        <is>
          <t>Spring Wheat</t>
        </is>
      </c>
      <c r="D60339" t="n">
        <v>33.3</v>
      </c>
      <c r="E60339" t="inlineStr">
        <is>
          <t>bu/ac</t>
        </is>
      </c>
    </row>
    <row r="60340">
      <c r="A60340" t="n">
        <v>2000</v>
      </c>
      <c r="B60340" t="n">
        <v>404</v>
      </c>
      <c r="C60340" t="inlineStr">
        <is>
          <t>Canola</t>
        </is>
      </c>
      <c r="D60340" t="n">
        <v>24.3</v>
      </c>
      <c r="E60340" t="inlineStr">
        <is>
          <t>bu/ac</t>
        </is>
      </c>
    </row>
    <row r="60341">
      <c r="A60341" t="n">
        <v>2000</v>
      </c>
      <c r="B60341" t="n">
        <v>404</v>
      </c>
      <c r="C60341" t="inlineStr">
        <is>
          <t>Barley</t>
        </is>
      </c>
      <c r="D60341" t="n">
        <v>58.3</v>
      </c>
      <c r="E60341" t="inlineStr">
        <is>
          <t>bu/ac</t>
        </is>
      </c>
    </row>
    <row r="60342">
      <c r="A60342" t="n">
        <v>2000</v>
      </c>
      <c r="B60342" t="n">
        <v>404</v>
      </c>
      <c r="C60342" t="inlineStr">
        <is>
          <t>Oats</t>
        </is>
      </c>
      <c r="D60342" t="n">
        <v>70</v>
      </c>
      <c r="E60342" t="inlineStr">
        <is>
          <t>bu/ac</t>
        </is>
      </c>
    </row>
    <row r="60343">
      <c r="A60343" t="n">
        <v>2000</v>
      </c>
      <c r="B60343" t="n">
        <v>404</v>
      </c>
      <c r="C60343" t="inlineStr">
        <is>
          <t>Peas</t>
        </is>
      </c>
      <c r="D60343" t="n">
        <v>35.7</v>
      </c>
      <c r="E60343" t="inlineStr">
        <is>
          <t>bu/ac</t>
        </is>
      </c>
    </row>
    <row r="60344">
      <c r="A60344" t="n">
        <v>2000</v>
      </c>
      <c r="B60344" t="n">
        <v>404</v>
      </c>
      <c r="C60344" t="inlineStr">
        <is>
          <t>Lentils</t>
        </is>
      </c>
      <c r="D60344" t="n">
        <v>821.5</v>
      </c>
      <c r="E60344" t="inlineStr">
        <is>
          <t>lb/ac</t>
        </is>
      </c>
    </row>
    <row r="60345">
      <c r="A60345" t="n">
        <v>2000</v>
      </c>
      <c r="B60345" t="n">
        <v>404</v>
      </c>
      <c r="C60345" t="inlineStr">
        <is>
          <t>Flax</t>
        </is>
      </c>
      <c r="D60345" t="n">
        <v>24</v>
      </c>
      <c r="E60345" t="inlineStr">
        <is>
          <t>bu/ac</t>
        </is>
      </c>
    </row>
    <row r="60346">
      <c r="A60346" t="n">
        <v>2001</v>
      </c>
      <c r="B60346" t="n">
        <v>404</v>
      </c>
      <c r="C60346" t="inlineStr">
        <is>
          <t>Spring Wheat</t>
        </is>
      </c>
      <c r="D60346" t="n">
        <v>20.5</v>
      </c>
      <c r="E60346" t="inlineStr">
        <is>
          <t>bu/ac</t>
        </is>
      </c>
    </row>
    <row r="60347">
      <c r="A60347" t="n">
        <v>2001</v>
      </c>
      <c r="B60347" t="n">
        <v>404</v>
      </c>
      <c r="C60347" t="inlineStr">
        <is>
          <t>Canola</t>
        </is>
      </c>
      <c r="D60347" t="n">
        <v>17</v>
      </c>
      <c r="E60347" t="inlineStr">
        <is>
          <t>bu/ac</t>
        </is>
      </c>
    </row>
    <row r="60348">
      <c r="A60348" t="n">
        <v>2001</v>
      </c>
      <c r="B60348" t="n">
        <v>404</v>
      </c>
      <c r="C60348" t="inlineStr">
        <is>
          <t>Barley</t>
        </is>
      </c>
      <c r="D60348" t="n">
        <v>32.4</v>
      </c>
      <c r="E60348" t="inlineStr">
        <is>
          <t>bu/ac</t>
        </is>
      </c>
    </row>
    <row r="60349">
      <c r="A60349" t="n">
        <v>2001</v>
      </c>
      <c r="B60349" t="n">
        <v>404</v>
      </c>
      <c r="C60349" t="inlineStr">
        <is>
          <t>Oats</t>
        </is>
      </c>
      <c r="D60349" t="n">
        <v>40.3</v>
      </c>
      <c r="E60349" t="inlineStr">
        <is>
          <t>bu/ac</t>
        </is>
      </c>
    </row>
    <row r="60350">
      <c r="A60350" t="n">
        <v>2001</v>
      </c>
      <c r="B60350" t="n">
        <v>404</v>
      </c>
      <c r="C60350" t="inlineStr">
        <is>
          <t>Peas</t>
        </is>
      </c>
      <c r="D60350" t="n">
        <v>12.9</v>
      </c>
      <c r="E60350" t="inlineStr">
        <is>
          <t>bu/ac</t>
        </is>
      </c>
    </row>
    <row r="60351">
      <c r="A60351" t="n">
        <v>2001</v>
      </c>
      <c r="B60351" t="n">
        <v>404</v>
      </c>
      <c r="C60351" t="inlineStr">
        <is>
          <t>Flax</t>
        </is>
      </c>
      <c r="D60351" t="n">
        <v>15.5</v>
      </c>
      <c r="E60351" t="inlineStr">
        <is>
          <t>bu/ac</t>
        </is>
      </c>
    </row>
    <row r="60352">
      <c r="A60352" t="n">
        <v>2002</v>
      </c>
      <c r="B60352" t="n">
        <v>404</v>
      </c>
      <c r="C60352" t="inlineStr">
        <is>
          <t>Spring Wheat</t>
        </is>
      </c>
      <c r="D60352" t="n">
        <v>12.8</v>
      </c>
      <c r="E60352" t="inlineStr">
        <is>
          <t>bu/ac</t>
        </is>
      </c>
    </row>
    <row r="60353">
      <c r="A60353" t="n">
        <v>2002</v>
      </c>
      <c r="B60353" t="n">
        <v>404</v>
      </c>
      <c r="C60353" t="inlineStr">
        <is>
          <t>Canola</t>
        </is>
      </c>
      <c r="D60353" t="n">
        <v>7.4</v>
      </c>
      <c r="E60353" t="inlineStr">
        <is>
          <t>bu/ac</t>
        </is>
      </c>
    </row>
    <row r="60354">
      <c r="A60354" t="n">
        <v>2002</v>
      </c>
      <c r="B60354" t="n">
        <v>404</v>
      </c>
      <c r="C60354" t="inlineStr">
        <is>
          <t>Barley</t>
        </is>
      </c>
      <c r="D60354" t="n">
        <v>13.6</v>
      </c>
      <c r="E60354" t="inlineStr">
        <is>
          <t>bu/ac</t>
        </is>
      </c>
    </row>
    <row r="60355">
      <c r="A60355" t="n">
        <v>2002</v>
      </c>
      <c r="B60355" t="n">
        <v>404</v>
      </c>
      <c r="C60355" t="inlineStr">
        <is>
          <t>Oats</t>
        </is>
      </c>
      <c r="D60355" t="n">
        <v>22.2</v>
      </c>
      <c r="E60355" t="inlineStr">
        <is>
          <t>bu/ac</t>
        </is>
      </c>
    </row>
    <row r="60356">
      <c r="A60356" t="n">
        <v>2002</v>
      </c>
      <c r="B60356" t="n">
        <v>404</v>
      </c>
      <c r="C60356" t="inlineStr">
        <is>
          <t>Peas</t>
        </is>
      </c>
      <c r="D60356" t="n">
        <v>10.3</v>
      </c>
      <c r="E60356" t="inlineStr">
        <is>
          <t>bu/ac</t>
        </is>
      </c>
    </row>
    <row r="60357">
      <c r="A60357" t="n">
        <v>2002</v>
      </c>
      <c r="B60357" t="n">
        <v>404</v>
      </c>
      <c r="C60357" t="inlineStr">
        <is>
          <t>Lentils</t>
        </is>
      </c>
      <c r="D60357" t="n">
        <v>336</v>
      </c>
      <c r="E60357" t="inlineStr">
        <is>
          <t>lb/ac</t>
        </is>
      </c>
    </row>
    <row r="60358">
      <c r="A60358" t="n">
        <v>2003</v>
      </c>
      <c r="B60358" t="n">
        <v>404</v>
      </c>
      <c r="C60358" t="inlineStr">
        <is>
          <t>Spring Wheat</t>
        </is>
      </c>
      <c r="D60358" t="n">
        <v>28.1</v>
      </c>
      <c r="E60358" t="inlineStr">
        <is>
          <t>bu/ac</t>
        </is>
      </c>
    </row>
    <row r="60359">
      <c r="A60359" t="n">
        <v>2003</v>
      </c>
      <c r="B60359" t="n">
        <v>404</v>
      </c>
      <c r="C60359" t="inlineStr">
        <is>
          <t>Durum</t>
        </is>
      </c>
      <c r="D60359" t="n">
        <v>30.8</v>
      </c>
      <c r="E60359" t="inlineStr">
        <is>
          <t>bu/ac</t>
        </is>
      </c>
    </row>
    <row r="60360">
      <c r="A60360" t="n">
        <v>2003</v>
      </c>
      <c r="B60360" t="n">
        <v>404</v>
      </c>
      <c r="C60360" t="inlineStr">
        <is>
          <t>Canola</t>
        </is>
      </c>
      <c r="D60360" t="n">
        <v>14</v>
      </c>
      <c r="E60360" t="inlineStr">
        <is>
          <t>bu/ac</t>
        </is>
      </c>
    </row>
    <row r="60361">
      <c r="A60361" t="n">
        <v>2003</v>
      </c>
      <c r="B60361" t="n">
        <v>404</v>
      </c>
      <c r="C60361" t="inlineStr">
        <is>
          <t>Barley</t>
        </is>
      </c>
      <c r="D60361" t="n">
        <v>39.5</v>
      </c>
      <c r="E60361" t="inlineStr">
        <is>
          <t>bu/ac</t>
        </is>
      </c>
    </row>
    <row r="60362">
      <c r="A60362" t="n">
        <v>2003</v>
      </c>
      <c r="B60362" t="n">
        <v>404</v>
      </c>
      <c r="C60362" t="inlineStr">
        <is>
          <t>Oats</t>
        </is>
      </c>
      <c r="D60362" t="n">
        <v>41.8</v>
      </c>
      <c r="E60362" t="inlineStr">
        <is>
          <t>bu/ac</t>
        </is>
      </c>
    </row>
    <row r="60363">
      <c r="A60363" t="n">
        <v>2003</v>
      </c>
      <c r="B60363" t="n">
        <v>404</v>
      </c>
      <c r="C60363" t="inlineStr">
        <is>
          <t>Peas</t>
        </is>
      </c>
      <c r="D60363" t="n">
        <v>15</v>
      </c>
      <c r="E60363" t="inlineStr">
        <is>
          <t>bu/ac</t>
        </is>
      </c>
    </row>
    <row r="60364">
      <c r="A60364" t="n">
        <v>2003</v>
      </c>
      <c r="B60364" t="n">
        <v>404</v>
      </c>
      <c r="C60364" t="inlineStr">
        <is>
          <t>Lentils</t>
        </is>
      </c>
      <c r="D60364" t="n">
        <v>675</v>
      </c>
      <c r="E60364" t="inlineStr">
        <is>
          <t>lb/ac</t>
        </is>
      </c>
    </row>
    <row r="60365">
      <c r="A60365" t="n">
        <v>2003</v>
      </c>
      <c r="B60365" t="n">
        <v>404</v>
      </c>
      <c r="C60365" t="inlineStr">
        <is>
          <t>Flax</t>
        </is>
      </c>
      <c r="D60365" t="n">
        <v>17.5</v>
      </c>
      <c r="E60365" t="inlineStr">
        <is>
          <t>bu/ac</t>
        </is>
      </c>
    </row>
    <row r="60366">
      <c r="A60366" t="n">
        <v>2004</v>
      </c>
      <c r="B60366" t="n">
        <v>404</v>
      </c>
      <c r="C60366" t="inlineStr">
        <is>
          <t>Spring Wheat</t>
        </is>
      </c>
      <c r="D60366" t="n">
        <v>39</v>
      </c>
      <c r="E60366" t="inlineStr">
        <is>
          <t>bu/ac</t>
        </is>
      </c>
    </row>
    <row r="60367">
      <c r="A60367" t="n">
        <v>2004</v>
      </c>
      <c r="B60367" t="n">
        <v>404</v>
      </c>
      <c r="C60367" t="inlineStr">
        <is>
          <t>Canola</t>
        </is>
      </c>
      <c r="D60367" t="n">
        <v>23.8</v>
      </c>
      <c r="E60367" t="inlineStr">
        <is>
          <t>bu/ac</t>
        </is>
      </c>
    </row>
    <row r="60368">
      <c r="A60368" t="n">
        <v>2004</v>
      </c>
      <c r="B60368" t="n">
        <v>404</v>
      </c>
      <c r="C60368" t="inlineStr">
        <is>
          <t>Barley</t>
        </is>
      </c>
      <c r="D60368" t="n">
        <v>57.1</v>
      </c>
      <c r="E60368" t="inlineStr">
        <is>
          <t>bu/ac</t>
        </is>
      </c>
    </row>
    <row r="60369">
      <c r="A60369" t="n">
        <v>2004</v>
      </c>
      <c r="B60369" t="n">
        <v>404</v>
      </c>
      <c r="C60369" t="inlineStr">
        <is>
          <t>Oats</t>
        </is>
      </c>
      <c r="D60369" t="n">
        <v>65.40000000000001</v>
      </c>
      <c r="E60369" t="inlineStr">
        <is>
          <t>bu/ac</t>
        </is>
      </c>
    </row>
    <row r="60370">
      <c r="A60370" t="n">
        <v>2004</v>
      </c>
      <c r="B60370" t="n">
        <v>404</v>
      </c>
      <c r="C60370" t="inlineStr">
        <is>
          <t>Peas</t>
        </is>
      </c>
      <c r="D60370" t="n">
        <v>41.3</v>
      </c>
      <c r="E60370" t="inlineStr">
        <is>
          <t>bu/ac</t>
        </is>
      </c>
    </row>
    <row r="60371">
      <c r="A60371" t="n">
        <v>2004</v>
      </c>
      <c r="B60371" t="n">
        <v>404</v>
      </c>
      <c r="C60371" t="inlineStr">
        <is>
          <t>Lentils</t>
        </is>
      </c>
      <c r="D60371" t="n">
        <v>593</v>
      </c>
      <c r="E60371" t="inlineStr">
        <is>
          <t>lb/ac</t>
        </is>
      </c>
    </row>
    <row r="60372">
      <c r="A60372" t="n">
        <v>2004</v>
      </c>
      <c r="B60372" t="n">
        <v>404</v>
      </c>
      <c r="C60372" t="inlineStr">
        <is>
          <t>Flax</t>
        </is>
      </c>
      <c r="D60372" t="n">
        <v>13.2</v>
      </c>
      <c r="E60372" t="inlineStr">
        <is>
          <t>bu/ac</t>
        </is>
      </c>
    </row>
    <row r="60373">
      <c r="A60373" t="n">
        <v>2005</v>
      </c>
      <c r="B60373" t="n">
        <v>404</v>
      </c>
      <c r="C60373" t="inlineStr">
        <is>
          <t>Spring Wheat</t>
        </is>
      </c>
      <c r="D60373" t="n">
        <v>45</v>
      </c>
      <c r="E60373" t="inlineStr">
        <is>
          <t>bu/ac</t>
        </is>
      </c>
    </row>
    <row r="60374">
      <c r="A60374" t="n">
        <v>2005</v>
      </c>
      <c r="B60374" t="n">
        <v>404</v>
      </c>
      <c r="C60374" t="inlineStr">
        <is>
          <t>Canola</t>
        </is>
      </c>
      <c r="D60374" t="n">
        <v>38.4</v>
      </c>
      <c r="E60374" t="inlineStr">
        <is>
          <t>bu/ac</t>
        </is>
      </c>
    </row>
    <row r="60375">
      <c r="A60375" t="n">
        <v>2005</v>
      </c>
      <c r="B60375" t="n">
        <v>404</v>
      </c>
      <c r="C60375" t="inlineStr">
        <is>
          <t>Barley</t>
        </is>
      </c>
      <c r="D60375" t="n">
        <v>64.8</v>
      </c>
      <c r="E60375" t="inlineStr">
        <is>
          <t>bu/ac</t>
        </is>
      </c>
    </row>
    <row r="60376">
      <c r="A60376" t="n">
        <v>2005</v>
      </c>
      <c r="B60376" t="n">
        <v>404</v>
      </c>
      <c r="C60376" t="inlineStr">
        <is>
          <t>Oats</t>
        </is>
      </c>
      <c r="D60376" t="n">
        <v>86.2</v>
      </c>
      <c r="E60376" t="inlineStr">
        <is>
          <t>bu/ac</t>
        </is>
      </c>
    </row>
    <row r="60377">
      <c r="A60377" t="n">
        <v>2005</v>
      </c>
      <c r="B60377" t="n">
        <v>404</v>
      </c>
      <c r="C60377" t="inlineStr">
        <is>
          <t>Peas</t>
        </is>
      </c>
      <c r="D60377" t="n">
        <v>44.1</v>
      </c>
      <c r="E60377" t="inlineStr">
        <is>
          <t>bu/ac</t>
        </is>
      </c>
    </row>
    <row r="60378">
      <c r="A60378" t="n">
        <v>2005</v>
      </c>
      <c r="B60378" t="n">
        <v>404</v>
      </c>
      <c r="C60378" t="inlineStr">
        <is>
          <t>Flax</t>
        </is>
      </c>
      <c r="D60378" t="n">
        <v>25</v>
      </c>
      <c r="E60378" t="inlineStr">
        <is>
          <t>bu/ac</t>
        </is>
      </c>
    </row>
    <row r="60379">
      <c r="A60379" t="n">
        <v>2006</v>
      </c>
      <c r="B60379" t="n">
        <v>404</v>
      </c>
      <c r="C60379" t="inlineStr">
        <is>
          <t>Spring Wheat</t>
        </is>
      </c>
      <c r="D60379" t="n">
        <v>48.4</v>
      </c>
      <c r="E60379" t="inlineStr">
        <is>
          <t>bu/ac</t>
        </is>
      </c>
    </row>
    <row r="60380">
      <c r="A60380" t="n">
        <v>2006</v>
      </c>
      <c r="B60380" t="n">
        <v>404</v>
      </c>
      <c r="C60380" t="inlineStr">
        <is>
          <t>Canola</t>
        </is>
      </c>
      <c r="D60380" t="n">
        <v>33.5</v>
      </c>
      <c r="E60380" t="inlineStr">
        <is>
          <t>bu/ac</t>
        </is>
      </c>
    </row>
    <row r="60381">
      <c r="A60381" t="n">
        <v>2006</v>
      </c>
      <c r="B60381" t="n">
        <v>404</v>
      </c>
      <c r="C60381" t="inlineStr">
        <is>
          <t>Barley</t>
        </is>
      </c>
      <c r="D60381" t="n">
        <v>62.3</v>
      </c>
      <c r="E60381" t="inlineStr">
        <is>
          <t>bu/ac</t>
        </is>
      </c>
    </row>
    <row r="60382">
      <c r="A60382" t="n">
        <v>2006</v>
      </c>
      <c r="B60382" t="n">
        <v>404</v>
      </c>
      <c r="C60382" t="inlineStr">
        <is>
          <t>Oats</t>
        </is>
      </c>
      <c r="D60382" t="n">
        <v>84.3</v>
      </c>
      <c r="E60382" t="inlineStr">
        <is>
          <t>bu/ac</t>
        </is>
      </c>
    </row>
    <row r="60383">
      <c r="A60383" t="n">
        <v>2006</v>
      </c>
      <c r="B60383" t="n">
        <v>404</v>
      </c>
      <c r="C60383" t="inlineStr">
        <is>
          <t>Peas</t>
        </is>
      </c>
      <c r="D60383" t="n">
        <v>43.8</v>
      </c>
      <c r="E60383" t="inlineStr">
        <is>
          <t>bu/ac</t>
        </is>
      </c>
    </row>
    <row r="60384">
      <c r="A60384" t="n">
        <v>2006</v>
      </c>
      <c r="B60384" t="n">
        <v>404</v>
      </c>
      <c r="C60384" t="inlineStr">
        <is>
          <t>Flax</t>
        </is>
      </c>
      <c r="D60384" t="n">
        <v>29</v>
      </c>
      <c r="E60384" t="inlineStr">
        <is>
          <t>bu/ac</t>
        </is>
      </c>
    </row>
    <row r="60385">
      <c r="A60385" t="n">
        <v>2007</v>
      </c>
      <c r="B60385" t="n">
        <v>404</v>
      </c>
      <c r="C60385" t="inlineStr">
        <is>
          <t>Spring Wheat</t>
        </is>
      </c>
      <c r="D60385" t="n">
        <v>28.5</v>
      </c>
      <c r="E60385" t="inlineStr">
        <is>
          <t>bu/ac</t>
        </is>
      </c>
    </row>
    <row r="60386">
      <c r="A60386" t="n">
        <v>2007</v>
      </c>
      <c r="B60386" t="n">
        <v>404</v>
      </c>
      <c r="C60386" t="inlineStr">
        <is>
          <t>Canola</t>
        </is>
      </c>
      <c r="D60386" t="n">
        <v>32.4</v>
      </c>
      <c r="E60386" t="inlineStr">
        <is>
          <t>bu/ac</t>
        </is>
      </c>
    </row>
    <row r="60387">
      <c r="A60387" t="n">
        <v>2007</v>
      </c>
      <c r="B60387" t="n">
        <v>404</v>
      </c>
      <c r="C60387" t="inlineStr">
        <is>
          <t>Barley</t>
        </is>
      </c>
      <c r="D60387" t="n">
        <v>57.2</v>
      </c>
      <c r="E60387" t="inlineStr">
        <is>
          <t>bu/ac</t>
        </is>
      </c>
    </row>
    <row r="60388">
      <c r="A60388" t="n">
        <v>2007</v>
      </c>
      <c r="B60388" t="n">
        <v>404</v>
      </c>
      <c r="C60388" t="inlineStr">
        <is>
          <t>Oats</t>
        </is>
      </c>
      <c r="D60388" t="n">
        <v>99.40000000000001</v>
      </c>
      <c r="E60388" t="inlineStr">
        <is>
          <t>bu/ac</t>
        </is>
      </c>
    </row>
    <row r="60389">
      <c r="A60389" t="n">
        <v>2007</v>
      </c>
      <c r="B60389" t="n">
        <v>404</v>
      </c>
      <c r="C60389" t="inlineStr">
        <is>
          <t>Peas</t>
        </is>
      </c>
      <c r="D60389" t="n">
        <v>48</v>
      </c>
      <c r="E60389" t="inlineStr">
        <is>
          <t>bu/ac</t>
        </is>
      </c>
    </row>
    <row r="60390">
      <c r="A60390" t="n">
        <v>2007</v>
      </c>
      <c r="B60390" t="n">
        <v>404</v>
      </c>
      <c r="C60390" t="inlineStr">
        <is>
          <t>Flax</t>
        </is>
      </c>
      <c r="D60390" t="n">
        <v>23</v>
      </c>
      <c r="E60390" t="inlineStr">
        <is>
          <t>bu/ac</t>
        </is>
      </c>
    </row>
    <row r="60391">
      <c r="A60391" t="n">
        <v>2008</v>
      </c>
      <c r="B60391" t="n">
        <v>404</v>
      </c>
      <c r="C60391" t="inlineStr">
        <is>
          <t>Spring Wheat</t>
        </is>
      </c>
      <c r="D60391" t="n">
        <v>49.1</v>
      </c>
      <c r="E60391" t="inlineStr">
        <is>
          <t>bu/ac</t>
        </is>
      </c>
    </row>
    <row r="60392">
      <c r="A60392" t="n">
        <v>2008</v>
      </c>
      <c r="B60392" t="n">
        <v>404</v>
      </c>
      <c r="C60392" t="inlineStr">
        <is>
          <t>Canola</t>
        </is>
      </c>
      <c r="D60392" t="n">
        <v>40.1</v>
      </c>
      <c r="E60392" t="inlineStr">
        <is>
          <t>bu/ac</t>
        </is>
      </c>
    </row>
    <row r="60393">
      <c r="A60393" t="n">
        <v>2008</v>
      </c>
      <c r="B60393" t="n">
        <v>404</v>
      </c>
      <c r="C60393" t="inlineStr">
        <is>
          <t>Barley</t>
        </is>
      </c>
      <c r="D60393" t="n">
        <v>79</v>
      </c>
      <c r="E60393" t="inlineStr">
        <is>
          <t>bu/ac</t>
        </is>
      </c>
    </row>
    <row r="60394">
      <c r="A60394" t="n">
        <v>2008</v>
      </c>
      <c r="B60394" t="n">
        <v>404</v>
      </c>
      <c r="C60394" t="inlineStr">
        <is>
          <t>Oats</t>
        </is>
      </c>
      <c r="D60394" t="n">
        <v>106.1</v>
      </c>
      <c r="E60394" t="inlineStr">
        <is>
          <t>bu/ac</t>
        </is>
      </c>
    </row>
    <row r="60395">
      <c r="A60395" t="n">
        <v>2008</v>
      </c>
      <c r="B60395" t="n">
        <v>404</v>
      </c>
      <c r="C60395" t="inlineStr">
        <is>
          <t>Peas</t>
        </is>
      </c>
      <c r="D60395" t="n">
        <v>47.2</v>
      </c>
      <c r="E60395" t="inlineStr">
        <is>
          <t>bu/ac</t>
        </is>
      </c>
    </row>
    <row r="60396">
      <c r="A60396" t="n">
        <v>2009</v>
      </c>
      <c r="B60396" t="n">
        <v>404</v>
      </c>
      <c r="C60396" t="inlineStr">
        <is>
          <t>Spring Wheat</t>
        </is>
      </c>
      <c r="D60396" t="n">
        <v>57.4</v>
      </c>
      <c r="E60396" t="inlineStr">
        <is>
          <t>bu/ac</t>
        </is>
      </c>
    </row>
    <row r="60397">
      <c r="A60397" t="n">
        <v>2009</v>
      </c>
      <c r="B60397" t="n">
        <v>404</v>
      </c>
      <c r="C60397" t="inlineStr">
        <is>
          <t>Canola</t>
        </is>
      </c>
      <c r="D60397" t="n">
        <v>41.3</v>
      </c>
      <c r="E60397" t="inlineStr">
        <is>
          <t>bu/ac</t>
        </is>
      </c>
    </row>
    <row r="60398">
      <c r="A60398" t="n">
        <v>2009</v>
      </c>
      <c r="B60398" t="n">
        <v>404</v>
      </c>
      <c r="C60398" t="inlineStr">
        <is>
          <t>Barley</t>
        </is>
      </c>
      <c r="D60398" t="n">
        <v>95.8</v>
      </c>
      <c r="E60398" t="inlineStr">
        <is>
          <t>bu/ac</t>
        </is>
      </c>
    </row>
    <row r="60399">
      <c r="A60399" t="n">
        <v>2009</v>
      </c>
      <c r="B60399" t="n">
        <v>404</v>
      </c>
      <c r="C60399" t="inlineStr">
        <is>
          <t>Oats</t>
        </is>
      </c>
      <c r="D60399" t="n">
        <v>98.3</v>
      </c>
      <c r="E60399" t="inlineStr">
        <is>
          <t>bu/ac</t>
        </is>
      </c>
    </row>
    <row r="60400">
      <c r="A60400" t="n">
        <v>2009</v>
      </c>
      <c r="B60400" t="n">
        <v>404</v>
      </c>
      <c r="C60400" t="inlineStr">
        <is>
          <t>Peas</t>
        </is>
      </c>
      <c r="D60400" t="n">
        <v>43.6</v>
      </c>
      <c r="E60400" t="inlineStr">
        <is>
          <t>bu/ac</t>
        </is>
      </c>
    </row>
    <row r="60401">
      <c r="A60401" t="n">
        <v>2010</v>
      </c>
      <c r="B60401" t="n">
        <v>404</v>
      </c>
      <c r="C60401" t="inlineStr">
        <is>
          <t>Spring Wheat</t>
        </is>
      </c>
      <c r="D60401" t="n">
        <v>49.6</v>
      </c>
      <c r="E60401" t="inlineStr">
        <is>
          <t>bu/ac</t>
        </is>
      </c>
    </row>
    <row r="60402">
      <c r="A60402" t="n">
        <v>2010</v>
      </c>
      <c r="B60402" t="n">
        <v>404</v>
      </c>
      <c r="C60402" t="inlineStr">
        <is>
          <t>Canola</t>
        </is>
      </c>
      <c r="D60402" t="n">
        <v>42.2</v>
      </c>
      <c r="E60402" t="inlineStr">
        <is>
          <t>bu/ac</t>
        </is>
      </c>
    </row>
    <row r="60403">
      <c r="A60403" t="n">
        <v>2010</v>
      </c>
      <c r="B60403" t="n">
        <v>404</v>
      </c>
      <c r="C60403" t="inlineStr">
        <is>
          <t>Barley</t>
        </is>
      </c>
      <c r="D60403" t="n">
        <v>75.59999999999999</v>
      </c>
      <c r="E60403" t="inlineStr">
        <is>
          <t>bu/ac</t>
        </is>
      </c>
    </row>
    <row r="60404">
      <c r="A60404" t="n">
        <v>2010</v>
      </c>
      <c r="B60404" t="n">
        <v>404</v>
      </c>
      <c r="C60404" t="inlineStr">
        <is>
          <t>Oats</t>
        </is>
      </c>
      <c r="D60404" t="n">
        <v>90.40000000000001</v>
      </c>
      <c r="E60404" t="inlineStr">
        <is>
          <t>bu/ac</t>
        </is>
      </c>
    </row>
    <row r="60405">
      <c r="A60405" t="n">
        <v>2010</v>
      </c>
      <c r="B60405" t="n">
        <v>404</v>
      </c>
      <c r="C60405" t="inlineStr">
        <is>
          <t>Peas</t>
        </is>
      </c>
      <c r="D60405" t="n">
        <v>36.5</v>
      </c>
      <c r="E60405" t="inlineStr">
        <is>
          <t>bu/ac</t>
        </is>
      </c>
    </row>
    <row r="60406">
      <c r="A60406" t="n">
        <v>2010</v>
      </c>
      <c r="B60406" t="n">
        <v>404</v>
      </c>
      <c r="C60406" t="inlineStr">
        <is>
          <t>Lentils</t>
        </is>
      </c>
      <c r="D60406" t="n">
        <v>934</v>
      </c>
      <c r="E60406" t="inlineStr">
        <is>
          <t>lb/ac</t>
        </is>
      </c>
    </row>
    <row r="60407">
      <c r="A60407" t="n">
        <v>2010</v>
      </c>
      <c r="B60407" t="n">
        <v>404</v>
      </c>
      <c r="C60407" t="inlineStr">
        <is>
          <t>Flax</t>
        </is>
      </c>
      <c r="D60407" t="n">
        <v>21.1</v>
      </c>
      <c r="E60407" t="inlineStr">
        <is>
          <t>bu/ac</t>
        </is>
      </c>
    </row>
    <row r="60408">
      <c r="A60408" t="n">
        <v>2011</v>
      </c>
      <c r="B60408" t="n">
        <v>404</v>
      </c>
      <c r="C60408" t="inlineStr">
        <is>
          <t>Spring Wheat</t>
        </is>
      </c>
      <c r="D60408" t="n">
        <v>52.6</v>
      </c>
      <c r="E60408" t="inlineStr">
        <is>
          <t>bu/ac</t>
        </is>
      </c>
    </row>
    <row r="60409">
      <c r="A60409" t="n">
        <v>2011</v>
      </c>
      <c r="B60409" t="n">
        <v>404</v>
      </c>
      <c r="C60409" t="inlineStr">
        <is>
          <t>Canola</t>
        </is>
      </c>
      <c r="D60409" t="n">
        <v>42.4</v>
      </c>
      <c r="E60409" t="inlineStr">
        <is>
          <t>bu/ac</t>
        </is>
      </c>
    </row>
    <row r="60410">
      <c r="A60410" t="n">
        <v>2011</v>
      </c>
      <c r="B60410" t="n">
        <v>404</v>
      </c>
      <c r="C60410" t="inlineStr">
        <is>
          <t>Barley</t>
        </is>
      </c>
      <c r="D60410" t="n">
        <v>71.7</v>
      </c>
      <c r="E60410" t="inlineStr">
        <is>
          <t>bu/ac</t>
        </is>
      </c>
    </row>
    <row r="60411">
      <c r="A60411" t="n">
        <v>2011</v>
      </c>
      <c r="B60411" t="n">
        <v>404</v>
      </c>
      <c r="C60411" t="inlineStr">
        <is>
          <t>Oats</t>
        </is>
      </c>
      <c r="D60411" t="n">
        <v>116</v>
      </c>
      <c r="E60411" t="inlineStr">
        <is>
          <t>bu/ac</t>
        </is>
      </c>
    </row>
    <row r="60412">
      <c r="A60412" t="n">
        <v>2011</v>
      </c>
      <c r="B60412" t="n">
        <v>404</v>
      </c>
      <c r="C60412" t="inlineStr">
        <is>
          <t>Peas</t>
        </is>
      </c>
      <c r="D60412" t="n">
        <v>33.5</v>
      </c>
      <c r="E60412" t="inlineStr">
        <is>
          <t>bu/ac</t>
        </is>
      </c>
    </row>
    <row r="60413">
      <c r="A60413" t="n">
        <v>2011</v>
      </c>
      <c r="B60413" t="n">
        <v>404</v>
      </c>
      <c r="C60413" t="inlineStr">
        <is>
          <t>Flax</t>
        </is>
      </c>
      <c r="D60413" t="n">
        <v>23.7</v>
      </c>
      <c r="E60413" t="inlineStr">
        <is>
          <t>bu/ac</t>
        </is>
      </c>
    </row>
    <row r="60414">
      <c r="A60414" t="n">
        <v>2012</v>
      </c>
      <c r="B60414" t="n">
        <v>404</v>
      </c>
      <c r="C60414" t="inlineStr">
        <is>
          <t>Spring Wheat</t>
        </is>
      </c>
      <c r="D60414" t="n">
        <v>41.5</v>
      </c>
      <c r="E60414" t="inlineStr">
        <is>
          <t>bu/ac</t>
        </is>
      </c>
    </row>
    <row r="60415">
      <c r="A60415" t="n">
        <v>2012</v>
      </c>
      <c r="B60415" t="n">
        <v>404</v>
      </c>
      <c r="C60415" t="inlineStr">
        <is>
          <t>Canola</t>
        </is>
      </c>
      <c r="D60415" t="n">
        <v>28.9</v>
      </c>
      <c r="E60415" t="inlineStr">
        <is>
          <t>bu/ac</t>
        </is>
      </c>
    </row>
    <row r="60416">
      <c r="A60416" t="n">
        <v>2012</v>
      </c>
      <c r="B60416" t="n">
        <v>404</v>
      </c>
      <c r="C60416" t="inlineStr">
        <is>
          <t>Barley</t>
        </is>
      </c>
      <c r="D60416" t="n">
        <v>60.1</v>
      </c>
      <c r="E60416" t="inlineStr">
        <is>
          <t>bu/ac</t>
        </is>
      </c>
    </row>
    <row r="60417">
      <c r="A60417" t="n">
        <v>2012</v>
      </c>
      <c r="B60417" t="n">
        <v>404</v>
      </c>
      <c r="C60417" t="inlineStr">
        <is>
          <t>Oats</t>
        </is>
      </c>
      <c r="D60417" t="n">
        <v>86.40000000000001</v>
      </c>
      <c r="E60417" t="inlineStr">
        <is>
          <t>bu/ac</t>
        </is>
      </c>
    </row>
    <row r="60418">
      <c r="A60418" t="n">
        <v>2012</v>
      </c>
      <c r="B60418" t="n">
        <v>404</v>
      </c>
      <c r="C60418" t="inlineStr">
        <is>
          <t>Peas</t>
        </is>
      </c>
      <c r="D60418" t="n">
        <v>24</v>
      </c>
      <c r="E60418" t="inlineStr">
        <is>
          <t>bu/ac</t>
        </is>
      </c>
    </row>
    <row r="60419">
      <c r="A60419" t="n">
        <v>2013</v>
      </c>
      <c r="B60419" t="n">
        <v>404</v>
      </c>
      <c r="C60419" t="inlineStr">
        <is>
          <t>Spring Wheat</t>
        </is>
      </c>
      <c r="D60419" t="n">
        <v>66</v>
      </c>
      <c r="E60419" t="inlineStr">
        <is>
          <t>bu/ac</t>
        </is>
      </c>
    </row>
    <row r="60420">
      <c r="A60420" t="n">
        <v>2013</v>
      </c>
      <c r="B60420" t="n">
        <v>404</v>
      </c>
      <c r="C60420" t="inlineStr">
        <is>
          <t>Canola</t>
        </is>
      </c>
      <c r="D60420" t="n">
        <v>42.8</v>
      </c>
      <c r="E60420" t="inlineStr">
        <is>
          <t>bu/ac</t>
        </is>
      </c>
    </row>
    <row r="60421">
      <c r="A60421" t="n">
        <v>2013</v>
      </c>
      <c r="B60421" t="n">
        <v>404</v>
      </c>
      <c r="C60421" t="inlineStr">
        <is>
          <t>Barley</t>
        </is>
      </c>
      <c r="D60421" t="n">
        <v>83.09999999999999</v>
      </c>
      <c r="E60421" t="inlineStr">
        <is>
          <t>bu/ac</t>
        </is>
      </c>
    </row>
    <row r="60422">
      <c r="A60422" t="n">
        <v>2013</v>
      </c>
      <c r="B60422" t="n">
        <v>404</v>
      </c>
      <c r="C60422" t="inlineStr">
        <is>
          <t>Oats</t>
        </is>
      </c>
      <c r="D60422" t="n">
        <v>110.7</v>
      </c>
      <c r="E60422" t="inlineStr">
        <is>
          <t>bu/ac</t>
        </is>
      </c>
    </row>
    <row r="60423">
      <c r="A60423" t="n">
        <v>2013</v>
      </c>
      <c r="B60423" t="n">
        <v>404</v>
      </c>
      <c r="C60423" t="inlineStr">
        <is>
          <t>Peas</t>
        </is>
      </c>
      <c r="D60423" t="n">
        <v>58.5</v>
      </c>
      <c r="E60423" t="inlineStr">
        <is>
          <t>bu/ac</t>
        </is>
      </c>
    </row>
    <row r="60424">
      <c r="A60424" t="n">
        <v>2013</v>
      </c>
      <c r="B60424" t="n">
        <v>404</v>
      </c>
      <c r="C60424" t="inlineStr">
        <is>
          <t>Lentils</t>
        </is>
      </c>
      <c r="D60424" t="n">
        <v>325</v>
      </c>
      <c r="E60424" t="inlineStr">
        <is>
          <t>lb/ac</t>
        </is>
      </c>
    </row>
    <row r="60425">
      <c r="A60425" t="n">
        <v>2013</v>
      </c>
      <c r="B60425" t="n">
        <v>404</v>
      </c>
      <c r="C60425" t="inlineStr">
        <is>
          <t>Flax</t>
        </is>
      </c>
      <c r="D60425" t="n">
        <v>25.9</v>
      </c>
      <c r="E60425" t="inlineStr">
        <is>
          <t>bu/ac</t>
        </is>
      </c>
    </row>
    <row r="60426">
      <c r="A60426" t="n">
        <v>2014</v>
      </c>
      <c r="B60426" t="n">
        <v>404</v>
      </c>
      <c r="C60426" t="inlineStr">
        <is>
          <t>Spring Wheat</t>
        </is>
      </c>
      <c r="D60426" t="n">
        <v>53.75</v>
      </c>
      <c r="E60426" t="inlineStr">
        <is>
          <t>bu/ac</t>
        </is>
      </c>
    </row>
    <row r="60427">
      <c r="A60427" t="n">
        <v>2014</v>
      </c>
      <c r="B60427" t="n">
        <v>404</v>
      </c>
      <c r="C60427" t="inlineStr">
        <is>
          <t>Durum</t>
        </is>
      </c>
      <c r="D60427" t="n">
        <v>41.56</v>
      </c>
      <c r="E60427" t="inlineStr">
        <is>
          <t>bu/ac</t>
        </is>
      </c>
    </row>
    <row r="60428">
      <c r="A60428" t="n">
        <v>2014</v>
      </c>
      <c r="B60428" t="n">
        <v>404</v>
      </c>
      <c r="C60428" t="inlineStr">
        <is>
          <t>Canola</t>
        </is>
      </c>
      <c r="D60428" t="n">
        <v>40.62</v>
      </c>
      <c r="E60428" t="inlineStr">
        <is>
          <t>bu/ac</t>
        </is>
      </c>
    </row>
    <row r="60429">
      <c r="A60429" t="n">
        <v>2014</v>
      </c>
      <c r="B60429" t="n">
        <v>404</v>
      </c>
      <c r="C60429" t="inlineStr">
        <is>
          <t>Barley</t>
        </is>
      </c>
      <c r="D60429" t="n">
        <v>80.79000000000001</v>
      </c>
      <c r="E60429" t="inlineStr">
        <is>
          <t>bu/ac</t>
        </is>
      </c>
    </row>
    <row r="60430">
      <c r="A60430" t="n">
        <v>2014</v>
      </c>
      <c r="B60430" t="n">
        <v>404</v>
      </c>
      <c r="C60430" t="inlineStr">
        <is>
          <t>Oats</t>
        </is>
      </c>
      <c r="D60430" t="n">
        <v>114.63</v>
      </c>
      <c r="E60430" t="inlineStr">
        <is>
          <t>bu/ac</t>
        </is>
      </c>
    </row>
    <row r="60431">
      <c r="A60431" t="n">
        <v>2014</v>
      </c>
      <c r="B60431" t="n">
        <v>404</v>
      </c>
      <c r="C60431" t="inlineStr">
        <is>
          <t>Peas</t>
        </is>
      </c>
      <c r="D60431" t="n">
        <v>53</v>
      </c>
      <c r="E60431" t="inlineStr">
        <is>
          <t>bu/ac</t>
        </is>
      </c>
    </row>
    <row r="60432">
      <c r="A60432" t="n">
        <v>2014</v>
      </c>
      <c r="B60432" t="n">
        <v>404</v>
      </c>
      <c r="C60432" t="inlineStr">
        <is>
          <t>Lentils</t>
        </is>
      </c>
      <c r="D60432" t="n">
        <v>2117.49</v>
      </c>
      <c r="E60432" t="inlineStr">
        <is>
          <t>lb/ac</t>
        </is>
      </c>
    </row>
    <row r="60433">
      <c r="A60433" t="n">
        <v>2014</v>
      </c>
      <c r="B60433" t="n">
        <v>404</v>
      </c>
      <c r="C60433" t="inlineStr">
        <is>
          <t>Flax</t>
        </is>
      </c>
      <c r="D60433" t="n">
        <v>29.29</v>
      </c>
      <c r="E60433" t="inlineStr">
        <is>
          <t>bu/ac</t>
        </is>
      </c>
    </row>
    <row r="60434">
      <c r="A60434" t="n">
        <v>2015</v>
      </c>
      <c r="B60434" t="n">
        <v>404</v>
      </c>
      <c r="C60434" t="inlineStr">
        <is>
          <t>Spring Wheat</t>
        </is>
      </c>
      <c r="D60434" t="n">
        <v>59.26</v>
      </c>
      <c r="E60434" t="inlineStr">
        <is>
          <t>bu/ac</t>
        </is>
      </c>
    </row>
    <row r="60435">
      <c r="A60435" t="n">
        <v>2015</v>
      </c>
      <c r="B60435" t="n">
        <v>404</v>
      </c>
      <c r="C60435" t="inlineStr">
        <is>
          <t>Canola</t>
        </is>
      </c>
      <c r="D60435" t="n">
        <v>50.09</v>
      </c>
      <c r="E60435" t="inlineStr">
        <is>
          <t>bu/ac</t>
        </is>
      </c>
    </row>
    <row r="60436">
      <c r="A60436" t="n">
        <v>2015</v>
      </c>
      <c r="B60436" t="n">
        <v>404</v>
      </c>
      <c r="C60436" t="inlineStr">
        <is>
          <t>Barley</t>
        </is>
      </c>
      <c r="D60436" t="n">
        <v>87.09999999999999</v>
      </c>
      <c r="E60436" t="inlineStr">
        <is>
          <t>bu/ac</t>
        </is>
      </c>
    </row>
    <row r="60437">
      <c r="A60437" t="n">
        <v>2015</v>
      </c>
      <c r="B60437" t="n">
        <v>404</v>
      </c>
      <c r="C60437" t="inlineStr">
        <is>
          <t>Oats</t>
        </is>
      </c>
      <c r="D60437" t="n">
        <v>117.19</v>
      </c>
      <c r="E60437" t="inlineStr">
        <is>
          <t>bu/ac</t>
        </is>
      </c>
    </row>
    <row r="60438">
      <c r="A60438" t="n">
        <v>2015</v>
      </c>
      <c r="B60438" t="n">
        <v>404</v>
      </c>
      <c r="C60438" t="inlineStr">
        <is>
          <t>Peas</t>
        </is>
      </c>
      <c r="D60438" t="n">
        <v>57</v>
      </c>
      <c r="E60438" t="inlineStr">
        <is>
          <t>bu/ac</t>
        </is>
      </c>
    </row>
    <row r="60439">
      <c r="A60439" t="n">
        <v>2015</v>
      </c>
      <c r="B60439" t="n">
        <v>404</v>
      </c>
      <c r="C60439" t="inlineStr">
        <is>
          <t>Lentils</t>
        </is>
      </c>
      <c r="D60439" t="n">
        <v>1733.62</v>
      </c>
      <c r="E60439" t="inlineStr">
        <is>
          <t>lb/ac</t>
        </is>
      </c>
    </row>
    <row r="60440">
      <c r="A60440" t="n">
        <v>2015</v>
      </c>
      <c r="B60440" t="n">
        <v>404</v>
      </c>
      <c r="C60440" t="inlineStr">
        <is>
          <t>Flax</t>
        </is>
      </c>
      <c r="D60440" t="n">
        <v>37.13</v>
      </c>
      <c r="E60440" t="inlineStr">
        <is>
          <t>bu/ac</t>
        </is>
      </c>
    </row>
    <row r="60441">
      <c r="A60441" t="n">
        <v>2016</v>
      </c>
      <c r="B60441" t="n">
        <v>404</v>
      </c>
      <c r="C60441" t="inlineStr">
        <is>
          <t>Spring Wheat</t>
        </is>
      </c>
      <c r="D60441" t="n">
        <v>56.1</v>
      </c>
      <c r="E60441" t="inlineStr">
        <is>
          <t>bu/ac</t>
        </is>
      </c>
    </row>
    <row r="60442">
      <c r="A60442" t="n">
        <v>2016</v>
      </c>
      <c r="B60442" t="n">
        <v>404</v>
      </c>
      <c r="C60442" t="inlineStr">
        <is>
          <t>Canola</t>
        </is>
      </c>
      <c r="D60442" t="n">
        <v>48.2</v>
      </c>
      <c r="E60442" t="inlineStr">
        <is>
          <t>bu/ac</t>
        </is>
      </c>
    </row>
    <row r="60443">
      <c r="A60443" t="n">
        <v>2016</v>
      </c>
      <c r="B60443" t="n">
        <v>404</v>
      </c>
      <c r="C60443" t="inlineStr">
        <is>
          <t>Barley</t>
        </is>
      </c>
      <c r="D60443" t="n">
        <v>83.5</v>
      </c>
      <c r="E60443" t="inlineStr">
        <is>
          <t>bu/ac</t>
        </is>
      </c>
    </row>
    <row r="60444">
      <c r="A60444" t="n">
        <v>2016</v>
      </c>
      <c r="B60444" t="n">
        <v>404</v>
      </c>
      <c r="C60444" t="inlineStr">
        <is>
          <t>Oats</t>
        </is>
      </c>
      <c r="D60444" t="n">
        <v>130.8</v>
      </c>
      <c r="E60444" t="inlineStr">
        <is>
          <t>bu/ac</t>
        </is>
      </c>
    </row>
    <row r="60445">
      <c r="A60445" t="n">
        <v>2016</v>
      </c>
      <c r="B60445" t="n">
        <v>404</v>
      </c>
      <c r="C60445" t="inlineStr">
        <is>
          <t>Peas</t>
        </is>
      </c>
      <c r="D60445" t="n">
        <v>56</v>
      </c>
      <c r="E60445" t="inlineStr">
        <is>
          <t>bu/ac</t>
        </is>
      </c>
    </row>
    <row r="60446">
      <c r="A60446" t="n">
        <v>2016</v>
      </c>
      <c r="B60446" t="n">
        <v>404</v>
      </c>
      <c r="C60446" t="inlineStr">
        <is>
          <t>Lentils</t>
        </is>
      </c>
      <c r="D60446" t="n">
        <v>2476</v>
      </c>
      <c r="E60446" t="inlineStr">
        <is>
          <t>lb/ac</t>
        </is>
      </c>
    </row>
    <row r="60447">
      <c r="A60447" t="n">
        <v>2016</v>
      </c>
      <c r="B60447" t="n">
        <v>404</v>
      </c>
      <c r="C60447" t="inlineStr">
        <is>
          <t>Flax</t>
        </is>
      </c>
      <c r="D60447" t="n">
        <v>29</v>
      </c>
      <c r="E60447" t="inlineStr">
        <is>
          <t>bu/ac</t>
        </is>
      </c>
    </row>
    <row r="60448">
      <c r="A60448" t="n">
        <v>2017</v>
      </c>
      <c r="B60448" t="n">
        <v>404</v>
      </c>
      <c r="C60448" t="inlineStr">
        <is>
          <t>Spring Wheat</t>
        </is>
      </c>
      <c r="D60448" t="n">
        <v>56.87</v>
      </c>
      <c r="E60448" t="inlineStr">
        <is>
          <t>bu/ac</t>
        </is>
      </c>
    </row>
    <row r="60449">
      <c r="A60449" t="n">
        <v>2017</v>
      </c>
      <c r="B60449" t="n">
        <v>404</v>
      </c>
      <c r="C60449" t="inlineStr">
        <is>
          <t>Canola</t>
        </is>
      </c>
      <c r="D60449" t="n">
        <v>49.18</v>
      </c>
      <c r="E60449" t="inlineStr">
        <is>
          <t>bu/ac</t>
        </is>
      </c>
    </row>
    <row r="60450">
      <c r="A60450" t="n">
        <v>2017</v>
      </c>
      <c r="B60450" t="n">
        <v>404</v>
      </c>
      <c r="C60450" t="inlineStr">
        <is>
          <t>Barley</t>
        </is>
      </c>
      <c r="D60450" t="n">
        <v>79.77</v>
      </c>
      <c r="E60450" t="inlineStr">
        <is>
          <t>bu/ac</t>
        </is>
      </c>
    </row>
    <row r="60451">
      <c r="A60451" t="n">
        <v>2017</v>
      </c>
      <c r="B60451" t="n">
        <v>404</v>
      </c>
      <c r="C60451" t="inlineStr">
        <is>
          <t>Peas</t>
        </is>
      </c>
      <c r="D60451" t="n">
        <v>42.1</v>
      </c>
      <c r="E60451" t="inlineStr">
        <is>
          <t>bu/ac</t>
        </is>
      </c>
    </row>
    <row r="60452">
      <c r="A60452" t="n">
        <v>2017</v>
      </c>
      <c r="B60452" t="n">
        <v>404</v>
      </c>
      <c r="C60452" t="inlineStr">
        <is>
          <t>Lentils</t>
        </is>
      </c>
      <c r="D60452" t="n">
        <v>2313.89</v>
      </c>
      <c r="E60452" t="inlineStr">
        <is>
          <t>lb/ac</t>
        </is>
      </c>
    </row>
    <row r="60453">
      <c r="A60453" t="n">
        <v>2018</v>
      </c>
      <c r="B60453" t="n">
        <v>404</v>
      </c>
      <c r="C60453" t="inlineStr">
        <is>
          <t>Spring Wheat</t>
        </is>
      </c>
      <c r="D60453" t="n">
        <v>56.9</v>
      </c>
      <c r="E60453" t="inlineStr">
        <is>
          <t>bu/ac</t>
        </is>
      </c>
    </row>
    <row r="60454">
      <c r="A60454" t="n">
        <v>2018</v>
      </c>
      <c r="B60454" t="n">
        <v>404</v>
      </c>
      <c r="C60454" t="inlineStr">
        <is>
          <t>Canola</t>
        </is>
      </c>
      <c r="D60454" t="n">
        <v>49.2</v>
      </c>
      <c r="E60454" t="inlineStr">
        <is>
          <t>bu/ac</t>
        </is>
      </c>
    </row>
    <row r="60455">
      <c r="A60455" t="n">
        <v>2018</v>
      </c>
      <c r="B60455" t="n">
        <v>404</v>
      </c>
      <c r="C60455" t="inlineStr">
        <is>
          <t>Barley</t>
        </is>
      </c>
      <c r="D60455" t="n">
        <v>82.40000000000001</v>
      </c>
      <c r="E60455" t="inlineStr">
        <is>
          <t>bu/ac</t>
        </is>
      </c>
    </row>
    <row r="60456">
      <c r="A60456" t="n">
        <v>2018</v>
      </c>
      <c r="B60456" t="n">
        <v>404</v>
      </c>
      <c r="C60456" t="inlineStr">
        <is>
          <t>Peas</t>
        </is>
      </c>
      <c r="D60456" t="n">
        <v>48.5</v>
      </c>
      <c r="E60456" t="inlineStr">
        <is>
          <t>bu/ac</t>
        </is>
      </c>
    </row>
    <row r="60457">
      <c r="A60457" t="n">
        <v>2018</v>
      </c>
      <c r="B60457" t="n">
        <v>404</v>
      </c>
      <c r="C60457" t="inlineStr">
        <is>
          <t>Lentils</t>
        </is>
      </c>
      <c r="D60457" t="n">
        <v>2364</v>
      </c>
      <c r="E60457" t="inlineStr">
        <is>
          <t>lb/ac</t>
        </is>
      </c>
    </row>
    <row r="60458">
      <c r="A60458" t="n">
        <v>2018</v>
      </c>
      <c r="B60458" t="n">
        <v>404</v>
      </c>
      <c r="C60458" t="inlineStr">
        <is>
          <t>Flax</t>
        </is>
      </c>
      <c r="D60458" t="n">
        <v>26</v>
      </c>
      <c r="E60458" t="inlineStr">
        <is>
          <t>bu/ac</t>
        </is>
      </c>
    </row>
    <row r="60459">
      <c r="A60459" t="n">
        <v>2019</v>
      </c>
      <c r="B60459" t="n">
        <v>404</v>
      </c>
      <c r="C60459" t="inlineStr">
        <is>
          <t>Spring Wheat</t>
        </is>
      </c>
      <c r="D60459" t="n">
        <v>58.3</v>
      </c>
      <c r="E60459" t="inlineStr">
        <is>
          <t>bu/ac</t>
        </is>
      </c>
    </row>
    <row r="60460">
      <c r="A60460" t="n">
        <v>2019</v>
      </c>
      <c r="B60460" t="n">
        <v>404</v>
      </c>
      <c r="C60460" t="inlineStr">
        <is>
          <t>Canola</t>
        </is>
      </c>
      <c r="D60460" t="n">
        <v>45.2</v>
      </c>
      <c r="E60460" t="inlineStr">
        <is>
          <t>bu/ac</t>
        </is>
      </c>
    </row>
    <row r="60461">
      <c r="A60461" t="n">
        <v>2019</v>
      </c>
      <c r="B60461" t="n">
        <v>404</v>
      </c>
      <c r="C60461" t="inlineStr">
        <is>
          <t>Barley</t>
        </is>
      </c>
      <c r="D60461" t="n">
        <v>93.40000000000001</v>
      </c>
      <c r="E60461" t="inlineStr">
        <is>
          <t>bu/ac</t>
        </is>
      </c>
    </row>
    <row r="60462">
      <c r="A60462" t="n">
        <v>2019</v>
      </c>
      <c r="B60462" t="n">
        <v>404</v>
      </c>
      <c r="C60462" t="inlineStr">
        <is>
          <t>Peas</t>
        </is>
      </c>
      <c r="D60462" t="n">
        <v>51.2</v>
      </c>
      <c r="E60462" t="inlineStr">
        <is>
          <t>bu/ac</t>
        </is>
      </c>
    </row>
    <row r="60463">
      <c r="A60463" t="n">
        <v>2019</v>
      </c>
      <c r="B60463" t="n">
        <v>404</v>
      </c>
      <c r="C60463" t="inlineStr">
        <is>
          <t>Lentils</t>
        </is>
      </c>
      <c r="D60463" t="n">
        <v>2185</v>
      </c>
      <c r="E60463" t="inlineStr">
        <is>
          <t>lb/ac</t>
        </is>
      </c>
    </row>
    <row r="60464">
      <c r="A60464" t="n">
        <v>2019</v>
      </c>
      <c r="B60464" t="n">
        <v>404</v>
      </c>
      <c r="C60464" t="inlineStr">
        <is>
          <t>Flax</t>
        </is>
      </c>
      <c r="D60464" t="n">
        <v>31.6</v>
      </c>
      <c r="E60464" t="inlineStr">
        <is>
          <t>bu/ac</t>
        </is>
      </c>
    </row>
    <row r="60465">
      <c r="A60465" t="n">
        <v>2020</v>
      </c>
      <c r="B60465" t="n">
        <v>404</v>
      </c>
      <c r="C60465" t="inlineStr">
        <is>
          <t>Spring Wheat</t>
        </is>
      </c>
      <c r="D60465" t="n">
        <v>67.40000000000001</v>
      </c>
      <c r="E60465" t="inlineStr">
        <is>
          <t>bu/ac</t>
        </is>
      </c>
    </row>
    <row r="60466">
      <c r="A60466" t="n">
        <v>2020</v>
      </c>
      <c r="B60466" t="n">
        <v>404</v>
      </c>
      <c r="C60466" t="inlineStr">
        <is>
          <t>Durum</t>
        </is>
      </c>
      <c r="D60466" t="n">
        <v>62.4</v>
      </c>
      <c r="E60466" t="inlineStr">
        <is>
          <t>bu/ac</t>
        </is>
      </c>
    </row>
    <row r="60467">
      <c r="A60467" t="n">
        <v>2020</v>
      </c>
      <c r="B60467" t="n">
        <v>404</v>
      </c>
      <c r="C60467" t="inlineStr">
        <is>
          <t>Canola</t>
        </is>
      </c>
      <c r="D60467" t="n">
        <v>46.7</v>
      </c>
      <c r="E60467" t="inlineStr">
        <is>
          <t>bu/ac</t>
        </is>
      </c>
    </row>
    <row r="60468">
      <c r="A60468" t="n">
        <v>2020</v>
      </c>
      <c r="B60468" t="n">
        <v>404</v>
      </c>
      <c r="C60468" t="inlineStr">
        <is>
          <t>Barley</t>
        </is>
      </c>
      <c r="D60468" t="n">
        <v>81.7</v>
      </c>
      <c r="E60468" t="inlineStr">
        <is>
          <t>bu/ac</t>
        </is>
      </c>
    </row>
    <row r="60469">
      <c r="A60469" t="n">
        <v>2020</v>
      </c>
      <c r="B60469" t="n">
        <v>404</v>
      </c>
      <c r="C60469" t="inlineStr">
        <is>
          <t>Peas</t>
        </is>
      </c>
      <c r="D60469" t="n">
        <v>46.8</v>
      </c>
      <c r="E60469" t="inlineStr">
        <is>
          <t>bu/ac</t>
        </is>
      </c>
    </row>
    <row r="60470">
      <c r="A60470" t="n">
        <v>2020</v>
      </c>
      <c r="B60470" t="n">
        <v>404</v>
      </c>
      <c r="C60470" t="inlineStr">
        <is>
          <t>Lentils</t>
        </is>
      </c>
      <c r="D60470" t="n">
        <v>2302</v>
      </c>
      <c r="E60470" t="inlineStr">
        <is>
          <t>lb/ac</t>
        </is>
      </c>
    </row>
    <row r="60471">
      <c r="A60471" t="n">
        <v>2020</v>
      </c>
      <c r="B60471" t="n">
        <v>404</v>
      </c>
      <c r="C60471" t="inlineStr">
        <is>
          <t>Flax</t>
        </is>
      </c>
      <c r="D60471" t="n">
        <v>29.6</v>
      </c>
      <c r="E60471" t="inlineStr">
        <is>
          <t>bu/ac</t>
        </is>
      </c>
    </row>
    <row r="60472">
      <c r="A60472" t="n">
        <v>2021</v>
      </c>
      <c r="B60472" t="n">
        <v>404</v>
      </c>
      <c r="C60472" t="inlineStr">
        <is>
          <t>Spring Wheat</t>
        </is>
      </c>
      <c r="D60472" t="n">
        <v>23.7</v>
      </c>
      <c r="E60472" t="inlineStr">
        <is>
          <t>bu/ac</t>
        </is>
      </c>
    </row>
    <row r="60473">
      <c r="A60473" t="n">
        <v>2021</v>
      </c>
      <c r="B60473" t="n">
        <v>404</v>
      </c>
      <c r="C60473" t="inlineStr">
        <is>
          <t>Canola</t>
        </is>
      </c>
      <c r="D60473" t="n">
        <v>14.4</v>
      </c>
      <c r="E60473" t="inlineStr">
        <is>
          <t>bu/ac</t>
        </is>
      </c>
    </row>
    <row r="60474">
      <c r="A60474" t="n">
        <v>2021</v>
      </c>
      <c r="B60474" t="n">
        <v>404</v>
      </c>
      <c r="C60474" t="inlineStr">
        <is>
          <t>Barley</t>
        </is>
      </c>
      <c r="D60474" t="n">
        <v>13.6</v>
      </c>
      <c r="E60474" t="inlineStr">
        <is>
          <t>bu/ac</t>
        </is>
      </c>
    </row>
    <row r="60475">
      <c r="A60475" t="n">
        <v>2021</v>
      </c>
      <c r="B60475" t="n">
        <v>404</v>
      </c>
      <c r="C60475" t="inlineStr">
        <is>
          <t>Peas</t>
        </is>
      </c>
      <c r="D60475" t="n">
        <v>12.4</v>
      </c>
      <c r="E60475" t="inlineStr">
        <is>
          <t>bu/ac</t>
        </is>
      </c>
    </row>
    <row r="60476">
      <c r="A60476" t="n">
        <v>2021</v>
      </c>
      <c r="B60476" t="n">
        <v>404</v>
      </c>
      <c r="C60476" t="inlineStr">
        <is>
          <t>Lentils</t>
        </is>
      </c>
      <c r="D60476" t="n">
        <v>831</v>
      </c>
      <c r="E60476" t="inlineStr">
        <is>
          <t>lb/ac</t>
        </is>
      </c>
    </row>
    <row r="60477">
      <c r="A60477" t="n">
        <v>2021</v>
      </c>
      <c r="B60477" t="n">
        <v>404</v>
      </c>
      <c r="C60477" t="inlineStr">
        <is>
          <t>Flax</t>
        </is>
      </c>
      <c r="D60477" t="n">
        <v>7.3</v>
      </c>
      <c r="E60477" t="inlineStr">
        <is>
          <t>bu/ac</t>
        </is>
      </c>
    </row>
    <row r="60478">
      <c r="A60478" t="n">
        <v>2022</v>
      </c>
      <c r="B60478" t="n">
        <v>404</v>
      </c>
      <c r="C60478" t="inlineStr">
        <is>
          <t>Spring Wheat</t>
        </is>
      </c>
      <c r="D60478" t="n">
        <v>48.6</v>
      </c>
      <c r="E60478" t="inlineStr">
        <is>
          <t>bu/ac</t>
        </is>
      </c>
    </row>
    <row r="60479">
      <c r="A60479" t="n">
        <v>2022</v>
      </c>
      <c r="B60479" t="n">
        <v>404</v>
      </c>
      <c r="C60479" t="inlineStr">
        <is>
          <t>Canola</t>
        </is>
      </c>
      <c r="D60479" t="n">
        <v>34.3</v>
      </c>
      <c r="E60479" t="inlineStr">
        <is>
          <t>bu/ac</t>
        </is>
      </c>
    </row>
    <row r="60480">
      <c r="A60480" t="n">
        <v>2022</v>
      </c>
      <c r="B60480" t="n">
        <v>404</v>
      </c>
      <c r="C60480" t="inlineStr">
        <is>
          <t>Barley</t>
        </is>
      </c>
      <c r="D60480" t="n">
        <v>61.8</v>
      </c>
      <c r="E60480" t="inlineStr">
        <is>
          <t>bu/ac</t>
        </is>
      </c>
    </row>
    <row r="60481">
      <c r="A60481" t="n">
        <v>2022</v>
      </c>
      <c r="B60481" t="n">
        <v>404</v>
      </c>
      <c r="C60481" t="inlineStr">
        <is>
          <t>Peas</t>
        </is>
      </c>
      <c r="D60481" t="n">
        <v>38</v>
      </c>
      <c r="E60481" t="inlineStr">
        <is>
          <t>bu/ac</t>
        </is>
      </c>
    </row>
    <row r="60482">
      <c r="A60482" t="n">
        <v>2022</v>
      </c>
      <c r="B60482" t="n">
        <v>404</v>
      </c>
      <c r="C60482" t="inlineStr">
        <is>
          <t>Lentils</t>
        </is>
      </c>
      <c r="D60482" t="n">
        <v>1417.6</v>
      </c>
      <c r="E60482" t="inlineStr">
        <is>
          <t>lb/ac</t>
        </is>
      </c>
    </row>
    <row r="60483">
      <c r="A60483" t="n">
        <v>2022</v>
      </c>
      <c r="B60483" t="n">
        <v>404</v>
      </c>
      <c r="C60483" t="inlineStr">
        <is>
          <t>Flax</t>
        </is>
      </c>
      <c r="D60483" t="n">
        <v>19.8</v>
      </c>
      <c r="E60483" t="inlineStr">
        <is>
          <t>bu/ac</t>
        </is>
      </c>
    </row>
    <row r="60484">
      <c r="A60484" t="n">
        <v>2023</v>
      </c>
      <c r="B60484" t="n">
        <v>404</v>
      </c>
      <c r="C60484" t="inlineStr">
        <is>
          <t>Spring Wheat</t>
        </is>
      </c>
      <c r="D60484" t="n">
        <v>66.40000000000001</v>
      </c>
      <c r="E60484" t="inlineStr">
        <is>
          <t>bu/ac</t>
        </is>
      </c>
    </row>
    <row r="60485">
      <c r="A60485" t="n">
        <v>2023</v>
      </c>
      <c r="B60485" t="n">
        <v>404</v>
      </c>
      <c r="C60485" t="inlineStr">
        <is>
          <t>Canola</t>
        </is>
      </c>
      <c r="D60485" t="n">
        <v>46.3</v>
      </c>
      <c r="E60485" t="inlineStr">
        <is>
          <t>bu/ac</t>
        </is>
      </c>
    </row>
    <row r="60486">
      <c r="A60486" t="n">
        <v>2023</v>
      </c>
      <c r="B60486" t="n">
        <v>404</v>
      </c>
      <c r="C60486" t="inlineStr">
        <is>
          <t>Barley</t>
        </is>
      </c>
      <c r="D60486" t="n">
        <v>78.59999999999999</v>
      </c>
      <c r="E60486" t="inlineStr">
        <is>
          <t>bu/ac</t>
        </is>
      </c>
    </row>
    <row r="60487">
      <c r="A60487" t="n">
        <v>2023</v>
      </c>
      <c r="B60487" t="n">
        <v>404</v>
      </c>
      <c r="C60487" t="inlineStr">
        <is>
          <t>Peas</t>
        </is>
      </c>
      <c r="D60487" t="n">
        <v>55.9</v>
      </c>
      <c r="E60487" t="inlineStr">
        <is>
          <t>bu/ac</t>
        </is>
      </c>
    </row>
    <row r="60488">
      <c r="A60488" t="n">
        <v>2023</v>
      </c>
      <c r="B60488" t="n">
        <v>404</v>
      </c>
      <c r="C60488" t="inlineStr">
        <is>
          <t>Lentils</t>
        </is>
      </c>
      <c r="D60488" t="n">
        <v>2258.9</v>
      </c>
      <c r="E60488" t="inlineStr">
        <is>
          <t>lb/ac</t>
        </is>
      </c>
    </row>
    <row r="60489">
      <c r="A60489" t="n">
        <v>2023</v>
      </c>
      <c r="B60489" t="n">
        <v>404</v>
      </c>
      <c r="C60489" t="inlineStr">
        <is>
          <t>Flax</t>
        </is>
      </c>
      <c r="D60489" t="n">
        <v>19.2</v>
      </c>
      <c r="E60489" t="inlineStr">
        <is>
          <t>bu/ac</t>
        </is>
      </c>
    </row>
    <row r="60490">
      <c r="A60490" t="n">
        <v>2024</v>
      </c>
      <c r="B60490" t="n">
        <v>404</v>
      </c>
      <c r="C60490" t="inlineStr">
        <is>
          <t>Spring Wheat</t>
        </is>
      </c>
      <c r="D60490" t="n">
        <v>61.7</v>
      </c>
      <c r="E60490" t="inlineStr">
        <is>
          <t>bu/ac</t>
        </is>
      </c>
    </row>
    <row r="60491">
      <c r="A60491" t="n">
        <v>2024</v>
      </c>
      <c r="B60491" t="n">
        <v>404</v>
      </c>
      <c r="C60491" t="inlineStr">
        <is>
          <t>Canola</t>
        </is>
      </c>
      <c r="D60491" t="n">
        <v>38.9</v>
      </c>
      <c r="E60491" t="inlineStr">
        <is>
          <t>bu/ac</t>
        </is>
      </c>
    </row>
    <row r="60492">
      <c r="A60492" t="n">
        <v>2024</v>
      </c>
      <c r="B60492" t="n">
        <v>404</v>
      </c>
      <c r="C60492" t="inlineStr">
        <is>
          <t>Barley</t>
        </is>
      </c>
      <c r="D60492" t="n">
        <v>77</v>
      </c>
      <c r="E60492" t="inlineStr">
        <is>
          <t>bu/ac</t>
        </is>
      </c>
    </row>
    <row r="60493">
      <c r="A60493" t="n">
        <v>2024</v>
      </c>
      <c r="B60493" t="n">
        <v>404</v>
      </c>
      <c r="C60493" t="inlineStr">
        <is>
          <t>Oats</t>
        </is>
      </c>
      <c r="D60493" t="n">
        <v>95.7</v>
      </c>
      <c r="E60493" t="inlineStr">
        <is>
          <t>bu/ac</t>
        </is>
      </c>
    </row>
    <row r="60494">
      <c r="A60494" t="n">
        <v>2024</v>
      </c>
      <c r="B60494" t="n">
        <v>404</v>
      </c>
      <c r="C60494" t="inlineStr">
        <is>
          <t>Peas</t>
        </is>
      </c>
      <c r="D60494" t="n">
        <v>42.9</v>
      </c>
      <c r="E60494" t="inlineStr">
        <is>
          <t>bu/ac</t>
        </is>
      </c>
    </row>
    <row r="60495">
      <c r="A60495" t="n">
        <v>2024</v>
      </c>
      <c r="B60495" t="n">
        <v>404</v>
      </c>
      <c r="C60495" t="inlineStr">
        <is>
          <t>Lentils</t>
        </is>
      </c>
      <c r="D60495" t="n">
        <v>1665</v>
      </c>
      <c r="E60495" t="inlineStr">
        <is>
          <t>lb/ac</t>
        </is>
      </c>
    </row>
    <row r="60496">
      <c r="A60496" t="n">
        <v>2025</v>
      </c>
      <c r="B60496" t="n">
        <v>404</v>
      </c>
      <c r="C60496" t="inlineStr">
        <is>
          <t>Spring Wheat</t>
        </is>
      </c>
      <c r="D60496" t="n">
        <v>60.7</v>
      </c>
      <c r="E60496" t="inlineStr">
        <is>
          <t>bu/ac</t>
        </is>
      </c>
    </row>
    <row r="60497">
      <c r="A60497" t="n">
        <v>2025</v>
      </c>
      <c r="B60497" t="n">
        <v>404</v>
      </c>
      <c r="C60497" t="inlineStr">
        <is>
          <t>Canola</t>
        </is>
      </c>
      <c r="D60497" t="n">
        <v>49.7</v>
      </c>
      <c r="E60497" t="inlineStr">
        <is>
          <t>bu/ac</t>
        </is>
      </c>
    </row>
    <row r="60498">
      <c r="A60498" t="n">
        <v>2025</v>
      </c>
      <c r="B60498" t="n">
        <v>404</v>
      </c>
      <c r="C60498" t="inlineStr">
        <is>
          <t>Barley</t>
        </is>
      </c>
      <c r="D60498" t="n">
        <v>86.90000000000001</v>
      </c>
      <c r="E60498" t="inlineStr">
        <is>
          <t>bu/ac</t>
        </is>
      </c>
    </row>
    <row r="60499">
      <c r="A60499" t="n">
        <v>2025</v>
      </c>
      <c r="B60499" t="n">
        <v>404</v>
      </c>
      <c r="C60499" t="inlineStr">
        <is>
          <t>Oats</t>
        </is>
      </c>
      <c r="D60499" t="n">
        <v>119.6</v>
      </c>
      <c r="E60499" t="inlineStr">
        <is>
          <t>bu/ac</t>
        </is>
      </c>
    </row>
    <row r="60500">
      <c r="A60500" t="n">
        <v>2025</v>
      </c>
      <c r="B60500" t="n">
        <v>404</v>
      </c>
      <c r="C60500" t="inlineStr">
        <is>
          <t>Peas</t>
        </is>
      </c>
      <c r="D60500" t="n">
        <v>52.8</v>
      </c>
      <c r="E60500" t="inlineStr">
        <is>
          <t>bu/ac</t>
        </is>
      </c>
    </row>
    <row r="60501">
      <c r="A60501" t="n">
        <v>2025</v>
      </c>
      <c r="B60501" t="n">
        <v>404</v>
      </c>
      <c r="C60501" t="inlineStr">
        <is>
          <t>Lentils</t>
        </is>
      </c>
      <c r="D60501" t="n">
        <v>2261</v>
      </c>
      <c r="E60501" t="inlineStr">
        <is>
          <t>lb/ac</t>
        </is>
      </c>
    </row>
    <row r="60502">
      <c r="A60502" t="n">
        <v>2025</v>
      </c>
      <c r="B60502" t="n">
        <v>404</v>
      </c>
      <c r="C60502" t="inlineStr">
        <is>
          <t>Flax</t>
        </is>
      </c>
      <c r="D60502" t="n">
        <v>30.6</v>
      </c>
      <c r="E60502" t="inlineStr">
        <is>
          <t>bu/ac</t>
        </is>
      </c>
    </row>
    <row r="60503">
      <c r="A60503" t="n">
        <v>1990</v>
      </c>
      <c r="B60503" t="n">
        <v>405</v>
      </c>
      <c r="C60503" t="inlineStr">
        <is>
          <t>Spring Wheat</t>
        </is>
      </c>
      <c r="D60503" t="n">
        <v>33.9</v>
      </c>
      <c r="E60503" t="inlineStr">
        <is>
          <t>bu/ac</t>
        </is>
      </c>
    </row>
    <row r="60504">
      <c r="A60504" t="n">
        <v>1990</v>
      </c>
      <c r="B60504" t="n">
        <v>405</v>
      </c>
      <c r="C60504" t="inlineStr">
        <is>
          <t>Durum</t>
        </is>
      </c>
      <c r="D60504" t="n">
        <v>31</v>
      </c>
      <c r="E60504" t="inlineStr">
        <is>
          <t>bu/ac</t>
        </is>
      </c>
    </row>
    <row r="60505">
      <c r="A60505" t="n">
        <v>1990</v>
      </c>
      <c r="B60505" t="n">
        <v>405</v>
      </c>
      <c r="C60505" t="inlineStr">
        <is>
          <t>Canola</t>
        </is>
      </c>
      <c r="D60505" t="n">
        <v>18.8</v>
      </c>
      <c r="E60505" t="inlineStr">
        <is>
          <t>bu/ac</t>
        </is>
      </c>
    </row>
    <row r="60506">
      <c r="A60506" t="n">
        <v>1990</v>
      </c>
      <c r="B60506" t="n">
        <v>405</v>
      </c>
      <c r="C60506" t="inlineStr">
        <is>
          <t>Barley</t>
        </is>
      </c>
      <c r="D60506" t="n">
        <v>47.9</v>
      </c>
      <c r="E60506" t="inlineStr">
        <is>
          <t>bu/ac</t>
        </is>
      </c>
    </row>
    <row r="60507">
      <c r="A60507" t="n">
        <v>1990</v>
      </c>
      <c r="B60507" t="n">
        <v>405</v>
      </c>
      <c r="C60507" t="inlineStr">
        <is>
          <t>Oats</t>
        </is>
      </c>
      <c r="D60507" t="n">
        <v>46.4</v>
      </c>
      <c r="E60507" t="inlineStr">
        <is>
          <t>bu/ac</t>
        </is>
      </c>
    </row>
    <row r="60508">
      <c r="A60508" t="n">
        <v>1990</v>
      </c>
      <c r="B60508" t="n">
        <v>405</v>
      </c>
      <c r="C60508" t="inlineStr">
        <is>
          <t>Flax</t>
        </is>
      </c>
      <c r="D60508" t="n">
        <v>21</v>
      </c>
      <c r="E60508" t="inlineStr">
        <is>
          <t>bu/ac</t>
        </is>
      </c>
    </row>
    <row r="60509">
      <c r="A60509" t="n">
        <v>1991</v>
      </c>
      <c r="B60509" t="n">
        <v>405</v>
      </c>
      <c r="C60509" t="inlineStr">
        <is>
          <t>Spring Wheat</t>
        </is>
      </c>
      <c r="D60509" t="n">
        <v>36.5</v>
      </c>
      <c r="E60509" t="inlineStr">
        <is>
          <t>bu/ac</t>
        </is>
      </c>
    </row>
    <row r="60510">
      <c r="A60510" t="n">
        <v>1991</v>
      </c>
      <c r="B60510" t="n">
        <v>405</v>
      </c>
      <c r="C60510" t="inlineStr">
        <is>
          <t>Durum</t>
        </is>
      </c>
      <c r="D60510" t="n">
        <v>38</v>
      </c>
      <c r="E60510" t="inlineStr">
        <is>
          <t>bu/ac</t>
        </is>
      </c>
    </row>
    <row r="60511">
      <c r="A60511" t="n">
        <v>1991</v>
      </c>
      <c r="B60511" t="n">
        <v>405</v>
      </c>
      <c r="C60511" t="inlineStr">
        <is>
          <t>Canola</t>
        </is>
      </c>
      <c r="D60511" t="n">
        <v>26.7</v>
      </c>
      <c r="E60511" t="inlineStr">
        <is>
          <t>bu/ac</t>
        </is>
      </c>
    </row>
    <row r="60512">
      <c r="A60512" t="n">
        <v>1991</v>
      </c>
      <c r="B60512" t="n">
        <v>405</v>
      </c>
      <c r="C60512" t="inlineStr">
        <is>
          <t>Barley</t>
        </is>
      </c>
      <c r="D60512" t="n">
        <v>43.7</v>
      </c>
      <c r="E60512" t="inlineStr">
        <is>
          <t>bu/ac</t>
        </is>
      </c>
    </row>
    <row r="60513">
      <c r="A60513" t="n">
        <v>1991</v>
      </c>
      <c r="B60513" t="n">
        <v>405</v>
      </c>
      <c r="C60513" t="inlineStr">
        <is>
          <t>Oats</t>
        </is>
      </c>
      <c r="D60513" t="n">
        <v>62.6</v>
      </c>
      <c r="E60513" t="inlineStr">
        <is>
          <t>bu/ac</t>
        </is>
      </c>
    </row>
    <row r="60514">
      <c r="A60514" t="n">
        <v>1991</v>
      </c>
      <c r="B60514" t="n">
        <v>405</v>
      </c>
      <c r="C60514" t="inlineStr">
        <is>
          <t>Flax</t>
        </is>
      </c>
      <c r="D60514" t="n">
        <v>15</v>
      </c>
      <c r="E60514" t="inlineStr">
        <is>
          <t>bu/ac</t>
        </is>
      </c>
    </row>
    <row r="60515">
      <c r="A60515" t="n">
        <v>1992</v>
      </c>
      <c r="B60515" t="n">
        <v>405</v>
      </c>
      <c r="C60515" t="inlineStr">
        <is>
          <t>Spring Wheat</t>
        </is>
      </c>
      <c r="D60515" t="n">
        <v>24.6</v>
      </c>
      <c r="E60515" t="inlineStr">
        <is>
          <t>bu/ac</t>
        </is>
      </c>
    </row>
    <row r="60516">
      <c r="A60516" t="n">
        <v>1992</v>
      </c>
      <c r="B60516" t="n">
        <v>405</v>
      </c>
      <c r="C60516" t="inlineStr">
        <is>
          <t>Durum</t>
        </is>
      </c>
      <c r="D60516" t="n">
        <v>30</v>
      </c>
      <c r="E60516" t="inlineStr">
        <is>
          <t>bu/ac</t>
        </is>
      </c>
    </row>
    <row r="60517">
      <c r="A60517" t="n">
        <v>1992</v>
      </c>
      <c r="B60517" t="n">
        <v>405</v>
      </c>
      <c r="C60517" t="inlineStr">
        <is>
          <t>Canola</t>
        </is>
      </c>
      <c r="D60517" t="n">
        <v>22.4</v>
      </c>
      <c r="E60517" t="inlineStr">
        <is>
          <t>bu/ac</t>
        </is>
      </c>
    </row>
    <row r="60518">
      <c r="A60518" t="n">
        <v>1992</v>
      </c>
      <c r="B60518" t="n">
        <v>405</v>
      </c>
      <c r="C60518" t="inlineStr">
        <is>
          <t>Barley</t>
        </is>
      </c>
      <c r="D60518" t="n">
        <v>25.4</v>
      </c>
      <c r="E60518" t="inlineStr">
        <is>
          <t>bu/ac</t>
        </is>
      </c>
    </row>
    <row r="60519">
      <c r="A60519" t="n">
        <v>1992</v>
      </c>
      <c r="B60519" t="n">
        <v>405</v>
      </c>
      <c r="C60519" t="inlineStr">
        <is>
          <t>Oats</t>
        </is>
      </c>
      <c r="D60519" t="n">
        <v>50</v>
      </c>
      <c r="E60519" t="inlineStr">
        <is>
          <t>bu/ac</t>
        </is>
      </c>
    </row>
    <row r="60520">
      <c r="A60520" t="n">
        <v>1992</v>
      </c>
      <c r="B60520" t="n">
        <v>405</v>
      </c>
      <c r="C60520" t="inlineStr">
        <is>
          <t>Peas</t>
        </is>
      </c>
      <c r="D60520" t="n">
        <v>15</v>
      </c>
      <c r="E60520" t="inlineStr">
        <is>
          <t>bu/ac</t>
        </is>
      </c>
    </row>
    <row r="60521">
      <c r="A60521" t="n">
        <v>1992</v>
      </c>
      <c r="B60521" t="n">
        <v>405</v>
      </c>
      <c r="C60521" t="inlineStr">
        <is>
          <t>Lentils</t>
        </is>
      </c>
      <c r="D60521" t="n">
        <v>700</v>
      </c>
      <c r="E60521" t="inlineStr">
        <is>
          <t>lb/ac</t>
        </is>
      </c>
    </row>
    <row r="60522">
      <c r="A60522" t="n">
        <v>1992</v>
      </c>
      <c r="B60522" t="n">
        <v>405</v>
      </c>
      <c r="C60522" t="inlineStr">
        <is>
          <t>Flax</t>
        </is>
      </c>
      <c r="D60522" t="n">
        <v>18</v>
      </c>
      <c r="E60522" t="inlineStr">
        <is>
          <t>bu/ac</t>
        </is>
      </c>
    </row>
    <row r="60523">
      <c r="A60523" t="n">
        <v>1993</v>
      </c>
      <c r="B60523" t="n">
        <v>405</v>
      </c>
      <c r="C60523" t="inlineStr">
        <is>
          <t>Spring Wheat</t>
        </is>
      </c>
      <c r="D60523" t="n">
        <v>32.8</v>
      </c>
      <c r="E60523" t="inlineStr">
        <is>
          <t>bu/ac</t>
        </is>
      </c>
    </row>
    <row r="60524">
      <c r="A60524" t="n">
        <v>1993</v>
      </c>
      <c r="B60524" t="n">
        <v>405</v>
      </c>
      <c r="C60524" t="inlineStr">
        <is>
          <t>Durum</t>
        </is>
      </c>
      <c r="D60524" t="n">
        <v>35</v>
      </c>
      <c r="E60524" t="inlineStr">
        <is>
          <t>bu/ac</t>
        </is>
      </c>
    </row>
    <row r="60525">
      <c r="A60525" t="n">
        <v>1993</v>
      </c>
      <c r="B60525" t="n">
        <v>405</v>
      </c>
      <c r="C60525" t="inlineStr">
        <is>
          <t>Canola</t>
        </is>
      </c>
      <c r="D60525" t="n">
        <v>28.2</v>
      </c>
      <c r="E60525" t="inlineStr">
        <is>
          <t>bu/ac</t>
        </is>
      </c>
    </row>
    <row r="60526">
      <c r="A60526" t="n">
        <v>1993</v>
      </c>
      <c r="B60526" t="n">
        <v>405</v>
      </c>
      <c r="C60526" t="inlineStr">
        <is>
          <t>Barley</t>
        </is>
      </c>
      <c r="D60526" t="n">
        <v>57.1</v>
      </c>
      <c r="E60526" t="inlineStr">
        <is>
          <t>bu/ac</t>
        </is>
      </c>
    </row>
    <row r="60527">
      <c r="A60527" t="n">
        <v>1993</v>
      </c>
      <c r="B60527" t="n">
        <v>405</v>
      </c>
      <c r="C60527" t="inlineStr">
        <is>
          <t>Oats</t>
        </is>
      </c>
      <c r="D60527" t="n">
        <v>65.5</v>
      </c>
      <c r="E60527" t="inlineStr">
        <is>
          <t>bu/ac</t>
        </is>
      </c>
    </row>
    <row r="60528">
      <c r="A60528" t="n">
        <v>1993</v>
      </c>
      <c r="B60528" t="n">
        <v>405</v>
      </c>
      <c r="C60528" t="inlineStr">
        <is>
          <t>Peas</t>
        </is>
      </c>
      <c r="D60528" t="n">
        <v>23.3</v>
      </c>
      <c r="E60528" t="inlineStr">
        <is>
          <t>bu/ac</t>
        </is>
      </c>
    </row>
    <row r="60529">
      <c r="A60529" t="n">
        <v>1993</v>
      </c>
      <c r="B60529" t="n">
        <v>405</v>
      </c>
      <c r="C60529" t="inlineStr">
        <is>
          <t>Lentils</t>
        </is>
      </c>
      <c r="D60529" t="n">
        <v>636</v>
      </c>
      <c r="E60529" t="inlineStr">
        <is>
          <t>lb/ac</t>
        </is>
      </c>
    </row>
    <row r="60530">
      <c r="A60530" t="n">
        <v>1993</v>
      </c>
      <c r="B60530" t="n">
        <v>405</v>
      </c>
      <c r="C60530" t="inlineStr">
        <is>
          <t>Flax</t>
        </is>
      </c>
      <c r="D60530" t="n">
        <v>22</v>
      </c>
      <c r="E60530" t="inlineStr">
        <is>
          <t>bu/ac</t>
        </is>
      </c>
    </row>
    <row r="60531">
      <c r="A60531" t="n">
        <v>1994</v>
      </c>
      <c r="B60531" t="n">
        <v>405</v>
      </c>
      <c r="C60531" t="inlineStr">
        <is>
          <t>Spring Wheat</t>
        </is>
      </c>
      <c r="D60531" t="n">
        <v>27.4</v>
      </c>
      <c r="E60531" t="inlineStr">
        <is>
          <t>bu/ac</t>
        </is>
      </c>
    </row>
    <row r="60532">
      <c r="A60532" t="n">
        <v>1994</v>
      </c>
      <c r="B60532" t="n">
        <v>405</v>
      </c>
      <c r="C60532" t="inlineStr">
        <is>
          <t>Durum</t>
        </is>
      </c>
      <c r="D60532" t="n">
        <v>22</v>
      </c>
      <c r="E60532" t="inlineStr">
        <is>
          <t>bu/ac</t>
        </is>
      </c>
    </row>
    <row r="60533">
      <c r="A60533" t="n">
        <v>1994</v>
      </c>
      <c r="B60533" t="n">
        <v>405</v>
      </c>
      <c r="C60533" t="inlineStr">
        <is>
          <t>Canola</t>
        </is>
      </c>
      <c r="D60533" t="n">
        <v>22.5</v>
      </c>
      <c r="E60533" t="inlineStr">
        <is>
          <t>bu/ac</t>
        </is>
      </c>
    </row>
    <row r="60534">
      <c r="A60534" t="n">
        <v>1994</v>
      </c>
      <c r="B60534" t="n">
        <v>405</v>
      </c>
      <c r="C60534" t="inlineStr">
        <is>
          <t>Barley</t>
        </is>
      </c>
      <c r="D60534" t="n">
        <v>49.9</v>
      </c>
      <c r="E60534" t="inlineStr">
        <is>
          <t>bu/ac</t>
        </is>
      </c>
    </row>
    <row r="60535">
      <c r="A60535" t="n">
        <v>1994</v>
      </c>
      <c r="B60535" t="n">
        <v>405</v>
      </c>
      <c r="C60535" t="inlineStr">
        <is>
          <t>Oats</t>
        </is>
      </c>
      <c r="D60535" t="n">
        <v>59.4</v>
      </c>
      <c r="E60535" t="inlineStr">
        <is>
          <t>bu/ac</t>
        </is>
      </c>
    </row>
    <row r="60536">
      <c r="A60536" t="n">
        <v>1994</v>
      </c>
      <c r="B60536" t="n">
        <v>405</v>
      </c>
      <c r="C60536" t="inlineStr">
        <is>
          <t>Peas</t>
        </is>
      </c>
      <c r="D60536" t="n">
        <v>27.1</v>
      </c>
      <c r="E60536" t="inlineStr">
        <is>
          <t>bu/ac</t>
        </is>
      </c>
    </row>
    <row r="60537">
      <c r="A60537" t="n">
        <v>1994</v>
      </c>
      <c r="B60537" t="n">
        <v>405</v>
      </c>
      <c r="C60537" t="inlineStr">
        <is>
          <t>Flax</t>
        </is>
      </c>
      <c r="D60537" t="n">
        <v>24</v>
      </c>
      <c r="E60537" t="inlineStr">
        <is>
          <t>bu/ac</t>
        </is>
      </c>
    </row>
    <row r="60538">
      <c r="A60538" t="n">
        <v>1995</v>
      </c>
      <c r="B60538" t="n">
        <v>405</v>
      </c>
      <c r="C60538" t="inlineStr">
        <is>
          <t>Spring Wheat</t>
        </is>
      </c>
      <c r="D60538" t="n">
        <v>29.5</v>
      </c>
      <c r="E60538" t="inlineStr">
        <is>
          <t>bu/ac</t>
        </is>
      </c>
    </row>
    <row r="60539">
      <c r="A60539" t="n">
        <v>1995</v>
      </c>
      <c r="B60539" t="n">
        <v>405</v>
      </c>
      <c r="C60539" t="inlineStr">
        <is>
          <t>Durum</t>
        </is>
      </c>
      <c r="D60539" t="n">
        <v>30</v>
      </c>
      <c r="E60539" t="inlineStr">
        <is>
          <t>bu/ac</t>
        </is>
      </c>
    </row>
    <row r="60540">
      <c r="A60540" t="n">
        <v>1995</v>
      </c>
      <c r="B60540" t="n">
        <v>405</v>
      </c>
      <c r="C60540" t="inlineStr">
        <is>
          <t>Canola</t>
        </is>
      </c>
      <c r="D60540" t="n">
        <v>21.8</v>
      </c>
      <c r="E60540" t="inlineStr">
        <is>
          <t>bu/ac</t>
        </is>
      </c>
    </row>
    <row r="60541">
      <c r="A60541" t="n">
        <v>1995</v>
      </c>
      <c r="B60541" t="n">
        <v>405</v>
      </c>
      <c r="C60541" t="inlineStr">
        <is>
          <t>Barley</t>
        </is>
      </c>
      <c r="D60541" t="n">
        <v>45.7</v>
      </c>
      <c r="E60541" t="inlineStr">
        <is>
          <t>bu/ac</t>
        </is>
      </c>
    </row>
    <row r="60542">
      <c r="A60542" t="n">
        <v>1995</v>
      </c>
      <c r="B60542" t="n">
        <v>405</v>
      </c>
      <c r="C60542" t="inlineStr">
        <is>
          <t>Oats</t>
        </is>
      </c>
      <c r="D60542" t="n">
        <v>59.6</v>
      </c>
      <c r="E60542" t="inlineStr">
        <is>
          <t>bu/ac</t>
        </is>
      </c>
    </row>
    <row r="60543">
      <c r="A60543" t="n">
        <v>1995</v>
      </c>
      <c r="B60543" t="n">
        <v>405</v>
      </c>
      <c r="C60543" t="inlineStr">
        <is>
          <t>Peas</t>
        </is>
      </c>
      <c r="D60543" t="n">
        <v>16</v>
      </c>
      <c r="E60543" t="inlineStr">
        <is>
          <t>bu/ac</t>
        </is>
      </c>
    </row>
    <row r="60544">
      <c r="A60544" t="n">
        <v>1995</v>
      </c>
      <c r="B60544" t="n">
        <v>405</v>
      </c>
      <c r="C60544" t="inlineStr">
        <is>
          <t>Lentils</t>
        </is>
      </c>
      <c r="D60544" t="n">
        <v>1100</v>
      </c>
      <c r="E60544" t="inlineStr">
        <is>
          <t>lb/ac</t>
        </is>
      </c>
    </row>
    <row r="60545">
      <c r="A60545" t="n">
        <v>1995</v>
      </c>
      <c r="B60545" t="n">
        <v>405</v>
      </c>
      <c r="C60545" t="inlineStr">
        <is>
          <t>Flax</t>
        </is>
      </c>
      <c r="D60545" t="n">
        <v>20</v>
      </c>
      <c r="E60545" t="inlineStr">
        <is>
          <t>bu/ac</t>
        </is>
      </c>
    </row>
    <row r="60546">
      <c r="A60546" t="n">
        <v>1996</v>
      </c>
      <c r="B60546" t="n">
        <v>405</v>
      </c>
      <c r="C60546" t="inlineStr">
        <is>
          <t>Spring Wheat</t>
        </is>
      </c>
      <c r="D60546" t="n">
        <v>35.4</v>
      </c>
      <c r="E60546" t="inlineStr">
        <is>
          <t>bu/ac</t>
        </is>
      </c>
    </row>
    <row r="60547">
      <c r="A60547" t="n">
        <v>1996</v>
      </c>
      <c r="B60547" t="n">
        <v>405</v>
      </c>
      <c r="C60547" t="inlineStr">
        <is>
          <t>Durum</t>
        </is>
      </c>
      <c r="D60547" t="n">
        <v>29.1</v>
      </c>
      <c r="E60547" t="inlineStr">
        <is>
          <t>bu/ac</t>
        </is>
      </c>
    </row>
    <row r="60548">
      <c r="A60548" t="n">
        <v>1996</v>
      </c>
      <c r="B60548" t="n">
        <v>405</v>
      </c>
      <c r="C60548" t="inlineStr">
        <is>
          <t>Canola</t>
        </is>
      </c>
      <c r="D60548" t="n">
        <v>25</v>
      </c>
      <c r="E60548" t="inlineStr">
        <is>
          <t>bu/ac</t>
        </is>
      </c>
    </row>
    <row r="60549">
      <c r="A60549" t="n">
        <v>1996</v>
      </c>
      <c r="B60549" t="n">
        <v>405</v>
      </c>
      <c r="C60549" t="inlineStr">
        <is>
          <t>Barley</t>
        </is>
      </c>
      <c r="D60549" t="n">
        <v>54</v>
      </c>
      <c r="E60549" t="inlineStr">
        <is>
          <t>bu/ac</t>
        </is>
      </c>
    </row>
    <row r="60550">
      <c r="A60550" t="n">
        <v>1996</v>
      </c>
      <c r="B60550" t="n">
        <v>405</v>
      </c>
      <c r="C60550" t="inlineStr">
        <is>
          <t>Oats</t>
        </is>
      </c>
      <c r="D60550" t="n">
        <v>62.5</v>
      </c>
      <c r="E60550" t="inlineStr">
        <is>
          <t>bu/ac</t>
        </is>
      </c>
    </row>
    <row r="60551">
      <c r="A60551" t="n">
        <v>1996</v>
      </c>
      <c r="B60551" t="n">
        <v>405</v>
      </c>
      <c r="C60551" t="inlineStr">
        <is>
          <t>Peas</t>
        </is>
      </c>
      <c r="D60551" t="n">
        <v>30.2</v>
      </c>
      <c r="E60551" t="inlineStr">
        <is>
          <t>bu/ac</t>
        </is>
      </c>
    </row>
    <row r="60552">
      <c r="A60552" t="n">
        <v>1996</v>
      </c>
      <c r="B60552" t="n">
        <v>405</v>
      </c>
      <c r="C60552" t="inlineStr">
        <is>
          <t>Lentils</t>
        </is>
      </c>
      <c r="D60552" t="n">
        <v>950</v>
      </c>
      <c r="E60552" t="inlineStr">
        <is>
          <t>lb/ac</t>
        </is>
      </c>
    </row>
    <row r="60553">
      <c r="A60553" t="n">
        <v>1996</v>
      </c>
      <c r="B60553" t="n">
        <v>405</v>
      </c>
      <c r="C60553" t="inlineStr">
        <is>
          <t>Flax</t>
        </is>
      </c>
      <c r="D60553" t="n">
        <v>24</v>
      </c>
      <c r="E60553" t="inlineStr">
        <is>
          <t>bu/ac</t>
        </is>
      </c>
    </row>
    <row r="60554">
      <c r="A60554" t="n">
        <v>1997</v>
      </c>
      <c r="B60554" t="n">
        <v>405</v>
      </c>
      <c r="C60554" t="inlineStr">
        <is>
          <t>Spring Wheat</t>
        </is>
      </c>
      <c r="D60554" t="n">
        <v>26.4</v>
      </c>
      <c r="E60554" t="inlineStr">
        <is>
          <t>bu/ac</t>
        </is>
      </c>
    </row>
    <row r="60555">
      <c r="A60555" t="n">
        <v>1997</v>
      </c>
      <c r="B60555" t="n">
        <v>405</v>
      </c>
      <c r="C60555" t="inlineStr">
        <is>
          <t>Durum</t>
        </is>
      </c>
      <c r="D60555" t="n">
        <v>22</v>
      </c>
      <c r="E60555" t="inlineStr">
        <is>
          <t>bu/ac</t>
        </is>
      </c>
    </row>
    <row r="60556">
      <c r="A60556" t="n">
        <v>1997</v>
      </c>
      <c r="B60556" t="n">
        <v>405</v>
      </c>
      <c r="C60556" t="inlineStr">
        <is>
          <t>Canola</t>
        </is>
      </c>
      <c r="D60556" t="n">
        <v>16.8</v>
      </c>
      <c r="E60556" t="inlineStr">
        <is>
          <t>bu/ac</t>
        </is>
      </c>
    </row>
    <row r="60557">
      <c r="A60557" t="n">
        <v>1997</v>
      </c>
      <c r="B60557" t="n">
        <v>405</v>
      </c>
      <c r="C60557" t="inlineStr">
        <is>
          <t>Barley</t>
        </is>
      </c>
      <c r="D60557" t="n">
        <v>38.3</v>
      </c>
      <c r="E60557" t="inlineStr">
        <is>
          <t>bu/ac</t>
        </is>
      </c>
    </row>
    <row r="60558">
      <c r="A60558" t="n">
        <v>1997</v>
      </c>
      <c r="B60558" t="n">
        <v>405</v>
      </c>
      <c r="C60558" t="inlineStr">
        <is>
          <t>Oats</t>
        </is>
      </c>
      <c r="D60558" t="n">
        <v>34.7</v>
      </c>
      <c r="E60558" t="inlineStr">
        <is>
          <t>bu/ac</t>
        </is>
      </c>
    </row>
    <row r="60559">
      <c r="A60559" t="n">
        <v>1997</v>
      </c>
      <c r="B60559" t="n">
        <v>405</v>
      </c>
      <c r="C60559" t="inlineStr">
        <is>
          <t>Peas</t>
        </is>
      </c>
      <c r="D60559" t="n">
        <v>23.9</v>
      </c>
      <c r="E60559" t="inlineStr">
        <is>
          <t>bu/ac</t>
        </is>
      </c>
    </row>
    <row r="60560">
      <c r="A60560" t="n">
        <v>1997</v>
      </c>
      <c r="B60560" t="n">
        <v>405</v>
      </c>
      <c r="C60560" t="inlineStr">
        <is>
          <t>Lentils</t>
        </is>
      </c>
      <c r="D60560" t="n">
        <v>630</v>
      </c>
      <c r="E60560" t="inlineStr">
        <is>
          <t>lb/ac</t>
        </is>
      </c>
    </row>
    <row r="60561">
      <c r="A60561" t="n">
        <v>1997</v>
      </c>
      <c r="B60561" t="n">
        <v>405</v>
      </c>
      <c r="C60561" t="inlineStr">
        <is>
          <t>Flax</t>
        </is>
      </c>
      <c r="D60561" t="n">
        <v>16.1</v>
      </c>
      <c r="E60561" t="inlineStr">
        <is>
          <t>bu/ac</t>
        </is>
      </c>
    </row>
    <row r="60562">
      <c r="A60562" t="n">
        <v>1998</v>
      </c>
      <c r="B60562" t="n">
        <v>405</v>
      </c>
      <c r="C60562" t="inlineStr">
        <is>
          <t>Spring Wheat</t>
        </is>
      </c>
      <c r="D60562" t="n">
        <v>25</v>
      </c>
      <c r="E60562" t="inlineStr">
        <is>
          <t>bu/ac</t>
        </is>
      </c>
    </row>
    <row r="60563">
      <c r="A60563" t="n">
        <v>1998</v>
      </c>
      <c r="B60563" t="n">
        <v>405</v>
      </c>
      <c r="C60563" t="inlineStr">
        <is>
          <t>Durum</t>
        </is>
      </c>
      <c r="D60563" t="n">
        <v>28.6</v>
      </c>
      <c r="E60563" t="inlineStr">
        <is>
          <t>bu/ac</t>
        </is>
      </c>
    </row>
    <row r="60564">
      <c r="A60564" t="n">
        <v>1998</v>
      </c>
      <c r="B60564" t="n">
        <v>405</v>
      </c>
      <c r="C60564" t="inlineStr">
        <is>
          <t>Canola</t>
        </is>
      </c>
      <c r="D60564" t="n">
        <v>16</v>
      </c>
      <c r="E60564" t="inlineStr">
        <is>
          <t>bu/ac</t>
        </is>
      </c>
    </row>
    <row r="60565">
      <c r="A60565" t="n">
        <v>1998</v>
      </c>
      <c r="B60565" t="n">
        <v>405</v>
      </c>
      <c r="C60565" t="inlineStr">
        <is>
          <t>Barley</t>
        </is>
      </c>
      <c r="D60565" t="n">
        <v>39.3</v>
      </c>
      <c r="E60565" t="inlineStr">
        <is>
          <t>bu/ac</t>
        </is>
      </c>
    </row>
    <row r="60566">
      <c r="A60566" t="n">
        <v>1998</v>
      </c>
      <c r="B60566" t="n">
        <v>405</v>
      </c>
      <c r="C60566" t="inlineStr">
        <is>
          <t>Oats</t>
        </is>
      </c>
      <c r="D60566" t="n">
        <v>57.2</v>
      </c>
      <c r="E60566" t="inlineStr">
        <is>
          <t>bu/ac</t>
        </is>
      </c>
    </row>
    <row r="60567">
      <c r="A60567" t="n">
        <v>1998</v>
      </c>
      <c r="B60567" t="n">
        <v>405</v>
      </c>
      <c r="C60567" t="inlineStr">
        <is>
          <t>Peas</t>
        </is>
      </c>
      <c r="D60567" t="n">
        <v>29.1</v>
      </c>
      <c r="E60567" t="inlineStr">
        <is>
          <t>bu/ac</t>
        </is>
      </c>
    </row>
    <row r="60568">
      <c r="A60568" t="n">
        <v>1998</v>
      </c>
      <c r="B60568" t="n">
        <v>405</v>
      </c>
      <c r="C60568" t="inlineStr">
        <is>
          <t>Lentils</t>
        </is>
      </c>
      <c r="D60568" t="n">
        <v>1014.8</v>
      </c>
      <c r="E60568" t="inlineStr">
        <is>
          <t>lb/ac</t>
        </is>
      </c>
    </row>
    <row r="60569">
      <c r="A60569" t="n">
        <v>1998</v>
      </c>
      <c r="B60569" t="n">
        <v>405</v>
      </c>
      <c r="C60569" t="inlineStr">
        <is>
          <t>Flax</t>
        </is>
      </c>
      <c r="D60569" t="n">
        <v>18.5</v>
      </c>
      <c r="E60569" t="inlineStr">
        <is>
          <t>bu/ac</t>
        </is>
      </c>
    </row>
    <row r="60570">
      <c r="A60570" t="n">
        <v>1999</v>
      </c>
      <c r="B60570" t="n">
        <v>405</v>
      </c>
      <c r="C60570" t="inlineStr">
        <is>
          <t>Spring Wheat</t>
        </is>
      </c>
      <c r="D60570" t="n">
        <v>33.1</v>
      </c>
      <c r="E60570" t="inlineStr">
        <is>
          <t>bu/ac</t>
        </is>
      </c>
    </row>
    <row r="60571">
      <c r="A60571" t="n">
        <v>1999</v>
      </c>
      <c r="B60571" t="n">
        <v>405</v>
      </c>
      <c r="C60571" t="inlineStr">
        <is>
          <t>Durum</t>
        </is>
      </c>
      <c r="D60571" t="n">
        <v>45</v>
      </c>
      <c r="E60571" t="inlineStr">
        <is>
          <t>bu/ac</t>
        </is>
      </c>
    </row>
    <row r="60572">
      <c r="A60572" t="n">
        <v>1999</v>
      </c>
      <c r="B60572" t="n">
        <v>405</v>
      </c>
      <c r="C60572" t="inlineStr">
        <is>
          <t>Canola</t>
        </is>
      </c>
      <c r="D60572" t="n">
        <v>32.4</v>
      </c>
      <c r="E60572" t="inlineStr">
        <is>
          <t>bu/ac</t>
        </is>
      </c>
    </row>
    <row r="60573">
      <c r="A60573" t="n">
        <v>1999</v>
      </c>
      <c r="B60573" t="n">
        <v>405</v>
      </c>
      <c r="C60573" t="inlineStr">
        <is>
          <t>Barley</t>
        </is>
      </c>
      <c r="D60573" t="n">
        <v>53.2</v>
      </c>
      <c r="E60573" t="inlineStr">
        <is>
          <t>bu/ac</t>
        </is>
      </c>
    </row>
    <row r="60574">
      <c r="A60574" t="n">
        <v>1999</v>
      </c>
      <c r="B60574" t="n">
        <v>405</v>
      </c>
      <c r="C60574" t="inlineStr">
        <is>
          <t>Oats</t>
        </is>
      </c>
      <c r="D60574" t="n">
        <v>59</v>
      </c>
      <c r="E60574" t="inlineStr">
        <is>
          <t>bu/ac</t>
        </is>
      </c>
    </row>
    <row r="60575">
      <c r="A60575" t="n">
        <v>1999</v>
      </c>
      <c r="B60575" t="n">
        <v>405</v>
      </c>
      <c r="C60575" t="inlineStr">
        <is>
          <t>Peas</t>
        </is>
      </c>
      <c r="D60575" t="n">
        <v>47.6</v>
      </c>
      <c r="E60575" t="inlineStr">
        <is>
          <t>bu/ac</t>
        </is>
      </c>
    </row>
    <row r="60576">
      <c r="A60576" t="n">
        <v>1999</v>
      </c>
      <c r="B60576" t="n">
        <v>405</v>
      </c>
      <c r="C60576" t="inlineStr">
        <is>
          <t>Lentils</t>
        </is>
      </c>
      <c r="D60576" t="n">
        <v>657.8</v>
      </c>
      <c r="E60576" t="inlineStr">
        <is>
          <t>lb/ac</t>
        </is>
      </c>
    </row>
    <row r="60577">
      <c r="A60577" t="n">
        <v>1999</v>
      </c>
      <c r="B60577" t="n">
        <v>405</v>
      </c>
      <c r="C60577" t="inlineStr">
        <is>
          <t>Flax</t>
        </is>
      </c>
      <c r="D60577" t="n">
        <v>21</v>
      </c>
      <c r="E60577" t="inlineStr">
        <is>
          <t>bu/ac</t>
        </is>
      </c>
    </row>
    <row r="60578">
      <c r="A60578" t="n">
        <v>2000</v>
      </c>
      <c r="B60578" t="n">
        <v>405</v>
      </c>
      <c r="C60578" t="inlineStr">
        <is>
          <t>Spring Wheat</t>
        </is>
      </c>
      <c r="D60578" t="n">
        <v>33.9</v>
      </c>
      <c r="E60578" t="inlineStr">
        <is>
          <t>bu/ac</t>
        </is>
      </c>
    </row>
    <row r="60579">
      <c r="A60579" t="n">
        <v>2000</v>
      </c>
      <c r="B60579" t="n">
        <v>405</v>
      </c>
      <c r="C60579" t="inlineStr">
        <is>
          <t>Durum</t>
        </is>
      </c>
      <c r="D60579" t="n">
        <v>40</v>
      </c>
      <c r="E60579" t="inlineStr">
        <is>
          <t>bu/ac</t>
        </is>
      </c>
    </row>
    <row r="60580">
      <c r="A60580" t="n">
        <v>2000</v>
      </c>
      <c r="B60580" t="n">
        <v>405</v>
      </c>
      <c r="C60580" t="inlineStr">
        <is>
          <t>Canola</t>
        </is>
      </c>
      <c r="D60580" t="n">
        <v>24.8</v>
      </c>
      <c r="E60580" t="inlineStr">
        <is>
          <t>bu/ac</t>
        </is>
      </c>
    </row>
    <row r="60581">
      <c r="A60581" t="n">
        <v>2000</v>
      </c>
      <c r="B60581" t="n">
        <v>405</v>
      </c>
      <c r="C60581" t="inlineStr">
        <is>
          <t>Barley</t>
        </is>
      </c>
      <c r="D60581" t="n">
        <v>51.8</v>
      </c>
      <c r="E60581" t="inlineStr">
        <is>
          <t>bu/ac</t>
        </is>
      </c>
    </row>
    <row r="60582">
      <c r="A60582" t="n">
        <v>2000</v>
      </c>
      <c r="B60582" t="n">
        <v>405</v>
      </c>
      <c r="C60582" t="inlineStr">
        <is>
          <t>Oats</t>
        </is>
      </c>
      <c r="D60582" t="n">
        <v>54.8</v>
      </c>
      <c r="E60582" t="inlineStr">
        <is>
          <t>bu/ac</t>
        </is>
      </c>
    </row>
    <row r="60583">
      <c r="A60583" t="n">
        <v>2000</v>
      </c>
      <c r="B60583" t="n">
        <v>405</v>
      </c>
      <c r="C60583" t="inlineStr">
        <is>
          <t>Peas</t>
        </is>
      </c>
      <c r="D60583" t="n">
        <v>34.5</v>
      </c>
      <c r="E60583" t="inlineStr">
        <is>
          <t>bu/ac</t>
        </is>
      </c>
    </row>
    <row r="60584">
      <c r="A60584" t="n">
        <v>2000</v>
      </c>
      <c r="B60584" t="n">
        <v>405</v>
      </c>
      <c r="C60584" t="inlineStr">
        <is>
          <t>Lentils</t>
        </is>
      </c>
      <c r="D60584" t="n">
        <v>1094.6</v>
      </c>
      <c r="E60584" t="inlineStr">
        <is>
          <t>lb/ac</t>
        </is>
      </c>
    </row>
    <row r="60585">
      <c r="A60585" t="n">
        <v>2000</v>
      </c>
      <c r="B60585" t="n">
        <v>405</v>
      </c>
      <c r="C60585" t="inlineStr">
        <is>
          <t>Flax</t>
        </is>
      </c>
      <c r="D60585" t="n">
        <v>22</v>
      </c>
      <c r="E60585" t="inlineStr">
        <is>
          <t>bu/ac</t>
        </is>
      </c>
    </row>
    <row r="60586">
      <c r="A60586" t="n">
        <v>2001</v>
      </c>
      <c r="B60586" t="n">
        <v>405</v>
      </c>
      <c r="C60586" t="inlineStr">
        <is>
          <t>Spring Wheat</t>
        </is>
      </c>
      <c r="D60586" t="n">
        <v>12.5</v>
      </c>
      <c r="E60586" t="inlineStr">
        <is>
          <t>bu/ac</t>
        </is>
      </c>
    </row>
    <row r="60587">
      <c r="A60587" t="n">
        <v>2001</v>
      </c>
      <c r="B60587" t="n">
        <v>405</v>
      </c>
      <c r="C60587" t="inlineStr">
        <is>
          <t>Durum</t>
        </is>
      </c>
      <c r="D60587" t="n">
        <v>18</v>
      </c>
      <c r="E60587" t="inlineStr">
        <is>
          <t>bu/ac</t>
        </is>
      </c>
    </row>
    <row r="60588">
      <c r="A60588" t="n">
        <v>2001</v>
      </c>
      <c r="B60588" t="n">
        <v>405</v>
      </c>
      <c r="C60588" t="inlineStr">
        <is>
          <t>Canola</t>
        </is>
      </c>
      <c r="D60588" t="n">
        <v>12</v>
      </c>
      <c r="E60588" t="inlineStr">
        <is>
          <t>bu/ac</t>
        </is>
      </c>
    </row>
    <row r="60589">
      <c r="A60589" t="n">
        <v>2001</v>
      </c>
      <c r="B60589" t="n">
        <v>405</v>
      </c>
      <c r="C60589" t="inlineStr">
        <is>
          <t>Barley</t>
        </is>
      </c>
      <c r="D60589" t="n">
        <v>21.3</v>
      </c>
      <c r="E60589" t="inlineStr">
        <is>
          <t>bu/ac</t>
        </is>
      </c>
    </row>
    <row r="60590">
      <c r="A60590" t="n">
        <v>2001</v>
      </c>
      <c r="B60590" t="n">
        <v>405</v>
      </c>
      <c r="C60590" t="inlineStr">
        <is>
          <t>Oats</t>
        </is>
      </c>
      <c r="D60590" t="n">
        <v>27.3</v>
      </c>
      <c r="E60590" t="inlineStr">
        <is>
          <t>bu/ac</t>
        </is>
      </c>
    </row>
    <row r="60591">
      <c r="A60591" t="n">
        <v>2001</v>
      </c>
      <c r="B60591" t="n">
        <v>405</v>
      </c>
      <c r="C60591" t="inlineStr">
        <is>
          <t>Peas</t>
        </is>
      </c>
      <c r="D60591" t="n">
        <v>11.6</v>
      </c>
      <c r="E60591" t="inlineStr">
        <is>
          <t>bu/ac</t>
        </is>
      </c>
    </row>
    <row r="60592">
      <c r="A60592" t="n">
        <v>2001</v>
      </c>
      <c r="B60592" t="n">
        <v>405</v>
      </c>
      <c r="C60592" t="inlineStr">
        <is>
          <t>Lentils</t>
        </is>
      </c>
      <c r="D60592" t="n">
        <v>586</v>
      </c>
      <c r="E60592" t="inlineStr">
        <is>
          <t>lb/ac</t>
        </is>
      </c>
    </row>
    <row r="60593">
      <c r="A60593" t="n">
        <v>2001</v>
      </c>
      <c r="B60593" t="n">
        <v>405</v>
      </c>
      <c r="C60593" t="inlineStr">
        <is>
          <t>Flax</t>
        </is>
      </c>
      <c r="D60593" t="n">
        <v>8</v>
      </c>
      <c r="E60593" t="inlineStr">
        <is>
          <t>bu/ac</t>
        </is>
      </c>
    </row>
    <row r="60594">
      <c r="A60594" t="n">
        <v>2002</v>
      </c>
      <c r="B60594" t="n">
        <v>405</v>
      </c>
      <c r="C60594" t="inlineStr">
        <is>
          <t>Spring Wheat</t>
        </is>
      </c>
      <c r="D60594" t="n">
        <v>8.4</v>
      </c>
      <c r="E60594" t="inlineStr">
        <is>
          <t>bu/ac</t>
        </is>
      </c>
    </row>
    <row r="60595">
      <c r="A60595" t="n">
        <v>2002</v>
      </c>
      <c r="B60595" t="n">
        <v>405</v>
      </c>
      <c r="C60595" t="inlineStr">
        <is>
          <t>Durum</t>
        </is>
      </c>
      <c r="D60595" t="n">
        <v>7.5</v>
      </c>
      <c r="E60595" t="inlineStr">
        <is>
          <t>bu/ac</t>
        </is>
      </c>
    </row>
    <row r="60596">
      <c r="A60596" t="n">
        <v>2002</v>
      </c>
      <c r="B60596" t="n">
        <v>405</v>
      </c>
      <c r="C60596" t="inlineStr">
        <is>
          <t>Canola</t>
        </is>
      </c>
      <c r="D60596" t="n">
        <v>5.7</v>
      </c>
      <c r="E60596" t="inlineStr">
        <is>
          <t>bu/ac</t>
        </is>
      </c>
    </row>
    <row r="60597">
      <c r="A60597" t="n">
        <v>2002</v>
      </c>
      <c r="B60597" t="n">
        <v>405</v>
      </c>
      <c r="C60597" t="inlineStr">
        <is>
          <t>Barley</t>
        </is>
      </c>
      <c r="D60597" t="n">
        <v>11.8</v>
      </c>
      <c r="E60597" t="inlineStr">
        <is>
          <t>bu/ac</t>
        </is>
      </c>
    </row>
    <row r="60598">
      <c r="A60598" t="n">
        <v>2002</v>
      </c>
      <c r="B60598" t="n">
        <v>405</v>
      </c>
      <c r="C60598" t="inlineStr">
        <is>
          <t>Oats</t>
        </is>
      </c>
      <c r="D60598" t="n">
        <v>28.5</v>
      </c>
      <c r="E60598" t="inlineStr">
        <is>
          <t>bu/ac</t>
        </is>
      </c>
    </row>
    <row r="60599">
      <c r="A60599" t="n">
        <v>2002</v>
      </c>
      <c r="B60599" t="n">
        <v>405</v>
      </c>
      <c r="C60599" t="inlineStr">
        <is>
          <t>Peas</t>
        </is>
      </c>
      <c r="D60599" t="n">
        <v>6.1</v>
      </c>
      <c r="E60599" t="inlineStr">
        <is>
          <t>bu/ac</t>
        </is>
      </c>
    </row>
    <row r="60600">
      <c r="A60600" t="n">
        <v>2002</v>
      </c>
      <c r="B60600" t="n">
        <v>405</v>
      </c>
      <c r="C60600" t="inlineStr">
        <is>
          <t>Flax</t>
        </is>
      </c>
      <c r="D60600" t="n">
        <v>4</v>
      </c>
      <c r="E60600" t="inlineStr">
        <is>
          <t>bu/ac</t>
        </is>
      </c>
    </row>
    <row r="60601">
      <c r="A60601" t="n">
        <v>2003</v>
      </c>
      <c r="B60601" t="n">
        <v>405</v>
      </c>
      <c r="C60601" t="inlineStr">
        <is>
          <t>Spring Wheat</t>
        </is>
      </c>
      <c r="D60601" t="n">
        <v>19.5</v>
      </c>
      <c r="E60601" t="inlineStr">
        <is>
          <t>bu/ac</t>
        </is>
      </c>
    </row>
    <row r="60602">
      <c r="A60602" t="n">
        <v>2003</v>
      </c>
      <c r="B60602" t="n">
        <v>405</v>
      </c>
      <c r="C60602" t="inlineStr">
        <is>
          <t>Canola</t>
        </is>
      </c>
      <c r="D60602" t="n">
        <v>11.7</v>
      </c>
      <c r="E60602" t="inlineStr">
        <is>
          <t>bu/ac</t>
        </is>
      </c>
    </row>
    <row r="60603">
      <c r="A60603" t="n">
        <v>2003</v>
      </c>
      <c r="B60603" t="n">
        <v>405</v>
      </c>
      <c r="C60603" t="inlineStr">
        <is>
          <t>Barley</t>
        </is>
      </c>
      <c r="D60603" t="n">
        <v>28.8</v>
      </c>
      <c r="E60603" t="inlineStr">
        <is>
          <t>bu/ac</t>
        </is>
      </c>
    </row>
    <row r="60604">
      <c r="A60604" t="n">
        <v>2003</v>
      </c>
      <c r="B60604" t="n">
        <v>405</v>
      </c>
      <c r="C60604" t="inlineStr">
        <is>
          <t>Oats</t>
        </is>
      </c>
      <c r="D60604" t="n">
        <v>15</v>
      </c>
      <c r="E60604" t="inlineStr">
        <is>
          <t>bu/ac</t>
        </is>
      </c>
    </row>
    <row r="60605">
      <c r="A60605" t="n">
        <v>2003</v>
      </c>
      <c r="B60605" t="n">
        <v>405</v>
      </c>
      <c r="C60605" t="inlineStr">
        <is>
          <t>Peas</t>
        </is>
      </c>
      <c r="D60605" t="n">
        <v>15.9</v>
      </c>
      <c r="E60605" t="inlineStr">
        <is>
          <t>bu/ac</t>
        </is>
      </c>
    </row>
    <row r="60606">
      <c r="A60606" t="n">
        <v>2003</v>
      </c>
      <c r="B60606" t="n">
        <v>405</v>
      </c>
      <c r="C60606" t="inlineStr">
        <is>
          <t>Flax</t>
        </is>
      </c>
      <c r="D60606" t="n">
        <v>15.7</v>
      </c>
      <c r="E60606" t="inlineStr">
        <is>
          <t>bu/ac</t>
        </is>
      </c>
    </row>
    <row r="60607">
      <c r="A60607" t="n">
        <v>2004</v>
      </c>
      <c r="B60607" t="n">
        <v>405</v>
      </c>
      <c r="C60607" t="inlineStr">
        <is>
          <t>Spring Wheat</t>
        </is>
      </c>
      <c r="D60607" t="n">
        <v>46.8</v>
      </c>
      <c r="E60607" t="inlineStr">
        <is>
          <t>bu/ac</t>
        </is>
      </c>
    </row>
    <row r="60608">
      <c r="A60608" t="n">
        <v>2004</v>
      </c>
      <c r="B60608" t="n">
        <v>405</v>
      </c>
      <c r="C60608" t="inlineStr">
        <is>
          <t>Canola</t>
        </is>
      </c>
      <c r="D60608" t="n">
        <v>28.3</v>
      </c>
      <c r="E60608" t="inlineStr">
        <is>
          <t>bu/ac</t>
        </is>
      </c>
    </row>
    <row r="60609">
      <c r="A60609" t="n">
        <v>2004</v>
      </c>
      <c r="B60609" t="n">
        <v>405</v>
      </c>
      <c r="C60609" t="inlineStr">
        <is>
          <t>Barley</t>
        </is>
      </c>
      <c r="D60609" t="n">
        <v>76.90000000000001</v>
      </c>
      <c r="E60609" t="inlineStr">
        <is>
          <t>bu/ac</t>
        </is>
      </c>
    </row>
    <row r="60610">
      <c r="A60610" t="n">
        <v>2004</v>
      </c>
      <c r="B60610" t="n">
        <v>405</v>
      </c>
      <c r="C60610" t="inlineStr">
        <is>
          <t>Oats</t>
        </is>
      </c>
      <c r="D60610" t="n">
        <v>67.59999999999999</v>
      </c>
      <c r="E60610" t="inlineStr">
        <is>
          <t>bu/ac</t>
        </is>
      </c>
    </row>
    <row r="60611">
      <c r="A60611" t="n">
        <v>2004</v>
      </c>
      <c r="B60611" t="n">
        <v>405</v>
      </c>
      <c r="C60611" t="inlineStr">
        <is>
          <t>Peas</t>
        </is>
      </c>
      <c r="D60611" t="n">
        <v>48.1</v>
      </c>
      <c r="E60611" t="inlineStr">
        <is>
          <t>bu/ac</t>
        </is>
      </c>
    </row>
    <row r="60612">
      <c r="A60612" t="n">
        <v>2004</v>
      </c>
      <c r="B60612" t="n">
        <v>405</v>
      </c>
      <c r="C60612" t="inlineStr">
        <is>
          <t>Flax</t>
        </is>
      </c>
      <c r="D60612" t="n">
        <v>17.5</v>
      </c>
      <c r="E60612" t="inlineStr">
        <is>
          <t>bu/ac</t>
        </is>
      </c>
    </row>
    <row r="60613">
      <c r="A60613" t="n">
        <v>2005</v>
      </c>
      <c r="B60613" t="n">
        <v>405</v>
      </c>
      <c r="C60613" t="inlineStr">
        <is>
          <t>Spring Wheat</t>
        </is>
      </c>
      <c r="D60613" t="n">
        <v>40.5</v>
      </c>
      <c r="E60613" t="inlineStr">
        <is>
          <t>bu/ac</t>
        </is>
      </c>
    </row>
    <row r="60614">
      <c r="A60614" t="n">
        <v>2005</v>
      </c>
      <c r="B60614" t="n">
        <v>405</v>
      </c>
      <c r="C60614" t="inlineStr">
        <is>
          <t>Canola</t>
        </is>
      </c>
      <c r="D60614" t="n">
        <v>32.5</v>
      </c>
      <c r="E60614" t="inlineStr">
        <is>
          <t>bu/ac</t>
        </is>
      </c>
    </row>
    <row r="60615">
      <c r="A60615" t="n">
        <v>2005</v>
      </c>
      <c r="B60615" t="n">
        <v>405</v>
      </c>
      <c r="C60615" t="inlineStr">
        <is>
          <t>Barley</t>
        </is>
      </c>
      <c r="D60615" t="n">
        <v>54.7</v>
      </c>
      <c r="E60615" t="inlineStr">
        <is>
          <t>bu/ac</t>
        </is>
      </c>
    </row>
    <row r="60616">
      <c r="A60616" t="n">
        <v>2005</v>
      </c>
      <c r="B60616" t="n">
        <v>405</v>
      </c>
      <c r="C60616" t="inlineStr">
        <is>
          <t>Oats</t>
        </is>
      </c>
      <c r="D60616" t="n">
        <v>77.5</v>
      </c>
      <c r="E60616" t="inlineStr">
        <is>
          <t>bu/ac</t>
        </is>
      </c>
    </row>
    <row r="60617">
      <c r="A60617" t="n">
        <v>2005</v>
      </c>
      <c r="B60617" t="n">
        <v>405</v>
      </c>
      <c r="C60617" t="inlineStr">
        <is>
          <t>Peas</t>
        </is>
      </c>
      <c r="D60617" t="n">
        <v>44</v>
      </c>
      <c r="E60617" t="inlineStr">
        <is>
          <t>bu/ac</t>
        </is>
      </c>
    </row>
    <row r="60618">
      <c r="A60618" t="n">
        <v>2006</v>
      </c>
      <c r="B60618" t="n">
        <v>405</v>
      </c>
      <c r="C60618" t="inlineStr">
        <is>
          <t>Spring Wheat</t>
        </is>
      </c>
      <c r="D60618" t="n">
        <v>29.1</v>
      </c>
      <c r="E60618" t="inlineStr">
        <is>
          <t>bu/ac</t>
        </is>
      </c>
    </row>
    <row r="60619">
      <c r="A60619" t="n">
        <v>2006</v>
      </c>
      <c r="B60619" t="n">
        <v>405</v>
      </c>
      <c r="C60619" t="inlineStr">
        <is>
          <t>Canola</t>
        </is>
      </c>
      <c r="D60619" t="n">
        <v>29.8</v>
      </c>
      <c r="E60619" t="inlineStr">
        <is>
          <t>bu/ac</t>
        </is>
      </c>
    </row>
    <row r="60620">
      <c r="A60620" t="n">
        <v>2006</v>
      </c>
      <c r="B60620" t="n">
        <v>405</v>
      </c>
      <c r="C60620" t="inlineStr">
        <is>
          <t>Barley</t>
        </is>
      </c>
      <c r="D60620" t="n">
        <v>53</v>
      </c>
      <c r="E60620" t="inlineStr">
        <is>
          <t>bu/ac</t>
        </is>
      </c>
    </row>
    <row r="60621">
      <c r="A60621" t="n">
        <v>2006</v>
      </c>
      <c r="B60621" t="n">
        <v>405</v>
      </c>
      <c r="C60621" t="inlineStr">
        <is>
          <t>Oats</t>
        </is>
      </c>
      <c r="D60621" t="n">
        <v>53.9</v>
      </c>
      <c r="E60621" t="inlineStr">
        <is>
          <t>bu/ac</t>
        </is>
      </c>
    </row>
    <row r="60622">
      <c r="A60622" t="n">
        <v>2006</v>
      </c>
      <c r="B60622" t="n">
        <v>405</v>
      </c>
      <c r="C60622" t="inlineStr">
        <is>
          <t>Peas</t>
        </is>
      </c>
      <c r="D60622" t="n">
        <v>37.1</v>
      </c>
      <c r="E60622" t="inlineStr">
        <is>
          <t>bu/ac</t>
        </is>
      </c>
    </row>
    <row r="60623">
      <c r="A60623" t="n">
        <v>2006</v>
      </c>
      <c r="B60623" t="n">
        <v>405</v>
      </c>
      <c r="C60623" t="inlineStr">
        <is>
          <t>Lentils</t>
        </is>
      </c>
      <c r="D60623" t="n">
        <v>1350</v>
      </c>
      <c r="E60623" t="inlineStr">
        <is>
          <t>lb/ac</t>
        </is>
      </c>
    </row>
    <row r="60624">
      <c r="A60624" t="n">
        <v>2006</v>
      </c>
      <c r="B60624" t="n">
        <v>405</v>
      </c>
      <c r="C60624" t="inlineStr">
        <is>
          <t>Flax</t>
        </is>
      </c>
      <c r="D60624" t="n">
        <v>24.9</v>
      </c>
      <c r="E60624" t="inlineStr">
        <is>
          <t>bu/ac</t>
        </is>
      </c>
    </row>
    <row r="60625">
      <c r="A60625" t="n">
        <v>2007</v>
      </c>
      <c r="B60625" t="n">
        <v>405</v>
      </c>
      <c r="C60625" t="inlineStr">
        <is>
          <t>Spring Wheat</t>
        </is>
      </c>
      <c r="D60625" t="n">
        <v>26.9</v>
      </c>
      <c r="E60625" t="inlineStr">
        <is>
          <t>bu/ac</t>
        </is>
      </c>
    </row>
    <row r="60626">
      <c r="A60626" t="n">
        <v>2007</v>
      </c>
      <c r="B60626" t="n">
        <v>405</v>
      </c>
      <c r="C60626" t="inlineStr">
        <is>
          <t>Canola</t>
        </is>
      </c>
      <c r="D60626" t="n">
        <v>25.8</v>
      </c>
      <c r="E60626" t="inlineStr">
        <is>
          <t>bu/ac</t>
        </is>
      </c>
    </row>
    <row r="60627">
      <c r="A60627" t="n">
        <v>2007</v>
      </c>
      <c r="B60627" t="n">
        <v>405</v>
      </c>
      <c r="C60627" t="inlineStr">
        <is>
          <t>Barley</t>
        </is>
      </c>
      <c r="D60627" t="n">
        <v>42.9</v>
      </c>
      <c r="E60627" t="inlineStr">
        <is>
          <t>bu/ac</t>
        </is>
      </c>
    </row>
    <row r="60628">
      <c r="A60628" t="n">
        <v>2007</v>
      </c>
      <c r="B60628" t="n">
        <v>405</v>
      </c>
      <c r="C60628" t="inlineStr">
        <is>
          <t>Oats</t>
        </is>
      </c>
      <c r="D60628" t="n">
        <v>67</v>
      </c>
      <c r="E60628" t="inlineStr">
        <is>
          <t>bu/ac</t>
        </is>
      </c>
    </row>
    <row r="60629">
      <c r="A60629" t="n">
        <v>2007</v>
      </c>
      <c r="B60629" t="n">
        <v>405</v>
      </c>
      <c r="C60629" t="inlineStr">
        <is>
          <t>Peas</t>
        </is>
      </c>
      <c r="D60629" t="n">
        <v>37.2</v>
      </c>
      <c r="E60629" t="inlineStr">
        <is>
          <t>bu/ac</t>
        </is>
      </c>
    </row>
    <row r="60630">
      <c r="A60630" t="n">
        <v>2008</v>
      </c>
      <c r="B60630" t="n">
        <v>405</v>
      </c>
      <c r="C60630" t="inlineStr">
        <is>
          <t>Spring Wheat</t>
        </is>
      </c>
      <c r="D60630" t="n">
        <v>36.1</v>
      </c>
      <c r="E60630" t="inlineStr">
        <is>
          <t>bu/ac</t>
        </is>
      </c>
    </row>
    <row r="60631">
      <c r="A60631" t="n">
        <v>2008</v>
      </c>
      <c r="B60631" t="n">
        <v>405</v>
      </c>
      <c r="C60631" t="inlineStr">
        <is>
          <t>Canola</t>
        </is>
      </c>
      <c r="D60631" t="n">
        <v>31.5</v>
      </c>
      <c r="E60631" t="inlineStr">
        <is>
          <t>bu/ac</t>
        </is>
      </c>
    </row>
    <row r="60632">
      <c r="A60632" t="n">
        <v>2008</v>
      </c>
      <c r="B60632" t="n">
        <v>405</v>
      </c>
      <c r="C60632" t="inlineStr">
        <is>
          <t>Barley</t>
        </is>
      </c>
      <c r="D60632" t="n">
        <v>55.4</v>
      </c>
      <c r="E60632" t="inlineStr">
        <is>
          <t>bu/ac</t>
        </is>
      </c>
    </row>
    <row r="60633">
      <c r="A60633" t="n">
        <v>2008</v>
      </c>
      <c r="B60633" t="n">
        <v>405</v>
      </c>
      <c r="C60633" t="inlineStr">
        <is>
          <t>Oats</t>
        </is>
      </c>
      <c r="D60633" t="n">
        <v>69.3</v>
      </c>
      <c r="E60633" t="inlineStr">
        <is>
          <t>bu/ac</t>
        </is>
      </c>
    </row>
    <row r="60634">
      <c r="A60634" t="n">
        <v>2008</v>
      </c>
      <c r="B60634" t="n">
        <v>405</v>
      </c>
      <c r="C60634" t="inlineStr">
        <is>
          <t>Peas</t>
        </is>
      </c>
      <c r="D60634" t="n">
        <v>39.6</v>
      </c>
      <c r="E60634" t="inlineStr">
        <is>
          <t>bu/ac</t>
        </is>
      </c>
    </row>
    <row r="60635">
      <c r="A60635" t="n">
        <v>2009</v>
      </c>
      <c r="B60635" t="n">
        <v>405</v>
      </c>
      <c r="C60635" t="inlineStr">
        <is>
          <t>Spring Wheat</t>
        </is>
      </c>
      <c r="D60635" t="n">
        <v>39.7</v>
      </c>
      <c r="E60635" t="inlineStr">
        <is>
          <t>bu/ac</t>
        </is>
      </c>
    </row>
    <row r="60636">
      <c r="A60636" t="n">
        <v>2009</v>
      </c>
      <c r="B60636" t="n">
        <v>405</v>
      </c>
      <c r="C60636" t="inlineStr">
        <is>
          <t>Canola</t>
        </is>
      </c>
      <c r="D60636" t="n">
        <v>36.5</v>
      </c>
      <c r="E60636" t="inlineStr">
        <is>
          <t>bu/ac</t>
        </is>
      </c>
    </row>
    <row r="60637">
      <c r="A60637" t="n">
        <v>2009</v>
      </c>
      <c r="B60637" t="n">
        <v>405</v>
      </c>
      <c r="C60637" t="inlineStr">
        <is>
          <t>Barley</t>
        </is>
      </c>
      <c r="D60637" t="n">
        <v>47.6</v>
      </c>
      <c r="E60637" t="inlineStr">
        <is>
          <t>bu/ac</t>
        </is>
      </c>
    </row>
    <row r="60638">
      <c r="A60638" t="n">
        <v>2009</v>
      </c>
      <c r="B60638" t="n">
        <v>405</v>
      </c>
      <c r="C60638" t="inlineStr">
        <is>
          <t>Oats</t>
        </is>
      </c>
      <c r="D60638" t="n">
        <v>74.7</v>
      </c>
      <c r="E60638" t="inlineStr">
        <is>
          <t>bu/ac</t>
        </is>
      </c>
    </row>
    <row r="60639">
      <c r="A60639" t="n">
        <v>2009</v>
      </c>
      <c r="B60639" t="n">
        <v>405</v>
      </c>
      <c r="C60639" t="inlineStr">
        <is>
          <t>Peas</t>
        </is>
      </c>
      <c r="D60639" t="n">
        <v>39</v>
      </c>
      <c r="E60639" t="inlineStr">
        <is>
          <t>bu/ac</t>
        </is>
      </c>
    </row>
    <row r="60640">
      <c r="A60640" t="n">
        <v>2010</v>
      </c>
      <c r="B60640" t="n">
        <v>405</v>
      </c>
      <c r="C60640" t="inlineStr">
        <is>
          <t>Spring Wheat</t>
        </is>
      </c>
      <c r="D60640" t="n">
        <v>37.2</v>
      </c>
      <c r="E60640" t="inlineStr">
        <is>
          <t>bu/ac</t>
        </is>
      </c>
    </row>
    <row r="60641">
      <c r="A60641" t="n">
        <v>2010</v>
      </c>
      <c r="B60641" t="n">
        <v>405</v>
      </c>
      <c r="C60641" t="inlineStr">
        <is>
          <t>Durum</t>
        </is>
      </c>
      <c r="D60641" t="n">
        <v>44.2</v>
      </c>
      <c r="E60641" t="inlineStr">
        <is>
          <t>bu/ac</t>
        </is>
      </c>
    </row>
    <row r="60642">
      <c r="A60642" t="n">
        <v>2010</v>
      </c>
      <c r="B60642" t="n">
        <v>405</v>
      </c>
      <c r="C60642" t="inlineStr">
        <is>
          <t>Canola</t>
        </is>
      </c>
      <c r="D60642" t="n">
        <v>31.3</v>
      </c>
      <c r="E60642" t="inlineStr">
        <is>
          <t>bu/ac</t>
        </is>
      </c>
    </row>
    <row r="60643">
      <c r="A60643" t="n">
        <v>2010</v>
      </c>
      <c r="B60643" t="n">
        <v>405</v>
      </c>
      <c r="C60643" t="inlineStr">
        <is>
          <t>Barley</t>
        </is>
      </c>
      <c r="D60643" t="n">
        <v>42.2</v>
      </c>
      <c r="E60643" t="inlineStr">
        <is>
          <t>bu/ac</t>
        </is>
      </c>
    </row>
    <row r="60644">
      <c r="A60644" t="n">
        <v>2010</v>
      </c>
      <c r="B60644" t="n">
        <v>405</v>
      </c>
      <c r="C60644" t="inlineStr">
        <is>
          <t>Oats</t>
        </is>
      </c>
      <c r="D60644" t="n">
        <v>59.7</v>
      </c>
      <c r="E60644" t="inlineStr">
        <is>
          <t>bu/ac</t>
        </is>
      </c>
    </row>
    <row r="60645">
      <c r="A60645" t="n">
        <v>2010</v>
      </c>
      <c r="B60645" t="n">
        <v>405</v>
      </c>
      <c r="C60645" t="inlineStr">
        <is>
          <t>Peas</t>
        </is>
      </c>
      <c r="D60645" t="n">
        <v>35.9</v>
      </c>
      <c r="E60645" t="inlineStr">
        <is>
          <t>bu/ac</t>
        </is>
      </c>
    </row>
    <row r="60646">
      <c r="A60646" t="n">
        <v>2010</v>
      </c>
      <c r="B60646" t="n">
        <v>405</v>
      </c>
      <c r="C60646" t="inlineStr">
        <is>
          <t>Lentils</t>
        </is>
      </c>
      <c r="D60646" t="n">
        <v>1367</v>
      </c>
      <c r="E60646" t="inlineStr">
        <is>
          <t>lb/ac</t>
        </is>
      </c>
    </row>
    <row r="60647">
      <c r="A60647" t="n">
        <v>2010</v>
      </c>
      <c r="B60647" t="n">
        <v>405</v>
      </c>
      <c r="C60647" t="inlineStr">
        <is>
          <t>Flax</t>
        </is>
      </c>
      <c r="D60647" t="n">
        <v>22.8</v>
      </c>
      <c r="E60647" t="inlineStr">
        <is>
          <t>bu/ac</t>
        </is>
      </c>
    </row>
    <row r="60648">
      <c r="A60648" t="n">
        <v>2011</v>
      </c>
      <c r="B60648" t="n">
        <v>405</v>
      </c>
      <c r="C60648" t="inlineStr">
        <is>
          <t>Spring Wheat</t>
        </is>
      </c>
      <c r="D60648" t="n">
        <v>44.2</v>
      </c>
      <c r="E60648" t="inlineStr">
        <is>
          <t>bu/ac</t>
        </is>
      </c>
    </row>
    <row r="60649">
      <c r="A60649" t="n">
        <v>2011</v>
      </c>
      <c r="B60649" t="n">
        <v>405</v>
      </c>
      <c r="C60649" t="inlineStr">
        <is>
          <t>Canola</t>
        </is>
      </c>
      <c r="D60649" t="n">
        <v>39.2</v>
      </c>
      <c r="E60649" t="inlineStr">
        <is>
          <t>bu/ac</t>
        </is>
      </c>
    </row>
    <row r="60650">
      <c r="A60650" t="n">
        <v>2011</v>
      </c>
      <c r="B60650" t="n">
        <v>405</v>
      </c>
      <c r="C60650" t="inlineStr">
        <is>
          <t>Barley</t>
        </is>
      </c>
      <c r="D60650" t="n">
        <v>52.5</v>
      </c>
      <c r="E60650" t="inlineStr">
        <is>
          <t>bu/ac</t>
        </is>
      </c>
    </row>
    <row r="60651">
      <c r="A60651" t="n">
        <v>2011</v>
      </c>
      <c r="B60651" t="n">
        <v>405</v>
      </c>
      <c r="C60651" t="inlineStr">
        <is>
          <t>Oats</t>
        </is>
      </c>
      <c r="D60651" t="n">
        <v>76.59999999999999</v>
      </c>
      <c r="E60651" t="inlineStr">
        <is>
          <t>bu/ac</t>
        </is>
      </c>
    </row>
    <row r="60652">
      <c r="A60652" t="n">
        <v>2011</v>
      </c>
      <c r="B60652" t="n">
        <v>405</v>
      </c>
      <c r="C60652" t="inlineStr">
        <is>
          <t>Peas</t>
        </is>
      </c>
      <c r="D60652" t="n">
        <v>49.8</v>
      </c>
      <c r="E60652" t="inlineStr">
        <is>
          <t>bu/ac</t>
        </is>
      </c>
    </row>
    <row r="60653">
      <c r="A60653" t="n">
        <v>2011</v>
      </c>
      <c r="B60653" t="n">
        <v>405</v>
      </c>
      <c r="C60653" t="inlineStr">
        <is>
          <t>Lentils</t>
        </is>
      </c>
      <c r="D60653" t="n">
        <v>1251</v>
      </c>
      <c r="E60653" t="inlineStr">
        <is>
          <t>lb/ac</t>
        </is>
      </c>
    </row>
    <row r="60654">
      <c r="A60654" t="n">
        <v>2011</v>
      </c>
      <c r="B60654" t="n">
        <v>405</v>
      </c>
      <c r="C60654" t="inlineStr">
        <is>
          <t>Flax</t>
        </is>
      </c>
      <c r="D60654" t="n">
        <v>35.2</v>
      </c>
      <c r="E60654" t="inlineStr">
        <is>
          <t>bu/ac</t>
        </is>
      </c>
    </row>
    <row r="60655">
      <c r="A60655" t="n">
        <v>2012</v>
      </c>
      <c r="B60655" t="n">
        <v>405</v>
      </c>
      <c r="C60655" t="inlineStr">
        <is>
          <t>Spring Wheat</t>
        </is>
      </c>
      <c r="D60655" t="n">
        <v>35.6</v>
      </c>
      <c r="E60655" t="inlineStr">
        <is>
          <t>bu/ac</t>
        </is>
      </c>
    </row>
    <row r="60656">
      <c r="A60656" t="n">
        <v>2012</v>
      </c>
      <c r="B60656" t="n">
        <v>405</v>
      </c>
      <c r="C60656" t="inlineStr">
        <is>
          <t>Canola</t>
        </is>
      </c>
      <c r="D60656" t="n">
        <v>22</v>
      </c>
      <c r="E60656" t="inlineStr">
        <is>
          <t>bu/ac</t>
        </is>
      </c>
    </row>
    <row r="60657">
      <c r="A60657" t="n">
        <v>2012</v>
      </c>
      <c r="B60657" t="n">
        <v>405</v>
      </c>
      <c r="C60657" t="inlineStr">
        <is>
          <t>Barley</t>
        </is>
      </c>
      <c r="D60657" t="n">
        <v>39.3</v>
      </c>
      <c r="E60657" t="inlineStr">
        <is>
          <t>bu/ac</t>
        </is>
      </c>
    </row>
    <row r="60658">
      <c r="A60658" t="n">
        <v>2012</v>
      </c>
      <c r="B60658" t="n">
        <v>405</v>
      </c>
      <c r="C60658" t="inlineStr">
        <is>
          <t>Oats</t>
        </is>
      </c>
      <c r="D60658" t="n">
        <v>56.2</v>
      </c>
      <c r="E60658" t="inlineStr">
        <is>
          <t>bu/ac</t>
        </is>
      </c>
    </row>
    <row r="60659">
      <c r="A60659" t="n">
        <v>2012</v>
      </c>
      <c r="B60659" t="n">
        <v>405</v>
      </c>
      <c r="C60659" t="inlineStr">
        <is>
          <t>Peas</t>
        </is>
      </c>
      <c r="D60659" t="n">
        <v>21.6</v>
      </c>
      <c r="E60659" t="inlineStr">
        <is>
          <t>bu/ac</t>
        </is>
      </c>
    </row>
    <row r="60660">
      <c r="A60660" t="n">
        <v>2012</v>
      </c>
      <c r="B60660" t="n">
        <v>405</v>
      </c>
      <c r="C60660" t="inlineStr">
        <is>
          <t>Lentils</t>
        </is>
      </c>
      <c r="D60660" t="n">
        <v>890</v>
      </c>
      <c r="E60660" t="inlineStr">
        <is>
          <t>lb/ac</t>
        </is>
      </c>
    </row>
    <row r="60661">
      <c r="A60661" t="n">
        <v>2012</v>
      </c>
      <c r="B60661" t="n">
        <v>405</v>
      </c>
      <c r="C60661" t="inlineStr">
        <is>
          <t>Flax</t>
        </is>
      </c>
      <c r="D60661" t="n">
        <v>22.3</v>
      </c>
      <c r="E60661" t="inlineStr">
        <is>
          <t>bu/ac</t>
        </is>
      </c>
    </row>
    <row r="60662">
      <c r="A60662" t="n">
        <v>2013</v>
      </c>
      <c r="B60662" t="n">
        <v>405</v>
      </c>
      <c r="C60662" t="inlineStr">
        <is>
          <t>Spring Wheat</t>
        </is>
      </c>
      <c r="D60662" t="n">
        <v>46.7</v>
      </c>
      <c r="E60662" t="inlineStr">
        <is>
          <t>bu/ac</t>
        </is>
      </c>
    </row>
    <row r="60663">
      <c r="A60663" t="n">
        <v>2013</v>
      </c>
      <c r="B60663" t="n">
        <v>405</v>
      </c>
      <c r="C60663" t="inlineStr">
        <is>
          <t>Canola</t>
        </is>
      </c>
      <c r="D60663" t="n">
        <v>42.2</v>
      </c>
      <c r="E60663" t="inlineStr">
        <is>
          <t>bu/ac</t>
        </is>
      </c>
    </row>
    <row r="60664">
      <c r="A60664" t="n">
        <v>2013</v>
      </c>
      <c r="B60664" t="n">
        <v>405</v>
      </c>
      <c r="C60664" t="inlineStr">
        <is>
          <t>Barley</t>
        </is>
      </c>
      <c r="D60664" t="n">
        <v>64</v>
      </c>
      <c r="E60664" t="inlineStr">
        <is>
          <t>bu/ac</t>
        </is>
      </c>
    </row>
    <row r="60665">
      <c r="A60665" t="n">
        <v>2013</v>
      </c>
      <c r="B60665" t="n">
        <v>405</v>
      </c>
      <c r="C60665" t="inlineStr">
        <is>
          <t>Oats</t>
        </is>
      </c>
      <c r="D60665" t="n">
        <v>66</v>
      </c>
      <c r="E60665" t="inlineStr">
        <is>
          <t>bu/ac</t>
        </is>
      </c>
    </row>
    <row r="60666">
      <c r="A60666" t="n">
        <v>2013</v>
      </c>
      <c r="B60666" t="n">
        <v>405</v>
      </c>
      <c r="C60666" t="inlineStr">
        <is>
          <t>Peas</t>
        </is>
      </c>
      <c r="D60666" t="n">
        <v>49.6</v>
      </c>
      <c r="E60666" t="inlineStr">
        <is>
          <t>bu/ac</t>
        </is>
      </c>
    </row>
    <row r="60667">
      <c r="A60667" t="n">
        <v>2013</v>
      </c>
      <c r="B60667" t="n">
        <v>405</v>
      </c>
      <c r="C60667" t="inlineStr">
        <is>
          <t>Lentils</t>
        </is>
      </c>
      <c r="D60667" t="n">
        <v>791</v>
      </c>
      <c r="E60667" t="inlineStr">
        <is>
          <t>lb/ac</t>
        </is>
      </c>
    </row>
    <row r="60668">
      <c r="A60668" t="n">
        <v>2013</v>
      </c>
      <c r="B60668" t="n">
        <v>405</v>
      </c>
      <c r="C60668" t="inlineStr">
        <is>
          <t>Flax</t>
        </is>
      </c>
      <c r="D60668" t="n">
        <v>27.6</v>
      </c>
      <c r="E60668" t="inlineStr">
        <is>
          <t>bu/ac</t>
        </is>
      </c>
    </row>
    <row r="60669">
      <c r="A60669" t="n">
        <v>2014</v>
      </c>
      <c r="B60669" t="n">
        <v>405</v>
      </c>
      <c r="C60669" t="inlineStr">
        <is>
          <t>Spring Wheat</t>
        </is>
      </c>
      <c r="D60669" t="n">
        <v>46.21</v>
      </c>
      <c r="E60669" t="inlineStr">
        <is>
          <t>bu/ac</t>
        </is>
      </c>
    </row>
    <row r="60670">
      <c r="A60670" t="n">
        <v>2014</v>
      </c>
      <c r="B60670" t="n">
        <v>405</v>
      </c>
      <c r="C60670" t="inlineStr">
        <is>
          <t>Canola</t>
        </is>
      </c>
      <c r="D60670" t="n">
        <v>36.79</v>
      </c>
      <c r="E60670" t="inlineStr">
        <is>
          <t>bu/ac</t>
        </is>
      </c>
    </row>
    <row r="60671">
      <c r="A60671" t="n">
        <v>2014</v>
      </c>
      <c r="B60671" t="n">
        <v>405</v>
      </c>
      <c r="C60671" t="inlineStr">
        <is>
          <t>Barley</t>
        </is>
      </c>
      <c r="D60671" t="n">
        <v>61.53</v>
      </c>
      <c r="E60671" t="inlineStr">
        <is>
          <t>bu/ac</t>
        </is>
      </c>
    </row>
    <row r="60672">
      <c r="A60672" t="n">
        <v>2014</v>
      </c>
      <c r="B60672" t="n">
        <v>405</v>
      </c>
      <c r="C60672" t="inlineStr">
        <is>
          <t>Oats</t>
        </is>
      </c>
      <c r="D60672" t="n">
        <v>80.25</v>
      </c>
      <c r="E60672" t="inlineStr">
        <is>
          <t>bu/ac</t>
        </is>
      </c>
    </row>
    <row r="60673">
      <c r="A60673" t="n">
        <v>2014</v>
      </c>
      <c r="B60673" t="n">
        <v>405</v>
      </c>
      <c r="C60673" t="inlineStr">
        <is>
          <t>Peas</t>
        </is>
      </c>
      <c r="D60673" t="n">
        <v>34.9</v>
      </c>
      <c r="E60673" t="inlineStr">
        <is>
          <t>bu/ac</t>
        </is>
      </c>
    </row>
    <row r="60674">
      <c r="A60674" t="n">
        <v>2014</v>
      </c>
      <c r="B60674" t="n">
        <v>405</v>
      </c>
      <c r="C60674" t="inlineStr">
        <is>
          <t>Lentils</t>
        </is>
      </c>
      <c r="D60674" t="n">
        <v>1833.63</v>
      </c>
      <c r="E60674" t="inlineStr">
        <is>
          <t>lb/ac</t>
        </is>
      </c>
    </row>
    <row r="60675">
      <c r="A60675" t="n">
        <v>2014</v>
      </c>
      <c r="B60675" t="n">
        <v>405</v>
      </c>
      <c r="C60675" t="inlineStr">
        <is>
          <t>Flax</t>
        </is>
      </c>
      <c r="D60675" t="n">
        <v>27.81</v>
      </c>
      <c r="E60675" t="inlineStr">
        <is>
          <t>bu/ac</t>
        </is>
      </c>
    </row>
    <row r="60676">
      <c r="A60676" t="n">
        <v>2015</v>
      </c>
      <c r="B60676" t="n">
        <v>405</v>
      </c>
      <c r="C60676" t="inlineStr">
        <is>
          <t>Spring Wheat</t>
        </is>
      </c>
      <c r="D60676" t="n">
        <v>44.19</v>
      </c>
      <c r="E60676" t="inlineStr">
        <is>
          <t>bu/ac</t>
        </is>
      </c>
    </row>
    <row r="60677">
      <c r="A60677" t="n">
        <v>2015</v>
      </c>
      <c r="B60677" t="n">
        <v>405</v>
      </c>
      <c r="C60677" t="inlineStr">
        <is>
          <t>Canola</t>
        </is>
      </c>
      <c r="D60677" t="n">
        <v>39.67</v>
      </c>
      <c r="E60677" t="inlineStr">
        <is>
          <t>bu/ac</t>
        </is>
      </c>
    </row>
    <row r="60678">
      <c r="A60678" t="n">
        <v>2015</v>
      </c>
      <c r="B60678" t="n">
        <v>405</v>
      </c>
      <c r="C60678" t="inlineStr">
        <is>
          <t>Barley</t>
        </is>
      </c>
      <c r="D60678" t="n">
        <v>60.37</v>
      </c>
      <c r="E60678" t="inlineStr">
        <is>
          <t>bu/ac</t>
        </is>
      </c>
    </row>
    <row r="60679">
      <c r="A60679" t="n">
        <v>2015</v>
      </c>
      <c r="B60679" t="n">
        <v>405</v>
      </c>
      <c r="C60679" t="inlineStr">
        <is>
          <t>Oats</t>
        </is>
      </c>
      <c r="D60679" t="n">
        <v>72.37</v>
      </c>
      <c r="E60679" t="inlineStr">
        <is>
          <t>bu/ac</t>
        </is>
      </c>
    </row>
    <row r="60680">
      <c r="A60680" t="n">
        <v>2015</v>
      </c>
      <c r="B60680" t="n">
        <v>405</v>
      </c>
      <c r="C60680" t="inlineStr">
        <is>
          <t>Peas</t>
        </is>
      </c>
      <c r="D60680" t="n">
        <v>40.1</v>
      </c>
      <c r="E60680" t="inlineStr">
        <is>
          <t>bu/ac</t>
        </is>
      </c>
    </row>
    <row r="60681">
      <c r="A60681" t="n">
        <v>2015</v>
      </c>
      <c r="B60681" t="n">
        <v>405</v>
      </c>
      <c r="C60681" t="inlineStr">
        <is>
          <t>Lentils</t>
        </is>
      </c>
      <c r="D60681" t="n">
        <v>972.22</v>
      </c>
      <c r="E60681" t="inlineStr">
        <is>
          <t>lb/ac</t>
        </is>
      </c>
    </row>
    <row r="60682">
      <c r="A60682" t="n">
        <v>2015</v>
      </c>
      <c r="B60682" t="n">
        <v>405</v>
      </c>
      <c r="C60682" t="inlineStr">
        <is>
          <t>Flax</t>
        </is>
      </c>
      <c r="D60682" t="n">
        <v>29.33</v>
      </c>
      <c r="E60682" t="inlineStr">
        <is>
          <t>bu/ac</t>
        </is>
      </c>
    </row>
    <row r="60683">
      <c r="A60683" t="n">
        <v>2016</v>
      </c>
      <c r="B60683" t="n">
        <v>405</v>
      </c>
      <c r="C60683" t="inlineStr">
        <is>
          <t>Spring Wheat</t>
        </is>
      </c>
      <c r="D60683" t="n">
        <v>48.8</v>
      </c>
      <c r="E60683" t="inlineStr">
        <is>
          <t>bu/ac</t>
        </is>
      </c>
    </row>
    <row r="60684">
      <c r="A60684" t="n">
        <v>2016</v>
      </c>
      <c r="B60684" t="n">
        <v>405</v>
      </c>
      <c r="C60684" t="inlineStr">
        <is>
          <t>Durum</t>
        </is>
      </c>
      <c r="D60684" t="n">
        <v>48</v>
      </c>
      <c r="E60684" t="inlineStr">
        <is>
          <t>bu/ac</t>
        </is>
      </c>
    </row>
    <row r="60685">
      <c r="A60685" t="n">
        <v>2016</v>
      </c>
      <c r="B60685" t="n">
        <v>405</v>
      </c>
      <c r="C60685" t="inlineStr">
        <is>
          <t>Canola</t>
        </is>
      </c>
      <c r="D60685" t="n">
        <v>41.2</v>
      </c>
      <c r="E60685" t="inlineStr">
        <is>
          <t>bu/ac</t>
        </is>
      </c>
    </row>
    <row r="60686">
      <c r="A60686" t="n">
        <v>2016</v>
      </c>
      <c r="B60686" t="n">
        <v>405</v>
      </c>
      <c r="C60686" t="inlineStr">
        <is>
          <t>Barley</t>
        </is>
      </c>
      <c r="D60686" t="n">
        <v>71.7</v>
      </c>
      <c r="E60686" t="inlineStr">
        <is>
          <t>bu/ac</t>
        </is>
      </c>
    </row>
    <row r="60687">
      <c r="A60687" t="n">
        <v>2016</v>
      </c>
      <c r="B60687" t="n">
        <v>405</v>
      </c>
      <c r="C60687" t="inlineStr">
        <is>
          <t>Oats</t>
        </is>
      </c>
      <c r="D60687" t="n">
        <v>76.3</v>
      </c>
      <c r="E60687" t="inlineStr">
        <is>
          <t>bu/ac</t>
        </is>
      </c>
    </row>
    <row r="60688">
      <c r="A60688" t="n">
        <v>2016</v>
      </c>
      <c r="B60688" t="n">
        <v>405</v>
      </c>
      <c r="C60688" t="inlineStr">
        <is>
          <t>Peas</t>
        </is>
      </c>
      <c r="D60688" t="n">
        <v>50.6</v>
      </c>
      <c r="E60688" t="inlineStr">
        <is>
          <t>bu/ac</t>
        </is>
      </c>
    </row>
    <row r="60689">
      <c r="A60689" t="n">
        <v>2016</v>
      </c>
      <c r="B60689" t="n">
        <v>405</v>
      </c>
      <c r="C60689" t="inlineStr">
        <is>
          <t>Lentils</t>
        </is>
      </c>
      <c r="D60689" t="n">
        <v>1314</v>
      </c>
      <c r="E60689" t="inlineStr">
        <is>
          <t>lb/ac</t>
        </is>
      </c>
    </row>
    <row r="60690">
      <c r="A60690" t="n">
        <v>2016</v>
      </c>
      <c r="B60690" t="n">
        <v>405</v>
      </c>
      <c r="C60690" t="inlineStr">
        <is>
          <t>Flax</t>
        </is>
      </c>
      <c r="D60690" t="n">
        <v>30.7</v>
      </c>
      <c r="E60690" t="inlineStr">
        <is>
          <t>bu/ac</t>
        </is>
      </c>
    </row>
    <row r="60691">
      <c r="A60691" t="n">
        <v>2017</v>
      </c>
      <c r="B60691" t="n">
        <v>405</v>
      </c>
      <c r="C60691" t="inlineStr">
        <is>
          <t>Spring Wheat</t>
        </is>
      </c>
      <c r="D60691" t="n">
        <v>48.41</v>
      </c>
      <c r="E60691" t="inlineStr">
        <is>
          <t>bu/ac</t>
        </is>
      </c>
    </row>
    <row r="60692">
      <c r="A60692" t="n">
        <v>2017</v>
      </c>
      <c r="B60692" t="n">
        <v>405</v>
      </c>
      <c r="C60692" t="inlineStr">
        <is>
          <t>Canola</t>
        </is>
      </c>
      <c r="D60692" t="n">
        <v>43.32</v>
      </c>
      <c r="E60692" t="inlineStr">
        <is>
          <t>bu/ac</t>
        </is>
      </c>
    </row>
    <row r="60693">
      <c r="A60693" t="n">
        <v>2017</v>
      </c>
      <c r="B60693" t="n">
        <v>405</v>
      </c>
      <c r="C60693" t="inlineStr">
        <is>
          <t>Barley</t>
        </is>
      </c>
      <c r="D60693" t="n">
        <v>61.12</v>
      </c>
      <c r="E60693" t="inlineStr">
        <is>
          <t>bu/ac</t>
        </is>
      </c>
    </row>
    <row r="60694">
      <c r="A60694" t="n">
        <v>2017</v>
      </c>
      <c r="B60694" t="n">
        <v>405</v>
      </c>
      <c r="C60694" t="inlineStr">
        <is>
          <t>Oats</t>
        </is>
      </c>
      <c r="D60694" t="n">
        <v>66.88</v>
      </c>
      <c r="E60694" t="inlineStr">
        <is>
          <t>bu/ac</t>
        </is>
      </c>
    </row>
    <row r="60695">
      <c r="A60695" t="n">
        <v>2017</v>
      </c>
      <c r="B60695" t="n">
        <v>405</v>
      </c>
      <c r="C60695" t="inlineStr">
        <is>
          <t>Peas</t>
        </is>
      </c>
      <c r="D60695" t="n">
        <v>37.9</v>
      </c>
      <c r="E60695" t="inlineStr">
        <is>
          <t>bu/ac</t>
        </is>
      </c>
    </row>
    <row r="60696">
      <c r="A60696" t="n">
        <v>2017</v>
      </c>
      <c r="B60696" t="n">
        <v>405</v>
      </c>
      <c r="C60696" t="inlineStr">
        <is>
          <t>Lentils</t>
        </is>
      </c>
      <c r="D60696" t="n">
        <v>960.53</v>
      </c>
      <c r="E60696" t="inlineStr">
        <is>
          <t>lb/ac</t>
        </is>
      </c>
    </row>
    <row r="60697">
      <c r="A60697" t="n">
        <v>2017</v>
      </c>
      <c r="B60697" t="n">
        <v>405</v>
      </c>
      <c r="C60697" t="inlineStr">
        <is>
          <t>Flax</t>
        </is>
      </c>
      <c r="D60697" t="n">
        <v>33.11</v>
      </c>
      <c r="E60697" t="inlineStr">
        <is>
          <t>bu/ac</t>
        </is>
      </c>
    </row>
    <row r="60698">
      <c r="A60698" t="n">
        <v>2018</v>
      </c>
      <c r="B60698" t="n">
        <v>405</v>
      </c>
      <c r="C60698" t="inlineStr">
        <is>
          <t>Spring Wheat</t>
        </is>
      </c>
      <c r="D60698" t="n">
        <v>51.5</v>
      </c>
      <c r="E60698" t="inlineStr">
        <is>
          <t>bu/ac</t>
        </is>
      </c>
    </row>
    <row r="60699">
      <c r="A60699" t="n">
        <v>2018</v>
      </c>
      <c r="B60699" t="n">
        <v>405</v>
      </c>
      <c r="C60699" t="inlineStr">
        <is>
          <t>Canola</t>
        </is>
      </c>
      <c r="D60699" t="n">
        <v>43.3</v>
      </c>
      <c r="E60699" t="inlineStr">
        <is>
          <t>bu/ac</t>
        </is>
      </c>
    </row>
    <row r="60700">
      <c r="A60700" t="n">
        <v>2018</v>
      </c>
      <c r="B60700" t="n">
        <v>405</v>
      </c>
      <c r="C60700" t="inlineStr">
        <is>
          <t>Barley</t>
        </is>
      </c>
      <c r="D60700" t="n">
        <v>66.40000000000001</v>
      </c>
      <c r="E60700" t="inlineStr">
        <is>
          <t>bu/ac</t>
        </is>
      </c>
    </row>
    <row r="60701">
      <c r="A60701" t="n">
        <v>2018</v>
      </c>
      <c r="B60701" t="n">
        <v>405</v>
      </c>
      <c r="C60701" t="inlineStr">
        <is>
          <t>Oats</t>
        </is>
      </c>
      <c r="D60701" t="n">
        <v>77</v>
      </c>
      <c r="E60701" t="inlineStr">
        <is>
          <t>bu/ac</t>
        </is>
      </c>
    </row>
    <row r="60702">
      <c r="A60702" t="n">
        <v>2018</v>
      </c>
      <c r="B60702" t="n">
        <v>405</v>
      </c>
      <c r="C60702" t="inlineStr">
        <is>
          <t>Peas</t>
        </is>
      </c>
      <c r="D60702" t="n">
        <v>45</v>
      </c>
      <c r="E60702" t="inlineStr">
        <is>
          <t>bu/ac</t>
        </is>
      </c>
    </row>
    <row r="60703">
      <c r="A60703" t="n">
        <v>2018</v>
      </c>
      <c r="B60703" t="n">
        <v>405</v>
      </c>
      <c r="C60703" t="inlineStr">
        <is>
          <t>Lentils</t>
        </is>
      </c>
      <c r="D60703" t="n">
        <v>2337</v>
      </c>
      <c r="E60703" t="inlineStr">
        <is>
          <t>lb/ac</t>
        </is>
      </c>
    </row>
    <row r="60704">
      <c r="A60704" t="n">
        <v>2018</v>
      </c>
      <c r="B60704" t="n">
        <v>405</v>
      </c>
      <c r="C60704" t="inlineStr">
        <is>
          <t>Flax</t>
        </is>
      </c>
      <c r="D60704" t="n">
        <v>26</v>
      </c>
      <c r="E60704" t="inlineStr">
        <is>
          <t>bu/ac</t>
        </is>
      </c>
    </row>
    <row r="60705">
      <c r="A60705" t="n">
        <v>2019</v>
      </c>
      <c r="B60705" t="n">
        <v>405</v>
      </c>
      <c r="C60705" t="inlineStr">
        <is>
          <t>Spring Wheat</t>
        </is>
      </c>
      <c r="D60705" t="n">
        <v>43.4</v>
      </c>
      <c r="E60705" t="inlineStr">
        <is>
          <t>bu/ac</t>
        </is>
      </c>
    </row>
    <row r="60706">
      <c r="A60706" t="n">
        <v>2019</v>
      </c>
      <c r="B60706" t="n">
        <v>405</v>
      </c>
      <c r="C60706" t="inlineStr">
        <is>
          <t>Canola</t>
        </is>
      </c>
      <c r="D60706" t="n">
        <v>34.3</v>
      </c>
      <c r="E60706" t="inlineStr">
        <is>
          <t>bu/ac</t>
        </is>
      </c>
    </row>
    <row r="60707">
      <c r="A60707" t="n">
        <v>2019</v>
      </c>
      <c r="B60707" t="n">
        <v>405</v>
      </c>
      <c r="C60707" t="inlineStr">
        <is>
          <t>Barley</t>
        </is>
      </c>
      <c r="D60707" t="n">
        <v>68.09999999999999</v>
      </c>
      <c r="E60707" t="inlineStr">
        <is>
          <t>bu/ac</t>
        </is>
      </c>
    </row>
    <row r="60708">
      <c r="A60708" t="n">
        <v>2019</v>
      </c>
      <c r="B60708" t="n">
        <v>405</v>
      </c>
      <c r="C60708" t="inlineStr">
        <is>
          <t>Oats</t>
        </is>
      </c>
      <c r="D60708" t="n">
        <v>97</v>
      </c>
      <c r="E60708" t="inlineStr">
        <is>
          <t>bu/ac</t>
        </is>
      </c>
    </row>
    <row r="60709">
      <c r="A60709" t="n">
        <v>2019</v>
      </c>
      <c r="B60709" t="n">
        <v>405</v>
      </c>
      <c r="C60709" t="inlineStr">
        <is>
          <t>Peas</t>
        </is>
      </c>
      <c r="D60709" t="n">
        <v>39.3</v>
      </c>
      <c r="E60709" t="inlineStr">
        <is>
          <t>bu/ac</t>
        </is>
      </c>
    </row>
    <row r="60710">
      <c r="A60710" t="n">
        <v>2019</v>
      </c>
      <c r="B60710" t="n">
        <v>405</v>
      </c>
      <c r="C60710" t="inlineStr">
        <is>
          <t>Lentils</t>
        </is>
      </c>
      <c r="D60710" t="n">
        <v>877</v>
      </c>
      <c r="E60710" t="inlineStr">
        <is>
          <t>lb/ac</t>
        </is>
      </c>
    </row>
    <row r="60711">
      <c r="A60711" t="n">
        <v>2019</v>
      </c>
      <c r="B60711" t="n">
        <v>405</v>
      </c>
      <c r="C60711" t="inlineStr">
        <is>
          <t>Flax</t>
        </is>
      </c>
      <c r="D60711" t="n">
        <v>28.6</v>
      </c>
      <c r="E60711" t="inlineStr">
        <is>
          <t>bu/ac</t>
        </is>
      </c>
    </row>
    <row r="60712">
      <c r="A60712" t="n">
        <v>2020</v>
      </c>
      <c r="B60712" t="n">
        <v>405</v>
      </c>
      <c r="C60712" t="inlineStr">
        <is>
          <t>Spring Wheat</t>
        </is>
      </c>
      <c r="D60712" t="n">
        <v>53.7</v>
      </c>
      <c r="E60712" t="inlineStr">
        <is>
          <t>bu/ac</t>
        </is>
      </c>
    </row>
    <row r="60713">
      <c r="A60713" t="n">
        <v>2020</v>
      </c>
      <c r="B60713" t="n">
        <v>405</v>
      </c>
      <c r="C60713" t="inlineStr">
        <is>
          <t>Canola</t>
        </is>
      </c>
      <c r="D60713" t="n">
        <v>40.6</v>
      </c>
      <c r="E60713" t="inlineStr">
        <is>
          <t>bu/ac</t>
        </is>
      </c>
    </row>
    <row r="60714">
      <c r="A60714" t="n">
        <v>2020</v>
      </c>
      <c r="B60714" t="n">
        <v>405</v>
      </c>
      <c r="C60714" t="inlineStr">
        <is>
          <t>Barley</t>
        </is>
      </c>
      <c r="D60714" t="n">
        <v>68.59999999999999</v>
      </c>
      <c r="E60714" t="inlineStr">
        <is>
          <t>bu/ac</t>
        </is>
      </c>
    </row>
    <row r="60715">
      <c r="A60715" t="n">
        <v>2020</v>
      </c>
      <c r="B60715" t="n">
        <v>405</v>
      </c>
      <c r="C60715" t="inlineStr">
        <is>
          <t>Oats</t>
        </is>
      </c>
      <c r="D60715" t="n">
        <v>82.2</v>
      </c>
      <c r="E60715" t="inlineStr">
        <is>
          <t>bu/ac</t>
        </is>
      </c>
    </row>
    <row r="60716">
      <c r="A60716" t="n">
        <v>2020</v>
      </c>
      <c r="B60716" t="n">
        <v>405</v>
      </c>
      <c r="C60716" t="inlineStr">
        <is>
          <t>Peas</t>
        </is>
      </c>
      <c r="D60716" t="n">
        <v>44.8</v>
      </c>
      <c r="E60716" t="inlineStr">
        <is>
          <t>bu/ac</t>
        </is>
      </c>
    </row>
    <row r="60717">
      <c r="A60717" t="n">
        <v>2020</v>
      </c>
      <c r="B60717" t="n">
        <v>405</v>
      </c>
      <c r="C60717" t="inlineStr">
        <is>
          <t>Lentils</t>
        </is>
      </c>
      <c r="D60717" t="n">
        <v>2167</v>
      </c>
      <c r="E60717" t="inlineStr">
        <is>
          <t>lb/ac</t>
        </is>
      </c>
    </row>
    <row r="60718">
      <c r="A60718" t="n">
        <v>2020</v>
      </c>
      <c r="B60718" t="n">
        <v>405</v>
      </c>
      <c r="C60718" t="inlineStr">
        <is>
          <t>Flax</t>
        </is>
      </c>
      <c r="D60718" t="n">
        <v>31.3</v>
      </c>
      <c r="E60718" t="inlineStr">
        <is>
          <t>bu/ac</t>
        </is>
      </c>
    </row>
    <row r="60719">
      <c r="A60719" t="n">
        <v>2021</v>
      </c>
      <c r="B60719" t="n">
        <v>405</v>
      </c>
      <c r="C60719" t="inlineStr">
        <is>
          <t>Spring Wheat</t>
        </is>
      </c>
      <c r="D60719" t="n">
        <v>19.6</v>
      </c>
      <c r="E60719" t="inlineStr">
        <is>
          <t>bu/ac</t>
        </is>
      </c>
    </row>
    <row r="60720">
      <c r="A60720" t="n">
        <v>2021</v>
      </c>
      <c r="B60720" t="n">
        <v>405</v>
      </c>
      <c r="C60720" t="inlineStr">
        <is>
          <t>Canola</t>
        </is>
      </c>
      <c r="D60720" t="n">
        <v>14.8</v>
      </c>
      <c r="E60720" t="inlineStr">
        <is>
          <t>bu/ac</t>
        </is>
      </c>
    </row>
    <row r="60721">
      <c r="A60721" t="n">
        <v>2021</v>
      </c>
      <c r="B60721" t="n">
        <v>405</v>
      </c>
      <c r="C60721" t="inlineStr">
        <is>
          <t>Barley</t>
        </is>
      </c>
      <c r="D60721" t="n">
        <v>15.8</v>
      </c>
      <c r="E60721" t="inlineStr">
        <is>
          <t>bu/ac</t>
        </is>
      </c>
    </row>
    <row r="60722">
      <c r="A60722" t="n">
        <v>2021</v>
      </c>
      <c r="B60722" t="n">
        <v>405</v>
      </c>
      <c r="C60722" t="inlineStr">
        <is>
          <t>Oats</t>
        </is>
      </c>
      <c r="D60722" t="n">
        <v>6.7</v>
      </c>
      <c r="E60722" t="inlineStr">
        <is>
          <t>bu/ac</t>
        </is>
      </c>
    </row>
    <row r="60723">
      <c r="A60723" t="n">
        <v>2021</v>
      </c>
      <c r="B60723" t="n">
        <v>405</v>
      </c>
      <c r="C60723" t="inlineStr">
        <is>
          <t>Peas</t>
        </is>
      </c>
      <c r="D60723" t="n">
        <v>9.5</v>
      </c>
      <c r="E60723" t="inlineStr">
        <is>
          <t>bu/ac</t>
        </is>
      </c>
    </row>
    <row r="60724">
      <c r="A60724" t="n">
        <v>2021</v>
      </c>
      <c r="B60724" t="n">
        <v>405</v>
      </c>
      <c r="C60724" t="inlineStr">
        <is>
          <t>Lentils</t>
        </is>
      </c>
      <c r="D60724" t="n">
        <v>635</v>
      </c>
      <c r="E60724" t="inlineStr">
        <is>
          <t>lb/ac</t>
        </is>
      </c>
    </row>
    <row r="60725">
      <c r="A60725" t="n">
        <v>2021</v>
      </c>
      <c r="B60725" t="n">
        <v>405</v>
      </c>
      <c r="C60725" t="inlineStr">
        <is>
          <t>Flax</t>
        </is>
      </c>
      <c r="D60725" t="n">
        <v>6.1</v>
      </c>
      <c r="E60725" t="inlineStr">
        <is>
          <t>bu/ac</t>
        </is>
      </c>
    </row>
    <row r="60726">
      <c r="A60726" t="n">
        <v>2022</v>
      </c>
      <c r="B60726" t="n">
        <v>405</v>
      </c>
      <c r="C60726" t="inlineStr">
        <is>
          <t>Spring Wheat</t>
        </is>
      </c>
      <c r="D60726" t="n">
        <v>32.9</v>
      </c>
      <c r="E60726" t="inlineStr">
        <is>
          <t>bu/ac</t>
        </is>
      </c>
    </row>
    <row r="60727">
      <c r="A60727" t="n">
        <v>2022</v>
      </c>
      <c r="B60727" t="n">
        <v>405</v>
      </c>
      <c r="C60727" t="inlineStr">
        <is>
          <t>Canola</t>
        </is>
      </c>
      <c r="D60727" t="n">
        <v>24</v>
      </c>
      <c r="E60727" t="inlineStr">
        <is>
          <t>bu/ac</t>
        </is>
      </c>
    </row>
    <row r="60728">
      <c r="A60728" t="n">
        <v>2022</v>
      </c>
      <c r="B60728" t="n">
        <v>405</v>
      </c>
      <c r="C60728" t="inlineStr">
        <is>
          <t>Barley</t>
        </is>
      </c>
      <c r="D60728" t="n">
        <v>38.6</v>
      </c>
      <c r="E60728" t="inlineStr">
        <is>
          <t>bu/ac</t>
        </is>
      </c>
    </row>
    <row r="60729">
      <c r="A60729" t="n">
        <v>2022</v>
      </c>
      <c r="B60729" t="n">
        <v>405</v>
      </c>
      <c r="C60729" t="inlineStr">
        <is>
          <t>Oats</t>
        </is>
      </c>
      <c r="D60729" t="n">
        <v>45.1</v>
      </c>
      <c r="E60729" t="inlineStr">
        <is>
          <t>bu/ac</t>
        </is>
      </c>
    </row>
    <row r="60730">
      <c r="A60730" t="n">
        <v>2022</v>
      </c>
      <c r="B60730" t="n">
        <v>405</v>
      </c>
      <c r="C60730" t="inlineStr">
        <is>
          <t>Peas</t>
        </is>
      </c>
      <c r="D60730" t="n">
        <v>19.1</v>
      </c>
      <c r="E60730" t="inlineStr">
        <is>
          <t>bu/ac</t>
        </is>
      </c>
    </row>
    <row r="60731">
      <c r="A60731" t="n">
        <v>2022</v>
      </c>
      <c r="B60731" t="n">
        <v>405</v>
      </c>
      <c r="C60731" t="inlineStr">
        <is>
          <t>Lentils</t>
        </is>
      </c>
      <c r="D60731" t="n">
        <v>701.1</v>
      </c>
      <c r="E60731" t="inlineStr">
        <is>
          <t>lb/ac</t>
        </is>
      </c>
    </row>
    <row r="60732">
      <c r="A60732" t="n">
        <v>2022</v>
      </c>
      <c r="B60732" t="n">
        <v>405</v>
      </c>
      <c r="C60732" t="inlineStr">
        <is>
          <t>Flax</t>
        </is>
      </c>
      <c r="D60732" t="n">
        <v>16.3</v>
      </c>
      <c r="E60732" t="inlineStr">
        <is>
          <t>bu/ac</t>
        </is>
      </c>
    </row>
    <row r="60733">
      <c r="A60733" t="n">
        <v>2023</v>
      </c>
      <c r="B60733" t="n">
        <v>405</v>
      </c>
      <c r="C60733" t="inlineStr">
        <is>
          <t>Spring Wheat</t>
        </is>
      </c>
      <c r="D60733" t="n">
        <v>36.5</v>
      </c>
      <c r="E60733" t="inlineStr">
        <is>
          <t>bu/ac</t>
        </is>
      </c>
    </row>
    <row r="60734">
      <c r="A60734" t="n">
        <v>2023</v>
      </c>
      <c r="B60734" t="n">
        <v>405</v>
      </c>
      <c r="C60734" t="inlineStr">
        <is>
          <t>Canola</t>
        </is>
      </c>
      <c r="D60734" t="n">
        <v>32.1</v>
      </c>
      <c r="E60734" t="inlineStr">
        <is>
          <t>bu/ac</t>
        </is>
      </c>
    </row>
    <row r="60735">
      <c r="A60735" t="n">
        <v>2023</v>
      </c>
      <c r="B60735" t="n">
        <v>405</v>
      </c>
      <c r="C60735" t="inlineStr">
        <is>
          <t>Barley</t>
        </is>
      </c>
      <c r="D60735" t="n">
        <v>46.9</v>
      </c>
      <c r="E60735" t="inlineStr">
        <is>
          <t>bu/ac</t>
        </is>
      </c>
    </row>
    <row r="60736">
      <c r="A60736" t="n">
        <v>2023</v>
      </c>
      <c r="B60736" t="n">
        <v>405</v>
      </c>
      <c r="C60736" t="inlineStr">
        <is>
          <t>Oats</t>
        </is>
      </c>
      <c r="D60736" t="n">
        <v>41</v>
      </c>
      <c r="E60736" t="inlineStr">
        <is>
          <t>bu/ac</t>
        </is>
      </c>
    </row>
    <row r="60737">
      <c r="A60737" t="n">
        <v>2023</v>
      </c>
      <c r="B60737" t="n">
        <v>405</v>
      </c>
      <c r="C60737" t="inlineStr">
        <is>
          <t>Peas</t>
        </is>
      </c>
      <c r="D60737" t="n">
        <v>28.3</v>
      </c>
      <c r="E60737" t="inlineStr">
        <is>
          <t>bu/ac</t>
        </is>
      </c>
    </row>
    <row r="60738">
      <c r="A60738" t="n">
        <v>2023</v>
      </c>
      <c r="B60738" t="n">
        <v>405</v>
      </c>
      <c r="C60738" t="inlineStr">
        <is>
          <t>Lentils</t>
        </is>
      </c>
      <c r="D60738" t="n">
        <v>1135.4</v>
      </c>
      <c r="E60738" t="inlineStr">
        <is>
          <t>lb/ac</t>
        </is>
      </c>
    </row>
    <row r="60739">
      <c r="A60739" t="n">
        <v>2023</v>
      </c>
      <c r="B60739" t="n">
        <v>405</v>
      </c>
      <c r="C60739" t="inlineStr">
        <is>
          <t>Flax</t>
        </is>
      </c>
      <c r="D60739" t="n">
        <v>16.3</v>
      </c>
      <c r="E60739" t="inlineStr">
        <is>
          <t>bu/ac</t>
        </is>
      </c>
    </row>
    <row r="60740">
      <c r="A60740" t="n">
        <v>2024</v>
      </c>
      <c r="B60740" t="n">
        <v>405</v>
      </c>
      <c r="C60740" t="inlineStr">
        <is>
          <t>Spring Wheat</t>
        </is>
      </c>
      <c r="D60740" t="n">
        <v>52.4</v>
      </c>
      <c r="E60740" t="inlineStr">
        <is>
          <t>bu/ac</t>
        </is>
      </c>
    </row>
    <row r="60741">
      <c r="A60741" t="n">
        <v>2024</v>
      </c>
      <c r="B60741" t="n">
        <v>405</v>
      </c>
      <c r="C60741" t="inlineStr">
        <is>
          <t>Canola</t>
        </is>
      </c>
      <c r="D60741" t="n">
        <v>35.8</v>
      </c>
      <c r="E60741" t="inlineStr">
        <is>
          <t>bu/ac</t>
        </is>
      </c>
    </row>
    <row r="60742">
      <c r="A60742" t="n">
        <v>2024</v>
      </c>
      <c r="B60742" t="n">
        <v>405</v>
      </c>
      <c r="C60742" t="inlineStr">
        <is>
          <t>Barley</t>
        </is>
      </c>
      <c r="D60742" t="n">
        <v>66.40000000000001</v>
      </c>
      <c r="E60742" t="inlineStr">
        <is>
          <t>bu/ac</t>
        </is>
      </c>
    </row>
    <row r="60743">
      <c r="A60743" t="n">
        <v>2024</v>
      </c>
      <c r="B60743" t="n">
        <v>405</v>
      </c>
      <c r="C60743" t="inlineStr">
        <is>
          <t>Oats</t>
        </is>
      </c>
      <c r="D60743" t="n">
        <v>63.3</v>
      </c>
      <c r="E60743" t="inlineStr">
        <is>
          <t>bu/ac</t>
        </is>
      </c>
    </row>
    <row r="60744">
      <c r="A60744" t="n">
        <v>2024</v>
      </c>
      <c r="B60744" t="n">
        <v>405</v>
      </c>
      <c r="C60744" t="inlineStr">
        <is>
          <t>Peas</t>
        </is>
      </c>
      <c r="D60744" t="n">
        <v>46.1</v>
      </c>
      <c r="E60744" t="inlineStr">
        <is>
          <t>bu/ac</t>
        </is>
      </c>
    </row>
    <row r="60745">
      <c r="A60745" t="n">
        <v>2024</v>
      </c>
      <c r="B60745" t="n">
        <v>405</v>
      </c>
      <c r="C60745" t="inlineStr">
        <is>
          <t>Lentils</t>
        </is>
      </c>
      <c r="D60745" t="n">
        <v>1461</v>
      </c>
      <c r="E60745" t="inlineStr">
        <is>
          <t>lb/ac</t>
        </is>
      </c>
    </row>
    <row r="60746">
      <c r="A60746" t="n">
        <v>2025</v>
      </c>
      <c r="B60746" t="n">
        <v>405</v>
      </c>
      <c r="C60746" t="inlineStr">
        <is>
          <t>Spring Wheat</t>
        </is>
      </c>
      <c r="D60746" t="n">
        <v>55.8</v>
      </c>
      <c r="E60746" t="inlineStr">
        <is>
          <t>bu/ac</t>
        </is>
      </c>
    </row>
    <row r="60747">
      <c r="A60747" t="n">
        <v>2025</v>
      </c>
      <c r="B60747" t="n">
        <v>405</v>
      </c>
      <c r="C60747" t="inlineStr">
        <is>
          <t>Canola</t>
        </is>
      </c>
      <c r="D60747" t="n">
        <v>45.2</v>
      </c>
      <c r="E60747" t="inlineStr">
        <is>
          <t>bu/ac</t>
        </is>
      </c>
    </row>
    <row r="60748">
      <c r="A60748" t="n">
        <v>2025</v>
      </c>
      <c r="B60748" t="n">
        <v>405</v>
      </c>
      <c r="C60748" t="inlineStr">
        <is>
          <t>Barley</t>
        </is>
      </c>
      <c r="D60748" t="n">
        <v>75.2</v>
      </c>
      <c r="E60748" t="inlineStr">
        <is>
          <t>bu/ac</t>
        </is>
      </c>
    </row>
    <row r="60749">
      <c r="A60749" t="n">
        <v>2025</v>
      </c>
      <c r="B60749" t="n">
        <v>405</v>
      </c>
      <c r="C60749" t="inlineStr">
        <is>
          <t>Oats</t>
        </is>
      </c>
      <c r="D60749" t="n">
        <v>90.90000000000001</v>
      </c>
      <c r="E60749" t="inlineStr">
        <is>
          <t>bu/ac</t>
        </is>
      </c>
    </row>
    <row r="60750">
      <c r="A60750" t="n">
        <v>2025</v>
      </c>
      <c r="B60750" t="n">
        <v>405</v>
      </c>
      <c r="C60750" t="inlineStr">
        <is>
          <t>Peas</t>
        </is>
      </c>
      <c r="D60750" t="n">
        <v>48.1</v>
      </c>
      <c r="E60750" t="inlineStr">
        <is>
          <t>bu/ac</t>
        </is>
      </c>
    </row>
    <row r="60751">
      <c r="A60751" t="n">
        <v>2025</v>
      </c>
      <c r="B60751" t="n">
        <v>405</v>
      </c>
      <c r="C60751" t="inlineStr">
        <is>
          <t>Lentils</t>
        </is>
      </c>
      <c r="D60751" t="n">
        <v>2576</v>
      </c>
      <c r="E60751" t="inlineStr">
        <is>
          <t>lb/ac</t>
        </is>
      </c>
    </row>
    <row r="60752">
      <c r="A60752" t="n">
        <v>1990</v>
      </c>
      <c r="B60752" t="n">
        <v>406</v>
      </c>
      <c r="C60752" t="inlineStr">
        <is>
          <t>Spring Wheat</t>
        </is>
      </c>
      <c r="D60752" t="n">
        <v>29</v>
      </c>
      <c r="E60752" t="inlineStr">
        <is>
          <t>bu/ac</t>
        </is>
      </c>
    </row>
    <row r="60753">
      <c r="A60753" t="n">
        <v>1990</v>
      </c>
      <c r="B60753" t="n">
        <v>406</v>
      </c>
      <c r="C60753" t="inlineStr">
        <is>
          <t>Durum</t>
        </is>
      </c>
      <c r="D60753" t="n">
        <v>27.3</v>
      </c>
      <c r="E60753" t="inlineStr">
        <is>
          <t>bu/ac</t>
        </is>
      </c>
    </row>
    <row r="60754">
      <c r="A60754" t="n">
        <v>1990</v>
      </c>
      <c r="B60754" t="n">
        <v>406</v>
      </c>
      <c r="C60754" t="inlineStr">
        <is>
          <t>Canola</t>
        </is>
      </c>
      <c r="D60754" t="n">
        <v>22.4</v>
      </c>
      <c r="E60754" t="inlineStr">
        <is>
          <t>bu/ac</t>
        </is>
      </c>
    </row>
    <row r="60755">
      <c r="A60755" t="n">
        <v>1990</v>
      </c>
      <c r="B60755" t="n">
        <v>406</v>
      </c>
      <c r="C60755" t="inlineStr">
        <is>
          <t>Barley</t>
        </is>
      </c>
      <c r="D60755" t="n">
        <v>44</v>
      </c>
      <c r="E60755" t="inlineStr">
        <is>
          <t>bu/ac</t>
        </is>
      </c>
    </row>
    <row r="60756">
      <c r="A60756" t="n">
        <v>1990</v>
      </c>
      <c r="B60756" t="n">
        <v>406</v>
      </c>
      <c r="C60756" t="inlineStr">
        <is>
          <t>Oats</t>
        </is>
      </c>
      <c r="D60756" t="n">
        <v>41.6</v>
      </c>
      <c r="E60756" t="inlineStr">
        <is>
          <t>bu/ac</t>
        </is>
      </c>
    </row>
    <row r="60757">
      <c r="A60757" t="n">
        <v>1990</v>
      </c>
      <c r="B60757" t="n">
        <v>406</v>
      </c>
      <c r="C60757" t="inlineStr">
        <is>
          <t>Flax</t>
        </is>
      </c>
      <c r="D60757" t="n">
        <v>22.5</v>
      </c>
      <c r="E60757" t="inlineStr">
        <is>
          <t>bu/ac</t>
        </is>
      </c>
    </row>
    <row r="60758">
      <c r="A60758" t="n">
        <v>1991</v>
      </c>
      <c r="B60758" t="n">
        <v>406</v>
      </c>
      <c r="C60758" t="inlineStr">
        <is>
          <t>Spring Wheat</t>
        </is>
      </c>
      <c r="D60758" t="n">
        <v>30.5</v>
      </c>
      <c r="E60758" t="inlineStr">
        <is>
          <t>bu/ac</t>
        </is>
      </c>
    </row>
    <row r="60759">
      <c r="A60759" t="n">
        <v>1991</v>
      </c>
      <c r="B60759" t="n">
        <v>406</v>
      </c>
      <c r="C60759" t="inlineStr">
        <is>
          <t>Durum</t>
        </is>
      </c>
      <c r="D60759" t="n">
        <v>34.2</v>
      </c>
      <c r="E60759" t="inlineStr">
        <is>
          <t>bu/ac</t>
        </is>
      </c>
    </row>
    <row r="60760">
      <c r="A60760" t="n">
        <v>1991</v>
      </c>
      <c r="B60760" t="n">
        <v>406</v>
      </c>
      <c r="C60760" t="inlineStr">
        <is>
          <t>Canola</t>
        </is>
      </c>
      <c r="D60760" t="n">
        <v>21.8</v>
      </c>
      <c r="E60760" t="inlineStr">
        <is>
          <t>bu/ac</t>
        </is>
      </c>
    </row>
    <row r="60761">
      <c r="A60761" t="n">
        <v>1991</v>
      </c>
      <c r="B60761" t="n">
        <v>406</v>
      </c>
      <c r="C60761" t="inlineStr">
        <is>
          <t>Barley</t>
        </is>
      </c>
      <c r="D60761" t="n">
        <v>34.6</v>
      </c>
      <c r="E60761" t="inlineStr">
        <is>
          <t>bu/ac</t>
        </is>
      </c>
    </row>
    <row r="60762">
      <c r="A60762" t="n">
        <v>1991</v>
      </c>
      <c r="B60762" t="n">
        <v>406</v>
      </c>
      <c r="C60762" t="inlineStr">
        <is>
          <t>Oats</t>
        </is>
      </c>
      <c r="D60762" t="n">
        <v>55</v>
      </c>
      <c r="E60762" t="inlineStr">
        <is>
          <t>bu/ac</t>
        </is>
      </c>
    </row>
    <row r="60763">
      <c r="A60763" t="n">
        <v>1991</v>
      </c>
      <c r="B60763" t="n">
        <v>406</v>
      </c>
      <c r="C60763" t="inlineStr">
        <is>
          <t>Flax</t>
        </is>
      </c>
      <c r="D60763" t="n">
        <v>19.4</v>
      </c>
      <c r="E60763" t="inlineStr">
        <is>
          <t>bu/ac</t>
        </is>
      </c>
    </row>
    <row r="60764">
      <c r="A60764" t="n">
        <v>1992</v>
      </c>
      <c r="B60764" t="n">
        <v>406</v>
      </c>
      <c r="C60764" t="inlineStr">
        <is>
          <t>Spring Wheat</t>
        </is>
      </c>
      <c r="D60764" t="n">
        <v>25.4</v>
      </c>
      <c r="E60764" t="inlineStr">
        <is>
          <t>bu/ac</t>
        </is>
      </c>
    </row>
    <row r="60765">
      <c r="A60765" t="n">
        <v>1992</v>
      </c>
      <c r="B60765" t="n">
        <v>406</v>
      </c>
      <c r="C60765" t="inlineStr">
        <is>
          <t>Canola</t>
        </is>
      </c>
      <c r="D60765" t="n">
        <v>26</v>
      </c>
      <c r="E60765" t="inlineStr">
        <is>
          <t>bu/ac</t>
        </is>
      </c>
    </row>
    <row r="60766">
      <c r="A60766" t="n">
        <v>1992</v>
      </c>
      <c r="B60766" t="n">
        <v>406</v>
      </c>
      <c r="C60766" t="inlineStr">
        <is>
          <t>Barley</t>
        </is>
      </c>
      <c r="D60766" t="n">
        <v>59.4</v>
      </c>
      <c r="E60766" t="inlineStr">
        <is>
          <t>bu/ac</t>
        </is>
      </c>
    </row>
    <row r="60767">
      <c r="A60767" t="n">
        <v>1992</v>
      </c>
      <c r="B60767" t="n">
        <v>406</v>
      </c>
      <c r="C60767" t="inlineStr">
        <is>
          <t>Oats</t>
        </is>
      </c>
      <c r="D60767" t="n">
        <v>51.8</v>
      </c>
      <c r="E60767" t="inlineStr">
        <is>
          <t>bu/ac</t>
        </is>
      </c>
    </row>
    <row r="60768">
      <c r="A60768" t="n">
        <v>1992</v>
      </c>
      <c r="B60768" t="n">
        <v>406</v>
      </c>
      <c r="C60768" t="inlineStr">
        <is>
          <t>Peas</t>
        </is>
      </c>
      <c r="D60768" t="n">
        <v>18.3</v>
      </c>
      <c r="E60768" t="inlineStr">
        <is>
          <t>bu/ac</t>
        </is>
      </c>
    </row>
    <row r="60769">
      <c r="A60769" t="n">
        <v>1992</v>
      </c>
      <c r="B60769" t="n">
        <v>406</v>
      </c>
      <c r="C60769" t="inlineStr">
        <is>
          <t>Lentils</t>
        </is>
      </c>
      <c r="D60769" t="n">
        <v>800</v>
      </c>
      <c r="E60769" t="inlineStr">
        <is>
          <t>lb/ac</t>
        </is>
      </c>
    </row>
    <row r="60770">
      <c r="A60770" t="n">
        <v>1992</v>
      </c>
      <c r="B60770" t="n">
        <v>406</v>
      </c>
      <c r="C60770" t="inlineStr">
        <is>
          <t>Flax</t>
        </is>
      </c>
      <c r="D60770" t="n">
        <v>23</v>
      </c>
      <c r="E60770" t="inlineStr">
        <is>
          <t>bu/ac</t>
        </is>
      </c>
    </row>
    <row r="60771">
      <c r="A60771" t="n">
        <v>1993</v>
      </c>
      <c r="B60771" t="n">
        <v>406</v>
      </c>
      <c r="C60771" t="inlineStr">
        <is>
          <t>Spring Wheat</t>
        </is>
      </c>
      <c r="D60771" t="n">
        <v>32.4</v>
      </c>
      <c r="E60771" t="inlineStr">
        <is>
          <t>bu/ac</t>
        </is>
      </c>
    </row>
    <row r="60772">
      <c r="A60772" t="n">
        <v>1993</v>
      </c>
      <c r="B60772" t="n">
        <v>406</v>
      </c>
      <c r="C60772" t="inlineStr">
        <is>
          <t>Durum</t>
        </is>
      </c>
      <c r="D60772" t="n">
        <v>40</v>
      </c>
      <c r="E60772" t="inlineStr">
        <is>
          <t>bu/ac</t>
        </is>
      </c>
    </row>
    <row r="60773">
      <c r="A60773" t="n">
        <v>1993</v>
      </c>
      <c r="B60773" t="n">
        <v>406</v>
      </c>
      <c r="C60773" t="inlineStr">
        <is>
          <t>Canola</t>
        </is>
      </c>
      <c r="D60773" t="n">
        <v>19.8</v>
      </c>
      <c r="E60773" t="inlineStr">
        <is>
          <t>bu/ac</t>
        </is>
      </c>
    </row>
    <row r="60774">
      <c r="A60774" t="n">
        <v>1993</v>
      </c>
      <c r="B60774" t="n">
        <v>406</v>
      </c>
      <c r="C60774" t="inlineStr">
        <is>
          <t>Barley</t>
        </is>
      </c>
      <c r="D60774" t="n">
        <v>52.2</v>
      </c>
      <c r="E60774" t="inlineStr">
        <is>
          <t>bu/ac</t>
        </is>
      </c>
    </row>
    <row r="60775">
      <c r="A60775" t="n">
        <v>1993</v>
      </c>
      <c r="B60775" t="n">
        <v>406</v>
      </c>
      <c r="C60775" t="inlineStr">
        <is>
          <t>Oats</t>
        </is>
      </c>
      <c r="D60775" t="n">
        <v>43.2</v>
      </c>
      <c r="E60775" t="inlineStr">
        <is>
          <t>bu/ac</t>
        </is>
      </c>
    </row>
    <row r="60776">
      <c r="A60776" t="n">
        <v>1993</v>
      </c>
      <c r="B60776" t="n">
        <v>406</v>
      </c>
      <c r="C60776" t="inlineStr">
        <is>
          <t>Peas</t>
        </is>
      </c>
      <c r="D60776" t="n">
        <v>20</v>
      </c>
      <c r="E60776" t="inlineStr">
        <is>
          <t>bu/ac</t>
        </is>
      </c>
    </row>
    <row r="60777">
      <c r="A60777" t="n">
        <v>1993</v>
      </c>
      <c r="B60777" t="n">
        <v>406</v>
      </c>
      <c r="C60777" t="inlineStr">
        <is>
          <t>Lentils</t>
        </is>
      </c>
      <c r="D60777" t="n">
        <v>800</v>
      </c>
      <c r="E60777" t="inlineStr">
        <is>
          <t>lb/ac</t>
        </is>
      </c>
    </row>
    <row r="60778">
      <c r="A60778" t="n">
        <v>1993</v>
      </c>
      <c r="B60778" t="n">
        <v>406</v>
      </c>
      <c r="C60778" t="inlineStr">
        <is>
          <t>Flax</t>
        </is>
      </c>
      <c r="D60778" t="n">
        <v>25</v>
      </c>
      <c r="E60778" t="inlineStr">
        <is>
          <t>bu/ac</t>
        </is>
      </c>
    </row>
    <row r="60779">
      <c r="A60779" t="n">
        <v>1994</v>
      </c>
      <c r="B60779" t="n">
        <v>406</v>
      </c>
      <c r="C60779" t="inlineStr">
        <is>
          <t>Spring Wheat</t>
        </is>
      </c>
      <c r="D60779" t="n">
        <v>25.7</v>
      </c>
      <c r="E60779" t="inlineStr">
        <is>
          <t>bu/ac</t>
        </is>
      </c>
    </row>
    <row r="60780">
      <c r="A60780" t="n">
        <v>1994</v>
      </c>
      <c r="B60780" t="n">
        <v>406</v>
      </c>
      <c r="C60780" t="inlineStr">
        <is>
          <t>Durum</t>
        </is>
      </c>
      <c r="D60780" t="n">
        <v>32.7</v>
      </c>
      <c r="E60780" t="inlineStr">
        <is>
          <t>bu/ac</t>
        </is>
      </c>
    </row>
    <row r="60781">
      <c r="A60781" t="n">
        <v>1994</v>
      </c>
      <c r="B60781" t="n">
        <v>406</v>
      </c>
      <c r="C60781" t="inlineStr">
        <is>
          <t>Canola</t>
        </is>
      </c>
      <c r="D60781" t="n">
        <v>20.8</v>
      </c>
      <c r="E60781" t="inlineStr">
        <is>
          <t>bu/ac</t>
        </is>
      </c>
    </row>
    <row r="60782">
      <c r="A60782" t="n">
        <v>1994</v>
      </c>
      <c r="B60782" t="n">
        <v>406</v>
      </c>
      <c r="C60782" t="inlineStr">
        <is>
          <t>Barley</t>
        </is>
      </c>
      <c r="D60782" t="n">
        <v>45.5</v>
      </c>
      <c r="E60782" t="inlineStr">
        <is>
          <t>bu/ac</t>
        </is>
      </c>
    </row>
    <row r="60783">
      <c r="A60783" t="n">
        <v>1994</v>
      </c>
      <c r="B60783" t="n">
        <v>406</v>
      </c>
      <c r="C60783" t="inlineStr">
        <is>
          <t>Oats</t>
        </is>
      </c>
      <c r="D60783" t="n">
        <v>36.8</v>
      </c>
      <c r="E60783" t="inlineStr">
        <is>
          <t>bu/ac</t>
        </is>
      </c>
    </row>
    <row r="60784">
      <c r="A60784" t="n">
        <v>1994</v>
      </c>
      <c r="B60784" t="n">
        <v>406</v>
      </c>
      <c r="C60784" t="inlineStr">
        <is>
          <t>Peas</t>
        </is>
      </c>
      <c r="D60784" t="n">
        <v>31.9</v>
      </c>
      <c r="E60784" t="inlineStr">
        <is>
          <t>bu/ac</t>
        </is>
      </c>
    </row>
    <row r="60785">
      <c r="A60785" t="n">
        <v>1994</v>
      </c>
      <c r="B60785" t="n">
        <v>406</v>
      </c>
      <c r="C60785" t="inlineStr">
        <is>
          <t>Lentils</t>
        </is>
      </c>
      <c r="D60785" t="n">
        <v>1188</v>
      </c>
      <c r="E60785" t="inlineStr">
        <is>
          <t>lb/ac</t>
        </is>
      </c>
    </row>
    <row r="60786">
      <c r="A60786" t="n">
        <v>1994</v>
      </c>
      <c r="B60786" t="n">
        <v>406</v>
      </c>
      <c r="C60786" t="inlineStr">
        <is>
          <t>Flax</t>
        </is>
      </c>
      <c r="D60786" t="n">
        <v>20.7</v>
      </c>
      <c r="E60786" t="inlineStr">
        <is>
          <t>bu/ac</t>
        </is>
      </c>
    </row>
    <row r="60787">
      <c r="A60787" t="n">
        <v>1995</v>
      </c>
      <c r="B60787" t="n">
        <v>406</v>
      </c>
      <c r="C60787" t="inlineStr">
        <is>
          <t>Spring Wheat</t>
        </is>
      </c>
      <c r="D60787" t="n">
        <v>24.4</v>
      </c>
      <c r="E60787" t="inlineStr">
        <is>
          <t>bu/ac</t>
        </is>
      </c>
    </row>
    <row r="60788">
      <c r="A60788" t="n">
        <v>1995</v>
      </c>
      <c r="B60788" t="n">
        <v>406</v>
      </c>
      <c r="C60788" t="inlineStr">
        <is>
          <t>Canola</t>
        </is>
      </c>
      <c r="D60788" t="n">
        <v>20.4</v>
      </c>
      <c r="E60788" t="inlineStr">
        <is>
          <t>bu/ac</t>
        </is>
      </c>
    </row>
    <row r="60789">
      <c r="A60789" t="n">
        <v>1995</v>
      </c>
      <c r="B60789" t="n">
        <v>406</v>
      </c>
      <c r="C60789" t="inlineStr">
        <is>
          <t>Barley</t>
        </is>
      </c>
      <c r="D60789" t="n">
        <v>43.7</v>
      </c>
      <c r="E60789" t="inlineStr">
        <is>
          <t>bu/ac</t>
        </is>
      </c>
    </row>
    <row r="60790">
      <c r="A60790" t="n">
        <v>1995</v>
      </c>
      <c r="B60790" t="n">
        <v>406</v>
      </c>
      <c r="C60790" t="inlineStr">
        <is>
          <t>Oats</t>
        </is>
      </c>
      <c r="D60790" t="n">
        <v>41.8</v>
      </c>
      <c r="E60790" t="inlineStr">
        <is>
          <t>bu/ac</t>
        </is>
      </c>
    </row>
    <row r="60791">
      <c r="A60791" t="n">
        <v>1995</v>
      </c>
      <c r="B60791" t="n">
        <v>406</v>
      </c>
      <c r="C60791" t="inlineStr">
        <is>
          <t>Peas</t>
        </is>
      </c>
      <c r="D60791" t="n">
        <v>16.9</v>
      </c>
      <c r="E60791" t="inlineStr">
        <is>
          <t>bu/ac</t>
        </is>
      </c>
    </row>
    <row r="60792">
      <c r="A60792" t="n">
        <v>1995</v>
      </c>
      <c r="B60792" t="n">
        <v>406</v>
      </c>
      <c r="C60792" t="inlineStr">
        <is>
          <t>Lentils</t>
        </is>
      </c>
      <c r="D60792" t="n">
        <v>1000</v>
      </c>
      <c r="E60792" t="inlineStr">
        <is>
          <t>lb/ac</t>
        </is>
      </c>
    </row>
    <row r="60793">
      <c r="A60793" t="n">
        <v>1995</v>
      </c>
      <c r="B60793" t="n">
        <v>406</v>
      </c>
      <c r="C60793" t="inlineStr">
        <is>
          <t>Flax</t>
        </is>
      </c>
      <c r="D60793" t="n">
        <v>18.7</v>
      </c>
      <c r="E60793" t="inlineStr">
        <is>
          <t>bu/ac</t>
        </is>
      </c>
    </row>
    <row r="60794">
      <c r="A60794" t="n">
        <v>1996</v>
      </c>
      <c r="B60794" t="n">
        <v>406</v>
      </c>
      <c r="C60794" t="inlineStr">
        <is>
          <t>Spring Wheat</t>
        </is>
      </c>
      <c r="D60794" t="n">
        <v>33</v>
      </c>
      <c r="E60794" t="inlineStr">
        <is>
          <t>bu/ac</t>
        </is>
      </c>
    </row>
    <row r="60795">
      <c r="A60795" t="n">
        <v>1996</v>
      </c>
      <c r="B60795" t="n">
        <v>406</v>
      </c>
      <c r="C60795" t="inlineStr">
        <is>
          <t>Durum</t>
        </is>
      </c>
      <c r="D60795" t="n">
        <v>37.2</v>
      </c>
      <c r="E60795" t="inlineStr">
        <is>
          <t>bu/ac</t>
        </is>
      </c>
    </row>
    <row r="60796">
      <c r="A60796" t="n">
        <v>1996</v>
      </c>
      <c r="B60796" t="n">
        <v>406</v>
      </c>
      <c r="C60796" t="inlineStr">
        <is>
          <t>Canola</t>
        </is>
      </c>
      <c r="D60796" t="n">
        <v>23.8</v>
      </c>
      <c r="E60796" t="inlineStr">
        <is>
          <t>bu/ac</t>
        </is>
      </c>
    </row>
    <row r="60797">
      <c r="A60797" t="n">
        <v>1996</v>
      </c>
      <c r="B60797" t="n">
        <v>406</v>
      </c>
      <c r="C60797" t="inlineStr">
        <is>
          <t>Barley</t>
        </is>
      </c>
      <c r="D60797" t="n">
        <v>47.3</v>
      </c>
      <c r="E60797" t="inlineStr">
        <is>
          <t>bu/ac</t>
        </is>
      </c>
    </row>
    <row r="60798">
      <c r="A60798" t="n">
        <v>1996</v>
      </c>
      <c r="B60798" t="n">
        <v>406</v>
      </c>
      <c r="C60798" t="inlineStr">
        <is>
          <t>Oats</t>
        </is>
      </c>
      <c r="D60798" t="n">
        <v>49.6</v>
      </c>
      <c r="E60798" t="inlineStr">
        <is>
          <t>bu/ac</t>
        </is>
      </c>
    </row>
    <row r="60799">
      <c r="A60799" t="n">
        <v>1996</v>
      </c>
      <c r="B60799" t="n">
        <v>406</v>
      </c>
      <c r="C60799" t="inlineStr">
        <is>
          <t>Peas</t>
        </is>
      </c>
      <c r="D60799" t="n">
        <v>25.1</v>
      </c>
      <c r="E60799" t="inlineStr">
        <is>
          <t>bu/ac</t>
        </is>
      </c>
    </row>
    <row r="60800">
      <c r="A60800" t="n">
        <v>1996</v>
      </c>
      <c r="B60800" t="n">
        <v>406</v>
      </c>
      <c r="C60800" t="inlineStr">
        <is>
          <t>Flax</t>
        </is>
      </c>
      <c r="D60800" t="n">
        <v>24</v>
      </c>
      <c r="E60800" t="inlineStr">
        <is>
          <t>bu/ac</t>
        </is>
      </c>
    </row>
    <row r="60801">
      <c r="A60801" t="n">
        <v>1997</v>
      </c>
      <c r="B60801" t="n">
        <v>406</v>
      </c>
      <c r="C60801" t="inlineStr">
        <is>
          <t>Spring Wheat</t>
        </is>
      </c>
      <c r="D60801" t="n">
        <v>21.9</v>
      </c>
      <c r="E60801" t="inlineStr">
        <is>
          <t>bu/ac</t>
        </is>
      </c>
    </row>
    <row r="60802">
      <c r="A60802" t="n">
        <v>1997</v>
      </c>
      <c r="B60802" t="n">
        <v>406</v>
      </c>
      <c r="C60802" t="inlineStr">
        <is>
          <t>Durum</t>
        </is>
      </c>
      <c r="D60802" t="n">
        <v>23</v>
      </c>
      <c r="E60802" t="inlineStr">
        <is>
          <t>bu/ac</t>
        </is>
      </c>
    </row>
    <row r="60803">
      <c r="A60803" t="n">
        <v>1997</v>
      </c>
      <c r="B60803" t="n">
        <v>406</v>
      </c>
      <c r="C60803" t="inlineStr">
        <is>
          <t>Canola</t>
        </is>
      </c>
      <c r="D60803" t="n">
        <v>16.6</v>
      </c>
      <c r="E60803" t="inlineStr">
        <is>
          <t>bu/ac</t>
        </is>
      </c>
    </row>
    <row r="60804">
      <c r="A60804" t="n">
        <v>1997</v>
      </c>
      <c r="B60804" t="n">
        <v>406</v>
      </c>
      <c r="C60804" t="inlineStr">
        <is>
          <t>Barley</t>
        </is>
      </c>
      <c r="D60804" t="n">
        <v>32.9</v>
      </c>
      <c r="E60804" t="inlineStr">
        <is>
          <t>bu/ac</t>
        </is>
      </c>
    </row>
    <row r="60805">
      <c r="A60805" t="n">
        <v>1997</v>
      </c>
      <c r="B60805" t="n">
        <v>406</v>
      </c>
      <c r="C60805" t="inlineStr">
        <is>
          <t>Oats</t>
        </is>
      </c>
      <c r="D60805" t="n">
        <v>47.4</v>
      </c>
      <c r="E60805" t="inlineStr">
        <is>
          <t>bu/ac</t>
        </is>
      </c>
    </row>
    <row r="60806">
      <c r="A60806" t="n">
        <v>1997</v>
      </c>
      <c r="B60806" t="n">
        <v>406</v>
      </c>
      <c r="C60806" t="inlineStr">
        <is>
          <t>Peas</t>
        </is>
      </c>
      <c r="D60806" t="n">
        <v>24.2</v>
      </c>
      <c r="E60806" t="inlineStr">
        <is>
          <t>bu/ac</t>
        </is>
      </c>
    </row>
    <row r="60807">
      <c r="A60807" t="n">
        <v>1997</v>
      </c>
      <c r="B60807" t="n">
        <v>406</v>
      </c>
      <c r="C60807" t="inlineStr">
        <is>
          <t>Lentils</t>
        </is>
      </c>
      <c r="D60807" t="n">
        <v>1000</v>
      </c>
      <c r="E60807" t="inlineStr">
        <is>
          <t>lb/ac</t>
        </is>
      </c>
    </row>
    <row r="60808">
      <c r="A60808" t="n">
        <v>1997</v>
      </c>
      <c r="B60808" t="n">
        <v>406</v>
      </c>
      <c r="C60808" t="inlineStr">
        <is>
          <t>Flax</t>
        </is>
      </c>
      <c r="D60808" t="n">
        <v>15.6</v>
      </c>
      <c r="E60808" t="inlineStr">
        <is>
          <t>bu/ac</t>
        </is>
      </c>
    </row>
    <row r="60809">
      <c r="A60809" t="n">
        <v>1998</v>
      </c>
      <c r="B60809" t="n">
        <v>406</v>
      </c>
      <c r="C60809" t="inlineStr">
        <is>
          <t>Spring Wheat</t>
        </is>
      </c>
      <c r="D60809" t="n">
        <v>27.4</v>
      </c>
      <c r="E60809" t="inlineStr">
        <is>
          <t>bu/ac</t>
        </is>
      </c>
    </row>
    <row r="60810">
      <c r="A60810" t="n">
        <v>1998</v>
      </c>
      <c r="B60810" t="n">
        <v>406</v>
      </c>
      <c r="C60810" t="inlineStr">
        <is>
          <t>Durum</t>
        </is>
      </c>
      <c r="D60810" t="n">
        <v>33.7</v>
      </c>
      <c r="E60810" t="inlineStr">
        <is>
          <t>bu/ac</t>
        </is>
      </c>
    </row>
    <row r="60811">
      <c r="A60811" t="n">
        <v>1998</v>
      </c>
      <c r="B60811" t="n">
        <v>406</v>
      </c>
      <c r="C60811" t="inlineStr">
        <is>
          <t>Canola</t>
        </is>
      </c>
      <c r="D60811" t="n">
        <v>21.2</v>
      </c>
      <c r="E60811" t="inlineStr">
        <is>
          <t>bu/ac</t>
        </is>
      </c>
    </row>
    <row r="60812">
      <c r="A60812" t="n">
        <v>1998</v>
      </c>
      <c r="B60812" t="n">
        <v>406</v>
      </c>
      <c r="C60812" t="inlineStr">
        <is>
          <t>Barley</t>
        </is>
      </c>
      <c r="D60812" t="n">
        <v>49</v>
      </c>
      <c r="E60812" t="inlineStr">
        <is>
          <t>bu/ac</t>
        </is>
      </c>
    </row>
    <row r="60813">
      <c r="A60813" t="n">
        <v>1998</v>
      </c>
      <c r="B60813" t="n">
        <v>406</v>
      </c>
      <c r="C60813" t="inlineStr">
        <is>
          <t>Oats</t>
        </is>
      </c>
      <c r="D60813" t="n">
        <v>61.7</v>
      </c>
      <c r="E60813" t="inlineStr">
        <is>
          <t>bu/ac</t>
        </is>
      </c>
    </row>
    <row r="60814">
      <c r="A60814" t="n">
        <v>1998</v>
      </c>
      <c r="B60814" t="n">
        <v>406</v>
      </c>
      <c r="C60814" t="inlineStr">
        <is>
          <t>Peas</t>
        </is>
      </c>
      <c r="D60814" t="n">
        <v>29.6</v>
      </c>
      <c r="E60814" t="inlineStr">
        <is>
          <t>bu/ac</t>
        </is>
      </c>
    </row>
    <row r="60815">
      <c r="A60815" t="n">
        <v>1998</v>
      </c>
      <c r="B60815" t="n">
        <v>406</v>
      </c>
      <c r="C60815" t="inlineStr">
        <is>
          <t>Lentils</t>
        </is>
      </c>
      <c r="D60815" t="n">
        <v>1000</v>
      </c>
      <c r="E60815" t="inlineStr">
        <is>
          <t>lb/ac</t>
        </is>
      </c>
    </row>
    <row r="60816">
      <c r="A60816" t="n">
        <v>1998</v>
      </c>
      <c r="B60816" t="n">
        <v>406</v>
      </c>
      <c r="C60816" t="inlineStr">
        <is>
          <t>Flax</t>
        </is>
      </c>
      <c r="D60816" t="n">
        <v>20.3</v>
      </c>
      <c r="E60816" t="inlineStr">
        <is>
          <t>bu/ac</t>
        </is>
      </c>
    </row>
    <row r="60817">
      <c r="A60817" t="n">
        <v>1999</v>
      </c>
      <c r="B60817" t="n">
        <v>406</v>
      </c>
      <c r="C60817" t="inlineStr">
        <is>
          <t>Spring Wheat</t>
        </is>
      </c>
      <c r="D60817" t="n">
        <v>40.9</v>
      </c>
      <c r="E60817" t="inlineStr">
        <is>
          <t>bu/ac</t>
        </is>
      </c>
    </row>
    <row r="60818">
      <c r="A60818" t="n">
        <v>1999</v>
      </c>
      <c r="B60818" t="n">
        <v>406</v>
      </c>
      <c r="C60818" t="inlineStr">
        <is>
          <t>Canola</t>
        </is>
      </c>
      <c r="D60818" t="n">
        <v>31.4</v>
      </c>
      <c r="E60818" t="inlineStr">
        <is>
          <t>bu/ac</t>
        </is>
      </c>
    </row>
    <row r="60819">
      <c r="A60819" t="n">
        <v>1999</v>
      </c>
      <c r="B60819" t="n">
        <v>406</v>
      </c>
      <c r="C60819" t="inlineStr">
        <is>
          <t>Barley</t>
        </is>
      </c>
      <c r="D60819" t="n">
        <v>69.40000000000001</v>
      </c>
      <c r="E60819" t="inlineStr">
        <is>
          <t>bu/ac</t>
        </is>
      </c>
    </row>
    <row r="60820">
      <c r="A60820" t="n">
        <v>1999</v>
      </c>
      <c r="B60820" t="n">
        <v>406</v>
      </c>
      <c r="C60820" t="inlineStr">
        <is>
          <t>Oats</t>
        </is>
      </c>
      <c r="D60820" t="n">
        <v>64.90000000000001</v>
      </c>
      <c r="E60820" t="inlineStr">
        <is>
          <t>bu/ac</t>
        </is>
      </c>
    </row>
    <row r="60821">
      <c r="A60821" t="n">
        <v>1999</v>
      </c>
      <c r="B60821" t="n">
        <v>406</v>
      </c>
      <c r="C60821" t="inlineStr">
        <is>
          <t>Peas</t>
        </is>
      </c>
      <c r="D60821" t="n">
        <v>46.8</v>
      </c>
      <c r="E60821" t="inlineStr">
        <is>
          <t>bu/ac</t>
        </is>
      </c>
    </row>
    <row r="60822">
      <c r="A60822" t="n">
        <v>1999</v>
      </c>
      <c r="B60822" t="n">
        <v>406</v>
      </c>
      <c r="C60822" t="inlineStr">
        <is>
          <t>Lentils</t>
        </is>
      </c>
      <c r="D60822" t="n">
        <v>1750</v>
      </c>
      <c r="E60822" t="inlineStr">
        <is>
          <t>lb/ac</t>
        </is>
      </c>
    </row>
    <row r="60823">
      <c r="A60823" t="n">
        <v>1999</v>
      </c>
      <c r="B60823" t="n">
        <v>406</v>
      </c>
      <c r="C60823" t="inlineStr">
        <is>
          <t>Flax</t>
        </is>
      </c>
      <c r="D60823" t="n">
        <v>29.3</v>
      </c>
      <c r="E60823" t="inlineStr">
        <is>
          <t>bu/ac</t>
        </is>
      </c>
    </row>
    <row r="60824">
      <c r="A60824" t="n">
        <v>2000</v>
      </c>
      <c r="B60824" t="n">
        <v>406</v>
      </c>
      <c r="C60824" t="inlineStr">
        <is>
          <t>Spring Wheat</t>
        </is>
      </c>
      <c r="D60824" t="n">
        <v>34.5</v>
      </c>
      <c r="E60824" t="inlineStr">
        <is>
          <t>bu/ac</t>
        </is>
      </c>
    </row>
    <row r="60825">
      <c r="A60825" t="n">
        <v>2000</v>
      </c>
      <c r="B60825" t="n">
        <v>406</v>
      </c>
      <c r="C60825" t="inlineStr">
        <is>
          <t>Canola</t>
        </is>
      </c>
      <c r="D60825" t="n">
        <v>24.7</v>
      </c>
      <c r="E60825" t="inlineStr">
        <is>
          <t>bu/ac</t>
        </is>
      </c>
    </row>
    <row r="60826">
      <c r="A60826" t="n">
        <v>2000</v>
      </c>
      <c r="B60826" t="n">
        <v>406</v>
      </c>
      <c r="C60826" t="inlineStr">
        <is>
          <t>Barley</t>
        </is>
      </c>
      <c r="D60826" t="n">
        <v>52</v>
      </c>
      <c r="E60826" t="inlineStr">
        <is>
          <t>bu/ac</t>
        </is>
      </c>
    </row>
    <row r="60827">
      <c r="A60827" t="n">
        <v>2000</v>
      </c>
      <c r="B60827" t="n">
        <v>406</v>
      </c>
      <c r="C60827" t="inlineStr">
        <is>
          <t>Oats</t>
        </is>
      </c>
      <c r="D60827" t="n">
        <v>62.4</v>
      </c>
      <c r="E60827" t="inlineStr">
        <is>
          <t>bu/ac</t>
        </is>
      </c>
    </row>
    <row r="60828">
      <c r="A60828" t="n">
        <v>2000</v>
      </c>
      <c r="B60828" t="n">
        <v>406</v>
      </c>
      <c r="C60828" t="inlineStr">
        <is>
          <t>Peas</t>
        </is>
      </c>
      <c r="D60828" t="n">
        <v>32.3</v>
      </c>
      <c r="E60828" t="inlineStr">
        <is>
          <t>bu/ac</t>
        </is>
      </c>
    </row>
    <row r="60829">
      <c r="A60829" t="n">
        <v>2000</v>
      </c>
      <c r="B60829" t="n">
        <v>406</v>
      </c>
      <c r="C60829" t="inlineStr">
        <is>
          <t>Lentils</t>
        </is>
      </c>
      <c r="D60829" t="n">
        <v>1075</v>
      </c>
      <c r="E60829" t="inlineStr">
        <is>
          <t>lb/ac</t>
        </is>
      </c>
    </row>
    <row r="60830">
      <c r="A60830" t="n">
        <v>2000</v>
      </c>
      <c r="B60830" t="n">
        <v>406</v>
      </c>
      <c r="C60830" t="inlineStr">
        <is>
          <t>Flax</t>
        </is>
      </c>
      <c r="D60830" t="n">
        <v>26.5</v>
      </c>
      <c r="E60830" t="inlineStr">
        <is>
          <t>bu/ac</t>
        </is>
      </c>
    </row>
    <row r="60831">
      <c r="A60831" t="n">
        <v>2001</v>
      </c>
      <c r="B60831" t="n">
        <v>406</v>
      </c>
      <c r="C60831" t="inlineStr">
        <is>
          <t>Spring Wheat</t>
        </is>
      </c>
      <c r="D60831" t="n">
        <v>20.8</v>
      </c>
      <c r="E60831" t="inlineStr">
        <is>
          <t>bu/ac</t>
        </is>
      </c>
    </row>
    <row r="60832">
      <c r="A60832" t="n">
        <v>2001</v>
      </c>
      <c r="B60832" t="n">
        <v>406</v>
      </c>
      <c r="C60832" t="inlineStr">
        <is>
          <t>Canola</t>
        </is>
      </c>
      <c r="D60832" t="n">
        <v>15.9</v>
      </c>
      <c r="E60832" t="inlineStr">
        <is>
          <t>bu/ac</t>
        </is>
      </c>
    </row>
    <row r="60833">
      <c r="A60833" t="n">
        <v>2001</v>
      </c>
      <c r="B60833" t="n">
        <v>406</v>
      </c>
      <c r="C60833" t="inlineStr">
        <is>
          <t>Barley</t>
        </is>
      </c>
      <c r="D60833" t="n">
        <v>28.9</v>
      </c>
      <c r="E60833" t="inlineStr">
        <is>
          <t>bu/ac</t>
        </is>
      </c>
    </row>
    <row r="60834">
      <c r="A60834" t="n">
        <v>2001</v>
      </c>
      <c r="B60834" t="n">
        <v>406</v>
      </c>
      <c r="C60834" t="inlineStr">
        <is>
          <t>Oats</t>
        </is>
      </c>
      <c r="D60834" t="n">
        <v>34</v>
      </c>
      <c r="E60834" t="inlineStr">
        <is>
          <t>bu/ac</t>
        </is>
      </c>
    </row>
    <row r="60835">
      <c r="A60835" t="n">
        <v>2001</v>
      </c>
      <c r="B60835" t="n">
        <v>406</v>
      </c>
      <c r="C60835" t="inlineStr">
        <is>
          <t>Peas</t>
        </is>
      </c>
      <c r="D60835" t="n">
        <v>14.4</v>
      </c>
      <c r="E60835" t="inlineStr">
        <is>
          <t>bu/ac</t>
        </is>
      </c>
    </row>
    <row r="60836">
      <c r="A60836" t="n">
        <v>2001</v>
      </c>
      <c r="B60836" t="n">
        <v>406</v>
      </c>
      <c r="C60836" t="inlineStr">
        <is>
          <t>Flax</t>
        </is>
      </c>
      <c r="D60836" t="n">
        <v>16.7</v>
      </c>
      <c r="E60836" t="inlineStr">
        <is>
          <t>bu/ac</t>
        </is>
      </c>
    </row>
    <row r="60837">
      <c r="A60837" t="n">
        <v>2002</v>
      </c>
      <c r="B60837" t="n">
        <v>406</v>
      </c>
      <c r="C60837" t="inlineStr">
        <is>
          <t>Spring Wheat</t>
        </is>
      </c>
      <c r="D60837" t="n">
        <v>6.8</v>
      </c>
      <c r="E60837" t="inlineStr">
        <is>
          <t>bu/ac</t>
        </is>
      </c>
    </row>
    <row r="60838">
      <c r="A60838" t="n">
        <v>2002</v>
      </c>
      <c r="B60838" t="n">
        <v>406</v>
      </c>
      <c r="C60838" t="inlineStr">
        <is>
          <t>Canola</t>
        </is>
      </c>
      <c r="D60838" t="n">
        <v>12.5</v>
      </c>
      <c r="E60838" t="inlineStr">
        <is>
          <t>bu/ac</t>
        </is>
      </c>
    </row>
    <row r="60839">
      <c r="A60839" t="n">
        <v>2002</v>
      </c>
      <c r="B60839" t="n">
        <v>406</v>
      </c>
      <c r="C60839" t="inlineStr">
        <is>
          <t>Barley</t>
        </is>
      </c>
      <c r="D60839" t="n">
        <v>17.4</v>
      </c>
      <c r="E60839" t="inlineStr">
        <is>
          <t>bu/ac</t>
        </is>
      </c>
    </row>
    <row r="60840">
      <c r="A60840" t="n">
        <v>2002</v>
      </c>
      <c r="B60840" t="n">
        <v>406</v>
      </c>
      <c r="C60840" t="inlineStr">
        <is>
          <t>Oats</t>
        </is>
      </c>
      <c r="D60840" t="n">
        <v>14.8</v>
      </c>
      <c r="E60840" t="inlineStr">
        <is>
          <t>bu/ac</t>
        </is>
      </c>
    </row>
    <row r="60841">
      <c r="A60841" t="n">
        <v>2002</v>
      </c>
      <c r="B60841" t="n">
        <v>406</v>
      </c>
      <c r="C60841" t="inlineStr">
        <is>
          <t>Peas</t>
        </is>
      </c>
      <c r="D60841" t="n">
        <v>5.2</v>
      </c>
      <c r="E60841" t="inlineStr">
        <is>
          <t>bu/ac</t>
        </is>
      </c>
    </row>
    <row r="60842">
      <c r="A60842" t="n">
        <v>2002</v>
      </c>
      <c r="B60842" t="n">
        <v>406</v>
      </c>
      <c r="C60842" t="inlineStr">
        <is>
          <t>Flax</t>
        </is>
      </c>
      <c r="D60842" t="n">
        <v>10</v>
      </c>
      <c r="E60842" t="inlineStr">
        <is>
          <t>bu/ac</t>
        </is>
      </c>
    </row>
    <row r="60843">
      <c r="A60843" t="n">
        <v>2003</v>
      </c>
      <c r="B60843" t="n">
        <v>406</v>
      </c>
      <c r="C60843" t="inlineStr">
        <is>
          <t>Spring Wheat</t>
        </is>
      </c>
      <c r="D60843" t="n">
        <v>19.7</v>
      </c>
      <c r="E60843" t="inlineStr">
        <is>
          <t>bu/ac</t>
        </is>
      </c>
    </row>
    <row r="60844">
      <c r="A60844" t="n">
        <v>2003</v>
      </c>
      <c r="B60844" t="n">
        <v>406</v>
      </c>
      <c r="C60844" t="inlineStr">
        <is>
          <t>Canola</t>
        </is>
      </c>
      <c r="D60844" t="n">
        <v>12.1</v>
      </c>
      <c r="E60844" t="inlineStr">
        <is>
          <t>bu/ac</t>
        </is>
      </c>
    </row>
    <row r="60845">
      <c r="A60845" t="n">
        <v>2003</v>
      </c>
      <c r="B60845" t="n">
        <v>406</v>
      </c>
      <c r="C60845" t="inlineStr">
        <is>
          <t>Barley</t>
        </is>
      </c>
      <c r="D60845" t="n">
        <v>32.7</v>
      </c>
      <c r="E60845" t="inlineStr">
        <is>
          <t>bu/ac</t>
        </is>
      </c>
    </row>
    <row r="60846">
      <c r="A60846" t="n">
        <v>2003</v>
      </c>
      <c r="B60846" t="n">
        <v>406</v>
      </c>
      <c r="C60846" t="inlineStr">
        <is>
          <t>Oats</t>
        </is>
      </c>
      <c r="D60846" t="n">
        <v>28.5</v>
      </c>
      <c r="E60846" t="inlineStr">
        <is>
          <t>bu/ac</t>
        </is>
      </c>
    </row>
    <row r="60847">
      <c r="A60847" t="n">
        <v>2003</v>
      </c>
      <c r="B60847" t="n">
        <v>406</v>
      </c>
      <c r="C60847" t="inlineStr">
        <is>
          <t>Peas</t>
        </is>
      </c>
      <c r="D60847" t="n">
        <v>15.6</v>
      </c>
      <c r="E60847" t="inlineStr">
        <is>
          <t>bu/ac</t>
        </is>
      </c>
    </row>
    <row r="60848">
      <c r="A60848" t="n">
        <v>2003</v>
      </c>
      <c r="B60848" t="n">
        <v>406</v>
      </c>
      <c r="C60848" t="inlineStr">
        <is>
          <t>Flax</t>
        </is>
      </c>
      <c r="D60848" t="n">
        <v>13</v>
      </c>
      <c r="E60848" t="inlineStr">
        <is>
          <t>bu/ac</t>
        </is>
      </c>
    </row>
    <row r="60849">
      <c r="A60849" t="n">
        <v>2004</v>
      </c>
      <c r="B60849" t="n">
        <v>406</v>
      </c>
      <c r="C60849" t="inlineStr">
        <is>
          <t>Spring Wheat</t>
        </is>
      </c>
      <c r="D60849" t="n">
        <v>38</v>
      </c>
      <c r="E60849" t="inlineStr">
        <is>
          <t>bu/ac</t>
        </is>
      </c>
    </row>
    <row r="60850">
      <c r="A60850" t="n">
        <v>2004</v>
      </c>
      <c r="B60850" t="n">
        <v>406</v>
      </c>
      <c r="C60850" t="inlineStr">
        <is>
          <t>Canola</t>
        </is>
      </c>
      <c r="D60850" t="n">
        <v>28.2</v>
      </c>
      <c r="E60850" t="inlineStr">
        <is>
          <t>bu/ac</t>
        </is>
      </c>
    </row>
    <row r="60851">
      <c r="A60851" t="n">
        <v>2004</v>
      </c>
      <c r="B60851" t="n">
        <v>406</v>
      </c>
      <c r="C60851" t="inlineStr">
        <is>
          <t>Barley</t>
        </is>
      </c>
      <c r="D60851" t="n">
        <v>50.3</v>
      </c>
      <c r="E60851" t="inlineStr">
        <is>
          <t>bu/ac</t>
        </is>
      </c>
    </row>
    <row r="60852">
      <c r="A60852" t="n">
        <v>2004</v>
      </c>
      <c r="B60852" t="n">
        <v>406</v>
      </c>
      <c r="C60852" t="inlineStr">
        <is>
          <t>Oats</t>
        </is>
      </c>
      <c r="D60852" t="n">
        <v>65.2</v>
      </c>
      <c r="E60852" t="inlineStr">
        <is>
          <t>bu/ac</t>
        </is>
      </c>
    </row>
    <row r="60853">
      <c r="A60853" t="n">
        <v>2004</v>
      </c>
      <c r="B60853" t="n">
        <v>406</v>
      </c>
      <c r="C60853" t="inlineStr">
        <is>
          <t>Peas</t>
        </is>
      </c>
      <c r="D60853" t="n">
        <v>40.5</v>
      </c>
      <c r="E60853" t="inlineStr">
        <is>
          <t>bu/ac</t>
        </is>
      </c>
    </row>
    <row r="60854">
      <c r="A60854" t="n">
        <v>2004</v>
      </c>
      <c r="B60854" t="n">
        <v>406</v>
      </c>
      <c r="C60854" t="inlineStr">
        <is>
          <t>Lentils</t>
        </is>
      </c>
      <c r="D60854" t="n">
        <v>1415</v>
      </c>
      <c r="E60854" t="inlineStr">
        <is>
          <t>lb/ac</t>
        </is>
      </c>
    </row>
    <row r="60855">
      <c r="A60855" t="n">
        <v>2004</v>
      </c>
      <c r="B60855" t="n">
        <v>406</v>
      </c>
      <c r="C60855" t="inlineStr">
        <is>
          <t>Flax</t>
        </is>
      </c>
      <c r="D60855" t="n">
        <v>17</v>
      </c>
      <c r="E60855" t="inlineStr">
        <is>
          <t>bu/ac</t>
        </is>
      </c>
    </row>
    <row r="60856">
      <c r="A60856" t="n">
        <v>2005</v>
      </c>
      <c r="B60856" t="n">
        <v>406</v>
      </c>
      <c r="C60856" t="inlineStr">
        <is>
          <t>Spring Wheat</t>
        </is>
      </c>
      <c r="D60856" t="n">
        <v>35.7</v>
      </c>
      <c r="E60856" t="inlineStr">
        <is>
          <t>bu/ac</t>
        </is>
      </c>
    </row>
    <row r="60857">
      <c r="A60857" t="n">
        <v>2005</v>
      </c>
      <c r="B60857" t="n">
        <v>406</v>
      </c>
      <c r="C60857" t="inlineStr">
        <is>
          <t>Canola</t>
        </is>
      </c>
      <c r="D60857" t="n">
        <v>35.4</v>
      </c>
      <c r="E60857" t="inlineStr">
        <is>
          <t>bu/ac</t>
        </is>
      </c>
    </row>
    <row r="60858">
      <c r="A60858" t="n">
        <v>2005</v>
      </c>
      <c r="B60858" t="n">
        <v>406</v>
      </c>
      <c r="C60858" t="inlineStr">
        <is>
          <t>Barley</t>
        </is>
      </c>
      <c r="D60858" t="n">
        <v>69.40000000000001</v>
      </c>
      <c r="E60858" t="inlineStr">
        <is>
          <t>bu/ac</t>
        </is>
      </c>
    </row>
    <row r="60859">
      <c r="A60859" t="n">
        <v>2005</v>
      </c>
      <c r="B60859" t="n">
        <v>406</v>
      </c>
      <c r="C60859" t="inlineStr">
        <is>
          <t>Oats</t>
        </is>
      </c>
      <c r="D60859" t="n">
        <v>85.09999999999999</v>
      </c>
      <c r="E60859" t="inlineStr">
        <is>
          <t>bu/ac</t>
        </is>
      </c>
    </row>
    <row r="60860">
      <c r="A60860" t="n">
        <v>2005</v>
      </c>
      <c r="B60860" t="n">
        <v>406</v>
      </c>
      <c r="C60860" t="inlineStr">
        <is>
          <t>Peas</t>
        </is>
      </c>
      <c r="D60860" t="n">
        <v>39.6</v>
      </c>
      <c r="E60860" t="inlineStr">
        <is>
          <t>bu/ac</t>
        </is>
      </c>
    </row>
    <row r="60861">
      <c r="A60861" t="n">
        <v>2005</v>
      </c>
      <c r="B60861" t="n">
        <v>406</v>
      </c>
      <c r="C60861" t="inlineStr">
        <is>
          <t>Flax</t>
        </is>
      </c>
      <c r="D60861" t="n">
        <v>25</v>
      </c>
      <c r="E60861" t="inlineStr">
        <is>
          <t>bu/ac</t>
        </is>
      </c>
    </row>
    <row r="60862">
      <c r="A60862" t="n">
        <v>2006</v>
      </c>
      <c r="B60862" t="n">
        <v>406</v>
      </c>
      <c r="C60862" t="inlineStr">
        <is>
          <t>Spring Wheat</t>
        </is>
      </c>
      <c r="D60862" t="n">
        <v>37</v>
      </c>
      <c r="E60862" t="inlineStr">
        <is>
          <t>bu/ac</t>
        </is>
      </c>
    </row>
    <row r="60863">
      <c r="A60863" t="n">
        <v>2006</v>
      </c>
      <c r="B60863" t="n">
        <v>406</v>
      </c>
      <c r="C60863" t="inlineStr">
        <is>
          <t>Canola</t>
        </is>
      </c>
      <c r="D60863" t="n">
        <v>31.2</v>
      </c>
      <c r="E60863" t="inlineStr">
        <is>
          <t>bu/ac</t>
        </is>
      </c>
    </row>
    <row r="60864">
      <c r="A60864" t="n">
        <v>2006</v>
      </c>
      <c r="B60864" t="n">
        <v>406</v>
      </c>
      <c r="C60864" t="inlineStr">
        <is>
          <t>Barley</t>
        </is>
      </c>
      <c r="D60864" t="n">
        <v>53</v>
      </c>
      <c r="E60864" t="inlineStr">
        <is>
          <t>bu/ac</t>
        </is>
      </c>
    </row>
    <row r="60865">
      <c r="A60865" t="n">
        <v>2006</v>
      </c>
      <c r="B60865" t="n">
        <v>406</v>
      </c>
      <c r="C60865" t="inlineStr">
        <is>
          <t>Oats</t>
        </is>
      </c>
      <c r="D60865" t="n">
        <v>62.8</v>
      </c>
      <c r="E60865" t="inlineStr">
        <is>
          <t>bu/ac</t>
        </is>
      </c>
    </row>
    <row r="60866">
      <c r="A60866" t="n">
        <v>2006</v>
      </c>
      <c r="B60866" t="n">
        <v>406</v>
      </c>
      <c r="C60866" t="inlineStr">
        <is>
          <t>Peas</t>
        </is>
      </c>
      <c r="D60866" t="n">
        <v>37</v>
      </c>
      <c r="E60866" t="inlineStr">
        <is>
          <t>bu/ac</t>
        </is>
      </c>
    </row>
    <row r="60867">
      <c r="A60867" t="n">
        <v>2006</v>
      </c>
      <c r="B60867" t="n">
        <v>406</v>
      </c>
      <c r="C60867" t="inlineStr">
        <is>
          <t>Flax</t>
        </is>
      </c>
      <c r="D60867" t="n">
        <v>24</v>
      </c>
      <c r="E60867" t="inlineStr">
        <is>
          <t>bu/ac</t>
        </is>
      </c>
    </row>
    <row r="60868">
      <c r="A60868" t="n">
        <v>2007</v>
      </c>
      <c r="B60868" t="n">
        <v>406</v>
      </c>
      <c r="C60868" t="inlineStr">
        <is>
          <t>Spring Wheat</t>
        </is>
      </c>
      <c r="D60868" t="n">
        <v>28.1</v>
      </c>
      <c r="E60868" t="inlineStr">
        <is>
          <t>bu/ac</t>
        </is>
      </c>
    </row>
    <row r="60869">
      <c r="A60869" t="n">
        <v>2007</v>
      </c>
      <c r="B60869" t="n">
        <v>406</v>
      </c>
      <c r="C60869" t="inlineStr">
        <is>
          <t>Canola</t>
        </is>
      </c>
      <c r="D60869" t="n">
        <v>27.2</v>
      </c>
      <c r="E60869" t="inlineStr">
        <is>
          <t>bu/ac</t>
        </is>
      </c>
    </row>
    <row r="60870">
      <c r="A60870" t="n">
        <v>2007</v>
      </c>
      <c r="B60870" t="n">
        <v>406</v>
      </c>
      <c r="C60870" t="inlineStr">
        <is>
          <t>Barley</t>
        </is>
      </c>
      <c r="D60870" t="n">
        <v>55.8</v>
      </c>
      <c r="E60870" t="inlineStr">
        <is>
          <t>bu/ac</t>
        </is>
      </c>
    </row>
    <row r="60871">
      <c r="A60871" t="n">
        <v>2007</v>
      </c>
      <c r="B60871" t="n">
        <v>406</v>
      </c>
      <c r="C60871" t="inlineStr">
        <is>
          <t>Oats</t>
        </is>
      </c>
      <c r="D60871" t="n">
        <v>69.7</v>
      </c>
      <c r="E60871" t="inlineStr">
        <is>
          <t>bu/ac</t>
        </is>
      </c>
    </row>
    <row r="60872">
      <c r="A60872" t="n">
        <v>2007</v>
      </c>
      <c r="B60872" t="n">
        <v>406</v>
      </c>
      <c r="C60872" t="inlineStr">
        <is>
          <t>Peas</t>
        </is>
      </c>
      <c r="D60872" t="n">
        <v>33.6</v>
      </c>
      <c r="E60872" t="inlineStr">
        <is>
          <t>bu/ac</t>
        </is>
      </c>
    </row>
    <row r="60873">
      <c r="A60873" t="n">
        <v>2007</v>
      </c>
      <c r="B60873" t="n">
        <v>406</v>
      </c>
      <c r="C60873" t="inlineStr">
        <is>
          <t>Flax</t>
        </is>
      </c>
      <c r="D60873" t="n">
        <v>21.1</v>
      </c>
      <c r="E60873" t="inlineStr">
        <is>
          <t>bu/ac</t>
        </is>
      </c>
    </row>
    <row r="60874">
      <c r="A60874" t="n">
        <v>2008</v>
      </c>
      <c r="B60874" t="n">
        <v>406</v>
      </c>
      <c r="C60874" t="inlineStr">
        <is>
          <t>Spring Wheat</t>
        </is>
      </c>
      <c r="D60874" t="n">
        <v>34.1</v>
      </c>
      <c r="E60874" t="inlineStr">
        <is>
          <t>bu/ac</t>
        </is>
      </c>
    </row>
    <row r="60875">
      <c r="A60875" t="n">
        <v>2008</v>
      </c>
      <c r="B60875" t="n">
        <v>406</v>
      </c>
      <c r="C60875" t="inlineStr">
        <is>
          <t>Canola</t>
        </is>
      </c>
      <c r="D60875" t="n">
        <v>28.7</v>
      </c>
      <c r="E60875" t="inlineStr">
        <is>
          <t>bu/ac</t>
        </is>
      </c>
    </row>
    <row r="60876">
      <c r="A60876" t="n">
        <v>2008</v>
      </c>
      <c r="B60876" t="n">
        <v>406</v>
      </c>
      <c r="C60876" t="inlineStr">
        <is>
          <t>Barley</t>
        </is>
      </c>
      <c r="D60876" t="n">
        <v>54.8</v>
      </c>
      <c r="E60876" t="inlineStr">
        <is>
          <t>bu/ac</t>
        </is>
      </c>
    </row>
    <row r="60877">
      <c r="A60877" t="n">
        <v>2008</v>
      </c>
      <c r="B60877" t="n">
        <v>406</v>
      </c>
      <c r="C60877" t="inlineStr">
        <is>
          <t>Oats</t>
        </is>
      </c>
      <c r="D60877" t="n">
        <v>65</v>
      </c>
      <c r="E60877" t="inlineStr">
        <is>
          <t>bu/ac</t>
        </is>
      </c>
    </row>
    <row r="60878">
      <c r="A60878" t="n">
        <v>2008</v>
      </c>
      <c r="B60878" t="n">
        <v>406</v>
      </c>
      <c r="C60878" t="inlineStr">
        <is>
          <t>Peas</t>
        </is>
      </c>
      <c r="D60878" t="n">
        <v>27.5</v>
      </c>
      <c r="E60878" t="inlineStr">
        <is>
          <t>bu/ac</t>
        </is>
      </c>
    </row>
    <row r="60879">
      <c r="A60879" t="n">
        <v>2008</v>
      </c>
      <c r="B60879" t="n">
        <v>406</v>
      </c>
      <c r="C60879" t="inlineStr">
        <is>
          <t>Flax</t>
        </is>
      </c>
      <c r="D60879" t="n">
        <v>22.9</v>
      </c>
      <c r="E60879" t="inlineStr">
        <is>
          <t>bu/ac</t>
        </is>
      </c>
    </row>
    <row r="60880">
      <c r="A60880" t="n">
        <v>2009</v>
      </c>
      <c r="B60880" t="n">
        <v>406</v>
      </c>
      <c r="C60880" t="inlineStr">
        <is>
          <t>Spring Wheat</t>
        </is>
      </c>
      <c r="D60880" t="n">
        <v>39.2</v>
      </c>
      <c r="E60880" t="inlineStr">
        <is>
          <t>bu/ac</t>
        </is>
      </c>
    </row>
    <row r="60881">
      <c r="A60881" t="n">
        <v>2009</v>
      </c>
      <c r="B60881" t="n">
        <v>406</v>
      </c>
      <c r="C60881" t="inlineStr">
        <is>
          <t>Canola</t>
        </is>
      </c>
      <c r="D60881" t="n">
        <v>32.3</v>
      </c>
      <c r="E60881" t="inlineStr">
        <is>
          <t>bu/ac</t>
        </is>
      </c>
    </row>
    <row r="60882">
      <c r="A60882" t="n">
        <v>2009</v>
      </c>
      <c r="B60882" t="n">
        <v>406</v>
      </c>
      <c r="C60882" t="inlineStr">
        <is>
          <t>Barley</t>
        </is>
      </c>
      <c r="D60882" t="n">
        <v>65.09999999999999</v>
      </c>
      <c r="E60882" t="inlineStr">
        <is>
          <t>bu/ac</t>
        </is>
      </c>
    </row>
    <row r="60883">
      <c r="A60883" t="n">
        <v>2009</v>
      </c>
      <c r="B60883" t="n">
        <v>406</v>
      </c>
      <c r="C60883" t="inlineStr">
        <is>
          <t>Oats</t>
        </is>
      </c>
      <c r="D60883" t="n">
        <v>78.59999999999999</v>
      </c>
      <c r="E60883" t="inlineStr">
        <is>
          <t>bu/ac</t>
        </is>
      </c>
    </row>
    <row r="60884">
      <c r="A60884" t="n">
        <v>2009</v>
      </c>
      <c r="B60884" t="n">
        <v>406</v>
      </c>
      <c r="C60884" t="inlineStr">
        <is>
          <t>Peas</t>
        </is>
      </c>
      <c r="D60884" t="n">
        <v>39.3</v>
      </c>
      <c r="E60884" t="inlineStr">
        <is>
          <t>bu/ac</t>
        </is>
      </c>
    </row>
    <row r="60885">
      <c r="A60885" t="n">
        <v>2009</v>
      </c>
      <c r="B60885" t="n">
        <v>406</v>
      </c>
      <c r="C60885" t="inlineStr">
        <is>
          <t>Flax</t>
        </is>
      </c>
      <c r="D60885" t="n">
        <v>20.6</v>
      </c>
      <c r="E60885" t="inlineStr">
        <is>
          <t>bu/ac</t>
        </is>
      </c>
    </row>
    <row r="60886">
      <c r="A60886" t="n">
        <v>2010</v>
      </c>
      <c r="B60886" t="n">
        <v>406</v>
      </c>
      <c r="C60886" t="inlineStr">
        <is>
          <t>Spring Wheat</t>
        </is>
      </c>
      <c r="D60886" t="n">
        <v>38</v>
      </c>
      <c r="E60886" t="inlineStr">
        <is>
          <t>bu/ac</t>
        </is>
      </c>
    </row>
    <row r="60887">
      <c r="A60887" t="n">
        <v>2010</v>
      </c>
      <c r="B60887" t="n">
        <v>406</v>
      </c>
      <c r="C60887" t="inlineStr">
        <is>
          <t>Durum</t>
        </is>
      </c>
      <c r="D60887" t="n">
        <v>31.7</v>
      </c>
      <c r="E60887" t="inlineStr">
        <is>
          <t>bu/ac</t>
        </is>
      </c>
    </row>
    <row r="60888">
      <c r="A60888" t="n">
        <v>2010</v>
      </c>
      <c r="B60888" t="n">
        <v>406</v>
      </c>
      <c r="C60888" t="inlineStr">
        <is>
          <t>Canola</t>
        </is>
      </c>
      <c r="D60888" t="n">
        <v>33.7</v>
      </c>
      <c r="E60888" t="inlineStr">
        <is>
          <t>bu/ac</t>
        </is>
      </c>
    </row>
    <row r="60889">
      <c r="A60889" t="n">
        <v>2010</v>
      </c>
      <c r="B60889" t="n">
        <v>406</v>
      </c>
      <c r="C60889" t="inlineStr">
        <is>
          <t>Barley</t>
        </is>
      </c>
      <c r="D60889" t="n">
        <v>46.3</v>
      </c>
      <c r="E60889" t="inlineStr">
        <is>
          <t>bu/ac</t>
        </is>
      </c>
    </row>
    <row r="60890">
      <c r="A60890" t="n">
        <v>2010</v>
      </c>
      <c r="B60890" t="n">
        <v>406</v>
      </c>
      <c r="C60890" t="inlineStr">
        <is>
          <t>Oats</t>
        </is>
      </c>
      <c r="D60890" t="n">
        <v>74.7</v>
      </c>
      <c r="E60890" t="inlineStr">
        <is>
          <t>bu/ac</t>
        </is>
      </c>
    </row>
    <row r="60891">
      <c r="A60891" t="n">
        <v>2010</v>
      </c>
      <c r="B60891" t="n">
        <v>406</v>
      </c>
      <c r="C60891" t="inlineStr">
        <is>
          <t>Peas</t>
        </is>
      </c>
      <c r="D60891" t="n">
        <v>39.1</v>
      </c>
      <c r="E60891" t="inlineStr">
        <is>
          <t>bu/ac</t>
        </is>
      </c>
    </row>
    <row r="60892">
      <c r="A60892" t="n">
        <v>2010</v>
      </c>
      <c r="B60892" t="n">
        <v>406</v>
      </c>
      <c r="C60892" t="inlineStr">
        <is>
          <t>Lentils</t>
        </is>
      </c>
      <c r="D60892" t="n">
        <v>1709</v>
      </c>
      <c r="E60892" t="inlineStr">
        <is>
          <t>lb/ac</t>
        </is>
      </c>
    </row>
    <row r="60893">
      <c r="A60893" t="n">
        <v>2010</v>
      </c>
      <c r="B60893" t="n">
        <v>406</v>
      </c>
      <c r="C60893" t="inlineStr">
        <is>
          <t>Flax</t>
        </is>
      </c>
      <c r="D60893" t="n">
        <v>20.3</v>
      </c>
      <c r="E60893" t="inlineStr">
        <is>
          <t>bu/ac</t>
        </is>
      </c>
    </row>
    <row r="60894">
      <c r="A60894" t="n">
        <v>2011</v>
      </c>
      <c r="B60894" t="n">
        <v>406</v>
      </c>
      <c r="C60894" t="inlineStr">
        <is>
          <t>Spring Wheat</t>
        </is>
      </c>
      <c r="D60894" t="n">
        <v>44.4</v>
      </c>
      <c r="E60894" t="inlineStr">
        <is>
          <t>bu/ac</t>
        </is>
      </c>
    </row>
    <row r="60895">
      <c r="A60895" t="n">
        <v>2011</v>
      </c>
      <c r="B60895" t="n">
        <v>406</v>
      </c>
      <c r="C60895" t="inlineStr">
        <is>
          <t>Durum</t>
        </is>
      </c>
      <c r="D60895" t="n">
        <v>38.3</v>
      </c>
      <c r="E60895" t="inlineStr">
        <is>
          <t>bu/ac</t>
        </is>
      </c>
    </row>
    <row r="60896">
      <c r="A60896" t="n">
        <v>2011</v>
      </c>
      <c r="B60896" t="n">
        <v>406</v>
      </c>
      <c r="C60896" t="inlineStr">
        <is>
          <t>Canola</t>
        </is>
      </c>
      <c r="D60896" t="n">
        <v>34.4</v>
      </c>
      <c r="E60896" t="inlineStr">
        <is>
          <t>bu/ac</t>
        </is>
      </c>
    </row>
    <row r="60897">
      <c r="A60897" t="n">
        <v>2011</v>
      </c>
      <c r="B60897" t="n">
        <v>406</v>
      </c>
      <c r="C60897" t="inlineStr">
        <is>
          <t>Barley</t>
        </is>
      </c>
      <c r="D60897" t="n">
        <v>61.1</v>
      </c>
      <c r="E60897" t="inlineStr">
        <is>
          <t>bu/ac</t>
        </is>
      </c>
    </row>
    <row r="60898">
      <c r="A60898" t="n">
        <v>2011</v>
      </c>
      <c r="B60898" t="n">
        <v>406</v>
      </c>
      <c r="C60898" t="inlineStr">
        <is>
          <t>Oats</t>
        </is>
      </c>
      <c r="D60898" t="n">
        <v>82.8</v>
      </c>
      <c r="E60898" t="inlineStr">
        <is>
          <t>bu/ac</t>
        </is>
      </c>
    </row>
    <row r="60899">
      <c r="A60899" t="n">
        <v>2011</v>
      </c>
      <c r="B60899" t="n">
        <v>406</v>
      </c>
      <c r="C60899" t="inlineStr">
        <is>
          <t>Peas</t>
        </is>
      </c>
      <c r="D60899" t="n">
        <v>39</v>
      </c>
      <c r="E60899" t="inlineStr">
        <is>
          <t>bu/ac</t>
        </is>
      </c>
    </row>
    <row r="60900">
      <c r="A60900" t="n">
        <v>2011</v>
      </c>
      <c r="B60900" t="n">
        <v>406</v>
      </c>
      <c r="C60900" t="inlineStr">
        <is>
          <t>Lentils</t>
        </is>
      </c>
      <c r="D60900" t="n">
        <v>1359</v>
      </c>
      <c r="E60900" t="inlineStr">
        <is>
          <t>lb/ac</t>
        </is>
      </c>
    </row>
    <row r="60901">
      <c r="A60901" t="n">
        <v>2011</v>
      </c>
      <c r="B60901" t="n">
        <v>406</v>
      </c>
      <c r="C60901" t="inlineStr">
        <is>
          <t>Flax</t>
        </is>
      </c>
      <c r="D60901" t="n">
        <v>23.1</v>
      </c>
      <c r="E60901" t="inlineStr">
        <is>
          <t>bu/ac</t>
        </is>
      </c>
    </row>
    <row r="60902">
      <c r="A60902" t="n">
        <v>2012</v>
      </c>
      <c r="B60902" t="n">
        <v>406</v>
      </c>
      <c r="C60902" t="inlineStr">
        <is>
          <t>Spring Wheat</t>
        </is>
      </c>
      <c r="D60902" t="n">
        <v>31.4</v>
      </c>
      <c r="E60902" t="inlineStr">
        <is>
          <t>bu/ac</t>
        </is>
      </c>
    </row>
    <row r="60903">
      <c r="A60903" t="n">
        <v>2012</v>
      </c>
      <c r="B60903" t="n">
        <v>406</v>
      </c>
      <c r="C60903" t="inlineStr">
        <is>
          <t>Canola</t>
        </is>
      </c>
      <c r="D60903" t="n">
        <v>26.1</v>
      </c>
      <c r="E60903" t="inlineStr">
        <is>
          <t>bu/ac</t>
        </is>
      </c>
    </row>
    <row r="60904">
      <c r="A60904" t="n">
        <v>2012</v>
      </c>
      <c r="B60904" t="n">
        <v>406</v>
      </c>
      <c r="C60904" t="inlineStr">
        <is>
          <t>Barley</t>
        </is>
      </c>
      <c r="D60904" t="n">
        <v>45.4</v>
      </c>
      <c r="E60904" t="inlineStr">
        <is>
          <t>bu/ac</t>
        </is>
      </c>
    </row>
    <row r="60905">
      <c r="A60905" t="n">
        <v>2012</v>
      </c>
      <c r="B60905" t="n">
        <v>406</v>
      </c>
      <c r="C60905" t="inlineStr">
        <is>
          <t>Oats</t>
        </is>
      </c>
      <c r="D60905" t="n">
        <v>62</v>
      </c>
      <c r="E60905" t="inlineStr">
        <is>
          <t>bu/ac</t>
        </is>
      </c>
    </row>
    <row r="60906">
      <c r="A60906" t="n">
        <v>2012</v>
      </c>
      <c r="B60906" t="n">
        <v>406</v>
      </c>
      <c r="C60906" t="inlineStr">
        <is>
          <t>Peas</t>
        </is>
      </c>
      <c r="D60906" t="n">
        <v>26</v>
      </c>
      <c r="E60906" t="inlineStr">
        <is>
          <t>bu/ac</t>
        </is>
      </c>
    </row>
    <row r="60907">
      <c r="A60907" t="n">
        <v>2012</v>
      </c>
      <c r="B60907" t="n">
        <v>406</v>
      </c>
      <c r="C60907" t="inlineStr">
        <is>
          <t>Flax</t>
        </is>
      </c>
      <c r="D60907" t="n">
        <v>18</v>
      </c>
      <c r="E60907" t="inlineStr">
        <is>
          <t>bu/ac</t>
        </is>
      </c>
    </row>
    <row r="60908">
      <c r="A60908" t="n">
        <v>2013</v>
      </c>
      <c r="B60908" t="n">
        <v>406</v>
      </c>
      <c r="C60908" t="inlineStr">
        <is>
          <t>Spring Wheat</t>
        </is>
      </c>
      <c r="D60908" t="n">
        <v>51</v>
      </c>
      <c r="E60908" t="inlineStr">
        <is>
          <t>bu/ac</t>
        </is>
      </c>
    </row>
    <row r="60909">
      <c r="A60909" t="n">
        <v>2013</v>
      </c>
      <c r="B60909" t="n">
        <v>406</v>
      </c>
      <c r="C60909" t="inlineStr">
        <is>
          <t>Durum</t>
        </is>
      </c>
      <c r="D60909" t="n">
        <v>45.2</v>
      </c>
      <c r="E60909" t="inlineStr">
        <is>
          <t>bu/ac</t>
        </is>
      </c>
    </row>
    <row r="60910">
      <c r="A60910" t="n">
        <v>2013</v>
      </c>
      <c r="B60910" t="n">
        <v>406</v>
      </c>
      <c r="C60910" t="inlineStr">
        <is>
          <t>Canola</t>
        </is>
      </c>
      <c r="D60910" t="n">
        <v>41.1</v>
      </c>
      <c r="E60910" t="inlineStr">
        <is>
          <t>bu/ac</t>
        </is>
      </c>
    </row>
    <row r="60911">
      <c r="A60911" t="n">
        <v>2013</v>
      </c>
      <c r="B60911" t="n">
        <v>406</v>
      </c>
      <c r="C60911" t="inlineStr">
        <is>
          <t>Barley</t>
        </is>
      </c>
      <c r="D60911" t="n">
        <v>61.4</v>
      </c>
      <c r="E60911" t="inlineStr">
        <is>
          <t>bu/ac</t>
        </is>
      </c>
    </row>
    <row r="60912">
      <c r="A60912" t="n">
        <v>2013</v>
      </c>
      <c r="B60912" t="n">
        <v>406</v>
      </c>
      <c r="C60912" t="inlineStr">
        <is>
          <t>Oats</t>
        </is>
      </c>
      <c r="D60912" t="n">
        <v>85.5</v>
      </c>
      <c r="E60912" t="inlineStr">
        <is>
          <t>bu/ac</t>
        </is>
      </c>
    </row>
    <row r="60913">
      <c r="A60913" t="n">
        <v>2013</v>
      </c>
      <c r="B60913" t="n">
        <v>406</v>
      </c>
      <c r="C60913" t="inlineStr">
        <is>
          <t>Peas</t>
        </is>
      </c>
      <c r="D60913" t="n">
        <v>43.3</v>
      </c>
      <c r="E60913" t="inlineStr">
        <is>
          <t>bu/ac</t>
        </is>
      </c>
    </row>
    <row r="60914">
      <c r="A60914" t="n">
        <v>2013</v>
      </c>
      <c r="B60914" t="n">
        <v>406</v>
      </c>
      <c r="C60914" t="inlineStr">
        <is>
          <t>Flax</t>
        </is>
      </c>
      <c r="D60914" t="n">
        <v>24.1</v>
      </c>
      <c r="E60914" t="inlineStr">
        <is>
          <t>bu/ac</t>
        </is>
      </c>
    </row>
    <row r="60915">
      <c r="A60915" t="n">
        <v>2014</v>
      </c>
      <c r="B60915" t="n">
        <v>406</v>
      </c>
      <c r="C60915" t="inlineStr">
        <is>
          <t>Spring Wheat</t>
        </is>
      </c>
      <c r="D60915" t="n">
        <v>47.5</v>
      </c>
      <c r="E60915" t="inlineStr">
        <is>
          <t>bu/ac</t>
        </is>
      </c>
    </row>
    <row r="60916">
      <c r="A60916" t="n">
        <v>2014</v>
      </c>
      <c r="B60916" t="n">
        <v>406</v>
      </c>
      <c r="C60916" t="inlineStr">
        <is>
          <t>Durum</t>
        </is>
      </c>
      <c r="D60916" t="n">
        <v>35.71</v>
      </c>
      <c r="E60916" t="inlineStr">
        <is>
          <t>bu/ac</t>
        </is>
      </c>
    </row>
    <row r="60917">
      <c r="A60917" t="n">
        <v>2014</v>
      </c>
      <c r="B60917" t="n">
        <v>406</v>
      </c>
      <c r="C60917" t="inlineStr">
        <is>
          <t>Canola</t>
        </is>
      </c>
      <c r="D60917" t="n">
        <v>38.24</v>
      </c>
      <c r="E60917" t="inlineStr">
        <is>
          <t>bu/ac</t>
        </is>
      </c>
    </row>
    <row r="60918">
      <c r="A60918" t="n">
        <v>2014</v>
      </c>
      <c r="B60918" t="n">
        <v>406</v>
      </c>
      <c r="C60918" t="inlineStr">
        <is>
          <t>Barley</t>
        </is>
      </c>
      <c r="D60918" t="n">
        <v>56.52</v>
      </c>
      <c r="E60918" t="inlineStr">
        <is>
          <t>bu/ac</t>
        </is>
      </c>
    </row>
    <row r="60919">
      <c r="A60919" t="n">
        <v>2014</v>
      </c>
      <c r="B60919" t="n">
        <v>406</v>
      </c>
      <c r="C60919" t="inlineStr">
        <is>
          <t>Oats</t>
        </is>
      </c>
      <c r="D60919" t="n">
        <v>100.92</v>
      </c>
      <c r="E60919" t="inlineStr">
        <is>
          <t>bu/ac</t>
        </is>
      </c>
    </row>
    <row r="60920">
      <c r="A60920" t="n">
        <v>2014</v>
      </c>
      <c r="B60920" t="n">
        <v>406</v>
      </c>
      <c r="C60920" t="inlineStr">
        <is>
          <t>Peas</t>
        </is>
      </c>
      <c r="D60920" t="n">
        <v>36.4</v>
      </c>
      <c r="E60920" t="inlineStr">
        <is>
          <t>bu/ac</t>
        </is>
      </c>
    </row>
    <row r="60921">
      <c r="A60921" t="n">
        <v>2014</v>
      </c>
      <c r="B60921" t="n">
        <v>406</v>
      </c>
      <c r="C60921" t="inlineStr">
        <is>
          <t>Flax</t>
        </is>
      </c>
      <c r="D60921" t="n">
        <v>23.77</v>
      </c>
      <c r="E60921" t="inlineStr">
        <is>
          <t>bu/ac</t>
        </is>
      </c>
    </row>
    <row r="60922">
      <c r="A60922" t="n">
        <v>2015</v>
      </c>
      <c r="B60922" t="n">
        <v>406</v>
      </c>
      <c r="C60922" t="inlineStr">
        <is>
          <t>Spring Wheat</t>
        </is>
      </c>
      <c r="D60922" t="n">
        <v>43.73</v>
      </c>
      <c r="E60922" t="inlineStr">
        <is>
          <t>bu/ac</t>
        </is>
      </c>
    </row>
    <row r="60923">
      <c r="A60923" t="n">
        <v>2015</v>
      </c>
      <c r="B60923" t="n">
        <v>406</v>
      </c>
      <c r="C60923" t="inlineStr">
        <is>
          <t>Durum</t>
        </is>
      </c>
      <c r="D60923" t="n">
        <v>26.99</v>
      </c>
      <c r="E60923" t="inlineStr">
        <is>
          <t>bu/ac</t>
        </is>
      </c>
    </row>
    <row r="60924">
      <c r="A60924" t="n">
        <v>2015</v>
      </c>
      <c r="B60924" t="n">
        <v>406</v>
      </c>
      <c r="C60924" t="inlineStr">
        <is>
          <t>Canola</t>
        </is>
      </c>
      <c r="D60924" t="n">
        <v>42.91</v>
      </c>
      <c r="E60924" t="inlineStr">
        <is>
          <t>bu/ac</t>
        </is>
      </c>
    </row>
    <row r="60925">
      <c r="A60925" t="n">
        <v>2015</v>
      </c>
      <c r="B60925" t="n">
        <v>406</v>
      </c>
      <c r="C60925" t="inlineStr">
        <is>
          <t>Barley</t>
        </is>
      </c>
      <c r="D60925" t="n">
        <v>61.36</v>
      </c>
      <c r="E60925" t="inlineStr">
        <is>
          <t>bu/ac</t>
        </is>
      </c>
    </row>
    <row r="60926">
      <c r="A60926" t="n">
        <v>2015</v>
      </c>
      <c r="B60926" t="n">
        <v>406</v>
      </c>
      <c r="C60926" t="inlineStr">
        <is>
          <t>Oats</t>
        </is>
      </c>
      <c r="D60926" t="n">
        <v>73.83</v>
      </c>
      <c r="E60926" t="inlineStr">
        <is>
          <t>bu/ac</t>
        </is>
      </c>
    </row>
    <row r="60927">
      <c r="A60927" t="n">
        <v>2015</v>
      </c>
      <c r="B60927" t="n">
        <v>406</v>
      </c>
      <c r="C60927" t="inlineStr">
        <is>
          <t>Peas</t>
        </is>
      </c>
      <c r="D60927" t="n">
        <v>39.4</v>
      </c>
      <c r="E60927" t="inlineStr">
        <is>
          <t>bu/ac</t>
        </is>
      </c>
    </row>
    <row r="60928">
      <c r="A60928" t="n">
        <v>2015</v>
      </c>
      <c r="B60928" t="n">
        <v>406</v>
      </c>
      <c r="C60928" t="inlineStr">
        <is>
          <t>Lentils</t>
        </is>
      </c>
      <c r="D60928" t="n">
        <v>1442.32</v>
      </c>
      <c r="E60928" t="inlineStr">
        <is>
          <t>lb/ac</t>
        </is>
      </c>
    </row>
    <row r="60929">
      <c r="A60929" t="n">
        <v>2015</v>
      </c>
      <c r="B60929" t="n">
        <v>406</v>
      </c>
      <c r="C60929" t="inlineStr">
        <is>
          <t>Flax</t>
        </is>
      </c>
      <c r="D60929" t="n">
        <v>28.13</v>
      </c>
      <c r="E60929" t="inlineStr">
        <is>
          <t>bu/ac</t>
        </is>
      </c>
    </row>
    <row r="60930">
      <c r="A60930" t="n">
        <v>2016</v>
      </c>
      <c r="B60930" t="n">
        <v>406</v>
      </c>
      <c r="C60930" t="inlineStr">
        <is>
          <t>Spring Wheat</t>
        </is>
      </c>
      <c r="D60930" t="n">
        <v>47.6</v>
      </c>
      <c r="E60930" t="inlineStr">
        <is>
          <t>bu/ac</t>
        </is>
      </c>
    </row>
    <row r="60931">
      <c r="A60931" t="n">
        <v>2016</v>
      </c>
      <c r="B60931" t="n">
        <v>406</v>
      </c>
      <c r="C60931" t="inlineStr">
        <is>
          <t>Durum</t>
        </is>
      </c>
      <c r="D60931" t="n">
        <v>28.6</v>
      </c>
      <c r="E60931" t="inlineStr">
        <is>
          <t>bu/ac</t>
        </is>
      </c>
    </row>
    <row r="60932">
      <c r="A60932" t="n">
        <v>2016</v>
      </c>
      <c r="B60932" t="n">
        <v>406</v>
      </c>
      <c r="C60932" t="inlineStr">
        <is>
          <t>Canola</t>
        </is>
      </c>
      <c r="D60932" t="n">
        <v>42.4</v>
      </c>
      <c r="E60932" t="inlineStr">
        <is>
          <t>bu/ac</t>
        </is>
      </c>
    </row>
    <row r="60933">
      <c r="A60933" t="n">
        <v>2016</v>
      </c>
      <c r="B60933" t="n">
        <v>406</v>
      </c>
      <c r="C60933" t="inlineStr">
        <is>
          <t>Barley</t>
        </is>
      </c>
      <c r="D60933" t="n">
        <v>69.2</v>
      </c>
      <c r="E60933" t="inlineStr">
        <is>
          <t>bu/ac</t>
        </is>
      </c>
    </row>
    <row r="60934">
      <c r="A60934" t="n">
        <v>2016</v>
      </c>
      <c r="B60934" t="n">
        <v>406</v>
      </c>
      <c r="C60934" t="inlineStr">
        <is>
          <t>Oats</t>
        </is>
      </c>
      <c r="D60934" t="n">
        <v>74.3</v>
      </c>
      <c r="E60934" t="inlineStr">
        <is>
          <t>bu/ac</t>
        </is>
      </c>
    </row>
    <row r="60935">
      <c r="A60935" t="n">
        <v>2016</v>
      </c>
      <c r="B60935" t="n">
        <v>406</v>
      </c>
      <c r="C60935" t="inlineStr">
        <is>
          <t>Peas</t>
        </is>
      </c>
      <c r="D60935" t="n">
        <v>44.7</v>
      </c>
      <c r="E60935" t="inlineStr">
        <is>
          <t>bu/ac</t>
        </is>
      </c>
    </row>
    <row r="60936">
      <c r="A60936" t="n">
        <v>2016</v>
      </c>
      <c r="B60936" t="n">
        <v>406</v>
      </c>
      <c r="C60936" t="inlineStr">
        <is>
          <t>Lentils</t>
        </is>
      </c>
      <c r="D60936" t="n">
        <v>1823</v>
      </c>
      <c r="E60936" t="inlineStr">
        <is>
          <t>lb/ac</t>
        </is>
      </c>
    </row>
    <row r="60937">
      <c r="A60937" t="n">
        <v>2016</v>
      </c>
      <c r="B60937" t="n">
        <v>406</v>
      </c>
      <c r="C60937" t="inlineStr">
        <is>
          <t>Flax</t>
        </is>
      </c>
      <c r="D60937" t="n">
        <v>24.9</v>
      </c>
      <c r="E60937" t="inlineStr">
        <is>
          <t>bu/ac</t>
        </is>
      </c>
    </row>
    <row r="60938">
      <c r="A60938" t="n">
        <v>2017</v>
      </c>
      <c r="B60938" t="n">
        <v>406</v>
      </c>
      <c r="C60938" t="inlineStr">
        <is>
          <t>Spring Wheat</t>
        </is>
      </c>
      <c r="D60938" t="n">
        <v>41.18</v>
      </c>
      <c r="E60938" t="inlineStr">
        <is>
          <t>bu/ac</t>
        </is>
      </c>
    </row>
    <row r="60939">
      <c r="A60939" t="n">
        <v>2017</v>
      </c>
      <c r="B60939" t="n">
        <v>406</v>
      </c>
      <c r="C60939" t="inlineStr">
        <is>
          <t>Canola</t>
        </is>
      </c>
      <c r="D60939" t="n">
        <v>37.69</v>
      </c>
      <c r="E60939" t="inlineStr">
        <is>
          <t>bu/ac</t>
        </is>
      </c>
    </row>
    <row r="60940">
      <c r="A60940" t="n">
        <v>2017</v>
      </c>
      <c r="B60940" t="n">
        <v>406</v>
      </c>
      <c r="C60940" t="inlineStr">
        <is>
          <t>Barley</t>
        </is>
      </c>
      <c r="D60940" t="n">
        <v>59.08</v>
      </c>
      <c r="E60940" t="inlineStr">
        <is>
          <t>bu/ac</t>
        </is>
      </c>
    </row>
    <row r="60941">
      <c r="A60941" t="n">
        <v>2017</v>
      </c>
      <c r="B60941" t="n">
        <v>406</v>
      </c>
      <c r="C60941" t="inlineStr">
        <is>
          <t>Oats</t>
        </is>
      </c>
      <c r="D60941" t="n">
        <v>76.37</v>
      </c>
      <c r="E60941" t="inlineStr">
        <is>
          <t>bu/ac</t>
        </is>
      </c>
    </row>
    <row r="60942">
      <c r="A60942" t="n">
        <v>2017</v>
      </c>
      <c r="B60942" t="n">
        <v>406</v>
      </c>
      <c r="C60942" t="inlineStr">
        <is>
          <t>Peas</t>
        </is>
      </c>
      <c r="D60942" t="n">
        <v>37.4</v>
      </c>
      <c r="E60942" t="inlineStr">
        <is>
          <t>bu/ac</t>
        </is>
      </c>
    </row>
    <row r="60943">
      <c r="A60943" t="n">
        <v>2017</v>
      </c>
      <c r="B60943" t="n">
        <v>406</v>
      </c>
      <c r="C60943" t="inlineStr">
        <is>
          <t>Lentils</t>
        </is>
      </c>
      <c r="D60943" t="n">
        <v>1548.59</v>
      </c>
      <c r="E60943" t="inlineStr">
        <is>
          <t>lb/ac</t>
        </is>
      </c>
    </row>
    <row r="60944">
      <c r="A60944" t="n">
        <v>2017</v>
      </c>
      <c r="B60944" t="n">
        <v>406</v>
      </c>
      <c r="C60944" t="inlineStr">
        <is>
          <t>Flax</t>
        </is>
      </c>
      <c r="D60944" t="n">
        <v>25</v>
      </c>
      <c r="E60944" t="inlineStr">
        <is>
          <t>bu/ac</t>
        </is>
      </c>
    </row>
    <row r="60945">
      <c r="A60945" t="n">
        <v>2018</v>
      </c>
      <c r="B60945" t="n">
        <v>406</v>
      </c>
      <c r="C60945" t="inlineStr">
        <is>
          <t>Spring Wheat</t>
        </is>
      </c>
      <c r="D60945" t="n">
        <v>41.2</v>
      </c>
      <c r="E60945" t="inlineStr">
        <is>
          <t>bu/ac</t>
        </is>
      </c>
    </row>
    <row r="60946">
      <c r="A60946" t="n">
        <v>2018</v>
      </c>
      <c r="B60946" t="n">
        <v>406</v>
      </c>
      <c r="C60946" t="inlineStr">
        <is>
          <t>Canola</t>
        </is>
      </c>
      <c r="D60946" t="n">
        <v>37.7</v>
      </c>
      <c r="E60946" t="inlineStr">
        <is>
          <t>bu/ac</t>
        </is>
      </c>
    </row>
    <row r="60947">
      <c r="A60947" t="n">
        <v>2018</v>
      </c>
      <c r="B60947" t="n">
        <v>406</v>
      </c>
      <c r="C60947" t="inlineStr">
        <is>
          <t>Barley</t>
        </is>
      </c>
      <c r="D60947" t="n">
        <v>59.1</v>
      </c>
      <c r="E60947" t="inlineStr">
        <is>
          <t>bu/ac</t>
        </is>
      </c>
    </row>
    <row r="60948">
      <c r="A60948" t="n">
        <v>2018</v>
      </c>
      <c r="B60948" t="n">
        <v>406</v>
      </c>
      <c r="C60948" t="inlineStr">
        <is>
          <t>Oats</t>
        </is>
      </c>
      <c r="D60948" t="n">
        <v>69.2</v>
      </c>
      <c r="E60948" t="inlineStr">
        <is>
          <t>bu/ac</t>
        </is>
      </c>
    </row>
    <row r="60949">
      <c r="A60949" t="n">
        <v>2018</v>
      </c>
      <c r="B60949" t="n">
        <v>406</v>
      </c>
      <c r="C60949" t="inlineStr">
        <is>
          <t>Peas</t>
        </is>
      </c>
      <c r="D60949" t="n">
        <v>35.7</v>
      </c>
      <c r="E60949" t="inlineStr">
        <is>
          <t>bu/ac</t>
        </is>
      </c>
    </row>
    <row r="60950">
      <c r="A60950" t="n">
        <v>2018</v>
      </c>
      <c r="B60950" t="n">
        <v>406</v>
      </c>
      <c r="C60950" t="inlineStr">
        <is>
          <t>Lentils</t>
        </is>
      </c>
      <c r="D60950" t="n">
        <v>1786</v>
      </c>
      <c r="E60950" t="inlineStr">
        <is>
          <t>lb/ac</t>
        </is>
      </c>
    </row>
    <row r="60951">
      <c r="A60951" t="n">
        <v>2018</v>
      </c>
      <c r="B60951" t="n">
        <v>406</v>
      </c>
      <c r="C60951" t="inlineStr">
        <is>
          <t>Flax</t>
        </is>
      </c>
      <c r="D60951" t="n">
        <v>30</v>
      </c>
      <c r="E60951" t="inlineStr">
        <is>
          <t>bu/ac</t>
        </is>
      </c>
    </row>
    <row r="60952">
      <c r="A60952" t="n">
        <v>2019</v>
      </c>
      <c r="B60952" t="n">
        <v>406</v>
      </c>
      <c r="C60952" t="inlineStr">
        <is>
          <t>Spring Wheat</t>
        </is>
      </c>
      <c r="D60952" t="n">
        <v>48.7</v>
      </c>
      <c r="E60952" t="inlineStr">
        <is>
          <t>bu/ac</t>
        </is>
      </c>
    </row>
    <row r="60953">
      <c r="A60953" t="n">
        <v>2019</v>
      </c>
      <c r="B60953" t="n">
        <v>406</v>
      </c>
      <c r="C60953" t="inlineStr">
        <is>
          <t>Canola</t>
        </is>
      </c>
      <c r="D60953" t="n">
        <v>41.6</v>
      </c>
      <c r="E60953" t="inlineStr">
        <is>
          <t>bu/ac</t>
        </is>
      </c>
    </row>
    <row r="60954">
      <c r="A60954" t="n">
        <v>2019</v>
      </c>
      <c r="B60954" t="n">
        <v>406</v>
      </c>
      <c r="C60954" t="inlineStr">
        <is>
          <t>Barley</t>
        </is>
      </c>
      <c r="D60954" t="n">
        <v>74.7</v>
      </c>
      <c r="E60954" t="inlineStr">
        <is>
          <t>bu/ac</t>
        </is>
      </c>
    </row>
    <row r="60955">
      <c r="A60955" t="n">
        <v>2019</v>
      </c>
      <c r="B60955" t="n">
        <v>406</v>
      </c>
      <c r="C60955" t="inlineStr">
        <is>
          <t>Oats</t>
        </is>
      </c>
      <c r="D60955" t="n">
        <v>91.40000000000001</v>
      </c>
      <c r="E60955" t="inlineStr">
        <is>
          <t>bu/ac</t>
        </is>
      </c>
    </row>
    <row r="60956">
      <c r="A60956" t="n">
        <v>2019</v>
      </c>
      <c r="B60956" t="n">
        <v>406</v>
      </c>
      <c r="C60956" t="inlineStr">
        <is>
          <t>Peas</t>
        </is>
      </c>
      <c r="D60956" t="n">
        <v>43.2</v>
      </c>
      <c r="E60956" t="inlineStr">
        <is>
          <t>bu/ac</t>
        </is>
      </c>
    </row>
    <row r="60957">
      <c r="A60957" t="n">
        <v>2019</v>
      </c>
      <c r="B60957" t="n">
        <v>406</v>
      </c>
      <c r="C60957" t="inlineStr">
        <is>
          <t>Lentils</t>
        </is>
      </c>
      <c r="D60957" t="n">
        <v>1735</v>
      </c>
      <c r="E60957" t="inlineStr">
        <is>
          <t>lb/ac</t>
        </is>
      </c>
    </row>
    <row r="60958">
      <c r="A60958" t="n">
        <v>2020</v>
      </c>
      <c r="B60958" t="n">
        <v>406</v>
      </c>
      <c r="C60958" t="inlineStr">
        <is>
          <t>Spring Wheat</t>
        </is>
      </c>
      <c r="D60958" t="n">
        <v>60</v>
      </c>
      <c r="E60958" t="inlineStr">
        <is>
          <t>bu/ac</t>
        </is>
      </c>
    </row>
    <row r="60959">
      <c r="A60959" t="n">
        <v>2020</v>
      </c>
      <c r="B60959" t="n">
        <v>406</v>
      </c>
      <c r="C60959" t="inlineStr">
        <is>
          <t>Canola</t>
        </is>
      </c>
      <c r="D60959" t="n">
        <v>44.3</v>
      </c>
      <c r="E60959" t="inlineStr">
        <is>
          <t>bu/ac</t>
        </is>
      </c>
    </row>
    <row r="60960">
      <c r="A60960" t="n">
        <v>2020</v>
      </c>
      <c r="B60960" t="n">
        <v>406</v>
      </c>
      <c r="C60960" t="inlineStr">
        <is>
          <t>Barley</t>
        </is>
      </c>
      <c r="D60960" t="n">
        <v>74.90000000000001</v>
      </c>
      <c r="E60960" t="inlineStr">
        <is>
          <t>bu/ac</t>
        </is>
      </c>
    </row>
    <row r="60961">
      <c r="A60961" t="n">
        <v>2020</v>
      </c>
      <c r="B60961" t="n">
        <v>406</v>
      </c>
      <c r="C60961" t="inlineStr">
        <is>
          <t>Oats</t>
        </is>
      </c>
      <c r="D60961" t="n">
        <v>106.9</v>
      </c>
      <c r="E60961" t="inlineStr">
        <is>
          <t>bu/ac</t>
        </is>
      </c>
    </row>
    <row r="60962">
      <c r="A60962" t="n">
        <v>2020</v>
      </c>
      <c r="B60962" t="n">
        <v>406</v>
      </c>
      <c r="C60962" t="inlineStr">
        <is>
          <t>Peas</t>
        </is>
      </c>
      <c r="D60962" t="n">
        <v>44.8</v>
      </c>
      <c r="E60962" t="inlineStr">
        <is>
          <t>bu/ac</t>
        </is>
      </c>
    </row>
    <row r="60963">
      <c r="A60963" t="n">
        <v>2020</v>
      </c>
      <c r="B60963" t="n">
        <v>406</v>
      </c>
      <c r="C60963" t="inlineStr">
        <is>
          <t>Lentils</t>
        </is>
      </c>
      <c r="D60963" t="n">
        <v>1960</v>
      </c>
      <c r="E60963" t="inlineStr">
        <is>
          <t>lb/ac</t>
        </is>
      </c>
    </row>
    <row r="60964">
      <c r="A60964" t="n">
        <v>2020</v>
      </c>
      <c r="B60964" t="n">
        <v>406</v>
      </c>
      <c r="C60964" t="inlineStr">
        <is>
          <t>Flax</t>
        </is>
      </c>
      <c r="D60964" t="n">
        <v>33.5</v>
      </c>
      <c r="E60964" t="inlineStr">
        <is>
          <t>bu/ac</t>
        </is>
      </c>
    </row>
    <row r="60965">
      <c r="A60965" t="n">
        <v>2021</v>
      </c>
      <c r="B60965" t="n">
        <v>406</v>
      </c>
      <c r="C60965" t="inlineStr">
        <is>
          <t>Spring Wheat</t>
        </is>
      </c>
      <c r="D60965" t="n">
        <v>19</v>
      </c>
      <c r="E60965" t="inlineStr">
        <is>
          <t>bu/ac</t>
        </is>
      </c>
    </row>
    <row r="60966">
      <c r="A60966" t="n">
        <v>2021</v>
      </c>
      <c r="B60966" t="n">
        <v>406</v>
      </c>
      <c r="C60966" t="inlineStr">
        <is>
          <t>Canola</t>
        </is>
      </c>
      <c r="D60966" t="n">
        <v>14.1</v>
      </c>
      <c r="E60966" t="inlineStr">
        <is>
          <t>bu/ac</t>
        </is>
      </c>
    </row>
    <row r="60967">
      <c r="A60967" t="n">
        <v>2021</v>
      </c>
      <c r="B60967" t="n">
        <v>406</v>
      </c>
      <c r="C60967" t="inlineStr">
        <is>
          <t>Barley</t>
        </is>
      </c>
      <c r="D60967" t="n">
        <v>13.8</v>
      </c>
      <c r="E60967" t="inlineStr">
        <is>
          <t>bu/ac</t>
        </is>
      </c>
    </row>
    <row r="60968">
      <c r="A60968" t="n">
        <v>2021</v>
      </c>
      <c r="B60968" t="n">
        <v>406</v>
      </c>
      <c r="C60968" t="inlineStr">
        <is>
          <t>Oats</t>
        </is>
      </c>
      <c r="D60968" t="n">
        <v>24.3</v>
      </c>
      <c r="E60968" t="inlineStr">
        <is>
          <t>bu/ac</t>
        </is>
      </c>
    </row>
    <row r="60969">
      <c r="A60969" t="n">
        <v>2021</v>
      </c>
      <c r="B60969" t="n">
        <v>406</v>
      </c>
      <c r="C60969" t="inlineStr">
        <is>
          <t>Peas</t>
        </is>
      </c>
      <c r="D60969" t="n">
        <v>13.7</v>
      </c>
      <c r="E60969" t="inlineStr">
        <is>
          <t>bu/ac</t>
        </is>
      </c>
    </row>
    <row r="60970">
      <c r="A60970" t="n">
        <v>2021</v>
      </c>
      <c r="B60970" t="n">
        <v>406</v>
      </c>
      <c r="C60970" t="inlineStr">
        <is>
          <t>Lentils</t>
        </is>
      </c>
      <c r="D60970" t="n">
        <v>540</v>
      </c>
      <c r="E60970" t="inlineStr">
        <is>
          <t>lb/ac</t>
        </is>
      </c>
    </row>
    <row r="60971">
      <c r="A60971" t="n">
        <v>2021</v>
      </c>
      <c r="B60971" t="n">
        <v>406</v>
      </c>
      <c r="C60971" t="inlineStr">
        <is>
          <t>Flax</t>
        </is>
      </c>
      <c r="D60971" t="n">
        <v>5.5</v>
      </c>
      <c r="E60971" t="inlineStr">
        <is>
          <t>bu/ac</t>
        </is>
      </c>
    </row>
    <row r="60972">
      <c r="A60972" t="n">
        <v>2022</v>
      </c>
      <c r="B60972" t="n">
        <v>406</v>
      </c>
      <c r="C60972" t="inlineStr">
        <is>
          <t>Spring Wheat</t>
        </is>
      </c>
      <c r="D60972" t="n">
        <v>32.3</v>
      </c>
      <c r="E60972" t="inlineStr">
        <is>
          <t>bu/ac</t>
        </is>
      </c>
    </row>
    <row r="60973">
      <c r="A60973" t="n">
        <v>2022</v>
      </c>
      <c r="B60973" t="n">
        <v>406</v>
      </c>
      <c r="C60973" t="inlineStr">
        <is>
          <t>Canola</t>
        </is>
      </c>
      <c r="D60973" t="n">
        <v>25.3</v>
      </c>
      <c r="E60973" t="inlineStr">
        <is>
          <t>bu/ac</t>
        </is>
      </c>
    </row>
    <row r="60974">
      <c r="A60974" t="n">
        <v>2022</v>
      </c>
      <c r="B60974" t="n">
        <v>406</v>
      </c>
      <c r="C60974" t="inlineStr">
        <is>
          <t>Barley</t>
        </is>
      </c>
      <c r="D60974" t="n">
        <v>32.9</v>
      </c>
      <c r="E60974" t="inlineStr">
        <is>
          <t>bu/ac</t>
        </is>
      </c>
    </row>
    <row r="60975">
      <c r="A60975" t="n">
        <v>2022</v>
      </c>
      <c r="B60975" t="n">
        <v>406</v>
      </c>
      <c r="C60975" t="inlineStr">
        <is>
          <t>Oats</t>
        </is>
      </c>
      <c r="D60975" t="n">
        <v>45.8</v>
      </c>
      <c r="E60975" t="inlineStr">
        <is>
          <t>bu/ac</t>
        </is>
      </c>
    </row>
    <row r="60976">
      <c r="A60976" t="n">
        <v>2022</v>
      </c>
      <c r="B60976" t="n">
        <v>406</v>
      </c>
      <c r="C60976" t="inlineStr">
        <is>
          <t>Peas</t>
        </is>
      </c>
      <c r="D60976" t="n">
        <v>24.9</v>
      </c>
      <c r="E60976" t="inlineStr">
        <is>
          <t>bu/ac</t>
        </is>
      </c>
    </row>
    <row r="60977">
      <c r="A60977" t="n">
        <v>2022</v>
      </c>
      <c r="B60977" t="n">
        <v>406</v>
      </c>
      <c r="C60977" t="inlineStr">
        <is>
          <t>Lentils</t>
        </is>
      </c>
      <c r="D60977" t="n">
        <v>1073.6</v>
      </c>
      <c r="E60977" t="inlineStr">
        <is>
          <t>lb/ac</t>
        </is>
      </c>
    </row>
    <row r="60978">
      <c r="A60978" t="n">
        <v>2022</v>
      </c>
      <c r="B60978" t="n">
        <v>406</v>
      </c>
      <c r="C60978" t="inlineStr">
        <is>
          <t>Flax</t>
        </is>
      </c>
      <c r="D60978" t="n">
        <v>13.7</v>
      </c>
      <c r="E60978" t="inlineStr">
        <is>
          <t>bu/ac</t>
        </is>
      </c>
    </row>
    <row r="60979">
      <c r="A60979" t="n">
        <v>2023</v>
      </c>
      <c r="B60979" t="n">
        <v>406</v>
      </c>
      <c r="C60979" t="inlineStr">
        <is>
          <t>Spring Wheat</t>
        </is>
      </c>
      <c r="D60979" t="n">
        <v>40.4</v>
      </c>
      <c r="E60979" t="inlineStr">
        <is>
          <t>bu/ac</t>
        </is>
      </c>
    </row>
    <row r="60980">
      <c r="A60980" t="n">
        <v>2023</v>
      </c>
      <c r="B60980" t="n">
        <v>406</v>
      </c>
      <c r="C60980" t="inlineStr">
        <is>
          <t>Canola</t>
        </is>
      </c>
      <c r="D60980" t="n">
        <v>30.8</v>
      </c>
      <c r="E60980" t="inlineStr">
        <is>
          <t>bu/ac</t>
        </is>
      </c>
    </row>
    <row r="60981">
      <c r="A60981" t="n">
        <v>2023</v>
      </c>
      <c r="B60981" t="n">
        <v>406</v>
      </c>
      <c r="C60981" t="inlineStr">
        <is>
          <t>Barley</t>
        </is>
      </c>
      <c r="D60981" t="n">
        <v>48.2</v>
      </c>
      <c r="E60981" t="inlineStr">
        <is>
          <t>bu/ac</t>
        </is>
      </c>
    </row>
    <row r="60982">
      <c r="A60982" t="n">
        <v>2023</v>
      </c>
      <c r="B60982" t="n">
        <v>406</v>
      </c>
      <c r="C60982" t="inlineStr">
        <is>
          <t>Oats</t>
        </is>
      </c>
      <c r="D60982" t="n">
        <v>54.1</v>
      </c>
      <c r="E60982" t="inlineStr">
        <is>
          <t>bu/ac</t>
        </is>
      </c>
    </row>
    <row r="60983">
      <c r="A60983" t="n">
        <v>2023</v>
      </c>
      <c r="B60983" t="n">
        <v>406</v>
      </c>
      <c r="C60983" t="inlineStr">
        <is>
          <t>Peas</t>
        </is>
      </c>
      <c r="D60983" t="n">
        <v>26.3</v>
      </c>
      <c r="E60983" t="inlineStr">
        <is>
          <t>bu/ac</t>
        </is>
      </c>
    </row>
    <row r="60984">
      <c r="A60984" t="n">
        <v>2023</v>
      </c>
      <c r="B60984" t="n">
        <v>406</v>
      </c>
      <c r="C60984" t="inlineStr">
        <is>
          <t>Lentils</t>
        </is>
      </c>
      <c r="D60984" t="n">
        <v>1534.4</v>
      </c>
      <c r="E60984" t="inlineStr">
        <is>
          <t>lb/ac</t>
        </is>
      </c>
    </row>
    <row r="60985">
      <c r="A60985" t="n">
        <v>2024</v>
      </c>
      <c r="B60985" t="n">
        <v>406</v>
      </c>
      <c r="C60985" t="inlineStr">
        <is>
          <t>Spring Wheat</t>
        </is>
      </c>
      <c r="D60985" t="n">
        <v>43.6</v>
      </c>
      <c r="E60985" t="inlineStr">
        <is>
          <t>bu/ac</t>
        </is>
      </c>
    </row>
    <row r="60986">
      <c r="A60986" t="n">
        <v>2024</v>
      </c>
      <c r="B60986" t="n">
        <v>406</v>
      </c>
      <c r="C60986" t="inlineStr">
        <is>
          <t>Canola</t>
        </is>
      </c>
      <c r="D60986" t="n">
        <v>32.3</v>
      </c>
      <c r="E60986" t="inlineStr">
        <is>
          <t>bu/ac</t>
        </is>
      </c>
    </row>
    <row r="60987">
      <c r="A60987" t="n">
        <v>2024</v>
      </c>
      <c r="B60987" t="n">
        <v>406</v>
      </c>
      <c r="C60987" t="inlineStr">
        <is>
          <t>Barley</t>
        </is>
      </c>
      <c r="D60987" t="n">
        <v>54.3</v>
      </c>
      <c r="E60987" t="inlineStr">
        <is>
          <t>bu/ac</t>
        </is>
      </c>
    </row>
    <row r="60988">
      <c r="A60988" t="n">
        <v>2024</v>
      </c>
      <c r="B60988" t="n">
        <v>406</v>
      </c>
      <c r="C60988" t="inlineStr">
        <is>
          <t>Peas</t>
        </is>
      </c>
      <c r="D60988" t="n">
        <v>34.6</v>
      </c>
      <c r="E60988" t="inlineStr">
        <is>
          <t>bu/ac</t>
        </is>
      </c>
    </row>
    <row r="60989">
      <c r="A60989" t="n">
        <v>2025</v>
      </c>
      <c r="B60989" t="n">
        <v>406</v>
      </c>
      <c r="C60989" t="inlineStr">
        <is>
          <t>Spring Wheat</t>
        </is>
      </c>
      <c r="D60989" t="n">
        <v>60.4</v>
      </c>
      <c r="E60989" t="inlineStr">
        <is>
          <t>bu/ac</t>
        </is>
      </c>
    </row>
    <row r="60990">
      <c r="A60990" t="n">
        <v>2025</v>
      </c>
      <c r="B60990" t="n">
        <v>406</v>
      </c>
      <c r="C60990" t="inlineStr">
        <is>
          <t>Canola</t>
        </is>
      </c>
      <c r="D60990" t="n">
        <v>50.4</v>
      </c>
      <c r="E60990" t="inlineStr">
        <is>
          <t>bu/ac</t>
        </is>
      </c>
    </row>
    <row r="60991">
      <c r="A60991" t="n">
        <v>2025</v>
      </c>
      <c r="B60991" t="n">
        <v>406</v>
      </c>
      <c r="C60991" t="inlineStr">
        <is>
          <t>Barley</t>
        </is>
      </c>
      <c r="D60991" t="n">
        <v>80.8</v>
      </c>
      <c r="E60991" t="inlineStr">
        <is>
          <t>bu/ac</t>
        </is>
      </c>
    </row>
    <row r="60992">
      <c r="A60992" t="n">
        <v>2025</v>
      </c>
      <c r="B60992" t="n">
        <v>406</v>
      </c>
      <c r="C60992" t="inlineStr">
        <is>
          <t>Oats</t>
        </is>
      </c>
      <c r="D60992" t="n">
        <v>93.8</v>
      </c>
      <c r="E60992" t="inlineStr">
        <is>
          <t>bu/ac</t>
        </is>
      </c>
    </row>
    <row r="60993">
      <c r="A60993" t="n">
        <v>2025</v>
      </c>
      <c r="B60993" t="n">
        <v>406</v>
      </c>
      <c r="C60993" t="inlineStr">
        <is>
          <t>Peas</t>
        </is>
      </c>
      <c r="D60993" t="n">
        <v>42.5</v>
      </c>
      <c r="E60993" t="inlineStr">
        <is>
          <t>bu/ac</t>
        </is>
      </c>
    </row>
    <row r="60994">
      <c r="A60994" t="n">
        <v>2025</v>
      </c>
      <c r="B60994" t="n">
        <v>406</v>
      </c>
      <c r="C60994" t="inlineStr">
        <is>
          <t>Lentils</t>
        </is>
      </c>
      <c r="D60994" t="n">
        <v>2661</v>
      </c>
      <c r="E60994" t="inlineStr">
        <is>
          <t>lb/ac</t>
        </is>
      </c>
    </row>
    <row r="60995">
      <c r="A60995" t="n">
        <v>2025</v>
      </c>
      <c r="B60995" t="n">
        <v>406</v>
      </c>
      <c r="C60995" t="inlineStr">
        <is>
          <t>Flax</t>
        </is>
      </c>
      <c r="D60995" t="n">
        <v>32.6</v>
      </c>
      <c r="E60995" t="inlineStr">
        <is>
          <t>bu/ac</t>
        </is>
      </c>
    </row>
    <row r="60996">
      <c r="A60996" t="n">
        <v>1990</v>
      </c>
      <c r="B60996" t="n">
        <v>408</v>
      </c>
      <c r="C60996" t="inlineStr">
        <is>
          <t>Spring Wheat</t>
        </is>
      </c>
      <c r="D60996" t="n">
        <v>36.1</v>
      </c>
      <c r="E60996" t="inlineStr">
        <is>
          <t>bu/ac</t>
        </is>
      </c>
    </row>
    <row r="60997">
      <c r="A60997" t="n">
        <v>1990</v>
      </c>
      <c r="B60997" t="n">
        <v>408</v>
      </c>
      <c r="C60997" t="inlineStr">
        <is>
          <t>Durum</t>
        </is>
      </c>
      <c r="D60997" t="n">
        <v>31</v>
      </c>
      <c r="E60997" t="inlineStr">
        <is>
          <t>bu/ac</t>
        </is>
      </c>
    </row>
    <row r="60998">
      <c r="A60998" t="n">
        <v>1990</v>
      </c>
      <c r="B60998" t="n">
        <v>408</v>
      </c>
      <c r="C60998" t="inlineStr">
        <is>
          <t>Canola</t>
        </is>
      </c>
      <c r="D60998" t="n">
        <v>27.9</v>
      </c>
      <c r="E60998" t="inlineStr">
        <is>
          <t>bu/ac</t>
        </is>
      </c>
    </row>
    <row r="60999">
      <c r="A60999" t="n">
        <v>1990</v>
      </c>
      <c r="B60999" t="n">
        <v>408</v>
      </c>
      <c r="C60999" t="inlineStr">
        <is>
          <t>Barley</t>
        </is>
      </c>
      <c r="D60999" t="n">
        <v>52.6</v>
      </c>
      <c r="E60999" t="inlineStr">
        <is>
          <t>bu/ac</t>
        </is>
      </c>
    </row>
    <row r="61000">
      <c r="A61000" t="n">
        <v>1990</v>
      </c>
      <c r="B61000" t="n">
        <v>408</v>
      </c>
      <c r="C61000" t="inlineStr">
        <is>
          <t>Oats</t>
        </is>
      </c>
      <c r="D61000" t="n">
        <v>62.4</v>
      </c>
      <c r="E61000" t="inlineStr">
        <is>
          <t>bu/ac</t>
        </is>
      </c>
    </row>
    <row r="61001">
      <c r="A61001" t="n">
        <v>1990</v>
      </c>
      <c r="B61001" t="n">
        <v>408</v>
      </c>
      <c r="C61001" t="inlineStr">
        <is>
          <t>Flax</t>
        </is>
      </c>
      <c r="D61001" t="n">
        <v>24</v>
      </c>
      <c r="E61001" t="inlineStr">
        <is>
          <t>bu/ac</t>
        </is>
      </c>
    </row>
    <row r="61002">
      <c r="A61002" t="n">
        <v>1991</v>
      </c>
      <c r="B61002" t="n">
        <v>408</v>
      </c>
      <c r="C61002" t="inlineStr">
        <is>
          <t>Spring Wheat</t>
        </is>
      </c>
      <c r="D61002" t="n">
        <v>34.9</v>
      </c>
      <c r="E61002" t="inlineStr">
        <is>
          <t>bu/ac</t>
        </is>
      </c>
    </row>
    <row r="61003">
      <c r="A61003" t="n">
        <v>1991</v>
      </c>
      <c r="B61003" t="n">
        <v>408</v>
      </c>
      <c r="C61003" t="inlineStr">
        <is>
          <t>Durum</t>
        </is>
      </c>
      <c r="D61003" t="n">
        <v>24.2</v>
      </c>
      <c r="E61003" t="inlineStr">
        <is>
          <t>bu/ac</t>
        </is>
      </c>
    </row>
    <row r="61004">
      <c r="A61004" t="n">
        <v>1991</v>
      </c>
      <c r="B61004" t="n">
        <v>408</v>
      </c>
      <c r="C61004" t="inlineStr">
        <is>
          <t>Canola</t>
        </is>
      </c>
      <c r="D61004" t="n">
        <v>27.4</v>
      </c>
      <c r="E61004" t="inlineStr">
        <is>
          <t>bu/ac</t>
        </is>
      </c>
    </row>
    <row r="61005">
      <c r="A61005" t="n">
        <v>1991</v>
      </c>
      <c r="B61005" t="n">
        <v>408</v>
      </c>
      <c r="C61005" t="inlineStr">
        <is>
          <t>Barley</t>
        </is>
      </c>
      <c r="D61005" t="n">
        <v>39</v>
      </c>
      <c r="E61005" t="inlineStr">
        <is>
          <t>bu/ac</t>
        </is>
      </c>
    </row>
    <row r="61006">
      <c r="A61006" t="n">
        <v>1991</v>
      </c>
      <c r="B61006" t="n">
        <v>408</v>
      </c>
      <c r="C61006" t="inlineStr">
        <is>
          <t>Oats</t>
        </is>
      </c>
      <c r="D61006" t="n">
        <v>59.1</v>
      </c>
      <c r="E61006" t="inlineStr">
        <is>
          <t>bu/ac</t>
        </is>
      </c>
    </row>
    <row r="61007">
      <c r="A61007" t="n">
        <v>1992</v>
      </c>
      <c r="B61007" t="n">
        <v>408</v>
      </c>
      <c r="C61007" t="inlineStr">
        <is>
          <t>Spring Wheat</t>
        </is>
      </c>
      <c r="D61007" t="n">
        <v>27</v>
      </c>
      <c r="E61007" t="inlineStr">
        <is>
          <t>bu/ac</t>
        </is>
      </c>
    </row>
    <row r="61008">
      <c r="A61008" t="n">
        <v>1992</v>
      </c>
      <c r="B61008" t="n">
        <v>408</v>
      </c>
      <c r="C61008" t="inlineStr">
        <is>
          <t>Canola</t>
        </is>
      </c>
      <c r="D61008" t="n">
        <v>21.3</v>
      </c>
      <c r="E61008" t="inlineStr">
        <is>
          <t>bu/ac</t>
        </is>
      </c>
    </row>
    <row r="61009">
      <c r="A61009" t="n">
        <v>1992</v>
      </c>
      <c r="B61009" t="n">
        <v>408</v>
      </c>
      <c r="C61009" t="inlineStr">
        <is>
          <t>Barley</t>
        </is>
      </c>
      <c r="D61009" t="n">
        <v>39.8</v>
      </c>
      <c r="E61009" t="inlineStr">
        <is>
          <t>bu/ac</t>
        </is>
      </c>
    </row>
    <row r="61010">
      <c r="A61010" t="n">
        <v>1992</v>
      </c>
      <c r="B61010" t="n">
        <v>408</v>
      </c>
      <c r="C61010" t="inlineStr">
        <is>
          <t>Oats</t>
        </is>
      </c>
      <c r="D61010" t="n">
        <v>52.3</v>
      </c>
      <c r="E61010" t="inlineStr">
        <is>
          <t>bu/ac</t>
        </is>
      </c>
    </row>
    <row r="61011">
      <c r="A61011" t="n">
        <v>1992</v>
      </c>
      <c r="B61011" t="n">
        <v>408</v>
      </c>
      <c r="C61011" t="inlineStr">
        <is>
          <t>Peas</t>
        </is>
      </c>
      <c r="D61011" t="n">
        <v>30</v>
      </c>
      <c r="E61011" t="inlineStr">
        <is>
          <t>bu/ac</t>
        </is>
      </c>
    </row>
    <row r="61012">
      <c r="A61012" t="n">
        <v>1992</v>
      </c>
      <c r="B61012" t="n">
        <v>408</v>
      </c>
      <c r="C61012" t="inlineStr">
        <is>
          <t>Lentils</t>
        </is>
      </c>
      <c r="D61012" t="n">
        <v>600</v>
      </c>
      <c r="E61012" t="inlineStr">
        <is>
          <t>lb/ac</t>
        </is>
      </c>
    </row>
    <row r="61013">
      <c r="A61013" t="n">
        <v>1992</v>
      </c>
      <c r="B61013" t="n">
        <v>408</v>
      </c>
      <c r="C61013" t="inlineStr">
        <is>
          <t>Flax</t>
        </is>
      </c>
      <c r="D61013" t="n">
        <v>15</v>
      </c>
      <c r="E61013" t="inlineStr">
        <is>
          <t>bu/ac</t>
        </is>
      </c>
    </row>
    <row r="61014">
      <c r="A61014" t="n">
        <v>1993</v>
      </c>
      <c r="B61014" t="n">
        <v>408</v>
      </c>
      <c r="C61014" t="inlineStr">
        <is>
          <t>Spring Wheat</t>
        </is>
      </c>
      <c r="D61014" t="n">
        <v>30.7</v>
      </c>
      <c r="E61014" t="inlineStr">
        <is>
          <t>bu/ac</t>
        </is>
      </c>
    </row>
    <row r="61015">
      <c r="A61015" t="n">
        <v>1993</v>
      </c>
      <c r="B61015" t="n">
        <v>408</v>
      </c>
      <c r="C61015" t="inlineStr">
        <is>
          <t>Canola</t>
        </is>
      </c>
      <c r="D61015" t="n">
        <v>20.6</v>
      </c>
      <c r="E61015" t="inlineStr">
        <is>
          <t>bu/ac</t>
        </is>
      </c>
    </row>
    <row r="61016">
      <c r="A61016" t="n">
        <v>1993</v>
      </c>
      <c r="B61016" t="n">
        <v>408</v>
      </c>
      <c r="C61016" t="inlineStr">
        <is>
          <t>Barley</t>
        </is>
      </c>
      <c r="D61016" t="n">
        <v>42.1</v>
      </c>
      <c r="E61016" t="inlineStr">
        <is>
          <t>bu/ac</t>
        </is>
      </c>
    </row>
    <row r="61017">
      <c r="A61017" t="n">
        <v>1993</v>
      </c>
      <c r="B61017" t="n">
        <v>408</v>
      </c>
      <c r="C61017" t="inlineStr">
        <is>
          <t>Oats</t>
        </is>
      </c>
      <c r="D61017" t="n">
        <v>64.7</v>
      </c>
      <c r="E61017" t="inlineStr">
        <is>
          <t>bu/ac</t>
        </is>
      </c>
    </row>
    <row r="61018">
      <c r="A61018" t="n">
        <v>1993</v>
      </c>
      <c r="B61018" t="n">
        <v>408</v>
      </c>
      <c r="C61018" t="inlineStr">
        <is>
          <t>Peas</t>
        </is>
      </c>
      <c r="D61018" t="n">
        <v>33.3</v>
      </c>
      <c r="E61018" t="inlineStr">
        <is>
          <t>bu/ac</t>
        </is>
      </c>
    </row>
    <row r="61019">
      <c r="A61019" t="n">
        <v>1993</v>
      </c>
      <c r="B61019" t="n">
        <v>408</v>
      </c>
      <c r="C61019" t="inlineStr">
        <is>
          <t>Lentils</t>
        </is>
      </c>
      <c r="D61019" t="n">
        <v>250</v>
      </c>
      <c r="E61019" t="inlineStr">
        <is>
          <t>lb/ac</t>
        </is>
      </c>
    </row>
    <row r="61020">
      <c r="A61020" t="n">
        <v>1993</v>
      </c>
      <c r="B61020" t="n">
        <v>408</v>
      </c>
      <c r="C61020" t="inlineStr">
        <is>
          <t>Flax</t>
        </is>
      </c>
      <c r="D61020" t="n">
        <v>24.2</v>
      </c>
      <c r="E61020" t="inlineStr">
        <is>
          <t>bu/ac</t>
        </is>
      </c>
    </row>
    <row r="61021">
      <c r="A61021" t="n">
        <v>1994</v>
      </c>
      <c r="B61021" t="n">
        <v>408</v>
      </c>
      <c r="C61021" t="inlineStr">
        <is>
          <t>Spring Wheat</t>
        </is>
      </c>
      <c r="D61021" t="n">
        <v>29.7</v>
      </c>
      <c r="E61021" t="inlineStr">
        <is>
          <t>bu/ac</t>
        </is>
      </c>
    </row>
    <row r="61022">
      <c r="A61022" t="n">
        <v>1994</v>
      </c>
      <c r="B61022" t="n">
        <v>408</v>
      </c>
      <c r="C61022" t="inlineStr">
        <is>
          <t>Canola</t>
        </is>
      </c>
      <c r="D61022" t="n">
        <v>22.6</v>
      </c>
      <c r="E61022" t="inlineStr">
        <is>
          <t>bu/ac</t>
        </is>
      </c>
    </row>
    <row r="61023">
      <c r="A61023" t="n">
        <v>1994</v>
      </c>
      <c r="B61023" t="n">
        <v>408</v>
      </c>
      <c r="C61023" t="inlineStr">
        <is>
          <t>Barley</t>
        </is>
      </c>
      <c r="D61023" t="n">
        <v>48.4</v>
      </c>
      <c r="E61023" t="inlineStr">
        <is>
          <t>bu/ac</t>
        </is>
      </c>
    </row>
    <row r="61024">
      <c r="A61024" t="n">
        <v>1994</v>
      </c>
      <c r="B61024" t="n">
        <v>408</v>
      </c>
      <c r="C61024" t="inlineStr">
        <is>
          <t>Oats</t>
        </is>
      </c>
      <c r="D61024" t="n">
        <v>66.3</v>
      </c>
      <c r="E61024" t="inlineStr">
        <is>
          <t>bu/ac</t>
        </is>
      </c>
    </row>
    <row r="61025">
      <c r="A61025" t="n">
        <v>1994</v>
      </c>
      <c r="B61025" t="n">
        <v>408</v>
      </c>
      <c r="C61025" t="inlineStr">
        <is>
          <t>Peas</t>
        </is>
      </c>
      <c r="D61025" t="n">
        <v>30.2</v>
      </c>
      <c r="E61025" t="inlineStr">
        <is>
          <t>bu/ac</t>
        </is>
      </c>
    </row>
    <row r="61026">
      <c r="A61026" t="n">
        <v>1994</v>
      </c>
      <c r="B61026" t="n">
        <v>408</v>
      </c>
      <c r="C61026" t="inlineStr">
        <is>
          <t>Lentils</t>
        </is>
      </c>
      <c r="D61026" t="n">
        <v>971</v>
      </c>
      <c r="E61026" t="inlineStr">
        <is>
          <t>lb/ac</t>
        </is>
      </c>
    </row>
    <row r="61027">
      <c r="A61027" t="n">
        <v>1994</v>
      </c>
      <c r="B61027" t="n">
        <v>408</v>
      </c>
      <c r="C61027" t="inlineStr">
        <is>
          <t>Flax</t>
        </is>
      </c>
      <c r="D61027" t="n">
        <v>18.4</v>
      </c>
      <c r="E61027" t="inlineStr">
        <is>
          <t>bu/ac</t>
        </is>
      </c>
    </row>
    <row r="61028">
      <c r="A61028" t="n">
        <v>1995</v>
      </c>
      <c r="B61028" t="n">
        <v>408</v>
      </c>
      <c r="C61028" t="inlineStr">
        <is>
          <t>Spring Wheat</t>
        </is>
      </c>
      <c r="D61028" t="n">
        <v>25.8</v>
      </c>
      <c r="E61028" t="inlineStr">
        <is>
          <t>bu/ac</t>
        </is>
      </c>
    </row>
    <row r="61029">
      <c r="A61029" t="n">
        <v>1995</v>
      </c>
      <c r="B61029" t="n">
        <v>408</v>
      </c>
      <c r="C61029" t="inlineStr">
        <is>
          <t>Canola</t>
        </is>
      </c>
      <c r="D61029" t="n">
        <v>20.2</v>
      </c>
      <c r="E61029" t="inlineStr">
        <is>
          <t>bu/ac</t>
        </is>
      </c>
    </row>
    <row r="61030">
      <c r="A61030" t="n">
        <v>1995</v>
      </c>
      <c r="B61030" t="n">
        <v>408</v>
      </c>
      <c r="C61030" t="inlineStr">
        <is>
          <t>Barley</t>
        </is>
      </c>
      <c r="D61030" t="n">
        <v>32.4</v>
      </c>
      <c r="E61030" t="inlineStr">
        <is>
          <t>bu/ac</t>
        </is>
      </c>
    </row>
    <row r="61031">
      <c r="A61031" t="n">
        <v>1995</v>
      </c>
      <c r="B61031" t="n">
        <v>408</v>
      </c>
      <c r="C61031" t="inlineStr">
        <is>
          <t>Oats</t>
        </is>
      </c>
      <c r="D61031" t="n">
        <v>42.5</v>
      </c>
      <c r="E61031" t="inlineStr">
        <is>
          <t>bu/ac</t>
        </is>
      </c>
    </row>
    <row r="61032">
      <c r="A61032" t="n">
        <v>1995</v>
      </c>
      <c r="B61032" t="n">
        <v>408</v>
      </c>
      <c r="C61032" t="inlineStr">
        <is>
          <t>Peas</t>
        </is>
      </c>
      <c r="D61032" t="n">
        <v>16.8</v>
      </c>
      <c r="E61032" t="inlineStr">
        <is>
          <t>bu/ac</t>
        </is>
      </c>
    </row>
    <row r="61033">
      <c r="A61033" t="n">
        <v>1995</v>
      </c>
      <c r="B61033" t="n">
        <v>408</v>
      </c>
      <c r="C61033" t="inlineStr">
        <is>
          <t>Lentils</t>
        </is>
      </c>
      <c r="D61033" t="n">
        <v>500</v>
      </c>
      <c r="E61033" t="inlineStr">
        <is>
          <t>lb/ac</t>
        </is>
      </c>
    </row>
    <row r="61034">
      <c r="A61034" t="n">
        <v>1995</v>
      </c>
      <c r="B61034" t="n">
        <v>408</v>
      </c>
      <c r="C61034" t="inlineStr">
        <is>
          <t>Flax</t>
        </is>
      </c>
      <c r="D61034" t="n">
        <v>20.4</v>
      </c>
      <c r="E61034" t="inlineStr">
        <is>
          <t>bu/ac</t>
        </is>
      </c>
    </row>
    <row r="61035">
      <c r="A61035" t="n">
        <v>1996</v>
      </c>
      <c r="B61035" t="n">
        <v>408</v>
      </c>
      <c r="C61035" t="inlineStr">
        <is>
          <t>Spring Wheat</t>
        </is>
      </c>
      <c r="D61035" t="n">
        <v>37</v>
      </c>
      <c r="E61035" t="inlineStr">
        <is>
          <t>bu/ac</t>
        </is>
      </c>
    </row>
    <row r="61036">
      <c r="A61036" t="n">
        <v>1996</v>
      </c>
      <c r="B61036" t="n">
        <v>408</v>
      </c>
      <c r="C61036" t="inlineStr">
        <is>
          <t>Canola</t>
        </is>
      </c>
      <c r="D61036" t="n">
        <v>28.7</v>
      </c>
      <c r="E61036" t="inlineStr">
        <is>
          <t>bu/ac</t>
        </is>
      </c>
    </row>
    <row r="61037">
      <c r="A61037" t="n">
        <v>1996</v>
      </c>
      <c r="B61037" t="n">
        <v>408</v>
      </c>
      <c r="C61037" t="inlineStr">
        <is>
          <t>Barley</t>
        </is>
      </c>
      <c r="D61037" t="n">
        <v>55.3</v>
      </c>
      <c r="E61037" t="inlineStr">
        <is>
          <t>bu/ac</t>
        </is>
      </c>
    </row>
    <row r="61038">
      <c r="A61038" t="n">
        <v>1996</v>
      </c>
      <c r="B61038" t="n">
        <v>408</v>
      </c>
      <c r="C61038" t="inlineStr">
        <is>
          <t>Oats</t>
        </is>
      </c>
      <c r="D61038" t="n">
        <v>82.40000000000001</v>
      </c>
      <c r="E61038" t="inlineStr">
        <is>
          <t>bu/ac</t>
        </is>
      </c>
    </row>
    <row r="61039">
      <c r="A61039" t="n">
        <v>1996</v>
      </c>
      <c r="B61039" t="n">
        <v>408</v>
      </c>
      <c r="C61039" t="inlineStr">
        <is>
          <t>Peas</t>
        </is>
      </c>
      <c r="D61039" t="n">
        <v>41</v>
      </c>
      <c r="E61039" t="inlineStr">
        <is>
          <t>bu/ac</t>
        </is>
      </c>
    </row>
    <row r="61040">
      <c r="A61040" t="n">
        <v>1996</v>
      </c>
      <c r="B61040" t="n">
        <v>408</v>
      </c>
      <c r="C61040" t="inlineStr">
        <is>
          <t>Lentils</t>
        </is>
      </c>
      <c r="D61040" t="n">
        <v>470</v>
      </c>
      <c r="E61040" t="inlineStr">
        <is>
          <t>lb/ac</t>
        </is>
      </c>
    </row>
    <row r="61041">
      <c r="A61041" t="n">
        <v>1996</v>
      </c>
      <c r="B61041" t="n">
        <v>408</v>
      </c>
      <c r="C61041" t="inlineStr">
        <is>
          <t>Flax</t>
        </is>
      </c>
      <c r="D61041" t="n">
        <v>25</v>
      </c>
      <c r="E61041" t="inlineStr">
        <is>
          <t>bu/ac</t>
        </is>
      </c>
    </row>
    <row r="61042">
      <c r="A61042" t="n">
        <v>1997</v>
      </c>
      <c r="B61042" t="n">
        <v>408</v>
      </c>
      <c r="C61042" t="inlineStr">
        <is>
          <t>Spring Wheat</t>
        </is>
      </c>
      <c r="D61042" t="n">
        <v>27.5</v>
      </c>
      <c r="E61042" t="inlineStr">
        <is>
          <t>bu/ac</t>
        </is>
      </c>
    </row>
    <row r="61043">
      <c r="A61043" t="n">
        <v>1997</v>
      </c>
      <c r="B61043" t="n">
        <v>408</v>
      </c>
      <c r="C61043" t="inlineStr">
        <is>
          <t>Canola</t>
        </is>
      </c>
      <c r="D61043" t="n">
        <v>19.8</v>
      </c>
      <c r="E61043" t="inlineStr">
        <is>
          <t>bu/ac</t>
        </is>
      </c>
    </row>
    <row r="61044">
      <c r="A61044" t="n">
        <v>1997</v>
      </c>
      <c r="B61044" t="n">
        <v>408</v>
      </c>
      <c r="C61044" t="inlineStr">
        <is>
          <t>Barley</t>
        </is>
      </c>
      <c r="D61044" t="n">
        <v>40.3</v>
      </c>
      <c r="E61044" t="inlineStr">
        <is>
          <t>bu/ac</t>
        </is>
      </c>
    </row>
    <row r="61045">
      <c r="A61045" t="n">
        <v>1997</v>
      </c>
      <c r="B61045" t="n">
        <v>408</v>
      </c>
      <c r="C61045" t="inlineStr">
        <is>
          <t>Oats</t>
        </is>
      </c>
      <c r="D61045" t="n">
        <v>43.1</v>
      </c>
      <c r="E61045" t="inlineStr">
        <is>
          <t>bu/ac</t>
        </is>
      </c>
    </row>
    <row r="61046">
      <c r="A61046" t="n">
        <v>1997</v>
      </c>
      <c r="B61046" t="n">
        <v>408</v>
      </c>
      <c r="C61046" t="inlineStr">
        <is>
          <t>Peas</t>
        </is>
      </c>
      <c r="D61046" t="n">
        <v>26.3</v>
      </c>
      <c r="E61046" t="inlineStr">
        <is>
          <t>bu/ac</t>
        </is>
      </c>
    </row>
    <row r="61047">
      <c r="A61047" t="n">
        <v>1997</v>
      </c>
      <c r="B61047" t="n">
        <v>408</v>
      </c>
      <c r="C61047" t="inlineStr">
        <is>
          <t>Flax</t>
        </is>
      </c>
      <c r="D61047" t="n">
        <v>12</v>
      </c>
      <c r="E61047" t="inlineStr">
        <is>
          <t>bu/ac</t>
        </is>
      </c>
    </row>
    <row r="61048">
      <c r="A61048" t="n">
        <v>1998</v>
      </c>
      <c r="B61048" t="n">
        <v>408</v>
      </c>
      <c r="C61048" t="inlineStr">
        <is>
          <t>Spring Wheat</t>
        </is>
      </c>
      <c r="D61048" t="n">
        <v>29.1</v>
      </c>
      <c r="E61048" t="inlineStr">
        <is>
          <t>bu/ac</t>
        </is>
      </c>
    </row>
    <row r="61049">
      <c r="A61049" t="n">
        <v>1998</v>
      </c>
      <c r="B61049" t="n">
        <v>408</v>
      </c>
      <c r="C61049" t="inlineStr">
        <is>
          <t>Canola</t>
        </is>
      </c>
      <c r="D61049" t="n">
        <v>22.7</v>
      </c>
      <c r="E61049" t="inlineStr">
        <is>
          <t>bu/ac</t>
        </is>
      </c>
    </row>
    <row r="61050">
      <c r="A61050" t="n">
        <v>1998</v>
      </c>
      <c r="B61050" t="n">
        <v>408</v>
      </c>
      <c r="C61050" t="inlineStr">
        <is>
          <t>Barley</t>
        </is>
      </c>
      <c r="D61050" t="n">
        <v>52</v>
      </c>
      <c r="E61050" t="inlineStr">
        <is>
          <t>bu/ac</t>
        </is>
      </c>
    </row>
    <row r="61051">
      <c r="A61051" t="n">
        <v>1998</v>
      </c>
      <c r="B61051" t="n">
        <v>408</v>
      </c>
      <c r="C61051" t="inlineStr">
        <is>
          <t>Oats</t>
        </is>
      </c>
      <c r="D61051" t="n">
        <v>59.2</v>
      </c>
      <c r="E61051" t="inlineStr">
        <is>
          <t>bu/ac</t>
        </is>
      </c>
    </row>
    <row r="61052">
      <c r="A61052" t="n">
        <v>1998</v>
      </c>
      <c r="B61052" t="n">
        <v>408</v>
      </c>
      <c r="C61052" t="inlineStr">
        <is>
          <t>Peas</t>
        </is>
      </c>
      <c r="D61052" t="n">
        <v>30.9</v>
      </c>
      <c r="E61052" t="inlineStr">
        <is>
          <t>bu/ac</t>
        </is>
      </c>
    </row>
    <row r="61053">
      <c r="A61053" t="n">
        <v>1998</v>
      </c>
      <c r="B61053" t="n">
        <v>408</v>
      </c>
      <c r="C61053" t="inlineStr">
        <is>
          <t>Flax</t>
        </is>
      </c>
      <c r="D61053" t="n">
        <v>14.8</v>
      </c>
      <c r="E61053" t="inlineStr">
        <is>
          <t>bu/ac</t>
        </is>
      </c>
    </row>
    <row r="61054">
      <c r="A61054" t="n">
        <v>1990</v>
      </c>
      <c r="B61054" t="n">
        <v>409</v>
      </c>
      <c r="C61054" t="inlineStr">
        <is>
          <t>Spring Wheat</t>
        </is>
      </c>
      <c r="D61054" t="n">
        <v>29.8</v>
      </c>
      <c r="E61054" t="inlineStr">
        <is>
          <t>bu/ac</t>
        </is>
      </c>
    </row>
    <row r="61055">
      <c r="A61055" t="n">
        <v>1990</v>
      </c>
      <c r="B61055" t="n">
        <v>409</v>
      </c>
      <c r="C61055" t="inlineStr">
        <is>
          <t>Durum</t>
        </is>
      </c>
      <c r="D61055" t="n">
        <v>28</v>
      </c>
      <c r="E61055" t="inlineStr">
        <is>
          <t>bu/ac</t>
        </is>
      </c>
    </row>
    <row r="61056">
      <c r="A61056" t="n">
        <v>1990</v>
      </c>
      <c r="B61056" t="n">
        <v>409</v>
      </c>
      <c r="C61056" t="inlineStr">
        <is>
          <t>Canola</t>
        </is>
      </c>
      <c r="D61056" t="n">
        <v>24.4</v>
      </c>
      <c r="E61056" t="inlineStr">
        <is>
          <t>bu/ac</t>
        </is>
      </c>
    </row>
    <row r="61057">
      <c r="A61057" t="n">
        <v>1990</v>
      </c>
      <c r="B61057" t="n">
        <v>409</v>
      </c>
      <c r="C61057" t="inlineStr">
        <is>
          <t>Barley</t>
        </is>
      </c>
      <c r="D61057" t="n">
        <v>47.9</v>
      </c>
      <c r="E61057" t="inlineStr">
        <is>
          <t>bu/ac</t>
        </is>
      </c>
    </row>
    <row r="61058">
      <c r="A61058" t="n">
        <v>1990</v>
      </c>
      <c r="B61058" t="n">
        <v>409</v>
      </c>
      <c r="C61058" t="inlineStr">
        <is>
          <t>Oats</t>
        </is>
      </c>
      <c r="D61058" t="n">
        <v>50</v>
      </c>
      <c r="E61058" t="inlineStr">
        <is>
          <t>bu/ac</t>
        </is>
      </c>
    </row>
    <row r="61059">
      <c r="A61059" t="n">
        <v>1990</v>
      </c>
      <c r="B61059" t="n">
        <v>409</v>
      </c>
      <c r="C61059" t="inlineStr">
        <is>
          <t>Flax</t>
        </is>
      </c>
      <c r="D61059" t="n">
        <v>15</v>
      </c>
      <c r="E61059" t="inlineStr">
        <is>
          <t>bu/ac</t>
        </is>
      </c>
    </row>
    <row r="61060">
      <c r="A61060" t="n">
        <v>1991</v>
      </c>
      <c r="B61060" t="n">
        <v>409</v>
      </c>
      <c r="C61060" t="inlineStr">
        <is>
          <t>Spring Wheat</t>
        </is>
      </c>
      <c r="D61060" t="n">
        <v>31.7</v>
      </c>
      <c r="E61060" t="inlineStr">
        <is>
          <t>bu/ac</t>
        </is>
      </c>
    </row>
    <row r="61061">
      <c r="A61061" t="n">
        <v>1991</v>
      </c>
      <c r="B61061" t="n">
        <v>409</v>
      </c>
      <c r="C61061" t="inlineStr">
        <is>
          <t>Canola</t>
        </is>
      </c>
      <c r="D61061" t="n">
        <v>21.5</v>
      </c>
      <c r="E61061" t="inlineStr">
        <is>
          <t>bu/ac</t>
        </is>
      </c>
    </row>
    <row r="61062">
      <c r="A61062" t="n">
        <v>1991</v>
      </c>
      <c r="B61062" t="n">
        <v>409</v>
      </c>
      <c r="C61062" t="inlineStr">
        <is>
          <t>Barley</t>
        </is>
      </c>
      <c r="D61062" t="n">
        <v>40.9</v>
      </c>
      <c r="E61062" t="inlineStr">
        <is>
          <t>bu/ac</t>
        </is>
      </c>
    </row>
    <row r="61063">
      <c r="A61063" t="n">
        <v>1991</v>
      </c>
      <c r="B61063" t="n">
        <v>409</v>
      </c>
      <c r="C61063" t="inlineStr">
        <is>
          <t>Oats</t>
        </is>
      </c>
      <c r="D61063" t="n">
        <v>79.90000000000001</v>
      </c>
      <c r="E61063" t="inlineStr">
        <is>
          <t>bu/ac</t>
        </is>
      </c>
    </row>
    <row r="61064">
      <c r="A61064" t="n">
        <v>1991</v>
      </c>
      <c r="B61064" t="n">
        <v>409</v>
      </c>
      <c r="C61064" t="inlineStr">
        <is>
          <t>Flax</t>
        </is>
      </c>
      <c r="D61064" t="n">
        <v>8</v>
      </c>
      <c r="E61064" t="inlineStr">
        <is>
          <t>bu/ac</t>
        </is>
      </c>
    </row>
    <row r="61065">
      <c r="A61065" t="n">
        <v>1992</v>
      </c>
      <c r="B61065" t="n">
        <v>409</v>
      </c>
      <c r="C61065" t="inlineStr">
        <is>
          <t>Spring Wheat</t>
        </is>
      </c>
      <c r="D61065" t="n">
        <v>23.5</v>
      </c>
      <c r="E61065" t="inlineStr">
        <is>
          <t>bu/ac</t>
        </is>
      </c>
    </row>
    <row r="61066">
      <c r="A61066" t="n">
        <v>1992</v>
      </c>
      <c r="B61066" t="n">
        <v>409</v>
      </c>
      <c r="C61066" t="inlineStr">
        <is>
          <t>Canola</t>
        </is>
      </c>
      <c r="D61066" t="n">
        <v>23</v>
      </c>
      <c r="E61066" t="inlineStr">
        <is>
          <t>bu/ac</t>
        </is>
      </c>
    </row>
    <row r="61067">
      <c r="A61067" t="n">
        <v>1992</v>
      </c>
      <c r="B61067" t="n">
        <v>409</v>
      </c>
      <c r="C61067" t="inlineStr">
        <is>
          <t>Barley</t>
        </is>
      </c>
      <c r="D61067" t="n">
        <v>38.9</v>
      </c>
      <c r="E61067" t="inlineStr">
        <is>
          <t>bu/ac</t>
        </is>
      </c>
    </row>
    <row r="61068">
      <c r="A61068" t="n">
        <v>1992</v>
      </c>
      <c r="B61068" t="n">
        <v>409</v>
      </c>
      <c r="C61068" t="inlineStr">
        <is>
          <t>Oats</t>
        </is>
      </c>
      <c r="D61068" t="n">
        <v>40.5</v>
      </c>
      <c r="E61068" t="inlineStr">
        <is>
          <t>bu/ac</t>
        </is>
      </c>
    </row>
    <row r="61069">
      <c r="A61069" t="n">
        <v>1992</v>
      </c>
      <c r="B61069" t="n">
        <v>409</v>
      </c>
      <c r="C61069" t="inlineStr">
        <is>
          <t>Peas</t>
        </is>
      </c>
      <c r="D61069" t="n">
        <v>23.2</v>
      </c>
      <c r="E61069" t="inlineStr">
        <is>
          <t>bu/ac</t>
        </is>
      </c>
    </row>
    <row r="61070">
      <c r="A61070" t="n">
        <v>1992</v>
      </c>
      <c r="B61070" t="n">
        <v>409</v>
      </c>
      <c r="C61070" t="inlineStr">
        <is>
          <t>Lentils</t>
        </is>
      </c>
      <c r="D61070" t="n">
        <v>900</v>
      </c>
      <c r="E61070" t="inlineStr">
        <is>
          <t>lb/ac</t>
        </is>
      </c>
    </row>
    <row r="61071">
      <c r="A61071" t="n">
        <v>1992</v>
      </c>
      <c r="B61071" t="n">
        <v>409</v>
      </c>
      <c r="C61071" t="inlineStr">
        <is>
          <t>Flax</t>
        </is>
      </c>
      <c r="D61071" t="n">
        <v>15</v>
      </c>
      <c r="E61071" t="inlineStr">
        <is>
          <t>bu/ac</t>
        </is>
      </c>
    </row>
    <row r="61072">
      <c r="A61072" t="n">
        <v>1993</v>
      </c>
      <c r="B61072" t="n">
        <v>409</v>
      </c>
      <c r="C61072" t="inlineStr">
        <is>
          <t>Spring Wheat</t>
        </is>
      </c>
      <c r="D61072" t="n">
        <v>36.1</v>
      </c>
      <c r="E61072" t="inlineStr">
        <is>
          <t>bu/ac</t>
        </is>
      </c>
    </row>
    <row r="61073">
      <c r="A61073" t="n">
        <v>1993</v>
      </c>
      <c r="B61073" t="n">
        <v>409</v>
      </c>
      <c r="C61073" t="inlineStr">
        <is>
          <t>Canola</t>
        </is>
      </c>
      <c r="D61073" t="n">
        <v>25.3</v>
      </c>
      <c r="E61073" t="inlineStr">
        <is>
          <t>bu/ac</t>
        </is>
      </c>
    </row>
    <row r="61074">
      <c r="A61074" t="n">
        <v>1993</v>
      </c>
      <c r="B61074" t="n">
        <v>409</v>
      </c>
      <c r="C61074" t="inlineStr">
        <is>
          <t>Barley</t>
        </is>
      </c>
      <c r="D61074" t="n">
        <v>57.8</v>
      </c>
      <c r="E61074" t="inlineStr">
        <is>
          <t>bu/ac</t>
        </is>
      </c>
    </row>
    <row r="61075">
      <c r="A61075" t="n">
        <v>1993</v>
      </c>
      <c r="B61075" t="n">
        <v>409</v>
      </c>
      <c r="C61075" t="inlineStr">
        <is>
          <t>Oats</t>
        </is>
      </c>
      <c r="D61075" t="n">
        <v>69.59999999999999</v>
      </c>
      <c r="E61075" t="inlineStr">
        <is>
          <t>bu/ac</t>
        </is>
      </c>
    </row>
    <row r="61076">
      <c r="A61076" t="n">
        <v>1993</v>
      </c>
      <c r="B61076" t="n">
        <v>409</v>
      </c>
      <c r="C61076" t="inlineStr">
        <is>
          <t>Peas</t>
        </is>
      </c>
      <c r="D61076" t="n">
        <v>40.2</v>
      </c>
      <c r="E61076" t="inlineStr">
        <is>
          <t>bu/ac</t>
        </is>
      </c>
    </row>
    <row r="61077">
      <c r="A61077" t="n">
        <v>1993</v>
      </c>
      <c r="B61077" t="n">
        <v>409</v>
      </c>
      <c r="C61077" t="inlineStr">
        <is>
          <t>Lentils</t>
        </is>
      </c>
      <c r="D61077" t="n">
        <v>297</v>
      </c>
      <c r="E61077" t="inlineStr">
        <is>
          <t>lb/ac</t>
        </is>
      </c>
    </row>
    <row r="61078">
      <c r="A61078" t="n">
        <v>1994</v>
      </c>
      <c r="B61078" t="n">
        <v>409</v>
      </c>
      <c r="C61078" t="inlineStr">
        <is>
          <t>Spring Wheat</t>
        </is>
      </c>
      <c r="D61078" t="n">
        <v>32.4</v>
      </c>
      <c r="E61078" t="inlineStr">
        <is>
          <t>bu/ac</t>
        </is>
      </c>
    </row>
    <row r="61079">
      <c r="A61079" t="n">
        <v>1994</v>
      </c>
      <c r="B61079" t="n">
        <v>409</v>
      </c>
      <c r="C61079" t="inlineStr">
        <is>
          <t>Canola</t>
        </is>
      </c>
      <c r="D61079" t="n">
        <v>26</v>
      </c>
      <c r="E61079" t="inlineStr">
        <is>
          <t>bu/ac</t>
        </is>
      </c>
    </row>
    <row r="61080">
      <c r="A61080" t="n">
        <v>1994</v>
      </c>
      <c r="B61080" t="n">
        <v>409</v>
      </c>
      <c r="C61080" t="inlineStr">
        <is>
          <t>Barley</t>
        </is>
      </c>
      <c r="D61080" t="n">
        <v>45.7</v>
      </c>
      <c r="E61080" t="inlineStr">
        <is>
          <t>bu/ac</t>
        </is>
      </c>
    </row>
    <row r="61081">
      <c r="A61081" t="n">
        <v>1994</v>
      </c>
      <c r="B61081" t="n">
        <v>409</v>
      </c>
      <c r="C61081" t="inlineStr">
        <is>
          <t>Peas</t>
        </is>
      </c>
      <c r="D61081" t="n">
        <v>34.5</v>
      </c>
      <c r="E61081" t="inlineStr">
        <is>
          <t>bu/ac</t>
        </is>
      </c>
    </row>
    <row r="61082">
      <c r="A61082" t="n">
        <v>1994</v>
      </c>
      <c r="B61082" t="n">
        <v>409</v>
      </c>
      <c r="C61082" t="inlineStr">
        <is>
          <t>Lentils</t>
        </is>
      </c>
      <c r="D61082" t="n">
        <v>1331</v>
      </c>
      <c r="E61082" t="inlineStr">
        <is>
          <t>lb/ac</t>
        </is>
      </c>
    </row>
    <row r="61083">
      <c r="A61083" t="n">
        <v>1995</v>
      </c>
      <c r="B61083" t="n">
        <v>409</v>
      </c>
      <c r="C61083" t="inlineStr">
        <is>
          <t>Spring Wheat</t>
        </is>
      </c>
      <c r="D61083" t="n">
        <v>21.9</v>
      </c>
      <c r="E61083" t="inlineStr">
        <is>
          <t>bu/ac</t>
        </is>
      </c>
    </row>
    <row r="61084">
      <c r="A61084" t="n">
        <v>1995</v>
      </c>
      <c r="B61084" t="n">
        <v>409</v>
      </c>
      <c r="C61084" t="inlineStr">
        <is>
          <t>Canola</t>
        </is>
      </c>
      <c r="D61084" t="n">
        <v>23.4</v>
      </c>
      <c r="E61084" t="inlineStr">
        <is>
          <t>bu/ac</t>
        </is>
      </c>
    </row>
    <row r="61085">
      <c r="A61085" t="n">
        <v>1995</v>
      </c>
      <c r="B61085" t="n">
        <v>409</v>
      </c>
      <c r="C61085" t="inlineStr">
        <is>
          <t>Barley</t>
        </is>
      </c>
      <c r="D61085" t="n">
        <v>32.2</v>
      </c>
      <c r="E61085" t="inlineStr">
        <is>
          <t>bu/ac</t>
        </is>
      </c>
    </row>
    <row r="61086">
      <c r="A61086" t="n">
        <v>1995</v>
      </c>
      <c r="B61086" t="n">
        <v>409</v>
      </c>
      <c r="C61086" t="inlineStr">
        <is>
          <t>Oats</t>
        </is>
      </c>
      <c r="D61086" t="n">
        <v>52.1</v>
      </c>
      <c r="E61086" t="inlineStr">
        <is>
          <t>bu/ac</t>
        </is>
      </c>
    </row>
    <row r="61087">
      <c r="A61087" t="n">
        <v>1995</v>
      </c>
      <c r="B61087" t="n">
        <v>409</v>
      </c>
      <c r="C61087" t="inlineStr">
        <is>
          <t>Peas</t>
        </is>
      </c>
      <c r="D61087" t="n">
        <v>17.6</v>
      </c>
      <c r="E61087" t="inlineStr">
        <is>
          <t>bu/ac</t>
        </is>
      </c>
    </row>
    <row r="61088">
      <c r="A61088" t="n">
        <v>1995</v>
      </c>
      <c r="B61088" t="n">
        <v>409</v>
      </c>
      <c r="C61088" t="inlineStr">
        <is>
          <t>Lentils</t>
        </is>
      </c>
      <c r="D61088" t="n">
        <v>1563</v>
      </c>
      <c r="E61088" t="inlineStr">
        <is>
          <t>lb/ac</t>
        </is>
      </c>
    </row>
    <row r="61089">
      <c r="A61089" t="n">
        <v>1995</v>
      </c>
      <c r="B61089" t="n">
        <v>409</v>
      </c>
      <c r="C61089" t="inlineStr">
        <is>
          <t>Flax</t>
        </is>
      </c>
      <c r="D61089" t="n">
        <v>15</v>
      </c>
      <c r="E61089" t="inlineStr">
        <is>
          <t>bu/ac</t>
        </is>
      </c>
    </row>
    <row r="61090">
      <c r="A61090" t="n">
        <v>1996</v>
      </c>
      <c r="B61090" t="n">
        <v>409</v>
      </c>
      <c r="C61090" t="inlineStr">
        <is>
          <t>Spring Wheat</t>
        </is>
      </c>
      <c r="D61090" t="n">
        <v>38.9</v>
      </c>
      <c r="E61090" t="inlineStr">
        <is>
          <t>bu/ac</t>
        </is>
      </c>
    </row>
    <row r="61091">
      <c r="A61091" t="n">
        <v>1996</v>
      </c>
      <c r="B61091" t="n">
        <v>409</v>
      </c>
      <c r="C61091" t="inlineStr">
        <is>
          <t>Canola</t>
        </is>
      </c>
      <c r="D61091" t="n">
        <v>27</v>
      </c>
      <c r="E61091" t="inlineStr">
        <is>
          <t>bu/ac</t>
        </is>
      </c>
    </row>
    <row r="61092">
      <c r="A61092" t="n">
        <v>1996</v>
      </c>
      <c r="B61092" t="n">
        <v>409</v>
      </c>
      <c r="C61092" t="inlineStr">
        <is>
          <t>Barley</t>
        </is>
      </c>
      <c r="D61092" t="n">
        <v>60</v>
      </c>
      <c r="E61092" t="inlineStr">
        <is>
          <t>bu/ac</t>
        </is>
      </c>
    </row>
    <row r="61093">
      <c r="A61093" t="n">
        <v>1996</v>
      </c>
      <c r="B61093" t="n">
        <v>409</v>
      </c>
      <c r="C61093" t="inlineStr">
        <is>
          <t>Oats</t>
        </is>
      </c>
      <c r="D61093" t="n">
        <v>58</v>
      </c>
      <c r="E61093" t="inlineStr">
        <is>
          <t>bu/ac</t>
        </is>
      </c>
    </row>
    <row r="61094">
      <c r="A61094" t="n">
        <v>1996</v>
      </c>
      <c r="B61094" t="n">
        <v>409</v>
      </c>
      <c r="C61094" t="inlineStr">
        <is>
          <t>Peas</t>
        </is>
      </c>
      <c r="D61094" t="n">
        <v>36.1</v>
      </c>
      <c r="E61094" t="inlineStr">
        <is>
          <t>bu/ac</t>
        </is>
      </c>
    </row>
    <row r="61095">
      <c r="A61095" t="n">
        <v>1996</v>
      </c>
      <c r="B61095" t="n">
        <v>409</v>
      </c>
      <c r="C61095" t="inlineStr">
        <is>
          <t>Lentils</t>
        </is>
      </c>
      <c r="D61095" t="n">
        <v>1348</v>
      </c>
      <c r="E61095" t="inlineStr">
        <is>
          <t>lb/ac</t>
        </is>
      </c>
    </row>
    <row r="61096">
      <c r="A61096" t="n">
        <v>1996</v>
      </c>
      <c r="B61096" t="n">
        <v>409</v>
      </c>
      <c r="C61096" t="inlineStr">
        <is>
          <t>Flax</t>
        </is>
      </c>
      <c r="D61096" t="n">
        <v>10</v>
      </c>
      <c r="E61096" t="inlineStr">
        <is>
          <t>bu/ac</t>
        </is>
      </c>
    </row>
    <row r="61097">
      <c r="A61097" t="n">
        <v>1997</v>
      </c>
      <c r="B61097" t="n">
        <v>409</v>
      </c>
      <c r="C61097" t="inlineStr">
        <is>
          <t>Spring Wheat</t>
        </is>
      </c>
      <c r="D61097" t="n">
        <v>25.4</v>
      </c>
      <c r="E61097" t="inlineStr">
        <is>
          <t>bu/ac</t>
        </is>
      </c>
    </row>
    <row r="61098">
      <c r="A61098" t="n">
        <v>1997</v>
      </c>
      <c r="B61098" t="n">
        <v>409</v>
      </c>
      <c r="C61098" t="inlineStr">
        <is>
          <t>Canola</t>
        </is>
      </c>
      <c r="D61098" t="n">
        <v>19.2</v>
      </c>
      <c r="E61098" t="inlineStr">
        <is>
          <t>bu/ac</t>
        </is>
      </c>
    </row>
    <row r="61099">
      <c r="A61099" t="n">
        <v>1997</v>
      </c>
      <c r="B61099" t="n">
        <v>409</v>
      </c>
      <c r="C61099" t="inlineStr">
        <is>
          <t>Barley</t>
        </is>
      </c>
      <c r="D61099" t="n">
        <v>38.8</v>
      </c>
      <c r="E61099" t="inlineStr">
        <is>
          <t>bu/ac</t>
        </is>
      </c>
    </row>
    <row r="61100">
      <c r="A61100" t="n">
        <v>1997</v>
      </c>
      <c r="B61100" t="n">
        <v>409</v>
      </c>
      <c r="C61100" t="inlineStr">
        <is>
          <t>Oats</t>
        </is>
      </c>
      <c r="D61100" t="n">
        <v>42.5</v>
      </c>
      <c r="E61100" t="inlineStr">
        <is>
          <t>bu/ac</t>
        </is>
      </c>
    </row>
    <row r="61101">
      <c r="A61101" t="n">
        <v>1997</v>
      </c>
      <c r="B61101" t="n">
        <v>409</v>
      </c>
      <c r="C61101" t="inlineStr">
        <is>
          <t>Peas</t>
        </is>
      </c>
      <c r="D61101" t="n">
        <v>24.8</v>
      </c>
      <c r="E61101" t="inlineStr">
        <is>
          <t>bu/ac</t>
        </is>
      </c>
    </row>
    <row r="61102">
      <c r="A61102" t="n">
        <v>1997</v>
      </c>
      <c r="B61102" t="n">
        <v>409</v>
      </c>
      <c r="C61102" t="inlineStr">
        <is>
          <t>Lentils</t>
        </is>
      </c>
      <c r="D61102" t="n">
        <v>1155.1</v>
      </c>
      <c r="E61102" t="inlineStr">
        <is>
          <t>lb/ac</t>
        </is>
      </c>
    </row>
    <row r="61103">
      <c r="A61103" t="n">
        <v>1998</v>
      </c>
      <c r="B61103" t="n">
        <v>409</v>
      </c>
      <c r="C61103" t="inlineStr">
        <is>
          <t>Spring Wheat</t>
        </is>
      </c>
      <c r="D61103" t="n">
        <v>30.1</v>
      </c>
      <c r="E61103" t="inlineStr">
        <is>
          <t>bu/ac</t>
        </is>
      </c>
    </row>
    <row r="61104">
      <c r="A61104" t="n">
        <v>1998</v>
      </c>
      <c r="B61104" t="n">
        <v>409</v>
      </c>
      <c r="C61104" t="inlineStr">
        <is>
          <t>Durum</t>
        </is>
      </c>
      <c r="D61104" t="n">
        <v>32.8</v>
      </c>
      <c r="E61104" t="inlineStr">
        <is>
          <t>bu/ac</t>
        </is>
      </c>
    </row>
    <row r="61105">
      <c r="A61105" t="n">
        <v>1998</v>
      </c>
      <c r="B61105" t="n">
        <v>409</v>
      </c>
      <c r="C61105" t="inlineStr">
        <is>
          <t>Canola</t>
        </is>
      </c>
      <c r="D61105" t="n">
        <v>23.4</v>
      </c>
      <c r="E61105" t="inlineStr">
        <is>
          <t>bu/ac</t>
        </is>
      </c>
    </row>
    <row r="61106">
      <c r="A61106" t="n">
        <v>1998</v>
      </c>
      <c r="B61106" t="n">
        <v>409</v>
      </c>
      <c r="C61106" t="inlineStr">
        <is>
          <t>Barley</t>
        </is>
      </c>
      <c r="D61106" t="n">
        <v>48.6</v>
      </c>
      <c r="E61106" t="inlineStr">
        <is>
          <t>bu/ac</t>
        </is>
      </c>
    </row>
    <row r="61107">
      <c r="A61107" t="n">
        <v>1998</v>
      </c>
      <c r="B61107" t="n">
        <v>409</v>
      </c>
      <c r="C61107" t="inlineStr">
        <is>
          <t>Oats</t>
        </is>
      </c>
      <c r="D61107" t="n">
        <v>55.4</v>
      </c>
      <c r="E61107" t="inlineStr">
        <is>
          <t>bu/ac</t>
        </is>
      </c>
    </row>
    <row r="61108">
      <c r="A61108" t="n">
        <v>1998</v>
      </c>
      <c r="B61108" t="n">
        <v>409</v>
      </c>
      <c r="C61108" t="inlineStr">
        <is>
          <t>Peas</t>
        </is>
      </c>
      <c r="D61108" t="n">
        <v>30.1</v>
      </c>
      <c r="E61108" t="inlineStr">
        <is>
          <t>bu/ac</t>
        </is>
      </c>
    </row>
    <row r="61109">
      <c r="A61109" t="n">
        <v>1998</v>
      </c>
      <c r="B61109" t="n">
        <v>409</v>
      </c>
      <c r="C61109" t="inlineStr">
        <is>
          <t>Lentils</t>
        </is>
      </c>
      <c r="D61109" t="n">
        <v>958.8</v>
      </c>
      <c r="E61109" t="inlineStr">
        <is>
          <t>lb/ac</t>
        </is>
      </c>
    </row>
    <row r="61110">
      <c r="A61110" t="n">
        <v>1998</v>
      </c>
      <c r="B61110" t="n">
        <v>409</v>
      </c>
      <c r="C61110" t="inlineStr">
        <is>
          <t>Flax</t>
        </is>
      </c>
      <c r="D61110" t="n">
        <v>15.6</v>
      </c>
      <c r="E61110" t="inlineStr">
        <is>
          <t>bu/ac</t>
        </is>
      </c>
    </row>
    <row r="61111">
      <c r="A61111" t="n">
        <v>1999</v>
      </c>
      <c r="B61111" t="n">
        <v>409</v>
      </c>
      <c r="C61111" t="inlineStr">
        <is>
          <t>Spring Wheat</t>
        </is>
      </c>
      <c r="D61111" t="n">
        <v>39.4</v>
      </c>
      <c r="E61111" t="inlineStr">
        <is>
          <t>bu/ac</t>
        </is>
      </c>
    </row>
    <row r="61112">
      <c r="A61112" t="n">
        <v>1999</v>
      </c>
      <c r="B61112" t="n">
        <v>409</v>
      </c>
      <c r="C61112" t="inlineStr">
        <is>
          <t>Canola</t>
        </is>
      </c>
      <c r="D61112" t="n">
        <v>31.5</v>
      </c>
      <c r="E61112" t="inlineStr">
        <is>
          <t>bu/ac</t>
        </is>
      </c>
    </row>
    <row r="61113">
      <c r="A61113" t="n">
        <v>1999</v>
      </c>
      <c r="B61113" t="n">
        <v>409</v>
      </c>
      <c r="C61113" t="inlineStr">
        <is>
          <t>Barley</t>
        </is>
      </c>
      <c r="D61113" t="n">
        <v>58.4</v>
      </c>
      <c r="E61113" t="inlineStr">
        <is>
          <t>bu/ac</t>
        </is>
      </c>
    </row>
    <row r="61114">
      <c r="A61114" t="n">
        <v>1999</v>
      </c>
      <c r="B61114" t="n">
        <v>409</v>
      </c>
      <c r="C61114" t="inlineStr">
        <is>
          <t>Oats</t>
        </is>
      </c>
      <c r="D61114" t="n">
        <v>72.7</v>
      </c>
      <c r="E61114" t="inlineStr">
        <is>
          <t>bu/ac</t>
        </is>
      </c>
    </row>
    <row r="61115">
      <c r="A61115" t="n">
        <v>1999</v>
      </c>
      <c r="B61115" t="n">
        <v>409</v>
      </c>
      <c r="C61115" t="inlineStr">
        <is>
          <t>Peas</t>
        </is>
      </c>
      <c r="D61115" t="n">
        <v>42.2</v>
      </c>
      <c r="E61115" t="inlineStr">
        <is>
          <t>bu/ac</t>
        </is>
      </c>
    </row>
    <row r="61116">
      <c r="A61116" t="n">
        <v>1999</v>
      </c>
      <c r="B61116" t="n">
        <v>409</v>
      </c>
      <c r="C61116" t="inlineStr">
        <is>
          <t>Lentils</t>
        </is>
      </c>
      <c r="D61116" t="n">
        <v>1113.3</v>
      </c>
      <c r="E61116" t="inlineStr">
        <is>
          <t>lb/ac</t>
        </is>
      </c>
    </row>
    <row r="61117">
      <c r="A61117" t="n">
        <v>1999</v>
      </c>
      <c r="B61117" t="n">
        <v>409</v>
      </c>
      <c r="C61117" t="inlineStr">
        <is>
          <t>Flax</t>
        </is>
      </c>
      <c r="D61117" t="n">
        <v>27.4</v>
      </c>
      <c r="E61117" t="inlineStr">
        <is>
          <t>bu/ac</t>
        </is>
      </c>
    </row>
    <row r="61118">
      <c r="A61118" t="n">
        <v>2000</v>
      </c>
      <c r="B61118" t="n">
        <v>409</v>
      </c>
      <c r="C61118" t="inlineStr">
        <is>
          <t>Spring Wheat</t>
        </is>
      </c>
      <c r="D61118" t="n">
        <v>34.9</v>
      </c>
      <c r="E61118" t="inlineStr">
        <is>
          <t>bu/ac</t>
        </is>
      </c>
    </row>
    <row r="61119">
      <c r="A61119" t="n">
        <v>2000</v>
      </c>
      <c r="B61119" t="n">
        <v>409</v>
      </c>
      <c r="C61119" t="inlineStr">
        <is>
          <t>Durum</t>
        </is>
      </c>
      <c r="D61119" t="n">
        <v>35.1</v>
      </c>
      <c r="E61119" t="inlineStr">
        <is>
          <t>bu/ac</t>
        </is>
      </c>
    </row>
    <row r="61120">
      <c r="A61120" t="n">
        <v>2000</v>
      </c>
      <c r="B61120" t="n">
        <v>409</v>
      </c>
      <c r="C61120" t="inlineStr">
        <is>
          <t>Canola</t>
        </is>
      </c>
      <c r="D61120" t="n">
        <v>26.1</v>
      </c>
      <c r="E61120" t="inlineStr">
        <is>
          <t>bu/ac</t>
        </is>
      </c>
    </row>
    <row r="61121">
      <c r="A61121" t="n">
        <v>2000</v>
      </c>
      <c r="B61121" t="n">
        <v>409</v>
      </c>
      <c r="C61121" t="inlineStr">
        <is>
          <t>Barley</t>
        </is>
      </c>
      <c r="D61121" t="n">
        <v>45.6</v>
      </c>
      <c r="E61121" t="inlineStr">
        <is>
          <t>bu/ac</t>
        </is>
      </c>
    </row>
    <row r="61122">
      <c r="A61122" t="n">
        <v>2000</v>
      </c>
      <c r="B61122" t="n">
        <v>409</v>
      </c>
      <c r="C61122" t="inlineStr">
        <is>
          <t>Oats</t>
        </is>
      </c>
      <c r="D61122" t="n">
        <v>70.59999999999999</v>
      </c>
      <c r="E61122" t="inlineStr">
        <is>
          <t>bu/ac</t>
        </is>
      </c>
    </row>
    <row r="61123">
      <c r="A61123" t="n">
        <v>2000</v>
      </c>
      <c r="B61123" t="n">
        <v>409</v>
      </c>
      <c r="C61123" t="inlineStr">
        <is>
          <t>Peas</t>
        </is>
      </c>
      <c r="D61123" t="n">
        <v>32</v>
      </c>
      <c r="E61123" t="inlineStr">
        <is>
          <t>bu/ac</t>
        </is>
      </c>
    </row>
    <row r="61124">
      <c r="A61124" t="n">
        <v>2000</v>
      </c>
      <c r="B61124" t="n">
        <v>409</v>
      </c>
      <c r="C61124" t="inlineStr">
        <is>
          <t>Lentils</t>
        </is>
      </c>
      <c r="D61124" t="n">
        <v>1190.3</v>
      </c>
      <c r="E61124" t="inlineStr">
        <is>
          <t>lb/ac</t>
        </is>
      </c>
    </row>
    <row r="61125">
      <c r="A61125" t="n">
        <v>2000</v>
      </c>
      <c r="B61125" t="n">
        <v>409</v>
      </c>
      <c r="C61125" t="inlineStr">
        <is>
          <t>Flax</t>
        </is>
      </c>
      <c r="D61125" t="n">
        <v>17.1</v>
      </c>
      <c r="E61125" t="inlineStr">
        <is>
          <t>bu/ac</t>
        </is>
      </c>
    </row>
    <row r="61126">
      <c r="A61126" t="n">
        <v>2001</v>
      </c>
      <c r="B61126" t="n">
        <v>409</v>
      </c>
      <c r="C61126" t="inlineStr">
        <is>
          <t>Spring Wheat</t>
        </is>
      </c>
      <c r="D61126" t="n">
        <v>25.8</v>
      </c>
      <c r="E61126" t="inlineStr">
        <is>
          <t>bu/ac</t>
        </is>
      </c>
    </row>
    <row r="61127">
      <c r="A61127" t="n">
        <v>2001</v>
      </c>
      <c r="B61127" t="n">
        <v>409</v>
      </c>
      <c r="C61127" t="inlineStr">
        <is>
          <t>Durum</t>
        </is>
      </c>
      <c r="D61127" t="n">
        <v>13.4</v>
      </c>
      <c r="E61127" t="inlineStr">
        <is>
          <t>bu/ac</t>
        </is>
      </c>
    </row>
    <row r="61128">
      <c r="A61128" t="n">
        <v>2001</v>
      </c>
      <c r="B61128" t="n">
        <v>409</v>
      </c>
      <c r="C61128" t="inlineStr">
        <is>
          <t>Canola</t>
        </is>
      </c>
      <c r="D61128" t="n">
        <v>17.4</v>
      </c>
      <c r="E61128" t="inlineStr">
        <is>
          <t>bu/ac</t>
        </is>
      </c>
    </row>
    <row r="61129">
      <c r="A61129" t="n">
        <v>2001</v>
      </c>
      <c r="B61129" t="n">
        <v>409</v>
      </c>
      <c r="C61129" t="inlineStr">
        <is>
          <t>Barley</t>
        </is>
      </c>
      <c r="D61129" t="n">
        <v>35.4</v>
      </c>
      <c r="E61129" t="inlineStr">
        <is>
          <t>bu/ac</t>
        </is>
      </c>
    </row>
    <row r="61130">
      <c r="A61130" t="n">
        <v>2001</v>
      </c>
      <c r="B61130" t="n">
        <v>409</v>
      </c>
      <c r="C61130" t="inlineStr">
        <is>
          <t>Oats</t>
        </is>
      </c>
      <c r="D61130" t="n">
        <v>37.9</v>
      </c>
      <c r="E61130" t="inlineStr">
        <is>
          <t>bu/ac</t>
        </is>
      </c>
    </row>
    <row r="61131">
      <c r="A61131" t="n">
        <v>2001</v>
      </c>
      <c r="B61131" t="n">
        <v>409</v>
      </c>
      <c r="C61131" t="inlineStr">
        <is>
          <t>Peas</t>
        </is>
      </c>
      <c r="D61131" t="n">
        <v>22.1</v>
      </c>
      <c r="E61131" t="inlineStr">
        <is>
          <t>bu/ac</t>
        </is>
      </c>
    </row>
    <row r="61132">
      <c r="A61132" t="n">
        <v>2001</v>
      </c>
      <c r="B61132" t="n">
        <v>409</v>
      </c>
      <c r="C61132" t="inlineStr">
        <is>
          <t>Lentils</t>
        </is>
      </c>
      <c r="D61132" t="n">
        <v>602</v>
      </c>
      <c r="E61132" t="inlineStr">
        <is>
          <t>lb/ac</t>
        </is>
      </c>
    </row>
    <row r="61133">
      <c r="A61133" t="n">
        <v>2002</v>
      </c>
      <c r="B61133" t="n">
        <v>409</v>
      </c>
      <c r="C61133" t="inlineStr">
        <is>
          <t>Spring Wheat</t>
        </is>
      </c>
      <c r="D61133" t="n">
        <v>9</v>
      </c>
      <c r="E61133" t="inlineStr">
        <is>
          <t>bu/ac</t>
        </is>
      </c>
    </row>
    <row r="61134">
      <c r="A61134" t="n">
        <v>2002</v>
      </c>
      <c r="B61134" t="n">
        <v>409</v>
      </c>
      <c r="C61134" t="inlineStr">
        <is>
          <t>Canola</t>
        </is>
      </c>
      <c r="D61134" t="n">
        <v>12.7</v>
      </c>
      <c r="E61134" t="inlineStr">
        <is>
          <t>bu/ac</t>
        </is>
      </c>
    </row>
    <row r="61135">
      <c r="A61135" t="n">
        <v>2002</v>
      </c>
      <c r="B61135" t="n">
        <v>409</v>
      </c>
      <c r="C61135" t="inlineStr">
        <is>
          <t>Barley</t>
        </is>
      </c>
      <c r="D61135" t="n">
        <v>14.4</v>
      </c>
      <c r="E61135" t="inlineStr">
        <is>
          <t>bu/ac</t>
        </is>
      </c>
    </row>
    <row r="61136">
      <c r="A61136" t="n">
        <v>2002</v>
      </c>
      <c r="B61136" t="n">
        <v>409</v>
      </c>
      <c r="C61136" t="inlineStr">
        <is>
          <t>Oats</t>
        </is>
      </c>
      <c r="D61136" t="n">
        <v>16.3</v>
      </c>
      <c r="E61136" t="inlineStr">
        <is>
          <t>bu/ac</t>
        </is>
      </c>
    </row>
    <row r="61137">
      <c r="A61137" t="n">
        <v>2002</v>
      </c>
      <c r="B61137" t="n">
        <v>409</v>
      </c>
      <c r="C61137" t="inlineStr">
        <is>
          <t>Peas</t>
        </is>
      </c>
      <c r="D61137" t="n">
        <v>7</v>
      </c>
      <c r="E61137" t="inlineStr">
        <is>
          <t>bu/ac</t>
        </is>
      </c>
    </row>
    <row r="61138">
      <c r="A61138" t="n">
        <v>2002</v>
      </c>
      <c r="B61138" t="n">
        <v>409</v>
      </c>
      <c r="C61138" t="inlineStr">
        <is>
          <t>Lentils</t>
        </is>
      </c>
      <c r="D61138" t="n">
        <v>147</v>
      </c>
      <c r="E61138" t="inlineStr">
        <is>
          <t>lb/ac</t>
        </is>
      </c>
    </row>
    <row r="61139">
      <c r="A61139" t="n">
        <v>2003</v>
      </c>
      <c r="B61139" t="n">
        <v>409</v>
      </c>
      <c r="C61139" t="inlineStr">
        <is>
          <t>Spring Wheat</t>
        </is>
      </c>
      <c r="D61139" t="n">
        <v>19.5</v>
      </c>
      <c r="E61139" t="inlineStr">
        <is>
          <t>bu/ac</t>
        </is>
      </c>
    </row>
    <row r="61140">
      <c r="A61140" t="n">
        <v>2003</v>
      </c>
      <c r="B61140" t="n">
        <v>409</v>
      </c>
      <c r="C61140" t="inlineStr">
        <is>
          <t>Canola</t>
        </is>
      </c>
      <c r="D61140" t="n">
        <v>11.9</v>
      </c>
      <c r="E61140" t="inlineStr">
        <is>
          <t>bu/ac</t>
        </is>
      </c>
    </row>
    <row r="61141">
      <c r="A61141" t="n">
        <v>2003</v>
      </c>
      <c r="B61141" t="n">
        <v>409</v>
      </c>
      <c r="C61141" t="inlineStr">
        <is>
          <t>Barley</t>
        </is>
      </c>
      <c r="D61141" t="n">
        <v>23</v>
      </c>
      <c r="E61141" t="inlineStr">
        <is>
          <t>bu/ac</t>
        </is>
      </c>
    </row>
    <row r="61142">
      <c r="A61142" t="n">
        <v>2003</v>
      </c>
      <c r="B61142" t="n">
        <v>409</v>
      </c>
      <c r="C61142" t="inlineStr">
        <is>
          <t>Oats</t>
        </is>
      </c>
      <c r="D61142" t="n">
        <v>28</v>
      </c>
      <c r="E61142" t="inlineStr">
        <is>
          <t>bu/ac</t>
        </is>
      </c>
    </row>
    <row r="61143">
      <c r="A61143" t="n">
        <v>2003</v>
      </c>
      <c r="B61143" t="n">
        <v>409</v>
      </c>
      <c r="C61143" t="inlineStr">
        <is>
          <t>Peas</t>
        </is>
      </c>
      <c r="D61143" t="n">
        <v>16.6</v>
      </c>
      <c r="E61143" t="inlineStr">
        <is>
          <t>bu/ac</t>
        </is>
      </c>
    </row>
    <row r="61144">
      <c r="A61144" t="n">
        <v>2003</v>
      </c>
      <c r="B61144" t="n">
        <v>409</v>
      </c>
      <c r="C61144" t="inlineStr">
        <is>
          <t>Lentils</t>
        </is>
      </c>
      <c r="D61144" t="n">
        <v>665</v>
      </c>
      <c r="E61144" t="inlineStr">
        <is>
          <t>lb/ac</t>
        </is>
      </c>
    </row>
    <row r="61145">
      <c r="A61145" t="n">
        <v>2003</v>
      </c>
      <c r="B61145" t="n">
        <v>409</v>
      </c>
      <c r="C61145" t="inlineStr">
        <is>
          <t>Flax</t>
        </is>
      </c>
      <c r="D61145" t="n">
        <v>13.5</v>
      </c>
      <c r="E61145" t="inlineStr">
        <is>
          <t>bu/ac</t>
        </is>
      </c>
    </row>
    <row r="61146">
      <c r="A61146" t="n">
        <v>2004</v>
      </c>
      <c r="B61146" t="n">
        <v>409</v>
      </c>
      <c r="C61146" t="inlineStr">
        <is>
          <t>Spring Wheat</t>
        </is>
      </c>
      <c r="D61146" t="n">
        <v>36</v>
      </c>
      <c r="E61146" t="inlineStr">
        <is>
          <t>bu/ac</t>
        </is>
      </c>
    </row>
    <row r="61147">
      <c r="A61147" t="n">
        <v>2004</v>
      </c>
      <c r="B61147" t="n">
        <v>409</v>
      </c>
      <c r="C61147" t="inlineStr">
        <is>
          <t>Durum</t>
        </is>
      </c>
      <c r="D61147" t="n">
        <v>57.8</v>
      </c>
      <c r="E61147" t="inlineStr">
        <is>
          <t>bu/ac</t>
        </is>
      </c>
    </row>
    <row r="61148">
      <c r="A61148" t="n">
        <v>2004</v>
      </c>
      <c r="B61148" t="n">
        <v>409</v>
      </c>
      <c r="C61148" t="inlineStr">
        <is>
          <t>Canola</t>
        </is>
      </c>
      <c r="D61148" t="n">
        <v>26.7</v>
      </c>
      <c r="E61148" t="inlineStr">
        <is>
          <t>bu/ac</t>
        </is>
      </c>
    </row>
    <row r="61149">
      <c r="A61149" t="n">
        <v>2004</v>
      </c>
      <c r="B61149" t="n">
        <v>409</v>
      </c>
      <c r="C61149" t="inlineStr">
        <is>
          <t>Barley</t>
        </is>
      </c>
      <c r="D61149" t="n">
        <v>62.2</v>
      </c>
      <c r="E61149" t="inlineStr">
        <is>
          <t>bu/ac</t>
        </is>
      </c>
    </row>
    <row r="61150">
      <c r="A61150" t="n">
        <v>2004</v>
      </c>
      <c r="B61150" t="n">
        <v>409</v>
      </c>
      <c r="C61150" t="inlineStr">
        <is>
          <t>Oats</t>
        </is>
      </c>
      <c r="D61150" t="n">
        <v>68.2</v>
      </c>
      <c r="E61150" t="inlineStr">
        <is>
          <t>bu/ac</t>
        </is>
      </c>
    </row>
    <row r="61151">
      <c r="A61151" t="n">
        <v>2004</v>
      </c>
      <c r="B61151" t="n">
        <v>409</v>
      </c>
      <c r="C61151" t="inlineStr">
        <is>
          <t>Peas</t>
        </is>
      </c>
      <c r="D61151" t="n">
        <v>34.4</v>
      </c>
      <c r="E61151" t="inlineStr">
        <is>
          <t>bu/ac</t>
        </is>
      </c>
    </row>
    <row r="61152">
      <c r="A61152" t="n">
        <v>2004</v>
      </c>
      <c r="B61152" t="n">
        <v>409</v>
      </c>
      <c r="C61152" t="inlineStr">
        <is>
          <t>Lentils</t>
        </is>
      </c>
      <c r="D61152" t="n">
        <v>1334</v>
      </c>
      <c r="E61152" t="inlineStr">
        <is>
          <t>lb/ac</t>
        </is>
      </c>
    </row>
    <row r="61153">
      <c r="A61153" t="n">
        <v>2004</v>
      </c>
      <c r="B61153" t="n">
        <v>409</v>
      </c>
      <c r="C61153" t="inlineStr">
        <is>
          <t>Flax</t>
        </is>
      </c>
      <c r="D61153" t="n">
        <v>15.4</v>
      </c>
      <c r="E61153" t="inlineStr">
        <is>
          <t>bu/ac</t>
        </is>
      </c>
    </row>
    <row r="61154">
      <c r="A61154" t="n">
        <v>2005</v>
      </c>
      <c r="B61154" t="n">
        <v>409</v>
      </c>
      <c r="C61154" t="inlineStr">
        <is>
          <t>Spring Wheat</t>
        </is>
      </c>
      <c r="D61154" t="n">
        <v>41.8</v>
      </c>
      <c r="E61154" t="inlineStr">
        <is>
          <t>bu/ac</t>
        </is>
      </c>
    </row>
    <row r="61155">
      <c r="A61155" t="n">
        <v>2005</v>
      </c>
      <c r="B61155" t="n">
        <v>409</v>
      </c>
      <c r="C61155" t="inlineStr">
        <is>
          <t>Durum</t>
        </is>
      </c>
      <c r="D61155" t="n">
        <v>39</v>
      </c>
      <c r="E61155" t="inlineStr">
        <is>
          <t>bu/ac</t>
        </is>
      </c>
    </row>
    <row r="61156">
      <c r="A61156" t="n">
        <v>2005</v>
      </c>
      <c r="B61156" t="n">
        <v>409</v>
      </c>
      <c r="C61156" t="inlineStr">
        <is>
          <t>Canola</t>
        </is>
      </c>
      <c r="D61156" t="n">
        <v>39.8</v>
      </c>
      <c r="E61156" t="inlineStr">
        <is>
          <t>bu/ac</t>
        </is>
      </c>
    </row>
    <row r="61157">
      <c r="A61157" t="n">
        <v>2005</v>
      </c>
      <c r="B61157" t="n">
        <v>409</v>
      </c>
      <c r="C61157" t="inlineStr">
        <is>
          <t>Barley</t>
        </is>
      </c>
      <c r="D61157" t="n">
        <v>68.8</v>
      </c>
      <c r="E61157" t="inlineStr">
        <is>
          <t>bu/ac</t>
        </is>
      </c>
    </row>
    <row r="61158">
      <c r="A61158" t="n">
        <v>2005</v>
      </c>
      <c r="B61158" t="n">
        <v>409</v>
      </c>
      <c r="C61158" t="inlineStr">
        <is>
          <t>Oats</t>
        </is>
      </c>
      <c r="D61158" t="n">
        <v>91.8</v>
      </c>
      <c r="E61158" t="inlineStr">
        <is>
          <t>bu/ac</t>
        </is>
      </c>
    </row>
    <row r="61159">
      <c r="A61159" t="n">
        <v>2005</v>
      </c>
      <c r="B61159" t="n">
        <v>409</v>
      </c>
      <c r="C61159" t="inlineStr">
        <is>
          <t>Peas</t>
        </is>
      </c>
      <c r="D61159" t="n">
        <v>38.2</v>
      </c>
      <c r="E61159" t="inlineStr">
        <is>
          <t>bu/ac</t>
        </is>
      </c>
    </row>
    <row r="61160">
      <c r="A61160" t="n">
        <v>2005</v>
      </c>
      <c r="B61160" t="n">
        <v>409</v>
      </c>
      <c r="C61160" t="inlineStr">
        <is>
          <t>Lentils</t>
        </is>
      </c>
      <c r="D61160" t="n">
        <v>1092</v>
      </c>
      <c r="E61160" t="inlineStr">
        <is>
          <t>lb/ac</t>
        </is>
      </c>
    </row>
    <row r="61161">
      <c r="A61161" t="n">
        <v>2005</v>
      </c>
      <c r="B61161" t="n">
        <v>409</v>
      </c>
      <c r="C61161" t="inlineStr">
        <is>
          <t>Flax</t>
        </is>
      </c>
      <c r="D61161" t="n">
        <v>30</v>
      </c>
      <c r="E61161" t="inlineStr">
        <is>
          <t>bu/ac</t>
        </is>
      </c>
    </row>
    <row r="61162">
      <c r="A61162" t="n">
        <v>2006</v>
      </c>
      <c r="B61162" t="n">
        <v>409</v>
      </c>
      <c r="C61162" t="inlineStr">
        <is>
          <t>Spring Wheat</t>
        </is>
      </c>
      <c r="D61162" t="n">
        <v>35.7</v>
      </c>
      <c r="E61162" t="inlineStr">
        <is>
          <t>bu/ac</t>
        </is>
      </c>
    </row>
    <row r="61163">
      <c r="A61163" t="n">
        <v>2006</v>
      </c>
      <c r="B61163" t="n">
        <v>409</v>
      </c>
      <c r="C61163" t="inlineStr">
        <is>
          <t>Canola</t>
        </is>
      </c>
      <c r="D61163" t="n">
        <v>31.9</v>
      </c>
      <c r="E61163" t="inlineStr">
        <is>
          <t>bu/ac</t>
        </is>
      </c>
    </row>
    <row r="61164">
      <c r="A61164" t="n">
        <v>2006</v>
      </c>
      <c r="B61164" t="n">
        <v>409</v>
      </c>
      <c r="C61164" t="inlineStr">
        <is>
          <t>Barley</t>
        </is>
      </c>
      <c r="D61164" t="n">
        <v>50.2</v>
      </c>
      <c r="E61164" t="inlineStr">
        <is>
          <t>bu/ac</t>
        </is>
      </c>
    </row>
    <row r="61165">
      <c r="A61165" t="n">
        <v>2006</v>
      </c>
      <c r="B61165" t="n">
        <v>409</v>
      </c>
      <c r="C61165" t="inlineStr">
        <is>
          <t>Oats</t>
        </is>
      </c>
      <c r="D61165" t="n">
        <v>65.7</v>
      </c>
      <c r="E61165" t="inlineStr">
        <is>
          <t>bu/ac</t>
        </is>
      </c>
    </row>
    <row r="61166">
      <c r="A61166" t="n">
        <v>2006</v>
      </c>
      <c r="B61166" t="n">
        <v>409</v>
      </c>
      <c r="C61166" t="inlineStr">
        <is>
          <t>Peas</t>
        </is>
      </c>
      <c r="D61166" t="n">
        <v>34.9</v>
      </c>
      <c r="E61166" t="inlineStr">
        <is>
          <t>bu/ac</t>
        </is>
      </c>
    </row>
    <row r="61167">
      <c r="A61167" t="n">
        <v>2007</v>
      </c>
      <c r="B61167" t="n">
        <v>409</v>
      </c>
      <c r="C61167" t="inlineStr">
        <is>
          <t>Spring Wheat</t>
        </is>
      </c>
      <c r="D61167" t="n">
        <v>36.8</v>
      </c>
      <c r="E61167" t="inlineStr">
        <is>
          <t>bu/ac</t>
        </is>
      </c>
    </row>
    <row r="61168">
      <c r="A61168" t="n">
        <v>2007</v>
      </c>
      <c r="B61168" t="n">
        <v>409</v>
      </c>
      <c r="C61168" t="inlineStr">
        <is>
          <t>Canola</t>
        </is>
      </c>
      <c r="D61168" t="n">
        <v>30.8</v>
      </c>
      <c r="E61168" t="inlineStr">
        <is>
          <t>bu/ac</t>
        </is>
      </c>
    </row>
    <row r="61169">
      <c r="A61169" t="n">
        <v>2007</v>
      </c>
      <c r="B61169" t="n">
        <v>409</v>
      </c>
      <c r="C61169" t="inlineStr">
        <is>
          <t>Barley</t>
        </is>
      </c>
      <c r="D61169" t="n">
        <v>51.7</v>
      </c>
      <c r="E61169" t="inlineStr">
        <is>
          <t>bu/ac</t>
        </is>
      </c>
    </row>
    <row r="61170">
      <c r="A61170" t="n">
        <v>2007</v>
      </c>
      <c r="B61170" t="n">
        <v>409</v>
      </c>
      <c r="C61170" t="inlineStr">
        <is>
          <t>Oats</t>
        </is>
      </c>
      <c r="D61170" t="n">
        <v>61.8</v>
      </c>
      <c r="E61170" t="inlineStr">
        <is>
          <t>bu/ac</t>
        </is>
      </c>
    </row>
    <row r="61171">
      <c r="A61171" t="n">
        <v>2007</v>
      </c>
      <c r="B61171" t="n">
        <v>409</v>
      </c>
      <c r="C61171" t="inlineStr">
        <is>
          <t>Peas</t>
        </is>
      </c>
      <c r="D61171" t="n">
        <v>37.4</v>
      </c>
      <c r="E61171" t="inlineStr">
        <is>
          <t>bu/ac</t>
        </is>
      </c>
    </row>
    <row r="61172">
      <c r="A61172" t="n">
        <v>2008</v>
      </c>
      <c r="B61172" t="n">
        <v>409</v>
      </c>
      <c r="C61172" t="inlineStr">
        <is>
          <t>Spring Wheat</t>
        </is>
      </c>
      <c r="D61172" t="n">
        <v>42.4</v>
      </c>
      <c r="E61172" t="inlineStr">
        <is>
          <t>bu/ac</t>
        </is>
      </c>
    </row>
    <row r="61173">
      <c r="A61173" t="n">
        <v>2008</v>
      </c>
      <c r="B61173" t="n">
        <v>409</v>
      </c>
      <c r="C61173" t="inlineStr">
        <is>
          <t>Canola</t>
        </is>
      </c>
      <c r="D61173" t="n">
        <v>32.9</v>
      </c>
      <c r="E61173" t="inlineStr">
        <is>
          <t>bu/ac</t>
        </is>
      </c>
    </row>
    <row r="61174">
      <c r="A61174" t="n">
        <v>2008</v>
      </c>
      <c r="B61174" t="n">
        <v>409</v>
      </c>
      <c r="C61174" t="inlineStr">
        <is>
          <t>Barley</t>
        </is>
      </c>
      <c r="D61174" t="n">
        <v>56.3</v>
      </c>
      <c r="E61174" t="inlineStr">
        <is>
          <t>bu/ac</t>
        </is>
      </c>
    </row>
    <row r="61175">
      <c r="A61175" t="n">
        <v>2008</v>
      </c>
      <c r="B61175" t="n">
        <v>409</v>
      </c>
      <c r="C61175" t="inlineStr">
        <is>
          <t>Oats</t>
        </is>
      </c>
      <c r="D61175" t="n">
        <v>68.09999999999999</v>
      </c>
      <c r="E61175" t="inlineStr">
        <is>
          <t>bu/ac</t>
        </is>
      </c>
    </row>
    <row r="61176">
      <c r="A61176" t="n">
        <v>2008</v>
      </c>
      <c r="B61176" t="n">
        <v>409</v>
      </c>
      <c r="C61176" t="inlineStr">
        <is>
          <t>Peas</t>
        </is>
      </c>
      <c r="D61176" t="n">
        <v>38.9</v>
      </c>
      <c r="E61176" t="inlineStr">
        <is>
          <t>bu/ac</t>
        </is>
      </c>
    </row>
    <row r="61177">
      <c r="A61177" t="n">
        <v>2008</v>
      </c>
      <c r="B61177" t="n">
        <v>409</v>
      </c>
      <c r="C61177" t="inlineStr">
        <is>
          <t>Lentils</t>
        </is>
      </c>
      <c r="D61177" t="n">
        <v>1559</v>
      </c>
      <c r="E61177" t="inlineStr">
        <is>
          <t>lb/ac</t>
        </is>
      </c>
    </row>
    <row r="61178">
      <c r="A61178" t="n">
        <v>2009</v>
      </c>
      <c r="B61178" t="n">
        <v>409</v>
      </c>
      <c r="C61178" t="inlineStr">
        <is>
          <t>Spring Wheat</t>
        </is>
      </c>
      <c r="D61178" t="n">
        <v>37.5</v>
      </c>
      <c r="E61178" t="inlineStr">
        <is>
          <t>bu/ac</t>
        </is>
      </c>
    </row>
    <row r="61179">
      <c r="A61179" t="n">
        <v>2009</v>
      </c>
      <c r="B61179" t="n">
        <v>409</v>
      </c>
      <c r="C61179" t="inlineStr">
        <is>
          <t>Canola</t>
        </is>
      </c>
      <c r="D61179" t="n">
        <v>31</v>
      </c>
      <c r="E61179" t="inlineStr">
        <is>
          <t>bu/ac</t>
        </is>
      </c>
    </row>
    <row r="61180">
      <c r="A61180" t="n">
        <v>2009</v>
      </c>
      <c r="B61180" t="n">
        <v>409</v>
      </c>
      <c r="C61180" t="inlineStr">
        <is>
          <t>Barley</t>
        </is>
      </c>
      <c r="D61180" t="n">
        <v>52.9</v>
      </c>
      <c r="E61180" t="inlineStr">
        <is>
          <t>bu/ac</t>
        </is>
      </c>
    </row>
    <row r="61181">
      <c r="A61181" t="n">
        <v>2009</v>
      </c>
      <c r="B61181" t="n">
        <v>409</v>
      </c>
      <c r="C61181" t="inlineStr">
        <is>
          <t>Oats</t>
        </is>
      </c>
      <c r="D61181" t="n">
        <v>73.8</v>
      </c>
      <c r="E61181" t="inlineStr">
        <is>
          <t>bu/ac</t>
        </is>
      </c>
    </row>
    <row r="61182">
      <c r="A61182" t="n">
        <v>2009</v>
      </c>
      <c r="B61182" t="n">
        <v>409</v>
      </c>
      <c r="C61182" t="inlineStr">
        <is>
          <t>Peas</t>
        </is>
      </c>
      <c r="D61182" t="n">
        <v>35.8</v>
      </c>
      <c r="E61182" t="inlineStr">
        <is>
          <t>bu/ac</t>
        </is>
      </c>
    </row>
    <row r="61183">
      <c r="A61183" t="n">
        <v>2009</v>
      </c>
      <c r="B61183" t="n">
        <v>409</v>
      </c>
      <c r="C61183" t="inlineStr">
        <is>
          <t>Lentils</t>
        </is>
      </c>
      <c r="D61183" t="n">
        <v>1176</v>
      </c>
      <c r="E61183" t="inlineStr">
        <is>
          <t>lb/ac</t>
        </is>
      </c>
    </row>
    <row r="61184">
      <c r="A61184" t="n">
        <v>2010</v>
      </c>
      <c r="B61184" t="n">
        <v>409</v>
      </c>
      <c r="C61184" t="inlineStr">
        <is>
          <t>Spring Wheat</t>
        </is>
      </c>
      <c r="D61184" t="n">
        <v>38.1</v>
      </c>
      <c r="E61184" t="inlineStr">
        <is>
          <t>bu/ac</t>
        </is>
      </c>
    </row>
    <row r="61185">
      <c r="A61185" t="n">
        <v>2010</v>
      </c>
      <c r="B61185" t="n">
        <v>409</v>
      </c>
      <c r="C61185" t="inlineStr">
        <is>
          <t>Canola</t>
        </is>
      </c>
      <c r="D61185" t="n">
        <v>30.7</v>
      </c>
      <c r="E61185" t="inlineStr">
        <is>
          <t>bu/ac</t>
        </is>
      </c>
    </row>
    <row r="61186">
      <c r="A61186" t="n">
        <v>2010</v>
      </c>
      <c r="B61186" t="n">
        <v>409</v>
      </c>
      <c r="C61186" t="inlineStr">
        <is>
          <t>Barley</t>
        </is>
      </c>
      <c r="D61186" t="n">
        <v>38.9</v>
      </c>
      <c r="E61186" t="inlineStr">
        <is>
          <t>bu/ac</t>
        </is>
      </c>
    </row>
    <row r="61187">
      <c r="A61187" t="n">
        <v>2010</v>
      </c>
      <c r="B61187" t="n">
        <v>409</v>
      </c>
      <c r="C61187" t="inlineStr">
        <is>
          <t>Oats</t>
        </is>
      </c>
      <c r="D61187" t="n">
        <v>73.7</v>
      </c>
      <c r="E61187" t="inlineStr">
        <is>
          <t>bu/ac</t>
        </is>
      </c>
    </row>
    <row r="61188">
      <c r="A61188" t="n">
        <v>2010</v>
      </c>
      <c r="B61188" t="n">
        <v>409</v>
      </c>
      <c r="C61188" t="inlineStr">
        <is>
          <t>Peas</t>
        </is>
      </c>
      <c r="D61188" t="n">
        <v>26.1</v>
      </c>
      <c r="E61188" t="inlineStr">
        <is>
          <t>bu/ac</t>
        </is>
      </c>
    </row>
    <row r="61189">
      <c r="A61189" t="n">
        <v>2010</v>
      </c>
      <c r="B61189" t="n">
        <v>409</v>
      </c>
      <c r="C61189" t="inlineStr">
        <is>
          <t>Lentils</t>
        </is>
      </c>
      <c r="D61189" t="n">
        <v>523</v>
      </c>
      <c r="E61189" t="inlineStr">
        <is>
          <t>lb/ac</t>
        </is>
      </c>
    </row>
    <row r="61190">
      <c r="A61190" t="n">
        <v>2011</v>
      </c>
      <c r="B61190" t="n">
        <v>409</v>
      </c>
      <c r="C61190" t="inlineStr">
        <is>
          <t>Spring Wheat</t>
        </is>
      </c>
      <c r="D61190" t="n">
        <v>45.5</v>
      </c>
      <c r="E61190" t="inlineStr">
        <is>
          <t>bu/ac</t>
        </is>
      </c>
    </row>
    <row r="61191">
      <c r="A61191" t="n">
        <v>2011</v>
      </c>
      <c r="B61191" t="n">
        <v>409</v>
      </c>
      <c r="C61191" t="inlineStr">
        <is>
          <t>Canola</t>
        </is>
      </c>
      <c r="D61191" t="n">
        <v>39.6</v>
      </c>
      <c r="E61191" t="inlineStr">
        <is>
          <t>bu/ac</t>
        </is>
      </c>
    </row>
    <row r="61192">
      <c r="A61192" t="n">
        <v>2011</v>
      </c>
      <c r="B61192" t="n">
        <v>409</v>
      </c>
      <c r="C61192" t="inlineStr">
        <is>
          <t>Barley</t>
        </is>
      </c>
      <c r="D61192" t="n">
        <v>63.4</v>
      </c>
      <c r="E61192" t="inlineStr">
        <is>
          <t>bu/ac</t>
        </is>
      </c>
    </row>
    <row r="61193">
      <c r="A61193" t="n">
        <v>2011</v>
      </c>
      <c r="B61193" t="n">
        <v>409</v>
      </c>
      <c r="C61193" t="inlineStr">
        <is>
          <t>Oats</t>
        </is>
      </c>
      <c r="D61193" t="n">
        <v>74.5</v>
      </c>
      <c r="E61193" t="inlineStr">
        <is>
          <t>bu/ac</t>
        </is>
      </c>
    </row>
    <row r="61194">
      <c r="A61194" t="n">
        <v>2011</v>
      </c>
      <c r="B61194" t="n">
        <v>409</v>
      </c>
      <c r="C61194" t="inlineStr">
        <is>
          <t>Peas</t>
        </is>
      </c>
      <c r="D61194" t="n">
        <v>44</v>
      </c>
      <c r="E61194" t="inlineStr">
        <is>
          <t>bu/ac</t>
        </is>
      </c>
    </row>
    <row r="61195">
      <c r="A61195" t="n">
        <v>2011</v>
      </c>
      <c r="B61195" t="n">
        <v>409</v>
      </c>
      <c r="C61195" t="inlineStr">
        <is>
          <t>Lentils</t>
        </is>
      </c>
      <c r="D61195" t="n">
        <v>1573</v>
      </c>
      <c r="E61195" t="inlineStr">
        <is>
          <t>lb/ac</t>
        </is>
      </c>
    </row>
    <row r="61196">
      <c r="A61196" t="n">
        <v>2012</v>
      </c>
      <c r="B61196" t="n">
        <v>409</v>
      </c>
      <c r="C61196" t="inlineStr">
        <is>
          <t>Spring Wheat</t>
        </is>
      </c>
      <c r="D61196" t="n">
        <v>35.2</v>
      </c>
      <c r="E61196" t="inlineStr">
        <is>
          <t>bu/ac</t>
        </is>
      </c>
    </row>
    <row r="61197">
      <c r="A61197" t="n">
        <v>2012</v>
      </c>
      <c r="B61197" t="n">
        <v>409</v>
      </c>
      <c r="C61197" t="inlineStr">
        <is>
          <t>Canola</t>
        </is>
      </c>
      <c r="D61197" t="n">
        <v>22.9</v>
      </c>
      <c r="E61197" t="inlineStr">
        <is>
          <t>bu/ac</t>
        </is>
      </c>
    </row>
    <row r="61198">
      <c r="A61198" t="n">
        <v>2012</v>
      </c>
      <c r="B61198" t="n">
        <v>409</v>
      </c>
      <c r="C61198" t="inlineStr">
        <is>
          <t>Barley</t>
        </is>
      </c>
      <c r="D61198" t="n">
        <v>40</v>
      </c>
      <c r="E61198" t="inlineStr">
        <is>
          <t>bu/ac</t>
        </is>
      </c>
    </row>
    <row r="61199">
      <c r="A61199" t="n">
        <v>2012</v>
      </c>
      <c r="B61199" t="n">
        <v>409</v>
      </c>
      <c r="C61199" t="inlineStr">
        <is>
          <t>Oats</t>
        </is>
      </c>
      <c r="D61199" t="n">
        <v>71.09999999999999</v>
      </c>
      <c r="E61199" t="inlineStr">
        <is>
          <t>bu/ac</t>
        </is>
      </c>
    </row>
    <row r="61200">
      <c r="A61200" t="n">
        <v>2012</v>
      </c>
      <c r="B61200" t="n">
        <v>409</v>
      </c>
      <c r="C61200" t="inlineStr">
        <is>
          <t>Peas</t>
        </is>
      </c>
      <c r="D61200" t="n">
        <v>19.7</v>
      </c>
      <c r="E61200" t="inlineStr">
        <is>
          <t>bu/ac</t>
        </is>
      </c>
    </row>
    <row r="61201">
      <c r="A61201" t="n">
        <v>2012</v>
      </c>
      <c r="B61201" t="n">
        <v>409</v>
      </c>
      <c r="C61201" t="inlineStr">
        <is>
          <t>Lentils</t>
        </is>
      </c>
      <c r="D61201" t="n">
        <v>663</v>
      </c>
      <c r="E61201" t="inlineStr">
        <is>
          <t>lb/ac</t>
        </is>
      </c>
    </row>
    <row r="61202">
      <c r="A61202" t="n">
        <v>2013</v>
      </c>
      <c r="B61202" t="n">
        <v>409</v>
      </c>
      <c r="C61202" t="inlineStr">
        <is>
          <t>Spring Wheat</t>
        </is>
      </c>
      <c r="D61202" t="n">
        <v>51</v>
      </c>
      <c r="E61202" t="inlineStr">
        <is>
          <t>bu/ac</t>
        </is>
      </c>
    </row>
    <row r="61203">
      <c r="A61203" t="n">
        <v>2013</v>
      </c>
      <c r="B61203" t="n">
        <v>409</v>
      </c>
      <c r="C61203" t="inlineStr">
        <is>
          <t>Durum</t>
        </is>
      </c>
      <c r="D61203" t="n">
        <v>65</v>
      </c>
      <c r="E61203" t="inlineStr">
        <is>
          <t>bu/ac</t>
        </is>
      </c>
    </row>
    <row r="61204">
      <c r="A61204" t="n">
        <v>2013</v>
      </c>
      <c r="B61204" t="n">
        <v>409</v>
      </c>
      <c r="C61204" t="inlineStr">
        <is>
          <t>Canola</t>
        </is>
      </c>
      <c r="D61204" t="n">
        <v>37.9</v>
      </c>
      <c r="E61204" t="inlineStr">
        <is>
          <t>bu/ac</t>
        </is>
      </c>
    </row>
    <row r="61205">
      <c r="A61205" t="n">
        <v>2013</v>
      </c>
      <c r="B61205" t="n">
        <v>409</v>
      </c>
      <c r="C61205" t="inlineStr">
        <is>
          <t>Barley</t>
        </is>
      </c>
      <c r="D61205" t="n">
        <v>69.59999999999999</v>
      </c>
      <c r="E61205" t="inlineStr">
        <is>
          <t>bu/ac</t>
        </is>
      </c>
    </row>
    <row r="61206">
      <c r="A61206" t="n">
        <v>2013</v>
      </c>
      <c r="B61206" t="n">
        <v>409</v>
      </c>
      <c r="C61206" t="inlineStr">
        <is>
          <t>Oats</t>
        </is>
      </c>
      <c r="D61206" t="n">
        <v>92.8</v>
      </c>
      <c r="E61206" t="inlineStr">
        <is>
          <t>bu/ac</t>
        </is>
      </c>
    </row>
    <row r="61207">
      <c r="A61207" t="n">
        <v>2013</v>
      </c>
      <c r="B61207" t="n">
        <v>409</v>
      </c>
      <c r="C61207" t="inlineStr">
        <is>
          <t>Peas</t>
        </is>
      </c>
      <c r="D61207" t="n">
        <v>46.8</v>
      </c>
      <c r="E61207" t="inlineStr">
        <is>
          <t>bu/ac</t>
        </is>
      </c>
    </row>
    <row r="61208">
      <c r="A61208" t="n">
        <v>2013</v>
      </c>
      <c r="B61208" t="n">
        <v>409</v>
      </c>
      <c r="C61208" t="inlineStr">
        <is>
          <t>Lentils</t>
        </is>
      </c>
      <c r="D61208" t="n">
        <v>1726</v>
      </c>
      <c r="E61208" t="inlineStr">
        <is>
          <t>lb/ac</t>
        </is>
      </c>
    </row>
    <row r="61209">
      <c r="A61209" t="n">
        <v>2014</v>
      </c>
      <c r="B61209" t="n">
        <v>409</v>
      </c>
      <c r="C61209" t="inlineStr">
        <is>
          <t>Spring Wheat</t>
        </is>
      </c>
      <c r="D61209" t="n">
        <v>47.04</v>
      </c>
      <c r="E61209" t="inlineStr">
        <is>
          <t>bu/ac</t>
        </is>
      </c>
    </row>
    <row r="61210">
      <c r="A61210" t="n">
        <v>2014</v>
      </c>
      <c r="B61210" t="n">
        <v>409</v>
      </c>
      <c r="C61210" t="inlineStr">
        <is>
          <t>Canola</t>
        </is>
      </c>
      <c r="D61210" t="n">
        <v>39.21</v>
      </c>
      <c r="E61210" t="inlineStr">
        <is>
          <t>bu/ac</t>
        </is>
      </c>
    </row>
    <row r="61211">
      <c r="A61211" t="n">
        <v>2014</v>
      </c>
      <c r="B61211" t="n">
        <v>409</v>
      </c>
      <c r="C61211" t="inlineStr">
        <is>
          <t>Barley</t>
        </is>
      </c>
      <c r="D61211" t="n">
        <v>54.22</v>
      </c>
      <c r="E61211" t="inlineStr">
        <is>
          <t>bu/ac</t>
        </is>
      </c>
    </row>
    <row r="61212">
      <c r="A61212" t="n">
        <v>2014</v>
      </c>
      <c r="B61212" t="n">
        <v>409</v>
      </c>
      <c r="C61212" t="inlineStr">
        <is>
          <t>Oats</t>
        </is>
      </c>
      <c r="D61212" t="n">
        <v>97.36</v>
      </c>
      <c r="E61212" t="inlineStr">
        <is>
          <t>bu/ac</t>
        </is>
      </c>
    </row>
    <row r="61213">
      <c r="A61213" t="n">
        <v>2014</v>
      </c>
      <c r="B61213" t="n">
        <v>409</v>
      </c>
      <c r="C61213" t="inlineStr">
        <is>
          <t>Peas</t>
        </is>
      </c>
      <c r="D61213" t="n">
        <v>35.5</v>
      </c>
      <c r="E61213" t="inlineStr">
        <is>
          <t>bu/ac</t>
        </is>
      </c>
    </row>
    <row r="61214">
      <c r="A61214" t="n">
        <v>2014</v>
      </c>
      <c r="B61214" t="n">
        <v>409</v>
      </c>
      <c r="C61214" t="inlineStr">
        <is>
          <t>Lentils</t>
        </is>
      </c>
      <c r="D61214" t="n">
        <v>1085.29</v>
      </c>
      <c r="E61214" t="inlineStr">
        <is>
          <t>lb/ac</t>
        </is>
      </c>
    </row>
    <row r="61215">
      <c r="A61215" t="n">
        <v>2015</v>
      </c>
      <c r="B61215" t="n">
        <v>409</v>
      </c>
      <c r="C61215" t="inlineStr">
        <is>
          <t>Spring Wheat</t>
        </is>
      </c>
      <c r="D61215" t="n">
        <v>42.55</v>
      </c>
      <c r="E61215" t="inlineStr">
        <is>
          <t>bu/ac</t>
        </is>
      </c>
    </row>
    <row r="61216">
      <c r="A61216" t="n">
        <v>2015</v>
      </c>
      <c r="B61216" t="n">
        <v>409</v>
      </c>
      <c r="C61216" t="inlineStr">
        <is>
          <t>Durum</t>
        </is>
      </c>
      <c r="D61216" t="n">
        <v>36.03</v>
      </c>
      <c r="E61216" t="inlineStr">
        <is>
          <t>bu/ac</t>
        </is>
      </c>
    </row>
    <row r="61217">
      <c r="A61217" t="n">
        <v>2015</v>
      </c>
      <c r="B61217" t="n">
        <v>409</v>
      </c>
      <c r="C61217" t="inlineStr">
        <is>
          <t>Canola</t>
        </is>
      </c>
      <c r="D61217" t="n">
        <v>41.67</v>
      </c>
      <c r="E61217" t="inlineStr">
        <is>
          <t>bu/ac</t>
        </is>
      </c>
    </row>
    <row r="61218">
      <c r="A61218" t="n">
        <v>2015</v>
      </c>
      <c r="B61218" t="n">
        <v>409</v>
      </c>
      <c r="C61218" t="inlineStr">
        <is>
          <t>Barley</t>
        </is>
      </c>
      <c r="D61218" t="n">
        <v>63.44</v>
      </c>
      <c r="E61218" t="inlineStr">
        <is>
          <t>bu/ac</t>
        </is>
      </c>
    </row>
    <row r="61219">
      <c r="A61219" t="n">
        <v>2015</v>
      </c>
      <c r="B61219" t="n">
        <v>409</v>
      </c>
      <c r="C61219" t="inlineStr">
        <is>
          <t>Oats</t>
        </is>
      </c>
      <c r="D61219" t="n">
        <v>94.90000000000001</v>
      </c>
      <c r="E61219" t="inlineStr">
        <is>
          <t>bu/ac</t>
        </is>
      </c>
    </row>
    <row r="61220">
      <c r="A61220" t="n">
        <v>2015</v>
      </c>
      <c r="B61220" t="n">
        <v>409</v>
      </c>
      <c r="C61220" t="inlineStr">
        <is>
          <t>Peas</t>
        </is>
      </c>
      <c r="D61220" t="n">
        <v>34.7</v>
      </c>
      <c r="E61220" t="inlineStr">
        <is>
          <t>bu/ac</t>
        </is>
      </c>
    </row>
    <row r="61221">
      <c r="A61221" t="n">
        <v>2015</v>
      </c>
      <c r="B61221" t="n">
        <v>409</v>
      </c>
      <c r="C61221" t="inlineStr">
        <is>
          <t>Lentils</t>
        </is>
      </c>
      <c r="D61221" t="n">
        <v>1580.97</v>
      </c>
      <c r="E61221" t="inlineStr">
        <is>
          <t>lb/ac</t>
        </is>
      </c>
    </row>
    <row r="61222">
      <c r="A61222" t="n">
        <v>2015</v>
      </c>
      <c r="B61222" t="n">
        <v>409</v>
      </c>
      <c r="C61222" t="inlineStr">
        <is>
          <t>Flax</t>
        </is>
      </c>
      <c r="D61222" t="n">
        <v>17.01</v>
      </c>
      <c r="E61222" t="inlineStr">
        <is>
          <t>bu/ac</t>
        </is>
      </c>
    </row>
    <row r="61223">
      <c r="A61223" t="n">
        <v>2016</v>
      </c>
      <c r="B61223" t="n">
        <v>409</v>
      </c>
      <c r="C61223" t="inlineStr">
        <is>
          <t>Spring Wheat</t>
        </is>
      </c>
      <c r="D61223" t="n">
        <v>55.1</v>
      </c>
      <c r="E61223" t="inlineStr">
        <is>
          <t>bu/ac</t>
        </is>
      </c>
    </row>
    <row r="61224">
      <c r="A61224" t="n">
        <v>2016</v>
      </c>
      <c r="B61224" t="n">
        <v>409</v>
      </c>
      <c r="C61224" t="inlineStr">
        <is>
          <t>Durum</t>
        </is>
      </c>
      <c r="D61224" t="n">
        <v>61.1</v>
      </c>
      <c r="E61224" t="inlineStr">
        <is>
          <t>bu/ac</t>
        </is>
      </c>
    </row>
    <row r="61225">
      <c r="A61225" t="n">
        <v>2016</v>
      </c>
      <c r="B61225" t="n">
        <v>409</v>
      </c>
      <c r="C61225" t="inlineStr">
        <is>
          <t>Canola</t>
        </is>
      </c>
      <c r="D61225" t="n">
        <v>47</v>
      </c>
      <c r="E61225" t="inlineStr">
        <is>
          <t>bu/ac</t>
        </is>
      </c>
    </row>
    <row r="61226">
      <c r="A61226" t="n">
        <v>2016</v>
      </c>
      <c r="B61226" t="n">
        <v>409</v>
      </c>
      <c r="C61226" t="inlineStr">
        <is>
          <t>Barley</t>
        </is>
      </c>
      <c r="D61226" t="n">
        <v>71.8</v>
      </c>
      <c r="E61226" t="inlineStr">
        <is>
          <t>bu/ac</t>
        </is>
      </c>
    </row>
    <row r="61227">
      <c r="A61227" t="n">
        <v>2016</v>
      </c>
      <c r="B61227" t="n">
        <v>409</v>
      </c>
      <c r="C61227" t="inlineStr">
        <is>
          <t>Oats</t>
        </is>
      </c>
      <c r="D61227" t="n">
        <v>112.1</v>
      </c>
      <c r="E61227" t="inlineStr">
        <is>
          <t>bu/ac</t>
        </is>
      </c>
    </row>
    <row r="61228">
      <c r="A61228" t="n">
        <v>2016</v>
      </c>
      <c r="B61228" t="n">
        <v>409</v>
      </c>
      <c r="C61228" t="inlineStr">
        <is>
          <t>Peas</t>
        </is>
      </c>
      <c r="D61228" t="n">
        <v>43.8</v>
      </c>
      <c r="E61228" t="inlineStr">
        <is>
          <t>bu/ac</t>
        </is>
      </c>
    </row>
    <row r="61229">
      <c r="A61229" t="n">
        <v>2016</v>
      </c>
      <c r="B61229" t="n">
        <v>409</v>
      </c>
      <c r="C61229" t="inlineStr">
        <is>
          <t>Lentils</t>
        </is>
      </c>
      <c r="D61229" t="n">
        <v>1439</v>
      </c>
      <c r="E61229" t="inlineStr">
        <is>
          <t>lb/ac</t>
        </is>
      </c>
    </row>
    <row r="61230">
      <c r="A61230" t="n">
        <v>2017</v>
      </c>
      <c r="B61230" t="n">
        <v>409</v>
      </c>
      <c r="C61230" t="inlineStr">
        <is>
          <t>Spring Wheat</t>
        </is>
      </c>
      <c r="D61230" t="n">
        <v>51.62</v>
      </c>
      <c r="E61230" t="inlineStr">
        <is>
          <t>bu/ac</t>
        </is>
      </c>
    </row>
    <row r="61231">
      <c r="A61231" t="n">
        <v>2017</v>
      </c>
      <c r="B61231" t="n">
        <v>409</v>
      </c>
      <c r="C61231" t="inlineStr">
        <is>
          <t>Canola</t>
        </is>
      </c>
      <c r="D61231" t="n">
        <v>43.98</v>
      </c>
      <c r="E61231" t="inlineStr">
        <is>
          <t>bu/ac</t>
        </is>
      </c>
    </row>
    <row r="61232">
      <c r="A61232" t="n">
        <v>2017</v>
      </c>
      <c r="B61232" t="n">
        <v>409</v>
      </c>
      <c r="C61232" t="inlineStr">
        <is>
          <t>Barley</t>
        </is>
      </c>
      <c r="D61232" t="n">
        <v>68.28</v>
      </c>
      <c r="E61232" t="inlineStr">
        <is>
          <t>bu/ac</t>
        </is>
      </c>
    </row>
    <row r="61233">
      <c r="A61233" t="n">
        <v>2017</v>
      </c>
      <c r="B61233" t="n">
        <v>409</v>
      </c>
      <c r="C61233" t="inlineStr">
        <is>
          <t>Oats</t>
        </is>
      </c>
      <c r="D61233" t="n">
        <v>75</v>
      </c>
      <c r="E61233" t="inlineStr">
        <is>
          <t>bu/ac</t>
        </is>
      </c>
    </row>
    <row r="61234">
      <c r="A61234" t="n">
        <v>2017</v>
      </c>
      <c r="B61234" t="n">
        <v>409</v>
      </c>
      <c r="C61234" t="inlineStr">
        <is>
          <t>Peas</t>
        </is>
      </c>
      <c r="D61234" t="n">
        <v>38.3</v>
      </c>
      <c r="E61234" t="inlineStr">
        <is>
          <t>bu/ac</t>
        </is>
      </c>
    </row>
    <row r="61235">
      <c r="A61235" t="n">
        <v>2017</v>
      </c>
      <c r="B61235" t="n">
        <v>409</v>
      </c>
      <c r="C61235" t="inlineStr">
        <is>
          <t>Lentils</t>
        </is>
      </c>
      <c r="D61235" t="n">
        <v>1922.06</v>
      </c>
      <c r="E61235" t="inlineStr">
        <is>
          <t>lb/ac</t>
        </is>
      </c>
    </row>
    <row r="61236">
      <c r="A61236" t="n">
        <v>2018</v>
      </c>
      <c r="B61236" t="n">
        <v>409</v>
      </c>
      <c r="C61236" t="inlineStr">
        <is>
          <t>Spring Wheat</t>
        </is>
      </c>
      <c r="D61236" t="n">
        <v>51.1</v>
      </c>
      <c r="E61236" t="inlineStr">
        <is>
          <t>bu/ac</t>
        </is>
      </c>
    </row>
    <row r="61237">
      <c r="A61237" t="n">
        <v>2018</v>
      </c>
      <c r="B61237" t="n">
        <v>409</v>
      </c>
      <c r="C61237" t="inlineStr">
        <is>
          <t>Canola</t>
        </is>
      </c>
      <c r="D61237" t="n">
        <v>44</v>
      </c>
      <c r="E61237" t="inlineStr">
        <is>
          <t>bu/ac</t>
        </is>
      </c>
    </row>
    <row r="61238">
      <c r="A61238" t="n">
        <v>2018</v>
      </c>
      <c r="B61238" t="n">
        <v>409</v>
      </c>
      <c r="C61238" t="inlineStr">
        <is>
          <t>Barley</t>
        </is>
      </c>
      <c r="D61238" t="n">
        <v>67</v>
      </c>
      <c r="E61238" t="inlineStr">
        <is>
          <t>bu/ac</t>
        </is>
      </c>
    </row>
    <row r="61239">
      <c r="A61239" t="n">
        <v>2018</v>
      </c>
      <c r="B61239" t="n">
        <v>409</v>
      </c>
      <c r="C61239" t="inlineStr">
        <is>
          <t>Oats</t>
        </is>
      </c>
      <c r="D61239" t="n">
        <v>101</v>
      </c>
      <c r="E61239" t="inlineStr">
        <is>
          <t>bu/ac</t>
        </is>
      </c>
    </row>
    <row r="61240">
      <c r="A61240" t="n">
        <v>2018</v>
      </c>
      <c r="B61240" t="n">
        <v>409</v>
      </c>
      <c r="C61240" t="inlineStr">
        <is>
          <t>Peas</t>
        </is>
      </c>
      <c r="D61240" t="n">
        <v>44.8</v>
      </c>
      <c r="E61240" t="inlineStr">
        <is>
          <t>bu/ac</t>
        </is>
      </c>
    </row>
    <row r="61241">
      <c r="A61241" t="n">
        <v>2018</v>
      </c>
      <c r="B61241" t="n">
        <v>409</v>
      </c>
      <c r="C61241" t="inlineStr">
        <is>
          <t>Lentils</t>
        </is>
      </c>
      <c r="D61241" t="n">
        <v>2139</v>
      </c>
      <c r="E61241" t="inlineStr">
        <is>
          <t>lb/ac</t>
        </is>
      </c>
    </row>
    <row r="61242">
      <c r="A61242" t="n">
        <v>2019</v>
      </c>
      <c r="B61242" t="n">
        <v>409</v>
      </c>
      <c r="C61242" t="inlineStr">
        <is>
          <t>Spring Wheat</t>
        </is>
      </c>
      <c r="D61242" t="n">
        <v>61.8</v>
      </c>
      <c r="E61242" t="inlineStr">
        <is>
          <t>bu/ac</t>
        </is>
      </c>
    </row>
    <row r="61243">
      <c r="A61243" t="n">
        <v>2019</v>
      </c>
      <c r="B61243" t="n">
        <v>409</v>
      </c>
      <c r="C61243" t="inlineStr">
        <is>
          <t>Canola</t>
        </is>
      </c>
      <c r="D61243" t="n">
        <v>51.2</v>
      </c>
      <c r="E61243" t="inlineStr">
        <is>
          <t>bu/ac</t>
        </is>
      </c>
    </row>
    <row r="61244">
      <c r="A61244" t="n">
        <v>2019</v>
      </c>
      <c r="B61244" t="n">
        <v>409</v>
      </c>
      <c r="C61244" t="inlineStr">
        <is>
          <t>Barley</t>
        </is>
      </c>
      <c r="D61244" t="n">
        <v>88.09999999999999</v>
      </c>
      <c r="E61244" t="inlineStr">
        <is>
          <t>bu/ac</t>
        </is>
      </c>
    </row>
    <row r="61245">
      <c r="A61245" t="n">
        <v>2019</v>
      </c>
      <c r="B61245" t="n">
        <v>409</v>
      </c>
      <c r="C61245" t="inlineStr">
        <is>
          <t>Oats</t>
        </is>
      </c>
      <c r="D61245" t="n">
        <v>119.7</v>
      </c>
      <c r="E61245" t="inlineStr">
        <is>
          <t>bu/ac</t>
        </is>
      </c>
    </row>
    <row r="61246">
      <c r="A61246" t="n">
        <v>2019</v>
      </c>
      <c r="B61246" t="n">
        <v>409</v>
      </c>
      <c r="C61246" t="inlineStr">
        <is>
          <t>Peas</t>
        </is>
      </c>
      <c r="D61246" t="n">
        <v>46.2</v>
      </c>
      <c r="E61246" t="inlineStr">
        <is>
          <t>bu/ac</t>
        </is>
      </c>
    </row>
    <row r="61247">
      <c r="A61247" t="n">
        <v>2019</v>
      </c>
      <c r="B61247" t="n">
        <v>409</v>
      </c>
      <c r="C61247" t="inlineStr">
        <is>
          <t>Lentils</t>
        </is>
      </c>
      <c r="D61247" t="n">
        <v>2019</v>
      </c>
      <c r="E61247" t="inlineStr">
        <is>
          <t>lb/ac</t>
        </is>
      </c>
    </row>
    <row r="61248">
      <c r="A61248" t="n">
        <v>2020</v>
      </c>
      <c r="B61248" t="n">
        <v>409</v>
      </c>
      <c r="C61248" t="inlineStr">
        <is>
          <t>Spring Wheat</t>
        </is>
      </c>
      <c r="D61248" t="n">
        <v>62.3</v>
      </c>
      <c r="E61248" t="inlineStr">
        <is>
          <t>bu/ac</t>
        </is>
      </c>
    </row>
    <row r="61249">
      <c r="A61249" t="n">
        <v>2020</v>
      </c>
      <c r="B61249" t="n">
        <v>409</v>
      </c>
      <c r="C61249" t="inlineStr">
        <is>
          <t>Canola</t>
        </is>
      </c>
      <c r="D61249" t="n">
        <v>48.1</v>
      </c>
      <c r="E61249" t="inlineStr">
        <is>
          <t>bu/ac</t>
        </is>
      </c>
    </row>
    <row r="61250">
      <c r="A61250" t="n">
        <v>2020</v>
      </c>
      <c r="B61250" t="n">
        <v>409</v>
      </c>
      <c r="C61250" t="inlineStr">
        <is>
          <t>Barley</t>
        </is>
      </c>
      <c r="D61250" t="n">
        <v>81.2</v>
      </c>
      <c r="E61250" t="inlineStr">
        <is>
          <t>bu/ac</t>
        </is>
      </c>
    </row>
    <row r="61251">
      <c r="A61251" t="n">
        <v>2020</v>
      </c>
      <c r="B61251" t="n">
        <v>409</v>
      </c>
      <c r="C61251" t="inlineStr">
        <is>
          <t>Oats</t>
        </is>
      </c>
      <c r="D61251" t="n">
        <v>118.9</v>
      </c>
      <c r="E61251" t="inlineStr">
        <is>
          <t>bu/ac</t>
        </is>
      </c>
    </row>
    <row r="61252">
      <c r="A61252" t="n">
        <v>2020</v>
      </c>
      <c r="B61252" t="n">
        <v>409</v>
      </c>
      <c r="C61252" t="inlineStr">
        <is>
          <t>Peas</t>
        </is>
      </c>
      <c r="D61252" t="n">
        <v>37.8</v>
      </c>
      <c r="E61252" t="inlineStr">
        <is>
          <t>bu/ac</t>
        </is>
      </c>
    </row>
    <row r="61253">
      <c r="A61253" t="n">
        <v>2020</v>
      </c>
      <c r="B61253" t="n">
        <v>409</v>
      </c>
      <c r="C61253" t="inlineStr">
        <is>
          <t>Lentils</t>
        </is>
      </c>
      <c r="D61253" t="n">
        <v>1963</v>
      </c>
      <c r="E61253" t="inlineStr">
        <is>
          <t>lb/ac</t>
        </is>
      </c>
    </row>
    <row r="61254">
      <c r="A61254" t="n">
        <v>2020</v>
      </c>
      <c r="B61254" t="n">
        <v>409</v>
      </c>
      <c r="C61254" t="inlineStr">
        <is>
          <t>Flax</t>
        </is>
      </c>
      <c r="D61254" t="n">
        <v>36.4</v>
      </c>
      <c r="E61254" t="inlineStr">
        <is>
          <t>bu/ac</t>
        </is>
      </c>
    </row>
    <row r="61255">
      <c r="A61255" t="n">
        <v>2021</v>
      </c>
      <c r="B61255" t="n">
        <v>409</v>
      </c>
      <c r="C61255" t="inlineStr">
        <is>
          <t>Spring Wheat</t>
        </is>
      </c>
      <c r="D61255" t="n">
        <v>36.2</v>
      </c>
      <c r="E61255" t="inlineStr">
        <is>
          <t>bu/ac</t>
        </is>
      </c>
    </row>
    <row r="61256">
      <c r="A61256" t="n">
        <v>2021</v>
      </c>
      <c r="B61256" t="n">
        <v>409</v>
      </c>
      <c r="C61256" t="inlineStr">
        <is>
          <t>Canola</t>
        </is>
      </c>
      <c r="D61256" t="n">
        <v>28</v>
      </c>
      <c r="E61256" t="inlineStr">
        <is>
          <t>bu/ac</t>
        </is>
      </c>
    </row>
    <row r="61257">
      <c r="A61257" t="n">
        <v>2021</v>
      </c>
      <c r="B61257" t="n">
        <v>409</v>
      </c>
      <c r="C61257" t="inlineStr">
        <is>
          <t>Barley</t>
        </is>
      </c>
      <c r="D61257" t="n">
        <v>41.8</v>
      </c>
      <c r="E61257" t="inlineStr">
        <is>
          <t>bu/ac</t>
        </is>
      </c>
    </row>
    <row r="61258">
      <c r="A61258" t="n">
        <v>2021</v>
      </c>
      <c r="B61258" t="n">
        <v>409</v>
      </c>
      <c r="C61258" t="inlineStr">
        <is>
          <t>Oats</t>
        </is>
      </c>
      <c r="D61258" t="n">
        <v>42.5</v>
      </c>
      <c r="E61258" t="inlineStr">
        <is>
          <t>bu/ac</t>
        </is>
      </c>
    </row>
    <row r="61259">
      <c r="A61259" t="n">
        <v>2021</v>
      </c>
      <c r="B61259" t="n">
        <v>409</v>
      </c>
      <c r="C61259" t="inlineStr">
        <is>
          <t>Peas</t>
        </is>
      </c>
      <c r="D61259" t="n">
        <v>25.1</v>
      </c>
      <c r="E61259" t="inlineStr">
        <is>
          <t>bu/ac</t>
        </is>
      </c>
    </row>
    <row r="61260">
      <c r="A61260" t="n">
        <v>2021</v>
      </c>
      <c r="B61260" t="n">
        <v>409</v>
      </c>
      <c r="C61260" t="inlineStr">
        <is>
          <t>Lentils</t>
        </is>
      </c>
      <c r="D61260" t="n">
        <v>1308</v>
      </c>
      <c r="E61260" t="inlineStr">
        <is>
          <t>lb/ac</t>
        </is>
      </c>
    </row>
    <row r="61261">
      <c r="A61261" t="n">
        <v>2021</v>
      </c>
      <c r="B61261" t="n">
        <v>409</v>
      </c>
      <c r="C61261" t="inlineStr">
        <is>
          <t>Flax</t>
        </is>
      </c>
      <c r="D61261" t="n">
        <v>18.5</v>
      </c>
      <c r="E61261" t="inlineStr">
        <is>
          <t>bu/ac</t>
        </is>
      </c>
    </row>
    <row r="61262">
      <c r="A61262" t="n">
        <v>2022</v>
      </c>
      <c r="B61262" t="n">
        <v>409</v>
      </c>
      <c r="C61262" t="inlineStr">
        <is>
          <t>Spring Wheat</t>
        </is>
      </c>
      <c r="D61262" t="n">
        <v>52.9</v>
      </c>
      <c r="E61262" t="inlineStr">
        <is>
          <t>bu/ac</t>
        </is>
      </c>
    </row>
    <row r="61263">
      <c r="A61263" t="n">
        <v>2022</v>
      </c>
      <c r="B61263" t="n">
        <v>409</v>
      </c>
      <c r="C61263" t="inlineStr">
        <is>
          <t>Canola</t>
        </is>
      </c>
      <c r="D61263" t="n">
        <v>37</v>
      </c>
      <c r="E61263" t="inlineStr">
        <is>
          <t>bu/ac</t>
        </is>
      </c>
    </row>
    <row r="61264">
      <c r="A61264" t="n">
        <v>2022</v>
      </c>
      <c r="B61264" t="n">
        <v>409</v>
      </c>
      <c r="C61264" t="inlineStr">
        <is>
          <t>Barley</t>
        </is>
      </c>
      <c r="D61264" t="n">
        <v>66.90000000000001</v>
      </c>
      <c r="E61264" t="inlineStr">
        <is>
          <t>bu/ac</t>
        </is>
      </c>
    </row>
    <row r="61265">
      <c r="A61265" t="n">
        <v>2022</v>
      </c>
      <c r="B61265" t="n">
        <v>409</v>
      </c>
      <c r="C61265" t="inlineStr">
        <is>
          <t>Oats</t>
        </is>
      </c>
      <c r="D61265" t="n">
        <v>90.09999999999999</v>
      </c>
      <c r="E61265" t="inlineStr">
        <is>
          <t>bu/ac</t>
        </is>
      </c>
    </row>
    <row r="61266">
      <c r="A61266" t="n">
        <v>2022</v>
      </c>
      <c r="B61266" t="n">
        <v>409</v>
      </c>
      <c r="C61266" t="inlineStr">
        <is>
          <t>Peas</t>
        </is>
      </c>
      <c r="D61266" t="n">
        <v>33.5</v>
      </c>
      <c r="E61266" t="inlineStr">
        <is>
          <t>bu/ac</t>
        </is>
      </c>
    </row>
    <row r="61267">
      <c r="A61267" t="n">
        <v>2022</v>
      </c>
      <c r="B61267" t="n">
        <v>409</v>
      </c>
      <c r="C61267" t="inlineStr">
        <is>
          <t>Lentils</t>
        </is>
      </c>
      <c r="D61267" t="n">
        <v>1313.9</v>
      </c>
      <c r="E61267" t="inlineStr">
        <is>
          <t>lb/ac</t>
        </is>
      </c>
    </row>
    <row r="61268">
      <c r="A61268" t="n">
        <v>2022</v>
      </c>
      <c r="B61268" t="n">
        <v>409</v>
      </c>
      <c r="C61268" t="inlineStr">
        <is>
          <t>Flax</t>
        </is>
      </c>
      <c r="D61268" t="n">
        <v>19.6</v>
      </c>
      <c r="E61268" t="inlineStr">
        <is>
          <t>bu/ac</t>
        </is>
      </c>
    </row>
    <row r="61269">
      <c r="A61269" t="n">
        <v>2023</v>
      </c>
      <c r="B61269" t="n">
        <v>409</v>
      </c>
      <c r="C61269" t="inlineStr">
        <is>
          <t>Spring Wheat</t>
        </is>
      </c>
      <c r="D61269" t="n">
        <v>59.3</v>
      </c>
      <c r="E61269" t="inlineStr">
        <is>
          <t>bu/ac</t>
        </is>
      </c>
    </row>
    <row r="61270">
      <c r="A61270" t="n">
        <v>2023</v>
      </c>
      <c r="B61270" t="n">
        <v>409</v>
      </c>
      <c r="C61270" t="inlineStr">
        <is>
          <t>Canola</t>
        </is>
      </c>
      <c r="D61270" t="n">
        <v>39.7</v>
      </c>
      <c r="E61270" t="inlineStr">
        <is>
          <t>bu/ac</t>
        </is>
      </c>
    </row>
    <row r="61271">
      <c r="A61271" t="n">
        <v>2023</v>
      </c>
      <c r="B61271" t="n">
        <v>409</v>
      </c>
      <c r="C61271" t="inlineStr">
        <is>
          <t>Barley</t>
        </is>
      </c>
      <c r="D61271" t="n">
        <v>71.3</v>
      </c>
      <c r="E61271" t="inlineStr">
        <is>
          <t>bu/ac</t>
        </is>
      </c>
    </row>
    <row r="61272">
      <c r="A61272" t="n">
        <v>2023</v>
      </c>
      <c r="B61272" t="n">
        <v>409</v>
      </c>
      <c r="C61272" t="inlineStr">
        <is>
          <t>Oats</t>
        </is>
      </c>
      <c r="D61272" t="n">
        <v>84.7</v>
      </c>
      <c r="E61272" t="inlineStr">
        <is>
          <t>bu/ac</t>
        </is>
      </c>
    </row>
    <row r="61273">
      <c r="A61273" t="n">
        <v>2023</v>
      </c>
      <c r="B61273" t="n">
        <v>409</v>
      </c>
      <c r="C61273" t="inlineStr">
        <is>
          <t>Peas</t>
        </is>
      </c>
      <c r="D61273" t="n">
        <v>39.1</v>
      </c>
      <c r="E61273" t="inlineStr">
        <is>
          <t>bu/ac</t>
        </is>
      </c>
    </row>
    <row r="61274">
      <c r="A61274" t="n">
        <v>2023</v>
      </c>
      <c r="B61274" t="n">
        <v>409</v>
      </c>
      <c r="C61274" t="inlineStr">
        <is>
          <t>Lentils</t>
        </is>
      </c>
      <c r="D61274" t="n">
        <v>1922.4</v>
      </c>
      <c r="E61274" t="inlineStr">
        <is>
          <t>lb/ac</t>
        </is>
      </c>
    </row>
    <row r="61275">
      <c r="A61275" t="n">
        <v>2024</v>
      </c>
      <c r="B61275" t="n">
        <v>409</v>
      </c>
      <c r="C61275" t="inlineStr">
        <is>
          <t>Spring Wheat</t>
        </is>
      </c>
      <c r="D61275" t="n">
        <v>58.7</v>
      </c>
      <c r="E61275" t="inlineStr">
        <is>
          <t>bu/ac</t>
        </is>
      </c>
    </row>
    <row r="61276">
      <c r="A61276" t="n">
        <v>2024</v>
      </c>
      <c r="B61276" t="n">
        <v>409</v>
      </c>
      <c r="C61276" t="inlineStr">
        <is>
          <t>Canola</t>
        </is>
      </c>
      <c r="D61276" t="n">
        <v>38</v>
      </c>
      <c r="E61276" t="inlineStr">
        <is>
          <t>bu/ac</t>
        </is>
      </c>
    </row>
    <row r="61277">
      <c r="A61277" t="n">
        <v>2024</v>
      </c>
      <c r="B61277" t="n">
        <v>409</v>
      </c>
      <c r="C61277" t="inlineStr">
        <is>
          <t>Barley</t>
        </is>
      </c>
      <c r="D61277" t="n">
        <v>69.3</v>
      </c>
      <c r="E61277" t="inlineStr">
        <is>
          <t>bu/ac</t>
        </is>
      </c>
    </row>
    <row r="61278">
      <c r="A61278" t="n">
        <v>2024</v>
      </c>
      <c r="B61278" t="n">
        <v>409</v>
      </c>
      <c r="C61278" t="inlineStr">
        <is>
          <t>Oats</t>
        </is>
      </c>
      <c r="D61278" t="n">
        <v>94.09999999999999</v>
      </c>
      <c r="E61278" t="inlineStr">
        <is>
          <t>bu/ac</t>
        </is>
      </c>
    </row>
    <row r="61279">
      <c r="A61279" t="n">
        <v>2024</v>
      </c>
      <c r="B61279" t="n">
        <v>409</v>
      </c>
      <c r="C61279" t="inlineStr">
        <is>
          <t>Peas</t>
        </is>
      </c>
      <c r="D61279" t="n">
        <v>38.6</v>
      </c>
      <c r="E61279" t="inlineStr">
        <is>
          <t>bu/ac</t>
        </is>
      </c>
    </row>
    <row r="61280">
      <c r="A61280" t="n">
        <v>2024</v>
      </c>
      <c r="B61280" t="n">
        <v>409</v>
      </c>
      <c r="C61280" t="inlineStr">
        <is>
          <t>Lentils</t>
        </is>
      </c>
      <c r="D61280" t="n">
        <v>1525</v>
      </c>
      <c r="E61280" t="inlineStr">
        <is>
          <t>lb/ac</t>
        </is>
      </c>
    </row>
    <row r="61281">
      <c r="A61281" t="n">
        <v>2024</v>
      </c>
      <c r="B61281" t="n">
        <v>409</v>
      </c>
      <c r="C61281" t="inlineStr">
        <is>
          <t>Flax</t>
        </is>
      </c>
      <c r="D61281" t="n">
        <v>24.7</v>
      </c>
      <c r="E61281" t="inlineStr">
        <is>
          <t>bu/ac</t>
        </is>
      </c>
    </row>
    <row r="61282">
      <c r="A61282" t="n">
        <v>2025</v>
      </c>
      <c r="B61282" t="n">
        <v>409</v>
      </c>
      <c r="C61282" t="inlineStr">
        <is>
          <t>Spring Wheat</t>
        </is>
      </c>
      <c r="D61282" t="n">
        <v>68.90000000000001</v>
      </c>
      <c r="E61282" t="inlineStr">
        <is>
          <t>bu/ac</t>
        </is>
      </c>
    </row>
    <row r="61283">
      <c r="A61283" t="n">
        <v>2025</v>
      </c>
      <c r="B61283" t="n">
        <v>409</v>
      </c>
      <c r="C61283" t="inlineStr">
        <is>
          <t>Canola</t>
        </is>
      </c>
      <c r="D61283" t="n">
        <v>49.8</v>
      </c>
      <c r="E61283" t="inlineStr">
        <is>
          <t>bu/ac</t>
        </is>
      </c>
    </row>
    <row r="61284">
      <c r="A61284" t="n">
        <v>2025</v>
      </c>
      <c r="B61284" t="n">
        <v>409</v>
      </c>
      <c r="C61284" t="inlineStr">
        <is>
          <t>Barley</t>
        </is>
      </c>
      <c r="D61284" t="n">
        <v>93.09999999999999</v>
      </c>
      <c r="E61284" t="inlineStr">
        <is>
          <t>bu/ac</t>
        </is>
      </c>
    </row>
    <row r="61285">
      <c r="A61285" t="n">
        <v>2025</v>
      </c>
      <c r="B61285" t="n">
        <v>409</v>
      </c>
      <c r="C61285" t="inlineStr">
        <is>
          <t>Oats</t>
        </is>
      </c>
      <c r="D61285" t="n">
        <v>92.90000000000001</v>
      </c>
      <c r="E61285" t="inlineStr">
        <is>
          <t>bu/ac</t>
        </is>
      </c>
    </row>
    <row r="61286">
      <c r="A61286" t="n">
        <v>2025</v>
      </c>
      <c r="B61286" t="n">
        <v>409</v>
      </c>
      <c r="C61286" t="inlineStr">
        <is>
          <t>Peas</t>
        </is>
      </c>
      <c r="D61286" t="n">
        <v>55.6</v>
      </c>
      <c r="E61286" t="inlineStr">
        <is>
          <t>bu/ac</t>
        </is>
      </c>
    </row>
    <row r="61287">
      <c r="A61287" t="n">
        <v>2025</v>
      </c>
      <c r="B61287" t="n">
        <v>409</v>
      </c>
      <c r="C61287" t="inlineStr">
        <is>
          <t>Lentils</t>
        </is>
      </c>
      <c r="D61287" t="n">
        <v>2246</v>
      </c>
      <c r="E61287" t="inlineStr">
        <is>
          <t>lb/ac</t>
        </is>
      </c>
    </row>
    <row r="61288">
      <c r="A61288" t="n">
        <v>1990</v>
      </c>
      <c r="B61288" t="n">
        <v>410</v>
      </c>
      <c r="C61288" t="inlineStr">
        <is>
          <t>Spring Wheat</t>
        </is>
      </c>
      <c r="D61288" t="n">
        <v>27.4</v>
      </c>
      <c r="E61288" t="inlineStr">
        <is>
          <t>bu/ac</t>
        </is>
      </c>
    </row>
    <row r="61289">
      <c r="A61289" t="n">
        <v>1990</v>
      </c>
      <c r="B61289" t="n">
        <v>410</v>
      </c>
      <c r="C61289" t="inlineStr">
        <is>
          <t>Durum</t>
        </is>
      </c>
      <c r="D61289" t="n">
        <v>28</v>
      </c>
      <c r="E61289" t="inlineStr">
        <is>
          <t>bu/ac</t>
        </is>
      </c>
    </row>
    <row r="61290">
      <c r="A61290" t="n">
        <v>1990</v>
      </c>
      <c r="B61290" t="n">
        <v>410</v>
      </c>
      <c r="C61290" t="inlineStr">
        <is>
          <t>Canola</t>
        </is>
      </c>
      <c r="D61290" t="n">
        <v>24.8</v>
      </c>
      <c r="E61290" t="inlineStr">
        <is>
          <t>bu/ac</t>
        </is>
      </c>
    </row>
    <row r="61291">
      <c r="A61291" t="n">
        <v>1990</v>
      </c>
      <c r="B61291" t="n">
        <v>410</v>
      </c>
      <c r="C61291" t="inlineStr">
        <is>
          <t>Barley</t>
        </is>
      </c>
      <c r="D61291" t="n">
        <v>41.6</v>
      </c>
      <c r="E61291" t="inlineStr">
        <is>
          <t>bu/ac</t>
        </is>
      </c>
    </row>
    <row r="61292">
      <c r="A61292" t="n">
        <v>1990</v>
      </c>
      <c r="B61292" t="n">
        <v>410</v>
      </c>
      <c r="C61292" t="inlineStr">
        <is>
          <t>Oats</t>
        </is>
      </c>
      <c r="D61292" t="n">
        <v>51.7</v>
      </c>
      <c r="E61292" t="inlineStr">
        <is>
          <t>bu/ac</t>
        </is>
      </c>
    </row>
    <row r="61293">
      <c r="A61293" t="n">
        <v>1990</v>
      </c>
      <c r="B61293" t="n">
        <v>410</v>
      </c>
      <c r="C61293" t="inlineStr">
        <is>
          <t>Flax</t>
        </is>
      </c>
      <c r="D61293" t="n">
        <v>20</v>
      </c>
      <c r="E61293" t="inlineStr">
        <is>
          <t>bu/ac</t>
        </is>
      </c>
    </row>
    <row r="61294">
      <c r="A61294" t="n">
        <v>1991</v>
      </c>
      <c r="B61294" t="n">
        <v>410</v>
      </c>
      <c r="C61294" t="inlineStr">
        <is>
          <t>Spring Wheat</t>
        </is>
      </c>
      <c r="D61294" t="n">
        <v>32.1</v>
      </c>
      <c r="E61294" t="inlineStr">
        <is>
          <t>bu/ac</t>
        </is>
      </c>
    </row>
    <row r="61295">
      <c r="A61295" t="n">
        <v>1991</v>
      </c>
      <c r="B61295" t="n">
        <v>410</v>
      </c>
      <c r="C61295" t="inlineStr">
        <is>
          <t>Durum</t>
        </is>
      </c>
      <c r="D61295" t="n">
        <v>32</v>
      </c>
      <c r="E61295" t="inlineStr">
        <is>
          <t>bu/ac</t>
        </is>
      </c>
    </row>
    <row r="61296">
      <c r="A61296" t="n">
        <v>1991</v>
      </c>
      <c r="B61296" t="n">
        <v>410</v>
      </c>
      <c r="C61296" t="inlineStr">
        <is>
          <t>Canola</t>
        </is>
      </c>
      <c r="D61296" t="n">
        <v>17.2</v>
      </c>
      <c r="E61296" t="inlineStr">
        <is>
          <t>bu/ac</t>
        </is>
      </c>
    </row>
    <row r="61297">
      <c r="A61297" t="n">
        <v>1991</v>
      </c>
      <c r="B61297" t="n">
        <v>410</v>
      </c>
      <c r="C61297" t="inlineStr">
        <is>
          <t>Barley</t>
        </is>
      </c>
      <c r="D61297" t="n">
        <v>40.3</v>
      </c>
      <c r="E61297" t="inlineStr">
        <is>
          <t>bu/ac</t>
        </is>
      </c>
    </row>
    <row r="61298">
      <c r="A61298" t="n">
        <v>1991</v>
      </c>
      <c r="B61298" t="n">
        <v>410</v>
      </c>
      <c r="C61298" t="inlineStr">
        <is>
          <t>Oats</t>
        </is>
      </c>
      <c r="D61298" t="n">
        <v>40</v>
      </c>
      <c r="E61298" t="inlineStr">
        <is>
          <t>bu/ac</t>
        </is>
      </c>
    </row>
    <row r="61299">
      <c r="A61299" t="n">
        <v>1991</v>
      </c>
      <c r="B61299" t="n">
        <v>410</v>
      </c>
      <c r="C61299" t="inlineStr">
        <is>
          <t>Flax</t>
        </is>
      </c>
      <c r="D61299" t="n">
        <v>25</v>
      </c>
      <c r="E61299" t="inlineStr">
        <is>
          <t>bu/ac</t>
        </is>
      </c>
    </row>
    <row r="61300">
      <c r="A61300" t="n">
        <v>1992</v>
      </c>
      <c r="B61300" t="n">
        <v>410</v>
      </c>
      <c r="C61300" t="inlineStr">
        <is>
          <t>Spring Wheat</t>
        </is>
      </c>
      <c r="D61300" t="n">
        <v>19.4</v>
      </c>
      <c r="E61300" t="inlineStr">
        <is>
          <t>bu/ac</t>
        </is>
      </c>
    </row>
    <row r="61301">
      <c r="A61301" t="n">
        <v>1992</v>
      </c>
      <c r="B61301" t="n">
        <v>410</v>
      </c>
      <c r="C61301" t="inlineStr">
        <is>
          <t>Canola</t>
        </is>
      </c>
      <c r="D61301" t="n">
        <v>20.9</v>
      </c>
      <c r="E61301" t="inlineStr">
        <is>
          <t>bu/ac</t>
        </is>
      </c>
    </row>
    <row r="61302">
      <c r="A61302" t="n">
        <v>1992</v>
      </c>
      <c r="B61302" t="n">
        <v>410</v>
      </c>
      <c r="C61302" t="inlineStr">
        <is>
          <t>Barley</t>
        </is>
      </c>
      <c r="D61302" t="n">
        <v>40.6</v>
      </c>
      <c r="E61302" t="inlineStr">
        <is>
          <t>bu/ac</t>
        </is>
      </c>
    </row>
    <row r="61303">
      <c r="A61303" t="n">
        <v>1992</v>
      </c>
      <c r="B61303" t="n">
        <v>410</v>
      </c>
      <c r="C61303" t="inlineStr">
        <is>
          <t>Oats</t>
        </is>
      </c>
      <c r="D61303" t="n">
        <v>30</v>
      </c>
      <c r="E61303" t="inlineStr">
        <is>
          <t>bu/ac</t>
        </is>
      </c>
    </row>
    <row r="61304">
      <c r="A61304" t="n">
        <v>1992</v>
      </c>
      <c r="B61304" t="n">
        <v>410</v>
      </c>
      <c r="C61304" t="inlineStr">
        <is>
          <t>Peas</t>
        </is>
      </c>
      <c r="D61304" t="n">
        <v>24.7</v>
      </c>
      <c r="E61304" t="inlineStr">
        <is>
          <t>bu/ac</t>
        </is>
      </c>
    </row>
    <row r="61305">
      <c r="A61305" t="n">
        <v>1992</v>
      </c>
      <c r="B61305" t="n">
        <v>410</v>
      </c>
      <c r="C61305" t="inlineStr">
        <is>
          <t>Flax</t>
        </is>
      </c>
      <c r="D61305" t="n">
        <v>15</v>
      </c>
      <c r="E61305" t="inlineStr">
        <is>
          <t>bu/ac</t>
        </is>
      </c>
    </row>
    <row r="61306">
      <c r="A61306" t="n">
        <v>1993</v>
      </c>
      <c r="B61306" t="n">
        <v>410</v>
      </c>
      <c r="C61306" t="inlineStr">
        <is>
          <t>Spring Wheat</t>
        </is>
      </c>
      <c r="D61306" t="n">
        <v>40.8</v>
      </c>
      <c r="E61306" t="inlineStr">
        <is>
          <t>bu/ac</t>
        </is>
      </c>
    </row>
    <row r="61307">
      <c r="A61307" t="n">
        <v>1993</v>
      </c>
      <c r="B61307" t="n">
        <v>410</v>
      </c>
      <c r="C61307" t="inlineStr">
        <is>
          <t>Durum</t>
        </is>
      </c>
      <c r="D61307" t="n">
        <v>37.5</v>
      </c>
      <c r="E61307" t="inlineStr">
        <is>
          <t>bu/ac</t>
        </is>
      </c>
    </row>
    <row r="61308">
      <c r="A61308" t="n">
        <v>1993</v>
      </c>
      <c r="B61308" t="n">
        <v>410</v>
      </c>
      <c r="C61308" t="inlineStr">
        <is>
          <t>Canola</t>
        </is>
      </c>
      <c r="D61308" t="n">
        <v>21.4</v>
      </c>
      <c r="E61308" t="inlineStr">
        <is>
          <t>bu/ac</t>
        </is>
      </c>
    </row>
    <row r="61309">
      <c r="A61309" t="n">
        <v>1993</v>
      </c>
      <c r="B61309" t="n">
        <v>410</v>
      </c>
      <c r="C61309" t="inlineStr">
        <is>
          <t>Barley</t>
        </is>
      </c>
      <c r="D61309" t="n">
        <v>48.9</v>
      </c>
      <c r="E61309" t="inlineStr">
        <is>
          <t>bu/ac</t>
        </is>
      </c>
    </row>
    <row r="61310">
      <c r="A61310" t="n">
        <v>1993</v>
      </c>
      <c r="B61310" t="n">
        <v>410</v>
      </c>
      <c r="C61310" t="inlineStr">
        <is>
          <t>Oats</t>
        </is>
      </c>
      <c r="D61310" t="n">
        <v>56.8</v>
      </c>
      <c r="E61310" t="inlineStr">
        <is>
          <t>bu/ac</t>
        </is>
      </c>
    </row>
    <row r="61311">
      <c r="A61311" t="n">
        <v>1993</v>
      </c>
      <c r="B61311" t="n">
        <v>410</v>
      </c>
      <c r="C61311" t="inlineStr">
        <is>
          <t>Peas</t>
        </is>
      </c>
      <c r="D61311" t="n">
        <v>42.6</v>
      </c>
      <c r="E61311" t="inlineStr">
        <is>
          <t>bu/ac</t>
        </is>
      </c>
    </row>
    <row r="61312">
      <c r="A61312" t="n">
        <v>1993</v>
      </c>
      <c r="B61312" t="n">
        <v>410</v>
      </c>
      <c r="C61312" t="inlineStr">
        <is>
          <t>Lentils</t>
        </is>
      </c>
      <c r="D61312" t="n">
        <v>640</v>
      </c>
      <c r="E61312" t="inlineStr">
        <is>
          <t>lb/ac</t>
        </is>
      </c>
    </row>
    <row r="61313">
      <c r="A61313" t="n">
        <v>1993</v>
      </c>
      <c r="B61313" t="n">
        <v>410</v>
      </c>
      <c r="C61313" t="inlineStr">
        <is>
          <t>Flax</t>
        </is>
      </c>
      <c r="D61313" t="n">
        <v>19</v>
      </c>
      <c r="E61313" t="inlineStr">
        <is>
          <t>bu/ac</t>
        </is>
      </c>
    </row>
    <row r="61314">
      <c r="A61314" t="n">
        <v>1994</v>
      </c>
      <c r="B61314" t="n">
        <v>410</v>
      </c>
      <c r="C61314" t="inlineStr">
        <is>
          <t>Spring Wheat</t>
        </is>
      </c>
      <c r="D61314" t="n">
        <v>31.9</v>
      </c>
      <c r="E61314" t="inlineStr">
        <is>
          <t>bu/ac</t>
        </is>
      </c>
    </row>
    <row r="61315">
      <c r="A61315" t="n">
        <v>1994</v>
      </c>
      <c r="B61315" t="n">
        <v>410</v>
      </c>
      <c r="C61315" t="inlineStr">
        <is>
          <t>Durum</t>
        </is>
      </c>
      <c r="D61315" t="n">
        <v>35</v>
      </c>
      <c r="E61315" t="inlineStr">
        <is>
          <t>bu/ac</t>
        </is>
      </c>
    </row>
    <row r="61316">
      <c r="A61316" t="n">
        <v>1994</v>
      </c>
      <c r="B61316" t="n">
        <v>410</v>
      </c>
      <c r="C61316" t="inlineStr">
        <is>
          <t>Canola</t>
        </is>
      </c>
      <c r="D61316" t="n">
        <v>24.1</v>
      </c>
      <c r="E61316" t="inlineStr">
        <is>
          <t>bu/ac</t>
        </is>
      </c>
    </row>
    <row r="61317">
      <c r="A61317" t="n">
        <v>1994</v>
      </c>
      <c r="B61317" t="n">
        <v>410</v>
      </c>
      <c r="C61317" t="inlineStr">
        <is>
          <t>Barley</t>
        </is>
      </c>
      <c r="D61317" t="n">
        <v>50.3</v>
      </c>
      <c r="E61317" t="inlineStr">
        <is>
          <t>bu/ac</t>
        </is>
      </c>
    </row>
    <row r="61318">
      <c r="A61318" t="n">
        <v>1994</v>
      </c>
      <c r="B61318" t="n">
        <v>410</v>
      </c>
      <c r="C61318" t="inlineStr">
        <is>
          <t>Oats</t>
        </is>
      </c>
      <c r="D61318" t="n">
        <v>50</v>
      </c>
      <c r="E61318" t="inlineStr">
        <is>
          <t>bu/ac</t>
        </is>
      </c>
    </row>
    <row r="61319">
      <c r="A61319" t="n">
        <v>1994</v>
      </c>
      <c r="B61319" t="n">
        <v>410</v>
      </c>
      <c r="C61319" t="inlineStr">
        <is>
          <t>Peas</t>
        </is>
      </c>
      <c r="D61319" t="n">
        <v>32.2</v>
      </c>
      <c r="E61319" t="inlineStr">
        <is>
          <t>bu/ac</t>
        </is>
      </c>
    </row>
    <row r="61320">
      <c r="A61320" t="n">
        <v>1994</v>
      </c>
      <c r="B61320" t="n">
        <v>410</v>
      </c>
      <c r="C61320" t="inlineStr">
        <is>
          <t>Lentils</t>
        </is>
      </c>
      <c r="D61320" t="n">
        <v>1000</v>
      </c>
      <c r="E61320" t="inlineStr">
        <is>
          <t>lb/ac</t>
        </is>
      </c>
    </row>
    <row r="61321">
      <c r="A61321" t="n">
        <v>1994</v>
      </c>
      <c r="B61321" t="n">
        <v>410</v>
      </c>
      <c r="C61321" t="inlineStr">
        <is>
          <t>Flax</t>
        </is>
      </c>
      <c r="D61321" t="n">
        <v>20</v>
      </c>
      <c r="E61321" t="inlineStr">
        <is>
          <t>bu/ac</t>
        </is>
      </c>
    </row>
    <row r="61322">
      <c r="A61322" t="n">
        <v>1995</v>
      </c>
      <c r="B61322" t="n">
        <v>410</v>
      </c>
      <c r="C61322" t="inlineStr">
        <is>
          <t>Spring Wheat</t>
        </is>
      </c>
      <c r="D61322" t="n">
        <v>19.8</v>
      </c>
      <c r="E61322" t="inlineStr">
        <is>
          <t>bu/ac</t>
        </is>
      </c>
    </row>
    <row r="61323">
      <c r="A61323" t="n">
        <v>1995</v>
      </c>
      <c r="B61323" t="n">
        <v>410</v>
      </c>
      <c r="C61323" t="inlineStr">
        <is>
          <t>Durum</t>
        </is>
      </c>
      <c r="D61323" t="n">
        <v>20</v>
      </c>
      <c r="E61323" t="inlineStr">
        <is>
          <t>bu/ac</t>
        </is>
      </c>
    </row>
    <row r="61324">
      <c r="A61324" t="n">
        <v>1995</v>
      </c>
      <c r="B61324" t="n">
        <v>410</v>
      </c>
      <c r="C61324" t="inlineStr">
        <is>
          <t>Canola</t>
        </is>
      </c>
      <c r="D61324" t="n">
        <v>20.7</v>
      </c>
      <c r="E61324" t="inlineStr">
        <is>
          <t>bu/ac</t>
        </is>
      </c>
    </row>
    <row r="61325">
      <c r="A61325" t="n">
        <v>1995</v>
      </c>
      <c r="B61325" t="n">
        <v>410</v>
      </c>
      <c r="C61325" t="inlineStr">
        <is>
          <t>Barley</t>
        </is>
      </c>
      <c r="D61325" t="n">
        <v>35.3</v>
      </c>
      <c r="E61325" t="inlineStr">
        <is>
          <t>bu/ac</t>
        </is>
      </c>
    </row>
    <row r="61326">
      <c r="A61326" t="n">
        <v>1995</v>
      </c>
      <c r="B61326" t="n">
        <v>410</v>
      </c>
      <c r="C61326" t="inlineStr">
        <is>
          <t>Oats</t>
        </is>
      </c>
      <c r="D61326" t="n">
        <v>40.9</v>
      </c>
      <c r="E61326" t="inlineStr">
        <is>
          <t>bu/ac</t>
        </is>
      </c>
    </row>
    <row r="61327">
      <c r="A61327" t="n">
        <v>1995</v>
      </c>
      <c r="B61327" t="n">
        <v>410</v>
      </c>
      <c r="C61327" t="inlineStr">
        <is>
          <t>Peas</t>
        </is>
      </c>
      <c r="D61327" t="n">
        <v>13.1</v>
      </c>
      <c r="E61327" t="inlineStr">
        <is>
          <t>bu/ac</t>
        </is>
      </c>
    </row>
    <row r="61328">
      <c r="A61328" t="n">
        <v>1995</v>
      </c>
      <c r="B61328" t="n">
        <v>410</v>
      </c>
      <c r="C61328" t="inlineStr">
        <is>
          <t>Lentils</t>
        </is>
      </c>
      <c r="D61328" t="n">
        <v>850</v>
      </c>
      <c r="E61328" t="inlineStr">
        <is>
          <t>lb/ac</t>
        </is>
      </c>
    </row>
    <row r="61329">
      <c r="A61329" t="n">
        <v>1995</v>
      </c>
      <c r="B61329" t="n">
        <v>410</v>
      </c>
      <c r="C61329" t="inlineStr">
        <is>
          <t>Flax</t>
        </is>
      </c>
      <c r="D61329" t="n">
        <v>20</v>
      </c>
      <c r="E61329" t="inlineStr">
        <is>
          <t>bu/ac</t>
        </is>
      </c>
    </row>
    <row r="61330">
      <c r="A61330" t="n">
        <v>1996</v>
      </c>
      <c r="B61330" t="n">
        <v>410</v>
      </c>
      <c r="C61330" t="inlineStr">
        <is>
          <t>Spring Wheat</t>
        </is>
      </c>
      <c r="D61330" t="n">
        <v>35.4</v>
      </c>
      <c r="E61330" t="inlineStr">
        <is>
          <t>bu/ac</t>
        </is>
      </c>
    </row>
    <row r="61331">
      <c r="A61331" t="n">
        <v>1996</v>
      </c>
      <c r="B61331" t="n">
        <v>410</v>
      </c>
      <c r="C61331" t="inlineStr">
        <is>
          <t>Durum</t>
        </is>
      </c>
      <c r="D61331" t="n">
        <v>28.9</v>
      </c>
      <c r="E61331" t="inlineStr">
        <is>
          <t>bu/ac</t>
        </is>
      </c>
    </row>
    <row r="61332">
      <c r="A61332" t="n">
        <v>1996</v>
      </c>
      <c r="B61332" t="n">
        <v>410</v>
      </c>
      <c r="C61332" t="inlineStr">
        <is>
          <t>Canola</t>
        </is>
      </c>
      <c r="D61332" t="n">
        <v>25.9</v>
      </c>
      <c r="E61332" t="inlineStr">
        <is>
          <t>bu/ac</t>
        </is>
      </c>
    </row>
    <row r="61333">
      <c r="A61333" t="n">
        <v>1996</v>
      </c>
      <c r="B61333" t="n">
        <v>410</v>
      </c>
      <c r="C61333" t="inlineStr">
        <is>
          <t>Barley</t>
        </is>
      </c>
      <c r="D61333" t="n">
        <v>47.6</v>
      </c>
      <c r="E61333" t="inlineStr">
        <is>
          <t>bu/ac</t>
        </is>
      </c>
    </row>
    <row r="61334">
      <c r="A61334" t="n">
        <v>1996</v>
      </c>
      <c r="B61334" t="n">
        <v>410</v>
      </c>
      <c r="C61334" t="inlineStr">
        <is>
          <t>Oats</t>
        </is>
      </c>
      <c r="D61334" t="n">
        <v>57.6</v>
      </c>
      <c r="E61334" t="inlineStr">
        <is>
          <t>bu/ac</t>
        </is>
      </c>
    </row>
    <row r="61335">
      <c r="A61335" t="n">
        <v>1996</v>
      </c>
      <c r="B61335" t="n">
        <v>410</v>
      </c>
      <c r="C61335" t="inlineStr">
        <is>
          <t>Peas</t>
        </is>
      </c>
      <c r="D61335" t="n">
        <v>29.7</v>
      </c>
      <c r="E61335" t="inlineStr">
        <is>
          <t>bu/ac</t>
        </is>
      </c>
    </row>
    <row r="61336">
      <c r="A61336" t="n">
        <v>1997</v>
      </c>
      <c r="B61336" t="n">
        <v>410</v>
      </c>
      <c r="C61336" t="inlineStr">
        <is>
          <t>Spring Wheat</t>
        </is>
      </c>
      <c r="D61336" t="n">
        <v>25.3</v>
      </c>
      <c r="E61336" t="inlineStr">
        <is>
          <t>bu/ac</t>
        </is>
      </c>
    </row>
    <row r="61337">
      <c r="A61337" t="n">
        <v>1997</v>
      </c>
      <c r="B61337" t="n">
        <v>410</v>
      </c>
      <c r="C61337" t="inlineStr">
        <is>
          <t>Canola</t>
        </is>
      </c>
      <c r="D61337" t="n">
        <v>17.7</v>
      </c>
      <c r="E61337" t="inlineStr">
        <is>
          <t>bu/ac</t>
        </is>
      </c>
    </row>
    <row r="61338">
      <c r="A61338" t="n">
        <v>1997</v>
      </c>
      <c r="B61338" t="n">
        <v>410</v>
      </c>
      <c r="C61338" t="inlineStr">
        <is>
          <t>Barley</t>
        </is>
      </c>
      <c r="D61338" t="n">
        <v>36.8</v>
      </c>
      <c r="E61338" t="inlineStr">
        <is>
          <t>bu/ac</t>
        </is>
      </c>
    </row>
    <row r="61339">
      <c r="A61339" t="n">
        <v>1997</v>
      </c>
      <c r="B61339" t="n">
        <v>410</v>
      </c>
      <c r="C61339" t="inlineStr">
        <is>
          <t>Oats</t>
        </is>
      </c>
      <c r="D61339" t="n">
        <v>43.4</v>
      </c>
      <c r="E61339" t="inlineStr">
        <is>
          <t>bu/ac</t>
        </is>
      </c>
    </row>
    <row r="61340">
      <c r="A61340" t="n">
        <v>1997</v>
      </c>
      <c r="B61340" t="n">
        <v>410</v>
      </c>
      <c r="C61340" t="inlineStr">
        <is>
          <t>Peas</t>
        </is>
      </c>
      <c r="D61340" t="n">
        <v>24.9</v>
      </c>
      <c r="E61340" t="inlineStr">
        <is>
          <t>bu/ac</t>
        </is>
      </c>
    </row>
    <row r="61341">
      <c r="A61341" t="n">
        <v>1998</v>
      </c>
      <c r="B61341" t="n">
        <v>410</v>
      </c>
      <c r="C61341" t="inlineStr">
        <is>
          <t>Spring Wheat</t>
        </is>
      </c>
      <c r="D61341" t="n">
        <v>21.2</v>
      </c>
      <c r="E61341" t="inlineStr">
        <is>
          <t>bu/ac</t>
        </is>
      </c>
    </row>
    <row r="61342">
      <c r="A61342" t="n">
        <v>1998</v>
      </c>
      <c r="B61342" t="n">
        <v>410</v>
      </c>
      <c r="C61342" t="inlineStr">
        <is>
          <t>Durum</t>
        </is>
      </c>
      <c r="D61342" t="n">
        <v>22.2</v>
      </c>
      <c r="E61342" t="inlineStr">
        <is>
          <t>bu/ac</t>
        </is>
      </c>
    </row>
    <row r="61343">
      <c r="A61343" t="n">
        <v>1998</v>
      </c>
      <c r="B61343" t="n">
        <v>410</v>
      </c>
      <c r="C61343" t="inlineStr">
        <is>
          <t>Canola</t>
        </is>
      </c>
      <c r="D61343" t="n">
        <v>17.1</v>
      </c>
      <c r="E61343" t="inlineStr">
        <is>
          <t>bu/ac</t>
        </is>
      </c>
    </row>
    <row r="61344">
      <c r="A61344" t="n">
        <v>1998</v>
      </c>
      <c r="B61344" t="n">
        <v>410</v>
      </c>
      <c r="C61344" t="inlineStr">
        <is>
          <t>Barley</t>
        </is>
      </c>
      <c r="D61344" t="n">
        <v>29.4</v>
      </c>
      <c r="E61344" t="inlineStr">
        <is>
          <t>bu/ac</t>
        </is>
      </c>
    </row>
    <row r="61345">
      <c r="A61345" t="n">
        <v>1998</v>
      </c>
      <c r="B61345" t="n">
        <v>410</v>
      </c>
      <c r="C61345" t="inlineStr">
        <is>
          <t>Oats</t>
        </is>
      </c>
      <c r="D61345" t="n">
        <v>50.6</v>
      </c>
      <c r="E61345" t="inlineStr">
        <is>
          <t>bu/ac</t>
        </is>
      </c>
    </row>
    <row r="61346">
      <c r="A61346" t="n">
        <v>1998</v>
      </c>
      <c r="B61346" t="n">
        <v>410</v>
      </c>
      <c r="C61346" t="inlineStr">
        <is>
          <t>Peas</t>
        </is>
      </c>
      <c r="D61346" t="n">
        <v>21.4</v>
      </c>
      <c r="E61346" t="inlineStr">
        <is>
          <t>bu/ac</t>
        </is>
      </c>
    </row>
    <row r="61347">
      <c r="A61347" t="n">
        <v>1998</v>
      </c>
      <c r="B61347" t="n">
        <v>410</v>
      </c>
      <c r="C61347" t="inlineStr">
        <is>
          <t>Lentils</t>
        </is>
      </c>
      <c r="D61347" t="n">
        <v>1300</v>
      </c>
      <c r="E61347" t="inlineStr">
        <is>
          <t>lb/ac</t>
        </is>
      </c>
    </row>
    <row r="61348">
      <c r="A61348" t="n">
        <v>1999</v>
      </c>
      <c r="B61348" t="n">
        <v>410</v>
      </c>
      <c r="C61348" t="inlineStr">
        <is>
          <t>Spring Wheat</t>
        </is>
      </c>
      <c r="D61348" t="n">
        <v>38.8</v>
      </c>
      <c r="E61348" t="inlineStr">
        <is>
          <t>bu/ac</t>
        </is>
      </c>
    </row>
    <row r="61349">
      <c r="A61349" t="n">
        <v>1999</v>
      </c>
      <c r="B61349" t="n">
        <v>410</v>
      </c>
      <c r="C61349" t="inlineStr">
        <is>
          <t>Canola</t>
        </is>
      </c>
      <c r="D61349" t="n">
        <v>32.1</v>
      </c>
      <c r="E61349" t="inlineStr">
        <is>
          <t>bu/ac</t>
        </is>
      </c>
    </row>
    <row r="61350">
      <c r="A61350" t="n">
        <v>1999</v>
      </c>
      <c r="B61350" t="n">
        <v>410</v>
      </c>
      <c r="C61350" t="inlineStr">
        <is>
          <t>Barley</t>
        </is>
      </c>
      <c r="D61350" t="n">
        <v>59.3</v>
      </c>
      <c r="E61350" t="inlineStr">
        <is>
          <t>bu/ac</t>
        </is>
      </c>
    </row>
    <row r="61351">
      <c r="A61351" t="n">
        <v>1999</v>
      </c>
      <c r="B61351" t="n">
        <v>410</v>
      </c>
      <c r="C61351" t="inlineStr">
        <is>
          <t>Oats</t>
        </is>
      </c>
      <c r="D61351" t="n">
        <v>82.3</v>
      </c>
      <c r="E61351" t="inlineStr">
        <is>
          <t>bu/ac</t>
        </is>
      </c>
    </row>
    <row r="61352">
      <c r="A61352" t="n">
        <v>1999</v>
      </c>
      <c r="B61352" t="n">
        <v>410</v>
      </c>
      <c r="C61352" t="inlineStr">
        <is>
          <t>Peas</t>
        </is>
      </c>
      <c r="D61352" t="n">
        <v>40.9</v>
      </c>
      <c r="E61352" t="inlineStr">
        <is>
          <t>bu/ac</t>
        </is>
      </c>
    </row>
    <row r="61353">
      <c r="A61353" t="n">
        <v>1999</v>
      </c>
      <c r="B61353" t="n">
        <v>410</v>
      </c>
      <c r="C61353" t="inlineStr">
        <is>
          <t>Lentils</t>
        </is>
      </c>
      <c r="D61353" t="n">
        <v>589.5</v>
      </c>
      <c r="E61353" t="inlineStr">
        <is>
          <t>lb/ac</t>
        </is>
      </c>
    </row>
    <row r="61354">
      <c r="A61354" t="n">
        <v>2000</v>
      </c>
      <c r="B61354" t="n">
        <v>410</v>
      </c>
      <c r="C61354" t="inlineStr">
        <is>
          <t>Spring Wheat</t>
        </is>
      </c>
      <c r="D61354" t="n">
        <v>32.8</v>
      </c>
      <c r="E61354" t="inlineStr">
        <is>
          <t>bu/ac</t>
        </is>
      </c>
    </row>
    <row r="61355">
      <c r="A61355" t="n">
        <v>2000</v>
      </c>
      <c r="B61355" t="n">
        <v>410</v>
      </c>
      <c r="C61355" t="inlineStr">
        <is>
          <t>Durum</t>
        </is>
      </c>
      <c r="D61355" t="n">
        <v>35.3</v>
      </c>
      <c r="E61355" t="inlineStr">
        <is>
          <t>bu/ac</t>
        </is>
      </c>
    </row>
    <row r="61356">
      <c r="A61356" t="n">
        <v>2000</v>
      </c>
      <c r="B61356" t="n">
        <v>410</v>
      </c>
      <c r="C61356" t="inlineStr">
        <is>
          <t>Canola</t>
        </is>
      </c>
      <c r="D61356" t="n">
        <v>25</v>
      </c>
      <c r="E61356" t="inlineStr">
        <is>
          <t>bu/ac</t>
        </is>
      </c>
    </row>
    <row r="61357">
      <c r="A61357" t="n">
        <v>2000</v>
      </c>
      <c r="B61357" t="n">
        <v>410</v>
      </c>
      <c r="C61357" t="inlineStr">
        <is>
          <t>Barley</t>
        </is>
      </c>
      <c r="D61357" t="n">
        <v>53</v>
      </c>
      <c r="E61357" t="inlineStr">
        <is>
          <t>bu/ac</t>
        </is>
      </c>
    </row>
    <row r="61358">
      <c r="A61358" t="n">
        <v>2000</v>
      </c>
      <c r="B61358" t="n">
        <v>410</v>
      </c>
      <c r="C61358" t="inlineStr">
        <is>
          <t>Oats</t>
        </is>
      </c>
      <c r="D61358" t="n">
        <v>62.9</v>
      </c>
      <c r="E61358" t="inlineStr">
        <is>
          <t>bu/ac</t>
        </is>
      </c>
    </row>
    <row r="61359">
      <c r="A61359" t="n">
        <v>2000</v>
      </c>
      <c r="B61359" t="n">
        <v>410</v>
      </c>
      <c r="C61359" t="inlineStr">
        <is>
          <t>Peas</t>
        </is>
      </c>
      <c r="D61359" t="n">
        <v>34.7</v>
      </c>
      <c r="E61359" t="inlineStr">
        <is>
          <t>bu/ac</t>
        </is>
      </c>
    </row>
    <row r="61360">
      <c r="A61360" t="n">
        <v>2000</v>
      </c>
      <c r="B61360" t="n">
        <v>410</v>
      </c>
      <c r="C61360" t="inlineStr">
        <is>
          <t>Lentils</t>
        </is>
      </c>
      <c r="D61360" t="n">
        <v>1500</v>
      </c>
      <c r="E61360" t="inlineStr">
        <is>
          <t>lb/ac</t>
        </is>
      </c>
    </row>
    <row r="61361">
      <c r="A61361" t="n">
        <v>2001</v>
      </c>
      <c r="B61361" t="n">
        <v>410</v>
      </c>
      <c r="C61361" t="inlineStr">
        <is>
          <t>Spring Wheat</t>
        </is>
      </c>
      <c r="D61361" t="n">
        <v>26.7</v>
      </c>
      <c r="E61361" t="inlineStr">
        <is>
          <t>bu/ac</t>
        </is>
      </c>
    </row>
    <row r="61362">
      <c r="A61362" t="n">
        <v>2001</v>
      </c>
      <c r="B61362" t="n">
        <v>410</v>
      </c>
      <c r="C61362" t="inlineStr">
        <is>
          <t>Canola</t>
        </is>
      </c>
      <c r="D61362" t="n">
        <v>18.3</v>
      </c>
      <c r="E61362" t="inlineStr">
        <is>
          <t>bu/ac</t>
        </is>
      </c>
    </row>
    <row r="61363">
      <c r="A61363" t="n">
        <v>2001</v>
      </c>
      <c r="B61363" t="n">
        <v>410</v>
      </c>
      <c r="C61363" t="inlineStr">
        <is>
          <t>Barley</t>
        </is>
      </c>
      <c r="D61363" t="n">
        <v>39</v>
      </c>
      <c r="E61363" t="inlineStr">
        <is>
          <t>bu/ac</t>
        </is>
      </c>
    </row>
    <row r="61364">
      <c r="A61364" t="n">
        <v>2001</v>
      </c>
      <c r="B61364" t="n">
        <v>410</v>
      </c>
      <c r="C61364" t="inlineStr">
        <is>
          <t>Oats</t>
        </is>
      </c>
      <c r="D61364" t="n">
        <v>36.9</v>
      </c>
      <c r="E61364" t="inlineStr">
        <is>
          <t>bu/ac</t>
        </is>
      </c>
    </row>
    <row r="61365">
      <c r="A61365" t="n">
        <v>2001</v>
      </c>
      <c r="B61365" t="n">
        <v>410</v>
      </c>
      <c r="C61365" t="inlineStr">
        <is>
          <t>Peas</t>
        </is>
      </c>
      <c r="D61365" t="n">
        <v>20.2</v>
      </c>
      <c r="E61365" t="inlineStr">
        <is>
          <t>bu/ac</t>
        </is>
      </c>
    </row>
    <row r="61366">
      <c r="A61366" t="n">
        <v>2001</v>
      </c>
      <c r="B61366" t="n">
        <v>410</v>
      </c>
      <c r="C61366" t="inlineStr">
        <is>
          <t>Lentils</t>
        </is>
      </c>
      <c r="D61366" t="n">
        <v>690</v>
      </c>
      <c r="E61366" t="inlineStr">
        <is>
          <t>lb/ac</t>
        </is>
      </c>
    </row>
    <row r="61367">
      <c r="A61367" t="n">
        <v>2002</v>
      </c>
      <c r="B61367" t="n">
        <v>410</v>
      </c>
      <c r="C61367" t="inlineStr">
        <is>
          <t>Spring Wheat</t>
        </is>
      </c>
      <c r="D61367" t="n">
        <v>8.800000000000001</v>
      </c>
      <c r="E61367" t="inlineStr">
        <is>
          <t>bu/ac</t>
        </is>
      </c>
    </row>
    <row r="61368">
      <c r="A61368" t="n">
        <v>2002</v>
      </c>
      <c r="B61368" t="n">
        <v>410</v>
      </c>
      <c r="C61368" t="inlineStr">
        <is>
          <t>Canola</t>
        </is>
      </c>
      <c r="D61368" t="n">
        <v>10</v>
      </c>
      <c r="E61368" t="inlineStr">
        <is>
          <t>bu/ac</t>
        </is>
      </c>
    </row>
    <row r="61369">
      <c r="A61369" t="n">
        <v>2002</v>
      </c>
      <c r="B61369" t="n">
        <v>410</v>
      </c>
      <c r="C61369" t="inlineStr">
        <is>
          <t>Barley</t>
        </is>
      </c>
      <c r="D61369" t="n">
        <v>25.5</v>
      </c>
      <c r="E61369" t="inlineStr">
        <is>
          <t>bu/ac</t>
        </is>
      </c>
    </row>
    <row r="61370">
      <c r="A61370" t="n">
        <v>2002</v>
      </c>
      <c r="B61370" t="n">
        <v>410</v>
      </c>
      <c r="C61370" t="inlineStr">
        <is>
          <t>Peas</t>
        </is>
      </c>
      <c r="D61370" t="n">
        <v>5</v>
      </c>
      <c r="E61370" t="inlineStr">
        <is>
          <t>bu/ac</t>
        </is>
      </c>
    </row>
    <row r="61371">
      <c r="A61371" t="n">
        <v>2003</v>
      </c>
      <c r="B61371" t="n">
        <v>410</v>
      </c>
      <c r="C61371" t="inlineStr">
        <is>
          <t>Spring Wheat</t>
        </is>
      </c>
      <c r="D61371" t="n">
        <v>22.5</v>
      </c>
      <c r="E61371" t="inlineStr">
        <is>
          <t>bu/ac</t>
        </is>
      </c>
    </row>
    <row r="61372">
      <c r="A61372" t="n">
        <v>2003</v>
      </c>
      <c r="B61372" t="n">
        <v>410</v>
      </c>
      <c r="C61372" t="inlineStr">
        <is>
          <t>Durum</t>
        </is>
      </c>
      <c r="D61372" t="n">
        <v>21.3</v>
      </c>
      <c r="E61372" t="inlineStr">
        <is>
          <t>bu/ac</t>
        </is>
      </c>
    </row>
    <row r="61373">
      <c r="A61373" t="n">
        <v>2003</v>
      </c>
      <c r="B61373" t="n">
        <v>410</v>
      </c>
      <c r="C61373" t="inlineStr">
        <is>
          <t>Canola</t>
        </is>
      </c>
      <c r="D61373" t="n">
        <v>13.7</v>
      </c>
      <c r="E61373" t="inlineStr">
        <is>
          <t>bu/ac</t>
        </is>
      </c>
    </row>
    <row r="61374">
      <c r="A61374" t="n">
        <v>2003</v>
      </c>
      <c r="B61374" t="n">
        <v>410</v>
      </c>
      <c r="C61374" t="inlineStr">
        <is>
          <t>Barley</t>
        </is>
      </c>
      <c r="D61374" t="n">
        <v>32</v>
      </c>
      <c r="E61374" t="inlineStr">
        <is>
          <t>bu/ac</t>
        </is>
      </c>
    </row>
    <row r="61375">
      <c r="A61375" t="n">
        <v>2003</v>
      </c>
      <c r="B61375" t="n">
        <v>410</v>
      </c>
      <c r="C61375" t="inlineStr">
        <is>
          <t>Oats</t>
        </is>
      </c>
      <c r="D61375" t="n">
        <v>39.6</v>
      </c>
      <c r="E61375" t="inlineStr">
        <is>
          <t>bu/ac</t>
        </is>
      </c>
    </row>
    <row r="61376">
      <c r="A61376" t="n">
        <v>2003</v>
      </c>
      <c r="B61376" t="n">
        <v>410</v>
      </c>
      <c r="C61376" t="inlineStr">
        <is>
          <t>Peas</t>
        </is>
      </c>
      <c r="D61376" t="n">
        <v>17.7</v>
      </c>
      <c r="E61376" t="inlineStr">
        <is>
          <t>bu/ac</t>
        </is>
      </c>
    </row>
    <row r="61377">
      <c r="A61377" t="n">
        <v>2003</v>
      </c>
      <c r="B61377" t="n">
        <v>410</v>
      </c>
      <c r="C61377" t="inlineStr">
        <is>
          <t>Lentils</t>
        </is>
      </c>
      <c r="D61377" t="n">
        <v>1200</v>
      </c>
      <c r="E61377" t="inlineStr">
        <is>
          <t>lb/ac</t>
        </is>
      </c>
    </row>
    <row r="61378">
      <c r="A61378" t="n">
        <v>2004</v>
      </c>
      <c r="B61378" t="n">
        <v>410</v>
      </c>
      <c r="C61378" t="inlineStr">
        <is>
          <t>Spring Wheat</t>
        </is>
      </c>
      <c r="D61378" t="n">
        <v>31.6</v>
      </c>
      <c r="E61378" t="inlineStr">
        <is>
          <t>bu/ac</t>
        </is>
      </c>
    </row>
    <row r="61379">
      <c r="A61379" t="n">
        <v>2004</v>
      </c>
      <c r="B61379" t="n">
        <v>410</v>
      </c>
      <c r="C61379" t="inlineStr">
        <is>
          <t>Canola</t>
        </is>
      </c>
      <c r="D61379" t="n">
        <v>22.1</v>
      </c>
      <c r="E61379" t="inlineStr">
        <is>
          <t>bu/ac</t>
        </is>
      </c>
    </row>
    <row r="61380">
      <c r="A61380" t="n">
        <v>2004</v>
      </c>
      <c r="B61380" t="n">
        <v>410</v>
      </c>
      <c r="C61380" t="inlineStr">
        <is>
          <t>Barley</t>
        </is>
      </c>
      <c r="D61380" t="n">
        <v>49.6</v>
      </c>
      <c r="E61380" t="inlineStr">
        <is>
          <t>bu/ac</t>
        </is>
      </c>
    </row>
    <row r="61381">
      <c r="A61381" t="n">
        <v>2004</v>
      </c>
      <c r="B61381" t="n">
        <v>410</v>
      </c>
      <c r="C61381" t="inlineStr">
        <is>
          <t>Oats</t>
        </is>
      </c>
      <c r="D61381" t="n">
        <v>63.4</v>
      </c>
      <c r="E61381" t="inlineStr">
        <is>
          <t>bu/ac</t>
        </is>
      </c>
    </row>
    <row r="61382">
      <c r="A61382" t="n">
        <v>2004</v>
      </c>
      <c r="B61382" t="n">
        <v>410</v>
      </c>
      <c r="C61382" t="inlineStr">
        <is>
          <t>Peas</t>
        </is>
      </c>
      <c r="D61382" t="n">
        <v>37.2</v>
      </c>
      <c r="E61382" t="inlineStr">
        <is>
          <t>bu/ac</t>
        </is>
      </c>
    </row>
    <row r="61383">
      <c r="A61383" t="n">
        <v>2004</v>
      </c>
      <c r="B61383" t="n">
        <v>410</v>
      </c>
      <c r="C61383" t="inlineStr">
        <is>
          <t>Lentils</t>
        </is>
      </c>
      <c r="D61383" t="n">
        <v>1000</v>
      </c>
      <c r="E61383" t="inlineStr">
        <is>
          <t>lb/ac</t>
        </is>
      </c>
    </row>
    <row r="61384">
      <c r="A61384" t="n">
        <v>2005</v>
      </c>
      <c r="B61384" t="n">
        <v>410</v>
      </c>
      <c r="C61384" t="inlineStr">
        <is>
          <t>Spring Wheat</t>
        </is>
      </c>
      <c r="D61384" t="n">
        <v>43.1</v>
      </c>
      <c r="E61384" t="inlineStr">
        <is>
          <t>bu/ac</t>
        </is>
      </c>
    </row>
    <row r="61385">
      <c r="A61385" t="n">
        <v>2005</v>
      </c>
      <c r="B61385" t="n">
        <v>410</v>
      </c>
      <c r="C61385" t="inlineStr">
        <is>
          <t>Canola</t>
        </is>
      </c>
      <c r="D61385" t="n">
        <v>37.7</v>
      </c>
      <c r="E61385" t="inlineStr">
        <is>
          <t>bu/ac</t>
        </is>
      </c>
    </row>
    <row r="61386">
      <c r="A61386" t="n">
        <v>2005</v>
      </c>
      <c r="B61386" t="n">
        <v>410</v>
      </c>
      <c r="C61386" t="inlineStr">
        <is>
          <t>Barley</t>
        </is>
      </c>
      <c r="D61386" t="n">
        <v>49.9</v>
      </c>
      <c r="E61386" t="inlineStr">
        <is>
          <t>bu/ac</t>
        </is>
      </c>
    </row>
    <row r="61387">
      <c r="A61387" t="n">
        <v>2005</v>
      </c>
      <c r="B61387" t="n">
        <v>410</v>
      </c>
      <c r="C61387" t="inlineStr">
        <is>
          <t>Oats</t>
        </is>
      </c>
      <c r="D61387" t="n">
        <v>74.7</v>
      </c>
      <c r="E61387" t="inlineStr">
        <is>
          <t>bu/ac</t>
        </is>
      </c>
    </row>
    <row r="61388">
      <c r="A61388" t="n">
        <v>2005</v>
      </c>
      <c r="B61388" t="n">
        <v>410</v>
      </c>
      <c r="C61388" t="inlineStr">
        <is>
          <t>Peas</t>
        </is>
      </c>
      <c r="D61388" t="n">
        <v>40.5</v>
      </c>
      <c r="E61388" t="inlineStr">
        <is>
          <t>bu/ac</t>
        </is>
      </c>
    </row>
    <row r="61389">
      <c r="A61389" t="n">
        <v>2006</v>
      </c>
      <c r="B61389" t="n">
        <v>410</v>
      </c>
      <c r="C61389" t="inlineStr">
        <is>
          <t>Spring Wheat</t>
        </is>
      </c>
      <c r="D61389" t="n">
        <v>36.5</v>
      </c>
      <c r="E61389" t="inlineStr">
        <is>
          <t>bu/ac</t>
        </is>
      </c>
    </row>
    <row r="61390">
      <c r="A61390" t="n">
        <v>2006</v>
      </c>
      <c r="B61390" t="n">
        <v>410</v>
      </c>
      <c r="C61390" t="inlineStr">
        <is>
          <t>Canola</t>
        </is>
      </c>
      <c r="D61390" t="n">
        <v>32.4</v>
      </c>
      <c r="E61390" t="inlineStr">
        <is>
          <t>bu/ac</t>
        </is>
      </c>
    </row>
    <row r="61391">
      <c r="A61391" t="n">
        <v>2006</v>
      </c>
      <c r="B61391" t="n">
        <v>410</v>
      </c>
      <c r="C61391" t="inlineStr">
        <is>
          <t>Barley</t>
        </is>
      </c>
      <c r="D61391" t="n">
        <v>44.1</v>
      </c>
      <c r="E61391" t="inlineStr">
        <is>
          <t>bu/ac</t>
        </is>
      </c>
    </row>
    <row r="61392">
      <c r="A61392" t="n">
        <v>2006</v>
      </c>
      <c r="B61392" t="n">
        <v>410</v>
      </c>
      <c r="C61392" t="inlineStr">
        <is>
          <t>Oats</t>
        </is>
      </c>
      <c r="D61392" t="n">
        <v>62.8</v>
      </c>
      <c r="E61392" t="inlineStr">
        <is>
          <t>bu/ac</t>
        </is>
      </c>
    </row>
    <row r="61393">
      <c r="A61393" t="n">
        <v>2006</v>
      </c>
      <c r="B61393" t="n">
        <v>410</v>
      </c>
      <c r="C61393" t="inlineStr">
        <is>
          <t>Peas</t>
        </is>
      </c>
      <c r="D61393" t="n">
        <v>42.6</v>
      </c>
      <c r="E61393" t="inlineStr">
        <is>
          <t>bu/ac</t>
        </is>
      </c>
    </row>
    <row r="61394">
      <c r="A61394" t="n">
        <v>2007</v>
      </c>
      <c r="B61394" t="n">
        <v>410</v>
      </c>
      <c r="C61394" t="inlineStr">
        <is>
          <t>Spring Wheat</t>
        </is>
      </c>
      <c r="D61394" t="n">
        <v>35.1</v>
      </c>
      <c r="E61394" t="inlineStr">
        <is>
          <t>bu/ac</t>
        </is>
      </c>
    </row>
    <row r="61395">
      <c r="A61395" t="n">
        <v>2007</v>
      </c>
      <c r="B61395" t="n">
        <v>410</v>
      </c>
      <c r="C61395" t="inlineStr">
        <is>
          <t>Canola</t>
        </is>
      </c>
      <c r="D61395" t="n">
        <v>30</v>
      </c>
      <c r="E61395" t="inlineStr">
        <is>
          <t>bu/ac</t>
        </is>
      </c>
    </row>
    <row r="61396">
      <c r="A61396" t="n">
        <v>2007</v>
      </c>
      <c r="B61396" t="n">
        <v>410</v>
      </c>
      <c r="C61396" t="inlineStr">
        <is>
          <t>Barley</t>
        </is>
      </c>
      <c r="D61396" t="n">
        <v>48.9</v>
      </c>
      <c r="E61396" t="inlineStr">
        <is>
          <t>bu/ac</t>
        </is>
      </c>
    </row>
    <row r="61397">
      <c r="A61397" t="n">
        <v>2007</v>
      </c>
      <c r="B61397" t="n">
        <v>410</v>
      </c>
      <c r="C61397" t="inlineStr">
        <is>
          <t>Oats</t>
        </is>
      </c>
      <c r="D61397" t="n">
        <v>58.3</v>
      </c>
      <c r="E61397" t="inlineStr">
        <is>
          <t>bu/ac</t>
        </is>
      </c>
    </row>
    <row r="61398">
      <c r="A61398" t="n">
        <v>2007</v>
      </c>
      <c r="B61398" t="n">
        <v>410</v>
      </c>
      <c r="C61398" t="inlineStr">
        <is>
          <t>Peas</t>
        </is>
      </c>
      <c r="D61398" t="n">
        <v>37.6</v>
      </c>
      <c r="E61398" t="inlineStr">
        <is>
          <t>bu/ac</t>
        </is>
      </c>
    </row>
    <row r="61399">
      <c r="A61399" t="n">
        <v>2008</v>
      </c>
      <c r="B61399" t="n">
        <v>410</v>
      </c>
      <c r="C61399" t="inlineStr">
        <is>
          <t>Spring Wheat</t>
        </is>
      </c>
      <c r="D61399" t="n">
        <v>41.8</v>
      </c>
      <c r="E61399" t="inlineStr">
        <is>
          <t>bu/ac</t>
        </is>
      </c>
    </row>
    <row r="61400">
      <c r="A61400" t="n">
        <v>2008</v>
      </c>
      <c r="B61400" t="n">
        <v>410</v>
      </c>
      <c r="C61400" t="inlineStr">
        <is>
          <t>Canola</t>
        </is>
      </c>
      <c r="D61400" t="n">
        <v>34.1</v>
      </c>
      <c r="E61400" t="inlineStr">
        <is>
          <t>bu/ac</t>
        </is>
      </c>
    </row>
    <row r="61401">
      <c r="A61401" t="n">
        <v>2008</v>
      </c>
      <c r="B61401" t="n">
        <v>410</v>
      </c>
      <c r="C61401" t="inlineStr">
        <is>
          <t>Barley</t>
        </is>
      </c>
      <c r="D61401" t="n">
        <v>52.1</v>
      </c>
      <c r="E61401" t="inlineStr">
        <is>
          <t>bu/ac</t>
        </is>
      </c>
    </row>
    <row r="61402">
      <c r="A61402" t="n">
        <v>2008</v>
      </c>
      <c r="B61402" t="n">
        <v>410</v>
      </c>
      <c r="C61402" t="inlineStr">
        <is>
          <t>Peas</t>
        </is>
      </c>
      <c r="D61402" t="n">
        <v>41.7</v>
      </c>
      <c r="E61402" t="inlineStr">
        <is>
          <t>bu/ac</t>
        </is>
      </c>
    </row>
    <row r="61403">
      <c r="A61403" t="n">
        <v>2009</v>
      </c>
      <c r="B61403" t="n">
        <v>410</v>
      </c>
      <c r="C61403" t="inlineStr">
        <is>
          <t>Spring Wheat</t>
        </is>
      </c>
      <c r="D61403" t="n">
        <v>34.6</v>
      </c>
      <c r="E61403" t="inlineStr">
        <is>
          <t>bu/ac</t>
        </is>
      </c>
    </row>
    <row r="61404">
      <c r="A61404" t="n">
        <v>2009</v>
      </c>
      <c r="B61404" t="n">
        <v>410</v>
      </c>
      <c r="C61404" t="inlineStr">
        <is>
          <t>Canola</t>
        </is>
      </c>
      <c r="D61404" t="n">
        <v>26.8</v>
      </c>
      <c r="E61404" t="inlineStr">
        <is>
          <t>bu/ac</t>
        </is>
      </c>
    </row>
    <row r="61405">
      <c r="A61405" t="n">
        <v>2009</v>
      </c>
      <c r="B61405" t="n">
        <v>410</v>
      </c>
      <c r="C61405" t="inlineStr">
        <is>
          <t>Peas</t>
        </is>
      </c>
      <c r="D61405" t="n">
        <v>31.2</v>
      </c>
      <c r="E61405" t="inlineStr">
        <is>
          <t>bu/ac</t>
        </is>
      </c>
    </row>
    <row r="61406">
      <c r="A61406" t="n">
        <v>2010</v>
      </c>
      <c r="B61406" t="n">
        <v>410</v>
      </c>
      <c r="C61406" t="inlineStr">
        <is>
          <t>Spring Wheat</t>
        </is>
      </c>
      <c r="D61406" t="n">
        <v>39.2</v>
      </c>
      <c r="E61406" t="inlineStr">
        <is>
          <t>bu/ac</t>
        </is>
      </c>
    </row>
    <row r="61407">
      <c r="A61407" t="n">
        <v>2010</v>
      </c>
      <c r="B61407" t="n">
        <v>410</v>
      </c>
      <c r="C61407" t="inlineStr">
        <is>
          <t>Canola</t>
        </is>
      </c>
      <c r="D61407" t="n">
        <v>39</v>
      </c>
      <c r="E61407" t="inlineStr">
        <is>
          <t>bu/ac</t>
        </is>
      </c>
    </row>
    <row r="61408">
      <c r="A61408" t="n">
        <v>2010</v>
      </c>
      <c r="B61408" t="n">
        <v>410</v>
      </c>
      <c r="C61408" t="inlineStr">
        <is>
          <t>Barley</t>
        </is>
      </c>
      <c r="D61408" t="n">
        <v>43.7</v>
      </c>
      <c r="E61408" t="inlineStr">
        <is>
          <t>bu/ac</t>
        </is>
      </c>
    </row>
    <row r="61409">
      <c r="A61409" t="n">
        <v>2010</v>
      </c>
      <c r="B61409" t="n">
        <v>410</v>
      </c>
      <c r="C61409" t="inlineStr">
        <is>
          <t>Oats</t>
        </is>
      </c>
      <c r="D61409" t="n">
        <v>73.7</v>
      </c>
      <c r="E61409" t="inlineStr">
        <is>
          <t>bu/ac</t>
        </is>
      </c>
    </row>
    <row r="61410">
      <c r="A61410" t="n">
        <v>2010</v>
      </c>
      <c r="B61410" t="n">
        <v>410</v>
      </c>
      <c r="C61410" t="inlineStr">
        <is>
          <t>Peas</t>
        </is>
      </c>
      <c r="D61410" t="n">
        <v>39.6</v>
      </c>
      <c r="E61410" t="inlineStr">
        <is>
          <t>bu/ac</t>
        </is>
      </c>
    </row>
    <row r="61411">
      <c r="A61411" t="n">
        <v>2010</v>
      </c>
      <c r="B61411" t="n">
        <v>410</v>
      </c>
      <c r="C61411" t="inlineStr">
        <is>
          <t>Lentils</t>
        </is>
      </c>
      <c r="D61411" t="n">
        <v>1095</v>
      </c>
      <c r="E61411" t="inlineStr">
        <is>
          <t>lb/ac</t>
        </is>
      </c>
    </row>
    <row r="61412">
      <c r="A61412" t="n">
        <v>2011</v>
      </c>
      <c r="B61412" t="n">
        <v>410</v>
      </c>
      <c r="C61412" t="inlineStr">
        <is>
          <t>Spring Wheat</t>
        </is>
      </c>
      <c r="D61412" t="n">
        <v>51.3</v>
      </c>
      <c r="E61412" t="inlineStr">
        <is>
          <t>bu/ac</t>
        </is>
      </c>
    </row>
    <row r="61413">
      <c r="A61413" t="n">
        <v>2011</v>
      </c>
      <c r="B61413" t="n">
        <v>410</v>
      </c>
      <c r="C61413" t="inlineStr">
        <is>
          <t>Canola</t>
        </is>
      </c>
      <c r="D61413" t="n">
        <v>38.1</v>
      </c>
      <c r="E61413" t="inlineStr">
        <is>
          <t>bu/ac</t>
        </is>
      </c>
    </row>
    <row r="61414">
      <c r="A61414" t="n">
        <v>2011</v>
      </c>
      <c r="B61414" t="n">
        <v>410</v>
      </c>
      <c r="C61414" t="inlineStr">
        <is>
          <t>Barley</t>
        </is>
      </c>
      <c r="D61414" t="n">
        <v>45.1</v>
      </c>
      <c r="E61414" t="inlineStr">
        <is>
          <t>bu/ac</t>
        </is>
      </c>
    </row>
    <row r="61415">
      <c r="A61415" t="n">
        <v>2011</v>
      </c>
      <c r="B61415" t="n">
        <v>410</v>
      </c>
      <c r="C61415" t="inlineStr">
        <is>
          <t>Oats</t>
        </is>
      </c>
      <c r="D61415" t="n">
        <v>48</v>
      </c>
      <c r="E61415" t="inlineStr">
        <is>
          <t>bu/ac</t>
        </is>
      </c>
    </row>
    <row r="61416">
      <c r="A61416" t="n">
        <v>2011</v>
      </c>
      <c r="B61416" t="n">
        <v>410</v>
      </c>
      <c r="C61416" t="inlineStr">
        <is>
          <t>Peas</t>
        </is>
      </c>
      <c r="D61416" t="n">
        <v>45.7</v>
      </c>
      <c r="E61416" t="inlineStr">
        <is>
          <t>bu/ac</t>
        </is>
      </c>
    </row>
    <row r="61417">
      <c r="A61417" t="n">
        <v>2011</v>
      </c>
      <c r="B61417" t="n">
        <v>410</v>
      </c>
      <c r="C61417" t="inlineStr">
        <is>
          <t>Lentils</t>
        </is>
      </c>
      <c r="D61417" t="n">
        <v>1774</v>
      </c>
      <c r="E61417" t="inlineStr">
        <is>
          <t>lb/ac</t>
        </is>
      </c>
    </row>
    <row r="61418">
      <c r="A61418" t="n">
        <v>2012</v>
      </c>
      <c r="B61418" t="n">
        <v>410</v>
      </c>
      <c r="C61418" t="inlineStr">
        <is>
          <t>Spring Wheat</t>
        </is>
      </c>
      <c r="D61418" t="n">
        <v>49.4</v>
      </c>
      <c r="E61418" t="inlineStr">
        <is>
          <t>bu/ac</t>
        </is>
      </c>
    </row>
    <row r="61419">
      <c r="A61419" t="n">
        <v>2012</v>
      </c>
      <c r="B61419" t="n">
        <v>410</v>
      </c>
      <c r="C61419" t="inlineStr">
        <is>
          <t>Canola</t>
        </is>
      </c>
      <c r="D61419" t="n">
        <v>29</v>
      </c>
      <c r="E61419" t="inlineStr">
        <is>
          <t>bu/ac</t>
        </is>
      </c>
    </row>
    <row r="61420">
      <c r="A61420" t="n">
        <v>2012</v>
      </c>
      <c r="B61420" t="n">
        <v>410</v>
      </c>
      <c r="C61420" t="inlineStr">
        <is>
          <t>Barley</t>
        </is>
      </c>
      <c r="D61420" t="n">
        <v>49.1</v>
      </c>
      <c r="E61420" t="inlineStr">
        <is>
          <t>bu/ac</t>
        </is>
      </c>
    </row>
    <row r="61421">
      <c r="A61421" t="n">
        <v>2012</v>
      </c>
      <c r="B61421" t="n">
        <v>410</v>
      </c>
      <c r="C61421" t="inlineStr">
        <is>
          <t>Peas</t>
        </is>
      </c>
      <c r="D61421" t="n">
        <v>30.6</v>
      </c>
      <c r="E61421" t="inlineStr">
        <is>
          <t>bu/ac</t>
        </is>
      </c>
    </row>
    <row r="61422">
      <c r="A61422" t="n">
        <v>2012</v>
      </c>
      <c r="B61422" t="n">
        <v>410</v>
      </c>
      <c r="C61422" t="inlineStr">
        <is>
          <t>Lentils</t>
        </is>
      </c>
      <c r="D61422" t="n">
        <v>1516</v>
      </c>
      <c r="E61422" t="inlineStr">
        <is>
          <t>lb/ac</t>
        </is>
      </c>
    </row>
    <row r="61423">
      <c r="A61423" t="n">
        <v>2013</v>
      </c>
      <c r="B61423" t="n">
        <v>410</v>
      </c>
      <c r="C61423" t="inlineStr">
        <is>
          <t>Spring Wheat</t>
        </is>
      </c>
      <c r="D61423" t="n">
        <v>62.7</v>
      </c>
      <c r="E61423" t="inlineStr">
        <is>
          <t>bu/ac</t>
        </is>
      </c>
    </row>
    <row r="61424">
      <c r="A61424" t="n">
        <v>2013</v>
      </c>
      <c r="B61424" t="n">
        <v>410</v>
      </c>
      <c r="C61424" t="inlineStr">
        <is>
          <t>Canola</t>
        </is>
      </c>
      <c r="D61424" t="n">
        <v>44.3</v>
      </c>
      <c r="E61424" t="inlineStr">
        <is>
          <t>bu/ac</t>
        </is>
      </c>
    </row>
    <row r="61425">
      <c r="A61425" t="n">
        <v>2013</v>
      </c>
      <c r="B61425" t="n">
        <v>410</v>
      </c>
      <c r="C61425" t="inlineStr">
        <is>
          <t>Barley</t>
        </is>
      </c>
      <c r="D61425" t="n">
        <v>65.8</v>
      </c>
      <c r="E61425" t="inlineStr">
        <is>
          <t>bu/ac</t>
        </is>
      </c>
    </row>
    <row r="61426">
      <c r="A61426" t="n">
        <v>2013</v>
      </c>
      <c r="B61426" t="n">
        <v>410</v>
      </c>
      <c r="C61426" t="inlineStr">
        <is>
          <t>Oats</t>
        </is>
      </c>
      <c r="D61426" t="n">
        <v>68.7</v>
      </c>
      <c r="E61426" t="inlineStr">
        <is>
          <t>bu/ac</t>
        </is>
      </c>
    </row>
    <row r="61427">
      <c r="A61427" t="n">
        <v>2013</v>
      </c>
      <c r="B61427" t="n">
        <v>410</v>
      </c>
      <c r="C61427" t="inlineStr">
        <is>
          <t>Peas</t>
        </is>
      </c>
      <c r="D61427" t="n">
        <v>47.9</v>
      </c>
      <c r="E61427" t="inlineStr">
        <is>
          <t>bu/ac</t>
        </is>
      </c>
    </row>
    <row r="61428">
      <c r="A61428" t="n">
        <v>2013</v>
      </c>
      <c r="B61428" t="n">
        <v>410</v>
      </c>
      <c r="C61428" t="inlineStr">
        <is>
          <t>Lentils</t>
        </is>
      </c>
      <c r="D61428" t="n">
        <v>1898</v>
      </c>
      <c r="E61428" t="inlineStr">
        <is>
          <t>lb/ac</t>
        </is>
      </c>
    </row>
    <row r="61429">
      <c r="A61429" t="n">
        <v>2014</v>
      </c>
      <c r="B61429" t="n">
        <v>410</v>
      </c>
      <c r="C61429" t="inlineStr">
        <is>
          <t>Spring Wheat</t>
        </is>
      </c>
      <c r="D61429" t="n">
        <v>50.36</v>
      </c>
      <c r="E61429" t="inlineStr">
        <is>
          <t>bu/ac</t>
        </is>
      </c>
    </row>
    <row r="61430">
      <c r="A61430" t="n">
        <v>2014</v>
      </c>
      <c r="B61430" t="n">
        <v>410</v>
      </c>
      <c r="C61430" t="inlineStr">
        <is>
          <t>Canola</t>
        </is>
      </c>
      <c r="D61430" t="n">
        <v>37.25</v>
      </c>
      <c r="E61430" t="inlineStr">
        <is>
          <t>bu/ac</t>
        </is>
      </c>
    </row>
    <row r="61431">
      <c r="A61431" t="n">
        <v>2014</v>
      </c>
      <c r="B61431" t="n">
        <v>410</v>
      </c>
      <c r="C61431" t="inlineStr">
        <is>
          <t>Barley</t>
        </is>
      </c>
      <c r="D61431" t="n">
        <v>41.3</v>
      </c>
      <c r="E61431" t="inlineStr">
        <is>
          <t>bu/ac</t>
        </is>
      </c>
    </row>
    <row r="61432">
      <c r="A61432" t="n">
        <v>2014</v>
      </c>
      <c r="B61432" t="n">
        <v>410</v>
      </c>
      <c r="C61432" t="inlineStr">
        <is>
          <t>Oats</t>
        </is>
      </c>
      <c r="D61432" t="n">
        <v>116.93</v>
      </c>
      <c r="E61432" t="inlineStr">
        <is>
          <t>bu/ac</t>
        </is>
      </c>
    </row>
    <row r="61433">
      <c r="A61433" t="n">
        <v>2014</v>
      </c>
      <c r="B61433" t="n">
        <v>410</v>
      </c>
      <c r="C61433" t="inlineStr">
        <is>
          <t>Peas</t>
        </is>
      </c>
      <c r="D61433" t="n">
        <v>34.1</v>
      </c>
      <c r="E61433" t="inlineStr">
        <is>
          <t>bu/ac</t>
        </is>
      </c>
    </row>
    <row r="61434">
      <c r="A61434" t="n">
        <v>2014</v>
      </c>
      <c r="B61434" t="n">
        <v>410</v>
      </c>
      <c r="C61434" t="inlineStr">
        <is>
          <t>Lentils</t>
        </is>
      </c>
      <c r="D61434" t="n">
        <v>1049.65</v>
      </c>
      <c r="E61434" t="inlineStr">
        <is>
          <t>lb/ac</t>
        </is>
      </c>
    </row>
    <row r="61435">
      <c r="A61435" t="n">
        <v>2015</v>
      </c>
      <c r="B61435" t="n">
        <v>410</v>
      </c>
      <c r="C61435" t="inlineStr">
        <is>
          <t>Spring Wheat</t>
        </is>
      </c>
      <c r="D61435" t="n">
        <v>49.15</v>
      </c>
      <c r="E61435" t="inlineStr">
        <is>
          <t>bu/ac</t>
        </is>
      </c>
    </row>
    <row r="61436">
      <c r="A61436" t="n">
        <v>2015</v>
      </c>
      <c r="B61436" t="n">
        <v>410</v>
      </c>
      <c r="C61436" t="inlineStr">
        <is>
          <t>Canola</t>
        </is>
      </c>
      <c r="D61436" t="n">
        <v>43.48</v>
      </c>
      <c r="E61436" t="inlineStr">
        <is>
          <t>bu/ac</t>
        </is>
      </c>
    </row>
    <row r="61437">
      <c r="A61437" t="n">
        <v>2015</v>
      </c>
      <c r="B61437" t="n">
        <v>410</v>
      </c>
      <c r="C61437" t="inlineStr">
        <is>
          <t>Barley</t>
        </is>
      </c>
      <c r="D61437" t="n">
        <v>66</v>
      </c>
      <c r="E61437" t="inlineStr">
        <is>
          <t>bu/ac</t>
        </is>
      </c>
    </row>
    <row r="61438">
      <c r="A61438" t="n">
        <v>2015</v>
      </c>
      <c r="B61438" t="n">
        <v>410</v>
      </c>
      <c r="C61438" t="inlineStr">
        <is>
          <t>Oats</t>
        </is>
      </c>
      <c r="D61438" t="n">
        <v>54.18</v>
      </c>
      <c r="E61438" t="inlineStr">
        <is>
          <t>bu/ac</t>
        </is>
      </c>
    </row>
    <row r="61439">
      <c r="A61439" t="n">
        <v>2015</v>
      </c>
      <c r="B61439" t="n">
        <v>410</v>
      </c>
      <c r="C61439" t="inlineStr">
        <is>
          <t>Peas</t>
        </is>
      </c>
      <c r="D61439" t="n">
        <v>44.1</v>
      </c>
      <c r="E61439" t="inlineStr">
        <is>
          <t>bu/ac</t>
        </is>
      </c>
    </row>
    <row r="61440">
      <c r="A61440" t="n">
        <v>2015</v>
      </c>
      <c r="B61440" t="n">
        <v>410</v>
      </c>
      <c r="C61440" t="inlineStr">
        <is>
          <t>Lentils</t>
        </is>
      </c>
      <c r="D61440" t="n">
        <v>1719.34</v>
      </c>
      <c r="E61440" t="inlineStr">
        <is>
          <t>lb/ac</t>
        </is>
      </c>
    </row>
    <row r="61441">
      <c r="A61441" t="n">
        <v>2015</v>
      </c>
      <c r="B61441" t="n">
        <v>410</v>
      </c>
      <c r="C61441" t="inlineStr">
        <is>
          <t>Flax</t>
        </is>
      </c>
      <c r="D61441" t="n">
        <v>29.01</v>
      </c>
      <c r="E61441" t="inlineStr">
        <is>
          <t>bu/ac</t>
        </is>
      </c>
    </row>
    <row r="61442">
      <c r="A61442" t="n">
        <v>2016</v>
      </c>
      <c r="B61442" t="n">
        <v>410</v>
      </c>
      <c r="C61442" t="inlineStr">
        <is>
          <t>Spring Wheat</t>
        </is>
      </c>
      <c r="D61442" t="n">
        <v>60.5</v>
      </c>
      <c r="E61442" t="inlineStr">
        <is>
          <t>bu/ac</t>
        </is>
      </c>
    </row>
    <row r="61443">
      <c r="A61443" t="n">
        <v>2016</v>
      </c>
      <c r="B61443" t="n">
        <v>410</v>
      </c>
      <c r="C61443" t="inlineStr">
        <is>
          <t>Canola</t>
        </is>
      </c>
      <c r="D61443" t="n">
        <v>45.7</v>
      </c>
      <c r="E61443" t="inlineStr">
        <is>
          <t>bu/ac</t>
        </is>
      </c>
    </row>
    <row r="61444">
      <c r="A61444" t="n">
        <v>2016</v>
      </c>
      <c r="B61444" t="n">
        <v>410</v>
      </c>
      <c r="C61444" t="inlineStr">
        <is>
          <t>Barley</t>
        </is>
      </c>
      <c r="D61444" t="n">
        <v>77.7</v>
      </c>
      <c r="E61444" t="inlineStr">
        <is>
          <t>bu/ac</t>
        </is>
      </c>
    </row>
    <row r="61445">
      <c r="A61445" t="n">
        <v>2016</v>
      </c>
      <c r="B61445" t="n">
        <v>410</v>
      </c>
      <c r="C61445" t="inlineStr">
        <is>
          <t>Oats</t>
        </is>
      </c>
      <c r="D61445" t="n">
        <v>95</v>
      </c>
      <c r="E61445" t="inlineStr">
        <is>
          <t>bu/ac</t>
        </is>
      </c>
    </row>
    <row r="61446">
      <c r="A61446" t="n">
        <v>2016</v>
      </c>
      <c r="B61446" t="n">
        <v>410</v>
      </c>
      <c r="C61446" t="inlineStr">
        <is>
          <t>Peas</t>
        </is>
      </c>
      <c r="D61446" t="n">
        <v>51.6</v>
      </c>
      <c r="E61446" t="inlineStr">
        <is>
          <t>bu/ac</t>
        </is>
      </c>
    </row>
    <row r="61447">
      <c r="A61447" t="n">
        <v>2016</v>
      </c>
      <c r="B61447" t="n">
        <v>410</v>
      </c>
      <c r="C61447" t="inlineStr">
        <is>
          <t>Lentils</t>
        </is>
      </c>
      <c r="D61447" t="n">
        <v>2118</v>
      </c>
      <c r="E61447" t="inlineStr">
        <is>
          <t>lb/ac</t>
        </is>
      </c>
    </row>
    <row r="61448">
      <c r="A61448" t="n">
        <v>2017</v>
      </c>
      <c r="B61448" t="n">
        <v>410</v>
      </c>
      <c r="C61448" t="inlineStr">
        <is>
          <t>Spring Wheat</t>
        </is>
      </c>
      <c r="D61448" t="n">
        <v>60.3</v>
      </c>
      <c r="E61448" t="inlineStr">
        <is>
          <t>bu/ac</t>
        </is>
      </c>
    </row>
    <row r="61449">
      <c r="A61449" t="n">
        <v>2017</v>
      </c>
      <c r="B61449" t="n">
        <v>410</v>
      </c>
      <c r="C61449" t="inlineStr">
        <is>
          <t>Canola</t>
        </is>
      </c>
      <c r="D61449" t="n">
        <v>46</v>
      </c>
      <c r="E61449" t="inlineStr">
        <is>
          <t>bu/ac</t>
        </is>
      </c>
    </row>
    <row r="61450">
      <c r="A61450" t="n">
        <v>2017</v>
      </c>
      <c r="B61450" t="n">
        <v>410</v>
      </c>
      <c r="C61450" t="inlineStr">
        <is>
          <t>Barley</t>
        </is>
      </c>
      <c r="D61450" t="n">
        <v>45.47</v>
      </c>
      <c r="E61450" t="inlineStr">
        <is>
          <t>bu/ac</t>
        </is>
      </c>
    </row>
    <row r="61451">
      <c r="A61451" t="n">
        <v>2017</v>
      </c>
      <c r="B61451" t="n">
        <v>410</v>
      </c>
      <c r="C61451" t="inlineStr">
        <is>
          <t>Peas</t>
        </is>
      </c>
      <c r="D61451" t="n">
        <v>52.2</v>
      </c>
      <c r="E61451" t="inlineStr">
        <is>
          <t>bu/ac</t>
        </is>
      </c>
    </row>
    <row r="61452">
      <c r="A61452" t="n">
        <v>2017</v>
      </c>
      <c r="B61452" t="n">
        <v>410</v>
      </c>
      <c r="C61452" t="inlineStr">
        <is>
          <t>Lentils</t>
        </is>
      </c>
      <c r="D61452" t="n">
        <v>2278.26</v>
      </c>
      <c r="E61452" t="inlineStr">
        <is>
          <t>lb/ac</t>
        </is>
      </c>
    </row>
    <row r="61453">
      <c r="A61453" t="n">
        <v>2018</v>
      </c>
      <c r="B61453" t="n">
        <v>410</v>
      </c>
      <c r="C61453" t="inlineStr">
        <is>
          <t>Spring Wheat</t>
        </is>
      </c>
      <c r="D61453" t="n">
        <v>54</v>
      </c>
      <c r="E61453" t="inlineStr">
        <is>
          <t>bu/ac</t>
        </is>
      </c>
    </row>
    <row r="61454">
      <c r="A61454" t="n">
        <v>2018</v>
      </c>
      <c r="B61454" t="n">
        <v>410</v>
      </c>
      <c r="C61454" t="inlineStr">
        <is>
          <t>Canola</t>
        </is>
      </c>
      <c r="D61454" t="n">
        <v>46</v>
      </c>
      <c r="E61454" t="inlineStr">
        <is>
          <t>bu/ac</t>
        </is>
      </c>
    </row>
    <row r="61455">
      <c r="A61455" t="n">
        <v>2018</v>
      </c>
      <c r="B61455" t="n">
        <v>410</v>
      </c>
      <c r="C61455" t="inlineStr">
        <is>
          <t>Barley</t>
        </is>
      </c>
      <c r="D61455" t="n">
        <v>74</v>
      </c>
      <c r="E61455" t="inlineStr">
        <is>
          <t>bu/ac</t>
        </is>
      </c>
    </row>
    <row r="61456">
      <c r="A61456" t="n">
        <v>2018</v>
      </c>
      <c r="B61456" t="n">
        <v>410</v>
      </c>
      <c r="C61456" t="inlineStr">
        <is>
          <t>Peas</t>
        </is>
      </c>
      <c r="D61456" t="n">
        <v>49.2</v>
      </c>
      <c r="E61456" t="inlineStr">
        <is>
          <t>bu/ac</t>
        </is>
      </c>
    </row>
    <row r="61457">
      <c r="A61457" t="n">
        <v>2018</v>
      </c>
      <c r="B61457" t="n">
        <v>410</v>
      </c>
      <c r="C61457" t="inlineStr">
        <is>
          <t>Flax</t>
        </is>
      </c>
      <c r="D61457" t="n">
        <v>25</v>
      </c>
      <c r="E61457" t="inlineStr">
        <is>
          <t>bu/ac</t>
        </is>
      </c>
    </row>
    <row r="61458">
      <c r="A61458" t="n">
        <v>2019</v>
      </c>
      <c r="B61458" t="n">
        <v>410</v>
      </c>
      <c r="C61458" t="inlineStr">
        <is>
          <t>Spring Wheat</t>
        </is>
      </c>
      <c r="D61458" t="n">
        <v>68.40000000000001</v>
      </c>
      <c r="E61458" t="inlineStr">
        <is>
          <t>bu/ac</t>
        </is>
      </c>
    </row>
    <row r="61459">
      <c r="A61459" t="n">
        <v>2019</v>
      </c>
      <c r="B61459" t="n">
        <v>410</v>
      </c>
      <c r="C61459" t="inlineStr">
        <is>
          <t>Canola</t>
        </is>
      </c>
      <c r="D61459" t="n">
        <v>51.8</v>
      </c>
      <c r="E61459" t="inlineStr">
        <is>
          <t>bu/ac</t>
        </is>
      </c>
    </row>
    <row r="61460">
      <c r="A61460" t="n">
        <v>2019</v>
      </c>
      <c r="B61460" t="n">
        <v>410</v>
      </c>
      <c r="C61460" t="inlineStr">
        <is>
          <t>Barley</t>
        </is>
      </c>
      <c r="D61460" t="n">
        <v>67</v>
      </c>
      <c r="E61460" t="inlineStr">
        <is>
          <t>bu/ac</t>
        </is>
      </c>
    </row>
    <row r="61461">
      <c r="A61461" t="n">
        <v>2019</v>
      </c>
      <c r="B61461" t="n">
        <v>410</v>
      </c>
      <c r="C61461" t="inlineStr">
        <is>
          <t>Peas</t>
        </is>
      </c>
      <c r="D61461" t="n">
        <v>52.2</v>
      </c>
      <c r="E61461" t="inlineStr">
        <is>
          <t>bu/ac</t>
        </is>
      </c>
    </row>
    <row r="61462">
      <c r="A61462" t="n">
        <v>2020</v>
      </c>
      <c r="B61462" t="n">
        <v>410</v>
      </c>
      <c r="C61462" t="inlineStr">
        <is>
          <t>Spring Wheat</t>
        </is>
      </c>
      <c r="D61462" t="n">
        <v>66.3</v>
      </c>
      <c r="E61462" t="inlineStr">
        <is>
          <t>bu/ac</t>
        </is>
      </c>
    </row>
    <row r="61463">
      <c r="A61463" t="n">
        <v>2020</v>
      </c>
      <c r="B61463" t="n">
        <v>410</v>
      </c>
      <c r="C61463" t="inlineStr">
        <is>
          <t>Canola</t>
        </is>
      </c>
      <c r="D61463" t="n">
        <v>51.4</v>
      </c>
      <c r="E61463" t="inlineStr">
        <is>
          <t>bu/ac</t>
        </is>
      </c>
    </row>
    <row r="61464">
      <c r="A61464" t="n">
        <v>2020</v>
      </c>
      <c r="B61464" t="n">
        <v>410</v>
      </c>
      <c r="C61464" t="inlineStr">
        <is>
          <t>Barley</t>
        </is>
      </c>
      <c r="D61464" t="n">
        <v>75.59999999999999</v>
      </c>
      <c r="E61464" t="inlineStr">
        <is>
          <t>bu/ac</t>
        </is>
      </c>
    </row>
    <row r="61465">
      <c r="A61465" t="n">
        <v>2020</v>
      </c>
      <c r="B61465" t="n">
        <v>410</v>
      </c>
      <c r="C61465" t="inlineStr">
        <is>
          <t>Oats</t>
        </is>
      </c>
      <c r="D61465" t="n">
        <v>137</v>
      </c>
      <c r="E61465" t="inlineStr">
        <is>
          <t>bu/ac</t>
        </is>
      </c>
    </row>
    <row r="61466">
      <c r="A61466" t="n">
        <v>2020</v>
      </c>
      <c r="B61466" t="n">
        <v>410</v>
      </c>
      <c r="C61466" t="inlineStr">
        <is>
          <t>Peas</t>
        </is>
      </c>
      <c r="D61466" t="n">
        <v>43.5</v>
      </c>
      <c r="E61466" t="inlineStr">
        <is>
          <t>bu/ac</t>
        </is>
      </c>
    </row>
    <row r="61467">
      <c r="A61467" t="n">
        <v>2021</v>
      </c>
      <c r="B61467" t="n">
        <v>410</v>
      </c>
      <c r="C61467" t="inlineStr">
        <is>
          <t>Spring Wheat</t>
        </is>
      </c>
      <c r="D61467" t="n">
        <v>34</v>
      </c>
      <c r="E61467" t="inlineStr">
        <is>
          <t>bu/ac</t>
        </is>
      </c>
    </row>
    <row r="61468">
      <c r="A61468" t="n">
        <v>2021</v>
      </c>
      <c r="B61468" t="n">
        <v>410</v>
      </c>
      <c r="C61468" t="inlineStr">
        <is>
          <t>Canola</t>
        </is>
      </c>
      <c r="D61468" t="n">
        <v>27.3</v>
      </c>
      <c r="E61468" t="inlineStr">
        <is>
          <t>bu/ac</t>
        </is>
      </c>
    </row>
    <row r="61469">
      <c r="A61469" t="n">
        <v>2021</v>
      </c>
      <c r="B61469" t="n">
        <v>410</v>
      </c>
      <c r="C61469" t="inlineStr">
        <is>
          <t>Barley</t>
        </is>
      </c>
      <c r="D61469" t="n">
        <v>33.3</v>
      </c>
      <c r="E61469" t="inlineStr">
        <is>
          <t>bu/ac</t>
        </is>
      </c>
    </row>
    <row r="61470">
      <c r="A61470" t="n">
        <v>2021</v>
      </c>
      <c r="B61470" t="n">
        <v>410</v>
      </c>
      <c r="C61470" t="inlineStr">
        <is>
          <t>Peas</t>
        </is>
      </c>
      <c r="D61470" t="n">
        <v>23</v>
      </c>
      <c r="E61470" t="inlineStr">
        <is>
          <t>bu/ac</t>
        </is>
      </c>
    </row>
    <row r="61471">
      <c r="A61471" t="n">
        <v>2021</v>
      </c>
      <c r="B61471" t="n">
        <v>410</v>
      </c>
      <c r="C61471" t="inlineStr">
        <is>
          <t>Flax</t>
        </is>
      </c>
      <c r="D61471" t="n">
        <v>16</v>
      </c>
      <c r="E61471" t="inlineStr">
        <is>
          <t>bu/ac</t>
        </is>
      </c>
    </row>
    <row r="61472">
      <c r="A61472" t="n">
        <v>2022</v>
      </c>
      <c r="B61472" t="n">
        <v>410</v>
      </c>
      <c r="C61472" t="inlineStr">
        <is>
          <t>Spring Wheat</t>
        </is>
      </c>
      <c r="D61472" t="n">
        <v>46.1</v>
      </c>
      <c r="E61472" t="inlineStr">
        <is>
          <t>bu/ac</t>
        </is>
      </c>
    </row>
    <row r="61473">
      <c r="A61473" t="n">
        <v>2022</v>
      </c>
      <c r="B61473" t="n">
        <v>410</v>
      </c>
      <c r="C61473" t="inlineStr">
        <is>
          <t>Canola</t>
        </is>
      </c>
      <c r="D61473" t="n">
        <v>42.4</v>
      </c>
      <c r="E61473" t="inlineStr">
        <is>
          <t>bu/ac</t>
        </is>
      </c>
    </row>
    <row r="61474">
      <c r="A61474" t="n">
        <v>2022</v>
      </c>
      <c r="B61474" t="n">
        <v>410</v>
      </c>
      <c r="C61474" t="inlineStr">
        <is>
          <t>Barley</t>
        </is>
      </c>
      <c r="D61474" t="n">
        <v>61.4</v>
      </c>
      <c r="E61474" t="inlineStr">
        <is>
          <t>bu/ac</t>
        </is>
      </c>
    </row>
    <row r="61475">
      <c r="A61475" t="n">
        <v>2022</v>
      </c>
      <c r="B61475" t="n">
        <v>410</v>
      </c>
      <c r="C61475" t="inlineStr">
        <is>
          <t>Oats</t>
        </is>
      </c>
      <c r="D61475" t="n">
        <v>68.09999999999999</v>
      </c>
      <c r="E61475" t="inlineStr">
        <is>
          <t>bu/ac</t>
        </is>
      </c>
    </row>
    <row r="61476">
      <c r="A61476" t="n">
        <v>2022</v>
      </c>
      <c r="B61476" t="n">
        <v>410</v>
      </c>
      <c r="C61476" t="inlineStr">
        <is>
          <t>Peas</t>
        </is>
      </c>
      <c r="D61476" t="n">
        <v>34.5</v>
      </c>
      <c r="E61476" t="inlineStr">
        <is>
          <t>bu/ac</t>
        </is>
      </c>
    </row>
    <row r="61477">
      <c r="A61477" t="n">
        <v>2023</v>
      </c>
      <c r="B61477" t="n">
        <v>410</v>
      </c>
      <c r="C61477" t="inlineStr">
        <is>
          <t>Spring Wheat</t>
        </is>
      </c>
      <c r="D61477" t="n">
        <v>55.3</v>
      </c>
      <c r="E61477" t="inlineStr">
        <is>
          <t>bu/ac</t>
        </is>
      </c>
    </row>
    <row r="61478">
      <c r="A61478" t="n">
        <v>2023</v>
      </c>
      <c r="B61478" t="n">
        <v>410</v>
      </c>
      <c r="C61478" t="inlineStr">
        <is>
          <t>Canola</t>
        </is>
      </c>
      <c r="D61478" t="n">
        <v>42.1</v>
      </c>
      <c r="E61478" t="inlineStr">
        <is>
          <t>bu/ac</t>
        </is>
      </c>
    </row>
    <row r="61479">
      <c r="A61479" t="n">
        <v>2023</v>
      </c>
      <c r="B61479" t="n">
        <v>410</v>
      </c>
      <c r="C61479" t="inlineStr">
        <is>
          <t>Barley</t>
        </is>
      </c>
      <c r="D61479" t="n">
        <v>62.3</v>
      </c>
      <c r="E61479" t="inlineStr">
        <is>
          <t>bu/ac</t>
        </is>
      </c>
    </row>
    <row r="61480">
      <c r="A61480" t="n">
        <v>2023</v>
      </c>
      <c r="B61480" t="n">
        <v>410</v>
      </c>
      <c r="C61480" t="inlineStr">
        <is>
          <t>Oats</t>
        </is>
      </c>
      <c r="D61480" t="n">
        <v>67.40000000000001</v>
      </c>
      <c r="E61480" t="inlineStr">
        <is>
          <t>bu/ac</t>
        </is>
      </c>
    </row>
    <row r="61481">
      <c r="A61481" t="n">
        <v>2023</v>
      </c>
      <c r="B61481" t="n">
        <v>410</v>
      </c>
      <c r="C61481" t="inlineStr">
        <is>
          <t>Peas</t>
        </is>
      </c>
      <c r="D61481" t="n">
        <v>39.1</v>
      </c>
      <c r="E61481" t="inlineStr">
        <is>
          <t>bu/ac</t>
        </is>
      </c>
    </row>
    <row r="61482">
      <c r="A61482" t="n">
        <v>2024</v>
      </c>
      <c r="B61482" t="n">
        <v>410</v>
      </c>
      <c r="C61482" t="inlineStr">
        <is>
          <t>Spring Wheat</t>
        </is>
      </c>
      <c r="D61482" t="n">
        <v>34</v>
      </c>
      <c r="E61482" t="inlineStr">
        <is>
          <t>bu/ac</t>
        </is>
      </c>
    </row>
    <row r="61483">
      <c r="A61483" t="n">
        <v>2024</v>
      </c>
      <c r="B61483" t="n">
        <v>410</v>
      </c>
      <c r="C61483" t="inlineStr">
        <is>
          <t>Canola</t>
        </is>
      </c>
      <c r="D61483" t="n">
        <v>33</v>
      </c>
      <c r="E61483" t="inlineStr">
        <is>
          <t>bu/ac</t>
        </is>
      </c>
    </row>
    <row r="61484">
      <c r="A61484" t="n">
        <v>2024</v>
      </c>
      <c r="B61484" t="n">
        <v>410</v>
      </c>
      <c r="C61484" t="inlineStr">
        <is>
          <t>Barley</t>
        </is>
      </c>
      <c r="D61484" t="n">
        <v>56.5</v>
      </c>
      <c r="E61484" t="inlineStr">
        <is>
          <t>bu/ac</t>
        </is>
      </c>
    </row>
    <row r="61485">
      <c r="A61485" t="n">
        <v>2024</v>
      </c>
      <c r="B61485" t="n">
        <v>410</v>
      </c>
      <c r="C61485" t="inlineStr">
        <is>
          <t>Oats</t>
        </is>
      </c>
      <c r="D61485" t="n">
        <v>66.2</v>
      </c>
      <c r="E61485" t="inlineStr">
        <is>
          <t>bu/ac</t>
        </is>
      </c>
    </row>
    <row r="61486">
      <c r="A61486" t="n">
        <v>2024</v>
      </c>
      <c r="B61486" t="n">
        <v>410</v>
      </c>
      <c r="C61486" t="inlineStr">
        <is>
          <t>Peas</t>
        </is>
      </c>
      <c r="D61486" t="n">
        <v>45.8</v>
      </c>
      <c r="E61486" t="inlineStr">
        <is>
          <t>bu/ac</t>
        </is>
      </c>
    </row>
    <row r="61487">
      <c r="A61487" t="n">
        <v>2025</v>
      </c>
      <c r="B61487" t="n">
        <v>410</v>
      </c>
      <c r="C61487" t="inlineStr">
        <is>
          <t>Spring Wheat</t>
        </is>
      </c>
      <c r="D61487" t="n">
        <v>67.7</v>
      </c>
      <c r="E61487" t="inlineStr">
        <is>
          <t>bu/ac</t>
        </is>
      </c>
    </row>
    <row r="61488">
      <c r="A61488" t="n">
        <v>2025</v>
      </c>
      <c r="B61488" t="n">
        <v>410</v>
      </c>
      <c r="C61488" t="inlineStr">
        <is>
          <t>Canola</t>
        </is>
      </c>
      <c r="D61488" t="n">
        <v>53.2</v>
      </c>
      <c r="E61488" t="inlineStr">
        <is>
          <t>bu/ac</t>
        </is>
      </c>
    </row>
    <row r="61489">
      <c r="A61489" t="n">
        <v>2025</v>
      </c>
      <c r="B61489" t="n">
        <v>410</v>
      </c>
      <c r="C61489" t="inlineStr">
        <is>
          <t>Barley</t>
        </is>
      </c>
      <c r="D61489" t="n">
        <v>99.2</v>
      </c>
      <c r="E61489" t="inlineStr">
        <is>
          <t>bu/ac</t>
        </is>
      </c>
    </row>
    <row r="61490">
      <c r="A61490" t="n">
        <v>2025</v>
      </c>
      <c r="B61490" t="n">
        <v>410</v>
      </c>
      <c r="C61490" t="inlineStr">
        <is>
          <t>Peas</t>
        </is>
      </c>
      <c r="D61490" t="n">
        <v>54.1</v>
      </c>
      <c r="E61490" t="inlineStr">
        <is>
          <t>bu/ac</t>
        </is>
      </c>
    </row>
    <row r="61491">
      <c r="A61491" t="n">
        <v>2025</v>
      </c>
      <c r="B61491" t="n">
        <v>410</v>
      </c>
      <c r="C61491" t="inlineStr">
        <is>
          <t>Lentils</t>
        </is>
      </c>
      <c r="D61491" t="n">
        <v>1966</v>
      </c>
      <c r="E61491" t="inlineStr">
        <is>
          <t>lb/ac</t>
        </is>
      </c>
    </row>
    <row r="61492">
      <c r="A61492" t="n">
        <v>1990</v>
      </c>
      <c r="B61492" t="n">
        <v>411</v>
      </c>
      <c r="C61492" t="inlineStr">
        <is>
          <t>Spring Wheat</t>
        </is>
      </c>
      <c r="D61492" t="n">
        <v>26.2</v>
      </c>
      <c r="E61492" t="inlineStr">
        <is>
          <t>bu/ac</t>
        </is>
      </c>
    </row>
    <row r="61493">
      <c r="A61493" t="n">
        <v>1990</v>
      </c>
      <c r="B61493" t="n">
        <v>411</v>
      </c>
      <c r="C61493" t="inlineStr">
        <is>
          <t>Durum</t>
        </is>
      </c>
      <c r="D61493" t="n">
        <v>25</v>
      </c>
      <c r="E61493" t="inlineStr">
        <is>
          <t>bu/ac</t>
        </is>
      </c>
    </row>
    <row r="61494">
      <c r="A61494" t="n">
        <v>1990</v>
      </c>
      <c r="B61494" t="n">
        <v>411</v>
      </c>
      <c r="C61494" t="inlineStr">
        <is>
          <t>Canola</t>
        </is>
      </c>
      <c r="D61494" t="n">
        <v>20.5</v>
      </c>
      <c r="E61494" t="inlineStr">
        <is>
          <t>bu/ac</t>
        </is>
      </c>
    </row>
    <row r="61495">
      <c r="A61495" t="n">
        <v>1990</v>
      </c>
      <c r="B61495" t="n">
        <v>411</v>
      </c>
      <c r="C61495" t="inlineStr">
        <is>
          <t>Barley</t>
        </is>
      </c>
      <c r="D61495" t="n">
        <v>37.8</v>
      </c>
      <c r="E61495" t="inlineStr">
        <is>
          <t>bu/ac</t>
        </is>
      </c>
    </row>
    <row r="61496">
      <c r="A61496" t="n">
        <v>1990</v>
      </c>
      <c r="B61496" t="n">
        <v>411</v>
      </c>
      <c r="C61496" t="inlineStr">
        <is>
          <t>Oats</t>
        </is>
      </c>
      <c r="D61496" t="n">
        <v>56.7</v>
      </c>
      <c r="E61496" t="inlineStr">
        <is>
          <t>bu/ac</t>
        </is>
      </c>
    </row>
    <row r="61497">
      <c r="A61497" t="n">
        <v>1990</v>
      </c>
      <c r="B61497" t="n">
        <v>411</v>
      </c>
      <c r="C61497" t="inlineStr">
        <is>
          <t>Flax</t>
        </is>
      </c>
      <c r="D61497" t="n">
        <v>20</v>
      </c>
      <c r="E61497" t="inlineStr">
        <is>
          <t>bu/ac</t>
        </is>
      </c>
    </row>
    <row r="61498">
      <c r="A61498" t="n">
        <v>1991</v>
      </c>
      <c r="B61498" t="n">
        <v>411</v>
      </c>
      <c r="C61498" t="inlineStr">
        <is>
          <t>Spring Wheat</t>
        </is>
      </c>
      <c r="D61498" t="n">
        <v>30.7</v>
      </c>
      <c r="E61498" t="inlineStr">
        <is>
          <t>bu/ac</t>
        </is>
      </c>
    </row>
    <row r="61499">
      <c r="A61499" t="n">
        <v>1991</v>
      </c>
      <c r="B61499" t="n">
        <v>411</v>
      </c>
      <c r="C61499" t="inlineStr">
        <is>
          <t>Durum</t>
        </is>
      </c>
      <c r="D61499" t="n">
        <v>35</v>
      </c>
      <c r="E61499" t="inlineStr">
        <is>
          <t>bu/ac</t>
        </is>
      </c>
    </row>
    <row r="61500">
      <c r="A61500" t="n">
        <v>1991</v>
      </c>
      <c r="B61500" t="n">
        <v>411</v>
      </c>
      <c r="C61500" t="inlineStr">
        <is>
          <t>Canola</t>
        </is>
      </c>
      <c r="D61500" t="n">
        <v>16.2</v>
      </c>
      <c r="E61500" t="inlineStr">
        <is>
          <t>bu/ac</t>
        </is>
      </c>
    </row>
    <row r="61501">
      <c r="A61501" t="n">
        <v>1991</v>
      </c>
      <c r="B61501" t="n">
        <v>411</v>
      </c>
      <c r="C61501" t="inlineStr">
        <is>
          <t>Barley</t>
        </is>
      </c>
      <c r="D61501" t="n">
        <v>52.9</v>
      </c>
      <c r="E61501" t="inlineStr">
        <is>
          <t>bu/ac</t>
        </is>
      </c>
    </row>
    <row r="61502">
      <c r="A61502" t="n">
        <v>1991</v>
      </c>
      <c r="B61502" t="n">
        <v>411</v>
      </c>
      <c r="C61502" t="inlineStr">
        <is>
          <t>Oats</t>
        </is>
      </c>
      <c r="D61502" t="n">
        <v>50.3</v>
      </c>
      <c r="E61502" t="inlineStr">
        <is>
          <t>bu/ac</t>
        </is>
      </c>
    </row>
    <row r="61503">
      <c r="A61503" t="n">
        <v>1991</v>
      </c>
      <c r="B61503" t="n">
        <v>411</v>
      </c>
      <c r="C61503" t="inlineStr">
        <is>
          <t>Flax</t>
        </is>
      </c>
      <c r="D61503" t="n">
        <v>20</v>
      </c>
      <c r="E61503" t="inlineStr">
        <is>
          <t>bu/ac</t>
        </is>
      </c>
    </row>
    <row r="61504">
      <c r="A61504" t="n">
        <v>1992</v>
      </c>
      <c r="B61504" t="n">
        <v>411</v>
      </c>
      <c r="C61504" t="inlineStr">
        <is>
          <t>Spring Wheat</t>
        </is>
      </c>
      <c r="D61504" t="n">
        <v>22.9</v>
      </c>
      <c r="E61504" t="inlineStr">
        <is>
          <t>bu/ac</t>
        </is>
      </c>
    </row>
    <row r="61505">
      <c r="A61505" t="n">
        <v>1992</v>
      </c>
      <c r="B61505" t="n">
        <v>411</v>
      </c>
      <c r="C61505" t="inlineStr">
        <is>
          <t>Durum</t>
        </is>
      </c>
      <c r="D61505" t="n">
        <v>15</v>
      </c>
      <c r="E61505" t="inlineStr">
        <is>
          <t>bu/ac</t>
        </is>
      </c>
    </row>
    <row r="61506">
      <c r="A61506" t="n">
        <v>1992</v>
      </c>
      <c r="B61506" t="n">
        <v>411</v>
      </c>
      <c r="C61506" t="inlineStr">
        <is>
          <t>Canola</t>
        </is>
      </c>
      <c r="D61506" t="n">
        <v>22.2</v>
      </c>
      <c r="E61506" t="inlineStr">
        <is>
          <t>bu/ac</t>
        </is>
      </c>
    </row>
    <row r="61507">
      <c r="A61507" t="n">
        <v>1992</v>
      </c>
      <c r="B61507" t="n">
        <v>411</v>
      </c>
      <c r="C61507" t="inlineStr">
        <is>
          <t>Barley</t>
        </is>
      </c>
      <c r="D61507" t="n">
        <v>28.6</v>
      </c>
      <c r="E61507" t="inlineStr">
        <is>
          <t>bu/ac</t>
        </is>
      </c>
    </row>
    <row r="61508">
      <c r="A61508" t="n">
        <v>1992</v>
      </c>
      <c r="B61508" t="n">
        <v>411</v>
      </c>
      <c r="C61508" t="inlineStr">
        <is>
          <t>Oats</t>
        </is>
      </c>
      <c r="D61508" t="n">
        <v>45</v>
      </c>
      <c r="E61508" t="inlineStr">
        <is>
          <t>bu/ac</t>
        </is>
      </c>
    </row>
    <row r="61509">
      <c r="A61509" t="n">
        <v>1992</v>
      </c>
      <c r="B61509" t="n">
        <v>411</v>
      </c>
      <c r="C61509" t="inlineStr">
        <is>
          <t>Peas</t>
        </is>
      </c>
      <c r="D61509" t="n">
        <v>35</v>
      </c>
      <c r="E61509" t="inlineStr">
        <is>
          <t>bu/ac</t>
        </is>
      </c>
    </row>
    <row r="61510">
      <c r="A61510" t="n">
        <v>1992</v>
      </c>
      <c r="B61510" t="n">
        <v>411</v>
      </c>
      <c r="C61510" t="inlineStr">
        <is>
          <t>Lentils</t>
        </is>
      </c>
      <c r="D61510" t="n">
        <v>1100</v>
      </c>
      <c r="E61510" t="inlineStr">
        <is>
          <t>lb/ac</t>
        </is>
      </c>
    </row>
    <row r="61511">
      <c r="A61511" t="n">
        <v>1992</v>
      </c>
      <c r="B61511" t="n">
        <v>411</v>
      </c>
      <c r="C61511" t="inlineStr">
        <is>
          <t>Flax</t>
        </is>
      </c>
      <c r="D61511" t="n">
        <v>15</v>
      </c>
      <c r="E61511" t="inlineStr">
        <is>
          <t>bu/ac</t>
        </is>
      </c>
    </row>
    <row r="61512">
      <c r="A61512" t="n">
        <v>1993</v>
      </c>
      <c r="B61512" t="n">
        <v>411</v>
      </c>
      <c r="C61512" t="inlineStr">
        <is>
          <t>Spring Wheat</t>
        </is>
      </c>
      <c r="D61512" t="n">
        <v>32.6</v>
      </c>
      <c r="E61512" t="inlineStr">
        <is>
          <t>bu/ac</t>
        </is>
      </c>
    </row>
    <row r="61513">
      <c r="A61513" t="n">
        <v>1993</v>
      </c>
      <c r="B61513" t="n">
        <v>411</v>
      </c>
      <c r="C61513" t="inlineStr">
        <is>
          <t>Durum</t>
        </is>
      </c>
      <c r="D61513" t="n">
        <v>35</v>
      </c>
      <c r="E61513" t="inlineStr">
        <is>
          <t>bu/ac</t>
        </is>
      </c>
    </row>
    <row r="61514">
      <c r="A61514" t="n">
        <v>1993</v>
      </c>
      <c r="B61514" t="n">
        <v>411</v>
      </c>
      <c r="C61514" t="inlineStr">
        <is>
          <t>Canola</t>
        </is>
      </c>
      <c r="D61514" t="n">
        <v>21.4</v>
      </c>
      <c r="E61514" t="inlineStr">
        <is>
          <t>bu/ac</t>
        </is>
      </c>
    </row>
    <row r="61515">
      <c r="A61515" t="n">
        <v>1993</v>
      </c>
      <c r="B61515" t="n">
        <v>411</v>
      </c>
      <c r="C61515" t="inlineStr">
        <is>
          <t>Barley</t>
        </is>
      </c>
      <c r="D61515" t="n">
        <v>57</v>
      </c>
      <c r="E61515" t="inlineStr">
        <is>
          <t>bu/ac</t>
        </is>
      </c>
    </row>
    <row r="61516">
      <c r="A61516" t="n">
        <v>1993</v>
      </c>
      <c r="B61516" t="n">
        <v>411</v>
      </c>
      <c r="C61516" t="inlineStr">
        <is>
          <t>Oats</t>
        </is>
      </c>
      <c r="D61516" t="n">
        <v>69.5</v>
      </c>
      <c r="E61516" t="inlineStr">
        <is>
          <t>bu/ac</t>
        </is>
      </c>
    </row>
    <row r="61517">
      <c r="A61517" t="n">
        <v>1993</v>
      </c>
      <c r="B61517" t="n">
        <v>411</v>
      </c>
      <c r="C61517" t="inlineStr">
        <is>
          <t>Peas</t>
        </is>
      </c>
      <c r="D61517" t="n">
        <v>28.1</v>
      </c>
      <c r="E61517" t="inlineStr">
        <is>
          <t>bu/ac</t>
        </is>
      </c>
    </row>
    <row r="61518">
      <c r="A61518" t="n">
        <v>1993</v>
      </c>
      <c r="B61518" t="n">
        <v>411</v>
      </c>
      <c r="C61518" t="inlineStr">
        <is>
          <t>Lentils</t>
        </is>
      </c>
      <c r="D61518" t="n">
        <v>1100</v>
      </c>
      <c r="E61518" t="inlineStr">
        <is>
          <t>lb/ac</t>
        </is>
      </c>
    </row>
    <row r="61519">
      <c r="A61519" t="n">
        <v>1993</v>
      </c>
      <c r="B61519" t="n">
        <v>411</v>
      </c>
      <c r="C61519" t="inlineStr">
        <is>
          <t>Flax</t>
        </is>
      </c>
      <c r="D61519" t="n">
        <v>20</v>
      </c>
      <c r="E61519" t="inlineStr">
        <is>
          <t>bu/ac</t>
        </is>
      </c>
    </row>
    <row r="61520">
      <c r="A61520" t="n">
        <v>1994</v>
      </c>
      <c r="B61520" t="n">
        <v>411</v>
      </c>
      <c r="C61520" t="inlineStr">
        <is>
          <t>Spring Wheat</t>
        </is>
      </c>
      <c r="D61520" t="n">
        <v>27.3</v>
      </c>
      <c r="E61520" t="inlineStr">
        <is>
          <t>bu/ac</t>
        </is>
      </c>
    </row>
    <row r="61521">
      <c r="A61521" t="n">
        <v>1994</v>
      </c>
      <c r="B61521" t="n">
        <v>411</v>
      </c>
      <c r="C61521" t="inlineStr">
        <is>
          <t>Durum</t>
        </is>
      </c>
      <c r="D61521" t="n">
        <v>25</v>
      </c>
      <c r="E61521" t="inlineStr">
        <is>
          <t>bu/ac</t>
        </is>
      </c>
    </row>
    <row r="61522">
      <c r="A61522" t="n">
        <v>1994</v>
      </c>
      <c r="B61522" t="n">
        <v>411</v>
      </c>
      <c r="C61522" t="inlineStr">
        <is>
          <t>Canola</t>
        </is>
      </c>
      <c r="D61522" t="n">
        <v>22.6</v>
      </c>
      <c r="E61522" t="inlineStr">
        <is>
          <t>bu/ac</t>
        </is>
      </c>
    </row>
    <row r="61523">
      <c r="A61523" t="n">
        <v>1994</v>
      </c>
      <c r="B61523" t="n">
        <v>411</v>
      </c>
      <c r="C61523" t="inlineStr">
        <is>
          <t>Barley</t>
        </is>
      </c>
      <c r="D61523" t="n">
        <v>46.3</v>
      </c>
      <c r="E61523" t="inlineStr">
        <is>
          <t>bu/ac</t>
        </is>
      </c>
    </row>
    <row r="61524">
      <c r="A61524" t="n">
        <v>1994</v>
      </c>
      <c r="B61524" t="n">
        <v>411</v>
      </c>
      <c r="C61524" t="inlineStr">
        <is>
          <t>Oats</t>
        </is>
      </c>
      <c r="D61524" t="n">
        <v>56.7</v>
      </c>
      <c r="E61524" t="inlineStr">
        <is>
          <t>bu/ac</t>
        </is>
      </c>
    </row>
    <row r="61525">
      <c r="A61525" t="n">
        <v>1994</v>
      </c>
      <c r="B61525" t="n">
        <v>411</v>
      </c>
      <c r="C61525" t="inlineStr">
        <is>
          <t>Peas</t>
        </is>
      </c>
      <c r="D61525" t="n">
        <v>23.7</v>
      </c>
      <c r="E61525" t="inlineStr">
        <is>
          <t>bu/ac</t>
        </is>
      </c>
    </row>
    <row r="61526">
      <c r="A61526" t="n">
        <v>1994</v>
      </c>
      <c r="B61526" t="n">
        <v>411</v>
      </c>
      <c r="C61526" t="inlineStr">
        <is>
          <t>Lentils</t>
        </is>
      </c>
      <c r="D61526" t="n">
        <v>588</v>
      </c>
      <c r="E61526" t="inlineStr">
        <is>
          <t>lb/ac</t>
        </is>
      </c>
    </row>
    <row r="61527">
      <c r="A61527" t="n">
        <v>1994</v>
      </c>
      <c r="B61527" t="n">
        <v>411</v>
      </c>
      <c r="C61527" t="inlineStr">
        <is>
          <t>Flax</t>
        </is>
      </c>
      <c r="D61527" t="n">
        <v>20</v>
      </c>
      <c r="E61527" t="inlineStr">
        <is>
          <t>bu/ac</t>
        </is>
      </c>
    </row>
    <row r="61528">
      <c r="A61528" t="n">
        <v>1995</v>
      </c>
      <c r="B61528" t="n">
        <v>411</v>
      </c>
      <c r="C61528" t="inlineStr">
        <is>
          <t>Spring Wheat</t>
        </is>
      </c>
      <c r="D61528" t="n">
        <v>23.8</v>
      </c>
      <c r="E61528" t="inlineStr">
        <is>
          <t>bu/ac</t>
        </is>
      </c>
    </row>
    <row r="61529">
      <c r="A61529" t="n">
        <v>1995</v>
      </c>
      <c r="B61529" t="n">
        <v>411</v>
      </c>
      <c r="C61529" t="inlineStr">
        <is>
          <t>Durum</t>
        </is>
      </c>
      <c r="D61529" t="n">
        <v>19</v>
      </c>
      <c r="E61529" t="inlineStr">
        <is>
          <t>bu/ac</t>
        </is>
      </c>
    </row>
    <row r="61530">
      <c r="A61530" t="n">
        <v>1995</v>
      </c>
      <c r="B61530" t="n">
        <v>411</v>
      </c>
      <c r="C61530" t="inlineStr">
        <is>
          <t>Canola</t>
        </is>
      </c>
      <c r="D61530" t="n">
        <v>16.5</v>
      </c>
      <c r="E61530" t="inlineStr">
        <is>
          <t>bu/ac</t>
        </is>
      </c>
    </row>
    <row r="61531">
      <c r="A61531" t="n">
        <v>1995</v>
      </c>
      <c r="B61531" t="n">
        <v>411</v>
      </c>
      <c r="C61531" t="inlineStr">
        <is>
          <t>Barley</t>
        </is>
      </c>
      <c r="D61531" t="n">
        <v>32</v>
      </c>
      <c r="E61531" t="inlineStr">
        <is>
          <t>bu/ac</t>
        </is>
      </c>
    </row>
    <row r="61532">
      <c r="A61532" t="n">
        <v>1995</v>
      </c>
      <c r="B61532" t="n">
        <v>411</v>
      </c>
      <c r="C61532" t="inlineStr">
        <is>
          <t>Oats</t>
        </is>
      </c>
      <c r="D61532" t="n">
        <v>36.7</v>
      </c>
      <c r="E61532" t="inlineStr">
        <is>
          <t>bu/ac</t>
        </is>
      </c>
    </row>
    <row r="61533">
      <c r="A61533" t="n">
        <v>1995</v>
      </c>
      <c r="B61533" t="n">
        <v>411</v>
      </c>
      <c r="C61533" t="inlineStr">
        <is>
          <t>Peas</t>
        </is>
      </c>
      <c r="D61533" t="n">
        <v>10</v>
      </c>
      <c r="E61533" t="inlineStr">
        <is>
          <t>bu/ac</t>
        </is>
      </c>
    </row>
    <row r="61534">
      <c r="A61534" t="n">
        <v>1995</v>
      </c>
      <c r="B61534" t="n">
        <v>411</v>
      </c>
      <c r="C61534" t="inlineStr">
        <is>
          <t>Flax</t>
        </is>
      </c>
      <c r="D61534" t="n">
        <v>23.3</v>
      </c>
      <c r="E61534" t="inlineStr">
        <is>
          <t>bu/ac</t>
        </is>
      </c>
    </row>
    <row r="61535">
      <c r="A61535" t="n">
        <v>1996</v>
      </c>
      <c r="B61535" t="n">
        <v>411</v>
      </c>
      <c r="C61535" t="inlineStr">
        <is>
          <t>Spring Wheat</t>
        </is>
      </c>
      <c r="D61535" t="n">
        <v>29.2</v>
      </c>
      <c r="E61535" t="inlineStr">
        <is>
          <t>bu/ac</t>
        </is>
      </c>
    </row>
    <row r="61536">
      <c r="A61536" t="n">
        <v>1996</v>
      </c>
      <c r="B61536" t="n">
        <v>411</v>
      </c>
      <c r="C61536" t="inlineStr">
        <is>
          <t>Durum</t>
        </is>
      </c>
      <c r="D61536" t="n">
        <v>29.6</v>
      </c>
      <c r="E61536" t="inlineStr">
        <is>
          <t>bu/ac</t>
        </is>
      </c>
    </row>
    <row r="61537">
      <c r="A61537" t="n">
        <v>1996</v>
      </c>
      <c r="B61537" t="n">
        <v>411</v>
      </c>
      <c r="C61537" t="inlineStr">
        <is>
          <t>Canola</t>
        </is>
      </c>
      <c r="D61537" t="n">
        <v>17.1</v>
      </c>
      <c r="E61537" t="inlineStr">
        <is>
          <t>bu/ac</t>
        </is>
      </c>
    </row>
    <row r="61538">
      <c r="A61538" t="n">
        <v>1996</v>
      </c>
      <c r="B61538" t="n">
        <v>411</v>
      </c>
      <c r="C61538" t="inlineStr">
        <is>
          <t>Barley</t>
        </is>
      </c>
      <c r="D61538" t="n">
        <v>42.5</v>
      </c>
      <c r="E61538" t="inlineStr">
        <is>
          <t>bu/ac</t>
        </is>
      </c>
    </row>
    <row r="61539">
      <c r="A61539" t="n">
        <v>1996</v>
      </c>
      <c r="B61539" t="n">
        <v>411</v>
      </c>
      <c r="C61539" t="inlineStr">
        <is>
          <t>Oats</t>
        </is>
      </c>
      <c r="D61539" t="n">
        <v>51.9</v>
      </c>
      <c r="E61539" t="inlineStr">
        <is>
          <t>bu/ac</t>
        </is>
      </c>
    </row>
    <row r="61540">
      <c r="A61540" t="n">
        <v>1996</v>
      </c>
      <c r="B61540" t="n">
        <v>411</v>
      </c>
      <c r="C61540" t="inlineStr">
        <is>
          <t>Peas</t>
        </is>
      </c>
      <c r="D61540" t="n">
        <v>20</v>
      </c>
      <c r="E61540" t="inlineStr">
        <is>
          <t>bu/ac</t>
        </is>
      </c>
    </row>
    <row r="61541">
      <c r="A61541" t="n">
        <v>1996</v>
      </c>
      <c r="B61541" t="n">
        <v>411</v>
      </c>
      <c r="C61541" t="inlineStr">
        <is>
          <t>Lentils</t>
        </is>
      </c>
      <c r="D61541" t="n">
        <v>600</v>
      </c>
      <c r="E61541" t="inlineStr">
        <is>
          <t>lb/ac</t>
        </is>
      </c>
    </row>
    <row r="61542">
      <c r="A61542" t="n">
        <v>1997</v>
      </c>
      <c r="B61542" t="n">
        <v>411</v>
      </c>
      <c r="C61542" t="inlineStr">
        <is>
          <t>Spring Wheat</t>
        </is>
      </c>
      <c r="D61542" t="n">
        <v>25.5</v>
      </c>
      <c r="E61542" t="inlineStr">
        <is>
          <t>bu/ac</t>
        </is>
      </c>
    </row>
    <row r="61543">
      <c r="A61543" t="n">
        <v>1997</v>
      </c>
      <c r="B61543" t="n">
        <v>411</v>
      </c>
      <c r="C61543" t="inlineStr">
        <is>
          <t>Canola</t>
        </is>
      </c>
      <c r="D61543" t="n">
        <v>15.9</v>
      </c>
      <c r="E61543" t="inlineStr">
        <is>
          <t>bu/ac</t>
        </is>
      </c>
    </row>
    <row r="61544">
      <c r="A61544" t="n">
        <v>1997</v>
      </c>
      <c r="B61544" t="n">
        <v>411</v>
      </c>
      <c r="C61544" t="inlineStr">
        <is>
          <t>Barley</t>
        </is>
      </c>
      <c r="D61544" t="n">
        <v>34</v>
      </c>
      <c r="E61544" t="inlineStr">
        <is>
          <t>bu/ac</t>
        </is>
      </c>
    </row>
    <row r="61545">
      <c r="A61545" t="n">
        <v>1997</v>
      </c>
      <c r="B61545" t="n">
        <v>411</v>
      </c>
      <c r="C61545" t="inlineStr">
        <is>
          <t>Oats</t>
        </is>
      </c>
      <c r="D61545" t="n">
        <v>44.1</v>
      </c>
      <c r="E61545" t="inlineStr">
        <is>
          <t>bu/ac</t>
        </is>
      </c>
    </row>
    <row r="61546">
      <c r="A61546" t="n">
        <v>1997</v>
      </c>
      <c r="B61546" t="n">
        <v>411</v>
      </c>
      <c r="C61546" t="inlineStr">
        <is>
          <t>Peas</t>
        </is>
      </c>
      <c r="D61546" t="n">
        <v>21.5</v>
      </c>
      <c r="E61546" t="inlineStr">
        <is>
          <t>bu/ac</t>
        </is>
      </c>
    </row>
    <row r="61547">
      <c r="A61547" t="n">
        <v>1998</v>
      </c>
      <c r="B61547" t="n">
        <v>411</v>
      </c>
      <c r="C61547" t="inlineStr">
        <is>
          <t>Spring Wheat</t>
        </is>
      </c>
      <c r="D61547" t="n">
        <v>23.8</v>
      </c>
      <c r="E61547" t="inlineStr">
        <is>
          <t>bu/ac</t>
        </is>
      </c>
    </row>
    <row r="61548">
      <c r="A61548" t="n">
        <v>1998</v>
      </c>
      <c r="B61548" t="n">
        <v>411</v>
      </c>
      <c r="C61548" t="inlineStr">
        <is>
          <t>Canola</t>
        </is>
      </c>
      <c r="D61548" t="n">
        <v>13.3</v>
      </c>
      <c r="E61548" t="inlineStr">
        <is>
          <t>bu/ac</t>
        </is>
      </c>
    </row>
    <row r="61549">
      <c r="A61549" t="n">
        <v>1998</v>
      </c>
      <c r="B61549" t="n">
        <v>411</v>
      </c>
      <c r="C61549" t="inlineStr">
        <is>
          <t>Barley</t>
        </is>
      </c>
      <c r="D61549" t="n">
        <v>31.7</v>
      </c>
      <c r="E61549" t="inlineStr">
        <is>
          <t>bu/ac</t>
        </is>
      </c>
    </row>
    <row r="61550">
      <c r="A61550" t="n">
        <v>1998</v>
      </c>
      <c r="B61550" t="n">
        <v>411</v>
      </c>
      <c r="C61550" t="inlineStr">
        <is>
          <t>Oats</t>
        </is>
      </c>
      <c r="D61550" t="n">
        <v>46.8</v>
      </c>
      <c r="E61550" t="inlineStr">
        <is>
          <t>bu/ac</t>
        </is>
      </c>
    </row>
    <row r="61551">
      <c r="A61551" t="n">
        <v>1998</v>
      </c>
      <c r="B61551" t="n">
        <v>411</v>
      </c>
      <c r="C61551" t="inlineStr">
        <is>
          <t>Peas</t>
        </is>
      </c>
      <c r="D61551" t="n">
        <v>29.8</v>
      </c>
      <c r="E61551" t="inlineStr">
        <is>
          <t>bu/ac</t>
        </is>
      </c>
    </row>
    <row r="61552">
      <c r="A61552" t="n">
        <v>1999</v>
      </c>
      <c r="B61552" t="n">
        <v>411</v>
      </c>
      <c r="C61552" t="inlineStr">
        <is>
          <t>Spring Wheat</t>
        </is>
      </c>
      <c r="D61552" t="n">
        <v>40.4</v>
      </c>
      <c r="E61552" t="inlineStr">
        <is>
          <t>bu/ac</t>
        </is>
      </c>
    </row>
    <row r="61553">
      <c r="A61553" t="n">
        <v>1999</v>
      </c>
      <c r="B61553" t="n">
        <v>411</v>
      </c>
      <c r="C61553" t="inlineStr">
        <is>
          <t>Canola</t>
        </is>
      </c>
      <c r="D61553" t="n">
        <v>30.2</v>
      </c>
      <c r="E61553" t="inlineStr">
        <is>
          <t>bu/ac</t>
        </is>
      </c>
    </row>
    <row r="61554">
      <c r="A61554" t="n">
        <v>1999</v>
      </c>
      <c r="B61554" t="n">
        <v>411</v>
      </c>
      <c r="C61554" t="inlineStr">
        <is>
          <t>Barley</t>
        </is>
      </c>
      <c r="D61554" t="n">
        <v>56.9</v>
      </c>
      <c r="E61554" t="inlineStr">
        <is>
          <t>bu/ac</t>
        </is>
      </c>
    </row>
    <row r="61555">
      <c r="A61555" t="n">
        <v>1999</v>
      </c>
      <c r="B61555" t="n">
        <v>411</v>
      </c>
      <c r="C61555" t="inlineStr">
        <is>
          <t>Oats</t>
        </is>
      </c>
      <c r="D61555" t="n">
        <v>54.8</v>
      </c>
      <c r="E61555" t="inlineStr">
        <is>
          <t>bu/ac</t>
        </is>
      </c>
    </row>
    <row r="61556">
      <c r="A61556" t="n">
        <v>1999</v>
      </c>
      <c r="B61556" t="n">
        <v>411</v>
      </c>
      <c r="C61556" t="inlineStr">
        <is>
          <t>Peas</t>
        </is>
      </c>
      <c r="D61556" t="n">
        <v>48</v>
      </c>
      <c r="E61556" t="inlineStr">
        <is>
          <t>bu/ac</t>
        </is>
      </c>
    </row>
    <row r="61557">
      <c r="A61557" t="n">
        <v>2000</v>
      </c>
      <c r="B61557" t="n">
        <v>411</v>
      </c>
      <c r="C61557" t="inlineStr">
        <is>
          <t>Spring Wheat</t>
        </is>
      </c>
      <c r="D61557" t="n">
        <v>32.4</v>
      </c>
      <c r="E61557" t="inlineStr">
        <is>
          <t>bu/ac</t>
        </is>
      </c>
    </row>
    <row r="61558">
      <c r="A61558" t="n">
        <v>2000</v>
      </c>
      <c r="B61558" t="n">
        <v>411</v>
      </c>
      <c r="C61558" t="inlineStr">
        <is>
          <t>Durum</t>
        </is>
      </c>
      <c r="D61558" t="n">
        <v>40.5</v>
      </c>
      <c r="E61558" t="inlineStr">
        <is>
          <t>bu/ac</t>
        </is>
      </c>
    </row>
    <row r="61559">
      <c r="A61559" t="n">
        <v>2000</v>
      </c>
      <c r="B61559" t="n">
        <v>411</v>
      </c>
      <c r="C61559" t="inlineStr">
        <is>
          <t>Canola</t>
        </is>
      </c>
      <c r="D61559" t="n">
        <v>25.6</v>
      </c>
      <c r="E61559" t="inlineStr">
        <is>
          <t>bu/ac</t>
        </is>
      </c>
    </row>
    <row r="61560">
      <c r="A61560" t="n">
        <v>2000</v>
      </c>
      <c r="B61560" t="n">
        <v>411</v>
      </c>
      <c r="C61560" t="inlineStr">
        <is>
          <t>Barley</t>
        </is>
      </c>
      <c r="D61560" t="n">
        <v>52.3</v>
      </c>
      <c r="E61560" t="inlineStr">
        <is>
          <t>bu/ac</t>
        </is>
      </c>
    </row>
    <row r="61561">
      <c r="A61561" t="n">
        <v>2000</v>
      </c>
      <c r="B61561" t="n">
        <v>411</v>
      </c>
      <c r="C61561" t="inlineStr">
        <is>
          <t>Oats</t>
        </is>
      </c>
      <c r="D61561" t="n">
        <v>67</v>
      </c>
      <c r="E61561" t="inlineStr">
        <is>
          <t>bu/ac</t>
        </is>
      </c>
    </row>
    <row r="61562">
      <c r="A61562" t="n">
        <v>2000</v>
      </c>
      <c r="B61562" t="n">
        <v>411</v>
      </c>
      <c r="C61562" t="inlineStr">
        <is>
          <t>Peas</t>
        </is>
      </c>
      <c r="D61562" t="n">
        <v>35.8</v>
      </c>
      <c r="E61562" t="inlineStr">
        <is>
          <t>bu/ac</t>
        </is>
      </c>
    </row>
    <row r="61563">
      <c r="A61563" t="n">
        <v>2000</v>
      </c>
      <c r="B61563" t="n">
        <v>411</v>
      </c>
      <c r="C61563" t="inlineStr">
        <is>
          <t>Lentils</t>
        </is>
      </c>
      <c r="D61563" t="n">
        <v>655.4</v>
      </c>
      <c r="E61563" t="inlineStr">
        <is>
          <t>lb/ac</t>
        </is>
      </c>
    </row>
    <row r="61564">
      <c r="A61564" t="n">
        <v>2001</v>
      </c>
      <c r="B61564" t="n">
        <v>411</v>
      </c>
      <c r="C61564" t="inlineStr">
        <is>
          <t>Spring Wheat</t>
        </is>
      </c>
      <c r="D61564" t="n">
        <v>27.8</v>
      </c>
      <c r="E61564" t="inlineStr">
        <is>
          <t>bu/ac</t>
        </is>
      </c>
    </row>
    <row r="61565">
      <c r="A61565" t="n">
        <v>2001</v>
      </c>
      <c r="B61565" t="n">
        <v>411</v>
      </c>
      <c r="C61565" t="inlineStr">
        <is>
          <t>Durum</t>
        </is>
      </c>
      <c r="D61565" t="n">
        <v>14</v>
      </c>
      <c r="E61565" t="inlineStr">
        <is>
          <t>bu/ac</t>
        </is>
      </c>
    </row>
    <row r="61566">
      <c r="A61566" t="n">
        <v>2001</v>
      </c>
      <c r="B61566" t="n">
        <v>411</v>
      </c>
      <c r="C61566" t="inlineStr">
        <is>
          <t>Canola</t>
        </is>
      </c>
      <c r="D61566" t="n">
        <v>16.1</v>
      </c>
      <c r="E61566" t="inlineStr">
        <is>
          <t>bu/ac</t>
        </is>
      </c>
    </row>
    <row r="61567">
      <c r="A61567" t="n">
        <v>2001</v>
      </c>
      <c r="B61567" t="n">
        <v>411</v>
      </c>
      <c r="C61567" t="inlineStr">
        <is>
          <t>Barley</t>
        </is>
      </c>
      <c r="D61567" t="n">
        <v>40.7</v>
      </c>
      <c r="E61567" t="inlineStr">
        <is>
          <t>bu/ac</t>
        </is>
      </c>
    </row>
    <row r="61568">
      <c r="A61568" t="n">
        <v>2001</v>
      </c>
      <c r="B61568" t="n">
        <v>411</v>
      </c>
      <c r="C61568" t="inlineStr">
        <is>
          <t>Oats</t>
        </is>
      </c>
      <c r="D61568" t="n">
        <v>44.4</v>
      </c>
      <c r="E61568" t="inlineStr">
        <is>
          <t>bu/ac</t>
        </is>
      </c>
    </row>
    <row r="61569">
      <c r="A61569" t="n">
        <v>2001</v>
      </c>
      <c r="B61569" t="n">
        <v>411</v>
      </c>
      <c r="C61569" t="inlineStr">
        <is>
          <t>Peas</t>
        </is>
      </c>
      <c r="D61569" t="n">
        <v>22.3</v>
      </c>
      <c r="E61569" t="inlineStr">
        <is>
          <t>bu/ac</t>
        </is>
      </c>
    </row>
    <row r="61570">
      <c r="A61570" t="n">
        <v>2002</v>
      </c>
      <c r="B61570" t="n">
        <v>411</v>
      </c>
      <c r="C61570" t="inlineStr">
        <is>
          <t>Spring Wheat</t>
        </is>
      </c>
      <c r="D61570" t="n">
        <v>6.9</v>
      </c>
      <c r="E61570" t="inlineStr">
        <is>
          <t>bu/ac</t>
        </is>
      </c>
    </row>
    <row r="61571">
      <c r="A61571" t="n">
        <v>2002</v>
      </c>
      <c r="B61571" t="n">
        <v>411</v>
      </c>
      <c r="C61571" t="inlineStr">
        <is>
          <t>Canola</t>
        </is>
      </c>
      <c r="D61571" t="n">
        <v>13.8</v>
      </c>
      <c r="E61571" t="inlineStr">
        <is>
          <t>bu/ac</t>
        </is>
      </c>
    </row>
    <row r="61572">
      <c r="A61572" t="n">
        <v>2002</v>
      </c>
      <c r="B61572" t="n">
        <v>411</v>
      </c>
      <c r="C61572" t="inlineStr">
        <is>
          <t>Barley</t>
        </is>
      </c>
      <c r="D61572" t="n">
        <v>12</v>
      </c>
      <c r="E61572" t="inlineStr">
        <is>
          <t>bu/ac</t>
        </is>
      </c>
    </row>
    <row r="61573">
      <c r="A61573" t="n">
        <v>2002</v>
      </c>
      <c r="B61573" t="n">
        <v>411</v>
      </c>
      <c r="C61573" t="inlineStr">
        <is>
          <t>Peas</t>
        </is>
      </c>
      <c r="D61573" t="n">
        <v>6.3</v>
      </c>
      <c r="E61573" t="inlineStr">
        <is>
          <t>bu/ac</t>
        </is>
      </c>
    </row>
    <row r="61574">
      <c r="A61574" t="n">
        <v>2003</v>
      </c>
      <c r="B61574" t="n">
        <v>411</v>
      </c>
      <c r="C61574" t="inlineStr">
        <is>
          <t>Spring Wheat</t>
        </is>
      </c>
      <c r="D61574" t="n">
        <v>31.8</v>
      </c>
      <c r="E61574" t="inlineStr">
        <is>
          <t>bu/ac</t>
        </is>
      </c>
    </row>
    <row r="61575">
      <c r="A61575" t="n">
        <v>2003</v>
      </c>
      <c r="B61575" t="n">
        <v>411</v>
      </c>
      <c r="C61575" t="inlineStr">
        <is>
          <t>Canola</t>
        </is>
      </c>
      <c r="D61575" t="n">
        <v>16.7</v>
      </c>
      <c r="E61575" t="inlineStr">
        <is>
          <t>bu/ac</t>
        </is>
      </c>
    </row>
    <row r="61576">
      <c r="A61576" t="n">
        <v>2003</v>
      </c>
      <c r="B61576" t="n">
        <v>411</v>
      </c>
      <c r="C61576" t="inlineStr">
        <is>
          <t>Barley</t>
        </is>
      </c>
      <c r="D61576" t="n">
        <v>44.6</v>
      </c>
      <c r="E61576" t="inlineStr">
        <is>
          <t>bu/ac</t>
        </is>
      </c>
    </row>
    <row r="61577">
      <c r="A61577" t="n">
        <v>2003</v>
      </c>
      <c r="B61577" t="n">
        <v>411</v>
      </c>
      <c r="C61577" t="inlineStr">
        <is>
          <t>Oats</t>
        </is>
      </c>
      <c r="D61577" t="n">
        <v>50.6</v>
      </c>
      <c r="E61577" t="inlineStr">
        <is>
          <t>bu/ac</t>
        </is>
      </c>
    </row>
    <row r="61578">
      <c r="A61578" t="n">
        <v>2003</v>
      </c>
      <c r="B61578" t="n">
        <v>411</v>
      </c>
      <c r="C61578" t="inlineStr">
        <is>
          <t>Peas</t>
        </is>
      </c>
      <c r="D61578" t="n">
        <v>33.9</v>
      </c>
      <c r="E61578" t="inlineStr">
        <is>
          <t>bu/ac</t>
        </is>
      </c>
    </row>
    <row r="61579">
      <c r="A61579" t="n">
        <v>2004</v>
      </c>
      <c r="B61579" t="n">
        <v>411</v>
      </c>
      <c r="C61579" t="inlineStr">
        <is>
          <t>Spring Wheat</t>
        </is>
      </c>
      <c r="D61579" t="n">
        <v>41.5</v>
      </c>
      <c r="E61579" t="inlineStr">
        <is>
          <t>bu/ac</t>
        </is>
      </c>
    </row>
    <row r="61580">
      <c r="A61580" t="n">
        <v>2004</v>
      </c>
      <c r="B61580" t="n">
        <v>411</v>
      </c>
      <c r="C61580" t="inlineStr">
        <is>
          <t>Canola</t>
        </is>
      </c>
      <c r="D61580" t="n">
        <v>29.1</v>
      </c>
      <c r="E61580" t="inlineStr">
        <is>
          <t>bu/ac</t>
        </is>
      </c>
    </row>
    <row r="61581">
      <c r="A61581" t="n">
        <v>2004</v>
      </c>
      <c r="B61581" t="n">
        <v>411</v>
      </c>
      <c r="C61581" t="inlineStr">
        <is>
          <t>Barley</t>
        </is>
      </c>
      <c r="D61581" t="n">
        <v>70.5</v>
      </c>
      <c r="E61581" t="inlineStr">
        <is>
          <t>bu/ac</t>
        </is>
      </c>
    </row>
    <row r="61582">
      <c r="A61582" t="n">
        <v>2004</v>
      </c>
      <c r="B61582" t="n">
        <v>411</v>
      </c>
      <c r="C61582" t="inlineStr">
        <is>
          <t>Oats</t>
        </is>
      </c>
      <c r="D61582" t="n">
        <v>68.3</v>
      </c>
      <c r="E61582" t="inlineStr">
        <is>
          <t>bu/ac</t>
        </is>
      </c>
    </row>
    <row r="61583">
      <c r="A61583" t="n">
        <v>2004</v>
      </c>
      <c r="B61583" t="n">
        <v>411</v>
      </c>
      <c r="C61583" t="inlineStr">
        <is>
          <t>Peas</t>
        </is>
      </c>
      <c r="D61583" t="n">
        <v>49.3</v>
      </c>
      <c r="E61583" t="inlineStr">
        <is>
          <t>bu/ac</t>
        </is>
      </c>
    </row>
    <row r="61584">
      <c r="A61584" t="n">
        <v>2005</v>
      </c>
      <c r="B61584" t="n">
        <v>411</v>
      </c>
      <c r="C61584" t="inlineStr">
        <is>
          <t>Spring Wheat</t>
        </is>
      </c>
      <c r="D61584" t="n">
        <v>38.4</v>
      </c>
      <c r="E61584" t="inlineStr">
        <is>
          <t>bu/ac</t>
        </is>
      </c>
    </row>
    <row r="61585">
      <c r="A61585" t="n">
        <v>2005</v>
      </c>
      <c r="B61585" t="n">
        <v>411</v>
      </c>
      <c r="C61585" t="inlineStr">
        <is>
          <t>Canola</t>
        </is>
      </c>
      <c r="D61585" t="n">
        <v>30.1</v>
      </c>
      <c r="E61585" t="inlineStr">
        <is>
          <t>bu/ac</t>
        </is>
      </c>
    </row>
    <row r="61586">
      <c r="A61586" t="n">
        <v>2005</v>
      </c>
      <c r="B61586" t="n">
        <v>411</v>
      </c>
      <c r="C61586" t="inlineStr">
        <is>
          <t>Barley</t>
        </is>
      </c>
      <c r="D61586" t="n">
        <v>63.7</v>
      </c>
      <c r="E61586" t="inlineStr">
        <is>
          <t>bu/ac</t>
        </is>
      </c>
    </row>
    <row r="61587">
      <c r="A61587" t="n">
        <v>2005</v>
      </c>
      <c r="B61587" t="n">
        <v>411</v>
      </c>
      <c r="C61587" t="inlineStr">
        <is>
          <t>Oats</t>
        </is>
      </c>
      <c r="D61587" t="n">
        <v>64.7</v>
      </c>
      <c r="E61587" t="inlineStr">
        <is>
          <t>bu/ac</t>
        </is>
      </c>
    </row>
    <row r="61588">
      <c r="A61588" t="n">
        <v>2005</v>
      </c>
      <c r="B61588" t="n">
        <v>411</v>
      </c>
      <c r="C61588" t="inlineStr">
        <is>
          <t>Peas</t>
        </is>
      </c>
      <c r="D61588" t="n">
        <v>45</v>
      </c>
      <c r="E61588" t="inlineStr">
        <is>
          <t>bu/ac</t>
        </is>
      </c>
    </row>
    <row r="61589">
      <c r="A61589" t="n">
        <v>2005</v>
      </c>
      <c r="B61589" t="n">
        <v>411</v>
      </c>
      <c r="C61589" t="inlineStr">
        <is>
          <t>Flax</t>
        </is>
      </c>
      <c r="D61589" t="n">
        <v>27.5</v>
      </c>
      <c r="E61589" t="inlineStr">
        <is>
          <t>bu/ac</t>
        </is>
      </c>
    </row>
    <row r="61590">
      <c r="A61590" t="n">
        <v>2006</v>
      </c>
      <c r="B61590" t="n">
        <v>411</v>
      </c>
      <c r="C61590" t="inlineStr">
        <is>
          <t>Spring Wheat</t>
        </is>
      </c>
      <c r="D61590" t="n">
        <v>36.2</v>
      </c>
      <c r="E61590" t="inlineStr">
        <is>
          <t>bu/ac</t>
        </is>
      </c>
    </row>
    <row r="61591">
      <c r="A61591" t="n">
        <v>2006</v>
      </c>
      <c r="B61591" t="n">
        <v>411</v>
      </c>
      <c r="C61591" t="inlineStr">
        <is>
          <t>Canola</t>
        </is>
      </c>
      <c r="D61591" t="n">
        <v>31.7</v>
      </c>
      <c r="E61591" t="inlineStr">
        <is>
          <t>bu/ac</t>
        </is>
      </c>
    </row>
    <row r="61592">
      <c r="A61592" t="n">
        <v>2006</v>
      </c>
      <c r="B61592" t="n">
        <v>411</v>
      </c>
      <c r="C61592" t="inlineStr">
        <is>
          <t>Barley</t>
        </is>
      </c>
      <c r="D61592" t="n">
        <v>61.5</v>
      </c>
      <c r="E61592" t="inlineStr">
        <is>
          <t>bu/ac</t>
        </is>
      </c>
    </row>
    <row r="61593">
      <c r="A61593" t="n">
        <v>2006</v>
      </c>
      <c r="B61593" t="n">
        <v>411</v>
      </c>
      <c r="C61593" t="inlineStr">
        <is>
          <t>Oats</t>
        </is>
      </c>
      <c r="D61593" t="n">
        <v>51.4</v>
      </c>
      <c r="E61593" t="inlineStr">
        <is>
          <t>bu/ac</t>
        </is>
      </c>
    </row>
    <row r="61594">
      <c r="A61594" t="n">
        <v>2006</v>
      </c>
      <c r="B61594" t="n">
        <v>411</v>
      </c>
      <c r="C61594" t="inlineStr">
        <is>
          <t>Peas</t>
        </is>
      </c>
      <c r="D61594" t="n">
        <v>33.3</v>
      </c>
      <c r="E61594" t="inlineStr">
        <is>
          <t>bu/ac</t>
        </is>
      </c>
    </row>
    <row r="61595">
      <c r="A61595" t="n">
        <v>2007</v>
      </c>
      <c r="B61595" t="n">
        <v>411</v>
      </c>
      <c r="C61595" t="inlineStr">
        <is>
          <t>Spring Wheat</t>
        </is>
      </c>
      <c r="D61595" t="n">
        <v>28</v>
      </c>
      <c r="E61595" t="inlineStr">
        <is>
          <t>bu/ac</t>
        </is>
      </c>
    </row>
    <row r="61596">
      <c r="A61596" t="n">
        <v>2007</v>
      </c>
      <c r="B61596" t="n">
        <v>411</v>
      </c>
      <c r="C61596" t="inlineStr">
        <is>
          <t>Canola</t>
        </is>
      </c>
      <c r="D61596" t="n">
        <v>25.7</v>
      </c>
      <c r="E61596" t="inlineStr">
        <is>
          <t>bu/ac</t>
        </is>
      </c>
    </row>
    <row r="61597">
      <c r="A61597" t="n">
        <v>2007</v>
      </c>
      <c r="B61597" t="n">
        <v>411</v>
      </c>
      <c r="C61597" t="inlineStr">
        <is>
          <t>Barley</t>
        </is>
      </c>
      <c r="D61597" t="n">
        <v>52.3</v>
      </c>
      <c r="E61597" t="inlineStr">
        <is>
          <t>bu/ac</t>
        </is>
      </c>
    </row>
    <row r="61598">
      <c r="A61598" t="n">
        <v>2007</v>
      </c>
      <c r="B61598" t="n">
        <v>411</v>
      </c>
      <c r="C61598" t="inlineStr">
        <is>
          <t>Oats</t>
        </is>
      </c>
      <c r="D61598" t="n">
        <v>46.6</v>
      </c>
      <c r="E61598" t="inlineStr">
        <is>
          <t>bu/ac</t>
        </is>
      </c>
    </row>
    <row r="61599">
      <c r="A61599" t="n">
        <v>2007</v>
      </c>
      <c r="B61599" t="n">
        <v>411</v>
      </c>
      <c r="C61599" t="inlineStr">
        <is>
          <t>Peas</t>
        </is>
      </c>
      <c r="D61599" t="n">
        <v>38.9</v>
      </c>
      <c r="E61599" t="inlineStr">
        <is>
          <t>bu/ac</t>
        </is>
      </c>
    </row>
    <row r="61600">
      <c r="A61600" t="n">
        <v>2007</v>
      </c>
      <c r="B61600" t="n">
        <v>411</v>
      </c>
      <c r="C61600" t="inlineStr">
        <is>
          <t>Flax</t>
        </is>
      </c>
      <c r="D61600" t="n">
        <v>22.5</v>
      </c>
      <c r="E61600" t="inlineStr">
        <is>
          <t>bu/ac</t>
        </is>
      </c>
    </row>
    <row r="61601">
      <c r="A61601" t="n">
        <v>2008</v>
      </c>
      <c r="B61601" t="n">
        <v>411</v>
      </c>
      <c r="C61601" t="inlineStr">
        <is>
          <t>Spring Wheat</t>
        </is>
      </c>
      <c r="D61601" t="n">
        <v>30.7</v>
      </c>
      <c r="E61601" t="inlineStr">
        <is>
          <t>bu/ac</t>
        </is>
      </c>
    </row>
    <row r="61602">
      <c r="A61602" t="n">
        <v>2008</v>
      </c>
      <c r="B61602" t="n">
        <v>411</v>
      </c>
      <c r="C61602" t="inlineStr">
        <is>
          <t>Canola</t>
        </is>
      </c>
      <c r="D61602" t="n">
        <v>26.2</v>
      </c>
      <c r="E61602" t="inlineStr">
        <is>
          <t>bu/ac</t>
        </is>
      </c>
    </row>
    <row r="61603">
      <c r="A61603" t="n">
        <v>2008</v>
      </c>
      <c r="B61603" t="n">
        <v>411</v>
      </c>
      <c r="C61603" t="inlineStr">
        <is>
          <t>Barley</t>
        </is>
      </c>
      <c r="D61603" t="n">
        <v>47.4</v>
      </c>
      <c r="E61603" t="inlineStr">
        <is>
          <t>bu/ac</t>
        </is>
      </c>
    </row>
    <row r="61604">
      <c r="A61604" t="n">
        <v>2009</v>
      </c>
      <c r="B61604" t="n">
        <v>411</v>
      </c>
      <c r="C61604" t="inlineStr">
        <is>
          <t>Spring Wheat</t>
        </is>
      </c>
      <c r="D61604" t="n">
        <v>29.7</v>
      </c>
      <c r="E61604" t="inlineStr">
        <is>
          <t>bu/ac</t>
        </is>
      </c>
    </row>
    <row r="61605">
      <c r="A61605" t="n">
        <v>2009</v>
      </c>
      <c r="B61605" t="n">
        <v>411</v>
      </c>
      <c r="C61605" t="inlineStr">
        <is>
          <t>Canola</t>
        </is>
      </c>
      <c r="D61605" t="n">
        <v>25.9</v>
      </c>
      <c r="E61605" t="inlineStr">
        <is>
          <t>bu/ac</t>
        </is>
      </c>
    </row>
    <row r="61606">
      <c r="A61606" t="n">
        <v>2009</v>
      </c>
      <c r="B61606" t="n">
        <v>411</v>
      </c>
      <c r="C61606" t="inlineStr">
        <is>
          <t>Barley</t>
        </is>
      </c>
      <c r="D61606" t="n">
        <v>51.8</v>
      </c>
      <c r="E61606" t="inlineStr">
        <is>
          <t>bu/ac</t>
        </is>
      </c>
    </row>
    <row r="61607">
      <c r="A61607" t="n">
        <v>2010</v>
      </c>
      <c r="B61607" t="n">
        <v>411</v>
      </c>
      <c r="C61607" t="inlineStr">
        <is>
          <t>Spring Wheat</t>
        </is>
      </c>
      <c r="D61607" t="n">
        <v>41.9</v>
      </c>
      <c r="E61607" t="inlineStr">
        <is>
          <t>bu/ac</t>
        </is>
      </c>
    </row>
    <row r="61608">
      <c r="A61608" t="n">
        <v>2010</v>
      </c>
      <c r="B61608" t="n">
        <v>411</v>
      </c>
      <c r="C61608" t="inlineStr">
        <is>
          <t>Canola</t>
        </is>
      </c>
      <c r="D61608" t="n">
        <v>37.1</v>
      </c>
      <c r="E61608" t="inlineStr">
        <is>
          <t>bu/ac</t>
        </is>
      </c>
    </row>
    <row r="61609">
      <c r="A61609" t="n">
        <v>2010</v>
      </c>
      <c r="B61609" t="n">
        <v>411</v>
      </c>
      <c r="C61609" t="inlineStr">
        <is>
          <t>Barley</t>
        </is>
      </c>
      <c r="D61609" t="n">
        <v>59.3</v>
      </c>
      <c r="E61609" t="inlineStr">
        <is>
          <t>bu/ac</t>
        </is>
      </c>
    </row>
    <row r="61610">
      <c r="A61610" t="n">
        <v>2010</v>
      </c>
      <c r="B61610" t="n">
        <v>411</v>
      </c>
      <c r="C61610" t="inlineStr">
        <is>
          <t>Oats</t>
        </is>
      </c>
      <c r="D61610" t="n">
        <v>87.2</v>
      </c>
      <c r="E61610" t="inlineStr">
        <is>
          <t>bu/ac</t>
        </is>
      </c>
    </row>
    <row r="61611">
      <c r="A61611" t="n">
        <v>2010</v>
      </c>
      <c r="B61611" t="n">
        <v>411</v>
      </c>
      <c r="C61611" t="inlineStr">
        <is>
          <t>Peas</t>
        </is>
      </c>
      <c r="D61611" t="n">
        <v>41.6</v>
      </c>
      <c r="E61611" t="inlineStr">
        <is>
          <t>bu/ac</t>
        </is>
      </c>
    </row>
    <row r="61612">
      <c r="A61612" t="n">
        <v>2010</v>
      </c>
      <c r="B61612" t="n">
        <v>411</v>
      </c>
      <c r="C61612" t="inlineStr">
        <is>
          <t>Lentils</t>
        </is>
      </c>
      <c r="D61612" t="n">
        <v>1320</v>
      </c>
      <c r="E61612" t="inlineStr">
        <is>
          <t>lb/ac</t>
        </is>
      </c>
    </row>
    <row r="61613">
      <c r="A61613" t="n">
        <v>2011</v>
      </c>
      <c r="B61613" t="n">
        <v>411</v>
      </c>
      <c r="C61613" t="inlineStr">
        <is>
          <t>Spring Wheat</t>
        </is>
      </c>
      <c r="D61613" t="n">
        <v>44.1</v>
      </c>
      <c r="E61613" t="inlineStr">
        <is>
          <t>bu/ac</t>
        </is>
      </c>
    </row>
    <row r="61614">
      <c r="A61614" t="n">
        <v>2011</v>
      </c>
      <c r="B61614" t="n">
        <v>411</v>
      </c>
      <c r="C61614" t="inlineStr">
        <is>
          <t>Canola</t>
        </is>
      </c>
      <c r="D61614" t="n">
        <v>31.5</v>
      </c>
      <c r="E61614" t="inlineStr">
        <is>
          <t>bu/ac</t>
        </is>
      </c>
    </row>
    <row r="61615">
      <c r="A61615" t="n">
        <v>2011</v>
      </c>
      <c r="B61615" t="n">
        <v>411</v>
      </c>
      <c r="C61615" t="inlineStr">
        <is>
          <t>Barley</t>
        </is>
      </c>
      <c r="D61615" t="n">
        <v>62.4</v>
      </c>
      <c r="E61615" t="inlineStr">
        <is>
          <t>bu/ac</t>
        </is>
      </c>
    </row>
    <row r="61616">
      <c r="A61616" t="n">
        <v>2011</v>
      </c>
      <c r="B61616" t="n">
        <v>411</v>
      </c>
      <c r="C61616" t="inlineStr">
        <is>
          <t>Oats</t>
        </is>
      </c>
      <c r="D61616" t="n">
        <v>74.2</v>
      </c>
      <c r="E61616" t="inlineStr">
        <is>
          <t>bu/ac</t>
        </is>
      </c>
    </row>
    <row r="61617">
      <c r="A61617" t="n">
        <v>2011</v>
      </c>
      <c r="B61617" t="n">
        <v>411</v>
      </c>
      <c r="C61617" t="inlineStr">
        <is>
          <t>Peas</t>
        </is>
      </c>
      <c r="D61617" t="n">
        <v>48.8</v>
      </c>
      <c r="E61617" t="inlineStr">
        <is>
          <t>bu/ac</t>
        </is>
      </c>
    </row>
    <row r="61618">
      <c r="A61618" t="n">
        <v>2012</v>
      </c>
      <c r="B61618" t="n">
        <v>411</v>
      </c>
      <c r="C61618" t="inlineStr">
        <is>
          <t>Spring Wheat</t>
        </is>
      </c>
      <c r="D61618" t="n">
        <v>43.4</v>
      </c>
      <c r="E61618" t="inlineStr">
        <is>
          <t>bu/ac</t>
        </is>
      </c>
    </row>
    <row r="61619">
      <c r="A61619" t="n">
        <v>2012</v>
      </c>
      <c r="B61619" t="n">
        <v>411</v>
      </c>
      <c r="C61619" t="inlineStr">
        <is>
          <t>Canola</t>
        </is>
      </c>
      <c r="D61619" t="n">
        <v>25</v>
      </c>
      <c r="E61619" t="inlineStr">
        <is>
          <t>bu/ac</t>
        </is>
      </c>
    </row>
    <row r="61620">
      <c r="A61620" t="n">
        <v>2012</v>
      </c>
      <c r="B61620" t="n">
        <v>411</v>
      </c>
      <c r="C61620" t="inlineStr">
        <is>
          <t>Barley</t>
        </is>
      </c>
      <c r="D61620" t="n">
        <v>45</v>
      </c>
      <c r="E61620" t="inlineStr">
        <is>
          <t>bu/ac</t>
        </is>
      </c>
    </row>
    <row r="61621">
      <c r="A61621" t="n">
        <v>2012</v>
      </c>
      <c r="B61621" t="n">
        <v>411</v>
      </c>
      <c r="C61621" t="inlineStr">
        <is>
          <t>Oats</t>
        </is>
      </c>
      <c r="D61621" t="n">
        <v>87</v>
      </c>
      <c r="E61621" t="inlineStr">
        <is>
          <t>bu/ac</t>
        </is>
      </c>
    </row>
    <row r="61622">
      <c r="A61622" t="n">
        <v>2012</v>
      </c>
      <c r="B61622" t="n">
        <v>411</v>
      </c>
      <c r="C61622" t="inlineStr">
        <is>
          <t>Peas</t>
        </is>
      </c>
      <c r="D61622" t="n">
        <v>30.7</v>
      </c>
      <c r="E61622" t="inlineStr">
        <is>
          <t>bu/ac</t>
        </is>
      </c>
    </row>
    <row r="61623">
      <c r="A61623" t="n">
        <v>2013</v>
      </c>
      <c r="B61623" t="n">
        <v>411</v>
      </c>
      <c r="C61623" t="inlineStr">
        <is>
          <t>Spring Wheat</t>
        </is>
      </c>
      <c r="D61623" t="n">
        <v>48.9</v>
      </c>
      <c r="E61623" t="inlineStr">
        <is>
          <t>bu/ac</t>
        </is>
      </c>
    </row>
    <row r="61624">
      <c r="A61624" t="n">
        <v>2013</v>
      </c>
      <c r="B61624" t="n">
        <v>411</v>
      </c>
      <c r="C61624" t="inlineStr">
        <is>
          <t>Canola</t>
        </is>
      </c>
      <c r="D61624" t="n">
        <v>36.3</v>
      </c>
      <c r="E61624" t="inlineStr">
        <is>
          <t>bu/ac</t>
        </is>
      </c>
    </row>
    <row r="61625">
      <c r="A61625" t="n">
        <v>2013</v>
      </c>
      <c r="B61625" t="n">
        <v>411</v>
      </c>
      <c r="C61625" t="inlineStr">
        <is>
          <t>Barley</t>
        </is>
      </c>
      <c r="D61625" t="n">
        <v>64.5</v>
      </c>
      <c r="E61625" t="inlineStr">
        <is>
          <t>bu/ac</t>
        </is>
      </c>
    </row>
    <row r="61626">
      <c r="A61626" t="n">
        <v>2013</v>
      </c>
      <c r="B61626" t="n">
        <v>411</v>
      </c>
      <c r="C61626" t="inlineStr">
        <is>
          <t>Oats</t>
        </is>
      </c>
      <c r="D61626" t="n">
        <v>89.09999999999999</v>
      </c>
      <c r="E61626" t="inlineStr">
        <is>
          <t>bu/ac</t>
        </is>
      </c>
    </row>
    <row r="61627">
      <c r="A61627" t="n">
        <v>2013</v>
      </c>
      <c r="B61627" t="n">
        <v>411</v>
      </c>
      <c r="C61627" t="inlineStr">
        <is>
          <t>Peas</t>
        </is>
      </c>
      <c r="D61627" t="n">
        <v>51.7</v>
      </c>
      <c r="E61627" t="inlineStr">
        <is>
          <t>bu/ac</t>
        </is>
      </c>
    </row>
    <row r="61628">
      <c r="A61628" t="n">
        <v>2013</v>
      </c>
      <c r="B61628" t="n">
        <v>411</v>
      </c>
      <c r="C61628" t="inlineStr">
        <is>
          <t>Flax</t>
        </is>
      </c>
      <c r="D61628" t="n">
        <v>30</v>
      </c>
      <c r="E61628" t="inlineStr">
        <is>
          <t>bu/ac</t>
        </is>
      </c>
    </row>
    <row r="61629">
      <c r="A61629" t="n">
        <v>2014</v>
      </c>
      <c r="B61629" t="n">
        <v>411</v>
      </c>
      <c r="C61629" t="inlineStr">
        <is>
          <t>Spring Wheat</t>
        </is>
      </c>
      <c r="D61629" t="n">
        <v>43.28</v>
      </c>
      <c r="E61629" t="inlineStr">
        <is>
          <t>bu/ac</t>
        </is>
      </c>
    </row>
    <row r="61630">
      <c r="A61630" t="n">
        <v>2014</v>
      </c>
      <c r="B61630" t="n">
        <v>411</v>
      </c>
      <c r="C61630" t="inlineStr">
        <is>
          <t>Canola</t>
        </is>
      </c>
      <c r="D61630" t="n">
        <v>37.46</v>
      </c>
      <c r="E61630" t="inlineStr">
        <is>
          <t>bu/ac</t>
        </is>
      </c>
    </row>
    <row r="61631">
      <c r="A61631" t="n">
        <v>2014</v>
      </c>
      <c r="B61631" t="n">
        <v>411</v>
      </c>
      <c r="C61631" t="inlineStr">
        <is>
          <t>Barley</t>
        </is>
      </c>
      <c r="D61631" t="n">
        <v>47.1</v>
      </c>
      <c r="E61631" t="inlineStr">
        <is>
          <t>bu/ac</t>
        </is>
      </c>
    </row>
    <row r="61632">
      <c r="A61632" t="n">
        <v>2014</v>
      </c>
      <c r="B61632" t="n">
        <v>411</v>
      </c>
      <c r="C61632" t="inlineStr">
        <is>
          <t>Oats</t>
        </is>
      </c>
      <c r="D61632" t="n">
        <v>79.95</v>
      </c>
      <c r="E61632" t="inlineStr">
        <is>
          <t>bu/ac</t>
        </is>
      </c>
    </row>
    <row r="61633">
      <c r="A61633" t="n">
        <v>2014</v>
      </c>
      <c r="B61633" t="n">
        <v>411</v>
      </c>
      <c r="C61633" t="inlineStr">
        <is>
          <t>Peas</t>
        </is>
      </c>
      <c r="D61633" t="n">
        <v>39.3</v>
      </c>
      <c r="E61633" t="inlineStr">
        <is>
          <t>bu/ac</t>
        </is>
      </c>
    </row>
    <row r="61634">
      <c r="A61634" t="n">
        <v>2014</v>
      </c>
      <c r="B61634" t="n">
        <v>411</v>
      </c>
      <c r="C61634" t="inlineStr">
        <is>
          <t>Flax</t>
        </is>
      </c>
      <c r="D61634" t="n">
        <v>29.01</v>
      </c>
      <c r="E61634" t="inlineStr">
        <is>
          <t>bu/ac</t>
        </is>
      </c>
    </row>
    <row r="61635">
      <c r="A61635" t="n">
        <v>2015</v>
      </c>
      <c r="B61635" t="n">
        <v>411</v>
      </c>
      <c r="C61635" t="inlineStr">
        <is>
          <t>Spring Wheat</t>
        </is>
      </c>
      <c r="D61635" t="n">
        <v>44.1</v>
      </c>
      <c r="E61635" t="inlineStr">
        <is>
          <t>bu/ac</t>
        </is>
      </c>
    </row>
    <row r="61636">
      <c r="A61636" t="n">
        <v>2015</v>
      </c>
      <c r="B61636" t="n">
        <v>411</v>
      </c>
      <c r="C61636" t="inlineStr">
        <is>
          <t>Canola</t>
        </is>
      </c>
      <c r="D61636" t="n">
        <v>38.75</v>
      </c>
      <c r="E61636" t="inlineStr">
        <is>
          <t>bu/ac</t>
        </is>
      </c>
    </row>
    <row r="61637">
      <c r="A61637" t="n">
        <v>2015</v>
      </c>
      <c r="B61637" t="n">
        <v>411</v>
      </c>
      <c r="C61637" t="inlineStr">
        <is>
          <t>Barley</t>
        </is>
      </c>
      <c r="D61637" t="n">
        <v>53.07</v>
      </c>
      <c r="E61637" t="inlineStr">
        <is>
          <t>bu/ac</t>
        </is>
      </c>
    </row>
    <row r="61638">
      <c r="A61638" t="n">
        <v>2015</v>
      </c>
      <c r="B61638" t="n">
        <v>411</v>
      </c>
      <c r="C61638" t="inlineStr">
        <is>
          <t>Oats</t>
        </is>
      </c>
      <c r="D61638" t="n">
        <v>60.98</v>
      </c>
      <c r="E61638" t="inlineStr">
        <is>
          <t>bu/ac</t>
        </is>
      </c>
    </row>
    <row r="61639">
      <c r="A61639" t="n">
        <v>2015</v>
      </c>
      <c r="B61639" t="n">
        <v>411</v>
      </c>
      <c r="C61639" t="inlineStr">
        <is>
          <t>Peas</t>
        </is>
      </c>
      <c r="D61639" t="n">
        <v>40.3</v>
      </c>
      <c r="E61639" t="inlineStr">
        <is>
          <t>bu/ac</t>
        </is>
      </c>
    </row>
    <row r="61640">
      <c r="A61640" t="n">
        <v>2015</v>
      </c>
      <c r="B61640" t="n">
        <v>411</v>
      </c>
      <c r="C61640" t="inlineStr">
        <is>
          <t>Flax</t>
        </is>
      </c>
      <c r="D61640" t="n">
        <v>14.02</v>
      </c>
      <c r="E61640" t="inlineStr">
        <is>
          <t>bu/ac</t>
        </is>
      </c>
    </row>
    <row r="61641">
      <c r="A61641" t="n">
        <v>2016</v>
      </c>
      <c r="B61641" t="n">
        <v>411</v>
      </c>
      <c r="C61641" t="inlineStr">
        <is>
          <t>Spring Wheat</t>
        </is>
      </c>
      <c r="D61641" t="n">
        <v>51.2</v>
      </c>
      <c r="E61641" t="inlineStr">
        <is>
          <t>bu/ac</t>
        </is>
      </c>
    </row>
    <row r="61642">
      <c r="A61642" t="n">
        <v>2016</v>
      </c>
      <c r="B61642" t="n">
        <v>411</v>
      </c>
      <c r="C61642" t="inlineStr">
        <is>
          <t>Canola</t>
        </is>
      </c>
      <c r="D61642" t="n">
        <v>48.5</v>
      </c>
      <c r="E61642" t="inlineStr">
        <is>
          <t>bu/ac</t>
        </is>
      </c>
    </row>
    <row r="61643">
      <c r="A61643" t="n">
        <v>2016</v>
      </c>
      <c r="B61643" t="n">
        <v>411</v>
      </c>
      <c r="C61643" t="inlineStr">
        <is>
          <t>Barley</t>
        </is>
      </c>
      <c r="D61643" t="n">
        <v>72.40000000000001</v>
      </c>
      <c r="E61643" t="inlineStr">
        <is>
          <t>bu/ac</t>
        </is>
      </c>
    </row>
    <row r="61644">
      <c r="A61644" t="n">
        <v>2016</v>
      </c>
      <c r="B61644" t="n">
        <v>411</v>
      </c>
      <c r="C61644" t="inlineStr">
        <is>
          <t>Oats</t>
        </is>
      </c>
      <c r="D61644" t="n">
        <v>89.5</v>
      </c>
      <c r="E61644" t="inlineStr">
        <is>
          <t>bu/ac</t>
        </is>
      </c>
    </row>
    <row r="61645">
      <c r="A61645" t="n">
        <v>2016</v>
      </c>
      <c r="B61645" t="n">
        <v>411</v>
      </c>
      <c r="C61645" t="inlineStr">
        <is>
          <t>Peas</t>
        </is>
      </c>
      <c r="D61645" t="n">
        <v>50</v>
      </c>
      <c r="E61645" t="inlineStr">
        <is>
          <t>bu/ac</t>
        </is>
      </c>
    </row>
    <row r="61646">
      <c r="A61646" t="n">
        <v>2016</v>
      </c>
      <c r="B61646" t="n">
        <v>411</v>
      </c>
      <c r="C61646" t="inlineStr">
        <is>
          <t>Flax</t>
        </is>
      </c>
      <c r="D61646" t="n">
        <v>28.2</v>
      </c>
      <c r="E61646" t="inlineStr">
        <is>
          <t>bu/ac</t>
        </is>
      </c>
    </row>
    <row r="61647">
      <c r="A61647" t="n">
        <v>2017</v>
      </c>
      <c r="B61647" t="n">
        <v>411</v>
      </c>
      <c r="C61647" t="inlineStr">
        <is>
          <t>Spring Wheat</t>
        </is>
      </c>
      <c r="D61647" t="n">
        <v>52.36</v>
      </c>
      <c r="E61647" t="inlineStr">
        <is>
          <t>bu/ac</t>
        </is>
      </c>
    </row>
    <row r="61648">
      <c r="A61648" t="n">
        <v>2017</v>
      </c>
      <c r="B61648" t="n">
        <v>411</v>
      </c>
      <c r="C61648" t="inlineStr">
        <is>
          <t>Canola</t>
        </is>
      </c>
      <c r="D61648" t="n">
        <v>40.94</v>
      </c>
      <c r="E61648" t="inlineStr">
        <is>
          <t>bu/ac</t>
        </is>
      </c>
    </row>
    <row r="61649">
      <c r="A61649" t="n">
        <v>2017</v>
      </c>
      <c r="B61649" t="n">
        <v>411</v>
      </c>
      <c r="C61649" t="inlineStr">
        <is>
          <t>Barley</t>
        </is>
      </c>
      <c r="D61649" t="n">
        <v>69.15000000000001</v>
      </c>
      <c r="E61649" t="inlineStr">
        <is>
          <t>bu/ac</t>
        </is>
      </c>
    </row>
    <row r="61650">
      <c r="A61650" t="n">
        <v>2017</v>
      </c>
      <c r="B61650" t="n">
        <v>411</v>
      </c>
      <c r="C61650" t="inlineStr">
        <is>
          <t>Oats</t>
        </is>
      </c>
      <c r="D61650" t="n">
        <v>83.97</v>
      </c>
      <c r="E61650" t="inlineStr">
        <is>
          <t>bu/ac</t>
        </is>
      </c>
    </row>
    <row r="61651">
      <c r="A61651" t="n">
        <v>2017</v>
      </c>
      <c r="B61651" t="n">
        <v>411</v>
      </c>
      <c r="C61651" t="inlineStr">
        <is>
          <t>Peas</t>
        </is>
      </c>
      <c r="D61651" t="n">
        <v>49.3</v>
      </c>
      <c r="E61651" t="inlineStr">
        <is>
          <t>bu/ac</t>
        </is>
      </c>
    </row>
    <row r="61652">
      <c r="A61652" t="n">
        <v>2018</v>
      </c>
      <c r="B61652" t="n">
        <v>411</v>
      </c>
      <c r="C61652" t="inlineStr">
        <is>
          <t>Spring Wheat</t>
        </is>
      </c>
      <c r="D61652" t="n">
        <v>52.4</v>
      </c>
      <c r="E61652" t="inlineStr">
        <is>
          <t>bu/ac</t>
        </is>
      </c>
    </row>
    <row r="61653">
      <c r="A61653" t="n">
        <v>2018</v>
      </c>
      <c r="B61653" t="n">
        <v>411</v>
      </c>
      <c r="C61653" t="inlineStr">
        <is>
          <t>Canola</t>
        </is>
      </c>
      <c r="D61653" t="n">
        <v>43.5</v>
      </c>
      <c r="E61653" t="inlineStr">
        <is>
          <t>bu/ac</t>
        </is>
      </c>
    </row>
    <row r="61654">
      <c r="A61654" t="n">
        <v>2018</v>
      </c>
      <c r="B61654" t="n">
        <v>411</v>
      </c>
      <c r="C61654" t="inlineStr">
        <is>
          <t>Barley</t>
        </is>
      </c>
      <c r="D61654" t="n">
        <v>65.3</v>
      </c>
      <c r="E61654" t="inlineStr">
        <is>
          <t>bu/ac</t>
        </is>
      </c>
    </row>
    <row r="61655">
      <c r="A61655" t="n">
        <v>2018</v>
      </c>
      <c r="B61655" t="n">
        <v>411</v>
      </c>
      <c r="C61655" t="inlineStr">
        <is>
          <t>Oats</t>
        </is>
      </c>
      <c r="D61655" t="n">
        <v>88.7</v>
      </c>
      <c r="E61655" t="inlineStr">
        <is>
          <t>bu/ac</t>
        </is>
      </c>
    </row>
    <row r="61656">
      <c r="A61656" t="n">
        <v>2018</v>
      </c>
      <c r="B61656" t="n">
        <v>411</v>
      </c>
      <c r="C61656" t="inlineStr">
        <is>
          <t>Peas</t>
        </is>
      </c>
      <c r="D61656" t="n">
        <v>49.3</v>
      </c>
      <c r="E61656" t="inlineStr">
        <is>
          <t>bu/ac</t>
        </is>
      </c>
    </row>
    <row r="61657">
      <c r="A61657" t="n">
        <v>2019</v>
      </c>
      <c r="B61657" t="n">
        <v>411</v>
      </c>
      <c r="C61657" t="inlineStr">
        <is>
          <t>Spring Wheat</t>
        </is>
      </c>
      <c r="D61657" t="n">
        <v>55</v>
      </c>
      <c r="E61657" t="inlineStr">
        <is>
          <t>bu/ac</t>
        </is>
      </c>
    </row>
    <row r="61658">
      <c r="A61658" t="n">
        <v>2019</v>
      </c>
      <c r="B61658" t="n">
        <v>411</v>
      </c>
      <c r="C61658" t="inlineStr">
        <is>
          <t>Canola</t>
        </is>
      </c>
      <c r="D61658" t="n">
        <v>49.2</v>
      </c>
      <c r="E61658" t="inlineStr">
        <is>
          <t>bu/ac</t>
        </is>
      </c>
    </row>
    <row r="61659">
      <c r="A61659" t="n">
        <v>2019</v>
      </c>
      <c r="B61659" t="n">
        <v>411</v>
      </c>
      <c r="C61659" t="inlineStr">
        <is>
          <t>Barley</t>
        </is>
      </c>
      <c r="D61659" t="n">
        <v>85.09999999999999</v>
      </c>
      <c r="E61659" t="inlineStr">
        <is>
          <t>bu/ac</t>
        </is>
      </c>
    </row>
    <row r="61660">
      <c r="A61660" t="n">
        <v>2019</v>
      </c>
      <c r="B61660" t="n">
        <v>411</v>
      </c>
      <c r="C61660" t="inlineStr">
        <is>
          <t>Oats</t>
        </is>
      </c>
      <c r="D61660" t="n">
        <v>89.5</v>
      </c>
      <c r="E61660" t="inlineStr">
        <is>
          <t>bu/ac</t>
        </is>
      </c>
    </row>
    <row r="61661">
      <c r="A61661" t="n">
        <v>2019</v>
      </c>
      <c r="B61661" t="n">
        <v>411</v>
      </c>
      <c r="C61661" t="inlineStr">
        <is>
          <t>Peas</t>
        </is>
      </c>
      <c r="D61661" t="n">
        <v>50.6</v>
      </c>
      <c r="E61661" t="inlineStr">
        <is>
          <t>bu/ac</t>
        </is>
      </c>
    </row>
    <row r="61662">
      <c r="A61662" t="n">
        <v>2020</v>
      </c>
      <c r="B61662" t="n">
        <v>411</v>
      </c>
      <c r="C61662" t="inlineStr">
        <is>
          <t>Spring Wheat</t>
        </is>
      </c>
      <c r="D61662" t="n">
        <v>59.2</v>
      </c>
      <c r="E61662" t="inlineStr">
        <is>
          <t>bu/ac</t>
        </is>
      </c>
    </row>
    <row r="61663">
      <c r="A61663" t="n">
        <v>2020</v>
      </c>
      <c r="B61663" t="n">
        <v>411</v>
      </c>
      <c r="C61663" t="inlineStr">
        <is>
          <t>Canola</t>
        </is>
      </c>
      <c r="D61663" t="n">
        <v>45.1</v>
      </c>
      <c r="E61663" t="inlineStr">
        <is>
          <t>bu/ac</t>
        </is>
      </c>
    </row>
    <row r="61664">
      <c r="A61664" t="n">
        <v>2020</v>
      </c>
      <c r="B61664" t="n">
        <v>411</v>
      </c>
      <c r="C61664" t="inlineStr">
        <is>
          <t>Barley</t>
        </is>
      </c>
      <c r="D61664" t="n">
        <v>84.3</v>
      </c>
      <c r="E61664" t="inlineStr">
        <is>
          <t>bu/ac</t>
        </is>
      </c>
    </row>
    <row r="61665">
      <c r="A61665" t="n">
        <v>2020</v>
      </c>
      <c r="B61665" t="n">
        <v>411</v>
      </c>
      <c r="C61665" t="inlineStr">
        <is>
          <t>Oats</t>
        </is>
      </c>
      <c r="D61665" t="n">
        <v>84.7</v>
      </c>
      <c r="E61665" t="inlineStr">
        <is>
          <t>bu/ac</t>
        </is>
      </c>
    </row>
    <row r="61666">
      <c r="A61666" t="n">
        <v>2020</v>
      </c>
      <c r="B61666" t="n">
        <v>411</v>
      </c>
      <c r="C61666" t="inlineStr">
        <is>
          <t>Peas</t>
        </is>
      </c>
      <c r="D61666" t="n">
        <v>48.5</v>
      </c>
      <c r="E61666" t="inlineStr">
        <is>
          <t>bu/ac</t>
        </is>
      </c>
    </row>
    <row r="61667">
      <c r="A61667" t="n">
        <v>2021</v>
      </c>
      <c r="B61667" t="n">
        <v>411</v>
      </c>
      <c r="C61667" t="inlineStr">
        <is>
          <t>Spring Wheat</t>
        </is>
      </c>
      <c r="D61667" t="n">
        <v>27.5</v>
      </c>
      <c r="E61667" t="inlineStr">
        <is>
          <t>bu/ac</t>
        </is>
      </c>
    </row>
    <row r="61668">
      <c r="A61668" t="n">
        <v>2021</v>
      </c>
      <c r="B61668" t="n">
        <v>411</v>
      </c>
      <c r="C61668" t="inlineStr">
        <is>
          <t>Canola</t>
        </is>
      </c>
      <c r="D61668" t="n">
        <v>28.8</v>
      </c>
      <c r="E61668" t="inlineStr">
        <is>
          <t>bu/ac</t>
        </is>
      </c>
    </row>
    <row r="61669">
      <c r="A61669" t="n">
        <v>2021</v>
      </c>
      <c r="B61669" t="n">
        <v>411</v>
      </c>
      <c r="C61669" t="inlineStr">
        <is>
          <t>Barley</t>
        </is>
      </c>
      <c r="D61669" t="n">
        <v>34.1</v>
      </c>
      <c r="E61669" t="inlineStr">
        <is>
          <t>bu/ac</t>
        </is>
      </c>
    </row>
    <row r="61670">
      <c r="A61670" t="n">
        <v>2021</v>
      </c>
      <c r="B61670" t="n">
        <v>411</v>
      </c>
      <c r="C61670" t="inlineStr">
        <is>
          <t>Oats</t>
        </is>
      </c>
      <c r="D61670" t="n">
        <v>30.9</v>
      </c>
      <c r="E61670" t="inlineStr">
        <is>
          <t>bu/ac</t>
        </is>
      </c>
    </row>
    <row r="61671">
      <c r="A61671" t="n">
        <v>2021</v>
      </c>
      <c r="B61671" t="n">
        <v>411</v>
      </c>
      <c r="C61671" t="inlineStr">
        <is>
          <t>Peas</t>
        </is>
      </c>
      <c r="D61671" t="n">
        <v>21.7</v>
      </c>
      <c r="E61671" t="inlineStr">
        <is>
          <t>bu/ac</t>
        </is>
      </c>
    </row>
    <row r="61672">
      <c r="A61672" t="n">
        <v>2022</v>
      </c>
      <c r="B61672" t="n">
        <v>411</v>
      </c>
      <c r="C61672" t="inlineStr">
        <is>
          <t>Spring Wheat</t>
        </is>
      </c>
      <c r="D61672" t="n">
        <v>40</v>
      </c>
      <c r="E61672" t="inlineStr">
        <is>
          <t>bu/ac</t>
        </is>
      </c>
    </row>
    <row r="61673">
      <c r="A61673" t="n">
        <v>2022</v>
      </c>
      <c r="B61673" t="n">
        <v>411</v>
      </c>
      <c r="C61673" t="inlineStr">
        <is>
          <t>Canola</t>
        </is>
      </c>
      <c r="D61673" t="n">
        <v>33.2</v>
      </c>
      <c r="E61673" t="inlineStr">
        <is>
          <t>bu/ac</t>
        </is>
      </c>
    </row>
    <row r="61674">
      <c r="A61674" t="n">
        <v>2022</v>
      </c>
      <c r="B61674" t="n">
        <v>411</v>
      </c>
      <c r="C61674" t="inlineStr">
        <is>
          <t>Barley</t>
        </is>
      </c>
      <c r="D61674" t="n">
        <v>53.3</v>
      </c>
      <c r="E61674" t="inlineStr">
        <is>
          <t>bu/ac</t>
        </is>
      </c>
    </row>
    <row r="61675">
      <c r="A61675" t="n">
        <v>2022</v>
      </c>
      <c r="B61675" t="n">
        <v>411</v>
      </c>
      <c r="C61675" t="inlineStr">
        <is>
          <t>Oats</t>
        </is>
      </c>
      <c r="D61675" t="n">
        <v>68.2</v>
      </c>
      <c r="E61675" t="inlineStr">
        <is>
          <t>bu/ac</t>
        </is>
      </c>
    </row>
    <row r="61676">
      <c r="A61676" t="n">
        <v>2022</v>
      </c>
      <c r="B61676" t="n">
        <v>411</v>
      </c>
      <c r="C61676" t="inlineStr">
        <is>
          <t>Peas</t>
        </is>
      </c>
      <c r="D61676" t="n">
        <v>30.6</v>
      </c>
      <c r="E61676" t="inlineStr">
        <is>
          <t>bu/ac</t>
        </is>
      </c>
    </row>
    <row r="61677">
      <c r="A61677" t="n">
        <v>2022</v>
      </c>
      <c r="B61677" t="n">
        <v>411</v>
      </c>
      <c r="C61677" t="inlineStr">
        <is>
          <t>Lentils</t>
        </is>
      </c>
      <c r="D61677" t="n">
        <v>903.9</v>
      </c>
      <c r="E61677" t="inlineStr">
        <is>
          <t>lb/ac</t>
        </is>
      </c>
    </row>
    <row r="61678">
      <c r="A61678" t="n">
        <v>2023</v>
      </c>
      <c r="B61678" t="n">
        <v>411</v>
      </c>
      <c r="C61678" t="inlineStr">
        <is>
          <t>Spring Wheat</t>
        </is>
      </c>
      <c r="D61678" t="n">
        <v>39.7</v>
      </c>
      <c r="E61678" t="inlineStr">
        <is>
          <t>bu/ac</t>
        </is>
      </c>
    </row>
    <row r="61679">
      <c r="A61679" t="n">
        <v>2023</v>
      </c>
      <c r="B61679" t="n">
        <v>411</v>
      </c>
      <c r="C61679" t="inlineStr">
        <is>
          <t>Canola</t>
        </is>
      </c>
      <c r="D61679" t="n">
        <v>32.8</v>
      </c>
      <c r="E61679" t="inlineStr">
        <is>
          <t>bu/ac</t>
        </is>
      </c>
    </row>
    <row r="61680">
      <c r="A61680" t="n">
        <v>2023</v>
      </c>
      <c r="B61680" t="n">
        <v>411</v>
      </c>
      <c r="C61680" t="inlineStr">
        <is>
          <t>Barley</t>
        </is>
      </c>
      <c r="D61680" t="n">
        <v>61.9</v>
      </c>
      <c r="E61680" t="inlineStr">
        <is>
          <t>bu/ac</t>
        </is>
      </c>
    </row>
    <row r="61681">
      <c r="A61681" t="n">
        <v>2023</v>
      </c>
      <c r="B61681" t="n">
        <v>411</v>
      </c>
      <c r="C61681" t="inlineStr">
        <is>
          <t>Oats</t>
        </is>
      </c>
      <c r="D61681" t="n">
        <v>39</v>
      </c>
      <c r="E61681" t="inlineStr">
        <is>
          <t>bu/ac</t>
        </is>
      </c>
    </row>
    <row r="61682">
      <c r="A61682" t="n">
        <v>2023</v>
      </c>
      <c r="B61682" t="n">
        <v>411</v>
      </c>
      <c r="C61682" t="inlineStr">
        <is>
          <t>Peas</t>
        </is>
      </c>
      <c r="D61682" t="n">
        <v>36.5</v>
      </c>
      <c r="E61682" t="inlineStr">
        <is>
          <t>bu/ac</t>
        </is>
      </c>
    </row>
    <row r="61683">
      <c r="A61683" t="n">
        <v>2024</v>
      </c>
      <c r="B61683" t="n">
        <v>411</v>
      </c>
      <c r="C61683" t="inlineStr">
        <is>
          <t>Spring Wheat</t>
        </is>
      </c>
      <c r="D61683" t="n">
        <v>41.4</v>
      </c>
      <c r="E61683" t="inlineStr">
        <is>
          <t>bu/ac</t>
        </is>
      </c>
    </row>
    <row r="61684">
      <c r="A61684" t="n">
        <v>2024</v>
      </c>
      <c r="B61684" t="n">
        <v>411</v>
      </c>
      <c r="C61684" t="inlineStr">
        <is>
          <t>Canola</t>
        </is>
      </c>
      <c r="D61684" t="n">
        <v>29.9</v>
      </c>
      <c r="E61684" t="inlineStr">
        <is>
          <t>bu/ac</t>
        </is>
      </c>
    </row>
    <row r="61685">
      <c r="A61685" t="n">
        <v>2024</v>
      </c>
      <c r="B61685" t="n">
        <v>411</v>
      </c>
      <c r="C61685" t="inlineStr">
        <is>
          <t>Barley</t>
        </is>
      </c>
      <c r="D61685" t="n">
        <v>58.2</v>
      </c>
      <c r="E61685" t="inlineStr">
        <is>
          <t>bu/ac</t>
        </is>
      </c>
    </row>
    <row r="61686">
      <c r="A61686" t="n">
        <v>2024</v>
      </c>
      <c r="B61686" t="n">
        <v>411</v>
      </c>
      <c r="C61686" t="inlineStr">
        <is>
          <t>Oats</t>
        </is>
      </c>
      <c r="D61686" t="n">
        <v>60.9</v>
      </c>
      <c r="E61686" t="inlineStr">
        <is>
          <t>bu/ac</t>
        </is>
      </c>
    </row>
    <row r="61687">
      <c r="A61687" t="n">
        <v>2024</v>
      </c>
      <c r="B61687" t="n">
        <v>411</v>
      </c>
      <c r="C61687" t="inlineStr">
        <is>
          <t>Peas</t>
        </is>
      </c>
      <c r="D61687" t="n">
        <v>36.6</v>
      </c>
      <c r="E61687" t="inlineStr">
        <is>
          <t>bu/ac</t>
        </is>
      </c>
    </row>
    <row r="61688">
      <c r="A61688" t="n">
        <v>2024</v>
      </c>
      <c r="B61688" t="n">
        <v>411</v>
      </c>
      <c r="C61688" t="inlineStr">
        <is>
          <t>Lentils</t>
        </is>
      </c>
      <c r="D61688" t="n">
        <v>964</v>
      </c>
      <c r="E61688" t="inlineStr">
        <is>
          <t>lb/ac</t>
        </is>
      </c>
    </row>
    <row r="61689">
      <c r="A61689" t="n">
        <v>2025</v>
      </c>
      <c r="B61689" t="n">
        <v>411</v>
      </c>
      <c r="C61689" t="inlineStr">
        <is>
          <t>Spring Wheat</t>
        </is>
      </c>
      <c r="D61689" t="n">
        <v>62.6</v>
      </c>
      <c r="E61689" t="inlineStr">
        <is>
          <t>bu/ac</t>
        </is>
      </c>
    </row>
    <row r="61690">
      <c r="A61690" t="n">
        <v>2025</v>
      </c>
      <c r="B61690" t="n">
        <v>411</v>
      </c>
      <c r="C61690" t="inlineStr">
        <is>
          <t>Canola</t>
        </is>
      </c>
      <c r="D61690" t="n">
        <v>44</v>
      </c>
      <c r="E61690" t="inlineStr">
        <is>
          <t>bu/ac</t>
        </is>
      </c>
    </row>
    <row r="61691">
      <c r="A61691" t="n">
        <v>2025</v>
      </c>
      <c r="B61691" t="n">
        <v>411</v>
      </c>
      <c r="C61691" t="inlineStr">
        <is>
          <t>Barley</t>
        </is>
      </c>
      <c r="D61691" t="n">
        <v>90.40000000000001</v>
      </c>
      <c r="E61691" t="inlineStr">
        <is>
          <t>bu/ac</t>
        </is>
      </c>
    </row>
    <row r="61692">
      <c r="A61692" t="n">
        <v>2025</v>
      </c>
      <c r="B61692" t="n">
        <v>411</v>
      </c>
      <c r="C61692" t="inlineStr">
        <is>
          <t>Oats</t>
        </is>
      </c>
      <c r="D61692" t="n">
        <v>69</v>
      </c>
      <c r="E61692" t="inlineStr">
        <is>
          <t>bu/ac</t>
        </is>
      </c>
    </row>
    <row r="61693">
      <c r="A61693" t="n">
        <v>2025</v>
      </c>
      <c r="B61693" t="n">
        <v>411</v>
      </c>
      <c r="C61693" t="inlineStr">
        <is>
          <t>Peas</t>
        </is>
      </c>
      <c r="D61693" t="n">
        <v>52.4</v>
      </c>
      <c r="E61693" t="inlineStr">
        <is>
          <t>bu/ac</t>
        </is>
      </c>
    </row>
    <row r="61694">
      <c r="A61694" t="n">
        <v>2025</v>
      </c>
      <c r="B61694" t="n">
        <v>411</v>
      </c>
      <c r="C61694" t="inlineStr">
        <is>
          <t>Lentils</t>
        </is>
      </c>
      <c r="D61694" t="n">
        <v>2145</v>
      </c>
      <c r="E61694" t="inlineStr">
        <is>
          <t>lb/ac</t>
        </is>
      </c>
    </row>
    <row r="61695">
      <c r="A61695" t="n">
        <v>1990</v>
      </c>
      <c r="B61695" t="n">
        <v>426</v>
      </c>
      <c r="C61695" t="inlineStr">
        <is>
          <t>Spring Wheat</t>
        </is>
      </c>
      <c r="D61695" t="n">
        <v>36</v>
      </c>
      <c r="E61695" t="inlineStr">
        <is>
          <t>bu/ac</t>
        </is>
      </c>
    </row>
    <row r="61696">
      <c r="A61696" t="n">
        <v>1990</v>
      </c>
      <c r="B61696" t="n">
        <v>426</v>
      </c>
      <c r="C61696" t="inlineStr">
        <is>
          <t>Canola</t>
        </is>
      </c>
      <c r="D61696" t="n">
        <v>22.2</v>
      </c>
      <c r="E61696" t="inlineStr">
        <is>
          <t>bu/ac</t>
        </is>
      </c>
    </row>
    <row r="61697">
      <c r="A61697" t="n">
        <v>1990</v>
      </c>
      <c r="B61697" t="n">
        <v>426</v>
      </c>
      <c r="C61697" t="inlineStr">
        <is>
          <t>Barley</t>
        </is>
      </c>
      <c r="D61697" t="n">
        <v>60.8</v>
      </c>
      <c r="E61697" t="inlineStr">
        <is>
          <t>bu/ac</t>
        </is>
      </c>
    </row>
    <row r="61698">
      <c r="A61698" t="n">
        <v>1990</v>
      </c>
      <c r="B61698" t="n">
        <v>426</v>
      </c>
      <c r="C61698" t="inlineStr">
        <is>
          <t>Oats</t>
        </is>
      </c>
      <c r="D61698" t="n">
        <v>62.5</v>
      </c>
      <c r="E61698" t="inlineStr">
        <is>
          <t>bu/ac</t>
        </is>
      </c>
    </row>
    <row r="61699">
      <c r="A61699" t="n">
        <v>1990</v>
      </c>
      <c r="B61699" t="n">
        <v>426</v>
      </c>
      <c r="C61699" t="inlineStr">
        <is>
          <t>Flax</t>
        </is>
      </c>
      <c r="D61699" t="n">
        <v>18</v>
      </c>
      <c r="E61699" t="inlineStr">
        <is>
          <t>bu/ac</t>
        </is>
      </c>
    </row>
    <row r="61700">
      <c r="A61700" t="n">
        <v>1991</v>
      </c>
      <c r="B61700" t="n">
        <v>426</v>
      </c>
      <c r="C61700" t="inlineStr">
        <is>
          <t>Spring Wheat</t>
        </is>
      </c>
      <c r="D61700" t="n">
        <v>36.6</v>
      </c>
      <c r="E61700" t="inlineStr">
        <is>
          <t>bu/ac</t>
        </is>
      </c>
    </row>
    <row r="61701">
      <c r="A61701" t="n">
        <v>1991</v>
      </c>
      <c r="B61701" t="n">
        <v>426</v>
      </c>
      <c r="C61701" t="inlineStr">
        <is>
          <t>Canola</t>
        </is>
      </c>
      <c r="D61701" t="n">
        <v>22.6</v>
      </c>
      <c r="E61701" t="inlineStr">
        <is>
          <t>bu/ac</t>
        </is>
      </c>
    </row>
    <row r="61702">
      <c r="A61702" t="n">
        <v>1991</v>
      </c>
      <c r="B61702" t="n">
        <v>426</v>
      </c>
      <c r="C61702" t="inlineStr">
        <is>
          <t>Barley</t>
        </is>
      </c>
      <c r="D61702" t="n">
        <v>56.4</v>
      </c>
      <c r="E61702" t="inlineStr">
        <is>
          <t>bu/ac</t>
        </is>
      </c>
    </row>
    <row r="61703">
      <c r="A61703" t="n">
        <v>1991</v>
      </c>
      <c r="B61703" t="n">
        <v>426</v>
      </c>
      <c r="C61703" t="inlineStr">
        <is>
          <t>Oats</t>
        </is>
      </c>
      <c r="D61703" t="n">
        <v>60</v>
      </c>
      <c r="E61703" t="inlineStr">
        <is>
          <t>bu/ac</t>
        </is>
      </c>
    </row>
    <row r="61704">
      <c r="A61704" t="n">
        <v>1991</v>
      </c>
      <c r="B61704" t="n">
        <v>426</v>
      </c>
      <c r="C61704" t="inlineStr">
        <is>
          <t>Flax</t>
        </is>
      </c>
      <c r="D61704" t="n">
        <v>16.6</v>
      </c>
      <c r="E61704" t="inlineStr">
        <is>
          <t>bu/ac</t>
        </is>
      </c>
    </row>
    <row r="61705">
      <c r="A61705" t="n">
        <v>1992</v>
      </c>
      <c r="B61705" t="n">
        <v>426</v>
      </c>
      <c r="C61705" t="inlineStr">
        <is>
          <t>Spring Wheat</t>
        </is>
      </c>
      <c r="D61705" t="n">
        <v>25.1</v>
      </c>
      <c r="E61705" t="inlineStr">
        <is>
          <t>bu/ac</t>
        </is>
      </c>
    </row>
    <row r="61706">
      <c r="A61706" t="n">
        <v>1992</v>
      </c>
      <c r="B61706" t="n">
        <v>426</v>
      </c>
      <c r="C61706" t="inlineStr">
        <is>
          <t>Canola</t>
        </is>
      </c>
      <c r="D61706" t="n">
        <v>12.5</v>
      </c>
      <c r="E61706" t="inlineStr">
        <is>
          <t>bu/ac</t>
        </is>
      </c>
    </row>
    <row r="61707">
      <c r="A61707" t="n">
        <v>1992</v>
      </c>
      <c r="B61707" t="n">
        <v>426</v>
      </c>
      <c r="C61707" t="inlineStr">
        <is>
          <t>Barley</t>
        </is>
      </c>
      <c r="D61707" t="n">
        <v>40.5</v>
      </c>
      <c r="E61707" t="inlineStr">
        <is>
          <t>bu/ac</t>
        </is>
      </c>
    </row>
    <row r="61708">
      <c r="A61708" t="n">
        <v>1992</v>
      </c>
      <c r="B61708" t="n">
        <v>426</v>
      </c>
      <c r="C61708" t="inlineStr">
        <is>
          <t>Oats</t>
        </is>
      </c>
      <c r="D61708" t="n">
        <v>35</v>
      </c>
      <c r="E61708" t="inlineStr">
        <is>
          <t>bu/ac</t>
        </is>
      </c>
    </row>
    <row r="61709">
      <c r="A61709" t="n">
        <v>1992</v>
      </c>
      <c r="B61709" t="n">
        <v>426</v>
      </c>
      <c r="C61709" t="inlineStr">
        <is>
          <t>Peas</t>
        </is>
      </c>
      <c r="D61709" t="n">
        <v>15</v>
      </c>
      <c r="E61709" t="inlineStr">
        <is>
          <t>bu/ac</t>
        </is>
      </c>
    </row>
    <row r="61710">
      <c r="A61710" t="n">
        <v>1992</v>
      </c>
      <c r="B61710" t="n">
        <v>426</v>
      </c>
      <c r="C61710" t="inlineStr">
        <is>
          <t>Lentils</t>
        </is>
      </c>
      <c r="D61710" t="n">
        <v>600</v>
      </c>
      <c r="E61710" t="inlineStr">
        <is>
          <t>lb/ac</t>
        </is>
      </c>
    </row>
    <row r="61711">
      <c r="A61711" t="n">
        <v>1992</v>
      </c>
      <c r="B61711" t="n">
        <v>426</v>
      </c>
      <c r="C61711" t="inlineStr">
        <is>
          <t>Flax</t>
        </is>
      </c>
      <c r="D61711" t="n">
        <v>12</v>
      </c>
      <c r="E61711" t="inlineStr">
        <is>
          <t>bu/ac</t>
        </is>
      </c>
    </row>
    <row r="61712">
      <c r="A61712" t="n">
        <v>1993</v>
      </c>
      <c r="B61712" t="n">
        <v>426</v>
      </c>
      <c r="C61712" t="inlineStr">
        <is>
          <t>Spring Wheat</t>
        </is>
      </c>
      <c r="D61712" t="n">
        <v>22.7</v>
      </c>
      <c r="E61712" t="inlineStr">
        <is>
          <t>bu/ac</t>
        </is>
      </c>
    </row>
    <row r="61713">
      <c r="A61713" t="n">
        <v>1993</v>
      </c>
      <c r="B61713" t="n">
        <v>426</v>
      </c>
      <c r="C61713" t="inlineStr">
        <is>
          <t>Canola</t>
        </is>
      </c>
      <c r="D61713" t="n">
        <v>17.8</v>
      </c>
      <c r="E61713" t="inlineStr">
        <is>
          <t>bu/ac</t>
        </is>
      </c>
    </row>
    <row r="61714">
      <c r="A61714" t="n">
        <v>1993</v>
      </c>
      <c r="B61714" t="n">
        <v>426</v>
      </c>
      <c r="C61714" t="inlineStr">
        <is>
          <t>Barley</t>
        </is>
      </c>
      <c r="D61714" t="n">
        <v>55.6</v>
      </c>
      <c r="E61714" t="inlineStr">
        <is>
          <t>bu/ac</t>
        </is>
      </c>
    </row>
    <row r="61715">
      <c r="A61715" t="n">
        <v>1993</v>
      </c>
      <c r="B61715" t="n">
        <v>426</v>
      </c>
      <c r="C61715" t="inlineStr">
        <is>
          <t>Oats</t>
        </is>
      </c>
      <c r="D61715" t="n">
        <v>62</v>
      </c>
      <c r="E61715" t="inlineStr">
        <is>
          <t>bu/ac</t>
        </is>
      </c>
    </row>
    <row r="61716">
      <c r="A61716" t="n">
        <v>1993</v>
      </c>
      <c r="B61716" t="n">
        <v>426</v>
      </c>
      <c r="C61716" t="inlineStr">
        <is>
          <t>Peas</t>
        </is>
      </c>
      <c r="D61716" t="n">
        <v>13.6</v>
      </c>
      <c r="E61716" t="inlineStr">
        <is>
          <t>bu/ac</t>
        </is>
      </c>
    </row>
    <row r="61717">
      <c r="A61717" t="n">
        <v>1993</v>
      </c>
      <c r="B61717" t="n">
        <v>426</v>
      </c>
      <c r="C61717" t="inlineStr">
        <is>
          <t>Lentils</t>
        </is>
      </c>
      <c r="D61717" t="n">
        <v>300</v>
      </c>
      <c r="E61717" t="inlineStr">
        <is>
          <t>lb/ac</t>
        </is>
      </c>
    </row>
    <row r="61718">
      <c r="A61718" t="n">
        <v>1993</v>
      </c>
      <c r="B61718" t="n">
        <v>426</v>
      </c>
      <c r="C61718" t="inlineStr">
        <is>
          <t>Flax</t>
        </is>
      </c>
      <c r="D61718" t="n">
        <v>15</v>
      </c>
      <c r="E61718" t="inlineStr">
        <is>
          <t>bu/ac</t>
        </is>
      </c>
    </row>
    <row r="61719">
      <c r="A61719" t="n">
        <v>1994</v>
      </c>
      <c r="B61719" t="n">
        <v>426</v>
      </c>
      <c r="C61719" t="inlineStr">
        <is>
          <t>Spring Wheat</t>
        </is>
      </c>
      <c r="D61719" t="n">
        <v>30.6</v>
      </c>
      <c r="E61719" t="inlineStr">
        <is>
          <t>bu/ac</t>
        </is>
      </c>
    </row>
    <row r="61720">
      <c r="A61720" t="n">
        <v>1994</v>
      </c>
      <c r="B61720" t="n">
        <v>426</v>
      </c>
      <c r="C61720" t="inlineStr">
        <is>
          <t>Durum</t>
        </is>
      </c>
      <c r="D61720" t="n">
        <v>50</v>
      </c>
      <c r="E61720" t="inlineStr">
        <is>
          <t>bu/ac</t>
        </is>
      </c>
    </row>
    <row r="61721">
      <c r="A61721" t="n">
        <v>1994</v>
      </c>
      <c r="B61721" t="n">
        <v>426</v>
      </c>
      <c r="C61721" t="inlineStr">
        <is>
          <t>Canola</t>
        </is>
      </c>
      <c r="D61721" t="n">
        <v>22.2</v>
      </c>
      <c r="E61721" t="inlineStr">
        <is>
          <t>bu/ac</t>
        </is>
      </c>
    </row>
    <row r="61722">
      <c r="A61722" t="n">
        <v>1994</v>
      </c>
      <c r="B61722" t="n">
        <v>426</v>
      </c>
      <c r="C61722" t="inlineStr">
        <is>
          <t>Barley</t>
        </is>
      </c>
      <c r="D61722" t="n">
        <v>67.7</v>
      </c>
      <c r="E61722" t="inlineStr">
        <is>
          <t>bu/ac</t>
        </is>
      </c>
    </row>
    <row r="61723">
      <c r="A61723" t="n">
        <v>1994</v>
      </c>
      <c r="B61723" t="n">
        <v>426</v>
      </c>
      <c r="C61723" t="inlineStr">
        <is>
          <t>Oats</t>
        </is>
      </c>
      <c r="D61723" t="n">
        <v>78.7</v>
      </c>
      <c r="E61723" t="inlineStr">
        <is>
          <t>bu/ac</t>
        </is>
      </c>
    </row>
    <row r="61724">
      <c r="A61724" t="n">
        <v>1994</v>
      </c>
      <c r="B61724" t="n">
        <v>426</v>
      </c>
      <c r="C61724" t="inlineStr">
        <is>
          <t>Peas</t>
        </is>
      </c>
      <c r="D61724" t="n">
        <v>30.4</v>
      </c>
      <c r="E61724" t="inlineStr">
        <is>
          <t>bu/ac</t>
        </is>
      </c>
    </row>
    <row r="61725">
      <c r="A61725" t="n">
        <v>1994</v>
      </c>
      <c r="B61725" t="n">
        <v>426</v>
      </c>
      <c r="C61725" t="inlineStr">
        <is>
          <t>Flax</t>
        </is>
      </c>
      <c r="D61725" t="n">
        <v>25.3</v>
      </c>
      <c r="E61725" t="inlineStr">
        <is>
          <t>bu/ac</t>
        </is>
      </c>
    </row>
    <row r="61726">
      <c r="A61726" t="n">
        <v>1995</v>
      </c>
      <c r="B61726" t="n">
        <v>426</v>
      </c>
      <c r="C61726" t="inlineStr">
        <is>
          <t>Spring Wheat</t>
        </is>
      </c>
      <c r="D61726" t="n">
        <v>42.7</v>
      </c>
      <c r="E61726" t="inlineStr">
        <is>
          <t>bu/ac</t>
        </is>
      </c>
    </row>
    <row r="61727">
      <c r="A61727" t="n">
        <v>1995</v>
      </c>
      <c r="B61727" t="n">
        <v>426</v>
      </c>
      <c r="C61727" t="inlineStr">
        <is>
          <t>Canola</t>
        </is>
      </c>
      <c r="D61727" t="n">
        <v>23.5</v>
      </c>
      <c r="E61727" t="inlineStr">
        <is>
          <t>bu/ac</t>
        </is>
      </c>
    </row>
    <row r="61728">
      <c r="A61728" t="n">
        <v>1995</v>
      </c>
      <c r="B61728" t="n">
        <v>426</v>
      </c>
      <c r="C61728" t="inlineStr">
        <is>
          <t>Barley</t>
        </is>
      </c>
      <c r="D61728" t="n">
        <v>65.3</v>
      </c>
      <c r="E61728" t="inlineStr">
        <is>
          <t>bu/ac</t>
        </is>
      </c>
    </row>
    <row r="61729">
      <c r="A61729" t="n">
        <v>1995</v>
      </c>
      <c r="B61729" t="n">
        <v>426</v>
      </c>
      <c r="C61729" t="inlineStr">
        <is>
          <t>Oats</t>
        </is>
      </c>
      <c r="D61729" t="n">
        <v>82.7</v>
      </c>
      <c r="E61729" t="inlineStr">
        <is>
          <t>bu/ac</t>
        </is>
      </c>
    </row>
    <row r="61730">
      <c r="A61730" t="n">
        <v>1995</v>
      </c>
      <c r="B61730" t="n">
        <v>426</v>
      </c>
      <c r="C61730" t="inlineStr">
        <is>
          <t>Peas</t>
        </is>
      </c>
      <c r="D61730" t="n">
        <v>40.9</v>
      </c>
      <c r="E61730" t="inlineStr">
        <is>
          <t>bu/ac</t>
        </is>
      </c>
    </row>
    <row r="61731">
      <c r="A61731" t="n">
        <v>1995</v>
      </c>
      <c r="B61731" t="n">
        <v>426</v>
      </c>
      <c r="C61731" t="inlineStr">
        <is>
          <t>Flax</t>
        </is>
      </c>
      <c r="D61731" t="n">
        <v>29.6</v>
      </c>
      <c r="E61731" t="inlineStr">
        <is>
          <t>bu/ac</t>
        </is>
      </c>
    </row>
    <row r="61732">
      <c r="A61732" t="n">
        <v>1996</v>
      </c>
      <c r="B61732" t="n">
        <v>426</v>
      </c>
      <c r="C61732" t="inlineStr">
        <is>
          <t>Spring Wheat</t>
        </is>
      </c>
      <c r="D61732" t="n">
        <v>37.4</v>
      </c>
      <c r="E61732" t="inlineStr">
        <is>
          <t>bu/ac</t>
        </is>
      </c>
    </row>
    <row r="61733">
      <c r="A61733" t="n">
        <v>1996</v>
      </c>
      <c r="B61733" t="n">
        <v>426</v>
      </c>
      <c r="C61733" t="inlineStr">
        <is>
          <t>Canola</t>
        </is>
      </c>
      <c r="D61733" t="n">
        <v>28.3</v>
      </c>
      <c r="E61733" t="inlineStr">
        <is>
          <t>bu/ac</t>
        </is>
      </c>
    </row>
    <row r="61734">
      <c r="A61734" t="n">
        <v>1996</v>
      </c>
      <c r="B61734" t="n">
        <v>426</v>
      </c>
      <c r="C61734" t="inlineStr">
        <is>
          <t>Barley</t>
        </is>
      </c>
      <c r="D61734" t="n">
        <v>60.6</v>
      </c>
      <c r="E61734" t="inlineStr">
        <is>
          <t>bu/ac</t>
        </is>
      </c>
    </row>
    <row r="61735">
      <c r="A61735" t="n">
        <v>1996</v>
      </c>
      <c r="B61735" t="n">
        <v>426</v>
      </c>
      <c r="C61735" t="inlineStr">
        <is>
          <t>Oats</t>
        </is>
      </c>
      <c r="D61735" t="n">
        <v>72.40000000000001</v>
      </c>
      <c r="E61735" t="inlineStr">
        <is>
          <t>bu/ac</t>
        </is>
      </c>
    </row>
    <row r="61736">
      <c r="A61736" t="n">
        <v>1996</v>
      </c>
      <c r="B61736" t="n">
        <v>426</v>
      </c>
      <c r="C61736" t="inlineStr">
        <is>
          <t>Peas</t>
        </is>
      </c>
      <c r="D61736" t="n">
        <v>20</v>
      </c>
      <c r="E61736" t="inlineStr">
        <is>
          <t>bu/ac</t>
        </is>
      </c>
    </row>
    <row r="61737">
      <c r="A61737" t="n">
        <v>1996</v>
      </c>
      <c r="B61737" t="n">
        <v>426</v>
      </c>
      <c r="C61737" t="inlineStr">
        <is>
          <t>Flax</t>
        </is>
      </c>
      <c r="D61737" t="n">
        <v>27.7</v>
      </c>
      <c r="E61737" t="inlineStr">
        <is>
          <t>bu/ac</t>
        </is>
      </c>
    </row>
    <row r="61738">
      <c r="A61738" t="n">
        <v>1997</v>
      </c>
      <c r="B61738" t="n">
        <v>426</v>
      </c>
      <c r="C61738" t="inlineStr">
        <is>
          <t>Spring Wheat</t>
        </is>
      </c>
      <c r="D61738" t="n">
        <v>38.3</v>
      </c>
      <c r="E61738" t="inlineStr">
        <is>
          <t>bu/ac</t>
        </is>
      </c>
    </row>
    <row r="61739">
      <c r="A61739" t="n">
        <v>1997</v>
      </c>
      <c r="B61739" t="n">
        <v>426</v>
      </c>
      <c r="C61739" t="inlineStr">
        <is>
          <t>Canola</t>
        </is>
      </c>
      <c r="D61739" t="n">
        <v>26.8</v>
      </c>
      <c r="E61739" t="inlineStr">
        <is>
          <t>bu/ac</t>
        </is>
      </c>
    </row>
    <row r="61740">
      <c r="A61740" t="n">
        <v>1997</v>
      </c>
      <c r="B61740" t="n">
        <v>426</v>
      </c>
      <c r="C61740" t="inlineStr">
        <is>
          <t>Barley</t>
        </is>
      </c>
      <c r="D61740" t="n">
        <v>55.3</v>
      </c>
      <c r="E61740" t="inlineStr">
        <is>
          <t>bu/ac</t>
        </is>
      </c>
    </row>
    <row r="61741">
      <c r="A61741" t="n">
        <v>1997</v>
      </c>
      <c r="B61741" t="n">
        <v>426</v>
      </c>
      <c r="C61741" t="inlineStr">
        <is>
          <t>Oats</t>
        </is>
      </c>
      <c r="D61741" t="n">
        <v>67.09999999999999</v>
      </c>
      <c r="E61741" t="inlineStr">
        <is>
          <t>bu/ac</t>
        </is>
      </c>
    </row>
    <row r="61742">
      <c r="A61742" t="n">
        <v>1997</v>
      </c>
      <c r="B61742" t="n">
        <v>426</v>
      </c>
      <c r="C61742" t="inlineStr">
        <is>
          <t>Peas</t>
        </is>
      </c>
      <c r="D61742" t="n">
        <v>25.2</v>
      </c>
      <c r="E61742" t="inlineStr">
        <is>
          <t>bu/ac</t>
        </is>
      </c>
    </row>
    <row r="61743">
      <c r="A61743" t="n">
        <v>1997</v>
      </c>
      <c r="B61743" t="n">
        <v>426</v>
      </c>
      <c r="C61743" t="inlineStr">
        <is>
          <t>Flax</t>
        </is>
      </c>
      <c r="D61743" t="n">
        <v>22.4</v>
      </c>
      <c r="E61743" t="inlineStr">
        <is>
          <t>bu/ac</t>
        </is>
      </c>
    </row>
    <row r="61744">
      <c r="A61744" t="n">
        <v>1998</v>
      </c>
      <c r="B61744" t="n">
        <v>426</v>
      </c>
      <c r="C61744" t="inlineStr">
        <is>
          <t>Spring Wheat</t>
        </is>
      </c>
      <c r="D61744" t="n">
        <v>38.7</v>
      </c>
      <c r="E61744" t="inlineStr">
        <is>
          <t>bu/ac</t>
        </is>
      </c>
    </row>
    <row r="61745">
      <c r="A61745" t="n">
        <v>1998</v>
      </c>
      <c r="B61745" t="n">
        <v>426</v>
      </c>
      <c r="C61745" t="inlineStr">
        <is>
          <t>Canola</t>
        </is>
      </c>
      <c r="D61745" t="n">
        <v>27.2</v>
      </c>
      <c r="E61745" t="inlineStr">
        <is>
          <t>bu/ac</t>
        </is>
      </c>
    </row>
    <row r="61746">
      <c r="A61746" t="n">
        <v>1998</v>
      </c>
      <c r="B61746" t="n">
        <v>426</v>
      </c>
      <c r="C61746" t="inlineStr">
        <is>
          <t>Barley</t>
        </is>
      </c>
      <c r="D61746" t="n">
        <v>60.3</v>
      </c>
      <c r="E61746" t="inlineStr">
        <is>
          <t>bu/ac</t>
        </is>
      </c>
    </row>
    <row r="61747">
      <c r="A61747" t="n">
        <v>1998</v>
      </c>
      <c r="B61747" t="n">
        <v>426</v>
      </c>
      <c r="C61747" t="inlineStr">
        <is>
          <t>Oats</t>
        </is>
      </c>
      <c r="D61747" t="n">
        <v>65</v>
      </c>
      <c r="E61747" t="inlineStr">
        <is>
          <t>bu/ac</t>
        </is>
      </c>
    </row>
    <row r="61748">
      <c r="A61748" t="n">
        <v>1998</v>
      </c>
      <c r="B61748" t="n">
        <v>426</v>
      </c>
      <c r="C61748" t="inlineStr">
        <is>
          <t>Peas</t>
        </is>
      </c>
      <c r="D61748" t="n">
        <v>43.9</v>
      </c>
      <c r="E61748" t="inlineStr">
        <is>
          <t>bu/ac</t>
        </is>
      </c>
    </row>
    <row r="61749">
      <c r="A61749" t="n">
        <v>1998</v>
      </c>
      <c r="B61749" t="n">
        <v>426</v>
      </c>
      <c r="C61749" t="inlineStr">
        <is>
          <t>Flax</t>
        </is>
      </c>
      <c r="D61749" t="n">
        <v>24.4</v>
      </c>
      <c r="E61749" t="inlineStr">
        <is>
          <t>bu/ac</t>
        </is>
      </c>
    </row>
    <row r="61750">
      <c r="A61750" t="n">
        <v>1999</v>
      </c>
      <c r="B61750" t="n">
        <v>426</v>
      </c>
      <c r="C61750" t="inlineStr">
        <is>
          <t>Spring Wheat</t>
        </is>
      </c>
      <c r="D61750" t="n">
        <v>41.3</v>
      </c>
      <c r="E61750" t="inlineStr">
        <is>
          <t>bu/ac</t>
        </is>
      </c>
    </row>
    <row r="61751">
      <c r="A61751" t="n">
        <v>1999</v>
      </c>
      <c r="B61751" t="n">
        <v>426</v>
      </c>
      <c r="C61751" t="inlineStr">
        <is>
          <t>Canola</t>
        </is>
      </c>
      <c r="D61751" t="n">
        <v>26.1</v>
      </c>
      <c r="E61751" t="inlineStr">
        <is>
          <t>bu/ac</t>
        </is>
      </c>
    </row>
    <row r="61752">
      <c r="A61752" t="n">
        <v>1999</v>
      </c>
      <c r="B61752" t="n">
        <v>426</v>
      </c>
      <c r="C61752" t="inlineStr">
        <is>
          <t>Barley</t>
        </is>
      </c>
      <c r="D61752" t="n">
        <v>66.5</v>
      </c>
      <c r="E61752" t="inlineStr">
        <is>
          <t>bu/ac</t>
        </is>
      </c>
    </row>
    <row r="61753">
      <c r="A61753" t="n">
        <v>1999</v>
      </c>
      <c r="B61753" t="n">
        <v>426</v>
      </c>
      <c r="C61753" t="inlineStr">
        <is>
          <t>Oats</t>
        </is>
      </c>
      <c r="D61753" t="n">
        <v>74.59999999999999</v>
      </c>
      <c r="E61753" t="inlineStr">
        <is>
          <t>bu/ac</t>
        </is>
      </c>
    </row>
    <row r="61754">
      <c r="A61754" t="n">
        <v>1999</v>
      </c>
      <c r="B61754" t="n">
        <v>426</v>
      </c>
      <c r="C61754" t="inlineStr">
        <is>
          <t>Peas</t>
        </is>
      </c>
      <c r="D61754" t="n">
        <v>40.8</v>
      </c>
      <c r="E61754" t="inlineStr">
        <is>
          <t>bu/ac</t>
        </is>
      </c>
    </row>
    <row r="61755">
      <c r="A61755" t="n">
        <v>1999</v>
      </c>
      <c r="B61755" t="n">
        <v>426</v>
      </c>
      <c r="C61755" t="inlineStr">
        <is>
          <t>Flax</t>
        </is>
      </c>
      <c r="D61755" t="n">
        <v>24.7</v>
      </c>
      <c r="E61755" t="inlineStr">
        <is>
          <t>bu/ac</t>
        </is>
      </c>
    </row>
    <row r="61756">
      <c r="A61756" t="n">
        <v>2000</v>
      </c>
      <c r="B61756" t="n">
        <v>426</v>
      </c>
      <c r="C61756" t="inlineStr">
        <is>
          <t>Spring Wheat</t>
        </is>
      </c>
      <c r="D61756" t="n">
        <v>37.6</v>
      </c>
      <c r="E61756" t="inlineStr">
        <is>
          <t>bu/ac</t>
        </is>
      </c>
    </row>
    <row r="61757">
      <c r="A61757" t="n">
        <v>2000</v>
      </c>
      <c r="B61757" t="n">
        <v>426</v>
      </c>
      <c r="C61757" t="inlineStr">
        <is>
          <t>Canola</t>
        </is>
      </c>
      <c r="D61757" t="n">
        <v>26.6</v>
      </c>
      <c r="E61757" t="inlineStr">
        <is>
          <t>bu/ac</t>
        </is>
      </c>
    </row>
    <row r="61758">
      <c r="A61758" t="n">
        <v>2000</v>
      </c>
      <c r="B61758" t="n">
        <v>426</v>
      </c>
      <c r="C61758" t="inlineStr">
        <is>
          <t>Barley</t>
        </is>
      </c>
      <c r="D61758" t="n">
        <v>60</v>
      </c>
      <c r="E61758" t="inlineStr">
        <is>
          <t>bu/ac</t>
        </is>
      </c>
    </row>
    <row r="61759">
      <c r="A61759" t="n">
        <v>2000</v>
      </c>
      <c r="B61759" t="n">
        <v>426</v>
      </c>
      <c r="C61759" t="inlineStr">
        <is>
          <t>Oats</t>
        </is>
      </c>
      <c r="D61759" t="n">
        <v>64.90000000000001</v>
      </c>
      <c r="E61759" t="inlineStr">
        <is>
          <t>bu/ac</t>
        </is>
      </c>
    </row>
    <row r="61760">
      <c r="A61760" t="n">
        <v>2000</v>
      </c>
      <c r="B61760" t="n">
        <v>426</v>
      </c>
      <c r="C61760" t="inlineStr">
        <is>
          <t>Peas</t>
        </is>
      </c>
      <c r="D61760" t="n">
        <v>23.5</v>
      </c>
      <c r="E61760" t="inlineStr">
        <is>
          <t>bu/ac</t>
        </is>
      </c>
    </row>
    <row r="61761">
      <c r="A61761" t="n">
        <v>2000</v>
      </c>
      <c r="B61761" t="n">
        <v>426</v>
      </c>
      <c r="C61761" t="inlineStr">
        <is>
          <t>Flax</t>
        </is>
      </c>
      <c r="D61761" t="n">
        <v>17.7</v>
      </c>
      <c r="E61761" t="inlineStr">
        <is>
          <t>bu/ac</t>
        </is>
      </c>
    </row>
    <row r="61762">
      <c r="A61762" t="n">
        <v>2001</v>
      </c>
      <c r="B61762" t="n">
        <v>426</v>
      </c>
      <c r="C61762" t="inlineStr">
        <is>
          <t>Spring Wheat</t>
        </is>
      </c>
      <c r="D61762" t="n">
        <v>30.3</v>
      </c>
      <c r="E61762" t="inlineStr">
        <is>
          <t>bu/ac</t>
        </is>
      </c>
    </row>
    <row r="61763">
      <c r="A61763" t="n">
        <v>2001</v>
      </c>
      <c r="B61763" t="n">
        <v>426</v>
      </c>
      <c r="C61763" t="inlineStr">
        <is>
          <t>Canola</t>
        </is>
      </c>
      <c r="D61763" t="n">
        <v>21</v>
      </c>
      <c r="E61763" t="inlineStr">
        <is>
          <t>bu/ac</t>
        </is>
      </c>
    </row>
    <row r="61764">
      <c r="A61764" t="n">
        <v>2001</v>
      </c>
      <c r="B61764" t="n">
        <v>426</v>
      </c>
      <c r="C61764" t="inlineStr">
        <is>
          <t>Barley</t>
        </is>
      </c>
      <c r="D61764" t="n">
        <v>51.7</v>
      </c>
      <c r="E61764" t="inlineStr">
        <is>
          <t>bu/ac</t>
        </is>
      </c>
    </row>
    <row r="61765">
      <c r="A61765" t="n">
        <v>2001</v>
      </c>
      <c r="B61765" t="n">
        <v>426</v>
      </c>
      <c r="C61765" t="inlineStr">
        <is>
          <t>Oats</t>
        </is>
      </c>
      <c r="D61765" t="n">
        <v>57.6</v>
      </c>
      <c r="E61765" t="inlineStr">
        <is>
          <t>bu/ac</t>
        </is>
      </c>
    </row>
    <row r="61766">
      <c r="A61766" t="n">
        <v>2001</v>
      </c>
      <c r="B61766" t="n">
        <v>426</v>
      </c>
      <c r="C61766" t="inlineStr">
        <is>
          <t>Peas</t>
        </is>
      </c>
      <c r="D61766" t="n">
        <v>22.4</v>
      </c>
      <c r="E61766" t="inlineStr">
        <is>
          <t>bu/ac</t>
        </is>
      </c>
    </row>
    <row r="61767">
      <c r="A61767" t="n">
        <v>2001</v>
      </c>
      <c r="B61767" t="n">
        <v>426</v>
      </c>
      <c r="C61767" t="inlineStr">
        <is>
          <t>Flax</t>
        </is>
      </c>
      <c r="D61767" t="n">
        <v>16.1</v>
      </c>
      <c r="E61767" t="inlineStr">
        <is>
          <t>bu/ac</t>
        </is>
      </c>
    </row>
    <row r="61768">
      <c r="A61768" t="n">
        <v>2002</v>
      </c>
      <c r="B61768" t="n">
        <v>426</v>
      </c>
      <c r="C61768" t="inlineStr">
        <is>
          <t>Spring Wheat</t>
        </is>
      </c>
      <c r="D61768" t="n">
        <v>11.4</v>
      </c>
      <c r="E61768" t="inlineStr">
        <is>
          <t>bu/ac</t>
        </is>
      </c>
    </row>
    <row r="61769">
      <c r="A61769" t="n">
        <v>2002</v>
      </c>
      <c r="B61769" t="n">
        <v>426</v>
      </c>
      <c r="C61769" t="inlineStr">
        <is>
          <t>Canola</t>
        </is>
      </c>
      <c r="D61769" t="n">
        <v>14.4</v>
      </c>
      <c r="E61769" t="inlineStr">
        <is>
          <t>bu/ac</t>
        </is>
      </c>
    </row>
    <row r="61770">
      <c r="A61770" t="n">
        <v>2002</v>
      </c>
      <c r="B61770" t="n">
        <v>426</v>
      </c>
      <c r="C61770" t="inlineStr">
        <is>
          <t>Barley</t>
        </is>
      </c>
      <c r="D61770" t="n">
        <v>23.1</v>
      </c>
      <c r="E61770" t="inlineStr">
        <is>
          <t>bu/ac</t>
        </is>
      </c>
    </row>
    <row r="61771">
      <c r="A61771" t="n">
        <v>2002</v>
      </c>
      <c r="B61771" t="n">
        <v>426</v>
      </c>
      <c r="C61771" t="inlineStr">
        <is>
          <t>Oats</t>
        </is>
      </c>
      <c r="D61771" t="n">
        <v>32.9</v>
      </c>
      <c r="E61771" t="inlineStr">
        <is>
          <t>bu/ac</t>
        </is>
      </c>
    </row>
    <row r="61772">
      <c r="A61772" t="n">
        <v>2002</v>
      </c>
      <c r="B61772" t="n">
        <v>426</v>
      </c>
      <c r="C61772" t="inlineStr">
        <is>
          <t>Peas</t>
        </is>
      </c>
      <c r="D61772" t="n">
        <v>9.9</v>
      </c>
      <c r="E61772" t="inlineStr">
        <is>
          <t>bu/ac</t>
        </is>
      </c>
    </row>
    <row r="61773">
      <c r="A61773" t="n">
        <v>2003</v>
      </c>
      <c r="B61773" t="n">
        <v>426</v>
      </c>
      <c r="C61773" t="inlineStr">
        <is>
          <t>Spring Wheat</t>
        </is>
      </c>
      <c r="D61773" t="n">
        <v>28.7</v>
      </c>
      <c r="E61773" t="inlineStr">
        <is>
          <t>bu/ac</t>
        </is>
      </c>
    </row>
    <row r="61774">
      <c r="A61774" t="n">
        <v>2003</v>
      </c>
      <c r="B61774" t="n">
        <v>426</v>
      </c>
      <c r="C61774" t="inlineStr">
        <is>
          <t>Canola</t>
        </is>
      </c>
      <c r="D61774" t="n">
        <v>26.5</v>
      </c>
      <c r="E61774" t="inlineStr">
        <is>
          <t>bu/ac</t>
        </is>
      </c>
    </row>
    <row r="61775">
      <c r="A61775" t="n">
        <v>2003</v>
      </c>
      <c r="B61775" t="n">
        <v>426</v>
      </c>
      <c r="C61775" t="inlineStr">
        <is>
          <t>Barley</t>
        </is>
      </c>
      <c r="D61775" t="n">
        <v>53.9</v>
      </c>
      <c r="E61775" t="inlineStr">
        <is>
          <t>bu/ac</t>
        </is>
      </c>
    </row>
    <row r="61776">
      <c r="A61776" t="n">
        <v>2003</v>
      </c>
      <c r="B61776" t="n">
        <v>426</v>
      </c>
      <c r="C61776" t="inlineStr">
        <is>
          <t>Oats</t>
        </is>
      </c>
      <c r="D61776" t="n">
        <v>74.3</v>
      </c>
      <c r="E61776" t="inlineStr">
        <is>
          <t>bu/ac</t>
        </is>
      </c>
    </row>
    <row r="61777">
      <c r="A61777" t="n">
        <v>2003</v>
      </c>
      <c r="B61777" t="n">
        <v>426</v>
      </c>
      <c r="C61777" t="inlineStr">
        <is>
          <t>Peas</t>
        </is>
      </c>
      <c r="D61777" t="n">
        <v>23.8</v>
      </c>
      <c r="E61777" t="inlineStr">
        <is>
          <t>bu/ac</t>
        </is>
      </c>
    </row>
    <row r="61778">
      <c r="A61778" t="n">
        <v>2003</v>
      </c>
      <c r="B61778" t="n">
        <v>426</v>
      </c>
      <c r="C61778" t="inlineStr">
        <is>
          <t>Flax</t>
        </is>
      </c>
      <c r="D61778" t="n">
        <v>15.7</v>
      </c>
      <c r="E61778" t="inlineStr">
        <is>
          <t>bu/ac</t>
        </is>
      </c>
    </row>
    <row r="61779">
      <c r="A61779" t="n">
        <v>2004</v>
      </c>
      <c r="B61779" t="n">
        <v>426</v>
      </c>
      <c r="C61779" t="inlineStr">
        <is>
          <t>Spring Wheat</t>
        </is>
      </c>
      <c r="D61779" t="n">
        <v>34.8</v>
      </c>
      <c r="E61779" t="inlineStr">
        <is>
          <t>bu/ac</t>
        </is>
      </c>
    </row>
    <row r="61780">
      <c r="A61780" t="n">
        <v>2004</v>
      </c>
      <c r="B61780" t="n">
        <v>426</v>
      </c>
      <c r="C61780" t="inlineStr">
        <is>
          <t>Canola</t>
        </is>
      </c>
      <c r="D61780" t="n">
        <v>17.5</v>
      </c>
      <c r="E61780" t="inlineStr">
        <is>
          <t>bu/ac</t>
        </is>
      </c>
    </row>
    <row r="61781">
      <c r="A61781" t="n">
        <v>2004</v>
      </c>
      <c r="B61781" t="n">
        <v>426</v>
      </c>
      <c r="C61781" t="inlineStr">
        <is>
          <t>Barley</t>
        </is>
      </c>
      <c r="D61781" t="n">
        <v>55.6</v>
      </c>
      <c r="E61781" t="inlineStr">
        <is>
          <t>bu/ac</t>
        </is>
      </c>
    </row>
    <row r="61782">
      <c r="A61782" t="n">
        <v>2004</v>
      </c>
      <c r="B61782" t="n">
        <v>426</v>
      </c>
      <c r="C61782" t="inlineStr">
        <is>
          <t>Oats</t>
        </is>
      </c>
      <c r="D61782" t="n">
        <v>63.8</v>
      </c>
      <c r="E61782" t="inlineStr">
        <is>
          <t>bu/ac</t>
        </is>
      </c>
    </row>
    <row r="61783">
      <c r="A61783" t="n">
        <v>2005</v>
      </c>
      <c r="B61783" t="n">
        <v>426</v>
      </c>
      <c r="C61783" t="inlineStr">
        <is>
          <t>Spring Wheat</t>
        </is>
      </c>
      <c r="D61783" t="n">
        <v>36.6</v>
      </c>
      <c r="E61783" t="inlineStr">
        <is>
          <t>bu/ac</t>
        </is>
      </c>
    </row>
    <row r="61784">
      <c r="A61784" t="n">
        <v>2005</v>
      </c>
      <c r="B61784" t="n">
        <v>426</v>
      </c>
      <c r="C61784" t="inlineStr">
        <is>
          <t>Canola</t>
        </is>
      </c>
      <c r="D61784" t="n">
        <v>31.4</v>
      </c>
      <c r="E61784" t="inlineStr">
        <is>
          <t>bu/ac</t>
        </is>
      </c>
    </row>
    <row r="61785">
      <c r="A61785" t="n">
        <v>2005</v>
      </c>
      <c r="B61785" t="n">
        <v>426</v>
      </c>
      <c r="C61785" t="inlineStr">
        <is>
          <t>Barley</t>
        </is>
      </c>
      <c r="D61785" t="n">
        <v>61.5</v>
      </c>
      <c r="E61785" t="inlineStr">
        <is>
          <t>bu/ac</t>
        </is>
      </c>
    </row>
    <row r="61786">
      <c r="A61786" t="n">
        <v>2005</v>
      </c>
      <c r="B61786" t="n">
        <v>426</v>
      </c>
      <c r="C61786" t="inlineStr">
        <is>
          <t>Oats</t>
        </is>
      </c>
      <c r="D61786" t="n">
        <v>68.90000000000001</v>
      </c>
      <c r="E61786" t="inlineStr">
        <is>
          <t>bu/ac</t>
        </is>
      </c>
    </row>
    <row r="61787">
      <c r="A61787" t="n">
        <v>2005</v>
      </c>
      <c r="B61787" t="n">
        <v>426</v>
      </c>
      <c r="C61787" t="inlineStr">
        <is>
          <t>Flax</t>
        </is>
      </c>
      <c r="D61787" t="n">
        <v>28.6</v>
      </c>
      <c r="E61787" t="inlineStr">
        <is>
          <t>bu/ac</t>
        </is>
      </c>
    </row>
    <row r="61788">
      <c r="A61788" t="n">
        <v>2006</v>
      </c>
      <c r="B61788" t="n">
        <v>426</v>
      </c>
      <c r="C61788" t="inlineStr">
        <is>
          <t>Spring Wheat</t>
        </is>
      </c>
      <c r="D61788" t="n">
        <v>35.4</v>
      </c>
      <c r="E61788" t="inlineStr">
        <is>
          <t>bu/ac</t>
        </is>
      </c>
    </row>
    <row r="61789">
      <c r="A61789" t="n">
        <v>2006</v>
      </c>
      <c r="B61789" t="n">
        <v>426</v>
      </c>
      <c r="C61789" t="inlineStr">
        <is>
          <t>Canola</t>
        </is>
      </c>
      <c r="D61789" t="n">
        <v>26.3</v>
      </c>
      <c r="E61789" t="inlineStr">
        <is>
          <t>bu/ac</t>
        </is>
      </c>
    </row>
    <row r="61790">
      <c r="A61790" t="n">
        <v>2006</v>
      </c>
      <c r="B61790" t="n">
        <v>426</v>
      </c>
      <c r="C61790" t="inlineStr">
        <is>
          <t>Barley</t>
        </is>
      </c>
      <c r="D61790" t="n">
        <v>60.4</v>
      </c>
      <c r="E61790" t="inlineStr">
        <is>
          <t>bu/ac</t>
        </is>
      </c>
    </row>
    <row r="61791">
      <c r="A61791" t="n">
        <v>2006</v>
      </c>
      <c r="B61791" t="n">
        <v>426</v>
      </c>
      <c r="C61791" t="inlineStr">
        <is>
          <t>Oats</t>
        </is>
      </c>
      <c r="D61791" t="n">
        <v>67.2</v>
      </c>
      <c r="E61791" t="inlineStr">
        <is>
          <t>bu/ac</t>
        </is>
      </c>
    </row>
    <row r="61792">
      <c r="A61792" t="n">
        <v>2007</v>
      </c>
      <c r="B61792" t="n">
        <v>426</v>
      </c>
      <c r="C61792" t="inlineStr">
        <is>
          <t>Spring Wheat</t>
        </is>
      </c>
      <c r="D61792" t="n">
        <v>34.9</v>
      </c>
      <c r="E61792" t="inlineStr">
        <is>
          <t>bu/ac</t>
        </is>
      </c>
    </row>
    <row r="61793">
      <c r="A61793" t="n">
        <v>2007</v>
      </c>
      <c r="B61793" t="n">
        <v>426</v>
      </c>
      <c r="C61793" t="inlineStr">
        <is>
          <t>Canola</t>
        </is>
      </c>
      <c r="D61793" t="n">
        <v>25.6</v>
      </c>
      <c r="E61793" t="inlineStr">
        <is>
          <t>bu/ac</t>
        </is>
      </c>
    </row>
    <row r="61794">
      <c r="A61794" t="n">
        <v>2007</v>
      </c>
      <c r="B61794" t="n">
        <v>426</v>
      </c>
      <c r="C61794" t="inlineStr">
        <is>
          <t>Barley</t>
        </is>
      </c>
      <c r="D61794" t="n">
        <v>44.6</v>
      </c>
      <c r="E61794" t="inlineStr">
        <is>
          <t>bu/ac</t>
        </is>
      </c>
    </row>
    <row r="61795">
      <c r="A61795" t="n">
        <v>2007</v>
      </c>
      <c r="B61795" t="n">
        <v>426</v>
      </c>
      <c r="C61795" t="inlineStr">
        <is>
          <t>Oats</t>
        </is>
      </c>
      <c r="D61795" t="n">
        <v>78.2</v>
      </c>
      <c r="E61795" t="inlineStr">
        <is>
          <t>bu/ac</t>
        </is>
      </c>
    </row>
    <row r="61796">
      <c r="A61796" t="n">
        <v>2008</v>
      </c>
      <c r="B61796" t="n">
        <v>426</v>
      </c>
      <c r="C61796" t="inlineStr">
        <is>
          <t>Spring Wheat</t>
        </is>
      </c>
      <c r="D61796" t="n">
        <v>42.7</v>
      </c>
      <c r="E61796" t="inlineStr">
        <is>
          <t>bu/ac</t>
        </is>
      </c>
    </row>
    <row r="61797">
      <c r="A61797" t="n">
        <v>2008</v>
      </c>
      <c r="B61797" t="n">
        <v>426</v>
      </c>
      <c r="C61797" t="inlineStr">
        <is>
          <t>Canola</t>
        </is>
      </c>
      <c r="D61797" t="n">
        <v>36.8</v>
      </c>
      <c r="E61797" t="inlineStr">
        <is>
          <t>bu/ac</t>
        </is>
      </c>
    </row>
    <row r="61798">
      <c r="A61798" t="n">
        <v>2008</v>
      </c>
      <c r="B61798" t="n">
        <v>426</v>
      </c>
      <c r="C61798" t="inlineStr">
        <is>
          <t>Barley</t>
        </is>
      </c>
      <c r="D61798" t="n">
        <v>65.59999999999999</v>
      </c>
      <c r="E61798" t="inlineStr">
        <is>
          <t>bu/ac</t>
        </is>
      </c>
    </row>
    <row r="61799">
      <c r="A61799" t="n">
        <v>2008</v>
      </c>
      <c r="B61799" t="n">
        <v>426</v>
      </c>
      <c r="C61799" t="inlineStr">
        <is>
          <t>Oats</t>
        </is>
      </c>
      <c r="D61799" t="n">
        <v>80.8</v>
      </c>
      <c r="E61799" t="inlineStr">
        <is>
          <t>bu/ac</t>
        </is>
      </c>
    </row>
    <row r="61800">
      <c r="A61800" t="n">
        <v>2009</v>
      </c>
      <c r="B61800" t="n">
        <v>426</v>
      </c>
      <c r="C61800" t="inlineStr">
        <is>
          <t>Spring Wheat</t>
        </is>
      </c>
      <c r="D61800" t="n">
        <v>42</v>
      </c>
      <c r="E61800" t="inlineStr">
        <is>
          <t>bu/ac</t>
        </is>
      </c>
    </row>
    <row r="61801">
      <c r="A61801" t="n">
        <v>2009</v>
      </c>
      <c r="B61801" t="n">
        <v>426</v>
      </c>
      <c r="C61801" t="inlineStr">
        <is>
          <t>Canola</t>
        </is>
      </c>
      <c r="D61801" t="n">
        <v>34.6</v>
      </c>
      <c r="E61801" t="inlineStr">
        <is>
          <t>bu/ac</t>
        </is>
      </c>
    </row>
    <row r="61802">
      <c r="A61802" t="n">
        <v>2009</v>
      </c>
      <c r="B61802" t="n">
        <v>426</v>
      </c>
      <c r="C61802" t="inlineStr">
        <is>
          <t>Barley</t>
        </is>
      </c>
      <c r="D61802" t="n">
        <v>72.40000000000001</v>
      </c>
      <c r="E61802" t="inlineStr">
        <is>
          <t>bu/ac</t>
        </is>
      </c>
    </row>
    <row r="61803">
      <c r="A61803" t="n">
        <v>2009</v>
      </c>
      <c r="B61803" t="n">
        <v>426</v>
      </c>
      <c r="C61803" t="inlineStr">
        <is>
          <t>Oats</t>
        </is>
      </c>
      <c r="D61803" t="n">
        <v>79.3</v>
      </c>
      <c r="E61803" t="inlineStr">
        <is>
          <t>bu/ac</t>
        </is>
      </c>
    </row>
    <row r="61804">
      <c r="A61804" t="n">
        <v>2009</v>
      </c>
      <c r="B61804" t="n">
        <v>426</v>
      </c>
      <c r="C61804" t="inlineStr">
        <is>
          <t>Peas</t>
        </is>
      </c>
      <c r="D61804" t="n">
        <v>32.6</v>
      </c>
      <c r="E61804" t="inlineStr">
        <is>
          <t>bu/ac</t>
        </is>
      </c>
    </row>
    <row r="61805">
      <c r="A61805" t="n">
        <v>2009</v>
      </c>
      <c r="B61805" t="n">
        <v>426</v>
      </c>
      <c r="C61805" t="inlineStr">
        <is>
          <t>Flax</t>
        </is>
      </c>
      <c r="D61805" t="n">
        <v>22.4</v>
      </c>
      <c r="E61805" t="inlineStr">
        <is>
          <t>bu/ac</t>
        </is>
      </c>
    </row>
    <row r="61806">
      <c r="A61806" t="n">
        <v>2010</v>
      </c>
      <c r="B61806" t="n">
        <v>426</v>
      </c>
      <c r="C61806" t="inlineStr">
        <is>
          <t>Spring Wheat</t>
        </is>
      </c>
      <c r="D61806" t="n">
        <v>29.7</v>
      </c>
      <c r="E61806" t="inlineStr">
        <is>
          <t>bu/ac</t>
        </is>
      </c>
    </row>
    <row r="61807">
      <c r="A61807" t="n">
        <v>2010</v>
      </c>
      <c r="B61807" t="n">
        <v>426</v>
      </c>
      <c r="C61807" t="inlineStr">
        <is>
          <t>Canola</t>
        </is>
      </c>
      <c r="D61807" t="n">
        <v>21.1</v>
      </c>
      <c r="E61807" t="inlineStr">
        <is>
          <t>bu/ac</t>
        </is>
      </c>
    </row>
    <row r="61808">
      <c r="A61808" t="n">
        <v>2010</v>
      </c>
      <c r="B61808" t="n">
        <v>426</v>
      </c>
      <c r="C61808" t="inlineStr">
        <is>
          <t>Barley</t>
        </is>
      </c>
      <c r="D61808" t="n">
        <v>40.2</v>
      </c>
      <c r="E61808" t="inlineStr">
        <is>
          <t>bu/ac</t>
        </is>
      </c>
    </row>
    <row r="61809">
      <c r="A61809" t="n">
        <v>2010</v>
      </c>
      <c r="B61809" t="n">
        <v>426</v>
      </c>
      <c r="C61809" t="inlineStr">
        <is>
          <t>Oats</t>
        </is>
      </c>
      <c r="D61809" t="n">
        <v>61.4</v>
      </c>
      <c r="E61809" t="inlineStr">
        <is>
          <t>bu/ac</t>
        </is>
      </c>
    </row>
    <row r="61810">
      <c r="A61810" t="n">
        <v>2010</v>
      </c>
      <c r="B61810" t="n">
        <v>426</v>
      </c>
      <c r="C61810" t="inlineStr">
        <is>
          <t>Peas</t>
        </is>
      </c>
      <c r="D61810" t="n">
        <v>24.9</v>
      </c>
      <c r="E61810" t="inlineStr">
        <is>
          <t>bu/ac</t>
        </is>
      </c>
    </row>
    <row r="61811">
      <c r="A61811" t="n">
        <v>2011</v>
      </c>
      <c r="B61811" t="n">
        <v>426</v>
      </c>
      <c r="C61811" t="inlineStr">
        <is>
          <t>Spring Wheat</t>
        </is>
      </c>
      <c r="D61811" t="n">
        <v>39.7</v>
      </c>
      <c r="E61811" t="inlineStr">
        <is>
          <t>bu/ac</t>
        </is>
      </c>
    </row>
    <row r="61812">
      <c r="A61812" t="n">
        <v>2011</v>
      </c>
      <c r="B61812" t="n">
        <v>426</v>
      </c>
      <c r="C61812" t="inlineStr">
        <is>
          <t>Canola</t>
        </is>
      </c>
      <c r="D61812" t="n">
        <v>32.1</v>
      </c>
      <c r="E61812" t="inlineStr">
        <is>
          <t>bu/ac</t>
        </is>
      </c>
    </row>
    <row r="61813">
      <c r="A61813" t="n">
        <v>2011</v>
      </c>
      <c r="B61813" t="n">
        <v>426</v>
      </c>
      <c r="C61813" t="inlineStr">
        <is>
          <t>Barley</t>
        </is>
      </c>
      <c r="D61813" t="n">
        <v>47.8</v>
      </c>
      <c r="E61813" t="inlineStr">
        <is>
          <t>bu/ac</t>
        </is>
      </c>
    </row>
    <row r="61814">
      <c r="A61814" t="n">
        <v>2011</v>
      </c>
      <c r="B61814" t="n">
        <v>426</v>
      </c>
      <c r="C61814" t="inlineStr">
        <is>
          <t>Oats</t>
        </is>
      </c>
      <c r="D61814" t="n">
        <v>88.2</v>
      </c>
      <c r="E61814" t="inlineStr">
        <is>
          <t>bu/ac</t>
        </is>
      </c>
    </row>
    <row r="61815">
      <c r="A61815" t="n">
        <v>2011</v>
      </c>
      <c r="B61815" t="n">
        <v>426</v>
      </c>
      <c r="C61815" t="inlineStr">
        <is>
          <t>Peas</t>
        </is>
      </c>
      <c r="D61815" t="n">
        <v>32.7</v>
      </c>
      <c r="E61815" t="inlineStr">
        <is>
          <t>bu/ac</t>
        </is>
      </c>
    </row>
    <row r="61816">
      <c r="A61816" t="n">
        <v>2012</v>
      </c>
      <c r="B61816" t="n">
        <v>426</v>
      </c>
      <c r="C61816" t="inlineStr">
        <is>
          <t>Spring Wheat</t>
        </is>
      </c>
      <c r="D61816" t="n">
        <v>33.3</v>
      </c>
      <c r="E61816" t="inlineStr">
        <is>
          <t>bu/ac</t>
        </is>
      </c>
    </row>
    <row r="61817">
      <c r="A61817" t="n">
        <v>2012</v>
      </c>
      <c r="B61817" t="n">
        <v>426</v>
      </c>
      <c r="C61817" t="inlineStr">
        <is>
          <t>Canola</t>
        </is>
      </c>
      <c r="D61817" t="n">
        <v>20.4</v>
      </c>
      <c r="E61817" t="inlineStr">
        <is>
          <t>bu/ac</t>
        </is>
      </c>
    </row>
    <row r="61818">
      <c r="A61818" t="n">
        <v>2012</v>
      </c>
      <c r="B61818" t="n">
        <v>426</v>
      </c>
      <c r="C61818" t="inlineStr">
        <is>
          <t>Barley</t>
        </is>
      </c>
      <c r="D61818" t="n">
        <v>35.9</v>
      </c>
      <c r="E61818" t="inlineStr">
        <is>
          <t>bu/ac</t>
        </is>
      </c>
    </row>
    <row r="61819">
      <c r="A61819" t="n">
        <v>2012</v>
      </c>
      <c r="B61819" t="n">
        <v>426</v>
      </c>
      <c r="C61819" t="inlineStr">
        <is>
          <t>Oats</t>
        </is>
      </c>
      <c r="D61819" t="n">
        <v>68</v>
      </c>
      <c r="E61819" t="inlineStr">
        <is>
          <t>bu/ac</t>
        </is>
      </c>
    </row>
    <row r="61820">
      <c r="A61820" t="n">
        <v>2012</v>
      </c>
      <c r="B61820" t="n">
        <v>426</v>
      </c>
      <c r="C61820" t="inlineStr">
        <is>
          <t>Peas</t>
        </is>
      </c>
      <c r="D61820" t="n">
        <v>26</v>
      </c>
      <c r="E61820" t="inlineStr">
        <is>
          <t>bu/ac</t>
        </is>
      </c>
    </row>
    <row r="61821">
      <c r="A61821" t="n">
        <v>2012</v>
      </c>
      <c r="B61821" t="n">
        <v>426</v>
      </c>
      <c r="C61821" t="inlineStr">
        <is>
          <t>Flax</t>
        </is>
      </c>
      <c r="D61821" t="n">
        <v>18</v>
      </c>
      <c r="E61821" t="inlineStr">
        <is>
          <t>bu/ac</t>
        </is>
      </c>
    </row>
    <row r="61822">
      <c r="A61822" t="n">
        <v>2013</v>
      </c>
      <c r="B61822" t="n">
        <v>426</v>
      </c>
      <c r="C61822" t="inlineStr">
        <is>
          <t>Spring Wheat</t>
        </is>
      </c>
      <c r="D61822" t="n">
        <v>56</v>
      </c>
      <c r="E61822" t="inlineStr">
        <is>
          <t>bu/ac</t>
        </is>
      </c>
    </row>
    <row r="61823">
      <c r="A61823" t="n">
        <v>2013</v>
      </c>
      <c r="B61823" t="n">
        <v>426</v>
      </c>
      <c r="C61823" t="inlineStr">
        <is>
          <t>Canola</t>
        </is>
      </c>
      <c r="D61823" t="n">
        <v>42.1</v>
      </c>
      <c r="E61823" t="inlineStr">
        <is>
          <t>bu/ac</t>
        </is>
      </c>
    </row>
    <row r="61824">
      <c r="A61824" t="n">
        <v>2013</v>
      </c>
      <c r="B61824" t="n">
        <v>426</v>
      </c>
      <c r="C61824" t="inlineStr">
        <is>
          <t>Barley</t>
        </is>
      </c>
      <c r="D61824" t="n">
        <v>77.40000000000001</v>
      </c>
      <c r="E61824" t="inlineStr">
        <is>
          <t>bu/ac</t>
        </is>
      </c>
    </row>
    <row r="61825">
      <c r="A61825" t="n">
        <v>2013</v>
      </c>
      <c r="B61825" t="n">
        <v>426</v>
      </c>
      <c r="C61825" t="inlineStr">
        <is>
          <t>Oats</t>
        </is>
      </c>
      <c r="D61825" t="n">
        <v>120.8</v>
      </c>
      <c r="E61825" t="inlineStr">
        <is>
          <t>bu/ac</t>
        </is>
      </c>
    </row>
    <row r="61826">
      <c r="A61826" t="n">
        <v>2013</v>
      </c>
      <c r="B61826" t="n">
        <v>426</v>
      </c>
      <c r="C61826" t="inlineStr">
        <is>
          <t>Peas</t>
        </is>
      </c>
      <c r="D61826" t="n">
        <v>40.9</v>
      </c>
      <c r="E61826" t="inlineStr">
        <is>
          <t>bu/ac</t>
        </is>
      </c>
    </row>
    <row r="61827">
      <c r="A61827" t="n">
        <v>2014</v>
      </c>
      <c r="B61827" t="n">
        <v>426</v>
      </c>
      <c r="C61827" t="inlineStr">
        <is>
          <t>Spring Wheat</t>
        </is>
      </c>
      <c r="D61827" t="n">
        <v>52.48</v>
      </c>
      <c r="E61827" t="inlineStr">
        <is>
          <t>bu/ac</t>
        </is>
      </c>
    </row>
    <row r="61828">
      <c r="A61828" t="n">
        <v>2014</v>
      </c>
      <c r="B61828" t="n">
        <v>426</v>
      </c>
      <c r="C61828" t="inlineStr">
        <is>
          <t>Canola</t>
        </is>
      </c>
      <c r="D61828" t="n">
        <v>34.27</v>
      </c>
      <c r="E61828" t="inlineStr">
        <is>
          <t>bu/ac</t>
        </is>
      </c>
    </row>
    <row r="61829">
      <c r="A61829" t="n">
        <v>2014</v>
      </c>
      <c r="B61829" t="n">
        <v>426</v>
      </c>
      <c r="C61829" t="inlineStr">
        <is>
          <t>Barley</t>
        </is>
      </c>
      <c r="D61829" t="n">
        <v>51.35</v>
      </c>
      <c r="E61829" t="inlineStr">
        <is>
          <t>bu/ac</t>
        </is>
      </c>
    </row>
    <row r="61830">
      <c r="A61830" t="n">
        <v>2014</v>
      </c>
      <c r="B61830" t="n">
        <v>426</v>
      </c>
      <c r="C61830" t="inlineStr">
        <is>
          <t>Oats</t>
        </is>
      </c>
      <c r="D61830" t="n">
        <v>122.24</v>
      </c>
      <c r="E61830" t="inlineStr">
        <is>
          <t>bu/ac</t>
        </is>
      </c>
    </row>
    <row r="61831">
      <c r="A61831" t="n">
        <v>2014</v>
      </c>
      <c r="B61831" t="n">
        <v>426</v>
      </c>
      <c r="C61831" t="inlineStr">
        <is>
          <t>Peas</t>
        </is>
      </c>
      <c r="D61831" t="n">
        <v>33.1</v>
      </c>
      <c r="E61831" t="inlineStr">
        <is>
          <t>bu/ac</t>
        </is>
      </c>
    </row>
    <row r="61832">
      <c r="A61832" t="n">
        <v>2014</v>
      </c>
      <c r="B61832" t="n">
        <v>426</v>
      </c>
      <c r="C61832" t="inlineStr">
        <is>
          <t>Lentils</t>
        </is>
      </c>
      <c r="D61832" t="n">
        <v>612.88</v>
      </c>
      <c r="E61832" t="inlineStr">
        <is>
          <t>lb/ac</t>
        </is>
      </c>
    </row>
    <row r="61833">
      <c r="A61833" t="n">
        <v>2014</v>
      </c>
      <c r="B61833" t="n">
        <v>426</v>
      </c>
      <c r="C61833" t="inlineStr">
        <is>
          <t>Flax</t>
        </is>
      </c>
      <c r="D61833" t="n">
        <v>21.73</v>
      </c>
      <c r="E61833" t="inlineStr">
        <is>
          <t>bu/ac</t>
        </is>
      </c>
    </row>
    <row r="61834">
      <c r="A61834" t="n">
        <v>2015</v>
      </c>
      <c r="B61834" t="n">
        <v>426</v>
      </c>
      <c r="C61834" t="inlineStr">
        <is>
          <t>Spring Wheat</t>
        </is>
      </c>
      <c r="D61834" t="n">
        <v>46.13</v>
      </c>
      <c r="E61834" t="inlineStr">
        <is>
          <t>bu/ac</t>
        </is>
      </c>
    </row>
    <row r="61835">
      <c r="A61835" t="n">
        <v>2015</v>
      </c>
      <c r="B61835" t="n">
        <v>426</v>
      </c>
      <c r="C61835" t="inlineStr">
        <is>
          <t>Canola</t>
        </is>
      </c>
      <c r="D61835" t="n">
        <v>37.5</v>
      </c>
      <c r="E61835" t="inlineStr">
        <is>
          <t>bu/ac</t>
        </is>
      </c>
    </row>
    <row r="61836">
      <c r="A61836" t="n">
        <v>2015</v>
      </c>
      <c r="B61836" t="n">
        <v>426</v>
      </c>
      <c r="C61836" t="inlineStr">
        <is>
          <t>Barley</t>
        </is>
      </c>
      <c r="D61836" t="n">
        <v>65.16</v>
      </c>
      <c r="E61836" t="inlineStr">
        <is>
          <t>bu/ac</t>
        </is>
      </c>
    </row>
    <row r="61837">
      <c r="A61837" t="n">
        <v>2015</v>
      </c>
      <c r="B61837" t="n">
        <v>426</v>
      </c>
      <c r="C61837" t="inlineStr">
        <is>
          <t>Oats</t>
        </is>
      </c>
      <c r="D61837" t="n">
        <v>99.70999999999999</v>
      </c>
      <c r="E61837" t="inlineStr">
        <is>
          <t>bu/ac</t>
        </is>
      </c>
    </row>
    <row r="61838">
      <c r="A61838" t="n">
        <v>2015</v>
      </c>
      <c r="B61838" t="n">
        <v>426</v>
      </c>
      <c r="C61838" t="inlineStr">
        <is>
          <t>Peas</t>
        </is>
      </c>
      <c r="D61838" t="n">
        <v>27.2</v>
      </c>
      <c r="E61838" t="inlineStr">
        <is>
          <t>bu/ac</t>
        </is>
      </c>
    </row>
    <row r="61839">
      <c r="A61839" t="n">
        <v>2015</v>
      </c>
      <c r="B61839" t="n">
        <v>426</v>
      </c>
      <c r="C61839" t="inlineStr">
        <is>
          <t>Flax</t>
        </is>
      </c>
      <c r="D61839" t="n">
        <v>27.8</v>
      </c>
      <c r="E61839" t="inlineStr">
        <is>
          <t>bu/ac</t>
        </is>
      </c>
    </row>
    <row r="61840">
      <c r="A61840" t="n">
        <v>2016</v>
      </c>
      <c r="B61840" t="n">
        <v>426</v>
      </c>
      <c r="C61840" t="inlineStr">
        <is>
          <t>Spring Wheat</t>
        </is>
      </c>
      <c r="D61840" t="n">
        <v>53.2</v>
      </c>
      <c r="E61840" t="inlineStr">
        <is>
          <t>bu/ac</t>
        </is>
      </c>
    </row>
    <row r="61841">
      <c r="A61841" t="n">
        <v>2016</v>
      </c>
      <c r="B61841" t="n">
        <v>426</v>
      </c>
      <c r="C61841" t="inlineStr">
        <is>
          <t>Canola</t>
        </is>
      </c>
      <c r="D61841" t="n">
        <v>37.8</v>
      </c>
      <c r="E61841" t="inlineStr">
        <is>
          <t>bu/ac</t>
        </is>
      </c>
    </row>
    <row r="61842">
      <c r="A61842" t="n">
        <v>2016</v>
      </c>
      <c r="B61842" t="n">
        <v>426</v>
      </c>
      <c r="C61842" t="inlineStr">
        <is>
          <t>Barley</t>
        </is>
      </c>
      <c r="D61842" t="n">
        <v>70</v>
      </c>
      <c r="E61842" t="inlineStr">
        <is>
          <t>bu/ac</t>
        </is>
      </c>
    </row>
    <row r="61843">
      <c r="A61843" t="n">
        <v>2016</v>
      </c>
      <c r="B61843" t="n">
        <v>426</v>
      </c>
      <c r="C61843" t="inlineStr">
        <is>
          <t>Oats</t>
        </is>
      </c>
      <c r="D61843" t="n">
        <v>127.2</v>
      </c>
      <c r="E61843" t="inlineStr">
        <is>
          <t>bu/ac</t>
        </is>
      </c>
    </row>
    <row r="61844">
      <c r="A61844" t="n">
        <v>2016</v>
      </c>
      <c r="B61844" t="n">
        <v>426</v>
      </c>
      <c r="C61844" t="inlineStr">
        <is>
          <t>Peas</t>
        </is>
      </c>
      <c r="D61844" t="n">
        <v>40.8</v>
      </c>
      <c r="E61844" t="inlineStr">
        <is>
          <t>bu/ac</t>
        </is>
      </c>
    </row>
    <row r="61845">
      <c r="A61845" t="n">
        <v>2017</v>
      </c>
      <c r="B61845" t="n">
        <v>426</v>
      </c>
      <c r="C61845" t="inlineStr">
        <is>
          <t>Spring Wheat</t>
        </is>
      </c>
      <c r="D61845" t="n">
        <v>58.73</v>
      </c>
      <c r="E61845" t="inlineStr">
        <is>
          <t>bu/ac</t>
        </is>
      </c>
    </row>
    <row r="61846">
      <c r="A61846" t="n">
        <v>2017</v>
      </c>
      <c r="B61846" t="n">
        <v>426</v>
      </c>
      <c r="C61846" t="inlineStr">
        <is>
          <t>Canola</t>
        </is>
      </c>
      <c r="D61846" t="n">
        <v>45.2</v>
      </c>
      <c r="E61846" t="inlineStr">
        <is>
          <t>bu/ac</t>
        </is>
      </c>
    </row>
    <row r="61847">
      <c r="A61847" t="n">
        <v>2017</v>
      </c>
      <c r="B61847" t="n">
        <v>426</v>
      </c>
      <c r="C61847" t="inlineStr">
        <is>
          <t>Barley</t>
        </is>
      </c>
      <c r="D61847" t="n">
        <v>56.83</v>
      </c>
      <c r="E61847" t="inlineStr">
        <is>
          <t>bu/ac</t>
        </is>
      </c>
    </row>
    <row r="61848">
      <c r="A61848" t="n">
        <v>2017</v>
      </c>
      <c r="B61848" t="n">
        <v>426</v>
      </c>
      <c r="C61848" t="inlineStr">
        <is>
          <t>Oats</t>
        </is>
      </c>
      <c r="D61848" t="n">
        <v>113.68</v>
      </c>
      <c r="E61848" t="inlineStr">
        <is>
          <t>bu/ac</t>
        </is>
      </c>
    </row>
    <row r="61849">
      <c r="A61849" t="n">
        <v>2017</v>
      </c>
      <c r="B61849" t="n">
        <v>426</v>
      </c>
      <c r="C61849" t="inlineStr">
        <is>
          <t>Peas</t>
        </is>
      </c>
      <c r="D61849" t="n">
        <v>49.4</v>
      </c>
      <c r="E61849" t="inlineStr">
        <is>
          <t>bu/ac</t>
        </is>
      </c>
    </row>
    <row r="61850">
      <c r="A61850" t="n">
        <v>2018</v>
      </c>
      <c r="B61850" t="n">
        <v>426</v>
      </c>
      <c r="C61850" t="inlineStr">
        <is>
          <t>Spring Wheat</t>
        </is>
      </c>
      <c r="D61850" t="n">
        <v>62.9</v>
      </c>
      <c r="E61850" t="inlineStr">
        <is>
          <t>bu/ac</t>
        </is>
      </c>
    </row>
    <row r="61851">
      <c r="A61851" t="n">
        <v>2018</v>
      </c>
      <c r="B61851" t="n">
        <v>426</v>
      </c>
      <c r="C61851" t="inlineStr">
        <is>
          <t>Canola</t>
        </is>
      </c>
      <c r="D61851" t="n">
        <v>49.1</v>
      </c>
      <c r="E61851" t="inlineStr">
        <is>
          <t>bu/ac</t>
        </is>
      </c>
    </row>
    <row r="61852">
      <c r="A61852" t="n">
        <v>2018</v>
      </c>
      <c r="B61852" t="n">
        <v>426</v>
      </c>
      <c r="C61852" t="inlineStr">
        <is>
          <t>Barley</t>
        </is>
      </c>
      <c r="D61852" t="n">
        <v>65.40000000000001</v>
      </c>
      <c r="E61852" t="inlineStr">
        <is>
          <t>bu/ac</t>
        </is>
      </c>
    </row>
    <row r="61853">
      <c r="A61853" t="n">
        <v>2018</v>
      </c>
      <c r="B61853" t="n">
        <v>426</v>
      </c>
      <c r="C61853" t="inlineStr">
        <is>
          <t>Oats</t>
        </is>
      </c>
      <c r="D61853" t="n">
        <v>115.3</v>
      </c>
      <c r="E61853" t="inlineStr">
        <is>
          <t>bu/ac</t>
        </is>
      </c>
    </row>
    <row r="61854">
      <c r="A61854" t="n">
        <v>2018</v>
      </c>
      <c r="B61854" t="n">
        <v>426</v>
      </c>
      <c r="C61854" t="inlineStr">
        <is>
          <t>Peas</t>
        </is>
      </c>
      <c r="D61854" t="n">
        <v>41</v>
      </c>
      <c r="E61854" t="inlineStr">
        <is>
          <t>bu/ac</t>
        </is>
      </c>
    </row>
    <row r="61855">
      <c r="A61855" t="n">
        <v>2019</v>
      </c>
      <c r="B61855" t="n">
        <v>426</v>
      </c>
      <c r="C61855" t="inlineStr">
        <is>
          <t>Spring Wheat</t>
        </is>
      </c>
      <c r="D61855" t="n">
        <v>64.90000000000001</v>
      </c>
      <c r="E61855" t="inlineStr">
        <is>
          <t>bu/ac</t>
        </is>
      </c>
    </row>
    <row r="61856">
      <c r="A61856" t="n">
        <v>2019</v>
      </c>
      <c r="B61856" t="n">
        <v>426</v>
      </c>
      <c r="C61856" t="inlineStr">
        <is>
          <t>Canola</t>
        </is>
      </c>
      <c r="D61856" t="n">
        <v>49.4</v>
      </c>
      <c r="E61856" t="inlineStr">
        <is>
          <t>bu/ac</t>
        </is>
      </c>
    </row>
    <row r="61857">
      <c r="A61857" t="n">
        <v>2019</v>
      </c>
      <c r="B61857" t="n">
        <v>426</v>
      </c>
      <c r="C61857" t="inlineStr">
        <is>
          <t>Barley</t>
        </is>
      </c>
      <c r="D61857" t="n">
        <v>81.09999999999999</v>
      </c>
      <c r="E61857" t="inlineStr">
        <is>
          <t>bu/ac</t>
        </is>
      </c>
    </row>
    <row r="61858">
      <c r="A61858" t="n">
        <v>2019</v>
      </c>
      <c r="B61858" t="n">
        <v>426</v>
      </c>
      <c r="C61858" t="inlineStr">
        <is>
          <t>Oats</t>
        </is>
      </c>
      <c r="D61858" t="n">
        <v>132.2</v>
      </c>
      <c r="E61858" t="inlineStr">
        <is>
          <t>bu/ac</t>
        </is>
      </c>
    </row>
    <row r="61859">
      <c r="A61859" t="n">
        <v>2019</v>
      </c>
      <c r="B61859" t="n">
        <v>426</v>
      </c>
      <c r="C61859" t="inlineStr">
        <is>
          <t>Peas</t>
        </is>
      </c>
      <c r="D61859" t="n">
        <v>49.8</v>
      </c>
      <c r="E61859" t="inlineStr">
        <is>
          <t>bu/ac</t>
        </is>
      </c>
    </row>
    <row r="61860">
      <c r="A61860" t="n">
        <v>2020</v>
      </c>
      <c r="B61860" t="n">
        <v>426</v>
      </c>
      <c r="C61860" t="inlineStr">
        <is>
          <t>Spring Wheat</t>
        </is>
      </c>
      <c r="D61860" t="n">
        <v>63.5</v>
      </c>
      <c r="E61860" t="inlineStr">
        <is>
          <t>bu/ac</t>
        </is>
      </c>
    </row>
    <row r="61861">
      <c r="A61861" t="n">
        <v>2020</v>
      </c>
      <c r="B61861" t="n">
        <v>426</v>
      </c>
      <c r="C61861" t="inlineStr">
        <is>
          <t>Canola</t>
        </is>
      </c>
      <c r="D61861" t="n">
        <v>43.8</v>
      </c>
      <c r="E61861" t="inlineStr">
        <is>
          <t>bu/ac</t>
        </is>
      </c>
    </row>
    <row r="61862">
      <c r="A61862" t="n">
        <v>2020</v>
      </c>
      <c r="B61862" t="n">
        <v>426</v>
      </c>
      <c r="C61862" t="inlineStr">
        <is>
          <t>Barley</t>
        </is>
      </c>
      <c r="D61862" t="n">
        <v>75.2</v>
      </c>
      <c r="E61862" t="inlineStr">
        <is>
          <t>bu/ac</t>
        </is>
      </c>
    </row>
    <row r="61863">
      <c r="A61863" t="n">
        <v>2020</v>
      </c>
      <c r="B61863" t="n">
        <v>426</v>
      </c>
      <c r="C61863" t="inlineStr">
        <is>
          <t>Oats</t>
        </is>
      </c>
      <c r="D61863" t="n">
        <v>132.3</v>
      </c>
      <c r="E61863" t="inlineStr">
        <is>
          <t>bu/ac</t>
        </is>
      </c>
    </row>
    <row r="61864">
      <c r="A61864" t="n">
        <v>2020</v>
      </c>
      <c r="B61864" t="n">
        <v>426</v>
      </c>
      <c r="C61864" t="inlineStr">
        <is>
          <t>Peas</t>
        </is>
      </c>
      <c r="D61864" t="n">
        <v>37</v>
      </c>
      <c r="E61864" t="inlineStr">
        <is>
          <t>bu/ac</t>
        </is>
      </c>
    </row>
    <row r="61865">
      <c r="A61865" t="n">
        <v>2021</v>
      </c>
      <c r="B61865" t="n">
        <v>426</v>
      </c>
      <c r="C61865" t="inlineStr">
        <is>
          <t>Spring Wheat</t>
        </is>
      </c>
      <c r="D61865" t="n">
        <v>41.8</v>
      </c>
      <c r="E61865" t="inlineStr">
        <is>
          <t>bu/ac</t>
        </is>
      </c>
    </row>
    <row r="61866">
      <c r="A61866" t="n">
        <v>2021</v>
      </c>
      <c r="B61866" t="n">
        <v>426</v>
      </c>
      <c r="C61866" t="inlineStr">
        <is>
          <t>Canola</t>
        </is>
      </c>
      <c r="D61866" t="n">
        <v>26.6</v>
      </c>
      <c r="E61866" t="inlineStr">
        <is>
          <t>bu/ac</t>
        </is>
      </c>
    </row>
    <row r="61867">
      <c r="A61867" t="n">
        <v>2021</v>
      </c>
      <c r="B61867" t="n">
        <v>426</v>
      </c>
      <c r="C61867" t="inlineStr">
        <is>
          <t>Barley</t>
        </is>
      </c>
      <c r="D61867" t="n">
        <v>52.6</v>
      </c>
      <c r="E61867" t="inlineStr">
        <is>
          <t>bu/ac</t>
        </is>
      </c>
    </row>
    <row r="61868">
      <c r="A61868" t="n">
        <v>2021</v>
      </c>
      <c r="B61868" t="n">
        <v>426</v>
      </c>
      <c r="C61868" t="inlineStr">
        <is>
          <t>Oats</t>
        </is>
      </c>
      <c r="D61868" t="n">
        <v>67.7</v>
      </c>
      <c r="E61868" t="inlineStr">
        <is>
          <t>bu/ac</t>
        </is>
      </c>
    </row>
    <row r="61869">
      <c r="A61869" t="n">
        <v>2022</v>
      </c>
      <c r="B61869" t="n">
        <v>426</v>
      </c>
      <c r="C61869" t="inlineStr">
        <is>
          <t>Spring Wheat</t>
        </is>
      </c>
      <c r="D61869" t="n">
        <v>61.7</v>
      </c>
      <c r="E61869" t="inlineStr">
        <is>
          <t>bu/ac</t>
        </is>
      </c>
    </row>
    <row r="61870">
      <c r="A61870" t="n">
        <v>2022</v>
      </c>
      <c r="B61870" t="n">
        <v>426</v>
      </c>
      <c r="C61870" t="inlineStr">
        <is>
          <t>Canola</t>
        </is>
      </c>
      <c r="D61870" t="n">
        <v>48.1</v>
      </c>
      <c r="E61870" t="inlineStr">
        <is>
          <t>bu/ac</t>
        </is>
      </c>
    </row>
    <row r="61871">
      <c r="A61871" t="n">
        <v>2022</v>
      </c>
      <c r="B61871" t="n">
        <v>426</v>
      </c>
      <c r="C61871" t="inlineStr">
        <is>
          <t>Barley</t>
        </is>
      </c>
      <c r="D61871" t="n">
        <v>80.40000000000001</v>
      </c>
      <c r="E61871" t="inlineStr">
        <is>
          <t>bu/ac</t>
        </is>
      </c>
    </row>
    <row r="61872">
      <c r="A61872" t="n">
        <v>2022</v>
      </c>
      <c r="B61872" t="n">
        <v>426</v>
      </c>
      <c r="C61872" t="inlineStr">
        <is>
          <t>Oats</t>
        </is>
      </c>
      <c r="D61872" t="n">
        <v>106.3</v>
      </c>
      <c r="E61872" t="inlineStr">
        <is>
          <t>bu/ac</t>
        </is>
      </c>
    </row>
    <row r="61873">
      <c r="A61873" t="n">
        <v>2022</v>
      </c>
      <c r="B61873" t="n">
        <v>426</v>
      </c>
      <c r="C61873" t="inlineStr">
        <is>
          <t>Peas</t>
        </is>
      </c>
      <c r="D61873" t="n">
        <v>47.7</v>
      </c>
      <c r="E61873" t="inlineStr">
        <is>
          <t>bu/ac</t>
        </is>
      </c>
    </row>
    <row r="61874">
      <c r="A61874" t="n">
        <v>2023</v>
      </c>
      <c r="B61874" t="n">
        <v>426</v>
      </c>
      <c r="C61874" t="inlineStr">
        <is>
          <t>Spring Wheat</t>
        </is>
      </c>
      <c r="D61874" t="n">
        <v>56.3</v>
      </c>
      <c r="E61874" t="inlineStr">
        <is>
          <t>bu/ac</t>
        </is>
      </c>
    </row>
    <row r="61875">
      <c r="A61875" t="n">
        <v>2023</v>
      </c>
      <c r="B61875" t="n">
        <v>426</v>
      </c>
      <c r="C61875" t="inlineStr">
        <is>
          <t>Canola</t>
        </is>
      </c>
      <c r="D61875" t="n">
        <v>49.7</v>
      </c>
      <c r="E61875" t="inlineStr">
        <is>
          <t>bu/ac</t>
        </is>
      </c>
    </row>
    <row r="61876">
      <c r="A61876" t="n">
        <v>2023</v>
      </c>
      <c r="B61876" t="n">
        <v>426</v>
      </c>
      <c r="C61876" t="inlineStr">
        <is>
          <t>Barley</t>
        </is>
      </c>
      <c r="D61876" t="n">
        <v>73</v>
      </c>
      <c r="E61876" t="inlineStr">
        <is>
          <t>bu/ac</t>
        </is>
      </c>
    </row>
    <row r="61877">
      <c r="A61877" t="n">
        <v>2023</v>
      </c>
      <c r="B61877" t="n">
        <v>426</v>
      </c>
      <c r="C61877" t="inlineStr">
        <is>
          <t>Oats</t>
        </is>
      </c>
      <c r="D61877" t="n">
        <v>97.7</v>
      </c>
      <c r="E61877" t="inlineStr">
        <is>
          <t>bu/ac</t>
        </is>
      </c>
    </row>
    <row r="61878">
      <c r="A61878" t="n">
        <v>2023</v>
      </c>
      <c r="B61878" t="n">
        <v>426</v>
      </c>
      <c r="C61878" t="inlineStr">
        <is>
          <t>Peas</t>
        </is>
      </c>
      <c r="D61878" t="n">
        <v>35.5</v>
      </c>
      <c r="E61878" t="inlineStr">
        <is>
          <t>bu/ac</t>
        </is>
      </c>
    </row>
    <row r="61879">
      <c r="A61879" t="n">
        <v>2024</v>
      </c>
      <c r="B61879" t="n">
        <v>426</v>
      </c>
      <c r="C61879" t="inlineStr">
        <is>
          <t>Spring Wheat</t>
        </is>
      </c>
      <c r="D61879" t="n">
        <v>58.4</v>
      </c>
      <c r="E61879" t="inlineStr">
        <is>
          <t>bu/ac</t>
        </is>
      </c>
    </row>
    <row r="61880">
      <c r="A61880" t="n">
        <v>2024</v>
      </c>
      <c r="B61880" t="n">
        <v>426</v>
      </c>
      <c r="C61880" t="inlineStr">
        <is>
          <t>Canola</t>
        </is>
      </c>
      <c r="D61880" t="n">
        <v>38</v>
      </c>
      <c r="E61880" t="inlineStr">
        <is>
          <t>bu/ac</t>
        </is>
      </c>
    </row>
    <row r="61881">
      <c r="A61881" t="n">
        <v>2024</v>
      </c>
      <c r="B61881" t="n">
        <v>426</v>
      </c>
      <c r="C61881" t="inlineStr">
        <is>
          <t>Barley</t>
        </is>
      </c>
      <c r="D61881" t="n">
        <v>79.40000000000001</v>
      </c>
      <c r="E61881" t="inlineStr">
        <is>
          <t>bu/ac</t>
        </is>
      </c>
    </row>
    <row r="61882">
      <c r="A61882" t="n">
        <v>2024</v>
      </c>
      <c r="B61882" t="n">
        <v>426</v>
      </c>
      <c r="C61882" t="inlineStr">
        <is>
          <t>Oats</t>
        </is>
      </c>
      <c r="D61882" t="n">
        <v>116.6</v>
      </c>
      <c r="E61882" t="inlineStr">
        <is>
          <t>bu/ac</t>
        </is>
      </c>
    </row>
    <row r="61883">
      <c r="A61883" t="n">
        <v>2024</v>
      </c>
      <c r="B61883" t="n">
        <v>426</v>
      </c>
      <c r="C61883" t="inlineStr">
        <is>
          <t>Peas</t>
        </is>
      </c>
      <c r="D61883" t="n">
        <v>33.7</v>
      </c>
      <c r="E61883" t="inlineStr">
        <is>
          <t>bu/ac</t>
        </is>
      </c>
    </row>
    <row r="61884">
      <c r="A61884" t="n">
        <v>2025</v>
      </c>
      <c r="B61884" t="n">
        <v>426</v>
      </c>
      <c r="C61884" t="inlineStr">
        <is>
          <t>Spring Wheat</t>
        </is>
      </c>
      <c r="D61884" t="n">
        <v>60.2</v>
      </c>
      <c r="E61884" t="inlineStr">
        <is>
          <t>bu/ac</t>
        </is>
      </c>
    </row>
    <row r="61885">
      <c r="A61885" t="n">
        <v>2025</v>
      </c>
      <c r="B61885" t="n">
        <v>426</v>
      </c>
      <c r="C61885" t="inlineStr">
        <is>
          <t>Canola</t>
        </is>
      </c>
      <c r="D61885" t="n">
        <v>44.5</v>
      </c>
      <c r="E61885" t="inlineStr">
        <is>
          <t>bu/ac</t>
        </is>
      </c>
    </row>
    <row r="61886">
      <c r="A61886" t="n">
        <v>2025</v>
      </c>
      <c r="B61886" t="n">
        <v>426</v>
      </c>
      <c r="C61886" t="inlineStr">
        <is>
          <t>Barley</t>
        </is>
      </c>
      <c r="D61886" t="n">
        <v>75.09999999999999</v>
      </c>
      <c r="E61886" t="inlineStr">
        <is>
          <t>bu/ac</t>
        </is>
      </c>
    </row>
    <row r="61887">
      <c r="A61887" t="n">
        <v>2025</v>
      </c>
      <c r="B61887" t="n">
        <v>426</v>
      </c>
      <c r="C61887" t="inlineStr">
        <is>
          <t>Oats</t>
        </is>
      </c>
      <c r="D61887" t="n">
        <v>111.5</v>
      </c>
      <c r="E61887" t="inlineStr">
        <is>
          <t>bu/ac</t>
        </is>
      </c>
    </row>
    <row r="61888">
      <c r="A61888" t="n">
        <v>2025</v>
      </c>
      <c r="B61888" t="n">
        <v>426</v>
      </c>
      <c r="C61888" t="inlineStr">
        <is>
          <t>Peas</t>
        </is>
      </c>
      <c r="D61888" t="n">
        <v>40.9</v>
      </c>
      <c r="E61888" t="inlineStr">
        <is>
          <t>bu/ac</t>
        </is>
      </c>
    </row>
    <row r="61889">
      <c r="A61889" t="n">
        <v>1990</v>
      </c>
      <c r="B61889" t="n">
        <v>427</v>
      </c>
      <c r="C61889" t="inlineStr">
        <is>
          <t>Spring Wheat</t>
        </is>
      </c>
      <c r="D61889" t="n">
        <v>40.4</v>
      </c>
      <c r="E61889" t="inlineStr">
        <is>
          <t>bu/ac</t>
        </is>
      </c>
    </row>
    <row r="61890">
      <c r="A61890" t="n">
        <v>1990</v>
      </c>
      <c r="B61890" t="n">
        <v>427</v>
      </c>
      <c r="C61890" t="inlineStr">
        <is>
          <t>Canola</t>
        </is>
      </c>
      <c r="D61890" t="n">
        <v>20.3</v>
      </c>
      <c r="E61890" t="inlineStr">
        <is>
          <t>bu/ac</t>
        </is>
      </c>
    </row>
    <row r="61891">
      <c r="A61891" t="n">
        <v>1990</v>
      </c>
      <c r="B61891" t="n">
        <v>427</v>
      </c>
      <c r="C61891" t="inlineStr">
        <is>
          <t>Barley</t>
        </is>
      </c>
      <c r="D61891" t="n">
        <v>55.5</v>
      </c>
      <c r="E61891" t="inlineStr">
        <is>
          <t>bu/ac</t>
        </is>
      </c>
    </row>
    <row r="61892">
      <c r="A61892" t="n">
        <v>1990</v>
      </c>
      <c r="B61892" t="n">
        <v>427</v>
      </c>
      <c r="C61892" t="inlineStr">
        <is>
          <t>Oats</t>
        </is>
      </c>
      <c r="D61892" t="n">
        <v>70</v>
      </c>
      <c r="E61892" t="inlineStr">
        <is>
          <t>bu/ac</t>
        </is>
      </c>
    </row>
    <row r="61893">
      <c r="A61893" t="n">
        <v>1990</v>
      </c>
      <c r="B61893" t="n">
        <v>427</v>
      </c>
      <c r="C61893" t="inlineStr">
        <is>
          <t>Flax</t>
        </is>
      </c>
      <c r="D61893" t="n">
        <v>19.4</v>
      </c>
      <c r="E61893" t="inlineStr">
        <is>
          <t>bu/ac</t>
        </is>
      </c>
    </row>
    <row r="61894">
      <c r="A61894" t="n">
        <v>1991</v>
      </c>
      <c r="B61894" t="n">
        <v>427</v>
      </c>
      <c r="C61894" t="inlineStr">
        <is>
          <t>Spring Wheat</t>
        </is>
      </c>
      <c r="D61894" t="n">
        <v>42.7</v>
      </c>
      <c r="E61894" t="inlineStr">
        <is>
          <t>bu/ac</t>
        </is>
      </c>
    </row>
    <row r="61895">
      <c r="A61895" t="n">
        <v>1991</v>
      </c>
      <c r="B61895" t="n">
        <v>427</v>
      </c>
      <c r="C61895" t="inlineStr">
        <is>
          <t>Canola</t>
        </is>
      </c>
      <c r="D61895" t="n">
        <v>26.6</v>
      </c>
      <c r="E61895" t="inlineStr">
        <is>
          <t>bu/ac</t>
        </is>
      </c>
    </row>
    <row r="61896">
      <c r="A61896" t="n">
        <v>1991</v>
      </c>
      <c r="B61896" t="n">
        <v>427</v>
      </c>
      <c r="C61896" t="inlineStr">
        <is>
          <t>Barley</t>
        </is>
      </c>
      <c r="D61896" t="n">
        <v>62.9</v>
      </c>
      <c r="E61896" t="inlineStr">
        <is>
          <t>bu/ac</t>
        </is>
      </c>
    </row>
    <row r="61897">
      <c r="A61897" t="n">
        <v>1991</v>
      </c>
      <c r="B61897" t="n">
        <v>427</v>
      </c>
      <c r="C61897" t="inlineStr">
        <is>
          <t>Oats</t>
        </is>
      </c>
      <c r="D61897" t="n">
        <v>75</v>
      </c>
      <c r="E61897" t="inlineStr">
        <is>
          <t>bu/ac</t>
        </is>
      </c>
    </row>
    <row r="61898">
      <c r="A61898" t="n">
        <v>1991</v>
      </c>
      <c r="B61898" t="n">
        <v>427</v>
      </c>
      <c r="C61898" t="inlineStr">
        <is>
          <t>Flax</t>
        </is>
      </c>
      <c r="D61898" t="n">
        <v>21.6</v>
      </c>
      <c r="E61898" t="inlineStr">
        <is>
          <t>bu/ac</t>
        </is>
      </c>
    </row>
    <row r="61899">
      <c r="A61899" t="n">
        <v>1992</v>
      </c>
      <c r="B61899" t="n">
        <v>427</v>
      </c>
      <c r="C61899" t="inlineStr">
        <is>
          <t>Spring Wheat</t>
        </is>
      </c>
      <c r="D61899" t="n">
        <v>29.4</v>
      </c>
      <c r="E61899" t="inlineStr">
        <is>
          <t>bu/ac</t>
        </is>
      </c>
    </row>
    <row r="61900">
      <c r="A61900" t="n">
        <v>1992</v>
      </c>
      <c r="B61900" t="n">
        <v>427</v>
      </c>
      <c r="C61900" t="inlineStr">
        <is>
          <t>Canola</t>
        </is>
      </c>
      <c r="D61900" t="n">
        <v>21</v>
      </c>
      <c r="E61900" t="inlineStr">
        <is>
          <t>bu/ac</t>
        </is>
      </c>
    </row>
    <row r="61901">
      <c r="A61901" t="n">
        <v>1992</v>
      </c>
      <c r="B61901" t="n">
        <v>427</v>
      </c>
      <c r="C61901" t="inlineStr">
        <is>
          <t>Barley</t>
        </is>
      </c>
      <c r="D61901" t="n">
        <v>56</v>
      </c>
      <c r="E61901" t="inlineStr">
        <is>
          <t>bu/ac</t>
        </is>
      </c>
    </row>
    <row r="61902">
      <c r="A61902" t="n">
        <v>1992</v>
      </c>
      <c r="B61902" t="n">
        <v>427</v>
      </c>
      <c r="C61902" t="inlineStr">
        <is>
          <t>Oats</t>
        </is>
      </c>
      <c r="D61902" t="n">
        <v>74.2</v>
      </c>
      <c r="E61902" t="inlineStr">
        <is>
          <t>bu/ac</t>
        </is>
      </c>
    </row>
    <row r="61903">
      <c r="A61903" t="n">
        <v>1992</v>
      </c>
      <c r="B61903" t="n">
        <v>427</v>
      </c>
      <c r="C61903" t="inlineStr">
        <is>
          <t>Peas</t>
        </is>
      </c>
      <c r="D61903" t="n">
        <v>37</v>
      </c>
      <c r="E61903" t="inlineStr">
        <is>
          <t>bu/ac</t>
        </is>
      </c>
    </row>
    <row r="61904">
      <c r="A61904" t="n">
        <v>1992</v>
      </c>
      <c r="B61904" t="n">
        <v>427</v>
      </c>
      <c r="C61904" t="inlineStr">
        <is>
          <t>Lentils</t>
        </is>
      </c>
      <c r="D61904" t="n">
        <v>1187</v>
      </c>
      <c r="E61904" t="inlineStr">
        <is>
          <t>lb/ac</t>
        </is>
      </c>
    </row>
    <row r="61905">
      <c r="A61905" t="n">
        <v>1992</v>
      </c>
      <c r="B61905" t="n">
        <v>427</v>
      </c>
      <c r="C61905" t="inlineStr">
        <is>
          <t>Flax</t>
        </is>
      </c>
      <c r="D61905" t="n">
        <v>17.4</v>
      </c>
      <c r="E61905" t="inlineStr">
        <is>
          <t>bu/ac</t>
        </is>
      </c>
    </row>
    <row r="61906">
      <c r="A61906" t="n">
        <v>1993</v>
      </c>
      <c r="B61906" t="n">
        <v>427</v>
      </c>
      <c r="C61906" t="inlineStr">
        <is>
          <t>Spring Wheat</t>
        </is>
      </c>
      <c r="D61906" t="n">
        <v>30.4</v>
      </c>
      <c r="E61906" t="inlineStr">
        <is>
          <t>bu/ac</t>
        </is>
      </c>
    </row>
    <row r="61907">
      <c r="A61907" t="n">
        <v>1993</v>
      </c>
      <c r="B61907" t="n">
        <v>427</v>
      </c>
      <c r="C61907" t="inlineStr">
        <is>
          <t>Canola</t>
        </is>
      </c>
      <c r="D61907" t="n">
        <v>19.2</v>
      </c>
      <c r="E61907" t="inlineStr">
        <is>
          <t>bu/ac</t>
        </is>
      </c>
    </row>
    <row r="61908">
      <c r="A61908" t="n">
        <v>1993</v>
      </c>
      <c r="B61908" t="n">
        <v>427</v>
      </c>
      <c r="C61908" t="inlineStr">
        <is>
          <t>Barley</t>
        </is>
      </c>
      <c r="D61908" t="n">
        <v>50.3</v>
      </c>
      <c r="E61908" t="inlineStr">
        <is>
          <t>bu/ac</t>
        </is>
      </c>
    </row>
    <row r="61909">
      <c r="A61909" t="n">
        <v>1993</v>
      </c>
      <c r="B61909" t="n">
        <v>427</v>
      </c>
      <c r="C61909" t="inlineStr">
        <is>
          <t>Oats</t>
        </is>
      </c>
      <c r="D61909" t="n">
        <v>69.09999999999999</v>
      </c>
      <c r="E61909" t="inlineStr">
        <is>
          <t>bu/ac</t>
        </is>
      </c>
    </row>
    <row r="61910">
      <c r="A61910" t="n">
        <v>1993</v>
      </c>
      <c r="B61910" t="n">
        <v>427</v>
      </c>
      <c r="C61910" t="inlineStr">
        <is>
          <t>Peas</t>
        </is>
      </c>
      <c r="D61910" t="n">
        <v>28.9</v>
      </c>
      <c r="E61910" t="inlineStr">
        <is>
          <t>bu/ac</t>
        </is>
      </c>
    </row>
    <row r="61911">
      <c r="A61911" t="n">
        <v>1993</v>
      </c>
      <c r="B61911" t="n">
        <v>427</v>
      </c>
      <c r="C61911" t="inlineStr">
        <is>
          <t>Lentils</t>
        </is>
      </c>
      <c r="D61911" t="n">
        <v>377</v>
      </c>
      <c r="E61911" t="inlineStr">
        <is>
          <t>lb/ac</t>
        </is>
      </c>
    </row>
    <row r="61912">
      <c r="A61912" t="n">
        <v>1993</v>
      </c>
      <c r="B61912" t="n">
        <v>427</v>
      </c>
      <c r="C61912" t="inlineStr">
        <is>
          <t>Flax</t>
        </is>
      </c>
      <c r="D61912" t="n">
        <v>21.3</v>
      </c>
      <c r="E61912" t="inlineStr">
        <is>
          <t>bu/ac</t>
        </is>
      </c>
    </row>
    <row r="61913">
      <c r="A61913" t="n">
        <v>1994</v>
      </c>
      <c r="B61913" t="n">
        <v>427</v>
      </c>
      <c r="C61913" t="inlineStr">
        <is>
          <t>Spring Wheat</t>
        </is>
      </c>
      <c r="D61913" t="n">
        <v>35</v>
      </c>
      <c r="E61913" t="inlineStr">
        <is>
          <t>bu/ac</t>
        </is>
      </c>
    </row>
    <row r="61914">
      <c r="A61914" t="n">
        <v>1994</v>
      </c>
      <c r="B61914" t="n">
        <v>427</v>
      </c>
      <c r="C61914" t="inlineStr">
        <is>
          <t>Durum</t>
        </is>
      </c>
      <c r="D61914" t="n">
        <v>35</v>
      </c>
      <c r="E61914" t="inlineStr">
        <is>
          <t>bu/ac</t>
        </is>
      </c>
    </row>
    <row r="61915">
      <c r="A61915" t="n">
        <v>1994</v>
      </c>
      <c r="B61915" t="n">
        <v>427</v>
      </c>
      <c r="C61915" t="inlineStr">
        <is>
          <t>Canola</t>
        </is>
      </c>
      <c r="D61915" t="n">
        <v>20.3</v>
      </c>
      <c r="E61915" t="inlineStr">
        <is>
          <t>bu/ac</t>
        </is>
      </c>
    </row>
    <row r="61916">
      <c r="A61916" t="n">
        <v>1994</v>
      </c>
      <c r="B61916" t="n">
        <v>427</v>
      </c>
      <c r="C61916" t="inlineStr">
        <is>
          <t>Barley</t>
        </is>
      </c>
      <c r="D61916" t="n">
        <v>59.7</v>
      </c>
      <c r="E61916" t="inlineStr">
        <is>
          <t>bu/ac</t>
        </is>
      </c>
    </row>
    <row r="61917">
      <c r="A61917" t="n">
        <v>1994</v>
      </c>
      <c r="B61917" t="n">
        <v>427</v>
      </c>
      <c r="C61917" t="inlineStr">
        <is>
          <t>Oats</t>
        </is>
      </c>
      <c r="D61917" t="n">
        <v>85.7</v>
      </c>
      <c r="E61917" t="inlineStr">
        <is>
          <t>bu/ac</t>
        </is>
      </c>
    </row>
    <row r="61918">
      <c r="A61918" t="n">
        <v>1994</v>
      </c>
      <c r="B61918" t="n">
        <v>427</v>
      </c>
      <c r="C61918" t="inlineStr">
        <is>
          <t>Peas</t>
        </is>
      </c>
      <c r="D61918" t="n">
        <v>28.8</v>
      </c>
      <c r="E61918" t="inlineStr">
        <is>
          <t>bu/ac</t>
        </is>
      </c>
    </row>
    <row r="61919">
      <c r="A61919" t="n">
        <v>1994</v>
      </c>
      <c r="B61919" t="n">
        <v>427</v>
      </c>
      <c r="C61919" t="inlineStr">
        <is>
          <t>Lentils</t>
        </is>
      </c>
      <c r="D61919" t="n">
        <v>798</v>
      </c>
      <c r="E61919" t="inlineStr">
        <is>
          <t>lb/ac</t>
        </is>
      </c>
    </row>
    <row r="61920">
      <c r="A61920" t="n">
        <v>1994</v>
      </c>
      <c r="B61920" t="n">
        <v>427</v>
      </c>
      <c r="C61920" t="inlineStr">
        <is>
          <t>Flax</t>
        </is>
      </c>
      <c r="D61920" t="n">
        <v>22.4</v>
      </c>
      <c r="E61920" t="inlineStr">
        <is>
          <t>bu/ac</t>
        </is>
      </c>
    </row>
    <row r="61921">
      <c r="A61921" t="n">
        <v>1995</v>
      </c>
      <c r="B61921" t="n">
        <v>427</v>
      </c>
      <c r="C61921" t="inlineStr">
        <is>
          <t>Spring Wheat</t>
        </is>
      </c>
      <c r="D61921" t="n">
        <v>38.1</v>
      </c>
      <c r="E61921" t="inlineStr">
        <is>
          <t>bu/ac</t>
        </is>
      </c>
    </row>
    <row r="61922">
      <c r="A61922" t="n">
        <v>1995</v>
      </c>
      <c r="B61922" t="n">
        <v>427</v>
      </c>
      <c r="C61922" t="inlineStr">
        <is>
          <t>Canola</t>
        </is>
      </c>
      <c r="D61922" t="n">
        <v>22.8</v>
      </c>
      <c r="E61922" t="inlineStr">
        <is>
          <t>bu/ac</t>
        </is>
      </c>
    </row>
    <row r="61923">
      <c r="A61923" t="n">
        <v>1995</v>
      </c>
      <c r="B61923" t="n">
        <v>427</v>
      </c>
      <c r="C61923" t="inlineStr">
        <is>
          <t>Barley</t>
        </is>
      </c>
      <c r="D61923" t="n">
        <v>66.59999999999999</v>
      </c>
      <c r="E61923" t="inlineStr">
        <is>
          <t>bu/ac</t>
        </is>
      </c>
    </row>
    <row r="61924">
      <c r="A61924" t="n">
        <v>1995</v>
      </c>
      <c r="B61924" t="n">
        <v>427</v>
      </c>
      <c r="C61924" t="inlineStr">
        <is>
          <t>Oats</t>
        </is>
      </c>
      <c r="D61924" t="n">
        <v>80.5</v>
      </c>
      <c r="E61924" t="inlineStr">
        <is>
          <t>bu/ac</t>
        </is>
      </c>
    </row>
    <row r="61925">
      <c r="A61925" t="n">
        <v>1995</v>
      </c>
      <c r="B61925" t="n">
        <v>427</v>
      </c>
      <c r="C61925" t="inlineStr">
        <is>
          <t>Peas</t>
        </is>
      </c>
      <c r="D61925" t="n">
        <v>26.2</v>
      </c>
      <c r="E61925" t="inlineStr">
        <is>
          <t>bu/ac</t>
        </is>
      </c>
    </row>
    <row r="61926">
      <c r="A61926" t="n">
        <v>1995</v>
      </c>
      <c r="B61926" t="n">
        <v>427</v>
      </c>
      <c r="C61926" t="inlineStr">
        <is>
          <t>Flax</t>
        </is>
      </c>
      <c r="D61926" t="n">
        <v>22.4</v>
      </c>
      <c r="E61926" t="inlineStr">
        <is>
          <t>bu/ac</t>
        </is>
      </c>
    </row>
    <row r="61927">
      <c r="A61927" t="n">
        <v>1996</v>
      </c>
      <c r="B61927" t="n">
        <v>427</v>
      </c>
      <c r="C61927" t="inlineStr">
        <is>
          <t>Spring Wheat</t>
        </is>
      </c>
      <c r="D61927" t="n">
        <v>37.4</v>
      </c>
      <c r="E61927" t="inlineStr">
        <is>
          <t>bu/ac</t>
        </is>
      </c>
    </row>
    <row r="61928">
      <c r="A61928" t="n">
        <v>1996</v>
      </c>
      <c r="B61928" t="n">
        <v>427</v>
      </c>
      <c r="C61928" t="inlineStr">
        <is>
          <t>Canola</t>
        </is>
      </c>
      <c r="D61928" t="n">
        <v>26.4</v>
      </c>
      <c r="E61928" t="inlineStr">
        <is>
          <t>bu/ac</t>
        </is>
      </c>
    </row>
    <row r="61929">
      <c r="A61929" t="n">
        <v>1996</v>
      </c>
      <c r="B61929" t="n">
        <v>427</v>
      </c>
      <c r="C61929" t="inlineStr">
        <is>
          <t>Barley</t>
        </is>
      </c>
      <c r="D61929" t="n">
        <v>63.4</v>
      </c>
      <c r="E61929" t="inlineStr">
        <is>
          <t>bu/ac</t>
        </is>
      </c>
    </row>
    <row r="61930">
      <c r="A61930" t="n">
        <v>1996</v>
      </c>
      <c r="B61930" t="n">
        <v>427</v>
      </c>
      <c r="C61930" t="inlineStr">
        <is>
          <t>Oats</t>
        </is>
      </c>
      <c r="D61930" t="n">
        <v>80.5</v>
      </c>
      <c r="E61930" t="inlineStr">
        <is>
          <t>bu/ac</t>
        </is>
      </c>
    </row>
    <row r="61931">
      <c r="A61931" t="n">
        <v>1996</v>
      </c>
      <c r="B61931" t="n">
        <v>427</v>
      </c>
      <c r="C61931" t="inlineStr">
        <is>
          <t>Peas</t>
        </is>
      </c>
      <c r="D61931" t="n">
        <v>31.9</v>
      </c>
      <c r="E61931" t="inlineStr">
        <is>
          <t>bu/ac</t>
        </is>
      </c>
    </row>
    <row r="61932">
      <c r="A61932" t="n">
        <v>1996</v>
      </c>
      <c r="B61932" t="n">
        <v>427</v>
      </c>
      <c r="C61932" t="inlineStr">
        <is>
          <t>Flax</t>
        </is>
      </c>
      <c r="D61932" t="n">
        <v>23.7</v>
      </c>
      <c r="E61932" t="inlineStr">
        <is>
          <t>bu/ac</t>
        </is>
      </c>
    </row>
    <row r="61933">
      <c r="A61933" t="n">
        <v>1997</v>
      </c>
      <c r="B61933" t="n">
        <v>427</v>
      </c>
      <c r="C61933" t="inlineStr">
        <is>
          <t>Spring Wheat</t>
        </is>
      </c>
      <c r="D61933" t="n">
        <v>38.4</v>
      </c>
      <c r="E61933" t="inlineStr">
        <is>
          <t>bu/ac</t>
        </is>
      </c>
    </row>
    <row r="61934">
      <c r="A61934" t="n">
        <v>1997</v>
      </c>
      <c r="B61934" t="n">
        <v>427</v>
      </c>
      <c r="C61934" t="inlineStr">
        <is>
          <t>Canola</t>
        </is>
      </c>
      <c r="D61934" t="n">
        <v>26.1</v>
      </c>
      <c r="E61934" t="inlineStr">
        <is>
          <t>bu/ac</t>
        </is>
      </c>
    </row>
    <row r="61935">
      <c r="A61935" t="n">
        <v>1997</v>
      </c>
      <c r="B61935" t="n">
        <v>427</v>
      </c>
      <c r="C61935" t="inlineStr">
        <is>
          <t>Barley</t>
        </is>
      </c>
      <c r="D61935" t="n">
        <v>58.5</v>
      </c>
      <c r="E61935" t="inlineStr">
        <is>
          <t>bu/ac</t>
        </is>
      </c>
    </row>
    <row r="61936">
      <c r="A61936" t="n">
        <v>1997</v>
      </c>
      <c r="B61936" t="n">
        <v>427</v>
      </c>
      <c r="C61936" t="inlineStr">
        <is>
          <t>Oats</t>
        </is>
      </c>
      <c r="D61936" t="n">
        <v>73.40000000000001</v>
      </c>
      <c r="E61936" t="inlineStr">
        <is>
          <t>bu/ac</t>
        </is>
      </c>
    </row>
    <row r="61937">
      <c r="A61937" t="n">
        <v>1997</v>
      </c>
      <c r="B61937" t="n">
        <v>427</v>
      </c>
      <c r="C61937" t="inlineStr">
        <is>
          <t>Peas</t>
        </is>
      </c>
      <c r="D61937" t="n">
        <v>34.1</v>
      </c>
      <c r="E61937" t="inlineStr">
        <is>
          <t>bu/ac</t>
        </is>
      </c>
    </row>
    <row r="61938">
      <c r="A61938" t="n">
        <v>1997</v>
      </c>
      <c r="B61938" t="n">
        <v>427</v>
      </c>
      <c r="C61938" t="inlineStr">
        <is>
          <t>Flax</t>
        </is>
      </c>
      <c r="D61938" t="n">
        <v>18.9</v>
      </c>
      <c r="E61938" t="inlineStr">
        <is>
          <t>bu/ac</t>
        </is>
      </c>
    </row>
    <row r="61939">
      <c r="A61939" t="n">
        <v>1998</v>
      </c>
      <c r="B61939" t="n">
        <v>427</v>
      </c>
      <c r="C61939" t="inlineStr">
        <is>
          <t>Spring Wheat</t>
        </is>
      </c>
      <c r="D61939" t="n">
        <v>38.2</v>
      </c>
      <c r="E61939" t="inlineStr">
        <is>
          <t>bu/ac</t>
        </is>
      </c>
    </row>
    <row r="61940">
      <c r="A61940" t="n">
        <v>1998</v>
      </c>
      <c r="B61940" t="n">
        <v>427</v>
      </c>
      <c r="C61940" t="inlineStr">
        <is>
          <t>Canola</t>
        </is>
      </c>
      <c r="D61940" t="n">
        <v>22.9</v>
      </c>
      <c r="E61940" t="inlineStr">
        <is>
          <t>bu/ac</t>
        </is>
      </c>
    </row>
    <row r="61941">
      <c r="A61941" t="n">
        <v>1998</v>
      </c>
      <c r="B61941" t="n">
        <v>427</v>
      </c>
      <c r="C61941" t="inlineStr">
        <is>
          <t>Barley</t>
        </is>
      </c>
      <c r="D61941" t="n">
        <v>60</v>
      </c>
      <c r="E61941" t="inlineStr">
        <is>
          <t>bu/ac</t>
        </is>
      </c>
    </row>
    <row r="61942">
      <c r="A61942" t="n">
        <v>1998</v>
      </c>
      <c r="B61942" t="n">
        <v>427</v>
      </c>
      <c r="C61942" t="inlineStr">
        <is>
          <t>Oats</t>
        </is>
      </c>
      <c r="D61942" t="n">
        <v>71.40000000000001</v>
      </c>
      <c r="E61942" t="inlineStr">
        <is>
          <t>bu/ac</t>
        </is>
      </c>
    </row>
    <row r="61943">
      <c r="A61943" t="n">
        <v>1998</v>
      </c>
      <c r="B61943" t="n">
        <v>427</v>
      </c>
      <c r="C61943" t="inlineStr">
        <is>
          <t>Peas</t>
        </is>
      </c>
      <c r="D61943" t="n">
        <v>34.9</v>
      </c>
      <c r="E61943" t="inlineStr">
        <is>
          <t>bu/ac</t>
        </is>
      </c>
    </row>
    <row r="61944">
      <c r="A61944" t="n">
        <v>1998</v>
      </c>
      <c r="B61944" t="n">
        <v>427</v>
      </c>
      <c r="C61944" t="inlineStr">
        <is>
          <t>Flax</t>
        </is>
      </c>
      <c r="D61944" t="n">
        <v>23.1</v>
      </c>
      <c r="E61944" t="inlineStr">
        <is>
          <t>bu/ac</t>
        </is>
      </c>
    </row>
    <row r="61945">
      <c r="A61945" t="n">
        <v>1999</v>
      </c>
      <c r="B61945" t="n">
        <v>427</v>
      </c>
      <c r="C61945" t="inlineStr">
        <is>
          <t>Spring Wheat</t>
        </is>
      </c>
      <c r="D61945" t="n">
        <v>45.1</v>
      </c>
      <c r="E61945" t="inlineStr">
        <is>
          <t>bu/ac</t>
        </is>
      </c>
    </row>
    <row r="61946">
      <c r="A61946" t="n">
        <v>1999</v>
      </c>
      <c r="B61946" t="n">
        <v>427</v>
      </c>
      <c r="C61946" t="inlineStr">
        <is>
          <t>Canola</t>
        </is>
      </c>
      <c r="D61946" t="n">
        <v>28.8</v>
      </c>
      <c r="E61946" t="inlineStr">
        <is>
          <t>bu/ac</t>
        </is>
      </c>
    </row>
    <row r="61947">
      <c r="A61947" t="n">
        <v>1999</v>
      </c>
      <c r="B61947" t="n">
        <v>427</v>
      </c>
      <c r="C61947" t="inlineStr">
        <is>
          <t>Barley</t>
        </is>
      </c>
      <c r="D61947" t="n">
        <v>71.09999999999999</v>
      </c>
      <c r="E61947" t="inlineStr">
        <is>
          <t>bu/ac</t>
        </is>
      </c>
    </row>
    <row r="61948">
      <c r="A61948" t="n">
        <v>1999</v>
      </c>
      <c r="B61948" t="n">
        <v>427</v>
      </c>
      <c r="C61948" t="inlineStr">
        <is>
          <t>Oats</t>
        </is>
      </c>
      <c r="D61948" t="n">
        <v>93.5</v>
      </c>
      <c r="E61948" t="inlineStr">
        <is>
          <t>bu/ac</t>
        </is>
      </c>
    </row>
    <row r="61949">
      <c r="A61949" t="n">
        <v>1999</v>
      </c>
      <c r="B61949" t="n">
        <v>427</v>
      </c>
      <c r="C61949" t="inlineStr">
        <is>
          <t>Peas</t>
        </is>
      </c>
      <c r="D61949" t="n">
        <v>41.5</v>
      </c>
      <c r="E61949" t="inlineStr">
        <is>
          <t>bu/ac</t>
        </is>
      </c>
    </row>
    <row r="61950">
      <c r="A61950" t="n">
        <v>1999</v>
      </c>
      <c r="B61950" t="n">
        <v>427</v>
      </c>
      <c r="C61950" t="inlineStr">
        <is>
          <t>Lentils</t>
        </is>
      </c>
      <c r="D61950" t="n">
        <v>519.5</v>
      </c>
      <c r="E61950" t="inlineStr">
        <is>
          <t>lb/ac</t>
        </is>
      </c>
    </row>
    <row r="61951">
      <c r="A61951" t="n">
        <v>1999</v>
      </c>
      <c r="B61951" t="n">
        <v>427</v>
      </c>
      <c r="C61951" t="inlineStr">
        <is>
          <t>Flax</t>
        </is>
      </c>
      <c r="D61951" t="n">
        <v>25</v>
      </c>
      <c r="E61951" t="inlineStr">
        <is>
          <t>bu/ac</t>
        </is>
      </c>
    </row>
    <row r="61952">
      <c r="A61952" t="n">
        <v>2000</v>
      </c>
      <c r="B61952" t="n">
        <v>427</v>
      </c>
      <c r="C61952" t="inlineStr">
        <is>
          <t>Spring Wheat</t>
        </is>
      </c>
      <c r="D61952" t="n">
        <v>42.8</v>
      </c>
      <c r="E61952" t="inlineStr">
        <is>
          <t>bu/ac</t>
        </is>
      </c>
    </row>
    <row r="61953">
      <c r="A61953" t="n">
        <v>2000</v>
      </c>
      <c r="B61953" t="n">
        <v>427</v>
      </c>
      <c r="C61953" t="inlineStr">
        <is>
          <t>Durum</t>
        </is>
      </c>
      <c r="D61953" t="n">
        <v>50.9</v>
      </c>
      <c r="E61953" t="inlineStr">
        <is>
          <t>bu/ac</t>
        </is>
      </c>
    </row>
    <row r="61954">
      <c r="A61954" t="n">
        <v>2000</v>
      </c>
      <c r="B61954" t="n">
        <v>427</v>
      </c>
      <c r="C61954" t="inlineStr">
        <is>
          <t>Canola</t>
        </is>
      </c>
      <c r="D61954" t="n">
        <v>28.7</v>
      </c>
      <c r="E61954" t="inlineStr">
        <is>
          <t>bu/ac</t>
        </is>
      </c>
    </row>
    <row r="61955">
      <c r="A61955" t="n">
        <v>2000</v>
      </c>
      <c r="B61955" t="n">
        <v>427</v>
      </c>
      <c r="C61955" t="inlineStr">
        <is>
          <t>Barley</t>
        </is>
      </c>
      <c r="D61955" t="n">
        <v>62.1</v>
      </c>
      <c r="E61955" t="inlineStr">
        <is>
          <t>bu/ac</t>
        </is>
      </c>
    </row>
    <row r="61956">
      <c r="A61956" t="n">
        <v>2000</v>
      </c>
      <c r="B61956" t="n">
        <v>427</v>
      </c>
      <c r="C61956" t="inlineStr">
        <is>
          <t>Oats</t>
        </is>
      </c>
      <c r="D61956" t="n">
        <v>68.7</v>
      </c>
      <c r="E61956" t="inlineStr">
        <is>
          <t>bu/ac</t>
        </is>
      </c>
    </row>
    <row r="61957">
      <c r="A61957" t="n">
        <v>2000</v>
      </c>
      <c r="B61957" t="n">
        <v>427</v>
      </c>
      <c r="C61957" t="inlineStr">
        <is>
          <t>Peas</t>
        </is>
      </c>
      <c r="D61957" t="n">
        <v>33.9</v>
      </c>
      <c r="E61957" t="inlineStr">
        <is>
          <t>bu/ac</t>
        </is>
      </c>
    </row>
    <row r="61958">
      <c r="A61958" t="n">
        <v>2000</v>
      </c>
      <c r="B61958" t="n">
        <v>427</v>
      </c>
      <c r="C61958" t="inlineStr">
        <is>
          <t>Lentils</t>
        </is>
      </c>
      <c r="D61958" t="n">
        <v>1203.9</v>
      </c>
      <c r="E61958" t="inlineStr">
        <is>
          <t>lb/ac</t>
        </is>
      </c>
    </row>
    <row r="61959">
      <c r="A61959" t="n">
        <v>2000</v>
      </c>
      <c r="B61959" t="n">
        <v>427</v>
      </c>
      <c r="C61959" t="inlineStr">
        <is>
          <t>Flax</t>
        </is>
      </c>
      <c r="D61959" t="n">
        <v>22.5</v>
      </c>
      <c r="E61959" t="inlineStr">
        <is>
          <t>bu/ac</t>
        </is>
      </c>
    </row>
    <row r="61960">
      <c r="A61960" t="n">
        <v>2001</v>
      </c>
      <c r="B61960" t="n">
        <v>427</v>
      </c>
      <c r="C61960" t="inlineStr">
        <is>
          <t>Spring Wheat</t>
        </is>
      </c>
      <c r="D61960" t="n">
        <v>22.9</v>
      </c>
      <c r="E61960" t="inlineStr">
        <is>
          <t>bu/ac</t>
        </is>
      </c>
    </row>
    <row r="61961">
      <c r="A61961" t="n">
        <v>2001</v>
      </c>
      <c r="B61961" t="n">
        <v>427</v>
      </c>
      <c r="C61961" t="inlineStr">
        <is>
          <t>Canola</t>
        </is>
      </c>
      <c r="D61961" t="n">
        <v>16.4</v>
      </c>
      <c r="E61961" t="inlineStr">
        <is>
          <t>bu/ac</t>
        </is>
      </c>
    </row>
    <row r="61962">
      <c r="A61962" t="n">
        <v>2001</v>
      </c>
      <c r="B61962" t="n">
        <v>427</v>
      </c>
      <c r="C61962" t="inlineStr">
        <is>
          <t>Barley</t>
        </is>
      </c>
      <c r="D61962" t="n">
        <v>38.7</v>
      </c>
      <c r="E61962" t="inlineStr">
        <is>
          <t>bu/ac</t>
        </is>
      </c>
    </row>
    <row r="61963">
      <c r="A61963" t="n">
        <v>2001</v>
      </c>
      <c r="B61963" t="n">
        <v>427</v>
      </c>
      <c r="C61963" t="inlineStr">
        <is>
          <t>Oats</t>
        </is>
      </c>
      <c r="D61963" t="n">
        <v>47.6</v>
      </c>
      <c r="E61963" t="inlineStr">
        <is>
          <t>bu/ac</t>
        </is>
      </c>
    </row>
    <row r="61964">
      <c r="A61964" t="n">
        <v>2001</v>
      </c>
      <c r="B61964" t="n">
        <v>427</v>
      </c>
      <c r="C61964" t="inlineStr">
        <is>
          <t>Peas</t>
        </is>
      </c>
      <c r="D61964" t="n">
        <v>16.6</v>
      </c>
      <c r="E61964" t="inlineStr">
        <is>
          <t>bu/ac</t>
        </is>
      </c>
    </row>
    <row r="61965">
      <c r="A61965" t="n">
        <v>2001</v>
      </c>
      <c r="B61965" t="n">
        <v>427</v>
      </c>
      <c r="C61965" t="inlineStr">
        <is>
          <t>Lentils</t>
        </is>
      </c>
      <c r="D61965" t="n">
        <v>625</v>
      </c>
      <c r="E61965" t="inlineStr">
        <is>
          <t>lb/ac</t>
        </is>
      </c>
    </row>
    <row r="61966">
      <c r="A61966" t="n">
        <v>2001</v>
      </c>
      <c r="B61966" t="n">
        <v>427</v>
      </c>
      <c r="C61966" t="inlineStr">
        <is>
          <t>Flax</t>
        </is>
      </c>
      <c r="D61966" t="n">
        <v>13.4</v>
      </c>
      <c r="E61966" t="inlineStr">
        <is>
          <t>bu/ac</t>
        </is>
      </c>
    </row>
    <row r="61967">
      <c r="A61967" t="n">
        <v>2002</v>
      </c>
      <c r="B61967" t="n">
        <v>427</v>
      </c>
      <c r="C61967" t="inlineStr">
        <is>
          <t>Spring Wheat</t>
        </is>
      </c>
      <c r="D61967" t="n">
        <v>11.1</v>
      </c>
      <c r="E61967" t="inlineStr">
        <is>
          <t>bu/ac</t>
        </is>
      </c>
    </row>
    <row r="61968">
      <c r="A61968" t="n">
        <v>2002</v>
      </c>
      <c r="B61968" t="n">
        <v>427</v>
      </c>
      <c r="C61968" t="inlineStr">
        <is>
          <t>Canola</t>
        </is>
      </c>
      <c r="D61968" t="n">
        <v>12.9</v>
      </c>
      <c r="E61968" t="inlineStr">
        <is>
          <t>bu/ac</t>
        </is>
      </c>
    </row>
    <row r="61969">
      <c r="A61969" t="n">
        <v>2002</v>
      </c>
      <c r="B61969" t="n">
        <v>427</v>
      </c>
      <c r="C61969" t="inlineStr">
        <is>
          <t>Barley</t>
        </is>
      </c>
      <c r="D61969" t="n">
        <v>21.8</v>
      </c>
      <c r="E61969" t="inlineStr">
        <is>
          <t>bu/ac</t>
        </is>
      </c>
    </row>
    <row r="61970">
      <c r="A61970" t="n">
        <v>2002</v>
      </c>
      <c r="B61970" t="n">
        <v>427</v>
      </c>
      <c r="C61970" t="inlineStr">
        <is>
          <t>Oats</t>
        </is>
      </c>
      <c r="D61970" t="n">
        <v>28.7</v>
      </c>
      <c r="E61970" t="inlineStr">
        <is>
          <t>bu/ac</t>
        </is>
      </c>
    </row>
    <row r="61971">
      <c r="A61971" t="n">
        <v>2002</v>
      </c>
      <c r="B61971" t="n">
        <v>427</v>
      </c>
      <c r="C61971" t="inlineStr">
        <is>
          <t>Peas</t>
        </is>
      </c>
      <c r="D61971" t="n">
        <v>7.5</v>
      </c>
      <c r="E61971" t="inlineStr">
        <is>
          <t>bu/ac</t>
        </is>
      </c>
    </row>
    <row r="61972">
      <c r="A61972" t="n">
        <v>2002</v>
      </c>
      <c r="B61972" t="n">
        <v>427</v>
      </c>
      <c r="C61972" t="inlineStr">
        <is>
          <t>Flax</t>
        </is>
      </c>
      <c r="D61972" t="n">
        <v>10.8</v>
      </c>
      <c r="E61972" t="inlineStr">
        <is>
          <t>bu/ac</t>
        </is>
      </c>
    </row>
    <row r="61973">
      <c r="A61973" t="n">
        <v>2003</v>
      </c>
      <c r="B61973" t="n">
        <v>427</v>
      </c>
      <c r="C61973" t="inlineStr">
        <is>
          <t>Spring Wheat</t>
        </is>
      </c>
      <c r="D61973" t="n">
        <v>33.4</v>
      </c>
      <c r="E61973" t="inlineStr">
        <is>
          <t>bu/ac</t>
        </is>
      </c>
    </row>
    <row r="61974">
      <c r="A61974" t="n">
        <v>2003</v>
      </c>
      <c r="B61974" t="n">
        <v>427</v>
      </c>
      <c r="C61974" t="inlineStr">
        <is>
          <t>Canola</t>
        </is>
      </c>
      <c r="D61974" t="n">
        <v>22.7</v>
      </c>
      <c r="E61974" t="inlineStr">
        <is>
          <t>bu/ac</t>
        </is>
      </c>
    </row>
    <row r="61975">
      <c r="A61975" t="n">
        <v>2003</v>
      </c>
      <c r="B61975" t="n">
        <v>427</v>
      </c>
      <c r="C61975" t="inlineStr">
        <is>
          <t>Barley</t>
        </is>
      </c>
      <c r="D61975" t="n">
        <v>52.6</v>
      </c>
      <c r="E61975" t="inlineStr">
        <is>
          <t>bu/ac</t>
        </is>
      </c>
    </row>
    <row r="61976">
      <c r="A61976" t="n">
        <v>2003</v>
      </c>
      <c r="B61976" t="n">
        <v>427</v>
      </c>
      <c r="C61976" t="inlineStr">
        <is>
          <t>Oats</t>
        </is>
      </c>
      <c r="D61976" t="n">
        <v>66.90000000000001</v>
      </c>
      <c r="E61976" t="inlineStr">
        <is>
          <t>bu/ac</t>
        </is>
      </c>
    </row>
    <row r="61977">
      <c r="A61977" t="n">
        <v>2003</v>
      </c>
      <c r="B61977" t="n">
        <v>427</v>
      </c>
      <c r="C61977" t="inlineStr">
        <is>
          <t>Peas</t>
        </is>
      </c>
      <c r="D61977" t="n">
        <v>31.3</v>
      </c>
      <c r="E61977" t="inlineStr">
        <is>
          <t>bu/ac</t>
        </is>
      </c>
    </row>
    <row r="61978">
      <c r="A61978" t="n">
        <v>2003</v>
      </c>
      <c r="B61978" t="n">
        <v>427</v>
      </c>
      <c r="C61978" t="inlineStr">
        <is>
          <t>Flax</t>
        </is>
      </c>
      <c r="D61978" t="n">
        <v>19.2</v>
      </c>
      <c r="E61978" t="inlineStr">
        <is>
          <t>bu/ac</t>
        </is>
      </c>
    </row>
    <row r="61979">
      <c r="A61979" t="n">
        <v>2004</v>
      </c>
      <c r="B61979" t="n">
        <v>427</v>
      </c>
      <c r="C61979" t="inlineStr">
        <is>
          <t>Spring Wheat</t>
        </is>
      </c>
      <c r="D61979" t="n">
        <v>34.7</v>
      </c>
      <c r="E61979" t="inlineStr">
        <is>
          <t>bu/ac</t>
        </is>
      </c>
    </row>
    <row r="61980">
      <c r="A61980" t="n">
        <v>2004</v>
      </c>
      <c r="B61980" t="n">
        <v>427</v>
      </c>
      <c r="C61980" t="inlineStr">
        <is>
          <t>Canola</t>
        </is>
      </c>
      <c r="D61980" t="n">
        <v>23.3</v>
      </c>
      <c r="E61980" t="inlineStr">
        <is>
          <t>bu/ac</t>
        </is>
      </c>
    </row>
    <row r="61981">
      <c r="A61981" t="n">
        <v>2004</v>
      </c>
      <c r="B61981" t="n">
        <v>427</v>
      </c>
      <c r="C61981" t="inlineStr">
        <is>
          <t>Barley</t>
        </is>
      </c>
      <c r="D61981" t="n">
        <v>67.5</v>
      </c>
      <c r="E61981" t="inlineStr">
        <is>
          <t>bu/ac</t>
        </is>
      </c>
    </row>
    <row r="61982">
      <c r="A61982" t="n">
        <v>2004</v>
      </c>
      <c r="B61982" t="n">
        <v>427</v>
      </c>
      <c r="C61982" t="inlineStr">
        <is>
          <t>Oats</t>
        </is>
      </c>
      <c r="D61982" t="n">
        <v>109</v>
      </c>
      <c r="E61982" t="inlineStr">
        <is>
          <t>bu/ac</t>
        </is>
      </c>
    </row>
    <row r="61983">
      <c r="A61983" t="n">
        <v>2004</v>
      </c>
      <c r="B61983" t="n">
        <v>427</v>
      </c>
      <c r="C61983" t="inlineStr">
        <is>
          <t>Peas</t>
        </is>
      </c>
      <c r="D61983" t="n">
        <v>35.4</v>
      </c>
      <c r="E61983" t="inlineStr">
        <is>
          <t>bu/ac</t>
        </is>
      </c>
    </row>
    <row r="61984">
      <c r="A61984" t="n">
        <v>2004</v>
      </c>
      <c r="B61984" t="n">
        <v>427</v>
      </c>
      <c r="C61984" t="inlineStr">
        <is>
          <t>Flax</t>
        </is>
      </c>
      <c r="D61984" t="n">
        <v>18.8</v>
      </c>
      <c r="E61984" t="inlineStr">
        <is>
          <t>bu/ac</t>
        </is>
      </c>
    </row>
    <row r="61985">
      <c r="A61985" t="n">
        <v>2005</v>
      </c>
      <c r="B61985" t="n">
        <v>427</v>
      </c>
      <c r="C61985" t="inlineStr">
        <is>
          <t>Spring Wheat</t>
        </is>
      </c>
      <c r="D61985" t="n">
        <v>47.1</v>
      </c>
      <c r="E61985" t="inlineStr">
        <is>
          <t>bu/ac</t>
        </is>
      </c>
    </row>
    <row r="61986">
      <c r="A61986" t="n">
        <v>2005</v>
      </c>
      <c r="B61986" t="n">
        <v>427</v>
      </c>
      <c r="C61986" t="inlineStr">
        <is>
          <t>Canola</t>
        </is>
      </c>
      <c r="D61986" t="n">
        <v>36</v>
      </c>
      <c r="E61986" t="inlineStr">
        <is>
          <t>bu/ac</t>
        </is>
      </c>
    </row>
    <row r="61987">
      <c r="A61987" t="n">
        <v>2005</v>
      </c>
      <c r="B61987" t="n">
        <v>427</v>
      </c>
      <c r="C61987" t="inlineStr">
        <is>
          <t>Barley</t>
        </is>
      </c>
      <c r="D61987" t="n">
        <v>63.1</v>
      </c>
      <c r="E61987" t="inlineStr">
        <is>
          <t>bu/ac</t>
        </is>
      </c>
    </row>
    <row r="61988">
      <c r="A61988" t="n">
        <v>2005</v>
      </c>
      <c r="B61988" t="n">
        <v>427</v>
      </c>
      <c r="C61988" t="inlineStr">
        <is>
          <t>Oats</t>
        </is>
      </c>
      <c r="D61988" t="n">
        <v>105.3</v>
      </c>
      <c r="E61988" t="inlineStr">
        <is>
          <t>bu/ac</t>
        </is>
      </c>
    </row>
    <row r="61989">
      <c r="A61989" t="n">
        <v>2005</v>
      </c>
      <c r="B61989" t="n">
        <v>427</v>
      </c>
      <c r="C61989" t="inlineStr">
        <is>
          <t>Peas</t>
        </is>
      </c>
      <c r="D61989" t="n">
        <v>35.1</v>
      </c>
      <c r="E61989" t="inlineStr">
        <is>
          <t>bu/ac</t>
        </is>
      </c>
    </row>
    <row r="61990">
      <c r="A61990" t="n">
        <v>2005</v>
      </c>
      <c r="B61990" t="n">
        <v>427</v>
      </c>
      <c r="C61990" t="inlineStr">
        <is>
          <t>Flax</t>
        </is>
      </c>
      <c r="D61990" t="n">
        <v>23.4</v>
      </c>
      <c r="E61990" t="inlineStr">
        <is>
          <t>bu/ac</t>
        </is>
      </c>
    </row>
    <row r="61991">
      <c r="A61991" t="n">
        <v>2006</v>
      </c>
      <c r="B61991" t="n">
        <v>427</v>
      </c>
      <c r="C61991" t="inlineStr">
        <is>
          <t>Spring Wheat</t>
        </is>
      </c>
      <c r="D61991" t="n">
        <v>39.6</v>
      </c>
      <c r="E61991" t="inlineStr">
        <is>
          <t>bu/ac</t>
        </is>
      </c>
    </row>
    <row r="61992">
      <c r="A61992" t="n">
        <v>2006</v>
      </c>
      <c r="B61992" t="n">
        <v>427</v>
      </c>
      <c r="C61992" t="inlineStr">
        <is>
          <t>Canola</t>
        </is>
      </c>
      <c r="D61992" t="n">
        <v>26.9</v>
      </c>
      <c r="E61992" t="inlineStr">
        <is>
          <t>bu/ac</t>
        </is>
      </c>
    </row>
    <row r="61993">
      <c r="A61993" t="n">
        <v>2006</v>
      </c>
      <c r="B61993" t="n">
        <v>427</v>
      </c>
      <c r="C61993" t="inlineStr">
        <is>
          <t>Barley</t>
        </is>
      </c>
      <c r="D61993" t="n">
        <v>53.9</v>
      </c>
      <c r="E61993" t="inlineStr">
        <is>
          <t>bu/ac</t>
        </is>
      </c>
    </row>
    <row r="61994">
      <c r="A61994" t="n">
        <v>2006</v>
      </c>
      <c r="B61994" t="n">
        <v>427</v>
      </c>
      <c r="C61994" t="inlineStr">
        <is>
          <t>Oats</t>
        </is>
      </c>
      <c r="D61994" t="n">
        <v>88.09999999999999</v>
      </c>
      <c r="E61994" t="inlineStr">
        <is>
          <t>bu/ac</t>
        </is>
      </c>
    </row>
    <row r="61995">
      <c r="A61995" t="n">
        <v>2006</v>
      </c>
      <c r="B61995" t="n">
        <v>427</v>
      </c>
      <c r="C61995" t="inlineStr">
        <is>
          <t>Peas</t>
        </is>
      </c>
      <c r="D61995" t="n">
        <v>32.8</v>
      </c>
      <c r="E61995" t="inlineStr">
        <is>
          <t>bu/ac</t>
        </is>
      </c>
    </row>
    <row r="61996">
      <c r="A61996" t="n">
        <v>2006</v>
      </c>
      <c r="B61996" t="n">
        <v>427</v>
      </c>
      <c r="C61996" t="inlineStr">
        <is>
          <t>Flax</t>
        </is>
      </c>
      <c r="D61996" t="n">
        <v>18.3</v>
      </c>
      <c r="E61996" t="inlineStr">
        <is>
          <t>bu/ac</t>
        </is>
      </c>
    </row>
    <row r="61997">
      <c r="A61997" t="n">
        <v>2007</v>
      </c>
      <c r="B61997" t="n">
        <v>427</v>
      </c>
      <c r="C61997" t="inlineStr">
        <is>
          <t>Spring Wheat</t>
        </is>
      </c>
      <c r="D61997" t="n">
        <v>36.7</v>
      </c>
      <c r="E61997" t="inlineStr">
        <is>
          <t>bu/ac</t>
        </is>
      </c>
    </row>
    <row r="61998">
      <c r="A61998" t="n">
        <v>2007</v>
      </c>
      <c r="B61998" t="n">
        <v>427</v>
      </c>
      <c r="C61998" t="inlineStr">
        <is>
          <t>Canola</t>
        </is>
      </c>
      <c r="D61998" t="n">
        <v>27.2</v>
      </c>
      <c r="E61998" t="inlineStr">
        <is>
          <t>bu/ac</t>
        </is>
      </c>
    </row>
    <row r="61999">
      <c r="A61999" t="n">
        <v>2007</v>
      </c>
      <c r="B61999" t="n">
        <v>427</v>
      </c>
      <c r="C61999" t="inlineStr">
        <is>
          <t>Barley</t>
        </is>
      </c>
      <c r="D61999" t="n">
        <v>51.6</v>
      </c>
      <c r="E61999" t="inlineStr">
        <is>
          <t>bu/ac</t>
        </is>
      </c>
    </row>
    <row r="62000">
      <c r="A62000" t="n">
        <v>2007</v>
      </c>
      <c r="B62000" t="n">
        <v>427</v>
      </c>
      <c r="C62000" t="inlineStr">
        <is>
          <t>Oats</t>
        </is>
      </c>
      <c r="D62000" t="n">
        <v>87.90000000000001</v>
      </c>
      <c r="E62000" t="inlineStr">
        <is>
          <t>bu/ac</t>
        </is>
      </c>
    </row>
    <row r="62001">
      <c r="A62001" t="n">
        <v>2007</v>
      </c>
      <c r="B62001" t="n">
        <v>427</v>
      </c>
      <c r="C62001" t="inlineStr">
        <is>
          <t>Peas</t>
        </is>
      </c>
      <c r="D62001" t="n">
        <v>32.5</v>
      </c>
      <c r="E62001" t="inlineStr">
        <is>
          <t>bu/ac</t>
        </is>
      </c>
    </row>
    <row r="62002">
      <c r="A62002" t="n">
        <v>2007</v>
      </c>
      <c r="B62002" t="n">
        <v>427</v>
      </c>
      <c r="C62002" t="inlineStr">
        <is>
          <t>Flax</t>
        </is>
      </c>
      <c r="D62002" t="n">
        <v>22.1</v>
      </c>
      <c r="E62002" t="inlineStr">
        <is>
          <t>bu/ac</t>
        </is>
      </c>
    </row>
    <row r="62003">
      <c r="A62003" t="n">
        <v>2008</v>
      </c>
      <c r="B62003" t="n">
        <v>427</v>
      </c>
      <c r="C62003" t="inlineStr">
        <is>
          <t>Spring Wheat</t>
        </is>
      </c>
      <c r="D62003" t="n">
        <v>45.1</v>
      </c>
      <c r="E62003" t="inlineStr">
        <is>
          <t>bu/ac</t>
        </is>
      </c>
    </row>
    <row r="62004">
      <c r="A62004" t="n">
        <v>2008</v>
      </c>
      <c r="B62004" t="n">
        <v>427</v>
      </c>
      <c r="C62004" t="inlineStr">
        <is>
          <t>Canola</t>
        </is>
      </c>
      <c r="D62004" t="n">
        <v>38.5</v>
      </c>
      <c r="E62004" t="inlineStr">
        <is>
          <t>bu/ac</t>
        </is>
      </c>
    </row>
    <row r="62005">
      <c r="A62005" t="n">
        <v>2008</v>
      </c>
      <c r="B62005" t="n">
        <v>427</v>
      </c>
      <c r="C62005" t="inlineStr">
        <is>
          <t>Barley</t>
        </is>
      </c>
      <c r="D62005" t="n">
        <v>72.90000000000001</v>
      </c>
      <c r="E62005" t="inlineStr">
        <is>
          <t>bu/ac</t>
        </is>
      </c>
    </row>
    <row r="62006">
      <c r="A62006" t="n">
        <v>2008</v>
      </c>
      <c r="B62006" t="n">
        <v>427</v>
      </c>
      <c r="C62006" t="inlineStr">
        <is>
          <t>Oats</t>
        </is>
      </c>
      <c r="D62006" t="n">
        <v>102</v>
      </c>
      <c r="E62006" t="inlineStr">
        <is>
          <t>bu/ac</t>
        </is>
      </c>
    </row>
    <row r="62007">
      <c r="A62007" t="n">
        <v>2008</v>
      </c>
      <c r="B62007" t="n">
        <v>427</v>
      </c>
      <c r="C62007" t="inlineStr">
        <is>
          <t>Peas</t>
        </is>
      </c>
      <c r="D62007" t="n">
        <v>42.9</v>
      </c>
      <c r="E62007" t="inlineStr">
        <is>
          <t>bu/ac</t>
        </is>
      </c>
    </row>
    <row r="62008">
      <c r="A62008" t="n">
        <v>2008</v>
      </c>
      <c r="B62008" t="n">
        <v>427</v>
      </c>
      <c r="C62008" t="inlineStr">
        <is>
          <t>Flax</t>
        </is>
      </c>
      <c r="D62008" t="n">
        <v>28.7</v>
      </c>
      <c r="E62008" t="inlineStr">
        <is>
          <t>bu/ac</t>
        </is>
      </c>
    </row>
    <row r="62009">
      <c r="A62009" t="n">
        <v>2009</v>
      </c>
      <c r="B62009" t="n">
        <v>427</v>
      </c>
      <c r="C62009" t="inlineStr">
        <is>
          <t>Spring Wheat</t>
        </is>
      </c>
      <c r="D62009" t="n">
        <v>44.5</v>
      </c>
      <c r="E62009" t="inlineStr">
        <is>
          <t>bu/ac</t>
        </is>
      </c>
    </row>
    <row r="62010">
      <c r="A62010" t="n">
        <v>2009</v>
      </c>
      <c r="B62010" t="n">
        <v>427</v>
      </c>
      <c r="C62010" t="inlineStr">
        <is>
          <t>Canola</t>
        </is>
      </c>
      <c r="D62010" t="n">
        <v>35.1</v>
      </c>
      <c r="E62010" t="inlineStr">
        <is>
          <t>bu/ac</t>
        </is>
      </c>
    </row>
    <row r="62011">
      <c r="A62011" t="n">
        <v>2009</v>
      </c>
      <c r="B62011" t="n">
        <v>427</v>
      </c>
      <c r="C62011" t="inlineStr">
        <is>
          <t>Barley</t>
        </is>
      </c>
      <c r="D62011" t="n">
        <v>70</v>
      </c>
      <c r="E62011" t="inlineStr">
        <is>
          <t>bu/ac</t>
        </is>
      </c>
    </row>
    <row r="62012">
      <c r="A62012" t="n">
        <v>2009</v>
      </c>
      <c r="B62012" t="n">
        <v>427</v>
      </c>
      <c r="C62012" t="inlineStr">
        <is>
          <t>Oats</t>
        </is>
      </c>
      <c r="D62012" t="n">
        <v>95.40000000000001</v>
      </c>
      <c r="E62012" t="inlineStr">
        <is>
          <t>bu/ac</t>
        </is>
      </c>
    </row>
    <row r="62013">
      <c r="A62013" t="n">
        <v>2009</v>
      </c>
      <c r="B62013" t="n">
        <v>427</v>
      </c>
      <c r="C62013" t="inlineStr">
        <is>
          <t>Peas</t>
        </is>
      </c>
      <c r="D62013" t="n">
        <v>39.7</v>
      </c>
      <c r="E62013" t="inlineStr">
        <is>
          <t>bu/ac</t>
        </is>
      </c>
    </row>
    <row r="62014">
      <c r="A62014" t="n">
        <v>2009</v>
      </c>
      <c r="B62014" t="n">
        <v>427</v>
      </c>
      <c r="C62014" t="inlineStr">
        <is>
          <t>Flax</t>
        </is>
      </c>
      <c r="D62014" t="n">
        <v>24.4</v>
      </c>
      <c r="E62014" t="inlineStr">
        <is>
          <t>bu/ac</t>
        </is>
      </c>
    </row>
    <row r="62015">
      <c r="A62015" t="n">
        <v>2010</v>
      </c>
      <c r="B62015" t="n">
        <v>427</v>
      </c>
      <c r="C62015" t="inlineStr">
        <is>
          <t>Spring Wheat</t>
        </is>
      </c>
      <c r="D62015" t="n">
        <v>36.8</v>
      </c>
      <c r="E62015" t="inlineStr">
        <is>
          <t>bu/ac</t>
        </is>
      </c>
    </row>
    <row r="62016">
      <c r="A62016" t="n">
        <v>2010</v>
      </c>
      <c r="B62016" t="n">
        <v>427</v>
      </c>
      <c r="C62016" t="inlineStr">
        <is>
          <t>Canola</t>
        </is>
      </c>
      <c r="D62016" t="n">
        <v>26.1</v>
      </c>
      <c r="E62016" t="inlineStr">
        <is>
          <t>bu/ac</t>
        </is>
      </c>
    </row>
    <row r="62017">
      <c r="A62017" t="n">
        <v>2010</v>
      </c>
      <c r="B62017" t="n">
        <v>427</v>
      </c>
      <c r="C62017" t="inlineStr">
        <is>
          <t>Barley</t>
        </is>
      </c>
      <c r="D62017" t="n">
        <v>35.7</v>
      </c>
      <c r="E62017" t="inlineStr">
        <is>
          <t>bu/ac</t>
        </is>
      </c>
    </row>
    <row r="62018">
      <c r="A62018" t="n">
        <v>2010</v>
      </c>
      <c r="B62018" t="n">
        <v>427</v>
      </c>
      <c r="C62018" t="inlineStr">
        <is>
          <t>Oats</t>
        </is>
      </c>
      <c r="D62018" t="n">
        <v>84.3</v>
      </c>
      <c r="E62018" t="inlineStr">
        <is>
          <t>bu/ac</t>
        </is>
      </c>
    </row>
    <row r="62019">
      <c r="A62019" t="n">
        <v>2010</v>
      </c>
      <c r="B62019" t="n">
        <v>427</v>
      </c>
      <c r="C62019" t="inlineStr">
        <is>
          <t>Peas</t>
        </is>
      </c>
      <c r="D62019" t="n">
        <v>21.3</v>
      </c>
      <c r="E62019" t="inlineStr">
        <is>
          <t>bu/ac</t>
        </is>
      </c>
    </row>
    <row r="62020">
      <c r="A62020" t="n">
        <v>2010</v>
      </c>
      <c r="B62020" t="n">
        <v>427</v>
      </c>
      <c r="C62020" t="inlineStr">
        <is>
          <t>Lentils</t>
        </is>
      </c>
      <c r="D62020" t="n">
        <v>328</v>
      </c>
      <c r="E62020" t="inlineStr">
        <is>
          <t>lb/ac</t>
        </is>
      </c>
    </row>
    <row r="62021">
      <c r="A62021" t="n">
        <v>2010</v>
      </c>
      <c r="B62021" t="n">
        <v>427</v>
      </c>
      <c r="C62021" t="inlineStr">
        <is>
          <t>Flax</t>
        </is>
      </c>
      <c r="D62021" t="n">
        <v>21.9</v>
      </c>
      <c r="E62021" t="inlineStr">
        <is>
          <t>bu/ac</t>
        </is>
      </c>
    </row>
    <row r="62022">
      <c r="A62022" t="n">
        <v>2011</v>
      </c>
      <c r="B62022" t="n">
        <v>427</v>
      </c>
      <c r="C62022" t="inlineStr">
        <is>
          <t>Spring Wheat</t>
        </is>
      </c>
      <c r="D62022" t="n">
        <v>52</v>
      </c>
      <c r="E62022" t="inlineStr">
        <is>
          <t>bu/ac</t>
        </is>
      </c>
    </row>
    <row r="62023">
      <c r="A62023" t="n">
        <v>2011</v>
      </c>
      <c r="B62023" t="n">
        <v>427</v>
      </c>
      <c r="C62023" t="inlineStr">
        <is>
          <t>Canola</t>
        </is>
      </c>
      <c r="D62023" t="n">
        <v>38.2</v>
      </c>
      <c r="E62023" t="inlineStr">
        <is>
          <t>bu/ac</t>
        </is>
      </c>
    </row>
    <row r="62024">
      <c r="A62024" t="n">
        <v>2011</v>
      </c>
      <c r="B62024" t="n">
        <v>427</v>
      </c>
      <c r="C62024" t="inlineStr">
        <is>
          <t>Barley</t>
        </is>
      </c>
      <c r="D62024" t="n">
        <v>67.3</v>
      </c>
      <c r="E62024" t="inlineStr">
        <is>
          <t>bu/ac</t>
        </is>
      </c>
    </row>
    <row r="62025">
      <c r="A62025" t="n">
        <v>2011</v>
      </c>
      <c r="B62025" t="n">
        <v>427</v>
      </c>
      <c r="C62025" t="inlineStr">
        <is>
          <t>Oats</t>
        </is>
      </c>
      <c r="D62025" t="n">
        <v>115.3</v>
      </c>
      <c r="E62025" t="inlineStr">
        <is>
          <t>bu/ac</t>
        </is>
      </c>
    </row>
    <row r="62026">
      <c r="A62026" t="n">
        <v>2011</v>
      </c>
      <c r="B62026" t="n">
        <v>427</v>
      </c>
      <c r="C62026" t="inlineStr">
        <is>
          <t>Peas</t>
        </is>
      </c>
      <c r="D62026" t="n">
        <v>37.6</v>
      </c>
      <c r="E62026" t="inlineStr">
        <is>
          <t>bu/ac</t>
        </is>
      </c>
    </row>
    <row r="62027">
      <c r="A62027" t="n">
        <v>2011</v>
      </c>
      <c r="B62027" t="n">
        <v>427</v>
      </c>
      <c r="C62027" t="inlineStr">
        <is>
          <t>Lentils</t>
        </is>
      </c>
      <c r="D62027" t="n">
        <v>560</v>
      </c>
      <c r="E62027" t="inlineStr">
        <is>
          <t>lb/ac</t>
        </is>
      </c>
    </row>
    <row r="62028">
      <c r="A62028" t="n">
        <v>2011</v>
      </c>
      <c r="B62028" t="n">
        <v>427</v>
      </c>
      <c r="C62028" t="inlineStr">
        <is>
          <t>Flax</t>
        </is>
      </c>
      <c r="D62028" t="n">
        <v>32</v>
      </c>
      <c r="E62028" t="inlineStr">
        <is>
          <t>bu/ac</t>
        </is>
      </c>
    </row>
    <row r="62029">
      <c r="A62029" t="n">
        <v>2012</v>
      </c>
      <c r="B62029" t="n">
        <v>427</v>
      </c>
      <c r="C62029" t="inlineStr">
        <is>
          <t>Spring Wheat</t>
        </is>
      </c>
      <c r="D62029" t="n">
        <v>41.1</v>
      </c>
      <c r="E62029" t="inlineStr">
        <is>
          <t>bu/ac</t>
        </is>
      </c>
    </row>
    <row r="62030">
      <c r="A62030" t="n">
        <v>2012</v>
      </c>
      <c r="B62030" t="n">
        <v>427</v>
      </c>
      <c r="C62030" t="inlineStr">
        <is>
          <t>Canola</t>
        </is>
      </c>
      <c r="D62030" t="n">
        <v>21.6</v>
      </c>
      <c r="E62030" t="inlineStr">
        <is>
          <t>bu/ac</t>
        </is>
      </c>
    </row>
    <row r="62031">
      <c r="A62031" t="n">
        <v>2012</v>
      </c>
      <c r="B62031" t="n">
        <v>427</v>
      </c>
      <c r="C62031" t="inlineStr">
        <is>
          <t>Barley</t>
        </is>
      </c>
      <c r="D62031" t="n">
        <v>47</v>
      </c>
      <c r="E62031" t="inlineStr">
        <is>
          <t>bu/ac</t>
        </is>
      </c>
    </row>
    <row r="62032">
      <c r="A62032" t="n">
        <v>2012</v>
      </c>
      <c r="B62032" t="n">
        <v>427</v>
      </c>
      <c r="C62032" t="inlineStr">
        <is>
          <t>Oats</t>
        </is>
      </c>
      <c r="D62032" t="n">
        <v>89.59999999999999</v>
      </c>
      <c r="E62032" t="inlineStr">
        <is>
          <t>bu/ac</t>
        </is>
      </c>
    </row>
    <row r="62033">
      <c r="A62033" t="n">
        <v>2012</v>
      </c>
      <c r="B62033" t="n">
        <v>427</v>
      </c>
      <c r="C62033" t="inlineStr">
        <is>
          <t>Peas</t>
        </is>
      </c>
      <c r="D62033" t="n">
        <v>24.5</v>
      </c>
      <c r="E62033" t="inlineStr">
        <is>
          <t>bu/ac</t>
        </is>
      </c>
    </row>
    <row r="62034">
      <c r="A62034" t="n">
        <v>2012</v>
      </c>
      <c r="B62034" t="n">
        <v>427</v>
      </c>
      <c r="C62034" t="inlineStr">
        <is>
          <t>Flax</t>
        </is>
      </c>
      <c r="D62034" t="n">
        <v>28.5</v>
      </c>
      <c r="E62034" t="inlineStr">
        <is>
          <t>bu/ac</t>
        </is>
      </c>
    </row>
    <row r="62035">
      <c r="A62035" t="n">
        <v>2013</v>
      </c>
      <c r="B62035" t="n">
        <v>427</v>
      </c>
      <c r="C62035" t="inlineStr">
        <is>
          <t>Spring Wheat</t>
        </is>
      </c>
      <c r="D62035" t="n">
        <v>61.4</v>
      </c>
      <c r="E62035" t="inlineStr">
        <is>
          <t>bu/ac</t>
        </is>
      </c>
    </row>
    <row r="62036">
      <c r="A62036" t="n">
        <v>2013</v>
      </c>
      <c r="B62036" t="n">
        <v>427</v>
      </c>
      <c r="C62036" t="inlineStr">
        <is>
          <t>Canola</t>
        </is>
      </c>
      <c r="D62036" t="n">
        <v>42</v>
      </c>
      <c r="E62036" t="inlineStr">
        <is>
          <t>bu/ac</t>
        </is>
      </c>
    </row>
    <row r="62037">
      <c r="A62037" t="n">
        <v>2013</v>
      </c>
      <c r="B62037" t="n">
        <v>427</v>
      </c>
      <c r="C62037" t="inlineStr">
        <is>
          <t>Barley</t>
        </is>
      </c>
      <c r="D62037" t="n">
        <v>85.7</v>
      </c>
      <c r="E62037" t="inlineStr">
        <is>
          <t>bu/ac</t>
        </is>
      </c>
    </row>
    <row r="62038">
      <c r="A62038" t="n">
        <v>2013</v>
      </c>
      <c r="B62038" t="n">
        <v>427</v>
      </c>
      <c r="C62038" t="inlineStr">
        <is>
          <t>Oats</t>
        </is>
      </c>
      <c r="D62038" t="n">
        <v>140.1</v>
      </c>
      <c r="E62038" t="inlineStr">
        <is>
          <t>bu/ac</t>
        </is>
      </c>
    </row>
    <row r="62039">
      <c r="A62039" t="n">
        <v>2013</v>
      </c>
      <c r="B62039" t="n">
        <v>427</v>
      </c>
      <c r="C62039" t="inlineStr">
        <is>
          <t>Peas</t>
        </is>
      </c>
      <c r="D62039" t="n">
        <v>44.4</v>
      </c>
      <c r="E62039" t="inlineStr">
        <is>
          <t>bu/ac</t>
        </is>
      </c>
    </row>
    <row r="62040">
      <c r="A62040" t="n">
        <v>2013</v>
      </c>
      <c r="B62040" t="n">
        <v>427</v>
      </c>
      <c r="C62040" t="inlineStr">
        <is>
          <t>Lentils</t>
        </is>
      </c>
      <c r="D62040" t="n">
        <v>2039</v>
      </c>
      <c r="E62040" t="inlineStr">
        <is>
          <t>lb/ac</t>
        </is>
      </c>
    </row>
    <row r="62041">
      <c r="A62041" t="n">
        <v>2013</v>
      </c>
      <c r="B62041" t="n">
        <v>427</v>
      </c>
      <c r="C62041" t="inlineStr">
        <is>
          <t>Flax</t>
        </is>
      </c>
      <c r="D62041" t="n">
        <v>30.7</v>
      </c>
      <c r="E62041" t="inlineStr">
        <is>
          <t>bu/ac</t>
        </is>
      </c>
    </row>
    <row r="62042">
      <c r="A62042" t="n">
        <v>2014</v>
      </c>
      <c r="B62042" t="n">
        <v>427</v>
      </c>
      <c r="C62042" t="inlineStr">
        <is>
          <t>Spring Wheat</t>
        </is>
      </c>
      <c r="D62042" t="n">
        <v>52.22</v>
      </c>
      <c r="E62042" t="inlineStr">
        <is>
          <t>bu/ac</t>
        </is>
      </c>
    </row>
    <row r="62043">
      <c r="A62043" t="n">
        <v>2014</v>
      </c>
      <c r="B62043" t="n">
        <v>427</v>
      </c>
      <c r="C62043" t="inlineStr">
        <is>
          <t>Canola</t>
        </is>
      </c>
      <c r="D62043" t="n">
        <v>32.36</v>
      </c>
      <c r="E62043" t="inlineStr">
        <is>
          <t>bu/ac</t>
        </is>
      </c>
    </row>
    <row r="62044">
      <c r="A62044" t="n">
        <v>2014</v>
      </c>
      <c r="B62044" t="n">
        <v>427</v>
      </c>
      <c r="C62044" t="inlineStr">
        <is>
          <t>Barley</t>
        </is>
      </c>
      <c r="D62044" t="n">
        <v>56.5</v>
      </c>
      <c r="E62044" t="inlineStr">
        <is>
          <t>bu/ac</t>
        </is>
      </c>
    </row>
    <row r="62045">
      <c r="A62045" t="n">
        <v>2014</v>
      </c>
      <c r="B62045" t="n">
        <v>427</v>
      </c>
      <c r="C62045" t="inlineStr">
        <is>
          <t>Oats</t>
        </is>
      </c>
      <c r="D62045" t="n">
        <v>119.07</v>
      </c>
      <c r="E62045" t="inlineStr">
        <is>
          <t>bu/ac</t>
        </is>
      </c>
    </row>
    <row r="62046">
      <c r="A62046" t="n">
        <v>2014</v>
      </c>
      <c r="B62046" t="n">
        <v>427</v>
      </c>
      <c r="C62046" t="inlineStr">
        <is>
          <t>Peas</t>
        </is>
      </c>
      <c r="D62046" t="n">
        <v>22.4</v>
      </c>
      <c r="E62046" t="inlineStr">
        <is>
          <t>bu/ac</t>
        </is>
      </c>
    </row>
    <row r="62047">
      <c r="A62047" t="n">
        <v>2014</v>
      </c>
      <c r="B62047" t="n">
        <v>427</v>
      </c>
      <c r="C62047" t="inlineStr">
        <is>
          <t>Flax</t>
        </is>
      </c>
      <c r="D62047" t="n">
        <v>27.56</v>
      </c>
      <c r="E62047" t="inlineStr">
        <is>
          <t>bu/ac</t>
        </is>
      </c>
    </row>
    <row r="62048">
      <c r="A62048" t="n">
        <v>2015</v>
      </c>
      <c r="B62048" t="n">
        <v>427</v>
      </c>
      <c r="C62048" t="inlineStr">
        <is>
          <t>Spring Wheat</t>
        </is>
      </c>
      <c r="D62048" t="n">
        <v>51.4</v>
      </c>
      <c r="E62048" t="inlineStr">
        <is>
          <t>bu/ac</t>
        </is>
      </c>
    </row>
    <row r="62049">
      <c r="A62049" t="n">
        <v>2015</v>
      </c>
      <c r="B62049" t="n">
        <v>427</v>
      </c>
      <c r="C62049" t="inlineStr">
        <is>
          <t>Canola</t>
        </is>
      </c>
      <c r="D62049" t="n">
        <v>40.37</v>
      </c>
      <c r="E62049" t="inlineStr">
        <is>
          <t>bu/ac</t>
        </is>
      </c>
    </row>
    <row r="62050">
      <c r="A62050" t="n">
        <v>2015</v>
      </c>
      <c r="B62050" t="n">
        <v>427</v>
      </c>
      <c r="C62050" t="inlineStr">
        <is>
          <t>Barley</t>
        </is>
      </c>
      <c r="D62050" t="n">
        <v>70.92</v>
      </c>
      <c r="E62050" t="inlineStr">
        <is>
          <t>bu/ac</t>
        </is>
      </c>
    </row>
    <row r="62051">
      <c r="A62051" t="n">
        <v>2015</v>
      </c>
      <c r="B62051" t="n">
        <v>427</v>
      </c>
      <c r="C62051" t="inlineStr">
        <is>
          <t>Oats</t>
        </is>
      </c>
      <c r="D62051" t="n">
        <v>120.44</v>
      </c>
      <c r="E62051" t="inlineStr">
        <is>
          <t>bu/ac</t>
        </is>
      </c>
    </row>
    <row r="62052">
      <c r="A62052" t="n">
        <v>2015</v>
      </c>
      <c r="B62052" t="n">
        <v>427</v>
      </c>
      <c r="C62052" t="inlineStr">
        <is>
          <t>Peas</t>
        </is>
      </c>
      <c r="D62052" t="n">
        <v>46.1</v>
      </c>
      <c r="E62052" t="inlineStr">
        <is>
          <t>bu/ac</t>
        </is>
      </c>
    </row>
    <row r="62053">
      <c r="A62053" t="n">
        <v>2015</v>
      </c>
      <c r="B62053" t="n">
        <v>427</v>
      </c>
      <c r="C62053" t="inlineStr">
        <is>
          <t>Flax</t>
        </is>
      </c>
      <c r="D62053" t="n">
        <v>30.62</v>
      </c>
      <c r="E62053" t="inlineStr">
        <is>
          <t>bu/ac</t>
        </is>
      </c>
    </row>
    <row r="62054">
      <c r="A62054" t="n">
        <v>2016</v>
      </c>
      <c r="B62054" t="n">
        <v>427</v>
      </c>
      <c r="C62054" t="inlineStr">
        <is>
          <t>Spring Wheat</t>
        </is>
      </c>
      <c r="D62054" t="n">
        <v>51.5</v>
      </c>
      <c r="E62054" t="inlineStr">
        <is>
          <t>bu/ac</t>
        </is>
      </c>
    </row>
    <row r="62055">
      <c r="A62055" t="n">
        <v>2016</v>
      </c>
      <c r="B62055" t="n">
        <v>427</v>
      </c>
      <c r="C62055" t="inlineStr">
        <is>
          <t>Canola</t>
        </is>
      </c>
      <c r="D62055" t="n">
        <v>45.1</v>
      </c>
      <c r="E62055" t="inlineStr">
        <is>
          <t>bu/ac</t>
        </is>
      </c>
    </row>
    <row r="62056">
      <c r="A62056" t="n">
        <v>2016</v>
      </c>
      <c r="B62056" t="n">
        <v>427</v>
      </c>
      <c r="C62056" t="inlineStr">
        <is>
          <t>Barley</t>
        </is>
      </c>
      <c r="D62056" t="n">
        <v>68.59999999999999</v>
      </c>
      <c r="E62056" t="inlineStr">
        <is>
          <t>bu/ac</t>
        </is>
      </c>
    </row>
    <row r="62057">
      <c r="A62057" t="n">
        <v>2016</v>
      </c>
      <c r="B62057" t="n">
        <v>427</v>
      </c>
      <c r="C62057" t="inlineStr">
        <is>
          <t>Oats</t>
        </is>
      </c>
      <c r="D62057" t="n">
        <v>128.7</v>
      </c>
      <c r="E62057" t="inlineStr">
        <is>
          <t>bu/ac</t>
        </is>
      </c>
    </row>
    <row r="62058">
      <c r="A62058" t="n">
        <v>2016</v>
      </c>
      <c r="B62058" t="n">
        <v>427</v>
      </c>
      <c r="C62058" t="inlineStr">
        <is>
          <t>Peas</t>
        </is>
      </c>
      <c r="D62058" t="n">
        <v>47</v>
      </c>
      <c r="E62058" t="inlineStr">
        <is>
          <t>bu/ac</t>
        </is>
      </c>
    </row>
    <row r="62059">
      <c r="A62059" t="n">
        <v>2016</v>
      </c>
      <c r="B62059" t="n">
        <v>427</v>
      </c>
      <c r="C62059" t="inlineStr">
        <is>
          <t>Lentils</t>
        </is>
      </c>
      <c r="D62059" t="n">
        <v>635</v>
      </c>
      <c r="E62059" t="inlineStr">
        <is>
          <t>lb/ac</t>
        </is>
      </c>
    </row>
    <row r="62060">
      <c r="A62060" t="n">
        <v>2016</v>
      </c>
      <c r="B62060" t="n">
        <v>427</v>
      </c>
      <c r="C62060" t="inlineStr">
        <is>
          <t>Flax</t>
        </is>
      </c>
      <c r="D62060" t="n">
        <v>20.6</v>
      </c>
      <c r="E62060" t="inlineStr">
        <is>
          <t>bu/ac</t>
        </is>
      </c>
    </row>
    <row r="62061">
      <c r="A62061" t="n">
        <v>2017</v>
      </c>
      <c r="B62061" t="n">
        <v>427</v>
      </c>
      <c r="C62061" t="inlineStr">
        <is>
          <t>Spring Wheat</t>
        </is>
      </c>
      <c r="D62061" t="n">
        <v>56.12</v>
      </c>
      <c r="E62061" t="inlineStr">
        <is>
          <t>bu/ac</t>
        </is>
      </c>
    </row>
    <row r="62062">
      <c r="A62062" t="n">
        <v>2017</v>
      </c>
      <c r="B62062" t="n">
        <v>427</v>
      </c>
      <c r="C62062" t="inlineStr">
        <is>
          <t>Canola</t>
        </is>
      </c>
      <c r="D62062" t="n">
        <v>42.48</v>
      </c>
      <c r="E62062" t="inlineStr">
        <is>
          <t>bu/ac</t>
        </is>
      </c>
    </row>
    <row r="62063">
      <c r="A62063" t="n">
        <v>2017</v>
      </c>
      <c r="B62063" t="n">
        <v>427</v>
      </c>
      <c r="C62063" t="inlineStr">
        <is>
          <t>Barley</t>
        </is>
      </c>
      <c r="D62063" t="n">
        <v>73.84</v>
      </c>
      <c r="E62063" t="inlineStr">
        <is>
          <t>bu/ac</t>
        </is>
      </c>
    </row>
    <row r="62064">
      <c r="A62064" t="n">
        <v>2017</v>
      </c>
      <c r="B62064" t="n">
        <v>427</v>
      </c>
      <c r="C62064" t="inlineStr">
        <is>
          <t>Oats</t>
        </is>
      </c>
      <c r="D62064" t="n">
        <v>118.56</v>
      </c>
      <c r="E62064" t="inlineStr">
        <is>
          <t>bu/ac</t>
        </is>
      </c>
    </row>
    <row r="62065">
      <c r="A62065" t="n">
        <v>2017</v>
      </c>
      <c r="B62065" t="n">
        <v>427</v>
      </c>
      <c r="C62065" t="inlineStr">
        <is>
          <t>Peas</t>
        </is>
      </c>
      <c r="D62065" t="n">
        <v>48.5</v>
      </c>
      <c r="E62065" t="inlineStr">
        <is>
          <t>bu/ac</t>
        </is>
      </c>
    </row>
    <row r="62066">
      <c r="A62066" t="n">
        <v>2017</v>
      </c>
      <c r="B62066" t="n">
        <v>427</v>
      </c>
      <c r="C62066" t="inlineStr">
        <is>
          <t>Flax</t>
        </is>
      </c>
      <c r="D62066" t="n">
        <v>30.59</v>
      </c>
      <c r="E62066" t="inlineStr">
        <is>
          <t>bu/ac</t>
        </is>
      </c>
    </row>
    <row r="62067">
      <c r="A62067" t="n">
        <v>2018</v>
      </c>
      <c r="B62067" t="n">
        <v>427</v>
      </c>
      <c r="C62067" t="inlineStr">
        <is>
          <t>Spring Wheat</t>
        </is>
      </c>
      <c r="D62067" t="n">
        <v>65.40000000000001</v>
      </c>
      <c r="E62067" t="inlineStr">
        <is>
          <t>bu/ac</t>
        </is>
      </c>
    </row>
    <row r="62068">
      <c r="A62068" t="n">
        <v>2018</v>
      </c>
      <c r="B62068" t="n">
        <v>427</v>
      </c>
      <c r="C62068" t="inlineStr">
        <is>
          <t>Canola</t>
        </is>
      </c>
      <c r="D62068" t="n">
        <v>52.6</v>
      </c>
      <c r="E62068" t="inlineStr">
        <is>
          <t>bu/ac</t>
        </is>
      </c>
    </row>
    <row r="62069">
      <c r="A62069" t="n">
        <v>2018</v>
      </c>
      <c r="B62069" t="n">
        <v>427</v>
      </c>
      <c r="C62069" t="inlineStr">
        <is>
          <t>Barley</t>
        </is>
      </c>
      <c r="D62069" t="n">
        <v>93.90000000000001</v>
      </c>
      <c r="E62069" t="inlineStr">
        <is>
          <t>bu/ac</t>
        </is>
      </c>
    </row>
    <row r="62070">
      <c r="A62070" t="n">
        <v>2018</v>
      </c>
      <c r="B62070" t="n">
        <v>427</v>
      </c>
      <c r="C62070" t="inlineStr">
        <is>
          <t>Oats</t>
        </is>
      </c>
      <c r="D62070" t="n">
        <v>135.4</v>
      </c>
      <c r="E62070" t="inlineStr">
        <is>
          <t>bu/ac</t>
        </is>
      </c>
    </row>
    <row r="62071">
      <c r="A62071" t="n">
        <v>2018</v>
      </c>
      <c r="B62071" t="n">
        <v>427</v>
      </c>
      <c r="C62071" t="inlineStr">
        <is>
          <t>Peas</t>
        </is>
      </c>
      <c r="D62071" t="n">
        <v>56.8</v>
      </c>
      <c r="E62071" t="inlineStr">
        <is>
          <t>bu/ac</t>
        </is>
      </c>
    </row>
    <row r="62072">
      <c r="A62072" t="n">
        <v>2018</v>
      </c>
      <c r="B62072" t="n">
        <v>427</v>
      </c>
      <c r="C62072" t="inlineStr">
        <is>
          <t>Flax</t>
        </is>
      </c>
      <c r="D62072" t="n">
        <v>39</v>
      </c>
      <c r="E62072" t="inlineStr">
        <is>
          <t>bu/ac</t>
        </is>
      </c>
    </row>
    <row r="62073">
      <c r="A62073" t="n">
        <v>2019</v>
      </c>
      <c r="B62073" t="n">
        <v>427</v>
      </c>
      <c r="C62073" t="inlineStr">
        <is>
          <t>Spring Wheat</t>
        </is>
      </c>
      <c r="D62073" t="n">
        <v>64.90000000000001</v>
      </c>
      <c r="E62073" t="inlineStr">
        <is>
          <t>bu/ac</t>
        </is>
      </c>
    </row>
    <row r="62074">
      <c r="A62074" t="n">
        <v>2019</v>
      </c>
      <c r="B62074" t="n">
        <v>427</v>
      </c>
      <c r="C62074" t="inlineStr">
        <is>
          <t>Canola</t>
        </is>
      </c>
      <c r="D62074" t="n">
        <v>48.9</v>
      </c>
      <c r="E62074" t="inlineStr">
        <is>
          <t>bu/ac</t>
        </is>
      </c>
    </row>
    <row r="62075">
      <c r="A62075" t="n">
        <v>2019</v>
      </c>
      <c r="B62075" t="n">
        <v>427</v>
      </c>
      <c r="C62075" t="inlineStr">
        <is>
          <t>Barley</t>
        </is>
      </c>
      <c r="D62075" t="n">
        <v>96.2</v>
      </c>
      <c r="E62075" t="inlineStr">
        <is>
          <t>bu/ac</t>
        </is>
      </c>
    </row>
    <row r="62076">
      <c r="A62076" t="n">
        <v>2019</v>
      </c>
      <c r="B62076" t="n">
        <v>427</v>
      </c>
      <c r="C62076" t="inlineStr">
        <is>
          <t>Oats</t>
        </is>
      </c>
      <c r="D62076" t="n">
        <v>145</v>
      </c>
      <c r="E62076" t="inlineStr">
        <is>
          <t>bu/ac</t>
        </is>
      </c>
    </row>
    <row r="62077">
      <c r="A62077" t="n">
        <v>2019</v>
      </c>
      <c r="B62077" t="n">
        <v>427</v>
      </c>
      <c r="C62077" t="inlineStr">
        <is>
          <t>Peas</t>
        </is>
      </c>
      <c r="D62077" t="n">
        <v>54.7</v>
      </c>
      <c r="E62077" t="inlineStr">
        <is>
          <t>bu/ac</t>
        </is>
      </c>
    </row>
    <row r="62078">
      <c r="A62078" t="n">
        <v>2019</v>
      </c>
      <c r="B62078" t="n">
        <v>427</v>
      </c>
      <c r="C62078" t="inlineStr">
        <is>
          <t>Flax</t>
        </is>
      </c>
      <c r="D62078" t="n">
        <v>37.6</v>
      </c>
      <c r="E62078" t="inlineStr">
        <is>
          <t>bu/ac</t>
        </is>
      </c>
    </row>
    <row r="62079">
      <c r="A62079" t="n">
        <v>2020</v>
      </c>
      <c r="B62079" t="n">
        <v>427</v>
      </c>
      <c r="C62079" t="inlineStr">
        <is>
          <t>Spring Wheat</t>
        </is>
      </c>
      <c r="D62079" t="n">
        <v>69.7</v>
      </c>
      <c r="E62079" t="inlineStr">
        <is>
          <t>bu/ac</t>
        </is>
      </c>
    </row>
    <row r="62080">
      <c r="A62080" t="n">
        <v>2020</v>
      </c>
      <c r="B62080" t="n">
        <v>427</v>
      </c>
      <c r="C62080" t="inlineStr">
        <is>
          <t>Canola</t>
        </is>
      </c>
      <c r="D62080" t="n">
        <v>51.1</v>
      </c>
      <c r="E62080" t="inlineStr">
        <is>
          <t>bu/ac</t>
        </is>
      </c>
    </row>
    <row r="62081">
      <c r="A62081" t="n">
        <v>2020</v>
      </c>
      <c r="B62081" t="n">
        <v>427</v>
      </c>
      <c r="C62081" t="inlineStr">
        <is>
          <t>Barley</t>
        </is>
      </c>
      <c r="D62081" t="n">
        <v>91</v>
      </c>
      <c r="E62081" t="inlineStr">
        <is>
          <t>bu/ac</t>
        </is>
      </c>
    </row>
    <row r="62082">
      <c r="A62082" t="n">
        <v>2020</v>
      </c>
      <c r="B62082" t="n">
        <v>427</v>
      </c>
      <c r="C62082" t="inlineStr">
        <is>
          <t>Oats</t>
        </is>
      </c>
      <c r="D62082" t="n">
        <v>140.7</v>
      </c>
      <c r="E62082" t="inlineStr">
        <is>
          <t>bu/ac</t>
        </is>
      </c>
    </row>
    <row r="62083">
      <c r="A62083" t="n">
        <v>2020</v>
      </c>
      <c r="B62083" t="n">
        <v>427</v>
      </c>
      <c r="C62083" t="inlineStr">
        <is>
          <t>Peas</t>
        </is>
      </c>
      <c r="D62083" t="n">
        <v>38.2</v>
      </c>
      <c r="E62083" t="inlineStr">
        <is>
          <t>bu/ac</t>
        </is>
      </c>
    </row>
    <row r="62084">
      <c r="A62084" t="n">
        <v>2020</v>
      </c>
      <c r="B62084" t="n">
        <v>427</v>
      </c>
      <c r="C62084" t="inlineStr">
        <is>
          <t>Flax</t>
        </is>
      </c>
      <c r="D62084" t="n">
        <v>33.7</v>
      </c>
      <c r="E62084" t="inlineStr">
        <is>
          <t>bu/ac</t>
        </is>
      </c>
    </row>
    <row r="62085">
      <c r="A62085" t="n">
        <v>2021</v>
      </c>
      <c r="B62085" t="n">
        <v>427</v>
      </c>
      <c r="C62085" t="inlineStr">
        <is>
          <t>Spring Wheat</t>
        </is>
      </c>
      <c r="D62085" t="n">
        <v>40.5</v>
      </c>
      <c r="E62085" t="inlineStr">
        <is>
          <t>bu/ac</t>
        </is>
      </c>
    </row>
    <row r="62086">
      <c r="A62086" t="n">
        <v>2021</v>
      </c>
      <c r="B62086" t="n">
        <v>427</v>
      </c>
      <c r="C62086" t="inlineStr">
        <is>
          <t>Canola</t>
        </is>
      </c>
      <c r="D62086" t="n">
        <v>22.8</v>
      </c>
      <c r="E62086" t="inlineStr">
        <is>
          <t>bu/ac</t>
        </is>
      </c>
    </row>
    <row r="62087">
      <c r="A62087" t="n">
        <v>2021</v>
      </c>
      <c r="B62087" t="n">
        <v>427</v>
      </c>
      <c r="C62087" t="inlineStr">
        <is>
          <t>Barley</t>
        </is>
      </c>
      <c r="D62087" t="n">
        <v>50.7</v>
      </c>
      <c r="E62087" t="inlineStr">
        <is>
          <t>bu/ac</t>
        </is>
      </c>
    </row>
    <row r="62088">
      <c r="A62088" t="n">
        <v>2021</v>
      </c>
      <c r="B62088" t="n">
        <v>427</v>
      </c>
      <c r="C62088" t="inlineStr">
        <is>
          <t>Oats</t>
        </is>
      </c>
      <c r="D62088" t="n">
        <v>62.4</v>
      </c>
      <c r="E62088" t="inlineStr">
        <is>
          <t>bu/ac</t>
        </is>
      </c>
    </row>
    <row r="62089">
      <c r="A62089" t="n">
        <v>2021</v>
      </c>
      <c r="B62089" t="n">
        <v>427</v>
      </c>
      <c r="C62089" t="inlineStr">
        <is>
          <t>Peas</t>
        </is>
      </c>
      <c r="D62089" t="n">
        <v>30.4</v>
      </c>
      <c r="E62089" t="inlineStr">
        <is>
          <t>bu/ac</t>
        </is>
      </c>
    </row>
    <row r="62090">
      <c r="A62090" t="n">
        <v>2021</v>
      </c>
      <c r="B62090" t="n">
        <v>427</v>
      </c>
      <c r="C62090" t="inlineStr">
        <is>
          <t>Flax</t>
        </is>
      </c>
      <c r="D62090" t="n">
        <v>9.300000000000001</v>
      </c>
      <c r="E62090" t="inlineStr">
        <is>
          <t>bu/ac</t>
        </is>
      </c>
    </row>
    <row r="62091">
      <c r="A62091" t="n">
        <v>2022</v>
      </c>
      <c r="B62091" t="n">
        <v>427</v>
      </c>
      <c r="C62091" t="inlineStr">
        <is>
          <t>Spring Wheat</t>
        </is>
      </c>
      <c r="D62091" t="n">
        <v>59.5</v>
      </c>
      <c r="E62091" t="inlineStr">
        <is>
          <t>bu/ac</t>
        </is>
      </c>
    </row>
    <row r="62092">
      <c r="A62092" t="n">
        <v>2022</v>
      </c>
      <c r="B62092" t="n">
        <v>427</v>
      </c>
      <c r="C62092" t="inlineStr">
        <is>
          <t>Canola</t>
        </is>
      </c>
      <c r="D62092" t="n">
        <v>46.7</v>
      </c>
      <c r="E62092" t="inlineStr">
        <is>
          <t>bu/ac</t>
        </is>
      </c>
    </row>
    <row r="62093">
      <c r="A62093" t="n">
        <v>2022</v>
      </c>
      <c r="B62093" t="n">
        <v>427</v>
      </c>
      <c r="C62093" t="inlineStr">
        <is>
          <t>Barley</t>
        </is>
      </c>
      <c r="D62093" t="n">
        <v>92</v>
      </c>
      <c r="E62093" t="inlineStr">
        <is>
          <t>bu/ac</t>
        </is>
      </c>
    </row>
    <row r="62094">
      <c r="A62094" t="n">
        <v>2022</v>
      </c>
      <c r="B62094" t="n">
        <v>427</v>
      </c>
      <c r="C62094" t="inlineStr">
        <is>
          <t>Oats</t>
        </is>
      </c>
      <c r="D62094" t="n">
        <v>117.9</v>
      </c>
      <c r="E62094" t="inlineStr">
        <is>
          <t>bu/ac</t>
        </is>
      </c>
    </row>
    <row r="62095">
      <c r="A62095" t="n">
        <v>2022</v>
      </c>
      <c r="B62095" t="n">
        <v>427</v>
      </c>
      <c r="C62095" t="inlineStr">
        <is>
          <t>Peas</t>
        </is>
      </c>
      <c r="D62095" t="n">
        <v>51.8</v>
      </c>
      <c r="E62095" t="inlineStr">
        <is>
          <t>bu/ac</t>
        </is>
      </c>
    </row>
    <row r="62096">
      <c r="A62096" t="n">
        <v>2022</v>
      </c>
      <c r="B62096" t="n">
        <v>427</v>
      </c>
      <c r="C62096" t="inlineStr">
        <is>
          <t>Flax</t>
        </is>
      </c>
      <c r="D62096" t="n">
        <v>24.3</v>
      </c>
      <c r="E62096" t="inlineStr">
        <is>
          <t>bu/ac</t>
        </is>
      </c>
    </row>
    <row r="62097">
      <c r="A62097" t="n">
        <v>2023</v>
      </c>
      <c r="B62097" t="n">
        <v>427</v>
      </c>
      <c r="C62097" t="inlineStr">
        <is>
          <t>Spring Wheat</t>
        </is>
      </c>
      <c r="D62097" t="n">
        <v>55.2</v>
      </c>
      <c r="E62097" t="inlineStr">
        <is>
          <t>bu/ac</t>
        </is>
      </c>
    </row>
    <row r="62098">
      <c r="A62098" t="n">
        <v>2023</v>
      </c>
      <c r="B62098" t="n">
        <v>427</v>
      </c>
      <c r="C62098" t="inlineStr">
        <is>
          <t>Canola</t>
        </is>
      </c>
      <c r="D62098" t="n">
        <v>47.7</v>
      </c>
      <c r="E62098" t="inlineStr">
        <is>
          <t>bu/ac</t>
        </is>
      </c>
    </row>
    <row r="62099">
      <c r="A62099" t="n">
        <v>2023</v>
      </c>
      <c r="B62099" t="n">
        <v>427</v>
      </c>
      <c r="C62099" t="inlineStr">
        <is>
          <t>Barley</t>
        </is>
      </c>
      <c r="D62099" t="n">
        <v>74</v>
      </c>
      <c r="E62099" t="inlineStr">
        <is>
          <t>bu/ac</t>
        </is>
      </c>
    </row>
    <row r="62100">
      <c r="A62100" t="n">
        <v>2023</v>
      </c>
      <c r="B62100" t="n">
        <v>427</v>
      </c>
      <c r="C62100" t="inlineStr">
        <is>
          <t>Oats</t>
        </is>
      </c>
      <c r="D62100" t="n">
        <v>88.8</v>
      </c>
      <c r="E62100" t="inlineStr">
        <is>
          <t>bu/ac</t>
        </is>
      </c>
    </row>
    <row r="62101">
      <c r="A62101" t="n">
        <v>2023</v>
      </c>
      <c r="B62101" t="n">
        <v>427</v>
      </c>
      <c r="C62101" t="inlineStr">
        <is>
          <t>Peas</t>
        </is>
      </c>
      <c r="D62101" t="n">
        <v>45.3</v>
      </c>
      <c r="E62101" t="inlineStr">
        <is>
          <t>bu/ac</t>
        </is>
      </c>
    </row>
    <row r="62102">
      <c r="A62102" t="n">
        <v>2023</v>
      </c>
      <c r="B62102" t="n">
        <v>427</v>
      </c>
      <c r="C62102" t="inlineStr">
        <is>
          <t>Flax</t>
        </is>
      </c>
      <c r="D62102" t="n">
        <v>21.5</v>
      </c>
      <c r="E62102" t="inlineStr">
        <is>
          <t>bu/ac</t>
        </is>
      </c>
    </row>
    <row r="62103">
      <c r="A62103" t="n">
        <v>2024</v>
      </c>
      <c r="B62103" t="n">
        <v>427</v>
      </c>
      <c r="C62103" t="inlineStr">
        <is>
          <t>Spring Wheat</t>
        </is>
      </c>
      <c r="D62103" t="n">
        <v>66.90000000000001</v>
      </c>
      <c r="E62103" t="inlineStr">
        <is>
          <t>bu/ac</t>
        </is>
      </c>
    </row>
    <row r="62104">
      <c r="A62104" t="n">
        <v>2024</v>
      </c>
      <c r="B62104" t="n">
        <v>427</v>
      </c>
      <c r="C62104" t="inlineStr">
        <is>
          <t>Canola</t>
        </is>
      </c>
      <c r="D62104" t="n">
        <v>43.3</v>
      </c>
      <c r="E62104" t="inlineStr">
        <is>
          <t>bu/ac</t>
        </is>
      </c>
    </row>
    <row r="62105">
      <c r="A62105" t="n">
        <v>2024</v>
      </c>
      <c r="B62105" t="n">
        <v>427</v>
      </c>
      <c r="C62105" t="inlineStr">
        <is>
          <t>Barley</t>
        </is>
      </c>
      <c r="D62105" t="n">
        <v>91.09999999999999</v>
      </c>
      <c r="E62105" t="inlineStr">
        <is>
          <t>bu/ac</t>
        </is>
      </c>
    </row>
    <row r="62106">
      <c r="A62106" t="n">
        <v>2024</v>
      </c>
      <c r="B62106" t="n">
        <v>427</v>
      </c>
      <c r="C62106" t="inlineStr">
        <is>
          <t>Oats</t>
        </is>
      </c>
      <c r="D62106" t="n">
        <v>119.2</v>
      </c>
      <c r="E62106" t="inlineStr">
        <is>
          <t>bu/ac</t>
        </is>
      </c>
    </row>
    <row r="62107">
      <c r="A62107" t="n">
        <v>2024</v>
      </c>
      <c r="B62107" t="n">
        <v>427</v>
      </c>
      <c r="C62107" t="inlineStr">
        <is>
          <t>Peas</t>
        </is>
      </c>
      <c r="D62107" t="n">
        <v>51.8</v>
      </c>
      <c r="E62107" t="inlineStr">
        <is>
          <t>bu/ac</t>
        </is>
      </c>
    </row>
    <row r="62108">
      <c r="A62108" t="n">
        <v>2024</v>
      </c>
      <c r="B62108" t="n">
        <v>427</v>
      </c>
      <c r="C62108" t="inlineStr">
        <is>
          <t>Lentils</t>
        </is>
      </c>
      <c r="D62108" t="n">
        <v>2197</v>
      </c>
      <c r="E62108" t="inlineStr">
        <is>
          <t>lb/ac</t>
        </is>
      </c>
    </row>
    <row r="62109">
      <c r="A62109" t="n">
        <v>2024</v>
      </c>
      <c r="B62109" t="n">
        <v>427</v>
      </c>
      <c r="C62109" t="inlineStr">
        <is>
          <t>Flax</t>
        </is>
      </c>
      <c r="D62109" t="n">
        <v>30.1</v>
      </c>
      <c r="E62109" t="inlineStr">
        <is>
          <t>bu/ac</t>
        </is>
      </c>
    </row>
    <row r="62110">
      <c r="A62110" t="n">
        <v>2025</v>
      </c>
      <c r="B62110" t="n">
        <v>427</v>
      </c>
      <c r="C62110" t="inlineStr">
        <is>
          <t>Spring Wheat</t>
        </is>
      </c>
      <c r="D62110" t="n">
        <v>61.4</v>
      </c>
      <c r="E62110" t="inlineStr">
        <is>
          <t>bu/ac</t>
        </is>
      </c>
    </row>
    <row r="62111">
      <c r="A62111" t="n">
        <v>2025</v>
      </c>
      <c r="B62111" t="n">
        <v>427</v>
      </c>
      <c r="C62111" t="inlineStr">
        <is>
          <t>Canola</t>
        </is>
      </c>
      <c r="D62111" t="n">
        <v>45.1</v>
      </c>
      <c r="E62111" t="inlineStr">
        <is>
          <t>bu/ac</t>
        </is>
      </c>
    </row>
    <row r="62112">
      <c r="A62112" t="n">
        <v>2025</v>
      </c>
      <c r="B62112" t="n">
        <v>427</v>
      </c>
      <c r="C62112" t="inlineStr">
        <is>
          <t>Barley</t>
        </is>
      </c>
      <c r="D62112" t="n">
        <v>86.90000000000001</v>
      </c>
      <c r="E62112" t="inlineStr">
        <is>
          <t>bu/ac</t>
        </is>
      </c>
    </row>
    <row r="62113">
      <c r="A62113" t="n">
        <v>2025</v>
      </c>
      <c r="B62113" t="n">
        <v>427</v>
      </c>
      <c r="C62113" t="inlineStr">
        <is>
          <t>Oats</t>
        </is>
      </c>
      <c r="D62113" t="n">
        <v>107.2</v>
      </c>
      <c r="E62113" t="inlineStr">
        <is>
          <t>bu/ac</t>
        </is>
      </c>
    </row>
    <row r="62114">
      <c r="A62114" t="n">
        <v>2025</v>
      </c>
      <c r="B62114" t="n">
        <v>427</v>
      </c>
      <c r="C62114" t="inlineStr">
        <is>
          <t>Peas</t>
        </is>
      </c>
      <c r="D62114" t="n">
        <v>54</v>
      </c>
      <c r="E62114" t="inlineStr">
        <is>
          <t>bu/ac</t>
        </is>
      </c>
    </row>
    <row r="62115">
      <c r="A62115" t="n">
        <v>2025</v>
      </c>
      <c r="B62115" t="n">
        <v>427</v>
      </c>
      <c r="C62115" t="inlineStr">
        <is>
          <t>Lentils</t>
        </is>
      </c>
      <c r="D62115" t="n">
        <v>1459</v>
      </c>
      <c r="E62115" t="inlineStr">
        <is>
          <t>lb/ac</t>
        </is>
      </c>
    </row>
    <row r="62116">
      <c r="A62116" t="n">
        <v>1990</v>
      </c>
      <c r="B62116" t="n">
        <v>428</v>
      </c>
      <c r="C62116" t="inlineStr">
        <is>
          <t>Spring Wheat</t>
        </is>
      </c>
      <c r="D62116" t="n">
        <v>34.4</v>
      </c>
      <c r="E62116" t="inlineStr">
        <is>
          <t>bu/ac</t>
        </is>
      </c>
    </row>
    <row r="62117">
      <c r="A62117" t="n">
        <v>1990</v>
      </c>
      <c r="B62117" t="n">
        <v>428</v>
      </c>
      <c r="C62117" t="inlineStr">
        <is>
          <t>Durum</t>
        </is>
      </c>
      <c r="D62117" t="n">
        <v>33</v>
      </c>
      <c r="E62117" t="inlineStr">
        <is>
          <t>bu/ac</t>
        </is>
      </c>
    </row>
    <row r="62118">
      <c r="A62118" t="n">
        <v>1990</v>
      </c>
      <c r="B62118" t="n">
        <v>428</v>
      </c>
      <c r="C62118" t="inlineStr">
        <is>
          <t>Canola</t>
        </is>
      </c>
      <c r="D62118" t="n">
        <v>20.4</v>
      </c>
      <c r="E62118" t="inlineStr">
        <is>
          <t>bu/ac</t>
        </is>
      </c>
    </row>
    <row r="62119">
      <c r="A62119" t="n">
        <v>1990</v>
      </c>
      <c r="B62119" t="n">
        <v>428</v>
      </c>
      <c r="C62119" t="inlineStr">
        <is>
          <t>Barley</t>
        </is>
      </c>
      <c r="D62119" t="n">
        <v>56</v>
      </c>
      <c r="E62119" t="inlineStr">
        <is>
          <t>bu/ac</t>
        </is>
      </c>
    </row>
    <row r="62120">
      <c r="A62120" t="n">
        <v>1990</v>
      </c>
      <c r="B62120" t="n">
        <v>428</v>
      </c>
      <c r="C62120" t="inlineStr">
        <is>
          <t>Oats</t>
        </is>
      </c>
      <c r="D62120" t="n">
        <v>60</v>
      </c>
      <c r="E62120" t="inlineStr">
        <is>
          <t>bu/ac</t>
        </is>
      </c>
    </row>
    <row r="62121">
      <c r="A62121" t="n">
        <v>1990</v>
      </c>
      <c r="B62121" t="n">
        <v>428</v>
      </c>
      <c r="C62121" t="inlineStr">
        <is>
          <t>Flax</t>
        </is>
      </c>
      <c r="D62121" t="n">
        <v>18.7</v>
      </c>
      <c r="E62121" t="inlineStr">
        <is>
          <t>bu/ac</t>
        </is>
      </c>
    </row>
    <row r="62122">
      <c r="A62122" t="n">
        <v>1991</v>
      </c>
      <c r="B62122" t="n">
        <v>428</v>
      </c>
      <c r="C62122" t="inlineStr">
        <is>
          <t>Spring Wheat</t>
        </is>
      </c>
      <c r="D62122" t="n">
        <v>48.9</v>
      </c>
      <c r="E62122" t="inlineStr">
        <is>
          <t>bu/ac</t>
        </is>
      </c>
    </row>
    <row r="62123">
      <c r="A62123" t="n">
        <v>1991</v>
      </c>
      <c r="B62123" t="n">
        <v>428</v>
      </c>
      <c r="C62123" t="inlineStr">
        <is>
          <t>Canola</t>
        </is>
      </c>
      <c r="D62123" t="n">
        <v>25.7</v>
      </c>
      <c r="E62123" t="inlineStr">
        <is>
          <t>bu/ac</t>
        </is>
      </c>
    </row>
    <row r="62124">
      <c r="A62124" t="n">
        <v>1991</v>
      </c>
      <c r="B62124" t="n">
        <v>428</v>
      </c>
      <c r="C62124" t="inlineStr">
        <is>
          <t>Barley</t>
        </is>
      </c>
      <c r="D62124" t="n">
        <v>55.5</v>
      </c>
      <c r="E62124" t="inlineStr">
        <is>
          <t>bu/ac</t>
        </is>
      </c>
    </row>
    <row r="62125">
      <c r="A62125" t="n">
        <v>1991</v>
      </c>
      <c r="B62125" t="n">
        <v>428</v>
      </c>
      <c r="C62125" t="inlineStr">
        <is>
          <t>Oats</t>
        </is>
      </c>
      <c r="D62125" t="n">
        <v>70</v>
      </c>
      <c r="E62125" t="inlineStr">
        <is>
          <t>bu/ac</t>
        </is>
      </c>
    </row>
    <row r="62126">
      <c r="A62126" t="n">
        <v>1991</v>
      </c>
      <c r="B62126" t="n">
        <v>428</v>
      </c>
      <c r="C62126" t="inlineStr">
        <is>
          <t>Flax</t>
        </is>
      </c>
      <c r="D62126" t="n">
        <v>19.8</v>
      </c>
      <c r="E62126" t="inlineStr">
        <is>
          <t>bu/ac</t>
        </is>
      </c>
    </row>
    <row r="62127">
      <c r="A62127" t="n">
        <v>1992</v>
      </c>
      <c r="B62127" t="n">
        <v>428</v>
      </c>
      <c r="C62127" t="inlineStr">
        <is>
          <t>Spring Wheat</t>
        </is>
      </c>
      <c r="D62127" t="n">
        <v>31.4</v>
      </c>
      <c r="E62127" t="inlineStr">
        <is>
          <t>bu/ac</t>
        </is>
      </c>
    </row>
    <row r="62128">
      <c r="A62128" t="n">
        <v>1992</v>
      </c>
      <c r="B62128" t="n">
        <v>428</v>
      </c>
      <c r="C62128" t="inlineStr">
        <is>
          <t>Canola</t>
        </is>
      </c>
      <c r="D62128" t="n">
        <v>25.1</v>
      </c>
      <c r="E62128" t="inlineStr">
        <is>
          <t>bu/ac</t>
        </is>
      </c>
    </row>
    <row r="62129">
      <c r="A62129" t="n">
        <v>1992</v>
      </c>
      <c r="B62129" t="n">
        <v>428</v>
      </c>
      <c r="C62129" t="inlineStr">
        <is>
          <t>Barley</t>
        </is>
      </c>
      <c r="D62129" t="n">
        <v>48</v>
      </c>
      <c r="E62129" t="inlineStr">
        <is>
          <t>bu/ac</t>
        </is>
      </c>
    </row>
    <row r="62130">
      <c r="A62130" t="n">
        <v>1992</v>
      </c>
      <c r="B62130" t="n">
        <v>428</v>
      </c>
      <c r="C62130" t="inlineStr">
        <is>
          <t>Oats</t>
        </is>
      </c>
      <c r="D62130" t="n">
        <v>77.59999999999999</v>
      </c>
      <c r="E62130" t="inlineStr">
        <is>
          <t>bu/ac</t>
        </is>
      </c>
    </row>
    <row r="62131">
      <c r="A62131" t="n">
        <v>1992</v>
      </c>
      <c r="B62131" t="n">
        <v>428</v>
      </c>
      <c r="C62131" t="inlineStr">
        <is>
          <t>Peas</t>
        </is>
      </c>
      <c r="D62131" t="n">
        <v>36</v>
      </c>
      <c r="E62131" t="inlineStr">
        <is>
          <t>bu/ac</t>
        </is>
      </c>
    </row>
    <row r="62132">
      <c r="A62132" t="n">
        <v>1992</v>
      </c>
      <c r="B62132" t="n">
        <v>428</v>
      </c>
      <c r="C62132" t="inlineStr">
        <is>
          <t>Lentils</t>
        </is>
      </c>
      <c r="D62132" t="n">
        <v>1877</v>
      </c>
      <c r="E62132" t="inlineStr">
        <is>
          <t>lb/ac</t>
        </is>
      </c>
    </row>
    <row r="62133">
      <c r="A62133" t="n">
        <v>1992</v>
      </c>
      <c r="B62133" t="n">
        <v>428</v>
      </c>
      <c r="C62133" t="inlineStr">
        <is>
          <t>Flax</t>
        </is>
      </c>
      <c r="D62133" t="n">
        <v>25</v>
      </c>
      <c r="E62133" t="inlineStr">
        <is>
          <t>bu/ac</t>
        </is>
      </c>
    </row>
    <row r="62134">
      <c r="A62134" t="n">
        <v>1993</v>
      </c>
      <c r="B62134" t="n">
        <v>428</v>
      </c>
      <c r="C62134" t="inlineStr">
        <is>
          <t>Spring Wheat</t>
        </is>
      </c>
      <c r="D62134" t="n">
        <v>27.9</v>
      </c>
      <c r="E62134" t="inlineStr">
        <is>
          <t>bu/ac</t>
        </is>
      </c>
    </row>
    <row r="62135">
      <c r="A62135" t="n">
        <v>1993</v>
      </c>
      <c r="B62135" t="n">
        <v>428</v>
      </c>
      <c r="C62135" t="inlineStr">
        <is>
          <t>Canola</t>
        </is>
      </c>
      <c r="D62135" t="n">
        <v>19.7</v>
      </c>
      <c r="E62135" t="inlineStr">
        <is>
          <t>bu/ac</t>
        </is>
      </c>
    </row>
    <row r="62136">
      <c r="A62136" t="n">
        <v>1993</v>
      </c>
      <c r="B62136" t="n">
        <v>428</v>
      </c>
      <c r="C62136" t="inlineStr">
        <is>
          <t>Barley</t>
        </is>
      </c>
      <c r="D62136" t="n">
        <v>48.4</v>
      </c>
      <c r="E62136" t="inlineStr">
        <is>
          <t>bu/ac</t>
        </is>
      </c>
    </row>
    <row r="62137">
      <c r="A62137" t="n">
        <v>1993</v>
      </c>
      <c r="B62137" t="n">
        <v>428</v>
      </c>
      <c r="C62137" t="inlineStr">
        <is>
          <t>Oats</t>
        </is>
      </c>
      <c r="D62137" t="n">
        <v>77.90000000000001</v>
      </c>
      <c r="E62137" t="inlineStr">
        <is>
          <t>bu/ac</t>
        </is>
      </c>
    </row>
    <row r="62138">
      <c r="A62138" t="n">
        <v>1993</v>
      </c>
      <c r="B62138" t="n">
        <v>428</v>
      </c>
      <c r="C62138" t="inlineStr">
        <is>
          <t>Peas</t>
        </is>
      </c>
      <c r="D62138" t="n">
        <v>25.4</v>
      </c>
      <c r="E62138" t="inlineStr">
        <is>
          <t>bu/ac</t>
        </is>
      </c>
    </row>
    <row r="62139">
      <c r="A62139" t="n">
        <v>1993</v>
      </c>
      <c r="B62139" t="n">
        <v>428</v>
      </c>
      <c r="C62139" t="inlineStr">
        <is>
          <t>Lentils</t>
        </is>
      </c>
      <c r="D62139" t="n">
        <v>357</v>
      </c>
      <c r="E62139" t="inlineStr">
        <is>
          <t>lb/ac</t>
        </is>
      </c>
    </row>
    <row r="62140">
      <c r="A62140" t="n">
        <v>1993</v>
      </c>
      <c r="B62140" t="n">
        <v>428</v>
      </c>
      <c r="C62140" t="inlineStr">
        <is>
          <t>Flax</t>
        </is>
      </c>
      <c r="D62140" t="n">
        <v>17.6</v>
      </c>
      <c r="E62140" t="inlineStr">
        <is>
          <t>bu/ac</t>
        </is>
      </c>
    </row>
    <row r="62141">
      <c r="A62141" t="n">
        <v>1994</v>
      </c>
      <c r="B62141" t="n">
        <v>428</v>
      </c>
      <c r="C62141" t="inlineStr">
        <is>
          <t>Spring Wheat</t>
        </is>
      </c>
      <c r="D62141" t="n">
        <v>36.4</v>
      </c>
      <c r="E62141" t="inlineStr">
        <is>
          <t>bu/ac</t>
        </is>
      </c>
    </row>
    <row r="62142">
      <c r="A62142" t="n">
        <v>1994</v>
      </c>
      <c r="B62142" t="n">
        <v>428</v>
      </c>
      <c r="C62142" t="inlineStr">
        <is>
          <t>Canola</t>
        </is>
      </c>
      <c r="D62142" t="n">
        <v>19.9</v>
      </c>
      <c r="E62142" t="inlineStr">
        <is>
          <t>bu/ac</t>
        </is>
      </c>
    </row>
    <row r="62143">
      <c r="A62143" t="n">
        <v>1994</v>
      </c>
      <c r="B62143" t="n">
        <v>428</v>
      </c>
      <c r="C62143" t="inlineStr">
        <is>
          <t>Barley</t>
        </is>
      </c>
      <c r="D62143" t="n">
        <v>63.4</v>
      </c>
      <c r="E62143" t="inlineStr">
        <is>
          <t>bu/ac</t>
        </is>
      </c>
    </row>
    <row r="62144">
      <c r="A62144" t="n">
        <v>1994</v>
      </c>
      <c r="B62144" t="n">
        <v>428</v>
      </c>
      <c r="C62144" t="inlineStr">
        <is>
          <t>Oats</t>
        </is>
      </c>
      <c r="D62144" t="n">
        <v>87.8</v>
      </c>
      <c r="E62144" t="inlineStr">
        <is>
          <t>bu/ac</t>
        </is>
      </c>
    </row>
    <row r="62145">
      <c r="A62145" t="n">
        <v>1994</v>
      </c>
      <c r="B62145" t="n">
        <v>428</v>
      </c>
      <c r="C62145" t="inlineStr">
        <is>
          <t>Peas</t>
        </is>
      </c>
      <c r="D62145" t="n">
        <v>31.6</v>
      </c>
      <c r="E62145" t="inlineStr">
        <is>
          <t>bu/ac</t>
        </is>
      </c>
    </row>
    <row r="62146">
      <c r="A62146" t="n">
        <v>1994</v>
      </c>
      <c r="B62146" t="n">
        <v>428</v>
      </c>
      <c r="C62146" t="inlineStr">
        <is>
          <t>Lentils</t>
        </is>
      </c>
      <c r="D62146" t="n">
        <v>756</v>
      </c>
      <c r="E62146" t="inlineStr">
        <is>
          <t>lb/ac</t>
        </is>
      </c>
    </row>
    <row r="62147">
      <c r="A62147" t="n">
        <v>1994</v>
      </c>
      <c r="B62147" t="n">
        <v>428</v>
      </c>
      <c r="C62147" t="inlineStr">
        <is>
          <t>Flax</t>
        </is>
      </c>
      <c r="D62147" t="n">
        <v>26.3</v>
      </c>
      <c r="E62147" t="inlineStr">
        <is>
          <t>bu/ac</t>
        </is>
      </c>
    </row>
    <row r="62148">
      <c r="A62148" t="n">
        <v>1995</v>
      </c>
      <c r="B62148" t="n">
        <v>428</v>
      </c>
      <c r="C62148" t="inlineStr">
        <is>
          <t>Spring Wheat</t>
        </is>
      </c>
      <c r="D62148" t="n">
        <v>39.9</v>
      </c>
      <c r="E62148" t="inlineStr">
        <is>
          <t>bu/ac</t>
        </is>
      </c>
    </row>
    <row r="62149">
      <c r="A62149" t="n">
        <v>1995</v>
      </c>
      <c r="B62149" t="n">
        <v>428</v>
      </c>
      <c r="C62149" t="inlineStr">
        <is>
          <t>Canola</t>
        </is>
      </c>
      <c r="D62149" t="n">
        <v>26.9</v>
      </c>
      <c r="E62149" t="inlineStr">
        <is>
          <t>bu/ac</t>
        </is>
      </c>
    </row>
    <row r="62150">
      <c r="A62150" t="n">
        <v>1995</v>
      </c>
      <c r="B62150" t="n">
        <v>428</v>
      </c>
      <c r="C62150" t="inlineStr">
        <is>
          <t>Barley</t>
        </is>
      </c>
      <c r="D62150" t="n">
        <v>64.90000000000001</v>
      </c>
      <c r="E62150" t="inlineStr">
        <is>
          <t>bu/ac</t>
        </is>
      </c>
    </row>
    <row r="62151">
      <c r="A62151" t="n">
        <v>1995</v>
      </c>
      <c r="B62151" t="n">
        <v>428</v>
      </c>
      <c r="C62151" t="inlineStr">
        <is>
          <t>Oats</t>
        </is>
      </c>
      <c r="D62151" t="n">
        <v>72.90000000000001</v>
      </c>
      <c r="E62151" t="inlineStr">
        <is>
          <t>bu/ac</t>
        </is>
      </c>
    </row>
    <row r="62152">
      <c r="A62152" t="n">
        <v>1995</v>
      </c>
      <c r="B62152" t="n">
        <v>428</v>
      </c>
      <c r="C62152" t="inlineStr">
        <is>
          <t>Peas</t>
        </is>
      </c>
      <c r="D62152" t="n">
        <v>35.8</v>
      </c>
      <c r="E62152" t="inlineStr">
        <is>
          <t>bu/ac</t>
        </is>
      </c>
    </row>
    <row r="62153">
      <c r="A62153" t="n">
        <v>1995</v>
      </c>
      <c r="B62153" t="n">
        <v>428</v>
      </c>
      <c r="C62153" t="inlineStr">
        <is>
          <t>Lentils</t>
        </is>
      </c>
      <c r="D62153" t="n">
        <v>1200</v>
      </c>
      <c r="E62153" t="inlineStr">
        <is>
          <t>lb/ac</t>
        </is>
      </c>
    </row>
    <row r="62154">
      <c r="A62154" t="n">
        <v>1995</v>
      </c>
      <c r="B62154" t="n">
        <v>428</v>
      </c>
      <c r="C62154" t="inlineStr">
        <is>
          <t>Flax</t>
        </is>
      </c>
      <c r="D62154" t="n">
        <v>24.8</v>
      </c>
      <c r="E62154" t="inlineStr">
        <is>
          <t>bu/ac</t>
        </is>
      </c>
    </row>
    <row r="62155">
      <c r="A62155" t="n">
        <v>1996</v>
      </c>
      <c r="B62155" t="n">
        <v>428</v>
      </c>
      <c r="C62155" t="inlineStr">
        <is>
          <t>Spring Wheat</t>
        </is>
      </c>
      <c r="D62155" t="n">
        <v>45.2</v>
      </c>
      <c r="E62155" t="inlineStr">
        <is>
          <t>bu/ac</t>
        </is>
      </c>
    </row>
    <row r="62156">
      <c r="A62156" t="n">
        <v>1996</v>
      </c>
      <c r="B62156" t="n">
        <v>428</v>
      </c>
      <c r="C62156" t="inlineStr">
        <is>
          <t>Canola</t>
        </is>
      </c>
      <c r="D62156" t="n">
        <v>31</v>
      </c>
      <c r="E62156" t="inlineStr">
        <is>
          <t>bu/ac</t>
        </is>
      </c>
    </row>
    <row r="62157">
      <c r="A62157" t="n">
        <v>1996</v>
      </c>
      <c r="B62157" t="n">
        <v>428</v>
      </c>
      <c r="C62157" t="inlineStr">
        <is>
          <t>Barley</t>
        </is>
      </c>
      <c r="D62157" t="n">
        <v>69.40000000000001</v>
      </c>
      <c r="E62157" t="inlineStr">
        <is>
          <t>bu/ac</t>
        </is>
      </c>
    </row>
    <row r="62158">
      <c r="A62158" t="n">
        <v>1996</v>
      </c>
      <c r="B62158" t="n">
        <v>428</v>
      </c>
      <c r="C62158" t="inlineStr">
        <is>
          <t>Oats</t>
        </is>
      </c>
      <c r="D62158" t="n">
        <v>73.7</v>
      </c>
      <c r="E62158" t="inlineStr">
        <is>
          <t>bu/ac</t>
        </is>
      </c>
    </row>
    <row r="62159">
      <c r="A62159" t="n">
        <v>1996</v>
      </c>
      <c r="B62159" t="n">
        <v>428</v>
      </c>
      <c r="C62159" t="inlineStr">
        <is>
          <t>Peas</t>
        </is>
      </c>
      <c r="D62159" t="n">
        <v>33.7</v>
      </c>
      <c r="E62159" t="inlineStr">
        <is>
          <t>bu/ac</t>
        </is>
      </c>
    </row>
    <row r="62160">
      <c r="A62160" t="n">
        <v>1996</v>
      </c>
      <c r="B62160" t="n">
        <v>428</v>
      </c>
      <c r="C62160" t="inlineStr">
        <is>
          <t>Flax</t>
        </is>
      </c>
      <c r="D62160" t="n">
        <v>26.9</v>
      </c>
      <c r="E62160" t="inlineStr">
        <is>
          <t>bu/ac</t>
        </is>
      </c>
    </row>
    <row r="62161">
      <c r="A62161" t="n">
        <v>1997</v>
      </c>
      <c r="B62161" t="n">
        <v>428</v>
      </c>
      <c r="C62161" t="inlineStr">
        <is>
          <t>Spring Wheat</t>
        </is>
      </c>
      <c r="D62161" t="n">
        <v>42.5</v>
      </c>
      <c r="E62161" t="inlineStr">
        <is>
          <t>bu/ac</t>
        </is>
      </c>
    </row>
    <row r="62162">
      <c r="A62162" t="n">
        <v>1997</v>
      </c>
      <c r="B62162" t="n">
        <v>428</v>
      </c>
      <c r="C62162" t="inlineStr">
        <is>
          <t>Canola</t>
        </is>
      </c>
      <c r="D62162" t="n">
        <v>28.7</v>
      </c>
      <c r="E62162" t="inlineStr">
        <is>
          <t>bu/ac</t>
        </is>
      </c>
    </row>
    <row r="62163">
      <c r="A62163" t="n">
        <v>1997</v>
      </c>
      <c r="B62163" t="n">
        <v>428</v>
      </c>
      <c r="C62163" t="inlineStr">
        <is>
          <t>Barley</t>
        </is>
      </c>
      <c r="D62163" t="n">
        <v>64</v>
      </c>
      <c r="E62163" t="inlineStr">
        <is>
          <t>bu/ac</t>
        </is>
      </c>
    </row>
    <row r="62164">
      <c r="A62164" t="n">
        <v>1997</v>
      </c>
      <c r="B62164" t="n">
        <v>428</v>
      </c>
      <c r="C62164" t="inlineStr">
        <is>
          <t>Oats</t>
        </is>
      </c>
      <c r="D62164" t="n">
        <v>65.90000000000001</v>
      </c>
      <c r="E62164" t="inlineStr">
        <is>
          <t>bu/ac</t>
        </is>
      </c>
    </row>
    <row r="62165">
      <c r="A62165" t="n">
        <v>1997</v>
      </c>
      <c r="B62165" t="n">
        <v>428</v>
      </c>
      <c r="C62165" t="inlineStr">
        <is>
          <t>Peas</t>
        </is>
      </c>
      <c r="D62165" t="n">
        <v>36.4</v>
      </c>
      <c r="E62165" t="inlineStr">
        <is>
          <t>bu/ac</t>
        </is>
      </c>
    </row>
    <row r="62166">
      <c r="A62166" t="n">
        <v>1997</v>
      </c>
      <c r="B62166" t="n">
        <v>428</v>
      </c>
      <c r="C62166" t="inlineStr">
        <is>
          <t>Flax</t>
        </is>
      </c>
      <c r="D62166" t="n">
        <v>25</v>
      </c>
      <c r="E62166" t="inlineStr">
        <is>
          <t>bu/ac</t>
        </is>
      </c>
    </row>
    <row r="62167">
      <c r="A62167" t="n">
        <v>1998</v>
      </c>
      <c r="B62167" t="n">
        <v>428</v>
      </c>
      <c r="C62167" t="inlineStr">
        <is>
          <t>Spring Wheat</t>
        </is>
      </c>
      <c r="D62167" t="n">
        <v>48.5</v>
      </c>
      <c r="E62167" t="inlineStr">
        <is>
          <t>bu/ac</t>
        </is>
      </c>
    </row>
    <row r="62168">
      <c r="A62168" t="n">
        <v>1998</v>
      </c>
      <c r="B62168" t="n">
        <v>428</v>
      </c>
      <c r="C62168" t="inlineStr">
        <is>
          <t>Durum</t>
        </is>
      </c>
      <c r="D62168" t="n">
        <v>41.3</v>
      </c>
      <c r="E62168" t="inlineStr">
        <is>
          <t>bu/ac</t>
        </is>
      </c>
    </row>
    <row r="62169">
      <c r="A62169" t="n">
        <v>1998</v>
      </c>
      <c r="B62169" t="n">
        <v>428</v>
      </c>
      <c r="C62169" t="inlineStr">
        <is>
          <t>Canola</t>
        </is>
      </c>
      <c r="D62169" t="n">
        <v>28.3</v>
      </c>
      <c r="E62169" t="inlineStr">
        <is>
          <t>bu/ac</t>
        </is>
      </c>
    </row>
    <row r="62170">
      <c r="A62170" t="n">
        <v>1998</v>
      </c>
      <c r="B62170" t="n">
        <v>428</v>
      </c>
      <c r="C62170" t="inlineStr">
        <is>
          <t>Barley</t>
        </is>
      </c>
      <c r="D62170" t="n">
        <v>66.90000000000001</v>
      </c>
      <c r="E62170" t="inlineStr">
        <is>
          <t>bu/ac</t>
        </is>
      </c>
    </row>
    <row r="62171">
      <c r="A62171" t="n">
        <v>1998</v>
      </c>
      <c r="B62171" t="n">
        <v>428</v>
      </c>
      <c r="C62171" t="inlineStr">
        <is>
          <t>Oats</t>
        </is>
      </c>
      <c r="D62171" t="n">
        <v>81.3</v>
      </c>
      <c r="E62171" t="inlineStr">
        <is>
          <t>bu/ac</t>
        </is>
      </c>
    </row>
    <row r="62172">
      <c r="A62172" t="n">
        <v>1998</v>
      </c>
      <c r="B62172" t="n">
        <v>428</v>
      </c>
      <c r="C62172" t="inlineStr">
        <is>
          <t>Peas</t>
        </is>
      </c>
      <c r="D62172" t="n">
        <v>37.1</v>
      </c>
      <c r="E62172" t="inlineStr">
        <is>
          <t>bu/ac</t>
        </is>
      </c>
    </row>
    <row r="62173">
      <c r="A62173" t="n">
        <v>1998</v>
      </c>
      <c r="B62173" t="n">
        <v>428</v>
      </c>
      <c r="C62173" t="inlineStr">
        <is>
          <t>Flax</t>
        </is>
      </c>
      <c r="D62173" t="n">
        <v>25</v>
      </c>
      <c r="E62173" t="inlineStr">
        <is>
          <t>bu/ac</t>
        </is>
      </c>
    </row>
    <row r="62174">
      <c r="A62174" t="n">
        <v>1999</v>
      </c>
      <c r="B62174" t="n">
        <v>428</v>
      </c>
      <c r="C62174" t="inlineStr">
        <is>
          <t>Spring Wheat</t>
        </is>
      </c>
      <c r="D62174" t="n">
        <v>48.3</v>
      </c>
      <c r="E62174" t="inlineStr">
        <is>
          <t>bu/ac</t>
        </is>
      </c>
    </row>
    <row r="62175">
      <c r="A62175" t="n">
        <v>1999</v>
      </c>
      <c r="B62175" t="n">
        <v>428</v>
      </c>
      <c r="C62175" t="inlineStr">
        <is>
          <t>Canola</t>
        </is>
      </c>
      <c r="D62175" t="n">
        <v>30.6</v>
      </c>
      <c r="E62175" t="inlineStr">
        <is>
          <t>bu/ac</t>
        </is>
      </c>
    </row>
    <row r="62176">
      <c r="A62176" t="n">
        <v>1999</v>
      </c>
      <c r="B62176" t="n">
        <v>428</v>
      </c>
      <c r="C62176" t="inlineStr">
        <is>
          <t>Barley</t>
        </is>
      </c>
      <c r="D62176" t="n">
        <v>70.90000000000001</v>
      </c>
      <c r="E62176" t="inlineStr">
        <is>
          <t>bu/ac</t>
        </is>
      </c>
    </row>
    <row r="62177">
      <c r="A62177" t="n">
        <v>1999</v>
      </c>
      <c r="B62177" t="n">
        <v>428</v>
      </c>
      <c r="C62177" t="inlineStr">
        <is>
          <t>Oats</t>
        </is>
      </c>
      <c r="D62177" t="n">
        <v>92.90000000000001</v>
      </c>
      <c r="E62177" t="inlineStr">
        <is>
          <t>bu/ac</t>
        </is>
      </c>
    </row>
    <row r="62178">
      <c r="A62178" t="n">
        <v>1999</v>
      </c>
      <c r="B62178" t="n">
        <v>428</v>
      </c>
      <c r="C62178" t="inlineStr">
        <is>
          <t>Peas</t>
        </is>
      </c>
      <c r="D62178" t="n">
        <v>36.6</v>
      </c>
      <c r="E62178" t="inlineStr">
        <is>
          <t>bu/ac</t>
        </is>
      </c>
    </row>
    <row r="62179">
      <c r="A62179" t="n">
        <v>1999</v>
      </c>
      <c r="B62179" t="n">
        <v>428</v>
      </c>
      <c r="C62179" t="inlineStr">
        <is>
          <t>Flax</t>
        </is>
      </c>
      <c r="D62179" t="n">
        <v>29.9</v>
      </c>
      <c r="E62179" t="inlineStr">
        <is>
          <t>bu/ac</t>
        </is>
      </c>
    </row>
    <row r="62180">
      <c r="A62180" t="n">
        <v>2000</v>
      </c>
      <c r="B62180" t="n">
        <v>428</v>
      </c>
      <c r="C62180" t="inlineStr">
        <is>
          <t>Spring Wheat</t>
        </is>
      </c>
      <c r="D62180" t="n">
        <v>40.2</v>
      </c>
      <c r="E62180" t="inlineStr">
        <is>
          <t>bu/ac</t>
        </is>
      </c>
    </row>
    <row r="62181">
      <c r="A62181" t="n">
        <v>2000</v>
      </c>
      <c r="B62181" t="n">
        <v>428</v>
      </c>
      <c r="C62181" t="inlineStr">
        <is>
          <t>Canola</t>
        </is>
      </c>
      <c r="D62181" t="n">
        <v>28.4</v>
      </c>
      <c r="E62181" t="inlineStr">
        <is>
          <t>bu/ac</t>
        </is>
      </c>
    </row>
    <row r="62182">
      <c r="A62182" t="n">
        <v>2000</v>
      </c>
      <c r="B62182" t="n">
        <v>428</v>
      </c>
      <c r="C62182" t="inlineStr">
        <is>
          <t>Barley</t>
        </is>
      </c>
      <c r="D62182" t="n">
        <v>66.7</v>
      </c>
      <c r="E62182" t="inlineStr">
        <is>
          <t>bu/ac</t>
        </is>
      </c>
    </row>
    <row r="62183">
      <c r="A62183" t="n">
        <v>2000</v>
      </c>
      <c r="B62183" t="n">
        <v>428</v>
      </c>
      <c r="C62183" t="inlineStr">
        <is>
          <t>Oats</t>
        </is>
      </c>
      <c r="D62183" t="n">
        <v>82.3</v>
      </c>
      <c r="E62183" t="inlineStr">
        <is>
          <t>bu/ac</t>
        </is>
      </c>
    </row>
    <row r="62184">
      <c r="A62184" t="n">
        <v>2000</v>
      </c>
      <c r="B62184" t="n">
        <v>428</v>
      </c>
      <c r="C62184" t="inlineStr">
        <is>
          <t>Peas</t>
        </is>
      </c>
      <c r="D62184" t="n">
        <v>34</v>
      </c>
      <c r="E62184" t="inlineStr">
        <is>
          <t>bu/ac</t>
        </is>
      </c>
    </row>
    <row r="62185">
      <c r="A62185" t="n">
        <v>2000</v>
      </c>
      <c r="B62185" t="n">
        <v>428</v>
      </c>
      <c r="C62185" t="inlineStr">
        <is>
          <t>Flax</t>
        </is>
      </c>
      <c r="D62185" t="n">
        <v>23.2</v>
      </c>
      <c r="E62185" t="inlineStr">
        <is>
          <t>bu/ac</t>
        </is>
      </c>
    </row>
    <row r="62186">
      <c r="A62186" t="n">
        <v>2001</v>
      </c>
      <c r="B62186" t="n">
        <v>428</v>
      </c>
      <c r="C62186" t="inlineStr">
        <is>
          <t>Spring Wheat</t>
        </is>
      </c>
      <c r="D62186" t="n">
        <v>25.1</v>
      </c>
      <c r="E62186" t="inlineStr">
        <is>
          <t>bu/ac</t>
        </is>
      </c>
    </row>
    <row r="62187">
      <c r="A62187" t="n">
        <v>2001</v>
      </c>
      <c r="B62187" t="n">
        <v>428</v>
      </c>
      <c r="C62187" t="inlineStr">
        <is>
          <t>Canola</t>
        </is>
      </c>
      <c r="D62187" t="n">
        <v>19.8</v>
      </c>
      <c r="E62187" t="inlineStr">
        <is>
          <t>bu/ac</t>
        </is>
      </c>
    </row>
    <row r="62188">
      <c r="A62188" t="n">
        <v>2001</v>
      </c>
      <c r="B62188" t="n">
        <v>428</v>
      </c>
      <c r="C62188" t="inlineStr">
        <is>
          <t>Barley</t>
        </is>
      </c>
      <c r="D62188" t="n">
        <v>44</v>
      </c>
      <c r="E62188" t="inlineStr">
        <is>
          <t>bu/ac</t>
        </is>
      </c>
    </row>
    <row r="62189">
      <c r="A62189" t="n">
        <v>2001</v>
      </c>
      <c r="B62189" t="n">
        <v>428</v>
      </c>
      <c r="C62189" t="inlineStr">
        <is>
          <t>Oats</t>
        </is>
      </c>
      <c r="D62189" t="n">
        <v>47.4</v>
      </c>
      <c r="E62189" t="inlineStr">
        <is>
          <t>bu/ac</t>
        </is>
      </c>
    </row>
    <row r="62190">
      <c r="A62190" t="n">
        <v>2001</v>
      </c>
      <c r="B62190" t="n">
        <v>428</v>
      </c>
      <c r="C62190" t="inlineStr">
        <is>
          <t>Peas</t>
        </is>
      </c>
      <c r="D62190" t="n">
        <v>17.9</v>
      </c>
      <c r="E62190" t="inlineStr">
        <is>
          <t>bu/ac</t>
        </is>
      </c>
    </row>
    <row r="62191">
      <c r="A62191" t="n">
        <v>2001</v>
      </c>
      <c r="B62191" t="n">
        <v>428</v>
      </c>
      <c r="C62191" t="inlineStr">
        <is>
          <t>Flax</t>
        </is>
      </c>
      <c r="D62191" t="n">
        <v>17.7</v>
      </c>
      <c r="E62191" t="inlineStr">
        <is>
          <t>bu/ac</t>
        </is>
      </c>
    </row>
    <row r="62192">
      <c r="A62192" t="n">
        <v>2002</v>
      </c>
      <c r="B62192" t="n">
        <v>428</v>
      </c>
      <c r="C62192" t="inlineStr">
        <is>
          <t>Spring Wheat</t>
        </is>
      </c>
      <c r="D62192" t="n">
        <v>13.3</v>
      </c>
      <c r="E62192" t="inlineStr">
        <is>
          <t>bu/ac</t>
        </is>
      </c>
    </row>
    <row r="62193">
      <c r="A62193" t="n">
        <v>2002</v>
      </c>
      <c r="B62193" t="n">
        <v>428</v>
      </c>
      <c r="C62193" t="inlineStr">
        <is>
          <t>Canola</t>
        </is>
      </c>
      <c r="D62193" t="n">
        <v>18.7</v>
      </c>
      <c r="E62193" t="inlineStr">
        <is>
          <t>bu/ac</t>
        </is>
      </c>
    </row>
    <row r="62194">
      <c r="A62194" t="n">
        <v>2002</v>
      </c>
      <c r="B62194" t="n">
        <v>428</v>
      </c>
      <c r="C62194" t="inlineStr">
        <is>
          <t>Barley</t>
        </is>
      </c>
      <c r="D62194" t="n">
        <v>24</v>
      </c>
      <c r="E62194" t="inlineStr">
        <is>
          <t>bu/ac</t>
        </is>
      </c>
    </row>
    <row r="62195">
      <c r="A62195" t="n">
        <v>2002</v>
      </c>
      <c r="B62195" t="n">
        <v>428</v>
      </c>
      <c r="C62195" t="inlineStr">
        <is>
          <t>Oats</t>
        </is>
      </c>
      <c r="D62195" t="n">
        <v>39.3</v>
      </c>
      <c r="E62195" t="inlineStr">
        <is>
          <t>bu/ac</t>
        </is>
      </c>
    </row>
    <row r="62196">
      <c r="A62196" t="n">
        <v>2002</v>
      </c>
      <c r="B62196" t="n">
        <v>428</v>
      </c>
      <c r="C62196" t="inlineStr">
        <is>
          <t>Peas</t>
        </is>
      </c>
      <c r="D62196" t="n">
        <v>7.2</v>
      </c>
      <c r="E62196" t="inlineStr">
        <is>
          <t>bu/ac</t>
        </is>
      </c>
    </row>
    <row r="62197">
      <c r="A62197" t="n">
        <v>2002</v>
      </c>
      <c r="B62197" t="n">
        <v>428</v>
      </c>
      <c r="C62197" t="inlineStr">
        <is>
          <t>Flax</t>
        </is>
      </c>
      <c r="D62197" t="n">
        <v>10.6</v>
      </c>
      <c r="E62197" t="inlineStr">
        <is>
          <t>bu/ac</t>
        </is>
      </c>
    </row>
    <row r="62198">
      <c r="A62198" t="n">
        <v>2003</v>
      </c>
      <c r="B62198" t="n">
        <v>428</v>
      </c>
      <c r="C62198" t="inlineStr">
        <is>
          <t>Spring Wheat</t>
        </is>
      </c>
      <c r="D62198" t="n">
        <v>38.5</v>
      </c>
      <c r="E62198" t="inlineStr">
        <is>
          <t>bu/ac</t>
        </is>
      </c>
    </row>
    <row r="62199">
      <c r="A62199" t="n">
        <v>2003</v>
      </c>
      <c r="B62199" t="n">
        <v>428</v>
      </c>
      <c r="C62199" t="inlineStr">
        <is>
          <t>Canola</t>
        </is>
      </c>
      <c r="D62199" t="n">
        <v>27.5</v>
      </c>
      <c r="E62199" t="inlineStr">
        <is>
          <t>bu/ac</t>
        </is>
      </c>
    </row>
    <row r="62200">
      <c r="A62200" t="n">
        <v>2003</v>
      </c>
      <c r="B62200" t="n">
        <v>428</v>
      </c>
      <c r="C62200" t="inlineStr">
        <is>
          <t>Barley</t>
        </is>
      </c>
      <c r="D62200" t="n">
        <v>60.4</v>
      </c>
      <c r="E62200" t="inlineStr">
        <is>
          <t>bu/ac</t>
        </is>
      </c>
    </row>
    <row r="62201">
      <c r="A62201" t="n">
        <v>2003</v>
      </c>
      <c r="B62201" t="n">
        <v>428</v>
      </c>
      <c r="C62201" t="inlineStr">
        <is>
          <t>Oats</t>
        </is>
      </c>
      <c r="D62201" t="n">
        <v>90.2</v>
      </c>
      <c r="E62201" t="inlineStr">
        <is>
          <t>bu/ac</t>
        </is>
      </c>
    </row>
    <row r="62202">
      <c r="A62202" t="n">
        <v>2003</v>
      </c>
      <c r="B62202" t="n">
        <v>428</v>
      </c>
      <c r="C62202" t="inlineStr">
        <is>
          <t>Peas</t>
        </is>
      </c>
      <c r="D62202" t="n">
        <v>26.6</v>
      </c>
      <c r="E62202" t="inlineStr">
        <is>
          <t>bu/ac</t>
        </is>
      </c>
    </row>
    <row r="62203">
      <c r="A62203" t="n">
        <v>2003</v>
      </c>
      <c r="B62203" t="n">
        <v>428</v>
      </c>
      <c r="C62203" t="inlineStr">
        <is>
          <t>Flax</t>
        </is>
      </c>
      <c r="D62203" t="n">
        <v>16.4</v>
      </c>
      <c r="E62203" t="inlineStr">
        <is>
          <t>bu/ac</t>
        </is>
      </c>
    </row>
    <row r="62204">
      <c r="A62204" t="n">
        <v>2004</v>
      </c>
      <c r="B62204" t="n">
        <v>428</v>
      </c>
      <c r="C62204" t="inlineStr">
        <is>
          <t>Spring Wheat</t>
        </is>
      </c>
      <c r="D62204" t="n">
        <v>32.1</v>
      </c>
      <c r="E62204" t="inlineStr">
        <is>
          <t>bu/ac</t>
        </is>
      </c>
    </row>
    <row r="62205">
      <c r="A62205" t="n">
        <v>2004</v>
      </c>
      <c r="B62205" t="n">
        <v>428</v>
      </c>
      <c r="C62205" t="inlineStr">
        <is>
          <t>Durum</t>
        </is>
      </c>
      <c r="D62205" t="n">
        <v>38.7</v>
      </c>
      <c r="E62205" t="inlineStr">
        <is>
          <t>bu/ac</t>
        </is>
      </c>
    </row>
    <row r="62206">
      <c r="A62206" t="n">
        <v>2004</v>
      </c>
      <c r="B62206" t="n">
        <v>428</v>
      </c>
      <c r="C62206" t="inlineStr">
        <is>
          <t>Canola</t>
        </is>
      </c>
      <c r="D62206" t="n">
        <v>22.1</v>
      </c>
      <c r="E62206" t="inlineStr">
        <is>
          <t>bu/ac</t>
        </is>
      </c>
    </row>
    <row r="62207">
      <c r="A62207" t="n">
        <v>2004</v>
      </c>
      <c r="B62207" t="n">
        <v>428</v>
      </c>
      <c r="C62207" t="inlineStr">
        <is>
          <t>Barley</t>
        </is>
      </c>
      <c r="D62207" t="n">
        <v>64</v>
      </c>
      <c r="E62207" t="inlineStr">
        <is>
          <t>bu/ac</t>
        </is>
      </c>
    </row>
    <row r="62208">
      <c r="A62208" t="n">
        <v>2004</v>
      </c>
      <c r="B62208" t="n">
        <v>428</v>
      </c>
      <c r="C62208" t="inlineStr">
        <is>
          <t>Oats</t>
        </is>
      </c>
      <c r="D62208" t="n">
        <v>79.8</v>
      </c>
      <c r="E62208" t="inlineStr">
        <is>
          <t>bu/ac</t>
        </is>
      </c>
    </row>
    <row r="62209">
      <c r="A62209" t="n">
        <v>2004</v>
      </c>
      <c r="B62209" t="n">
        <v>428</v>
      </c>
      <c r="C62209" t="inlineStr">
        <is>
          <t>Peas</t>
        </is>
      </c>
      <c r="D62209" t="n">
        <v>27.3</v>
      </c>
      <c r="E62209" t="inlineStr">
        <is>
          <t>bu/ac</t>
        </is>
      </c>
    </row>
    <row r="62210">
      <c r="A62210" t="n">
        <v>2005</v>
      </c>
      <c r="B62210" t="n">
        <v>428</v>
      </c>
      <c r="C62210" t="inlineStr">
        <is>
          <t>Spring Wheat</t>
        </is>
      </c>
      <c r="D62210" t="n">
        <v>48.4</v>
      </c>
      <c r="E62210" t="inlineStr">
        <is>
          <t>bu/ac</t>
        </is>
      </c>
    </row>
    <row r="62211">
      <c r="A62211" t="n">
        <v>2005</v>
      </c>
      <c r="B62211" t="n">
        <v>428</v>
      </c>
      <c r="C62211" t="inlineStr">
        <is>
          <t>Canola</t>
        </is>
      </c>
      <c r="D62211" t="n">
        <v>40.5</v>
      </c>
      <c r="E62211" t="inlineStr">
        <is>
          <t>bu/ac</t>
        </is>
      </c>
    </row>
    <row r="62212">
      <c r="A62212" t="n">
        <v>2005</v>
      </c>
      <c r="B62212" t="n">
        <v>428</v>
      </c>
      <c r="C62212" t="inlineStr">
        <is>
          <t>Barley</t>
        </is>
      </c>
      <c r="D62212" t="n">
        <v>60.5</v>
      </c>
      <c r="E62212" t="inlineStr">
        <is>
          <t>bu/ac</t>
        </is>
      </c>
    </row>
    <row r="62213">
      <c r="A62213" t="n">
        <v>2005</v>
      </c>
      <c r="B62213" t="n">
        <v>428</v>
      </c>
      <c r="C62213" t="inlineStr">
        <is>
          <t>Oats</t>
        </is>
      </c>
      <c r="D62213" t="n">
        <v>98.09999999999999</v>
      </c>
      <c r="E62213" t="inlineStr">
        <is>
          <t>bu/ac</t>
        </is>
      </c>
    </row>
    <row r="62214">
      <c r="A62214" t="n">
        <v>2005</v>
      </c>
      <c r="B62214" t="n">
        <v>428</v>
      </c>
      <c r="C62214" t="inlineStr">
        <is>
          <t>Peas</t>
        </is>
      </c>
      <c r="D62214" t="n">
        <v>36.2</v>
      </c>
      <c r="E62214" t="inlineStr">
        <is>
          <t>bu/ac</t>
        </is>
      </c>
    </row>
    <row r="62215">
      <c r="A62215" t="n">
        <v>2005</v>
      </c>
      <c r="B62215" t="n">
        <v>428</v>
      </c>
      <c r="C62215" t="inlineStr">
        <is>
          <t>Flax</t>
        </is>
      </c>
      <c r="D62215" t="n">
        <v>23.6</v>
      </c>
      <c r="E62215" t="inlineStr">
        <is>
          <t>bu/ac</t>
        </is>
      </c>
    </row>
    <row r="62216">
      <c r="A62216" t="n">
        <v>2006</v>
      </c>
      <c r="B62216" t="n">
        <v>428</v>
      </c>
      <c r="C62216" t="inlineStr">
        <is>
          <t>Spring Wheat</t>
        </is>
      </c>
      <c r="D62216" t="n">
        <v>41.5</v>
      </c>
      <c r="E62216" t="inlineStr">
        <is>
          <t>bu/ac</t>
        </is>
      </c>
    </row>
    <row r="62217">
      <c r="A62217" t="n">
        <v>2006</v>
      </c>
      <c r="B62217" t="n">
        <v>428</v>
      </c>
      <c r="C62217" t="inlineStr">
        <is>
          <t>Canola</t>
        </is>
      </c>
      <c r="D62217" t="n">
        <v>30.3</v>
      </c>
      <c r="E62217" t="inlineStr">
        <is>
          <t>bu/ac</t>
        </is>
      </c>
    </row>
    <row r="62218">
      <c r="A62218" t="n">
        <v>2006</v>
      </c>
      <c r="B62218" t="n">
        <v>428</v>
      </c>
      <c r="C62218" t="inlineStr">
        <is>
          <t>Barley</t>
        </is>
      </c>
      <c r="D62218" t="n">
        <v>60</v>
      </c>
      <c r="E62218" t="inlineStr">
        <is>
          <t>bu/ac</t>
        </is>
      </c>
    </row>
    <row r="62219">
      <c r="A62219" t="n">
        <v>2006</v>
      </c>
      <c r="B62219" t="n">
        <v>428</v>
      </c>
      <c r="C62219" t="inlineStr">
        <is>
          <t>Oats</t>
        </is>
      </c>
      <c r="D62219" t="n">
        <v>99.59999999999999</v>
      </c>
      <c r="E62219" t="inlineStr">
        <is>
          <t>bu/ac</t>
        </is>
      </c>
    </row>
    <row r="62220">
      <c r="A62220" t="n">
        <v>2006</v>
      </c>
      <c r="B62220" t="n">
        <v>428</v>
      </c>
      <c r="C62220" t="inlineStr">
        <is>
          <t>Peas</t>
        </is>
      </c>
      <c r="D62220" t="n">
        <v>25.6</v>
      </c>
      <c r="E62220" t="inlineStr">
        <is>
          <t>bu/ac</t>
        </is>
      </c>
    </row>
    <row r="62221">
      <c r="A62221" t="n">
        <v>2006</v>
      </c>
      <c r="B62221" t="n">
        <v>428</v>
      </c>
      <c r="C62221" t="inlineStr">
        <is>
          <t>Flax</t>
        </is>
      </c>
      <c r="D62221" t="n">
        <v>27.2</v>
      </c>
      <c r="E62221" t="inlineStr">
        <is>
          <t>bu/ac</t>
        </is>
      </c>
    </row>
    <row r="62222">
      <c r="A62222" t="n">
        <v>2007</v>
      </c>
      <c r="B62222" t="n">
        <v>428</v>
      </c>
      <c r="C62222" t="inlineStr">
        <is>
          <t>Spring Wheat</t>
        </is>
      </c>
      <c r="D62222" t="n">
        <v>33</v>
      </c>
      <c r="E62222" t="inlineStr">
        <is>
          <t>bu/ac</t>
        </is>
      </c>
    </row>
    <row r="62223">
      <c r="A62223" t="n">
        <v>2007</v>
      </c>
      <c r="B62223" t="n">
        <v>428</v>
      </c>
      <c r="C62223" t="inlineStr">
        <is>
          <t>Canola</t>
        </is>
      </c>
      <c r="D62223" t="n">
        <v>27.1</v>
      </c>
      <c r="E62223" t="inlineStr">
        <is>
          <t>bu/ac</t>
        </is>
      </c>
    </row>
    <row r="62224">
      <c r="A62224" t="n">
        <v>2007</v>
      </c>
      <c r="B62224" t="n">
        <v>428</v>
      </c>
      <c r="C62224" t="inlineStr">
        <is>
          <t>Barley</t>
        </is>
      </c>
      <c r="D62224" t="n">
        <v>44.6</v>
      </c>
      <c r="E62224" t="inlineStr">
        <is>
          <t>bu/ac</t>
        </is>
      </c>
    </row>
    <row r="62225">
      <c r="A62225" t="n">
        <v>2007</v>
      </c>
      <c r="B62225" t="n">
        <v>428</v>
      </c>
      <c r="C62225" t="inlineStr">
        <is>
          <t>Oats</t>
        </is>
      </c>
      <c r="D62225" t="n">
        <v>83.8</v>
      </c>
      <c r="E62225" t="inlineStr">
        <is>
          <t>bu/ac</t>
        </is>
      </c>
    </row>
    <row r="62226">
      <c r="A62226" t="n">
        <v>2007</v>
      </c>
      <c r="B62226" t="n">
        <v>428</v>
      </c>
      <c r="C62226" t="inlineStr">
        <is>
          <t>Peas</t>
        </is>
      </c>
      <c r="D62226" t="n">
        <v>23.9</v>
      </c>
      <c r="E62226" t="inlineStr">
        <is>
          <t>bu/ac</t>
        </is>
      </c>
    </row>
    <row r="62227">
      <c r="A62227" t="n">
        <v>2007</v>
      </c>
      <c r="B62227" t="n">
        <v>428</v>
      </c>
      <c r="C62227" t="inlineStr">
        <is>
          <t>Flax</t>
        </is>
      </c>
      <c r="D62227" t="n">
        <v>21.1</v>
      </c>
      <c r="E62227" t="inlineStr">
        <is>
          <t>bu/ac</t>
        </is>
      </c>
    </row>
    <row r="62228">
      <c r="A62228" t="n">
        <v>2008</v>
      </c>
      <c r="B62228" t="n">
        <v>428</v>
      </c>
      <c r="C62228" t="inlineStr">
        <is>
          <t>Spring Wheat</t>
        </is>
      </c>
      <c r="D62228" t="n">
        <v>45.5</v>
      </c>
      <c r="E62228" t="inlineStr">
        <is>
          <t>bu/ac</t>
        </is>
      </c>
    </row>
    <row r="62229">
      <c r="A62229" t="n">
        <v>2008</v>
      </c>
      <c r="B62229" t="n">
        <v>428</v>
      </c>
      <c r="C62229" t="inlineStr">
        <is>
          <t>Canola</t>
        </is>
      </c>
      <c r="D62229" t="n">
        <v>37.1</v>
      </c>
      <c r="E62229" t="inlineStr">
        <is>
          <t>bu/ac</t>
        </is>
      </c>
    </row>
    <row r="62230">
      <c r="A62230" t="n">
        <v>2008</v>
      </c>
      <c r="B62230" t="n">
        <v>428</v>
      </c>
      <c r="C62230" t="inlineStr">
        <is>
          <t>Barley</t>
        </is>
      </c>
      <c r="D62230" t="n">
        <v>71.2</v>
      </c>
      <c r="E62230" t="inlineStr">
        <is>
          <t>bu/ac</t>
        </is>
      </c>
    </row>
    <row r="62231">
      <c r="A62231" t="n">
        <v>2008</v>
      </c>
      <c r="B62231" t="n">
        <v>428</v>
      </c>
      <c r="C62231" t="inlineStr">
        <is>
          <t>Oats</t>
        </is>
      </c>
      <c r="D62231" t="n">
        <v>101.8</v>
      </c>
      <c r="E62231" t="inlineStr">
        <is>
          <t>bu/ac</t>
        </is>
      </c>
    </row>
    <row r="62232">
      <c r="A62232" t="n">
        <v>2008</v>
      </c>
      <c r="B62232" t="n">
        <v>428</v>
      </c>
      <c r="C62232" t="inlineStr">
        <is>
          <t>Peas</t>
        </is>
      </c>
      <c r="D62232" t="n">
        <v>39.4</v>
      </c>
      <c r="E62232" t="inlineStr">
        <is>
          <t>bu/ac</t>
        </is>
      </c>
    </row>
    <row r="62233">
      <c r="A62233" t="n">
        <v>2008</v>
      </c>
      <c r="B62233" t="n">
        <v>428</v>
      </c>
      <c r="C62233" t="inlineStr">
        <is>
          <t>Flax</t>
        </is>
      </c>
      <c r="D62233" t="n">
        <v>25.7</v>
      </c>
      <c r="E62233" t="inlineStr">
        <is>
          <t>bu/ac</t>
        </is>
      </c>
    </row>
    <row r="62234">
      <c r="A62234" t="n">
        <v>2009</v>
      </c>
      <c r="B62234" t="n">
        <v>428</v>
      </c>
      <c r="C62234" t="inlineStr">
        <is>
          <t>Spring Wheat</t>
        </is>
      </c>
      <c r="D62234" t="n">
        <v>44.4</v>
      </c>
      <c r="E62234" t="inlineStr">
        <is>
          <t>bu/ac</t>
        </is>
      </c>
    </row>
    <row r="62235">
      <c r="A62235" t="n">
        <v>2009</v>
      </c>
      <c r="B62235" t="n">
        <v>428</v>
      </c>
      <c r="C62235" t="inlineStr">
        <is>
          <t>Canola</t>
        </is>
      </c>
      <c r="D62235" t="n">
        <v>35.7</v>
      </c>
      <c r="E62235" t="inlineStr">
        <is>
          <t>bu/ac</t>
        </is>
      </c>
    </row>
    <row r="62236">
      <c r="A62236" t="n">
        <v>2009</v>
      </c>
      <c r="B62236" t="n">
        <v>428</v>
      </c>
      <c r="C62236" t="inlineStr">
        <is>
          <t>Barley</t>
        </is>
      </c>
      <c r="D62236" t="n">
        <v>72.7</v>
      </c>
      <c r="E62236" t="inlineStr">
        <is>
          <t>bu/ac</t>
        </is>
      </c>
    </row>
    <row r="62237">
      <c r="A62237" t="n">
        <v>2009</v>
      </c>
      <c r="B62237" t="n">
        <v>428</v>
      </c>
      <c r="C62237" t="inlineStr">
        <is>
          <t>Oats</t>
        </is>
      </c>
      <c r="D62237" t="n">
        <v>100.9</v>
      </c>
      <c r="E62237" t="inlineStr">
        <is>
          <t>bu/ac</t>
        </is>
      </c>
    </row>
    <row r="62238">
      <c r="A62238" t="n">
        <v>2009</v>
      </c>
      <c r="B62238" t="n">
        <v>428</v>
      </c>
      <c r="C62238" t="inlineStr">
        <is>
          <t>Peas</t>
        </is>
      </c>
      <c r="D62238" t="n">
        <v>41.5</v>
      </c>
      <c r="E62238" t="inlineStr">
        <is>
          <t>bu/ac</t>
        </is>
      </c>
    </row>
    <row r="62239">
      <c r="A62239" t="n">
        <v>2009</v>
      </c>
      <c r="B62239" t="n">
        <v>428</v>
      </c>
      <c r="C62239" t="inlineStr">
        <is>
          <t>Flax</t>
        </is>
      </c>
      <c r="D62239" t="n">
        <v>24</v>
      </c>
      <c r="E62239" t="inlineStr">
        <is>
          <t>bu/ac</t>
        </is>
      </c>
    </row>
    <row r="62240">
      <c r="A62240" t="n">
        <v>2010</v>
      </c>
      <c r="B62240" t="n">
        <v>428</v>
      </c>
      <c r="C62240" t="inlineStr">
        <is>
          <t>Spring Wheat</t>
        </is>
      </c>
      <c r="D62240" t="n">
        <v>32.8</v>
      </c>
      <c r="E62240" t="inlineStr">
        <is>
          <t>bu/ac</t>
        </is>
      </c>
    </row>
    <row r="62241">
      <c r="A62241" t="n">
        <v>2010</v>
      </c>
      <c r="B62241" t="n">
        <v>428</v>
      </c>
      <c r="C62241" t="inlineStr">
        <is>
          <t>Canola</t>
        </is>
      </c>
      <c r="D62241" t="n">
        <v>24.1</v>
      </c>
      <c r="E62241" t="inlineStr">
        <is>
          <t>bu/ac</t>
        </is>
      </c>
    </row>
    <row r="62242">
      <c r="A62242" t="n">
        <v>2010</v>
      </c>
      <c r="B62242" t="n">
        <v>428</v>
      </c>
      <c r="C62242" t="inlineStr">
        <is>
          <t>Barley</t>
        </is>
      </c>
      <c r="D62242" t="n">
        <v>37.3</v>
      </c>
      <c r="E62242" t="inlineStr">
        <is>
          <t>bu/ac</t>
        </is>
      </c>
    </row>
    <row r="62243">
      <c r="A62243" t="n">
        <v>2010</v>
      </c>
      <c r="B62243" t="n">
        <v>428</v>
      </c>
      <c r="C62243" t="inlineStr">
        <is>
          <t>Oats</t>
        </is>
      </c>
      <c r="D62243" t="n">
        <v>89.40000000000001</v>
      </c>
      <c r="E62243" t="inlineStr">
        <is>
          <t>bu/ac</t>
        </is>
      </c>
    </row>
    <row r="62244">
      <c r="A62244" t="n">
        <v>2010</v>
      </c>
      <c r="B62244" t="n">
        <v>428</v>
      </c>
      <c r="C62244" t="inlineStr">
        <is>
          <t>Peas</t>
        </is>
      </c>
      <c r="D62244" t="n">
        <v>14</v>
      </c>
      <c r="E62244" t="inlineStr">
        <is>
          <t>bu/ac</t>
        </is>
      </c>
    </row>
    <row r="62245">
      <c r="A62245" t="n">
        <v>2010</v>
      </c>
      <c r="B62245" t="n">
        <v>428</v>
      </c>
      <c r="C62245" t="inlineStr">
        <is>
          <t>Flax</t>
        </is>
      </c>
      <c r="D62245" t="n">
        <v>15.3</v>
      </c>
      <c r="E62245" t="inlineStr">
        <is>
          <t>bu/ac</t>
        </is>
      </c>
    </row>
    <row r="62246">
      <c r="A62246" t="n">
        <v>2011</v>
      </c>
      <c r="B62246" t="n">
        <v>428</v>
      </c>
      <c r="C62246" t="inlineStr">
        <is>
          <t>Spring Wheat</t>
        </is>
      </c>
      <c r="D62246" t="n">
        <v>46.5</v>
      </c>
      <c r="E62246" t="inlineStr">
        <is>
          <t>bu/ac</t>
        </is>
      </c>
    </row>
    <row r="62247">
      <c r="A62247" t="n">
        <v>2011</v>
      </c>
      <c r="B62247" t="n">
        <v>428</v>
      </c>
      <c r="C62247" t="inlineStr">
        <is>
          <t>Canola</t>
        </is>
      </c>
      <c r="D62247" t="n">
        <v>36.6</v>
      </c>
      <c r="E62247" t="inlineStr">
        <is>
          <t>bu/ac</t>
        </is>
      </c>
    </row>
    <row r="62248">
      <c r="A62248" t="n">
        <v>2011</v>
      </c>
      <c r="B62248" t="n">
        <v>428</v>
      </c>
      <c r="C62248" t="inlineStr">
        <is>
          <t>Barley</t>
        </is>
      </c>
      <c r="D62248" t="n">
        <v>67.3</v>
      </c>
      <c r="E62248" t="inlineStr">
        <is>
          <t>bu/ac</t>
        </is>
      </c>
    </row>
    <row r="62249">
      <c r="A62249" t="n">
        <v>2011</v>
      </c>
      <c r="B62249" t="n">
        <v>428</v>
      </c>
      <c r="C62249" t="inlineStr">
        <is>
          <t>Oats</t>
        </is>
      </c>
      <c r="D62249" t="n">
        <v>100.6</v>
      </c>
      <c r="E62249" t="inlineStr">
        <is>
          <t>bu/ac</t>
        </is>
      </c>
    </row>
    <row r="62250">
      <c r="A62250" t="n">
        <v>2011</v>
      </c>
      <c r="B62250" t="n">
        <v>428</v>
      </c>
      <c r="C62250" t="inlineStr">
        <is>
          <t>Peas</t>
        </is>
      </c>
      <c r="D62250" t="n">
        <v>34.6</v>
      </c>
      <c r="E62250" t="inlineStr">
        <is>
          <t>bu/ac</t>
        </is>
      </c>
    </row>
    <row r="62251">
      <c r="A62251" t="n">
        <v>2011</v>
      </c>
      <c r="B62251" t="n">
        <v>428</v>
      </c>
      <c r="C62251" t="inlineStr">
        <is>
          <t>Flax</t>
        </is>
      </c>
      <c r="D62251" t="n">
        <v>25.2</v>
      </c>
      <c r="E62251" t="inlineStr">
        <is>
          <t>bu/ac</t>
        </is>
      </c>
    </row>
    <row r="62252">
      <c r="A62252" t="n">
        <v>2012</v>
      </c>
      <c r="B62252" t="n">
        <v>428</v>
      </c>
      <c r="C62252" t="inlineStr">
        <is>
          <t>Spring Wheat</t>
        </is>
      </c>
      <c r="D62252" t="n">
        <v>36</v>
      </c>
      <c r="E62252" t="inlineStr">
        <is>
          <t>bu/ac</t>
        </is>
      </c>
    </row>
    <row r="62253">
      <c r="A62253" t="n">
        <v>2012</v>
      </c>
      <c r="B62253" t="n">
        <v>428</v>
      </c>
      <c r="C62253" t="inlineStr">
        <is>
          <t>Canola</t>
        </is>
      </c>
      <c r="D62253" t="n">
        <v>22.8</v>
      </c>
      <c r="E62253" t="inlineStr">
        <is>
          <t>bu/ac</t>
        </is>
      </c>
    </row>
    <row r="62254">
      <c r="A62254" t="n">
        <v>2012</v>
      </c>
      <c r="B62254" t="n">
        <v>428</v>
      </c>
      <c r="C62254" t="inlineStr">
        <is>
          <t>Barley</t>
        </is>
      </c>
      <c r="D62254" t="n">
        <v>45</v>
      </c>
      <c r="E62254" t="inlineStr">
        <is>
          <t>bu/ac</t>
        </is>
      </c>
    </row>
    <row r="62255">
      <c r="A62255" t="n">
        <v>2012</v>
      </c>
      <c r="B62255" t="n">
        <v>428</v>
      </c>
      <c r="C62255" t="inlineStr">
        <is>
          <t>Oats</t>
        </is>
      </c>
      <c r="D62255" t="n">
        <v>90.59999999999999</v>
      </c>
      <c r="E62255" t="inlineStr">
        <is>
          <t>bu/ac</t>
        </is>
      </c>
    </row>
    <row r="62256">
      <c r="A62256" t="n">
        <v>2012</v>
      </c>
      <c r="B62256" t="n">
        <v>428</v>
      </c>
      <c r="C62256" t="inlineStr">
        <is>
          <t>Peas</t>
        </is>
      </c>
      <c r="D62256" t="n">
        <v>18.3</v>
      </c>
      <c r="E62256" t="inlineStr">
        <is>
          <t>bu/ac</t>
        </is>
      </c>
    </row>
    <row r="62257">
      <c r="A62257" t="n">
        <v>2013</v>
      </c>
      <c r="B62257" t="n">
        <v>428</v>
      </c>
      <c r="C62257" t="inlineStr">
        <is>
          <t>Spring Wheat</t>
        </is>
      </c>
      <c r="D62257" t="n">
        <v>53.2</v>
      </c>
      <c r="E62257" t="inlineStr">
        <is>
          <t>bu/ac</t>
        </is>
      </c>
    </row>
    <row r="62258">
      <c r="A62258" t="n">
        <v>2013</v>
      </c>
      <c r="B62258" t="n">
        <v>428</v>
      </c>
      <c r="C62258" t="inlineStr">
        <is>
          <t>Canola</t>
        </is>
      </c>
      <c r="D62258" t="n">
        <v>35.6</v>
      </c>
      <c r="E62258" t="inlineStr">
        <is>
          <t>bu/ac</t>
        </is>
      </c>
    </row>
    <row r="62259">
      <c r="A62259" t="n">
        <v>2013</v>
      </c>
      <c r="B62259" t="n">
        <v>428</v>
      </c>
      <c r="C62259" t="inlineStr">
        <is>
          <t>Barley</t>
        </is>
      </c>
      <c r="D62259" t="n">
        <v>69.8</v>
      </c>
      <c r="E62259" t="inlineStr">
        <is>
          <t>bu/ac</t>
        </is>
      </c>
    </row>
    <row r="62260">
      <c r="A62260" t="n">
        <v>2013</v>
      </c>
      <c r="B62260" t="n">
        <v>428</v>
      </c>
      <c r="C62260" t="inlineStr">
        <is>
          <t>Oats</t>
        </is>
      </c>
      <c r="D62260" t="n">
        <v>125</v>
      </c>
      <c r="E62260" t="inlineStr">
        <is>
          <t>bu/ac</t>
        </is>
      </c>
    </row>
    <row r="62261">
      <c r="A62261" t="n">
        <v>2013</v>
      </c>
      <c r="B62261" t="n">
        <v>428</v>
      </c>
      <c r="C62261" t="inlineStr">
        <is>
          <t>Peas</t>
        </is>
      </c>
      <c r="D62261" t="n">
        <v>31.4</v>
      </c>
      <c r="E62261" t="inlineStr">
        <is>
          <t>bu/ac</t>
        </is>
      </c>
    </row>
    <row r="62262">
      <c r="A62262" t="n">
        <v>2013</v>
      </c>
      <c r="B62262" t="n">
        <v>428</v>
      </c>
      <c r="C62262" t="inlineStr">
        <is>
          <t>Flax</t>
        </is>
      </c>
      <c r="D62262" t="n">
        <v>38</v>
      </c>
      <c r="E62262" t="inlineStr">
        <is>
          <t>bu/ac</t>
        </is>
      </c>
    </row>
    <row r="62263">
      <c r="A62263" t="n">
        <v>2014</v>
      </c>
      <c r="B62263" t="n">
        <v>428</v>
      </c>
      <c r="C62263" t="inlineStr">
        <is>
          <t>Spring Wheat</t>
        </is>
      </c>
      <c r="D62263" t="n">
        <v>42.27</v>
      </c>
      <c r="E62263" t="inlineStr">
        <is>
          <t>bu/ac</t>
        </is>
      </c>
    </row>
    <row r="62264">
      <c r="A62264" t="n">
        <v>2014</v>
      </c>
      <c r="B62264" t="n">
        <v>428</v>
      </c>
      <c r="C62264" t="inlineStr">
        <is>
          <t>Canola</t>
        </is>
      </c>
      <c r="D62264" t="n">
        <v>27.86</v>
      </c>
      <c r="E62264" t="inlineStr">
        <is>
          <t>bu/ac</t>
        </is>
      </c>
    </row>
    <row r="62265">
      <c r="A62265" t="n">
        <v>2014</v>
      </c>
      <c r="B62265" t="n">
        <v>428</v>
      </c>
      <c r="C62265" t="inlineStr">
        <is>
          <t>Barley</t>
        </is>
      </c>
      <c r="D62265" t="n">
        <v>49.71</v>
      </c>
      <c r="E62265" t="inlineStr">
        <is>
          <t>bu/ac</t>
        </is>
      </c>
    </row>
    <row r="62266">
      <c r="A62266" t="n">
        <v>2014</v>
      </c>
      <c r="B62266" t="n">
        <v>428</v>
      </c>
      <c r="C62266" t="inlineStr">
        <is>
          <t>Oats</t>
        </is>
      </c>
      <c r="D62266" t="n">
        <v>107.31</v>
      </c>
      <c r="E62266" t="inlineStr">
        <is>
          <t>bu/ac</t>
        </is>
      </c>
    </row>
    <row r="62267">
      <c r="A62267" t="n">
        <v>2014</v>
      </c>
      <c r="B62267" t="n">
        <v>428</v>
      </c>
      <c r="C62267" t="inlineStr">
        <is>
          <t>Peas</t>
        </is>
      </c>
      <c r="D62267" t="n">
        <v>26.5</v>
      </c>
      <c r="E62267" t="inlineStr">
        <is>
          <t>bu/ac</t>
        </is>
      </c>
    </row>
    <row r="62268">
      <c r="A62268" t="n">
        <v>2014</v>
      </c>
      <c r="B62268" t="n">
        <v>428</v>
      </c>
      <c r="C62268" t="inlineStr">
        <is>
          <t>Flax</t>
        </is>
      </c>
      <c r="D62268" t="n">
        <v>17.12</v>
      </c>
      <c r="E62268" t="inlineStr">
        <is>
          <t>bu/ac</t>
        </is>
      </c>
    </row>
    <row r="62269">
      <c r="A62269" t="n">
        <v>2015</v>
      </c>
      <c r="B62269" t="n">
        <v>428</v>
      </c>
      <c r="C62269" t="inlineStr">
        <is>
          <t>Spring Wheat</t>
        </is>
      </c>
      <c r="D62269" t="n">
        <v>48.24</v>
      </c>
      <c r="E62269" t="inlineStr">
        <is>
          <t>bu/ac</t>
        </is>
      </c>
    </row>
    <row r="62270">
      <c r="A62270" t="n">
        <v>2015</v>
      </c>
      <c r="B62270" t="n">
        <v>428</v>
      </c>
      <c r="C62270" t="inlineStr">
        <is>
          <t>Canola</t>
        </is>
      </c>
      <c r="D62270" t="n">
        <v>43.37</v>
      </c>
      <c r="E62270" t="inlineStr">
        <is>
          <t>bu/ac</t>
        </is>
      </c>
    </row>
    <row r="62271">
      <c r="A62271" t="n">
        <v>2015</v>
      </c>
      <c r="B62271" t="n">
        <v>428</v>
      </c>
      <c r="C62271" t="inlineStr">
        <is>
          <t>Barley</t>
        </is>
      </c>
      <c r="D62271" t="n">
        <v>70.5</v>
      </c>
      <c r="E62271" t="inlineStr">
        <is>
          <t>bu/ac</t>
        </is>
      </c>
    </row>
    <row r="62272">
      <c r="A62272" t="n">
        <v>2015</v>
      </c>
      <c r="B62272" t="n">
        <v>428</v>
      </c>
      <c r="C62272" t="inlineStr">
        <is>
          <t>Oats</t>
        </is>
      </c>
      <c r="D62272" t="n">
        <v>116.39</v>
      </c>
      <c r="E62272" t="inlineStr">
        <is>
          <t>bu/ac</t>
        </is>
      </c>
    </row>
    <row r="62273">
      <c r="A62273" t="n">
        <v>2015</v>
      </c>
      <c r="B62273" t="n">
        <v>428</v>
      </c>
      <c r="C62273" t="inlineStr">
        <is>
          <t>Peas</t>
        </is>
      </c>
      <c r="D62273" t="n">
        <v>42.8</v>
      </c>
      <c r="E62273" t="inlineStr">
        <is>
          <t>bu/ac</t>
        </is>
      </c>
    </row>
    <row r="62274">
      <c r="A62274" t="n">
        <v>2015</v>
      </c>
      <c r="B62274" t="n">
        <v>428</v>
      </c>
      <c r="C62274" t="inlineStr">
        <is>
          <t>Flax</t>
        </is>
      </c>
      <c r="D62274" t="n">
        <v>22.21</v>
      </c>
      <c r="E62274" t="inlineStr">
        <is>
          <t>bu/ac</t>
        </is>
      </c>
    </row>
    <row r="62275">
      <c r="A62275" t="n">
        <v>2016</v>
      </c>
      <c r="B62275" t="n">
        <v>428</v>
      </c>
      <c r="C62275" t="inlineStr">
        <is>
          <t>Spring Wheat</t>
        </is>
      </c>
      <c r="D62275" t="n">
        <v>48.6</v>
      </c>
      <c r="E62275" t="inlineStr">
        <is>
          <t>bu/ac</t>
        </is>
      </c>
    </row>
    <row r="62276">
      <c r="A62276" t="n">
        <v>2016</v>
      </c>
      <c r="B62276" t="n">
        <v>428</v>
      </c>
      <c r="C62276" t="inlineStr">
        <is>
          <t>Canola</t>
        </is>
      </c>
      <c r="D62276" t="n">
        <v>43</v>
      </c>
      <c r="E62276" t="inlineStr">
        <is>
          <t>bu/ac</t>
        </is>
      </c>
    </row>
    <row r="62277">
      <c r="A62277" t="n">
        <v>2016</v>
      </c>
      <c r="B62277" t="n">
        <v>428</v>
      </c>
      <c r="C62277" t="inlineStr">
        <is>
          <t>Barley</t>
        </is>
      </c>
      <c r="D62277" t="n">
        <v>73.7</v>
      </c>
      <c r="E62277" t="inlineStr">
        <is>
          <t>bu/ac</t>
        </is>
      </c>
    </row>
    <row r="62278">
      <c r="A62278" t="n">
        <v>2016</v>
      </c>
      <c r="B62278" t="n">
        <v>428</v>
      </c>
      <c r="C62278" t="inlineStr">
        <is>
          <t>Oats</t>
        </is>
      </c>
      <c r="D62278" t="n">
        <v>118.2</v>
      </c>
      <c r="E62278" t="inlineStr">
        <is>
          <t>bu/ac</t>
        </is>
      </c>
    </row>
    <row r="62279">
      <c r="A62279" t="n">
        <v>2016</v>
      </c>
      <c r="B62279" t="n">
        <v>428</v>
      </c>
      <c r="C62279" t="inlineStr">
        <is>
          <t>Peas</t>
        </is>
      </c>
      <c r="D62279" t="n">
        <v>45.2</v>
      </c>
      <c r="E62279" t="inlineStr">
        <is>
          <t>bu/ac</t>
        </is>
      </c>
    </row>
    <row r="62280">
      <c r="A62280" t="n">
        <v>2016</v>
      </c>
      <c r="B62280" t="n">
        <v>428</v>
      </c>
      <c r="C62280" t="inlineStr">
        <is>
          <t>Flax</t>
        </is>
      </c>
      <c r="D62280" t="n">
        <v>17</v>
      </c>
      <c r="E62280" t="inlineStr">
        <is>
          <t>bu/ac</t>
        </is>
      </c>
    </row>
    <row r="62281">
      <c r="A62281" t="n">
        <v>2017</v>
      </c>
      <c r="B62281" t="n">
        <v>428</v>
      </c>
      <c r="C62281" t="inlineStr">
        <is>
          <t>Spring Wheat</t>
        </is>
      </c>
      <c r="D62281" t="n">
        <v>58.05</v>
      </c>
      <c r="E62281" t="inlineStr">
        <is>
          <t>bu/ac</t>
        </is>
      </c>
    </row>
    <row r="62282">
      <c r="A62282" t="n">
        <v>2017</v>
      </c>
      <c r="B62282" t="n">
        <v>428</v>
      </c>
      <c r="C62282" t="inlineStr">
        <is>
          <t>Canola</t>
        </is>
      </c>
      <c r="D62282" t="n">
        <v>42.69</v>
      </c>
      <c r="E62282" t="inlineStr">
        <is>
          <t>bu/ac</t>
        </is>
      </c>
    </row>
    <row r="62283">
      <c r="A62283" t="n">
        <v>2017</v>
      </c>
      <c r="B62283" t="n">
        <v>428</v>
      </c>
      <c r="C62283" t="inlineStr">
        <is>
          <t>Barley</t>
        </is>
      </c>
      <c r="D62283" t="n">
        <v>71.36</v>
      </c>
      <c r="E62283" t="inlineStr">
        <is>
          <t>bu/ac</t>
        </is>
      </c>
    </row>
    <row r="62284">
      <c r="A62284" t="n">
        <v>2017</v>
      </c>
      <c r="B62284" t="n">
        <v>428</v>
      </c>
      <c r="C62284" t="inlineStr">
        <is>
          <t>Oats</t>
        </is>
      </c>
      <c r="D62284" t="n">
        <v>121.08</v>
      </c>
      <c r="E62284" t="inlineStr">
        <is>
          <t>bu/ac</t>
        </is>
      </c>
    </row>
    <row r="62285">
      <c r="A62285" t="n">
        <v>2017</v>
      </c>
      <c r="B62285" t="n">
        <v>428</v>
      </c>
      <c r="C62285" t="inlineStr">
        <is>
          <t>Peas</t>
        </is>
      </c>
      <c r="D62285" t="n">
        <v>45.7</v>
      </c>
      <c r="E62285" t="inlineStr">
        <is>
          <t>bu/ac</t>
        </is>
      </c>
    </row>
    <row r="62286">
      <c r="A62286" t="n">
        <v>2018</v>
      </c>
      <c r="B62286" t="n">
        <v>428</v>
      </c>
      <c r="C62286" t="inlineStr">
        <is>
          <t>Spring Wheat</t>
        </is>
      </c>
      <c r="D62286" t="n">
        <v>58</v>
      </c>
      <c r="E62286" t="inlineStr">
        <is>
          <t>bu/ac</t>
        </is>
      </c>
    </row>
    <row r="62287">
      <c r="A62287" t="n">
        <v>2018</v>
      </c>
      <c r="B62287" t="n">
        <v>428</v>
      </c>
      <c r="C62287" t="inlineStr">
        <is>
          <t>Canola</t>
        </is>
      </c>
      <c r="D62287" t="n">
        <v>46.6</v>
      </c>
      <c r="E62287" t="inlineStr">
        <is>
          <t>bu/ac</t>
        </is>
      </c>
    </row>
    <row r="62288">
      <c r="A62288" t="n">
        <v>2018</v>
      </c>
      <c r="B62288" t="n">
        <v>428</v>
      </c>
      <c r="C62288" t="inlineStr">
        <is>
          <t>Barley</t>
        </is>
      </c>
      <c r="D62288" t="n">
        <v>77</v>
      </c>
      <c r="E62288" t="inlineStr">
        <is>
          <t>bu/ac</t>
        </is>
      </c>
    </row>
    <row r="62289">
      <c r="A62289" t="n">
        <v>2018</v>
      </c>
      <c r="B62289" t="n">
        <v>428</v>
      </c>
      <c r="C62289" t="inlineStr">
        <is>
          <t>Oats</t>
        </is>
      </c>
      <c r="D62289" t="n">
        <v>122</v>
      </c>
      <c r="E62289" t="inlineStr">
        <is>
          <t>bu/ac</t>
        </is>
      </c>
    </row>
    <row r="62290">
      <c r="A62290" t="n">
        <v>2018</v>
      </c>
      <c r="B62290" t="n">
        <v>428</v>
      </c>
      <c r="C62290" t="inlineStr">
        <is>
          <t>Peas</t>
        </is>
      </c>
      <c r="D62290" t="n">
        <v>51.6</v>
      </c>
      <c r="E62290" t="inlineStr">
        <is>
          <t>bu/ac</t>
        </is>
      </c>
    </row>
    <row r="62291">
      <c r="A62291" t="n">
        <v>2019</v>
      </c>
      <c r="B62291" t="n">
        <v>428</v>
      </c>
      <c r="C62291" t="inlineStr">
        <is>
          <t>Spring Wheat</t>
        </is>
      </c>
      <c r="D62291" t="n">
        <v>59.1</v>
      </c>
      <c r="E62291" t="inlineStr">
        <is>
          <t>bu/ac</t>
        </is>
      </c>
    </row>
    <row r="62292">
      <c r="A62292" t="n">
        <v>2019</v>
      </c>
      <c r="B62292" t="n">
        <v>428</v>
      </c>
      <c r="C62292" t="inlineStr">
        <is>
          <t>Canola</t>
        </is>
      </c>
      <c r="D62292" t="n">
        <v>43.9</v>
      </c>
      <c r="E62292" t="inlineStr">
        <is>
          <t>bu/ac</t>
        </is>
      </c>
    </row>
    <row r="62293">
      <c r="A62293" t="n">
        <v>2019</v>
      </c>
      <c r="B62293" t="n">
        <v>428</v>
      </c>
      <c r="C62293" t="inlineStr">
        <is>
          <t>Barley</t>
        </is>
      </c>
      <c r="D62293" t="n">
        <v>86.8</v>
      </c>
      <c r="E62293" t="inlineStr">
        <is>
          <t>bu/ac</t>
        </is>
      </c>
    </row>
    <row r="62294">
      <c r="A62294" t="n">
        <v>2019</v>
      </c>
      <c r="B62294" t="n">
        <v>428</v>
      </c>
      <c r="C62294" t="inlineStr">
        <is>
          <t>Oats</t>
        </is>
      </c>
      <c r="D62294" t="n">
        <v>129.1</v>
      </c>
      <c r="E62294" t="inlineStr">
        <is>
          <t>bu/ac</t>
        </is>
      </c>
    </row>
    <row r="62295">
      <c r="A62295" t="n">
        <v>2019</v>
      </c>
      <c r="B62295" t="n">
        <v>428</v>
      </c>
      <c r="C62295" t="inlineStr">
        <is>
          <t>Peas</t>
        </is>
      </c>
      <c r="D62295" t="n">
        <v>43.8</v>
      </c>
      <c r="E62295" t="inlineStr">
        <is>
          <t>bu/ac</t>
        </is>
      </c>
    </row>
    <row r="62296">
      <c r="A62296" t="n">
        <v>2020</v>
      </c>
      <c r="B62296" t="n">
        <v>428</v>
      </c>
      <c r="C62296" t="inlineStr">
        <is>
          <t>Spring Wheat</t>
        </is>
      </c>
      <c r="D62296" t="n">
        <v>56.7</v>
      </c>
      <c r="E62296" t="inlineStr">
        <is>
          <t>bu/ac</t>
        </is>
      </c>
    </row>
    <row r="62297">
      <c r="A62297" t="n">
        <v>2020</v>
      </c>
      <c r="B62297" t="n">
        <v>428</v>
      </c>
      <c r="C62297" t="inlineStr">
        <is>
          <t>Canola</t>
        </is>
      </c>
      <c r="D62297" t="n">
        <v>40.4</v>
      </c>
      <c r="E62297" t="inlineStr">
        <is>
          <t>bu/ac</t>
        </is>
      </c>
    </row>
    <row r="62298">
      <c r="A62298" t="n">
        <v>2020</v>
      </c>
      <c r="B62298" t="n">
        <v>428</v>
      </c>
      <c r="C62298" t="inlineStr">
        <is>
          <t>Barley</t>
        </is>
      </c>
      <c r="D62298" t="n">
        <v>78.40000000000001</v>
      </c>
      <c r="E62298" t="inlineStr">
        <is>
          <t>bu/ac</t>
        </is>
      </c>
    </row>
    <row r="62299">
      <c r="A62299" t="n">
        <v>2020</v>
      </c>
      <c r="B62299" t="n">
        <v>428</v>
      </c>
      <c r="C62299" t="inlineStr">
        <is>
          <t>Oats</t>
        </is>
      </c>
      <c r="D62299" t="n">
        <v>118.5</v>
      </c>
      <c r="E62299" t="inlineStr">
        <is>
          <t>bu/ac</t>
        </is>
      </c>
    </row>
    <row r="62300">
      <c r="A62300" t="n">
        <v>2020</v>
      </c>
      <c r="B62300" t="n">
        <v>428</v>
      </c>
      <c r="C62300" t="inlineStr">
        <is>
          <t>Peas</t>
        </is>
      </c>
      <c r="D62300" t="n">
        <v>36.8</v>
      </c>
      <c r="E62300" t="inlineStr">
        <is>
          <t>bu/ac</t>
        </is>
      </c>
    </row>
    <row r="62301">
      <c r="A62301" t="n">
        <v>2020</v>
      </c>
      <c r="B62301" t="n">
        <v>428</v>
      </c>
      <c r="C62301" t="inlineStr">
        <is>
          <t>Flax</t>
        </is>
      </c>
      <c r="D62301" t="n">
        <v>28</v>
      </c>
      <c r="E62301" t="inlineStr">
        <is>
          <t>bu/ac</t>
        </is>
      </c>
    </row>
    <row r="62302">
      <c r="A62302" t="n">
        <v>2021</v>
      </c>
      <c r="B62302" t="n">
        <v>428</v>
      </c>
      <c r="C62302" t="inlineStr">
        <is>
          <t>Spring Wheat</t>
        </is>
      </c>
      <c r="D62302" t="n">
        <v>35</v>
      </c>
      <c r="E62302" t="inlineStr">
        <is>
          <t>bu/ac</t>
        </is>
      </c>
    </row>
    <row r="62303">
      <c r="A62303" t="n">
        <v>2021</v>
      </c>
      <c r="B62303" t="n">
        <v>428</v>
      </c>
      <c r="C62303" t="inlineStr">
        <is>
          <t>Canola</t>
        </is>
      </c>
      <c r="D62303" t="n">
        <v>21.8</v>
      </c>
      <c r="E62303" t="inlineStr">
        <is>
          <t>bu/ac</t>
        </is>
      </c>
    </row>
    <row r="62304">
      <c r="A62304" t="n">
        <v>2021</v>
      </c>
      <c r="B62304" t="n">
        <v>428</v>
      </c>
      <c r="C62304" t="inlineStr">
        <is>
          <t>Barley</t>
        </is>
      </c>
      <c r="D62304" t="n">
        <v>44.9</v>
      </c>
      <c r="E62304" t="inlineStr">
        <is>
          <t>bu/ac</t>
        </is>
      </c>
    </row>
    <row r="62305">
      <c r="A62305" t="n">
        <v>2021</v>
      </c>
      <c r="B62305" t="n">
        <v>428</v>
      </c>
      <c r="C62305" t="inlineStr">
        <is>
          <t>Oats</t>
        </is>
      </c>
      <c r="D62305" t="n">
        <v>57.4</v>
      </c>
      <c r="E62305" t="inlineStr">
        <is>
          <t>bu/ac</t>
        </is>
      </c>
    </row>
    <row r="62306">
      <c r="A62306" t="n">
        <v>2021</v>
      </c>
      <c r="B62306" t="n">
        <v>428</v>
      </c>
      <c r="C62306" t="inlineStr">
        <is>
          <t>Peas</t>
        </is>
      </c>
      <c r="D62306" t="n">
        <v>26.7</v>
      </c>
      <c r="E62306" t="inlineStr">
        <is>
          <t>bu/ac</t>
        </is>
      </c>
    </row>
    <row r="62307">
      <c r="A62307" t="n">
        <v>2021</v>
      </c>
      <c r="B62307" t="n">
        <v>428</v>
      </c>
      <c r="C62307" t="inlineStr">
        <is>
          <t>Flax</t>
        </is>
      </c>
      <c r="D62307" t="n">
        <v>14.3</v>
      </c>
      <c r="E62307" t="inlineStr">
        <is>
          <t>bu/ac</t>
        </is>
      </c>
    </row>
    <row r="62308">
      <c r="A62308" t="n">
        <v>2022</v>
      </c>
      <c r="B62308" t="n">
        <v>428</v>
      </c>
      <c r="C62308" t="inlineStr">
        <is>
          <t>Spring Wheat</t>
        </is>
      </c>
      <c r="D62308" t="n">
        <v>60.5</v>
      </c>
      <c r="E62308" t="inlineStr">
        <is>
          <t>bu/ac</t>
        </is>
      </c>
    </row>
    <row r="62309">
      <c r="A62309" t="n">
        <v>2022</v>
      </c>
      <c r="B62309" t="n">
        <v>428</v>
      </c>
      <c r="C62309" t="inlineStr">
        <is>
          <t>Canola</t>
        </is>
      </c>
      <c r="D62309" t="n">
        <v>45.9</v>
      </c>
      <c r="E62309" t="inlineStr">
        <is>
          <t>bu/ac</t>
        </is>
      </c>
    </row>
    <row r="62310">
      <c r="A62310" t="n">
        <v>2022</v>
      </c>
      <c r="B62310" t="n">
        <v>428</v>
      </c>
      <c r="C62310" t="inlineStr">
        <is>
          <t>Barley</t>
        </is>
      </c>
      <c r="D62310" t="n">
        <v>82.3</v>
      </c>
      <c r="E62310" t="inlineStr">
        <is>
          <t>bu/ac</t>
        </is>
      </c>
    </row>
    <row r="62311">
      <c r="A62311" t="n">
        <v>2022</v>
      </c>
      <c r="B62311" t="n">
        <v>428</v>
      </c>
      <c r="C62311" t="inlineStr">
        <is>
          <t>Oats</t>
        </is>
      </c>
      <c r="D62311" t="n">
        <v>122</v>
      </c>
      <c r="E62311" t="inlineStr">
        <is>
          <t>bu/ac</t>
        </is>
      </c>
    </row>
    <row r="62312">
      <c r="A62312" t="n">
        <v>2022</v>
      </c>
      <c r="B62312" t="n">
        <v>428</v>
      </c>
      <c r="C62312" t="inlineStr">
        <is>
          <t>Peas</t>
        </is>
      </c>
      <c r="D62312" t="n">
        <v>49.6</v>
      </c>
      <c r="E62312" t="inlineStr">
        <is>
          <t>bu/ac</t>
        </is>
      </c>
    </row>
    <row r="62313">
      <c r="A62313" t="n">
        <v>2022</v>
      </c>
      <c r="B62313" t="n">
        <v>428</v>
      </c>
      <c r="C62313" t="inlineStr">
        <is>
          <t>Flax</t>
        </is>
      </c>
      <c r="D62313" t="n">
        <v>29.5</v>
      </c>
      <c r="E62313" t="inlineStr">
        <is>
          <t>bu/ac</t>
        </is>
      </c>
    </row>
    <row r="62314">
      <c r="A62314" t="n">
        <v>2023</v>
      </c>
      <c r="B62314" t="n">
        <v>428</v>
      </c>
      <c r="C62314" t="inlineStr">
        <is>
          <t>Spring Wheat</t>
        </is>
      </c>
      <c r="D62314" t="n">
        <v>51.9</v>
      </c>
      <c r="E62314" t="inlineStr">
        <is>
          <t>bu/ac</t>
        </is>
      </c>
    </row>
    <row r="62315">
      <c r="A62315" t="n">
        <v>2023</v>
      </c>
      <c r="B62315" t="n">
        <v>428</v>
      </c>
      <c r="C62315" t="inlineStr">
        <is>
          <t>Canola</t>
        </is>
      </c>
      <c r="D62315" t="n">
        <v>45.6</v>
      </c>
      <c r="E62315" t="inlineStr">
        <is>
          <t>bu/ac</t>
        </is>
      </c>
    </row>
    <row r="62316">
      <c r="A62316" t="n">
        <v>2023</v>
      </c>
      <c r="B62316" t="n">
        <v>428</v>
      </c>
      <c r="C62316" t="inlineStr">
        <is>
          <t>Barley</t>
        </is>
      </c>
      <c r="D62316" t="n">
        <v>70</v>
      </c>
      <c r="E62316" t="inlineStr">
        <is>
          <t>bu/ac</t>
        </is>
      </c>
    </row>
    <row r="62317">
      <c r="A62317" t="n">
        <v>2023</v>
      </c>
      <c r="B62317" t="n">
        <v>428</v>
      </c>
      <c r="C62317" t="inlineStr">
        <is>
          <t>Oats</t>
        </is>
      </c>
      <c r="D62317" t="n">
        <v>99</v>
      </c>
      <c r="E62317" t="inlineStr">
        <is>
          <t>bu/ac</t>
        </is>
      </c>
    </row>
    <row r="62318">
      <c r="A62318" t="n">
        <v>2023</v>
      </c>
      <c r="B62318" t="n">
        <v>428</v>
      </c>
      <c r="C62318" t="inlineStr">
        <is>
          <t>Peas</t>
        </is>
      </c>
      <c r="D62318" t="n">
        <v>42.7</v>
      </c>
      <c r="E62318" t="inlineStr">
        <is>
          <t>bu/ac</t>
        </is>
      </c>
    </row>
    <row r="62319">
      <c r="A62319" t="n">
        <v>2023</v>
      </c>
      <c r="B62319" t="n">
        <v>428</v>
      </c>
      <c r="C62319" t="inlineStr">
        <is>
          <t>Lentils</t>
        </is>
      </c>
      <c r="D62319" t="n">
        <v>2835.2</v>
      </c>
      <c r="E62319" t="inlineStr">
        <is>
          <t>lb/ac</t>
        </is>
      </c>
    </row>
    <row r="62320">
      <c r="A62320" t="n">
        <v>2024</v>
      </c>
      <c r="B62320" t="n">
        <v>428</v>
      </c>
      <c r="C62320" t="inlineStr">
        <is>
          <t>Spring Wheat</t>
        </is>
      </c>
      <c r="D62320" t="n">
        <v>54.8</v>
      </c>
      <c r="E62320" t="inlineStr">
        <is>
          <t>bu/ac</t>
        </is>
      </c>
    </row>
    <row r="62321">
      <c r="A62321" t="n">
        <v>2024</v>
      </c>
      <c r="B62321" t="n">
        <v>428</v>
      </c>
      <c r="C62321" t="inlineStr">
        <is>
          <t>Canola</t>
        </is>
      </c>
      <c r="D62321" t="n">
        <v>38.2</v>
      </c>
      <c r="E62321" t="inlineStr">
        <is>
          <t>bu/ac</t>
        </is>
      </c>
    </row>
    <row r="62322">
      <c r="A62322" t="n">
        <v>2024</v>
      </c>
      <c r="B62322" t="n">
        <v>428</v>
      </c>
      <c r="C62322" t="inlineStr">
        <is>
          <t>Barley</t>
        </is>
      </c>
      <c r="D62322" t="n">
        <v>80.09999999999999</v>
      </c>
      <c r="E62322" t="inlineStr">
        <is>
          <t>bu/ac</t>
        </is>
      </c>
    </row>
    <row r="62323">
      <c r="A62323" t="n">
        <v>2024</v>
      </c>
      <c r="B62323" t="n">
        <v>428</v>
      </c>
      <c r="C62323" t="inlineStr">
        <is>
          <t>Oats</t>
        </is>
      </c>
      <c r="D62323" t="n">
        <v>123</v>
      </c>
      <c r="E62323" t="inlineStr">
        <is>
          <t>bu/ac</t>
        </is>
      </c>
    </row>
    <row r="62324">
      <c r="A62324" t="n">
        <v>2024</v>
      </c>
      <c r="B62324" t="n">
        <v>428</v>
      </c>
      <c r="C62324" t="inlineStr">
        <is>
          <t>Peas</t>
        </is>
      </c>
      <c r="D62324" t="n">
        <v>42.7</v>
      </c>
      <c r="E62324" t="inlineStr">
        <is>
          <t>bu/ac</t>
        </is>
      </c>
    </row>
    <row r="62325">
      <c r="A62325" t="n">
        <v>2024</v>
      </c>
      <c r="B62325" t="n">
        <v>428</v>
      </c>
      <c r="C62325" t="inlineStr">
        <is>
          <t>Lentils</t>
        </is>
      </c>
      <c r="D62325" t="n">
        <v>2427</v>
      </c>
      <c r="E62325" t="inlineStr">
        <is>
          <t>lb/ac</t>
        </is>
      </c>
    </row>
    <row r="62326">
      <c r="A62326" t="n">
        <v>2025</v>
      </c>
      <c r="B62326" t="n">
        <v>428</v>
      </c>
      <c r="C62326" t="inlineStr">
        <is>
          <t>Spring Wheat</t>
        </is>
      </c>
      <c r="D62326" t="n">
        <v>60.1</v>
      </c>
      <c r="E62326" t="inlineStr">
        <is>
          <t>bu/ac</t>
        </is>
      </c>
    </row>
    <row r="62327">
      <c r="A62327" t="n">
        <v>2025</v>
      </c>
      <c r="B62327" t="n">
        <v>428</v>
      </c>
      <c r="C62327" t="inlineStr">
        <is>
          <t>Canola</t>
        </is>
      </c>
      <c r="D62327" t="n">
        <v>49.3</v>
      </c>
      <c r="E62327" t="inlineStr">
        <is>
          <t>bu/ac</t>
        </is>
      </c>
    </row>
    <row r="62328">
      <c r="A62328" t="n">
        <v>2025</v>
      </c>
      <c r="B62328" t="n">
        <v>428</v>
      </c>
      <c r="C62328" t="inlineStr">
        <is>
          <t>Barley</t>
        </is>
      </c>
      <c r="D62328" t="n">
        <v>95.2</v>
      </c>
      <c r="E62328" t="inlineStr">
        <is>
          <t>bu/ac</t>
        </is>
      </c>
    </row>
    <row r="62329">
      <c r="A62329" t="n">
        <v>2025</v>
      </c>
      <c r="B62329" t="n">
        <v>428</v>
      </c>
      <c r="C62329" t="inlineStr">
        <is>
          <t>Oats</t>
        </is>
      </c>
      <c r="D62329" t="n">
        <v>121</v>
      </c>
      <c r="E62329" t="inlineStr">
        <is>
          <t>bu/ac</t>
        </is>
      </c>
    </row>
    <row r="62330">
      <c r="A62330" t="n">
        <v>2025</v>
      </c>
      <c r="B62330" t="n">
        <v>428</v>
      </c>
      <c r="C62330" t="inlineStr">
        <is>
          <t>Peas</t>
        </is>
      </c>
      <c r="D62330" t="n">
        <v>48.3</v>
      </c>
      <c r="E62330" t="inlineStr">
        <is>
          <t>bu/ac</t>
        </is>
      </c>
    </row>
    <row r="62331">
      <c r="A62331" t="n">
        <v>2025</v>
      </c>
      <c r="B62331" t="n">
        <v>428</v>
      </c>
      <c r="C62331" t="inlineStr">
        <is>
          <t>Lentils</t>
        </is>
      </c>
      <c r="D62331" t="n">
        <v>3411</v>
      </c>
      <c r="E62331" t="inlineStr">
        <is>
          <t>lb/ac</t>
        </is>
      </c>
    </row>
    <row r="62332">
      <c r="A62332" t="n">
        <v>2025</v>
      </c>
      <c r="B62332" t="n">
        <v>428</v>
      </c>
      <c r="C62332" t="inlineStr">
        <is>
          <t>Flax</t>
        </is>
      </c>
      <c r="D62332" t="n">
        <v>31</v>
      </c>
      <c r="E62332" t="inlineStr">
        <is>
          <t>bu/ac</t>
        </is>
      </c>
    </row>
    <row r="62333">
      <c r="A62333" t="n">
        <v>1990</v>
      </c>
      <c r="B62333" t="n">
        <v>429</v>
      </c>
      <c r="C62333" t="inlineStr">
        <is>
          <t>Spring Wheat</t>
        </is>
      </c>
      <c r="D62333" t="n">
        <v>41.4</v>
      </c>
      <c r="E62333" t="inlineStr">
        <is>
          <t>bu/ac</t>
        </is>
      </c>
    </row>
    <row r="62334">
      <c r="A62334" t="n">
        <v>1990</v>
      </c>
      <c r="B62334" t="n">
        <v>429</v>
      </c>
      <c r="C62334" t="inlineStr">
        <is>
          <t>Durum</t>
        </is>
      </c>
      <c r="D62334" t="n">
        <v>32.5</v>
      </c>
      <c r="E62334" t="inlineStr">
        <is>
          <t>bu/ac</t>
        </is>
      </c>
    </row>
    <row r="62335">
      <c r="A62335" t="n">
        <v>1990</v>
      </c>
      <c r="B62335" t="n">
        <v>429</v>
      </c>
      <c r="C62335" t="inlineStr">
        <is>
          <t>Canola</t>
        </is>
      </c>
      <c r="D62335" t="n">
        <v>25.4</v>
      </c>
      <c r="E62335" t="inlineStr">
        <is>
          <t>bu/ac</t>
        </is>
      </c>
    </row>
    <row r="62336">
      <c r="A62336" t="n">
        <v>1990</v>
      </c>
      <c r="B62336" t="n">
        <v>429</v>
      </c>
      <c r="C62336" t="inlineStr">
        <is>
          <t>Barley</t>
        </is>
      </c>
      <c r="D62336" t="n">
        <v>62.9</v>
      </c>
      <c r="E62336" t="inlineStr">
        <is>
          <t>bu/ac</t>
        </is>
      </c>
    </row>
    <row r="62337">
      <c r="A62337" t="n">
        <v>1990</v>
      </c>
      <c r="B62337" t="n">
        <v>429</v>
      </c>
      <c r="C62337" t="inlineStr">
        <is>
          <t>Oats</t>
        </is>
      </c>
      <c r="D62337" t="n">
        <v>71.59999999999999</v>
      </c>
      <c r="E62337" t="inlineStr">
        <is>
          <t>bu/ac</t>
        </is>
      </c>
    </row>
    <row r="62338">
      <c r="A62338" t="n">
        <v>1990</v>
      </c>
      <c r="B62338" t="n">
        <v>429</v>
      </c>
      <c r="C62338" t="inlineStr">
        <is>
          <t>Flax</t>
        </is>
      </c>
      <c r="D62338" t="n">
        <v>21.8</v>
      </c>
      <c r="E62338" t="inlineStr">
        <is>
          <t>bu/ac</t>
        </is>
      </c>
    </row>
    <row r="62339">
      <c r="A62339" t="n">
        <v>1991</v>
      </c>
      <c r="B62339" t="n">
        <v>429</v>
      </c>
      <c r="C62339" t="inlineStr">
        <is>
          <t>Spring Wheat</t>
        </is>
      </c>
      <c r="D62339" t="n">
        <v>44.9</v>
      </c>
      <c r="E62339" t="inlineStr">
        <is>
          <t>bu/ac</t>
        </is>
      </c>
    </row>
    <row r="62340">
      <c r="A62340" t="n">
        <v>1991</v>
      </c>
      <c r="B62340" t="n">
        <v>429</v>
      </c>
      <c r="C62340" t="inlineStr">
        <is>
          <t>Canola</t>
        </is>
      </c>
      <c r="D62340" t="n">
        <v>28.4</v>
      </c>
      <c r="E62340" t="inlineStr">
        <is>
          <t>bu/ac</t>
        </is>
      </c>
    </row>
    <row r="62341">
      <c r="A62341" t="n">
        <v>1991</v>
      </c>
      <c r="B62341" t="n">
        <v>429</v>
      </c>
      <c r="C62341" t="inlineStr">
        <is>
          <t>Barley</t>
        </is>
      </c>
      <c r="D62341" t="n">
        <v>58.5</v>
      </c>
      <c r="E62341" t="inlineStr">
        <is>
          <t>bu/ac</t>
        </is>
      </c>
    </row>
    <row r="62342">
      <c r="A62342" t="n">
        <v>1991</v>
      </c>
      <c r="B62342" t="n">
        <v>429</v>
      </c>
      <c r="C62342" t="inlineStr">
        <is>
          <t>Oats</t>
        </is>
      </c>
      <c r="D62342" t="n">
        <v>65.3</v>
      </c>
      <c r="E62342" t="inlineStr">
        <is>
          <t>bu/ac</t>
        </is>
      </c>
    </row>
    <row r="62343">
      <c r="A62343" t="n">
        <v>1991</v>
      </c>
      <c r="B62343" t="n">
        <v>429</v>
      </c>
      <c r="C62343" t="inlineStr">
        <is>
          <t>Flax</t>
        </is>
      </c>
      <c r="D62343" t="n">
        <v>23.1</v>
      </c>
      <c r="E62343" t="inlineStr">
        <is>
          <t>bu/ac</t>
        </is>
      </c>
    </row>
    <row r="62344">
      <c r="A62344" t="n">
        <v>1992</v>
      </c>
      <c r="B62344" t="n">
        <v>429</v>
      </c>
      <c r="C62344" t="inlineStr">
        <is>
          <t>Spring Wheat</t>
        </is>
      </c>
      <c r="D62344" t="n">
        <v>31.3</v>
      </c>
      <c r="E62344" t="inlineStr">
        <is>
          <t>bu/ac</t>
        </is>
      </c>
    </row>
    <row r="62345">
      <c r="A62345" t="n">
        <v>1992</v>
      </c>
      <c r="B62345" t="n">
        <v>429</v>
      </c>
      <c r="C62345" t="inlineStr">
        <is>
          <t>Canola</t>
        </is>
      </c>
      <c r="D62345" t="n">
        <v>25</v>
      </c>
      <c r="E62345" t="inlineStr">
        <is>
          <t>bu/ac</t>
        </is>
      </c>
    </row>
    <row r="62346">
      <c r="A62346" t="n">
        <v>1992</v>
      </c>
      <c r="B62346" t="n">
        <v>429</v>
      </c>
      <c r="C62346" t="inlineStr">
        <is>
          <t>Barley</t>
        </is>
      </c>
      <c r="D62346" t="n">
        <v>61.9</v>
      </c>
      <c r="E62346" t="inlineStr">
        <is>
          <t>bu/ac</t>
        </is>
      </c>
    </row>
    <row r="62347">
      <c r="A62347" t="n">
        <v>1992</v>
      </c>
      <c r="B62347" t="n">
        <v>429</v>
      </c>
      <c r="C62347" t="inlineStr">
        <is>
          <t>Oats</t>
        </is>
      </c>
      <c r="D62347" t="n">
        <v>62.5</v>
      </c>
      <c r="E62347" t="inlineStr">
        <is>
          <t>bu/ac</t>
        </is>
      </c>
    </row>
    <row r="62348">
      <c r="A62348" t="n">
        <v>1992</v>
      </c>
      <c r="B62348" t="n">
        <v>429</v>
      </c>
      <c r="C62348" t="inlineStr">
        <is>
          <t>Peas</t>
        </is>
      </c>
      <c r="D62348" t="n">
        <v>35</v>
      </c>
      <c r="E62348" t="inlineStr">
        <is>
          <t>bu/ac</t>
        </is>
      </c>
    </row>
    <row r="62349">
      <c r="A62349" t="n">
        <v>1992</v>
      </c>
      <c r="B62349" t="n">
        <v>429</v>
      </c>
      <c r="C62349" t="inlineStr">
        <is>
          <t>Lentils</t>
        </is>
      </c>
      <c r="D62349" t="n">
        <v>1206</v>
      </c>
      <c r="E62349" t="inlineStr">
        <is>
          <t>lb/ac</t>
        </is>
      </c>
    </row>
    <row r="62350">
      <c r="A62350" t="n">
        <v>1992</v>
      </c>
      <c r="B62350" t="n">
        <v>429</v>
      </c>
      <c r="C62350" t="inlineStr">
        <is>
          <t>Flax</t>
        </is>
      </c>
      <c r="D62350" t="n">
        <v>14.5</v>
      </c>
      <c r="E62350" t="inlineStr">
        <is>
          <t>bu/ac</t>
        </is>
      </c>
    </row>
    <row r="62351">
      <c r="A62351" t="n">
        <v>1993</v>
      </c>
      <c r="B62351" t="n">
        <v>429</v>
      </c>
      <c r="C62351" t="inlineStr">
        <is>
          <t>Spring Wheat</t>
        </is>
      </c>
      <c r="D62351" t="n">
        <v>33.4</v>
      </c>
      <c r="E62351" t="inlineStr">
        <is>
          <t>bu/ac</t>
        </is>
      </c>
    </row>
    <row r="62352">
      <c r="A62352" t="n">
        <v>1993</v>
      </c>
      <c r="B62352" t="n">
        <v>429</v>
      </c>
      <c r="C62352" t="inlineStr">
        <is>
          <t>Canola</t>
        </is>
      </c>
      <c r="D62352" t="n">
        <v>20.4</v>
      </c>
      <c r="E62352" t="inlineStr">
        <is>
          <t>bu/ac</t>
        </is>
      </c>
    </row>
    <row r="62353">
      <c r="A62353" t="n">
        <v>1993</v>
      </c>
      <c r="B62353" t="n">
        <v>429</v>
      </c>
      <c r="C62353" t="inlineStr">
        <is>
          <t>Barley</t>
        </is>
      </c>
      <c r="D62353" t="n">
        <v>58.1</v>
      </c>
      <c r="E62353" t="inlineStr">
        <is>
          <t>bu/ac</t>
        </is>
      </c>
    </row>
    <row r="62354">
      <c r="A62354" t="n">
        <v>1993</v>
      </c>
      <c r="B62354" t="n">
        <v>429</v>
      </c>
      <c r="C62354" t="inlineStr">
        <is>
          <t>Oats</t>
        </is>
      </c>
      <c r="D62354" t="n">
        <v>81</v>
      </c>
      <c r="E62354" t="inlineStr">
        <is>
          <t>bu/ac</t>
        </is>
      </c>
    </row>
    <row r="62355">
      <c r="A62355" t="n">
        <v>1993</v>
      </c>
      <c r="B62355" t="n">
        <v>429</v>
      </c>
      <c r="C62355" t="inlineStr">
        <is>
          <t>Peas</t>
        </is>
      </c>
      <c r="D62355" t="n">
        <v>26</v>
      </c>
      <c r="E62355" t="inlineStr">
        <is>
          <t>bu/ac</t>
        </is>
      </c>
    </row>
    <row r="62356">
      <c r="A62356" t="n">
        <v>1993</v>
      </c>
      <c r="B62356" t="n">
        <v>429</v>
      </c>
      <c r="C62356" t="inlineStr">
        <is>
          <t>Lentils</t>
        </is>
      </c>
      <c r="D62356" t="n">
        <v>659</v>
      </c>
      <c r="E62356" t="inlineStr">
        <is>
          <t>lb/ac</t>
        </is>
      </c>
    </row>
    <row r="62357">
      <c r="A62357" t="n">
        <v>1993</v>
      </c>
      <c r="B62357" t="n">
        <v>429</v>
      </c>
      <c r="C62357" t="inlineStr">
        <is>
          <t>Flax</t>
        </is>
      </c>
      <c r="D62357" t="n">
        <v>18.6</v>
      </c>
      <c r="E62357" t="inlineStr">
        <is>
          <t>bu/ac</t>
        </is>
      </c>
    </row>
    <row r="62358">
      <c r="A62358" t="n">
        <v>1994</v>
      </c>
      <c r="B62358" t="n">
        <v>429</v>
      </c>
      <c r="C62358" t="inlineStr">
        <is>
          <t>Spring Wheat</t>
        </is>
      </c>
      <c r="D62358" t="n">
        <v>39.2</v>
      </c>
      <c r="E62358" t="inlineStr">
        <is>
          <t>bu/ac</t>
        </is>
      </c>
    </row>
    <row r="62359">
      <c r="A62359" t="n">
        <v>1994</v>
      </c>
      <c r="B62359" t="n">
        <v>429</v>
      </c>
      <c r="C62359" t="inlineStr">
        <is>
          <t>Durum</t>
        </is>
      </c>
      <c r="D62359" t="n">
        <v>40</v>
      </c>
      <c r="E62359" t="inlineStr">
        <is>
          <t>bu/ac</t>
        </is>
      </c>
    </row>
    <row r="62360">
      <c r="A62360" t="n">
        <v>1994</v>
      </c>
      <c r="B62360" t="n">
        <v>429</v>
      </c>
      <c r="C62360" t="inlineStr">
        <is>
          <t>Canola</t>
        </is>
      </c>
      <c r="D62360" t="n">
        <v>16.3</v>
      </c>
      <c r="E62360" t="inlineStr">
        <is>
          <t>bu/ac</t>
        </is>
      </c>
    </row>
    <row r="62361">
      <c r="A62361" t="n">
        <v>1994</v>
      </c>
      <c r="B62361" t="n">
        <v>429</v>
      </c>
      <c r="C62361" t="inlineStr">
        <is>
          <t>Barley</t>
        </is>
      </c>
      <c r="D62361" t="n">
        <v>63.3</v>
      </c>
      <c r="E62361" t="inlineStr">
        <is>
          <t>bu/ac</t>
        </is>
      </c>
    </row>
    <row r="62362">
      <c r="A62362" t="n">
        <v>1994</v>
      </c>
      <c r="B62362" t="n">
        <v>429</v>
      </c>
      <c r="C62362" t="inlineStr">
        <is>
          <t>Oats</t>
        </is>
      </c>
      <c r="D62362" t="n">
        <v>87.2</v>
      </c>
      <c r="E62362" t="inlineStr">
        <is>
          <t>bu/ac</t>
        </is>
      </c>
    </row>
    <row r="62363">
      <c r="A62363" t="n">
        <v>1994</v>
      </c>
      <c r="B62363" t="n">
        <v>429</v>
      </c>
      <c r="C62363" t="inlineStr">
        <is>
          <t>Peas</t>
        </is>
      </c>
      <c r="D62363" t="n">
        <v>32.2</v>
      </c>
      <c r="E62363" t="inlineStr">
        <is>
          <t>bu/ac</t>
        </is>
      </c>
    </row>
    <row r="62364">
      <c r="A62364" t="n">
        <v>1994</v>
      </c>
      <c r="B62364" t="n">
        <v>429</v>
      </c>
      <c r="C62364" t="inlineStr">
        <is>
          <t>Lentils</t>
        </is>
      </c>
      <c r="D62364" t="n">
        <v>831</v>
      </c>
      <c r="E62364" t="inlineStr">
        <is>
          <t>lb/ac</t>
        </is>
      </c>
    </row>
    <row r="62365">
      <c r="A62365" t="n">
        <v>1994</v>
      </c>
      <c r="B62365" t="n">
        <v>429</v>
      </c>
      <c r="C62365" t="inlineStr">
        <is>
          <t>Flax</t>
        </is>
      </c>
      <c r="D62365" t="n">
        <v>25</v>
      </c>
      <c r="E62365" t="inlineStr">
        <is>
          <t>bu/ac</t>
        </is>
      </c>
    </row>
    <row r="62366">
      <c r="A62366" t="n">
        <v>1995</v>
      </c>
      <c r="B62366" t="n">
        <v>429</v>
      </c>
      <c r="C62366" t="inlineStr">
        <is>
          <t>Spring Wheat</t>
        </is>
      </c>
      <c r="D62366" t="n">
        <v>45</v>
      </c>
      <c r="E62366" t="inlineStr">
        <is>
          <t>bu/ac</t>
        </is>
      </c>
    </row>
    <row r="62367">
      <c r="A62367" t="n">
        <v>1995</v>
      </c>
      <c r="B62367" t="n">
        <v>429</v>
      </c>
      <c r="C62367" t="inlineStr">
        <is>
          <t>Canola</t>
        </is>
      </c>
      <c r="D62367" t="n">
        <v>27.6</v>
      </c>
      <c r="E62367" t="inlineStr">
        <is>
          <t>bu/ac</t>
        </is>
      </c>
    </row>
    <row r="62368">
      <c r="A62368" t="n">
        <v>1995</v>
      </c>
      <c r="B62368" t="n">
        <v>429</v>
      </c>
      <c r="C62368" t="inlineStr">
        <is>
          <t>Barley</t>
        </is>
      </c>
      <c r="D62368" t="n">
        <v>67.5</v>
      </c>
      <c r="E62368" t="inlineStr">
        <is>
          <t>bu/ac</t>
        </is>
      </c>
    </row>
    <row r="62369">
      <c r="A62369" t="n">
        <v>1995</v>
      </c>
      <c r="B62369" t="n">
        <v>429</v>
      </c>
      <c r="C62369" t="inlineStr">
        <is>
          <t>Oats</t>
        </is>
      </c>
      <c r="D62369" t="n">
        <v>84.40000000000001</v>
      </c>
      <c r="E62369" t="inlineStr">
        <is>
          <t>bu/ac</t>
        </is>
      </c>
    </row>
    <row r="62370">
      <c r="A62370" t="n">
        <v>1995</v>
      </c>
      <c r="B62370" t="n">
        <v>429</v>
      </c>
      <c r="C62370" t="inlineStr">
        <is>
          <t>Peas</t>
        </is>
      </c>
      <c r="D62370" t="n">
        <v>36.2</v>
      </c>
      <c r="E62370" t="inlineStr">
        <is>
          <t>bu/ac</t>
        </is>
      </c>
    </row>
    <row r="62371">
      <c r="A62371" t="n">
        <v>1995</v>
      </c>
      <c r="B62371" t="n">
        <v>429</v>
      </c>
      <c r="C62371" t="inlineStr">
        <is>
          <t>Lentils</t>
        </is>
      </c>
      <c r="D62371" t="n">
        <v>1200</v>
      </c>
      <c r="E62371" t="inlineStr">
        <is>
          <t>lb/ac</t>
        </is>
      </c>
    </row>
    <row r="62372">
      <c r="A62372" t="n">
        <v>1995</v>
      </c>
      <c r="B62372" t="n">
        <v>429</v>
      </c>
      <c r="C62372" t="inlineStr">
        <is>
          <t>Flax</t>
        </is>
      </c>
      <c r="D62372" t="n">
        <v>22.9</v>
      </c>
      <c r="E62372" t="inlineStr">
        <is>
          <t>bu/ac</t>
        </is>
      </c>
    </row>
    <row r="62373">
      <c r="A62373" t="n">
        <v>1996</v>
      </c>
      <c r="B62373" t="n">
        <v>429</v>
      </c>
      <c r="C62373" t="inlineStr">
        <is>
          <t>Spring Wheat</t>
        </is>
      </c>
      <c r="D62373" t="n">
        <v>43.2</v>
      </c>
      <c r="E62373" t="inlineStr">
        <is>
          <t>bu/ac</t>
        </is>
      </c>
    </row>
    <row r="62374">
      <c r="A62374" t="n">
        <v>1996</v>
      </c>
      <c r="B62374" t="n">
        <v>429</v>
      </c>
      <c r="C62374" t="inlineStr">
        <is>
          <t>Canola</t>
        </is>
      </c>
      <c r="D62374" t="n">
        <v>29.6</v>
      </c>
      <c r="E62374" t="inlineStr">
        <is>
          <t>bu/ac</t>
        </is>
      </c>
    </row>
    <row r="62375">
      <c r="A62375" t="n">
        <v>1996</v>
      </c>
      <c r="B62375" t="n">
        <v>429</v>
      </c>
      <c r="C62375" t="inlineStr">
        <is>
          <t>Barley</t>
        </is>
      </c>
      <c r="D62375" t="n">
        <v>69.40000000000001</v>
      </c>
      <c r="E62375" t="inlineStr">
        <is>
          <t>bu/ac</t>
        </is>
      </c>
    </row>
    <row r="62376">
      <c r="A62376" t="n">
        <v>1996</v>
      </c>
      <c r="B62376" t="n">
        <v>429</v>
      </c>
      <c r="C62376" t="inlineStr">
        <is>
          <t>Oats</t>
        </is>
      </c>
      <c r="D62376" t="n">
        <v>89.90000000000001</v>
      </c>
      <c r="E62376" t="inlineStr">
        <is>
          <t>bu/ac</t>
        </is>
      </c>
    </row>
    <row r="62377">
      <c r="A62377" t="n">
        <v>1996</v>
      </c>
      <c r="B62377" t="n">
        <v>429</v>
      </c>
      <c r="C62377" t="inlineStr">
        <is>
          <t>Peas</t>
        </is>
      </c>
      <c r="D62377" t="n">
        <v>37.9</v>
      </c>
      <c r="E62377" t="inlineStr">
        <is>
          <t>bu/ac</t>
        </is>
      </c>
    </row>
    <row r="62378">
      <c r="A62378" t="n">
        <v>1996</v>
      </c>
      <c r="B62378" t="n">
        <v>429</v>
      </c>
      <c r="C62378" t="inlineStr">
        <is>
          <t>Lentils</t>
        </is>
      </c>
      <c r="D62378" t="n">
        <v>1487</v>
      </c>
      <c r="E62378" t="inlineStr">
        <is>
          <t>lb/ac</t>
        </is>
      </c>
    </row>
    <row r="62379">
      <c r="A62379" t="n">
        <v>1996</v>
      </c>
      <c r="B62379" t="n">
        <v>429</v>
      </c>
      <c r="C62379" t="inlineStr">
        <is>
          <t>Flax</t>
        </is>
      </c>
      <c r="D62379" t="n">
        <v>22.5</v>
      </c>
      <c r="E62379" t="inlineStr">
        <is>
          <t>bu/ac</t>
        </is>
      </c>
    </row>
    <row r="62380">
      <c r="A62380" t="n">
        <v>1997</v>
      </c>
      <c r="B62380" t="n">
        <v>429</v>
      </c>
      <c r="C62380" t="inlineStr">
        <is>
          <t>Spring Wheat</t>
        </is>
      </c>
      <c r="D62380" t="n">
        <v>47.4</v>
      </c>
      <c r="E62380" t="inlineStr">
        <is>
          <t>bu/ac</t>
        </is>
      </c>
    </row>
    <row r="62381">
      <c r="A62381" t="n">
        <v>1997</v>
      </c>
      <c r="B62381" t="n">
        <v>429</v>
      </c>
      <c r="C62381" t="inlineStr">
        <is>
          <t>Durum</t>
        </is>
      </c>
      <c r="D62381" t="n">
        <v>40</v>
      </c>
      <c r="E62381" t="inlineStr">
        <is>
          <t>bu/ac</t>
        </is>
      </c>
    </row>
    <row r="62382">
      <c r="A62382" t="n">
        <v>1997</v>
      </c>
      <c r="B62382" t="n">
        <v>429</v>
      </c>
      <c r="C62382" t="inlineStr">
        <is>
          <t>Canola</t>
        </is>
      </c>
      <c r="D62382" t="n">
        <v>31.5</v>
      </c>
      <c r="E62382" t="inlineStr">
        <is>
          <t>bu/ac</t>
        </is>
      </c>
    </row>
    <row r="62383">
      <c r="A62383" t="n">
        <v>1997</v>
      </c>
      <c r="B62383" t="n">
        <v>429</v>
      </c>
      <c r="C62383" t="inlineStr">
        <is>
          <t>Barley</t>
        </is>
      </c>
      <c r="D62383" t="n">
        <v>67</v>
      </c>
      <c r="E62383" t="inlineStr">
        <is>
          <t>bu/ac</t>
        </is>
      </c>
    </row>
    <row r="62384">
      <c r="A62384" t="n">
        <v>1997</v>
      </c>
      <c r="B62384" t="n">
        <v>429</v>
      </c>
      <c r="C62384" t="inlineStr">
        <is>
          <t>Oats</t>
        </is>
      </c>
      <c r="D62384" t="n">
        <v>81</v>
      </c>
      <c r="E62384" t="inlineStr">
        <is>
          <t>bu/ac</t>
        </is>
      </c>
    </row>
    <row r="62385">
      <c r="A62385" t="n">
        <v>1997</v>
      </c>
      <c r="B62385" t="n">
        <v>429</v>
      </c>
      <c r="C62385" t="inlineStr">
        <is>
          <t>Peas</t>
        </is>
      </c>
      <c r="D62385" t="n">
        <v>34.9</v>
      </c>
      <c r="E62385" t="inlineStr">
        <is>
          <t>bu/ac</t>
        </is>
      </c>
    </row>
    <row r="62386">
      <c r="A62386" t="n">
        <v>1997</v>
      </c>
      <c r="B62386" t="n">
        <v>429</v>
      </c>
      <c r="C62386" t="inlineStr">
        <is>
          <t>Lentils</t>
        </is>
      </c>
      <c r="D62386" t="n">
        <v>1500</v>
      </c>
      <c r="E62386" t="inlineStr">
        <is>
          <t>lb/ac</t>
        </is>
      </c>
    </row>
    <row r="62387">
      <c r="A62387" t="n">
        <v>1997</v>
      </c>
      <c r="B62387" t="n">
        <v>429</v>
      </c>
      <c r="C62387" t="inlineStr">
        <is>
          <t>Flax</t>
        </is>
      </c>
      <c r="D62387" t="n">
        <v>22.6</v>
      </c>
      <c r="E62387" t="inlineStr">
        <is>
          <t>bu/ac</t>
        </is>
      </c>
    </row>
    <row r="62388">
      <c r="A62388" t="n">
        <v>1998</v>
      </c>
      <c r="B62388" t="n">
        <v>429</v>
      </c>
      <c r="C62388" t="inlineStr">
        <is>
          <t>Spring Wheat</t>
        </is>
      </c>
      <c r="D62388" t="n">
        <v>48.5</v>
      </c>
      <c r="E62388" t="inlineStr">
        <is>
          <t>bu/ac</t>
        </is>
      </c>
    </row>
    <row r="62389">
      <c r="A62389" t="n">
        <v>1998</v>
      </c>
      <c r="B62389" t="n">
        <v>429</v>
      </c>
      <c r="C62389" t="inlineStr">
        <is>
          <t>Durum</t>
        </is>
      </c>
      <c r="D62389" t="n">
        <v>42.5</v>
      </c>
      <c r="E62389" t="inlineStr">
        <is>
          <t>bu/ac</t>
        </is>
      </c>
    </row>
    <row r="62390">
      <c r="A62390" t="n">
        <v>1998</v>
      </c>
      <c r="B62390" t="n">
        <v>429</v>
      </c>
      <c r="C62390" t="inlineStr">
        <is>
          <t>Canola</t>
        </is>
      </c>
      <c r="D62390" t="n">
        <v>27.3</v>
      </c>
      <c r="E62390" t="inlineStr">
        <is>
          <t>bu/ac</t>
        </is>
      </c>
    </row>
    <row r="62391">
      <c r="A62391" t="n">
        <v>1998</v>
      </c>
      <c r="B62391" t="n">
        <v>429</v>
      </c>
      <c r="C62391" t="inlineStr">
        <is>
          <t>Barley</t>
        </is>
      </c>
      <c r="D62391" t="n">
        <v>72.09999999999999</v>
      </c>
      <c r="E62391" t="inlineStr">
        <is>
          <t>bu/ac</t>
        </is>
      </c>
    </row>
    <row r="62392">
      <c r="A62392" t="n">
        <v>1998</v>
      </c>
      <c r="B62392" t="n">
        <v>429</v>
      </c>
      <c r="C62392" t="inlineStr">
        <is>
          <t>Oats</t>
        </is>
      </c>
      <c r="D62392" t="n">
        <v>88.40000000000001</v>
      </c>
      <c r="E62392" t="inlineStr">
        <is>
          <t>bu/ac</t>
        </is>
      </c>
    </row>
    <row r="62393">
      <c r="A62393" t="n">
        <v>1998</v>
      </c>
      <c r="B62393" t="n">
        <v>429</v>
      </c>
      <c r="C62393" t="inlineStr">
        <is>
          <t>Peas</t>
        </is>
      </c>
      <c r="D62393" t="n">
        <v>35.8</v>
      </c>
      <c r="E62393" t="inlineStr">
        <is>
          <t>bu/ac</t>
        </is>
      </c>
    </row>
    <row r="62394">
      <c r="A62394" t="n">
        <v>1998</v>
      </c>
      <c r="B62394" t="n">
        <v>429</v>
      </c>
      <c r="C62394" t="inlineStr">
        <is>
          <t>Flax</t>
        </is>
      </c>
      <c r="D62394" t="n">
        <v>22.3</v>
      </c>
      <c r="E62394" t="inlineStr">
        <is>
          <t>bu/ac</t>
        </is>
      </c>
    </row>
    <row r="62395">
      <c r="A62395" t="n">
        <v>1999</v>
      </c>
      <c r="B62395" t="n">
        <v>429</v>
      </c>
      <c r="C62395" t="inlineStr">
        <is>
          <t>Spring Wheat</t>
        </is>
      </c>
      <c r="D62395" t="n">
        <v>50.4</v>
      </c>
      <c r="E62395" t="inlineStr">
        <is>
          <t>bu/ac</t>
        </is>
      </c>
    </row>
    <row r="62396">
      <c r="A62396" t="n">
        <v>1999</v>
      </c>
      <c r="B62396" t="n">
        <v>429</v>
      </c>
      <c r="C62396" t="inlineStr">
        <is>
          <t>Canola</t>
        </is>
      </c>
      <c r="D62396" t="n">
        <v>29.4</v>
      </c>
      <c r="E62396" t="inlineStr">
        <is>
          <t>bu/ac</t>
        </is>
      </c>
    </row>
    <row r="62397">
      <c r="A62397" t="n">
        <v>1999</v>
      </c>
      <c r="B62397" t="n">
        <v>429</v>
      </c>
      <c r="C62397" t="inlineStr">
        <is>
          <t>Barley</t>
        </is>
      </c>
      <c r="D62397" t="n">
        <v>73</v>
      </c>
      <c r="E62397" t="inlineStr">
        <is>
          <t>bu/ac</t>
        </is>
      </c>
    </row>
    <row r="62398">
      <c r="A62398" t="n">
        <v>1999</v>
      </c>
      <c r="B62398" t="n">
        <v>429</v>
      </c>
      <c r="C62398" t="inlineStr">
        <is>
          <t>Oats</t>
        </is>
      </c>
      <c r="D62398" t="n">
        <v>101.3</v>
      </c>
      <c r="E62398" t="inlineStr">
        <is>
          <t>bu/ac</t>
        </is>
      </c>
    </row>
    <row r="62399">
      <c r="A62399" t="n">
        <v>1999</v>
      </c>
      <c r="B62399" t="n">
        <v>429</v>
      </c>
      <c r="C62399" t="inlineStr">
        <is>
          <t>Peas</t>
        </is>
      </c>
      <c r="D62399" t="n">
        <v>41.8</v>
      </c>
      <c r="E62399" t="inlineStr">
        <is>
          <t>bu/ac</t>
        </is>
      </c>
    </row>
    <row r="62400">
      <c r="A62400" t="n">
        <v>1999</v>
      </c>
      <c r="B62400" t="n">
        <v>429</v>
      </c>
      <c r="C62400" t="inlineStr">
        <is>
          <t>Flax</t>
        </is>
      </c>
      <c r="D62400" t="n">
        <v>29.1</v>
      </c>
      <c r="E62400" t="inlineStr">
        <is>
          <t>bu/ac</t>
        </is>
      </c>
    </row>
    <row r="62401">
      <c r="A62401" t="n">
        <v>2000</v>
      </c>
      <c r="B62401" t="n">
        <v>429</v>
      </c>
      <c r="C62401" t="inlineStr">
        <is>
          <t>Spring Wheat</t>
        </is>
      </c>
      <c r="D62401" t="n">
        <v>45.3</v>
      </c>
      <c r="E62401" t="inlineStr">
        <is>
          <t>bu/ac</t>
        </is>
      </c>
    </row>
    <row r="62402">
      <c r="A62402" t="n">
        <v>2000</v>
      </c>
      <c r="B62402" t="n">
        <v>429</v>
      </c>
      <c r="C62402" t="inlineStr">
        <is>
          <t>Canola</t>
        </is>
      </c>
      <c r="D62402" t="n">
        <v>26.6</v>
      </c>
      <c r="E62402" t="inlineStr">
        <is>
          <t>bu/ac</t>
        </is>
      </c>
    </row>
    <row r="62403">
      <c r="A62403" t="n">
        <v>2000</v>
      </c>
      <c r="B62403" t="n">
        <v>429</v>
      </c>
      <c r="C62403" t="inlineStr">
        <is>
          <t>Barley</t>
        </is>
      </c>
      <c r="D62403" t="n">
        <v>66.2</v>
      </c>
      <c r="E62403" t="inlineStr">
        <is>
          <t>bu/ac</t>
        </is>
      </c>
    </row>
    <row r="62404">
      <c r="A62404" t="n">
        <v>2000</v>
      </c>
      <c r="B62404" t="n">
        <v>429</v>
      </c>
      <c r="C62404" t="inlineStr">
        <is>
          <t>Peas</t>
        </is>
      </c>
      <c r="D62404" t="n">
        <v>37.2</v>
      </c>
      <c r="E62404" t="inlineStr">
        <is>
          <t>bu/ac</t>
        </is>
      </c>
    </row>
    <row r="62405">
      <c r="A62405" t="n">
        <v>2001</v>
      </c>
      <c r="B62405" t="n">
        <v>429</v>
      </c>
      <c r="C62405" t="inlineStr">
        <is>
          <t>Spring Wheat</t>
        </is>
      </c>
      <c r="D62405" t="n">
        <v>19.6</v>
      </c>
      <c r="E62405" t="inlineStr">
        <is>
          <t>bu/ac</t>
        </is>
      </c>
    </row>
    <row r="62406">
      <c r="A62406" t="n">
        <v>2001</v>
      </c>
      <c r="B62406" t="n">
        <v>429</v>
      </c>
      <c r="C62406" t="inlineStr">
        <is>
          <t>Canola</t>
        </is>
      </c>
      <c r="D62406" t="n">
        <v>19.2</v>
      </c>
      <c r="E62406" t="inlineStr">
        <is>
          <t>bu/ac</t>
        </is>
      </c>
    </row>
    <row r="62407">
      <c r="A62407" t="n">
        <v>2001</v>
      </c>
      <c r="B62407" t="n">
        <v>429</v>
      </c>
      <c r="C62407" t="inlineStr">
        <is>
          <t>Barley</t>
        </is>
      </c>
      <c r="D62407" t="n">
        <v>33.9</v>
      </c>
      <c r="E62407" t="inlineStr">
        <is>
          <t>bu/ac</t>
        </is>
      </c>
    </row>
    <row r="62408">
      <c r="A62408" t="n">
        <v>2001</v>
      </c>
      <c r="B62408" t="n">
        <v>429</v>
      </c>
      <c r="C62408" t="inlineStr">
        <is>
          <t>Oats</t>
        </is>
      </c>
      <c r="D62408" t="n">
        <v>51.3</v>
      </c>
      <c r="E62408" t="inlineStr">
        <is>
          <t>bu/ac</t>
        </is>
      </c>
    </row>
    <row r="62409">
      <c r="A62409" t="n">
        <v>2001</v>
      </c>
      <c r="B62409" t="n">
        <v>429</v>
      </c>
      <c r="C62409" t="inlineStr">
        <is>
          <t>Peas</t>
        </is>
      </c>
      <c r="D62409" t="n">
        <v>15.4</v>
      </c>
      <c r="E62409" t="inlineStr">
        <is>
          <t>bu/ac</t>
        </is>
      </c>
    </row>
    <row r="62410">
      <c r="A62410" t="n">
        <v>2001</v>
      </c>
      <c r="B62410" t="n">
        <v>429</v>
      </c>
      <c r="C62410" t="inlineStr">
        <is>
          <t>Flax</t>
        </is>
      </c>
      <c r="D62410" t="n">
        <v>8</v>
      </c>
      <c r="E62410" t="inlineStr">
        <is>
          <t>bu/ac</t>
        </is>
      </c>
    </row>
    <row r="62411">
      <c r="A62411" t="n">
        <v>2002</v>
      </c>
      <c r="B62411" t="n">
        <v>429</v>
      </c>
      <c r="C62411" t="inlineStr">
        <is>
          <t>Spring Wheat</t>
        </is>
      </c>
      <c r="D62411" t="n">
        <v>11.4</v>
      </c>
      <c r="E62411" t="inlineStr">
        <is>
          <t>bu/ac</t>
        </is>
      </c>
    </row>
    <row r="62412">
      <c r="A62412" t="n">
        <v>2002</v>
      </c>
      <c r="B62412" t="n">
        <v>429</v>
      </c>
      <c r="C62412" t="inlineStr">
        <is>
          <t>Canola</t>
        </is>
      </c>
      <c r="D62412" t="n">
        <v>10.2</v>
      </c>
      <c r="E62412" t="inlineStr">
        <is>
          <t>bu/ac</t>
        </is>
      </c>
    </row>
    <row r="62413">
      <c r="A62413" t="n">
        <v>2002</v>
      </c>
      <c r="B62413" t="n">
        <v>429</v>
      </c>
      <c r="C62413" t="inlineStr">
        <is>
          <t>Barley</t>
        </is>
      </c>
      <c r="D62413" t="n">
        <v>13.6</v>
      </c>
      <c r="E62413" t="inlineStr">
        <is>
          <t>bu/ac</t>
        </is>
      </c>
    </row>
    <row r="62414">
      <c r="A62414" t="n">
        <v>2002</v>
      </c>
      <c r="B62414" t="n">
        <v>429</v>
      </c>
      <c r="C62414" t="inlineStr">
        <is>
          <t>Oats</t>
        </is>
      </c>
      <c r="D62414" t="n">
        <v>24.9</v>
      </c>
      <c r="E62414" t="inlineStr">
        <is>
          <t>bu/ac</t>
        </is>
      </c>
    </row>
    <row r="62415">
      <c r="A62415" t="n">
        <v>2002</v>
      </c>
      <c r="B62415" t="n">
        <v>429</v>
      </c>
      <c r="C62415" t="inlineStr">
        <is>
          <t>Peas</t>
        </is>
      </c>
      <c r="D62415" t="n">
        <v>6.2</v>
      </c>
      <c r="E62415" t="inlineStr">
        <is>
          <t>bu/ac</t>
        </is>
      </c>
    </row>
    <row r="62416">
      <c r="A62416" t="n">
        <v>2002</v>
      </c>
      <c r="B62416" t="n">
        <v>429</v>
      </c>
      <c r="C62416" t="inlineStr">
        <is>
          <t>Flax</t>
        </is>
      </c>
      <c r="D62416" t="n">
        <v>10</v>
      </c>
      <c r="E62416" t="inlineStr">
        <is>
          <t>bu/ac</t>
        </is>
      </c>
    </row>
    <row r="62417">
      <c r="A62417" t="n">
        <v>2003</v>
      </c>
      <c r="B62417" t="n">
        <v>429</v>
      </c>
      <c r="C62417" t="inlineStr">
        <is>
          <t>Spring Wheat</t>
        </is>
      </c>
      <c r="D62417" t="n">
        <v>47.7</v>
      </c>
      <c r="E62417" t="inlineStr">
        <is>
          <t>bu/ac</t>
        </is>
      </c>
    </row>
    <row r="62418">
      <c r="A62418" t="n">
        <v>2003</v>
      </c>
      <c r="B62418" t="n">
        <v>429</v>
      </c>
      <c r="C62418" t="inlineStr">
        <is>
          <t>Canola</t>
        </is>
      </c>
      <c r="D62418" t="n">
        <v>31.6</v>
      </c>
      <c r="E62418" t="inlineStr">
        <is>
          <t>bu/ac</t>
        </is>
      </c>
    </row>
    <row r="62419">
      <c r="A62419" t="n">
        <v>2003</v>
      </c>
      <c r="B62419" t="n">
        <v>429</v>
      </c>
      <c r="C62419" t="inlineStr">
        <is>
          <t>Barley</t>
        </is>
      </c>
      <c r="D62419" t="n">
        <v>73.3</v>
      </c>
      <c r="E62419" t="inlineStr">
        <is>
          <t>bu/ac</t>
        </is>
      </c>
    </row>
    <row r="62420">
      <c r="A62420" t="n">
        <v>2003</v>
      </c>
      <c r="B62420" t="n">
        <v>429</v>
      </c>
      <c r="C62420" t="inlineStr">
        <is>
          <t>Oats</t>
        </is>
      </c>
      <c r="D62420" t="n">
        <v>78.90000000000001</v>
      </c>
      <c r="E62420" t="inlineStr">
        <is>
          <t>bu/ac</t>
        </is>
      </c>
    </row>
    <row r="62421">
      <c r="A62421" t="n">
        <v>2003</v>
      </c>
      <c r="B62421" t="n">
        <v>429</v>
      </c>
      <c r="C62421" t="inlineStr">
        <is>
          <t>Peas</t>
        </is>
      </c>
      <c r="D62421" t="n">
        <v>26.3</v>
      </c>
      <c r="E62421" t="inlineStr">
        <is>
          <t>bu/ac</t>
        </is>
      </c>
    </row>
    <row r="62422">
      <c r="A62422" t="n">
        <v>2003</v>
      </c>
      <c r="B62422" t="n">
        <v>429</v>
      </c>
      <c r="C62422" t="inlineStr">
        <is>
          <t>Flax</t>
        </is>
      </c>
      <c r="D62422" t="n">
        <v>25</v>
      </c>
      <c r="E62422" t="inlineStr">
        <is>
          <t>bu/ac</t>
        </is>
      </c>
    </row>
    <row r="62423">
      <c r="A62423" t="n">
        <v>2004</v>
      </c>
      <c r="B62423" t="n">
        <v>429</v>
      </c>
      <c r="C62423" t="inlineStr">
        <is>
          <t>Spring Wheat</t>
        </is>
      </c>
      <c r="D62423" t="n">
        <v>34.9</v>
      </c>
      <c r="E62423" t="inlineStr">
        <is>
          <t>bu/ac</t>
        </is>
      </c>
    </row>
    <row r="62424">
      <c r="A62424" t="n">
        <v>2004</v>
      </c>
      <c r="B62424" t="n">
        <v>429</v>
      </c>
      <c r="C62424" t="inlineStr">
        <is>
          <t>Canola</t>
        </is>
      </c>
      <c r="D62424" t="n">
        <v>18.6</v>
      </c>
      <c r="E62424" t="inlineStr">
        <is>
          <t>bu/ac</t>
        </is>
      </c>
    </row>
    <row r="62425">
      <c r="A62425" t="n">
        <v>2004</v>
      </c>
      <c r="B62425" t="n">
        <v>429</v>
      </c>
      <c r="C62425" t="inlineStr">
        <is>
          <t>Barley</t>
        </is>
      </c>
      <c r="D62425" t="n">
        <v>40.8</v>
      </c>
      <c r="E62425" t="inlineStr">
        <is>
          <t>bu/ac</t>
        </is>
      </c>
    </row>
    <row r="62426">
      <c r="A62426" t="n">
        <v>2004</v>
      </c>
      <c r="B62426" t="n">
        <v>429</v>
      </c>
      <c r="C62426" t="inlineStr">
        <is>
          <t>Oats</t>
        </is>
      </c>
      <c r="D62426" t="n">
        <v>101.1</v>
      </c>
      <c r="E62426" t="inlineStr">
        <is>
          <t>bu/ac</t>
        </is>
      </c>
    </row>
    <row r="62427">
      <c r="A62427" t="n">
        <v>2004</v>
      </c>
      <c r="B62427" t="n">
        <v>429</v>
      </c>
      <c r="C62427" t="inlineStr">
        <is>
          <t>Peas</t>
        </is>
      </c>
      <c r="D62427" t="n">
        <v>16.9</v>
      </c>
      <c r="E62427" t="inlineStr">
        <is>
          <t>bu/ac</t>
        </is>
      </c>
    </row>
    <row r="62428">
      <c r="A62428" t="n">
        <v>2004</v>
      </c>
      <c r="B62428" t="n">
        <v>429</v>
      </c>
      <c r="C62428" t="inlineStr">
        <is>
          <t>Flax</t>
        </is>
      </c>
      <c r="D62428" t="n">
        <v>9.4</v>
      </c>
      <c r="E62428" t="inlineStr">
        <is>
          <t>bu/ac</t>
        </is>
      </c>
    </row>
    <row r="62429">
      <c r="A62429" t="n">
        <v>2005</v>
      </c>
      <c r="B62429" t="n">
        <v>429</v>
      </c>
      <c r="C62429" t="inlineStr">
        <is>
          <t>Spring Wheat</t>
        </is>
      </c>
      <c r="D62429" t="n">
        <v>45.9</v>
      </c>
      <c r="E62429" t="inlineStr">
        <is>
          <t>bu/ac</t>
        </is>
      </c>
    </row>
    <row r="62430">
      <c r="A62430" t="n">
        <v>2005</v>
      </c>
      <c r="B62430" t="n">
        <v>429</v>
      </c>
      <c r="C62430" t="inlineStr">
        <is>
          <t>Canola</t>
        </is>
      </c>
      <c r="D62430" t="n">
        <v>37</v>
      </c>
      <c r="E62430" t="inlineStr">
        <is>
          <t>bu/ac</t>
        </is>
      </c>
    </row>
    <row r="62431">
      <c r="A62431" t="n">
        <v>2005</v>
      </c>
      <c r="B62431" t="n">
        <v>429</v>
      </c>
      <c r="C62431" t="inlineStr">
        <is>
          <t>Barley</t>
        </is>
      </c>
      <c r="D62431" t="n">
        <v>71.7</v>
      </c>
      <c r="E62431" t="inlineStr">
        <is>
          <t>bu/ac</t>
        </is>
      </c>
    </row>
    <row r="62432">
      <c r="A62432" t="n">
        <v>2005</v>
      </c>
      <c r="B62432" t="n">
        <v>429</v>
      </c>
      <c r="C62432" t="inlineStr">
        <is>
          <t>Oats</t>
        </is>
      </c>
      <c r="D62432" t="n">
        <v>97.2</v>
      </c>
      <c r="E62432" t="inlineStr">
        <is>
          <t>bu/ac</t>
        </is>
      </c>
    </row>
    <row r="62433">
      <c r="A62433" t="n">
        <v>2005</v>
      </c>
      <c r="B62433" t="n">
        <v>429</v>
      </c>
      <c r="C62433" t="inlineStr">
        <is>
          <t>Peas</t>
        </is>
      </c>
      <c r="D62433" t="n">
        <v>36</v>
      </c>
      <c r="E62433" t="inlineStr">
        <is>
          <t>bu/ac</t>
        </is>
      </c>
    </row>
    <row r="62434">
      <c r="A62434" t="n">
        <v>2005</v>
      </c>
      <c r="B62434" t="n">
        <v>429</v>
      </c>
      <c r="C62434" t="inlineStr">
        <is>
          <t>Flax</t>
        </is>
      </c>
      <c r="D62434" t="n">
        <v>30.4</v>
      </c>
      <c r="E62434" t="inlineStr">
        <is>
          <t>bu/ac</t>
        </is>
      </c>
    </row>
    <row r="62435">
      <c r="A62435" t="n">
        <v>2006</v>
      </c>
      <c r="B62435" t="n">
        <v>429</v>
      </c>
      <c r="C62435" t="inlineStr">
        <is>
          <t>Spring Wheat</t>
        </is>
      </c>
      <c r="D62435" t="n">
        <v>38.5</v>
      </c>
      <c r="E62435" t="inlineStr">
        <is>
          <t>bu/ac</t>
        </is>
      </c>
    </row>
    <row r="62436">
      <c r="A62436" t="n">
        <v>2006</v>
      </c>
      <c r="B62436" t="n">
        <v>429</v>
      </c>
      <c r="C62436" t="inlineStr">
        <is>
          <t>Canola</t>
        </is>
      </c>
      <c r="D62436" t="n">
        <v>30.6</v>
      </c>
      <c r="E62436" t="inlineStr">
        <is>
          <t>bu/ac</t>
        </is>
      </c>
    </row>
    <row r="62437">
      <c r="A62437" t="n">
        <v>2006</v>
      </c>
      <c r="B62437" t="n">
        <v>429</v>
      </c>
      <c r="C62437" t="inlineStr">
        <is>
          <t>Barley</t>
        </is>
      </c>
      <c r="D62437" t="n">
        <v>59.6</v>
      </c>
      <c r="E62437" t="inlineStr">
        <is>
          <t>bu/ac</t>
        </is>
      </c>
    </row>
    <row r="62438">
      <c r="A62438" t="n">
        <v>2006</v>
      </c>
      <c r="B62438" t="n">
        <v>429</v>
      </c>
      <c r="C62438" t="inlineStr">
        <is>
          <t>Oats</t>
        </is>
      </c>
      <c r="D62438" t="n">
        <v>96.09999999999999</v>
      </c>
      <c r="E62438" t="inlineStr">
        <is>
          <t>bu/ac</t>
        </is>
      </c>
    </row>
    <row r="62439">
      <c r="A62439" t="n">
        <v>2006</v>
      </c>
      <c r="B62439" t="n">
        <v>429</v>
      </c>
      <c r="C62439" t="inlineStr">
        <is>
          <t>Peas</t>
        </is>
      </c>
      <c r="D62439" t="n">
        <v>32.5</v>
      </c>
      <c r="E62439" t="inlineStr">
        <is>
          <t>bu/ac</t>
        </is>
      </c>
    </row>
    <row r="62440">
      <c r="A62440" t="n">
        <v>2006</v>
      </c>
      <c r="B62440" t="n">
        <v>429</v>
      </c>
      <c r="C62440" t="inlineStr">
        <is>
          <t>Flax</t>
        </is>
      </c>
      <c r="D62440" t="n">
        <v>21.5</v>
      </c>
      <c r="E62440" t="inlineStr">
        <is>
          <t>bu/ac</t>
        </is>
      </c>
    </row>
    <row r="62441">
      <c r="A62441" t="n">
        <v>2007</v>
      </c>
      <c r="B62441" t="n">
        <v>429</v>
      </c>
      <c r="C62441" t="inlineStr">
        <is>
          <t>Spring Wheat</t>
        </is>
      </c>
      <c r="D62441" t="n">
        <v>35.7</v>
      </c>
      <c r="E62441" t="inlineStr">
        <is>
          <t>bu/ac</t>
        </is>
      </c>
    </row>
    <row r="62442">
      <c r="A62442" t="n">
        <v>2007</v>
      </c>
      <c r="B62442" t="n">
        <v>429</v>
      </c>
      <c r="C62442" t="inlineStr">
        <is>
          <t>Canola</t>
        </is>
      </c>
      <c r="D62442" t="n">
        <v>28</v>
      </c>
      <c r="E62442" t="inlineStr">
        <is>
          <t>bu/ac</t>
        </is>
      </c>
    </row>
    <row r="62443">
      <c r="A62443" t="n">
        <v>2007</v>
      </c>
      <c r="B62443" t="n">
        <v>429</v>
      </c>
      <c r="C62443" t="inlineStr">
        <is>
          <t>Barley</t>
        </is>
      </c>
      <c r="D62443" t="n">
        <v>41.3</v>
      </c>
      <c r="E62443" t="inlineStr">
        <is>
          <t>bu/ac</t>
        </is>
      </c>
    </row>
    <row r="62444">
      <c r="A62444" t="n">
        <v>2007</v>
      </c>
      <c r="B62444" t="n">
        <v>429</v>
      </c>
      <c r="C62444" t="inlineStr">
        <is>
          <t>Oats</t>
        </is>
      </c>
      <c r="D62444" t="n">
        <v>60.2</v>
      </c>
      <c r="E62444" t="inlineStr">
        <is>
          <t>bu/ac</t>
        </is>
      </c>
    </row>
    <row r="62445">
      <c r="A62445" t="n">
        <v>2007</v>
      </c>
      <c r="B62445" t="n">
        <v>429</v>
      </c>
      <c r="C62445" t="inlineStr">
        <is>
          <t>Peas</t>
        </is>
      </c>
      <c r="D62445" t="n">
        <v>27.6</v>
      </c>
      <c r="E62445" t="inlineStr">
        <is>
          <t>bu/ac</t>
        </is>
      </c>
    </row>
    <row r="62446">
      <c r="A62446" t="n">
        <v>2008</v>
      </c>
      <c r="B62446" t="n">
        <v>429</v>
      </c>
      <c r="C62446" t="inlineStr">
        <is>
          <t>Spring Wheat</t>
        </is>
      </c>
      <c r="D62446" t="n">
        <v>44</v>
      </c>
      <c r="E62446" t="inlineStr">
        <is>
          <t>bu/ac</t>
        </is>
      </c>
    </row>
    <row r="62447">
      <c r="A62447" t="n">
        <v>2008</v>
      </c>
      <c r="B62447" t="n">
        <v>429</v>
      </c>
      <c r="C62447" t="inlineStr">
        <is>
          <t>Canola</t>
        </is>
      </c>
      <c r="D62447" t="n">
        <v>37.4</v>
      </c>
      <c r="E62447" t="inlineStr">
        <is>
          <t>bu/ac</t>
        </is>
      </c>
    </row>
    <row r="62448">
      <c r="A62448" t="n">
        <v>2008</v>
      </c>
      <c r="B62448" t="n">
        <v>429</v>
      </c>
      <c r="C62448" t="inlineStr">
        <is>
          <t>Barley</t>
        </is>
      </c>
      <c r="D62448" t="n">
        <v>73.5</v>
      </c>
      <c r="E62448" t="inlineStr">
        <is>
          <t>bu/ac</t>
        </is>
      </c>
    </row>
    <row r="62449">
      <c r="A62449" t="n">
        <v>2008</v>
      </c>
      <c r="B62449" t="n">
        <v>429</v>
      </c>
      <c r="C62449" t="inlineStr">
        <is>
          <t>Oats</t>
        </is>
      </c>
      <c r="D62449" t="n">
        <v>103.2</v>
      </c>
      <c r="E62449" t="inlineStr">
        <is>
          <t>bu/ac</t>
        </is>
      </c>
    </row>
    <row r="62450">
      <c r="A62450" t="n">
        <v>2008</v>
      </c>
      <c r="B62450" t="n">
        <v>429</v>
      </c>
      <c r="C62450" t="inlineStr">
        <is>
          <t>Peas</t>
        </is>
      </c>
      <c r="D62450" t="n">
        <v>38.8</v>
      </c>
      <c r="E62450" t="inlineStr">
        <is>
          <t>bu/ac</t>
        </is>
      </c>
    </row>
    <row r="62451">
      <c r="A62451" t="n">
        <v>2008</v>
      </c>
      <c r="B62451" t="n">
        <v>429</v>
      </c>
      <c r="C62451" t="inlineStr">
        <is>
          <t>Flax</t>
        </is>
      </c>
      <c r="D62451" t="n">
        <v>27.5</v>
      </c>
      <c r="E62451" t="inlineStr">
        <is>
          <t>bu/ac</t>
        </is>
      </c>
    </row>
    <row r="62452">
      <c r="A62452" t="n">
        <v>2009</v>
      </c>
      <c r="B62452" t="n">
        <v>429</v>
      </c>
      <c r="C62452" t="inlineStr">
        <is>
          <t>Spring Wheat</t>
        </is>
      </c>
      <c r="D62452" t="n">
        <v>44.4</v>
      </c>
      <c r="E62452" t="inlineStr">
        <is>
          <t>bu/ac</t>
        </is>
      </c>
    </row>
    <row r="62453">
      <c r="A62453" t="n">
        <v>2009</v>
      </c>
      <c r="B62453" t="n">
        <v>429</v>
      </c>
      <c r="C62453" t="inlineStr">
        <is>
          <t>Canola</t>
        </is>
      </c>
      <c r="D62453" t="n">
        <v>35.6</v>
      </c>
      <c r="E62453" t="inlineStr">
        <is>
          <t>bu/ac</t>
        </is>
      </c>
    </row>
    <row r="62454">
      <c r="A62454" t="n">
        <v>2009</v>
      </c>
      <c r="B62454" t="n">
        <v>429</v>
      </c>
      <c r="C62454" t="inlineStr">
        <is>
          <t>Barley</t>
        </is>
      </c>
      <c r="D62454" t="n">
        <v>76.40000000000001</v>
      </c>
      <c r="E62454" t="inlineStr">
        <is>
          <t>bu/ac</t>
        </is>
      </c>
    </row>
    <row r="62455">
      <c r="A62455" t="n">
        <v>2009</v>
      </c>
      <c r="B62455" t="n">
        <v>429</v>
      </c>
      <c r="C62455" t="inlineStr">
        <is>
          <t>Oats</t>
        </is>
      </c>
      <c r="D62455" t="n">
        <v>103.4</v>
      </c>
      <c r="E62455" t="inlineStr">
        <is>
          <t>bu/ac</t>
        </is>
      </c>
    </row>
    <row r="62456">
      <c r="A62456" t="n">
        <v>2009</v>
      </c>
      <c r="B62456" t="n">
        <v>429</v>
      </c>
      <c r="C62456" t="inlineStr">
        <is>
          <t>Peas</t>
        </is>
      </c>
      <c r="D62456" t="n">
        <v>38.9</v>
      </c>
      <c r="E62456" t="inlineStr">
        <is>
          <t>bu/ac</t>
        </is>
      </c>
    </row>
    <row r="62457">
      <c r="A62457" t="n">
        <v>2010</v>
      </c>
      <c r="B62457" t="n">
        <v>429</v>
      </c>
      <c r="C62457" t="inlineStr">
        <is>
          <t>Spring Wheat</t>
        </is>
      </c>
      <c r="D62457" t="n">
        <v>34.7</v>
      </c>
      <c r="E62457" t="inlineStr">
        <is>
          <t>bu/ac</t>
        </is>
      </c>
    </row>
    <row r="62458">
      <c r="A62458" t="n">
        <v>2010</v>
      </c>
      <c r="B62458" t="n">
        <v>429</v>
      </c>
      <c r="C62458" t="inlineStr">
        <is>
          <t>Canola</t>
        </is>
      </c>
      <c r="D62458" t="n">
        <v>27.9</v>
      </c>
      <c r="E62458" t="inlineStr">
        <is>
          <t>bu/ac</t>
        </is>
      </c>
    </row>
    <row r="62459">
      <c r="A62459" t="n">
        <v>2010</v>
      </c>
      <c r="B62459" t="n">
        <v>429</v>
      </c>
      <c r="C62459" t="inlineStr">
        <is>
          <t>Barley</t>
        </is>
      </c>
      <c r="D62459" t="n">
        <v>44.5</v>
      </c>
      <c r="E62459" t="inlineStr">
        <is>
          <t>bu/ac</t>
        </is>
      </c>
    </row>
    <row r="62460">
      <c r="A62460" t="n">
        <v>2010</v>
      </c>
      <c r="B62460" t="n">
        <v>429</v>
      </c>
      <c r="C62460" t="inlineStr">
        <is>
          <t>Oats</t>
        </is>
      </c>
      <c r="D62460" t="n">
        <v>71.3</v>
      </c>
      <c r="E62460" t="inlineStr">
        <is>
          <t>bu/ac</t>
        </is>
      </c>
    </row>
    <row r="62461">
      <c r="A62461" t="n">
        <v>2010</v>
      </c>
      <c r="B62461" t="n">
        <v>429</v>
      </c>
      <c r="C62461" t="inlineStr">
        <is>
          <t>Peas</t>
        </is>
      </c>
      <c r="D62461" t="n">
        <v>16.6</v>
      </c>
      <c r="E62461" t="inlineStr">
        <is>
          <t>bu/ac</t>
        </is>
      </c>
    </row>
    <row r="62462">
      <c r="A62462" t="n">
        <v>2010</v>
      </c>
      <c r="B62462" t="n">
        <v>429</v>
      </c>
      <c r="C62462" t="inlineStr">
        <is>
          <t>Flax</t>
        </is>
      </c>
      <c r="D62462" t="n">
        <v>30</v>
      </c>
      <c r="E62462" t="inlineStr">
        <is>
          <t>bu/ac</t>
        </is>
      </c>
    </row>
    <row r="62463">
      <c r="A62463" t="n">
        <v>2011</v>
      </c>
      <c r="B62463" t="n">
        <v>429</v>
      </c>
      <c r="C62463" t="inlineStr">
        <is>
          <t>Spring Wheat</t>
        </is>
      </c>
      <c r="D62463" t="n">
        <v>46.2</v>
      </c>
      <c r="E62463" t="inlineStr">
        <is>
          <t>bu/ac</t>
        </is>
      </c>
    </row>
    <row r="62464">
      <c r="A62464" t="n">
        <v>2011</v>
      </c>
      <c r="B62464" t="n">
        <v>429</v>
      </c>
      <c r="C62464" t="inlineStr">
        <is>
          <t>Canola</t>
        </is>
      </c>
      <c r="D62464" t="n">
        <v>36.2</v>
      </c>
      <c r="E62464" t="inlineStr">
        <is>
          <t>bu/ac</t>
        </is>
      </c>
    </row>
    <row r="62465">
      <c r="A62465" t="n">
        <v>2011</v>
      </c>
      <c r="B62465" t="n">
        <v>429</v>
      </c>
      <c r="C62465" t="inlineStr">
        <is>
          <t>Barley</t>
        </is>
      </c>
      <c r="D62465" t="n">
        <v>62.3</v>
      </c>
      <c r="E62465" t="inlineStr">
        <is>
          <t>bu/ac</t>
        </is>
      </c>
    </row>
    <row r="62466">
      <c r="A62466" t="n">
        <v>2011</v>
      </c>
      <c r="B62466" t="n">
        <v>429</v>
      </c>
      <c r="C62466" t="inlineStr">
        <is>
          <t>Oats</t>
        </is>
      </c>
      <c r="D62466" t="n">
        <v>105.1</v>
      </c>
      <c r="E62466" t="inlineStr">
        <is>
          <t>bu/ac</t>
        </is>
      </c>
    </row>
    <row r="62467">
      <c r="A62467" t="n">
        <v>2011</v>
      </c>
      <c r="B62467" t="n">
        <v>429</v>
      </c>
      <c r="C62467" t="inlineStr">
        <is>
          <t>Peas</t>
        </is>
      </c>
      <c r="D62467" t="n">
        <v>23</v>
      </c>
      <c r="E62467" t="inlineStr">
        <is>
          <t>bu/ac</t>
        </is>
      </c>
    </row>
    <row r="62468">
      <c r="A62468" t="n">
        <v>2012</v>
      </c>
      <c r="B62468" t="n">
        <v>429</v>
      </c>
      <c r="C62468" t="inlineStr">
        <is>
          <t>Spring Wheat</t>
        </is>
      </c>
      <c r="D62468" t="n">
        <v>34.5</v>
      </c>
      <c r="E62468" t="inlineStr">
        <is>
          <t>bu/ac</t>
        </is>
      </c>
    </row>
    <row r="62469">
      <c r="A62469" t="n">
        <v>2012</v>
      </c>
      <c r="B62469" t="n">
        <v>429</v>
      </c>
      <c r="C62469" t="inlineStr">
        <is>
          <t>Canola</t>
        </is>
      </c>
      <c r="D62469" t="n">
        <v>21.7</v>
      </c>
      <c r="E62469" t="inlineStr">
        <is>
          <t>bu/ac</t>
        </is>
      </c>
    </row>
    <row r="62470">
      <c r="A62470" t="n">
        <v>2012</v>
      </c>
      <c r="B62470" t="n">
        <v>429</v>
      </c>
      <c r="C62470" t="inlineStr">
        <is>
          <t>Barley</t>
        </is>
      </c>
      <c r="D62470" t="n">
        <v>33.9</v>
      </c>
      <c r="E62470" t="inlineStr">
        <is>
          <t>bu/ac</t>
        </is>
      </c>
    </row>
    <row r="62471">
      <c r="A62471" t="n">
        <v>2012</v>
      </c>
      <c r="B62471" t="n">
        <v>429</v>
      </c>
      <c r="C62471" t="inlineStr">
        <is>
          <t>Oats</t>
        </is>
      </c>
      <c r="D62471" t="n">
        <v>80.5</v>
      </c>
      <c r="E62471" t="inlineStr">
        <is>
          <t>bu/ac</t>
        </is>
      </c>
    </row>
    <row r="62472">
      <c r="A62472" t="n">
        <v>2012</v>
      </c>
      <c r="B62472" t="n">
        <v>429</v>
      </c>
      <c r="C62472" t="inlineStr">
        <is>
          <t>Peas</t>
        </is>
      </c>
      <c r="D62472" t="n">
        <v>5</v>
      </c>
      <c r="E62472" t="inlineStr">
        <is>
          <t>bu/ac</t>
        </is>
      </c>
    </row>
    <row r="62473">
      <c r="A62473" t="n">
        <v>2013</v>
      </c>
      <c r="B62473" t="n">
        <v>429</v>
      </c>
      <c r="C62473" t="inlineStr">
        <is>
          <t>Spring Wheat</t>
        </is>
      </c>
      <c r="D62473" t="n">
        <v>41.1</v>
      </c>
      <c r="E62473" t="inlineStr">
        <is>
          <t>bu/ac</t>
        </is>
      </c>
    </row>
    <row r="62474">
      <c r="A62474" t="n">
        <v>2013</v>
      </c>
      <c r="B62474" t="n">
        <v>429</v>
      </c>
      <c r="C62474" t="inlineStr">
        <is>
          <t>Canola</t>
        </is>
      </c>
      <c r="D62474" t="n">
        <v>26.9</v>
      </c>
      <c r="E62474" t="inlineStr">
        <is>
          <t>bu/ac</t>
        </is>
      </c>
    </row>
    <row r="62475">
      <c r="A62475" t="n">
        <v>2013</v>
      </c>
      <c r="B62475" t="n">
        <v>429</v>
      </c>
      <c r="C62475" t="inlineStr">
        <is>
          <t>Barley</t>
        </is>
      </c>
      <c r="D62475" t="n">
        <v>55</v>
      </c>
      <c r="E62475" t="inlineStr">
        <is>
          <t>bu/ac</t>
        </is>
      </c>
    </row>
    <row r="62476">
      <c r="A62476" t="n">
        <v>2013</v>
      </c>
      <c r="B62476" t="n">
        <v>429</v>
      </c>
      <c r="C62476" t="inlineStr">
        <is>
          <t>Oats</t>
        </is>
      </c>
      <c r="D62476" t="n">
        <v>88.3</v>
      </c>
      <c r="E62476" t="inlineStr">
        <is>
          <t>bu/ac</t>
        </is>
      </c>
    </row>
    <row r="62477">
      <c r="A62477" t="n">
        <v>2013</v>
      </c>
      <c r="B62477" t="n">
        <v>429</v>
      </c>
      <c r="C62477" t="inlineStr">
        <is>
          <t>Peas</t>
        </is>
      </c>
      <c r="D62477" t="n">
        <v>35</v>
      </c>
      <c r="E62477" t="inlineStr">
        <is>
          <t>bu/ac</t>
        </is>
      </c>
    </row>
    <row r="62478">
      <c r="A62478" t="n">
        <v>2013</v>
      </c>
      <c r="B62478" t="n">
        <v>429</v>
      </c>
      <c r="C62478" t="inlineStr">
        <is>
          <t>Flax</t>
        </is>
      </c>
      <c r="D62478" t="n">
        <v>27.3</v>
      </c>
      <c r="E62478" t="inlineStr">
        <is>
          <t>bu/ac</t>
        </is>
      </c>
    </row>
    <row r="62479">
      <c r="A62479" t="n">
        <v>2014</v>
      </c>
      <c r="B62479" t="n">
        <v>429</v>
      </c>
      <c r="C62479" t="inlineStr">
        <is>
          <t>Spring Wheat</t>
        </is>
      </c>
      <c r="D62479" t="n">
        <v>42.42</v>
      </c>
      <c r="E62479" t="inlineStr">
        <is>
          <t>bu/ac</t>
        </is>
      </c>
    </row>
    <row r="62480">
      <c r="A62480" t="n">
        <v>2014</v>
      </c>
      <c r="B62480" t="n">
        <v>429</v>
      </c>
      <c r="C62480" t="inlineStr">
        <is>
          <t>Canola</t>
        </is>
      </c>
      <c r="D62480" t="n">
        <v>25.49</v>
      </c>
      <c r="E62480" t="inlineStr">
        <is>
          <t>bu/ac</t>
        </is>
      </c>
    </row>
    <row r="62481">
      <c r="A62481" t="n">
        <v>2014</v>
      </c>
      <c r="B62481" t="n">
        <v>429</v>
      </c>
      <c r="C62481" t="inlineStr">
        <is>
          <t>Barley</t>
        </is>
      </c>
      <c r="D62481" t="n">
        <v>44.1</v>
      </c>
      <c r="E62481" t="inlineStr">
        <is>
          <t>bu/ac</t>
        </is>
      </c>
    </row>
    <row r="62482">
      <c r="A62482" t="n">
        <v>2014</v>
      </c>
      <c r="B62482" t="n">
        <v>429</v>
      </c>
      <c r="C62482" t="inlineStr">
        <is>
          <t>Oats</t>
        </is>
      </c>
      <c r="D62482" t="n">
        <v>103.08</v>
      </c>
      <c r="E62482" t="inlineStr">
        <is>
          <t>bu/ac</t>
        </is>
      </c>
    </row>
    <row r="62483">
      <c r="A62483" t="n">
        <v>2014</v>
      </c>
      <c r="B62483" t="n">
        <v>429</v>
      </c>
      <c r="C62483" t="inlineStr">
        <is>
          <t>Peas</t>
        </is>
      </c>
      <c r="D62483" t="n">
        <v>13.8</v>
      </c>
      <c r="E62483" t="inlineStr">
        <is>
          <t>bu/ac</t>
        </is>
      </c>
    </row>
    <row r="62484">
      <c r="A62484" t="n">
        <v>2014</v>
      </c>
      <c r="B62484" t="n">
        <v>429</v>
      </c>
      <c r="C62484" t="inlineStr">
        <is>
          <t>Flax</t>
        </is>
      </c>
      <c r="D62484" t="n">
        <v>20.84</v>
      </c>
      <c r="E62484" t="inlineStr">
        <is>
          <t>bu/ac</t>
        </is>
      </c>
    </row>
    <row r="62485">
      <c r="A62485" t="n">
        <v>2015</v>
      </c>
      <c r="B62485" t="n">
        <v>429</v>
      </c>
      <c r="C62485" t="inlineStr">
        <is>
          <t>Spring Wheat</t>
        </is>
      </c>
      <c r="D62485" t="n">
        <v>51.29</v>
      </c>
      <c r="E62485" t="inlineStr">
        <is>
          <t>bu/ac</t>
        </is>
      </c>
    </row>
    <row r="62486">
      <c r="A62486" t="n">
        <v>2015</v>
      </c>
      <c r="B62486" t="n">
        <v>429</v>
      </c>
      <c r="C62486" t="inlineStr">
        <is>
          <t>Canola</t>
        </is>
      </c>
      <c r="D62486" t="n">
        <v>39.92</v>
      </c>
      <c r="E62486" t="inlineStr">
        <is>
          <t>bu/ac</t>
        </is>
      </c>
    </row>
    <row r="62487">
      <c r="A62487" t="n">
        <v>2015</v>
      </c>
      <c r="B62487" t="n">
        <v>429</v>
      </c>
      <c r="C62487" t="inlineStr">
        <is>
          <t>Barley</t>
        </is>
      </c>
      <c r="D62487" t="n">
        <v>66.25</v>
      </c>
      <c r="E62487" t="inlineStr">
        <is>
          <t>bu/ac</t>
        </is>
      </c>
    </row>
    <row r="62488">
      <c r="A62488" t="n">
        <v>2015</v>
      </c>
      <c r="B62488" t="n">
        <v>429</v>
      </c>
      <c r="C62488" t="inlineStr">
        <is>
          <t>Oats</t>
        </is>
      </c>
      <c r="D62488" t="n">
        <v>106.82</v>
      </c>
      <c r="E62488" t="inlineStr">
        <is>
          <t>bu/ac</t>
        </is>
      </c>
    </row>
    <row r="62489">
      <c r="A62489" t="n">
        <v>2015</v>
      </c>
      <c r="B62489" t="n">
        <v>429</v>
      </c>
      <c r="C62489" t="inlineStr">
        <is>
          <t>Peas</t>
        </is>
      </c>
      <c r="D62489" t="n">
        <v>40.4</v>
      </c>
      <c r="E62489" t="inlineStr">
        <is>
          <t>bu/ac</t>
        </is>
      </c>
    </row>
    <row r="62490">
      <c r="A62490" t="n">
        <v>2015</v>
      </c>
      <c r="B62490" t="n">
        <v>429</v>
      </c>
      <c r="C62490" t="inlineStr">
        <is>
          <t>Flax</t>
        </is>
      </c>
      <c r="D62490" t="n">
        <v>28.04</v>
      </c>
      <c r="E62490" t="inlineStr">
        <is>
          <t>bu/ac</t>
        </is>
      </c>
    </row>
    <row r="62491">
      <c r="A62491" t="n">
        <v>2016</v>
      </c>
      <c r="B62491" t="n">
        <v>429</v>
      </c>
      <c r="C62491" t="inlineStr">
        <is>
          <t>Spring Wheat</t>
        </is>
      </c>
      <c r="D62491" t="n">
        <v>47.4</v>
      </c>
      <c r="E62491" t="inlineStr">
        <is>
          <t>bu/ac</t>
        </is>
      </c>
    </row>
    <row r="62492">
      <c r="A62492" t="n">
        <v>2016</v>
      </c>
      <c r="B62492" t="n">
        <v>429</v>
      </c>
      <c r="C62492" t="inlineStr">
        <is>
          <t>Canola</t>
        </is>
      </c>
      <c r="D62492" t="n">
        <v>42.1</v>
      </c>
      <c r="E62492" t="inlineStr">
        <is>
          <t>bu/ac</t>
        </is>
      </c>
    </row>
    <row r="62493">
      <c r="A62493" t="n">
        <v>2016</v>
      </c>
      <c r="B62493" t="n">
        <v>429</v>
      </c>
      <c r="C62493" t="inlineStr">
        <is>
          <t>Barley</t>
        </is>
      </c>
      <c r="D62493" t="n">
        <v>78.90000000000001</v>
      </c>
      <c r="E62493" t="inlineStr">
        <is>
          <t>bu/ac</t>
        </is>
      </c>
    </row>
    <row r="62494">
      <c r="A62494" t="n">
        <v>2016</v>
      </c>
      <c r="B62494" t="n">
        <v>429</v>
      </c>
      <c r="C62494" t="inlineStr">
        <is>
          <t>Oats</t>
        </is>
      </c>
      <c r="D62494" t="n">
        <v>116.3</v>
      </c>
      <c r="E62494" t="inlineStr">
        <is>
          <t>bu/ac</t>
        </is>
      </c>
    </row>
    <row r="62495">
      <c r="A62495" t="n">
        <v>2016</v>
      </c>
      <c r="B62495" t="n">
        <v>429</v>
      </c>
      <c r="C62495" t="inlineStr">
        <is>
          <t>Peas</t>
        </is>
      </c>
      <c r="D62495" t="n">
        <v>45</v>
      </c>
      <c r="E62495" t="inlineStr">
        <is>
          <t>bu/ac</t>
        </is>
      </c>
    </row>
    <row r="62496">
      <c r="A62496" t="n">
        <v>2016</v>
      </c>
      <c r="B62496" t="n">
        <v>429</v>
      </c>
      <c r="C62496" t="inlineStr">
        <is>
          <t>Flax</t>
        </is>
      </c>
      <c r="D62496" t="n">
        <v>29.9</v>
      </c>
      <c r="E62496" t="inlineStr">
        <is>
          <t>bu/ac</t>
        </is>
      </c>
    </row>
    <row r="62497">
      <c r="A62497" t="n">
        <v>2017</v>
      </c>
      <c r="B62497" t="n">
        <v>429</v>
      </c>
      <c r="C62497" t="inlineStr">
        <is>
          <t>Spring Wheat</t>
        </is>
      </c>
      <c r="D62497" t="n">
        <v>51.96</v>
      </c>
      <c r="E62497" t="inlineStr">
        <is>
          <t>bu/ac</t>
        </is>
      </c>
    </row>
    <row r="62498">
      <c r="A62498" t="n">
        <v>2017</v>
      </c>
      <c r="B62498" t="n">
        <v>429</v>
      </c>
      <c r="C62498" t="inlineStr">
        <is>
          <t>Canola</t>
        </is>
      </c>
      <c r="D62498" t="n">
        <v>39.42</v>
      </c>
      <c r="E62498" t="inlineStr">
        <is>
          <t>bu/ac</t>
        </is>
      </c>
    </row>
    <row r="62499">
      <c r="A62499" t="n">
        <v>2017</v>
      </c>
      <c r="B62499" t="n">
        <v>429</v>
      </c>
      <c r="C62499" t="inlineStr">
        <is>
          <t>Barley</t>
        </is>
      </c>
      <c r="D62499" t="n">
        <v>76.59999999999999</v>
      </c>
      <c r="E62499" t="inlineStr">
        <is>
          <t>bu/ac</t>
        </is>
      </c>
    </row>
    <row r="62500">
      <c r="A62500" t="n">
        <v>2017</v>
      </c>
      <c r="B62500" t="n">
        <v>429</v>
      </c>
      <c r="C62500" t="inlineStr">
        <is>
          <t>Oats</t>
        </is>
      </c>
      <c r="D62500" t="n">
        <v>121.99</v>
      </c>
      <c r="E62500" t="inlineStr">
        <is>
          <t>bu/ac</t>
        </is>
      </c>
    </row>
    <row r="62501">
      <c r="A62501" t="n">
        <v>2017</v>
      </c>
      <c r="B62501" t="n">
        <v>429</v>
      </c>
      <c r="C62501" t="inlineStr">
        <is>
          <t>Peas</t>
        </is>
      </c>
      <c r="D62501" t="n">
        <v>48.7</v>
      </c>
      <c r="E62501" t="inlineStr">
        <is>
          <t>bu/ac</t>
        </is>
      </c>
    </row>
    <row r="62502">
      <c r="A62502" t="n">
        <v>2018</v>
      </c>
      <c r="B62502" t="n">
        <v>429</v>
      </c>
      <c r="C62502" t="inlineStr">
        <is>
          <t>Spring Wheat</t>
        </is>
      </c>
      <c r="D62502" t="n">
        <v>52</v>
      </c>
      <c r="E62502" t="inlineStr">
        <is>
          <t>bu/ac</t>
        </is>
      </c>
    </row>
    <row r="62503">
      <c r="A62503" t="n">
        <v>2018</v>
      </c>
      <c r="B62503" t="n">
        <v>429</v>
      </c>
      <c r="C62503" t="inlineStr">
        <is>
          <t>Canola</t>
        </is>
      </c>
      <c r="D62503" t="n">
        <v>47.1</v>
      </c>
      <c r="E62503" t="inlineStr">
        <is>
          <t>bu/ac</t>
        </is>
      </c>
    </row>
    <row r="62504">
      <c r="A62504" t="n">
        <v>2018</v>
      </c>
      <c r="B62504" t="n">
        <v>429</v>
      </c>
      <c r="C62504" t="inlineStr">
        <is>
          <t>Barley</t>
        </is>
      </c>
      <c r="D62504" t="n">
        <v>83.40000000000001</v>
      </c>
      <c r="E62504" t="inlineStr">
        <is>
          <t>bu/ac</t>
        </is>
      </c>
    </row>
    <row r="62505">
      <c r="A62505" t="n">
        <v>2018</v>
      </c>
      <c r="B62505" t="n">
        <v>429</v>
      </c>
      <c r="C62505" t="inlineStr">
        <is>
          <t>Oats</t>
        </is>
      </c>
      <c r="D62505" t="n">
        <v>121.6</v>
      </c>
      <c r="E62505" t="inlineStr">
        <is>
          <t>bu/ac</t>
        </is>
      </c>
    </row>
    <row r="62506">
      <c r="A62506" t="n">
        <v>2018</v>
      </c>
      <c r="B62506" t="n">
        <v>429</v>
      </c>
      <c r="C62506" t="inlineStr">
        <is>
          <t>Peas</t>
        </is>
      </c>
      <c r="D62506" t="n">
        <v>56</v>
      </c>
      <c r="E62506" t="inlineStr">
        <is>
          <t>bu/ac</t>
        </is>
      </c>
    </row>
    <row r="62507">
      <c r="A62507" t="n">
        <v>2019</v>
      </c>
      <c r="B62507" t="n">
        <v>429</v>
      </c>
      <c r="C62507" t="inlineStr">
        <is>
          <t>Spring Wheat</t>
        </is>
      </c>
      <c r="D62507" t="n">
        <v>57.5</v>
      </c>
      <c r="E62507" t="inlineStr">
        <is>
          <t>bu/ac</t>
        </is>
      </c>
    </row>
    <row r="62508">
      <c r="A62508" t="n">
        <v>2019</v>
      </c>
      <c r="B62508" t="n">
        <v>429</v>
      </c>
      <c r="C62508" t="inlineStr">
        <is>
          <t>Canola</t>
        </is>
      </c>
      <c r="D62508" t="n">
        <v>44</v>
      </c>
      <c r="E62508" t="inlineStr">
        <is>
          <t>bu/ac</t>
        </is>
      </c>
    </row>
    <row r="62509">
      <c r="A62509" t="n">
        <v>2019</v>
      </c>
      <c r="B62509" t="n">
        <v>429</v>
      </c>
      <c r="C62509" t="inlineStr">
        <is>
          <t>Barley</t>
        </is>
      </c>
      <c r="D62509" t="n">
        <v>85.7</v>
      </c>
      <c r="E62509" t="inlineStr">
        <is>
          <t>bu/ac</t>
        </is>
      </c>
    </row>
    <row r="62510">
      <c r="A62510" t="n">
        <v>2019</v>
      </c>
      <c r="B62510" t="n">
        <v>429</v>
      </c>
      <c r="C62510" t="inlineStr">
        <is>
          <t>Oats</t>
        </is>
      </c>
      <c r="D62510" t="n">
        <v>121.5</v>
      </c>
      <c r="E62510" t="inlineStr">
        <is>
          <t>bu/ac</t>
        </is>
      </c>
    </row>
    <row r="62511">
      <c r="A62511" t="n">
        <v>2019</v>
      </c>
      <c r="B62511" t="n">
        <v>429</v>
      </c>
      <c r="C62511" t="inlineStr">
        <is>
          <t>Peas</t>
        </is>
      </c>
      <c r="D62511" t="n">
        <v>49.4</v>
      </c>
      <c r="E62511" t="inlineStr">
        <is>
          <t>bu/ac</t>
        </is>
      </c>
    </row>
    <row r="62512">
      <c r="A62512" t="n">
        <v>2020</v>
      </c>
      <c r="B62512" t="n">
        <v>429</v>
      </c>
      <c r="C62512" t="inlineStr">
        <is>
          <t>Spring Wheat</t>
        </is>
      </c>
      <c r="D62512" t="n">
        <v>56.3</v>
      </c>
      <c r="E62512" t="inlineStr">
        <is>
          <t>bu/ac</t>
        </is>
      </c>
    </row>
    <row r="62513">
      <c r="A62513" t="n">
        <v>2020</v>
      </c>
      <c r="B62513" t="n">
        <v>429</v>
      </c>
      <c r="C62513" t="inlineStr">
        <is>
          <t>Canola</t>
        </is>
      </c>
      <c r="D62513" t="n">
        <v>42.1</v>
      </c>
      <c r="E62513" t="inlineStr">
        <is>
          <t>bu/ac</t>
        </is>
      </c>
    </row>
    <row r="62514">
      <c r="A62514" t="n">
        <v>2020</v>
      </c>
      <c r="B62514" t="n">
        <v>429</v>
      </c>
      <c r="C62514" t="inlineStr">
        <is>
          <t>Barley</t>
        </is>
      </c>
      <c r="D62514" t="n">
        <v>80.90000000000001</v>
      </c>
      <c r="E62514" t="inlineStr">
        <is>
          <t>bu/ac</t>
        </is>
      </c>
    </row>
    <row r="62515">
      <c r="A62515" t="n">
        <v>2020</v>
      </c>
      <c r="B62515" t="n">
        <v>429</v>
      </c>
      <c r="C62515" t="inlineStr">
        <is>
          <t>Oats</t>
        </is>
      </c>
      <c r="D62515" t="n">
        <v>120.9</v>
      </c>
      <c r="E62515" t="inlineStr">
        <is>
          <t>bu/ac</t>
        </is>
      </c>
    </row>
    <row r="62516">
      <c r="A62516" t="n">
        <v>2020</v>
      </c>
      <c r="B62516" t="n">
        <v>429</v>
      </c>
      <c r="C62516" t="inlineStr">
        <is>
          <t>Peas</t>
        </is>
      </c>
      <c r="D62516" t="n">
        <v>50.4</v>
      </c>
      <c r="E62516" t="inlineStr">
        <is>
          <t>bu/ac</t>
        </is>
      </c>
    </row>
    <row r="62517">
      <c r="A62517" t="n">
        <v>2020</v>
      </c>
      <c r="B62517" t="n">
        <v>429</v>
      </c>
      <c r="C62517" t="inlineStr">
        <is>
          <t>Flax</t>
        </is>
      </c>
      <c r="D62517" t="n">
        <v>27.9</v>
      </c>
      <c r="E62517" t="inlineStr">
        <is>
          <t>bu/ac</t>
        </is>
      </c>
    </row>
    <row r="62518">
      <c r="A62518" t="n">
        <v>2021</v>
      </c>
      <c r="B62518" t="n">
        <v>429</v>
      </c>
      <c r="C62518" t="inlineStr">
        <is>
          <t>Spring Wheat</t>
        </is>
      </c>
      <c r="D62518" t="n">
        <v>35.6</v>
      </c>
      <c r="E62518" t="inlineStr">
        <is>
          <t>bu/ac</t>
        </is>
      </c>
    </row>
    <row r="62519">
      <c r="A62519" t="n">
        <v>2021</v>
      </c>
      <c r="B62519" t="n">
        <v>429</v>
      </c>
      <c r="C62519" t="inlineStr">
        <is>
          <t>Canola</t>
        </is>
      </c>
      <c r="D62519" t="n">
        <v>18.1</v>
      </c>
      <c r="E62519" t="inlineStr">
        <is>
          <t>bu/ac</t>
        </is>
      </c>
    </row>
    <row r="62520">
      <c r="A62520" t="n">
        <v>2021</v>
      </c>
      <c r="B62520" t="n">
        <v>429</v>
      </c>
      <c r="C62520" t="inlineStr">
        <is>
          <t>Barley</t>
        </is>
      </c>
      <c r="D62520" t="n">
        <v>34.1</v>
      </c>
      <c r="E62520" t="inlineStr">
        <is>
          <t>bu/ac</t>
        </is>
      </c>
    </row>
    <row r="62521">
      <c r="A62521" t="n">
        <v>2021</v>
      </c>
      <c r="B62521" t="n">
        <v>429</v>
      </c>
      <c r="C62521" t="inlineStr">
        <is>
          <t>Oats</t>
        </is>
      </c>
      <c r="D62521" t="n">
        <v>63.1</v>
      </c>
      <c r="E62521" t="inlineStr">
        <is>
          <t>bu/ac</t>
        </is>
      </c>
    </row>
    <row r="62522">
      <c r="A62522" t="n">
        <v>2021</v>
      </c>
      <c r="B62522" t="n">
        <v>429</v>
      </c>
      <c r="C62522" t="inlineStr">
        <is>
          <t>Peas</t>
        </is>
      </c>
      <c r="D62522" t="n">
        <v>20.4</v>
      </c>
      <c r="E62522" t="inlineStr">
        <is>
          <t>bu/ac</t>
        </is>
      </c>
    </row>
    <row r="62523">
      <c r="A62523" t="n">
        <v>2021</v>
      </c>
      <c r="B62523" t="n">
        <v>429</v>
      </c>
      <c r="C62523" t="inlineStr">
        <is>
          <t>Flax</t>
        </is>
      </c>
      <c r="D62523" t="n">
        <v>12.1</v>
      </c>
      <c r="E62523" t="inlineStr">
        <is>
          <t>bu/ac</t>
        </is>
      </c>
    </row>
    <row r="62524">
      <c r="A62524" t="n">
        <v>2022</v>
      </c>
      <c r="B62524" t="n">
        <v>429</v>
      </c>
      <c r="C62524" t="inlineStr">
        <is>
          <t>Spring Wheat</t>
        </is>
      </c>
      <c r="D62524" t="n">
        <v>60.9</v>
      </c>
      <c r="E62524" t="inlineStr">
        <is>
          <t>bu/ac</t>
        </is>
      </c>
    </row>
    <row r="62525">
      <c r="A62525" t="n">
        <v>2022</v>
      </c>
      <c r="B62525" t="n">
        <v>429</v>
      </c>
      <c r="C62525" t="inlineStr">
        <is>
          <t>Canola</t>
        </is>
      </c>
      <c r="D62525" t="n">
        <v>43.6</v>
      </c>
      <c r="E62525" t="inlineStr">
        <is>
          <t>bu/ac</t>
        </is>
      </c>
    </row>
    <row r="62526">
      <c r="A62526" t="n">
        <v>2022</v>
      </c>
      <c r="B62526" t="n">
        <v>429</v>
      </c>
      <c r="C62526" t="inlineStr">
        <is>
          <t>Barley</t>
        </is>
      </c>
      <c r="D62526" t="n">
        <v>86.59999999999999</v>
      </c>
      <c r="E62526" t="inlineStr">
        <is>
          <t>bu/ac</t>
        </is>
      </c>
    </row>
    <row r="62527">
      <c r="A62527" t="n">
        <v>2022</v>
      </c>
      <c r="B62527" t="n">
        <v>429</v>
      </c>
      <c r="C62527" t="inlineStr">
        <is>
          <t>Oats</t>
        </is>
      </c>
      <c r="D62527" t="n">
        <v>121.9</v>
      </c>
      <c r="E62527" t="inlineStr">
        <is>
          <t>bu/ac</t>
        </is>
      </c>
    </row>
    <row r="62528">
      <c r="A62528" t="n">
        <v>2022</v>
      </c>
      <c r="B62528" t="n">
        <v>429</v>
      </c>
      <c r="C62528" t="inlineStr">
        <is>
          <t>Peas</t>
        </is>
      </c>
      <c r="D62528" t="n">
        <v>52.6</v>
      </c>
      <c r="E62528" t="inlineStr">
        <is>
          <t>bu/ac</t>
        </is>
      </c>
    </row>
    <row r="62529">
      <c r="A62529" t="n">
        <v>2022</v>
      </c>
      <c r="B62529" t="n">
        <v>429</v>
      </c>
      <c r="C62529" t="inlineStr">
        <is>
          <t>Flax</t>
        </is>
      </c>
      <c r="D62529" t="n">
        <v>39.9</v>
      </c>
      <c r="E62529" t="inlineStr">
        <is>
          <t>bu/ac</t>
        </is>
      </c>
    </row>
    <row r="62530">
      <c r="A62530" t="n">
        <v>2023</v>
      </c>
      <c r="B62530" t="n">
        <v>429</v>
      </c>
      <c r="C62530" t="inlineStr">
        <is>
          <t>Spring Wheat</t>
        </is>
      </c>
      <c r="D62530" t="n">
        <v>51.1</v>
      </c>
      <c r="E62530" t="inlineStr">
        <is>
          <t>bu/ac</t>
        </is>
      </c>
    </row>
    <row r="62531">
      <c r="A62531" t="n">
        <v>2023</v>
      </c>
      <c r="B62531" t="n">
        <v>429</v>
      </c>
      <c r="C62531" t="inlineStr">
        <is>
          <t>Canola</t>
        </is>
      </c>
      <c r="D62531" t="n">
        <v>41.4</v>
      </c>
      <c r="E62531" t="inlineStr">
        <is>
          <t>bu/ac</t>
        </is>
      </c>
    </row>
    <row r="62532">
      <c r="A62532" t="n">
        <v>2023</v>
      </c>
      <c r="B62532" t="n">
        <v>429</v>
      </c>
      <c r="C62532" t="inlineStr">
        <is>
          <t>Barley</t>
        </is>
      </c>
      <c r="D62532" t="n">
        <v>69.3</v>
      </c>
      <c r="E62532" t="inlineStr">
        <is>
          <t>bu/ac</t>
        </is>
      </c>
    </row>
    <row r="62533">
      <c r="A62533" t="n">
        <v>2023</v>
      </c>
      <c r="B62533" t="n">
        <v>429</v>
      </c>
      <c r="C62533" t="inlineStr">
        <is>
          <t>Oats</t>
        </is>
      </c>
      <c r="D62533" t="n">
        <v>88.09999999999999</v>
      </c>
      <c r="E62533" t="inlineStr">
        <is>
          <t>bu/ac</t>
        </is>
      </c>
    </row>
    <row r="62534">
      <c r="A62534" t="n">
        <v>2023</v>
      </c>
      <c r="B62534" t="n">
        <v>429</v>
      </c>
      <c r="C62534" t="inlineStr">
        <is>
          <t>Peas</t>
        </is>
      </c>
      <c r="D62534" t="n">
        <v>42.5</v>
      </c>
      <c r="E62534" t="inlineStr">
        <is>
          <t>bu/ac</t>
        </is>
      </c>
    </row>
    <row r="62535">
      <c r="A62535" t="n">
        <v>2023</v>
      </c>
      <c r="B62535" t="n">
        <v>429</v>
      </c>
      <c r="C62535" t="inlineStr">
        <is>
          <t>Flax</t>
        </is>
      </c>
      <c r="D62535" t="n">
        <v>23.9</v>
      </c>
      <c r="E62535" t="inlineStr">
        <is>
          <t>bu/ac</t>
        </is>
      </c>
    </row>
    <row r="62536">
      <c r="A62536" t="n">
        <v>2024</v>
      </c>
      <c r="B62536" t="n">
        <v>429</v>
      </c>
      <c r="C62536" t="inlineStr">
        <is>
          <t>Spring Wheat</t>
        </is>
      </c>
      <c r="D62536" t="n">
        <v>60.4</v>
      </c>
      <c r="E62536" t="inlineStr">
        <is>
          <t>bu/ac</t>
        </is>
      </c>
    </row>
    <row r="62537">
      <c r="A62537" t="n">
        <v>2024</v>
      </c>
      <c r="B62537" t="n">
        <v>429</v>
      </c>
      <c r="C62537" t="inlineStr">
        <is>
          <t>Canola</t>
        </is>
      </c>
      <c r="D62537" t="n">
        <v>44.3</v>
      </c>
      <c r="E62537" t="inlineStr">
        <is>
          <t>bu/ac</t>
        </is>
      </c>
    </row>
    <row r="62538">
      <c r="A62538" t="n">
        <v>2024</v>
      </c>
      <c r="B62538" t="n">
        <v>429</v>
      </c>
      <c r="C62538" t="inlineStr">
        <is>
          <t>Barley</t>
        </is>
      </c>
      <c r="D62538" t="n">
        <v>83.5</v>
      </c>
      <c r="E62538" t="inlineStr">
        <is>
          <t>bu/ac</t>
        </is>
      </c>
    </row>
    <row r="62539">
      <c r="A62539" t="n">
        <v>2024</v>
      </c>
      <c r="B62539" t="n">
        <v>429</v>
      </c>
      <c r="C62539" t="inlineStr">
        <is>
          <t>Oats</t>
        </is>
      </c>
      <c r="D62539" t="n">
        <v>115.9</v>
      </c>
      <c r="E62539" t="inlineStr">
        <is>
          <t>bu/ac</t>
        </is>
      </c>
    </row>
    <row r="62540">
      <c r="A62540" t="n">
        <v>2024</v>
      </c>
      <c r="B62540" t="n">
        <v>429</v>
      </c>
      <c r="C62540" t="inlineStr">
        <is>
          <t>Peas</t>
        </is>
      </c>
      <c r="D62540" t="n">
        <v>55.5</v>
      </c>
      <c r="E62540" t="inlineStr">
        <is>
          <t>bu/ac</t>
        </is>
      </c>
    </row>
    <row r="62541">
      <c r="A62541" t="n">
        <v>2025</v>
      </c>
      <c r="B62541" t="n">
        <v>429</v>
      </c>
      <c r="C62541" t="inlineStr">
        <is>
          <t>Spring Wheat</t>
        </is>
      </c>
      <c r="D62541" t="n">
        <v>62.5</v>
      </c>
      <c r="E62541" t="inlineStr">
        <is>
          <t>bu/ac</t>
        </is>
      </c>
    </row>
    <row r="62542">
      <c r="A62542" t="n">
        <v>2025</v>
      </c>
      <c r="B62542" t="n">
        <v>429</v>
      </c>
      <c r="C62542" t="inlineStr">
        <is>
          <t>Canola</t>
        </is>
      </c>
      <c r="D62542" t="n">
        <v>49.6</v>
      </c>
      <c r="E62542" t="inlineStr">
        <is>
          <t>bu/ac</t>
        </is>
      </c>
    </row>
    <row r="62543">
      <c r="A62543" t="n">
        <v>2025</v>
      </c>
      <c r="B62543" t="n">
        <v>429</v>
      </c>
      <c r="C62543" t="inlineStr">
        <is>
          <t>Barley</t>
        </is>
      </c>
      <c r="D62543" t="n">
        <v>93.2</v>
      </c>
      <c r="E62543" t="inlineStr">
        <is>
          <t>bu/ac</t>
        </is>
      </c>
    </row>
    <row r="62544">
      <c r="A62544" t="n">
        <v>2025</v>
      </c>
      <c r="B62544" t="n">
        <v>429</v>
      </c>
      <c r="C62544" t="inlineStr">
        <is>
          <t>Oats</t>
        </is>
      </c>
      <c r="D62544" t="n">
        <v>143.5</v>
      </c>
      <c r="E62544" t="inlineStr">
        <is>
          <t>bu/ac</t>
        </is>
      </c>
    </row>
    <row r="62545">
      <c r="A62545" t="n">
        <v>2025</v>
      </c>
      <c r="B62545" t="n">
        <v>429</v>
      </c>
      <c r="C62545" t="inlineStr">
        <is>
          <t>Peas</t>
        </is>
      </c>
      <c r="D62545" t="n">
        <v>63.3</v>
      </c>
      <c r="E62545" t="inlineStr">
        <is>
          <t>bu/ac</t>
        </is>
      </c>
    </row>
    <row r="62546">
      <c r="A62546" t="n">
        <v>2025</v>
      </c>
      <c r="B62546" t="n">
        <v>429</v>
      </c>
      <c r="C62546" t="inlineStr">
        <is>
          <t>Flax</t>
        </is>
      </c>
      <c r="D62546" t="n">
        <v>39.6</v>
      </c>
      <c r="E62546" t="inlineStr">
        <is>
          <t>bu/ac</t>
        </is>
      </c>
    </row>
    <row r="62547">
      <c r="A62547" t="n">
        <v>1990</v>
      </c>
      <c r="B62547" t="n">
        <v>430</v>
      </c>
      <c r="C62547" t="inlineStr">
        <is>
          <t>Spring Wheat</t>
        </is>
      </c>
      <c r="D62547" t="n">
        <v>35.8</v>
      </c>
      <c r="E62547" t="inlineStr">
        <is>
          <t>bu/ac</t>
        </is>
      </c>
    </row>
    <row r="62548">
      <c r="A62548" t="n">
        <v>1990</v>
      </c>
      <c r="B62548" t="n">
        <v>430</v>
      </c>
      <c r="C62548" t="inlineStr">
        <is>
          <t>Durum</t>
        </is>
      </c>
      <c r="D62548" t="n">
        <v>32</v>
      </c>
      <c r="E62548" t="inlineStr">
        <is>
          <t>bu/ac</t>
        </is>
      </c>
    </row>
    <row r="62549">
      <c r="A62549" t="n">
        <v>1990</v>
      </c>
      <c r="B62549" t="n">
        <v>430</v>
      </c>
      <c r="C62549" t="inlineStr">
        <is>
          <t>Canola</t>
        </is>
      </c>
      <c r="D62549" t="n">
        <v>22.8</v>
      </c>
      <c r="E62549" t="inlineStr">
        <is>
          <t>bu/ac</t>
        </is>
      </c>
    </row>
    <row r="62550">
      <c r="A62550" t="n">
        <v>1990</v>
      </c>
      <c r="B62550" t="n">
        <v>430</v>
      </c>
      <c r="C62550" t="inlineStr">
        <is>
          <t>Barley</t>
        </is>
      </c>
      <c r="D62550" t="n">
        <v>50.2</v>
      </c>
      <c r="E62550" t="inlineStr">
        <is>
          <t>bu/ac</t>
        </is>
      </c>
    </row>
    <row r="62551">
      <c r="A62551" t="n">
        <v>1990</v>
      </c>
      <c r="B62551" t="n">
        <v>430</v>
      </c>
      <c r="C62551" t="inlineStr">
        <is>
          <t>Oats</t>
        </is>
      </c>
      <c r="D62551" t="n">
        <v>60</v>
      </c>
      <c r="E62551" t="inlineStr">
        <is>
          <t>bu/ac</t>
        </is>
      </c>
    </row>
    <row r="62552">
      <c r="A62552" t="n">
        <v>1990</v>
      </c>
      <c r="B62552" t="n">
        <v>430</v>
      </c>
      <c r="C62552" t="inlineStr">
        <is>
          <t>Flax</t>
        </is>
      </c>
      <c r="D62552" t="n">
        <v>19</v>
      </c>
      <c r="E62552" t="inlineStr">
        <is>
          <t>bu/ac</t>
        </is>
      </c>
    </row>
    <row r="62553">
      <c r="A62553" t="n">
        <v>1991</v>
      </c>
      <c r="B62553" t="n">
        <v>430</v>
      </c>
      <c r="C62553" t="inlineStr">
        <is>
          <t>Spring Wheat</t>
        </is>
      </c>
      <c r="D62553" t="n">
        <v>36.3</v>
      </c>
      <c r="E62553" t="inlineStr">
        <is>
          <t>bu/ac</t>
        </is>
      </c>
    </row>
    <row r="62554">
      <c r="A62554" t="n">
        <v>1991</v>
      </c>
      <c r="B62554" t="n">
        <v>430</v>
      </c>
      <c r="C62554" t="inlineStr">
        <is>
          <t>Canola</t>
        </is>
      </c>
      <c r="D62554" t="n">
        <v>25.3</v>
      </c>
      <c r="E62554" t="inlineStr">
        <is>
          <t>bu/ac</t>
        </is>
      </c>
    </row>
    <row r="62555">
      <c r="A62555" t="n">
        <v>1991</v>
      </c>
      <c r="B62555" t="n">
        <v>430</v>
      </c>
      <c r="C62555" t="inlineStr">
        <is>
          <t>Barley</t>
        </is>
      </c>
      <c r="D62555" t="n">
        <v>45.4</v>
      </c>
      <c r="E62555" t="inlineStr">
        <is>
          <t>bu/ac</t>
        </is>
      </c>
    </row>
    <row r="62556">
      <c r="A62556" t="n">
        <v>1991</v>
      </c>
      <c r="B62556" t="n">
        <v>430</v>
      </c>
      <c r="C62556" t="inlineStr">
        <is>
          <t>Oats</t>
        </is>
      </c>
      <c r="D62556" t="n">
        <v>60</v>
      </c>
      <c r="E62556" t="inlineStr">
        <is>
          <t>bu/ac</t>
        </is>
      </c>
    </row>
    <row r="62557">
      <c r="A62557" t="n">
        <v>1991</v>
      </c>
      <c r="B62557" t="n">
        <v>430</v>
      </c>
      <c r="C62557" t="inlineStr">
        <is>
          <t>Flax</t>
        </is>
      </c>
      <c r="D62557" t="n">
        <v>17</v>
      </c>
      <c r="E62557" t="inlineStr">
        <is>
          <t>bu/ac</t>
        </is>
      </c>
    </row>
    <row r="62558">
      <c r="A62558" t="n">
        <v>1992</v>
      </c>
      <c r="B62558" t="n">
        <v>430</v>
      </c>
      <c r="C62558" t="inlineStr">
        <is>
          <t>Spring Wheat</t>
        </is>
      </c>
      <c r="D62558" t="n">
        <v>24.9</v>
      </c>
      <c r="E62558" t="inlineStr">
        <is>
          <t>bu/ac</t>
        </is>
      </c>
    </row>
    <row r="62559">
      <c r="A62559" t="n">
        <v>1992</v>
      </c>
      <c r="B62559" t="n">
        <v>430</v>
      </c>
      <c r="C62559" t="inlineStr">
        <is>
          <t>Canola</t>
        </is>
      </c>
      <c r="D62559" t="n">
        <v>23.5</v>
      </c>
      <c r="E62559" t="inlineStr">
        <is>
          <t>bu/ac</t>
        </is>
      </c>
    </row>
    <row r="62560">
      <c r="A62560" t="n">
        <v>1992</v>
      </c>
      <c r="B62560" t="n">
        <v>430</v>
      </c>
      <c r="C62560" t="inlineStr">
        <is>
          <t>Barley</t>
        </is>
      </c>
      <c r="D62560" t="n">
        <v>54</v>
      </c>
      <c r="E62560" t="inlineStr">
        <is>
          <t>bu/ac</t>
        </is>
      </c>
    </row>
    <row r="62561">
      <c r="A62561" t="n">
        <v>1992</v>
      </c>
      <c r="B62561" t="n">
        <v>430</v>
      </c>
      <c r="C62561" t="inlineStr">
        <is>
          <t>Oats</t>
        </is>
      </c>
      <c r="D62561" t="n">
        <v>50</v>
      </c>
      <c r="E62561" t="inlineStr">
        <is>
          <t>bu/ac</t>
        </is>
      </c>
    </row>
    <row r="62562">
      <c r="A62562" t="n">
        <v>1992</v>
      </c>
      <c r="B62562" t="n">
        <v>430</v>
      </c>
      <c r="C62562" t="inlineStr">
        <is>
          <t>Peas</t>
        </is>
      </c>
      <c r="D62562" t="n">
        <v>20</v>
      </c>
      <c r="E62562" t="inlineStr">
        <is>
          <t>bu/ac</t>
        </is>
      </c>
    </row>
    <row r="62563">
      <c r="A62563" t="n">
        <v>1992</v>
      </c>
      <c r="B62563" t="n">
        <v>430</v>
      </c>
      <c r="C62563" t="inlineStr">
        <is>
          <t>Lentils</t>
        </is>
      </c>
      <c r="D62563" t="n">
        <v>400</v>
      </c>
      <c r="E62563" t="inlineStr">
        <is>
          <t>lb/ac</t>
        </is>
      </c>
    </row>
    <row r="62564">
      <c r="A62564" t="n">
        <v>1992</v>
      </c>
      <c r="B62564" t="n">
        <v>430</v>
      </c>
      <c r="C62564" t="inlineStr">
        <is>
          <t>Flax</t>
        </is>
      </c>
      <c r="D62564" t="n">
        <v>11.1</v>
      </c>
      <c r="E62564" t="inlineStr">
        <is>
          <t>bu/ac</t>
        </is>
      </c>
    </row>
    <row r="62565">
      <c r="A62565" t="n">
        <v>1993</v>
      </c>
      <c r="B62565" t="n">
        <v>430</v>
      </c>
      <c r="C62565" t="inlineStr">
        <is>
          <t>Spring Wheat</t>
        </is>
      </c>
      <c r="D62565" t="n">
        <v>30.2</v>
      </c>
      <c r="E62565" t="inlineStr">
        <is>
          <t>bu/ac</t>
        </is>
      </c>
    </row>
    <row r="62566">
      <c r="A62566" t="n">
        <v>1993</v>
      </c>
      <c r="B62566" t="n">
        <v>430</v>
      </c>
      <c r="C62566" t="inlineStr">
        <is>
          <t>Canola</t>
        </is>
      </c>
      <c r="D62566" t="n">
        <v>24.9</v>
      </c>
      <c r="E62566" t="inlineStr">
        <is>
          <t>bu/ac</t>
        </is>
      </c>
    </row>
    <row r="62567">
      <c r="A62567" t="n">
        <v>1993</v>
      </c>
      <c r="B62567" t="n">
        <v>430</v>
      </c>
      <c r="C62567" t="inlineStr">
        <is>
          <t>Barley</t>
        </is>
      </c>
      <c r="D62567" t="n">
        <v>50.6</v>
      </c>
      <c r="E62567" t="inlineStr">
        <is>
          <t>bu/ac</t>
        </is>
      </c>
    </row>
    <row r="62568">
      <c r="A62568" t="n">
        <v>1993</v>
      </c>
      <c r="B62568" t="n">
        <v>430</v>
      </c>
      <c r="C62568" t="inlineStr">
        <is>
          <t>Oats</t>
        </is>
      </c>
      <c r="D62568" t="n">
        <v>60</v>
      </c>
      <c r="E62568" t="inlineStr">
        <is>
          <t>bu/ac</t>
        </is>
      </c>
    </row>
    <row r="62569">
      <c r="A62569" t="n">
        <v>1993</v>
      </c>
      <c r="B62569" t="n">
        <v>430</v>
      </c>
      <c r="C62569" t="inlineStr">
        <is>
          <t>Peas</t>
        </is>
      </c>
      <c r="D62569" t="n">
        <v>27</v>
      </c>
      <c r="E62569" t="inlineStr">
        <is>
          <t>bu/ac</t>
        </is>
      </c>
    </row>
    <row r="62570">
      <c r="A62570" t="n">
        <v>1993</v>
      </c>
      <c r="B62570" t="n">
        <v>430</v>
      </c>
      <c r="C62570" t="inlineStr">
        <is>
          <t>Lentils</t>
        </is>
      </c>
      <c r="D62570" t="n">
        <v>1020</v>
      </c>
      <c r="E62570" t="inlineStr">
        <is>
          <t>lb/ac</t>
        </is>
      </c>
    </row>
    <row r="62571">
      <c r="A62571" t="n">
        <v>1993</v>
      </c>
      <c r="B62571" t="n">
        <v>430</v>
      </c>
      <c r="C62571" t="inlineStr">
        <is>
          <t>Flax</t>
        </is>
      </c>
      <c r="D62571" t="n">
        <v>19.5</v>
      </c>
      <c r="E62571" t="inlineStr">
        <is>
          <t>bu/ac</t>
        </is>
      </c>
    </row>
    <row r="62572">
      <c r="A62572" t="n">
        <v>1994</v>
      </c>
      <c r="B62572" t="n">
        <v>430</v>
      </c>
      <c r="C62572" t="inlineStr">
        <is>
          <t>Spring Wheat</t>
        </is>
      </c>
      <c r="D62572" t="n">
        <v>28.4</v>
      </c>
      <c r="E62572" t="inlineStr">
        <is>
          <t>bu/ac</t>
        </is>
      </c>
    </row>
    <row r="62573">
      <c r="A62573" t="n">
        <v>1994</v>
      </c>
      <c r="B62573" t="n">
        <v>430</v>
      </c>
      <c r="C62573" t="inlineStr">
        <is>
          <t>Canola</t>
        </is>
      </c>
      <c r="D62573" t="n">
        <v>22.4</v>
      </c>
      <c r="E62573" t="inlineStr">
        <is>
          <t>bu/ac</t>
        </is>
      </c>
    </row>
    <row r="62574">
      <c r="A62574" t="n">
        <v>1994</v>
      </c>
      <c r="B62574" t="n">
        <v>430</v>
      </c>
      <c r="C62574" t="inlineStr">
        <is>
          <t>Barley</t>
        </is>
      </c>
      <c r="D62574" t="n">
        <v>46.6</v>
      </c>
      <c r="E62574" t="inlineStr">
        <is>
          <t>bu/ac</t>
        </is>
      </c>
    </row>
    <row r="62575">
      <c r="A62575" t="n">
        <v>1994</v>
      </c>
      <c r="B62575" t="n">
        <v>430</v>
      </c>
      <c r="C62575" t="inlineStr">
        <is>
          <t>Oats</t>
        </is>
      </c>
      <c r="D62575" t="n">
        <v>70</v>
      </c>
      <c r="E62575" t="inlineStr">
        <is>
          <t>bu/ac</t>
        </is>
      </c>
    </row>
    <row r="62576">
      <c r="A62576" t="n">
        <v>1994</v>
      </c>
      <c r="B62576" t="n">
        <v>430</v>
      </c>
      <c r="C62576" t="inlineStr">
        <is>
          <t>Peas</t>
        </is>
      </c>
      <c r="D62576" t="n">
        <v>27.1</v>
      </c>
      <c r="E62576" t="inlineStr">
        <is>
          <t>bu/ac</t>
        </is>
      </c>
    </row>
    <row r="62577">
      <c r="A62577" t="n">
        <v>1994</v>
      </c>
      <c r="B62577" t="n">
        <v>430</v>
      </c>
      <c r="C62577" t="inlineStr">
        <is>
          <t>Lentils</t>
        </is>
      </c>
      <c r="D62577" t="n">
        <v>600</v>
      </c>
      <c r="E62577" t="inlineStr">
        <is>
          <t>lb/ac</t>
        </is>
      </c>
    </row>
    <row r="62578">
      <c r="A62578" t="n">
        <v>1994</v>
      </c>
      <c r="B62578" t="n">
        <v>430</v>
      </c>
      <c r="C62578" t="inlineStr">
        <is>
          <t>Flax</t>
        </is>
      </c>
      <c r="D62578" t="n">
        <v>23</v>
      </c>
      <c r="E62578" t="inlineStr">
        <is>
          <t>bu/ac</t>
        </is>
      </c>
    </row>
    <row r="62579">
      <c r="A62579" t="n">
        <v>1995</v>
      </c>
      <c r="B62579" t="n">
        <v>430</v>
      </c>
      <c r="C62579" t="inlineStr">
        <is>
          <t>Spring Wheat</t>
        </is>
      </c>
      <c r="D62579" t="n">
        <v>32.9</v>
      </c>
      <c r="E62579" t="inlineStr">
        <is>
          <t>bu/ac</t>
        </is>
      </c>
    </row>
    <row r="62580">
      <c r="A62580" t="n">
        <v>1995</v>
      </c>
      <c r="B62580" t="n">
        <v>430</v>
      </c>
      <c r="C62580" t="inlineStr">
        <is>
          <t>Canola</t>
        </is>
      </c>
      <c r="D62580" t="n">
        <v>21.9</v>
      </c>
      <c r="E62580" t="inlineStr">
        <is>
          <t>bu/ac</t>
        </is>
      </c>
    </row>
    <row r="62581">
      <c r="A62581" t="n">
        <v>1995</v>
      </c>
      <c r="B62581" t="n">
        <v>430</v>
      </c>
      <c r="C62581" t="inlineStr">
        <is>
          <t>Barley</t>
        </is>
      </c>
      <c r="D62581" t="n">
        <v>57.4</v>
      </c>
      <c r="E62581" t="inlineStr">
        <is>
          <t>bu/ac</t>
        </is>
      </c>
    </row>
    <row r="62582">
      <c r="A62582" t="n">
        <v>1995</v>
      </c>
      <c r="B62582" t="n">
        <v>430</v>
      </c>
      <c r="C62582" t="inlineStr">
        <is>
          <t>Oats</t>
        </is>
      </c>
      <c r="D62582" t="n">
        <v>70</v>
      </c>
      <c r="E62582" t="inlineStr">
        <is>
          <t>bu/ac</t>
        </is>
      </c>
    </row>
    <row r="62583">
      <c r="A62583" t="n">
        <v>1995</v>
      </c>
      <c r="B62583" t="n">
        <v>430</v>
      </c>
      <c r="C62583" t="inlineStr">
        <is>
          <t>Peas</t>
        </is>
      </c>
      <c r="D62583" t="n">
        <v>25</v>
      </c>
      <c r="E62583" t="inlineStr">
        <is>
          <t>bu/ac</t>
        </is>
      </c>
    </row>
    <row r="62584">
      <c r="A62584" t="n">
        <v>1995</v>
      </c>
      <c r="B62584" t="n">
        <v>430</v>
      </c>
      <c r="C62584" t="inlineStr">
        <is>
          <t>Flax</t>
        </is>
      </c>
      <c r="D62584" t="n">
        <v>19.5</v>
      </c>
      <c r="E62584" t="inlineStr">
        <is>
          <t>bu/ac</t>
        </is>
      </c>
    </row>
    <row r="62585">
      <c r="A62585" t="n">
        <v>1996</v>
      </c>
      <c r="B62585" t="n">
        <v>430</v>
      </c>
      <c r="C62585" t="inlineStr">
        <is>
          <t>Spring Wheat</t>
        </is>
      </c>
      <c r="D62585" t="n">
        <v>34</v>
      </c>
      <c r="E62585" t="inlineStr">
        <is>
          <t>bu/ac</t>
        </is>
      </c>
    </row>
    <row r="62586">
      <c r="A62586" t="n">
        <v>1996</v>
      </c>
      <c r="B62586" t="n">
        <v>430</v>
      </c>
      <c r="C62586" t="inlineStr">
        <is>
          <t>Canola</t>
        </is>
      </c>
      <c r="D62586" t="n">
        <v>27.4</v>
      </c>
      <c r="E62586" t="inlineStr">
        <is>
          <t>bu/ac</t>
        </is>
      </c>
    </row>
    <row r="62587">
      <c r="A62587" t="n">
        <v>1996</v>
      </c>
      <c r="B62587" t="n">
        <v>430</v>
      </c>
      <c r="C62587" t="inlineStr">
        <is>
          <t>Barley</t>
        </is>
      </c>
      <c r="D62587" t="n">
        <v>55.2</v>
      </c>
      <c r="E62587" t="inlineStr">
        <is>
          <t>bu/ac</t>
        </is>
      </c>
    </row>
    <row r="62588">
      <c r="A62588" t="n">
        <v>1996</v>
      </c>
      <c r="B62588" t="n">
        <v>430</v>
      </c>
      <c r="C62588" t="inlineStr">
        <is>
          <t>Oats</t>
        </is>
      </c>
      <c r="D62588" t="n">
        <v>54.5</v>
      </c>
      <c r="E62588" t="inlineStr">
        <is>
          <t>bu/ac</t>
        </is>
      </c>
    </row>
    <row r="62589">
      <c r="A62589" t="n">
        <v>1996</v>
      </c>
      <c r="B62589" t="n">
        <v>430</v>
      </c>
      <c r="C62589" t="inlineStr">
        <is>
          <t>Peas</t>
        </is>
      </c>
      <c r="D62589" t="n">
        <v>30</v>
      </c>
      <c r="E62589" t="inlineStr">
        <is>
          <t>bu/ac</t>
        </is>
      </c>
    </row>
    <row r="62590">
      <c r="A62590" t="n">
        <v>1996</v>
      </c>
      <c r="B62590" t="n">
        <v>430</v>
      </c>
      <c r="C62590" t="inlineStr">
        <is>
          <t>Flax</t>
        </is>
      </c>
      <c r="D62590" t="n">
        <v>18.2</v>
      </c>
      <c r="E62590" t="inlineStr">
        <is>
          <t>bu/ac</t>
        </is>
      </c>
    </row>
    <row r="62591">
      <c r="A62591" t="n">
        <v>1997</v>
      </c>
      <c r="B62591" t="n">
        <v>430</v>
      </c>
      <c r="C62591" t="inlineStr">
        <is>
          <t>Spring Wheat</t>
        </is>
      </c>
      <c r="D62591" t="n">
        <v>37</v>
      </c>
      <c r="E62591" t="inlineStr">
        <is>
          <t>bu/ac</t>
        </is>
      </c>
    </row>
    <row r="62592">
      <c r="A62592" t="n">
        <v>1997</v>
      </c>
      <c r="B62592" t="n">
        <v>430</v>
      </c>
      <c r="C62592" t="inlineStr">
        <is>
          <t>Canola</t>
        </is>
      </c>
      <c r="D62592" t="n">
        <v>23.2</v>
      </c>
      <c r="E62592" t="inlineStr">
        <is>
          <t>bu/ac</t>
        </is>
      </c>
    </row>
    <row r="62593">
      <c r="A62593" t="n">
        <v>1997</v>
      </c>
      <c r="B62593" t="n">
        <v>430</v>
      </c>
      <c r="C62593" t="inlineStr">
        <is>
          <t>Barley</t>
        </is>
      </c>
      <c r="D62593" t="n">
        <v>52.8</v>
      </c>
      <c r="E62593" t="inlineStr">
        <is>
          <t>bu/ac</t>
        </is>
      </c>
    </row>
    <row r="62594">
      <c r="A62594" t="n">
        <v>1997</v>
      </c>
      <c r="B62594" t="n">
        <v>430</v>
      </c>
      <c r="C62594" t="inlineStr">
        <is>
          <t>Oats</t>
        </is>
      </c>
      <c r="D62594" t="n">
        <v>52.5</v>
      </c>
      <c r="E62594" t="inlineStr">
        <is>
          <t>bu/ac</t>
        </is>
      </c>
    </row>
    <row r="62595">
      <c r="A62595" t="n">
        <v>1997</v>
      </c>
      <c r="B62595" t="n">
        <v>430</v>
      </c>
      <c r="C62595" t="inlineStr">
        <is>
          <t>Peas</t>
        </is>
      </c>
      <c r="D62595" t="n">
        <v>27.4</v>
      </c>
      <c r="E62595" t="inlineStr">
        <is>
          <t>bu/ac</t>
        </is>
      </c>
    </row>
    <row r="62596">
      <c r="A62596" t="n">
        <v>1997</v>
      </c>
      <c r="B62596" t="n">
        <v>430</v>
      </c>
      <c r="C62596" t="inlineStr">
        <is>
          <t>Flax</t>
        </is>
      </c>
      <c r="D62596" t="n">
        <v>20.2</v>
      </c>
      <c r="E62596" t="inlineStr">
        <is>
          <t>bu/ac</t>
        </is>
      </c>
    </row>
    <row r="62597">
      <c r="A62597" t="n">
        <v>1998</v>
      </c>
      <c r="B62597" t="n">
        <v>430</v>
      </c>
      <c r="C62597" t="inlineStr">
        <is>
          <t>Spring Wheat</t>
        </is>
      </c>
      <c r="D62597" t="n">
        <v>35</v>
      </c>
      <c r="E62597" t="inlineStr">
        <is>
          <t>bu/ac</t>
        </is>
      </c>
    </row>
    <row r="62598">
      <c r="A62598" t="n">
        <v>1998</v>
      </c>
      <c r="B62598" t="n">
        <v>430</v>
      </c>
      <c r="C62598" t="inlineStr">
        <is>
          <t>Durum</t>
        </is>
      </c>
      <c r="D62598" t="n">
        <v>30</v>
      </c>
      <c r="E62598" t="inlineStr">
        <is>
          <t>bu/ac</t>
        </is>
      </c>
    </row>
    <row r="62599">
      <c r="A62599" t="n">
        <v>1998</v>
      </c>
      <c r="B62599" t="n">
        <v>430</v>
      </c>
      <c r="C62599" t="inlineStr">
        <is>
          <t>Canola</t>
        </is>
      </c>
      <c r="D62599" t="n">
        <v>26.5</v>
      </c>
      <c r="E62599" t="inlineStr">
        <is>
          <t>bu/ac</t>
        </is>
      </c>
    </row>
    <row r="62600">
      <c r="A62600" t="n">
        <v>1998</v>
      </c>
      <c r="B62600" t="n">
        <v>430</v>
      </c>
      <c r="C62600" t="inlineStr">
        <is>
          <t>Barley</t>
        </is>
      </c>
      <c r="D62600" t="n">
        <v>61.3</v>
      </c>
      <c r="E62600" t="inlineStr">
        <is>
          <t>bu/ac</t>
        </is>
      </c>
    </row>
    <row r="62601">
      <c r="A62601" t="n">
        <v>1998</v>
      </c>
      <c r="B62601" t="n">
        <v>430</v>
      </c>
      <c r="C62601" t="inlineStr">
        <is>
          <t>Oats</t>
        </is>
      </c>
      <c r="D62601" t="n">
        <v>79.09999999999999</v>
      </c>
      <c r="E62601" t="inlineStr">
        <is>
          <t>bu/ac</t>
        </is>
      </c>
    </row>
    <row r="62602">
      <c r="A62602" t="n">
        <v>1998</v>
      </c>
      <c r="B62602" t="n">
        <v>430</v>
      </c>
      <c r="C62602" t="inlineStr">
        <is>
          <t>Peas</t>
        </is>
      </c>
      <c r="D62602" t="n">
        <v>27.2</v>
      </c>
      <c r="E62602" t="inlineStr">
        <is>
          <t>bu/ac</t>
        </is>
      </c>
    </row>
    <row r="62603">
      <c r="A62603" t="n">
        <v>1998</v>
      </c>
      <c r="B62603" t="n">
        <v>430</v>
      </c>
      <c r="C62603" t="inlineStr">
        <is>
          <t>Flax</t>
        </is>
      </c>
      <c r="D62603" t="n">
        <v>23.4</v>
      </c>
      <c r="E62603" t="inlineStr">
        <is>
          <t>bu/ac</t>
        </is>
      </c>
    </row>
    <row r="62604">
      <c r="A62604" t="n">
        <v>1999</v>
      </c>
      <c r="B62604" t="n">
        <v>430</v>
      </c>
      <c r="C62604" t="inlineStr">
        <is>
          <t>Spring Wheat</t>
        </is>
      </c>
      <c r="D62604" t="n">
        <v>38.9</v>
      </c>
      <c r="E62604" t="inlineStr">
        <is>
          <t>bu/ac</t>
        </is>
      </c>
    </row>
    <row r="62605">
      <c r="A62605" t="n">
        <v>1999</v>
      </c>
      <c r="B62605" t="n">
        <v>430</v>
      </c>
      <c r="C62605" t="inlineStr">
        <is>
          <t>Canola</t>
        </is>
      </c>
      <c r="D62605" t="n">
        <v>25.6</v>
      </c>
      <c r="E62605" t="inlineStr">
        <is>
          <t>bu/ac</t>
        </is>
      </c>
    </row>
    <row r="62606">
      <c r="A62606" t="n">
        <v>1999</v>
      </c>
      <c r="B62606" t="n">
        <v>430</v>
      </c>
      <c r="C62606" t="inlineStr">
        <is>
          <t>Barley</t>
        </is>
      </c>
      <c r="D62606" t="n">
        <v>63.1</v>
      </c>
      <c r="E62606" t="inlineStr">
        <is>
          <t>bu/ac</t>
        </is>
      </c>
    </row>
    <row r="62607">
      <c r="A62607" t="n">
        <v>1999</v>
      </c>
      <c r="B62607" t="n">
        <v>430</v>
      </c>
      <c r="C62607" t="inlineStr">
        <is>
          <t>Oats</t>
        </is>
      </c>
      <c r="D62607" t="n">
        <v>76.59999999999999</v>
      </c>
      <c r="E62607" t="inlineStr">
        <is>
          <t>bu/ac</t>
        </is>
      </c>
    </row>
    <row r="62608">
      <c r="A62608" t="n">
        <v>1999</v>
      </c>
      <c r="B62608" t="n">
        <v>430</v>
      </c>
      <c r="C62608" t="inlineStr">
        <is>
          <t>Peas</t>
        </is>
      </c>
      <c r="D62608" t="n">
        <v>34.9</v>
      </c>
      <c r="E62608" t="inlineStr">
        <is>
          <t>bu/ac</t>
        </is>
      </c>
    </row>
    <row r="62609">
      <c r="A62609" t="n">
        <v>1999</v>
      </c>
      <c r="B62609" t="n">
        <v>430</v>
      </c>
      <c r="C62609" t="inlineStr">
        <is>
          <t>Flax</t>
        </is>
      </c>
      <c r="D62609" t="n">
        <v>22.7</v>
      </c>
      <c r="E62609" t="inlineStr">
        <is>
          <t>bu/ac</t>
        </is>
      </c>
    </row>
    <row r="62610">
      <c r="A62610" t="n">
        <v>2000</v>
      </c>
      <c r="B62610" t="n">
        <v>430</v>
      </c>
      <c r="C62610" t="inlineStr">
        <is>
          <t>Spring Wheat</t>
        </is>
      </c>
      <c r="D62610" t="n">
        <v>36</v>
      </c>
      <c r="E62610" t="inlineStr">
        <is>
          <t>bu/ac</t>
        </is>
      </c>
    </row>
    <row r="62611">
      <c r="A62611" t="n">
        <v>2000</v>
      </c>
      <c r="B62611" t="n">
        <v>430</v>
      </c>
      <c r="C62611" t="inlineStr">
        <is>
          <t>Durum</t>
        </is>
      </c>
      <c r="D62611" t="n">
        <v>25</v>
      </c>
      <c r="E62611" t="inlineStr">
        <is>
          <t>bu/ac</t>
        </is>
      </c>
    </row>
    <row r="62612">
      <c r="A62612" t="n">
        <v>2000</v>
      </c>
      <c r="B62612" t="n">
        <v>430</v>
      </c>
      <c r="C62612" t="inlineStr">
        <is>
          <t>Canola</t>
        </is>
      </c>
      <c r="D62612" t="n">
        <v>25.2</v>
      </c>
      <c r="E62612" t="inlineStr">
        <is>
          <t>bu/ac</t>
        </is>
      </c>
    </row>
    <row r="62613">
      <c r="A62613" t="n">
        <v>2000</v>
      </c>
      <c r="B62613" t="n">
        <v>430</v>
      </c>
      <c r="C62613" t="inlineStr">
        <is>
          <t>Barley</t>
        </is>
      </c>
      <c r="D62613" t="n">
        <v>58.1</v>
      </c>
      <c r="E62613" t="inlineStr">
        <is>
          <t>bu/ac</t>
        </is>
      </c>
    </row>
    <row r="62614">
      <c r="A62614" t="n">
        <v>2000</v>
      </c>
      <c r="B62614" t="n">
        <v>430</v>
      </c>
      <c r="C62614" t="inlineStr">
        <is>
          <t>Oats</t>
        </is>
      </c>
      <c r="D62614" t="n">
        <v>61.3</v>
      </c>
      <c r="E62614" t="inlineStr">
        <is>
          <t>bu/ac</t>
        </is>
      </c>
    </row>
    <row r="62615">
      <c r="A62615" t="n">
        <v>2000</v>
      </c>
      <c r="B62615" t="n">
        <v>430</v>
      </c>
      <c r="C62615" t="inlineStr">
        <is>
          <t>Peas</t>
        </is>
      </c>
      <c r="D62615" t="n">
        <v>30.8</v>
      </c>
      <c r="E62615" t="inlineStr">
        <is>
          <t>bu/ac</t>
        </is>
      </c>
    </row>
    <row r="62616">
      <c r="A62616" t="n">
        <v>2000</v>
      </c>
      <c r="B62616" t="n">
        <v>430</v>
      </c>
      <c r="C62616" t="inlineStr">
        <is>
          <t>Flax</t>
        </is>
      </c>
      <c r="D62616" t="n">
        <v>20.6</v>
      </c>
      <c r="E62616" t="inlineStr">
        <is>
          <t>bu/ac</t>
        </is>
      </c>
    </row>
    <row r="62617">
      <c r="A62617" t="n">
        <v>2001</v>
      </c>
      <c r="B62617" t="n">
        <v>430</v>
      </c>
      <c r="C62617" t="inlineStr">
        <is>
          <t>Spring Wheat</t>
        </is>
      </c>
      <c r="D62617" t="n">
        <v>21.4</v>
      </c>
      <c r="E62617" t="inlineStr">
        <is>
          <t>bu/ac</t>
        </is>
      </c>
    </row>
    <row r="62618">
      <c r="A62618" t="n">
        <v>2001</v>
      </c>
      <c r="B62618" t="n">
        <v>430</v>
      </c>
      <c r="C62618" t="inlineStr">
        <is>
          <t>Canola</t>
        </is>
      </c>
      <c r="D62618" t="n">
        <v>17.7</v>
      </c>
      <c r="E62618" t="inlineStr">
        <is>
          <t>bu/ac</t>
        </is>
      </c>
    </row>
    <row r="62619">
      <c r="A62619" t="n">
        <v>2001</v>
      </c>
      <c r="B62619" t="n">
        <v>430</v>
      </c>
      <c r="C62619" t="inlineStr">
        <is>
          <t>Barley</t>
        </is>
      </c>
      <c r="D62619" t="n">
        <v>36.8</v>
      </c>
      <c r="E62619" t="inlineStr">
        <is>
          <t>bu/ac</t>
        </is>
      </c>
    </row>
    <row r="62620">
      <c r="A62620" t="n">
        <v>2001</v>
      </c>
      <c r="B62620" t="n">
        <v>430</v>
      </c>
      <c r="C62620" t="inlineStr">
        <is>
          <t>Oats</t>
        </is>
      </c>
      <c r="D62620" t="n">
        <v>34.4</v>
      </c>
      <c r="E62620" t="inlineStr">
        <is>
          <t>bu/ac</t>
        </is>
      </c>
    </row>
    <row r="62621">
      <c r="A62621" t="n">
        <v>2001</v>
      </c>
      <c r="B62621" t="n">
        <v>430</v>
      </c>
      <c r="C62621" t="inlineStr">
        <is>
          <t>Peas</t>
        </is>
      </c>
      <c r="D62621" t="n">
        <v>14.8</v>
      </c>
      <c r="E62621" t="inlineStr">
        <is>
          <t>bu/ac</t>
        </is>
      </c>
    </row>
    <row r="62622">
      <c r="A62622" t="n">
        <v>2001</v>
      </c>
      <c r="B62622" t="n">
        <v>430</v>
      </c>
      <c r="C62622" t="inlineStr">
        <is>
          <t>Flax</t>
        </is>
      </c>
      <c r="D62622" t="n">
        <v>16.3</v>
      </c>
      <c r="E62622" t="inlineStr">
        <is>
          <t>bu/ac</t>
        </is>
      </c>
    </row>
    <row r="62623">
      <c r="A62623" t="n">
        <v>2002</v>
      </c>
      <c r="B62623" t="n">
        <v>430</v>
      </c>
      <c r="C62623" t="inlineStr">
        <is>
          <t>Spring Wheat</t>
        </is>
      </c>
      <c r="D62623" t="n">
        <v>9.800000000000001</v>
      </c>
      <c r="E62623" t="inlineStr">
        <is>
          <t>bu/ac</t>
        </is>
      </c>
    </row>
    <row r="62624">
      <c r="A62624" t="n">
        <v>2002</v>
      </c>
      <c r="B62624" t="n">
        <v>430</v>
      </c>
      <c r="C62624" t="inlineStr">
        <is>
          <t>Canola</t>
        </is>
      </c>
      <c r="D62624" t="n">
        <v>8.6</v>
      </c>
      <c r="E62624" t="inlineStr">
        <is>
          <t>bu/ac</t>
        </is>
      </c>
    </row>
    <row r="62625">
      <c r="A62625" t="n">
        <v>2002</v>
      </c>
      <c r="B62625" t="n">
        <v>430</v>
      </c>
      <c r="C62625" t="inlineStr">
        <is>
          <t>Barley</t>
        </is>
      </c>
      <c r="D62625" t="n">
        <v>15</v>
      </c>
      <c r="E62625" t="inlineStr">
        <is>
          <t>bu/ac</t>
        </is>
      </c>
    </row>
    <row r="62626">
      <c r="A62626" t="n">
        <v>2002</v>
      </c>
      <c r="B62626" t="n">
        <v>430</v>
      </c>
      <c r="C62626" t="inlineStr">
        <is>
          <t>Oats</t>
        </is>
      </c>
      <c r="D62626" t="n">
        <v>30</v>
      </c>
      <c r="E62626" t="inlineStr">
        <is>
          <t>bu/ac</t>
        </is>
      </c>
    </row>
    <row r="62627">
      <c r="A62627" t="n">
        <v>2002</v>
      </c>
      <c r="B62627" t="n">
        <v>430</v>
      </c>
      <c r="C62627" t="inlineStr">
        <is>
          <t>Peas</t>
        </is>
      </c>
      <c r="D62627" t="n">
        <v>6.2</v>
      </c>
      <c r="E62627" t="inlineStr">
        <is>
          <t>bu/ac</t>
        </is>
      </c>
    </row>
    <row r="62628">
      <c r="A62628" t="n">
        <v>2002</v>
      </c>
      <c r="B62628" t="n">
        <v>430</v>
      </c>
      <c r="C62628" t="inlineStr">
        <is>
          <t>Flax</t>
        </is>
      </c>
      <c r="D62628" t="n">
        <v>5.5</v>
      </c>
      <c r="E62628" t="inlineStr">
        <is>
          <t>bu/ac</t>
        </is>
      </c>
    </row>
    <row r="62629">
      <c r="A62629" t="n">
        <v>2003</v>
      </c>
      <c r="B62629" t="n">
        <v>430</v>
      </c>
      <c r="C62629" t="inlineStr">
        <is>
          <t>Spring Wheat</t>
        </is>
      </c>
      <c r="D62629" t="n">
        <v>35.8</v>
      </c>
      <c r="E62629" t="inlineStr">
        <is>
          <t>bu/ac</t>
        </is>
      </c>
    </row>
    <row r="62630">
      <c r="A62630" t="n">
        <v>2003</v>
      </c>
      <c r="B62630" t="n">
        <v>430</v>
      </c>
      <c r="C62630" t="inlineStr">
        <is>
          <t>Canola</t>
        </is>
      </c>
      <c r="D62630" t="n">
        <v>27.8</v>
      </c>
      <c r="E62630" t="inlineStr">
        <is>
          <t>bu/ac</t>
        </is>
      </c>
    </row>
    <row r="62631">
      <c r="A62631" t="n">
        <v>2003</v>
      </c>
      <c r="B62631" t="n">
        <v>430</v>
      </c>
      <c r="C62631" t="inlineStr">
        <is>
          <t>Barley</t>
        </is>
      </c>
      <c r="D62631" t="n">
        <v>54.1</v>
      </c>
      <c r="E62631" t="inlineStr">
        <is>
          <t>bu/ac</t>
        </is>
      </c>
    </row>
    <row r="62632">
      <c r="A62632" t="n">
        <v>2003</v>
      </c>
      <c r="B62632" t="n">
        <v>430</v>
      </c>
      <c r="C62632" t="inlineStr">
        <is>
          <t>Oats</t>
        </is>
      </c>
      <c r="D62632" t="n">
        <v>64.09999999999999</v>
      </c>
      <c r="E62632" t="inlineStr">
        <is>
          <t>bu/ac</t>
        </is>
      </c>
    </row>
    <row r="62633">
      <c r="A62633" t="n">
        <v>2003</v>
      </c>
      <c r="B62633" t="n">
        <v>430</v>
      </c>
      <c r="C62633" t="inlineStr">
        <is>
          <t>Peas</t>
        </is>
      </c>
      <c r="D62633" t="n">
        <v>28.8</v>
      </c>
      <c r="E62633" t="inlineStr">
        <is>
          <t>bu/ac</t>
        </is>
      </c>
    </row>
    <row r="62634">
      <c r="A62634" t="n">
        <v>2003</v>
      </c>
      <c r="B62634" t="n">
        <v>430</v>
      </c>
      <c r="C62634" t="inlineStr">
        <is>
          <t>Flax</t>
        </is>
      </c>
      <c r="D62634" t="n">
        <v>20</v>
      </c>
      <c r="E62634" t="inlineStr">
        <is>
          <t>bu/ac</t>
        </is>
      </c>
    </row>
    <row r="62635">
      <c r="A62635" t="n">
        <v>2004</v>
      </c>
      <c r="B62635" t="n">
        <v>430</v>
      </c>
      <c r="C62635" t="inlineStr">
        <is>
          <t>Spring Wheat</t>
        </is>
      </c>
      <c r="D62635" t="n">
        <v>40.6</v>
      </c>
      <c r="E62635" t="inlineStr">
        <is>
          <t>bu/ac</t>
        </is>
      </c>
    </row>
    <row r="62636">
      <c r="A62636" t="n">
        <v>2004</v>
      </c>
      <c r="B62636" t="n">
        <v>430</v>
      </c>
      <c r="C62636" t="inlineStr">
        <is>
          <t>Canola</t>
        </is>
      </c>
      <c r="D62636" t="n">
        <v>23.8</v>
      </c>
      <c r="E62636" t="inlineStr">
        <is>
          <t>bu/ac</t>
        </is>
      </c>
    </row>
    <row r="62637">
      <c r="A62637" t="n">
        <v>2004</v>
      </c>
      <c r="B62637" t="n">
        <v>430</v>
      </c>
      <c r="C62637" t="inlineStr">
        <is>
          <t>Barley</t>
        </is>
      </c>
      <c r="D62637" t="n">
        <v>59.2</v>
      </c>
      <c r="E62637" t="inlineStr">
        <is>
          <t>bu/ac</t>
        </is>
      </c>
    </row>
    <row r="62638">
      <c r="A62638" t="n">
        <v>2004</v>
      </c>
      <c r="B62638" t="n">
        <v>430</v>
      </c>
      <c r="C62638" t="inlineStr">
        <is>
          <t>Oats</t>
        </is>
      </c>
      <c r="D62638" t="n">
        <v>65.3</v>
      </c>
      <c r="E62638" t="inlineStr">
        <is>
          <t>bu/ac</t>
        </is>
      </c>
    </row>
    <row r="62639">
      <c r="A62639" t="n">
        <v>2004</v>
      </c>
      <c r="B62639" t="n">
        <v>430</v>
      </c>
      <c r="C62639" t="inlineStr">
        <is>
          <t>Peas</t>
        </is>
      </c>
      <c r="D62639" t="n">
        <v>31.3</v>
      </c>
      <c r="E62639" t="inlineStr">
        <is>
          <t>bu/ac</t>
        </is>
      </c>
    </row>
    <row r="62640">
      <c r="A62640" t="n">
        <v>2004</v>
      </c>
      <c r="B62640" t="n">
        <v>430</v>
      </c>
      <c r="C62640" t="inlineStr">
        <is>
          <t>Flax</t>
        </is>
      </c>
      <c r="D62640" t="n">
        <v>16.6</v>
      </c>
      <c r="E62640" t="inlineStr">
        <is>
          <t>bu/ac</t>
        </is>
      </c>
    </row>
    <row r="62641">
      <c r="A62641" t="n">
        <v>2005</v>
      </c>
      <c r="B62641" t="n">
        <v>430</v>
      </c>
      <c r="C62641" t="inlineStr">
        <is>
          <t>Spring Wheat</t>
        </is>
      </c>
      <c r="D62641" t="n">
        <v>46.6</v>
      </c>
      <c r="E62641" t="inlineStr">
        <is>
          <t>bu/ac</t>
        </is>
      </c>
    </row>
    <row r="62642">
      <c r="A62642" t="n">
        <v>2005</v>
      </c>
      <c r="B62642" t="n">
        <v>430</v>
      </c>
      <c r="C62642" t="inlineStr">
        <is>
          <t>Canola</t>
        </is>
      </c>
      <c r="D62642" t="n">
        <v>33.8</v>
      </c>
      <c r="E62642" t="inlineStr">
        <is>
          <t>bu/ac</t>
        </is>
      </c>
    </row>
    <row r="62643">
      <c r="A62643" t="n">
        <v>2005</v>
      </c>
      <c r="B62643" t="n">
        <v>430</v>
      </c>
      <c r="C62643" t="inlineStr">
        <is>
          <t>Barley</t>
        </is>
      </c>
      <c r="D62643" t="n">
        <v>63.2</v>
      </c>
      <c r="E62643" t="inlineStr">
        <is>
          <t>bu/ac</t>
        </is>
      </c>
    </row>
    <row r="62644">
      <c r="A62644" t="n">
        <v>2005</v>
      </c>
      <c r="B62644" t="n">
        <v>430</v>
      </c>
      <c r="C62644" t="inlineStr">
        <is>
          <t>Oats</t>
        </is>
      </c>
      <c r="D62644" t="n">
        <v>82.8</v>
      </c>
      <c r="E62644" t="inlineStr">
        <is>
          <t>bu/ac</t>
        </is>
      </c>
    </row>
    <row r="62645">
      <c r="A62645" t="n">
        <v>2005</v>
      </c>
      <c r="B62645" t="n">
        <v>430</v>
      </c>
      <c r="C62645" t="inlineStr">
        <is>
          <t>Peas</t>
        </is>
      </c>
      <c r="D62645" t="n">
        <v>42.6</v>
      </c>
      <c r="E62645" t="inlineStr">
        <is>
          <t>bu/ac</t>
        </is>
      </c>
    </row>
    <row r="62646">
      <c r="A62646" t="n">
        <v>2005</v>
      </c>
      <c r="B62646" t="n">
        <v>430</v>
      </c>
      <c r="C62646" t="inlineStr">
        <is>
          <t>Flax</t>
        </is>
      </c>
      <c r="D62646" t="n">
        <v>28.1</v>
      </c>
      <c r="E62646" t="inlineStr">
        <is>
          <t>bu/ac</t>
        </is>
      </c>
    </row>
    <row r="62647">
      <c r="A62647" t="n">
        <v>2006</v>
      </c>
      <c r="B62647" t="n">
        <v>430</v>
      </c>
      <c r="C62647" t="inlineStr">
        <is>
          <t>Spring Wheat</t>
        </is>
      </c>
      <c r="D62647" t="n">
        <v>37.7</v>
      </c>
      <c r="E62647" t="inlineStr">
        <is>
          <t>bu/ac</t>
        </is>
      </c>
    </row>
    <row r="62648">
      <c r="A62648" t="n">
        <v>2006</v>
      </c>
      <c r="B62648" t="n">
        <v>430</v>
      </c>
      <c r="C62648" t="inlineStr">
        <is>
          <t>Canola</t>
        </is>
      </c>
      <c r="D62648" t="n">
        <v>27.6</v>
      </c>
      <c r="E62648" t="inlineStr">
        <is>
          <t>bu/ac</t>
        </is>
      </c>
    </row>
    <row r="62649">
      <c r="A62649" t="n">
        <v>2006</v>
      </c>
      <c r="B62649" t="n">
        <v>430</v>
      </c>
      <c r="C62649" t="inlineStr">
        <is>
          <t>Barley</t>
        </is>
      </c>
      <c r="D62649" t="n">
        <v>54.9</v>
      </c>
      <c r="E62649" t="inlineStr">
        <is>
          <t>bu/ac</t>
        </is>
      </c>
    </row>
    <row r="62650">
      <c r="A62650" t="n">
        <v>2006</v>
      </c>
      <c r="B62650" t="n">
        <v>430</v>
      </c>
      <c r="C62650" t="inlineStr">
        <is>
          <t>Oats</t>
        </is>
      </c>
      <c r="D62650" t="n">
        <v>96.09999999999999</v>
      </c>
      <c r="E62650" t="inlineStr">
        <is>
          <t>bu/ac</t>
        </is>
      </c>
    </row>
    <row r="62651">
      <c r="A62651" t="n">
        <v>2006</v>
      </c>
      <c r="B62651" t="n">
        <v>430</v>
      </c>
      <c r="C62651" t="inlineStr">
        <is>
          <t>Peas</t>
        </is>
      </c>
      <c r="D62651" t="n">
        <v>24</v>
      </c>
      <c r="E62651" t="inlineStr">
        <is>
          <t>bu/ac</t>
        </is>
      </c>
    </row>
    <row r="62652">
      <c r="A62652" t="n">
        <v>2006</v>
      </c>
      <c r="B62652" t="n">
        <v>430</v>
      </c>
      <c r="C62652" t="inlineStr">
        <is>
          <t>Flax</t>
        </is>
      </c>
      <c r="D62652" t="n">
        <v>22.7</v>
      </c>
      <c r="E62652" t="inlineStr">
        <is>
          <t>bu/ac</t>
        </is>
      </c>
    </row>
    <row r="62653">
      <c r="A62653" t="n">
        <v>2007</v>
      </c>
      <c r="B62653" t="n">
        <v>430</v>
      </c>
      <c r="C62653" t="inlineStr">
        <is>
          <t>Spring Wheat</t>
        </is>
      </c>
      <c r="D62653" t="n">
        <v>33.2</v>
      </c>
      <c r="E62653" t="inlineStr">
        <is>
          <t>bu/ac</t>
        </is>
      </c>
    </row>
    <row r="62654">
      <c r="A62654" t="n">
        <v>2007</v>
      </c>
      <c r="B62654" t="n">
        <v>430</v>
      </c>
      <c r="C62654" t="inlineStr">
        <is>
          <t>Canola</t>
        </is>
      </c>
      <c r="D62654" t="n">
        <v>24.2</v>
      </c>
      <c r="E62654" t="inlineStr">
        <is>
          <t>bu/ac</t>
        </is>
      </c>
    </row>
    <row r="62655">
      <c r="A62655" t="n">
        <v>2007</v>
      </c>
      <c r="B62655" t="n">
        <v>430</v>
      </c>
      <c r="C62655" t="inlineStr">
        <is>
          <t>Barley</t>
        </is>
      </c>
      <c r="D62655" t="n">
        <v>34.5</v>
      </c>
      <c r="E62655" t="inlineStr">
        <is>
          <t>bu/ac</t>
        </is>
      </c>
    </row>
    <row r="62656">
      <c r="A62656" t="n">
        <v>2007</v>
      </c>
      <c r="B62656" t="n">
        <v>430</v>
      </c>
      <c r="C62656" t="inlineStr">
        <is>
          <t>Oats</t>
        </is>
      </c>
      <c r="D62656" t="n">
        <v>71.7</v>
      </c>
      <c r="E62656" t="inlineStr">
        <is>
          <t>bu/ac</t>
        </is>
      </c>
    </row>
    <row r="62657">
      <c r="A62657" t="n">
        <v>2007</v>
      </c>
      <c r="B62657" t="n">
        <v>430</v>
      </c>
      <c r="C62657" t="inlineStr">
        <is>
          <t>Peas</t>
        </is>
      </c>
      <c r="D62657" t="n">
        <v>28.9</v>
      </c>
      <c r="E62657" t="inlineStr">
        <is>
          <t>bu/ac</t>
        </is>
      </c>
    </row>
    <row r="62658">
      <c r="A62658" t="n">
        <v>2007</v>
      </c>
      <c r="B62658" t="n">
        <v>430</v>
      </c>
      <c r="C62658" t="inlineStr">
        <is>
          <t>Flax</t>
        </is>
      </c>
      <c r="D62658" t="n">
        <v>19.5</v>
      </c>
      <c r="E62658" t="inlineStr">
        <is>
          <t>bu/ac</t>
        </is>
      </c>
    </row>
    <row r="62659">
      <c r="A62659" t="n">
        <v>2008</v>
      </c>
      <c r="B62659" t="n">
        <v>430</v>
      </c>
      <c r="C62659" t="inlineStr">
        <is>
          <t>Spring Wheat</t>
        </is>
      </c>
      <c r="D62659" t="n">
        <v>42.6</v>
      </c>
      <c r="E62659" t="inlineStr">
        <is>
          <t>bu/ac</t>
        </is>
      </c>
    </row>
    <row r="62660">
      <c r="A62660" t="n">
        <v>2008</v>
      </c>
      <c r="B62660" t="n">
        <v>430</v>
      </c>
      <c r="C62660" t="inlineStr">
        <is>
          <t>Canola</t>
        </is>
      </c>
      <c r="D62660" t="n">
        <v>35.7</v>
      </c>
      <c r="E62660" t="inlineStr">
        <is>
          <t>bu/ac</t>
        </is>
      </c>
    </row>
    <row r="62661">
      <c r="A62661" t="n">
        <v>2008</v>
      </c>
      <c r="B62661" t="n">
        <v>430</v>
      </c>
      <c r="C62661" t="inlineStr">
        <is>
          <t>Barley</t>
        </is>
      </c>
      <c r="D62661" t="n">
        <v>67.7</v>
      </c>
      <c r="E62661" t="inlineStr">
        <is>
          <t>bu/ac</t>
        </is>
      </c>
    </row>
    <row r="62662">
      <c r="A62662" t="n">
        <v>2008</v>
      </c>
      <c r="B62662" t="n">
        <v>430</v>
      </c>
      <c r="C62662" t="inlineStr">
        <is>
          <t>Oats</t>
        </is>
      </c>
      <c r="D62662" t="n">
        <v>87.7</v>
      </c>
      <c r="E62662" t="inlineStr">
        <is>
          <t>bu/ac</t>
        </is>
      </c>
    </row>
    <row r="62663">
      <c r="A62663" t="n">
        <v>2008</v>
      </c>
      <c r="B62663" t="n">
        <v>430</v>
      </c>
      <c r="C62663" t="inlineStr">
        <is>
          <t>Peas</t>
        </is>
      </c>
      <c r="D62663" t="n">
        <v>32.7</v>
      </c>
      <c r="E62663" t="inlineStr">
        <is>
          <t>bu/ac</t>
        </is>
      </c>
    </row>
    <row r="62664">
      <c r="A62664" t="n">
        <v>2009</v>
      </c>
      <c r="B62664" t="n">
        <v>430</v>
      </c>
      <c r="C62664" t="inlineStr">
        <is>
          <t>Spring Wheat</t>
        </is>
      </c>
      <c r="D62664" t="n">
        <v>45.9</v>
      </c>
      <c r="E62664" t="inlineStr">
        <is>
          <t>bu/ac</t>
        </is>
      </c>
    </row>
    <row r="62665">
      <c r="A62665" t="n">
        <v>2009</v>
      </c>
      <c r="B62665" t="n">
        <v>430</v>
      </c>
      <c r="C62665" t="inlineStr">
        <is>
          <t>Canola</t>
        </is>
      </c>
      <c r="D62665" t="n">
        <v>37</v>
      </c>
      <c r="E62665" t="inlineStr">
        <is>
          <t>bu/ac</t>
        </is>
      </c>
    </row>
    <row r="62666">
      <c r="A62666" t="n">
        <v>2009</v>
      </c>
      <c r="B62666" t="n">
        <v>430</v>
      </c>
      <c r="C62666" t="inlineStr">
        <is>
          <t>Barley</t>
        </is>
      </c>
      <c r="D62666" t="n">
        <v>79.59999999999999</v>
      </c>
      <c r="E62666" t="inlineStr">
        <is>
          <t>bu/ac</t>
        </is>
      </c>
    </row>
    <row r="62667">
      <c r="A62667" t="n">
        <v>2009</v>
      </c>
      <c r="B62667" t="n">
        <v>430</v>
      </c>
      <c r="C62667" t="inlineStr">
        <is>
          <t>Oats</t>
        </is>
      </c>
      <c r="D62667" t="n">
        <v>95.09999999999999</v>
      </c>
      <c r="E62667" t="inlineStr">
        <is>
          <t>bu/ac</t>
        </is>
      </c>
    </row>
    <row r="62668">
      <c r="A62668" t="n">
        <v>2009</v>
      </c>
      <c r="B62668" t="n">
        <v>430</v>
      </c>
      <c r="C62668" t="inlineStr">
        <is>
          <t>Peas</t>
        </is>
      </c>
      <c r="D62668" t="n">
        <v>42</v>
      </c>
      <c r="E62668" t="inlineStr">
        <is>
          <t>bu/ac</t>
        </is>
      </c>
    </row>
    <row r="62669">
      <c r="A62669" t="n">
        <v>2009</v>
      </c>
      <c r="B62669" t="n">
        <v>430</v>
      </c>
      <c r="C62669" t="inlineStr">
        <is>
          <t>Flax</t>
        </is>
      </c>
      <c r="D62669" t="n">
        <v>23.1</v>
      </c>
      <c r="E62669" t="inlineStr">
        <is>
          <t>bu/ac</t>
        </is>
      </c>
    </row>
    <row r="62670">
      <c r="A62670" t="n">
        <v>2010</v>
      </c>
      <c r="B62670" t="n">
        <v>430</v>
      </c>
      <c r="C62670" t="inlineStr">
        <is>
          <t>Spring Wheat</t>
        </is>
      </c>
      <c r="D62670" t="n">
        <v>33</v>
      </c>
      <c r="E62670" t="inlineStr">
        <is>
          <t>bu/ac</t>
        </is>
      </c>
    </row>
    <row r="62671">
      <c r="A62671" t="n">
        <v>2010</v>
      </c>
      <c r="B62671" t="n">
        <v>430</v>
      </c>
      <c r="C62671" t="inlineStr">
        <is>
          <t>Canola</t>
        </is>
      </c>
      <c r="D62671" t="n">
        <v>26.3</v>
      </c>
      <c r="E62671" t="inlineStr">
        <is>
          <t>bu/ac</t>
        </is>
      </c>
    </row>
    <row r="62672">
      <c r="A62672" t="n">
        <v>2010</v>
      </c>
      <c r="B62672" t="n">
        <v>430</v>
      </c>
      <c r="C62672" t="inlineStr">
        <is>
          <t>Barley</t>
        </is>
      </c>
      <c r="D62672" t="n">
        <v>50.1</v>
      </c>
      <c r="E62672" t="inlineStr">
        <is>
          <t>bu/ac</t>
        </is>
      </c>
    </row>
    <row r="62673">
      <c r="A62673" t="n">
        <v>2010</v>
      </c>
      <c r="B62673" t="n">
        <v>430</v>
      </c>
      <c r="C62673" t="inlineStr">
        <is>
          <t>Oats</t>
        </is>
      </c>
      <c r="D62673" t="n">
        <v>74</v>
      </c>
      <c r="E62673" t="inlineStr">
        <is>
          <t>bu/ac</t>
        </is>
      </c>
    </row>
    <row r="62674">
      <c r="A62674" t="n">
        <v>2010</v>
      </c>
      <c r="B62674" t="n">
        <v>430</v>
      </c>
      <c r="C62674" t="inlineStr">
        <is>
          <t>Peas</t>
        </is>
      </c>
      <c r="D62674" t="n">
        <v>26.4</v>
      </c>
      <c r="E62674" t="inlineStr">
        <is>
          <t>bu/ac</t>
        </is>
      </c>
    </row>
    <row r="62675">
      <c r="A62675" t="n">
        <v>2010</v>
      </c>
      <c r="B62675" t="n">
        <v>430</v>
      </c>
      <c r="C62675" t="inlineStr">
        <is>
          <t>Flax</t>
        </is>
      </c>
      <c r="D62675" t="n">
        <v>17.6</v>
      </c>
      <c r="E62675" t="inlineStr">
        <is>
          <t>bu/ac</t>
        </is>
      </c>
    </row>
    <row r="62676">
      <c r="A62676" t="n">
        <v>2011</v>
      </c>
      <c r="B62676" t="n">
        <v>430</v>
      </c>
      <c r="C62676" t="inlineStr">
        <is>
          <t>Spring Wheat</t>
        </is>
      </c>
      <c r="D62676" t="n">
        <v>40</v>
      </c>
      <c r="E62676" t="inlineStr">
        <is>
          <t>bu/ac</t>
        </is>
      </c>
    </row>
    <row r="62677">
      <c r="A62677" t="n">
        <v>2011</v>
      </c>
      <c r="B62677" t="n">
        <v>430</v>
      </c>
      <c r="C62677" t="inlineStr">
        <is>
          <t>Canola</t>
        </is>
      </c>
      <c r="D62677" t="n">
        <v>34.7</v>
      </c>
      <c r="E62677" t="inlineStr">
        <is>
          <t>bu/ac</t>
        </is>
      </c>
    </row>
    <row r="62678">
      <c r="A62678" t="n">
        <v>2011</v>
      </c>
      <c r="B62678" t="n">
        <v>430</v>
      </c>
      <c r="C62678" t="inlineStr">
        <is>
          <t>Barley</t>
        </is>
      </c>
      <c r="D62678" t="n">
        <v>61.5</v>
      </c>
      <c r="E62678" t="inlineStr">
        <is>
          <t>bu/ac</t>
        </is>
      </c>
    </row>
    <row r="62679">
      <c r="A62679" t="n">
        <v>2011</v>
      </c>
      <c r="B62679" t="n">
        <v>430</v>
      </c>
      <c r="C62679" t="inlineStr">
        <is>
          <t>Oats</t>
        </is>
      </c>
      <c r="D62679" t="n">
        <v>95.3</v>
      </c>
      <c r="E62679" t="inlineStr">
        <is>
          <t>bu/ac</t>
        </is>
      </c>
    </row>
    <row r="62680">
      <c r="A62680" t="n">
        <v>2011</v>
      </c>
      <c r="B62680" t="n">
        <v>430</v>
      </c>
      <c r="C62680" t="inlineStr">
        <is>
          <t>Peas</t>
        </is>
      </c>
      <c r="D62680" t="n">
        <v>42.4</v>
      </c>
      <c r="E62680" t="inlineStr">
        <is>
          <t>bu/ac</t>
        </is>
      </c>
    </row>
    <row r="62681">
      <c r="A62681" t="n">
        <v>2011</v>
      </c>
      <c r="B62681" t="n">
        <v>430</v>
      </c>
      <c r="C62681" t="inlineStr">
        <is>
          <t>Flax</t>
        </is>
      </c>
      <c r="D62681" t="n">
        <v>22.4</v>
      </c>
      <c r="E62681" t="inlineStr">
        <is>
          <t>bu/ac</t>
        </is>
      </c>
    </row>
    <row r="62682">
      <c r="A62682" t="n">
        <v>2012</v>
      </c>
      <c r="B62682" t="n">
        <v>430</v>
      </c>
      <c r="C62682" t="inlineStr">
        <is>
          <t>Spring Wheat</t>
        </is>
      </c>
      <c r="D62682" t="n">
        <v>36</v>
      </c>
      <c r="E62682" t="inlineStr">
        <is>
          <t>bu/ac</t>
        </is>
      </c>
    </row>
    <row r="62683">
      <c r="A62683" t="n">
        <v>2012</v>
      </c>
      <c r="B62683" t="n">
        <v>430</v>
      </c>
      <c r="C62683" t="inlineStr">
        <is>
          <t>Canola</t>
        </is>
      </c>
      <c r="D62683" t="n">
        <v>18.5</v>
      </c>
      <c r="E62683" t="inlineStr">
        <is>
          <t>bu/ac</t>
        </is>
      </c>
    </row>
    <row r="62684">
      <c r="A62684" t="n">
        <v>2012</v>
      </c>
      <c r="B62684" t="n">
        <v>430</v>
      </c>
      <c r="C62684" t="inlineStr">
        <is>
          <t>Barley</t>
        </is>
      </c>
      <c r="D62684" t="n">
        <v>35.6</v>
      </c>
      <c r="E62684" t="inlineStr">
        <is>
          <t>bu/ac</t>
        </is>
      </c>
    </row>
    <row r="62685">
      <c r="A62685" t="n">
        <v>2012</v>
      </c>
      <c r="B62685" t="n">
        <v>430</v>
      </c>
      <c r="C62685" t="inlineStr">
        <is>
          <t>Oats</t>
        </is>
      </c>
      <c r="D62685" t="n">
        <v>84.8</v>
      </c>
      <c r="E62685" t="inlineStr">
        <is>
          <t>bu/ac</t>
        </is>
      </c>
    </row>
    <row r="62686">
      <c r="A62686" t="n">
        <v>2012</v>
      </c>
      <c r="B62686" t="n">
        <v>430</v>
      </c>
      <c r="C62686" t="inlineStr">
        <is>
          <t>Peas</t>
        </is>
      </c>
      <c r="D62686" t="n">
        <v>18</v>
      </c>
      <c r="E62686" t="inlineStr">
        <is>
          <t>bu/ac</t>
        </is>
      </c>
    </row>
    <row r="62687">
      <c r="A62687" t="n">
        <v>2013</v>
      </c>
      <c r="B62687" t="n">
        <v>430</v>
      </c>
      <c r="C62687" t="inlineStr">
        <is>
          <t>Spring Wheat</t>
        </is>
      </c>
      <c r="D62687" t="n">
        <v>43.9</v>
      </c>
      <c r="E62687" t="inlineStr">
        <is>
          <t>bu/ac</t>
        </is>
      </c>
    </row>
    <row r="62688">
      <c r="A62688" t="n">
        <v>2013</v>
      </c>
      <c r="B62688" t="n">
        <v>430</v>
      </c>
      <c r="C62688" t="inlineStr">
        <is>
          <t>Canola</t>
        </is>
      </c>
      <c r="D62688" t="n">
        <v>27.5</v>
      </c>
      <c r="E62688" t="inlineStr">
        <is>
          <t>bu/ac</t>
        </is>
      </c>
    </row>
    <row r="62689">
      <c r="A62689" t="n">
        <v>2013</v>
      </c>
      <c r="B62689" t="n">
        <v>430</v>
      </c>
      <c r="C62689" t="inlineStr">
        <is>
          <t>Barley</t>
        </is>
      </c>
      <c r="D62689" t="n">
        <v>51.6</v>
      </c>
      <c r="E62689" t="inlineStr">
        <is>
          <t>bu/ac</t>
        </is>
      </c>
    </row>
    <row r="62690">
      <c r="A62690" t="n">
        <v>2013</v>
      </c>
      <c r="B62690" t="n">
        <v>430</v>
      </c>
      <c r="C62690" t="inlineStr">
        <is>
          <t>Oats</t>
        </is>
      </c>
      <c r="D62690" t="n">
        <v>91.7</v>
      </c>
      <c r="E62690" t="inlineStr">
        <is>
          <t>bu/ac</t>
        </is>
      </c>
    </row>
    <row r="62691">
      <c r="A62691" t="n">
        <v>2013</v>
      </c>
      <c r="B62691" t="n">
        <v>430</v>
      </c>
      <c r="C62691" t="inlineStr">
        <is>
          <t>Peas</t>
        </is>
      </c>
      <c r="D62691" t="n">
        <v>40.7</v>
      </c>
      <c r="E62691" t="inlineStr">
        <is>
          <t>bu/ac</t>
        </is>
      </c>
    </row>
    <row r="62692">
      <c r="A62692" t="n">
        <v>2013</v>
      </c>
      <c r="B62692" t="n">
        <v>430</v>
      </c>
      <c r="C62692" t="inlineStr">
        <is>
          <t>Flax</t>
        </is>
      </c>
      <c r="D62692" t="n">
        <v>30.7</v>
      </c>
      <c r="E62692" t="inlineStr">
        <is>
          <t>bu/ac</t>
        </is>
      </c>
    </row>
    <row r="62693">
      <c r="A62693" t="n">
        <v>2014</v>
      </c>
      <c r="B62693" t="n">
        <v>430</v>
      </c>
      <c r="C62693" t="inlineStr">
        <is>
          <t>Spring Wheat</t>
        </is>
      </c>
      <c r="D62693" t="n">
        <v>37.74</v>
      </c>
      <c r="E62693" t="inlineStr">
        <is>
          <t>bu/ac</t>
        </is>
      </c>
    </row>
    <row r="62694">
      <c r="A62694" t="n">
        <v>2014</v>
      </c>
      <c r="B62694" t="n">
        <v>430</v>
      </c>
      <c r="C62694" t="inlineStr">
        <is>
          <t>Canola</t>
        </is>
      </c>
      <c r="D62694" t="n">
        <v>26.86</v>
      </c>
      <c r="E62694" t="inlineStr">
        <is>
          <t>bu/ac</t>
        </is>
      </c>
    </row>
    <row r="62695">
      <c r="A62695" t="n">
        <v>2014</v>
      </c>
      <c r="B62695" t="n">
        <v>430</v>
      </c>
      <c r="C62695" t="inlineStr">
        <is>
          <t>Barley</t>
        </is>
      </c>
      <c r="D62695" t="n">
        <v>49.57</v>
      </c>
      <c r="E62695" t="inlineStr">
        <is>
          <t>bu/ac</t>
        </is>
      </c>
    </row>
    <row r="62696">
      <c r="A62696" t="n">
        <v>2014</v>
      </c>
      <c r="B62696" t="n">
        <v>430</v>
      </c>
      <c r="C62696" t="inlineStr">
        <is>
          <t>Oats</t>
        </is>
      </c>
      <c r="D62696" t="n">
        <v>92.23</v>
      </c>
      <c r="E62696" t="inlineStr">
        <is>
          <t>bu/ac</t>
        </is>
      </c>
    </row>
    <row r="62697">
      <c r="A62697" t="n">
        <v>2014</v>
      </c>
      <c r="B62697" t="n">
        <v>430</v>
      </c>
      <c r="C62697" t="inlineStr">
        <is>
          <t>Peas</t>
        </is>
      </c>
      <c r="D62697" t="n">
        <v>24.1</v>
      </c>
      <c r="E62697" t="inlineStr">
        <is>
          <t>bu/ac</t>
        </is>
      </c>
    </row>
    <row r="62698">
      <c r="A62698" t="n">
        <v>2014</v>
      </c>
      <c r="B62698" t="n">
        <v>430</v>
      </c>
      <c r="C62698" t="inlineStr">
        <is>
          <t>Flax</t>
        </is>
      </c>
      <c r="D62698" t="n">
        <v>26.28</v>
      </c>
      <c r="E62698" t="inlineStr">
        <is>
          <t>bu/ac</t>
        </is>
      </c>
    </row>
    <row r="62699">
      <c r="A62699" t="n">
        <v>2015</v>
      </c>
      <c r="B62699" t="n">
        <v>430</v>
      </c>
      <c r="C62699" t="inlineStr">
        <is>
          <t>Spring Wheat</t>
        </is>
      </c>
      <c r="D62699" t="n">
        <v>43.29</v>
      </c>
      <c r="E62699" t="inlineStr">
        <is>
          <t>bu/ac</t>
        </is>
      </c>
    </row>
    <row r="62700">
      <c r="A62700" t="n">
        <v>2015</v>
      </c>
      <c r="B62700" t="n">
        <v>430</v>
      </c>
      <c r="C62700" t="inlineStr">
        <is>
          <t>Canola</t>
        </is>
      </c>
      <c r="D62700" t="n">
        <v>40.53</v>
      </c>
      <c r="E62700" t="inlineStr">
        <is>
          <t>bu/ac</t>
        </is>
      </c>
    </row>
    <row r="62701">
      <c r="A62701" t="n">
        <v>2015</v>
      </c>
      <c r="B62701" t="n">
        <v>430</v>
      </c>
      <c r="C62701" t="inlineStr">
        <is>
          <t>Barley</t>
        </is>
      </c>
      <c r="D62701" t="n">
        <v>60.38</v>
      </c>
      <c r="E62701" t="inlineStr">
        <is>
          <t>bu/ac</t>
        </is>
      </c>
    </row>
    <row r="62702">
      <c r="A62702" t="n">
        <v>2015</v>
      </c>
      <c r="B62702" t="n">
        <v>430</v>
      </c>
      <c r="C62702" t="inlineStr">
        <is>
          <t>Oats</t>
        </is>
      </c>
      <c r="D62702" t="n">
        <v>98.59999999999999</v>
      </c>
      <c r="E62702" t="inlineStr">
        <is>
          <t>bu/ac</t>
        </is>
      </c>
    </row>
    <row r="62703">
      <c r="A62703" t="n">
        <v>2015</v>
      </c>
      <c r="B62703" t="n">
        <v>430</v>
      </c>
      <c r="C62703" t="inlineStr">
        <is>
          <t>Peas</t>
        </is>
      </c>
      <c r="D62703" t="n">
        <v>35.7</v>
      </c>
      <c r="E62703" t="inlineStr">
        <is>
          <t>bu/ac</t>
        </is>
      </c>
    </row>
    <row r="62704">
      <c r="A62704" t="n">
        <v>2015</v>
      </c>
      <c r="B62704" t="n">
        <v>430</v>
      </c>
      <c r="C62704" t="inlineStr">
        <is>
          <t>Flax</t>
        </is>
      </c>
      <c r="D62704" t="n">
        <v>25.47</v>
      </c>
      <c r="E62704" t="inlineStr">
        <is>
          <t>bu/ac</t>
        </is>
      </c>
    </row>
    <row r="62705">
      <c r="A62705" t="n">
        <v>2016</v>
      </c>
      <c r="B62705" t="n">
        <v>430</v>
      </c>
      <c r="C62705" t="inlineStr">
        <is>
          <t>Spring Wheat</t>
        </is>
      </c>
      <c r="D62705" t="n">
        <v>46.5</v>
      </c>
      <c r="E62705" t="inlineStr">
        <is>
          <t>bu/ac</t>
        </is>
      </c>
    </row>
    <row r="62706">
      <c r="A62706" t="n">
        <v>2016</v>
      </c>
      <c r="B62706" t="n">
        <v>430</v>
      </c>
      <c r="C62706" t="inlineStr">
        <is>
          <t>Durum</t>
        </is>
      </c>
      <c r="D62706" t="n">
        <v>51.2</v>
      </c>
      <c r="E62706" t="inlineStr">
        <is>
          <t>bu/ac</t>
        </is>
      </c>
    </row>
    <row r="62707">
      <c r="A62707" t="n">
        <v>2016</v>
      </c>
      <c r="B62707" t="n">
        <v>430</v>
      </c>
      <c r="C62707" t="inlineStr">
        <is>
          <t>Canola</t>
        </is>
      </c>
      <c r="D62707" t="n">
        <v>40.7</v>
      </c>
      <c r="E62707" t="inlineStr">
        <is>
          <t>bu/ac</t>
        </is>
      </c>
    </row>
    <row r="62708">
      <c r="A62708" t="n">
        <v>2016</v>
      </c>
      <c r="B62708" t="n">
        <v>430</v>
      </c>
      <c r="C62708" t="inlineStr">
        <is>
          <t>Barley</t>
        </is>
      </c>
      <c r="D62708" t="n">
        <v>76.09999999999999</v>
      </c>
      <c r="E62708" t="inlineStr">
        <is>
          <t>bu/ac</t>
        </is>
      </c>
    </row>
    <row r="62709">
      <c r="A62709" t="n">
        <v>2016</v>
      </c>
      <c r="B62709" t="n">
        <v>430</v>
      </c>
      <c r="C62709" t="inlineStr">
        <is>
          <t>Oats</t>
        </is>
      </c>
      <c r="D62709" t="n">
        <v>119.1</v>
      </c>
      <c r="E62709" t="inlineStr">
        <is>
          <t>bu/ac</t>
        </is>
      </c>
    </row>
    <row r="62710">
      <c r="A62710" t="n">
        <v>2016</v>
      </c>
      <c r="B62710" t="n">
        <v>430</v>
      </c>
      <c r="C62710" t="inlineStr">
        <is>
          <t>Peas</t>
        </is>
      </c>
      <c r="D62710" t="n">
        <v>50.4</v>
      </c>
      <c r="E62710" t="inlineStr">
        <is>
          <t>bu/ac</t>
        </is>
      </c>
    </row>
    <row r="62711">
      <c r="A62711" t="n">
        <v>2016</v>
      </c>
      <c r="B62711" t="n">
        <v>430</v>
      </c>
      <c r="C62711" t="inlineStr">
        <is>
          <t>Flax</t>
        </is>
      </c>
      <c r="D62711" t="n">
        <v>22.7</v>
      </c>
      <c r="E62711" t="inlineStr">
        <is>
          <t>bu/ac</t>
        </is>
      </c>
    </row>
    <row r="62712">
      <c r="A62712" t="n">
        <v>2017</v>
      </c>
      <c r="B62712" t="n">
        <v>430</v>
      </c>
      <c r="C62712" t="inlineStr">
        <is>
          <t>Spring Wheat</t>
        </is>
      </c>
      <c r="D62712" t="n">
        <v>48.49</v>
      </c>
      <c r="E62712" t="inlineStr">
        <is>
          <t>bu/ac</t>
        </is>
      </c>
    </row>
    <row r="62713">
      <c r="A62713" t="n">
        <v>2017</v>
      </c>
      <c r="B62713" t="n">
        <v>430</v>
      </c>
      <c r="C62713" t="inlineStr">
        <is>
          <t>Canola</t>
        </is>
      </c>
      <c r="D62713" t="n">
        <v>40.81</v>
      </c>
      <c r="E62713" t="inlineStr">
        <is>
          <t>bu/ac</t>
        </is>
      </c>
    </row>
    <row r="62714">
      <c r="A62714" t="n">
        <v>2017</v>
      </c>
      <c r="B62714" t="n">
        <v>430</v>
      </c>
      <c r="C62714" t="inlineStr">
        <is>
          <t>Barley</t>
        </is>
      </c>
      <c r="D62714" t="n">
        <v>72.53</v>
      </c>
      <c r="E62714" t="inlineStr">
        <is>
          <t>bu/ac</t>
        </is>
      </c>
    </row>
    <row r="62715">
      <c r="A62715" t="n">
        <v>2017</v>
      </c>
      <c r="B62715" t="n">
        <v>430</v>
      </c>
      <c r="C62715" t="inlineStr">
        <is>
          <t>Oats</t>
        </is>
      </c>
      <c r="D62715" t="n">
        <v>123.86</v>
      </c>
      <c r="E62715" t="inlineStr">
        <is>
          <t>bu/ac</t>
        </is>
      </c>
    </row>
    <row r="62716">
      <c r="A62716" t="n">
        <v>2017</v>
      </c>
      <c r="B62716" t="n">
        <v>430</v>
      </c>
      <c r="C62716" t="inlineStr">
        <is>
          <t>Peas</t>
        </is>
      </c>
      <c r="D62716" t="n">
        <v>48.1</v>
      </c>
      <c r="E62716" t="inlineStr">
        <is>
          <t>bu/ac</t>
        </is>
      </c>
    </row>
    <row r="62717">
      <c r="A62717" t="n">
        <v>2018</v>
      </c>
      <c r="B62717" t="n">
        <v>430</v>
      </c>
      <c r="C62717" t="inlineStr">
        <is>
          <t>Spring Wheat</t>
        </is>
      </c>
      <c r="D62717" t="n">
        <v>48.5</v>
      </c>
      <c r="E62717" t="inlineStr">
        <is>
          <t>bu/ac</t>
        </is>
      </c>
    </row>
    <row r="62718">
      <c r="A62718" t="n">
        <v>2018</v>
      </c>
      <c r="B62718" t="n">
        <v>430</v>
      </c>
      <c r="C62718" t="inlineStr">
        <is>
          <t>Canola</t>
        </is>
      </c>
      <c r="D62718" t="n">
        <v>38.2</v>
      </c>
      <c r="E62718" t="inlineStr">
        <is>
          <t>bu/ac</t>
        </is>
      </c>
    </row>
    <row r="62719">
      <c r="A62719" t="n">
        <v>2018</v>
      </c>
      <c r="B62719" t="n">
        <v>430</v>
      </c>
      <c r="C62719" t="inlineStr">
        <is>
          <t>Barley</t>
        </is>
      </c>
      <c r="D62719" t="n">
        <v>70.90000000000001</v>
      </c>
      <c r="E62719" t="inlineStr">
        <is>
          <t>bu/ac</t>
        </is>
      </c>
    </row>
    <row r="62720">
      <c r="A62720" t="n">
        <v>2018</v>
      </c>
      <c r="B62720" t="n">
        <v>430</v>
      </c>
      <c r="C62720" t="inlineStr">
        <is>
          <t>Oats</t>
        </is>
      </c>
      <c r="D62720" t="n">
        <v>110.8</v>
      </c>
      <c r="E62720" t="inlineStr">
        <is>
          <t>bu/ac</t>
        </is>
      </c>
    </row>
    <row r="62721">
      <c r="A62721" t="n">
        <v>2018</v>
      </c>
      <c r="B62721" t="n">
        <v>430</v>
      </c>
      <c r="C62721" t="inlineStr">
        <is>
          <t>Peas</t>
        </is>
      </c>
      <c r="D62721" t="n">
        <v>44.8</v>
      </c>
      <c r="E62721" t="inlineStr">
        <is>
          <t>bu/ac</t>
        </is>
      </c>
    </row>
    <row r="62722">
      <c r="A62722" t="n">
        <v>2018</v>
      </c>
      <c r="B62722" t="n">
        <v>430</v>
      </c>
      <c r="C62722" t="inlineStr">
        <is>
          <t>Flax</t>
        </is>
      </c>
      <c r="D62722" t="n">
        <v>26</v>
      </c>
      <c r="E62722" t="inlineStr">
        <is>
          <t>bu/ac</t>
        </is>
      </c>
    </row>
    <row r="62723">
      <c r="A62723" t="n">
        <v>2019</v>
      </c>
      <c r="B62723" t="n">
        <v>430</v>
      </c>
      <c r="C62723" t="inlineStr">
        <is>
          <t>Spring Wheat</t>
        </is>
      </c>
      <c r="D62723" t="n">
        <v>57.8</v>
      </c>
      <c r="E62723" t="inlineStr">
        <is>
          <t>bu/ac</t>
        </is>
      </c>
    </row>
    <row r="62724">
      <c r="A62724" t="n">
        <v>2019</v>
      </c>
      <c r="B62724" t="n">
        <v>430</v>
      </c>
      <c r="C62724" t="inlineStr">
        <is>
          <t>Canola</t>
        </is>
      </c>
      <c r="D62724" t="n">
        <v>46.9</v>
      </c>
      <c r="E62724" t="inlineStr">
        <is>
          <t>bu/ac</t>
        </is>
      </c>
    </row>
    <row r="62725">
      <c r="A62725" t="n">
        <v>2019</v>
      </c>
      <c r="B62725" t="n">
        <v>430</v>
      </c>
      <c r="C62725" t="inlineStr">
        <is>
          <t>Barley</t>
        </is>
      </c>
      <c r="D62725" t="n">
        <v>89.59999999999999</v>
      </c>
      <c r="E62725" t="inlineStr">
        <is>
          <t>bu/ac</t>
        </is>
      </c>
    </row>
    <row r="62726">
      <c r="A62726" t="n">
        <v>2019</v>
      </c>
      <c r="B62726" t="n">
        <v>430</v>
      </c>
      <c r="C62726" t="inlineStr">
        <is>
          <t>Oats</t>
        </is>
      </c>
      <c r="D62726" t="n">
        <v>126.5</v>
      </c>
      <c r="E62726" t="inlineStr">
        <is>
          <t>bu/ac</t>
        </is>
      </c>
    </row>
    <row r="62727">
      <c r="A62727" t="n">
        <v>2019</v>
      </c>
      <c r="B62727" t="n">
        <v>430</v>
      </c>
      <c r="C62727" t="inlineStr">
        <is>
          <t>Peas</t>
        </is>
      </c>
      <c r="D62727" t="n">
        <v>42.7</v>
      </c>
      <c r="E62727" t="inlineStr">
        <is>
          <t>bu/ac</t>
        </is>
      </c>
    </row>
    <row r="62728">
      <c r="A62728" t="n">
        <v>2019</v>
      </c>
      <c r="B62728" t="n">
        <v>430</v>
      </c>
      <c r="C62728" t="inlineStr">
        <is>
          <t>Flax</t>
        </is>
      </c>
      <c r="D62728" t="n">
        <v>32</v>
      </c>
      <c r="E62728" t="inlineStr">
        <is>
          <t>bu/ac</t>
        </is>
      </c>
    </row>
    <row r="62729">
      <c r="A62729" t="n">
        <v>2020</v>
      </c>
      <c r="B62729" t="n">
        <v>430</v>
      </c>
      <c r="C62729" t="inlineStr">
        <is>
          <t>Spring Wheat</t>
        </is>
      </c>
      <c r="D62729" t="n">
        <v>57.3</v>
      </c>
      <c r="E62729" t="inlineStr">
        <is>
          <t>bu/ac</t>
        </is>
      </c>
    </row>
    <row r="62730">
      <c r="A62730" t="n">
        <v>2020</v>
      </c>
      <c r="B62730" t="n">
        <v>430</v>
      </c>
      <c r="C62730" t="inlineStr">
        <is>
          <t>Canola</t>
        </is>
      </c>
      <c r="D62730" t="n">
        <v>41.2</v>
      </c>
      <c r="E62730" t="inlineStr">
        <is>
          <t>bu/ac</t>
        </is>
      </c>
    </row>
    <row r="62731">
      <c r="A62731" t="n">
        <v>2020</v>
      </c>
      <c r="B62731" t="n">
        <v>430</v>
      </c>
      <c r="C62731" t="inlineStr">
        <is>
          <t>Barley</t>
        </is>
      </c>
      <c r="D62731" t="n">
        <v>77.09999999999999</v>
      </c>
      <c r="E62731" t="inlineStr">
        <is>
          <t>bu/ac</t>
        </is>
      </c>
    </row>
    <row r="62732">
      <c r="A62732" t="n">
        <v>2020</v>
      </c>
      <c r="B62732" t="n">
        <v>430</v>
      </c>
      <c r="C62732" t="inlineStr">
        <is>
          <t>Oats</t>
        </is>
      </c>
      <c r="D62732" t="n">
        <v>119.2</v>
      </c>
      <c r="E62732" t="inlineStr">
        <is>
          <t>bu/ac</t>
        </is>
      </c>
    </row>
    <row r="62733">
      <c r="A62733" t="n">
        <v>2020</v>
      </c>
      <c r="B62733" t="n">
        <v>430</v>
      </c>
      <c r="C62733" t="inlineStr">
        <is>
          <t>Peas</t>
        </is>
      </c>
      <c r="D62733" t="n">
        <v>43.3</v>
      </c>
      <c r="E62733" t="inlineStr">
        <is>
          <t>bu/ac</t>
        </is>
      </c>
    </row>
    <row r="62734">
      <c r="A62734" t="n">
        <v>2020</v>
      </c>
      <c r="B62734" t="n">
        <v>430</v>
      </c>
      <c r="C62734" t="inlineStr">
        <is>
          <t>Flax</t>
        </is>
      </c>
      <c r="D62734" t="n">
        <v>23.7</v>
      </c>
      <c r="E62734" t="inlineStr">
        <is>
          <t>bu/ac</t>
        </is>
      </c>
    </row>
    <row r="62735">
      <c r="A62735" t="n">
        <v>2021</v>
      </c>
      <c r="B62735" t="n">
        <v>430</v>
      </c>
      <c r="C62735" t="inlineStr">
        <is>
          <t>Spring Wheat</t>
        </is>
      </c>
      <c r="D62735" t="n">
        <v>34.8</v>
      </c>
      <c r="E62735" t="inlineStr">
        <is>
          <t>bu/ac</t>
        </is>
      </c>
    </row>
    <row r="62736">
      <c r="A62736" t="n">
        <v>2021</v>
      </c>
      <c r="B62736" t="n">
        <v>430</v>
      </c>
      <c r="C62736" t="inlineStr">
        <is>
          <t>Canola</t>
        </is>
      </c>
      <c r="D62736" t="n">
        <v>23.6</v>
      </c>
      <c r="E62736" t="inlineStr">
        <is>
          <t>bu/ac</t>
        </is>
      </c>
    </row>
    <row r="62737">
      <c r="A62737" t="n">
        <v>2021</v>
      </c>
      <c r="B62737" t="n">
        <v>430</v>
      </c>
      <c r="C62737" t="inlineStr">
        <is>
          <t>Barley</t>
        </is>
      </c>
      <c r="D62737" t="n">
        <v>43.8</v>
      </c>
      <c r="E62737" t="inlineStr">
        <is>
          <t>bu/ac</t>
        </is>
      </c>
    </row>
    <row r="62738">
      <c r="A62738" t="n">
        <v>2021</v>
      </c>
      <c r="B62738" t="n">
        <v>430</v>
      </c>
      <c r="C62738" t="inlineStr">
        <is>
          <t>Oats</t>
        </is>
      </c>
      <c r="D62738" t="n">
        <v>53.9</v>
      </c>
      <c r="E62738" t="inlineStr">
        <is>
          <t>bu/ac</t>
        </is>
      </c>
    </row>
    <row r="62739">
      <c r="A62739" t="n">
        <v>2021</v>
      </c>
      <c r="B62739" t="n">
        <v>430</v>
      </c>
      <c r="C62739" t="inlineStr">
        <is>
          <t>Peas</t>
        </is>
      </c>
      <c r="D62739" t="n">
        <v>21.6</v>
      </c>
      <c r="E62739" t="inlineStr">
        <is>
          <t>bu/ac</t>
        </is>
      </c>
    </row>
    <row r="62740">
      <c r="A62740" t="n">
        <v>2022</v>
      </c>
      <c r="B62740" t="n">
        <v>430</v>
      </c>
      <c r="C62740" t="inlineStr">
        <is>
          <t>Spring Wheat</t>
        </is>
      </c>
      <c r="D62740" t="n">
        <v>64.09999999999999</v>
      </c>
      <c r="E62740" t="inlineStr">
        <is>
          <t>bu/ac</t>
        </is>
      </c>
    </row>
    <row r="62741">
      <c r="A62741" t="n">
        <v>2022</v>
      </c>
      <c r="B62741" t="n">
        <v>430</v>
      </c>
      <c r="C62741" t="inlineStr">
        <is>
          <t>Durum</t>
        </is>
      </c>
      <c r="D62741" t="n">
        <v>82.90000000000001</v>
      </c>
      <c r="E62741" t="inlineStr">
        <is>
          <t>bu/ac</t>
        </is>
      </c>
    </row>
    <row r="62742">
      <c r="A62742" t="n">
        <v>2022</v>
      </c>
      <c r="B62742" t="n">
        <v>430</v>
      </c>
      <c r="C62742" t="inlineStr">
        <is>
          <t>Canola</t>
        </is>
      </c>
      <c r="D62742" t="n">
        <v>46.1</v>
      </c>
      <c r="E62742" t="inlineStr">
        <is>
          <t>bu/ac</t>
        </is>
      </c>
    </row>
    <row r="62743">
      <c r="A62743" t="n">
        <v>2022</v>
      </c>
      <c r="B62743" t="n">
        <v>430</v>
      </c>
      <c r="C62743" t="inlineStr">
        <is>
          <t>Barley</t>
        </is>
      </c>
      <c r="D62743" t="n">
        <v>86.8</v>
      </c>
      <c r="E62743" t="inlineStr">
        <is>
          <t>bu/ac</t>
        </is>
      </c>
    </row>
    <row r="62744">
      <c r="A62744" t="n">
        <v>2022</v>
      </c>
      <c r="B62744" t="n">
        <v>430</v>
      </c>
      <c r="C62744" t="inlineStr">
        <is>
          <t>Oats</t>
        </is>
      </c>
      <c r="D62744" t="n">
        <v>132.1</v>
      </c>
      <c r="E62744" t="inlineStr">
        <is>
          <t>bu/ac</t>
        </is>
      </c>
    </row>
    <row r="62745">
      <c r="A62745" t="n">
        <v>2022</v>
      </c>
      <c r="B62745" t="n">
        <v>430</v>
      </c>
      <c r="C62745" t="inlineStr">
        <is>
          <t>Peas</t>
        </is>
      </c>
      <c r="D62745" t="n">
        <v>49.9</v>
      </c>
      <c r="E62745" t="inlineStr">
        <is>
          <t>bu/ac</t>
        </is>
      </c>
    </row>
    <row r="62746">
      <c r="A62746" t="n">
        <v>2023</v>
      </c>
      <c r="B62746" t="n">
        <v>430</v>
      </c>
      <c r="C62746" t="inlineStr">
        <is>
          <t>Spring Wheat</t>
        </is>
      </c>
      <c r="D62746" t="n">
        <v>54.9</v>
      </c>
      <c r="E62746" t="inlineStr">
        <is>
          <t>bu/ac</t>
        </is>
      </c>
    </row>
    <row r="62747">
      <c r="A62747" t="n">
        <v>2023</v>
      </c>
      <c r="B62747" t="n">
        <v>430</v>
      </c>
      <c r="C62747" t="inlineStr">
        <is>
          <t>Canola</t>
        </is>
      </c>
      <c r="D62747" t="n">
        <v>45.2</v>
      </c>
      <c r="E62747" t="inlineStr">
        <is>
          <t>bu/ac</t>
        </is>
      </c>
    </row>
    <row r="62748">
      <c r="A62748" t="n">
        <v>2023</v>
      </c>
      <c r="B62748" t="n">
        <v>430</v>
      </c>
      <c r="C62748" t="inlineStr">
        <is>
          <t>Barley</t>
        </is>
      </c>
      <c r="D62748" t="n">
        <v>73.3</v>
      </c>
      <c r="E62748" t="inlineStr">
        <is>
          <t>bu/ac</t>
        </is>
      </c>
    </row>
    <row r="62749">
      <c r="A62749" t="n">
        <v>2023</v>
      </c>
      <c r="B62749" t="n">
        <v>430</v>
      </c>
      <c r="C62749" t="inlineStr">
        <is>
          <t>Oats</t>
        </is>
      </c>
      <c r="D62749" t="n">
        <v>98.90000000000001</v>
      </c>
      <c r="E62749" t="inlineStr">
        <is>
          <t>bu/ac</t>
        </is>
      </c>
    </row>
    <row r="62750">
      <c r="A62750" t="n">
        <v>2023</v>
      </c>
      <c r="B62750" t="n">
        <v>430</v>
      </c>
      <c r="C62750" t="inlineStr">
        <is>
          <t>Peas</t>
        </is>
      </c>
      <c r="D62750" t="n">
        <v>46.8</v>
      </c>
      <c r="E62750" t="inlineStr">
        <is>
          <t>bu/ac</t>
        </is>
      </c>
    </row>
    <row r="62751">
      <c r="A62751" t="n">
        <v>2023</v>
      </c>
      <c r="B62751" t="n">
        <v>430</v>
      </c>
      <c r="C62751" t="inlineStr">
        <is>
          <t>Flax</t>
        </is>
      </c>
      <c r="D62751" t="n">
        <v>26.9</v>
      </c>
      <c r="E62751" t="inlineStr">
        <is>
          <t>bu/ac</t>
        </is>
      </c>
    </row>
    <row r="62752">
      <c r="A62752" t="n">
        <v>2024</v>
      </c>
      <c r="B62752" t="n">
        <v>430</v>
      </c>
      <c r="C62752" t="inlineStr">
        <is>
          <t>Spring Wheat</t>
        </is>
      </c>
      <c r="D62752" t="n">
        <v>56.9</v>
      </c>
      <c r="E62752" t="inlineStr">
        <is>
          <t>bu/ac</t>
        </is>
      </c>
    </row>
    <row r="62753">
      <c r="A62753" t="n">
        <v>2024</v>
      </c>
      <c r="B62753" t="n">
        <v>430</v>
      </c>
      <c r="C62753" t="inlineStr">
        <is>
          <t>Canola</t>
        </is>
      </c>
      <c r="D62753" t="n">
        <v>37.8</v>
      </c>
      <c r="E62753" t="inlineStr">
        <is>
          <t>bu/ac</t>
        </is>
      </c>
    </row>
    <row r="62754">
      <c r="A62754" t="n">
        <v>2024</v>
      </c>
      <c r="B62754" t="n">
        <v>430</v>
      </c>
      <c r="C62754" t="inlineStr">
        <is>
          <t>Barley</t>
        </is>
      </c>
      <c r="D62754" t="n">
        <v>81.7</v>
      </c>
      <c r="E62754" t="inlineStr">
        <is>
          <t>bu/ac</t>
        </is>
      </c>
    </row>
    <row r="62755">
      <c r="A62755" t="n">
        <v>2024</v>
      </c>
      <c r="B62755" t="n">
        <v>430</v>
      </c>
      <c r="C62755" t="inlineStr">
        <is>
          <t>Oats</t>
        </is>
      </c>
      <c r="D62755" t="n">
        <v>111.6</v>
      </c>
      <c r="E62755" t="inlineStr">
        <is>
          <t>bu/ac</t>
        </is>
      </c>
    </row>
    <row r="62756">
      <c r="A62756" t="n">
        <v>2024</v>
      </c>
      <c r="B62756" t="n">
        <v>430</v>
      </c>
      <c r="C62756" t="inlineStr">
        <is>
          <t>Peas</t>
        </is>
      </c>
      <c r="D62756" t="n">
        <v>60.2</v>
      </c>
      <c r="E62756" t="inlineStr">
        <is>
          <t>bu/ac</t>
        </is>
      </c>
    </row>
    <row r="62757">
      <c r="A62757" t="n">
        <v>2025</v>
      </c>
      <c r="B62757" t="n">
        <v>430</v>
      </c>
      <c r="C62757" t="inlineStr">
        <is>
          <t>Spring Wheat</t>
        </is>
      </c>
      <c r="D62757" t="n">
        <v>61.7</v>
      </c>
      <c r="E62757" t="inlineStr">
        <is>
          <t>bu/ac</t>
        </is>
      </c>
    </row>
    <row r="62758">
      <c r="A62758" t="n">
        <v>2025</v>
      </c>
      <c r="B62758" t="n">
        <v>430</v>
      </c>
      <c r="C62758" t="inlineStr">
        <is>
          <t>Canola</t>
        </is>
      </c>
      <c r="D62758" t="n">
        <v>46.9</v>
      </c>
      <c r="E62758" t="inlineStr">
        <is>
          <t>bu/ac</t>
        </is>
      </c>
    </row>
    <row r="62759">
      <c r="A62759" t="n">
        <v>2025</v>
      </c>
      <c r="B62759" t="n">
        <v>430</v>
      </c>
      <c r="C62759" t="inlineStr">
        <is>
          <t>Barley</t>
        </is>
      </c>
      <c r="D62759" t="n">
        <v>90.3</v>
      </c>
      <c r="E62759" t="inlineStr">
        <is>
          <t>bu/ac</t>
        </is>
      </c>
    </row>
    <row r="62760">
      <c r="A62760" t="n">
        <v>2025</v>
      </c>
      <c r="B62760" t="n">
        <v>430</v>
      </c>
      <c r="C62760" t="inlineStr">
        <is>
          <t>Oats</t>
        </is>
      </c>
      <c r="D62760" t="n">
        <v>139.4</v>
      </c>
      <c r="E62760" t="inlineStr">
        <is>
          <t>bu/ac</t>
        </is>
      </c>
    </row>
    <row r="62761">
      <c r="A62761" t="n">
        <v>2025</v>
      </c>
      <c r="B62761" t="n">
        <v>430</v>
      </c>
      <c r="C62761" t="inlineStr">
        <is>
          <t>Peas</t>
        </is>
      </c>
      <c r="D62761" t="n">
        <v>54.7</v>
      </c>
      <c r="E62761" t="inlineStr">
        <is>
          <t>bu/ac</t>
        </is>
      </c>
    </row>
    <row r="62762">
      <c r="A62762" t="n">
        <v>1990</v>
      </c>
      <c r="B62762" t="n">
        <v>431</v>
      </c>
      <c r="C62762" t="inlineStr">
        <is>
          <t>Spring Wheat</t>
        </is>
      </c>
      <c r="D62762" t="n">
        <v>42.3</v>
      </c>
      <c r="E62762" t="inlineStr">
        <is>
          <t>bu/ac</t>
        </is>
      </c>
    </row>
    <row r="62763">
      <c r="A62763" t="n">
        <v>1990</v>
      </c>
      <c r="B62763" t="n">
        <v>431</v>
      </c>
      <c r="C62763" t="inlineStr">
        <is>
          <t>Durum</t>
        </is>
      </c>
      <c r="D62763" t="n">
        <v>39</v>
      </c>
      <c r="E62763" t="inlineStr">
        <is>
          <t>bu/ac</t>
        </is>
      </c>
    </row>
    <row r="62764">
      <c r="A62764" t="n">
        <v>1990</v>
      </c>
      <c r="B62764" t="n">
        <v>431</v>
      </c>
      <c r="C62764" t="inlineStr">
        <is>
          <t>Canola</t>
        </is>
      </c>
      <c r="D62764" t="n">
        <v>28.1</v>
      </c>
      <c r="E62764" t="inlineStr">
        <is>
          <t>bu/ac</t>
        </is>
      </c>
    </row>
    <row r="62765">
      <c r="A62765" t="n">
        <v>1990</v>
      </c>
      <c r="B62765" t="n">
        <v>431</v>
      </c>
      <c r="C62765" t="inlineStr">
        <is>
          <t>Barley</t>
        </is>
      </c>
      <c r="D62765" t="n">
        <v>49.9</v>
      </c>
      <c r="E62765" t="inlineStr">
        <is>
          <t>bu/ac</t>
        </is>
      </c>
    </row>
    <row r="62766">
      <c r="A62766" t="n">
        <v>1990</v>
      </c>
      <c r="B62766" t="n">
        <v>431</v>
      </c>
      <c r="C62766" t="inlineStr">
        <is>
          <t>Oats</t>
        </is>
      </c>
      <c r="D62766" t="n">
        <v>70</v>
      </c>
      <c r="E62766" t="inlineStr">
        <is>
          <t>bu/ac</t>
        </is>
      </c>
    </row>
    <row r="62767">
      <c r="A62767" t="n">
        <v>1990</v>
      </c>
      <c r="B62767" t="n">
        <v>431</v>
      </c>
      <c r="C62767" t="inlineStr">
        <is>
          <t>Flax</t>
        </is>
      </c>
      <c r="D62767" t="n">
        <v>25.2</v>
      </c>
      <c r="E62767" t="inlineStr">
        <is>
          <t>bu/ac</t>
        </is>
      </c>
    </row>
    <row r="62768">
      <c r="A62768" t="n">
        <v>1991</v>
      </c>
      <c r="B62768" t="n">
        <v>431</v>
      </c>
      <c r="C62768" t="inlineStr">
        <is>
          <t>Spring Wheat</t>
        </is>
      </c>
      <c r="D62768" t="n">
        <v>43</v>
      </c>
      <c r="E62768" t="inlineStr">
        <is>
          <t>bu/ac</t>
        </is>
      </c>
    </row>
    <row r="62769">
      <c r="A62769" t="n">
        <v>1991</v>
      </c>
      <c r="B62769" t="n">
        <v>431</v>
      </c>
      <c r="C62769" t="inlineStr">
        <is>
          <t>Canola</t>
        </is>
      </c>
      <c r="D62769" t="n">
        <v>23.9</v>
      </c>
      <c r="E62769" t="inlineStr">
        <is>
          <t>bu/ac</t>
        </is>
      </c>
    </row>
    <row r="62770">
      <c r="A62770" t="n">
        <v>1991</v>
      </c>
      <c r="B62770" t="n">
        <v>431</v>
      </c>
      <c r="C62770" t="inlineStr">
        <is>
          <t>Barley</t>
        </is>
      </c>
      <c r="D62770" t="n">
        <v>44</v>
      </c>
      <c r="E62770" t="inlineStr">
        <is>
          <t>bu/ac</t>
        </is>
      </c>
    </row>
    <row r="62771">
      <c r="A62771" t="n">
        <v>1991</v>
      </c>
      <c r="B62771" t="n">
        <v>431</v>
      </c>
      <c r="C62771" t="inlineStr">
        <is>
          <t>Oats</t>
        </is>
      </c>
      <c r="D62771" t="n">
        <v>60</v>
      </c>
      <c r="E62771" t="inlineStr">
        <is>
          <t>bu/ac</t>
        </is>
      </c>
    </row>
    <row r="62772">
      <c r="A62772" t="n">
        <v>1991</v>
      </c>
      <c r="B62772" t="n">
        <v>431</v>
      </c>
      <c r="C62772" t="inlineStr">
        <is>
          <t>Flax</t>
        </is>
      </c>
      <c r="D62772" t="n">
        <v>24.3</v>
      </c>
      <c r="E62772" t="inlineStr">
        <is>
          <t>bu/ac</t>
        </is>
      </c>
    </row>
    <row r="62773">
      <c r="A62773" t="n">
        <v>1992</v>
      </c>
      <c r="B62773" t="n">
        <v>431</v>
      </c>
      <c r="C62773" t="inlineStr">
        <is>
          <t>Spring Wheat</t>
        </is>
      </c>
      <c r="D62773" t="n">
        <v>23.6</v>
      </c>
      <c r="E62773" t="inlineStr">
        <is>
          <t>bu/ac</t>
        </is>
      </c>
    </row>
    <row r="62774">
      <c r="A62774" t="n">
        <v>1992</v>
      </c>
      <c r="B62774" t="n">
        <v>431</v>
      </c>
      <c r="C62774" t="inlineStr">
        <is>
          <t>Canola</t>
        </is>
      </c>
      <c r="D62774" t="n">
        <v>18</v>
      </c>
      <c r="E62774" t="inlineStr">
        <is>
          <t>bu/ac</t>
        </is>
      </c>
    </row>
    <row r="62775">
      <c r="A62775" t="n">
        <v>1992</v>
      </c>
      <c r="B62775" t="n">
        <v>431</v>
      </c>
      <c r="C62775" t="inlineStr">
        <is>
          <t>Barley</t>
        </is>
      </c>
      <c r="D62775" t="n">
        <v>49.6</v>
      </c>
      <c r="E62775" t="inlineStr">
        <is>
          <t>bu/ac</t>
        </is>
      </c>
    </row>
    <row r="62776">
      <c r="A62776" t="n">
        <v>1992</v>
      </c>
      <c r="B62776" t="n">
        <v>431</v>
      </c>
      <c r="C62776" t="inlineStr">
        <is>
          <t>Oats</t>
        </is>
      </c>
      <c r="D62776" t="n">
        <v>60</v>
      </c>
      <c r="E62776" t="inlineStr">
        <is>
          <t>bu/ac</t>
        </is>
      </c>
    </row>
    <row r="62777">
      <c r="A62777" t="n">
        <v>1992</v>
      </c>
      <c r="B62777" t="n">
        <v>431</v>
      </c>
      <c r="C62777" t="inlineStr">
        <is>
          <t>Peas</t>
        </is>
      </c>
      <c r="D62777" t="n">
        <v>32</v>
      </c>
      <c r="E62777" t="inlineStr">
        <is>
          <t>bu/ac</t>
        </is>
      </c>
    </row>
    <row r="62778">
      <c r="A62778" t="n">
        <v>1992</v>
      </c>
      <c r="B62778" t="n">
        <v>431</v>
      </c>
      <c r="C62778" t="inlineStr">
        <is>
          <t>Lentils</t>
        </is>
      </c>
      <c r="D62778" t="n">
        <v>1218</v>
      </c>
      <c r="E62778" t="inlineStr">
        <is>
          <t>lb/ac</t>
        </is>
      </c>
    </row>
    <row r="62779">
      <c r="A62779" t="n">
        <v>1992</v>
      </c>
      <c r="B62779" t="n">
        <v>431</v>
      </c>
      <c r="C62779" t="inlineStr">
        <is>
          <t>Flax</t>
        </is>
      </c>
      <c r="D62779" t="n">
        <v>15.3</v>
      </c>
      <c r="E62779" t="inlineStr">
        <is>
          <t>bu/ac</t>
        </is>
      </c>
    </row>
    <row r="62780">
      <c r="A62780" t="n">
        <v>1993</v>
      </c>
      <c r="B62780" t="n">
        <v>431</v>
      </c>
      <c r="C62780" t="inlineStr">
        <is>
          <t>Spring Wheat</t>
        </is>
      </c>
      <c r="D62780" t="n">
        <v>39</v>
      </c>
      <c r="E62780" t="inlineStr">
        <is>
          <t>bu/ac</t>
        </is>
      </c>
    </row>
    <row r="62781">
      <c r="A62781" t="n">
        <v>1993</v>
      </c>
      <c r="B62781" t="n">
        <v>431</v>
      </c>
      <c r="C62781" t="inlineStr">
        <is>
          <t>Canola</t>
        </is>
      </c>
      <c r="D62781" t="n">
        <v>24.1</v>
      </c>
      <c r="E62781" t="inlineStr">
        <is>
          <t>bu/ac</t>
        </is>
      </c>
    </row>
    <row r="62782">
      <c r="A62782" t="n">
        <v>1993</v>
      </c>
      <c r="B62782" t="n">
        <v>431</v>
      </c>
      <c r="C62782" t="inlineStr">
        <is>
          <t>Barley</t>
        </is>
      </c>
      <c r="D62782" t="n">
        <v>57.4</v>
      </c>
      <c r="E62782" t="inlineStr">
        <is>
          <t>bu/ac</t>
        </is>
      </c>
    </row>
    <row r="62783">
      <c r="A62783" t="n">
        <v>1993</v>
      </c>
      <c r="B62783" t="n">
        <v>431</v>
      </c>
      <c r="C62783" t="inlineStr">
        <is>
          <t>Oats</t>
        </is>
      </c>
      <c r="D62783" t="n">
        <v>95</v>
      </c>
      <c r="E62783" t="inlineStr">
        <is>
          <t>bu/ac</t>
        </is>
      </c>
    </row>
    <row r="62784">
      <c r="A62784" t="n">
        <v>1993</v>
      </c>
      <c r="B62784" t="n">
        <v>431</v>
      </c>
      <c r="C62784" t="inlineStr">
        <is>
          <t>Peas</t>
        </is>
      </c>
      <c r="D62784" t="n">
        <v>37.2</v>
      </c>
      <c r="E62784" t="inlineStr">
        <is>
          <t>bu/ac</t>
        </is>
      </c>
    </row>
    <row r="62785">
      <c r="A62785" t="n">
        <v>1993</v>
      </c>
      <c r="B62785" t="n">
        <v>431</v>
      </c>
      <c r="C62785" t="inlineStr">
        <is>
          <t>Lentils</t>
        </is>
      </c>
      <c r="D62785" t="n">
        <v>762</v>
      </c>
      <c r="E62785" t="inlineStr">
        <is>
          <t>lb/ac</t>
        </is>
      </c>
    </row>
    <row r="62786">
      <c r="A62786" t="n">
        <v>1993</v>
      </c>
      <c r="B62786" t="n">
        <v>431</v>
      </c>
      <c r="C62786" t="inlineStr">
        <is>
          <t>Flax</t>
        </is>
      </c>
      <c r="D62786" t="n">
        <v>26.1</v>
      </c>
      <c r="E62786" t="inlineStr">
        <is>
          <t>bu/ac</t>
        </is>
      </c>
    </row>
    <row r="62787">
      <c r="A62787" t="n">
        <v>1994</v>
      </c>
      <c r="B62787" t="n">
        <v>431</v>
      </c>
      <c r="C62787" t="inlineStr">
        <is>
          <t>Spring Wheat</t>
        </is>
      </c>
      <c r="D62787" t="n">
        <v>40</v>
      </c>
      <c r="E62787" t="inlineStr">
        <is>
          <t>bu/ac</t>
        </is>
      </c>
    </row>
    <row r="62788">
      <c r="A62788" t="n">
        <v>1994</v>
      </c>
      <c r="B62788" t="n">
        <v>431</v>
      </c>
      <c r="C62788" t="inlineStr">
        <is>
          <t>Canola</t>
        </is>
      </c>
      <c r="D62788" t="n">
        <v>22.9</v>
      </c>
      <c r="E62788" t="inlineStr">
        <is>
          <t>bu/ac</t>
        </is>
      </c>
    </row>
    <row r="62789">
      <c r="A62789" t="n">
        <v>1994</v>
      </c>
      <c r="B62789" t="n">
        <v>431</v>
      </c>
      <c r="C62789" t="inlineStr">
        <is>
          <t>Barley</t>
        </is>
      </c>
      <c r="D62789" t="n">
        <v>63.4</v>
      </c>
      <c r="E62789" t="inlineStr">
        <is>
          <t>bu/ac</t>
        </is>
      </c>
    </row>
    <row r="62790">
      <c r="A62790" t="n">
        <v>1994</v>
      </c>
      <c r="B62790" t="n">
        <v>431</v>
      </c>
      <c r="C62790" t="inlineStr">
        <is>
          <t>Oats</t>
        </is>
      </c>
      <c r="D62790" t="n">
        <v>85</v>
      </c>
      <c r="E62790" t="inlineStr">
        <is>
          <t>bu/ac</t>
        </is>
      </c>
    </row>
    <row r="62791">
      <c r="A62791" t="n">
        <v>1994</v>
      </c>
      <c r="B62791" t="n">
        <v>431</v>
      </c>
      <c r="C62791" t="inlineStr">
        <is>
          <t>Peas</t>
        </is>
      </c>
      <c r="D62791" t="n">
        <v>33.2</v>
      </c>
      <c r="E62791" t="inlineStr">
        <is>
          <t>bu/ac</t>
        </is>
      </c>
    </row>
    <row r="62792">
      <c r="A62792" t="n">
        <v>1994</v>
      </c>
      <c r="B62792" t="n">
        <v>431</v>
      </c>
      <c r="C62792" t="inlineStr">
        <is>
          <t>Lentils</t>
        </is>
      </c>
      <c r="D62792" t="n">
        <v>1313</v>
      </c>
      <c r="E62792" t="inlineStr">
        <is>
          <t>lb/ac</t>
        </is>
      </c>
    </row>
    <row r="62793">
      <c r="A62793" t="n">
        <v>1994</v>
      </c>
      <c r="B62793" t="n">
        <v>431</v>
      </c>
      <c r="C62793" t="inlineStr">
        <is>
          <t>Flax</t>
        </is>
      </c>
      <c r="D62793" t="n">
        <v>28.7</v>
      </c>
      <c r="E62793" t="inlineStr">
        <is>
          <t>bu/ac</t>
        </is>
      </c>
    </row>
    <row r="62794">
      <c r="A62794" t="n">
        <v>1995</v>
      </c>
      <c r="B62794" t="n">
        <v>431</v>
      </c>
      <c r="C62794" t="inlineStr">
        <is>
          <t>Spring Wheat</t>
        </is>
      </c>
      <c r="D62794" t="n">
        <v>40.2</v>
      </c>
      <c r="E62794" t="inlineStr">
        <is>
          <t>bu/ac</t>
        </is>
      </c>
    </row>
    <row r="62795">
      <c r="A62795" t="n">
        <v>1995</v>
      </c>
      <c r="B62795" t="n">
        <v>431</v>
      </c>
      <c r="C62795" t="inlineStr">
        <is>
          <t>Durum</t>
        </is>
      </c>
      <c r="D62795" t="n">
        <v>55</v>
      </c>
      <c r="E62795" t="inlineStr">
        <is>
          <t>bu/ac</t>
        </is>
      </c>
    </row>
    <row r="62796">
      <c r="A62796" t="n">
        <v>1995</v>
      </c>
      <c r="B62796" t="n">
        <v>431</v>
      </c>
      <c r="C62796" t="inlineStr">
        <is>
          <t>Canola</t>
        </is>
      </c>
      <c r="D62796" t="n">
        <v>24</v>
      </c>
      <c r="E62796" t="inlineStr">
        <is>
          <t>bu/ac</t>
        </is>
      </c>
    </row>
    <row r="62797">
      <c r="A62797" t="n">
        <v>1995</v>
      </c>
      <c r="B62797" t="n">
        <v>431</v>
      </c>
      <c r="C62797" t="inlineStr">
        <is>
          <t>Barley</t>
        </is>
      </c>
      <c r="D62797" t="n">
        <v>57.4</v>
      </c>
      <c r="E62797" t="inlineStr">
        <is>
          <t>bu/ac</t>
        </is>
      </c>
    </row>
    <row r="62798">
      <c r="A62798" t="n">
        <v>1995</v>
      </c>
      <c r="B62798" t="n">
        <v>431</v>
      </c>
      <c r="C62798" t="inlineStr">
        <is>
          <t>Oats</t>
        </is>
      </c>
      <c r="D62798" t="n">
        <v>70</v>
      </c>
      <c r="E62798" t="inlineStr">
        <is>
          <t>bu/ac</t>
        </is>
      </c>
    </row>
    <row r="62799">
      <c r="A62799" t="n">
        <v>1995</v>
      </c>
      <c r="B62799" t="n">
        <v>431</v>
      </c>
      <c r="C62799" t="inlineStr">
        <is>
          <t>Peas</t>
        </is>
      </c>
      <c r="D62799" t="n">
        <v>21.4</v>
      </c>
      <c r="E62799" t="inlineStr">
        <is>
          <t>bu/ac</t>
        </is>
      </c>
    </row>
    <row r="62800">
      <c r="A62800" t="n">
        <v>1995</v>
      </c>
      <c r="B62800" t="n">
        <v>431</v>
      </c>
      <c r="C62800" t="inlineStr">
        <is>
          <t>Lentils</t>
        </is>
      </c>
      <c r="D62800" t="n">
        <v>903</v>
      </c>
      <c r="E62800" t="inlineStr">
        <is>
          <t>lb/ac</t>
        </is>
      </c>
    </row>
    <row r="62801">
      <c r="A62801" t="n">
        <v>1995</v>
      </c>
      <c r="B62801" t="n">
        <v>431</v>
      </c>
      <c r="C62801" t="inlineStr">
        <is>
          <t>Flax</t>
        </is>
      </c>
      <c r="D62801" t="n">
        <v>24.3</v>
      </c>
      <c r="E62801" t="inlineStr">
        <is>
          <t>bu/ac</t>
        </is>
      </c>
    </row>
    <row r="62802">
      <c r="A62802" t="n">
        <v>1996</v>
      </c>
      <c r="B62802" t="n">
        <v>431</v>
      </c>
      <c r="C62802" t="inlineStr">
        <is>
          <t>Spring Wheat</t>
        </is>
      </c>
      <c r="D62802" t="n">
        <v>47.8</v>
      </c>
      <c r="E62802" t="inlineStr">
        <is>
          <t>bu/ac</t>
        </is>
      </c>
    </row>
    <row r="62803">
      <c r="A62803" t="n">
        <v>1996</v>
      </c>
      <c r="B62803" t="n">
        <v>431</v>
      </c>
      <c r="C62803" t="inlineStr">
        <is>
          <t>Durum</t>
        </is>
      </c>
      <c r="D62803" t="n">
        <v>48.1</v>
      </c>
      <c r="E62803" t="inlineStr">
        <is>
          <t>bu/ac</t>
        </is>
      </c>
    </row>
    <row r="62804">
      <c r="A62804" t="n">
        <v>1996</v>
      </c>
      <c r="B62804" t="n">
        <v>431</v>
      </c>
      <c r="C62804" t="inlineStr">
        <is>
          <t>Canola</t>
        </is>
      </c>
      <c r="D62804" t="n">
        <v>26.3</v>
      </c>
      <c r="E62804" t="inlineStr">
        <is>
          <t>bu/ac</t>
        </is>
      </c>
    </row>
    <row r="62805">
      <c r="A62805" t="n">
        <v>1996</v>
      </c>
      <c r="B62805" t="n">
        <v>431</v>
      </c>
      <c r="C62805" t="inlineStr">
        <is>
          <t>Barley</t>
        </is>
      </c>
      <c r="D62805" t="n">
        <v>65.09999999999999</v>
      </c>
      <c r="E62805" t="inlineStr">
        <is>
          <t>bu/ac</t>
        </is>
      </c>
    </row>
    <row r="62806">
      <c r="A62806" t="n">
        <v>1996</v>
      </c>
      <c r="B62806" t="n">
        <v>431</v>
      </c>
      <c r="C62806" t="inlineStr">
        <is>
          <t>Oats</t>
        </is>
      </c>
      <c r="D62806" t="n">
        <v>66</v>
      </c>
      <c r="E62806" t="inlineStr">
        <is>
          <t>bu/ac</t>
        </is>
      </c>
    </row>
    <row r="62807">
      <c r="A62807" t="n">
        <v>1996</v>
      </c>
      <c r="B62807" t="n">
        <v>431</v>
      </c>
      <c r="C62807" t="inlineStr">
        <is>
          <t>Peas</t>
        </is>
      </c>
      <c r="D62807" t="n">
        <v>31</v>
      </c>
      <c r="E62807" t="inlineStr">
        <is>
          <t>bu/ac</t>
        </is>
      </c>
    </row>
    <row r="62808">
      <c r="A62808" t="n">
        <v>1996</v>
      </c>
      <c r="B62808" t="n">
        <v>431</v>
      </c>
      <c r="C62808" t="inlineStr">
        <is>
          <t>Lentils</t>
        </is>
      </c>
      <c r="D62808" t="n">
        <v>1200</v>
      </c>
      <c r="E62808" t="inlineStr">
        <is>
          <t>lb/ac</t>
        </is>
      </c>
    </row>
    <row r="62809">
      <c r="A62809" t="n">
        <v>1996</v>
      </c>
      <c r="B62809" t="n">
        <v>431</v>
      </c>
      <c r="C62809" t="inlineStr">
        <is>
          <t>Flax</t>
        </is>
      </c>
      <c r="D62809" t="n">
        <v>24.1</v>
      </c>
      <c r="E62809" t="inlineStr">
        <is>
          <t>bu/ac</t>
        </is>
      </c>
    </row>
    <row r="62810">
      <c r="A62810" t="n">
        <v>1997</v>
      </c>
      <c r="B62810" t="n">
        <v>431</v>
      </c>
      <c r="C62810" t="inlineStr">
        <is>
          <t>Spring Wheat</t>
        </is>
      </c>
      <c r="D62810" t="n">
        <v>35.6</v>
      </c>
      <c r="E62810" t="inlineStr">
        <is>
          <t>bu/ac</t>
        </is>
      </c>
    </row>
    <row r="62811">
      <c r="A62811" t="n">
        <v>1997</v>
      </c>
      <c r="B62811" t="n">
        <v>431</v>
      </c>
      <c r="C62811" t="inlineStr">
        <is>
          <t>Canola</t>
        </is>
      </c>
      <c r="D62811" t="n">
        <v>20.9</v>
      </c>
      <c r="E62811" t="inlineStr">
        <is>
          <t>bu/ac</t>
        </is>
      </c>
    </row>
    <row r="62812">
      <c r="A62812" t="n">
        <v>1997</v>
      </c>
      <c r="B62812" t="n">
        <v>431</v>
      </c>
      <c r="C62812" t="inlineStr">
        <is>
          <t>Barley</t>
        </is>
      </c>
      <c r="D62812" t="n">
        <v>58.4</v>
      </c>
      <c r="E62812" t="inlineStr">
        <is>
          <t>bu/ac</t>
        </is>
      </c>
    </row>
    <row r="62813">
      <c r="A62813" t="n">
        <v>1997</v>
      </c>
      <c r="B62813" t="n">
        <v>431</v>
      </c>
      <c r="C62813" t="inlineStr">
        <is>
          <t>Oats</t>
        </is>
      </c>
      <c r="D62813" t="n">
        <v>33.3</v>
      </c>
      <c r="E62813" t="inlineStr">
        <is>
          <t>bu/ac</t>
        </is>
      </c>
    </row>
    <row r="62814">
      <c r="A62814" t="n">
        <v>1997</v>
      </c>
      <c r="B62814" t="n">
        <v>431</v>
      </c>
      <c r="C62814" t="inlineStr">
        <is>
          <t>Peas</t>
        </is>
      </c>
      <c r="D62814" t="n">
        <v>24</v>
      </c>
      <c r="E62814" t="inlineStr">
        <is>
          <t>bu/ac</t>
        </is>
      </c>
    </row>
    <row r="62815">
      <c r="A62815" t="n">
        <v>1997</v>
      </c>
      <c r="B62815" t="n">
        <v>431</v>
      </c>
      <c r="C62815" t="inlineStr">
        <is>
          <t>Flax</t>
        </is>
      </c>
      <c r="D62815" t="n">
        <v>21.2</v>
      </c>
      <c r="E62815" t="inlineStr">
        <is>
          <t>bu/ac</t>
        </is>
      </c>
    </row>
    <row r="62816">
      <c r="A62816" t="n">
        <v>1998</v>
      </c>
      <c r="B62816" t="n">
        <v>431</v>
      </c>
      <c r="C62816" t="inlineStr">
        <is>
          <t>Spring Wheat</t>
        </is>
      </c>
      <c r="D62816" t="n">
        <v>36.6</v>
      </c>
      <c r="E62816" t="inlineStr">
        <is>
          <t>bu/ac</t>
        </is>
      </c>
    </row>
    <row r="62817">
      <c r="A62817" t="n">
        <v>1998</v>
      </c>
      <c r="B62817" t="n">
        <v>431</v>
      </c>
      <c r="C62817" t="inlineStr">
        <is>
          <t>Durum</t>
        </is>
      </c>
      <c r="D62817" t="n">
        <v>33.5</v>
      </c>
      <c r="E62817" t="inlineStr">
        <is>
          <t>bu/ac</t>
        </is>
      </c>
    </row>
    <row r="62818">
      <c r="A62818" t="n">
        <v>1998</v>
      </c>
      <c r="B62818" t="n">
        <v>431</v>
      </c>
      <c r="C62818" t="inlineStr">
        <is>
          <t>Canola</t>
        </is>
      </c>
      <c r="D62818" t="n">
        <v>25.9</v>
      </c>
      <c r="E62818" t="inlineStr">
        <is>
          <t>bu/ac</t>
        </is>
      </c>
    </row>
    <row r="62819">
      <c r="A62819" t="n">
        <v>1998</v>
      </c>
      <c r="B62819" t="n">
        <v>431</v>
      </c>
      <c r="C62819" t="inlineStr">
        <is>
          <t>Barley</t>
        </is>
      </c>
      <c r="D62819" t="n">
        <v>58.8</v>
      </c>
      <c r="E62819" t="inlineStr">
        <is>
          <t>bu/ac</t>
        </is>
      </c>
    </row>
    <row r="62820">
      <c r="A62820" t="n">
        <v>1998</v>
      </c>
      <c r="B62820" t="n">
        <v>431</v>
      </c>
      <c r="C62820" t="inlineStr">
        <is>
          <t>Oats</t>
        </is>
      </c>
      <c r="D62820" t="n">
        <v>79.7</v>
      </c>
      <c r="E62820" t="inlineStr">
        <is>
          <t>bu/ac</t>
        </is>
      </c>
    </row>
    <row r="62821">
      <c r="A62821" t="n">
        <v>1998</v>
      </c>
      <c r="B62821" t="n">
        <v>431</v>
      </c>
      <c r="C62821" t="inlineStr">
        <is>
          <t>Peas</t>
        </is>
      </c>
      <c r="D62821" t="n">
        <v>30.6</v>
      </c>
      <c r="E62821" t="inlineStr">
        <is>
          <t>bu/ac</t>
        </is>
      </c>
    </row>
    <row r="62822">
      <c r="A62822" t="n">
        <v>1998</v>
      </c>
      <c r="B62822" t="n">
        <v>431</v>
      </c>
      <c r="C62822" t="inlineStr">
        <is>
          <t>Lentils</t>
        </is>
      </c>
      <c r="D62822" t="n">
        <v>1137.7</v>
      </c>
      <c r="E62822" t="inlineStr">
        <is>
          <t>lb/ac</t>
        </is>
      </c>
    </row>
    <row r="62823">
      <c r="A62823" t="n">
        <v>1998</v>
      </c>
      <c r="B62823" t="n">
        <v>431</v>
      </c>
      <c r="C62823" t="inlineStr">
        <is>
          <t>Flax</t>
        </is>
      </c>
      <c r="D62823" t="n">
        <v>21.5</v>
      </c>
      <c r="E62823" t="inlineStr">
        <is>
          <t>bu/ac</t>
        </is>
      </c>
    </row>
    <row r="62824">
      <c r="A62824" t="n">
        <v>1999</v>
      </c>
      <c r="B62824" t="n">
        <v>431</v>
      </c>
      <c r="C62824" t="inlineStr">
        <is>
          <t>Spring Wheat</t>
        </is>
      </c>
      <c r="D62824" t="n">
        <v>43.8</v>
      </c>
      <c r="E62824" t="inlineStr">
        <is>
          <t>bu/ac</t>
        </is>
      </c>
    </row>
    <row r="62825">
      <c r="A62825" t="n">
        <v>1999</v>
      </c>
      <c r="B62825" t="n">
        <v>431</v>
      </c>
      <c r="C62825" t="inlineStr">
        <is>
          <t>Canola</t>
        </is>
      </c>
      <c r="D62825" t="n">
        <v>29.2</v>
      </c>
      <c r="E62825" t="inlineStr">
        <is>
          <t>bu/ac</t>
        </is>
      </c>
    </row>
    <row r="62826">
      <c r="A62826" t="n">
        <v>1999</v>
      </c>
      <c r="B62826" t="n">
        <v>431</v>
      </c>
      <c r="C62826" t="inlineStr">
        <is>
          <t>Barley</t>
        </is>
      </c>
      <c r="D62826" t="n">
        <v>65.7</v>
      </c>
      <c r="E62826" t="inlineStr">
        <is>
          <t>bu/ac</t>
        </is>
      </c>
    </row>
    <row r="62827">
      <c r="A62827" t="n">
        <v>1999</v>
      </c>
      <c r="B62827" t="n">
        <v>431</v>
      </c>
      <c r="C62827" t="inlineStr">
        <is>
          <t>Oats</t>
        </is>
      </c>
      <c r="D62827" t="n">
        <v>77.5</v>
      </c>
      <c r="E62827" t="inlineStr">
        <is>
          <t>bu/ac</t>
        </is>
      </c>
    </row>
    <row r="62828">
      <c r="A62828" t="n">
        <v>1999</v>
      </c>
      <c r="B62828" t="n">
        <v>431</v>
      </c>
      <c r="C62828" t="inlineStr">
        <is>
          <t>Peas</t>
        </is>
      </c>
      <c r="D62828" t="n">
        <v>32.4</v>
      </c>
      <c r="E62828" t="inlineStr">
        <is>
          <t>bu/ac</t>
        </is>
      </c>
    </row>
    <row r="62829">
      <c r="A62829" t="n">
        <v>1999</v>
      </c>
      <c r="B62829" t="n">
        <v>431</v>
      </c>
      <c r="C62829" t="inlineStr">
        <is>
          <t>Lentils</t>
        </is>
      </c>
      <c r="D62829" t="n">
        <v>936.6</v>
      </c>
      <c r="E62829" t="inlineStr">
        <is>
          <t>lb/ac</t>
        </is>
      </c>
    </row>
    <row r="62830">
      <c r="A62830" t="n">
        <v>1999</v>
      </c>
      <c r="B62830" t="n">
        <v>431</v>
      </c>
      <c r="C62830" t="inlineStr">
        <is>
          <t>Flax</t>
        </is>
      </c>
      <c r="D62830" t="n">
        <v>29.9</v>
      </c>
      <c r="E62830" t="inlineStr">
        <is>
          <t>bu/ac</t>
        </is>
      </c>
    </row>
    <row r="62831">
      <c r="A62831" t="n">
        <v>2000</v>
      </c>
      <c r="B62831" t="n">
        <v>431</v>
      </c>
      <c r="C62831" t="inlineStr">
        <is>
          <t>Spring Wheat</t>
        </is>
      </c>
      <c r="D62831" t="n">
        <v>41</v>
      </c>
      <c r="E62831" t="inlineStr">
        <is>
          <t>bu/ac</t>
        </is>
      </c>
    </row>
    <row r="62832">
      <c r="A62832" t="n">
        <v>2000</v>
      </c>
      <c r="B62832" t="n">
        <v>431</v>
      </c>
      <c r="C62832" t="inlineStr">
        <is>
          <t>Durum</t>
        </is>
      </c>
      <c r="D62832" t="n">
        <v>37.4</v>
      </c>
      <c r="E62832" t="inlineStr">
        <is>
          <t>bu/ac</t>
        </is>
      </c>
    </row>
    <row r="62833">
      <c r="A62833" t="n">
        <v>2000</v>
      </c>
      <c r="B62833" t="n">
        <v>431</v>
      </c>
      <c r="C62833" t="inlineStr">
        <is>
          <t>Canola</t>
        </is>
      </c>
      <c r="D62833" t="n">
        <v>27.5</v>
      </c>
      <c r="E62833" t="inlineStr">
        <is>
          <t>bu/ac</t>
        </is>
      </c>
    </row>
    <row r="62834">
      <c r="A62834" t="n">
        <v>2000</v>
      </c>
      <c r="B62834" t="n">
        <v>431</v>
      </c>
      <c r="C62834" t="inlineStr">
        <is>
          <t>Barley</t>
        </is>
      </c>
      <c r="D62834" t="n">
        <v>58.6</v>
      </c>
      <c r="E62834" t="inlineStr">
        <is>
          <t>bu/ac</t>
        </is>
      </c>
    </row>
    <row r="62835">
      <c r="A62835" t="n">
        <v>2000</v>
      </c>
      <c r="B62835" t="n">
        <v>431</v>
      </c>
      <c r="C62835" t="inlineStr">
        <is>
          <t>Oats</t>
        </is>
      </c>
      <c r="D62835" t="n">
        <v>53.8</v>
      </c>
      <c r="E62835" t="inlineStr">
        <is>
          <t>bu/ac</t>
        </is>
      </c>
    </row>
    <row r="62836">
      <c r="A62836" t="n">
        <v>2000</v>
      </c>
      <c r="B62836" t="n">
        <v>431</v>
      </c>
      <c r="C62836" t="inlineStr">
        <is>
          <t>Peas</t>
        </is>
      </c>
      <c r="D62836" t="n">
        <v>33.9</v>
      </c>
      <c r="E62836" t="inlineStr">
        <is>
          <t>bu/ac</t>
        </is>
      </c>
    </row>
    <row r="62837">
      <c r="A62837" t="n">
        <v>2001</v>
      </c>
      <c r="B62837" t="n">
        <v>431</v>
      </c>
      <c r="C62837" t="inlineStr">
        <is>
          <t>Spring Wheat</t>
        </is>
      </c>
      <c r="D62837" t="n">
        <v>16.6</v>
      </c>
      <c r="E62837" t="inlineStr">
        <is>
          <t>bu/ac</t>
        </is>
      </c>
    </row>
    <row r="62838">
      <c r="A62838" t="n">
        <v>2001</v>
      </c>
      <c r="B62838" t="n">
        <v>431</v>
      </c>
      <c r="C62838" t="inlineStr">
        <is>
          <t>Canola</t>
        </is>
      </c>
      <c r="D62838" t="n">
        <v>15.6</v>
      </c>
      <c r="E62838" t="inlineStr">
        <is>
          <t>bu/ac</t>
        </is>
      </c>
    </row>
    <row r="62839">
      <c r="A62839" t="n">
        <v>2001</v>
      </c>
      <c r="B62839" t="n">
        <v>431</v>
      </c>
      <c r="C62839" t="inlineStr">
        <is>
          <t>Barley</t>
        </is>
      </c>
      <c r="D62839" t="n">
        <v>29.5</v>
      </c>
      <c r="E62839" t="inlineStr">
        <is>
          <t>bu/ac</t>
        </is>
      </c>
    </row>
    <row r="62840">
      <c r="A62840" t="n">
        <v>2001</v>
      </c>
      <c r="B62840" t="n">
        <v>431</v>
      </c>
      <c r="C62840" t="inlineStr">
        <is>
          <t>Oats</t>
        </is>
      </c>
      <c r="D62840" t="n">
        <v>27.9</v>
      </c>
      <c r="E62840" t="inlineStr">
        <is>
          <t>bu/ac</t>
        </is>
      </c>
    </row>
    <row r="62841">
      <c r="A62841" t="n">
        <v>2001</v>
      </c>
      <c r="B62841" t="n">
        <v>431</v>
      </c>
      <c r="C62841" t="inlineStr">
        <is>
          <t>Peas</t>
        </is>
      </c>
      <c r="D62841" t="n">
        <v>13.5</v>
      </c>
      <c r="E62841" t="inlineStr">
        <is>
          <t>bu/ac</t>
        </is>
      </c>
    </row>
    <row r="62842">
      <c r="A62842" t="n">
        <v>2002</v>
      </c>
      <c r="B62842" t="n">
        <v>431</v>
      </c>
      <c r="C62842" t="inlineStr">
        <is>
          <t>Spring Wheat</t>
        </is>
      </c>
      <c r="D62842" t="n">
        <v>8.199999999999999</v>
      </c>
      <c r="E62842" t="inlineStr">
        <is>
          <t>bu/ac</t>
        </is>
      </c>
    </row>
    <row r="62843">
      <c r="A62843" t="n">
        <v>2002</v>
      </c>
      <c r="B62843" t="n">
        <v>431</v>
      </c>
      <c r="C62843" t="inlineStr">
        <is>
          <t>Durum</t>
        </is>
      </c>
      <c r="D62843" t="n">
        <v>6.6</v>
      </c>
      <c r="E62843" t="inlineStr">
        <is>
          <t>bu/ac</t>
        </is>
      </c>
    </row>
    <row r="62844">
      <c r="A62844" t="n">
        <v>2002</v>
      </c>
      <c r="B62844" t="n">
        <v>431</v>
      </c>
      <c r="C62844" t="inlineStr">
        <is>
          <t>Canola</t>
        </is>
      </c>
      <c r="D62844" t="n">
        <v>16.6</v>
      </c>
      <c r="E62844" t="inlineStr">
        <is>
          <t>bu/ac</t>
        </is>
      </c>
    </row>
    <row r="62845">
      <c r="A62845" t="n">
        <v>2002</v>
      </c>
      <c r="B62845" t="n">
        <v>431</v>
      </c>
      <c r="C62845" t="inlineStr">
        <is>
          <t>Barley</t>
        </is>
      </c>
      <c r="D62845" t="n">
        <v>9.699999999999999</v>
      </c>
      <c r="E62845" t="inlineStr">
        <is>
          <t>bu/ac</t>
        </is>
      </c>
    </row>
    <row r="62846">
      <c r="A62846" t="n">
        <v>2002</v>
      </c>
      <c r="B62846" t="n">
        <v>431</v>
      </c>
      <c r="C62846" t="inlineStr">
        <is>
          <t>Peas</t>
        </is>
      </c>
      <c r="D62846" t="n">
        <v>4.4</v>
      </c>
      <c r="E62846" t="inlineStr">
        <is>
          <t>bu/ac</t>
        </is>
      </c>
    </row>
    <row r="62847">
      <c r="A62847" t="n">
        <v>2003</v>
      </c>
      <c r="B62847" t="n">
        <v>431</v>
      </c>
      <c r="C62847" t="inlineStr">
        <is>
          <t>Spring Wheat</t>
        </is>
      </c>
      <c r="D62847" t="n">
        <v>31.9</v>
      </c>
      <c r="E62847" t="inlineStr">
        <is>
          <t>bu/ac</t>
        </is>
      </c>
    </row>
    <row r="62848">
      <c r="A62848" t="n">
        <v>2003</v>
      </c>
      <c r="B62848" t="n">
        <v>431</v>
      </c>
      <c r="C62848" t="inlineStr">
        <is>
          <t>Canola</t>
        </is>
      </c>
      <c r="D62848" t="n">
        <v>20.5</v>
      </c>
      <c r="E62848" t="inlineStr">
        <is>
          <t>bu/ac</t>
        </is>
      </c>
    </row>
    <row r="62849">
      <c r="A62849" t="n">
        <v>2003</v>
      </c>
      <c r="B62849" t="n">
        <v>431</v>
      </c>
      <c r="C62849" t="inlineStr">
        <is>
          <t>Barley</t>
        </is>
      </c>
      <c r="D62849" t="n">
        <v>59.5</v>
      </c>
      <c r="E62849" t="inlineStr">
        <is>
          <t>bu/ac</t>
        </is>
      </c>
    </row>
    <row r="62850">
      <c r="A62850" t="n">
        <v>2003</v>
      </c>
      <c r="B62850" t="n">
        <v>431</v>
      </c>
      <c r="C62850" t="inlineStr">
        <is>
          <t>Oats</t>
        </is>
      </c>
      <c r="D62850" t="n">
        <v>33.8</v>
      </c>
      <c r="E62850" t="inlineStr">
        <is>
          <t>bu/ac</t>
        </is>
      </c>
    </row>
    <row r="62851">
      <c r="A62851" t="n">
        <v>2003</v>
      </c>
      <c r="B62851" t="n">
        <v>431</v>
      </c>
      <c r="C62851" t="inlineStr">
        <is>
          <t>Peas</t>
        </is>
      </c>
      <c r="D62851" t="n">
        <v>22.8</v>
      </c>
      <c r="E62851" t="inlineStr">
        <is>
          <t>bu/ac</t>
        </is>
      </c>
    </row>
    <row r="62852">
      <c r="A62852" t="n">
        <v>2003</v>
      </c>
      <c r="B62852" t="n">
        <v>431</v>
      </c>
      <c r="C62852" t="inlineStr">
        <is>
          <t>Lentils</t>
        </is>
      </c>
      <c r="D62852" t="n">
        <v>1137</v>
      </c>
      <c r="E62852" t="inlineStr">
        <is>
          <t>lb/ac</t>
        </is>
      </c>
    </row>
    <row r="62853">
      <c r="A62853" t="n">
        <v>2003</v>
      </c>
      <c r="B62853" t="n">
        <v>431</v>
      </c>
      <c r="C62853" t="inlineStr">
        <is>
          <t>Flax</t>
        </is>
      </c>
      <c r="D62853" t="n">
        <v>21</v>
      </c>
      <c r="E62853" t="inlineStr">
        <is>
          <t>bu/ac</t>
        </is>
      </c>
    </row>
    <row r="62854">
      <c r="A62854" t="n">
        <v>2004</v>
      </c>
      <c r="B62854" t="n">
        <v>431</v>
      </c>
      <c r="C62854" t="inlineStr">
        <is>
          <t>Spring Wheat</t>
        </is>
      </c>
      <c r="D62854" t="n">
        <v>39.9</v>
      </c>
      <c r="E62854" t="inlineStr">
        <is>
          <t>bu/ac</t>
        </is>
      </c>
    </row>
    <row r="62855">
      <c r="A62855" t="n">
        <v>2004</v>
      </c>
      <c r="B62855" t="n">
        <v>431</v>
      </c>
      <c r="C62855" t="inlineStr">
        <is>
          <t>Canola</t>
        </is>
      </c>
      <c r="D62855" t="n">
        <v>24</v>
      </c>
      <c r="E62855" t="inlineStr">
        <is>
          <t>bu/ac</t>
        </is>
      </c>
    </row>
    <row r="62856">
      <c r="A62856" t="n">
        <v>2004</v>
      </c>
      <c r="B62856" t="n">
        <v>431</v>
      </c>
      <c r="C62856" t="inlineStr">
        <is>
          <t>Barley</t>
        </is>
      </c>
      <c r="D62856" t="n">
        <v>58.7</v>
      </c>
      <c r="E62856" t="inlineStr">
        <is>
          <t>bu/ac</t>
        </is>
      </c>
    </row>
    <row r="62857">
      <c r="A62857" t="n">
        <v>2004</v>
      </c>
      <c r="B62857" t="n">
        <v>431</v>
      </c>
      <c r="C62857" t="inlineStr">
        <is>
          <t>Oats</t>
        </is>
      </c>
      <c r="D62857" t="n">
        <v>57.5</v>
      </c>
      <c r="E62857" t="inlineStr">
        <is>
          <t>bu/ac</t>
        </is>
      </c>
    </row>
    <row r="62858">
      <c r="A62858" t="n">
        <v>2004</v>
      </c>
      <c r="B62858" t="n">
        <v>431</v>
      </c>
      <c r="C62858" t="inlineStr">
        <is>
          <t>Peas</t>
        </is>
      </c>
      <c r="D62858" t="n">
        <v>28.7</v>
      </c>
      <c r="E62858" t="inlineStr">
        <is>
          <t>bu/ac</t>
        </is>
      </c>
    </row>
    <row r="62859">
      <c r="A62859" t="n">
        <v>2005</v>
      </c>
      <c r="B62859" t="n">
        <v>431</v>
      </c>
      <c r="C62859" t="inlineStr">
        <is>
          <t>Spring Wheat</t>
        </is>
      </c>
      <c r="D62859" t="n">
        <v>43.4</v>
      </c>
      <c r="E62859" t="inlineStr">
        <is>
          <t>bu/ac</t>
        </is>
      </c>
    </row>
    <row r="62860">
      <c r="A62860" t="n">
        <v>2005</v>
      </c>
      <c r="B62860" t="n">
        <v>431</v>
      </c>
      <c r="C62860" t="inlineStr">
        <is>
          <t>Canola</t>
        </is>
      </c>
      <c r="D62860" t="n">
        <v>38.8</v>
      </c>
      <c r="E62860" t="inlineStr">
        <is>
          <t>bu/ac</t>
        </is>
      </c>
    </row>
    <row r="62861">
      <c r="A62861" t="n">
        <v>2005</v>
      </c>
      <c r="B62861" t="n">
        <v>431</v>
      </c>
      <c r="C62861" t="inlineStr">
        <is>
          <t>Barley</t>
        </is>
      </c>
      <c r="D62861" t="n">
        <v>73.09999999999999</v>
      </c>
      <c r="E62861" t="inlineStr">
        <is>
          <t>bu/ac</t>
        </is>
      </c>
    </row>
    <row r="62862">
      <c r="A62862" t="n">
        <v>2005</v>
      </c>
      <c r="B62862" t="n">
        <v>431</v>
      </c>
      <c r="C62862" t="inlineStr">
        <is>
          <t>Oats</t>
        </is>
      </c>
      <c r="D62862" t="n">
        <v>96.5</v>
      </c>
      <c r="E62862" t="inlineStr">
        <is>
          <t>bu/ac</t>
        </is>
      </c>
    </row>
    <row r="62863">
      <c r="A62863" t="n">
        <v>2005</v>
      </c>
      <c r="B62863" t="n">
        <v>431</v>
      </c>
      <c r="C62863" t="inlineStr">
        <is>
          <t>Peas</t>
        </is>
      </c>
      <c r="D62863" t="n">
        <v>37.4</v>
      </c>
      <c r="E62863" t="inlineStr">
        <is>
          <t>bu/ac</t>
        </is>
      </c>
    </row>
    <row r="62864">
      <c r="A62864" t="n">
        <v>2005</v>
      </c>
      <c r="B62864" t="n">
        <v>431</v>
      </c>
      <c r="C62864" t="inlineStr">
        <is>
          <t>Flax</t>
        </is>
      </c>
      <c r="D62864" t="n">
        <v>26</v>
      </c>
      <c r="E62864" t="inlineStr">
        <is>
          <t>bu/ac</t>
        </is>
      </c>
    </row>
    <row r="62865">
      <c r="A62865" t="n">
        <v>2006</v>
      </c>
      <c r="B62865" t="n">
        <v>431</v>
      </c>
      <c r="C62865" t="inlineStr">
        <is>
          <t>Spring Wheat</t>
        </is>
      </c>
      <c r="D62865" t="n">
        <v>41.2</v>
      </c>
      <c r="E62865" t="inlineStr">
        <is>
          <t>bu/ac</t>
        </is>
      </c>
    </row>
    <row r="62866">
      <c r="A62866" t="n">
        <v>2006</v>
      </c>
      <c r="B62866" t="n">
        <v>431</v>
      </c>
      <c r="C62866" t="inlineStr">
        <is>
          <t>Canola</t>
        </is>
      </c>
      <c r="D62866" t="n">
        <v>32.4</v>
      </c>
      <c r="E62866" t="inlineStr">
        <is>
          <t>bu/ac</t>
        </is>
      </c>
    </row>
    <row r="62867">
      <c r="A62867" t="n">
        <v>2006</v>
      </c>
      <c r="B62867" t="n">
        <v>431</v>
      </c>
      <c r="C62867" t="inlineStr">
        <is>
          <t>Barley</t>
        </is>
      </c>
      <c r="D62867" t="n">
        <v>54.2</v>
      </c>
      <c r="E62867" t="inlineStr">
        <is>
          <t>bu/ac</t>
        </is>
      </c>
    </row>
    <row r="62868">
      <c r="A62868" t="n">
        <v>2006</v>
      </c>
      <c r="B62868" t="n">
        <v>431</v>
      </c>
      <c r="C62868" t="inlineStr">
        <is>
          <t>Oats</t>
        </is>
      </c>
      <c r="D62868" t="n">
        <v>67.3</v>
      </c>
      <c r="E62868" t="inlineStr">
        <is>
          <t>bu/ac</t>
        </is>
      </c>
    </row>
    <row r="62869">
      <c r="A62869" t="n">
        <v>2006</v>
      </c>
      <c r="B62869" t="n">
        <v>431</v>
      </c>
      <c r="C62869" t="inlineStr">
        <is>
          <t>Peas</t>
        </is>
      </c>
      <c r="D62869" t="n">
        <v>36</v>
      </c>
      <c r="E62869" t="inlineStr">
        <is>
          <t>bu/ac</t>
        </is>
      </c>
    </row>
    <row r="62870">
      <c r="A62870" t="n">
        <v>2007</v>
      </c>
      <c r="B62870" t="n">
        <v>431</v>
      </c>
      <c r="C62870" t="inlineStr">
        <is>
          <t>Spring Wheat</t>
        </is>
      </c>
      <c r="D62870" t="n">
        <v>37.6</v>
      </c>
      <c r="E62870" t="inlineStr">
        <is>
          <t>bu/ac</t>
        </is>
      </c>
    </row>
    <row r="62871">
      <c r="A62871" t="n">
        <v>2007</v>
      </c>
      <c r="B62871" t="n">
        <v>431</v>
      </c>
      <c r="C62871" t="inlineStr">
        <is>
          <t>Canola</t>
        </is>
      </c>
      <c r="D62871" t="n">
        <v>33.5</v>
      </c>
      <c r="E62871" t="inlineStr">
        <is>
          <t>bu/ac</t>
        </is>
      </c>
    </row>
    <row r="62872">
      <c r="A62872" t="n">
        <v>2007</v>
      </c>
      <c r="B62872" t="n">
        <v>431</v>
      </c>
      <c r="C62872" t="inlineStr">
        <is>
          <t>Barley</t>
        </is>
      </c>
      <c r="D62872" t="n">
        <v>52.2</v>
      </c>
      <c r="E62872" t="inlineStr">
        <is>
          <t>bu/ac</t>
        </is>
      </c>
    </row>
    <row r="62873">
      <c r="A62873" t="n">
        <v>2007</v>
      </c>
      <c r="B62873" t="n">
        <v>431</v>
      </c>
      <c r="C62873" t="inlineStr">
        <is>
          <t>Oats</t>
        </is>
      </c>
      <c r="D62873" t="n">
        <v>81.09999999999999</v>
      </c>
      <c r="E62873" t="inlineStr">
        <is>
          <t>bu/ac</t>
        </is>
      </c>
    </row>
    <row r="62874">
      <c r="A62874" t="n">
        <v>2007</v>
      </c>
      <c r="B62874" t="n">
        <v>431</v>
      </c>
      <c r="C62874" t="inlineStr">
        <is>
          <t>Peas</t>
        </is>
      </c>
      <c r="D62874" t="n">
        <v>38.6</v>
      </c>
      <c r="E62874" t="inlineStr">
        <is>
          <t>bu/ac</t>
        </is>
      </c>
    </row>
    <row r="62875">
      <c r="A62875" t="n">
        <v>2008</v>
      </c>
      <c r="B62875" t="n">
        <v>431</v>
      </c>
      <c r="C62875" t="inlineStr">
        <is>
          <t>Spring Wheat</t>
        </is>
      </c>
      <c r="D62875" t="n">
        <v>43</v>
      </c>
      <c r="E62875" t="inlineStr">
        <is>
          <t>bu/ac</t>
        </is>
      </c>
    </row>
    <row r="62876">
      <c r="A62876" t="n">
        <v>2008</v>
      </c>
      <c r="B62876" t="n">
        <v>431</v>
      </c>
      <c r="C62876" t="inlineStr">
        <is>
          <t>Canola</t>
        </is>
      </c>
      <c r="D62876" t="n">
        <v>36.5</v>
      </c>
      <c r="E62876" t="inlineStr">
        <is>
          <t>bu/ac</t>
        </is>
      </c>
    </row>
    <row r="62877">
      <c r="A62877" t="n">
        <v>2008</v>
      </c>
      <c r="B62877" t="n">
        <v>431</v>
      </c>
      <c r="C62877" t="inlineStr">
        <is>
          <t>Barley</t>
        </is>
      </c>
      <c r="D62877" t="n">
        <v>75.2</v>
      </c>
      <c r="E62877" t="inlineStr">
        <is>
          <t>bu/ac</t>
        </is>
      </c>
    </row>
    <row r="62878">
      <c r="A62878" t="n">
        <v>2008</v>
      </c>
      <c r="B62878" t="n">
        <v>431</v>
      </c>
      <c r="C62878" t="inlineStr">
        <is>
          <t>Oats</t>
        </is>
      </c>
      <c r="D62878" t="n">
        <v>89.8</v>
      </c>
      <c r="E62878" t="inlineStr">
        <is>
          <t>bu/ac</t>
        </is>
      </c>
    </row>
    <row r="62879">
      <c r="A62879" t="n">
        <v>2008</v>
      </c>
      <c r="B62879" t="n">
        <v>431</v>
      </c>
      <c r="C62879" t="inlineStr">
        <is>
          <t>Peas</t>
        </is>
      </c>
      <c r="D62879" t="n">
        <v>41.1</v>
      </c>
      <c r="E62879" t="inlineStr">
        <is>
          <t>bu/ac</t>
        </is>
      </c>
    </row>
    <row r="62880">
      <c r="A62880" t="n">
        <v>2009</v>
      </c>
      <c r="B62880" t="n">
        <v>431</v>
      </c>
      <c r="C62880" t="inlineStr">
        <is>
          <t>Spring Wheat</t>
        </is>
      </c>
      <c r="D62880" t="n">
        <v>47.7</v>
      </c>
      <c r="E62880" t="inlineStr">
        <is>
          <t>bu/ac</t>
        </is>
      </c>
    </row>
    <row r="62881">
      <c r="A62881" t="n">
        <v>2009</v>
      </c>
      <c r="B62881" t="n">
        <v>431</v>
      </c>
      <c r="C62881" t="inlineStr">
        <is>
          <t>Canola</t>
        </is>
      </c>
      <c r="D62881" t="n">
        <v>33.1</v>
      </c>
      <c r="E62881" t="inlineStr">
        <is>
          <t>bu/ac</t>
        </is>
      </c>
    </row>
    <row r="62882">
      <c r="A62882" t="n">
        <v>2009</v>
      </c>
      <c r="B62882" t="n">
        <v>431</v>
      </c>
      <c r="C62882" t="inlineStr">
        <is>
          <t>Barley</t>
        </is>
      </c>
      <c r="D62882" t="n">
        <v>80.59999999999999</v>
      </c>
      <c r="E62882" t="inlineStr">
        <is>
          <t>bu/ac</t>
        </is>
      </c>
    </row>
    <row r="62883">
      <c r="A62883" t="n">
        <v>2009</v>
      </c>
      <c r="B62883" t="n">
        <v>431</v>
      </c>
      <c r="C62883" t="inlineStr">
        <is>
          <t>Oats</t>
        </is>
      </c>
      <c r="D62883" t="n">
        <v>101.9</v>
      </c>
      <c r="E62883" t="inlineStr">
        <is>
          <t>bu/ac</t>
        </is>
      </c>
    </row>
    <row r="62884">
      <c r="A62884" t="n">
        <v>2009</v>
      </c>
      <c r="B62884" t="n">
        <v>431</v>
      </c>
      <c r="C62884" t="inlineStr">
        <is>
          <t>Peas</t>
        </is>
      </c>
      <c r="D62884" t="n">
        <v>42.4</v>
      </c>
      <c r="E62884" t="inlineStr">
        <is>
          <t>bu/ac</t>
        </is>
      </c>
    </row>
    <row r="62885">
      <c r="A62885" t="n">
        <v>2010</v>
      </c>
      <c r="B62885" t="n">
        <v>431</v>
      </c>
      <c r="C62885" t="inlineStr">
        <is>
          <t>Spring Wheat</t>
        </is>
      </c>
      <c r="D62885" t="n">
        <v>37</v>
      </c>
      <c r="E62885" t="inlineStr">
        <is>
          <t>bu/ac</t>
        </is>
      </c>
    </row>
    <row r="62886">
      <c r="A62886" t="n">
        <v>2010</v>
      </c>
      <c r="B62886" t="n">
        <v>431</v>
      </c>
      <c r="C62886" t="inlineStr">
        <is>
          <t>Canola</t>
        </is>
      </c>
      <c r="D62886" t="n">
        <v>31.5</v>
      </c>
      <c r="E62886" t="inlineStr">
        <is>
          <t>bu/ac</t>
        </is>
      </c>
    </row>
    <row r="62887">
      <c r="A62887" t="n">
        <v>2010</v>
      </c>
      <c r="B62887" t="n">
        <v>431</v>
      </c>
      <c r="C62887" t="inlineStr">
        <is>
          <t>Barley</t>
        </is>
      </c>
      <c r="D62887" t="n">
        <v>63.9</v>
      </c>
      <c r="E62887" t="inlineStr">
        <is>
          <t>bu/ac</t>
        </is>
      </c>
    </row>
    <row r="62888">
      <c r="A62888" t="n">
        <v>2010</v>
      </c>
      <c r="B62888" t="n">
        <v>431</v>
      </c>
      <c r="C62888" t="inlineStr">
        <is>
          <t>Oats</t>
        </is>
      </c>
      <c r="D62888" t="n">
        <v>89</v>
      </c>
      <c r="E62888" t="inlineStr">
        <is>
          <t>bu/ac</t>
        </is>
      </c>
    </row>
    <row r="62889">
      <c r="A62889" t="n">
        <v>2010</v>
      </c>
      <c r="B62889" t="n">
        <v>431</v>
      </c>
      <c r="C62889" t="inlineStr">
        <is>
          <t>Peas</t>
        </is>
      </c>
      <c r="D62889" t="n">
        <v>35.2</v>
      </c>
      <c r="E62889" t="inlineStr">
        <is>
          <t>bu/ac</t>
        </is>
      </c>
    </row>
    <row r="62890">
      <c r="A62890" t="n">
        <v>2010</v>
      </c>
      <c r="B62890" t="n">
        <v>431</v>
      </c>
      <c r="C62890" t="inlineStr">
        <is>
          <t>Lentils</t>
        </is>
      </c>
      <c r="D62890" t="n">
        <v>1093</v>
      </c>
      <c r="E62890" t="inlineStr">
        <is>
          <t>lb/ac</t>
        </is>
      </c>
    </row>
    <row r="62891">
      <c r="A62891" t="n">
        <v>2010</v>
      </c>
      <c r="B62891" t="n">
        <v>431</v>
      </c>
      <c r="C62891" t="inlineStr">
        <is>
          <t>Flax</t>
        </is>
      </c>
      <c r="D62891" t="n">
        <v>21.7</v>
      </c>
      <c r="E62891" t="inlineStr">
        <is>
          <t>bu/ac</t>
        </is>
      </c>
    </row>
    <row r="62892">
      <c r="A62892" t="n">
        <v>2011</v>
      </c>
      <c r="B62892" t="n">
        <v>431</v>
      </c>
      <c r="C62892" t="inlineStr">
        <is>
          <t>Spring Wheat</t>
        </is>
      </c>
      <c r="D62892" t="n">
        <v>42.6</v>
      </c>
      <c r="E62892" t="inlineStr">
        <is>
          <t>bu/ac</t>
        </is>
      </c>
    </row>
    <row r="62893">
      <c r="A62893" t="n">
        <v>2011</v>
      </c>
      <c r="B62893" t="n">
        <v>431</v>
      </c>
      <c r="C62893" t="inlineStr">
        <is>
          <t>Canola</t>
        </is>
      </c>
      <c r="D62893" t="n">
        <v>33.3</v>
      </c>
      <c r="E62893" t="inlineStr">
        <is>
          <t>bu/ac</t>
        </is>
      </c>
    </row>
    <row r="62894">
      <c r="A62894" t="n">
        <v>2011</v>
      </c>
      <c r="B62894" t="n">
        <v>431</v>
      </c>
      <c r="C62894" t="inlineStr">
        <is>
          <t>Barley</t>
        </is>
      </c>
      <c r="D62894" t="n">
        <v>63.4</v>
      </c>
      <c r="E62894" t="inlineStr">
        <is>
          <t>bu/ac</t>
        </is>
      </c>
    </row>
    <row r="62895">
      <c r="A62895" t="n">
        <v>2011</v>
      </c>
      <c r="B62895" t="n">
        <v>431</v>
      </c>
      <c r="C62895" t="inlineStr">
        <is>
          <t>Oats</t>
        </is>
      </c>
      <c r="D62895" t="n">
        <v>109</v>
      </c>
      <c r="E62895" t="inlineStr">
        <is>
          <t>bu/ac</t>
        </is>
      </c>
    </row>
    <row r="62896">
      <c r="A62896" t="n">
        <v>2011</v>
      </c>
      <c r="B62896" t="n">
        <v>431</v>
      </c>
      <c r="C62896" t="inlineStr">
        <is>
          <t>Peas</t>
        </is>
      </c>
      <c r="D62896" t="n">
        <v>34.2</v>
      </c>
      <c r="E62896" t="inlineStr">
        <is>
          <t>bu/ac</t>
        </is>
      </c>
    </row>
    <row r="62897">
      <c r="A62897" t="n">
        <v>2012</v>
      </c>
      <c r="B62897" t="n">
        <v>431</v>
      </c>
      <c r="C62897" t="inlineStr">
        <is>
          <t>Spring Wheat</t>
        </is>
      </c>
      <c r="D62897" t="n">
        <v>35.7</v>
      </c>
      <c r="E62897" t="inlineStr">
        <is>
          <t>bu/ac</t>
        </is>
      </c>
    </row>
    <row r="62898">
      <c r="A62898" t="n">
        <v>2012</v>
      </c>
      <c r="B62898" t="n">
        <v>431</v>
      </c>
      <c r="C62898" t="inlineStr">
        <is>
          <t>Durum</t>
        </is>
      </c>
      <c r="D62898" t="n">
        <v>44</v>
      </c>
      <c r="E62898" t="inlineStr">
        <is>
          <t>bu/ac</t>
        </is>
      </c>
    </row>
    <row r="62899">
      <c r="A62899" t="n">
        <v>2012</v>
      </c>
      <c r="B62899" t="n">
        <v>431</v>
      </c>
      <c r="C62899" t="inlineStr">
        <is>
          <t>Canola</t>
        </is>
      </c>
      <c r="D62899" t="n">
        <v>21.7</v>
      </c>
      <c r="E62899" t="inlineStr">
        <is>
          <t>bu/ac</t>
        </is>
      </c>
    </row>
    <row r="62900">
      <c r="A62900" t="n">
        <v>2012</v>
      </c>
      <c r="B62900" t="n">
        <v>431</v>
      </c>
      <c r="C62900" t="inlineStr">
        <is>
          <t>Barley</t>
        </is>
      </c>
      <c r="D62900" t="n">
        <v>37.9</v>
      </c>
      <c r="E62900" t="inlineStr">
        <is>
          <t>bu/ac</t>
        </is>
      </c>
    </row>
    <row r="62901">
      <c r="A62901" t="n">
        <v>2012</v>
      </c>
      <c r="B62901" t="n">
        <v>431</v>
      </c>
      <c r="C62901" t="inlineStr">
        <is>
          <t>Oats</t>
        </is>
      </c>
      <c r="D62901" t="n">
        <v>74.3</v>
      </c>
      <c r="E62901" t="inlineStr">
        <is>
          <t>bu/ac</t>
        </is>
      </c>
    </row>
    <row r="62902">
      <c r="A62902" t="n">
        <v>2012</v>
      </c>
      <c r="B62902" t="n">
        <v>431</v>
      </c>
      <c r="C62902" t="inlineStr">
        <is>
          <t>Peas</t>
        </is>
      </c>
      <c r="D62902" t="n">
        <v>25.7</v>
      </c>
      <c r="E62902" t="inlineStr">
        <is>
          <t>bu/ac</t>
        </is>
      </c>
    </row>
    <row r="62903">
      <c r="A62903" t="n">
        <v>2013</v>
      </c>
      <c r="B62903" t="n">
        <v>431</v>
      </c>
      <c r="C62903" t="inlineStr">
        <is>
          <t>Spring Wheat</t>
        </is>
      </c>
      <c r="D62903" t="n">
        <v>52</v>
      </c>
      <c r="E62903" t="inlineStr">
        <is>
          <t>bu/ac</t>
        </is>
      </c>
    </row>
    <row r="62904">
      <c r="A62904" t="n">
        <v>2013</v>
      </c>
      <c r="B62904" t="n">
        <v>431</v>
      </c>
      <c r="C62904" t="inlineStr">
        <is>
          <t>Durum</t>
        </is>
      </c>
      <c r="D62904" t="n">
        <v>60</v>
      </c>
      <c r="E62904" t="inlineStr">
        <is>
          <t>bu/ac</t>
        </is>
      </c>
    </row>
    <row r="62905">
      <c r="A62905" t="n">
        <v>2013</v>
      </c>
      <c r="B62905" t="n">
        <v>431</v>
      </c>
      <c r="C62905" t="inlineStr">
        <is>
          <t>Canola</t>
        </is>
      </c>
      <c r="D62905" t="n">
        <v>36.4</v>
      </c>
      <c r="E62905" t="inlineStr">
        <is>
          <t>bu/ac</t>
        </is>
      </c>
    </row>
    <row r="62906">
      <c r="A62906" t="n">
        <v>2013</v>
      </c>
      <c r="B62906" t="n">
        <v>431</v>
      </c>
      <c r="C62906" t="inlineStr">
        <is>
          <t>Barley</t>
        </is>
      </c>
      <c r="D62906" t="n">
        <v>70.2</v>
      </c>
      <c r="E62906" t="inlineStr">
        <is>
          <t>bu/ac</t>
        </is>
      </c>
    </row>
    <row r="62907">
      <c r="A62907" t="n">
        <v>2013</v>
      </c>
      <c r="B62907" t="n">
        <v>431</v>
      </c>
      <c r="C62907" t="inlineStr">
        <is>
          <t>Oats</t>
        </is>
      </c>
      <c r="D62907" t="n">
        <v>95.5</v>
      </c>
      <c r="E62907" t="inlineStr">
        <is>
          <t>bu/ac</t>
        </is>
      </c>
    </row>
    <row r="62908">
      <c r="A62908" t="n">
        <v>2013</v>
      </c>
      <c r="B62908" t="n">
        <v>431</v>
      </c>
      <c r="C62908" t="inlineStr">
        <is>
          <t>Peas</t>
        </is>
      </c>
      <c r="D62908" t="n">
        <v>51</v>
      </c>
      <c r="E62908" t="inlineStr">
        <is>
          <t>bu/ac</t>
        </is>
      </c>
    </row>
    <row r="62909">
      <c r="A62909" t="n">
        <v>2013</v>
      </c>
      <c r="B62909" t="n">
        <v>431</v>
      </c>
      <c r="C62909" t="inlineStr">
        <is>
          <t>Flax</t>
        </is>
      </c>
      <c r="D62909" t="n">
        <v>28.8</v>
      </c>
      <c r="E62909" t="inlineStr">
        <is>
          <t>bu/ac</t>
        </is>
      </c>
    </row>
    <row r="62910">
      <c r="A62910" t="n">
        <v>2014</v>
      </c>
      <c r="B62910" t="n">
        <v>431</v>
      </c>
      <c r="C62910" t="inlineStr">
        <is>
          <t>Spring Wheat</t>
        </is>
      </c>
      <c r="D62910" t="n">
        <v>41.61</v>
      </c>
      <c r="E62910" t="inlineStr">
        <is>
          <t>bu/ac</t>
        </is>
      </c>
    </row>
    <row r="62911">
      <c r="A62911" t="n">
        <v>2014</v>
      </c>
      <c r="B62911" t="n">
        <v>431</v>
      </c>
      <c r="C62911" t="inlineStr">
        <is>
          <t>Canola</t>
        </is>
      </c>
      <c r="D62911" t="n">
        <v>34</v>
      </c>
      <c r="E62911" t="inlineStr">
        <is>
          <t>bu/ac</t>
        </is>
      </c>
    </row>
    <row r="62912">
      <c r="A62912" t="n">
        <v>2014</v>
      </c>
      <c r="B62912" t="n">
        <v>431</v>
      </c>
      <c r="C62912" t="inlineStr">
        <is>
          <t>Barley</t>
        </is>
      </c>
      <c r="D62912" t="n">
        <v>67.79000000000001</v>
      </c>
      <c r="E62912" t="inlineStr">
        <is>
          <t>bu/ac</t>
        </is>
      </c>
    </row>
    <row r="62913">
      <c r="A62913" t="n">
        <v>2014</v>
      </c>
      <c r="B62913" t="n">
        <v>431</v>
      </c>
      <c r="C62913" t="inlineStr">
        <is>
          <t>Oats</t>
        </is>
      </c>
      <c r="D62913" t="n">
        <v>113.86</v>
      </c>
      <c r="E62913" t="inlineStr">
        <is>
          <t>bu/ac</t>
        </is>
      </c>
    </row>
    <row r="62914">
      <c r="A62914" t="n">
        <v>2014</v>
      </c>
      <c r="B62914" t="n">
        <v>431</v>
      </c>
      <c r="C62914" t="inlineStr">
        <is>
          <t>Peas</t>
        </is>
      </c>
      <c r="D62914" t="n">
        <v>36.4</v>
      </c>
      <c r="E62914" t="inlineStr">
        <is>
          <t>bu/ac</t>
        </is>
      </c>
    </row>
    <row r="62915">
      <c r="A62915" t="n">
        <v>2014</v>
      </c>
      <c r="B62915" t="n">
        <v>431</v>
      </c>
      <c r="C62915" t="inlineStr">
        <is>
          <t>Flax</t>
        </is>
      </c>
      <c r="D62915" t="n">
        <v>26.89</v>
      </c>
      <c r="E62915" t="inlineStr">
        <is>
          <t>bu/ac</t>
        </is>
      </c>
    </row>
    <row r="62916">
      <c r="A62916" t="n">
        <v>2015</v>
      </c>
      <c r="B62916" t="n">
        <v>431</v>
      </c>
      <c r="C62916" t="inlineStr">
        <is>
          <t>Spring Wheat</t>
        </is>
      </c>
      <c r="D62916" t="n">
        <v>46.05</v>
      </c>
      <c r="E62916" t="inlineStr">
        <is>
          <t>bu/ac</t>
        </is>
      </c>
    </row>
    <row r="62917">
      <c r="A62917" t="n">
        <v>2015</v>
      </c>
      <c r="B62917" t="n">
        <v>431</v>
      </c>
      <c r="C62917" t="inlineStr">
        <is>
          <t>Canola</t>
        </is>
      </c>
      <c r="D62917" t="n">
        <v>44.08</v>
      </c>
      <c r="E62917" t="inlineStr">
        <is>
          <t>bu/ac</t>
        </is>
      </c>
    </row>
    <row r="62918">
      <c r="A62918" t="n">
        <v>2015</v>
      </c>
      <c r="B62918" t="n">
        <v>431</v>
      </c>
      <c r="C62918" t="inlineStr">
        <is>
          <t>Barley</t>
        </is>
      </c>
      <c r="D62918" t="n">
        <v>58.73</v>
      </c>
      <c r="E62918" t="inlineStr">
        <is>
          <t>bu/ac</t>
        </is>
      </c>
    </row>
    <row r="62919">
      <c r="A62919" t="n">
        <v>2015</v>
      </c>
      <c r="B62919" t="n">
        <v>431</v>
      </c>
      <c r="C62919" t="inlineStr">
        <is>
          <t>Oats</t>
        </is>
      </c>
      <c r="D62919" t="n">
        <v>113.95</v>
      </c>
      <c r="E62919" t="inlineStr">
        <is>
          <t>bu/ac</t>
        </is>
      </c>
    </row>
    <row r="62920">
      <c r="A62920" t="n">
        <v>2015</v>
      </c>
      <c r="B62920" t="n">
        <v>431</v>
      </c>
      <c r="C62920" t="inlineStr">
        <is>
          <t>Peas</t>
        </is>
      </c>
      <c r="D62920" t="n">
        <v>46.4</v>
      </c>
      <c r="E62920" t="inlineStr">
        <is>
          <t>bu/ac</t>
        </is>
      </c>
    </row>
    <row r="62921">
      <c r="A62921" t="n">
        <v>2015</v>
      </c>
      <c r="B62921" t="n">
        <v>431</v>
      </c>
      <c r="C62921" t="inlineStr">
        <is>
          <t>Flax</t>
        </is>
      </c>
      <c r="D62921" t="n">
        <v>33.66</v>
      </c>
      <c r="E62921" t="inlineStr">
        <is>
          <t>bu/ac</t>
        </is>
      </c>
    </row>
    <row r="62922">
      <c r="A62922" t="n">
        <v>2016</v>
      </c>
      <c r="B62922" t="n">
        <v>431</v>
      </c>
      <c r="C62922" t="inlineStr">
        <is>
          <t>Spring Wheat</t>
        </is>
      </c>
      <c r="D62922" t="n">
        <v>43.9</v>
      </c>
      <c r="E62922" t="inlineStr">
        <is>
          <t>bu/ac</t>
        </is>
      </c>
    </row>
    <row r="62923">
      <c r="A62923" t="n">
        <v>2016</v>
      </c>
      <c r="B62923" t="n">
        <v>431</v>
      </c>
      <c r="C62923" t="inlineStr">
        <is>
          <t>Durum</t>
        </is>
      </c>
      <c r="D62923" t="n">
        <v>34.2</v>
      </c>
      <c r="E62923" t="inlineStr">
        <is>
          <t>bu/ac</t>
        </is>
      </c>
    </row>
    <row r="62924">
      <c r="A62924" t="n">
        <v>2016</v>
      </c>
      <c r="B62924" t="n">
        <v>431</v>
      </c>
      <c r="C62924" t="inlineStr">
        <is>
          <t>Canola</t>
        </is>
      </c>
      <c r="D62924" t="n">
        <v>44.4</v>
      </c>
      <c r="E62924" t="inlineStr">
        <is>
          <t>bu/ac</t>
        </is>
      </c>
    </row>
    <row r="62925">
      <c r="A62925" t="n">
        <v>2016</v>
      </c>
      <c r="B62925" t="n">
        <v>431</v>
      </c>
      <c r="C62925" t="inlineStr">
        <is>
          <t>Barley</t>
        </is>
      </c>
      <c r="D62925" t="n">
        <v>73.8</v>
      </c>
      <c r="E62925" t="inlineStr">
        <is>
          <t>bu/ac</t>
        </is>
      </c>
    </row>
    <row r="62926">
      <c r="A62926" t="n">
        <v>2016</v>
      </c>
      <c r="B62926" t="n">
        <v>431</v>
      </c>
      <c r="C62926" t="inlineStr">
        <is>
          <t>Oats</t>
        </is>
      </c>
      <c r="D62926" t="n">
        <v>92.8</v>
      </c>
      <c r="E62926" t="inlineStr">
        <is>
          <t>bu/ac</t>
        </is>
      </c>
    </row>
    <row r="62927">
      <c r="A62927" t="n">
        <v>2016</v>
      </c>
      <c r="B62927" t="n">
        <v>431</v>
      </c>
      <c r="C62927" t="inlineStr">
        <is>
          <t>Peas</t>
        </is>
      </c>
      <c r="D62927" t="n">
        <v>52.8</v>
      </c>
      <c r="E62927" t="inlineStr">
        <is>
          <t>bu/ac</t>
        </is>
      </c>
    </row>
    <row r="62928">
      <c r="A62928" t="n">
        <v>2016</v>
      </c>
      <c r="B62928" t="n">
        <v>431</v>
      </c>
      <c r="C62928" t="inlineStr">
        <is>
          <t>Lentils</t>
        </is>
      </c>
      <c r="D62928" t="n">
        <v>1643</v>
      </c>
      <c r="E62928" t="inlineStr">
        <is>
          <t>lb/ac</t>
        </is>
      </c>
    </row>
    <row r="62929">
      <c r="A62929" t="n">
        <v>2016</v>
      </c>
      <c r="B62929" t="n">
        <v>431</v>
      </c>
      <c r="C62929" t="inlineStr">
        <is>
          <t>Flax</t>
        </is>
      </c>
      <c r="D62929" t="n">
        <v>17.4</v>
      </c>
      <c r="E62929" t="inlineStr">
        <is>
          <t>bu/ac</t>
        </is>
      </c>
    </row>
    <row r="62930">
      <c r="A62930" t="n">
        <v>2017</v>
      </c>
      <c r="B62930" t="n">
        <v>431</v>
      </c>
      <c r="C62930" t="inlineStr">
        <is>
          <t>Spring Wheat</t>
        </is>
      </c>
      <c r="D62930" t="n">
        <v>54.4</v>
      </c>
      <c r="E62930" t="inlineStr">
        <is>
          <t>bu/ac</t>
        </is>
      </c>
    </row>
    <row r="62931">
      <c r="A62931" t="n">
        <v>2017</v>
      </c>
      <c r="B62931" t="n">
        <v>431</v>
      </c>
      <c r="C62931" t="inlineStr">
        <is>
          <t>Canola</t>
        </is>
      </c>
      <c r="D62931" t="n">
        <v>51.42</v>
      </c>
      <c r="E62931" t="inlineStr">
        <is>
          <t>bu/ac</t>
        </is>
      </c>
    </row>
    <row r="62932">
      <c r="A62932" t="n">
        <v>2017</v>
      </c>
      <c r="B62932" t="n">
        <v>431</v>
      </c>
      <c r="C62932" t="inlineStr">
        <is>
          <t>Barley</t>
        </is>
      </c>
      <c r="D62932" t="n">
        <v>75.89</v>
      </c>
      <c r="E62932" t="inlineStr">
        <is>
          <t>bu/ac</t>
        </is>
      </c>
    </row>
    <row r="62933">
      <c r="A62933" t="n">
        <v>2017</v>
      </c>
      <c r="B62933" t="n">
        <v>431</v>
      </c>
      <c r="C62933" t="inlineStr">
        <is>
          <t>Oats</t>
        </is>
      </c>
      <c r="D62933" t="n">
        <v>110.69</v>
      </c>
      <c r="E62933" t="inlineStr">
        <is>
          <t>bu/ac</t>
        </is>
      </c>
    </row>
    <row r="62934">
      <c r="A62934" t="n">
        <v>2017</v>
      </c>
      <c r="B62934" t="n">
        <v>431</v>
      </c>
      <c r="C62934" t="inlineStr">
        <is>
          <t>Peas</t>
        </is>
      </c>
      <c r="D62934" t="n">
        <v>54</v>
      </c>
      <c r="E62934" t="inlineStr">
        <is>
          <t>bu/ac</t>
        </is>
      </c>
    </row>
    <row r="62935">
      <c r="A62935" t="n">
        <v>2017</v>
      </c>
      <c r="B62935" t="n">
        <v>431</v>
      </c>
      <c r="C62935" t="inlineStr">
        <is>
          <t>Lentils</t>
        </is>
      </c>
      <c r="D62935" t="n">
        <v>2372.05</v>
      </c>
      <c r="E62935" t="inlineStr">
        <is>
          <t>lb/ac</t>
        </is>
      </c>
    </row>
    <row r="62936">
      <c r="A62936" t="n">
        <v>2018</v>
      </c>
      <c r="B62936" t="n">
        <v>431</v>
      </c>
      <c r="C62936" t="inlineStr">
        <is>
          <t>Spring Wheat</t>
        </is>
      </c>
      <c r="D62936" t="n">
        <v>53.3</v>
      </c>
      <c r="E62936" t="inlineStr">
        <is>
          <t>bu/ac</t>
        </is>
      </c>
    </row>
    <row r="62937">
      <c r="A62937" t="n">
        <v>2018</v>
      </c>
      <c r="B62937" t="n">
        <v>431</v>
      </c>
      <c r="C62937" t="inlineStr">
        <is>
          <t>Canola</t>
        </is>
      </c>
      <c r="D62937" t="n">
        <v>51.4</v>
      </c>
      <c r="E62937" t="inlineStr">
        <is>
          <t>bu/ac</t>
        </is>
      </c>
    </row>
    <row r="62938">
      <c r="A62938" t="n">
        <v>2018</v>
      </c>
      <c r="B62938" t="n">
        <v>431</v>
      </c>
      <c r="C62938" t="inlineStr">
        <is>
          <t>Barley</t>
        </is>
      </c>
      <c r="D62938" t="n">
        <v>71.09999999999999</v>
      </c>
      <c r="E62938" t="inlineStr">
        <is>
          <t>bu/ac</t>
        </is>
      </c>
    </row>
    <row r="62939">
      <c r="A62939" t="n">
        <v>2018</v>
      </c>
      <c r="B62939" t="n">
        <v>431</v>
      </c>
      <c r="C62939" t="inlineStr">
        <is>
          <t>Oats</t>
        </is>
      </c>
      <c r="D62939" t="n">
        <v>109.6</v>
      </c>
      <c r="E62939" t="inlineStr">
        <is>
          <t>bu/ac</t>
        </is>
      </c>
    </row>
    <row r="62940">
      <c r="A62940" t="n">
        <v>2018</v>
      </c>
      <c r="B62940" t="n">
        <v>431</v>
      </c>
      <c r="C62940" t="inlineStr">
        <is>
          <t>Peas</t>
        </is>
      </c>
      <c r="D62940" t="n">
        <v>48.2</v>
      </c>
      <c r="E62940" t="inlineStr">
        <is>
          <t>bu/ac</t>
        </is>
      </c>
    </row>
    <row r="62941">
      <c r="A62941" t="n">
        <v>2018</v>
      </c>
      <c r="B62941" t="n">
        <v>431</v>
      </c>
      <c r="C62941" t="inlineStr">
        <is>
          <t>Lentils</t>
        </is>
      </c>
      <c r="D62941" t="n">
        <v>1894</v>
      </c>
      <c r="E62941" t="inlineStr">
        <is>
          <t>lb/ac</t>
        </is>
      </c>
    </row>
    <row r="62942">
      <c r="A62942" t="n">
        <v>2019</v>
      </c>
      <c r="B62942" t="n">
        <v>431</v>
      </c>
      <c r="C62942" t="inlineStr">
        <is>
          <t>Spring Wheat</t>
        </is>
      </c>
      <c r="D62942" t="n">
        <v>57.9</v>
      </c>
      <c r="E62942" t="inlineStr">
        <is>
          <t>bu/ac</t>
        </is>
      </c>
    </row>
    <row r="62943">
      <c r="A62943" t="n">
        <v>2019</v>
      </c>
      <c r="B62943" t="n">
        <v>431</v>
      </c>
      <c r="C62943" t="inlineStr">
        <is>
          <t>Durum</t>
        </is>
      </c>
      <c r="D62943" t="n">
        <v>60.6</v>
      </c>
      <c r="E62943" t="inlineStr">
        <is>
          <t>bu/ac</t>
        </is>
      </c>
    </row>
    <row r="62944">
      <c r="A62944" t="n">
        <v>2019</v>
      </c>
      <c r="B62944" t="n">
        <v>431</v>
      </c>
      <c r="C62944" t="inlineStr">
        <is>
          <t>Canola</t>
        </is>
      </c>
      <c r="D62944" t="n">
        <v>50.1</v>
      </c>
      <c r="E62944" t="inlineStr">
        <is>
          <t>bu/ac</t>
        </is>
      </c>
    </row>
    <row r="62945">
      <c r="A62945" t="n">
        <v>2019</v>
      </c>
      <c r="B62945" t="n">
        <v>431</v>
      </c>
      <c r="C62945" t="inlineStr">
        <is>
          <t>Barley</t>
        </is>
      </c>
      <c r="D62945" t="n">
        <v>86.2</v>
      </c>
      <c r="E62945" t="inlineStr">
        <is>
          <t>bu/ac</t>
        </is>
      </c>
    </row>
    <row r="62946">
      <c r="A62946" t="n">
        <v>2019</v>
      </c>
      <c r="B62946" t="n">
        <v>431</v>
      </c>
      <c r="C62946" t="inlineStr">
        <is>
          <t>Oats</t>
        </is>
      </c>
      <c r="D62946" t="n">
        <v>125.1</v>
      </c>
      <c r="E62946" t="inlineStr">
        <is>
          <t>bu/ac</t>
        </is>
      </c>
    </row>
    <row r="62947">
      <c r="A62947" t="n">
        <v>2019</v>
      </c>
      <c r="B62947" t="n">
        <v>431</v>
      </c>
      <c r="C62947" t="inlineStr">
        <is>
          <t>Peas</t>
        </is>
      </c>
      <c r="D62947" t="n">
        <v>49.3</v>
      </c>
      <c r="E62947" t="inlineStr">
        <is>
          <t>bu/ac</t>
        </is>
      </c>
    </row>
    <row r="62948">
      <c r="A62948" t="n">
        <v>2019</v>
      </c>
      <c r="B62948" t="n">
        <v>431</v>
      </c>
      <c r="C62948" t="inlineStr">
        <is>
          <t>Lentils</t>
        </is>
      </c>
      <c r="D62948" t="n">
        <v>2116</v>
      </c>
      <c r="E62948" t="inlineStr">
        <is>
          <t>lb/ac</t>
        </is>
      </c>
    </row>
    <row r="62949">
      <c r="A62949" t="n">
        <v>2020</v>
      </c>
      <c r="B62949" t="n">
        <v>431</v>
      </c>
      <c r="C62949" t="inlineStr">
        <is>
          <t>Spring Wheat</t>
        </is>
      </c>
      <c r="D62949" t="n">
        <v>61.8</v>
      </c>
      <c r="E62949" t="inlineStr">
        <is>
          <t>bu/ac</t>
        </is>
      </c>
    </row>
    <row r="62950">
      <c r="A62950" t="n">
        <v>2020</v>
      </c>
      <c r="B62950" t="n">
        <v>431</v>
      </c>
      <c r="C62950" t="inlineStr">
        <is>
          <t>Canola</t>
        </is>
      </c>
      <c r="D62950" t="n">
        <v>46.6</v>
      </c>
      <c r="E62950" t="inlineStr">
        <is>
          <t>bu/ac</t>
        </is>
      </c>
    </row>
    <row r="62951">
      <c r="A62951" t="n">
        <v>2020</v>
      </c>
      <c r="B62951" t="n">
        <v>431</v>
      </c>
      <c r="C62951" t="inlineStr">
        <is>
          <t>Barley</t>
        </is>
      </c>
      <c r="D62951" t="n">
        <v>82.09999999999999</v>
      </c>
      <c r="E62951" t="inlineStr">
        <is>
          <t>bu/ac</t>
        </is>
      </c>
    </row>
    <row r="62952">
      <c r="A62952" t="n">
        <v>2020</v>
      </c>
      <c r="B62952" t="n">
        <v>431</v>
      </c>
      <c r="C62952" t="inlineStr">
        <is>
          <t>Oats</t>
        </is>
      </c>
      <c r="D62952" t="n">
        <v>105.7</v>
      </c>
      <c r="E62952" t="inlineStr">
        <is>
          <t>bu/ac</t>
        </is>
      </c>
    </row>
    <row r="62953">
      <c r="A62953" t="n">
        <v>2020</v>
      </c>
      <c r="B62953" t="n">
        <v>431</v>
      </c>
      <c r="C62953" t="inlineStr">
        <is>
          <t>Peas</t>
        </is>
      </c>
      <c r="D62953" t="n">
        <v>48.4</v>
      </c>
      <c r="E62953" t="inlineStr">
        <is>
          <t>bu/ac</t>
        </is>
      </c>
    </row>
    <row r="62954">
      <c r="A62954" t="n">
        <v>2020</v>
      </c>
      <c r="B62954" t="n">
        <v>431</v>
      </c>
      <c r="C62954" t="inlineStr">
        <is>
          <t>Lentils</t>
        </is>
      </c>
      <c r="D62954" t="n">
        <v>1742</v>
      </c>
      <c r="E62954" t="inlineStr">
        <is>
          <t>lb/ac</t>
        </is>
      </c>
    </row>
    <row r="62955">
      <c r="A62955" t="n">
        <v>2020</v>
      </c>
      <c r="B62955" t="n">
        <v>431</v>
      </c>
      <c r="C62955" t="inlineStr">
        <is>
          <t>Flax</t>
        </is>
      </c>
      <c r="D62955" t="n">
        <v>31.1</v>
      </c>
      <c r="E62955" t="inlineStr">
        <is>
          <t>bu/ac</t>
        </is>
      </c>
    </row>
    <row r="62956">
      <c r="A62956" t="n">
        <v>2021</v>
      </c>
      <c r="B62956" t="n">
        <v>431</v>
      </c>
      <c r="C62956" t="inlineStr">
        <is>
          <t>Spring Wheat</t>
        </is>
      </c>
      <c r="D62956" t="n">
        <v>42.2</v>
      </c>
      <c r="E62956" t="inlineStr">
        <is>
          <t>bu/ac</t>
        </is>
      </c>
    </row>
    <row r="62957">
      <c r="A62957" t="n">
        <v>2021</v>
      </c>
      <c r="B62957" t="n">
        <v>431</v>
      </c>
      <c r="C62957" t="inlineStr">
        <is>
          <t>Canola</t>
        </is>
      </c>
      <c r="D62957" t="n">
        <v>27.1</v>
      </c>
      <c r="E62957" t="inlineStr">
        <is>
          <t>bu/ac</t>
        </is>
      </c>
    </row>
    <row r="62958">
      <c r="A62958" t="n">
        <v>2021</v>
      </c>
      <c r="B62958" t="n">
        <v>431</v>
      </c>
      <c r="C62958" t="inlineStr">
        <is>
          <t>Barley</t>
        </is>
      </c>
      <c r="D62958" t="n">
        <v>44.5</v>
      </c>
      <c r="E62958" t="inlineStr">
        <is>
          <t>bu/ac</t>
        </is>
      </c>
    </row>
    <row r="62959">
      <c r="A62959" t="n">
        <v>2021</v>
      </c>
      <c r="B62959" t="n">
        <v>431</v>
      </c>
      <c r="C62959" t="inlineStr">
        <is>
          <t>Oats</t>
        </is>
      </c>
      <c r="D62959" t="n">
        <v>57.6</v>
      </c>
      <c r="E62959" t="inlineStr">
        <is>
          <t>bu/ac</t>
        </is>
      </c>
    </row>
    <row r="62960">
      <c r="A62960" t="n">
        <v>2021</v>
      </c>
      <c r="B62960" t="n">
        <v>431</v>
      </c>
      <c r="C62960" t="inlineStr">
        <is>
          <t>Peas</t>
        </is>
      </c>
      <c r="D62960" t="n">
        <v>31.9</v>
      </c>
      <c r="E62960" t="inlineStr">
        <is>
          <t>bu/ac</t>
        </is>
      </c>
    </row>
    <row r="62961">
      <c r="A62961" t="n">
        <v>2021</v>
      </c>
      <c r="B62961" t="n">
        <v>431</v>
      </c>
      <c r="C62961" t="inlineStr">
        <is>
          <t>Flax</t>
        </is>
      </c>
      <c r="D62961" t="n">
        <v>15</v>
      </c>
      <c r="E62961" t="inlineStr">
        <is>
          <t>bu/ac</t>
        </is>
      </c>
    </row>
    <row r="62962">
      <c r="A62962" t="n">
        <v>2022</v>
      </c>
      <c r="B62962" t="n">
        <v>431</v>
      </c>
      <c r="C62962" t="inlineStr">
        <is>
          <t>Spring Wheat</t>
        </is>
      </c>
      <c r="D62962" t="n">
        <v>68.90000000000001</v>
      </c>
      <c r="E62962" t="inlineStr">
        <is>
          <t>bu/ac</t>
        </is>
      </c>
    </row>
    <row r="62963">
      <c r="A62963" t="n">
        <v>2022</v>
      </c>
      <c r="B62963" t="n">
        <v>431</v>
      </c>
      <c r="C62963" t="inlineStr">
        <is>
          <t>Canola</t>
        </is>
      </c>
      <c r="D62963" t="n">
        <v>48.7</v>
      </c>
      <c r="E62963" t="inlineStr">
        <is>
          <t>bu/ac</t>
        </is>
      </c>
    </row>
    <row r="62964">
      <c r="A62964" t="n">
        <v>2022</v>
      </c>
      <c r="B62964" t="n">
        <v>431</v>
      </c>
      <c r="C62964" t="inlineStr">
        <is>
          <t>Barley</t>
        </is>
      </c>
      <c r="D62964" t="n">
        <v>84.5</v>
      </c>
      <c r="E62964" t="inlineStr">
        <is>
          <t>bu/ac</t>
        </is>
      </c>
    </row>
    <row r="62965">
      <c r="A62965" t="n">
        <v>2022</v>
      </c>
      <c r="B62965" t="n">
        <v>431</v>
      </c>
      <c r="C62965" t="inlineStr">
        <is>
          <t>Oats</t>
        </is>
      </c>
      <c r="D62965" t="n">
        <v>134.6</v>
      </c>
      <c r="E62965" t="inlineStr">
        <is>
          <t>bu/ac</t>
        </is>
      </c>
    </row>
    <row r="62966">
      <c r="A62966" t="n">
        <v>2022</v>
      </c>
      <c r="B62966" t="n">
        <v>431</v>
      </c>
      <c r="C62966" t="inlineStr">
        <is>
          <t>Peas</t>
        </is>
      </c>
      <c r="D62966" t="n">
        <v>58.1</v>
      </c>
      <c r="E62966" t="inlineStr">
        <is>
          <t>bu/ac</t>
        </is>
      </c>
    </row>
    <row r="62967">
      <c r="A62967" t="n">
        <v>2022</v>
      </c>
      <c r="B62967" t="n">
        <v>431</v>
      </c>
      <c r="C62967" t="inlineStr">
        <is>
          <t>Lentils</t>
        </is>
      </c>
      <c r="D62967" t="n">
        <v>2235.5</v>
      </c>
      <c r="E62967" t="inlineStr">
        <is>
          <t>lb/ac</t>
        </is>
      </c>
    </row>
    <row r="62968">
      <c r="A62968" t="n">
        <v>2022</v>
      </c>
      <c r="B62968" t="n">
        <v>431</v>
      </c>
      <c r="C62968" t="inlineStr">
        <is>
          <t>Flax</t>
        </is>
      </c>
      <c r="D62968" t="n">
        <v>33.9</v>
      </c>
      <c r="E62968" t="inlineStr">
        <is>
          <t>bu/ac</t>
        </is>
      </c>
    </row>
    <row r="62969">
      <c r="A62969" t="n">
        <v>2023</v>
      </c>
      <c r="B62969" t="n">
        <v>431</v>
      </c>
      <c r="C62969" t="inlineStr">
        <is>
          <t>Spring Wheat</t>
        </is>
      </c>
      <c r="D62969" t="n">
        <v>52.5</v>
      </c>
      <c r="E62969" t="inlineStr">
        <is>
          <t>bu/ac</t>
        </is>
      </c>
    </row>
    <row r="62970">
      <c r="A62970" t="n">
        <v>2023</v>
      </c>
      <c r="B62970" t="n">
        <v>431</v>
      </c>
      <c r="C62970" t="inlineStr">
        <is>
          <t>Canola</t>
        </is>
      </c>
      <c r="D62970" t="n">
        <v>46.1</v>
      </c>
      <c r="E62970" t="inlineStr">
        <is>
          <t>bu/ac</t>
        </is>
      </c>
    </row>
    <row r="62971">
      <c r="A62971" t="n">
        <v>2023</v>
      </c>
      <c r="B62971" t="n">
        <v>431</v>
      </c>
      <c r="C62971" t="inlineStr">
        <is>
          <t>Barley</t>
        </is>
      </c>
      <c r="D62971" t="n">
        <v>69.09999999999999</v>
      </c>
      <c r="E62971" t="inlineStr">
        <is>
          <t>bu/ac</t>
        </is>
      </c>
    </row>
    <row r="62972">
      <c r="A62972" t="n">
        <v>2023</v>
      </c>
      <c r="B62972" t="n">
        <v>431</v>
      </c>
      <c r="C62972" t="inlineStr">
        <is>
          <t>Oats</t>
        </is>
      </c>
      <c r="D62972" t="n">
        <v>72.09999999999999</v>
      </c>
      <c r="E62972" t="inlineStr">
        <is>
          <t>bu/ac</t>
        </is>
      </c>
    </row>
    <row r="62973">
      <c r="A62973" t="n">
        <v>2023</v>
      </c>
      <c r="B62973" t="n">
        <v>431</v>
      </c>
      <c r="C62973" t="inlineStr">
        <is>
          <t>Peas</t>
        </is>
      </c>
      <c r="D62973" t="n">
        <v>42.1</v>
      </c>
      <c r="E62973" t="inlineStr">
        <is>
          <t>bu/ac</t>
        </is>
      </c>
    </row>
    <row r="62974">
      <c r="A62974" t="n">
        <v>2023</v>
      </c>
      <c r="B62974" t="n">
        <v>431</v>
      </c>
      <c r="C62974" t="inlineStr">
        <is>
          <t>Lentils</t>
        </is>
      </c>
      <c r="D62974" t="n">
        <v>2147.3</v>
      </c>
      <c r="E62974" t="inlineStr">
        <is>
          <t>lb/ac</t>
        </is>
      </c>
    </row>
    <row r="62975">
      <c r="A62975" t="n">
        <v>2024</v>
      </c>
      <c r="B62975" t="n">
        <v>431</v>
      </c>
      <c r="C62975" t="inlineStr">
        <is>
          <t>Spring Wheat</t>
        </is>
      </c>
      <c r="D62975" t="n">
        <v>60.6</v>
      </c>
      <c r="E62975" t="inlineStr">
        <is>
          <t>bu/ac</t>
        </is>
      </c>
    </row>
    <row r="62976">
      <c r="A62976" t="n">
        <v>2024</v>
      </c>
      <c r="B62976" t="n">
        <v>431</v>
      </c>
      <c r="C62976" t="inlineStr">
        <is>
          <t>Canola</t>
        </is>
      </c>
      <c r="D62976" t="n">
        <v>42.4</v>
      </c>
      <c r="E62976" t="inlineStr">
        <is>
          <t>bu/ac</t>
        </is>
      </c>
    </row>
    <row r="62977">
      <c r="A62977" t="n">
        <v>2024</v>
      </c>
      <c r="B62977" t="n">
        <v>431</v>
      </c>
      <c r="C62977" t="inlineStr">
        <is>
          <t>Barley</t>
        </is>
      </c>
      <c r="D62977" t="n">
        <v>83.2</v>
      </c>
      <c r="E62977" t="inlineStr">
        <is>
          <t>bu/ac</t>
        </is>
      </c>
    </row>
    <row r="62978">
      <c r="A62978" t="n">
        <v>2024</v>
      </c>
      <c r="B62978" t="n">
        <v>431</v>
      </c>
      <c r="C62978" t="inlineStr">
        <is>
          <t>Oats</t>
        </is>
      </c>
      <c r="D62978" t="n">
        <v>105.1</v>
      </c>
      <c r="E62978" t="inlineStr">
        <is>
          <t>bu/ac</t>
        </is>
      </c>
    </row>
    <row r="62979">
      <c r="A62979" t="n">
        <v>2024</v>
      </c>
      <c r="B62979" t="n">
        <v>431</v>
      </c>
      <c r="C62979" t="inlineStr">
        <is>
          <t>Peas</t>
        </is>
      </c>
      <c r="D62979" t="n">
        <v>47.1</v>
      </c>
      <c r="E62979" t="inlineStr">
        <is>
          <t>bu/ac</t>
        </is>
      </c>
    </row>
    <row r="62980">
      <c r="A62980" t="n">
        <v>2025</v>
      </c>
      <c r="B62980" t="n">
        <v>431</v>
      </c>
      <c r="C62980" t="inlineStr">
        <is>
          <t>Spring Wheat</t>
        </is>
      </c>
      <c r="D62980" t="n">
        <v>68.40000000000001</v>
      </c>
      <c r="E62980" t="inlineStr">
        <is>
          <t>bu/ac</t>
        </is>
      </c>
    </row>
    <row r="62981">
      <c r="A62981" t="n">
        <v>2025</v>
      </c>
      <c r="B62981" t="n">
        <v>431</v>
      </c>
      <c r="C62981" t="inlineStr">
        <is>
          <t>Canola</t>
        </is>
      </c>
      <c r="D62981" t="n">
        <v>52.1</v>
      </c>
      <c r="E62981" t="inlineStr">
        <is>
          <t>bu/ac</t>
        </is>
      </c>
    </row>
    <row r="62982">
      <c r="A62982" t="n">
        <v>2025</v>
      </c>
      <c r="B62982" t="n">
        <v>431</v>
      </c>
      <c r="C62982" t="inlineStr">
        <is>
          <t>Barley</t>
        </is>
      </c>
      <c r="D62982" t="n">
        <v>96</v>
      </c>
      <c r="E62982" t="inlineStr">
        <is>
          <t>bu/ac</t>
        </is>
      </c>
    </row>
    <row r="62983">
      <c r="A62983" t="n">
        <v>2025</v>
      </c>
      <c r="B62983" t="n">
        <v>431</v>
      </c>
      <c r="C62983" t="inlineStr">
        <is>
          <t>Oats</t>
        </is>
      </c>
      <c r="D62983" t="n">
        <v>134.3</v>
      </c>
      <c r="E62983" t="inlineStr">
        <is>
          <t>bu/ac</t>
        </is>
      </c>
    </row>
    <row r="62984">
      <c r="A62984" t="n">
        <v>2025</v>
      </c>
      <c r="B62984" t="n">
        <v>431</v>
      </c>
      <c r="C62984" t="inlineStr">
        <is>
          <t>Peas</t>
        </is>
      </c>
      <c r="D62984" t="n">
        <v>57.3</v>
      </c>
      <c r="E62984" t="inlineStr">
        <is>
          <t>bu/ac</t>
        </is>
      </c>
    </row>
    <row r="62985">
      <c r="A62985" t="n">
        <v>1990</v>
      </c>
      <c r="B62985" t="n">
        <v>434</v>
      </c>
      <c r="C62985" t="inlineStr">
        <is>
          <t>Spring Wheat</t>
        </is>
      </c>
      <c r="D62985" t="n">
        <v>45.9</v>
      </c>
      <c r="E62985" t="inlineStr">
        <is>
          <t>bu/ac</t>
        </is>
      </c>
    </row>
    <row r="62986">
      <c r="A62986" t="n">
        <v>1990</v>
      </c>
      <c r="B62986" t="n">
        <v>434</v>
      </c>
      <c r="C62986" t="inlineStr">
        <is>
          <t>Durum</t>
        </is>
      </c>
      <c r="D62986" t="n">
        <v>40</v>
      </c>
      <c r="E62986" t="inlineStr">
        <is>
          <t>bu/ac</t>
        </is>
      </c>
    </row>
    <row r="62987">
      <c r="A62987" t="n">
        <v>1990</v>
      </c>
      <c r="B62987" t="n">
        <v>434</v>
      </c>
      <c r="C62987" t="inlineStr">
        <is>
          <t>Canola</t>
        </is>
      </c>
      <c r="D62987" t="n">
        <v>29.6</v>
      </c>
      <c r="E62987" t="inlineStr">
        <is>
          <t>bu/ac</t>
        </is>
      </c>
    </row>
    <row r="62988">
      <c r="A62988" t="n">
        <v>1990</v>
      </c>
      <c r="B62988" t="n">
        <v>434</v>
      </c>
      <c r="C62988" t="inlineStr">
        <is>
          <t>Barley</t>
        </is>
      </c>
      <c r="D62988" t="n">
        <v>64.2</v>
      </c>
      <c r="E62988" t="inlineStr">
        <is>
          <t>bu/ac</t>
        </is>
      </c>
    </row>
    <row r="62989">
      <c r="A62989" t="n">
        <v>1990</v>
      </c>
      <c r="B62989" t="n">
        <v>434</v>
      </c>
      <c r="C62989" t="inlineStr">
        <is>
          <t>Oats</t>
        </is>
      </c>
      <c r="D62989" t="n">
        <v>63.3</v>
      </c>
      <c r="E62989" t="inlineStr">
        <is>
          <t>bu/ac</t>
        </is>
      </c>
    </row>
    <row r="62990">
      <c r="A62990" t="n">
        <v>1990</v>
      </c>
      <c r="B62990" t="n">
        <v>434</v>
      </c>
      <c r="C62990" t="inlineStr">
        <is>
          <t>Flax</t>
        </is>
      </c>
      <c r="D62990" t="n">
        <v>20</v>
      </c>
      <c r="E62990" t="inlineStr">
        <is>
          <t>bu/ac</t>
        </is>
      </c>
    </row>
    <row r="62991">
      <c r="A62991" t="n">
        <v>1991</v>
      </c>
      <c r="B62991" t="n">
        <v>434</v>
      </c>
      <c r="C62991" t="inlineStr">
        <is>
          <t>Spring Wheat</t>
        </is>
      </c>
      <c r="D62991" t="n">
        <v>36.5</v>
      </c>
      <c r="E62991" t="inlineStr">
        <is>
          <t>bu/ac</t>
        </is>
      </c>
    </row>
    <row r="62992">
      <c r="A62992" t="n">
        <v>1991</v>
      </c>
      <c r="B62992" t="n">
        <v>434</v>
      </c>
      <c r="C62992" t="inlineStr">
        <is>
          <t>Durum</t>
        </is>
      </c>
      <c r="D62992" t="n">
        <v>30</v>
      </c>
      <c r="E62992" t="inlineStr">
        <is>
          <t>bu/ac</t>
        </is>
      </c>
    </row>
    <row r="62993">
      <c r="A62993" t="n">
        <v>1991</v>
      </c>
      <c r="B62993" t="n">
        <v>434</v>
      </c>
      <c r="C62993" t="inlineStr">
        <is>
          <t>Canola</t>
        </is>
      </c>
      <c r="D62993" t="n">
        <v>25.6</v>
      </c>
      <c r="E62993" t="inlineStr">
        <is>
          <t>bu/ac</t>
        </is>
      </c>
    </row>
    <row r="62994">
      <c r="A62994" t="n">
        <v>1991</v>
      </c>
      <c r="B62994" t="n">
        <v>434</v>
      </c>
      <c r="C62994" t="inlineStr">
        <is>
          <t>Barley</t>
        </is>
      </c>
      <c r="D62994" t="n">
        <v>47.5</v>
      </c>
      <c r="E62994" t="inlineStr">
        <is>
          <t>bu/ac</t>
        </is>
      </c>
    </row>
    <row r="62995">
      <c r="A62995" t="n">
        <v>1991</v>
      </c>
      <c r="B62995" t="n">
        <v>434</v>
      </c>
      <c r="C62995" t="inlineStr">
        <is>
          <t>Oats</t>
        </is>
      </c>
      <c r="D62995" t="n">
        <v>68.90000000000001</v>
      </c>
      <c r="E62995" t="inlineStr">
        <is>
          <t>bu/ac</t>
        </is>
      </c>
    </row>
    <row r="62996">
      <c r="A62996" t="n">
        <v>1991</v>
      </c>
      <c r="B62996" t="n">
        <v>434</v>
      </c>
      <c r="C62996" t="inlineStr">
        <is>
          <t>Flax</t>
        </is>
      </c>
      <c r="D62996" t="n">
        <v>28</v>
      </c>
      <c r="E62996" t="inlineStr">
        <is>
          <t>bu/ac</t>
        </is>
      </c>
    </row>
    <row r="62997">
      <c r="A62997" t="n">
        <v>1992</v>
      </c>
      <c r="B62997" t="n">
        <v>434</v>
      </c>
      <c r="C62997" t="inlineStr">
        <is>
          <t>Spring Wheat</t>
        </is>
      </c>
      <c r="D62997" t="n">
        <v>31.5</v>
      </c>
      <c r="E62997" t="inlineStr">
        <is>
          <t>bu/ac</t>
        </is>
      </c>
    </row>
    <row r="62998">
      <c r="A62998" t="n">
        <v>1992</v>
      </c>
      <c r="B62998" t="n">
        <v>434</v>
      </c>
      <c r="C62998" t="inlineStr">
        <is>
          <t>Durum</t>
        </is>
      </c>
      <c r="D62998" t="n">
        <v>20</v>
      </c>
      <c r="E62998" t="inlineStr">
        <is>
          <t>bu/ac</t>
        </is>
      </c>
    </row>
    <row r="62999">
      <c r="A62999" t="n">
        <v>1992</v>
      </c>
      <c r="B62999" t="n">
        <v>434</v>
      </c>
      <c r="C62999" t="inlineStr">
        <is>
          <t>Canola</t>
        </is>
      </c>
      <c r="D62999" t="n">
        <v>12.6</v>
      </c>
      <c r="E62999" t="inlineStr">
        <is>
          <t>bu/ac</t>
        </is>
      </c>
    </row>
    <row r="63000">
      <c r="A63000" t="n">
        <v>1992</v>
      </c>
      <c r="B63000" t="n">
        <v>434</v>
      </c>
      <c r="C63000" t="inlineStr">
        <is>
          <t>Barley</t>
        </is>
      </c>
      <c r="D63000" t="n">
        <v>47.4</v>
      </c>
      <c r="E63000" t="inlineStr">
        <is>
          <t>bu/ac</t>
        </is>
      </c>
    </row>
    <row r="63001">
      <c r="A63001" t="n">
        <v>1992</v>
      </c>
      <c r="B63001" t="n">
        <v>434</v>
      </c>
      <c r="C63001" t="inlineStr">
        <is>
          <t>Oats</t>
        </is>
      </c>
      <c r="D63001" t="n">
        <v>51.8</v>
      </c>
      <c r="E63001" t="inlineStr">
        <is>
          <t>bu/ac</t>
        </is>
      </c>
    </row>
    <row r="63002">
      <c r="A63002" t="n">
        <v>1992</v>
      </c>
      <c r="B63002" t="n">
        <v>434</v>
      </c>
      <c r="C63002" t="inlineStr">
        <is>
          <t>Lentils</t>
        </is>
      </c>
      <c r="D63002" t="n">
        <v>1500</v>
      </c>
      <c r="E63002" t="inlineStr">
        <is>
          <t>lb/ac</t>
        </is>
      </c>
    </row>
    <row r="63003">
      <c r="A63003" t="n">
        <v>1992</v>
      </c>
      <c r="B63003" t="n">
        <v>434</v>
      </c>
      <c r="C63003" t="inlineStr">
        <is>
          <t>Flax</t>
        </is>
      </c>
      <c r="D63003" t="n">
        <v>15</v>
      </c>
      <c r="E63003" t="inlineStr">
        <is>
          <t>bu/ac</t>
        </is>
      </c>
    </row>
    <row r="63004">
      <c r="A63004" t="n">
        <v>1993</v>
      </c>
      <c r="B63004" t="n">
        <v>434</v>
      </c>
      <c r="C63004" t="inlineStr">
        <is>
          <t>Spring Wheat</t>
        </is>
      </c>
      <c r="D63004" t="n">
        <v>34.9</v>
      </c>
      <c r="E63004" t="inlineStr">
        <is>
          <t>bu/ac</t>
        </is>
      </c>
    </row>
    <row r="63005">
      <c r="A63005" t="n">
        <v>1993</v>
      </c>
      <c r="B63005" t="n">
        <v>434</v>
      </c>
      <c r="C63005" t="inlineStr">
        <is>
          <t>Durum</t>
        </is>
      </c>
      <c r="D63005" t="n">
        <v>40</v>
      </c>
      <c r="E63005" t="inlineStr">
        <is>
          <t>bu/ac</t>
        </is>
      </c>
    </row>
    <row r="63006">
      <c r="A63006" t="n">
        <v>1993</v>
      </c>
      <c r="B63006" t="n">
        <v>434</v>
      </c>
      <c r="C63006" t="inlineStr">
        <is>
          <t>Canola</t>
        </is>
      </c>
      <c r="D63006" t="n">
        <v>20.8</v>
      </c>
      <c r="E63006" t="inlineStr">
        <is>
          <t>bu/ac</t>
        </is>
      </c>
    </row>
    <row r="63007">
      <c r="A63007" t="n">
        <v>1993</v>
      </c>
      <c r="B63007" t="n">
        <v>434</v>
      </c>
      <c r="C63007" t="inlineStr">
        <is>
          <t>Barley</t>
        </is>
      </c>
      <c r="D63007" t="n">
        <v>61.1</v>
      </c>
      <c r="E63007" t="inlineStr">
        <is>
          <t>bu/ac</t>
        </is>
      </c>
    </row>
    <row r="63008">
      <c r="A63008" t="n">
        <v>1993</v>
      </c>
      <c r="B63008" t="n">
        <v>434</v>
      </c>
      <c r="C63008" t="inlineStr">
        <is>
          <t>Oats</t>
        </is>
      </c>
      <c r="D63008" t="n">
        <v>62.9</v>
      </c>
      <c r="E63008" t="inlineStr">
        <is>
          <t>bu/ac</t>
        </is>
      </c>
    </row>
    <row r="63009">
      <c r="A63009" t="n">
        <v>1993</v>
      </c>
      <c r="B63009" t="n">
        <v>434</v>
      </c>
      <c r="C63009" t="inlineStr">
        <is>
          <t>Peas</t>
        </is>
      </c>
      <c r="D63009" t="n">
        <v>31.7</v>
      </c>
      <c r="E63009" t="inlineStr">
        <is>
          <t>bu/ac</t>
        </is>
      </c>
    </row>
    <row r="63010">
      <c r="A63010" t="n">
        <v>1993</v>
      </c>
      <c r="B63010" t="n">
        <v>434</v>
      </c>
      <c r="C63010" t="inlineStr">
        <is>
          <t>Lentils</t>
        </is>
      </c>
      <c r="D63010" t="n">
        <v>691</v>
      </c>
      <c r="E63010" t="inlineStr">
        <is>
          <t>lb/ac</t>
        </is>
      </c>
    </row>
    <row r="63011">
      <c r="A63011" t="n">
        <v>1993</v>
      </c>
      <c r="B63011" t="n">
        <v>434</v>
      </c>
      <c r="C63011" t="inlineStr">
        <is>
          <t>Flax</t>
        </is>
      </c>
      <c r="D63011" t="n">
        <v>23</v>
      </c>
      <c r="E63011" t="inlineStr">
        <is>
          <t>bu/ac</t>
        </is>
      </c>
    </row>
    <row r="63012">
      <c r="A63012" t="n">
        <v>1994</v>
      </c>
      <c r="B63012" t="n">
        <v>434</v>
      </c>
      <c r="C63012" t="inlineStr">
        <is>
          <t>Spring Wheat</t>
        </is>
      </c>
      <c r="D63012" t="n">
        <v>26.3</v>
      </c>
      <c r="E63012" t="inlineStr">
        <is>
          <t>bu/ac</t>
        </is>
      </c>
    </row>
    <row r="63013">
      <c r="A63013" t="n">
        <v>1994</v>
      </c>
      <c r="B63013" t="n">
        <v>434</v>
      </c>
      <c r="C63013" t="inlineStr">
        <is>
          <t>Durum</t>
        </is>
      </c>
      <c r="D63013" t="n">
        <v>20</v>
      </c>
      <c r="E63013" t="inlineStr">
        <is>
          <t>bu/ac</t>
        </is>
      </c>
    </row>
    <row r="63014">
      <c r="A63014" t="n">
        <v>1994</v>
      </c>
      <c r="B63014" t="n">
        <v>434</v>
      </c>
      <c r="C63014" t="inlineStr">
        <is>
          <t>Canola</t>
        </is>
      </c>
      <c r="D63014" t="n">
        <v>19.5</v>
      </c>
      <c r="E63014" t="inlineStr">
        <is>
          <t>bu/ac</t>
        </is>
      </c>
    </row>
    <row r="63015">
      <c r="A63015" t="n">
        <v>1994</v>
      </c>
      <c r="B63015" t="n">
        <v>434</v>
      </c>
      <c r="C63015" t="inlineStr">
        <is>
          <t>Barley</t>
        </is>
      </c>
      <c r="D63015" t="n">
        <v>49.1</v>
      </c>
      <c r="E63015" t="inlineStr">
        <is>
          <t>bu/ac</t>
        </is>
      </c>
    </row>
    <row r="63016">
      <c r="A63016" t="n">
        <v>1994</v>
      </c>
      <c r="B63016" t="n">
        <v>434</v>
      </c>
      <c r="C63016" t="inlineStr">
        <is>
          <t>Oats</t>
        </is>
      </c>
      <c r="D63016" t="n">
        <v>50</v>
      </c>
      <c r="E63016" t="inlineStr">
        <is>
          <t>bu/ac</t>
        </is>
      </c>
    </row>
    <row r="63017">
      <c r="A63017" t="n">
        <v>1994</v>
      </c>
      <c r="B63017" t="n">
        <v>434</v>
      </c>
      <c r="C63017" t="inlineStr">
        <is>
          <t>Peas</t>
        </is>
      </c>
      <c r="D63017" t="n">
        <v>27.4</v>
      </c>
      <c r="E63017" t="inlineStr">
        <is>
          <t>bu/ac</t>
        </is>
      </c>
    </row>
    <row r="63018">
      <c r="A63018" t="n">
        <v>1994</v>
      </c>
      <c r="B63018" t="n">
        <v>434</v>
      </c>
      <c r="C63018" t="inlineStr">
        <is>
          <t>Lentils</t>
        </is>
      </c>
      <c r="D63018" t="n">
        <v>923</v>
      </c>
      <c r="E63018" t="inlineStr">
        <is>
          <t>lb/ac</t>
        </is>
      </c>
    </row>
    <row r="63019">
      <c r="A63019" t="n">
        <v>1994</v>
      </c>
      <c r="B63019" t="n">
        <v>434</v>
      </c>
      <c r="C63019" t="inlineStr">
        <is>
          <t>Flax</t>
        </is>
      </c>
      <c r="D63019" t="n">
        <v>21.9</v>
      </c>
      <c r="E63019" t="inlineStr">
        <is>
          <t>bu/ac</t>
        </is>
      </c>
    </row>
    <row r="63020">
      <c r="A63020" t="n">
        <v>1995</v>
      </c>
      <c r="B63020" t="n">
        <v>434</v>
      </c>
      <c r="C63020" t="inlineStr">
        <is>
          <t>Spring Wheat</t>
        </is>
      </c>
      <c r="D63020" t="n">
        <v>28.7</v>
      </c>
      <c r="E63020" t="inlineStr">
        <is>
          <t>bu/ac</t>
        </is>
      </c>
    </row>
    <row r="63021">
      <c r="A63021" t="n">
        <v>1995</v>
      </c>
      <c r="B63021" t="n">
        <v>434</v>
      </c>
      <c r="C63021" t="inlineStr">
        <is>
          <t>Canola</t>
        </is>
      </c>
      <c r="D63021" t="n">
        <v>19.5</v>
      </c>
      <c r="E63021" t="inlineStr">
        <is>
          <t>bu/ac</t>
        </is>
      </c>
    </row>
    <row r="63022">
      <c r="A63022" t="n">
        <v>1995</v>
      </c>
      <c r="B63022" t="n">
        <v>434</v>
      </c>
      <c r="C63022" t="inlineStr">
        <is>
          <t>Barley</t>
        </is>
      </c>
      <c r="D63022" t="n">
        <v>47.7</v>
      </c>
      <c r="E63022" t="inlineStr">
        <is>
          <t>bu/ac</t>
        </is>
      </c>
    </row>
    <row r="63023">
      <c r="A63023" t="n">
        <v>1995</v>
      </c>
      <c r="B63023" t="n">
        <v>434</v>
      </c>
      <c r="C63023" t="inlineStr">
        <is>
          <t>Oats</t>
        </is>
      </c>
      <c r="D63023" t="n">
        <v>59.8</v>
      </c>
      <c r="E63023" t="inlineStr">
        <is>
          <t>bu/ac</t>
        </is>
      </c>
    </row>
    <row r="63024">
      <c r="A63024" t="n">
        <v>1995</v>
      </c>
      <c r="B63024" t="n">
        <v>434</v>
      </c>
      <c r="C63024" t="inlineStr">
        <is>
          <t>Peas</t>
        </is>
      </c>
      <c r="D63024" t="n">
        <v>20.1</v>
      </c>
      <c r="E63024" t="inlineStr">
        <is>
          <t>bu/ac</t>
        </is>
      </c>
    </row>
    <row r="63025">
      <c r="A63025" t="n">
        <v>1995</v>
      </c>
      <c r="B63025" t="n">
        <v>434</v>
      </c>
      <c r="C63025" t="inlineStr">
        <is>
          <t>Lentils</t>
        </is>
      </c>
      <c r="D63025" t="n">
        <v>600</v>
      </c>
      <c r="E63025" t="inlineStr">
        <is>
          <t>lb/ac</t>
        </is>
      </c>
    </row>
    <row r="63026">
      <c r="A63026" t="n">
        <v>1996</v>
      </c>
      <c r="B63026" t="n">
        <v>434</v>
      </c>
      <c r="C63026" t="inlineStr">
        <is>
          <t>Spring Wheat</t>
        </is>
      </c>
      <c r="D63026" t="n">
        <v>36.7</v>
      </c>
      <c r="E63026" t="inlineStr">
        <is>
          <t>bu/ac</t>
        </is>
      </c>
    </row>
    <row r="63027">
      <c r="A63027" t="n">
        <v>1996</v>
      </c>
      <c r="B63027" t="n">
        <v>434</v>
      </c>
      <c r="C63027" t="inlineStr">
        <is>
          <t>Canola</t>
        </is>
      </c>
      <c r="D63027" t="n">
        <v>24.5</v>
      </c>
      <c r="E63027" t="inlineStr">
        <is>
          <t>bu/ac</t>
        </is>
      </c>
    </row>
    <row r="63028">
      <c r="A63028" t="n">
        <v>1996</v>
      </c>
      <c r="B63028" t="n">
        <v>434</v>
      </c>
      <c r="C63028" t="inlineStr">
        <is>
          <t>Barley</t>
        </is>
      </c>
      <c r="D63028" t="n">
        <v>60.1</v>
      </c>
      <c r="E63028" t="inlineStr">
        <is>
          <t>bu/ac</t>
        </is>
      </c>
    </row>
    <row r="63029">
      <c r="A63029" t="n">
        <v>1996</v>
      </c>
      <c r="B63029" t="n">
        <v>434</v>
      </c>
      <c r="C63029" t="inlineStr">
        <is>
          <t>Oats</t>
        </is>
      </c>
      <c r="D63029" t="n">
        <v>64.8</v>
      </c>
      <c r="E63029" t="inlineStr">
        <is>
          <t>bu/ac</t>
        </is>
      </c>
    </row>
    <row r="63030">
      <c r="A63030" t="n">
        <v>1996</v>
      </c>
      <c r="B63030" t="n">
        <v>434</v>
      </c>
      <c r="C63030" t="inlineStr">
        <is>
          <t>Peas</t>
        </is>
      </c>
      <c r="D63030" t="n">
        <v>29.7</v>
      </c>
      <c r="E63030" t="inlineStr">
        <is>
          <t>bu/ac</t>
        </is>
      </c>
    </row>
    <row r="63031">
      <c r="A63031" t="n">
        <v>1996</v>
      </c>
      <c r="B63031" t="n">
        <v>434</v>
      </c>
      <c r="C63031" t="inlineStr">
        <is>
          <t>Lentils</t>
        </is>
      </c>
      <c r="D63031" t="n">
        <v>1086</v>
      </c>
      <c r="E63031" t="inlineStr">
        <is>
          <t>lb/ac</t>
        </is>
      </c>
    </row>
    <row r="63032">
      <c r="A63032" t="n">
        <v>1996</v>
      </c>
      <c r="B63032" t="n">
        <v>434</v>
      </c>
      <c r="C63032" t="inlineStr">
        <is>
          <t>Flax</t>
        </is>
      </c>
      <c r="D63032" t="n">
        <v>20</v>
      </c>
      <c r="E63032" t="inlineStr">
        <is>
          <t>bu/ac</t>
        </is>
      </c>
    </row>
    <row r="63033">
      <c r="A63033" t="n">
        <v>1997</v>
      </c>
      <c r="B63033" t="n">
        <v>434</v>
      </c>
      <c r="C63033" t="inlineStr">
        <is>
          <t>Spring Wheat</t>
        </is>
      </c>
      <c r="D63033" t="n">
        <v>26.4</v>
      </c>
      <c r="E63033" t="inlineStr">
        <is>
          <t>bu/ac</t>
        </is>
      </c>
    </row>
    <row r="63034">
      <c r="A63034" t="n">
        <v>1997</v>
      </c>
      <c r="B63034" t="n">
        <v>434</v>
      </c>
      <c r="C63034" t="inlineStr">
        <is>
          <t>Durum</t>
        </is>
      </c>
      <c r="D63034" t="n">
        <v>25</v>
      </c>
      <c r="E63034" t="inlineStr">
        <is>
          <t>bu/ac</t>
        </is>
      </c>
    </row>
    <row r="63035">
      <c r="A63035" t="n">
        <v>1997</v>
      </c>
      <c r="B63035" t="n">
        <v>434</v>
      </c>
      <c r="C63035" t="inlineStr">
        <is>
          <t>Canola</t>
        </is>
      </c>
      <c r="D63035" t="n">
        <v>19.1</v>
      </c>
      <c r="E63035" t="inlineStr">
        <is>
          <t>bu/ac</t>
        </is>
      </c>
    </row>
    <row r="63036">
      <c r="A63036" t="n">
        <v>1997</v>
      </c>
      <c r="B63036" t="n">
        <v>434</v>
      </c>
      <c r="C63036" t="inlineStr">
        <is>
          <t>Barley</t>
        </is>
      </c>
      <c r="D63036" t="n">
        <v>40.9</v>
      </c>
      <c r="E63036" t="inlineStr">
        <is>
          <t>bu/ac</t>
        </is>
      </c>
    </row>
    <row r="63037">
      <c r="A63037" t="n">
        <v>1997</v>
      </c>
      <c r="B63037" t="n">
        <v>434</v>
      </c>
      <c r="C63037" t="inlineStr">
        <is>
          <t>Oats</t>
        </is>
      </c>
      <c r="D63037" t="n">
        <v>41.2</v>
      </c>
      <c r="E63037" t="inlineStr">
        <is>
          <t>bu/ac</t>
        </is>
      </c>
    </row>
    <row r="63038">
      <c r="A63038" t="n">
        <v>1997</v>
      </c>
      <c r="B63038" t="n">
        <v>434</v>
      </c>
      <c r="C63038" t="inlineStr">
        <is>
          <t>Peas</t>
        </is>
      </c>
      <c r="D63038" t="n">
        <v>23.1</v>
      </c>
      <c r="E63038" t="inlineStr">
        <is>
          <t>bu/ac</t>
        </is>
      </c>
    </row>
    <row r="63039">
      <c r="A63039" t="n">
        <v>1997</v>
      </c>
      <c r="B63039" t="n">
        <v>434</v>
      </c>
      <c r="C63039" t="inlineStr">
        <is>
          <t>Flax</t>
        </is>
      </c>
      <c r="D63039" t="n">
        <v>13.8</v>
      </c>
      <c r="E63039" t="inlineStr">
        <is>
          <t>bu/ac</t>
        </is>
      </c>
    </row>
    <row r="63040">
      <c r="A63040" t="n">
        <v>1998</v>
      </c>
      <c r="B63040" t="n">
        <v>434</v>
      </c>
      <c r="C63040" t="inlineStr">
        <is>
          <t>Spring Wheat</t>
        </is>
      </c>
      <c r="D63040" t="n">
        <v>33</v>
      </c>
      <c r="E63040" t="inlineStr">
        <is>
          <t>bu/ac</t>
        </is>
      </c>
    </row>
    <row r="63041">
      <c r="A63041" t="n">
        <v>1998</v>
      </c>
      <c r="B63041" t="n">
        <v>434</v>
      </c>
      <c r="C63041" t="inlineStr">
        <is>
          <t>Durum</t>
        </is>
      </c>
      <c r="D63041" t="n">
        <v>30</v>
      </c>
      <c r="E63041" t="inlineStr">
        <is>
          <t>bu/ac</t>
        </is>
      </c>
    </row>
    <row r="63042">
      <c r="A63042" t="n">
        <v>1998</v>
      </c>
      <c r="B63042" t="n">
        <v>434</v>
      </c>
      <c r="C63042" t="inlineStr">
        <is>
          <t>Canola</t>
        </is>
      </c>
      <c r="D63042" t="n">
        <v>24.9</v>
      </c>
      <c r="E63042" t="inlineStr">
        <is>
          <t>bu/ac</t>
        </is>
      </c>
    </row>
    <row r="63043">
      <c r="A63043" t="n">
        <v>1998</v>
      </c>
      <c r="B63043" t="n">
        <v>434</v>
      </c>
      <c r="C63043" t="inlineStr">
        <is>
          <t>Barley</t>
        </is>
      </c>
      <c r="D63043" t="n">
        <v>54.4</v>
      </c>
      <c r="E63043" t="inlineStr">
        <is>
          <t>bu/ac</t>
        </is>
      </c>
    </row>
    <row r="63044">
      <c r="A63044" t="n">
        <v>1998</v>
      </c>
      <c r="B63044" t="n">
        <v>434</v>
      </c>
      <c r="C63044" t="inlineStr">
        <is>
          <t>Oats</t>
        </is>
      </c>
      <c r="D63044" t="n">
        <v>59.7</v>
      </c>
      <c r="E63044" t="inlineStr">
        <is>
          <t>bu/ac</t>
        </is>
      </c>
    </row>
    <row r="63045">
      <c r="A63045" t="n">
        <v>1998</v>
      </c>
      <c r="B63045" t="n">
        <v>434</v>
      </c>
      <c r="C63045" t="inlineStr">
        <is>
          <t>Peas</t>
        </is>
      </c>
      <c r="D63045" t="n">
        <v>34.5</v>
      </c>
      <c r="E63045" t="inlineStr">
        <is>
          <t>bu/ac</t>
        </is>
      </c>
    </row>
    <row r="63046">
      <c r="A63046" t="n">
        <v>1998</v>
      </c>
      <c r="B63046" t="n">
        <v>434</v>
      </c>
      <c r="C63046" t="inlineStr">
        <is>
          <t>Flax</t>
        </is>
      </c>
      <c r="D63046" t="n">
        <v>20.8</v>
      </c>
      <c r="E63046" t="inlineStr">
        <is>
          <t>bu/ac</t>
        </is>
      </c>
    </row>
    <row r="63047">
      <c r="A63047" t="n">
        <v>1999</v>
      </c>
      <c r="B63047" t="n">
        <v>434</v>
      </c>
      <c r="C63047" t="inlineStr">
        <is>
          <t>Spring Wheat</t>
        </is>
      </c>
      <c r="D63047" t="n">
        <v>38.8</v>
      </c>
      <c r="E63047" t="inlineStr">
        <is>
          <t>bu/ac</t>
        </is>
      </c>
    </row>
    <row r="63048">
      <c r="A63048" t="n">
        <v>1999</v>
      </c>
      <c r="B63048" t="n">
        <v>434</v>
      </c>
      <c r="C63048" t="inlineStr">
        <is>
          <t>Durum</t>
        </is>
      </c>
      <c r="D63048" t="n">
        <v>30</v>
      </c>
      <c r="E63048" t="inlineStr">
        <is>
          <t>bu/ac</t>
        </is>
      </c>
    </row>
    <row r="63049">
      <c r="A63049" t="n">
        <v>1999</v>
      </c>
      <c r="B63049" t="n">
        <v>434</v>
      </c>
      <c r="C63049" t="inlineStr">
        <is>
          <t>Canola</t>
        </is>
      </c>
      <c r="D63049" t="n">
        <v>28.6</v>
      </c>
      <c r="E63049" t="inlineStr">
        <is>
          <t>bu/ac</t>
        </is>
      </c>
    </row>
    <row r="63050">
      <c r="A63050" t="n">
        <v>1999</v>
      </c>
      <c r="B63050" t="n">
        <v>434</v>
      </c>
      <c r="C63050" t="inlineStr">
        <is>
          <t>Barley</t>
        </is>
      </c>
      <c r="D63050" t="n">
        <v>62</v>
      </c>
      <c r="E63050" t="inlineStr">
        <is>
          <t>bu/ac</t>
        </is>
      </c>
    </row>
    <row r="63051">
      <c r="A63051" t="n">
        <v>1999</v>
      </c>
      <c r="B63051" t="n">
        <v>434</v>
      </c>
      <c r="C63051" t="inlineStr">
        <is>
          <t>Oats</t>
        </is>
      </c>
      <c r="D63051" t="n">
        <v>80.5</v>
      </c>
      <c r="E63051" t="inlineStr">
        <is>
          <t>bu/ac</t>
        </is>
      </c>
    </row>
    <row r="63052">
      <c r="A63052" t="n">
        <v>1999</v>
      </c>
      <c r="B63052" t="n">
        <v>434</v>
      </c>
      <c r="C63052" t="inlineStr">
        <is>
          <t>Peas</t>
        </is>
      </c>
      <c r="D63052" t="n">
        <v>43.3</v>
      </c>
      <c r="E63052" t="inlineStr">
        <is>
          <t>bu/ac</t>
        </is>
      </c>
    </row>
    <row r="63053">
      <c r="A63053" t="n">
        <v>1999</v>
      </c>
      <c r="B63053" t="n">
        <v>434</v>
      </c>
      <c r="C63053" t="inlineStr">
        <is>
          <t>Flax</t>
        </is>
      </c>
      <c r="D63053" t="n">
        <v>26.8</v>
      </c>
      <c r="E63053" t="inlineStr">
        <is>
          <t>bu/ac</t>
        </is>
      </c>
    </row>
    <row r="63054">
      <c r="A63054" t="n">
        <v>2000</v>
      </c>
      <c r="B63054" t="n">
        <v>434</v>
      </c>
      <c r="C63054" t="inlineStr">
        <is>
          <t>Spring Wheat</t>
        </is>
      </c>
      <c r="D63054" t="n">
        <v>34.4</v>
      </c>
      <c r="E63054" t="inlineStr">
        <is>
          <t>bu/ac</t>
        </is>
      </c>
    </row>
    <row r="63055">
      <c r="A63055" t="n">
        <v>2000</v>
      </c>
      <c r="B63055" t="n">
        <v>434</v>
      </c>
      <c r="C63055" t="inlineStr">
        <is>
          <t>Canola</t>
        </is>
      </c>
      <c r="D63055" t="n">
        <v>23.5</v>
      </c>
      <c r="E63055" t="inlineStr">
        <is>
          <t>bu/ac</t>
        </is>
      </c>
    </row>
    <row r="63056">
      <c r="A63056" t="n">
        <v>2000</v>
      </c>
      <c r="B63056" t="n">
        <v>434</v>
      </c>
      <c r="C63056" t="inlineStr">
        <is>
          <t>Barley</t>
        </is>
      </c>
      <c r="D63056" t="n">
        <v>64.3</v>
      </c>
      <c r="E63056" t="inlineStr">
        <is>
          <t>bu/ac</t>
        </is>
      </c>
    </row>
    <row r="63057">
      <c r="A63057" t="n">
        <v>2000</v>
      </c>
      <c r="B63057" t="n">
        <v>434</v>
      </c>
      <c r="C63057" t="inlineStr">
        <is>
          <t>Peas</t>
        </is>
      </c>
      <c r="D63057" t="n">
        <v>37.5</v>
      </c>
      <c r="E63057" t="inlineStr">
        <is>
          <t>bu/ac</t>
        </is>
      </c>
    </row>
    <row r="63058">
      <c r="A63058" t="n">
        <v>2001</v>
      </c>
      <c r="B63058" t="n">
        <v>434</v>
      </c>
      <c r="C63058" t="inlineStr">
        <is>
          <t>Spring Wheat</t>
        </is>
      </c>
      <c r="D63058" t="n">
        <v>16.9</v>
      </c>
      <c r="E63058" t="inlineStr">
        <is>
          <t>bu/ac</t>
        </is>
      </c>
    </row>
    <row r="63059">
      <c r="A63059" t="n">
        <v>2001</v>
      </c>
      <c r="B63059" t="n">
        <v>434</v>
      </c>
      <c r="C63059" t="inlineStr">
        <is>
          <t>Canola</t>
        </is>
      </c>
      <c r="D63059" t="n">
        <v>16.9</v>
      </c>
      <c r="E63059" t="inlineStr">
        <is>
          <t>bu/ac</t>
        </is>
      </c>
    </row>
    <row r="63060">
      <c r="A63060" t="n">
        <v>2001</v>
      </c>
      <c r="B63060" t="n">
        <v>434</v>
      </c>
      <c r="C63060" t="inlineStr">
        <is>
          <t>Barley</t>
        </is>
      </c>
      <c r="D63060" t="n">
        <v>46.6</v>
      </c>
      <c r="E63060" t="inlineStr">
        <is>
          <t>bu/ac</t>
        </is>
      </c>
    </row>
    <row r="63061">
      <c r="A63061" t="n">
        <v>2001</v>
      </c>
      <c r="B63061" t="n">
        <v>434</v>
      </c>
      <c r="C63061" t="inlineStr">
        <is>
          <t>Oats</t>
        </is>
      </c>
      <c r="D63061" t="n">
        <v>31.1</v>
      </c>
      <c r="E63061" t="inlineStr">
        <is>
          <t>bu/ac</t>
        </is>
      </c>
    </row>
    <row r="63062">
      <c r="A63062" t="n">
        <v>2001</v>
      </c>
      <c r="B63062" t="n">
        <v>434</v>
      </c>
      <c r="C63062" t="inlineStr">
        <is>
          <t>Peas</t>
        </is>
      </c>
      <c r="D63062" t="n">
        <v>14.1</v>
      </c>
      <c r="E63062" t="inlineStr">
        <is>
          <t>bu/ac</t>
        </is>
      </c>
    </row>
    <row r="63063">
      <c r="A63063" t="n">
        <v>2002</v>
      </c>
      <c r="B63063" t="n">
        <v>434</v>
      </c>
      <c r="C63063" t="inlineStr">
        <is>
          <t>Spring Wheat</t>
        </is>
      </c>
      <c r="D63063" t="n">
        <v>7.7</v>
      </c>
      <c r="E63063" t="inlineStr">
        <is>
          <t>bu/ac</t>
        </is>
      </c>
    </row>
    <row r="63064">
      <c r="A63064" t="n">
        <v>2002</v>
      </c>
      <c r="B63064" t="n">
        <v>434</v>
      </c>
      <c r="C63064" t="inlineStr">
        <is>
          <t>Oats</t>
        </is>
      </c>
      <c r="D63064" t="n">
        <v>8.1</v>
      </c>
      <c r="E63064" t="inlineStr">
        <is>
          <t>bu/ac</t>
        </is>
      </c>
    </row>
    <row r="63065">
      <c r="A63065" t="n">
        <v>2002</v>
      </c>
      <c r="B63065" t="n">
        <v>434</v>
      </c>
      <c r="C63065" t="inlineStr">
        <is>
          <t>Peas</t>
        </is>
      </c>
      <c r="D63065" t="n">
        <v>11.8</v>
      </c>
      <c r="E63065" t="inlineStr">
        <is>
          <t>bu/ac</t>
        </is>
      </c>
    </row>
    <row r="63066">
      <c r="A63066" t="n">
        <v>2003</v>
      </c>
      <c r="B63066" t="n">
        <v>434</v>
      </c>
      <c r="C63066" t="inlineStr">
        <is>
          <t>Spring Wheat</t>
        </is>
      </c>
      <c r="D63066" t="n">
        <v>27.7</v>
      </c>
      <c r="E63066" t="inlineStr">
        <is>
          <t>bu/ac</t>
        </is>
      </c>
    </row>
    <row r="63067">
      <c r="A63067" t="n">
        <v>2003</v>
      </c>
      <c r="B63067" t="n">
        <v>434</v>
      </c>
      <c r="C63067" t="inlineStr">
        <is>
          <t>Canola</t>
        </is>
      </c>
      <c r="D63067" t="n">
        <v>15.5</v>
      </c>
      <c r="E63067" t="inlineStr">
        <is>
          <t>bu/ac</t>
        </is>
      </c>
    </row>
    <row r="63068">
      <c r="A63068" t="n">
        <v>2003</v>
      </c>
      <c r="B63068" t="n">
        <v>434</v>
      </c>
      <c r="C63068" t="inlineStr">
        <is>
          <t>Barley</t>
        </is>
      </c>
      <c r="D63068" t="n">
        <v>33</v>
      </c>
      <c r="E63068" t="inlineStr">
        <is>
          <t>bu/ac</t>
        </is>
      </c>
    </row>
    <row r="63069">
      <c r="A63069" t="n">
        <v>2003</v>
      </c>
      <c r="B63069" t="n">
        <v>434</v>
      </c>
      <c r="C63069" t="inlineStr">
        <is>
          <t>Oats</t>
        </is>
      </c>
      <c r="D63069" t="n">
        <v>54.7</v>
      </c>
      <c r="E63069" t="inlineStr">
        <is>
          <t>bu/ac</t>
        </is>
      </c>
    </row>
    <row r="63070">
      <c r="A63070" t="n">
        <v>2003</v>
      </c>
      <c r="B63070" t="n">
        <v>434</v>
      </c>
      <c r="C63070" t="inlineStr">
        <is>
          <t>Peas</t>
        </is>
      </c>
      <c r="D63070" t="n">
        <v>7.6</v>
      </c>
      <c r="E63070" t="inlineStr">
        <is>
          <t>bu/ac</t>
        </is>
      </c>
    </row>
    <row r="63071">
      <c r="A63071" t="n">
        <v>2003</v>
      </c>
      <c r="B63071" t="n">
        <v>434</v>
      </c>
      <c r="C63071" t="inlineStr">
        <is>
          <t>Flax</t>
        </is>
      </c>
      <c r="D63071" t="n">
        <v>9.199999999999999</v>
      </c>
      <c r="E63071" t="inlineStr">
        <is>
          <t>bu/ac</t>
        </is>
      </c>
    </row>
    <row r="63072">
      <c r="A63072" t="n">
        <v>2004</v>
      </c>
      <c r="B63072" t="n">
        <v>434</v>
      </c>
      <c r="C63072" t="inlineStr">
        <is>
          <t>Spring Wheat</t>
        </is>
      </c>
      <c r="D63072" t="n">
        <v>35.8</v>
      </c>
      <c r="E63072" t="inlineStr">
        <is>
          <t>bu/ac</t>
        </is>
      </c>
    </row>
    <row r="63073">
      <c r="A63073" t="n">
        <v>2004</v>
      </c>
      <c r="B63073" t="n">
        <v>434</v>
      </c>
      <c r="C63073" t="inlineStr">
        <is>
          <t>Canola</t>
        </is>
      </c>
      <c r="D63073" t="n">
        <v>20.2</v>
      </c>
      <c r="E63073" t="inlineStr">
        <is>
          <t>bu/ac</t>
        </is>
      </c>
    </row>
    <row r="63074">
      <c r="A63074" t="n">
        <v>2004</v>
      </c>
      <c r="B63074" t="n">
        <v>434</v>
      </c>
      <c r="C63074" t="inlineStr">
        <is>
          <t>Barley</t>
        </is>
      </c>
      <c r="D63074" t="n">
        <v>57.2</v>
      </c>
      <c r="E63074" t="inlineStr">
        <is>
          <t>bu/ac</t>
        </is>
      </c>
    </row>
    <row r="63075">
      <c r="A63075" t="n">
        <v>2004</v>
      </c>
      <c r="B63075" t="n">
        <v>434</v>
      </c>
      <c r="C63075" t="inlineStr">
        <is>
          <t>Oats</t>
        </is>
      </c>
      <c r="D63075" t="n">
        <v>56.5</v>
      </c>
      <c r="E63075" t="inlineStr">
        <is>
          <t>bu/ac</t>
        </is>
      </c>
    </row>
    <row r="63076">
      <c r="A63076" t="n">
        <v>2004</v>
      </c>
      <c r="B63076" t="n">
        <v>434</v>
      </c>
      <c r="C63076" t="inlineStr">
        <is>
          <t>Peas</t>
        </is>
      </c>
      <c r="D63076" t="n">
        <v>15.4</v>
      </c>
      <c r="E63076" t="inlineStr">
        <is>
          <t>bu/ac</t>
        </is>
      </c>
    </row>
    <row r="63077">
      <c r="A63077" t="n">
        <v>2005</v>
      </c>
      <c r="B63077" t="n">
        <v>434</v>
      </c>
      <c r="C63077" t="inlineStr">
        <is>
          <t>Spring Wheat</t>
        </is>
      </c>
      <c r="D63077" t="n">
        <v>41.2</v>
      </c>
      <c r="E63077" t="inlineStr">
        <is>
          <t>bu/ac</t>
        </is>
      </c>
    </row>
    <row r="63078">
      <c r="A63078" t="n">
        <v>2005</v>
      </c>
      <c r="B63078" t="n">
        <v>434</v>
      </c>
      <c r="C63078" t="inlineStr">
        <is>
          <t>Canola</t>
        </is>
      </c>
      <c r="D63078" t="n">
        <v>38</v>
      </c>
      <c r="E63078" t="inlineStr">
        <is>
          <t>bu/ac</t>
        </is>
      </c>
    </row>
    <row r="63079">
      <c r="A63079" t="n">
        <v>2005</v>
      </c>
      <c r="B63079" t="n">
        <v>434</v>
      </c>
      <c r="C63079" t="inlineStr">
        <is>
          <t>Barley</t>
        </is>
      </c>
      <c r="D63079" t="n">
        <v>45.5</v>
      </c>
      <c r="E63079" t="inlineStr">
        <is>
          <t>bu/ac</t>
        </is>
      </c>
    </row>
    <row r="63080">
      <c r="A63080" t="n">
        <v>2006</v>
      </c>
      <c r="B63080" t="n">
        <v>434</v>
      </c>
      <c r="C63080" t="inlineStr">
        <is>
          <t>Spring Wheat</t>
        </is>
      </c>
      <c r="D63080" t="n">
        <v>36.7</v>
      </c>
      <c r="E63080" t="inlineStr">
        <is>
          <t>bu/ac</t>
        </is>
      </c>
    </row>
    <row r="63081">
      <c r="A63081" t="n">
        <v>2006</v>
      </c>
      <c r="B63081" t="n">
        <v>434</v>
      </c>
      <c r="C63081" t="inlineStr">
        <is>
          <t>Canola</t>
        </is>
      </c>
      <c r="D63081" t="n">
        <v>28.7</v>
      </c>
      <c r="E63081" t="inlineStr">
        <is>
          <t>bu/ac</t>
        </is>
      </c>
    </row>
    <row r="63082">
      <c r="A63082" t="n">
        <v>2006</v>
      </c>
      <c r="B63082" t="n">
        <v>434</v>
      </c>
      <c r="C63082" t="inlineStr">
        <is>
          <t>Barley</t>
        </is>
      </c>
      <c r="D63082" t="n">
        <v>42.6</v>
      </c>
      <c r="E63082" t="inlineStr">
        <is>
          <t>bu/ac</t>
        </is>
      </c>
    </row>
    <row r="63083">
      <c r="A63083" t="n">
        <v>2006</v>
      </c>
      <c r="B63083" t="n">
        <v>434</v>
      </c>
      <c r="C63083" t="inlineStr">
        <is>
          <t>Oats</t>
        </is>
      </c>
      <c r="D63083" t="n">
        <v>55.5</v>
      </c>
      <c r="E63083" t="inlineStr">
        <is>
          <t>bu/ac</t>
        </is>
      </c>
    </row>
    <row r="63084">
      <c r="A63084" t="n">
        <v>2006</v>
      </c>
      <c r="B63084" t="n">
        <v>434</v>
      </c>
      <c r="C63084" t="inlineStr">
        <is>
          <t>Flax</t>
        </is>
      </c>
      <c r="D63084" t="n">
        <v>20.1</v>
      </c>
      <c r="E63084" t="inlineStr">
        <is>
          <t>bu/ac</t>
        </is>
      </c>
    </row>
    <row r="63085">
      <c r="A63085" t="n">
        <v>2007</v>
      </c>
      <c r="B63085" t="n">
        <v>434</v>
      </c>
      <c r="C63085" t="inlineStr">
        <is>
          <t>Spring Wheat</t>
        </is>
      </c>
      <c r="D63085" t="n">
        <v>33.8</v>
      </c>
      <c r="E63085" t="inlineStr">
        <is>
          <t>bu/ac</t>
        </is>
      </c>
    </row>
    <row r="63086">
      <c r="A63086" t="n">
        <v>2007</v>
      </c>
      <c r="B63086" t="n">
        <v>434</v>
      </c>
      <c r="C63086" t="inlineStr">
        <is>
          <t>Canola</t>
        </is>
      </c>
      <c r="D63086" t="n">
        <v>30.4</v>
      </c>
      <c r="E63086" t="inlineStr">
        <is>
          <t>bu/ac</t>
        </is>
      </c>
    </row>
    <row r="63087">
      <c r="A63087" t="n">
        <v>2007</v>
      </c>
      <c r="B63087" t="n">
        <v>434</v>
      </c>
      <c r="C63087" t="inlineStr">
        <is>
          <t>Barley</t>
        </is>
      </c>
      <c r="D63087" t="n">
        <v>55.6</v>
      </c>
      <c r="E63087" t="inlineStr">
        <is>
          <t>bu/ac</t>
        </is>
      </c>
    </row>
    <row r="63088">
      <c r="A63088" t="n">
        <v>2007</v>
      </c>
      <c r="B63088" t="n">
        <v>434</v>
      </c>
      <c r="C63088" t="inlineStr">
        <is>
          <t>Oats</t>
        </is>
      </c>
      <c r="D63088" t="n">
        <v>96.5</v>
      </c>
      <c r="E63088" t="inlineStr">
        <is>
          <t>bu/ac</t>
        </is>
      </c>
    </row>
    <row r="63089">
      <c r="A63089" t="n">
        <v>2008</v>
      </c>
      <c r="B63089" t="n">
        <v>434</v>
      </c>
      <c r="C63089" t="inlineStr">
        <is>
          <t>Spring Wheat</t>
        </is>
      </c>
      <c r="D63089" t="n">
        <v>27.9</v>
      </c>
      <c r="E63089" t="inlineStr">
        <is>
          <t>bu/ac</t>
        </is>
      </c>
    </row>
    <row r="63090">
      <c r="A63090" t="n">
        <v>2008</v>
      </c>
      <c r="B63090" t="n">
        <v>434</v>
      </c>
      <c r="C63090" t="inlineStr">
        <is>
          <t>Canola</t>
        </is>
      </c>
      <c r="D63090" t="n">
        <v>29.7</v>
      </c>
      <c r="E63090" t="inlineStr">
        <is>
          <t>bu/ac</t>
        </is>
      </c>
    </row>
    <row r="63091">
      <c r="A63091" t="n">
        <v>2008</v>
      </c>
      <c r="B63091" t="n">
        <v>434</v>
      </c>
      <c r="C63091" t="inlineStr">
        <is>
          <t>Barley</t>
        </is>
      </c>
      <c r="D63091" t="n">
        <v>68.8</v>
      </c>
      <c r="E63091" t="inlineStr">
        <is>
          <t>bu/ac</t>
        </is>
      </c>
    </row>
    <row r="63092">
      <c r="A63092" t="n">
        <v>2008</v>
      </c>
      <c r="B63092" t="n">
        <v>434</v>
      </c>
      <c r="C63092" t="inlineStr">
        <is>
          <t>Oats</t>
        </is>
      </c>
      <c r="D63092" t="n">
        <v>74.2</v>
      </c>
      <c r="E63092" t="inlineStr">
        <is>
          <t>bu/ac</t>
        </is>
      </c>
    </row>
    <row r="63093">
      <c r="A63093" t="n">
        <v>2008</v>
      </c>
      <c r="B63093" t="n">
        <v>434</v>
      </c>
      <c r="C63093" t="inlineStr">
        <is>
          <t>Peas</t>
        </is>
      </c>
      <c r="D63093" t="n">
        <v>35.6</v>
      </c>
      <c r="E63093" t="inlineStr">
        <is>
          <t>bu/ac</t>
        </is>
      </c>
    </row>
    <row r="63094">
      <c r="A63094" t="n">
        <v>2008</v>
      </c>
      <c r="B63094" t="n">
        <v>434</v>
      </c>
      <c r="C63094" t="inlineStr">
        <is>
          <t>Flax</t>
        </is>
      </c>
      <c r="D63094" t="n">
        <v>25.7</v>
      </c>
      <c r="E63094" t="inlineStr">
        <is>
          <t>bu/ac</t>
        </is>
      </c>
    </row>
    <row r="63095">
      <c r="A63095" t="n">
        <v>2009</v>
      </c>
      <c r="B63095" t="n">
        <v>434</v>
      </c>
      <c r="C63095" t="inlineStr">
        <is>
          <t>Spring Wheat</t>
        </is>
      </c>
      <c r="D63095" t="n">
        <v>45.1</v>
      </c>
      <c r="E63095" t="inlineStr">
        <is>
          <t>bu/ac</t>
        </is>
      </c>
    </row>
    <row r="63096">
      <c r="A63096" t="n">
        <v>2009</v>
      </c>
      <c r="B63096" t="n">
        <v>434</v>
      </c>
      <c r="C63096" t="inlineStr">
        <is>
          <t>Canola</t>
        </is>
      </c>
      <c r="D63096" t="n">
        <v>38.6</v>
      </c>
      <c r="E63096" t="inlineStr">
        <is>
          <t>bu/ac</t>
        </is>
      </c>
    </row>
    <row r="63097">
      <c r="A63097" t="n">
        <v>2009</v>
      </c>
      <c r="B63097" t="n">
        <v>434</v>
      </c>
      <c r="C63097" t="inlineStr">
        <is>
          <t>Barley</t>
        </is>
      </c>
      <c r="D63097" t="n">
        <v>67.2</v>
      </c>
      <c r="E63097" t="inlineStr">
        <is>
          <t>bu/ac</t>
        </is>
      </c>
    </row>
    <row r="63098">
      <c r="A63098" t="n">
        <v>2009</v>
      </c>
      <c r="B63098" t="n">
        <v>434</v>
      </c>
      <c r="C63098" t="inlineStr">
        <is>
          <t>Oats</t>
        </is>
      </c>
      <c r="D63098" t="n">
        <v>105.7</v>
      </c>
      <c r="E63098" t="inlineStr">
        <is>
          <t>bu/ac</t>
        </is>
      </c>
    </row>
    <row r="63099">
      <c r="A63099" t="n">
        <v>2009</v>
      </c>
      <c r="B63099" t="n">
        <v>434</v>
      </c>
      <c r="C63099" t="inlineStr">
        <is>
          <t>Peas</t>
        </is>
      </c>
      <c r="D63099" t="n">
        <v>46.6</v>
      </c>
      <c r="E63099" t="inlineStr">
        <is>
          <t>bu/ac</t>
        </is>
      </c>
    </row>
    <row r="63100">
      <c r="A63100" t="n">
        <v>2009</v>
      </c>
      <c r="B63100" t="n">
        <v>434</v>
      </c>
      <c r="C63100" t="inlineStr">
        <is>
          <t>Flax</t>
        </is>
      </c>
      <c r="D63100" t="n">
        <v>24.1</v>
      </c>
      <c r="E63100" t="inlineStr">
        <is>
          <t>bu/ac</t>
        </is>
      </c>
    </row>
    <row r="63101">
      <c r="A63101" t="n">
        <v>2010</v>
      </c>
      <c r="B63101" t="n">
        <v>434</v>
      </c>
      <c r="C63101" t="inlineStr">
        <is>
          <t>Spring Wheat</t>
        </is>
      </c>
      <c r="D63101" t="n">
        <v>44.5</v>
      </c>
      <c r="E63101" t="inlineStr">
        <is>
          <t>bu/ac</t>
        </is>
      </c>
    </row>
    <row r="63102">
      <c r="A63102" t="n">
        <v>2010</v>
      </c>
      <c r="B63102" t="n">
        <v>434</v>
      </c>
      <c r="C63102" t="inlineStr">
        <is>
          <t>Durum</t>
        </is>
      </c>
      <c r="D63102" t="n">
        <v>26.2</v>
      </c>
      <c r="E63102" t="inlineStr">
        <is>
          <t>bu/ac</t>
        </is>
      </c>
    </row>
    <row r="63103">
      <c r="A63103" t="n">
        <v>2010</v>
      </c>
      <c r="B63103" t="n">
        <v>434</v>
      </c>
      <c r="C63103" t="inlineStr">
        <is>
          <t>Canola</t>
        </is>
      </c>
      <c r="D63103" t="n">
        <v>35.7</v>
      </c>
      <c r="E63103" t="inlineStr">
        <is>
          <t>bu/ac</t>
        </is>
      </c>
    </row>
    <row r="63104">
      <c r="A63104" t="n">
        <v>2010</v>
      </c>
      <c r="B63104" t="n">
        <v>434</v>
      </c>
      <c r="C63104" t="inlineStr">
        <is>
          <t>Barley</t>
        </is>
      </c>
      <c r="D63104" t="n">
        <v>61</v>
      </c>
      <c r="E63104" t="inlineStr">
        <is>
          <t>bu/ac</t>
        </is>
      </c>
    </row>
    <row r="63105">
      <c r="A63105" t="n">
        <v>2010</v>
      </c>
      <c r="B63105" t="n">
        <v>434</v>
      </c>
      <c r="C63105" t="inlineStr">
        <is>
          <t>Oats</t>
        </is>
      </c>
      <c r="D63105" t="n">
        <v>103.9</v>
      </c>
      <c r="E63105" t="inlineStr">
        <is>
          <t>bu/ac</t>
        </is>
      </c>
    </row>
    <row r="63106">
      <c r="A63106" t="n">
        <v>2010</v>
      </c>
      <c r="B63106" t="n">
        <v>434</v>
      </c>
      <c r="C63106" t="inlineStr">
        <is>
          <t>Peas</t>
        </is>
      </c>
      <c r="D63106" t="n">
        <v>34.9</v>
      </c>
      <c r="E63106" t="inlineStr">
        <is>
          <t>bu/ac</t>
        </is>
      </c>
    </row>
    <row r="63107">
      <c r="A63107" t="n">
        <v>2010</v>
      </c>
      <c r="B63107" t="n">
        <v>434</v>
      </c>
      <c r="C63107" t="inlineStr">
        <is>
          <t>Lentils</t>
        </is>
      </c>
      <c r="D63107" t="n">
        <v>1011</v>
      </c>
      <c r="E63107" t="inlineStr">
        <is>
          <t>lb/ac</t>
        </is>
      </c>
    </row>
    <row r="63108">
      <c r="A63108" t="n">
        <v>2010</v>
      </c>
      <c r="B63108" t="n">
        <v>434</v>
      </c>
      <c r="C63108" t="inlineStr">
        <is>
          <t>Flax</t>
        </is>
      </c>
      <c r="D63108" t="n">
        <v>18.8</v>
      </c>
      <c r="E63108" t="inlineStr">
        <is>
          <t>bu/ac</t>
        </is>
      </c>
    </row>
    <row r="63109">
      <c r="A63109" t="n">
        <v>2011</v>
      </c>
      <c r="B63109" t="n">
        <v>434</v>
      </c>
      <c r="C63109" t="inlineStr">
        <is>
          <t>Spring Wheat</t>
        </is>
      </c>
      <c r="D63109" t="n">
        <v>44.4</v>
      </c>
      <c r="E63109" t="inlineStr">
        <is>
          <t>bu/ac</t>
        </is>
      </c>
    </row>
    <row r="63110">
      <c r="A63110" t="n">
        <v>2011</v>
      </c>
      <c r="B63110" t="n">
        <v>434</v>
      </c>
      <c r="C63110" t="inlineStr">
        <is>
          <t>Canola</t>
        </is>
      </c>
      <c r="D63110" t="n">
        <v>37.4</v>
      </c>
      <c r="E63110" t="inlineStr">
        <is>
          <t>bu/ac</t>
        </is>
      </c>
    </row>
    <row r="63111">
      <c r="A63111" t="n">
        <v>2011</v>
      </c>
      <c r="B63111" t="n">
        <v>434</v>
      </c>
      <c r="C63111" t="inlineStr">
        <is>
          <t>Barley</t>
        </is>
      </c>
      <c r="D63111" t="n">
        <v>61.7</v>
      </c>
      <c r="E63111" t="inlineStr">
        <is>
          <t>bu/ac</t>
        </is>
      </c>
    </row>
    <row r="63112">
      <c r="A63112" t="n">
        <v>2011</v>
      </c>
      <c r="B63112" t="n">
        <v>434</v>
      </c>
      <c r="C63112" t="inlineStr">
        <is>
          <t>Oats</t>
        </is>
      </c>
      <c r="D63112" t="n">
        <v>103.5</v>
      </c>
      <c r="E63112" t="inlineStr">
        <is>
          <t>bu/ac</t>
        </is>
      </c>
    </row>
    <row r="63113">
      <c r="A63113" t="n">
        <v>2011</v>
      </c>
      <c r="B63113" t="n">
        <v>434</v>
      </c>
      <c r="C63113" t="inlineStr">
        <is>
          <t>Peas</t>
        </is>
      </c>
      <c r="D63113" t="n">
        <v>40.3</v>
      </c>
      <c r="E63113" t="inlineStr">
        <is>
          <t>bu/ac</t>
        </is>
      </c>
    </row>
    <row r="63114">
      <c r="A63114" t="n">
        <v>2011</v>
      </c>
      <c r="B63114" t="n">
        <v>434</v>
      </c>
      <c r="C63114" t="inlineStr">
        <is>
          <t>Flax</t>
        </is>
      </c>
      <c r="D63114" t="n">
        <v>35.9</v>
      </c>
      <c r="E63114" t="inlineStr">
        <is>
          <t>bu/ac</t>
        </is>
      </c>
    </row>
    <row r="63115">
      <c r="A63115" t="n">
        <v>2012</v>
      </c>
      <c r="B63115" t="n">
        <v>434</v>
      </c>
      <c r="C63115" t="inlineStr">
        <is>
          <t>Spring Wheat</t>
        </is>
      </c>
      <c r="D63115" t="n">
        <v>36.6</v>
      </c>
      <c r="E63115" t="inlineStr">
        <is>
          <t>bu/ac</t>
        </is>
      </c>
    </row>
    <row r="63116">
      <c r="A63116" t="n">
        <v>2012</v>
      </c>
      <c r="B63116" t="n">
        <v>434</v>
      </c>
      <c r="C63116" t="inlineStr">
        <is>
          <t>Canola</t>
        </is>
      </c>
      <c r="D63116" t="n">
        <v>25.7</v>
      </c>
      <c r="E63116" t="inlineStr">
        <is>
          <t>bu/ac</t>
        </is>
      </c>
    </row>
    <row r="63117">
      <c r="A63117" t="n">
        <v>2012</v>
      </c>
      <c r="B63117" t="n">
        <v>434</v>
      </c>
      <c r="C63117" t="inlineStr">
        <is>
          <t>Barley</t>
        </is>
      </c>
      <c r="D63117" t="n">
        <v>49</v>
      </c>
      <c r="E63117" t="inlineStr">
        <is>
          <t>bu/ac</t>
        </is>
      </c>
    </row>
    <row r="63118">
      <c r="A63118" t="n">
        <v>2012</v>
      </c>
      <c r="B63118" t="n">
        <v>434</v>
      </c>
      <c r="C63118" t="inlineStr">
        <is>
          <t>Oats</t>
        </is>
      </c>
      <c r="D63118" t="n">
        <v>84.2</v>
      </c>
      <c r="E63118" t="inlineStr">
        <is>
          <t>bu/ac</t>
        </is>
      </c>
    </row>
    <row r="63119">
      <c r="A63119" t="n">
        <v>2012</v>
      </c>
      <c r="B63119" t="n">
        <v>434</v>
      </c>
      <c r="C63119" t="inlineStr">
        <is>
          <t>Peas</t>
        </is>
      </c>
      <c r="D63119" t="n">
        <v>26.4</v>
      </c>
      <c r="E63119" t="inlineStr">
        <is>
          <t>bu/ac</t>
        </is>
      </c>
    </row>
    <row r="63120">
      <c r="A63120" t="n">
        <v>2013</v>
      </c>
      <c r="B63120" t="n">
        <v>434</v>
      </c>
      <c r="C63120" t="inlineStr">
        <is>
          <t>Spring Wheat</t>
        </is>
      </c>
      <c r="D63120" t="n">
        <v>55</v>
      </c>
      <c r="E63120" t="inlineStr">
        <is>
          <t>bu/ac</t>
        </is>
      </c>
    </row>
    <row r="63121">
      <c r="A63121" t="n">
        <v>2013</v>
      </c>
      <c r="B63121" t="n">
        <v>434</v>
      </c>
      <c r="C63121" t="inlineStr">
        <is>
          <t>Canola</t>
        </is>
      </c>
      <c r="D63121" t="n">
        <v>42.1</v>
      </c>
      <c r="E63121" t="inlineStr">
        <is>
          <t>bu/ac</t>
        </is>
      </c>
    </row>
    <row r="63122">
      <c r="A63122" t="n">
        <v>2013</v>
      </c>
      <c r="B63122" t="n">
        <v>434</v>
      </c>
      <c r="C63122" t="inlineStr">
        <is>
          <t>Barley</t>
        </is>
      </c>
      <c r="D63122" t="n">
        <v>59.9</v>
      </c>
      <c r="E63122" t="inlineStr">
        <is>
          <t>bu/ac</t>
        </is>
      </c>
    </row>
    <row r="63123">
      <c r="A63123" t="n">
        <v>2013</v>
      </c>
      <c r="B63123" t="n">
        <v>434</v>
      </c>
      <c r="C63123" t="inlineStr">
        <is>
          <t>Oats</t>
        </is>
      </c>
      <c r="D63123" t="n">
        <v>121.7</v>
      </c>
      <c r="E63123" t="inlineStr">
        <is>
          <t>bu/ac</t>
        </is>
      </c>
    </row>
    <row r="63124">
      <c r="A63124" t="n">
        <v>2013</v>
      </c>
      <c r="B63124" t="n">
        <v>434</v>
      </c>
      <c r="C63124" t="inlineStr">
        <is>
          <t>Peas</t>
        </is>
      </c>
      <c r="D63124" t="n">
        <v>62.4</v>
      </c>
      <c r="E63124" t="inlineStr">
        <is>
          <t>bu/ac</t>
        </is>
      </c>
    </row>
    <row r="63125">
      <c r="A63125" t="n">
        <v>2013</v>
      </c>
      <c r="B63125" t="n">
        <v>434</v>
      </c>
      <c r="C63125" t="inlineStr">
        <is>
          <t>Flax</t>
        </is>
      </c>
      <c r="D63125" t="n">
        <v>34.5</v>
      </c>
      <c r="E63125" t="inlineStr">
        <is>
          <t>bu/ac</t>
        </is>
      </c>
    </row>
    <row r="63126">
      <c r="A63126" t="n">
        <v>2014</v>
      </c>
      <c r="B63126" t="n">
        <v>434</v>
      </c>
      <c r="C63126" t="inlineStr">
        <is>
          <t>Spring Wheat</t>
        </is>
      </c>
      <c r="D63126" t="n">
        <v>49.26</v>
      </c>
      <c r="E63126" t="inlineStr">
        <is>
          <t>bu/ac</t>
        </is>
      </c>
    </row>
    <row r="63127">
      <c r="A63127" t="n">
        <v>2014</v>
      </c>
      <c r="B63127" t="n">
        <v>434</v>
      </c>
      <c r="C63127" t="inlineStr">
        <is>
          <t>Canola</t>
        </is>
      </c>
      <c r="D63127" t="n">
        <v>39.47</v>
      </c>
      <c r="E63127" t="inlineStr">
        <is>
          <t>bu/ac</t>
        </is>
      </c>
    </row>
    <row r="63128">
      <c r="A63128" t="n">
        <v>2014</v>
      </c>
      <c r="B63128" t="n">
        <v>434</v>
      </c>
      <c r="C63128" t="inlineStr">
        <is>
          <t>Barley</t>
        </is>
      </c>
      <c r="D63128" t="n">
        <v>63.27</v>
      </c>
      <c r="E63128" t="inlineStr">
        <is>
          <t>bu/ac</t>
        </is>
      </c>
    </row>
    <row r="63129">
      <c r="A63129" t="n">
        <v>2014</v>
      </c>
      <c r="B63129" t="n">
        <v>434</v>
      </c>
      <c r="C63129" t="inlineStr">
        <is>
          <t>Oats</t>
        </is>
      </c>
      <c r="D63129" t="n">
        <v>108.19</v>
      </c>
      <c r="E63129" t="inlineStr">
        <is>
          <t>bu/ac</t>
        </is>
      </c>
    </row>
    <row r="63130">
      <c r="A63130" t="n">
        <v>2014</v>
      </c>
      <c r="B63130" t="n">
        <v>434</v>
      </c>
      <c r="C63130" t="inlineStr">
        <is>
          <t>Peas</t>
        </is>
      </c>
      <c r="D63130" t="n">
        <v>41.1</v>
      </c>
      <c r="E63130" t="inlineStr">
        <is>
          <t>bu/ac</t>
        </is>
      </c>
    </row>
    <row r="63131">
      <c r="A63131" t="n">
        <v>2014</v>
      </c>
      <c r="B63131" t="n">
        <v>434</v>
      </c>
      <c r="C63131" t="inlineStr">
        <is>
          <t>Flax</t>
        </is>
      </c>
      <c r="D63131" t="n">
        <v>34.76</v>
      </c>
      <c r="E63131" t="inlineStr">
        <is>
          <t>bu/ac</t>
        </is>
      </c>
    </row>
    <row r="63132">
      <c r="A63132" t="n">
        <v>2015</v>
      </c>
      <c r="B63132" t="n">
        <v>434</v>
      </c>
      <c r="C63132" t="inlineStr">
        <is>
          <t>Spring Wheat</t>
        </is>
      </c>
      <c r="D63132" t="n">
        <v>45.38</v>
      </c>
      <c r="E63132" t="inlineStr">
        <is>
          <t>bu/ac</t>
        </is>
      </c>
    </row>
    <row r="63133">
      <c r="A63133" t="n">
        <v>2015</v>
      </c>
      <c r="B63133" t="n">
        <v>434</v>
      </c>
      <c r="C63133" t="inlineStr">
        <is>
          <t>Canola</t>
        </is>
      </c>
      <c r="D63133" t="n">
        <v>41.77</v>
      </c>
      <c r="E63133" t="inlineStr">
        <is>
          <t>bu/ac</t>
        </is>
      </c>
    </row>
    <row r="63134">
      <c r="A63134" t="n">
        <v>2015</v>
      </c>
      <c r="B63134" t="n">
        <v>434</v>
      </c>
      <c r="C63134" t="inlineStr">
        <is>
          <t>Barley</t>
        </is>
      </c>
      <c r="D63134" t="n">
        <v>61.9</v>
      </c>
      <c r="E63134" t="inlineStr">
        <is>
          <t>bu/ac</t>
        </is>
      </c>
    </row>
    <row r="63135">
      <c r="A63135" t="n">
        <v>2015</v>
      </c>
      <c r="B63135" t="n">
        <v>434</v>
      </c>
      <c r="C63135" t="inlineStr">
        <is>
          <t>Oats</t>
        </is>
      </c>
      <c r="D63135" t="n">
        <v>78.86</v>
      </c>
      <c r="E63135" t="inlineStr">
        <is>
          <t>bu/ac</t>
        </is>
      </c>
    </row>
    <row r="63136">
      <c r="A63136" t="n">
        <v>2015</v>
      </c>
      <c r="B63136" t="n">
        <v>434</v>
      </c>
      <c r="C63136" t="inlineStr">
        <is>
          <t>Peas</t>
        </is>
      </c>
      <c r="D63136" t="n">
        <v>24</v>
      </c>
      <c r="E63136" t="inlineStr">
        <is>
          <t>bu/ac</t>
        </is>
      </c>
    </row>
    <row r="63137">
      <c r="A63137" t="n">
        <v>2015</v>
      </c>
      <c r="B63137" t="n">
        <v>434</v>
      </c>
      <c r="C63137" t="inlineStr">
        <is>
          <t>Lentils</t>
        </is>
      </c>
      <c r="D63137" t="n">
        <v>2018.57</v>
      </c>
      <c r="E63137" t="inlineStr">
        <is>
          <t>lb/ac</t>
        </is>
      </c>
    </row>
    <row r="63138">
      <c r="A63138" t="n">
        <v>2015</v>
      </c>
      <c r="B63138" t="n">
        <v>434</v>
      </c>
      <c r="C63138" t="inlineStr">
        <is>
          <t>Flax</t>
        </is>
      </c>
      <c r="D63138" t="n">
        <v>40.15</v>
      </c>
      <c r="E63138" t="inlineStr">
        <is>
          <t>bu/ac</t>
        </is>
      </c>
    </row>
    <row r="63139">
      <c r="A63139" t="n">
        <v>2016</v>
      </c>
      <c r="B63139" t="n">
        <v>434</v>
      </c>
      <c r="C63139" t="inlineStr">
        <is>
          <t>Spring Wheat</t>
        </is>
      </c>
      <c r="D63139" t="n">
        <v>52.9</v>
      </c>
      <c r="E63139" t="inlineStr">
        <is>
          <t>bu/ac</t>
        </is>
      </c>
    </row>
    <row r="63140">
      <c r="A63140" t="n">
        <v>2016</v>
      </c>
      <c r="B63140" t="n">
        <v>434</v>
      </c>
      <c r="C63140" t="inlineStr">
        <is>
          <t>Canola</t>
        </is>
      </c>
      <c r="D63140" t="n">
        <v>51.3</v>
      </c>
      <c r="E63140" t="inlineStr">
        <is>
          <t>bu/ac</t>
        </is>
      </c>
    </row>
    <row r="63141">
      <c r="A63141" t="n">
        <v>2016</v>
      </c>
      <c r="B63141" t="n">
        <v>434</v>
      </c>
      <c r="C63141" t="inlineStr">
        <is>
          <t>Barley</t>
        </is>
      </c>
      <c r="D63141" t="n">
        <v>87</v>
      </c>
      <c r="E63141" t="inlineStr">
        <is>
          <t>bu/ac</t>
        </is>
      </c>
    </row>
    <row r="63142">
      <c r="A63142" t="n">
        <v>2016</v>
      </c>
      <c r="B63142" t="n">
        <v>434</v>
      </c>
      <c r="C63142" t="inlineStr">
        <is>
          <t>Oats</t>
        </is>
      </c>
      <c r="D63142" t="n">
        <v>117.2</v>
      </c>
      <c r="E63142" t="inlineStr">
        <is>
          <t>bu/ac</t>
        </is>
      </c>
    </row>
    <row r="63143">
      <c r="A63143" t="n">
        <v>2016</v>
      </c>
      <c r="B63143" t="n">
        <v>434</v>
      </c>
      <c r="C63143" t="inlineStr">
        <is>
          <t>Peas</t>
        </is>
      </c>
      <c r="D63143" t="n">
        <v>54</v>
      </c>
      <c r="E63143" t="inlineStr">
        <is>
          <t>bu/ac</t>
        </is>
      </c>
    </row>
    <row r="63144">
      <c r="A63144" t="n">
        <v>2016</v>
      </c>
      <c r="B63144" t="n">
        <v>434</v>
      </c>
      <c r="C63144" t="inlineStr">
        <is>
          <t>Lentils</t>
        </is>
      </c>
      <c r="D63144" t="n">
        <v>2449</v>
      </c>
      <c r="E63144" t="inlineStr">
        <is>
          <t>lb/ac</t>
        </is>
      </c>
    </row>
    <row r="63145">
      <c r="A63145" t="n">
        <v>2016</v>
      </c>
      <c r="B63145" t="n">
        <v>434</v>
      </c>
      <c r="C63145" t="inlineStr">
        <is>
          <t>Flax</t>
        </is>
      </c>
      <c r="D63145" t="n">
        <v>35.4</v>
      </c>
      <c r="E63145" t="inlineStr">
        <is>
          <t>bu/ac</t>
        </is>
      </c>
    </row>
    <row r="63146">
      <c r="A63146" t="n">
        <v>2017</v>
      </c>
      <c r="B63146" t="n">
        <v>434</v>
      </c>
      <c r="C63146" t="inlineStr">
        <is>
          <t>Spring Wheat</t>
        </is>
      </c>
      <c r="D63146" t="n">
        <v>51.38</v>
      </c>
      <c r="E63146" t="inlineStr">
        <is>
          <t>bu/ac</t>
        </is>
      </c>
    </row>
    <row r="63147">
      <c r="A63147" t="n">
        <v>2017</v>
      </c>
      <c r="B63147" t="n">
        <v>434</v>
      </c>
      <c r="C63147" t="inlineStr">
        <is>
          <t>Canola</t>
        </is>
      </c>
      <c r="D63147" t="n">
        <v>47.14</v>
      </c>
      <c r="E63147" t="inlineStr">
        <is>
          <t>bu/ac</t>
        </is>
      </c>
    </row>
    <row r="63148">
      <c r="A63148" t="n">
        <v>2017</v>
      </c>
      <c r="B63148" t="n">
        <v>434</v>
      </c>
      <c r="C63148" t="inlineStr">
        <is>
          <t>Barley</t>
        </is>
      </c>
      <c r="D63148" t="n">
        <v>81.29000000000001</v>
      </c>
      <c r="E63148" t="inlineStr">
        <is>
          <t>bu/ac</t>
        </is>
      </c>
    </row>
    <row r="63149">
      <c r="A63149" t="n">
        <v>2017</v>
      </c>
      <c r="B63149" t="n">
        <v>434</v>
      </c>
      <c r="C63149" t="inlineStr">
        <is>
          <t>Oats</t>
        </is>
      </c>
      <c r="D63149" t="n">
        <v>94.31999999999999</v>
      </c>
      <c r="E63149" t="inlineStr">
        <is>
          <t>bu/ac</t>
        </is>
      </c>
    </row>
    <row r="63150">
      <c r="A63150" t="n">
        <v>2017</v>
      </c>
      <c r="B63150" t="n">
        <v>434</v>
      </c>
      <c r="C63150" t="inlineStr">
        <is>
          <t>Peas</t>
        </is>
      </c>
      <c r="D63150" t="n">
        <v>53.4</v>
      </c>
      <c r="E63150" t="inlineStr">
        <is>
          <t>bu/ac</t>
        </is>
      </c>
    </row>
    <row r="63151">
      <c r="A63151" t="n">
        <v>2017</v>
      </c>
      <c r="B63151" t="n">
        <v>434</v>
      </c>
      <c r="C63151" t="inlineStr">
        <is>
          <t>Lentils</t>
        </is>
      </c>
      <c r="D63151" t="n">
        <v>2239.29</v>
      </c>
      <c r="E63151" t="inlineStr">
        <is>
          <t>lb/ac</t>
        </is>
      </c>
    </row>
    <row r="63152">
      <c r="A63152" t="n">
        <v>2017</v>
      </c>
      <c r="B63152" t="n">
        <v>434</v>
      </c>
      <c r="C63152" t="inlineStr">
        <is>
          <t>Flax</t>
        </is>
      </c>
      <c r="D63152" t="n">
        <v>32.67</v>
      </c>
      <c r="E63152" t="inlineStr">
        <is>
          <t>bu/ac</t>
        </is>
      </c>
    </row>
    <row r="63153">
      <c r="A63153" t="n">
        <v>2018</v>
      </c>
      <c r="B63153" t="n">
        <v>434</v>
      </c>
      <c r="C63153" t="inlineStr">
        <is>
          <t>Spring Wheat</t>
        </is>
      </c>
      <c r="D63153" t="n">
        <v>50.1</v>
      </c>
      <c r="E63153" t="inlineStr">
        <is>
          <t>bu/ac</t>
        </is>
      </c>
    </row>
    <row r="63154">
      <c r="A63154" t="n">
        <v>2018</v>
      </c>
      <c r="B63154" t="n">
        <v>434</v>
      </c>
      <c r="C63154" t="inlineStr">
        <is>
          <t>Canola</t>
        </is>
      </c>
      <c r="D63154" t="n">
        <v>48</v>
      </c>
      <c r="E63154" t="inlineStr">
        <is>
          <t>bu/ac</t>
        </is>
      </c>
    </row>
    <row r="63155">
      <c r="A63155" t="n">
        <v>2018</v>
      </c>
      <c r="B63155" t="n">
        <v>434</v>
      </c>
      <c r="C63155" t="inlineStr">
        <is>
          <t>Barley</t>
        </is>
      </c>
      <c r="D63155" t="n">
        <v>64.40000000000001</v>
      </c>
      <c r="E63155" t="inlineStr">
        <is>
          <t>bu/ac</t>
        </is>
      </c>
    </row>
    <row r="63156">
      <c r="A63156" t="n">
        <v>2018</v>
      </c>
      <c r="B63156" t="n">
        <v>434</v>
      </c>
      <c r="C63156" t="inlineStr">
        <is>
          <t>Oats</t>
        </is>
      </c>
      <c r="D63156" t="n">
        <v>72.40000000000001</v>
      </c>
      <c r="E63156" t="inlineStr">
        <is>
          <t>bu/ac</t>
        </is>
      </c>
    </row>
    <row r="63157">
      <c r="A63157" t="n">
        <v>2018</v>
      </c>
      <c r="B63157" t="n">
        <v>434</v>
      </c>
      <c r="C63157" t="inlineStr">
        <is>
          <t>Peas</t>
        </is>
      </c>
      <c r="D63157" t="n">
        <v>54</v>
      </c>
      <c r="E63157" t="inlineStr">
        <is>
          <t>bu/ac</t>
        </is>
      </c>
    </row>
    <row r="63158">
      <c r="A63158" t="n">
        <v>2019</v>
      </c>
      <c r="B63158" t="n">
        <v>434</v>
      </c>
      <c r="C63158" t="inlineStr">
        <is>
          <t>Spring Wheat</t>
        </is>
      </c>
      <c r="D63158" t="n">
        <v>59.5</v>
      </c>
      <c r="E63158" t="inlineStr">
        <is>
          <t>bu/ac</t>
        </is>
      </c>
    </row>
    <row r="63159">
      <c r="A63159" t="n">
        <v>2019</v>
      </c>
      <c r="B63159" t="n">
        <v>434</v>
      </c>
      <c r="C63159" t="inlineStr">
        <is>
          <t>Canola</t>
        </is>
      </c>
      <c r="D63159" t="n">
        <v>52.2</v>
      </c>
      <c r="E63159" t="inlineStr">
        <is>
          <t>bu/ac</t>
        </is>
      </c>
    </row>
    <row r="63160">
      <c r="A63160" t="n">
        <v>2019</v>
      </c>
      <c r="B63160" t="n">
        <v>434</v>
      </c>
      <c r="C63160" t="inlineStr">
        <is>
          <t>Barley</t>
        </is>
      </c>
      <c r="D63160" t="n">
        <v>71.5</v>
      </c>
      <c r="E63160" t="inlineStr">
        <is>
          <t>bu/ac</t>
        </is>
      </c>
    </row>
    <row r="63161">
      <c r="A63161" t="n">
        <v>2019</v>
      </c>
      <c r="B63161" t="n">
        <v>434</v>
      </c>
      <c r="C63161" t="inlineStr">
        <is>
          <t>Oats</t>
        </is>
      </c>
      <c r="D63161" t="n">
        <v>96.8</v>
      </c>
      <c r="E63161" t="inlineStr">
        <is>
          <t>bu/ac</t>
        </is>
      </c>
    </row>
    <row r="63162">
      <c r="A63162" t="n">
        <v>2019</v>
      </c>
      <c r="B63162" t="n">
        <v>434</v>
      </c>
      <c r="C63162" t="inlineStr">
        <is>
          <t>Peas</t>
        </is>
      </c>
      <c r="D63162" t="n">
        <v>57.7</v>
      </c>
      <c r="E63162" t="inlineStr">
        <is>
          <t>bu/ac</t>
        </is>
      </c>
    </row>
    <row r="63163">
      <c r="A63163" t="n">
        <v>2019</v>
      </c>
      <c r="B63163" t="n">
        <v>434</v>
      </c>
      <c r="C63163" t="inlineStr">
        <is>
          <t>Flax</t>
        </is>
      </c>
      <c r="D63163" t="n">
        <v>34.5</v>
      </c>
      <c r="E63163" t="inlineStr">
        <is>
          <t>bu/ac</t>
        </is>
      </c>
    </row>
    <row r="63164">
      <c r="A63164" t="n">
        <v>2020</v>
      </c>
      <c r="B63164" t="n">
        <v>434</v>
      </c>
      <c r="C63164" t="inlineStr">
        <is>
          <t>Spring Wheat</t>
        </is>
      </c>
      <c r="D63164" t="n">
        <v>68.7</v>
      </c>
      <c r="E63164" t="inlineStr">
        <is>
          <t>bu/ac</t>
        </is>
      </c>
    </row>
    <row r="63165">
      <c r="A63165" t="n">
        <v>2020</v>
      </c>
      <c r="B63165" t="n">
        <v>434</v>
      </c>
      <c r="C63165" t="inlineStr">
        <is>
          <t>Canola</t>
        </is>
      </c>
      <c r="D63165" t="n">
        <v>49.8</v>
      </c>
      <c r="E63165" t="inlineStr">
        <is>
          <t>bu/ac</t>
        </is>
      </c>
    </row>
    <row r="63166">
      <c r="A63166" t="n">
        <v>2020</v>
      </c>
      <c r="B63166" t="n">
        <v>434</v>
      </c>
      <c r="C63166" t="inlineStr">
        <is>
          <t>Barley</t>
        </is>
      </c>
      <c r="D63166" t="n">
        <v>72.8</v>
      </c>
      <c r="E63166" t="inlineStr">
        <is>
          <t>bu/ac</t>
        </is>
      </c>
    </row>
    <row r="63167">
      <c r="A63167" t="n">
        <v>2020</v>
      </c>
      <c r="B63167" t="n">
        <v>434</v>
      </c>
      <c r="C63167" t="inlineStr">
        <is>
          <t>Oats</t>
        </is>
      </c>
      <c r="D63167" t="n">
        <v>102.8</v>
      </c>
      <c r="E63167" t="inlineStr">
        <is>
          <t>bu/ac</t>
        </is>
      </c>
    </row>
    <row r="63168">
      <c r="A63168" t="n">
        <v>2020</v>
      </c>
      <c r="B63168" t="n">
        <v>434</v>
      </c>
      <c r="C63168" t="inlineStr">
        <is>
          <t>Peas</t>
        </is>
      </c>
      <c r="D63168" t="n">
        <v>52.7</v>
      </c>
      <c r="E63168" t="inlineStr">
        <is>
          <t>bu/ac</t>
        </is>
      </c>
    </row>
    <row r="63169">
      <c r="A63169" t="n">
        <v>2020</v>
      </c>
      <c r="B63169" t="n">
        <v>434</v>
      </c>
      <c r="C63169" t="inlineStr">
        <is>
          <t>Lentils</t>
        </is>
      </c>
      <c r="D63169" t="n">
        <v>2050</v>
      </c>
      <c r="E63169" t="inlineStr">
        <is>
          <t>lb/ac</t>
        </is>
      </c>
    </row>
    <row r="63170">
      <c r="A63170" t="n">
        <v>2020</v>
      </c>
      <c r="B63170" t="n">
        <v>434</v>
      </c>
      <c r="C63170" t="inlineStr">
        <is>
          <t>Flax</t>
        </is>
      </c>
      <c r="D63170" t="n">
        <v>30.3</v>
      </c>
      <c r="E63170" t="inlineStr">
        <is>
          <t>bu/ac</t>
        </is>
      </c>
    </row>
    <row r="63171">
      <c r="A63171" t="n">
        <v>2021</v>
      </c>
      <c r="B63171" t="n">
        <v>434</v>
      </c>
      <c r="C63171" t="inlineStr">
        <is>
          <t>Spring Wheat</t>
        </is>
      </c>
      <c r="D63171" t="n">
        <v>30.2</v>
      </c>
      <c r="E63171" t="inlineStr">
        <is>
          <t>bu/ac</t>
        </is>
      </c>
    </row>
    <row r="63172">
      <c r="A63172" t="n">
        <v>2021</v>
      </c>
      <c r="B63172" t="n">
        <v>434</v>
      </c>
      <c r="C63172" t="inlineStr">
        <is>
          <t>Canola</t>
        </is>
      </c>
      <c r="D63172" t="n">
        <v>21.2</v>
      </c>
      <c r="E63172" t="inlineStr">
        <is>
          <t>bu/ac</t>
        </is>
      </c>
    </row>
    <row r="63173">
      <c r="A63173" t="n">
        <v>2021</v>
      </c>
      <c r="B63173" t="n">
        <v>434</v>
      </c>
      <c r="C63173" t="inlineStr">
        <is>
          <t>Barley</t>
        </is>
      </c>
      <c r="D63173" t="n">
        <v>31.1</v>
      </c>
      <c r="E63173" t="inlineStr">
        <is>
          <t>bu/ac</t>
        </is>
      </c>
    </row>
    <row r="63174">
      <c r="A63174" t="n">
        <v>2021</v>
      </c>
      <c r="B63174" t="n">
        <v>434</v>
      </c>
      <c r="C63174" t="inlineStr">
        <is>
          <t>Oats</t>
        </is>
      </c>
      <c r="D63174" t="n">
        <v>27.3</v>
      </c>
      <c r="E63174" t="inlineStr">
        <is>
          <t>bu/ac</t>
        </is>
      </c>
    </row>
    <row r="63175">
      <c r="A63175" t="n">
        <v>2021</v>
      </c>
      <c r="B63175" t="n">
        <v>434</v>
      </c>
      <c r="C63175" t="inlineStr">
        <is>
          <t>Peas</t>
        </is>
      </c>
      <c r="D63175" t="n">
        <v>23.7</v>
      </c>
      <c r="E63175" t="inlineStr">
        <is>
          <t>bu/ac</t>
        </is>
      </c>
    </row>
    <row r="63176">
      <c r="A63176" t="n">
        <v>2021</v>
      </c>
      <c r="B63176" t="n">
        <v>434</v>
      </c>
      <c r="C63176" t="inlineStr">
        <is>
          <t>Lentils</t>
        </is>
      </c>
      <c r="D63176" t="n">
        <v>939</v>
      </c>
      <c r="E63176" t="inlineStr">
        <is>
          <t>lb/ac</t>
        </is>
      </c>
    </row>
    <row r="63177">
      <c r="A63177" t="n">
        <v>2021</v>
      </c>
      <c r="B63177" t="n">
        <v>434</v>
      </c>
      <c r="C63177" t="inlineStr">
        <is>
          <t>Flax</t>
        </is>
      </c>
      <c r="D63177" t="n">
        <v>6.7</v>
      </c>
      <c r="E63177" t="inlineStr">
        <is>
          <t>bu/ac</t>
        </is>
      </c>
    </row>
    <row r="63178">
      <c r="A63178" t="n">
        <v>2022</v>
      </c>
      <c r="B63178" t="n">
        <v>434</v>
      </c>
      <c r="C63178" t="inlineStr">
        <is>
          <t>Spring Wheat</t>
        </is>
      </c>
      <c r="D63178" t="n">
        <v>58.7</v>
      </c>
      <c r="E63178" t="inlineStr">
        <is>
          <t>bu/ac</t>
        </is>
      </c>
    </row>
    <row r="63179">
      <c r="A63179" t="n">
        <v>2022</v>
      </c>
      <c r="B63179" t="n">
        <v>434</v>
      </c>
      <c r="C63179" t="inlineStr">
        <is>
          <t>Canola</t>
        </is>
      </c>
      <c r="D63179" t="n">
        <v>46.7</v>
      </c>
      <c r="E63179" t="inlineStr">
        <is>
          <t>bu/ac</t>
        </is>
      </c>
    </row>
    <row r="63180">
      <c r="A63180" t="n">
        <v>2022</v>
      </c>
      <c r="B63180" t="n">
        <v>434</v>
      </c>
      <c r="C63180" t="inlineStr">
        <is>
          <t>Barley</t>
        </is>
      </c>
      <c r="D63180" t="n">
        <v>63.5</v>
      </c>
      <c r="E63180" t="inlineStr">
        <is>
          <t>bu/ac</t>
        </is>
      </c>
    </row>
    <row r="63181">
      <c r="A63181" t="n">
        <v>2022</v>
      </c>
      <c r="B63181" t="n">
        <v>434</v>
      </c>
      <c r="C63181" t="inlineStr">
        <is>
          <t>Oats</t>
        </is>
      </c>
      <c r="D63181" t="n">
        <v>151.1</v>
      </c>
      <c r="E63181" t="inlineStr">
        <is>
          <t>bu/ac</t>
        </is>
      </c>
    </row>
    <row r="63182">
      <c r="A63182" t="n">
        <v>2022</v>
      </c>
      <c r="B63182" t="n">
        <v>434</v>
      </c>
      <c r="C63182" t="inlineStr">
        <is>
          <t>Peas</t>
        </is>
      </c>
      <c r="D63182" t="n">
        <v>37.3</v>
      </c>
      <c r="E63182" t="inlineStr">
        <is>
          <t>bu/ac</t>
        </is>
      </c>
    </row>
    <row r="63183">
      <c r="A63183" t="n">
        <v>2022</v>
      </c>
      <c r="B63183" t="n">
        <v>434</v>
      </c>
      <c r="C63183" t="inlineStr">
        <is>
          <t>Flax</t>
        </is>
      </c>
      <c r="D63183" t="n">
        <v>22.5</v>
      </c>
      <c r="E63183" t="inlineStr">
        <is>
          <t>bu/ac</t>
        </is>
      </c>
    </row>
    <row r="63184">
      <c r="A63184" t="n">
        <v>2023</v>
      </c>
      <c r="B63184" t="n">
        <v>434</v>
      </c>
      <c r="C63184" t="inlineStr">
        <is>
          <t>Spring Wheat</t>
        </is>
      </c>
      <c r="D63184" t="n">
        <v>64.2</v>
      </c>
      <c r="E63184" t="inlineStr">
        <is>
          <t>bu/ac</t>
        </is>
      </c>
    </row>
    <row r="63185">
      <c r="A63185" t="n">
        <v>2023</v>
      </c>
      <c r="B63185" t="n">
        <v>434</v>
      </c>
      <c r="C63185" t="inlineStr">
        <is>
          <t>Canola</t>
        </is>
      </c>
      <c r="D63185" t="n">
        <v>50.4</v>
      </c>
      <c r="E63185" t="inlineStr">
        <is>
          <t>bu/ac</t>
        </is>
      </c>
    </row>
    <row r="63186">
      <c r="A63186" t="n">
        <v>2023</v>
      </c>
      <c r="B63186" t="n">
        <v>434</v>
      </c>
      <c r="C63186" t="inlineStr">
        <is>
          <t>Barley</t>
        </is>
      </c>
      <c r="D63186" t="n">
        <v>62.4</v>
      </c>
      <c r="E63186" t="inlineStr">
        <is>
          <t>bu/ac</t>
        </is>
      </c>
    </row>
    <row r="63187">
      <c r="A63187" t="n">
        <v>2023</v>
      </c>
      <c r="B63187" t="n">
        <v>434</v>
      </c>
      <c r="C63187" t="inlineStr">
        <is>
          <t>Oats</t>
        </is>
      </c>
      <c r="D63187" t="n">
        <v>85.59999999999999</v>
      </c>
      <c r="E63187" t="inlineStr">
        <is>
          <t>bu/ac</t>
        </is>
      </c>
    </row>
    <row r="63188">
      <c r="A63188" t="n">
        <v>2023</v>
      </c>
      <c r="B63188" t="n">
        <v>434</v>
      </c>
      <c r="C63188" t="inlineStr">
        <is>
          <t>Peas</t>
        </is>
      </c>
      <c r="D63188" t="n">
        <v>42.4</v>
      </c>
      <c r="E63188" t="inlineStr">
        <is>
          <t>bu/ac</t>
        </is>
      </c>
    </row>
    <row r="63189">
      <c r="A63189" t="n">
        <v>2024</v>
      </c>
      <c r="B63189" t="n">
        <v>434</v>
      </c>
      <c r="C63189" t="inlineStr">
        <is>
          <t>Spring Wheat</t>
        </is>
      </c>
      <c r="D63189" t="n">
        <v>46.2</v>
      </c>
      <c r="E63189" t="inlineStr">
        <is>
          <t>bu/ac</t>
        </is>
      </c>
    </row>
    <row r="63190">
      <c r="A63190" t="n">
        <v>2024</v>
      </c>
      <c r="B63190" t="n">
        <v>434</v>
      </c>
      <c r="C63190" t="inlineStr">
        <is>
          <t>Canola</t>
        </is>
      </c>
      <c r="D63190" t="n">
        <v>34</v>
      </c>
      <c r="E63190" t="inlineStr">
        <is>
          <t>bu/ac</t>
        </is>
      </c>
    </row>
    <row r="63191">
      <c r="A63191" t="n">
        <v>2024</v>
      </c>
      <c r="B63191" t="n">
        <v>434</v>
      </c>
      <c r="C63191" t="inlineStr">
        <is>
          <t>Barley</t>
        </is>
      </c>
      <c r="D63191" t="n">
        <v>57.2</v>
      </c>
      <c r="E63191" t="inlineStr">
        <is>
          <t>bu/ac</t>
        </is>
      </c>
    </row>
    <row r="63192">
      <c r="A63192" t="n">
        <v>2024</v>
      </c>
      <c r="B63192" t="n">
        <v>434</v>
      </c>
      <c r="C63192" t="inlineStr">
        <is>
          <t>Oats</t>
        </is>
      </c>
      <c r="D63192" t="n">
        <v>84</v>
      </c>
      <c r="E63192" t="inlineStr">
        <is>
          <t>bu/ac</t>
        </is>
      </c>
    </row>
    <row r="63193">
      <c r="A63193" t="n">
        <v>2024</v>
      </c>
      <c r="B63193" t="n">
        <v>434</v>
      </c>
      <c r="C63193" t="inlineStr">
        <is>
          <t>Peas</t>
        </is>
      </c>
      <c r="D63193" t="n">
        <v>32.1</v>
      </c>
      <c r="E63193" t="inlineStr">
        <is>
          <t>bu/ac</t>
        </is>
      </c>
    </row>
    <row r="63194">
      <c r="A63194" t="n">
        <v>2024</v>
      </c>
      <c r="B63194" t="n">
        <v>434</v>
      </c>
      <c r="C63194" t="inlineStr">
        <is>
          <t>Lentils</t>
        </is>
      </c>
      <c r="D63194" t="n">
        <v>1696</v>
      </c>
      <c r="E63194" t="inlineStr">
        <is>
          <t>lb/ac</t>
        </is>
      </c>
    </row>
    <row r="63195">
      <c r="A63195" t="n">
        <v>2025</v>
      </c>
      <c r="B63195" t="n">
        <v>434</v>
      </c>
      <c r="C63195" t="inlineStr">
        <is>
          <t>Spring Wheat</t>
        </is>
      </c>
      <c r="D63195" t="n">
        <v>49</v>
      </c>
      <c r="E63195" t="inlineStr">
        <is>
          <t>bu/ac</t>
        </is>
      </c>
    </row>
    <row r="63196">
      <c r="A63196" t="n">
        <v>2025</v>
      </c>
      <c r="B63196" t="n">
        <v>434</v>
      </c>
      <c r="C63196" t="inlineStr">
        <is>
          <t>Canola</t>
        </is>
      </c>
      <c r="D63196" t="n">
        <v>43.6</v>
      </c>
      <c r="E63196" t="inlineStr">
        <is>
          <t>bu/ac</t>
        </is>
      </c>
    </row>
    <row r="63197">
      <c r="A63197" t="n">
        <v>2025</v>
      </c>
      <c r="B63197" t="n">
        <v>434</v>
      </c>
      <c r="C63197" t="inlineStr">
        <is>
          <t>Barley</t>
        </is>
      </c>
      <c r="D63197" t="n">
        <v>74.2</v>
      </c>
      <c r="E63197" t="inlineStr">
        <is>
          <t>bu/ac</t>
        </is>
      </c>
    </row>
    <row r="63198">
      <c r="A63198" t="n">
        <v>2025</v>
      </c>
      <c r="B63198" t="n">
        <v>434</v>
      </c>
      <c r="C63198" t="inlineStr">
        <is>
          <t>Oats</t>
        </is>
      </c>
      <c r="D63198" t="n">
        <v>97.90000000000001</v>
      </c>
      <c r="E63198" t="inlineStr">
        <is>
          <t>bu/ac</t>
        </is>
      </c>
    </row>
    <row r="63199">
      <c r="A63199" t="n">
        <v>2025</v>
      </c>
      <c r="B63199" t="n">
        <v>434</v>
      </c>
      <c r="C63199" t="inlineStr">
        <is>
          <t>Peas</t>
        </is>
      </c>
      <c r="D63199" t="n">
        <v>43.8</v>
      </c>
      <c r="E63199" t="inlineStr">
        <is>
          <t>bu/ac</t>
        </is>
      </c>
    </row>
    <row r="63200">
      <c r="A63200" t="n">
        <v>2025</v>
      </c>
      <c r="B63200" t="n">
        <v>434</v>
      </c>
      <c r="C63200" t="inlineStr">
        <is>
          <t>Lentils</t>
        </is>
      </c>
      <c r="D63200" t="n">
        <v>1800</v>
      </c>
      <c r="E63200" t="inlineStr">
        <is>
          <t>lb/ac</t>
        </is>
      </c>
    </row>
    <row r="63201">
      <c r="A63201" t="n">
        <v>1990</v>
      </c>
      <c r="B63201" t="n">
        <v>435</v>
      </c>
      <c r="C63201" t="inlineStr">
        <is>
          <t>Spring Wheat</t>
        </is>
      </c>
      <c r="D63201" t="n">
        <v>34.3</v>
      </c>
      <c r="E63201" t="inlineStr">
        <is>
          <t>bu/ac</t>
        </is>
      </c>
    </row>
    <row r="63202">
      <c r="A63202" t="n">
        <v>1990</v>
      </c>
      <c r="B63202" t="n">
        <v>435</v>
      </c>
      <c r="C63202" t="inlineStr">
        <is>
          <t>Durum</t>
        </is>
      </c>
      <c r="D63202" t="n">
        <v>35</v>
      </c>
      <c r="E63202" t="inlineStr">
        <is>
          <t>bu/ac</t>
        </is>
      </c>
    </row>
    <row r="63203">
      <c r="A63203" t="n">
        <v>1990</v>
      </c>
      <c r="B63203" t="n">
        <v>435</v>
      </c>
      <c r="C63203" t="inlineStr">
        <is>
          <t>Canola</t>
        </is>
      </c>
      <c r="D63203" t="n">
        <v>27.6</v>
      </c>
      <c r="E63203" t="inlineStr">
        <is>
          <t>bu/ac</t>
        </is>
      </c>
    </row>
    <row r="63204">
      <c r="A63204" t="n">
        <v>1990</v>
      </c>
      <c r="B63204" t="n">
        <v>435</v>
      </c>
      <c r="C63204" t="inlineStr">
        <is>
          <t>Barley</t>
        </is>
      </c>
      <c r="D63204" t="n">
        <v>63</v>
      </c>
      <c r="E63204" t="inlineStr">
        <is>
          <t>bu/ac</t>
        </is>
      </c>
    </row>
    <row r="63205">
      <c r="A63205" t="n">
        <v>1990</v>
      </c>
      <c r="B63205" t="n">
        <v>435</v>
      </c>
      <c r="C63205" t="inlineStr">
        <is>
          <t>Oats</t>
        </is>
      </c>
      <c r="D63205" t="n">
        <v>64</v>
      </c>
      <c r="E63205" t="inlineStr">
        <is>
          <t>bu/ac</t>
        </is>
      </c>
    </row>
    <row r="63206">
      <c r="A63206" t="n">
        <v>1990</v>
      </c>
      <c r="B63206" t="n">
        <v>435</v>
      </c>
      <c r="C63206" t="inlineStr">
        <is>
          <t>Flax</t>
        </is>
      </c>
      <c r="D63206" t="n">
        <v>20</v>
      </c>
      <c r="E63206" t="inlineStr">
        <is>
          <t>bu/ac</t>
        </is>
      </c>
    </row>
    <row r="63207">
      <c r="A63207" t="n">
        <v>1991</v>
      </c>
      <c r="B63207" t="n">
        <v>435</v>
      </c>
      <c r="C63207" t="inlineStr">
        <is>
          <t>Spring Wheat</t>
        </is>
      </c>
      <c r="D63207" t="n">
        <v>33.1</v>
      </c>
      <c r="E63207" t="inlineStr">
        <is>
          <t>bu/ac</t>
        </is>
      </c>
    </row>
    <row r="63208">
      <c r="A63208" t="n">
        <v>1991</v>
      </c>
      <c r="B63208" t="n">
        <v>435</v>
      </c>
      <c r="C63208" t="inlineStr">
        <is>
          <t>Durum</t>
        </is>
      </c>
      <c r="D63208" t="n">
        <v>39.6</v>
      </c>
      <c r="E63208" t="inlineStr">
        <is>
          <t>bu/ac</t>
        </is>
      </c>
    </row>
    <row r="63209">
      <c r="A63209" t="n">
        <v>1991</v>
      </c>
      <c r="B63209" t="n">
        <v>435</v>
      </c>
      <c r="C63209" t="inlineStr">
        <is>
          <t>Canola</t>
        </is>
      </c>
      <c r="D63209" t="n">
        <v>21.3</v>
      </c>
      <c r="E63209" t="inlineStr">
        <is>
          <t>bu/ac</t>
        </is>
      </c>
    </row>
    <row r="63210">
      <c r="A63210" t="n">
        <v>1991</v>
      </c>
      <c r="B63210" t="n">
        <v>435</v>
      </c>
      <c r="C63210" t="inlineStr">
        <is>
          <t>Barley</t>
        </is>
      </c>
      <c r="D63210" t="n">
        <v>48.8</v>
      </c>
      <c r="E63210" t="inlineStr">
        <is>
          <t>bu/ac</t>
        </is>
      </c>
    </row>
    <row r="63211">
      <c r="A63211" t="n">
        <v>1991</v>
      </c>
      <c r="B63211" t="n">
        <v>435</v>
      </c>
      <c r="C63211" t="inlineStr">
        <is>
          <t>Oats</t>
        </is>
      </c>
      <c r="D63211" t="n">
        <v>70.59999999999999</v>
      </c>
      <c r="E63211" t="inlineStr">
        <is>
          <t>bu/ac</t>
        </is>
      </c>
    </row>
    <row r="63212">
      <c r="A63212" t="n">
        <v>1991</v>
      </c>
      <c r="B63212" t="n">
        <v>435</v>
      </c>
      <c r="C63212" t="inlineStr">
        <is>
          <t>Flax</t>
        </is>
      </c>
      <c r="D63212" t="n">
        <v>20</v>
      </c>
      <c r="E63212" t="inlineStr">
        <is>
          <t>bu/ac</t>
        </is>
      </c>
    </row>
    <row r="63213">
      <c r="A63213" t="n">
        <v>1992</v>
      </c>
      <c r="B63213" t="n">
        <v>435</v>
      </c>
      <c r="C63213" t="inlineStr">
        <is>
          <t>Spring Wheat</t>
        </is>
      </c>
      <c r="D63213" t="n">
        <v>25.3</v>
      </c>
      <c r="E63213" t="inlineStr">
        <is>
          <t>bu/ac</t>
        </is>
      </c>
    </row>
    <row r="63214">
      <c r="A63214" t="n">
        <v>1992</v>
      </c>
      <c r="B63214" t="n">
        <v>435</v>
      </c>
      <c r="C63214" t="inlineStr">
        <is>
          <t>Durum</t>
        </is>
      </c>
      <c r="D63214" t="n">
        <v>30</v>
      </c>
      <c r="E63214" t="inlineStr">
        <is>
          <t>bu/ac</t>
        </is>
      </c>
    </row>
    <row r="63215">
      <c r="A63215" t="n">
        <v>1992</v>
      </c>
      <c r="B63215" t="n">
        <v>435</v>
      </c>
      <c r="C63215" t="inlineStr">
        <is>
          <t>Canola</t>
        </is>
      </c>
      <c r="D63215" t="n">
        <v>24.2</v>
      </c>
      <c r="E63215" t="inlineStr">
        <is>
          <t>bu/ac</t>
        </is>
      </c>
    </row>
    <row r="63216">
      <c r="A63216" t="n">
        <v>1992</v>
      </c>
      <c r="B63216" t="n">
        <v>435</v>
      </c>
      <c r="C63216" t="inlineStr">
        <is>
          <t>Barley</t>
        </is>
      </c>
      <c r="D63216" t="n">
        <v>44.1</v>
      </c>
      <c r="E63216" t="inlineStr">
        <is>
          <t>bu/ac</t>
        </is>
      </c>
    </row>
    <row r="63217">
      <c r="A63217" t="n">
        <v>1992</v>
      </c>
      <c r="B63217" t="n">
        <v>435</v>
      </c>
      <c r="C63217" t="inlineStr">
        <is>
          <t>Oats</t>
        </is>
      </c>
      <c r="D63217" t="n">
        <v>70</v>
      </c>
      <c r="E63217" t="inlineStr">
        <is>
          <t>bu/ac</t>
        </is>
      </c>
    </row>
    <row r="63218">
      <c r="A63218" t="n">
        <v>1992</v>
      </c>
      <c r="B63218" t="n">
        <v>435</v>
      </c>
      <c r="C63218" t="inlineStr">
        <is>
          <t>Flax</t>
        </is>
      </c>
      <c r="D63218" t="n">
        <v>15</v>
      </c>
      <c r="E63218" t="inlineStr">
        <is>
          <t>bu/ac</t>
        </is>
      </c>
    </row>
    <row r="63219">
      <c r="A63219" t="n">
        <v>1993</v>
      </c>
      <c r="B63219" t="n">
        <v>435</v>
      </c>
      <c r="C63219" t="inlineStr">
        <is>
          <t>Spring Wheat</t>
        </is>
      </c>
      <c r="D63219" t="n">
        <v>30.9</v>
      </c>
      <c r="E63219" t="inlineStr">
        <is>
          <t>bu/ac</t>
        </is>
      </c>
    </row>
    <row r="63220">
      <c r="A63220" t="n">
        <v>1993</v>
      </c>
      <c r="B63220" t="n">
        <v>435</v>
      </c>
      <c r="C63220" t="inlineStr">
        <is>
          <t>Canola</t>
        </is>
      </c>
      <c r="D63220" t="n">
        <v>19.6</v>
      </c>
      <c r="E63220" t="inlineStr">
        <is>
          <t>bu/ac</t>
        </is>
      </c>
    </row>
    <row r="63221">
      <c r="A63221" t="n">
        <v>1993</v>
      </c>
      <c r="B63221" t="n">
        <v>435</v>
      </c>
      <c r="C63221" t="inlineStr">
        <is>
          <t>Barley</t>
        </is>
      </c>
      <c r="D63221" t="n">
        <v>58.4</v>
      </c>
      <c r="E63221" t="inlineStr">
        <is>
          <t>bu/ac</t>
        </is>
      </c>
    </row>
    <row r="63222">
      <c r="A63222" t="n">
        <v>1993</v>
      </c>
      <c r="B63222" t="n">
        <v>435</v>
      </c>
      <c r="C63222" t="inlineStr">
        <is>
          <t>Oats</t>
        </is>
      </c>
      <c r="D63222" t="n">
        <v>70</v>
      </c>
      <c r="E63222" t="inlineStr">
        <is>
          <t>bu/ac</t>
        </is>
      </c>
    </row>
    <row r="63223">
      <c r="A63223" t="n">
        <v>1993</v>
      </c>
      <c r="B63223" t="n">
        <v>435</v>
      </c>
      <c r="C63223" t="inlineStr">
        <is>
          <t>Peas</t>
        </is>
      </c>
      <c r="D63223" t="n">
        <v>10</v>
      </c>
      <c r="E63223" t="inlineStr">
        <is>
          <t>bu/ac</t>
        </is>
      </c>
    </row>
    <row r="63224">
      <c r="A63224" t="n">
        <v>1993</v>
      </c>
      <c r="B63224" t="n">
        <v>435</v>
      </c>
      <c r="C63224" t="inlineStr">
        <is>
          <t>Lentils</t>
        </is>
      </c>
      <c r="D63224" t="n">
        <v>600</v>
      </c>
      <c r="E63224" t="inlineStr">
        <is>
          <t>lb/ac</t>
        </is>
      </c>
    </row>
    <row r="63225">
      <c r="A63225" t="n">
        <v>1993</v>
      </c>
      <c r="B63225" t="n">
        <v>435</v>
      </c>
      <c r="C63225" t="inlineStr">
        <is>
          <t>Flax</t>
        </is>
      </c>
      <c r="D63225" t="n">
        <v>20</v>
      </c>
      <c r="E63225" t="inlineStr">
        <is>
          <t>bu/ac</t>
        </is>
      </c>
    </row>
    <row r="63226">
      <c r="A63226" t="n">
        <v>1994</v>
      </c>
      <c r="B63226" t="n">
        <v>435</v>
      </c>
      <c r="C63226" t="inlineStr">
        <is>
          <t>Spring Wheat</t>
        </is>
      </c>
      <c r="D63226" t="n">
        <v>21.4</v>
      </c>
      <c r="E63226" t="inlineStr">
        <is>
          <t>bu/ac</t>
        </is>
      </c>
    </row>
    <row r="63227">
      <c r="A63227" t="n">
        <v>1994</v>
      </c>
      <c r="B63227" t="n">
        <v>435</v>
      </c>
      <c r="C63227" t="inlineStr">
        <is>
          <t>Canola</t>
        </is>
      </c>
      <c r="D63227" t="n">
        <v>23.9</v>
      </c>
      <c r="E63227" t="inlineStr">
        <is>
          <t>bu/ac</t>
        </is>
      </c>
    </row>
    <row r="63228">
      <c r="A63228" t="n">
        <v>1994</v>
      </c>
      <c r="B63228" t="n">
        <v>435</v>
      </c>
      <c r="C63228" t="inlineStr">
        <is>
          <t>Barley</t>
        </is>
      </c>
      <c r="D63228" t="n">
        <v>26.9</v>
      </c>
      <c r="E63228" t="inlineStr">
        <is>
          <t>bu/ac</t>
        </is>
      </c>
    </row>
    <row r="63229">
      <c r="A63229" t="n">
        <v>1994</v>
      </c>
      <c r="B63229" t="n">
        <v>435</v>
      </c>
      <c r="C63229" t="inlineStr">
        <is>
          <t>Oats</t>
        </is>
      </c>
      <c r="D63229" t="n">
        <v>84.5</v>
      </c>
      <c r="E63229" t="inlineStr">
        <is>
          <t>bu/ac</t>
        </is>
      </c>
    </row>
    <row r="63230">
      <c r="A63230" t="n">
        <v>1994</v>
      </c>
      <c r="B63230" t="n">
        <v>435</v>
      </c>
      <c r="C63230" t="inlineStr">
        <is>
          <t>Peas</t>
        </is>
      </c>
      <c r="D63230" t="n">
        <v>30.1</v>
      </c>
      <c r="E63230" t="inlineStr">
        <is>
          <t>bu/ac</t>
        </is>
      </c>
    </row>
    <row r="63231">
      <c r="A63231" t="n">
        <v>1994</v>
      </c>
      <c r="B63231" t="n">
        <v>435</v>
      </c>
      <c r="C63231" t="inlineStr">
        <is>
          <t>Lentils</t>
        </is>
      </c>
      <c r="D63231" t="n">
        <v>1200</v>
      </c>
      <c r="E63231" t="inlineStr">
        <is>
          <t>lb/ac</t>
        </is>
      </c>
    </row>
    <row r="63232">
      <c r="A63232" t="n">
        <v>1994</v>
      </c>
      <c r="B63232" t="n">
        <v>435</v>
      </c>
      <c r="C63232" t="inlineStr">
        <is>
          <t>Flax</t>
        </is>
      </c>
      <c r="D63232" t="n">
        <v>22.2</v>
      </c>
      <c r="E63232" t="inlineStr">
        <is>
          <t>bu/ac</t>
        </is>
      </c>
    </row>
    <row r="63233">
      <c r="A63233" t="n">
        <v>1995</v>
      </c>
      <c r="B63233" t="n">
        <v>435</v>
      </c>
      <c r="C63233" t="inlineStr">
        <is>
          <t>Spring Wheat</t>
        </is>
      </c>
      <c r="D63233" t="n">
        <v>28.7</v>
      </c>
      <c r="E63233" t="inlineStr">
        <is>
          <t>bu/ac</t>
        </is>
      </c>
    </row>
    <row r="63234">
      <c r="A63234" t="n">
        <v>1995</v>
      </c>
      <c r="B63234" t="n">
        <v>435</v>
      </c>
      <c r="C63234" t="inlineStr">
        <is>
          <t>Canola</t>
        </is>
      </c>
      <c r="D63234" t="n">
        <v>20.3</v>
      </c>
      <c r="E63234" t="inlineStr">
        <is>
          <t>bu/ac</t>
        </is>
      </c>
    </row>
    <row r="63235">
      <c r="A63235" t="n">
        <v>1995</v>
      </c>
      <c r="B63235" t="n">
        <v>435</v>
      </c>
      <c r="C63235" t="inlineStr">
        <is>
          <t>Barley</t>
        </is>
      </c>
      <c r="D63235" t="n">
        <v>28.2</v>
      </c>
      <c r="E63235" t="inlineStr">
        <is>
          <t>bu/ac</t>
        </is>
      </c>
    </row>
    <row r="63236">
      <c r="A63236" t="n">
        <v>1995</v>
      </c>
      <c r="B63236" t="n">
        <v>435</v>
      </c>
      <c r="C63236" t="inlineStr">
        <is>
          <t>Oats</t>
        </is>
      </c>
      <c r="D63236" t="n">
        <v>55</v>
      </c>
      <c r="E63236" t="inlineStr">
        <is>
          <t>bu/ac</t>
        </is>
      </c>
    </row>
    <row r="63237">
      <c r="A63237" t="n">
        <v>1995</v>
      </c>
      <c r="B63237" t="n">
        <v>435</v>
      </c>
      <c r="C63237" t="inlineStr">
        <is>
          <t>Peas</t>
        </is>
      </c>
      <c r="D63237" t="n">
        <v>14</v>
      </c>
      <c r="E63237" t="inlineStr">
        <is>
          <t>bu/ac</t>
        </is>
      </c>
    </row>
    <row r="63238">
      <c r="A63238" t="n">
        <v>1996</v>
      </c>
      <c r="B63238" t="n">
        <v>435</v>
      </c>
      <c r="C63238" t="inlineStr">
        <is>
          <t>Spring Wheat</t>
        </is>
      </c>
      <c r="D63238" t="n">
        <v>27.4</v>
      </c>
      <c r="E63238" t="inlineStr">
        <is>
          <t>bu/ac</t>
        </is>
      </c>
    </row>
    <row r="63239">
      <c r="A63239" t="n">
        <v>1996</v>
      </c>
      <c r="B63239" t="n">
        <v>435</v>
      </c>
      <c r="C63239" t="inlineStr">
        <is>
          <t>Canola</t>
        </is>
      </c>
      <c r="D63239" t="n">
        <v>21.1</v>
      </c>
      <c r="E63239" t="inlineStr">
        <is>
          <t>bu/ac</t>
        </is>
      </c>
    </row>
    <row r="63240">
      <c r="A63240" t="n">
        <v>1996</v>
      </c>
      <c r="B63240" t="n">
        <v>435</v>
      </c>
      <c r="C63240" t="inlineStr">
        <is>
          <t>Barley</t>
        </is>
      </c>
      <c r="D63240" t="n">
        <v>35.9</v>
      </c>
      <c r="E63240" t="inlineStr">
        <is>
          <t>bu/ac</t>
        </is>
      </c>
    </row>
    <row r="63241">
      <c r="A63241" t="n">
        <v>1996</v>
      </c>
      <c r="B63241" t="n">
        <v>435</v>
      </c>
      <c r="C63241" t="inlineStr">
        <is>
          <t>Oats</t>
        </is>
      </c>
      <c r="D63241" t="n">
        <v>67.90000000000001</v>
      </c>
      <c r="E63241" t="inlineStr">
        <is>
          <t>bu/ac</t>
        </is>
      </c>
    </row>
    <row r="63242">
      <c r="A63242" t="n">
        <v>1997</v>
      </c>
      <c r="B63242" t="n">
        <v>435</v>
      </c>
      <c r="C63242" t="inlineStr">
        <is>
          <t>Spring Wheat</t>
        </is>
      </c>
      <c r="D63242" t="n">
        <v>27</v>
      </c>
      <c r="E63242" t="inlineStr">
        <is>
          <t>bu/ac</t>
        </is>
      </c>
    </row>
    <row r="63243">
      <c r="A63243" t="n">
        <v>1997</v>
      </c>
      <c r="B63243" t="n">
        <v>435</v>
      </c>
      <c r="C63243" t="inlineStr">
        <is>
          <t>Canola</t>
        </is>
      </c>
      <c r="D63243" t="n">
        <v>19.3</v>
      </c>
      <c r="E63243" t="inlineStr">
        <is>
          <t>bu/ac</t>
        </is>
      </c>
    </row>
    <row r="63244">
      <c r="A63244" t="n">
        <v>1997</v>
      </c>
      <c r="B63244" t="n">
        <v>435</v>
      </c>
      <c r="C63244" t="inlineStr">
        <is>
          <t>Barley</t>
        </is>
      </c>
      <c r="D63244" t="n">
        <v>34.9</v>
      </c>
      <c r="E63244" t="inlineStr">
        <is>
          <t>bu/ac</t>
        </is>
      </c>
    </row>
    <row r="63245">
      <c r="A63245" t="n">
        <v>1997</v>
      </c>
      <c r="B63245" t="n">
        <v>435</v>
      </c>
      <c r="C63245" t="inlineStr">
        <is>
          <t>Oats</t>
        </is>
      </c>
      <c r="D63245" t="n">
        <v>36.3</v>
      </c>
      <c r="E63245" t="inlineStr">
        <is>
          <t>bu/ac</t>
        </is>
      </c>
    </row>
    <row r="63246">
      <c r="A63246" t="n">
        <v>1997</v>
      </c>
      <c r="B63246" t="n">
        <v>435</v>
      </c>
      <c r="C63246" t="inlineStr">
        <is>
          <t>Peas</t>
        </is>
      </c>
      <c r="D63246" t="n">
        <v>26.7</v>
      </c>
      <c r="E63246" t="inlineStr">
        <is>
          <t>bu/ac</t>
        </is>
      </c>
    </row>
    <row r="63247">
      <c r="A63247" t="n">
        <v>1997</v>
      </c>
      <c r="B63247" t="n">
        <v>435</v>
      </c>
      <c r="C63247" t="inlineStr">
        <is>
          <t>Lentils</t>
        </is>
      </c>
      <c r="D63247" t="n">
        <v>300</v>
      </c>
      <c r="E63247" t="inlineStr">
        <is>
          <t>lb/ac</t>
        </is>
      </c>
    </row>
    <row r="63248">
      <c r="A63248" t="n">
        <v>1997</v>
      </c>
      <c r="B63248" t="n">
        <v>435</v>
      </c>
      <c r="C63248" t="inlineStr">
        <is>
          <t>Flax</t>
        </is>
      </c>
      <c r="D63248" t="n">
        <v>11.5</v>
      </c>
      <c r="E63248" t="inlineStr">
        <is>
          <t>bu/ac</t>
        </is>
      </c>
    </row>
    <row r="63249">
      <c r="A63249" t="n">
        <v>1998</v>
      </c>
      <c r="B63249" t="n">
        <v>435</v>
      </c>
      <c r="C63249" t="inlineStr">
        <is>
          <t>Spring Wheat</t>
        </is>
      </c>
      <c r="D63249" t="n">
        <v>26.9</v>
      </c>
      <c r="E63249" t="inlineStr">
        <is>
          <t>bu/ac</t>
        </is>
      </c>
    </row>
    <row r="63250">
      <c r="A63250" t="n">
        <v>1998</v>
      </c>
      <c r="B63250" t="n">
        <v>435</v>
      </c>
      <c r="C63250" t="inlineStr">
        <is>
          <t>Durum</t>
        </is>
      </c>
      <c r="D63250" t="n">
        <v>24.8</v>
      </c>
      <c r="E63250" t="inlineStr">
        <is>
          <t>bu/ac</t>
        </is>
      </c>
    </row>
    <row r="63251">
      <c r="A63251" t="n">
        <v>1998</v>
      </c>
      <c r="B63251" t="n">
        <v>435</v>
      </c>
      <c r="C63251" t="inlineStr">
        <is>
          <t>Canola</t>
        </is>
      </c>
      <c r="D63251" t="n">
        <v>21.5</v>
      </c>
      <c r="E63251" t="inlineStr">
        <is>
          <t>bu/ac</t>
        </is>
      </c>
    </row>
    <row r="63252">
      <c r="A63252" t="n">
        <v>1998</v>
      </c>
      <c r="B63252" t="n">
        <v>435</v>
      </c>
      <c r="C63252" t="inlineStr">
        <is>
          <t>Barley</t>
        </is>
      </c>
      <c r="D63252" t="n">
        <v>52.2</v>
      </c>
      <c r="E63252" t="inlineStr">
        <is>
          <t>bu/ac</t>
        </is>
      </c>
    </row>
    <row r="63253">
      <c r="A63253" t="n">
        <v>1998</v>
      </c>
      <c r="B63253" t="n">
        <v>435</v>
      </c>
      <c r="C63253" t="inlineStr">
        <is>
          <t>Oats</t>
        </is>
      </c>
      <c r="D63253" t="n">
        <v>34.9</v>
      </c>
      <c r="E63253" t="inlineStr">
        <is>
          <t>bu/ac</t>
        </is>
      </c>
    </row>
    <row r="63254">
      <c r="A63254" t="n">
        <v>1998</v>
      </c>
      <c r="B63254" t="n">
        <v>435</v>
      </c>
      <c r="C63254" t="inlineStr">
        <is>
          <t>Peas</t>
        </is>
      </c>
      <c r="D63254" t="n">
        <v>26.3</v>
      </c>
      <c r="E63254" t="inlineStr">
        <is>
          <t>bu/ac</t>
        </is>
      </c>
    </row>
    <row r="63255">
      <c r="A63255" t="n">
        <v>1998</v>
      </c>
      <c r="B63255" t="n">
        <v>435</v>
      </c>
      <c r="C63255" t="inlineStr">
        <is>
          <t>Flax</t>
        </is>
      </c>
      <c r="D63255" t="n">
        <v>20.6</v>
      </c>
      <c r="E63255" t="inlineStr">
        <is>
          <t>bu/ac</t>
        </is>
      </c>
    </row>
    <row r="63256">
      <c r="A63256" t="n">
        <v>1999</v>
      </c>
      <c r="B63256" t="n">
        <v>435</v>
      </c>
      <c r="C63256" t="inlineStr">
        <is>
          <t>Spring Wheat</t>
        </is>
      </c>
      <c r="D63256" t="n">
        <v>31.3</v>
      </c>
      <c r="E63256" t="inlineStr">
        <is>
          <t>bu/ac</t>
        </is>
      </c>
    </row>
    <row r="63257">
      <c r="A63257" t="n">
        <v>1999</v>
      </c>
      <c r="B63257" t="n">
        <v>435</v>
      </c>
      <c r="C63257" t="inlineStr">
        <is>
          <t>Canola</t>
        </is>
      </c>
      <c r="D63257" t="n">
        <v>25.6</v>
      </c>
      <c r="E63257" t="inlineStr">
        <is>
          <t>bu/ac</t>
        </is>
      </c>
    </row>
    <row r="63258">
      <c r="A63258" t="n">
        <v>1999</v>
      </c>
      <c r="B63258" t="n">
        <v>435</v>
      </c>
      <c r="C63258" t="inlineStr">
        <is>
          <t>Barley</t>
        </is>
      </c>
      <c r="D63258" t="n">
        <v>44.3</v>
      </c>
      <c r="E63258" t="inlineStr">
        <is>
          <t>bu/ac</t>
        </is>
      </c>
    </row>
    <row r="63259">
      <c r="A63259" t="n">
        <v>1999</v>
      </c>
      <c r="B63259" t="n">
        <v>435</v>
      </c>
      <c r="C63259" t="inlineStr">
        <is>
          <t>Oats</t>
        </is>
      </c>
      <c r="D63259" t="n">
        <v>55.7</v>
      </c>
      <c r="E63259" t="inlineStr">
        <is>
          <t>bu/ac</t>
        </is>
      </c>
    </row>
    <row r="63260">
      <c r="A63260" t="n">
        <v>1999</v>
      </c>
      <c r="B63260" t="n">
        <v>435</v>
      </c>
      <c r="C63260" t="inlineStr">
        <is>
          <t>Peas</t>
        </is>
      </c>
      <c r="D63260" t="n">
        <v>31.2</v>
      </c>
      <c r="E63260" t="inlineStr">
        <is>
          <t>bu/ac</t>
        </is>
      </c>
    </row>
    <row r="63261">
      <c r="A63261" t="n">
        <v>1999</v>
      </c>
      <c r="B63261" t="n">
        <v>435</v>
      </c>
      <c r="C63261" t="inlineStr">
        <is>
          <t>Flax</t>
        </is>
      </c>
      <c r="D63261" t="n">
        <v>23.9</v>
      </c>
      <c r="E63261" t="inlineStr">
        <is>
          <t>bu/ac</t>
        </is>
      </c>
    </row>
    <row r="63262">
      <c r="A63262" t="n">
        <v>2000</v>
      </c>
      <c r="B63262" t="n">
        <v>435</v>
      </c>
      <c r="C63262" t="inlineStr">
        <is>
          <t>Spring Wheat</t>
        </is>
      </c>
      <c r="D63262" t="n">
        <v>29.5</v>
      </c>
      <c r="E63262" t="inlineStr">
        <is>
          <t>bu/ac</t>
        </is>
      </c>
    </row>
    <row r="63263">
      <c r="A63263" t="n">
        <v>2000</v>
      </c>
      <c r="B63263" t="n">
        <v>435</v>
      </c>
      <c r="C63263" t="inlineStr">
        <is>
          <t>Canola</t>
        </is>
      </c>
      <c r="D63263" t="n">
        <v>21.6</v>
      </c>
      <c r="E63263" t="inlineStr">
        <is>
          <t>bu/ac</t>
        </is>
      </c>
    </row>
    <row r="63264">
      <c r="A63264" t="n">
        <v>2000</v>
      </c>
      <c r="B63264" t="n">
        <v>435</v>
      </c>
      <c r="C63264" t="inlineStr">
        <is>
          <t>Barley</t>
        </is>
      </c>
      <c r="D63264" t="n">
        <v>44.2</v>
      </c>
      <c r="E63264" t="inlineStr">
        <is>
          <t>bu/ac</t>
        </is>
      </c>
    </row>
    <row r="63265">
      <c r="A63265" t="n">
        <v>2000</v>
      </c>
      <c r="B63265" t="n">
        <v>435</v>
      </c>
      <c r="C63265" t="inlineStr">
        <is>
          <t>Oats</t>
        </is>
      </c>
      <c r="D63265" t="n">
        <v>49.7</v>
      </c>
      <c r="E63265" t="inlineStr">
        <is>
          <t>bu/ac</t>
        </is>
      </c>
    </row>
    <row r="63266">
      <c r="A63266" t="n">
        <v>2000</v>
      </c>
      <c r="B63266" t="n">
        <v>435</v>
      </c>
      <c r="C63266" t="inlineStr">
        <is>
          <t>Peas</t>
        </is>
      </c>
      <c r="D63266" t="n">
        <v>23.1</v>
      </c>
      <c r="E63266" t="inlineStr">
        <is>
          <t>bu/ac</t>
        </is>
      </c>
    </row>
    <row r="63267">
      <c r="A63267" t="n">
        <v>2000</v>
      </c>
      <c r="B63267" t="n">
        <v>435</v>
      </c>
      <c r="C63267" t="inlineStr">
        <is>
          <t>Flax</t>
        </is>
      </c>
      <c r="D63267" t="n">
        <v>14.5</v>
      </c>
      <c r="E63267" t="inlineStr">
        <is>
          <t>bu/ac</t>
        </is>
      </c>
    </row>
    <row r="63268">
      <c r="A63268" t="n">
        <v>2001</v>
      </c>
      <c r="B63268" t="n">
        <v>435</v>
      </c>
      <c r="C63268" t="inlineStr">
        <is>
          <t>Spring Wheat</t>
        </is>
      </c>
      <c r="D63268" t="n">
        <v>19.2</v>
      </c>
      <c r="E63268" t="inlineStr">
        <is>
          <t>bu/ac</t>
        </is>
      </c>
    </row>
    <row r="63269">
      <c r="A63269" t="n">
        <v>2001</v>
      </c>
      <c r="B63269" t="n">
        <v>435</v>
      </c>
      <c r="C63269" t="inlineStr">
        <is>
          <t>Canola</t>
        </is>
      </c>
      <c r="D63269" t="n">
        <v>13</v>
      </c>
      <c r="E63269" t="inlineStr">
        <is>
          <t>bu/ac</t>
        </is>
      </c>
    </row>
    <row r="63270">
      <c r="A63270" t="n">
        <v>2001</v>
      </c>
      <c r="B63270" t="n">
        <v>435</v>
      </c>
      <c r="C63270" t="inlineStr">
        <is>
          <t>Barley</t>
        </is>
      </c>
      <c r="D63270" t="n">
        <v>27.3</v>
      </c>
      <c r="E63270" t="inlineStr">
        <is>
          <t>bu/ac</t>
        </is>
      </c>
    </row>
    <row r="63271">
      <c r="A63271" t="n">
        <v>2001</v>
      </c>
      <c r="B63271" t="n">
        <v>435</v>
      </c>
      <c r="C63271" t="inlineStr">
        <is>
          <t>Oats</t>
        </is>
      </c>
      <c r="D63271" t="n">
        <v>25.6</v>
      </c>
      <c r="E63271" t="inlineStr">
        <is>
          <t>bu/ac</t>
        </is>
      </c>
    </row>
    <row r="63272">
      <c r="A63272" t="n">
        <v>2001</v>
      </c>
      <c r="B63272" t="n">
        <v>435</v>
      </c>
      <c r="C63272" t="inlineStr">
        <is>
          <t>Peas</t>
        </is>
      </c>
      <c r="D63272" t="n">
        <v>6.6</v>
      </c>
      <c r="E63272" t="inlineStr">
        <is>
          <t>bu/ac</t>
        </is>
      </c>
    </row>
    <row r="63273">
      <c r="A63273" t="n">
        <v>2001</v>
      </c>
      <c r="B63273" t="n">
        <v>435</v>
      </c>
      <c r="C63273" t="inlineStr">
        <is>
          <t>Flax</t>
        </is>
      </c>
      <c r="D63273" t="n">
        <v>8.5</v>
      </c>
      <c r="E63273" t="inlineStr">
        <is>
          <t>bu/ac</t>
        </is>
      </c>
    </row>
    <row r="63274">
      <c r="A63274" t="n">
        <v>2002</v>
      </c>
      <c r="B63274" t="n">
        <v>435</v>
      </c>
      <c r="C63274" t="inlineStr">
        <is>
          <t>Spring Wheat</t>
        </is>
      </c>
      <c r="D63274" t="n">
        <v>8.300000000000001</v>
      </c>
      <c r="E63274" t="inlineStr">
        <is>
          <t>bu/ac</t>
        </is>
      </c>
    </row>
    <row r="63275">
      <c r="A63275" t="n">
        <v>2002</v>
      </c>
      <c r="B63275" t="n">
        <v>435</v>
      </c>
      <c r="C63275" t="inlineStr">
        <is>
          <t>Canola</t>
        </is>
      </c>
      <c r="D63275" t="n">
        <v>8.9</v>
      </c>
      <c r="E63275" t="inlineStr">
        <is>
          <t>bu/ac</t>
        </is>
      </c>
    </row>
    <row r="63276">
      <c r="A63276" t="n">
        <v>2002</v>
      </c>
      <c r="B63276" t="n">
        <v>435</v>
      </c>
      <c r="C63276" t="inlineStr">
        <is>
          <t>Barley</t>
        </is>
      </c>
      <c r="D63276" t="n">
        <v>9.199999999999999</v>
      </c>
      <c r="E63276" t="inlineStr">
        <is>
          <t>bu/ac</t>
        </is>
      </c>
    </row>
    <row r="63277">
      <c r="A63277" t="n">
        <v>2002</v>
      </c>
      <c r="B63277" t="n">
        <v>435</v>
      </c>
      <c r="C63277" t="inlineStr">
        <is>
          <t>Oats</t>
        </is>
      </c>
      <c r="D63277" t="n">
        <v>9.9</v>
      </c>
      <c r="E63277" t="inlineStr">
        <is>
          <t>bu/ac</t>
        </is>
      </c>
    </row>
    <row r="63278">
      <c r="A63278" t="n">
        <v>2002</v>
      </c>
      <c r="B63278" t="n">
        <v>435</v>
      </c>
      <c r="C63278" t="inlineStr">
        <is>
          <t>Peas</t>
        </is>
      </c>
      <c r="D63278" t="n">
        <v>4.8</v>
      </c>
      <c r="E63278" t="inlineStr">
        <is>
          <t>bu/ac</t>
        </is>
      </c>
    </row>
    <row r="63279">
      <c r="A63279" t="n">
        <v>2003</v>
      </c>
      <c r="B63279" t="n">
        <v>435</v>
      </c>
      <c r="C63279" t="inlineStr">
        <is>
          <t>Spring Wheat</t>
        </is>
      </c>
      <c r="D63279" t="n">
        <v>19.3</v>
      </c>
      <c r="E63279" t="inlineStr">
        <is>
          <t>bu/ac</t>
        </is>
      </c>
    </row>
    <row r="63280">
      <c r="A63280" t="n">
        <v>2003</v>
      </c>
      <c r="B63280" t="n">
        <v>435</v>
      </c>
      <c r="C63280" t="inlineStr">
        <is>
          <t>Canola</t>
        </is>
      </c>
      <c r="D63280" t="n">
        <v>12.9</v>
      </c>
      <c r="E63280" t="inlineStr">
        <is>
          <t>bu/ac</t>
        </is>
      </c>
    </row>
    <row r="63281">
      <c r="A63281" t="n">
        <v>2003</v>
      </c>
      <c r="B63281" t="n">
        <v>435</v>
      </c>
      <c r="C63281" t="inlineStr">
        <is>
          <t>Barley</t>
        </is>
      </c>
      <c r="D63281" t="n">
        <v>32.5</v>
      </c>
      <c r="E63281" t="inlineStr">
        <is>
          <t>bu/ac</t>
        </is>
      </c>
    </row>
    <row r="63282">
      <c r="A63282" t="n">
        <v>2003</v>
      </c>
      <c r="B63282" t="n">
        <v>435</v>
      </c>
      <c r="C63282" t="inlineStr">
        <is>
          <t>Oats</t>
        </is>
      </c>
      <c r="D63282" t="n">
        <v>35</v>
      </c>
      <c r="E63282" t="inlineStr">
        <is>
          <t>bu/ac</t>
        </is>
      </c>
    </row>
    <row r="63283">
      <c r="A63283" t="n">
        <v>2003</v>
      </c>
      <c r="B63283" t="n">
        <v>435</v>
      </c>
      <c r="C63283" t="inlineStr">
        <is>
          <t>Peas</t>
        </is>
      </c>
      <c r="D63283" t="n">
        <v>13.3</v>
      </c>
      <c r="E63283" t="inlineStr">
        <is>
          <t>bu/ac</t>
        </is>
      </c>
    </row>
    <row r="63284">
      <c r="A63284" t="n">
        <v>2003</v>
      </c>
      <c r="B63284" t="n">
        <v>435</v>
      </c>
      <c r="C63284" t="inlineStr">
        <is>
          <t>Lentils</t>
        </is>
      </c>
      <c r="D63284" t="n">
        <v>716</v>
      </c>
      <c r="E63284" t="inlineStr">
        <is>
          <t>lb/ac</t>
        </is>
      </c>
    </row>
    <row r="63285">
      <c r="A63285" t="n">
        <v>2003</v>
      </c>
      <c r="B63285" t="n">
        <v>435</v>
      </c>
      <c r="C63285" t="inlineStr">
        <is>
          <t>Flax</t>
        </is>
      </c>
      <c r="D63285" t="n">
        <v>10.6</v>
      </c>
      <c r="E63285" t="inlineStr">
        <is>
          <t>bu/ac</t>
        </is>
      </c>
    </row>
    <row r="63286">
      <c r="A63286" t="n">
        <v>2004</v>
      </c>
      <c r="B63286" t="n">
        <v>435</v>
      </c>
      <c r="C63286" t="inlineStr">
        <is>
          <t>Spring Wheat</t>
        </is>
      </c>
      <c r="D63286" t="n">
        <v>29.9</v>
      </c>
      <c r="E63286" t="inlineStr">
        <is>
          <t>bu/ac</t>
        </is>
      </c>
    </row>
    <row r="63287">
      <c r="A63287" t="n">
        <v>2004</v>
      </c>
      <c r="B63287" t="n">
        <v>435</v>
      </c>
      <c r="C63287" t="inlineStr">
        <is>
          <t>Canola</t>
        </is>
      </c>
      <c r="D63287" t="n">
        <v>21.3</v>
      </c>
      <c r="E63287" t="inlineStr">
        <is>
          <t>bu/ac</t>
        </is>
      </c>
    </row>
    <row r="63288">
      <c r="A63288" t="n">
        <v>2004</v>
      </c>
      <c r="B63288" t="n">
        <v>435</v>
      </c>
      <c r="C63288" t="inlineStr">
        <is>
          <t>Barley</t>
        </is>
      </c>
      <c r="D63288" t="n">
        <v>52</v>
      </c>
      <c r="E63288" t="inlineStr">
        <is>
          <t>bu/ac</t>
        </is>
      </c>
    </row>
    <row r="63289">
      <c r="A63289" t="n">
        <v>2004</v>
      </c>
      <c r="B63289" t="n">
        <v>435</v>
      </c>
      <c r="C63289" t="inlineStr">
        <is>
          <t>Oats</t>
        </is>
      </c>
      <c r="D63289" t="n">
        <v>34.2</v>
      </c>
      <c r="E63289" t="inlineStr">
        <is>
          <t>bu/ac</t>
        </is>
      </c>
    </row>
    <row r="63290">
      <c r="A63290" t="n">
        <v>2004</v>
      </c>
      <c r="B63290" t="n">
        <v>435</v>
      </c>
      <c r="C63290" t="inlineStr">
        <is>
          <t>Peas</t>
        </is>
      </c>
      <c r="D63290" t="n">
        <v>31.1</v>
      </c>
      <c r="E63290" t="inlineStr">
        <is>
          <t>bu/ac</t>
        </is>
      </c>
    </row>
    <row r="63291">
      <c r="A63291" t="n">
        <v>2004</v>
      </c>
      <c r="B63291" t="n">
        <v>435</v>
      </c>
      <c r="C63291" t="inlineStr">
        <is>
          <t>Flax</t>
        </is>
      </c>
      <c r="D63291" t="n">
        <v>5</v>
      </c>
      <c r="E63291" t="inlineStr">
        <is>
          <t>bu/ac</t>
        </is>
      </c>
    </row>
    <row r="63292">
      <c r="A63292" t="n">
        <v>2005</v>
      </c>
      <c r="B63292" t="n">
        <v>435</v>
      </c>
      <c r="C63292" t="inlineStr">
        <is>
          <t>Spring Wheat</t>
        </is>
      </c>
      <c r="D63292" t="n">
        <v>34.1</v>
      </c>
      <c r="E63292" t="inlineStr">
        <is>
          <t>bu/ac</t>
        </is>
      </c>
    </row>
    <row r="63293">
      <c r="A63293" t="n">
        <v>2005</v>
      </c>
      <c r="B63293" t="n">
        <v>435</v>
      </c>
      <c r="C63293" t="inlineStr">
        <is>
          <t>Canola</t>
        </is>
      </c>
      <c r="D63293" t="n">
        <v>25.4</v>
      </c>
      <c r="E63293" t="inlineStr">
        <is>
          <t>bu/ac</t>
        </is>
      </c>
    </row>
    <row r="63294">
      <c r="A63294" t="n">
        <v>2005</v>
      </c>
      <c r="B63294" t="n">
        <v>435</v>
      </c>
      <c r="C63294" t="inlineStr">
        <is>
          <t>Barley</t>
        </is>
      </c>
      <c r="D63294" t="n">
        <v>49.6</v>
      </c>
      <c r="E63294" t="inlineStr">
        <is>
          <t>bu/ac</t>
        </is>
      </c>
    </row>
    <row r="63295">
      <c r="A63295" t="n">
        <v>2005</v>
      </c>
      <c r="B63295" t="n">
        <v>435</v>
      </c>
      <c r="C63295" t="inlineStr">
        <is>
          <t>Oats</t>
        </is>
      </c>
      <c r="D63295" t="n">
        <v>69</v>
      </c>
      <c r="E63295" t="inlineStr">
        <is>
          <t>bu/ac</t>
        </is>
      </c>
    </row>
    <row r="63296">
      <c r="A63296" t="n">
        <v>2005</v>
      </c>
      <c r="B63296" t="n">
        <v>435</v>
      </c>
      <c r="C63296" t="inlineStr">
        <is>
          <t>Peas</t>
        </is>
      </c>
      <c r="D63296" t="n">
        <v>36.8</v>
      </c>
      <c r="E63296" t="inlineStr">
        <is>
          <t>bu/ac</t>
        </is>
      </c>
    </row>
    <row r="63297">
      <c r="A63297" t="n">
        <v>2005</v>
      </c>
      <c r="B63297" t="n">
        <v>435</v>
      </c>
      <c r="C63297" t="inlineStr">
        <is>
          <t>Flax</t>
        </is>
      </c>
      <c r="D63297" t="n">
        <v>20</v>
      </c>
      <c r="E63297" t="inlineStr">
        <is>
          <t>bu/ac</t>
        </is>
      </c>
    </row>
    <row r="63298">
      <c r="A63298" t="n">
        <v>2006</v>
      </c>
      <c r="B63298" t="n">
        <v>435</v>
      </c>
      <c r="C63298" t="inlineStr">
        <is>
          <t>Spring Wheat</t>
        </is>
      </c>
      <c r="D63298" t="n">
        <v>31.2</v>
      </c>
      <c r="E63298" t="inlineStr">
        <is>
          <t>bu/ac</t>
        </is>
      </c>
    </row>
    <row r="63299">
      <c r="A63299" t="n">
        <v>2006</v>
      </c>
      <c r="B63299" t="n">
        <v>435</v>
      </c>
      <c r="C63299" t="inlineStr">
        <is>
          <t>Canola</t>
        </is>
      </c>
      <c r="D63299" t="n">
        <v>24.5</v>
      </c>
      <c r="E63299" t="inlineStr">
        <is>
          <t>bu/ac</t>
        </is>
      </c>
    </row>
    <row r="63300">
      <c r="A63300" t="n">
        <v>2006</v>
      </c>
      <c r="B63300" t="n">
        <v>435</v>
      </c>
      <c r="C63300" t="inlineStr">
        <is>
          <t>Barley</t>
        </is>
      </c>
      <c r="D63300" t="n">
        <v>39.7</v>
      </c>
      <c r="E63300" t="inlineStr">
        <is>
          <t>bu/ac</t>
        </is>
      </c>
    </row>
    <row r="63301">
      <c r="A63301" t="n">
        <v>2006</v>
      </c>
      <c r="B63301" t="n">
        <v>435</v>
      </c>
      <c r="C63301" t="inlineStr">
        <is>
          <t>Oats</t>
        </is>
      </c>
      <c r="D63301" t="n">
        <v>44.7</v>
      </c>
      <c r="E63301" t="inlineStr">
        <is>
          <t>bu/ac</t>
        </is>
      </c>
    </row>
    <row r="63302">
      <c r="A63302" t="n">
        <v>2006</v>
      </c>
      <c r="B63302" t="n">
        <v>435</v>
      </c>
      <c r="C63302" t="inlineStr">
        <is>
          <t>Peas</t>
        </is>
      </c>
      <c r="D63302" t="n">
        <v>29.2</v>
      </c>
      <c r="E63302" t="inlineStr">
        <is>
          <t>bu/ac</t>
        </is>
      </c>
    </row>
    <row r="63303">
      <c r="A63303" t="n">
        <v>2006</v>
      </c>
      <c r="B63303" t="n">
        <v>435</v>
      </c>
      <c r="C63303" t="inlineStr">
        <is>
          <t>Flax</t>
        </is>
      </c>
      <c r="D63303" t="n">
        <v>20</v>
      </c>
      <c r="E63303" t="inlineStr">
        <is>
          <t>bu/ac</t>
        </is>
      </c>
    </row>
    <row r="63304">
      <c r="A63304" t="n">
        <v>2007</v>
      </c>
      <c r="B63304" t="n">
        <v>435</v>
      </c>
      <c r="C63304" t="inlineStr">
        <is>
          <t>Spring Wheat</t>
        </is>
      </c>
      <c r="D63304" t="n">
        <v>26.1</v>
      </c>
      <c r="E63304" t="inlineStr">
        <is>
          <t>bu/ac</t>
        </is>
      </c>
    </row>
    <row r="63305">
      <c r="A63305" t="n">
        <v>2007</v>
      </c>
      <c r="B63305" t="n">
        <v>435</v>
      </c>
      <c r="C63305" t="inlineStr">
        <is>
          <t>Canola</t>
        </is>
      </c>
      <c r="D63305" t="n">
        <v>27.2</v>
      </c>
      <c r="E63305" t="inlineStr">
        <is>
          <t>bu/ac</t>
        </is>
      </c>
    </row>
    <row r="63306">
      <c r="A63306" t="n">
        <v>2007</v>
      </c>
      <c r="B63306" t="n">
        <v>435</v>
      </c>
      <c r="C63306" t="inlineStr">
        <is>
          <t>Barley</t>
        </is>
      </c>
      <c r="D63306" t="n">
        <v>46.1</v>
      </c>
      <c r="E63306" t="inlineStr">
        <is>
          <t>bu/ac</t>
        </is>
      </c>
    </row>
    <row r="63307">
      <c r="A63307" t="n">
        <v>2007</v>
      </c>
      <c r="B63307" t="n">
        <v>435</v>
      </c>
      <c r="C63307" t="inlineStr">
        <is>
          <t>Oats</t>
        </is>
      </c>
      <c r="D63307" t="n">
        <v>65</v>
      </c>
      <c r="E63307" t="inlineStr">
        <is>
          <t>bu/ac</t>
        </is>
      </c>
    </row>
    <row r="63308">
      <c r="A63308" t="n">
        <v>2008</v>
      </c>
      <c r="B63308" t="n">
        <v>435</v>
      </c>
      <c r="C63308" t="inlineStr">
        <is>
          <t>Spring Wheat</t>
        </is>
      </c>
      <c r="D63308" t="n">
        <v>38.5</v>
      </c>
      <c r="E63308" t="inlineStr">
        <is>
          <t>bu/ac</t>
        </is>
      </c>
    </row>
    <row r="63309">
      <c r="A63309" t="n">
        <v>2008</v>
      </c>
      <c r="B63309" t="n">
        <v>435</v>
      </c>
      <c r="C63309" t="inlineStr">
        <is>
          <t>Canola</t>
        </is>
      </c>
      <c r="D63309" t="n">
        <v>34.9</v>
      </c>
      <c r="E63309" t="inlineStr">
        <is>
          <t>bu/ac</t>
        </is>
      </c>
    </row>
    <row r="63310">
      <c r="A63310" t="n">
        <v>2008</v>
      </c>
      <c r="B63310" t="n">
        <v>435</v>
      </c>
      <c r="C63310" t="inlineStr">
        <is>
          <t>Barley</t>
        </is>
      </c>
      <c r="D63310" t="n">
        <v>58.8</v>
      </c>
      <c r="E63310" t="inlineStr">
        <is>
          <t>bu/ac</t>
        </is>
      </c>
    </row>
    <row r="63311">
      <c r="A63311" t="n">
        <v>2008</v>
      </c>
      <c r="B63311" t="n">
        <v>435</v>
      </c>
      <c r="C63311" t="inlineStr">
        <is>
          <t>Oats</t>
        </is>
      </c>
      <c r="D63311" t="n">
        <v>99</v>
      </c>
      <c r="E63311" t="inlineStr">
        <is>
          <t>bu/ac</t>
        </is>
      </c>
    </row>
    <row r="63312">
      <c r="A63312" t="n">
        <v>2009</v>
      </c>
      <c r="B63312" t="n">
        <v>435</v>
      </c>
      <c r="C63312" t="inlineStr">
        <is>
          <t>Spring Wheat</t>
        </is>
      </c>
      <c r="D63312" t="n">
        <v>36.4</v>
      </c>
      <c r="E63312" t="inlineStr">
        <is>
          <t>bu/ac</t>
        </is>
      </c>
    </row>
    <row r="63313">
      <c r="A63313" t="n">
        <v>2009</v>
      </c>
      <c r="B63313" t="n">
        <v>435</v>
      </c>
      <c r="C63313" t="inlineStr">
        <is>
          <t>Canola</t>
        </is>
      </c>
      <c r="D63313" t="n">
        <v>33.1</v>
      </c>
      <c r="E63313" t="inlineStr">
        <is>
          <t>bu/ac</t>
        </is>
      </c>
    </row>
    <row r="63314">
      <c r="A63314" t="n">
        <v>2009</v>
      </c>
      <c r="B63314" t="n">
        <v>435</v>
      </c>
      <c r="C63314" t="inlineStr">
        <is>
          <t>Barley</t>
        </is>
      </c>
      <c r="D63314" t="n">
        <v>56.7</v>
      </c>
      <c r="E63314" t="inlineStr">
        <is>
          <t>bu/ac</t>
        </is>
      </c>
    </row>
    <row r="63315">
      <c r="A63315" t="n">
        <v>2009</v>
      </c>
      <c r="B63315" t="n">
        <v>435</v>
      </c>
      <c r="C63315" t="inlineStr">
        <is>
          <t>Oats</t>
        </is>
      </c>
      <c r="D63315" t="n">
        <v>65.8</v>
      </c>
      <c r="E63315" t="inlineStr">
        <is>
          <t>bu/ac</t>
        </is>
      </c>
    </row>
    <row r="63316">
      <c r="A63316" t="n">
        <v>2009</v>
      </c>
      <c r="B63316" t="n">
        <v>435</v>
      </c>
      <c r="C63316" t="inlineStr">
        <is>
          <t>Peas</t>
        </is>
      </c>
      <c r="D63316" t="n">
        <v>37.6</v>
      </c>
      <c r="E63316" t="inlineStr">
        <is>
          <t>bu/ac</t>
        </is>
      </c>
    </row>
    <row r="63317">
      <c r="A63317" t="n">
        <v>2010</v>
      </c>
      <c r="B63317" t="n">
        <v>435</v>
      </c>
      <c r="C63317" t="inlineStr">
        <is>
          <t>Spring Wheat</t>
        </is>
      </c>
      <c r="D63317" t="n">
        <v>36.9</v>
      </c>
      <c r="E63317" t="inlineStr">
        <is>
          <t>bu/ac</t>
        </is>
      </c>
    </row>
    <row r="63318">
      <c r="A63318" t="n">
        <v>2010</v>
      </c>
      <c r="B63318" t="n">
        <v>435</v>
      </c>
      <c r="C63318" t="inlineStr">
        <is>
          <t>Canola</t>
        </is>
      </c>
      <c r="D63318" t="n">
        <v>27.3</v>
      </c>
      <c r="E63318" t="inlineStr">
        <is>
          <t>bu/ac</t>
        </is>
      </c>
    </row>
    <row r="63319">
      <c r="A63319" t="n">
        <v>2010</v>
      </c>
      <c r="B63319" t="n">
        <v>435</v>
      </c>
      <c r="C63319" t="inlineStr">
        <is>
          <t>Barley</t>
        </is>
      </c>
      <c r="D63319" t="n">
        <v>46.2</v>
      </c>
      <c r="E63319" t="inlineStr">
        <is>
          <t>bu/ac</t>
        </is>
      </c>
    </row>
    <row r="63320">
      <c r="A63320" t="n">
        <v>2010</v>
      </c>
      <c r="B63320" t="n">
        <v>435</v>
      </c>
      <c r="C63320" t="inlineStr">
        <is>
          <t>Oats</t>
        </is>
      </c>
      <c r="D63320" t="n">
        <v>71.90000000000001</v>
      </c>
      <c r="E63320" t="inlineStr">
        <is>
          <t>bu/ac</t>
        </is>
      </c>
    </row>
    <row r="63321">
      <c r="A63321" t="n">
        <v>2010</v>
      </c>
      <c r="B63321" t="n">
        <v>435</v>
      </c>
      <c r="C63321" t="inlineStr">
        <is>
          <t>Peas</t>
        </is>
      </c>
      <c r="D63321" t="n">
        <v>33.1</v>
      </c>
      <c r="E63321" t="inlineStr">
        <is>
          <t>bu/ac</t>
        </is>
      </c>
    </row>
    <row r="63322">
      <c r="A63322" t="n">
        <v>2010</v>
      </c>
      <c r="B63322" t="n">
        <v>435</v>
      </c>
      <c r="C63322" t="inlineStr">
        <is>
          <t>Lentils</t>
        </is>
      </c>
      <c r="D63322" t="n">
        <v>900</v>
      </c>
      <c r="E63322" t="inlineStr">
        <is>
          <t>lb/ac</t>
        </is>
      </c>
    </row>
    <row r="63323">
      <c r="A63323" t="n">
        <v>2010</v>
      </c>
      <c r="B63323" t="n">
        <v>435</v>
      </c>
      <c r="C63323" t="inlineStr">
        <is>
          <t>Flax</t>
        </is>
      </c>
      <c r="D63323" t="n">
        <v>18.4</v>
      </c>
      <c r="E63323" t="inlineStr">
        <is>
          <t>bu/ac</t>
        </is>
      </c>
    </row>
    <row r="63324">
      <c r="A63324" t="n">
        <v>2011</v>
      </c>
      <c r="B63324" t="n">
        <v>435</v>
      </c>
      <c r="C63324" t="inlineStr">
        <is>
          <t>Spring Wheat</t>
        </is>
      </c>
      <c r="D63324" t="n">
        <v>38.3</v>
      </c>
      <c r="E63324" t="inlineStr">
        <is>
          <t>bu/ac</t>
        </is>
      </c>
    </row>
    <row r="63325">
      <c r="A63325" t="n">
        <v>2011</v>
      </c>
      <c r="B63325" t="n">
        <v>435</v>
      </c>
      <c r="C63325" t="inlineStr">
        <is>
          <t>Canola</t>
        </is>
      </c>
      <c r="D63325" t="n">
        <v>31.2</v>
      </c>
      <c r="E63325" t="inlineStr">
        <is>
          <t>bu/ac</t>
        </is>
      </c>
    </row>
    <row r="63326">
      <c r="A63326" t="n">
        <v>2011</v>
      </c>
      <c r="B63326" t="n">
        <v>435</v>
      </c>
      <c r="C63326" t="inlineStr">
        <is>
          <t>Barley</t>
        </is>
      </c>
      <c r="D63326" t="n">
        <v>51.1</v>
      </c>
      <c r="E63326" t="inlineStr">
        <is>
          <t>bu/ac</t>
        </is>
      </c>
    </row>
    <row r="63327">
      <c r="A63327" t="n">
        <v>2011</v>
      </c>
      <c r="B63327" t="n">
        <v>435</v>
      </c>
      <c r="C63327" t="inlineStr">
        <is>
          <t>Oats</t>
        </is>
      </c>
      <c r="D63327" t="n">
        <v>86.2</v>
      </c>
      <c r="E63327" t="inlineStr">
        <is>
          <t>bu/ac</t>
        </is>
      </c>
    </row>
    <row r="63328">
      <c r="A63328" t="n">
        <v>2011</v>
      </c>
      <c r="B63328" t="n">
        <v>435</v>
      </c>
      <c r="C63328" t="inlineStr">
        <is>
          <t>Peas</t>
        </is>
      </c>
      <c r="D63328" t="n">
        <v>34.8</v>
      </c>
      <c r="E63328" t="inlineStr">
        <is>
          <t>bu/ac</t>
        </is>
      </c>
    </row>
    <row r="63329">
      <c r="A63329" t="n">
        <v>2011</v>
      </c>
      <c r="B63329" t="n">
        <v>435</v>
      </c>
      <c r="C63329" t="inlineStr">
        <is>
          <t>Lentils</t>
        </is>
      </c>
      <c r="D63329" t="n">
        <v>1402</v>
      </c>
      <c r="E63329" t="inlineStr">
        <is>
          <t>lb/ac</t>
        </is>
      </c>
    </row>
    <row r="63330">
      <c r="A63330" t="n">
        <v>2011</v>
      </c>
      <c r="B63330" t="n">
        <v>435</v>
      </c>
      <c r="C63330" t="inlineStr">
        <is>
          <t>Flax</t>
        </is>
      </c>
      <c r="D63330" t="n">
        <v>28.8</v>
      </c>
      <c r="E63330" t="inlineStr">
        <is>
          <t>bu/ac</t>
        </is>
      </c>
    </row>
    <row r="63331">
      <c r="A63331" t="n">
        <v>2012</v>
      </c>
      <c r="B63331" t="n">
        <v>435</v>
      </c>
      <c r="C63331" t="inlineStr">
        <is>
          <t>Spring Wheat</t>
        </is>
      </c>
      <c r="D63331" t="n">
        <v>30.7</v>
      </c>
      <c r="E63331" t="inlineStr">
        <is>
          <t>bu/ac</t>
        </is>
      </c>
    </row>
    <row r="63332">
      <c r="A63332" t="n">
        <v>2012</v>
      </c>
      <c r="B63332" t="n">
        <v>435</v>
      </c>
      <c r="C63332" t="inlineStr">
        <is>
          <t>Canola</t>
        </is>
      </c>
      <c r="D63332" t="n">
        <v>23.4</v>
      </c>
      <c r="E63332" t="inlineStr">
        <is>
          <t>bu/ac</t>
        </is>
      </c>
    </row>
    <row r="63333">
      <c r="A63333" t="n">
        <v>2012</v>
      </c>
      <c r="B63333" t="n">
        <v>435</v>
      </c>
      <c r="C63333" t="inlineStr">
        <is>
          <t>Barley</t>
        </is>
      </c>
      <c r="D63333" t="n">
        <v>41.3</v>
      </c>
      <c r="E63333" t="inlineStr">
        <is>
          <t>bu/ac</t>
        </is>
      </c>
    </row>
    <row r="63334">
      <c r="A63334" t="n">
        <v>2012</v>
      </c>
      <c r="B63334" t="n">
        <v>435</v>
      </c>
      <c r="C63334" t="inlineStr">
        <is>
          <t>Oats</t>
        </is>
      </c>
      <c r="D63334" t="n">
        <v>60.8</v>
      </c>
      <c r="E63334" t="inlineStr">
        <is>
          <t>bu/ac</t>
        </is>
      </c>
    </row>
    <row r="63335">
      <c r="A63335" t="n">
        <v>2012</v>
      </c>
      <c r="B63335" t="n">
        <v>435</v>
      </c>
      <c r="C63335" t="inlineStr">
        <is>
          <t>Peas</t>
        </is>
      </c>
      <c r="D63335" t="n">
        <v>30.4</v>
      </c>
      <c r="E63335" t="inlineStr">
        <is>
          <t>bu/ac</t>
        </is>
      </c>
    </row>
    <row r="63336">
      <c r="A63336" t="n">
        <v>2012</v>
      </c>
      <c r="B63336" t="n">
        <v>435</v>
      </c>
      <c r="C63336" t="inlineStr">
        <is>
          <t>Lentils</t>
        </is>
      </c>
      <c r="D63336" t="n">
        <v>660</v>
      </c>
      <c r="E63336" t="inlineStr">
        <is>
          <t>lb/ac</t>
        </is>
      </c>
    </row>
    <row r="63337">
      <c r="A63337" t="n">
        <v>2012</v>
      </c>
      <c r="B63337" t="n">
        <v>435</v>
      </c>
      <c r="C63337" t="inlineStr">
        <is>
          <t>Flax</t>
        </is>
      </c>
      <c r="D63337" t="n">
        <v>19.7</v>
      </c>
      <c r="E63337" t="inlineStr">
        <is>
          <t>bu/ac</t>
        </is>
      </c>
    </row>
    <row r="63338">
      <c r="A63338" t="n">
        <v>2013</v>
      </c>
      <c r="B63338" t="n">
        <v>435</v>
      </c>
      <c r="C63338" t="inlineStr">
        <is>
          <t>Spring Wheat</t>
        </is>
      </c>
      <c r="D63338" t="n">
        <v>46.3</v>
      </c>
      <c r="E63338" t="inlineStr">
        <is>
          <t>bu/ac</t>
        </is>
      </c>
    </row>
    <row r="63339">
      <c r="A63339" t="n">
        <v>2013</v>
      </c>
      <c r="B63339" t="n">
        <v>435</v>
      </c>
      <c r="C63339" t="inlineStr">
        <is>
          <t>Canola</t>
        </is>
      </c>
      <c r="D63339" t="n">
        <v>32.8</v>
      </c>
      <c r="E63339" t="inlineStr">
        <is>
          <t>bu/ac</t>
        </is>
      </c>
    </row>
    <row r="63340">
      <c r="A63340" t="n">
        <v>2013</v>
      </c>
      <c r="B63340" t="n">
        <v>435</v>
      </c>
      <c r="C63340" t="inlineStr">
        <is>
          <t>Barley</t>
        </is>
      </c>
      <c r="D63340" t="n">
        <v>60.5</v>
      </c>
      <c r="E63340" t="inlineStr">
        <is>
          <t>bu/ac</t>
        </is>
      </c>
    </row>
    <row r="63341">
      <c r="A63341" t="n">
        <v>2013</v>
      </c>
      <c r="B63341" t="n">
        <v>435</v>
      </c>
      <c r="C63341" t="inlineStr">
        <is>
          <t>Oats</t>
        </is>
      </c>
      <c r="D63341" t="n">
        <v>92.90000000000001</v>
      </c>
      <c r="E63341" t="inlineStr">
        <is>
          <t>bu/ac</t>
        </is>
      </c>
    </row>
    <row r="63342">
      <c r="A63342" t="n">
        <v>2013</v>
      </c>
      <c r="B63342" t="n">
        <v>435</v>
      </c>
      <c r="C63342" t="inlineStr">
        <is>
          <t>Peas</t>
        </is>
      </c>
      <c r="D63342" t="n">
        <v>42.3</v>
      </c>
      <c r="E63342" t="inlineStr">
        <is>
          <t>bu/ac</t>
        </is>
      </c>
    </row>
    <row r="63343">
      <c r="A63343" t="n">
        <v>2013</v>
      </c>
      <c r="B63343" t="n">
        <v>435</v>
      </c>
      <c r="C63343" t="inlineStr">
        <is>
          <t>Flax</t>
        </is>
      </c>
      <c r="D63343" t="n">
        <v>27</v>
      </c>
      <c r="E63343" t="inlineStr">
        <is>
          <t>bu/ac</t>
        </is>
      </c>
    </row>
    <row r="63344">
      <c r="A63344" t="n">
        <v>2014</v>
      </c>
      <c r="B63344" t="n">
        <v>435</v>
      </c>
      <c r="C63344" t="inlineStr">
        <is>
          <t>Spring Wheat</t>
        </is>
      </c>
      <c r="D63344" t="n">
        <v>43.81</v>
      </c>
      <c r="E63344" t="inlineStr">
        <is>
          <t>bu/ac</t>
        </is>
      </c>
    </row>
    <row r="63345">
      <c r="A63345" t="n">
        <v>2014</v>
      </c>
      <c r="B63345" t="n">
        <v>435</v>
      </c>
      <c r="C63345" t="inlineStr">
        <is>
          <t>Canola</t>
        </is>
      </c>
      <c r="D63345" t="n">
        <v>33.67</v>
      </c>
      <c r="E63345" t="inlineStr">
        <is>
          <t>bu/ac</t>
        </is>
      </c>
    </row>
    <row r="63346">
      <c r="A63346" t="n">
        <v>2014</v>
      </c>
      <c r="B63346" t="n">
        <v>435</v>
      </c>
      <c r="C63346" t="inlineStr">
        <is>
          <t>Barley</t>
        </is>
      </c>
      <c r="D63346" t="n">
        <v>56.56</v>
      </c>
      <c r="E63346" t="inlineStr">
        <is>
          <t>bu/ac</t>
        </is>
      </c>
    </row>
    <row r="63347">
      <c r="A63347" t="n">
        <v>2014</v>
      </c>
      <c r="B63347" t="n">
        <v>435</v>
      </c>
      <c r="C63347" t="inlineStr">
        <is>
          <t>Oats</t>
        </is>
      </c>
      <c r="D63347" t="n">
        <v>91.62</v>
      </c>
      <c r="E63347" t="inlineStr">
        <is>
          <t>bu/ac</t>
        </is>
      </c>
    </row>
    <row r="63348">
      <c r="A63348" t="n">
        <v>2014</v>
      </c>
      <c r="B63348" t="n">
        <v>435</v>
      </c>
      <c r="C63348" t="inlineStr">
        <is>
          <t>Peas</t>
        </is>
      </c>
      <c r="D63348" t="n">
        <v>30.4</v>
      </c>
      <c r="E63348" t="inlineStr">
        <is>
          <t>bu/ac</t>
        </is>
      </c>
    </row>
    <row r="63349">
      <c r="A63349" t="n">
        <v>2014</v>
      </c>
      <c r="B63349" t="n">
        <v>435</v>
      </c>
      <c r="C63349" t="inlineStr">
        <is>
          <t>Lentils</t>
        </is>
      </c>
      <c r="D63349" t="n">
        <v>1260.36</v>
      </c>
      <c r="E63349" t="inlineStr">
        <is>
          <t>lb/ac</t>
        </is>
      </c>
    </row>
    <row r="63350">
      <c r="A63350" t="n">
        <v>2014</v>
      </c>
      <c r="B63350" t="n">
        <v>435</v>
      </c>
      <c r="C63350" t="inlineStr">
        <is>
          <t>Flax</t>
        </is>
      </c>
      <c r="D63350" t="n">
        <v>25.82</v>
      </c>
      <c r="E63350" t="inlineStr">
        <is>
          <t>bu/ac</t>
        </is>
      </c>
    </row>
    <row r="63351">
      <c r="A63351" t="n">
        <v>2015</v>
      </c>
      <c r="B63351" t="n">
        <v>435</v>
      </c>
      <c r="C63351" t="inlineStr">
        <is>
          <t>Spring Wheat</t>
        </is>
      </c>
      <c r="D63351" t="n">
        <v>42.83</v>
      </c>
      <c r="E63351" t="inlineStr">
        <is>
          <t>bu/ac</t>
        </is>
      </c>
    </row>
    <row r="63352">
      <c r="A63352" t="n">
        <v>2015</v>
      </c>
      <c r="B63352" t="n">
        <v>435</v>
      </c>
      <c r="C63352" t="inlineStr">
        <is>
          <t>Canola</t>
        </is>
      </c>
      <c r="D63352" t="n">
        <v>32.93</v>
      </c>
      <c r="E63352" t="inlineStr">
        <is>
          <t>bu/ac</t>
        </is>
      </c>
    </row>
    <row r="63353">
      <c r="A63353" t="n">
        <v>2015</v>
      </c>
      <c r="B63353" t="n">
        <v>435</v>
      </c>
      <c r="C63353" t="inlineStr">
        <is>
          <t>Barley</t>
        </is>
      </c>
      <c r="D63353" t="n">
        <v>59.6</v>
      </c>
      <c r="E63353" t="inlineStr">
        <is>
          <t>bu/ac</t>
        </is>
      </c>
    </row>
    <row r="63354">
      <c r="A63354" t="n">
        <v>2015</v>
      </c>
      <c r="B63354" t="n">
        <v>435</v>
      </c>
      <c r="C63354" t="inlineStr">
        <is>
          <t>Oats</t>
        </is>
      </c>
      <c r="D63354" t="n">
        <v>84.81</v>
      </c>
      <c r="E63354" t="inlineStr">
        <is>
          <t>bu/ac</t>
        </is>
      </c>
    </row>
    <row r="63355">
      <c r="A63355" t="n">
        <v>2015</v>
      </c>
      <c r="B63355" t="n">
        <v>435</v>
      </c>
      <c r="C63355" t="inlineStr">
        <is>
          <t>Peas</t>
        </is>
      </c>
      <c r="D63355" t="n">
        <v>39.8</v>
      </c>
      <c r="E63355" t="inlineStr">
        <is>
          <t>bu/ac</t>
        </is>
      </c>
    </row>
    <row r="63356">
      <c r="A63356" t="n">
        <v>2015</v>
      </c>
      <c r="B63356" t="n">
        <v>435</v>
      </c>
      <c r="C63356" t="inlineStr">
        <is>
          <t>Lentils</t>
        </is>
      </c>
      <c r="D63356" t="n">
        <v>1464.98</v>
      </c>
      <c r="E63356" t="inlineStr">
        <is>
          <t>lb/ac</t>
        </is>
      </c>
    </row>
    <row r="63357">
      <c r="A63357" t="n">
        <v>2015</v>
      </c>
      <c r="B63357" t="n">
        <v>435</v>
      </c>
      <c r="C63357" t="inlineStr">
        <is>
          <t>Flax</t>
        </is>
      </c>
      <c r="D63357" t="n">
        <v>27.14</v>
      </c>
      <c r="E63357" t="inlineStr">
        <is>
          <t>bu/ac</t>
        </is>
      </c>
    </row>
    <row r="63358">
      <c r="A63358" t="n">
        <v>2016</v>
      </c>
      <c r="B63358" t="n">
        <v>435</v>
      </c>
      <c r="C63358" t="inlineStr">
        <is>
          <t>Spring Wheat</t>
        </is>
      </c>
      <c r="D63358" t="n">
        <v>46.5</v>
      </c>
      <c r="E63358" t="inlineStr">
        <is>
          <t>bu/ac</t>
        </is>
      </c>
    </row>
    <row r="63359">
      <c r="A63359" t="n">
        <v>2016</v>
      </c>
      <c r="B63359" t="n">
        <v>435</v>
      </c>
      <c r="C63359" t="inlineStr">
        <is>
          <t>Canola</t>
        </is>
      </c>
      <c r="D63359" t="n">
        <v>42.5</v>
      </c>
      <c r="E63359" t="inlineStr">
        <is>
          <t>bu/ac</t>
        </is>
      </c>
    </row>
    <row r="63360">
      <c r="A63360" t="n">
        <v>2016</v>
      </c>
      <c r="B63360" t="n">
        <v>435</v>
      </c>
      <c r="C63360" t="inlineStr">
        <is>
          <t>Barley</t>
        </is>
      </c>
      <c r="D63360" t="n">
        <v>71.40000000000001</v>
      </c>
      <c r="E63360" t="inlineStr">
        <is>
          <t>bu/ac</t>
        </is>
      </c>
    </row>
    <row r="63361">
      <c r="A63361" t="n">
        <v>2016</v>
      </c>
      <c r="B63361" t="n">
        <v>435</v>
      </c>
      <c r="C63361" t="inlineStr">
        <is>
          <t>Oats</t>
        </is>
      </c>
      <c r="D63361" t="n">
        <v>82</v>
      </c>
      <c r="E63361" t="inlineStr">
        <is>
          <t>bu/ac</t>
        </is>
      </c>
    </row>
    <row r="63362">
      <c r="A63362" t="n">
        <v>2016</v>
      </c>
      <c r="B63362" t="n">
        <v>435</v>
      </c>
      <c r="C63362" t="inlineStr">
        <is>
          <t>Peas</t>
        </is>
      </c>
      <c r="D63362" t="n">
        <v>46.6</v>
      </c>
      <c r="E63362" t="inlineStr">
        <is>
          <t>bu/ac</t>
        </is>
      </c>
    </row>
    <row r="63363">
      <c r="A63363" t="n">
        <v>2016</v>
      </c>
      <c r="B63363" t="n">
        <v>435</v>
      </c>
      <c r="C63363" t="inlineStr">
        <is>
          <t>Lentils</t>
        </is>
      </c>
      <c r="D63363" t="n">
        <v>1866</v>
      </c>
      <c r="E63363" t="inlineStr">
        <is>
          <t>lb/ac</t>
        </is>
      </c>
    </row>
    <row r="63364">
      <c r="A63364" t="n">
        <v>2016</v>
      </c>
      <c r="B63364" t="n">
        <v>435</v>
      </c>
      <c r="C63364" t="inlineStr">
        <is>
          <t>Flax</t>
        </is>
      </c>
      <c r="D63364" t="n">
        <v>41.2</v>
      </c>
      <c r="E63364" t="inlineStr">
        <is>
          <t>bu/ac</t>
        </is>
      </c>
    </row>
    <row r="63365">
      <c r="A63365" t="n">
        <v>2017</v>
      </c>
      <c r="B63365" t="n">
        <v>435</v>
      </c>
      <c r="C63365" t="inlineStr">
        <is>
          <t>Spring Wheat</t>
        </is>
      </c>
      <c r="D63365" t="n">
        <v>45.76</v>
      </c>
      <c r="E63365" t="inlineStr">
        <is>
          <t>bu/ac</t>
        </is>
      </c>
    </row>
    <row r="63366">
      <c r="A63366" t="n">
        <v>2017</v>
      </c>
      <c r="B63366" t="n">
        <v>435</v>
      </c>
      <c r="C63366" t="inlineStr">
        <is>
          <t>Canola</t>
        </is>
      </c>
      <c r="D63366" t="n">
        <v>39.01</v>
      </c>
      <c r="E63366" t="inlineStr">
        <is>
          <t>bu/ac</t>
        </is>
      </c>
    </row>
    <row r="63367">
      <c r="A63367" t="n">
        <v>2017</v>
      </c>
      <c r="B63367" t="n">
        <v>435</v>
      </c>
      <c r="C63367" t="inlineStr">
        <is>
          <t>Barley</t>
        </is>
      </c>
      <c r="D63367" t="n">
        <v>71.02</v>
      </c>
      <c r="E63367" t="inlineStr">
        <is>
          <t>bu/ac</t>
        </is>
      </c>
    </row>
    <row r="63368">
      <c r="A63368" t="n">
        <v>2017</v>
      </c>
      <c r="B63368" t="n">
        <v>435</v>
      </c>
      <c r="C63368" t="inlineStr">
        <is>
          <t>Oats</t>
        </is>
      </c>
      <c r="D63368" t="n">
        <v>79.63</v>
      </c>
      <c r="E63368" t="inlineStr">
        <is>
          <t>bu/ac</t>
        </is>
      </c>
    </row>
    <row r="63369">
      <c r="A63369" t="n">
        <v>2017</v>
      </c>
      <c r="B63369" t="n">
        <v>435</v>
      </c>
      <c r="C63369" t="inlineStr">
        <is>
          <t>Peas</t>
        </is>
      </c>
      <c r="D63369" t="n">
        <v>43.1</v>
      </c>
      <c r="E63369" t="inlineStr">
        <is>
          <t>bu/ac</t>
        </is>
      </c>
    </row>
    <row r="63370">
      <c r="A63370" t="n">
        <v>2017</v>
      </c>
      <c r="B63370" t="n">
        <v>435</v>
      </c>
      <c r="C63370" t="inlineStr">
        <is>
          <t>Lentils</t>
        </is>
      </c>
      <c r="D63370" t="n">
        <v>2437.72</v>
      </c>
      <c r="E63370" t="inlineStr">
        <is>
          <t>lb/ac</t>
        </is>
      </c>
    </row>
    <row r="63371">
      <c r="A63371" t="n">
        <v>2017</v>
      </c>
      <c r="B63371" t="n">
        <v>435</v>
      </c>
      <c r="C63371" t="inlineStr">
        <is>
          <t>Flax</t>
        </is>
      </c>
      <c r="D63371" t="n">
        <v>39</v>
      </c>
      <c r="E63371" t="inlineStr">
        <is>
          <t>bu/ac</t>
        </is>
      </c>
    </row>
    <row r="63372">
      <c r="A63372" t="n">
        <v>2018</v>
      </c>
      <c r="B63372" t="n">
        <v>435</v>
      </c>
      <c r="C63372" t="inlineStr">
        <is>
          <t>Spring Wheat</t>
        </is>
      </c>
      <c r="D63372" t="n">
        <v>45.8</v>
      </c>
      <c r="E63372" t="inlineStr">
        <is>
          <t>bu/ac</t>
        </is>
      </c>
    </row>
    <row r="63373">
      <c r="A63373" t="n">
        <v>2018</v>
      </c>
      <c r="B63373" t="n">
        <v>435</v>
      </c>
      <c r="C63373" t="inlineStr">
        <is>
          <t>Canola</t>
        </is>
      </c>
      <c r="D63373" t="n">
        <v>42</v>
      </c>
      <c r="E63373" t="inlineStr">
        <is>
          <t>bu/ac</t>
        </is>
      </c>
    </row>
    <row r="63374">
      <c r="A63374" t="n">
        <v>2018</v>
      </c>
      <c r="B63374" t="n">
        <v>435</v>
      </c>
      <c r="C63374" t="inlineStr">
        <is>
          <t>Barley</t>
        </is>
      </c>
      <c r="D63374" t="n">
        <v>71</v>
      </c>
      <c r="E63374" t="inlineStr">
        <is>
          <t>bu/ac</t>
        </is>
      </c>
    </row>
    <row r="63375">
      <c r="A63375" t="n">
        <v>2018</v>
      </c>
      <c r="B63375" t="n">
        <v>435</v>
      </c>
      <c r="C63375" t="inlineStr">
        <is>
          <t>Oats</t>
        </is>
      </c>
      <c r="D63375" t="n">
        <v>84</v>
      </c>
      <c r="E63375" t="inlineStr">
        <is>
          <t>bu/ac</t>
        </is>
      </c>
    </row>
    <row r="63376">
      <c r="A63376" t="n">
        <v>2018</v>
      </c>
      <c r="B63376" t="n">
        <v>435</v>
      </c>
      <c r="C63376" t="inlineStr">
        <is>
          <t>Peas</t>
        </is>
      </c>
      <c r="D63376" t="n">
        <v>45.1</v>
      </c>
      <c r="E63376" t="inlineStr">
        <is>
          <t>bu/ac</t>
        </is>
      </c>
    </row>
    <row r="63377">
      <c r="A63377" t="n">
        <v>2018</v>
      </c>
      <c r="B63377" t="n">
        <v>435</v>
      </c>
      <c r="C63377" t="inlineStr">
        <is>
          <t>Lentils</t>
        </is>
      </c>
      <c r="D63377" t="n">
        <v>2158</v>
      </c>
      <c r="E63377" t="inlineStr">
        <is>
          <t>lb/ac</t>
        </is>
      </c>
    </row>
    <row r="63378">
      <c r="A63378" t="n">
        <v>2019</v>
      </c>
      <c r="B63378" t="n">
        <v>435</v>
      </c>
      <c r="C63378" t="inlineStr">
        <is>
          <t>Spring Wheat</t>
        </is>
      </c>
      <c r="D63378" t="n">
        <v>49.2</v>
      </c>
      <c r="E63378" t="inlineStr">
        <is>
          <t>bu/ac</t>
        </is>
      </c>
    </row>
    <row r="63379">
      <c r="A63379" t="n">
        <v>2019</v>
      </c>
      <c r="B63379" t="n">
        <v>435</v>
      </c>
      <c r="C63379" t="inlineStr">
        <is>
          <t>Canola</t>
        </is>
      </c>
      <c r="D63379" t="n">
        <v>42.4</v>
      </c>
      <c r="E63379" t="inlineStr">
        <is>
          <t>bu/ac</t>
        </is>
      </c>
    </row>
    <row r="63380">
      <c r="A63380" t="n">
        <v>2019</v>
      </c>
      <c r="B63380" t="n">
        <v>435</v>
      </c>
      <c r="C63380" t="inlineStr">
        <is>
          <t>Barley</t>
        </is>
      </c>
      <c r="D63380" t="n">
        <v>74.8</v>
      </c>
      <c r="E63380" t="inlineStr">
        <is>
          <t>bu/ac</t>
        </is>
      </c>
    </row>
    <row r="63381">
      <c r="A63381" t="n">
        <v>2019</v>
      </c>
      <c r="B63381" t="n">
        <v>435</v>
      </c>
      <c r="C63381" t="inlineStr">
        <is>
          <t>Oats</t>
        </is>
      </c>
      <c r="D63381" t="n">
        <v>114.3</v>
      </c>
      <c r="E63381" t="inlineStr">
        <is>
          <t>bu/ac</t>
        </is>
      </c>
    </row>
    <row r="63382">
      <c r="A63382" t="n">
        <v>2019</v>
      </c>
      <c r="B63382" t="n">
        <v>435</v>
      </c>
      <c r="C63382" t="inlineStr">
        <is>
          <t>Peas</t>
        </is>
      </c>
      <c r="D63382" t="n">
        <v>42.8</v>
      </c>
      <c r="E63382" t="inlineStr">
        <is>
          <t>bu/ac</t>
        </is>
      </c>
    </row>
    <row r="63383">
      <c r="A63383" t="n">
        <v>2019</v>
      </c>
      <c r="B63383" t="n">
        <v>435</v>
      </c>
      <c r="C63383" t="inlineStr">
        <is>
          <t>Flax</t>
        </is>
      </c>
      <c r="D63383" t="n">
        <v>32.5</v>
      </c>
      <c r="E63383" t="inlineStr">
        <is>
          <t>bu/ac</t>
        </is>
      </c>
    </row>
    <row r="63384">
      <c r="A63384" t="n">
        <v>2020</v>
      </c>
      <c r="B63384" t="n">
        <v>435</v>
      </c>
      <c r="C63384" t="inlineStr">
        <is>
          <t>Spring Wheat</t>
        </is>
      </c>
      <c r="D63384" t="n">
        <v>52.9</v>
      </c>
      <c r="E63384" t="inlineStr">
        <is>
          <t>bu/ac</t>
        </is>
      </c>
    </row>
    <row r="63385">
      <c r="A63385" t="n">
        <v>2020</v>
      </c>
      <c r="B63385" t="n">
        <v>435</v>
      </c>
      <c r="C63385" t="inlineStr">
        <is>
          <t>Canola</t>
        </is>
      </c>
      <c r="D63385" t="n">
        <v>42.8</v>
      </c>
      <c r="E63385" t="inlineStr">
        <is>
          <t>bu/ac</t>
        </is>
      </c>
    </row>
    <row r="63386">
      <c r="A63386" t="n">
        <v>2020</v>
      </c>
      <c r="B63386" t="n">
        <v>435</v>
      </c>
      <c r="C63386" t="inlineStr">
        <is>
          <t>Barley</t>
        </is>
      </c>
      <c r="D63386" t="n">
        <v>74.7</v>
      </c>
      <c r="E63386" t="inlineStr">
        <is>
          <t>bu/ac</t>
        </is>
      </c>
    </row>
    <row r="63387">
      <c r="A63387" t="n">
        <v>2020</v>
      </c>
      <c r="B63387" t="n">
        <v>435</v>
      </c>
      <c r="C63387" t="inlineStr">
        <is>
          <t>Oats</t>
        </is>
      </c>
      <c r="D63387" t="n">
        <v>95.09999999999999</v>
      </c>
      <c r="E63387" t="inlineStr">
        <is>
          <t>bu/ac</t>
        </is>
      </c>
    </row>
    <row r="63388">
      <c r="A63388" t="n">
        <v>2020</v>
      </c>
      <c r="B63388" t="n">
        <v>435</v>
      </c>
      <c r="C63388" t="inlineStr">
        <is>
          <t>Peas</t>
        </is>
      </c>
      <c r="D63388" t="n">
        <v>46.7</v>
      </c>
      <c r="E63388" t="inlineStr">
        <is>
          <t>bu/ac</t>
        </is>
      </c>
    </row>
    <row r="63389">
      <c r="A63389" t="n">
        <v>2020</v>
      </c>
      <c r="B63389" t="n">
        <v>435</v>
      </c>
      <c r="C63389" t="inlineStr">
        <is>
          <t>Lentils</t>
        </is>
      </c>
      <c r="D63389" t="n">
        <v>2776</v>
      </c>
      <c r="E63389" t="inlineStr">
        <is>
          <t>lb/ac</t>
        </is>
      </c>
    </row>
    <row r="63390">
      <c r="A63390" t="n">
        <v>2020</v>
      </c>
      <c r="B63390" t="n">
        <v>435</v>
      </c>
      <c r="C63390" t="inlineStr">
        <is>
          <t>Flax</t>
        </is>
      </c>
      <c r="D63390" t="n">
        <v>32.4</v>
      </c>
      <c r="E63390" t="inlineStr">
        <is>
          <t>bu/ac</t>
        </is>
      </c>
    </row>
    <row r="63391">
      <c r="A63391" t="n">
        <v>2021</v>
      </c>
      <c r="B63391" t="n">
        <v>435</v>
      </c>
      <c r="C63391" t="inlineStr">
        <is>
          <t>Spring Wheat</t>
        </is>
      </c>
      <c r="D63391" t="n">
        <v>24.5</v>
      </c>
      <c r="E63391" t="inlineStr">
        <is>
          <t>bu/ac</t>
        </is>
      </c>
    </row>
    <row r="63392">
      <c r="A63392" t="n">
        <v>2021</v>
      </c>
      <c r="B63392" t="n">
        <v>435</v>
      </c>
      <c r="C63392" t="inlineStr">
        <is>
          <t>Canola</t>
        </is>
      </c>
      <c r="D63392" t="n">
        <v>16.9</v>
      </c>
      <c r="E63392" t="inlineStr">
        <is>
          <t>bu/ac</t>
        </is>
      </c>
    </row>
    <row r="63393">
      <c r="A63393" t="n">
        <v>2021</v>
      </c>
      <c r="B63393" t="n">
        <v>435</v>
      </c>
      <c r="C63393" t="inlineStr">
        <is>
          <t>Barley</t>
        </is>
      </c>
      <c r="D63393" t="n">
        <v>29.2</v>
      </c>
      <c r="E63393" t="inlineStr">
        <is>
          <t>bu/ac</t>
        </is>
      </c>
    </row>
    <row r="63394">
      <c r="A63394" t="n">
        <v>2021</v>
      </c>
      <c r="B63394" t="n">
        <v>435</v>
      </c>
      <c r="C63394" t="inlineStr">
        <is>
          <t>Oats</t>
        </is>
      </c>
      <c r="D63394" t="n">
        <v>35.5</v>
      </c>
      <c r="E63394" t="inlineStr">
        <is>
          <t>bu/ac</t>
        </is>
      </c>
    </row>
    <row r="63395">
      <c r="A63395" t="n">
        <v>2021</v>
      </c>
      <c r="B63395" t="n">
        <v>435</v>
      </c>
      <c r="C63395" t="inlineStr">
        <is>
          <t>Peas</t>
        </is>
      </c>
      <c r="D63395" t="n">
        <v>20</v>
      </c>
      <c r="E63395" t="inlineStr">
        <is>
          <t>bu/ac</t>
        </is>
      </c>
    </row>
    <row r="63396">
      <c r="A63396" t="n">
        <v>2021</v>
      </c>
      <c r="B63396" t="n">
        <v>435</v>
      </c>
      <c r="C63396" t="inlineStr">
        <is>
          <t>Flax</t>
        </is>
      </c>
      <c r="D63396" t="n">
        <v>10.6</v>
      </c>
      <c r="E63396" t="inlineStr">
        <is>
          <t>bu/ac</t>
        </is>
      </c>
    </row>
    <row r="63397">
      <c r="A63397" t="n">
        <v>2022</v>
      </c>
      <c r="B63397" t="n">
        <v>435</v>
      </c>
      <c r="C63397" t="inlineStr">
        <is>
          <t>Spring Wheat</t>
        </is>
      </c>
      <c r="D63397" t="n">
        <v>41.4</v>
      </c>
      <c r="E63397" t="inlineStr">
        <is>
          <t>bu/ac</t>
        </is>
      </c>
    </row>
    <row r="63398">
      <c r="A63398" t="n">
        <v>2022</v>
      </c>
      <c r="B63398" t="n">
        <v>435</v>
      </c>
      <c r="C63398" t="inlineStr">
        <is>
          <t>Canola</t>
        </is>
      </c>
      <c r="D63398" t="n">
        <v>32.2</v>
      </c>
      <c r="E63398" t="inlineStr">
        <is>
          <t>bu/ac</t>
        </is>
      </c>
    </row>
    <row r="63399">
      <c r="A63399" t="n">
        <v>2022</v>
      </c>
      <c r="B63399" t="n">
        <v>435</v>
      </c>
      <c r="C63399" t="inlineStr">
        <is>
          <t>Barley</t>
        </is>
      </c>
      <c r="D63399" t="n">
        <v>61</v>
      </c>
      <c r="E63399" t="inlineStr">
        <is>
          <t>bu/ac</t>
        </is>
      </c>
    </row>
    <row r="63400">
      <c r="A63400" t="n">
        <v>2022</v>
      </c>
      <c r="B63400" t="n">
        <v>435</v>
      </c>
      <c r="C63400" t="inlineStr">
        <is>
          <t>Oats</t>
        </is>
      </c>
      <c r="D63400" t="n">
        <v>70.3</v>
      </c>
      <c r="E63400" t="inlineStr">
        <is>
          <t>bu/ac</t>
        </is>
      </c>
    </row>
    <row r="63401">
      <c r="A63401" t="n">
        <v>2022</v>
      </c>
      <c r="B63401" t="n">
        <v>435</v>
      </c>
      <c r="C63401" t="inlineStr">
        <is>
          <t>Peas</t>
        </is>
      </c>
      <c r="D63401" t="n">
        <v>36.3</v>
      </c>
      <c r="E63401" t="inlineStr">
        <is>
          <t>bu/ac</t>
        </is>
      </c>
    </row>
    <row r="63402">
      <c r="A63402" t="n">
        <v>2022</v>
      </c>
      <c r="B63402" t="n">
        <v>435</v>
      </c>
      <c r="C63402" t="inlineStr">
        <is>
          <t>Flax</t>
        </is>
      </c>
      <c r="D63402" t="n">
        <v>22.2</v>
      </c>
      <c r="E63402" t="inlineStr">
        <is>
          <t>bu/ac</t>
        </is>
      </c>
    </row>
    <row r="63403">
      <c r="A63403" t="n">
        <v>2023</v>
      </c>
      <c r="B63403" t="n">
        <v>435</v>
      </c>
      <c r="C63403" t="inlineStr">
        <is>
          <t>Spring Wheat</t>
        </is>
      </c>
      <c r="D63403" t="n">
        <v>50.1</v>
      </c>
      <c r="E63403" t="inlineStr">
        <is>
          <t>bu/ac</t>
        </is>
      </c>
    </row>
    <row r="63404">
      <c r="A63404" t="n">
        <v>2023</v>
      </c>
      <c r="B63404" t="n">
        <v>435</v>
      </c>
      <c r="C63404" t="inlineStr">
        <is>
          <t>Canola</t>
        </is>
      </c>
      <c r="D63404" t="n">
        <v>39.7</v>
      </c>
      <c r="E63404" t="inlineStr">
        <is>
          <t>bu/ac</t>
        </is>
      </c>
    </row>
    <row r="63405">
      <c r="A63405" t="n">
        <v>2023</v>
      </c>
      <c r="B63405" t="n">
        <v>435</v>
      </c>
      <c r="C63405" t="inlineStr">
        <is>
          <t>Barley</t>
        </is>
      </c>
      <c r="D63405" t="n">
        <v>59.9</v>
      </c>
      <c r="E63405" t="inlineStr">
        <is>
          <t>bu/ac</t>
        </is>
      </c>
    </row>
    <row r="63406">
      <c r="A63406" t="n">
        <v>2023</v>
      </c>
      <c r="B63406" t="n">
        <v>435</v>
      </c>
      <c r="C63406" t="inlineStr">
        <is>
          <t>Oats</t>
        </is>
      </c>
      <c r="D63406" t="n">
        <v>81.90000000000001</v>
      </c>
      <c r="E63406" t="inlineStr">
        <is>
          <t>bu/ac</t>
        </is>
      </c>
    </row>
    <row r="63407">
      <c r="A63407" t="n">
        <v>2023</v>
      </c>
      <c r="B63407" t="n">
        <v>435</v>
      </c>
      <c r="C63407" t="inlineStr">
        <is>
          <t>Peas</t>
        </is>
      </c>
      <c r="D63407" t="n">
        <v>45.7</v>
      </c>
      <c r="E63407" t="inlineStr">
        <is>
          <t>bu/ac</t>
        </is>
      </c>
    </row>
    <row r="63408">
      <c r="A63408" t="n">
        <v>2024</v>
      </c>
      <c r="B63408" t="n">
        <v>435</v>
      </c>
      <c r="C63408" t="inlineStr">
        <is>
          <t>Spring Wheat</t>
        </is>
      </c>
      <c r="D63408" t="n">
        <v>48.6</v>
      </c>
      <c r="E63408" t="inlineStr">
        <is>
          <t>bu/ac</t>
        </is>
      </c>
    </row>
    <row r="63409">
      <c r="A63409" t="n">
        <v>2024</v>
      </c>
      <c r="B63409" t="n">
        <v>435</v>
      </c>
      <c r="C63409" t="inlineStr">
        <is>
          <t>Canola</t>
        </is>
      </c>
      <c r="D63409" t="n">
        <v>30.2</v>
      </c>
      <c r="E63409" t="inlineStr">
        <is>
          <t>bu/ac</t>
        </is>
      </c>
    </row>
    <row r="63410">
      <c r="A63410" t="n">
        <v>2024</v>
      </c>
      <c r="B63410" t="n">
        <v>435</v>
      </c>
      <c r="C63410" t="inlineStr">
        <is>
          <t>Barley</t>
        </is>
      </c>
      <c r="D63410" t="n">
        <v>48.2</v>
      </c>
      <c r="E63410" t="inlineStr">
        <is>
          <t>bu/ac</t>
        </is>
      </c>
    </row>
    <row r="63411">
      <c r="A63411" t="n">
        <v>2024</v>
      </c>
      <c r="B63411" t="n">
        <v>435</v>
      </c>
      <c r="C63411" t="inlineStr">
        <is>
          <t>Oats</t>
        </is>
      </c>
      <c r="D63411" t="n">
        <v>82.3</v>
      </c>
      <c r="E63411" t="inlineStr">
        <is>
          <t>bu/ac</t>
        </is>
      </c>
    </row>
    <row r="63412">
      <c r="A63412" t="n">
        <v>2024</v>
      </c>
      <c r="B63412" t="n">
        <v>435</v>
      </c>
      <c r="C63412" t="inlineStr">
        <is>
          <t>Peas</t>
        </is>
      </c>
      <c r="D63412" t="n">
        <v>40.3</v>
      </c>
      <c r="E63412" t="inlineStr">
        <is>
          <t>bu/ac</t>
        </is>
      </c>
    </row>
    <row r="63413">
      <c r="A63413" t="n">
        <v>2024</v>
      </c>
      <c r="B63413" t="n">
        <v>435</v>
      </c>
      <c r="C63413" t="inlineStr">
        <is>
          <t>Lentils</t>
        </is>
      </c>
      <c r="D63413" t="n">
        <v>1730</v>
      </c>
      <c r="E63413" t="inlineStr">
        <is>
          <t>lb/ac</t>
        </is>
      </c>
    </row>
    <row r="63414">
      <c r="A63414" t="n">
        <v>2025</v>
      </c>
      <c r="B63414" t="n">
        <v>435</v>
      </c>
      <c r="C63414" t="inlineStr">
        <is>
          <t>Spring Wheat</t>
        </is>
      </c>
      <c r="D63414" t="n">
        <v>55</v>
      </c>
      <c r="E63414" t="inlineStr">
        <is>
          <t>bu/ac</t>
        </is>
      </c>
    </row>
    <row r="63415">
      <c r="A63415" t="n">
        <v>2025</v>
      </c>
      <c r="B63415" t="n">
        <v>435</v>
      </c>
      <c r="C63415" t="inlineStr">
        <is>
          <t>Canola</t>
        </is>
      </c>
      <c r="D63415" t="n">
        <v>47.2</v>
      </c>
      <c r="E63415" t="inlineStr">
        <is>
          <t>bu/ac</t>
        </is>
      </c>
    </row>
    <row r="63416">
      <c r="A63416" t="n">
        <v>2025</v>
      </c>
      <c r="B63416" t="n">
        <v>435</v>
      </c>
      <c r="C63416" t="inlineStr">
        <is>
          <t>Barley</t>
        </is>
      </c>
      <c r="D63416" t="n">
        <v>80.5</v>
      </c>
      <c r="E63416" t="inlineStr">
        <is>
          <t>bu/ac</t>
        </is>
      </c>
    </row>
    <row r="63417">
      <c r="A63417" t="n">
        <v>2025</v>
      </c>
      <c r="B63417" t="n">
        <v>435</v>
      </c>
      <c r="C63417" t="inlineStr">
        <is>
          <t>Oats</t>
        </is>
      </c>
      <c r="D63417" t="n">
        <v>110.1</v>
      </c>
      <c r="E63417" t="inlineStr">
        <is>
          <t>bu/ac</t>
        </is>
      </c>
    </row>
    <row r="63418">
      <c r="A63418" t="n">
        <v>2025</v>
      </c>
      <c r="B63418" t="n">
        <v>435</v>
      </c>
      <c r="C63418" t="inlineStr">
        <is>
          <t>Peas</t>
        </is>
      </c>
      <c r="D63418" t="n">
        <v>47.8</v>
      </c>
      <c r="E63418" t="inlineStr">
        <is>
          <t>bu/ac</t>
        </is>
      </c>
    </row>
    <row r="63419">
      <c r="A63419" t="n">
        <v>1990</v>
      </c>
      <c r="B63419" t="n">
        <v>436</v>
      </c>
      <c r="C63419" t="inlineStr">
        <is>
          <t>Spring Wheat</t>
        </is>
      </c>
      <c r="D63419" t="n">
        <v>38.7</v>
      </c>
      <c r="E63419" t="inlineStr">
        <is>
          <t>bu/ac</t>
        </is>
      </c>
    </row>
    <row r="63420">
      <c r="A63420" t="n">
        <v>1990</v>
      </c>
      <c r="B63420" t="n">
        <v>436</v>
      </c>
      <c r="C63420" t="inlineStr">
        <is>
          <t>Durum</t>
        </is>
      </c>
      <c r="D63420" t="n">
        <v>34.3</v>
      </c>
      <c r="E63420" t="inlineStr">
        <is>
          <t>bu/ac</t>
        </is>
      </c>
    </row>
    <row r="63421">
      <c r="A63421" t="n">
        <v>1990</v>
      </c>
      <c r="B63421" t="n">
        <v>436</v>
      </c>
      <c r="C63421" t="inlineStr">
        <is>
          <t>Canola</t>
        </is>
      </c>
      <c r="D63421" t="n">
        <v>28</v>
      </c>
      <c r="E63421" t="inlineStr">
        <is>
          <t>bu/ac</t>
        </is>
      </c>
    </row>
    <row r="63422">
      <c r="A63422" t="n">
        <v>1990</v>
      </c>
      <c r="B63422" t="n">
        <v>436</v>
      </c>
      <c r="C63422" t="inlineStr">
        <is>
          <t>Barley</t>
        </is>
      </c>
      <c r="D63422" t="n">
        <v>59.5</v>
      </c>
      <c r="E63422" t="inlineStr">
        <is>
          <t>bu/ac</t>
        </is>
      </c>
    </row>
    <row r="63423">
      <c r="A63423" t="n">
        <v>1990</v>
      </c>
      <c r="B63423" t="n">
        <v>436</v>
      </c>
      <c r="C63423" t="inlineStr">
        <is>
          <t>Oats</t>
        </is>
      </c>
      <c r="D63423" t="n">
        <v>70</v>
      </c>
      <c r="E63423" t="inlineStr">
        <is>
          <t>bu/ac</t>
        </is>
      </c>
    </row>
    <row r="63424">
      <c r="A63424" t="n">
        <v>1990</v>
      </c>
      <c r="B63424" t="n">
        <v>436</v>
      </c>
      <c r="C63424" t="inlineStr">
        <is>
          <t>Flax</t>
        </is>
      </c>
      <c r="D63424" t="n">
        <v>26</v>
      </c>
      <c r="E63424" t="inlineStr">
        <is>
          <t>bu/ac</t>
        </is>
      </c>
    </row>
    <row r="63425">
      <c r="A63425" t="n">
        <v>1991</v>
      </c>
      <c r="B63425" t="n">
        <v>436</v>
      </c>
      <c r="C63425" t="inlineStr">
        <is>
          <t>Spring Wheat</t>
        </is>
      </c>
      <c r="D63425" t="n">
        <v>32.8</v>
      </c>
      <c r="E63425" t="inlineStr">
        <is>
          <t>bu/ac</t>
        </is>
      </c>
    </row>
    <row r="63426">
      <c r="A63426" t="n">
        <v>1991</v>
      </c>
      <c r="B63426" t="n">
        <v>436</v>
      </c>
      <c r="C63426" t="inlineStr">
        <is>
          <t>Durum</t>
        </is>
      </c>
      <c r="D63426" t="n">
        <v>32</v>
      </c>
      <c r="E63426" t="inlineStr">
        <is>
          <t>bu/ac</t>
        </is>
      </c>
    </row>
    <row r="63427">
      <c r="A63427" t="n">
        <v>1991</v>
      </c>
      <c r="B63427" t="n">
        <v>436</v>
      </c>
      <c r="C63427" t="inlineStr">
        <is>
          <t>Canola</t>
        </is>
      </c>
      <c r="D63427" t="n">
        <v>19.1</v>
      </c>
      <c r="E63427" t="inlineStr">
        <is>
          <t>bu/ac</t>
        </is>
      </c>
    </row>
    <row r="63428">
      <c r="A63428" t="n">
        <v>1991</v>
      </c>
      <c r="B63428" t="n">
        <v>436</v>
      </c>
      <c r="C63428" t="inlineStr">
        <is>
          <t>Barley</t>
        </is>
      </c>
      <c r="D63428" t="n">
        <v>45.8</v>
      </c>
      <c r="E63428" t="inlineStr">
        <is>
          <t>bu/ac</t>
        </is>
      </c>
    </row>
    <row r="63429">
      <c r="A63429" t="n">
        <v>1991</v>
      </c>
      <c r="B63429" t="n">
        <v>436</v>
      </c>
      <c r="C63429" t="inlineStr">
        <is>
          <t>Oats</t>
        </is>
      </c>
      <c r="D63429" t="n">
        <v>46.7</v>
      </c>
      <c r="E63429" t="inlineStr">
        <is>
          <t>bu/ac</t>
        </is>
      </c>
    </row>
    <row r="63430">
      <c r="A63430" t="n">
        <v>1991</v>
      </c>
      <c r="B63430" t="n">
        <v>436</v>
      </c>
      <c r="C63430" t="inlineStr">
        <is>
          <t>Flax</t>
        </is>
      </c>
      <c r="D63430" t="n">
        <v>20</v>
      </c>
      <c r="E63430" t="inlineStr">
        <is>
          <t>bu/ac</t>
        </is>
      </c>
    </row>
    <row r="63431">
      <c r="A63431" t="n">
        <v>1992</v>
      </c>
      <c r="B63431" t="n">
        <v>436</v>
      </c>
      <c r="C63431" t="inlineStr">
        <is>
          <t>Spring Wheat</t>
        </is>
      </c>
      <c r="D63431" t="n">
        <v>25.9</v>
      </c>
      <c r="E63431" t="inlineStr">
        <is>
          <t>bu/ac</t>
        </is>
      </c>
    </row>
    <row r="63432">
      <c r="A63432" t="n">
        <v>1992</v>
      </c>
      <c r="B63432" t="n">
        <v>436</v>
      </c>
      <c r="C63432" t="inlineStr">
        <is>
          <t>Durum</t>
        </is>
      </c>
      <c r="D63432" t="n">
        <v>30</v>
      </c>
      <c r="E63432" t="inlineStr">
        <is>
          <t>bu/ac</t>
        </is>
      </c>
    </row>
    <row r="63433">
      <c r="A63433" t="n">
        <v>1992</v>
      </c>
      <c r="B63433" t="n">
        <v>436</v>
      </c>
      <c r="C63433" t="inlineStr">
        <is>
          <t>Canola</t>
        </is>
      </c>
      <c r="D63433" t="n">
        <v>19.1</v>
      </c>
      <c r="E63433" t="inlineStr">
        <is>
          <t>bu/ac</t>
        </is>
      </c>
    </row>
    <row r="63434">
      <c r="A63434" t="n">
        <v>1992</v>
      </c>
      <c r="B63434" t="n">
        <v>436</v>
      </c>
      <c r="C63434" t="inlineStr">
        <is>
          <t>Barley</t>
        </is>
      </c>
      <c r="D63434" t="n">
        <v>43.6</v>
      </c>
      <c r="E63434" t="inlineStr">
        <is>
          <t>bu/ac</t>
        </is>
      </c>
    </row>
    <row r="63435">
      <c r="A63435" t="n">
        <v>1992</v>
      </c>
      <c r="B63435" t="n">
        <v>436</v>
      </c>
      <c r="C63435" t="inlineStr">
        <is>
          <t>Oats</t>
        </is>
      </c>
      <c r="D63435" t="n">
        <v>70</v>
      </c>
      <c r="E63435" t="inlineStr">
        <is>
          <t>bu/ac</t>
        </is>
      </c>
    </row>
    <row r="63436">
      <c r="A63436" t="n">
        <v>1992</v>
      </c>
      <c r="B63436" t="n">
        <v>436</v>
      </c>
      <c r="C63436" t="inlineStr">
        <is>
          <t>Peas</t>
        </is>
      </c>
      <c r="D63436" t="n">
        <v>25</v>
      </c>
      <c r="E63436" t="inlineStr">
        <is>
          <t>bu/ac</t>
        </is>
      </c>
    </row>
    <row r="63437">
      <c r="A63437" t="n">
        <v>1992</v>
      </c>
      <c r="B63437" t="n">
        <v>436</v>
      </c>
      <c r="C63437" t="inlineStr">
        <is>
          <t>Flax</t>
        </is>
      </c>
      <c r="D63437" t="n">
        <v>20</v>
      </c>
      <c r="E63437" t="inlineStr">
        <is>
          <t>bu/ac</t>
        </is>
      </c>
    </row>
    <row r="63438">
      <c r="A63438" t="n">
        <v>1993</v>
      </c>
      <c r="B63438" t="n">
        <v>436</v>
      </c>
      <c r="C63438" t="inlineStr">
        <is>
          <t>Spring Wheat</t>
        </is>
      </c>
      <c r="D63438" t="n">
        <v>36.5</v>
      </c>
      <c r="E63438" t="inlineStr">
        <is>
          <t>bu/ac</t>
        </is>
      </c>
    </row>
    <row r="63439">
      <c r="A63439" t="n">
        <v>1993</v>
      </c>
      <c r="B63439" t="n">
        <v>436</v>
      </c>
      <c r="C63439" t="inlineStr">
        <is>
          <t>Durum</t>
        </is>
      </c>
      <c r="D63439" t="n">
        <v>40</v>
      </c>
      <c r="E63439" t="inlineStr">
        <is>
          <t>bu/ac</t>
        </is>
      </c>
    </row>
    <row r="63440">
      <c r="A63440" t="n">
        <v>1993</v>
      </c>
      <c r="B63440" t="n">
        <v>436</v>
      </c>
      <c r="C63440" t="inlineStr">
        <is>
          <t>Canola</t>
        </is>
      </c>
      <c r="D63440" t="n">
        <v>30.2</v>
      </c>
      <c r="E63440" t="inlineStr">
        <is>
          <t>bu/ac</t>
        </is>
      </c>
    </row>
    <row r="63441">
      <c r="A63441" t="n">
        <v>1993</v>
      </c>
      <c r="B63441" t="n">
        <v>436</v>
      </c>
      <c r="C63441" t="inlineStr">
        <is>
          <t>Barley</t>
        </is>
      </c>
      <c r="D63441" t="n">
        <v>59.9</v>
      </c>
      <c r="E63441" t="inlineStr">
        <is>
          <t>bu/ac</t>
        </is>
      </c>
    </row>
    <row r="63442">
      <c r="A63442" t="n">
        <v>1993</v>
      </c>
      <c r="B63442" t="n">
        <v>436</v>
      </c>
      <c r="C63442" t="inlineStr">
        <is>
          <t>Oats</t>
        </is>
      </c>
      <c r="D63442" t="n">
        <v>70</v>
      </c>
      <c r="E63442" t="inlineStr">
        <is>
          <t>bu/ac</t>
        </is>
      </c>
    </row>
    <row r="63443">
      <c r="A63443" t="n">
        <v>1993</v>
      </c>
      <c r="B63443" t="n">
        <v>436</v>
      </c>
      <c r="C63443" t="inlineStr">
        <is>
          <t>Peas</t>
        </is>
      </c>
      <c r="D63443" t="n">
        <v>33.2</v>
      </c>
      <c r="E63443" t="inlineStr">
        <is>
          <t>bu/ac</t>
        </is>
      </c>
    </row>
    <row r="63444">
      <c r="A63444" t="n">
        <v>1993</v>
      </c>
      <c r="B63444" t="n">
        <v>436</v>
      </c>
      <c r="C63444" t="inlineStr">
        <is>
          <t>Lentils</t>
        </is>
      </c>
      <c r="D63444" t="n">
        <v>511</v>
      </c>
      <c r="E63444" t="inlineStr">
        <is>
          <t>lb/ac</t>
        </is>
      </c>
    </row>
    <row r="63445">
      <c r="A63445" t="n">
        <v>1993</v>
      </c>
      <c r="B63445" t="n">
        <v>436</v>
      </c>
      <c r="C63445" t="inlineStr">
        <is>
          <t>Flax</t>
        </is>
      </c>
      <c r="D63445" t="n">
        <v>27.4</v>
      </c>
      <c r="E63445" t="inlineStr">
        <is>
          <t>bu/ac</t>
        </is>
      </c>
    </row>
    <row r="63446">
      <c r="A63446" t="n">
        <v>1994</v>
      </c>
      <c r="B63446" t="n">
        <v>436</v>
      </c>
      <c r="C63446" t="inlineStr">
        <is>
          <t>Spring Wheat</t>
        </is>
      </c>
      <c r="D63446" t="n">
        <v>31.8</v>
      </c>
      <c r="E63446" t="inlineStr">
        <is>
          <t>bu/ac</t>
        </is>
      </c>
    </row>
    <row r="63447">
      <c r="A63447" t="n">
        <v>1994</v>
      </c>
      <c r="B63447" t="n">
        <v>436</v>
      </c>
      <c r="C63447" t="inlineStr">
        <is>
          <t>Durum</t>
        </is>
      </c>
      <c r="D63447" t="n">
        <v>35.9</v>
      </c>
      <c r="E63447" t="inlineStr">
        <is>
          <t>bu/ac</t>
        </is>
      </c>
    </row>
    <row r="63448">
      <c r="A63448" t="n">
        <v>1994</v>
      </c>
      <c r="B63448" t="n">
        <v>436</v>
      </c>
      <c r="C63448" t="inlineStr">
        <is>
          <t>Canola</t>
        </is>
      </c>
      <c r="D63448" t="n">
        <v>22.8</v>
      </c>
      <c r="E63448" t="inlineStr">
        <is>
          <t>bu/ac</t>
        </is>
      </c>
    </row>
    <row r="63449">
      <c r="A63449" t="n">
        <v>1994</v>
      </c>
      <c r="B63449" t="n">
        <v>436</v>
      </c>
      <c r="C63449" t="inlineStr">
        <is>
          <t>Barley</t>
        </is>
      </c>
      <c r="D63449" t="n">
        <v>61.6</v>
      </c>
      <c r="E63449" t="inlineStr">
        <is>
          <t>bu/ac</t>
        </is>
      </c>
    </row>
    <row r="63450">
      <c r="A63450" t="n">
        <v>1994</v>
      </c>
      <c r="B63450" t="n">
        <v>436</v>
      </c>
      <c r="C63450" t="inlineStr">
        <is>
          <t>Oats</t>
        </is>
      </c>
      <c r="D63450" t="n">
        <v>80.7</v>
      </c>
      <c r="E63450" t="inlineStr">
        <is>
          <t>bu/ac</t>
        </is>
      </c>
    </row>
    <row r="63451">
      <c r="A63451" t="n">
        <v>1994</v>
      </c>
      <c r="B63451" t="n">
        <v>436</v>
      </c>
      <c r="C63451" t="inlineStr">
        <is>
          <t>Peas</t>
        </is>
      </c>
      <c r="D63451" t="n">
        <v>37.4</v>
      </c>
      <c r="E63451" t="inlineStr">
        <is>
          <t>bu/ac</t>
        </is>
      </c>
    </row>
    <row r="63452">
      <c r="A63452" t="n">
        <v>1994</v>
      </c>
      <c r="B63452" t="n">
        <v>436</v>
      </c>
      <c r="C63452" t="inlineStr">
        <is>
          <t>Lentils</t>
        </is>
      </c>
      <c r="D63452" t="n">
        <v>300</v>
      </c>
      <c r="E63452" t="inlineStr">
        <is>
          <t>lb/ac</t>
        </is>
      </c>
    </row>
    <row r="63453">
      <c r="A63453" t="n">
        <v>1994</v>
      </c>
      <c r="B63453" t="n">
        <v>436</v>
      </c>
      <c r="C63453" t="inlineStr">
        <is>
          <t>Flax</t>
        </is>
      </c>
      <c r="D63453" t="n">
        <v>28.5</v>
      </c>
      <c r="E63453" t="inlineStr">
        <is>
          <t>bu/ac</t>
        </is>
      </c>
    </row>
    <row r="63454">
      <c r="A63454" t="n">
        <v>1995</v>
      </c>
      <c r="B63454" t="n">
        <v>436</v>
      </c>
      <c r="C63454" t="inlineStr">
        <is>
          <t>Spring Wheat</t>
        </is>
      </c>
      <c r="D63454" t="n">
        <v>28</v>
      </c>
      <c r="E63454" t="inlineStr">
        <is>
          <t>bu/ac</t>
        </is>
      </c>
    </row>
    <row r="63455">
      <c r="A63455" t="n">
        <v>1995</v>
      </c>
      <c r="B63455" t="n">
        <v>436</v>
      </c>
      <c r="C63455" t="inlineStr">
        <is>
          <t>Canola</t>
        </is>
      </c>
      <c r="D63455" t="n">
        <v>23</v>
      </c>
      <c r="E63455" t="inlineStr">
        <is>
          <t>bu/ac</t>
        </is>
      </c>
    </row>
    <row r="63456">
      <c r="A63456" t="n">
        <v>1995</v>
      </c>
      <c r="B63456" t="n">
        <v>436</v>
      </c>
      <c r="C63456" t="inlineStr">
        <is>
          <t>Barley</t>
        </is>
      </c>
      <c r="D63456" t="n">
        <v>43.8</v>
      </c>
      <c r="E63456" t="inlineStr">
        <is>
          <t>bu/ac</t>
        </is>
      </c>
    </row>
    <row r="63457">
      <c r="A63457" t="n">
        <v>1995</v>
      </c>
      <c r="B63457" t="n">
        <v>436</v>
      </c>
      <c r="C63457" t="inlineStr">
        <is>
          <t>Oats</t>
        </is>
      </c>
      <c r="D63457" t="n">
        <v>70</v>
      </c>
      <c r="E63457" t="inlineStr">
        <is>
          <t>bu/ac</t>
        </is>
      </c>
    </row>
    <row r="63458">
      <c r="A63458" t="n">
        <v>1995</v>
      </c>
      <c r="B63458" t="n">
        <v>436</v>
      </c>
      <c r="C63458" t="inlineStr">
        <is>
          <t>Peas</t>
        </is>
      </c>
      <c r="D63458" t="n">
        <v>16.9</v>
      </c>
      <c r="E63458" t="inlineStr">
        <is>
          <t>bu/ac</t>
        </is>
      </c>
    </row>
    <row r="63459">
      <c r="A63459" t="n">
        <v>1995</v>
      </c>
      <c r="B63459" t="n">
        <v>436</v>
      </c>
      <c r="C63459" t="inlineStr">
        <is>
          <t>Lentils</t>
        </is>
      </c>
      <c r="D63459" t="n">
        <v>970</v>
      </c>
      <c r="E63459" t="inlineStr">
        <is>
          <t>lb/ac</t>
        </is>
      </c>
    </row>
    <row r="63460">
      <c r="A63460" t="n">
        <v>1995</v>
      </c>
      <c r="B63460" t="n">
        <v>436</v>
      </c>
      <c r="C63460" t="inlineStr">
        <is>
          <t>Flax</t>
        </is>
      </c>
      <c r="D63460" t="n">
        <v>20.9</v>
      </c>
      <c r="E63460" t="inlineStr">
        <is>
          <t>bu/ac</t>
        </is>
      </c>
    </row>
    <row r="63461">
      <c r="A63461" t="n">
        <v>1996</v>
      </c>
      <c r="B63461" t="n">
        <v>436</v>
      </c>
      <c r="C63461" t="inlineStr">
        <is>
          <t>Spring Wheat</t>
        </is>
      </c>
      <c r="D63461" t="n">
        <v>40.3</v>
      </c>
      <c r="E63461" t="inlineStr">
        <is>
          <t>bu/ac</t>
        </is>
      </c>
    </row>
    <row r="63462">
      <c r="A63462" t="n">
        <v>1996</v>
      </c>
      <c r="B63462" t="n">
        <v>436</v>
      </c>
      <c r="C63462" t="inlineStr">
        <is>
          <t>Durum</t>
        </is>
      </c>
      <c r="D63462" t="n">
        <v>37.8</v>
      </c>
      <c r="E63462" t="inlineStr">
        <is>
          <t>bu/ac</t>
        </is>
      </c>
    </row>
    <row r="63463">
      <c r="A63463" t="n">
        <v>1996</v>
      </c>
      <c r="B63463" t="n">
        <v>436</v>
      </c>
      <c r="C63463" t="inlineStr">
        <is>
          <t>Canola</t>
        </is>
      </c>
      <c r="D63463" t="n">
        <v>28.3</v>
      </c>
      <c r="E63463" t="inlineStr">
        <is>
          <t>bu/ac</t>
        </is>
      </c>
    </row>
    <row r="63464">
      <c r="A63464" t="n">
        <v>1996</v>
      </c>
      <c r="B63464" t="n">
        <v>436</v>
      </c>
      <c r="C63464" t="inlineStr">
        <is>
          <t>Barley</t>
        </is>
      </c>
      <c r="D63464" t="n">
        <v>61.8</v>
      </c>
      <c r="E63464" t="inlineStr">
        <is>
          <t>bu/ac</t>
        </is>
      </c>
    </row>
    <row r="63465">
      <c r="A63465" t="n">
        <v>1996</v>
      </c>
      <c r="B63465" t="n">
        <v>436</v>
      </c>
      <c r="C63465" t="inlineStr">
        <is>
          <t>Oats</t>
        </is>
      </c>
      <c r="D63465" t="n">
        <v>79.59999999999999</v>
      </c>
      <c r="E63465" t="inlineStr">
        <is>
          <t>bu/ac</t>
        </is>
      </c>
    </row>
    <row r="63466">
      <c r="A63466" t="n">
        <v>1996</v>
      </c>
      <c r="B63466" t="n">
        <v>436</v>
      </c>
      <c r="C63466" t="inlineStr">
        <is>
          <t>Peas</t>
        </is>
      </c>
      <c r="D63466" t="n">
        <v>38.3</v>
      </c>
      <c r="E63466" t="inlineStr">
        <is>
          <t>bu/ac</t>
        </is>
      </c>
    </row>
    <row r="63467">
      <c r="A63467" t="n">
        <v>1996</v>
      </c>
      <c r="B63467" t="n">
        <v>436</v>
      </c>
      <c r="C63467" t="inlineStr">
        <is>
          <t>Lentils</t>
        </is>
      </c>
      <c r="D63467" t="n">
        <v>1200</v>
      </c>
      <c r="E63467" t="inlineStr">
        <is>
          <t>lb/ac</t>
        </is>
      </c>
    </row>
    <row r="63468">
      <c r="A63468" t="n">
        <v>1996</v>
      </c>
      <c r="B63468" t="n">
        <v>436</v>
      </c>
      <c r="C63468" t="inlineStr">
        <is>
          <t>Flax</t>
        </is>
      </c>
      <c r="D63468" t="n">
        <v>30.5</v>
      </c>
      <c r="E63468" t="inlineStr">
        <is>
          <t>bu/ac</t>
        </is>
      </c>
    </row>
    <row r="63469">
      <c r="A63469" t="n">
        <v>1997</v>
      </c>
      <c r="B63469" t="n">
        <v>436</v>
      </c>
      <c r="C63469" t="inlineStr">
        <is>
          <t>Spring Wheat</t>
        </is>
      </c>
      <c r="D63469" t="n">
        <v>31.9</v>
      </c>
      <c r="E63469" t="inlineStr">
        <is>
          <t>bu/ac</t>
        </is>
      </c>
    </row>
    <row r="63470">
      <c r="A63470" t="n">
        <v>1997</v>
      </c>
      <c r="B63470" t="n">
        <v>436</v>
      </c>
      <c r="C63470" t="inlineStr">
        <is>
          <t>Canola</t>
        </is>
      </c>
      <c r="D63470" t="n">
        <v>21.7</v>
      </c>
      <c r="E63470" t="inlineStr">
        <is>
          <t>bu/ac</t>
        </is>
      </c>
    </row>
    <row r="63471">
      <c r="A63471" t="n">
        <v>1997</v>
      </c>
      <c r="B63471" t="n">
        <v>436</v>
      </c>
      <c r="C63471" t="inlineStr">
        <is>
          <t>Barley</t>
        </is>
      </c>
      <c r="D63471" t="n">
        <v>45</v>
      </c>
      <c r="E63471" t="inlineStr">
        <is>
          <t>bu/ac</t>
        </is>
      </c>
    </row>
    <row r="63472">
      <c r="A63472" t="n">
        <v>1997</v>
      </c>
      <c r="B63472" t="n">
        <v>436</v>
      </c>
      <c r="C63472" t="inlineStr">
        <is>
          <t>Oats</t>
        </is>
      </c>
      <c r="D63472" t="n">
        <v>42.6</v>
      </c>
      <c r="E63472" t="inlineStr">
        <is>
          <t>bu/ac</t>
        </is>
      </c>
    </row>
    <row r="63473">
      <c r="A63473" t="n">
        <v>1997</v>
      </c>
      <c r="B63473" t="n">
        <v>436</v>
      </c>
      <c r="C63473" t="inlineStr">
        <is>
          <t>Peas</t>
        </is>
      </c>
      <c r="D63473" t="n">
        <v>30.3</v>
      </c>
      <c r="E63473" t="inlineStr">
        <is>
          <t>bu/ac</t>
        </is>
      </c>
    </row>
    <row r="63474">
      <c r="A63474" t="n">
        <v>1997</v>
      </c>
      <c r="B63474" t="n">
        <v>436</v>
      </c>
      <c r="C63474" t="inlineStr">
        <is>
          <t>Flax</t>
        </is>
      </c>
      <c r="D63474" t="n">
        <v>14.8</v>
      </c>
      <c r="E63474" t="inlineStr">
        <is>
          <t>bu/ac</t>
        </is>
      </c>
    </row>
    <row r="63475">
      <c r="A63475" t="n">
        <v>1998</v>
      </c>
      <c r="B63475" t="n">
        <v>436</v>
      </c>
      <c r="C63475" t="inlineStr">
        <is>
          <t>Spring Wheat</t>
        </is>
      </c>
      <c r="D63475" t="n">
        <v>34.8</v>
      </c>
      <c r="E63475" t="inlineStr">
        <is>
          <t>bu/ac</t>
        </is>
      </c>
    </row>
    <row r="63476">
      <c r="A63476" t="n">
        <v>1998</v>
      </c>
      <c r="B63476" t="n">
        <v>436</v>
      </c>
      <c r="C63476" t="inlineStr">
        <is>
          <t>Canola</t>
        </is>
      </c>
      <c r="D63476" t="n">
        <v>24.4</v>
      </c>
      <c r="E63476" t="inlineStr">
        <is>
          <t>bu/ac</t>
        </is>
      </c>
    </row>
    <row r="63477">
      <c r="A63477" t="n">
        <v>1998</v>
      </c>
      <c r="B63477" t="n">
        <v>436</v>
      </c>
      <c r="C63477" t="inlineStr">
        <is>
          <t>Barley</t>
        </is>
      </c>
      <c r="D63477" t="n">
        <v>53.1</v>
      </c>
      <c r="E63477" t="inlineStr">
        <is>
          <t>bu/ac</t>
        </is>
      </c>
    </row>
    <row r="63478">
      <c r="A63478" t="n">
        <v>1998</v>
      </c>
      <c r="B63478" t="n">
        <v>436</v>
      </c>
      <c r="C63478" t="inlineStr">
        <is>
          <t>Oats</t>
        </is>
      </c>
      <c r="D63478" t="n">
        <v>63</v>
      </c>
      <c r="E63478" t="inlineStr">
        <is>
          <t>bu/ac</t>
        </is>
      </c>
    </row>
    <row r="63479">
      <c r="A63479" t="n">
        <v>1998</v>
      </c>
      <c r="B63479" t="n">
        <v>436</v>
      </c>
      <c r="C63479" t="inlineStr">
        <is>
          <t>Peas</t>
        </is>
      </c>
      <c r="D63479" t="n">
        <v>28.7</v>
      </c>
      <c r="E63479" t="inlineStr">
        <is>
          <t>bu/ac</t>
        </is>
      </c>
    </row>
    <row r="63480">
      <c r="A63480" t="n">
        <v>1998</v>
      </c>
      <c r="B63480" t="n">
        <v>436</v>
      </c>
      <c r="C63480" t="inlineStr">
        <is>
          <t>Lentils</t>
        </is>
      </c>
      <c r="D63480" t="n">
        <v>1200</v>
      </c>
      <c r="E63480" t="inlineStr">
        <is>
          <t>lb/ac</t>
        </is>
      </c>
    </row>
    <row r="63481">
      <c r="A63481" t="n">
        <v>1998</v>
      </c>
      <c r="B63481" t="n">
        <v>436</v>
      </c>
      <c r="C63481" t="inlineStr">
        <is>
          <t>Flax</t>
        </is>
      </c>
      <c r="D63481" t="n">
        <v>24.1</v>
      </c>
      <c r="E63481" t="inlineStr">
        <is>
          <t>bu/ac</t>
        </is>
      </c>
    </row>
    <row r="63482">
      <c r="A63482" t="n">
        <v>1999</v>
      </c>
      <c r="B63482" t="n">
        <v>436</v>
      </c>
      <c r="C63482" t="inlineStr">
        <is>
          <t>Spring Wheat</t>
        </is>
      </c>
      <c r="D63482" t="n">
        <v>33.1</v>
      </c>
      <c r="E63482" t="inlineStr">
        <is>
          <t>bu/ac</t>
        </is>
      </c>
    </row>
    <row r="63483">
      <c r="A63483" t="n">
        <v>1999</v>
      </c>
      <c r="B63483" t="n">
        <v>436</v>
      </c>
      <c r="C63483" t="inlineStr">
        <is>
          <t>Canola</t>
        </is>
      </c>
      <c r="D63483" t="n">
        <v>27.2</v>
      </c>
      <c r="E63483" t="inlineStr">
        <is>
          <t>bu/ac</t>
        </is>
      </c>
    </row>
    <row r="63484">
      <c r="A63484" t="n">
        <v>1999</v>
      </c>
      <c r="B63484" t="n">
        <v>436</v>
      </c>
      <c r="C63484" t="inlineStr">
        <is>
          <t>Barley</t>
        </is>
      </c>
      <c r="D63484" t="n">
        <v>59.6</v>
      </c>
      <c r="E63484" t="inlineStr">
        <is>
          <t>bu/ac</t>
        </is>
      </c>
    </row>
    <row r="63485">
      <c r="A63485" t="n">
        <v>1999</v>
      </c>
      <c r="B63485" t="n">
        <v>436</v>
      </c>
      <c r="C63485" t="inlineStr">
        <is>
          <t>Oats</t>
        </is>
      </c>
      <c r="D63485" t="n">
        <v>69.40000000000001</v>
      </c>
      <c r="E63485" t="inlineStr">
        <is>
          <t>bu/ac</t>
        </is>
      </c>
    </row>
    <row r="63486">
      <c r="A63486" t="n">
        <v>1999</v>
      </c>
      <c r="B63486" t="n">
        <v>436</v>
      </c>
      <c r="C63486" t="inlineStr">
        <is>
          <t>Peas</t>
        </is>
      </c>
      <c r="D63486" t="n">
        <v>36.1</v>
      </c>
      <c r="E63486" t="inlineStr">
        <is>
          <t>bu/ac</t>
        </is>
      </c>
    </row>
    <row r="63487">
      <c r="A63487" t="n">
        <v>1999</v>
      </c>
      <c r="B63487" t="n">
        <v>436</v>
      </c>
      <c r="C63487" t="inlineStr">
        <is>
          <t>Lentils</t>
        </is>
      </c>
      <c r="D63487" t="n">
        <v>1036.4</v>
      </c>
      <c r="E63487" t="inlineStr">
        <is>
          <t>lb/ac</t>
        </is>
      </c>
    </row>
    <row r="63488">
      <c r="A63488" t="n">
        <v>1999</v>
      </c>
      <c r="B63488" t="n">
        <v>436</v>
      </c>
      <c r="C63488" t="inlineStr">
        <is>
          <t>Flax</t>
        </is>
      </c>
      <c r="D63488" t="n">
        <v>23.1</v>
      </c>
      <c r="E63488" t="inlineStr">
        <is>
          <t>bu/ac</t>
        </is>
      </c>
    </row>
    <row r="63489">
      <c r="A63489" t="n">
        <v>2000</v>
      </c>
      <c r="B63489" t="n">
        <v>436</v>
      </c>
      <c r="C63489" t="inlineStr">
        <is>
          <t>Spring Wheat</t>
        </is>
      </c>
      <c r="D63489" t="n">
        <v>36.7</v>
      </c>
      <c r="E63489" t="inlineStr">
        <is>
          <t>bu/ac</t>
        </is>
      </c>
    </row>
    <row r="63490">
      <c r="A63490" t="n">
        <v>2000</v>
      </c>
      <c r="B63490" t="n">
        <v>436</v>
      </c>
      <c r="C63490" t="inlineStr">
        <is>
          <t>Canola</t>
        </is>
      </c>
      <c r="D63490" t="n">
        <v>26.2</v>
      </c>
      <c r="E63490" t="inlineStr">
        <is>
          <t>bu/ac</t>
        </is>
      </c>
    </row>
    <row r="63491">
      <c r="A63491" t="n">
        <v>2000</v>
      </c>
      <c r="B63491" t="n">
        <v>436</v>
      </c>
      <c r="C63491" t="inlineStr">
        <is>
          <t>Barley</t>
        </is>
      </c>
      <c r="D63491" t="n">
        <v>51.5</v>
      </c>
      <c r="E63491" t="inlineStr">
        <is>
          <t>bu/ac</t>
        </is>
      </c>
    </row>
    <row r="63492">
      <c r="A63492" t="n">
        <v>2000</v>
      </c>
      <c r="B63492" t="n">
        <v>436</v>
      </c>
      <c r="C63492" t="inlineStr">
        <is>
          <t>Oats</t>
        </is>
      </c>
      <c r="D63492" t="n">
        <v>57.5</v>
      </c>
      <c r="E63492" t="inlineStr">
        <is>
          <t>bu/ac</t>
        </is>
      </c>
    </row>
    <row r="63493">
      <c r="A63493" t="n">
        <v>2000</v>
      </c>
      <c r="B63493" t="n">
        <v>436</v>
      </c>
      <c r="C63493" t="inlineStr">
        <is>
          <t>Peas</t>
        </is>
      </c>
      <c r="D63493" t="n">
        <v>30.8</v>
      </c>
      <c r="E63493" t="inlineStr">
        <is>
          <t>bu/ac</t>
        </is>
      </c>
    </row>
    <row r="63494">
      <c r="A63494" t="n">
        <v>2000</v>
      </c>
      <c r="B63494" t="n">
        <v>436</v>
      </c>
      <c r="C63494" t="inlineStr">
        <is>
          <t>Flax</t>
        </is>
      </c>
      <c r="D63494" t="n">
        <v>24</v>
      </c>
      <c r="E63494" t="inlineStr">
        <is>
          <t>bu/ac</t>
        </is>
      </c>
    </row>
    <row r="63495">
      <c r="A63495" t="n">
        <v>2001</v>
      </c>
      <c r="B63495" t="n">
        <v>436</v>
      </c>
      <c r="C63495" t="inlineStr">
        <is>
          <t>Spring Wheat</t>
        </is>
      </c>
      <c r="D63495" t="n">
        <v>27.6</v>
      </c>
      <c r="E63495" t="inlineStr">
        <is>
          <t>bu/ac</t>
        </is>
      </c>
    </row>
    <row r="63496">
      <c r="A63496" t="n">
        <v>2001</v>
      </c>
      <c r="B63496" t="n">
        <v>436</v>
      </c>
      <c r="C63496" t="inlineStr">
        <is>
          <t>Canola</t>
        </is>
      </c>
      <c r="D63496" t="n">
        <v>22.3</v>
      </c>
      <c r="E63496" t="inlineStr">
        <is>
          <t>bu/ac</t>
        </is>
      </c>
    </row>
    <row r="63497">
      <c r="A63497" t="n">
        <v>2001</v>
      </c>
      <c r="B63497" t="n">
        <v>436</v>
      </c>
      <c r="C63497" t="inlineStr">
        <is>
          <t>Barley</t>
        </is>
      </c>
      <c r="D63497" t="n">
        <v>36.7</v>
      </c>
      <c r="E63497" t="inlineStr">
        <is>
          <t>bu/ac</t>
        </is>
      </c>
    </row>
    <row r="63498">
      <c r="A63498" t="n">
        <v>2001</v>
      </c>
      <c r="B63498" t="n">
        <v>436</v>
      </c>
      <c r="C63498" t="inlineStr">
        <is>
          <t>Oats</t>
        </is>
      </c>
      <c r="D63498" t="n">
        <v>50</v>
      </c>
      <c r="E63498" t="inlineStr">
        <is>
          <t>bu/ac</t>
        </is>
      </c>
    </row>
    <row r="63499">
      <c r="A63499" t="n">
        <v>2001</v>
      </c>
      <c r="B63499" t="n">
        <v>436</v>
      </c>
      <c r="C63499" t="inlineStr">
        <is>
          <t>Peas</t>
        </is>
      </c>
      <c r="D63499" t="n">
        <v>11.1</v>
      </c>
      <c r="E63499" t="inlineStr">
        <is>
          <t>bu/ac</t>
        </is>
      </c>
    </row>
    <row r="63500">
      <c r="A63500" t="n">
        <v>2001</v>
      </c>
      <c r="B63500" t="n">
        <v>436</v>
      </c>
      <c r="C63500" t="inlineStr">
        <is>
          <t>Flax</t>
        </is>
      </c>
      <c r="D63500" t="n">
        <v>16</v>
      </c>
      <c r="E63500" t="inlineStr">
        <is>
          <t>bu/ac</t>
        </is>
      </c>
    </row>
    <row r="63501">
      <c r="A63501" t="n">
        <v>2002</v>
      </c>
      <c r="B63501" t="n">
        <v>436</v>
      </c>
      <c r="C63501" t="inlineStr">
        <is>
          <t>Spring Wheat</t>
        </is>
      </c>
      <c r="D63501" t="n">
        <v>14.2</v>
      </c>
      <c r="E63501" t="inlineStr">
        <is>
          <t>bu/ac</t>
        </is>
      </c>
    </row>
    <row r="63502">
      <c r="A63502" t="n">
        <v>2002</v>
      </c>
      <c r="B63502" t="n">
        <v>436</v>
      </c>
      <c r="C63502" t="inlineStr">
        <is>
          <t>Canola</t>
        </is>
      </c>
      <c r="D63502" t="n">
        <v>12.7</v>
      </c>
      <c r="E63502" t="inlineStr">
        <is>
          <t>bu/ac</t>
        </is>
      </c>
    </row>
    <row r="63503">
      <c r="A63503" t="n">
        <v>2002</v>
      </c>
      <c r="B63503" t="n">
        <v>436</v>
      </c>
      <c r="C63503" t="inlineStr">
        <is>
          <t>Barley</t>
        </is>
      </c>
      <c r="D63503" t="n">
        <v>20.3</v>
      </c>
      <c r="E63503" t="inlineStr">
        <is>
          <t>bu/ac</t>
        </is>
      </c>
    </row>
    <row r="63504">
      <c r="A63504" t="n">
        <v>2002</v>
      </c>
      <c r="B63504" t="n">
        <v>436</v>
      </c>
      <c r="C63504" t="inlineStr">
        <is>
          <t>Oats</t>
        </is>
      </c>
      <c r="D63504" t="n">
        <v>29</v>
      </c>
      <c r="E63504" t="inlineStr">
        <is>
          <t>bu/ac</t>
        </is>
      </c>
    </row>
    <row r="63505">
      <c r="A63505" t="n">
        <v>2002</v>
      </c>
      <c r="B63505" t="n">
        <v>436</v>
      </c>
      <c r="C63505" t="inlineStr">
        <is>
          <t>Peas</t>
        </is>
      </c>
      <c r="D63505" t="n">
        <v>7.2</v>
      </c>
      <c r="E63505" t="inlineStr">
        <is>
          <t>bu/ac</t>
        </is>
      </c>
    </row>
    <row r="63506">
      <c r="A63506" t="n">
        <v>2002</v>
      </c>
      <c r="B63506" t="n">
        <v>436</v>
      </c>
      <c r="C63506" t="inlineStr">
        <is>
          <t>Flax</t>
        </is>
      </c>
      <c r="D63506" t="n">
        <v>7.9</v>
      </c>
      <c r="E63506" t="inlineStr">
        <is>
          <t>bu/ac</t>
        </is>
      </c>
    </row>
    <row r="63507">
      <c r="A63507" t="n">
        <v>2003</v>
      </c>
      <c r="B63507" t="n">
        <v>436</v>
      </c>
      <c r="C63507" t="inlineStr">
        <is>
          <t>Spring Wheat</t>
        </is>
      </c>
      <c r="D63507" t="n">
        <v>20.6</v>
      </c>
      <c r="E63507" t="inlineStr">
        <is>
          <t>bu/ac</t>
        </is>
      </c>
    </row>
    <row r="63508">
      <c r="A63508" t="n">
        <v>2003</v>
      </c>
      <c r="B63508" t="n">
        <v>436</v>
      </c>
      <c r="C63508" t="inlineStr">
        <is>
          <t>Canola</t>
        </is>
      </c>
      <c r="D63508" t="n">
        <v>19.5</v>
      </c>
      <c r="E63508" t="inlineStr">
        <is>
          <t>bu/ac</t>
        </is>
      </c>
    </row>
    <row r="63509">
      <c r="A63509" t="n">
        <v>2003</v>
      </c>
      <c r="B63509" t="n">
        <v>436</v>
      </c>
      <c r="C63509" t="inlineStr">
        <is>
          <t>Barley</t>
        </is>
      </c>
      <c r="D63509" t="n">
        <v>39.8</v>
      </c>
      <c r="E63509" t="inlineStr">
        <is>
          <t>bu/ac</t>
        </is>
      </c>
    </row>
    <row r="63510">
      <c r="A63510" t="n">
        <v>2003</v>
      </c>
      <c r="B63510" t="n">
        <v>436</v>
      </c>
      <c r="C63510" t="inlineStr">
        <is>
          <t>Oats</t>
        </is>
      </c>
      <c r="D63510" t="n">
        <v>41</v>
      </c>
      <c r="E63510" t="inlineStr">
        <is>
          <t>bu/ac</t>
        </is>
      </c>
    </row>
    <row r="63511">
      <c r="A63511" t="n">
        <v>2003</v>
      </c>
      <c r="B63511" t="n">
        <v>436</v>
      </c>
      <c r="C63511" t="inlineStr">
        <is>
          <t>Peas</t>
        </is>
      </c>
      <c r="D63511" t="n">
        <v>18.4</v>
      </c>
      <c r="E63511" t="inlineStr">
        <is>
          <t>bu/ac</t>
        </is>
      </c>
    </row>
    <row r="63512">
      <c r="A63512" t="n">
        <v>2003</v>
      </c>
      <c r="B63512" t="n">
        <v>436</v>
      </c>
      <c r="C63512" t="inlineStr">
        <is>
          <t>Lentils</t>
        </is>
      </c>
      <c r="D63512" t="n">
        <v>600</v>
      </c>
      <c r="E63512" t="inlineStr">
        <is>
          <t>lb/ac</t>
        </is>
      </c>
    </row>
    <row r="63513">
      <c r="A63513" t="n">
        <v>2003</v>
      </c>
      <c r="B63513" t="n">
        <v>436</v>
      </c>
      <c r="C63513" t="inlineStr">
        <is>
          <t>Flax</t>
        </is>
      </c>
      <c r="D63513" t="n">
        <v>11.5</v>
      </c>
      <c r="E63513" t="inlineStr">
        <is>
          <t>bu/ac</t>
        </is>
      </c>
    </row>
    <row r="63514">
      <c r="A63514" t="n">
        <v>2004</v>
      </c>
      <c r="B63514" t="n">
        <v>436</v>
      </c>
      <c r="C63514" t="inlineStr">
        <is>
          <t>Spring Wheat</t>
        </is>
      </c>
      <c r="D63514" t="n">
        <v>38.4</v>
      </c>
      <c r="E63514" t="inlineStr">
        <is>
          <t>bu/ac</t>
        </is>
      </c>
    </row>
    <row r="63515">
      <c r="A63515" t="n">
        <v>2004</v>
      </c>
      <c r="B63515" t="n">
        <v>436</v>
      </c>
      <c r="C63515" t="inlineStr">
        <is>
          <t>Canola</t>
        </is>
      </c>
      <c r="D63515" t="n">
        <v>24.9</v>
      </c>
      <c r="E63515" t="inlineStr">
        <is>
          <t>bu/ac</t>
        </is>
      </c>
    </row>
    <row r="63516">
      <c r="A63516" t="n">
        <v>2004</v>
      </c>
      <c r="B63516" t="n">
        <v>436</v>
      </c>
      <c r="C63516" t="inlineStr">
        <is>
          <t>Barley</t>
        </is>
      </c>
      <c r="D63516" t="n">
        <v>65.40000000000001</v>
      </c>
      <c r="E63516" t="inlineStr">
        <is>
          <t>bu/ac</t>
        </is>
      </c>
    </row>
    <row r="63517">
      <c r="A63517" t="n">
        <v>2004</v>
      </c>
      <c r="B63517" t="n">
        <v>436</v>
      </c>
      <c r="C63517" t="inlineStr">
        <is>
          <t>Oats</t>
        </is>
      </c>
      <c r="D63517" t="n">
        <v>69.09999999999999</v>
      </c>
      <c r="E63517" t="inlineStr">
        <is>
          <t>bu/ac</t>
        </is>
      </c>
    </row>
    <row r="63518">
      <c r="A63518" t="n">
        <v>2004</v>
      </c>
      <c r="B63518" t="n">
        <v>436</v>
      </c>
      <c r="C63518" t="inlineStr">
        <is>
          <t>Peas</t>
        </is>
      </c>
      <c r="D63518" t="n">
        <v>33.1</v>
      </c>
      <c r="E63518" t="inlineStr">
        <is>
          <t>bu/ac</t>
        </is>
      </c>
    </row>
    <row r="63519">
      <c r="A63519" t="n">
        <v>2004</v>
      </c>
      <c r="B63519" t="n">
        <v>436</v>
      </c>
      <c r="C63519" t="inlineStr">
        <is>
          <t>Lentils</t>
        </is>
      </c>
      <c r="D63519" t="n">
        <v>485</v>
      </c>
      <c r="E63519" t="inlineStr">
        <is>
          <t>lb/ac</t>
        </is>
      </c>
    </row>
    <row r="63520">
      <c r="A63520" t="n">
        <v>2004</v>
      </c>
      <c r="B63520" t="n">
        <v>436</v>
      </c>
      <c r="C63520" t="inlineStr">
        <is>
          <t>Flax</t>
        </is>
      </c>
      <c r="D63520" t="n">
        <v>13.8</v>
      </c>
      <c r="E63520" t="inlineStr">
        <is>
          <t>bu/ac</t>
        </is>
      </c>
    </row>
    <row r="63521">
      <c r="A63521" t="n">
        <v>2005</v>
      </c>
      <c r="B63521" t="n">
        <v>436</v>
      </c>
      <c r="C63521" t="inlineStr">
        <is>
          <t>Spring Wheat</t>
        </is>
      </c>
      <c r="D63521" t="n">
        <v>37.5</v>
      </c>
      <c r="E63521" t="inlineStr">
        <is>
          <t>bu/ac</t>
        </is>
      </c>
    </row>
    <row r="63522">
      <c r="A63522" t="n">
        <v>2005</v>
      </c>
      <c r="B63522" t="n">
        <v>436</v>
      </c>
      <c r="C63522" t="inlineStr">
        <is>
          <t>Canola</t>
        </is>
      </c>
      <c r="D63522" t="n">
        <v>32.5</v>
      </c>
      <c r="E63522" t="inlineStr">
        <is>
          <t>bu/ac</t>
        </is>
      </c>
    </row>
    <row r="63523">
      <c r="A63523" t="n">
        <v>2005</v>
      </c>
      <c r="B63523" t="n">
        <v>436</v>
      </c>
      <c r="C63523" t="inlineStr">
        <is>
          <t>Barley</t>
        </is>
      </c>
      <c r="D63523" t="n">
        <v>57.5</v>
      </c>
      <c r="E63523" t="inlineStr">
        <is>
          <t>bu/ac</t>
        </is>
      </c>
    </row>
    <row r="63524">
      <c r="A63524" t="n">
        <v>2005</v>
      </c>
      <c r="B63524" t="n">
        <v>436</v>
      </c>
      <c r="C63524" t="inlineStr">
        <is>
          <t>Oats</t>
        </is>
      </c>
      <c r="D63524" t="n">
        <v>70.90000000000001</v>
      </c>
      <c r="E63524" t="inlineStr">
        <is>
          <t>bu/ac</t>
        </is>
      </c>
    </row>
    <row r="63525">
      <c r="A63525" t="n">
        <v>2005</v>
      </c>
      <c r="B63525" t="n">
        <v>436</v>
      </c>
      <c r="C63525" t="inlineStr">
        <is>
          <t>Peas</t>
        </is>
      </c>
      <c r="D63525" t="n">
        <v>41.6</v>
      </c>
      <c r="E63525" t="inlineStr">
        <is>
          <t>bu/ac</t>
        </is>
      </c>
    </row>
    <row r="63526">
      <c r="A63526" t="n">
        <v>2005</v>
      </c>
      <c r="B63526" t="n">
        <v>436</v>
      </c>
      <c r="C63526" t="inlineStr">
        <is>
          <t>Flax</t>
        </is>
      </c>
      <c r="D63526" t="n">
        <v>25</v>
      </c>
      <c r="E63526" t="inlineStr">
        <is>
          <t>bu/ac</t>
        </is>
      </c>
    </row>
    <row r="63527">
      <c r="A63527" t="n">
        <v>2006</v>
      </c>
      <c r="B63527" t="n">
        <v>436</v>
      </c>
      <c r="C63527" t="inlineStr">
        <is>
          <t>Spring Wheat</t>
        </is>
      </c>
      <c r="D63527" t="n">
        <v>35.9</v>
      </c>
      <c r="E63527" t="inlineStr">
        <is>
          <t>bu/ac</t>
        </is>
      </c>
    </row>
    <row r="63528">
      <c r="A63528" t="n">
        <v>2006</v>
      </c>
      <c r="B63528" t="n">
        <v>436</v>
      </c>
      <c r="C63528" t="inlineStr">
        <is>
          <t>Canola</t>
        </is>
      </c>
      <c r="D63528" t="n">
        <v>32.2</v>
      </c>
      <c r="E63528" t="inlineStr">
        <is>
          <t>bu/ac</t>
        </is>
      </c>
    </row>
    <row r="63529">
      <c r="A63529" t="n">
        <v>2006</v>
      </c>
      <c r="B63529" t="n">
        <v>436</v>
      </c>
      <c r="C63529" t="inlineStr">
        <is>
          <t>Barley</t>
        </is>
      </c>
      <c r="D63529" t="n">
        <v>51</v>
      </c>
      <c r="E63529" t="inlineStr">
        <is>
          <t>bu/ac</t>
        </is>
      </c>
    </row>
    <row r="63530">
      <c r="A63530" t="n">
        <v>2006</v>
      </c>
      <c r="B63530" t="n">
        <v>436</v>
      </c>
      <c r="C63530" t="inlineStr">
        <is>
          <t>Oats</t>
        </is>
      </c>
      <c r="D63530" t="n">
        <v>61.6</v>
      </c>
      <c r="E63530" t="inlineStr">
        <is>
          <t>bu/ac</t>
        </is>
      </c>
    </row>
    <row r="63531">
      <c r="A63531" t="n">
        <v>2006</v>
      </c>
      <c r="B63531" t="n">
        <v>436</v>
      </c>
      <c r="C63531" t="inlineStr">
        <is>
          <t>Peas</t>
        </is>
      </c>
      <c r="D63531" t="n">
        <v>34.3</v>
      </c>
      <c r="E63531" t="inlineStr">
        <is>
          <t>bu/ac</t>
        </is>
      </c>
    </row>
    <row r="63532">
      <c r="A63532" t="n">
        <v>2006</v>
      </c>
      <c r="B63532" t="n">
        <v>436</v>
      </c>
      <c r="C63532" t="inlineStr">
        <is>
          <t>Flax</t>
        </is>
      </c>
      <c r="D63532" t="n">
        <v>18.9</v>
      </c>
      <c r="E63532" t="inlineStr">
        <is>
          <t>bu/ac</t>
        </is>
      </c>
    </row>
    <row r="63533">
      <c r="A63533" t="n">
        <v>2007</v>
      </c>
      <c r="B63533" t="n">
        <v>436</v>
      </c>
      <c r="C63533" t="inlineStr">
        <is>
          <t>Spring Wheat</t>
        </is>
      </c>
      <c r="D63533" t="n">
        <v>31.9</v>
      </c>
      <c r="E63533" t="inlineStr">
        <is>
          <t>bu/ac</t>
        </is>
      </c>
    </row>
    <row r="63534">
      <c r="A63534" t="n">
        <v>2007</v>
      </c>
      <c r="B63534" t="n">
        <v>436</v>
      </c>
      <c r="C63534" t="inlineStr">
        <is>
          <t>Canola</t>
        </is>
      </c>
      <c r="D63534" t="n">
        <v>28.9</v>
      </c>
      <c r="E63534" t="inlineStr">
        <is>
          <t>bu/ac</t>
        </is>
      </c>
    </row>
    <row r="63535">
      <c r="A63535" t="n">
        <v>2007</v>
      </c>
      <c r="B63535" t="n">
        <v>436</v>
      </c>
      <c r="C63535" t="inlineStr">
        <is>
          <t>Barley</t>
        </is>
      </c>
      <c r="D63535" t="n">
        <v>56.9</v>
      </c>
      <c r="E63535" t="inlineStr">
        <is>
          <t>bu/ac</t>
        </is>
      </c>
    </row>
    <row r="63536">
      <c r="A63536" t="n">
        <v>2007</v>
      </c>
      <c r="B63536" t="n">
        <v>436</v>
      </c>
      <c r="C63536" t="inlineStr">
        <is>
          <t>Oats</t>
        </is>
      </c>
      <c r="D63536" t="n">
        <v>52.1</v>
      </c>
      <c r="E63536" t="inlineStr">
        <is>
          <t>bu/ac</t>
        </is>
      </c>
    </row>
    <row r="63537">
      <c r="A63537" t="n">
        <v>2007</v>
      </c>
      <c r="B63537" t="n">
        <v>436</v>
      </c>
      <c r="C63537" t="inlineStr">
        <is>
          <t>Peas</t>
        </is>
      </c>
      <c r="D63537" t="n">
        <v>31.7</v>
      </c>
      <c r="E63537" t="inlineStr">
        <is>
          <t>bu/ac</t>
        </is>
      </c>
    </row>
    <row r="63538">
      <c r="A63538" t="n">
        <v>2007</v>
      </c>
      <c r="B63538" t="n">
        <v>436</v>
      </c>
      <c r="C63538" t="inlineStr">
        <is>
          <t>Flax</t>
        </is>
      </c>
      <c r="D63538" t="n">
        <v>22.2</v>
      </c>
      <c r="E63538" t="inlineStr">
        <is>
          <t>bu/ac</t>
        </is>
      </c>
    </row>
    <row r="63539">
      <c r="A63539" t="n">
        <v>2008</v>
      </c>
      <c r="B63539" t="n">
        <v>436</v>
      </c>
      <c r="C63539" t="inlineStr">
        <is>
          <t>Spring Wheat</t>
        </is>
      </c>
      <c r="D63539" t="n">
        <v>32.3</v>
      </c>
      <c r="E63539" t="inlineStr">
        <is>
          <t>bu/ac</t>
        </is>
      </c>
    </row>
    <row r="63540">
      <c r="A63540" t="n">
        <v>2008</v>
      </c>
      <c r="B63540" t="n">
        <v>436</v>
      </c>
      <c r="C63540" t="inlineStr">
        <is>
          <t>Canola</t>
        </is>
      </c>
      <c r="D63540" t="n">
        <v>29.7</v>
      </c>
      <c r="E63540" t="inlineStr">
        <is>
          <t>bu/ac</t>
        </is>
      </c>
    </row>
    <row r="63541">
      <c r="A63541" t="n">
        <v>2008</v>
      </c>
      <c r="B63541" t="n">
        <v>436</v>
      </c>
      <c r="C63541" t="inlineStr">
        <is>
          <t>Barley</t>
        </is>
      </c>
      <c r="D63541" t="n">
        <v>49.9</v>
      </c>
      <c r="E63541" t="inlineStr">
        <is>
          <t>bu/ac</t>
        </is>
      </c>
    </row>
    <row r="63542">
      <c r="A63542" t="n">
        <v>2008</v>
      </c>
      <c r="B63542" t="n">
        <v>436</v>
      </c>
      <c r="C63542" t="inlineStr">
        <is>
          <t>Oats</t>
        </is>
      </c>
      <c r="D63542" t="n">
        <v>55.9</v>
      </c>
      <c r="E63542" t="inlineStr">
        <is>
          <t>bu/ac</t>
        </is>
      </c>
    </row>
    <row r="63543">
      <c r="A63543" t="n">
        <v>2008</v>
      </c>
      <c r="B63543" t="n">
        <v>436</v>
      </c>
      <c r="C63543" t="inlineStr">
        <is>
          <t>Peas</t>
        </is>
      </c>
      <c r="D63543" t="n">
        <v>33.1</v>
      </c>
      <c r="E63543" t="inlineStr">
        <is>
          <t>bu/ac</t>
        </is>
      </c>
    </row>
    <row r="63544">
      <c r="A63544" t="n">
        <v>2009</v>
      </c>
      <c r="B63544" t="n">
        <v>436</v>
      </c>
      <c r="C63544" t="inlineStr">
        <is>
          <t>Spring Wheat</t>
        </is>
      </c>
      <c r="D63544" t="n">
        <v>39.4</v>
      </c>
      <c r="E63544" t="inlineStr">
        <is>
          <t>bu/ac</t>
        </is>
      </c>
    </row>
    <row r="63545">
      <c r="A63545" t="n">
        <v>2009</v>
      </c>
      <c r="B63545" t="n">
        <v>436</v>
      </c>
      <c r="C63545" t="inlineStr">
        <is>
          <t>Canola</t>
        </is>
      </c>
      <c r="D63545" t="n">
        <v>34.4</v>
      </c>
      <c r="E63545" t="inlineStr">
        <is>
          <t>bu/ac</t>
        </is>
      </c>
    </row>
    <row r="63546">
      <c r="A63546" t="n">
        <v>2009</v>
      </c>
      <c r="B63546" t="n">
        <v>436</v>
      </c>
      <c r="C63546" t="inlineStr">
        <is>
          <t>Barley</t>
        </is>
      </c>
      <c r="D63546" t="n">
        <v>64.40000000000001</v>
      </c>
      <c r="E63546" t="inlineStr">
        <is>
          <t>bu/ac</t>
        </is>
      </c>
    </row>
    <row r="63547">
      <c r="A63547" t="n">
        <v>2009</v>
      </c>
      <c r="B63547" t="n">
        <v>436</v>
      </c>
      <c r="C63547" t="inlineStr">
        <is>
          <t>Oats</t>
        </is>
      </c>
      <c r="D63547" t="n">
        <v>89.40000000000001</v>
      </c>
      <c r="E63547" t="inlineStr">
        <is>
          <t>bu/ac</t>
        </is>
      </c>
    </row>
    <row r="63548">
      <c r="A63548" t="n">
        <v>2009</v>
      </c>
      <c r="B63548" t="n">
        <v>436</v>
      </c>
      <c r="C63548" t="inlineStr">
        <is>
          <t>Peas</t>
        </is>
      </c>
      <c r="D63548" t="n">
        <v>40.4</v>
      </c>
      <c r="E63548" t="inlineStr">
        <is>
          <t>bu/ac</t>
        </is>
      </c>
    </row>
    <row r="63549">
      <c r="A63549" t="n">
        <v>2010</v>
      </c>
      <c r="B63549" t="n">
        <v>436</v>
      </c>
      <c r="C63549" t="inlineStr">
        <is>
          <t>Spring Wheat</t>
        </is>
      </c>
      <c r="D63549" t="n">
        <v>37.5</v>
      </c>
      <c r="E63549" t="inlineStr">
        <is>
          <t>bu/ac</t>
        </is>
      </c>
    </row>
    <row r="63550">
      <c r="A63550" t="n">
        <v>2010</v>
      </c>
      <c r="B63550" t="n">
        <v>436</v>
      </c>
      <c r="C63550" t="inlineStr">
        <is>
          <t>Canola</t>
        </is>
      </c>
      <c r="D63550" t="n">
        <v>35</v>
      </c>
      <c r="E63550" t="inlineStr">
        <is>
          <t>bu/ac</t>
        </is>
      </c>
    </row>
    <row r="63551">
      <c r="A63551" t="n">
        <v>2010</v>
      </c>
      <c r="B63551" t="n">
        <v>436</v>
      </c>
      <c r="C63551" t="inlineStr">
        <is>
          <t>Barley</t>
        </is>
      </c>
      <c r="D63551" t="n">
        <v>57.2</v>
      </c>
      <c r="E63551" t="inlineStr">
        <is>
          <t>bu/ac</t>
        </is>
      </c>
    </row>
    <row r="63552">
      <c r="A63552" t="n">
        <v>2010</v>
      </c>
      <c r="B63552" t="n">
        <v>436</v>
      </c>
      <c r="C63552" t="inlineStr">
        <is>
          <t>Oats</t>
        </is>
      </c>
      <c r="D63552" t="n">
        <v>103</v>
      </c>
      <c r="E63552" t="inlineStr">
        <is>
          <t>bu/ac</t>
        </is>
      </c>
    </row>
    <row r="63553">
      <c r="A63553" t="n">
        <v>2010</v>
      </c>
      <c r="B63553" t="n">
        <v>436</v>
      </c>
      <c r="C63553" t="inlineStr">
        <is>
          <t>Peas</t>
        </is>
      </c>
      <c r="D63553" t="n">
        <v>36.7</v>
      </c>
      <c r="E63553" t="inlineStr">
        <is>
          <t>bu/ac</t>
        </is>
      </c>
    </row>
    <row r="63554">
      <c r="A63554" t="n">
        <v>2010</v>
      </c>
      <c r="B63554" t="n">
        <v>436</v>
      </c>
      <c r="C63554" t="inlineStr">
        <is>
          <t>Lentils</t>
        </is>
      </c>
      <c r="D63554" t="n">
        <v>2145</v>
      </c>
      <c r="E63554" t="inlineStr">
        <is>
          <t>lb/ac</t>
        </is>
      </c>
    </row>
    <row r="63555">
      <c r="A63555" t="n">
        <v>2010</v>
      </c>
      <c r="B63555" t="n">
        <v>436</v>
      </c>
      <c r="C63555" t="inlineStr">
        <is>
          <t>Flax</t>
        </is>
      </c>
      <c r="D63555" t="n">
        <v>22.5</v>
      </c>
      <c r="E63555" t="inlineStr">
        <is>
          <t>bu/ac</t>
        </is>
      </c>
    </row>
    <row r="63556">
      <c r="A63556" t="n">
        <v>2011</v>
      </c>
      <c r="B63556" t="n">
        <v>436</v>
      </c>
      <c r="C63556" t="inlineStr">
        <is>
          <t>Spring Wheat</t>
        </is>
      </c>
      <c r="D63556" t="n">
        <v>37.2</v>
      </c>
      <c r="E63556" t="inlineStr">
        <is>
          <t>bu/ac</t>
        </is>
      </c>
    </row>
    <row r="63557">
      <c r="A63557" t="n">
        <v>2011</v>
      </c>
      <c r="B63557" t="n">
        <v>436</v>
      </c>
      <c r="C63557" t="inlineStr">
        <is>
          <t>Canola</t>
        </is>
      </c>
      <c r="D63557" t="n">
        <v>34.1</v>
      </c>
      <c r="E63557" t="inlineStr">
        <is>
          <t>bu/ac</t>
        </is>
      </c>
    </row>
    <row r="63558">
      <c r="A63558" t="n">
        <v>2011</v>
      </c>
      <c r="B63558" t="n">
        <v>436</v>
      </c>
      <c r="C63558" t="inlineStr">
        <is>
          <t>Barley</t>
        </is>
      </c>
      <c r="D63558" t="n">
        <v>60.5</v>
      </c>
      <c r="E63558" t="inlineStr">
        <is>
          <t>bu/ac</t>
        </is>
      </c>
    </row>
    <row r="63559">
      <c r="A63559" t="n">
        <v>2011</v>
      </c>
      <c r="B63559" t="n">
        <v>436</v>
      </c>
      <c r="C63559" t="inlineStr">
        <is>
          <t>Oats</t>
        </is>
      </c>
      <c r="D63559" t="n">
        <v>90.2</v>
      </c>
      <c r="E63559" t="inlineStr">
        <is>
          <t>bu/ac</t>
        </is>
      </c>
    </row>
    <row r="63560">
      <c r="A63560" t="n">
        <v>2011</v>
      </c>
      <c r="B63560" t="n">
        <v>436</v>
      </c>
      <c r="C63560" t="inlineStr">
        <is>
          <t>Peas</t>
        </is>
      </c>
      <c r="D63560" t="n">
        <v>30.4</v>
      </c>
      <c r="E63560" t="inlineStr">
        <is>
          <t>bu/ac</t>
        </is>
      </c>
    </row>
    <row r="63561">
      <c r="A63561" t="n">
        <v>2011</v>
      </c>
      <c r="B63561" t="n">
        <v>436</v>
      </c>
      <c r="C63561" t="inlineStr">
        <is>
          <t>Flax</t>
        </is>
      </c>
      <c r="D63561" t="n">
        <v>31.4</v>
      </c>
      <c r="E63561" t="inlineStr">
        <is>
          <t>bu/ac</t>
        </is>
      </c>
    </row>
    <row r="63562">
      <c r="A63562" t="n">
        <v>2012</v>
      </c>
      <c r="B63562" t="n">
        <v>436</v>
      </c>
      <c r="C63562" t="inlineStr">
        <is>
          <t>Spring Wheat</t>
        </is>
      </c>
      <c r="D63562" t="n">
        <v>32.9</v>
      </c>
      <c r="E63562" t="inlineStr">
        <is>
          <t>bu/ac</t>
        </is>
      </c>
    </row>
    <row r="63563">
      <c r="A63563" t="n">
        <v>2012</v>
      </c>
      <c r="B63563" t="n">
        <v>436</v>
      </c>
      <c r="C63563" t="inlineStr">
        <is>
          <t>Canola</t>
        </is>
      </c>
      <c r="D63563" t="n">
        <v>26.2</v>
      </c>
      <c r="E63563" t="inlineStr">
        <is>
          <t>bu/ac</t>
        </is>
      </c>
    </row>
    <row r="63564">
      <c r="A63564" t="n">
        <v>2012</v>
      </c>
      <c r="B63564" t="n">
        <v>436</v>
      </c>
      <c r="C63564" t="inlineStr">
        <is>
          <t>Barley</t>
        </is>
      </c>
      <c r="D63564" t="n">
        <v>48.8</v>
      </c>
      <c r="E63564" t="inlineStr">
        <is>
          <t>bu/ac</t>
        </is>
      </c>
    </row>
    <row r="63565">
      <c r="A63565" t="n">
        <v>2012</v>
      </c>
      <c r="B63565" t="n">
        <v>436</v>
      </c>
      <c r="C63565" t="inlineStr">
        <is>
          <t>Oats</t>
        </is>
      </c>
      <c r="D63565" t="n">
        <v>68.3</v>
      </c>
      <c r="E63565" t="inlineStr">
        <is>
          <t>bu/ac</t>
        </is>
      </c>
    </row>
    <row r="63566">
      <c r="A63566" t="n">
        <v>2012</v>
      </c>
      <c r="B63566" t="n">
        <v>436</v>
      </c>
      <c r="C63566" t="inlineStr">
        <is>
          <t>Peas</t>
        </is>
      </c>
      <c r="D63566" t="n">
        <v>26.1</v>
      </c>
      <c r="E63566" t="inlineStr">
        <is>
          <t>bu/ac</t>
        </is>
      </c>
    </row>
    <row r="63567">
      <c r="A63567" t="n">
        <v>2012</v>
      </c>
      <c r="B63567" t="n">
        <v>436</v>
      </c>
      <c r="C63567" t="inlineStr">
        <is>
          <t>Flax</t>
        </is>
      </c>
      <c r="D63567" t="n">
        <v>14.8</v>
      </c>
      <c r="E63567" t="inlineStr">
        <is>
          <t>bu/ac</t>
        </is>
      </c>
    </row>
    <row r="63568">
      <c r="A63568" t="n">
        <v>2013</v>
      </c>
      <c r="B63568" t="n">
        <v>436</v>
      </c>
      <c r="C63568" t="inlineStr">
        <is>
          <t>Spring Wheat</t>
        </is>
      </c>
      <c r="D63568" t="n">
        <v>47</v>
      </c>
      <c r="E63568" t="inlineStr">
        <is>
          <t>bu/ac</t>
        </is>
      </c>
    </row>
    <row r="63569">
      <c r="A63569" t="n">
        <v>2013</v>
      </c>
      <c r="B63569" t="n">
        <v>436</v>
      </c>
      <c r="C63569" t="inlineStr">
        <is>
          <t>Canola</t>
        </is>
      </c>
      <c r="D63569" t="n">
        <v>37.6</v>
      </c>
      <c r="E63569" t="inlineStr">
        <is>
          <t>bu/ac</t>
        </is>
      </c>
    </row>
    <row r="63570">
      <c r="A63570" t="n">
        <v>2013</v>
      </c>
      <c r="B63570" t="n">
        <v>436</v>
      </c>
      <c r="C63570" t="inlineStr">
        <is>
          <t>Barley</t>
        </is>
      </c>
      <c r="D63570" t="n">
        <v>75.40000000000001</v>
      </c>
      <c r="E63570" t="inlineStr">
        <is>
          <t>bu/ac</t>
        </is>
      </c>
    </row>
    <row r="63571">
      <c r="A63571" t="n">
        <v>2013</v>
      </c>
      <c r="B63571" t="n">
        <v>436</v>
      </c>
      <c r="C63571" t="inlineStr">
        <is>
          <t>Oats</t>
        </is>
      </c>
      <c r="D63571" t="n">
        <v>97</v>
      </c>
      <c r="E63571" t="inlineStr">
        <is>
          <t>bu/ac</t>
        </is>
      </c>
    </row>
    <row r="63572">
      <c r="A63572" t="n">
        <v>2013</v>
      </c>
      <c r="B63572" t="n">
        <v>436</v>
      </c>
      <c r="C63572" t="inlineStr">
        <is>
          <t>Peas</t>
        </is>
      </c>
      <c r="D63572" t="n">
        <v>50.5</v>
      </c>
      <c r="E63572" t="inlineStr">
        <is>
          <t>bu/ac</t>
        </is>
      </c>
    </row>
    <row r="63573">
      <c r="A63573" t="n">
        <v>2013</v>
      </c>
      <c r="B63573" t="n">
        <v>436</v>
      </c>
      <c r="C63573" t="inlineStr">
        <is>
          <t>Flax</t>
        </is>
      </c>
      <c r="D63573" t="n">
        <v>14.5</v>
      </c>
      <c r="E63573" t="inlineStr">
        <is>
          <t>bu/ac</t>
        </is>
      </c>
    </row>
    <row r="63574">
      <c r="A63574" t="n">
        <v>2014</v>
      </c>
      <c r="B63574" t="n">
        <v>436</v>
      </c>
      <c r="C63574" t="inlineStr">
        <is>
          <t>Spring Wheat</t>
        </is>
      </c>
      <c r="D63574" t="n">
        <v>40.3</v>
      </c>
      <c r="E63574" t="inlineStr">
        <is>
          <t>bu/ac</t>
        </is>
      </c>
    </row>
    <row r="63575">
      <c r="A63575" t="n">
        <v>2014</v>
      </c>
      <c r="B63575" t="n">
        <v>436</v>
      </c>
      <c r="C63575" t="inlineStr">
        <is>
          <t>Canola</t>
        </is>
      </c>
      <c r="D63575" t="n">
        <v>34.79</v>
      </c>
      <c r="E63575" t="inlineStr">
        <is>
          <t>bu/ac</t>
        </is>
      </c>
    </row>
    <row r="63576">
      <c r="A63576" t="n">
        <v>2014</v>
      </c>
      <c r="B63576" t="n">
        <v>436</v>
      </c>
      <c r="C63576" t="inlineStr">
        <is>
          <t>Barley</t>
        </is>
      </c>
      <c r="D63576" t="n">
        <v>64.93000000000001</v>
      </c>
      <c r="E63576" t="inlineStr">
        <is>
          <t>bu/ac</t>
        </is>
      </c>
    </row>
    <row r="63577">
      <c r="A63577" t="n">
        <v>2014</v>
      </c>
      <c r="B63577" t="n">
        <v>436</v>
      </c>
      <c r="C63577" t="inlineStr">
        <is>
          <t>Oats</t>
        </is>
      </c>
      <c r="D63577" t="n">
        <v>99.06</v>
      </c>
      <c r="E63577" t="inlineStr">
        <is>
          <t>bu/ac</t>
        </is>
      </c>
    </row>
    <row r="63578">
      <c r="A63578" t="n">
        <v>2014</v>
      </c>
      <c r="B63578" t="n">
        <v>436</v>
      </c>
      <c r="C63578" t="inlineStr">
        <is>
          <t>Peas</t>
        </is>
      </c>
      <c r="D63578" t="n">
        <v>34.9</v>
      </c>
      <c r="E63578" t="inlineStr">
        <is>
          <t>bu/ac</t>
        </is>
      </c>
    </row>
    <row r="63579">
      <c r="A63579" t="n">
        <v>2014</v>
      </c>
      <c r="B63579" t="n">
        <v>436</v>
      </c>
      <c r="C63579" t="inlineStr">
        <is>
          <t>Flax</t>
        </is>
      </c>
      <c r="D63579" t="n">
        <v>34.03</v>
      </c>
      <c r="E63579" t="inlineStr">
        <is>
          <t>bu/ac</t>
        </is>
      </c>
    </row>
    <row r="63580">
      <c r="A63580" t="n">
        <v>2015</v>
      </c>
      <c r="B63580" t="n">
        <v>436</v>
      </c>
      <c r="C63580" t="inlineStr">
        <is>
          <t>Spring Wheat</t>
        </is>
      </c>
      <c r="D63580" t="n">
        <v>44.34</v>
      </c>
      <c r="E63580" t="inlineStr">
        <is>
          <t>bu/ac</t>
        </is>
      </c>
    </row>
    <row r="63581">
      <c r="A63581" t="n">
        <v>2015</v>
      </c>
      <c r="B63581" t="n">
        <v>436</v>
      </c>
      <c r="C63581" t="inlineStr">
        <is>
          <t>Durum</t>
        </is>
      </c>
      <c r="D63581" t="n">
        <v>49.56</v>
      </c>
      <c r="E63581" t="inlineStr">
        <is>
          <t>bu/ac</t>
        </is>
      </c>
    </row>
    <row r="63582">
      <c r="A63582" t="n">
        <v>2015</v>
      </c>
      <c r="B63582" t="n">
        <v>436</v>
      </c>
      <c r="C63582" t="inlineStr">
        <is>
          <t>Canola</t>
        </is>
      </c>
      <c r="D63582" t="n">
        <v>39.06</v>
      </c>
      <c r="E63582" t="inlineStr">
        <is>
          <t>bu/ac</t>
        </is>
      </c>
    </row>
    <row r="63583">
      <c r="A63583" t="n">
        <v>2015</v>
      </c>
      <c r="B63583" t="n">
        <v>436</v>
      </c>
      <c r="C63583" t="inlineStr">
        <is>
          <t>Barley</t>
        </is>
      </c>
      <c r="D63583" t="n">
        <v>65.68000000000001</v>
      </c>
      <c r="E63583" t="inlineStr">
        <is>
          <t>bu/ac</t>
        </is>
      </c>
    </row>
    <row r="63584">
      <c r="A63584" t="n">
        <v>2015</v>
      </c>
      <c r="B63584" t="n">
        <v>436</v>
      </c>
      <c r="C63584" t="inlineStr">
        <is>
          <t>Oats</t>
        </is>
      </c>
      <c r="D63584" t="n">
        <v>93.94</v>
      </c>
      <c r="E63584" t="inlineStr">
        <is>
          <t>bu/ac</t>
        </is>
      </c>
    </row>
    <row r="63585">
      <c r="A63585" t="n">
        <v>2015</v>
      </c>
      <c r="B63585" t="n">
        <v>436</v>
      </c>
      <c r="C63585" t="inlineStr">
        <is>
          <t>Peas</t>
        </is>
      </c>
      <c r="D63585" t="n">
        <v>43.5</v>
      </c>
      <c r="E63585" t="inlineStr">
        <is>
          <t>bu/ac</t>
        </is>
      </c>
    </row>
    <row r="63586">
      <c r="A63586" t="n">
        <v>2015</v>
      </c>
      <c r="B63586" t="n">
        <v>436</v>
      </c>
      <c r="C63586" t="inlineStr">
        <is>
          <t>Lentils</t>
        </is>
      </c>
      <c r="D63586" t="n">
        <v>1995.47</v>
      </c>
      <c r="E63586" t="inlineStr">
        <is>
          <t>lb/ac</t>
        </is>
      </c>
    </row>
    <row r="63587">
      <c r="A63587" t="n">
        <v>2015</v>
      </c>
      <c r="B63587" t="n">
        <v>436</v>
      </c>
      <c r="C63587" t="inlineStr">
        <is>
          <t>Flax</t>
        </is>
      </c>
      <c r="D63587" t="n">
        <v>31.59</v>
      </c>
      <c r="E63587" t="inlineStr">
        <is>
          <t>bu/ac</t>
        </is>
      </c>
    </row>
    <row r="63588">
      <c r="A63588" t="n">
        <v>2016</v>
      </c>
      <c r="B63588" t="n">
        <v>436</v>
      </c>
      <c r="C63588" t="inlineStr">
        <is>
          <t>Spring Wheat</t>
        </is>
      </c>
      <c r="D63588" t="n">
        <v>46.1</v>
      </c>
      <c r="E63588" t="inlineStr">
        <is>
          <t>bu/ac</t>
        </is>
      </c>
    </row>
    <row r="63589">
      <c r="A63589" t="n">
        <v>2016</v>
      </c>
      <c r="B63589" t="n">
        <v>436</v>
      </c>
      <c r="C63589" t="inlineStr">
        <is>
          <t>Canola</t>
        </is>
      </c>
      <c r="D63589" t="n">
        <v>41.9</v>
      </c>
      <c r="E63589" t="inlineStr">
        <is>
          <t>bu/ac</t>
        </is>
      </c>
    </row>
    <row r="63590">
      <c r="A63590" t="n">
        <v>2016</v>
      </c>
      <c r="B63590" t="n">
        <v>436</v>
      </c>
      <c r="C63590" t="inlineStr">
        <is>
          <t>Barley</t>
        </is>
      </c>
      <c r="D63590" t="n">
        <v>71.09999999999999</v>
      </c>
      <c r="E63590" t="inlineStr">
        <is>
          <t>bu/ac</t>
        </is>
      </c>
    </row>
    <row r="63591">
      <c r="A63591" t="n">
        <v>2016</v>
      </c>
      <c r="B63591" t="n">
        <v>436</v>
      </c>
      <c r="C63591" t="inlineStr">
        <is>
          <t>Oats</t>
        </is>
      </c>
      <c r="D63591" t="n">
        <v>111.5</v>
      </c>
      <c r="E63591" t="inlineStr">
        <is>
          <t>bu/ac</t>
        </is>
      </c>
    </row>
    <row r="63592">
      <c r="A63592" t="n">
        <v>2016</v>
      </c>
      <c r="B63592" t="n">
        <v>436</v>
      </c>
      <c r="C63592" t="inlineStr">
        <is>
          <t>Peas</t>
        </is>
      </c>
      <c r="D63592" t="n">
        <v>46.4</v>
      </c>
      <c r="E63592" t="inlineStr">
        <is>
          <t>bu/ac</t>
        </is>
      </c>
    </row>
    <row r="63593">
      <c r="A63593" t="n">
        <v>2016</v>
      </c>
      <c r="B63593" t="n">
        <v>436</v>
      </c>
      <c r="C63593" t="inlineStr">
        <is>
          <t>Lentils</t>
        </is>
      </c>
      <c r="D63593" t="n">
        <v>974</v>
      </c>
      <c r="E63593" t="inlineStr">
        <is>
          <t>lb/ac</t>
        </is>
      </c>
    </row>
    <row r="63594">
      <c r="A63594" t="n">
        <v>2016</v>
      </c>
      <c r="B63594" t="n">
        <v>436</v>
      </c>
      <c r="C63594" t="inlineStr">
        <is>
          <t>Flax</t>
        </is>
      </c>
      <c r="D63594" t="n">
        <v>34.4</v>
      </c>
      <c r="E63594" t="inlineStr">
        <is>
          <t>bu/ac</t>
        </is>
      </c>
    </row>
    <row r="63595">
      <c r="A63595" t="n">
        <v>2017</v>
      </c>
      <c r="B63595" t="n">
        <v>436</v>
      </c>
      <c r="C63595" t="inlineStr">
        <is>
          <t>Spring Wheat</t>
        </is>
      </c>
      <c r="D63595" t="n">
        <v>48.97</v>
      </c>
      <c r="E63595" t="inlineStr">
        <is>
          <t>bu/ac</t>
        </is>
      </c>
    </row>
    <row r="63596">
      <c r="A63596" t="n">
        <v>2017</v>
      </c>
      <c r="B63596" t="n">
        <v>436</v>
      </c>
      <c r="C63596" t="inlineStr">
        <is>
          <t>Canola</t>
        </is>
      </c>
      <c r="D63596" t="n">
        <v>34.51</v>
      </c>
      <c r="E63596" t="inlineStr">
        <is>
          <t>bu/ac</t>
        </is>
      </c>
    </row>
    <row r="63597">
      <c r="A63597" t="n">
        <v>2017</v>
      </c>
      <c r="B63597" t="n">
        <v>436</v>
      </c>
      <c r="C63597" t="inlineStr">
        <is>
          <t>Barley</t>
        </is>
      </c>
      <c r="D63597" t="n">
        <v>63.67</v>
      </c>
      <c r="E63597" t="inlineStr">
        <is>
          <t>bu/ac</t>
        </is>
      </c>
    </row>
    <row r="63598">
      <c r="A63598" t="n">
        <v>2017</v>
      </c>
      <c r="B63598" t="n">
        <v>436</v>
      </c>
      <c r="C63598" t="inlineStr">
        <is>
          <t>Oats</t>
        </is>
      </c>
      <c r="D63598" t="n">
        <v>86.81999999999999</v>
      </c>
      <c r="E63598" t="inlineStr">
        <is>
          <t>bu/ac</t>
        </is>
      </c>
    </row>
    <row r="63599">
      <c r="A63599" t="n">
        <v>2017</v>
      </c>
      <c r="B63599" t="n">
        <v>436</v>
      </c>
      <c r="C63599" t="inlineStr">
        <is>
          <t>Peas</t>
        </is>
      </c>
      <c r="D63599" t="n">
        <v>47.1</v>
      </c>
      <c r="E63599" t="inlineStr">
        <is>
          <t>bu/ac</t>
        </is>
      </c>
    </row>
    <row r="63600">
      <c r="A63600" t="n">
        <v>2017</v>
      </c>
      <c r="B63600" t="n">
        <v>436</v>
      </c>
      <c r="C63600" t="inlineStr">
        <is>
          <t>Lentils</t>
        </is>
      </c>
      <c r="D63600" t="n">
        <v>1327.12</v>
      </c>
      <c r="E63600" t="inlineStr">
        <is>
          <t>lb/ac</t>
        </is>
      </c>
    </row>
    <row r="63601">
      <c r="A63601" t="n">
        <v>2017</v>
      </c>
      <c r="B63601" t="n">
        <v>436</v>
      </c>
      <c r="C63601" t="inlineStr">
        <is>
          <t>Flax</t>
        </is>
      </c>
      <c r="D63601" t="n">
        <v>38.83</v>
      </c>
      <c r="E63601" t="inlineStr">
        <is>
          <t>bu/ac</t>
        </is>
      </c>
    </row>
    <row r="63602">
      <c r="A63602" t="n">
        <v>2018</v>
      </c>
      <c r="B63602" t="n">
        <v>436</v>
      </c>
      <c r="C63602" t="inlineStr">
        <is>
          <t>Spring Wheat</t>
        </is>
      </c>
      <c r="D63602" t="n">
        <v>49</v>
      </c>
      <c r="E63602" t="inlineStr">
        <is>
          <t>bu/ac</t>
        </is>
      </c>
    </row>
    <row r="63603">
      <c r="A63603" t="n">
        <v>2018</v>
      </c>
      <c r="B63603" t="n">
        <v>436</v>
      </c>
      <c r="C63603" t="inlineStr">
        <is>
          <t>Canola</t>
        </is>
      </c>
      <c r="D63603" t="n">
        <v>34.5</v>
      </c>
      <c r="E63603" t="inlineStr">
        <is>
          <t>bu/ac</t>
        </is>
      </c>
    </row>
    <row r="63604">
      <c r="A63604" t="n">
        <v>2018</v>
      </c>
      <c r="B63604" t="n">
        <v>436</v>
      </c>
      <c r="C63604" t="inlineStr">
        <is>
          <t>Barley</t>
        </is>
      </c>
      <c r="D63604" t="n">
        <v>72.8</v>
      </c>
      <c r="E63604" t="inlineStr">
        <is>
          <t>bu/ac</t>
        </is>
      </c>
    </row>
    <row r="63605">
      <c r="A63605" t="n">
        <v>2018</v>
      </c>
      <c r="B63605" t="n">
        <v>436</v>
      </c>
      <c r="C63605" t="inlineStr">
        <is>
          <t>Oats</t>
        </is>
      </c>
      <c r="D63605" t="n">
        <v>108.5</v>
      </c>
      <c r="E63605" t="inlineStr">
        <is>
          <t>bu/ac</t>
        </is>
      </c>
    </row>
    <row r="63606">
      <c r="A63606" t="n">
        <v>2018</v>
      </c>
      <c r="B63606" t="n">
        <v>436</v>
      </c>
      <c r="C63606" t="inlineStr">
        <is>
          <t>Peas</t>
        </is>
      </c>
      <c r="D63606" t="n">
        <v>43.1</v>
      </c>
      <c r="E63606" t="inlineStr">
        <is>
          <t>bu/ac</t>
        </is>
      </c>
    </row>
    <row r="63607">
      <c r="A63607" t="n">
        <v>2018</v>
      </c>
      <c r="B63607" t="n">
        <v>436</v>
      </c>
      <c r="C63607" t="inlineStr">
        <is>
          <t>Flax</t>
        </is>
      </c>
      <c r="D63607" t="n">
        <v>33</v>
      </c>
      <c r="E63607" t="inlineStr">
        <is>
          <t>bu/ac</t>
        </is>
      </c>
    </row>
    <row r="63608">
      <c r="A63608" t="n">
        <v>2019</v>
      </c>
      <c r="B63608" t="n">
        <v>436</v>
      </c>
      <c r="C63608" t="inlineStr">
        <is>
          <t>Spring Wheat</t>
        </is>
      </c>
      <c r="D63608" t="n">
        <v>47</v>
      </c>
      <c r="E63608" t="inlineStr">
        <is>
          <t>bu/ac</t>
        </is>
      </c>
    </row>
    <row r="63609">
      <c r="A63609" t="n">
        <v>2019</v>
      </c>
      <c r="B63609" t="n">
        <v>436</v>
      </c>
      <c r="C63609" t="inlineStr">
        <is>
          <t>Canola</t>
        </is>
      </c>
      <c r="D63609" t="n">
        <v>41.6</v>
      </c>
      <c r="E63609" t="inlineStr">
        <is>
          <t>bu/ac</t>
        </is>
      </c>
    </row>
    <row r="63610">
      <c r="A63610" t="n">
        <v>2019</v>
      </c>
      <c r="B63610" t="n">
        <v>436</v>
      </c>
      <c r="C63610" t="inlineStr">
        <is>
          <t>Barley</t>
        </is>
      </c>
      <c r="D63610" t="n">
        <v>74.7</v>
      </c>
      <c r="E63610" t="inlineStr">
        <is>
          <t>bu/ac</t>
        </is>
      </c>
    </row>
    <row r="63611">
      <c r="A63611" t="n">
        <v>2019</v>
      </c>
      <c r="B63611" t="n">
        <v>436</v>
      </c>
      <c r="C63611" t="inlineStr">
        <is>
          <t>Oats</t>
        </is>
      </c>
      <c r="D63611" t="n">
        <v>121.9</v>
      </c>
      <c r="E63611" t="inlineStr">
        <is>
          <t>bu/ac</t>
        </is>
      </c>
    </row>
    <row r="63612">
      <c r="A63612" t="n">
        <v>2019</v>
      </c>
      <c r="B63612" t="n">
        <v>436</v>
      </c>
      <c r="C63612" t="inlineStr">
        <is>
          <t>Peas</t>
        </is>
      </c>
      <c r="D63612" t="n">
        <v>49.9</v>
      </c>
      <c r="E63612" t="inlineStr">
        <is>
          <t>bu/ac</t>
        </is>
      </c>
    </row>
    <row r="63613">
      <c r="A63613" t="n">
        <v>2019</v>
      </c>
      <c r="B63613" t="n">
        <v>436</v>
      </c>
      <c r="C63613" t="inlineStr">
        <is>
          <t>Flax</t>
        </is>
      </c>
      <c r="D63613" t="n">
        <v>42</v>
      </c>
      <c r="E63613" t="inlineStr">
        <is>
          <t>bu/ac</t>
        </is>
      </c>
    </row>
    <row r="63614">
      <c r="A63614" t="n">
        <v>2020</v>
      </c>
      <c r="B63614" t="n">
        <v>436</v>
      </c>
      <c r="C63614" t="inlineStr">
        <is>
          <t>Spring Wheat</t>
        </is>
      </c>
      <c r="D63614" t="n">
        <v>55.3</v>
      </c>
      <c r="E63614" t="inlineStr">
        <is>
          <t>bu/ac</t>
        </is>
      </c>
    </row>
    <row r="63615">
      <c r="A63615" t="n">
        <v>2020</v>
      </c>
      <c r="B63615" t="n">
        <v>436</v>
      </c>
      <c r="C63615" t="inlineStr">
        <is>
          <t>Canola</t>
        </is>
      </c>
      <c r="D63615" t="n">
        <v>40.6</v>
      </c>
      <c r="E63615" t="inlineStr">
        <is>
          <t>bu/ac</t>
        </is>
      </c>
    </row>
    <row r="63616">
      <c r="A63616" t="n">
        <v>2020</v>
      </c>
      <c r="B63616" t="n">
        <v>436</v>
      </c>
      <c r="C63616" t="inlineStr">
        <is>
          <t>Barley</t>
        </is>
      </c>
      <c r="D63616" t="n">
        <v>81.3</v>
      </c>
      <c r="E63616" t="inlineStr">
        <is>
          <t>bu/ac</t>
        </is>
      </c>
    </row>
    <row r="63617">
      <c r="A63617" t="n">
        <v>2020</v>
      </c>
      <c r="B63617" t="n">
        <v>436</v>
      </c>
      <c r="C63617" t="inlineStr">
        <is>
          <t>Oats</t>
        </is>
      </c>
      <c r="D63617" t="n">
        <v>113.5</v>
      </c>
      <c r="E63617" t="inlineStr">
        <is>
          <t>bu/ac</t>
        </is>
      </c>
    </row>
    <row r="63618">
      <c r="A63618" t="n">
        <v>2020</v>
      </c>
      <c r="B63618" t="n">
        <v>436</v>
      </c>
      <c r="C63618" t="inlineStr">
        <is>
          <t>Peas</t>
        </is>
      </c>
      <c r="D63618" t="n">
        <v>36</v>
      </c>
      <c r="E63618" t="inlineStr">
        <is>
          <t>bu/ac</t>
        </is>
      </c>
    </row>
    <row r="63619">
      <c r="A63619" t="n">
        <v>2020</v>
      </c>
      <c r="B63619" t="n">
        <v>436</v>
      </c>
      <c r="C63619" t="inlineStr">
        <is>
          <t>Flax</t>
        </is>
      </c>
      <c r="D63619" t="n">
        <v>37.6</v>
      </c>
      <c r="E63619" t="inlineStr">
        <is>
          <t>bu/ac</t>
        </is>
      </c>
    </row>
    <row r="63620">
      <c r="A63620" t="n">
        <v>2021</v>
      </c>
      <c r="B63620" t="n">
        <v>436</v>
      </c>
      <c r="C63620" t="inlineStr">
        <is>
          <t>Spring Wheat</t>
        </is>
      </c>
      <c r="D63620" t="n">
        <v>16.8</v>
      </c>
      <c r="E63620" t="inlineStr">
        <is>
          <t>bu/ac</t>
        </is>
      </c>
    </row>
    <row r="63621">
      <c r="A63621" t="n">
        <v>2021</v>
      </c>
      <c r="B63621" t="n">
        <v>436</v>
      </c>
      <c r="C63621" t="inlineStr">
        <is>
          <t>Canola</t>
        </is>
      </c>
      <c r="D63621" t="n">
        <v>15.2</v>
      </c>
      <c r="E63621" t="inlineStr">
        <is>
          <t>bu/ac</t>
        </is>
      </c>
    </row>
    <row r="63622">
      <c r="A63622" t="n">
        <v>2021</v>
      </c>
      <c r="B63622" t="n">
        <v>436</v>
      </c>
      <c r="C63622" t="inlineStr">
        <is>
          <t>Barley</t>
        </is>
      </c>
      <c r="D63622" t="n">
        <v>12</v>
      </c>
      <c r="E63622" t="inlineStr">
        <is>
          <t>bu/ac</t>
        </is>
      </c>
    </row>
    <row r="63623">
      <c r="A63623" t="n">
        <v>2021</v>
      </c>
      <c r="B63623" t="n">
        <v>436</v>
      </c>
      <c r="C63623" t="inlineStr">
        <is>
          <t>Oats</t>
        </is>
      </c>
      <c r="D63623" t="n">
        <v>26.8</v>
      </c>
      <c r="E63623" t="inlineStr">
        <is>
          <t>bu/ac</t>
        </is>
      </c>
    </row>
    <row r="63624">
      <c r="A63624" t="n">
        <v>2021</v>
      </c>
      <c r="B63624" t="n">
        <v>436</v>
      </c>
      <c r="C63624" t="inlineStr">
        <is>
          <t>Peas</t>
        </is>
      </c>
      <c r="D63624" t="n">
        <v>14</v>
      </c>
      <c r="E63624" t="inlineStr">
        <is>
          <t>bu/ac</t>
        </is>
      </c>
    </row>
    <row r="63625">
      <c r="A63625" t="n">
        <v>2021</v>
      </c>
      <c r="B63625" t="n">
        <v>436</v>
      </c>
      <c r="C63625" t="inlineStr">
        <is>
          <t>Flax</t>
        </is>
      </c>
      <c r="D63625" t="n">
        <v>8.6</v>
      </c>
      <c r="E63625" t="inlineStr">
        <is>
          <t>bu/ac</t>
        </is>
      </c>
    </row>
    <row r="63626">
      <c r="A63626" t="n">
        <v>2022</v>
      </c>
      <c r="B63626" t="n">
        <v>436</v>
      </c>
      <c r="C63626" t="inlineStr">
        <is>
          <t>Spring Wheat</t>
        </is>
      </c>
      <c r="D63626" t="n">
        <v>47.8</v>
      </c>
      <c r="E63626" t="inlineStr">
        <is>
          <t>bu/ac</t>
        </is>
      </c>
    </row>
    <row r="63627">
      <c r="A63627" t="n">
        <v>2022</v>
      </c>
      <c r="B63627" t="n">
        <v>436</v>
      </c>
      <c r="C63627" t="inlineStr">
        <is>
          <t>Canola</t>
        </is>
      </c>
      <c r="D63627" t="n">
        <v>35</v>
      </c>
      <c r="E63627" t="inlineStr">
        <is>
          <t>bu/ac</t>
        </is>
      </c>
    </row>
    <row r="63628">
      <c r="A63628" t="n">
        <v>2022</v>
      </c>
      <c r="B63628" t="n">
        <v>436</v>
      </c>
      <c r="C63628" t="inlineStr">
        <is>
          <t>Barley</t>
        </is>
      </c>
      <c r="D63628" t="n">
        <v>63.6</v>
      </c>
      <c r="E63628" t="inlineStr">
        <is>
          <t>bu/ac</t>
        </is>
      </c>
    </row>
    <row r="63629">
      <c r="A63629" t="n">
        <v>2022</v>
      </c>
      <c r="B63629" t="n">
        <v>436</v>
      </c>
      <c r="C63629" t="inlineStr">
        <is>
          <t>Oats</t>
        </is>
      </c>
      <c r="D63629" t="n">
        <v>83.2</v>
      </c>
      <c r="E63629" t="inlineStr">
        <is>
          <t>bu/ac</t>
        </is>
      </c>
    </row>
    <row r="63630">
      <c r="A63630" t="n">
        <v>2022</v>
      </c>
      <c r="B63630" t="n">
        <v>436</v>
      </c>
      <c r="C63630" t="inlineStr">
        <is>
          <t>Peas</t>
        </is>
      </c>
      <c r="D63630" t="n">
        <v>37.2</v>
      </c>
      <c r="E63630" t="inlineStr">
        <is>
          <t>bu/ac</t>
        </is>
      </c>
    </row>
    <row r="63631">
      <c r="A63631" t="n">
        <v>2022</v>
      </c>
      <c r="B63631" t="n">
        <v>436</v>
      </c>
      <c r="C63631" t="inlineStr">
        <is>
          <t>Lentils</t>
        </is>
      </c>
      <c r="D63631" t="n">
        <v>1208.1</v>
      </c>
      <c r="E63631" t="inlineStr">
        <is>
          <t>lb/ac</t>
        </is>
      </c>
    </row>
    <row r="63632">
      <c r="A63632" t="n">
        <v>2022</v>
      </c>
      <c r="B63632" t="n">
        <v>436</v>
      </c>
      <c r="C63632" t="inlineStr">
        <is>
          <t>Flax</t>
        </is>
      </c>
      <c r="D63632" t="n">
        <v>21</v>
      </c>
      <c r="E63632" t="inlineStr">
        <is>
          <t>bu/ac</t>
        </is>
      </c>
    </row>
    <row r="63633">
      <c r="A63633" t="n">
        <v>2023</v>
      </c>
      <c r="B63633" t="n">
        <v>436</v>
      </c>
      <c r="C63633" t="inlineStr">
        <is>
          <t>Spring Wheat</t>
        </is>
      </c>
      <c r="D63633" t="n">
        <v>42.7</v>
      </c>
      <c r="E63633" t="inlineStr">
        <is>
          <t>bu/ac</t>
        </is>
      </c>
    </row>
    <row r="63634">
      <c r="A63634" t="n">
        <v>2023</v>
      </c>
      <c r="B63634" t="n">
        <v>436</v>
      </c>
      <c r="C63634" t="inlineStr">
        <is>
          <t>Canola</t>
        </is>
      </c>
      <c r="D63634" t="n">
        <v>31.7</v>
      </c>
      <c r="E63634" t="inlineStr">
        <is>
          <t>bu/ac</t>
        </is>
      </c>
    </row>
    <row r="63635">
      <c r="A63635" t="n">
        <v>2023</v>
      </c>
      <c r="B63635" t="n">
        <v>436</v>
      </c>
      <c r="C63635" t="inlineStr">
        <is>
          <t>Barley</t>
        </is>
      </c>
      <c r="D63635" t="n">
        <v>54.1</v>
      </c>
      <c r="E63635" t="inlineStr">
        <is>
          <t>bu/ac</t>
        </is>
      </c>
    </row>
    <row r="63636">
      <c r="A63636" t="n">
        <v>2023</v>
      </c>
      <c r="B63636" t="n">
        <v>436</v>
      </c>
      <c r="C63636" t="inlineStr">
        <is>
          <t>Oats</t>
        </is>
      </c>
      <c r="D63636" t="n">
        <v>53.9</v>
      </c>
      <c r="E63636" t="inlineStr">
        <is>
          <t>bu/ac</t>
        </is>
      </c>
    </row>
    <row r="63637">
      <c r="A63637" t="n">
        <v>2023</v>
      </c>
      <c r="B63637" t="n">
        <v>436</v>
      </c>
      <c r="C63637" t="inlineStr">
        <is>
          <t>Peas</t>
        </is>
      </c>
      <c r="D63637" t="n">
        <v>33.3</v>
      </c>
      <c r="E63637" t="inlineStr">
        <is>
          <t>bu/ac</t>
        </is>
      </c>
    </row>
    <row r="63638">
      <c r="A63638" t="n">
        <v>2023</v>
      </c>
      <c r="B63638" t="n">
        <v>436</v>
      </c>
      <c r="C63638" t="inlineStr">
        <is>
          <t>Lentils</t>
        </is>
      </c>
      <c r="D63638" t="n">
        <v>1796.3</v>
      </c>
      <c r="E63638" t="inlineStr">
        <is>
          <t>lb/ac</t>
        </is>
      </c>
    </row>
    <row r="63639">
      <c r="A63639" t="n">
        <v>2024</v>
      </c>
      <c r="B63639" t="n">
        <v>436</v>
      </c>
      <c r="C63639" t="inlineStr">
        <is>
          <t>Spring Wheat</t>
        </is>
      </c>
      <c r="D63639" t="n">
        <v>42.7</v>
      </c>
      <c r="E63639" t="inlineStr">
        <is>
          <t>bu/ac</t>
        </is>
      </c>
    </row>
    <row r="63640">
      <c r="A63640" t="n">
        <v>2024</v>
      </c>
      <c r="B63640" t="n">
        <v>436</v>
      </c>
      <c r="C63640" t="inlineStr">
        <is>
          <t>Canola</t>
        </is>
      </c>
      <c r="D63640" t="n">
        <v>29.9</v>
      </c>
      <c r="E63640" t="inlineStr">
        <is>
          <t>bu/ac</t>
        </is>
      </c>
    </row>
    <row r="63641">
      <c r="A63641" t="n">
        <v>2024</v>
      </c>
      <c r="B63641" t="n">
        <v>436</v>
      </c>
      <c r="C63641" t="inlineStr">
        <is>
          <t>Barley</t>
        </is>
      </c>
      <c r="D63641" t="n">
        <v>72.8</v>
      </c>
      <c r="E63641" t="inlineStr">
        <is>
          <t>bu/ac</t>
        </is>
      </c>
    </row>
    <row r="63642">
      <c r="A63642" t="n">
        <v>2024</v>
      </c>
      <c r="B63642" t="n">
        <v>436</v>
      </c>
      <c r="C63642" t="inlineStr">
        <is>
          <t>Oats</t>
        </is>
      </c>
      <c r="D63642" t="n">
        <v>60.8</v>
      </c>
      <c r="E63642" t="inlineStr">
        <is>
          <t>bu/ac</t>
        </is>
      </c>
    </row>
    <row r="63643">
      <c r="A63643" t="n">
        <v>2024</v>
      </c>
      <c r="B63643" t="n">
        <v>436</v>
      </c>
      <c r="C63643" t="inlineStr">
        <is>
          <t>Peas</t>
        </is>
      </c>
      <c r="D63643" t="n">
        <v>33.2</v>
      </c>
      <c r="E63643" t="inlineStr">
        <is>
          <t>bu/ac</t>
        </is>
      </c>
    </row>
    <row r="63644">
      <c r="A63644" t="n">
        <v>2024</v>
      </c>
      <c r="B63644" t="n">
        <v>436</v>
      </c>
      <c r="C63644" t="inlineStr">
        <is>
          <t>Lentils</t>
        </is>
      </c>
      <c r="D63644" t="n">
        <v>1172</v>
      </c>
      <c r="E63644" t="inlineStr">
        <is>
          <t>lb/ac</t>
        </is>
      </c>
    </row>
    <row r="63645">
      <c r="A63645" t="n">
        <v>2024</v>
      </c>
      <c r="B63645" t="n">
        <v>436</v>
      </c>
      <c r="C63645" t="inlineStr">
        <is>
          <t>Flax</t>
        </is>
      </c>
      <c r="D63645" t="n">
        <v>29.9</v>
      </c>
      <c r="E63645" t="inlineStr">
        <is>
          <t>bu/ac</t>
        </is>
      </c>
    </row>
    <row r="63646">
      <c r="A63646" t="n">
        <v>2025</v>
      </c>
      <c r="B63646" t="n">
        <v>436</v>
      </c>
      <c r="C63646" t="inlineStr">
        <is>
          <t>Spring Wheat</t>
        </is>
      </c>
      <c r="D63646" t="n">
        <v>57.8</v>
      </c>
      <c r="E63646" t="inlineStr">
        <is>
          <t>bu/ac</t>
        </is>
      </c>
    </row>
    <row r="63647">
      <c r="A63647" t="n">
        <v>2025</v>
      </c>
      <c r="B63647" t="n">
        <v>436</v>
      </c>
      <c r="C63647" t="inlineStr">
        <is>
          <t>Canola</t>
        </is>
      </c>
      <c r="D63647" t="n">
        <v>50.5</v>
      </c>
      <c r="E63647" t="inlineStr">
        <is>
          <t>bu/ac</t>
        </is>
      </c>
    </row>
    <row r="63648">
      <c r="A63648" t="n">
        <v>2025</v>
      </c>
      <c r="B63648" t="n">
        <v>436</v>
      </c>
      <c r="C63648" t="inlineStr">
        <is>
          <t>Barley</t>
        </is>
      </c>
      <c r="D63648" t="n">
        <v>91.09999999999999</v>
      </c>
      <c r="E63648" t="inlineStr">
        <is>
          <t>bu/ac</t>
        </is>
      </c>
    </row>
    <row r="63649">
      <c r="A63649" t="n">
        <v>2025</v>
      </c>
      <c r="B63649" t="n">
        <v>436</v>
      </c>
      <c r="C63649" t="inlineStr">
        <is>
          <t>Oats</t>
        </is>
      </c>
      <c r="D63649" t="n">
        <v>121.6</v>
      </c>
      <c r="E63649" t="inlineStr">
        <is>
          <t>bu/ac</t>
        </is>
      </c>
    </row>
    <row r="63650">
      <c r="A63650" t="n">
        <v>2025</v>
      </c>
      <c r="B63650" t="n">
        <v>436</v>
      </c>
      <c r="C63650" t="inlineStr">
        <is>
          <t>Peas</t>
        </is>
      </c>
      <c r="D63650" t="n">
        <v>53.7</v>
      </c>
      <c r="E63650" t="inlineStr">
        <is>
          <t>bu/ac</t>
        </is>
      </c>
    </row>
    <row r="63651">
      <c r="A63651" t="n">
        <v>2025</v>
      </c>
      <c r="B63651" t="n">
        <v>436</v>
      </c>
      <c r="C63651" t="inlineStr">
        <is>
          <t>Lentils</t>
        </is>
      </c>
      <c r="D63651" t="n">
        <v>3107</v>
      </c>
      <c r="E63651" t="inlineStr">
        <is>
          <t>lb/ac</t>
        </is>
      </c>
    </row>
    <row r="63652">
      <c r="A63652" t="n">
        <v>2025</v>
      </c>
      <c r="B63652" t="n">
        <v>436</v>
      </c>
      <c r="C63652" t="inlineStr">
        <is>
          <t>Flax</t>
        </is>
      </c>
      <c r="D63652" t="n">
        <v>22.4</v>
      </c>
      <c r="E63652" t="inlineStr">
        <is>
          <t>bu/ac</t>
        </is>
      </c>
    </row>
    <row r="63653">
      <c r="A63653" t="n">
        <v>1990</v>
      </c>
      <c r="B63653" t="n">
        <v>437</v>
      </c>
      <c r="C63653" t="inlineStr">
        <is>
          <t>Spring Wheat</t>
        </is>
      </c>
      <c r="D63653" t="n">
        <v>32.3</v>
      </c>
      <c r="E63653" t="inlineStr">
        <is>
          <t>bu/ac</t>
        </is>
      </c>
    </row>
    <row r="63654">
      <c r="A63654" t="n">
        <v>1990</v>
      </c>
      <c r="B63654" t="n">
        <v>437</v>
      </c>
      <c r="C63654" t="inlineStr">
        <is>
          <t>Durum</t>
        </is>
      </c>
      <c r="D63654" t="n">
        <v>30</v>
      </c>
      <c r="E63654" t="inlineStr">
        <is>
          <t>bu/ac</t>
        </is>
      </c>
    </row>
    <row r="63655">
      <c r="A63655" t="n">
        <v>1990</v>
      </c>
      <c r="B63655" t="n">
        <v>437</v>
      </c>
      <c r="C63655" t="inlineStr">
        <is>
          <t>Canola</t>
        </is>
      </c>
      <c r="D63655" t="n">
        <v>24.3</v>
      </c>
      <c r="E63655" t="inlineStr">
        <is>
          <t>bu/ac</t>
        </is>
      </c>
    </row>
    <row r="63656">
      <c r="A63656" t="n">
        <v>1990</v>
      </c>
      <c r="B63656" t="n">
        <v>437</v>
      </c>
      <c r="C63656" t="inlineStr">
        <is>
          <t>Barley</t>
        </is>
      </c>
      <c r="D63656" t="n">
        <v>50.8</v>
      </c>
      <c r="E63656" t="inlineStr">
        <is>
          <t>bu/ac</t>
        </is>
      </c>
    </row>
    <row r="63657">
      <c r="A63657" t="n">
        <v>1990</v>
      </c>
      <c r="B63657" t="n">
        <v>437</v>
      </c>
      <c r="C63657" t="inlineStr">
        <is>
          <t>Oats</t>
        </is>
      </c>
      <c r="D63657" t="n">
        <v>41.8</v>
      </c>
      <c r="E63657" t="inlineStr">
        <is>
          <t>bu/ac</t>
        </is>
      </c>
    </row>
    <row r="63658">
      <c r="A63658" t="n">
        <v>1990</v>
      </c>
      <c r="B63658" t="n">
        <v>437</v>
      </c>
      <c r="C63658" t="inlineStr">
        <is>
          <t>Flax</t>
        </is>
      </c>
      <c r="D63658" t="n">
        <v>21.7</v>
      </c>
      <c r="E63658" t="inlineStr">
        <is>
          <t>bu/ac</t>
        </is>
      </c>
    </row>
    <row r="63659">
      <c r="A63659" t="n">
        <v>1991</v>
      </c>
      <c r="B63659" t="n">
        <v>437</v>
      </c>
      <c r="C63659" t="inlineStr">
        <is>
          <t>Spring Wheat</t>
        </is>
      </c>
      <c r="D63659" t="n">
        <v>29.1</v>
      </c>
      <c r="E63659" t="inlineStr">
        <is>
          <t>bu/ac</t>
        </is>
      </c>
    </row>
    <row r="63660">
      <c r="A63660" t="n">
        <v>1991</v>
      </c>
      <c r="B63660" t="n">
        <v>437</v>
      </c>
      <c r="C63660" t="inlineStr">
        <is>
          <t>Durum</t>
        </is>
      </c>
      <c r="D63660" t="n">
        <v>30</v>
      </c>
      <c r="E63660" t="inlineStr">
        <is>
          <t>bu/ac</t>
        </is>
      </c>
    </row>
    <row r="63661">
      <c r="A63661" t="n">
        <v>1991</v>
      </c>
      <c r="B63661" t="n">
        <v>437</v>
      </c>
      <c r="C63661" t="inlineStr">
        <is>
          <t>Canola</t>
        </is>
      </c>
      <c r="D63661" t="n">
        <v>20.8</v>
      </c>
      <c r="E63661" t="inlineStr">
        <is>
          <t>bu/ac</t>
        </is>
      </c>
    </row>
    <row r="63662">
      <c r="A63662" t="n">
        <v>1991</v>
      </c>
      <c r="B63662" t="n">
        <v>437</v>
      </c>
      <c r="C63662" t="inlineStr">
        <is>
          <t>Barley</t>
        </is>
      </c>
      <c r="D63662" t="n">
        <v>40.5</v>
      </c>
      <c r="E63662" t="inlineStr">
        <is>
          <t>bu/ac</t>
        </is>
      </c>
    </row>
    <row r="63663">
      <c r="A63663" t="n">
        <v>1991</v>
      </c>
      <c r="B63663" t="n">
        <v>437</v>
      </c>
      <c r="C63663" t="inlineStr">
        <is>
          <t>Oats</t>
        </is>
      </c>
      <c r="D63663" t="n">
        <v>35.8</v>
      </c>
      <c r="E63663" t="inlineStr">
        <is>
          <t>bu/ac</t>
        </is>
      </c>
    </row>
    <row r="63664">
      <c r="A63664" t="n">
        <v>1991</v>
      </c>
      <c r="B63664" t="n">
        <v>437</v>
      </c>
      <c r="C63664" t="inlineStr">
        <is>
          <t>Flax</t>
        </is>
      </c>
      <c r="D63664" t="n">
        <v>20.2</v>
      </c>
      <c r="E63664" t="inlineStr">
        <is>
          <t>bu/ac</t>
        </is>
      </c>
    </row>
    <row r="63665">
      <c r="A63665" t="n">
        <v>1992</v>
      </c>
      <c r="B63665" t="n">
        <v>437</v>
      </c>
      <c r="C63665" t="inlineStr">
        <is>
          <t>Spring Wheat</t>
        </is>
      </c>
      <c r="D63665" t="n">
        <v>20.2</v>
      </c>
      <c r="E63665" t="inlineStr">
        <is>
          <t>bu/ac</t>
        </is>
      </c>
    </row>
    <row r="63666">
      <c r="A63666" t="n">
        <v>1992</v>
      </c>
      <c r="B63666" t="n">
        <v>437</v>
      </c>
      <c r="C63666" t="inlineStr">
        <is>
          <t>Durum</t>
        </is>
      </c>
      <c r="D63666" t="n">
        <v>27.5</v>
      </c>
      <c r="E63666" t="inlineStr">
        <is>
          <t>bu/ac</t>
        </is>
      </c>
    </row>
    <row r="63667">
      <c r="A63667" t="n">
        <v>1992</v>
      </c>
      <c r="B63667" t="n">
        <v>437</v>
      </c>
      <c r="C63667" t="inlineStr">
        <is>
          <t>Canola</t>
        </is>
      </c>
      <c r="D63667" t="n">
        <v>22.5</v>
      </c>
      <c r="E63667" t="inlineStr">
        <is>
          <t>bu/ac</t>
        </is>
      </c>
    </row>
    <row r="63668">
      <c r="A63668" t="n">
        <v>1992</v>
      </c>
      <c r="B63668" t="n">
        <v>437</v>
      </c>
      <c r="C63668" t="inlineStr">
        <is>
          <t>Barley</t>
        </is>
      </c>
      <c r="D63668" t="n">
        <v>36.2</v>
      </c>
      <c r="E63668" t="inlineStr">
        <is>
          <t>bu/ac</t>
        </is>
      </c>
    </row>
    <row r="63669">
      <c r="A63669" t="n">
        <v>1992</v>
      </c>
      <c r="B63669" t="n">
        <v>437</v>
      </c>
      <c r="C63669" t="inlineStr">
        <is>
          <t>Oats</t>
        </is>
      </c>
      <c r="D63669" t="n">
        <v>38.8</v>
      </c>
      <c r="E63669" t="inlineStr">
        <is>
          <t>bu/ac</t>
        </is>
      </c>
    </row>
    <row r="63670">
      <c r="A63670" t="n">
        <v>1992</v>
      </c>
      <c r="B63670" t="n">
        <v>437</v>
      </c>
      <c r="C63670" t="inlineStr">
        <is>
          <t>Peas</t>
        </is>
      </c>
      <c r="D63670" t="n">
        <v>13.5</v>
      </c>
      <c r="E63670" t="inlineStr">
        <is>
          <t>bu/ac</t>
        </is>
      </c>
    </row>
    <row r="63671">
      <c r="A63671" t="n">
        <v>1992</v>
      </c>
      <c r="B63671" t="n">
        <v>437</v>
      </c>
      <c r="C63671" t="inlineStr">
        <is>
          <t>Lentils</t>
        </is>
      </c>
      <c r="D63671" t="n">
        <v>1500</v>
      </c>
      <c r="E63671" t="inlineStr">
        <is>
          <t>lb/ac</t>
        </is>
      </c>
    </row>
    <row r="63672">
      <c r="A63672" t="n">
        <v>1992</v>
      </c>
      <c r="B63672" t="n">
        <v>437</v>
      </c>
      <c r="C63672" t="inlineStr">
        <is>
          <t>Flax</t>
        </is>
      </c>
      <c r="D63672" t="n">
        <v>20.7</v>
      </c>
      <c r="E63672" t="inlineStr">
        <is>
          <t>bu/ac</t>
        </is>
      </c>
    </row>
    <row r="63673">
      <c r="A63673" t="n">
        <v>1993</v>
      </c>
      <c r="B63673" t="n">
        <v>437</v>
      </c>
      <c r="C63673" t="inlineStr">
        <is>
          <t>Spring Wheat</t>
        </is>
      </c>
      <c r="D63673" t="n">
        <v>36.5</v>
      </c>
      <c r="E63673" t="inlineStr">
        <is>
          <t>bu/ac</t>
        </is>
      </c>
    </row>
    <row r="63674">
      <c r="A63674" t="n">
        <v>1993</v>
      </c>
      <c r="B63674" t="n">
        <v>437</v>
      </c>
      <c r="C63674" t="inlineStr">
        <is>
          <t>Canola</t>
        </is>
      </c>
      <c r="D63674" t="n">
        <v>23.3</v>
      </c>
      <c r="E63674" t="inlineStr">
        <is>
          <t>bu/ac</t>
        </is>
      </c>
    </row>
    <row r="63675">
      <c r="A63675" t="n">
        <v>1993</v>
      </c>
      <c r="B63675" t="n">
        <v>437</v>
      </c>
      <c r="C63675" t="inlineStr">
        <is>
          <t>Barley</t>
        </is>
      </c>
      <c r="D63675" t="n">
        <v>52.8</v>
      </c>
      <c r="E63675" t="inlineStr">
        <is>
          <t>bu/ac</t>
        </is>
      </c>
    </row>
    <row r="63676">
      <c r="A63676" t="n">
        <v>1993</v>
      </c>
      <c r="B63676" t="n">
        <v>437</v>
      </c>
      <c r="C63676" t="inlineStr">
        <is>
          <t>Oats</t>
        </is>
      </c>
      <c r="D63676" t="n">
        <v>92.90000000000001</v>
      </c>
      <c r="E63676" t="inlineStr">
        <is>
          <t>bu/ac</t>
        </is>
      </c>
    </row>
    <row r="63677">
      <c r="A63677" t="n">
        <v>1993</v>
      </c>
      <c r="B63677" t="n">
        <v>437</v>
      </c>
      <c r="C63677" t="inlineStr">
        <is>
          <t>Peas</t>
        </is>
      </c>
      <c r="D63677" t="n">
        <v>33</v>
      </c>
      <c r="E63677" t="inlineStr">
        <is>
          <t>bu/ac</t>
        </is>
      </c>
    </row>
    <row r="63678">
      <c r="A63678" t="n">
        <v>1993</v>
      </c>
      <c r="B63678" t="n">
        <v>437</v>
      </c>
      <c r="C63678" t="inlineStr">
        <is>
          <t>Lentils</t>
        </is>
      </c>
      <c r="D63678" t="n">
        <v>692</v>
      </c>
      <c r="E63678" t="inlineStr">
        <is>
          <t>lb/ac</t>
        </is>
      </c>
    </row>
    <row r="63679">
      <c r="A63679" t="n">
        <v>1993</v>
      </c>
      <c r="B63679" t="n">
        <v>437</v>
      </c>
      <c r="C63679" t="inlineStr">
        <is>
          <t>Flax</t>
        </is>
      </c>
      <c r="D63679" t="n">
        <v>20</v>
      </c>
      <c r="E63679" t="inlineStr">
        <is>
          <t>bu/ac</t>
        </is>
      </c>
    </row>
    <row r="63680">
      <c r="A63680" t="n">
        <v>1994</v>
      </c>
      <c r="B63680" t="n">
        <v>437</v>
      </c>
      <c r="C63680" t="inlineStr">
        <is>
          <t>Spring Wheat</t>
        </is>
      </c>
      <c r="D63680" t="n">
        <v>30</v>
      </c>
      <c r="E63680" t="inlineStr">
        <is>
          <t>bu/ac</t>
        </is>
      </c>
    </row>
    <row r="63681">
      <c r="A63681" t="n">
        <v>1994</v>
      </c>
      <c r="B63681" t="n">
        <v>437</v>
      </c>
      <c r="C63681" t="inlineStr">
        <is>
          <t>Canola</t>
        </is>
      </c>
      <c r="D63681" t="n">
        <v>22.1</v>
      </c>
      <c r="E63681" t="inlineStr">
        <is>
          <t>bu/ac</t>
        </is>
      </c>
    </row>
    <row r="63682">
      <c r="A63682" t="n">
        <v>1994</v>
      </c>
      <c r="B63682" t="n">
        <v>437</v>
      </c>
      <c r="C63682" t="inlineStr">
        <is>
          <t>Barley</t>
        </is>
      </c>
      <c r="D63682" t="n">
        <v>44.9</v>
      </c>
      <c r="E63682" t="inlineStr">
        <is>
          <t>bu/ac</t>
        </is>
      </c>
    </row>
    <row r="63683">
      <c r="A63683" t="n">
        <v>1994</v>
      </c>
      <c r="B63683" t="n">
        <v>437</v>
      </c>
      <c r="C63683" t="inlineStr">
        <is>
          <t>Oats</t>
        </is>
      </c>
      <c r="D63683" t="n">
        <v>80.7</v>
      </c>
      <c r="E63683" t="inlineStr">
        <is>
          <t>bu/ac</t>
        </is>
      </c>
    </row>
    <row r="63684">
      <c r="A63684" t="n">
        <v>1994</v>
      </c>
      <c r="B63684" t="n">
        <v>437</v>
      </c>
      <c r="C63684" t="inlineStr">
        <is>
          <t>Peas</t>
        </is>
      </c>
      <c r="D63684" t="n">
        <v>26.4</v>
      </c>
      <c r="E63684" t="inlineStr">
        <is>
          <t>bu/ac</t>
        </is>
      </c>
    </row>
    <row r="63685">
      <c r="A63685" t="n">
        <v>1994</v>
      </c>
      <c r="B63685" t="n">
        <v>437</v>
      </c>
      <c r="C63685" t="inlineStr">
        <is>
          <t>Lentils</t>
        </is>
      </c>
      <c r="D63685" t="n">
        <v>1154</v>
      </c>
      <c r="E63685" t="inlineStr">
        <is>
          <t>lb/ac</t>
        </is>
      </c>
    </row>
    <row r="63686">
      <c r="A63686" t="n">
        <v>1994</v>
      </c>
      <c r="B63686" t="n">
        <v>437</v>
      </c>
      <c r="C63686" t="inlineStr">
        <is>
          <t>Flax</t>
        </is>
      </c>
      <c r="D63686" t="n">
        <v>21.7</v>
      </c>
      <c r="E63686" t="inlineStr">
        <is>
          <t>bu/ac</t>
        </is>
      </c>
    </row>
    <row r="63687">
      <c r="A63687" t="n">
        <v>1995</v>
      </c>
      <c r="B63687" t="n">
        <v>437</v>
      </c>
      <c r="C63687" t="inlineStr">
        <is>
          <t>Spring Wheat</t>
        </is>
      </c>
      <c r="D63687" t="n">
        <v>27.4</v>
      </c>
      <c r="E63687" t="inlineStr">
        <is>
          <t>bu/ac</t>
        </is>
      </c>
    </row>
    <row r="63688">
      <c r="A63688" t="n">
        <v>1995</v>
      </c>
      <c r="B63688" t="n">
        <v>437</v>
      </c>
      <c r="C63688" t="inlineStr">
        <is>
          <t>Canola</t>
        </is>
      </c>
      <c r="D63688" t="n">
        <v>22.4</v>
      </c>
      <c r="E63688" t="inlineStr">
        <is>
          <t>bu/ac</t>
        </is>
      </c>
    </row>
    <row r="63689">
      <c r="A63689" t="n">
        <v>1995</v>
      </c>
      <c r="B63689" t="n">
        <v>437</v>
      </c>
      <c r="C63689" t="inlineStr">
        <is>
          <t>Barley</t>
        </is>
      </c>
      <c r="D63689" t="n">
        <v>35.9</v>
      </c>
      <c r="E63689" t="inlineStr">
        <is>
          <t>bu/ac</t>
        </is>
      </c>
    </row>
    <row r="63690">
      <c r="A63690" t="n">
        <v>1995</v>
      </c>
      <c r="B63690" t="n">
        <v>437</v>
      </c>
      <c r="C63690" t="inlineStr">
        <is>
          <t>Oats</t>
        </is>
      </c>
      <c r="D63690" t="n">
        <v>75.09999999999999</v>
      </c>
      <c r="E63690" t="inlineStr">
        <is>
          <t>bu/ac</t>
        </is>
      </c>
    </row>
    <row r="63691">
      <c r="A63691" t="n">
        <v>1995</v>
      </c>
      <c r="B63691" t="n">
        <v>437</v>
      </c>
      <c r="C63691" t="inlineStr">
        <is>
          <t>Peas</t>
        </is>
      </c>
      <c r="D63691" t="n">
        <v>17.1</v>
      </c>
      <c r="E63691" t="inlineStr">
        <is>
          <t>bu/ac</t>
        </is>
      </c>
    </row>
    <row r="63692">
      <c r="A63692" t="n">
        <v>1995</v>
      </c>
      <c r="B63692" t="n">
        <v>437</v>
      </c>
      <c r="C63692" t="inlineStr">
        <is>
          <t>Lentils</t>
        </is>
      </c>
      <c r="D63692" t="n">
        <v>1181</v>
      </c>
      <c r="E63692" t="inlineStr">
        <is>
          <t>lb/ac</t>
        </is>
      </c>
    </row>
    <row r="63693">
      <c r="A63693" t="n">
        <v>1995</v>
      </c>
      <c r="B63693" t="n">
        <v>437</v>
      </c>
      <c r="C63693" t="inlineStr">
        <is>
          <t>Flax</t>
        </is>
      </c>
      <c r="D63693" t="n">
        <v>18.5</v>
      </c>
      <c r="E63693" t="inlineStr">
        <is>
          <t>bu/ac</t>
        </is>
      </c>
    </row>
    <row r="63694">
      <c r="A63694" t="n">
        <v>1996</v>
      </c>
      <c r="B63694" t="n">
        <v>437</v>
      </c>
      <c r="C63694" t="inlineStr">
        <is>
          <t>Spring Wheat</t>
        </is>
      </c>
      <c r="D63694" t="n">
        <v>39</v>
      </c>
      <c r="E63694" t="inlineStr">
        <is>
          <t>bu/ac</t>
        </is>
      </c>
    </row>
    <row r="63695">
      <c r="A63695" t="n">
        <v>1996</v>
      </c>
      <c r="B63695" t="n">
        <v>437</v>
      </c>
      <c r="C63695" t="inlineStr">
        <is>
          <t>Canola</t>
        </is>
      </c>
      <c r="D63695" t="n">
        <v>28</v>
      </c>
      <c r="E63695" t="inlineStr">
        <is>
          <t>bu/ac</t>
        </is>
      </c>
    </row>
    <row r="63696">
      <c r="A63696" t="n">
        <v>1996</v>
      </c>
      <c r="B63696" t="n">
        <v>437</v>
      </c>
      <c r="C63696" t="inlineStr">
        <is>
          <t>Barley</t>
        </is>
      </c>
      <c r="D63696" t="n">
        <v>58.6</v>
      </c>
      <c r="E63696" t="inlineStr">
        <is>
          <t>bu/ac</t>
        </is>
      </c>
    </row>
    <row r="63697">
      <c r="A63697" t="n">
        <v>1996</v>
      </c>
      <c r="B63697" t="n">
        <v>437</v>
      </c>
      <c r="C63697" t="inlineStr">
        <is>
          <t>Oats</t>
        </is>
      </c>
      <c r="D63697" t="n">
        <v>77.59999999999999</v>
      </c>
      <c r="E63697" t="inlineStr">
        <is>
          <t>bu/ac</t>
        </is>
      </c>
    </row>
    <row r="63698">
      <c r="A63698" t="n">
        <v>1996</v>
      </c>
      <c r="B63698" t="n">
        <v>437</v>
      </c>
      <c r="C63698" t="inlineStr">
        <is>
          <t>Peas</t>
        </is>
      </c>
      <c r="D63698" t="n">
        <v>30.7</v>
      </c>
      <c r="E63698" t="inlineStr">
        <is>
          <t>bu/ac</t>
        </is>
      </c>
    </row>
    <row r="63699">
      <c r="A63699" t="n">
        <v>1996</v>
      </c>
      <c r="B63699" t="n">
        <v>437</v>
      </c>
      <c r="C63699" t="inlineStr">
        <is>
          <t>Lentils</t>
        </is>
      </c>
      <c r="D63699" t="n">
        <v>1001</v>
      </c>
      <c r="E63699" t="inlineStr">
        <is>
          <t>lb/ac</t>
        </is>
      </c>
    </row>
    <row r="63700">
      <c r="A63700" t="n">
        <v>1996</v>
      </c>
      <c r="B63700" t="n">
        <v>437</v>
      </c>
      <c r="C63700" t="inlineStr">
        <is>
          <t>Flax</t>
        </is>
      </c>
      <c r="D63700" t="n">
        <v>25</v>
      </c>
      <c r="E63700" t="inlineStr">
        <is>
          <t>bu/ac</t>
        </is>
      </c>
    </row>
    <row r="63701">
      <c r="A63701" t="n">
        <v>1997</v>
      </c>
      <c r="B63701" t="n">
        <v>437</v>
      </c>
      <c r="C63701" t="inlineStr">
        <is>
          <t>Spring Wheat</t>
        </is>
      </c>
      <c r="D63701" t="n">
        <v>29.1</v>
      </c>
      <c r="E63701" t="inlineStr">
        <is>
          <t>bu/ac</t>
        </is>
      </c>
    </row>
    <row r="63702">
      <c r="A63702" t="n">
        <v>1997</v>
      </c>
      <c r="B63702" t="n">
        <v>437</v>
      </c>
      <c r="C63702" t="inlineStr">
        <is>
          <t>Canola</t>
        </is>
      </c>
      <c r="D63702" t="n">
        <v>20.9</v>
      </c>
      <c r="E63702" t="inlineStr">
        <is>
          <t>bu/ac</t>
        </is>
      </c>
    </row>
    <row r="63703">
      <c r="A63703" t="n">
        <v>1997</v>
      </c>
      <c r="B63703" t="n">
        <v>437</v>
      </c>
      <c r="C63703" t="inlineStr">
        <is>
          <t>Barley</t>
        </is>
      </c>
      <c r="D63703" t="n">
        <v>42.7</v>
      </c>
      <c r="E63703" t="inlineStr">
        <is>
          <t>bu/ac</t>
        </is>
      </c>
    </row>
    <row r="63704">
      <c r="A63704" t="n">
        <v>1997</v>
      </c>
      <c r="B63704" t="n">
        <v>437</v>
      </c>
      <c r="C63704" t="inlineStr">
        <is>
          <t>Oats</t>
        </is>
      </c>
      <c r="D63704" t="n">
        <v>54.4</v>
      </c>
      <c r="E63704" t="inlineStr">
        <is>
          <t>bu/ac</t>
        </is>
      </c>
    </row>
    <row r="63705">
      <c r="A63705" t="n">
        <v>1997</v>
      </c>
      <c r="B63705" t="n">
        <v>437</v>
      </c>
      <c r="C63705" t="inlineStr">
        <is>
          <t>Peas</t>
        </is>
      </c>
      <c r="D63705" t="n">
        <v>29.6</v>
      </c>
      <c r="E63705" t="inlineStr">
        <is>
          <t>bu/ac</t>
        </is>
      </c>
    </row>
    <row r="63706">
      <c r="A63706" t="n">
        <v>1997</v>
      </c>
      <c r="B63706" t="n">
        <v>437</v>
      </c>
      <c r="C63706" t="inlineStr">
        <is>
          <t>Lentils</t>
        </is>
      </c>
      <c r="D63706" t="n">
        <v>1221.3</v>
      </c>
      <c r="E63706" t="inlineStr">
        <is>
          <t>lb/ac</t>
        </is>
      </c>
    </row>
    <row r="63707">
      <c r="A63707" t="n">
        <v>1997</v>
      </c>
      <c r="B63707" t="n">
        <v>437</v>
      </c>
      <c r="C63707" t="inlineStr">
        <is>
          <t>Flax</t>
        </is>
      </c>
      <c r="D63707" t="n">
        <v>14.8</v>
      </c>
      <c r="E63707" t="inlineStr">
        <is>
          <t>bu/ac</t>
        </is>
      </c>
    </row>
    <row r="63708">
      <c r="A63708" t="n">
        <v>1998</v>
      </c>
      <c r="B63708" t="n">
        <v>437</v>
      </c>
      <c r="C63708" t="inlineStr">
        <is>
          <t>Spring Wheat</t>
        </is>
      </c>
      <c r="D63708" t="n">
        <v>33.6</v>
      </c>
      <c r="E63708" t="inlineStr">
        <is>
          <t>bu/ac</t>
        </is>
      </c>
    </row>
    <row r="63709">
      <c r="A63709" t="n">
        <v>1998</v>
      </c>
      <c r="B63709" t="n">
        <v>437</v>
      </c>
      <c r="C63709" t="inlineStr">
        <is>
          <t>Canola</t>
        </is>
      </c>
      <c r="D63709" t="n">
        <v>26.5</v>
      </c>
      <c r="E63709" t="inlineStr">
        <is>
          <t>bu/ac</t>
        </is>
      </c>
    </row>
    <row r="63710">
      <c r="A63710" t="n">
        <v>1998</v>
      </c>
      <c r="B63710" t="n">
        <v>437</v>
      </c>
      <c r="C63710" t="inlineStr">
        <is>
          <t>Barley</t>
        </is>
      </c>
      <c r="D63710" t="n">
        <v>48.5</v>
      </c>
      <c r="E63710" t="inlineStr">
        <is>
          <t>bu/ac</t>
        </is>
      </c>
    </row>
    <row r="63711">
      <c r="A63711" t="n">
        <v>1998</v>
      </c>
      <c r="B63711" t="n">
        <v>437</v>
      </c>
      <c r="C63711" t="inlineStr">
        <is>
          <t>Oats</t>
        </is>
      </c>
      <c r="D63711" t="n">
        <v>74.8</v>
      </c>
      <c r="E63711" t="inlineStr">
        <is>
          <t>bu/ac</t>
        </is>
      </c>
    </row>
    <row r="63712">
      <c r="A63712" t="n">
        <v>1998</v>
      </c>
      <c r="B63712" t="n">
        <v>437</v>
      </c>
      <c r="C63712" t="inlineStr">
        <is>
          <t>Peas</t>
        </is>
      </c>
      <c r="D63712" t="n">
        <v>31.5</v>
      </c>
      <c r="E63712" t="inlineStr">
        <is>
          <t>bu/ac</t>
        </is>
      </c>
    </row>
    <row r="63713">
      <c r="A63713" t="n">
        <v>1998</v>
      </c>
      <c r="B63713" t="n">
        <v>437</v>
      </c>
      <c r="C63713" t="inlineStr">
        <is>
          <t>Lentils</t>
        </is>
      </c>
      <c r="D63713" t="n">
        <v>1003.8</v>
      </c>
      <c r="E63713" t="inlineStr">
        <is>
          <t>lb/ac</t>
        </is>
      </c>
    </row>
    <row r="63714">
      <c r="A63714" t="n">
        <v>1998</v>
      </c>
      <c r="B63714" t="n">
        <v>437</v>
      </c>
      <c r="C63714" t="inlineStr">
        <is>
          <t>Flax</t>
        </is>
      </c>
      <c r="D63714" t="n">
        <v>19.9</v>
      </c>
      <c r="E63714" t="inlineStr">
        <is>
          <t>bu/ac</t>
        </is>
      </c>
    </row>
    <row r="63715">
      <c r="A63715" t="n">
        <v>1999</v>
      </c>
      <c r="B63715" t="n">
        <v>437</v>
      </c>
      <c r="C63715" t="inlineStr">
        <is>
          <t>Spring Wheat</t>
        </is>
      </c>
      <c r="D63715" t="n">
        <v>37.6</v>
      </c>
      <c r="E63715" t="inlineStr">
        <is>
          <t>bu/ac</t>
        </is>
      </c>
    </row>
    <row r="63716">
      <c r="A63716" t="n">
        <v>1999</v>
      </c>
      <c r="B63716" t="n">
        <v>437</v>
      </c>
      <c r="C63716" t="inlineStr">
        <is>
          <t>Canola</t>
        </is>
      </c>
      <c r="D63716" t="n">
        <v>28.2</v>
      </c>
      <c r="E63716" t="inlineStr">
        <is>
          <t>bu/ac</t>
        </is>
      </c>
    </row>
    <row r="63717">
      <c r="A63717" t="n">
        <v>1999</v>
      </c>
      <c r="B63717" t="n">
        <v>437</v>
      </c>
      <c r="C63717" t="inlineStr">
        <is>
          <t>Barley</t>
        </is>
      </c>
      <c r="D63717" t="n">
        <v>64.59999999999999</v>
      </c>
      <c r="E63717" t="inlineStr">
        <is>
          <t>bu/ac</t>
        </is>
      </c>
    </row>
    <row r="63718">
      <c r="A63718" t="n">
        <v>1999</v>
      </c>
      <c r="B63718" t="n">
        <v>437</v>
      </c>
      <c r="C63718" t="inlineStr">
        <is>
          <t>Oats</t>
        </is>
      </c>
      <c r="D63718" t="n">
        <v>99.5</v>
      </c>
      <c r="E63718" t="inlineStr">
        <is>
          <t>bu/ac</t>
        </is>
      </c>
    </row>
    <row r="63719">
      <c r="A63719" t="n">
        <v>1999</v>
      </c>
      <c r="B63719" t="n">
        <v>437</v>
      </c>
      <c r="C63719" t="inlineStr">
        <is>
          <t>Peas</t>
        </is>
      </c>
      <c r="D63719" t="n">
        <v>42.3</v>
      </c>
      <c r="E63719" t="inlineStr">
        <is>
          <t>bu/ac</t>
        </is>
      </c>
    </row>
    <row r="63720">
      <c r="A63720" t="n">
        <v>1999</v>
      </c>
      <c r="B63720" t="n">
        <v>437</v>
      </c>
      <c r="C63720" t="inlineStr">
        <is>
          <t>Lentils</t>
        </is>
      </c>
      <c r="D63720" t="n">
        <v>601.8</v>
      </c>
      <c r="E63720" t="inlineStr">
        <is>
          <t>lb/ac</t>
        </is>
      </c>
    </row>
    <row r="63721">
      <c r="A63721" t="n">
        <v>1999</v>
      </c>
      <c r="B63721" t="n">
        <v>437</v>
      </c>
      <c r="C63721" t="inlineStr">
        <is>
          <t>Flax</t>
        </is>
      </c>
      <c r="D63721" t="n">
        <v>18.4</v>
      </c>
      <c r="E63721" t="inlineStr">
        <is>
          <t>bu/ac</t>
        </is>
      </c>
    </row>
    <row r="63722">
      <c r="A63722" t="n">
        <v>2000</v>
      </c>
      <c r="B63722" t="n">
        <v>437</v>
      </c>
      <c r="C63722" t="inlineStr">
        <is>
          <t>Spring Wheat</t>
        </is>
      </c>
      <c r="D63722" t="n">
        <v>29.8</v>
      </c>
      <c r="E63722" t="inlineStr">
        <is>
          <t>bu/ac</t>
        </is>
      </c>
    </row>
    <row r="63723">
      <c r="A63723" t="n">
        <v>2000</v>
      </c>
      <c r="B63723" t="n">
        <v>437</v>
      </c>
      <c r="C63723" t="inlineStr">
        <is>
          <t>Canola</t>
        </is>
      </c>
      <c r="D63723" t="n">
        <v>24.7</v>
      </c>
      <c r="E63723" t="inlineStr">
        <is>
          <t>bu/ac</t>
        </is>
      </c>
    </row>
    <row r="63724">
      <c r="A63724" t="n">
        <v>2000</v>
      </c>
      <c r="B63724" t="n">
        <v>437</v>
      </c>
      <c r="C63724" t="inlineStr">
        <is>
          <t>Barley</t>
        </is>
      </c>
      <c r="D63724" t="n">
        <v>49</v>
      </c>
      <c r="E63724" t="inlineStr">
        <is>
          <t>bu/ac</t>
        </is>
      </c>
    </row>
    <row r="63725">
      <c r="A63725" t="n">
        <v>2000</v>
      </c>
      <c r="B63725" t="n">
        <v>437</v>
      </c>
      <c r="C63725" t="inlineStr">
        <is>
          <t>Oats</t>
        </is>
      </c>
      <c r="D63725" t="n">
        <v>85.7</v>
      </c>
      <c r="E63725" t="inlineStr">
        <is>
          <t>bu/ac</t>
        </is>
      </c>
    </row>
    <row r="63726">
      <c r="A63726" t="n">
        <v>2000</v>
      </c>
      <c r="B63726" t="n">
        <v>437</v>
      </c>
      <c r="C63726" t="inlineStr">
        <is>
          <t>Peas</t>
        </is>
      </c>
      <c r="D63726" t="n">
        <v>27.8</v>
      </c>
      <c r="E63726" t="inlineStr">
        <is>
          <t>bu/ac</t>
        </is>
      </c>
    </row>
    <row r="63727">
      <c r="A63727" t="n">
        <v>2000</v>
      </c>
      <c r="B63727" t="n">
        <v>437</v>
      </c>
      <c r="C63727" t="inlineStr">
        <is>
          <t>Lentils</t>
        </is>
      </c>
      <c r="D63727" t="n">
        <v>1132.4</v>
      </c>
      <c r="E63727" t="inlineStr">
        <is>
          <t>lb/ac</t>
        </is>
      </c>
    </row>
    <row r="63728">
      <c r="A63728" t="n">
        <v>2000</v>
      </c>
      <c r="B63728" t="n">
        <v>437</v>
      </c>
      <c r="C63728" t="inlineStr">
        <is>
          <t>Flax</t>
        </is>
      </c>
      <c r="D63728" t="n">
        <v>21.6</v>
      </c>
      <c r="E63728" t="inlineStr">
        <is>
          <t>bu/ac</t>
        </is>
      </c>
    </row>
    <row r="63729">
      <c r="A63729" t="n">
        <v>2001</v>
      </c>
      <c r="B63729" t="n">
        <v>437</v>
      </c>
      <c r="C63729" t="inlineStr">
        <is>
          <t>Spring Wheat</t>
        </is>
      </c>
      <c r="D63729" t="n">
        <v>27.5</v>
      </c>
      <c r="E63729" t="inlineStr">
        <is>
          <t>bu/ac</t>
        </is>
      </c>
    </row>
    <row r="63730">
      <c r="A63730" t="n">
        <v>2001</v>
      </c>
      <c r="B63730" t="n">
        <v>437</v>
      </c>
      <c r="C63730" t="inlineStr">
        <is>
          <t>Canola</t>
        </is>
      </c>
      <c r="D63730" t="n">
        <v>20.8</v>
      </c>
      <c r="E63730" t="inlineStr">
        <is>
          <t>bu/ac</t>
        </is>
      </c>
    </row>
    <row r="63731">
      <c r="A63731" t="n">
        <v>2001</v>
      </c>
      <c r="B63731" t="n">
        <v>437</v>
      </c>
      <c r="C63731" t="inlineStr">
        <is>
          <t>Barley</t>
        </is>
      </c>
      <c r="D63731" t="n">
        <v>43.8</v>
      </c>
      <c r="E63731" t="inlineStr">
        <is>
          <t>bu/ac</t>
        </is>
      </c>
    </row>
    <row r="63732">
      <c r="A63732" t="n">
        <v>2001</v>
      </c>
      <c r="B63732" t="n">
        <v>437</v>
      </c>
      <c r="C63732" t="inlineStr">
        <is>
          <t>Oats</t>
        </is>
      </c>
      <c r="D63732" t="n">
        <v>56.1</v>
      </c>
      <c r="E63732" t="inlineStr">
        <is>
          <t>bu/ac</t>
        </is>
      </c>
    </row>
    <row r="63733">
      <c r="A63733" t="n">
        <v>2001</v>
      </c>
      <c r="B63733" t="n">
        <v>437</v>
      </c>
      <c r="C63733" t="inlineStr">
        <is>
          <t>Peas</t>
        </is>
      </c>
      <c r="D63733" t="n">
        <v>21.1</v>
      </c>
      <c r="E63733" t="inlineStr">
        <is>
          <t>bu/ac</t>
        </is>
      </c>
    </row>
    <row r="63734">
      <c r="A63734" t="n">
        <v>2001</v>
      </c>
      <c r="B63734" t="n">
        <v>437</v>
      </c>
      <c r="C63734" t="inlineStr">
        <is>
          <t>Lentils</t>
        </is>
      </c>
      <c r="D63734" t="n">
        <v>946</v>
      </c>
      <c r="E63734" t="inlineStr">
        <is>
          <t>lb/ac</t>
        </is>
      </c>
    </row>
    <row r="63735">
      <c r="A63735" t="n">
        <v>2001</v>
      </c>
      <c r="B63735" t="n">
        <v>437</v>
      </c>
      <c r="C63735" t="inlineStr">
        <is>
          <t>Flax</t>
        </is>
      </c>
      <c r="D63735" t="n">
        <v>17.4</v>
      </c>
      <c r="E63735" t="inlineStr">
        <is>
          <t>bu/ac</t>
        </is>
      </c>
    </row>
    <row r="63736">
      <c r="A63736" t="n">
        <v>2002</v>
      </c>
      <c r="B63736" t="n">
        <v>437</v>
      </c>
      <c r="C63736" t="inlineStr">
        <is>
          <t>Spring Wheat</t>
        </is>
      </c>
      <c r="D63736" t="n">
        <v>9.6</v>
      </c>
      <c r="E63736" t="inlineStr">
        <is>
          <t>bu/ac</t>
        </is>
      </c>
    </row>
    <row r="63737">
      <c r="A63737" t="n">
        <v>2002</v>
      </c>
      <c r="B63737" t="n">
        <v>437</v>
      </c>
      <c r="C63737" t="inlineStr">
        <is>
          <t>Canola</t>
        </is>
      </c>
      <c r="D63737" t="n">
        <v>9</v>
      </c>
      <c r="E63737" t="inlineStr">
        <is>
          <t>bu/ac</t>
        </is>
      </c>
    </row>
    <row r="63738">
      <c r="A63738" t="n">
        <v>2002</v>
      </c>
      <c r="B63738" t="n">
        <v>437</v>
      </c>
      <c r="C63738" t="inlineStr">
        <is>
          <t>Barley</t>
        </is>
      </c>
      <c r="D63738" t="n">
        <v>16.7</v>
      </c>
      <c r="E63738" t="inlineStr">
        <is>
          <t>bu/ac</t>
        </is>
      </c>
    </row>
    <row r="63739">
      <c r="A63739" t="n">
        <v>2002</v>
      </c>
      <c r="B63739" t="n">
        <v>437</v>
      </c>
      <c r="C63739" t="inlineStr">
        <is>
          <t>Oats</t>
        </is>
      </c>
      <c r="D63739" t="n">
        <v>26.8</v>
      </c>
      <c r="E63739" t="inlineStr">
        <is>
          <t>bu/ac</t>
        </is>
      </c>
    </row>
    <row r="63740">
      <c r="A63740" t="n">
        <v>2002</v>
      </c>
      <c r="B63740" t="n">
        <v>437</v>
      </c>
      <c r="C63740" t="inlineStr">
        <is>
          <t>Peas</t>
        </is>
      </c>
      <c r="D63740" t="n">
        <v>6.1</v>
      </c>
      <c r="E63740" t="inlineStr">
        <is>
          <t>bu/ac</t>
        </is>
      </c>
    </row>
    <row r="63741">
      <c r="A63741" t="n">
        <v>2002</v>
      </c>
      <c r="B63741" t="n">
        <v>437</v>
      </c>
      <c r="C63741" t="inlineStr">
        <is>
          <t>Lentils</t>
        </is>
      </c>
      <c r="D63741" t="n">
        <v>142</v>
      </c>
      <c r="E63741" t="inlineStr">
        <is>
          <t>lb/ac</t>
        </is>
      </c>
    </row>
    <row r="63742">
      <c r="A63742" t="n">
        <v>2002</v>
      </c>
      <c r="B63742" t="n">
        <v>437</v>
      </c>
      <c r="C63742" t="inlineStr">
        <is>
          <t>Flax</t>
        </is>
      </c>
      <c r="D63742" t="n">
        <v>8.699999999999999</v>
      </c>
      <c r="E63742" t="inlineStr">
        <is>
          <t>bu/ac</t>
        </is>
      </c>
    </row>
    <row r="63743">
      <c r="A63743" t="n">
        <v>2003</v>
      </c>
      <c r="B63743" t="n">
        <v>437</v>
      </c>
      <c r="C63743" t="inlineStr">
        <is>
          <t>Spring Wheat</t>
        </is>
      </c>
      <c r="D63743" t="n">
        <v>20</v>
      </c>
      <c r="E63743" t="inlineStr">
        <is>
          <t>bu/ac</t>
        </is>
      </c>
    </row>
    <row r="63744">
      <c r="A63744" t="n">
        <v>2003</v>
      </c>
      <c r="B63744" t="n">
        <v>437</v>
      </c>
      <c r="C63744" t="inlineStr">
        <is>
          <t>Canola</t>
        </is>
      </c>
      <c r="D63744" t="n">
        <v>13.9</v>
      </c>
      <c r="E63744" t="inlineStr">
        <is>
          <t>bu/ac</t>
        </is>
      </c>
    </row>
    <row r="63745">
      <c r="A63745" t="n">
        <v>2003</v>
      </c>
      <c r="B63745" t="n">
        <v>437</v>
      </c>
      <c r="C63745" t="inlineStr">
        <is>
          <t>Barley</t>
        </is>
      </c>
      <c r="D63745" t="n">
        <v>31.3</v>
      </c>
      <c r="E63745" t="inlineStr">
        <is>
          <t>bu/ac</t>
        </is>
      </c>
    </row>
    <row r="63746">
      <c r="A63746" t="n">
        <v>2003</v>
      </c>
      <c r="B63746" t="n">
        <v>437</v>
      </c>
      <c r="C63746" t="inlineStr">
        <is>
          <t>Oats</t>
        </is>
      </c>
      <c r="D63746" t="n">
        <v>50.8</v>
      </c>
      <c r="E63746" t="inlineStr">
        <is>
          <t>bu/ac</t>
        </is>
      </c>
    </row>
    <row r="63747">
      <c r="A63747" t="n">
        <v>2003</v>
      </c>
      <c r="B63747" t="n">
        <v>437</v>
      </c>
      <c r="C63747" t="inlineStr">
        <is>
          <t>Peas</t>
        </is>
      </c>
      <c r="D63747" t="n">
        <v>11.9</v>
      </c>
      <c r="E63747" t="inlineStr">
        <is>
          <t>bu/ac</t>
        </is>
      </c>
    </row>
    <row r="63748">
      <c r="A63748" t="n">
        <v>2003</v>
      </c>
      <c r="B63748" t="n">
        <v>437</v>
      </c>
      <c r="C63748" t="inlineStr">
        <is>
          <t>Lentils</t>
        </is>
      </c>
      <c r="D63748" t="n">
        <v>806</v>
      </c>
      <c r="E63748" t="inlineStr">
        <is>
          <t>lb/ac</t>
        </is>
      </c>
    </row>
    <row r="63749">
      <c r="A63749" t="n">
        <v>2003</v>
      </c>
      <c r="B63749" t="n">
        <v>437</v>
      </c>
      <c r="C63749" t="inlineStr">
        <is>
          <t>Flax</t>
        </is>
      </c>
      <c r="D63749" t="n">
        <v>8.699999999999999</v>
      </c>
      <c r="E63749" t="inlineStr">
        <is>
          <t>bu/ac</t>
        </is>
      </c>
    </row>
    <row r="63750">
      <c r="A63750" t="n">
        <v>2004</v>
      </c>
      <c r="B63750" t="n">
        <v>437</v>
      </c>
      <c r="C63750" t="inlineStr">
        <is>
          <t>Spring Wheat</t>
        </is>
      </c>
      <c r="D63750" t="n">
        <v>36</v>
      </c>
      <c r="E63750" t="inlineStr">
        <is>
          <t>bu/ac</t>
        </is>
      </c>
    </row>
    <row r="63751">
      <c r="A63751" t="n">
        <v>2004</v>
      </c>
      <c r="B63751" t="n">
        <v>437</v>
      </c>
      <c r="C63751" t="inlineStr">
        <is>
          <t>Canola</t>
        </is>
      </c>
      <c r="D63751" t="n">
        <v>22.2</v>
      </c>
      <c r="E63751" t="inlineStr">
        <is>
          <t>bu/ac</t>
        </is>
      </c>
    </row>
    <row r="63752">
      <c r="A63752" t="n">
        <v>2004</v>
      </c>
      <c r="B63752" t="n">
        <v>437</v>
      </c>
      <c r="C63752" t="inlineStr">
        <is>
          <t>Barley</t>
        </is>
      </c>
      <c r="D63752" t="n">
        <v>70.90000000000001</v>
      </c>
      <c r="E63752" t="inlineStr">
        <is>
          <t>bu/ac</t>
        </is>
      </c>
    </row>
    <row r="63753">
      <c r="A63753" t="n">
        <v>2004</v>
      </c>
      <c r="B63753" t="n">
        <v>437</v>
      </c>
      <c r="C63753" t="inlineStr">
        <is>
          <t>Oats</t>
        </is>
      </c>
      <c r="D63753" t="n">
        <v>76.59999999999999</v>
      </c>
      <c r="E63753" t="inlineStr">
        <is>
          <t>bu/ac</t>
        </is>
      </c>
    </row>
    <row r="63754">
      <c r="A63754" t="n">
        <v>2004</v>
      </c>
      <c r="B63754" t="n">
        <v>437</v>
      </c>
      <c r="C63754" t="inlineStr">
        <is>
          <t>Peas</t>
        </is>
      </c>
      <c r="D63754" t="n">
        <v>35.8</v>
      </c>
      <c r="E63754" t="inlineStr">
        <is>
          <t>bu/ac</t>
        </is>
      </c>
    </row>
    <row r="63755">
      <c r="A63755" t="n">
        <v>2004</v>
      </c>
      <c r="B63755" t="n">
        <v>437</v>
      </c>
      <c r="C63755" t="inlineStr">
        <is>
          <t>Flax</t>
        </is>
      </c>
      <c r="D63755" t="n">
        <v>17.4</v>
      </c>
      <c r="E63755" t="inlineStr">
        <is>
          <t>bu/ac</t>
        </is>
      </c>
    </row>
    <row r="63756">
      <c r="A63756" t="n">
        <v>2005</v>
      </c>
      <c r="B63756" t="n">
        <v>437</v>
      </c>
      <c r="C63756" t="inlineStr">
        <is>
          <t>Spring Wheat</t>
        </is>
      </c>
      <c r="D63756" t="n">
        <v>34.6</v>
      </c>
      <c r="E63756" t="inlineStr">
        <is>
          <t>bu/ac</t>
        </is>
      </c>
    </row>
    <row r="63757">
      <c r="A63757" t="n">
        <v>2005</v>
      </c>
      <c r="B63757" t="n">
        <v>437</v>
      </c>
      <c r="C63757" t="inlineStr">
        <is>
          <t>Canola</t>
        </is>
      </c>
      <c r="D63757" t="n">
        <v>29</v>
      </c>
      <c r="E63757" t="inlineStr">
        <is>
          <t>bu/ac</t>
        </is>
      </c>
    </row>
    <row r="63758">
      <c r="A63758" t="n">
        <v>2005</v>
      </c>
      <c r="B63758" t="n">
        <v>437</v>
      </c>
      <c r="C63758" t="inlineStr">
        <is>
          <t>Barley</t>
        </is>
      </c>
      <c r="D63758" t="n">
        <v>65</v>
      </c>
      <c r="E63758" t="inlineStr">
        <is>
          <t>bu/ac</t>
        </is>
      </c>
    </row>
    <row r="63759">
      <c r="A63759" t="n">
        <v>2005</v>
      </c>
      <c r="B63759" t="n">
        <v>437</v>
      </c>
      <c r="C63759" t="inlineStr">
        <is>
          <t>Oats</t>
        </is>
      </c>
      <c r="D63759" t="n">
        <v>81.59999999999999</v>
      </c>
      <c r="E63759" t="inlineStr">
        <is>
          <t>bu/ac</t>
        </is>
      </c>
    </row>
    <row r="63760">
      <c r="A63760" t="n">
        <v>2005</v>
      </c>
      <c r="B63760" t="n">
        <v>437</v>
      </c>
      <c r="C63760" t="inlineStr">
        <is>
          <t>Peas</t>
        </is>
      </c>
      <c r="D63760" t="n">
        <v>37.3</v>
      </c>
      <c r="E63760" t="inlineStr">
        <is>
          <t>bu/ac</t>
        </is>
      </c>
    </row>
    <row r="63761">
      <c r="A63761" t="n">
        <v>2005</v>
      </c>
      <c r="B63761" t="n">
        <v>437</v>
      </c>
      <c r="C63761" t="inlineStr">
        <is>
          <t>Lentils</t>
        </is>
      </c>
      <c r="D63761" t="n">
        <v>1083</v>
      </c>
      <c r="E63761" t="inlineStr">
        <is>
          <t>lb/ac</t>
        </is>
      </c>
    </row>
    <row r="63762">
      <c r="A63762" t="n">
        <v>2006</v>
      </c>
      <c r="B63762" t="n">
        <v>437</v>
      </c>
      <c r="C63762" t="inlineStr">
        <is>
          <t>Spring Wheat</t>
        </is>
      </c>
      <c r="D63762" t="n">
        <v>37</v>
      </c>
      <c r="E63762" t="inlineStr">
        <is>
          <t>bu/ac</t>
        </is>
      </c>
    </row>
    <row r="63763">
      <c r="A63763" t="n">
        <v>2006</v>
      </c>
      <c r="B63763" t="n">
        <v>437</v>
      </c>
      <c r="C63763" t="inlineStr">
        <is>
          <t>Canola</t>
        </is>
      </c>
      <c r="D63763" t="n">
        <v>30.5</v>
      </c>
      <c r="E63763" t="inlineStr">
        <is>
          <t>bu/ac</t>
        </is>
      </c>
    </row>
    <row r="63764">
      <c r="A63764" t="n">
        <v>2006</v>
      </c>
      <c r="B63764" t="n">
        <v>437</v>
      </c>
      <c r="C63764" t="inlineStr">
        <is>
          <t>Barley</t>
        </is>
      </c>
      <c r="D63764" t="n">
        <v>49.6</v>
      </c>
      <c r="E63764" t="inlineStr">
        <is>
          <t>bu/ac</t>
        </is>
      </c>
    </row>
    <row r="63765">
      <c r="A63765" t="n">
        <v>2006</v>
      </c>
      <c r="B63765" t="n">
        <v>437</v>
      </c>
      <c r="C63765" t="inlineStr">
        <is>
          <t>Peas</t>
        </is>
      </c>
      <c r="D63765" t="n">
        <v>34.1</v>
      </c>
      <c r="E63765" t="inlineStr">
        <is>
          <t>bu/ac</t>
        </is>
      </c>
    </row>
    <row r="63766">
      <c r="A63766" t="n">
        <v>2006</v>
      </c>
      <c r="B63766" t="n">
        <v>437</v>
      </c>
      <c r="C63766" t="inlineStr">
        <is>
          <t>Flax</t>
        </is>
      </c>
      <c r="D63766" t="n">
        <v>19</v>
      </c>
      <c r="E63766" t="inlineStr">
        <is>
          <t>bu/ac</t>
        </is>
      </c>
    </row>
    <row r="63767">
      <c r="A63767" t="n">
        <v>2007</v>
      </c>
      <c r="B63767" t="n">
        <v>437</v>
      </c>
      <c r="C63767" t="inlineStr">
        <is>
          <t>Spring Wheat</t>
        </is>
      </c>
      <c r="D63767" t="n">
        <v>38.6</v>
      </c>
      <c r="E63767" t="inlineStr">
        <is>
          <t>bu/ac</t>
        </is>
      </c>
    </row>
    <row r="63768">
      <c r="A63768" t="n">
        <v>2007</v>
      </c>
      <c r="B63768" t="n">
        <v>437</v>
      </c>
      <c r="C63768" t="inlineStr">
        <is>
          <t>Canola</t>
        </is>
      </c>
      <c r="D63768" t="n">
        <v>28.9</v>
      </c>
      <c r="E63768" t="inlineStr">
        <is>
          <t>bu/ac</t>
        </is>
      </c>
    </row>
    <row r="63769">
      <c r="A63769" t="n">
        <v>2007</v>
      </c>
      <c r="B63769" t="n">
        <v>437</v>
      </c>
      <c r="C63769" t="inlineStr">
        <is>
          <t>Barley</t>
        </is>
      </c>
      <c r="D63769" t="n">
        <v>49</v>
      </c>
      <c r="E63769" t="inlineStr">
        <is>
          <t>bu/ac</t>
        </is>
      </c>
    </row>
    <row r="63770">
      <c r="A63770" t="n">
        <v>2007</v>
      </c>
      <c r="B63770" t="n">
        <v>437</v>
      </c>
      <c r="C63770" t="inlineStr">
        <is>
          <t>Oats</t>
        </is>
      </c>
      <c r="D63770" t="n">
        <v>75.8</v>
      </c>
      <c r="E63770" t="inlineStr">
        <is>
          <t>bu/ac</t>
        </is>
      </c>
    </row>
    <row r="63771">
      <c r="A63771" t="n">
        <v>2007</v>
      </c>
      <c r="B63771" t="n">
        <v>437</v>
      </c>
      <c r="C63771" t="inlineStr">
        <is>
          <t>Peas</t>
        </is>
      </c>
      <c r="D63771" t="n">
        <v>36</v>
      </c>
      <c r="E63771" t="inlineStr">
        <is>
          <t>bu/ac</t>
        </is>
      </c>
    </row>
    <row r="63772">
      <c r="A63772" t="n">
        <v>2008</v>
      </c>
      <c r="B63772" t="n">
        <v>437</v>
      </c>
      <c r="C63772" t="inlineStr">
        <is>
          <t>Spring Wheat</t>
        </is>
      </c>
      <c r="D63772" t="n">
        <v>34.1</v>
      </c>
      <c r="E63772" t="inlineStr">
        <is>
          <t>bu/ac</t>
        </is>
      </c>
    </row>
    <row r="63773">
      <c r="A63773" t="n">
        <v>2008</v>
      </c>
      <c r="B63773" t="n">
        <v>437</v>
      </c>
      <c r="C63773" t="inlineStr">
        <is>
          <t>Canola</t>
        </is>
      </c>
      <c r="D63773" t="n">
        <v>29</v>
      </c>
      <c r="E63773" t="inlineStr">
        <is>
          <t>bu/ac</t>
        </is>
      </c>
    </row>
    <row r="63774">
      <c r="A63774" t="n">
        <v>2008</v>
      </c>
      <c r="B63774" t="n">
        <v>437</v>
      </c>
      <c r="C63774" t="inlineStr">
        <is>
          <t>Barley</t>
        </is>
      </c>
      <c r="D63774" t="n">
        <v>69.8</v>
      </c>
      <c r="E63774" t="inlineStr">
        <is>
          <t>bu/ac</t>
        </is>
      </c>
    </row>
    <row r="63775">
      <c r="A63775" t="n">
        <v>2008</v>
      </c>
      <c r="B63775" t="n">
        <v>437</v>
      </c>
      <c r="C63775" t="inlineStr">
        <is>
          <t>Oats</t>
        </is>
      </c>
      <c r="D63775" t="n">
        <v>63.4</v>
      </c>
      <c r="E63775" t="inlineStr">
        <is>
          <t>bu/ac</t>
        </is>
      </c>
    </row>
    <row r="63776">
      <c r="A63776" t="n">
        <v>2008</v>
      </c>
      <c r="B63776" t="n">
        <v>437</v>
      </c>
      <c r="C63776" t="inlineStr">
        <is>
          <t>Peas</t>
        </is>
      </c>
      <c r="D63776" t="n">
        <v>33.5</v>
      </c>
      <c r="E63776" t="inlineStr">
        <is>
          <t>bu/ac</t>
        </is>
      </c>
    </row>
    <row r="63777">
      <c r="A63777" t="n">
        <v>2009</v>
      </c>
      <c r="B63777" t="n">
        <v>437</v>
      </c>
      <c r="C63777" t="inlineStr">
        <is>
          <t>Spring Wheat</t>
        </is>
      </c>
      <c r="D63777" t="n">
        <v>40</v>
      </c>
      <c r="E63777" t="inlineStr">
        <is>
          <t>bu/ac</t>
        </is>
      </c>
    </row>
    <row r="63778">
      <c r="A63778" t="n">
        <v>2009</v>
      </c>
      <c r="B63778" t="n">
        <v>437</v>
      </c>
      <c r="C63778" t="inlineStr">
        <is>
          <t>Canola</t>
        </is>
      </c>
      <c r="D63778" t="n">
        <v>35.5</v>
      </c>
      <c r="E63778" t="inlineStr">
        <is>
          <t>bu/ac</t>
        </is>
      </c>
    </row>
    <row r="63779">
      <c r="A63779" t="n">
        <v>2009</v>
      </c>
      <c r="B63779" t="n">
        <v>437</v>
      </c>
      <c r="C63779" t="inlineStr">
        <is>
          <t>Barley</t>
        </is>
      </c>
      <c r="D63779" t="n">
        <v>56.4</v>
      </c>
      <c r="E63779" t="inlineStr">
        <is>
          <t>bu/ac</t>
        </is>
      </c>
    </row>
    <row r="63780">
      <c r="A63780" t="n">
        <v>2009</v>
      </c>
      <c r="B63780" t="n">
        <v>437</v>
      </c>
      <c r="C63780" t="inlineStr">
        <is>
          <t>Peas</t>
        </is>
      </c>
      <c r="D63780" t="n">
        <v>41.6</v>
      </c>
      <c r="E63780" t="inlineStr">
        <is>
          <t>bu/ac</t>
        </is>
      </c>
    </row>
    <row r="63781">
      <c r="A63781" t="n">
        <v>2010</v>
      </c>
      <c r="B63781" t="n">
        <v>437</v>
      </c>
      <c r="C63781" t="inlineStr">
        <is>
          <t>Spring Wheat</t>
        </is>
      </c>
      <c r="D63781" t="n">
        <v>44.1</v>
      </c>
      <c r="E63781" t="inlineStr">
        <is>
          <t>bu/ac</t>
        </is>
      </c>
    </row>
    <row r="63782">
      <c r="A63782" t="n">
        <v>2010</v>
      </c>
      <c r="B63782" t="n">
        <v>437</v>
      </c>
      <c r="C63782" t="inlineStr">
        <is>
          <t>Canola</t>
        </is>
      </c>
      <c r="D63782" t="n">
        <v>40.5</v>
      </c>
      <c r="E63782" t="inlineStr">
        <is>
          <t>bu/ac</t>
        </is>
      </c>
    </row>
    <row r="63783">
      <c r="A63783" t="n">
        <v>2010</v>
      </c>
      <c r="B63783" t="n">
        <v>437</v>
      </c>
      <c r="C63783" t="inlineStr">
        <is>
          <t>Barley</t>
        </is>
      </c>
      <c r="D63783" t="n">
        <v>65.8</v>
      </c>
      <c r="E63783" t="inlineStr">
        <is>
          <t>bu/ac</t>
        </is>
      </c>
    </row>
    <row r="63784">
      <c r="A63784" t="n">
        <v>2010</v>
      </c>
      <c r="B63784" t="n">
        <v>437</v>
      </c>
      <c r="C63784" t="inlineStr">
        <is>
          <t>Oats</t>
        </is>
      </c>
      <c r="D63784" t="n">
        <v>98.2</v>
      </c>
      <c r="E63784" t="inlineStr">
        <is>
          <t>bu/ac</t>
        </is>
      </c>
    </row>
    <row r="63785">
      <c r="A63785" t="n">
        <v>2010</v>
      </c>
      <c r="B63785" t="n">
        <v>437</v>
      </c>
      <c r="C63785" t="inlineStr">
        <is>
          <t>Peas</t>
        </is>
      </c>
      <c r="D63785" t="n">
        <v>44.5</v>
      </c>
      <c r="E63785" t="inlineStr">
        <is>
          <t>bu/ac</t>
        </is>
      </c>
    </row>
    <row r="63786">
      <c r="A63786" t="n">
        <v>2010</v>
      </c>
      <c r="B63786" t="n">
        <v>437</v>
      </c>
      <c r="C63786" t="inlineStr">
        <is>
          <t>Lentils</t>
        </is>
      </c>
      <c r="D63786" t="n">
        <v>1657</v>
      </c>
      <c r="E63786" t="inlineStr">
        <is>
          <t>lb/ac</t>
        </is>
      </c>
    </row>
    <row r="63787">
      <c r="A63787" t="n">
        <v>2010</v>
      </c>
      <c r="B63787" t="n">
        <v>437</v>
      </c>
      <c r="C63787" t="inlineStr">
        <is>
          <t>Flax</t>
        </is>
      </c>
      <c r="D63787" t="n">
        <v>21.8</v>
      </c>
      <c r="E63787" t="inlineStr">
        <is>
          <t>bu/ac</t>
        </is>
      </c>
    </row>
    <row r="63788">
      <c r="A63788" t="n">
        <v>2011</v>
      </c>
      <c r="B63788" t="n">
        <v>437</v>
      </c>
      <c r="C63788" t="inlineStr">
        <is>
          <t>Spring Wheat</t>
        </is>
      </c>
      <c r="D63788" t="n">
        <v>45.5</v>
      </c>
      <c r="E63788" t="inlineStr">
        <is>
          <t>bu/ac</t>
        </is>
      </c>
    </row>
    <row r="63789">
      <c r="A63789" t="n">
        <v>2011</v>
      </c>
      <c r="B63789" t="n">
        <v>437</v>
      </c>
      <c r="C63789" t="inlineStr">
        <is>
          <t>Canola</t>
        </is>
      </c>
      <c r="D63789" t="n">
        <v>37.6</v>
      </c>
      <c r="E63789" t="inlineStr">
        <is>
          <t>bu/ac</t>
        </is>
      </c>
    </row>
    <row r="63790">
      <c r="A63790" t="n">
        <v>2011</v>
      </c>
      <c r="B63790" t="n">
        <v>437</v>
      </c>
      <c r="C63790" t="inlineStr">
        <is>
          <t>Barley</t>
        </is>
      </c>
      <c r="D63790" t="n">
        <v>60.3</v>
      </c>
      <c r="E63790" t="inlineStr">
        <is>
          <t>bu/ac</t>
        </is>
      </c>
    </row>
    <row r="63791">
      <c r="A63791" t="n">
        <v>2011</v>
      </c>
      <c r="B63791" t="n">
        <v>437</v>
      </c>
      <c r="C63791" t="inlineStr">
        <is>
          <t>Oats</t>
        </is>
      </c>
      <c r="D63791" t="n">
        <v>120</v>
      </c>
      <c r="E63791" t="inlineStr">
        <is>
          <t>bu/ac</t>
        </is>
      </c>
    </row>
    <row r="63792">
      <c r="A63792" t="n">
        <v>2011</v>
      </c>
      <c r="B63792" t="n">
        <v>437</v>
      </c>
      <c r="C63792" t="inlineStr">
        <is>
          <t>Peas</t>
        </is>
      </c>
      <c r="D63792" t="n">
        <v>36.7</v>
      </c>
      <c r="E63792" t="inlineStr">
        <is>
          <t>bu/ac</t>
        </is>
      </c>
    </row>
    <row r="63793">
      <c r="A63793" t="n">
        <v>2011</v>
      </c>
      <c r="B63793" t="n">
        <v>437</v>
      </c>
      <c r="C63793" t="inlineStr">
        <is>
          <t>Lentils</t>
        </is>
      </c>
      <c r="D63793" t="n">
        <v>1234</v>
      </c>
      <c r="E63793" t="inlineStr">
        <is>
          <t>lb/ac</t>
        </is>
      </c>
    </row>
    <row r="63794">
      <c r="A63794" t="n">
        <v>2011</v>
      </c>
      <c r="B63794" t="n">
        <v>437</v>
      </c>
      <c r="C63794" t="inlineStr">
        <is>
          <t>Flax</t>
        </is>
      </c>
      <c r="D63794" t="n">
        <v>26.1</v>
      </c>
      <c r="E63794" t="inlineStr">
        <is>
          <t>bu/ac</t>
        </is>
      </c>
    </row>
    <row r="63795">
      <c r="A63795" t="n">
        <v>2012</v>
      </c>
      <c r="B63795" t="n">
        <v>437</v>
      </c>
      <c r="C63795" t="inlineStr">
        <is>
          <t>Spring Wheat</t>
        </is>
      </c>
      <c r="D63795" t="n">
        <v>41.5</v>
      </c>
      <c r="E63795" t="inlineStr">
        <is>
          <t>bu/ac</t>
        </is>
      </c>
    </row>
    <row r="63796">
      <c r="A63796" t="n">
        <v>2012</v>
      </c>
      <c r="B63796" t="n">
        <v>437</v>
      </c>
      <c r="C63796" t="inlineStr">
        <is>
          <t>Canola</t>
        </is>
      </c>
      <c r="D63796" t="n">
        <v>27.8</v>
      </c>
      <c r="E63796" t="inlineStr">
        <is>
          <t>bu/ac</t>
        </is>
      </c>
    </row>
    <row r="63797">
      <c r="A63797" t="n">
        <v>2012</v>
      </c>
      <c r="B63797" t="n">
        <v>437</v>
      </c>
      <c r="C63797" t="inlineStr">
        <is>
          <t>Barley</t>
        </is>
      </c>
      <c r="D63797" t="n">
        <v>54.8</v>
      </c>
      <c r="E63797" t="inlineStr">
        <is>
          <t>bu/ac</t>
        </is>
      </c>
    </row>
    <row r="63798">
      <c r="A63798" t="n">
        <v>2012</v>
      </c>
      <c r="B63798" t="n">
        <v>437</v>
      </c>
      <c r="C63798" t="inlineStr">
        <is>
          <t>Oats</t>
        </is>
      </c>
      <c r="D63798" t="n">
        <v>74.09999999999999</v>
      </c>
      <c r="E63798" t="inlineStr">
        <is>
          <t>bu/ac</t>
        </is>
      </c>
    </row>
    <row r="63799">
      <c r="A63799" t="n">
        <v>2012</v>
      </c>
      <c r="B63799" t="n">
        <v>437</v>
      </c>
      <c r="C63799" t="inlineStr">
        <is>
          <t>Peas</t>
        </is>
      </c>
      <c r="D63799" t="n">
        <v>24.7</v>
      </c>
      <c r="E63799" t="inlineStr">
        <is>
          <t>bu/ac</t>
        </is>
      </c>
    </row>
    <row r="63800">
      <c r="A63800" t="n">
        <v>2013</v>
      </c>
      <c r="B63800" t="n">
        <v>437</v>
      </c>
      <c r="C63800" t="inlineStr">
        <is>
          <t>Spring Wheat</t>
        </is>
      </c>
      <c r="D63800" t="n">
        <v>55.5</v>
      </c>
      <c r="E63800" t="inlineStr">
        <is>
          <t>bu/ac</t>
        </is>
      </c>
    </row>
    <row r="63801">
      <c r="A63801" t="n">
        <v>2013</v>
      </c>
      <c r="B63801" t="n">
        <v>437</v>
      </c>
      <c r="C63801" t="inlineStr">
        <is>
          <t>Canola</t>
        </is>
      </c>
      <c r="D63801" t="n">
        <v>43.7</v>
      </c>
      <c r="E63801" t="inlineStr">
        <is>
          <t>bu/ac</t>
        </is>
      </c>
    </row>
    <row r="63802">
      <c r="A63802" t="n">
        <v>2013</v>
      </c>
      <c r="B63802" t="n">
        <v>437</v>
      </c>
      <c r="C63802" t="inlineStr">
        <is>
          <t>Barley</t>
        </is>
      </c>
      <c r="D63802" t="n">
        <v>67.09999999999999</v>
      </c>
      <c r="E63802" t="inlineStr">
        <is>
          <t>bu/ac</t>
        </is>
      </c>
    </row>
    <row r="63803">
      <c r="A63803" t="n">
        <v>2013</v>
      </c>
      <c r="B63803" t="n">
        <v>437</v>
      </c>
      <c r="C63803" t="inlineStr">
        <is>
          <t>Oats</t>
        </is>
      </c>
      <c r="D63803" t="n">
        <v>99.09999999999999</v>
      </c>
      <c r="E63803" t="inlineStr">
        <is>
          <t>bu/ac</t>
        </is>
      </c>
    </row>
    <row r="63804">
      <c r="A63804" t="n">
        <v>2013</v>
      </c>
      <c r="B63804" t="n">
        <v>437</v>
      </c>
      <c r="C63804" t="inlineStr">
        <is>
          <t>Peas</t>
        </is>
      </c>
      <c r="D63804" t="n">
        <v>47.8</v>
      </c>
      <c r="E63804" t="inlineStr">
        <is>
          <t>bu/ac</t>
        </is>
      </c>
    </row>
    <row r="63805">
      <c r="A63805" t="n">
        <v>2013</v>
      </c>
      <c r="B63805" t="n">
        <v>437</v>
      </c>
      <c r="C63805" t="inlineStr">
        <is>
          <t>Flax</t>
        </is>
      </c>
      <c r="D63805" t="n">
        <v>31</v>
      </c>
      <c r="E63805" t="inlineStr">
        <is>
          <t>bu/ac</t>
        </is>
      </c>
    </row>
    <row r="63806">
      <c r="A63806" t="n">
        <v>2014</v>
      </c>
      <c r="B63806" t="n">
        <v>437</v>
      </c>
      <c r="C63806" t="inlineStr">
        <is>
          <t>Spring Wheat</t>
        </is>
      </c>
      <c r="D63806" t="n">
        <v>48.47</v>
      </c>
      <c r="E63806" t="inlineStr">
        <is>
          <t>bu/ac</t>
        </is>
      </c>
    </row>
    <row r="63807">
      <c r="A63807" t="n">
        <v>2014</v>
      </c>
      <c r="B63807" t="n">
        <v>437</v>
      </c>
      <c r="C63807" t="inlineStr">
        <is>
          <t>Canola</t>
        </is>
      </c>
      <c r="D63807" t="n">
        <v>39.21</v>
      </c>
      <c r="E63807" t="inlineStr">
        <is>
          <t>bu/ac</t>
        </is>
      </c>
    </row>
    <row r="63808">
      <c r="A63808" t="n">
        <v>2014</v>
      </c>
      <c r="B63808" t="n">
        <v>437</v>
      </c>
      <c r="C63808" t="inlineStr">
        <is>
          <t>Barley</t>
        </is>
      </c>
      <c r="D63808" t="n">
        <v>56.19</v>
      </c>
      <c r="E63808" t="inlineStr">
        <is>
          <t>bu/ac</t>
        </is>
      </c>
    </row>
    <row r="63809">
      <c r="A63809" t="n">
        <v>2014</v>
      </c>
      <c r="B63809" t="n">
        <v>437</v>
      </c>
      <c r="C63809" t="inlineStr">
        <is>
          <t>Oats</t>
        </is>
      </c>
      <c r="D63809" t="n">
        <v>79.48</v>
      </c>
      <c r="E63809" t="inlineStr">
        <is>
          <t>bu/ac</t>
        </is>
      </c>
    </row>
    <row r="63810">
      <c r="A63810" t="n">
        <v>2014</v>
      </c>
      <c r="B63810" t="n">
        <v>437</v>
      </c>
      <c r="C63810" t="inlineStr">
        <is>
          <t>Peas</t>
        </is>
      </c>
      <c r="D63810" t="n">
        <v>36.2</v>
      </c>
      <c r="E63810" t="inlineStr">
        <is>
          <t>bu/ac</t>
        </is>
      </c>
    </row>
    <row r="63811">
      <c r="A63811" t="n">
        <v>2014</v>
      </c>
      <c r="B63811" t="n">
        <v>437</v>
      </c>
      <c r="C63811" t="inlineStr">
        <is>
          <t>Flax</t>
        </is>
      </c>
      <c r="D63811" t="n">
        <v>26.26</v>
      </c>
      <c r="E63811" t="inlineStr">
        <is>
          <t>bu/ac</t>
        </is>
      </c>
    </row>
    <row r="63812">
      <c r="A63812" t="n">
        <v>2015</v>
      </c>
      <c r="B63812" t="n">
        <v>437</v>
      </c>
      <c r="C63812" t="inlineStr">
        <is>
          <t>Spring Wheat</t>
        </is>
      </c>
      <c r="D63812" t="n">
        <v>45.73</v>
      </c>
      <c r="E63812" t="inlineStr">
        <is>
          <t>bu/ac</t>
        </is>
      </c>
    </row>
    <row r="63813">
      <c r="A63813" t="n">
        <v>2015</v>
      </c>
      <c r="B63813" t="n">
        <v>437</v>
      </c>
      <c r="C63813" t="inlineStr">
        <is>
          <t>Canola</t>
        </is>
      </c>
      <c r="D63813" t="n">
        <v>42.02</v>
      </c>
      <c r="E63813" t="inlineStr">
        <is>
          <t>bu/ac</t>
        </is>
      </c>
    </row>
    <row r="63814">
      <c r="A63814" t="n">
        <v>2015</v>
      </c>
      <c r="B63814" t="n">
        <v>437</v>
      </c>
      <c r="C63814" t="inlineStr">
        <is>
          <t>Barley</t>
        </is>
      </c>
      <c r="D63814" t="n">
        <v>57.47</v>
      </c>
      <c r="E63814" t="inlineStr">
        <is>
          <t>bu/ac</t>
        </is>
      </c>
    </row>
    <row r="63815">
      <c r="A63815" t="n">
        <v>2015</v>
      </c>
      <c r="B63815" t="n">
        <v>437</v>
      </c>
      <c r="C63815" t="inlineStr">
        <is>
          <t>Oats</t>
        </is>
      </c>
      <c r="D63815" t="n">
        <v>74.20999999999999</v>
      </c>
      <c r="E63815" t="inlineStr">
        <is>
          <t>bu/ac</t>
        </is>
      </c>
    </row>
    <row r="63816">
      <c r="A63816" t="n">
        <v>2015</v>
      </c>
      <c r="B63816" t="n">
        <v>437</v>
      </c>
      <c r="C63816" t="inlineStr">
        <is>
          <t>Peas</t>
        </is>
      </c>
      <c r="D63816" t="n">
        <v>35.3</v>
      </c>
      <c r="E63816" t="inlineStr">
        <is>
          <t>bu/ac</t>
        </is>
      </c>
    </row>
    <row r="63817">
      <c r="A63817" t="n">
        <v>2015</v>
      </c>
      <c r="B63817" t="n">
        <v>437</v>
      </c>
      <c r="C63817" t="inlineStr">
        <is>
          <t>Lentils</t>
        </is>
      </c>
      <c r="D63817" t="n">
        <v>1238.36</v>
      </c>
      <c r="E63817" t="inlineStr">
        <is>
          <t>lb/ac</t>
        </is>
      </c>
    </row>
    <row r="63818">
      <c r="A63818" t="n">
        <v>2015</v>
      </c>
      <c r="B63818" t="n">
        <v>437</v>
      </c>
      <c r="C63818" t="inlineStr">
        <is>
          <t>Flax</t>
        </is>
      </c>
      <c r="D63818" t="n">
        <v>27.5</v>
      </c>
      <c r="E63818" t="inlineStr">
        <is>
          <t>bu/ac</t>
        </is>
      </c>
    </row>
    <row r="63819">
      <c r="A63819" t="n">
        <v>2016</v>
      </c>
      <c r="B63819" t="n">
        <v>437</v>
      </c>
      <c r="C63819" t="inlineStr">
        <is>
          <t>Spring Wheat</t>
        </is>
      </c>
      <c r="D63819" t="n">
        <v>50.3</v>
      </c>
      <c r="E63819" t="inlineStr">
        <is>
          <t>bu/ac</t>
        </is>
      </c>
    </row>
    <row r="63820">
      <c r="A63820" t="n">
        <v>2016</v>
      </c>
      <c r="B63820" t="n">
        <v>437</v>
      </c>
      <c r="C63820" t="inlineStr">
        <is>
          <t>Canola</t>
        </is>
      </c>
      <c r="D63820" t="n">
        <v>43.7</v>
      </c>
      <c r="E63820" t="inlineStr">
        <is>
          <t>bu/ac</t>
        </is>
      </c>
    </row>
    <row r="63821">
      <c r="A63821" t="n">
        <v>2016</v>
      </c>
      <c r="B63821" t="n">
        <v>437</v>
      </c>
      <c r="C63821" t="inlineStr">
        <is>
          <t>Barley</t>
        </is>
      </c>
      <c r="D63821" t="n">
        <v>67.40000000000001</v>
      </c>
      <c r="E63821" t="inlineStr">
        <is>
          <t>bu/ac</t>
        </is>
      </c>
    </row>
    <row r="63822">
      <c r="A63822" t="n">
        <v>2016</v>
      </c>
      <c r="B63822" t="n">
        <v>437</v>
      </c>
      <c r="C63822" t="inlineStr">
        <is>
          <t>Oats</t>
        </is>
      </c>
      <c r="D63822" t="n">
        <v>110.7</v>
      </c>
      <c r="E63822" t="inlineStr">
        <is>
          <t>bu/ac</t>
        </is>
      </c>
    </row>
    <row r="63823">
      <c r="A63823" t="n">
        <v>2016</v>
      </c>
      <c r="B63823" t="n">
        <v>437</v>
      </c>
      <c r="C63823" t="inlineStr">
        <is>
          <t>Peas</t>
        </is>
      </c>
      <c r="D63823" t="n">
        <v>46.1</v>
      </c>
      <c r="E63823" t="inlineStr">
        <is>
          <t>bu/ac</t>
        </is>
      </c>
    </row>
    <row r="63824">
      <c r="A63824" t="n">
        <v>2016</v>
      </c>
      <c r="B63824" t="n">
        <v>437</v>
      </c>
      <c r="C63824" t="inlineStr">
        <is>
          <t>Lentils</t>
        </is>
      </c>
      <c r="D63824" t="n">
        <v>1732</v>
      </c>
      <c r="E63824" t="inlineStr">
        <is>
          <t>lb/ac</t>
        </is>
      </c>
    </row>
    <row r="63825">
      <c r="A63825" t="n">
        <v>2016</v>
      </c>
      <c r="B63825" t="n">
        <v>437</v>
      </c>
      <c r="C63825" t="inlineStr">
        <is>
          <t>Flax</t>
        </is>
      </c>
      <c r="D63825" t="n">
        <v>30</v>
      </c>
      <c r="E63825" t="inlineStr">
        <is>
          <t>bu/ac</t>
        </is>
      </c>
    </row>
    <row r="63826">
      <c r="A63826" t="n">
        <v>2017</v>
      </c>
      <c r="B63826" t="n">
        <v>437</v>
      </c>
      <c r="C63826" t="inlineStr">
        <is>
          <t>Spring Wheat</t>
        </is>
      </c>
      <c r="D63826" t="n">
        <v>49.94</v>
      </c>
      <c r="E63826" t="inlineStr">
        <is>
          <t>bu/ac</t>
        </is>
      </c>
    </row>
    <row r="63827">
      <c r="A63827" t="n">
        <v>2017</v>
      </c>
      <c r="B63827" t="n">
        <v>437</v>
      </c>
      <c r="C63827" t="inlineStr">
        <is>
          <t>Canola</t>
        </is>
      </c>
      <c r="D63827" t="n">
        <v>41.25</v>
      </c>
      <c r="E63827" t="inlineStr">
        <is>
          <t>bu/ac</t>
        </is>
      </c>
    </row>
    <row r="63828">
      <c r="A63828" t="n">
        <v>2017</v>
      </c>
      <c r="B63828" t="n">
        <v>437</v>
      </c>
      <c r="C63828" t="inlineStr">
        <is>
          <t>Barley</t>
        </is>
      </c>
      <c r="D63828" t="n">
        <v>70.73999999999999</v>
      </c>
      <c r="E63828" t="inlineStr">
        <is>
          <t>bu/ac</t>
        </is>
      </c>
    </row>
    <row r="63829">
      <c r="A63829" t="n">
        <v>2017</v>
      </c>
      <c r="B63829" t="n">
        <v>437</v>
      </c>
      <c r="C63829" t="inlineStr">
        <is>
          <t>Oats</t>
        </is>
      </c>
      <c r="D63829" t="n">
        <v>134.94</v>
      </c>
      <c r="E63829" t="inlineStr">
        <is>
          <t>bu/ac</t>
        </is>
      </c>
    </row>
    <row r="63830">
      <c r="A63830" t="n">
        <v>2017</v>
      </c>
      <c r="B63830" t="n">
        <v>437</v>
      </c>
      <c r="C63830" t="inlineStr">
        <is>
          <t>Peas</t>
        </is>
      </c>
      <c r="D63830" t="n">
        <v>45.5</v>
      </c>
      <c r="E63830" t="inlineStr">
        <is>
          <t>bu/ac</t>
        </is>
      </c>
    </row>
    <row r="63831">
      <c r="A63831" t="n">
        <v>2017</v>
      </c>
      <c r="B63831" t="n">
        <v>437</v>
      </c>
      <c r="C63831" t="inlineStr">
        <is>
          <t>Lentils</t>
        </is>
      </c>
      <c r="D63831" t="n">
        <v>1904.03</v>
      </c>
      <c r="E63831" t="inlineStr">
        <is>
          <t>lb/ac</t>
        </is>
      </c>
    </row>
    <row r="63832">
      <c r="A63832" t="n">
        <v>2018</v>
      </c>
      <c r="B63832" t="n">
        <v>437</v>
      </c>
      <c r="C63832" t="inlineStr">
        <is>
          <t>Spring Wheat</t>
        </is>
      </c>
      <c r="D63832" t="n">
        <v>47.2</v>
      </c>
      <c r="E63832" t="inlineStr">
        <is>
          <t>bu/ac</t>
        </is>
      </c>
    </row>
    <row r="63833">
      <c r="A63833" t="n">
        <v>2018</v>
      </c>
      <c r="B63833" t="n">
        <v>437</v>
      </c>
      <c r="C63833" t="inlineStr">
        <is>
          <t>Canola</t>
        </is>
      </c>
      <c r="D63833" t="n">
        <v>42.3</v>
      </c>
      <c r="E63833" t="inlineStr">
        <is>
          <t>bu/ac</t>
        </is>
      </c>
    </row>
    <row r="63834">
      <c r="A63834" t="n">
        <v>2018</v>
      </c>
      <c r="B63834" t="n">
        <v>437</v>
      </c>
      <c r="C63834" t="inlineStr">
        <is>
          <t>Barley</t>
        </is>
      </c>
      <c r="D63834" t="n">
        <v>66</v>
      </c>
      <c r="E63834" t="inlineStr">
        <is>
          <t>bu/ac</t>
        </is>
      </c>
    </row>
    <row r="63835">
      <c r="A63835" t="n">
        <v>2018</v>
      </c>
      <c r="B63835" t="n">
        <v>437</v>
      </c>
      <c r="C63835" t="inlineStr">
        <is>
          <t>Peas</t>
        </is>
      </c>
      <c r="D63835" t="n">
        <v>49.6</v>
      </c>
      <c r="E63835" t="inlineStr">
        <is>
          <t>bu/ac</t>
        </is>
      </c>
    </row>
    <row r="63836">
      <c r="A63836" t="n">
        <v>2018</v>
      </c>
      <c r="B63836" t="n">
        <v>437</v>
      </c>
      <c r="C63836" t="inlineStr">
        <is>
          <t>Flax</t>
        </is>
      </c>
      <c r="D63836" t="n">
        <v>33</v>
      </c>
      <c r="E63836" t="inlineStr">
        <is>
          <t>bu/ac</t>
        </is>
      </c>
    </row>
    <row r="63837">
      <c r="A63837" t="n">
        <v>2019</v>
      </c>
      <c r="B63837" t="n">
        <v>437</v>
      </c>
      <c r="C63837" t="inlineStr">
        <is>
          <t>Spring Wheat</t>
        </is>
      </c>
      <c r="D63837" t="n">
        <v>58.1</v>
      </c>
      <c r="E63837" t="inlineStr">
        <is>
          <t>bu/ac</t>
        </is>
      </c>
    </row>
    <row r="63838">
      <c r="A63838" t="n">
        <v>2019</v>
      </c>
      <c r="B63838" t="n">
        <v>437</v>
      </c>
      <c r="C63838" t="inlineStr">
        <is>
          <t>Canola</t>
        </is>
      </c>
      <c r="D63838" t="n">
        <v>45</v>
      </c>
      <c r="E63838" t="inlineStr">
        <is>
          <t>bu/ac</t>
        </is>
      </c>
    </row>
    <row r="63839">
      <c r="A63839" t="n">
        <v>2019</v>
      </c>
      <c r="B63839" t="n">
        <v>437</v>
      </c>
      <c r="C63839" t="inlineStr">
        <is>
          <t>Barley</t>
        </is>
      </c>
      <c r="D63839" t="n">
        <v>69.7</v>
      </c>
      <c r="E63839" t="inlineStr">
        <is>
          <t>bu/ac</t>
        </is>
      </c>
    </row>
    <row r="63840">
      <c r="A63840" t="n">
        <v>2019</v>
      </c>
      <c r="B63840" t="n">
        <v>437</v>
      </c>
      <c r="C63840" t="inlineStr">
        <is>
          <t>Peas</t>
        </is>
      </c>
      <c r="D63840" t="n">
        <v>37.3</v>
      </c>
      <c r="E63840" t="inlineStr">
        <is>
          <t>bu/ac</t>
        </is>
      </c>
    </row>
    <row r="63841">
      <c r="A63841" t="n">
        <v>2019</v>
      </c>
      <c r="B63841" t="n">
        <v>437</v>
      </c>
      <c r="C63841" t="inlineStr">
        <is>
          <t>Lentils</t>
        </is>
      </c>
      <c r="D63841" t="n">
        <v>1775</v>
      </c>
      <c r="E63841" t="inlineStr">
        <is>
          <t>lb/ac</t>
        </is>
      </c>
    </row>
    <row r="63842">
      <c r="A63842" t="n">
        <v>2019</v>
      </c>
      <c r="B63842" t="n">
        <v>437</v>
      </c>
      <c r="C63842" t="inlineStr">
        <is>
          <t>Flax</t>
        </is>
      </c>
      <c r="D63842" t="n">
        <v>33.9</v>
      </c>
      <c r="E63842" t="inlineStr">
        <is>
          <t>bu/ac</t>
        </is>
      </c>
    </row>
    <row r="63843">
      <c r="A63843" t="n">
        <v>2020</v>
      </c>
      <c r="B63843" t="n">
        <v>437</v>
      </c>
      <c r="C63843" t="inlineStr">
        <is>
          <t>Spring Wheat</t>
        </is>
      </c>
      <c r="D63843" t="n">
        <v>57.5</v>
      </c>
      <c r="E63843" t="inlineStr">
        <is>
          <t>bu/ac</t>
        </is>
      </c>
    </row>
    <row r="63844">
      <c r="A63844" t="n">
        <v>2020</v>
      </c>
      <c r="B63844" t="n">
        <v>437</v>
      </c>
      <c r="C63844" t="inlineStr">
        <is>
          <t>Canola</t>
        </is>
      </c>
      <c r="D63844" t="n">
        <v>47.1</v>
      </c>
      <c r="E63844" t="inlineStr">
        <is>
          <t>bu/ac</t>
        </is>
      </c>
    </row>
    <row r="63845">
      <c r="A63845" t="n">
        <v>2020</v>
      </c>
      <c r="B63845" t="n">
        <v>437</v>
      </c>
      <c r="C63845" t="inlineStr">
        <is>
          <t>Barley</t>
        </is>
      </c>
      <c r="D63845" t="n">
        <v>79.59999999999999</v>
      </c>
      <c r="E63845" t="inlineStr">
        <is>
          <t>bu/ac</t>
        </is>
      </c>
    </row>
    <row r="63846">
      <c r="A63846" t="n">
        <v>2020</v>
      </c>
      <c r="B63846" t="n">
        <v>437</v>
      </c>
      <c r="C63846" t="inlineStr">
        <is>
          <t>Oats</t>
        </is>
      </c>
      <c r="D63846" t="n">
        <v>59.1</v>
      </c>
      <c r="E63846" t="inlineStr">
        <is>
          <t>bu/ac</t>
        </is>
      </c>
    </row>
    <row r="63847">
      <c r="A63847" t="n">
        <v>2020</v>
      </c>
      <c r="B63847" t="n">
        <v>437</v>
      </c>
      <c r="C63847" t="inlineStr">
        <is>
          <t>Peas</t>
        </is>
      </c>
      <c r="D63847" t="n">
        <v>39.3</v>
      </c>
      <c r="E63847" t="inlineStr">
        <is>
          <t>bu/ac</t>
        </is>
      </c>
    </row>
    <row r="63848">
      <c r="A63848" t="n">
        <v>2020</v>
      </c>
      <c r="B63848" t="n">
        <v>437</v>
      </c>
      <c r="C63848" t="inlineStr">
        <is>
          <t>Lentils</t>
        </is>
      </c>
      <c r="D63848" t="n">
        <v>1874</v>
      </c>
      <c r="E63848" t="inlineStr">
        <is>
          <t>lb/ac</t>
        </is>
      </c>
    </row>
    <row r="63849">
      <c r="A63849" t="n">
        <v>2020</v>
      </c>
      <c r="B63849" t="n">
        <v>437</v>
      </c>
      <c r="C63849" t="inlineStr">
        <is>
          <t>Flax</t>
        </is>
      </c>
      <c r="D63849" t="n">
        <v>29.8</v>
      </c>
      <c r="E63849" t="inlineStr">
        <is>
          <t>bu/ac</t>
        </is>
      </c>
    </row>
    <row r="63850">
      <c r="A63850" t="n">
        <v>2021</v>
      </c>
      <c r="B63850" t="n">
        <v>437</v>
      </c>
      <c r="C63850" t="inlineStr">
        <is>
          <t>Spring Wheat</t>
        </is>
      </c>
      <c r="D63850" t="n">
        <v>26.2</v>
      </c>
      <c r="E63850" t="inlineStr">
        <is>
          <t>bu/ac</t>
        </is>
      </c>
    </row>
    <row r="63851">
      <c r="A63851" t="n">
        <v>2021</v>
      </c>
      <c r="B63851" t="n">
        <v>437</v>
      </c>
      <c r="C63851" t="inlineStr">
        <is>
          <t>Canola</t>
        </is>
      </c>
      <c r="D63851" t="n">
        <v>17.6</v>
      </c>
      <c r="E63851" t="inlineStr">
        <is>
          <t>bu/ac</t>
        </is>
      </c>
    </row>
    <row r="63852">
      <c r="A63852" t="n">
        <v>2021</v>
      </c>
      <c r="B63852" t="n">
        <v>437</v>
      </c>
      <c r="C63852" t="inlineStr">
        <is>
          <t>Barley</t>
        </is>
      </c>
      <c r="D63852" t="n">
        <v>32.2</v>
      </c>
      <c r="E63852" t="inlineStr">
        <is>
          <t>bu/ac</t>
        </is>
      </c>
    </row>
    <row r="63853">
      <c r="A63853" t="n">
        <v>2021</v>
      </c>
      <c r="B63853" t="n">
        <v>437</v>
      </c>
      <c r="C63853" t="inlineStr">
        <is>
          <t>Oats</t>
        </is>
      </c>
      <c r="D63853" t="n">
        <v>25.2</v>
      </c>
      <c r="E63853" t="inlineStr">
        <is>
          <t>bu/ac</t>
        </is>
      </c>
    </row>
    <row r="63854">
      <c r="A63854" t="n">
        <v>2021</v>
      </c>
      <c r="B63854" t="n">
        <v>437</v>
      </c>
      <c r="C63854" t="inlineStr">
        <is>
          <t>Peas</t>
        </is>
      </c>
      <c r="D63854" t="n">
        <v>24.2</v>
      </c>
      <c r="E63854" t="inlineStr">
        <is>
          <t>bu/ac</t>
        </is>
      </c>
    </row>
    <row r="63855">
      <c r="A63855" t="n">
        <v>2021</v>
      </c>
      <c r="B63855" t="n">
        <v>437</v>
      </c>
      <c r="C63855" t="inlineStr">
        <is>
          <t>Lentils</t>
        </is>
      </c>
      <c r="D63855" t="n">
        <v>741</v>
      </c>
      <c r="E63855" t="inlineStr">
        <is>
          <t>lb/ac</t>
        </is>
      </c>
    </row>
    <row r="63856">
      <c r="A63856" t="n">
        <v>2021</v>
      </c>
      <c r="B63856" t="n">
        <v>437</v>
      </c>
      <c r="C63856" t="inlineStr">
        <is>
          <t>Flax</t>
        </is>
      </c>
      <c r="D63856" t="n">
        <v>11.3</v>
      </c>
      <c r="E63856" t="inlineStr">
        <is>
          <t>bu/ac</t>
        </is>
      </c>
    </row>
    <row r="63857">
      <c r="A63857" t="n">
        <v>2022</v>
      </c>
      <c r="B63857" t="n">
        <v>437</v>
      </c>
      <c r="C63857" t="inlineStr">
        <is>
          <t>Spring Wheat</t>
        </is>
      </c>
      <c r="D63857" t="n">
        <v>51</v>
      </c>
      <c r="E63857" t="inlineStr">
        <is>
          <t>bu/ac</t>
        </is>
      </c>
    </row>
    <row r="63858">
      <c r="A63858" t="n">
        <v>2022</v>
      </c>
      <c r="B63858" t="n">
        <v>437</v>
      </c>
      <c r="C63858" t="inlineStr">
        <is>
          <t>Canola</t>
        </is>
      </c>
      <c r="D63858" t="n">
        <v>40.7</v>
      </c>
      <c r="E63858" t="inlineStr">
        <is>
          <t>bu/ac</t>
        </is>
      </c>
    </row>
    <row r="63859">
      <c r="A63859" t="n">
        <v>2022</v>
      </c>
      <c r="B63859" t="n">
        <v>437</v>
      </c>
      <c r="C63859" t="inlineStr">
        <is>
          <t>Barley</t>
        </is>
      </c>
      <c r="D63859" t="n">
        <v>67.59999999999999</v>
      </c>
      <c r="E63859" t="inlineStr">
        <is>
          <t>bu/ac</t>
        </is>
      </c>
    </row>
    <row r="63860">
      <c r="A63860" t="n">
        <v>2022</v>
      </c>
      <c r="B63860" t="n">
        <v>437</v>
      </c>
      <c r="C63860" t="inlineStr">
        <is>
          <t>Oats</t>
        </is>
      </c>
      <c r="D63860" t="n">
        <v>97.90000000000001</v>
      </c>
      <c r="E63860" t="inlineStr">
        <is>
          <t>bu/ac</t>
        </is>
      </c>
    </row>
    <row r="63861">
      <c r="A63861" t="n">
        <v>2022</v>
      </c>
      <c r="B63861" t="n">
        <v>437</v>
      </c>
      <c r="C63861" t="inlineStr">
        <is>
          <t>Peas</t>
        </is>
      </c>
      <c r="D63861" t="n">
        <v>39.9</v>
      </c>
      <c r="E63861" t="inlineStr">
        <is>
          <t>bu/ac</t>
        </is>
      </c>
    </row>
    <row r="63862">
      <c r="A63862" t="n">
        <v>2022</v>
      </c>
      <c r="B63862" t="n">
        <v>437</v>
      </c>
      <c r="C63862" t="inlineStr">
        <is>
          <t>Lentils</t>
        </is>
      </c>
      <c r="D63862" t="n">
        <v>1684.3</v>
      </c>
      <c r="E63862" t="inlineStr">
        <is>
          <t>lb/ac</t>
        </is>
      </c>
    </row>
    <row r="63863">
      <c r="A63863" t="n">
        <v>2022</v>
      </c>
      <c r="B63863" t="n">
        <v>437</v>
      </c>
      <c r="C63863" t="inlineStr">
        <is>
          <t>Flax</t>
        </is>
      </c>
      <c r="D63863" t="n">
        <v>33.3</v>
      </c>
      <c r="E63863" t="inlineStr">
        <is>
          <t>bu/ac</t>
        </is>
      </c>
    </row>
    <row r="63864">
      <c r="A63864" t="n">
        <v>2023</v>
      </c>
      <c r="B63864" t="n">
        <v>437</v>
      </c>
      <c r="C63864" t="inlineStr">
        <is>
          <t>Spring Wheat</t>
        </is>
      </c>
      <c r="D63864" t="n">
        <v>49.2</v>
      </c>
      <c r="E63864" t="inlineStr">
        <is>
          <t>bu/ac</t>
        </is>
      </c>
    </row>
    <row r="63865">
      <c r="A63865" t="n">
        <v>2023</v>
      </c>
      <c r="B63865" t="n">
        <v>437</v>
      </c>
      <c r="C63865" t="inlineStr">
        <is>
          <t>Canola</t>
        </is>
      </c>
      <c r="D63865" t="n">
        <v>32.3</v>
      </c>
      <c r="E63865" t="inlineStr">
        <is>
          <t>bu/ac</t>
        </is>
      </c>
    </row>
    <row r="63866">
      <c r="A63866" t="n">
        <v>2023</v>
      </c>
      <c r="B63866" t="n">
        <v>437</v>
      </c>
      <c r="C63866" t="inlineStr">
        <is>
          <t>Barley</t>
        </is>
      </c>
      <c r="D63866" t="n">
        <v>78</v>
      </c>
      <c r="E63866" t="inlineStr">
        <is>
          <t>bu/ac</t>
        </is>
      </c>
    </row>
    <row r="63867">
      <c r="A63867" t="n">
        <v>2023</v>
      </c>
      <c r="B63867" t="n">
        <v>437</v>
      </c>
      <c r="C63867" t="inlineStr">
        <is>
          <t>Oats</t>
        </is>
      </c>
      <c r="D63867" t="n">
        <v>80</v>
      </c>
      <c r="E63867" t="inlineStr">
        <is>
          <t>bu/ac</t>
        </is>
      </c>
    </row>
    <row r="63868">
      <c r="A63868" t="n">
        <v>2023</v>
      </c>
      <c r="B63868" t="n">
        <v>437</v>
      </c>
      <c r="C63868" t="inlineStr">
        <is>
          <t>Peas</t>
        </is>
      </c>
      <c r="D63868" t="n">
        <v>37</v>
      </c>
      <c r="E63868" t="inlineStr">
        <is>
          <t>bu/ac</t>
        </is>
      </c>
    </row>
    <row r="63869">
      <c r="A63869" t="n">
        <v>2023</v>
      </c>
      <c r="B63869" t="n">
        <v>437</v>
      </c>
      <c r="C63869" t="inlineStr">
        <is>
          <t>Lentils</t>
        </is>
      </c>
      <c r="D63869" t="n">
        <v>1489.7</v>
      </c>
      <c r="E63869" t="inlineStr">
        <is>
          <t>lb/ac</t>
        </is>
      </c>
    </row>
    <row r="63870">
      <c r="A63870" t="n">
        <v>2023</v>
      </c>
      <c r="B63870" t="n">
        <v>437</v>
      </c>
      <c r="C63870" t="inlineStr">
        <is>
          <t>Flax</t>
        </is>
      </c>
      <c r="D63870" t="n">
        <v>15</v>
      </c>
      <c r="E63870" t="inlineStr">
        <is>
          <t>bu/ac</t>
        </is>
      </c>
    </row>
    <row r="63871">
      <c r="A63871" t="n">
        <v>2024</v>
      </c>
      <c r="B63871" t="n">
        <v>437</v>
      </c>
      <c r="C63871" t="inlineStr">
        <is>
          <t>Spring Wheat</t>
        </is>
      </c>
      <c r="D63871" t="n">
        <v>49.2</v>
      </c>
      <c r="E63871" t="inlineStr">
        <is>
          <t>bu/ac</t>
        </is>
      </c>
    </row>
    <row r="63872">
      <c r="A63872" t="n">
        <v>2024</v>
      </c>
      <c r="B63872" t="n">
        <v>437</v>
      </c>
      <c r="C63872" t="inlineStr">
        <is>
          <t>Canola</t>
        </is>
      </c>
      <c r="D63872" t="n">
        <v>34.7</v>
      </c>
      <c r="E63872" t="inlineStr">
        <is>
          <t>bu/ac</t>
        </is>
      </c>
    </row>
    <row r="63873">
      <c r="A63873" t="n">
        <v>2024</v>
      </c>
      <c r="B63873" t="n">
        <v>437</v>
      </c>
      <c r="C63873" t="inlineStr">
        <is>
          <t>Barley</t>
        </is>
      </c>
      <c r="D63873" t="n">
        <v>74.8</v>
      </c>
      <c r="E63873" t="inlineStr">
        <is>
          <t>bu/ac</t>
        </is>
      </c>
    </row>
    <row r="63874">
      <c r="A63874" t="n">
        <v>2024</v>
      </c>
      <c r="B63874" t="n">
        <v>437</v>
      </c>
      <c r="C63874" t="inlineStr">
        <is>
          <t>Oats</t>
        </is>
      </c>
      <c r="D63874" t="n">
        <v>77</v>
      </c>
      <c r="E63874" t="inlineStr">
        <is>
          <t>bu/ac</t>
        </is>
      </c>
    </row>
    <row r="63875">
      <c r="A63875" t="n">
        <v>2024</v>
      </c>
      <c r="B63875" t="n">
        <v>437</v>
      </c>
      <c r="C63875" t="inlineStr">
        <is>
          <t>Peas</t>
        </is>
      </c>
      <c r="D63875" t="n">
        <v>34.5</v>
      </c>
      <c r="E63875" t="inlineStr">
        <is>
          <t>bu/ac</t>
        </is>
      </c>
    </row>
    <row r="63876">
      <c r="A63876" t="n">
        <v>2024</v>
      </c>
      <c r="B63876" t="n">
        <v>437</v>
      </c>
      <c r="C63876" t="inlineStr">
        <is>
          <t>Lentils</t>
        </is>
      </c>
      <c r="D63876" t="n">
        <v>1575</v>
      </c>
      <c r="E63876" t="inlineStr">
        <is>
          <t>lb/ac</t>
        </is>
      </c>
    </row>
    <row r="63877">
      <c r="A63877" t="n">
        <v>2024</v>
      </c>
      <c r="B63877" t="n">
        <v>437</v>
      </c>
      <c r="C63877" t="inlineStr">
        <is>
          <t>Flax</t>
        </is>
      </c>
      <c r="D63877" t="n">
        <v>24</v>
      </c>
      <c r="E63877" t="inlineStr">
        <is>
          <t>bu/ac</t>
        </is>
      </c>
    </row>
    <row r="63878">
      <c r="A63878" t="n">
        <v>2025</v>
      </c>
      <c r="B63878" t="n">
        <v>437</v>
      </c>
      <c r="C63878" t="inlineStr">
        <is>
          <t>Spring Wheat</t>
        </is>
      </c>
      <c r="D63878" t="n">
        <v>59.1</v>
      </c>
      <c r="E63878" t="inlineStr">
        <is>
          <t>bu/ac</t>
        </is>
      </c>
    </row>
    <row r="63879">
      <c r="A63879" t="n">
        <v>2025</v>
      </c>
      <c r="B63879" t="n">
        <v>437</v>
      </c>
      <c r="C63879" t="inlineStr">
        <is>
          <t>Canola</t>
        </is>
      </c>
      <c r="D63879" t="n">
        <v>51.5</v>
      </c>
      <c r="E63879" t="inlineStr">
        <is>
          <t>bu/ac</t>
        </is>
      </c>
    </row>
    <row r="63880">
      <c r="A63880" t="n">
        <v>2025</v>
      </c>
      <c r="B63880" t="n">
        <v>437</v>
      </c>
      <c r="C63880" t="inlineStr">
        <is>
          <t>Barley</t>
        </is>
      </c>
      <c r="D63880" t="n">
        <v>79.40000000000001</v>
      </c>
      <c r="E63880" t="inlineStr">
        <is>
          <t>bu/ac</t>
        </is>
      </c>
    </row>
    <row r="63881">
      <c r="A63881" t="n">
        <v>2025</v>
      </c>
      <c r="B63881" t="n">
        <v>437</v>
      </c>
      <c r="C63881" t="inlineStr">
        <is>
          <t>Oats</t>
        </is>
      </c>
      <c r="D63881" t="n">
        <v>79.8</v>
      </c>
      <c r="E63881" t="inlineStr">
        <is>
          <t>bu/ac</t>
        </is>
      </c>
    </row>
    <row r="63882">
      <c r="A63882" t="n">
        <v>2025</v>
      </c>
      <c r="B63882" t="n">
        <v>437</v>
      </c>
      <c r="C63882" t="inlineStr">
        <is>
          <t>Peas</t>
        </is>
      </c>
      <c r="D63882" t="n">
        <v>39.9</v>
      </c>
      <c r="E63882" t="inlineStr">
        <is>
          <t>bu/ac</t>
        </is>
      </c>
    </row>
    <row r="63883">
      <c r="A63883" t="n">
        <v>2025</v>
      </c>
      <c r="B63883" t="n">
        <v>437</v>
      </c>
      <c r="C63883" t="inlineStr">
        <is>
          <t>Lentils</t>
        </is>
      </c>
      <c r="D63883" t="n">
        <v>1902</v>
      </c>
      <c r="E63883" t="inlineStr">
        <is>
          <t>lb/ac</t>
        </is>
      </c>
    </row>
    <row r="63884">
      <c r="A63884" t="n">
        <v>2025</v>
      </c>
      <c r="B63884" t="n">
        <v>437</v>
      </c>
      <c r="C63884" t="inlineStr">
        <is>
          <t>Flax</t>
        </is>
      </c>
      <c r="D63884" t="n">
        <v>27.4</v>
      </c>
      <c r="E63884" t="inlineStr">
        <is>
          <t>bu/ac</t>
        </is>
      </c>
    </row>
    <row r="63885">
      <c r="A63885" t="n">
        <v>1990</v>
      </c>
      <c r="B63885" t="n">
        <v>438</v>
      </c>
      <c r="C63885" t="inlineStr">
        <is>
          <t>Spring Wheat</t>
        </is>
      </c>
      <c r="D63885" t="n">
        <v>38</v>
      </c>
      <c r="E63885" t="inlineStr">
        <is>
          <t>bu/ac</t>
        </is>
      </c>
    </row>
    <row r="63886">
      <c r="A63886" t="n">
        <v>1990</v>
      </c>
      <c r="B63886" t="n">
        <v>438</v>
      </c>
      <c r="C63886" t="inlineStr">
        <is>
          <t>Durum</t>
        </is>
      </c>
      <c r="D63886" t="n">
        <v>30</v>
      </c>
      <c r="E63886" t="inlineStr">
        <is>
          <t>bu/ac</t>
        </is>
      </c>
    </row>
    <row r="63887">
      <c r="A63887" t="n">
        <v>1990</v>
      </c>
      <c r="B63887" t="n">
        <v>438</v>
      </c>
      <c r="C63887" t="inlineStr">
        <is>
          <t>Canola</t>
        </is>
      </c>
      <c r="D63887" t="n">
        <v>26</v>
      </c>
      <c r="E63887" t="inlineStr">
        <is>
          <t>bu/ac</t>
        </is>
      </c>
    </row>
    <row r="63888">
      <c r="A63888" t="n">
        <v>1990</v>
      </c>
      <c r="B63888" t="n">
        <v>438</v>
      </c>
      <c r="C63888" t="inlineStr">
        <is>
          <t>Barley</t>
        </is>
      </c>
      <c r="D63888" t="n">
        <v>57.2</v>
      </c>
      <c r="E63888" t="inlineStr">
        <is>
          <t>bu/ac</t>
        </is>
      </c>
    </row>
    <row r="63889">
      <c r="A63889" t="n">
        <v>1990</v>
      </c>
      <c r="B63889" t="n">
        <v>438</v>
      </c>
      <c r="C63889" t="inlineStr">
        <is>
          <t>Oats</t>
        </is>
      </c>
      <c r="D63889" t="n">
        <v>70</v>
      </c>
      <c r="E63889" t="inlineStr">
        <is>
          <t>bu/ac</t>
        </is>
      </c>
    </row>
    <row r="63890">
      <c r="A63890" t="n">
        <v>1990</v>
      </c>
      <c r="B63890" t="n">
        <v>438</v>
      </c>
      <c r="C63890" t="inlineStr">
        <is>
          <t>Flax</t>
        </is>
      </c>
      <c r="D63890" t="n">
        <v>19.3</v>
      </c>
      <c r="E63890" t="inlineStr">
        <is>
          <t>bu/ac</t>
        </is>
      </c>
    </row>
    <row r="63891">
      <c r="A63891" t="n">
        <v>1991</v>
      </c>
      <c r="B63891" t="n">
        <v>438</v>
      </c>
      <c r="C63891" t="inlineStr">
        <is>
          <t>Spring Wheat</t>
        </is>
      </c>
      <c r="D63891" t="n">
        <v>35.9</v>
      </c>
      <c r="E63891" t="inlineStr">
        <is>
          <t>bu/ac</t>
        </is>
      </c>
    </row>
    <row r="63892">
      <c r="A63892" t="n">
        <v>1991</v>
      </c>
      <c r="B63892" t="n">
        <v>438</v>
      </c>
      <c r="C63892" t="inlineStr">
        <is>
          <t>Canola</t>
        </is>
      </c>
      <c r="D63892" t="n">
        <v>19.6</v>
      </c>
      <c r="E63892" t="inlineStr">
        <is>
          <t>bu/ac</t>
        </is>
      </c>
    </row>
    <row r="63893">
      <c r="A63893" t="n">
        <v>1991</v>
      </c>
      <c r="B63893" t="n">
        <v>438</v>
      </c>
      <c r="C63893" t="inlineStr">
        <is>
          <t>Barley</t>
        </is>
      </c>
      <c r="D63893" t="n">
        <v>52</v>
      </c>
      <c r="E63893" t="inlineStr">
        <is>
          <t>bu/ac</t>
        </is>
      </c>
    </row>
    <row r="63894">
      <c r="A63894" t="n">
        <v>1991</v>
      </c>
      <c r="B63894" t="n">
        <v>438</v>
      </c>
      <c r="C63894" t="inlineStr">
        <is>
          <t>Oats</t>
        </is>
      </c>
      <c r="D63894" t="n">
        <v>45</v>
      </c>
      <c r="E63894" t="inlineStr">
        <is>
          <t>bu/ac</t>
        </is>
      </c>
    </row>
    <row r="63895">
      <c r="A63895" t="n">
        <v>1991</v>
      </c>
      <c r="B63895" t="n">
        <v>438</v>
      </c>
      <c r="C63895" t="inlineStr">
        <is>
          <t>Flax</t>
        </is>
      </c>
      <c r="D63895" t="n">
        <v>17.5</v>
      </c>
      <c r="E63895" t="inlineStr">
        <is>
          <t>bu/ac</t>
        </is>
      </c>
    </row>
    <row r="63896">
      <c r="A63896" t="n">
        <v>1992</v>
      </c>
      <c r="B63896" t="n">
        <v>438</v>
      </c>
      <c r="C63896" t="inlineStr">
        <is>
          <t>Spring Wheat</t>
        </is>
      </c>
      <c r="D63896" t="n">
        <v>24</v>
      </c>
      <c r="E63896" t="inlineStr">
        <is>
          <t>bu/ac</t>
        </is>
      </c>
    </row>
    <row r="63897">
      <c r="A63897" t="n">
        <v>1992</v>
      </c>
      <c r="B63897" t="n">
        <v>438</v>
      </c>
      <c r="C63897" t="inlineStr">
        <is>
          <t>Durum</t>
        </is>
      </c>
      <c r="D63897" t="n">
        <v>25</v>
      </c>
      <c r="E63897" t="inlineStr">
        <is>
          <t>bu/ac</t>
        </is>
      </c>
    </row>
    <row r="63898">
      <c r="A63898" t="n">
        <v>1992</v>
      </c>
      <c r="B63898" t="n">
        <v>438</v>
      </c>
      <c r="C63898" t="inlineStr">
        <is>
          <t>Canola</t>
        </is>
      </c>
      <c r="D63898" t="n">
        <v>24.6</v>
      </c>
      <c r="E63898" t="inlineStr">
        <is>
          <t>bu/ac</t>
        </is>
      </c>
    </row>
    <row r="63899">
      <c r="A63899" t="n">
        <v>1992</v>
      </c>
      <c r="B63899" t="n">
        <v>438</v>
      </c>
      <c r="C63899" t="inlineStr">
        <is>
          <t>Barley</t>
        </is>
      </c>
      <c r="D63899" t="n">
        <v>35</v>
      </c>
      <c r="E63899" t="inlineStr">
        <is>
          <t>bu/ac</t>
        </is>
      </c>
    </row>
    <row r="63900">
      <c r="A63900" t="n">
        <v>1992</v>
      </c>
      <c r="B63900" t="n">
        <v>438</v>
      </c>
      <c r="C63900" t="inlineStr">
        <is>
          <t>Oats</t>
        </is>
      </c>
      <c r="D63900" t="n">
        <v>40</v>
      </c>
      <c r="E63900" t="inlineStr">
        <is>
          <t>bu/ac</t>
        </is>
      </c>
    </row>
    <row r="63901">
      <c r="A63901" t="n">
        <v>1992</v>
      </c>
      <c r="B63901" t="n">
        <v>438</v>
      </c>
      <c r="C63901" t="inlineStr">
        <is>
          <t>Peas</t>
        </is>
      </c>
      <c r="D63901" t="n">
        <v>25</v>
      </c>
      <c r="E63901" t="inlineStr">
        <is>
          <t>bu/ac</t>
        </is>
      </c>
    </row>
    <row r="63902">
      <c r="A63902" t="n">
        <v>1992</v>
      </c>
      <c r="B63902" t="n">
        <v>438</v>
      </c>
      <c r="C63902" t="inlineStr">
        <is>
          <t>Lentils</t>
        </is>
      </c>
      <c r="D63902" t="n">
        <v>800</v>
      </c>
      <c r="E63902" t="inlineStr">
        <is>
          <t>lb/ac</t>
        </is>
      </c>
    </row>
    <row r="63903">
      <c r="A63903" t="n">
        <v>1992</v>
      </c>
      <c r="B63903" t="n">
        <v>438</v>
      </c>
      <c r="C63903" t="inlineStr">
        <is>
          <t>Flax</t>
        </is>
      </c>
      <c r="D63903" t="n">
        <v>21</v>
      </c>
      <c r="E63903" t="inlineStr">
        <is>
          <t>bu/ac</t>
        </is>
      </c>
    </row>
    <row r="63904">
      <c r="A63904" t="n">
        <v>1993</v>
      </c>
      <c r="B63904" t="n">
        <v>438</v>
      </c>
      <c r="C63904" t="inlineStr">
        <is>
          <t>Spring Wheat</t>
        </is>
      </c>
      <c r="D63904" t="n">
        <v>35</v>
      </c>
      <c r="E63904" t="inlineStr">
        <is>
          <t>bu/ac</t>
        </is>
      </c>
    </row>
    <row r="63905">
      <c r="A63905" t="n">
        <v>1993</v>
      </c>
      <c r="B63905" t="n">
        <v>438</v>
      </c>
      <c r="C63905" t="inlineStr">
        <is>
          <t>Canola</t>
        </is>
      </c>
      <c r="D63905" t="n">
        <v>33</v>
      </c>
      <c r="E63905" t="inlineStr">
        <is>
          <t>bu/ac</t>
        </is>
      </c>
    </row>
    <row r="63906">
      <c r="A63906" t="n">
        <v>1993</v>
      </c>
      <c r="B63906" t="n">
        <v>438</v>
      </c>
      <c r="C63906" t="inlineStr">
        <is>
          <t>Barley</t>
        </is>
      </c>
      <c r="D63906" t="n">
        <v>70.40000000000001</v>
      </c>
      <c r="E63906" t="inlineStr">
        <is>
          <t>bu/ac</t>
        </is>
      </c>
    </row>
    <row r="63907">
      <c r="A63907" t="n">
        <v>1993</v>
      </c>
      <c r="B63907" t="n">
        <v>438</v>
      </c>
      <c r="C63907" t="inlineStr">
        <is>
          <t>Oats</t>
        </is>
      </c>
      <c r="D63907" t="n">
        <v>62</v>
      </c>
      <c r="E63907" t="inlineStr">
        <is>
          <t>bu/ac</t>
        </is>
      </c>
    </row>
    <row r="63908">
      <c r="A63908" t="n">
        <v>1993</v>
      </c>
      <c r="B63908" t="n">
        <v>438</v>
      </c>
      <c r="C63908" t="inlineStr">
        <is>
          <t>Peas</t>
        </is>
      </c>
      <c r="D63908" t="n">
        <v>34.3</v>
      </c>
      <c r="E63908" t="inlineStr">
        <is>
          <t>bu/ac</t>
        </is>
      </c>
    </row>
    <row r="63909">
      <c r="A63909" t="n">
        <v>1993</v>
      </c>
      <c r="B63909" t="n">
        <v>438</v>
      </c>
      <c r="C63909" t="inlineStr">
        <is>
          <t>Lentils</t>
        </is>
      </c>
      <c r="D63909" t="n">
        <v>759</v>
      </c>
      <c r="E63909" t="inlineStr">
        <is>
          <t>lb/ac</t>
        </is>
      </c>
    </row>
    <row r="63910">
      <c r="A63910" t="n">
        <v>1993</v>
      </c>
      <c r="B63910" t="n">
        <v>438</v>
      </c>
      <c r="C63910" t="inlineStr">
        <is>
          <t>Flax</t>
        </is>
      </c>
      <c r="D63910" t="n">
        <v>30</v>
      </c>
      <c r="E63910" t="inlineStr">
        <is>
          <t>bu/ac</t>
        </is>
      </c>
    </row>
    <row r="63911">
      <c r="A63911" t="n">
        <v>1994</v>
      </c>
      <c r="B63911" t="n">
        <v>438</v>
      </c>
      <c r="C63911" t="inlineStr">
        <is>
          <t>Spring Wheat</t>
        </is>
      </c>
      <c r="D63911" t="n">
        <v>33</v>
      </c>
      <c r="E63911" t="inlineStr">
        <is>
          <t>bu/ac</t>
        </is>
      </c>
    </row>
    <row r="63912">
      <c r="A63912" t="n">
        <v>1994</v>
      </c>
      <c r="B63912" t="n">
        <v>438</v>
      </c>
      <c r="C63912" t="inlineStr">
        <is>
          <t>Durum</t>
        </is>
      </c>
      <c r="D63912" t="n">
        <v>28</v>
      </c>
      <c r="E63912" t="inlineStr">
        <is>
          <t>bu/ac</t>
        </is>
      </c>
    </row>
    <row r="63913">
      <c r="A63913" t="n">
        <v>1994</v>
      </c>
      <c r="B63913" t="n">
        <v>438</v>
      </c>
      <c r="C63913" t="inlineStr">
        <is>
          <t>Canola</t>
        </is>
      </c>
      <c r="D63913" t="n">
        <v>15</v>
      </c>
      <c r="E63913" t="inlineStr">
        <is>
          <t>bu/ac</t>
        </is>
      </c>
    </row>
    <row r="63914">
      <c r="A63914" t="n">
        <v>1994</v>
      </c>
      <c r="B63914" t="n">
        <v>438</v>
      </c>
      <c r="C63914" t="inlineStr">
        <is>
          <t>Barley</t>
        </is>
      </c>
      <c r="D63914" t="n">
        <v>50</v>
      </c>
      <c r="E63914" t="inlineStr">
        <is>
          <t>bu/ac</t>
        </is>
      </c>
    </row>
    <row r="63915">
      <c r="A63915" t="n">
        <v>1994</v>
      </c>
      <c r="B63915" t="n">
        <v>438</v>
      </c>
      <c r="C63915" t="inlineStr">
        <is>
          <t>Oats</t>
        </is>
      </c>
      <c r="D63915" t="n">
        <v>70</v>
      </c>
      <c r="E63915" t="inlineStr">
        <is>
          <t>bu/ac</t>
        </is>
      </c>
    </row>
    <row r="63916">
      <c r="A63916" t="n">
        <v>1994</v>
      </c>
      <c r="B63916" t="n">
        <v>438</v>
      </c>
      <c r="C63916" t="inlineStr">
        <is>
          <t>Peas</t>
        </is>
      </c>
      <c r="D63916" t="n">
        <v>28.2</v>
      </c>
      <c r="E63916" t="inlineStr">
        <is>
          <t>bu/ac</t>
        </is>
      </c>
    </row>
    <row r="63917">
      <c r="A63917" t="n">
        <v>1994</v>
      </c>
      <c r="B63917" t="n">
        <v>438</v>
      </c>
      <c r="C63917" t="inlineStr">
        <is>
          <t>Lentils</t>
        </is>
      </c>
      <c r="D63917" t="n">
        <v>1067</v>
      </c>
      <c r="E63917" t="inlineStr">
        <is>
          <t>lb/ac</t>
        </is>
      </c>
    </row>
    <row r="63918">
      <c r="A63918" t="n">
        <v>1994</v>
      </c>
      <c r="B63918" t="n">
        <v>438</v>
      </c>
      <c r="C63918" t="inlineStr">
        <is>
          <t>Flax</t>
        </is>
      </c>
      <c r="D63918" t="n">
        <v>22</v>
      </c>
      <c r="E63918" t="inlineStr">
        <is>
          <t>bu/ac</t>
        </is>
      </c>
    </row>
    <row r="63919">
      <c r="A63919" t="n">
        <v>1995</v>
      </c>
      <c r="B63919" t="n">
        <v>438</v>
      </c>
      <c r="C63919" t="inlineStr">
        <is>
          <t>Spring Wheat</t>
        </is>
      </c>
      <c r="D63919" t="n">
        <v>24.1</v>
      </c>
      <c r="E63919" t="inlineStr">
        <is>
          <t>bu/ac</t>
        </is>
      </c>
    </row>
    <row r="63920">
      <c r="A63920" t="n">
        <v>1995</v>
      </c>
      <c r="B63920" t="n">
        <v>438</v>
      </c>
      <c r="C63920" t="inlineStr">
        <is>
          <t>Durum</t>
        </is>
      </c>
      <c r="D63920" t="n">
        <v>26</v>
      </c>
      <c r="E63920" t="inlineStr">
        <is>
          <t>bu/ac</t>
        </is>
      </c>
    </row>
    <row r="63921">
      <c r="A63921" t="n">
        <v>1995</v>
      </c>
      <c r="B63921" t="n">
        <v>438</v>
      </c>
      <c r="C63921" t="inlineStr">
        <is>
          <t>Canola</t>
        </is>
      </c>
      <c r="D63921" t="n">
        <v>16.8</v>
      </c>
      <c r="E63921" t="inlineStr">
        <is>
          <t>bu/ac</t>
        </is>
      </c>
    </row>
    <row r="63922">
      <c r="A63922" t="n">
        <v>1995</v>
      </c>
      <c r="B63922" t="n">
        <v>438</v>
      </c>
      <c r="C63922" t="inlineStr">
        <is>
          <t>Barley</t>
        </is>
      </c>
      <c r="D63922" t="n">
        <v>48</v>
      </c>
      <c r="E63922" t="inlineStr">
        <is>
          <t>bu/ac</t>
        </is>
      </c>
    </row>
    <row r="63923">
      <c r="A63923" t="n">
        <v>1995</v>
      </c>
      <c r="B63923" t="n">
        <v>438</v>
      </c>
      <c r="C63923" t="inlineStr">
        <is>
          <t>Oats</t>
        </is>
      </c>
      <c r="D63923" t="n">
        <v>60</v>
      </c>
      <c r="E63923" t="inlineStr">
        <is>
          <t>bu/ac</t>
        </is>
      </c>
    </row>
    <row r="63924">
      <c r="A63924" t="n">
        <v>1995</v>
      </c>
      <c r="B63924" t="n">
        <v>438</v>
      </c>
      <c r="C63924" t="inlineStr">
        <is>
          <t>Peas</t>
        </is>
      </c>
      <c r="D63924" t="n">
        <v>20.3</v>
      </c>
      <c r="E63924" t="inlineStr">
        <is>
          <t>bu/ac</t>
        </is>
      </c>
    </row>
    <row r="63925">
      <c r="A63925" t="n">
        <v>1995</v>
      </c>
      <c r="B63925" t="n">
        <v>438</v>
      </c>
      <c r="C63925" t="inlineStr">
        <is>
          <t>Lentils</t>
        </is>
      </c>
      <c r="D63925" t="n">
        <v>1200</v>
      </c>
      <c r="E63925" t="inlineStr">
        <is>
          <t>lb/ac</t>
        </is>
      </c>
    </row>
    <row r="63926">
      <c r="A63926" t="n">
        <v>1995</v>
      </c>
      <c r="B63926" t="n">
        <v>438</v>
      </c>
      <c r="C63926" t="inlineStr">
        <is>
          <t>Flax</t>
        </is>
      </c>
      <c r="D63926" t="n">
        <v>21</v>
      </c>
      <c r="E63926" t="inlineStr">
        <is>
          <t>bu/ac</t>
        </is>
      </c>
    </row>
    <row r="63927">
      <c r="A63927" t="n">
        <v>1996</v>
      </c>
      <c r="B63927" t="n">
        <v>438</v>
      </c>
      <c r="C63927" t="inlineStr">
        <is>
          <t>Spring Wheat</t>
        </is>
      </c>
      <c r="D63927" t="n">
        <v>33.5</v>
      </c>
      <c r="E63927" t="inlineStr">
        <is>
          <t>bu/ac</t>
        </is>
      </c>
    </row>
    <row r="63928">
      <c r="A63928" t="n">
        <v>1996</v>
      </c>
      <c r="B63928" t="n">
        <v>438</v>
      </c>
      <c r="C63928" t="inlineStr">
        <is>
          <t>Durum</t>
        </is>
      </c>
      <c r="D63928" t="n">
        <v>42</v>
      </c>
      <c r="E63928" t="inlineStr">
        <is>
          <t>bu/ac</t>
        </is>
      </c>
    </row>
    <row r="63929">
      <c r="A63929" t="n">
        <v>1996</v>
      </c>
      <c r="B63929" t="n">
        <v>438</v>
      </c>
      <c r="C63929" t="inlineStr">
        <is>
          <t>Canola</t>
        </is>
      </c>
      <c r="D63929" t="n">
        <v>24</v>
      </c>
      <c r="E63929" t="inlineStr">
        <is>
          <t>bu/ac</t>
        </is>
      </c>
    </row>
    <row r="63930">
      <c r="A63930" t="n">
        <v>1996</v>
      </c>
      <c r="B63930" t="n">
        <v>438</v>
      </c>
      <c r="C63930" t="inlineStr">
        <is>
          <t>Barley</t>
        </is>
      </c>
      <c r="D63930" t="n">
        <v>48.3</v>
      </c>
      <c r="E63930" t="inlineStr">
        <is>
          <t>bu/ac</t>
        </is>
      </c>
    </row>
    <row r="63931">
      <c r="A63931" t="n">
        <v>1996</v>
      </c>
      <c r="B63931" t="n">
        <v>438</v>
      </c>
      <c r="C63931" t="inlineStr">
        <is>
          <t>Oats</t>
        </is>
      </c>
      <c r="D63931" t="n">
        <v>55</v>
      </c>
      <c r="E63931" t="inlineStr">
        <is>
          <t>bu/ac</t>
        </is>
      </c>
    </row>
    <row r="63932">
      <c r="A63932" t="n">
        <v>1996</v>
      </c>
      <c r="B63932" t="n">
        <v>438</v>
      </c>
      <c r="C63932" t="inlineStr">
        <is>
          <t>Peas</t>
        </is>
      </c>
      <c r="D63932" t="n">
        <v>32.6</v>
      </c>
      <c r="E63932" t="inlineStr">
        <is>
          <t>bu/ac</t>
        </is>
      </c>
    </row>
    <row r="63933">
      <c r="A63933" t="n">
        <v>1996</v>
      </c>
      <c r="B63933" t="n">
        <v>438</v>
      </c>
      <c r="C63933" t="inlineStr">
        <is>
          <t>Lentils</t>
        </is>
      </c>
      <c r="D63933" t="n">
        <v>978</v>
      </c>
      <c r="E63933" t="inlineStr">
        <is>
          <t>lb/ac</t>
        </is>
      </c>
    </row>
    <row r="63934">
      <c r="A63934" t="n">
        <v>1996</v>
      </c>
      <c r="B63934" t="n">
        <v>438</v>
      </c>
      <c r="C63934" t="inlineStr">
        <is>
          <t>Flax</t>
        </is>
      </c>
      <c r="D63934" t="n">
        <v>20</v>
      </c>
      <c r="E63934" t="inlineStr">
        <is>
          <t>bu/ac</t>
        </is>
      </c>
    </row>
    <row r="63935">
      <c r="A63935" t="n">
        <v>1997</v>
      </c>
      <c r="B63935" t="n">
        <v>438</v>
      </c>
      <c r="C63935" t="inlineStr">
        <is>
          <t>Spring Wheat</t>
        </is>
      </c>
      <c r="D63935" t="n">
        <v>30.5</v>
      </c>
      <c r="E63935" t="inlineStr">
        <is>
          <t>bu/ac</t>
        </is>
      </c>
    </row>
    <row r="63936">
      <c r="A63936" t="n">
        <v>1997</v>
      </c>
      <c r="B63936" t="n">
        <v>438</v>
      </c>
      <c r="C63936" t="inlineStr">
        <is>
          <t>Durum</t>
        </is>
      </c>
      <c r="D63936" t="n">
        <v>30</v>
      </c>
      <c r="E63936" t="inlineStr">
        <is>
          <t>bu/ac</t>
        </is>
      </c>
    </row>
    <row r="63937">
      <c r="A63937" t="n">
        <v>1997</v>
      </c>
      <c r="B63937" t="n">
        <v>438</v>
      </c>
      <c r="C63937" t="inlineStr">
        <is>
          <t>Canola</t>
        </is>
      </c>
      <c r="D63937" t="n">
        <v>21.2</v>
      </c>
      <c r="E63937" t="inlineStr">
        <is>
          <t>bu/ac</t>
        </is>
      </c>
    </row>
    <row r="63938">
      <c r="A63938" t="n">
        <v>1997</v>
      </c>
      <c r="B63938" t="n">
        <v>438</v>
      </c>
      <c r="C63938" t="inlineStr">
        <is>
          <t>Barley</t>
        </is>
      </c>
      <c r="D63938" t="n">
        <v>37.3</v>
      </c>
      <c r="E63938" t="inlineStr">
        <is>
          <t>bu/ac</t>
        </is>
      </c>
    </row>
    <row r="63939">
      <c r="A63939" t="n">
        <v>1997</v>
      </c>
      <c r="B63939" t="n">
        <v>438</v>
      </c>
      <c r="C63939" t="inlineStr">
        <is>
          <t>Oats</t>
        </is>
      </c>
      <c r="D63939" t="n">
        <v>30</v>
      </c>
      <c r="E63939" t="inlineStr">
        <is>
          <t>bu/ac</t>
        </is>
      </c>
    </row>
    <row r="63940">
      <c r="A63940" t="n">
        <v>1997</v>
      </c>
      <c r="B63940" t="n">
        <v>438</v>
      </c>
      <c r="C63940" t="inlineStr">
        <is>
          <t>Peas</t>
        </is>
      </c>
      <c r="D63940" t="n">
        <v>31.2</v>
      </c>
      <c r="E63940" t="inlineStr">
        <is>
          <t>bu/ac</t>
        </is>
      </c>
    </row>
    <row r="63941">
      <c r="A63941" t="n">
        <v>1997</v>
      </c>
      <c r="B63941" t="n">
        <v>438</v>
      </c>
      <c r="C63941" t="inlineStr">
        <is>
          <t>Lentils</t>
        </is>
      </c>
      <c r="D63941" t="n">
        <v>850</v>
      </c>
      <c r="E63941" t="inlineStr">
        <is>
          <t>lb/ac</t>
        </is>
      </c>
    </row>
    <row r="63942">
      <c r="A63942" t="n">
        <v>1997</v>
      </c>
      <c r="B63942" t="n">
        <v>438</v>
      </c>
      <c r="C63942" t="inlineStr">
        <is>
          <t>Flax</t>
        </is>
      </c>
      <c r="D63942" t="n">
        <v>16.5</v>
      </c>
      <c r="E63942" t="inlineStr">
        <is>
          <t>bu/ac</t>
        </is>
      </c>
    </row>
    <row r="63943">
      <c r="A63943" t="n">
        <v>1998</v>
      </c>
      <c r="B63943" t="n">
        <v>438</v>
      </c>
      <c r="C63943" t="inlineStr">
        <is>
          <t>Spring Wheat</t>
        </is>
      </c>
      <c r="D63943" t="n">
        <v>34.2</v>
      </c>
      <c r="E63943" t="inlineStr">
        <is>
          <t>bu/ac</t>
        </is>
      </c>
    </row>
    <row r="63944">
      <c r="A63944" t="n">
        <v>1998</v>
      </c>
      <c r="B63944" t="n">
        <v>438</v>
      </c>
      <c r="C63944" t="inlineStr">
        <is>
          <t>Durum</t>
        </is>
      </c>
      <c r="D63944" t="n">
        <v>35</v>
      </c>
      <c r="E63944" t="inlineStr">
        <is>
          <t>bu/ac</t>
        </is>
      </c>
    </row>
    <row r="63945">
      <c r="A63945" t="n">
        <v>1998</v>
      </c>
      <c r="B63945" t="n">
        <v>438</v>
      </c>
      <c r="C63945" t="inlineStr">
        <is>
          <t>Canola</t>
        </is>
      </c>
      <c r="D63945" t="n">
        <v>25.4</v>
      </c>
      <c r="E63945" t="inlineStr">
        <is>
          <t>bu/ac</t>
        </is>
      </c>
    </row>
    <row r="63946">
      <c r="A63946" t="n">
        <v>1998</v>
      </c>
      <c r="B63946" t="n">
        <v>438</v>
      </c>
      <c r="C63946" t="inlineStr">
        <is>
          <t>Barley</t>
        </is>
      </c>
      <c r="D63946" t="n">
        <v>57.9</v>
      </c>
      <c r="E63946" t="inlineStr">
        <is>
          <t>bu/ac</t>
        </is>
      </c>
    </row>
    <row r="63947">
      <c r="A63947" t="n">
        <v>1998</v>
      </c>
      <c r="B63947" t="n">
        <v>438</v>
      </c>
      <c r="C63947" t="inlineStr">
        <is>
          <t>Oats</t>
        </is>
      </c>
      <c r="D63947" t="n">
        <v>58.8</v>
      </c>
      <c r="E63947" t="inlineStr">
        <is>
          <t>bu/ac</t>
        </is>
      </c>
    </row>
    <row r="63948">
      <c r="A63948" t="n">
        <v>1998</v>
      </c>
      <c r="B63948" t="n">
        <v>438</v>
      </c>
      <c r="C63948" t="inlineStr">
        <is>
          <t>Peas</t>
        </is>
      </c>
      <c r="D63948" t="n">
        <v>36.2</v>
      </c>
      <c r="E63948" t="inlineStr">
        <is>
          <t>bu/ac</t>
        </is>
      </c>
    </row>
    <row r="63949">
      <c r="A63949" t="n">
        <v>1998</v>
      </c>
      <c r="B63949" t="n">
        <v>438</v>
      </c>
      <c r="C63949" t="inlineStr">
        <is>
          <t>Lentils</t>
        </is>
      </c>
      <c r="D63949" t="n">
        <v>1200</v>
      </c>
      <c r="E63949" t="inlineStr">
        <is>
          <t>lb/ac</t>
        </is>
      </c>
    </row>
    <row r="63950">
      <c r="A63950" t="n">
        <v>1998</v>
      </c>
      <c r="B63950" t="n">
        <v>438</v>
      </c>
      <c r="C63950" t="inlineStr">
        <is>
          <t>Flax</t>
        </is>
      </c>
      <c r="D63950" t="n">
        <v>23</v>
      </c>
      <c r="E63950" t="inlineStr">
        <is>
          <t>bu/ac</t>
        </is>
      </c>
    </row>
    <row r="63951">
      <c r="A63951" t="n">
        <v>1999</v>
      </c>
      <c r="B63951" t="n">
        <v>438</v>
      </c>
      <c r="C63951" t="inlineStr">
        <is>
          <t>Spring Wheat</t>
        </is>
      </c>
      <c r="D63951" t="n">
        <v>40.5</v>
      </c>
      <c r="E63951" t="inlineStr">
        <is>
          <t>bu/ac</t>
        </is>
      </c>
    </row>
    <row r="63952">
      <c r="A63952" t="n">
        <v>1999</v>
      </c>
      <c r="B63952" t="n">
        <v>438</v>
      </c>
      <c r="C63952" t="inlineStr">
        <is>
          <t>Canola</t>
        </is>
      </c>
      <c r="D63952" t="n">
        <v>30.8</v>
      </c>
      <c r="E63952" t="inlineStr">
        <is>
          <t>bu/ac</t>
        </is>
      </c>
    </row>
    <row r="63953">
      <c r="A63953" t="n">
        <v>1999</v>
      </c>
      <c r="B63953" t="n">
        <v>438</v>
      </c>
      <c r="C63953" t="inlineStr">
        <is>
          <t>Barley</t>
        </is>
      </c>
      <c r="D63953" t="n">
        <v>60.2</v>
      </c>
      <c r="E63953" t="inlineStr">
        <is>
          <t>bu/ac</t>
        </is>
      </c>
    </row>
    <row r="63954">
      <c r="A63954" t="n">
        <v>1999</v>
      </c>
      <c r="B63954" t="n">
        <v>438</v>
      </c>
      <c r="C63954" t="inlineStr">
        <is>
          <t>Oats</t>
        </is>
      </c>
      <c r="D63954" t="n">
        <v>68</v>
      </c>
      <c r="E63954" t="inlineStr">
        <is>
          <t>bu/ac</t>
        </is>
      </c>
    </row>
    <row r="63955">
      <c r="A63955" t="n">
        <v>1999</v>
      </c>
      <c r="B63955" t="n">
        <v>438</v>
      </c>
      <c r="C63955" t="inlineStr">
        <is>
          <t>Peas</t>
        </is>
      </c>
      <c r="D63955" t="n">
        <v>39.4</v>
      </c>
      <c r="E63955" t="inlineStr">
        <is>
          <t>bu/ac</t>
        </is>
      </c>
    </row>
    <row r="63956">
      <c r="A63956" t="n">
        <v>1999</v>
      </c>
      <c r="B63956" t="n">
        <v>438</v>
      </c>
      <c r="C63956" t="inlineStr">
        <is>
          <t>Lentils</t>
        </is>
      </c>
      <c r="D63956" t="n">
        <v>875</v>
      </c>
      <c r="E63956" t="inlineStr">
        <is>
          <t>lb/ac</t>
        </is>
      </c>
    </row>
    <row r="63957">
      <c r="A63957" t="n">
        <v>1999</v>
      </c>
      <c r="B63957" t="n">
        <v>438</v>
      </c>
      <c r="C63957" t="inlineStr">
        <is>
          <t>Flax</t>
        </is>
      </c>
      <c r="D63957" t="n">
        <v>23.4</v>
      </c>
      <c r="E63957" t="inlineStr">
        <is>
          <t>bu/ac</t>
        </is>
      </c>
    </row>
    <row r="63958">
      <c r="A63958" t="n">
        <v>2000</v>
      </c>
      <c r="B63958" t="n">
        <v>438</v>
      </c>
      <c r="C63958" t="inlineStr">
        <is>
          <t>Spring Wheat</t>
        </is>
      </c>
      <c r="D63958" t="n">
        <v>38</v>
      </c>
      <c r="E63958" t="inlineStr">
        <is>
          <t>bu/ac</t>
        </is>
      </c>
    </row>
    <row r="63959">
      <c r="A63959" t="n">
        <v>2000</v>
      </c>
      <c r="B63959" t="n">
        <v>438</v>
      </c>
      <c r="C63959" t="inlineStr">
        <is>
          <t>Durum</t>
        </is>
      </c>
      <c r="D63959" t="n">
        <v>25</v>
      </c>
      <c r="E63959" t="inlineStr">
        <is>
          <t>bu/ac</t>
        </is>
      </c>
    </row>
    <row r="63960">
      <c r="A63960" t="n">
        <v>2000</v>
      </c>
      <c r="B63960" t="n">
        <v>438</v>
      </c>
      <c r="C63960" t="inlineStr">
        <is>
          <t>Canola</t>
        </is>
      </c>
      <c r="D63960" t="n">
        <v>27.7</v>
      </c>
      <c r="E63960" t="inlineStr">
        <is>
          <t>bu/ac</t>
        </is>
      </c>
    </row>
    <row r="63961">
      <c r="A63961" t="n">
        <v>2000</v>
      </c>
      <c r="B63961" t="n">
        <v>438</v>
      </c>
      <c r="C63961" t="inlineStr">
        <is>
          <t>Barley</t>
        </is>
      </c>
      <c r="D63961" t="n">
        <v>47.7</v>
      </c>
      <c r="E63961" t="inlineStr">
        <is>
          <t>bu/ac</t>
        </is>
      </c>
    </row>
    <row r="63962">
      <c r="A63962" t="n">
        <v>2000</v>
      </c>
      <c r="B63962" t="n">
        <v>438</v>
      </c>
      <c r="C63962" t="inlineStr">
        <is>
          <t>Oats</t>
        </is>
      </c>
      <c r="D63962" t="n">
        <v>66.40000000000001</v>
      </c>
      <c r="E63962" t="inlineStr">
        <is>
          <t>bu/ac</t>
        </is>
      </c>
    </row>
    <row r="63963">
      <c r="A63963" t="n">
        <v>2000</v>
      </c>
      <c r="B63963" t="n">
        <v>438</v>
      </c>
      <c r="C63963" t="inlineStr">
        <is>
          <t>Peas</t>
        </is>
      </c>
      <c r="D63963" t="n">
        <v>33.7</v>
      </c>
      <c r="E63963" t="inlineStr">
        <is>
          <t>bu/ac</t>
        </is>
      </c>
    </row>
    <row r="63964">
      <c r="A63964" t="n">
        <v>2000</v>
      </c>
      <c r="B63964" t="n">
        <v>438</v>
      </c>
      <c r="C63964" t="inlineStr">
        <is>
          <t>Lentils</t>
        </is>
      </c>
      <c r="D63964" t="n">
        <v>864.3</v>
      </c>
      <c r="E63964" t="inlineStr">
        <is>
          <t>lb/ac</t>
        </is>
      </c>
    </row>
    <row r="63965">
      <c r="A63965" t="n">
        <v>2000</v>
      </c>
      <c r="B63965" t="n">
        <v>438</v>
      </c>
      <c r="C63965" t="inlineStr">
        <is>
          <t>Flax</t>
        </is>
      </c>
      <c r="D63965" t="n">
        <v>20</v>
      </c>
      <c r="E63965" t="inlineStr">
        <is>
          <t>bu/ac</t>
        </is>
      </c>
    </row>
    <row r="63966">
      <c r="A63966" t="n">
        <v>2001</v>
      </c>
      <c r="B63966" t="n">
        <v>438</v>
      </c>
      <c r="C63966" t="inlineStr">
        <is>
          <t>Spring Wheat</t>
        </is>
      </c>
      <c r="D63966" t="n">
        <v>25.9</v>
      </c>
      <c r="E63966" t="inlineStr">
        <is>
          <t>bu/ac</t>
        </is>
      </c>
    </row>
    <row r="63967">
      <c r="A63967" t="n">
        <v>2001</v>
      </c>
      <c r="B63967" t="n">
        <v>438</v>
      </c>
      <c r="C63967" t="inlineStr">
        <is>
          <t>Durum</t>
        </is>
      </c>
      <c r="D63967" t="n">
        <v>20</v>
      </c>
      <c r="E63967" t="inlineStr">
        <is>
          <t>bu/ac</t>
        </is>
      </c>
    </row>
    <row r="63968">
      <c r="A63968" t="n">
        <v>2001</v>
      </c>
      <c r="B63968" t="n">
        <v>438</v>
      </c>
      <c r="C63968" t="inlineStr">
        <is>
          <t>Canola</t>
        </is>
      </c>
      <c r="D63968" t="n">
        <v>16.3</v>
      </c>
      <c r="E63968" t="inlineStr">
        <is>
          <t>bu/ac</t>
        </is>
      </c>
    </row>
    <row r="63969">
      <c r="A63969" t="n">
        <v>2001</v>
      </c>
      <c r="B63969" t="n">
        <v>438</v>
      </c>
      <c r="C63969" t="inlineStr">
        <is>
          <t>Barley</t>
        </is>
      </c>
      <c r="D63969" t="n">
        <v>43.3</v>
      </c>
      <c r="E63969" t="inlineStr">
        <is>
          <t>bu/ac</t>
        </is>
      </c>
    </row>
    <row r="63970">
      <c r="A63970" t="n">
        <v>2001</v>
      </c>
      <c r="B63970" t="n">
        <v>438</v>
      </c>
      <c r="C63970" t="inlineStr">
        <is>
          <t>Oats</t>
        </is>
      </c>
      <c r="D63970" t="n">
        <v>32.9</v>
      </c>
      <c r="E63970" t="inlineStr">
        <is>
          <t>bu/ac</t>
        </is>
      </c>
    </row>
    <row r="63971">
      <c r="A63971" t="n">
        <v>2001</v>
      </c>
      <c r="B63971" t="n">
        <v>438</v>
      </c>
      <c r="C63971" t="inlineStr">
        <is>
          <t>Peas</t>
        </is>
      </c>
      <c r="D63971" t="n">
        <v>21.4</v>
      </c>
      <c r="E63971" t="inlineStr">
        <is>
          <t>bu/ac</t>
        </is>
      </c>
    </row>
    <row r="63972">
      <c r="A63972" t="n">
        <v>2001</v>
      </c>
      <c r="B63972" t="n">
        <v>438</v>
      </c>
      <c r="C63972" t="inlineStr">
        <is>
          <t>Lentils</t>
        </is>
      </c>
      <c r="D63972" t="n">
        <v>1087</v>
      </c>
      <c r="E63972" t="inlineStr">
        <is>
          <t>lb/ac</t>
        </is>
      </c>
    </row>
    <row r="63973">
      <c r="A63973" t="n">
        <v>2001</v>
      </c>
      <c r="B63973" t="n">
        <v>438</v>
      </c>
      <c r="C63973" t="inlineStr">
        <is>
          <t>Flax</t>
        </is>
      </c>
      <c r="D63973" t="n">
        <v>22.5</v>
      </c>
      <c r="E63973" t="inlineStr">
        <is>
          <t>bu/ac</t>
        </is>
      </c>
    </row>
    <row r="63974">
      <c r="A63974" t="n">
        <v>2002</v>
      </c>
      <c r="B63974" t="n">
        <v>438</v>
      </c>
      <c r="C63974" t="inlineStr">
        <is>
          <t>Spring Wheat</t>
        </is>
      </c>
      <c r="D63974" t="n">
        <v>8.699999999999999</v>
      </c>
      <c r="E63974" t="inlineStr">
        <is>
          <t>bu/ac</t>
        </is>
      </c>
    </row>
    <row r="63975">
      <c r="A63975" t="n">
        <v>2002</v>
      </c>
      <c r="B63975" t="n">
        <v>438</v>
      </c>
      <c r="C63975" t="inlineStr">
        <is>
          <t>Canola</t>
        </is>
      </c>
      <c r="D63975" t="n">
        <v>10.4</v>
      </c>
      <c r="E63975" t="inlineStr">
        <is>
          <t>bu/ac</t>
        </is>
      </c>
    </row>
    <row r="63976">
      <c r="A63976" t="n">
        <v>2002</v>
      </c>
      <c r="B63976" t="n">
        <v>438</v>
      </c>
      <c r="C63976" t="inlineStr">
        <is>
          <t>Barley</t>
        </is>
      </c>
      <c r="D63976" t="n">
        <v>18.8</v>
      </c>
      <c r="E63976" t="inlineStr">
        <is>
          <t>bu/ac</t>
        </is>
      </c>
    </row>
    <row r="63977">
      <c r="A63977" t="n">
        <v>2002</v>
      </c>
      <c r="B63977" t="n">
        <v>438</v>
      </c>
      <c r="C63977" t="inlineStr">
        <is>
          <t>Oats</t>
        </is>
      </c>
      <c r="D63977" t="n">
        <v>12</v>
      </c>
      <c r="E63977" t="inlineStr">
        <is>
          <t>bu/ac</t>
        </is>
      </c>
    </row>
    <row r="63978">
      <c r="A63978" t="n">
        <v>2002</v>
      </c>
      <c r="B63978" t="n">
        <v>438</v>
      </c>
      <c r="C63978" t="inlineStr">
        <is>
          <t>Peas</t>
        </is>
      </c>
      <c r="D63978" t="n">
        <v>6.4</v>
      </c>
      <c r="E63978" t="inlineStr">
        <is>
          <t>bu/ac</t>
        </is>
      </c>
    </row>
    <row r="63979">
      <c r="A63979" t="n">
        <v>2002</v>
      </c>
      <c r="B63979" t="n">
        <v>438</v>
      </c>
      <c r="C63979" t="inlineStr">
        <is>
          <t>Lentils</t>
        </is>
      </c>
      <c r="D63979" t="n">
        <v>360</v>
      </c>
      <c r="E63979" t="inlineStr">
        <is>
          <t>lb/ac</t>
        </is>
      </c>
    </row>
    <row r="63980">
      <c r="A63980" t="n">
        <v>2002</v>
      </c>
      <c r="B63980" t="n">
        <v>438</v>
      </c>
      <c r="C63980" t="inlineStr">
        <is>
          <t>Flax</t>
        </is>
      </c>
      <c r="D63980" t="n">
        <v>10</v>
      </c>
      <c r="E63980" t="inlineStr">
        <is>
          <t>bu/ac</t>
        </is>
      </c>
    </row>
    <row r="63981">
      <c r="A63981" t="n">
        <v>2003</v>
      </c>
      <c r="B63981" t="n">
        <v>438</v>
      </c>
      <c r="C63981" t="inlineStr">
        <is>
          <t>Spring Wheat</t>
        </is>
      </c>
      <c r="D63981" t="n">
        <v>21.1</v>
      </c>
      <c r="E63981" t="inlineStr">
        <is>
          <t>bu/ac</t>
        </is>
      </c>
    </row>
    <row r="63982">
      <c r="A63982" t="n">
        <v>2003</v>
      </c>
      <c r="B63982" t="n">
        <v>438</v>
      </c>
      <c r="C63982" t="inlineStr">
        <is>
          <t>Durum</t>
        </is>
      </c>
      <c r="D63982" t="n">
        <v>22.6</v>
      </c>
      <c r="E63982" t="inlineStr">
        <is>
          <t>bu/ac</t>
        </is>
      </c>
    </row>
    <row r="63983">
      <c r="A63983" t="n">
        <v>2003</v>
      </c>
      <c r="B63983" t="n">
        <v>438</v>
      </c>
      <c r="C63983" t="inlineStr">
        <is>
          <t>Canola</t>
        </is>
      </c>
      <c r="D63983" t="n">
        <v>12.7</v>
      </c>
      <c r="E63983" t="inlineStr">
        <is>
          <t>bu/ac</t>
        </is>
      </c>
    </row>
    <row r="63984">
      <c r="A63984" t="n">
        <v>2003</v>
      </c>
      <c r="B63984" t="n">
        <v>438</v>
      </c>
      <c r="C63984" t="inlineStr">
        <is>
          <t>Barley</t>
        </is>
      </c>
      <c r="D63984" t="n">
        <v>27.5</v>
      </c>
      <c r="E63984" t="inlineStr">
        <is>
          <t>bu/ac</t>
        </is>
      </c>
    </row>
    <row r="63985">
      <c r="A63985" t="n">
        <v>2003</v>
      </c>
      <c r="B63985" t="n">
        <v>438</v>
      </c>
      <c r="C63985" t="inlineStr">
        <is>
          <t>Oats</t>
        </is>
      </c>
      <c r="D63985" t="n">
        <v>30.2</v>
      </c>
      <c r="E63985" t="inlineStr">
        <is>
          <t>bu/ac</t>
        </is>
      </c>
    </row>
    <row r="63986">
      <c r="A63986" t="n">
        <v>2003</v>
      </c>
      <c r="B63986" t="n">
        <v>438</v>
      </c>
      <c r="C63986" t="inlineStr">
        <is>
          <t>Peas</t>
        </is>
      </c>
      <c r="D63986" t="n">
        <v>12.6</v>
      </c>
      <c r="E63986" t="inlineStr">
        <is>
          <t>bu/ac</t>
        </is>
      </c>
    </row>
    <row r="63987">
      <c r="A63987" t="n">
        <v>2003</v>
      </c>
      <c r="B63987" t="n">
        <v>438</v>
      </c>
      <c r="C63987" t="inlineStr">
        <is>
          <t>Flax</t>
        </is>
      </c>
      <c r="D63987" t="n">
        <v>9</v>
      </c>
      <c r="E63987" t="inlineStr">
        <is>
          <t>bu/ac</t>
        </is>
      </c>
    </row>
    <row r="63988">
      <c r="A63988" t="n">
        <v>2004</v>
      </c>
      <c r="B63988" t="n">
        <v>438</v>
      </c>
      <c r="C63988" t="inlineStr">
        <is>
          <t>Spring Wheat</t>
        </is>
      </c>
      <c r="D63988" t="n">
        <v>32.7</v>
      </c>
      <c r="E63988" t="inlineStr">
        <is>
          <t>bu/ac</t>
        </is>
      </c>
    </row>
    <row r="63989">
      <c r="A63989" t="n">
        <v>2004</v>
      </c>
      <c r="B63989" t="n">
        <v>438</v>
      </c>
      <c r="C63989" t="inlineStr">
        <is>
          <t>Durum</t>
        </is>
      </c>
      <c r="D63989" t="n">
        <v>35</v>
      </c>
      <c r="E63989" t="inlineStr">
        <is>
          <t>bu/ac</t>
        </is>
      </c>
    </row>
    <row r="63990">
      <c r="A63990" t="n">
        <v>2004</v>
      </c>
      <c r="B63990" t="n">
        <v>438</v>
      </c>
      <c r="C63990" t="inlineStr">
        <is>
          <t>Canola</t>
        </is>
      </c>
      <c r="D63990" t="n">
        <v>26.9</v>
      </c>
      <c r="E63990" t="inlineStr">
        <is>
          <t>bu/ac</t>
        </is>
      </c>
    </row>
    <row r="63991">
      <c r="A63991" t="n">
        <v>2004</v>
      </c>
      <c r="B63991" t="n">
        <v>438</v>
      </c>
      <c r="C63991" t="inlineStr">
        <is>
          <t>Barley</t>
        </is>
      </c>
      <c r="D63991" t="n">
        <v>49.7</v>
      </c>
      <c r="E63991" t="inlineStr">
        <is>
          <t>bu/ac</t>
        </is>
      </c>
    </row>
    <row r="63992">
      <c r="A63992" t="n">
        <v>2004</v>
      </c>
      <c r="B63992" t="n">
        <v>438</v>
      </c>
      <c r="C63992" t="inlineStr">
        <is>
          <t>Oats</t>
        </is>
      </c>
      <c r="D63992" t="n">
        <v>53.8</v>
      </c>
      <c r="E63992" t="inlineStr">
        <is>
          <t>bu/ac</t>
        </is>
      </c>
    </row>
    <row r="63993">
      <c r="A63993" t="n">
        <v>2004</v>
      </c>
      <c r="B63993" t="n">
        <v>438</v>
      </c>
      <c r="C63993" t="inlineStr">
        <is>
          <t>Peas</t>
        </is>
      </c>
      <c r="D63993" t="n">
        <v>29.1</v>
      </c>
      <c r="E63993" t="inlineStr">
        <is>
          <t>bu/ac</t>
        </is>
      </c>
    </row>
    <row r="63994">
      <c r="A63994" t="n">
        <v>2004</v>
      </c>
      <c r="B63994" t="n">
        <v>438</v>
      </c>
      <c r="C63994" t="inlineStr">
        <is>
          <t>Flax</t>
        </is>
      </c>
      <c r="D63994" t="n">
        <v>13</v>
      </c>
      <c r="E63994" t="inlineStr">
        <is>
          <t>bu/ac</t>
        </is>
      </c>
    </row>
    <row r="63995">
      <c r="A63995" t="n">
        <v>2005</v>
      </c>
      <c r="B63995" t="n">
        <v>438</v>
      </c>
      <c r="C63995" t="inlineStr">
        <is>
          <t>Spring Wheat</t>
        </is>
      </c>
      <c r="D63995" t="n">
        <v>40.1</v>
      </c>
      <c r="E63995" t="inlineStr">
        <is>
          <t>bu/ac</t>
        </is>
      </c>
    </row>
    <row r="63996">
      <c r="A63996" t="n">
        <v>2005</v>
      </c>
      <c r="B63996" t="n">
        <v>438</v>
      </c>
      <c r="C63996" t="inlineStr">
        <is>
          <t>Durum</t>
        </is>
      </c>
      <c r="D63996" t="n">
        <v>40</v>
      </c>
      <c r="E63996" t="inlineStr">
        <is>
          <t>bu/ac</t>
        </is>
      </c>
    </row>
    <row r="63997">
      <c r="A63997" t="n">
        <v>2005</v>
      </c>
      <c r="B63997" t="n">
        <v>438</v>
      </c>
      <c r="C63997" t="inlineStr">
        <is>
          <t>Canola</t>
        </is>
      </c>
      <c r="D63997" t="n">
        <v>34.5</v>
      </c>
      <c r="E63997" t="inlineStr">
        <is>
          <t>bu/ac</t>
        </is>
      </c>
    </row>
    <row r="63998">
      <c r="A63998" t="n">
        <v>2005</v>
      </c>
      <c r="B63998" t="n">
        <v>438</v>
      </c>
      <c r="C63998" t="inlineStr">
        <is>
          <t>Barley</t>
        </is>
      </c>
      <c r="D63998" t="n">
        <v>61.1</v>
      </c>
      <c r="E63998" t="inlineStr">
        <is>
          <t>bu/ac</t>
        </is>
      </c>
    </row>
    <row r="63999">
      <c r="A63999" t="n">
        <v>2005</v>
      </c>
      <c r="B63999" t="n">
        <v>438</v>
      </c>
      <c r="C63999" t="inlineStr">
        <is>
          <t>Oats</t>
        </is>
      </c>
      <c r="D63999" t="n">
        <v>74</v>
      </c>
      <c r="E63999" t="inlineStr">
        <is>
          <t>bu/ac</t>
        </is>
      </c>
    </row>
    <row r="64000">
      <c r="A64000" t="n">
        <v>2005</v>
      </c>
      <c r="B64000" t="n">
        <v>438</v>
      </c>
      <c r="C64000" t="inlineStr">
        <is>
          <t>Peas</t>
        </is>
      </c>
      <c r="D64000" t="n">
        <v>38.8</v>
      </c>
      <c r="E64000" t="inlineStr">
        <is>
          <t>bu/ac</t>
        </is>
      </c>
    </row>
    <row r="64001">
      <c r="A64001" t="n">
        <v>2005</v>
      </c>
      <c r="B64001" t="n">
        <v>438</v>
      </c>
      <c r="C64001" t="inlineStr">
        <is>
          <t>Flax</t>
        </is>
      </c>
      <c r="D64001" t="n">
        <v>27.2</v>
      </c>
      <c r="E64001" t="inlineStr">
        <is>
          <t>bu/ac</t>
        </is>
      </c>
    </row>
    <row r="64002">
      <c r="A64002" t="n">
        <v>2006</v>
      </c>
      <c r="B64002" t="n">
        <v>438</v>
      </c>
      <c r="C64002" t="inlineStr">
        <is>
          <t>Spring Wheat</t>
        </is>
      </c>
      <c r="D64002" t="n">
        <v>35.9</v>
      </c>
      <c r="E64002" t="inlineStr">
        <is>
          <t>bu/ac</t>
        </is>
      </c>
    </row>
    <row r="64003">
      <c r="A64003" t="n">
        <v>2006</v>
      </c>
      <c r="B64003" t="n">
        <v>438</v>
      </c>
      <c r="C64003" t="inlineStr">
        <is>
          <t>Durum</t>
        </is>
      </c>
      <c r="D64003" t="n">
        <v>30</v>
      </c>
      <c r="E64003" t="inlineStr">
        <is>
          <t>bu/ac</t>
        </is>
      </c>
    </row>
    <row r="64004">
      <c r="A64004" t="n">
        <v>2006</v>
      </c>
      <c r="B64004" t="n">
        <v>438</v>
      </c>
      <c r="C64004" t="inlineStr">
        <is>
          <t>Canola</t>
        </is>
      </c>
      <c r="D64004" t="n">
        <v>29.8</v>
      </c>
      <c r="E64004" t="inlineStr">
        <is>
          <t>bu/ac</t>
        </is>
      </c>
    </row>
    <row r="64005">
      <c r="A64005" t="n">
        <v>2006</v>
      </c>
      <c r="B64005" t="n">
        <v>438</v>
      </c>
      <c r="C64005" t="inlineStr">
        <is>
          <t>Barley</t>
        </is>
      </c>
      <c r="D64005" t="n">
        <v>59.6</v>
      </c>
      <c r="E64005" t="inlineStr">
        <is>
          <t>bu/ac</t>
        </is>
      </c>
    </row>
    <row r="64006">
      <c r="A64006" t="n">
        <v>2006</v>
      </c>
      <c r="B64006" t="n">
        <v>438</v>
      </c>
      <c r="C64006" t="inlineStr">
        <is>
          <t>Oats</t>
        </is>
      </c>
      <c r="D64006" t="n">
        <v>64.7</v>
      </c>
      <c r="E64006" t="inlineStr">
        <is>
          <t>bu/ac</t>
        </is>
      </c>
    </row>
    <row r="64007">
      <c r="A64007" t="n">
        <v>2006</v>
      </c>
      <c r="B64007" t="n">
        <v>438</v>
      </c>
      <c r="C64007" t="inlineStr">
        <is>
          <t>Peas</t>
        </is>
      </c>
      <c r="D64007" t="n">
        <v>29.4</v>
      </c>
      <c r="E64007" t="inlineStr">
        <is>
          <t>bu/ac</t>
        </is>
      </c>
    </row>
    <row r="64008">
      <c r="A64008" t="n">
        <v>2006</v>
      </c>
      <c r="B64008" t="n">
        <v>438</v>
      </c>
      <c r="C64008" t="inlineStr">
        <is>
          <t>Lentils</t>
        </is>
      </c>
      <c r="D64008" t="n">
        <v>900</v>
      </c>
      <c r="E64008" t="inlineStr">
        <is>
          <t>lb/ac</t>
        </is>
      </c>
    </row>
    <row r="64009">
      <c r="A64009" t="n">
        <v>2006</v>
      </c>
      <c r="B64009" t="n">
        <v>438</v>
      </c>
      <c r="C64009" t="inlineStr">
        <is>
          <t>Flax</t>
        </is>
      </c>
      <c r="D64009" t="n">
        <v>23.9</v>
      </c>
      <c r="E64009" t="inlineStr">
        <is>
          <t>bu/ac</t>
        </is>
      </c>
    </row>
    <row r="64010">
      <c r="A64010" t="n">
        <v>2007</v>
      </c>
      <c r="B64010" t="n">
        <v>438</v>
      </c>
      <c r="C64010" t="inlineStr">
        <is>
          <t>Spring Wheat</t>
        </is>
      </c>
      <c r="D64010" t="n">
        <v>32.9</v>
      </c>
      <c r="E64010" t="inlineStr">
        <is>
          <t>bu/ac</t>
        </is>
      </c>
    </row>
    <row r="64011">
      <c r="A64011" t="n">
        <v>2007</v>
      </c>
      <c r="B64011" t="n">
        <v>438</v>
      </c>
      <c r="C64011" t="inlineStr">
        <is>
          <t>Canola</t>
        </is>
      </c>
      <c r="D64011" t="n">
        <v>27.7</v>
      </c>
      <c r="E64011" t="inlineStr">
        <is>
          <t>bu/ac</t>
        </is>
      </c>
    </row>
    <row r="64012">
      <c r="A64012" t="n">
        <v>2007</v>
      </c>
      <c r="B64012" t="n">
        <v>438</v>
      </c>
      <c r="C64012" t="inlineStr">
        <is>
          <t>Barley</t>
        </is>
      </c>
      <c r="D64012" t="n">
        <v>50.9</v>
      </c>
      <c r="E64012" t="inlineStr">
        <is>
          <t>bu/ac</t>
        </is>
      </c>
    </row>
    <row r="64013">
      <c r="A64013" t="n">
        <v>2007</v>
      </c>
      <c r="B64013" t="n">
        <v>438</v>
      </c>
      <c r="C64013" t="inlineStr">
        <is>
          <t>Oats</t>
        </is>
      </c>
      <c r="D64013" t="n">
        <v>55.1</v>
      </c>
      <c r="E64013" t="inlineStr">
        <is>
          <t>bu/ac</t>
        </is>
      </c>
    </row>
    <row r="64014">
      <c r="A64014" t="n">
        <v>2007</v>
      </c>
      <c r="B64014" t="n">
        <v>438</v>
      </c>
      <c r="C64014" t="inlineStr">
        <is>
          <t>Peas</t>
        </is>
      </c>
      <c r="D64014" t="n">
        <v>33.6</v>
      </c>
      <c r="E64014" t="inlineStr">
        <is>
          <t>bu/ac</t>
        </is>
      </c>
    </row>
    <row r="64015">
      <c r="A64015" t="n">
        <v>2007</v>
      </c>
      <c r="B64015" t="n">
        <v>438</v>
      </c>
      <c r="C64015" t="inlineStr">
        <is>
          <t>Flax</t>
        </is>
      </c>
      <c r="D64015" t="n">
        <v>23</v>
      </c>
      <c r="E64015" t="inlineStr">
        <is>
          <t>bu/ac</t>
        </is>
      </c>
    </row>
    <row r="64016">
      <c r="A64016" t="n">
        <v>2008</v>
      </c>
      <c r="B64016" t="n">
        <v>438</v>
      </c>
      <c r="C64016" t="inlineStr">
        <is>
          <t>Spring Wheat</t>
        </is>
      </c>
      <c r="D64016" t="n">
        <v>35.5</v>
      </c>
      <c r="E64016" t="inlineStr">
        <is>
          <t>bu/ac</t>
        </is>
      </c>
    </row>
    <row r="64017">
      <c r="A64017" t="n">
        <v>2008</v>
      </c>
      <c r="B64017" t="n">
        <v>438</v>
      </c>
      <c r="C64017" t="inlineStr">
        <is>
          <t>Canola</t>
        </is>
      </c>
      <c r="D64017" t="n">
        <v>33.5</v>
      </c>
      <c r="E64017" t="inlineStr">
        <is>
          <t>bu/ac</t>
        </is>
      </c>
    </row>
    <row r="64018">
      <c r="A64018" t="n">
        <v>2008</v>
      </c>
      <c r="B64018" t="n">
        <v>438</v>
      </c>
      <c r="C64018" t="inlineStr">
        <is>
          <t>Barley</t>
        </is>
      </c>
      <c r="D64018" t="n">
        <v>57.1</v>
      </c>
      <c r="E64018" t="inlineStr">
        <is>
          <t>bu/ac</t>
        </is>
      </c>
    </row>
    <row r="64019">
      <c r="A64019" t="n">
        <v>2008</v>
      </c>
      <c r="B64019" t="n">
        <v>438</v>
      </c>
      <c r="C64019" t="inlineStr">
        <is>
          <t>Oats</t>
        </is>
      </c>
      <c r="D64019" t="n">
        <v>48.6</v>
      </c>
      <c r="E64019" t="inlineStr">
        <is>
          <t>bu/ac</t>
        </is>
      </c>
    </row>
    <row r="64020">
      <c r="A64020" t="n">
        <v>2008</v>
      </c>
      <c r="B64020" t="n">
        <v>438</v>
      </c>
      <c r="C64020" t="inlineStr">
        <is>
          <t>Peas</t>
        </is>
      </c>
      <c r="D64020" t="n">
        <v>37.6</v>
      </c>
      <c r="E64020" t="inlineStr">
        <is>
          <t>bu/ac</t>
        </is>
      </c>
    </row>
    <row r="64021">
      <c r="A64021" t="n">
        <v>2008</v>
      </c>
      <c r="B64021" t="n">
        <v>438</v>
      </c>
      <c r="C64021" t="inlineStr">
        <is>
          <t>Flax</t>
        </is>
      </c>
      <c r="D64021" t="n">
        <v>15</v>
      </c>
      <c r="E64021" t="inlineStr">
        <is>
          <t>bu/ac</t>
        </is>
      </c>
    </row>
    <row r="64022">
      <c r="A64022" t="n">
        <v>2009</v>
      </c>
      <c r="B64022" t="n">
        <v>438</v>
      </c>
      <c r="C64022" t="inlineStr">
        <is>
          <t>Spring Wheat</t>
        </is>
      </c>
      <c r="D64022" t="n">
        <v>40.4</v>
      </c>
      <c r="E64022" t="inlineStr">
        <is>
          <t>bu/ac</t>
        </is>
      </c>
    </row>
    <row r="64023">
      <c r="A64023" t="n">
        <v>2009</v>
      </c>
      <c r="B64023" t="n">
        <v>438</v>
      </c>
      <c r="C64023" t="inlineStr">
        <is>
          <t>Canola</t>
        </is>
      </c>
      <c r="D64023" t="n">
        <v>33.7</v>
      </c>
      <c r="E64023" t="inlineStr">
        <is>
          <t>bu/ac</t>
        </is>
      </c>
    </row>
    <row r="64024">
      <c r="A64024" t="n">
        <v>2009</v>
      </c>
      <c r="B64024" t="n">
        <v>438</v>
      </c>
      <c r="C64024" t="inlineStr">
        <is>
          <t>Barley</t>
        </is>
      </c>
      <c r="D64024" t="n">
        <v>56.5</v>
      </c>
      <c r="E64024" t="inlineStr">
        <is>
          <t>bu/ac</t>
        </is>
      </c>
    </row>
    <row r="64025">
      <c r="A64025" t="n">
        <v>2009</v>
      </c>
      <c r="B64025" t="n">
        <v>438</v>
      </c>
      <c r="C64025" t="inlineStr">
        <is>
          <t>Oats</t>
        </is>
      </c>
      <c r="D64025" t="n">
        <v>77.40000000000001</v>
      </c>
      <c r="E64025" t="inlineStr">
        <is>
          <t>bu/ac</t>
        </is>
      </c>
    </row>
    <row r="64026">
      <c r="A64026" t="n">
        <v>2009</v>
      </c>
      <c r="B64026" t="n">
        <v>438</v>
      </c>
      <c r="C64026" t="inlineStr">
        <is>
          <t>Peas</t>
        </is>
      </c>
      <c r="D64026" t="n">
        <v>40.3</v>
      </c>
      <c r="E64026" t="inlineStr">
        <is>
          <t>bu/ac</t>
        </is>
      </c>
    </row>
    <row r="64027">
      <c r="A64027" t="n">
        <v>2009</v>
      </c>
      <c r="B64027" t="n">
        <v>438</v>
      </c>
      <c r="C64027" t="inlineStr">
        <is>
          <t>Lentils</t>
        </is>
      </c>
      <c r="D64027" t="n">
        <v>600</v>
      </c>
      <c r="E64027" t="inlineStr">
        <is>
          <t>lb/ac</t>
        </is>
      </c>
    </row>
    <row r="64028">
      <c r="A64028" t="n">
        <v>2010</v>
      </c>
      <c r="B64028" t="n">
        <v>438</v>
      </c>
      <c r="C64028" t="inlineStr">
        <is>
          <t>Spring Wheat</t>
        </is>
      </c>
      <c r="D64028" t="n">
        <v>34.4</v>
      </c>
      <c r="E64028" t="inlineStr">
        <is>
          <t>bu/ac</t>
        </is>
      </c>
    </row>
    <row r="64029">
      <c r="A64029" t="n">
        <v>2010</v>
      </c>
      <c r="B64029" t="n">
        <v>438</v>
      </c>
      <c r="C64029" t="inlineStr">
        <is>
          <t>Canola</t>
        </is>
      </c>
      <c r="D64029" t="n">
        <v>32</v>
      </c>
      <c r="E64029" t="inlineStr">
        <is>
          <t>bu/ac</t>
        </is>
      </c>
    </row>
    <row r="64030">
      <c r="A64030" t="n">
        <v>2010</v>
      </c>
      <c r="B64030" t="n">
        <v>438</v>
      </c>
      <c r="C64030" t="inlineStr">
        <is>
          <t>Barley</t>
        </is>
      </c>
      <c r="D64030" t="n">
        <v>51.5</v>
      </c>
      <c r="E64030" t="inlineStr">
        <is>
          <t>bu/ac</t>
        </is>
      </c>
    </row>
    <row r="64031">
      <c r="A64031" t="n">
        <v>2010</v>
      </c>
      <c r="B64031" t="n">
        <v>438</v>
      </c>
      <c r="C64031" t="inlineStr">
        <is>
          <t>Oats</t>
        </is>
      </c>
      <c r="D64031" t="n">
        <v>57.8</v>
      </c>
      <c r="E64031" t="inlineStr">
        <is>
          <t>bu/ac</t>
        </is>
      </c>
    </row>
    <row r="64032">
      <c r="A64032" t="n">
        <v>2010</v>
      </c>
      <c r="B64032" t="n">
        <v>438</v>
      </c>
      <c r="C64032" t="inlineStr">
        <is>
          <t>Peas</t>
        </is>
      </c>
      <c r="D64032" t="n">
        <v>38</v>
      </c>
      <c r="E64032" t="inlineStr">
        <is>
          <t>bu/ac</t>
        </is>
      </c>
    </row>
    <row r="64033">
      <c r="A64033" t="n">
        <v>2010</v>
      </c>
      <c r="B64033" t="n">
        <v>438</v>
      </c>
      <c r="C64033" t="inlineStr">
        <is>
          <t>Lentils</t>
        </is>
      </c>
      <c r="D64033" t="n">
        <v>1041</v>
      </c>
      <c r="E64033" t="inlineStr">
        <is>
          <t>lb/ac</t>
        </is>
      </c>
    </row>
    <row r="64034">
      <c r="A64034" t="n">
        <v>2010</v>
      </c>
      <c r="B64034" t="n">
        <v>438</v>
      </c>
      <c r="C64034" t="inlineStr">
        <is>
          <t>Flax</t>
        </is>
      </c>
      <c r="D64034" t="n">
        <v>25.3</v>
      </c>
      <c r="E64034" t="inlineStr">
        <is>
          <t>bu/ac</t>
        </is>
      </c>
    </row>
    <row r="64035">
      <c r="A64035" t="n">
        <v>2011</v>
      </c>
      <c r="B64035" t="n">
        <v>438</v>
      </c>
      <c r="C64035" t="inlineStr">
        <is>
          <t>Spring Wheat</t>
        </is>
      </c>
      <c r="D64035" t="n">
        <v>45.9</v>
      </c>
      <c r="E64035" t="inlineStr">
        <is>
          <t>bu/ac</t>
        </is>
      </c>
    </row>
    <row r="64036">
      <c r="A64036" t="n">
        <v>2011</v>
      </c>
      <c r="B64036" t="n">
        <v>438</v>
      </c>
      <c r="C64036" t="inlineStr">
        <is>
          <t>Canola</t>
        </is>
      </c>
      <c r="D64036" t="n">
        <v>38.7</v>
      </c>
      <c r="E64036" t="inlineStr">
        <is>
          <t>bu/ac</t>
        </is>
      </c>
    </row>
    <row r="64037">
      <c r="A64037" t="n">
        <v>2011</v>
      </c>
      <c r="B64037" t="n">
        <v>438</v>
      </c>
      <c r="C64037" t="inlineStr">
        <is>
          <t>Barley</t>
        </is>
      </c>
      <c r="D64037" t="n">
        <v>69.3</v>
      </c>
      <c r="E64037" t="inlineStr">
        <is>
          <t>bu/ac</t>
        </is>
      </c>
    </row>
    <row r="64038">
      <c r="A64038" t="n">
        <v>2011</v>
      </c>
      <c r="B64038" t="n">
        <v>438</v>
      </c>
      <c r="C64038" t="inlineStr">
        <is>
          <t>Oats</t>
        </is>
      </c>
      <c r="D64038" t="n">
        <v>75.5</v>
      </c>
      <c r="E64038" t="inlineStr">
        <is>
          <t>bu/ac</t>
        </is>
      </c>
    </row>
    <row r="64039">
      <c r="A64039" t="n">
        <v>2011</v>
      </c>
      <c r="B64039" t="n">
        <v>438</v>
      </c>
      <c r="C64039" t="inlineStr">
        <is>
          <t>Peas</t>
        </is>
      </c>
      <c r="D64039" t="n">
        <v>37</v>
      </c>
      <c r="E64039" t="inlineStr">
        <is>
          <t>bu/ac</t>
        </is>
      </c>
    </row>
    <row r="64040">
      <c r="A64040" t="n">
        <v>2011</v>
      </c>
      <c r="B64040" t="n">
        <v>438</v>
      </c>
      <c r="C64040" t="inlineStr">
        <is>
          <t>Lentils</t>
        </is>
      </c>
      <c r="D64040" t="n">
        <v>1501</v>
      </c>
      <c r="E64040" t="inlineStr">
        <is>
          <t>lb/ac</t>
        </is>
      </c>
    </row>
    <row r="64041">
      <c r="A64041" t="n">
        <v>2011</v>
      </c>
      <c r="B64041" t="n">
        <v>438</v>
      </c>
      <c r="C64041" t="inlineStr">
        <is>
          <t>Flax</t>
        </is>
      </c>
      <c r="D64041" t="n">
        <v>24.4</v>
      </c>
      <c r="E64041" t="inlineStr">
        <is>
          <t>bu/ac</t>
        </is>
      </c>
    </row>
    <row r="64042">
      <c r="A64042" t="n">
        <v>2012</v>
      </c>
      <c r="B64042" t="n">
        <v>438</v>
      </c>
      <c r="C64042" t="inlineStr">
        <is>
          <t>Spring Wheat</t>
        </is>
      </c>
      <c r="D64042" t="n">
        <v>35.6</v>
      </c>
      <c r="E64042" t="inlineStr">
        <is>
          <t>bu/ac</t>
        </is>
      </c>
    </row>
    <row r="64043">
      <c r="A64043" t="n">
        <v>2012</v>
      </c>
      <c r="B64043" t="n">
        <v>438</v>
      </c>
      <c r="C64043" t="inlineStr">
        <is>
          <t>Canola</t>
        </is>
      </c>
      <c r="D64043" t="n">
        <v>28.6</v>
      </c>
      <c r="E64043" t="inlineStr">
        <is>
          <t>bu/ac</t>
        </is>
      </c>
    </row>
    <row r="64044">
      <c r="A64044" t="n">
        <v>2012</v>
      </c>
      <c r="B64044" t="n">
        <v>438</v>
      </c>
      <c r="C64044" t="inlineStr">
        <is>
          <t>Barley</t>
        </is>
      </c>
      <c r="D64044" t="n">
        <v>54.8</v>
      </c>
      <c r="E64044" t="inlineStr">
        <is>
          <t>bu/ac</t>
        </is>
      </c>
    </row>
    <row r="64045">
      <c r="A64045" t="n">
        <v>2012</v>
      </c>
      <c r="B64045" t="n">
        <v>438</v>
      </c>
      <c r="C64045" t="inlineStr">
        <is>
          <t>Oats</t>
        </is>
      </c>
      <c r="D64045" t="n">
        <v>57.5</v>
      </c>
      <c r="E64045" t="inlineStr">
        <is>
          <t>bu/ac</t>
        </is>
      </c>
    </row>
    <row r="64046">
      <c r="A64046" t="n">
        <v>2012</v>
      </c>
      <c r="B64046" t="n">
        <v>438</v>
      </c>
      <c r="C64046" t="inlineStr">
        <is>
          <t>Peas</t>
        </is>
      </c>
      <c r="D64046" t="n">
        <v>24.3</v>
      </c>
      <c r="E64046" t="inlineStr">
        <is>
          <t>bu/ac</t>
        </is>
      </c>
    </row>
    <row r="64047">
      <c r="A64047" t="n">
        <v>2012</v>
      </c>
      <c r="B64047" t="n">
        <v>438</v>
      </c>
      <c r="C64047" t="inlineStr">
        <is>
          <t>Lentils</t>
        </is>
      </c>
      <c r="D64047" t="n">
        <v>697</v>
      </c>
      <c r="E64047" t="inlineStr">
        <is>
          <t>lb/ac</t>
        </is>
      </c>
    </row>
    <row r="64048">
      <c r="A64048" t="n">
        <v>2012</v>
      </c>
      <c r="B64048" t="n">
        <v>438</v>
      </c>
      <c r="C64048" t="inlineStr">
        <is>
          <t>Flax</t>
        </is>
      </c>
      <c r="D64048" t="n">
        <v>20</v>
      </c>
      <c r="E64048" t="inlineStr">
        <is>
          <t>bu/ac</t>
        </is>
      </c>
    </row>
    <row r="64049">
      <c r="A64049" t="n">
        <v>2013</v>
      </c>
      <c r="B64049" t="n">
        <v>438</v>
      </c>
      <c r="C64049" t="inlineStr">
        <is>
          <t>Spring Wheat</t>
        </is>
      </c>
      <c r="D64049" t="n">
        <v>48.9</v>
      </c>
      <c r="E64049" t="inlineStr">
        <is>
          <t>bu/ac</t>
        </is>
      </c>
    </row>
    <row r="64050">
      <c r="A64050" t="n">
        <v>2013</v>
      </c>
      <c r="B64050" t="n">
        <v>438</v>
      </c>
      <c r="C64050" t="inlineStr">
        <is>
          <t>Canola</t>
        </is>
      </c>
      <c r="D64050" t="n">
        <v>39.7</v>
      </c>
      <c r="E64050" t="inlineStr">
        <is>
          <t>bu/ac</t>
        </is>
      </c>
    </row>
    <row r="64051">
      <c r="A64051" t="n">
        <v>2013</v>
      </c>
      <c r="B64051" t="n">
        <v>438</v>
      </c>
      <c r="C64051" t="inlineStr">
        <is>
          <t>Barley</t>
        </is>
      </c>
      <c r="D64051" t="n">
        <v>71.5</v>
      </c>
      <c r="E64051" t="inlineStr">
        <is>
          <t>bu/ac</t>
        </is>
      </c>
    </row>
    <row r="64052">
      <c r="A64052" t="n">
        <v>2013</v>
      </c>
      <c r="B64052" t="n">
        <v>438</v>
      </c>
      <c r="C64052" t="inlineStr">
        <is>
          <t>Oats</t>
        </is>
      </c>
      <c r="D64052" t="n">
        <v>85.5</v>
      </c>
      <c r="E64052" t="inlineStr">
        <is>
          <t>bu/ac</t>
        </is>
      </c>
    </row>
    <row r="64053">
      <c r="A64053" t="n">
        <v>2013</v>
      </c>
      <c r="B64053" t="n">
        <v>438</v>
      </c>
      <c r="C64053" t="inlineStr">
        <is>
          <t>Peas</t>
        </is>
      </c>
      <c r="D64053" t="n">
        <v>39.3</v>
      </c>
      <c r="E64053" t="inlineStr">
        <is>
          <t>bu/ac</t>
        </is>
      </c>
    </row>
    <row r="64054">
      <c r="A64054" t="n">
        <v>2013</v>
      </c>
      <c r="B64054" t="n">
        <v>438</v>
      </c>
      <c r="C64054" t="inlineStr">
        <is>
          <t>Lentils</t>
        </is>
      </c>
      <c r="D64054" t="n">
        <v>906</v>
      </c>
      <c r="E64054" t="inlineStr">
        <is>
          <t>lb/ac</t>
        </is>
      </c>
    </row>
    <row r="64055">
      <c r="A64055" t="n">
        <v>2013</v>
      </c>
      <c r="B64055" t="n">
        <v>438</v>
      </c>
      <c r="C64055" t="inlineStr">
        <is>
          <t>Flax</t>
        </is>
      </c>
      <c r="D64055" t="n">
        <v>40</v>
      </c>
      <c r="E64055" t="inlineStr">
        <is>
          <t>bu/ac</t>
        </is>
      </c>
    </row>
    <row r="64056">
      <c r="A64056" t="n">
        <v>2014</v>
      </c>
      <c r="B64056" t="n">
        <v>438</v>
      </c>
      <c r="C64056" t="inlineStr">
        <is>
          <t>Spring Wheat</t>
        </is>
      </c>
      <c r="D64056" t="n">
        <v>43.12</v>
      </c>
      <c r="E64056" t="inlineStr">
        <is>
          <t>bu/ac</t>
        </is>
      </c>
    </row>
    <row r="64057">
      <c r="A64057" t="n">
        <v>2014</v>
      </c>
      <c r="B64057" t="n">
        <v>438</v>
      </c>
      <c r="C64057" t="inlineStr">
        <is>
          <t>Canola</t>
        </is>
      </c>
      <c r="D64057" t="n">
        <v>41.15</v>
      </c>
      <c r="E64057" t="inlineStr">
        <is>
          <t>bu/ac</t>
        </is>
      </c>
    </row>
    <row r="64058">
      <c r="A64058" t="n">
        <v>2014</v>
      </c>
      <c r="B64058" t="n">
        <v>438</v>
      </c>
      <c r="C64058" t="inlineStr">
        <is>
          <t>Barley</t>
        </is>
      </c>
      <c r="D64058" t="n">
        <v>64.93000000000001</v>
      </c>
      <c r="E64058" t="inlineStr">
        <is>
          <t>bu/ac</t>
        </is>
      </c>
    </row>
    <row r="64059">
      <c r="A64059" t="n">
        <v>2014</v>
      </c>
      <c r="B64059" t="n">
        <v>438</v>
      </c>
      <c r="C64059" t="inlineStr">
        <is>
          <t>Oats</t>
        </is>
      </c>
      <c r="D64059" t="n">
        <v>96.3</v>
      </c>
      <c r="E64059" t="inlineStr">
        <is>
          <t>bu/ac</t>
        </is>
      </c>
    </row>
    <row r="64060">
      <c r="A64060" t="n">
        <v>2014</v>
      </c>
      <c r="B64060" t="n">
        <v>438</v>
      </c>
      <c r="C64060" t="inlineStr">
        <is>
          <t>Peas</t>
        </is>
      </c>
      <c r="D64060" t="n">
        <v>29.7</v>
      </c>
      <c r="E64060" t="inlineStr">
        <is>
          <t>bu/ac</t>
        </is>
      </c>
    </row>
    <row r="64061">
      <c r="A64061" t="n">
        <v>2014</v>
      </c>
      <c r="B64061" t="n">
        <v>438</v>
      </c>
      <c r="C64061" t="inlineStr">
        <is>
          <t>Lentils</t>
        </is>
      </c>
      <c r="D64061" t="n">
        <v>1686.42</v>
      </c>
      <c r="E64061" t="inlineStr">
        <is>
          <t>lb/ac</t>
        </is>
      </c>
    </row>
    <row r="64062">
      <c r="A64062" t="n">
        <v>2014</v>
      </c>
      <c r="B64062" t="n">
        <v>438</v>
      </c>
      <c r="C64062" t="inlineStr">
        <is>
          <t>Flax</t>
        </is>
      </c>
      <c r="D64062" t="n">
        <v>20.51</v>
      </c>
      <c r="E64062" t="inlineStr">
        <is>
          <t>bu/ac</t>
        </is>
      </c>
    </row>
    <row r="64063">
      <c r="A64063" t="n">
        <v>2015</v>
      </c>
      <c r="B64063" t="n">
        <v>438</v>
      </c>
      <c r="C64063" t="inlineStr">
        <is>
          <t>Spring Wheat</t>
        </is>
      </c>
      <c r="D64063" t="n">
        <v>33.87</v>
      </c>
      <c r="E64063" t="inlineStr">
        <is>
          <t>bu/ac</t>
        </is>
      </c>
    </row>
    <row r="64064">
      <c r="A64064" t="n">
        <v>2015</v>
      </c>
      <c r="B64064" t="n">
        <v>438</v>
      </c>
      <c r="C64064" t="inlineStr">
        <is>
          <t>Canola</t>
        </is>
      </c>
      <c r="D64064" t="n">
        <v>37.83</v>
      </c>
      <c r="E64064" t="inlineStr">
        <is>
          <t>bu/ac</t>
        </is>
      </c>
    </row>
    <row r="64065">
      <c r="A64065" t="n">
        <v>2015</v>
      </c>
      <c r="B64065" t="n">
        <v>438</v>
      </c>
      <c r="C64065" t="inlineStr">
        <is>
          <t>Barley</t>
        </is>
      </c>
      <c r="D64065" t="n">
        <v>55.61</v>
      </c>
      <c r="E64065" t="inlineStr">
        <is>
          <t>bu/ac</t>
        </is>
      </c>
    </row>
    <row r="64066">
      <c r="A64066" t="n">
        <v>2015</v>
      </c>
      <c r="B64066" t="n">
        <v>438</v>
      </c>
      <c r="C64066" t="inlineStr">
        <is>
          <t>Oats</t>
        </is>
      </c>
      <c r="D64066" t="n">
        <v>71.16</v>
      </c>
      <c r="E64066" t="inlineStr">
        <is>
          <t>bu/ac</t>
        </is>
      </c>
    </row>
    <row r="64067">
      <c r="A64067" t="n">
        <v>2015</v>
      </c>
      <c r="B64067" t="n">
        <v>438</v>
      </c>
      <c r="C64067" t="inlineStr">
        <is>
          <t>Peas</t>
        </is>
      </c>
      <c r="D64067" t="n">
        <v>31.1</v>
      </c>
      <c r="E64067" t="inlineStr">
        <is>
          <t>bu/ac</t>
        </is>
      </c>
    </row>
    <row r="64068">
      <c r="A64068" t="n">
        <v>2015</v>
      </c>
      <c r="B64068" t="n">
        <v>438</v>
      </c>
      <c r="C64068" t="inlineStr">
        <is>
          <t>Lentils</t>
        </is>
      </c>
      <c r="D64068" t="n">
        <v>1058.6</v>
      </c>
      <c r="E64068" t="inlineStr">
        <is>
          <t>lb/ac</t>
        </is>
      </c>
    </row>
    <row r="64069">
      <c r="A64069" t="n">
        <v>2015</v>
      </c>
      <c r="B64069" t="n">
        <v>438</v>
      </c>
      <c r="C64069" t="inlineStr">
        <is>
          <t>Flax</t>
        </is>
      </c>
      <c r="D64069" t="n">
        <v>30.78</v>
      </c>
      <c r="E64069" t="inlineStr">
        <is>
          <t>bu/ac</t>
        </is>
      </c>
    </row>
    <row r="64070">
      <c r="A64070" t="n">
        <v>2016</v>
      </c>
      <c r="B64070" t="n">
        <v>438</v>
      </c>
      <c r="C64070" t="inlineStr">
        <is>
          <t>Spring Wheat</t>
        </is>
      </c>
      <c r="D64070" t="n">
        <v>45.7</v>
      </c>
      <c r="E64070" t="inlineStr">
        <is>
          <t>bu/ac</t>
        </is>
      </c>
    </row>
    <row r="64071">
      <c r="A64071" t="n">
        <v>2016</v>
      </c>
      <c r="B64071" t="n">
        <v>438</v>
      </c>
      <c r="C64071" t="inlineStr">
        <is>
          <t>Canola</t>
        </is>
      </c>
      <c r="D64071" t="n">
        <v>44.5</v>
      </c>
      <c r="E64071" t="inlineStr">
        <is>
          <t>bu/ac</t>
        </is>
      </c>
    </row>
    <row r="64072">
      <c r="A64072" t="n">
        <v>2016</v>
      </c>
      <c r="B64072" t="n">
        <v>438</v>
      </c>
      <c r="C64072" t="inlineStr">
        <is>
          <t>Barley</t>
        </is>
      </c>
      <c r="D64072" t="n">
        <v>76.3</v>
      </c>
      <c r="E64072" t="inlineStr">
        <is>
          <t>bu/ac</t>
        </is>
      </c>
    </row>
    <row r="64073">
      <c r="A64073" t="n">
        <v>2016</v>
      </c>
      <c r="B64073" t="n">
        <v>438</v>
      </c>
      <c r="C64073" t="inlineStr">
        <is>
          <t>Oats</t>
        </is>
      </c>
      <c r="D64073" t="n">
        <v>81.3</v>
      </c>
      <c r="E64073" t="inlineStr">
        <is>
          <t>bu/ac</t>
        </is>
      </c>
    </row>
    <row r="64074">
      <c r="A64074" t="n">
        <v>2016</v>
      </c>
      <c r="B64074" t="n">
        <v>438</v>
      </c>
      <c r="C64074" t="inlineStr">
        <is>
          <t>Peas</t>
        </is>
      </c>
      <c r="D64074" t="n">
        <v>44</v>
      </c>
      <c r="E64074" t="inlineStr">
        <is>
          <t>bu/ac</t>
        </is>
      </c>
    </row>
    <row r="64075">
      <c r="A64075" t="n">
        <v>2016</v>
      </c>
      <c r="B64075" t="n">
        <v>438</v>
      </c>
      <c r="C64075" t="inlineStr">
        <is>
          <t>Lentils</t>
        </is>
      </c>
      <c r="D64075" t="n">
        <v>1401</v>
      </c>
      <c r="E64075" t="inlineStr">
        <is>
          <t>lb/ac</t>
        </is>
      </c>
    </row>
    <row r="64076">
      <c r="A64076" t="n">
        <v>2016</v>
      </c>
      <c r="B64076" t="n">
        <v>438</v>
      </c>
      <c r="C64076" t="inlineStr">
        <is>
          <t>Flax</t>
        </is>
      </c>
      <c r="D64076" t="n">
        <v>36.1</v>
      </c>
      <c r="E64076" t="inlineStr">
        <is>
          <t>bu/ac</t>
        </is>
      </c>
    </row>
    <row r="64077">
      <c r="A64077" t="n">
        <v>2017</v>
      </c>
      <c r="B64077" t="n">
        <v>438</v>
      </c>
      <c r="C64077" t="inlineStr">
        <is>
          <t>Spring Wheat</t>
        </is>
      </c>
      <c r="D64077" t="n">
        <v>48.2</v>
      </c>
      <c r="E64077" t="inlineStr">
        <is>
          <t>bu/ac</t>
        </is>
      </c>
    </row>
    <row r="64078">
      <c r="A64078" t="n">
        <v>2017</v>
      </c>
      <c r="B64078" t="n">
        <v>438</v>
      </c>
      <c r="C64078" t="inlineStr">
        <is>
          <t>Canola</t>
        </is>
      </c>
      <c r="D64078" t="n">
        <v>37.1</v>
      </c>
      <c r="E64078" t="inlineStr">
        <is>
          <t>bu/ac</t>
        </is>
      </c>
    </row>
    <row r="64079">
      <c r="A64079" t="n">
        <v>2017</v>
      </c>
      <c r="B64079" t="n">
        <v>438</v>
      </c>
      <c r="C64079" t="inlineStr">
        <is>
          <t>Barley</t>
        </is>
      </c>
      <c r="D64079" t="n">
        <v>64.23</v>
      </c>
      <c r="E64079" t="inlineStr">
        <is>
          <t>bu/ac</t>
        </is>
      </c>
    </row>
    <row r="64080">
      <c r="A64080" t="n">
        <v>2017</v>
      </c>
      <c r="B64080" t="n">
        <v>438</v>
      </c>
      <c r="C64080" t="inlineStr">
        <is>
          <t>Oats</t>
        </is>
      </c>
      <c r="D64080" t="n">
        <v>92.04000000000001</v>
      </c>
      <c r="E64080" t="inlineStr">
        <is>
          <t>bu/ac</t>
        </is>
      </c>
    </row>
    <row r="64081">
      <c r="A64081" t="n">
        <v>2017</v>
      </c>
      <c r="B64081" t="n">
        <v>438</v>
      </c>
      <c r="C64081" t="inlineStr">
        <is>
          <t>Peas</t>
        </is>
      </c>
      <c r="D64081" t="n">
        <v>37.5</v>
      </c>
      <c r="E64081" t="inlineStr">
        <is>
          <t>bu/ac</t>
        </is>
      </c>
    </row>
    <row r="64082">
      <c r="A64082" t="n">
        <v>2017</v>
      </c>
      <c r="B64082" t="n">
        <v>438</v>
      </c>
      <c r="C64082" t="inlineStr">
        <is>
          <t>Lentils</t>
        </is>
      </c>
      <c r="D64082" t="n">
        <v>1153.19</v>
      </c>
      <c r="E64082" t="inlineStr">
        <is>
          <t>lb/ac</t>
        </is>
      </c>
    </row>
    <row r="64083">
      <c r="A64083" t="n">
        <v>2018</v>
      </c>
      <c r="B64083" t="n">
        <v>438</v>
      </c>
      <c r="C64083" t="inlineStr">
        <is>
          <t>Spring Wheat</t>
        </is>
      </c>
      <c r="D64083" t="n">
        <v>48.2</v>
      </c>
      <c r="E64083" t="inlineStr">
        <is>
          <t>bu/ac</t>
        </is>
      </c>
    </row>
    <row r="64084">
      <c r="A64084" t="n">
        <v>2018</v>
      </c>
      <c r="B64084" t="n">
        <v>438</v>
      </c>
      <c r="C64084" t="inlineStr">
        <is>
          <t>Canola</t>
        </is>
      </c>
      <c r="D64084" t="n">
        <v>43.4</v>
      </c>
      <c r="E64084" t="inlineStr">
        <is>
          <t>bu/ac</t>
        </is>
      </c>
    </row>
    <row r="64085">
      <c r="A64085" t="n">
        <v>2018</v>
      </c>
      <c r="B64085" t="n">
        <v>438</v>
      </c>
      <c r="C64085" t="inlineStr">
        <is>
          <t>Barley</t>
        </is>
      </c>
      <c r="D64085" t="n">
        <v>70.40000000000001</v>
      </c>
      <c r="E64085" t="inlineStr">
        <is>
          <t>bu/ac</t>
        </is>
      </c>
    </row>
    <row r="64086">
      <c r="A64086" t="n">
        <v>2018</v>
      </c>
      <c r="B64086" t="n">
        <v>438</v>
      </c>
      <c r="C64086" t="inlineStr">
        <is>
          <t>Oats</t>
        </is>
      </c>
      <c r="D64086" t="n">
        <v>103.5</v>
      </c>
      <c r="E64086" t="inlineStr">
        <is>
          <t>bu/ac</t>
        </is>
      </c>
    </row>
    <row r="64087">
      <c r="A64087" t="n">
        <v>2018</v>
      </c>
      <c r="B64087" t="n">
        <v>438</v>
      </c>
      <c r="C64087" t="inlineStr">
        <is>
          <t>Peas</t>
        </is>
      </c>
      <c r="D64087" t="n">
        <v>41.8</v>
      </c>
      <c r="E64087" t="inlineStr">
        <is>
          <t>bu/ac</t>
        </is>
      </c>
    </row>
    <row r="64088">
      <c r="A64088" t="n">
        <v>2018</v>
      </c>
      <c r="B64088" t="n">
        <v>438</v>
      </c>
      <c r="C64088" t="inlineStr">
        <is>
          <t>Lentils</t>
        </is>
      </c>
      <c r="D64088" t="n">
        <v>1096</v>
      </c>
      <c r="E64088" t="inlineStr">
        <is>
          <t>lb/ac</t>
        </is>
      </c>
    </row>
    <row r="64089">
      <c r="A64089" t="n">
        <v>2019</v>
      </c>
      <c r="B64089" t="n">
        <v>438</v>
      </c>
      <c r="C64089" t="inlineStr">
        <is>
          <t>Spring Wheat</t>
        </is>
      </c>
      <c r="D64089" t="n">
        <v>65.09999999999999</v>
      </c>
      <c r="E64089" t="inlineStr">
        <is>
          <t>bu/ac</t>
        </is>
      </c>
    </row>
    <row r="64090">
      <c r="A64090" t="n">
        <v>2019</v>
      </c>
      <c r="B64090" t="n">
        <v>438</v>
      </c>
      <c r="C64090" t="inlineStr">
        <is>
          <t>Canola</t>
        </is>
      </c>
      <c r="D64090" t="n">
        <v>47.2</v>
      </c>
      <c r="E64090" t="inlineStr">
        <is>
          <t>bu/ac</t>
        </is>
      </c>
    </row>
    <row r="64091">
      <c r="A64091" t="n">
        <v>2019</v>
      </c>
      <c r="B64091" t="n">
        <v>438</v>
      </c>
      <c r="C64091" t="inlineStr">
        <is>
          <t>Barley</t>
        </is>
      </c>
      <c r="D64091" t="n">
        <v>88.59999999999999</v>
      </c>
      <c r="E64091" t="inlineStr">
        <is>
          <t>bu/ac</t>
        </is>
      </c>
    </row>
    <row r="64092">
      <c r="A64092" t="n">
        <v>2019</v>
      </c>
      <c r="B64092" t="n">
        <v>438</v>
      </c>
      <c r="C64092" t="inlineStr">
        <is>
          <t>Oats</t>
        </is>
      </c>
      <c r="D64092" t="n">
        <v>138.3</v>
      </c>
      <c r="E64092" t="inlineStr">
        <is>
          <t>bu/ac</t>
        </is>
      </c>
    </row>
    <row r="64093">
      <c r="A64093" t="n">
        <v>2019</v>
      </c>
      <c r="B64093" t="n">
        <v>438</v>
      </c>
      <c r="C64093" t="inlineStr">
        <is>
          <t>Peas</t>
        </is>
      </c>
      <c r="D64093" t="n">
        <v>43.4</v>
      </c>
      <c r="E64093" t="inlineStr">
        <is>
          <t>bu/ac</t>
        </is>
      </c>
    </row>
    <row r="64094">
      <c r="A64094" t="n">
        <v>2019</v>
      </c>
      <c r="B64094" t="n">
        <v>438</v>
      </c>
      <c r="C64094" t="inlineStr">
        <is>
          <t>Flax</t>
        </is>
      </c>
      <c r="D64094" t="n">
        <v>33.6</v>
      </c>
      <c r="E64094" t="inlineStr">
        <is>
          <t>bu/ac</t>
        </is>
      </c>
    </row>
    <row r="64095">
      <c r="A64095" t="n">
        <v>2020</v>
      </c>
      <c r="B64095" t="n">
        <v>438</v>
      </c>
      <c r="C64095" t="inlineStr">
        <is>
          <t>Spring Wheat</t>
        </is>
      </c>
      <c r="D64095" t="n">
        <v>67.3</v>
      </c>
      <c r="E64095" t="inlineStr">
        <is>
          <t>bu/ac</t>
        </is>
      </c>
    </row>
    <row r="64096">
      <c r="A64096" t="n">
        <v>2020</v>
      </c>
      <c r="B64096" t="n">
        <v>438</v>
      </c>
      <c r="C64096" t="inlineStr">
        <is>
          <t>Canola</t>
        </is>
      </c>
      <c r="D64096" t="n">
        <v>46.9</v>
      </c>
      <c r="E64096" t="inlineStr">
        <is>
          <t>bu/ac</t>
        </is>
      </c>
    </row>
    <row r="64097">
      <c r="A64097" t="n">
        <v>2020</v>
      </c>
      <c r="B64097" t="n">
        <v>438</v>
      </c>
      <c r="C64097" t="inlineStr">
        <is>
          <t>Barley</t>
        </is>
      </c>
      <c r="D64097" t="n">
        <v>84</v>
      </c>
      <c r="E64097" t="inlineStr">
        <is>
          <t>bu/ac</t>
        </is>
      </c>
    </row>
    <row r="64098">
      <c r="A64098" t="n">
        <v>2020</v>
      </c>
      <c r="B64098" t="n">
        <v>438</v>
      </c>
      <c r="C64098" t="inlineStr">
        <is>
          <t>Oats</t>
        </is>
      </c>
      <c r="D64098" t="n">
        <v>165.1</v>
      </c>
      <c r="E64098" t="inlineStr">
        <is>
          <t>bu/ac</t>
        </is>
      </c>
    </row>
    <row r="64099">
      <c r="A64099" t="n">
        <v>2020</v>
      </c>
      <c r="B64099" t="n">
        <v>438</v>
      </c>
      <c r="C64099" t="inlineStr">
        <is>
          <t>Peas</t>
        </is>
      </c>
      <c r="D64099" t="n">
        <v>47</v>
      </c>
      <c r="E64099" t="inlineStr">
        <is>
          <t>bu/ac</t>
        </is>
      </c>
    </row>
    <row r="64100">
      <c r="A64100" t="n">
        <v>2020</v>
      </c>
      <c r="B64100" t="n">
        <v>438</v>
      </c>
      <c r="C64100" t="inlineStr">
        <is>
          <t>Lentils</t>
        </is>
      </c>
      <c r="D64100" t="n">
        <v>1653</v>
      </c>
      <c r="E64100" t="inlineStr">
        <is>
          <t>lb/ac</t>
        </is>
      </c>
    </row>
    <row r="64101">
      <c r="A64101" t="n">
        <v>2020</v>
      </c>
      <c r="B64101" t="n">
        <v>438</v>
      </c>
      <c r="C64101" t="inlineStr">
        <is>
          <t>Flax</t>
        </is>
      </c>
      <c r="D64101" t="n">
        <v>45.4</v>
      </c>
      <c r="E64101" t="inlineStr">
        <is>
          <t>bu/ac</t>
        </is>
      </c>
    </row>
    <row r="64102">
      <c r="A64102" t="n">
        <v>2021</v>
      </c>
      <c r="B64102" t="n">
        <v>438</v>
      </c>
      <c r="C64102" t="inlineStr">
        <is>
          <t>Spring Wheat</t>
        </is>
      </c>
      <c r="D64102" t="n">
        <v>39.4</v>
      </c>
      <c r="E64102" t="inlineStr">
        <is>
          <t>bu/ac</t>
        </is>
      </c>
    </row>
    <row r="64103">
      <c r="A64103" t="n">
        <v>2021</v>
      </c>
      <c r="B64103" t="n">
        <v>438</v>
      </c>
      <c r="C64103" t="inlineStr">
        <is>
          <t>Canola</t>
        </is>
      </c>
      <c r="D64103" t="n">
        <v>24.3</v>
      </c>
      <c r="E64103" t="inlineStr">
        <is>
          <t>bu/ac</t>
        </is>
      </c>
    </row>
    <row r="64104">
      <c r="A64104" t="n">
        <v>2021</v>
      </c>
      <c r="B64104" t="n">
        <v>438</v>
      </c>
      <c r="C64104" t="inlineStr">
        <is>
          <t>Barley</t>
        </is>
      </c>
      <c r="D64104" t="n">
        <v>32.5</v>
      </c>
      <c r="E64104" t="inlineStr">
        <is>
          <t>bu/ac</t>
        </is>
      </c>
    </row>
    <row r="64105">
      <c r="A64105" t="n">
        <v>2021</v>
      </c>
      <c r="B64105" t="n">
        <v>438</v>
      </c>
      <c r="C64105" t="inlineStr">
        <is>
          <t>Oats</t>
        </is>
      </c>
      <c r="D64105" t="n">
        <v>46.2</v>
      </c>
      <c r="E64105" t="inlineStr">
        <is>
          <t>bu/ac</t>
        </is>
      </c>
    </row>
    <row r="64106">
      <c r="A64106" t="n">
        <v>2021</v>
      </c>
      <c r="B64106" t="n">
        <v>438</v>
      </c>
      <c r="C64106" t="inlineStr">
        <is>
          <t>Peas</t>
        </is>
      </c>
      <c r="D64106" t="n">
        <v>21.6</v>
      </c>
      <c r="E64106" t="inlineStr">
        <is>
          <t>bu/ac</t>
        </is>
      </c>
    </row>
    <row r="64107">
      <c r="A64107" t="n">
        <v>2021</v>
      </c>
      <c r="B64107" t="n">
        <v>438</v>
      </c>
      <c r="C64107" t="inlineStr">
        <is>
          <t>Lentils</t>
        </is>
      </c>
      <c r="D64107" t="n">
        <v>966</v>
      </c>
      <c r="E64107" t="inlineStr">
        <is>
          <t>lb/ac</t>
        </is>
      </c>
    </row>
    <row r="64108">
      <c r="A64108" t="n">
        <v>2021</v>
      </c>
      <c r="B64108" t="n">
        <v>438</v>
      </c>
      <c r="C64108" t="inlineStr">
        <is>
          <t>Flax</t>
        </is>
      </c>
      <c r="D64108" t="n">
        <v>14.5</v>
      </c>
      <c r="E64108" t="inlineStr">
        <is>
          <t>bu/ac</t>
        </is>
      </c>
    </row>
    <row r="64109">
      <c r="A64109" t="n">
        <v>2022</v>
      </c>
      <c r="B64109" t="n">
        <v>438</v>
      </c>
      <c r="C64109" t="inlineStr">
        <is>
          <t>Spring Wheat</t>
        </is>
      </c>
      <c r="D64109" t="n">
        <v>56.6</v>
      </c>
      <c r="E64109" t="inlineStr">
        <is>
          <t>bu/ac</t>
        </is>
      </c>
    </row>
    <row r="64110">
      <c r="A64110" t="n">
        <v>2022</v>
      </c>
      <c r="B64110" t="n">
        <v>438</v>
      </c>
      <c r="C64110" t="inlineStr">
        <is>
          <t>Canola</t>
        </is>
      </c>
      <c r="D64110" t="n">
        <v>43.6</v>
      </c>
      <c r="E64110" t="inlineStr">
        <is>
          <t>bu/ac</t>
        </is>
      </c>
    </row>
    <row r="64111">
      <c r="A64111" t="n">
        <v>2022</v>
      </c>
      <c r="B64111" t="n">
        <v>438</v>
      </c>
      <c r="C64111" t="inlineStr">
        <is>
          <t>Barley</t>
        </is>
      </c>
      <c r="D64111" t="n">
        <v>84</v>
      </c>
      <c r="E64111" t="inlineStr">
        <is>
          <t>bu/ac</t>
        </is>
      </c>
    </row>
    <row r="64112">
      <c r="A64112" t="n">
        <v>2022</v>
      </c>
      <c r="B64112" t="n">
        <v>438</v>
      </c>
      <c r="C64112" t="inlineStr">
        <is>
          <t>Oats</t>
        </is>
      </c>
      <c r="D64112" t="n">
        <v>110.4</v>
      </c>
      <c r="E64112" t="inlineStr">
        <is>
          <t>bu/ac</t>
        </is>
      </c>
    </row>
    <row r="64113">
      <c r="A64113" t="n">
        <v>2022</v>
      </c>
      <c r="B64113" t="n">
        <v>438</v>
      </c>
      <c r="C64113" t="inlineStr">
        <is>
          <t>Peas</t>
        </is>
      </c>
      <c r="D64113" t="n">
        <v>47.9</v>
      </c>
      <c r="E64113" t="inlineStr">
        <is>
          <t>bu/ac</t>
        </is>
      </c>
    </row>
    <row r="64114">
      <c r="A64114" t="n">
        <v>2022</v>
      </c>
      <c r="B64114" t="n">
        <v>438</v>
      </c>
      <c r="C64114" t="inlineStr">
        <is>
          <t>Lentils</t>
        </is>
      </c>
      <c r="D64114" t="n">
        <v>1858.5</v>
      </c>
      <c r="E64114" t="inlineStr">
        <is>
          <t>lb/ac</t>
        </is>
      </c>
    </row>
    <row r="64115">
      <c r="A64115" t="n">
        <v>2022</v>
      </c>
      <c r="B64115" t="n">
        <v>438</v>
      </c>
      <c r="C64115" t="inlineStr">
        <is>
          <t>Flax</t>
        </is>
      </c>
      <c r="D64115" t="n">
        <v>38.6</v>
      </c>
      <c r="E64115" t="inlineStr">
        <is>
          <t>bu/ac</t>
        </is>
      </c>
    </row>
    <row r="64116">
      <c r="A64116" t="n">
        <v>2023</v>
      </c>
      <c r="B64116" t="n">
        <v>438</v>
      </c>
      <c r="C64116" t="inlineStr">
        <is>
          <t>Spring Wheat</t>
        </is>
      </c>
      <c r="D64116" t="n">
        <v>61.3</v>
      </c>
      <c r="E64116" t="inlineStr">
        <is>
          <t>bu/ac</t>
        </is>
      </c>
    </row>
    <row r="64117">
      <c r="A64117" t="n">
        <v>2023</v>
      </c>
      <c r="B64117" t="n">
        <v>438</v>
      </c>
      <c r="C64117" t="inlineStr">
        <is>
          <t>Canola</t>
        </is>
      </c>
      <c r="D64117" t="n">
        <v>40.8</v>
      </c>
      <c r="E64117" t="inlineStr">
        <is>
          <t>bu/ac</t>
        </is>
      </c>
    </row>
    <row r="64118">
      <c r="A64118" t="n">
        <v>2023</v>
      </c>
      <c r="B64118" t="n">
        <v>438</v>
      </c>
      <c r="C64118" t="inlineStr">
        <is>
          <t>Barley</t>
        </is>
      </c>
      <c r="D64118" t="n">
        <v>82</v>
      </c>
      <c r="E64118" t="inlineStr">
        <is>
          <t>bu/ac</t>
        </is>
      </c>
    </row>
    <row r="64119">
      <c r="A64119" t="n">
        <v>2023</v>
      </c>
      <c r="B64119" t="n">
        <v>438</v>
      </c>
      <c r="C64119" t="inlineStr">
        <is>
          <t>Oats</t>
        </is>
      </c>
      <c r="D64119" t="n">
        <v>75.5</v>
      </c>
      <c r="E64119" t="inlineStr">
        <is>
          <t>bu/ac</t>
        </is>
      </c>
    </row>
    <row r="64120">
      <c r="A64120" t="n">
        <v>2023</v>
      </c>
      <c r="B64120" t="n">
        <v>438</v>
      </c>
      <c r="C64120" t="inlineStr">
        <is>
          <t>Peas</t>
        </is>
      </c>
      <c r="D64120" t="n">
        <v>51.6</v>
      </c>
      <c r="E64120" t="inlineStr">
        <is>
          <t>bu/ac</t>
        </is>
      </c>
    </row>
    <row r="64121">
      <c r="A64121" t="n">
        <v>2023</v>
      </c>
      <c r="B64121" t="n">
        <v>438</v>
      </c>
      <c r="C64121" t="inlineStr">
        <is>
          <t>Lentils</t>
        </is>
      </c>
      <c r="D64121" t="n">
        <v>2372.2</v>
      </c>
      <c r="E64121" t="inlineStr">
        <is>
          <t>lb/ac</t>
        </is>
      </c>
    </row>
    <row r="64122">
      <c r="A64122" t="n">
        <v>2023</v>
      </c>
      <c r="B64122" t="n">
        <v>438</v>
      </c>
      <c r="C64122" t="inlineStr">
        <is>
          <t>Flax</t>
        </is>
      </c>
      <c r="D64122" t="n">
        <v>33</v>
      </c>
      <c r="E64122" t="inlineStr">
        <is>
          <t>bu/ac</t>
        </is>
      </c>
    </row>
    <row r="64123">
      <c r="A64123" t="n">
        <v>2024</v>
      </c>
      <c r="B64123" t="n">
        <v>438</v>
      </c>
      <c r="C64123" t="inlineStr">
        <is>
          <t>Spring Wheat</t>
        </is>
      </c>
      <c r="D64123" t="n">
        <v>50.3</v>
      </c>
      <c r="E64123" t="inlineStr">
        <is>
          <t>bu/ac</t>
        </is>
      </c>
    </row>
    <row r="64124">
      <c r="A64124" t="n">
        <v>2024</v>
      </c>
      <c r="B64124" t="n">
        <v>438</v>
      </c>
      <c r="C64124" t="inlineStr">
        <is>
          <t>Canola</t>
        </is>
      </c>
      <c r="D64124" t="n">
        <v>33.4</v>
      </c>
      <c r="E64124" t="inlineStr">
        <is>
          <t>bu/ac</t>
        </is>
      </c>
    </row>
    <row r="64125">
      <c r="A64125" t="n">
        <v>2024</v>
      </c>
      <c r="B64125" t="n">
        <v>438</v>
      </c>
      <c r="C64125" t="inlineStr">
        <is>
          <t>Barley</t>
        </is>
      </c>
      <c r="D64125" t="n">
        <v>60.7</v>
      </c>
      <c r="E64125" t="inlineStr">
        <is>
          <t>bu/ac</t>
        </is>
      </c>
    </row>
    <row r="64126">
      <c r="A64126" t="n">
        <v>2024</v>
      </c>
      <c r="B64126" t="n">
        <v>438</v>
      </c>
      <c r="C64126" t="inlineStr">
        <is>
          <t>Oats</t>
        </is>
      </c>
      <c r="D64126" t="n">
        <v>109.7</v>
      </c>
      <c r="E64126" t="inlineStr">
        <is>
          <t>bu/ac</t>
        </is>
      </c>
    </row>
    <row r="64127">
      <c r="A64127" t="n">
        <v>2024</v>
      </c>
      <c r="B64127" t="n">
        <v>438</v>
      </c>
      <c r="C64127" t="inlineStr">
        <is>
          <t>Peas</t>
        </is>
      </c>
      <c r="D64127" t="n">
        <v>40.5</v>
      </c>
      <c r="E64127" t="inlineStr">
        <is>
          <t>bu/ac</t>
        </is>
      </c>
    </row>
    <row r="64128">
      <c r="A64128" t="n">
        <v>2024</v>
      </c>
      <c r="B64128" t="n">
        <v>438</v>
      </c>
      <c r="C64128" t="inlineStr">
        <is>
          <t>Lentils</t>
        </is>
      </c>
      <c r="D64128" t="n">
        <v>1523</v>
      </c>
      <c r="E64128" t="inlineStr">
        <is>
          <t>lb/ac</t>
        </is>
      </c>
    </row>
    <row r="64129">
      <c r="A64129" t="n">
        <v>2024</v>
      </c>
      <c r="B64129" t="n">
        <v>438</v>
      </c>
      <c r="C64129" t="inlineStr">
        <is>
          <t>Flax</t>
        </is>
      </c>
      <c r="D64129" t="n">
        <v>19.2</v>
      </c>
      <c r="E64129" t="inlineStr">
        <is>
          <t>bu/ac</t>
        </is>
      </c>
    </row>
    <row r="64130">
      <c r="A64130" t="n">
        <v>2025</v>
      </c>
      <c r="B64130" t="n">
        <v>438</v>
      </c>
      <c r="C64130" t="inlineStr">
        <is>
          <t>Spring Wheat</t>
        </is>
      </c>
      <c r="D64130" t="n">
        <v>61.4</v>
      </c>
      <c r="E64130" t="inlineStr">
        <is>
          <t>bu/ac</t>
        </is>
      </c>
    </row>
    <row r="64131">
      <c r="A64131" t="n">
        <v>2025</v>
      </c>
      <c r="B64131" t="n">
        <v>438</v>
      </c>
      <c r="C64131" t="inlineStr">
        <is>
          <t>Canola</t>
        </is>
      </c>
      <c r="D64131" t="n">
        <v>49</v>
      </c>
      <c r="E64131" t="inlineStr">
        <is>
          <t>bu/ac</t>
        </is>
      </c>
    </row>
    <row r="64132">
      <c r="A64132" t="n">
        <v>2025</v>
      </c>
      <c r="B64132" t="n">
        <v>438</v>
      </c>
      <c r="C64132" t="inlineStr">
        <is>
          <t>Barley</t>
        </is>
      </c>
      <c r="D64132" t="n">
        <v>62</v>
      </c>
      <c r="E64132" t="inlineStr">
        <is>
          <t>bu/ac</t>
        </is>
      </c>
    </row>
    <row r="64133">
      <c r="A64133" t="n">
        <v>2025</v>
      </c>
      <c r="B64133" t="n">
        <v>438</v>
      </c>
      <c r="C64133" t="inlineStr">
        <is>
          <t>Oats</t>
        </is>
      </c>
      <c r="D64133" t="n">
        <v>60.7</v>
      </c>
      <c r="E64133" t="inlineStr">
        <is>
          <t>bu/ac</t>
        </is>
      </c>
    </row>
    <row r="64134">
      <c r="A64134" t="n">
        <v>2025</v>
      </c>
      <c r="B64134" t="n">
        <v>438</v>
      </c>
      <c r="C64134" t="inlineStr">
        <is>
          <t>Peas</t>
        </is>
      </c>
      <c r="D64134" t="n">
        <v>50.1</v>
      </c>
      <c r="E64134" t="inlineStr">
        <is>
          <t>bu/ac</t>
        </is>
      </c>
    </row>
    <row r="64135">
      <c r="A64135" t="n">
        <v>2025</v>
      </c>
      <c r="B64135" t="n">
        <v>438</v>
      </c>
      <c r="C64135" t="inlineStr">
        <is>
          <t>Lentils</t>
        </is>
      </c>
      <c r="D64135" t="n">
        <v>2430</v>
      </c>
      <c r="E64135" t="inlineStr">
        <is>
          <t>lb/ac</t>
        </is>
      </c>
    </row>
    <row r="64136">
      <c r="A64136" t="n">
        <v>2025</v>
      </c>
      <c r="B64136" t="n">
        <v>438</v>
      </c>
      <c r="C64136" t="inlineStr">
        <is>
          <t>Flax</t>
        </is>
      </c>
      <c r="D64136" t="n">
        <v>31.5</v>
      </c>
      <c r="E64136" t="inlineStr">
        <is>
          <t>bu/ac</t>
        </is>
      </c>
    </row>
    <row r="64137">
      <c r="A64137" t="n">
        <v>1990</v>
      </c>
      <c r="B64137" t="n">
        <v>439</v>
      </c>
      <c r="C64137" t="inlineStr">
        <is>
          <t>Spring Wheat</t>
        </is>
      </c>
      <c r="D64137" t="n">
        <v>32.9</v>
      </c>
      <c r="E64137" t="inlineStr">
        <is>
          <t>bu/ac</t>
        </is>
      </c>
    </row>
    <row r="64138">
      <c r="A64138" t="n">
        <v>1990</v>
      </c>
      <c r="B64138" t="n">
        <v>439</v>
      </c>
      <c r="C64138" t="inlineStr">
        <is>
          <t>Durum</t>
        </is>
      </c>
      <c r="D64138" t="n">
        <v>30</v>
      </c>
      <c r="E64138" t="inlineStr">
        <is>
          <t>bu/ac</t>
        </is>
      </c>
    </row>
    <row r="64139">
      <c r="A64139" t="n">
        <v>1990</v>
      </c>
      <c r="B64139" t="n">
        <v>439</v>
      </c>
      <c r="C64139" t="inlineStr">
        <is>
          <t>Canola</t>
        </is>
      </c>
      <c r="D64139" t="n">
        <v>24.8</v>
      </c>
      <c r="E64139" t="inlineStr">
        <is>
          <t>bu/ac</t>
        </is>
      </c>
    </row>
    <row r="64140">
      <c r="A64140" t="n">
        <v>1990</v>
      </c>
      <c r="B64140" t="n">
        <v>439</v>
      </c>
      <c r="C64140" t="inlineStr">
        <is>
          <t>Barley</t>
        </is>
      </c>
      <c r="D64140" t="n">
        <v>58.7</v>
      </c>
      <c r="E64140" t="inlineStr">
        <is>
          <t>bu/ac</t>
        </is>
      </c>
    </row>
    <row r="64141">
      <c r="A64141" t="n">
        <v>1990</v>
      </c>
      <c r="B64141" t="n">
        <v>439</v>
      </c>
      <c r="C64141" t="inlineStr">
        <is>
          <t>Oats</t>
        </is>
      </c>
      <c r="D64141" t="n">
        <v>55.6</v>
      </c>
      <c r="E64141" t="inlineStr">
        <is>
          <t>bu/ac</t>
        </is>
      </c>
    </row>
    <row r="64142">
      <c r="A64142" t="n">
        <v>1990</v>
      </c>
      <c r="B64142" t="n">
        <v>439</v>
      </c>
      <c r="C64142" t="inlineStr">
        <is>
          <t>Flax</t>
        </is>
      </c>
      <c r="D64142" t="n">
        <v>19</v>
      </c>
      <c r="E64142" t="inlineStr">
        <is>
          <t>bu/ac</t>
        </is>
      </c>
    </row>
    <row r="64143">
      <c r="A64143" t="n">
        <v>1991</v>
      </c>
      <c r="B64143" t="n">
        <v>439</v>
      </c>
      <c r="C64143" t="inlineStr">
        <is>
          <t>Spring Wheat</t>
        </is>
      </c>
      <c r="D64143" t="n">
        <v>33.6</v>
      </c>
      <c r="E64143" t="inlineStr">
        <is>
          <t>bu/ac</t>
        </is>
      </c>
    </row>
    <row r="64144">
      <c r="A64144" t="n">
        <v>1991</v>
      </c>
      <c r="B64144" t="n">
        <v>439</v>
      </c>
      <c r="C64144" t="inlineStr">
        <is>
          <t>Canola</t>
        </is>
      </c>
      <c r="D64144" t="n">
        <v>22</v>
      </c>
      <c r="E64144" t="inlineStr">
        <is>
          <t>bu/ac</t>
        </is>
      </c>
    </row>
    <row r="64145">
      <c r="A64145" t="n">
        <v>1991</v>
      </c>
      <c r="B64145" t="n">
        <v>439</v>
      </c>
      <c r="C64145" t="inlineStr">
        <is>
          <t>Barley</t>
        </is>
      </c>
      <c r="D64145" t="n">
        <v>44.1</v>
      </c>
      <c r="E64145" t="inlineStr">
        <is>
          <t>bu/ac</t>
        </is>
      </c>
    </row>
    <row r="64146">
      <c r="A64146" t="n">
        <v>1991</v>
      </c>
      <c r="B64146" t="n">
        <v>439</v>
      </c>
      <c r="C64146" t="inlineStr">
        <is>
          <t>Oats</t>
        </is>
      </c>
      <c r="D64146" t="n">
        <v>57</v>
      </c>
      <c r="E64146" t="inlineStr">
        <is>
          <t>bu/ac</t>
        </is>
      </c>
    </row>
    <row r="64147">
      <c r="A64147" t="n">
        <v>1991</v>
      </c>
      <c r="B64147" t="n">
        <v>439</v>
      </c>
      <c r="C64147" t="inlineStr">
        <is>
          <t>Flax</t>
        </is>
      </c>
      <c r="D64147" t="n">
        <v>20</v>
      </c>
      <c r="E64147" t="inlineStr">
        <is>
          <t>bu/ac</t>
        </is>
      </c>
    </row>
    <row r="64148">
      <c r="A64148" t="n">
        <v>1992</v>
      </c>
      <c r="B64148" t="n">
        <v>439</v>
      </c>
      <c r="C64148" t="inlineStr">
        <is>
          <t>Spring Wheat</t>
        </is>
      </c>
      <c r="D64148" t="n">
        <v>30.6</v>
      </c>
      <c r="E64148" t="inlineStr">
        <is>
          <t>bu/ac</t>
        </is>
      </c>
    </row>
    <row r="64149">
      <c r="A64149" t="n">
        <v>1992</v>
      </c>
      <c r="B64149" t="n">
        <v>439</v>
      </c>
      <c r="C64149" t="inlineStr">
        <is>
          <t>Canola</t>
        </is>
      </c>
      <c r="D64149" t="n">
        <v>12.1</v>
      </c>
      <c r="E64149" t="inlineStr">
        <is>
          <t>bu/ac</t>
        </is>
      </c>
    </row>
    <row r="64150">
      <c r="A64150" t="n">
        <v>1992</v>
      </c>
      <c r="B64150" t="n">
        <v>439</v>
      </c>
      <c r="C64150" t="inlineStr">
        <is>
          <t>Barley</t>
        </is>
      </c>
      <c r="D64150" t="n">
        <v>47.7</v>
      </c>
      <c r="E64150" t="inlineStr">
        <is>
          <t>bu/ac</t>
        </is>
      </c>
    </row>
    <row r="64151">
      <c r="A64151" t="n">
        <v>1992</v>
      </c>
      <c r="B64151" t="n">
        <v>439</v>
      </c>
      <c r="C64151" t="inlineStr">
        <is>
          <t>Oats</t>
        </is>
      </c>
      <c r="D64151" t="n">
        <v>40</v>
      </c>
      <c r="E64151" t="inlineStr">
        <is>
          <t>bu/ac</t>
        </is>
      </c>
    </row>
    <row r="64152">
      <c r="A64152" t="n">
        <v>1992</v>
      </c>
      <c r="B64152" t="n">
        <v>439</v>
      </c>
      <c r="C64152" t="inlineStr">
        <is>
          <t>Peas</t>
        </is>
      </c>
      <c r="D64152" t="n">
        <v>18</v>
      </c>
      <c r="E64152" t="inlineStr">
        <is>
          <t>bu/ac</t>
        </is>
      </c>
    </row>
    <row r="64153">
      <c r="A64153" t="n">
        <v>1992</v>
      </c>
      <c r="B64153" t="n">
        <v>439</v>
      </c>
      <c r="C64153" t="inlineStr">
        <is>
          <t>Lentils</t>
        </is>
      </c>
      <c r="D64153" t="n">
        <v>600</v>
      </c>
      <c r="E64153" t="inlineStr">
        <is>
          <t>lb/ac</t>
        </is>
      </c>
    </row>
    <row r="64154">
      <c r="A64154" t="n">
        <v>1992</v>
      </c>
      <c r="B64154" t="n">
        <v>439</v>
      </c>
      <c r="C64154" t="inlineStr">
        <is>
          <t>Flax</t>
        </is>
      </c>
      <c r="D64154" t="n">
        <v>20.5</v>
      </c>
      <c r="E64154" t="inlineStr">
        <is>
          <t>bu/ac</t>
        </is>
      </c>
    </row>
    <row r="64155">
      <c r="A64155" t="n">
        <v>1993</v>
      </c>
      <c r="B64155" t="n">
        <v>439</v>
      </c>
      <c r="C64155" t="inlineStr">
        <is>
          <t>Spring Wheat</t>
        </is>
      </c>
      <c r="D64155" t="n">
        <v>30.1</v>
      </c>
      <c r="E64155" t="inlineStr">
        <is>
          <t>bu/ac</t>
        </is>
      </c>
    </row>
    <row r="64156">
      <c r="A64156" t="n">
        <v>1993</v>
      </c>
      <c r="B64156" t="n">
        <v>439</v>
      </c>
      <c r="C64156" t="inlineStr">
        <is>
          <t>Canola</t>
        </is>
      </c>
      <c r="D64156" t="n">
        <v>19.9</v>
      </c>
      <c r="E64156" t="inlineStr">
        <is>
          <t>bu/ac</t>
        </is>
      </c>
    </row>
    <row r="64157">
      <c r="A64157" t="n">
        <v>1993</v>
      </c>
      <c r="B64157" t="n">
        <v>439</v>
      </c>
      <c r="C64157" t="inlineStr">
        <is>
          <t>Barley</t>
        </is>
      </c>
      <c r="D64157" t="n">
        <v>46.2</v>
      </c>
      <c r="E64157" t="inlineStr">
        <is>
          <t>bu/ac</t>
        </is>
      </c>
    </row>
    <row r="64158">
      <c r="A64158" t="n">
        <v>1993</v>
      </c>
      <c r="B64158" t="n">
        <v>439</v>
      </c>
      <c r="C64158" t="inlineStr">
        <is>
          <t>Oats</t>
        </is>
      </c>
      <c r="D64158" t="n">
        <v>68.7</v>
      </c>
      <c r="E64158" t="inlineStr">
        <is>
          <t>bu/ac</t>
        </is>
      </c>
    </row>
    <row r="64159">
      <c r="A64159" t="n">
        <v>1993</v>
      </c>
      <c r="B64159" t="n">
        <v>439</v>
      </c>
      <c r="C64159" t="inlineStr">
        <is>
          <t>Peas</t>
        </is>
      </c>
      <c r="D64159" t="n">
        <v>39.5</v>
      </c>
      <c r="E64159" t="inlineStr">
        <is>
          <t>bu/ac</t>
        </is>
      </c>
    </row>
    <row r="64160">
      <c r="A64160" t="n">
        <v>1993</v>
      </c>
      <c r="B64160" t="n">
        <v>439</v>
      </c>
      <c r="C64160" t="inlineStr">
        <is>
          <t>Lentils</t>
        </is>
      </c>
      <c r="D64160" t="n">
        <v>714</v>
      </c>
      <c r="E64160" t="inlineStr">
        <is>
          <t>lb/ac</t>
        </is>
      </c>
    </row>
    <row r="64161">
      <c r="A64161" t="n">
        <v>1993</v>
      </c>
      <c r="B64161" t="n">
        <v>439</v>
      </c>
      <c r="C64161" t="inlineStr">
        <is>
          <t>Flax</t>
        </is>
      </c>
      <c r="D64161" t="n">
        <v>20</v>
      </c>
      <c r="E64161" t="inlineStr">
        <is>
          <t>bu/ac</t>
        </is>
      </c>
    </row>
    <row r="64162">
      <c r="A64162" t="n">
        <v>1994</v>
      </c>
      <c r="B64162" t="n">
        <v>439</v>
      </c>
      <c r="C64162" t="inlineStr">
        <is>
          <t>Spring Wheat</t>
        </is>
      </c>
      <c r="D64162" t="n">
        <v>20</v>
      </c>
      <c r="E64162" t="inlineStr">
        <is>
          <t>bu/ac</t>
        </is>
      </c>
    </row>
    <row r="64163">
      <c r="A64163" t="n">
        <v>1994</v>
      </c>
      <c r="B64163" t="n">
        <v>439</v>
      </c>
      <c r="C64163" t="inlineStr">
        <is>
          <t>Canola</t>
        </is>
      </c>
      <c r="D64163" t="n">
        <v>19.9</v>
      </c>
      <c r="E64163" t="inlineStr">
        <is>
          <t>bu/ac</t>
        </is>
      </c>
    </row>
    <row r="64164">
      <c r="A64164" t="n">
        <v>1994</v>
      </c>
      <c r="B64164" t="n">
        <v>439</v>
      </c>
      <c r="C64164" t="inlineStr">
        <is>
          <t>Barley</t>
        </is>
      </c>
      <c r="D64164" t="n">
        <v>51.2</v>
      </c>
      <c r="E64164" t="inlineStr">
        <is>
          <t>bu/ac</t>
        </is>
      </c>
    </row>
    <row r="64165">
      <c r="A64165" t="n">
        <v>1994</v>
      </c>
      <c r="B64165" t="n">
        <v>439</v>
      </c>
      <c r="C64165" t="inlineStr">
        <is>
          <t>Peas</t>
        </is>
      </c>
      <c r="D64165" t="n">
        <v>32.1</v>
      </c>
      <c r="E64165" t="inlineStr">
        <is>
          <t>bu/ac</t>
        </is>
      </c>
    </row>
    <row r="64166">
      <c r="A64166" t="n">
        <v>1994</v>
      </c>
      <c r="B64166" t="n">
        <v>439</v>
      </c>
      <c r="C64166" t="inlineStr">
        <is>
          <t>Lentils</t>
        </is>
      </c>
      <c r="D64166" t="n">
        <v>1531</v>
      </c>
      <c r="E64166" t="inlineStr">
        <is>
          <t>lb/ac</t>
        </is>
      </c>
    </row>
    <row r="64167">
      <c r="A64167" t="n">
        <v>1994</v>
      </c>
      <c r="B64167" t="n">
        <v>439</v>
      </c>
      <c r="C64167" t="inlineStr">
        <is>
          <t>Flax</t>
        </is>
      </c>
      <c r="D64167" t="n">
        <v>22</v>
      </c>
      <c r="E64167" t="inlineStr">
        <is>
          <t>bu/ac</t>
        </is>
      </c>
    </row>
    <row r="64168">
      <c r="A64168" t="n">
        <v>1995</v>
      </c>
      <c r="B64168" t="n">
        <v>439</v>
      </c>
      <c r="C64168" t="inlineStr">
        <is>
          <t>Spring Wheat</t>
        </is>
      </c>
      <c r="D64168" t="n">
        <v>15.6</v>
      </c>
      <c r="E64168" t="inlineStr">
        <is>
          <t>bu/ac</t>
        </is>
      </c>
    </row>
    <row r="64169">
      <c r="A64169" t="n">
        <v>1995</v>
      </c>
      <c r="B64169" t="n">
        <v>439</v>
      </c>
      <c r="C64169" t="inlineStr">
        <is>
          <t>Canola</t>
        </is>
      </c>
      <c r="D64169" t="n">
        <v>16.1</v>
      </c>
      <c r="E64169" t="inlineStr">
        <is>
          <t>bu/ac</t>
        </is>
      </c>
    </row>
    <row r="64170">
      <c r="A64170" t="n">
        <v>1995</v>
      </c>
      <c r="B64170" t="n">
        <v>439</v>
      </c>
      <c r="C64170" t="inlineStr">
        <is>
          <t>Barley</t>
        </is>
      </c>
      <c r="D64170" t="n">
        <v>26.7</v>
      </c>
      <c r="E64170" t="inlineStr">
        <is>
          <t>bu/ac</t>
        </is>
      </c>
    </row>
    <row r="64171">
      <c r="A64171" t="n">
        <v>1995</v>
      </c>
      <c r="B64171" t="n">
        <v>439</v>
      </c>
      <c r="C64171" t="inlineStr">
        <is>
          <t>Oats</t>
        </is>
      </c>
      <c r="D64171" t="n">
        <v>35.5</v>
      </c>
      <c r="E64171" t="inlineStr">
        <is>
          <t>bu/ac</t>
        </is>
      </c>
    </row>
    <row r="64172">
      <c r="A64172" t="n">
        <v>1995</v>
      </c>
      <c r="B64172" t="n">
        <v>439</v>
      </c>
      <c r="C64172" t="inlineStr">
        <is>
          <t>Peas</t>
        </is>
      </c>
      <c r="D64172" t="n">
        <v>13.6</v>
      </c>
      <c r="E64172" t="inlineStr">
        <is>
          <t>bu/ac</t>
        </is>
      </c>
    </row>
    <row r="64173">
      <c r="A64173" t="n">
        <v>1995</v>
      </c>
      <c r="B64173" t="n">
        <v>439</v>
      </c>
      <c r="C64173" t="inlineStr">
        <is>
          <t>Lentils</t>
        </is>
      </c>
      <c r="D64173" t="n">
        <v>1049</v>
      </c>
      <c r="E64173" t="inlineStr">
        <is>
          <t>lb/ac</t>
        </is>
      </c>
    </row>
    <row r="64174">
      <c r="A64174" t="n">
        <v>1996</v>
      </c>
      <c r="B64174" t="n">
        <v>439</v>
      </c>
      <c r="C64174" t="inlineStr">
        <is>
          <t>Spring Wheat</t>
        </is>
      </c>
      <c r="D64174" t="n">
        <v>29.5</v>
      </c>
      <c r="E64174" t="inlineStr">
        <is>
          <t>bu/ac</t>
        </is>
      </c>
    </row>
    <row r="64175">
      <c r="A64175" t="n">
        <v>1996</v>
      </c>
      <c r="B64175" t="n">
        <v>439</v>
      </c>
      <c r="C64175" t="inlineStr">
        <is>
          <t>Canola</t>
        </is>
      </c>
      <c r="D64175" t="n">
        <v>17.6</v>
      </c>
      <c r="E64175" t="inlineStr">
        <is>
          <t>bu/ac</t>
        </is>
      </c>
    </row>
    <row r="64176">
      <c r="A64176" t="n">
        <v>1996</v>
      </c>
      <c r="B64176" t="n">
        <v>439</v>
      </c>
      <c r="C64176" t="inlineStr">
        <is>
          <t>Barley</t>
        </is>
      </c>
      <c r="D64176" t="n">
        <v>48.3</v>
      </c>
      <c r="E64176" t="inlineStr">
        <is>
          <t>bu/ac</t>
        </is>
      </c>
    </row>
    <row r="64177">
      <c r="A64177" t="n">
        <v>1996</v>
      </c>
      <c r="B64177" t="n">
        <v>439</v>
      </c>
      <c r="C64177" t="inlineStr">
        <is>
          <t>Oats</t>
        </is>
      </c>
      <c r="D64177" t="n">
        <v>61.2</v>
      </c>
      <c r="E64177" t="inlineStr">
        <is>
          <t>bu/ac</t>
        </is>
      </c>
    </row>
    <row r="64178">
      <c r="A64178" t="n">
        <v>1996</v>
      </c>
      <c r="B64178" t="n">
        <v>439</v>
      </c>
      <c r="C64178" t="inlineStr">
        <is>
          <t>Peas</t>
        </is>
      </c>
      <c r="D64178" t="n">
        <v>28.9</v>
      </c>
      <c r="E64178" t="inlineStr">
        <is>
          <t>bu/ac</t>
        </is>
      </c>
    </row>
    <row r="64179">
      <c r="A64179" t="n">
        <v>1996</v>
      </c>
      <c r="B64179" t="n">
        <v>439</v>
      </c>
      <c r="C64179" t="inlineStr">
        <is>
          <t>Lentils</t>
        </is>
      </c>
      <c r="D64179" t="n">
        <v>1362</v>
      </c>
      <c r="E64179" t="inlineStr">
        <is>
          <t>lb/ac</t>
        </is>
      </c>
    </row>
    <row r="64180">
      <c r="A64180" t="n">
        <v>1997</v>
      </c>
      <c r="B64180" t="n">
        <v>439</v>
      </c>
      <c r="C64180" t="inlineStr">
        <is>
          <t>Spring Wheat</t>
        </is>
      </c>
      <c r="D64180" t="n">
        <v>29.6</v>
      </c>
      <c r="E64180" t="inlineStr">
        <is>
          <t>bu/ac</t>
        </is>
      </c>
    </row>
    <row r="64181">
      <c r="A64181" t="n">
        <v>1997</v>
      </c>
      <c r="B64181" t="n">
        <v>439</v>
      </c>
      <c r="C64181" t="inlineStr">
        <is>
          <t>Canola</t>
        </is>
      </c>
      <c r="D64181" t="n">
        <v>19</v>
      </c>
      <c r="E64181" t="inlineStr">
        <is>
          <t>bu/ac</t>
        </is>
      </c>
    </row>
    <row r="64182">
      <c r="A64182" t="n">
        <v>1997</v>
      </c>
      <c r="B64182" t="n">
        <v>439</v>
      </c>
      <c r="C64182" t="inlineStr">
        <is>
          <t>Barley</t>
        </is>
      </c>
      <c r="D64182" t="n">
        <v>40.9</v>
      </c>
      <c r="E64182" t="inlineStr">
        <is>
          <t>bu/ac</t>
        </is>
      </c>
    </row>
    <row r="64183">
      <c r="A64183" t="n">
        <v>1997</v>
      </c>
      <c r="B64183" t="n">
        <v>439</v>
      </c>
      <c r="C64183" t="inlineStr">
        <is>
          <t>Oats</t>
        </is>
      </c>
      <c r="D64183" t="n">
        <v>68.3</v>
      </c>
      <c r="E64183" t="inlineStr">
        <is>
          <t>bu/ac</t>
        </is>
      </c>
    </row>
    <row r="64184">
      <c r="A64184" t="n">
        <v>1997</v>
      </c>
      <c r="B64184" t="n">
        <v>439</v>
      </c>
      <c r="C64184" t="inlineStr">
        <is>
          <t>Peas</t>
        </is>
      </c>
      <c r="D64184" t="n">
        <v>31.8</v>
      </c>
      <c r="E64184" t="inlineStr">
        <is>
          <t>bu/ac</t>
        </is>
      </c>
    </row>
    <row r="64185">
      <c r="A64185" t="n">
        <v>1998</v>
      </c>
      <c r="B64185" t="n">
        <v>439</v>
      </c>
      <c r="C64185" t="inlineStr">
        <is>
          <t>Spring Wheat</t>
        </is>
      </c>
      <c r="D64185" t="n">
        <v>31.2</v>
      </c>
      <c r="E64185" t="inlineStr">
        <is>
          <t>bu/ac</t>
        </is>
      </c>
    </row>
    <row r="64186">
      <c r="A64186" t="n">
        <v>1998</v>
      </c>
      <c r="B64186" t="n">
        <v>439</v>
      </c>
      <c r="C64186" t="inlineStr">
        <is>
          <t>Durum</t>
        </is>
      </c>
      <c r="D64186" t="n">
        <v>35</v>
      </c>
      <c r="E64186" t="inlineStr">
        <is>
          <t>bu/ac</t>
        </is>
      </c>
    </row>
    <row r="64187">
      <c r="A64187" t="n">
        <v>1998</v>
      </c>
      <c r="B64187" t="n">
        <v>439</v>
      </c>
      <c r="C64187" t="inlineStr">
        <is>
          <t>Canola</t>
        </is>
      </c>
      <c r="D64187" t="n">
        <v>21</v>
      </c>
      <c r="E64187" t="inlineStr">
        <is>
          <t>bu/ac</t>
        </is>
      </c>
    </row>
    <row r="64188">
      <c r="A64188" t="n">
        <v>1998</v>
      </c>
      <c r="B64188" t="n">
        <v>439</v>
      </c>
      <c r="C64188" t="inlineStr">
        <is>
          <t>Barley</t>
        </is>
      </c>
      <c r="D64188" t="n">
        <v>48.2</v>
      </c>
      <c r="E64188" t="inlineStr">
        <is>
          <t>bu/ac</t>
        </is>
      </c>
    </row>
    <row r="64189">
      <c r="A64189" t="n">
        <v>1998</v>
      </c>
      <c r="B64189" t="n">
        <v>439</v>
      </c>
      <c r="C64189" t="inlineStr">
        <is>
          <t>Oats</t>
        </is>
      </c>
      <c r="D64189" t="n">
        <v>64</v>
      </c>
      <c r="E64189" t="inlineStr">
        <is>
          <t>bu/ac</t>
        </is>
      </c>
    </row>
    <row r="64190">
      <c r="A64190" t="n">
        <v>1998</v>
      </c>
      <c r="B64190" t="n">
        <v>439</v>
      </c>
      <c r="C64190" t="inlineStr">
        <is>
          <t>Peas</t>
        </is>
      </c>
      <c r="D64190" t="n">
        <v>30.6</v>
      </c>
      <c r="E64190" t="inlineStr">
        <is>
          <t>bu/ac</t>
        </is>
      </c>
    </row>
    <row r="64191">
      <c r="A64191" t="n">
        <v>1999</v>
      </c>
      <c r="B64191" t="n">
        <v>439</v>
      </c>
      <c r="C64191" t="inlineStr">
        <is>
          <t>Spring Wheat</t>
        </is>
      </c>
      <c r="D64191" t="n">
        <v>39.7</v>
      </c>
      <c r="E64191" t="inlineStr">
        <is>
          <t>bu/ac</t>
        </is>
      </c>
    </row>
    <row r="64192">
      <c r="A64192" t="n">
        <v>1999</v>
      </c>
      <c r="B64192" t="n">
        <v>439</v>
      </c>
      <c r="C64192" t="inlineStr">
        <is>
          <t>Canola</t>
        </is>
      </c>
      <c r="D64192" t="n">
        <v>32.2</v>
      </c>
      <c r="E64192" t="inlineStr">
        <is>
          <t>bu/ac</t>
        </is>
      </c>
    </row>
    <row r="64193">
      <c r="A64193" t="n">
        <v>1999</v>
      </c>
      <c r="B64193" t="n">
        <v>439</v>
      </c>
      <c r="C64193" t="inlineStr">
        <is>
          <t>Barley</t>
        </is>
      </c>
      <c r="D64193" t="n">
        <v>69.09999999999999</v>
      </c>
      <c r="E64193" t="inlineStr">
        <is>
          <t>bu/ac</t>
        </is>
      </c>
    </row>
    <row r="64194">
      <c r="A64194" t="n">
        <v>1999</v>
      </c>
      <c r="B64194" t="n">
        <v>439</v>
      </c>
      <c r="C64194" t="inlineStr">
        <is>
          <t>Peas</t>
        </is>
      </c>
      <c r="D64194" t="n">
        <v>49.2</v>
      </c>
      <c r="E64194" t="inlineStr">
        <is>
          <t>bu/ac</t>
        </is>
      </c>
    </row>
    <row r="64195">
      <c r="A64195" t="n">
        <v>2000</v>
      </c>
      <c r="B64195" t="n">
        <v>439</v>
      </c>
      <c r="C64195" t="inlineStr">
        <is>
          <t>Spring Wheat</t>
        </is>
      </c>
      <c r="D64195" t="n">
        <v>35.4</v>
      </c>
      <c r="E64195" t="inlineStr">
        <is>
          <t>bu/ac</t>
        </is>
      </c>
    </row>
    <row r="64196">
      <c r="A64196" t="n">
        <v>2000</v>
      </c>
      <c r="B64196" t="n">
        <v>439</v>
      </c>
      <c r="C64196" t="inlineStr">
        <is>
          <t>Canola</t>
        </is>
      </c>
      <c r="D64196" t="n">
        <v>30.6</v>
      </c>
      <c r="E64196" t="inlineStr">
        <is>
          <t>bu/ac</t>
        </is>
      </c>
    </row>
    <row r="64197">
      <c r="A64197" t="n">
        <v>2000</v>
      </c>
      <c r="B64197" t="n">
        <v>439</v>
      </c>
      <c r="C64197" t="inlineStr">
        <is>
          <t>Barley</t>
        </is>
      </c>
      <c r="D64197" t="n">
        <v>52.5</v>
      </c>
      <c r="E64197" t="inlineStr">
        <is>
          <t>bu/ac</t>
        </is>
      </c>
    </row>
    <row r="64198">
      <c r="A64198" t="n">
        <v>2000</v>
      </c>
      <c r="B64198" t="n">
        <v>439</v>
      </c>
      <c r="C64198" t="inlineStr">
        <is>
          <t>Oats</t>
        </is>
      </c>
      <c r="D64198" t="n">
        <v>88</v>
      </c>
      <c r="E64198" t="inlineStr">
        <is>
          <t>bu/ac</t>
        </is>
      </c>
    </row>
    <row r="64199">
      <c r="A64199" t="n">
        <v>2000</v>
      </c>
      <c r="B64199" t="n">
        <v>439</v>
      </c>
      <c r="C64199" t="inlineStr">
        <is>
          <t>Peas</t>
        </is>
      </c>
      <c r="D64199" t="n">
        <v>38.9</v>
      </c>
      <c r="E64199" t="inlineStr">
        <is>
          <t>bu/ac</t>
        </is>
      </c>
    </row>
    <row r="64200">
      <c r="A64200" t="n">
        <v>2001</v>
      </c>
      <c r="B64200" t="n">
        <v>439</v>
      </c>
      <c r="C64200" t="inlineStr">
        <is>
          <t>Spring Wheat</t>
        </is>
      </c>
      <c r="D64200" t="n">
        <v>31.9</v>
      </c>
      <c r="E64200" t="inlineStr">
        <is>
          <t>bu/ac</t>
        </is>
      </c>
    </row>
    <row r="64201">
      <c r="A64201" t="n">
        <v>2001</v>
      </c>
      <c r="B64201" t="n">
        <v>439</v>
      </c>
      <c r="C64201" t="inlineStr">
        <is>
          <t>Canola</t>
        </is>
      </c>
      <c r="D64201" t="n">
        <v>22.9</v>
      </c>
      <c r="E64201" t="inlineStr">
        <is>
          <t>bu/ac</t>
        </is>
      </c>
    </row>
    <row r="64202">
      <c r="A64202" t="n">
        <v>2001</v>
      </c>
      <c r="B64202" t="n">
        <v>439</v>
      </c>
      <c r="C64202" t="inlineStr">
        <is>
          <t>Barley</t>
        </is>
      </c>
      <c r="D64202" t="n">
        <v>42.3</v>
      </c>
      <c r="E64202" t="inlineStr">
        <is>
          <t>bu/ac</t>
        </is>
      </c>
    </row>
    <row r="64203">
      <c r="A64203" t="n">
        <v>2001</v>
      </c>
      <c r="B64203" t="n">
        <v>439</v>
      </c>
      <c r="C64203" t="inlineStr">
        <is>
          <t>Oats</t>
        </is>
      </c>
      <c r="D64203" t="n">
        <v>29.5</v>
      </c>
      <c r="E64203" t="inlineStr">
        <is>
          <t>bu/ac</t>
        </is>
      </c>
    </row>
    <row r="64204">
      <c r="A64204" t="n">
        <v>2001</v>
      </c>
      <c r="B64204" t="n">
        <v>439</v>
      </c>
      <c r="C64204" t="inlineStr">
        <is>
          <t>Peas</t>
        </is>
      </c>
      <c r="D64204" t="n">
        <v>28.1</v>
      </c>
      <c r="E64204" t="inlineStr">
        <is>
          <t>bu/ac</t>
        </is>
      </c>
    </row>
    <row r="64205">
      <c r="A64205" t="n">
        <v>2002</v>
      </c>
      <c r="B64205" t="n">
        <v>439</v>
      </c>
      <c r="C64205" t="inlineStr">
        <is>
          <t>Spring Wheat</t>
        </is>
      </c>
      <c r="D64205" t="n">
        <v>8.300000000000001</v>
      </c>
      <c r="E64205" t="inlineStr">
        <is>
          <t>bu/ac</t>
        </is>
      </c>
    </row>
    <row r="64206">
      <c r="A64206" t="n">
        <v>2002</v>
      </c>
      <c r="B64206" t="n">
        <v>439</v>
      </c>
      <c r="C64206" t="inlineStr">
        <is>
          <t>Canola</t>
        </is>
      </c>
      <c r="D64206" t="n">
        <v>6.8</v>
      </c>
      <c r="E64206" t="inlineStr">
        <is>
          <t>bu/ac</t>
        </is>
      </c>
    </row>
    <row r="64207">
      <c r="A64207" t="n">
        <v>2002</v>
      </c>
      <c r="B64207" t="n">
        <v>439</v>
      </c>
      <c r="C64207" t="inlineStr">
        <is>
          <t>Barley</t>
        </is>
      </c>
      <c r="D64207" t="n">
        <v>14.1</v>
      </c>
      <c r="E64207" t="inlineStr">
        <is>
          <t>bu/ac</t>
        </is>
      </c>
    </row>
    <row r="64208">
      <c r="A64208" t="n">
        <v>2002</v>
      </c>
      <c r="B64208" t="n">
        <v>439</v>
      </c>
      <c r="C64208" t="inlineStr">
        <is>
          <t>Peas</t>
        </is>
      </c>
      <c r="D64208" t="n">
        <v>3.5</v>
      </c>
      <c r="E64208" t="inlineStr">
        <is>
          <t>bu/ac</t>
        </is>
      </c>
    </row>
    <row r="64209">
      <c r="A64209" t="n">
        <v>2003</v>
      </c>
      <c r="B64209" t="n">
        <v>439</v>
      </c>
      <c r="C64209" t="inlineStr">
        <is>
          <t>Spring Wheat</t>
        </is>
      </c>
      <c r="D64209" t="n">
        <v>18.5</v>
      </c>
      <c r="E64209" t="inlineStr">
        <is>
          <t>bu/ac</t>
        </is>
      </c>
    </row>
    <row r="64210">
      <c r="A64210" t="n">
        <v>2003</v>
      </c>
      <c r="B64210" t="n">
        <v>439</v>
      </c>
      <c r="C64210" t="inlineStr">
        <is>
          <t>Canola</t>
        </is>
      </c>
      <c r="D64210" t="n">
        <v>12.9</v>
      </c>
      <c r="E64210" t="inlineStr">
        <is>
          <t>bu/ac</t>
        </is>
      </c>
    </row>
    <row r="64211">
      <c r="A64211" t="n">
        <v>2003</v>
      </c>
      <c r="B64211" t="n">
        <v>439</v>
      </c>
      <c r="C64211" t="inlineStr">
        <is>
          <t>Barley</t>
        </is>
      </c>
      <c r="D64211" t="n">
        <v>25.8</v>
      </c>
      <c r="E64211" t="inlineStr">
        <is>
          <t>bu/ac</t>
        </is>
      </c>
    </row>
    <row r="64212">
      <c r="A64212" t="n">
        <v>2003</v>
      </c>
      <c r="B64212" t="n">
        <v>439</v>
      </c>
      <c r="C64212" t="inlineStr">
        <is>
          <t>Oats</t>
        </is>
      </c>
      <c r="D64212" t="n">
        <v>37.6</v>
      </c>
      <c r="E64212" t="inlineStr">
        <is>
          <t>bu/ac</t>
        </is>
      </c>
    </row>
    <row r="64213">
      <c r="A64213" t="n">
        <v>2003</v>
      </c>
      <c r="B64213" t="n">
        <v>439</v>
      </c>
      <c r="C64213" t="inlineStr">
        <is>
          <t>Peas</t>
        </is>
      </c>
      <c r="D64213" t="n">
        <v>17.8</v>
      </c>
      <c r="E64213" t="inlineStr">
        <is>
          <t>bu/ac</t>
        </is>
      </c>
    </row>
    <row r="64214">
      <c r="A64214" t="n">
        <v>2004</v>
      </c>
      <c r="B64214" t="n">
        <v>439</v>
      </c>
      <c r="C64214" t="inlineStr">
        <is>
          <t>Spring Wheat</t>
        </is>
      </c>
      <c r="D64214" t="n">
        <v>40.9</v>
      </c>
      <c r="E64214" t="inlineStr">
        <is>
          <t>bu/ac</t>
        </is>
      </c>
    </row>
    <row r="64215">
      <c r="A64215" t="n">
        <v>2004</v>
      </c>
      <c r="B64215" t="n">
        <v>439</v>
      </c>
      <c r="C64215" t="inlineStr">
        <is>
          <t>Canola</t>
        </is>
      </c>
      <c r="D64215" t="n">
        <v>25</v>
      </c>
      <c r="E64215" t="inlineStr">
        <is>
          <t>bu/ac</t>
        </is>
      </c>
    </row>
    <row r="64216">
      <c r="A64216" t="n">
        <v>2004</v>
      </c>
      <c r="B64216" t="n">
        <v>439</v>
      </c>
      <c r="C64216" t="inlineStr">
        <is>
          <t>Barley</t>
        </is>
      </c>
      <c r="D64216" t="n">
        <v>71.3</v>
      </c>
      <c r="E64216" t="inlineStr">
        <is>
          <t>bu/ac</t>
        </is>
      </c>
    </row>
    <row r="64217">
      <c r="A64217" t="n">
        <v>2004</v>
      </c>
      <c r="B64217" t="n">
        <v>439</v>
      </c>
      <c r="C64217" t="inlineStr">
        <is>
          <t>Oats</t>
        </is>
      </c>
      <c r="D64217" t="n">
        <v>102.2</v>
      </c>
      <c r="E64217" t="inlineStr">
        <is>
          <t>bu/ac</t>
        </is>
      </c>
    </row>
    <row r="64218">
      <c r="A64218" t="n">
        <v>2004</v>
      </c>
      <c r="B64218" t="n">
        <v>439</v>
      </c>
      <c r="C64218" t="inlineStr">
        <is>
          <t>Peas</t>
        </is>
      </c>
      <c r="D64218" t="n">
        <v>35</v>
      </c>
      <c r="E64218" t="inlineStr">
        <is>
          <t>bu/ac</t>
        </is>
      </c>
    </row>
    <row r="64219">
      <c r="A64219" t="n">
        <v>2005</v>
      </c>
      <c r="B64219" t="n">
        <v>439</v>
      </c>
      <c r="C64219" t="inlineStr">
        <is>
          <t>Spring Wheat</t>
        </is>
      </c>
      <c r="D64219" t="n">
        <v>44.8</v>
      </c>
      <c r="E64219" t="inlineStr">
        <is>
          <t>bu/ac</t>
        </is>
      </c>
    </row>
    <row r="64220">
      <c r="A64220" t="n">
        <v>2005</v>
      </c>
      <c r="B64220" t="n">
        <v>439</v>
      </c>
      <c r="C64220" t="inlineStr">
        <is>
          <t>Canola</t>
        </is>
      </c>
      <c r="D64220" t="n">
        <v>44.4</v>
      </c>
      <c r="E64220" t="inlineStr">
        <is>
          <t>bu/ac</t>
        </is>
      </c>
    </row>
    <row r="64221">
      <c r="A64221" t="n">
        <v>2005</v>
      </c>
      <c r="B64221" t="n">
        <v>439</v>
      </c>
      <c r="C64221" t="inlineStr">
        <is>
          <t>Barley</t>
        </is>
      </c>
      <c r="D64221" t="n">
        <v>60.8</v>
      </c>
      <c r="E64221" t="inlineStr">
        <is>
          <t>bu/ac</t>
        </is>
      </c>
    </row>
    <row r="64222">
      <c r="A64222" t="n">
        <v>2005</v>
      </c>
      <c r="B64222" t="n">
        <v>439</v>
      </c>
      <c r="C64222" t="inlineStr">
        <is>
          <t>Peas</t>
        </is>
      </c>
      <c r="D64222" t="n">
        <v>45.5</v>
      </c>
      <c r="E64222" t="inlineStr">
        <is>
          <t>bu/ac</t>
        </is>
      </c>
    </row>
    <row r="64223">
      <c r="A64223" t="n">
        <v>2006</v>
      </c>
      <c r="B64223" t="n">
        <v>439</v>
      </c>
      <c r="C64223" t="inlineStr">
        <is>
          <t>Spring Wheat</t>
        </is>
      </c>
      <c r="D64223" t="n">
        <v>33.3</v>
      </c>
      <c r="E64223" t="inlineStr">
        <is>
          <t>bu/ac</t>
        </is>
      </c>
    </row>
    <row r="64224">
      <c r="A64224" t="n">
        <v>2006</v>
      </c>
      <c r="B64224" t="n">
        <v>439</v>
      </c>
      <c r="C64224" t="inlineStr">
        <is>
          <t>Canola</t>
        </is>
      </c>
      <c r="D64224" t="n">
        <v>32</v>
      </c>
      <c r="E64224" t="inlineStr">
        <is>
          <t>bu/ac</t>
        </is>
      </c>
    </row>
    <row r="64225">
      <c r="A64225" t="n">
        <v>2006</v>
      </c>
      <c r="B64225" t="n">
        <v>439</v>
      </c>
      <c r="C64225" t="inlineStr">
        <is>
          <t>Peas</t>
        </is>
      </c>
      <c r="D64225" t="n">
        <v>33.8</v>
      </c>
      <c r="E64225" t="inlineStr">
        <is>
          <t>bu/ac</t>
        </is>
      </c>
    </row>
    <row r="64226">
      <c r="A64226" t="n">
        <v>2007</v>
      </c>
      <c r="B64226" t="n">
        <v>439</v>
      </c>
      <c r="C64226" t="inlineStr">
        <is>
          <t>Spring Wheat</t>
        </is>
      </c>
      <c r="D64226" t="n">
        <v>30.6</v>
      </c>
      <c r="E64226" t="inlineStr">
        <is>
          <t>bu/ac</t>
        </is>
      </c>
    </row>
    <row r="64227">
      <c r="A64227" t="n">
        <v>2007</v>
      </c>
      <c r="B64227" t="n">
        <v>439</v>
      </c>
      <c r="C64227" t="inlineStr">
        <is>
          <t>Canola</t>
        </is>
      </c>
      <c r="D64227" t="n">
        <v>26.9</v>
      </c>
      <c r="E64227" t="inlineStr">
        <is>
          <t>bu/ac</t>
        </is>
      </c>
    </row>
    <row r="64228">
      <c r="A64228" t="n">
        <v>2007</v>
      </c>
      <c r="B64228" t="n">
        <v>439</v>
      </c>
      <c r="C64228" t="inlineStr">
        <is>
          <t>Barley</t>
        </is>
      </c>
      <c r="D64228" t="n">
        <v>78.3</v>
      </c>
      <c r="E64228" t="inlineStr">
        <is>
          <t>bu/ac</t>
        </is>
      </c>
    </row>
    <row r="64229">
      <c r="A64229" t="n">
        <v>2007</v>
      </c>
      <c r="B64229" t="n">
        <v>439</v>
      </c>
      <c r="C64229" t="inlineStr">
        <is>
          <t>Peas</t>
        </is>
      </c>
      <c r="D64229" t="n">
        <v>39.3</v>
      </c>
      <c r="E64229" t="inlineStr">
        <is>
          <t>bu/ac</t>
        </is>
      </c>
    </row>
    <row r="64230">
      <c r="A64230" t="n">
        <v>2008</v>
      </c>
      <c r="B64230" t="n">
        <v>439</v>
      </c>
      <c r="C64230" t="inlineStr">
        <is>
          <t>Spring Wheat</t>
        </is>
      </c>
      <c r="D64230" t="n">
        <v>40</v>
      </c>
      <c r="E64230" t="inlineStr">
        <is>
          <t>bu/ac</t>
        </is>
      </c>
    </row>
    <row r="64231">
      <c r="A64231" t="n">
        <v>2008</v>
      </c>
      <c r="B64231" t="n">
        <v>439</v>
      </c>
      <c r="C64231" t="inlineStr">
        <is>
          <t>Canola</t>
        </is>
      </c>
      <c r="D64231" t="n">
        <v>37.9</v>
      </c>
      <c r="E64231" t="inlineStr">
        <is>
          <t>bu/ac</t>
        </is>
      </c>
    </row>
    <row r="64232">
      <c r="A64232" t="n">
        <v>2008</v>
      </c>
      <c r="B64232" t="n">
        <v>439</v>
      </c>
      <c r="C64232" t="inlineStr">
        <is>
          <t>Peas</t>
        </is>
      </c>
      <c r="D64232" t="n">
        <v>43.4</v>
      </c>
      <c r="E64232" t="inlineStr">
        <is>
          <t>bu/ac</t>
        </is>
      </c>
    </row>
    <row r="64233">
      <c r="A64233" t="n">
        <v>2009</v>
      </c>
      <c r="B64233" t="n">
        <v>439</v>
      </c>
      <c r="C64233" t="inlineStr">
        <is>
          <t>Spring Wheat</t>
        </is>
      </c>
      <c r="D64233" t="n">
        <v>49.1</v>
      </c>
      <c r="E64233" t="inlineStr">
        <is>
          <t>bu/ac</t>
        </is>
      </c>
    </row>
    <row r="64234">
      <c r="A64234" t="n">
        <v>2009</v>
      </c>
      <c r="B64234" t="n">
        <v>439</v>
      </c>
      <c r="C64234" t="inlineStr">
        <is>
          <t>Canola</t>
        </is>
      </c>
      <c r="D64234" t="n">
        <v>40.1</v>
      </c>
      <c r="E64234" t="inlineStr">
        <is>
          <t>bu/ac</t>
        </is>
      </c>
    </row>
    <row r="64235">
      <c r="A64235" t="n">
        <v>2009</v>
      </c>
      <c r="B64235" t="n">
        <v>439</v>
      </c>
      <c r="C64235" t="inlineStr">
        <is>
          <t>Peas</t>
        </is>
      </c>
      <c r="D64235" t="n">
        <v>45.2</v>
      </c>
      <c r="E64235" t="inlineStr">
        <is>
          <t>bu/ac</t>
        </is>
      </c>
    </row>
    <row r="64236">
      <c r="A64236" t="n">
        <v>2010</v>
      </c>
      <c r="B64236" t="n">
        <v>439</v>
      </c>
      <c r="C64236" t="inlineStr">
        <is>
          <t>Spring Wheat</t>
        </is>
      </c>
      <c r="D64236" t="n">
        <v>37.6</v>
      </c>
      <c r="E64236" t="inlineStr">
        <is>
          <t>bu/ac</t>
        </is>
      </c>
    </row>
    <row r="64237">
      <c r="A64237" t="n">
        <v>2010</v>
      </c>
      <c r="B64237" t="n">
        <v>439</v>
      </c>
      <c r="C64237" t="inlineStr">
        <is>
          <t>Canola</t>
        </is>
      </c>
      <c r="D64237" t="n">
        <v>37.8</v>
      </c>
      <c r="E64237" t="inlineStr">
        <is>
          <t>bu/ac</t>
        </is>
      </c>
    </row>
    <row r="64238">
      <c r="A64238" t="n">
        <v>2010</v>
      </c>
      <c r="B64238" t="n">
        <v>439</v>
      </c>
      <c r="C64238" t="inlineStr">
        <is>
          <t>Barley</t>
        </is>
      </c>
      <c r="D64238" t="n">
        <v>52.5</v>
      </c>
      <c r="E64238" t="inlineStr">
        <is>
          <t>bu/ac</t>
        </is>
      </c>
    </row>
    <row r="64239">
      <c r="A64239" t="n">
        <v>2010</v>
      </c>
      <c r="B64239" t="n">
        <v>439</v>
      </c>
      <c r="C64239" t="inlineStr">
        <is>
          <t>Oats</t>
        </is>
      </c>
      <c r="D64239" t="n">
        <v>61.9</v>
      </c>
      <c r="E64239" t="inlineStr">
        <is>
          <t>bu/ac</t>
        </is>
      </c>
    </row>
    <row r="64240">
      <c r="A64240" t="n">
        <v>2010</v>
      </c>
      <c r="B64240" t="n">
        <v>439</v>
      </c>
      <c r="C64240" t="inlineStr">
        <is>
          <t>Peas</t>
        </is>
      </c>
      <c r="D64240" t="n">
        <v>41.4</v>
      </c>
      <c r="E64240" t="inlineStr">
        <is>
          <t>bu/ac</t>
        </is>
      </c>
    </row>
    <row r="64241">
      <c r="A64241" t="n">
        <v>2010</v>
      </c>
      <c r="B64241" t="n">
        <v>439</v>
      </c>
      <c r="C64241" t="inlineStr">
        <is>
          <t>Lentils</t>
        </is>
      </c>
      <c r="D64241" t="n">
        <v>763</v>
      </c>
      <c r="E64241" t="inlineStr">
        <is>
          <t>lb/ac</t>
        </is>
      </c>
    </row>
    <row r="64242">
      <c r="A64242" t="n">
        <v>2011</v>
      </c>
      <c r="B64242" t="n">
        <v>439</v>
      </c>
      <c r="C64242" t="inlineStr">
        <is>
          <t>Spring Wheat</t>
        </is>
      </c>
      <c r="D64242" t="n">
        <v>47.9</v>
      </c>
      <c r="E64242" t="inlineStr">
        <is>
          <t>bu/ac</t>
        </is>
      </c>
    </row>
    <row r="64243">
      <c r="A64243" t="n">
        <v>2011</v>
      </c>
      <c r="B64243" t="n">
        <v>439</v>
      </c>
      <c r="C64243" t="inlineStr">
        <is>
          <t>Canola</t>
        </is>
      </c>
      <c r="D64243" t="n">
        <v>41.9</v>
      </c>
      <c r="E64243" t="inlineStr">
        <is>
          <t>bu/ac</t>
        </is>
      </c>
    </row>
    <row r="64244">
      <c r="A64244" t="n">
        <v>2011</v>
      </c>
      <c r="B64244" t="n">
        <v>439</v>
      </c>
      <c r="C64244" t="inlineStr">
        <is>
          <t>Barley</t>
        </is>
      </c>
      <c r="D64244" t="n">
        <v>64.7</v>
      </c>
      <c r="E64244" t="inlineStr">
        <is>
          <t>bu/ac</t>
        </is>
      </c>
    </row>
    <row r="64245">
      <c r="A64245" t="n">
        <v>2011</v>
      </c>
      <c r="B64245" t="n">
        <v>439</v>
      </c>
      <c r="C64245" t="inlineStr">
        <is>
          <t>Oats</t>
        </is>
      </c>
      <c r="D64245" t="n">
        <v>80.2</v>
      </c>
      <c r="E64245" t="inlineStr">
        <is>
          <t>bu/ac</t>
        </is>
      </c>
    </row>
    <row r="64246">
      <c r="A64246" t="n">
        <v>2011</v>
      </c>
      <c r="B64246" t="n">
        <v>439</v>
      </c>
      <c r="C64246" t="inlineStr">
        <is>
          <t>Peas</t>
        </is>
      </c>
      <c r="D64246" t="n">
        <v>44.6</v>
      </c>
      <c r="E64246" t="inlineStr">
        <is>
          <t>bu/ac</t>
        </is>
      </c>
    </row>
    <row r="64247">
      <c r="A64247" t="n">
        <v>2011</v>
      </c>
      <c r="B64247" t="n">
        <v>439</v>
      </c>
      <c r="C64247" t="inlineStr">
        <is>
          <t>Lentils</t>
        </is>
      </c>
      <c r="D64247" t="n">
        <v>1799</v>
      </c>
      <c r="E64247" t="inlineStr">
        <is>
          <t>lb/ac</t>
        </is>
      </c>
    </row>
    <row r="64248">
      <c r="A64248" t="n">
        <v>2012</v>
      </c>
      <c r="B64248" t="n">
        <v>439</v>
      </c>
      <c r="C64248" t="inlineStr">
        <is>
          <t>Spring Wheat</t>
        </is>
      </c>
      <c r="D64248" t="n">
        <v>40.2</v>
      </c>
      <c r="E64248" t="inlineStr">
        <is>
          <t>bu/ac</t>
        </is>
      </c>
    </row>
    <row r="64249">
      <c r="A64249" t="n">
        <v>2012</v>
      </c>
      <c r="B64249" t="n">
        <v>439</v>
      </c>
      <c r="C64249" t="inlineStr">
        <is>
          <t>Canola</t>
        </is>
      </c>
      <c r="D64249" t="n">
        <v>30.7</v>
      </c>
      <c r="E64249" t="inlineStr">
        <is>
          <t>bu/ac</t>
        </is>
      </c>
    </row>
    <row r="64250">
      <c r="A64250" t="n">
        <v>2012</v>
      </c>
      <c r="B64250" t="n">
        <v>439</v>
      </c>
      <c r="C64250" t="inlineStr">
        <is>
          <t>Barley</t>
        </is>
      </c>
      <c r="D64250" t="n">
        <v>57.8</v>
      </c>
      <c r="E64250" t="inlineStr">
        <is>
          <t>bu/ac</t>
        </is>
      </c>
    </row>
    <row r="64251">
      <c r="A64251" t="n">
        <v>2012</v>
      </c>
      <c r="B64251" t="n">
        <v>439</v>
      </c>
      <c r="C64251" t="inlineStr">
        <is>
          <t>Peas</t>
        </is>
      </c>
      <c r="D64251" t="n">
        <v>26.2</v>
      </c>
      <c r="E64251" t="inlineStr">
        <is>
          <t>bu/ac</t>
        </is>
      </c>
    </row>
    <row r="64252">
      <c r="A64252" t="n">
        <v>2012</v>
      </c>
      <c r="B64252" t="n">
        <v>439</v>
      </c>
      <c r="C64252" t="inlineStr">
        <is>
          <t>Lentils</t>
        </is>
      </c>
      <c r="D64252" t="n">
        <v>350</v>
      </c>
      <c r="E64252" t="inlineStr">
        <is>
          <t>lb/ac</t>
        </is>
      </c>
    </row>
    <row r="64253">
      <c r="A64253" t="n">
        <v>2013</v>
      </c>
      <c r="B64253" t="n">
        <v>439</v>
      </c>
      <c r="C64253" t="inlineStr">
        <is>
          <t>Spring Wheat</t>
        </is>
      </c>
      <c r="D64253" t="n">
        <v>57.9</v>
      </c>
      <c r="E64253" t="inlineStr">
        <is>
          <t>bu/ac</t>
        </is>
      </c>
    </row>
    <row r="64254">
      <c r="A64254" t="n">
        <v>2013</v>
      </c>
      <c r="B64254" t="n">
        <v>439</v>
      </c>
      <c r="C64254" t="inlineStr">
        <is>
          <t>Canola</t>
        </is>
      </c>
      <c r="D64254" t="n">
        <v>40.7</v>
      </c>
      <c r="E64254" t="inlineStr">
        <is>
          <t>bu/ac</t>
        </is>
      </c>
    </row>
    <row r="64255">
      <c r="A64255" t="n">
        <v>2013</v>
      </c>
      <c r="B64255" t="n">
        <v>439</v>
      </c>
      <c r="C64255" t="inlineStr">
        <is>
          <t>Barley</t>
        </is>
      </c>
      <c r="D64255" t="n">
        <v>61</v>
      </c>
      <c r="E64255" t="inlineStr">
        <is>
          <t>bu/ac</t>
        </is>
      </c>
    </row>
    <row r="64256">
      <c r="A64256" t="n">
        <v>2013</v>
      </c>
      <c r="B64256" t="n">
        <v>439</v>
      </c>
      <c r="C64256" t="inlineStr">
        <is>
          <t>Oats</t>
        </is>
      </c>
      <c r="D64256" t="n">
        <v>68.59999999999999</v>
      </c>
      <c r="E64256" t="inlineStr">
        <is>
          <t>bu/ac</t>
        </is>
      </c>
    </row>
    <row r="64257">
      <c r="A64257" t="n">
        <v>2013</v>
      </c>
      <c r="B64257" t="n">
        <v>439</v>
      </c>
      <c r="C64257" t="inlineStr">
        <is>
          <t>Peas</t>
        </is>
      </c>
      <c r="D64257" t="n">
        <v>41.2</v>
      </c>
      <c r="E64257" t="inlineStr">
        <is>
          <t>bu/ac</t>
        </is>
      </c>
    </row>
    <row r="64258">
      <c r="A64258" t="n">
        <v>2013</v>
      </c>
      <c r="B64258" t="n">
        <v>439</v>
      </c>
      <c r="C64258" t="inlineStr">
        <is>
          <t>Lentils</t>
        </is>
      </c>
      <c r="D64258" t="n">
        <v>1799</v>
      </c>
      <c r="E64258" t="inlineStr">
        <is>
          <t>lb/ac</t>
        </is>
      </c>
    </row>
    <row r="64259">
      <c r="A64259" t="n">
        <v>2014</v>
      </c>
      <c r="B64259" t="n">
        <v>439</v>
      </c>
      <c r="C64259" t="inlineStr">
        <is>
          <t>Spring Wheat</t>
        </is>
      </c>
      <c r="D64259" t="n">
        <v>53.41</v>
      </c>
      <c r="E64259" t="inlineStr">
        <is>
          <t>bu/ac</t>
        </is>
      </c>
    </row>
    <row r="64260">
      <c r="A64260" t="n">
        <v>2014</v>
      </c>
      <c r="B64260" t="n">
        <v>439</v>
      </c>
      <c r="C64260" t="inlineStr">
        <is>
          <t>Canola</t>
        </is>
      </c>
      <c r="D64260" t="n">
        <v>47.03</v>
      </c>
      <c r="E64260" t="inlineStr">
        <is>
          <t>bu/ac</t>
        </is>
      </c>
    </row>
    <row r="64261">
      <c r="A64261" t="n">
        <v>2014</v>
      </c>
      <c r="B64261" t="n">
        <v>439</v>
      </c>
      <c r="C64261" t="inlineStr">
        <is>
          <t>Barley</t>
        </is>
      </c>
      <c r="D64261" t="n">
        <v>70.84999999999999</v>
      </c>
      <c r="E64261" t="inlineStr">
        <is>
          <t>bu/ac</t>
        </is>
      </c>
    </row>
    <row r="64262">
      <c r="A64262" t="n">
        <v>2014</v>
      </c>
      <c r="B64262" t="n">
        <v>439</v>
      </c>
      <c r="C64262" t="inlineStr">
        <is>
          <t>Oats</t>
        </is>
      </c>
      <c r="D64262" t="n">
        <v>84.31999999999999</v>
      </c>
      <c r="E64262" t="inlineStr">
        <is>
          <t>bu/ac</t>
        </is>
      </c>
    </row>
    <row r="64263">
      <c r="A64263" t="n">
        <v>2014</v>
      </c>
      <c r="B64263" t="n">
        <v>439</v>
      </c>
      <c r="C64263" t="inlineStr">
        <is>
          <t>Peas</t>
        </is>
      </c>
      <c r="D64263" t="n">
        <v>34.8</v>
      </c>
      <c r="E64263" t="inlineStr">
        <is>
          <t>bu/ac</t>
        </is>
      </c>
    </row>
    <row r="64264">
      <c r="A64264" t="n">
        <v>2014</v>
      </c>
      <c r="B64264" t="n">
        <v>439</v>
      </c>
      <c r="C64264" t="inlineStr">
        <is>
          <t>Lentils</t>
        </is>
      </c>
      <c r="D64264" t="n">
        <v>712.09</v>
      </c>
      <c r="E64264" t="inlineStr">
        <is>
          <t>lb/ac</t>
        </is>
      </c>
    </row>
    <row r="64265">
      <c r="A64265" t="n">
        <v>2015</v>
      </c>
      <c r="B64265" t="n">
        <v>439</v>
      </c>
      <c r="C64265" t="inlineStr">
        <is>
          <t>Spring Wheat</t>
        </is>
      </c>
      <c r="D64265" t="n">
        <v>46.64</v>
      </c>
      <c r="E64265" t="inlineStr">
        <is>
          <t>bu/ac</t>
        </is>
      </c>
    </row>
    <row r="64266">
      <c r="A64266" t="n">
        <v>2015</v>
      </c>
      <c r="B64266" t="n">
        <v>439</v>
      </c>
      <c r="C64266" t="inlineStr">
        <is>
          <t>Canola</t>
        </is>
      </c>
      <c r="D64266" t="n">
        <v>46.22</v>
      </c>
      <c r="E64266" t="inlineStr">
        <is>
          <t>bu/ac</t>
        </is>
      </c>
    </row>
    <row r="64267">
      <c r="A64267" t="n">
        <v>2015</v>
      </c>
      <c r="B64267" t="n">
        <v>439</v>
      </c>
      <c r="C64267" t="inlineStr">
        <is>
          <t>Barley</t>
        </is>
      </c>
      <c r="D64267" t="n">
        <v>65.13</v>
      </c>
      <c r="E64267" t="inlineStr">
        <is>
          <t>bu/ac</t>
        </is>
      </c>
    </row>
    <row r="64268">
      <c r="A64268" t="n">
        <v>2015</v>
      </c>
      <c r="B64268" t="n">
        <v>439</v>
      </c>
      <c r="C64268" t="inlineStr">
        <is>
          <t>Oats</t>
        </is>
      </c>
      <c r="D64268" t="n">
        <v>63.06</v>
      </c>
      <c r="E64268" t="inlineStr">
        <is>
          <t>bu/ac</t>
        </is>
      </c>
    </row>
    <row r="64269">
      <c r="A64269" t="n">
        <v>2015</v>
      </c>
      <c r="B64269" t="n">
        <v>439</v>
      </c>
      <c r="C64269" t="inlineStr">
        <is>
          <t>Peas</t>
        </is>
      </c>
      <c r="D64269" t="n">
        <v>41</v>
      </c>
      <c r="E64269" t="inlineStr">
        <is>
          <t>bu/ac</t>
        </is>
      </c>
    </row>
    <row r="64270">
      <c r="A64270" t="n">
        <v>2015</v>
      </c>
      <c r="B64270" t="n">
        <v>439</v>
      </c>
      <c r="C64270" t="inlineStr">
        <is>
          <t>Lentils</t>
        </is>
      </c>
      <c r="D64270" t="n">
        <v>2037.12</v>
      </c>
      <c r="E64270" t="inlineStr">
        <is>
          <t>lb/ac</t>
        </is>
      </c>
    </row>
    <row r="64271">
      <c r="A64271" t="n">
        <v>2016</v>
      </c>
      <c r="B64271" t="n">
        <v>439</v>
      </c>
      <c r="C64271" t="inlineStr">
        <is>
          <t>Spring Wheat</t>
        </is>
      </c>
      <c r="D64271" t="n">
        <v>60</v>
      </c>
      <c r="E64271" t="inlineStr">
        <is>
          <t>bu/ac</t>
        </is>
      </c>
    </row>
    <row r="64272">
      <c r="A64272" t="n">
        <v>2016</v>
      </c>
      <c r="B64272" t="n">
        <v>439</v>
      </c>
      <c r="C64272" t="inlineStr">
        <is>
          <t>Canola</t>
        </is>
      </c>
      <c r="D64272" t="n">
        <v>48.9</v>
      </c>
      <c r="E64272" t="inlineStr">
        <is>
          <t>bu/ac</t>
        </is>
      </c>
    </row>
    <row r="64273">
      <c r="A64273" t="n">
        <v>2016</v>
      </c>
      <c r="B64273" t="n">
        <v>439</v>
      </c>
      <c r="C64273" t="inlineStr">
        <is>
          <t>Peas</t>
        </is>
      </c>
      <c r="D64273" t="n">
        <v>54.1</v>
      </c>
      <c r="E64273" t="inlineStr">
        <is>
          <t>bu/ac</t>
        </is>
      </c>
    </row>
    <row r="64274">
      <c r="A64274" t="n">
        <v>2016</v>
      </c>
      <c r="B64274" t="n">
        <v>439</v>
      </c>
      <c r="C64274" t="inlineStr">
        <is>
          <t>Lentils</t>
        </is>
      </c>
      <c r="D64274" t="n">
        <v>2108</v>
      </c>
      <c r="E64274" t="inlineStr">
        <is>
          <t>lb/ac</t>
        </is>
      </c>
    </row>
    <row r="64275">
      <c r="A64275" t="n">
        <v>2017</v>
      </c>
      <c r="B64275" t="n">
        <v>439</v>
      </c>
      <c r="C64275" t="inlineStr">
        <is>
          <t>Spring Wheat</t>
        </is>
      </c>
      <c r="D64275" t="n">
        <v>65.64</v>
      </c>
      <c r="E64275" t="inlineStr">
        <is>
          <t>bu/ac</t>
        </is>
      </c>
    </row>
    <row r="64276">
      <c r="A64276" t="n">
        <v>2017</v>
      </c>
      <c r="B64276" t="n">
        <v>439</v>
      </c>
      <c r="C64276" t="inlineStr">
        <is>
          <t>Canola</t>
        </is>
      </c>
      <c r="D64276" t="n">
        <v>47.81</v>
      </c>
      <c r="E64276" t="inlineStr">
        <is>
          <t>bu/ac</t>
        </is>
      </c>
    </row>
    <row r="64277">
      <c r="A64277" t="n">
        <v>2017</v>
      </c>
      <c r="B64277" t="n">
        <v>439</v>
      </c>
      <c r="C64277" t="inlineStr">
        <is>
          <t>Barley</t>
        </is>
      </c>
      <c r="D64277" t="n">
        <v>76.33</v>
      </c>
      <c r="E64277" t="inlineStr">
        <is>
          <t>bu/ac</t>
        </is>
      </c>
    </row>
    <row r="64278">
      <c r="A64278" t="n">
        <v>2017</v>
      </c>
      <c r="B64278" t="n">
        <v>439</v>
      </c>
      <c r="C64278" t="inlineStr">
        <is>
          <t>Peas</t>
        </is>
      </c>
      <c r="D64278" t="n">
        <v>48.6</v>
      </c>
      <c r="E64278" t="inlineStr">
        <is>
          <t>bu/ac</t>
        </is>
      </c>
    </row>
    <row r="64279">
      <c r="A64279" t="n">
        <v>2017</v>
      </c>
      <c r="B64279" t="n">
        <v>439</v>
      </c>
      <c r="C64279" t="inlineStr">
        <is>
          <t>Lentils</t>
        </is>
      </c>
      <c r="D64279" t="n">
        <v>1578.36</v>
      </c>
      <c r="E64279" t="inlineStr">
        <is>
          <t>lb/ac</t>
        </is>
      </c>
    </row>
    <row r="64280">
      <c r="A64280" t="n">
        <v>2018</v>
      </c>
      <c r="B64280" t="n">
        <v>439</v>
      </c>
      <c r="C64280" t="inlineStr">
        <is>
          <t>Spring Wheat</t>
        </is>
      </c>
      <c r="D64280" t="n">
        <v>65.59999999999999</v>
      </c>
      <c r="E64280" t="inlineStr">
        <is>
          <t>bu/ac</t>
        </is>
      </c>
    </row>
    <row r="64281">
      <c r="A64281" t="n">
        <v>2018</v>
      </c>
      <c r="B64281" t="n">
        <v>439</v>
      </c>
      <c r="C64281" t="inlineStr">
        <is>
          <t>Canola</t>
        </is>
      </c>
      <c r="D64281" t="n">
        <v>49.1</v>
      </c>
      <c r="E64281" t="inlineStr">
        <is>
          <t>bu/ac</t>
        </is>
      </c>
    </row>
    <row r="64282">
      <c r="A64282" t="n">
        <v>2018</v>
      </c>
      <c r="B64282" t="n">
        <v>439</v>
      </c>
      <c r="C64282" t="inlineStr">
        <is>
          <t>Barley</t>
        </is>
      </c>
      <c r="D64282" t="n">
        <v>93</v>
      </c>
      <c r="E64282" t="inlineStr">
        <is>
          <t>bu/ac</t>
        </is>
      </c>
    </row>
    <row r="64283">
      <c r="A64283" t="n">
        <v>2018</v>
      </c>
      <c r="B64283" t="n">
        <v>439</v>
      </c>
      <c r="C64283" t="inlineStr">
        <is>
          <t>Peas</t>
        </is>
      </c>
      <c r="D64283" t="n">
        <v>48.6</v>
      </c>
      <c r="E64283" t="inlineStr">
        <is>
          <t>bu/ac</t>
        </is>
      </c>
    </row>
    <row r="64284">
      <c r="A64284" t="n">
        <v>2019</v>
      </c>
      <c r="B64284" t="n">
        <v>439</v>
      </c>
      <c r="C64284" t="inlineStr">
        <is>
          <t>Spring Wheat</t>
        </is>
      </c>
      <c r="D64284" t="n">
        <v>72.09999999999999</v>
      </c>
      <c r="E64284" t="inlineStr">
        <is>
          <t>bu/ac</t>
        </is>
      </c>
    </row>
    <row r="64285">
      <c r="A64285" t="n">
        <v>2019</v>
      </c>
      <c r="B64285" t="n">
        <v>439</v>
      </c>
      <c r="C64285" t="inlineStr">
        <is>
          <t>Canola</t>
        </is>
      </c>
      <c r="D64285" t="n">
        <v>55.6</v>
      </c>
      <c r="E64285" t="inlineStr">
        <is>
          <t>bu/ac</t>
        </is>
      </c>
    </row>
    <row r="64286">
      <c r="A64286" t="n">
        <v>2019</v>
      </c>
      <c r="B64286" t="n">
        <v>439</v>
      </c>
      <c r="C64286" t="inlineStr">
        <is>
          <t>Barley</t>
        </is>
      </c>
      <c r="D64286" t="n">
        <v>86.59999999999999</v>
      </c>
      <c r="E64286" t="inlineStr">
        <is>
          <t>bu/ac</t>
        </is>
      </c>
    </row>
    <row r="64287">
      <c r="A64287" t="n">
        <v>2019</v>
      </c>
      <c r="B64287" t="n">
        <v>439</v>
      </c>
      <c r="C64287" t="inlineStr">
        <is>
          <t>Oats</t>
        </is>
      </c>
      <c r="D64287" t="n">
        <v>164.1</v>
      </c>
      <c r="E64287" t="inlineStr">
        <is>
          <t>bu/ac</t>
        </is>
      </c>
    </row>
    <row r="64288">
      <c r="A64288" t="n">
        <v>2019</v>
      </c>
      <c r="B64288" t="n">
        <v>439</v>
      </c>
      <c r="C64288" t="inlineStr">
        <is>
          <t>Peas</t>
        </is>
      </c>
      <c r="D64288" t="n">
        <v>59.1</v>
      </c>
      <c r="E64288" t="inlineStr">
        <is>
          <t>bu/ac</t>
        </is>
      </c>
    </row>
    <row r="64289">
      <c r="A64289" t="n">
        <v>2020</v>
      </c>
      <c r="B64289" t="n">
        <v>439</v>
      </c>
      <c r="C64289" t="inlineStr">
        <is>
          <t>Spring Wheat</t>
        </is>
      </c>
      <c r="D64289" t="n">
        <v>72.8</v>
      </c>
      <c r="E64289" t="inlineStr">
        <is>
          <t>bu/ac</t>
        </is>
      </c>
    </row>
    <row r="64290">
      <c r="A64290" t="n">
        <v>2020</v>
      </c>
      <c r="B64290" t="n">
        <v>439</v>
      </c>
      <c r="C64290" t="inlineStr">
        <is>
          <t>Canola</t>
        </is>
      </c>
      <c r="D64290" t="n">
        <v>53.4</v>
      </c>
      <c r="E64290" t="inlineStr">
        <is>
          <t>bu/ac</t>
        </is>
      </c>
    </row>
    <row r="64291">
      <c r="A64291" t="n">
        <v>2020</v>
      </c>
      <c r="B64291" t="n">
        <v>439</v>
      </c>
      <c r="C64291" t="inlineStr">
        <is>
          <t>Barley</t>
        </is>
      </c>
      <c r="D64291" t="n">
        <v>96.3</v>
      </c>
      <c r="E64291" t="inlineStr">
        <is>
          <t>bu/ac</t>
        </is>
      </c>
    </row>
    <row r="64292">
      <c r="A64292" t="n">
        <v>2020</v>
      </c>
      <c r="B64292" t="n">
        <v>439</v>
      </c>
      <c r="C64292" t="inlineStr">
        <is>
          <t>Oats</t>
        </is>
      </c>
      <c r="D64292" t="n">
        <v>125.9</v>
      </c>
      <c r="E64292" t="inlineStr">
        <is>
          <t>bu/ac</t>
        </is>
      </c>
    </row>
    <row r="64293">
      <c r="A64293" t="n">
        <v>2020</v>
      </c>
      <c r="B64293" t="n">
        <v>439</v>
      </c>
      <c r="C64293" t="inlineStr">
        <is>
          <t>Peas</t>
        </is>
      </c>
      <c r="D64293" t="n">
        <v>55.8</v>
      </c>
      <c r="E64293" t="inlineStr">
        <is>
          <t>bu/ac</t>
        </is>
      </c>
    </row>
    <row r="64294">
      <c r="A64294" t="n">
        <v>2020</v>
      </c>
      <c r="B64294" t="n">
        <v>439</v>
      </c>
      <c r="C64294" t="inlineStr">
        <is>
          <t>Flax</t>
        </is>
      </c>
      <c r="D64294" t="n">
        <v>35.4</v>
      </c>
      <c r="E64294" t="inlineStr">
        <is>
          <t>bu/ac</t>
        </is>
      </c>
    </row>
    <row r="64295">
      <c r="A64295" t="n">
        <v>2021</v>
      </c>
      <c r="B64295" t="n">
        <v>439</v>
      </c>
      <c r="C64295" t="inlineStr">
        <is>
          <t>Spring Wheat</t>
        </is>
      </c>
      <c r="D64295" t="n">
        <v>32.3</v>
      </c>
      <c r="E64295" t="inlineStr">
        <is>
          <t>bu/ac</t>
        </is>
      </c>
    </row>
    <row r="64296">
      <c r="A64296" t="n">
        <v>2021</v>
      </c>
      <c r="B64296" t="n">
        <v>439</v>
      </c>
      <c r="C64296" t="inlineStr">
        <is>
          <t>Canola</t>
        </is>
      </c>
      <c r="D64296" t="n">
        <v>21.7</v>
      </c>
      <c r="E64296" t="inlineStr">
        <is>
          <t>bu/ac</t>
        </is>
      </c>
    </row>
    <row r="64297">
      <c r="A64297" t="n">
        <v>2021</v>
      </c>
      <c r="B64297" t="n">
        <v>439</v>
      </c>
      <c r="C64297" t="inlineStr">
        <is>
          <t>Barley</t>
        </is>
      </c>
      <c r="D64297" t="n">
        <v>29.1</v>
      </c>
      <c r="E64297" t="inlineStr">
        <is>
          <t>bu/ac</t>
        </is>
      </c>
    </row>
    <row r="64298">
      <c r="A64298" t="n">
        <v>2021</v>
      </c>
      <c r="B64298" t="n">
        <v>439</v>
      </c>
      <c r="C64298" t="inlineStr">
        <is>
          <t>Oats</t>
        </is>
      </c>
      <c r="D64298" t="n">
        <v>32.6</v>
      </c>
      <c r="E64298" t="inlineStr">
        <is>
          <t>bu/ac</t>
        </is>
      </c>
    </row>
    <row r="64299">
      <c r="A64299" t="n">
        <v>2021</v>
      </c>
      <c r="B64299" t="n">
        <v>439</v>
      </c>
      <c r="C64299" t="inlineStr">
        <is>
          <t>Peas</t>
        </is>
      </c>
      <c r="D64299" t="n">
        <v>16.7</v>
      </c>
      <c r="E64299" t="inlineStr">
        <is>
          <t>bu/ac</t>
        </is>
      </c>
    </row>
    <row r="64300">
      <c r="A64300" t="n">
        <v>2021</v>
      </c>
      <c r="B64300" t="n">
        <v>439</v>
      </c>
      <c r="C64300" t="inlineStr">
        <is>
          <t>Flax</t>
        </is>
      </c>
      <c r="D64300" t="n">
        <v>10.6</v>
      </c>
      <c r="E64300" t="inlineStr">
        <is>
          <t>bu/ac</t>
        </is>
      </c>
    </row>
    <row r="64301">
      <c r="A64301" t="n">
        <v>2022</v>
      </c>
      <c r="B64301" t="n">
        <v>439</v>
      </c>
      <c r="C64301" t="inlineStr">
        <is>
          <t>Spring Wheat</t>
        </is>
      </c>
      <c r="D64301" t="n">
        <v>54</v>
      </c>
      <c r="E64301" t="inlineStr">
        <is>
          <t>bu/ac</t>
        </is>
      </c>
    </row>
    <row r="64302">
      <c r="A64302" t="n">
        <v>2022</v>
      </c>
      <c r="B64302" t="n">
        <v>439</v>
      </c>
      <c r="C64302" t="inlineStr">
        <is>
          <t>Canola</t>
        </is>
      </c>
      <c r="D64302" t="n">
        <v>43.1</v>
      </c>
      <c r="E64302" t="inlineStr">
        <is>
          <t>bu/ac</t>
        </is>
      </c>
    </row>
    <row r="64303">
      <c r="A64303" t="n">
        <v>2022</v>
      </c>
      <c r="B64303" t="n">
        <v>439</v>
      </c>
      <c r="C64303" t="inlineStr">
        <is>
          <t>Barley</t>
        </is>
      </c>
      <c r="D64303" t="n">
        <v>65.90000000000001</v>
      </c>
      <c r="E64303" t="inlineStr">
        <is>
          <t>bu/ac</t>
        </is>
      </c>
    </row>
    <row r="64304">
      <c r="A64304" t="n">
        <v>2022</v>
      </c>
      <c r="B64304" t="n">
        <v>439</v>
      </c>
      <c r="C64304" t="inlineStr">
        <is>
          <t>Oats</t>
        </is>
      </c>
      <c r="D64304" t="n">
        <v>63.2</v>
      </c>
      <c r="E64304" t="inlineStr">
        <is>
          <t>bu/ac</t>
        </is>
      </c>
    </row>
    <row r="64305">
      <c r="A64305" t="n">
        <v>2022</v>
      </c>
      <c r="B64305" t="n">
        <v>439</v>
      </c>
      <c r="C64305" t="inlineStr">
        <is>
          <t>Peas</t>
        </is>
      </c>
      <c r="D64305" t="n">
        <v>42.7</v>
      </c>
      <c r="E64305" t="inlineStr">
        <is>
          <t>bu/ac</t>
        </is>
      </c>
    </row>
    <row r="64306">
      <c r="A64306" t="n">
        <v>2022</v>
      </c>
      <c r="B64306" t="n">
        <v>439</v>
      </c>
      <c r="C64306" t="inlineStr">
        <is>
          <t>Flax</t>
        </is>
      </c>
      <c r="D64306" t="n">
        <v>30.2</v>
      </c>
      <c r="E64306" t="inlineStr">
        <is>
          <t>bu/ac</t>
        </is>
      </c>
    </row>
    <row r="64307">
      <c r="A64307" t="n">
        <v>2023</v>
      </c>
      <c r="B64307" t="n">
        <v>439</v>
      </c>
      <c r="C64307" t="inlineStr">
        <is>
          <t>Spring Wheat</t>
        </is>
      </c>
      <c r="D64307" t="n">
        <v>61.8</v>
      </c>
      <c r="E64307" t="inlineStr">
        <is>
          <t>bu/ac</t>
        </is>
      </c>
    </row>
    <row r="64308">
      <c r="A64308" t="n">
        <v>2023</v>
      </c>
      <c r="B64308" t="n">
        <v>439</v>
      </c>
      <c r="C64308" t="inlineStr">
        <is>
          <t>Canola</t>
        </is>
      </c>
      <c r="D64308" t="n">
        <v>48.7</v>
      </c>
      <c r="E64308" t="inlineStr">
        <is>
          <t>bu/ac</t>
        </is>
      </c>
    </row>
    <row r="64309">
      <c r="A64309" t="n">
        <v>2023</v>
      </c>
      <c r="B64309" t="n">
        <v>439</v>
      </c>
      <c r="C64309" t="inlineStr">
        <is>
          <t>Barley</t>
        </is>
      </c>
      <c r="D64309" t="n">
        <v>76.59999999999999</v>
      </c>
      <c r="E64309" t="inlineStr">
        <is>
          <t>bu/ac</t>
        </is>
      </c>
    </row>
    <row r="64310">
      <c r="A64310" t="n">
        <v>2023</v>
      </c>
      <c r="B64310" t="n">
        <v>439</v>
      </c>
      <c r="C64310" t="inlineStr">
        <is>
          <t>Oats</t>
        </is>
      </c>
      <c r="D64310" t="n">
        <v>49</v>
      </c>
      <c r="E64310" t="inlineStr">
        <is>
          <t>bu/ac</t>
        </is>
      </c>
    </row>
    <row r="64311">
      <c r="A64311" t="n">
        <v>2023</v>
      </c>
      <c r="B64311" t="n">
        <v>439</v>
      </c>
      <c r="C64311" t="inlineStr">
        <is>
          <t>Peas</t>
        </is>
      </c>
      <c r="D64311" t="n">
        <v>51.3</v>
      </c>
      <c r="E64311" t="inlineStr">
        <is>
          <t>bu/ac</t>
        </is>
      </c>
    </row>
    <row r="64312">
      <c r="A64312" t="n">
        <v>2024</v>
      </c>
      <c r="B64312" t="n">
        <v>439</v>
      </c>
      <c r="C64312" t="inlineStr">
        <is>
          <t>Spring Wheat</t>
        </is>
      </c>
      <c r="D64312" t="n">
        <v>43.9</v>
      </c>
      <c r="E64312" t="inlineStr">
        <is>
          <t>bu/ac</t>
        </is>
      </c>
    </row>
    <row r="64313">
      <c r="A64313" t="n">
        <v>2024</v>
      </c>
      <c r="B64313" t="n">
        <v>439</v>
      </c>
      <c r="C64313" t="inlineStr">
        <is>
          <t>Canola</t>
        </is>
      </c>
      <c r="D64313" t="n">
        <v>29.9</v>
      </c>
      <c r="E64313" t="inlineStr">
        <is>
          <t>bu/ac</t>
        </is>
      </c>
    </row>
    <row r="64314">
      <c r="A64314" t="n">
        <v>2024</v>
      </c>
      <c r="B64314" t="n">
        <v>439</v>
      </c>
      <c r="C64314" t="inlineStr">
        <is>
          <t>Barley</t>
        </is>
      </c>
      <c r="D64314" t="n">
        <v>54.7</v>
      </c>
      <c r="E64314" t="inlineStr">
        <is>
          <t>bu/ac</t>
        </is>
      </c>
    </row>
    <row r="64315">
      <c r="A64315" t="n">
        <v>2024</v>
      </c>
      <c r="B64315" t="n">
        <v>439</v>
      </c>
      <c r="C64315" t="inlineStr">
        <is>
          <t>Oats</t>
        </is>
      </c>
      <c r="D64315" t="n">
        <v>58.6</v>
      </c>
      <c r="E64315" t="inlineStr">
        <is>
          <t>bu/ac</t>
        </is>
      </c>
    </row>
    <row r="64316">
      <c r="A64316" t="n">
        <v>2024</v>
      </c>
      <c r="B64316" t="n">
        <v>439</v>
      </c>
      <c r="C64316" t="inlineStr">
        <is>
          <t>Peas</t>
        </is>
      </c>
      <c r="D64316" t="n">
        <v>39.8</v>
      </c>
      <c r="E64316" t="inlineStr">
        <is>
          <t>bu/ac</t>
        </is>
      </c>
    </row>
    <row r="64317">
      <c r="A64317" t="n">
        <v>2025</v>
      </c>
      <c r="B64317" t="n">
        <v>439</v>
      </c>
      <c r="C64317" t="inlineStr">
        <is>
          <t>Spring Wheat</t>
        </is>
      </c>
      <c r="D64317" t="n">
        <v>55.2</v>
      </c>
      <c r="E64317" t="inlineStr">
        <is>
          <t>bu/ac</t>
        </is>
      </c>
    </row>
    <row r="64318">
      <c r="A64318" t="n">
        <v>2025</v>
      </c>
      <c r="B64318" t="n">
        <v>439</v>
      </c>
      <c r="C64318" t="inlineStr">
        <is>
          <t>Canola</t>
        </is>
      </c>
      <c r="D64318" t="n">
        <v>47.2</v>
      </c>
      <c r="E64318" t="inlineStr">
        <is>
          <t>bu/ac</t>
        </is>
      </c>
    </row>
    <row r="64319">
      <c r="A64319" t="n">
        <v>2025</v>
      </c>
      <c r="B64319" t="n">
        <v>439</v>
      </c>
      <c r="C64319" t="inlineStr">
        <is>
          <t>Barley</t>
        </is>
      </c>
      <c r="D64319" t="n">
        <v>66.2</v>
      </c>
      <c r="E64319" t="inlineStr">
        <is>
          <t>bu/ac</t>
        </is>
      </c>
    </row>
    <row r="64320">
      <c r="A64320" t="n">
        <v>2025</v>
      </c>
      <c r="B64320" t="n">
        <v>439</v>
      </c>
      <c r="C64320" t="inlineStr">
        <is>
          <t>Oats</t>
        </is>
      </c>
      <c r="D64320" t="n">
        <v>71.5</v>
      </c>
      <c r="E64320" t="inlineStr">
        <is>
          <t>bu/ac</t>
        </is>
      </c>
    </row>
    <row r="64321">
      <c r="A64321" t="n">
        <v>2025</v>
      </c>
      <c r="B64321" t="n">
        <v>439</v>
      </c>
      <c r="C64321" t="inlineStr">
        <is>
          <t>Peas</t>
        </is>
      </c>
      <c r="D64321" t="n">
        <v>44.9</v>
      </c>
      <c r="E64321" t="inlineStr">
        <is>
          <t>bu/ac</t>
        </is>
      </c>
    </row>
    <row r="64322">
      <c r="A64322" t="n">
        <v>2025</v>
      </c>
      <c r="B64322" t="n">
        <v>439</v>
      </c>
      <c r="C64322" t="inlineStr">
        <is>
          <t>Flax</t>
        </is>
      </c>
      <c r="D64322" t="n">
        <v>9.800000000000001</v>
      </c>
      <c r="E64322" t="inlineStr">
        <is>
          <t>bu/ac</t>
        </is>
      </c>
    </row>
    <row r="64323">
      <c r="A64323" t="n">
        <v>1990</v>
      </c>
      <c r="B64323" t="n">
        <v>440</v>
      </c>
      <c r="C64323" t="inlineStr">
        <is>
          <t>Spring Wheat</t>
        </is>
      </c>
      <c r="D64323" t="n">
        <v>29.2</v>
      </c>
      <c r="E64323" t="inlineStr">
        <is>
          <t>bu/ac</t>
        </is>
      </c>
    </row>
    <row r="64324">
      <c r="A64324" t="n">
        <v>1990</v>
      </c>
      <c r="B64324" t="n">
        <v>440</v>
      </c>
      <c r="C64324" t="inlineStr">
        <is>
          <t>Durum</t>
        </is>
      </c>
      <c r="D64324" t="n">
        <v>28</v>
      </c>
      <c r="E64324" t="inlineStr">
        <is>
          <t>bu/ac</t>
        </is>
      </c>
    </row>
    <row r="64325">
      <c r="A64325" t="n">
        <v>1990</v>
      </c>
      <c r="B64325" t="n">
        <v>440</v>
      </c>
      <c r="C64325" t="inlineStr">
        <is>
          <t>Canola</t>
        </is>
      </c>
      <c r="D64325" t="n">
        <v>24.2</v>
      </c>
      <c r="E64325" t="inlineStr">
        <is>
          <t>bu/ac</t>
        </is>
      </c>
    </row>
    <row r="64326">
      <c r="A64326" t="n">
        <v>1990</v>
      </c>
      <c r="B64326" t="n">
        <v>440</v>
      </c>
      <c r="C64326" t="inlineStr">
        <is>
          <t>Barley</t>
        </is>
      </c>
      <c r="D64326" t="n">
        <v>52.2</v>
      </c>
      <c r="E64326" t="inlineStr">
        <is>
          <t>bu/ac</t>
        </is>
      </c>
    </row>
    <row r="64327">
      <c r="A64327" t="n">
        <v>1990</v>
      </c>
      <c r="B64327" t="n">
        <v>440</v>
      </c>
      <c r="C64327" t="inlineStr">
        <is>
          <t>Oats</t>
        </is>
      </c>
      <c r="D64327" t="n">
        <v>63</v>
      </c>
      <c r="E64327" t="inlineStr">
        <is>
          <t>bu/ac</t>
        </is>
      </c>
    </row>
    <row r="64328">
      <c r="A64328" t="n">
        <v>1990</v>
      </c>
      <c r="B64328" t="n">
        <v>440</v>
      </c>
      <c r="C64328" t="inlineStr">
        <is>
          <t>Flax</t>
        </is>
      </c>
      <c r="D64328" t="n">
        <v>20</v>
      </c>
      <c r="E64328" t="inlineStr">
        <is>
          <t>bu/ac</t>
        </is>
      </c>
    </row>
    <row r="64329">
      <c r="A64329" t="n">
        <v>1991</v>
      </c>
      <c r="B64329" t="n">
        <v>440</v>
      </c>
      <c r="C64329" t="inlineStr">
        <is>
          <t>Spring Wheat</t>
        </is>
      </c>
      <c r="D64329" t="n">
        <v>32.2</v>
      </c>
      <c r="E64329" t="inlineStr">
        <is>
          <t>bu/ac</t>
        </is>
      </c>
    </row>
    <row r="64330">
      <c r="A64330" t="n">
        <v>1991</v>
      </c>
      <c r="B64330" t="n">
        <v>440</v>
      </c>
      <c r="C64330" t="inlineStr">
        <is>
          <t>Durum</t>
        </is>
      </c>
      <c r="D64330" t="n">
        <v>34</v>
      </c>
      <c r="E64330" t="inlineStr">
        <is>
          <t>bu/ac</t>
        </is>
      </c>
    </row>
    <row r="64331">
      <c r="A64331" t="n">
        <v>1991</v>
      </c>
      <c r="B64331" t="n">
        <v>440</v>
      </c>
      <c r="C64331" t="inlineStr">
        <is>
          <t>Canola</t>
        </is>
      </c>
      <c r="D64331" t="n">
        <v>19.1</v>
      </c>
      <c r="E64331" t="inlineStr">
        <is>
          <t>bu/ac</t>
        </is>
      </c>
    </row>
    <row r="64332">
      <c r="A64332" t="n">
        <v>1991</v>
      </c>
      <c r="B64332" t="n">
        <v>440</v>
      </c>
      <c r="C64332" t="inlineStr">
        <is>
          <t>Barley</t>
        </is>
      </c>
      <c r="D64332" t="n">
        <v>58.8</v>
      </c>
      <c r="E64332" t="inlineStr">
        <is>
          <t>bu/ac</t>
        </is>
      </c>
    </row>
    <row r="64333">
      <c r="A64333" t="n">
        <v>1991</v>
      </c>
      <c r="B64333" t="n">
        <v>440</v>
      </c>
      <c r="C64333" t="inlineStr">
        <is>
          <t>Oats</t>
        </is>
      </c>
      <c r="D64333" t="n">
        <v>51.9</v>
      </c>
      <c r="E64333" t="inlineStr">
        <is>
          <t>bu/ac</t>
        </is>
      </c>
    </row>
    <row r="64334">
      <c r="A64334" t="n">
        <v>1991</v>
      </c>
      <c r="B64334" t="n">
        <v>440</v>
      </c>
      <c r="C64334" t="inlineStr">
        <is>
          <t>Flax</t>
        </is>
      </c>
      <c r="D64334" t="n">
        <v>23</v>
      </c>
      <c r="E64334" t="inlineStr">
        <is>
          <t>bu/ac</t>
        </is>
      </c>
    </row>
    <row r="64335">
      <c r="A64335" t="n">
        <v>1992</v>
      </c>
      <c r="B64335" t="n">
        <v>440</v>
      </c>
      <c r="C64335" t="inlineStr">
        <is>
          <t>Spring Wheat</t>
        </is>
      </c>
      <c r="D64335" t="n">
        <v>21.3</v>
      </c>
      <c r="E64335" t="inlineStr">
        <is>
          <t>bu/ac</t>
        </is>
      </c>
    </row>
    <row r="64336">
      <c r="A64336" t="n">
        <v>1992</v>
      </c>
      <c r="B64336" t="n">
        <v>440</v>
      </c>
      <c r="C64336" t="inlineStr">
        <is>
          <t>Canola</t>
        </is>
      </c>
      <c r="D64336" t="n">
        <v>21.8</v>
      </c>
      <c r="E64336" t="inlineStr">
        <is>
          <t>bu/ac</t>
        </is>
      </c>
    </row>
    <row r="64337">
      <c r="A64337" t="n">
        <v>1992</v>
      </c>
      <c r="B64337" t="n">
        <v>440</v>
      </c>
      <c r="C64337" t="inlineStr">
        <is>
          <t>Barley</t>
        </is>
      </c>
      <c r="D64337" t="n">
        <v>36.8</v>
      </c>
      <c r="E64337" t="inlineStr">
        <is>
          <t>bu/ac</t>
        </is>
      </c>
    </row>
    <row r="64338">
      <c r="A64338" t="n">
        <v>1992</v>
      </c>
      <c r="B64338" t="n">
        <v>440</v>
      </c>
      <c r="C64338" t="inlineStr">
        <is>
          <t>Oats</t>
        </is>
      </c>
      <c r="D64338" t="n">
        <v>44</v>
      </c>
      <c r="E64338" t="inlineStr">
        <is>
          <t>bu/ac</t>
        </is>
      </c>
    </row>
    <row r="64339">
      <c r="A64339" t="n">
        <v>1992</v>
      </c>
      <c r="B64339" t="n">
        <v>440</v>
      </c>
      <c r="C64339" t="inlineStr">
        <is>
          <t>Flax</t>
        </is>
      </c>
      <c r="D64339" t="n">
        <v>20</v>
      </c>
      <c r="E64339" t="inlineStr">
        <is>
          <t>bu/ac</t>
        </is>
      </c>
    </row>
    <row r="64340">
      <c r="A64340" t="n">
        <v>1993</v>
      </c>
      <c r="B64340" t="n">
        <v>440</v>
      </c>
      <c r="C64340" t="inlineStr">
        <is>
          <t>Spring Wheat</t>
        </is>
      </c>
      <c r="D64340" t="n">
        <v>37.2</v>
      </c>
      <c r="E64340" t="inlineStr">
        <is>
          <t>bu/ac</t>
        </is>
      </c>
    </row>
    <row r="64341">
      <c r="A64341" t="n">
        <v>1993</v>
      </c>
      <c r="B64341" t="n">
        <v>440</v>
      </c>
      <c r="C64341" t="inlineStr">
        <is>
          <t>Canola</t>
        </is>
      </c>
      <c r="D64341" t="n">
        <v>24.3</v>
      </c>
      <c r="E64341" t="inlineStr">
        <is>
          <t>bu/ac</t>
        </is>
      </c>
    </row>
    <row r="64342">
      <c r="A64342" t="n">
        <v>1993</v>
      </c>
      <c r="B64342" t="n">
        <v>440</v>
      </c>
      <c r="C64342" t="inlineStr">
        <is>
          <t>Barley</t>
        </is>
      </c>
      <c r="D64342" t="n">
        <v>56</v>
      </c>
      <c r="E64342" t="inlineStr">
        <is>
          <t>bu/ac</t>
        </is>
      </c>
    </row>
    <row r="64343">
      <c r="A64343" t="n">
        <v>1993</v>
      </c>
      <c r="B64343" t="n">
        <v>440</v>
      </c>
      <c r="C64343" t="inlineStr">
        <is>
          <t>Oats</t>
        </is>
      </c>
      <c r="D64343" t="n">
        <v>73.59999999999999</v>
      </c>
      <c r="E64343" t="inlineStr">
        <is>
          <t>bu/ac</t>
        </is>
      </c>
    </row>
    <row r="64344">
      <c r="A64344" t="n">
        <v>1993</v>
      </c>
      <c r="B64344" t="n">
        <v>440</v>
      </c>
      <c r="C64344" t="inlineStr">
        <is>
          <t>Peas</t>
        </is>
      </c>
      <c r="D64344" t="n">
        <v>36.8</v>
      </c>
      <c r="E64344" t="inlineStr">
        <is>
          <t>bu/ac</t>
        </is>
      </c>
    </row>
    <row r="64345">
      <c r="A64345" t="n">
        <v>1994</v>
      </c>
      <c r="B64345" t="n">
        <v>440</v>
      </c>
      <c r="C64345" t="inlineStr">
        <is>
          <t>Spring Wheat</t>
        </is>
      </c>
      <c r="D64345" t="n">
        <v>33.3</v>
      </c>
      <c r="E64345" t="inlineStr">
        <is>
          <t>bu/ac</t>
        </is>
      </c>
    </row>
    <row r="64346">
      <c r="A64346" t="n">
        <v>1994</v>
      </c>
      <c r="B64346" t="n">
        <v>440</v>
      </c>
      <c r="C64346" t="inlineStr">
        <is>
          <t>Durum</t>
        </is>
      </c>
      <c r="D64346" t="n">
        <v>36</v>
      </c>
      <c r="E64346" t="inlineStr">
        <is>
          <t>bu/ac</t>
        </is>
      </c>
    </row>
    <row r="64347">
      <c r="A64347" t="n">
        <v>1994</v>
      </c>
      <c r="B64347" t="n">
        <v>440</v>
      </c>
      <c r="C64347" t="inlineStr">
        <is>
          <t>Canola</t>
        </is>
      </c>
      <c r="D64347" t="n">
        <v>24.7</v>
      </c>
      <c r="E64347" t="inlineStr">
        <is>
          <t>bu/ac</t>
        </is>
      </c>
    </row>
    <row r="64348">
      <c r="A64348" t="n">
        <v>1994</v>
      </c>
      <c r="B64348" t="n">
        <v>440</v>
      </c>
      <c r="C64348" t="inlineStr">
        <is>
          <t>Barley</t>
        </is>
      </c>
      <c r="D64348" t="n">
        <v>48.1</v>
      </c>
      <c r="E64348" t="inlineStr">
        <is>
          <t>bu/ac</t>
        </is>
      </c>
    </row>
    <row r="64349">
      <c r="A64349" t="n">
        <v>1994</v>
      </c>
      <c r="B64349" t="n">
        <v>440</v>
      </c>
      <c r="C64349" t="inlineStr">
        <is>
          <t>Oats</t>
        </is>
      </c>
      <c r="D64349" t="n">
        <v>72.2</v>
      </c>
      <c r="E64349" t="inlineStr">
        <is>
          <t>bu/ac</t>
        </is>
      </c>
    </row>
    <row r="64350">
      <c r="A64350" t="n">
        <v>1994</v>
      </c>
      <c r="B64350" t="n">
        <v>440</v>
      </c>
      <c r="C64350" t="inlineStr">
        <is>
          <t>Peas</t>
        </is>
      </c>
      <c r="D64350" t="n">
        <v>34.9</v>
      </c>
      <c r="E64350" t="inlineStr">
        <is>
          <t>bu/ac</t>
        </is>
      </c>
    </row>
    <row r="64351">
      <c r="A64351" t="n">
        <v>1994</v>
      </c>
      <c r="B64351" t="n">
        <v>440</v>
      </c>
      <c r="C64351" t="inlineStr">
        <is>
          <t>Lentils</t>
        </is>
      </c>
      <c r="D64351" t="n">
        <v>900</v>
      </c>
      <c r="E64351" t="inlineStr">
        <is>
          <t>lb/ac</t>
        </is>
      </c>
    </row>
    <row r="64352">
      <c r="A64352" t="n">
        <v>1994</v>
      </c>
      <c r="B64352" t="n">
        <v>440</v>
      </c>
      <c r="C64352" t="inlineStr">
        <is>
          <t>Flax</t>
        </is>
      </c>
      <c r="D64352" t="n">
        <v>24</v>
      </c>
      <c r="E64352" t="inlineStr">
        <is>
          <t>bu/ac</t>
        </is>
      </c>
    </row>
    <row r="64353">
      <c r="A64353" t="n">
        <v>1995</v>
      </c>
      <c r="B64353" t="n">
        <v>440</v>
      </c>
      <c r="C64353" t="inlineStr">
        <is>
          <t>Spring Wheat</t>
        </is>
      </c>
      <c r="D64353" t="n">
        <v>23.8</v>
      </c>
      <c r="E64353" t="inlineStr">
        <is>
          <t>bu/ac</t>
        </is>
      </c>
    </row>
    <row r="64354">
      <c r="A64354" t="n">
        <v>1995</v>
      </c>
      <c r="B64354" t="n">
        <v>440</v>
      </c>
      <c r="C64354" t="inlineStr">
        <is>
          <t>Canola</t>
        </is>
      </c>
      <c r="D64354" t="n">
        <v>16.6</v>
      </c>
      <c r="E64354" t="inlineStr">
        <is>
          <t>bu/ac</t>
        </is>
      </c>
    </row>
    <row r="64355">
      <c r="A64355" t="n">
        <v>1995</v>
      </c>
      <c r="B64355" t="n">
        <v>440</v>
      </c>
      <c r="C64355" t="inlineStr">
        <is>
          <t>Barley</t>
        </is>
      </c>
      <c r="D64355" t="n">
        <v>20.9</v>
      </c>
      <c r="E64355" t="inlineStr">
        <is>
          <t>bu/ac</t>
        </is>
      </c>
    </row>
    <row r="64356">
      <c r="A64356" t="n">
        <v>1995</v>
      </c>
      <c r="B64356" t="n">
        <v>440</v>
      </c>
      <c r="C64356" t="inlineStr">
        <is>
          <t>Oats</t>
        </is>
      </c>
      <c r="D64356" t="n">
        <v>40</v>
      </c>
      <c r="E64356" t="inlineStr">
        <is>
          <t>bu/ac</t>
        </is>
      </c>
    </row>
    <row r="64357">
      <c r="A64357" t="n">
        <v>1995</v>
      </c>
      <c r="B64357" t="n">
        <v>440</v>
      </c>
      <c r="C64357" t="inlineStr">
        <is>
          <t>Peas</t>
        </is>
      </c>
      <c r="D64357" t="n">
        <v>15.4</v>
      </c>
      <c r="E64357" t="inlineStr">
        <is>
          <t>bu/ac</t>
        </is>
      </c>
    </row>
    <row r="64358">
      <c r="A64358" t="n">
        <v>1996</v>
      </c>
      <c r="B64358" t="n">
        <v>440</v>
      </c>
      <c r="C64358" t="inlineStr">
        <is>
          <t>Spring Wheat</t>
        </is>
      </c>
      <c r="D64358" t="n">
        <v>31.9</v>
      </c>
      <c r="E64358" t="inlineStr">
        <is>
          <t>bu/ac</t>
        </is>
      </c>
    </row>
    <row r="64359">
      <c r="A64359" t="n">
        <v>1996</v>
      </c>
      <c r="B64359" t="n">
        <v>440</v>
      </c>
      <c r="C64359" t="inlineStr">
        <is>
          <t>Canola</t>
        </is>
      </c>
      <c r="D64359" t="n">
        <v>19.3</v>
      </c>
      <c r="E64359" t="inlineStr">
        <is>
          <t>bu/ac</t>
        </is>
      </c>
    </row>
    <row r="64360">
      <c r="A64360" t="n">
        <v>1996</v>
      </c>
      <c r="B64360" t="n">
        <v>440</v>
      </c>
      <c r="C64360" t="inlineStr">
        <is>
          <t>Barley</t>
        </is>
      </c>
      <c r="D64360" t="n">
        <v>47.5</v>
      </c>
      <c r="E64360" t="inlineStr">
        <is>
          <t>bu/ac</t>
        </is>
      </c>
    </row>
    <row r="64361">
      <c r="A64361" t="n">
        <v>1996</v>
      </c>
      <c r="B64361" t="n">
        <v>440</v>
      </c>
      <c r="C64361" t="inlineStr">
        <is>
          <t>Oats</t>
        </is>
      </c>
      <c r="D64361" t="n">
        <v>68.7</v>
      </c>
      <c r="E64361" t="inlineStr">
        <is>
          <t>bu/ac</t>
        </is>
      </c>
    </row>
    <row r="64362">
      <c r="A64362" t="n">
        <v>1996</v>
      </c>
      <c r="B64362" t="n">
        <v>440</v>
      </c>
      <c r="C64362" t="inlineStr">
        <is>
          <t>Peas</t>
        </is>
      </c>
      <c r="D64362" t="n">
        <v>37.9</v>
      </c>
      <c r="E64362" t="inlineStr">
        <is>
          <t>bu/ac</t>
        </is>
      </c>
    </row>
    <row r="64363">
      <c r="A64363" t="n">
        <v>1996</v>
      </c>
      <c r="B64363" t="n">
        <v>440</v>
      </c>
      <c r="C64363" t="inlineStr">
        <is>
          <t>Flax</t>
        </is>
      </c>
      <c r="D64363" t="n">
        <v>15</v>
      </c>
      <c r="E64363" t="inlineStr">
        <is>
          <t>bu/ac</t>
        </is>
      </c>
    </row>
    <row r="64364">
      <c r="A64364" t="n">
        <v>1997</v>
      </c>
      <c r="B64364" t="n">
        <v>440</v>
      </c>
      <c r="C64364" t="inlineStr">
        <is>
          <t>Spring Wheat</t>
        </is>
      </c>
      <c r="D64364" t="n">
        <v>28.4</v>
      </c>
      <c r="E64364" t="inlineStr">
        <is>
          <t>bu/ac</t>
        </is>
      </c>
    </row>
    <row r="64365">
      <c r="A64365" t="n">
        <v>1997</v>
      </c>
      <c r="B64365" t="n">
        <v>440</v>
      </c>
      <c r="C64365" t="inlineStr">
        <is>
          <t>Canola</t>
        </is>
      </c>
      <c r="D64365" t="n">
        <v>21</v>
      </c>
      <c r="E64365" t="inlineStr">
        <is>
          <t>bu/ac</t>
        </is>
      </c>
    </row>
    <row r="64366">
      <c r="A64366" t="n">
        <v>1997</v>
      </c>
      <c r="B64366" t="n">
        <v>440</v>
      </c>
      <c r="C64366" t="inlineStr">
        <is>
          <t>Barley</t>
        </is>
      </c>
      <c r="D64366" t="n">
        <v>36.8</v>
      </c>
      <c r="E64366" t="inlineStr">
        <is>
          <t>bu/ac</t>
        </is>
      </c>
    </row>
    <row r="64367">
      <c r="A64367" t="n">
        <v>1997</v>
      </c>
      <c r="B64367" t="n">
        <v>440</v>
      </c>
      <c r="C64367" t="inlineStr">
        <is>
          <t>Oats</t>
        </is>
      </c>
      <c r="D64367" t="n">
        <v>66.3</v>
      </c>
      <c r="E64367" t="inlineStr">
        <is>
          <t>bu/ac</t>
        </is>
      </c>
    </row>
    <row r="64368">
      <c r="A64368" t="n">
        <v>1997</v>
      </c>
      <c r="B64368" t="n">
        <v>440</v>
      </c>
      <c r="C64368" t="inlineStr">
        <is>
          <t>Peas</t>
        </is>
      </c>
      <c r="D64368" t="n">
        <v>30.1</v>
      </c>
      <c r="E64368" t="inlineStr">
        <is>
          <t>bu/ac</t>
        </is>
      </c>
    </row>
    <row r="64369">
      <c r="A64369" t="n">
        <v>1997</v>
      </c>
      <c r="B64369" t="n">
        <v>440</v>
      </c>
      <c r="C64369" t="inlineStr">
        <is>
          <t>Flax</t>
        </is>
      </c>
      <c r="D64369" t="n">
        <v>18</v>
      </c>
      <c r="E64369" t="inlineStr">
        <is>
          <t>bu/ac</t>
        </is>
      </c>
    </row>
    <row r="64370">
      <c r="A64370" t="n">
        <v>1998</v>
      </c>
      <c r="B64370" t="n">
        <v>440</v>
      </c>
      <c r="C64370" t="inlineStr">
        <is>
          <t>Spring Wheat</t>
        </is>
      </c>
      <c r="D64370" t="n">
        <v>21.6</v>
      </c>
      <c r="E64370" t="inlineStr">
        <is>
          <t>bu/ac</t>
        </is>
      </c>
    </row>
    <row r="64371">
      <c r="A64371" t="n">
        <v>1998</v>
      </c>
      <c r="B64371" t="n">
        <v>440</v>
      </c>
      <c r="C64371" t="inlineStr">
        <is>
          <t>Canola</t>
        </is>
      </c>
      <c r="D64371" t="n">
        <v>17.6</v>
      </c>
      <c r="E64371" t="inlineStr">
        <is>
          <t>bu/ac</t>
        </is>
      </c>
    </row>
    <row r="64372">
      <c r="A64372" t="n">
        <v>1998</v>
      </c>
      <c r="B64372" t="n">
        <v>440</v>
      </c>
      <c r="C64372" t="inlineStr">
        <is>
          <t>Barley</t>
        </is>
      </c>
      <c r="D64372" t="n">
        <v>37.9</v>
      </c>
      <c r="E64372" t="inlineStr">
        <is>
          <t>bu/ac</t>
        </is>
      </c>
    </row>
    <row r="64373">
      <c r="A64373" t="n">
        <v>1998</v>
      </c>
      <c r="B64373" t="n">
        <v>440</v>
      </c>
      <c r="C64373" t="inlineStr">
        <is>
          <t>Oats</t>
        </is>
      </c>
      <c r="D64373" t="n">
        <v>57.3</v>
      </c>
      <c r="E64373" t="inlineStr">
        <is>
          <t>bu/ac</t>
        </is>
      </c>
    </row>
    <row r="64374">
      <c r="A64374" t="n">
        <v>1998</v>
      </c>
      <c r="B64374" t="n">
        <v>440</v>
      </c>
      <c r="C64374" t="inlineStr">
        <is>
          <t>Peas</t>
        </is>
      </c>
      <c r="D64374" t="n">
        <v>15.9</v>
      </c>
      <c r="E64374" t="inlineStr">
        <is>
          <t>bu/ac</t>
        </is>
      </c>
    </row>
    <row r="64375">
      <c r="A64375" t="n">
        <v>1998</v>
      </c>
      <c r="B64375" t="n">
        <v>440</v>
      </c>
      <c r="C64375" t="inlineStr">
        <is>
          <t>Flax</t>
        </is>
      </c>
      <c r="D64375" t="n">
        <v>13</v>
      </c>
      <c r="E64375" t="inlineStr">
        <is>
          <t>bu/ac</t>
        </is>
      </c>
    </row>
    <row r="64376">
      <c r="A64376" t="n">
        <v>1999</v>
      </c>
      <c r="B64376" t="n">
        <v>440</v>
      </c>
      <c r="C64376" t="inlineStr">
        <is>
          <t>Spring Wheat</t>
        </is>
      </c>
      <c r="D64376" t="n">
        <v>41.6</v>
      </c>
      <c r="E64376" t="inlineStr">
        <is>
          <t>bu/ac</t>
        </is>
      </c>
    </row>
    <row r="64377">
      <c r="A64377" t="n">
        <v>1999</v>
      </c>
      <c r="B64377" t="n">
        <v>440</v>
      </c>
      <c r="C64377" t="inlineStr">
        <is>
          <t>Canola</t>
        </is>
      </c>
      <c r="D64377" t="n">
        <v>31.8</v>
      </c>
      <c r="E64377" t="inlineStr">
        <is>
          <t>bu/ac</t>
        </is>
      </c>
    </row>
    <row r="64378">
      <c r="A64378" t="n">
        <v>1999</v>
      </c>
      <c r="B64378" t="n">
        <v>440</v>
      </c>
      <c r="C64378" t="inlineStr">
        <is>
          <t>Barley</t>
        </is>
      </c>
      <c r="D64378" t="n">
        <v>68.40000000000001</v>
      </c>
      <c r="E64378" t="inlineStr">
        <is>
          <t>bu/ac</t>
        </is>
      </c>
    </row>
    <row r="64379">
      <c r="A64379" t="n">
        <v>1999</v>
      </c>
      <c r="B64379" t="n">
        <v>440</v>
      </c>
      <c r="C64379" t="inlineStr">
        <is>
          <t>Oats</t>
        </is>
      </c>
      <c r="D64379" t="n">
        <v>86.59999999999999</v>
      </c>
      <c r="E64379" t="inlineStr">
        <is>
          <t>bu/ac</t>
        </is>
      </c>
    </row>
    <row r="64380">
      <c r="A64380" t="n">
        <v>1999</v>
      </c>
      <c r="B64380" t="n">
        <v>440</v>
      </c>
      <c r="C64380" t="inlineStr">
        <is>
          <t>Peas</t>
        </is>
      </c>
      <c r="D64380" t="n">
        <v>45.4</v>
      </c>
      <c r="E64380" t="inlineStr">
        <is>
          <t>bu/ac</t>
        </is>
      </c>
    </row>
    <row r="64381">
      <c r="A64381" t="n">
        <v>1999</v>
      </c>
      <c r="B64381" t="n">
        <v>440</v>
      </c>
      <c r="C64381" t="inlineStr">
        <is>
          <t>Flax</t>
        </is>
      </c>
      <c r="D64381" t="n">
        <v>22.5</v>
      </c>
      <c r="E64381" t="inlineStr">
        <is>
          <t>bu/ac</t>
        </is>
      </c>
    </row>
    <row r="64382">
      <c r="A64382" t="n">
        <v>2000</v>
      </c>
      <c r="B64382" t="n">
        <v>440</v>
      </c>
      <c r="C64382" t="inlineStr">
        <is>
          <t>Spring Wheat</t>
        </is>
      </c>
      <c r="D64382" t="n">
        <v>32.6</v>
      </c>
      <c r="E64382" t="inlineStr">
        <is>
          <t>bu/ac</t>
        </is>
      </c>
    </row>
    <row r="64383">
      <c r="A64383" t="n">
        <v>2000</v>
      </c>
      <c r="B64383" t="n">
        <v>440</v>
      </c>
      <c r="C64383" t="inlineStr">
        <is>
          <t>Canola</t>
        </is>
      </c>
      <c r="D64383" t="n">
        <v>28.5</v>
      </c>
      <c r="E64383" t="inlineStr">
        <is>
          <t>bu/ac</t>
        </is>
      </c>
    </row>
    <row r="64384">
      <c r="A64384" t="n">
        <v>2000</v>
      </c>
      <c r="B64384" t="n">
        <v>440</v>
      </c>
      <c r="C64384" t="inlineStr">
        <is>
          <t>Barley</t>
        </is>
      </c>
      <c r="D64384" t="n">
        <v>54</v>
      </c>
      <c r="E64384" t="inlineStr">
        <is>
          <t>bu/ac</t>
        </is>
      </c>
    </row>
    <row r="64385">
      <c r="A64385" t="n">
        <v>2000</v>
      </c>
      <c r="B64385" t="n">
        <v>440</v>
      </c>
      <c r="C64385" t="inlineStr">
        <is>
          <t>Oats</t>
        </is>
      </c>
      <c r="D64385" t="n">
        <v>66.40000000000001</v>
      </c>
      <c r="E64385" t="inlineStr">
        <is>
          <t>bu/ac</t>
        </is>
      </c>
    </row>
    <row r="64386">
      <c r="A64386" t="n">
        <v>2000</v>
      </c>
      <c r="B64386" t="n">
        <v>440</v>
      </c>
      <c r="C64386" t="inlineStr">
        <is>
          <t>Peas</t>
        </is>
      </c>
      <c r="D64386" t="n">
        <v>37.8</v>
      </c>
      <c r="E64386" t="inlineStr">
        <is>
          <t>bu/ac</t>
        </is>
      </c>
    </row>
    <row r="64387">
      <c r="A64387" t="n">
        <v>2001</v>
      </c>
      <c r="B64387" t="n">
        <v>440</v>
      </c>
      <c r="C64387" t="inlineStr">
        <is>
          <t>Spring Wheat</t>
        </is>
      </c>
      <c r="D64387" t="n">
        <v>30.7</v>
      </c>
      <c r="E64387" t="inlineStr">
        <is>
          <t>bu/ac</t>
        </is>
      </c>
    </row>
    <row r="64388">
      <c r="A64388" t="n">
        <v>2001</v>
      </c>
      <c r="B64388" t="n">
        <v>440</v>
      </c>
      <c r="C64388" t="inlineStr">
        <is>
          <t>Canola</t>
        </is>
      </c>
      <c r="D64388" t="n">
        <v>21.8</v>
      </c>
      <c r="E64388" t="inlineStr">
        <is>
          <t>bu/ac</t>
        </is>
      </c>
    </row>
    <row r="64389">
      <c r="A64389" t="n">
        <v>2001</v>
      </c>
      <c r="B64389" t="n">
        <v>440</v>
      </c>
      <c r="C64389" t="inlineStr">
        <is>
          <t>Barley</t>
        </is>
      </c>
      <c r="D64389" t="n">
        <v>46.3</v>
      </c>
      <c r="E64389" t="inlineStr">
        <is>
          <t>bu/ac</t>
        </is>
      </c>
    </row>
    <row r="64390">
      <c r="A64390" t="n">
        <v>2001</v>
      </c>
      <c r="B64390" t="n">
        <v>440</v>
      </c>
      <c r="C64390" t="inlineStr">
        <is>
          <t>Oats</t>
        </is>
      </c>
      <c r="D64390" t="n">
        <v>33.4</v>
      </c>
      <c r="E64390" t="inlineStr">
        <is>
          <t>bu/ac</t>
        </is>
      </c>
    </row>
    <row r="64391">
      <c r="A64391" t="n">
        <v>2001</v>
      </c>
      <c r="B64391" t="n">
        <v>440</v>
      </c>
      <c r="C64391" t="inlineStr">
        <is>
          <t>Peas</t>
        </is>
      </c>
      <c r="D64391" t="n">
        <v>33.4</v>
      </c>
      <c r="E64391" t="inlineStr">
        <is>
          <t>bu/ac</t>
        </is>
      </c>
    </row>
    <row r="64392">
      <c r="A64392" t="n">
        <v>2001</v>
      </c>
      <c r="B64392" t="n">
        <v>440</v>
      </c>
      <c r="C64392" t="inlineStr">
        <is>
          <t>Flax</t>
        </is>
      </c>
      <c r="D64392" t="n">
        <v>18</v>
      </c>
      <c r="E64392" t="inlineStr">
        <is>
          <t>bu/ac</t>
        </is>
      </c>
    </row>
    <row r="64393">
      <c r="A64393" t="n">
        <v>2002</v>
      </c>
      <c r="B64393" t="n">
        <v>440</v>
      </c>
      <c r="C64393" t="inlineStr">
        <is>
          <t>Spring Wheat</t>
        </is>
      </c>
      <c r="D64393" t="n">
        <v>4.1</v>
      </c>
      <c r="E64393" t="inlineStr">
        <is>
          <t>bu/ac</t>
        </is>
      </c>
    </row>
    <row r="64394">
      <c r="A64394" t="n">
        <v>2002</v>
      </c>
      <c r="B64394" t="n">
        <v>440</v>
      </c>
      <c r="C64394" t="inlineStr">
        <is>
          <t>Canola</t>
        </is>
      </c>
      <c r="D64394" t="n">
        <v>5</v>
      </c>
      <c r="E64394" t="inlineStr">
        <is>
          <t>bu/ac</t>
        </is>
      </c>
    </row>
    <row r="64395">
      <c r="A64395" t="n">
        <v>2002</v>
      </c>
      <c r="B64395" t="n">
        <v>440</v>
      </c>
      <c r="C64395" t="inlineStr">
        <is>
          <t>Peas</t>
        </is>
      </c>
      <c r="D64395" t="n">
        <v>2.9</v>
      </c>
      <c r="E64395" t="inlineStr">
        <is>
          <t>bu/ac</t>
        </is>
      </c>
    </row>
    <row r="64396">
      <c r="A64396" t="n">
        <v>2003</v>
      </c>
      <c r="B64396" t="n">
        <v>440</v>
      </c>
      <c r="C64396" t="inlineStr">
        <is>
          <t>Spring Wheat</t>
        </is>
      </c>
      <c r="D64396" t="n">
        <v>22.1</v>
      </c>
      <c r="E64396" t="inlineStr">
        <is>
          <t>bu/ac</t>
        </is>
      </c>
    </row>
    <row r="64397">
      <c r="A64397" t="n">
        <v>2003</v>
      </c>
      <c r="B64397" t="n">
        <v>440</v>
      </c>
      <c r="C64397" t="inlineStr">
        <is>
          <t>Canola</t>
        </is>
      </c>
      <c r="D64397" t="n">
        <v>14.6</v>
      </c>
      <c r="E64397" t="inlineStr">
        <is>
          <t>bu/ac</t>
        </is>
      </c>
    </row>
    <row r="64398">
      <c r="A64398" t="n">
        <v>2003</v>
      </c>
      <c r="B64398" t="n">
        <v>440</v>
      </c>
      <c r="C64398" t="inlineStr">
        <is>
          <t>Barley</t>
        </is>
      </c>
      <c r="D64398" t="n">
        <v>37.9</v>
      </c>
      <c r="E64398" t="inlineStr">
        <is>
          <t>bu/ac</t>
        </is>
      </c>
    </row>
    <row r="64399">
      <c r="A64399" t="n">
        <v>2003</v>
      </c>
      <c r="B64399" t="n">
        <v>440</v>
      </c>
      <c r="C64399" t="inlineStr">
        <is>
          <t>Oats</t>
        </is>
      </c>
      <c r="D64399" t="n">
        <v>48.7</v>
      </c>
      <c r="E64399" t="inlineStr">
        <is>
          <t>bu/ac</t>
        </is>
      </c>
    </row>
    <row r="64400">
      <c r="A64400" t="n">
        <v>2003</v>
      </c>
      <c r="B64400" t="n">
        <v>440</v>
      </c>
      <c r="C64400" t="inlineStr">
        <is>
          <t>Peas</t>
        </is>
      </c>
      <c r="D64400" t="n">
        <v>19.6</v>
      </c>
      <c r="E64400" t="inlineStr">
        <is>
          <t>bu/ac</t>
        </is>
      </c>
    </row>
    <row r="64401">
      <c r="A64401" t="n">
        <v>2003</v>
      </c>
      <c r="B64401" t="n">
        <v>440</v>
      </c>
      <c r="C64401" t="inlineStr">
        <is>
          <t>Flax</t>
        </is>
      </c>
      <c r="D64401" t="n">
        <v>15</v>
      </c>
      <c r="E64401" t="inlineStr">
        <is>
          <t>bu/ac</t>
        </is>
      </c>
    </row>
    <row r="64402">
      <c r="A64402" t="n">
        <v>2004</v>
      </c>
      <c r="B64402" t="n">
        <v>440</v>
      </c>
      <c r="C64402" t="inlineStr">
        <is>
          <t>Spring Wheat</t>
        </is>
      </c>
      <c r="D64402" t="n">
        <v>46.4</v>
      </c>
      <c r="E64402" t="inlineStr">
        <is>
          <t>bu/ac</t>
        </is>
      </c>
    </row>
    <row r="64403">
      <c r="A64403" t="n">
        <v>2004</v>
      </c>
      <c r="B64403" t="n">
        <v>440</v>
      </c>
      <c r="C64403" t="inlineStr">
        <is>
          <t>Canola</t>
        </is>
      </c>
      <c r="D64403" t="n">
        <v>31.4</v>
      </c>
      <c r="E64403" t="inlineStr">
        <is>
          <t>bu/ac</t>
        </is>
      </c>
    </row>
    <row r="64404">
      <c r="A64404" t="n">
        <v>2004</v>
      </c>
      <c r="B64404" t="n">
        <v>440</v>
      </c>
      <c r="C64404" t="inlineStr">
        <is>
          <t>Barley</t>
        </is>
      </c>
      <c r="D64404" t="n">
        <v>61.1</v>
      </c>
      <c r="E64404" t="inlineStr">
        <is>
          <t>bu/ac</t>
        </is>
      </c>
    </row>
    <row r="64405">
      <c r="A64405" t="n">
        <v>2004</v>
      </c>
      <c r="B64405" t="n">
        <v>440</v>
      </c>
      <c r="C64405" t="inlineStr">
        <is>
          <t>Oats</t>
        </is>
      </c>
      <c r="D64405" t="n">
        <v>85.3</v>
      </c>
      <c r="E64405" t="inlineStr">
        <is>
          <t>bu/ac</t>
        </is>
      </c>
    </row>
    <row r="64406">
      <c r="A64406" t="n">
        <v>2004</v>
      </c>
      <c r="B64406" t="n">
        <v>440</v>
      </c>
      <c r="C64406" t="inlineStr">
        <is>
          <t>Peas</t>
        </is>
      </c>
      <c r="D64406" t="n">
        <v>34.6</v>
      </c>
      <c r="E64406" t="inlineStr">
        <is>
          <t>bu/ac</t>
        </is>
      </c>
    </row>
    <row r="64407">
      <c r="A64407" t="n">
        <v>2005</v>
      </c>
      <c r="B64407" t="n">
        <v>440</v>
      </c>
      <c r="C64407" t="inlineStr">
        <is>
          <t>Spring Wheat</t>
        </is>
      </c>
      <c r="D64407" t="n">
        <v>43.4</v>
      </c>
      <c r="E64407" t="inlineStr">
        <is>
          <t>bu/ac</t>
        </is>
      </c>
    </row>
    <row r="64408">
      <c r="A64408" t="n">
        <v>2005</v>
      </c>
      <c r="B64408" t="n">
        <v>440</v>
      </c>
      <c r="C64408" t="inlineStr">
        <is>
          <t>Canola</t>
        </is>
      </c>
      <c r="D64408" t="n">
        <v>37.1</v>
      </c>
      <c r="E64408" t="inlineStr">
        <is>
          <t>bu/ac</t>
        </is>
      </c>
    </row>
    <row r="64409">
      <c r="A64409" t="n">
        <v>2005</v>
      </c>
      <c r="B64409" t="n">
        <v>440</v>
      </c>
      <c r="C64409" t="inlineStr">
        <is>
          <t>Barley</t>
        </is>
      </c>
      <c r="D64409" t="n">
        <v>62.7</v>
      </c>
      <c r="E64409" t="inlineStr">
        <is>
          <t>bu/ac</t>
        </is>
      </c>
    </row>
    <row r="64410">
      <c r="A64410" t="n">
        <v>2005</v>
      </c>
      <c r="B64410" t="n">
        <v>440</v>
      </c>
      <c r="C64410" t="inlineStr">
        <is>
          <t>Oats</t>
        </is>
      </c>
      <c r="D64410" t="n">
        <v>77.5</v>
      </c>
      <c r="E64410" t="inlineStr">
        <is>
          <t>bu/ac</t>
        </is>
      </c>
    </row>
    <row r="64411">
      <c r="A64411" t="n">
        <v>2005</v>
      </c>
      <c r="B64411" t="n">
        <v>440</v>
      </c>
      <c r="C64411" t="inlineStr">
        <is>
          <t>Peas</t>
        </is>
      </c>
      <c r="D64411" t="n">
        <v>39.2</v>
      </c>
      <c r="E64411" t="inlineStr">
        <is>
          <t>bu/ac</t>
        </is>
      </c>
    </row>
    <row r="64412">
      <c r="A64412" t="n">
        <v>2005</v>
      </c>
      <c r="B64412" t="n">
        <v>440</v>
      </c>
      <c r="C64412" t="inlineStr">
        <is>
          <t>Flax</t>
        </is>
      </c>
      <c r="D64412" t="n">
        <v>20</v>
      </c>
      <c r="E64412" t="inlineStr">
        <is>
          <t>bu/ac</t>
        </is>
      </c>
    </row>
    <row r="64413">
      <c r="A64413" t="n">
        <v>2006</v>
      </c>
      <c r="B64413" t="n">
        <v>440</v>
      </c>
      <c r="C64413" t="inlineStr">
        <is>
          <t>Spring Wheat</t>
        </is>
      </c>
      <c r="D64413" t="n">
        <v>34.3</v>
      </c>
      <c r="E64413" t="inlineStr">
        <is>
          <t>bu/ac</t>
        </is>
      </c>
    </row>
    <row r="64414">
      <c r="A64414" t="n">
        <v>2006</v>
      </c>
      <c r="B64414" t="n">
        <v>440</v>
      </c>
      <c r="C64414" t="inlineStr">
        <is>
          <t>Canola</t>
        </is>
      </c>
      <c r="D64414" t="n">
        <v>32.3</v>
      </c>
      <c r="E64414" t="inlineStr">
        <is>
          <t>bu/ac</t>
        </is>
      </c>
    </row>
    <row r="64415">
      <c r="A64415" t="n">
        <v>2006</v>
      </c>
      <c r="B64415" t="n">
        <v>440</v>
      </c>
      <c r="C64415" t="inlineStr">
        <is>
          <t>Barley</t>
        </is>
      </c>
      <c r="D64415" t="n">
        <v>56.2</v>
      </c>
      <c r="E64415" t="inlineStr">
        <is>
          <t>bu/ac</t>
        </is>
      </c>
    </row>
    <row r="64416">
      <c r="A64416" t="n">
        <v>2006</v>
      </c>
      <c r="B64416" t="n">
        <v>440</v>
      </c>
      <c r="C64416" t="inlineStr">
        <is>
          <t>Oats</t>
        </is>
      </c>
      <c r="D64416" t="n">
        <v>80</v>
      </c>
      <c r="E64416" t="inlineStr">
        <is>
          <t>bu/ac</t>
        </is>
      </c>
    </row>
    <row r="64417">
      <c r="A64417" t="n">
        <v>2007</v>
      </c>
      <c r="B64417" t="n">
        <v>440</v>
      </c>
      <c r="C64417" t="inlineStr">
        <is>
          <t>Spring Wheat</t>
        </is>
      </c>
      <c r="D64417" t="n">
        <v>36.8</v>
      </c>
      <c r="E64417" t="inlineStr">
        <is>
          <t>bu/ac</t>
        </is>
      </c>
    </row>
    <row r="64418">
      <c r="A64418" t="n">
        <v>2007</v>
      </c>
      <c r="B64418" t="n">
        <v>440</v>
      </c>
      <c r="C64418" t="inlineStr">
        <is>
          <t>Canola</t>
        </is>
      </c>
      <c r="D64418" t="n">
        <v>29.3</v>
      </c>
      <c r="E64418" t="inlineStr">
        <is>
          <t>bu/ac</t>
        </is>
      </c>
    </row>
    <row r="64419">
      <c r="A64419" t="n">
        <v>2007</v>
      </c>
      <c r="B64419" t="n">
        <v>440</v>
      </c>
      <c r="C64419" t="inlineStr">
        <is>
          <t>Barley</t>
        </is>
      </c>
      <c r="D64419" t="n">
        <v>51</v>
      </c>
      <c r="E64419" t="inlineStr">
        <is>
          <t>bu/ac</t>
        </is>
      </c>
    </row>
    <row r="64420">
      <c r="A64420" t="n">
        <v>2007</v>
      </c>
      <c r="B64420" t="n">
        <v>440</v>
      </c>
      <c r="C64420" t="inlineStr">
        <is>
          <t>Oats</t>
        </is>
      </c>
      <c r="D64420" t="n">
        <v>60</v>
      </c>
      <c r="E64420" t="inlineStr">
        <is>
          <t>bu/ac</t>
        </is>
      </c>
    </row>
    <row r="64421">
      <c r="A64421" t="n">
        <v>2007</v>
      </c>
      <c r="B64421" t="n">
        <v>440</v>
      </c>
      <c r="C64421" t="inlineStr">
        <is>
          <t>Peas</t>
        </is>
      </c>
      <c r="D64421" t="n">
        <v>36</v>
      </c>
      <c r="E64421" t="inlineStr">
        <is>
          <t>bu/ac</t>
        </is>
      </c>
    </row>
    <row r="64422">
      <c r="A64422" t="n">
        <v>2008</v>
      </c>
      <c r="B64422" t="n">
        <v>440</v>
      </c>
      <c r="C64422" t="inlineStr">
        <is>
          <t>Spring Wheat</t>
        </is>
      </c>
      <c r="D64422" t="n">
        <v>34.7</v>
      </c>
      <c r="E64422" t="inlineStr">
        <is>
          <t>bu/ac</t>
        </is>
      </c>
    </row>
    <row r="64423">
      <c r="A64423" t="n">
        <v>2008</v>
      </c>
      <c r="B64423" t="n">
        <v>440</v>
      </c>
      <c r="C64423" t="inlineStr">
        <is>
          <t>Canola</t>
        </is>
      </c>
      <c r="D64423" t="n">
        <v>30</v>
      </c>
      <c r="E64423" t="inlineStr">
        <is>
          <t>bu/ac</t>
        </is>
      </c>
    </row>
    <row r="64424">
      <c r="A64424" t="n">
        <v>2008</v>
      </c>
      <c r="B64424" t="n">
        <v>440</v>
      </c>
      <c r="C64424" t="inlineStr">
        <is>
          <t>Barley</t>
        </is>
      </c>
      <c r="D64424" t="n">
        <v>44.1</v>
      </c>
      <c r="E64424" t="inlineStr">
        <is>
          <t>bu/ac</t>
        </is>
      </c>
    </row>
    <row r="64425">
      <c r="A64425" t="n">
        <v>2008</v>
      </c>
      <c r="B64425" t="n">
        <v>440</v>
      </c>
      <c r="C64425" t="inlineStr">
        <is>
          <t>Peas</t>
        </is>
      </c>
      <c r="D64425" t="n">
        <v>38</v>
      </c>
      <c r="E64425" t="inlineStr">
        <is>
          <t>bu/ac</t>
        </is>
      </c>
    </row>
    <row r="64426">
      <c r="A64426" t="n">
        <v>2009</v>
      </c>
      <c r="B64426" t="n">
        <v>440</v>
      </c>
      <c r="C64426" t="inlineStr">
        <is>
          <t>Spring Wheat</t>
        </is>
      </c>
      <c r="D64426" t="n">
        <v>44.4</v>
      </c>
      <c r="E64426" t="inlineStr">
        <is>
          <t>bu/ac</t>
        </is>
      </c>
    </row>
    <row r="64427">
      <c r="A64427" t="n">
        <v>2009</v>
      </c>
      <c r="B64427" t="n">
        <v>440</v>
      </c>
      <c r="C64427" t="inlineStr">
        <is>
          <t>Canola</t>
        </is>
      </c>
      <c r="D64427" t="n">
        <v>32.7</v>
      </c>
      <c r="E64427" t="inlineStr">
        <is>
          <t>bu/ac</t>
        </is>
      </c>
    </row>
    <row r="64428">
      <c r="A64428" t="n">
        <v>2009</v>
      </c>
      <c r="B64428" t="n">
        <v>440</v>
      </c>
      <c r="C64428" t="inlineStr">
        <is>
          <t>Barley</t>
        </is>
      </c>
      <c r="D64428" t="n">
        <v>71.2</v>
      </c>
      <c r="E64428" t="inlineStr">
        <is>
          <t>bu/ac</t>
        </is>
      </c>
    </row>
    <row r="64429">
      <c r="A64429" t="n">
        <v>2009</v>
      </c>
      <c r="B64429" t="n">
        <v>440</v>
      </c>
      <c r="C64429" t="inlineStr">
        <is>
          <t>Oats</t>
        </is>
      </c>
      <c r="D64429" t="n">
        <v>80.5</v>
      </c>
      <c r="E64429" t="inlineStr">
        <is>
          <t>bu/ac</t>
        </is>
      </c>
    </row>
    <row r="64430">
      <c r="A64430" t="n">
        <v>2009</v>
      </c>
      <c r="B64430" t="n">
        <v>440</v>
      </c>
      <c r="C64430" t="inlineStr">
        <is>
          <t>Peas</t>
        </is>
      </c>
      <c r="D64430" t="n">
        <v>36.3</v>
      </c>
      <c r="E64430" t="inlineStr">
        <is>
          <t>bu/ac</t>
        </is>
      </c>
    </row>
    <row r="64431">
      <c r="A64431" t="n">
        <v>2010</v>
      </c>
      <c r="B64431" t="n">
        <v>440</v>
      </c>
      <c r="C64431" t="inlineStr">
        <is>
          <t>Spring Wheat</t>
        </is>
      </c>
      <c r="D64431" t="n">
        <v>43.4</v>
      </c>
      <c r="E64431" t="inlineStr">
        <is>
          <t>bu/ac</t>
        </is>
      </c>
    </row>
    <row r="64432">
      <c r="A64432" t="n">
        <v>2010</v>
      </c>
      <c r="B64432" t="n">
        <v>440</v>
      </c>
      <c r="C64432" t="inlineStr">
        <is>
          <t>Canola</t>
        </is>
      </c>
      <c r="D64432" t="n">
        <v>35.9</v>
      </c>
      <c r="E64432" t="inlineStr">
        <is>
          <t>bu/ac</t>
        </is>
      </c>
    </row>
    <row r="64433">
      <c r="A64433" t="n">
        <v>2010</v>
      </c>
      <c r="B64433" t="n">
        <v>440</v>
      </c>
      <c r="C64433" t="inlineStr">
        <is>
          <t>Barley</t>
        </is>
      </c>
      <c r="D64433" t="n">
        <v>61</v>
      </c>
      <c r="E64433" t="inlineStr">
        <is>
          <t>bu/ac</t>
        </is>
      </c>
    </row>
    <row r="64434">
      <c r="A64434" t="n">
        <v>2010</v>
      </c>
      <c r="B64434" t="n">
        <v>440</v>
      </c>
      <c r="C64434" t="inlineStr">
        <is>
          <t>Oats</t>
        </is>
      </c>
      <c r="D64434" t="n">
        <v>81.8</v>
      </c>
      <c r="E64434" t="inlineStr">
        <is>
          <t>bu/ac</t>
        </is>
      </c>
    </row>
    <row r="64435">
      <c r="A64435" t="n">
        <v>2010</v>
      </c>
      <c r="B64435" t="n">
        <v>440</v>
      </c>
      <c r="C64435" t="inlineStr">
        <is>
          <t>Peas</t>
        </is>
      </c>
      <c r="D64435" t="n">
        <v>43.8</v>
      </c>
      <c r="E64435" t="inlineStr">
        <is>
          <t>bu/ac</t>
        </is>
      </c>
    </row>
    <row r="64436">
      <c r="A64436" t="n">
        <v>2010</v>
      </c>
      <c r="B64436" t="n">
        <v>440</v>
      </c>
      <c r="C64436" t="inlineStr">
        <is>
          <t>Lentils</t>
        </is>
      </c>
      <c r="D64436" t="n">
        <v>997</v>
      </c>
      <c r="E64436" t="inlineStr">
        <is>
          <t>lb/ac</t>
        </is>
      </c>
    </row>
    <row r="64437">
      <c r="A64437" t="n">
        <v>2011</v>
      </c>
      <c r="B64437" t="n">
        <v>440</v>
      </c>
      <c r="C64437" t="inlineStr">
        <is>
          <t>Spring Wheat</t>
        </is>
      </c>
      <c r="D64437" t="n">
        <v>40.9</v>
      </c>
      <c r="E64437" t="inlineStr">
        <is>
          <t>bu/ac</t>
        </is>
      </c>
    </row>
    <row r="64438">
      <c r="A64438" t="n">
        <v>2011</v>
      </c>
      <c r="B64438" t="n">
        <v>440</v>
      </c>
      <c r="C64438" t="inlineStr">
        <is>
          <t>Canola</t>
        </is>
      </c>
      <c r="D64438" t="n">
        <v>31.8</v>
      </c>
      <c r="E64438" t="inlineStr">
        <is>
          <t>bu/ac</t>
        </is>
      </c>
    </row>
    <row r="64439">
      <c r="A64439" t="n">
        <v>2011</v>
      </c>
      <c r="B64439" t="n">
        <v>440</v>
      </c>
      <c r="C64439" t="inlineStr">
        <is>
          <t>Barley</t>
        </is>
      </c>
      <c r="D64439" t="n">
        <v>52.6</v>
      </c>
      <c r="E64439" t="inlineStr">
        <is>
          <t>bu/ac</t>
        </is>
      </c>
    </row>
    <row r="64440">
      <c r="A64440" t="n">
        <v>2011</v>
      </c>
      <c r="B64440" t="n">
        <v>440</v>
      </c>
      <c r="C64440" t="inlineStr">
        <is>
          <t>Oats</t>
        </is>
      </c>
      <c r="D64440" t="n">
        <v>72.09999999999999</v>
      </c>
      <c r="E64440" t="inlineStr">
        <is>
          <t>bu/ac</t>
        </is>
      </c>
    </row>
    <row r="64441">
      <c r="A64441" t="n">
        <v>2011</v>
      </c>
      <c r="B64441" t="n">
        <v>440</v>
      </c>
      <c r="C64441" t="inlineStr">
        <is>
          <t>Peas</t>
        </is>
      </c>
      <c r="D64441" t="n">
        <v>37</v>
      </c>
      <c r="E64441" t="inlineStr">
        <is>
          <t>bu/ac</t>
        </is>
      </c>
    </row>
    <row r="64442">
      <c r="A64442" t="n">
        <v>2011</v>
      </c>
      <c r="B64442" t="n">
        <v>440</v>
      </c>
      <c r="C64442" t="inlineStr">
        <is>
          <t>Lentils</t>
        </is>
      </c>
      <c r="D64442" t="n">
        <v>1500</v>
      </c>
      <c r="E64442" t="inlineStr">
        <is>
          <t>lb/ac</t>
        </is>
      </c>
    </row>
    <row r="64443">
      <c r="A64443" t="n">
        <v>2011</v>
      </c>
      <c r="B64443" t="n">
        <v>440</v>
      </c>
      <c r="C64443" t="inlineStr">
        <is>
          <t>Flax</t>
        </is>
      </c>
      <c r="D64443" t="n">
        <v>25</v>
      </c>
      <c r="E64443" t="inlineStr">
        <is>
          <t>bu/ac</t>
        </is>
      </c>
    </row>
    <row r="64444">
      <c r="A64444" t="n">
        <v>2012</v>
      </c>
      <c r="B64444" t="n">
        <v>440</v>
      </c>
      <c r="C64444" t="inlineStr">
        <is>
          <t>Spring Wheat</t>
        </is>
      </c>
      <c r="D64444" t="n">
        <v>40.9</v>
      </c>
      <c r="E64444" t="inlineStr">
        <is>
          <t>bu/ac</t>
        </is>
      </c>
    </row>
    <row r="64445">
      <c r="A64445" t="n">
        <v>2012</v>
      </c>
      <c r="B64445" t="n">
        <v>440</v>
      </c>
      <c r="C64445" t="inlineStr">
        <is>
          <t>Canola</t>
        </is>
      </c>
      <c r="D64445" t="n">
        <v>31.7</v>
      </c>
      <c r="E64445" t="inlineStr">
        <is>
          <t>bu/ac</t>
        </is>
      </c>
    </row>
    <row r="64446">
      <c r="A64446" t="n">
        <v>2012</v>
      </c>
      <c r="B64446" t="n">
        <v>440</v>
      </c>
      <c r="C64446" t="inlineStr">
        <is>
          <t>Barley</t>
        </is>
      </c>
      <c r="D64446" t="n">
        <v>52.8</v>
      </c>
      <c r="E64446" t="inlineStr">
        <is>
          <t>bu/ac</t>
        </is>
      </c>
    </row>
    <row r="64447">
      <c r="A64447" t="n">
        <v>2012</v>
      </c>
      <c r="B64447" t="n">
        <v>440</v>
      </c>
      <c r="C64447" t="inlineStr">
        <is>
          <t>Oats</t>
        </is>
      </c>
      <c r="D64447" t="n">
        <v>67.5</v>
      </c>
      <c r="E64447" t="inlineStr">
        <is>
          <t>bu/ac</t>
        </is>
      </c>
    </row>
    <row r="64448">
      <c r="A64448" t="n">
        <v>2012</v>
      </c>
      <c r="B64448" t="n">
        <v>440</v>
      </c>
      <c r="C64448" t="inlineStr">
        <is>
          <t>Peas</t>
        </is>
      </c>
      <c r="D64448" t="n">
        <v>32.6</v>
      </c>
      <c r="E64448" t="inlineStr">
        <is>
          <t>bu/ac</t>
        </is>
      </c>
    </row>
    <row r="64449">
      <c r="A64449" t="n">
        <v>2013</v>
      </c>
      <c r="B64449" t="n">
        <v>440</v>
      </c>
      <c r="C64449" t="inlineStr">
        <is>
          <t>Spring Wheat</t>
        </is>
      </c>
      <c r="D64449" t="n">
        <v>50.1</v>
      </c>
      <c r="E64449" t="inlineStr">
        <is>
          <t>bu/ac</t>
        </is>
      </c>
    </row>
    <row r="64450">
      <c r="A64450" t="n">
        <v>2013</v>
      </c>
      <c r="B64450" t="n">
        <v>440</v>
      </c>
      <c r="C64450" t="inlineStr">
        <is>
          <t>Canola</t>
        </is>
      </c>
      <c r="D64450" t="n">
        <v>42.7</v>
      </c>
      <c r="E64450" t="inlineStr">
        <is>
          <t>bu/ac</t>
        </is>
      </c>
    </row>
    <row r="64451">
      <c r="A64451" t="n">
        <v>2013</v>
      </c>
      <c r="B64451" t="n">
        <v>440</v>
      </c>
      <c r="C64451" t="inlineStr">
        <is>
          <t>Barley</t>
        </is>
      </c>
      <c r="D64451" t="n">
        <v>78.2</v>
      </c>
      <c r="E64451" t="inlineStr">
        <is>
          <t>bu/ac</t>
        </is>
      </c>
    </row>
    <row r="64452">
      <c r="A64452" t="n">
        <v>2013</v>
      </c>
      <c r="B64452" t="n">
        <v>440</v>
      </c>
      <c r="C64452" t="inlineStr">
        <is>
          <t>Oats</t>
        </is>
      </c>
      <c r="D64452" t="n">
        <v>72.90000000000001</v>
      </c>
      <c r="E64452" t="inlineStr">
        <is>
          <t>bu/ac</t>
        </is>
      </c>
    </row>
    <row r="64453">
      <c r="A64453" t="n">
        <v>2013</v>
      </c>
      <c r="B64453" t="n">
        <v>440</v>
      </c>
      <c r="C64453" t="inlineStr">
        <is>
          <t>Peas</t>
        </is>
      </c>
      <c r="D64453" t="n">
        <v>43.5</v>
      </c>
      <c r="E64453" t="inlineStr">
        <is>
          <t>bu/ac</t>
        </is>
      </c>
    </row>
    <row r="64454">
      <c r="A64454" t="n">
        <v>2014</v>
      </c>
      <c r="B64454" t="n">
        <v>440</v>
      </c>
      <c r="C64454" t="inlineStr">
        <is>
          <t>Spring Wheat</t>
        </is>
      </c>
      <c r="D64454" t="n">
        <v>55.57</v>
      </c>
      <c r="E64454" t="inlineStr">
        <is>
          <t>bu/ac</t>
        </is>
      </c>
    </row>
    <row r="64455">
      <c r="A64455" t="n">
        <v>2014</v>
      </c>
      <c r="B64455" t="n">
        <v>440</v>
      </c>
      <c r="C64455" t="inlineStr">
        <is>
          <t>Canola</t>
        </is>
      </c>
      <c r="D64455" t="n">
        <v>43.42</v>
      </c>
      <c r="E64455" t="inlineStr">
        <is>
          <t>bu/ac</t>
        </is>
      </c>
    </row>
    <row r="64456">
      <c r="A64456" t="n">
        <v>2014</v>
      </c>
      <c r="B64456" t="n">
        <v>440</v>
      </c>
      <c r="C64456" t="inlineStr">
        <is>
          <t>Barley</t>
        </is>
      </c>
      <c r="D64456" t="n">
        <v>81.25</v>
      </c>
      <c r="E64456" t="inlineStr">
        <is>
          <t>bu/ac</t>
        </is>
      </c>
    </row>
    <row r="64457">
      <c r="A64457" t="n">
        <v>2014</v>
      </c>
      <c r="B64457" t="n">
        <v>440</v>
      </c>
      <c r="C64457" t="inlineStr">
        <is>
          <t>Oats</t>
        </is>
      </c>
      <c r="D64457" t="n">
        <v>97.19</v>
      </c>
      <c r="E64457" t="inlineStr">
        <is>
          <t>bu/ac</t>
        </is>
      </c>
    </row>
    <row r="64458">
      <c r="A64458" t="n">
        <v>2014</v>
      </c>
      <c r="B64458" t="n">
        <v>440</v>
      </c>
      <c r="C64458" t="inlineStr">
        <is>
          <t>Peas</t>
        </is>
      </c>
      <c r="D64458" t="n">
        <v>46.1</v>
      </c>
      <c r="E64458" t="inlineStr">
        <is>
          <t>bu/ac</t>
        </is>
      </c>
    </row>
    <row r="64459">
      <c r="A64459" t="n">
        <v>2014</v>
      </c>
      <c r="B64459" t="n">
        <v>440</v>
      </c>
      <c r="C64459" t="inlineStr">
        <is>
          <t>Lentils</t>
        </is>
      </c>
      <c r="D64459" t="n">
        <v>1053.8</v>
      </c>
      <c r="E64459" t="inlineStr">
        <is>
          <t>lb/ac</t>
        </is>
      </c>
    </row>
    <row r="64460">
      <c r="A64460" t="n">
        <v>2015</v>
      </c>
      <c r="B64460" t="n">
        <v>440</v>
      </c>
      <c r="C64460" t="inlineStr">
        <is>
          <t>Spring Wheat</t>
        </is>
      </c>
      <c r="D64460" t="n">
        <v>45.55</v>
      </c>
      <c r="E64460" t="inlineStr">
        <is>
          <t>bu/ac</t>
        </is>
      </c>
    </row>
    <row r="64461">
      <c r="A64461" t="n">
        <v>2015</v>
      </c>
      <c r="B64461" t="n">
        <v>440</v>
      </c>
      <c r="C64461" t="inlineStr">
        <is>
          <t>Canola</t>
        </is>
      </c>
      <c r="D64461" t="n">
        <v>47.42</v>
      </c>
      <c r="E64461" t="inlineStr">
        <is>
          <t>bu/ac</t>
        </is>
      </c>
    </row>
    <row r="64462">
      <c r="A64462" t="n">
        <v>2015</v>
      </c>
      <c r="B64462" t="n">
        <v>440</v>
      </c>
      <c r="C64462" t="inlineStr">
        <is>
          <t>Barley</t>
        </is>
      </c>
      <c r="D64462" t="n">
        <v>65.47</v>
      </c>
      <c r="E64462" t="inlineStr">
        <is>
          <t>bu/ac</t>
        </is>
      </c>
    </row>
    <row r="64463">
      <c r="A64463" t="n">
        <v>2015</v>
      </c>
      <c r="B64463" t="n">
        <v>440</v>
      </c>
      <c r="C64463" t="inlineStr">
        <is>
          <t>Oats</t>
        </is>
      </c>
      <c r="D64463" t="n">
        <v>59.97</v>
      </c>
      <c r="E64463" t="inlineStr">
        <is>
          <t>bu/ac</t>
        </is>
      </c>
    </row>
    <row r="64464">
      <c r="A64464" t="n">
        <v>2015</v>
      </c>
      <c r="B64464" t="n">
        <v>440</v>
      </c>
      <c r="C64464" t="inlineStr">
        <is>
          <t>Peas</t>
        </is>
      </c>
      <c r="D64464" t="n">
        <v>43.5</v>
      </c>
      <c r="E64464" t="inlineStr">
        <is>
          <t>bu/ac</t>
        </is>
      </c>
    </row>
    <row r="64465">
      <c r="A64465" t="n">
        <v>2016</v>
      </c>
      <c r="B64465" t="n">
        <v>440</v>
      </c>
      <c r="C64465" t="inlineStr">
        <is>
          <t>Spring Wheat</t>
        </is>
      </c>
      <c r="D64465" t="n">
        <v>58.9</v>
      </c>
      <c r="E64465" t="inlineStr">
        <is>
          <t>bu/ac</t>
        </is>
      </c>
    </row>
    <row r="64466">
      <c r="A64466" t="n">
        <v>2016</v>
      </c>
      <c r="B64466" t="n">
        <v>440</v>
      </c>
      <c r="C64466" t="inlineStr">
        <is>
          <t>Canola</t>
        </is>
      </c>
      <c r="D64466" t="n">
        <v>47.6</v>
      </c>
      <c r="E64466" t="inlineStr">
        <is>
          <t>bu/ac</t>
        </is>
      </c>
    </row>
    <row r="64467">
      <c r="A64467" t="n">
        <v>2016</v>
      </c>
      <c r="B64467" t="n">
        <v>440</v>
      </c>
      <c r="C64467" t="inlineStr">
        <is>
          <t>Barley</t>
        </is>
      </c>
      <c r="D64467" t="n">
        <v>83.5</v>
      </c>
      <c r="E64467" t="inlineStr">
        <is>
          <t>bu/ac</t>
        </is>
      </c>
    </row>
    <row r="64468">
      <c r="A64468" t="n">
        <v>2016</v>
      </c>
      <c r="B64468" t="n">
        <v>440</v>
      </c>
      <c r="C64468" t="inlineStr">
        <is>
          <t>Oats</t>
        </is>
      </c>
      <c r="D64468" t="n">
        <v>82.59999999999999</v>
      </c>
      <c r="E64468" t="inlineStr">
        <is>
          <t>bu/ac</t>
        </is>
      </c>
    </row>
    <row r="64469">
      <c r="A64469" t="n">
        <v>2016</v>
      </c>
      <c r="B64469" t="n">
        <v>440</v>
      </c>
      <c r="C64469" t="inlineStr">
        <is>
          <t>Peas</t>
        </is>
      </c>
      <c r="D64469" t="n">
        <v>50.1</v>
      </c>
      <c r="E64469" t="inlineStr">
        <is>
          <t>bu/ac</t>
        </is>
      </c>
    </row>
    <row r="64470">
      <c r="A64470" t="n">
        <v>2017</v>
      </c>
      <c r="B64470" t="n">
        <v>440</v>
      </c>
      <c r="C64470" t="inlineStr">
        <is>
          <t>Spring Wheat</t>
        </is>
      </c>
      <c r="D64470" t="n">
        <v>62.29</v>
      </c>
      <c r="E64470" t="inlineStr">
        <is>
          <t>bu/ac</t>
        </is>
      </c>
    </row>
    <row r="64471">
      <c r="A64471" t="n">
        <v>2017</v>
      </c>
      <c r="B64471" t="n">
        <v>440</v>
      </c>
      <c r="C64471" t="inlineStr">
        <is>
          <t>Canola</t>
        </is>
      </c>
      <c r="D64471" t="n">
        <v>46.33</v>
      </c>
      <c r="E64471" t="inlineStr">
        <is>
          <t>bu/ac</t>
        </is>
      </c>
    </row>
    <row r="64472">
      <c r="A64472" t="n">
        <v>2017</v>
      </c>
      <c r="B64472" t="n">
        <v>440</v>
      </c>
      <c r="C64472" t="inlineStr">
        <is>
          <t>Barley</t>
        </is>
      </c>
      <c r="D64472" t="n">
        <v>71.64</v>
      </c>
      <c r="E64472" t="inlineStr">
        <is>
          <t>bu/ac</t>
        </is>
      </c>
    </row>
    <row r="64473">
      <c r="A64473" t="n">
        <v>2017</v>
      </c>
      <c r="B64473" t="n">
        <v>440</v>
      </c>
      <c r="C64473" t="inlineStr">
        <is>
          <t>Oats</t>
        </is>
      </c>
      <c r="D64473" t="n">
        <v>82.44</v>
      </c>
      <c r="E64473" t="inlineStr">
        <is>
          <t>bu/ac</t>
        </is>
      </c>
    </row>
    <row r="64474">
      <c r="A64474" t="n">
        <v>2017</v>
      </c>
      <c r="B64474" t="n">
        <v>440</v>
      </c>
      <c r="C64474" t="inlineStr">
        <is>
          <t>Peas</t>
        </is>
      </c>
      <c r="D64474" t="n">
        <v>48.6</v>
      </c>
      <c r="E64474" t="inlineStr">
        <is>
          <t>bu/ac</t>
        </is>
      </c>
    </row>
    <row r="64475">
      <c r="A64475" t="n">
        <v>2018</v>
      </c>
      <c r="B64475" t="n">
        <v>440</v>
      </c>
      <c r="C64475" t="inlineStr">
        <is>
          <t>Spring Wheat</t>
        </is>
      </c>
      <c r="D64475" t="n">
        <v>62.3</v>
      </c>
      <c r="E64475" t="inlineStr">
        <is>
          <t>bu/ac</t>
        </is>
      </c>
    </row>
    <row r="64476">
      <c r="A64476" t="n">
        <v>2018</v>
      </c>
      <c r="B64476" t="n">
        <v>440</v>
      </c>
      <c r="C64476" t="inlineStr">
        <is>
          <t>Canola</t>
        </is>
      </c>
      <c r="D64476" t="n">
        <v>46.3</v>
      </c>
      <c r="E64476" t="inlineStr">
        <is>
          <t>bu/ac</t>
        </is>
      </c>
    </row>
    <row r="64477">
      <c r="A64477" t="n">
        <v>2018</v>
      </c>
      <c r="B64477" t="n">
        <v>440</v>
      </c>
      <c r="C64477" t="inlineStr">
        <is>
          <t>Barley</t>
        </is>
      </c>
      <c r="D64477" t="n">
        <v>68</v>
      </c>
      <c r="E64477" t="inlineStr">
        <is>
          <t>bu/ac</t>
        </is>
      </c>
    </row>
    <row r="64478">
      <c r="A64478" t="n">
        <v>2018</v>
      </c>
      <c r="B64478" t="n">
        <v>440</v>
      </c>
      <c r="C64478" t="inlineStr">
        <is>
          <t>Peas</t>
        </is>
      </c>
      <c r="D64478" t="n">
        <v>52.7</v>
      </c>
      <c r="E64478" t="inlineStr">
        <is>
          <t>bu/ac</t>
        </is>
      </c>
    </row>
    <row r="64479">
      <c r="A64479" t="n">
        <v>2019</v>
      </c>
      <c r="B64479" t="n">
        <v>440</v>
      </c>
      <c r="C64479" t="inlineStr">
        <is>
          <t>Spring Wheat</t>
        </is>
      </c>
      <c r="D64479" t="n">
        <v>62</v>
      </c>
      <c r="E64479" t="inlineStr">
        <is>
          <t>bu/ac</t>
        </is>
      </c>
    </row>
    <row r="64480">
      <c r="A64480" t="n">
        <v>2019</v>
      </c>
      <c r="B64480" t="n">
        <v>440</v>
      </c>
      <c r="C64480" t="inlineStr">
        <is>
          <t>Canola</t>
        </is>
      </c>
      <c r="D64480" t="n">
        <v>47.1</v>
      </c>
      <c r="E64480" t="inlineStr">
        <is>
          <t>bu/ac</t>
        </is>
      </c>
    </row>
    <row r="64481">
      <c r="A64481" t="n">
        <v>2019</v>
      </c>
      <c r="B64481" t="n">
        <v>440</v>
      </c>
      <c r="C64481" t="inlineStr">
        <is>
          <t>Barley</t>
        </is>
      </c>
      <c r="D64481" t="n">
        <v>81.8</v>
      </c>
      <c r="E64481" t="inlineStr">
        <is>
          <t>bu/ac</t>
        </is>
      </c>
    </row>
    <row r="64482">
      <c r="A64482" t="n">
        <v>2019</v>
      </c>
      <c r="B64482" t="n">
        <v>440</v>
      </c>
      <c r="C64482" t="inlineStr">
        <is>
          <t>Peas</t>
        </is>
      </c>
      <c r="D64482" t="n">
        <v>38.7</v>
      </c>
      <c r="E64482" t="inlineStr">
        <is>
          <t>bu/ac</t>
        </is>
      </c>
    </row>
    <row r="64483">
      <c r="A64483" t="n">
        <v>2020</v>
      </c>
      <c r="B64483" t="n">
        <v>440</v>
      </c>
      <c r="C64483" t="inlineStr">
        <is>
          <t>Spring Wheat</t>
        </is>
      </c>
      <c r="D64483" t="n">
        <v>57.5</v>
      </c>
      <c r="E64483" t="inlineStr">
        <is>
          <t>bu/ac</t>
        </is>
      </c>
    </row>
    <row r="64484">
      <c r="A64484" t="n">
        <v>2020</v>
      </c>
      <c r="B64484" t="n">
        <v>440</v>
      </c>
      <c r="C64484" t="inlineStr">
        <is>
          <t>Canola</t>
        </is>
      </c>
      <c r="D64484" t="n">
        <v>48.8</v>
      </c>
      <c r="E64484" t="inlineStr">
        <is>
          <t>bu/ac</t>
        </is>
      </c>
    </row>
    <row r="64485">
      <c r="A64485" t="n">
        <v>2020</v>
      </c>
      <c r="B64485" t="n">
        <v>440</v>
      </c>
      <c r="C64485" t="inlineStr">
        <is>
          <t>Barley</t>
        </is>
      </c>
      <c r="D64485" t="n">
        <v>82.40000000000001</v>
      </c>
      <c r="E64485" t="inlineStr">
        <is>
          <t>bu/ac</t>
        </is>
      </c>
    </row>
    <row r="64486">
      <c r="A64486" t="n">
        <v>2020</v>
      </c>
      <c r="B64486" t="n">
        <v>440</v>
      </c>
      <c r="C64486" t="inlineStr">
        <is>
          <t>Oats</t>
        </is>
      </c>
      <c r="D64486" t="n">
        <v>105</v>
      </c>
      <c r="E64486" t="inlineStr">
        <is>
          <t>bu/ac</t>
        </is>
      </c>
    </row>
    <row r="64487">
      <c r="A64487" t="n">
        <v>2020</v>
      </c>
      <c r="B64487" t="n">
        <v>440</v>
      </c>
      <c r="C64487" t="inlineStr">
        <is>
          <t>Peas</t>
        </is>
      </c>
      <c r="D64487" t="n">
        <v>41.3</v>
      </c>
      <c r="E64487" t="inlineStr">
        <is>
          <t>bu/ac</t>
        </is>
      </c>
    </row>
    <row r="64488">
      <c r="A64488" t="n">
        <v>2021</v>
      </c>
      <c r="B64488" t="n">
        <v>440</v>
      </c>
      <c r="C64488" t="inlineStr">
        <is>
          <t>Spring Wheat</t>
        </is>
      </c>
      <c r="D64488" t="n">
        <v>25.4</v>
      </c>
      <c r="E64488" t="inlineStr">
        <is>
          <t>bu/ac</t>
        </is>
      </c>
    </row>
    <row r="64489">
      <c r="A64489" t="n">
        <v>2021</v>
      </c>
      <c r="B64489" t="n">
        <v>440</v>
      </c>
      <c r="C64489" t="inlineStr">
        <is>
          <t>Canola</t>
        </is>
      </c>
      <c r="D64489" t="n">
        <v>26.1</v>
      </c>
      <c r="E64489" t="inlineStr">
        <is>
          <t>bu/ac</t>
        </is>
      </c>
    </row>
    <row r="64490">
      <c r="A64490" t="n">
        <v>2021</v>
      </c>
      <c r="B64490" t="n">
        <v>440</v>
      </c>
      <c r="C64490" t="inlineStr">
        <is>
          <t>Barley</t>
        </is>
      </c>
      <c r="D64490" t="n">
        <v>35</v>
      </c>
      <c r="E64490" t="inlineStr">
        <is>
          <t>bu/ac</t>
        </is>
      </c>
    </row>
    <row r="64491">
      <c r="A64491" t="n">
        <v>2021</v>
      </c>
      <c r="B64491" t="n">
        <v>440</v>
      </c>
      <c r="C64491" t="inlineStr">
        <is>
          <t>Peas</t>
        </is>
      </c>
      <c r="D64491" t="n">
        <v>24</v>
      </c>
      <c r="E64491" t="inlineStr">
        <is>
          <t>bu/ac</t>
        </is>
      </c>
    </row>
    <row r="64492">
      <c r="A64492" t="n">
        <v>2022</v>
      </c>
      <c r="B64492" t="n">
        <v>440</v>
      </c>
      <c r="C64492" t="inlineStr">
        <is>
          <t>Spring Wheat</t>
        </is>
      </c>
      <c r="D64492" t="n">
        <v>62.7</v>
      </c>
      <c r="E64492" t="inlineStr">
        <is>
          <t>bu/ac</t>
        </is>
      </c>
    </row>
    <row r="64493">
      <c r="A64493" t="n">
        <v>2022</v>
      </c>
      <c r="B64493" t="n">
        <v>440</v>
      </c>
      <c r="C64493" t="inlineStr">
        <is>
          <t>Canola</t>
        </is>
      </c>
      <c r="D64493" t="n">
        <v>45.5</v>
      </c>
      <c r="E64493" t="inlineStr">
        <is>
          <t>bu/ac</t>
        </is>
      </c>
    </row>
    <row r="64494">
      <c r="A64494" t="n">
        <v>2022</v>
      </c>
      <c r="B64494" t="n">
        <v>440</v>
      </c>
      <c r="C64494" t="inlineStr">
        <is>
          <t>Barley</t>
        </is>
      </c>
      <c r="D64494" t="n">
        <v>74.09999999999999</v>
      </c>
      <c r="E64494" t="inlineStr">
        <is>
          <t>bu/ac</t>
        </is>
      </c>
    </row>
    <row r="64495">
      <c r="A64495" t="n">
        <v>2022</v>
      </c>
      <c r="B64495" t="n">
        <v>440</v>
      </c>
      <c r="C64495" t="inlineStr">
        <is>
          <t>Oats</t>
        </is>
      </c>
      <c r="D64495" t="n">
        <v>100</v>
      </c>
      <c r="E64495" t="inlineStr">
        <is>
          <t>bu/ac</t>
        </is>
      </c>
    </row>
    <row r="64496">
      <c r="A64496" t="n">
        <v>2022</v>
      </c>
      <c r="B64496" t="n">
        <v>440</v>
      </c>
      <c r="C64496" t="inlineStr">
        <is>
          <t>Peas</t>
        </is>
      </c>
      <c r="D64496" t="n">
        <v>42</v>
      </c>
      <c r="E64496" t="inlineStr">
        <is>
          <t>bu/ac</t>
        </is>
      </c>
    </row>
    <row r="64497">
      <c r="A64497" t="n">
        <v>2022</v>
      </c>
      <c r="B64497" t="n">
        <v>440</v>
      </c>
      <c r="C64497" t="inlineStr">
        <is>
          <t>Flax</t>
        </is>
      </c>
      <c r="D64497" t="n">
        <v>37.4</v>
      </c>
      <c r="E64497" t="inlineStr">
        <is>
          <t>bu/ac</t>
        </is>
      </c>
    </row>
    <row r="64498">
      <c r="A64498" t="n">
        <v>2023</v>
      </c>
      <c r="B64498" t="n">
        <v>440</v>
      </c>
      <c r="C64498" t="inlineStr">
        <is>
          <t>Spring Wheat</t>
        </is>
      </c>
      <c r="D64498" t="n">
        <v>50.4</v>
      </c>
      <c r="E64498" t="inlineStr">
        <is>
          <t>bu/ac</t>
        </is>
      </c>
    </row>
    <row r="64499">
      <c r="A64499" t="n">
        <v>2023</v>
      </c>
      <c r="B64499" t="n">
        <v>440</v>
      </c>
      <c r="C64499" t="inlineStr">
        <is>
          <t>Canola</t>
        </is>
      </c>
      <c r="D64499" t="n">
        <v>42.1</v>
      </c>
      <c r="E64499" t="inlineStr">
        <is>
          <t>bu/ac</t>
        </is>
      </c>
    </row>
    <row r="64500">
      <c r="A64500" t="n">
        <v>2023</v>
      </c>
      <c r="B64500" t="n">
        <v>440</v>
      </c>
      <c r="C64500" t="inlineStr">
        <is>
          <t>Barley</t>
        </is>
      </c>
      <c r="D64500" t="n">
        <v>67.2</v>
      </c>
      <c r="E64500" t="inlineStr">
        <is>
          <t>bu/ac</t>
        </is>
      </c>
    </row>
    <row r="64501">
      <c r="A64501" t="n">
        <v>2023</v>
      </c>
      <c r="B64501" t="n">
        <v>440</v>
      </c>
      <c r="C64501" t="inlineStr">
        <is>
          <t>Peas</t>
        </is>
      </c>
      <c r="D64501" t="n">
        <v>42.7</v>
      </c>
      <c r="E64501" t="inlineStr">
        <is>
          <t>bu/ac</t>
        </is>
      </c>
    </row>
    <row r="64502">
      <c r="A64502" t="n">
        <v>2024</v>
      </c>
      <c r="B64502" t="n">
        <v>440</v>
      </c>
      <c r="C64502" t="inlineStr">
        <is>
          <t>Spring Wheat</t>
        </is>
      </c>
      <c r="D64502" t="n">
        <v>37.6</v>
      </c>
      <c r="E64502" t="inlineStr">
        <is>
          <t>bu/ac</t>
        </is>
      </c>
    </row>
    <row r="64503">
      <c r="A64503" t="n">
        <v>2024</v>
      </c>
      <c r="B64503" t="n">
        <v>440</v>
      </c>
      <c r="C64503" t="inlineStr">
        <is>
          <t>Canola</t>
        </is>
      </c>
      <c r="D64503" t="n">
        <v>29.1</v>
      </c>
      <c r="E64503" t="inlineStr">
        <is>
          <t>bu/ac</t>
        </is>
      </c>
    </row>
    <row r="64504">
      <c r="A64504" t="n">
        <v>2024</v>
      </c>
      <c r="B64504" t="n">
        <v>440</v>
      </c>
      <c r="C64504" t="inlineStr">
        <is>
          <t>Barley</t>
        </is>
      </c>
      <c r="D64504" t="n">
        <v>36</v>
      </c>
      <c r="E64504" t="inlineStr">
        <is>
          <t>bu/ac</t>
        </is>
      </c>
    </row>
    <row r="64505">
      <c r="A64505" t="n">
        <v>2024</v>
      </c>
      <c r="B64505" t="n">
        <v>440</v>
      </c>
      <c r="C64505" t="inlineStr">
        <is>
          <t>Oats</t>
        </is>
      </c>
      <c r="D64505" t="n">
        <v>53.9</v>
      </c>
      <c r="E64505" t="inlineStr">
        <is>
          <t>bu/ac</t>
        </is>
      </c>
    </row>
    <row r="64506">
      <c r="A64506" t="n">
        <v>2024</v>
      </c>
      <c r="B64506" t="n">
        <v>440</v>
      </c>
      <c r="C64506" t="inlineStr">
        <is>
          <t>Peas</t>
        </is>
      </c>
      <c r="D64506" t="n">
        <v>36.8</v>
      </c>
      <c r="E64506" t="inlineStr">
        <is>
          <t>bu/ac</t>
        </is>
      </c>
    </row>
    <row r="64507">
      <c r="A64507" t="n">
        <v>2024</v>
      </c>
      <c r="B64507" t="n">
        <v>440</v>
      </c>
      <c r="C64507" t="inlineStr">
        <is>
          <t>Flax</t>
        </is>
      </c>
      <c r="D64507" t="n">
        <v>14.1</v>
      </c>
      <c r="E64507" t="inlineStr">
        <is>
          <t>bu/ac</t>
        </is>
      </c>
    </row>
    <row r="64508">
      <c r="A64508" t="n">
        <v>2025</v>
      </c>
      <c r="B64508" t="n">
        <v>440</v>
      </c>
      <c r="C64508" t="inlineStr">
        <is>
          <t>Spring Wheat</t>
        </is>
      </c>
      <c r="D64508" t="n">
        <v>58.5</v>
      </c>
      <c r="E64508" t="inlineStr">
        <is>
          <t>bu/ac</t>
        </is>
      </c>
    </row>
    <row r="64509">
      <c r="A64509" t="n">
        <v>2025</v>
      </c>
      <c r="B64509" t="n">
        <v>440</v>
      </c>
      <c r="C64509" t="inlineStr">
        <is>
          <t>Canola</t>
        </is>
      </c>
      <c r="D64509" t="n">
        <v>45.6</v>
      </c>
      <c r="E64509" t="inlineStr">
        <is>
          <t>bu/ac</t>
        </is>
      </c>
    </row>
    <row r="64510">
      <c r="A64510" t="n">
        <v>2025</v>
      </c>
      <c r="B64510" t="n">
        <v>440</v>
      </c>
      <c r="C64510" t="inlineStr">
        <is>
          <t>Barley</t>
        </is>
      </c>
      <c r="D64510" t="n">
        <v>78.90000000000001</v>
      </c>
      <c r="E64510" t="inlineStr">
        <is>
          <t>bu/ac</t>
        </is>
      </c>
    </row>
    <row r="64511">
      <c r="A64511" t="n">
        <v>2025</v>
      </c>
      <c r="B64511" t="n">
        <v>440</v>
      </c>
      <c r="C64511" t="inlineStr">
        <is>
          <t>Oats</t>
        </is>
      </c>
      <c r="D64511" t="n">
        <v>95</v>
      </c>
      <c r="E64511" t="inlineStr">
        <is>
          <t>bu/ac</t>
        </is>
      </c>
    </row>
    <row r="64512">
      <c r="A64512" t="n">
        <v>2025</v>
      </c>
      <c r="B64512" t="n">
        <v>440</v>
      </c>
      <c r="C64512" t="inlineStr">
        <is>
          <t>Peas</t>
        </is>
      </c>
      <c r="D64512" t="n">
        <v>51.3</v>
      </c>
      <c r="E64512" t="inlineStr">
        <is>
          <t>bu/ac</t>
        </is>
      </c>
    </row>
    <row r="64513">
      <c r="A64513" t="n">
        <v>1990</v>
      </c>
      <c r="B64513" t="n">
        <v>442</v>
      </c>
      <c r="C64513" t="inlineStr">
        <is>
          <t>Spring Wheat</t>
        </is>
      </c>
      <c r="D64513" t="n">
        <v>31.7</v>
      </c>
      <c r="E64513" t="inlineStr">
        <is>
          <t>bu/ac</t>
        </is>
      </c>
    </row>
    <row r="64514">
      <c r="A64514" t="n">
        <v>1990</v>
      </c>
      <c r="B64514" t="n">
        <v>442</v>
      </c>
      <c r="C64514" t="inlineStr">
        <is>
          <t>Canola</t>
        </is>
      </c>
      <c r="D64514" t="n">
        <v>23.8</v>
      </c>
      <c r="E64514" t="inlineStr">
        <is>
          <t>bu/ac</t>
        </is>
      </c>
    </row>
    <row r="64515">
      <c r="A64515" t="n">
        <v>1990</v>
      </c>
      <c r="B64515" t="n">
        <v>442</v>
      </c>
      <c r="C64515" t="inlineStr">
        <is>
          <t>Barley</t>
        </is>
      </c>
      <c r="D64515" t="n">
        <v>58.1</v>
      </c>
      <c r="E64515" t="inlineStr">
        <is>
          <t>bu/ac</t>
        </is>
      </c>
    </row>
    <row r="64516">
      <c r="A64516" t="n">
        <v>1990</v>
      </c>
      <c r="B64516" t="n">
        <v>442</v>
      </c>
      <c r="C64516" t="inlineStr">
        <is>
          <t>Oats</t>
        </is>
      </c>
      <c r="D64516" t="n">
        <v>59.3</v>
      </c>
      <c r="E64516" t="inlineStr">
        <is>
          <t>bu/ac</t>
        </is>
      </c>
    </row>
    <row r="64517">
      <c r="A64517" t="n">
        <v>1990</v>
      </c>
      <c r="B64517" t="n">
        <v>442</v>
      </c>
      <c r="C64517" t="inlineStr">
        <is>
          <t>Flax</t>
        </is>
      </c>
      <c r="D64517" t="n">
        <v>20</v>
      </c>
      <c r="E64517" t="inlineStr">
        <is>
          <t>bu/ac</t>
        </is>
      </c>
    </row>
    <row r="64518">
      <c r="A64518" t="n">
        <v>1991</v>
      </c>
      <c r="B64518" t="n">
        <v>442</v>
      </c>
      <c r="C64518" t="inlineStr">
        <is>
          <t>Spring Wheat</t>
        </is>
      </c>
      <c r="D64518" t="n">
        <v>34.1</v>
      </c>
      <c r="E64518" t="inlineStr">
        <is>
          <t>bu/ac</t>
        </is>
      </c>
    </row>
    <row r="64519">
      <c r="A64519" t="n">
        <v>1991</v>
      </c>
      <c r="B64519" t="n">
        <v>442</v>
      </c>
      <c r="C64519" t="inlineStr">
        <is>
          <t>Durum</t>
        </is>
      </c>
      <c r="D64519" t="n">
        <v>27</v>
      </c>
      <c r="E64519" t="inlineStr">
        <is>
          <t>bu/ac</t>
        </is>
      </c>
    </row>
    <row r="64520">
      <c r="A64520" t="n">
        <v>1991</v>
      </c>
      <c r="B64520" t="n">
        <v>442</v>
      </c>
      <c r="C64520" t="inlineStr">
        <is>
          <t>Canola</t>
        </is>
      </c>
      <c r="D64520" t="n">
        <v>21.1</v>
      </c>
      <c r="E64520" t="inlineStr">
        <is>
          <t>bu/ac</t>
        </is>
      </c>
    </row>
    <row r="64521">
      <c r="A64521" t="n">
        <v>1991</v>
      </c>
      <c r="B64521" t="n">
        <v>442</v>
      </c>
      <c r="C64521" t="inlineStr">
        <is>
          <t>Barley</t>
        </is>
      </c>
      <c r="D64521" t="n">
        <v>34.7</v>
      </c>
      <c r="E64521" t="inlineStr">
        <is>
          <t>bu/ac</t>
        </is>
      </c>
    </row>
    <row r="64522">
      <c r="A64522" t="n">
        <v>1991</v>
      </c>
      <c r="B64522" t="n">
        <v>442</v>
      </c>
      <c r="C64522" t="inlineStr">
        <is>
          <t>Oats</t>
        </is>
      </c>
      <c r="D64522" t="n">
        <v>50.9</v>
      </c>
      <c r="E64522" t="inlineStr">
        <is>
          <t>bu/ac</t>
        </is>
      </c>
    </row>
    <row r="64523">
      <c r="A64523" t="n">
        <v>1991</v>
      </c>
      <c r="B64523" t="n">
        <v>442</v>
      </c>
      <c r="C64523" t="inlineStr">
        <is>
          <t>Flax</t>
        </is>
      </c>
      <c r="D64523" t="n">
        <v>21</v>
      </c>
      <c r="E64523" t="inlineStr">
        <is>
          <t>bu/ac</t>
        </is>
      </c>
    </row>
    <row r="64524">
      <c r="A64524" t="n">
        <v>1992</v>
      </c>
      <c r="B64524" t="n">
        <v>442</v>
      </c>
      <c r="C64524" t="inlineStr">
        <is>
          <t>Spring Wheat</t>
        </is>
      </c>
      <c r="D64524" t="n">
        <v>23.9</v>
      </c>
      <c r="E64524" t="inlineStr">
        <is>
          <t>bu/ac</t>
        </is>
      </c>
    </row>
    <row r="64525">
      <c r="A64525" t="n">
        <v>1992</v>
      </c>
      <c r="B64525" t="n">
        <v>442</v>
      </c>
      <c r="C64525" t="inlineStr">
        <is>
          <t>Canola</t>
        </is>
      </c>
      <c r="D64525" t="n">
        <v>24.6</v>
      </c>
      <c r="E64525" t="inlineStr">
        <is>
          <t>bu/ac</t>
        </is>
      </c>
    </row>
    <row r="64526">
      <c r="A64526" t="n">
        <v>1992</v>
      </c>
      <c r="B64526" t="n">
        <v>442</v>
      </c>
      <c r="C64526" t="inlineStr">
        <is>
          <t>Barley</t>
        </is>
      </c>
      <c r="D64526" t="n">
        <v>37.9</v>
      </c>
      <c r="E64526" t="inlineStr">
        <is>
          <t>bu/ac</t>
        </is>
      </c>
    </row>
    <row r="64527">
      <c r="A64527" t="n">
        <v>1992</v>
      </c>
      <c r="B64527" t="n">
        <v>442</v>
      </c>
      <c r="C64527" t="inlineStr">
        <is>
          <t>Oats</t>
        </is>
      </c>
      <c r="D64527" t="n">
        <v>50</v>
      </c>
      <c r="E64527" t="inlineStr">
        <is>
          <t>bu/ac</t>
        </is>
      </c>
    </row>
    <row r="64528">
      <c r="A64528" t="n">
        <v>1992</v>
      </c>
      <c r="B64528" t="n">
        <v>442</v>
      </c>
      <c r="C64528" t="inlineStr">
        <is>
          <t>Peas</t>
        </is>
      </c>
      <c r="D64528" t="n">
        <v>25</v>
      </c>
      <c r="E64528" t="inlineStr">
        <is>
          <t>bu/ac</t>
        </is>
      </c>
    </row>
    <row r="64529">
      <c r="A64529" t="n">
        <v>1992</v>
      </c>
      <c r="B64529" t="n">
        <v>442</v>
      </c>
      <c r="C64529" t="inlineStr">
        <is>
          <t>Flax</t>
        </is>
      </c>
      <c r="D64529" t="n">
        <v>20</v>
      </c>
      <c r="E64529" t="inlineStr">
        <is>
          <t>bu/ac</t>
        </is>
      </c>
    </row>
    <row r="64530">
      <c r="A64530" t="n">
        <v>1993</v>
      </c>
      <c r="B64530" t="n">
        <v>442</v>
      </c>
      <c r="C64530" t="inlineStr">
        <is>
          <t>Spring Wheat</t>
        </is>
      </c>
      <c r="D64530" t="n">
        <v>42.8</v>
      </c>
      <c r="E64530" t="inlineStr">
        <is>
          <t>bu/ac</t>
        </is>
      </c>
    </row>
    <row r="64531">
      <c r="A64531" t="n">
        <v>1993</v>
      </c>
      <c r="B64531" t="n">
        <v>442</v>
      </c>
      <c r="C64531" t="inlineStr">
        <is>
          <t>Durum</t>
        </is>
      </c>
      <c r="D64531" t="n">
        <v>45</v>
      </c>
      <c r="E64531" t="inlineStr">
        <is>
          <t>bu/ac</t>
        </is>
      </c>
    </row>
    <row r="64532">
      <c r="A64532" t="n">
        <v>1993</v>
      </c>
      <c r="B64532" t="n">
        <v>442</v>
      </c>
      <c r="C64532" t="inlineStr">
        <is>
          <t>Canola</t>
        </is>
      </c>
      <c r="D64532" t="n">
        <v>26.6</v>
      </c>
      <c r="E64532" t="inlineStr">
        <is>
          <t>bu/ac</t>
        </is>
      </c>
    </row>
    <row r="64533">
      <c r="A64533" t="n">
        <v>1993</v>
      </c>
      <c r="B64533" t="n">
        <v>442</v>
      </c>
      <c r="C64533" t="inlineStr">
        <is>
          <t>Barley</t>
        </is>
      </c>
      <c r="D64533" t="n">
        <v>61.4</v>
      </c>
      <c r="E64533" t="inlineStr">
        <is>
          <t>bu/ac</t>
        </is>
      </c>
    </row>
    <row r="64534">
      <c r="A64534" t="n">
        <v>1993</v>
      </c>
      <c r="B64534" t="n">
        <v>442</v>
      </c>
      <c r="C64534" t="inlineStr">
        <is>
          <t>Oats</t>
        </is>
      </c>
      <c r="D64534" t="n">
        <v>86.7</v>
      </c>
      <c r="E64534" t="inlineStr">
        <is>
          <t>bu/ac</t>
        </is>
      </c>
    </row>
    <row r="64535">
      <c r="A64535" t="n">
        <v>1993</v>
      </c>
      <c r="B64535" t="n">
        <v>442</v>
      </c>
      <c r="C64535" t="inlineStr">
        <is>
          <t>Peas</t>
        </is>
      </c>
      <c r="D64535" t="n">
        <v>44.1</v>
      </c>
      <c r="E64535" t="inlineStr">
        <is>
          <t>bu/ac</t>
        </is>
      </c>
    </row>
    <row r="64536">
      <c r="A64536" t="n">
        <v>1993</v>
      </c>
      <c r="B64536" t="n">
        <v>442</v>
      </c>
      <c r="C64536" t="inlineStr">
        <is>
          <t>Lentils</t>
        </is>
      </c>
      <c r="D64536" t="n">
        <v>1650</v>
      </c>
      <c r="E64536" t="inlineStr">
        <is>
          <t>lb/ac</t>
        </is>
      </c>
    </row>
    <row r="64537">
      <c r="A64537" t="n">
        <v>1993</v>
      </c>
      <c r="B64537" t="n">
        <v>442</v>
      </c>
      <c r="C64537" t="inlineStr">
        <is>
          <t>Flax</t>
        </is>
      </c>
      <c r="D64537" t="n">
        <v>27.5</v>
      </c>
      <c r="E64537" t="inlineStr">
        <is>
          <t>bu/ac</t>
        </is>
      </c>
    </row>
    <row r="64538">
      <c r="A64538" t="n">
        <v>1994</v>
      </c>
      <c r="B64538" t="n">
        <v>442</v>
      </c>
      <c r="C64538" t="inlineStr">
        <is>
          <t>Spring Wheat</t>
        </is>
      </c>
      <c r="D64538" t="n">
        <v>32.5</v>
      </c>
      <c r="E64538" t="inlineStr">
        <is>
          <t>bu/ac</t>
        </is>
      </c>
    </row>
    <row r="64539">
      <c r="A64539" t="n">
        <v>1994</v>
      </c>
      <c r="B64539" t="n">
        <v>442</v>
      </c>
      <c r="C64539" t="inlineStr">
        <is>
          <t>Canola</t>
        </is>
      </c>
      <c r="D64539" t="n">
        <v>21.1</v>
      </c>
      <c r="E64539" t="inlineStr">
        <is>
          <t>bu/ac</t>
        </is>
      </c>
    </row>
    <row r="64540">
      <c r="A64540" t="n">
        <v>1994</v>
      </c>
      <c r="B64540" t="n">
        <v>442</v>
      </c>
      <c r="C64540" t="inlineStr">
        <is>
          <t>Barley</t>
        </is>
      </c>
      <c r="D64540" t="n">
        <v>56.8</v>
      </c>
      <c r="E64540" t="inlineStr">
        <is>
          <t>bu/ac</t>
        </is>
      </c>
    </row>
    <row r="64541">
      <c r="A64541" t="n">
        <v>1994</v>
      </c>
      <c r="B64541" t="n">
        <v>442</v>
      </c>
      <c r="C64541" t="inlineStr">
        <is>
          <t>Oats</t>
        </is>
      </c>
      <c r="D64541" t="n">
        <v>73</v>
      </c>
      <c r="E64541" t="inlineStr">
        <is>
          <t>bu/ac</t>
        </is>
      </c>
    </row>
    <row r="64542">
      <c r="A64542" t="n">
        <v>1994</v>
      </c>
      <c r="B64542" t="n">
        <v>442</v>
      </c>
      <c r="C64542" t="inlineStr">
        <is>
          <t>Peas</t>
        </is>
      </c>
      <c r="D64542" t="n">
        <v>38.2</v>
      </c>
      <c r="E64542" t="inlineStr">
        <is>
          <t>bu/ac</t>
        </is>
      </c>
    </row>
    <row r="64543">
      <c r="A64543" t="n">
        <v>1994</v>
      </c>
      <c r="B64543" t="n">
        <v>442</v>
      </c>
      <c r="C64543" t="inlineStr">
        <is>
          <t>Lentils</t>
        </is>
      </c>
      <c r="D64543" t="n">
        <v>1298</v>
      </c>
      <c r="E64543" t="inlineStr">
        <is>
          <t>lb/ac</t>
        </is>
      </c>
    </row>
    <row r="64544">
      <c r="A64544" t="n">
        <v>1994</v>
      </c>
      <c r="B64544" t="n">
        <v>442</v>
      </c>
      <c r="C64544" t="inlineStr">
        <is>
          <t>Flax</t>
        </is>
      </c>
      <c r="D64544" t="n">
        <v>20</v>
      </c>
      <c r="E64544" t="inlineStr">
        <is>
          <t>bu/ac</t>
        </is>
      </c>
    </row>
    <row r="64545">
      <c r="A64545" t="n">
        <v>1995</v>
      </c>
      <c r="B64545" t="n">
        <v>442</v>
      </c>
      <c r="C64545" t="inlineStr">
        <is>
          <t>Spring Wheat</t>
        </is>
      </c>
      <c r="D64545" t="n">
        <v>16.1</v>
      </c>
      <c r="E64545" t="inlineStr">
        <is>
          <t>bu/ac</t>
        </is>
      </c>
    </row>
    <row r="64546">
      <c r="A64546" t="n">
        <v>1995</v>
      </c>
      <c r="B64546" t="n">
        <v>442</v>
      </c>
      <c r="C64546" t="inlineStr">
        <is>
          <t>Durum</t>
        </is>
      </c>
      <c r="D64546" t="n">
        <v>24</v>
      </c>
      <c r="E64546" t="inlineStr">
        <is>
          <t>bu/ac</t>
        </is>
      </c>
    </row>
    <row r="64547">
      <c r="A64547" t="n">
        <v>1995</v>
      </c>
      <c r="B64547" t="n">
        <v>442</v>
      </c>
      <c r="C64547" t="inlineStr">
        <is>
          <t>Canola</t>
        </is>
      </c>
      <c r="D64547" t="n">
        <v>13.5</v>
      </c>
      <c r="E64547" t="inlineStr">
        <is>
          <t>bu/ac</t>
        </is>
      </c>
    </row>
    <row r="64548">
      <c r="A64548" t="n">
        <v>1995</v>
      </c>
      <c r="B64548" t="n">
        <v>442</v>
      </c>
      <c r="C64548" t="inlineStr">
        <is>
          <t>Barley</t>
        </is>
      </c>
      <c r="D64548" t="n">
        <v>28.3</v>
      </c>
      <c r="E64548" t="inlineStr">
        <is>
          <t>bu/ac</t>
        </is>
      </c>
    </row>
    <row r="64549">
      <c r="A64549" t="n">
        <v>1995</v>
      </c>
      <c r="B64549" t="n">
        <v>442</v>
      </c>
      <c r="C64549" t="inlineStr">
        <is>
          <t>Oats</t>
        </is>
      </c>
      <c r="D64549" t="n">
        <v>35.1</v>
      </c>
      <c r="E64549" t="inlineStr">
        <is>
          <t>bu/ac</t>
        </is>
      </c>
    </row>
    <row r="64550">
      <c r="A64550" t="n">
        <v>1995</v>
      </c>
      <c r="B64550" t="n">
        <v>442</v>
      </c>
      <c r="C64550" t="inlineStr">
        <is>
          <t>Peas</t>
        </is>
      </c>
      <c r="D64550" t="n">
        <v>7.3</v>
      </c>
      <c r="E64550" t="inlineStr">
        <is>
          <t>bu/ac</t>
        </is>
      </c>
    </row>
    <row r="64551">
      <c r="A64551" t="n">
        <v>1995</v>
      </c>
      <c r="B64551" t="n">
        <v>442</v>
      </c>
      <c r="C64551" t="inlineStr">
        <is>
          <t>Lentils</t>
        </is>
      </c>
      <c r="D64551" t="n">
        <v>500</v>
      </c>
      <c r="E64551" t="inlineStr">
        <is>
          <t>lb/ac</t>
        </is>
      </c>
    </row>
    <row r="64552">
      <c r="A64552" t="n">
        <v>1996</v>
      </c>
      <c r="B64552" t="n">
        <v>442</v>
      </c>
      <c r="C64552" t="inlineStr">
        <is>
          <t>Spring Wheat</t>
        </is>
      </c>
      <c r="D64552" t="n">
        <v>33</v>
      </c>
      <c r="E64552" t="inlineStr">
        <is>
          <t>bu/ac</t>
        </is>
      </c>
    </row>
    <row r="64553">
      <c r="A64553" t="n">
        <v>1996</v>
      </c>
      <c r="B64553" t="n">
        <v>442</v>
      </c>
      <c r="C64553" t="inlineStr">
        <is>
          <t>Canola</t>
        </is>
      </c>
      <c r="D64553" t="n">
        <v>20.9</v>
      </c>
      <c r="E64553" t="inlineStr">
        <is>
          <t>bu/ac</t>
        </is>
      </c>
    </row>
    <row r="64554">
      <c r="A64554" t="n">
        <v>1996</v>
      </c>
      <c r="B64554" t="n">
        <v>442</v>
      </c>
      <c r="C64554" t="inlineStr">
        <is>
          <t>Barley</t>
        </is>
      </c>
      <c r="D64554" t="n">
        <v>50</v>
      </c>
      <c r="E64554" t="inlineStr">
        <is>
          <t>bu/ac</t>
        </is>
      </c>
    </row>
    <row r="64555">
      <c r="A64555" t="n">
        <v>1996</v>
      </c>
      <c r="B64555" t="n">
        <v>442</v>
      </c>
      <c r="C64555" t="inlineStr">
        <is>
          <t>Oats</t>
        </is>
      </c>
      <c r="D64555" t="n">
        <v>78.59999999999999</v>
      </c>
      <c r="E64555" t="inlineStr">
        <is>
          <t>bu/ac</t>
        </is>
      </c>
    </row>
    <row r="64556">
      <c r="A64556" t="n">
        <v>1996</v>
      </c>
      <c r="B64556" t="n">
        <v>442</v>
      </c>
      <c r="C64556" t="inlineStr">
        <is>
          <t>Peas</t>
        </is>
      </c>
      <c r="D64556" t="n">
        <v>39.9</v>
      </c>
      <c r="E64556" t="inlineStr">
        <is>
          <t>bu/ac</t>
        </is>
      </c>
    </row>
    <row r="64557">
      <c r="A64557" t="n">
        <v>1996</v>
      </c>
      <c r="B64557" t="n">
        <v>442</v>
      </c>
      <c r="C64557" t="inlineStr">
        <is>
          <t>Lentils</t>
        </is>
      </c>
      <c r="D64557" t="n">
        <v>1500</v>
      </c>
      <c r="E64557" t="inlineStr">
        <is>
          <t>lb/ac</t>
        </is>
      </c>
    </row>
    <row r="64558">
      <c r="A64558" t="n">
        <v>1996</v>
      </c>
      <c r="B64558" t="n">
        <v>442</v>
      </c>
      <c r="C64558" t="inlineStr">
        <is>
          <t>Flax</t>
        </is>
      </c>
      <c r="D64558" t="n">
        <v>22</v>
      </c>
      <c r="E64558" t="inlineStr">
        <is>
          <t>bu/ac</t>
        </is>
      </c>
    </row>
    <row r="64559">
      <c r="A64559" t="n">
        <v>1997</v>
      </c>
      <c r="B64559" t="n">
        <v>442</v>
      </c>
      <c r="C64559" t="inlineStr">
        <is>
          <t>Spring Wheat</t>
        </is>
      </c>
      <c r="D64559" t="n">
        <v>28.8</v>
      </c>
      <c r="E64559" t="inlineStr">
        <is>
          <t>bu/ac</t>
        </is>
      </c>
    </row>
    <row r="64560">
      <c r="A64560" t="n">
        <v>1997</v>
      </c>
      <c r="B64560" t="n">
        <v>442</v>
      </c>
      <c r="C64560" t="inlineStr">
        <is>
          <t>Canola</t>
        </is>
      </c>
      <c r="D64560" t="n">
        <v>20.2</v>
      </c>
      <c r="E64560" t="inlineStr">
        <is>
          <t>bu/ac</t>
        </is>
      </c>
    </row>
    <row r="64561">
      <c r="A64561" t="n">
        <v>1997</v>
      </c>
      <c r="B64561" t="n">
        <v>442</v>
      </c>
      <c r="C64561" t="inlineStr">
        <is>
          <t>Barley</t>
        </is>
      </c>
      <c r="D64561" t="n">
        <v>41.3</v>
      </c>
      <c r="E64561" t="inlineStr">
        <is>
          <t>bu/ac</t>
        </is>
      </c>
    </row>
    <row r="64562">
      <c r="A64562" t="n">
        <v>1997</v>
      </c>
      <c r="B64562" t="n">
        <v>442</v>
      </c>
      <c r="C64562" t="inlineStr">
        <is>
          <t>Oats</t>
        </is>
      </c>
      <c r="D64562" t="n">
        <v>41.6</v>
      </c>
      <c r="E64562" t="inlineStr">
        <is>
          <t>bu/ac</t>
        </is>
      </c>
    </row>
    <row r="64563">
      <c r="A64563" t="n">
        <v>1997</v>
      </c>
      <c r="B64563" t="n">
        <v>442</v>
      </c>
      <c r="C64563" t="inlineStr">
        <is>
          <t>Peas</t>
        </is>
      </c>
      <c r="D64563" t="n">
        <v>30.4</v>
      </c>
      <c r="E64563" t="inlineStr">
        <is>
          <t>bu/ac</t>
        </is>
      </c>
    </row>
    <row r="64564">
      <c r="A64564" t="n">
        <v>1997</v>
      </c>
      <c r="B64564" t="n">
        <v>442</v>
      </c>
      <c r="C64564" t="inlineStr">
        <is>
          <t>Flax</t>
        </is>
      </c>
      <c r="D64564" t="n">
        <v>20</v>
      </c>
      <c r="E64564" t="inlineStr">
        <is>
          <t>bu/ac</t>
        </is>
      </c>
    </row>
    <row r="64565">
      <c r="A64565" t="n">
        <v>1998</v>
      </c>
      <c r="B64565" t="n">
        <v>442</v>
      </c>
      <c r="C64565" t="inlineStr">
        <is>
          <t>Spring Wheat</t>
        </is>
      </c>
      <c r="D64565" t="n">
        <v>19.2</v>
      </c>
      <c r="E64565" t="inlineStr">
        <is>
          <t>bu/ac</t>
        </is>
      </c>
    </row>
    <row r="64566">
      <c r="A64566" t="n">
        <v>1998</v>
      </c>
      <c r="B64566" t="n">
        <v>442</v>
      </c>
      <c r="C64566" t="inlineStr">
        <is>
          <t>Canola</t>
        </is>
      </c>
      <c r="D64566" t="n">
        <v>15.6</v>
      </c>
      <c r="E64566" t="inlineStr">
        <is>
          <t>bu/ac</t>
        </is>
      </c>
    </row>
    <row r="64567">
      <c r="A64567" t="n">
        <v>1998</v>
      </c>
      <c r="B64567" t="n">
        <v>442</v>
      </c>
      <c r="C64567" t="inlineStr">
        <is>
          <t>Barley</t>
        </is>
      </c>
      <c r="D64567" t="n">
        <v>37.7</v>
      </c>
      <c r="E64567" t="inlineStr">
        <is>
          <t>bu/ac</t>
        </is>
      </c>
    </row>
    <row r="64568">
      <c r="A64568" t="n">
        <v>1998</v>
      </c>
      <c r="B64568" t="n">
        <v>442</v>
      </c>
      <c r="C64568" t="inlineStr">
        <is>
          <t>Oats</t>
        </is>
      </c>
      <c r="D64568" t="n">
        <v>37.1</v>
      </c>
      <c r="E64568" t="inlineStr">
        <is>
          <t>bu/ac</t>
        </is>
      </c>
    </row>
    <row r="64569">
      <c r="A64569" t="n">
        <v>1998</v>
      </c>
      <c r="B64569" t="n">
        <v>442</v>
      </c>
      <c r="C64569" t="inlineStr">
        <is>
          <t>Peas</t>
        </is>
      </c>
      <c r="D64569" t="n">
        <v>16.6</v>
      </c>
      <c r="E64569" t="inlineStr">
        <is>
          <t>bu/ac</t>
        </is>
      </c>
    </row>
    <row r="64570">
      <c r="A64570" t="n">
        <v>1998</v>
      </c>
      <c r="B64570" t="n">
        <v>442</v>
      </c>
      <c r="C64570" t="inlineStr">
        <is>
          <t>Flax</t>
        </is>
      </c>
      <c r="D64570" t="n">
        <v>11.3</v>
      </c>
      <c r="E64570" t="inlineStr">
        <is>
          <t>bu/ac</t>
        </is>
      </c>
    </row>
    <row r="64571">
      <c r="A64571" t="n">
        <v>1999</v>
      </c>
      <c r="B64571" t="n">
        <v>442</v>
      </c>
      <c r="C64571" t="inlineStr">
        <is>
          <t>Spring Wheat</t>
        </is>
      </c>
      <c r="D64571" t="n">
        <v>34.4</v>
      </c>
      <c r="E64571" t="inlineStr">
        <is>
          <t>bu/ac</t>
        </is>
      </c>
    </row>
    <row r="64572">
      <c r="A64572" t="n">
        <v>1999</v>
      </c>
      <c r="B64572" t="n">
        <v>442</v>
      </c>
      <c r="C64572" t="inlineStr">
        <is>
          <t>Canola</t>
        </is>
      </c>
      <c r="D64572" t="n">
        <v>29.1</v>
      </c>
      <c r="E64572" t="inlineStr">
        <is>
          <t>bu/ac</t>
        </is>
      </c>
    </row>
    <row r="64573">
      <c r="A64573" t="n">
        <v>1999</v>
      </c>
      <c r="B64573" t="n">
        <v>442</v>
      </c>
      <c r="C64573" t="inlineStr">
        <is>
          <t>Barley</t>
        </is>
      </c>
      <c r="D64573" t="n">
        <v>66.09999999999999</v>
      </c>
      <c r="E64573" t="inlineStr">
        <is>
          <t>bu/ac</t>
        </is>
      </c>
    </row>
    <row r="64574">
      <c r="A64574" t="n">
        <v>1999</v>
      </c>
      <c r="B64574" t="n">
        <v>442</v>
      </c>
      <c r="C64574" t="inlineStr">
        <is>
          <t>Oats</t>
        </is>
      </c>
      <c r="D64574" t="n">
        <v>79</v>
      </c>
      <c r="E64574" t="inlineStr">
        <is>
          <t>bu/ac</t>
        </is>
      </c>
    </row>
    <row r="64575">
      <c r="A64575" t="n">
        <v>1999</v>
      </c>
      <c r="B64575" t="n">
        <v>442</v>
      </c>
      <c r="C64575" t="inlineStr">
        <is>
          <t>Peas</t>
        </is>
      </c>
      <c r="D64575" t="n">
        <v>39.5</v>
      </c>
      <c r="E64575" t="inlineStr">
        <is>
          <t>bu/ac</t>
        </is>
      </c>
    </row>
    <row r="64576">
      <c r="A64576" t="n">
        <v>1999</v>
      </c>
      <c r="B64576" t="n">
        <v>442</v>
      </c>
      <c r="C64576" t="inlineStr">
        <is>
          <t>Flax</t>
        </is>
      </c>
      <c r="D64576" t="n">
        <v>23.4</v>
      </c>
      <c r="E64576" t="inlineStr">
        <is>
          <t>bu/ac</t>
        </is>
      </c>
    </row>
    <row r="64577">
      <c r="A64577" t="n">
        <v>2000</v>
      </c>
      <c r="B64577" t="n">
        <v>442</v>
      </c>
      <c r="C64577" t="inlineStr">
        <is>
          <t>Spring Wheat</t>
        </is>
      </c>
      <c r="D64577" t="n">
        <v>33.7</v>
      </c>
      <c r="E64577" t="inlineStr">
        <is>
          <t>bu/ac</t>
        </is>
      </c>
    </row>
    <row r="64578">
      <c r="A64578" t="n">
        <v>2000</v>
      </c>
      <c r="B64578" t="n">
        <v>442</v>
      </c>
      <c r="C64578" t="inlineStr">
        <is>
          <t>Canola</t>
        </is>
      </c>
      <c r="D64578" t="n">
        <v>30.8</v>
      </c>
      <c r="E64578" t="inlineStr">
        <is>
          <t>bu/ac</t>
        </is>
      </c>
    </row>
    <row r="64579">
      <c r="A64579" t="n">
        <v>2000</v>
      </c>
      <c r="B64579" t="n">
        <v>442</v>
      </c>
      <c r="C64579" t="inlineStr">
        <is>
          <t>Barley</t>
        </is>
      </c>
      <c r="D64579" t="n">
        <v>61.2</v>
      </c>
      <c r="E64579" t="inlineStr">
        <is>
          <t>bu/ac</t>
        </is>
      </c>
    </row>
    <row r="64580">
      <c r="A64580" t="n">
        <v>2000</v>
      </c>
      <c r="B64580" t="n">
        <v>442</v>
      </c>
      <c r="C64580" t="inlineStr">
        <is>
          <t>Oats</t>
        </is>
      </c>
      <c r="D64580" t="n">
        <v>75.7</v>
      </c>
      <c r="E64580" t="inlineStr">
        <is>
          <t>bu/ac</t>
        </is>
      </c>
    </row>
    <row r="64581">
      <c r="A64581" t="n">
        <v>2000</v>
      </c>
      <c r="B64581" t="n">
        <v>442</v>
      </c>
      <c r="C64581" t="inlineStr">
        <is>
          <t>Peas</t>
        </is>
      </c>
      <c r="D64581" t="n">
        <v>36.2</v>
      </c>
      <c r="E64581" t="inlineStr">
        <is>
          <t>bu/ac</t>
        </is>
      </c>
    </row>
    <row r="64582">
      <c r="A64582" t="n">
        <v>2000</v>
      </c>
      <c r="B64582" t="n">
        <v>442</v>
      </c>
      <c r="C64582" t="inlineStr">
        <is>
          <t>Flax</t>
        </is>
      </c>
      <c r="D64582" t="n">
        <v>14</v>
      </c>
      <c r="E64582" t="inlineStr">
        <is>
          <t>bu/ac</t>
        </is>
      </c>
    </row>
    <row r="64583">
      <c r="A64583" t="n">
        <v>2001</v>
      </c>
      <c r="B64583" t="n">
        <v>442</v>
      </c>
      <c r="C64583" t="inlineStr">
        <is>
          <t>Spring Wheat</t>
        </is>
      </c>
      <c r="D64583" t="n">
        <v>31.7</v>
      </c>
      <c r="E64583" t="inlineStr">
        <is>
          <t>bu/ac</t>
        </is>
      </c>
    </row>
    <row r="64584">
      <c r="A64584" t="n">
        <v>2001</v>
      </c>
      <c r="B64584" t="n">
        <v>442</v>
      </c>
      <c r="C64584" t="inlineStr">
        <is>
          <t>Canola</t>
        </is>
      </c>
      <c r="D64584" t="n">
        <v>20.1</v>
      </c>
      <c r="E64584" t="inlineStr">
        <is>
          <t>bu/ac</t>
        </is>
      </c>
    </row>
    <row r="64585">
      <c r="A64585" t="n">
        <v>2001</v>
      </c>
      <c r="B64585" t="n">
        <v>442</v>
      </c>
      <c r="C64585" t="inlineStr">
        <is>
          <t>Barley</t>
        </is>
      </c>
      <c r="D64585" t="n">
        <v>45.3</v>
      </c>
      <c r="E64585" t="inlineStr">
        <is>
          <t>bu/ac</t>
        </is>
      </c>
    </row>
    <row r="64586">
      <c r="A64586" t="n">
        <v>2001</v>
      </c>
      <c r="B64586" t="n">
        <v>442</v>
      </c>
      <c r="C64586" t="inlineStr">
        <is>
          <t>Oats</t>
        </is>
      </c>
      <c r="D64586" t="n">
        <v>50.8</v>
      </c>
      <c r="E64586" t="inlineStr">
        <is>
          <t>bu/ac</t>
        </is>
      </c>
    </row>
    <row r="64587">
      <c r="A64587" t="n">
        <v>2001</v>
      </c>
      <c r="B64587" t="n">
        <v>442</v>
      </c>
      <c r="C64587" t="inlineStr">
        <is>
          <t>Peas</t>
        </is>
      </c>
      <c r="D64587" t="n">
        <v>28.3</v>
      </c>
      <c r="E64587" t="inlineStr">
        <is>
          <t>bu/ac</t>
        </is>
      </c>
    </row>
    <row r="64588">
      <c r="A64588" t="n">
        <v>2001</v>
      </c>
      <c r="B64588" t="n">
        <v>442</v>
      </c>
      <c r="C64588" t="inlineStr">
        <is>
          <t>Flax</t>
        </is>
      </c>
      <c r="D64588" t="n">
        <v>18</v>
      </c>
      <c r="E64588" t="inlineStr">
        <is>
          <t>bu/ac</t>
        </is>
      </c>
    </row>
    <row r="64589">
      <c r="A64589" t="n">
        <v>2002</v>
      </c>
      <c r="B64589" t="n">
        <v>442</v>
      </c>
      <c r="C64589" t="inlineStr">
        <is>
          <t>Spring Wheat</t>
        </is>
      </c>
      <c r="D64589" t="n">
        <v>4.3</v>
      </c>
      <c r="E64589" t="inlineStr">
        <is>
          <t>bu/ac</t>
        </is>
      </c>
    </row>
    <row r="64590">
      <c r="A64590" t="n">
        <v>2002</v>
      </c>
      <c r="B64590" t="n">
        <v>442</v>
      </c>
      <c r="C64590" t="inlineStr">
        <is>
          <t>Canola</t>
        </is>
      </c>
      <c r="D64590" t="n">
        <v>5.3</v>
      </c>
      <c r="E64590" t="inlineStr">
        <is>
          <t>bu/ac</t>
        </is>
      </c>
    </row>
    <row r="64591">
      <c r="A64591" t="n">
        <v>2002</v>
      </c>
      <c r="B64591" t="n">
        <v>442</v>
      </c>
      <c r="C64591" t="inlineStr">
        <is>
          <t>Barley</t>
        </is>
      </c>
      <c r="D64591" t="n">
        <v>5.1</v>
      </c>
      <c r="E64591" t="inlineStr">
        <is>
          <t>bu/ac</t>
        </is>
      </c>
    </row>
    <row r="64592">
      <c r="A64592" t="n">
        <v>2003</v>
      </c>
      <c r="B64592" t="n">
        <v>442</v>
      </c>
      <c r="C64592" t="inlineStr">
        <is>
          <t>Spring Wheat</t>
        </is>
      </c>
      <c r="D64592" t="n">
        <v>30.9</v>
      </c>
      <c r="E64592" t="inlineStr">
        <is>
          <t>bu/ac</t>
        </is>
      </c>
    </row>
    <row r="64593">
      <c r="A64593" t="n">
        <v>2003</v>
      </c>
      <c r="B64593" t="n">
        <v>442</v>
      </c>
      <c r="C64593" t="inlineStr">
        <is>
          <t>Canola</t>
        </is>
      </c>
      <c r="D64593" t="n">
        <v>19.7</v>
      </c>
      <c r="E64593" t="inlineStr">
        <is>
          <t>bu/ac</t>
        </is>
      </c>
    </row>
    <row r="64594">
      <c r="A64594" t="n">
        <v>2003</v>
      </c>
      <c r="B64594" t="n">
        <v>442</v>
      </c>
      <c r="C64594" t="inlineStr">
        <is>
          <t>Barley</t>
        </is>
      </c>
      <c r="D64594" t="n">
        <v>46.5</v>
      </c>
      <c r="E64594" t="inlineStr">
        <is>
          <t>bu/ac</t>
        </is>
      </c>
    </row>
    <row r="64595">
      <c r="A64595" t="n">
        <v>2003</v>
      </c>
      <c r="B64595" t="n">
        <v>442</v>
      </c>
      <c r="C64595" t="inlineStr">
        <is>
          <t>Oats</t>
        </is>
      </c>
      <c r="D64595" t="n">
        <v>52.3</v>
      </c>
      <c r="E64595" t="inlineStr">
        <is>
          <t>bu/ac</t>
        </is>
      </c>
    </row>
    <row r="64596">
      <c r="A64596" t="n">
        <v>2003</v>
      </c>
      <c r="B64596" t="n">
        <v>442</v>
      </c>
      <c r="C64596" t="inlineStr">
        <is>
          <t>Peas</t>
        </is>
      </c>
      <c r="D64596" t="n">
        <v>22.7</v>
      </c>
      <c r="E64596" t="inlineStr">
        <is>
          <t>bu/ac</t>
        </is>
      </c>
    </row>
    <row r="64597">
      <c r="A64597" t="n">
        <v>2004</v>
      </c>
      <c r="B64597" t="n">
        <v>442</v>
      </c>
      <c r="C64597" t="inlineStr">
        <is>
          <t>Spring Wheat</t>
        </is>
      </c>
      <c r="D64597" t="n">
        <v>49.5</v>
      </c>
      <c r="E64597" t="inlineStr">
        <is>
          <t>bu/ac</t>
        </is>
      </c>
    </row>
    <row r="64598">
      <c r="A64598" t="n">
        <v>2004</v>
      </c>
      <c r="B64598" t="n">
        <v>442</v>
      </c>
      <c r="C64598" t="inlineStr">
        <is>
          <t>Canola</t>
        </is>
      </c>
      <c r="D64598" t="n">
        <v>29.8</v>
      </c>
      <c r="E64598" t="inlineStr">
        <is>
          <t>bu/ac</t>
        </is>
      </c>
    </row>
    <row r="64599">
      <c r="A64599" t="n">
        <v>2004</v>
      </c>
      <c r="B64599" t="n">
        <v>442</v>
      </c>
      <c r="C64599" t="inlineStr">
        <is>
          <t>Barley</t>
        </is>
      </c>
      <c r="D64599" t="n">
        <v>67.09999999999999</v>
      </c>
      <c r="E64599" t="inlineStr">
        <is>
          <t>bu/ac</t>
        </is>
      </c>
    </row>
    <row r="64600">
      <c r="A64600" t="n">
        <v>2004</v>
      </c>
      <c r="B64600" t="n">
        <v>442</v>
      </c>
      <c r="C64600" t="inlineStr">
        <is>
          <t>Oats</t>
        </is>
      </c>
      <c r="D64600" t="n">
        <v>70.5</v>
      </c>
      <c r="E64600" t="inlineStr">
        <is>
          <t>bu/ac</t>
        </is>
      </c>
    </row>
    <row r="64601">
      <c r="A64601" t="n">
        <v>2004</v>
      </c>
      <c r="B64601" t="n">
        <v>442</v>
      </c>
      <c r="C64601" t="inlineStr">
        <is>
          <t>Peas</t>
        </is>
      </c>
      <c r="D64601" t="n">
        <v>41.1</v>
      </c>
      <c r="E64601" t="inlineStr">
        <is>
          <t>bu/ac</t>
        </is>
      </c>
    </row>
    <row r="64602">
      <c r="A64602" t="n">
        <v>2005</v>
      </c>
      <c r="B64602" t="n">
        <v>442</v>
      </c>
      <c r="C64602" t="inlineStr">
        <is>
          <t>Spring Wheat</t>
        </is>
      </c>
      <c r="D64602" t="n">
        <v>40.9</v>
      </c>
      <c r="E64602" t="inlineStr">
        <is>
          <t>bu/ac</t>
        </is>
      </c>
    </row>
    <row r="64603">
      <c r="A64603" t="n">
        <v>2005</v>
      </c>
      <c r="B64603" t="n">
        <v>442</v>
      </c>
      <c r="C64603" t="inlineStr">
        <is>
          <t>Canola</t>
        </is>
      </c>
      <c r="D64603" t="n">
        <v>36.3</v>
      </c>
      <c r="E64603" t="inlineStr">
        <is>
          <t>bu/ac</t>
        </is>
      </c>
    </row>
    <row r="64604">
      <c r="A64604" t="n">
        <v>2005</v>
      </c>
      <c r="B64604" t="n">
        <v>442</v>
      </c>
      <c r="C64604" t="inlineStr">
        <is>
          <t>Barley</t>
        </is>
      </c>
      <c r="D64604" t="n">
        <v>69.8</v>
      </c>
      <c r="E64604" t="inlineStr">
        <is>
          <t>bu/ac</t>
        </is>
      </c>
    </row>
    <row r="64605">
      <c r="A64605" t="n">
        <v>2005</v>
      </c>
      <c r="B64605" t="n">
        <v>442</v>
      </c>
      <c r="C64605" t="inlineStr">
        <is>
          <t>Oats</t>
        </is>
      </c>
      <c r="D64605" t="n">
        <v>85</v>
      </c>
      <c r="E64605" t="inlineStr">
        <is>
          <t>bu/ac</t>
        </is>
      </c>
    </row>
    <row r="64606">
      <c r="A64606" t="n">
        <v>2005</v>
      </c>
      <c r="B64606" t="n">
        <v>442</v>
      </c>
      <c r="C64606" t="inlineStr">
        <is>
          <t>Peas</t>
        </is>
      </c>
      <c r="D64606" t="n">
        <v>35.9</v>
      </c>
      <c r="E64606" t="inlineStr">
        <is>
          <t>bu/ac</t>
        </is>
      </c>
    </row>
    <row r="64607">
      <c r="A64607" t="n">
        <v>2005</v>
      </c>
      <c r="B64607" t="n">
        <v>442</v>
      </c>
      <c r="C64607" t="inlineStr">
        <is>
          <t>Flax</t>
        </is>
      </c>
      <c r="D64607" t="n">
        <v>25</v>
      </c>
      <c r="E64607" t="inlineStr">
        <is>
          <t>bu/ac</t>
        </is>
      </c>
    </row>
    <row r="64608">
      <c r="A64608" t="n">
        <v>2006</v>
      </c>
      <c r="B64608" t="n">
        <v>442</v>
      </c>
      <c r="C64608" t="inlineStr">
        <is>
          <t>Spring Wheat</t>
        </is>
      </c>
      <c r="D64608" t="n">
        <v>39.1</v>
      </c>
      <c r="E64608" t="inlineStr">
        <is>
          <t>bu/ac</t>
        </is>
      </c>
    </row>
    <row r="64609">
      <c r="A64609" t="n">
        <v>2006</v>
      </c>
      <c r="B64609" t="n">
        <v>442</v>
      </c>
      <c r="C64609" t="inlineStr">
        <is>
          <t>Canola</t>
        </is>
      </c>
      <c r="D64609" t="n">
        <v>33.9</v>
      </c>
      <c r="E64609" t="inlineStr">
        <is>
          <t>bu/ac</t>
        </is>
      </c>
    </row>
    <row r="64610">
      <c r="A64610" t="n">
        <v>2006</v>
      </c>
      <c r="B64610" t="n">
        <v>442</v>
      </c>
      <c r="C64610" t="inlineStr">
        <is>
          <t>Barley</t>
        </is>
      </c>
      <c r="D64610" t="n">
        <v>60.5</v>
      </c>
      <c r="E64610" t="inlineStr">
        <is>
          <t>bu/ac</t>
        </is>
      </c>
    </row>
    <row r="64611">
      <c r="A64611" t="n">
        <v>2006</v>
      </c>
      <c r="B64611" t="n">
        <v>442</v>
      </c>
      <c r="C64611" t="inlineStr">
        <is>
          <t>Oats</t>
        </is>
      </c>
      <c r="D64611" t="n">
        <v>72</v>
      </c>
      <c r="E64611" t="inlineStr">
        <is>
          <t>bu/ac</t>
        </is>
      </c>
    </row>
    <row r="64612">
      <c r="A64612" t="n">
        <v>2007</v>
      </c>
      <c r="B64612" t="n">
        <v>442</v>
      </c>
      <c r="C64612" t="inlineStr">
        <is>
          <t>Spring Wheat</t>
        </is>
      </c>
      <c r="D64612" t="n">
        <v>33</v>
      </c>
      <c r="E64612" t="inlineStr">
        <is>
          <t>bu/ac</t>
        </is>
      </c>
    </row>
    <row r="64613">
      <c r="A64613" t="n">
        <v>2007</v>
      </c>
      <c r="B64613" t="n">
        <v>442</v>
      </c>
      <c r="C64613" t="inlineStr">
        <is>
          <t>Canola</t>
        </is>
      </c>
      <c r="D64613" t="n">
        <v>28.6</v>
      </c>
      <c r="E64613" t="inlineStr">
        <is>
          <t>bu/ac</t>
        </is>
      </c>
    </row>
    <row r="64614">
      <c r="A64614" t="n">
        <v>2007</v>
      </c>
      <c r="B64614" t="n">
        <v>442</v>
      </c>
      <c r="C64614" t="inlineStr">
        <is>
          <t>Barley</t>
        </is>
      </c>
      <c r="D64614" t="n">
        <v>50.1</v>
      </c>
      <c r="E64614" t="inlineStr">
        <is>
          <t>bu/ac</t>
        </is>
      </c>
    </row>
    <row r="64615">
      <c r="A64615" t="n">
        <v>2007</v>
      </c>
      <c r="B64615" t="n">
        <v>442</v>
      </c>
      <c r="C64615" t="inlineStr">
        <is>
          <t>Oats</t>
        </is>
      </c>
      <c r="D64615" t="n">
        <v>51.5</v>
      </c>
      <c r="E64615" t="inlineStr">
        <is>
          <t>bu/ac</t>
        </is>
      </c>
    </row>
    <row r="64616">
      <c r="A64616" t="n">
        <v>2007</v>
      </c>
      <c r="B64616" t="n">
        <v>442</v>
      </c>
      <c r="C64616" t="inlineStr">
        <is>
          <t>Peas</t>
        </is>
      </c>
      <c r="D64616" t="n">
        <v>33.2</v>
      </c>
      <c r="E64616" t="inlineStr">
        <is>
          <t>bu/ac</t>
        </is>
      </c>
    </row>
    <row r="64617">
      <c r="A64617" t="n">
        <v>2007</v>
      </c>
      <c r="B64617" t="n">
        <v>442</v>
      </c>
      <c r="C64617" t="inlineStr">
        <is>
          <t>Flax</t>
        </is>
      </c>
      <c r="D64617" t="n">
        <v>25</v>
      </c>
      <c r="E64617" t="inlineStr">
        <is>
          <t>bu/ac</t>
        </is>
      </c>
    </row>
    <row r="64618">
      <c r="A64618" t="n">
        <v>2008</v>
      </c>
      <c r="B64618" t="n">
        <v>442</v>
      </c>
      <c r="C64618" t="inlineStr">
        <is>
          <t>Spring Wheat</t>
        </is>
      </c>
      <c r="D64618" t="n">
        <v>39.2</v>
      </c>
      <c r="E64618" t="inlineStr">
        <is>
          <t>bu/ac</t>
        </is>
      </c>
    </row>
    <row r="64619">
      <c r="A64619" t="n">
        <v>2008</v>
      </c>
      <c r="B64619" t="n">
        <v>442</v>
      </c>
      <c r="C64619" t="inlineStr">
        <is>
          <t>Canola</t>
        </is>
      </c>
      <c r="D64619" t="n">
        <v>36.7</v>
      </c>
      <c r="E64619" t="inlineStr">
        <is>
          <t>bu/ac</t>
        </is>
      </c>
    </row>
    <row r="64620">
      <c r="A64620" t="n">
        <v>2008</v>
      </c>
      <c r="B64620" t="n">
        <v>442</v>
      </c>
      <c r="C64620" t="inlineStr">
        <is>
          <t>Barley</t>
        </is>
      </c>
      <c r="D64620" t="n">
        <v>60.9</v>
      </c>
      <c r="E64620" t="inlineStr">
        <is>
          <t>bu/ac</t>
        </is>
      </c>
    </row>
    <row r="64621">
      <c r="A64621" t="n">
        <v>2008</v>
      </c>
      <c r="B64621" t="n">
        <v>442</v>
      </c>
      <c r="C64621" t="inlineStr">
        <is>
          <t>Oats</t>
        </is>
      </c>
      <c r="D64621" t="n">
        <v>78.59999999999999</v>
      </c>
      <c r="E64621" t="inlineStr">
        <is>
          <t>bu/ac</t>
        </is>
      </c>
    </row>
    <row r="64622">
      <c r="A64622" t="n">
        <v>2008</v>
      </c>
      <c r="B64622" t="n">
        <v>442</v>
      </c>
      <c r="C64622" t="inlineStr">
        <is>
          <t>Peas</t>
        </is>
      </c>
      <c r="D64622" t="n">
        <v>33</v>
      </c>
      <c r="E64622" t="inlineStr">
        <is>
          <t>bu/ac</t>
        </is>
      </c>
    </row>
    <row r="64623">
      <c r="A64623" t="n">
        <v>2008</v>
      </c>
      <c r="B64623" t="n">
        <v>442</v>
      </c>
      <c r="C64623" t="inlineStr">
        <is>
          <t>Flax</t>
        </is>
      </c>
      <c r="D64623" t="n">
        <v>30</v>
      </c>
      <c r="E64623" t="inlineStr">
        <is>
          <t>bu/ac</t>
        </is>
      </c>
    </row>
    <row r="64624">
      <c r="A64624" t="n">
        <v>2009</v>
      </c>
      <c r="B64624" t="n">
        <v>442</v>
      </c>
      <c r="C64624" t="inlineStr">
        <is>
          <t>Spring Wheat</t>
        </is>
      </c>
      <c r="D64624" t="n">
        <v>46.2</v>
      </c>
      <c r="E64624" t="inlineStr">
        <is>
          <t>bu/ac</t>
        </is>
      </c>
    </row>
    <row r="64625">
      <c r="A64625" t="n">
        <v>2009</v>
      </c>
      <c r="B64625" t="n">
        <v>442</v>
      </c>
      <c r="C64625" t="inlineStr">
        <is>
          <t>Canola</t>
        </is>
      </c>
      <c r="D64625" t="n">
        <v>35.4</v>
      </c>
      <c r="E64625" t="inlineStr">
        <is>
          <t>bu/ac</t>
        </is>
      </c>
    </row>
    <row r="64626">
      <c r="A64626" t="n">
        <v>2009</v>
      </c>
      <c r="B64626" t="n">
        <v>442</v>
      </c>
      <c r="C64626" t="inlineStr">
        <is>
          <t>Barley</t>
        </is>
      </c>
      <c r="D64626" t="n">
        <v>56.7</v>
      </c>
      <c r="E64626" t="inlineStr">
        <is>
          <t>bu/ac</t>
        </is>
      </c>
    </row>
    <row r="64627">
      <c r="A64627" t="n">
        <v>2009</v>
      </c>
      <c r="B64627" t="n">
        <v>442</v>
      </c>
      <c r="C64627" t="inlineStr">
        <is>
          <t>Oats</t>
        </is>
      </c>
      <c r="D64627" t="n">
        <v>56.7</v>
      </c>
      <c r="E64627" t="inlineStr">
        <is>
          <t>bu/ac</t>
        </is>
      </c>
    </row>
    <row r="64628">
      <c r="A64628" t="n">
        <v>2009</v>
      </c>
      <c r="B64628" t="n">
        <v>442</v>
      </c>
      <c r="C64628" t="inlineStr">
        <is>
          <t>Peas</t>
        </is>
      </c>
      <c r="D64628" t="n">
        <v>36.3</v>
      </c>
      <c r="E64628" t="inlineStr">
        <is>
          <t>bu/ac</t>
        </is>
      </c>
    </row>
    <row r="64629">
      <c r="A64629" t="n">
        <v>2010</v>
      </c>
      <c r="B64629" t="n">
        <v>442</v>
      </c>
      <c r="C64629" t="inlineStr">
        <is>
          <t>Spring Wheat</t>
        </is>
      </c>
      <c r="D64629" t="n">
        <v>44.7</v>
      </c>
      <c r="E64629" t="inlineStr">
        <is>
          <t>bu/ac</t>
        </is>
      </c>
    </row>
    <row r="64630">
      <c r="A64630" t="n">
        <v>2010</v>
      </c>
      <c r="B64630" t="n">
        <v>442</v>
      </c>
      <c r="C64630" t="inlineStr">
        <is>
          <t>Canola</t>
        </is>
      </c>
      <c r="D64630" t="n">
        <v>40.2</v>
      </c>
      <c r="E64630" t="inlineStr">
        <is>
          <t>bu/ac</t>
        </is>
      </c>
    </row>
    <row r="64631">
      <c r="A64631" t="n">
        <v>2010</v>
      </c>
      <c r="B64631" t="n">
        <v>442</v>
      </c>
      <c r="C64631" t="inlineStr">
        <is>
          <t>Barley</t>
        </is>
      </c>
      <c r="D64631" t="n">
        <v>63.9</v>
      </c>
      <c r="E64631" t="inlineStr">
        <is>
          <t>bu/ac</t>
        </is>
      </c>
    </row>
    <row r="64632">
      <c r="A64632" t="n">
        <v>2010</v>
      </c>
      <c r="B64632" t="n">
        <v>442</v>
      </c>
      <c r="C64632" t="inlineStr">
        <is>
          <t>Oats</t>
        </is>
      </c>
      <c r="D64632" t="n">
        <v>68.2</v>
      </c>
      <c r="E64632" t="inlineStr">
        <is>
          <t>bu/ac</t>
        </is>
      </c>
    </row>
    <row r="64633">
      <c r="A64633" t="n">
        <v>2010</v>
      </c>
      <c r="B64633" t="n">
        <v>442</v>
      </c>
      <c r="C64633" t="inlineStr">
        <is>
          <t>Peas</t>
        </is>
      </c>
      <c r="D64633" t="n">
        <v>37.3</v>
      </c>
      <c r="E64633" t="inlineStr">
        <is>
          <t>bu/ac</t>
        </is>
      </c>
    </row>
    <row r="64634">
      <c r="A64634" t="n">
        <v>2011</v>
      </c>
      <c r="B64634" t="n">
        <v>442</v>
      </c>
      <c r="C64634" t="inlineStr">
        <is>
          <t>Spring Wheat</t>
        </is>
      </c>
      <c r="D64634" t="n">
        <v>40.8</v>
      </c>
      <c r="E64634" t="inlineStr">
        <is>
          <t>bu/ac</t>
        </is>
      </c>
    </row>
    <row r="64635">
      <c r="A64635" t="n">
        <v>2011</v>
      </c>
      <c r="B64635" t="n">
        <v>442</v>
      </c>
      <c r="C64635" t="inlineStr">
        <is>
          <t>Canola</t>
        </is>
      </c>
      <c r="D64635" t="n">
        <v>36.2</v>
      </c>
      <c r="E64635" t="inlineStr">
        <is>
          <t>bu/ac</t>
        </is>
      </c>
    </row>
    <row r="64636">
      <c r="A64636" t="n">
        <v>2011</v>
      </c>
      <c r="B64636" t="n">
        <v>442</v>
      </c>
      <c r="C64636" t="inlineStr">
        <is>
          <t>Barley</t>
        </is>
      </c>
      <c r="D64636" t="n">
        <v>60.3</v>
      </c>
      <c r="E64636" t="inlineStr">
        <is>
          <t>bu/ac</t>
        </is>
      </c>
    </row>
    <row r="64637">
      <c r="A64637" t="n">
        <v>2011</v>
      </c>
      <c r="B64637" t="n">
        <v>442</v>
      </c>
      <c r="C64637" t="inlineStr">
        <is>
          <t>Oats</t>
        </is>
      </c>
      <c r="D64637" t="n">
        <v>64.7</v>
      </c>
      <c r="E64637" t="inlineStr">
        <is>
          <t>bu/ac</t>
        </is>
      </c>
    </row>
    <row r="64638">
      <c r="A64638" t="n">
        <v>2011</v>
      </c>
      <c r="B64638" t="n">
        <v>442</v>
      </c>
      <c r="C64638" t="inlineStr">
        <is>
          <t>Peas</t>
        </is>
      </c>
      <c r="D64638" t="n">
        <v>31.6</v>
      </c>
      <c r="E64638" t="inlineStr">
        <is>
          <t>bu/ac</t>
        </is>
      </c>
    </row>
    <row r="64639">
      <c r="A64639" t="n">
        <v>2012</v>
      </c>
      <c r="B64639" t="n">
        <v>442</v>
      </c>
      <c r="C64639" t="inlineStr">
        <is>
          <t>Spring Wheat</t>
        </is>
      </c>
      <c r="D64639" t="n">
        <v>45</v>
      </c>
      <c r="E64639" t="inlineStr">
        <is>
          <t>bu/ac</t>
        </is>
      </c>
    </row>
    <row r="64640">
      <c r="A64640" t="n">
        <v>2012</v>
      </c>
      <c r="B64640" t="n">
        <v>442</v>
      </c>
      <c r="C64640" t="inlineStr">
        <is>
          <t>Canola</t>
        </is>
      </c>
      <c r="D64640" t="n">
        <v>35.5</v>
      </c>
      <c r="E64640" t="inlineStr">
        <is>
          <t>bu/ac</t>
        </is>
      </c>
    </row>
    <row r="64641">
      <c r="A64641" t="n">
        <v>2012</v>
      </c>
      <c r="B64641" t="n">
        <v>442</v>
      </c>
      <c r="C64641" t="inlineStr">
        <is>
          <t>Barley</t>
        </is>
      </c>
      <c r="D64641" t="n">
        <v>56.3</v>
      </c>
      <c r="E64641" t="inlineStr">
        <is>
          <t>bu/ac</t>
        </is>
      </c>
    </row>
    <row r="64642">
      <c r="A64642" t="n">
        <v>2012</v>
      </c>
      <c r="B64642" t="n">
        <v>442</v>
      </c>
      <c r="C64642" t="inlineStr">
        <is>
          <t>Oats</t>
        </is>
      </c>
      <c r="D64642" t="n">
        <v>72.8</v>
      </c>
      <c r="E64642" t="inlineStr">
        <is>
          <t>bu/ac</t>
        </is>
      </c>
    </row>
    <row r="64643">
      <c r="A64643" t="n">
        <v>2012</v>
      </c>
      <c r="B64643" t="n">
        <v>442</v>
      </c>
      <c r="C64643" t="inlineStr">
        <is>
          <t>Peas</t>
        </is>
      </c>
      <c r="D64643" t="n">
        <v>34.1</v>
      </c>
      <c r="E64643" t="inlineStr">
        <is>
          <t>bu/ac</t>
        </is>
      </c>
    </row>
    <row r="64644">
      <c r="A64644" t="n">
        <v>2013</v>
      </c>
      <c r="B64644" t="n">
        <v>442</v>
      </c>
      <c r="C64644" t="inlineStr">
        <is>
          <t>Spring Wheat</t>
        </is>
      </c>
      <c r="D64644" t="n">
        <v>55.5</v>
      </c>
      <c r="E64644" t="inlineStr">
        <is>
          <t>bu/ac</t>
        </is>
      </c>
    </row>
    <row r="64645">
      <c r="A64645" t="n">
        <v>2013</v>
      </c>
      <c r="B64645" t="n">
        <v>442</v>
      </c>
      <c r="C64645" t="inlineStr">
        <is>
          <t>Canola</t>
        </is>
      </c>
      <c r="D64645" t="n">
        <v>39.3</v>
      </c>
      <c r="E64645" t="inlineStr">
        <is>
          <t>bu/ac</t>
        </is>
      </c>
    </row>
    <row r="64646">
      <c r="A64646" t="n">
        <v>2013</v>
      </c>
      <c r="B64646" t="n">
        <v>442</v>
      </c>
      <c r="C64646" t="inlineStr">
        <is>
          <t>Barley</t>
        </is>
      </c>
      <c r="D64646" t="n">
        <v>69.5</v>
      </c>
      <c r="E64646" t="inlineStr">
        <is>
          <t>bu/ac</t>
        </is>
      </c>
    </row>
    <row r="64647">
      <c r="A64647" t="n">
        <v>2013</v>
      </c>
      <c r="B64647" t="n">
        <v>442</v>
      </c>
      <c r="C64647" t="inlineStr">
        <is>
          <t>Oats</t>
        </is>
      </c>
      <c r="D64647" t="n">
        <v>83.2</v>
      </c>
      <c r="E64647" t="inlineStr">
        <is>
          <t>bu/ac</t>
        </is>
      </c>
    </row>
    <row r="64648">
      <c r="A64648" t="n">
        <v>2013</v>
      </c>
      <c r="B64648" t="n">
        <v>442</v>
      </c>
      <c r="C64648" t="inlineStr">
        <is>
          <t>Peas</t>
        </is>
      </c>
      <c r="D64648" t="n">
        <v>48.7</v>
      </c>
      <c r="E64648" t="inlineStr">
        <is>
          <t>bu/ac</t>
        </is>
      </c>
    </row>
    <row r="64649">
      <c r="A64649" t="n">
        <v>2014</v>
      </c>
      <c r="B64649" t="n">
        <v>442</v>
      </c>
      <c r="C64649" t="inlineStr">
        <is>
          <t>Spring Wheat</t>
        </is>
      </c>
      <c r="D64649" t="n">
        <v>47.56</v>
      </c>
      <c r="E64649" t="inlineStr">
        <is>
          <t>bu/ac</t>
        </is>
      </c>
    </row>
    <row r="64650">
      <c r="A64650" t="n">
        <v>2014</v>
      </c>
      <c r="B64650" t="n">
        <v>442</v>
      </c>
      <c r="C64650" t="inlineStr">
        <is>
          <t>Canola</t>
        </is>
      </c>
      <c r="D64650" t="n">
        <v>40.73</v>
      </c>
      <c r="E64650" t="inlineStr">
        <is>
          <t>bu/ac</t>
        </is>
      </c>
    </row>
    <row r="64651">
      <c r="A64651" t="n">
        <v>2014</v>
      </c>
      <c r="B64651" t="n">
        <v>442</v>
      </c>
      <c r="C64651" t="inlineStr">
        <is>
          <t>Barley</t>
        </is>
      </c>
      <c r="D64651" t="n">
        <v>55.51</v>
      </c>
      <c r="E64651" t="inlineStr">
        <is>
          <t>bu/ac</t>
        </is>
      </c>
    </row>
    <row r="64652">
      <c r="A64652" t="n">
        <v>2014</v>
      </c>
      <c r="B64652" t="n">
        <v>442</v>
      </c>
      <c r="C64652" t="inlineStr">
        <is>
          <t>Oats</t>
        </is>
      </c>
      <c r="D64652" t="n">
        <v>81.15000000000001</v>
      </c>
      <c r="E64652" t="inlineStr">
        <is>
          <t>bu/ac</t>
        </is>
      </c>
    </row>
    <row r="64653">
      <c r="A64653" t="n">
        <v>2014</v>
      </c>
      <c r="B64653" t="n">
        <v>442</v>
      </c>
      <c r="C64653" t="inlineStr">
        <is>
          <t>Peas</t>
        </is>
      </c>
      <c r="D64653" t="n">
        <v>41.5</v>
      </c>
      <c r="E64653" t="inlineStr">
        <is>
          <t>bu/ac</t>
        </is>
      </c>
    </row>
    <row r="64654">
      <c r="A64654" t="n">
        <v>2015</v>
      </c>
      <c r="B64654" t="n">
        <v>442</v>
      </c>
      <c r="C64654" t="inlineStr">
        <is>
          <t>Spring Wheat</t>
        </is>
      </c>
      <c r="D64654" t="n">
        <v>46.9</v>
      </c>
      <c r="E64654" t="inlineStr">
        <is>
          <t>bu/ac</t>
        </is>
      </c>
    </row>
    <row r="64655">
      <c r="A64655" t="n">
        <v>2015</v>
      </c>
      <c r="B64655" t="n">
        <v>442</v>
      </c>
      <c r="C64655" t="inlineStr">
        <is>
          <t>Canola</t>
        </is>
      </c>
      <c r="D64655" t="n">
        <v>40.09</v>
      </c>
      <c r="E64655" t="inlineStr">
        <is>
          <t>bu/ac</t>
        </is>
      </c>
    </row>
    <row r="64656">
      <c r="A64656" t="n">
        <v>2015</v>
      </c>
      <c r="B64656" t="n">
        <v>442</v>
      </c>
      <c r="C64656" t="inlineStr">
        <is>
          <t>Barley</t>
        </is>
      </c>
      <c r="D64656" t="n">
        <v>57.33</v>
      </c>
      <c r="E64656" t="inlineStr">
        <is>
          <t>bu/ac</t>
        </is>
      </c>
    </row>
    <row r="64657">
      <c r="A64657" t="n">
        <v>2015</v>
      </c>
      <c r="B64657" t="n">
        <v>442</v>
      </c>
      <c r="C64657" t="inlineStr">
        <is>
          <t>Oats</t>
        </is>
      </c>
      <c r="D64657" t="n">
        <v>87.98999999999999</v>
      </c>
      <c r="E64657" t="inlineStr">
        <is>
          <t>bu/ac</t>
        </is>
      </c>
    </row>
    <row r="64658">
      <c r="A64658" t="n">
        <v>2015</v>
      </c>
      <c r="B64658" t="n">
        <v>442</v>
      </c>
      <c r="C64658" t="inlineStr">
        <is>
          <t>Peas</t>
        </is>
      </c>
      <c r="D64658" t="n">
        <v>41</v>
      </c>
      <c r="E64658" t="inlineStr">
        <is>
          <t>bu/ac</t>
        </is>
      </c>
    </row>
    <row r="64659">
      <c r="A64659" t="n">
        <v>2016</v>
      </c>
      <c r="B64659" t="n">
        <v>442</v>
      </c>
      <c r="C64659" t="inlineStr">
        <is>
          <t>Spring Wheat</t>
        </is>
      </c>
      <c r="D64659" t="n">
        <v>52.1</v>
      </c>
      <c r="E64659" t="inlineStr">
        <is>
          <t>bu/ac</t>
        </is>
      </c>
    </row>
    <row r="64660">
      <c r="A64660" t="n">
        <v>2016</v>
      </c>
      <c r="B64660" t="n">
        <v>442</v>
      </c>
      <c r="C64660" t="inlineStr">
        <is>
          <t>Canola</t>
        </is>
      </c>
      <c r="D64660" t="n">
        <v>45.6</v>
      </c>
      <c r="E64660" t="inlineStr">
        <is>
          <t>bu/ac</t>
        </is>
      </c>
    </row>
    <row r="64661">
      <c r="A64661" t="n">
        <v>2016</v>
      </c>
      <c r="B64661" t="n">
        <v>442</v>
      </c>
      <c r="C64661" t="inlineStr">
        <is>
          <t>Barley</t>
        </is>
      </c>
      <c r="D64661" t="n">
        <v>59.8</v>
      </c>
      <c r="E64661" t="inlineStr">
        <is>
          <t>bu/ac</t>
        </is>
      </c>
    </row>
    <row r="64662">
      <c r="A64662" t="n">
        <v>2016</v>
      </c>
      <c r="B64662" t="n">
        <v>442</v>
      </c>
      <c r="C64662" t="inlineStr">
        <is>
          <t>Oats</t>
        </is>
      </c>
      <c r="D64662" t="n">
        <v>104.9</v>
      </c>
      <c r="E64662" t="inlineStr">
        <is>
          <t>bu/ac</t>
        </is>
      </c>
    </row>
    <row r="64663">
      <c r="A64663" t="n">
        <v>2016</v>
      </c>
      <c r="B64663" t="n">
        <v>442</v>
      </c>
      <c r="C64663" t="inlineStr">
        <is>
          <t>Peas</t>
        </is>
      </c>
      <c r="D64663" t="n">
        <v>47.1</v>
      </c>
      <c r="E64663" t="inlineStr">
        <is>
          <t>bu/ac</t>
        </is>
      </c>
    </row>
    <row r="64664">
      <c r="A64664" t="n">
        <v>2017</v>
      </c>
      <c r="B64664" t="n">
        <v>442</v>
      </c>
      <c r="C64664" t="inlineStr">
        <is>
          <t>Spring Wheat</t>
        </is>
      </c>
      <c r="D64664" t="n">
        <v>60.73</v>
      </c>
      <c r="E64664" t="inlineStr">
        <is>
          <t>bu/ac</t>
        </is>
      </c>
    </row>
    <row r="64665">
      <c r="A64665" t="n">
        <v>2017</v>
      </c>
      <c r="B64665" t="n">
        <v>442</v>
      </c>
      <c r="C64665" t="inlineStr">
        <is>
          <t>Canola</t>
        </is>
      </c>
      <c r="D64665" t="n">
        <v>46.17</v>
      </c>
      <c r="E64665" t="inlineStr">
        <is>
          <t>bu/ac</t>
        </is>
      </c>
    </row>
    <row r="64666">
      <c r="A64666" t="n">
        <v>2017</v>
      </c>
      <c r="B64666" t="n">
        <v>442</v>
      </c>
      <c r="C64666" t="inlineStr">
        <is>
          <t>Barley</t>
        </is>
      </c>
      <c r="D64666" t="n">
        <v>66.84</v>
      </c>
      <c r="E64666" t="inlineStr">
        <is>
          <t>bu/ac</t>
        </is>
      </c>
    </row>
    <row r="64667">
      <c r="A64667" t="n">
        <v>2017</v>
      </c>
      <c r="B64667" t="n">
        <v>442</v>
      </c>
      <c r="C64667" t="inlineStr">
        <is>
          <t>Oats</t>
        </is>
      </c>
      <c r="D64667" t="n">
        <v>90.45</v>
      </c>
      <c r="E64667" t="inlineStr">
        <is>
          <t>bu/ac</t>
        </is>
      </c>
    </row>
    <row r="64668">
      <c r="A64668" t="n">
        <v>2017</v>
      </c>
      <c r="B64668" t="n">
        <v>442</v>
      </c>
      <c r="C64668" t="inlineStr">
        <is>
          <t>Peas</t>
        </is>
      </c>
      <c r="D64668" t="n">
        <v>53.5</v>
      </c>
      <c r="E64668" t="inlineStr">
        <is>
          <t>bu/ac</t>
        </is>
      </c>
    </row>
    <row r="64669">
      <c r="A64669" t="n">
        <v>2018</v>
      </c>
      <c r="B64669" t="n">
        <v>442</v>
      </c>
      <c r="C64669" t="inlineStr">
        <is>
          <t>Spring Wheat</t>
        </is>
      </c>
      <c r="D64669" t="n">
        <v>60.7</v>
      </c>
      <c r="E64669" t="inlineStr">
        <is>
          <t>bu/ac</t>
        </is>
      </c>
    </row>
    <row r="64670">
      <c r="A64670" t="n">
        <v>2018</v>
      </c>
      <c r="B64670" t="n">
        <v>442</v>
      </c>
      <c r="C64670" t="inlineStr">
        <is>
          <t>Canola</t>
        </is>
      </c>
      <c r="D64670" t="n">
        <v>46.2</v>
      </c>
      <c r="E64670" t="inlineStr">
        <is>
          <t>bu/ac</t>
        </is>
      </c>
    </row>
    <row r="64671">
      <c r="A64671" t="n">
        <v>2018</v>
      </c>
      <c r="B64671" t="n">
        <v>442</v>
      </c>
      <c r="C64671" t="inlineStr">
        <is>
          <t>Barley</t>
        </is>
      </c>
      <c r="D64671" t="n">
        <v>67.5</v>
      </c>
      <c r="E64671" t="inlineStr">
        <is>
          <t>bu/ac</t>
        </is>
      </c>
    </row>
    <row r="64672">
      <c r="A64672" t="n">
        <v>2018</v>
      </c>
      <c r="B64672" t="n">
        <v>442</v>
      </c>
      <c r="C64672" t="inlineStr">
        <is>
          <t>Oats</t>
        </is>
      </c>
      <c r="D64672" t="n">
        <v>86</v>
      </c>
      <c r="E64672" t="inlineStr">
        <is>
          <t>bu/ac</t>
        </is>
      </c>
    </row>
    <row r="64673">
      <c r="A64673" t="n">
        <v>2018</v>
      </c>
      <c r="B64673" t="n">
        <v>442</v>
      </c>
      <c r="C64673" t="inlineStr">
        <is>
          <t>Peas</t>
        </is>
      </c>
      <c r="D64673" t="n">
        <v>45</v>
      </c>
      <c r="E64673" t="inlineStr">
        <is>
          <t>bu/ac</t>
        </is>
      </c>
    </row>
    <row r="64674">
      <c r="A64674" t="n">
        <v>2019</v>
      </c>
      <c r="B64674" t="n">
        <v>442</v>
      </c>
      <c r="C64674" t="inlineStr">
        <is>
          <t>Spring Wheat</t>
        </is>
      </c>
      <c r="D64674" t="n">
        <v>59.3</v>
      </c>
      <c r="E64674" t="inlineStr">
        <is>
          <t>bu/ac</t>
        </is>
      </c>
    </row>
    <row r="64675">
      <c r="A64675" t="n">
        <v>2019</v>
      </c>
      <c r="B64675" t="n">
        <v>442</v>
      </c>
      <c r="C64675" t="inlineStr">
        <is>
          <t>Canola</t>
        </is>
      </c>
      <c r="D64675" t="n">
        <v>46.8</v>
      </c>
      <c r="E64675" t="inlineStr">
        <is>
          <t>bu/ac</t>
        </is>
      </c>
    </row>
    <row r="64676">
      <c r="A64676" t="n">
        <v>2019</v>
      </c>
      <c r="B64676" t="n">
        <v>442</v>
      </c>
      <c r="C64676" t="inlineStr">
        <is>
          <t>Barley</t>
        </is>
      </c>
      <c r="D64676" t="n">
        <v>84.3</v>
      </c>
      <c r="E64676" t="inlineStr">
        <is>
          <t>bu/ac</t>
        </is>
      </c>
    </row>
    <row r="64677">
      <c r="A64677" t="n">
        <v>2019</v>
      </c>
      <c r="B64677" t="n">
        <v>442</v>
      </c>
      <c r="C64677" t="inlineStr">
        <is>
          <t>Oats</t>
        </is>
      </c>
      <c r="D64677" t="n">
        <v>92.2</v>
      </c>
      <c r="E64677" t="inlineStr">
        <is>
          <t>bu/ac</t>
        </is>
      </c>
    </row>
    <row r="64678">
      <c r="A64678" t="n">
        <v>2019</v>
      </c>
      <c r="B64678" t="n">
        <v>442</v>
      </c>
      <c r="C64678" t="inlineStr">
        <is>
          <t>Peas</t>
        </is>
      </c>
      <c r="D64678" t="n">
        <v>33.6</v>
      </c>
      <c r="E64678" t="inlineStr">
        <is>
          <t>bu/ac</t>
        </is>
      </c>
    </row>
    <row r="64679">
      <c r="A64679" t="n">
        <v>2020</v>
      </c>
      <c r="B64679" t="n">
        <v>442</v>
      </c>
      <c r="C64679" t="inlineStr">
        <is>
          <t>Spring Wheat</t>
        </is>
      </c>
      <c r="D64679" t="n">
        <v>56.2</v>
      </c>
      <c r="E64679" t="inlineStr">
        <is>
          <t>bu/ac</t>
        </is>
      </c>
    </row>
    <row r="64680">
      <c r="A64680" t="n">
        <v>2020</v>
      </c>
      <c r="B64680" t="n">
        <v>442</v>
      </c>
      <c r="C64680" t="inlineStr">
        <is>
          <t>Canola</t>
        </is>
      </c>
      <c r="D64680" t="n">
        <v>41.9</v>
      </c>
      <c r="E64680" t="inlineStr">
        <is>
          <t>bu/ac</t>
        </is>
      </c>
    </row>
    <row r="64681">
      <c r="A64681" t="n">
        <v>2020</v>
      </c>
      <c r="B64681" t="n">
        <v>442</v>
      </c>
      <c r="C64681" t="inlineStr">
        <is>
          <t>Barley</t>
        </is>
      </c>
      <c r="D64681" t="n">
        <v>76.5</v>
      </c>
      <c r="E64681" t="inlineStr">
        <is>
          <t>bu/ac</t>
        </is>
      </c>
    </row>
    <row r="64682">
      <c r="A64682" t="n">
        <v>2020</v>
      </c>
      <c r="B64682" t="n">
        <v>442</v>
      </c>
      <c r="C64682" t="inlineStr">
        <is>
          <t>Oats</t>
        </is>
      </c>
      <c r="D64682" t="n">
        <v>90.09999999999999</v>
      </c>
      <c r="E64682" t="inlineStr">
        <is>
          <t>bu/ac</t>
        </is>
      </c>
    </row>
    <row r="64683">
      <c r="A64683" t="n">
        <v>2020</v>
      </c>
      <c r="B64683" t="n">
        <v>442</v>
      </c>
      <c r="C64683" t="inlineStr">
        <is>
          <t>Peas</t>
        </is>
      </c>
      <c r="D64683" t="n">
        <v>38.7</v>
      </c>
      <c r="E64683" t="inlineStr">
        <is>
          <t>bu/ac</t>
        </is>
      </c>
    </row>
    <row r="64684">
      <c r="A64684" t="n">
        <v>2020</v>
      </c>
      <c r="B64684" t="n">
        <v>442</v>
      </c>
      <c r="C64684" t="inlineStr">
        <is>
          <t>Flax</t>
        </is>
      </c>
      <c r="D64684" t="n">
        <v>36.6</v>
      </c>
      <c r="E64684" t="inlineStr">
        <is>
          <t>bu/ac</t>
        </is>
      </c>
    </row>
    <row r="64685">
      <c r="A64685" t="n">
        <v>2021</v>
      </c>
      <c r="B64685" t="n">
        <v>442</v>
      </c>
      <c r="C64685" t="inlineStr">
        <is>
          <t>Spring Wheat</t>
        </is>
      </c>
      <c r="D64685" t="n">
        <v>45</v>
      </c>
      <c r="E64685" t="inlineStr">
        <is>
          <t>bu/ac</t>
        </is>
      </c>
    </row>
    <row r="64686">
      <c r="A64686" t="n">
        <v>2021</v>
      </c>
      <c r="B64686" t="n">
        <v>442</v>
      </c>
      <c r="C64686" t="inlineStr">
        <is>
          <t>Canola</t>
        </is>
      </c>
      <c r="D64686" t="n">
        <v>30.9</v>
      </c>
      <c r="E64686" t="inlineStr">
        <is>
          <t>bu/ac</t>
        </is>
      </c>
    </row>
    <row r="64687">
      <c r="A64687" t="n">
        <v>2021</v>
      </c>
      <c r="B64687" t="n">
        <v>442</v>
      </c>
      <c r="C64687" t="inlineStr">
        <is>
          <t>Barley</t>
        </is>
      </c>
      <c r="D64687" t="n">
        <v>56.2</v>
      </c>
      <c r="E64687" t="inlineStr">
        <is>
          <t>bu/ac</t>
        </is>
      </c>
    </row>
    <row r="64688">
      <c r="A64688" t="n">
        <v>2021</v>
      </c>
      <c r="B64688" t="n">
        <v>442</v>
      </c>
      <c r="C64688" t="inlineStr">
        <is>
          <t>Oats</t>
        </is>
      </c>
      <c r="D64688" t="n">
        <v>50.3</v>
      </c>
      <c r="E64688" t="inlineStr">
        <is>
          <t>bu/ac</t>
        </is>
      </c>
    </row>
    <row r="64689">
      <c r="A64689" t="n">
        <v>2021</v>
      </c>
      <c r="B64689" t="n">
        <v>442</v>
      </c>
      <c r="C64689" t="inlineStr">
        <is>
          <t>Peas</t>
        </is>
      </c>
      <c r="D64689" t="n">
        <v>26.1</v>
      </c>
      <c r="E64689" t="inlineStr">
        <is>
          <t>bu/ac</t>
        </is>
      </c>
    </row>
    <row r="64690">
      <c r="A64690" t="n">
        <v>2021</v>
      </c>
      <c r="B64690" t="n">
        <v>442</v>
      </c>
      <c r="C64690" t="inlineStr">
        <is>
          <t>Flax</t>
        </is>
      </c>
      <c r="D64690" t="n">
        <v>29.3</v>
      </c>
      <c r="E64690" t="inlineStr">
        <is>
          <t>bu/ac</t>
        </is>
      </c>
    </row>
    <row r="64691">
      <c r="A64691" t="n">
        <v>2022</v>
      </c>
      <c r="B64691" t="n">
        <v>442</v>
      </c>
      <c r="C64691" t="inlineStr">
        <is>
          <t>Spring Wheat</t>
        </is>
      </c>
      <c r="D64691" t="n">
        <v>59.3</v>
      </c>
      <c r="E64691" t="inlineStr">
        <is>
          <t>bu/ac</t>
        </is>
      </c>
    </row>
    <row r="64692">
      <c r="A64692" t="n">
        <v>2022</v>
      </c>
      <c r="B64692" t="n">
        <v>442</v>
      </c>
      <c r="C64692" t="inlineStr">
        <is>
          <t>Canola</t>
        </is>
      </c>
      <c r="D64692" t="n">
        <v>47</v>
      </c>
      <c r="E64692" t="inlineStr">
        <is>
          <t>bu/ac</t>
        </is>
      </c>
    </row>
    <row r="64693">
      <c r="A64693" t="n">
        <v>2022</v>
      </c>
      <c r="B64693" t="n">
        <v>442</v>
      </c>
      <c r="C64693" t="inlineStr">
        <is>
          <t>Barley</t>
        </is>
      </c>
      <c r="D64693" t="n">
        <v>71.09999999999999</v>
      </c>
      <c r="E64693" t="inlineStr">
        <is>
          <t>bu/ac</t>
        </is>
      </c>
    </row>
    <row r="64694">
      <c r="A64694" t="n">
        <v>2022</v>
      </c>
      <c r="B64694" t="n">
        <v>442</v>
      </c>
      <c r="C64694" t="inlineStr">
        <is>
          <t>Oats</t>
        </is>
      </c>
      <c r="D64694" t="n">
        <v>115.7</v>
      </c>
      <c r="E64694" t="inlineStr">
        <is>
          <t>bu/ac</t>
        </is>
      </c>
    </row>
    <row r="64695">
      <c r="A64695" t="n">
        <v>2022</v>
      </c>
      <c r="B64695" t="n">
        <v>442</v>
      </c>
      <c r="C64695" t="inlineStr">
        <is>
          <t>Peas</t>
        </is>
      </c>
      <c r="D64695" t="n">
        <v>41.6</v>
      </c>
      <c r="E64695" t="inlineStr">
        <is>
          <t>bu/ac</t>
        </is>
      </c>
    </row>
    <row r="64696">
      <c r="A64696" t="n">
        <v>2022</v>
      </c>
      <c r="B64696" t="n">
        <v>442</v>
      </c>
      <c r="C64696" t="inlineStr">
        <is>
          <t>Flax</t>
        </is>
      </c>
      <c r="D64696" t="n">
        <v>29.4</v>
      </c>
      <c r="E64696" t="inlineStr">
        <is>
          <t>bu/ac</t>
        </is>
      </c>
    </row>
    <row r="64697">
      <c r="A64697" t="n">
        <v>2023</v>
      </c>
      <c r="B64697" t="n">
        <v>442</v>
      </c>
      <c r="C64697" t="inlineStr">
        <is>
          <t>Spring Wheat</t>
        </is>
      </c>
      <c r="D64697" t="n">
        <v>54.8</v>
      </c>
      <c r="E64697" t="inlineStr">
        <is>
          <t>bu/ac</t>
        </is>
      </c>
    </row>
    <row r="64698">
      <c r="A64698" t="n">
        <v>2023</v>
      </c>
      <c r="B64698" t="n">
        <v>442</v>
      </c>
      <c r="C64698" t="inlineStr">
        <is>
          <t>Canola</t>
        </is>
      </c>
      <c r="D64698" t="n">
        <v>43.1</v>
      </c>
      <c r="E64698" t="inlineStr">
        <is>
          <t>bu/ac</t>
        </is>
      </c>
    </row>
    <row r="64699">
      <c r="A64699" t="n">
        <v>2023</v>
      </c>
      <c r="B64699" t="n">
        <v>442</v>
      </c>
      <c r="C64699" t="inlineStr">
        <is>
          <t>Barley</t>
        </is>
      </c>
      <c r="D64699" t="n">
        <v>61.1</v>
      </c>
      <c r="E64699" t="inlineStr">
        <is>
          <t>bu/ac</t>
        </is>
      </c>
    </row>
    <row r="64700">
      <c r="A64700" t="n">
        <v>2023</v>
      </c>
      <c r="B64700" t="n">
        <v>442</v>
      </c>
      <c r="C64700" t="inlineStr">
        <is>
          <t>Oats</t>
        </is>
      </c>
      <c r="D64700" t="n">
        <v>79.8</v>
      </c>
      <c r="E64700" t="inlineStr">
        <is>
          <t>bu/ac</t>
        </is>
      </c>
    </row>
    <row r="64701">
      <c r="A64701" t="n">
        <v>2023</v>
      </c>
      <c r="B64701" t="n">
        <v>442</v>
      </c>
      <c r="C64701" t="inlineStr">
        <is>
          <t>Peas</t>
        </is>
      </c>
      <c r="D64701" t="n">
        <v>64</v>
      </c>
      <c r="E64701" t="inlineStr">
        <is>
          <t>bu/ac</t>
        </is>
      </c>
    </row>
    <row r="64702">
      <c r="A64702" t="n">
        <v>2024</v>
      </c>
      <c r="B64702" t="n">
        <v>442</v>
      </c>
      <c r="C64702" t="inlineStr">
        <is>
          <t>Spring Wheat</t>
        </is>
      </c>
      <c r="D64702" t="n">
        <v>39.2</v>
      </c>
      <c r="E64702" t="inlineStr">
        <is>
          <t>bu/ac</t>
        </is>
      </c>
    </row>
    <row r="64703">
      <c r="A64703" t="n">
        <v>2024</v>
      </c>
      <c r="B64703" t="n">
        <v>442</v>
      </c>
      <c r="C64703" t="inlineStr">
        <is>
          <t>Canola</t>
        </is>
      </c>
      <c r="D64703" t="n">
        <v>29.5</v>
      </c>
      <c r="E64703" t="inlineStr">
        <is>
          <t>bu/ac</t>
        </is>
      </c>
    </row>
    <row r="64704">
      <c r="A64704" t="n">
        <v>2024</v>
      </c>
      <c r="B64704" t="n">
        <v>442</v>
      </c>
      <c r="C64704" t="inlineStr">
        <is>
          <t>Barley</t>
        </is>
      </c>
      <c r="D64704" t="n">
        <v>44.1</v>
      </c>
      <c r="E64704" t="inlineStr">
        <is>
          <t>bu/ac</t>
        </is>
      </c>
    </row>
    <row r="64705">
      <c r="A64705" t="n">
        <v>2024</v>
      </c>
      <c r="B64705" t="n">
        <v>442</v>
      </c>
      <c r="C64705" t="inlineStr">
        <is>
          <t>Oats</t>
        </is>
      </c>
      <c r="D64705" t="n">
        <v>57.1</v>
      </c>
      <c r="E64705" t="inlineStr">
        <is>
          <t>bu/ac</t>
        </is>
      </c>
    </row>
    <row r="64706">
      <c r="A64706" t="n">
        <v>2024</v>
      </c>
      <c r="B64706" t="n">
        <v>442</v>
      </c>
      <c r="C64706" t="inlineStr">
        <is>
          <t>Peas</t>
        </is>
      </c>
      <c r="D64706" t="n">
        <v>39.7</v>
      </c>
      <c r="E64706" t="inlineStr">
        <is>
          <t>bu/ac</t>
        </is>
      </c>
    </row>
    <row r="64707">
      <c r="A64707" t="n">
        <v>2024</v>
      </c>
      <c r="B64707" t="n">
        <v>442</v>
      </c>
      <c r="C64707" t="inlineStr">
        <is>
          <t>Flax</t>
        </is>
      </c>
      <c r="D64707" t="n">
        <v>30</v>
      </c>
      <c r="E64707" t="inlineStr">
        <is>
          <t>bu/ac</t>
        </is>
      </c>
    </row>
    <row r="64708">
      <c r="A64708" t="n">
        <v>2025</v>
      </c>
      <c r="B64708" t="n">
        <v>442</v>
      </c>
      <c r="C64708" t="inlineStr">
        <is>
          <t>Spring Wheat</t>
        </is>
      </c>
      <c r="D64708" t="n">
        <v>63.2</v>
      </c>
      <c r="E64708" t="inlineStr">
        <is>
          <t>bu/ac</t>
        </is>
      </c>
    </row>
    <row r="64709">
      <c r="A64709" t="n">
        <v>2025</v>
      </c>
      <c r="B64709" t="n">
        <v>442</v>
      </c>
      <c r="C64709" t="inlineStr">
        <is>
          <t>Canola</t>
        </is>
      </c>
      <c r="D64709" t="n">
        <v>46.7</v>
      </c>
      <c r="E64709" t="inlineStr">
        <is>
          <t>bu/ac</t>
        </is>
      </c>
    </row>
    <row r="64710">
      <c r="A64710" t="n">
        <v>2025</v>
      </c>
      <c r="B64710" t="n">
        <v>442</v>
      </c>
      <c r="C64710" t="inlineStr">
        <is>
          <t>Barley</t>
        </is>
      </c>
      <c r="D64710" t="n">
        <v>86</v>
      </c>
      <c r="E64710" t="inlineStr">
        <is>
          <t>bu/ac</t>
        </is>
      </c>
    </row>
    <row r="64711">
      <c r="A64711" t="n">
        <v>2025</v>
      </c>
      <c r="B64711" t="n">
        <v>442</v>
      </c>
      <c r="C64711" t="inlineStr">
        <is>
          <t>Oats</t>
        </is>
      </c>
      <c r="D64711" t="n">
        <v>109.1</v>
      </c>
      <c r="E64711" t="inlineStr">
        <is>
          <t>bu/ac</t>
        </is>
      </c>
    </row>
    <row r="64712">
      <c r="A64712" t="n">
        <v>2025</v>
      </c>
      <c r="B64712" t="n">
        <v>442</v>
      </c>
      <c r="C64712" t="inlineStr">
        <is>
          <t>Peas</t>
        </is>
      </c>
      <c r="D64712" t="n">
        <v>47</v>
      </c>
      <c r="E64712" t="inlineStr">
        <is>
          <t>bu/ac</t>
        </is>
      </c>
    </row>
    <row r="64713">
      <c r="A64713" t="n">
        <v>2025</v>
      </c>
      <c r="B64713" t="n">
        <v>442</v>
      </c>
      <c r="C64713" t="inlineStr">
        <is>
          <t>Flax</t>
        </is>
      </c>
      <c r="D64713" t="n">
        <v>40</v>
      </c>
      <c r="E64713" t="inlineStr">
        <is>
          <t>bu/ac</t>
        </is>
      </c>
    </row>
    <row r="64714">
      <c r="A64714" t="n">
        <v>1990</v>
      </c>
      <c r="B64714" t="n">
        <v>456</v>
      </c>
      <c r="C64714" t="inlineStr">
        <is>
          <t>Spring Wheat</t>
        </is>
      </c>
      <c r="D64714" t="n">
        <v>40.8</v>
      </c>
      <c r="E64714" t="inlineStr">
        <is>
          <t>bu/ac</t>
        </is>
      </c>
    </row>
    <row r="64715">
      <c r="A64715" t="n">
        <v>1990</v>
      </c>
      <c r="B64715" t="n">
        <v>456</v>
      </c>
      <c r="C64715" t="inlineStr">
        <is>
          <t>Durum</t>
        </is>
      </c>
      <c r="D64715" t="n">
        <v>35</v>
      </c>
      <c r="E64715" t="inlineStr">
        <is>
          <t>bu/ac</t>
        </is>
      </c>
    </row>
    <row r="64716">
      <c r="A64716" t="n">
        <v>1990</v>
      </c>
      <c r="B64716" t="n">
        <v>456</v>
      </c>
      <c r="C64716" t="inlineStr">
        <is>
          <t>Canola</t>
        </is>
      </c>
      <c r="D64716" t="n">
        <v>24.6</v>
      </c>
      <c r="E64716" t="inlineStr">
        <is>
          <t>bu/ac</t>
        </is>
      </c>
    </row>
    <row r="64717">
      <c r="A64717" t="n">
        <v>1990</v>
      </c>
      <c r="B64717" t="n">
        <v>456</v>
      </c>
      <c r="C64717" t="inlineStr">
        <is>
          <t>Barley</t>
        </is>
      </c>
      <c r="D64717" t="n">
        <v>61.1</v>
      </c>
      <c r="E64717" t="inlineStr">
        <is>
          <t>bu/ac</t>
        </is>
      </c>
    </row>
    <row r="64718">
      <c r="A64718" t="n">
        <v>1990</v>
      </c>
      <c r="B64718" t="n">
        <v>456</v>
      </c>
      <c r="C64718" t="inlineStr">
        <is>
          <t>Oats</t>
        </is>
      </c>
      <c r="D64718" t="n">
        <v>70</v>
      </c>
      <c r="E64718" t="inlineStr">
        <is>
          <t>bu/ac</t>
        </is>
      </c>
    </row>
    <row r="64719">
      <c r="A64719" t="n">
        <v>1990</v>
      </c>
      <c r="B64719" t="n">
        <v>456</v>
      </c>
      <c r="C64719" t="inlineStr">
        <is>
          <t>Flax</t>
        </is>
      </c>
      <c r="D64719" t="n">
        <v>19.8</v>
      </c>
      <c r="E64719" t="inlineStr">
        <is>
          <t>bu/ac</t>
        </is>
      </c>
    </row>
    <row r="64720">
      <c r="A64720" t="n">
        <v>1991</v>
      </c>
      <c r="B64720" t="n">
        <v>456</v>
      </c>
      <c r="C64720" t="inlineStr">
        <is>
          <t>Spring Wheat</t>
        </is>
      </c>
      <c r="D64720" t="n">
        <v>33.2</v>
      </c>
      <c r="E64720" t="inlineStr">
        <is>
          <t>bu/ac</t>
        </is>
      </c>
    </row>
    <row r="64721">
      <c r="A64721" t="n">
        <v>1991</v>
      </c>
      <c r="B64721" t="n">
        <v>456</v>
      </c>
      <c r="C64721" t="inlineStr">
        <is>
          <t>Durum</t>
        </is>
      </c>
      <c r="D64721" t="n">
        <v>35</v>
      </c>
      <c r="E64721" t="inlineStr">
        <is>
          <t>bu/ac</t>
        </is>
      </c>
    </row>
    <row r="64722">
      <c r="A64722" t="n">
        <v>1991</v>
      </c>
      <c r="B64722" t="n">
        <v>456</v>
      </c>
      <c r="C64722" t="inlineStr">
        <is>
          <t>Canola</t>
        </is>
      </c>
      <c r="D64722" t="n">
        <v>27.5</v>
      </c>
      <c r="E64722" t="inlineStr">
        <is>
          <t>bu/ac</t>
        </is>
      </c>
    </row>
    <row r="64723">
      <c r="A64723" t="n">
        <v>1991</v>
      </c>
      <c r="B64723" t="n">
        <v>456</v>
      </c>
      <c r="C64723" t="inlineStr">
        <is>
          <t>Barley</t>
        </is>
      </c>
      <c r="D64723" t="n">
        <v>58.9</v>
      </c>
      <c r="E64723" t="inlineStr">
        <is>
          <t>bu/ac</t>
        </is>
      </c>
    </row>
    <row r="64724">
      <c r="A64724" t="n">
        <v>1991</v>
      </c>
      <c r="B64724" t="n">
        <v>456</v>
      </c>
      <c r="C64724" t="inlineStr">
        <is>
          <t>Oats</t>
        </is>
      </c>
      <c r="D64724" t="n">
        <v>55</v>
      </c>
      <c r="E64724" t="inlineStr">
        <is>
          <t>bu/ac</t>
        </is>
      </c>
    </row>
    <row r="64725">
      <c r="A64725" t="n">
        <v>1991</v>
      </c>
      <c r="B64725" t="n">
        <v>456</v>
      </c>
      <c r="C64725" t="inlineStr">
        <is>
          <t>Flax</t>
        </is>
      </c>
      <c r="D64725" t="n">
        <v>17.7</v>
      </c>
      <c r="E64725" t="inlineStr">
        <is>
          <t>bu/ac</t>
        </is>
      </c>
    </row>
    <row r="64726">
      <c r="A64726" t="n">
        <v>1992</v>
      </c>
      <c r="B64726" t="n">
        <v>456</v>
      </c>
      <c r="C64726" t="inlineStr">
        <is>
          <t>Spring Wheat</t>
        </is>
      </c>
      <c r="D64726" t="n">
        <v>24.3</v>
      </c>
      <c r="E64726" t="inlineStr">
        <is>
          <t>bu/ac</t>
        </is>
      </c>
    </row>
    <row r="64727">
      <c r="A64727" t="n">
        <v>1992</v>
      </c>
      <c r="B64727" t="n">
        <v>456</v>
      </c>
      <c r="C64727" t="inlineStr">
        <is>
          <t>Durum</t>
        </is>
      </c>
      <c r="D64727" t="n">
        <v>15</v>
      </c>
      <c r="E64727" t="inlineStr">
        <is>
          <t>bu/ac</t>
        </is>
      </c>
    </row>
    <row r="64728">
      <c r="A64728" t="n">
        <v>1992</v>
      </c>
      <c r="B64728" t="n">
        <v>456</v>
      </c>
      <c r="C64728" t="inlineStr">
        <is>
          <t>Canola</t>
        </is>
      </c>
      <c r="D64728" t="n">
        <v>21.8</v>
      </c>
      <c r="E64728" t="inlineStr">
        <is>
          <t>bu/ac</t>
        </is>
      </c>
    </row>
    <row r="64729">
      <c r="A64729" t="n">
        <v>1992</v>
      </c>
      <c r="B64729" t="n">
        <v>456</v>
      </c>
      <c r="C64729" t="inlineStr">
        <is>
          <t>Barley</t>
        </is>
      </c>
      <c r="D64729" t="n">
        <v>47.8</v>
      </c>
      <c r="E64729" t="inlineStr">
        <is>
          <t>bu/ac</t>
        </is>
      </c>
    </row>
    <row r="64730">
      <c r="A64730" t="n">
        <v>1992</v>
      </c>
      <c r="B64730" t="n">
        <v>456</v>
      </c>
      <c r="C64730" t="inlineStr">
        <is>
          <t>Oats</t>
        </is>
      </c>
      <c r="D64730" t="n">
        <v>64.8</v>
      </c>
      <c r="E64730" t="inlineStr">
        <is>
          <t>bu/ac</t>
        </is>
      </c>
    </row>
    <row r="64731">
      <c r="A64731" t="n">
        <v>1992</v>
      </c>
      <c r="B64731" t="n">
        <v>456</v>
      </c>
      <c r="C64731" t="inlineStr">
        <is>
          <t>Peas</t>
        </is>
      </c>
      <c r="D64731" t="n">
        <v>40</v>
      </c>
      <c r="E64731" t="inlineStr">
        <is>
          <t>bu/ac</t>
        </is>
      </c>
    </row>
    <row r="64732">
      <c r="A64732" t="n">
        <v>1992</v>
      </c>
      <c r="B64732" t="n">
        <v>456</v>
      </c>
      <c r="C64732" t="inlineStr">
        <is>
          <t>Lentils</t>
        </is>
      </c>
      <c r="D64732" t="n">
        <v>600</v>
      </c>
      <c r="E64732" t="inlineStr">
        <is>
          <t>lb/ac</t>
        </is>
      </c>
    </row>
    <row r="64733">
      <c r="A64733" t="n">
        <v>1992</v>
      </c>
      <c r="B64733" t="n">
        <v>456</v>
      </c>
      <c r="C64733" t="inlineStr">
        <is>
          <t>Flax</t>
        </is>
      </c>
      <c r="D64733" t="n">
        <v>22.8</v>
      </c>
      <c r="E64733" t="inlineStr">
        <is>
          <t>bu/ac</t>
        </is>
      </c>
    </row>
    <row r="64734">
      <c r="A64734" t="n">
        <v>1993</v>
      </c>
      <c r="B64734" t="n">
        <v>456</v>
      </c>
      <c r="C64734" t="inlineStr">
        <is>
          <t>Spring Wheat</t>
        </is>
      </c>
      <c r="D64734" t="n">
        <v>28.6</v>
      </c>
      <c r="E64734" t="inlineStr">
        <is>
          <t>bu/ac</t>
        </is>
      </c>
    </row>
    <row r="64735">
      <c r="A64735" t="n">
        <v>1993</v>
      </c>
      <c r="B64735" t="n">
        <v>456</v>
      </c>
      <c r="C64735" t="inlineStr">
        <is>
          <t>Canola</t>
        </is>
      </c>
      <c r="D64735" t="n">
        <v>11.6</v>
      </c>
      <c r="E64735" t="inlineStr">
        <is>
          <t>bu/ac</t>
        </is>
      </c>
    </row>
    <row r="64736">
      <c r="A64736" t="n">
        <v>1993</v>
      </c>
      <c r="B64736" t="n">
        <v>456</v>
      </c>
      <c r="C64736" t="inlineStr">
        <is>
          <t>Barley</t>
        </is>
      </c>
      <c r="D64736" t="n">
        <v>51.3</v>
      </c>
      <c r="E64736" t="inlineStr">
        <is>
          <t>bu/ac</t>
        </is>
      </c>
    </row>
    <row r="64737">
      <c r="A64737" t="n">
        <v>1993</v>
      </c>
      <c r="B64737" t="n">
        <v>456</v>
      </c>
      <c r="C64737" t="inlineStr">
        <is>
          <t>Oats</t>
        </is>
      </c>
      <c r="D64737" t="n">
        <v>108.2</v>
      </c>
      <c r="E64737" t="inlineStr">
        <is>
          <t>bu/ac</t>
        </is>
      </c>
    </row>
    <row r="64738">
      <c r="A64738" t="n">
        <v>1993</v>
      </c>
      <c r="B64738" t="n">
        <v>456</v>
      </c>
      <c r="C64738" t="inlineStr">
        <is>
          <t>Peas</t>
        </is>
      </c>
      <c r="D64738" t="n">
        <v>20.2</v>
      </c>
      <c r="E64738" t="inlineStr">
        <is>
          <t>bu/ac</t>
        </is>
      </c>
    </row>
    <row r="64739">
      <c r="A64739" t="n">
        <v>1993</v>
      </c>
      <c r="B64739" t="n">
        <v>456</v>
      </c>
      <c r="C64739" t="inlineStr">
        <is>
          <t>Lentils</t>
        </is>
      </c>
      <c r="D64739" t="n">
        <v>900</v>
      </c>
      <c r="E64739" t="inlineStr">
        <is>
          <t>lb/ac</t>
        </is>
      </c>
    </row>
    <row r="64740">
      <c r="A64740" t="n">
        <v>1993</v>
      </c>
      <c r="B64740" t="n">
        <v>456</v>
      </c>
      <c r="C64740" t="inlineStr">
        <is>
          <t>Flax</t>
        </is>
      </c>
      <c r="D64740" t="n">
        <v>18.4</v>
      </c>
      <c r="E64740" t="inlineStr">
        <is>
          <t>bu/ac</t>
        </is>
      </c>
    </row>
    <row r="64741">
      <c r="A64741" t="n">
        <v>1994</v>
      </c>
      <c r="B64741" t="n">
        <v>456</v>
      </c>
      <c r="C64741" t="inlineStr">
        <is>
          <t>Spring Wheat</t>
        </is>
      </c>
      <c r="D64741" t="n">
        <v>36.1</v>
      </c>
      <c r="E64741" t="inlineStr">
        <is>
          <t>bu/ac</t>
        </is>
      </c>
    </row>
    <row r="64742">
      <c r="A64742" t="n">
        <v>1994</v>
      </c>
      <c r="B64742" t="n">
        <v>456</v>
      </c>
      <c r="C64742" t="inlineStr">
        <is>
          <t>Durum</t>
        </is>
      </c>
      <c r="D64742" t="n">
        <v>37.5</v>
      </c>
      <c r="E64742" t="inlineStr">
        <is>
          <t>bu/ac</t>
        </is>
      </c>
    </row>
    <row r="64743">
      <c r="A64743" t="n">
        <v>1994</v>
      </c>
      <c r="B64743" t="n">
        <v>456</v>
      </c>
      <c r="C64743" t="inlineStr">
        <is>
          <t>Canola</t>
        </is>
      </c>
      <c r="D64743" t="n">
        <v>24.7</v>
      </c>
      <c r="E64743" t="inlineStr">
        <is>
          <t>bu/ac</t>
        </is>
      </c>
    </row>
    <row r="64744">
      <c r="A64744" t="n">
        <v>1994</v>
      </c>
      <c r="B64744" t="n">
        <v>456</v>
      </c>
      <c r="C64744" t="inlineStr">
        <is>
          <t>Barley</t>
        </is>
      </c>
      <c r="D64744" t="n">
        <v>50.7</v>
      </c>
      <c r="E64744" t="inlineStr">
        <is>
          <t>bu/ac</t>
        </is>
      </c>
    </row>
    <row r="64745">
      <c r="A64745" t="n">
        <v>1994</v>
      </c>
      <c r="B64745" t="n">
        <v>456</v>
      </c>
      <c r="C64745" t="inlineStr">
        <is>
          <t>Oats</t>
        </is>
      </c>
      <c r="D64745" t="n">
        <v>87.5</v>
      </c>
      <c r="E64745" t="inlineStr">
        <is>
          <t>bu/ac</t>
        </is>
      </c>
    </row>
    <row r="64746">
      <c r="A64746" t="n">
        <v>1994</v>
      </c>
      <c r="B64746" t="n">
        <v>456</v>
      </c>
      <c r="C64746" t="inlineStr">
        <is>
          <t>Peas</t>
        </is>
      </c>
      <c r="D64746" t="n">
        <v>23</v>
      </c>
      <c r="E64746" t="inlineStr">
        <is>
          <t>bu/ac</t>
        </is>
      </c>
    </row>
    <row r="64747">
      <c r="A64747" t="n">
        <v>1994</v>
      </c>
      <c r="B64747" t="n">
        <v>456</v>
      </c>
      <c r="C64747" t="inlineStr">
        <is>
          <t>Flax</t>
        </is>
      </c>
      <c r="D64747" t="n">
        <v>21.5</v>
      </c>
      <c r="E64747" t="inlineStr">
        <is>
          <t>bu/ac</t>
        </is>
      </c>
    </row>
    <row r="64748">
      <c r="A64748" t="n">
        <v>1995</v>
      </c>
      <c r="B64748" t="n">
        <v>456</v>
      </c>
      <c r="C64748" t="inlineStr">
        <is>
          <t>Spring Wheat</t>
        </is>
      </c>
      <c r="D64748" t="n">
        <v>30.9</v>
      </c>
      <c r="E64748" t="inlineStr">
        <is>
          <t>bu/ac</t>
        </is>
      </c>
    </row>
    <row r="64749">
      <c r="A64749" t="n">
        <v>1995</v>
      </c>
      <c r="B64749" t="n">
        <v>456</v>
      </c>
      <c r="C64749" t="inlineStr">
        <is>
          <t>Canola</t>
        </is>
      </c>
      <c r="D64749" t="n">
        <v>21.3</v>
      </c>
      <c r="E64749" t="inlineStr">
        <is>
          <t>bu/ac</t>
        </is>
      </c>
    </row>
    <row r="64750">
      <c r="A64750" t="n">
        <v>1995</v>
      </c>
      <c r="B64750" t="n">
        <v>456</v>
      </c>
      <c r="C64750" t="inlineStr">
        <is>
          <t>Barley</t>
        </is>
      </c>
      <c r="D64750" t="n">
        <v>54.7</v>
      </c>
      <c r="E64750" t="inlineStr">
        <is>
          <t>bu/ac</t>
        </is>
      </c>
    </row>
    <row r="64751">
      <c r="A64751" t="n">
        <v>1995</v>
      </c>
      <c r="B64751" t="n">
        <v>456</v>
      </c>
      <c r="C64751" t="inlineStr">
        <is>
          <t>Oats</t>
        </is>
      </c>
      <c r="D64751" t="n">
        <v>81.2</v>
      </c>
      <c r="E64751" t="inlineStr">
        <is>
          <t>bu/ac</t>
        </is>
      </c>
    </row>
    <row r="64752">
      <c r="A64752" t="n">
        <v>1995</v>
      </c>
      <c r="B64752" t="n">
        <v>456</v>
      </c>
      <c r="C64752" t="inlineStr">
        <is>
          <t>Peas</t>
        </is>
      </c>
      <c r="D64752" t="n">
        <v>21.8</v>
      </c>
      <c r="E64752" t="inlineStr">
        <is>
          <t>bu/ac</t>
        </is>
      </c>
    </row>
    <row r="64753">
      <c r="A64753" t="n">
        <v>1995</v>
      </c>
      <c r="B64753" t="n">
        <v>456</v>
      </c>
      <c r="C64753" t="inlineStr">
        <is>
          <t>Lentils</t>
        </is>
      </c>
      <c r="D64753" t="n">
        <v>900</v>
      </c>
      <c r="E64753" t="inlineStr">
        <is>
          <t>lb/ac</t>
        </is>
      </c>
    </row>
    <row r="64754">
      <c r="A64754" t="n">
        <v>1995</v>
      </c>
      <c r="B64754" t="n">
        <v>456</v>
      </c>
      <c r="C64754" t="inlineStr">
        <is>
          <t>Flax</t>
        </is>
      </c>
      <c r="D64754" t="n">
        <v>18.9</v>
      </c>
      <c r="E64754" t="inlineStr">
        <is>
          <t>bu/ac</t>
        </is>
      </c>
    </row>
    <row r="64755">
      <c r="A64755" t="n">
        <v>1996</v>
      </c>
      <c r="B64755" t="n">
        <v>456</v>
      </c>
      <c r="C64755" t="inlineStr">
        <is>
          <t>Spring Wheat</t>
        </is>
      </c>
      <c r="D64755" t="n">
        <v>41.3</v>
      </c>
      <c r="E64755" t="inlineStr">
        <is>
          <t>bu/ac</t>
        </is>
      </c>
    </row>
    <row r="64756">
      <c r="A64756" t="n">
        <v>1996</v>
      </c>
      <c r="B64756" t="n">
        <v>456</v>
      </c>
      <c r="C64756" t="inlineStr">
        <is>
          <t>Canola</t>
        </is>
      </c>
      <c r="D64756" t="n">
        <v>35.5</v>
      </c>
      <c r="E64756" t="inlineStr">
        <is>
          <t>bu/ac</t>
        </is>
      </c>
    </row>
    <row r="64757">
      <c r="A64757" t="n">
        <v>1996</v>
      </c>
      <c r="B64757" t="n">
        <v>456</v>
      </c>
      <c r="C64757" t="inlineStr">
        <is>
          <t>Barley</t>
        </is>
      </c>
      <c r="D64757" t="n">
        <v>52.7</v>
      </c>
      <c r="E64757" t="inlineStr">
        <is>
          <t>bu/ac</t>
        </is>
      </c>
    </row>
    <row r="64758">
      <c r="A64758" t="n">
        <v>1996</v>
      </c>
      <c r="B64758" t="n">
        <v>456</v>
      </c>
      <c r="C64758" t="inlineStr">
        <is>
          <t>Oats</t>
        </is>
      </c>
      <c r="D64758" t="n">
        <v>90.8</v>
      </c>
      <c r="E64758" t="inlineStr">
        <is>
          <t>bu/ac</t>
        </is>
      </c>
    </row>
    <row r="64759">
      <c r="A64759" t="n">
        <v>1996</v>
      </c>
      <c r="B64759" t="n">
        <v>456</v>
      </c>
      <c r="C64759" t="inlineStr">
        <is>
          <t>Peas</t>
        </is>
      </c>
      <c r="D64759" t="n">
        <v>28.3</v>
      </c>
      <c r="E64759" t="inlineStr">
        <is>
          <t>bu/ac</t>
        </is>
      </c>
    </row>
    <row r="64760">
      <c r="A64760" t="n">
        <v>1996</v>
      </c>
      <c r="B64760" t="n">
        <v>456</v>
      </c>
      <c r="C64760" t="inlineStr">
        <is>
          <t>Flax</t>
        </is>
      </c>
      <c r="D64760" t="n">
        <v>22.7</v>
      </c>
      <c r="E64760" t="inlineStr">
        <is>
          <t>bu/ac</t>
        </is>
      </c>
    </row>
    <row r="64761">
      <c r="A64761" t="n">
        <v>1997</v>
      </c>
      <c r="B64761" t="n">
        <v>456</v>
      </c>
      <c r="C64761" t="inlineStr">
        <is>
          <t>Spring Wheat</t>
        </is>
      </c>
      <c r="D64761" t="n">
        <v>37.7</v>
      </c>
      <c r="E64761" t="inlineStr">
        <is>
          <t>bu/ac</t>
        </is>
      </c>
    </row>
    <row r="64762">
      <c r="A64762" t="n">
        <v>1997</v>
      </c>
      <c r="B64762" t="n">
        <v>456</v>
      </c>
      <c r="C64762" t="inlineStr">
        <is>
          <t>Canola</t>
        </is>
      </c>
      <c r="D64762" t="n">
        <v>28</v>
      </c>
      <c r="E64762" t="inlineStr">
        <is>
          <t>bu/ac</t>
        </is>
      </c>
    </row>
    <row r="64763">
      <c r="A64763" t="n">
        <v>1997</v>
      </c>
      <c r="B64763" t="n">
        <v>456</v>
      </c>
      <c r="C64763" t="inlineStr">
        <is>
          <t>Barley</t>
        </is>
      </c>
      <c r="D64763" t="n">
        <v>56.2</v>
      </c>
      <c r="E64763" t="inlineStr">
        <is>
          <t>bu/ac</t>
        </is>
      </c>
    </row>
    <row r="64764">
      <c r="A64764" t="n">
        <v>1997</v>
      </c>
      <c r="B64764" t="n">
        <v>456</v>
      </c>
      <c r="C64764" t="inlineStr">
        <is>
          <t>Oats</t>
        </is>
      </c>
      <c r="D64764" t="n">
        <v>73.7</v>
      </c>
      <c r="E64764" t="inlineStr">
        <is>
          <t>bu/ac</t>
        </is>
      </c>
    </row>
    <row r="64765">
      <c r="A64765" t="n">
        <v>1997</v>
      </c>
      <c r="B64765" t="n">
        <v>456</v>
      </c>
      <c r="C64765" t="inlineStr">
        <is>
          <t>Peas</t>
        </is>
      </c>
      <c r="D64765" t="n">
        <v>39.1</v>
      </c>
      <c r="E64765" t="inlineStr">
        <is>
          <t>bu/ac</t>
        </is>
      </c>
    </row>
    <row r="64766">
      <c r="A64766" t="n">
        <v>1997</v>
      </c>
      <c r="B64766" t="n">
        <v>456</v>
      </c>
      <c r="C64766" t="inlineStr">
        <is>
          <t>Flax</t>
        </is>
      </c>
      <c r="D64766" t="n">
        <v>18.9</v>
      </c>
      <c r="E64766" t="inlineStr">
        <is>
          <t>bu/ac</t>
        </is>
      </c>
    </row>
    <row r="64767">
      <c r="A64767" t="n">
        <v>1998</v>
      </c>
      <c r="B64767" t="n">
        <v>456</v>
      </c>
      <c r="C64767" t="inlineStr">
        <is>
          <t>Spring Wheat</t>
        </is>
      </c>
      <c r="D64767" t="n">
        <v>43.6</v>
      </c>
      <c r="E64767" t="inlineStr">
        <is>
          <t>bu/ac</t>
        </is>
      </c>
    </row>
    <row r="64768">
      <c r="A64768" t="n">
        <v>1998</v>
      </c>
      <c r="B64768" t="n">
        <v>456</v>
      </c>
      <c r="C64768" t="inlineStr">
        <is>
          <t>Canola</t>
        </is>
      </c>
      <c r="D64768" t="n">
        <v>28.2</v>
      </c>
      <c r="E64768" t="inlineStr">
        <is>
          <t>bu/ac</t>
        </is>
      </c>
    </row>
    <row r="64769">
      <c r="A64769" t="n">
        <v>1998</v>
      </c>
      <c r="B64769" t="n">
        <v>456</v>
      </c>
      <c r="C64769" t="inlineStr">
        <is>
          <t>Barley</t>
        </is>
      </c>
      <c r="D64769" t="n">
        <v>60.7</v>
      </c>
      <c r="E64769" t="inlineStr">
        <is>
          <t>bu/ac</t>
        </is>
      </c>
    </row>
    <row r="64770">
      <c r="A64770" t="n">
        <v>1998</v>
      </c>
      <c r="B64770" t="n">
        <v>456</v>
      </c>
      <c r="C64770" t="inlineStr">
        <is>
          <t>Oats</t>
        </is>
      </c>
      <c r="D64770" t="n">
        <v>92.8</v>
      </c>
      <c r="E64770" t="inlineStr">
        <is>
          <t>bu/ac</t>
        </is>
      </c>
    </row>
    <row r="64771">
      <c r="A64771" t="n">
        <v>1998</v>
      </c>
      <c r="B64771" t="n">
        <v>456</v>
      </c>
      <c r="C64771" t="inlineStr">
        <is>
          <t>Peas</t>
        </is>
      </c>
      <c r="D64771" t="n">
        <v>36.6</v>
      </c>
      <c r="E64771" t="inlineStr">
        <is>
          <t>bu/ac</t>
        </is>
      </c>
    </row>
    <row r="64772">
      <c r="A64772" t="n">
        <v>1998</v>
      </c>
      <c r="B64772" t="n">
        <v>456</v>
      </c>
      <c r="C64772" t="inlineStr">
        <is>
          <t>Flax</t>
        </is>
      </c>
      <c r="D64772" t="n">
        <v>22.7</v>
      </c>
      <c r="E64772" t="inlineStr">
        <is>
          <t>bu/ac</t>
        </is>
      </c>
    </row>
    <row r="64773">
      <c r="A64773" t="n">
        <v>1999</v>
      </c>
      <c r="B64773" t="n">
        <v>456</v>
      </c>
      <c r="C64773" t="inlineStr">
        <is>
          <t>Spring Wheat</t>
        </is>
      </c>
      <c r="D64773" t="n">
        <v>43.9</v>
      </c>
      <c r="E64773" t="inlineStr">
        <is>
          <t>bu/ac</t>
        </is>
      </c>
    </row>
    <row r="64774">
      <c r="A64774" t="n">
        <v>1999</v>
      </c>
      <c r="B64774" t="n">
        <v>456</v>
      </c>
      <c r="C64774" t="inlineStr">
        <is>
          <t>Durum</t>
        </is>
      </c>
      <c r="D64774" t="n">
        <v>30</v>
      </c>
      <c r="E64774" t="inlineStr">
        <is>
          <t>bu/ac</t>
        </is>
      </c>
    </row>
    <row r="64775">
      <c r="A64775" t="n">
        <v>1999</v>
      </c>
      <c r="B64775" t="n">
        <v>456</v>
      </c>
      <c r="C64775" t="inlineStr">
        <is>
          <t>Canola</t>
        </is>
      </c>
      <c r="D64775" t="n">
        <v>37.2</v>
      </c>
      <c r="E64775" t="inlineStr">
        <is>
          <t>bu/ac</t>
        </is>
      </c>
    </row>
    <row r="64776">
      <c r="A64776" t="n">
        <v>1999</v>
      </c>
      <c r="B64776" t="n">
        <v>456</v>
      </c>
      <c r="C64776" t="inlineStr">
        <is>
          <t>Barley</t>
        </is>
      </c>
      <c r="D64776" t="n">
        <v>52.8</v>
      </c>
      <c r="E64776" t="inlineStr">
        <is>
          <t>bu/ac</t>
        </is>
      </c>
    </row>
    <row r="64777">
      <c r="A64777" t="n">
        <v>1999</v>
      </c>
      <c r="B64777" t="n">
        <v>456</v>
      </c>
      <c r="C64777" t="inlineStr">
        <is>
          <t>Oats</t>
        </is>
      </c>
      <c r="D64777" t="n">
        <v>84.8</v>
      </c>
      <c r="E64777" t="inlineStr">
        <is>
          <t>bu/ac</t>
        </is>
      </c>
    </row>
    <row r="64778">
      <c r="A64778" t="n">
        <v>1999</v>
      </c>
      <c r="B64778" t="n">
        <v>456</v>
      </c>
      <c r="C64778" t="inlineStr">
        <is>
          <t>Peas</t>
        </is>
      </c>
      <c r="D64778" t="n">
        <v>43.7</v>
      </c>
      <c r="E64778" t="inlineStr">
        <is>
          <t>bu/ac</t>
        </is>
      </c>
    </row>
    <row r="64779">
      <c r="A64779" t="n">
        <v>1999</v>
      </c>
      <c r="B64779" t="n">
        <v>456</v>
      </c>
      <c r="C64779" t="inlineStr">
        <is>
          <t>Flax</t>
        </is>
      </c>
      <c r="D64779" t="n">
        <v>25.7</v>
      </c>
      <c r="E64779" t="inlineStr">
        <is>
          <t>bu/ac</t>
        </is>
      </c>
    </row>
    <row r="64780">
      <c r="A64780" t="n">
        <v>2000</v>
      </c>
      <c r="B64780" t="n">
        <v>456</v>
      </c>
      <c r="C64780" t="inlineStr">
        <is>
          <t>Spring Wheat</t>
        </is>
      </c>
      <c r="D64780" t="n">
        <v>35.5</v>
      </c>
      <c r="E64780" t="inlineStr">
        <is>
          <t>bu/ac</t>
        </is>
      </c>
    </row>
    <row r="64781">
      <c r="A64781" t="n">
        <v>2000</v>
      </c>
      <c r="B64781" t="n">
        <v>456</v>
      </c>
      <c r="C64781" t="inlineStr">
        <is>
          <t>Canola</t>
        </is>
      </c>
      <c r="D64781" t="n">
        <v>34.1</v>
      </c>
      <c r="E64781" t="inlineStr">
        <is>
          <t>bu/ac</t>
        </is>
      </c>
    </row>
    <row r="64782">
      <c r="A64782" t="n">
        <v>2000</v>
      </c>
      <c r="B64782" t="n">
        <v>456</v>
      </c>
      <c r="C64782" t="inlineStr">
        <is>
          <t>Barley</t>
        </is>
      </c>
      <c r="D64782" t="n">
        <v>42.4</v>
      </c>
      <c r="E64782" t="inlineStr">
        <is>
          <t>bu/ac</t>
        </is>
      </c>
    </row>
    <row r="64783">
      <c r="A64783" t="n">
        <v>2000</v>
      </c>
      <c r="B64783" t="n">
        <v>456</v>
      </c>
      <c r="C64783" t="inlineStr">
        <is>
          <t>Oats</t>
        </is>
      </c>
      <c r="D64783" t="n">
        <v>81.7</v>
      </c>
      <c r="E64783" t="inlineStr">
        <is>
          <t>bu/ac</t>
        </is>
      </c>
    </row>
    <row r="64784">
      <c r="A64784" t="n">
        <v>2000</v>
      </c>
      <c r="B64784" t="n">
        <v>456</v>
      </c>
      <c r="C64784" t="inlineStr">
        <is>
          <t>Peas</t>
        </is>
      </c>
      <c r="D64784" t="n">
        <v>41.2</v>
      </c>
      <c r="E64784" t="inlineStr">
        <is>
          <t>bu/ac</t>
        </is>
      </c>
    </row>
    <row r="64785">
      <c r="A64785" t="n">
        <v>2000</v>
      </c>
      <c r="B64785" t="n">
        <v>456</v>
      </c>
      <c r="C64785" t="inlineStr">
        <is>
          <t>Flax</t>
        </is>
      </c>
      <c r="D64785" t="n">
        <v>21.7</v>
      </c>
      <c r="E64785" t="inlineStr">
        <is>
          <t>bu/ac</t>
        </is>
      </c>
    </row>
    <row r="64786">
      <c r="A64786" t="n">
        <v>2001</v>
      </c>
      <c r="B64786" t="n">
        <v>456</v>
      </c>
      <c r="C64786" t="inlineStr">
        <is>
          <t>Spring Wheat</t>
        </is>
      </c>
      <c r="D64786" t="n">
        <v>32.3</v>
      </c>
      <c r="E64786" t="inlineStr">
        <is>
          <t>bu/ac</t>
        </is>
      </c>
    </row>
    <row r="64787">
      <c r="A64787" t="n">
        <v>2001</v>
      </c>
      <c r="B64787" t="n">
        <v>456</v>
      </c>
      <c r="C64787" t="inlineStr">
        <is>
          <t>Canola</t>
        </is>
      </c>
      <c r="D64787" t="n">
        <v>25.5</v>
      </c>
      <c r="E64787" t="inlineStr">
        <is>
          <t>bu/ac</t>
        </is>
      </c>
    </row>
    <row r="64788">
      <c r="A64788" t="n">
        <v>2001</v>
      </c>
      <c r="B64788" t="n">
        <v>456</v>
      </c>
      <c r="C64788" t="inlineStr">
        <is>
          <t>Barley</t>
        </is>
      </c>
      <c r="D64788" t="n">
        <v>47.1</v>
      </c>
      <c r="E64788" t="inlineStr">
        <is>
          <t>bu/ac</t>
        </is>
      </c>
    </row>
    <row r="64789">
      <c r="A64789" t="n">
        <v>2001</v>
      </c>
      <c r="B64789" t="n">
        <v>456</v>
      </c>
      <c r="C64789" t="inlineStr">
        <is>
          <t>Oats</t>
        </is>
      </c>
      <c r="D64789" t="n">
        <v>57.5</v>
      </c>
      <c r="E64789" t="inlineStr">
        <is>
          <t>bu/ac</t>
        </is>
      </c>
    </row>
    <row r="64790">
      <c r="A64790" t="n">
        <v>2001</v>
      </c>
      <c r="B64790" t="n">
        <v>456</v>
      </c>
      <c r="C64790" t="inlineStr">
        <is>
          <t>Peas</t>
        </is>
      </c>
      <c r="D64790" t="n">
        <v>26.8</v>
      </c>
      <c r="E64790" t="inlineStr">
        <is>
          <t>bu/ac</t>
        </is>
      </c>
    </row>
    <row r="64791">
      <c r="A64791" t="n">
        <v>2001</v>
      </c>
      <c r="B64791" t="n">
        <v>456</v>
      </c>
      <c r="C64791" t="inlineStr">
        <is>
          <t>Flax</t>
        </is>
      </c>
      <c r="D64791" t="n">
        <v>18.9</v>
      </c>
      <c r="E64791" t="inlineStr">
        <is>
          <t>bu/ac</t>
        </is>
      </c>
    </row>
    <row r="64792">
      <c r="A64792" t="n">
        <v>2002</v>
      </c>
      <c r="B64792" t="n">
        <v>456</v>
      </c>
      <c r="C64792" t="inlineStr">
        <is>
          <t>Spring Wheat</t>
        </is>
      </c>
      <c r="D64792" t="n">
        <v>6.5</v>
      </c>
      <c r="E64792" t="inlineStr">
        <is>
          <t>bu/ac</t>
        </is>
      </c>
    </row>
    <row r="64793">
      <c r="A64793" t="n">
        <v>2002</v>
      </c>
      <c r="B64793" t="n">
        <v>456</v>
      </c>
      <c r="C64793" t="inlineStr">
        <is>
          <t>Durum</t>
        </is>
      </c>
      <c r="D64793" t="n">
        <v>10</v>
      </c>
      <c r="E64793" t="inlineStr">
        <is>
          <t>bu/ac</t>
        </is>
      </c>
    </row>
    <row r="64794">
      <c r="A64794" t="n">
        <v>2002</v>
      </c>
      <c r="B64794" t="n">
        <v>456</v>
      </c>
      <c r="C64794" t="inlineStr">
        <is>
          <t>Canola</t>
        </is>
      </c>
      <c r="D64794" t="n">
        <v>7.9</v>
      </c>
      <c r="E64794" t="inlineStr">
        <is>
          <t>bu/ac</t>
        </is>
      </c>
    </row>
    <row r="64795">
      <c r="A64795" t="n">
        <v>2002</v>
      </c>
      <c r="B64795" t="n">
        <v>456</v>
      </c>
      <c r="C64795" t="inlineStr">
        <is>
          <t>Barley</t>
        </is>
      </c>
      <c r="D64795" t="n">
        <v>9.800000000000001</v>
      </c>
      <c r="E64795" t="inlineStr">
        <is>
          <t>bu/ac</t>
        </is>
      </c>
    </row>
    <row r="64796">
      <c r="A64796" t="n">
        <v>2002</v>
      </c>
      <c r="B64796" t="n">
        <v>456</v>
      </c>
      <c r="C64796" t="inlineStr">
        <is>
          <t>Oats</t>
        </is>
      </c>
      <c r="D64796" t="n">
        <v>22.6</v>
      </c>
      <c r="E64796" t="inlineStr">
        <is>
          <t>bu/ac</t>
        </is>
      </c>
    </row>
    <row r="64797">
      <c r="A64797" t="n">
        <v>2002</v>
      </c>
      <c r="B64797" t="n">
        <v>456</v>
      </c>
      <c r="C64797" t="inlineStr">
        <is>
          <t>Peas</t>
        </is>
      </c>
      <c r="D64797" t="n">
        <v>6.4</v>
      </c>
      <c r="E64797" t="inlineStr">
        <is>
          <t>bu/ac</t>
        </is>
      </c>
    </row>
    <row r="64798">
      <c r="A64798" t="n">
        <v>2002</v>
      </c>
      <c r="B64798" t="n">
        <v>456</v>
      </c>
      <c r="C64798" t="inlineStr">
        <is>
          <t>Flax</t>
        </is>
      </c>
      <c r="D64798" t="n">
        <v>7</v>
      </c>
      <c r="E64798" t="inlineStr">
        <is>
          <t>bu/ac</t>
        </is>
      </c>
    </row>
    <row r="64799">
      <c r="A64799" t="n">
        <v>2003</v>
      </c>
      <c r="B64799" t="n">
        <v>456</v>
      </c>
      <c r="C64799" t="inlineStr">
        <is>
          <t>Spring Wheat</t>
        </is>
      </c>
      <c r="D64799" t="n">
        <v>28.4</v>
      </c>
      <c r="E64799" t="inlineStr">
        <is>
          <t>bu/ac</t>
        </is>
      </c>
    </row>
    <row r="64800">
      <c r="A64800" t="n">
        <v>2003</v>
      </c>
      <c r="B64800" t="n">
        <v>456</v>
      </c>
      <c r="C64800" t="inlineStr">
        <is>
          <t>Canola</t>
        </is>
      </c>
      <c r="D64800" t="n">
        <v>26.7</v>
      </c>
      <c r="E64800" t="inlineStr">
        <is>
          <t>bu/ac</t>
        </is>
      </c>
    </row>
    <row r="64801">
      <c r="A64801" t="n">
        <v>2003</v>
      </c>
      <c r="B64801" t="n">
        <v>456</v>
      </c>
      <c r="C64801" t="inlineStr">
        <is>
          <t>Barley</t>
        </is>
      </c>
      <c r="D64801" t="n">
        <v>39.6</v>
      </c>
      <c r="E64801" t="inlineStr">
        <is>
          <t>bu/ac</t>
        </is>
      </c>
    </row>
    <row r="64802">
      <c r="A64802" t="n">
        <v>2003</v>
      </c>
      <c r="B64802" t="n">
        <v>456</v>
      </c>
      <c r="C64802" t="inlineStr">
        <is>
          <t>Oats</t>
        </is>
      </c>
      <c r="D64802" t="n">
        <v>45.9</v>
      </c>
      <c r="E64802" t="inlineStr">
        <is>
          <t>bu/ac</t>
        </is>
      </c>
    </row>
    <row r="64803">
      <c r="A64803" t="n">
        <v>2003</v>
      </c>
      <c r="B64803" t="n">
        <v>456</v>
      </c>
      <c r="C64803" t="inlineStr">
        <is>
          <t>Peas</t>
        </is>
      </c>
      <c r="D64803" t="n">
        <v>24.2</v>
      </c>
      <c r="E64803" t="inlineStr">
        <is>
          <t>bu/ac</t>
        </is>
      </c>
    </row>
    <row r="64804">
      <c r="A64804" t="n">
        <v>2003</v>
      </c>
      <c r="B64804" t="n">
        <v>456</v>
      </c>
      <c r="C64804" t="inlineStr">
        <is>
          <t>Flax</t>
        </is>
      </c>
      <c r="D64804" t="n">
        <v>22.4</v>
      </c>
      <c r="E64804" t="inlineStr">
        <is>
          <t>bu/ac</t>
        </is>
      </c>
    </row>
    <row r="64805">
      <c r="A64805" t="n">
        <v>2004</v>
      </c>
      <c r="B64805" t="n">
        <v>456</v>
      </c>
      <c r="C64805" t="inlineStr">
        <is>
          <t>Spring Wheat</t>
        </is>
      </c>
      <c r="D64805" t="n">
        <v>43.7</v>
      </c>
      <c r="E64805" t="inlineStr">
        <is>
          <t>bu/ac</t>
        </is>
      </c>
    </row>
    <row r="64806">
      <c r="A64806" t="n">
        <v>2004</v>
      </c>
      <c r="B64806" t="n">
        <v>456</v>
      </c>
      <c r="C64806" t="inlineStr">
        <is>
          <t>Durum</t>
        </is>
      </c>
      <c r="D64806" t="n">
        <v>55</v>
      </c>
      <c r="E64806" t="inlineStr">
        <is>
          <t>bu/ac</t>
        </is>
      </c>
    </row>
    <row r="64807">
      <c r="A64807" t="n">
        <v>2004</v>
      </c>
      <c r="B64807" t="n">
        <v>456</v>
      </c>
      <c r="C64807" t="inlineStr">
        <is>
          <t>Canola</t>
        </is>
      </c>
      <c r="D64807" t="n">
        <v>29.7</v>
      </c>
      <c r="E64807" t="inlineStr">
        <is>
          <t>bu/ac</t>
        </is>
      </c>
    </row>
    <row r="64808">
      <c r="A64808" t="n">
        <v>2004</v>
      </c>
      <c r="B64808" t="n">
        <v>456</v>
      </c>
      <c r="C64808" t="inlineStr">
        <is>
          <t>Barley</t>
        </is>
      </c>
      <c r="D64808" t="n">
        <v>58.2</v>
      </c>
      <c r="E64808" t="inlineStr">
        <is>
          <t>bu/ac</t>
        </is>
      </c>
    </row>
    <row r="64809">
      <c r="A64809" t="n">
        <v>2004</v>
      </c>
      <c r="B64809" t="n">
        <v>456</v>
      </c>
      <c r="C64809" t="inlineStr">
        <is>
          <t>Oats</t>
        </is>
      </c>
      <c r="D64809" t="n">
        <v>84.5</v>
      </c>
      <c r="E64809" t="inlineStr">
        <is>
          <t>bu/ac</t>
        </is>
      </c>
    </row>
    <row r="64810">
      <c r="A64810" t="n">
        <v>2004</v>
      </c>
      <c r="B64810" t="n">
        <v>456</v>
      </c>
      <c r="C64810" t="inlineStr">
        <is>
          <t>Peas</t>
        </is>
      </c>
      <c r="D64810" t="n">
        <v>42.8</v>
      </c>
      <c r="E64810" t="inlineStr">
        <is>
          <t>bu/ac</t>
        </is>
      </c>
    </row>
    <row r="64811">
      <c r="A64811" t="n">
        <v>2004</v>
      </c>
      <c r="B64811" t="n">
        <v>456</v>
      </c>
      <c r="C64811" t="inlineStr">
        <is>
          <t>Flax</t>
        </is>
      </c>
      <c r="D64811" t="n">
        <v>17</v>
      </c>
      <c r="E64811" t="inlineStr">
        <is>
          <t>bu/ac</t>
        </is>
      </c>
    </row>
    <row r="64812">
      <c r="A64812" t="n">
        <v>2005</v>
      </c>
      <c r="B64812" t="n">
        <v>456</v>
      </c>
      <c r="C64812" t="inlineStr">
        <is>
          <t>Spring Wheat</t>
        </is>
      </c>
      <c r="D64812" t="n">
        <v>47.9</v>
      </c>
      <c r="E64812" t="inlineStr">
        <is>
          <t>bu/ac</t>
        </is>
      </c>
    </row>
    <row r="64813">
      <c r="A64813" t="n">
        <v>2005</v>
      </c>
      <c r="B64813" t="n">
        <v>456</v>
      </c>
      <c r="C64813" t="inlineStr">
        <is>
          <t>Canola</t>
        </is>
      </c>
      <c r="D64813" t="n">
        <v>39.5</v>
      </c>
      <c r="E64813" t="inlineStr">
        <is>
          <t>bu/ac</t>
        </is>
      </c>
    </row>
    <row r="64814">
      <c r="A64814" t="n">
        <v>2005</v>
      </c>
      <c r="B64814" t="n">
        <v>456</v>
      </c>
      <c r="C64814" t="inlineStr">
        <is>
          <t>Barley</t>
        </is>
      </c>
      <c r="D64814" t="n">
        <v>57.6</v>
      </c>
      <c r="E64814" t="inlineStr">
        <is>
          <t>bu/ac</t>
        </is>
      </c>
    </row>
    <row r="64815">
      <c r="A64815" t="n">
        <v>2005</v>
      </c>
      <c r="B64815" t="n">
        <v>456</v>
      </c>
      <c r="C64815" t="inlineStr">
        <is>
          <t>Oats</t>
        </is>
      </c>
      <c r="D64815" t="n">
        <v>76.40000000000001</v>
      </c>
      <c r="E64815" t="inlineStr">
        <is>
          <t>bu/ac</t>
        </is>
      </c>
    </row>
    <row r="64816">
      <c r="A64816" t="n">
        <v>2005</v>
      </c>
      <c r="B64816" t="n">
        <v>456</v>
      </c>
      <c r="C64816" t="inlineStr">
        <is>
          <t>Peas</t>
        </is>
      </c>
      <c r="D64816" t="n">
        <v>26.6</v>
      </c>
      <c r="E64816" t="inlineStr">
        <is>
          <t>bu/ac</t>
        </is>
      </c>
    </row>
    <row r="64817">
      <c r="A64817" t="n">
        <v>2005</v>
      </c>
      <c r="B64817" t="n">
        <v>456</v>
      </c>
      <c r="C64817" t="inlineStr">
        <is>
          <t>Flax</t>
        </is>
      </c>
      <c r="D64817" t="n">
        <v>22.6</v>
      </c>
      <c r="E64817" t="inlineStr">
        <is>
          <t>bu/ac</t>
        </is>
      </c>
    </row>
    <row r="64818">
      <c r="A64818" t="n">
        <v>2006</v>
      </c>
      <c r="B64818" t="n">
        <v>456</v>
      </c>
      <c r="C64818" t="inlineStr">
        <is>
          <t>Spring Wheat</t>
        </is>
      </c>
      <c r="D64818" t="n">
        <v>34.6</v>
      </c>
      <c r="E64818" t="inlineStr">
        <is>
          <t>bu/ac</t>
        </is>
      </c>
    </row>
    <row r="64819">
      <c r="A64819" t="n">
        <v>2006</v>
      </c>
      <c r="B64819" t="n">
        <v>456</v>
      </c>
      <c r="C64819" t="inlineStr">
        <is>
          <t>Canola</t>
        </is>
      </c>
      <c r="D64819" t="n">
        <v>31.3</v>
      </c>
      <c r="E64819" t="inlineStr">
        <is>
          <t>bu/ac</t>
        </is>
      </c>
    </row>
    <row r="64820">
      <c r="A64820" t="n">
        <v>2006</v>
      </c>
      <c r="B64820" t="n">
        <v>456</v>
      </c>
      <c r="C64820" t="inlineStr">
        <is>
          <t>Barley</t>
        </is>
      </c>
      <c r="D64820" t="n">
        <v>44.3</v>
      </c>
      <c r="E64820" t="inlineStr">
        <is>
          <t>bu/ac</t>
        </is>
      </c>
    </row>
    <row r="64821">
      <c r="A64821" t="n">
        <v>2006</v>
      </c>
      <c r="B64821" t="n">
        <v>456</v>
      </c>
      <c r="C64821" t="inlineStr">
        <is>
          <t>Oats</t>
        </is>
      </c>
      <c r="D64821" t="n">
        <v>78</v>
      </c>
      <c r="E64821" t="inlineStr">
        <is>
          <t>bu/ac</t>
        </is>
      </c>
    </row>
    <row r="64822">
      <c r="A64822" t="n">
        <v>2006</v>
      </c>
      <c r="B64822" t="n">
        <v>456</v>
      </c>
      <c r="C64822" t="inlineStr">
        <is>
          <t>Peas</t>
        </is>
      </c>
      <c r="D64822" t="n">
        <v>32.2</v>
      </c>
      <c r="E64822" t="inlineStr">
        <is>
          <t>bu/ac</t>
        </is>
      </c>
    </row>
    <row r="64823">
      <c r="A64823" t="n">
        <v>2006</v>
      </c>
      <c r="B64823" t="n">
        <v>456</v>
      </c>
      <c r="C64823" t="inlineStr">
        <is>
          <t>Flax</t>
        </is>
      </c>
      <c r="D64823" t="n">
        <v>22.3</v>
      </c>
      <c r="E64823" t="inlineStr">
        <is>
          <t>bu/ac</t>
        </is>
      </c>
    </row>
    <row r="64824">
      <c r="A64824" t="n">
        <v>2007</v>
      </c>
      <c r="B64824" t="n">
        <v>456</v>
      </c>
      <c r="C64824" t="inlineStr">
        <is>
          <t>Spring Wheat</t>
        </is>
      </c>
      <c r="D64824" t="n">
        <v>33.6</v>
      </c>
      <c r="E64824" t="inlineStr">
        <is>
          <t>bu/ac</t>
        </is>
      </c>
    </row>
    <row r="64825">
      <c r="A64825" t="n">
        <v>2007</v>
      </c>
      <c r="B64825" t="n">
        <v>456</v>
      </c>
      <c r="C64825" t="inlineStr">
        <is>
          <t>Canola</t>
        </is>
      </c>
      <c r="D64825" t="n">
        <v>27.3</v>
      </c>
      <c r="E64825" t="inlineStr">
        <is>
          <t>bu/ac</t>
        </is>
      </c>
    </row>
    <row r="64826">
      <c r="A64826" t="n">
        <v>2007</v>
      </c>
      <c r="B64826" t="n">
        <v>456</v>
      </c>
      <c r="C64826" t="inlineStr">
        <is>
          <t>Barley</t>
        </is>
      </c>
      <c r="D64826" t="n">
        <v>30.3</v>
      </c>
      <c r="E64826" t="inlineStr">
        <is>
          <t>bu/ac</t>
        </is>
      </c>
    </row>
    <row r="64827">
      <c r="A64827" t="n">
        <v>2007</v>
      </c>
      <c r="B64827" t="n">
        <v>456</v>
      </c>
      <c r="C64827" t="inlineStr">
        <is>
          <t>Oats</t>
        </is>
      </c>
      <c r="D64827" t="n">
        <v>83.09999999999999</v>
      </c>
      <c r="E64827" t="inlineStr">
        <is>
          <t>bu/ac</t>
        </is>
      </c>
    </row>
    <row r="64828">
      <c r="A64828" t="n">
        <v>2007</v>
      </c>
      <c r="B64828" t="n">
        <v>456</v>
      </c>
      <c r="C64828" t="inlineStr">
        <is>
          <t>Peas</t>
        </is>
      </c>
      <c r="D64828" t="n">
        <v>28.5</v>
      </c>
      <c r="E64828" t="inlineStr">
        <is>
          <t>bu/ac</t>
        </is>
      </c>
    </row>
    <row r="64829">
      <c r="A64829" t="n">
        <v>2007</v>
      </c>
      <c r="B64829" t="n">
        <v>456</v>
      </c>
      <c r="C64829" t="inlineStr">
        <is>
          <t>Flax</t>
        </is>
      </c>
      <c r="D64829" t="n">
        <v>18.9</v>
      </c>
      <c r="E64829" t="inlineStr">
        <is>
          <t>bu/ac</t>
        </is>
      </c>
    </row>
    <row r="64830">
      <c r="A64830" t="n">
        <v>2008</v>
      </c>
      <c r="B64830" t="n">
        <v>456</v>
      </c>
      <c r="C64830" t="inlineStr">
        <is>
          <t>Spring Wheat</t>
        </is>
      </c>
      <c r="D64830" t="n">
        <v>42.2</v>
      </c>
      <c r="E64830" t="inlineStr">
        <is>
          <t>bu/ac</t>
        </is>
      </c>
    </row>
    <row r="64831">
      <c r="A64831" t="n">
        <v>2008</v>
      </c>
      <c r="B64831" t="n">
        <v>456</v>
      </c>
      <c r="C64831" t="inlineStr">
        <is>
          <t>Canola</t>
        </is>
      </c>
      <c r="D64831" t="n">
        <v>36.9</v>
      </c>
      <c r="E64831" t="inlineStr">
        <is>
          <t>bu/ac</t>
        </is>
      </c>
    </row>
    <row r="64832">
      <c r="A64832" t="n">
        <v>2008</v>
      </c>
      <c r="B64832" t="n">
        <v>456</v>
      </c>
      <c r="C64832" t="inlineStr">
        <is>
          <t>Barley</t>
        </is>
      </c>
      <c r="D64832" t="n">
        <v>62.6</v>
      </c>
      <c r="E64832" t="inlineStr">
        <is>
          <t>bu/ac</t>
        </is>
      </c>
    </row>
    <row r="64833">
      <c r="A64833" t="n">
        <v>2008</v>
      </c>
      <c r="B64833" t="n">
        <v>456</v>
      </c>
      <c r="C64833" t="inlineStr">
        <is>
          <t>Oats</t>
        </is>
      </c>
      <c r="D64833" t="n">
        <v>86</v>
      </c>
      <c r="E64833" t="inlineStr">
        <is>
          <t>bu/ac</t>
        </is>
      </c>
    </row>
    <row r="64834">
      <c r="A64834" t="n">
        <v>2008</v>
      </c>
      <c r="B64834" t="n">
        <v>456</v>
      </c>
      <c r="C64834" t="inlineStr">
        <is>
          <t>Peas</t>
        </is>
      </c>
      <c r="D64834" t="n">
        <v>37.6</v>
      </c>
      <c r="E64834" t="inlineStr">
        <is>
          <t>bu/ac</t>
        </is>
      </c>
    </row>
    <row r="64835">
      <c r="A64835" t="n">
        <v>2008</v>
      </c>
      <c r="B64835" t="n">
        <v>456</v>
      </c>
      <c r="C64835" t="inlineStr">
        <is>
          <t>Flax</t>
        </is>
      </c>
      <c r="D64835" t="n">
        <v>29.4</v>
      </c>
      <c r="E64835" t="inlineStr">
        <is>
          <t>bu/ac</t>
        </is>
      </c>
    </row>
    <row r="64836">
      <c r="A64836" t="n">
        <v>2009</v>
      </c>
      <c r="B64836" t="n">
        <v>456</v>
      </c>
      <c r="C64836" t="inlineStr">
        <is>
          <t>Spring Wheat</t>
        </is>
      </c>
      <c r="D64836" t="n">
        <v>44.9</v>
      </c>
      <c r="E64836" t="inlineStr">
        <is>
          <t>bu/ac</t>
        </is>
      </c>
    </row>
    <row r="64837">
      <c r="A64837" t="n">
        <v>2009</v>
      </c>
      <c r="B64837" t="n">
        <v>456</v>
      </c>
      <c r="C64837" t="inlineStr">
        <is>
          <t>Canola</t>
        </is>
      </c>
      <c r="D64837" t="n">
        <v>36.2</v>
      </c>
      <c r="E64837" t="inlineStr">
        <is>
          <t>bu/ac</t>
        </is>
      </c>
    </row>
    <row r="64838">
      <c r="A64838" t="n">
        <v>2009</v>
      </c>
      <c r="B64838" t="n">
        <v>456</v>
      </c>
      <c r="C64838" t="inlineStr">
        <is>
          <t>Barley</t>
        </is>
      </c>
      <c r="D64838" t="n">
        <v>56</v>
      </c>
      <c r="E64838" t="inlineStr">
        <is>
          <t>bu/ac</t>
        </is>
      </c>
    </row>
    <row r="64839">
      <c r="A64839" t="n">
        <v>2009</v>
      </c>
      <c r="B64839" t="n">
        <v>456</v>
      </c>
      <c r="C64839" t="inlineStr">
        <is>
          <t>Oats</t>
        </is>
      </c>
      <c r="D64839" t="n">
        <v>101.4</v>
      </c>
      <c r="E64839" t="inlineStr">
        <is>
          <t>bu/ac</t>
        </is>
      </c>
    </row>
    <row r="64840">
      <c r="A64840" t="n">
        <v>2009</v>
      </c>
      <c r="B64840" t="n">
        <v>456</v>
      </c>
      <c r="C64840" t="inlineStr">
        <is>
          <t>Peas</t>
        </is>
      </c>
      <c r="D64840" t="n">
        <v>40.5</v>
      </c>
      <c r="E64840" t="inlineStr">
        <is>
          <t>bu/ac</t>
        </is>
      </c>
    </row>
    <row r="64841">
      <c r="A64841" t="n">
        <v>2009</v>
      </c>
      <c r="B64841" t="n">
        <v>456</v>
      </c>
      <c r="C64841" t="inlineStr">
        <is>
          <t>Flax</t>
        </is>
      </c>
      <c r="D64841" t="n">
        <v>21</v>
      </c>
      <c r="E64841" t="inlineStr">
        <is>
          <t>bu/ac</t>
        </is>
      </c>
    </row>
    <row r="64842">
      <c r="A64842" t="n">
        <v>2010</v>
      </c>
      <c r="B64842" t="n">
        <v>456</v>
      </c>
      <c r="C64842" t="inlineStr">
        <is>
          <t>Spring Wheat</t>
        </is>
      </c>
      <c r="D64842" t="n">
        <v>31.6</v>
      </c>
      <c r="E64842" t="inlineStr">
        <is>
          <t>bu/ac</t>
        </is>
      </c>
    </row>
    <row r="64843">
      <c r="A64843" t="n">
        <v>2010</v>
      </c>
      <c r="B64843" t="n">
        <v>456</v>
      </c>
      <c r="C64843" t="inlineStr">
        <is>
          <t>Canola</t>
        </is>
      </c>
      <c r="D64843" t="n">
        <v>29.3</v>
      </c>
      <c r="E64843" t="inlineStr">
        <is>
          <t>bu/ac</t>
        </is>
      </c>
    </row>
    <row r="64844">
      <c r="A64844" t="n">
        <v>2010</v>
      </c>
      <c r="B64844" t="n">
        <v>456</v>
      </c>
      <c r="C64844" t="inlineStr">
        <is>
          <t>Barley</t>
        </is>
      </c>
      <c r="D64844" t="n">
        <v>42.7</v>
      </c>
      <c r="E64844" t="inlineStr">
        <is>
          <t>bu/ac</t>
        </is>
      </c>
    </row>
    <row r="64845">
      <c r="A64845" t="n">
        <v>2010</v>
      </c>
      <c r="B64845" t="n">
        <v>456</v>
      </c>
      <c r="C64845" t="inlineStr">
        <is>
          <t>Oats</t>
        </is>
      </c>
      <c r="D64845" t="n">
        <v>81.3</v>
      </c>
      <c r="E64845" t="inlineStr">
        <is>
          <t>bu/ac</t>
        </is>
      </c>
    </row>
    <row r="64846">
      <c r="A64846" t="n">
        <v>2010</v>
      </c>
      <c r="B64846" t="n">
        <v>456</v>
      </c>
      <c r="C64846" t="inlineStr">
        <is>
          <t>Peas</t>
        </is>
      </c>
      <c r="D64846" t="n">
        <v>22.5</v>
      </c>
      <c r="E64846" t="inlineStr">
        <is>
          <t>bu/ac</t>
        </is>
      </c>
    </row>
    <row r="64847">
      <c r="A64847" t="n">
        <v>2010</v>
      </c>
      <c r="B64847" t="n">
        <v>456</v>
      </c>
      <c r="C64847" t="inlineStr">
        <is>
          <t>Flax</t>
        </is>
      </c>
      <c r="D64847" t="n">
        <v>23.7</v>
      </c>
      <c r="E64847" t="inlineStr">
        <is>
          <t>bu/ac</t>
        </is>
      </c>
    </row>
    <row r="64848">
      <c r="A64848" t="n">
        <v>2011</v>
      </c>
      <c r="B64848" t="n">
        <v>456</v>
      </c>
      <c r="C64848" t="inlineStr">
        <is>
          <t>Spring Wheat</t>
        </is>
      </c>
      <c r="D64848" t="n">
        <v>43.2</v>
      </c>
      <c r="E64848" t="inlineStr">
        <is>
          <t>bu/ac</t>
        </is>
      </c>
    </row>
    <row r="64849">
      <c r="A64849" t="n">
        <v>2011</v>
      </c>
      <c r="B64849" t="n">
        <v>456</v>
      </c>
      <c r="C64849" t="inlineStr">
        <is>
          <t>Canola</t>
        </is>
      </c>
      <c r="D64849" t="n">
        <v>38.6</v>
      </c>
      <c r="E64849" t="inlineStr">
        <is>
          <t>bu/ac</t>
        </is>
      </c>
    </row>
    <row r="64850">
      <c r="A64850" t="n">
        <v>2011</v>
      </c>
      <c r="B64850" t="n">
        <v>456</v>
      </c>
      <c r="C64850" t="inlineStr">
        <is>
          <t>Barley</t>
        </is>
      </c>
      <c r="D64850" t="n">
        <v>47.3</v>
      </c>
      <c r="E64850" t="inlineStr">
        <is>
          <t>bu/ac</t>
        </is>
      </c>
    </row>
    <row r="64851">
      <c r="A64851" t="n">
        <v>2011</v>
      </c>
      <c r="B64851" t="n">
        <v>456</v>
      </c>
      <c r="C64851" t="inlineStr">
        <is>
          <t>Oats</t>
        </is>
      </c>
      <c r="D64851" t="n">
        <v>95.90000000000001</v>
      </c>
      <c r="E64851" t="inlineStr">
        <is>
          <t>bu/ac</t>
        </is>
      </c>
    </row>
    <row r="64852">
      <c r="A64852" t="n">
        <v>2011</v>
      </c>
      <c r="B64852" t="n">
        <v>456</v>
      </c>
      <c r="C64852" t="inlineStr">
        <is>
          <t>Peas</t>
        </is>
      </c>
      <c r="D64852" t="n">
        <v>25.1</v>
      </c>
      <c r="E64852" t="inlineStr">
        <is>
          <t>bu/ac</t>
        </is>
      </c>
    </row>
    <row r="64853">
      <c r="A64853" t="n">
        <v>2011</v>
      </c>
      <c r="B64853" t="n">
        <v>456</v>
      </c>
      <c r="C64853" t="inlineStr">
        <is>
          <t>Flax</t>
        </is>
      </c>
      <c r="D64853" t="n">
        <v>28.9</v>
      </c>
      <c r="E64853" t="inlineStr">
        <is>
          <t>bu/ac</t>
        </is>
      </c>
    </row>
    <row r="64854">
      <c r="A64854" t="n">
        <v>2012</v>
      </c>
      <c r="B64854" t="n">
        <v>456</v>
      </c>
      <c r="C64854" t="inlineStr">
        <is>
          <t>Spring Wheat</t>
        </is>
      </c>
      <c r="D64854" t="n">
        <v>37.2</v>
      </c>
      <c r="E64854" t="inlineStr">
        <is>
          <t>bu/ac</t>
        </is>
      </c>
    </row>
    <row r="64855">
      <c r="A64855" t="n">
        <v>2012</v>
      </c>
      <c r="B64855" t="n">
        <v>456</v>
      </c>
      <c r="C64855" t="inlineStr">
        <is>
          <t>Canola</t>
        </is>
      </c>
      <c r="D64855" t="n">
        <v>25.4</v>
      </c>
      <c r="E64855" t="inlineStr">
        <is>
          <t>bu/ac</t>
        </is>
      </c>
    </row>
    <row r="64856">
      <c r="A64856" t="n">
        <v>2012</v>
      </c>
      <c r="B64856" t="n">
        <v>456</v>
      </c>
      <c r="C64856" t="inlineStr">
        <is>
          <t>Barley</t>
        </is>
      </c>
      <c r="D64856" t="n">
        <v>37</v>
      </c>
      <c r="E64856" t="inlineStr">
        <is>
          <t>bu/ac</t>
        </is>
      </c>
    </row>
    <row r="64857">
      <c r="A64857" t="n">
        <v>2012</v>
      </c>
      <c r="B64857" t="n">
        <v>456</v>
      </c>
      <c r="C64857" t="inlineStr">
        <is>
          <t>Oats</t>
        </is>
      </c>
      <c r="D64857" t="n">
        <v>79.90000000000001</v>
      </c>
      <c r="E64857" t="inlineStr">
        <is>
          <t>bu/ac</t>
        </is>
      </c>
    </row>
    <row r="64858">
      <c r="A64858" t="n">
        <v>2012</v>
      </c>
      <c r="B64858" t="n">
        <v>456</v>
      </c>
      <c r="C64858" t="inlineStr">
        <is>
          <t>Peas</t>
        </is>
      </c>
      <c r="D64858" t="n">
        <v>19</v>
      </c>
      <c r="E64858" t="inlineStr">
        <is>
          <t>bu/ac</t>
        </is>
      </c>
    </row>
    <row r="64859">
      <c r="A64859" t="n">
        <v>2012</v>
      </c>
      <c r="B64859" t="n">
        <v>456</v>
      </c>
      <c r="C64859" t="inlineStr">
        <is>
          <t>Flax</t>
        </is>
      </c>
      <c r="D64859" t="n">
        <v>24</v>
      </c>
      <c r="E64859" t="inlineStr">
        <is>
          <t>bu/ac</t>
        </is>
      </c>
    </row>
    <row r="64860">
      <c r="A64860" t="n">
        <v>2013</v>
      </c>
      <c r="B64860" t="n">
        <v>456</v>
      </c>
      <c r="C64860" t="inlineStr">
        <is>
          <t>Spring Wheat</t>
        </is>
      </c>
      <c r="D64860" t="n">
        <v>47.1</v>
      </c>
      <c r="E64860" t="inlineStr">
        <is>
          <t>bu/ac</t>
        </is>
      </c>
    </row>
    <row r="64861">
      <c r="A64861" t="n">
        <v>2013</v>
      </c>
      <c r="B64861" t="n">
        <v>456</v>
      </c>
      <c r="C64861" t="inlineStr">
        <is>
          <t>Canola</t>
        </is>
      </c>
      <c r="D64861" t="n">
        <v>42.7</v>
      </c>
      <c r="E64861" t="inlineStr">
        <is>
          <t>bu/ac</t>
        </is>
      </c>
    </row>
    <row r="64862">
      <c r="A64862" t="n">
        <v>2013</v>
      </c>
      <c r="B64862" t="n">
        <v>456</v>
      </c>
      <c r="C64862" t="inlineStr">
        <is>
          <t>Barley</t>
        </is>
      </c>
      <c r="D64862" t="n">
        <v>61.9</v>
      </c>
      <c r="E64862" t="inlineStr">
        <is>
          <t>bu/ac</t>
        </is>
      </c>
    </row>
    <row r="64863">
      <c r="A64863" t="n">
        <v>2013</v>
      </c>
      <c r="B64863" t="n">
        <v>456</v>
      </c>
      <c r="C64863" t="inlineStr">
        <is>
          <t>Oats</t>
        </is>
      </c>
      <c r="D64863" t="n">
        <v>113.2</v>
      </c>
      <c r="E64863" t="inlineStr">
        <is>
          <t>bu/ac</t>
        </is>
      </c>
    </row>
    <row r="64864">
      <c r="A64864" t="n">
        <v>2013</v>
      </c>
      <c r="B64864" t="n">
        <v>456</v>
      </c>
      <c r="C64864" t="inlineStr">
        <is>
          <t>Peas</t>
        </is>
      </c>
      <c r="D64864" t="n">
        <v>41.5</v>
      </c>
      <c r="E64864" t="inlineStr">
        <is>
          <t>bu/ac</t>
        </is>
      </c>
    </row>
    <row r="64865">
      <c r="A64865" t="n">
        <v>2013</v>
      </c>
      <c r="B64865" t="n">
        <v>456</v>
      </c>
      <c r="C64865" t="inlineStr">
        <is>
          <t>Flax</t>
        </is>
      </c>
      <c r="D64865" t="n">
        <v>30.8</v>
      </c>
      <c r="E64865" t="inlineStr">
        <is>
          <t>bu/ac</t>
        </is>
      </c>
    </row>
    <row r="64866">
      <c r="A64866" t="n">
        <v>2014</v>
      </c>
      <c r="B64866" t="n">
        <v>456</v>
      </c>
      <c r="C64866" t="inlineStr">
        <is>
          <t>Spring Wheat</t>
        </is>
      </c>
      <c r="D64866" t="n">
        <v>48.24</v>
      </c>
      <c r="E64866" t="inlineStr">
        <is>
          <t>bu/ac</t>
        </is>
      </c>
    </row>
    <row r="64867">
      <c r="A64867" t="n">
        <v>2014</v>
      </c>
      <c r="B64867" t="n">
        <v>456</v>
      </c>
      <c r="C64867" t="inlineStr">
        <is>
          <t>Canola</t>
        </is>
      </c>
      <c r="D64867" t="n">
        <v>30.19</v>
      </c>
      <c r="E64867" t="inlineStr">
        <is>
          <t>bu/ac</t>
        </is>
      </c>
    </row>
    <row r="64868">
      <c r="A64868" t="n">
        <v>2014</v>
      </c>
      <c r="B64868" t="n">
        <v>456</v>
      </c>
      <c r="C64868" t="inlineStr">
        <is>
          <t>Barley</t>
        </is>
      </c>
      <c r="D64868" t="n">
        <v>52</v>
      </c>
      <c r="E64868" t="inlineStr">
        <is>
          <t>bu/ac</t>
        </is>
      </c>
    </row>
    <row r="64869">
      <c r="A64869" t="n">
        <v>2014</v>
      </c>
      <c r="B64869" t="n">
        <v>456</v>
      </c>
      <c r="C64869" t="inlineStr">
        <is>
          <t>Oats</t>
        </is>
      </c>
      <c r="D64869" t="n">
        <v>111.62</v>
      </c>
      <c r="E64869" t="inlineStr">
        <is>
          <t>bu/ac</t>
        </is>
      </c>
    </row>
    <row r="64870">
      <c r="A64870" t="n">
        <v>2014</v>
      </c>
      <c r="B64870" t="n">
        <v>456</v>
      </c>
      <c r="C64870" t="inlineStr">
        <is>
          <t>Peas</t>
        </is>
      </c>
      <c r="D64870" t="n">
        <v>32.2</v>
      </c>
      <c r="E64870" t="inlineStr">
        <is>
          <t>bu/ac</t>
        </is>
      </c>
    </row>
    <row r="64871">
      <c r="A64871" t="n">
        <v>2014</v>
      </c>
      <c r="B64871" t="n">
        <v>456</v>
      </c>
      <c r="C64871" t="inlineStr">
        <is>
          <t>Flax</t>
        </is>
      </c>
      <c r="D64871" t="n">
        <v>23.59</v>
      </c>
      <c r="E64871" t="inlineStr">
        <is>
          <t>bu/ac</t>
        </is>
      </c>
    </row>
    <row r="64872">
      <c r="A64872" t="n">
        <v>2015</v>
      </c>
      <c r="B64872" t="n">
        <v>456</v>
      </c>
      <c r="C64872" t="inlineStr">
        <is>
          <t>Spring Wheat</t>
        </is>
      </c>
      <c r="D64872" t="n">
        <v>46.31</v>
      </c>
      <c r="E64872" t="inlineStr">
        <is>
          <t>bu/ac</t>
        </is>
      </c>
    </row>
    <row r="64873">
      <c r="A64873" t="n">
        <v>2015</v>
      </c>
      <c r="B64873" t="n">
        <v>456</v>
      </c>
      <c r="C64873" t="inlineStr">
        <is>
          <t>Canola</t>
        </is>
      </c>
      <c r="D64873" t="n">
        <v>42.17</v>
      </c>
      <c r="E64873" t="inlineStr">
        <is>
          <t>bu/ac</t>
        </is>
      </c>
    </row>
    <row r="64874">
      <c r="A64874" t="n">
        <v>2015</v>
      </c>
      <c r="B64874" t="n">
        <v>456</v>
      </c>
      <c r="C64874" t="inlineStr">
        <is>
          <t>Barley</t>
        </is>
      </c>
      <c r="D64874" t="n">
        <v>65.68000000000001</v>
      </c>
      <c r="E64874" t="inlineStr">
        <is>
          <t>bu/ac</t>
        </is>
      </c>
    </row>
    <row r="64875">
      <c r="A64875" t="n">
        <v>2015</v>
      </c>
      <c r="B64875" t="n">
        <v>456</v>
      </c>
      <c r="C64875" t="inlineStr">
        <is>
          <t>Oats</t>
        </is>
      </c>
      <c r="D64875" t="n">
        <v>108.54</v>
      </c>
      <c r="E64875" t="inlineStr">
        <is>
          <t>bu/ac</t>
        </is>
      </c>
    </row>
    <row r="64876">
      <c r="A64876" t="n">
        <v>2015</v>
      </c>
      <c r="B64876" t="n">
        <v>456</v>
      </c>
      <c r="C64876" t="inlineStr">
        <is>
          <t>Peas</t>
        </is>
      </c>
      <c r="D64876" t="n">
        <v>41.2</v>
      </c>
      <c r="E64876" t="inlineStr">
        <is>
          <t>bu/ac</t>
        </is>
      </c>
    </row>
    <row r="64877">
      <c r="A64877" t="n">
        <v>2015</v>
      </c>
      <c r="B64877" t="n">
        <v>456</v>
      </c>
      <c r="C64877" t="inlineStr">
        <is>
          <t>Flax</t>
        </is>
      </c>
      <c r="D64877" t="n">
        <v>29.49</v>
      </c>
      <c r="E64877" t="inlineStr">
        <is>
          <t>bu/ac</t>
        </is>
      </c>
    </row>
    <row r="64878">
      <c r="A64878" t="n">
        <v>2016</v>
      </c>
      <c r="B64878" t="n">
        <v>456</v>
      </c>
      <c r="C64878" t="inlineStr">
        <is>
          <t>Spring Wheat</t>
        </is>
      </c>
      <c r="D64878" t="n">
        <v>46.4</v>
      </c>
      <c r="E64878" t="inlineStr">
        <is>
          <t>bu/ac</t>
        </is>
      </c>
    </row>
    <row r="64879">
      <c r="A64879" t="n">
        <v>2016</v>
      </c>
      <c r="B64879" t="n">
        <v>456</v>
      </c>
      <c r="C64879" t="inlineStr">
        <is>
          <t>Canola</t>
        </is>
      </c>
      <c r="D64879" t="n">
        <v>35.9</v>
      </c>
      <c r="E64879" t="inlineStr">
        <is>
          <t>bu/ac</t>
        </is>
      </c>
    </row>
    <row r="64880">
      <c r="A64880" t="n">
        <v>2016</v>
      </c>
      <c r="B64880" t="n">
        <v>456</v>
      </c>
      <c r="C64880" t="inlineStr">
        <is>
          <t>Barley</t>
        </is>
      </c>
      <c r="D64880" t="n">
        <v>59.2</v>
      </c>
      <c r="E64880" t="inlineStr">
        <is>
          <t>bu/ac</t>
        </is>
      </c>
    </row>
    <row r="64881">
      <c r="A64881" t="n">
        <v>2016</v>
      </c>
      <c r="B64881" t="n">
        <v>456</v>
      </c>
      <c r="C64881" t="inlineStr">
        <is>
          <t>Oats</t>
        </is>
      </c>
      <c r="D64881" t="n">
        <v>103.9</v>
      </c>
      <c r="E64881" t="inlineStr">
        <is>
          <t>bu/ac</t>
        </is>
      </c>
    </row>
    <row r="64882">
      <c r="A64882" t="n">
        <v>2016</v>
      </c>
      <c r="B64882" t="n">
        <v>456</v>
      </c>
      <c r="C64882" t="inlineStr">
        <is>
          <t>Peas</t>
        </is>
      </c>
      <c r="D64882" t="n">
        <v>34.1</v>
      </c>
      <c r="E64882" t="inlineStr">
        <is>
          <t>bu/ac</t>
        </is>
      </c>
    </row>
    <row r="64883">
      <c r="A64883" t="n">
        <v>2016</v>
      </c>
      <c r="B64883" t="n">
        <v>456</v>
      </c>
      <c r="C64883" t="inlineStr">
        <is>
          <t>Lentils</t>
        </is>
      </c>
      <c r="D64883" t="n">
        <v>436</v>
      </c>
      <c r="E64883" t="inlineStr">
        <is>
          <t>lb/ac</t>
        </is>
      </c>
    </row>
    <row r="64884">
      <c r="A64884" t="n">
        <v>2016</v>
      </c>
      <c r="B64884" t="n">
        <v>456</v>
      </c>
      <c r="C64884" t="inlineStr">
        <is>
          <t>Flax</t>
        </is>
      </c>
      <c r="D64884" t="n">
        <v>25</v>
      </c>
      <c r="E64884" t="inlineStr">
        <is>
          <t>bu/ac</t>
        </is>
      </c>
    </row>
    <row r="64885">
      <c r="A64885" t="n">
        <v>2017</v>
      </c>
      <c r="B64885" t="n">
        <v>456</v>
      </c>
      <c r="C64885" t="inlineStr">
        <is>
          <t>Spring Wheat</t>
        </is>
      </c>
      <c r="D64885" t="n">
        <v>55.28</v>
      </c>
      <c r="E64885" t="inlineStr">
        <is>
          <t>bu/ac</t>
        </is>
      </c>
    </row>
    <row r="64886">
      <c r="A64886" t="n">
        <v>2017</v>
      </c>
      <c r="B64886" t="n">
        <v>456</v>
      </c>
      <c r="C64886" t="inlineStr">
        <is>
          <t>Canola</t>
        </is>
      </c>
      <c r="D64886" t="n">
        <v>34.75</v>
      </c>
      <c r="E64886" t="inlineStr">
        <is>
          <t>bu/ac</t>
        </is>
      </c>
    </row>
    <row r="64887">
      <c r="A64887" t="n">
        <v>2017</v>
      </c>
      <c r="B64887" t="n">
        <v>456</v>
      </c>
      <c r="C64887" t="inlineStr">
        <is>
          <t>Barley</t>
        </is>
      </c>
      <c r="D64887" t="n">
        <v>61.91</v>
      </c>
      <c r="E64887" t="inlineStr">
        <is>
          <t>bu/ac</t>
        </is>
      </c>
    </row>
    <row r="64888">
      <c r="A64888" t="n">
        <v>2017</v>
      </c>
      <c r="B64888" t="n">
        <v>456</v>
      </c>
      <c r="C64888" t="inlineStr">
        <is>
          <t>Oats</t>
        </is>
      </c>
      <c r="D64888" t="n">
        <v>105.22</v>
      </c>
      <c r="E64888" t="inlineStr">
        <is>
          <t>bu/ac</t>
        </is>
      </c>
    </row>
    <row r="64889">
      <c r="A64889" t="n">
        <v>2017</v>
      </c>
      <c r="B64889" t="n">
        <v>456</v>
      </c>
      <c r="C64889" t="inlineStr">
        <is>
          <t>Peas</t>
        </is>
      </c>
      <c r="D64889" t="n">
        <v>46.7</v>
      </c>
      <c r="E64889" t="inlineStr">
        <is>
          <t>bu/ac</t>
        </is>
      </c>
    </row>
    <row r="64890">
      <c r="A64890" t="n">
        <v>2017</v>
      </c>
      <c r="B64890" t="n">
        <v>456</v>
      </c>
      <c r="C64890" t="inlineStr">
        <is>
          <t>Flax</t>
        </is>
      </c>
      <c r="D64890" t="n">
        <v>29.98</v>
      </c>
      <c r="E64890" t="inlineStr">
        <is>
          <t>bu/ac</t>
        </is>
      </c>
    </row>
    <row r="64891">
      <c r="A64891" t="n">
        <v>2018</v>
      </c>
      <c r="B64891" t="n">
        <v>456</v>
      </c>
      <c r="C64891" t="inlineStr">
        <is>
          <t>Spring Wheat</t>
        </is>
      </c>
      <c r="D64891" t="n">
        <v>53.7</v>
      </c>
      <c r="E64891" t="inlineStr">
        <is>
          <t>bu/ac</t>
        </is>
      </c>
    </row>
    <row r="64892">
      <c r="A64892" t="n">
        <v>2018</v>
      </c>
      <c r="B64892" t="n">
        <v>456</v>
      </c>
      <c r="C64892" t="inlineStr">
        <is>
          <t>Canola</t>
        </is>
      </c>
      <c r="D64892" t="n">
        <v>42</v>
      </c>
      <c r="E64892" t="inlineStr">
        <is>
          <t>bu/ac</t>
        </is>
      </c>
    </row>
    <row r="64893">
      <c r="A64893" t="n">
        <v>2018</v>
      </c>
      <c r="B64893" t="n">
        <v>456</v>
      </c>
      <c r="C64893" t="inlineStr">
        <is>
          <t>Barley</t>
        </is>
      </c>
      <c r="D64893" t="n">
        <v>71.90000000000001</v>
      </c>
      <c r="E64893" t="inlineStr">
        <is>
          <t>bu/ac</t>
        </is>
      </c>
    </row>
    <row r="64894">
      <c r="A64894" t="n">
        <v>2018</v>
      </c>
      <c r="B64894" t="n">
        <v>456</v>
      </c>
      <c r="C64894" t="inlineStr">
        <is>
          <t>Oats</t>
        </is>
      </c>
      <c r="D64894" t="n">
        <v>108.8</v>
      </c>
      <c r="E64894" t="inlineStr">
        <is>
          <t>bu/ac</t>
        </is>
      </c>
    </row>
    <row r="64895">
      <c r="A64895" t="n">
        <v>2018</v>
      </c>
      <c r="B64895" t="n">
        <v>456</v>
      </c>
      <c r="C64895" t="inlineStr">
        <is>
          <t>Peas</t>
        </is>
      </c>
      <c r="D64895" t="n">
        <v>43.3</v>
      </c>
      <c r="E64895" t="inlineStr">
        <is>
          <t>bu/ac</t>
        </is>
      </c>
    </row>
    <row r="64896">
      <c r="A64896" t="n">
        <v>2018</v>
      </c>
      <c r="B64896" t="n">
        <v>456</v>
      </c>
      <c r="C64896" t="inlineStr">
        <is>
          <t>Flax</t>
        </is>
      </c>
      <c r="D64896" t="n">
        <v>28.5</v>
      </c>
      <c r="E64896" t="inlineStr">
        <is>
          <t>bu/ac</t>
        </is>
      </c>
    </row>
    <row r="64897">
      <c r="A64897" t="n">
        <v>2019</v>
      </c>
      <c r="B64897" t="n">
        <v>456</v>
      </c>
      <c r="C64897" t="inlineStr">
        <is>
          <t>Spring Wheat</t>
        </is>
      </c>
      <c r="D64897" t="n">
        <v>54.6</v>
      </c>
      <c r="E64897" t="inlineStr">
        <is>
          <t>bu/ac</t>
        </is>
      </c>
    </row>
    <row r="64898">
      <c r="A64898" t="n">
        <v>2019</v>
      </c>
      <c r="B64898" t="n">
        <v>456</v>
      </c>
      <c r="C64898" t="inlineStr">
        <is>
          <t>Canola</t>
        </is>
      </c>
      <c r="D64898" t="n">
        <v>54.5</v>
      </c>
      <c r="E64898" t="inlineStr">
        <is>
          <t>bu/ac</t>
        </is>
      </c>
    </row>
    <row r="64899">
      <c r="A64899" t="n">
        <v>2019</v>
      </c>
      <c r="B64899" t="n">
        <v>456</v>
      </c>
      <c r="C64899" t="inlineStr">
        <is>
          <t>Barley</t>
        </is>
      </c>
      <c r="D64899" t="n">
        <v>67.09999999999999</v>
      </c>
      <c r="E64899" t="inlineStr">
        <is>
          <t>bu/ac</t>
        </is>
      </c>
    </row>
    <row r="64900">
      <c r="A64900" t="n">
        <v>2019</v>
      </c>
      <c r="B64900" t="n">
        <v>456</v>
      </c>
      <c r="C64900" t="inlineStr">
        <is>
          <t>Oats</t>
        </is>
      </c>
      <c r="D64900" t="n">
        <v>104.7</v>
      </c>
      <c r="E64900" t="inlineStr">
        <is>
          <t>bu/ac</t>
        </is>
      </c>
    </row>
    <row r="64901">
      <c r="A64901" t="n">
        <v>2019</v>
      </c>
      <c r="B64901" t="n">
        <v>456</v>
      </c>
      <c r="C64901" t="inlineStr">
        <is>
          <t>Peas</t>
        </is>
      </c>
      <c r="D64901" t="n">
        <v>53.6</v>
      </c>
      <c r="E64901" t="inlineStr">
        <is>
          <t>bu/ac</t>
        </is>
      </c>
    </row>
    <row r="64902">
      <c r="A64902" t="n">
        <v>2019</v>
      </c>
      <c r="B64902" t="n">
        <v>456</v>
      </c>
      <c r="C64902" t="inlineStr">
        <is>
          <t>Flax</t>
        </is>
      </c>
      <c r="D64902" t="n">
        <v>38.4</v>
      </c>
      <c r="E64902" t="inlineStr">
        <is>
          <t>bu/ac</t>
        </is>
      </c>
    </row>
    <row r="64903">
      <c r="A64903" t="n">
        <v>2020</v>
      </c>
      <c r="B64903" t="n">
        <v>456</v>
      </c>
      <c r="C64903" t="inlineStr">
        <is>
          <t>Spring Wheat</t>
        </is>
      </c>
      <c r="D64903" t="n">
        <v>48.8</v>
      </c>
      <c r="E64903" t="inlineStr">
        <is>
          <t>bu/ac</t>
        </is>
      </c>
    </row>
    <row r="64904">
      <c r="A64904" t="n">
        <v>2020</v>
      </c>
      <c r="B64904" t="n">
        <v>456</v>
      </c>
      <c r="C64904" t="inlineStr">
        <is>
          <t>Canola</t>
        </is>
      </c>
      <c r="D64904" t="n">
        <v>32.3</v>
      </c>
      <c r="E64904" t="inlineStr">
        <is>
          <t>bu/ac</t>
        </is>
      </c>
    </row>
    <row r="64905">
      <c r="A64905" t="n">
        <v>2020</v>
      </c>
      <c r="B64905" t="n">
        <v>456</v>
      </c>
      <c r="C64905" t="inlineStr">
        <is>
          <t>Barley</t>
        </is>
      </c>
      <c r="D64905" t="n">
        <v>74.90000000000001</v>
      </c>
      <c r="E64905" t="inlineStr">
        <is>
          <t>bu/ac</t>
        </is>
      </c>
    </row>
    <row r="64906">
      <c r="A64906" t="n">
        <v>2020</v>
      </c>
      <c r="B64906" t="n">
        <v>456</v>
      </c>
      <c r="C64906" t="inlineStr">
        <is>
          <t>Oats</t>
        </is>
      </c>
      <c r="D64906" t="n">
        <v>104.9</v>
      </c>
      <c r="E64906" t="inlineStr">
        <is>
          <t>bu/ac</t>
        </is>
      </c>
    </row>
    <row r="64907">
      <c r="A64907" t="n">
        <v>2020</v>
      </c>
      <c r="B64907" t="n">
        <v>456</v>
      </c>
      <c r="C64907" t="inlineStr">
        <is>
          <t>Peas</t>
        </is>
      </c>
      <c r="D64907" t="n">
        <v>36.4</v>
      </c>
      <c r="E64907" t="inlineStr">
        <is>
          <t>bu/ac</t>
        </is>
      </c>
    </row>
    <row r="64908">
      <c r="A64908" t="n">
        <v>2020</v>
      </c>
      <c r="B64908" t="n">
        <v>456</v>
      </c>
      <c r="C64908" t="inlineStr">
        <is>
          <t>Lentils</t>
        </is>
      </c>
      <c r="D64908" t="n">
        <v>1500</v>
      </c>
      <c r="E64908" t="inlineStr">
        <is>
          <t>lb/ac</t>
        </is>
      </c>
    </row>
    <row r="64909">
      <c r="A64909" t="n">
        <v>2020</v>
      </c>
      <c r="B64909" t="n">
        <v>456</v>
      </c>
      <c r="C64909" t="inlineStr">
        <is>
          <t>Flax</t>
        </is>
      </c>
      <c r="D64909" t="n">
        <v>27.2</v>
      </c>
      <c r="E64909" t="inlineStr">
        <is>
          <t>bu/ac</t>
        </is>
      </c>
    </row>
    <row r="64910">
      <c r="A64910" t="n">
        <v>2021</v>
      </c>
      <c r="B64910" t="n">
        <v>456</v>
      </c>
      <c r="C64910" t="inlineStr">
        <is>
          <t>Spring Wheat</t>
        </is>
      </c>
      <c r="D64910" t="n">
        <v>46.1</v>
      </c>
      <c r="E64910" t="inlineStr">
        <is>
          <t>bu/ac</t>
        </is>
      </c>
    </row>
    <row r="64911">
      <c r="A64911" t="n">
        <v>2021</v>
      </c>
      <c r="B64911" t="n">
        <v>456</v>
      </c>
      <c r="C64911" t="inlineStr">
        <is>
          <t>Canola</t>
        </is>
      </c>
      <c r="D64911" t="n">
        <v>23.5</v>
      </c>
      <c r="E64911" t="inlineStr">
        <is>
          <t>bu/ac</t>
        </is>
      </c>
    </row>
    <row r="64912">
      <c r="A64912" t="n">
        <v>2021</v>
      </c>
      <c r="B64912" t="n">
        <v>456</v>
      </c>
      <c r="C64912" t="inlineStr">
        <is>
          <t>Barley</t>
        </is>
      </c>
      <c r="D64912" t="n">
        <v>59.8</v>
      </c>
      <c r="E64912" t="inlineStr">
        <is>
          <t>bu/ac</t>
        </is>
      </c>
    </row>
    <row r="64913">
      <c r="A64913" t="n">
        <v>2021</v>
      </c>
      <c r="B64913" t="n">
        <v>456</v>
      </c>
      <c r="C64913" t="inlineStr">
        <is>
          <t>Oats</t>
        </is>
      </c>
      <c r="D64913" t="n">
        <v>58.8</v>
      </c>
      <c r="E64913" t="inlineStr">
        <is>
          <t>bu/ac</t>
        </is>
      </c>
    </row>
    <row r="64914">
      <c r="A64914" t="n">
        <v>2021</v>
      </c>
      <c r="B64914" t="n">
        <v>456</v>
      </c>
      <c r="C64914" t="inlineStr">
        <is>
          <t>Peas</t>
        </is>
      </c>
      <c r="D64914" t="n">
        <v>37</v>
      </c>
      <c r="E64914" t="inlineStr">
        <is>
          <t>bu/ac</t>
        </is>
      </c>
    </row>
    <row r="64915">
      <c r="A64915" t="n">
        <v>2021</v>
      </c>
      <c r="B64915" t="n">
        <v>456</v>
      </c>
      <c r="C64915" t="inlineStr">
        <is>
          <t>Flax</t>
        </is>
      </c>
      <c r="D64915" t="n">
        <v>12.7</v>
      </c>
      <c r="E64915" t="inlineStr">
        <is>
          <t>bu/ac</t>
        </is>
      </c>
    </row>
    <row r="64916">
      <c r="A64916" t="n">
        <v>2022</v>
      </c>
      <c r="B64916" t="n">
        <v>456</v>
      </c>
      <c r="C64916" t="inlineStr">
        <is>
          <t>Spring Wheat</t>
        </is>
      </c>
      <c r="D64916" t="n">
        <v>58.5</v>
      </c>
      <c r="E64916" t="inlineStr">
        <is>
          <t>bu/ac</t>
        </is>
      </c>
    </row>
    <row r="64917">
      <c r="A64917" t="n">
        <v>2022</v>
      </c>
      <c r="B64917" t="n">
        <v>456</v>
      </c>
      <c r="C64917" t="inlineStr">
        <is>
          <t>Canola</t>
        </is>
      </c>
      <c r="D64917" t="n">
        <v>43.5</v>
      </c>
      <c r="E64917" t="inlineStr">
        <is>
          <t>bu/ac</t>
        </is>
      </c>
    </row>
    <row r="64918">
      <c r="A64918" t="n">
        <v>2022</v>
      </c>
      <c r="B64918" t="n">
        <v>456</v>
      </c>
      <c r="C64918" t="inlineStr">
        <is>
          <t>Barley</t>
        </is>
      </c>
      <c r="D64918" t="n">
        <v>85.40000000000001</v>
      </c>
      <c r="E64918" t="inlineStr">
        <is>
          <t>bu/ac</t>
        </is>
      </c>
    </row>
    <row r="64919">
      <c r="A64919" t="n">
        <v>2022</v>
      </c>
      <c r="B64919" t="n">
        <v>456</v>
      </c>
      <c r="C64919" t="inlineStr">
        <is>
          <t>Oats</t>
        </is>
      </c>
      <c r="D64919" t="n">
        <v>120.6</v>
      </c>
      <c r="E64919" t="inlineStr">
        <is>
          <t>bu/ac</t>
        </is>
      </c>
    </row>
    <row r="64920">
      <c r="A64920" t="n">
        <v>2022</v>
      </c>
      <c r="B64920" t="n">
        <v>456</v>
      </c>
      <c r="C64920" t="inlineStr">
        <is>
          <t>Peas</t>
        </is>
      </c>
      <c r="D64920" t="n">
        <v>37.3</v>
      </c>
      <c r="E64920" t="inlineStr">
        <is>
          <t>bu/ac</t>
        </is>
      </c>
    </row>
    <row r="64921">
      <c r="A64921" t="n">
        <v>2022</v>
      </c>
      <c r="B64921" t="n">
        <v>456</v>
      </c>
      <c r="C64921" t="inlineStr">
        <is>
          <t>Flax</t>
        </is>
      </c>
      <c r="D64921" t="n">
        <v>28.6</v>
      </c>
      <c r="E64921" t="inlineStr">
        <is>
          <t>bu/ac</t>
        </is>
      </c>
    </row>
    <row r="64922">
      <c r="A64922" t="n">
        <v>2023</v>
      </c>
      <c r="B64922" t="n">
        <v>456</v>
      </c>
      <c r="C64922" t="inlineStr">
        <is>
          <t>Spring Wheat</t>
        </is>
      </c>
      <c r="D64922" t="n">
        <v>46.5</v>
      </c>
      <c r="E64922" t="inlineStr">
        <is>
          <t>bu/ac</t>
        </is>
      </c>
    </row>
    <row r="64923">
      <c r="A64923" t="n">
        <v>2023</v>
      </c>
      <c r="B64923" t="n">
        <v>456</v>
      </c>
      <c r="C64923" t="inlineStr">
        <is>
          <t>Canola</t>
        </is>
      </c>
      <c r="D64923" t="n">
        <v>39.8</v>
      </c>
      <c r="E64923" t="inlineStr">
        <is>
          <t>bu/ac</t>
        </is>
      </c>
    </row>
    <row r="64924">
      <c r="A64924" t="n">
        <v>2023</v>
      </c>
      <c r="B64924" t="n">
        <v>456</v>
      </c>
      <c r="C64924" t="inlineStr">
        <is>
          <t>Barley</t>
        </is>
      </c>
      <c r="D64924" t="n">
        <v>64.2</v>
      </c>
      <c r="E64924" t="inlineStr">
        <is>
          <t>bu/ac</t>
        </is>
      </c>
    </row>
    <row r="64925">
      <c r="A64925" t="n">
        <v>2023</v>
      </c>
      <c r="B64925" t="n">
        <v>456</v>
      </c>
      <c r="C64925" t="inlineStr">
        <is>
          <t>Oats</t>
        </is>
      </c>
      <c r="D64925" t="n">
        <v>84.90000000000001</v>
      </c>
      <c r="E64925" t="inlineStr">
        <is>
          <t>bu/ac</t>
        </is>
      </c>
    </row>
    <row r="64926">
      <c r="A64926" t="n">
        <v>2023</v>
      </c>
      <c r="B64926" t="n">
        <v>456</v>
      </c>
      <c r="C64926" t="inlineStr">
        <is>
          <t>Peas</t>
        </is>
      </c>
      <c r="D64926" t="n">
        <v>36.1</v>
      </c>
      <c r="E64926" t="inlineStr">
        <is>
          <t>bu/ac</t>
        </is>
      </c>
    </row>
    <row r="64927">
      <c r="A64927" t="n">
        <v>2023</v>
      </c>
      <c r="B64927" t="n">
        <v>456</v>
      </c>
      <c r="C64927" t="inlineStr">
        <is>
          <t>Flax</t>
        </is>
      </c>
      <c r="D64927" t="n">
        <v>18</v>
      </c>
      <c r="E64927" t="inlineStr">
        <is>
          <t>bu/ac</t>
        </is>
      </c>
    </row>
    <row r="64928">
      <c r="A64928" t="n">
        <v>2024</v>
      </c>
      <c r="B64928" t="n">
        <v>456</v>
      </c>
      <c r="C64928" t="inlineStr">
        <is>
          <t>Spring Wheat</t>
        </is>
      </c>
      <c r="D64928" t="n">
        <v>63.3</v>
      </c>
      <c r="E64928" t="inlineStr">
        <is>
          <t>bu/ac</t>
        </is>
      </c>
    </row>
    <row r="64929">
      <c r="A64929" t="n">
        <v>2024</v>
      </c>
      <c r="B64929" t="n">
        <v>456</v>
      </c>
      <c r="C64929" t="inlineStr">
        <is>
          <t>Canola</t>
        </is>
      </c>
      <c r="D64929" t="n">
        <v>37.3</v>
      </c>
      <c r="E64929" t="inlineStr">
        <is>
          <t>bu/ac</t>
        </is>
      </c>
    </row>
    <row r="64930">
      <c r="A64930" t="n">
        <v>2024</v>
      </c>
      <c r="B64930" t="n">
        <v>456</v>
      </c>
      <c r="C64930" t="inlineStr">
        <is>
          <t>Barley</t>
        </is>
      </c>
      <c r="D64930" t="n">
        <v>75.90000000000001</v>
      </c>
      <c r="E64930" t="inlineStr">
        <is>
          <t>bu/ac</t>
        </is>
      </c>
    </row>
    <row r="64931">
      <c r="A64931" t="n">
        <v>2024</v>
      </c>
      <c r="B64931" t="n">
        <v>456</v>
      </c>
      <c r="C64931" t="inlineStr">
        <is>
          <t>Oats</t>
        </is>
      </c>
      <c r="D64931" t="n">
        <v>108.9</v>
      </c>
      <c r="E64931" t="inlineStr">
        <is>
          <t>bu/ac</t>
        </is>
      </c>
    </row>
    <row r="64932">
      <c r="A64932" t="n">
        <v>2024</v>
      </c>
      <c r="B64932" t="n">
        <v>456</v>
      </c>
      <c r="C64932" t="inlineStr">
        <is>
          <t>Peas</t>
        </is>
      </c>
      <c r="D64932" t="n">
        <v>39.3</v>
      </c>
      <c r="E64932" t="inlineStr">
        <is>
          <t>bu/ac</t>
        </is>
      </c>
    </row>
    <row r="64933">
      <c r="A64933" t="n">
        <v>2024</v>
      </c>
      <c r="B64933" t="n">
        <v>456</v>
      </c>
      <c r="C64933" t="inlineStr">
        <is>
          <t>Flax</t>
        </is>
      </c>
      <c r="D64933" t="n">
        <v>28.4</v>
      </c>
      <c r="E64933" t="inlineStr">
        <is>
          <t>bu/ac</t>
        </is>
      </c>
    </row>
    <row r="64934">
      <c r="A64934" t="n">
        <v>2025</v>
      </c>
      <c r="B64934" t="n">
        <v>456</v>
      </c>
      <c r="C64934" t="inlineStr">
        <is>
          <t>Spring Wheat</t>
        </is>
      </c>
      <c r="D64934" t="n">
        <v>56.5</v>
      </c>
      <c r="E64934" t="inlineStr">
        <is>
          <t>bu/ac</t>
        </is>
      </c>
    </row>
    <row r="64935">
      <c r="A64935" t="n">
        <v>2025</v>
      </c>
      <c r="B64935" t="n">
        <v>456</v>
      </c>
      <c r="C64935" t="inlineStr">
        <is>
          <t>Canola</t>
        </is>
      </c>
      <c r="D64935" t="n">
        <v>47.4</v>
      </c>
      <c r="E64935" t="inlineStr">
        <is>
          <t>bu/ac</t>
        </is>
      </c>
    </row>
    <row r="64936">
      <c r="A64936" t="n">
        <v>2025</v>
      </c>
      <c r="B64936" t="n">
        <v>456</v>
      </c>
      <c r="C64936" t="inlineStr">
        <is>
          <t>Barley</t>
        </is>
      </c>
      <c r="D64936" t="n">
        <v>75.2</v>
      </c>
      <c r="E64936" t="inlineStr">
        <is>
          <t>bu/ac</t>
        </is>
      </c>
    </row>
    <row r="64937">
      <c r="A64937" t="n">
        <v>2025</v>
      </c>
      <c r="B64937" t="n">
        <v>456</v>
      </c>
      <c r="C64937" t="inlineStr">
        <is>
          <t>Oats</t>
        </is>
      </c>
      <c r="D64937" t="n">
        <v>106.8</v>
      </c>
      <c r="E64937" t="inlineStr">
        <is>
          <t>bu/ac</t>
        </is>
      </c>
    </row>
    <row r="64938">
      <c r="A64938" t="n">
        <v>2025</v>
      </c>
      <c r="B64938" t="n">
        <v>456</v>
      </c>
      <c r="C64938" t="inlineStr">
        <is>
          <t>Peas</t>
        </is>
      </c>
      <c r="D64938" t="n">
        <v>49.2</v>
      </c>
      <c r="E64938" t="inlineStr">
        <is>
          <t>bu/ac</t>
        </is>
      </c>
    </row>
    <row r="64939">
      <c r="A64939" t="n">
        <v>2025</v>
      </c>
      <c r="B64939" t="n">
        <v>456</v>
      </c>
      <c r="C64939" t="inlineStr">
        <is>
          <t>Flax</t>
        </is>
      </c>
      <c r="D64939" t="n">
        <v>32.8</v>
      </c>
      <c r="E64939" t="inlineStr">
        <is>
          <t>bu/ac</t>
        </is>
      </c>
    </row>
    <row r="64940">
      <c r="A64940" t="n">
        <v>1990</v>
      </c>
      <c r="B64940" t="n">
        <v>457</v>
      </c>
      <c r="C64940" t="inlineStr">
        <is>
          <t>Spring Wheat</t>
        </is>
      </c>
      <c r="D64940" t="n">
        <v>46.1</v>
      </c>
      <c r="E64940" t="inlineStr">
        <is>
          <t>bu/ac</t>
        </is>
      </c>
    </row>
    <row r="64941">
      <c r="A64941" t="n">
        <v>1990</v>
      </c>
      <c r="B64941" t="n">
        <v>457</v>
      </c>
      <c r="C64941" t="inlineStr">
        <is>
          <t>Durum</t>
        </is>
      </c>
      <c r="D64941" t="n">
        <v>40</v>
      </c>
      <c r="E64941" t="inlineStr">
        <is>
          <t>bu/ac</t>
        </is>
      </c>
    </row>
    <row r="64942">
      <c r="A64942" t="n">
        <v>1990</v>
      </c>
      <c r="B64942" t="n">
        <v>457</v>
      </c>
      <c r="C64942" t="inlineStr">
        <is>
          <t>Canola</t>
        </is>
      </c>
      <c r="D64942" t="n">
        <v>23.9</v>
      </c>
      <c r="E64942" t="inlineStr">
        <is>
          <t>bu/ac</t>
        </is>
      </c>
    </row>
    <row r="64943">
      <c r="A64943" t="n">
        <v>1990</v>
      </c>
      <c r="B64943" t="n">
        <v>457</v>
      </c>
      <c r="C64943" t="inlineStr">
        <is>
          <t>Barley</t>
        </is>
      </c>
      <c r="D64943" t="n">
        <v>65.09999999999999</v>
      </c>
      <c r="E64943" t="inlineStr">
        <is>
          <t>bu/ac</t>
        </is>
      </c>
    </row>
    <row r="64944">
      <c r="A64944" t="n">
        <v>1990</v>
      </c>
      <c r="B64944" t="n">
        <v>457</v>
      </c>
      <c r="C64944" t="inlineStr">
        <is>
          <t>Oats</t>
        </is>
      </c>
      <c r="D64944" t="n">
        <v>81.8</v>
      </c>
      <c r="E64944" t="inlineStr">
        <is>
          <t>bu/ac</t>
        </is>
      </c>
    </row>
    <row r="64945">
      <c r="A64945" t="n">
        <v>1990</v>
      </c>
      <c r="B64945" t="n">
        <v>457</v>
      </c>
      <c r="C64945" t="inlineStr">
        <is>
          <t>Flax</t>
        </is>
      </c>
      <c r="D64945" t="n">
        <v>22.8</v>
      </c>
      <c r="E64945" t="inlineStr">
        <is>
          <t>bu/ac</t>
        </is>
      </c>
    </row>
    <row r="64946">
      <c r="A64946" t="n">
        <v>1991</v>
      </c>
      <c r="B64946" t="n">
        <v>457</v>
      </c>
      <c r="C64946" t="inlineStr">
        <is>
          <t>Spring Wheat</t>
        </is>
      </c>
      <c r="D64946" t="n">
        <v>41.5</v>
      </c>
      <c r="E64946" t="inlineStr">
        <is>
          <t>bu/ac</t>
        </is>
      </c>
    </row>
    <row r="64947">
      <c r="A64947" t="n">
        <v>1991</v>
      </c>
      <c r="B64947" t="n">
        <v>457</v>
      </c>
      <c r="C64947" t="inlineStr">
        <is>
          <t>Durum</t>
        </is>
      </c>
      <c r="D64947" t="n">
        <v>43</v>
      </c>
      <c r="E64947" t="inlineStr">
        <is>
          <t>bu/ac</t>
        </is>
      </c>
    </row>
    <row r="64948">
      <c r="A64948" t="n">
        <v>1991</v>
      </c>
      <c r="B64948" t="n">
        <v>457</v>
      </c>
      <c r="C64948" t="inlineStr">
        <is>
          <t>Canola</t>
        </is>
      </c>
      <c r="D64948" t="n">
        <v>25.5</v>
      </c>
      <c r="E64948" t="inlineStr">
        <is>
          <t>bu/ac</t>
        </is>
      </c>
    </row>
    <row r="64949">
      <c r="A64949" t="n">
        <v>1991</v>
      </c>
      <c r="B64949" t="n">
        <v>457</v>
      </c>
      <c r="C64949" t="inlineStr">
        <is>
          <t>Barley</t>
        </is>
      </c>
      <c r="D64949" t="n">
        <v>56.4</v>
      </c>
      <c r="E64949" t="inlineStr">
        <is>
          <t>bu/ac</t>
        </is>
      </c>
    </row>
    <row r="64950">
      <c r="A64950" t="n">
        <v>1991</v>
      </c>
      <c r="B64950" t="n">
        <v>457</v>
      </c>
      <c r="C64950" t="inlineStr">
        <is>
          <t>Oats</t>
        </is>
      </c>
      <c r="D64950" t="n">
        <v>60</v>
      </c>
      <c r="E64950" t="inlineStr">
        <is>
          <t>bu/ac</t>
        </is>
      </c>
    </row>
    <row r="64951">
      <c r="A64951" t="n">
        <v>1991</v>
      </c>
      <c r="B64951" t="n">
        <v>457</v>
      </c>
      <c r="C64951" t="inlineStr">
        <is>
          <t>Flax</t>
        </is>
      </c>
      <c r="D64951" t="n">
        <v>21</v>
      </c>
      <c r="E64951" t="inlineStr">
        <is>
          <t>bu/ac</t>
        </is>
      </c>
    </row>
    <row r="64952">
      <c r="A64952" t="n">
        <v>1992</v>
      </c>
      <c r="B64952" t="n">
        <v>457</v>
      </c>
      <c r="C64952" t="inlineStr">
        <is>
          <t>Spring Wheat</t>
        </is>
      </c>
      <c r="D64952" t="n">
        <v>26.4</v>
      </c>
      <c r="E64952" t="inlineStr">
        <is>
          <t>bu/ac</t>
        </is>
      </c>
    </row>
    <row r="64953">
      <c r="A64953" t="n">
        <v>1992</v>
      </c>
      <c r="B64953" t="n">
        <v>457</v>
      </c>
      <c r="C64953" t="inlineStr">
        <is>
          <t>Canola</t>
        </is>
      </c>
      <c r="D64953" t="n">
        <v>19.5</v>
      </c>
      <c r="E64953" t="inlineStr">
        <is>
          <t>bu/ac</t>
        </is>
      </c>
    </row>
    <row r="64954">
      <c r="A64954" t="n">
        <v>1992</v>
      </c>
      <c r="B64954" t="n">
        <v>457</v>
      </c>
      <c r="C64954" t="inlineStr">
        <is>
          <t>Barley</t>
        </is>
      </c>
      <c r="D64954" t="n">
        <v>46.5</v>
      </c>
      <c r="E64954" t="inlineStr">
        <is>
          <t>bu/ac</t>
        </is>
      </c>
    </row>
    <row r="64955">
      <c r="A64955" t="n">
        <v>1992</v>
      </c>
      <c r="B64955" t="n">
        <v>457</v>
      </c>
      <c r="C64955" t="inlineStr">
        <is>
          <t>Oats</t>
        </is>
      </c>
      <c r="D64955" t="n">
        <v>48.1</v>
      </c>
      <c r="E64955" t="inlineStr">
        <is>
          <t>bu/ac</t>
        </is>
      </c>
    </row>
    <row r="64956">
      <c r="A64956" t="n">
        <v>1992</v>
      </c>
      <c r="B64956" t="n">
        <v>457</v>
      </c>
      <c r="C64956" t="inlineStr">
        <is>
          <t>Peas</t>
        </is>
      </c>
      <c r="D64956" t="n">
        <v>17.7</v>
      </c>
      <c r="E64956" t="inlineStr">
        <is>
          <t>bu/ac</t>
        </is>
      </c>
    </row>
    <row r="64957">
      <c r="A64957" t="n">
        <v>1992</v>
      </c>
      <c r="B64957" t="n">
        <v>457</v>
      </c>
      <c r="C64957" t="inlineStr">
        <is>
          <t>Lentils</t>
        </is>
      </c>
      <c r="D64957" t="n">
        <v>900</v>
      </c>
      <c r="E64957" t="inlineStr">
        <is>
          <t>lb/ac</t>
        </is>
      </c>
    </row>
    <row r="64958">
      <c r="A64958" t="n">
        <v>1992</v>
      </c>
      <c r="B64958" t="n">
        <v>457</v>
      </c>
      <c r="C64958" t="inlineStr">
        <is>
          <t>Flax</t>
        </is>
      </c>
      <c r="D64958" t="n">
        <v>12.1</v>
      </c>
      <c r="E64958" t="inlineStr">
        <is>
          <t>bu/ac</t>
        </is>
      </c>
    </row>
    <row r="64959">
      <c r="A64959" t="n">
        <v>1993</v>
      </c>
      <c r="B64959" t="n">
        <v>457</v>
      </c>
      <c r="C64959" t="inlineStr">
        <is>
          <t>Spring Wheat</t>
        </is>
      </c>
      <c r="D64959" t="n">
        <v>26.2</v>
      </c>
      <c r="E64959" t="inlineStr">
        <is>
          <t>bu/ac</t>
        </is>
      </c>
    </row>
    <row r="64960">
      <c r="A64960" t="n">
        <v>1993</v>
      </c>
      <c r="B64960" t="n">
        <v>457</v>
      </c>
      <c r="C64960" t="inlineStr">
        <is>
          <t>Canola</t>
        </is>
      </c>
      <c r="D64960" t="n">
        <v>19.6</v>
      </c>
      <c r="E64960" t="inlineStr">
        <is>
          <t>bu/ac</t>
        </is>
      </c>
    </row>
    <row r="64961">
      <c r="A64961" t="n">
        <v>1993</v>
      </c>
      <c r="B64961" t="n">
        <v>457</v>
      </c>
      <c r="C64961" t="inlineStr">
        <is>
          <t>Barley</t>
        </is>
      </c>
      <c r="D64961" t="n">
        <v>48.2</v>
      </c>
      <c r="E64961" t="inlineStr">
        <is>
          <t>bu/ac</t>
        </is>
      </c>
    </row>
    <row r="64962">
      <c r="A64962" t="n">
        <v>1993</v>
      </c>
      <c r="B64962" t="n">
        <v>457</v>
      </c>
      <c r="C64962" t="inlineStr">
        <is>
          <t>Oats</t>
        </is>
      </c>
      <c r="D64962" t="n">
        <v>75</v>
      </c>
      <c r="E64962" t="inlineStr">
        <is>
          <t>bu/ac</t>
        </is>
      </c>
    </row>
    <row r="64963">
      <c r="A64963" t="n">
        <v>1993</v>
      </c>
      <c r="B64963" t="n">
        <v>457</v>
      </c>
      <c r="C64963" t="inlineStr">
        <is>
          <t>Peas</t>
        </is>
      </c>
      <c r="D64963" t="n">
        <v>25</v>
      </c>
      <c r="E64963" t="inlineStr">
        <is>
          <t>bu/ac</t>
        </is>
      </c>
    </row>
    <row r="64964">
      <c r="A64964" t="n">
        <v>1993</v>
      </c>
      <c r="B64964" t="n">
        <v>457</v>
      </c>
      <c r="C64964" t="inlineStr">
        <is>
          <t>Lentils</t>
        </is>
      </c>
      <c r="D64964" t="n">
        <v>1000</v>
      </c>
      <c r="E64964" t="inlineStr">
        <is>
          <t>lb/ac</t>
        </is>
      </c>
    </row>
    <row r="64965">
      <c r="A64965" t="n">
        <v>1993</v>
      </c>
      <c r="B64965" t="n">
        <v>457</v>
      </c>
      <c r="C64965" t="inlineStr">
        <is>
          <t>Flax</t>
        </is>
      </c>
      <c r="D64965" t="n">
        <v>16.9</v>
      </c>
      <c r="E64965" t="inlineStr">
        <is>
          <t>bu/ac</t>
        </is>
      </c>
    </row>
    <row r="64966">
      <c r="A64966" t="n">
        <v>1994</v>
      </c>
      <c r="B64966" t="n">
        <v>457</v>
      </c>
      <c r="C64966" t="inlineStr">
        <is>
          <t>Spring Wheat</t>
        </is>
      </c>
      <c r="D64966" t="n">
        <v>30.7</v>
      </c>
      <c r="E64966" t="inlineStr">
        <is>
          <t>bu/ac</t>
        </is>
      </c>
    </row>
    <row r="64967">
      <c r="A64967" t="n">
        <v>1994</v>
      </c>
      <c r="B64967" t="n">
        <v>457</v>
      </c>
      <c r="C64967" t="inlineStr">
        <is>
          <t>Canola</t>
        </is>
      </c>
      <c r="D64967" t="n">
        <v>21.8</v>
      </c>
      <c r="E64967" t="inlineStr">
        <is>
          <t>bu/ac</t>
        </is>
      </c>
    </row>
    <row r="64968">
      <c r="A64968" t="n">
        <v>1994</v>
      </c>
      <c r="B64968" t="n">
        <v>457</v>
      </c>
      <c r="C64968" t="inlineStr">
        <is>
          <t>Barley</t>
        </is>
      </c>
      <c r="D64968" t="n">
        <v>54.6</v>
      </c>
      <c r="E64968" t="inlineStr">
        <is>
          <t>bu/ac</t>
        </is>
      </c>
    </row>
    <row r="64969">
      <c r="A64969" t="n">
        <v>1994</v>
      </c>
      <c r="B64969" t="n">
        <v>457</v>
      </c>
      <c r="C64969" t="inlineStr">
        <is>
          <t>Oats</t>
        </is>
      </c>
      <c r="D64969" t="n">
        <v>92.5</v>
      </c>
      <c r="E64969" t="inlineStr">
        <is>
          <t>bu/ac</t>
        </is>
      </c>
    </row>
    <row r="64970">
      <c r="A64970" t="n">
        <v>1994</v>
      </c>
      <c r="B64970" t="n">
        <v>457</v>
      </c>
      <c r="C64970" t="inlineStr">
        <is>
          <t>Peas</t>
        </is>
      </c>
      <c r="D64970" t="n">
        <v>30.8</v>
      </c>
      <c r="E64970" t="inlineStr">
        <is>
          <t>bu/ac</t>
        </is>
      </c>
    </row>
    <row r="64971">
      <c r="A64971" t="n">
        <v>1994</v>
      </c>
      <c r="B64971" t="n">
        <v>457</v>
      </c>
      <c r="C64971" t="inlineStr">
        <is>
          <t>Lentils</t>
        </is>
      </c>
      <c r="D64971" t="n">
        <v>520</v>
      </c>
      <c r="E64971" t="inlineStr">
        <is>
          <t>lb/ac</t>
        </is>
      </c>
    </row>
    <row r="64972">
      <c r="A64972" t="n">
        <v>1994</v>
      </c>
      <c r="B64972" t="n">
        <v>457</v>
      </c>
      <c r="C64972" t="inlineStr">
        <is>
          <t>Flax</t>
        </is>
      </c>
      <c r="D64972" t="n">
        <v>21.5</v>
      </c>
      <c r="E64972" t="inlineStr">
        <is>
          <t>bu/ac</t>
        </is>
      </c>
    </row>
    <row r="64973">
      <c r="A64973" t="n">
        <v>1995</v>
      </c>
      <c r="B64973" t="n">
        <v>457</v>
      </c>
      <c r="C64973" t="inlineStr">
        <is>
          <t>Spring Wheat</t>
        </is>
      </c>
      <c r="D64973" t="n">
        <v>28.8</v>
      </c>
      <c r="E64973" t="inlineStr">
        <is>
          <t>bu/ac</t>
        </is>
      </c>
    </row>
    <row r="64974">
      <c r="A64974" t="n">
        <v>1995</v>
      </c>
      <c r="B64974" t="n">
        <v>457</v>
      </c>
      <c r="C64974" t="inlineStr">
        <is>
          <t>Canola</t>
        </is>
      </c>
      <c r="D64974" t="n">
        <v>20.3</v>
      </c>
      <c r="E64974" t="inlineStr">
        <is>
          <t>bu/ac</t>
        </is>
      </c>
    </row>
    <row r="64975">
      <c r="A64975" t="n">
        <v>1995</v>
      </c>
      <c r="B64975" t="n">
        <v>457</v>
      </c>
      <c r="C64975" t="inlineStr">
        <is>
          <t>Barley</t>
        </is>
      </c>
      <c r="D64975" t="n">
        <v>50.5</v>
      </c>
      <c r="E64975" t="inlineStr">
        <is>
          <t>bu/ac</t>
        </is>
      </c>
    </row>
    <row r="64976">
      <c r="A64976" t="n">
        <v>1995</v>
      </c>
      <c r="B64976" t="n">
        <v>457</v>
      </c>
      <c r="C64976" t="inlineStr">
        <is>
          <t>Oats</t>
        </is>
      </c>
      <c r="D64976" t="n">
        <v>85</v>
      </c>
      <c r="E64976" t="inlineStr">
        <is>
          <t>bu/ac</t>
        </is>
      </c>
    </row>
    <row r="64977">
      <c r="A64977" t="n">
        <v>1995</v>
      </c>
      <c r="B64977" t="n">
        <v>457</v>
      </c>
      <c r="C64977" t="inlineStr">
        <is>
          <t>Peas</t>
        </is>
      </c>
      <c r="D64977" t="n">
        <v>26.4</v>
      </c>
      <c r="E64977" t="inlineStr">
        <is>
          <t>bu/ac</t>
        </is>
      </c>
    </row>
    <row r="64978">
      <c r="A64978" t="n">
        <v>1995</v>
      </c>
      <c r="B64978" t="n">
        <v>457</v>
      </c>
      <c r="C64978" t="inlineStr">
        <is>
          <t>Lentils</t>
        </is>
      </c>
      <c r="D64978" t="n">
        <v>1150</v>
      </c>
      <c r="E64978" t="inlineStr">
        <is>
          <t>lb/ac</t>
        </is>
      </c>
    </row>
    <row r="64979">
      <c r="A64979" t="n">
        <v>1995</v>
      </c>
      <c r="B64979" t="n">
        <v>457</v>
      </c>
      <c r="C64979" t="inlineStr">
        <is>
          <t>Flax</t>
        </is>
      </c>
      <c r="D64979" t="n">
        <v>17.8</v>
      </c>
      <c r="E64979" t="inlineStr">
        <is>
          <t>bu/ac</t>
        </is>
      </c>
    </row>
    <row r="64980">
      <c r="A64980" t="n">
        <v>1996</v>
      </c>
      <c r="B64980" t="n">
        <v>457</v>
      </c>
      <c r="C64980" t="inlineStr">
        <is>
          <t>Spring Wheat</t>
        </is>
      </c>
      <c r="D64980" t="n">
        <v>36.2</v>
      </c>
      <c r="E64980" t="inlineStr">
        <is>
          <t>bu/ac</t>
        </is>
      </c>
    </row>
    <row r="64981">
      <c r="A64981" t="n">
        <v>1996</v>
      </c>
      <c r="B64981" t="n">
        <v>457</v>
      </c>
      <c r="C64981" t="inlineStr">
        <is>
          <t>Canola</t>
        </is>
      </c>
      <c r="D64981" t="n">
        <v>30.3</v>
      </c>
      <c r="E64981" t="inlineStr">
        <is>
          <t>bu/ac</t>
        </is>
      </c>
    </row>
    <row r="64982">
      <c r="A64982" t="n">
        <v>1996</v>
      </c>
      <c r="B64982" t="n">
        <v>457</v>
      </c>
      <c r="C64982" t="inlineStr">
        <is>
          <t>Barley</t>
        </is>
      </c>
      <c r="D64982" t="n">
        <v>57.5</v>
      </c>
      <c r="E64982" t="inlineStr">
        <is>
          <t>bu/ac</t>
        </is>
      </c>
    </row>
    <row r="64983">
      <c r="A64983" t="n">
        <v>1996</v>
      </c>
      <c r="B64983" t="n">
        <v>457</v>
      </c>
      <c r="C64983" t="inlineStr">
        <is>
          <t>Oats</t>
        </is>
      </c>
      <c r="D64983" t="n">
        <v>92</v>
      </c>
      <c r="E64983" t="inlineStr">
        <is>
          <t>bu/ac</t>
        </is>
      </c>
    </row>
    <row r="64984">
      <c r="A64984" t="n">
        <v>1996</v>
      </c>
      <c r="B64984" t="n">
        <v>457</v>
      </c>
      <c r="C64984" t="inlineStr">
        <is>
          <t>Peas</t>
        </is>
      </c>
      <c r="D64984" t="n">
        <v>27.3</v>
      </c>
      <c r="E64984" t="inlineStr">
        <is>
          <t>bu/ac</t>
        </is>
      </c>
    </row>
    <row r="64985">
      <c r="A64985" t="n">
        <v>1996</v>
      </c>
      <c r="B64985" t="n">
        <v>457</v>
      </c>
      <c r="C64985" t="inlineStr">
        <is>
          <t>Flax</t>
        </is>
      </c>
      <c r="D64985" t="n">
        <v>21.7</v>
      </c>
      <c r="E64985" t="inlineStr">
        <is>
          <t>bu/ac</t>
        </is>
      </c>
    </row>
    <row r="64986">
      <c r="A64986" t="n">
        <v>1997</v>
      </c>
      <c r="B64986" t="n">
        <v>457</v>
      </c>
      <c r="C64986" t="inlineStr">
        <is>
          <t>Spring Wheat</t>
        </is>
      </c>
      <c r="D64986" t="n">
        <v>36.3</v>
      </c>
      <c r="E64986" t="inlineStr">
        <is>
          <t>bu/ac</t>
        </is>
      </c>
    </row>
    <row r="64987">
      <c r="A64987" t="n">
        <v>1997</v>
      </c>
      <c r="B64987" t="n">
        <v>457</v>
      </c>
      <c r="C64987" t="inlineStr">
        <is>
          <t>Canola</t>
        </is>
      </c>
      <c r="D64987" t="n">
        <v>23.5</v>
      </c>
      <c r="E64987" t="inlineStr">
        <is>
          <t>bu/ac</t>
        </is>
      </c>
    </row>
    <row r="64988">
      <c r="A64988" t="n">
        <v>1997</v>
      </c>
      <c r="B64988" t="n">
        <v>457</v>
      </c>
      <c r="C64988" t="inlineStr">
        <is>
          <t>Barley</t>
        </is>
      </c>
      <c r="D64988" t="n">
        <v>53.6</v>
      </c>
      <c r="E64988" t="inlineStr">
        <is>
          <t>bu/ac</t>
        </is>
      </c>
    </row>
    <row r="64989">
      <c r="A64989" t="n">
        <v>1997</v>
      </c>
      <c r="B64989" t="n">
        <v>457</v>
      </c>
      <c r="C64989" t="inlineStr">
        <is>
          <t>Oats</t>
        </is>
      </c>
      <c r="D64989" t="n">
        <v>73.7</v>
      </c>
      <c r="E64989" t="inlineStr">
        <is>
          <t>bu/ac</t>
        </is>
      </c>
    </row>
    <row r="64990">
      <c r="A64990" t="n">
        <v>1997</v>
      </c>
      <c r="B64990" t="n">
        <v>457</v>
      </c>
      <c r="C64990" t="inlineStr">
        <is>
          <t>Peas</t>
        </is>
      </c>
      <c r="D64990" t="n">
        <v>27.2</v>
      </c>
      <c r="E64990" t="inlineStr">
        <is>
          <t>bu/ac</t>
        </is>
      </c>
    </row>
    <row r="64991">
      <c r="A64991" t="n">
        <v>1997</v>
      </c>
      <c r="B64991" t="n">
        <v>457</v>
      </c>
      <c r="C64991" t="inlineStr">
        <is>
          <t>Flax</t>
        </is>
      </c>
      <c r="D64991" t="n">
        <v>17.8</v>
      </c>
      <c r="E64991" t="inlineStr">
        <is>
          <t>bu/ac</t>
        </is>
      </c>
    </row>
    <row r="64992">
      <c r="A64992" t="n">
        <v>1998</v>
      </c>
      <c r="B64992" t="n">
        <v>457</v>
      </c>
      <c r="C64992" t="inlineStr">
        <is>
          <t>Spring Wheat</t>
        </is>
      </c>
      <c r="D64992" t="n">
        <v>38</v>
      </c>
      <c r="E64992" t="inlineStr">
        <is>
          <t>bu/ac</t>
        </is>
      </c>
    </row>
    <row r="64993">
      <c r="A64993" t="n">
        <v>1998</v>
      </c>
      <c r="B64993" t="n">
        <v>457</v>
      </c>
      <c r="C64993" t="inlineStr">
        <is>
          <t>Canola</t>
        </is>
      </c>
      <c r="D64993" t="n">
        <v>24.4</v>
      </c>
      <c r="E64993" t="inlineStr">
        <is>
          <t>bu/ac</t>
        </is>
      </c>
    </row>
    <row r="64994">
      <c r="A64994" t="n">
        <v>1998</v>
      </c>
      <c r="B64994" t="n">
        <v>457</v>
      </c>
      <c r="C64994" t="inlineStr">
        <is>
          <t>Barley</t>
        </is>
      </c>
      <c r="D64994" t="n">
        <v>61.3</v>
      </c>
      <c r="E64994" t="inlineStr">
        <is>
          <t>bu/ac</t>
        </is>
      </c>
    </row>
    <row r="64995">
      <c r="A64995" t="n">
        <v>1998</v>
      </c>
      <c r="B64995" t="n">
        <v>457</v>
      </c>
      <c r="C64995" t="inlineStr">
        <is>
          <t>Oats</t>
        </is>
      </c>
      <c r="D64995" t="n">
        <v>82.09999999999999</v>
      </c>
      <c r="E64995" t="inlineStr">
        <is>
          <t>bu/ac</t>
        </is>
      </c>
    </row>
    <row r="64996">
      <c r="A64996" t="n">
        <v>1998</v>
      </c>
      <c r="B64996" t="n">
        <v>457</v>
      </c>
      <c r="C64996" t="inlineStr">
        <is>
          <t>Peas</t>
        </is>
      </c>
      <c r="D64996" t="n">
        <v>33.3</v>
      </c>
      <c r="E64996" t="inlineStr">
        <is>
          <t>bu/ac</t>
        </is>
      </c>
    </row>
    <row r="64997">
      <c r="A64997" t="n">
        <v>1998</v>
      </c>
      <c r="B64997" t="n">
        <v>457</v>
      </c>
      <c r="C64997" t="inlineStr">
        <is>
          <t>Flax</t>
        </is>
      </c>
      <c r="D64997" t="n">
        <v>21.1</v>
      </c>
      <c r="E64997" t="inlineStr">
        <is>
          <t>bu/ac</t>
        </is>
      </c>
    </row>
    <row r="64998">
      <c r="A64998" t="n">
        <v>1999</v>
      </c>
      <c r="B64998" t="n">
        <v>457</v>
      </c>
      <c r="C64998" t="inlineStr">
        <is>
          <t>Spring Wheat</t>
        </is>
      </c>
      <c r="D64998" t="n">
        <v>44.6</v>
      </c>
      <c r="E64998" t="inlineStr">
        <is>
          <t>bu/ac</t>
        </is>
      </c>
    </row>
    <row r="64999">
      <c r="A64999" t="n">
        <v>1999</v>
      </c>
      <c r="B64999" t="n">
        <v>457</v>
      </c>
      <c r="C64999" t="inlineStr">
        <is>
          <t>Canola</t>
        </is>
      </c>
      <c r="D64999" t="n">
        <v>29.1</v>
      </c>
      <c r="E64999" t="inlineStr">
        <is>
          <t>bu/ac</t>
        </is>
      </c>
    </row>
    <row r="65000">
      <c r="A65000" t="n">
        <v>1999</v>
      </c>
      <c r="B65000" t="n">
        <v>457</v>
      </c>
      <c r="C65000" t="inlineStr">
        <is>
          <t>Barley</t>
        </is>
      </c>
      <c r="D65000" t="n">
        <v>67.7</v>
      </c>
      <c r="E65000" t="inlineStr">
        <is>
          <t>bu/ac</t>
        </is>
      </c>
    </row>
    <row r="65001">
      <c r="A65001" t="n">
        <v>1999</v>
      </c>
      <c r="B65001" t="n">
        <v>457</v>
      </c>
      <c r="C65001" t="inlineStr">
        <is>
          <t>Oats</t>
        </is>
      </c>
      <c r="D65001" t="n">
        <v>90.7</v>
      </c>
      <c r="E65001" t="inlineStr">
        <is>
          <t>bu/ac</t>
        </is>
      </c>
    </row>
    <row r="65002">
      <c r="A65002" t="n">
        <v>1999</v>
      </c>
      <c r="B65002" t="n">
        <v>457</v>
      </c>
      <c r="C65002" t="inlineStr">
        <is>
          <t>Peas</t>
        </is>
      </c>
      <c r="D65002" t="n">
        <v>37.4</v>
      </c>
      <c r="E65002" t="inlineStr">
        <is>
          <t>bu/ac</t>
        </is>
      </c>
    </row>
    <row r="65003">
      <c r="A65003" t="n">
        <v>1999</v>
      </c>
      <c r="B65003" t="n">
        <v>457</v>
      </c>
      <c r="C65003" t="inlineStr">
        <is>
          <t>Lentils</t>
        </is>
      </c>
      <c r="D65003" t="n">
        <v>1420</v>
      </c>
      <c r="E65003" t="inlineStr">
        <is>
          <t>lb/ac</t>
        </is>
      </c>
    </row>
    <row r="65004">
      <c r="A65004" t="n">
        <v>1999</v>
      </c>
      <c r="B65004" t="n">
        <v>457</v>
      </c>
      <c r="C65004" t="inlineStr">
        <is>
          <t>Flax</t>
        </is>
      </c>
      <c r="D65004" t="n">
        <v>25.3</v>
      </c>
      <c r="E65004" t="inlineStr">
        <is>
          <t>bu/ac</t>
        </is>
      </c>
    </row>
    <row r="65005">
      <c r="A65005" t="n">
        <v>2000</v>
      </c>
      <c r="B65005" t="n">
        <v>457</v>
      </c>
      <c r="C65005" t="inlineStr">
        <is>
          <t>Spring Wheat</t>
        </is>
      </c>
      <c r="D65005" t="n">
        <v>37.9</v>
      </c>
      <c r="E65005" t="inlineStr">
        <is>
          <t>bu/ac</t>
        </is>
      </c>
    </row>
    <row r="65006">
      <c r="A65006" t="n">
        <v>2000</v>
      </c>
      <c r="B65006" t="n">
        <v>457</v>
      </c>
      <c r="C65006" t="inlineStr">
        <is>
          <t>Canola</t>
        </is>
      </c>
      <c r="D65006" t="n">
        <v>27.9</v>
      </c>
      <c r="E65006" t="inlineStr">
        <is>
          <t>bu/ac</t>
        </is>
      </c>
    </row>
    <row r="65007">
      <c r="A65007" t="n">
        <v>2000</v>
      </c>
      <c r="B65007" t="n">
        <v>457</v>
      </c>
      <c r="C65007" t="inlineStr">
        <is>
          <t>Barley</t>
        </is>
      </c>
      <c r="D65007" t="n">
        <v>66.09999999999999</v>
      </c>
      <c r="E65007" t="inlineStr">
        <is>
          <t>bu/ac</t>
        </is>
      </c>
    </row>
    <row r="65008">
      <c r="A65008" t="n">
        <v>2000</v>
      </c>
      <c r="B65008" t="n">
        <v>457</v>
      </c>
      <c r="C65008" t="inlineStr">
        <is>
          <t>Oats</t>
        </is>
      </c>
      <c r="D65008" t="n">
        <v>89.09999999999999</v>
      </c>
      <c r="E65008" t="inlineStr">
        <is>
          <t>bu/ac</t>
        </is>
      </c>
    </row>
    <row r="65009">
      <c r="A65009" t="n">
        <v>2000</v>
      </c>
      <c r="B65009" t="n">
        <v>457</v>
      </c>
      <c r="C65009" t="inlineStr">
        <is>
          <t>Peas</t>
        </is>
      </c>
      <c r="D65009" t="n">
        <v>31</v>
      </c>
      <c r="E65009" t="inlineStr">
        <is>
          <t>bu/ac</t>
        </is>
      </c>
    </row>
    <row r="65010">
      <c r="A65010" t="n">
        <v>2000</v>
      </c>
      <c r="B65010" t="n">
        <v>457</v>
      </c>
      <c r="C65010" t="inlineStr">
        <is>
          <t>Lentils</t>
        </is>
      </c>
      <c r="D65010" t="n">
        <v>1383.2</v>
      </c>
      <c r="E65010" t="inlineStr">
        <is>
          <t>lb/ac</t>
        </is>
      </c>
    </row>
    <row r="65011">
      <c r="A65011" t="n">
        <v>2000</v>
      </c>
      <c r="B65011" t="n">
        <v>457</v>
      </c>
      <c r="C65011" t="inlineStr">
        <is>
          <t>Flax</t>
        </is>
      </c>
      <c r="D65011" t="n">
        <v>21.9</v>
      </c>
      <c r="E65011" t="inlineStr">
        <is>
          <t>bu/ac</t>
        </is>
      </c>
    </row>
    <row r="65012">
      <c r="A65012" t="n">
        <v>2001</v>
      </c>
      <c r="B65012" t="n">
        <v>457</v>
      </c>
      <c r="C65012" t="inlineStr">
        <is>
          <t>Spring Wheat</t>
        </is>
      </c>
      <c r="D65012" t="n">
        <v>20.9</v>
      </c>
      <c r="E65012" t="inlineStr">
        <is>
          <t>bu/ac</t>
        </is>
      </c>
    </row>
    <row r="65013">
      <c r="A65013" t="n">
        <v>2001</v>
      </c>
      <c r="B65013" t="n">
        <v>457</v>
      </c>
      <c r="C65013" t="inlineStr">
        <is>
          <t>Canola</t>
        </is>
      </c>
      <c r="D65013" t="n">
        <v>16.5</v>
      </c>
      <c r="E65013" t="inlineStr">
        <is>
          <t>bu/ac</t>
        </is>
      </c>
    </row>
    <row r="65014">
      <c r="A65014" t="n">
        <v>2001</v>
      </c>
      <c r="B65014" t="n">
        <v>457</v>
      </c>
      <c r="C65014" t="inlineStr">
        <is>
          <t>Barley</t>
        </is>
      </c>
      <c r="D65014" t="n">
        <v>38.5</v>
      </c>
      <c r="E65014" t="inlineStr">
        <is>
          <t>bu/ac</t>
        </is>
      </c>
    </row>
    <row r="65015">
      <c r="A65015" t="n">
        <v>2001</v>
      </c>
      <c r="B65015" t="n">
        <v>457</v>
      </c>
      <c r="C65015" t="inlineStr">
        <is>
          <t>Oats</t>
        </is>
      </c>
      <c r="D65015" t="n">
        <v>37.9</v>
      </c>
      <c r="E65015" t="inlineStr">
        <is>
          <t>bu/ac</t>
        </is>
      </c>
    </row>
    <row r="65016">
      <c r="A65016" t="n">
        <v>2001</v>
      </c>
      <c r="B65016" t="n">
        <v>457</v>
      </c>
      <c r="C65016" t="inlineStr">
        <is>
          <t>Peas</t>
        </is>
      </c>
      <c r="D65016" t="n">
        <v>21.7</v>
      </c>
      <c r="E65016" t="inlineStr">
        <is>
          <t>bu/ac</t>
        </is>
      </c>
    </row>
    <row r="65017">
      <c r="A65017" t="n">
        <v>2001</v>
      </c>
      <c r="B65017" t="n">
        <v>457</v>
      </c>
      <c r="C65017" t="inlineStr">
        <is>
          <t>Lentils</t>
        </is>
      </c>
      <c r="D65017" t="n">
        <v>1144</v>
      </c>
      <c r="E65017" t="inlineStr">
        <is>
          <t>lb/ac</t>
        </is>
      </c>
    </row>
    <row r="65018">
      <c r="A65018" t="n">
        <v>2001</v>
      </c>
      <c r="B65018" t="n">
        <v>457</v>
      </c>
      <c r="C65018" t="inlineStr">
        <is>
          <t>Flax</t>
        </is>
      </c>
      <c r="D65018" t="n">
        <v>12.5</v>
      </c>
      <c r="E65018" t="inlineStr">
        <is>
          <t>bu/ac</t>
        </is>
      </c>
    </row>
    <row r="65019">
      <c r="A65019" t="n">
        <v>2002</v>
      </c>
      <c r="B65019" t="n">
        <v>457</v>
      </c>
      <c r="C65019" t="inlineStr">
        <is>
          <t>Spring Wheat</t>
        </is>
      </c>
      <c r="D65019" t="n">
        <v>9.1</v>
      </c>
      <c r="E65019" t="inlineStr">
        <is>
          <t>bu/ac</t>
        </is>
      </c>
    </row>
    <row r="65020">
      <c r="A65020" t="n">
        <v>2002</v>
      </c>
      <c r="B65020" t="n">
        <v>457</v>
      </c>
      <c r="C65020" t="inlineStr">
        <is>
          <t>Canola</t>
        </is>
      </c>
      <c r="D65020" t="n">
        <v>11.1</v>
      </c>
      <c r="E65020" t="inlineStr">
        <is>
          <t>bu/ac</t>
        </is>
      </c>
    </row>
    <row r="65021">
      <c r="A65021" t="n">
        <v>2002</v>
      </c>
      <c r="B65021" t="n">
        <v>457</v>
      </c>
      <c r="C65021" t="inlineStr">
        <is>
          <t>Barley</t>
        </is>
      </c>
      <c r="D65021" t="n">
        <v>20.3</v>
      </c>
      <c r="E65021" t="inlineStr">
        <is>
          <t>bu/ac</t>
        </is>
      </c>
    </row>
    <row r="65022">
      <c r="A65022" t="n">
        <v>2002</v>
      </c>
      <c r="B65022" t="n">
        <v>457</v>
      </c>
      <c r="C65022" t="inlineStr">
        <is>
          <t>Oats</t>
        </is>
      </c>
      <c r="D65022" t="n">
        <v>26.8</v>
      </c>
      <c r="E65022" t="inlineStr">
        <is>
          <t>bu/ac</t>
        </is>
      </c>
    </row>
    <row r="65023">
      <c r="A65023" t="n">
        <v>2002</v>
      </c>
      <c r="B65023" t="n">
        <v>457</v>
      </c>
      <c r="C65023" t="inlineStr">
        <is>
          <t>Peas</t>
        </is>
      </c>
      <c r="D65023" t="n">
        <v>6.1</v>
      </c>
      <c r="E65023" t="inlineStr">
        <is>
          <t>bu/ac</t>
        </is>
      </c>
    </row>
    <row r="65024">
      <c r="A65024" t="n">
        <v>2002</v>
      </c>
      <c r="B65024" t="n">
        <v>457</v>
      </c>
      <c r="C65024" t="inlineStr">
        <is>
          <t>Flax</t>
        </is>
      </c>
      <c r="D65024" t="n">
        <v>6.1</v>
      </c>
      <c r="E65024" t="inlineStr">
        <is>
          <t>bu/ac</t>
        </is>
      </c>
    </row>
    <row r="65025">
      <c r="A65025" t="n">
        <v>2003</v>
      </c>
      <c r="B65025" t="n">
        <v>457</v>
      </c>
      <c r="C65025" t="inlineStr">
        <is>
          <t>Spring Wheat</t>
        </is>
      </c>
      <c r="D65025" t="n">
        <v>31.2</v>
      </c>
      <c r="E65025" t="inlineStr">
        <is>
          <t>bu/ac</t>
        </is>
      </c>
    </row>
    <row r="65026">
      <c r="A65026" t="n">
        <v>2003</v>
      </c>
      <c r="B65026" t="n">
        <v>457</v>
      </c>
      <c r="C65026" t="inlineStr">
        <is>
          <t>Canola</t>
        </is>
      </c>
      <c r="D65026" t="n">
        <v>22.8</v>
      </c>
      <c r="E65026" t="inlineStr">
        <is>
          <t>bu/ac</t>
        </is>
      </c>
    </row>
    <row r="65027">
      <c r="A65027" t="n">
        <v>2003</v>
      </c>
      <c r="B65027" t="n">
        <v>457</v>
      </c>
      <c r="C65027" t="inlineStr">
        <is>
          <t>Barley</t>
        </is>
      </c>
      <c r="D65027" t="n">
        <v>54.2</v>
      </c>
      <c r="E65027" t="inlineStr">
        <is>
          <t>bu/ac</t>
        </is>
      </c>
    </row>
    <row r="65028">
      <c r="A65028" t="n">
        <v>2003</v>
      </c>
      <c r="B65028" t="n">
        <v>457</v>
      </c>
      <c r="C65028" t="inlineStr">
        <is>
          <t>Oats</t>
        </is>
      </c>
      <c r="D65028" t="n">
        <v>72</v>
      </c>
      <c r="E65028" t="inlineStr">
        <is>
          <t>bu/ac</t>
        </is>
      </c>
    </row>
    <row r="65029">
      <c r="A65029" t="n">
        <v>2003</v>
      </c>
      <c r="B65029" t="n">
        <v>457</v>
      </c>
      <c r="C65029" t="inlineStr">
        <is>
          <t>Peas</t>
        </is>
      </c>
      <c r="D65029" t="n">
        <v>24.9</v>
      </c>
      <c r="E65029" t="inlineStr">
        <is>
          <t>bu/ac</t>
        </is>
      </c>
    </row>
    <row r="65030">
      <c r="A65030" t="n">
        <v>2003</v>
      </c>
      <c r="B65030" t="n">
        <v>457</v>
      </c>
      <c r="C65030" t="inlineStr">
        <is>
          <t>Flax</t>
        </is>
      </c>
      <c r="D65030" t="n">
        <v>17.5</v>
      </c>
      <c r="E65030" t="inlineStr">
        <is>
          <t>bu/ac</t>
        </is>
      </c>
    </row>
    <row r="65031">
      <c r="A65031" t="n">
        <v>2004</v>
      </c>
      <c r="B65031" t="n">
        <v>457</v>
      </c>
      <c r="C65031" t="inlineStr">
        <is>
          <t>Spring Wheat</t>
        </is>
      </c>
      <c r="D65031" t="n">
        <v>38.9</v>
      </c>
      <c r="E65031" t="inlineStr">
        <is>
          <t>bu/ac</t>
        </is>
      </c>
    </row>
    <row r="65032">
      <c r="A65032" t="n">
        <v>2004</v>
      </c>
      <c r="B65032" t="n">
        <v>457</v>
      </c>
      <c r="C65032" t="inlineStr">
        <is>
          <t>Canola</t>
        </is>
      </c>
      <c r="D65032" t="n">
        <v>22.3</v>
      </c>
      <c r="E65032" t="inlineStr">
        <is>
          <t>bu/ac</t>
        </is>
      </c>
    </row>
    <row r="65033">
      <c r="A65033" t="n">
        <v>2004</v>
      </c>
      <c r="B65033" t="n">
        <v>457</v>
      </c>
      <c r="C65033" t="inlineStr">
        <is>
          <t>Barley</t>
        </is>
      </c>
      <c r="D65033" t="n">
        <v>70.90000000000001</v>
      </c>
      <c r="E65033" t="inlineStr">
        <is>
          <t>bu/ac</t>
        </is>
      </c>
    </row>
    <row r="65034">
      <c r="A65034" t="n">
        <v>2004</v>
      </c>
      <c r="B65034" t="n">
        <v>457</v>
      </c>
      <c r="C65034" t="inlineStr">
        <is>
          <t>Oats</t>
        </is>
      </c>
      <c r="D65034" t="n">
        <v>101.6</v>
      </c>
      <c r="E65034" t="inlineStr">
        <is>
          <t>bu/ac</t>
        </is>
      </c>
    </row>
    <row r="65035">
      <c r="A65035" t="n">
        <v>2004</v>
      </c>
      <c r="B65035" t="n">
        <v>457</v>
      </c>
      <c r="C65035" t="inlineStr">
        <is>
          <t>Peas</t>
        </is>
      </c>
      <c r="D65035" t="n">
        <v>30.4</v>
      </c>
      <c r="E65035" t="inlineStr">
        <is>
          <t>bu/ac</t>
        </is>
      </c>
    </row>
    <row r="65036">
      <c r="A65036" t="n">
        <v>2004</v>
      </c>
      <c r="B65036" t="n">
        <v>457</v>
      </c>
      <c r="C65036" t="inlineStr">
        <is>
          <t>Lentils</t>
        </is>
      </c>
      <c r="D65036" t="n">
        <v>570</v>
      </c>
      <c r="E65036" t="inlineStr">
        <is>
          <t>lb/ac</t>
        </is>
      </c>
    </row>
    <row r="65037">
      <c r="A65037" t="n">
        <v>2004</v>
      </c>
      <c r="B65037" t="n">
        <v>457</v>
      </c>
      <c r="C65037" t="inlineStr">
        <is>
          <t>Flax</t>
        </is>
      </c>
      <c r="D65037" t="n">
        <v>13.2</v>
      </c>
      <c r="E65037" t="inlineStr">
        <is>
          <t>bu/ac</t>
        </is>
      </c>
    </row>
    <row r="65038">
      <c r="A65038" t="n">
        <v>2005</v>
      </c>
      <c r="B65038" t="n">
        <v>457</v>
      </c>
      <c r="C65038" t="inlineStr">
        <is>
          <t>Spring Wheat</t>
        </is>
      </c>
      <c r="D65038" t="n">
        <v>46.2</v>
      </c>
      <c r="E65038" t="inlineStr">
        <is>
          <t>bu/ac</t>
        </is>
      </c>
    </row>
    <row r="65039">
      <c r="A65039" t="n">
        <v>2005</v>
      </c>
      <c r="B65039" t="n">
        <v>457</v>
      </c>
      <c r="C65039" t="inlineStr">
        <is>
          <t>Canola</t>
        </is>
      </c>
      <c r="D65039" t="n">
        <v>35</v>
      </c>
      <c r="E65039" t="inlineStr">
        <is>
          <t>bu/ac</t>
        </is>
      </c>
    </row>
    <row r="65040">
      <c r="A65040" t="n">
        <v>2005</v>
      </c>
      <c r="B65040" t="n">
        <v>457</v>
      </c>
      <c r="C65040" t="inlineStr">
        <is>
          <t>Barley</t>
        </is>
      </c>
      <c r="D65040" t="n">
        <v>66.5</v>
      </c>
      <c r="E65040" t="inlineStr">
        <is>
          <t>bu/ac</t>
        </is>
      </c>
    </row>
    <row r="65041">
      <c r="A65041" t="n">
        <v>2005</v>
      </c>
      <c r="B65041" t="n">
        <v>457</v>
      </c>
      <c r="C65041" t="inlineStr">
        <is>
          <t>Oats</t>
        </is>
      </c>
      <c r="D65041" t="n">
        <v>96.7</v>
      </c>
      <c r="E65041" t="inlineStr">
        <is>
          <t>bu/ac</t>
        </is>
      </c>
    </row>
    <row r="65042">
      <c r="A65042" t="n">
        <v>2005</v>
      </c>
      <c r="B65042" t="n">
        <v>457</v>
      </c>
      <c r="C65042" t="inlineStr">
        <is>
          <t>Peas</t>
        </is>
      </c>
      <c r="D65042" t="n">
        <v>35.8</v>
      </c>
      <c r="E65042" t="inlineStr">
        <is>
          <t>bu/ac</t>
        </is>
      </c>
    </row>
    <row r="65043">
      <c r="A65043" t="n">
        <v>2005</v>
      </c>
      <c r="B65043" t="n">
        <v>457</v>
      </c>
      <c r="C65043" t="inlineStr">
        <is>
          <t>Flax</t>
        </is>
      </c>
      <c r="D65043" t="n">
        <v>24.8</v>
      </c>
      <c r="E65043" t="inlineStr">
        <is>
          <t>bu/ac</t>
        </is>
      </c>
    </row>
    <row r="65044">
      <c r="A65044" t="n">
        <v>2006</v>
      </c>
      <c r="B65044" t="n">
        <v>457</v>
      </c>
      <c r="C65044" t="inlineStr">
        <is>
          <t>Spring Wheat</t>
        </is>
      </c>
      <c r="D65044" t="n">
        <v>36.4</v>
      </c>
      <c r="E65044" t="inlineStr">
        <is>
          <t>bu/ac</t>
        </is>
      </c>
    </row>
    <row r="65045">
      <c r="A65045" t="n">
        <v>2006</v>
      </c>
      <c r="B65045" t="n">
        <v>457</v>
      </c>
      <c r="C65045" t="inlineStr">
        <is>
          <t>Canola</t>
        </is>
      </c>
      <c r="D65045" t="n">
        <v>25.7</v>
      </c>
      <c r="E65045" t="inlineStr">
        <is>
          <t>bu/ac</t>
        </is>
      </c>
    </row>
    <row r="65046">
      <c r="A65046" t="n">
        <v>2006</v>
      </c>
      <c r="B65046" t="n">
        <v>457</v>
      </c>
      <c r="C65046" t="inlineStr">
        <is>
          <t>Barley</t>
        </is>
      </c>
      <c r="D65046" t="n">
        <v>60</v>
      </c>
      <c r="E65046" t="inlineStr">
        <is>
          <t>bu/ac</t>
        </is>
      </c>
    </row>
    <row r="65047">
      <c r="A65047" t="n">
        <v>2006</v>
      </c>
      <c r="B65047" t="n">
        <v>457</v>
      </c>
      <c r="C65047" t="inlineStr">
        <is>
          <t>Oats</t>
        </is>
      </c>
      <c r="D65047" t="n">
        <v>78.59999999999999</v>
      </c>
      <c r="E65047" t="inlineStr">
        <is>
          <t>bu/ac</t>
        </is>
      </c>
    </row>
    <row r="65048">
      <c r="A65048" t="n">
        <v>2006</v>
      </c>
      <c r="B65048" t="n">
        <v>457</v>
      </c>
      <c r="C65048" t="inlineStr">
        <is>
          <t>Peas</t>
        </is>
      </c>
      <c r="D65048" t="n">
        <v>40.5</v>
      </c>
      <c r="E65048" t="inlineStr">
        <is>
          <t>bu/ac</t>
        </is>
      </c>
    </row>
    <row r="65049">
      <c r="A65049" t="n">
        <v>2006</v>
      </c>
      <c r="B65049" t="n">
        <v>457</v>
      </c>
      <c r="C65049" t="inlineStr">
        <is>
          <t>Flax</t>
        </is>
      </c>
      <c r="D65049" t="n">
        <v>19.6</v>
      </c>
      <c r="E65049" t="inlineStr">
        <is>
          <t>bu/ac</t>
        </is>
      </c>
    </row>
    <row r="65050">
      <c r="A65050" t="n">
        <v>2007</v>
      </c>
      <c r="B65050" t="n">
        <v>457</v>
      </c>
      <c r="C65050" t="inlineStr">
        <is>
          <t>Spring Wheat</t>
        </is>
      </c>
      <c r="D65050" t="n">
        <v>31.3</v>
      </c>
      <c r="E65050" t="inlineStr">
        <is>
          <t>bu/ac</t>
        </is>
      </c>
    </row>
    <row r="65051">
      <c r="A65051" t="n">
        <v>2007</v>
      </c>
      <c r="B65051" t="n">
        <v>457</v>
      </c>
      <c r="C65051" t="inlineStr">
        <is>
          <t>Canola</t>
        </is>
      </c>
      <c r="D65051" t="n">
        <v>20.4</v>
      </c>
      <c r="E65051" t="inlineStr">
        <is>
          <t>bu/ac</t>
        </is>
      </c>
    </row>
    <row r="65052">
      <c r="A65052" t="n">
        <v>2007</v>
      </c>
      <c r="B65052" t="n">
        <v>457</v>
      </c>
      <c r="C65052" t="inlineStr">
        <is>
          <t>Barley</t>
        </is>
      </c>
      <c r="D65052" t="n">
        <v>43.7</v>
      </c>
      <c r="E65052" t="inlineStr">
        <is>
          <t>bu/ac</t>
        </is>
      </c>
    </row>
    <row r="65053">
      <c r="A65053" t="n">
        <v>2007</v>
      </c>
      <c r="B65053" t="n">
        <v>457</v>
      </c>
      <c r="C65053" t="inlineStr">
        <is>
          <t>Oats</t>
        </is>
      </c>
      <c r="D65053" t="n">
        <v>68.5</v>
      </c>
      <c r="E65053" t="inlineStr">
        <is>
          <t>bu/ac</t>
        </is>
      </c>
    </row>
    <row r="65054">
      <c r="A65054" t="n">
        <v>2007</v>
      </c>
      <c r="B65054" t="n">
        <v>457</v>
      </c>
      <c r="C65054" t="inlineStr">
        <is>
          <t>Peas</t>
        </is>
      </c>
      <c r="D65054" t="n">
        <v>37.3</v>
      </c>
      <c r="E65054" t="inlineStr">
        <is>
          <t>bu/ac</t>
        </is>
      </c>
    </row>
    <row r="65055">
      <c r="A65055" t="n">
        <v>2007</v>
      </c>
      <c r="B65055" t="n">
        <v>457</v>
      </c>
      <c r="C65055" t="inlineStr">
        <is>
          <t>Flax</t>
        </is>
      </c>
      <c r="D65055" t="n">
        <v>18.4</v>
      </c>
      <c r="E65055" t="inlineStr">
        <is>
          <t>bu/ac</t>
        </is>
      </c>
    </row>
    <row r="65056">
      <c r="A65056" t="n">
        <v>2008</v>
      </c>
      <c r="B65056" t="n">
        <v>457</v>
      </c>
      <c r="C65056" t="inlineStr">
        <is>
          <t>Spring Wheat</t>
        </is>
      </c>
      <c r="D65056" t="n">
        <v>41.5</v>
      </c>
      <c r="E65056" t="inlineStr">
        <is>
          <t>bu/ac</t>
        </is>
      </c>
    </row>
    <row r="65057">
      <c r="A65057" t="n">
        <v>2008</v>
      </c>
      <c r="B65057" t="n">
        <v>457</v>
      </c>
      <c r="C65057" t="inlineStr">
        <is>
          <t>Canola</t>
        </is>
      </c>
      <c r="D65057" t="n">
        <v>35</v>
      </c>
      <c r="E65057" t="inlineStr">
        <is>
          <t>bu/ac</t>
        </is>
      </c>
    </row>
    <row r="65058">
      <c r="A65058" t="n">
        <v>2008</v>
      </c>
      <c r="B65058" t="n">
        <v>457</v>
      </c>
      <c r="C65058" t="inlineStr">
        <is>
          <t>Barley</t>
        </is>
      </c>
      <c r="D65058" t="n">
        <v>62.9</v>
      </c>
      <c r="E65058" t="inlineStr">
        <is>
          <t>bu/ac</t>
        </is>
      </c>
    </row>
    <row r="65059">
      <c r="A65059" t="n">
        <v>2008</v>
      </c>
      <c r="B65059" t="n">
        <v>457</v>
      </c>
      <c r="C65059" t="inlineStr">
        <is>
          <t>Oats</t>
        </is>
      </c>
      <c r="D65059" t="n">
        <v>83.90000000000001</v>
      </c>
      <c r="E65059" t="inlineStr">
        <is>
          <t>bu/ac</t>
        </is>
      </c>
    </row>
    <row r="65060">
      <c r="A65060" t="n">
        <v>2008</v>
      </c>
      <c r="B65060" t="n">
        <v>457</v>
      </c>
      <c r="C65060" t="inlineStr">
        <is>
          <t>Peas</t>
        </is>
      </c>
      <c r="D65060" t="n">
        <v>43.6</v>
      </c>
      <c r="E65060" t="inlineStr">
        <is>
          <t>bu/ac</t>
        </is>
      </c>
    </row>
    <row r="65061">
      <c r="A65061" t="n">
        <v>2008</v>
      </c>
      <c r="B65061" t="n">
        <v>457</v>
      </c>
      <c r="C65061" t="inlineStr">
        <is>
          <t>Flax</t>
        </is>
      </c>
      <c r="D65061" t="n">
        <v>26</v>
      </c>
      <c r="E65061" t="inlineStr">
        <is>
          <t>bu/ac</t>
        </is>
      </c>
    </row>
    <row r="65062">
      <c r="A65062" t="n">
        <v>2009</v>
      </c>
      <c r="B65062" t="n">
        <v>457</v>
      </c>
      <c r="C65062" t="inlineStr">
        <is>
          <t>Spring Wheat</t>
        </is>
      </c>
      <c r="D65062" t="n">
        <v>43</v>
      </c>
      <c r="E65062" t="inlineStr">
        <is>
          <t>bu/ac</t>
        </is>
      </c>
    </row>
    <row r="65063">
      <c r="A65063" t="n">
        <v>2009</v>
      </c>
      <c r="B65063" t="n">
        <v>457</v>
      </c>
      <c r="C65063" t="inlineStr">
        <is>
          <t>Canola</t>
        </is>
      </c>
      <c r="D65063" t="n">
        <v>33.8</v>
      </c>
      <c r="E65063" t="inlineStr">
        <is>
          <t>bu/ac</t>
        </is>
      </c>
    </row>
    <row r="65064">
      <c r="A65064" t="n">
        <v>2009</v>
      </c>
      <c r="B65064" t="n">
        <v>457</v>
      </c>
      <c r="C65064" t="inlineStr">
        <is>
          <t>Barley</t>
        </is>
      </c>
      <c r="D65064" t="n">
        <v>69.90000000000001</v>
      </c>
      <c r="E65064" t="inlineStr">
        <is>
          <t>bu/ac</t>
        </is>
      </c>
    </row>
    <row r="65065">
      <c r="A65065" t="n">
        <v>2009</v>
      </c>
      <c r="B65065" t="n">
        <v>457</v>
      </c>
      <c r="C65065" t="inlineStr">
        <is>
          <t>Oats</t>
        </is>
      </c>
      <c r="D65065" t="n">
        <v>97.09999999999999</v>
      </c>
      <c r="E65065" t="inlineStr">
        <is>
          <t>bu/ac</t>
        </is>
      </c>
    </row>
    <row r="65066">
      <c r="A65066" t="n">
        <v>2009</v>
      </c>
      <c r="B65066" t="n">
        <v>457</v>
      </c>
      <c r="C65066" t="inlineStr">
        <is>
          <t>Peas</t>
        </is>
      </c>
      <c r="D65066" t="n">
        <v>43.3</v>
      </c>
      <c r="E65066" t="inlineStr">
        <is>
          <t>bu/ac</t>
        </is>
      </c>
    </row>
    <row r="65067">
      <c r="A65067" t="n">
        <v>2009</v>
      </c>
      <c r="B65067" t="n">
        <v>457</v>
      </c>
      <c r="C65067" t="inlineStr">
        <is>
          <t>Flax</t>
        </is>
      </c>
      <c r="D65067" t="n">
        <v>16.6</v>
      </c>
      <c r="E65067" t="inlineStr">
        <is>
          <t>bu/ac</t>
        </is>
      </c>
    </row>
    <row r="65068">
      <c r="A65068" t="n">
        <v>2010</v>
      </c>
      <c r="B65068" t="n">
        <v>457</v>
      </c>
      <c r="C65068" t="inlineStr">
        <is>
          <t>Spring Wheat</t>
        </is>
      </c>
      <c r="D65068" t="n">
        <v>27.7</v>
      </c>
      <c r="E65068" t="inlineStr">
        <is>
          <t>bu/ac</t>
        </is>
      </c>
    </row>
    <row r="65069">
      <c r="A65069" t="n">
        <v>2010</v>
      </c>
      <c r="B65069" t="n">
        <v>457</v>
      </c>
      <c r="C65069" t="inlineStr">
        <is>
          <t>Canola</t>
        </is>
      </c>
      <c r="D65069" t="n">
        <v>24</v>
      </c>
      <c r="E65069" t="inlineStr">
        <is>
          <t>bu/ac</t>
        </is>
      </c>
    </row>
    <row r="65070">
      <c r="A65070" t="n">
        <v>2010</v>
      </c>
      <c r="B65070" t="n">
        <v>457</v>
      </c>
      <c r="C65070" t="inlineStr">
        <is>
          <t>Barley</t>
        </is>
      </c>
      <c r="D65070" t="n">
        <v>44.3</v>
      </c>
      <c r="E65070" t="inlineStr">
        <is>
          <t>bu/ac</t>
        </is>
      </c>
    </row>
    <row r="65071">
      <c r="A65071" t="n">
        <v>2010</v>
      </c>
      <c r="B65071" t="n">
        <v>457</v>
      </c>
      <c r="C65071" t="inlineStr">
        <is>
          <t>Oats</t>
        </is>
      </c>
      <c r="D65071" t="n">
        <v>78.7</v>
      </c>
      <c r="E65071" t="inlineStr">
        <is>
          <t>bu/ac</t>
        </is>
      </c>
    </row>
    <row r="65072">
      <c r="A65072" t="n">
        <v>2010</v>
      </c>
      <c r="B65072" t="n">
        <v>457</v>
      </c>
      <c r="C65072" t="inlineStr">
        <is>
          <t>Peas</t>
        </is>
      </c>
      <c r="D65072" t="n">
        <v>19.1</v>
      </c>
      <c r="E65072" t="inlineStr">
        <is>
          <t>bu/ac</t>
        </is>
      </c>
    </row>
    <row r="65073">
      <c r="A65073" t="n">
        <v>2010</v>
      </c>
      <c r="B65073" t="n">
        <v>457</v>
      </c>
      <c r="C65073" t="inlineStr">
        <is>
          <t>Lentils</t>
        </is>
      </c>
      <c r="D65073" t="n">
        <v>966</v>
      </c>
      <c r="E65073" t="inlineStr">
        <is>
          <t>lb/ac</t>
        </is>
      </c>
    </row>
    <row r="65074">
      <c r="A65074" t="n">
        <v>2010</v>
      </c>
      <c r="B65074" t="n">
        <v>457</v>
      </c>
      <c r="C65074" t="inlineStr">
        <is>
          <t>Flax</t>
        </is>
      </c>
      <c r="D65074" t="n">
        <v>20.1</v>
      </c>
      <c r="E65074" t="inlineStr">
        <is>
          <t>bu/ac</t>
        </is>
      </c>
    </row>
    <row r="65075">
      <c r="A65075" t="n">
        <v>2011</v>
      </c>
      <c r="B65075" t="n">
        <v>457</v>
      </c>
      <c r="C65075" t="inlineStr">
        <is>
          <t>Spring Wheat</t>
        </is>
      </c>
      <c r="D65075" t="n">
        <v>40.8</v>
      </c>
      <c r="E65075" t="inlineStr">
        <is>
          <t>bu/ac</t>
        </is>
      </c>
    </row>
    <row r="65076">
      <c r="A65076" t="n">
        <v>2011</v>
      </c>
      <c r="B65076" t="n">
        <v>457</v>
      </c>
      <c r="C65076" t="inlineStr">
        <is>
          <t>Canola</t>
        </is>
      </c>
      <c r="D65076" t="n">
        <v>32.8</v>
      </c>
      <c r="E65076" t="inlineStr">
        <is>
          <t>bu/ac</t>
        </is>
      </c>
    </row>
    <row r="65077">
      <c r="A65077" t="n">
        <v>2011</v>
      </c>
      <c r="B65077" t="n">
        <v>457</v>
      </c>
      <c r="C65077" t="inlineStr">
        <is>
          <t>Barley</t>
        </is>
      </c>
      <c r="D65077" t="n">
        <v>61.6</v>
      </c>
      <c r="E65077" t="inlineStr">
        <is>
          <t>bu/ac</t>
        </is>
      </c>
    </row>
    <row r="65078">
      <c r="A65078" t="n">
        <v>2011</v>
      </c>
      <c r="B65078" t="n">
        <v>457</v>
      </c>
      <c r="C65078" t="inlineStr">
        <is>
          <t>Oats</t>
        </is>
      </c>
      <c r="D65078" t="n">
        <v>90.09999999999999</v>
      </c>
      <c r="E65078" t="inlineStr">
        <is>
          <t>bu/ac</t>
        </is>
      </c>
    </row>
    <row r="65079">
      <c r="A65079" t="n">
        <v>2011</v>
      </c>
      <c r="B65079" t="n">
        <v>457</v>
      </c>
      <c r="C65079" t="inlineStr">
        <is>
          <t>Peas</t>
        </is>
      </c>
      <c r="D65079" t="n">
        <v>25.7</v>
      </c>
      <c r="E65079" t="inlineStr">
        <is>
          <t>bu/ac</t>
        </is>
      </c>
    </row>
    <row r="65080">
      <c r="A65080" t="n">
        <v>2011</v>
      </c>
      <c r="B65080" t="n">
        <v>457</v>
      </c>
      <c r="C65080" t="inlineStr">
        <is>
          <t>Lentils</t>
        </is>
      </c>
      <c r="D65080" t="n">
        <v>1812</v>
      </c>
      <c r="E65080" t="inlineStr">
        <is>
          <t>lb/ac</t>
        </is>
      </c>
    </row>
    <row r="65081">
      <c r="A65081" t="n">
        <v>2011</v>
      </c>
      <c r="B65081" t="n">
        <v>457</v>
      </c>
      <c r="C65081" t="inlineStr">
        <is>
          <t>Flax</t>
        </is>
      </c>
      <c r="D65081" t="n">
        <v>18.6</v>
      </c>
      <c r="E65081" t="inlineStr">
        <is>
          <t>bu/ac</t>
        </is>
      </c>
    </row>
    <row r="65082">
      <c r="A65082" t="n">
        <v>2012</v>
      </c>
      <c r="B65082" t="n">
        <v>457</v>
      </c>
      <c r="C65082" t="inlineStr">
        <is>
          <t>Spring Wheat</t>
        </is>
      </c>
      <c r="D65082" t="n">
        <v>36.5</v>
      </c>
      <c r="E65082" t="inlineStr">
        <is>
          <t>bu/ac</t>
        </is>
      </c>
    </row>
    <row r="65083">
      <c r="A65083" t="n">
        <v>2012</v>
      </c>
      <c r="B65083" t="n">
        <v>457</v>
      </c>
      <c r="C65083" t="inlineStr">
        <is>
          <t>Canola</t>
        </is>
      </c>
      <c r="D65083" t="n">
        <v>22.2</v>
      </c>
      <c r="E65083" t="inlineStr">
        <is>
          <t>bu/ac</t>
        </is>
      </c>
    </row>
    <row r="65084">
      <c r="A65084" t="n">
        <v>2012</v>
      </c>
      <c r="B65084" t="n">
        <v>457</v>
      </c>
      <c r="C65084" t="inlineStr">
        <is>
          <t>Barley</t>
        </is>
      </c>
      <c r="D65084" t="n">
        <v>39.9</v>
      </c>
      <c r="E65084" t="inlineStr">
        <is>
          <t>bu/ac</t>
        </is>
      </c>
    </row>
    <row r="65085">
      <c r="A65085" t="n">
        <v>2012</v>
      </c>
      <c r="B65085" t="n">
        <v>457</v>
      </c>
      <c r="C65085" t="inlineStr">
        <is>
          <t>Oats</t>
        </is>
      </c>
      <c r="D65085" t="n">
        <v>74.3</v>
      </c>
      <c r="E65085" t="inlineStr">
        <is>
          <t>bu/ac</t>
        </is>
      </c>
    </row>
    <row r="65086">
      <c r="A65086" t="n">
        <v>2012</v>
      </c>
      <c r="B65086" t="n">
        <v>457</v>
      </c>
      <c r="C65086" t="inlineStr">
        <is>
          <t>Peas</t>
        </is>
      </c>
      <c r="D65086" t="n">
        <v>25.3</v>
      </c>
      <c r="E65086" t="inlineStr">
        <is>
          <t>bu/ac</t>
        </is>
      </c>
    </row>
    <row r="65087">
      <c r="A65087" t="n">
        <v>2012</v>
      </c>
      <c r="B65087" t="n">
        <v>457</v>
      </c>
      <c r="C65087" t="inlineStr">
        <is>
          <t>Flax</t>
        </is>
      </c>
      <c r="D65087" t="n">
        <v>21.2</v>
      </c>
      <c r="E65087" t="inlineStr">
        <is>
          <t>bu/ac</t>
        </is>
      </c>
    </row>
    <row r="65088">
      <c r="A65088" t="n">
        <v>2013</v>
      </c>
      <c r="B65088" t="n">
        <v>457</v>
      </c>
      <c r="C65088" t="inlineStr">
        <is>
          <t>Spring Wheat</t>
        </is>
      </c>
      <c r="D65088" t="n">
        <v>53.8</v>
      </c>
      <c r="E65088" t="inlineStr">
        <is>
          <t>bu/ac</t>
        </is>
      </c>
    </row>
    <row r="65089">
      <c r="A65089" t="n">
        <v>2013</v>
      </c>
      <c r="B65089" t="n">
        <v>457</v>
      </c>
      <c r="C65089" t="inlineStr">
        <is>
          <t>Canola</t>
        </is>
      </c>
      <c r="D65089" t="n">
        <v>36.5</v>
      </c>
      <c r="E65089" t="inlineStr">
        <is>
          <t>bu/ac</t>
        </is>
      </c>
    </row>
    <row r="65090">
      <c r="A65090" t="n">
        <v>2013</v>
      </c>
      <c r="B65090" t="n">
        <v>457</v>
      </c>
      <c r="C65090" t="inlineStr">
        <is>
          <t>Barley</t>
        </is>
      </c>
      <c r="D65090" t="n">
        <v>75.5</v>
      </c>
      <c r="E65090" t="inlineStr">
        <is>
          <t>bu/ac</t>
        </is>
      </c>
    </row>
    <row r="65091">
      <c r="A65091" t="n">
        <v>2013</v>
      </c>
      <c r="B65091" t="n">
        <v>457</v>
      </c>
      <c r="C65091" t="inlineStr">
        <is>
          <t>Oats</t>
        </is>
      </c>
      <c r="D65091" t="n">
        <v>122.6</v>
      </c>
      <c r="E65091" t="inlineStr">
        <is>
          <t>bu/ac</t>
        </is>
      </c>
    </row>
    <row r="65092">
      <c r="A65092" t="n">
        <v>2013</v>
      </c>
      <c r="B65092" t="n">
        <v>457</v>
      </c>
      <c r="C65092" t="inlineStr">
        <is>
          <t>Peas</t>
        </is>
      </c>
      <c r="D65092" t="n">
        <v>44.8</v>
      </c>
      <c r="E65092" t="inlineStr">
        <is>
          <t>bu/ac</t>
        </is>
      </c>
    </row>
    <row r="65093">
      <c r="A65093" t="n">
        <v>2013</v>
      </c>
      <c r="B65093" t="n">
        <v>457</v>
      </c>
      <c r="C65093" t="inlineStr">
        <is>
          <t>Flax</t>
        </is>
      </c>
      <c r="D65093" t="n">
        <v>24.7</v>
      </c>
      <c r="E65093" t="inlineStr">
        <is>
          <t>bu/ac</t>
        </is>
      </c>
    </row>
    <row r="65094">
      <c r="A65094" t="n">
        <v>2014</v>
      </c>
      <c r="B65094" t="n">
        <v>457</v>
      </c>
      <c r="C65094" t="inlineStr">
        <is>
          <t>Spring Wheat</t>
        </is>
      </c>
      <c r="D65094" t="n">
        <v>41.5</v>
      </c>
      <c r="E65094" t="inlineStr">
        <is>
          <t>bu/ac</t>
        </is>
      </c>
    </row>
    <row r="65095">
      <c r="A65095" t="n">
        <v>2014</v>
      </c>
      <c r="B65095" t="n">
        <v>457</v>
      </c>
      <c r="C65095" t="inlineStr">
        <is>
          <t>Canola</t>
        </is>
      </c>
      <c r="D65095" t="n">
        <v>24.44</v>
      </c>
      <c r="E65095" t="inlineStr">
        <is>
          <t>bu/ac</t>
        </is>
      </c>
    </row>
    <row r="65096">
      <c r="A65096" t="n">
        <v>2014</v>
      </c>
      <c r="B65096" t="n">
        <v>457</v>
      </c>
      <c r="C65096" t="inlineStr">
        <is>
          <t>Barley</t>
        </is>
      </c>
      <c r="D65096" t="n">
        <v>57.31</v>
      </c>
      <c r="E65096" t="inlineStr">
        <is>
          <t>bu/ac</t>
        </is>
      </c>
    </row>
    <row r="65097">
      <c r="A65097" t="n">
        <v>2014</v>
      </c>
      <c r="B65097" t="n">
        <v>457</v>
      </c>
      <c r="C65097" t="inlineStr">
        <is>
          <t>Oats</t>
        </is>
      </c>
      <c r="D65097" t="n">
        <v>104.24</v>
      </c>
      <c r="E65097" t="inlineStr">
        <is>
          <t>bu/ac</t>
        </is>
      </c>
    </row>
    <row r="65098">
      <c r="A65098" t="n">
        <v>2014</v>
      </c>
      <c r="B65098" t="n">
        <v>457</v>
      </c>
      <c r="C65098" t="inlineStr">
        <is>
          <t>Peas</t>
        </is>
      </c>
      <c r="D65098" t="n">
        <v>29.6</v>
      </c>
      <c r="E65098" t="inlineStr">
        <is>
          <t>bu/ac</t>
        </is>
      </c>
    </row>
    <row r="65099">
      <c r="A65099" t="n">
        <v>2014</v>
      </c>
      <c r="B65099" t="n">
        <v>457</v>
      </c>
      <c r="C65099" t="inlineStr">
        <is>
          <t>Flax</t>
        </is>
      </c>
      <c r="D65099" t="n">
        <v>22.7</v>
      </c>
      <c r="E65099" t="inlineStr">
        <is>
          <t>bu/ac</t>
        </is>
      </c>
    </row>
    <row r="65100">
      <c r="A65100" t="n">
        <v>2015</v>
      </c>
      <c r="B65100" t="n">
        <v>457</v>
      </c>
      <c r="C65100" t="inlineStr">
        <is>
          <t>Spring Wheat</t>
        </is>
      </c>
      <c r="D65100" t="n">
        <v>47.39</v>
      </c>
      <c r="E65100" t="inlineStr">
        <is>
          <t>bu/ac</t>
        </is>
      </c>
    </row>
    <row r="65101">
      <c r="A65101" t="n">
        <v>2015</v>
      </c>
      <c r="B65101" t="n">
        <v>457</v>
      </c>
      <c r="C65101" t="inlineStr">
        <is>
          <t>Canola</t>
        </is>
      </c>
      <c r="D65101" t="n">
        <v>37.91</v>
      </c>
      <c r="E65101" t="inlineStr">
        <is>
          <t>bu/ac</t>
        </is>
      </c>
    </row>
    <row r="65102">
      <c r="A65102" t="n">
        <v>2015</v>
      </c>
      <c r="B65102" t="n">
        <v>457</v>
      </c>
      <c r="C65102" t="inlineStr">
        <is>
          <t>Barley</t>
        </is>
      </c>
      <c r="D65102" t="n">
        <v>71.95</v>
      </c>
      <c r="E65102" t="inlineStr">
        <is>
          <t>bu/ac</t>
        </is>
      </c>
    </row>
    <row r="65103">
      <c r="A65103" t="n">
        <v>2015</v>
      </c>
      <c r="B65103" t="n">
        <v>457</v>
      </c>
      <c r="C65103" t="inlineStr">
        <is>
          <t>Oats</t>
        </is>
      </c>
      <c r="D65103" t="n">
        <v>104.97</v>
      </c>
      <c r="E65103" t="inlineStr">
        <is>
          <t>bu/ac</t>
        </is>
      </c>
    </row>
    <row r="65104">
      <c r="A65104" t="n">
        <v>2015</v>
      </c>
      <c r="B65104" t="n">
        <v>457</v>
      </c>
      <c r="C65104" t="inlineStr">
        <is>
          <t>Peas</t>
        </is>
      </c>
      <c r="D65104" t="n">
        <v>39.5</v>
      </c>
      <c r="E65104" t="inlineStr">
        <is>
          <t>bu/ac</t>
        </is>
      </c>
    </row>
    <row r="65105">
      <c r="A65105" t="n">
        <v>2015</v>
      </c>
      <c r="B65105" t="n">
        <v>457</v>
      </c>
      <c r="C65105" t="inlineStr">
        <is>
          <t>Lentils</t>
        </is>
      </c>
      <c r="D65105" t="n">
        <v>1133.54</v>
      </c>
      <c r="E65105" t="inlineStr">
        <is>
          <t>lb/ac</t>
        </is>
      </c>
    </row>
    <row r="65106">
      <c r="A65106" t="n">
        <v>2015</v>
      </c>
      <c r="B65106" t="n">
        <v>457</v>
      </c>
      <c r="C65106" t="inlineStr">
        <is>
          <t>Flax</t>
        </is>
      </c>
      <c r="D65106" t="n">
        <v>26.2</v>
      </c>
      <c r="E65106" t="inlineStr">
        <is>
          <t>bu/ac</t>
        </is>
      </c>
    </row>
    <row r="65107">
      <c r="A65107" t="n">
        <v>2016</v>
      </c>
      <c r="B65107" t="n">
        <v>457</v>
      </c>
      <c r="C65107" t="inlineStr">
        <is>
          <t>Spring Wheat</t>
        </is>
      </c>
      <c r="D65107" t="n">
        <v>46.9</v>
      </c>
      <c r="E65107" t="inlineStr">
        <is>
          <t>bu/ac</t>
        </is>
      </c>
    </row>
    <row r="65108">
      <c r="A65108" t="n">
        <v>2016</v>
      </c>
      <c r="B65108" t="n">
        <v>457</v>
      </c>
      <c r="C65108" t="inlineStr">
        <is>
          <t>Canola</t>
        </is>
      </c>
      <c r="D65108" t="n">
        <v>35.3</v>
      </c>
      <c r="E65108" t="inlineStr">
        <is>
          <t>bu/ac</t>
        </is>
      </c>
    </row>
    <row r="65109">
      <c r="A65109" t="n">
        <v>2016</v>
      </c>
      <c r="B65109" t="n">
        <v>457</v>
      </c>
      <c r="C65109" t="inlineStr">
        <is>
          <t>Barley</t>
        </is>
      </c>
      <c r="D65109" t="n">
        <v>66.3</v>
      </c>
      <c r="E65109" t="inlineStr">
        <is>
          <t>bu/ac</t>
        </is>
      </c>
    </row>
    <row r="65110">
      <c r="A65110" t="n">
        <v>2016</v>
      </c>
      <c r="B65110" t="n">
        <v>457</v>
      </c>
      <c r="C65110" t="inlineStr">
        <is>
          <t>Oats</t>
        </is>
      </c>
      <c r="D65110" t="n">
        <v>107.2</v>
      </c>
      <c r="E65110" t="inlineStr">
        <is>
          <t>bu/ac</t>
        </is>
      </c>
    </row>
    <row r="65111">
      <c r="A65111" t="n">
        <v>2016</v>
      </c>
      <c r="B65111" t="n">
        <v>457</v>
      </c>
      <c r="C65111" t="inlineStr">
        <is>
          <t>Peas</t>
        </is>
      </c>
      <c r="D65111" t="n">
        <v>32.1</v>
      </c>
      <c r="E65111" t="inlineStr">
        <is>
          <t>bu/ac</t>
        </is>
      </c>
    </row>
    <row r="65112">
      <c r="A65112" t="n">
        <v>2016</v>
      </c>
      <c r="B65112" t="n">
        <v>457</v>
      </c>
      <c r="C65112" t="inlineStr">
        <is>
          <t>Lentils</t>
        </is>
      </c>
      <c r="D65112" t="n">
        <v>918</v>
      </c>
      <c r="E65112" t="inlineStr">
        <is>
          <t>lb/ac</t>
        </is>
      </c>
    </row>
    <row r="65113">
      <c r="A65113" t="n">
        <v>2016</v>
      </c>
      <c r="B65113" t="n">
        <v>457</v>
      </c>
      <c r="C65113" t="inlineStr">
        <is>
          <t>Flax</t>
        </is>
      </c>
      <c r="D65113" t="n">
        <v>25.7</v>
      </c>
      <c r="E65113" t="inlineStr">
        <is>
          <t>bu/ac</t>
        </is>
      </c>
    </row>
    <row r="65114">
      <c r="A65114" t="n">
        <v>2017</v>
      </c>
      <c r="B65114" t="n">
        <v>457</v>
      </c>
      <c r="C65114" t="inlineStr">
        <is>
          <t>Spring Wheat</t>
        </is>
      </c>
      <c r="D65114" t="n">
        <v>47.92</v>
      </c>
      <c r="E65114" t="inlineStr">
        <is>
          <t>bu/ac</t>
        </is>
      </c>
    </row>
    <row r="65115">
      <c r="A65115" t="n">
        <v>2017</v>
      </c>
      <c r="B65115" t="n">
        <v>457</v>
      </c>
      <c r="C65115" t="inlineStr">
        <is>
          <t>Canola</t>
        </is>
      </c>
      <c r="D65115" t="n">
        <v>36.58</v>
      </c>
      <c r="E65115" t="inlineStr">
        <is>
          <t>bu/ac</t>
        </is>
      </c>
    </row>
    <row r="65116">
      <c r="A65116" t="n">
        <v>2017</v>
      </c>
      <c r="B65116" t="n">
        <v>457</v>
      </c>
      <c r="C65116" t="inlineStr">
        <is>
          <t>Barley</t>
        </is>
      </c>
      <c r="D65116" t="n">
        <v>61.57</v>
      </c>
      <c r="E65116" t="inlineStr">
        <is>
          <t>bu/ac</t>
        </is>
      </c>
    </row>
    <row r="65117">
      <c r="A65117" t="n">
        <v>2017</v>
      </c>
      <c r="B65117" t="n">
        <v>457</v>
      </c>
      <c r="C65117" t="inlineStr">
        <is>
          <t>Oats</t>
        </is>
      </c>
      <c r="D65117" t="n">
        <v>101.49</v>
      </c>
      <c r="E65117" t="inlineStr">
        <is>
          <t>bu/ac</t>
        </is>
      </c>
    </row>
    <row r="65118">
      <c r="A65118" t="n">
        <v>2017</v>
      </c>
      <c r="B65118" t="n">
        <v>457</v>
      </c>
      <c r="C65118" t="inlineStr">
        <is>
          <t>Peas</t>
        </is>
      </c>
      <c r="D65118" t="n">
        <v>39.9</v>
      </c>
      <c r="E65118" t="inlineStr">
        <is>
          <t>bu/ac</t>
        </is>
      </c>
    </row>
    <row r="65119">
      <c r="A65119" t="n">
        <v>2017</v>
      </c>
      <c r="B65119" t="n">
        <v>457</v>
      </c>
      <c r="C65119" t="inlineStr">
        <is>
          <t>Flax</t>
        </is>
      </c>
      <c r="D65119" t="n">
        <v>26.98</v>
      </c>
      <c r="E65119" t="inlineStr">
        <is>
          <t>bu/ac</t>
        </is>
      </c>
    </row>
    <row r="65120">
      <c r="A65120" t="n">
        <v>2018</v>
      </c>
      <c r="B65120" t="n">
        <v>457</v>
      </c>
      <c r="C65120" t="inlineStr">
        <is>
          <t>Spring Wheat</t>
        </is>
      </c>
      <c r="D65120" t="n">
        <v>47.9</v>
      </c>
      <c r="E65120" t="inlineStr">
        <is>
          <t>bu/ac</t>
        </is>
      </c>
    </row>
    <row r="65121">
      <c r="A65121" t="n">
        <v>2018</v>
      </c>
      <c r="B65121" t="n">
        <v>457</v>
      </c>
      <c r="C65121" t="inlineStr">
        <is>
          <t>Canola</t>
        </is>
      </c>
      <c r="D65121" t="n">
        <v>41.2</v>
      </c>
      <c r="E65121" t="inlineStr">
        <is>
          <t>bu/ac</t>
        </is>
      </c>
    </row>
    <row r="65122">
      <c r="A65122" t="n">
        <v>2018</v>
      </c>
      <c r="B65122" t="n">
        <v>457</v>
      </c>
      <c r="C65122" t="inlineStr">
        <is>
          <t>Barley</t>
        </is>
      </c>
      <c r="D65122" t="n">
        <v>68.7</v>
      </c>
      <c r="E65122" t="inlineStr">
        <is>
          <t>bu/ac</t>
        </is>
      </c>
    </row>
    <row r="65123">
      <c r="A65123" t="n">
        <v>2018</v>
      </c>
      <c r="B65123" t="n">
        <v>457</v>
      </c>
      <c r="C65123" t="inlineStr">
        <is>
          <t>Oats</t>
        </is>
      </c>
      <c r="D65123" t="n">
        <v>111.6</v>
      </c>
      <c r="E65123" t="inlineStr">
        <is>
          <t>bu/ac</t>
        </is>
      </c>
    </row>
    <row r="65124">
      <c r="A65124" t="n">
        <v>2018</v>
      </c>
      <c r="B65124" t="n">
        <v>457</v>
      </c>
      <c r="C65124" t="inlineStr">
        <is>
          <t>Peas</t>
        </is>
      </c>
      <c r="D65124" t="n">
        <v>39.8</v>
      </c>
      <c r="E65124" t="inlineStr">
        <is>
          <t>bu/ac</t>
        </is>
      </c>
    </row>
    <row r="65125">
      <c r="A65125" t="n">
        <v>2018</v>
      </c>
      <c r="B65125" t="n">
        <v>457</v>
      </c>
      <c r="C65125" t="inlineStr">
        <is>
          <t>Flax</t>
        </is>
      </c>
      <c r="D65125" t="n">
        <v>25</v>
      </c>
      <c r="E65125" t="inlineStr">
        <is>
          <t>bu/ac</t>
        </is>
      </c>
    </row>
    <row r="65126">
      <c r="A65126" t="n">
        <v>2019</v>
      </c>
      <c r="B65126" t="n">
        <v>457</v>
      </c>
      <c r="C65126" t="inlineStr">
        <is>
          <t>Spring Wheat</t>
        </is>
      </c>
      <c r="D65126" t="n">
        <v>51.6</v>
      </c>
      <c r="E65126" t="inlineStr">
        <is>
          <t>bu/ac</t>
        </is>
      </c>
    </row>
    <row r="65127">
      <c r="A65127" t="n">
        <v>2019</v>
      </c>
      <c r="B65127" t="n">
        <v>457</v>
      </c>
      <c r="C65127" t="inlineStr">
        <is>
          <t>Canola</t>
        </is>
      </c>
      <c r="D65127" t="n">
        <v>47.9</v>
      </c>
      <c r="E65127" t="inlineStr">
        <is>
          <t>bu/ac</t>
        </is>
      </c>
    </row>
    <row r="65128">
      <c r="A65128" t="n">
        <v>2019</v>
      </c>
      <c r="B65128" t="n">
        <v>457</v>
      </c>
      <c r="C65128" t="inlineStr">
        <is>
          <t>Barley</t>
        </is>
      </c>
      <c r="D65128" t="n">
        <v>77.59999999999999</v>
      </c>
      <c r="E65128" t="inlineStr">
        <is>
          <t>bu/ac</t>
        </is>
      </c>
    </row>
    <row r="65129">
      <c r="A65129" t="n">
        <v>2019</v>
      </c>
      <c r="B65129" t="n">
        <v>457</v>
      </c>
      <c r="C65129" t="inlineStr">
        <is>
          <t>Oats</t>
        </is>
      </c>
      <c r="D65129" t="n">
        <v>113.5</v>
      </c>
      <c r="E65129" t="inlineStr">
        <is>
          <t>bu/ac</t>
        </is>
      </c>
    </row>
    <row r="65130">
      <c r="A65130" t="n">
        <v>2019</v>
      </c>
      <c r="B65130" t="n">
        <v>457</v>
      </c>
      <c r="C65130" t="inlineStr">
        <is>
          <t>Peas</t>
        </is>
      </c>
      <c r="D65130" t="n">
        <v>51.7</v>
      </c>
      <c r="E65130" t="inlineStr">
        <is>
          <t>bu/ac</t>
        </is>
      </c>
    </row>
    <row r="65131">
      <c r="A65131" t="n">
        <v>2019</v>
      </c>
      <c r="B65131" t="n">
        <v>457</v>
      </c>
      <c r="C65131" t="inlineStr">
        <is>
          <t>Flax</t>
        </is>
      </c>
      <c r="D65131" t="n">
        <v>33.2</v>
      </c>
      <c r="E65131" t="inlineStr">
        <is>
          <t>bu/ac</t>
        </is>
      </c>
    </row>
    <row r="65132">
      <c r="A65132" t="n">
        <v>2020</v>
      </c>
      <c r="B65132" t="n">
        <v>457</v>
      </c>
      <c r="C65132" t="inlineStr">
        <is>
          <t>Spring Wheat</t>
        </is>
      </c>
      <c r="D65132" t="n">
        <v>52.1</v>
      </c>
      <c r="E65132" t="inlineStr">
        <is>
          <t>bu/ac</t>
        </is>
      </c>
    </row>
    <row r="65133">
      <c r="A65133" t="n">
        <v>2020</v>
      </c>
      <c r="B65133" t="n">
        <v>457</v>
      </c>
      <c r="C65133" t="inlineStr">
        <is>
          <t>Canola</t>
        </is>
      </c>
      <c r="D65133" t="n">
        <v>32.2</v>
      </c>
      <c r="E65133" t="inlineStr">
        <is>
          <t>bu/ac</t>
        </is>
      </c>
    </row>
    <row r="65134">
      <c r="A65134" t="n">
        <v>2020</v>
      </c>
      <c r="B65134" t="n">
        <v>457</v>
      </c>
      <c r="C65134" t="inlineStr">
        <is>
          <t>Barley</t>
        </is>
      </c>
      <c r="D65134" t="n">
        <v>78.5</v>
      </c>
      <c r="E65134" t="inlineStr">
        <is>
          <t>bu/ac</t>
        </is>
      </c>
    </row>
    <row r="65135">
      <c r="A65135" t="n">
        <v>2020</v>
      </c>
      <c r="B65135" t="n">
        <v>457</v>
      </c>
      <c r="C65135" t="inlineStr">
        <is>
          <t>Oats</t>
        </is>
      </c>
      <c r="D65135" t="n">
        <v>124.3</v>
      </c>
      <c r="E65135" t="inlineStr">
        <is>
          <t>bu/ac</t>
        </is>
      </c>
    </row>
    <row r="65136">
      <c r="A65136" t="n">
        <v>2020</v>
      </c>
      <c r="B65136" t="n">
        <v>457</v>
      </c>
      <c r="C65136" t="inlineStr">
        <is>
          <t>Peas</t>
        </is>
      </c>
      <c r="D65136" t="n">
        <v>37.5</v>
      </c>
      <c r="E65136" t="inlineStr">
        <is>
          <t>bu/ac</t>
        </is>
      </c>
    </row>
    <row r="65137">
      <c r="A65137" t="n">
        <v>2020</v>
      </c>
      <c r="B65137" t="n">
        <v>457</v>
      </c>
      <c r="C65137" t="inlineStr">
        <is>
          <t>Flax</t>
        </is>
      </c>
      <c r="D65137" t="n">
        <v>31</v>
      </c>
      <c r="E65137" t="inlineStr">
        <is>
          <t>bu/ac</t>
        </is>
      </c>
    </row>
    <row r="65138">
      <c r="A65138" t="n">
        <v>2021</v>
      </c>
      <c r="B65138" t="n">
        <v>457</v>
      </c>
      <c r="C65138" t="inlineStr">
        <is>
          <t>Spring Wheat</t>
        </is>
      </c>
      <c r="D65138" t="n">
        <v>47</v>
      </c>
      <c r="E65138" t="inlineStr">
        <is>
          <t>bu/ac</t>
        </is>
      </c>
    </row>
    <row r="65139">
      <c r="A65139" t="n">
        <v>2021</v>
      </c>
      <c r="B65139" t="n">
        <v>457</v>
      </c>
      <c r="C65139" t="inlineStr">
        <is>
          <t>Canola</t>
        </is>
      </c>
      <c r="D65139" t="n">
        <v>25.7</v>
      </c>
      <c r="E65139" t="inlineStr">
        <is>
          <t>bu/ac</t>
        </is>
      </c>
    </row>
    <row r="65140">
      <c r="A65140" t="n">
        <v>2021</v>
      </c>
      <c r="B65140" t="n">
        <v>457</v>
      </c>
      <c r="C65140" t="inlineStr">
        <is>
          <t>Barley</t>
        </is>
      </c>
      <c r="D65140" t="n">
        <v>58.3</v>
      </c>
      <c r="E65140" t="inlineStr">
        <is>
          <t>bu/ac</t>
        </is>
      </c>
    </row>
    <row r="65141">
      <c r="A65141" t="n">
        <v>2021</v>
      </c>
      <c r="B65141" t="n">
        <v>457</v>
      </c>
      <c r="C65141" t="inlineStr">
        <is>
          <t>Oats</t>
        </is>
      </c>
      <c r="D65141" t="n">
        <v>76.3</v>
      </c>
      <c r="E65141" t="inlineStr">
        <is>
          <t>bu/ac</t>
        </is>
      </c>
    </row>
    <row r="65142">
      <c r="A65142" t="n">
        <v>2021</v>
      </c>
      <c r="B65142" t="n">
        <v>457</v>
      </c>
      <c r="C65142" t="inlineStr">
        <is>
          <t>Peas</t>
        </is>
      </c>
      <c r="D65142" t="n">
        <v>30.3</v>
      </c>
      <c r="E65142" t="inlineStr">
        <is>
          <t>bu/ac</t>
        </is>
      </c>
    </row>
    <row r="65143">
      <c r="A65143" t="n">
        <v>2021</v>
      </c>
      <c r="B65143" t="n">
        <v>457</v>
      </c>
      <c r="C65143" t="inlineStr">
        <is>
          <t>Flax</t>
        </is>
      </c>
      <c r="D65143" t="n">
        <v>18.7</v>
      </c>
      <c r="E65143" t="inlineStr">
        <is>
          <t>bu/ac</t>
        </is>
      </c>
    </row>
    <row r="65144">
      <c r="A65144" t="n">
        <v>2022</v>
      </c>
      <c r="B65144" t="n">
        <v>457</v>
      </c>
      <c r="C65144" t="inlineStr">
        <is>
          <t>Spring Wheat</t>
        </is>
      </c>
      <c r="D65144" t="n">
        <v>59.6</v>
      </c>
      <c r="E65144" t="inlineStr">
        <is>
          <t>bu/ac</t>
        </is>
      </c>
    </row>
    <row r="65145">
      <c r="A65145" t="n">
        <v>2022</v>
      </c>
      <c r="B65145" t="n">
        <v>457</v>
      </c>
      <c r="C65145" t="inlineStr">
        <is>
          <t>Canola</t>
        </is>
      </c>
      <c r="D65145" t="n">
        <v>47.3</v>
      </c>
      <c r="E65145" t="inlineStr">
        <is>
          <t>bu/ac</t>
        </is>
      </c>
    </row>
    <row r="65146">
      <c r="A65146" t="n">
        <v>2022</v>
      </c>
      <c r="B65146" t="n">
        <v>457</v>
      </c>
      <c r="C65146" t="inlineStr">
        <is>
          <t>Barley</t>
        </is>
      </c>
      <c r="D65146" t="n">
        <v>82.59999999999999</v>
      </c>
      <c r="E65146" t="inlineStr">
        <is>
          <t>bu/ac</t>
        </is>
      </c>
    </row>
    <row r="65147">
      <c r="A65147" t="n">
        <v>2022</v>
      </c>
      <c r="B65147" t="n">
        <v>457</v>
      </c>
      <c r="C65147" t="inlineStr">
        <is>
          <t>Oats</t>
        </is>
      </c>
      <c r="D65147" t="n">
        <v>119.8</v>
      </c>
      <c r="E65147" t="inlineStr">
        <is>
          <t>bu/ac</t>
        </is>
      </c>
    </row>
    <row r="65148">
      <c r="A65148" t="n">
        <v>2022</v>
      </c>
      <c r="B65148" t="n">
        <v>457</v>
      </c>
      <c r="C65148" t="inlineStr">
        <is>
          <t>Peas</t>
        </is>
      </c>
      <c r="D65148" t="n">
        <v>48.3</v>
      </c>
      <c r="E65148" t="inlineStr">
        <is>
          <t>bu/ac</t>
        </is>
      </c>
    </row>
    <row r="65149">
      <c r="A65149" t="n">
        <v>2022</v>
      </c>
      <c r="B65149" t="n">
        <v>457</v>
      </c>
      <c r="C65149" t="inlineStr">
        <is>
          <t>Flax</t>
        </is>
      </c>
      <c r="D65149" t="n">
        <v>29.5</v>
      </c>
      <c r="E65149" t="inlineStr">
        <is>
          <t>bu/ac</t>
        </is>
      </c>
    </row>
    <row r="65150">
      <c r="A65150" t="n">
        <v>2023</v>
      </c>
      <c r="B65150" t="n">
        <v>457</v>
      </c>
      <c r="C65150" t="inlineStr">
        <is>
          <t>Spring Wheat</t>
        </is>
      </c>
      <c r="D65150" t="n">
        <v>49.5</v>
      </c>
      <c r="E65150" t="inlineStr">
        <is>
          <t>bu/ac</t>
        </is>
      </c>
    </row>
    <row r="65151">
      <c r="A65151" t="n">
        <v>2023</v>
      </c>
      <c r="B65151" t="n">
        <v>457</v>
      </c>
      <c r="C65151" t="inlineStr">
        <is>
          <t>Canola</t>
        </is>
      </c>
      <c r="D65151" t="n">
        <v>44.3</v>
      </c>
      <c r="E65151" t="inlineStr">
        <is>
          <t>bu/ac</t>
        </is>
      </c>
    </row>
    <row r="65152">
      <c r="A65152" t="n">
        <v>2023</v>
      </c>
      <c r="B65152" t="n">
        <v>457</v>
      </c>
      <c r="C65152" t="inlineStr">
        <is>
          <t>Barley</t>
        </is>
      </c>
      <c r="D65152" t="n">
        <v>70.8</v>
      </c>
      <c r="E65152" t="inlineStr">
        <is>
          <t>bu/ac</t>
        </is>
      </c>
    </row>
    <row r="65153">
      <c r="A65153" t="n">
        <v>2023</v>
      </c>
      <c r="B65153" t="n">
        <v>457</v>
      </c>
      <c r="C65153" t="inlineStr">
        <is>
          <t>Oats</t>
        </is>
      </c>
      <c r="D65153" t="n">
        <v>89.5</v>
      </c>
      <c r="E65153" t="inlineStr">
        <is>
          <t>bu/ac</t>
        </is>
      </c>
    </row>
    <row r="65154">
      <c r="A65154" t="n">
        <v>2023</v>
      </c>
      <c r="B65154" t="n">
        <v>457</v>
      </c>
      <c r="C65154" t="inlineStr">
        <is>
          <t>Peas</t>
        </is>
      </c>
      <c r="D65154" t="n">
        <v>33.5</v>
      </c>
      <c r="E65154" t="inlineStr">
        <is>
          <t>bu/ac</t>
        </is>
      </c>
    </row>
    <row r="65155">
      <c r="A65155" t="n">
        <v>2023</v>
      </c>
      <c r="B65155" t="n">
        <v>457</v>
      </c>
      <c r="C65155" t="inlineStr">
        <is>
          <t>Lentils</t>
        </is>
      </c>
      <c r="D65155" t="n">
        <v>1620.4</v>
      </c>
      <c r="E65155" t="inlineStr">
        <is>
          <t>lb/ac</t>
        </is>
      </c>
    </row>
    <row r="65156">
      <c r="A65156" t="n">
        <v>2023</v>
      </c>
      <c r="B65156" t="n">
        <v>457</v>
      </c>
      <c r="C65156" t="inlineStr">
        <is>
          <t>Flax</t>
        </is>
      </c>
      <c r="D65156" t="n">
        <v>27.7</v>
      </c>
      <c r="E65156" t="inlineStr">
        <is>
          <t>bu/ac</t>
        </is>
      </c>
    </row>
    <row r="65157">
      <c r="A65157" t="n">
        <v>2024</v>
      </c>
      <c r="B65157" t="n">
        <v>457</v>
      </c>
      <c r="C65157" t="inlineStr">
        <is>
          <t>Spring Wheat</t>
        </is>
      </c>
      <c r="D65157" t="n">
        <v>61.9</v>
      </c>
      <c r="E65157" t="inlineStr">
        <is>
          <t>bu/ac</t>
        </is>
      </c>
    </row>
    <row r="65158">
      <c r="A65158" t="n">
        <v>2024</v>
      </c>
      <c r="B65158" t="n">
        <v>457</v>
      </c>
      <c r="C65158" t="inlineStr">
        <is>
          <t>Canola</t>
        </is>
      </c>
      <c r="D65158" t="n">
        <v>40.8</v>
      </c>
      <c r="E65158" t="inlineStr">
        <is>
          <t>bu/ac</t>
        </is>
      </c>
    </row>
    <row r="65159">
      <c r="A65159" t="n">
        <v>2024</v>
      </c>
      <c r="B65159" t="n">
        <v>457</v>
      </c>
      <c r="C65159" t="inlineStr">
        <is>
          <t>Barley</t>
        </is>
      </c>
      <c r="D65159" t="n">
        <v>90.7</v>
      </c>
      <c r="E65159" t="inlineStr">
        <is>
          <t>bu/ac</t>
        </is>
      </c>
    </row>
    <row r="65160">
      <c r="A65160" t="n">
        <v>2024</v>
      </c>
      <c r="B65160" t="n">
        <v>457</v>
      </c>
      <c r="C65160" t="inlineStr">
        <is>
          <t>Oats</t>
        </is>
      </c>
      <c r="D65160" t="n">
        <v>112.4</v>
      </c>
      <c r="E65160" t="inlineStr">
        <is>
          <t>bu/ac</t>
        </is>
      </c>
    </row>
    <row r="65161">
      <c r="A65161" t="n">
        <v>2024</v>
      </c>
      <c r="B65161" t="n">
        <v>457</v>
      </c>
      <c r="C65161" t="inlineStr">
        <is>
          <t>Peas</t>
        </is>
      </c>
      <c r="D65161" t="n">
        <v>51.6</v>
      </c>
      <c r="E65161" t="inlineStr">
        <is>
          <t>bu/ac</t>
        </is>
      </c>
    </row>
    <row r="65162">
      <c r="A65162" t="n">
        <v>2024</v>
      </c>
      <c r="B65162" t="n">
        <v>457</v>
      </c>
      <c r="C65162" t="inlineStr">
        <is>
          <t>Lentils</t>
        </is>
      </c>
      <c r="D65162" t="n">
        <v>2341</v>
      </c>
      <c r="E65162" t="inlineStr">
        <is>
          <t>lb/ac</t>
        </is>
      </c>
    </row>
    <row r="65163">
      <c r="A65163" t="n">
        <v>2024</v>
      </c>
      <c r="B65163" t="n">
        <v>457</v>
      </c>
      <c r="C65163" t="inlineStr">
        <is>
          <t>Flax</t>
        </is>
      </c>
      <c r="D65163" t="n">
        <v>30</v>
      </c>
      <c r="E65163" t="inlineStr">
        <is>
          <t>bu/ac</t>
        </is>
      </c>
    </row>
    <row r="65164">
      <c r="A65164" t="n">
        <v>2025</v>
      </c>
      <c r="B65164" t="n">
        <v>457</v>
      </c>
      <c r="C65164" t="inlineStr">
        <is>
          <t>Spring Wheat</t>
        </is>
      </c>
      <c r="D65164" t="n">
        <v>63.6</v>
      </c>
      <c r="E65164" t="inlineStr">
        <is>
          <t>bu/ac</t>
        </is>
      </c>
    </row>
    <row r="65165">
      <c r="A65165" t="n">
        <v>2025</v>
      </c>
      <c r="B65165" t="n">
        <v>457</v>
      </c>
      <c r="C65165" t="inlineStr">
        <is>
          <t>Canola</t>
        </is>
      </c>
      <c r="D65165" t="n">
        <v>48.1</v>
      </c>
      <c r="E65165" t="inlineStr">
        <is>
          <t>bu/ac</t>
        </is>
      </c>
    </row>
    <row r="65166">
      <c r="A65166" t="n">
        <v>2025</v>
      </c>
      <c r="B65166" t="n">
        <v>457</v>
      </c>
      <c r="C65166" t="inlineStr">
        <is>
          <t>Barley</t>
        </is>
      </c>
      <c r="D65166" t="n">
        <v>96.3</v>
      </c>
      <c r="E65166" t="inlineStr">
        <is>
          <t>bu/ac</t>
        </is>
      </c>
    </row>
    <row r="65167">
      <c r="A65167" t="n">
        <v>2025</v>
      </c>
      <c r="B65167" t="n">
        <v>457</v>
      </c>
      <c r="C65167" t="inlineStr">
        <is>
          <t>Oats</t>
        </is>
      </c>
      <c r="D65167" t="n">
        <v>129.1</v>
      </c>
      <c r="E65167" t="inlineStr">
        <is>
          <t>bu/ac</t>
        </is>
      </c>
    </row>
    <row r="65168">
      <c r="A65168" t="n">
        <v>2025</v>
      </c>
      <c r="B65168" t="n">
        <v>457</v>
      </c>
      <c r="C65168" t="inlineStr">
        <is>
          <t>Peas</t>
        </is>
      </c>
      <c r="D65168" t="n">
        <v>53</v>
      </c>
      <c r="E65168" t="inlineStr">
        <is>
          <t>bu/ac</t>
        </is>
      </c>
    </row>
    <row r="65169">
      <c r="A65169" t="n">
        <v>2025</v>
      </c>
      <c r="B65169" t="n">
        <v>457</v>
      </c>
      <c r="C65169" t="inlineStr">
        <is>
          <t>Lentils</t>
        </is>
      </c>
      <c r="D65169" t="n">
        <v>2350</v>
      </c>
      <c r="E65169" t="inlineStr">
        <is>
          <t>lb/ac</t>
        </is>
      </c>
    </row>
    <row r="65170">
      <c r="A65170" t="n">
        <v>2025</v>
      </c>
      <c r="B65170" t="n">
        <v>457</v>
      </c>
      <c r="C65170" t="inlineStr">
        <is>
          <t>Flax</t>
        </is>
      </c>
      <c r="D65170" t="n">
        <v>39.9</v>
      </c>
      <c r="E65170" t="inlineStr">
        <is>
          <t>bu/ac</t>
        </is>
      </c>
    </row>
    <row r="65171">
      <c r="A65171" t="n">
        <v>1990</v>
      </c>
      <c r="B65171" t="n">
        <v>458</v>
      </c>
      <c r="C65171" t="inlineStr">
        <is>
          <t>Spring Wheat</t>
        </is>
      </c>
      <c r="D65171" t="n">
        <v>46.1</v>
      </c>
      <c r="E65171" t="inlineStr">
        <is>
          <t>bu/ac</t>
        </is>
      </c>
    </row>
    <row r="65172">
      <c r="A65172" t="n">
        <v>1990</v>
      </c>
      <c r="B65172" t="n">
        <v>458</v>
      </c>
      <c r="C65172" t="inlineStr">
        <is>
          <t>Durum</t>
        </is>
      </c>
      <c r="D65172" t="n">
        <v>41</v>
      </c>
      <c r="E65172" t="inlineStr">
        <is>
          <t>bu/ac</t>
        </is>
      </c>
    </row>
    <row r="65173">
      <c r="A65173" t="n">
        <v>1990</v>
      </c>
      <c r="B65173" t="n">
        <v>458</v>
      </c>
      <c r="C65173" t="inlineStr">
        <is>
          <t>Canola</t>
        </is>
      </c>
      <c r="D65173" t="n">
        <v>23.1</v>
      </c>
      <c r="E65173" t="inlineStr">
        <is>
          <t>bu/ac</t>
        </is>
      </c>
    </row>
    <row r="65174">
      <c r="A65174" t="n">
        <v>1990</v>
      </c>
      <c r="B65174" t="n">
        <v>458</v>
      </c>
      <c r="C65174" t="inlineStr">
        <is>
          <t>Barley</t>
        </is>
      </c>
      <c r="D65174" t="n">
        <v>58.5</v>
      </c>
      <c r="E65174" t="inlineStr">
        <is>
          <t>bu/ac</t>
        </is>
      </c>
    </row>
    <row r="65175">
      <c r="A65175" t="n">
        <v>1990</v>
      </c>
      <c r="B65175" t="n">
        <v>458</v>
      </c>
      <c r="C65175" t="inlineStr">
        <is>
          <t>Oats</t>
        </is>
      </c>
      <c r="D65175" t="n">
        <v>60</v>
      </c>
      <c r="E65175" t="inlineStr">
        <is>
          <t>bu/ac</t>
        </is>
      </c>
    </row>
    <row r="65176">
      <c r="A65176" t="n">
        <v>1990</v>
      </c>
      <c r="B65176" t="n">
        <v>458</v>
      </c>
      <c r="C65176" t="inlineStr">
        <is>
          <t>Flax</t>
        </is>
      </c>
      <c r="D65176" t="n">
        <v>21.4</v>
      </c>
      <c r="E65176" t="inlineStr">
        <is>
          <t>bu/ac</t>
        </is>
      </c>
    </row>
    <row r="65177">
      <c r="A65177" t="n">
        <v>1991</v>
      </c>
      <c r="B65177" t="n">
        <v>458</v>
      </c>
      <c r="C65177" t="inlineStr">
        <is>
          <t>Spring Wheat</t>
        </is>
      </c>
      <c r="D65177" t="n">
        <v>40.2</v>
      </c>
      <c r="E65177" t="inlineStr">
        <is>
          <t>bu/ac</t>
        </is>
      </c>
    </row>
    <row r="65178">
      <c r="A65178" t="n">
        <v>1991</v>
      </c>
      <c r="B65178" t="n">
        <v>458</v>
      </c>
      <c r="C65178" t="inlineStr">
        <is>
          <t>Canola</t>
        </is>
      </c>
      <c r="D65178" t="n">
        <v>26.2</v>
      </c>
      <c r="E65178" t="inlineStr">
        <is>
          <t>bu/ac</t>
        </is>
      </c>
    </row>
    <row r="65179">
      <c r="A65179" t="n">
        <v>1991</v>
      </c>
      <c r="B65179" t="n">
        <v>458</v>
      </c>
      <c r="C65179" t="inlineStr">
        <is>
          <t>Barley</t>
        </is>
      </c>
      <c r="D65179" t="n">
        <v>62</v>
      </c>
      <c r="E65179" t="inlineStr">
        <is>
          <t>bu/ac</t>
        </is>
      </c>
    </row>
    <row r="65180">
      <c r="A65180" t="n">
        <v>1991</v>
      </c>
      <c r="B65180" t="n">
        <v>458</v>
      </c>
      <c r="C65180" t="inlineStr">
        <is>
          <t>Oats</t>
        </is>
      </c>
      <c r="D65180" t="n">
        <v>68.8</v>
      </c>
      <c r="E65180" t="inlineStr">
        <is>
          <t>bu/ac</t>
        </is>
      </c>
    </row>
    <row r="65181">
      <c r="A65181" t="n">
        <v>1991</v>
      </c>
      <c r="B65181" t="n">
        <v>458</v>
      </c>
      <c r="C65181" t="inlineStr">
        <is>
          <t>Flax</t>
        </is>
      </c>
      <c r="D65181" t="n">
        <v>23.7</v>
      </c>
      <c r="E65181" t="inlineStr">
        <is>
          <t>bu/ac</t>
        </is>
      </c>
    </row>
    <row r="65182">
      <c r="A65182" t="n">
        <v>1992</v>
      </c>
      <c r="B65182" t="n">
        <v>458</v>
      </c>
      <c r="C65182" t="inlineStr">
        <is>
          <t>Spring Wheat</t>
        </is>
      </c>
      <c r="D65182" t="n">
        <v>26.3</v>
      </c>
      <c r="E65182" t="inlineStr">
        <is>
          <t>bu/ac</t>
        </is>
      </c>
    </row>
    <row r="65183">
      <c r="A65183" t="n">
        <v>1992</v>
      </c>
      <c r="B65183" t="n">
        <v>458</v>
      </c>
      <c r="C65183" t="inlineStr">
        <is>
          <t>Canola</t>
        </is>
      </c>
      <c r="D65183" t="n">
        <v>19.9</v>
      </c>
      <c r="E65183" t="inlineStr">
        <is>
          <t>bu/ac</t>
        </is>
      </c>
    </row>
    <row r="65184">
      <c r="A65184" t="n">
        <v>1992</v>
      </c>
      <c r="B65184" t="n">
        <v>458</v>
      </c>
      <c r="C65184" t="inlineStr">
        <is>
          <t>Barley</t>
        </is>
      </c>
      <c r="D65184" t="n">
        <v>46.8</v>
      </c>
      <c r="E65184" t="inlineStr">
        <is>
          <t>bu/ac</t>
        </is>
      </c>
    </row>
    <row r="65185">
      <c r="A65185" t="n">
        <v>1992</v>
      </c>
      <c r="B65185" t="n">
        <v>458</v>
      </c>
      <c r="C65185" t="inlineStr">
        <is>
          <t>Oats</t>
        </is>
      </c>
      <c r="D65185" t="n">
        <v>44</v>
      </c>
      <c r="E65185" t="inlineStr">
        <is>
          <t>bu/ac</t>
        </is>
      </c>
    </row>
    <row r="65186">
      <c r="A65186" t="n">
        <v>1992</v>
      </c>
      <c r="B65186" t="n">
        <v>458</v>
      </c>
      <c r="C65186" t="inlineStr">
        <is>
          <t>Peas</t>
        </is>
      </c>
      <c r="D65186" t="n">
        <v>23</v>
      </c>
      <c r="E65186" t="inlineStr">
        <is>
          <t>bu/ac</t>
        </is>
      </c>
    </row>
    <row r="65187">
      <c r="A65187" t="n">
        <v>1992</v>
      </c>
      <c r="B65187" t="n">
        <v>458</v>
      </c>
      <c r="C65187" t="inlineStr">
        <is>
          <t>Lentils</t>
        </is>
      </c>
      <c r="D65187" t="n">
        <v>1850</v>
      </c>
      <c r="E65187" t="inlineStr">
        <is>
          <t>lb/ac</t>
        </is>
      </c>
    </row>
    <row r="65188">
      <c r="A65188" t="n">
        <v>1992</v>
      </c>
      <c r="B65188" t="n">
        <v>458</v>
      </c>
      <c r="C65188" t="inlineStr">
        <is>
          <t>Flax</t>
        </is>
      </c>
      <c r="D65188" t="n">
        <v>17.5</v>
      </c>
      <c r="E65188" t="inlineStr">
        <is>
          <t>bu/ac</t>
        </is>
      </c>
    </row>
    <row r="65189">
      <c r="A65189" t="n">
        <v>1993</v>
      </c>
      <c r="B65189" t="n">
        <v>458</v>
      </c>
      <c r="C65189" t="inlineStr">
        <is>
          <t>Spring Wheat</t>
        </is>
      </c>
      <c r="D65189" t="n">
        <v>32</v>
      </c>
      <c r="E65189" t="inlineStr">
        <is>
          <t>bu/ac</t>
        </is>
      </c>
    </row>
    <row r="65190">
      <c r="A65190" t="n">
        <v>1993</v>
      </c>
      <c r="B65190" t="n">
        <v>458</v>
      </c>
      <c r="C65190" t="inlineStr">
        <is>
          <t>Canola</t>
        </is>
      </c>
      <c r="D65190" t="n">
        <v>20</v>
      </c>
      <c r="E65190" t="inlineStr">
        <is>
          <t>bu/ac</t>
        </is>
      </c>
    </row>
    <row r="65191">
      <c r="A65191" t="n">
        <v>1993</v>
      </c>
      <c r="B65191" t="n">
        <v>458</v>
      </c>
      <c r="C65191" t="inlineStr">
        <is>
          <t>Barley</t>
        </is>
      </c>
      <c r="D65191" t="n">
        <v>50.3</v>
      </c>
      <c r="E65191" t="inlineStr">
        <is>
          <t>bu/ac</t>
        </is>
      </c>
    </row>
    <row r="65192">
      <c r="A65192" t="n">
        <v>1993</v>
      </c>
      <c r="B65192" t="n">
        <v>458</v>
      </c>
      <c r="C65192" t="inlineStr">
        <is>
          <t>Oats</t>
        </is>
      </c>
      <c r="D65192" t="n">
        <v>73.90000000000001</v>
      </c>
      <c r="E65192" t="inlineStr">
        <is>
          <t>bu/ac</t>
        </is>
      </c>
    </row>
    <row r="65193">
      <c r="A65193" t="n">
        <v>1993</v>
      </c>
      <c r="B65193" t="n">
        <v>458</v>
      </c>
      <c r="C65193" t="inlineStr">
        <is>
          <t>Peas</t>
        </is>
      </c>
      <c r="D65193" t="n">
        <v>28.6</v>
      </c>
      <c r="E65193" t="inlineStr">
        <is>
          <t>bu/ac</t>
        </is>
      </c>
    </row>
    <row r="65194">
      <c r="A65194" t="n">
        <v>1993</v>
      </c>
      <c r="B65194" t="n">
        <v>458</v>
      </c>
      <c r="C65194" t="inlineStr">
        <is>
          <t>Lentils</t>
        </is>
      </c>
      <c r="D65194" t="n">
        <v>346</v>
      </c>
      <c r="E65194" t="inlineStr">
        <is>
          <t>lb/ac</t>
        </is>
      </c>
    </row>
    <row r="65195">
      <c r="A65195" t="n">
        <v>1993</v>
      </c>
      <c r="B65195" t="n">
        <v>458</v>
      </c>
      <c r="C65195" t="inlineStr">
        <is>
          <t>Flax</t>
        </is>
      </c>
      <c r="D65195" t="n">
        <v>19.8</v>
      </c>
      <c r="E65195" t="inlineStr">
        <is>
          <t>bu/ac</t>
        </is>
      </c>
    </row>
    <row r="65196">
      <c r="A65196" t="n">
        <v>1994</v>
      </c>
      <c r="B65196" t="n">
        <v>458</v>
      </c>
      <c r="C65196" t="inlineStr">
        <is>
          <t>Spring Wheat</t>
        </is>
      </c>
      <c r="D65196" t="n">
        <v>34.7</v>
      </c>
      <c r="E65196" t="inlineStr">
        <is>
          <t>bu/ac</t>
        </is>
      </c>
    </row>
    <row r="65197">
      <c r="A65197" t="n">
        <v>1994</v>
      </c>
      <c r="B65197" t="n">
        <v>458</v>
      </c>
      <c r="C65197" t="inlineStr">
        <is>
          <t>Durum</t>
        </is>
      </c>
      <c r="D65197" t="n">
        <v>40</v>
      </c>
      <c r="E65197" t="inlineStr">
        <is>
          <t>bu/ac</t>
        </is>
      </c>
    </row>
    <row r="65198">
      <c r="A65198" t="n">
        <v>1994</v>
      </c>
      <c r="B65198" t="n">
        <v>458</v>
      </c>
      <c r="C65198" t="inlineStr">
        <is>
          <t>Canola</t>
        </is>
      </c>
      <c r="D65198" t="n">
        <v>21</v>
      </c>
      <c r="E65198" t="inlineStr">
        <is>
          <t>bu/ac</t>
        </is>
      </c>
    </row>
    <row r="65199">
      <c r="A65199" t="n">
        <v>1994</v>
      </c>
      <c r="B65199" t="n">
        <v>458</v>
      </c>
      <c r="C65199" t="inlineStr">
        <is>
          <t>Barley</t>
        </is>
      </c>
      <c r="D65199" t="n">
        <v>59.6</v>
      </c>
      <c r="E65199" t="inlineStr">
        <is>
          <t>bu/ac</t>
        </is>
      </c>
    </row>
    <row r="65200">
      <c r="A65200" t="n">
        <v>1994</v>
      </c>
      <c r="B65200" t="n">
        <v>458</v>
      </c>
      <c r="C65200" t="inlineStr">
        <is>
          <t>Oats</t>
        </is>
      </c>
      <c r="D65200" t="n">
        <v>87.09999999999999</v>
      </c>
      <c r="E65200" t="inlineStr">
        <is>
          <t>bu/ac</t>
        </is>
      </c>
    </row>
    <row r="65201">
      <c r="A65201" t="n">
        <v>1994</v>
      </c>
      <c r="B65201" t="n">
        <v>458</v>
      </c>
      <c r="C65201" t="inlineStr">
        <is>
          <t>Peas</t>
        </is>
      </c>
      <c r="D65201" t="n">
        <v>29.3</v>
      </c>
      <c r="E65201" t="inlineStr">
        <is>
          <t>bu/ac</t>
        </is>
      </c>
    </row>
    <row r="65202">
      <c r="A65202" t="n">
        <v>1994</v>
      </c>
      <c r="B65202" t="n">
        <v>458</v>
      </c>
      <c r="C65202" t="inlineStr">
        <is>
          <t>Lentils</t>
        </is>
      </c>
      <c r="D65202" t="n">
        <v>465</v>
      </c>
      <c r="E65202" t="inlineStr">
        <is>
          <t>lb/ac</t>
        </is>
      </c>
    </row>
    <row r="65203">
      <c r="A65203" t="n">
        <v>1994</v>
      </c>
      <c r="B65203" t="n">
        <v>458</v>
      </c>
      <c r="C65203" t="inlineStr">
        <is>
          <t>Flax</t>
        </is>
      </c>
      <c r="D65203" t="n">
        <v>24.5</v>
      </c>
      <c r="E65203" t="inlineStr">
        <is>
          <t>bu/ac</t>
        </is>
      </c>
    </row>
    <row r="65204">
      <c r="A65204" t="n">
        <v>1995</v>
      </c>
      <c r="B65204" t="n">
        <v>458</v>
      </c>
      <c r="C65204" t="inlineStr">
        <is>
          <t>Spring Wheat</t>
        </is>
      </c>
      <c r="D65204" t="n">
        <v>39.9</v>
      </c>
      <c r="E65204" t="inlineStr">
        <is>
          <t>bu/ac</t>
        </is>
      </c>
    </row>
    <row r="65205">
      <c r="A65205" t="n">
        <v>1995</v>
      </c>
      <c r="B65205" t="n">
        <v>458</v>
      </c>
      <c r="C65205" t="inlineStr">
        <is>
          <t>Canola</t>
        </is>
      </c>
      <c r="D65205" t="n">
        <v>24.2</v>
      </c>
      <c r="E65205" t="inlineStr">
        <is>
          <t>bu/ac</t>
        </is>
      </c>
    </row>
    <row r="65206">
      <c r="A65206" t="n">
        <v>1995</v>
      </c>
      <c r="B65206" t="n">
        <v>458</v>
      </c>
      <c r="C65206" t="inlineStr">
        <is>
          <t>Barley</t>
        </is>
      </c>
      <c r="D65206" t="n">
        <v>53.7</v>
      </c>
      <c r="E65206" t="inlineStr">
        <is>
          <t>bu/ac</t>
        </is>
      </c>
    </row>
    <row r="65207">
      <c r="A65207" t="n">
        <v>1995</v>
      </c>
      <c r="B65207" t="n">
        <v>458</v>
      </c>
      <c r="C65207" t="inlineStr">
        <is>
          <t>Oats</t>
        </is>
      </c>
      <c r="D65207" t="n">
        <v>80</v>
      </c>
      <c r="E65207" t="inlineStr">
        <is>
          <t>bu/ac</t>
        </is>
      </c>
    </row>
    <row r="65208">
      <c r="A65208" t="n">
        <v>1995</v>
      </c>
      <c r="B65208" t="n">
        <v>458</v>
      </c>
      <c r="C65208" t="inlineStr">
        <is>
          <t>Peas</t>
        </is>
      </c>
      <c r="D65208" t="n">
        <v>32.3</v>
      </c>
      <c r="E65208" t="inlineStr">
        <is>
          <t>bu/ac</t>
        </is>
      </c>
    </row>
    <row r="65209">
      <c r="A65209" t="n">
        <v>1995</v>
      </c>
      <c r="B65209" t="n">
        <v>458</v>
      </c>
      <c r="C65209" t="inlineStr">
        <is>
          <t>Flax</t>
        </is>
      </c>
      <c r="D65209" t="n">
        <v>16.3</v>
      </c>
      <c r="E65209" t="inlineStr">
        <is>
          <t>bu/ac</t>
        </is>
      </c>
    </row>
    <row r="65210">
      <c r="A65210" t="n">
        <v>1996</v>
      </c>
      <c r="B65210" t="n">
        <v>458</v>
      </c>
      <c r="C65210" t="inlineStr">
        <is>
          <t>Spring Wheat</t>
        </is>
      </c>
      <c r="D65210" t="n">
        <v>40.9</v>
      </c>
      <c r="E65210" t="inlineStr">
        <is>
          <t>bu/ac</t>
        </is>
      </c>
    </row>
    <row r="65211">
      <c r="A65211" t="n">
        <v>1996</v>
      </c>
      <c r="B65211" t="n">
        <v>458</v>
      </c>
      <c r="C65211" t="inlineStr">
        <is>
          <t>Canola</t>
        </is>
      </c>
      <c r="D65211" t="n">
        <v>26.1</v>
      </c>
      <c r="E65211" t="inlineStr">
        <is>
          <t>bu/ac</t>
        </is>
      </c>
    </row>
    <row r="65212">
      <c r="A65212" t="n">
        <v>1996</v>
      </c>
      <c r="B65212" t="n">
        <v>458</v>
      </c>
      <c r="C65212" t="inlineStr">
        <is>
          <t>Barley</t>
        </is>
      </c>
      <c r="D65212" t="n">
        <v>63.1</v>
      </c>
      <c r="E65212" t="inlineStr">
        <is>
          <t>bu/ac</t>
        </is>
      </c>
    </row>
    <row r="65213">
      <c r="A65213" t="n">
        <v>1996</v>
      </c>
      <c r="B65213" t="n">
        <v>458</v>
      </c>
      <c r="C65213" t="inlineStr">
        <is>
          <t>Oats</t>
        </is>
      </c>
      <c r="D65213" t="n">
        <v>62.8</v>
      </c>
      <c r="E65213" t="inlineStr">
        <is>
          <t>bu/ac</t>
        </is>
      </c>
    </row>
    <row r="65214">
      <c r="A65214" t="n">
        <v>1996</v>
      </c>
      <c r="B65214" t="n">
        <v>458</v>
      </c>
      <c r="C65214" t="inlineStr">
        <is>
          <t>Peas</t>
        </is>
      </c>
      <c r="D65214" t="n">
        <v>36.6</v>
      </c>
      <c r="E65214" t="inlineStr">
        <is>
          <t>bu/ac</t>
        </is>
      </c>
    </row>
    <row r="65215">
      <c r="A65215" t="n">
        <v>1996</v>
      </c>
      <c r="B65215" t="n">
        <v>458</v>
      </c>
      <c r="C65215" t="inlineStr">
        <is>
          <t>Flax</t>
        </is>
      </c>
      <c r="D65215" t="n">
        <v>23.4</v>
      </c>
      <c r="E65215" t="inlineStr">
        <is>
          <t>bu/ac</t>
        </is>
      </c>
    </row>
    <row r="65216">
      <c r="A65216" t="n">
        <v>1997</v>
      </c>
      <c r="B65216" t="n">
        <v>458</v>
      </c>
      <c r="C65216" t="inlineStr">
        <is>
          <t>Spring Wheat</t>
        </is>
      </c>
      <c r="D65216" t="n">
        <v>40.4</v>
      </c>
      <c r="E65216" t="inlineStr">
        <is>
          <t>bu/ac</t>
        </is>
      </c>
    </row>
    <row r="65217">
      <c r="A65217" t="n">
        <v>1997</v>
      </c>
      <c r="B65217" t="n">
        <v>458</v>
      </c>
      <c r="C65217" t="inlineStr">
        <is>
          <t>Canola</t>
        </is>
      </c>
      <c r="D65217" t="n">
        <v>25.7</v>
      </c>
      <c r="E65217" t="inlineStr">
        <is>
          <t>bu/ac</t>
        </is>
      </c>
    </row>
    <row r="65218">
      <c r="A65218" t="n">
        <v>1997</v>
      </c>
      <c r="B65218" t="n">
        <v>458</v>
      </c>
      <c r="C65218" t="inlineStr">
        <is>
          <t>Barley</t>
        </is>
      </c>
      <c r="D65218" t="n">
        <v>46.9</v>
      </c>
      <c r="E65218" t="inlineStr">
        <is>
          <t>bu/ac</t>
        </is>
      </c>
    </row>
    <row r="65219">
      <c r="A65219" t="n">
        <v>1997</v>
      </c>
      <c r="B65219" t="n">
        <v>458</v>
      </c>
      <c r="C65219" t="inlineStr">
        <is>
          <t>Oats</t>
        </is>
      </c>
      <c r="D65219" t="n">
        <v>67.09999999999999</v>
      </c>
      <c r="E65219" t="inlineStr">
        <is>
          <t>bu/ac</t>
        </is>
      </c>
    </row>
    <row r="65220">
      <c r="A65220" t="n">
        <v>1997</v>
      </c>
      <c r="B65220" t="n">
        <v>458</v>
      </c>
      <c r="C65220" t="inlineStr">
        <is>
          <t>Peas</t>
        </is>
      </c>
      <c r="D65220" t="n">
        <v>29.6</v>
      </c>
      <c r="E65220" t="inlineStr">
        <is>
          <t>bu/ac</t>
        </is>
      </c>
    </row>
    <row r="65221">
      <c r="A65221" t="n">
        <v>1997</v>
      </c>
      <c r="B65221" t="n">
        <v>458</v>
      </c>
      <c r="C65221" t="inlineStr">
        <is>
          <t>Flax</t>
        </is>
      </c>
      <c r="D65221" t="n">
        <v>18.8</v>
      </c>
      <c r="E65221" t="inlineStr">
        <is>
          <t>bu/ac</t>
        </is>
      </c>
    </row>
    <row r="65222">
      <c r="A65222" t="n">
        <v>1998</v>
      </c>
      <c r="B65222" t="n">
        <v>458</v>
      </c>
      <c r="C65222" t="inlineStr">
        <is>
          <t>Spring Wheat</t>
        </is>
      </c>
      <c r="D65222" t="n">
        <v>38.8</v>
      </c>
      <c r="E65222" t="inlineStr">
        <is>
          <t>bu/ac</t>
        </is>
      </c>
    </row>
    <row r="65223">
      <c r="A65223" t="n">
        <v>1998</v>
      </c>
      <c r="B65223" t="n">
        <v>458</v>
      </c>
      <c r="C65223" t="inlineStr">
        <is>
          <t>Canola</t>
        </is>
      </c>
      <c r="D65223" t="n">
        <v>24.1</v>
      </c>
      <c r="E65223" t="inlineStr">
        <is>
          <t>bu/ac</t>
        </is>
      </c>
    </row>
    <row r="65224">
      <c r="A65224" t="n">
        <v>1998</v>
      </c>
      <c r="B65224" t="n">
        <v>458</v>
      </c>
      <c r="C65224" t="inlineStr">
        <is>
          <t>Barley</t>
        </is>
      </c>
      <c r="D65224" t="n">
        <v>54</v>
      </c>
      <c r="E65224" t="inlineStr">
        <is>
          <t>bu/ac</t>
        </is>
      </c>
    </row>
    <row r="65225">
      <c r="A65225" t="n">
        <v>1998</v>
      </c>
      <c r="B65225" t="n">
        <v>458</v>
      </c>
      <c r="C65225" t="inlineStr">
        <is>
          <t>Oats</t>
        </is>
      </c>
      <c r="D65225" t="n">
        <v>65.8</v>
      </c>
      <c r="E65225" t="inlineStr">
        <is>
          <t>bu/ac</t>
        </is>
      </c>
    </row>
    <row r="65226">
      <c r="A65226" t="n">
        <v>1998</v>
      </c>
      <c r="B65226" t="n">
        <v>458</v>
      </c>
      <c r="C65226" t="inlineStr">
        <is>
          <t>Peas</t>
        </is>
      </c>
      <c r="D65226" t="n">
        <v>30.7</v>
      </c>
      <c r="E65226" t="inlineStr">
        <is>
          <t>bu/ac</t>
        </is>
      </c>
    </row>
    <row r="65227">
      <c r="A65227" t="n">
        <v>1998</v>
      </c>
      <c r="B65227" t="n">
        <v>458</v>
      </c>
      <c r="C65227" t="inlineStr">
        <is>
          <t>Flax</t>
        </is>
      </c>
      <c r="D65227" t="n">
        <v>23.2</v>
      </c>
      <c r="E65227" t="inlineStr">
        <is>
          <t>bu/ac</t>
        </is>
      </c>
    </row>
    <row r="65228">
      <c r="A65228" t="n">
        <v>1999</v>
      </c>
      <c r="B65228" t="n">
        <v>458</v>
      </c>
      <c r="C65228" t="inlineStr">
        <is>
          <t>Spring Wheat</t>
        </is>
      </c>
      <c r="D65228" t="n">
        <v>44.7</v>
      </c>
      <c r="E65228" t="inlineStr">
        <is>
          <t>bu/ac</t>
        </is>
      </c>
    </row>
    <row r="65229">
      <c r="A65229" t="n">
        <v>1999</v>
      </c>
      <c r="B65229" t="n">
        <v>458</v>
      </c>
      <c r="C65229" t="inlineStr">
        <is>
          <t>Canola</t>
        </is>
      </c>
      <c r="D65229" t="n">
        <v>28.8</v>
      </c>
      <c r="E65229" t="inlineStr">
        <is>
          <t>bu/ac</t>
        </is>
      </c>
    </row>
    <row r="65230">
      <c r="A65230" t="n">
        <v>1999</v>
      </c>
      <c r="B65230" t="n">
        <v>458</v>
      </c>
      <c r="C65230" t="inlineStr">
        <is>
          <t>Barley</t>
        </is>
      </c>
      <c r="D65230" t="n">
        <v>61.2</v>
      </c>
      <c r="E65230" t="inlineStr">
        <is>
          <t>bu/ac</t>
        </is>
      </c>
    </row>
    <row r="65231">
      <c r="A65231" t="n">
        <v>1999</v>
      </c>
      <c r="B65231" t="n">
        <v>458</v>
      </c>
      <c r="C65231" t="inlineStr">
        <is>
          <t>Oats</t>
        </is>
      </c>
      <c r="D65231" t="n">
        <v>81.7</v>
      </c>
      <c r="E65231" t="inlineStr">
        <is>
          <t>bu/ac</t>
        </is>
      </c>
    </row>
    <row r="65232">
      <c r="A65232" t="n">
        <v>1999</v>
      </c>
      <c r="B65232" t="n">
        <v>458</v>
      </c>
      <c r="C65232" t="inlineStr">
        <is>
          <t>Peas</t>
        </is>
      </c>
      <c r="D65232" t="n">
        <v>41</v>
      </c>
      <c r="E65232" t="inlineStr">
        <is>
          <t>bu/ac</t>
        </is>
      </c>
    </row>
    <row r="65233">
      <c r="A65233" t="n">
        <v>1999</v>
      </c>
      <c r="B65233" t="n">
        <v>458</v>
      </c>
      <c r="C65233" t="inlineStr">
        <is>
          <t>Lentils</t>
        </is>
      </c>
      <c r="D65233" t="n">
        <v>920</v>
      </c>
      <c r="E65233" t="inlineStr">
        <is>
          <t>lb/ac</t>
        </is>
      </c>
    </row>
    <row r="65234">
      <c r="A65234" t="n">
        <v>1999</v>
      </c>
      <c r="B65234" t="n">
        <v>458</v>
      </c>
      <c r="C65234" t="inlineStr">
        <is>
          <t>Flax</t>
        </is>
      </c>
      <c r="D65234" t="n">
        <v>25</v>
      </c>
      <c r="E65234" t="inlineStr">
        <is>
          <t>bu/ac</t>
        </is>
      </c>
    </row>
    <row r="65235">
      <c r="A65235" t="n">
        <v>2000</v>
      </c>
      <c r="B65235" t="n">
        <v>458</v>
      </c>
      <c r="C65235" t="inlineStr">
        <is>
          <t>Spring Wheat</t>
        </is>
      </c>
      <c r="D65235" t="n">
        <v>36.5</v>
      </c>
      <c r="E65235" t="inlineStr">
        <is>
          <t>bu/ac</t>
        </is>
      </c>
    </row>
    <row r="65236">
      <c r="A65236" t="n">
        <v>2000</v>
      </c>
      <c r="B65236" t="n">
        <v>458</v>
      </c>
      <c r="C65236" t="inlineStr">
        <is>
          <t>Canola</t>
        </is>
      </c>
      <c r="D65236" t="n">
        <v>19.6</v>
      </c>
      <c r="E65236" t="inlineStr">
        <is>
          <t>bu/ac</t>
        </is>
      </c>
    </row>
    <row r="65237">
      <c r="A65237" t="n">
        <v>2000</v>
      </c>
      <c r="B65237" t="n">
        <v>458</v>
      </c>
      <c r="C65237" t="inlineStr">
        <is>
          <t>Barley</t>
        </is>
      </c>
      <c r="D65237" t="n">
        <v>54.3</v>
      </c>
      <c r="E65237" t="inlineStr">
        <is>
          <t>bu/ac</t>
        </is>
      </c>
    </row>
    <row r="65238">
      <c r="A65238" t="n">
        <v>2000</v>
      </c>
      <c r="B65238" t="n">
        <v>458</v>
      </c>
      <c r="C65238" t="inlineStr">
        <is>
          <t>Oats</t>
        </is>
      </c>
      <c r="D65238" t="n">
        <v>64.8</v>
      </c>
      <c r="E65238" t="inlineStr">
        <is>
          <t>bu/ac</t>
        </is>
      </c>
    </row>
    <row r="65239">
      <c r="A65239" t="n">
        <v>2000</v>
      </c>
      <c r="B65239" t="n">
        <v>458</v>
      </c>
      <c r="C65239" t="inlineStr">
        <is>
          <t>Peas</t>
        </is>
      </c>
      <c r="D65239" t="n">
        <v>21.4</v>
      </c>
      <c r="E65239" t="inlineStr">
        <is>
          <t>bu/ac</t>
        </is>
      </c>
    </row>
    <row r="65240">
      <c r="A65240" t="n">
        <v>2000</v>
      </c>
      <c r="B65240" t="n">
        <v>458</v>
      </c>
      <c r="C65240" t="inlineStr">
        <is>
          <t>Flax</t>
        </is>
      </c>
      <c r="D65240" t="n">
        <v>22.8</v>
      </c>
      <c r="E65240" t="inlineStr">
        <is>
          <t>bu/ac</t>
        </is>
      </c>
    </row>
    <row r="65241">
      <c r="A65241" t="n">
        <v>2001</v>
      </c>
      <c r="B65241" t="n">
        <v>458</v>
      </c>
      <c r="C65241" t="inlineStr">
        <is>
          <t>Spring Wheat</t>
        </is>
      </c>
      <c r="D65241" t="n">
        <v>30.1</v>
      </c>
      <c r="E65241" t="inlineStr">
        <is>
          <t>bu/ac</t>
        </is>
      </c>
    </row>
    <row r="65242">
      <c r="A65242" t="n">
        <v>2001</v>
      </c>
      <c r="B65242" t="n">
        <v>458</v>
      </c>
      <c r="C65242" t="inlineStr">
        <is>
          <t>Canola</t>
        </is>
      </c>
      <c r="D65242" t="n">
        <v>22.4</v>
      </c>
      <c r="E65242" t="inlineStr">
        <is>
          <t>bu/ac</t>
        </is>
      </c>
    </row>
    <row r="65243">
      <c r="A65243" t="n">
        <v>2001</v>
      </c>
      <c r="B65243" t="n">
        <v>458</v>
      </c>
      <c r="C65243" t="inlineStr">
        <is>
          <t>Barley</t>
        </is>
      </c>
      <c r="D65243" t="n">
        <v>44.5</v>
      </c>
      <c r="E65243" t="inlineStr">
        <is>
          <t>bu/ac</t>
        </is>
      </c>
    </row>
    <row r="65244">
      <c r="A65244" t="n">
        <v>2001</v>
      </c>
      <c r="B65244" t="n">
        <v>458</v>
      </c>
      <c r="C65244" t="inlineStr">
        <is>
          <t>Oats</t>
        </is>
      </c>
      <c r="D65244" t="n">
        <v>56.1</v>
      </c>
      <c r="E65244" t="inlineStr">
        <is>
          <t>bu/ac</t>
        </is>
      </c>
    </row>
    <row r="65245">
      <c r="A65245" t="n">
        <v>2001</v>
      </c>
      <c r="B65245" t="n">
        <v>458</v>
      </c>
      <c r="C65245" t="inlineStr">
        <is>
          <t>Peas</t>
        </is>
      </c>
      <c r="D65245" t="n">
        <v>25.3</v>
      </c>
      <c r="E65245" t="inlineStr">
        <is>
          <t>bu/ac</t>
        </is>
      </c>
    </row>
    <row r="65246">
      <c r="A65246" t="n">
        <v>2001</v>
      </c>
      <c r="B65246" t="n">
        <v>458</v>
      </c>
      <c r="C65246" t="inlineStr">
        <is>
          <t>Flax</t>
        </is>
      </c>
      <c r="D65246" t="n">
        <v>14.6</v>
      </c>
      <c r="E65246" t="inlineStr">
        <is>
          <t>bu/ac</t>
        </is>
      </c>
    </row>
    <row r="65247">
      <c r="A65247" t="n">
        <v>2002</v>
      </c>
      <c r="B65247" t="n">
        <v>458</v>
      </c>
      <c r="C65247" t="inlineStr">
        <is>
          <t>Spring Wheat</t>
        </is>
      </c>
      <c r="D65247" t="n">
        <v>15.1</v>
      </c>
      <c r="E65247" t="inlineStr">
        <is>
          <t>bu/ac</t>
        </is>
      </c>
    </row>
    <row r="65248">
      <c r="A65248" t="n">
        <v>2002</v>
      </c>
      <c r="B65248" t="n">
        <v>458</v>
      </c>
      <c r="C65248" t="inlineStr">
        <is>
          <t>Canola</t>
        </is>
      </c>
      <c r="D65248" t="n">
        <v>16.6</v>
      </c>
      <c r="E65248" t="inlineStr">
        <is>
          <t>bu/ac</t>
        </is>
      </c>
    </row>
    <row r="65249">
      <c r="A65249" t="n">
        <v>2002</v>
      </c>
      <c r="B65249" t="n">
        <v>458</v>
      </c>
      <c r="C65249" t="inlineStr">
        <is>
          <t>Barley</t>
        </is>
      </c>
      <c r="D65249" t="n">
        <v>22.8</v>
      </c>
      <c r="E65249" t="inlineStr">
        <is>
          <t>bu/ac</t>
        </is>
      </c>
    </row>
    <row r="65250">
      <c r="A65250" t="n">
        <v>2002</v>
      </c>
      <c r="B65250" t="n">
        <v>458</v>
      </c>
      <c r="C65250" t="inlineStr">
        <is>
          <t>Oats</t>
        </is>
      </c>
      <c r="D65250" t="n">
        <v>29.6</v>
      </c>
      <c r="E65250" t="inlineStr">
        <is>
          <t>bu/ac</t>
        </is>
      </c>
    </row>
    <row r="65251">
      <c r="A65251" t="n">
        <v>2002</v>
      </c>
      <c r="B65251" t="n">
        <v>458</v>
      </c>
      <c r="C65251" t="inlineStr">
        <is>
          <t>Peas</t>
        </is>
      </c>
      <c r="D65251" t="n">
        <v>11.2</v>
      </c>
      <c r="E65251" t="inlineStr">
        <is>
          <t>bu/ac</t>
        </is>
      </c>
    </row>
    <row r="65252">
      <c r="A65252" t="n">
        <v>2002</v>
      </c>
      <c r="B65252" t="n">
        <v>458</v>
      </c>
      <c r="C65252" t="inlineStr">
        <is>
          <t>Flax</t>
        </is>
      </c>
      <c r="D65252" t="n">
        <v>12</v>
      </c>
      <c r="E65252" t="inlineStr">
        <is>
          <t>bu/ac</t>
        </is>
      </c>
    </row>
    <row r="65253">
      <c r="A65253" t="n">
        <v>2003</v>
      </c>
      <c r="B65253" t="n">
        <v>458</v>
      </c>
      <c r="C65253" t="inlineStr">
        <is>
          <t>Spring Wheat</t>
        </is>
      </c>
      <c r="D65253" t="n">
        <v>33.8</v>
      </c>
      <c r="E65253" t="inlineStr">
        <is>
          <t>bu/ac</t>
        </is>
      </c>
    </row>
    <row r="65254">
      <c r="A65254" t="n">
        <v>2003</v>
      </c>
      <c r="B65254" t="n">
        <v>458</v>
      </c>
      <c r="C65254" t="inlineStr">
        <is>
          <t>Canola</t>
        </is>
      </c>
      <c r="D65254" t="n">
        <v>24.1</v>
      </c>
      <c r="E65254" t="inlineStr">
        <is>
          <t>bu/ac</t>
        </is>
      </c>
    </row>
    <row r="65255">
      <c r="A65255" t="n">
        <v>2003</v>
      </c>
      <c r="B65255" t="n">
        <v>458</v>
      </c>
      <c r="C65255" t="inlineStr">
        <is>
          <t>Barley</t>
        </is>
      </c>
      <c r="D65255" t="n">
        <v>44.3</v>
      </c>
      <c r="E65255" t="inlineStr">
        <is>
          <t>bu/ac</t>
        </is>
      </c>
    </row>
    <row r="65256">
      <c r="A65256" t="n">
        <v>2003</v>
      </c>
      <c r="B65256" t="n">
        <v>458</v>
      </c>
      <c r="C65256" t="inlineStr">
        <is>
          <t>Oats</t>
        </is>
      </c>
      <c r="D65256" t="n">
        <v>57.2</v>
      </c>
      <c r="E65256" t="inlineStr">
        <is>
          <t>bu/ac</t>
        </is>
      </c>
    </row>
    <row r="65257">
      <c r="A65257" t="n">
        <v>2003</v>
      </c>
      <c r="B65257" t="n">
        <v>458</v>
      </c>
      <c r="C65257" t="inlineStr">
        <is>
          <t>Peas</t>
        </is>
      </c>
      <c r="D65257" t="n">
        <v>26.3</v>
      </c>
      <c r="E65257" t="inlineStr">
        <is>
          <t>bu/ac</t>
        </is>
      </c>
    </row>
    <row r="65258">
      <c r="A65258" t="n">
        <v>2003</v>
      </c>
      <c r="B65258" t="n">
        <v>458</v>
      </c>
      <c r="C65258" t="inlineStr">
        <is>
          <t>Flax</t>
        </is>
      </c>
      <c r="D65258" t="n">
        <v>18.2</v>
      </c>
      <c r="E65258" t="inlineStr">
        <is>
          <t>bu/ac</t>
        </is>
      </c>
    </row>
    <row r="65259">
      <c r="A65259" t="n">
        <v>2004</v>
      </c>
      <c r="B65259" t="n">
        <v>458</v>
      </c>
      <c r="C65259" t="inlineStr">
        <is>
          <t>Spring Wheat</t>
        </is>
      </c>
      <c r="D65259" t="n">
        <v>32.7</v>
      </c>
      <c r="E65259" t="inlineStr">
        <is>
          <t>bu/ac</t>
        </is>
      </c>
    </row>
    <row r="65260">
      <c r="A65260" t="n">
        <v>2004</v>
      </c>
      <c r="B65260" t="n">
        <v>458</v>
      </c>
      <c r="C65260" t="inlineStr">
        <is>
          <t>Canola</t>
        </is>
      </c>
      <c r="D65260" t="n">
        <v>19</v>
      </c>
      <c r="E65260" t="inlineStr">
        <is>
          <t>bu/ac</t>
        </is>
      </c>
    </row>
    <row r="65261">
      <c r="A65261" t="n">
        <v>2004</v>
      </c>
      <c r="B65261" t="n">
        <v>458</v>
      </c>
      <c r="C65261" t="inlineStr">
        <is>
          <t>Barley</t>
        </is>
      </c>
      <c r="D65261" t="n">
        <v>66.8</v>
      </c>
      <c r="E65261" t="inlineStr">
        <is>
          <t>bu/ac</t>
        </is>
      </c>
    </row>
    <row r="65262">
      <c r="A65262" t="n">
        <v>2004</v>
      </c>
      <c r="B65262" t="n">
        <v>458</v>
      </c>
      <c r="C65262" t="inlineStr">
        <is>
          <t>Oats</t>
        </is>
      </c>
      <c r="D65262" t="n">
        <v>77.09999999999999</v>
      </c>
      <c r="E65262" t="inlineStr">
        <is>
          <t>bu/ac</t>
        </is>
      </c>
    </row>
    <row r="65263">
      <c r="A65263" t="n">
        <v>2004</v>
      </c>
      <c r="B65263" t="n">
        <v>458</v>
      </c>
      <c r="C65263" t="inlineStr">
        <is>
          <t>Peas</t>
        </is>
      </c>
      <c r="D65263" t="n">
        <v>27.6</v>
      </c>
      <c r="E65263" t="inlineStr">
        <is>
          <t>bu/ac</t>
        </is>
      </c>
    </row>
    <row r="65264">
      <c r="A65264" t="n">
        <v>2004</v>
      </c>
      <c r="B65264" t="n">
        <v>458</v>
      </c>
      <c r="C65264" t="inlineStr">
        <is>
          <t>Flax</t>
        </is>
      </c>
      <c r="D65264" t="n">
        <v>15.7</v>
      </c>
      <c r="E65264" t="inlineStr">
        <is>
          <t>bu/ac</t>
        </is>
      </c>
    </row>
    <row r="65265">
      <c r="A65265" t="n">
        <v>2005</v>
      </c>
      <c r="B65265" t="n">
        <v>458</v>
      </c>
      <c r="C65265" t="inlineStr">
        <is>
          <t>Spring Wheat</t>
        </is>
      </c>
      <c r="D65265" t="n">
        <v>39.1</v>
      </c>
      <c r="E65265" t="inlineStr">
        <is>
          <t>bu/ac</t>
        </is>
      </c>
    </row>
    <row r="65266">
      <c r="A65266" t="n">
        <v>2005</v>
      </c>
      <c r="B65266" t="n">
        <v>458</v>
      </c>
      <c r="C65266" t="inlineStr">
        <is>
          <t>Canola</t>
        </is>
      </c>
      <c r="D65266" t="n">
        <v>29.9</v>
      </c>
      <c r="E65266" t="inlineStr">
        <is>
          <t>bu/ac</t>
        </is>
      </c>
    </row>
    <row r="65267">
      <c r="A65267" t="n">
        <v>2005</v>
      </c>
      <c r="B65267" t="n">
        <v>458</v>
      </c>
      <c r="C65267" t="inlineStr">
        <is>
          <t>Barley</t>
        </is>
      </c>
      <c r="D65267" t="n">
        <v>60.4</v>
      </c>
      <c r="E65267" t="inlineStr">
        <is>
          <t>bu/ac</t>
        </is>
      </c>
    </row>
    <row r="65268">
      <c r="A65268" t="n">
        <v>2005</v>
      </c>
      <c r="B65268" t="n">
        <v>458</v>
      </c>
      <c r="C65268" t="inlineStr">
        <is>
          <t>Oats</t>
        </is>
      </c>
      <c r="D65268" t="n">
        <v>80.40000000000001</v>
      </c>
      <c r="E65268" t="inlineStr">
        <is>
          <t>bu/ac</t>
        </is>
      </c>
    </row>
    <row r="65269">
      <c r="A65269" t="n">
        <v>2005</v>
      </c>
      <c r="B65269" t="n">
        <v>458</v>
      </c>
      <c r="C65269" t="inlineStr">
        <is>
          <t>Peas</t>
        </is>
      </c>
      <c r="D65269" t="n">
        <v>36.5</v>
      </c>
      <c r="E65269" t="inlineStr">
        <is>
          <t>bu/ac</t>
        </is>
      </c>
    </row>
    <row r="65270">
      <c r="A65270" t="n">
        <v>2005</v>
      </c>
      <c r="B65270" t="n">
        <v>458</v>
      </c>
      <c r="C65270" t="inlineStr">
        <is>
          <t>Flax</t>
        </is>
      </c>
      <c r="D65270" t="n">
        <v>21.9</v>
      </c>
      <c r="E65270" t="inlineStr">
        <is>
          <t>bu/ac</t>
        </is>
      </c>
    </row>
    <row r="65271">
      <c r="A65271" t="n">
        <v>2006</v>
      </c>
      <c r="B65271" t="n">
        <v>458</v>
      </c>
      <c r="C65271" t="inlineStr">
        <is>
          <t>Spring Wheat</t>
        </is>
      </c>
      <c r="D65271" t="n">
        <v>36.8</v>
      </c>
      <c r="E65271" t="inlineStr">
        <is>
          <t>bu/ac</t>
        </is>
      </c>
    </row>
    <row r="65272">
      <c r="A65272" t="n">
        <v>2006</v>
      </c>
      <c r="B65272" t="n">
        <v>458</v>
      </c>
      <c r="C65272" t="inlineStr">
        <is>
          <t>Canola</t>
        </is>
      </c>
      <c r="D65272" t="n">
        <v>28.9</v>
      </c>
      <c r="E65272" t="inlineStr">
        <is>
          <t>bu/ac</t>
        </is>
      </c>
    </row>
    <row r="65273">
      <c r="A65273" t="n">
        <v>2006</v>
      </c>
      <c r="B65273" t="n">
        <v>458</v>
      </c>
      <c r="C65273" t="inlineStr">
        <is>
          <t>Barley</t>
        </is>
      </c>
      <c r="D65273" t="n">
        <v>49.2</v>
      </c>
      <c r="E65273" t="inlineStr">
        <is>
          <t>bu/ac</t>
        </is>
      </c>
    </row>
    <row r="65274">
      <c r="A65274" t="n">
        <v>2006</v>
      </c>
      <c r="B65274" t="n">
        <v>458</v>
      </c>
      <c r="C65274" t="inlineStr">
        <is>
          <t>Oats</t>
        </is>
      </c>
      <c r="D65274" t="n">
        <v>72.3</v>
      </c>
      <c r="E65274" t="inlineStr">
        <is>
          <t>bu/ac</t>
        </is>
      </c>
    </row>
    <row r="65275">
      <c r="A65275" t="n">
        <v>2006</v>
      </c>
      <c r="B65275" t="n">
        <v>458</v>
      </c>
      <c r="C65275" t="inlineStr">
        <is>
          <t>Peas</t>
        </is>
      </c>
      <c r="D65275" t="n">
        <v>35</v>
      </c>
      <c r="E65275" t="inlineStr">
        <is>
          <t>bu/ac</t>
        </is>
      </c>
    </row>
    <row r="65276">
      <c r="A65276" t="n">
        <v>2006</v>
      </c>
      <c r="B65276" t="n">
        <v>458</v>
      </c>
      <c r="C65276" t="inlineStr">
        <is>
          <t>Flax</t>
        </is>
      </c>
      <c r="D65276" t="n">
        <v>21.2</v>
      </c>
      <c r="E65276" t="inlineStr">
        <is>
          <t>bu/ac</t>
        </is>
      </c>
    </row>
    <row r="65277">
      <c r="A65277" t="n">
        <v>2007</v>
      </c>
      <c r="B65277" t="n">
        <v>458</v>
      </c>
      <c r="C65277" t="inlineStr">
        <is>
          <t>Spring Wheat</t>
        </is>
      </c>
      <c r="D65277" t="n">
        <v>33.2</v>
      </c>
      <c r="E65277" t="inlineStr">
        <is>
          <t>bu/ac</t>
        </is>
      </c>
    </row>
    <row r="65278">
      <c r="A65278" t="n">
        <v>2007</v>
      </c>
      <c r="B65278" t="n">
        <v>458</v>
      </c>
      <c r="C65278" t="inlineStr">
        <is>
          <t>Canola</t>
        </is>
      </c>
      <c r="D65278" t="n">
        <v>26.2</v>
      </c>
      <c r="E65278" t="inlineStr">
        <is>
          <t>bu/ac</t>
        </is>
      </c>
    </row>
    <row r="65279">
      <c r="A65279" t="n">
        <v>2007</v>
      </c>
      <c r="B65279" t="n">
        <v>458</v>
      </c>
      <c r="C65279" t="inlineStr">
        <is>
          <t>Barley</t>
        </is>
      </c>
      <c r="D65279" t="n">
        <v>40.5</v>
      </c>
      <c r="E65279" t="inlineStr">
        <is>
          <t>bu/ac</t>
        </is>
      </c>
    </row>
    <row r="65280">
      <c r="A65280" t="n">
        <v>2007</v>
      </c>
      <c r="B65280" t="n">
        <v>458</v>
      </c>
      <c r="C65280" t="inlineStr">
        <is>
          <t>Oats</t>
        </is>
      </c>
      <c r="D65280" t="n">
        <v>78.8</v>
      </c>
      <c r="E65280" t="inlineStr">
        <is>
          <t>bu/ac</t>
        </is>
      </c>
    </row>
    <row r="65281">
      <c r="A65281" t="n">
        <v>2007</v>
      </c>
      <c r="B65281" t="n">
        <v>458</v>
      </c>
      <c r="C65281" t="inlineStr">
        <is>
          <t>Peas</t>
        </is>
      </c>
      <c r="D65281" t="n">
        <v>22.5</v>
      </c>
      <c r="E65281" t="inlineStr">
        <is>
          <t>bu/ac</t>
        </is>
      </c>
    </row>
    <row r="65282">
      <c r="A65282" t="n">
        <v>2008</v>
      </c>
      <c r="B65282" t="n">
        <v>458</v>
      </c>
      <c r="C65282" t="inlineStr">
        <is>
          <t>Spring Wheat</t>
        </is>
      </c>
      <c r="D65282" t="n">
        <v>45.6</v>
      </c>
      <c r="E65282" t="inlineStr">
        <is>
          <t>bu/ac</t>
        </is>
      </c>
    </row>
    <row r="65283">
      <c r="A65283" t="n">
        <v>2008</v>
      </c>
      <c r="B65283" t="n">
        <v>458</v>
      </c>
      <c r="C65283" t="inlineStr">
        <is>
          <t>Canola</t>
        </is>
      </c>
      <c r="D65283" t="n">
        <v>35.2</v>
      </c>
      <c r="E65283" t="inlineStr">
        <is>
          <t>bu/ac</t>
        </is>
      </c>
    </row>
    <row r="65284">
      <c r="A65284" t="n">
        <v>2008</v>
      </c>
      <c r="B65284" t="n">
        <v>458</v>
      </c>
      <c r="C65284" t="inlineStr">
        <is>
          <t>Barley</t>
        </is>
      </c>
      <c r="D65284" t="n">
        <v>68.5</v>
      </c>
      <c r="E65284" t="inlineStr">
        <is>
          <t>bu/ac</t>
        </is>
      </c>
    </row>
    <row r="65285">
      <c r="A65285" t="n">
        <v>2008</v>
      </c>
      <c r="B65285" t="n">
        <v>458</v>
      </c>
      <c r="C65285" t="inlineStr">
        <is>
          <t>Oats</t>
        </is>
      </c>
      <c r="D65285" t="n">
        <v>92.40000000000001</v>
      </c>
      <c r="E65285" t="inlineStr">
        <is>
          <t>bu/ac</t>
        </is>
      </c>
    </row>
    <row r="65286">
      <c r="A65286" t="n">
        <v>2008</v>
      </c>
      <c r="B65286" t="n">
        <v>458</v>
      </c>
      <c r="C65286" t="inlineStr">
        <is>
          <t>Peas</t>
        </is>
      </c>
      <c r="D65286" t="n">
        <v>41</v>
      </c>
      <c r="E65286" t="inlineStr">
        <is>
          <t>bu/ac</t>
        </is>
      </c>
    </row>
    <row r="65287">
      <c r="A65287" t="n">
        <v>2008</v>
      </c>
      <c r="B65287" t="n">
        <v>458</v>
      </c>
      <c r="C65287" t="inlineStr">
        <is>
          <t>Flax</t>
        </is>
      </c>
      <c r="D65287" t="n">
        <v>25</v>
      </c>
      <c r="E65287" t="inlineStr">
        <is>
          <t>bu/ac</t>
        </is>
      </c>
    </row>
    <row r="65288">
      <c r="A65288" t="n">
        <v>2009</v>
      </c>
      <c r="B65288" t="n">
        <v>458</v>
      </c>
      <c r="C65288" t="inlineStr">
        <is>
          <t>Spring Wheat</t>
        </is>
      </c>
      <c r="D65288" t="n">
        <v>42.1</v>
      </c>
      <c r="E65288" t="inlineStr">
        <is>
          <t>bu/ac</t>
        </is>
      </c>
    </row>
    <row r="65289">
      <c r="A65289" t="n">
        <v>2009</v>
      </c>
      <c r="B65289" t="n">
        <v>458</v>
      </c>
      <c r="C65289" t="inlineStr">
        <is>
          <t>Canola</t>
        </is>
      </c>
      <c r="D65289" t="n">
        <v>27.9</v>
      </c>
      <c r="E65289" t="inlineStr">
        <is>
          <t>bu/ac</t>
        </is>
      </c>
    </row>
    <row r="65290">
      <c r="A65290" t="n">
        <v>2009</v>
      </c>
      <c r="B65290" t="n">
        <v>458</v>
      </c>
      <c r="C65290" t="inlineStr">
        <is>
          <t>Barley</t>
        </is>
      </c>
      <c r="D65290" t="n">
        <v>64.8</v>
      </c>
      <c r="E65290" t="inlineStr">
        <is>
          <t>bu/ac</t>
        </is>
      </c>
    </row>
    <row r="65291">
      <c r="A65291" t="n">
        <v>2009</v>
      </c>
      <c r="B65291" t="n">
        <v>458</v>
      </c>
      <c r="C65291" t="inlineStr">
        <is>
          <t>Oats</t>
        </is>
      </c>
      <c r="D65291" t="n">
        <v>99.5</v>
      </c>
      <c r="E65291" t="inlineStr">
        <is>
          <t>bu/ac</t>
        </is>
      </c>
    </row>
    <row r="65292">
      <c r="A65292" t="n">
        <v>2009</v>
      </c>
      <c r="B65292" t="n">
        <v>458</v>
      </c>
      <c r="C65292" t="inlineStr">
        <is>
          <t>Peas</t>
        </is>
      </c>
      <c r="D65292" t="n">
        <v>45.1</v>
      </c>
      <c r="E65292" t="inlineStr">
        <is>
          <t>bu/ac</t>
        </is>
      </c>
    </row>
    <row r="65293">
      <c r="A65293" t="n">
        <v>2009</v>
      </c>
      <c r="B65293" t="n">
        <v>458</v>
      </c>
      <c r="C65293" t="inlineStr">
        <is>
          <t>Flax</t>
        </is>
      </c>
      <c r="D65293" t="n">
        <v>19.4</v>
      </c>
      <c r="E65293" t="inlineStr">
        <is>
          <t>bu/ac</t>
        </is>
      </c>
    </row>
    <row r="65294">
      <c r="A65294" t="n">
        <v>2010</v>
      </c>
      <c r="B65294" t="n">
        <v>458</v>
      </c>
      <c r="C65294" t="inlineStr">
        <is>
          <t>Spring Wheat</t>
        </is>
      </c>
      <c r="D65294" t="n">
        <v>31.2</v>
      </c>
      <c r="E65294" t="inlineStr">
        <is>
          <t>bu/ac</t>
        </is>
      </c>
    </row>
    <row r="65295">
      <c r="A65295" t="n">
        <v>2010</v>
      </c>
      <c r="B65295" t="n">
        <v>458</v>
      </c>
      <c r="C65295" t="inlineStr">
        <is>
          <t>Canola</t>
        </is>
      </c>
      <c r="D65295" t="n">
        <v>27.3</v>
      </c>
      <c r="E65295" t="inlineStr">
        <is>
          <t>bu/ac</t>
        </is>
      </c>
    </row>
    <row r="65296">
      <c r="A65296" t="n">
        <v>2010</v>
      </c>
      <c r="B65296" t="n">
        <v>458</v>
      </c>
      <c r="C65296" t="inlineStr">
        <is>
          <t>Barley</t>
        </is>
      </c>
      <c r="D65296" t="n">
        <v>49.1</v>
      </c>
      <c r="E65296" t="inlineStr">
        <is>
          <t>bu/ac</t>
        </is>
      </c>
    </row>
    <row r="65297">
      <c r="A65297" t="n">
        <v>2010</v>
      </c>
      <c r="B65297" t="n">
        <v>458</v>
      </c>
      <c r="C65297" t="inlineStr">
        <is>
          <t>Oats</t>
        </is>
      </c>
      <c r="D65297" t="n">
        <v>81.90000000000001</v>
      </c>
      <c r="E65297" t="inlineStr">
        <is>
          <t>bu/ac</t>
        </is>
      </c>
    </row>
    <row r="65298">
      <c r="A65298" t="n">
        <v>2010</v>
      </c>
      <c r="B65298" t="n">
        <v>458</v>
      </c>
      <c r="C65298" t="inlineStr">
        <is>
          <t>Peas</t>
        </is>
      </c>
      <c r="D65298" t="n">
        <v>24.2</v>
      </c>
      <c r="E65298" t="inlineStr">
        <is>
          <t>bu/ac</t>
        </is>
      </c>
    </row>
    <row r="65299">
      <c r="A65299" t="n">
        <v>2010</v>
      </c>
      <c r="B65299" t="n">
        <v>458</v>
      </c>
      <c r="C65299" t="inlineStr">
        <is>
          <t>Lentils</t>
        </is>
      </c>
      <c r="D65299" t="n">
        <v>1121</v>
      </c>
      <c r="E65299" t="inlineStr">
        <is>
          <t>lb/ac</t>
        </is>
      </c>
    </row>
    <row r="65300">
      <c r="A65300" t="n">
        <v>2010</v>
      </c>
      <c r="B65300" t="n">
        <v>458</v>
      </c>
      <c r="C65300" t="inlineStr">
        <is>
          <t>Flax</t>
        </is>
      </c>
      <c r="D65300" t="n">
        <v>16.4</v>
      </c>
      <c r="E65300" t="inlineStr">
        <is>
          <t>bu/ac</t>
        </is>
      </c>
    </row>
    <row r="65301">
      <c r="A65301" t="n">
        <v>2011</v>
      </c>
      <c r="B65301" t="n">
        <v>458</v>
      </c>
      <c r="C65301" t="inlineStr">
        <is>
          <t>Spring Wheat</t>
        </is>
      </c>
      <c r="D65301" t="n">
        <v>40.5</v>
      </c>
      <c r="E65301" t="inlineStr">
        <is>
          <t>bu/ac</t>
        </is>
      </c>
    </row>
    <row r="65302">
      <c r="A65302" t="n">
        <v>2011</v>
      </c>
      <c r="B65302" t="n">
        <v>458</v>
      </c>
      <c r="C65302" t="inlineStr">
        <is>
          <t>Canola</t>
        </is>
      </c>
      <c r="D65302" t="n">
        <v>32</v>
      </c>
      <c r="E65302" t="inlineStr">
        <is>
          <t>bu/ac</t>
        </is>
      </c>
    </row>
    <row r="65303">
      <c r="A65303" t="n">
        <v>2011</v>
      </c>
      <c r="B65303" t="n">
        <v>458</v>
      </c>
      <c r="C65303" t="inlineStr">
        <is>
          <t>Barley</t>
        </is>
      </c>
      <c r="D65303" t="n">
        <v>52.4</v>
      </c>
      <c r="E65303" t="inlineStr">
        <is>
          <t>bu/ac</t>
        </is>
      </c>
    </row>
    <row r="65304">
      <c r="A65304" t="n">
        <v>2011</v>
      </c>
      <c r="B65304" t="n">
        <v>458</v>
      </c>
      <c r="C65304" t="inlineStr">
        <is>
          <t>Oats</t>
        </is>
      </c>
      <c r="D65304" t="n">
        <v>94.40000000000001</v>
      </c>
      <c r="E65304" t="inlineStr">
        <is>
          <t>bu/ac</t>
        </is>
      </c>
    </row>
    <row r="65305">
      <c r="A65305" t="n">
        <v>2011</v>
      </c>
      <c r="B65305" t="n">
        <v>458</v>
      </c>
      <c r="C65305" t="inlineStr">
        <is>
          <t>Peas</t>
        </is>
      </c>
      <c r="D65305" t="n">
        <v>23.2</v>
      </c>
      <c r="E65305" t="inlineStr">
        <is>
          <t>bu/ac</t>
        </is>
      </c>
    </row>
    <row r="65306">
      <c r="A65306" t="n">
        <v>2011</v>
      </c>
      <c r="B65306" t="n">
        <v>458</v>
      </c>
      <c r="C65306" t="inlineStr">
        <is>
          <t>Flax</t>
        </is>
      </c>
      <c r="D65306" t="n">
        <v>23.6</v>
      </c>
      <c r="E65306" t="inlineStr">
        <is>
          <t>bu/ac</t>
        </is>
      </c>
    </row>
    <row r="65307">
      <c r="A65307" t="n">
        <v>2012</v>
      </c>
      <c r="B65307" t="n">
        <v>458</v>
      </c>
      <c r="C65307" t="inlineStr">
        <is>
          <t>Spring Wheat</t>
        </is>
      </c>
      <c r="D65307" t="n">
        <v>36.1</v>
      </c>
      <c r="E65307" t="inlineStr">
        <is>
          <t>bu/ac</t>
        </is>
      </c>
    </row>
    <row r="65308">
      <c r="A65308" t="n">
        <v>2012</v>
      </c>
      <c r="B65308" t="n">
        <v>458</v>
      </c>
      <c r="C65308" t="inlineStr">
        <is>
          <t>Canola</t>
        </is>
      </c>
      <c r="D65308" t="n">
        <v>21.1</v>
      </c>
      <c r="E65308" t="inlineStr">
        <is>
          <t>bu/ac</t>
        </is>
      </c>
    </row>
    <row r="65309">
      <c r="A65309" t="n">
        <v>2012</v>
      </c>
      <c r="B65309" t="n">
        <v>458</v>
      </c>
      <c r="C65309" t="inlineStr">
        <is>
          <t>Barley</t>
        </is>
      </c>
      <c r="D65309" t="n">
        <v>47.4</v>
      </c>
      <c r="E65309" t="inlineStr">
        <is>
          <t>bu/ac</t>
        </is>
      </c>
    </row>
    <row r="65310">
      <c r="A65310" t="n">
        <v>2012</v>
      </c>
      <c r="B65310" t="n">
        <v>458</v>
      </c>
      <c r="C65310" t="inlineStr">
        <is>
          <t>Oats</t>
        </is>
      </c>
      <c r="D65310" t="n">
        <v>77.90000000000001</v>
      </c>
      <c r="E65310" t="inlineStr">
        <is>
          <t>bu/ac</t>
        </is>
      </c>
    </row>
    <row r="65311">
      <c r="A65311" t="n">
        <v>2012</v>
      </c>
      <c r="B65311" t="n">
        <v>458</v>
      </c>
      <c r="C65311" t="inlineStr">
        <is>
          <t>Peas</t>
        </is>
      </c>
      <c r="D65311" t="n">
        <v>14.6</v>
      </c>
      <c r="E65311" t="inlineStr">
        <is>
          <t>bu/ac</t>
        </is>
      </c>
    </row>
    <row r="65312">
      <c r="A65312" t="n">
        <v>2012</v>
      </c>
      <c r="B65312" t="n">
        <v>458</v>
      </c>
      <c r="C65312" t="inlineStr">
        <is>
          <t>Flax</t>
        </is>
      </c>
      <c r="D65312" t="n">
        <v>23</v>
      </c>
      <c r="E65312" t="inlineStr">
        <is>
          <t>bu/ac</t>
        </is>
      </c>
    </row>
    <row r="65313">
      <c r="A65313" t="n">
        <v>2013</v>
      </c>
      <c r="B65313" t="n">
        <v>458</v>
      </c>
      <c r="C65313" t="inlineStr">
        <is>
          <t>Spring Wheat</t>
        </is>
      </c>
      <c r="D65313" t="n">
        <v>49.9</v>
      </c>
      <c r="E65313" t="inlineStr">
        <is>
          <t>bu/ac</t>
        </is>
      </c>
    </row>
    <row r="65314">
      <c r="A65314" t="n">
        <v>2013</v>
      </c>
      <c r="B65314" t="n">
        <v>458</v>
      </c>
      <c r="C65314" t="inlineStr">
        <is>
          <t>Canola</t>
        </is>
      </c>
      <c r="D65314" t="n">
        <v>33.4</v>
      </c>
      <c r="E65314" t="inlineStr">
        <is>
          <t>bu/ac</t>
        </is>
      </c>
    </row>
    <row r="65315">
      <c r="A65315" t="n">
        <v>2013</v>
      </c>
      <c r="B65315" t="n">
        <v>458</v>
      </c>
      <c r="C65315" t="inlineStr">
        <is>
          <t>Barley</t>
        </is>
      </c>
      <c r="D65315" t="n">
        <v>71.2</v>
      </c>
      <c r="E65315" t="inlineStr">
        <is>
          <t>bu/ac</t>
        </is>
      </c>
    </row>
    <row r="65316">
      <c r="A65316" t="n">
        <v>2013</v>
      </c>
      <c r="B65316" t="n">
        <v>458</v>
      </c>
      <c r="C65316" t="inlineStr">
        <is>
          <t>Oats</t>
        </is>
      </c>
      <c r="D65316" t="n">
        <v>107.3</v>
      </c>
      <c r="E65316" t="inlineStr">
        <is>
          <t>bu/ac</t>
        </is>
      </c>
    </row>
    <row r="65317">
      <c r="A65317" t="n">
        <v>2013</v>
      </c>
      <c r="B65317" t="n">
        <v>458</v>
      </c>
      <c r="C65317" t="inlineStr">
        <is>
          <t>Peas</t>
        </is>
      </c>
      <c r="D65317" t="n">
        <v>12.8</v>
      </c>
      <c r="E65317" t="inlineStr">
        <is>
          <t>bu/ac</t>
        </is>
      </c>
    </row>
    <row r="65318">
      <c r="A65318" t="n">
        <v>2013</v>
      </c>
      <c r="B65318" t="n">
        <v>458</v>
      </c>
      <c r="C65318" t="inlineStr">
        <is>
          <t>Flax</t>
        </is>
      </c>
      <c r="D65318" t="n">
        <v>21.9</v>
      </c>
      <c r="E65318" t="inlineStr">
        <is>
          <t>bu/ac</t>
        </is>
      </c>
    </row>
    <row r="65319">
      <c r="A65319" t="n">
        <v>2014</v>
      </c>
      <c r="B65319" t="n">
        <v>458</v>
      </c>
      <c r="C65319" t="inlineStr">
        <is>
          <t>Spring Wheat</t>
        </is>
      </c>
      <c r="D65319" t="n">
        <v>38.81</v>
      </c>
      <c r="E65319" t="inlineStr">
        <is>
          <t>bu/ac</t>
        </is>
      </c>
    </row>
    <row r="65320">
      <c r="A65320" t="n">
        <v>2014</v>
      </c>
      <c r="B65320" t="n">
        <v>458</v>
      </c>
      <c r="C65320" t="inlineStr">
        <is>
          <t>Canola</t>
        </is>
      </c>
      <c r="D65320" t="n">
        <v>26.69</v>
      </c>
      <c r="E65320" t="inlineStr">
        <is>
          <t>bu/ac</t>
        </is>
      </c>
    </row>
    <row r="65321">
      <c r="A65321" t="n">
        <v>2014</v>
      </c>
      <c r="B65321" t="n">
        <v>458</v>
      </c>
      <c r="C65321" t="inlineStr">
        <is>
          <t>Barley</t>
        </is>
      </c>
      <c r="D65321" t="n">
        <v>51.52</v>
      </c>
      <c r="E65321" t="inlineStr">
        <is>
          <t>bu/ac</t>
        </is>
      </c>
    </row>
    <row r="65322">
      <c r="A65322" t="n">
        <v>2014</v>
      </c>
      <c r="B65322" t="n">
        <v>458</v>
      </c>
      <c r="C65322" t="inlineStr">
        <is>
          <t>Oats</t>
        </is>
      </c>
      <c r="D65322" t="n">
        <v>101.75</v>
      </c>
      <c r="E65322" t="inlineStr">
        <is>
          <t>bu/ac</t>
        </is>
      </c>
    </row>
    <row r="65323">
      <c r="A65323" t="n">
        <v>2014</v>
      </c>
      <c r="B65323" t="n">
        <v>458</v>
      </c>
      <c r="C65323" t="inlineStr">
        <is>
          <t>Flax</t>
        </is>
      </c>
      <c r="D65323" t="n">
        <v>22.82</v>
      </c>
      <c r="E65323" t="inlineStr">
        <is>
          <t>bu/ac</t>
        </is>
      </c>
    </row>
    <row r="65324">
      <c r="A65324" t="n">
        <v>2015</v>
      </c>
      <c r="B65324" t="n">
        <v>458</v>
      </c>
      <c r="C65324" t="inlineStr">
        <is>
          <t>Spring Wheat</t>
        </is>
      </c>
      <c r="D65324" t="n">
        <v>44.86</v>
      </c>
      <c r="E65324" t="inlineStr">
        <is>
          <t>bu/ac</t>
        </is>
      </c>
    </row>
    <row r="65325">
      <c r="A65325" t="n">
        <v>2015</v>
      </c>
      <c r="B65325" t="n">
        <v>458</v>
      </c>
      <c r="C65325" t="inlineStr">
        <is>
          <t>Durum</t>
        </is>
      </c>
      <c r="D65325" t="n">
        <v>34.95</v>
      </c>
      <c r="E65325" t="inlineStr">
        <is>
          <t>bu/ac</t>
        </is>
      </c>
    </row>
    <row r="65326">
      <c r="A65326" t="n">
        <v>2015</v>
      </c>
      <c r="B65326" t="n">
        <v>458</v>
      </c>
      <c r="C65326" t="inlineStr">
        <is>
          <t>Canola</t>
        </is>
      </c>
      <c r="D65326" t="n">
        <v>38.6</v>
      </c>
      <c r="E65326" t="inlineStr">
        <is>
          <t>bu/ac</t>
        </is>
      </c>
    </row>
    <row r="65327">
      <c r="A65327" t="n">
        <v>2015</v>
      </c>
      <c r="B65327" t="n">
        <v>458</v>
      </c>
      <c r="C65327" t="inlineStr">
        <is>
          <t>Barley</t>
        </is>
      </c>
      <c r="D65327" t="n">
        <v>71.43000000000001</v>
      </c>
      <c r="E65327" t="inlineStr">
        <is>
          <t>bu/ac</t>
        </is>
      </c>
    </row>
    <row r="65328">
      <c r="A65328" t="n">
        <v>2015</v>
      </c>
      <c r="B65328" t="n">
        <v>458</v>
      </c>
      <c r="C65328" t="inlineStr">
        <is>
          <t>Oats</t>
        </is>
      </c>
      <c r="D65328" t="n">
        <v>106.67</v>
      </c>
      <c r="E65328" t="inlineStr">
        <is>
          <t>bu/ac</t>
        </is>
      </c>
    </row>
    <row r="65329">
      <c r="A65329" t="n">
        <v>2015</v>
      </c>
      <c r="B65329" t="n">
        <v>458</v>
      </c>
      <c r="C65329" t="inlineStr">
        <is>
          <t>Peas</t>
        </is>
      </c>
      <c r="D65329" t="n">
        <v>45</v>
      </c>
      <c r="E65329" t="inlineStr">
        <is>
          <t>bu/ac</t>
        </is>
      </c>
    </row>
    <row r="65330">
      <c r="A65330" t="n">
        <v>2015</v>
      </c>
      <c r="B65330" t="n">
        <v>458</v>
      </c>
      <c r="C65330" t="inlineStr">
        <is>
          <t>Flax</t>
        </is>
      </c>
      <c r="D65330" t="n">
        <v>25.64</v>
      </c>
      <c r="E65330" t="inlineStr">
        <is>
          <t>bu/ac</t>
        </is>
      </c>
    </row>
    <row r="65331">
      <c r="A65331" t="n">
        <v>2016</v>
      </c>
      <c r="B65331" t="n">
        <v>458</v>
      </c>
      <c r="C65331" t="inlineStr">
        <is>
          <t>Spring Wheat</t>
        </is>
      </c>
      <c r="D65331" t="n">
        <v>50.3</v>
      </c>
      <c r="E65331" t="inlineStr">
        <is>
          <t>bu/ac</t>
        </is>
      </c>
    </row>
    <row r="65332">
      <c r="A65332" t="n">
        <v>2016</v>
      </c>
      <c r="B65332" t="n">
        <v>458</v>
      </c>
      <c r="C65332" t="inlineStr">
        <is>
          <t>Canola</t>
        </is>
      </c>
      <c r="D65332" t="n">
        <v>40.8</v>
      </c>
      <c r="E65332" t="inlineStr">
        <is>
          <t>bu/ac</t>
        </is>
      </c>
    </row>
    <row r="65333">
      <c r="A65333" t="n">
        <v>2016</v>
      </c>
      <c r="B65333" t="n">
        <v>458</v>
      </c>
      <c r="C65333" t="inlineStr">
        <is>
          <t>Barley</t>
        </is>
      </c>
      <c r="D65333" t="n">
        <v>70.59999999999999</v>
      </c>
      <c r="E65333" t="inlineStr">
        <is>
          <t>bu/ac</t>
        </is>
      </c>
    </row>
    <row r="65334">
      <c r="A65334" t="n">
        <v>2016</v>
      </c>
      <c r="B65334" t="n">
        <v>458</v>
      </c>
      <c r="C65334" t="inlineStr">
        <is>
          <t>Oats</t>
        </is>
      </c>
      <c r="D65334" t="n">
        <v>115.4</v>
      </c>
      <c r="E65334" t="inlineStr">
        <is>
          <t>bu/ac</t>
        </is>
      </c>
    </row>
    <row r="65335">
      <c r="A65335" t="n">
        <v>2016</v>
      </c>
      <c r="B65335" t="n">
        <v>458</v>
      </c>
      <c r="C65335" t="inlineStr">
        <is>
          <t>Peas</t>
        </is>
      </c>
      <c r="D65335" t="n">
        <v>42.8</v>
      </c>
      <c r="E65335" t="inlineStr">
        <is>
          <t>bu/ac</t>
        </is>
      </c>
    </row>
    <row r="65336">
      <c r="A65336" t="n">
        <v>2016</v>
      </c>
      <c r="B65336" t="n">
        <v>458</v>
      </c>
      <c r="C65336" t="inlineStr">
        <is>
          <t>Flax</t>
        </is>
      </c>
      <c r="D65336" t="n">
        <v>14.8</v>
      </c>
      <c r="E65336" t="inlineStr">
        <is>
          <t>bu/ac</t>
        </is>
      </c>
    </row>
    <row r="65337">
      <c r="A65337" t="n">
        <v>2017</v>
      </c>
      <c r="B65337" t="n">
        <v>458</v>
      </c>
      <c r="C65337" t="inlineStr">
        <is>
          <t>Spring Wheat</t>
        </is>
      </c>
      <c r="D65337" t="n">
        <v>54.91</v>
      </c>
      <c r="E65337" t="inlineStr">
        <is>
          <t>bu/ac</t>
        </is>
      </c>
    </row>
    <row r="65338">
      <c r="A65338" t="n">
        <v>2017</v>
      </c>
      <c r="B65338" t="n">
        <v>458</v>
      </c>
      <c r="C65338" t="inlineStr">
        <is>
          <t>Canola</t>
        </is>
      </c>
      <c r="D65338" t="n">
        <v>40.43</v>
      </c>
      <c r="E65338" t="inlineStr">
        <is>
          <t>bu/ac</t>
        </is>
      </c>
    </row>
    <row r="65339">
      <c r="A65339" t="n">
        <v>2017</v>
      </c>
      <c r="B65339" t="n">
        <v>458</v>
      </c>
      <c r="C65339" t="inlineStr">
        <is>
          <t>Barley</t>
        </is>
      </c>
      <c r="D65339" t="n">
        <v>78.37</v>
      </c>
      <c r="E65339" t="inlineStr">
        <is>
          <t>bu/ac</t>
        </is>
      </c>
    </row>
    <row r="65340">
      <c r="A65340" t="n">
        <v>2017</v>
      </c>
      <c r="B65340" t="n">
        <v>458</v>
      </c>
      <c r="C65340" t="inlineStr">
        <is>
          <t>Oats</t>
        </is>
      </c>
      <c r="D65340" t="n">
        <v>120.86</v>
      </c>
      <c r="E65340" t="inlineStr">
        <is>
          <t>bu/ac</t>
        </is>
      </c>
    </row>
    <row r="65341">
      <c r="A65341" t="n">
        <v>2017</v>
      </c>
      <c r="B65341" t="n">
        <v>458</v>
      </c>
      <c r="C65341" t="inlineStr">
        <is>
          <t>Peas</t>
        </is>
      </c>
      <c r="D65341" t="n">
        <v>53.1</v>
      </c>
      <c r="E65341" t="inlineStr">
        <is>
          <t>bu/ac</t>
        </is>
      </c>
    </row>
    <row r="65342">
      <c r="A65342" t="n">
        <v>2018</v>
      </c>
      <c r="B65342" t="n">
        <v>458</v>
      </c>
      <c r="C65342" t="inlineStr">
        <is>
          <t>Spring Wheat</t>
        </is>
      </c>
      <c r="D65342" t="n">
        <v>55.6</v>
      </c>
      <c r="E65342" t="inlineStr">
        <is>
          <t>bu/ac</t>
        </is>
      </c>
    </row>
    <row r="65343">
      <c r="A65343" t="n">
        <v>2018</v>
      </c>
      <c r="B65343" t="n">
        <v>458</v>
      </c>
      <c r="C65343" t="inlineStr">
        <is>
          <t>Canola</t>
        </is>
      </c>
      <c r="D65343" t="n">
        <v>46.7</v>
      </c>
      <c r="E65343" t="inlineStr">
        <is>
          <t>bu/ac</t>
        </is>
      </c>
    </row>
    <row r="65344">
      <c r="A65344" t="n">
        <v>2018</v>
      </c>
      <c r="B65344" t="n">
        <v>458</v>
      </c>
      <c r="C65344" t="inlineStr">
        <is>
          <t>Barley</t>
        </is>
      </c>
      <c r="D65344" t="n">
        <v>82.7</v>
      </c>
      <c r="E65344" t="inlineStr">
        <is>
          <t>bu/ac</t>
        </is>
      </c>
    </row>
    <row r="65345">
      <c r="A65345" t="n">
        <v>2018</v>
      </c>
      <c r="B65345" t="n">
        <v>458</v>
      </c>
      <c r="C65345" t="inlineStr">
        <is>
          <t>Oats</t>
        </is>
      </c>
      <c r="D65345" t="n">
        <v>120.3</v>
      </c>
      <c r="E65345" t="inlineStr">
        <is>
          <t>bu/ac</t>
        </is>
      </c>
    </row>
    <row r="65346">
      <c r="A65346" t="n">
        <v>2018</v>
      </c>
      <c r="B65346" t="n">
        <v>458</v>
      </c>
      <c r="C65346" t="inlineStr">
        <is>
          <t>Peas</t>
        </is>
      </c>
      <c r="D65346" t="n">
        <v>57</v>
      </c>
      <c r="E65346" t="inlineStr">
        <is>
          <t>bu/ac</t>
        </is>
      </c>
    </row>
    <row r="65347">
      <c r="A65347" t="n">
        <v>2019</v>
      </c>
      <c r="B65347" t="n">
        <v>458</v>
      </c>
      <c r="C65347" t="inlineStr">
        <is>
          <t>Spring Wheat</t>
        </is>
      </c>
      <c r="D65347" t="n">
        <v>66</v>
      </c>
      <c r="E65347" t="inlineStr">
        <is>
          <t>bu/ac</t>
        </is>
      </c>
    </row>
    <row r="65348">
      <c r="A65348" t="n">
        <v>2019</v>
      </c>
      <c r="B65348" t="n">
        <v>458</v>
      </c>
      <c r="C65348" t="inlineStr">
        <is>
          <t>Canola</t>
        </is>
      </c>
      <c r="D65348" t="n">
        <v>50</v>
      </c>
      <c r="E65348" t="inlineStr">
        <is>
          <t>bu/ac</t>
        </is>
      </c>
    </row>
    <row r="65349">
      <c r="A65349" t="n">
        <v>2019</v>
      </c>
      <c r="B65349" t="n">
        <v>458</v>
      </c>
      <c r="C65349" t="inlineStr">
        <is>
          <t>Barley</t>
        </is>
      </c>
      <c r="D65349" t="n">
        <v>93</v>
      </c>
      <c r="E65349" t="inlineStr">
        <is>
          <t>bu/ac</t>
        </is>
      </c>
    </row>
    <row r="65350">
      <c r="A65350" t="n">
        <v>2019</v>
      </c>
      <c r="B65350" t="n">
        <v>458</v>
      </c>
      <c r="C65350" t="inlineStr">
        <is>
          <t>Oats</t>
        </is>
      </c>
      <c r="D65350" t="n">
        <v>138.7</v>
      </c>
      <c r="E65350" t="inlineStr">
        <is>
          <t>bu/ac</t>
        </is>
      </c>
    </row>
    <row r="65351">
      <c r="A65351" t="n">
        <v>2019</v>
      </c>
      <c r="B65351" t="n">
        <v>458</v>
      </c>
      <c r="C65351" t="inlineStr">
        <is>
          <t>Peas</t>
        </is>
      </c>
      <c r="D65351" t="n">
        <v>52.5</v>
      </c>
      <c r="E65351" t="inlineStr">
        <is>
          <t>bu/ac</t>
        </is>
      </c>
    </row>
    <row r="65352">
      <c r="A65352" t="n">
        <v>2020</v>
      </c>
      <c r="B65352" t="n">
        <v>458</v>
      </c>
      <c r="C65352" t="inlineStr">
        <is>
          <t>Spring Wheat</t>
        </is>
      </c>
      <c r="D65352" t="n">
        <v>59.7</v>
      </c>
      <c r="E65352" t="inlineStr">
        <is>
          <t>bu/ac</t>
        </is>
      </c>
    </row>
    <row r="65353">
      <c r="A65353" t="n">
        <v>2020</v>
      </c>
      <c r="B65353" t="n">
        <v>458</v>
      </c>
      <c r="C65353" t="inlineStr">
        <is>
          <t>Canola</t>
        </is>
      </c>
      <c r="D65353" t="n">
        <v>37.4</v>
      </c>
      <c r="E65353" t="inlineStr">
        <is>
          <t>bu/ac</t>
        </is>
      </c>
    </row>
    <row r="65354">
      <c r="A65354" t="n">
        <v>2020</v>
      </c>
      <c r="B65354" t="n">
        <v>458</v>
      </c>
      <c r="C65354" t="inlineStr">
        <is>
          <t>Barley</t>
        </is>
      </c>
      <c r="D65354" t="n">
        <v>71.7</v>
      </c>
      <c r="E65354" t="inlineStr">
        <is>
          <t>bu/ac</t>
        </is>
      </c>
    </row>
    <row r="65355">
      <c r="A65355" t="n">
        <v>2020</v>
      </c>
      <c r="B65355" t="n">
        <v>458</v>
      </c>
      <c r="C65355" t="inlineStr">
        <is>
          <t>Oats</t>
        </is>
      </c>
      <c r="D65355" t="n">
        <v>129.8</v>
      </c>
      <c r="E65355" t="inlineStr">
        <is>
          <t>bu/ac</t>
        </is>
      </c>
    </row>
    <row r="65356">
      <c r="A65356" t="n">
        <v>2020</v>
      </c>
      <c r="B65356" t="n">
        <v>458</v>
      </c>
      <c r="C65356" t="inlineStr">
        <is>
          <t>Peas</t>
        </is>
      </c>
      <c r="D65356" t="n">
        <v>50</v>
      </c>
      <c r="E65356" t="inlineStr">
        <is>
          <t>bu/ac</t>
        </is>
      </c>
    </row>
    <row r="65357">
      <c r="A65357" t="n">
        <v>2021</v>
      </c>
      <c r="B65357" t="n">
        <v>458</v>
      </c>
      <c r="C65357" t="inlineStr">
        <is>
          <t>Spring Wheat</t>
        </is>
      </c>
      <c r="D65357" t="n">
        <v>47.9</v>
      </c>
      <c r="E65357" t="inlineStr">
        <is>
          <t>bu/ac</t>
        </is>
      </c>
    </row>
    <row r="65358">
      <c r="A65358" t="n">
        <v>2021</v>
      </c>
      <c r="B65358" t="n">
        <v>458</v>
      </c>
      <c r="C65358" t="inlineStr">
        <is>
          <t>Canola</t>
        </is>
      </c>
      <c r="D65358" t="n">
        <v>28</v>
      </c>
      <c r="E65358" t="inlineStr">
        <is>
          <t>bu/ac</t>
        </is>
      </c>
    </row>
    <row r="65359">
      <c r="A65359" t="n">
        <v>2021</v>
      </c>
      <c r="B65359" t="n">
        <v>458</v>
      </c>
      <c r="C65359" t="inlineStr">
        <is>
          <t>Barley</t>
        </is>
      </c>
      <c r="D65359" t="n">
        <v>57</v>
      </c>
      <c r="E65359" t="inlineStr">
        <is>
          <t>bu/ac</t>
        </is>
      </c>
    </row>
    <row r="65360">
      <c r="A65360" t="n">
        <v>2021</v>
      </c>
      <c r="B65360" t="n">
        <v>458</v>
      </c>
      <c r="C65360" t="inlineStr">
        <is>
          <t>Oats</t>
        </is>
      </c>
      <c r="D65360" t="n">
        <v>70.40000000000001</v>
      </c>
      <c r="E65360" t="inlineStr">
        <is>
          <t>bu/ac</t>
        </is>
      </c>
    </row>
    <row r="65361">
      <c r="A65361" t="n">
        <v>2021</v>
      </c>
      <c r="B65361" t="n">
        <v>458</v>
      </c>
      <c r="C65361" t="inlineStr">
        <is>
          <t>Peas</t>
        </is>
      </c>
      <c r="D65361" t="n">
        <v>33.5</v>
      </c>
      <c r="E65361" t="inlineStr">
        <is>
          <t>bu/ac</t>
        </is>
      </c>
    </row>
    <row r="65362">
      <c r="A65362" t="n">
        <v>2022</v>
      </c>
      <c r="B65362" t="n">
        <v>458</v>
      </c>
      <c r="C65362" t="inlineStr">
        <is>
          <t>Spring Wheat</t>
        </is>
      </c>
      <c r="D65362" t="n">
        <v>69.8</v>
      </c>
      <c r="E65362" t="inlineStr">
        <is>
          <t>bu/ac</t>
        </is>
      </c>
    </row>
    <row r="65363">
      <c r="A65363" t="n">
        <v>2022</v>
      </c>
      <c r="B65363" t="n">
        <v>458</v>
      </c>
      <c r="C65363" t="inlineStr">
        <is>
          <t>Canola</t>
        </is>
      </c>
      <c r="D65363" t="n">
        <v>51.8</v>
      </c>
      <c r="E65363" t="inlineStr">
        <is>
          <t>bu/ac</t>
        </is>
      </c>
    </row>
    <row r="65364">
      <c r="A65364" t="n">
        <v>2022</v>
      </c>
      <c r="B65364" t="n">
        <v>458</v>
      </c>
      <c r="C65364" t="inlineStr">
        <is>
          <t>Barley</t>
        </is>
      </c>
      <c r="D65364" t="n">
        <v>78.90000000000001</v>
      </c>
      <c r="E65364" t="inlineStr">
        <is>
          <t>bu/ac</t>
        </is>
      </c>
    </row>
    <row r="65365">
      <c r="A65365" t="n">
        <v>2022</v>
      </c>
      <c r="B65365" t="n">
        <v>458</v>
      </c>
      <c r="C65365" t="inlineStr">
        <is>
          <t>Oats</t>
        </is>
      </c>
      <c r="D65365" t="n">
        <v>135.8</v>
      </c>
      <c r="E65365" t="inlineStr">
        <is>
          <t>bu/ac</t>
        </is>
      </c>
    </row>
    <row r="65366">
      <c r="A65366" t="n">
        <v>2022</v>
      </c>
      <c r="B65366" t="n">
        <v>458</v>
      </c>
      <c r="C65366" t="inlineStr">
        <is>
          <t>Peas</t>
        </is>
      </c>
      <c r="D65366" t="n">
        <v>55.6</v>
      </c>
      <c r="E65366" t="inlineStr">
        <is>
          <t>bu/ac</t>
        </is>
      </c>
    </row>
    <row r="65367">
      <c r="A65367" t="n">
        <v>2023</v>
      </c>
      <c r="B65367" t="n">
        <v>458</v>
      </c>
      <c r="C65367" t="inlineStr">
        <is>
          <t>Spring Wheat</t>
        </is>
      </c>
      <c r="D65367" t="n">
        <v>51.7</v>
      </c>
      <c r="E65367" t="inlineStr">
        <is>
          <t>bu/ac</t>
        </is>
      </c>
    </row>
    <row r="65368">
      <c r="A65368" t="n">
        <v>2023</v>
      </c>
      <c r="B65368" t="n">
        <v>458</v>
      </c>
      <c r="C65368" t="inlineStr">
        <is>
          <t>Canola</t>
        </is>
      </c>
      <c r="D65368" t="n">
        <v>51.5</v>
      </c>
      <c r="E65368" t="inlineStr">
        <is>
          <t>bu/ac</t>
        </is>
      </c>
    </row>
    <row r="65369">
      <c r="A65369" t="n">
        <v>2023</v>
      </c>
      <c r="B65369" t="n">
        <v>458</v>
      </c>
      <c r="C65369" t="inlineStr">
        <is>
          <t>Barley</t>
        </is>
      </c>
      <c r="D65369" t="n">
        <v>67.3</v>
      </c>
      <c r="E65369" t="inlineStr">
        <is>
          <t>bu/ac</t>
        </is>
      </c>
    </row>
    <row r="65370">
      <c r="A65370" t="n">
        <v>2023</v>
      </c>
      <c r="B65370" t="n">
        <v>458</v>
      </c>
      <c r="C65370" t="inlineStr">
        <is>
          <t>Oats</t>
        </is>
      </c>
      <c r="D65370" t="n">
        <v>93.59999999999999</v>
      </c>
      <c r="E65370" t="inlineStr">
        <is>
          <t>bu/ac</t>
        </is>
      </c>
    </row>
    <row r="65371">
      <c r="A65371" t="n">
        <v>2023</v>
      </c>
      <c r="B65371" t="n">
        <v>458</v>
      </c>
      <c r="C65371" t="inlineStr">
        <is>
          <t>Peas</t>
        </is>
      </c>
      <c r="D65371" t="n">
        <v>44.2</v>
      </c>
      <c r="E65371" t="inlineStr">
        <is>
          <t>bu/ac</t>
        </is>
      </c>
    </row>
    <row r="65372">
      <c r="A65372" t="n">
        <v>2024</v>
      </c>
      <c r="B65372" t="n">
        <v>458</v>
      </c>
      <c r="C65372" t="inlineStr">
        <is>
          <t>Spring Wheat</t>
        </is>
      </c>
      <c r="D65372" t="n">
        <v>71.09999999999999</v>
      </c>
      <c r="E65372" t="inlineStr">
        <is>
          <t>bu/ac</t>
        </is>
      </c>
    </row>
    <row r="65373">
      <c r="A65373" t="n">
        <v>2024</v>
      </c>
      <c r="B65373" t="n">
        <v>458</v>
      </c>
      <c r="C65373" t="inlineStr">
        <is>
          <t>Canola</t>
        </is>
      </c>
      <c r="D65373" t="n">
        <v>43.7</v>
      </c>
      <c r="E65373" t="inlineStr">
        <is>
          <t>bu/ac</t>
        </is>
      </c>
    </row>
    <row r="65374">
      <c r="A65374" t="n">
        <v>2024</v>
      </c>
      <c r="B65374" t="n">
        <v>458</v>
      </c>
      <c r="C65374" t="inlineStr">
        <is>
          <t>Barley</t>
        </is>
      </c>
      <c r="D65374" t="n">
        <v>92.09999999999999</v>
      </c>
      <c r="E65374" t="inlineStr">
        <is>
          <t>bu/ac</t>
        </is>
      </c>
    </row>
    <row r="65375">
      <c r="A65375" t="n">
        <v>2024</v>
      </c>
      <c r="B65375" t="n">
        <v>458</v>
      </c>
      <c r="C65375" t="inlineStr">
        <is>
          <t>Oats</t>
        </is>
      </c>
      <c r="D65375" t="n">
        <v>129.6</v>
      </c>
      <c r="E65375" t="inlineStr">
        <is>
          <t>bu/ac</t>
        </is>
      </c>
    </row>
    <row r="65376">
      <c r="A65376" t="n">
        <v>2024</v>
      </c>
      <c r="B65376" t="n">
        <v>458</v>
      </c>
      <c r="C65376" t="inlineStr">
        <is>
          <t>Peas</t>
        </is>
      </c>
      <c r="D65376" t="n">
        <v>57.4</v>
      </c>
      <c r="E65376" t="inlineStr">
        <is>
          <t>bu/ac</t>
        </is>
      </c>
    </row>
    <row r="65377">
      <c r="A65377" t="n">
        <v>2025</v>
      </c>
      <c r="B65377" t="n">
        <v>458</v>
      </c>
      <c r="C65377" t="inlineStr">
        <is>
          <t>Spring Wheat</t>
        </is>
      </c>
      <c r="D65377" t="n">
        <v>72</v>
      </c>
      <c r="E65377" t="inlineStr">
        <is>
          <t>bu/ac</t>
        </is>
      </c>
    </row>
    <row r="65378">
      <c r="A65378" t="n">
        <v>2025</v>
      </c>
      <c r="B65378" t="n">
        <v>458</v>
      </c>
      <c r="C65378" t="inlineStr">
        <is>
          <t>Canola</t>
        </is>
      </c>
      <c r="D65378" t="n">
        <v>52.6</v>
      </c>
      <c r="E65378" t="inlineStr">
        <is>
          <t>bu/ac</t>
        </is>
      </c>
    </row>
    <row r="65379">
      <c r="A65379" t="n">
        <v>2025</v>
      </c>
      <c r="B65379" t="n">
        <v>458</v>
      </c>
      <c r="C65379" t="inlineStr">
        <is>
          <t>Barley</t>
        </is>
      </c>
      <c r="D65379" t="n">
        <v>97</v>
      </c>
      <c r="E65379" t="inlineStr">
        <is>
          <t>bu/ac</t>
        </is>
      </c>
    </row>
    <row r="65380">
      <c r="A65380" t="n">
        <v>2025</v>
      </c>
      <c r="B65380" t="n">
        <v>458</v>
      </c>
      <c r="C65380" t="inlineStr">
        <is>
          <t>Oats</t>
        </is>
      </c>
      <c r="D65380" t="n">
        <v>139</v>
      </c>
      <c r="E65380" t="inlineStr">
        <is>
          <t>bu/ac</t>
        </is>
      </c>
    </row>
    <row r="65381">
      <c r="A65381" t="n">
        <v>2025</v>
      </c>
      <c r="B65381" t="n">
        <v>458</v>
      </c>
      <c r="C65381" t="inlineStr">
        <is>
          <t>Peas</t>
        </is>
      </c>
      <c r="D65381" t="n">
        <v>54.5</v>
      </c>
      <c r="E65381" t="inlineStr">
        <is>
          <t>bu/ac</t>
        </is>
      </c>
    </row>
    <row r="65382">
      <c r="A65382" t="n">
        <v>1990</v>
      </c>
      <c r="B65382" t="n">
        <v>459</v>
      </c>
      <c r="C65382" t="inlineStr">
        <is>
          <t>Spring Wheat</t>
        </is>
      </c>
      <c r="D65382" t="n">
        <v>44.1</v>
      </c>
      <c r="E65382" t="inlineStr">
        <is>
          <t>bu/ac</t>
        </is>
      </c>
    </row>
    <row r="65383">
      <c r="A65383" t="n">
        <v>1990</v>
      </c>
      <c r="B65383" t="n">
        <v>459</v>
      </c>
      <c r="C65383" t="inlineStr">
        <is>
          <t>Durum</t>
        </is>
      </c>
      <c r="D65383" t="n">
        <v>35</v>
      </c>
      <c r="E65383" t="inlineStr">
        <is>
          <t>bu/ac</t>
        </is>
      </c>
    </row>
    <row r="65384">
      <c r="A65384" t="n">
        <v>1990</v>
      </c>
      <c r="B65384" t="n">
        <v>459</v>
      </c>
      <c r="C65384" t="inlineStr">
        <is>
          <t>Canola</t>
        </is>
      </c>
      <c r="D65384" t="n">
        <v>28.3</v>
      </c>
      <c r="E65384" t="inlineStr">
        <is>
          <t>bu/ac</t>
        </is>
      </c>
    </row>
    <row r="65385">
      <c r="A65385" t="n">
        <v>1990</v>
      </c>
      <c r="B65385" t="n">
        <v>459</v>
      </c>
      <c r="C65385" t="inlineStr">
        <is>
          <t>Barley</t>
        </is>
      </c>
      <c r="D65385" t="n">
        <v>59.8</v>
      </c>
      <c r="E65385" t="inlineStr">
        <is>
          <t>bu/ac</t>
        </is>
      </c>
    </row>
    <row r="65386">
      <c r="A65386" t="n">
        <v>1990</v>
      </c>
      <c r="B65386" t="n">
        <v>459</v>
      </c>
      <c r="C65386" t="inlineStr">
        <is>
          <t>Oats</t>
        </is>
      </c>
      <c r="D65386" t="n">
        <v>75</v>
      </c>
      <c r="E65386" t="inlineStr">
        <is>
          <t>bu/ac</t>
        </is>
      </c>
    </row>
    <row r="65387">
      <c r="A65387" t="n">
        <v>1990</v>
      </c>
      <c r="B65387" t="n">
        <v>459</v>
      </c>
      <c r="C65387" t="inlineStr">
        <is>
          <t>Flax</t>
        </is>
      </c>
      <c r="D65387" t="n">
        <v>20.3</v>
      </c>
      <c r="E65387" t="inlineStr">
        <is>
          <t>bu/ac</t>
        </is>
      </c>
    </row>
    <row r="65388">
      <c r="A65388" t="n">
        <v>1991</v>
      </c>
      <c r="B65388" t="n">
        <v>459</v>
      </c>
      <c r="C65388" t="inlineStr">
        <is>
          <t>Spring Wheat</t>
        </is>
      </c>
      <c r="D65388" t="n">
        <v>39.1</v>
      </c>
      <c r="E65388" t="inlineStr">
        <is>
          <t>bu/ac</t>
        </is>
      </c>
    </row>
    <row r="65389">
      <c r="A65389" t="n">
        <v>1991</v>
      </c>
      <c r="B65389" t="n">
        <v>459</v>
      </c>
      <c r="C65389" t="inlineStr">
        <is>
          <t>Canola</t>
        </is>
      </c>
      <c r="D65389" t="n">
        <v>26.3</v>
      </c>
      <c r="E65389" t="inlineStr">
        <is>
          <t>bu/ac</t>
        </is>
      </c>
    </row>
    <row r="65390">
      <c r="A65390" t="n">
        <v>1991</v>
      </c>
      <c r="B65390" t="n">
        <v>459</v>
      </c>
      <c r="C65390" t="inlineStr">
        <is>
          <t>Barley</t>
        </is>
      </c>
      <c r="D65390" t="n">
        <v>48.9</v>
      </c>
      <c r="E65390" t="inlineStr">
        <is>
          <t>bu/ac</t>
        </is>
      </c>
    </row>
    <row r="65391">
      <c r="A65391" t="n">
        <v>1991</v>
      </c>
      <c r="B65391" t="n">
        <v>459</v>
      </c>
      <c r="C65391" t="inlineStr">
        <is>
          <t>Oats</t>
        </is>
      </c>
      <c r="D65391" t="n">
        <v>53.4</v>
      </c>
      <c r="E65391" t="inlineStr">
        <is>
          <t>bu/ac</t>
        </is>
      </c>
    </row>
    <row r="65392">
      <c r="A65392" t="n">
        <v>1991</v>
      </c>
      <c r="B65392" t="n">
        <v>459</v>
      </c>
      <c r="C65392" t="inlineStr">
        <is>
          <t>Flax</t>
        </is>
      </c>
      <c r="D65392" t="n">
        <v>25.1</v>
      </c>
      <c r="E65392" t="inlineStr">
        <is>
          <t>bu/ac</t>
        </is>
      </c>
    </row>
    <row r="65393">
      <c r="A65393" t="n">
        <v>1992</v>
      </c>
      <c r="B65393" t="n">
        <v>459</v>
      </c>
      <c r="C65393" t="inlineStr">
        <is>
          <t>Spring Wheat</t>
        </is>
      </c>
      <c r="D65393" t="n">
        <v>24.5</v>
      </c>
      <c r="E65393" t="inlineStr">
        <is>
          <t>bu/ac</t>
        </is>
      </c>
    </row>
    <row r="65394">
      <c r="A65394" t="n">
        <v>1992</v>
      </c>
      <c r="B65394" t="n">
        <v>459</v>
      </c>
      <c r="C65394" t="inlineStr">
        <is>
          <t>Canola</t>
        </is>
      </c>
      <c r="D65394" t="n">
        <v>22.6</v>
      </c>
      <c r="E65394" t="inlineStr">
        <is>
          <t>bu/ac</t>
        </is>
      </c>
    </row>
    <row r="65395">
      <c r="A65395" t="n">
        <v>1992</v>
      </c>
      <c r="B65395" t="n">
        <v>459</v>
      </c>
      <c r="C65395" t="inlineStr">
        <is>
          <t>Barley</t>
        </is>
      </c>
      <c r="D65395" t="n">
        <v>50.7</v>
      </c>
      <c r="E65395" t="inlineStr">
        <is>
          <t>bu/ac</t>
        </is>
      </c>
    </row>
    <row r="65396">
      <c r="A65396" t="n">
        <v>1992</v>
      </c>
      <c r="B65396" t="n">
        <v>459</v>
      </c>
      <c r="C65396" t="inlineStr">
        <is>
          <t>Oats</t>
        </is>
      </c>
      <c r="D65396" t="n">
        <v>40</v>
      </c>
      <c r="E65396" t="inlineStr">
        <is>
          <t>bu/ac</t>
        </is>
      </c>
    </row>
    <row r="65397">
      <c r="A65397" t="n">
        <v>1992</v>
      </c>
      <c r="B65397" t="n">
        <v>459</v>
      </c>
      <c r="C65397" t="inlineStr">
        <is>
          <t>Peas</t>
        </is>
      </c>
      <c r="D65397" t="n">
        <v>14.8</v>
      </c>
      <c r="E65397" t="inlineStr">
        <is>
          <t>bu/ac</t>
        </is>
      </c>
    </row>
    <row r="65398">
      <c r="A65398" t="n">
        <v>1992</v>
      </c>
      <c r="B65398" t="n">
        <v>459</v>
      </c>
      <c r="C65398" t="inlineStr">
        <is>
          <t>Lentils</t>
        </is>
      </c>
      <c r="D65398" t="n">
        <v>700</v>
      </c>
      <c r="E65398" t="inlineStr">
        <is>
          <t>lb/ac</t>
        </is>
      </c>
    </row>
    <row r="65399">
      <c r="A65399" t="n">
        <v>1992</v>
      </c>
      <c r="B65399" t="n">
        <v>459</v>
      </c>
      <c r="C65399" t="inlineStr">
        <is>
          <t>Flax</t>
        </is>
      </c>
      <c r="D65399" t="n">
        <v>20</v>
      </c>
      <c r="E65399" t="inlineStr">
        <is>
          <t>bu/ac</t>
        </is>
      </c>
    </row>
    <row r="65400">
      <c r="A65400" t="n">
        <v>1993</v>
      </c>
      <c r="B65400" t="n">
        <v>459</v>
      </c>
      <c r="C65400" t="inlineStr">
        <is>
          <t>Spring Wheat</t>
        </is>
      </c>
      <c r="D65400" t="n">
        <v>30.8</v>
      </c>
      <c r="E65400" t="inlineStr">
        <is>
          <t>bu/ac</t>
        </is>
      </c>
    </row>
    <row r="65401">
      <c r="A65401" t="n">
        <v>1993</v>
      </c>
      <c r="B65401" t="n">
        <v>459</v>
      </c>
      <c r="C65401" t="inlineStr">
        <is>
          <t>Canola</t>
        </is>
      </c>
      <c r="D65401" t="n">
        <v>15.3</v>
      </c>
      <c r="E65401" t="inlineStr">
        <is>
          <t>bu/ac</t>
        </is>
      </c>
    </row>
    <row r="65402">
      <c r="A65402" t="n">
        <v>1993</v>
      </c>
      <c r="B65402" t="n">
        <v>459</v>
      </c>
      <c r="C65402" t="inlineStr">
        <is>
          <t>Barley</t>
        </is>
      </c>
      <c r="D65402" t="n">
        <v>55.5</v>
      </c>
      <c r="E65402" t="inlineStr">
        <is>
          <t>bu/ac</t>
        </is>
      </c>
    </row>
    <row r="65403">
      <c r="A65403" t="n">
        <v>1993</v>
      </c>
      <c r="B65403" t="n">
        <v>459</v>
      </c>
      <c r="C65403" t="inlineStr">
        <is>
          <t>Oats</t>
        </is>
      </c>
      <c r="D65403" t="n">
        <v>44.7</v>
      </c>
      <c r="E65403" t="inlineStr">
        <is>
          <t>bu/ac</t>
        </is>
      </c>
    </row>
    <row r="65404">
      <c r="A65404" t="n">
        <v>1993</v>
      </c>
      <c r="B65404" t="n">
        <v>459</v>
      </c>
      <c r="C65404" t="inlineStr">
        <is>
          <t>Peas</t>
        </is>
      </c>
      <c r="D65404" t="n">
        <v>24.7</v>
      </c>
      <c r="E65404" t="inlineStr">
        <is>
          <t>bu/ac</t>
        </is>
      </c>
    </row>
    <row r="65405">
      <c r="A65405" t="n">
        <v>1993</v>
      </c>
      <c r="B65405" t="n">
        <v>459</v>
      </c>
      <c r="C65405" t="inlineStr">
        <is>
          <t>Lentils</t>
        </is>
      </c>
      <c r="D65405" t="n">
        <v>413</v>
      </c>
      <c r="E65405" t="inlineStr">
        <is>
          <t>lb/ac</t>
        </is>
      </c>
    </row>
    <row r="65406">
      <c r="A65406" t="n">
        <v>1993</v>
      </c>
      <c r="B65406" t="n">
        <v>459</v>
      </c>
      <c r="C65406" t="inlineStr">
        <is>
          <t>Flax</t>
        </is>
      </c>
      <c r="D65406" t="n">
        <v>18.6</v>
      </c>
      <c r="E65406" t="inlineStr">
        <is>
          <t>bu/ac</t>
        </is>
      </c>
    </row>
    <row r="65407">
      <c r="A65407" t="n">
        <v>1994</v>
      </c>
      <c r="B65407" t="n">
        <v>459</v>
      </c>
      <c r="C65407" t="inlineStr">
        <is>
          <t>Spring Wheat</t>
        </is>
      </c>
      <c r="D65407" t="n">
        <v>28.3</v>
      </c>
      <c r="E65407" t="inlineStr">
        <is>
          <t>bu/ac</t>
        </is>
      </c>
    </row>
    <row r="65408">
      <c r="A65408" t="n">
        <v>1994</v>
      </c>
      <c r="B65408" t="n">
        <v>459</v>
      </c>
      <c r="C65408" t="inlineStr">
        <is>
          <t>Canola</t>
        </is>
      </c>
      <c r="D65408" t="n">
        <v>14.8</v>
      </c>
      <c r="E65408" t="inlineStr">
        <is>
          <t>bu/ac</t>
        </is>
      </c>
    </row>
    <row r="65409">
      <c r="A65409" t="n">
        <v>1994</v>
      </c>
      <c r="B65409" t="n">
        <v>459</v>
      </c>
      <c r="C65409" t="inlineStr">
        <is>
          <t>Barley</t>
        </is>
      </c>
      <c r="D65409" t="n">
        <v>55</v>
      </c>
      <c r="E65409" t="inlineStr">
        <is>
          <t>bu/ac</t>
        </is>
      </c>
    </row>
    <row r="65410">
      <c r="A65410" t="n">
        <v>1994</v>
      </c>
      <c r="B65410" t="n">
        <v>459</v>
      </c>
      <c r="C65410" t="inlineStr">
        <is>
          <t>Oats</t>
        </is>
      </c>
      <c r="D65410" t="n">
        <v>83.5</v>
      </c>
      <c r="E65410" t="inlineStr">
        <is>
          <t>bu/ac</t>
        </is>
      </c>
    </row>
    <row r="65411">
      <c r="A65411" t="n">
        <v>1994</v>
      </c>
      <c r="B65411" t="n">
        <v>459</v>
      </c>
      <c r="C65411" t="inlineStr">
        <is>
          <t>Peas</t>
        </is>
      </c>
      <c r="D65411" t="n">
        <v>25.4</v>
      </c>
      <c r="E65411" t="inlineStr">
        <is>
          <t>bu/ac</t>
        </is>
      </c>
    </row>
    <row r="65412">
      <c r="A65412" t="n">
        <v>1994</v>
      </c>
      <c r="B65412" t="n">
        <v>459</v>
      </c>
      <c r="C65412" t="inlineStr">
        <is>
          <t>Lentils</t>
        </is>
      </c>
      <c r="D65412" t="n">
        <v>159</v>
      </c>
      <c r="E65412" t="inlineStr">
        <is>
          <t>lb/ac</t>
        </is>
      </c>
    </row>
    <row r="65413">
      <c r="A65413" t="n">
        <v>1994</v>
      </c>
      <c r="B65413" t="n">
        <v>459</v>
      </c>
      <c r="C65413" t="inlineStr">
        <is>
          <t>Flax</t>
        </is>
      </c>
      <c r="D65413" t="n">
        <v>17.6</v>
      </c>
      <c r="E65413" t="inlineStr">
        <is>
          <t>bu/ac</t>
        </is>
      </c>
    </row>
    <row r="65414">
      <c r="A65414" t="n">
        <v>1995</v>
      </c>
      <c r="B65414" t="n">
        <v>459</v>
      </c>
      <c r="C65414" t="inlineStr">
        <is>
          <t>Spring Wheat</t>
        </is>
      </c>
      <c r="D65414" t="n">
        <v>36.7</v>
      </c>
      <c r="E65414" t="inlineStr">
        <is>
          <t>bu/ac</t>
        </is>
      </c>
    </row>
    <row r="65415">
      <c r="A65415" t="n">
        <v>1995</v>
      </c>
      <c r="B65415" t="n">
        <v>459</v>
      </c>
      <c r="C65415" t="inlineStr">
        <is>
          <t>Durum</t>
        </is>
      </c>
      <c r="D65415" t="n">
        <v>47.5</v>
      </c>
      <c r="E65415" t="inlineStr">
        <is>
          <t>bu/ac</t>
        </is>
      </c>
    </row>
    <row r="65416">
      <c r="A65416" t="n">
        <v>1995</v>
      </c>
      <c r="B65416" t="n">
        <v>459</v>
      </c>
      <c r="C65416" t="inlineStr">
        <is>
          <t>Canola</t>
        </is>
      </c>
      <c r="D65416" t="n">
        <v>25.2</v>
      </c>
      <c r="E65416" t="inlineStr">
        <is>
          <t>bu/ac</t>
        </is>
      </c>
    </row>
    <row r="65417">
      <c r="A65417" t="n">
        <v>1995</v>
      </c>
      <c r="B65417" t="n">
        <v>459</v>
      </c>
      <c r="C65417" t="inlineStr">
        <is>
          <t>Barley</t>
        </is>
      </c>
      <c r="D65417" t="n">
        <v>52.8</v>
      </c>
      <c r="E65417" t="inlineStr">
        <is>
          <t>bu/ac</t>
        </is>
      </c>
    </row>
    <row r="65418">
      <c r="A65418" t="n">
        <v>1995</v>
      </c>
      <c r="B65418" t="n">
        <v>459</v>
      </c>
      <c r="C65418" t="inlineStr">
        <is>
          <t>Oats</t>
        </is>
      </c>
      <c r="D65418" t="n">
        <v>39.7</v>
      </c>
      <c r="E65418" t="inlineStr">
        <is>
          <t>bu/ac</t>
        </is>
      </c>
    </row>
    <row r="65419">
      <c r="A65419" t="n">
        <v>1995</v>
      </c>
      <c r="B65419" t="n">
        <v>459</v>
      </c>
      <c r="C65419" t="inlineStr">
        <is>
          <t>Peas</t>
        </is>
      </c>
      <c r="D65419" t="n">
        <v>24.1</v>
      </c>
      <c r="E65419" t="inlineStr">
        <is>
          <t>bu/ac</t>
        </is>
      </c>
    </row>
    <row r="65420">
      <c r="A65420" t="n">
        <v>1995</v>
      </c>
      <c r="B65420" t="n">
        <v>459</v>
      </c>
      <c r="C65420" t="inlineStr">
        <is>
          <t>Flax</t>
        </is>
      </c>
      <c r="D65420" t="n">
        <v>18.5</v>
      </c>
      <c r="E65420" t="inlineStr">
        <is>
          <t>bu/ac</t>
        </is>
      </c>
    </row>
    <row r="65421">
      <c r="A65421" t="n">
        <v>1996</v>
      </c>
      <c r="B65421" t="n">
        <v>459</v>
      </c>
      <c r="C65421" t="inlineStr">
        <is>
          <t>Spring Wheat</t>
        </is>
      </c>
      <c r="D65421" t="n">
        <v>38.4</v>
      </c>
      <c r="E65421" t="inlineStr">
        <is>
          <t>bu/ac</t>
        </is>
      </c>
    </row>
    <row r="65422">
      <c r="A65422" t="n">
        <v>1996</v>
      </c>
      <c r="B65422" t="n">
        <v>459</v>
      </c>
      <c r="C65422" t="inlineStr">
        <is>
          <t>Durum</t>
        </is>
      </c>
      <c r="D65422" t="n">
        <v>39.7</v>
      </c>
      <c r="E65422" t="inlineStr">
        <is>
          <t>bu/ac</t>
        </is>
      </c>
    </row>
    <row r="65423">
      <c r="A65423" t="n">
        <v>1996</v>
      </c>
      <c r="B65423" t="n">
        <v>459</v>
      </c>
      <c r="C65423" t="inlineStr">
        <is>
          <t>Canola</t>
        </is>
      </c>
      <c r="D65423" t="n">
        <v>26.4</v>
      </c>
      <c r="E65423" t="inlineStr">
        <is>
          <t>bu/ac</t>
        </is>
      </c>
    </row>
    <row r="65424">
      <c r="A65424" t="n">
        <v>1996</v>
      </c>
      <c r="B65424" t="n">
        <v>459</v>
      </c>
      <c r="C65424" t="inlineStr">
        <is>
          <t>Barley</t>
        </is>
      </c>
      <c r="D65424" t="n">
        <v>72.7</v>
      </c>
      <c r="E65424" t="inlineStr">
        <is>
          <t>bu/ac</t>
        </is>
      </c>
    </row>
    <row r="65425">
      <c r="A65425" t="n">
        <v>1996</v>
      </c>
      <c r="B65425" t="n">
        <v>459</v>
      </c>
      <c r="C65425" t="inlineStr">
        <is>
          <t>Oats</t>
        </is>
      </c>
      <c r="D65425" t="n">
        <v>68.5</v>
      </c>
      <c r="E65425" t="inlineStr">
        <is>
          <t>bu/ac</t>
        </is>
      </c>
    </row>
    <row r="65426">
      <c r="A65426" t="n">
        <v>1996</v>
      </c>
      <c r="B65426" t="n">
        <v>459</v>
      </c>
      <c r="C65426" t="inlineStr">
        <is>
          <t>Peas</t>
        </is>
      </c>
      <c r="D65426" t="n">
        <v>39.2</v>
      </c>
      <c r="E65426" t="inlineStr">
        <is>
          <t>bu/ac</t>
        </is>
      </c>
    </row>
    <row r="65427">
      <c r="A65427" t="n">
        <v>1996</v>
      </c>
      <c r="B65427" t="n">
        <v>459</v>
      </c>
      <c r="C65427" t="inlineStr">
        <is>
          <t>Flax</t>
        </is>
      </c>
      <c r="D65427" t="n">
        <v>10</v>
      </c>
      <c r="E65427" t="inlineStr">
        <is>
          <t>bu/ac</t>
        </is>
      </c>
    </row>
    <row r="65428">
      <c r="A65428" t="n">
        <v>1997</v>
      </c>
      <c r="B65428" t="n">
        <v>459</v>
      </c>
      <c r="C65428" t="inlineStr">
        <is>
          <t>Spring Wheat</t>
        </is>
      </c>
      <c r="D65428" t="n">
        <v>38.9</v>
      </c>
      <c r="E65428" t="inlineStr">
        <is>
          <t>bu/ac</t>
        </is>
      </c>
    </row>
    <row r="65429">
      <c r="A65429" t="n">
        <v>1997</v>
      </c>
      <c r="B65429" t="n">
        <v>459</v>
      </c>
      <c r="C65429" t="inlineStr">
        <is>
          <t>Canola</t>
        </is>
      </c>
      <c r="D65429" t="n">
        <v>25.4</v>
      </c>
      <c r="E65429" t="inlineStr">
        <is>
          <t>bu/ac</t>
        </is>
      </c>
    </row>
    <row r="65430">
      <c r="A65430" t="n">
        <v>1997</v>
      </c>
      <c r="B65430" t="n">
        <v>459</v>
      </c>
      <c r="C65430" t="inlineStr">
        <is>
          <t>Barley</t>
        </is>
      </c>
      <c r="D65430" t="n">
        <v>53.8</v>
      </c>
      <c r="E65430" t="inlineStr">
        <is>
          <t>bu/ac</t>
        </is>
      </c>
    </row>
    <row r="65431">
      <c r="A65431" t="n">
        <v>1997</v>
      </c>
      <c r="B65431" t="n">
        <v>459</v>
      </c>
      <c r="C65431" t="inlineStr">
        <is>
          <t>Oats</t>
        </is>
      </c>
      <c r="D65431" t="n">
        <v>63.2</v>
      </c>
      <c r="E65431" t="inlineStr">
        <is>
          <t>bu/ac</t>
        </is>
      </c>
    </row>
    <row r="65432">
      <c r="A65432" t="n">
        <v>1997</v>
      </c>
      <c r="B65432" t="n">
        <v>459</v>
      </c>
      <c r="C65432" t="inlineStr">
        <is>
          <t>Peas</t>
        </is>
      </c>
      <c r="D65432" t="n">
        <v>32.7</v>
      </c>
      <c r="E65432" t="inlineStr">
        <is>
          <t>bu/ac</t>
        </is>
      </c>
    </row>
    <row r="65433">
      <c r="A65433" t="n">
        <v>1997</v>
      </c>
      <c r="B65433" t="n">
        <v>459</v>
      </c>
      <c r="C65433" t="inlineStr">
        <is>
          <t>Flax</t>
        </is>
      </c>
      <c r="D65433" t="n">
        <v>21.5</v>
      </c>
      <c r="E65433" t="inlineStr">
        <is>
          <t>bu/ac</t>
        </is>
      </c>
    </row>
    <row r="65434">
      <c r="A65434" t="n">
        <v>1998</v>
      </c>
      <c r="B65434" t="n">
        <v>459</v>
      </c>
      <c r="C65434" t="inlineStr">
        <is>
          <t>Spring Wheat</t>
        </is>
      </c>
      <c r="D65434" t="n">
        <v>35.7</v>
      </c>
      <c r="E65434" t="inlineStr">
        <is>
          <t>bu/ac</t>
        </is>
      </c>
    </row>
    <row r="65435">
      <c r="A65435" t="n">
        <v>1998</v>
      </c>
      <c r="B65435" t="n">
        <v>459</v>
      </c>
      <c r="C65435" t="inlineStr">
        <is>
          <t>Durum</t>
        </is>
      </c>
      <c r="D65435" t="n">
        <v>21.4</v>
      </c>
      <c r="E65435" t="inlineStr">
        <is>
          <t>bu/ac</t>
        </is>
      </c>
    </row>
    <row r="65436">
      <c r="A65436" t="n">
        <v>1998</v>
      </c>
      <c r="B65436" t="n">
        <v>459</v>
      </c>
      <c r="C65436" t="inlineStr">
        <is>
          <t>Canola</t>
        </is>
      </c>
      <c r="D65436" t="n">
        <v>26.3</v>
      </c>
      <c r="E65436" t="inlineStr">
        <is>
          <t>bu/ac</t>
        </is>
      </c>
    </row>
    <row r="65437">
      <c r="A65437" t="n">
        <v>1998</v>
      </c>
      <c r="B65437" t="n">
        <v>459</v>
      </c>
      <c r="C65437" t="inlineStr">
        <is>
          <t>Barley</t>
        </is>
      </c>
      <c r="D65437" t="n">
        <v>62.2</v>
      </c>
      <c r="E65437" t="inlineStr">
        <is>
          <t>bu/ac</t>
        </is>
      </c>
    </row>
    <row r="65438">
      <c r="A65438" t="n">
        <v>1998</v>
      </c>
      <c r="B65438" t="n">
        <v>459</v>
      </c>
      <c r="C65438" t="inlineStr">
        <is>
          <t>Oats</t>
        </is>
      </c>
      <c r="D65438" t="n">
        <v>80.90000000000001</v>
      </c>
      <c r="E65438" t="inlineStr">
        <is>
          <t>bu/ac</t>
        </is>
      </c>
    </row>
    <row r="65439">
      <c r="A65439" t="n">
        <v>1998</v>
      </c>
      <c r="B65439" t="n">
        <v>459</v>
      </c>
      <c r="C65439" t="inlineStr">
        <is>
          <t>Peas</t>
        </is>
      </c>
      <c r="D65439" t="n">
        <v>31.2</v>
      </c>
      <c r="E65439" t="inlineStr">
        <is>
          <t>bu/ac</t>
        </is>
      </c>
    </row>
    <row r="65440">
      <c r="A65440" t="n">
        <v>1998</v>
      </c>
      <c r="B65440" t="n">
        <v>459</v>
      </c>
      <c r="C65440" t="inlineStr">
        <is>
          <t>Flax</t>
        </is>
      </c>
      <c r="D65440" t="n">
        <v>22.2</v>
      </c>
      <c r="E65440" t="inlineStr">
        <is>
          <t>bu/ac</t>
        </is>
      </c>
    </row>
    <row r="65441">
      <c r="A65441" t="n">
        <v>1999</v>
      </c>
      <c r="B65441" t="n">
        <v>459</v>
      </c>
      <c r="C65441" t="inlineStr">
        <is>
          <t>Spring Wheat</t>
        </is>
      </c>
      <c r="D65441" t="n">
        <v>44.2</v>
      </c>
      <c r="E65441" t="inlineStr">
        <is>
          <t>bu/ac</t>
        </is>
      </c>
    </row>
    <row r="65442">
      <c r="A65442" t="n">
        <v>1999</v>
      </c>
      <c r="B65442" t="n">
        <v>459</v>
      </c>
      <c r="C65442" t="inlineStr">
        <is>
          <t>Canola</t>
        </is>
      </c>
      <c r="D65442" t="n">
        <v>27</v>
      </c>
      <c r="E65442" t="inlineStr">
        <is>
          <t>bu/ac</t>
        </is>
      </c>
    </row>
    <row r="65443">
      <c r="A65443" t="n">
        <v>1999</v>
      </c>
      <c r="B65443" t="n">
        <v>459</v>
      </c>
      <c r="C65443" t="inlineStr">
        <is>
          <t>Barley</t>
        </is>
      </c>
      <c r="D65443" t="n">
        <v>71.2</v>
      </c>
      <c r="E65443" t="inlineStr">
        <is>
          <t>bu/ac</t>
        </is>
      </c>
    </row>
    <row r="65444">
      <c r="A65444" t="n">
        <v>1999</v>
      </c>
      <c r="B65444" t="n">
        <v>459</v>
      </c>
      <c r="C65444" t="inlineStr">
        <is>
          <t>Oats</t>
        </is>
      </c>
      <c r="D65444" t="n">
        <v>97.8</v>
      </c>
      <c r="E65444" t="inlineStr">
        <is>
          <t>bu/ac</t>
        </is>
      </c>
    </row>
    <row r="65445">
      <c r="A65445" t="n">
        <v>1999</v>
      </c>
      <c r="B65445" t="n">
        <v>459</v>
      </c>
      <c r="C65445" t="inlineStr">
        <is>
          <t>Peas</t>
        </is>
      </c>
      <c r="D65445" t="n">
        <v>43.4</v>
      </c>
      <c r="E65445" t="inlineStr">
        <is>
          <t>bu/ac</t>
        </is>
      </c>
    </row>
    <row r="65446">
      <c r="A65446" t="n">
        <v>1999</v>
      </c>
      <c r="B65446" t="n">
        <v>459</v>
      </c>
      <c r="C65446" t="inlineStr">
        <is>
          <t>Flax</t>
        </is>
      </c>
      <c r="D65446" t="n">
        <v>26.1</v>
      </c>
      <c r="E65446" t="inlineStr">
        <is>
          <t>bu/ac</t>
        </is>
      </c>
    </row>
    <row r="65447">
      <c r="A65447" t="n">
        <v>2000</v>
      </c>
      <c r="B65447" t="n">
        <v>459</v>
      </c>
      <c r="C65447" t="inlineStr">
        <is>
          <t>Spring Wheat</t>
        </is>
      </c>
      <c r="D65447" t="n">
        <v>42.3</v>
      </c>
      <c r="E65447" t="inlineStr">
        <is>
          <t>bu/ac</t>
        </is>
      </c>
    </row>
    <row r="65448">
      <c r="A65448" t="n">
        <v>2000</v>
      </c>
      <c r="B65448" t="n">
        <v>459</v>
      </c>
      <c r="C65448" t="inlineStr">
        <is>
          <t>Durum</t>
        </is>
      </c>
      <c r="D65448" t="n">
        <v>38.3</v>
      </c>
      <c r="E65448" t="inlineStr">
        <is>
          <t>bu/ac</t>
        </is>
      </c>
    </row>
    <row r="65449">
      <c r="A65449" t="n">
        <v>2000</v>
      </c>
      <c r="B65449" t="n">
        <v>459</v>
      </c>
      <c r="C65449" t="inlineStr">
        <is>
          <t>Canola</t>
        </is>
      </c>
      <c r="D65449" t="n">
        <v>25.7</v>
      </c>
      <c r="E65449" t="inlineStr">
        <is>
          <t>bu/ac</t>
        </is>
      </c>
    </row>
    <row r="65450">
      <c r="A65450" t="n">
        <v>2000</v>
      </c>
      <c r="B65450" t="n">
        <v>459</v>
      </c>
      <c r="C65450" t="inlineStr">
        <is>
          <t>Barley</t>
        </is>
      </c>
      <c r="D65450" t="n">
        <v>61.2</v>
      </c>
      <c r="E65450" t="inlineStr">
        <is>
          <t>bu/ac</t>
        </is>
      </c>
    </row>
    <row r="65451">
      <c r="A65451" t="n">
        <v>2000</v>
      </c>
      <c r="B65451" t="n">
        <v>459</v>
      </c>
      <c r="C65451" t="inlineStr">
        <is>
          <t>Oats</t>
        </is>
      </c>
      <c r="D65451" t="n">
        <v>85.5</v>
      </c>
      <c r="E65451" t="inlineStr">
        <is>
          <t>bu/ac</t>
        </is>
      </c>
    </row>
    <row r="65452">
      <c r="A65452" t="n">
        <v>2000</v>
      </c>
      <c r="B65452" t="n">
        <v>459</v>
      </c>
      <c r="C65452" t="inlineStr">
        <is>
          <t>Peas</t>
        </is>
      </c>
      <c r="D65452" t="n">
        <v>31.8</v>
      </c>
      <c r="E65452" t="inlineStr">
        <is>
          <t>bu/ac</t>
        </is>
      </c>
    </row>
    <row r="65453">
      <c r="A65453" t="n">
        <v>2000</v>
      </c>
      <c r="B65453" t="n">
        <v>459</v>
      </c>
      <c r="C65453" t="inlineStr">
        <is>
          <t>Flax</t>
        </is>
      </c>
      <c r="D65453" t="n">
        <v>20.5</v>
      </c>
      <c r="E65453" t="inlineStr">
        <is>
          <t>bu/ac</t>
        </is>
      </c>
    </row>
    <row r="65454">
      <c r="A65454" t="n">
        <v>2001</v>
      </c>
      <c r="B65454" t="n">
        <v>459</v>
      </c>
      <c r="C65454" t="inlineStr">
        <is>
          <t>Spring Wheat</t>
        </is>
      </c>
      <c r="D65454" t="n">
        <v>27.3</v>
      </c>
      <c r="E65454" t="inlineStr">
        <is>
          <t>bu/ac</t>
        </is>
      </c>
    </row>
    <row r="65455">
      <c r="A65455" t="n">
        <v>2001</v>
      </c>
      <c r="B65455" t="n">
        <v>459</v>
      </c>
      <c r="C65455" t="inlineStr">
        <is>
          <t>Canola</t>
        </is>
      </c>
      <c r="D65455" t="n">
        <v>23.5</v>
      </c>
      <c r="E65455" t="inlineStr">
        <is>
          <t>bu/ac</t>
        </is>
      </c>
    </row>
    <row r="65456">
      <c r="A65456" t="n">
        <v>2001</v>
      </c>
      <c r="B65456" t="n">
        <v>459</v>
      </c>
      <c r="C65456" t="inlineStr">
        <is>
          <t>Barley</t>
        </is>
      </c>
      <c r="D65456" t="n">
        <v>47.7</v>
      </c>
      <c r="E65456" t="inlineStr">
        <is>
          <t>bu/ac</t>
        </is>
      </c>
    </row>
    <row r="65457">
      <c r="A65457" t="n">
        <v>2001</v>
      </c>
      <c r="B65457" t="n">
        <v>459</v>
      </c>
      <c r="C65457" t="inlineStr">
        <is>
          <t>Oats</t>
        </is>
      </c>
      <c r="D65457" t="n">
        <v>49.9</v>
      </c>
      <c r="E65457" t="inlineStr">
        <is>
          <t>bu/ac</t>
        </is>
      </c>
    </row>
    <row r="65458">
      <c r="A65458" t="n">
        <v>2001</v>
      </c>
      <c r="B65458" t="n">
        <v>459</v>
      </c>
      <c r="C65458" t="inlineStr">
        <is>
          <t>Peas</t>
        </is>
      </c>
      <c r="D65458" t="n">
        <v>20.6</v>
      </c>
      <c r="E65458" t="inlineStr">
        <is>
          <t>bu/ac</t>
        </is>
      </c>
    </row>
    <row r="65459">
      <c r="A65459" t="n">
        <v>2001</v>
      </c>
      <c r="B65459" t="n">
        <v>459</v>
      </c>
      <c r="C65459" t="inlineStr">
        <is>
          <t>Flax</t>
        </is>
      </c>
      <c r="D65459" t="n">
        <v>11.3</v>
      </c>
      <c r="E65459" t="inlineStr">
        <is>
          <t>bu/ac</t>
        </is>
      </c>
    </row>
    <row r="65460">
      <c r="A65460" t="n">
        <v>2002</v>
      </c>
      <c r="B65460" t="n">
        <v>459</v>
      </c>
      <c r="C65460" t="inlineStr">
        <is>
          <t>Spring Wheat</t>
        </is>
      </c>
      <c r="D65460" t="n">
        <v>7.9</v>
      </c>
      <c r="E65460" t="inlineStr">
        <is>
          <t>bu/ac</t>
        </is>
      </c>
    </row>
    <row r="65461">
      <c r="A65461" t="n">
        <v>2002</v>
      </c>
      <c r="B65461" t="n">
        <v>459</v>
      </c>
      <c r="C65461" t="inlineStr">
        <is>
          <t>Canola</t>
        </is>
      </c>
      <c r="D65461" t="n">
        <v>12.2</v>
      </c>
      <c r="E65461" t="inlineStr">
        <is>
          <t>bu/ac</t>
        </is>
      </c>
    </row>
    <row r="65462">
      <c r="A65462" t="n">
        <v>2002</v>
      </c>
      <c r="B65462" t="n">
        <v>459</v>
      </c>
      <c r="C65462" t="inlineStr">
        <is>
          <t>Barley</t>
        </is>
      </c>
      <c r="D65462" t="n">
        <v>11.4</v>
      </c>
      <c r="E65462" t="inlineStr">
        <is>
          <t>bu/ac</t>
        </is>
      </c>
    </row>
    <row r="65463">
      <c r="A65463" t="n">
        <v>2002</v>
      </c>
      <c r="B65463" t="n">
        <v>459</v>
      </c>
      <c r="C65463" t="inlineStr">
        <is>
          <t>Oats</t>
        </is>
      </c>
      <c r="D65463" t="n">
        <v>32.4</v>
      </c>
      <c r="E65463" t="inlineStr">
        <is>
          <t>bu/ac</t>
        </is>
      </c>
    </row>
    <row r="65464">
      <c r="A65464" t="n">
        <v>2002</v>
      </c>
      <c r="B65464" t="n">
        <v>459</v>
      </c>
      <c r="C65464" t="inlineStr">
        <is>
          <t>Peas</t>
        </is>
      </c>
      <c r="D65464" t="n">
        <v>9.9</v>
      </c>
      <c r="E65464" t="inlineStr">
        <is>
          <t>bu/ac</t>
        </is>
      </c>
    </row>
    <row r="65465">
      <c r="A65465" t="n">
        <v>2003</v>
      </c>
      <c r="B65465" t="n">
        <v>459</v>
      </c>
      <c r="C65465" t="inlineStr">
        <is>
          <t>Spring Wheat</t>
        </is>
      </c>
      <c r="D65465" t="n">
        <v>40</v>
      </c>
      <c r="E65465" t="inlineStr">
        <is>
          <t>bu/ac</t>
        </is>
      </c>
    </row>
    <row r="65466">
      <c r="A65466" t="n">
        <v>2003</v>
      </c>
      <c r="B65466" t="n">
        <v>459</v>
      </c>
      <c r="C65466" t="inlineStr">
        <is>
          <t>Canola</t>
        </is>
      </c>
      <c r="D65466" t="n">
        <v>25.9</v>
      </c>
      <c r="E65466" t="inlineStr">
        <is>
          <t>bu/ac</t>
        </is>
      </c>
    </row>
    <row r="65467">
      <c r="A65467" t="n">
        <v>2003</v>
      </c>
      <c r="B65467" t="n">
        <v>459</v>
      </c>
      <c r="C65467" t="inlineStr">
        <is>
          <t>Barley</t>
        </is>
      </c>
      <c r="D65467" t="n">
        <v>61.1</v>
      </c>
      <c r="E65467" t="inlineStr">
        <is>
          <t>bu/ac</t>
        </is>
      </c>
    </row>
    <row r="65468">
      <c r="A65468" t="n">
        <v>2003</v>
      </c>
      <c r="B65468" t="n">
        <v>459</v>
      </c>
      <c r="C65468" t="inlineStr">
        <is>
          <t>Oats</t>
        </is>
      </c>
      <c r="D65468" t="n">
        <v>67.2</v>
      </c>
      <c r="E65468" t="inlineStr">
        <is>
          <t>bu/ac</t>
        </is>
      </c>
    </row>
    <row r="65469">
      <c r="A65469" t="n">
        <v>2003</v>
      </c>
      <c r="B65469" t="n">
        <v>459</v>
      </c>
      <c r="C65469" t="inlineStr">
        <is>
          <t>Peas</t>
        </is>
      </c>
      <c r="D65469" t="n">
        <v>30.3</v>
      </c>
      <c r="E65469" t="inlineStr">
        <is>
          <t>bu/ac</t>
        </is>
      </c>
    </row>
    <row r="65470">
      <c r="A65470" t="n">
        <v>2003</v>
      </c>
      <c r="B65470" t="n">
        <v>459</v>
      </c>
      <c r="C65470" t="inlineStr">
        <is>
          <t>Flax</t>
        </is>
      </c>
      <c r="D65470" t="n">
        <v>14.5</v>
      </c>
      <c r="E65470" t="inlineStr">
        <is>
          <t>bu/ac</t>
        </is>
      </c>
    </row>
    <row r="65471">
      <c r="A65471" t="n">
        <v>2004</v>
      </c>
      <c r="B65471" t="n">
        <v>459</v>
      </c>
      <c r="C65471" t="inlineStr">
        <is>
          <t>Spring Wheat</t>
        </is>
      </c>
      <c r="D65471" t="n">
        <v>30.3</v>
      </c>
      <c r="E65471" t="inlineStr">
        <is>
          <t>bu/ac</t>
        </is>
      </c>
    </row>
    <row r="65472">
      <c r="A65472" t="n">
        <v>2004</v>
      </c>
      <c r="B65472" t="n">
        <v>459</v>
      </c>
      <c r="C65472" t="inlineStr">
        <is>
          <t>Canola</t>
        </is>
      </c>
      <c r="D65472" t="n">
        <v>16.9</v>
      </c>
      <c r="E65472" t="inlineStr">
        <is>
          <t>bu/ac</t>
        </is>
      </c>
    </row>
    <row r="65473">
      <c r="A65473" t="n">
        <v>2004</v>
      </c>
      <c r="B65473" t="n">
        <v>459</v>
      </c>
      <c r="C65473" t="inlineStr">
        <is>
          <t>Barley</t>
        </is>
      </c>
      <c r="D65473" t="n">
        <v>64.7</v>
      </c>
      <c r="E65473" t="inlineStr">
        <is>
          <t>bu/ac</t>
        </is>
      </c>
    </row>
    <row r="65474">
      <c r="A65474" t="n">
        <v>2004</v>
      </c>
      <c r="B65474" t="n">
        <v>459</v>
      </c>
      <c r="C65474" t="inlineStr">
        <is>
          <t>Oats</t>
        </is>
      </c>
      <c r="D65474" t="n">
        <v>84.5</v>
      </c>
      <c r="E65474" t="inlineStr">
        <is>
          <t>bu/ac</t>
        </is>
      </c>
    </row>
    <row r="65475">
      <c r="A65475" t="n">
        <v>2004</v>
      </c>
      <c r="B65475" t="n">
        <v>459</v>
      </c>
      <c r="C65475" t="inlineStr">
        <is>
          <t>Peas</t>
        </is>
      </c>
      <c r="D65475" t="n">
        <v>20.6</v>
      </c>
      <c r="E65475" t="inlineStr">
        <is>
          <t>bu/ac</t>
        </is>
      </c>
    </row>
    <row r="65476">
      <c r="A65476" t="n">
        <v>2004</v>
      </c>
      <c r="B65476" t="n">
        <v>459</v>
      </c>
      <c r="C65476" t="inlineStr">
        <is>
          <t>Flax</t>
        </is>
      </c>
      <c r="D65476" t="n">
        <v>9.199999999999999</v>
      </c>
      <c r="E65476" t="inlineStr">
        <is>
          <t>bu/ac</t>
        </is>
      </c>
    </row>
    <row r="65477">
      <c r="A65477" t="n">
        <v>2005</v>
      </c>
      <c r="B65477" t="n">
        <v>459</v>
      </c>
      <c r="C65477" t="inlineStr">
        <is>
          <t>Spring Wheat</t>
        </is>
      </c>
      <c r="D65477" t="n">
        <v>45.8</v>
      </c>
      <c r="E65477" t="inlineStr">
        <is>
          <t>bu/ac</t>
        </is>
      </c>
    </row>
    <row r="65478">
      <c r="A65478" t="n">
        <v>2005</v>
      </c>
      <c r="B65478" t="n">
        <v>459</v>
      </c>
      <c r="C65478" t="inlineStr">
        <is>
          <t>Canola</t>
        </is>
      </c>
      <c r="D65478" t="n">
        <v>33.2</v>
      </c>
      <c r="E65478" t="inlineStr">
        <is>
          <t>bu/ac</t>
        </is>
      </c>
    </row>
    <row r="65479">
      <c r="A65479" t="n">
        <v>2005</v>
      </c>
      <c r="B65479" t="n">
        <v>459</v>
      </c>
      <c r="C65479" t="inlineStr">
        <is>
          <t>Barley</t>
        </is>
      </c>
      <c r="D65479" t="n">
        <v>59.4</v>
      </c>
      <c r="E65479" t="inlineStr">
        <is>
          <t>bu/ac</t>
        </is>
      </c>
    </row>
    <row r="65480">
      <c r="A65480" t="n">
        <v>2005</v>
      </c>
      <c r="B65480" t="n">
        <v>459</v>
      </c>
      <c r="C65480" t="inlineStr">
        <is>
          <t>Oats</t>
        </is>
      </c>
      <c r="D65480" t="n">
        <v>88.59999999999999</v>
      </c>
      <c r="E65480" t="inlineStr">
        <is>
          <t>bu/ac</t>
        </is>
      </c>
    </row>
    <row r="65481">
      <c r="A65481" t="n">
        <v>2005</v>
      </c>
      <c r="B65481" t="n">
        <v>459</v>
      </c>
      <c r="C65481" t="inlineStr">
        <is>
          <t>Peas</t>
        </is>
      </c>
      <c r="D65481" t="n">
        <v>37.7</v>
      </c>
      <c r="E65481" t="inlineStr">
        <is>
          <t>bu/ac</t>
        </is>
      </c>
    </row>
    <row r="65482">
      <c r="A65482" t="n">
        <v>2006</v>
      </c>
      <c r="B65482" t="n">
        <v>459</v>
      </c>
      <c r="C65482" t="inlineStr">
        <is>
          <t>Spring Wheat</t>
        </is>
      </c>
      <c r="D65482" t="n">
        <v>40</v>
      </c>
      <c r="E65482" t="inlineStr">
        <is>
          <t>bu/ac</t>
        </is>
      </c>
    </row>
    <row r="65483">
      <c r="A65483" t="n">
        <v>2006</v>
      </c>
      <c r="B65483" t="n">
        <v>459</v>
      </c>
      <c r="C65483" t="inlineStr">
        <is>
          <t>Canola</t>
        </is>
      </c>
      <c r="D65483" t="n">
        <v>27.4</v>
      </c>
      <c r="E65483" t="inlineStr">
        <is>
          <t>bu/ac</t>
        </is>
      </c>
    </row>
    <row r="65484">
      <c r="A65484" t="n">
        <v>2006</v>
      </c>
      <c r="B65484" t="n">
        <v>459</v>
      </c>
      <c r="C65484" t="inlineStr">
        <is>
          <t>Barley</t>
        </is>
      </c>
      <c r="D65484" t="n">
        <v>64.5</v>
      </c>
      <c r="E65484" t="inlineStr">
        <is>
          <t>bu/ac</t>
        </is>
      </c>
    </row>
    <row r="65485">
      <c r="A65485" t="n">
        <v>2006</v>
      </c>
      <c r="B65485" t="n">
        <v>459</v>
      </c>
      <c r="C65485" t="inlineStr">
        <is>
          <t>Oats</t>
        </is>
      </c>
      <c r="D65485" t="n">
        <v>106.7</v>
      </c>
      <c r="E65485" t="inlineStr">
        <is>
          <t>bu/ac</t>
        </is>
      </c>
    </row>
    <row r="65486">
      <c r="A65486" t="n">
        <v>2006</v>
      </c>
      <c r="B65486" t="n">
        <v>459</v>
      </c>
      <c r="C65486" t="inlineStr">
        <is>
          <t>Peas</t>
        </is>
      </c>
      <c r="D65486" t="n">
        <v>39.7</v>
      </c>
      <c r="E65486" t="inlineStr">
        <is>
          <t>bu/ac</t>
        </is>
      </c>
    </row>
    <row r="65487">
      <c r="A65487" t="n">
        <v>2006</v>
      </c>
      <c r="B65487" t="n">
        <v>459</v>
      </c>
      <c r="C65487" t="inlineStr">
        <is>
          <t>Flax</t>
        </is>
      </c>
      <c r="D65487" t="n">
        <v>24.4</v>
      </c>
      <c r="E65487" t="inlineStr">
        <is>
          <t>bu/ac</t>
        </is>
      </c>
    </row>
    <row r="65488">
      <c r="A65488" t="n">
        <v>2007</v>
      </c>
      <c r="B65488" t="n">
        <v>459</v>
      </c>
      <c r="C65488" t="inlineStr">
        <is>
          <t>Spring Wheat</t>
        </is>
      </c>
      <c r="D65488" t="n">
        <v>29.8</v>
      </c>
      <c r="E65488" t="inlineStr">
        <is>
          <t>bu/ac</t>
        </is>
      </c>
    </row>
    <row r="65489">
      <c r="A65489" t="n">
        <v>2007</v>
      </c>
      <c r="B65489" t="n">
        <v>459</v>
      </c>
      <c r="C65489" t="inlineStr">
        <is>
          <t>Canola</t>
        </is>
      </c>
      <c r="D65489" t="n">
        <v>24.3</v>
      </c>
      <c r="E65489" t="inlineStr">
        <is>
          <t>bu/ac</t>
        </is>
      </c>
    </row>
    <row r="65490">
      <c r="A65490" t="n">
        <v>2007</v>
      </c>
      <c r="B65490" t="n">
        <v>459</v>
      </c>
      <c r="C65490" t="inlineStr">
        <is>
          <t>Barley</t>
        </is>
      </c>
      <c r="D65490" t="n">
        <v>40.3</v>
      </c>
      <c r="E65490" t="inlineStr">
        <is>
          <t>bu/ac</t>
        </is>
      </c>
    </row>
    <row r="65491">
      <c r="A65491" t="n">
        <v>2007</v>
      </c>
      <c r="B65491" t="n">
        <v>459</v>
      </c>
      <c r="C65491" t="inlineStr">
        <is>
          <t>Oats</t>
        </is>
      </c>
      <c r="D65491" t="n">
        <v>86.7</v>
      </c>
      <c r="E65491" t="inlineStr">
        <is>
          <t>bu/ac</t>
        </is>
      </c>
    </row>
    <row r="65492">
      <c r="A65492" t="n">
        <v>2007</v>
      </c>
      <c r="B65492" t="n">
        <v>459</v>
      </c>
      <c r="C65492" t="inlineStr">
        <is>
          <t>Peas</t>
        </is>
      </c>
      <c r="D65492" t="n">
        <v>37.5</v>
      </c>
      <c r="E65492" t="inlineStr">
        <is>
          <t>bu/ac</t>
        </is>
      </c>
    </row>
    <row r="65493">
      <c r="A65493" t="n">
        <v>2008</v>
      </c>
      <c r="B65493" t="n">
        <v>459</v>
      </c>
      <c r="C65493" t="inlineStr">
        <is>
          <t>Spring Wheat</t>
        </is>
      </c>
      <c r="D65493" t="n">
        <v>39.7</v>
      </c>
      <c r="E65493" t="inlineStr">
        <is>
          <t>bu/ac</t>
        </is>
      </c>
    </row>
    <row r="65494">
      <c r="A65494" t="n">
        <v>2008</v>
      </c>
      <c r="B65494" t="n">
        <v>459</v>
      </c>
      <c r="C65494" t="inlineStr">
        <is>
          <t>Canola</t>
        </is>
      </c>
      <c r="D65494" t="n">
        <v>35.9</v>
      </c>
      <c r="E65494" t="inlineStr">
        <is>
          <t>bu/ac</t>
        </is>
      </c>
    </row>
    <row r="65495">
      <c r="A65495" t="n">
        <v>2008</v>
      </c>
      <c r="B65495" t="n">
        <v>459</v>
      </c>
      <c r="C65495" t="inlineStr">
        <is>
          <t>Barley</t>
        </is>
      </c>
      <c r="D65495" t="n">
        <v>74.5</v>
      </c>
      <c r="E65495" t="inlineStr">
        <is>
          <t>bu/ac</t>
        </is>
      </c>
    </row>
    <row r="65496">
      <c r="A65496" t="n">
        <v>2008</v>
      </c>
      <c r="B65496" t="n">
        <v>459</v>
      </c>
      <c r="C65496" t="inlineStr">
        <is>
          <t>Oats</t>
        </is>
      </c>
      <c r="D65496" t="n">
        <v>106.2</v>
      </c>
      <c r="E65496" t="inlineStr">
        <is>
          <t>bu/ac</t>
        </is>
      </c>
    </row>
    <row r="65497">
      <c r="A65497" t="n">
        <v>2008</v>
      </c>
      <c r="B65497" t="n">
        <v>459</v>
      </c>
      <c r="C65497" t="inlineStr">
        <is>
          <t>Peas</t>
        </is>
      </c>
      <c r="D65497" t="n">
        <v>38.2</v>
      </c>
      <c r="E65497" t="inlineStr">
        <is>
          <t>bu/ac</t>
        </is>
      </c>
    </row>
    <row r="65498">
      <c r="A65498" t="n">
        <v>2009</v>
      </c>
      <c r="B65498" t="n">
        <v>459</v>
      </c>
      <c r="C65498" t="inlineStr">
        <is>
          <t>Spring Wheat</t>
        </is>
      </c>
      <c r="D65498" t="n">
        <v>47</v>
      </c>
      <c r="E65498" t="inlineStr">
        <is>
          <t>bu/ac</t>
        </is>
      </c>
    </row>
    <row r="65499">
      <c r="A65499" t="n">
        <v>2009</v>
      </c>
      <c r="B65499" t="n">
        <v>459</v>
      </c>
      <c r="C65499" t="inlineStr">
        <is>
          <t>Canola</t>
        </is>
      </c>
      <c r="D65499" t="n">
        <v>37.1</v>
      </c>
      <c r="E65499" t="inlineStr">
        <is>
          <t>bu/ac</t>
        </is>
      </c>
    </row>
    <row r="65500">
      <c r="A65500" t="n">
        <v>2009</v>
      </c>
      <c r="B65500" t="n">
        <v>459</v>
      </c>
      <c r="C65500" t="inlineStr">
        <is>
          <t>Barley</t>
        </is>
      </c>
      <c r="D65500" t="n">
        <v>75.90000000000001</v>
      </c>
      <c r="E65500" t="inlineStr">
        <is>
          <t>bu/ac</t>
        </is>
      </c>
    </row>
    <row r="65501">
      <c r="A65501" t="n">
        <v>2009</v>
      </c>
      <c r="B65501" t="n">
        <v>459</v>
      </c>
      <c r="C65501" t="inlineStr">
        <is>
          <t>Oats</t>
        </is>
      </c>
      <c r="D65501" t="n">
        <v>100.9</v>
      </c>
      <c r="E65501" t="inlineStr">
        <is>
          <t>bu/ac</t>
        </is>
      </c>
    </row>
    <row r="65502">
      <c r="A65502" t="n">
        <v>2009</v>
      </c>
      <c r="B65502" t="n">
        <v>459</v>
      </c>
      <c r="C65502" t="inlineStr">
        <is>
          <t>Peas</t>
        </is>
      </c>
      <c r="D65502" t="n">
        <v>39.4</v>
      </c>
      <c r="E65502" t="inlineStr">
        <is>
          <t>bu/ac</t>
        </is>
      </c>
    </row>
    <row r="65503">
      <c r="A65503" t="n">
        <v>2010</v>
      </c>
      <c r="B65503" t="n">
        <v>459</v>
      </c>
      <c r="C65503" t="inlineStr">
        <is>
          <t>Spring Wheat</t>
        </is>
      </c>
      <c r="D65503" t="n">
        <v>29.6</v>
      </c>
      <c r="E65503" t="inlineStr">
        <is>
          <t>bu/ac</t>
        </is>
      </c>
    </row>
    <row r="65504">
      <c r="A65504" t="n">
        <v>2010</v>
      </c>
      <c r="B65504" t="n">
        <v>459</v>
      </c>
      <c r="C65504" t="inlineStr">
        <is>
          <t>Canola</t>
        </is>
      </c>
      <c r="D65504" t="n">
        <v>20.6</v>
      </c>
      <c r="E65504" t="inlineStr">
        <is>
          <t>bu/ac</t>
        </is>
      </c>
    </row>
    <row r="65505">
      <c r="A65505" t="n">
        <v>2010</v>
      </c>
      <c r="B65505" t="n">
        <v>459</v>
      </c>
      <c r="C65505" t="inlineStr">
        <is>
          <t>Barley</t>
        </is>
      </c>
      <c r="D65505" t="n">
        <v>40.6</v>
      </c>
      <c r="E65505" t="inlineStr">
        <is>
          <t>bu/ac</t>
        </is>
      </c>
    </row>
    <row r="65506">
      <c r="A65506" t="n">
        <v>2010</v>
      </c>
      <c r="B65506" t="n">
        <v>459</v>
      </c>
      <c r="C65506" t="inlineStr">
        <is>
          <t>Oats</t>
        </is>
      </c>
      <c r="D65506" t="n">
        <v>73.90000000000001</v>
      </c>
      <c r="E65506" t="inlineStr">
        <is>
          <t>bu/ac</t>
        </is>
      </c>
    </row>
    <row r="65507">
      <c r="A65507" t="n">
        <v>2010</v>
      </c>
      <c r="B65507" t="n">
        <v>459</v>
      </c>
      <c r="C65507" t="inlineStr">
        <is>
          <t>Peas</t>
        </is>
      </c>
      <c r="D65507" t="n">
        <v>18.8</v>
      </c>
      <c r="E65507" t="inlineStr">
        <is>
          <t>bu/ac</t>
        </is>
      </c>
    </row>
    <row r="65508">
      <c r="A65508" t="n">
        <v>2010</v>
      </c>
      <c r="B65508" t="n">
        <v>459</v>
      </c>
      <c r="C65508" t="inlineStr">
        <is>
          <t>Lentils</t>
        </is>
      </c>
      <c r="D65508" t="n">
        <v>282</v>
      </c>
      <c r="E65508" t="inlineStr">
        <is>
          <t>lb/ac</t>
        </is>
      </c>
    </row>
    <row r="65509">
      <c r="A65509" t="n">
        <v>2011</v>
      </c>
      <c r="B65509" t="n">
        <v>459</v>
      </c>
      <c r="C65509" t="inlineStr">
        <is>
          <t>Spring Wheat</t>
        </is>
      </c>
      <c r="D65509" t="n">
        <v>39.8</v>
      </c>
      <c r="E65509" t="inlineStr">
        <is>
          <t>bu/ac</t>
        </is>
      </c>
    </row>
    <row r="65510">
      <c r="A65510" t="n">
        <v>2011</v>
      </c>
      <c r="B65510" t="n">
        <v>459</v>
      </c>
      <c r="C65510" t="inlineStr">
        <is>
          <t>Canola</t>
        </is>
      </c>
      <c r="D65510" t="n">
        <v>32</v>
      </c>
      <c r="E65510" t="inlineStr">
        <is>
          <t>bu/ac</t>
        </is>
      </c>
    </row>
    <row r="65511">
      <c r="A65511" t="n">
        <v>2011</v>
      </c>
      <c r="B65511" t="n">
        <v>459</v>
      </c>
      <c r="C65511" t="inlineStr">
        <is>
          <t>Barley</t>
        </is>
      </c>
      <c r="D65511" t="n">
        <v>57.8</v>
      </c>
      <c r="E65511" t="inlineStr">
        <is>
          <t>bu/ac</t>
        </is>
      </c>
    </row>
    <row r="65512">
      <c r="A65512" t="n">
        <v>2011</v>
      </c>
      <c r="B65512" t="n">
        <v>459</v>
      </c>
      <c r="C65512" t="inlineStr">
        <is>
          <t>Oats</t>
        </is>
      </c>
      <c r="D65512" t="n">
        <v>102.3</v>
      </c>
      <c r="E65512" t="inlineStr">
        <is>
          <t>bu/ac</t>
        </is>
      </c>
    </row>
    <row r="65513">
      <c r="A65513" t="n">
        <v>2011</v>
      </c>
      <c r="B65513" t="n">
        <v>459</v>
      </c>
      <c r="C65513" t="inlineStr">
        <is>
          <t>Peas</t>
        </is>
      </c>
      <c r="D65513" t="n">
        <v>38.3</v>
      </c>
      <c r="E65513" t="inlineStr">
        <is>
          <t>bu/ac</t>
        </is>
      </c>
    </row>
    <row r="65514">
      <c r="A65514" t="n">
        <v>2011</v>
      </c>
      <c r="B65514" t="n">
        <v>459</v>
      </c>
      <c r="C65514" t="inlineStr">
        <is>
          <t>Flax</t>
        </is>
      </c>
      <c r="D65514" t="n">
        <v>31.6</v>
      </c>
      <c r="E65514" t="inlineStr">
        <is>
          <t>bu/ac</t>
        </is>
      </c>
    </row>
    <row r="65515">
      <c r="A65515" t="n">
        <v>2012</v>
      </c>
      <c r="B65515" t="n">
        <v>459</v>
      </c>
      <c r="C65515" t="inlineStr">
        <is>
          <t>Spring Wheat</t>
        </is>
      </c>
      <c r="D65515" t="n">
        <v>30.7</v>
      </c>
      <c r="E65515" t="inlineStr">
        <is>
          <t>bu/ac</t>
        </is>
      </c>
    </row>
    <row r="65516">
      <c r="A65516" t="n">
        <v>2012</v>
      </c>
      <c r="B65516" t="n">
        <v>459</v>
      </c>
      <c r="C65516" t="inlineStr">
        <is>
          <t>Canola</t>
        </is>
      </c>
      <c r="D65516" t="n">
        <v>22.2</v>
      </c>
      <c r="E65516" t="inlineStr">
        <is>
          <t>bu/ac</t>
        </is>
      </c>
    </row>
    <row r="65517">
      <c r="A65517" t="n">
        <v>2012</v>
      </c>
      <c r="B65517" t="n">
        <v>459</v>
      </c>
      <c r="C65517" t="inlineStr">
        <is>
          <t>Barley</t>
        </is>
      </c>
      <c r="D65517" t="n">
        <v>37.2</v>
      </c>
      <c r="E65517" t="inlineStr">
        <is>
          <t>bu/ac</t>
        </is>
      </c>
    </row>
    <row r="65518">
      <c r="A65518" t="n">
        <v>2012</v>
      </c>
      <c r="B65518" t="n">
        <v>459</v>
      </c>
      <c r="C65518" t="inlineStr">
        <is>
          <t>Oats</t>
        </is>
      </c>
      <c r="D65518" t="n">
        <v>77.40000000000001</v>
      </c>
      <c r="E65518" t="inlineStr">
        <is>
          <t>bu/ac</t>
        </is>
      </c>
    </row>
    <row r="65519">
      <c r="A65519" t="n">
        <v>2012</v>
      </c>
      <c r="B65519" t="n">
        <v>459</v>
      </c>
      <c r="C65519" t="inlineStr">
        <is>
          <t>Peas</t>
        </is>
      </c>
      <c r="D65519" t="n">
        <v>17.5</v>
      </c>
      <c r="E65519" t="inlineStr">
        <is>
          <t>bu/ac</t>
        </is>
      </c>
    </row>
    <row r="65520">
      <c r="A65520" t="n">
        <v>2012</v>
      </c>
      <c r="B65520" t="n">
        <v>459</v>
      </c>
      <c r="C65520" t="inlineStr">
        <is>
          <t>Flax</t>
        </is>
      </c>
      <c r="D65520" t="n">
        <v>21.5</v>
      </c>
      <c r="E65520" t="inlineStr">
        <is>
          <t>bu/ac</t>
        </is>
      </c>
    </row>
    <row r="65521">
      <c r="A65521" t="n">
        <v>2013</v>
      </c>
      <c r="B65521" t="n">
        <v>459</v>
      </c>
      <c r="C65521" t="inlineStr">
        <is>
          <t>Spring Wheat</t>
        </is>
      </c>
      <c r="D65521" t="n">
        <v>39.4</v>
      </c>
      <c r="E65521" t="inlineStr">
        <is>
          <t>bu/ac</t>
        </is>
      </c>
    </row>
    <row r="65522">
      <c r="A65522" t="n">
        <v>2013</v>
      </c>
      <c r="B65522" t="n">
        <v>459</v>
      </c>
      <c r="C65522" t="inlineStr">
        <is>
          <t>Canola</t>
        </is>
      </c>
      <c r="D65522" t="n">
        <v>29.6</v>
      </c>
      <c r="E65522" t="inlineStr">
        <is>
          <t>bu/ac</t>
        </is>
      </c>
    </row>
    <row r="65523">
      <c r="A65523" t="n">
        <v>2013</v>
      </c>
      <c r="B65523" t="n">
        <v>459</v>
      </c>
      <c r="C65523" t="inlineStr">
        <is>
          <t>Barley</t>
        </is>
      </c>
      <c r="D65523" t="n">
        <v>53.6</v>
      </c>
      <c r="E65523" t="inlineStr">
        <is>
          <t>bu/ac</t>
        </is>
      </c>
    </row>
    <row r="65524">
      <c r="A65524" t="n">
        <v>2013</v>
      </c>
      <c r="B65524" t="n">
        <v>459</v>
      </c>
      <c r="C65524" t="inlineStr">
        <is>
          <t>Oats</t>
        </is>
      </c>
      <c r="D65524" t="n">
        <v>93.5</v>
      </c>
      <c r="E65524" t="inlineStr">
        <is>
          <t>bu/ac</t>
        </is>
      </c>
    </row>
    <row r="65525">
      <c r="A65525" t="n">
        <v>2013</v>
      </c>
      <c r="B65525" t="n">
        <v>459</v>
      </c>
      <c r="C65525" t="inlineStr">
        <is>
          <t>Flax</t>
        </is>
      </c>
      <c r="D65525" t="n">
        <v>24.5</v>
      </c>
      <c r="E65525" t="inlineStr">
        <is>
          <t>bu/ac</t>
        </is>
      </c>
    </row>
    <row r="65526">
      <c r="A65526" t="n">
        <v>2014</v>
      </c>
      <c r="B65526" t="n">
        <v>459</v>
      </c>
      <c r="C65526" t="inlineStr">
        <is>
          <t>Spring Wheat</t>
        </is>
      </c>
      <c r="D65526" t="n">
        <v>39.24</v>
      </c>
      <c r="E65526" t="inlineStr">
        <is>
          <t>bu/ac</t>
        </is>
      </c>
    </row>
    <row r="65527">
      <c r="A65527" t="n">
        <v>2014</v>
      </c>
      <c r="B65527" t="n">
        <v>459</v>
      </c>
      <c r="C65527" t="inlineStr">
        <is>
          <t>Canola</t>
        </is>
      </c>
      <c r="D65527" t="n">
        <v>25.75</v>
      </c>
      <c r="E65527" t="inlineStr">
        <is>
          <t>bu/ac</t>
        </is>
      </c>
    </row>
    <row r="65528">
      <c r="A65528" t="n">
        <v>2014</v>
      </c>
      <c r="B65528" t="n">
        <v>459</v>
      </c>
      <c r="C65528" t="inlineStr">
        <is>
          <t>Barley</t>
        </is>
      </c>
      <c r="D65528" t="n">
        <v>46.34</v>
      </c>
      <c r="E65528" t="inlineStr">
        <is>
          <t>bu/ac</t>
        </is>
      </c>
    </row>
    <row r="65529">
      <c r="A65529" t="n">
        <v>2014</v>
      </c>
      <c r="B65529" t="n">
        <v>459</v>
      </c>
      <c r="C65529" t="inlineStr">
        <is>
          <t>Oats</t>
        </is>
      </c>
      <c r="D65529" t="n">
        <v>91.23999999999999</v>
      </c>
      <c r="E65529" t="inlineStr">
        <is>
          <t>bu/ac</t>
        </is>
      </c>
    </row>
    <row r="65530">
      <c r="A65530" t="n">
        <v>2014</v>
      </c>
      <c r="B65530" t="n">
        <v>459</v>
      </c>
      <c r="C65530" t="inlineStr">
        <is>
          <t>Peas</t>
        </is>
      </c>
      <c r="D65530" t="n">
        <v>28.6</v>
      </c>
      <c r="E65530" t="inlineStr">
        <is>
          <t>bu/ac</t>
        </is>
      </c>
    </row>
    <row r="65531">
      <c r="A65531" t="n">
        <v>2014</v>
      </c>
      <c r="B65531" t="n">
        <v>459</v>
      </c>
      <c r="C65531" t="inlineStr">
        <is>
          <t>Flax</t>
        </is>
      </c>
      <c r="D65531" t="n">
        <v>30.22</v>
      </c>
      <c r="E65531" t="inlineStr">
        <is>
          <t>bu/ac</t>
        </is>
      </c>
    </row>
    <row r="65532">
      <c r="A65532" t="n">
        <v>2015</v>
      </c>
      <c r="B65532" t="n">
        <v>459</v>
      </c>
      <c r="C65532" t="inlineStr">
        <is>
          <t>Spring Wheat</t>
        </is>
      </c>
      <c r="D65532" t="n">
        <v>46.6</v>
      </c>
      <c r="E65532" t="inlineStr">
        <is>
          <t>bu/ac</t>
        </is>
      </c>
    </row>
    <row r="65533">
      <c r="A65533" t="n">
        <v>2015</v>
      </c>
      <c r="B65533" t="n">
        <v>459</v>
      </c>
      <c r="C65533" t="inlineStr">
        <is>
          <t>Canola</t>
        </is>
      </c>
      <c r="D65533" t="n">
        <v>42.06</v>
      </c>
      <c r="E65533" t="inlineStr">
        <is>
          <t>bu/ac</t>
        </is>
      </c>
    </row>
    <row r="65534">
      <c r="A65534" t="n">
        <v>2015</v>
      </c>
      <c r="B65534" t="n">
        <v>459</v>
      </c>
      <c r="C65534" t="inlineStr">
        <is>
          <t>Barley</t>
        </is>
      </c>
      <c r="D65534" t="n">
        <v>62.55</v>
      </c>
      <c r="E65534" t="inlineStr">
        <is>
          <t>bu/ac</t>
        </is>
      </c>
    </row>
    <row r="65535">
      <c r="A65535" t="n">
        <v>2015</v>
      </c>
      <c r="B65535" t="n">
        <v>459</v>
      </c>
      <c r="C65535" t="inlineStr">
        <is>
          <t>Oats</t>
        </is>
      </c>
      <c r="D65535" t="n">
        <v>91.03</v>
      </c>
      <c r="E65535" t="inlineStr">
        <is>
          <t>bu/ac</t>
        </is>
      </c>
    </row>
    <row r="65536">
      <c r="A65536" t="n">
        <v>2015</v>
      </c>
      <c r="B65536" t="n">
        <v>459</v>
      </c>
      <c r="C65536" t="inlineStr">
        <is>
          <t>Peas</t>
        </is>
      </c>
      <c r="D65536" t="n">
        <v>46.6</v>
      </c>
      <c r="E65536" t="inlineStr">
        <is>
          <t>bu/ac</t>
        </is>
      </c>
    </row>
    <row r="65537">
      <c r="A65537" t="n">
        <v>2015</v>
      </c>
      <c r="B65537" t="n">
        <v>459</v>
      </c>
      <c r="C65537" t="inlineStr">
        <is>
          <t>Flax</t>
        </is>
      </c>
      <c r="D65537" t="n">
        <v>27.21</v>
      </c>
      <c r="E65537" t="inlineStr">
        <is>
          <t>bu/ac</t>
        </is>
      </c>
    </row>
    <row r="65538">
      <c r="A65538" t="n">
        <v>2016</v>
      </c>
      <c r="B65538" t="n">
        <v>459</v>
      </c>
      <c r="C65538" t="inlineStr">
        <is>
          <t>Spring Wheat</t>
        </is>
      </c>
      <c r="D65538" t="n">
        <v>49.4</v>
      </c>
      <c r="E65538" t="inlineStr">
        <is>
          <t>bu/ac</t>
        </is>
      </c>
    </row>
    <row r="65539">
      <c r="A65539" t="n">
        <v>2016</v>
      </c>
      <c r="B65539" t="n">
        <v>459</v>
      </c>
      <c r="C65539" t="inlineStr">
        <is>
          <t>Canola</t>
        </is>
      </c>
      <c r="D65539" t="n">
        <v>44</v>
      </c>
      <c r="E65539" t="inlineStr">
        <is>
          <t>bu/ac</t>
        </is>
      </c>
    </row>
    <row r="65540">
      <c r="A65540" t="n">
        <v>2016</v>
      </c>
      <c r="B65540" t="n">
        <v>459</v>
      </c>
      <c r="C65540" t="inlineStr">
        <is>
          <t>Barley</t>
        </is>
      </c>
      <c r="D65540" t="n">
        <v>75.3</v>
      </c>
      <c r="E65540" t="inlineStr">
        <is>
          <t>bu/ac</t>
        </is>
      </c>
    </row>
    <row r="65541">
      <c r="A65541" t="n">
        <v>2016</v>
      </c>
      <c r="B65541" t="n">
        <v>459</v>
      </c>
      <c r="C65541" t="inlineStr">
        <is>
          <t>Oats</t>
        </is>
      </c>
      <c r="D65541" t="n">
        <v>112.5</v>
      </c>
      <c r="E65541" t="inlineStr">
        <is>
          <t>bu/ac</t>
        </is>
      </c>
    </row>
    <row r="65542">
      <c r="A65542" t="n">
        <v>2016</v>
      </c>
      <c r="B65542" t="n">
        <v>459</v>
      </c>
      <c r="C65542" t="inlineStr">
        <is>
          <t>Peas</t>
        </is>
      </c>
      <c r="D65542" t="n">
        <v>50.2</v>
      </c>
      <c r="E65542" t="inlineStr">
        <is>
          <t>bu/ac</t>
        </is>
      </c>
    </row>
    <row r="65543">
      <c r="A65543" t="n">
        <v>2016</v>
      </c>
      <c r="B65543" t="n">
        <v>459</v>
      </c>
      <c r="C65543" t="inlineStr">
        <is>
          <t>Lentils</t>
        </is>
      </c>
      <c r="D65543" t="n">
        <v>1199</v>
      </c>
      <c r="E65543" t="inlineStr">
        <is>
          <t>lb/ac</t>
        </is>
      </c>
    </row>
    <row r="65544">
      <c r="A65544" t="n">
        <v>2016</v>
      </c>
      <c r="B65544" t="n">
        <v>459</v>
      </c>
      <c r="C65544" t="inlineStr">
        <is>
          <t>Flax</t>
        </is>
      </c>
      <c r="D65544" t="n">
        <v>31.2</v>
      </c>
      <c r="E65544" t="inlineStr">
        <is>
          <t>bu/ac</t>
        </is>
      </c>
    </row>
    <row r="65545">
      <c r="A65545" t="n">
        <v>2017</v>
      </c>
      <c r="B65545" t="n">
        <v>459</v>
      </c>
      <c r="C65545" t="inlineStr">
        <is>
          <t>Spring Wheat</t>
        </is>
      </c>
      <c r="D65545" t="n">
        <v>44.19</v>
      </c>
      <c r="E65545" t="inlineStr">
        <is>
          <t>bu/ac</t>
        </is>
      </c>
    </row>
    <row r="65546">
      <c r="A65546" t="n">
        <v>2017</v>
      </c>
      <c r="B65546" t="n">
        <v>459</v>
      </c>
      <c r="C65546" t="inlineStr">
        <is>
          <t>Canola</t>
        </is>
      </c>
      <c r="D65546" t="n">
        <v>41.1</v>
      </c>
      <c r="E65546" t="inlineStr">
        <is>
          <t>bu/ac</t>
        </is>
      </c>
    </row>
    <row r="65547">
      <c r="A65547" t="n">
        <v>2017</v>
      </c>
      <c r="B65547" t="n">
        <v>459</v>
      </c>
      <c r="C65547" t="inlineStr">
        <is>
          <t>Barley</t>
        </is>
      </c>
      <c r="D65547" t="n">
        <v>80.16</v>
      </c>
      <c r="E65547" t="inlineStr">
        <is>
          <t>bu/ac</t>
        </is>
      </c>
    </row>
    <row r="65548">
      <c r="A65548" t="n">
        <v>2017</v>
      </c>
      <c r="B65548" t="n">
        <v>459</v>
      </c>
      <c r="C65548" t="inlineStr">
        <is>
          <t>Oats</t>
        </is>
      </c>
      <c r="D65548" t="n">
        <v>120.76</v>
      </c>
      <c r="E65548" t="inlineStr">
        <is>
          <t>bu/ac</t>
        </is>
      </c>
    </row>
    <row r="65549">
      <c r="A65549" t="n">
        <v>2017</v>
      </c>
      <c r="B65549" t="n">
        <v>459</v>
      </c>
      <c r="C65549" t="inlineStr">
        <is>
          <t>Peas</t>
        </is>
      </c>
      <c r="D65549" t="n">
        <v>53.4</v>
      </c>
      <c r="E65549" t="inlineStr">
        <is>
          <t>bu/ac</t>
        </is>
      </c>
    </row>
    <row r="65550">
      <c r="A65550" t="n">
        <v>2018</v>
      </c>
      <c r="B65550" t="n">
        <v>459</v>
      </c>
      <c r="C65550" t="inlineStr">
        <is>
          <t>Spring Wheat</t>
        </is>
      </c>
      <c r="D65550" t="n">
        <v>50.1</v>
      </c>
      <c r="E65550" t="inlineStr">
        <is>
          <t>bu/ac</t>
        </is>
      </c>
    </row>
    <row r="65551">
      <c r="A65551" t="n">
        <v>2018</v>
      </c>
      <c r="B65551" t="n">
        <v>459</v>
      </c>
      <c r="C65551" t="inlineStr">
        <is>
          <t>Canola</t>
        </is>
      </c>
      <c r="D65551" t="n">
        <v>45.5</v>
      </c>
      <c r="E65551" t="inlineStr">
        <is>
          <t>bu/ac</t>
        </is>
      </c>
    </row>
    <row r="65552">
      <c r="A65552" t="n">
        <v>2018</v>
      </c>
      <c r="B65552" t="n">
        <v>459</v>
      </c>
      <c r="C65552" t="inlineStr">
        <is>
          <t>Barley</t>
        </is>
      </c>
      <c r="D65552" t="n">
        <v>86.90000000000001</v>
      </c>
      <c r="E65552" t="inlineStr">
        <is>
          <t>bu/ac</t>
        </is>
      </c>
    </row>
    <row r="65553">
      <c r="A65553" t="n">
        <v>2018</v>
      </c>
      <c r="B65553" t="n">
        <v>459</v>
      </c>
      <c r="C65553" t="inlineStr">
        <is>
          <t>Oats</t>
        </is>
      </c>
      <c r="D65553" t="n">
        <v>124.6</v>
      </c>
      <c r="E65553" t="inlineStr">
        <is>
          <t>bu/ac</t>
        </is>
      </c>
    </row>
    <row r="65554">
      <c r="A65554" t="n">
        <v>2018</v>
      </c>
      <c r="B65554" t="n">
        <v>459</v>
      </c>
      <c r="C65554" t="inlineStr">
        <is>
          <t>Peas</t>
        </is>
      </c>
      <c r="D65554" t="n">
        <v>57.7</v>
      </c>
      <c r="E65554" t="inlineStr">
        <is>
          <t>bu/ac</t>
        </is>
      </c>
    </row>
    <row r="65555">
      <c r="A65555" t="n">
        <v>2019</v>
      </c>
      <c r="B65555" t="n">
        <v>459</v>
      </c>
      <c r="C65555" t="inlineStr">
        <is>
          <t>Spring Wheat</t>
        </is>
      </c>
      <c r="D65555" t="n">
        <v>63.8</v>
      </c>
      <c r="E65555" t="inlineStr">
        <is>
          <t>bu/ac</t>
        </is>
      </c>
    </row>
    <row r="65556">
      <c r="A65556" t="n">
        <v>2019</v>
      </c>
      <c r="B65556" t="n">
        <v>459</v>
      </c>
      <c r="C65556" t="inlineStr">
        <is>
          <t>Canola</t>
        </is>
      </c>
      <c r="D65556" t="n">
        <v>47</v>
      </c>
      <c r="E65556" t="inlineStr">
        <is>
          <t>bu/ac</t>
        </is>
      </c>
    </row>
    <row r="65557">
      <c r="A65557" t="n">
        <v>2019</v>
      </c>
      <c r="B65557" t="n">
        <v>459</v>
      </c>
      <c r="C65557" t="inlineStr">
        <is>
          <t>Barley</t>
        </is>
      </c>
      <c r="D65557" t="n">
        <v>90.40000000000001</v>
      </c>
      <c r="E65557" t="inlineStr">
        <is>
          <t>bu/ac</t>
        </is>
      </c>
    </row>
    <row r="65558">
      <c r="A65558" t="n">
        <v>2019</v>
      </c>
      <c r="B65558" t="n">
        <v>459</v>
      </c>
      <c r="C65558" t="inlineStr">
        <is>
          <t>Oats</t>
        </is>
      </c>
      <c r="D65558" t="n">
        <v>138.3</v>
      </c>
      <c r="E65558" t="inlineStr">
        <is>
          <t>bu/ac</t>
        </is>
      </c>
    </row>
    <row r="65559">
      <c r="A65559" t="n">
        <v>2019</v>
      </c>
      <c r="B65559" t="n">
        <v>459</v>
      </c>
      <c r="C65559" t="inlineStr">
        <is>
          <t>Peas</t>
        </is>
      </c>
      <c r="D65559" t="n">
        <v>49.2</v>
      </c>
      <c r="E65559" t="inlineStr">
        <is>
          <t>bu/ac</t>
        </is>
      </c>
    </row>
    <row r="65560">
      <c r="A65560" t="n">
        <v>2020</v>
      </c>
      <c r="B65560" t="n">
        <v>459</v>
      </c>
      <c r="C65560" t="inlineStr">
        <is>
          <t>Spring Wheat</t>
        </is>
      </c>
      <c r="D65560" t="n">
        <v>51.7</v>
      </c>
      <c r="E65560" t="inlineStr">
        <is>
          <t>bu/ac</t>
        </is>
      </c>
    </row>
    <row r="65561">
      <c r="A65561" t="n">
        <v>2020</v>
      </c>
      <c r="B65561" t="n">
        <v>459</v>
      </c>
      <c r="C65561" t="inlineStr">
        <is>
          <t>Canola</t>
        </is>
      </c>
      <c r="D65561" t="n">
        <v>37.1</v>
      </c>
      <c r="E65561" t="inlineStr">
        <is>
          <t>bu/ac</t>
        </is>
      </c>
    </row>
    <row r="65562">
      <c r="A65562" t="n">
        <v>2020</v>
      </c>
      <c r="B65562" t="n">
        <v>459</v>
      </c>
      <c r="C65562" t="inlineStr">
        <is>
          <t>Barley</t>
        </is>
      </c>
      <c r="D65562" t="n">
        <v>83.40000000000001</v>
      </c>
      <c r="E65562" t="inlineStr">
        <is>
          <t>bu/ac</t>
        </is>
      </c>
    </row>
    <row r="65563">
      <c r="A65563" t="n">
        <v>2020</v>
      </c>
      <c r="B65563" t="n">
        <v>459</v>
      </c>
      <c r="C65563" t="inlineStr">
        <is>
          <t>Oats</t>
        </is>
      </c>
      <c r="D65563" t="n">
        <v>109.7</v>
      </c>
      <c r="E65563" t="inlineStr">
        <is>
          <t>bu/ac</t>
        </is>
      </c>
    </row>
    <row r="65564">
      <c r="A65564" t="n">
        <v>2020</v>
      </c>
      <c r="B65564" t="n">
        <v>459</v>
      </c>
      <c r="C65564" t="inlineStr">
        <is>
          <t>Peas</t>
        </is>
      </c>
      <c r="D65564" t="n">
        <v>53.3</v>
      </c>
      <c r="E65564" t="inlineStr">
        <is>
          <t>bu/ac</t>
        </is>
      </c>
    </row>
    <row r="65565">
      <c r="A65565" t="n">
        <v>2021</v>
      </c>
      <c r="B65565" t="n">
        <v>459</v>
      </c>
      <c r="C65565" t="inlineStr">
        <is>
          <t>Spring Wheat</t>
        </is>
      </c>
      <c r="D65565" t="n">
        <v>33.4</v>
      </c>
      <c r="E65565" t="inlineStr">
        <is>
          <t>bu/ac</t>
        </is>
      </c>
    </row>
    <row r="65566">
      <c r="A65566" t="n">
        <v>2021</v>
      </c>
      <c r="B65566" t="n">
        <v>459</v>
      </c>
      <c r="C65566" t="inlineStr">
        <is>
          <t>Canola</t>
        </is>
      </c>
      <c r="D65566" t="n">
        <v>20.9</v>
      </c>
      <c r="E65566" t="inlineStr">
        <is>
          <t>bu/ac</t>
        </is>
      </c>
    </row>
    <row r="65567">
      <c r="A65567" t="n">
        <v>2021</v>
      </c>
      <c r="B65567" t="n">
        <v>459</v>
      </c>
      <c r="C65567" t="inlineStr">
        <is>
          <t>Barley</t>
        </is>
      </c>
      <c r="D65567" t="n">
        <v>40.9</v>
      </c>
      <c r="E65567" t="inlineStr">
        <is>
          <t>bu/ac</t>
        </is>
      </c>
    </row>
    <row r="65568">
      <c r="A65568" t="n">
        <v>2021</v>
      </c>
      <c r="B65568" t="n">
        <v>459</v>
      </c>
      <c r="C65568" t="inlineStr">
        <is>
          <t>Oats</t>
        </is>
      </c>
      <c r="D65568" t="n">
        <v>53.6</v>
      </c>
      <c r="E65568" t="inlineStr">
        <is>
          <t>bu/ac</t>
        </is>
      </c>
    </row>
    <row r="65569">
      <c r="A65569" t="n">
        <v>2021</v>
      </c>
      <c r="B65569" t="n">
        <v>459</v>
      </c>
      <c r="C65569" t="inlineStr">
        <is>
          <t>Peas</t>
        </is>
      </c>
      <c r="D65569" t="n">
        <v>25.3</v>
      </c>
      <c r="E65569" t="inlineStr">
        <is>
          <t>bu/ac</t>
        </is>
      </c>
    </row>
    <row r="65570">
      <c r="A65570" t="n">
        <v>2021</v>
      </c>
      <c r="B65570" t="n">
        <v>459</v>
      </c>
      <c r="C65570" t="inlineStr">
        <is>
          <t>Flax</t>
        </is>
      </c>
      <c r="D65570" t="n">
        <v>12</v>
      </c>
      <c r="E65570" t="inlineStr">
        <is>
          <t>bu/ac</t>
        </is>
      </c>
    </row>
    <row r="65571">
      <c r="A65571" t="n">
        <v>2022</v>
      </c>
      <c r="B65571" t="n">
        <v>459</v>
      </c>
      <c r="C65571" t="inlineStr">
        <is>
          <t>Spring Wheat</t>
        </is>
      </c>
      <c r="D65571" t="n">
        <v>61.8</v>
      </c>
      <c r="E65571" t="inlineStr">
        <is>
          <t>bu/ac</t>
        </is>
      </c>
    </row>
    <row r="65572">
      <c r="A65572" t="n">
        <v>2022</v>
      </c>
      <c r="B65572" t="n">
        <v>459</v>
      </c>
      <c r="C65572" t="inlineStr">
        <is>
          <t>Canola</t>
        </is>
      </c>
      <c r="D65572" t="n">
        <v>46.6</v>
      </c>
      <c r="E65572" t="inlineStr">
        <is>
          <t>bu/ac</t>
        </is>
      </c>
    </row>
    <row r="65573">
      <c r="A65573" t="n">
        <v>2022</v>
      </c>
      <c r="B65573" t="n">
        <v>459</v>
      </c>
      <c r="C65573" t="inlineStr">
        <is>
          <t>Barley</t>
        </is>
      </c>
      <c r="D65573" t="n">
        <v>93.59999999999999</v>
      </c>
      <c r="E65573" t="inlineStr">
        <is>
          <t>bu/ac</t>
        </is>
      </c>
    </row>
    <row r="65574">
      <c r="A65574" t="n">
        <v>2022</v>
      </c>
      <c r="B65574" t="n">
        <v>459</v>
      </c>
      <c r="C65574" t="inlineStr">
        <is>
          <t>Oats</t>
        </is>
      </c>
      <c r="D65574" t="n">
        <v>114.8</v>
      </c>
      <c r="E65574" t="inlineStr">
        <is>
          <t>bu/ac</t>
        </is>
      </c>
    </row>
    <row r="65575">
      <c r="A65575" t="n">
        <v>2022</v>
      </c>
      <c r="B65575" t="n">
        <v>459</v>
      </c>
      <c r="C65575" t="inlineStr">
        <is>
          <t>Peas</t>
        </is>
      </c>
      <c r="D65575" t="n">
        <v>55</v>
      </c>
      <c r="E65575" t="inlineStr">
        <is>
          <t>bu/ac</t>
        </is>
      </c>
    </row>
    <row r="65576">
      <c r="A65576" t="n">
        <v>2022</v>
      </c>
      <c r="B65576" t="n">
        <v>459</v>
      </c>
      <c r="C65576" t="inlineStr">
        <is>
          <t>Flax</t>
        </is>
      </c>
      <c r="D65576" t="n">
        <v>25</v>
      </c>
      <c r="E65576" t="inlineStr">
        <is>
          <t>bu/ac</t>
        </is>
      </c>
    </row>
    <row r="65577">
      <c r="A65577" t="n">
        <v>2023</v>
      </c>
      <c r="B65577" t="n">
        <v>459</v>
      </c>
      <c r="C65577" t="inlineStr">
        <is>
          <t>Spring Wheat</t>
        </is>
      </c>
      <c r="D65577" t="n">
        <v>55.1</v>
      </c>
      <c r="E65577" t="inlineStr">
        <is>
          <t>bu/ac</t>
        </is>
      </c>
    </row>
    <row r="65578">
      <c r="A65578" t="n">
        <v>2023</v>
      </c>
      <c r="B65578" t="n">
        <v>459</v>
      </c>
      <c r="C65578" t="inlineStr">
        <is>
          <t>Canola</t>
        </is>
      </c>
      <c r="D65578" t="n">
        <v>45.3</v>
      </c>
      <c r="E65578" t="inlineStr">
        <is>
          <t>bu/ac</t>
        </is>
      </c>
    </row>
    <row r="65579">
      <c r="A65579" t="n">
        <v>2023</v>
      </c>
      <c r="B65579" t="n">
        <v>459</v>
      </c>
      <c r="C65579" t="inlineStr">
        <is>
          <t>Barley</t>
        </is>
      </c>
      <c r="D65579" t="n">
        <v>75.5</v>
      </c>
      <c r="E65579" t="inlineStr">
        <is>
          <t>bu/ac</t>
        </is>
      </c>
    </row>
    <row r="65580">
      <c r="A65580" t="n">
        <v>2023</v>
      </c>
      <c r="B65580" t="n">
        <v>459</v>
      </c>
      <c r="C65580" t="inlineStr">
        <is>
          <t>Oats</t>
        </is>
      </c>
      <c r="D65580" t="n">
        <v>85</v>
      </c>
      <c r="E65580" t="inlineStr">
        <is>
          <t>bu/ac</t>
        </is>
      </c>
    </row>
    <row r="65581">
      <c r="A65581" t="n">
        <v>2023</v>
      </c>
      <c r="B65581" t="n">
        <v>459</v>
      </c>
      <c r="C65581" t="inlineStr">
        <is>
          <t>Peas</t>
        </is>
      </c>
      <c r="D65581" t="n">
        <v>44.8</v>
      </c>
      <c r="E65581" t="inlineStr">
        <is>
          <t>bu/ac</t>
        </is>
      </c>
    </row>
    <row r="65582">
      <c r="A65582" t="n">
        <v>2024</v>
      </c>
      <c r="B65582" t="n">
        <v>459</v>
      </c>
      <c r="C65582" t="inlineStr">
        <is>
          <t>Spring Wheat</t>
        </is>
      </c>
      <c r="D65582" t="n">
        <v>68</v>
      </c>
      <c r="E65582" t="inlineStr">
        <is>
          <t>bu/ac</t>
        </is>
      </c>
    </row>
    <row r="65583">
      <c r="A65583" t="n">
        <v>2024</v>
      </c>
      <c r="B65583" t="n">
        <v>459</v>
      </c>
      <c r="C65583" t="inlineStr">
        <is>
          <t>Canola</t>
        </is>
      </c>
      <c r="D65583" t="n">
        <v>41</v>
      </c>
      <c r="E65583" t="inlineStr">
        <is>
          <t>bu/ac</t>
        </is>
      </c>
    </row>
    <row r="65584">
      <c r="A65584" t="n">
        <v>2024</v>
      </c>
      <c r="B65584" t="n">
        <v>459</v>
      </c>
      <c r="C65584" t="inlineStr">
        <is>
          <t>Barley</t>
        </is>
      </c>
      <c r="D65584" t="n">
        <v>86.09999999999999</v>
      </c>
      <c r="E65584" t="inlineStr">
        <is>
          <t>bu/ac</t>
        </is>
      </c>
    </row>
    <row r="65585">
      <c r="A65585" t="n">
        <v>2024</v>
      </c>
      <c r="B65585" t="n">
        <v>459</v>
      </c>
      <c r="C65585" t="inlineStr">
        <is>
          <t>Oats</t>
        </is>
      </c>
      <c r="D65585" t="n">
        <v>121</v>
      </c>
      <c r="E65585" t="inlineStr">
        <is>
          <t>bu/ac</t>
        </is>
      </c>
    </row>
    <row r="65586">
      <c r="A65586" t="n">
        <v>2024</v>
      </c>
      <c r="B65586" t="n">
        <v>459</v>
      </c>
      <c r="C65586" t="inlineStr">
        <is>
          <t>Peas</t>
        </is>
      </c>
      <c r="D65586" t="n">
        <v>52.7</v>
      </c>
      <c r="E65586" t="inlineStr">
        <is>
          <t>bu/ac</t>
        </is>
      </c>
    </row>
    <row r="65587">
      <c r="A65587" t="n">
        <v>2025</v>
      </c>
      <c r="B65587" t="n">
        <v>459</v>
      </c>
      <c r="C65587" t="inlineStr">
        <is>
          <t>Spring Wheat</t>
        </is>
      </c>
      <c r="D65587" t="n">
        <v>63.2</v>
      </c>
      <c r="E65587" t="inlineStr">
        <is>
          <t>bu/ac</t>
        </is>
      </c>
    </row>
    <row r="65588">
      <c r="A65588" t="n">
        <v>2025</v>
      </c>
      <c r="B65588" t="n">
        <v>459</v>
      </c>
      <c r="C65588" t="inlineStr">
        <is>
          <t>Canola</t>
        </is>
      </c>
      <c r="D65588" t="n">
        <v>45.7</v>
      </c>
      <c r="E65588" t="inlineStr">
        <is>
          <t>bu/ac</t>
        </is>
      </c>
    </row>
    <row r="65589">
      <c r="A65589" t="n">
        <v>2025</v>
      </c>
      <c r="B65589" t="n">
        <v>459</v>
      </c>
      <c r="C65589" t="inlineStr">
        <is>
          <t>Barley</t>
        </is>
      </c>
      <c r="D65589" t="n">
        <v>82.09999999999999</v>
      </c>
      <c r="E65589" t="inlineStr">
        <is>
          <t>bu/ac</t>
        </is>
      </c>
    </row>
    <row r="65590">
      <c r="A65590" t="n">
        <v>2025</v>
      </c>
      <c r="B65590" t="n">
        <v>459</v>
      </c>
      <c r="C65590" t="inlineStr">
        <is>
          <t>Oats</t>
        </is>
      </c>
      <c r="D65590" t="n">
        <v>117.1</v>
      </c>
      <c r="E65590" t="inlineStr">
        <is>
          <t>bu/ac</t>
        </is>
      </c>
    </row>
    <row r="65591">
      <c r="A65591" t="n">
        <v>2025</v>
      </c>
      <c r="B65591" t="n">
        <v>459</v>
      </c>
      <c r="C65591" t="inlineStr">
        <is>
          <t>Peas</t>
        </is>
      </c>
      <c r="D65591" t="n">
        <v>52</v>
      </c>
      <c r="E65591" t="inlineStr">
        <is>
          <t>bu/ac</t>
        </is>
      </c>
    </row>
    <row r="65592">
      <c r="A65592" t="n">
        <v>2025</v>
      </c>
      <c r="B65592" t="n">
        <v>459</v>
      </c>
      <c r="C65592" t="inlineStr">
        <is>
          <t>Lentils</t>
        </is>
      </c>
      <c r="D65592" t="n">
        <v>1200</v>
      </c>
      <c r="E65592" t="inlineStr">
        <is>
          <t>lb/ac</t>
        </is>
      </c>
    </row>
    <row r="65593">
      <c r="A65593" t="n">
        <v>2025</v>
      </c>
      <c r="B65593" t="n">
        <v>459</v>
      </c>
      <c r="C65593" t="inlineStr">
        <is>
          <t>Flax</t>
        </is>
      </c>
      <c r="D65593" t="n">
        <v>25</v>
      </c>
      <c r="E65593" t="inlineStr">
        <is>
          <t>bu/ac</t>
        </is>
      </c>
    </row>
    <row r="65594">
      <c r="A65594" t="n">
        <v>1990</v>
      </c>
      <c r="B65594" t="n">
        <v>460</v>
      </c>
      <c r="C65594" t="inlineStr">
        <is>
          <t>Spring Wheat</t>
        </is>
      </c>
      <c r="D65594" t="n">
        <v>43.2</v>
      </c>
      <c r="E65594" t="inlineStr">
        <is>
          <t>bu/ac</t>
        </is>
      </c>
    </row>
    <row r="65595">
      <c r="A65595" t="n">
        <v>1990</v>
      </c>
      <c r="B65595" t="n">
        <v>460</v>
      </c>
      <c r="C65595" t="inlineStr">
        <is>
          <t>Durum</t>
        </is>
      </c>
      <c r="D65595" t="n">
        <v>36</v>
      </c>
      <c r="E65595" t="inlineStr">
        <is>
          <t>bu/ac</t>
        </is>
      </c>
    </row>
    <row r="65596">
      <c r="A65596" t="n">
        <v>1990</v>
      </c>
      <c r="B65596" t="n">
        <v>460</v>
      </c>
      <c r="C65596" t="inlineStr">
        <is>
          <t>Canola</t>
        </is>
      </c>
      <c r="D65596" t="n">
        <v>26.3</v>
      </c>
      <c r="E65596" t="inlineStr">
        <is>
          <t>bu/ac</t>
        </is>
      </c>
    </row>
    <row r="65597">
      <c r="A65597" t="n">
        <v>1990</v>
      </c>
      <c r="B65597" t="n">
        <v>460</v>
      </c>
      <c r="C65597" t="inlineStr">
        <is>
          <t>Barley</t>
        </is>
      </c>
      <c r="D65597" t="n">
        <v>63.3</v>
      </c>
      <c r="E65597" t="inlineStr">
        <is>
          <t>bu/ac</t>
        </is>
      </c>
    </row>
    <row r="65598">
      <c r="A65598" t="n">
        <v>1990</v>
      </c>
      <c r="B65598" t="n">
        <v>460</v>
      </c>
      <c r="C65598" t="inlineStr">
        <is>
          <t>Oats</t>
        </is>
      </c>
      <c r="D65598" t="n">
        <v>83</v>
      </c>
      <c r="E65598" t="inlineStr">
        <is>
          <t>bu/ac</t>
        </is>
      </c>
    </row>
    <row r="65599">
      <c r="A65599" t="n">
        <v>1990</v>
      </c>
      <c r="B65599" t="n">
        <v>460</v>
      </c>
      <c r="C65599" t="inlineStr">
        <is>
          <t>Flax</t>
        </is>
      </c>
      <c r="D65599" t="n">
        <v>21</v>
      </c>
      <c r="E65599" t="inlineStr">
        <is>
          <t>bu/ac</t>
        </is>
      </c>
    </row>
    <row r="65600">
      <c r="A65600" t="n">
        <v>1991</v>
      </c>
      <c r="B65600" t="n">
        <v>460</v>
      </c>
      <c r="C65600" t="inlineStr">
        <is>
          <t>Spring Wheat</t>
        </is>
      </c>
      <c r="D65600" t="n">
        <v>37.3</v>
      </c>
      <c r="E65600" t="inlineStr">
        <is>
          <t>bu/ac</t>
        </is>
      </c>
    </row>
    <row r="65601">
      <c r="A65601" t="n">
        <v>1991</v>
      </c>
      <c r="B65601" t="n">
        <v>460</v>
      </c>
      <c r="C65601" t="inlineStr">
        <is>
          <t>Canola</t>
        </is>
      </c>
      <c r="D65601" t="n">
        <v>24.5</v>
      </c>
      <c r="E65601" t="inlineStr">
        <is>
          <t>bu/ac</t>
        </is>
      </c>
    </row>
    <row r="65602">
      <c r="A65602" t="n">
        <v>1991</v>
      </c>
      <c r="B65602" t="n">
        <v>460</v>
      </c>
      <c r="C65602" t="inlineStr">
        <is>
          <t>Barley</t>
        </is>
      </c>
      <c r="D65602" t="n">
        <v>52.9</v>
      </c>
      <c r="E65602" t="inlineStr">
        <is>
          <t>bu/ac</t>
        </is>
      </c>
    </row>
    <row r="65603">
      <c r="A65603" t="n">
        <v>1991</v>
      </c>
      <c r="B65603" t="n">
        <v>460</v>
      </c>
      <c r="C65603" t="inlineStr">
        <is>
          <t>Oats</t>
        </is>
      </c>
      <c r="D65603" t="n">
        <v>65</v>
      </c>
      <c r="E65603" t="inlineStr">
        <is>
          <t>bu/ac</t>
        </is>
      </c>
    </row>
    <row r="65604">
      <c r="A65604" t="n">
        <v>1991</v>
      </c>
      <c r="B65604" t="n">
        <v>460</v>
      </c>
      <c r="C65604" t="inlineStr">
        <is>
          <t>Flax</t>
        </is>
      </c>
      <c r="D65604" t="n">
        <v>20</v>
      </c>
      <c r="E65604" t="inlineStr">
        <is>
          <t>bu/ac</t>
        </is>
      </c>
    </row>
    <row r="65605">
      <c r="A65605" t="n">
        <v>1992</v>
      </c>
      <c r="B65605" t="n">
        <v>460</v>
      </c>
      <c r="C65605" t="inlineStr">
        <is>
          <t>Spring Wheat</t>
        </is>
      </c>
      <c r="D65605" t="n">
        <v>28.5</v>
      </c>
      <c r="E65605" t="inlineStr">
        <is>
          <t>bu/ac</t>
        </is>
      </c>
    </row>
    <row r="65606">
      <c r="A65606" t="n">
        <v>1992</v>
      </c>
      <c r="B65606" t="n">
        <v>460</v>
      </c>
      <c r="C65606" t="inlineStr">
        <is>
          <t>Canola</t>
        </is>
      </c>
      <c r="D65606" t="n">
        <v>18.8</v>
      </c>
      <c r="E65606" t="inlineStr">
        <is>
          <t>bu/ac</t>
        </is>
      </c>
    </row>
    <row r="65607">
      <c r="A65607" t="n">
        <v>1992</v>
      </c>
      <c r="B65607" t="n">
        <v>460</v>
      </c>
      <c r="C65607" t="inlineStr">
        <is>
          <t>Barley</t>
        </is>
      </c>
      <c r="D65607" t="n">
        <v>50.4</v>
      </c>
      <c r="E65607" t="inlineStr">
        <is>
          <t>bu/ac</t>
        </is>
      </c>
    </row>
    <row r="65608">
      <c r="A65608" t="n">
        <v>1992</v>
      </c>
      <c r="B65608" t="n">
        <v>460</v>
      </c>
      <c r="C65608" t="inlineStr">
        <is>
          <t>Oats</t>
        </is>
      </c>
      <c r="D65608" t="n">
        <v>71.09999999999999</v>
      </c>
      <c r="E65608" t="inlineStr">
        <is>
          <t>bu/ac</t>
        </is>
      </c>
    </row>
    <row r="65609">
      <c r="A65609" t="n">
        <v>1992</v>
      </c>
      <c r="B65609" t="n">
        <v>460</v>
      </c>
      <c r="C65609" t="inlineStr">
        <is>
          <t>Peas</t>
        </is>
      </c>
      <c r="D65609" t="n">
        <v>13</v>
      </c>
      <c r="E65609" t="inlineStr">
        <is>
          <t>bu/ac</t>
        </is>
      </c>
    </row>
    <row r="65610">
      <c r="A65610" t="n">
        <v>1992</v>
      </c>
      <c r="B65610" t="n">
        <v>460</v>
      </c>
      <c r="C65610" t="inlineStr">
        <is>
          <t>Flax</t>
        </is>
      </c>
      <c r="D65610" t="n">
        <v>10</v>
      </c>
      <c r="E65610" t="inlineStr">
        <is>
          <t>bu/ac</t>
        </is>
      </c>
    </row>
    <row r="65611">
      <c r="A65611" t="n">
        <v>1993</v>
      </c>
      <c r="B65611" t="n">
        <v>460</v>
      </c>
      <c r="C65611" t="inlineStr">
        <is>
          <t>Spring Wheat</t>
        </is>
      </c>
      <c r="D65611" t="n">
        <v>38.8</v>
      </c>
      <c r="E65611" t="inlineStr">
        <is>
          <t>bu/ac</t>
        </is>
      </c>
    </row>
    <row r="65612">
      <c r="A65612" t="n">
        <v>1993</v>
      </c>
      <c r="B65612" t="n">
        <v>460</v>
      </c>
      <c r="C65612" t="inlineStr">
        <is>
          <t>Canola</t>
        </is>
      </c>
      <c r="D65612" t="n">
        <v>23.4</v>
      </c>
      <c r="E65612" t="inlineStr">
        <is>
          <t>bu/ac</t>
        </is>
      </c>
    </row>
    <row r="65613">
      <c r="A65613" t="n">
        <v>1993</v>
      </c>
      <c r="B65613" t="n">
        <v>460</v>
      </c>
      <c r="C65613" t="inlineStr">
        <is>
          <t>Barley</t>
        </is>
      </c>
      <c r="D65613" t="n">
        <v>69.40000000000001</v>
      </c>
      <c r="E65613" t="inlineStr">
        <is>
          <t>bu/ac</t>
        </is>
      </c>
    </row>
    <row r="65614">
      <c r="A65614" t="n">
        <v>1993</v>
      </c>
      <c r="B65614" t="n">
        <v>460</v>
      </c>
      <c r="C65614" t="inlineStr">
        <is>
          <t>Oats</t>
        </is>
      </c>
      <c r="D65614" t="n">
        <v>106.8</v>
      </c>
      <c r="E65614" t="inlineStr">
        <is>
          <t>bu/ac</t>
        </is>
      </c>
    </row>
    <row r="65615">
      <c r="A65615" t="n">
        <v>1993</v>
      </c>
      <c r="B65615" t="n">
        <v>460</v>
      </c>
      <c r="C65615" t="inlineStr">
        <is>
          <t>Peas</t>
        </is>
      </c>
      <c r="D65615" t="n">
        <v>35.8</v>
      </c>
      <c r="E65615" t="inlineStr">
        <is>
          <t>bu/ac</t>
        </is>
      </c>
    </row>
    <row r="65616">
      <c r="A65616" t="n">
        <v>1993</v>
      </c>
      <c r="B65616" t="n">
        <v>460</v>
      </c>
      <c r="C65616" t="inlineStr">
        <is>
          <t>Lentils</t>
        </is>
      </c>
      <c r="D65616" t="n">
        <v>1330</v>
      </c>
      <c r="E65616" t="inlineStr">
        <is>
          <t>lb/ac</t>
        </is>
      </c>
    </row>
    <row r="65617">
      <c r="A65617" t="n">
        <v>1993</v>
      </c>
      <c r="B65617" t="n">
        <v>460</v>
      </c>
      <c r="C65617" t="inlineStr">
        <is>
          <t>Flax</t>
        </is>
      </c>
      <c r="D65617" t="n">
        <v>24.1</v>
      </c>
      <c r="E65617" t="inlineStr">
        <is>
          <t>bu/ac</t>
        </is>
      </c>
    </row>
    <row r="65618">
      <c r="A65618" t="n">
        <v>1994</v>
      </c>
      <c r="B65618" t="n">
        <v>460</v>
      </c>
      <c r="C65618" t="inlineStr">
        <is>
          <t>Spring Wheat</t>
        </is>
      </c>
      <c r="D65618" t="n">
        <v>34</v>
      </c>
      <c r="E65618" t="inlineStr">
        <is>
          <t>bu/ac</t>
        </is>
      </c>
    </row>
    <row r="65619">
      <c r="A65619" t="n">
        <v>1994</v>
      </c>
      <c r="B65619" t="n">
        <v>460</v>
      </c>
      <c r="C65619" t="inlineStr">
        <is>
          <t>Canola</t>
        </is>
      </c>
      <c r="D65619" t="n">
        <v>22</v>
      </c>
      <c r="E65619" t="inlineStr">
        <is>
          <t>bu/ac</t>
        </is>
      </c>
    </row>
    <row r="65620">
      <c r="A65620" t="n">
        <v>1994</v>
      </c>
      <c r="B65620" t="n">
        <v>460</v>
      </c>
      <c r="C65620" t="inlineStr">
        <is>
          <t>Barley</t>
        </is>
      </c>
      <c r="D65620" t="n">
        <v>64.40000000000001</v>
      </c>
      <c r="E65620" t="inlineStr">
        <is>
          <t>bu/ac</t>
        </is>
      </c>
    </row>
    <row r="65621">
      <c r="A65621" t="n">
        <v>1994</v>
      </c>
      <c r="B65621" t="n">
        <v>460</v>
      </c>
      <c r="C65621" t="inlineStr">
        <is>
          <t>Oats</t>
        </is>
      </c>
      <c r="D65621" t="n">
        <v>64.09999999999999</v>
      </c>
      <c r="E65621" t="inlineStr">
        <is>
          <t>bu/ac</t>
        </is>
      </c>
    </row>
    <row r="65622">
      <c r="A65622" t="n">
        <v>1994</v>
      </c>
      <c r="B65622" t="n">
        <v>460</v>
      </c>
      <c r="C65622" t="inlineStr">
        <is>
          <t>Peas</t>
        </is>
      </c>
      <c r="D65622" t="n">
        <v>32.4</v>
      </c>
      <c r="E65622" t="inlineStr">
        <is>
          <t>bu/ac</t>
        </is>
      </c>
    </row>
    <row r="65623">
      <c r="A65623" t="n">
        <v>1994</v>
      </c>
      <c r="B65623" t="n">
        <v>460</v>
      </c>
      <c r="C65623" t="inlineStr">
        <is>
          <t>Lentils</t>
        </is>
      </c>
      <c r="D65623" t="n">
        <v>771</v>
      </c>
      <c r="E65623" t="inlineStr">
        <is>
          <t>lb/ac</t>
        </is>
      </c>
    </row>
    <row r="65624">
      <c r="A65624" t="n">
        <v>1994</v>
      </c>
      <c r="B65624" t="n">
        <v>460</v>
      </c>
      <c r="C65624" t="inlineStr">
        <is>
          <t>Flax</t>
        </is>
      </c>
      <c r="D65624" t="n">
        <v>24</v>
      </c>
      <c r="E65624" t="inlineStr">
        <is>
          <t>bu/ac</t>
        </is>
      </c>
    </row>
    <row r="65625">
      <c r="A65625" t="n">
        <v>1995</v>
      </c>
      <c r="B65625" t="n">
        <v>460</v>
      </c>
      <c r="C65625" t="inlineStr">
        <is>
          <t>Spring Wheat</t>
        </is>
      </c>
      <c r="D65625" t="n">
        <v>35.2</v>
      </c>
      <c r="E65625" t="inlineStr">
        <is>
          <t>bu/ac</t>
        </is>
      </c>
    </row>
    <row r="65626">
      <c r="A65626" t="n">
        <v>1995</v>
      </c>
      <c r="B65626" t="n">
        <v>460</v>
      </c>
      <c r="C65626" t="inlineStr">
        <is>
          <t>Canola</t>
        </is>
      </c>
      <c r="D65626" t="n">
        <v>23.4</v>
      </c>
      <c r="E65626" t="inlineStr">
        <is>
          <t>bu/ac</t>
        </is>
      </c>
    </row>
    <row r="65627">
      <c r="A65627" t="n">
        <v>1995</v>
      </c>
      <c r="B65627" t="n">
        <v>460</v>
      </c>
      <c r="C65627" t="inlineStr">
        <is>
          <t>Barley</t>
        </is>
      </c>
      <c r="D65627" t="n">
        <v>60.4</v>
      </c>
      <c r="E65627" t="inlineStr">
        <is>
          <t>bu/ac</t>
        </is>
      </c>
    </row>
    <row r="65628">
      <c r="A65628" t="n">
        <v>1995</v>
      </c>
      <c r="B65628" t="n">
        <v>460</v>
      </c>
      <c r="C65628" t="inlineStr">
        <is>
          <t>Oats</t>
        </is>
      </c>
      <c r="D65628" t="n">
        <v>50</v>
      </c>
      <c r="E65628" t="inlineStr">
        <is>
          <t>bu/ac</t>
        </is>
      </c>
    </row>
    <row r="65629">
      <c r="A65629" t="n">
        <v>1995</v>
      </c>
      <c r="B65629" t="n">
        <v>460</v>
      </c>
      <c r="C65629" t="inlineStr">
        <is>
          <t>Peas</t>
        </is>
      </c>
      <c r="D65629" t="n">
        <v>26.1</v>
      </c>
      <c r="E65629" t="inlineStr">
        <is>
          <t>bu/ac</t>
        </is>
      </c>
    </row>
    <row r="65630">
      <c r="A65630" t="n">
        <v>1995</v>
      </c>
      <c r="B65630" t="n">
        <v>460</v>
      </c>
      <c r="C65630" t="inlineStr">
        <is>
          <t>Flax</t>
        </is>
      </c>
      <c r="D65630" t="n">
        <v>17</v>
      </c>
      <c r="E65630" t="inlineStr">
        <is>
          <t>bu/ac</t>
        </is>
      </c>
    </row>
    <row r="65631">
      <c r="A65631" t="n">
        <v>1996</v>
      </c>
      <c r="B65631" t="n">
        <v>460</v>
      </c>
      <c r="C65631" t="inlineStr">
        <is>
          <t>Spring Wheat</t>
        </is>
      </c>
      <c r="D65631" t="n">
        <v>41.7</v>
      </c>
      <c r="E65631" t="inlineStr">
        <is>
          <t>bu/ac</t>
        </is>
      </c>
    </row>
    <row r="65632">
      <c r="A65632" t="n">
        <v>1996</v>
      </c>
      <c r="B65632" t="n">
        <v>460</v>
      </c>
      <c r="C65632" t="inlineStr">
        <is>
          <t>Durum</t>
        </is>
      </c>
      <c r="D65632" t="n">
        <v>42.7</v>
      </c>
      <c r="E65632" t="inlineStr">
        <is>
          <t>bu/ac</t>
        </is>
      </c>
    </row>
    <row r="65633">
      <c r="A65633" t="n">
        <v>1996</v>
      </c>
      <c r="B65633" t="n">
        <v>460</v>
      </c>
      <c r="C65633" t="inlineStr">
        <is>
          <t>Canola</t>
        </is>
      </c>
      <c r="D65633" t="n">
        <v>29.2</v>
      </c>
      <c r="E65633" t="inlineStr">
        <is>
          <t>bu/ac</t>
        </is>
      </c>
    </row>
    <row r="65634">
      <c r="A65634" t="n">
        <v>1996</v>
      </c>
      <c r="B65634" t="n">
        <v>460</v>
      </c>
      <c r="C65634" t="inlineStr">
        <is>
          <t>Barley</t>
        </is>
      </c>
      <c r="D65634" t="n">
        <v>68.09999999999999</v>
      </c>
      <c r="E65634" t="inlineStr">
        <is>
          <t>bu/ac</t>
        </is>
      </c>
    </row>
    <row r="65635">
      <c r="A65635" t="n">
        <v>1996</v>
      </c>
      <c r="B65635" t="n">
        <v>460</v>
      </c>
      <c r="C65635" t="inlineStr">
        <is>
          <t>Oats</t>
        </is>
      </c>
      <c r="D65635" t="n">
        <v>59.9</v>
      </c>
      <c r="E65635" t="inlineStr">
        <is>
          <t>bu/ac</t>
        </is>
      </c>
    </row>
    <row r="65636">
      <c r="A65636" t="n">
        <v>1996</v>
      </c>
      <c r="B65636" t="n">
        <v>460</v>
      </c>
      <c r="C65636" t="inlineStr">
        <is>
          <t>Peas</t>
        </is>
      </c>
      <c r="D65636" t="n">
        <v>35.3</v>
      </c>
      <c r="E65636" t="inlineStr">
        <is>
          <t>bu/ac</t>
        </is>
      </c>
    </row>
    <row r="65637">
      <c r="A65637" t="n">
        <v>1996</v>
      </c>
      <c r="B65637" t="n">
        <v>460</v>
      </c>
      <c r="C65637" t="inlineStr">
        <is>
          <t>Flax</t>
        </is>
      </c>
      <c r="D65637" t="n">
        <v>25.7</v>
      </c>
      <c r="E65637" t="inlineStr">
        <is>
          <t>bu/ac</t>
        </is>
      </c>
    </row>
    <row r="65638">
      <c r="A65638" t="n">
        <v>1997</v>
      </c>
      <c r="B65638" t="n">
        <v>460</v>
      </c>
      <c r="C65638" t="inlineStr">
        <is>
          <t>Spring Wheat</t>
        </is>
      </c>
      <c r="D65638" t="n">
        <v>39.4</v>
      </c>
      <c r="E65638" t="inlineStr">
        <is>
          <t>bu/ac</t>
        </is>
      </c>
    </row>
    <row r="65639">
      <c r="A65639" t="n">
        <v>1997</v>
      </c>
      <c r="B65639" t="n">
        <v>460</v>
      </c>
      <c r="C65639" t="inlineStr">
        <is>
          <t>Canola</t>
        </is>
      </c>
      <c r="D65639" t="n">
        <v>24.9</v>
      </c>
      <c r="E65639" t="inlineStr">
        <is>
          <t>bu/ac</t>
        </is>
      </c>
    </row>
    <row r="65640">
      <c r="A65640" t="n">
        <v>1997</v>
      </c>
      <c r="B65640" t="n">
        <v>460</v>
      </c>
      <c r="C65640" t="inlineStr">
        <is>
          <t>Barley</t>
        </is>
      </c>
      <c r="D65640" t="n">
        <v>54</v>
      </c>
      <c r="E65640" t="inlineStr">
        <is>
          <t>bu/ac</t>
        </is>
      </c>
    </row>
    <row r="65641">
      <c r="A65641" t="n">
        <v>1997</v>
      </c>
      <c r="B65641" t="n">
        <v>460</v>
      </c>
      <c r="C65641" t="inlineStr">
        <is>
          <t>Oats</t>
        </is>
      </c>
      <c r="D65641" t="n">
        <v>56.4</v>
      </c>
      <c r="E65641" t="inlineStr">
        <is>
          <t>bu/ac</t>
        </is>
      </c>
    </row>
    <row r="65642">
      <c r="A65642" t="n">
        <v>1997</v>
      </c>
      <c r="B65642" t="n">
        <v>460</v>
      </c>
      <c r="C65642" t="inlineStr">
        <is>
          <t>Peas</t>
        </is>
      </c>
      <c r="D65642" t="n">
        <v>27.3</v>
      </c>
      <c r="E65642" t="inlineStr">
        <is>
          <t>bu/ac</t>
        </is>
      </c>
    </row>
    <row r="65643">
      <c r="A65643" t="n">
        <v>1997</v>
      </c>
      <c r="B65643" t="n">
        <v>460</v>
      </c>
      <c r="C65643" t="inlineStr">
        <is>
          <t>Flax</t>
        </is>
      </c>
      <c r="D65643" t="n">
        <v>19.8</v>
      </c>
      <c r="E65643" t="inlineStr">
        <is>
          <t>bu/ac</t>
        </is>
      </c>
    </row>
    <row r="65644">
      <c r="A65644" t="n">
        <v>1998</v>
      </c>
      <c r="B65644" t="n">
        <v>460</v>
      </c>
      <c r="C65644" t="inlineStr">
        <is>
          <t>Spring Wheat</t>
        </is>
      </c>
      <c r="D65644" t="n">
        <v>37.6</v>
      </c>
      <c r="E65644" t="inlineStr">
        <is>
          <t>bu/ac</t>
        </is>
      </c>
    </row>
    <row r="65645">
      <c r="A65645" t="n">
        <v>1998</v>
      </c>
      <c r="B65645" t="n">
        <v>460</v>
      </c>
      <c r="C65645" t="inlineStr">
        <is>
          <t>Durum</t>
        </is>
      </c>
      <c r="D65645" t="n">
        <v>43.5</v>
      </c>
      <c r="E65645" t="inlineStr">
        <is>
          <t>bu/ac</t>
        </is>
      </c>
    </row>
    <row r="65646">
      <c r="A65646" t="n">
        <v>1998</v>
      </c>
      <c r="B65646" t="n">
        <v>460</v>
      </c>
      <c r="C65646" t="inlineStr">
        <is>
          <t>Canola</t>
        </is>
      </c>
      <c r="D65646" t="n">
        <v>27.9</v>
      </c>
      <c r="E65646" t="inlineStr">
        <is>
          <t>bu/ac</t>
        </is>
      </c>
    </row>
    <row r="65647">
      <c r="A65647" t="n">
        <v>1998</v>
      </c>
      <c r="B65647" t="n">
        <v>460</v>
      </c>
      <c r="C65647" t="inlineStr">
        <is>
          <t>Barley</t>
        </is>
      </c>
      <c r="D65647" t="n">
        <v>71.7</v>
      </c>
      <c r="E65647" t="inlineStr">
        <is>
          <t>bu/ac</t>
        </is>
      </c>
    </row>
    <row r="65648">
      <c r="A65648" t="n">
        <v>1998</v>
      </c>
      <c r="B65648" t="n">
        <v>460</v>
      </c>
      <c r="C65648" t="inlineStr">
        <is>
          <t>Oats</t>
        </is>
      </c>
      <c r="D65648" t="n">
        <v>91.7</v>
      </c>
      <c r="E65648" t="inlineStr">
        <is>
          <t>bu/ac</t>
        </is>
      </c>
    </row>
    <row r="65649">
      <c r="A65649" t="n">
        <v>1998</v>
      </c>
      <c r="B65649" t="n">
        <v>460</v>
      </c>
      <c r="C65649" t="inlineStr">
        <is>
          <t>Peas</t>
        </is>
      </c>
      <c r="D65649" t="n">
        <v>32.6</v>
      </c>
      <c r="E65649" t="inlineStr">
        <is>
          <t>bu/ac</t>
        </is>
      </c>
    </row>
    <row r="65650">
      <c r="A65650" t="n">
        <v>1998</v>
      </c>
      <c r="B65650" t="n">
        <v>460</v>
      </c>
      <c r="C65650" t="inlineStr">
        <is>
          <t>Flax</t>
        </is>
      </c>
      <c r="D65650" t="n">
        <v>26.1</v>
      </c>
      <c r="E65650" t="inlineStr">
        <is>
          <t>bu/ac</t>
        </is>
      </c>
    </row>
    <row r="65651">
      <c r="A65651" t="n">
        <v>1999</v>
      </c>
      <c r="B65651" t="n">
        <v>460</v>
      </c>
      <c r="C65651" t="inlineStr">
        <is>
          <t>Spring Wheat</t>
        </is>
      </c>
      <c r="D65651" t="n">
        <v>44.7</v>
      </c>
      <c r="E65651" t="inlineStr">
        <is>
          <t>bu/ac</t>
        </is>
      </c>
    </row>
    <row r="65652">
      <c r="A65652" t="n">
        <v>1999</v>
      </c>
      <c r="B65652" t="n">
        <v>460</v>
      </c>
      <c r="C65652" t="inlineStr">
        <is>
          <t>Canola</t>
        </is>
      </c>
      <c r="D65652" t="n">
        <v>27.9</v>
      </c>
      <c r="E65652" t="inlineStr">
        <is>
          <t>bu/ac</t>
        </is>
      </c>
    </row>
    <row r="65653">
      <c r="A65653" t="n">
        <v>1999</v>
      </c>
      <c r="B65653" t="n">
        <v>460</v>
      </c>
      <c r="C65653" t="inlineStr">
        <is>
          <t>Barley</t>
        </is>
      </c>
      <c r="D65653" t="n">
        <v>72.5</v>
      </c>
      <c r="E65653" t="inlineStr">
        <is>
          <t>bu/ac</t>
        </is>
      </c>
    </row>
    <row r="65654">
      <c r="A65654" t="n">
        <v>1999</v>
      </c>
      <c r="B65654" t="n">
        <v>460</v>
      </c>
      <c r="C65654" t="inlineStr">
        <is>
          <t>Oats</t>
        </is>
      </c>
      <c r="D65654" t="n">
        <v>73.59999999999999</v>
      </c>
      <c r="E65654" t="inlineStr">
        <is>
          <t>bu/ac</t>
        </is>
      </c>
    </row>
    <row r="65655">
      <c r="A65655" t="n">
        <v>1999</v>
      </c>
      <c r="B65655" t="n">
        <v>460</v>
      </c>
      <c r="C65655" t="inlineStr">
        <is>
          <t>Peas</t>
        </is>
      </c>
      <c r="D65655" t="n">
        <v>42.9</v>
      </c>
      <c r="E65655" t="inlineStr">
        <is>
          <t>bu/ac</t>
        </is>
      </c>
    </row>
    <row r="65656">
      <c r="A65656" t="n">
        <v>1999</v>
      </c>
      <c r="B65656" t="n">
        <v>460</v>
      </c>
      <c r="C65656" t="inlineStr">
        <is>
          <t>Flax</t>
        </is>
      </c>
      <c r="D65656" t="n">
        <v>25.4</v>
      </c>
      <c r="E65656" t="inlineStr">
        <is>
          <t>bu/ac</t>
        </is>
      </c>
    </row>
    <row r="65657">
      <c r="A65657" t="n">
        <v>2000</v>
      </c>
      <c r="B65657" t="n">
        <v>460</v>
      </c>
      <c r="C65657" t="inlineStr">
        <is>
          <t>Spring Wheat</t>
        </is>
      </c>
      <c r="D65657" t="n">
        <v>42.1</v>
      </c>
      <c r="E65657" t="inlineStr">
        <is>
          <t>bu/ac</t>
        </is>
      </c>
    </row>
    <row r="65658">
      <c r="A65658" t="n">
        <v>2000</v>
      </c>
      <c r="B65658" t="n">
        <v>460</v>
      </c>
      <c r="C65658" t="inlineStr">
        <is>
          <t>Durum</t>
        </is>
      </c>
      <c r="D65658" t="n">
        <v>50</v>
      </c>
      <c r="E65658" t="inlineStr">
        <is>
          <t>bu/ac</t>
        </is>
      </c>
    </row>
    <row r="65659">
      <c r="A65659" t="n">
        <v>2000</v>
      </c>
      <c r="B65659" t="n">
        <v>460</v>
      </c>
      <c r="C65659" t="inlineStr">
        <is>
          <t>Canola</t>
        </is>
      </c>
      <c r="D65659" t="n">
        <v>25.8</v>
      </c>
      <c r="E65659" t="inlineStr">
        <is>
          <t>bu/ac</t>
        </is>
      </c>
    </row>
    <row r="65660">
      <c r="A65660" t="n">
        <v>2000</v>
      </c>
      <c r="B65660" t="n">
        <v>460</v>
      </c>
      <c r="C65660" t="inlineStr">
        <is>
          <t>Barley</t>
        </is>
      </c>
      <c r="D65660" t="n">
        <v>61.3</v>
      </c>
      <c r="E65660" t="inlineStr">
        <is>
          <t>bu/ac</t>
        </is>
      </c>
    </row>
    <row r="65661">
      <c r="A65661" t="n">
        <v>2000</v>
      </c>
      <c r="B65661" t="n">
        <v>460</v>
      </c>
      <c r="C65661" t="inlineStr">
        <is>
          <t>Oats</t>
        </is>
      </c>
      <c r="D65661" t="n">
        <v>90.90000000000001</v>
      </c>
      <c r="E65661" t="inlineStr">
        <is>
          <t>bu/ac</t>
        </is>
      </c>
    </row>
    <row r="65662">
      <c r="A65662" t="n">
        <v>2000</v>
      </c>
      <c r="B65662" t="n">
        <v>460</v>
      </c>
      <c r="C65662" t="inlineStr">
        <is>
          <t>Peas</t>
        </is>
      </c>
      <c r="D65662" t="n">
        <v>35.2</v>
      </c>
      <c r="E65662" t="inlineStr">
        <is>
          <t>bu/ac</t>
        </is>
      </c>
    </row>
    <row r="65663">
      <c r="A65663" t="n">
        <v>2000</v>
      </c>
      <c r="B65663" t="n">
        <v>460</v>
      </c>
      <c r="C65663" t="inlineStr">
        <is>
          <t>Flax</t>
        </is>
      </c>
      <c r="D65663" t="n">
        <v>20.2</v>
      </c>
      <c r="E65663" t="inlineStr">
        <is>
          <t>bu/ac</t>
        </is>
      </c>
    </row>
    <row r="65664">
      <c r="A65664" t="n">
        <v>2001</v>
      </c>
      <c r="B65664" t="n">
        <v>460</v>
      </c>
      <c r="C65664" t="inlineStr">
        <is>
          <t>Spring Wheat</t>
        </is>
      </c>
      <c r="D65664" t="n">
        <v>30.2</v>
      </c>
      <c r="E65664" t="inlineStr">
        <is>
          <t>bu/ac</t>
        </is>
      </c>
    </row>
    <row r="65665">
      <c r="A65665" t="n">
        <v>2001</v>
      </c>
      <c r="B65665" t="n">
        <v>460</v>
      </c>
      <c r="C65665" t="inlineStr">
        <is>
          <t>Canola</t>
        </is>
      </c>
      <c r="D65665" t="n">
        <v>24.3</v>
      </c>
      <c r="E65665" t="inlineStr">
        <is>
          <t>bu/ac</t>
        </is>
      </c>
    </row>
    <row r="65666">
      <c r="A65666" t="n">
        <v>2001</v>
      </c>
      <c r="B65666" t="n">
        <v>460</v>
      </c>
      <c r="C65666" t="inlineStr">
        <is>
          <t>Barley</t>
        </is>
      </c>
      <c r="D65666" t="n">
        <v>47.5</v>
      </c>
      <c r="E65666" t="inlineStr">
        <is>
          <t>bu/ac</t>
        </is>
      </c>
    </row>
    <row r="65667">
      <c r="A65667" t="n">
        <v>2001</v>
      </c>
      <c r="B65667" t="n">
        <v>460</v>
      </c>
      <c r="C65667" t="inlineStr">
        <is>
          <t>Oats</t>
        </is>
      </c>
      <c r="D65667" t="n">
        <v>75</v>
      </c>
      <c r="E65667" t="inlineStr">
        <is>
          <t>bu/ac</t>
        </is>
      </c>
    </row>
    <row r="65668">
      <c r="A65668" t="n">
        <v>2001</v>
      </c>
      <c r="B65668" t="n">
        <v>460</v>
      </c>
      <c r="C65668" t="inlineStr">
        <is>
          <t>Peas</t>
        </is>
      </c>
      <c r="D65668" t="n">
        <v>16.2</v>
      </c>
      <c r="E65668" t="inlineStr">
        <is>
          <t>bu/ac</t>
        </is>
      </c>
    </row>
    <row r="65669">
      <c r="A65669" t="n">
        <v>2001</v>
      </c>
      <c r="B65669" t="n">
        <v>460</v>
      </c>
      <c r="C65669" t="inlineStr">
        <is>
          <t>Flax</t>
        </is>
      </c>
      <c r="D65669" t="n">
        <v>20.5</v>
      </c>
      <c r="E65669" t="inlineStr">
        <is>
          <t>bu/ac</t>
        </is>
      </c>
    </row>
    <row r="65670">
      <c r="A65670" t="n">
        <v>2002</v>
      </c>
      <c r="B65670" t="n">
        <v>460</v>
      </c>
      <c r="C65670" t="inlineStr">
        <is>
          <t>Spring Wheat</t>
        </is>
      </c>
      <c r="D65670" t="n">
        <v>8.800000000000001</v>
      </c>
      <c r="E65670" t="inlineStr">
        <is>
          <t>bu/ac</t>
        </is>
      </c>
    </row>
    <row r="65671">
      <c r="A65671" t="n">
        <v>2002</v>
      </c>
      <c r="B65671" t="n">
        <v>460</v>
      </c>
      <c r="C65671" t="inlineStr">
        <is>
          <t>Canola</t>
        </is>
      </c>
      <c r="D65671" t="n">
        <v>8.5</v>
      </c>
      <c r="E65671" t="inlineStr">
        <is>
          <t>bu/ac</t>
        </is>
      </c>
    </row>
    <row r="65672">
      <c r="A65672" t="n">
        <v>2002</v>
      </c>
      <c r="B65672" t="n">
        <v>460</v>
      </c>
      <c r="C65672" t="inlineStr">
        <is>
          <t>Barley</t>
        </is>
      </c>
      <c r="D65672" t="n">
        <v>16.1</v>
      </c>
      <c r="E65672" t="inlineStr">
        <is>
          <t>bu/ac</t>
        </is>
      </c>
    </row>
    <row r="65673">
      <c r="A65673" t="n">
        <v>2002</v>
      </c>
      <c r="B65673" t="n">
        <v>460</v>
      </c>
      <c r="C65673" t="inlineStr">
        <is>
          <t>Oats</t>
        </is>
      </c>
      <c r="D65673" t="n">
        <v>23.1</v>
      </c>
      <c r="E65673" t="inlineStr">
        <is>
          <t>bu/ac</t>
        </is>
      </c>
    </row>
    <row r="65674">
      <c r="A65674" t="n">
        <v>2002</v>
      </c>
      <c r="B65674" t="n">
        <v>460</v>
      </c>
      <c r="C65674" t="inlineStr">
        <is>
          <t>Peas</t>
        </is>
      </c>
      <c r="D65674" t="n">
        <v>7.2</v>
      </c>
      <c r="E65674" t="inlineStr">
        <is>
          <t>bu/ac</t>
        </is>
      </c>
    </row>
    <row r="65675">
      <c r="A65675" t="n">
        <v>2003</v>
      </c>
      <c r="B65675" t="n">
        <v>460</v>
      </c>
      <c r="C65675" t="inlineStr">
        <is>
          <t>Spring Wheat</t>
        </is>
      </c>
      <c r="D65675" t="n">
        <v>43.2</v>
      </c>
      <c r="E65675" t="inlineStr">
        <is>
          <t>bu/ac</t>
        </is>
      </c>
    </row>
    <row r="65676">
      <c r="A65676" t="n">
        <v>2003</v>
      </c>
      <c r="B65676" t="n">
        <v>460</v>
      </c>
      <c r="C65676" t="inlineStr">
        <is>
          <t>Canola</t>
        </is>
      </c>
      <c r="D65676" t="n">
        <v>29.5</v>
      </c>
      <c r="E65676" t="inlineStr">
        <is>
          <t>bu/ac</t>
        </is>
      </c>
    </row>
    <row r="65677">
      <c r="A65677" t="n">
        <v>2003</v>
      </c>
      <c r="B65677" t="n">
        <v>460</v>
      </c>
      <c r="C65677" t="inlineStr">
        <is>
          <t>Barley</t>
        </is>
      </c>
      <c r="D65677" t="n">
        <v>73.2</v>
      </c>
      <c r="E65677" t="inlineStr">
        <is>
          <t>bu/ac</t>
        </is>
      </c>
    </row>
    <row r="65678">
      <c r="A65678" t="n">
        <v>2003</v>
      </c>
      <c r="B65678" t="n">
        <v>460</v>
      </c>
      <c r="C65678" t="inlineStr">
        <is>
          <t>Oats</t>
        </is>
      </c>
      <c r="D65678" t="n">
        <v>72.5</v>
      </c>
      <c r="E65678" t="inlineStr">
        <is>
          <t>bu/ac</t>
        </is>
      </c>
    </row>
    <row r="65679">
      <c r="A65679" t="n">
        <v>2003</v>
      </c>
      <c r="B65679" t="n">
        <v>460</v>
      </c>
      <c r="C65679" t="inlineStr">
        <is>
          <t>Peas</t>
        </is>
      </c>
      <c r="D65679" t="n">
        <v>40</v>
      </c>
      <c r="E65679" t="inlineStr">
        <is>
          <t>bu/ac</t>
        </is>
      </c>
    </row>
    <row r="65680">
      <c r="A65680" t="n">
        <v>2003</v>
      </c>
      <c r="B65680" t="n">
        <v>460</v>
      </c>
      <c r="C65680" t="inlineStr">
        <is>
          <t>Flax</t>
        </is>
      </c>
      <c r="D65680" t="n">
        <v>12.6</v>
      </c>
      <c r="E65680" t="inlineStr">
        <is>
          <t>bu/ac</t>
        </is>
      </c>
    </row>
    <row r="65681">
      <c r="A65681" t="n">
        <v>2004</v>
      </c>
      <c r="B65681" t="n">
        <v>460</v>
      </c>
      <c r="C65681" t="inlineStr">
        <is>
          <t>Spring Wheat</t>
        </is>
      </c>
      <c r="D65681" t="n">
        <v>38.4</v>
      </c>
      <c r="E65681" t="inlineStr">
        <is>
          <t>bu/ac</t>
        </is>
      </c>
    </row>
    <row r="65682">
      <c r="A65682" t="n">
        <v>2004</v>
      </c>
      <c r="B65682" t="n">
        <v>460</v>
      </c>
      <c r="C65682" t="inlineStr">
        <is>
          <t>Canola</t>
        </is>
      </c>
      <c r="D65682" t="n">
        <v>19.3</v>
      </c>
      <c r="E65682" t="inlineStr">
        <is>
          <t>bu/ac</t>
        </is>
      </c>
    </row>
    <row r="65683">
      <c r="A65683" t="n">
        <v>2004</v>
      </c>
      <c r="B65683" t="n">
        <v>460</v>
      </c>
      <c r="C65683" t="inlineStr">
        <is>
          <t>Barley</t>
        </is>
      </c>
      <c r="D65683" t="n">
        <v>64.3</v>
      </c>
      <c r="E65683" t="inlineStr">
        <is>
          <t>bu/ac</t>
        </is>
      </c>
    </row>
    <row r="65684">
      <c r="A65684" t="n">
        <v>2004</v>
      </c>
      <c r="B65684" t="n">
        <v>460</v>
      </c>
      <c r="C65684" t="inlineStr">
        <is>
          <t>Oats</t>
        </is>
      </c>
      <c r="D65684" t="n">
        <v>83.40000000000001</v>
      </c>
      <c r="E65684" t="inlineStr">
        <is>
          <t>bu/ac</t>
        </is>
      </c>
    </row>
    <row r="65685">
      <c r="A65685" t="n">
        <v>2004</v>
      </c>
      <c r="B65685" t="n">
        <v>460</v>
      </c>
      <c r="C65685" t="inlineStr">
        <is>
          <t>Peas</t>
        </is>
      </c>
      <c r="D65685" t="n">
        <v>29.6</v>
      </c>
      <c r="E65685" t="inlineStr">
        <is>
          <t>bu/ac</t>
        </is>
      </c>
    </row>
    <row r="65686">
      <c r="A65686" t="n">
        <v>2004</v>
      </c>
      <c r="B65686" t="n">
        <v>460</v>
      </c>
      <c r="C65686" t="inlineStr">
        <is>
          <t>Flax</t>
        </is>
      </c>
      <c r="D65686" t="n">
        <v>11.9</v>
      </c>
      <c r="E65686" t="inlineStr">
        <is>
          <t>bu/ac</t>
        </is>
      </c>
    </row>
    <row r="65687">
      <c r="A65687" t="n">
        <v>2005</v>
      </c>
      <c r="B65687" t="n">
        <v>460</v>
      </c>
      <c r="C65687" t="inlineStr">
        <is>
          <t>Spring Wheat</t>
        </is>
      </c>
      <c r="D65687" t="n">
        <v>48.1</v>
      </c>
      <c r="E65687" t="inlineStr">
        <is>
          <t>bu/ac</t>
        </is>
      </c>
    </row>
    <row r="65688">
      <c r="A65688" t="n">
        <v>2005</v>
      </c>
      <c r="B65688" t="n">
        <v>460</v>
      </c>
      <c r="C65688" t="inlineStr">
        <is>
          <t>Canola</t>
        </is>
      </c>
      <c r="D65688" t="n">
        <v>35.2</v>
      </c>
      <c r="E65688" t="inlineStr">
        <is>
          <t>bu/ac</t>
        </is>
      </c>
    </row>
    <row r="65689">
      <c r="A65689" t="n">
        <v>2005</v>
      </c>
      <c r="B65689" t="n">
        <v>460</v>
      </c>
      <c r="C65689" t="inlineStr">
        <is>
          <t>Barley</t>
        </is>
      </c>
      <c r="D65689" t="n">
        <v>64.09999999999999</v>
      </c>
      <c r="E65689" t="inlineStr">
        <is>
          <t>bu/ac</t>
        </is>
      </c>
    </row>
    <row r="65690">
      <c r="A65690" t="n">
        <v>2005</v>
      </c>
      <c r="B65690" t="n">
        <v>460</v>
      </c>
      <c r="C65690" t="inlineStr">
        <is>
          <t>Oats</t>
        </is>
      </c>
      <c r="D65690" t="n">
        <v>78.8</v>
      </c>
      <c r="E65690" t="inlineStr">
        <is>
          <t>bu/ac</t>
        </is>
      </c>
    </row>
    <row r="65691">
      <c r="A65691" t="n">
        <v>2006</v>
      </c>
      <c r="B65691" t="n">
        <v>460</v>
      </c>
      <c r="C65691" t="inlineStr">
        <is>
          <t>Spring Wheat</t>
        </is>
      </c>
      <c r="D65691" t="n">
        <v>34.6</v>
      </c>
      <c r="E65691" t="inlineStr">
        <is>
          <t>bu/ac</t>
        </is>
      </c>
    </row>
    <row r="65692">
      <c r="A65692" t="n">
        <v>2006</v>
      </c>
      <c r="B65692" t="n">
        <v>460</v>
      </c>
      <c r="C65692" t="inlineStr">
        <is>
          <t>Canola</t>
        </is>
      </c>
      <c r="D65692" t="n">
        <v>29.5</v>
      </c>
      <c r="E65692" t="inlineStr">
        <is>
          <t>bu/ac</t>
        </is>
      </c>
    </row>
    <row r="65693">
      <c r="A65693" t="n">
        <v>2006</v>
      </c>
      <c r="B65693" t="n">
        <v>460</v>
      </c>
      <c r="C65693" t="inlineStr">
        <is>
          <t>Barley</t>
        </is>
      </c>
      <c r="D65693" t="n">
        <v>68.09999999999999</v>
      </c>
      <c r="E65693" t="inlineStr">
        <is>
          <t>bu/ac</t>
        </is>
      </c>
    </row>
    <row r="65694">
      <c r="A65694" t="n">
        <v>2007</v>
      </c>
      <c r="B65694" t="n">
        <v>460</v>
      </c>
      <c r="C65694" t="inlineStr">
        <is>
          <t>Spring Wheat</t>
        </is>
      </c>
      <c r="D65694" t="n">
        <v>29.4</v>
      </c>
      <c r="E65694" t="inlineStr">
        <is>
          <t>bu/ac</t>
        </is>
      </c>
    </row>
    <row r="65695">
      <c r="A65695" t="n">
        <v>2007</v>
      </c>
      <c r="B65695" t="n">
        <v>460</v>
      </c>
      <c r="C65695" t="inlineStr">
        <is>
          <t>Canola</t>
        </is>
      </c>
      <c r="D65695" t="n">
        <v>27.6</v>
      </c>
      <c r="E65695" t="inlineStr">
        <is>
          <t>bu/ac</t>
        </is>
      </c>
    </row>
    <row r="65696">
      <c r="A65696" t="n">
        <v>2007</v>
      </c>
      <c r="B65696" t="n">
        <v>460</v>
      </c>
      <c r="C65696" t="inlineStr">
        <is>
          <t>Barley</t>
        </is>
      </c>
      <c r="D65696" t="n">
        <v>40.6</v>
      </c>
      <c r="E65696" t="inlineStr">
        <is>
          <t>bu/ac</t>
        </is>
      </c>
    </row>
    <row r="65697">
      <c r="A65697" t="n">
        <v>2007</v>
      </c>
      <c r="B65697" t="n">
        <v>460</v>
      </c>
      <c r="C65697" t="inlineStr">
        <is>
          <t>Oats</t>
        </is>
      </c>
      <c r="D65697" t="n">
        <v>74.2</v>
      </c>
      <c r="E65697" t="inlineStr">
        <is>
          <t>bu/ac</t>
        </is>
      </c>
    </row>
    <row r="65698">
      <c r="A65698" t="n">
        <v>2008</v>
      </c>
      <c r="B65698" t="n">
        <v>460</v>
      </c>
      <c r="C65698" t="inlineStr">
        <is>
          <t>Spring Wheat</t>
        </is>
      </c>
      <c r="D65698" t="n">
        <v>45.2</v>
      </c>
      <c r="E65698" t="inlineStr">
        <is>
          <t>bu/ac</t>
        </is>
      </c>
    </row>
    <row r="65699">
      <c r="A65699" t="n">
        <v>2008</v>
      </c>
      <c r="B65699" t="n">
        <v>460</v>
      </c>
      <c r="C65699" t="inlineStr">
        <is>
          <t>Canola</t>
        </is>
      </c>
      <c r="D65699" t="n">
        <v>36.5</v>
      </c>
      <c r="E65699" t="inlineStr">
        <is>
          <t>bu/ac</t>
        </is>
      </c>
    </row>
    <row r="65700">
      <c r="A65700" t="n">
        <v>2008</v>
      </c>
      <c r="B65700" t="n">
        <v>460</v>
      </c>
      <c r="C65700" t="inlineStr">
        <is>
          <t>Barley</t>
        </is>
      </c>
      <c r="D65700" t="n">
        <v>74.5</v>
      </c>
      <c r="E65700" t="inlineStr">
        <is>
          <t>bu/ac</t>
        </is>
      </c>
    </row>
    <row r="65701">
      <c r="A65701" t="n">
        <v>2008</v>
      </c>
      <c r="B65701" t="n">
        <v>460</v>
      </c>
      <c r="C65701" t="inlineStr">
        <is>
          <t>Oats</t>
        </is>
      </c>
      <c r="D65701" t="n">
        <v>84.40000000000001</v>
      </c>
      <c r="E65701" t="inlineStr">
        <is>
          <t>bu/ac</t>
        </is>
      </c>
    </row>
    <row r="65702">
      <c r="A65702" t="n">
        <v>2008</v>
      </c>
      <c r="B65702" t="n">
        <v>460</v>
      </c>
      <c r="C65702" t="inlineStr">
        <is>
          <t>Peas</t>
        </is>
      </c>
      <c r="D65702" t="n">
        <v>27.3</v>
      </c>
      <c r="E65702" t="inlineStr">
        <is>
          <t>bu/ac</t>
        </is>
      </c>
    </row>
    <row r="65703">
      <c r="A65703" t="n">
        <v>2008</v>
      </c>
      <c r="B65703" t="n">
        <v>460</v>
      </c>
      <c r="C65703" t="inlineStr">
        <is>
          <t>Flax</t>
        </is>
      </c>
      <c r="D65703" t="n">
        <v>22.5</v>
      </c>
      <c r="E65703" t="inlineStr">
        <is>
          <t>bu/ac</t>
        </is>
      </c>
    </row>
    <row r="65704">
      <c r="A65704" t="n">
        <v>2009</v>
      </c>
      <c r="B65704" t="n">
        <v>460</v>
      </c>
      <c r="C65704" t="inlineStr">
        <is>
          <t>Spring Wheat</t>
        </is>
      </c>
      <c r="D65704" t="n">
        <v>46.2</v>
      </c>
      <c r="E65704" t="inlineStr">
        <is>
          <t>bu/ac</t>
        </is>
      </c>
    </row>
    <row r="65705">
      <c r="A65705" t="n">
        <v>2009</v>
      </c>
      <c r="B65705" t="n">
        <v>460</v>
      </c>
      <c r="C65705" t="inlineStr">
        <is>
          <t>Canola</t>
        </is>
      </c>
      <c r="D65705" t="n">
        <v>31.6</v>
      </c>
      <c r="E65705" t="inlineStr">
        <is>
          <t>bu/ac</t>
        </is>
      </c>
    </row>
    <row r="65706">
      <c r="A65706" t="n">
        <v>2009</v>
      </c>
      <c r="B65706" t="n">
        <v>460</v>
      </c>
      <c r="C65706" t="inlineStr">
        <is>
          <t>Barley</t>
        </is>
      </c>
      <c r="D65706" t="n">
        <v>70.09999999999999</v>
      </c>
      <c r="E65706" t="inlineStr">
        <is>
          <t>bu/ac</t>
        </is>
      </c>
    </row>
    <row r="65707">
      <c r="A65707" t="n">
        <v>2009</v>
      </c>
      <c r="B65707" t="n">
        <v>460</v>
      </c>
      <c r="C65707" t="inlineStr">
        <is>
          <t>Oats</t>
        </is>
      </c>
      <c r="D65707" t="n">
        <v>87.8</v>
      </c>
      <c r="E65707" t="inlineStr">
        <is>
          <t>bu/ac</t>
        </is>
      </c>
    </row>
    <row r="65708">
      <c r="A65708" t="n">
        <v>2009</v>
      </c>
      <c r="B65708" t="n">
        <v>460</v>
      </c>
      <c r="C65708" t="inlineStr">
        <is>
          <t>Peas</t>
        </is>
      </c>
      <c r="D65708" t="n">
        <v>41.6</v>
      </c>
      <c r="E65708" t="inlineStr">
        <is>
          <t>bu/ac</t>
        </is>
      </c>
    </row>
    <row r="65709">
      <c r="A65709" t="n">
        <v>2010</v>
      </c>
      <c r="B65709" t="n">
        <v>460</v>
      </c>
      <c r="C65709" t="inlineStr">
        <is>
          <t>Spring Wheat</t>
        </is>
      </c>
      <c r="D65709" t="n">
        <v>41.2</v>
      </c>
      <c r="E65709" t="inlineStr">
        <is>
          <t>bu/ac</t>
        </is>
      </c>
    </row>
    <row r="65710">
      <c r="A65710" t="n">
        <v>2010</v>
      </c>
      <c r="B65710" t="n">
        <v>460</v>
      </c>
      <c r="C65710" t="inlineStr">
        <is>
          <t>Canola</t>
        </is>
      </c>
      <c r="D65710" t="n">
        <v>28.9</v>
      </c>
      <c r="E65710" t="inlineStr">
        <is>
          <t>bu/ac</t>
        </is>
      </c>
    </row>
    <row r="65711">
      <c r="A65711" t="n">
        <v>2010</v>
      </c>
      <c r="B65711" t="n">
        <v>460</v>
      </c>
      <c r="C65711" t="inlineStr">
        <is>
          <t>Barley</t>
        </is>
      </c>
      <c r="D65711" t="n">
        <v>54.6</v>
      </c>
      <c r="E65711" t="inlineStr">
        <is>
          <t>bu/ac</t>
        </is>
      </c>
    </row>
    <row r="65712">
      <c r="A65712" t="n">
        <v>2010</v>
      </c>
      <c r="B65712" t="n">
        <v>460</v>
      </c>
      <c r="C65712" t="inlineStr">
        <is>
          <t>Oats</t>
        </is>
      </c>
      <c r="D65712" t="n">
        <v>84.7</v>
      </c>
      <c r="E65712" t="inlineStr">
        <is>
          <t>bu/ac</t>
        </is>
      </c>
    </row>
    <row r="65713">
      <c r="A65713" t="n">
        <v>2010</v>
      </c>
      <c r="B65713" t="n">
        <v>460</v>
      </c>
      <c r="C65713" t="inlineStr">
        <is>
          <t>Peas</t>
        </is>
      </c>
      <c r="D65713" t="n">
        <v>31.3</v>
      </c>
      <c r="E65713" t="inlineStr">
        <is>
          <t>bu/ac</t>
        </is>
      </c>
    </row>
    <row r="65714">
      <c r="A65714" t="n">
        <v>2010</v>
      </c>
      <c r="B65714" t="n">
        <v>460</v>
      </c>
      <c r="C65714" t="inlineStr">
        <is>
          <t>Flax</t>
        </is>
      </c>
      <c r="D65714" t="n">
        <v>14.1</v>
      </c>
      <c r="E65714" t="inlineStr">
        <is>
          <t>bu/ac</t>
        </is>
      </c>
    </row>
    <row r="65715">
      <c r="A65715" t="n">
        <v>2011</v>
      </c>
      <c r="B65715" t="n">
        <v>460</v>
      </c>
      <c r="C65715" t="inlineStr">
        <is>
          <t>Spring Wheat</t>
        </is>
      </c>
      <c r="D65715" t="n">
        <v>36</v>
      </c>
      <c r="E65715" t="inlineStr">
        <is>
          <t>bu/ac</t>
        </is>
      </c>
    </row>
    <row r="65716">
      <c r="A65716" t="n">
        <v>2011</v>
      </c>
      <c r="B65716" t="n">
        <v>460</v>
      </c>
      <c r="C65716" t="inlineStr">
        <is>
          <t>Canola</t>
        </is>
      </c>
      <c r="D65716" t="n">
        <v>32.6</v>
      </c>
      <c r="E65716" t="inlineStr">
        <is>
          <t>bu/ac</t>
        </is>
      </c>
    </row>
    <row r="65717">
      <c r="A65717" t="n">
        <v>2011</v>
      </c>
      <c r="B65717" t="n">
        <v>460</v>
      </c>
      <c r="C65717" t="inlineStr">
        <is>
          <t>Barley</t>
        </is>
      </c>
      <c r="D65717" t="n">
        <v>53.4</v>
      </c>
      <c r="E65717" t="inlineStr">
        <is>
          <t>bu/ac</t>
        </is>
      </c>
    </row>
    <row r="65718">
      <c r="A65718" t="n">
        <v>2011</v>
      </c>
      <c r="B65718" t="n">
        <v>460</v>
      </c>
      <c r="C65718" t="inlineStr">
        <is>
          <t>Oats</t>
        </is>
      </c>
      <c r="D65718" t="n">
        <v>87.7</v>
      </c>
      <c r="E65718" t="inlineStr">
        <is>
          <t>bu/ac</t>
        </is>
      </c>
    </row>
    <row r="65719">
      <c r="A65719" t="n">
        <v>2012</v>
      </c>
      <c r="B65719" t="n">
        <v>460</v>
      </c>
      <c r="C65719" t="inlineStr">
        <is>
          <t>Spring Wheat</t>
        </is>
      </c>
      <c r="D65719" t="n">
        <v>32.7</v>
      </c>
      <c r="E65719" t="inlineStr">
        <is>
          <t>bu/ac</t>
        </is>
      </c>
    </row>
    <row r="65720">
      <c r="A65720" t="n">
        <v>2012</v>
      </c>
      <c r="B65720" t="n">
        <v>460</v>
      </c>
      <c r="C65720" t="inlineStr">
        <is>
          <t>Canola</t>
        </is>
      </c>
      <c r="D65720" t="n">
        <v>22.8</v>
      </c>
      <c r="E65720" t="inlineStr">
        <is>
          <t>bu/ac</t>
        </is>
      </c>
    </row>
    <row r="65721">
      <c r="A65721" t="n">
        <v>2012</v>
      </c>
      <c r="B65721" t="n">
        <v>460</v>
      </c>
      <c r="C65721" t="inlineStr">
        <is>
          <t>Barley</t>
        </is>
      </c>
      <c r="D65721" t="n">
        <v>35.7</v>
      </c>
      <c r="E65721" t="inlineStr">
        <is>
          <t>bu/ac</t>
        </is>
      </c>
    </row>
    <row r="65722">
      <c r="A65722" t="n">
        <v>2012</v>
      </c>
      <c r="B65722" t="n">
        <v>460</v>
      </c>
      <c r="C65722" t="inlineStr">
        <is>
          <t>Oats</t>
        </is>
      </c>
      <c r="D65722" t="n">
        <v>72.90000000000001</v>
      </c>
      <c r="E65722" t="inlineStr">
        <is>
          <t>bu/ac</t>
        </is>
      </c>
    </row>
    <row r="65723">
      <c r="A65723" t="n">
        <v>2012</v>
      </c>
      <c r="B65723" t="n">
        <v>460</v>
      </c>
      <c r="C65723" t="inlineStr">
        <is>
          <t>Peas</t>
        </is>
      </c>
      <c r="D65723" t="n">
        <v>16.6</v>
      </c>
      <c r="E65723" t="inlineStr">
        <is>
          <t>bu/ac</t>
        </is>
      </c>
    </row>
    <row r="65724">
      <c r="A65724" t="n">
        <v>2012</v>
      </c>
      <c r="B65724" t="n">
        <v>460</v>
      </c>
      <c r="C65724" t="inlineStr">
        <is>
          <t>Flax</t>
        </is>
      </c>
      <c r="D65724" t="n">
        <v>22</v>
      </c>
      <c r="E65724" t="inlineStr">
        <is>
          <t>bu/ac</t>
        </is>
      </c>
    </row>
    <row r="65725">
      <c r="A65725" t="n">
        <v>2013</v>
      </c>
      <c r="B65725" t="n">
        <v>460</v>
      </c>
      <c r="C65725" t="inlineStr">
        <is>
          <t>Spring Wheat</t>
        </is>
      </c>
      <c r="D65725" t="n">
        <v>49.8</v>
      </c>
      <c r="E65725" t="inlineStr">
        <is>
          <t>bu/ac</t>
        </is>
      </c>
    </row>
    <row r="65726">
      <c r="A65726" t="n">
        <v>2013</v>
      </c>
      <c r="B65726" t="n">
        <v>460</v>
      </c>
      <c r="C65726" t="inlineStr">
        <is>
          <t>Canola</t>
        </is>
      </c>
      <c r="D65726" t="n">
        <v>37.5</v>
      </c>
      <c r="E65726" t="inlineStr">
        <is>
          <t>bu/ac</t>
        </is>
      </c>
    </row>
    <row r="65727">
      <c r="A65727" t="n">
        <v>2013</v>
      </c>
      <c r="B65727" t="n">
        <v>460</v>
      </c>
      <c r="C65727" t="inlineStr">
        <is>
          <t>Barley</t>
        </is>
      </c>
      <c r="D65727" t="n">
        <v>66.2</v>
      </c>
      <c r="E65727" t="inlineStr">
        <is>
          <t>bu/ac</t>
        </is>
      </c>
    </row>
    <row r="65728">
      <c r="A65728" t="n">
        <v>2013</v>
      </c>
      <c r="B65728" t="n">
        <v>460</v>
      </c>
      <c r="C65728" t="inlineStr">
        <is>
          <t>Oats</t>
        </is>
      </c>
      <c r="D65728" t="n">
        <v>111.4</v>
      </c>
      <c r="E65728" t="inlineStr">
        <is>
          <t>bu/ac</t>
        </is>
      </c>
    </row>
    <row r="65729">
      <c r="A65729" t="n">
        <v>2013</v>
      </c>
      <c r="B65729" t="n">
        <v>460</v>
      </c>
      <c r="C65729" t="inlineStr">
        <is>
          <t>Peas</t>
        </is>
      </c>
      <c r="D65729" t="n">
        <v>28.1</v>
      </c>
      <c r="E65729" t="inlineStr">
        <is>
          <t>bu/ac</t>
        </is>
      </c>
    </row>
    <row r="65730">
      <c r="A65730" t="n">
        <v>2013</v>
      </c>
      <c r="B65730" t="n">
        <v>460</v>
      </c>
      <c r="C65730" t="inlineStr">
        <is>
          <t>Flax</t>
        </is>
      </c>
      <c r="D65730" t="n">
        <v>27.8</v>
      </c>
      <c r="E65730" t="inlineStr">
        <is>
          <t>bu/ac</t>
        </is>
      </c>
    </row>
    <row r="65731">
      <c r="A65731" t="n">
        <v>2014</v>
      </c>
      <c r="B65731" t="n">
        <v>460</v>
      </c>
      <c r="C65731" t="inlineStr">
        <is>
          <t>Spring Wheat</t>
        </is>
      </c>
      <c r="D65731" t="n">
        <v>34.34</v>
      </c>
      <c r="E65731" t="inlineStr">
        <is>
          <t>bu/ac</t>
        </is>
      </c>
    </row>
    <row r="65732">
      <c r="A65732" t="n">
        <v>2014</v>
      </c>
      <c r="B65732" t="n">
        <v>460</v>
      </c>
      <c r="C65732" t="inlineStr">
        <is>
          <t>Canola</t>
        </is>
      </c>
      <c r="D65732" t="n">
        <v>25.7</v>
      </c>
      <c r="E65732" t="inlineStr">
        <is>
          <t>bu/ac</t>
        </is>
      </c>
    </row>
    <row r="65733">
      <c r="A65733" t="n">
        <v>2014</v>
      </c>
      <c r="B65733" t="n">
        <v>460</v>
      </c>
      <c r="C65733" t="inlineStr">
        <is>
          <t>Barley</t>
        </is>
      </c>
      <c r="D65733" t="n">
        <v>51.69</v>
      </c>
      <c r="E65733" t="inlineStr">
        <is>
          <t>bu/ac</t>
        </is>
      </c>
    </row>
    <row r="65734">
      <c r="A65734" t="n">
        <v>2014</v>
      </c>
      <c r="B65734" t="n">
        <v>460</v>
      </c>
      <c r="C65734" t="inlineStr">
        <is>
          <t>Oats</t>
        </is>
      </c>
      <c r="D65734" t="n">
        <v>104.15</v>
      </c>
      <c r="E65734" t="inlineStr">
        <is>
          <t>bu/ac</t>
        </is>
      </c>
    </row>
    <row r="65735">
      <c r="A65735" t="n">
        <v>2014</v>
      </c>
      <c r="B65735" t="n">
        <v>460</v>
      </c>
      <c r="C65735" t="inlineStr">
        <is>
          <t>Peas</t>
        </is>
      </c>
      <c r="D65735" t="n">
        <v>18</v>
      </c>
      <c r="E65735" t="inlineStr">
        <is>
          <t>bu/ac</t>
        </is>
      </c>
    </row>
    <row r="65736">
      <c r="A65736" t="n">
        <v>2014</v>
      </c>
      <c r="B65736" t="n">
        <v>460</v>
      </c>
      <c r="C65736" t="inlineStr">
        <is>
          <t>Flax</t>
        </is>
      </c>
      <c r="D65736" t="n">
        <v>24.76</v>
      </c>
      <c r="E65736" t="inlineStr">
        <is>
          <t>bu/ac</t>
        </is>
      </c>
    </row>
    <row r="65737">
      <c r="A65737" t="n">
        <v>2015</v>
      </c>
      <c r="B65737" t="n">
        <v>460</v>
      </c>
      <c r="C65737" t="inlineStr">
        <is>
          <t>Spring Wheat</t>
        </is>
      </c>
      <c r="D65737" t="n">
        <v>39.43</v>
      </c>
      <c r="E65737" t="inlineStr">
        <is>
          <t>bu/ac</t>
        </is>
      </c>
    </row>
    <row r="65738">
      <c r="A65738" t="n">
        <v>2015</v>
      </c>
      <c r="B65738" t="n">
        <v>460</v>
      </c>
      <c r="C65738" t="inlineStr">
        <is>
          <t>Canola</t>
        </is>
      </c>
      <c r="D65738" t="n">
        <v>35.05</v>
      </c>
      <c r="E65738" t="inlineStr">
        <is>
          <t>bu/ac</t>
        </is>
      </c>
    </row>
    <row r="65739">
      <c r="A65739" t="n">
        <v>2015</v>
      </c>
      <c r="B65739" t="n">
        <v>460</v>
      </c>
      <c r="C65739" t="inlineStr">
        <is>
          <t>Barley</t>
        </is>
      </c>
      <c r="D65739" t="n">
        <v>64.3</v>
      </c>
      <c r="E65739" t="inlineStr">
        <is>
          <t>bu/ac</t>
        </is>
      </c>
    </row>
    <row r="65740">
      <c r="A65740" t="n">
        <v>2015</v>
      </c>
      <c r="B65740" t="n">
        <v>460</v>
      </c>
      <c r="C65740" t="inlineStr">
        <is>
          <t>Oats</t>
        </is>
      </c>
      <c r="D65740" t="n">
        <v>93.29000000000001</v>
      </c>
      <c r="E65740" t="inlineStr">
        <is>
          <t>bu/ac</t>
        </is>
      </c>
    </row>
    <row r="65741">
      <c r="A65741" t="n">
        <v>2015</v>
      </c>
      <c r="B65741" t="n">
        <v>460</v>
      </c>
      <c r="C65741" t="inlineStr">
        <is>
          <t>Peas</t>
        </is>
      </c>
      <c r="D65741" t="n">
        <v>39.5</v>
      </c>
      <c r="E65741" t="inlineStr">
        <is>
          <t>bu/ac</t>
        </is>
      </c>
    </row>
    <row r="65742">
      <c r="A65742" t="n">
        <v>2015</v>
      </c>
      <c r="B65742" t="n">
        <v>460</v>
      </c>
      <c r="C65742" t="inlineStr">
        <is>
          <t>Flax</t>
        </is>
      </c>
      <c r="D65742" t="n">
        <v>28.24</v>
      </c>
      <c r="E65742" t="inlineStr">
        <is>
          <t>bu/ac</t>
        </is>
      </c>
    </row>
    <row r="65743">
      <c r="A65743" t="n">
        <v>2016</v>
      </c>
      <c r="B65743" t="n">
        <v>460</v>
      </c>
      <c r="C65743" t="inlineStr">
        <is>
          <t>Spring Wheat</t>
        </is>
      </c>
      <c r="D65743" t="n">
        <v>47.4</v>
      </c>
      <c r="E65743" t="inlineStr">
        <is>
          <t>bu/ac</t>
        </is>
      </c>
    </row>
    <row r="65744">
      <c r="A65744" t="n">
        <v>2016</v>
      </c>
      <c r="B65744" t="n">
        <v>460</v>
      </c>
      <c r="C65744" t="inlineStr">
        <is>
          <t>Canola</t>
        </is>
      </c>
      <c r="D65744" t="n">
        <v>43.4</v>
      </c>
      <c r="E65744" t="inlineStr">
        <is>
          <t>bu/ac</t>
        </is>
      </c>
    </row>
    <row r="65745">
      <c r="A65745" t="n">
        <v>2016</v>
      </c>
      <c r="B65745" t="n">
        <v>460</v>
      </c>
      <c r="C65745" t="inlineStr">
        <is>
          <t>Barley</t>
        </is>
      </c>
      <c r="D65745" t="n">
        <v>73.59999999999999</v>
      </c>
      <c r="E65745" t="inlineStr">
        <is>
          <t>bu/ac</t>
        </is>
      </c>
    </row>
    <row r="65746">
      <c r="A65746" t="n">
        <v>2016</v>
      </c>
      <c r="B65746" t="n">
        <v>460</v>
      </c>
      <c r="C65746" t="inlineStr">
        <is>
          <t>Oats</t>
        </is>
      </c>
      <c r="D65746" t="n">
        <v>126.6</v>
      </c>
      <c r="E65746" t="inlineStr">
        <is>
          <t>bu/ac</t>
        </is>
      </c>
    </row>
    <row r="65747">
      <c r="A65747" t="n">
        <v>2016</v>
      </c>
      <c r="B65747" t="n">
        <v>460</v>
      </c>
      <c r="C65747" t="inlineStr">
        <is>
          <t>Peas</t>
        </is>
      </c>
      <c r="D65747" t="n">
        <v>59.1</v>
      </c>
      <c r="E65747" t="inlineStr">
        <is>
          <t>bu/ac</t>
        </is>
      </c>
    </row>
    <row r="65748">
      <c r="A65748" t="n">
        <v>2016</v>
      </c>
      <c r="B65748" t="n">
        <v>460</v>
      </c>
      <c r="C65748" t="inlineStr">
        <is>
          <t>Lentils</t>
        </is>
      </c>
      <c r="D65748" t="n">
        <v>639</v>
      </c>
      <c r="E65748" t="inlineStr">
        <is>
          <t>lb/ac</t>
        </is>
      </c>
    </row>
    <row r="65749">
      <c r="A65749" t="n">
        <v>2016</v>
      </c>
      <c r="B65749" t="n">
        <v>460</v>
      </c>
      <c r="C65749" t="inlineStr">
        <is>
          <t>Flax</t>
        </is>
      </c>
      <c r="D65749" t="n">
        <v>26.8</v>
      </c>
      <c r="E65749" t="inlineStr">
        <is>
          <t>bu/ac</t>
        </is>
      </c>
    </row>
    <row r="65750">
      <c r="A65750" t="n">
        <v>2017</v>
      </c>
      <c r="B65750" t="n">
        <v>460</v>
      </c>
      <c r="C65750" t="inlineStr">
        <is>
          <t>Spring Wheat</t>
        </is>
      </c>
      <c r="D65750" t="n">
        <v>53.95</v>
      </c>
      <c r="E65750" t="inlineStr">
        <is>
          <t>bu/ac</t>
        </is>
      </c>
    </row>
    <row r="65751">
      <c r="A65751" t="n">
        <v>2017</v>
      </c>
      <c r="B65751" t="n">
        <v>460</v>
      </c>
      <c r="C65751" t="inlineStr">
        <is>
          <t>Canola</t>
        </is>
      </c>
      <c r="D65751" t="n">
        <v>41.66</v>
      </c>
      <c r="E65751" t="inlineStr">
        <is>
          <t>bu/ac</t>
        </is>
      </c>
    </row>
    <row r="65752">
      <c r="A65752" t="n">
        <v>2017</v>
      </c>
      <c r="B65752" t="n">
        <v>460</v>
      </c>
      <c r="C65752" t="inlineStr">
        <is>
          <t>Barley</t>
        </is>
      </c>
      <c r="D65752" t="n">
        <v>70.39</v>
      </c>
      <c r="E65752" t="inlineStr">
        <is>
          <t>bu/ac</t>
        </is>
      </c>
    </row>
    <row r="65753">
      <c r="A65753" t="n">
        <v>2017</v>
      </c>
      <c r="B65753" t="n">
        <v>460</v>
      </c>
      <c r="C65753" t="inlineStr">
        <is>
          <t>Oats</t>
        </is>
      </c>
      <c r="D65753" t="n">
        <v>106.55</v>
      </c>
      <c r="E65753" t="inlineStr">
        <is>
          <t>bu/ac</t>
        </is>
      </c>
    </row>
    <row r="65754">
      <c r="A65754" t="n">
        <v>2017</v>
      </c>
      <c r="B65754" t="n">
        <v>460</v>
      </c>
      <c r="C65754" t="inlineStr">
        <is>
          <t>Peas</t>
        </is>
      </c>
      <c r="D65754" t="n">
        <v>59.4</v>
      </c>
      <c r="E65754" t="inlineStr">
        <is>
          <t>bu/ac</t>
        </is>
      </c>
    </row>
    <row r="65755">
      <c r="A65755" t="n">
        <v>2017</v>
      </c>
      <c r="B65755" t="n">
        <v>460</v>
      </c>
      <c r="C65755" t="inlineStr">
        <is>
          <t>Flax</t>
        </is>
      </c>
      <c r="D65755" t="n">
        <v>27.95</v>
      </c>
      <c r="E65755" t="inlineStr">
        <is>
          <t>bu/ac</t>
        </is>
      </c>
    </row>
    <row r="65756">
      <c r="A65756" t="n">
        <v>2018</v>
      </c>
      <c r="B65756" t="n">
        <v>460</v>
      </c>
      <c r="C65756" t="inlineStr">
        <is>
          <t>Spring Wheat</t>
        </is>
      </c>
      <c r="D65756" t="n">
        <v>50.1</v>
      </c>
      <c r="E65756" t="inlineStr">
        <is>
          <t>bu/ac</t>
        </is>
      </c>
    </row>
    <row r="65757">
      <c r="A65757" t="n">
        <v>2018</v>
      </c>
      <c r="B65757" t="n">
        <v>460</v>
      </c>
      <c r="C65757" t="inlineStr">
        <is>
          <t>Canola</t>
        </is>
      </c>
      <c r="D65757" t="n">
        <v>41.7</v>
      </c>
      <c r="E65757" t="inlineStr">
        <is>
          <t>bu/ac</t>
        </is>
      </c>
    </row>
    <row r="65758">
      <c r="A65758" t="n">
        <v>2018</v>
      </c>
      <c r="B65758" t="n">
        <v>460</v>
      </c>
      <c r="C65758" t="inlineStr">
        <is>
          <t>Barley</t>
        </is>
      </c>
      <c r="D65758" t="n">
        <v>76.7</v>
      </c>
      <c r="E65758" t="inlineStr">
        <is>
          <t>bu/ac</t>
        </is>
      </c>
    </row>
    <row r="65759">
      <c r="A65759" t="n">
        <v>2018</v>
      </c>
      <c r="B65759" t="n">
        <v>460</v>
      </c>
      <c r="C65759" t="inlineStr">
        <is>
          <t>Oats</t>
        </is>
      </c>
      <c r="D65759" t="n">
        <v>115.3</v>
      </c>
      <c r="E65759" t="inlineStr">
        <is>
          <t>bu/ac</t>
        </is>
      </c>
    </row>
    <row r="65760">
      <c r="A65760" t="n">
        <v>2018</v>
      </c>
      <c r="B65760" t="n">
        <v>460</v>
      </c>
      <c r="C65760" t="inlineStr">
        <is>
          <t>Peas</t>
        </is>
      </c>
      <c r="D65760" t="n">
        <v>59.3</v>
      </c>
      <c r="E65760" t="inlineStr">
        <is>
          <t>bu/ac</t>
        </is>
      </c>
    </row>
    <row r="65761">
      <c r="A65761" t="n">
        <v>2018</v>
      </c>
      <c r="B65761" t="n">
        <v>460</v>
      </c>
      <c r="C65761" t="inlineStr">
        <is>
          <t>Flax</t>
        </is>
      </c>
      <c r="D65761" t="n">
        <v>18</v>
      </c>
      <c r="E65761" t="inlineStr">
        <is>
          <t>bu/ac</t>
        </is>
      </c>
    </row>
    <row r="65762">
      <c r="A65762" t="n">
        <v>2019</v>
      </c>
      <c r="B65762" t="n">
        <v>460</v>
      </c>
      <c r="C65762" t="inlineStr">
        <is>
          <t>Spring Wheat</t>
        </is>
      </c>
      <c r="D65762" t="n">
        <v>52.9</v>
      </c>
      <c r="E65762" t="inlineStr">
        <is>
          <t>bu/ac</t>
        </is>
      </c>
    </row>
    <row r="65763">
      <c r="A65763" t="n">
        <v>2019</v>
      </c>
      <c r="B65763" t="n">
        <v>460</v>
      </c>
      <c r="C65763" t="inlineStr">
        <is>
          <t>Canola</t>
        </is>
      </c>
      <c r="D65763" t="n">
        <v>46.2</v>
      </c>
      <c r="E65763" t="inlineStr">
        <is>
          <t>bu/ac</t>
        </is>
      </c>
    </row>
    <row r="65764">
      <c r="A65764" t="n">
        <v>2019</v>
      </c>
      <c r="B65764" t="n">
        <v>460</v>
      </c>
      <c r="C65764" t="inlineStr">
        <is>
          <t>Barley</t>
        </is>
      </c>
      <c r="D65764" t="n">
        <v>81.3</v>
      </c>
      <c r="E65764" t="inlineStr">
        <is>
          <t>bu/ac</t>
        </is>
      </c>
    </row>
    <row r="65765">
      <c r="A65765" t="n">
        <v>2019</v>
      </c>
      <c r="B65765" t="n">
        <v>460</v>
      </c>
      <c r="C65765" t="inlineStr">
        <is>
          <t>Oats</t>
        </is>
      </c>
      <c r="D65765" t="n">
        <v>115.4</v>
      </c>
      <c r="E65765" t="inlineStr">
        <is>
          <t>bu/ac</t>
        </is>
      </c>
    </row>
    <row r="65766">
      <c r="A65766" t="n">
        <v>2019</v>
      </c>
      <c r="B65766" t="n">
        <v>460</v>
      </c>
      <c r="C65766" t="inlineStr">
        <is>
          <t>Peas</t>
        </is>
      </c>
      <c r="D65766" t="n">
        <v>45.9</v>
      </c>
      <c r="E65766" t="inlineStr">
        <is>
          <t>bu/ac</t>
        </is>
      </c>
    </row>
    <row r="65767">
      <c r="A65767" t="n">
        <v>2019</v>
      </c>
      <c r="B65767" t="n">
        <v>460</v>
      </c>
      <c r="C65767" t="inlineStr">
        <is>
          <t>Flax</t>
        </is>
      </c>
      <c r="D65767" t="n">
        <v>31.4</v>
      </c>
      <c r="E65767" t="inlineStr">
        <is>
          <t>bu/ac</t>
        </is>
      </c>
    </row>
    <row r="65768">
      <c r="A65768" t="n">
        <v>2020</v>
      </c>
      <c r="B65768" t="n">
        <v>460</v>
      </c>
      <c r="C65768" t="inlineStr">
        <is>
          <t>Spring Wheat</t>
        </is>
      </c>
      <c r="D65768" t="n">
        <v>52.9</v>
      </c>
      <c r="E65768" t="inlineStr">
        <is>
          <t>bu/ac</t>
        </is>
      </c>
    </row>
    <row r="65769">
      <c r="A65769" t="n">
        <v>2020</v>
      </c>
      <c r="B65769" t="n">
        <v>460</v>
      </c>
      <c r="C65769" t="inlineStr">
        <is>
          <t>Canola</t>
        </is>
      </c>
      <c r="D65769" t="n">
        <v>40.1</v>
      </c>
      <c r="E65769" t="inlineStr">
        <is>
          <t>bu/ac</t>
        </is>
      </c>
    </row>
    <row r="65770">
      <c r="A65770" t="n">
        <v>2020</v>
      </c>
      <c r="B65770" t="n">
        <v>460</v>
      </c>
      <c r="C65770" t="inlineStr">
        <is>
          <t>Barley</t>
        </is>
      </c>
      <c r="D65770" t="n">
        <v>74.5</v>
      </c>
      <c r="E65770" t="inlineStr">
        <is>
          <t>bu/ac</t>
        </is>
      </c>
    </row>
    <row r="65771">
      <c r="A65771" t="n">
        <v>2020</v>
      </c>
      <c r="B65771" t="n">
        <v>460</v>
      </c>
      <c r="C65771" t="inlineStr">
        <is>
          <t>Oats</t>
        </is>
      </c>
      <c r="D65771" t="n">
        <v>107.6</v>
      </c>
      <c r="E65771" t="inlineStr">
        <is>
          <t>bu/ac</t>
        </is>
      </c>
    </row>
    <row r="65772">
      <c r="A65772" t="n">
        <v>2020</v>
      </c>
      <c r="B65772" t="n">
        <v>460</v>
      </c>
      <c r="C65772" t="inlineStr">
        <is>
          <t>Peas</t>
        </is>
      </c>
      <c r="D65772" t="n">
        <v>45.7</v>
      </c>
      <c r="E65772" t="inlineStr">
        <is>
          <t>bu/ac</t>
        </is>
      </c>
    </row>
    <row r="65773">
      <c r="A65773" t="n">
        <v>2020</v>
      </c>
      <c r="B65773" t="n">
        <v>460</v>
      </c>
      <c r="C65773" t="inlineStr">
        <is>
          <t>Lentils</t>
        </is>
      </c>
      <c r="D65773" t="n">
        <v>3411</v>
      </c>
      <c r="E65773" t="inlineStr">
        <is>
          <t>lb/ac</t>
        </is>
      </c>
    </row>
    <row r="65774">
      <c r="A65774" t="n">
        <v>2021</v>
      </c>
      <c r="B65774" t="n">
        <v>460</v>
      </c>
      <c r="C65774" t="inlineStr">
        <is>
          <t>Spring Wheat</t>
        </is>
      </c>
      <c r="D65774" t="n">
        <v>38.5</v>
      </c>
      <c r="E65774" t="inlineStr">
        <is>
          <t>bu/ac</t>
        </is>
      </c>
    </row>
    <row r="65775">
      <c r="A65775" t="n">
        <v>2021</v>
      </c>
      <c r="B65775" t="n">
        <v>460</v>
      </c>
      <c r="C65775" t="inlineStr">
        <is>
          <t>Canola</t>
        </is>
      </c>
      <c r="D65775" t="n">
        <v>23.8</v>
      </c>
      <c r="E65775" t="inlineStr">
        <is>
          <t>bu/ac</t>
        </is>
      </c>
    </row>
    <row r="65776">
      <c r="A65776" t="n">
        <v>2021</v>
      </c>
      <c r="B65776" t="n">
        <v>460</v>
      </c>
      <c r="C65776" t="inlineStr">
        <is>
          <t>Barley</t>
        </is>
      </c>
      <c r="D65776" t="n">
        <v>48.5</v>
      </c>
      <c r="E65776" t="inlineStr">
        <is>
          <t>bu/ac</t>
        </is>
      </c>
    </row>
    <row r="65777">
      <c r="A65777" t="n">
        <v>2021</v>
      </c>
      <c r="B65777" t="n">
        <v>460</v>
      </c>
      <c r="C65777" t="inlineStr">
        <is>
          <t>Oats</t>
        </is>
      </c>
      <c r="D65777" t="n">
        <v>45.9</v>
      </c>
      <c r="E65777" t="inlineStr">
        <is>
          <t>bu/ac</t>
        </is>
      </c>
    </row>
    <row r="65778">
      <c r="A65778" t="n">
        <v>2021</v>
      </c>
      <c r="B65778" t="n">
        <v>460</v>
      </c>
      <c r="C65778" t="inlineStr">
        <is>
          <t>Peas</t>
        </is>
      </c>
      <c r="D65778" t="n">
        <v>26.5</v>
      </c>
      <c r="E65778" t="inlineStr">
        <is>
          <t>bu/ac</t>
        </is>
      </c>
    </row>
    <row r="65779">
      <c r="A65779" t="n">
        <v>2021</v>
      </c>
      <c r="B65779" t="n">
        <v>460</v>
      </c>
      <c r="C65779" t="inlineStr">
        <is>
          <t>Flax</t>
        </is>
      </c>
      <c r="D65779" t="n">
        <v>10.2</v>
      </c>
      <c r="E65779" t="inlineStr">
        <is>
          <t>bu/ac</t>
        </is>
      </c>
    </row>
    <row r="65780">
      <c r="A65780" t="n">
        <v>2022</v>
      </c>
      <c r="B65780" t="n">
        <v>460</v>
      </c>
      <c r="C65780" t="inlineStr">
        <is>
          <t>Spring Wheat</t>
        </is>
      </c>
      <c r="D65780" t="n">
        <v>67.3</v>
      </c>
      <c r="E65780" t="inlineStr">
        <is>
          <t>bu/ac</t>
        </is>
      </c>
    </row>
    <row r="65781">
      <c r="A65781" t="n">
        <v>2022</v>
      </c>
      <c r="B65781" t="n">
        <v>460</v>
      </c>
      <c r="C65781" t="inlineStr">
        <is>
          <t>Canola</t>
        </is>
      </c>
      <c r="D65781" t="n">
        <v>47.5</v>
      </c>
      <c r="E65781" t="inlineStr">
        <is>
          <t>bu/ac</t>
        </is>
      </c>
    </row>
    <row r="65782">
      <c r="A65782" t="n">
        <v>2022</v>
      </c>
      <c r="B65782" t="n">
        <v>460</v>
      </c>
      <c r="C65782" t="inlineStr">
        <is>
          <t>Barley</t>
        </is>
      </c>
      <c r="D65782" t="n">
        <v>91.09999999999999</v>
      </c>
      <c r="E65782" t="inlineStr">
        <is>
          <t>bu/ac</t>
        </is>
      </c>
    </row>
    <row r="65783">
      <c r="A65783" t="n">
        <v>2022</v>
      </c>
      <c r="B65783" t="n">
        <v>460</v>
      </c>
      <c r="C65783" t="inlineStr">
        <is>
          <t>Oats</t>
        </is>
      </c>
      <c r="D65783" t="n">
        <v>131.8</v>
      </c>
      <c r="E65783" t="inlineStr">
        <is>
          <t>bu/ac</t>
        </is>
      </c>
    </row>
    <row r="65784">
      <c r="A65784" t="n">
        <v>2022</v>
      </c>
      <c r="B65784" t="n">
        <v>460</v>
      </c>
      <c r="C65784" t="inlineStr">
        <is>
          <t>Peas</t>
        </is>
      </c>
      <c r="D65784" t="n">
        <v>59.6</v>
      </c>
      <c r="E65784" t="inlineStr">
        <is>
          <t>bu/ac</t>
        </is>
      </c>
    </row>
    <row r="65785">
      <c r="A65785" t="n">
        <v>2022</v>
      </c>
      <c r="B65785" t="n">
        <v>460</v>
      </c>
      <c r="C65785" t="inlineStr">
        <is>
          <t>Flax</t>
        </is>
      </c>
      <c r="D65785" t="n">
        <v>33.7</v>
      </c>
      <c r="E65785" t="inlineStr">
        <is>
          <t>bu/ac</t>
        </is>
      </c>
    </row>
    <row r="65786">
      <c r="A65786" t="n">
        <v>2023</v>
      </c>
      <c r="B65786" t="n">
        <v>460</v>
      </c>
      <c r="C65786" t="inlineStr">
        <is>
          <t>Spring Wheat</t>
        </is>
      </c>
      <c r="D65786" t="n">
        <v>56.6</v>
      </c>
      <c r="E65786" t="inlineStr">
        <is>
          <t>bu/ac</t>
        </is>
      </c>
    </row>
    <row r="65787">
      <c r="A65787" t="n">
        <v>2023</v>
      </c>
      <c r="B65787" t="n">
        <v>460</v>
      </c>
      <c r="C65787" t="inlineStr">
        <is>
          <t>Canola</t>
        </is>
      </c>
      <c r="D65787" t="n">
        <v>46</v>
      </c>
      <c r="E65787" t="inlineStr">
        <is>
          <t>bu/ac</t>
        </is>
      </c>
    </row>
    <row r="65788">
      <c r="A65788" t="n">
        <v>2023</v>
      </c>
      <c r="B65788" t="n">
        <v>460</v>
      </c>
      <c r="C65788" t="inlineStr">
        <is>
          <t>Barley</t>
        </is>
      </c>
      <c r="D65788" t="n">
        <v>70.8</v>
      </c>
      <c r="E65788" t="inlineStr">
        <is>
          <t>bu/ac</t>
        </is>
      </c>
    </row>
    <row r="65789">
      <c r="A65789" t="n">
        <v>2023</v>
      </c>
      <c r="B65789" t="n">
        <v>460</v>
      </c>
      <c r="C65789" t="inlineStr">
        <is>
          <t>Oats</t>
        </is>
      </c>
      <c r="D65789" t="n">
        <v>89.3</v>
      </c>
      <c r="E65789" t="inlineStr">
        <is>
          <t>bu/ac</t>
        </is>
      </c>
    </row>
    <row r="65790">
      <c r="A65790" t="n">
        <v>2023</v>
      </c>
      <c r="B65790" t="n">
        <v>460</v>
      </c>
      <c r="C65790" t="inlineStr">
        <is>
          <t>Peas</t>
        </is>
      </c>
      <c r="D65790" t="n">
        <v>50.1</v>
      </c>
      <c r="E65790" t="inlineStr">
        <is>
          <t>bu/ac</t>
        </is>
      </c>
    </row>
    <row r="65791">
      <c r="A65791" t="n">
        <v>2024</v>
      </c>
      <c r="B65791" t="n">
        <v>460</v>
      </c>
      <c r="C65791" t="inlineStr">
        <is>
          <t>Spring Wheat</t>
        </is>
      </c>
      <c r="D65791" t="n">
        <v>58.5</v>
      </c>
      <c r="E65791" t="inlineStr">
        <is>
          <t>bu/ac</t>
        </is>
      </c>
    </row>
    <row r="65792">
      <c r="A65792" t="n">
        <v>2024</v>
      </c>
      <c r="B65792" t="n">
        <v>460</v>
      </c>
      <c r="C65792" t="inlineStr">
        <is>
          <t>Canola</t>
        </is>
      </c>
      <c r="D65792" t="n">
        <v>35.7</v>
      </c>
      <c r="E65792" t="inlineStr">
        <is>
          <t>bu/ac</t>
        </is>
      </c>
    </row>
    <row r="65793">
      <c r="A65793" t="n">
        <v>2024</v>
      </c>
      <c r="B65793" t="n">
        <v>460</v>
      </c>
      <c r="C65793" t="inlineStr">
        <is>
          <t>Barley</t>
        </is>
      </c>
      <c r="D65793" t="n">
        <v>88</v>
      </c>
      <c r="E65793" t="inlineStr">
        <is>
          <t>bu/ac</t>
        </is>
      </c>
    </row>
    <row r="65794">
      <c r="A65794" t="n">
        <v>2024</v>
      </c>
      <c r="B65794" t="n">
        <v>460</v>
      </c>
      <c r="C65794" t="inlineStr">
        <is>
          <t>Oats</t>
        </is>
      </c>
      <c r="D65794" t="n">
        <v>119.1</v>
      </c>
      <c r="E65794" t="inlineStr">
        <is>
          <t>bu/ac</t>
        </is>
      </c>
    </row>
    <row r="65795">
      <c r="A65795" t="n">
        <v>2024</v>
      </c>
      <c r="B65795" t="n">
        <v>460</v>
      </c>
      <c r="C65795" t="inlineStr">
        <is>
          <t>Peas</t>
        </is>
      </c>
      <c r="D65795" t="n">
        <v>52.4</v>
      </c>
      <c r="E65795" t="inlineStr">
        <is>
          <t>bu/ac</t>
        </is>
      </c>
    </row>
    <row r="65796">
      <c r="A65796" t="n">
        <v>2025</v>
      </c>
      <c r="B65796" t="n">
        <v>460</v>
      </c>
      <c r="C65796" t="inlineStr">
        <is>
          <t>Spring Wheat</t>
        </is>
      </c>
      <c r="D65796" t="n">
        <v>68.2</v>
      </c>
      <c r="E65796" t="inlineStr">
        <is>
          <t>bu/ac</t>
        </is>
      </c>
    </row>
    <row r="65797">
      <c r="A65797" t="n">
        <v>2025</v>
      </c>
      <c r="B65797" t="n">
        <v>460</v>
      </c>
      <c r="C65797" t="inlineStr">
        <is>
          <t>Canola</t>
        </is>
      </c>
      <c r="D65797" t="n">
        <v>46.1</v>
      </c>
      <c r="E65797" t="inlineStr">
        <is>
          <t>bu/ac</t>
        </is>
      </c>
    </row>
    <row r="65798">
      <c r="A65798" t="n">
        <v>2025</v>
      </c>
      <c r="B65798" t="n">
        <v>460</v>
      </c>
      <c r="C65798" t="inlineStr">
        <is>
          <t>Barley</t>
        </is>
      </c>
      <c r="D65798" t="n">
        <v>91.2</v>
      </c>
      <c r="E65798" t="inlineStr">
        <is>
          <t>bu/ac</t>
        </is>
      </c>
    </row>
    <row r="65799">
      <c r="A65799" t="n">
        <v>2025</v>
      </c>
      <c r="B65799" t="n">
        <v>460</v>
      </c>
      <c r="C65799" t="inlineStr">
        <is>
          <t>Oats</t>
        </is>
      </c>
      <c r="D65799" t="n">
        <v>128</v>
      </c>
      <c r="E65799" t="inlineStr">
        <is>
          <t>bu/ac</t>
        </is>
      </c>
    </row>
    <row r="65800">
      <c r="A65800" t="n">
        <v>2025</v>
      </c>
      <c r="B65800" t="n">
        <v>460</v>
      </c>
      <c r="C65800" t="inlineStr">
        <is>
          <t>Peas</t>
        </is>
      </c>
      <c r="D65800" t="n">
        <v>62</v>
      </c>
      <c r="E65800" t="inlineStr">
        <is>
          <t>bu/ac</t>
        </is>
      </c>
    </row>
    <row r="65801">
      <c r="A65801" t="n">
        <v>1990</v>
      </c>
      <c r="B65801" t="n">
        <v>461</v>
      </c>
      <c r="C65801" t="inlineStr">
        <is>
          <t>Spring Wheat</t>
        </is>
      </c>
      <c r="D65801" t="n">
        <v>36.5</v>
      </c>
      <c r="E65801" t="inlineStr">
        <is>
          <t>bu/ac</t>
        </is>
      </c>
    </row>
    <row r="65802">
      <c r="A65802" t="n">
        <v>1990</v>
      </c>
      <c r="B65802" t="n">
        <v>461</v>
      </c>
      <c r="C65802" t="inlineStr">
        <is>
          <t>Durum</t>
        </is>
      </c>
      <c r="D65802" t="n">
        <v>34</v>
      </c>
      <c r="E65802" t="inlineStr">
        <is>
          <t>bu/ac</t>
        </is>
      </c>
    </row>
    <row r="65803">
      <c r="A65803" t="n">
        <v>1990</v>
      </c>
      <c r="B65803" t="n">
        <v>461</v>
      </c>
      <c r="C65803" t="inlineStr">
        <is>
          <t>Canola</t>
        </is>
      </c>
      <c r="D65803" t="n">
        <v>20.3</v>
      </c>
      <c r="E65803" t="inlineStr">
        <is>
          <t>bu/ac</t>
        </is>
      </c>
    </row>
    <row r="65804">
      <c r="A65804" t="n">
        <v>1990</v>
      </c>
      <c r="B65804" t="n">
        <v>461</v>
      </c>
      <c r="C65804" t="inlineStr">
        <is>
          <t>Barley</t>
        </is>
      </c>
      <c r="D65804" t="n">
        <v>57.5</v>
      </c>
      <c r="E65804" t="inlineStr">
        <is>
          <t>bu/ac</t>
        </is>
      </c>
    </row>
    <row r="65805">
      <c r="A65805" t="n">
        <v>1990</v>
      </c>
      <c r="B65805" t="n">
        <v>461</v>
      </c>
      <c r="C65805" t="inlineStr">
        <is>
          <t>Oats</t>
        </is>
      </c>
      <c r="D65805" t="n">
        <v>59.3</v>
      </c>
      <c r="E65805" t="inlineStr">
        <is>
          <t>bu/ac</t>
        </is>
      </c>
    </row>
    <row r="65806">
      <c r="A65806" t="n">
        <v>1990</v>
      </c>
      <c r="B65806" t="n">
        <v>461</v>
      </c>
      <c r="C65806" t="inlineStr">
        <is>
          <t>Flax</t>
        </is>
      </c>
      <c r="D65806" t="n">
        <v>23.7</v>
      </c>
      <c r="E65806" t="inlineStr">
        <is>
          <t>bu/ac</t>
        </is>
      </c>
    </row>
    <row r="65807">
      <c r="A65807" t="n">
        <v>1991</v>
      </c>
      <c r="B65807" t="n">
        <v>461</v>
      </c>
      <c r="C65807" t="inlineStr">
        <is>
          <t>Spring Wheat</t>
        </is>
      </c>
      <c r="D65807" t="n">
        <v>28</v>
      </c>
      <c r="E65807" t="inlineStr">
        <is>
          <t>bu/ac</t>
        </is>
      </c>
    </row>
    <row r="65808">
      <c r="A65808" t="n">
        <v>1991</v>
      </c>
      <c r="B65808" t="n">
        <v>461</v>
      </c>
      <c r="C65808" t="inlineStr">
        <is>
          <t>Durum</t>
        </is>
      </c>
      <c r="D65808" t="n">
        <v>30</v>
      </c>
      <c r="E65808" t="inlineStr">
        <is>
          <t>bu/ac</t>
        </is>
      </c>
    </row>
    <row r="65809">
      <c r="A65809" t="n">
        <v>1991</v>
      </c>
      <c r="B65809" t="n">
        <v>461</v>
      </c>
      <c r="C65809" t="inlineStr">
        <is>
          <t>Canola</t>
        </is>
      </c>
      <c r="D65809" t="n">
        <v>19.9</v>
      </c>
      <c r="E65809" t="inlineStr">
        <is>
          <t>bu/ac</t>
        </is>
      </c>
    </row>
    <row r="65810">
      <c r="A65810" t="n">
        <v>1991</v>
      </c>
      <c r="B65810" t="n">
        <v>461</v>
      </c>
      <c r="C65810" t="inlineStr">
        <is>
          <t>Barley</t>
        </is>
      </c>
      <c r="D65810" t="n">
        <v>46.3</v>
      </c>
      <c r="E65810" t="inlineStr">
        <is>
          <t>bu/ac</t>
        </is>
      </c>
    </row>
    <row r="65811">
      <c r="A65811" t="n">
        <v>1991</v>
      </c>
      <c r="B65811" t="n">
        <v>461</v>
      </c>
      <c r="C65811" t="inlineStr">
        <is>
          <t>Oats</t>
        </is>
      </c>
      <c r="D65811" t="n">
        <v>54.3</v>
      </c>
      <c r="E65811" t="inlineStr">
        <is>
          <t>bu/ac</t>
        </is>
      </c>
    </row>
    <row r="65812">
      <c r="A65812" t="n">
        <v>1991</v>
      </c>
      <c r="B65812" t="n">
        <v>461</v>
      </c>
      <c r="C65812" t="inlineStr">
        <is>
          <t>Flax</t>
        </is>
      </c>
      <c r="D65812" t="n">
        <v>18.9</v>
      </c>
      <c r="E65812" t="inlineStr">
        <is>
          <t>bu/ac</t>
        </is>
      </c>
    </row>
    <row r="65813">
      <c r="A65813" t="n">
        <v>1992</v>
      </c>
      <c r="B65813" t="n">
        <v>461</v>
      </c>
      <c r="C65813" t="inlineStr">
        <is>
          <t>Spring Wheat</t>
        </is>
      </c>
      <c r="D65813" t="n">
        <v>21.4</v>
      </c>
      <c r="E65813" t="inlineStr">
        <is>
          <t>bu/ac</t>
        </is>
      </c>
    </row>
    <row r="65814">
      <c r="A65814" t="n">
        <v>1992</v>
      </c>
      <c r="B65814" t="n">
        <v>461</v>
      </c>
      <c r="C65814" t="inlineStr">
        <is>
          <t>Durum</t>
        </is>
      </c>
      <c r="D65814" t="n">
        <v>20</v>
      </c>
      <c r="E65814" t="inlineStr">
        <is>
          <t>bu/ac</t>
        </is>
      </c>
    </row>
    <row r="65815">
      <c r="A65815" t="n">
        <v>1992</v>
      </c>
      <c r="B65815" t="n">
        <v>461</v>
      </c>
      <c r="C65815" t="inlineStr">
        <is>
          <t>Canola</t>
        </is>
      </c>
      <c r="D65815" t="n">
        <v>23.1</v>
      </c>
      <c r="E65815" t="inlineStr">
        <is>
          <t>bu/ac</t>
        </is>
      </c>
    </row>
    <row r="65816">
      <c r="A65816" t="n">
        <v>1992</v>
      </c>
      <c r="B65816" t="n">
        <v>461</v>
      </c>
      <c r="C65816" t="inlineStr">
        <is>
          <t>Barley</t>
        </is>
      </c>
      <c r="D65816" t="n">
        <v>38.9</v>
      </c>
      <c r="E65816" t="inlineStr">
        <is>
          <t>bu/ac</t>
        </is>
      </c>
    </row>
    <row r="65817">
      <c r="A65817" t="n">
        <v>1992</v>
      </c>
      <c r="B65817" t="n">
        <v>461</v>
      </c>
      <c r="C65817" t="inlineStr">
        <is>
          <t>Oats</t>
        </is>
      </c>
      <c r="D65817" t="n">
        <v>50.7</v>
      </c>
      <c r="E65817" t="inlineStr">
        <is>
          <t>bu/ac</t>
        </is>
      </c>
    </row>
    <row r="65818">
      <c r="A65818" t="n">
        <v>1992</v>
      </c>
      <c r="B65818" t="n">
        <v>461</v>
      </c>
      <c r="C65818" t="inlineStr">
        <is>
          <t>Peas</t>
        </is>
      </c>
      <c r="D65818" t="n">
        <v>20.2</v>
      </c>
      <c r="E65818" t="inlineStr">
        <is>
          <t>bu/ac</t>
        </is>
      </c>
    </row>
    <row r="65819">
      <c r="A65819" t="n">
        <v>1992</v>
      </c>
      <c r="B65819" t="n">
        <v>461</v>
      </c>
      <c r="C65819" t="inlineStr">
        <is>
          <t>Flax</t>
        </is>
      </c>
      <c r="D65819" t="n">
        <v>12</v>
      </c>
      <c r="E65819" t="inlineStr">
        <is>
          <t>bu/ac</t>
        </is>
      </c>
    </row>
    <row r="65820">
      <c r="A65820" t="n">
        <v>1993</v>
      </c>
      <c r="B65820" t="n">
        <v>461</v>
      </c>
      <c r="C65820" t="inlineStr">
        <is>
          <t>Spring Wheat</t>
        </is>
      </c>
      <c r="D65820" t="n">
        <v>27.1</v>
      </c>
      <c r="E65820" t="inlineStr">
        <is>
          <t>bu/ac</t>
        </is>
      </c>
    </row>
    <row r="65821">
      <c r="A65821" t="n">
        <v>1993</v>
      </c>
      <c r="B65821" t="n">
        <v>461</v>
      </c>
      <c r="C65821" t="inlineStr">
        <is>
          <t>Canola</t>
        </is>
      </c>
      <c r="D65821" t="n">
        <v>18.4</v>
      </c>
      <c r="E65821" t="inlineStr">
        <is>
          <t>bu/ac</t>
        </is>
      </c>
    </row>
    <row r="65822">
      <c r="A65822" t="n">
        <v>1993</v>
      </c>
      <c r="B65822" t="n">
        <v>461</v>
      </c>
      <c r="C65822" t="inlineStr">
        <is>
          <t>Barley</t>
        </is>
      </c>
      <c r="D65822" t="n">
        <v>52.8</v>
      </c>
      <c r="E65822" t="inlineStr">
        <is>
          <t>bu/ac</t>
        </is>
      </c>
    </row>
    <row r="65823">
      <c r="A65823" t="n">
        <v>1993</v>
      </c>
      <c r="B65823" t="n">
        <v>461</v>
      </c>
      <c r="C65823" t="inlineStr">
        <is>
          <t>Oats</t>
        </is>
      </c>
      <c r="D65823" t="n">
        <v>66.59999999999999</v>
      </c>
      <c r="E65823" t="inlineStr">
        <is>
          <t>bu/ac</t>
        </is>
      </c>
    </row>
    <row r="65824">
      <c r="A65824" t="n">
        <v>1993</v>
      </c>
      <c r="B65824" t="n">
        <v>461</v>
      </c>
      <c r="C65824" t="inlineStr">
        <is>
          <t>Peas</t>
        </is>
      </c>
      <c r="D65824" t="n">
        <v>25.5</v>
      </c>
      <c r="E65824" t="inlineStr">
        <is>
          <t>bu/ac</t>
        </is>
      </c>
    </row>
    <row r="65825">
      <c r="A65825" t="n">
        <v>1993</v>
      </c>
      <c r="B65825" t="n">
        <v>461</v>
      </c>
      <c r="C65825" t="inlineStr">
        <is>
          <t>Flax</t>
        </is>
      </c>
      <c r="D65825" t="n">
        <v>16.3</v>
      </c>
      <c r="E65825" t="inlineStr">
        <is>
          <t>bu/ac</t>
        </is>
      </c>
    </row>
    <row r="65826">
      <c r="A65826" t="n">
        <v>1994</v>
      </c>
      <c r="B65826" t="n">
        <v>461</v>
      </c>
      <c r="C65826" t="inlineStr">
        <is>
          <t>Spring Wheat</t>
        </is>
      </c>
      <c r="D65826" t="n">
        <v>25.4</v>
      </c>
      <c r="E65826" t="inlineStr">
        <is>
          <t>bu/ac</t>
        </is>
      </c>
    </row>
    <row r="65827">
      <c r="A65827" t="n">
        <v>1994</v>
      </c>
      <c r="B65827" t="n">
        <v>461</v>
      </c>
      <c r="C65827" t="inlineStr">
        <is>
          <t>Canola</t>
        </is>
      </c>
      <c r="D65827" t="n">
        <v>18.8</v>
      </c>
      <c r="E65827" t="inlineStr">
        <is>
          <t>bu/ac</t>
        </is>
      </c>
    </row>
    <row r="65828">
      <c r="A65828" t="n">
        <v>1994</v>
      </c>
      <c r="B65828" t="n">
        <v>461</v>
      </c>
      <c r="C65828" t="inlineStr">
        <is>
          <t>Barley</t>
        </is>
      </c>
      <c r="D65828" t="n">
        <v>59.4</v>
      </c>
      <c r="E65828" t="inlineStr">
        <is>
          <t>bu/ac</t>
        </is>
      </c>
    </row>
    <row r="65829">
      <c r="A65829" t="n">
        <v>1994</v>
      </c>
      <c r="B65829" t="n">
        <v>461</v>
      </c>
      <c r="C65829" t="inlineStr">
        <is>
          <t>Oats</t>
        </is>
      </c>
      <c r="D65829" t="n">
        <v>75</v>
      </c>
      <c r="E65829" t="inlineStr">
        <is>
          <t>bu/ac</t>
        </is>
      </c>
    </row>
    <row r="65830">
      <c r="A65830" t="n">
        <v>1994</v>
      </c>
      <c r="B65830" t="n">
        <v>461</v>
      </c>
      <c r="C65830" t="inlineStr">
        <is>
          <t>Peas</t>
        </is>
      </c>
      <c r="D65830" t="n">
        <v>24.9</v>
      </c>
      <c r="E65830" t="inlineStr">
        <is>
          <t>bu/ac</t>
        </is>
      </c>
    </row>
    <row r="65831">
      <c r="A65831" t="n">
        <v>1994</v>
      </c>
      <c r="B65831" t="n">
        <v>461</v>
      </c>
      <c r="C65831" t="inlineStr">
        <is>
          <t>Flax</t>
        </is>
      </c>
      <c r="D65831" t="n">
        <v>18.9</v>
      </c>
      <c r="E65831" t="inlineStr">
        <is>
          <t>bu/ac</t>
        </is>
      </c>
    </row>
    <row r="65832">
      <c r="A65832" t="n">
        <v>1995</v>
      </c>
      <c r="B65832" t="n">
        <v>461</v>
      </c>
      <c r="C65832" t="inlineStr">
        <is>
          <t>Spring Wheat</t>
        </is>
      </c>
      <c r="D65832" t="n">
        <v>27.2</v>
      </c>
      <c r="E65832" t="inlineStr">
        <is>
          <t>bu/ac</t>
        </is>
      </c>
    </row>
    <row r="65833">
      <c r="A65833" t="n">
        <v>1995</v>
      </c>
      <c r="B65833" t="n">
        <v>461</v>
      </c>
      <c r="C65833" t="inlineStr">
        <is>
          <t>Canola</t>
        </is>
      </c>
      <c r="D65833" t="n">
        <v>20.2</v>
      </c>
      <c r="E65833" t="inlineStr">
        <is>
          <t>bu/ac</t>
        </is>
      </c>
    </row>
    <row r="65834">
      <c r="A65834" t="n">
        <v>1995</v>
      </c>
      <c r="B65834" t="n">
        <v>461</v>
      </c>
      <c r="C65834" t="inlineStr">
        <is>
          <t>Barley</t>
        </is>
      </c>
      <c r="D65834" t="n">
        <v>38.7</v>
      </c>
      <c r="E65834" t="inlineStr">
        <is>
          <t>bu/ac</t>
        </is>
      </c>
    </row>
    <row r="65835">
      <c r="A65835" t="n">
        <v>1995</v>
      </c>
      <c r="B65835" t="n">
        <v>461</v>
      </c>
      <c r="C65835" t="inlineStr">
        <is>
          <t>Oats</t>
        </is>
      </c>
      <c r="D65835" t="n">
        <v>50</v>
      </c>
      <c r="E65835" t="inlineStr">
        <is>
          <t>bu/ac</t>
        </is>
      </c>
    </row>
    <row r="65836">
      <c r="A65836" t="n">
        <v>1995</v>
      </c>
      <c r="B65836" t="n">
        <v>461</v>
      </c>
      <c r="C65836" t="inlineStr">
        <is>
          <t>Peas</t>
        </is>
      </c>
      <c r="D65836" t="n">
        <v>17.4</v>
      </c>
      <c r="E65836" t="inlineStr">
        <is>
          <t>bu/ac</t>
        </is>
      </c>
    </row>
    <row r="65837">
      <c r="A65837" t="n">
        <v>1995</v>
      </c>
      <c r="B65837" t="n">
        <v>461</v>
      </c>
      <c r="C65837" t="inlineStr">
        <is>
          <t>Flax</t>
        </is>
      </c>
      <c r="D65837" t="n">
        <v>13.4</v>
      </c>
      <c r="E65837" t="inlineStr">
        <is>
          <t>bu/ac</t>
        </is>
      </c>
    </row>
    <row r="65838">
      <c r="A65838" t="n">
        <v>1996</v>
      </c>
      <c r="B65838" t="n">
        <v>461</v>
      </c>
      <c r="C65838" t="inlineStr">
        <is>
          <t>Spring Wheat</t>
        </is>
      </c>
      <c r="D65838" t="n">
        <v>31.6</v>
      </c>
      <c r="E65838" t="inlineStr">
        <is>
          <t>bu/ac</t>
        </is>
      </c>
    </row>
    <row r="65839">
      <c r="A65839" t="n">
        <v>1996</v>
      </c>
      <c r="B65839" t="n">
        <v>461</v>
      </c>
      <c r="C65839" t="inlineStr">
        <is>
          <t>Canola</t>
        </is>
      </c>
      <c r="D65839" t="n">
        <v>26.3</v>
      </c>
      <c r="E65839" t="inlineStr">
        <is>
          <t>bu/ac</t>
        </is>
      </c>
    </row>
    <row r="65840">
      <c r="A65840" t="n">
        <v>1996</v>
      </c>
      <c r="B65840" t="n">
        <v>461</v>
      </c>
      <c r="C65840" t="inlineStr">
        <is>
          <t>Barley</t>
        </is>
      </c>
      <c r="D65840" t="n">
        <v>50.1</v>
      </c>
      <c r="E65840" t="inlineStr">
        <is>
          <t>bu/ac</t>
        </is>
      </c>
    </row>
    <row r="65841">
      <c r="A65841" t="n">
        <v>1996</v>
      </c>
      <c r="B65841" t="n">
        <v>461</v>
      </c>
      <c r="C65841" t="inlineStr">
        <is>
          <t>Oats</t>
        </is>
      </c>
      <c r="D65841" t="n">
        <v>53.2</v>
      </c>
      <c r="E65841" t="inlineStr">
        <is>
          <t>bu/ac</t>
        </is>
      </c>
    </row>
    <row r="65842">
      <c r="A65842" t="n">
        <v>1996</v>
      </c>
      <c r="B65842" t="n">
        <v>461</v>
      </c>
      <c r="C65842" t="inlineStr">
        <is>
          <t>Peas</t>
        </is>
      </c>
      <c r="D65842" t="n">
        <v>37.7</v>
      </c>
      <c r="E65842" t="inlineStr">
        <is>
          <t>bu/ac</t>
        </is>
      </c>
    </row>
    <row r="65843">
      <c r="A65843" t="n">
        <v>1997</v>
      </c>
      <c r="B65843" t="n">
        <v>461</v>
      </c>
      <c r="C65843" t="inlineStr">
        <is>
          <t>Spring Wheat</t>
        </is>
      </c>
      <c r="D65843" t="n">
        <v>30.1</v>
      </c>
      <c r="E65843" t="inlineStr">
        <is>
          <t>bu/ac</t>
        </is>
      </c>
    </row>
    <row r="65844">
      <c r="A65844" t="n">
        <v>1997</v>
      </c>
      <c r="B65844" t="n">
        <v>461</v>
      </c>
      <c r="C65844" t="inlineStr">
        <is>
          <t>Canola</t>
        </is>
      </c>
      <c r="D65844" t="n">
        <v>19.3</v>
      </c>
      <c r="E65844" t="inlineStr">
        <is>
          <t>bu/ac</t>
        </is>
      </c>
    </row>
    <row r="65845">
      <c r="A65845" t="n">
        <v>1997</v>
      </c>
      <c r="B65845" t="n">
        <v>461</v>
      </c>
      <c r="C65845" t="inlineStr">
        <is>
          <t>Barley</t>
        </is>
      </c>
      <c r="D65845" t="n">
        <v>35.6</v>
      </c>
      <c r="E65845" t="inlineStr">
        <is>
          <t>bu/ac</t>
        </is>
      </c>
    </row>
    <row r="65846">
      <c r="A65846" t="n">
        <v>1997</v>
      </c>
      <c r="B65846" t="n">
        <v>461</v>
      </c>
      <c r="C65846" t="inlineStr">
        <is>
          <t>Oats</t>
        </is>
      </c>
      <c r="D65846" t="n">
        <v>44.9</v>
      </c>
      <c r="E65846" t="inlineStr">
        <is>
          <t>bu/ac</t>
        </is>
      </c>
    </row>
    <row r="65847">
      <c r="A65847" t="n">
        <v>1997</v>
      </c>
      <c r="B65847" t="n">
        <v>461</v>
      </c>
      <c r="C65847" t="inlineStr">
        <is>
          <t>Peas</t>
        </is>
      </c>
      <c r="D65847" t="n">
        <v>28.1</v>
      </c>
      <c r="E65847" t="inlineStr">
        <is>
          <t>bu/ac</t>
        </is>
      </c>
    </row>
    <row r="65848">
      <c r="A65848" t="n">
        <v>1997</v>
      </c>
      <c r="B65848" t="n">
        <v>461</v>
      </c>
      <c r="C65848" t="inlineStr">
        <is>
          <t>Flax</t>
        </is>
      </c>
      <c r="D65848" t="n">
        <v>15.4</v>
      </c>
      <c r="E65848" t="inlineStr">
        <is>
          <t>bu/ac</t>
        </is>
      </c>
    </row>
    <row r="65849">
      <c r="A65849" t="n">
        <v>1998</v>
      </c>
      <c r="B65849" t="n">
        <v>461</v>
      </c>
      <c r="C65849" t="inlineStr">
        <is>
          <t>Spring Wheat</t>
        </is>
      </c>
      <c r="D65849" t="n">
        <v>31.4</v>
      </c>
      <c r="E65849" t="inlineStr">
        <is>
          <t>bu/ac</t>
        </is>
      </c>
    </row>
    <row r="65850">
      <c r="A65850" t="n">
        <v>1998</v>
      </c>
      <c r="B65850" t="n">
        <v>461</v>
      </c>
      <c r="C65850" t="inlineStr">
        <is>
          <t>Canola</t>
        </is>
      </c>
      <c r="D65850" t="n">
        <v>26.5</v>
      </c>
      <c r="E65850" t="inlineStr">
        <is>
          <t>bu/ac</t>
        </is>
      </c>
    </row>
    <row r="65851">
      <c r="A65851" t="n">
        <v>1998</v>
      </c>
      <c r="B65851" t="n">
        <v>461</v>
      </c>
      <c r="C65851" t="inlineStr">
        <is>
          <t>Barley</t>
        </is>
      </c>
      <c r="D65851" t="n">
        <v>57.8</v>
      </c>
      <c r="E65851" t="inlineStr">
        <is>
          <t>bu/ac</t>
        </is>
      </c>
    </row>
    <row r="65852">
      <c r="A65852" t="n">
        <v>1998</v>
      </c>
      <c r="B65852" t="n">
        <v>461</v>
      </c>
      <c r="C65852" t="inlineStr">
        <is>
          <t>Oats</t>
        </is>
      </c>
      <c r="D65852" t="n">
        <v>70.8</v>
      </c>
      <c r="E65852" t="inlineStr">
        <is>
          <t>bu/ac</t>
        </is>
      </c>
    </row>
    <row r="65853">
      <c r="A65853" t="n">
        <v>1998</v>
      </c>
      <c r="B65853" t="n">
        <v>461</v>
      </c>
      <c r="C65853" t="inlineStr">
        <is>
          <t>Peas</t>
        </is>
      </c>
      <c r="D65853" t="n">
        <v>30.6</v>
      </c>
      <c r="E65853" t="inlineStr">
        <is>
          <t>bu/ac</t>
        </is>
      </c>
    </row>
    <row r="65854">
      <c r="A65854" t="n">
        <v>1998</v>
      </c>
      <c r="B65854" t="n">
        <v>461</v>
      </c>
      <c r="C65854" t="inlineStr">
        <is>
          <t>Flax</t>
        </is>
      </c>
      <c r="D65854" t="n">
        <v>20.2</v>
      </c>
      <c r="E65854" t="inlineStr">
        <is>
          <t>bu/ac</t>
        </is>
      </c>
    </row>
    <row r="65855">
      <c r="A65855" t="n">
        <v>1999</v>
      </c>
      <c r="B65855" t="n">
        <v>461</v>
      </c>
      <c r="C65855" t="inlineStr">
        <is>
          <t>Spring Wheat</t>
        </is>
      </c>
      <c r="D65855" t="n">
        <v>37.4</v>
      </c>
      <c r="E65855" t="inlineStr">
        <is>
          <t>bu/ac</t>
        </is>
      </c>
    </row>
    <row r="65856">
      <c r="A65856" t="n">
        <v>1999</v>
      </c>
      <c r="B65856" t="n">
        <v>461</v>
      </c>
      <c r="C65856" t="inlineStr">
        <is>
          <t>Canola</t>
        </is>
      </c>
      <c r="D65856" t="n">
        <v>31.8</v>
      </c>
      <c r="E65856" t="inlineStr">
        <is>
          <t>bu/ac</t>
        </is>
      </c>
    </row>
    <row r="65857">
      <c r="A65857" t="n">
        <v>1999</v>
      </c>
      <c r="B65857" t="n">
        <v>461</v>
      </c>
      <c r="C65857" t="inlineStr">
        <is>
          <t>Barley</t>
        </is>
      </c>
      <c r="D65857" t="n">
        <v>66.3</v>
      </c>
      <c r="E65857" t="inlineStr">
        <is>
          <t>bu/ac</t>
        </is>
      </c>
    </row>
    <row r="65858">
      <c r="A65858" t="n">
        <v>1999</v>
      </c>
      <c r="B65858" t="n">
        <v>461</v>
      </c>
      <c r="C65858" t="inlineStr">
        <is>
          <t>Oats</t>
        </is>
      </c>
      <c r="D65858" t="n">
        <v>66.2</v>
      </c>
      <c r="E65858" t="inlineStr">
        <is>
          <t>bu/ac</t>
        </is>
      </c>
    </row>
    <row r="65859">
      <c r="A65859" t="n">
        <v>1999</v>
      </c>
      <c r="B65859" t="n">
        <v>461</v>
      </c>
      <c r="C65859" t="inlineStr">
        <is>
          <t>Peas</t>
        </is>
      </c>
      <c r="D65859" t="n">
        <v>36.2</v>
      </c>
      <c r="E65859" t="inlineStr">
        <is>
          <t>bu/ac</t>
        </is>
      </c>
    </row>
    <row r="65860">
      <c r="A65860" t="n">
        <v>1999</v>
      </c>
      <c r="B65860" t="n">
        <v>461</v>
      </c>
      <c r="C65860" t="inlineStr">
        <is>
          <t>Flax</t>
        </is>
      </c>
      <c r="D65860" t="n">
        <v>19.8</v>
      </c>
      <c r="E65860" t="inlineStr">
        <is>
          <t>bu/ac</t>
        </is>
      </c>
    </row>
    <row r="65861">
      <c r="A65861" t="n">
        <v>2000</v>
      </c>
      <c r="B65861" t="n">
        <v>461</v>
      </c>
      <c r="C65861" t="inlineStr">
        <is>
          <t>Spring Wheat</t>
        </is>
      </c>
      <c r="D65861" t="n">
        <v>31.6</v>
      </c>
      <c r="E65861" t="inlineStr">
        <is>
          <t>bu/ac</t>
        </is>
      </c>
    </row>
    <row r="65862">
      <c r="A65862" t="n">
        <v>2000</v>
      </c>
      <c r="B65862" t="n">
        <v>461</v>
      </c>
      <c r="C65862" t="inlineStr">
        <is>
          <t>Canola</t>
        </is>
      </c>
      <c r="D65862" t="n">
        <v>26.1</v>
      </c>
      <c r="E65862" t="inlineStr">
        <is>
          <t>bu/ac</t>
        </is>
      </c>
    </row>
    <row r="65863">
      <c r="A65863" t="n">
        <v>2000</v>
      </c>
      <c r="B65863" t="n">
        <v>461</v>
      </c>
      <c r="C65863" t="inlineStr">
        <is>
          <t>Barley</t>
        </is>
      </c>
      <c r="D65863" t="n">
        <v>49.5</v>
      </c>
      <c r="E65863" t="inlineStr">
        <is>
          <t>bu/ac</t>
        </is>
      </c>
    </row>
    <row r="65864">
      <c r="A65864" t="n">
        <v>2000</v>
      </c>
      <c r="B65864" t="n">
        <v>461</v>
      </c>
      <c r="C65864" t="inlineStr">
        <is>
          <t>Oats</t>
        </is>
      </c>
      <c r="D65864" t="n">
        <v>53</v>
      </c>
      <c r="E65864" t="inlineStr">
        <is>
          <t>bu/ac</t>
        </is>
      </c>
    </row>
    <row r="65865">
      <c r="A65865" t="n">
        <v>2000</v>
      </c>
      <c r="B65865" t="n">
        <v>461</v>
      </c>
      <c r="C65865" t="inlineStr">
        <is>
          <t>Peas</t>
        </is>
      </c>
      <c r="D65865" t="n">
        <v>26.7</v>
      </c>
      <c r="E65865" t="inlineStr">
        <is>
          <t>bu/ac</t>
        </is>
      </c>
    </row>
    <row r="65866">
      <c r="A65866" t="n">
        <v>2000</v>
      </c>
      <c r="B65866" t="n">
        <v>461</v>
      </c>
      <c r="C65866" t="inlineStr">
        <is>
          <t>Lentils</t>
        </is>
      </c>
      <c r="D65866" t="n">
        <v>1000</v>
      </c>
      <c r="E65866" t="inlineStr">
        <is>
          <t>lb/ac</t>
        </is>
      </c>
    </row>
    <row r="65867">
      <c r="A65867" t="n">
        <v>2000</v>
      </c>
      <c r="B65867" t="n">
        <v>461</v>
      </c>
      <c r="C65867" t="inlineStr">
        <is>
          <t>Flax</t>
        </is>
      </c>
      <c r="D65867" t="n">
        <v>17.4</v>
      </c>
      <c r="E65867" t="inlineStr">
        <is>
          <t>bu/ac</t>
        </is>
      </c>
    </row>
    <row r="65868">
      <c r="A65868" t="n">
        <v>2001</v>
      </c>
      <c r="B65868" t="n">
        <v>461</v>
      </c>
      <c r="C65868" t="inlineStr">
        <is>
          <t>Spring Wheat</t>
        </is>
      </c>
      <c r="D65868" t="n">
        <v>23.2</v>
      </c>
      <c r="E65868" t="inlineStr">
        <is>
          <t>bu/ac</t>
        </is>
      </c>
    </row>
    <row r="65869">
      <c r="A65869" t="n">
        <v>2001</v>
      </c>
      <c r="B65869" t="n">
        <v>461</v>
      </c>
      <c r="C65869" t="inlineStr">
        <is>
          <t>Canola</t>
        </is>
      </c>
      <c r="D65869" t="n">
        <v>22.3</v>
      </c>
      <c r="E65869" t="inlineStr">
        <is>
          <t>bu/ac</t>
        </is>
      </c>
    </row>
    <row r="65870">
      <c r="A65870" t="n">
        <v>2001</v>
      </c>
      <c r="B65870" t="n">
        <v>461</v>
      </c>
      <c r="C65870" t="inlineStr">
        <is>
          <t>Barley</t>
        </is>
      </c>
      <c r="D65870" t="n">
        <v>34.9</v>
      </c>
      <c r="E65870" t="inlineStr">
        <is>
          <t>bu/ac</t>
        </is>
      </c>
    </row>
    <row r="65871">
      <c r="A65871" t="n">
        <v>2001</v>
      </c>
      <c r="B65871" t="n">
        <v>461</v>
      </c>
      <c r="C65871" t="inlineStr">
        <is>
          <t>Oats</t>
        </is>
      </c>
      <c r="D65871" t="n">
        <v>33.7</v>
      </c>
      <c r="E65871" t="inlineStr">
        <is>
          <t>bu/ac</t>
        </is>
      </c>
    </row>
    <row r="65872">
      <c r="A65872" t="n">
        <v>2001</v>
      </c>
      <c r="B65872" t="n">
        <v>461</v>
      </c>
      <c r="C65872" t="inlineStr">
        <is>
          <t>Peas</t>
        </is>
      </c>
      <c r="D65872" t="n">
        <v>21.3</v>
      </c>
      <c r="E65872" t="inlineStr">
        <is>
          <t>bu/ac</t>
        </is>
      </c>
    </row>
    <row r="65873">
      <c r="A65873" t="n">
        <v>2001</v>
      </c>
      <c r="B65873" t="n">
        <v>461</v>
      </c>
      <c r="C65873" t="inlineStr">
        <is>
          <t>Lentils</t>
        </is>
      </c>
      <c r="D65873" t="n">
        <v>600</v>
      </c>
      <c r="E65873" t="inlineStr">
        <is>
          <t>lb/ac</t>
        </is>
      </c>
    </row>
    <row r="65874">
      <c r="A65874" t="n">
        <v>2001</v>
      </c>
      <c r="B65874" t="n">
        <v>461</v>
      </c>
      <c r="C65874" t="inlineStr">
        <is>
          <t>Flax</t>
        </is>
      </c>
      <c r="D65874" t="n">
        <v>27.5</v>
      </c>
      <c r="E65874" t="inlineStr">
        <is>
          <t>bu/ac</t>
        </is>
      </c>
    </row>
    <row r="65875">
      <c r="A65875" t="n">
        <v>2002</v>
      </c>
      <c r="B65875" t="n">
        <v>461</v>
      </c>
      <c r="C65875" t="inlineStr">
        <is>
          <t>Spring Wheat</t>
        </is>
      </c>
      <c r="D65875" t="n">
        <v>5.9</v>
      </c>
      <c r="E65875" t="inlineStr">
        <is>
          <t>bu/ac</t>
        </is>
      </c>
    </row>
    <row r="65876">
      <c r="A65876" t="n">
        <v>2002</v>
      </c>
      <c r="B65876" t="n">
        <v>461</v>
      </c>
      <c r="C65876" t="inlineStr">
        <is>
          <t>Canola</t>
        </is>
      </c>
      <c r="D65876" t="n">
        <v>10.4</v>
      </c>
      <c r="E65876" t="inlineStr">
        <is>
          <t>bu/ac</t>
        </is>
      </c>
    </row>
    <row r="65877">
      <c r="A65877" t="n">
        <v>2002</v>
      </c>
      <c r="B65877" t="n">
        <v>461</v>
      </c>
      <c r="C65877" t="inlineStr">
        <is>
          <t>Barley</t>
        </is>
      </c>
      <c r="D65877" t="n">
        <v>11.7</v>
      </c>
      <c r="E65877" t="inlineStr">
        <is>
          <t>bu/ac</t>
        </is>
      </c>
    </row>
    <row r="65878">
      <c r="A65878" t="n">
        <v>2002</v>
      </c>
      <c r="B65878" t="n">
        <v>461</v>
      </c>
      <c r="C65878" t="inlineStr">
        <is>
          <t>Oats</t>
        </is>
      </c>
      <c r="D65878" t="n">
        <v>24</v>
      </c>
      <c r="E65878" t="inlineStr">
        <is>
          <t>bu/ac</t>
        </is>
      </c>
    </row>
    <row r="65879">
      <c r="A65879" t="n">
        <v>2002</v>
      </c>
      <c r="B65879" t="n">
        <v>461</v>
      </c>
      <c r="C65879" t="inlineStr">
        <is>
          <t>Peas</t>
        </is>
      </c>
      <c r="D65879" t="n">
        <v>9</v>
      </c>
      <c r="E65879" t="inlineStr">
        <is>
          <t>bu/ac</t>
        </is>
      </c>
    </row>
    <row r="65880">
      <c r="A65880" t="n">
        <v>2002</v>
      </c>
      <c r="B65880" t="n">
        <v>461</v>
      </c>
      <c r="C65880" t="inlineStr">
        <is>
          <t>Flax</t>
        </is>
      </c>
      <c r="D65880" t="n">
        <v>10</v>
      </c>
      <c r="E65880" t="inlineStr">
        <is>
          <t>bu/ac</t>
        </is>
      </c>
    </row>
    <row r="65881">
      <c r="A65881" t="n">
        <v>2003</v>
      </c>
      <c r="B65881" t="n">
        <v>461</v>
      </c>
      <c r="C65881" t="inlineStr">
        <is>
          <t>Spring Wheat</t>
        </is>
      </c>
      <c r="D65881" t="n">
        <v>24.4</v>
      </c>
      <c r="E65881" t="inlineStr">
        <is>
          <t>bu/ac</t>
        </is>
      </c>
    </row>
    <row r="65882">
      <c r="A65882" t="n">
        <v>2003</v>
      </c>
      <c r="B65882" t="n">
        <v>461</v>
      </c>
      <c r="C65882" t="inlineStr">
        <is>
          <t>Canola</t>
        </is>
      </c>
      <c r="D65882" t="n">
        <v>19.6</v>
      </c>
      <c r="E65882" t="inlineStr">
        <is>
          <t>bu/ac</t>
        </is>
      </c>
    </row>
    <row r="65883">
      <c r="A65883" t="n">
        <v>2003</v>
      </c>
      <c r="B65883" t="n">
        <v>461</v>
      </c>
      <c r="C65883" t="inlineStr">
        <is>
          <t>Barley</t>
        </is>
      </c>
      <c r="D65883" t="n">
        <v>30.5</v>
      </c>
      <c r="E65883" t="inlineStr">
        <is>
          <t>bu/ac</t>
        </is>
      </c>
    </row>
    <row r="65884">
      <c r="A65884" t="n">
        <v>2003</v>
      </c>
      <c r="B65884" t="n">
        <v>461</v>
      </c>
      <c r="C65884" t="inlineStr">
        <is>
          <t>Oats</t>
        </is>
      </c>
      <c r="D65884" t="n">
        <v>35.4</v>
      </c>
      <c r="E65884" t="inlineStr">
        <is>
          <t>bu/ac</t>
        </is>
      </c>
    </row>
    <row r="65885">
      <c r="A65885" t="n">
        <v>2003</v>
      </c>
      <c r="B65885" t="n">
        <v>461</v>
      </c>
      <c r="C65885" t="inlineStr">
        <is>
          <t>Peas</t>
        </is>
      </c>
      <c r="D65885" t="n">
        <v>15</v>
      </c>
      <c r="E65885" t="inlineStr">
        <is>
          <t>bu/ac</t>
        </is>
      </c>
    </row>
    <row r="65886">
      <c r="A65886" t="n">
        <v>2003</v>
      </c>
      <c r="B65886" t="n">
        <v>461</v>
      </c>
      <c r="C65886" t="inlineStr">
        <is>
          <t>Flax</t>
        </is>
      </c>
      <c r="D65886" t="n">
        <v>15</v>
      </c>
      <c r="E65886" t="inlineStr">
        <is>
          <t>bu/ac</t>
        </is>
      </c>
    </row>
    <row r="65887">
      <c r="A65887" t="n">
        <v>2004</v>
      </c>
      <c r="B65887" t="n">
        <v>461</v>
      </c>
      <c r="C65887" t="inlineStr">
        <is>
          <t>Spring Wheat</t>
        </is>
      </c>
      <c r="D65887" t="n">
        <v>27.5</v>
      </c>
      <c r="E65887" t="inlineStr">
        <is>
          <t>bu/ac</t>
        </is>
      </c>
    </row>
    <row r="65888">
      <c r="A65888" t="n">
        <v>2004</v>
      </c>
      <c r="B65888" t="n">
        <v>461</v>
      </c>
      <c r="C65888" t="inlineStr">
        <is>
          <t>Canola</t>
        </is>
      </c>
      <c r="D65888" t="n">
        <v>20.9</v>
      </c>
      <c r="E65888" t="inlineStr">
        <is>
          <t>bu/ac</t>
        </is>
      </c>
    </row>
    <row r="65889">
      <c r="A65889" t="n">
        <v>2004</v>
      </c>
      <c r="B65889" t="n">
        <v>461</v>
      </c>
      <c r="C65889" t="inlineStr">
        <is>
          <t>Barley</t>
        </is>
      </c>
      <c r="D65889" t="n">
        <v>48.4</v>
      </c>
      <c r="E65889" t="inlineStr">
        <is>
          <t>bu/ac</t>
        </is>
      </c>
    </row>
    <row r="65890">
      <c r="A65890" t="n">
        <v>2004</v>
      </c>
      <c r="B65890" t="n">
        <v>461</v>
      </c>
      <c r="C65890" t="inlineStr">
        <is>
          <t>Oats</t>
        </is>
      </c>
      <c r="D65890" t="n">
        <v>53.6</v>
      </c>
      <c r="E65890" t="inlineStr">
        <is>
          <t>bu/ac</t>
        </is>
      </c>
    </row>
    <row r="65891">
      <c r="A65891" t="n">
        <v>2004</v>
      </c>
      <c r="B65891" t="n">
        <v>461</v>
      </c>
      <c r="C65891" t="inlineStr">
        <is>
          <t>Peas</t>
        </is>
      </c>
      <c r="D65891" t="n">
        <v>24.5</v>
      </c>
      <c r="E65891" t="inlineStr">
        <is>
          <t>bu/ac</t>
        </is>
      </c>
    </row>
    <row r="65892">
      <c r="A65892" t="n">
        <v>2004</v>
      </c>
      <c r="B65892" t="n">
        <v>461</v>
      </c>
      <c r="C65892" t="inlineStr">
        <is>
          <t>Flax</t>
        </is>
      </c>
      <c r="D65892" t="n">
        <v>17.6</v>
      </c>
      <c r="E65892" t="inlineStr">
        <is>
          <t>bu/ac</t>
        </is>
      </c>
    </row>
    <row r="65893">
      <c r="A65893" t="n">
        <v>2005</v>
      </c>
      <c r="B65893" t="n">
        <v>461</v>
      </c>
      <c r="C65893" t="inlineStr">
        <is>
          <t>Spring Wheat</t>
        </is>
      </c>
      <c r="D65893" t="n">
        <v>32.8</v>
      </c>
      <c r="E65893" t="inlineStr">
        <is>
          <t>bu/ac</t>
        </is>
      </c>
    </row>
    <row r="65894">
      <c r="A65894" t="n">
        <v>2005</v>
      </c>
      <c r="B65894" t="n">
        <v>461</v>
      </c>
      <c r="C65894" t="inlineStr">
        <is>
          <t>Canola</t>
        </is>
      </c>
      <c r="D65894" t="n">
        <v>30.1</v>
      </c>
      <c r="E65894" t="inlineStr">
        <is>
          <t>bu/ac</t>
        </is>
      </c>
    </row>
    <row r="65895">
      <c r="A65895" t="n">
        <v>2005</v>
      </c>
      <c r="B65895" t="n">
        <v>461</v>
      </c>
      <c r="C65895" t="inlineStr">
        <is>
          <t>Barley</t>
        </is>
      </c>
      <c r="D65895" t="n">
        <v>54.5</v>
      </c>
      <c r="E65895" t="inlineStr">
        <is>
          <t>bu/ac</t>
        </is>
      </c>
    </row>
    <row r="65896">
      <c r="A65896" t="n">
        <v>2005</v>
      </c>
      <c r="B65896" t="n">
        <v>461</v>
      </c>
      <c r="C65896" t="inlineStr">
        <is>
          <t>Oats</t>
        </is>
      </c>
      <c r="D65896" t="n">
        <v>55.1</v>
      </c>
      <c r="E65896" t="inlineStr">
        <is>
          <t>bu/ac</t>
        </is>
      </c>
    </row>
    <row r="65897">
      <c r="A65897" t="n">
        <v>2005</v>
      </c>
      <c r="B65897" t="n">
        <v>461</v>
      </c>
      <c r="C65897" t="inlineStr">
        <is>
          <t>Peas</t>
        </is>
      </c>
      <c r="D65897" t="n">
        <v>40</v>
      </c>
      <c r="E65897" t="inlineStr">
        <is>
          <t>bu/ac</t>
        </is>
      </c>
    </row>
    <row r="65898">
      <c r="A65898" t="n">
        <v>2005</v>
      </c>
      <c r="B65898" t="n">
        <v>461</v>
      </c>
      <c r="C65898" t="inlineStr">
        <is>
          <t>Flax</t>
        </is>
      </c>
      <c r="D65898" t="n">
        <v>22</v>
      </c>
      <c r="E65898" t="inlineStr">
        <is>
          <t>bu/ac</t>
        </is>
      </c>
    </row>
    <row r="65899">
      <c r="A65899" t="n">
        <v>2006</v>
      </c>
      <c r="B65899" t="n">
        <v>461</v>
      </c>
      <c r="C65899" t="inlineStr">
        <is>
          <t>Spring Wheat</t>
        </is>
      </c>
      <c r="D65899" t="n">
        <v>40.8</v>
      </c>
      <c r="E65899" t="inlineStr">
        <is>
          <t>bu/ac</t>
        </is>
      </c>
    </row>
    <row r="65900">
      <c r="A65900" t="n">
        <v>2006</v>
      </c>
      <c r="B65900" t="n">
        <v>461</v>
      </c>
      <c r="C65900" t="inlineStr">
        <is>
          <t>Canola</t>
        </is>
      </c>
      <c r="D65900" t="n">
        <v>23.7</v>
      </c>
      <c r="E65900" t="inlineStr">
        <is>
          <t>bu/ac</t>
        </is>
      </c>
    </row>
    <row r="65901">
      <c r="A65901" t="n">
        <v>2006</v>
      </c>
      <c r="B65901" t="n">
        <v>461</v>
      </c>
      <c r="C65901" t="inlineStr">
        <is>
          <t>Barley</t>
        </is>
      </c>
      <c r="D65901" t="n">
        <v>52.1</v>
      </c>
      <c r="E65901" t="inlineStr">
        <is>
          <t>bu/ac</t>
        </is>
      </c>
    </row>
    <row r="65902">
      <c r="A65902" t="n">
        <v>2006</v>
      </c>
      <c r="B65902" t="n">
        <v>461</v>
      </c>
      <c r="C65902" t="inlineStr">
        <is>
          <t>Oats</t>
        </is>
      </c>
      <c r="D65902" t="n">
        <v>83.3</v>
      </c>
      <c r="E65902" t="inlineStr">
        <is>
          <t>bu/ac</t>
        </is>
      </c>
    </row>
    <row r="65903">
      <c r="A65903" t="n">
        <v>2006</v>
      </c>
      <c r="B65903" t="n">
        <v>461</v>
      </c>
      <c r="C65903" t="inlineStr">
        <is>
          <t>Peas</t>
        </is>
      </c>
      <c r="D65903" t="n">
        <v>41.9</v>
      </c>
      <c r="E65903" t="inlineStr">
        <is>
          <t>bu/ac</t>
        </is>
      </c>
    </row>
    <row r="65904">
      <c r="A65904" t="n">
        <v>2007</v>
      </c>
      <c r="B65904" t="n">
        <v>461</v>
      </c>
      <c r="C65904" t="inlineStr">
        <is>
          <t>Spring Wheat</t>
        </is>
      </c>
      <c r="D65904" t="n">
        <v>37.4</v>
      </c>
      <c r="E65904" t="inlineStr">
        <is>
          <t>bu/ac</t>
        </is>
      </c>
    </row>
    <row r="65905">
      <c r="A65905" t="n">
        <v>2007</v>
      </c>
      <c r="B65905" t="n">
        <v>461</v>
      </c>
      <c r="C65905" t="inlineStr">
        <is>
          <t>Canola</t>
        </is>
      </c>
      <c r="D65905" t="n">
        <v>29.1</v>
      </c>
      <c r="E65905" t="inlineStr">
        <is>
          <t>bu/ac</t>
        </is>
      </c>
    </row>
    <row r="65906">
      <c r="A65906" t="n">
        <v>2007</v>
      </c>
      <c r="B65906" t="n">
        <v>461</v>
      </c>
      <c r="C65906" t="inlineStr">
        <is>
          <t>Barley</t>
        </is>
      </c>
      <c r="D65906" t="n">
        <v>48</v>
      </c>
      <c r="E65906" t="inlineStr">
        <is>
          <t>bu/ac</t>
        </is>
      </c>
    </row>
    <row r="65907">
      <c r="A65907" t="n">
        <v>2007</v>
      </c>
      <c r="B65907" t="n">
        <v>461</v>
      </c>
      <c r="C65907" t="inlineStr">
        <is>
          <t>Oats</t>
        </is>
      </c>
      <c r="D65907" t="n">
        <v>82.3</v>
      </c>
      <c r="E65907" t="inlineStr">
        <is>
          <t>bu/ac</t>
        </is>
      </c>
    </row>
    <row r="65908">
      <c r="A65908" t="n">
        <v>2007</v>
      </c>
      <c r="B65908" t="n">
        <v>461</v>
      </c>
      <c r="C65908" t="inlineStr">
        <is>
          <t>Peas</t>
        </is>
      </c>
      <c r="D65908" t="n">
        <v>34.7</v>
      </c>
      <c r="E65908" t="inlineStr">
        <is>
          <t>bu/ac</t>
        </is>
      </c>
    </row>
    <row r="65909">
      <c r="A65909" t="n">
        <v>2008</v>
      </c>
      <c r="B65909" t="n">
        <v>461</v>
      </c>
      <c r="C65909" t="inlineStr">
        <is>
          <t>Spring Wheat</t>
        </is>
      </c>
      <c r="D65909" t="n">
        <v>33.9</v>
      </c>
      <c r="E65909" t="inlineStr">
        <is>
          <t>bu/ac</t>
        </is>
      </c>
    </row>
    <row r="65910">
      <c r="A65910" t="n">
        <v>2008</v>
      </c>
      <c r="B65910" t="n">
        <v>461</v>
      </c>
      <c r="C65910" t="inlineStr">
        <is>
          <t>Canola</t>
        </is>
      </c>
      <c r="D65910" t="n">
        <v>31.4</v>
      </c>
      <c r="E65910" t="inlineStr">
        <is>
          <t>bu/ac</t>
        </is>
      </c>
    </row>
    <row r="65911">
      <c r="A65911" t="n">
        <v>2008</v>
      </c>
      <c r="B65911" t="n">
        <v>461</v>
      </c>
      <c r="C65911" t="inlineStr">
        <is>
          <t>Barley</t>
        </is>
      </c>
      <c r="D65911" t="n">
        <v>64.90000000000001</v>
      </c>
      <c r="E65911" t="inlineStr">
        <is>
          <t>bu/ac</t>
        </is>
      </c>
    </row>
    <row r="65912">
      <c r="A65912" t="n">
        <v>2008</v>
      </c>
      <c r="B65912" t="n">
        <v>461</v>
      </c>
      <c r="C65912" t="inlineStr">
        <is>
          <t>Oats</t>
        </is>
      </c>
      <c r="D65912" t="n">
        <v>79.8</v>
      </c>
      <c r="E65912" t="inlineStr">
        <is>
          <t>bu/ac</t>
        </is>
      </c>
    </row>
    <row r="65913">
      <c r="A65913" t="n">
        <v>2008</v>
      </c>
      <c r="B65913" t="n">
        <v>461</v>
      </c>
      <c r="C65913" t="inlineStr">
        <is>
          <t>Peas</t>
        </is>
      </c>
      <c r="D65913" t="n">
        <v>43.9</v>
      </c>
      <c r="E65913" t="inlineStr">
        <is>
          <t>bu/ac</t>
        </is>
      </c>
    </row>
    <row r="65914">
      <c r="A65914" t="n">
        <v>2008</v>
      </c>
      <c r="B65914" t="n">
        <v>461</v>
      </c>
      <c r="C65914" t="inlineStr">
        <is>
          <t>Flax</t>
        </is>
      </c>
      <c r="D65914" t="n">
        <v>24.7</v>
      </c>
      <c r="E65914" t="inlineStr">
        <is>
          <t>bu/ac</t>
        </is>
      </c>
    </row>
    <row r="65915">
      <c r="A65915" t="n">
        <v>2009</v>
      </c>
      <c r="B65915" t="n">
        <v>461</v>
      </c>
      <c r="C65915" t="inlineStr">
        <is>
          <t>Spring Wheat</t>
        </is>
      </c>
      <c r="D65915" t="n">
        <v>37.8</v>
      </c>
      <c r="E65915" t="inlineStr">
        <is>
          <t>bu/ac</t>
        </is>
      </c>
    </row>
    <row r="65916">
      <c r="A65916" t="n">
        <v>2009</v>
      </c>
      <c r="B65916" t="n">
        <v>461</v>
      </c>
      <c r="C65916" t="inlineStr">
        <is>
          <t>Canola</t>
        </is>
      </c>
      <c r="D65916" t="n">
        <v>36.4</v>
      </c>
      <c r="E65916" t="inlineStr">
        <is>
          <t>bu/ac</t>
        </is>
      </c>
    </row>
    <row r="65917">
      <c r="A65917" t="n">
        <v>2009</v>
      </c>
      <c r="B65917" t="n">
        <v>461</v>
      </c>
      <c r="C65917" t="inlineStr">
        <is>
          <t>Barley</t>
        </is>
      </c>
      <c r="D65917" t="n">
        <v>70.5</v>
      </c>
      <c r="E65917" t="inlineStr">
        <is>
          <t>bu/ac</t>
        </is>
      </c>
    </row>
    <row r="65918">
      <c r="A65918" t="n">
        <v>2009</v>
      </c>
      <c r="B65918" t="n">
        <v>461</v>
      </c>
      <c r="C65918" t="inlineStr">
        <is>
          <t>Oats</t>
        </is>
      </c>
      <c r="D65918" t="n">
        <v>95.2</v>
      </c>
      <c r="E65918" t="inlineStr">
        <is>
          <t>bu/ac</t>
        </is>
      </c>
    </row>
    <row r="65919">
      <c r="A65919" t="n">
        <v>2009</v>
      </c>
      <c r="B65919" t="n">
        <v>461</v>
      </c>
      <c r="C65919" t="inlineStr">
        <is>
          <t>Peas</t>
        </is>
      </c>
      <c r="D65919" t="n">
        <v>43.6</v>
      </c>
      <c r="E65919" t="inlineStr">
        <is>
          <t>bu/ac</t>
        </is>
      </c>
    </row>
    <row r="65920">
      <c r="A65920" t="n">
        <v>2009</v>
      </c>
      <c r="B65920" t="n">
        <v>461</v>
      </c>
      <c r="C65920" t="inlineStr">
        <is>
          <t>Flax</t>
        </is>
      </c>
      <c r="D65920" t="n">
        <v>22.3</v>
      </c>
      <c r="E65920" t="inlineStr">
        <is>
          <t>bu/ac</t>
        </is>
      </c>
    </row>
    <row r="65921">
      <c r="A65921" t="n">
        <v>2010</v>
      </c>
      <c r="B65921" t="n">
        <v>461</v>
      </c>
      <c r="C65921" t="inlineStr">
        <is>
          <t>Spring Wheat</t>
        </is>
      </c>
      <c r="D65921" t="n">
        <v>40.3</v>
      </c>
      <c r="E65921" t="inlineStr">
        <is>
          <t>bu/ac</t>
        </is>
      </c>
    </row>
    <row r="65922">
      <c r="A65922" t="n">
        <v>2010</v>
      </c>
      <c r="B65922" t="n">
        <v>461</v>
      </c>
      <c r="C65922" t="inlineStr">
        <is>
          <t>Canola</t>
        </is>
      </c>
      <c r="D65922" t="n">
        <v>30.2</v>
      </c>
      <c r="E65922" t="inlineStr">
        <is>
          <t>bu/ac</t>
        </is>
      </c>
    </row>
    <row r="65923">
      <c r="A65923" t="n">
        <v>2010</v>
      </c>
      <c r="B65923" t="n">
        <v>461</v>
      </c>
      <c r="C65923" t="inlineStr">
        <is>
          <t>Barley</t>
        </is>
      </c>
      <c r="D65923" t="n">
        <v>58.1</v>
      </c>
      <c r="E65923" t="inlineStr">
        <is>
          <t>bu/ac</t>
        </is>
      </c>
    </row>
    <row r="65924">
      <c r="A65924" t="n">
        <v>2010</v>
      </c>
      <c r="B65924" t="n">
        <v>461</v>
      </c>
      <c r="C65924" t="inlineStr">
        <is>
          <t>Oats</t>
        </is>
      </c>
      <c r="D65924" t="n">
        <v>84.5</v>
      </c>
      <c r="E65924" t="inlineStr">
        <is>
          <t>bu/ac</t>
        </is>
      </c>
    </row>
    <row r="65925">
      <c r="A65925" t="n">
        <v>2010</v>
      </c>
      <c r="B65925" t="n">
        <v>461</v>
      </c>
      <c r="C65925" t="inlineStr">
        <is>
          <t>Peas</t>
        </is>
      </c>
      <c r="D65925" t="n">
        <v>34.9</v>
      </c>
      <c r="E65925" t="inlineStr">
        <is>
          <t>bu/ac</t>
        </is>
      </c>
    </row>
    <row r="65926">
      <c r="A65926" t="n">
        <v>2010</v>
      </c>
      <c r="B65926" t="n">
        <v>461</v>
      </c>
      <c r="C65926" t="inlineStr">
        <is>
          <t>Flax</t>
        </is>
      </c>
      <c r="D65926" t="n">
        <v>16.7</v>
      </c>
      <c r="E65926" t="inlineStr">
        <is>
          <t>bu/ac</t>
        </is>
      </c>
    </row>
    <row r="65927">
      <c r="A65927" t="n">
        <v>2011</v>
      </c>
      <c r="B65927" t="n">
        <v>461</v>
      </c>
      <c r="C65927" t="inlineStr">
        <is>
          <t>Spring Wheat</t>
        </is>
      </c>
      <c r="D65927" t="n">
        <v>36.7</v>
      </c>
      <c r="E65927" t="inlineStr">
        <is>
          <t>bu/ac</t>
        </is>
      </c>
    </row>
    <row r="65928">
      <c r="A65928" t="n">
        <v>2011</v>
      </c>
      <c r="B65928" t="n">
        <v>461</v>
      </c>
      <c r="C65928" t="inlineStr">
        <is>
          <t>Canola</t>
        </is>
      </c>
      <c r="D65928" t="n">
        <v>35.7</v>
      </c>
      <c r="E65928" t="inlineStr">
        <is>
          <t>bu/ac</t>
        </is>
      </c>
    </row>
    <row r="65929">
      <c r="A65929" t="n">
        <v>2011</v>
      </c>
      <c r="B65929" t="n">
        <v>461</v>
      </c>
      <c r="C65929" t="inlineStr">
        <is>
          <t>Barley</t>
        </is>
      </c>
      <c r="D65929" t="n">
        <v>59.4</v>
      </c>
      <c r="E65929" t="inlineStr">
        <is>
          <t>bu/ac</t>
        </is>
      </c>
    </row>
    <row r="65930">
      <c r="A65930" t="n">
        <v>2011</v>
      </c>
      <c r="B65930" t="n">
        <v>461</v>
      </c>
      <c r="C65930" t="inlineStr">
        <is>
          <t>Oats</t>
        </is>
      </c>
      <c r="D65930" t="n">
        <v>92.2</v>
      </c>
      <c r="E65930" t="inlineStr">
        <is>
          <t>bu/ac</t>
        </is>
      </c>
    </row>
    <row r="65931">
      <c r="A65931" t="n">
        <v>2011</v>
      </c>
      <c r="B65931" t="n">
        <v>461</v>
      </c>
      <c r="C65931" t="inlineStr">
        <is>
          <t>Peas</t>
        </is>
      </c>
      <c r="D65931" t="n">
        <v>35.2</v>
      </c>
      <c r="E65931" t="inlineStr">
        <is>
          <t>bu/ac</t>
        </is>
      </c>
    </row>
    <row r="65932">
      <c r="A65932" t="n">
        <v>2011</v>
      </c>
      <c r="B65932" t="n">
        <v>461</v>
      </c>
      <c r="C65932" t="inlineStr">
        <is>
          <t>Flax</t>
        </is>
      </c>
      <c r="D65932" t="n">
        <v>24</v>
      </c>
      <c r="E65932" t="inlineStr">
        <is>
          <t>bu/ac</t>
        </is>
      </c>
    </row>
    <row r="65933">
      <c r="A65933" t="n">
        <v>2012</v>
      </c>
      <c r="B65933" t="n">
        <v>461</v>
      </c>
      <c r="C65933" t="inlineStr">
        <is>
          <t>Spring Wheat</t>
        </is>
      </c>
      <c r="D65933" t="n">
        <v>34.1</v>
      </c>
      <c r="E65933" t="inlineStr">
        <is>
          <t>bu/ac</t>
        </is>
      </c>
    </row>
    <row r="65934">
      <c r="A65934" t="n">
        <v>2012</v>
      </c>
      <c r="B65934" t="n">
        <v>461</v>
      </c>
      <c r="C65934" t="inlineStr">
        <is>
          <t>Canola</t>
        </is>
      </c>
      <c r="D65934" t="n">
        <v>25.8</v>
      </c>
      <c r="E65934" t="inlineStr">
        <is>
          <t>bu/ac</t>
        </is>
      </c>
    </row>
    <row r="65935">
      <c r="A65935" t="n">
        <v>2012</v>
      </c>
      <c r="B65935" t="n">
        <v>461</v>
      </c>
      <c r="C65935" t="inlineStr">
        <is>
          <t>Barley</t>
        </is>
      </c>
      <c r="D65935" t="n">
        <v>49</v>
      </c>
      <c r="E65935" t="inlineStr">
        <is>
          <t>bu/ac</t>
        </is>
      </c>
    </row>
    <row r="65936">
      <c r="A65936" t="n">
        <v>2012</v>
      </c>
      <c r="B65936" t="n">
        <v>461</v>
      </c>
      <c r="C65936" t="inlineStr">
        <is>
          <t>Oats</t>
        </is>
      </c>
      <c r="D65936" t="n">
        <v>77.40000000000001</v>
      </c>
      <c r="E65936" t="inlineStr">
        <is>
          <t>bu/ac</t>
        </is>
      </c>
    </row>
    <row r="65937">
      <c r="A65937" t="n">
        <v>2012</v>
      </c>
      <c r="B65937" t="n">
        <v>461</v>
      </c>
      <c r="C65937" t="inlineStr">
        <is>
          <t>Peas</t>
        </is>
      </c>
      <c r="D65937" t="n">
        <v>29.7</v>
      </c>
      <c r="E65937" t="inlineStr">
        <is>
          <t>bu/ac</t>
        </is>
      </c>
    </row>
    <row r="65938">
      <c r="A65938" t="n">
        <v>2012</v>
      </c>
      <c r="B65938" t="n">
        <v>461</v>
      </c>
      <c r="C65938" t="inlineStr">
        <is>
          <t>Flax</t>
        </is>
      </c>
      <c r="D65938" t="n">
        <v>20.6</v>
      </c>
      <c r="E65938" t="inlineStr">
        <is>
          <t>bu/ac</t>
        </is>
      </c>
    </row>
    <row r="65939">
      <c r="A65939" t="n">
        <v>2013</v>
      </c>
      <c r="B65939" t="n">
        <v>461</v>
      </c>
      <c r="C65939" t="inlineStr">
        <is>
          <t>Spring Wheat</t>
        </is>
      </c>
      <c r="D65939" t="n">
        <v>44.5</v>
      </c>
      <c r="E65939" t="inlineStr">
        <is>
          <t>bu/ac</t>
        </is>
      </c>
    </row>
    <row r="65940">
      <c r="A65940" t="n">
        <v>2013</v>
      </c>
      <c r="B65940" t="n">
        <v>461</v>
      </c>
      <c r="C65940" t="inlineStr">
        <is>
          <t>Canola</t>
        </is>
      </c>
      <c r="D65940" t="n">
        <v>37.1</v>
      </c>
      <c r="E65940" t="inlineStr">
        <is>
          <t>bu/ac</t>
        </is>
      </c>
    </row>
    <row r="65941">
      <c r="A65941" t="n">
        <v>2013</v>
      </c>
      <c r="B65941" t="n">
        <v>461</v>
      </c>
      <c r="C65941" t="inlineStr">
        <is>
          <t>Barley</t>
        </is>
      </c>
      <c r="D65941" t="n">
        <v>67.2</v>
      </c>
      <c r="E65941" t="inlineStr">
        <is>
          <t>bu/ac</t>
        </is>
      </c>
    </row>
    <row r="65942">
      <c r="A65942" t="n">
        <v>2013</v>
      </c>
      <c r="B65942" t="n">
        <v>461</v>
      </c>
      <c r="C65942" t="inlineStr">
        <is>
          <t>Oats</t>
        </is>
      </c>
      <c r="D65942" t="n">
        <v>104.3</v>
      </c>
      <c r="E65942" t="inlineStr">
        <is>
          <t>bu/ac</t>
        </is>
      </c>
    </row>
    <row r="65943">
      <c r="A65943" t="n">
        <v>2013</v>
      </c>
      <c r="B65943" t="n">
        <v>461</v>
      </c>
      <c r="C65943" t="inlineStr">
        <is>
          <t>Peas</t>
        </is>
      </c>
      <c r="D65943" t="n">
        <v>37.8</v>
      </c>
      <c r="E65943" t="inlineStr">
        <is>
          <t>bu/ac</t>
        </is>
      </c>
    </row>
    <row r="65944">
      <c r="A65944" t="n">
        <v>2013</v>
      </c>
      <c r="B65944" t="n">
        <v>461</v>
      </c>
      <c r="C65944" t="inlineStr">
        <is>
          <t>Flax</t>
        </is>
      </c>
      <c r="D65944" t="n">
        <v>25.8</v>
      </c>
      <c r="E65944" t="inlineStr">
        <is>
          <t>bu/ac</t>
        </is>
      </c>
    </row>
    <row r="65945">
      <c r="A65945" t="n">
        <v>2014</v>
      </c>
      <c r="B65945" t="n">
        <v>461</v>
      </c>
      <c r="C65945" t="inlineStr">
        <is>
          <t>Spring Wheat</t>
        </is>
      </c>
      <c r="D65945" t="n">
        <v>35.78</v>
      </c>
      <c r="E65945" t="inlineStr">
        <is>
          <t>bu/ac</t>
        </is>
      </c>
    </row>
    <row r="65946">
      <c r="A65946" t="n">
        <v>2014</v>
      </c>
      <c r="B65946" t="n">
        <v>461</v>
      </c>
      <c r="C65946" t="inlineStr">
        <is>
          <t>Canola</t>
        </is>
      </c>
      <c r="D65946" t="n">
        <v>29.88</v>
      </c>
      <c r="E65946" t="inlineStr">
        <is>
          <t>bu/ac</t>
        </is>
      </c>
    </row>
    <row r="65947">
      <c r="A65947" t="n">
        <v>2014</v>
      </c>
      <c r="B65947" t="n">
        <v>461</v>
      </c>
      <c r="C65947" t="inlineStr">
        <is>
          <t>Barley</t>
        </is>
      </c>
      <c r="D65947" t="n">
        <v>51.63</v>
      </c>
      <c r="E65947" t="inlineStr">
        <is>
          <t>bu/ac</t>
        </is>
      </c>
    </row>
    <row r="65948">
      <c r="A65948" t="n">
        <v>2014</v>
      </c>
      <c r="B65948" t="n">
        <v>461</v>
      </c>
      <c r="C65948" t="inlineStr">
        <is>
          <t>Oats</t>
        </is>
      </c>
      <c r="D65948" t="n">
        <v>85.86</v>
      </c>
      <c r="E65948" t="inlineStr">
        <is>
          <t>bu/ac</t>
        </is>
      </c>
    </row>
    <row r="65949">
      <c r="A65949" t="n">
        <v>2014</v>
      </c>
      <c r="B65949" t="n">
        <v>461</v>
      </c>
      <c r="C65949" t="inlineStr">
        <is>
          <t>Peas</t>
        </is>
      </c>
      <c r="D65949" t="n">
        <v>26.6</v>
      </c>
      <c r="E65949" t="inlineStr">
        <is>
          <t>bu/ac</t>
        </is>
      </c>
    </row>
    <row r="65950">
      <c r="A65950" t="n">
        <v>2014</v>
      </c>
      <c r="B65950" t="n">
        <v>461</v>
      </c>
      <c r="C65950" t="inlineStr">
        <is>
          <t>Flax</t>
        </is>
      </c>
      <c r="D65950" t="n">
        <v>16.46</v>
      </c>
      <c r="E65950" t="inlineStr">
        <is>
          <t>bu/ac</t>
        </is>
      </c>
    </row>
    <row r="65951">
      <c r="A65951" t="n">
        <v>2015</v>
      </c>
      <c r="B65951" t="n">
        <v>461</v>
      </c>
      <c r="C65951" t="inlineStr">
        <is>
          <t>Spring Wheat</t>
        </is>
      </c>
      <c r="D65951" t="n">
        <v>36.61</v>
      </c>
      <c r="E65951" t="inlineStr">
        <is>
          <t>bu/ac</t>
        </is>
      </c>
    </row>
    <row r="65952">
      <c r="A65952" t="n">
        <v>2015</v>
      </c>
      <c r="B65952" t="n">
        <v>461</v>
      </c>
      <c r="C65952" t="inlineStr">
        <is>
          <t>Canola</t>
        </is>
      </c>
      <c r="D65952" t="n">
        <v>37.2</v>
      </c>
      <c r="E65952" t="inlineStr">
        <is>
          <t>bu/ac</t>
        </is>
      </c>
    </row>
    <row r="65953">
      <c r="A65953" t="n">
        <v>2015</v>
      </c>
      <c r="B65953" t="n">
        <v>461</v>
      </c>
      <c r="C65953" t="inlineStr">
        <is>
          <t>Barley</t>
        </is>
      </c>
      <c r="D65953" t="n">
        <v>59.85</v>
      </c>
      <c r="E65953" t="inlineStr">
        <is>
          <t>bu/ac</t>
        </is>
      </c>
    </row>
    <row r="65954">
      <c r="A65954" t="n">
        <v>2015</v>
      </c>
      <c r="B65954" t="n">
        <v>461</v>
      </c>
      <c r="C65954" t="inlineStr">
        <is>
          <t>Oats</t>
        </is>
      </c>
      <c r="D65954" t="n">
        <v>99.06999999999999</v>
      </c>
      <c r="E65954" t="inlineStr">
        <is>
          <t>bu/ac</t>
        </is>
      </c>
    </row>
    <row r="65955">
      <c r="A65955" t="n">
        <v>2015</v>
      </c>
      <c r="B65955" t="n">
        <v>461</v>
      </c>
      <c r="C65955" t="inlineStr">
        <is>
          <t>Peas</t>
        </is>
      </c>
      <c r="D65955" t="n">
        <v>31.4</v>
      </c>
      <c r="E65955" t="inlineStr">
        <is>
          <t>bu/ac</t>
        </is>
      </c>
    </row>
    <row r="65956">
      <c r="A65956" t="n">
        <v>2015</v>
      </c>
      <c r="B65956" t="n">
        <v>461</v>
      </c>
      <c r="C65956" t="inlineStr">
        <is>
          <t>Flax</t>
        </is>
      </c>
      <c r="D65956" t="n">
        <v>23.76</v>
      </c>
      <c r="E65956" t="inlineStr">
        <is>
          <t>bu/ac</t>
        </is>
      </c>
    </row>
    <row r="65957">
      <c r="A65957" t="n">
        <v>2016</v>
      </c>
      <c r="B65957" t="n">
        <v>461</v>
      </c>
      <c r="C65957" t="inlineStr">
        <is>
          <t>Spring Wheat</t>
        </is>
      </c>
      <c r="D65957" t="n">
        <v>42</v>
      </c>
      <c r="E65957" t="inlineStr">
        <is>
          <t>bu/ac</t>
        </is>
      </c>
    </row>
    <row r="65958">
      <c r="A65958" t="n">
        <v>2016</v>
      </c>
      <c r="B65958" t="n">
        <v>461</v>
      </c>
      <c r="C65958" t="inlineStr">
        <is>
          <t>Canola</t>
        </is>
      </c>
      <c r="D65958" t="n">
        <v>40.3</v>
      </c>
      <c r="E65958" t="inlineStr">
        <is>
          <t>bu/ac</t>
        </is>
      </c>
    </row>
    <row r="65959">
      <c r="A65959" t="n">
        <v>2016</v>
      </c>
      <c r="B65959" t="n">
        <v>461</v>
      </c>
      <c r="C65959" t="inlineStr">
        <is>
          <t>Barley</t>
        </is>
      </c>
      <c r="D65959" t="n">
        <v>71.7</v>
      </c>
      <c r="E65959" t="inlineStr">
        <is>
          <t>bu/ac</t>
        </is>
      </c>
    </row>
    <row r="65960">
      <c r="A65960" t="n">
        <v>2016</v>
      </c>
      <c r="B65960" t="n">
        <v>461</v>
      </c>
      <c r="C65960" t="inlineStr">
        <is>
          <t>Oats</t>
        </is>
      </c>
      <c r="D65960" t="n">
        <v>96.3</v>
      </c>
      <c r="E65960" t="inlineStr">
        <is>
          <t>bu/ac</t>
        </is>
      </c>
    </row>
    <row r="65961">
      <c r="A65961" t="n">
        <v>2016</v>
      </c>
      <c r="B65961" t="n">
        <v>461</v>
      </c>
      <c r="C65961" t="inlineStr">
        <is>
          <t>Peas</t>
        </is>
      </c>
      <c r="D65961" t="n">
        <v>50.1</v>
      </c>
      <c r="E65961" t="inlineStr">
        <is>
          <t>bu/ac</t>
        </is>
      </c>
    </row>
    <row r="65962">
      <c r="A65962" t="n">
        <v>2016</v>
      </c>
      <c r="B65962" t="n">
        <v>461</v>
      </c>
      <c r="C65962" t="inlineStr">
        <is>
          <t>Flax</t>
        </is>
      </c>
      <c r="D65962" t="n">
        <v>28.5</v>
      </c>
      <c r="E65962" t="inlineStr">
        <is>
          <t>bu/ac</t>
        </is>
      </c>
    </row>
    <row r="65963">
      <c r="A65963" t="n">
        <v>2017</v>
      </c>
      <c r="B65963" t="n">
        <v>461</v>
      </c>
      <c r="C65963" t="inlineStr">
        <is>
          <t>Spring Wheat</t>
        </is>
      </c>
      <c r="D65963" t="n">
        <v>43.65</v>
      </c>
      <c r="E65963" t="inlineStr">
        <is>
          <t>bu/ac</t>
        </is>
      </c>
    </row>
    <row r="65964">
      <c r="A65964" t="n">
        <v>2017</v>
      </c>
      <c r="B65964" t="n">
        <v>461</v>
      </c>
      <c r="C65964" t="inlineStr">
        <is>
          <t>Canola</t>
        </is>
      </c>
      <c r="D65964" t="n">
        <v>38.24</v>
      </c>
      <c r="E65964" t="inlineStr">
        <is>
          <t>bu/ac</t>
        </is>
      </c>
    </row>
    <row r="65965">
      <c r="A65965" t="n">
        <v>2017</v>
      </c>
      <c r="B65965" t="n">
        <v>461</v>
      </c>
      <c r="C65965" t="inlineStr">
        <is>
          <t>Barley</t>
        </is>
      </c>
      <c r="D65965" t="n">
        <v>62.3</v>
      </c>
      <c r="E65965" t="inlineStr">
        <is>
          <t>bu/ac</t>
        </is>
      </c>
    </row>
    <row r="65966">
      <c r="A65966" t="n">
        <v>2017</v>
      </c>
      <c r="B65966" t="n">
        <v>461</v>
      </c>
      <c r="C65966" t="inlineStr">
        <is>
          <t>Oats</t>
        </is>
      </c>
      <c r="D65966" t="n">
        <v>93.48999999999999</v>
      </c>
      <c r="E65966" t="inlineStr">
        <is>
          <t>bu/ac</t>
        </is>
      </c>
    </row>
    <row r="65967">
      <c r="A65967" t="n">
        <v>2017</v>
      </c>
      <c r="B65967" t="n">
        <v>461</v>
      </c>
      <c r="C65967" t="inlineStr">
        <is>
          <t>Peas</t>
        </is>
      </c>
      <c r="D65967" t="n">
        <v>43.5</v>
      </c>
      <c r="E65967" t="inlineStr">
        <is>
          <t>bu/ac</t>
        </is>
      </c>
    </row>
    <row r="65968">
      <c r="A65968" t="n">
        <v>2017</v>
      </c>
      <c r="B65968" t="n">
        <v>461</v>
      </c>
      <c r="C65968" t="inlineStr">
        <is>
          <t>Flax</t>
        </is>
      </c>
      <c r="D65968" t="n">
        <v>31.09</v>
      </c>
      <c r="E65968" t="inlineStr">
        <is>
          <t>bu/ac</t>
        </is>
      </c>
    </row>
    <row r="65969">
      <c r="A65969" t="n">
        <v>2018</v>
      </c>
      <c r="B65969" t="n">
        <v>461</v>
      </c>
      <c r="C65969" t="inlineStr">
        <is>
          <t>Spring Wheat</t>
        </is>
      </c>
      <c r="D65969" t="n">
        <v>43.7</v>
      </c>
      <c r="E65969" t="inlineStr">
        <is>
          <t>bu/ac</t>
        </is>
      </c>
    </row>
    <row r="65970">
      <c r="A65970" t="n">
        <v>2018</v>
      </c>
      <c r="B65970" t="n">
        <v>461</v>
      </c>
      <c r="C65970" t="inlineStr">
        <is>
          <t>Canola</t>
        </is>
      </c>
      <c r="D65970" t="n">
        <v>38.2</v>
      </c>
      <c r="E65970" t="inlineStr">
        <is>
          <t>bu/ac</t>
        </is>
      </c>
    </row>
    <row r="65971">
      <c r="A65971" t="n">
        <v>2018</v>
      </c>
      <c r="B65971" t="n">
        <v>461</v>
      </c>
      <c r="C65971" t="inlineStr">
        <is>
          <t>Barley</t>
        </is>
      </c>
      <c r="D65971" t="n">
        <v>71</v>
      </c>
      <c r="E65971" t="inlineStr">
        <is>
          <t>bu/ac</t>
        </is>
      </c>
    </row>
    <row r="65972">
      <c r="A65972" t="n">
        <v>2018</v>
      </c>
      <c r="B65972" t="n">
        <v>461</v>
      </c>
      <c r="C65972" t="inlineStr">
        <is>
          <t>Oats</t>
        </is>
      </c>
      <c r="D65972" t="n">
        <v>97.5</v>
      </c>
      <c r="E65972" t="inlineStr">
        <is>
          <t>bu/ac</t>
        </is>
      </c>
    </row>
    <row r="65973">
      <c r="A65973" t="n">
        <v>2018</v>
      </c>
      <c r="B65973" t="n">
        <v>461</v>
      </c>
      <c r="C65973" t="inlineStr">
        <is>
          <t>Peas</t>
        </is>
      </c>
      <c r="D65973" t="n">
        <v>38</v>
      </c>
      <c r="E65973" t="inlineStr">
        <is>
          <t>bu/ac</t>
        </is>
      </c>
    </row>
    <row r="65974">
      <c r="A65974" t="n">
        <v>2018</v>
      </c>
      <c r="B65974" t="n">
        <v>461</v>
      </c>
      <c r="C65974" t="inlineStr">
        <is>
          <t>Flax</t>
        </is>
      </c>
      <c r="D65974" t="n">
        <v>31</v>
      </c>
      <c r="E65974" t="inlineStr">
        <is>
          <t>bu/ac</t>
        </is>
      </c>
    </row>
    <row r="65975">
      <c r="A65975" t="n">
        <v>2019</v>
      </c>
      <c r="B65975" t="n">
        <v>461</v>
      </c>
      <c r="C65975" t="inlineStr">
        <is>
          <t>Spring Wheat</t>
        </is>
      </c>
      <c r="D65975" t="n">
        <v>51.1</v>
      </c>
      <c r="E65975" t="inlineStr">
        <is>
          <t>bu/ac</t>
        </is>
      </c>
    </row>
    <row r="65976">
      <c r="A65976" t="n">
        <v>2019</v>
      </c>
      <c r="B65976" t="n">
        <v>461</v>
      </c>
      <c r="C65976" t="inlineStr">
        <is>
          <t>Canola</t>
        </is>
      </c>
      <c r="D65976" t="n">
        <v>45.2</v>
      </c>
      <c r="E65976" t="inlineStr">
        <is>
          <t>bu/ac</t>
        </is>
      </c>
    </row>
    <row r="65977">
      <c r="A65977" t="n">
        <v>2019</v>
      </c>
      <c r="B65977" t="n">
        <v>461</v>
      </c>
      <c r="C65977" t="inlineStr">
        <is>
          <t>Barley</t>
        </is>
      </c>
      <c r="D65977" t="n">
        <v>78.5</v>
      </c>
      <c r="E65977" t="inlineStr">
        <is>
          <t>bu/ac</t>
        </is>
      </c>
    </row>
    <row r="65978">
      <c r="A65978" t="n">
        <v>2019</v>
      </c>
      <c r="B65978" t="n">
        <v>461</v>
      </c>
      <c r="C65978" t="inlineStr">
        <is>
          <t>Oats</t>
        </is>
      </c>
      <c r="D65978" t="n">
        <v>112.5</v>
      </c>
      <c r="E65978" t="inlineStr">
        <is>
          <t>bu/ac</t>
        </is>
      </c>
    </row>
    <row r="65979">
      <c r="A65979" t="n">
        <v>2019</v>
      </c>
      <c r="B65979" t="n">
        <v>461</v>
      </c>
      <c r="C65979" t="inlineStr">
        <is>
          <t>Peas</t>
        </is>
      </c>
      <c r="D65979" t="n">
        <v>37.2</v>
      </c>
      <c r="E65979" t="inlineStr">
        <is>
          <t>bu/ac</t>
        </is>
      </c>
    </row>
    <row r="65980">
      <c r="A65980" t="n">
        <v>2019</v>
      </c>
      <c r="B65980" t="n">
        <v>461</v>
      </c>
      <c r="C65980" t="inlineStr">
        <is>
          <t>Flax</t>
        </is>
      </c>
      <c r="D65980" t="n">
        <v>35.4</v>
      </c>
      <c r="E65980" t="inlineStr">
        <is>
          <t>bu/ac</t>
        </is>
      </c>
    </row>
    <row r="65981">
      <c r="A65981" t="n">
        <v>2020</v>
      </c>
      <c r="B65981" t="n">
        <v>461</v>
      </c>
      <c r="C65981" t="inlineStr">
        <is>
          <t>Spring Wheat</t>
        </is>
      </c>
      <c r="D65981" t="n">
        <v>49.7</v>
      </c>
      <c r="E65981" t="inlineStr">
        <is>
          <t>bu/ac</t>
        </is>
      </c>
    </row>
    <row r="65982">
      <c r="A65982" t="n">
        <v>2020</v>
      </c>
      <c r="B65982" t="n">
        <v>461</v>
      </c>
      <c r="C65982" t="inlineStr">
        <is>
          <t>Canola</t>
        </is>
      </c>
      <c r="D65982" t="n">
        <v>41.1</v>
      </c>
      <c r="E65982" t="inlineStr">
        <is>
          <t>bu/ac</t>
        </is>
      </c>
    </row>
    <row r="65983">
      <c r="A65983" t="n">
        <v>2020</v>
      </c>
      <c r="B65983" t="n">
        <v>461</v>
      </c>
      <c r="C65983" t="inlineStr">
        <is>
          <t>Barley</t>
        </is>
      </c>
      <c r="D65983" t="n">
        <v>70.40000000000001</v>
      </c>
      <c r="E65983" t="inlineStr">
        <is>
          <t>bu/ac</t>
        </is>
      </c>
    </row>
    <row r="65984">
      <c r="A65984" t="n">
        <v>2020</v>
      </c>
      <c r="B65984" t="n">
        <v>461</v>
      </c>
      <c r="C65984" t="inlineStr">
        <is>
          <t>Oats</t>
        </is>
      </c>
      <c r="D65984" t="n">
        <v>107.6</v>
      </c>
      <c r="E65984" t="inlineStr">
        <is>
          <t>bu/ac</t>
        </is>
      </c>
    </row>
    <row r="65985">
      <c r="A65985" t="n">
        <v>2020</v>
      </c>
      <c r="B65985" t="n">
        <v>461</v>
      </c>
      <c r="C65985" t="inlineStr">
        <is>
          <t>Peas</t>
        </is>
      </c>
      <c r="D65985" t="n">
        <v>39.8</v>
      </c>
      <c r="E65985" t="inlineStr">
        <is>
          <t>bu/ac</t>
        </is>
      </c>
    </row>
    <row r="65986">
      <c r="A65986" t="n">
        <v>2020</v>
      </c>
      <c r="B65986" t="n">
        <v>461</v>
      </c>
      <c r="C65986" t="inlineStr">
        <is>
          <t>Flax</t>
        </is>
      </c>
      <c r="D65986" t="n">
        <v>30</v>
      </c>
      <c r="E65986" t="inlineStr">
        <is>
          <t>bu/ac</t>
        </is>
      </c>
    </row>
    <row r="65987">
      <c r="A65987" t="n">
        <v>2021</v>
      </c>
      <c r="B65987" t="n">
        <v>461</v>
      </c>
      <c r="C65987" t="inlineStr">
        <is>
          <t>Spring Wheat</t>
        </is>
      </c>
      <c r="D65987" t="n">
        <v>36.1</v>
      </c>
      <c r="E65987" t="inlineStr">
        <is>
          <t>bu/ac</t>
        </is>
      </c>
    </row>
    <row r="65988">
      <c r="A65988" t="n">
        <v>2021</v>
      </c>
      <c r="B65988" t="n">
        <v>461</v>
      </c>
      <c r="C65988" t="inlineStr">
        <is>
          <t>Canola</t>
        </is>
      </c>
      <c r="D65988" t="n">
        <v>23.2</v>
      </c>
      <c r="E65988" t="inlineStr">
        <is>
          <t>bu/ac</t>
        </is>
      </c>
    </row>
    <row r="65989">
      <c r="A65989" t="n">
        <v>2021</v>
      </c>
      <c r="B65989" t="n">
        <v>461</v>
      </c>
      <c r="C65989" t="inlineStr">
        <is>
          <t>Barley</t>
        </is>
      </c>
      <c r="D65989" t="n">
        <v>45.2</v>
      </c>
      <c r="E65989" t="inlineStr">
        <is>
          <t>bu/ac</t>
        </is>
      </c>
    </row>
    <row r="65990">
      <c r="A65990" t="n">
        <v>2021</v>
      </c>
      <c r="B65990" t="n">
        <v>461</v>
      </c>
      <c r="C65990" t="inlineStr">
        <is>
          <t>Oats</t>
        </is>
      </c>
      <c r="D65990" t="n">
        <v>61.9</v>
      </c>
      <c r="E65990" t="inlineStr">
        <is>
          <t>bu/ac</t>
        </is>
      </c>
    </row>
    <row r="65991">
      <c r="A65991" t="n">
        <v>2021</v>
      </c>
      <c r="B65991" t="n">
        <v>461</v>
      </c>
      <c r="C65991" t="inlineStr">
        <is>
          <t>Peas</t>
        </is>
      </c>
      <c r="D65991" t="n">
        <v>38</v>
      </c>
      <c r="E65991" t="inlineStr">
        <is>
          <t>bu/ac</t>
        </is>
      </c>
    </row>
    <row r="65992">
      <c r="A65992" t="n">
        <v>2021</v>
      </c>
      <c r="B65992" t="n">
        <v>461</v>
      </c>
      <c r="C65992" t="inlineStr">
        <is>
          <t>Flax</t>
        </is>
      </c>
      <c r="D65992" t="n">
        <v>14.8</v>
      </c>
      <c r="E65992" t="inlineStr">
        <is>
          <t>bu/ac</t>
        </is>
      </c>
    </row>
    <row r="65993">
      <c r="A65993" t="n">
        <v>2022</v>
      </c>
      <c r="B65993" t="n">
        <v>461</v>
      </c>
      <c r="C65993" t="inlineStr">
        <is>
          <t>Spring Wheat</t>
        </is>
      </c>
      <c r="D65993" t="n">
        <v>59.5</v>
      </c>
      <c r="E65993" t="inlineStr">
        <is>
          <t>bu/ac</t>
        </is>
      </c>
    </row>
    <row r="65994">
      <c r="A65994" t="n">
        <v>2022</v>
      </c>
      <c r="B65994" t="n">
        <v>461</v>
      </c>
      <c r="C65994" t="inlineStr">
        <is>
          <t>Canola</t>
        </is>
      </c>
      <c r="D65994" t="n">
        <v>46.5</v>
      </c>
      <c r="E65994" t="inlineStr">
        <is>
          <t>bu/ac</t>
        </is>
      </c>
    </row>
    <row r="65995">
      <c r="A65995" t="n">
        <v>2022</v>
      </c>
      <c r="B65995" t="n">
        <v>461</v>
      </c>
      <c r="C65995" t="inlineStr">
        <is>
          <t>Barley</t>
        </is>
      </c>
      <c r="D65995" t="n">
        <v>82</v>
      </c>
      <c r="E65995" t="inlineStr">
        <is>
          <t>bu/ac</t>
        </is>
      </c>
    </row>
    <row r="65996">
      <c r="A65996" t="n">
        <v>2022</v>
      </c>
      <c r="B65996" t="n">
        <v>461</v>
      </c>
      <c r="C65996" t="inlineStr">
        <is>
          <t>Oats</t>
        </is>
      </c>
      <c r="D65996" t="n">
        <v>116.2</v>
      </c>
      <c r="E65996" t="inlineStr">
        <is>
          <t>bu/ac</t>
        </is>
      </c>
    </row>
    <row r="65997">
      <c r="A65997" t="n">
        <v>2022</v>
      </c>
      <c r="B65997" t="n">
        <v>461</v>
      </c>
      <c r="C65997" t="inlineStr">
        <is>
          <t>Peas</t>
        </is>
      </c>
      <c r="D65997" t="n">
        <v>57.4</v>
      </c>
      <c r="E65997" t="inlineStr">
        <is>
          <t>bu/ac</t>
        </is>
      </c>
    </row>
    <row r="65998">
      <c r="A65998" t="n">
        <v>2022</v>
      </c>
      <c r="B65998" t="n">
        <v>461</v>
      </c>
      <c r="C65998" t="inlineStr">
        <is>
          <t>Flax</t>
        </is>
      </c>
      <c r="D65998" t="n">
        <v>28</v>
      </c>
      <c r="E65998" t="inlineStr">
        <is>
          <t>bu/ac</t>
        </is>
      </c>
    </row>
    <row r="65999">
      <c r="A65999" t="n">
        <v>2023</v>
      </c>
      <c r="B65999" t="n">
        <v>461</v>
      </c>
      <c r="C65999" t="inlineStr">
        <is>
          <t>Spring Wheat</t>
        </is>
      </c>
      <c r="D65999" t="n">
        <v>51</v>
      </c>
      <c r="E65999" t="inlineStr">
        <is>
          <t>bu/ac</t>
        </is>
      </c>
    </row>
    <row r="66000">
      <c r="A66000" t="n">
        <v>2023</v>
      </c>
      <c r="B66000" t="n">
        <v>461</v>
      </c>
      <c r="C66000" t="inlineStr">
        <is>
          <t>Canola</t>
        </is>
      </c>
      <c r="D66000" t="n">
        <v>49.9</v>
      </c>
      <c r="E66000" t="inlineStr">
        <is>
          <t>bu/ac</t>
        </is>
      </c>
    </row>
    <row r="66001">
      <c r="A66001" t="n">
        <v>2023</v>
      </c>
      <c r="B66001" t="n">
        <v>461</v>
      </c>
      <c r="C66001" t="inlineStr">
        <is>
          <t>Barley</t>
        </is>
      </c>
      <c r="D66001" t="n">
        <v>75.5</v>
      </c>
      <c r="E66001" t="inlineStr">
        <is>
          <t>bu/ac</t>
        </is>
      </c>
    </row>
    <row r="66002">
      <c r="A66002" t="n">
        <v>2023</v>
      </c>
      <c r="B66002" t="n">
        <v>461</v>
      </c>
      <c r="C66002" t="inlineStr">
        <is>
          <t>Oats</t>
        </is>
      </c>
      <c r="D66002" t="n">
        <v>92.8</v>
      </c>
      <c r="E66002" t="inlineStr">
        <is>
          <t>bu/ac</t>
        </is>
      </c>
    </row>
    <row r="66003">
      <c r="A66003" t="n">
        <v>2023</v>
      </c>
      <c r="B66003" t="n">
        <v>461</v>
      </c>
      <c r="C66003" t="inlineStr">
        <is>
          <t>Peas</t>
        </is>
      </c>
      <c r="D66003" t="n">
        <v>53.3</v>
      </c>
      <c r="E66003" t="inlineStr">
        <is>
          <t>bu/ac</t>
        </is>
      </c>
    </row>
    <row r="66004">
      <c r="A66004" t="n">
        <v>2023</v>
      </c>
      <c r="B66004" t="n">
        <v>461</v>
      </c>
      <c r="C66004" t="inlineStr">
        <is>
          <t>Flax</t>
        </is>
      </c>
      <c r="D66004" t="n">
        <v>17.8</v>
      </c>
      <c r="E66004" t="inlineStr">
        <is>
          <t>bu/ac</t>
        </is>
      </c>
    </row>
    <row r="66005">
      <c r="A66005" t="n">
        <v>2024</v>
      </c>
      <c r="B66005" t="n">
        <v>461</v>
      </c>
      <c r="C66005" t="inlineStr">
        <is>
          <t>Spring Wheat</t>
        </is>
      </c>
      <c r="D66005" t="n">
        <v>62.6</v>
      </c>
      <c r="E66005" t="inlineStr">
        <is>
          <t>bu/ac</t>
        </is>
      </c>
    </row>
    <row r="66006">
      <c r="A66006" t="n">
        <v>2024</v>
      </c>
      <c r="B66006" t="n">
        <v>461</v>
      </c>
      <c r="C66006" t="inlineStr">
        <is>
          <t>Canola</t>
        </is>
      </c>
      <c r="D66006" t="n">
        <v>40.6</v>
      </c>
      <c r="E66006" t="inlineStr">
        <is>
          <t>bu/ac</t>
        </is>
      </c>
    </row>
    <row r="66007">
      <c r="A66007" t="n">
        <v>2024</v>
      </c>
      <c r="B66007" t="n">
        <v>461</v>
      </c>
      <c r="C66007" t="inlineStr">
        <is>
          <t>Barley</t>
        </is>
      </c>
      <c r="D66007" t="n">
        <v>76.90000000000001</v>
      </c>
      <c r="E66007" t="inlineStr">
        <is>
          <t>bu/ac</t>
        </is>
      </c>
    </row>
    <row r="66008">
      <c r="A66008" t="n">
        <v>2024</v>
      </c>
      <c r="B66008" t="n">
        <v>461</v>
      </c>
      <c r="C66008" t="inlineStr">
        <is>
          <t>Oats</t>
        </is>
      </c>
      <c r="D66008" t="n">
        <v>107.8</v>
      </c>
      <c r="E66008" t="inlineStr">
        <is>
          <t>bu/ac</t>
        </is>
      </c>
    </row>
    <row r="66009">
      <c r="A66009" t="n">
        <v>2024</v>
      </c>
      <c r="B66009" t="n">
        <v>461</v>
      </c>
      <c r="C66009" t="inlineStr">
        <is>
          <t>Peas</t>
        </is>
      </c>
      <c r="D66009" t="n">
        <v>52.9</v>
      </c>
      <c r="E66009" t="inlineStr">
        <is>
          <t>bu/ac</t>
        </is>
      </c>
    </row>
    <row r="66010">
      <c r="A66010" t="n">
        <v>2024</v>
      </c>
      <c r="B66010" t="n">
        <v>461</v>
      </c>
      <c r="C66010" t="inlineStr">
        <is>
          <t>Flax</t>
        </is>
      </c>
      <c r="D66010" t="n">
        <v>30</v>
      </c>
      <c r="E66010" t="inlineStr">
        <is>
          <t>bu/ac</t>
        </is>
      </c>
    </row>
    <row r="66011">
      <c r="A66011" t="n">
        <v>2025</v>
      </c>
      <c r="B66011" t="n">
        <v>461</v>
      </c>
      <c r="C66011" t="inlineStr">
        <is>
          <t>Spring Wheat</t>
        </is>
      </c>
      <c r="D66011" t="n">
        <v>59.4</v>
      </c>
      <c r="E66011" t="inlineStr">
        <is>
          <t>bu/ac</t>
        </is>
      </c>
    </row>
    <row r="66012">
      <c r="A66012" t="n">
        <v>2025</v>
      </c>
      <c r="B66012" t="n">
        <v>461</v>
      </c>
      <c r="C66012" t="inlineStr">
        <is>
          <t>Canola</t>
        </is>
      </c>
      <c r="D66012" t="n">
        <v>46.3</v>
      </c>
      <c r="E66012" t="inlineStr">
        <is>
          <t>bu/ac</t>
        </is>
      </c>
    </row>
    <row r="66013">
      <c r="A66013" t="n">
        <v>2025</v>
      </c>
      <c r="B66013" t="n">
        <v>461</v>
      </c>
      <c r="C66013" t="inlineStr">
        <is>
          <t>Barley</t>
        </is>
      </c>
      <c r="D66013" t="n">
        <v>82.5</v>
      </c>
      <c r="E66013" t="inlineStr">
        <is>
          <t>bu/ac</t>
        </is>
      </c>
    </row>
    <row r="66014">
      <c r="A66014" t="n">
        <v>2025</v>
      </c>
      <c r="B66014" t="n">
        <v>461</v>
      </c>
      <c r="C66014" t="inlineStr">
        <is>
          <t>Oats</t>
        </is>
      </c>
      <c r="D66014" t="n">
        <v>112.8</v>
      </c>
      <c r="E66014" t="inlineStr">
        <is>
          <t>bu/ac</t>
        </is>
      </c>
    </row>
    <row r="66015">
      <c r="A66015" t="n">
        <v>2025</v>
      </c>
      <c r="B66015" t="n">
        <v>461</v>
      </c>
      <c r="C66015" t="inlineStr">
        <is>
          <t>Peas</t>
        </is>
      </c>
      <c r="D66015" t="n">
        <v>52.6</v>
      </c>
      <c r="E66015" t="inlineStr">
        <is>
          <t>bu/ac</t>
        </is>
      </c>
    </row>
    <row r="66016">
      <c r="A66016" t="n">
        <v>2025</v>
      </c>
      <c r="B66016" t="n">
        <v>461</v>
      </c>
      <c r="C66016" t="inlineStr">
        <is>
          <t>Flax</t>
        </is>
      </c>
      <c r="D66016" t="n">
        <v>25.8</v>
      </c>
      <c r="E66016" t="inlineStr">
        <is>
          <t>bu/ac</t>
        </is>
      </c>
    </row>
    <row r="66017">
      <c r="A66017" t="n">
        <v>1990</v>
      </c>
      <c r="B66017" t="n">
        <v>463</v>
      </c>
      <c r="C66017" t="inlineStr">
        <is>
          <t>Spring Wheat</t>
        </is>
      </c>
      <c r="D66017" t="n">
        <v>34.4</v>
      </c>
      <c r="E66017" t="inlineStr">
        <is>
          <t>bu/ac</t>
        </is>
      </c>
    </row>
    <row r="66018">
      <c r="A66018" t="n">
        <v>1990</v>
      </c>
      <c r="B66018" t="n">
        <v>463</v>
      </c>
      <c r="C66018" t="inlineStr">
        <is>
          <t>Durum</t>
        </is>
      </c>
      <c r="D66018" t="n">
        <v>35</v>
      </c>
      <c r="E66018" t="inlineStr">
        <is>
          <t>bu/ac</t>
        </is>
      </c>
    </row>
    <row r="66019">
      <c r="A66019" t="n">
        <v>1990</v>
      </c>
      <c r="B66019" t="n">
        <v>463</v>
      </c>
      <c r="C66019" t="inlineStr">
        <is>
          <t>Canola</t>
        </is>
      </c>
      <c r="D66019" t="n">
        <v>28.2</v>
      </c>
      <c r="E66019" t="inlineStr">
        <is>
          <t>bu/ac</t>
        </is>
      </c>
    </row>
    <row r="66020">
      <c r="A66020" t="n">
        <v>1990</v>
      </c>
      <c r="B66020" t="n">
        <v>463</v>
      </c>
      <c r="C66020" t="inlineStr">
        <is>
          <t>Barley</t>
        </is>
      </c>
      <c r="D66020" t="n">
        <v>52</v>
      </c>
      <c r="E66020" t="inlineStr">
        <is>
          <t>bu/ac</t>
        </is>
      </c>
    </row>
    <row r="66021">
      <c r="A66021" t="n">
        <v>1990</v>
      </c>
      <c r="B66021" t="n">
        <v>463</v>
      </c>
      <c r="C66021" t="inlineStr">
        <is>
          <t>Oats</t>
        </is>
      </c>
      <c r="D66021" t="n">
        <v>58.4</v>
      </c>
      <c r="E66021" t="inlineStr">
        <is>
          <t>bu/ac</t>
        </is>
      </c>
    </row>
    <row r="66022">
      <c r="A66022" t="n">
        <v>1990</v>
      </c>
      <c r="B66022" t="n">
        <v>463</v>
      </c>
      <c r="C66022" t="inlineStr">
        <is>
          <t>Flax</t>
        </is>
      </c>
      <c r="D66022" t="n">
        <v>27.5</v>
      </c>
      <c r="E66022" t="inlineStr">
        <is>
          <t>bu/ac</t>
        </is>
      </c>
    </row>
    <row r="66023">
      <c r="A66023" t="n">
        <v>1991</v>
      </c>
      <c r="B66023" t="n">
        <v>463</v>
      </c>
      <c r="C66023" t="inlineStr">
        <is>
          <t>Spring Wheat</t>
        </is>
      </c>
      <c r="D66023" t="n">
        <v>32.7</v>
      </c>
      <c r="E66023" t="inlineStr">
        <is>
          <t>bu/ac</t>
        </is>
      </c>
    </row>
    <row r="66024">
      <c r="A66024" t="n">
        <v>1991</v>
      </c>
      <c r="B66024" t="n">
        <v>463</v>
      </c>
      <c r="C66024" t="inlineStr">
        <is>
          <t>Canola</t>
        </is>
      </c>
      <c r="D66024" t="n">
        <v>20</v>
      </c>
      <c r="E66024" t="inlineStr">
        <is>
          <t>bu/ac</t>
        </is>
      </c>
    </row>
    <row r="66025">
      <c r="A66025" t="n">
        <v>1991</v>
      </c>
      <c r="B66025" t="n">
        <v>463</v>
      </c>
      <c r="C66025" t="inlineStr">
        <is>
          <t>Barley</t>
        </is>
      </c>
      <c r="D66025" t="n">
        <v>37.5</v>
      </c>
      <c r="E66025" t="inlineStr">
        <is>
          <t>bu/ac</t>
        </is>
      </c>
    </row>
    <row r="66026">
      <c r="A66026" t="n">
        <v>1991</v>
      </c>
      <c r="B66026" t="n">
        <v>463</v>
      </c>
      <c r="C66026" t="inlineStr">
        <is>
          <t>Oats</t>
        </is>
      </c>
      <c r="D66026" t="n">
        <v>37.5</v>
      </c>
      <c r="E66026" t="inlineStr">
        <is>
          <t>bu/ac</t>
        </is>
      </c>
    </row>
    <row r="66027">
      <c r="A66027" t="n">
        <v>1991</v>
      </c>
      <c r="B66027" t="n">
        <v>463</v>
      </c>
      <c r="C66027" t="inlineStr">
        <is>
          <t>Flax</t>
        </is>
      </c>
      <c r="D66027" t="n">
        <v>16</v>
      </c>
      <c r="E66027" t="inlineStr">
        <is>
          <t>bu/ac</t>
        </is>
      </c>
    </row>
    <row r="66028">
      <c r="A66028" t="n">
        <v>1992</v>
      </c>
      <c r="B66028" t="n">
        <v>463</v>
      </c>
      <c r="C66028" t="inlineStr">
        <is>
          <t>Spring Wheat</t>
        </is>
      </c>
      <c r="D66028" t="n">
        <v>24.3</v>
      </c>
      <c r="E66028" t="inlineStr">
        <is>
          <t>bu/ac</t>
        </is>
      </c>
    </row>
    <row r="66029">
      <c r="A66029" t="n">
        <v>1992</v>
      </c>
      <c r="B66029" t="n">
        <v>463</v>
      </c>
      <c r="C66029" t="inlineStr">
        <is>
          <t>Canola</t>
        </is>
      </c>
      <c r="D66029" t="n">
        <v>24.8</v>
      </c>
      <c r="E66029" t="inlineStr">
        <is>
          <t>bu/ac</t>
        </is>
      </c>
    </row>
    <row r="66030">
      <c r="A66030" t="n">
        <v>1992</v>
      </c>
      <c r="B66030" t="n">
        <v>463</v>
      </c>
      <c r="C66030" t="inlineStr">
        <is>
          <t>Barley</t>
        </is>
      </c>
      <c r="D66030" t="n">
        <v>58</v>
      </c>
      <c r="E66030" t="inlineStr">
        <is>
          <t>bu/ac</t>
        </is>
      </c>
    </row>
    <row r="66031">
      <c r="A66031" t="n">
        <v>1992</v>
      </c>
      <c r="B66031" t="n">
        <v>463</v>
      </c>
      <c r="C66031" t="inlineStr">
        <is>
          <t>Oats</t>
        </is>
      </c>
      <c r="D66031" t="n">
        <v>40</v>
      </c>
      <c r="E66031" t="inlineStr">
        <is>
          <t>bu/ac</t>
        </is>
      </c>
    </row>
    <row r="66032">
      <c r="A66032" t="n">
        <v>1992</v>
      </c>
      <c r="B66032" t="n">
        <v>463</v>
      </c>
      <c r="C66032" t="inlineStr">
        <is>
          <t>Peas</t>
        </is>
      </c>
      <c r="D66032" t="n">
        <v>30</v>
      </c>
      <c r="E66032" t="inlineStr">
        <is>
          <t>bu/ac</t>
        </is>
      </c>
    </row>
    <row r="66033">
      <c r="A66033" t="n">
        <v>1992</v>
      </c>
      <c r="B66033" t="n">
        <v>463</v>
      </c>
      <c r="C66033" t="inlineStr">
        <is>
          <t>Lentils</t>
        </is>
      </c>
      <c r="D66033" t="n">
        <v>500</v>
      </c>
      <c r="E66033" t="inlineStr">
        <is>
          <t>lb/ac</t>
        </is>
      </c>
    </row>
    <row r="66034">
      <c r="A66034" t="n">
        <v>1992</v>
      </c>
      <c r="B66034" t="n">
        <v>463</v>
      </c>
      <c r="C66034" t="inlineStr">
        <is>
          <t>Flax</t>
        </is>
      </c>
      <c r="D66034" t="n">
        <v>20</v>
      </c>
      <c r="E66034" t="inlineStr">
        <is>
          <t>bu/ac</t>
        </is>
      </c>
    </row>
    <row r="66035">
      <c r="A66035" t="n">
        <v>1993</v>
      </c>
      <c r="B66035" t="n">
        <v>463</v>
      </c>
      <c r="C66035" t="inlineStr">
        <is>
          <t>Spring Wheat</t>
        </is>
      </c>
      <c r="D66035" t="n">
        <v>33.5</v>
      </c>
      <c r="E66035" t="inlineStr">
        <is>
          <t>bu/ac</t>
        </is>
      </c>
    </row>
    <row r="66036">
      <c r="A66036" t="n">
        <v>1993</v>
      </c>
      <c r="B66036" t="n">
        <v>463</v>
      </c>
      <c r="C66036" t="inlineStr">
        <is>
          <t>Canola</t>
        </is>
      </c>
      <c r="D66036" t="n">
        <v>21.7</v>
      </c>
      <c r="E66036" t="inlineStr">
        <is>
          <t>bu/ac</t>
        </is>
      </c>
    </row>
    <row r="66037">
      <c r="A66037" t="n">
        <v>1993</v>
      </c>
      <c r="B66037" t="n">
        <v>463</v>
      </c>
      <c r="C66037" t="inlineStr">
        <is>
          <t>Barley</t>
        </is>
      </c>
      <c r="D66037" t="n">
        <v>53</v>
      </c>
      <c r="E66037" t="inlineStr">
        <is>
          <t>bu/ac</t>
        </is>
      </c>
    </row>
    <row r="66038">
      <c r="A66038" t="n">
        <v>1993</v>
      </c>
      <c r="B66038" t="n">
        <v>463</v>
      </c>
      <c r="C66038" t="inlineStr">
        <is>
          <t>Oats</t>
        </is>
      </c>
      <c r="D66038" t="n">
        <v>61.6</v>
      </c>
      <c r="E66038" t="inlineStr">
        <is>
          <t>bu/ac</t>
        </is>
      </c>
    </row>
    <row r="66039">
      <c r="A66039" t="n">
        <v>1993</v>
      </c>
      <c r="B66039" t="n">
        <v>463</v>
      </c>
      <c r="C66039" t="inlineStr">
        <is>
          <t>Peas</t>
        </is>
      </c>
      <c r="D66039" t="n">
        <v>36.2</v>
      </c>
      <c r="E66039" t="inlineStr">
        <is>
          <t>bu/ac</t>
        </is>
      </c>
    </row>
    <row r="66040">
      <c r="A66040" t="n">
        <v>1993</v>
      </c>
      <c r="B66040" t="n">
        <v>463</v>
      </c>
      <c r="C66040" t="inlineStr">
        <is>
          <t>Lentils</t>
        </is>
      </c>
      <c r="D66040" t="n">
        <v>700</v>
      </c>
      <c r="E66040" t="inlineStr">
        <is>
          <t>lb/ac</t>
        </is>
      </c>
    </row>
    <row r="66041">
      <c r="A66041" t="n">
        <v>1993</v>
      </c>
      <c r="B66041" t="n">
        <v>463</v>
      </c>
      <c r="C66041" t="inlineStr">
        <is>
          <t>Flax</t>
        </is>
      </c>
      <c r="D66041" t="n">
        <v>20</v>
      </c>
      <c r="E66041" t="inlineStr">
        <is>
          <t>bu/ac</t>
        </is>
      </c>
    </row>
    <row r="66042">
      <c r="A66042" t="n">
        <v>1994</v>
      </c>
      <c r="B66042" t="n">
        <v>463</v>
      </c>
      <c r="C66042" t="inlineStr">
        <is>
          <t>Spring Wheat</t>
        </is>
      </c>
      <c r="D66042" t="n">
        <v>32.5</v>
      </c>
      <c r="E66042" t="inlineStr">
        <is>
          <t>bu/ac</t>
        </is>
      </c>
    </row>
    <row r="66043">
      <c r="A66043" t="n">
        <v>1994</v>
      </c>
      <c r="B66043" t="n">
        <v>463</v>
      </c>
      <c r="C66043" t="inlineStr">
        <is>
          <t>Canola</t>
        </is>
      </c>
      <c r="D66043" t="n">
        <v>17.5</v>
      </c>
      <c r="E66043" t="inlineStr">
        <is>
          <t>bu/ac</t>
        </is>
      </c>
    </row>
    <row r="66044">
      <c r="A66044" t="n">
        <v>1994</v>
      </c>
      <c r="B66044" t="n">
        <v>463</v>
      </c>
      <c r="C66044" t="inlineStr">
        <is>
          <t>Barley</t>
        </is>
      </c>
      <c r="D66044" t="n">
        <v>47.5</v>
      </c>
      <c r="E66044" t="inlineStr">
        <is>
          <t>bu/ac</t>
        </is>
      </c>
    </row>
    <row r="66045">
      <c r="A66045" t="n">
        <v>1994</v>
      </c>
      <c r="B66045" t="n">
        <v>463</v>
      </c>
      <c r="C66045" t="inlineStr">
        <is>
          <t>Oats</t>
        </is>
      </c>
      <c r="D66045" t="n">
        <v>52.9</v>
      </c>
      <c r="E66045" t="inlineStr">
        <is>
          <t>bu/ac</t>
        </is>
      </c>
    </row>
    <row r="66046">
      <c r="A66046" t="n">
        <v>1994</v>
      </c>
      <c r="B66046" t="n">
        <v>463</v>
      </c>
      <c r="C66046" t="inlineStr">
        <is>
          <t>Peas</t>
        </is>
      </c>
      <c r="D66046" t="n">
        <v>23.7</v>
      </c>
      <c r="E66046" t="inlineStr">
        <is>
          <t>bu/ac</t>
        </is>
      </c>
    </row>
    <row r="66047">
      <c r="A66047" t="n">
        <v>1994</v>
      </c>
      <c r="B66047" t="n">
        <v>463</v>
      </c>
      <c r="C66047" t="inlineStr">
        <is>
          <t>Lentils</t>
        </is>
      </c>
      <c r="D66047" t="n">
        <v>400</v>
      </c>
      <c r="E66047" t="inlineStr">
        <is>
          <t>lb/ac</t>
        </is>
      </c>
    </row>
    <row r="66048">
      <c r="A66048" t="n">
        <v>1994</v>
      </c>
      <c r="B66048" t="n">
        <v>463</v>
      </c>
      <c r="C66048" t="inlineStr">
        <is>
          <t>Flax</t>
        </is>
      </c>
      <c r="D66048" t="n">
        <v>22.5</v>
      </c>
      <c r="E66048" t="inlineStr">
        <is>
          <t>bu/ac</t>
        </is>
      </c>
    </row>
    <row r="66049">
      <c r="A66049" t="n">
        <v>1995</v>
      </c>
      <c r="B66049" t="n">
        <v>463</v>
      </c>
      <c r="C66049" t="inlineStr">
        <is>
          <t>Spring Wheat</t>
        </is>
      </c>
      <c r="D66049" t="n">
        <v>31.8</v>
      </c>
      <c r="E66049" t="inlineStr">
        <is>
          <t>bu/ac</t>
        </is>
      </c>
    </row>
    <row r="66050">
      <c r="A66050" t="n">
        <v>1995</v>
      </c>
      <c r="B66050" t="n">
        <v>463</v>
      </c>
      <c r="C66050" t="inlineStr">
        <is>
          <t>Durum</t>
        </is>
      </c>
      <c r="D66050" t="n">
        <v>25</v>
      </c>
      <c r="E66050" t="inlineStr">
        <is>
          <t>bu/ac</t>
        </is>
      </c>
    </row>
    <row r="66051">
      <c r="A66051" t="n">
        <v>1995</v>
      </c>
      <c r="B66051" t="n">
        <v>463</v>
      </c>
      <c r="C66051" t="inlineStr">
        <is>
          <t>Canola</t>
        </is>
      </c>
      <c r="D66051" t="n">
        <v>26</v>
      </c>
      <c r="E66051" t="inlineStr">
        <is>
          <t>bu/ac</t>
        </is>
      </c>
    </row>
    <row r="66052">
      <c r="A66052" t="n">
        <v>1995</v>
      </c>
      <c r="B66052" t="n">
        <v>463</v>
      </c>
      <c r="C66052" t="inlineStr">
        <is>
          <t>Barley</t>
        </is>
      </c>
      <c r="D66052" t="n">
        <v>46.9</v>
      </c>
      <c r="E66052" t="inlineStr">
        <is>
          <t>bu/ac</t>
        </is>
      </c>
    </row>
    <row r="66053">
      <c r="A66053" t="n">
        <v>1995</v>
      </c>
      <c r="B66053" t="n">
        <v>463</v>
      </c>
      <c r="C66053" t="inlineStr">
        <is>
          <t>Oats</t>
        </is>
      </c>
      <c r="D66053" t="n">
        <v>48.1</v>
      </c>
      <c r="E66053" t="inlineStr">
        <is>
          <t>bu/ac</t>
        </is>
      </c>
    </row>
    <row r="66054">
      <c r="A66054" t="n">
        <v>1995</v>
      </c>
      <c r="B66054" t="n">
        <v>463</v>
      </c>
      <c r="C66054" t="inlineStr">
        <is>
          <t>Peas</t>
        </is>
      </c>
      <c r="D66054" t="n">
        <v>23.5</v>
      </c>
      <c r="E66054" t="inlineStr">
        <is>
          <t>bu/ac</t>
        </is>
      </c>
    </row>
    <row r="66055">
      <c r="A66055" t="n">
        <v>1995</v>
      </c>
      <c r="B66055" t="n">
        <v>463</v>
      </c>
      <c r="C66055" t="inlineStr">
        <is>
          <t>Lentils</t>
        </is>
      </c>
      <c r="D66055" t="n">
        <v>500</v>
      </c>
      <c r="E66055" t="inlineStr">
        <is>
          <t>lb/ac</t>
        </is>
      </c>
    </row>
    <row r="66056">
      <c r="A66056" t="n">
        <v>1995</v>
      </c>
      <c r="B66056" t="n">
        <v>463</v>
      </c>
      <c r="C66056" t="inlineStr">
        <is>
          <t>Flax</t>
        </is>
      </c>
      <c r="D66056" t="n">
        <v>18.5</v>
      </c>
      <c r="E66056" t="inlineStr">
        <is>
          <t>bu/ac</t>
        </is>
      </c>
    </row>
    <row r="66057">
      <c r="A66057" t="n">
        <v>1996</v>
      </c>
      <c r="B66057" t="n">
        <v>463</v>
      </c>
      <c r="C66057" t="inlineStr">
        <is>
          <t>Spring Wheat</t>
        </is>
      </c>
      <c r="D66057" t="n">
        <v>37.8</v>
      </c>
      <c r="E66057" t="inlineStr">
        <is>
          <t>bu/ac</t>
        </is>
      </c>
    </row>
    <row r="66058">
      <c r="A66058" t="n">
        <v>1996</v>
      </c>
      <c r="B66058" t="n">
        <v>463</v>
      </c>
      <c r="C66058" t="inlineStr">
        <is>
          <t>Canola</t>
        </is>
      </c>
      <c r="D66058" t="n">
        <v>28.1</v>
      </c>
      <c r="E66058" t="inlineStr">
        <is>
          <t>bu/ac</t>
        </is>
      </c>
    </row>
    <row r="66059">
      <c r="A66059" t="n">
        <v>1996</v>
      </c>
      <c r="B66059" t="n">
        <v>463</v>
      </c>
      <c r="C66059" t="inlineStr">
        <is>
          <t>Barley</t>
        </is>
      </c>
      <c r="D66059" t="n">
        <v>54.7</v>
      </c>
      <c r="E66059" t="inlineStr">
        <is>
          <t>bu/ac</t>
        </is>
      </c>
    </row>
    <row r="66060">
      <c r="A66060" t="n">
        <v>1996</v>
      </c>
      <c r="B66060" t="n">
        <v>463</v>
      </c>
      <c r="C66060" t="inlineStr">
        <is>
          <t>Oats</t>
        </is>
      </c>
      <c r="D66060" t="n">
        <v>67.59999999999999</v>
      </c>
      <c r="E66060" t="inlineStr">
        <is>
          <t>bu/ac</t>
        </is>
      </c>
    </row>
    <row r="66061">
      <c r="A66061" t="n">
        <v>1996</v>
      </c>
      <c r="B66061" t="n">
        <v>463</v>
      </c>
      <c r="C66061" t="inlineStr">
        <is>
          <t>Peas</t>
        </is>
      </c>
      <c r="D66061" t="n">
        <v>31.3</v>
      </c>
      <c r="E66061" t="inlineStr">
        <is>
          <t>bu/ac</t>
        </is>
      </c>
    </row>
    <row r="66062">
      <c r="A66062" t="n">
        <v>1996</v>
      </c>
      <c r="B66062" t="n">
        <v>463</v>
      </c>
      <c r="C66062" t="inlineStr">
        <is>
          <t>Lentils</t>
        </is>
      </c>
      <c r="D66062" t="n">
        <v>1200</v>
      </c>
      <c r="E66062" t="inlineStr">
        <is>
          <t>lb/ac</t>
        </is>
      </c>
    </row>
    <row r="66063">
      <c r="A66063" t="n">
        <v>1996</v>
      </c>
      <c r="B66063" t="n">
        <v>463</v>
      </c>
      <c r="C66063" t="inlineStr">
        <is>
          <t>Flax</t>
        </is>
      </c>
      <c r="D66063" t="n">
        <v>22.5</v>
      </c>
      <c r="E66063" t="inlineStr">
        <is>
          <t>bu/ac</t>
        </is>
      </c>
    </row>
    <row r="66064">
      <c r="A66064" t="n">
        <v>1997</v>
      </c>
      <c r="B66064" t="n">
        <v>463</v>
      </c>
      <c r="C66064" t="inlineStr">
        <is>
          <t>Spring Wheat</t>
        </is>
      </c>
      <c r="D66064" t="n">
        <v>26.8</v>
      </c>
      <c r="E66064" t="inlineStr">
        <is>
          <t>bu/ac</t>
        </is>
      </c>
    </row>
    <row r="66065">
      <c r="A66065" t="n">
        <v>1997</v>
      </c>
      <c r="B66065" t="n">
        <v>463</v>
      </c>
      <c r="C66065" t="inlineStr">
        <is>
          <t>Canola</t>
        </is>
      </c>
      <c r="D66065" t="n">
        <v>16.2</v>
      </c>
      <c r="E66065" t="inlineStr">
        <is>
          <t>bu/ac</t>
        </is>
      </c>
    </row>
    <row r="66066">
      <c r="A66066" t="n">
        <v>1997</v>
      </c>
      <c r="B66066" t="n">
        <v>463</v>
      </c>
      <c r="C66066" t="inlineStr">
        <is>
          <t>Barley</t>
        </is>
      </c>
      <c r="D66066" t="n">
        <v>33.4</v>
      </c>
      <c r="E66066" t="inlineStr">
        <is>
          <t>bu/ac</t>
        </is>
      </c>
    </row>
    <row r="66067">
      <c r="A66067" t="n">
        <v>1997</v>
      </c>
      <c r="B66067" t="n">
        <v>463</v>
      </c>
      <c r="C66067" t="inlineStr">
        <is>
          <t>Oats</t>
        </is>
      </c>
      <c r="D66067" t="n">
        <v>42.6</v>
      </c>
      <c r="E66067" t="inlineStr">
        <is>
          <t>bu/ac</t>
        </is>
      </c>
    </row>
    <row r="66068">
      <c r="A66068" t="n">
        <v>1997</v>
      </c>
      <c r="B66068" t="n">
        <v>463</v>
      </c>
      <c r="C66068" t="inlineStr">
        <is>
          <t>Peas</t>
        </is>
      </c>
      <c r="D66068" t="n">
        <v>21.8</v>
      </c>
      <c r="E66068" t="inlineStr">
        <is>
          <t>bu/ac</t>
        </is>
      </c>
    </row>
    <row r="66069">
      <c r="A66069" t="n">
        <v>1997</v>
      </c>
      <c r="B66069" t="n">
        <v>463</v>
      </c>
      <c r="C66069" t="inlineStr">
        <is>
          <t>Lentils</t>
        </is>
      </c>
      <c r="D66069" t="n">
        <v>875</v>
      </c>
      <c r="E66069" t="inlineStr">
        <is>
          <t>lb/ac</t>
        </is>
      </c>
    </row>
    <row r="66070">
      <c r="A66070" t="n">
        <v>1997</v>
      </c>
      <c r="B66070" t="n">
        <v>463</v>
      </c>
      <c r="C66070" t="inlineStr">
        <is>
          <t>Flax</t>
        </is>
      </c>
      <c r="D66070" t="n">
        <v>14</v>
      </c>
      <c r="E66070" t="inlineStr">
        <is>
          <t>bu/ac</t>
        </is>
      </c>
    </row>
    <row r="66071">
      <c r="A66071" t="n">
        <v>1998</v>
      </c>
      <c r="B66071" t="n">
        <v>463</v>
      </c>
      <c r="C66071" t="inlineStr">
        <is>
          <t>Spring Wheat</t>
        </is>
      </c>
      <c r="D66071" t="n">
        <v>32.2</v>
      </c>
      <c r="E66071" t="inlineStr">
        <is>
          <t>bu/ac</t>
        </is>
      </c>
    </row>
    <row r="66072">
      <c r="A66072" t="n">
        <v>1998</v>
      </c>
      <c r="B66072" t="n">
        <v>463</v>
      </c>
      <c r="C66072" t="inlineStr">
        <is>
          <t>Canola</t>
        </is>
      </c>
      <c r="D66072" t="n">
        <v>23.5</v>
      </c>
      <c r="E66072" t="inlineStr">
        <is>
          <t>bu/ac</t>
        </is>
      </c>
    </row>
    <row r="66073">
      <c r="A66073" t="n">
        <v>1998</v>
      </c>
      <c r="B66073" t="n">
        <v>463</v>
      </c>
      <c r="C66073" t="inlineStr">
        <is>
          <t>Barley</t>
        </is>
      </c>
      <c r="D66073" t="n">
        <v>56.3</v>
      </c>
      <c r="E66073" t="inlineStr">
        <is>
          <t>bu/ac</t>
        </is>
      </c>
    </row>
    <row r="66074">
      <c r="A66074" t="n">
        <v>1998</v>
      </c>
      <c r="B66074" t="n">
        <v>463</v>
      </c>
      <c r="C66074" t="inlineStr">
        <is>
          <t>Oats</t>
        </is>
      </c>
      <c r="D66074" t="n">
        <v>67.2</v>
      </c>
      <c r="E66074" t="inlineStr">
        <is>
          <t>bu/ac</t>
        </is>
      </c>
    </row>
    <row r="66075">
      <c r="A66075" t="n">
        <v>1998</v>
      </c>
      <c r="B66075" t="n">
        <v>463</v>
      </c>
      <c r="C66075" t="inlineStr">
        <is>
          <t>Peas</t>
        </is>
      </c>
      <c r="D66075" t="n">
        <v>31.9</v>
      </c>
      <c r="E66075" t="inlineStr">
        <is>
          <t>bu/ac</t>
        </is>
      </c>
    </row>
    <row r="66076">
      <c r="A66076" t="n">
        <v>1998</v>
      </c>
      <c r="B66076" t="n">
        <v>463</v>
      </c>
      <c r="C66076" t="inlineStr">
        <is>
          <t>Flax</t>
        </is>
      </c>
      <c r="D66076" t="n">
        <v>18.3</v>
      </c>
      <c r="E66076" t="inlineStr">
        <is>
          <t>bu/ac</t>
        </is>
      </c>
    </row>
    <row r="66077">
      <c r="A66077" t="n">
        <v>1999</v>
      </c>
      <c r="B66077" t="n">
        <v>463</v>
      </c>
      <c r="C66077" t="inlineStr">
        <is>
          <t>Spring Wheat</t>
        </is>
      </c>
      <c r="D66077" t="n">
        <v>31.8</v>
      </c>
      <c r="E66077" t="inlineStr">
        <is>
          <t>bu/ac</t>
        </is>
      </c>
    </row>
    <row r="66078">
      <c r="A66078" t="n">
        <v>1999</v>
      </c>
      <c r="B66078" t="n">
        <v>463</v>
      </c>
      <c r="C66078" t="inlineStr">
        <is>
          <t>Canola</t>
        </is>
      </c>
      <c r="D66078" t="n">
        <v>30.1</v>
      </c>
      <c r="E66078" t="inlineStr">
        <is>
          <t>bu/ac</t>
        </is>
      </c>
    </row>
    <row r="66079">
      <c r="A66079" t="n">
        <v>1999</v>
      </c>
      <c r="B66079" t="n">
        <v>463</v>
      </c>
      <c r="C66079" t="inlineStr">
        <is>
          <t>Barley</t>
        </is>
      </c>
      <c r="D66079" t="n">
        <v>61.3</v>
      </c>
      <c r="E66079" t="inlineStr">
        <is>
          <t>bu/ac</t>
        </is>
      </c>
    </row>
    <row r="66080">
      <c r="A66080" t="n">
        <v>1999</v>
      </c>
      <c r="B66080" t="n">
        <v>463</v>
      </c>
      <c r="C66080" t="inlineStr">
        <is>
          <t>Oats</t>
        </is>
      </c>
      <c r="D66080" t="n">
        <v>68.40000000000001</v>
      </c>
      <c r="E66080" t="inlineStr">
        <is>
          <t>bu/ac</t>
        </is>
      </c>
    </row>
    <row r="66081">
      <c r="A66081" t="n">
        <v>1999</v>
      </c>
      <c r="B66081" t="n">
        <v>463</v>
      </c>
      <c r="C66081" t="inlineStr">
        <is>
          <t>Peas</t>
        </is>
      </c>
      <c r="D66081" t="n">
        <v>41.1</v>
      </c>
      <c r="E66081" t="inlineStr">
        <is>
          <t>bu/ac</t>
        </is>
      </c>
    </row>
    <row r="66082">
      <c r="A66082" t="n">
        <v>1999</v>
      </c>
      <c r="B66082" t="n">
        <v>463</v>
      </c>
      <c r="C66082" t="inlineStr">
        <is>
          <t>Flax</t>
        </is>
      </c>
      <c r="D66082" t="n">
        <v>22.5</v>
      </c>
      <c r="E66082" t="inlineStr">
        <is>
          <t>bu/ac</t>
        </is>
      </c>
    </row>
    <row r="66083">
      <c r="A66083" t="n">
        <v>2000</v>
      </c>
      <c r="B66083" t="n">
        <v>463</v>
      </c>
      <c r="C66083" t="inlineStr">
        <is>
          <t>Spring Wheat</t>
        </is>
      </c>
      <c r="D66083" t="n">
        <v>31.4</v>
      </c>
      <c r="E66083" t="inlineStr">
        <is>
          <t>bu/ac</t>
        </is>
      </c>
    </row>
    <row r="66084">
      <c r="A66084" t="n">
        <v>2000</v>
      </c>
      <c r="B66084" t="n">
        <v>463</v>
      </c>
      <c r="C66084" t="inlineStr">
        <is>
          <t>Canola</t>
        </is>
      </c>
      <c r="D66084" t="n">
        <v>24.8</v>
      </c>
      <c r="E66084" t="inlineStr">
        <is>
          <t>bu/ac</t>
        </is>
      </c>
    </row>
    <row r="66085">
      <c r="A66085" t="n">
        <v>2000</v>
      </c>
      <c r="B66085" t="n">
        <v>463</v>
      </c>
      <c r="C66085" t="inlineStr">
        <is>
          <t>Barley</t>
        </is>
      </c>
      <c r="D66085" t="n">
        <v>58.5</v>
      </c>
      <c r="E66085" t="inlineStr">
        <is>
          <t>bu/ac</t>
        </is>
      </c>
    </row>
    <row r="66086">
      <c r="A66086" t="n">
        <v>2000</v>
      </c>
      <c r="B66086" t="n">
        <v>463</v>
      </c>
      <c r="C66086" t="inlineStr">
        <is>
          <t>Oats</t>
        </is>
      </c>
      <c r="D66086" t="n">
        <v>64.90000000000001</v>
      </c>
      <c r="E66086" t="inlineStr">
        <is>
          <t>bu/ac</t>
        </is>
      </c>
    </row>
    <row r="66087">
      <c r="A66087" t="n">
        <v>2000</v>
      </c>
      <c r="B66087" t="n">
        <v>463</v>
      </c>
      <c r="C66087" t="inlineStr">
        <is>
          <t>Peas</t>
        </is>
      </c>
      <c r="D66087" t="n">
        <v>42.9</v>
      </c>
      <c r="E66087" t="inlineStr">
        <is>
          <t>bu/ac</t>
        </is>
      </c>
    </row>
    <row r="66088">
      <c r="A66088" t="n">
        <v>2000</v>
      </c>
      <c r="B66088" t="n">
        <v>463</v>
      </c>
      <c r="C66088" t="inlineStr">
        <is>
          <t>Flax</t>
        </is>
      </c>
      <c r="D66088" t="n">
        <v>25</v>
      </c>
      <c r="E66088" t="inlineStr">
        <is>
          <t>bu/ac</t>
        </is>
      </c>
    </row>
    <row r="66089">
      <c r="A66089" t="n">
        <v>2001</v>
      </c>
      <c r="B66089" t="n">
        <v>463</v>
      </c>
      <c r="C66089" t="inlineStr">
        <is>
          <t>Spring Wheat</t>
        </is>
      </c>
      <c r="D66089" t="n">
        <v>16.3</v>
      </c>
      <c r="E66089" t="inlineStr">
        <is>
          <t>bu/ac</t>
        </is>
      </c>
    </row>
    <row r="66090">
      <c r="A66090" t="n">
        <v>2001</v>
      </c>
      <c r="B66090" t="n">
        <v>463</v>
      </c>
      <c r="C66090" t="inlineStr">
        <is>
          <t>Durum</t>
        </is>
      </c>
      <c r="D66090" t="n">
        <v>30</v>
      </c>
      <c r="E66090" t="inlineStr">
        <is>
          <t>bu/ac</t>
        </is>
      </c>
    </row>
    <row r="66091">
      <c r="A66091" t="n">
        <v>2001</v>
      </c>
      <c r="B66091" t="n">
        <v>463</v>
      </c>
      <c r="C66091" t="inlineStr">
        <is>
          <t>Canola</t>
        </is>
      </c>
      <c r="D66091" t="n">
        <v>11.4</v>
      </c>
      <c r="E66091" t="inlineStr">
        <is>
          <t>bu/ac</t>
        </is>
      </c>
    </row>
    <row r="66092">
      <c r="A66092" t="n">
        <v>2001</v>
      </c>
      <c r="B66092" t="n">
        <v>463</v>
      </c>
      <c r="C66092" t="inlineStr">
        <is>
          <t>Barley</t>
        </is>
      </c>
      <c r="D66092" t="n">
        <v>30.5</v>
      </c>
      <c r="E66092" t="inlineStr">
        <is>
          <t>bu/ac</t>
        </is>
      </c>
    </row>
    <row r="66093">
      <c r="A66093" t="n">
        <v>2001</v>
      </c>
      <c r="B66093" t="n">
        <v>463</v>
      </c>
      <c r="C66093" t="inlineStr">
        <is>
          <t>Oats</t>
        </is>
      </c>
      <c r="D66093" t="n">
        <v>45</v>
      </c>
      <c r="E66093" t="inlineStr">
        <is>
          <t>bu/ac</t>
        </is>
      </c>
    </row>
    <row r="66094">
      <c r="A66094" t="n">
        <v>2001</v>
      </c>
      <c r="B66094" t="n">
        <v>463</v>
      </c>
      <c r="C66094" t="inlineStr">
        <is>
          <t>Peas</t>
        </is>
      </c>
      <c r="D66094" t="n">
        <v>14.3</v>
      </c>
      <c r="E66094" t="inlineStr">
        <is>
          <t>bu/ac</t>
        </is>
      </c>
    </row>
    <row r="66095">
      <c r="A66095" t="n">
        <v>2001</v>
      </c>
      <c r="B66095" t="n">
        <v>463</v>
      </c>
      <c r="C66095" t="inlineStr">
        <is>
          <t>Flax</t>
        </is>
      </c>
      <c r="D66095" t="n">
        <v>15</v>
      </c>
      <c r="E66095" t="inlineStr">
        <is>
          <t>bu/ac</t>
        </is>
      </c>
    </row>
    <row r="66096">
      <c r="A66096" t="n">
        <v>2002</v>
      </c>
      <c r="B66096" t="n">
        <v>463</v>
      </c>
      <c r="C66096" t="inlineStr">
        <is>
          <t>Spring Wheat</t>
        </is>
      </c>
      <c r="D66096" t="n">
        <v>6.2</v>
      </c>
      <c r="E66096" t="inlineStr">
        <is>
          <t>bu/ac</t>
        </is>
      </c>
    </row>
    <row r="66097">
      <c r="A66097" t="n">
        <v>2002</v>
      </c>
      <c r="B66097" t="n">
        <v>463</v>
      </c>
      <c r="C66097" t="inlineStr">
        <is>
          <t>Canola</t>
        </is>
      </c>
      <c r="D66097" t="n">
        <v>4.5</v>
      </c>
      <c r="E66097" t="inlineStr">
        <is>
          <t>bu/ac</t>
        </is>
      </c>
    </row>
    <row r="66098">
      <c r="A66098" t="n">
        <v>2002</v>
      </c>
      <c r="B66098" t="n">
        <v>463</v>
      </c>
      <c r="C66098" t="inlineStr">
        <is>
          <t>Barley</t>
        </is>
      </c>
      <c r="D66098" t="n">
        <v>8.9</v>
      </c>
      <c r="E66098" t="inlineStr">
        <is>
          <t>bu/ac</t>
        </is>
      </c>
    </row>
    <row r="66099">
      <c r="A66099" t="n">
        <v>2002</v>
      </c>
      <c r="B66099" t="n">
        <v>463</v>
      </c>
      <c r="C66099" t="inlineStr">
        <is>
          <t>Oats</t>
        </is>
      </c>
      <c r="D66099" t="n">
        <v>10.6</v>
      </c>
      <c r="E66099" t="inlineStr">
        <is>
          <t>bu/ac</t>
        </is>
      </c>
    </row>
    <row r="66100">
      <c r="A66100" t="n">
        <v>2002</v>
      </c>
      <c r="B66100" t="n">
        <v>463</v>
      </c>
      <c r="C66100" t="inlineStr">
        <is>
          <t>Peas</t>
        </is>
      </c>
      <c r="D66100" t="n">
        <v>6.3</v>
      </c>
      <c r="E66100" t="inlineStr">
        <is>
          <t>bu/ac</t>
        </is>
      </c>
    </row>
    <row r="66101">
      <c r="A66101" t="n">
        <v>2002</v>
      </c>
      <c r="B66101" t="n">
        <v>463</v>
      </c>
      <c r="C66101" t="inlineStr">
        <is>
          <t>Flax</t>
        </is>
      </c>
      <c r="D66101" t="n">
        <v>8</v>
      </c>
      <c r="E66101" t="inlineStr">
        <is>
          <t>bu/ac</t>
        </is>
      </c>
    </row>
    <row r="66102">
      <c r="A66102" t="n">
        <v>2003</v>
      </c>
      <c r="B66102" t="n">
        <v>463</v>
      </c>
      <c r="C66102" t="inlineStr">
        <is>
          <t>Spring Wheat</t>
        </is>
      </c>
      <c r="D66102" t="n">
        <v>28.7</v>
      </c>
      <c r="E66102" t="inlineStr">
        <is>
          <t>bu/ac</t>
        </is>
      </c>
    </row>
    <row r="66103">
      <c r="A66103" t="n">
        <v>2003</v>
      </c>
      <c r="B66103" t="n">
        <v>463</v>
      </c>
      <c r="C66103" t="inlineStr">
        <is>
          <t>Canola</t>
        </is>
      </c>
      <c r="D66103" t="n">
        <v>24.7</v>
      </c>
      <c r="E66103" t="inlineStr">
        <is>
          <t>bu/ac</t>
        </is>
      </c>
    </row>
    <row r="66104">
      <c r="A66104" t="n">
        <v>2003</v>
      </c>
      <c r="B66104" t="n">
        <v>463</v>
      </c>
      <c r="C66104" t="inlineStr">
        <is>
          <t>Barley</t>
        </is>
      </c>
      <c r="D66104" t="n">
        <v>44.8</v>
      </c>
      <c r="E66104" t="inlineStr">
        <is>
          <t>bu/ac</t>
        </is>
      </c>
    </row>
    <row r="66105">
      <c r="A66105" t="n">
        <v>2003</v>
      </c>
      <c r="B66105" t="n">
        <v>463</v>
      </c>
      <c r="C66105" t="inlineStr">
        <is>
          <t>Oats</t>
        </is>
      </c>
      <c r="D66105" t="n">
        <v>31.9</v>
      </c>
      <c r="E66105" t="inlineStr">
        <is>
          <t>bu/ac</t>
        </is>
      </c>
    </row>
    <row r="66106">
      <c r="A66106" t="n">
        <v>2003</v>
      </c>
      <c r="B66106" t="n">
        <v>463</v>
      </c>
      <c r="C66106" t="inlineStr">
        <is>
          <t>Peas</t>
        </is>
      </c>
      <c r="D66106" t="n">
        <v>20</v>
      </c>
      <c r="E66106" t="inlineStr">
        <is>
          <t>bu/ac</t>
        </is>
      </c>
    </row>
    <row r="66107">
      <c r="A66107" t="n">
        <v>2003</v>
      </c>
      <c r="B66107" t="n">
        <v>463</v>
      </c>
      <c r="C66107" t="inlineStr">
        <is>
          <t>Flax</t>
        </is>
      </c>
      <c r="D66107" t="n">
        <v>17.4</v>
      </c>
      <c r="E66107" t="inlineStr">
        <is>
          <t>bu/ac</t>
        </is>
      </c>
    </row>
    <row r="66108">
      <c r="A66108" t="n">
        <v>2004</v>
      </c>
      <c r="B66108" t="n">
        <v>463</v>
      </c>
      <c r="C66108" t="inlineStr">
        <is>
          <t>Spring Wheat</t>
        </is>
      </c>
      <c r="D66108" t="n">
        <v>45</v>
      </c>
      <c r="E66108" t="inlineStr">
        <is>
          <t>bu/ac</t>
        </is>
      </c>
    </row>
    <row r="66109">
      <c r="A66109" t="n">
        <v>2004</v>
      </c>
      <c r="B66109" t="n">
        <v>463</v>
      </c>
      <c r="C66109" t="inlineStr">
        <is>
          <t>Canola</t>
        </is>
      </c>
      <c r="D66109" t="n">
        <v>25.7</v>
      </c>
      <c r="E66109" t="inlineStr">
        <is>
          <t>bu/ac</t>
        </is>
      </c>
    </row>
    <row r="66110">
      <c r="A66110" t="n">
        <v>2004</v>
      </c>
      <c r="B66110" t="n">
        <v>463</v>
      </c>
      <c r="C66110" t="inlineStr">
        <is>
          <t>Barley</t>
        </is>
      </c>
      <c r="D66110" t="n">
        <v>65.3</v>
      </c>
      <c r="E66110" t="inlineStr">
        <is>
          <t>bu/ac</t>
        </is>
      </c>
    </row>
    <row r="66111">
      <c r="A66111" t="n">
        <v>2004</v>
      </c>
      <c r="B66111" t="n">
        <v>463</v>
      </c>
      <c r="C66111" t="inlineStr">
        <is>
          <t>Peas</t>
        </is>
      </c>
      <c r="D66111" t="n">
        <v>44.5</v>
      </c>
      <c r="E66111" t="inlineStr">
        <is>
          <t>bu/ac</t>
        </is>
      </c>
    </row>
    <row r="66112">
      <c r="A66112" t="n">
        <v>2004</v>
      </c>
      <c r="B66112" t="n">
        <v>463</v>
      </c>
      <c r="C66112" t="inlineStr">
        <is>
          <t>Flax</t>
        </is>
      </c>
      <c r="D66112" t="n">
        <v>20</v>
      </c>
      <c r="E66112" t="inlineStr">
        <is>
          <t>bu/ac</t>
        </is>
      </c>
    </row>
    <row r="66113">
      <c r="A66113" t="n">
        <v>2005</v>
      </c>
      <c r="B66113" t="n">
        <v>463</v>
      </c>
      <c r="C66113" t="inlineStr">
        <is>
          <t>Spring Wheat</t>
        </is>
      </c>
      <c r="D66113" t="n">
        <v>47.4</v>
      </c>
      <c r="E66113" t="inlineStr">
        <is>
          <t>bu/ac</t>
        </is>
      </c>
    </row>
    <row r="66114">
      <c r="A66114" t="n">
        <v>2005</v>
      </c>
      <c r="B66114" t="n">
        <v>463</v>
      </c>
      <c r="C66114" t="inlineStr">
        <is>
          <t>Canola</t>
        </is>
      </c>
      <c r="D66114" t="n">
        <v>41.3</v>
      </c>
      <c r="E66114" t="inlineStr">
        <is>
          <t>bu/ac</t>
        </is>
      </c>
    </row>
    <row r="66115">
      <c r="A66115" t="n">
        <v>2005</v>
      </c>
      <c r="B66115" t="n">
        <v>463</v>
      </c>
      <c r="C66115" t="inlineStr">
        <is>
          <t>Barley</t>
        </is>
      </c>
      <c r="D66115" t="n">
        <v>58.7</v>
      </c>
      <c r="E66115" t="inlineStr">
        <is>
          <t>bu/ac</t>
        </is>
      </c>
    </row>
    <row r="66116">
      <c r="A66116" t="n">
        <v>2005</v>
      </c>
      <c r="B66116" t="n">
        <v>463</v>
      </c>
      <c r="C66116" t="inlineStr">
        <is>
          <t>Oats</t>
        </is>
      </c>
      <c r="D66116" t="n">
        <v>76.5</v>
      </c>
      <c r="E66116" t="inlineStr">
        <is>
          <t>bu/ac</t>
        </is>
      </c>
    </row>
    <row r="66117">
      <c r="A66117" t="n">
        <v>2005</v>
      </c>
      <c r="B66117" t="n">
        <v>463</v>
      </c>
      <c r="C66117" t="inlineStr">
        <is>
          <t>Peas</t>
        </is>
      </c>
      <c r="D66117" t="n">
        <v>45</v>
      </c>
      <c r="E66117" t="inlineStr">
        <is>
          <t>bu/ac</t>
        </is>
      </c>
    </row>
    <row r="66118">
      <c r="A66118" t="n">
        <v>2005</v>
      </c>
      <c r="B66118" t="n">
        <v>463</v>
      </c>
      <c r="C66118" t="inlineStr">
        <is>
          <t>Flax</t>
        </is>
      </c>
      <c r="D66118" t="n">
        <v>20</v>
      </c>
      <c r="E66118" t="inlineStr">
        <is>
          <t>bu/ac</t>
        </is>
      </c>
    </row>
    <row r="66119">
      <c r="A66119" t="n">
        <v>2006</v>
      </c>
      <c r="B66119" t="n">
        <v>463</v>
      </c>
      <c r="C66119" t="inlineStr">
        <is>
          <t>Spring Wheat</t>
        </is>
      </c>
      <c r="D66119" t="n">
        <v>39.7</v>
      </c>
      <c r="E66119" t="inlineStr">
        <is>
          <t>bu/ac</t>
        </is>
      </c>
    </row>
    <row r="66120">
      <c r="A66120" t="n">
        <v>2006</v>
      </c>
      <c r="B66120" t="n">
        <v>463</v>
      </c>
      <c r="C66120" t="inlineStr">
        <is>
          <t>Canola</t>
        </is>
      </c>
      <c r="D66120" t="n">
        <v>30.8</v>
      </c>
      <c r="E66120" t="inlineStr">
        <is>
          <t>bu/ac</t>
        </is>
      </c>
    </row>
    <row r="66121">
      <c r="A66121" t="n">
        <v>2006</v>
      </c>
      <c r="B66121" t="n">
        <v>463</v>
      </c>
      <c r="C66121" t="inlineStr">
        <is>
          <t>Barley</t>
        </is>
      </c>
      <c r="D66121" t="n">
        <v>53</v>
      </c>
      <c r="E66121" t="inlineStr">
        <is>
          <t>bu/ac</t>
        </is>
      </c>
    </row>
    <row r="66122">
      <c r="A66122" t="n">
        <v>2006</v>
      </c>
      <c r="B66122" t="n">
        <v>463</v>
      </c>
      <c r="C66122" t="inlineStr">
        <is>
          <t>Oats</t>
        </is>
      </c>
      <c r="D66122" t="n">
        <v>72.3</v>
      </c>
      <c r="E66122" t="inlineStr">
        <is>
          <t>bu/ac</t>
        </is>
      </c>
    </row>
    <row r="66123">
      <c r="A66123" t="n">
        <v>2006</v>
      </c>
      <c r="B66123" t="n">
        <v>463</v>
      </c>
      <c r="C66123" t="inlineStr">
        <is>
          <t>Flax</t>
        </is>
      </c>
      <c r="D66123" t="n">
        <v>27.5</v>
      </c>
      <c r="E66123" t="inlineStr">
        <is>
          <t>bu/ac</t>
        </is>
      </c>
    </row>
    <row r="66124">
      <c r="A66124" t="n">
        <v>2007</v>
      </c>
      <c r="B66124" t="n">
        <v>463</v>
      </c>
      <c r="C66124" t="inlineStr">
        <is>
          <t>Spring Wheat</t>
        </is>
      </c>
      <c r="D66124" t="n">
        <v>30.1</v>
      </c>
      <c r="E66124" t="inlineStr">
        <is>
          <t>bu/ac</t>
        </is>
      </c>
    </row>
    <row r="66125">
      <c r="A66125" t="n">
        <v>2007</v>
      </c>
      <c r="B66125" t="n">
        <v>463</v>
      </c>
      <c r="C66125" t="inlineStr">
        <is>
          <t>Canola</t>
        </is>
      </c>
      <c r="D66125" t="n">
        <v>27</v>
      </c>
      <c r="E66125" t="inlineStr">
        <is>
          <t>bu/ac</t>
        </is>
      </c>
    </row>
    <row r="66126">
      <c r="A66126" t="n">
        <v>2007</v>
      </c>
      <c r="B66126" t="n">
        <v>463</v>
      </c>
      <c r="C66126" t="inlineStr">
        <is>
          <t>Barley</t>
        </is>
      </c>
      <c r="D66126" t="n">
        <v>41</v>
      </c>
      <c r="E66126" t="inlineStr">
        <is>
          <t>bu/ac</t>
        </is>
      </c>
    </row>
    <row r="66127">
      <c r="A66127" t="n">
        <v>2007</v>
      </c>
      <c r="B66127" t="n">
        <v>463</v>
      </c>
      <c r="C66127" t="inlineStr">
        <is>
          <t>Oats</t>
        </is>
      </c>
      <c r="D66127" t="n">
        <v>86.7</v>
      </c>
      <c r="E66127" t="inlineStr">
        <is>
          <t>bu/ac</t>
        </is>
      </c>
    </row>
    <row r="66128">
      <c r="A66128" t="n">
        <v>2007</v>
      </c>
      <c r="B66128" t="n">
        <v>463</v>
      </c>
      <c r="C66128" t="inlineStr">
        <is>
          <t>Peas</t>
        </is>
      </c>
      <c r="D66128" t="n">
        <v>34.6</v>
      </c>
      <c r="E66128" t="inlineStr">
        <is>
          <t>bu/ac</t>
        </is>
      </c>
    </row>
    <row r="66129">
      <c r="A66129" t="n">
        <v>2007</v>
      </c>
      <c r="B66129" t="n">
        <v>463</v>
      </c>
      <c r="C66129" t="inlineStr">
        <is>
          <t>Flax</t>
        </is>
      </c>
      <c r="D66129" t="n">
        <v>20</v>
      </c>
      <c r="E66129" t="inlineStr">
        <is>
          <t>bu/ac</t>
        </is>
      </c>
    </row>
    <row r="66130">
      <c r="A66130" t="n">
        <v>2008</v>
      </c>
      <c r="B66130" t="n">
        <v>463</v>
      </c>
      <c r="C66130" t="inlineStr">
        <is>
          <t>Spring Wheat</t>
        </is>
      </c>
      <c r="D66130" t="n">
        <v>38.1</v>
      </c>
      <c r="E66130" t="inlineStr">
        <is>
          <t>bu/ac</t>
        </is>
      </c>
    </row>
    <row r="66131">
      <c r="A66131" t="n">
        <v>2008</v>
      </c>
      <c r="B66131" t="n">
        <v>463</v>
      </c>
      <c r="C66131" t="inlineStr">
        <is>
          <t>Canola</t>
        </is>
      </c>
      <c r="D66131" t="n">
        <v>36</v>
      </c>
      <c r="E66131" t="inlineStr">
        <is>
          <t>bu/ac</t>
        </is>
      </c>
    </row>
    <row r="66132">
      <c r="A66132" t="n">
        <v>2008</v>
      </c>
      <c r="B66132" t="n">
        <v>463</v>
      </c>
      <c r="C66132" t="inlineStr">
        <is>
          <t>Barley</t>
        </is>
      </c>
      <c r="D66132" t="n">
        <v>66.8</v>
      </c>
      <c r="E66132" t="inlineStr">
        <is>
          <t>bu/ac</t>
        </is>
      </c>
    </row>
    <row r="66133">
      <c r="A66133" t="n">
        <v>2008</v>
      </c>
      <c r="B66133" t="n">
        <v>463</v>
      </c>
      <c r="C66133" t="inlineStr">
        <is>
          <t>Oats</t>
        </is>
      </c>
      <c r="D66133" t="n">
        <v>82.2</v>
      </c>
      <c r="E66133" t="inlineStr">
        <is>
          <t>bu/ac</t>
        </is>
      </c>
    </row>
    <row r="66134">
      <c r="A66134" t="n">
        <v>2008</v>
      </c>
      <c r="B66134" t="n">
        <v>463</v>
      </c>
      <c r="C66134" t="inlineStr">
        <is>
          <t>Peas</t>
        </is>
      </c>
      <c r="D66134" t="n">
        <v>45.1</v>
      </c>
      <c r="E66134" t="inlineStr">
        <is>
          <t>bu/ac</t>
        </is>
      </c>
    </row>
    <row r="66135">
      <c r="A66135" t="n">
        <v>2009</v>
      </c>
      <c r="B66135" t="n">
        <v>463</v>
      </c>
      <c r="C66135" t="inlineStr">
        <is>
          <t>Spring Wheat</t>
        </is>
      </c>
      <c r="D66135" t="n">
        <v>39.2</v>
      </c>
      <c r="E66135" t="inlineStr">
        <is>
          <t>bu/ac</t>
        </is>
      </c>
    </row>
    <row r="66136">
      <c r="A66136" t="n">
        <v>2009</v>
      </c>
      <c r="B66136" t="n">
        <v>463</v>
      </c>
      <c r="C66136" t="inlineStr">
        <is>
          <t>Canola</t>
        </is>
      </c>
      <c r="D66136" t="n">
        <v>36.9</v>
      </c>
      <c r="E66136" t="inlineStr">
        <is>
          <t>bu/ac</t>
        </is>
      </c>
    </row>
    <row r="66137">
      <c r="A66137" t="n">
        <v>2009</v>
      </c>
      <c r="B66137" t="n">
        <v>463</v>
      </c>
      <c r="C66137" t="inlineStr">
        <is>
          <t>Barley</t>
        </is>
      </c>
      <c r="D66137" t="n">
        <v>69.90000000000001</v>
      </c>
      <c r="E66137" t="inlineStr">
        <is>
          <t>bu/ac</t>
        </is>
      </c>
    </row>
    <row r="66138">
      <c r="A66138" t="n">
        <v>2009</v>
      </c>
      <c r="B66138" t="n">
        <v>463</v>
      </c>
      <c r="C66138" t="inlineStr">
        <is>
          <t>Oats</t>
        </is>
      </c>
      <c r="D66138" t="n">
        <v>76.3</v>
      </c>
      <c r="E66138" t="inlineStr">
        <is>
          <t>bu/ac</t>
        </is>
      </c>
    </row>
    <row r="66139">
      <c r="A66139" t="n">
        <v>2009</v>
      </c>
      <c r="B66139" t="n">
        <v>463</v>
      </c>
      <c r="C66139" t="inlineStr">
        <is>
          <t>Peas</t>
        </is>
      </c>
      <c r="D66139" t="n">
        <v>39.1</v>
      </c>
      <c r="E66139" t="inlineStr">
        <is>
          <t>bu/ac</t>
        </is>
      </c>
    </row>
    <row r="66140">
      <c r="A66140" t="n">
        <v>2010</v>
      </c>
      <c r="B66140" t="n">
        <v>463</v>
      </c>
      <c r="C66140" t="inlineStr">
        <is>
          <t>Spring Wheat</t>
        </is>
      </c>
      <c r="D66140" t="n">
        <v>43.8</v>
      </c>
      <c r="E66140" t="inlineStr">
        <is>
          <t>bu/ac</t>
        </is>
      </c>
    </row>
    <row r="66141">
      <c r="A66141" t="n">
        <v>2010</v>
      </c>
      <c r="B66141" t="n">
        <v>463</v>
      </c>
      <c r="C66141" t="inlineStr">
        <is>
          <t>Canola</t>
        </is>
      </c>
      <c r="D66141" t="n">
        <v>35.9</v>
      </c>
      <c r="E66141" t="inlineStr">
        <is>
          <t>bu/ac</t>
        </is>
      </c>
    </row>
    <row r="66142">
      <c r="A66142" t="n">
        <v>2010</v>
      </c>
      <c r="B66142" t="n">
        <v>463</v>
      </c>
      <c r="C66142" t="inlineStr">
        <is>
          <t>Barley</t>
        </is>
      </c>
      <c r="D66142" t="n">
        <v>61.1</v>
      </c>
      <c r="E66142" t="inlineStr">
        <is>
          <t>bu/ac</t>
        </is>
      </c>
    </row>
    <row r="66143">
      <c r="A66143" t="n">
        <v>2010</v>
      </c>
      <c r="B66143" t="n">
        <v>463</v>
      </c>
      <c r="C66143" t="inlineStr">
        <is>
          <t>Oats</t>
        </is>
      </c>
      <c r="D66143" t="n">
        <v>80.09999999999999</v>
      </c>
      <c r="E66143" t="inlineStr">
        <is>
          <t>bu/ac</t>
        </is>
      </c>
    </row>
    <row r="66144">
      <c r="A66144" t="n">
        <v>2010</v>
      </c>
      <c r="B66144" t="n">
        <v>463</v>
      </c>
      <c r="C66144" t="inlineStr">
        <is>
          <t>Peas</t>
        </is>
      </c>
      <c r="D66144" t="n">
        <v>37.9</v>
      </c>
      <c r="E66144" t="inlineStr">
        <is>
          <t>bu/ac</t>
        </is>
      </c>
    </row>
    <row r="66145">
      <c r="A66145" t="n">
        <v>2010</v>
      </c>
      <c r="B66145" t="n">
        <v>463</v>
      </c>
      <c r="C66145" t="inlineStr">
        <is>
          <t>Lentils</t>
        </is>
      </c>
      <c r="D66145" t="n">
        <v>648</v>
      </c>
      <c r="E66145" t="inlineStr">
        <is>
          <t>lb/ac</t>
        </is>
      </c>
    </row>
    <row r="66146">
      <c r="A66146" t="n">
        <v>2011</v>
      </c>
      <c r="B66146" t="n">
        <v>463</v>
      </c>
      <c r="C66146" t="inlineStr">
        <is>
          <t>Spring Wheat</t>
        </is>
      </c>
      <c r="D66146" t="n">
        <v>44.2</v>
      </c>
      <c r="E66146" t="inlineStr">
        <is>
          <t>bu/ac</t>
        </is>
      </c>
    </row>
    <row r="66147">
      <c r="A66147" t="n">
        <v>2011</v>
      </c>
      <c r="B66147" t="n">
        <v>463</v>
      </c>
      <c r="C66147" t="inlineStr">
        <is>
          <t>Canola</t>
        </is>
      </c>
      <c r="D66147" t="n">
        <v>42.7</v>
      </c>
      <c r="E66147" t="inlineStr">
        <is>
          <t>bu/ac</t>
        </is>
      </c>
    </row>
    <row r="66148">
      <c r="A66148" t="n">
        <v>2011</v>
      </c>
      <c r="B66148" t="n">
        <v>463</v>
      </c>
      <c r="C66148" t="inlineStr">
        <is>
          <t>Barley</t>
        </is>
      </c>
      <c r="D66148" t="n">
        <v>68</v>
      </c>
      <c r="E66148" t="inlineStr">
        <is>
          <t>bu/ac</t>
        </is>
      </c>
    </row>
    <row r="66149">
      <c r="A66149" t="n">
        <v>2011</v>
      </c>
      <c r="B66149" t="n">
        <v>463</v>
      </c>
      <c r="C66149" t="inlineStr">
        <is>
          <t>Oats</t>
        </is>
      </c>
      <c r="D66149" t="n">
        <v>92.09999999999999</v>
      </c>
      <c r="E66149" t="inlineStr">
        <is>
          <t>bu/ac</t>
        </is>
      </c>
    </row>
    <row r="66150">
      <c r="A66150" t="n">
        <v>2011</v>
      </c>
      <c r="B66150" t="n">
        <v>463</v>
      </c>
      <c r="C66150" t="inlineStr">
        <is>
          <t>Peas</t>
        </is>
      </c>
      <c r="D66150" t="n">
        <v>42.8</v>
      </c>
      <c r="E66150" t="inlineStr">
        <is>
          <t>bu/ac</t>
        </is>
      </c>
    </row>
    <row r="66151">
      <c r="A66151" t="n">
        <v>2012</v>
      </c>
      <c r="B66151" t="n">
        <v>463</v>
      </c>
      <c r="C66151" t="inlineStr">
        <is>
          <t>Spring Wheat</t>
        </is>
      </c>
      <c r="D66151" t="n">
        <v>36.4</v>
      </c>
      <c r="E66151" t="inlineStr">
        <is>
          <t>bu/ac</t>
        </is>
      </c>
    </row>
    <row r="66152">
      <c r="A66152" t="n">
        <v>2012</v>
      </c>
      <c r="B66152" t="n">
        <v>463</v>
      </c>
      <c r="C66152" t="inlineStr">
        <is>
          <t>Canola</t>
        </is>
      </c>
      <c r="D66152" t="n">
        <v>29</v>
      </c>
      <c r="E66152" t="inlineStr">
        <is>
          <t>bu/ac</t>
        </is>
      </c>
    </row>
    <row r="66153">
      <c r="A66153" t="n">
        <v>2012</v>
      </c>
      <c r="B66153" t="n">
        <v>463</v>
      </c>
      <c r="C66153" t="inlineStr">
        <is>
          <t>Barley</t>
        </is>
      </c>
      <c r="D66153" t="n">
        <v>55</v>
      </c>
      <c r="E66153" t="inlineStr">
        <is>
          <t>bu/ac</t>
        </is>
      </c>
    </row>
    <row r="66154">
      <c r="A66154" t="n">
        <v>2012</v>
      </c>
      <c r="B66154" t="n">
        <v>463</v>
      </c>
      <c r="C66154" t="inlineStr">
        <is>
          <t>Oats</t>
        </is>
      </c>
      <c r="D66154" t="n">
        <v>64.8</v>
      </c>
      <c r="E66154" t="inlineStr">
        <is>
          <t>bu/ac</t>
        </is>
      </c>
    </row>
    <row r="66155">
      <c r="A66155" t="n">
        <v>2012</v>
      </c>
      <c r="B66155" t="n">
        <v>463</v>
      </c>
      <c r="C66155" t="inlineStr">
        <is>
          <t>Peas</t>
        </is>
      </c>
      <c r="D66155" t="n">
        <v>27</v>
      </c>
      <c r="E66155" t="inlineStr">
        <is>
          <t>bu/ac</t>
        </is>
      </c>
    </row>
    <row r="66156">
      <c r="A66156" t="n">
        <v>2013</v>
      </c>
      <c r="B66156" t="n">
        <v>463</v>
      </c>
      <c r="C66156" t="inlineStr">
        <is>
          <t>Spring Wheat</t>
        </is>
      </c>
      <c r="D66156" t="n">
        <v>48.6</v>
      </c>
      <c r="E66156" t="inlineStr">
        <is>
          <t>bu/ac</t>
        </is>
      </c>
    </row>
    <row r="66157">
      <c r="A66157" t="n">
        <v>2013</v>
      </c>
      <c r="B66157" t="n">
        <v>463</v>
      </c>
      <c r="C66157" t="inlineStr">
        <is>
          <t>Canola</t>
        </is>
      </c>
      <c r="D66157" t="n">
        <v>44</v>
      </c>
      <c r="E66157" t="inlineStr">
        <is>
          <t>bu/ac</t>
        </is>
      </c>
    </row>
    <row r="66158">
      <c r="A66158" t="n">
        <v>2013</v>
      </c>
      <c r="B66158" t="n">
        <v>463</v>
      </c>
      <c r="C66158" t="inlineStr">
        <is>
          <t>Barley</t>
        </is>
      </c>
      <c r="D66158" t="n">
        <v>65.90000000000001</v>
      </c>
      <c r="E66158" t="inlineStr">
        <is>
          <t>bu/ac</t>
        </is>
      </c>
    </row>
    <row r="66159">
      <c r="A66159" t="n">
        <v>2013</v>
      </c>
      <c r="B66159" t="n">
        <v>463</v>
      </c>
      <c r="C66159" t="inlineStr">
        <is>
          <t>Oats</t>
        </is>
      </c>
      <c r="D66159" t="n">
        <v>100</v>
      </c>
      <c r="E66159" t="inlineStr">
        <is>
          <t>bu/ac</t>
        </is>
      </c>
    </row>
    <row r="66160">
      <c r="A66160" t="n">
        <v>2013</v>
      </c>
      <c r="B66160" t="n">
        <v>463</v>
      </c>
      <c r="C66160" t="inlineStr">
        <is>
          <t>Peas</t>
        </is>
      </c>
      <c r="D66160" t="n">
        <v>37.4</v>
      </c>
      <c r="E66160" t="inlineStr">
        <is>
          <t>bu/ac</t>
        </is>
      </c>
    </row>
    <row r="66161">
      <c r="A66161" t="n">
        <v>2013</v>
      </c>
      <c r="B66161" t="n">
        <v>463</v>
      </c>
      <c r="C66161" t="inlineStr">
        <is>
          <t>Flax</t>
        </is>
      </c>
      <c r="D66161" t="n">
        <v>27.3</v>
      </c>
      <c r="E66161" t="inlineStr">
        <is>
          <t>bu/ac</t>
        </is>
      </c>
    </row>
    <row r="66162">
      <c r="A66162" t="n">
        <v>2014</v>
      </c>
      <c r="B66162" t="n">
        <v>463</v>
      </c>
      <c r="C66162" t="inlineStr">
        <is>
          <t>Spring Wheat</t>
        </is>
      </c>
      <c r="D66162" t="n">
        <v>49.39</v>
      </c>
      <c r="E66162" t="inlineStr">
        <is>
          <t>bu/ac</t>
        </is>
      </c>
    </row>
    <row r="66163">
      <c r="A66163" t="n">
        <v>2014</v>
      </c>
      <c r="B66163" t="n">
        <v>463</v>
      </c>
      <c r="C66163" t="inlineStr">
        <is>
          <t>Canola</t>
        </is>
      </c>
      <c r="D66163" t="n">
        <v>42.96</v>
      </c>
      <c r="E66163" t="inlineStr">
        <is>
          <t>bu/ac</t>
        </is>
      </c>
    </row>
    <row r="66164">
      <c r="A66164" t="n">
        <v>2014</v>
      </c>
      <c r="B66164" t="n">
        <v>463</v>
      </c>
      <c r="C66164" t="inlineStr">
        <is>
          <t>Barley</t>
        </is>
      </c>
      <c r="D66164" t="n">
        <v>65.48</v>
      </c>
      <c r="E66164" t="inlineStr">
        <is>
          <t>bu/ac</t>
        </is>
      </c>
    </row>
    <row r="66165">
      <c r="A66165" t="n">
        <v>2014</v>
      </c>
      <c r="B66165" t="n">
        <v>463</v>
      </c>
      <c r="C66165" t="inlineStr">
        <is>
          <t>Oats</t>
        </is>
      </c>
      <c r="D66165" t="n">
        <v>86.48</v>
      </c>
      <c r="E66165" t="inlineStr">
        <is>
          <t>bu/ac</t>
        </is>
      </c>
    </row>
    <row r="66166">
      <c r="A66166" t="n">
        <v>2014</v>
      </c>
      <c r="B66166" t="n">
        <v>463</v>
      </c>
      <c r="C66166" t="inlineStr">
        <is>
          <t>Peas</t>
        </is>
      </c>
      <c r="D66166" t="n">
        <v>48.5</v>
      </c>
      <c r="E66166" t="inlineStr">
        <is>
          <t>bu/ac</t>
        </is>
      </c>
    </row>
    <row r="66167">
      <c r="A66167" t="n">
        <v>2014</v>
      </c>
      <c r="B66167" t="n">
        <v>463</v>
      </c>
      <c r="C66167" t="inlineStr">
        <is>
          <t>Flax</t>
        </is>
      </c>
      <c r="D66167" t="n">
        <v>32.35</v>
      </c>
      <c r="E66167" t="inlineStr">
        <is>
          <t>bu/ac</t>
        </is>
      </c>
    </row>
    <row r="66168">
      <c r="A66168" t="n">
        <v>2015</v>
      </c>
      <c r="B66168" t="n">
        <v>463</v>
      </c>
      <c r="C66168" t="inlineStr">
        <is>
          <t>Spring Wheat</t>
        </is>
      </c>
      <c r="D66168" t="n">
        <v>46.09</v>
      </c>
      <c r="E66168" t="inlineStr">
        <is>
          <t>bu/ac</t>
        </is>
      </c>
    </row>
    <row r="66169">
      <c r="A66169" t="n">
        <v>2015</v>
      </c>
      <c r="B66169" t="n">
        <v>463</v>
      </c>
      <c r="C66169" t="inlineStr">
        <is>
          <t>Canola</t>
        </is>
      </c>
      <c r="D66169" t="n">
        <v>46.63</v>
      </c>
      <c r="E66169" t="inlineStr">
        <is>
          <t>bu/ac</t>
        </is>
      </c>
    </row>
    <row r="66170">
      <c r="A66170" t="n">
        <v>2015</v>
      </c>
      <c r="B66170" t="n">
        <v>463</v>
      </c>
      <c r="C66170" t="inlineStr">
        <is>
          <t>Barley</t>
        </is>
      </c>
      <c r="D66170" t="n">
        <v>70.16</v>
      </c>
      <c r="E66170" t="inlineStr">
        <is>
          <t>bu/ac</t>
        </is>
      </c>
    </row>
    <row r="66171">
      <c r="A66171" t="n">
        <v>2015</v>
      </c>
      <c r="B66171" t="n">
        <v>463</v>
      </c>
      <c r="C66171" t="inlineStr">
        <is>
          <t>Oats</t>
        </is>
      </c>
      <c r="D66171" t="n">
        <v>99.92</v>
      </c>
      <c r="E66171" t="inlineStr">
        <is>
          <t>bu/ac</t>
        </is>
      </c>
    </row>
    <row r="66172">
      <c r="A66172" t="n">
        <v>2015</v>
      </c>
      <c r="B66172" t="n">
        <v>463</v>
      </c>
      <c r="C66172" t="inlineStr">
        <is>
          <t>Peas</t>
        </is>
      </c>
      <c r="D66172" t="n">
        <v>52</v>
      </c>
      <c r="E66172" t="inlineStr">
        <is>
          <t>bu/ac</t>
        </is>
      </c>
    </row>
    <row r="66173">
      <c r="A66173" t="n">
        <v>2015</v>
      </c>
      <c r="B66173" t="n">
        <v>463</v>
      </c>
      <c r="C66173" t="inlineStr">
        <is>
          <t>Flax</t>
        </is>
      </c>
      <c r="D66173" t="n">
        <v>37.86</v>
      </c>
      <c r="E66173" t="inlineStr">
        <is>
          <t>bu/ac</t>
        </is>
      </c>
    </row>
    <row r="66174">
      <c r="A66174" t="n">
        <v>2016</v>
      </c>
      <c r="B66174" t="n">
        <v>463</v>
      </c>
      <c r="C66174" t="inlineStr">
        <is>
          <t>Spring Wheat</t>
        </is>
      </c>
      <c r="D66174" t="n">
        <v>47.7</v>
      </c>
      <c r="E66174" t="inlineStr">
        <is>
          <t>bu/ac</t>
        </is>
      </c>
    </row>
    <row r="66175">
      <c r="A66175" t="n">
        <v>2016</v>
      </c>
      <c r="B66175" t="n">
        <v>463</v>
      </c>
      <c r="C66175" t="inlineStr">
        <is>
          <t>Canola</t>
        </is>
      </c>
      <c r="D66175" t="n">
        <v>47</v>
      </c>
      <c r="E66175" t="inlineStr">
        <is>
          <t>bu/ac</t>
        </is>
      </c>
    </row>
    <row r="66176">
      <c r="A66176" t="n">
        <v>2016</v>
      </c>
      <c r="B66176" t="n">
        <v>463</v>
      </c>
      <c r="C66176" t="inlineStr">
        <is>
          <t>Barley</t>
        </is>
      </c>
      <c r="D66176" t="n">
        <v>76.5</v>
      </c>
      <c r="E66176" t="inlineStr">
        <is>
          <t>bu/ac</t>
        </is>
      </c>
    </row>
    <row r="66177">
      <c r="A66177" t="n">
        <v>2016</v>
      </c>
      <c r="B66177" t="n">
        <v>463</v>
      </c>
      <c r="C66177" t="inlineStr">
        <is>
          <t>Oats</t>
        </is>
      </c>
      <c r="D66177" t="n">
        <v>102.2</v>
      </c>
      <c r="E66177" t="inlineStr">
        <is>
          <t>bu/ac</t>
        </is>
      </c>
    </row>
    <row r="66178">
      <c r="A66178" t="n">
        <v>2016</v>
      </c>
      <c r="B66178" t="n">
        <v>463</v>
      </c>
      <c r="C66178" t="inlineStr">
        <is>
          <t>Peas</t>
        </is>
      </c>
      <c r="D66178" t="n">
        <v>48.5</v>
      </c>
      <c r="E66178" t="inlineStr">
        <is>
          <t>bu/ac</t>
        </is>
      </c>
    </row>
    <row r="66179">
      <c r="A66179" t="n">
        <v>2016</v>
      </c>
      <c r="B66179" t="n">
        <v>463</v>
      </c>
      <c r="C66179" t="inlineStr">
        <is>
          <t>Flax</t>
        </is>
      </c>
      <c r="D66179" t="n">
        <v>20</v>
      </c>
      <c r="E66179" t="inlineStr">
        <is>
          <t>bu/ac</t>
        </is>
      </c>
    </row>
    <row r="66180">
      <c r="A66180" t="n">
        <v>2017</v>
      </c>
      <c r="B66180" t="n">
        <v>463</v>
      </c>
      <c r="C66180" t="inlineStr">
        <is>
          <t>Spring Wheat</t>
        </is>
      </c>
      <c r="D66180" t="n">
        <v>51.4</v>
      </c>
      <c r="E66180" t="inlineStr">
        <is>
          <t>bu/ac</t>
        </is>
      </c>
    </row>
    <row r="66181">
      <c r="A66181" t="n">
        <v>2017</v>
      </c>
      <c r="B66181" t="n">
        <v>463</v>
      </c>
      <c r="C66181" t="inlineStr">
        <is>
          <t>Canola</t>
        </is>
      </c>
      <c r="D66181" t="n">
        <v>43.41</v>
      </c>
      <c r="E66181" t="inlineStr">
        <is>
          <t>bu/ac</t>
        </is>
      </c>
    </row>
    <row r="66182">
      <c r="A66182" t="n">
        <v>2017</v>
      </c>
      <c r="B66182" t="n">
        <v>463</v>
      </c>
      <c r="C66182" t="inlineStr">
        <is>
          <t>Barley</t>
        </is>
      </c>
      <c r="D66182" t="n">
        <v>72.20999999999999</v>
      </c>
      <c r="E66182" t="inlineStr">
        <is>
          <t>bu/ac</t>
        </is>
      </c>
    </row>
    <row r="66183">
      <c r="A66183" t="n">
        <v>2017</v>
      </c>
      <c r="B66183" t="n">
        <v>463</v>
      </c>
      <c r="C66183" t="inlineStr">
        <is>
          <t>Oats</t>
        </is>
      </c>
      <c r="D66183" t="n">
        <v>83.2</v>
      </c>
      <c r="E66183" t="inlineStr">
        <is>
          <t>bu/ac</t>
        </is>
      </c>
    </row>
    <row r="66184">
      <c r="A66184" t="n">
        <v>2017</v>
      </c>
      <c r="B66184" t="n">
        <v>463</v>
      </c>
      <c r="C66184" t="inlineStr">
        <is>
          <t>Peas</t>
        </is>
      </c>
      <c r="D66184" t="n">
        <v>43.7</v>
      </c>
      <c r="E66184" t="inlineStr">
        <is>
          <t>bu/ac</t>
        </is>
      </c>
    </row>
    <row r="66185">
      <c r="A66185" t="n">
        <v>2017</v>
      </c>
      <c r="B66185" t="n">
        <v>463</v>
      </c>
      <c r="C66185" t="inlineStr">
        <is>
          <t>Lentils</t>
        </is>
      </c>
      <c r="D66185" t="n">
        <v>1888.52</v>
      </c>
      <c r="E66185" t="inlineStr">
        <is>
          <t>lb/ac</t>
        </is>
      </c>
    </row>
    <row r="66186">
      <c r="A66186" t="n">
        <v>2018</v>
      </c>
      <c r="B66186" t="n">
        <v>463</v>
      </c>
      <c r="C66186" t="inlineStr">
        <is>
          <t>Spring Wheat</t>
        </is>
      </c>
      <c r="D66186" t="n">
        <v>45.5</v>
      </c>
      <c r="E66186" t="inlineStr">
        <is>
          <t>bu/ac</t>
        </is>
      </c>
    </row>
    <row r="66187">
      <c r="A66187" t="n">
        <v>2018</v>
      </c>
      <c r="B66187" t="n">
        <v>463</v>
      </c>
      <c r="C66187" t="inlineStr">
        <is>
          <t>Canola</t>
        </is>
      </c>
      <c r="D66187" t="n">
        <v>43.1</v>
      </c>
      <c r="E66187" t="inlineStr">
        <is>
          <t>bu/ac</t>
        </is>
      </c>
    </row>
    <row r="66188">
      <c r="A66188" t="n">
        <v>2018</v>
      </c>
      <c r="B66188" t="n">
        <v>463</v>
      </c>
      <c r="C66188" t="inlineStr">
        <is>
          <t>Barley</t>
        </is>
      </c>
      <c r="D66188" t="n">
        <v>63.5</v>
      </c>
      <c r="E66188" t="inlineStr">
        <is>
          <t>bu/ac</t>
        </is>
      </c>
    </row>
    <row r="66189">
      <c r="A66189" t="n">
        <v>2018</v>
      </c>
      <c r="B66189" t="n">
        <v>463</v>
      </c>
      <c r="C66189" t="inlineStr">
        <is>
          <t>Oats</t>
        </is>
      </c>
      <c r="D66189" t="n">
        <v>84.5</v>
      </c>
      <c r="E66189" t="inlineStr">
        <is>
          <t>bu/ac</t>
        </is>
      </c>
    </row>
    <row r="66190">
      <c r="A66190" t="n">
        <v>2018</v>
      </c>
      <c r="B66190" t="n">
        <v>463</v>
      </c>
      <c r="C66190" t="inlineStr">
        <is>
          <t>Peas</t>
        </is>
      </c>
      <c r="D66190" t="n">
        <v>34</v>
      </c>
      <c r="E66190" t="inlineStr">
        <is>
          <t>bu/ac</t>
        </is>
      </c>
    </row>
    <row r="66191">
      <c r="A66191" t="n">
        <v>2019</v>
      </c>
      <c r="B66191" t="n">
        <v>463</v>
      </c>
      <c r="C66191" t="inlineStr">
        <is>
          <t>Spring Wheat</t>
        </is>
      </c>
      <c r="D66191" t="n">
        <v>46.6</v>
      </c>
      <c r="E66191" t="inlineStr">
        <is>
          <t>bu/ac</t>
        </is>
      </c>
    </row>
    <row r="66192">
      <c r="A66192" t="n">
        <v>2019</v>
      </c>
      <c r="B66192" t="n">
        <v>463</v>
      </c>
      <c r="C66192" t="inlineStr">
        <is>
          <t>Canola</t>
        </is>
      </c>
      <c r="D66192" t="n">
        <v>47.3</v>
      </c>
      <c r="E66192" t="inlineStr">
        <is>
          <t>bu/ac</t>
        </is>
      </c>
    </row>
    <row r="66193">
      <c r="A66193" t="n">
        <v>2019</v>
      </c>
      <c r="B66193" t="n">
        <v>463</v>
      </c>
      <c r="C66193" t="inlineStr">
        <is>
          <t>Barley</t>
        </is>
      </c>
      <c r="D66193" t="n">
        <v>72.90000000000001</v>
      </c>
      <c r="E66193" t="inlineStr">
        <is>
          <t>bu/ac</t>
        </is>
      </c>
    </row>
    <row r="66194">
      <c r="A66194" t="n">
        <v>2019</v>
      </c>
      <c r="B66194" t="n">
        <v>463</v>
      </c>
      <c r="C66194" t="inlineStr">
        <is>
          <t>Oats</t>
        </is>
      </c>
      <c r="D66194" t="n">
        <v>95.3</v>
      </c>
      <c r="E66194" t="inlineStr">
        <is>
          <t>bu/ac</t>
        </is>
      </c>
    </row>
    <row r="66195">
      <c r="A66195" t="n">
        <v>2019</v>
      </c>
      <c r="B66195" t="n">
        <v>463</v>
      </c>
      <c r="C66195" t="inlineStr">
        <is>
          <t>Peas</t>
        </is>
      </c>
      <c r="D66195" t="n">
        <v>51.4</v>
      </c>
      <c r="E66195" t="inlineStr">
        <is>
          <t>bu/ac</t>
        </is>
      </c>
    </row>
    <row r="66196">
      <c r="A66196" t="n">
        <v>2020</v>
      </c>
      <c r="B66196" t="n">
        <v>463</v>
      </c>
      <c r="C66196" t="inlineStr">
        <is>
          <t>Spring Wheat</t>
        </is>
      </c>
      <c r="D66196" t="n">
        <v>50.5</v>
      </c>
      <c r="E66196" t="inlineStr">
        <is>
          <t>bu/ac</t>
        </is>
      </c>
    </row>
    <row r="66197">
      <c r="A66197" t="n">
        <v>2020</v>
      </c>
      <c r="B66197" t="n">
        <v>463</v>
      </c>
      <c r="C66197" t="inlineStr">
        <is>
          <t>Canola</t>
        </is>
      </c>
      <c r="D66197" t="n">
        <v>44.1</v>
      </c>
      <c r="E66197" t="inlineStr">
        <is>
          <t>bu/ac</t>
        </is>
      </c>
    </row>
    <row r="66198">
      <c r="A66198" t="n">
        <v>2020</v>
      </c>
      <c r="B66198" t="n">
        <v>463</v>
      </c>
      <c r="C66198" t="inlineStr">
        <is>
          <t>Barley</t>
        </is>
      </c>
      <c r="D66198" t="n">
        <v>82.5</v>
      </c>
      <c r="E66198" t="inlineStr">
        <is>
          <t>bu/ac</t>
        </is>
      </c>
    </row>
    <row r="66199">
      <c r="A66199" t="n">
        <v>2020</v>
      </c>
      <c r="B66199" t="n">
        <v>463</v>
      </c>
      <c r="C66199" t="inlineStr">
        <is>
          <t>Oats</t>
        </is>
      </c>
      <c r="D66199" t="n">
        <v>97.3</v>
      </c>
      <c r="E66199" t="inlineStr">
        <is>
          <t>bu/ac</t>
        </is>
      </c>
    </row>
    <row r="66200">
      <c r="A66200" t="n">
        <v>2020</v>
      </c>
      <c r="B66200" t="n">
        <v>463</v>
      </c>
      <c r="C66200" t="inlineStr">
        <is>
          <t>Peas</t>
        </is>
      </c>
      <c r="D66200" t="n">
        <v>45.6</v>
      </c>
      <c r="E66200" t="inlineStr">
        <is>
          <t>bu/ac</t>
        </is>
      </c>
    </row>
    <row r="66201">
      <c r="A66201" t="n">
        <v>2021</v>
      </c>
      <c r="B66201" t="n">
        <v>463</v>
      </c>
      <c r="C66201" t="inlineStr">
        <is>
          <t>Spring Wheat</t>
        </is>
      </c>
      <c r="D66201" t="n">
        <v>25.7</v>
      </c>
      <c r="E66201" t="inlineStr">
        <is>
          <t>bu/ac</t>
        </is>
      </c>
    </row>
    <row r="66202">
      <c r="A66202" t="n">
        <v>2021</v>
      </c>
      <c r="B66202" t="n">
        <v>463</v>
      </c>
      <c r="C66202" t="inlineStr">
        <is>
          <t>Canola</t>
        </is>
      </c>
      <c r="D66202" t="n">
        <v>27</v>
      </c>
      <c r="E66202" t="inlineStr">
        <is>
          <t>bu/ac</t>
        </is>
      </c>
    </row>
    <row r="66203">
      <c r="A66203" t="n">
        <v>2021</v>
      </c>
      <c r="B66203" t="n">
        <v>463</v>
      </c>
      <c r="C66203" t="inlineStr">
        <is>
          <t>Barley</t>
        </is>
      </c>
      <c r="D66203" t="n">
        <v>29.3</v>
      </c>
      <c r="E66203" t="inlineStr">
        <is>
          <t>bu/ac</t>
        </is>
      </c>
    </row>
    <row r="66204">
      <c r="A66204" t="n">
        <v>2021</v>
      </c>
      <c r="B66204" t="n">
        <v>463</v>
      </c>
      <c r="C66204" t="inlineStr">
        <is>
          <t>Oats</t>
        </is>
      </c>
      <c r="D66204" t="n">
        <v>27.4</v>
      </c>
      <c r="E66204" t="inlineStr">
        <is>
          <t>bu/ac</t>
        </is>
      </c>
    </row>
    <row r="66205">
      <c r="A66205" t="n">
        <v>2021</v>
      </c>
      <c r="B66205" t="n">
        <v>463</v>
      </c>
      <c r="C66205" t="inlineStr">
        <is>
          <t>Peas</t>
        </is>
      </c>
      <c r="D66205" t="n">
        <v>24.2</v>
      </c>
      <c r="E66205" t="inlineStr">
        <is>
          <t>bu/ac</t>
        </is>
      </c>
    </row>
    <row r="66206">
      <c r="A66206" t="n">
        <v>2022</v>
      </c>
      <c r="B66206" t="n">
        <v>463</v>
      </c>
      <c r="C66206" t="inlineStr">
        <is>
          <t>Spring Wheat</t>
        </is>
      </c>
      <c r="D66206" t="n">
        <v>52</v>
      </c>
      <c r="E66206" t="inlineStr">
        <is>
          <t>bu/ac</t>
        </is>
      </c>
    </row>
    <row r="66207">
      <c r="A66207" t="n">
        <v>2022</v>
      </c>
      <c r="B66207" t="n">
        <v>463</v>
      </c>
      <c r="C66207" t="inlineStr">
        <is>
          <t>Canola</t>
        </is>
      </c>
      <c r="D66207" t="n">
        <v>47.5</v>
      </c>
      <c r="E66207" t="inlineStr">
        <is>
          <t>bu/ac</t>
        </is>
      </c>
    </row>
    <row r="66208">
      <c r="A66208" t="n">
        <v>2022</v>
      </c>
      <c r="B66208" t="n">
        <v>463</v>
      </c>
      <c r="C66208" t="inlineStr">
        <is>
          <t>Barley</t>
        </is>
      </c>
      <c r="D66208" t="n">
        <v>93.90000000000001</v>
      </c>
      <c r="E66208" t="inlineStr">
        <is>
          <t>bu/ac</t>
        </is>
      </c>
    </row>
    <row r="66209">
      <c r="A66209" t="n">
        <v>2022</v>
      </c>
      <c r="B66209" t="n">
        <v>463</v>
      </c>
      <c r="C66209" t="inlineStr">
        <is>
          <t>Oats</t>
        </is>
      </c>
      <c r="D66209" t="n">
        <v>134</v>
      </c>
      <c r="E66209" t="inlineStr">
        <is>
          <t>bu/ac</t>
        </is>
      </c>
    </row>
    <row r="66210">
      <c r="A66210" t="n">
        <v>2022</v>
      </c>
      <c r="B66210" t="n">
        <v>463</v>
      </c>
      <c r="C66210" t="inlineStr">
        <is>
          <t>Peas</t>
        </is>
      </c>
      <c r="D66210" t="n">
        <v>40</v>
      </c>
      <c r="E66210" t="inlineStr">
        <is>
          <t>bu/ac</t>
        </is>
      </c>
    </row>
    <row r="66211">
      <c r="A66211" t="n">
        <v>2023</v>
      </c>
      <c r="B66211" t="n">
        <v>463</v>
      </c>
      <c r="C66211" t="inlineStr">
        <is>
          <t>Spring Wheat</t>
        </is>
      </c>
      <c r="D66211" t="n">
        <v>46.7</v>
      </c>
      <c r="E66211" t="inlineStr">
        <is>
          <t>bu/ac</t>
        </is>
      </c>
    </row>
    <row r="66212">
      <c r="A66212" t="n">
        <v>2023</v>
      </c>
      <c r="B66212" t="n">
        <v>463</v>
      </c>
      <c r="C66212" t="inlineStr">
        <is>
          <t>Canola</t>
        </is>
      </c>
      <c r="D66212" t="n">
        <v>42.6</v>
      </c>
      <c r="E66212" t="inlineStr">
        <is>
          <t>bu/ac</t>
        </is>
      </c>
    </row>
    <row r="66213">
      <c r="A66213" t="n">
        <v>2023</v>
      </c>
      <c r="B66213" t="n">
        <v>463</v>
      </c>
      <c r="C66213" t="inlineStr">
        <is>
          <t>Barley</t>
        </is>
      </c>
      <c r="D66213" t="n">
        <v>63.5</v>
      </c>
      <c r="E66213" t="inlineStr">
        <is>
          <t>bu/ac</t>
        </is>
      </c>
    </row>
    <row r="66214">
      <c r="A66214" t="n">
        <v>2023</v>
      </c>
      <c r="B66214" t="n">
        <v>463</v>
      </c>
      <c r="C66214" t="inlineStr">
        <is>
          <t>Oats</t>
        </is>
      </c>
      <c r="D66214" t="n">
        <v>76.3</v>
      </c>
      <c r="E66214" t="inlineStr">
        <is>
          <t>bu/ac</t>
        </is>
      </c>
    </row>
    <row r="66215">
      <c r="A66215" t="n">
        <v>2023</v>
      </c>
      <c r="B66215" t="n">
        <v>463</v>
      </c>
      <c r="C66215" t="inlineStr">
        <is>
          <t>Peas</t>
        </is>
      </c>
      <c r="D66215" t="n">
        <v>33.7</v>
      </c>
      <c r="E66215" t="inlineStr">
        <is>
          <t>bu/ac</t>
        </is>
      </c>
    </row>
    <row r="66216">
      <c r="A66216" t="n">
        <v>2024</v>
      </c>
      <c r="B66216" t="n">
        <v>463</v>
      </c>
      <c r="C66216" t="inlineStr">
        <is>
          <t>Spring Wheat</t>
        </is>
      </c>
      <c r="D66216" t="n">
        <v>45.7</v>
      </c>
      <c r="E66216" t="inlineStr">
        <is>
          <t>bu/ac</t>
        </is>
      </c>
    </row>
    <row r="66217">
      <c r="A66217" t="n">
        <v>2024</v>
      </c>
      <c r="B66217" t="n">
        <v>463</v>
      </c>
      <c r="C66217" t="inlineStr">
        <is>
          <t>Canola</t>
        </is>
      </c>
      <c r="D66217" t="n">
        <v>37.5</v>
      </c>
      <c r="E66217" t="inlineStr">
        <is>
          <t>bu/ac</t>
        </is>
      </c>
    </row>
    <row r="66218">
      <c r="A66218" t="n">
        <v>2024</v>
      </c>
      <c r="B66218" t="n">
        <v>463</v>
      </c>
      <c r="C66218" t="inlineStr">
        <is>
          <t>Barley</t>
        </is>
      </c>
      <c r="D66218" t="n">
        <v>62.9</v>
      </c>
      <c r="E66218" t="inlineStr">
        <is>
          <t>bu/ac</t>
        </is>
      </c>
    </row>
    <row r="66219">
      <c r="A66219" t="n">
        <v>2024</v>
      </c>
      <c r="B66219" t="n">
        <v>463</v>
      </c>
      <c r="C66219" t="inlineStr">
        <is>
          <t>Oats</t>
        </is>
      </c>
      <c r="D66219" t="n">
        <v>76.09999999999999</v>
      </c>
      <c r="E66219" t="inlineStr">
        <is>
          <t>bu/ac</t>
        </is>
      </c>
    </row>
    <row r="66220">
      <c r="A66220" t="n">
        <v>2024</v>
      </c>
      <c r="B66220" t="n">
        <v>463</v>
      </c>
      <c r="C66220" t="inlineStr">
        <is>
          <t>Peas</t>
        </is>
      </c>
      <c r="D66220" t="n">
        <v>44.9</v>
      </c>
      <c r="E66220" t="inlineStr">
        <is>
          <t>bu/ac</t>
        </is>
      </c>
    </row>
    <row r="66221">
      <c r="A66221" t="n">
        <v>2024</v>
      </c>
      <c r="B66221" t="n">
        <v>463</v>
      </c>
      <c r="C66221" t="inlineStr">
        <is>
          <t>Lentils</t>
        </is>
      </c>
      <c r="D66221" t="n">
        <v>1047</v>
      </c>
      <c r="E66221" t="inlineStr">
        <is>
          <t>lb/ac</t>
        </is>
      </c>
    </row>
    <row r="66222">
      <c r="A66222" t="n">
        <v>2025</v>
      </c>
      <c r="B66222" t="n">
        <v>463</v>
      </c>
      <c r="C66222" t="inlineStr">
        <is>
          <t>Spring Wheat</t>
        </is>
      </c>
      <c r="D66222" t="n">
        <v>57.1</v>
      </c>
      <c r="E66222" t="inlineStr">
        <is>
          <t>bu/ac</t>
        </is>
      </c>
    </row>
    <row r="66223">
      <c r="A66223" t="n">
        <v>2025</v>
      </c>
      <c r="B66223" t="n">
        <v>463</v>
      </c>
      <c r="C66223" t="inlineStr">
        <is>
          <t>Canola</t>
        </is>
      </c>
      <c r="D66223" t="n">
        <v>50</v>
      </c>
      <c r="E66223" t="inlineStr">
        <is>
          <t>bu/ac</t>
        </is>
      </c>
    </row>
    <row r="66224">
      <c r="A66224" t="n">
        <v>2025</v>
      </c>
      <c r="B66224" t="n">
        <v>463</v>
      </c>
      <c r="C66224" t="inlineStr">
        <is>
          <t>Barley</t>
        </is>
      </c>
      <c r="D66224" t="n">
        <v>70.3</v>
      </c>
      <c r="E66224" t="inlineStr">
        <is>
          <t>bu/ac</t>
        </is>
      </c>
    </row>
    <row r="66225">
      <c r="A66225" t="n">
        <v>2025</v>
      </c>
      <c r="B66225" t="n">
        <v>463</v>
      </c>
      <c r="C66225" t="inlineStr">
        <is>
          <t>Oats</t>
        </is>
      </c>
      <c r="D66225" t="n">
        <v>86.09999999999999</v>
      </c>
      <c r="E66225" t="inlineStr">
        <is>
          <t>bu/ac</t>
        </is>
      </c>
    </row>
    <row r="66226">
      <c r="A66226" t="n">
        <v>2025</v>
      </c>
      <c r="B66226" t="n">
        <v>463</v>
      </c>
      <c r="C66226" t="inlineStr">
        <is>
          <t>Peas</t>
        </is>
      </c>
      <c r="D66226" t="n">
        <v>55.8</v>
      </c>
      <c r="E66226" t="inlineStr">
        <is>
          <t>bu/ac</t>
        </is>
      </c>
    </row>
    <row r="66227">
      <c r="A66227" t="n">
        <v>2025</v>
      </c>
      <c r="B66227" t="n">
        <v>463</v>
      </c>
      <c r="C66227" t="inlineStr">
        <is>
          <t>Lentils</t>
        </is>
      </c>
      <c r="D66227" t="n">
        <v>2073</v>
      </c>
      <c r="E66227" t="inlineStr">
        <is>
          <t>lb/ac</t>
        </is>
      </c>
    </row>
    <row r="66228">
      <c r="A66228" t="n">
        <v>1990</v>
      </c>
      <c r="B66228" t="n">
        <v>464</v>
      </c>
      <c r="C66228" t="inlineStr">
        <is>
          <t>Spring Wheat</t>
        </is>
      </c>
      <c r="D66228" t="n">
        <v>35.6</v>
      </c>
      <c r="E66228" t="inlineStr">
        <is>
          <t>bu/ac</t>
        </is>
      </c>
    </row>
    <row r="66229">
      <c r="A66229" t="n">
        <v>1990</v>
      </c>
      <c r="B66229" t="n">
        <v>464</v>
      </c>
      <c r="C66229" t="inlineStr">
        <is>
          <t>Durum</t>
        </is>
      </c>
      <c r="D66229" t="n">
        <v>35</v>
      </c>
      <c r="E66229" t="inlineStr">
        <is>
          <t>bu/ac</t>
        </is>
      </c>
    </row>
    <row r="66230">
      <c r="A66230" t="n">
        <v>1990</v>
      </c>
      <c r="B66230" t="n">
        <v>464</v>
      </c>
      <c r="C66230" t="inlineStr">
        <is>
          <t>Canola</t>
        </is>
      </c>
      <c r="D66230" t="n">
        <v>28</v>
      </c>
      <c r="E66230" t="inlineStr">
        <is>
          <t>bu/ac</t>
        </is>
      </c>
    </row>
    <row r="66231">
      <c r="A66231" t="n">
        <v>1990</v>
      </c>
      <c r="B66231" t="n">
        <v>464</v>
      </c>
      <c r="C66231" t="inlineStr">
        <is>
          <t>Barley</t>
        </is>
      </c>
      <c r="D66231" t="n">
        <v>58.6</v>
      </c>
      <c r="E66231" t="inlineStr">
        <is>
          <t>bu/ac</t>
        </is>
      </c>
    </row>
    <row r="66232">
      <c r="A66232" t="n">
        <v>1990</v>
      </c>
      <c r="B66232" t="n">
        <v>464</v>
      </c>
      <c r="C66232" t="inlineStr">
        <is>
          <t>Oats</t>
        </is>
      </c>
      <c r="D66232" t="n">
        <v>60</v>
      </c>
      <c r="E66232" t="inlineStr">
        <is>
          <t>bu/ac</t>
        </is>
      </c>
    </row>
    <row r="66233">
      <c r="A66233" t="n">
        <v>1990</v>
      </c>
      <c r="B66233" t="n">
        <v>464</v>
      </c>
      <c r="C66233" t="inlineStr">
        <is>
          <t>Flax</t>
        </is>
      </c>
      <c r="D66233" t="n">
        <v>24.5</v>
      </c>
      <c r="E66233" t="inlineStr">
        <is>
          <t>bu/ac</t>
        </is>
      </c>
    </row>
    <row r="66234">
      <c r="A66234" t="n">
        <v>1991</v>
      </c>
      <c r="B66234" t="n">
        <v>464</v>
      </c>
      <c r="C66234" t="inlineStr">
        <is>
          <t>Spring Wheat</t>
        </is>
      </c>
      <c r="D66234" t="n">
        <v>30.9</v>
      </c>
      <c r="E66234" t="inlineStr">
        <is>
          <t>bu/ac</t>
        </is>
      </c>
    </row>
    <row r="66235">
      <c r="A66235" t="n">
        <v>1991</v>
      </c>
      <c r="B66235" t="n">
        <v>464</v>
      </c>
      <c r="C66235" t="inlineStr">
        <is>
          <t>Canola</t>
        </is>
      </c>
      <c r="D66235" t="n">
        <v>24.4</v>
      </c>
      <c r="E66235" t="inlineStr">
        <is>
          <t>bu/ac</t>
        </is>
      </c>
    </row>
    <row r="66236">
      <c r="A66236" t="n">
        <v>1991</v>
      </c>
      <c r="B66236" t="n">
        <v>464</v>
      </c>
      <c r="C66236" t="inlineStr">
        <is>
          <t>Barley</t>
        </is>
      </c>
      <c r="D66236" t="n">
        <v>51.9</v>
      </c>
      <c r="E66236" t="inlineStr">
        <is>
          <t>bu/ac</t>
        </is>
      </c>
    </row>
    <row r="66237">
      <c r="A66237" t="n">
        <v>1991</v>
      </c>
      <c r="B66237" t="n">
        <v>464</v>
      </c>
      <c r="C66237" t="inlineStr">
        <is>
          <t>Oats</t>
        </is>
      </c>
      <c r="D66237" t="n">
        <v>52.5</v>
      </c>
      <c r="E66237" t="inlineStr">
        <is>
          <t>bu/ac</t>
        </is>
      </c>
    </row>
    <row r="66238">
      <c r="A66238" t="n">
        <v>1991</v>
      </c>
      <c r="B66238" t="n">
        <v>464</v>
      </c>
      <c r="C66238" t="inlineStr">
        <is>
          <t>Flax</t>
        </is>
      </c>
      <c r="D66238" t="n">
        <v>22.5</v>
      </c>
      <c r="E66238" t="inlineStr">
        <is>
          <t>bu/ac</t>
        </is>
      </c>
    </row>
    <row r="66239">
      <c r="A66239" t="n">
        <v>1992</v>
      </c>
      <c r="B66239" t="n">
        <v>464</v>
      </c>
      <c r="C66239" t="inlineStr">
        <is>
          <t>Spring Wheat</t>
        </is>
      </c>
      <c r="D66239" t="n">
        <v>25</v>
      </c>
      <c r="E66239" t="inlineStr">
        <is>
          <t>bu/ac</t>
        </is>
      </c>
    </row>
    <row r="66240">
      <c r="A66240" t="n">
        <v>1992</v>
      </c>
      <c r="B66240" t="n">
        <v>464</v>
      </c>
      <c r="C66240" t="inlineStr">
        <is>
          <t>Canola</t>
        </is>
      </c>
      <c r="D66240" t="n">
        <v>14.2</v>
      </c>
      <c r="E66240" t="inlineStr">
        <is>
          <t>bu/ac</t>
        </is>
      </c>
    </row>
    <row r="66241">
      <c r="A66241" t="n">
        <v>1992</v>
      </c>
      <c r="B66241" t="n">
        <v>464</v>
      </c>
      <c r="C66241" t="inlineStr">
        <is>
          <t>Barley</t>
        </is>
      </c>
      <c r="D66241" t="n">
        <v>49</v>
      </c>
      <c r="E66241" t="inlineStr">
        <is>
          <t>bu/ac</t>
        </is>
      </c>
    </row>
    <row r="66242">
      <c r="A66242" t="n">
        <v>1992</v>
      </c>
      <c r="B66242" t="n">
        <v>464</v>
      </c>
      <c r="C66242" t="inlineStr">
        <is>
          <t>Oats</t>
        </is>
      </c>
      <c r="D66242" t="n">
        <v>39.9</v>
      </c>
      <c r="E66242" t="inlineStr">
        <is>
          <t>bu/ac</t>
        </is>
      </c>
    </row>
    <row r="66243">
      <c r="A66243" t="n">
        <v>1992</v>
      </c>
      <c r="B66243" t="n">
        <v>464</v>
      </c>
      <c r="C66243" t="inlineStr">
        <is>
          <t>Peas</t>
        </is>
      </c>
      <c r="D66243" t="n">
        <v>13</v>
      </c>
      <c r="E66243" t="inlineStr">
        <is>
          <t>bu/ac</t>
        </is>
      </c>
    </row>
    <row r="66244">
      <c r="A66244" t="n">
        <v>1992</v>
      </c>
      <c r="B66244" t="n">
        <v>464</v>
      </c>
      <c r="C66244" t="inlineStr">
        <is>
          <t>Flax</t>
        </is>
      </c>
      <c r="D66244" t="n">
        <v>16.7</v>
      </c>
      <c r="E66244" t="inlineStr">
        <is>
          <t>bu/ac</t>
        </is>
      </c>
    </row>
    <row r="66245">
      <c r="A66245" t="n">
        <v>1993</v>
      </c>
      <c r="B66245" t="n">
        <v>464</v>
      </c>
      <c r="C66245" t="inlineStr">
        <is>
          <t>Spring Wheat</t>
        </is>
      </c>
      <c r="D66245" t="n">
        <v>33.4</v>
      </c>
      <c r="E66245" t="inlineStr">
        <is>
          <t>bu/ac</t>
        </is>
      </c>
    </row>
    <row r="66246">
      <c r="A66246" t="n">
        <v>1993</v>
      </c>
      <c r="B66246" t="n">
        <v>464</v>
      </c>
      <c r="C66246" t="inlineStr">
        <is>
          <t>Durum</t>
        </is>
      </c>
      <c r="D66246" t="n">
        <v>35</v>
      </c>
      <c r="E66246" t="inlineStr">
        <is>
          <t>bu/ac</t>
        </is>
      </c>
    </row>
    <row r="66247">
      <c r="A66247" t="n">
        <v>1993</v>
      </c>
      <c r="B66247" t="n">
        <v>464</v>
      </c>
      <c r="C66247" t="inlineStr">
        <is>
          <t>Canola</t>
        </is>
      </c>
      <c r="D66247" t="n">
        <v>17.2</v>
      </c>
      <c r="E66247" t="inlineStr">
        <is>
          <t>bu/ac</t>
        </is>
      </c>
    </row>
    <row r="66248">
      <c r="A66248" t="n">
        <v>1993</v>
      </c>
      <c r="B66248" t="n">
        <v>464</v>
      </c>
      <c r="C66248" t="inlineStr">
        <is>
          <t>Barley</t>
        </is>
      </c>
      <c r="D66248" t="n">
        <v>38.4</v>
      </c>
      <c r="E66248" t="inlineStr">
        <is>
          <t>bu/ac</t>
        </is>
      </c>
    </row>
    <row r="66249">
      <c r="A66249" t="n">
        <v>1993</v>
      </c>
      <c r="B66249" t="n">
        <v>464</v>
      </c>
      <c r="C66249" t="inlineStr">
        <is>
          <t>Oats</t>
        </is>
      </c>
      <c r="D66249" t="n">
        <v>64.90000000000001</v>
      </c>
      <c r="E66249" t="inlineStr">
        <is>
          <t>bu/ac</t>
        </is>
      </c>
    </row>
    <row r="66250">
      <c r="A66250" t="n">
        <v>1993</v>
      </c>
      <c r="B66250" t="n">
        <v>464</v>
      </c>
      <c r="C66250" t="inlineStr">
        <is>
          <t>Peas</t>
        </is>
      </c>
      <c r="D66250" t="n">
        <v>25</v>
      </c>
      <c r="E66250" t="inlineStr">
        <is>
          <t>bu/ac</t>
        </is>
      </c>
    </row>
    <row r="66251">
      <c r="A66251" t="n">
        <v>1993</v>
      </c>
      <c r="B66251" t="n">
        <v>464</v>
      </c>
      <c r="C66251" t="inlineStr">
        <is>
          <t>Lentils</t>
        </is>
      </c>
      <c r="D66251" t="n">
        <v>780</v>
      </c>
      <c r="E66251" t="inlineStr">
        <is>
          <t>lb/ac</t>
        </is>
      </c>
    </row>
    <row r="66252">
      <c r="A66252" t="n">
        <v>1993</v>
      </c>
      <c r="B66252" t="n">
        <v>464</v>
      </c>
      <c r="C66252" t="inlineStr">
        <is>
          <t>Flax</t>
        </is>
      </c>
      <c r="D66252" t="n">
        <v>22</v>
      </c>
      <c r="E66252" t="inlineStr">
        <is>
          <t>bu/ac</t>
        </is>
      </c>
    </row>
    <row r="66253">
      <c r="A66253" t="n">
        <v>1994</v>
      </c>
      <c r="B66253" t="n">
        <v>464</v>
      </c>
      <c r="C66253" t="inlineStr">
        <is>
          <t>Spring Wheat</t>
        </is>
      </c>
      <c r="D66253" t="n">
        <v>33.4</v>
      </c>
      <c r="E66253" t="inlineStr">
        <is>
          <t>bu/ac</t>
        </is>
      </c>
    </row>
    <row r="66254">
      <c r="A66254" t="n">
        <v>1994</v>
      </c>
      <c r="B66254" t="n">
        <v>464</v>
      </c>
      <c r="C66254" t="inlineStr">
        <is>
          <t>Canola</t>
        </is>
      </c>
      <c r="D66254" t="n">
        <v>19.4</v>
      </c>
      <c r="E66254" t="inlineStr">
        <is>
          <t>bu/ac</t>
        </is>
      </c>
    </row>
    <row r="66255">
      <c r="A66255" t="n">
        <v>1994</v>
      </c>
      <c r="B66255" t="n">
        <v>464</v>
      </c>
      <c r="C66255" t="inlineStr">
        <is>
          <t>Barley</t>
        </is>
      </c>
      <c r="D66255" t="n">
        <v>46.9</v>
      </c>
      <c r="E66255" t="inlineStr">
        <is>
          <t>bu/ac</t>
        </is>
      </c>
    </row>
    <row r="66256">
      <c r="A66256" t="n">
        <v>1994</v>
      </c>
      <c r="B66256" t="n">
        <v>464</v>
      </c>
      <c r="C66256" t="inlineStr">
        <is>
          <t>Oats</t>
        </is>
      </c>
      <c r="D66256" t="n">
        <v>74</v>
      </c>
      <c r="E66256" t="inlineStr">
        <is>
          <t>bu/ac</t>
        </is>
      </c>
    </row>
    <row r="66257">
      <c r="A66257" t="n">
        <v>1994</v>
      </c>
      <c r="B66257" t="n">
        <v>464</v>
      </c>
      <c r="C66257" t="inlineStr">
        <is>
          <t>Peas</t>
        </is>
      </c>
      <c r="D66257" t="n">
        <v>17.9</v>
      </c>
      <c r="E66257" t="inlineStr">
        <is>
          <t>bu/ac</t>
        </is>
      </c>
    </row>
    <row r="66258">
      <c r="A66258" t="n">
        <v>1994</v>
      </c>
      <c r="B66258" t="n">
        <v>464</v>
      </c>
      <c r="C66258" t="inlineStr">
        <is>
          <t>Lentils</t>
        </is>
      </c>
      <c r="D66258" t="n">
        <v>566</v>
      </c>
      <c r="E66258" t="inlineStr">
        <is>
          <t>lb/ac</t>
        </is>
      </c>
    </row>
    <row r="66259">
      <c r="A66259" t="n">
        <v>1994</v>
      </c>
      <c r="B66259" t="n">
        <v>464</v>
      </c>
      <c r="C66259" t="inlineStr">
        <is>
          <t>Flax</t>
        </is>
      </c>
      <c r="D66259" t="n">
        <v>22</v>
      </c>
      <c r="E66259" t="inlineStr">
        <is>
          <t>bu/ac</t>
        </is>
      </c>
    </row>
    <row r="66260">
      <c r="A66260" t="n">
        <v>1995</v>
      </c>
      <c r="B66260" t="n">
        <v>464</v>
      </c>
      <c r="C66260" t="inlineStr">
        <is>
          <t>Spring Wheat</t>
        </is>
      </c>
      <c r="D66260" t="n">
        <v>30.7</v>
      </c>
      <c r="E66260" t="inlineStr">
        <is>
          <t>bu/ac</t>
        </is>
      </c>
    </row>
    <row r="66261">
      <c r="A66261" t="n">
        <v>1995</v>
      </c>
      <c r="B66261" t="n">
        <v>464</v>
      </c>
      <c r="C66261" t="inlineStr">
        <is>
          <t>Durum</t>
        </is>
      </c>
      <c r="D66261" t="n">
        <v>40</v>
      </c>
      <c r="E66261" t="inlineStr">
        <is>
          <t>bu/ac</t>
        </is>
      </c>
    </row>
    <row r="66262">
      <c r="A66262" t="n">
        <v>1995</v>
      </c>
      <c r="B66262" t="n">
        <v>464</v>
      </c>
      <c r="C66262" t="inlineStr">
        <is>
          <t>Canola</t>
        </is>
      </c>
      <c r="D66262" t="n">
        <v>20.3</v>
      </c>
      <c r="E66262" t="inlineStr">
        <is>
          <t>bu/ac</t>
        </is>
      </c>
    </row>
    <row r="66263">
      <c r="A66263" t="n">
        <v>1995</v>
      </c>
      <c r="B66263" t="n">
        <v>464</v>
      </c>
      <c r="C66263" t="inlineStr">
        <is>
          <t>Barley</t>
        </is>
      </c>
      <c r="D66263" t="n">
        <v>44.1</v>
      </c>
      <c r="E66263" t="inlineStr">
        <is>
          <t>bu/ac</t>
        </is>
      </c>
    </row>
    <row r="66264">
      <c r="A66264" t="n">
        <v>1995</v>
      </c>
      <c r="B66264" t="n">
        <v>464</v>
      </c>
      <c r="C66264" t="inlineStr">
        <is>
          <t>Oats</t>
        </is>
      </c>
      <c r="D66264" t="n">
        <v>68.09999999999999</v>
      </c>
      <c r="E66264" t="inlineStr">
        <is>
          <t>bu/ac</t>
        </is>
      </c>
    </row>
    <row r="66265">
      <c r="A66265" t="n">
        <v>1995</v>
      </c>
      <c r="B66265" t="n">
        <v>464</v>
      </c>
      <c r="C66265" t="inlineStr">
        <is>
          <t>Peas</t>
        </is>
      </c>
      <c r="D66265" t="n">
        <v>19.2</v>
      </c>
      <c r="E66265" t="inlineStr">
        <is>
          <t>bu/ac</t>
        </is>
      </c>
    </row>
    <row r="66266">
      <c r="A66266" t="n">
        <v>1995</v>
      </c>
      <c r="B66266" t="n">
        <v>464</v>
      </c>
      <c r="C66266" t="inlineStr">
        <is>
          <t>Flax</t>
        </is>
      </c>
      <c r="D66266" t="n">
        <v>18</v>
      </c>
      <c r="E66266" t="inlineStr">
        <is>
          <t>bu/ac</t>
        </is>
      </c>
    </row>
    <row r="66267">
      <c r="A66267" t="n">
        <v>1996</v>
      </c>
      <c r="B66267" t="n">
        <v>464</v>
      </c>
      <c r="C66267" t="inlineStr">
        <is>
          <t>Spring Wheat</t>
        </is>
      </c>
      <c r="D66267" t="n">
        <v>44.2</v>
      </c>
      <c r="E66267" t="inlineStr">
        <is>
          <t>bu/ac</t>
        </is>
      </c>
    </row>
    <row r="66268">
      <c r="A66268" t="n">
        <v>1996</v>
      </c>
      <c r="B66268" t="n">
        <v>464</v>
      </c>
      <c r="C66268" t="inlineStr">
        <is>
          <t>Durum</t>
        </is>
      </c>
      <c r="D66268" t="n">
        <v>35.5</v>
      </c>
      <c r="E66268" t="inlineStr">
        <is>
          <t>bu/ac</t>
        </is>
      </c>
    </row>
    <row r="66269">
      <c r="A66269" t="n">
        <v>1996</v>
      </c>
      <c r="B66269" t="n">
        <v>464</v>
      </c>
      <c r="C66269" t="inlineStr">
        <is>
          <t>Canola</t>
        </is>
      </c>
      <c r="D66269" t="n">
        <v>30</v>
      </c>
      <c r="E66269" t="inlineStr">
        <is>
          <t>bu/ac</t>
        </is>
      </c>
    </row>
    <row r="66270">
      <c r="A66270" t="n">
        <v>1996</v>
      </c>
      <c r="B66270" t="n">
        <v>464</v>
      </c>
      <c r="C66270" t="inlineStr">
        <is>
          <t>Barley</t>
        </is>
      </c>
      <c r="D66270" t="n">
        <v>62.5</v>
      </c>
      <c r="E66270" t="inlineStr">
        <is>
          <t>bu/ac</t>
        </is>
      </c>
    </row>
    <row r="66271">
      <c r="A66271" t="n">
        <v>1996</v>
      </c>
      <c r="B66271" t="n">
        <v>464</v>
      </c>
      <c r="C66271" t="inlineStr">
        <is>
          <t>Oats</t>
        </is>
      </c>
      <c r="D66271" t="n">
        <v>85</v>
      </c>
      <c r="E66271" t="inlineStr">
        <is>
          <t>bu/ac</t>
        </is>
      </c>
    </row>
    <row r="66272">
      <c r="A66272" t="n">
        <v>1996</v>
      </c>
      <c r="B66272" t="n">
        <v>464</v>
      </c>
      <c r="C66272" t="inlineStr">
        <is>
          <t>Peas</t>
        </is>
      </c>
      <c r="D66272" t="n">
        <v>30.4</v>
      </c>
      <c r="E66272" t="inlineStr">
        <is>
          <t>bu/ac</t>
        </is>
      </c>
    </row>
    <row r="66273">
      <c r="A66273" t="n">
        <v>1996</v>
      </c>
      <c r="B66273" t="n">
        <v>464</v>
      </c>
      <c r="C66273" t="inlineStr">
        <is>
          <t>Flax</t>
        </is>
      </c>
      <c r="D66273" t="n">
        <v>25</v>
      </c>
      <c r="E66273" t="inlineStr">
        <is>
          <t>bu/ac</t>
        </is>
      </c>
    </row>
    <row r="66274">
      <c r="A66274" t="n">
        <v>1997</v>
      </c>
      <c r="B66274" t="n">
        <v>464</v>
      </c>
      <c r="C66274" t="inlineStr">
        <is>
          <t>Spring Wheat</t>
        </is>
      </c>
      <c r="D66274" t="n">
        <v>29.4</v>
      </c>
      <c r="E66274" t="inlineStr">
        <is>
          <t>bu/ac</t>
        </is>
      </c>
    </row>
    <row r="66275">
      <c r="A66275" t="n">
        <v>1997</v>
      </c>
      <c r="B66275" t="n">
        <v>464</v>
      </c>
      <c r="C66275" t="inlineStr">
        <is>
          <t>Canola</t>
        </is>
      </c>
      <c r="D66275" t="n">
        <v>16.5</v>
      </c>
      <c r="E66275" t="inlineStr">
        <is>
          <t>bu/ac</t>
        </is>
      </c>
    </row>
    <row r="66276">
      <c r="A66276" t="n">
        <v>1997</v>
      </c>
      <c r="B66276" t="n">
        <v>464</v>
      </c>
      <c r="C66276" t="inlineStr">
        <is>
          <t>Barley</t>
        </is>
      </c>
      <c r="D66276" t="n">
        <v>44.9</v>
      </c>
      <c r="E66276" t="inlineStr">
        <is>
          <t>bu/ac</t>
        </is>
      </c>
    </row>
    <row r="66277">
      <c r="A66277" t="n">
        <v>1997</v>
      </c>
      <c r="B66277" t="n">
        <v>464</v>
      </c>
      <c r="C66277" t="inlineStr">
        <is>
          <t>Oats</t>
        </is>
      </c>
      <c r="D66277" t="n">
        <v>44.9</v>
      </c>
      <c r="E66277" t="inlineStr">
        <is>
          <t>bu/ac</t>
        </is>
      </c>
    </row>
    <row r="66278">
      <c r="A66278" t="n">
        <v>1997</v>
      </c>
      <c r="B66278" t="n">
        <v>464</v>
      </c>
      <c r="C66278" t="inlineStr">
        <is>
          <t>Peas</t>
        </is>
      </c>
      <c r="D66278" t="n">
        <v>22.9</v>
      </c>
      <c r="E66278" t="inlineStr">
        <is>
          <t>bu/ac</t>
        </is>
      </c>
    </row>
    <row r="66279">
      <c r="A66279" t="n">
        <v>1997</v>
      </c>
      <c r="B66279" t="n">
        <v>464</v>
      </c>
      <c r="C66279" t="inlineStr">
        <is>
          <t>Flax</t>
        </is>
      </c>
      <c r="D66279" t="n">
        <v>15</v>
      </c>
      <c r="E66279" t="inlineStr">
        <is>
          <t>bu/ac</t>
        </is>
      </c>
    </row>
    <row r="66280">
      <c r="A66280" t="n">
        <v>1998</v>
      </c>
      <c r="B66280" t="n">
        <v>464</v>
      </c>
      <c r="C66280" t="inlineStr">
        <is>
          <t>Spring Wheat</t>
        </is>
      </c>
      <c r="D66280" t="n">
        <v>39.3</v>
      </c>
      <c r="E66280" t="inlineStr">
        <is>
          <t>bu/ac</t>
        </is>
      </c>
    </row>
    <row r="66281">
      <c r="A66281" t="n">
        <v>1998</v>
      </c>
      <c r="B66281" t="n">
        <v>464</v>
      </c>
      <c r="C66281" t="inlineStr">
        <is>
          <t>Canola</t>
        </is>
      </c>
      <c r="D66281" t="n">
        <v>23.9</v>
      </c>
      <c r="E66281" t="inlineStr">
        <is>
          <t>bu/ac</t>
        </is>
      </c>
    </row>
    <row r="66282">
      <c r="A66282" t="n">
        <v>1998</v>
      </c>
      <c r="B66282" t="n">
        <v>464</v>
      </c>
      <c r="C66282" t="inlineStr">
        <is>
          <t>Barley</t>
        </is>
      </c>
      <c r="D66282" t="n">
        <v>49.4</v>
      </c>
      <c r="E66282" t="inlineStr">
        <is>
          <t>bu/ac</t>
        </is>
      </c>
    </row>
    <row r="66283">
      <c r="A66283" t="n">
        <v>1998</v>
      </c>
      <c r="B66283" t="n">
        <v>464</v>
      </c>
      <c r="C66283" t="inlineStr">
        <is>
          <t>Oats</t>
        </is>
      </c>
      <c r="D66283" t="n">
        <v>71.7</v>
      </c>
      <c r="E66283" t="inlineStr">
        <is>
          <t>bu/ac</t>
        </is>
      </c>
    </row>
    <row r="66284">
      <c r="A66284" t="n">
        <v>1998</v>
      </c>
      <c r="B66284" t="n">
        <v>464</v>
      </c>
      <c r="C66284" t="inlineStr">
        <is>
          <t>Peas</t>
        </is>
      </c>
      <c r="D66284" t="n">
        <v>39.2</v>
      </c>
      <c r="E66284" t="inlineStr">
        <is>
          <t>bu/ac</t>
        </is>
      </c>
    </row>
    <row r="66285">
      <c r="A66285" t="n">
        <v>1998</v>
      </c>
      <c r="B66285" t="n">
        <v>464</v>
      </c>
      <c r="C66285" t="inlineStr">
        <is>
          <t>Flax</t>
        </is>
      </c>
      <c r="D66285" t="n">
        <v>18.5</v>
      </c>
      <c r="E66285" t="inlineStr">
        <is>
          <t>bu/ac</t>
        </is>
      </c>
    </row>
    <row r="66286">
      <c r="A66286" t="n">
        <v>1999</v>
      </c>
      <c r="B66286" t="n">
        <v>464</v>
      </c>
      <c r="C66286" t="inlineStr">
        <is>
          <t>Spring Wheat</t>
        </is>
      </c>
      <c r="D66286" t="n">
        <v>41.3</v>
      </c>
      <c r="E66286" t="inlineStr">
        <is>
          <t>bu/ac</t>
        </is>
      </c>
    </row>
    <row r="66287">
      <c r="A66287" t="n">
        <v>1999</v>
      </c>
      <c r="B66287" t="n">
        <v>464</v>
      </c>
      <c r="C66287" t="inlineStr">
        <is>
          <t>Canola</t>
        </is>
      </c>
      <c r="D66287" t="n">
        <v>25.8</v>
      </c>
      <c r="E66287" t="inlineStr">
        <is>
          <t>bu/ac</t>
        </is>
      </c>
    </row>
    <row r="66288">
      <c r="A66288" t="n">
        <v>1999</v>
      </c>
      <c r="B66288" t="n">
        <v>464</v>
      </c>
      <c r="C66288" t="inlineStr">
        <is>
          <t>Barley</t>
        </is>
      </c>
      <c r="D66288" t="n">
        <v>58.9</v>
      </c>
      <c r="E66288" t="inlineStr">
        <is>
          <t>bu/ac</t>
        </is>
      </c>
    </row>
    <row r="66289">
      <c r="A66289" t="n">
        <v>1999</v>
      </c>
      <c r="B66289" t="n">
        <v>464</v>
      </c>
      <c r="C66289" t="inlineStr">
        <is>
          <t>Oats</t>
        </is>
      </c>
      <c r="D66289" t="n">
        <v>73.59999999999999</v>
      </c>
      <c r="E66289" t="inlineStr">
        <is>
          <t>bu/ac</t>
        </is>
      </c>
    </row>
    <row r="66290">
      <c r="A66290" t="n">
        <v>1999</v>
      </c>
      <c r="B66290" t="n">
        <v>464</v>
      </c>
      <c r="C66290" t="inlineStr">
        <is>
          <t>Peas</t>
        </is>
      </c>
      <c r="D66290" t="n">
        <v>38.2</v>
      </c>
      <c r="E66290" t="inlineStr">
        <is>
          <t>bu/ac</t>
        </is>
      </c>
    </row>
    <row r="66291">
      <c r="A66291" t="n">
        <v>1999</v>
      </c>
      <c r="B66291" t="n">
        <v>464</v>
      </c>
      <c r="C66291" t="inlineStr">
        <is>
          <t>Flax</t>
        </is>
      </c>
      <c r="D66291" t="n">
        <v>22.5</v>
      </c>
      <c r="E66291" t="inlineStr">
        <is>
          <t>bu/ac</t>
        </is>
      </c>
    </row>
    <row r="66292">
      <c r="A66292" t="n">
        <v>2000</v>
      </c>
      <c r="B66292" t="n">
        <v>464</v>
      </c>
      <c r="C66292" t="inlineStr">
        <is>
          <t>Spring Wheat</t>
        </is>
      </c>
      <c r="D66292" t="n">
        <v>33</v>
      </c>
      <c r="E66292" t="inlineStr">
        <is>
          <t>bu/ac</t>
        </is>
      </c>
    </row>
    <row r="66293">
      <c r="A66293" t="n">
        <v>2000</v>
      </c>
      <c r="B66293" t="n">
        <v>464</v>
      </c>
      <c r="C66293" t="inlineStr">
        <is>
          <t>Canola</t>
        </is>
      </c>
      <c r="D66293" t="n">
        <v>21.8</v>
      </c>
      <c r="E66293" t="inlineStr">
        <is>
          <t>bu/ac</t>
        </is>
      </c>
    </row>
    <row r="66294">
      <c r="A66294" t="n">
        <v>2000</v>
      </c>
      <c r="B66294" t="n">
        <v>464</v>
      </c>
      <c r="C66294" t="inlineStr">
        <is>
          <t>Barley</t>
        </is>
      </c>
      <c r="D66294" t="n">
        <v>45.3</v>
      </c>
      <c r="E66294" t="inlineStr">
        <is>
          <t>bu/ac</t>
        </is>
      </c>
    </row>
    <row r="66295">
      <c r="A66295" t="n">
        <v>2000</v>
      </c>
      <c r="B66295" t="n">
        <v>464</v>
      </c>
      <c r="C66295" t="inlineStr">
        <is>
          <t>Oats</t>
        </is>
      </c>
      <c r="D66295" t="n">
        <v>75.2</v>
      </c>
      <c r="E66295" t="inlineStr">
        <is>
          <t>bu/ac</t>
        </is>
      </c>
    </row>
    <row r="66296">
      <c r="A66296" t="n">
        <v>2000</v>
      </c>
      <c r="B66296" t="n">
        <v>464</v>
      </c>
      <c r="C66296" t="inlineStr">
        <is>
          <t>Peas</t>
        </is>
      </c>
      <c r="D66296" t="n">
        <v>29.4</v>
      </c>
      <c r="E66296" t="inlineStr">
        <is>
          <t>bu/ac</t>
        </is>
      </c>
    </row>
    <row r="66297">
      <c r="A66297" t="n">
        <v>2000</v>
      </c>
      <c r="B66297" t="n">
        <v>464</v>
      </c>
      <c r="C66297" t="inlineStr">
        <is>
          <t>Flax</t>
        </is>
      </c>
      <c r="D66297" t="n">
        <v>20</v>
      </c>
      <c r="E66297" t="inlineStr">
        <is>
          <t>bu/ac</t>
        </is>
      </c>
    </row>
    <row r="66298">
      <c r="A66298" t="n">
        <v>2001</v>
      </c>
      <c r="B66298" t="n">
        <v>464</v>
      </c>
      <c r="C66298" t="inlineStr">
        <is>
          <t>Spring Wheat</t>
        </is>
      </c>
      <c r="D66298" t="n">
        <v>25.1</v>
      </c>
      <c r="E66298" t="inlineStr">
        <is>
          <t>bu/ac</t>
        </is>
      </c>
    </row>
    <row r="66299">
      <c r="A66299" t="n">
        <v>2001</v>
      </c>
      <c r="B66299" t="n">
        <v>464</v>
      </c>
      <c r="C66299" t="inlineStr">
        <is>
          <t>Canola</t>
        </is>
      </c>
      <c r="D66299" t="n">
        <v>16.1</v>
      </c>
      <c r="E66299" t="inlineStr">
        <is>
          <t>bu/ac</t>
        </is>
      </c>
    </row>
    <row r="66300">
      <c r="A66300" t="n">
        <v>2001</v>
      </c>
      <c r="B66300" t="n">
        <v>464</v>
      </c>
      <c r="C66300" t="inlineStr">
        <is>
          <t>Barley</t>
        </is>
      </c>
      <c r="D66300" t="n">
        <v>41.1</v>
      </c>
      <c r="E66300" t="inlineStr">
        <is>
          <t>bu/ac</t>
        </is>
      </c>
    </row>
    <row r="66301">
      <c r="A66301" t="n">
        <v>2001</v>
      </c>
      <c r="B66301" t="n">
        <v>464</v>
      </c>
      <c r="C66301" t="inlineStr">
        <is>
          <t>Oats</t>
        </is>
      </c>
      <c r="D66301" t="n">
        <v>44.6</v>
      </c>
      <c r="E66301" t="inlineStr">
        <is>
          <t>bu/ac</t>
        </is>
      </c>
    </row>
    <row r="66302">
      <c r="A66302" t="n">
        <v>2001</v>
      </c>
      <c r="B66302" t="n">
        <v>464</v>
      </c>
      <c r="C66302" t="inlineStr">
        <is>
          <t>Peas</t>
        </is>
      </c>
      <c r="D66302" t="n">
        <v>16.9</v>
      </c>
      <c r="E66302" t="inlineStr">
        <is>
          <t>bu/ac</t>
        </is>
      </c>
    </row>
    <row r="66303">
      <c r="A66303" t="n">
        <v>2001</v>
      </c>
      <c r="B66303" t="n">
        <v>464</v>
      </c>
      <c r="C66303" t="inlineStr">
        <is>
          <t>Flax</t>
        </is>
      </c>
      <c r="D66303" t="n">
        <v>15</v>
      </c>
      <c r="E66303" t="inlineStr">
        <is>
          <t>bu/ac</t>
        </is>
      </c>
    </row>
    <row r="66304">
      <c r="A66304" t="n">
        <v>2002</v>
      </c>
      <c r="B66304" t="n">
        <v>464</v>
      </c>
      <c r="C66304" t="inlineStr">
        <is>
          <t>Spring Wheat</t>
        </is>
      </c>
      <c r="D66304" t="n">
        <v>15.9</v>
      </c>
      <c r="E66304" t="inlineStr">
        <is>
          <t>bu/ac</t>
        </is>
      </c>
    </row>
    <row r="66305">
      <c r="A66305" t="n">
        <v>2002</v>
      </c>
      <c r="B66305" t="n">
        <v>464</v>
      </c>
      <c r="C66305" t="inlineStr">
        <is>
          <t>Canola</t>
        </is>
      </c>
      <c r="D66305" t="n">
        <v>6.5</v>
      </c>
      <c r="E66305" t="inlineStr">
        <is>
          <t>bu/ac</t>
        </is>
      </c>
    </row>
    <row r="66306">
      <c r="A66306" t="n">
        <v>2002</v>
      </c>
      <c r="B66306" t="n">
        <v>464</v>
      </c>
      <c r="C66306" t="inlineStr">
        <is>
          <t>Barley</t>
        </is>
      </c>
      <c r="D66306" t="n">
        <v>16.1</v>
      </c>
      <c r="E66306" t="inlineStr">
        <is>
          <t>bu/ac</t>
        </is>
      </c>
    </row>
    <row r="66307">
      <c r="A66307" t="n">
        <v>2002</v>
      </c>
      <c r="B66307" t="n">
        <v>464</v>
      </c>
      <c r="C66307" t="inlineStr">
        <is>
          <t>Oats</t>
        </is>
      </c>
      <c r="D66307" t="n">
        <v>25</v>
      </c>
      <c r="E66307" t="inlineStr">
        <is>
          <t>bu/ac</t>
        </is>
      </c>
    </row>
    <row r="66308">
      <c r="A66308" t="n">
        <v>2002</v>
      </c>
      <c r="B66308" t="n">
        <v>464</v>
      </c>
      <c r="C66308" t="inlineStr">
        <is>
          <t>Peas</t>
        </is>
      </c>
      <c r="D66308" t="n">
        <v>3.5</v>
      </c>
      <c r="E66308" t="inlineStr">
        <is>
          <t>bu/ac</t>
        </is>
      </c>
    </row>
    <row r="66309">
      <c r="A66309" t="n">
        <v>2002</v>
      </c>
      <c r="B66309" t="n">
        <v>464</v>
      </c>
      <c r="C66309" t="inlineStr">
        <is>
          <t>Flax</t>
        </is>
      </c>
      <c r="D66309" t="n">
        <v>3</v>
      </c>
      <c r="E66309" t="inlineStr">
        <is>
          <t>bu/ac</t>
        </is>
      </c>
    </row>
    <row r="66310">
      <c r="A66310" t="n">
        <v>2003</v>
      </c>
      <c r="B66310" t="n">
        <v>464</v>
      </c>
      <c r="C66310" t="inlineStr">
        <is>
          <t>Spring Wheat</t>
        </is>
      </c>
      <c r="D66310" t="n">
        <v>28.5</v>
      </c>
      <c r="E66310" t="inlineStr">
        <is>
          <t>bu/ac</t>
        </is>
      </c>
    </row>
    <row r="66311">
      <c r="A66311" t="n">
        <v>2003</v>
      </c>
      <c r="B66311" t="n">
        <v>464</v>
      </c>
      <c r="C66311" t="inlineStr">
        <is>
          <t>Canola</t>
        </is>
      </c>
      <c r="D66311" t="n">
        <v>20.7</v>
      </c>
      <c r="E66311" t="inlineStr">
        <is>
          <t>bu/ac</t>
        </is>
      </c>
    </row>
    <row r="66312">
      <c r="A66312" t="n">
        <v>2003</v>
      </c>
      <c r="B66312" t="n">
        <v>464</v>
      </c>
      <c r="C66312" t="inlineStr">
        <is>
          <t>Barley</t>
        </is>
      </c>
      <c r="D66312" t="n">
        <v>35.4</v>
      </c>
      <c r="E66312" t="inlineStr">
        <is>
          <t>bu/ac</t>
        </is>
      </c>
    </row>
    <row r="66313">
      <c r="A66313" t="n">
        <v>2003</v>
      </c>
      <c r="B66313" t="n">
        <v>464</v>
      </c>
      <c r="C66313" t="inlineStr">
        <is>
          <t>Oats</t>
        </is>
      </c>
      <c r="D66313" t="n">
        <v>49.4</v>
      </c>
      <c r="E66313" t="inlineStr">
        <is>
          <t>bu/ac</t>
        </is>
      </c>
    </row>
    <row r="66314">
      <c r="A66314" t="n">
        <v>2003</v>
      </c>
      <c r="B66314" t="n">
        <v>464</v>
      </c>
      <c r="C66314" t="inlineStr">
        <is>
          <t>Peas</t>
        </is>
      </c>
      <c r="D66314" t="n">
        <v>23</v>
      </c>
      <c r="E66314" t="inlineStr">
        <is>
          <t>bu/ac</t>
        </is>
      </c>
    </row>
    <row r="66315">
      <c r="A66315" t="n">
        <v>2003</v>
      </c>
      <c r="B66315" t="n">
        <v>464</v>
      </c>
      <c r="C66315" t="inlineStr">
        <is>
          <t>Flax</t>
        </is>
      </c>
      <c r="D66315" t="n">
        <v>20</v>
      </c>
      <c r="E66315" t="inlineStr">
        <is>
          <t>bu/ac</t>
        </is>
      </c>
    </row>
    <row r="66316">
      <c r="A66316" t="n">
        <v>2004</v>
      </c>
      <c r="B66316" t="n">
        <v>464</v>
      </c>
      <c r="C66316" t="inlineStr">
        <is>
          <t>Spring Wheat</t>
        </is>
      </c>
      <c r="D66316" t="n">
        <v>37.2</v>
      </c>
      <c r="E66316" t="inlineStr">
        <is>
          <t>bu/ac</t>
        </is>
      </c>
    </row>
    <row r="66317">
      <c r="A66317" t="n">
        <v>2004</v>
      </c>
      <c r="B66317" t="n">
        <v>464</v>
      </c>
      <c r="C66317" t="inlineStr">
        <is>
          <t>Canola</t>
        </is>
      </c>
      <c r="D66317" t="n">
        <v>19.9</v>
      </c>
      <c r="E66317" t="inlineStr">
        <is>
          <t>bu/ac</t>
        </is>
      </c>
    </row>
    <row r="66318">
      <c r="A66318" t="n">
        <v>2004</v>
      </c>
      <c r="B66318" t="n">
        <v>464</v>
      </c>
      <c r="C66318" t="inlineStr">
        <is>
          <t>Barley</t>
        </is>
      </c>
      <c r="D66318" t="n">
        <v>61.8</v>
      </c>
      <c r="E66318" t="inlineStr">
        <is>
          <t>bu/ac</t>
        </is>
      </c>
    </row>
    <row r="66319">
      <c r="A66319" t="n">
        <v>2004</v>
      </c>
      <c r="B66319" t="n">
        <v>464</v>
      </c>
      <c r="C66319" t="inlineStr">
        <is>
          <t>Oats</t>
        </is>
      </c>
      <c r="D66319" t="n">
        <v>95.59999999999999</v>
      </c>
      <c r="E66319" t="inlineStr">
        <is>
          <t>bu/ac</t>
        </is>
      </c>
    </row>
    <row r="66320">
      <c r="A66320" t="n">
        <v>2004</v>
      </c>
      <c r="B66320" t="n">
        <v>464</v>
      </c>
      <c r="C66320" t="inlineStr">
        <is>
          <t>Peas</t>
        </is>
      </c>
      <c r="D66320" t="n">
        <v>32.5</v>
      </c>
      <c r="E66320" t="inlineStr">
        <is>
          <t>bu/ac</t>
        </is>
      </c>
    </row>
    <row r="66321">
      <c r="A66321" t="n">
        <v>2004</v>
      </c>
      <c r="B66321" t="n">
        <v>464</v>
      </c>
      <c r="C66321" t="inlineStr">
        <is>
          <t>Flax</t>
        </is>
      </c>
      <c r="D66321" t="n">
        <v>22</v>
      </c>
      <c r="E66321" t="inlineStr">
        <is>
          <t>bu/ac</t>
        </is>
      </c>
    </row>
    <row r="66322">
      <c r="A66322" t="n">
        <v>2005</v>
      </c>
      <c r="B66322" t="n">
        <v>464</v>
      </c>
      <c r="C66322" t="inlineStr">
        <is>
          <t>Spring Wheat</t>
        </is>
      </c>
      <c r="D66322" t="n">
        <v>40.4</v>
      </c>
      <c r="E66322" t="inlineStr">
        <is>
          <t>bu/ac</t>
        </is>
      </c>
    </row>
    <row r="66323">
      <c r="A66323" t="n">
        <v>2005</v>
      </c>
      <c r="B66323" t="n">
        <v>464</v>
      </c>
      <c r="C66323" t="inlineStr">
        <is>
          <t>Canola</t>
        </is>
      </c>
      <c r="D66323" t="n">
        <v>32.2</v>
      </c>
      <c r="E66323" t="inlineStr">
        <is>
          <t>bu/ac</t>
        </is>
      </c>
    </row>
    <row r="66324">
      <c r="A66324" t="n">
        <v>2005</v>
      </c>
      <c r="B66324" t="n">
        <v>464</v>
      </c>
      <c r="C66324" t="inlineStr">
        <is>
          <t>Barley</t>
        </is>
      </c>
      <c r="D66324" t="n">
        <v>60.7</v>
      </c>
      <c r="E66324" t="inlineStr">
        <is>
          <t>bu/ac</t>
        </is>
      </c>
    </row>
    <row r="66325">
      <c r="A66325" t="n">
        <v>2005</v>
      </c>
      <c r="B66325" t="n">
        <v>464</v>
      </c>
      <c r="C66325" t="inlineStr">
        <is>
          <t>Oats</t>
        </is>
      </c>
      <c r="D66325" t="n">
        <v>95</v>
      </c>
      <c r="E66325" t="inlineStr">
        <is>
          <t>bu/ac</t>
        </is>
      </c>
    </row>
    <row r="66326">
      <c r="A66326" t="n">
        <v>2005</v>
      </c>
      <c r="B66326" t="n">
        <v>464</v>
      </c>
      <c r="C66326" t="inlineStr">
        <is>
          <t>Peas</t>
        </is>
      </c>
      <c r="D66326" t="n">
        <v>40</v>
      </c>
      <c r="E66326" t="inlineStr">
        <is>
          <t>bu/ac</t>
        </is>
      </c>
    </row>
    <row r="66327">
      <c r="A66327" t="n">
        <v>2005</v>
      </c>
      <c r="B66327" t="n">
        <v>464</v>
      </c>
      <c r="C66327" t="inlineStr">
        <is>
          <t>Flax</t>
        </is>
      </c>
      <c r="D66327" t="n">
        <v>30</v>
      </c>
      <c r="E66327" t="inlineStr">
        <is>
          <t>bu/ac</t>
        </is>
      </c>
    </row>
    <row r="66328">
      <c r="A66328" t="n">
        <v>2006</v>
      </c>
      <c r="B66328" t="n">
        <v>464</v>
      </c>
      <c r="C66328" t="inlineStr">
        <is>
          <t>Spring Wheat</t>
        </is>
      </c>
      <c r="D66328" t="n">
        <v>36.1</v>
      </c>
      <c r="E66328" t="inlineStr">
        <is>
          <t>bu/ac</t>
        </is>
      </c>
    </row>
    <row r="66329">
      <c r="A66329" t="n">
        <v>2006</v>
      </c>
      <c r="B66329" t="n">
        <v>464</v>
      </c>
      <c r="C66329" t="inlineStr">
        <is>
          <t>Canola</t>
        </is>
      </c>
      <c r="D66329" t="n">
        <v>30.4</v>
      </c>
      <c r="E66329" t="inlineStr">
        <is>
          <t>bu/ac</t>
        </is>
      </c>
    </row>
    <row r="66330">
      <c r="A66330" t="n">
        <v>2006</v>
      </c>
      <c r="B66330" t="n">
        <v>464</v>
      </c>
      <c r="C66330" t="inlineStr">
        <is>
          <t>Barley</t>
        </is>
      </c>
      <c r="D66330" t="n">
        <v>57.8</v>
      </c>
      <c r="E66330" t="inlineStr">
        <is>
          <t>bu/ac</t>
        </is>
      </c>
    </row>
    <row r="66331">
      <c r="A66331" t="n">
        <v>2006</v>
      </c>
      <c r="B66331" t="n">
        <v>464</v>
      </c>
      <c r="C66331" t="inlineStr">
        <is>
          <t>Oats</t>
        </is>
      </c>
      <c r="D66331" t="n">
        <v>82.7</v>
      </c>
      <c r="E66331" t="inlineStr">
        <is>
          <t>bu/ac</t>
        </is>
      </c>
    </row>
    <row r="66332">
      <c r="A66332" t="n">
        <v>2006</v>
      </c>
      <c r="B66332" t="n">
        <v>464</v>
      </c>
      <c r="C66332" t="inlineStr">
        <is>
          <t>Peas</t>
        </is>
      </c>
      <c r="D66332" t="n">
        <v>40</v>
      </c>
      <c r="E66332" t="inlineStr">
        <is>
          <t>bu/ac</t>
        </is>
      </c>
    </row>
    <row r="66333">
      <c r="A66333" t="n">
        <v>2006</v>
      </c>
      <c r="B66333" t="n">
        <v>464</v>
      </c>
      <c r="C66333" t="inlineStr">
        <is>
          <t>Flax</t>
        </is>
      </c>
      <c r="D66333" t="n">
        <v>25</v>
      </c>
      <c r="E66333" t="inlineStr">
        <is>
          <t>bu/ac</t>
        </is>
      </c>
    </row>
    <row r="66334">
      <c r="A66334" t="n">
        <v>2007</v>
      </c>
      <c r="B66334" t="n">
        <v>464</v>
      </c>
      <c r="C66334" t="inlineStr">
        <is>
          <t>Spring Wheat</t>
        </is>
      </c>
      <c r="D66334" t="n">
        <v>35.4</v>
      </c>
      <c r="E66334" t="inlineStr">
        <is>
          <t>bu/ac</t>
        </is>
      </c>
    </row>
    <row r="66335">
      <c r="A66335" t="n">
        <v>2007</v>
      </c>
      <c r="B66335" t="n">
        <v>464</v>
      </c>
      <c r="C66335" t="inlineStr">
        <is>
          <t>Canola</t>
        </is>
      </c>
      <c r="D66335" t="n">
        <v>29.3</v>
      </c>
      <c r="E66335" t="inlineStr">
        <is>
          <t>bu/ac</t>
        </is>
      </c>
    </row>
    <row r="66336">
      <c r="A66336" t="n">
        <v>2007</v>
      </c>
      <c r="B66336" t="n">
        <v>464</v>
      </c>
      <c r="C66336" t="inlineStr">
        <is>
          <t>Barley</t>
        </is>
      </c>
      <c r="D66336" t="n">
        <v>50.9</v>
      </c>
      <c r="E66336" t="inlineStr">
        <is>
          <t>bu/ac</t>
        </is>
      </c>
    </row>
    <row r="66337">
      <c r="A66337" t="n">
        <v>2007</v>
      </c>
      <c r="B66337" t="n">
        <v>464</v>
      </c>
      <c r="C66337" t="inlineStr">
        <is>
          <t>Oats</t>
        </is>
      </c>
      <c r="D66337" t="n">
        <v>87.09999999999999</v>
      </c>
      <c r="E66337" t="inlineStr">
        <is>
          <t>bu/ac</t>
        </is>
      </c>
    </row>
    <row r="66338">
      <c r="A66338" t="n">
        <v>2007</v>
      </c>
      <c r="B66338" t="n">
        <v>464</v>
      </c>
      <c r="C66338" t="inlineStr">
        <is>
          <t>Peas</t>
        </is>
      </c>
      <c r="D66338" t="n">
        <v>36.8</v>
      </c>
      <c r="E66338" t="inlineStr">
        <is>
          <t>bu/ac</t>
        </is>
      </c>
    </row>
    <row r="66339">
      <c r="A66339" t="n">
        <v>2007</v>
      </c>
      <c r="B66339" t="n">
        <v>464</v>
      </c>
      <c r="C66339" t="inlineStr">
        <is>
          <t>Flax</t>
        </is>
      </c>
      <c r="D66339" t="n">
        <v>17.9</v>
      </c>
      <c r="E66339" t="inlineStr">
        <is>
          <t>bu/ac</t>
        </is>
      </c>
    </row>
    <row r="66340">
      <c r="A66340" t="n">
        <v>2008</v>
      </c>
      <c r="B66340" t="n">
        <v>464</v>
      </c>
      <c r="C66340" t="inlineStr">
        <is>
          <t>Spring Wheat</t>
        </is>
      </c>
      <c r="D66340" t="n">
        <v>40.1</v>
      </c>
      <c r="E66340" t="inlineStr">
        <is>
          <t>bu/ac</t>
        </is>
      </c>
    </row>
    <row r="66341">
      <c r="A66341" t="n">
        <v>2008</v>
      </c>
      <c r="B66341" t="n">
        <v>464</v>
      </c>
      <c r="C66341" t="inlineStr">
        <is>
          <t>Canola</t>
        </is>
      </c>
      <c r="D66341" t="n">
        <v>30.4</v>
      </c>
      <c r="E66341" t="inlineStr">
        <is>
          <t>bu/ac</t>
        </is>
      </c>
    </row>
    <row r="66342">
      <c r="A66342" t="n">
        <v>2008</v>
      </c>
      <c r="B66342" t="n">
        <v>464</v>
      </c>
      <c r="C66342" t="inlineStr">
        <is>
          <t>Barley</t>
        </is>
      </c>
      <c r="D66342" t="n">
        <v>67.90000000000001</v>
      </c>
      <c r="E66342" t="inlineStr">
        <is>
          <t>bu/ac</t>
        </is>
      </c>
    </row>
    <row r="66343">
      <c r="A66343" t="n">
        <v>2008</v>
      </c>
      <c r="B66343" t="n">
        <v>464</v>
      </c>
      <c r="C66343" t="inlineStr">
        <is>
          <t>Oats</t>
        </is>
      </c>
      <c r="D66343" t="n">
        <v>89.5</v>
      </c>
      <c r="E66343" t="inlineStr">
        <is>
          <t>bu/ac</t>
        </is>
      </c>
    </row>
    <row r="66344">
      <c r="A66344" t="n">
        <v>2008</v>
      </c>
      <c r="B66344" t="n">
        <v>464</v>
      </c>
      <c r="C66344" t="inlineStr">
        <is>
          <t>Peas</t>
        </is>
      </c>
      <c r="D66344" t="n">
        <v>40</v>
      </c>
      <c r="E66344" t="inlineStr">
        <is>
          <t>bu/ac</t>
        </is>
      </c>
    </row>
    <row r="66345">
      <c r="A66345" t="n">
        <v>2009</v>
      </c>
      <c r="B66345" t="n">
        <v>464</v>
      </c>
      <c r="C66345" t="inlineStr">
        <is>
          <t>Spring Wheat</t>
        </is>
      </c>
      <c r="D66345" t="n">
        <v>45.8</v>
      </c>
      <c r="E66345" t="inlineStr">
        <is>
          <t>bu/ac</t>
        </is>
      </c>
    </row>
    <row r="66346">
      <c r="A66346" t="n">
        <v>2009</v>
      </c>
      <c r="B66346" t="n">
        <v>464</v>
      </c>
      <c r="C66346" t="inlineStr">
        <is>
          <t>Canola</t>
        </is>
      </c>
      <c r="D66346" t="n">
        <v>31.9</v>
      </c>
      <c r="E66346" t="inlineStr">
        <is>
          <t>bu/ac</t>
        </is>
      </c>
    </row>
    <row r="66347">
      <c r="A66347" t="n">
        <v>2009</v>
      </c>
      <c r="B66347" t="n">
        <v>464</v>
      </c>
      <c r="C66347" t="inlineStr">
        <is>
          <t>Barley</t>
        </is>
      </c>
      <c r="D66347" t="n">
        <v>61.2</v>
      </c>
      <c r="E66347" t="inlineStr">
        <is>
          <t>bu/ac</t>
        </is>
      </c>
    </row>
    <row r="66348">
      <c r="A66348" t="n">
        <v>2009</v>
      </c>
      <c r="B66348" t="n">
        <v>464</v>
      </c>
      <c r="C66348" t="inlineStr">
        <is>
          <t>Oats</t>
        </is>
      </c>
      <c r="D66348" t="n">
        <v>98</v>
      </c>
      <c r="E66348" t="inlineStr">
        <is>
          <t>bu/ac</t>
        </is>
      </c>
    </row>
    <row r="66349">
      <c r="A66349" t="n">
        <v>2009</v>
      </c>
      <c r="B66349" t="n">
        <v>464</v>
      </c>
      <c r="C66349" t="inlineStr">
        <is>
          <t>Peas</t>
        </is>
      </c>
      <c r="D66349" t="n">
        <v>40</v>
      </c>
      <c r="E66349" t="inlineStr">
        <is>
          <t>bu/ac</t>
        </is>
      </c>
    </row>
    <row r="66350">
      <c r="A66350" t="n">
        <v>2010</v>
      </c>
      <c r="B66350" t="n">
        <v>464</v>
      </c>
      <c r="C66350" t="inlineStr">
        <is>
          <t>Spring Wheat</t>
        </is>
      </c>
      <c r="D66350" t="n">
        <v>45.1</v>
      </c>
      <c r="E66350" t="inlineStr">
        <is>
          <t>bu/ac</t>
        </is>
      </c>
    </row>
    <row r="66351">
      <c r="A66351" t="n">
        <v>2010</v>
      </c>
      <c r="B66351" t="n">
        <v>464</v>
      </c>
      <c r="C66351" t="inlineStr">
        <is>
          <t>Canola</t>
        </is>
      </c>
      <c r="D66351" t="n">
        <v>35.9</v>
      </c>
      <c r="E66351" t="inlineStr">
        <is>
          <t>bu/ac</t>
        </is>
      </c>
    </row>
    <row r="66352">
      <c r="A66352" t="n">
        <v>2010</v>
      </c>
      <c r="B66352" t="n">
        <v>464</v>
      </c>
      <c r="C66352" t="inlineStr">
        <is>
          <t>Barley</t>
        </is>
      </c>
      <c r="D66352" t="n">
        <v>62.4</v>
      </c>
      <c r="E66352" t="inlineStr">
        <is>
          <t>bu/ac</t>
        </is>
      </c>
    </row>
    <row r="66353">
      <c r="A66353" t="n">
        <v>2010</v>
      </c>
      <c r="B66353" t="n">
        <v>464</v>
      </c>
      <c r="C66353" t="inlineStr">
        <is>
          <t>Oats</t>
        </is>
      </c>
      <c r="D66353" t="n">
        <v>97.40000000000001</v>
      </c>
      <c r="E66353" t="inlineStr">
        <is>
          <t>bu/ac</t>
        </is>
      </c>
    </row>
    <row r="66354">
      <c r="A66354" t="n">
        <v>2010</v>
      </c>
      <c r="B66354" t="n">
        <v>464</v>
      </c>
      <c r="C66354" t="inlineStr">
        <is>
          <t>Peas</t>
        </is>
      </c>
      <c r="D66354" t="n">
        <v>48</v>
      </c>
      <c r="E66354" t="inlineStr">
        <is>
          <t>bu/ac</t>
        </is>
      </c>
    </row>
    <row r="66355">
      <c r="A66355" t="n">
        <v>2010</v>
      </c>
      <c r="B66355" t="n">
        <v>464</v>
      </c>
      <c r="C66355" t="inlineStr">
        <is>
          <t>Lentils</t>
        </is>
      </c>
      <c r="D66355" t="n">
        <v>1008</v>
      </c>
      <c r="E66355" t="inlineStr">
        <is>
          <t>lb/ac</t>
        </is>
      </c>
    </row>
    <row r="66356">
      <c r="A66356" t="n">
        <v>2010</v>
      </c>
      <c r="B66356" t="n">
        <v>464</v>
      </c>
      <c r="C66356" t="inlineStr">
        <is>
          <t>Flax</t>
        </is>
      </c>
      <c r="D66356" t="n">
        <v>20.9</v>
      </c>
      <c r="E66356" t="inlineStr">
        <is>
          <t>bu/ac</t>
        </is>
      </c>
    </row>
    <row r="66357">
      <c r="A66357" t="n">
        <v>2011</v>
      </c>
      <c r="B66357" t="n">
        <v>464</v>
      </c>
      <c r="C66357" t="inlineStr">
        <is>
          <t>Spring Wheat</t>
        </is>
      </c>
      <c r="D66357" t="n">
        <v>43.3</v>
      </c>
      <c r="E66357" t="inlineStr">
        <is>
          <t>bu/ac</t>
        </is>
      </c>
    </row>
    <row r="66358">
      <c r="A66358" t="n">
        <v>2011</v>
      </c>
      <c r="B66358" t="n">
        <v>464</v>
      </c>
      <c r="C66358" t="inlineStr">
        <is>
          <t>Canola</t>
        </is>
      </c>
      <c r="D66358" t="n">
        <v>35.5</v>
      </c>
      <c r="E66358" t="inlineStr">
        <is>
          <t>bu/ac</t>
        </is>
      </c>
    </row>
    <row r="66359">
      <c r="A66359" t="n">
        <v>2011</v>
      </c>
      <c r="B66359" t="n">
        <v>464</v>
      </c>
      <c r="C66359" t="inlineStr">
        <is>
          <t>Barley</t>
        </is>
      </c>
      <c r="D66359" t="n">
        <v>52.2</v>
      </c>
      <c r="E66359" t="inlineStr">
        <is>
          <t>bu/ac</t>
        </is>
      </c>
    </row>
    <row r="66360">
      <c r="A66360" t="n">
        <v>2011</v>
      </c>
      <c r="B66360" t="n">
        <v>464</v>
      </c>
      <c r="C66360" t="inlineStr">
        <is>
          <t>Oats</t>
        </is>
      </c>
      <c r="D66360" t="n">
        <v>93.90000000000001</v>
      </c>
      <c r="E66360" t="inlineStr">
        <is>
          <t>bu/ac</t>
        </is>
      </c>
    </row>
    <row r="66361">
      <c r="A66361" t="n">
        <v>2011</v>
      </c>
      <c r="B66361" t="n">
        <v>464</v>
      </c>
      <c r="C66361" t="inlineStr">
        <is>
          <t>Peas</t>
        </is>
      </c>
      <c r="D66361" t="n">
        <v>29.2</v>
      </c>
      <c r="E66361" t="inlineStr">
        <is>
          <t>bu/ac</t>
        </is>
      </c>
    </row>
    <row r="66362">
      <c r="A66362" t="n">
        <v>2012</v>
      </c>
      <c r="B66362" t="n">
        <v>464</v>
      </c>
      <c r="C66362" t="inlineStr">
        <is>
          <t>Spring Wheat</t>
        </is>
      </c>
      <c r="D66362" t="n">
        <v>50.4</v>
      </c>
      <c r="E66362" t="inlineStr">
        <is>
          <t>bu/ac</t>
        </is>
      </c>
    </row>
    <row r="66363">
      <c r="A66363" t="n">
        <v>2012</v>
      </c>
      <c r="B66363" t="n">
        <v>464</v>
      </c>
      <c r="C66363" t="inlineStr">
        <is>
          <t>Canola</t>
        </is>
      </c>
      <c r="D66363" t="n">
        <v>30.5</v>
      </c>
      <c r="E66363" t="inlineStr">
        <is>
          <t>bu/ac</t>
        </is>
      </c>
    </row>
    <row r="66364">
      <c r="A66364" t="n">
        <v>2012</v>
      </c>
      <c r="B66364" t="n">
        <v>464</v>
      </c>
      <c r="C66364" t="inlineStr">
        <is>
          <t>Barley</t>
        </is>
      </c>
      <c r="D66364" t="n">
        <v>47.3</v>
      </c>
      <c r="E66364" t="inlineStr">
        <is>
          <t>bu/ac</t>
        </is>
      </c>
    </row>
    <row r="66365">
      <c r="A66365" t="n">
        <v>2012</v>
      </c>
      <c r="B66365" t="n">
        <v>464</v>
      </c>
      <c r="C66365" t="inlineStr">
        <is>
          <t>Oats</t>
        </is>
      </c>
      <c r="D66365" t="n">
        <v>88.40000000000001</v>
      </c>
      <c r="E66365" t="inlineStr">
        <is>
          <t>bu/ac</t>
        </is>
      </c>
    </row>
    <row r="66366">
      <c r="A66366" t="n">
        <v>2012</v>
      </c>
      <c r="B66366" t="n">
        <v>464</v>
      </c>
      <c r="C66366" t="inlineStr">
        <is>
          <t>Peas</t>
        </is>
      </c>
      <c r="D66366" t="n">
        <v>33</v>
      </c>
      <c r="E66366" t="inlineStr">
        <is>
          <t>bu/ac</t>
        </is>
      </c>
    </row>
    <row r="66367">
      <c r="A66367" t="n">
        <v>2013</v>
      </c>
      <c r="B66367" t="n">
        <v>464</v>
      </c>
      <c r="C66367" t="inlineStr">
        <is>
          <t>Spring Wheat</t>
        </is>
      </c>
      <c r="D66367" t="n">
        <v>60.6</v>
      </c>
      <c r="E66367" t="inlineStr">
        <is>
          <t>bu/ac</t>
        </is>
      </c>
    </row>
    <row r="66368">
      <c r="A66368" t="n">
        <v>2013</v>
      </c>
      <c r="B66368" t="n">
        <v>464</v>
      </c>
      <c r="C66368" t="inlineStr">
        <is>
          <t>Canola</t>
        </is>
      </c>
      <c r="D66368" t="n">
        <v>41.8</v>
      </c>
      <c r="E66368" t="inlineStr">
        <is>
          <t>bu/ac</t>
        </is>
      </c>
    </row>
    <row r="66369">
      <c r="A66369" t="n">
        <v>2013</v>
      </c>
      <c r="B66369" t="n">
        <v>464</v>
      </c>
      <c r="C66369" t="inlineStr">
        <is>
          <t>Barley</t>
        </is>
      </c>
      <c r="D66369" t="n">
        <v>46.5</v>
      </c>
      <c r="E66369" t="inlineStr">
        <is>
          <t>bu/ac</t>
        </is>
      </c>
    </row>
    <row r="66370">
      <c r="A66370" t="n">
        <v>2013</v>
      </c>
      <c r="B66370" t="n">
        <v>464</v>
      </c>
      <c r="C66370" t="inlineStr">
        <is>
          <t>Oats</t>
        </is>
      </c>
      <c r="D66370" t="n">
        <v>122.6</v>
      </c>
      <c r="E66370" t="inlineStr">
        <is>
          <t>bu/ac</t>
        </is>
      </c>
    </row>
    <row r="66371">
      <c r="A66371" t="n">
        <v>2013</v>
      </c>
      <c r="B66371" t="n">
        <v>464</v>
      </c>
      <c r="C66371" t="inlineStr">
        <is>
          <t>Peas</t>
        </is>
      </c>
      <c r="D66371" t="n">
        <v>35.3</v>
      </c>
      <c r="E66371" t="inlineStr">
        <is>
          <t>bu/ac</t>
        </is>
      </c>
    </row>
    <row r="66372">
      <c r="A66372" t="n">
        <v>2013</v>
      </c>
      <c r="B66372" t="n">
        <v>464</v>
      </c>
      <c r="C66372" t="inlineStr">
        <is>
          <t>Flax</t>
        </is>
      </c>
      <c r="D66372" t="n">
        <v>39.7</v>
      </c>
      <c r="E66372" t="inlineStr">
        <is>
          <t>bu/ac</t>
        </is>
      </c>
    </row>
    <row r="66373">
      <c r="A66373" t="n">
        <v>2014</v>
      </c>
      <c r="B66373" t="n">
        <v>464</v>
      </c>
      <c r="C66373" t="inlineStr">
        <is>
          <t>Spring Wheat</t>
        </is>
      </c>
      <c r="D66373" t="n">
        <v>48.18</v>
      </c>
      <c r="E66373" t="inlineStr">
        <is>
          <t>bu/ac</t>
        </is>
      </c>
    </row>
    <row r="66374">
      <c r="A66374" t="n">
        <v>2014</v>
      </c>
      <c r="B66374" t="n">
        <v>464</v>
      </c>
      <c r="C66374" t="inlineStr">
        <is>
          <t>Canola</t>
        </is>
      </c>
      <c r="D66374" t="n">
        <v>37.69</v>
      </c>
      <c r="E66374" t="inlineStr">
        <is>
          <t>bu/ac</t>
        </is>
      </c>
    </row>
    <row r="66375">
      <c r="A66375" t="n">
        <v>2014</v>
      </c>
      <c r="B66375" t="n">
        <v>464</v>
      </c>
      <c r="C66375" t="inlineStr">
        <is>
          <t>Barley</t>
        </is>
      </c>
      <c r="D66375" t="n">
        <v>61.51</v>
      </c>
      <c r="E66375" t="inlineStr">
        <is>
          <t>bu/ac</t>
        </is>
      </c>
    </row>
    <row r="66376">
      <c r="A66376" t="n">
        <v>2014</v>
      </c>
      <c r="B66376" t="n">
        <v>464</v>
      </c>
      <c r="C66376" t="inlineStr">
        <is>
          <t>Oats</t>
        </is>
      </c>
      <c r="D66376" t="n">
        <v>121.49</v>
      </c>
      <c r="E66376" t="inlineStr">
        <is>
          <t>bu/ac</t>
        </is>
      </c>
    </row>
    <row r="66377">
      <c r="A66377" t="n">
        <v>2014</v>
      </c>
      <c r="B66377" t="n">
        <v>464</v>
      </c>
      <c r="C66377" t="inlineStr">
        <is>
          <t>Peas</t>
        </is>
      </c>
      <c r="D66377" t="n">
        <v>43.2</v>
      </c>
      <c r="E66377" t="inlineStr">
        <is>
          <t>bu/ac</t>
        </is>
      </c>
    </row>
    <row r="66378">
      <c r="A66378" t="n">
        <v>2014</v>
      </c>
      <c r="B66378" t="n">
        <v>464</v>
      </c>
      <c r="C66378" t="inlineStr">
        <is>
          <t>Flax</t>
        </is>
      </c>
      <c r="D66378" t="n">
        <v>26.82</v>
      </c>
      <c r="E66378" t="inlineStr">
        <is>
          <t>bu/ac</t>
        </is>
      </c>
    </row>
    <row r="66379">
      <c r="A66379" t="n">
        <v>2015</v>
      </c>
      <c r="B66379" t="n">
        <v>464</v>
      </c>
      <c r="C66379" t="inlineStr">
        <is>
          <t>Spring Wheat</t>
        </is>
      </c>
      <c r="D66379" t="n">
        <v>44.74</v>
      </c>
      <c r="E66379" t="inlineStr">
        <is>
          <t>bu/ac</t>
        </is>
      </c>
    </row>
    <row r="66380">
      <c r="A66380" t="n">
        <v>2015</v>
      </c>
      <c r="B66380" t="n">
        <v>464</v>
      </c>
      <c r="C66380" t="inlineStr">
        <is>
          <t>Canola</t>
        </is>
      </c>
      <c r="D66380" t="n">
        <v>44.56</v>
      </c>
      <c r="E66380" t="inlineStr">
        <is>
          <t>bu/ac</t>
        </is>
      </c>
    </row>
    <row r="66381">
      <c r="A66381" t="n">
        <v>2015</v>
      </c>
      <c r="B66381" t="n">
        <v>464</v>
      </c>
      <c r="C66381" t="inlineStr">
        <is>
          <t>Barley</t>
        </is>
      </c>
      <c r="D66381" t="n">
        <v>63.24</v>
      </c>
      <c r="E66381" t="inlineStr">
        <is>
          <t>bu/ac</t>
        </is>
      </c>
    </row>
    <row r="66382">
      <c r="A66382" t="n">
        <v>2015</v>
      </c>
      <c r="B66382" t="n">
        <v>464</v>
      </c>
      <c r="C66382" t="inlineStr">
        <is>
          <t>Oats</t>
        </is>
      </c>
      <c r="D66382" t="n">
        <v>89.79000000000001</v>
      </c>
      <c r="E66382" t="inlineStr">
        <is>
          <t>bu/ac</t>
        </is>
      </c>
    </row>
    <row r="66383">
      <c r="A66383" t="n">
        <v>2015</v>
      </c>
      <c r="B66383" t="n">
        <v>464</v>
      </c>
      <c r="C66383" t="inlineStr">
        <is>
          <t>Peas</t>
        </is>
      </c>
      <c r="D66383" t="n">
        <v>25.9</v>
      </c>
      <c r="E66383" t="inlineStr">
        <is>
          <t>bu/ac</t>
        </is>
      </c>
    </row>
    <row r="66384">
      <c r="A66384" t="n">
        <v>2015</v>
      </c>
      <c r="B66384" t="n">
        <v>464</v>
      </c>
      <c r="C66384" t="inlineStr">
        <is>
          <t>Flax</t>
        </is>
      </c>
      <c r="D66384" t="n">
        <v>32.9</v>
      </c>
      <c r="E66384" t="inlineStr">
        <is>
          <t>bu/ac</t>
        </is>
      </c>
    </row>
    <row r="66385">
      <c r="A66385" t="n">
        <v>2016</v>
      </c>
      <c r="B66385" t="n">
        <v>464</v>
      </c>
      <c r="C66385" t="inlineStr">
        <is>
          <t>Spring Wheat</t>
        </is>
      </c>
      <c r="D66385" t="n">
        <v>55.2</v>
      </c>
      <c r="E66385" t="inlineStr">
        <is>
          <t>bu/ac</t>
        </is>
      </c>
    </row>
    <row r="66386">
      <c r="A66386" t="n">
        <v>2016</v>
      </c>
      <c r="B66386" t="n">
        <v>464</v>
      </c>
      <c r="C66386" t="inlineStr">
        <is>
          <t>Canola</t>
        </is>
      </c>
      <c r="D66386" t="n">
        <v>50.4</v>
      </c>
      <c r="E66386" t="inlineStr">
        <is>
          <t>bu/ac</t>
        </is>
      </c>
    </row>
    <row r="66387">
      <c r="A66387" t="n">
        <v>2016</v>
      </c>
      <c r="B66387" t="n">
        <v>464</v>
      </c>
      <c r="C66387" t="inlineStr">
        <is>
          <t>Barley</t>
        </is>
      </c>
      <c r="D66387" t="n">
        <v>80.8</v>
      </c>
      <c r="E66387" t="inlineStr">
        <is>
          <t>bu/ac</t>
        </is>
      </c>
    </row>
    <row r="66388">
      <c r="A66388" t="n">
        <v>2016</v>
      </c>
      <c r="B66388" t="n">
        <v>464</v>
      </c>
      <c r="C66388" t="inlineStr">
        <is>
          <t>Oats</t>
        </is>
      </c>
      <c r="D66388" t="n">
        <v>155.2</v>
      </c>
      <c r="E66388" t="inlineStr">
        <is>
          <t>bu/ac</t>
        </is>
      </c>
    </row>
    <row r="66389">
      <c r="A66389" t="n">
        <v>2016</v>
      </c>
      <c r="B66389" t="n">
        <v>464</v>
      </c>
      <c r="C66389" t="inlineStr">
        <is>
          <t>Peas</t>
        </is>
      </c>
      <c r="D66389" t="n">
        <v>55.4</v>
      </c>
      <c r="E66389" t="inlineStr">
        <is>
          <t>bu/ac</t>
        </is>
      </c>
    </row>
    <row r="66390">
      <c r="A66390" t="n">
        <v>2016</v>
      </c>
      <c r="B66390" t="n">
        <v>464</v>
      </c>
      <c r="C66390" t="inlineStr">
        <is>
          <t>Lentils</t>
        </is>
      </c>
      <c r="D66390" t="n">
        <v>2386</v>
      </c>
      <c r="E66390" t="inlineStr">
        <is>
          <t>lb/ac</t>
        </is>
      </c>
    </row>
    <row r="66391">
      <c r="A66391" t="n">
        <v>2016</v>
      </c>
      <c r="B66391" t="n">
        <v>464</v>
      </c>
      <c r="C66391" t="inlineStr">
        <is>
          <t>Flax</t>
        </is>
      </c>
      <c r="D66391" t="n">
        <v>19.8</v>
      </c>
      <c r="E66391" t="inlineStr">
        <is>
          <t>bu/ac</t>
        </is>
      </c>
    </row>
    <row r="66392">
      <c r="A66392" t="n">
        <v>2017</v>
      </c>
      <c r="B66392" t="n">
        <v>464</v>
      </c>
      <c r="C66392" t="inlineStr">
        <is>
          <t>Spring Wheat</t>
        </is>
      </c>
      <c r="D66392" t="n">
        <v>54.2</v>
      </c>
      <c r="E66392" t="inlineStr">
        <is>
          <t>bu/ac</t>
        </is>
      </c>
    </row>
    <row r="66393">
      <c r="A66393" t="n">
        <v>2017</v>
      </c>
      <c r="B66393" t="n">
        <v>464</v>
      </c>
      <c r="C66393" t="inlineStr">
        <is>
          <t>Canola</t>
        </is>
      </c>
      <c r="D66393" t="n">
        <v>45.2</v>
      </c>
      <c r="E66393" t="inlineStr">
        <is>
          <t>bu/ac</t>
        </is>
      </c>
    </row>
    <row r="66394">
      <c r="A66394" t="n">
        <v>2017</v>
      </c>
      <c r="B66394" t="n">
        <v>464</v>
      </c>
      <c r="C66394" t="inlineStr">
        <is>
          <t>Barley</t>
        </is>
      </c>
      <c r="D66394" t="n">
        <v>80.20999999999999</v>
      </c>
      <c r="E66394" t="inlineStr">
        <is>
          <t>bu/ac</t>
        </is>
      </c>
    </row>
    <row r="66395">
      <c r="A66395" t="n">
        <v>2017</v>
      </c>
      <c r="B66395" t="n">
        <v>464</v>
      </c>
      <c r="C66395" t="inlineStr">
        <is>
          <t>Oats</t>
        </is>
      </c>
      <c r="D66395" t="n">
        <v>107.84</v>
      </c>
      <c r="E66395" t="inlineStr">
        <is>
          <t>bu/ac</t>
        </is>
      </c>
    </row>
    <row r="66396">
      <c r="A66396" t="n">
        <v>2017</v>
      </c>
      <c r="B66396" t="n">
        <v>464</v>
      </c>
      <c r="C66396" t="inlineStr">
        <is>
          <t>Peas</t>
        </is>
      </c>
      <c r="D66396" t="n">
        <v>67.2</v>
      </c>
      <c r="E66396" t="inlineStr">
        <is>
          <t>bu/ac</t>
        </is>
      </c>
    </row>
    <row r="66397">
      <c r="A66397" t="n">
        <v>2017</v>
      </c>
      <c r="B66397" t="n">
        <v>464</v>
      </c>
      <c r="C66397" t="inlineStr">
        <is>
          <t>Lentils</t>
        </is>
      </c>
      <c r="D66397" t="n">
        <v>2084.02</v>
      </c>
      <c r="E66397" t="inlineStr">
        <is>
          <t>lb/ac</t>
        </is>
      </c>
    </row>
    <row r="66398">
      <c r="A66398" t="n">
        <v>2018</v>
      </c>
      <c r="B66398" t="n">
        <v>464</v>
      </c>
      <c r="C66398" t="inlineStr">
        <is>
          <t>Spring Wheat</t>
        </is>
      </c>
      <c r="D66398" t="n">
        <v>45.6</v>
      </c>
      <c r="E66398" t="inlineStr">
        <is>
          <t>bu/ac</t>
        </is>
      </c>
    </row>
    <row r="66399">
      <c r="A66399" t="n">
        <v>2018</v>
      </c>
      <c r="B66399" t="n">
        <v>464</v>
      </c>
      <c r="C66399" t="inlineStr">
        <is>
          <t>Canola</t>
        </is>
      </c>
      <c r="D66399" t="n">
        <v>45.4</v>
      </c>
      <c r="E66399" t="inlineStr">
        <is>
          <t>bu/ac</t>
        </is>
      </c>
    </row>
    <row r="66400">
      <c r="A66400" t="n">
        <v>2018</v>
      </c>
      <c r="B66400" t="n">
        <v>464</v>
      </c>
      <c r="C66400" t="inlineStr">
        <is>
          <t>Barley</t>
        </is>
      </c>
      <c r="D66400" t="n">
        <v>66</v>
      </c>
      <c r="E66400" t="inlineStr">
        <is>
          <t>bu/ac</t>
        </is>
      </c>
    </row>
    <row r="66401">
      <c r="A66401" t="n">
        <v>2018</v>
      </c>
      <c r="B66401" t="n">
        <v>464</v>
      </c>
      <c r="C66401" t="inlineStr">
        <is>
          <t>Oats</t>
        </is>
      </c>
      <c r="D66401" t="n">
        <v>90.7</v>
      </c>
      <c r="E66401" t="inlineStr">
        <is>
          <t>bu/ac</t>
        </is>
      </c>
    </row>
    <row r="66402">
      <c r="A66402" t="n">
        <v>2018</v>
      </c>
      <c r="B66402" t="n">
        <v>464</v>
      </c>
      <c r="C66402" t="inlineStr">
        <is>
          <t>Peas</t>
        </is>
      </c>
      <c r="D66402" t="n">
        <v>43</v>
      </c>
      <c r="E66402" t="inlineStr">
        <is>
          <t>bu/ac</t>
        </is>
      </c>
    </row>
    <row r="66403">
      <c r="A66403" t="n">
        <v>2019</v>
      </c>
      <c r="B66403" t="n">
        <v>464</v>
      </c>
      <c r="C66403" t="inlineStr">
        <is>
          <t>Spring Wheat</t>
        </is>
      </c>
      <c r="D66403" t="n">
        <v>64.3</v>
      </c>
      <c r="E66403" t="inlineStr">
        <is>
          <t>bu/ac</t>
        </is>
      </c>
    </row>
    <row r="66404">
      <c r="A66404" t="n">
        <v>2019</v>
      </c>
      <c r="B66404" t="n">
        <v>464</v>
      </c>
      <c r="C66404" t="inlineStr">
        <is>
          <t>Canola</t>
        </is>
      </c>
      <c r="D66404" t="n">
        <v>54.4</v>
      </c>
      <c r="E66404" t="inlineStr">
        <is>
          <t>bu/ac</t>
        </is>
      </c>
    </row>
    <row r="66405">
      <c r="A66405" t="n">
        <v>2019</v>
      </c>
      <c r="B66405" t="n">
        <v>464</v>
      </c>
      <c r="C66405" t="inlineStr">
        <is>
          <t>Barley</t>
        </is>
      </c>
      <c r="D66405" t="n">
        <v>73.3</v>
      </c>
      <c r="E66405" t="inlineStr">
        <is>
          <t>bu/ac</t>
        </is>
      </c>
    </row>
    <row r="66406">
      <c r="A66406" t="n">
        <v>2019</v>
      </c>
      <c r="B66406" t="n">
        <v>464</v>
      </c>
      <c r="C66406" t="inlineStr">
        <is>
          <t>Oats</t>
        </is>
      </c>
      <c r="D66406" t="n">
        <v>132.3</v>
      </c>
      <c r="E66406" t="inlineStr">
        <is>
          <t>bu/ac</t>
        </is>
      </c>
    </row>
    <row r="66407">
      <c r="A66407" t="n">
        <v>2019</v>
      </c>
      <c r="B66407" t="n">
        <v>464</v>
      </c>
      <c r="C66407" t="inlineStr">
        <is>
          <t>Peas</t>
        </is>
      </c>
      <c r="D66407" t="n">
        <v>49.8</v>
      </c>
      <c r="E66407" t="inlineStr">
        <is>
          <t>bu/ac</t>
        </is>
      </c>
    </row>
    <row r="66408">
      <c r="A66408" t="n">
        <v>2020</v>
      </c>
      <c r="B66408" t="n">
        <v>464</v>
      </c>
      <c r="C66408" t="inlineStr">
        <is>
          <t>Spring Wheat</t>
        </is>
      </c>
      <c r="D66408" t="n">
        <v>73.8</v>
      </c>
      <c r="E66408" t="inlineStr">
        <is>
          <t>bu/ac</t>
        </is>
      </c>
    </row>
    <row r="66409">
      <c r="A66409" t="n">
        <v>2020</v>
      </c>
      <c r="B66409" t="n">
        <v>464</v>
      </c>
      <c r="C66409" t="inlineStr">
        <is>
          <t>Canola</t>
        </is>
      </c>
      <c r="D66409" t="n">
        <v>47.3</v>
      </c>
      <c r="E66409" t="inlineStr">
        <is>
          <t>bu/ac</t>
        </is>
      </c>
    </row>
    <row r="66410">
      <c r="A66410" t="n">
        <v>2020</v>
      </c>
      <c r="B66410" t="n">
        <v>464</v>
      </c>
      <c r="C66410" t="inlineStr">
        <is>
          <t>Barley</t>
        </is>
      </c>
      <c r="D66410" t="n">
        <v>64.7</v>
      </c>
      <c r="E66410" t="inlineStr">
        <is>
          <t>bu/ac</t>
        </is>
      </c>
    </row>
    <row r="66411">
      <c r="A66411" t="n">
        <v>2020</v>
      </c>
      <c r="B66411" t="n">
        <v>464</v>
      </c>
      <c r="C66411" t="inlineStr">
        <is>
          <t>Oats</t>
        </is>
      </c>
      <c r="D66411" t="n">
        <v>122</v>
      </c>
      <c r="E66411" t="inlineStr">
        <is>
          <t>bu/ac</t>
        </is>
      </c>
    </row>
    <row r="66412">
      <c r="A66412" t="n">
        <v>2020</v>
      </c>
      <c r="B66412" t="n">
        <v>464</v>
      </c>
      <c r="C66412" t="inlineStr">
        <is>
          <t>Peas</t>
        </is>
      </c>
      <c r="D66412" t="n">
        <v>46.6</v>
      </c>
      <c r="E66412" t="inlineStr">
        <is>
          <t>bu/ac</t>
        </is>
      </c>
    </row>
    <row r="66413">
      <c r="A66413" t="n">
        <v>2020</v>
      </c>
      <c r="B66413" t="n">
        <v>464</v>
      </c>
      <c r="C66413" t="inlineStr">
        <is>
          <t>Lentils</t>
        </is>
      </c>
      <c r="D66413" t="n">
        <v>2251</v>
      </c>
      <c r="E66413" t="inlineStr">
        <is>
          <t>lb/ac</t>
        </is>
      </c>
    </row>
    <row r="66414">
      <c r="A66414" t="n">
        <v>2021</v>
      </c>
      <c r="B66414" t="n">
        <v>464</v>
      </c>
      <c r="C66414" t="inlineStr">
        <is>
          <t>Spring Wheat</t>
        </is>
      </c>
      <c r="D66414" t="n">
        <v>36.2</v>
      </c>
      <c r="E66414" t="inlineStr">
        <is>
          <t>bu/ac</t>
        </is>
      </c>
    </row>
    <row r="66415">
      <c r="A66415" t="n">
        <v>2021</v>
      </c>
      <c r="B66415" t="n">
        <v>464</v>
      </c>
      <c r="C66415" t="inlineStr">
        <is>
          <t>Canola</t>
        </is>
      </c>
      <c r="D66415" t="n">
        <v>27.9</v>
      </c>
      <c r="E66415" t="inlineStr">
        <is>
          <t>bu/ac</t>
        </is>
      </c>
    </row>
    <row r="66416">
      <c r="A66416" t="n">
        <v>2021</v>
      </c>
      <c r="B66416" t="n">
        <v>464</v>
      </c>
      <c r="C66416" t="inlineStr">
        <is>
          <t>Barley</t>
        </is>
      </c>
      <c r="D66416" t="n">
        <v>33.1</v>
      </c>
      <c r="E66416" t="inlineStr">
        <is>
          <t>bu/ac</t>
        </is>
      </c>
    </row>
    <row r="66417">
      <c r="A66417" t="n">
        <v>2021</v>
      </c>
      <c r="B66417" t="n">
        <v>464</v>
      </c>
      <c r="C66417" t="inlineStr">
        <is>
          <t>Oats</t>
        </is>
      </c>
      <c r="D66417" t="n">
        <v>38.2</v>
      </c>
      <c r="E66417" t="inlineStr">
        <is>
          <t>bu/ac</t>
        </is>
      </c>
    </row>
    <row r="66418">
      <c r="A66418" t="n">
        <v>2021</v>
      </c>
      <c r="B66418" t="n">
        <v>464</v>
      </c>
      <c r="C66418" t="inlineStr">
        <is>
          <t>Peas</t>
        </is>
      </c>
      <c r="D66418" t="n">
        <v>24.4</v>
      </c>
      <c r="E66418" t="inlineStr">
        <is>
          <t>bu/ac</t>
        </is>
      </c>
    </row>
    <row r="66419">
      <c r="A66419" t="n">
        <v>2022</v>
      </c>
      <c r="B66419" t="n">
        <v>464</v>
      </c>
      <c r="C66419" t="inlineStr">
        <is>
          <t>Spring Wheat</t>
        </is>
      </c>
      <c r="D66419" t="n">
        <v>70.5</v>
      </c>
      <c r="E66419" t="inlineStr">
        <is>
          <t>bu/ac</t>
        </is>
      </c>
    </row>
    <row r="66420">
      <c r="A66420" t="n">
        <v>2022</v>
      </c>
      <c r="B66420" t="n">
        <v>464</v>
      </c>
      <c r="C66420" t="inlineStr">
        <is>
          <t>Canola</t>
        </is>
      </c>
      <c r="D66420" t="n">
        <v>52.4</v>
      </c>
      <c r="E66420" t="inlineStr">
        <is>
          <t>bu/ac</t>
        </is>
      </c>
    </row>
    <row r="66421">
      <c r="A66421" t="n">
        <v>2022</v>
      </c>
      <c r="B66421" t="n">
        <v>464</v>
      </c>
      <c r="C66421" t="inlineStr">
        <is>
          <t>Barley</t>
        </is>
      </c>
      <c r="D66421" t="n">
        <v>80.7</v>
      </c>
      <c r="E66421" t="inlineStr">
        <is>
          <t>bu/ac</t>
        </is>
      </c>
    </row>
    <row r="66422">
      <c r="A66422" t="n">
        <v>2022</v>
      </c>
      <c r="B66422" t="n">
        <v>464</v>
      </c>
      <c r="C66422" t="inlineStr">
        <is>
          <t>Oats</t>
        </is>
      </c>
      <c r="D66422" t="n">
        <v>150.3</v>
      </c>
      <c r="E66422" t="inlineStr">
        <is>
          <t>bu/ac</t>
        </is>
      </c>
    </row>
    <row r="66423">
      <c r="A66423" t="n">
        <v>2022</v>
      </c>
      <c r="B66423" t="n">
        <v>464</v>
      </c>
      <c r="C66423" t="inlineStr">
        <is>
          <t>Peas</t>
        </is>
      </c>
      <c r="D66423" t="n">
        <v>68.90000000000001</v>
      </c>
      <c r="E66423" t="inlineStr">
        <is>
          <t>bu/ac</t>
        </is>
      </c>
    </row>
    <row r="66424">
      <c r="A66424" t="n">
        <v>2023</v>
      </c>
      <c r="B66424" t="n">
        <v>464</v>
      </c>
      <c r="C66424" t="inlineStr">
        <is>
          <t>Spring Wheat</t>
        </is>
      </c>
      <c r="D66424" t="n">
        <v>72.2</v>
      </c>
      <c r="E66424" t="inlineStr">
        <is>
          <t>bu/ac</t>
        </is>
      </c>
    </row>
    <row r="66425">
      <c r="A66425" t="n">
        <v>2023</v>
      </c>
      <c r="B66425" t="n">
        <v>464</v>
      </c>
      <c r="C66425" t="inlineStr">
        <is>
          <t>Canola</t>
        </is>
      </c>
      <c r="D66425" t="n">
        <v>56.5</v>
      </c>
      <c r="E66425" t="inlineStr">
        <is>
          <t>bu/ac</t>
        </is>
      </c>
    </row>
    <row r="66426">
      <c r="A66426" t="n">
        <v>2023</v>
      </c>
      <c r="B66426" t="n">
        <v>464</v>
      </c>
      <c r="C66426" t="inlineStr">
        <is>
          <t>Barley</t>
        </is>
      </c>
      <c r="D66426" t="n">
        <v>88.59999999999999</v>
      </c>
      <c r="E66426" t="inlineStr">
        <is>
          <t>bu/ac</t>
        </is>
      </c>
    </row>
    <row r="66427">
      <c r="A66427" t="n">
        <v>2023</v>
      </c>
      <c r="B66427" t="n">
        <v>464</v>
      </c>
      <c r="C66427" t="inlineStr">
        <is>
          <t>Oats</t>
        </is>
      </c>
      <c r="D66427" t="n">
        <v>116.3</v>
      </c>
      <c r="E66427" t="inlineStr">
        <is>
          <t>bu/ac</t>
        </is>
      </c>
    </row>
    <row r="66428">
      <c r="A66428" t="n">
        <v>2023</v>
      </c>
      <c r="B66428" t="n">
        <v>464</v>
      </c>
      <c r="C66428" t="inlineStr">
        <is>
          <t>Peas</t>
        </is>
      </c>
      <c r="D66428" t="n">
        <v>44.5</v>
      </c>
      <c r="E66428" t="inlineStr">
        <is>
          <t>bu/ac</t>
        </is>
      </c>
    </row>
    <row r="66429">
      <c r="A66429" t="n">
        <v>2024</v>
      </c>
      <c r="B66429" t="n">
        <v>464</v>
      </c>
      <c r="C66429" t="inlineStr">
        <is>
          <t>Spring Wheat</t>
        </is>
      </c>
      <c r="D66429" t="n">
        <v>56.3</v>
      </c>
      <c r="E66429" t="inlineStr">
        <is>
          <t>bu/ac</t>
        </is>
      </c>
    </row>
    <row r="66430">
      <c r="A66430" t="n">
        <v>2024</v>
      </c>
      <c r="B66430" t="n">
        <v>464</v>
      </c>
      <c r="C66430" t="inlineStr">
        <is>
          <t>Canola</t>
        </is>
      </c>
      <c r="D66430" t="n">
        <v>37.4</v>
      </c>
      <c r="E66430" t="inlineStr">
        <is>
          <t>bu/ac</t>
        </is>
      </c>
    </row>
    <row r="66431">
      <c r="A66431" t="n">
        <v>2024</v>
      </c>
      <c r="B66431" t="n">
        <v>464</v>
      </c>
      <c r="C66431" t="inlineStr">
        <is>
          <t>Barley</t>
        </is>
      </c>
      <c r="D66431" t="n">
        <v>59.9</v>
      </c>
      <c r="E66431" t="inlineStr">
        <is>
          <t>bu/ac</t>
        </is>
      </c>
    </row>
    <row r="66432">
      <c r="A66432" t="n">
        <v>2024</v>
      </c>
      <c r="B66432" t="n">
        <v>464</v>
      </c>
      <c r="C66432" t="inlineStr">
        <is>
          <t>Oats</t>
        </is>
      </c>
      <c r="D66432" t="n">
        <v>80.59999999999999</v>
      </c>
      <c r="E66432" t="inlineStr">
        <is>
          <t>bu/ac</t>
        </is>
      </c>
    </row>
    <row r="66433">
      <c r="A66433" t="n">
        <v>2024</v>
      </c>
      <c r="B66433" t="n">
        <v>464</v>
      </c>
      <c r="C66433" t="inlineStr">
        <is>
          <t>Peas</t>
        </is>
      </c>
      <c r="D66433" t="n">
        <v>33.7</v>
      </c>
      <c r="E66433" t="inlineStr">
        <is>
          <t>bu/ac</t>
        </is>
      </c>
    </row>
    <row r="66434">
      <c r="A66434" t="n">
        <v>2025</v>
      </c>
      <c r="B66434" t="n">
        <v>464</v>
      </c>
      <c r="C66434" t="inlineStr">
        <is>
          <t>Spring Wheat</t>
        </is>
      </c>
      <c r="D66434" t="n">
        <v>47.7</v>
      </c>
      <c r="E66434" t="inlineStr">
        <is>
          <t>bu/ac</t>
        </is>
      </c>
    </row>
    <row r="66435">
      <c r="A66435" t="n">
        <v>2025</v>
      </c>
      <c r="B66435" t="n">
        <v>464</v>
      </c>
      <c r="C66435" t="inlineStr">
        <is>
          <t>Canola</t>
        </is>
      </c>
      <c r="D66435" t="n">
        <v>41</v>
      </c>
      <c r="E66435" t="inlineStr">
        <is>
          <t>bu/ac</t>
        </is>
      </c>
    </row>
    <row r="66436">
      <c r="A66436" t="n">
        <v>2025</v>
      </c>
      <c r="B66436" t="n">
        <v>464</v>
      </c>
      <c r="C66436" t="inlineStr">
        <is>
          <t>Barley</t>
        </is>
      </c>
      <c r="D66436" t="n">
        <v>54.8</v>
      </c>
      <c r="E66436" t="inlineStr">
        <is>
          <t>bu/ac</t>
        </is>
      </c>
    </row>
    <row r="66437">
      <c r="A66437" t="n">
        <v>2025</v>
      </c>
      <c r="B66437" t="n">
        <v>464</v>
      </c>
      <c r="C66437" t="inlineStr">
        <is>
          <t>Oats</t>
        </is>
      </c>
      <c r="D66437" t="n">
        <v>84.40000000000001</v>
      </c>
      <c r="E66437" t="inlineStr">
        <is>
          <t>bu/ac</t>
        </is>
      </c>
    </row>
    <row r="66438">
      <c r="A66438" t="n">
        <v>2025</v>
      </c>
      <c r="B66438" t="n">
        <v>464</v>
      </c>
      <c r="C66438" t="inlineStr">
        <is>
          <t>Peas</t>
        </is>
      </c>
      <c r="D66438" t="n">
        <v>26.7</v>
      </c>
      <c r="E66438" t="inlineStr">
        <is>
          <t>bu/ac</t>
        </is>
      </c>
    </row>
    <row r="66439">
      <c r="A66439" t="n">
        <v>1990</v>
      </c>
      <c r="B66439" t="n">
        <v>466</v>
      </c>
      <c r="C66439" t="inlineStr">
        <is>
          <t>Spring Wheat</t>
        </is>
      </c>
      <c r="D66439" t="n">
        <v>39</v>
      </c>
      <c r="E66439" t="inlineStr">
        <is>
          <t>bu/ac</t>
        </is>
      </c>
    </row>
    <row r="66440">
      <c r="A66440" t="n">
        <v>1990</v>
      </c>
      <c r="B66440" t="n">
        <v>466</v>
      </c>
      <c r="C66440" t="inlineStr">
        <is>
          <t>Canola</t>
        </is>
      </c>
      <c r="D66440" t="n">
        <v>23.6</v>
      </c>
      <c r="E66440" t="inlineStr">
        <is>
          <t>bu/ac</t>
        </is>
      </c>
    </row>
    <row r="66441">
      <c r="A66441" t="n">
        <v>1990</v>
      </c>
      <c r="B66441" t="n">
        <v>466</v>
      </c>
      <c r="C66441" t="inlineStr">
        <is>
          <t>Barley</t>
        </is>
      </c>
      <c r="D66441" t="n">
        <v>60.9</v>
      </c>
      <c r="E66441" t="inlineStr">
        <is>
          <t>bu/ac</t>
        </is>
      </c>
    </row>
    <row r="66442">
      <c r="A66442" t="n">
        <v>1990</v>
      </c>
      <c r="B66442" t="n">
        <v>466</v>
      </c>
      <c r="C66442" t="inlineStr">
        <is>
          <t>Oats</t>
        </is>
      </c>
      <c r="D66442" t="n">
        <v>81.59999999999999</v>
      </c>
      <c r="E66442" t="inlineStr">
        <is>
          <t>bu/ac</t>
        </is>
      </c>
    </row>
    <row r="66443">
      <c r="A66443" t="n">
        <v>1990</v>
      </c>
      <c r="B66443" t="n">
        <v>466</v>
      </c>
      <c r="C66443" t="inlineStr">
        <is>
          <t>Flax</t>
        </is>
      </c>
      <c r="D66443" t="n">
        <v>25</v>
      </c>
      <c r="E66443" t="inlineStr">
        <is>
          <t>bu/ac</t>
        </is>
      </c>
    </row>
    <row r="66444">
      <c r="A66444" t="n">
        <v>1991</v>
      </c>
      <c r="B66444" t="n">
        <v>466</v>
      </c>
      <c r="C66444" t="inlineStr">
        <is>
          <t>Spring Wheat</t>
        </is>
      </c>
      <c r="D66444" t="n">
        <v>33.3</v>
      </c>
      <c r="E66444" t="inlineStr">
        <is>
          <t>bu/ac</t>
        </is>
      </c>
    </row>
    <row r="66445">
      <c r="A66445" t="n">
        <v>1991</v>
      </c>
      <c r="B66445" t="n">
        <v>466</v>
      </c>
      <c r="C66445" t="inlineStr">
        <is>
          <t>Canola</t>
        </is>
      </c>
      <c r="D66445" t="n">
        <v>16</v>
      </c>
      <c r="E66445" t="inlineStr">
        <is>
          <t>bu/ac</t>
        </is>
      </c>
    </row>
    <row r="66446">
      <c r="A66446" t="n">
        <v>1991</v>
      </c>
      <c r="B66446" t="n">
        <v>466</v>
      </c>
      <c r="C66446" t="inlineStr">
        <is>
          <t>Barley</t>
        </is>
      </c>
      <c r="D66446" t="n">
        <v>44.2</v>
      </c>
      <c r="E66446" t="inlineStr">
        <is>
          <t>bu/ac</t>
        </is>
      </c>
    </row>
    <row r="66447">
      <c r="A66447" t="n">
        <v>1991</v>
      </c>
      <c r="B66447" t="n">
        <v>466</v>
      </c>
      <c r="C66447" t="inlineStr">
        <is>
          <t>Oats</t>
        </is>
      </c>
      <c r="D66447" t="n">
        <v>55</v>
      </c>
      <c r="E66447" t="inlineStr">
        <is>
          <t>bu/ac</t>
        </is>
      </c>
    </row>
    <row r="66448">
      <c r="A66448" t="n">
        <v>1991</v>
      </c>
      <c r="B66448" t="n">
        <v>466</v>
      </c>
      <c r="C66448" t="inlineStr">
        <is>
          <t>Flax</t>
        </is>
      </c>
      <c r="D66448" t="n">
        <v>18</v>
      </c>
      <c r="E66448" t="inlineStr">
        <is>
          <t>bu/ac</t>
        </is>
      </c>
    </row>
    <row r="66449">
      <c r="A66449" t="n">
        <v>1992</v>
      </c>
      <c r="B66449" t="n">
        <v>466</v>
      </c>
      <c r="C66449" t="inlineStr">
        <is>
          <t>Spring Wheat</t>
        </is>
      </c>
      <c r="D66449" t="n">
        <v>15.4</v>
      </c>
      <c r="E66449" t="inlineStr">
        <is>
          <t>bu/ac</t>
        </is>
      </c>
    </row>
    <row r="66450">
      <c r="A66450" t="n">
        <v>1992</v>
      </c>
      <c r="B66450" t="n">
        <v>466</v>
      </c>
      <c r="C66450" t="inlineStr">
        <is>
          <t>Canola</t>
        </is>
      </c>
      <c r="D66450" t="n">
        <v>11.4</v>
      </c>
      <c r="E66450" t="inlineStr">
        <is>
          <t>bu/ac</t>
        </is>
      </c>
    </row>
    <row r="66451">
      <c r="A66451" t="n">
        <v>1992</v>
      </c>
      <c r="B66451" t="n">
        <v>466</v>
      </c>
      <c r="C66451" t="inlineStr">
        <is>
          <t>Barley</t>
        </is>
      </c>
      <c r="D66451" t="n">
        <v>37.4</v>
      </c>
      <c r="E66451" t="inlineStr">
        <is>
          <t>bu/ac</t>
        </is>
      </c>
    </row>
    <row r="66452">
      <c r="A66452" t="n">
        <v>1992</v>
      </c>
      <c r="B66452" t="n">
        <v>466</v>
      </c>
      <c r="C66452" t="inlineStr">
        <is>
          <t>Oats</t>
        </is>
      </c>
      <c r="D66452" t="n">
        <v>66.5</v>
      </c>
      <c r="E66452" t="inlineStr">
        <is>
          <t>bu/ac</t>
        </is>
      </c>
    </row>
    <row r="66453">
      <c r="A66453" t="n">
        <v>1992</v>
      </c>
      <c r="B66453" t="n">
        <v>466</v>
      </c>
      <c r="C66453" t="inlineStr">
        <is>
          <t>Peas</t>
        </is>
      </c>
      <c r="D66453" t="n">
        <v>15</v>
      </c>
      <c r="E66453" t="inlineStr">
        <is>
          <t>bu/ac</t>
        </is>
      </c>
    </row>
    <row r="66454">
      <c r="A66454" t="n">
        <v>1992</v>
      </c>
      <c r="B66454" t="n">
        <v>466</v>
      </c>
      <c r="C66454" t="inlineStr">
        <is>
          <t>Flax</t>
        </is>
      </c>
      <c r="D66454" t="n">
        <v>15.4</v>
      </c>
      <c r="E66454" t="inlineStr">
        <is>
          <t>bu/ac</t>
        </is>
      </c>
    </row>
    <row r="66455">
      <c r="A66455" t="n">
        <v>1993</v>
      </c>
      <c r="B66455" t="n">
        <v>466</v>
      </c>
      <c r="C66455" t="inlineStr">
        <is>
          <t>Spring Wheat</t>
        </is>
      </c>
      <c r="D66455" t="n">
        <v>29</v>
      </c>
      <c r="E66455" t="inlineStr">
        <is>
          <t>bu/ac</t>
        </is>
      </c>
    </row>
    <row r="66456">
      <c r="A66456" t="n">
        <v>1993</v>
      </c>
      <c r="B66456" t="n">
        <v>466</v>
      </c>
      <c r="C66456" t="inlineStr">
        <is>
          <t>Canola</t>
        </is>
      </c>
      <c r="D66456" t="n">
        <v>15.9</v>
      </c>
      <c r="E66456" t="inlineStr">
        <is>
          <t>bu/ac</t>
        </is>
      </c>
    </row>
    <row r="66457">
      <c r="A66457" t="n">
        <v>1993</v>
      </c>
      <c r="B66457" t="n">
        <v>466</v>
      </c>
      <c r="C66457" t="inlineStr">
        <is>
          <t>Barley</t>
        </is>
      </c>
      <c r="D66457" t="n">
        <v>54.2</v>
      </c>
      <c r="E66457" t="inlineStr">
        <is>
          <t>bu/ac</t>
        </is>
      </c>
    </row>
    <row r="66458">
      <c r="A66458" t="n">
        <v>1993</v>
      </c>
      <c r="B66458" t="n">
        <v>466</v>
      </c>
      <c r="C66458" t="inlineStr">
        <is>
          <t>Oats</t>
        </is>
      </c>
      <c r="D66458" t="n">
        <v>72.8</v>
      </c>
      <c r="E66458" t="inlineStr">
        <is>
          <t>bu/ac</t>
        </is>
      </c>
    </row>
    <row r="66459">
      <c r="A66459" t="n">
        <v>1993</v>
      </c>
      <c r="B66459" t="n">
        <v>466</v>
      </c>
      <c r="C66459" t="inlineStr">
        <is>
          <t>Peas</t>
        </is>
      </c>
      <c r="D66459" t="n">
        <v>30.2</v>
      </c>
      <c r="E66459" t="inlineStr">
        <is>
          <t>bu/ac</t>
        </is>
      </c>
    </row>
    <row r="66460">
      <c r="A66460" t="n">
        <v>1993</v>
      </c>
      <c r="B66460" t="n">
        <v>466</v>
      </c>
      <c r="C66460" t="inlineStr">
        <is>
          <t>Lentils</t>
        </is>
      </c>
      <c r="D66460" t="n">
        <v>1680</v>
      </c>
      <c r="E66460" t="inlineStr">
        <is>
          <t>lb/ac</t>
        </is>
      </c>
    </row>
    <row r="66461">
      <c r="A66461" t="n">
        <v>1993</v>
      </c>
      <c r="B66461" t="n">
        <v>466</v>
      </c>
      <c r="C66461" t="inlineStr">
        <is>
          <t>Flax</t>
        </is>
      </c>
      <c r="D66461" t="n">
        <v>16.5</v>
      </c>
      <c r="E66461" t="inlineStr">
        <is>
          <t>bu/ac</t>
        </is>
      </c>
    </row>
    <row r="66462">
      <c r="A66462" t="n">
        <v>1994</v>
      </c>
      <c r="B66462" t="n">
        <v>466</v>
      </c>
      <c r="C66462" t="inlineStr">
        <is>
          <t>Spring Wheat</t>
        </is>
      </c>
      <c r="D66462" t="n">
        <v>30</v>
      </c>
      <c r="E66462" t="inlineStr">
        <is>
          <t>bu/ac</t>
        </is>
      </c>
    </row>
    <row r="66463">
      <c r="A66463" t="n">
        <v>1994</v>
      </c>
      <c r="B66463" t="n">
        <v>466</v>
      </c>
      <c r="C66463" t="inlineStr">
        <is>
          <t>Canola</t>
        </is>
      </c>
      <c r="D66463" t="n">
        <v>14.9</v>
      </c>
      <c r="E66463" t="inlineStr">
        <is>
          <t>bu/ac</t>
        </is>
      </c>
    </row>
    <row r="66464">
      <c r="A66464" t="n">
        <v>1994</v>
      </c>
      <c r="B66464" t="n">
        <v>466</v>
      </c>
      <c r="C66464" t="inlineStr">
        <is>
          <t>Barley</t>
        </is>
      </c>
      <c r="D66464" t="n">
        <v>53.6</v>
      </c>
      <c r="E66464" t="inlineStr">
        <is>
          <t>bu/ac</t>
        </is>
      </c>
    </row>
    <row r="66465">
      <c r="A66465" t="n">
        <v>1994</v>
      </c>
      <c r="B66465" t="n">
        <v>466</v>
      </c>
      <c r="C66465" t="inlineStr">
        <is>
          <t>Oats</t>
        </is>
      </c>
      <c r="D66465" t="n">
        <v>75.09999999999999</v>
      </c>
      <c r="E66465" t="inlineStr">
        <is>
          <t>bu/ac</t>
        </is>
      </c>
    </row>
    <row r="66466">
      <c r="A66466" t="n">
        <v>1994</v>
      </c>
      <c r="B66466" t="n">
        <v>466</v>
      </c>
      <c r="C66466" t="inlineStr">
        <is>
          <t>Peas</t>
        </is>
      </c>
      <c r="D66466" t="n">
        <v>40</v>
      </c>
      <c r="E66466" t="inlineStr">
        <is>
          <t>bu/ac</t>
        </is>
      </c>
    </row>
    <row r="66467">
      <c r="A66467" t="n">
        <v>1994</v>
      </c>
      <c r="B66467" t="n">
        <v>466</v>
      </c>
      <c r="C66467" t="inlineStr">
        <is>
          <t>Lentils</t>
        </is>
      </c>
      <c r="D66467" t="n">
        <v>442</v>
      </c>
      <c r="E66467" t="inlineStr">
        <is>
          <t>lb/ac</t>
        </is>
      </c>
    </row>
    <row r="66468">
      <c r="A66468" t="n">
        <v>1995</v>
      </c>
      <c r="B66468" t="n">
        <v>466</v>
      </c>
      <c r="C66468" t="inlineStr">
        <is>
          <t>Spring Wheat</t>
        </is>
      </c>
      <c r="D66468" t="n">
        <v>18.8</v>
      </c>
      <c r="E66468" t="inlineStr">
        <is>
          <t>bu/ac</t>
        </is>
      </c>
    </row>
    <row r="66469">
      <c r="A66469" t="n">
        <v>1995</v>
      </c>
      <c r="B66469" t="n">
        <v>466</v>
      </c>
      <c r="C66469" t="inlineStr">
        <is>
          <t>Canola</t>
        </is>
      </c>
      <c r="D66469" t="n">
        <v>15</v>
      </c>
      <c r="E66469" t="inlineStr">
        <is>
          <t>bu/ac</t>
        </is>
      </c>
    </row>
    <row r="66470">
      <c r="A66470" t="n">
        <v>1995</v>
      </c>
      <c r="B66470" t="n">
        <v>466</v>
      </c>
      <c r="C66470" t="inlineStr">
        <is>
          <t>Barley</t>
        </is>
      </c>
      <c r="D66470" t="n">
        <v>40.7</v>
      </c>
      <c r="E66470" t="inlineStr">
        <is>
          <t>bu/ac</t>
        </is>
      </c>
    </row>
    <row r="66471">
      <c r="A66471" t="n">
        <v>1995</v>
      </c>
      <c r="B66471" t="n">
        <v>466</v>
      </c>
      <c r="C66471" t="inlineStr">
        <is>
          <t>Oats</t>
        </is>
      </c>
      <c r="D66471" t="n">
        <v>62.8</v>
      </c>
      <c r="E66471" t="inlineStr">
        <is>
          <t>bu/ac</t>
        </is>
      </c>
    </row>
    <row r="66472">
      <c r="A66472" t="n">
        <v>1995</v>
      </c>
      <c r="B66472" t="n">
        <v>466</v>
      </c>
      <c r="C66472" t="inlineStr">
        <is>
          <t>Peas</t>
        </is>
      </c>
      <c r="D66472" t="n">
        <v>23.1</v>
      </c>
      <c r="E66472" t="inlineStr">
        <is>
          <t>bu/ac</t>
        </is>
      </c>
    </row>
    <row r="66473">
      <c r="A66473" t="n">
        <v>1995</v>
      </c>
      <c r="B66473" t="n">
        <v>466</v>
      </c>
      <c r="C66473" t="inlineStr">
        <is>
          <t>Flax</t>
        </is>
      </c>
      <c r="D66473" t="n">
        <v>17.5</v>
      </c>
      <c r="E66473" t="inlineStr">
        <is>
          <t>bu/ac</t>
        </is>
      </c>
    </row>
    <row r="66474">
      <c r="A66474" t="n">
        <v>1996</v>
      </c>
      <c r="B66474" t="n">
        <v>466</v>
      </c>
      <c r="C66474" t="inlineStr">
        <is>
          <t>Spring Wheat</t>
        </is>
      </c>
      <c r="D66474" t="n">
        <v>31.2</v>
      </c>
      <c r="E66474" t="inlineStr">
        <is>
          <t>bu/ac</t>
        </is>
      </c>
    </row>
    <row r="66475">
      <c r="A66475" t="n">
        <v>1996</v>
      </c>
      <c r="B66475" t="n">
        <v>466</v>
      </c>
      <c r="C66475" t="inlineStr">
        <is>
          <t>Durum</t>
        </is>
      </c>
      <c r="D66475" t="n">
        <v>30</v>
      </c>
      <c r="E66475" t="inlineStr">
        <is>
          <t>bu/ac</t>
        </is>
      </c>
    </row>
    <row r="66476">
      <c r="A66476" t="n">
        <v>1996</v>
      </c>
      <c r="B66476" t="n">
        <v>466</v>
      </c>
      <c r="C66476" t="inlineStr">
        <is>
          <t>Canola</t>
        </is>
      </c>
      <c r="D66476" t="n">
        <v>23.7</v>
      </c>
      <c r="E66476" t="inlineStr">
        <is>
          <t>bu/ac</t>
        </is>
      </c>
    </row>
    <row r="66477">
      <c r="A66477" t="n">
        <v>1996</v>
      </c>
      <c r="B66477" t="n">
        <v>466</v>
      </c>
      <c r="C66477" t="inlineStr">
        <is>
          <t>Barley</t>
        </is>
      </c>
      <c r="D66477" t="n">
        <v>59.9</v>
      </c>
      <c r="E66477" t="inlineStr">
        <is>
          <t>bu/ac</t>
        </is>
      </c>
    </row>
    <row r="66478">
      <c r="A66478" t="n">
        <v>1996</v>
      </c>
      <c r="B66478" t="n">
        <v>466</v>
      </c>
      <c r="C66478" t="inlineStr">
        <is>
          <t>Oats</t>
        </is>
      </c>
      <c r="D66478" t="n">
        <v>75.09999999999999</v>
      </c>
      <c r="E66478" t="inlineStr">
        <is>
          <t>bu/ac</t>
        </is>
      </c>
    </row>
    <row r="66479">
      <c r="A66479" t="n">
        <v>1996</v>
      </c>
      <c r="B66479" t="n">
        <v>466</v>
      </c>
      <c r="C66479" t="inlineStr">
        <is>
          <t>Peas</t>
        </is>
      </c>
      <c r="D66479" t="n">
        <v>32.5</v>
      </c>
      <c r="E66479" t="inlineStr">
        <is>
          <t>bu/ac</t>
        </is>
      </c>
    </row>
    <row r="66480">
      <c r="A66480" t="n">
        <v>1996</v>
      </c>
      <c r="B66480" t="n">
        <v>466</v>
      </c>
      <c r="C66480" t="inlineStr">
        <is>
          <t>Flax</t>
        </is>
      </c>
      <c r="D66480" t="n">
        <v>25</v>
      </c>
      <c r="E66480" t="inlineStr">
        <is>
          <t>bu/ac</t>
        </is>
      </c>
    </row>
    <row r="66481">
      <c r="A66481" t="n">
        <v>1997</v>
      </c>
      <c r="B66481" t="n">
        <v>466</v>
      </c>
      <c r="C66481" t="inlineStr">
        <is>
          <t>Spring Wheat</t>
        </is>
      </c>
      <c r="D66481" t="n">
        <v>27.4</v>
      </c>
      <c r="E66481" t="inlineStr">
        <is>
          <t>bu/ac</t>
        </is>
      </c>
    </row>
    <row r="66482">
      <c r="A66482" t="n">
        <v>1997</v>
      </c>
      <c r="B66482" t="n">
        <v>466</v>
      </c>
      <c r="C66482" t="inlineStr">
        <is>
          <t>Canola</t>
        </is>
      </c>
      <c r="D66482" t="n">
        <v>15</v>
      </c>
      <c r="E66482" t="inlineStr">
        <is>
          <t>bu/ac</t>
        </is>
      </c>
    </row>
    <row r="66483">
      <c r="A66483" t="n">
        <v>1997</v>
      </c>
      <c r="B66483" t="n">
        <v>466</v>
      </c>
      <c r="C66483" t="inlineStr">
        <is>
          <t>Barley</t>
        </is>
      </c>
      <c r="D66483" t="n">
        <v>42.2</v>
      </c>
      <c r="E66483" t="inlineStr">
        <is>
          <t>bu/ac</t>
        </is>
      </c>
    </row>
    <row r="66484">
      <c r="A66484" t="n">
        <v>1997</v>
      </c>
      <c r="B66484" t="n">
        <v>466</v>
      </c>
      <c r="C66484" t="inlineStr">
        <is>
          <t>Oats</t>
        </is>
      </c>
      <c r="D66484" t="n">
        <v>60.3</v>
      </c>
      <c r="E66484" t="inlineStr">
        <is>
          <t>bu/ac</t>
        </is>
      </c>
    </row>
    <row r="66485">
      <c r="A66485" t="n">
        <v>1997</v>
      </c>
      <c r="B66485" t="n">
        <v>466</v>
      </c>
      <c r="C66485" t="inlineStr">
        <is>
          <t>Peas</t>
        </is>
      </c>
      <c r="D66485" t="n">
        <v>23.4</v>
      </c>
      <c r="E66485" t="inlineStr">
        <is>
          <t>bu/ac</t>
        </is>
      </c>
    </row>
    <row r="66486">
      <c r="A66486" t="n">
        <v>1998</v>
      </c>
      <c r="B66486" t="n">
        <v>466</v>
      </c>
      <c r="C66486" t="inlineStr">
        <is>
          <t>Spring Wheat</t>
        </is>
      </c>
      <c r="D66486" t="n">
        <v>32.3</v>
      </c>
      <c r="E66486" t="inlineStr">
        <is>
          <t>bu/ac</t>
        </is>
      </c>
    </row>
    <row r="66487">
      <c r="A66487" t="n">
        <v>1998</v>
      </c>
      <c r="B66487" t="n">
        <v>466</v>
      </c>
      <c r="C66487" t="inlineStr">
        <is>
          <t>Canola</t>
        </is>
      </c>
      <c r="D66487" t="n">
        <v>18.8</v>
      </c>
      <c r="E66487" t="inlineStr">
        <is>
          <t>bu/ac</t>
        </is>
      </c>
    </row>
    <row r="66488">
      <c r="A66488" t="n">
        <v>1998</v>
      </c>
      <c r="B66488" t="n">
        <v>466</v>
      </c>
      <c r="C66488" t="inlineStr">
        <is>
          <t>Barley</t>
        </is>
      </c>
      <c r="D66488" t="n">
        <v>48.9</v>
      </c>
      <c r="E66488" t="inlineStr">
        <is>
          <t>bu/ac</t>
        </is>
      </c>
    </row>
    <row r="66489">
      <c r="A66489" t="n">
        <v>1998</v>
      </c>
      <c r="B66489" t="n">
        <v>466</v>
      </c>
      <c r="C66489" t="inlineStr">
        <is>
          <t>Oats</t>
        </is>
      </c>
      <c r="D66489" t="n">
        <v>76.5</v>
      </c>
      <c r="E66489" t="inlineStr">
        <is>
          <t>bu/ac</t>
        </is>
      </c>
    </row>
    <row r="66490">
      <c r="A66490" t="n">
        <v>1998</v>
      </c>
      <c r="B66490" t="n">
        <v>466</v>
      </c>
      <c r="C66490" t="inlineStr">
        <is>
          <t>Peas</t>
        </is>
      </c>
      <c r="D66490" t="n">
        <v>34.7</v>
      </c>
      <c r="E66490" t="inlineStr">
        <is>
          <t>bu/ac</t>
        </is>
      </c>
    </row>
    <row r="66491">
      <c r="A66491" t="n">
        <v>1998</v>
      </c>
      <c r="B66491" t="n">
        <v>466</v>
      </c>
      <c r="C66491" t="inlineStr">
        <is>
          <t>Flax</t>
        </is>
      </c>
      <c r="D66491" t="n">
        <v>22.5</v>
      </c>
      <c r="E66491" t="inlineStr">
        <is>
          <t>bu/ac</t>
        </is>
      </c>
    </row>
    <row r="66492">
      <c r="A66492" t="n">
        <v>1999</v>
      </c>
      <c r="B66492" t="n">
        <v>466</v>
      </c>
      <c r="C66492" t="inlineStr">
        <is>
          <t>Spring Wheat</t>
        </is>
      </c>
      <c r="D66492" t="n">
        <v>36.6</v>
      </c>
      <c r="E66492" t="inlineStr">
        <is>
          <t>bu/ac</t>
        </is>
      </c>
    </row>
    <row r="66493">
      <c r="A66493" t="n">
        <v>1999</v>
      </c>
      <c r="B66493" t="n">
        <v>466</v>
      </c>
      <c r="C66493" t="inlineStr">
        <is>
          <t>Canola</t>
        </is>
      </c>
      <c r="D66493" t="n">
        <v>26.2</v>
      </c>
      <c r="E66493" t="inlineStr">
        <is>
          <t>bu/ac</t>
        </is>
      </c>
    </row>
    <row r="66494">
      <c r="A66494" t="n">
        <v>1999</v>
      </c>
      <c r="B66494" t="n">
        <v>466</v>
      </c>
      <c r="C66494" t="inlineStr">
        <is>
          <t>Barley</t>
        </is>
      </c>
      <c r="D66494" t="n">
        <v>55.4</v>
      </c>
      <c r="E66494" t="inlineStr">
        <is>
          <t>bu/ac</t>
        </is>
      </c>
    </row>
    <row r="66495">
      <c r="A66495" t="n">
        <v>1999</v>
      </c>
      <c r="B66495" t="n">
        <v>466</v>
      </c>
      <c r="C66495" t="inlineStr">
        <is>
          <t>Oats</t>
        </is>
      </c>
      <c r="D66495" t="n">
        <v>76.40000000000001</v>
      </c>
      <c r="E66495" t="inlineStr">
        <is>
          <t>bu/ac</t>
        </is>
      </c>
    </row>
    <row r="66496">
      <c r="A66496" t="n">
        <v>1999</v>
      </c>
      <c r="B66496" t="n">
        <v>466</v>
      </c>
      <c r="C66496" t="inlineStr">
        <is>
          <t>Peas</t>
        </is>
      </c>
      <c r="D66496" t="n">
        <v>47.1</v>
      </c>
      <c r="E66496" t="inlineStr">
        <is>
          <t>bu/ac</t>
        </is>
      </c>
    </row>
    <row r="66497">
      <c r="A66497" t="n">
        <v>1999</v>
      </c>
      <c r="B66497" t="n">
        <v>466</v>
      </c>
      <c r="C66497" t="inlineStr">
        <is>
          <t>Lentils</t>
        </is>
      </c>
      <c r="D66497" t="n">
        <v>1300</v>
      </c>
      <c r="E66497" t="inlineStr">
        <is>
          <t>lb/ac</t>
        </is>
      </c>
    </row>
    <row r="66498">
      <c r="A66498" t="n">
        <v>2000</v>
      </c>
      <c r="B66498" t="n">
        <v>466</v>
      </c>
      <c r="C66498" t="inlineStr">
        <is>
          <t>Spring Wheat</t>
        </is>
      </c>
      <c r="D66498" t="n">
        <v>32.3</v>
      </c>
      <c r="E66498" t="inlineStr">
        <is>
          <t>bu/ac</t>
        </is>
      </c>
    </row>
    <row r="66499">
      <c r="A66499" t="n">
        <v>2000</v>
      </c>
      <c r="B66499" t="n">
        <v>466</v>
      </c>
      <c r="C66499" t="inlineStr">
        <is>
          <t>Canola</t>
        </is>
      </c>
      <c r="D66499" t="n">
        <v>20</v>
      </c>
      <c r="E66499" t="inlineStr">
        <is>
          <t>bu/ac</t>
        </is>
      </c>
    </row>
    <row r="66500">
      <c r="A66500" t="n">
        <v>2000</v>
      </c>
      <c r="B66500" t="n">
        <v>466</v>
      </c>
      <c r="C66500" t="inlineStr">
        <is>
          <t>Barley</t>
        </is>
      </c>
      <c r="D66500" t="n">
        <v>50.1</v>
      </c>
      <c r="E66500" t="inlineStr">
        <is>
          <t>bu/ac</t>
        </is>
      </c>
    </row>
    <row r="66501">
      <c r="A66501" t="n">
        <v>2000</v>
      </c>
      <c r="B66501" t="n">
        <v>466</v>
      </c>
      <c r="C66501" t="inlineStr">
        <is>
          <t>Oats</t>
        </is>
      </c>
      <c r="D66501" t="n">
        <v>64.59999999999999</v>
      </c>
      <c r="E66501" t="inlineStr">
        <is>
          <t>bu/ac</t>
        </is>
      </c>
    </row>
    <row r="66502">
      <c r="A66502" t="n">
        <v>2000</v>
      </c>
      <c r="B66502" t="n">
        <v>466</v>
      </c>
      <c r="C66502" t="inlineStr">
        <is>
          <t>Peas</t>
        </is>
      </c>
      <c r="D66502" t="n">
        <v>38.7</v>
      </c>
      <c r="E66502" t="inlineStr">
        <is>
          <t>bu/ac</t>
        </is>
      </c>
    </row>
    <row r="66503">
      <c r="A66503" t="n">
        <v>2001</v>
      </c>
      <c r="B66503" t="n">
        <v>466</v>
      </c>
      <c r="C66503" t="inlineStr">
        <is>
          <t>Spring Wheat</t>
        </is>
      </c>
      <c r="D66503" t="n">
        <v>25</v>
      </c>
      <c r="E66503" t="inlineStr">
        <is>
          <t>bu/ac</t>
        </is>
      </c>
    </row>
    <row r="66504">
      <c r="A66504" t="n">
        <v>2001</v>
      </c>
      <c r="B66504" t="n">
        <v>466</v>
      </c>
      <c r="C66504" t="inlineStr">
        <is>
          <t>Canola</t>
        </is>
      </c>
      <c r="D66504" t="n">
        <v>19.1</v>
      </c>
      <c r="E66504" t="inlineStr">
        <is>
          <t>bu/ac</t>
        </is>
      </c>
    </row>
    <row r="66505">
      <c r="A66505" t="n">
        <v>2001</v>
      </c>
      <c r="B66505" t="n">
        <v>466</v>
      </c>
      <c r="C66505" t="inlineStr">
        <is>
          <t>Barley</t>
        </is>
      </c>
      <c r="D66505" t="n">
        <v>39.4</v>
      </c>
      <c r="E66505" t="inlineStr">
        <is>
          <t>bu/ac</t>
        </is>
      </c>
    </row>
    <row r="66506">
      <c r="A66506" t="n">
        <v>2001</v>
      </c>
      <c r="B66506" t="n">
        <v>466</v>
      </c>
      <c r="C66506" t="inlineStr">
        <is>
          <t>Oats</t>
        </is>
      </c>
      <c r="D66506" t="n">
        <v>38.2</v>
      </c>
      <c r="E66506" t="inlineStr">
        <is>
          <t>bu/ac</t>
        </is>
      </c>
    </row>
    <row r="66507">
      <c r="A66507" t="n">
        <v>2001</v>
      </c>
      <c r="B66507" t="n">
        <v>466</v>
      </c>
      <c r="C66507" t="inlineStr">
        <is>
          <t>Peas</t>
        </is>
      </c>
      <c r="D66507" t="n">
        <v>18</v>
      </c>
      <c r="E66507" t="inlineStr">
        <is>
          <t>bu/ac</t>
        </is>
      </c>
    </row>
    <row r="66508">
      <c r="A66508" t="n">
        <v>2001</v>
      </c>
      <c r="B66508" t="n">
        <v>466</v>
      </c>
      <c r="C66508" t="inlineStr">
        <is>
          <t>Lentils</t>
        </is>
      </c>
      <c r="D66508" t="n">
        <v>1500</v>
      </c>
      <c r="E66508" t="inlineStr">
        <is>
          <t>lb/ac</t>
        </is>
      </c>
    </row>
    <row r="66509">
      <c r="A66509" t="n">
        <v>2002</v>
      </c>
      <c r="B66509" t="n">
        <v>466</v>
      </c>
      <c r="C66509" t="inlineStr">
        <is>
          <t>Spring Wheat</t>
        </is>
      </c>
      <c r="D66509" t="n">
        <v>10.3</v>
      </c>
      <c r="E66509" t="inlineStr">
        <is>
          <t>bu/ac</t>
        </is>
      </c>
    </row>
    <row r="66510">
      <c r="A66510" t="n">
        <v>2002</v>
      </c>
      <c r="B66510" t="n">
        <v>466</v>
      </c>
      <c r="C66510" t="inlineStr">
        <is>
          <t>Canola</t>
        </is>
      </c>
      <c r="D66510" t="n">
        <v>6</v>
      </c>
      <c r="E66510" t="inlineStr">
        <is>
          <t>bu/ac</t>
        </is>
      </c>
    </row>
    <row r="66511">
      <c r="A66511" t="n">
        <v>2002</v>
      </c>
      <c r="B66511" t="n">
        <v>466</v>
      </c>
      <c r="C66511" t="inlineStr">
        <is>
          <t>Barley</t>
        </is>
      </c>
      <c r="D66511" t="n">
        <v>19.9</v>
      </c>
      <c r="E66511" t="inlineStr">
        <is>
          <t>bu/ac</t>
        </is>
      </c>
    </row>
    <row r="66512">
      <c r="A66512" t="n">
        <v>2002</v>
      </c>
      <c r="B66512" t="n">
        <v>466</v>
      </c>
      <c r="C66512" t="inlineStr">
        <is>
          <t>Oats</t>
        </is>
      </c>
      <c r="D66512" t="n">
        <v>25</v>
      </c>
      <c r="E66512" t="inlineStr">
        <is>
          <t>bu/ac</t>
        </is>
      </c>
    </row>
    <row r="66513">
      <c r="A66513" t="n">
        <v>2002</v>
      </c>
      <c r="B66513" t="n">
        <v>466</v>
      </c>
      <c r="C66513" t="inlineStr">
        <is>
          <t>Peas</t>
        </is>
      </c>
      <c r="D66513" t="n">
        <v>6</v>
      </c>
      <c r="E66513" t="inlineStr">
        <is>
          <t>bu/ac</t>
        </is>
      </c>
    </row>
    <row r="66514">
      <c r="A66514" t="n">
        <v>2003</v>
      </c>
      <c r="B66514" t="n">
        <v>466</v>
      </c>
      <c r="C66514" t="inlineStr">
        <is>
          <t>Spring Wheat</t>
        </is>
      </c>
      <c r="D66514" t="n">
        <v>29.1</v>
      </c>
      <c r="E66514" t="inlineStr">
        <is>
          <t>bu/ac</t>
        </is>
      </c>
    </row>
    <row r="66515">
      <c r="A66515" t="n">
        <v>2003</v>
      </c>
      <c r="B66515" t="n">
        <v>466</v>
      </c>
      <c r="C66515" t="inlineStr">
        <is>
          <t>Canola</t>
        </is>
      </c>
      <c r="D66515" t="n">
        <v>8.199999999999999</v>
      </c>
      <c r="E66515" t="inlineStr">
        <is>
          <t>bu/ac</t>
        </is>
      </c>
    </row>
    <row r="66516">
      <c r="A66516" t="n">
        <v>2003</v>
      </c>
      <c r="B66516" t="n">
        <v>466</v>
      </c>
      <c r="C66516" t="inlineStr">
        <is>
          <t>Barley</t>
        </is>
      </c>
      <c r="D66516" t="n">
        <v>36.5</v>
      </c>
      <c r="E66516" t="inlineStr">
        <is>
          <t>bu/ac</t>
        </is>
      </c>
    </row>
    <row r="66517">
      <c r="A66517" t="n">
        <v>2003</v>
      </c>
      <c r="B66517" t="n">
        <v>466</v>
      </c>
      <c r="C66517" t="inlineStr">
        <is>
          <t>Oats</t>
        </is>
      </c>
      <c r="D66517" t="n">
        <v>44.2</v>
      </c>
      <c r="E66517" t="inlineStr">
        <is>
          <t>bu/ac</t>
        </is>
      </c>
    </row>
    <row r="66518">
      <c r="A66518" t="n">
        <v>2003</v>
      </c>
      <c r="B66518" t="n">
        <v>466</v>
      </c>
      <c r="C66518" t="inlineStr">
        <is>
          <t>Peas</t>
        </is>
      </c>
      <c r="D66518" t="n">
        <v>12.6</v>
      </c>
      <c r="E66518" t="inlineStr">
        <is>
          <t>bu/ac</t>
        </is>
      </c>
    </row>
    <row r="66519">
      <c r="A66519" t="n">
        <v>2003</v>
      </c>
      <c r="B66519" t="n">
        <v>466</v>
      </c>
      <c r="C66519" t="inlineStr">
        <is>
          <t>Lentils</t>
        </is>
      </c>
      <c r="D66519" t="n">
        <v>600</v>
      </c>
      <c r="E66519" t="inlineStr">
        <is>
          <t>lb/ac</t>
        </is>
      </c>
    </row>
    <row r="66520">
      <c r="A66520" t="n">
        <v>2004</v>
      </c>
      <c r="B66520" t="n">
        <v>466</v>
      </c>
      <c r="C66520" t="inlineStr">
        <is>
          <t>Spring Wheat</t>
        </is>
      </c>
      <c r="D66520" t="n">
        <v>24.1</v>
      </c>
      <c r="E66520" t="inlineStr">
        <is>
          <t>bu/ac</t>
        </is>
      </c>
    </row>
    <row r="66521">
      <c r="A66521" t="n">
        <v>2004</v>
      </c>
      <c r="B66521" t="n">
        <v>466</v>
      </c>
      <c r="C66521" t="inlineStr">
        <is>
          <t>Canola</t>
        </is>
      </c>
      <c r="D66521" t="n">
        <v>19.6</v>
      </c>
      <c r="E66521" t="inlineStr">
        <is>
          <t>bu/ac</t>
        </is>
      </c>
    </row>
    <row r="66522">
      <c r="A66522" t="n">
        <v>2004</v>
      </c>
      <c r="B66522" t="n">
        <v>466</v>
      </c>
      <c r="C66522" t="inlineStr">
        <is>
          <t>Barley</t>
        </is>
      </c>
      <c r="D66522" t="n">
        <v>42.1</v>
      </c>
      <c r="E66522" t="inlineStr">
        <is>
          <t>bu/ac</t>
        </is>
      </c>
    </row>
    <row r="66523">
      <c r="A66523" t="n">
        <v>2004</v>
      </c>
      <c r="B66523" t="n">
        <v>466</v>
      </c>
      <c r="C66523" t="inlineStr">
        <is>
          <t>Oats</t>
        </is>
      </c>
      <c r="D66523" t="n">
        <v>66.8</v>
      </c>
      <c r="E66523" t="inlineStr">
        <is>
          <t>bu/ac</t>
        </is>
      </c>
    </row>
    <row r="66524">
      <c r="A66524" t="n">
        <v>2004</v>
      </c>
      <c r="B66524" t="n">
        <v>466</v>
      </c>
      <c r="C66524" t="inlineStr">
        <is>
          <t>Peas</t>
        </is>
      </c>
      <c r="D66524" t="n">
        <v>25.7</v>
      </c>
      <c r="E66524" t="inlineStr">
        <is>
          <t>bu/ac</t>
        </is>
      </c>
    </row>
    <row r="66525">
      <c r="A66525" t="n">
        <v>2005</v>
      </c>
      <c r="B66525" t="n">
        <v>466</v>
      </c>
      <c r="C66525" t="inlineStr">
        <is>
          <t>Spring Wheat</t>
        </is>
      </c>
      <c r="D66525" t="n">
        <v>33</v>
      </c>
      <c r="E66525" t="inlineStr">
        <is>
          <t>bu/ac</t>
        </is>
      </c>
    </row>
    <row r="66526">
      <c r="A66526" t="n">
        <v>2005</v>
      </c>
      <c r="B66526" t="n">
        <v>466</v>
      </c>
      <c r="C66526" t="inlineStr">
        <is>
          <t>Canola</t>
        </is>
      </c>
      <c r="D66526" t="n">
        <v>33.4</v>
      </c>
      <c r="E66526" t="inlineStr">
        <is>
          <t>bu/ac</t>
        </is>
      </c>
    </row>
    <row r="66527">
      <c r="A66527" t="n">
        <v>2005</v>
      </c>
      <c r="B66527" t="n">
        <v>466</v>
      </c>
      <c r="C66527" t="inlineStr">
        <is>
          <t>Barley</t>
        </is>
      </c>
      <c r="D66527" t="n">
        <v>55.9</v>
      </c>
      <c r="E66527" t="inlineStr">
        <is>
          <t>bu/ac</t>
        </is>
      </c>
    </row>
    <row r="66528">
      <c r="A66528" t="n">
        <v>2005</v>
      </c>
      <c r="B66528" t="n">
        <v>466</v>
      </c>
      <c r="C66528" t="inlineStr">
        <is>
          <t>Oats</t>
        </is>
      </c>
      <c r="D66528" t="n">
        <v>86.5</v>
      </c>
      <c r="E66528" t="inlineStr">
        <is>
          <t>bu/ac</t>
        </is>
      </c>
    </row>
    <row r="66529">
      <c r="A66529" t="n">
        <v>2005</v>
      </c>
      <c r="B66529" t="n">
        <v>466</v>
      </c>
      <c r="C66529" t="inlineStr">
        <is>
          <t>Peas</t>
        </is>
      </c>
      <c r="D66529" t="n">
        <v>41.8</v>
      </c>
      <c r="E66529" t="inlineStr">
        <is>
          <t>bu/ac</t>
        </is>
      </c>
    </row>
    <row r="66530">
      <c r="A66530" t="n">
        <v>2005</v>
      </c>
      <c r="B66530" t="n">
        <v>466</v>
      </c>
      <c r="C66530" t="inlineStr">
        <is>
          <t>Lentils</t>
        </is>
      </c>
      <c r="D66530" t="n">
        <v>1020</v>
      </c>
      <c r="E66530" t="inlineStr">
        <is>
          <t>lb/ac</t>
        </is>
      </c>
    </row>
    <row r="66531">
      <c r="A66531" t="n">
        <v>2006</v>
      </c>
      <c r="B66531" t="n">
        <v>466</v>
      </c>
      <c r="C66531" t="inlineStr">
        <is>
          <t>Spring Wheat</t>
        </is>
      </c>
      <c r="D66531" t="n">
        <v>34.1</v>
      </c>
      <c r="E66531" t="inlineStr">
        <is>
          <t>bu/ac</t>
        </is>
      </c>
    </row>
    <row r="66532">
      <c r="A66532" t="n">
        <v>2006</v>
      </c>
      <c r="B66532" t="n">
        <v>466</v>
      </c>
      <c r="C66532" t="inlineStr">
        <is>
          <t>Canola</t>
        </is>
      </c>
      <c r="D66532" t="n">
        <v>27.4</v>
      </c>
      <c r="E66532" t="inlineStr">
        <is>
          <t>bu/ac</t>
        </is>
      </c>
    </row>
    <row r="66533">
      <c r="A66533" t="n">
        <v>2006</v>
      </c>
      <c r="B66533" t="n">
        <v>466</v>
      </c>
      <c r="C66533" t="inlineStr">
        <is>
          <t>Barley</t>
        </is>
      </c>
      <c r="D66533" t="n">
        <v>40.1</v>
      </c>
      <c r="E66533" t="inlineStr">
        <is>
          <t>bu/ac</t>
        </is>
      </c>
    </row>
    <row r="66534">
      <c r="A66534" t="n">
        <v>2006</v>
      </c>
      <c r="B66534" t="n">
        <v>466</v>
      </c>
      <c r="C66534" t="inlineStr">
        <is>
          <t>Oats</t>
        </is>
      </c>
      <c r="D66534" t="n">
        <v>59.8</v>
      </c>
      <c r="E66534" t="inlineStr">
        <is>
          <t>bu/ac</t>
        </is>
      </c>
    </row>
    <row r="66535">
      <c r="A66535" t="n">
        <v>2006</v>
      </c>
      <c r="B66535" t="n">
        <v>466</v>
      </c>
      <c r="C66535" t="inlineStr">
        <is>
          <t>Peas</t>
        </is>
      </c>
      <c r="D66535" t="n">
        <v>31.5</v>
      </c>
      <c r="E66535" t="inlineStr">
        <is>
          <t>bu/ac</t>
        </is>
      </c>
    </row>
    <row r="66536">
      <c r="A66536" t="n">
        <v>2006</v>
      </c>
      <c r="B66536" t="n">
        <v>466</v>
      </c>
      <c r="C66536" t="inlineStr">
        <is>
          <t>Lentils</t>
        </is>
      </c>
      <c r="D66536" t="n">
        <v>300</v>
      </c>
      <c r="E66536" t="inlineStr">
        <is>
          <t>lb/ac</t>
        </is>
      </c>
    </row>
    <row r="66537">
      <c r="A66537" t="n">
        <v>2007</v>
      </c>
      <c r="B66537" t="n">
        <v>466</v>
      </c>
      <c r="C66537" t="inlineStr">
        <is>
          <t>Spring Wheat</t>
        </is>
      </c>
      <c r="D66537" t="n">
        <v>28.4</v>
      </c>
      <c r="E66537" t="inlineStr">
        <is>
          <t>bu/ac</t>
        </is>
      </c>
    </row>
    <row r="66538">
      <c r="A66538" t="n">
        <v>2007</v>
      </c>
      <c r="B66538" t="n">
        <v>466</v>
      </c>
      <c r="C66538" t="inlineStr">
        <is>
          <t>Canola</t>
        </is>
      </c>
      <c r="D66538" t="n">
        <v>25</v>
      </c>
      <c r="E66538" t="inlineStr">
        <is>
          <t>bu/ac</t>
        </is>
      </c>
    </row>
    <row r="66539">
      <c r="A66539" t="n">
        <v>2007</v>
      </c>
      <c r="B66539" t="n">
        <v>466</v>
      </c>
      <c r="C66539" t="inlineStr">
        <is>
          <t>Barley</t>
        </is>
      </c>
      <c r="D66539" t="n">
        <v>46.7</v>
      </c>
      <c r="E66539" t="inlineStr">
        <is>
          <t>bu/ac</t>
        </is>
      </c>
    </row>
    <row r="66540">
      <c r="A66540" t="n">
        <v>2007</v>
      </c>
      <c r="B66540" t="n">
        <v>466</v>
      </c>
      <c r="C66540" t="inlineStr">
        <is>
          <t>Oats</t>
        </is>
      </c>
      <c r="D66540" t="n">
        <v>72.5</v>
      </c>
      <c r="E66540" t="inlineStr">
        <is>
          <t>bu/ac</t>
        </is>
      </c>
    </row>
    <row r="66541">
      <c r="A66541" t="n">
        <v>2007</v>
      </c>
      <c r="B66541" t="n">
        <v>466</v>
      </c>
      <c r="C66541" t="inlineStr">
        <is>
          <t>Peas</t>
        </is>
      </c>
      <c r="D66541" t="n">
        <v>33.3</v>
      </c>
      <c r="E66541" t="inlineStr">
        <is>
          <t>bu/ac</t>
        </is>
      </c>
    </row>
    <row r="66542">
      <c r="A66542" t="n">
        <v>2008</v>
      </c>
      <c r="B66542" t="n">
        <v>466</v>
      </c>
      <c r="C66542" t="inlineStr">
        <is>
          <t>Spring Wheat</t>
        </is>
      </c>
      <c r="D66542" t="n">
        <v>35.6</v>
      </c>
      <c r="E66542" t="inlineStr">
        <is>
          <t>bu/ac</t>
        </is>
      </c>
    </row>
    <row r="66543">
      <c r="A66543" t="n">
        <v>2008</v>
      </c>
      <c r="B66543" t="n">
        <v>466</v>
      </c>
      <c r="C66543" t="inlineStr">
        <is>
          <t>Canola</t>
        </is>
      </c>
      <c r="D66543" t="n">
        <v>32.3</v>
      </c>
      <c r="E66543" t="inlineStr">
        <is>
          <t>bu/ac</t>
        </is>
      </c>
    </row>
    <row r="66544">
      <c r="A66544" t="n">
        <v>2008</v>
      </c>
      <c r="B66544" t="n">
        <v>466</v>
      </c>
      <c r="C66544" t="inlineStr">
        <is>
          <t>Barley</t>
        </is>
      </c>
      <c r="D66544" t="n">
        <v>60.4</v>
      </c>
      <c r="E66544" t="inlineStr">
        <is>
          <t>bu/ac</t>
        </is>
      </c>
    </row>
    <row r="66545">
      <c r="A66545" t="n">
        <v>2008</v>
      </c>
      <c r="B66545" t="n">
        <v>466</v>
      </c>
      <c r="C66545" t="inlineStr">
        <is>
          <t>Oats</t>
        </is>
      </c>
      <c r="D66545" t="n">
        <v>81.09999999999999</v>
      </c>
      <c r="E66545" t="inlineStr">
        <is>
          <t>bu/ac</t>
        </is>
      </c>
    </row>
    <row r="66546">
      <c r="A66546" t="n">
        <v>2008</v>
      </c>
      <c r="B66546" t="n">
        <v>466</v>
      </c>
      <c r="C66546" t="inlineStr">
        <is>
          <t>Peas</t>
        </is>
      </c>
      <c r="D66546" t="n">
        <v>39</v>
      </c>
      <c r="E66546" t="inlineStr">
        <is>
          <t>bu/ac</t>
        </is>
      </c>
    </row>
    <row r="66547">
      <c r="A66547" t="n">
        <v>2009</v>
      </c>
      <c r="B66547" t="n">
        <v>466</v>
      </c>
      <c r="C66547" t="inlineStr">
        <is>
          <t>Spring Wheat</t>
        </is>
      </c>
      <c r="D66547" t="n">
        <v>44.7</v>
      </c>
      <c r="E66547" t="inlineStr">
        <is>
          <t>bu/ac</t>
        </is>
      </c>
    </row>
    <row r="66548">
      <c r="A66548" t="n">
        <v>2009</v>
      </c>
      <c r="B66548" t="n">
        <v>466</v>
      </c>
      <c r="C66548" t="inlineStr">
        <is>
          <t>Canola</t>
        </is>
      </c>
      <c r="D66548" t="n">
        <v>35</v>
      </c>
      <c r="E66548" t="inlineStr">
        <is>
          <t>bu/ac</t>
        </is>
      </c>
    </row>
    <row r="66549">
      <c r="A66549" t="n">
        <v>2009</v>
      </c>
      <c r="B66549" t="n">
        <v>466</v>
      </c>
      <c r="C66549" t="inlineStr">
        <is>
          <t>Barley</t>
        </is>
      </c>
      <c r="D66549" t="n">
        <v>60.3</v>
      </c>
      <c r="E66549" t="inlineStr">
        <is>
          <t>bu/ac</t>
        </is>
      </c>
    </row>
    <row r="66550">
      <c r="A66550" t="n">
        <v>2009</v>
      </c>
      <c r="B66550" t="n">
        <v>466</v>
      </c>
      <c r="C66550" t="inlineStr">
        <is>
          <t>Oats</t>
        </is>
      </c>
      <c r="D66550" t="n">
        <v>75.59999999999999</v>
      </c>
      <c r="E66550" t="inlineStr">
        <is>
          <t>bu/ac</t>
        </is>
      </c>
    </row>
    <row r="66551">
      <c r="A66551" t="n">
        <v>2009</v>
      </c>
      <c r="B66551" t="n">
        <v>466</v>
      </c>
      <c r="C66551" t="inlineStr">
        <is>
          <t>Peas</t>
        </is>
      </c>
      <c r="D66551" t="n">
        <v>44.8</v>
      </c>
      <c r="E66551" t="inlineStr">
        <is>
          <t>bu/ac</t>
        </is>
      </c>
    </row>
    <row r="66552">
      <c r="A66552" t="n">
        <v>2010</v>
      </c>
      <c r="B66552" t="n">
        <v>466</v>
      </c>
      <c r="C66552" t="inlineStr">
        <is>
          <t>Spring Wheat</t>
        </is>
      </c>
      <c r="D66552" t="n">
        <v>37.3</v>
      </c>
      <c r="E66552" t="inlineStr">
        <is>
          <t>bu/ac</t>
        </is>
      </c>
    </row>
    <row r="66553">
      <c r="A66553" t="n">
        <v>2010</v>
      </c>
      <c r="B66553" t="n">
        <v>466</v>
      </c>
      <c r="C66553" t="inlineStr">
        <is>
          <t>Canola</t>
        </is>
      </c>
      <c r="D66553" t="n">
        <v>34.2</v>
      </c>
      <c r="E66553" t="inlineStr">
        <is>
          <t>bu/ac</t>
        </is>
      </c>
    </row>
    <row r="66554">
      <c r="A66554" t="n">
        <v>2010</v>
      </c>
      <c r="B66554" t="n">
        <v>466</v>
      </c>
      <c r="C66554" t="inlineStr">
        <is>
          <t>Barley</t>
        </is>
      </c>
      <c r="D66554" t="n">
        <v>46</v>
      </c>
      <c r="E66554" t="inlineStr">
        <is>
          <t>bu/ac</t>
        </is>
      </c>
    </row>
    <row r="66555">
      <c r="A66555" t="n">
        <v>2010</v>
      </c>
      <c r="B66555" t="n">
        <v>466</v>
      </c>
      <c r="C66555" t="inlineStr">
        <is>
          <t>Oats</t>
        </is>
      </c>
      <c r="D66555" t="n">
        <v>81.59999999999999</v>
      </c>
      <c r="E66555" t="inlineStr">
        <is>
          <t>bu/ac</t>
        </is>
      </c>
    </row>
    <row r="66556">
      <c r="A66556" t="n">
        <v>2010</v>
      </c>
      <c r="B66556" t="n">
        <v>466</v>
      </c>
      <c r="C66556" t="inlineStr">
        <is>
          <t>Peas</t>
        </is>
      </c>
      <c r="D66556" t="n">
        <v>38.5</v>
      </c>
      <c r="E66556" t="inlineStr">
        <is>
          <t>bu/ac</t>
        </is>
      </c>
    </row>
    <row r="66557">
      <c r="A66557" t="n">
        <v>2010</v>
      </c>
      <c r="B66557" t="n">
        <v>466</v>
      </c>
      <c r="C66557" t="inlineStr">
        <is>
          <t>Lentils</t>
        </is>
      </c>
      <c r="D66557" t="n">
        <v>599</v>
      </c>
      <c r="E66557" t="inlineStr">
        <is>
          <t>lb/ac</t>
        </is>
      </c>
    </row>
    <row r="66558">
      <c r="A66558" t="n">
        <v>2011</v>
      </c>
      <c r="B66558" t="n">
        <v>466</v>
      </c>
      <c r="C66558" t="inlineStr">
        <is>
          <t>Spring Wheat</t>
        </is>
      </c>
      <c r="D66558" t="n">
        <v>44.2</v>
      </c>
      <c r="E66558" t="inlineStr">
        <is>
          <t>bu/ac</t>
        </is>
      </c>
    </row>
    <row r="66559">
      <c r="A66559" t="n">
        <v>2011</v>
      </c>
      <c r="B66559" t="n">
        <v>466</v>
      </c>
      <c r="C66559" t="inlineStr">
        <is>
          <t>Canola</t>
        </is>
      </c>
      <c r="D66559" t="n">
        <v>29.3</v>
      </c>
      <c r="E66559" t="inlineStr">
        <is>
          <t>bu/ac</t>
        </is>
      </c>
    </row>
    <row r="66560">
      <c r="A66560" t="n">
        <v>2011</v>
      </c>
      <c r="B66560" t="n">
        <v>466</v>
      </c>
      <c r="C66560" t="inlineStr">
        <is>
          <t>Barley</t>
        </is>
      </c>
      <c r="D66560" t="n">
        <v>57.3</v>
      </c>
      <c r="E66560" t="inlineStr">
        <is>
          <t>bu/ac</t>
        </is>
      </c>
    </row>
    <row r="66561">
      <c r="A66561" t="n">
        <v>2011</v>
      </c>
      <c r="B66561" t="n">
        <v>466</v>
      </c>
      <c r="C66561" t="inlineStr">
        <is>
          <t>Oats</t>
        </is>
      </c>
      <c r="D66561" t="n">
        <v>87.90000000000001</v>
      </c>
      <c r="E66561" t="inlineStr">
        <is>
          <t>bu/ac</t>
        </is>
      </c>
    </row>
    <row r="66562">
      <c r="A66562" t="n">
        <v>2011</v>
      </c>
      <c r="B66562" t="n">
        <v>466</v>
      </c>
      <c r="C66562" t="inlineStr">
        <is>
          <t>Peas</t>
        </is>
      </c>
      <c r="D66562" t="n">
        <v>37.9</v>
      </c>
      <c r="E66562" t="inlineStr">
        <is>
          <t>bu/ac</t>
        </is>
      </c>
    </row>
    <row r="66563">
      <c r="A66563" t="n">
        <v>2012</v>
      </c>
      <c r="B66563" t="n">
        <v>466</v>
      </c>
      <c r="C66563" t="inlineStr">
        <is>
          <t>Spring Wheat</t>
        </is>
      </c>
      <c r="D66563" t="n">
        <v>47.1</v>
      </c>
      <c r="E66563" t="inlineStr">
        <is>
          <t>bu/ac</t>
        </is>
      </c>
    </row>
    <row r="66564">
      <c r="A66564" t="n">
        <v>2012</v>
      </c>
      <c r="B66564" t="n">
        <v>466</v>
      </c>
      <c r="C66564" t="inlineStr">
        <is>
          <t>Canola</t>
        </is>
      </c>
      <c r="D66564" t="n">
        <v>28.7</v>
      </c>
      <c r="E66564" t="inlineStr">
        <is>
          <t>bu/ac</t>
        </is>
      </c>
    </row>
    <row r="66565">
      <c r="A66565" t="n">
        <v>2012</v>
      </c>
      <c r="B66565" t="n">
        <v>466</v>
      </c>
      <c r="C66565" t="inlineStr">
        <is>
          <t>Barley</t>
        </is>
      </c>
      <c r="D66565" t="n">
        <v>58.3</v>
      </c>
      <c r="E66565" t="inlineStr">
        <is>
          <t>bu/ac</t>
        </is>
      </c>
    </row>
    <row r="66566">
      <c r="A66566" t="n">
        <v>2012</v>
      </c>
      <c r="B66566" t="n">
        <v>466</v>
      </c>
      <c r="C66566" t="inlineStr">
        <is>
          <t>Oats</t>
        </is>
      </c>
      <c r="D66566" t="n">
        <v>76.5</v>
      </c>
      <c r="E66566" t="inlineStr">
        <is>
          <t>bu/ac</t>
        </is>
      </c>
    </row>
    <row r="66567">
      <c r="A66567" t="n">
        <v>2012</v>
      </c>
      <c r="B66567" t="n">
        <v>466</v>
      </c>
      <c r="C66567" t="inlineStr">
        <is>
          <t>Peas</t>
        </is>
      </c>
      <c r="D66567" t="n">
        <v>31.3</v>
      </c>
      <c r="E66567" t="inlineStr">
        <is>
          <t>bu/ac</t>
        </is>
      </c>
    </row>
    <row r="66568">
      <c r="A66568" t="n">
        <v>2013</v>
      </c>
      <c r="B66568" t="n">
        <v>466</v>
      </c>
      <c r="C66568" t="inlineStr">
        <is>
          <t>Spring Wheat</t>
        </is>
      </c>
      <c r="D66568" t="n">
        <v>47.3</v>
      </c>
      <c r="E66568" t="inlineStr">
        <is>
          <t>bu/ac</t>
        </is>
      </c>
    </row>
    <row r="66569">
      <c r="A66569" t="n">
        <v>2013</v>
      </c>
      <c r="B66569" t="n">
        <v>466</v>
      </c>
      <c r="C66569" t="inlineStr">
        <is>
          <t>Canola</t>
        </is>
      </c>
      <c r="D66569" t="n">
        <v>35.5</v>
      </c>
      <c r="E66569" t="inlineStr">
        <is>
          <t>bu/ac</t>
        </is>
      </c>
    </row>
    <row r="66570">
      <c r="A66570" t="n">
        <v>2013</v>
      </c>
      <c r="B66570" t="n">
        <v>466</v>
      </c>
      <c r="C66570" t="inlineStr">
        <is>
          <t>Barley</t>
        </is>
      </c>
      <c r="D66570" t="n">
        <v>70.5</v>
      </c>
      <c r="E66570" t="inlineStr">
        <is>
          <t>bu/ac</t>
        </is>
      </c>
    </row>
    <row r="66571">
      <c r="A66571" t="n">
        <v>2013</v>
      </c>
      <c r="B66571" t="n">
        <v>466</v>
      </c>
      <c r="C66571" t="inlineStr">
        <is>
          <t>Oats</t>
        </is>
      </c>
      <c r="D66571" t="n">
        <v>90.2</v>
      </c>
      <c r="E66571" t="inlineStr">
        <is>
          <t>bu/ac</t>
        </is>
      </c>
    </row>
    <row r="66572">
      <c r="A66572" t="n">
        <v>2013</v>
      </c>
      <c r="B66572" t="n">
        <v>466</v>
      </c>
      <c r="C66572" t="inlineStr">
        <is>
          <t>Peas</t>
        </is>
      </c>
      <c r="D66572" t="n">
        <v>50.7</v>
      </c>
      <c r="E66572" t="inlineStr">
        <is>
          <t>bu/ac</t>
        </is>
      </c>
    </row>
    <row r="66573">
      <c r="A66573" t="n">
        <v>2013</v>
      </c>
      <c r="B66573" t="n">
        <v>466</v>
      </c>
      <c r="C66573" t="inlineStr">
        <is>
          <t>Lentils</t>
        </is>
      </c>
      <c r="D66573" t="n">
        <v>352</v>
      </c>
      <c r="E66573" t="inlineStr">
        <is>
          <t>lb/ac</t>
        </is>
      </c>
    </row>
    <row r="66574">
      <c r="A66574" t="n">
        <v>2014</v>
      </c>
      <c r="B66574" t="n">
        <v>466</v>
      </c>
      <c r="C66574" t="inlineStr">
        <is>
          <t>Spring Wheat</t>
        </is>
      </c>
      <c r="D66574" t="n">
        <v>48.8</v>
      </c>
      <c r="E66574" t="inlineStr">
        <is>
          <t>bu/ac</t>
        </is>
      </c>
    </row>
    <row r="66575">
      <c r="A66575" t="n">
        <v>2014</v>
      </c>
      <c r="B66575" t="n">
        <v>466</v>
      </c>
      <c r="C66575" t="inlineStr">
        <is>
          <t>Canola</t>
        </is>
      </c>
      <c r="D66575" t="n">
        <v>39.32</v>
      </c>
      <c r="E66575" t="inlineStr">
        <is>
          <t>bu/ac</t>
        </is>
      </c>
    </row>
    <row r="66576">
      <c r="A66576" t="n">
        <v>2014</v>
      </c>
      <c r="B66576" t="n">
        <v>466</v>
      </c>
      <c r="C66576" t="inlineStr">
        <is>
          <t>Barley</t>
        </is>
      </c>
      <c r="D66576" t="n">
        <v>70.94</v>
      </c>
      <c r="E66576" t="inlineStr">
        <is>
          <t>bu/ac</t>
        </is>
      </c>
    </row>
    <row r="66577">
      <c r="A66577" t="n">
        <v>2014</v>
      </c>
      <c r="B66577" t="n">
        <v>466</v>
      </c>
      <c r="C66577" t="inlineStr">
        <is>
          <t>Oats</t>
        </is>
      </c>
      <c r="D66577" t="n">
        <v>99.34</v>
      </c>
      <c r="E66577" t="inlineStr">
        <is>
          <t>bu/ac</t>
        </is>
      </c>
    </row>
    <row r="66578">
      <c r="A66578" t="n">
        <v>2014</v>
      </c>
      <c r="B66578" t="n">
        <v>466</v>
      </c>
      <c r="C66578" t="inlineStr">
        <is>
          <t>Peas</t>
        </is>
      </c>
      <c r="D66578" t="n">
        <v>34.9</v>
      </c>
      <c r="E66578" t="inlineStr">
        <is>
          <t>bu/ac</t>
        </is>
      </c>
    </row>
    <row r="66579">
      <c r="A66579" t="n">
        <v>2015</v>
      </c>
      <c r="B66579" t="n">
        <v>466</v>
      </c>
      <c r="C66579" t="inlineStr">
        <is>
          <t>Spring Wheat</t>
        </is>
      </c>
      <c r="D66579" t="n">
        <v>47.09</v>
      </c>
      <c r="E66579" t="inlineStr">
        <is>
          <t>bu/ac</t>
        </is>
      </c>
    </row>
    <row r="66580">
      <c r="A66580" t="n">
        <v>2015</v>
      </c>
      <c r="B66580" t="n">
        <v>466</v>
      </c>
      <c r="C66580" t="inlineStr">
        <is>
          <t>Canola</t>
        </is>
      </c>
      <c r="D66580" t="n">
        <v>40.55</v>
      </c>
      <c r="E66580" t="inlineStr">
        <is>
          <t>bu/ac</t>
        </is>
      </c>
    </row>
    <row r="66581">
      <c r="A66581" t="n">
        <v>2015</v>
      </c>
      <c r="B66581" t="n">
        <v>466</v>
      </c>
      <c r="C66581" t="inlineStr">
        <is>
          <t>Barley</t>
        </is>
      </c>
      <c r="D66581" t="n">
        <v>67.39</v>
      </c>
      <c r="E66581" t="inlineStr">
        <is>
          <t>bu/ac</t>
        </is>
      </c>
    </row>
    <row r="66582">
      <c r="A66582" t="n">
        <v>2015</v>
      </c>
      <c r="B66582" t="n">
        <v>466</v>
      </c>
      <c r="C66582" t="inlineStr">
        <is>
          <t>Oats</t>
        </is>
      </c>
      <c r="D66582" t="n">
        <v>80.48999999999999</v>
      </c>
      <c r="E66582" t="inlineStr">
        <is>
          <t>bu/ac</t>
        </is>
      </c>
    </row>
    <row r="66583">
      <c r="A66583" t="n">
        <v>2015</v>
      </c>
      <c r="B66583" t="n">
        <v>466</v>
      </c>
      <c r="C66583" t="inlineStr">
        <is>
          <t>Peas</t>
        </is>
      </c>
      <c r="D66583" t="n">
        <v>34.8</v>
      </c>
      <c r="E66583" t="inlineStr">
        <is>
          <t>bu/ac</t>
        </is>
      </c>
    </row>
    <row r="66584">
      <c r="A66584" t="n">
        <v>2015</v>
      </c>
      <c r="B66584" t="n">
        <v>466</v>
      </c>
      <c r="C66584" t="inlineStr">
        <is>
          <t>Flax</t>
        </is>
      </c>
      <c r="D66584" t="n">
        <v>26</v>
      </c>
      <c r="E66584" t="inlineStr">
        <is>
          <t>bu/ac</t>
        </is>
      </c>
    </row>
    <row r="66585">
      <c r="A66585" t="n">
        <v>2016</v>
      </c>
      <c r="B66585" t="n">
        <v>466</v>
      </c>
      <c r="C66585" t="inlineStr">
        <is>
          <t>Spring Wheat</t>
        </is>
      </c>
      <c r="D66585" t="n">
        <v>49.9</v>
      </c>
      <c r="E66585" t="inlineStr">
        <is>
          <t>bu/ac</t>
        </is>
      </c>
    </row>
    <row r="66586">
      <c r="A66586" t="n">
        <v>2016</v>
      </c>
      <c r="B66586" t="n">
        <v>466</v>
      </c>
      <c r="C66586" t="inlineStr">
        <is>
          <t>Canola</t>
        </is>
      </c>
      <c r="D66586" t="n">
        <v>45.9</v>
      </c>
      <c r="E66586" t="inlineStr">
        <is>
          <t>bu/ac</t>
        </is>
      </c>
    </row>
    <row r="66587">
      <c r="A66587" t="n">
        <v>2016</v>
      </c>
      <c r="B66587" t="n">
        <v>466</v>
      </c>
      <c r="C66587" t="inlineStr">
        <is>
          <t>Barley</t>
        </is>
      </c>
      <c r="D66587" t="n">
        <v>78</v>
      </c>
      <c r="E66587" t="inlineStr">
        <is>
          <t>bu/ac</t>
        </is>
      </c>
    </row>
    <row r="66588">
      <c r="A66588" t="n">
        <v>2016</v>
      </c>
      <c r="B66588" t="n">
        <v>466</v>
      </c>
      <c r="C66588" t="inlineStr">
        <is>
          <t>Oats</t>
        </is>
      </c>
      <c r="D66588" t="n">
        <v>81.8</v>
      </c>
      <c r="E66588" t="inlineStr">
        <is>
          <t>bu/ac</t>
        </is>
      </c>
    </row>
    <row r="66589">
      <c r="A66589" t="n">
        <v>2016</v>
      </c>
      <c r="B66589" t="n">
        <v>466</v>
      </c>
      <c r="C66589" t="inlineStr">
        <is>
          <t>Peas</t>
        </is>
      </c>
      <c r="D66589" t="n">
        <v>48</v>
      </c>
      <c r="E66589" t="inlineStr">
        <is>
          <t>bu/ac</t>
        </is>
      </c>
    </row>
    <row r="66590">
      <c r="A66590" t="n">
        <v>2016</v>
      </c>
      <c r="B66590" t="n">
        <v>466</v>
      </c>
      <c r="C66590" t="inlineStr">
        <is>
          <t>Lentils</t>
        </is>
      </c>
      <c r="D66590" t="n">
        <v>2220</v>
      </c>
      <c r="E66590" t="inlineStr">
        <is>
          <t>lb/ac</t>
        </is>
      </c>
    </row>
    <row r="66591">
      <c r="A66591" t="n">
        <v>2016</v>
      </c>
      <c r="B66591" t="n">
        <v>466</v>
      </c>
      <c r="C66591" t="inlineStr">
        <is>
          <t>Flax</t>
        </is>
      </c>
      <c r="D66591" t="n">
        <v>40</v>
      </c>
      <c r="E66591" t="inlineStr">
        <is>
          <t>bu/ac</t>
        </is>
      </c>
    </row>
    <row r="66592">
      <c r="A66592" t="n">
        <v>2017</v>
      </c>
      <c r="B66592" t="n">
        <v>466</v>
      </c>
      <c r="C66592" t="inlineStr">
        <is>
          <t>Spring Wheat</t>
        </is>
      </c>
      <c r="D66592" t="n">
        <v>54.75</v>
      </c>
      <c r="E66592" t="inlineStr">
        <is>
          <t>bu/ac</t>
        </is>
      </c>
    </row>
    <row r="66593">
      <c r="A66593" t="n">
        <v>2017</v>
      </c>
      <c r="B66593" t="n">
        <v>466</v>
      </c>
      <c r="C66593" t="inlineStr">
        <is>
          <t>Canola</t>
        </is>
      </c>
      <c r="D66593" t="n">
        <v>42.37</v>
      </c>
      <c r="E66593" t="inlineStr">
        <is>
          <t>bu/ac</t>
        </is>
      </c>
    </row>
    <row r="66594">
      <c r="A66594" t="n">
        <v>2017</v>
      </c>
      <c r="B66594" t="n">
        <v>466</v>
      </c>
      <c r="C66594" t="inlineStr">
        <is>
          <t>Barley</t>
        </is>
      </c>
      <c r="D66594" t="n">
        <v>77.8</v>
      </c>
      <c r="E66594" t="inlineStr">
        <is>
          <t>bu/ac</t>
        </is>
      </c>
    </row>
    <row r="66595">
      <c r="A66595" t="n">
        <v>2017</v>
      </c>
      <c r="B66595" t="n">
        <v>466</v>
      </c>
      <c r="C66595" t="inlineStr">
        <is>
          <t>Oats</t>
        </is>
      </c>
      <c r="D66595" t="n">
        <v>97.65000000000001</v>
      </c>
      <c r="E66595" t="inlineStr">
        <is>
          <t>bu/ac</t>
        </is>
      </c>
    </row>
    <row r="66596">
      <c r="A66596" t="n">
        <v>2017</v>
      </c>
      <c r="B66596" t="n">
        <v>466</v>
      </c>
      <c r="C66596" t="inlineStr">
        <is>
          <t>Peas</t>
        </is>
      </c>
      <c r="D66596" t="n">
        <v>45.3</v>
      </c>
      <c r="E66596" t="inlineStr">
        <is>
          <t>bu/ac</t>
        </is>
      </c>
    </row>
    <row r="66597">
      <c r="A66597" t="n">
        <v>2017</v>
      </c>
      <c r="B66597" t="n">
        <v>466</v>
      </c>
      <c r="C66597" t="inlineStr">
        <is>
          <t>Lentils</t>
        </is>
      </c>
      <c r="D66597" t="n">
        <v>1467.63</v>
      </c>
      <c r="E66597" t="inlineStr">
        <is>
          <t>lb/ac</t>
        </is>
      </c>
    </row>
    <row r="66598">
      <c r="A66598" t="n">
        <v>2018</v>
      </c>
      <c r="B66598" t="n">
        <v>466</v>
      </c>
      <c r="C66598" t="inlineStr">
        <is>
          <t>Spring Wheat</t>
        </is>
      </c>
      <c r="D66598" t="n">
        <v>50.1</v>
      </c>
      <c r="E66598" t="inlineStr">
        <is>
          <t>bu/ac</t>
        </is>
      </c>
    </row>
    <row r="66599">
      <c r="A66599" t="n">
        <v>2018</v>
      </c>
      <c r="B66599" t="n">
        <v>466</v>
      </c>
      <c r="C66599" t="inlineStr">
        <is>
          <t>Canola</t>
        </is>
      </c>
      <c r="D66599" t="n">
        <v>42.4</v>
      </c>
      <c r="E66599" t="inlineStr">
        <is>
          <t>bu/ac</t>
        </is>
      </c>
    </row>
    <row r="66600">
      <c r="A66600" t="n">
        <v>2018</v>
      </c>
      <c r="B66600" t="n">
        <v>466</v>
      </c>
      <c r="C66600" t="inlineStr">
        <is>
          <t>Barley</t>
        </is>
      </c>
      <c r="D66600" t="n">
        <v>77.90000000000001</v>
      </c>
      <c r="E66600" t="inlineStr">
        <is>
          <t>bu/ac</t>
        </is>
      </c>
    </row>
    <row r="66601">
      <c r="A66601" t="n">
        <v>2018</v>
      </c>
      <c r="B66601" t="n">
        <v>466</v>
      </c>
      <c r="C66601" t="inlineStr">
        <is>
          <t>Oats</t>
        </is>
      </c>
      <c r="D66601" t="n">
        <v>90</v>
      </c>
      <c r="E66601" t="inlineStr">
        <is>
          <t>bu/ac</t>
        </is>
      </c>
    </row>
    <row r="66602">
      <c r="A66602" t="n">
        <v>2018</v>
      </c>
      <c r="B66602" t="n">
        <v>466</v>
      </c>
      <c r="C66602" t="inlineStr">
        <is>
          <t>Peas</t>
        </is>
      </c>
      <c r="D66602" t="n">
        <v>43.3</v>
      </c>
      <c r="E66602" t="inlineStr">
        <is>
          <t>bu/ac</t>
        </is>
      </c>
    </row>
    <row r="66603">
      <c r="A66603" t="n">
        <v>2018</v>
      </c>
      <c r="B66603" t="n">
        <v>466</v>
      </c>
      <c r="C66603" t="inlineStr">
        <is>
          <t>Lentils</t>
        </is>
      </c>
      <c r="D66603" t="n">
        <v>1020</v>
      </c>
      <c r="E66603" t="inlineStr">
        <is>
          <t>lb/ac</t>
        </is>
      </c>
    </row>
    <row r="66604">
      <c r="A66604" t="n">
        <v>2019</v>
      </c>
      <c r="B66604" t="n">
        <v>466</v>
      </c>
      <c r="C66604" t="inlineStr">
        <is>
          <t>Spring Wheat</t>
        </is>
      </c>
      <c r="D66604" t="n">
        <v>39.2</v>
      </c>
      <c r="E66604" t="inlineStr">
        <is>
          <t>bu/ac</t>
        </is>
      </c>
    </row>
    <row r="66605">
      <c r="A66605" t="n">
        <v>2019</v>
      </c>
      <c r="B66605" t="n">
        <v>466</v>
      </c>
      <c r="C66605" t="inlineStr">
        <is>
          <t>Canola</t>
        </is>
      </c>
      <c r="D66605" t="n">
        <v>31.2</v>
      </c>
      <c r="E66605" t="inlineStr">
        <is>
          <t>bu/ac</t>
        </is>
      </c>
    </row>
    <row r="66606">
      <c r="A66606" t="n">
        <v>2019</v>
      </c>
      <c r="B66606" t="n">
        <v>466</v>
      </c>
      <c r="C66606" t="inlineStr">
        <is>
          <t>Barley</t>
        </is>
      </c>
      <c r="D66606" t="n">
        <v>69</v>
      </c>
      <c r="E66606" t="inlineStr">
        <is>
          <t>bu/ac</t>
        </is>
      </c>
    </row>
    <row r="66607">
      <c r="A66607" t="n">
        <v>2019</v>
      </c>
      <c r="B66607" t="n">
        <v>466</v>
      </c>
      <c r="C66607" t="inlineStr">
        <is>
          <t>Oats</t>
        </is>
      </c>
      <c r="D66607" t="n">
        <v>99.90000000000001</v>
      </c>
      <c r="E66607" t="inlineStr">
        <is>
          <t>bu/ac</t>
        </is>
      </c>
    </row>
    <row r="66608">
      <c r="A66608" t="n">
        <v>2019</v>
      </c>
      <c r="B66608" t="n">
        <v>466</v>
      </c>
      <c r="C66608" t="inlineStr">
        <is>
          <t>Peas</t>
        </is>
      </c>
      <c r="D66608" t="n">
        <v>26.8</v>
      </c>
      <c r="E66608" t="inlineStr">
        <is>
          <t>bu/ac</t>
        </is>
      </c>
    </row>
    <row r="66609">
      <c r="A66609" t="n">
        <v>2019</v>
      </c>
      <c r="B66609" t="n">
        <v>466</v>
      </c>
      <c r="C66609" t="inlineStr">
        <is>
          <t>Flax</t>
        </is>
      </c>
      <c r="D66609" t="n">
        <v>18</v>
      </c>
      <c r="E66609" t="inlineStr">
        <is>
          <t>bu/ac</t>
        </is>
      </c>
    </row>
    <row r="66610">
      <c r="A66610" t="n">
        <v>2020</v>
      </c>
      <c r="B66610" t="n">
        <v>466</v>
      </c>
      <c r="C66610" t="inlineStr">
        <is>
          <t>Spring Wheat</t>
        </is>
      </c>
      <c r="D66610" t="n">
        <v>51.4</v>
      </c>
      <c r="E66610" t="inlineStr">
        <is>
          <t>bu/ac</t>
        </is>
      </c>
    </row>
    <row r="66611">
      <c r="A66611" t="n">
        <v>2020</v>
      </c>
      <c r="B66611" t="n">
        <v>466</v>
      </c>
      <c r="C66611" t="inlineStr">
        <is>
          <t>Canola</t>
        </is>
      </c>
      <c r="D66611" t="n">
        <v>37.9</v>
      </c>
      <c r="E66611" t="inlineStr">
        <is>
          <t>bu/ac</t>
        </is>
      </c>
    </row>
    <row r="66612">
      <c r="A66612" t="n">
        <v>2020</v>
      </c>
      <c r="B66612" t="n">
        <v>466</v>
      </c>
      <c r="C66612" t="inlineStr">
        <is>
          <t>Barley</t>
        </is>
      </c>
      <c r="D66612" t="n">
        <v>75.40000000000001</v>
      </c>
      <c r="E66612" t="inlineStr">
        <is>
          <t>bu/ac</t>
        </is>
      </c>
    </row>
    <row r="66613">
      <c r="A66613" t="n">
        <v>2020</v>
      </c>
      <c r="B66613" t="n">
        <v>466</v>
      </c>
      <c r="C66613" t="inlineStr">
        <is>
          <t>Oats</t>
        </is>
      </c>
      <c r="D66613" t="n">
        <v>109.5</v>
      </c>
      <c r="E66613" t="inlineStr">
        <is>
          <t>bu/ac</t>
        </is>
      </c>
    </row>
    <row r="66614">
      <c r="A66614" t="n">
        <v>2020</v>
      </c>
      <c r="B66614" t="n">
        <v>466</v>
      </c>
      <c r="C66614" t="inlineStr">
        <is>
          <t>Peas</t>
        </is>
      </c>
      <c r="D66614" t="n">
        <v>40.2</v>
      </c>
      <c r="E66614" t="inlineStr">
        <is>
          <t>bu/ac</t>
        </is>
      </c>
    </row>
    <row r="66615">
      <c r="A66615" t="n">
        <v>2021</v>
      </c>
      <c r="B66615" t="n">
        <v>466</v>
      </c>
      <c r="C66615" t="inlineStr">
        <is>
          <t>Spring Wheat</t>
        </is>
      </c>
      <c r="D66615" t="n">
        <v>24.4</v>
      </c>
      <c r="E66615" t="inlineStr">
        <is>
          <t>bu/ac</t>
        </is>
      </c>
    </row>
    <row r="66616">
      <c r="A66616" t="n">
        <v>2021</v>
      </c>
      <c r="B66616" t="n">
        <v>466</v>
      </c>
      <c r="C66616" t="inlineStr">
        <is>
          <t>Canola</t>
        </is>
      </c>
      <c r="D66616" t="n">
        <v>16.9</v>
      </c>
      <c r="E66616" t="inlineStr">
        <is>
          <t>bu/ac</t>
        </is>
      </c>
    </row>
    <row r="66617">
      <c r="A66617" t="n">
        <v>2021</v>
      </c>
      <c r="B66617" t="n">
        <v>466</v>
      </c>
      <c r="C66617" t="inlineStr">
        <is>
          <t>Barley</t>
        </is>
      </c>
      <c r="D66617" t="n">
        <v>33</v>
      </c>
      <c r="E66617" t="inlineStr">
        <is>
          <t>bu/ac</t>
        </is>
      </c>
    </row>
    <row r="66618">
      <c r="A66618" t="n">
        <v>2021</v>
      </c>
      <c r="B66618" t="n">
        <v>466</v>
      </c>
      <c r="C66618" t="inlineStr">
        <is>
          <t>Oats</t>
        </is>
      </c>
      <c r="D66618" t="n">
        <v>43.1</v>
      </c>
      <c r="E66618" t="inlineStr">
        <is>
          <t>bu/ac</t>
        </is>
      </c>
    </row>
    <row r="66619">
      <c r="A66619" t="n">
        <v>2021</v>
      </c>
      <c r="B66619" t="n">
        <v>466</v>
      </c>
      <c r="C66619" t="inlineStr">
        <is>
          <t>Peas</t>
        </is>
      </c>
      <c r="D66619" t="n">
        <v>15.2</v>
      </c>
      <c r="E66619" t="inlineStr">
        <is>
          <t>bu/ac</t>
        </is>
      </c>
    </row>
    <row r="66620">
      <c r="A66620" t="n">
        <v>2021</v>
      </c>
      <c r="B66620" t="n">
        <v>466</v>
      </c>
      <c r="C66620" t="inlineStr">
        <is>
          <t>Lentils</t>
        </is>
      </c>
      <c r="D66620" t="n">
        <v>540</v>
      </c>
      <c r="E66620" t="inlineStr">
        <is>
          <t>lb/ac</t>
        </is>
      </c>
    </row>
    <row r="66621">
      <c r="A66621" t="n">
        <v>2022</v>
      </c>
      <c r="B66621" t="n">
        <v>466</v>
      </c>
      <c r="C66621" t="inlineStr">
        <is>
          <t>Spring Wheat</t>
        </is>
      </c>
      <c r="D66621" t="n">
        <v>53.2</v>
      </c>
      <c r="E66621" t="inlineStr">
        <is>
          <t>bu/ac</t>
        </is>
      </c>
    </row>
    <row r="66622">
      <c r="A66622" t="n">
        <v>2022</v>
      </c>
      <c r="B66622" t="n">
        <v>466</v>
      </c>
      <c r="C66622" t="inlineStr">
        <is>
          <t>Canola</t>
        </is>
      </c>
      <c r="D66622" t="n">
        <v>37.5</v>
      </c>
      <c r="E66622" t="inlineStr">
        <is>
          <t>bu/ac</t>
        </is>
      </c>
    </row>
    <row r="66623">
      <c r="A66623" t="n">
        <v>2022</v>
      </c>
      <c r="B66623" t="n">
        <v>466</v>
      </c>
      <c r="C66623" t="inlineStr">
        <is>
          <t>Barley</t>
        </is>
      </c>
      <c r="D66623" t="n">
        <v>77.40000000000001</v>
      </c>
      <c r="E66623" t="inlineStr">
        <is>
          <t>bu/ac</t>
        </is>
      </c>
    </row>
    <row r="66624">
      <c r="A66624" t="n">
        <v>2022</v>
      </c>
      <c r="B66624" t="n">
        <v>466</v>
      </c>
      <c r="C66624" t="inlineStr">
        <is>
          <t>Oats</t>
        </is>
      </c>
      <c r="D66624" t="n">
        <v>99.2</v>
      </c>
      <c r="E66624" t="inlineStr">
        <is>
          <t>bu/ac</t>
        </is>
      </c>
    </row>
    <row r="66625">
      <c r="A66625" t="n">
        <v>2022</v>
      </c>
      <c r="B66625" t="n">
        <v>466</v>
      </c>
      <c r="C66625" t="inlineStr">
        <is>
          <t>Peas</t>
        </is>
      </c>
      <c r="D66625" t="n">
        <v>36.3</v>
      </c>
      <c r="E66625" t="inlineStr">
        <is>
          <t>bu/ac</t>
        </is>
      </c>
    </row>
    <row r="66626">
      <c r="A66626" t="n">
        <v>2022</v>
      </c>
      <c r="B66626" t="n">
        <v>466</v>
      </c>
      <c r="C66626" t="inlineStr">
        <is>
          <t>Lentils</t>
        </is>
      </c>
      <c r="D66626" t="n">
        <v>1020</v>
      </c>
      <c r="E66626" t="inlineStr">
        <is>
          <t>lb/ac</t>
        </is>
      </c>
    </row>
    <row r="66627">
      <c r="A66627" t="n">
        <v>2023</v>
      </c>
      <c r="B66627" t="n">
        <v>466</v>
      </c>
      <c r="C66627" t="inlineStr">
        <is>
          <t>Spring Wheat</t>
        </is>
      </c>
      <c r="D66627" t="n">
        <v>52.3</v>
      </c>
      <c r="E66627" t="inlineStr">
        <is>
          <t>bu/ac</t>
        </is>
      </c>
    </row>
    <row r="66628">
      <c r="A66628" t="n">
        <v>2023</v>
      </c>
      <c r="B66628" t="n">
        <v>466</v>
      </c>
      <c r="C66628" t="inlineStr">
        <is>
          <t>Canola</t>
        </is>
      </c>
      <c r="D66628" t="n">
        <v>41.4</v>
      </c>
      <c r="E66628" t="inlineStr">
        <is>
          <t>bu/ac</t>
        </is>
      </c>
    </row>
    <row r="66629">
      <c r="A66629" t="n">
        <v>2023</v>
      </c>
      <c r="B66629" t="n">
        <v>466</v>
      </c>
      <c r="C66629" t="inlineStr">
        <is>
          <t>Barley</t>
        </is>
      </c>
      <c r="D66629" t="n">
        <v>80.40000000000001</v>
      </c>
      <c r="E66629" t="inlineStr">
        <is>
          <t>bu/ac</t>
        </is>
      </c>
    </row>
    <row r="66630">
      <c r="A66630" t="n">
        <v>2023</v>
      </c>
      <c r="B66630" t="n">
        <v>466</v>
      </c>
      <c r="C66630" t="inlineStr">
        <is>
          <t>Oats</t>
        </is>
      </c>
      <c r="D66630" t="n">
        <v>69.8</v>
      </c>
      <c r="E66630" t="inlineStr">
        <is>
          <t>bu/ac</t>
        </is>
      </c>
    </row>
    <row r="66631">
      <c r="A66631" t="n">
        <v>2023</v>
      </c>
      <c r="B66631" t="n">
        <v>466</v>
      </c>
      <c r="C66631" t="inlineStr">
        <is>
          <t>Peas</t>
        </is>
      </c>
      <c r="D66631" t="n">
        <v>42.2</v>
      </c>
      <c r="E66631" t="inlineStr">
        <is>
          <t>bu/ac</t>
        </is>
      </c>
    </row>
    <row r="66632">
      <c r="A66632" t="n">
        <v>2024</v>
      </c>
      <c r="B66632" t="n">
        <v>466</v>
      </c>
      <c r="C66632" t="inlineStr">
        <is>
          <t>Spring Wheat</t>
        </is>
      </c>
      <c r="D66632" t="n">
        <v>50.8</v>
      </c>
      <c r="E66632" t="inlineStr">
        <is>
          <t>bu/ac</t>
        </is>
      </c>
    </row>
    <row r="66633">
      <c r="A66633" t="n">
        <v>2024</v>
      </c>
      <c r="B66633" t="n">
        <v>466</v>
      </c>
      <c r="C66633" t="inlineStr">
        <is>
          <t>Canola</t>
        </is>
      </c>
      <c r="D66633" t="n">
        <v>31.3</v>
      </c>
      <c r="E66633" t="inlineStr">
        <is>
          <t>bu/ac</t>
        </is>
      </c>
    </row>
    <row r="66634">
      <c r="A66634" t="n">
        <v>2024</v>
      </c>
      <c r="B66634" t="n">
        <v>466</v>
      </c>
      <c r="C66634" t="inlineStr">
        <is>
          <t>Barley</t>
        </is>
      </c>
      <c r="D66634" t="n">
        <v>75.2</v>
      </c>
      <c r="E66634" t="inlineStr">
        <is>
          <t>bu/ac</t>
        </is>
      </c>
    </row>
    <row r="66635">
      <c r="A66635" t="n">
        <v>2024</v>
      </c>
      <c r="B66635" t="n">
        <v>466</v>
      </c>
      <c r="C66635" t="inlineStr">
        <is>
          <t>Oats</t>
        </is>
      </c>
      <c r="D66635" t="n">
        <v>90.90000000000001</v>
      </c>
      <c r="E66635" t="inlineStr">
        <is>
          <t>bu/ac</t>
        </is>
      </c>
    </row>
    <row r="66636">
      <c r="A66636" t="n">
        <v>2024</v>
      </c>
      <c r="B66636" t="n">
        <v>466</v>
      </c>
      <c r="C66636" t="inlineStr">
        <is>
          <t>Peas</t>
        </is>
      </c>
      <c r="D66636" t="n">
        <v>39.4</v>
      </c>
      <c r="E66636" t="inlineStr">
        <is>
          <t>bu/ac</t>
        </is>
      </c>
    </row>
    <row r="66637">
      <c r="A66637" t="n">
        <v>2025</v>
      </c>
      <c r="B66637" t="n">
        <v>466</v>
      </c>
      <c r="C66637" t="inlineStr">
        <is>
          <t>Spring Wheat</t>
        </is>
      </c>
      <c r="D66637" t="n">
        <v>54</v>
      </c>
      <c r="E66637" t="inlineStr">
        <is>
          <t>bu/ac</t>
        </is>
      </c>
    </row>
    <row r="66638">
      <c r="A66638" t="n">
        <v>2025</v>
      </c>
      <c r="B66638" t="n">
        <v>466</v>
      </c>
      <c r="C66638" t="inlineStr">
        <is>
          <t>Canola</t>
        </is>
      </c>
      <c r="D66638" t="n">
        <v>40.6</v>
      </c>
      <c r="E66638" t="inlineStr">
        <is>
          <t>bu/ac</t>
        </is>
      </c>
    </row>
    <row r="66639">
      <c r="A66639" t="n">
        <v>2025</v>
      </c>
      <c r="B66639" t="n">
        <v>466</v>
      </c>
      <c r="C66639" t="inlineStr">
        <is>
          <t>Barley</t>
        </is>
      </c>
      <c r="D66639" t="n">
        <v>79.59999999999999</v>
      </c>
      <c r="E66639" t="inlineStr">
        <is>
          <t>bu/ac</t>
        </is>
      </c>
    </row>
    <row r="66640">
      <c r="A66640" t="n">
        <v>2025</v>
      </c>
      <c r="B66640" t="n">
        <v>466</v>
      </c>
      <c r="C66640" t="inlineStr">
        <is>
          <t>Oats</t>
        </is>
      </c>
      <c r="D66640" t="n">
        <v>105.2</v>
      </c>
      <c r="E66640" t="inlineStr">
        <is>
          <t>bu/ac</t>
        </is>
      </c>
    </row>
    <row r="66641">
      <c r="A66641" t="n">
        <v>2025</v>
      </c>
      <c r="B66641" t="n">
        <v>466</v>
      </c>
      <c r="C66641" t="inlineStr">
        <is>
          <t>Peas</t>
        </is>
      </c>
      <c r="D66641" t="n">
        <v>39.3</v>
      </c>
      <c r="E66641" t="inlineStr">
        <is>
          <t>bu/ac</t>
        </is>
      </c>
    </row>
    <row r="66642">
      <c r="A66642" t="n">
        <v>2025</v>
      </c>
      <c r="B66642" t="n">
        <v>466</v>
      </c>
      <c r="C66642" t="inlineStr">
        <is>
          <t>Lentils</t>
        </is>
      </c>
      <c r="D66642" t="n">
        <v>2058</v>
      </c>
      <c r="E66642" t="inlineStr">
        <is>
          <t>lb/ac</t>
        </is>
      </c>
    </row>
    <row r="66643">
      <c r="A66643" t="n">
        <v>1990</v>
      </c>
      <c r="B66643" t="n">
        <v>467</v>
      </c>
      <c r="C66643" t="inlineStr">
        <is>
          <t>Spring Wheat</t>
        </is>
      </c>
      <c r="D66643" t="n">
        <v>38.1</v>
      </c>
      <c r="E66643" t="inlineStr">
        <is>
          <t>bu/ac</t>
        </is>
      </c>
    </row>
    <row r="66644">
      <c r="A66644" t="n">
        <v>1990</v>
      </c>
      <c r="B66644" t="n">
        <v>467</v>
      </c>
      <c r="C66644" t="inlineStr">
        <is>
          <t>Durum</t>
        </is>
      </c>
      <c r="D66644" t="n">
        <v>25</v>
      </c>
      <c r="E66644" t="inlineStr">
        <is>
          <t>bu/ac</t>
        </is>
      </c>
    </row>
    <row r="66645">
      <c r="A66645" t="n">
        <v>1990</v>
      </c>
      <c r="B66645" t="n">
        <v>467</v>
      </c>
      <c r="C66645" t="inlineStr">
        <is>
          <t>Canola</t>
        </is>
      </c>
      <c r="D66645" t="n">
        <v>28.6</v>
      </c>
      <c r="E66645" t="inlineStr">
        <is>
          <t>bu/ac</t>
        </is>
      </c>
    </row>
    <row r="66646">
      <c r="A66646" t="n">
        <v>1990</v>
      </c>
      <c r="B66646" t="n">
        <v>467</v>
      </c>
      <c r="C66646" t="inlineStr">
        <is>
          <t>Barley</t>
        </is>
      </c>
      <c r="D66646" t="n">
        <v>58.9</v>
      </c>
      <c r="E66646" t="inlineStr">
        <is>
          <t>bu/ac</t>
        </is>
      </c>
    </row>
    <row r="66647">
      <c r="A66647" t="n">
        <v>1990</v>
      </c>
      <c r="B66647" t="n">
        <v>467</v>
      </c>
      <c r="C66647" t="inlineStr">
        <is>
          <t>Oats</t>
        </is>
      </c>
      <c r="D66647" t="n">
        <v>85.40000000000001</v>
      </c>
      <c r="E66647" t="inlineStr">
        <is>
          <t>bu/ac</t>
        </is>
      </c>
    </row>
    <row r="66648">
      <c r="A66648" t="n">
        <v>1990</v>
      </c>
      <c r="B66648" t="n">
        <v>467</v>
      </c>
      <c r="C66648" t="inlineStr">
        <is>
          <t>Flax</t>
        </is>
      </c>
      <c r="D66648" t="n">
        <v>17.7</v>
      </c>
      <c r="E66648" t="inlineStr">
        <is>
          <t>bu/ac</t>
        </is>
      </c>
    </row>
    <row r="66649">
      <c r="A66649" t="n">
        <v>1991</v>
      </c>
      <c r="B66649" t="n">
        <v>467</v>
      </c>
      <c r="C66649" t="inlineStr">
        <is>
          <t>Spring Wheat</t>
        </is>
      </c>
      <c r="D66649" t="n">
        <v>31.3</v>
      </c>
      <c r="E66649" t="inlineStr">
        <is>
          <t>bu/ac</t>
        </is>
      </c>
    </row>
    <row r="66650">
      <c r="A66650" t="n">
        <v>1991</v>
      </c>
      <c r="B66650" t="n">
        <v>467</v>
      </c>
      <c r="C66650" t="inlineStr">
        <is>
          <t>Canola</t>
        </is>
      </c>
      <c r="D66650" t="n">
        <v>17</v>
      </c>
      <c r="E66650" t="inlineStr">
        <is>
          <t>bu/ac</t>
        </is>
      </c>
    </row>
    <row r="66651">
      <c r="A66651" t="n">
        <v>1991</v>
      </c>
      <c r="B66651" t="n">
        <v>467</v>
      </c>
      <c r="C66651" t="inlineStr">
        <is>
          <t>Barley</t>
        </is>
      </c>
      <c r="D66651" t="n">
        <v>44.1</v>
      </c>
      <c r="E66651" t="inlineStr">
        <is>
          <t>bu/ac</t>
        </is>
      </c>
    </row>
    <row r="66652">
      <c r="A66652" t="n">
        <v>1991</v>
      </c>
      <c r="B66652" t="n">
        <v>467</v>
      </c>
      <c r="C66652" t="inlineStr">
        <is>
          <t>Oats</t>
        </is>
      </c>
      <c r="D66652" t="n">
        <v>56.4</v>
      </c>
      <c r="E66652" t="inlineStr">
        <is>
          <t>bu/ac</t>
        </is>
      </c>
    </row>
    <row r="66653">
      <c r="A66653" t="n">
        <v>1991</v>
      </c>
      <c r="B66653" t="n">
        <v>467</v>
      </c>
      <c r="C66653" t="inlineStr">
        <is>
          <t>Flax</t>
        </is>
      </c>
      <c r="D66653" t="n">
        <v>12</v>
      </c>
      <c r="E66653" t="inlineStr">
        <is>
          <t>bu/ac</t>
        </is>
      </c>
    </row>
    <row r="66654">
      <c r="A66654" t="n">
        <v>1992</v>
      </c>
      <c r="B66654" t="n">
        <v>467</v>
      </c>
      <c r="C66654" t="inlineStr">
        <is>
          <t>Spring Wheat</t>
        </is>
      </c>
      <c r="D66654" t="n">
        <v>18</v>
      </c>
      <c r="E66654" t="inlineStr">
        <is>
          <t>bu/ac</t>
        </is>
      </c>
    </row>
    <row r="66655">
      <c r="A66655" t="n">
        <v>1992</v>
      </c>
      <c r="B66655" t="n">
        <v>467</v>
      </c>
      <c r="C66655" t="inlineStr">
        <is>
          <t>Canola</t>
        </is>
      </c>
      <c r="D66655" t="n">
        <v>16.1</v>
      </c>
      <c r="E66655" t="inlineStr">
        <is>
          <t>bu/ac</t>
        </is>
      </c>
    </row>
    <row r="66656">
      <c r="A66656" t="n">
        <v>1992</v>
      </c>
      <c r="B66656" t="n">
        <v>467</v>
      </c>
      <c r="C66656" t="inlineStr">
        <is>
          <t>Barley</t>
        </is>
      </c>
      <c r="D66656" t="n">
        <v>37.1</v>
      </c>
      <c r="E66656" t="inlineStr">
        <is>
          <t>bu/ac</t>
        </is>
      </c>
    </row>
    <row r="66657">
      <c r="A66657" t="n">
        <v>1992</v>
      </c>
      <c r="B66657" t="n">
        <v>467</v>
      </c>
      <c r="C66657" t="inlineStr">
        <is>
          <t>Oats</t>
        </is>
      </c>
      <c r="D66657" t="n">
        <v>50</v>
      </c>
      <c r="E66657" t="inlineStr">
        <is>
          <t>bu/ac</t>
        </is>
      </c>
    </row>
    <row r="66658">
      <c r="A66658" t="n">
        <v>1992</v>
      </c>
      <c r="B66658" t="n">
        <v>467</v>
      </c>
      <c r="C66658" t="inlineStr">
        <is>
          <t>Peas</t>
        </is>
      </c>
      <c r="D66658" t="n">
        <v>27.8</v>
      </c>
      <c r="E66658" t="inlineStr">
        <is>
          <t>bu/ac</t>
        </is>
      </c>
    </row>
    <row r="66659">
      <c r="A66659" t="n">
        <v>1992</v>
      </c>
      <c r="B66659" t="n">
        <v>467</v>
      </c>
      <c r="C66659" t="inlineStr">
        <is>
          <t>Flax</t>
        </is>
      </c>
      <c r="D66659" t="n">
        <v>14</v>
      </c>
      <c r="E66659" t="inlineStr">
        <is>
          <t>bu/ac</t>
        </is>
      </c>
    </row>
    <row r="66660">
      <c r="A66660" t="n">
        <v>1993</v>
      </c>
      <c r="B66660" t="n">
        <v>467</v>
      </c>
      <c r="C66660" t="inlineStr">
        <is>
          <t>Spring Wheat</t>
        </is>
      </c>
      <c r="D66660" t="n">
        <v>33.2</v>
      </c>
      <c r="E66660" t="inlineStr">
        <is>
          <t>bu/ac</t>
        </is>
      </c>
    </row>
    <row r="66661">
      <c r="A66661" t="n">
        <v>1993</v>
      </c>
      <c r="B66661" t="n">
        <v>467</v>
      </c>
      <c r="C66661" t="inlineStr">
        <is>
          <t>Canola</t>
        </is>
      </c>
      <c r="D66661" t="n">
        <v>21.2</v>
      </c>
      <c r="E66661" t="inlineStr">
        <is>
          <t>bu/ac</t>
        </is>
      </c>
    </row>
    <row r="66662">
      <c r="A66662" t="n">
        <v>1993</v>
      </c>
      <c r="B66662" t="n">
        <v>467</v>
      </c>
      <c r="C66662" t="inlineStr">
        <is>
          <t>Barley</t>
        </is>
      </c>
      <c r="D66662" t="n">
        <v>50.8</v>
      </c>
      <c r="E66662" t="inlineStr">
        <is>
          <t>bu/ac</t>
        </is>
      </c>
    </row>
    <row r="66663">
      <c r="A66663" t="n">
        <v>1993</v>
      </c>
      <c r="B66663" t="n">
        <v>467</v>
      </c>
      <c r="C66663" t="inlineStr">
        <is>
          <t>Oats</t>
        </is>
      </c>
      <c r="D66663" t="n">
        <v>65.2</v>
      </c>
      <c r="E66663" t="inlineStr">
        <is>
          <t>bu/ac</t>
        </is>
      </c>
    </row>
    <row r="66664">
      <c r="A66664" t="n">
        <v>1993</v>
      </c>
      <c r="B66664" t="n">
        <v>467</v>
      </c>
      <c r="C66664" t="inlineStr">
        <is>
          <t>Peas</t>
        </is>
      </c>
      <c r="D66664" t="n">
        <v>29</v>
      </c>
      <c r="E66664" t="inlineStr">
        <is>
          <t>bu/ac</t>
        </is>
      </c>
    </row>
    <row r="66665">
      <c r="A66665" t="n">
        <v>1993</v>
      </c>
      <c r="B66665" t="n">
        <v>467</v>
      </c>
      <c r="C66665" t="inlineStr">
        <is>
          <t>Flax</t>
        </is>
      </c>
      <c r="D66665" t="n">
        <v>18</v>
      </c>
      <c r="E66665" t="inlineStr">
        <is>
          <t>bu/ac</t>
        </is>
      </c>
    </row>
    <row r="66666">
      <c r="A66666" t="n">
        <v>1994</v>
      </c>
      <c r="B66666" t="n">
        <v>467</v>
      </c>
      <c r="C66666" t="inlineStr">
        <is>
          <t>Spring Wheat</t>
        </is>
      </c>
      <c r="D66666" t="n">
        <v>29</v>
      </c>
      <c r="E66666" t="inlineStr">
        <is>
          <t>bu/ac</t>
        </is>
      </c>
    </row>
    <row r="66667">
      <c r="A66667" t="n">
        <v>1994</v>
      </c>
      <c r="B66667" t="n">
        <v>467</v>
      </c>
      <c r="C66667" t="inlineStr">
        <is>
          <t>Canola</t>
        </is>
      </c>
      <c r="D66667" t="n">
        <v>20.7</v>
      </c>
      <c r="E66667" t="inlineStr">
        <is>
          <t>bu/ac</t>
        </is>
      </c>
    </row>
    <row r="66668">
      <c r="A66668" t="n">
        <v>1994</v>
      </c>
      <c r="B66668" t="n">
        <v>467</v>
      </c>
      <c r="C66668" t="inlineStr">
        <is>
          <t>Barley</t>
        </is>
      </c>
      <c r="D66668" t="n">
        <v>40.1</v>
      </c>
      <c r="E66668" t="inlineStr">
        <is>
          <t>bu/ac</t>
        </is>
      </c>
    </row>
    <row r="66669">
      <c r="A66669" t="n">
        <v>1994</v>
      </c>
      <c r="B66669" t="n">
        <v>467</v>
      </c>
      <c r="C66669" t="inlineStr">
        <is>
          <t>Oats</t>
        </is>
      </c>
      <c r="D66669" t="n">
        <v>63</v>
      </c>
      <c r="E66669" t="inlineStr">
        <is>
          <t>bu/ac</t>
        </is>
      </c>
    </row>
    <row r="66670">
      <c r="A66670" t="n">
        <v>1994</v>
      </c>
      <c r="B66670" t="n">
        <v>467</v>
      </c>
      <c r="C66670" t="inlineStr">
        <is>
          <t>Peas</t>
        </is>
      </c>
      <c r="D66670" t="n">
        <v>31.7</v>
      </c>
      <c r="E66670" t="inlineStr">
        <is>
          <t>bu/ac</t>
        </is>
      </c>
    </row>
    <row r="66671">
      <c r="A66671" t="n">
        <v>1994</v>
      </c>
      <c r="B66671" t="n">
        <v>467</v>
      </c>
      <c r="C66671" t="inlineStr">
        <is>
          <t>Flax</t>
        </is>
      </c>
      <c r="D66671" t="n">
        <v>20</v>
      </c>
      <c r="E66671" t="inlineStr">
        <is>
          <t>bu/ac</t>
        </is>
      </c>
    </row>
    <row r="66672">
      <c r="A66672" t="n">
        <v>1995</v>
      </c>
      <c r="B66672" t="n">
        <v>467</v>
      </c>
      <c r="C66672" t="inlineStr">
        <is>
          <t>Spring Wheat</t>
        </is>
      </c>
      <c r="D66672" t="n">
        <v>20.1</v>
      </c>
      <c r="E66672" t="inlineStr">
        <is>
          <t>bu/ac</t>
        </is>
      </c>
    </row>
    <row r="66673">
      <c r="A66673" t="n">
        <v>1995</v>
      </c>
      <c r="B66673" t="n">
        <v>467</v>
      </c>
      <c r="C66673" t="inlineStr">
        <is>
          <t>Canola</t>
        </is>
      </c>
      <c r="D66673" t="n">
        <v>18.2</v>
      </c>
      <c r="E66673" t="inlineStr">
        <is>
          <t>bu/ac</t>
        </is>
      </c>
    </row>
    <row r="66674">
      <c r="A66674" t="n">
        <v>1995</v>
      </c>
      <c r="B66674" t="n">
        <v>467</v>
      </c>
      <c r="C66674" t="inlineStr">
        <is>
          <t>Barley</t>
        </is>
      </c>
      <c r="D66674" t="n">
        <v>35.6</v>
      </c>
      <c r="E66674" t="inlineStr">
        <is>
          <t>bu/ac</t>
        </is>
      </c>
    </row>
    <row r="66675">
      <c r="A66675" t="n">
        <v>1995</v>
      </c>
      <c r="B66675" t="n">
        <v>467</v>
      </c>
      <c r="C66675" t="inlineStr">
        <is>
          <t>Oats</t>
        </is>
      </c>
      <c r="D66675" t="n">
        <v>37.9</v>
      </c>
      <c r="E66675" t="inlineStr">
        <is>
          <t>bu/ac</t>
        </is>
      </c>
    </row>
    <row r="66676">
      <c r="A66676" t="n">
        <v>1995</v>
      </c>
      <c r="B66676" t="n">
        <v>467</v>
      </c>
      <c r="C66676" t="inlineStr">
        <is>
          <t>Peas</t>
        </is>
      </c>
      <c r="D66676" t="n">
        <v>14.6</v>
      </c>
      <c r="E66676" t="inlineStr">
        <is>
          <t>bu/ac</t>
        </is>
      </c>
    </row>
    <row r="66677">
      <c r="A66677" t="n">
        <v>1996</v>
      </c>
      <c r="B66677" t="n">
        <v>467</v>
      </c>
      <c r="C66677" t="inlineStr">
        <is>
          <t>Spring Wheat</t>
        </is>
      </c>
      <c r="D66677" t="n">
        <v>31.2</v>
      </c>
      <c r="E66677" t="inlineStr">
        <is>
          <t>bu/ac</t>
        </is>
      </c>
    </row>
    <row r="66678">
      <c r="A66678" t="n">
        <v>1996</v>
      </c>
      <c r="B66678" t="n">
        <v>467</v>
      </c>
      <c r="C66678" t="inlineStr">
        <is>
          <t>Canola</t>
        </is>
      </c>
      <c r="D66678" t="n">
        <v>21.1</v>
      </c>
      <c r="E66678" t="inlineStr">
        <is>
          <t>bu/ac</t>
        </is>
      </c>
    </row>
    <row r="66679">
      <c r="A66679" t="n">
        <v>1996</v>
      </c>
      <c r="B66679" t="n">
        <v>467</v>
      </c>
      <c r="C66679" t="inlineStr">
        <is>
          <t>Barley</t>
        </is>
      </c>
      <c r="D66679" t="n">
        <v>45.2</v>
      </c>
      <c r="E66679" t="inlineStr">
        <is>
          <t>bu/ac</t>
        </is>
      </c>
    </row>
    <row r="66680">
      <c r="A66680" t="n">
        <v>1996</v>
      </c>
      <c r="B66680" t="n">
        <v>467</v>
      </c>
      <c r="C66680" t="inlineStr">
        <is>
          <t>Oats</t>
        </is>
      </c>
      <c r="D66680" t="n">
        <v>59.5</v>
      </c>
      <c r="E66680" t="inlineStr">
        <is>
          <t>bu/ac</t>
        </is>
      </c>
    </row>
    <row r="66681">
      <c r="A66681" t="n">
        <v>1996</v>
      </c>
      <c r="B66681" t="n">
        <v>467</v>
      </c>
      <c r="C66681" t="inlineStr">
        <is>
          <t>Peas</t>
        </is>
      </c>
      <c r="D66681" t="n">
        <v>33.1</v>
      </c>
      <c r="E66681" t="inlineStr">
        <is>
          <t>bu/ac</t>
        </is>
      </c>
    </row>
    <row r="66682">
      <c r="A66682" t="n">
        <v>1997</v>
      </c>
      <c r="B66682" t="n">
        <v>467</v>
      </c>
      <c r="C66682" t="inlineStr">
        <is>
          <t>Spring Wheat</t>
        </is>
      </c>
      <c r="D66682" t="n">
        <v>28.5</v>
      </c>
      <c r="E66682" t="inlineStr">
        <is>
          <t>bu/ac</t>
        </is>
      </c>
    </row>
    <row r="66683">
      <c r="A66683" t="n">
        <v>1997</v>
      </c>
      <c r="B66683" t="n">
        <v>467</v>
      </c>
      <c r="C66683" t="inlineStr">
        <is>
          <t>Canola</t>
        </is>
      </c>
      <c r="D66683" t="n">
        <v>17.8</v>
      </c>
      <c r="E66683" t="inlineStr">
        <is>
          <t>bu/ac</t>
        </is>
      </c>
    </row>
    <row r="66684">
      <c r="A66684" t="n">
        <v>1997</v>
      </c>
      <c r="B66684" t="n">
        <v>467</v>
      </c>
      <c r="C66684" t="inlineStr">
        <is>
          <t>Barley</t>
        </is>
      </c>
      <c r="D66684" t="n">
        <v>43.5</v>
      </c>
      <c r="E66684" t="inlineStr">
        <is>
          <t>bu/ac</t>
        </is>
      </c>
    </row>
    <row r="66685">
      <c r="A66685" t="n">
        <v>1997</v>
      </c>
      <c r="B66685" t="n">
        <v>467</v>
      </c>
      <c r="C66685" t="inlineStr">
        <is>
          <t>Oats</t>
        </is>
      </c>
      <c r="D66685" t="n">
        <v>53.7</v>
      </c>
      <c r="E66685" t="inlineStr">
        <is>
          <t>bu/ac</t>
        </is>
      </c>
    </row>
    <row r="66686">
      <c r="A66686" t="n">
        <v>1997</v>
      </c>
      <c r="B66686" t="n">
        <v>467</v>
      </c>
      <c r="C66686" t="inlineStr">
        <is>
          <t>Peas</t>
        </is>
      </c>
      <c r="D66686" t="n">
        <v>30.6</v>
      </c>
      <c r="E66686" t="inlineStr">
        <is>
          <t>bu/ac</t>
        </is>
      </c>
    </row>
    <row r="66687">
      <c r="A66687" t="n">
        <v>1998</v>
      </c>
      <c r="B66687" t="n">
        <v>467</v>
      </c>
      <c r="C66687" t="inlineStr">
        <is>
          <t>Spring Wheat</t>
        </is>
      </c>
      <c r="D66687" t="n">
        <v>30.1</v>
      </c>
      <c r="E66687" t="inlineStr">
        <is>
          <t>bu/ac</t>
        </is>
      </c>
    </row>
    <row r="66688">
      <c r="A66688" t="n">
        <v>1998</v>
      </c>
      <c r="B66688" t="n">
        <v>467</v>
      </c>
      <c r="C66688" t="inlineStr">
        <is>
          <t>Canola</t>
        </is>
      </c>
      <c r="D66688" t="n">
        <v>20.3</v>
      </c>
      <c r="E66688" t="inlineStr">
        <is>
          <t>bu/ac</t>
        </is>
      </c>
    </row>
    <row r="66689">
      <c r="A66689" t="n">
        <v>1998</v>
      </c>
      <c r="B66689" t="n">
        <v>467</v>
      </c>
      <c r="C66689" t="inlineStr">
        <is>
          <t>Barley</t>
        </is>
      </c>
      <c r="D66689" t="n">
        <v>47.9</v>
      </c>
      <c r="E66689" t="inlineStr">
        <is>
          <t>bu/ac</t>
        </is>
      </c>
    </row>
    <row r="66690">
      <c r="A66690" t="n">
        <v>1998</v>
      </c>
      <c r="B66690" t="n">
        <v>467</v>
      </c>
      <c r="C66690" t="inlineStr">
        <is>
          <t>Oats</t>
        </is>
      </c>
      <c r="D66690" t="n">
        <v>67.5</v>
      </c>
      <c r="E66690" t="inlineStr">
        <is>
          <t>bu/ac</t>
        </is>
      </c>
    </row>
    <row r="66691">
      <c r="A66691" t="n">
        <v>1998</v>
      </c>
      <c r="B66691" t="n">
        <v>467</v>
      </c>
      <c r="C66691" t="inlineStr">
        <is>
          <t>Peas</t>
        </is>
      </c>
      <c r="D66691" t="n">
        <v>30.8</v>
      </c>
      <c r="E66691" t="inlineStr">
        <is>
          <t>bu/ac</t>
        </is>
      </c>
    </row>
    <row r="66692">
      <c r="A66692" t="n">
        <v>1999</v>
      </c>
      <c r="B66692" t="n">
        <v>467</v>
      </c>
      <c r="C66692" t="inlineStr">
        <is>
          <t>Spring Wheat</t>
        </is>
      </c>
      <c r="D66692" t="n">
        <v>42.1</v>
      </c>
      <c r="E66692" t="inlineStr">
        <is>
          <t>bu/ac</t>
        </is>
      </c>
    </row>
    <row r="66693">
      <c r="A66693" t="n">
        <v>1999</v>
      </c>
      <c r="B66693" t="n">
        <v>467</v>
      </c>
      <c r="C66693" t="inlineStr">
        <is>
          <t>Canola</t>
        </is>
      </c>
      <c r="D66693" t="n">
        <v>23.7</v>
      </c>
      <c r="E66693" t="inlineStr">
        <is>
          <t>bu/ac</t>
        </is>
      </c>
    </row>
    <row r="66694">
      <c r="A66694" t="n">
        <v>1999</v>
      </c>
      <c r="B66694" t="n">
        <v>467</v>
      </c>
      <c r="C66694" t="inlineStr">
        <is>
          <t>Barley</t>
        </is>
      </c>
      <c r="D66694" t="n">
        <v>49.8</v>
      </c>
      <c r="E66694" t="inlineStr">
        <is>
          <t>bu/ac</t>
        </is>
      </c>
    </row>
    <row r="66695">
      <c r="A66695" t="n">
        <v>1999</v>
      </c>
      <c r="B66695" t="n">
        <v>467</v>
      </c>
      <c r="C66695" t="inlineStr">
        <is>
          <t>Oats</t>
        </is>
      </c>
      <c r="D66695" t="n">
        <v>82.90000000000001</v>
      </c>
      <c r="E66695" t="inlineStr">
        <is>
          <t>bu/ac</t>
        </is>
      </c>
    </row>
    <row r="66696">
      <c r="A66696" t="n">
        <v>1999</v>
      </c>
      <c r="B66696" t="n">
        <v>467</v>
      </c>
      <c r="C66696" t="inlineStr">
        <is>
          <t>Peas</t>
        </is>
      </c>
      <c r="D66696" t="n">
        <v>38</v>
      </c>
      <c r="E66696" t="inlineStr">
        <is>
          <t>bu/ac</t>
        </is>
      </c>
    </row>
    <row r="66697">
      <c r="A66697" t="n">
        <v>1999</v>
      </c>
      <c r="B66697" t="n">
        <v>467</v>
      </c>
      <c r="C66697" t="inlineStr">
        <is>
          <t>Flax</t>
        </is>
      </c>
      <c r="D66697" t="n">
        <v>19.7</v>
      </c>
      <c r="E66697" t="inlineStr">
        <is>
          <t>bu/ac</t>
        </is>
      </c>
    </row>
    <row r="66698">
      <c r="A66698" t="n">
        <v>2000</v>
      </c>
      <c r="B66698" t="n">
        <v>467</v>
      </c>
      <c r="C66698" t="inlineStr">
        <is>
          <t>Spring Wheat</t>
        </is>
      </c>
      <c r="D66698" t="n">
        <v>35.8</v>
      </c>
      <c r="E66698" t="inlineStr">
        <is>
          <t>bu/ac</t>
        </is>
      </c>
    </row>
    <row r="66699">
      <c r="A66699" t="n">
        <v>2000</v>
      </c>
      <c r="B66699" t="n">
        <v>467</v>
      </c>
      <c r="C66699" t="inlineStr">
        <is>
          <t>Canola</t>
        </is>
      </c>
      <c r="D66699" t="n">
        <v>21.6</v>
      </c>
      <c r="E66699" t="inlineStr">
        <is>
          <t>bu/ac</t>
        </is>
      </c>
    </row>
    <row r="66700">
      <c r="A66700" t="n">
        <v>2000</v>
      </c>
      <c r="B66700" t="n">
        <v>467</v>
      </c>
      <c r="C66700" t="inlineStr">
        <is>
          <t>Barley</t>
        </is>
      </c>
      <c r="D66700" t="n">
        <v>51.5</v>
      </c>
      <c r="E66700" t="inlineStr">
        <is>
          <t>bu/ac</t>
        </is>
      </c>
    </row>
    <row r="66701">
      <c r="A66701" t="n">
        <v>2000</v>
      </c>
      <c r="B66701" t="n">
        <v>467</v>
      </c>
      <c r="C66701" t="inlineStr">
        <is>
          <t>Oats</t>
        </is>
      </c>
      <c r="D66701" t="n">
        <v>71.2</v>
      </c>
      <c r="E66701" t="inlineStr">
        <is>
          <t>bu/ac</t>
        </is>
      </c>
    </row>
    <row r="66702">
      <c r="A66702" t="n">
        <v>2000</v>
      </c>
      <c r="B66702" t="n">
        <v>467</v>
      </c>
      <c r="C66702" t="inlineStr">
        <is>
          <t>Peas</t>
        </is>
      </c>
      <c r="D66702" t="n">
        <v>32.1</v>
      </c>
      <c r="E66702" t="inlineStr">
        <is>
          <t>bu/ac</t>
        </is>
      </c>
    </row>
    <row r="66703">
      <c r="A66703" t="n">
        <v>2001</v>
      </c>
      <c r="B66703" t="n">
        <v>467</v>
      </c>
      <c r="C66703" t="inlineStr">
        <is>
          <t>Spring Wheat</t>
        </is>
      </c>
      <c r="D66703" t="n">
        <v>26.7</v>
      </c>
      <c r="E66703" t="inlineStr">
        <is>
          <t>bu/ac</t>
        </is>
      </c>
    </row>
    <row r="66704">
      <c r="A66704" t="n">
        <v>2001</v>
      </c>
      <c r="B66704" t="n">
        <v>467</v>
      </c>
      <c r="C66704" t="inlineStr">
        <is>
          <t>Canola</t>
        </is>
      </c>
      <c r="D66704" t="n">
        <v>20.9</v>
      </c>
      <c r="E66704" t="inlineStr">
        <is>
          <t>bu/ac</t>
        </is>
      </c>
    </row>
    <row r="66705">
      <c r="A66705" t="n">
        <v>2001</v>
      </c>
      <c r="B66705" t="n">
        <v>467</v>
      </c>
      <c r="C66705" t="inlineStr">
        <is>
          <t>Barley</t>
        </is>
      </c>
      <c r="D66705" t="n">
        <v>41.9</v>
      </c>
      <c r="E66705" t="inlineStr">
        <is>
          <t>bu/ac</t>
        </is>
      </c>
    </row>
    <row r="66706">
      <c r="A66706" t="n">
        <v>2001</v>
      </c>
      <c r="B66706" t="n">
        <v>467</v>
      </c>
      <c r="C66706" t="inlineStr">
        <is>
          <t>Oats</t>
        </is>
      </c>
      <c r="D66706" t="n">
        <v>54.7</v>
      </c>
      <c r="E66706" t="inlineStr">
        <is>
          <t>bu/ac</t>
        </is>
      </c>
    </row>
    <row r="66707">
      <c r="A66707" t="n">
        <v>2001</v>
      </c>
      <c r="B66707" t="n">
        <v>467</v>
      </c>
      <c r="C66707" t="inlineStr">
        <is>
          <t>Peas</t>
        </is>
      </c>
      <c r="D66707" t="n">
        <v>22.8</v>
      </c>
      <c r="E66707" t="inlineStr">
        <is>
          <t>bu/ac</t>
        </is>
      </c>
    </row>
    <row r="66708">
      <c r="A66708" t="n">
        <v>2002</v>
      </c>
      <c r="B66708" t="n">
        <v>467</v>
      </c>
      <c r="C66708" t="inlineStr">
        <is>
          <t>Spring Wheat</t>
        </is>
      </c>
      <c r="D66708" t="n">
        <v>9.4</v>
      </c>
      <c r="E66708" t="inlineStr">
        <is>
          <t>bu/ac</t>
        </is>
      </c>
    </row>
    <row r="66709">
      <c r="A66709" t="n">
        <v>2002</v>
      </c>
      <c r="B66709" t="n">
        <v>467</v>
      </c>
      <c r="C66709" t="inlineStr">
        <is>
          <t>Canola</t>
        </is>
      </c>
      <c r="D66709" t="n">
        <v>3.3</v>
      </c>
      <c r="E66709" t="inlineStr">
        <is>
          <t>bu/ac</t>
        </is>
      </c>
    </row>
    <row r="66710">
      <c r="A66710" t="n">
        <v>2002</v>
      </c>
      <c r="B66710" t="n">
        <v>467</v>
      </c>
      <c r="C66710" t="inlineStr">
        <is>
          <t>Barley</t>
        </is>
      </c>
      <c r="D66710" t="n">
        <v>9.800000000000001</v>
      </c>
      <c r="E66710" t="inlineStr">
        <is>
          <t>bu/ac</t>
        </is>
      </c>
    </row>
    <row r="66711">
      <c r="A66711" t="n">
        <v>2002</v>
      </c>
      <c r="B66711" t="n">
        <v>467</v>
      </c>
      <c r="C66711" t="inlineStr">
        <is>
          <t>Oats</t>
        </is>
      </c>
      <c r="D66711" t="n">
        <v>17.3</v>
      </c>
      <c r="E66711" t="inlineStr">
        <is>
          <t>bu/ac</t>
        </is>
      </c>
    </row>
    <row r="66712">
      <c r="A66712" t="n">
        <v>2002</v>
      </c>
      <c r="B66712" t="n">
        <v>467</v>
      </c>
      <c r="C66712" t="inlineStr">
        <is>
          <t>Peas</t>
        </is>
      </c>
      <c r="D66712" t="n">
        <v>4</v>
      </c>
      <c r="E66712" t="inlineStr">
        <is>
          <t>bu/ac</t>
        </is>
      </c>
    </row>
    <row r="66713">
      <c r="A66713" t="n">
        <v>2003</v>
      </c>
      <c r="B66713" t="n">
        <v>467</v>
      </c>
      <c r="C66713" t="inlineStr">
        <is>
          <t>Spring Wheat</t>
        </is>
      </c>
      <c r="D66713" t="n">
        <v>17</v>
      </c>
      <c r="E66713" t="inlineStr">
        <is>
          <t>bu/ac</t>
        </is>
      </c>
    </row>
    <row r="66714">
      <c r="A66714" t="n">
        <v>2003</v>
      </c>
      <c r="B66714" t="n">
        <v>467</v>
      </c>
      <c r="C66714" t="inlineStr">
        <is>
          <t>Canola</t>
        </is>
      </c>
      <c r="D66714" t="n">
        <v>15.2</v>
      </c>
      <c r="E66714" t="inlineStr">
        <is>
          <t>bu/ac</t>
        </is>
      </c>
    </row>
    <row r="66715">
      <c r="A66715" t="n">
        <v>2003</v>
      </c>
      <c r="B66715" t="n">
        <v>467</v>
      </c>
      <c r="C66715" t="inlineStr">
        <is>
          <t>Barley</t>
        </is>
      </c>
      <c r="D66715" t="n">
        <v>33.5</v>
      </c>
      <c r="E66715" t="inlineStr">
        <is>
          <t>bu/ac</t>
        </is>
      </c>
    </row>
    <row r="66716">
      <c r="A66716" t="n">
        <v>2003</v>
      </c>
      <c r="B66716" t="n">
        <v>467</v>
      </c>
      <c r="C66716" t="inlineStr">
        <is>
          <t>Oats</t>
        </is>
      </c>
      <c r="D66716" t="n">
        <v>42.8</v>
      </c>
      <c r="E66716" t="inlineStr">
        <is>
          <t>bu/ac</t>
        </is>
      </c>
    </row>
    <row r="66717">
      <c r="A66717" t="n">
        <v>2003</v>
      </c>
      <c r="B66717" t="n">
        <v>467</v>
      </c>
      <c r="C66717" t="inlineStr">
        <is>
          <t>Peas</t>
        </is>
      </c>
      <c r="D66717" t="n">
        <v>18.9</v>
      </c>
      <c r="E66717" t="inlineStr">
        <is>
          <t>bu/ac</t>
        </is>
      </c>
    </row>
    <row r="66718">
      <c r="A66718" t="n">
        <v>2004</v>
      </c>
      <c r="B66718" t="n">
        <v>467</v>
      </c>
      <c r="C66718" t="inlineStr">
        <is>
          <t>Spring Wheat</t>
        </is>
      </c>
      <c r="D66718" t="n">
        <v>34.8</v>
      </c>
      <c r="E66718" t="inlineStr">
        <is>
          <t>bu/ac</t>
        </is>
      </c>
    </row>
    <row r="66719">
      <c r="A66719" t="n">
        <v>2004</v>
      </c>
      <c r="B66719" t="n">
        <v>467</v>
      </c>
      <c r="C66719" t="inlineStr">
        <is>
          <t>Canola</t>
        </is>
      </c>
      <c r="D66719" t="n">
        <v>18.6</v>
      </c>
      <c r="E66719" t="inlineStr">
        <is>
          <t>bu/ac</t>
        </is>
      </c>
    </row>
    <row r="66720">
      <c r="A66720" t="n">
        <v>2004</v>
      </c>
      <c r="B66720" t="n">
        <v>467</v>
      </c>
      <c r="C66720" t="inlineStr">
        <is>
          <t>Barley</t>
        </is>
      </c>
      <c r="D66720" t="n">
        <v>64.40000000000001</v>
      </c>
      <c r="E66720" t="inlineStr">
        <is>
          <t>bu/ac</t>
        </is>
      </c>
    </row>
    <row r="66721">
      <c r="A66721" t="n">
        <v>2004</v>
      </c>
      <c r="B66721" t="n">
        <v>467</v>
      </c>
      <c r="C66721" t="inlineStr">
        <is>
          <t>Oats</t>
        </is>
      </c>
      <c r="D66721" t="n">
        <v>61.9</v>
      </c>
      <c r="E66721" t="inlineStr">
        <is>
          <t>bu/ac</t>
        </is>
      </c>
    </row>
    <row r="66722">
      <c r="A66722" t="n">
        <v>2004</v>
      </c>
      <c r="B66722" t="n">
        <v>467</v>
      </c>
      <c r="C66722" t="inlineStr">
        <is>
          <t>Peas</t>
        </is>
      </c>
      <c r="D66722" t="n">
        <v>35.9</v>
      </c>
      <c r="E66722" t="inlineStr">
        <is>
          <t>bu/ac</t>
        </is>
      </c>
    </row>
    <row r="66723">
      <c r="A66723" t="n">
        <v>2005</v>
      </c>
      <c r="B66723" t="n">
        <v>467</v>
      </c>
      <c r="C66723" t="inlineStr">
        <is>
          <t>Spring Wheat</t>
        </is>
      </c>
      <c r="D66723" t="n">
        <v>42.5</v>
      </c>
      <c r="E66723" t="inlineStr">
        <is>
          <t>bu/ac</t>
        </is>
      </c>
    </row>
    <row r="66724">
      <c r="A66724" t="n">
        <v>2005</v>
      </c>
      <c r="B66724" t="n">
        <v>467</v>
      </c>
      <c r="C66724" t="inlineStr">
        <is>
          <t>Canola</t>
        </is>
      </c>
      <c r="D66724" t="n">
        <v>28.4</v>
      </c>
      <c r="E66724" t="inlineStr">
        <is>
          <t>bu/ac</t>
        </is>
      </c>
    </row>
    <row r="66725">
      <c r="A66725" t="n">
        <v>2005</v>
      </c>
      <c r="B66725" t="n">
        <v>467</v>
      </c>
      <c r="C66725" t="inlineStr">
        <is>
          <t>Barley</t>
        </is>
      </c>
      <c r="D66725" t="n">
        <v>59.4</v>
      </c>
      <c r="E66725" t="inlineStr">
        <is>
          <t>bu/ac</t>
        </is>
      </c>
    </row>
    <row r="66726">
      <c r="A66726" t="n">
        <v>2005</v>
      </c>
      <c r="B66726" t="n">
        <v>467</v>
      </c>
      <c r="C66726" t="inlineStr">
        <is>
          <t>Oats</t>
        </is>
      </c>
      <c r="D66726" t="n">
        <v>77.7</v>
      </c>
      <c r="E66726" t="inlineStr">
        <is>
          <t>bu/ac</t>
        </is>
      </c>
    </row>
    <row r="66727">
      <c r="A66727" t="n">
        <v>2005</v>
      </c>
      <c r="B66727" t="n">
        <v>467</v>
      </c>
      <c r="C66727" t="inlineStr">
        <is>
          <t>Peas</t>
        </is>
      </c>
      <c r="D66727" t="n">
        <v>36.9</v>
      </c>
      <c r="E66727" t="inlineStr">
        <is>
          <t>bu/ac</t>
        </is>
      </c>
    </row>
    <row r="66728">
      <c r="A66728" t="n">
        <v>2006</v>
      </c>
      <c r="B66728" t="n">
        <v>467</v>
      </c>
      <c r="C66728" t="inlineStr">
        <is>
          <t>Spring Wheat</t>
        </is>
      </c>
      <c r="D66728" t="n">
        <v>30.9</v>
      </c>
      <c r="E66728" t="inlineStr">
        <is>
          <t>bu/ac</t>
        </is>
      </c>
    </row>
    <row r="66729">
      <c r="A66729" t="n">
        <v>2006</v>
      </c>
      <c r="B66729" t="n">
        <v>467</v>
      </c>
      <c r="C66729" t="inlineStr">
        <is>
          <t>Canola</t>
        </is>
      </c>
      <c r="D66729" t="n">
        <v>23.8</v>
      </c>
      <c r="E66729" t="inlineStr">
        <is>
          <t>bu/ac</t>
        </is>
      </c>
    </row>
    <row r="66730">
      <c r="A66730" t="n">
        <v>2006</v>
      </c>
      <c r="B66730" t="n">
        <v>467</v>
      </c>
      <c r="C66730" t="inlineStr">
        <is>
          <t>Barley</t>
        </is>
      </c>
      <c r="D66730" t="n">
        <v>51.4</v>
      </c>
      <c r="E66730" t="inlineStr">
        <is>
          <t>bu/ac</t>
        </is>
      </c>
    </row>
    <row r="66731">
      <c r="A66731" t="n">
        <v>2006</v>
      </c>
      <c r="B66731" t="n">
        <v>467</v>
      </c>
      <c r="C66731" t="inlineStr">
        <is>
          <t>Oats</t>
        </is>
      </c>
      <c r="D66731" t="n">
        <v>73.3</v>
      </c>
      <c r="E66731" t="inlineStr">
        <is>
          <t>bu/ac</t>
        </is>
      </c>
    </row>
    <row r="66732">
      <c r="A66732" t="n">
        <v>2006</v>
      </c>
      <c r="B66732" t="n">
        <v>467</v>
      </c>
      <c r="C66732" t="inlineStr">
        <is>
          <t>Peas</t>
        </is>
      </c>
      <c r="D66732" t="n">
        <v>37.2</v>
      </c>
      <c r="E66732" t="inlineStr">
        <is>
          <t>bu/ac</t>
        </is>
      </c>
    </row>
    <row r="66733">
      <c r="A66733" t="n">
        <v>2007</v>
      </c>
      <c r="B66733" t="n">
        <v>467</v>
      </c>
      <c r="C66733" t="inlineStr">
        <is>
          <t>Spring Wheat</t>
        </is>
      </c>
      <c r="D66733" t="n">
        <v>33.1</v>
      </c>
      <c r="E66733" t="inlineStr">
        <is>
          <t>bu/ac</t>
        </is>
      </c>
    </row>
    <row r="66734">
      <c r="A66734" t="n">
        <v>2007</v>
      </c>
      <c r="B66734" t="n">
        <v>467</v>
      </c>
      <c r="C66734" t="inlineStr">
        <is>
          <t>Canola</t>
        </is>
      </c>
      <c r="D66734" t="n">
        <v>28.5</v>
      </c>
      <c r="E66734" t="inlineStr">
        <is>
          <t>bu/ac</t>
        </is>
      </c>
    </row>
    <row r="66735">
      <c r="A66735" t="n">
        <v>2007</v>
      </c>
      <c r="B66735" t="n">
        <v>467</v>
      </c>
      <c r="C66735" t="inlineStr">
        <is>
          <t>Barley</t>
        </is>
      </c>
      <c r="D66735" t="n">
        <v>44.4</v>
      </c>
      <c r="E66735" t="inlineStr">
        <is>
          <t>bu/ac</t>
        </is>
      </c>
    </row>
    <row r="66736">
      <c r="A66736" t="n">
        <v>2007</v>
      </c>
      <c r="B66736" t="n">
        <v>467</v>
      </c>
      <c r="C66736" t="inlineStr">
        <is>
          <t>Oats</t>
        </is>
      </c>
      <c r="D66736" t="n">
        <v>64.8</v>
      </c>
      <c r="E66736" t="inlineStr">
        <is>
          <t>bu/ac</t>
        </is>
      </c>
    </row>
    <row r="66737">
      <c r="A66737" t="n">
        <v>2007</v>
      </c>
      <c r="B66737" t="n">
        <v>467</v>
      </c>
      <c r="C66737" t="inlineStr">
        <is>
          <t>Peas</t>
        </is>
      </c>
      <c r="D66737" t="n">
        <v>35.2</v>
      </c>
      <c r="E66737" t="inlineStr">
        <is>
          <t>bu/ac</t>
        </is>
      </c>
    </row>
    <row r="66738">
      <c r="A66738" t="n">
        <v>2008</v>
      </c>
      <c r="B66738" t="n">
        <v>467</v>
      </c>
      <c r="C66738" t="inlineStr">
        <is>
          <t>Spring Wheat</t>
        </is>
      </c>
      <c r="D66738" t="n">
        <v>36</v>
      </c>
      <c r="E66738" t="inlineStr">
        <is>
          <t>bu/ac</t>
        </is>
      </c>
    </row>
    <row r="66739">
      <c r="A66739" t="n">
        <v>2008</v>
      </c>
      <c r="B66739" t="n">
        <v>467</v>
      </c>
      <c r="C66739" t="inlineStr">
        <is>
          <t>Canola</t>
        </is>
      </c>
      <c r="D66739" t="n">
        <v>29.1</v>
      </c>
      <c r="E66739" t="inlineStr">
        <is>
          <t>bu/ac</t>
        </is>
      </c>
    </row>
    <row r="66740">
      <c r="A66740" t="n">
        <v>2008</v>
      </c>
      <c r="B66740" t="n">
        <v>467</v>
      </c>
      <c r="C66740" t="inlineStr">
        <is>
          <t>Barley</t>
        </is>
      </c>
      <c r="D66740" t="n">
        <v>57.3</v>
      </c>
      <c r="E66740" t="inlineStr">
        <is>
          <t>bu/ac</t>
        </is>
      </c>
    </row>
    <row r="66741">
      <c r="A66741" t="n">
        <v>2008</v>
      </c>
      <c r="B66741" t="n">
        <v>467</v>
      </c>
      <c r="C66741" t="inlineStr">
        <is>
          <t>Oats</t>
        </is>
      </c>
      <c r="D66741" t="n">
        <v>79.7</v>
      </c>
      <c r="E66741" t="inlineStr">
        <is>
          <t>bu/ac</t>
        </is>
      </c>
    </row>
    <row r="66742">
      <c r="A66742" t="n">
        <v>2008</v>
      </c>
      <c r="B66742" t="n">
        <v>467</v>
      </c>
      <c r="C66742" t="inlineStr">
        <is>
          <t>Peas</t>
        </is>
      </c>
      <c r="D66742" t="n">
        <v>36.3</v>
      </c>
      <c r="E66742" t="inlineStr">
        <is>
          <t>bu/ac</t>
        </is>
      </c>
    </row>
    <row r="66743">
      <c r="A66743" t="n">
        <v>2009</v>
      </c>
      <c r="B66743" t="n">
        <v>467</v>
      </c>
      <c r="C66743" t="inlineStr">
        <is>
          <t>Spring Wheat</t>
        </is>
      </c>
      <c r="D66743" t="n">
        <v>43.4</v>
      </c>
      <c r="E66743" t="inlineStr">
        <is>
          <t>bu/ac</t>
        </is>
      </c>
    </row>
    <row r="66744">
      <c r="A66744" t="n">
        <v>2009</v>
      </c>
      <c r="B66744" t="n">
        <v>467</v>
      </c>
      <c r="C66744" t="inlineStr">
        <is>
          <t>Canola</t>
        </is>
      </c>
      <c r="D66744" t="n">
        <v>30.8</v>
      </c>
      <c r="E66744" t="inlineStr">
        <is>
          <t>bu/ac</t>
        </is>
      </c>
    </row>
    <row r="66745">
      <c r="A66745" t="n">
        <v>2009</v>
      </c>
      <c r="B66745" t="n">
        <v>467</v>
      </c>
      <c r="C66745" t="inlineStr">
        <is>
          <t>Barley</t>
        </is>
      </c>
      <c r="D66745" t="n">
        <v>62.7</v>
      </c>
      <c r="E66745" t="inlineStr">
        <is>
          <t>bu/ac</t>
        </is>
      </c>
    </row>
    <row r="66746">
      <c r="A66746" t="n">
        <v>2009</v>
      </c>
      <c r="B66746" t="n">
        <v>467</v>
      </c>
      <c r="C66746" t="inlineStr">
        <is>
          <t>Oats</t>
        </is>
      </c>
      <c r="D66746" t="n">
        <v>87.09999999999999</v>
      </c>
      <c r="E66746" t="inlineStr">
        <is>
          <t>bu/ac</t>
        </is>
      </c>
    </row>
    <row r="66747">
      <c r="A66747" t="n">
        <v>2009</v>
      </c>
      <c r="B66747" t="n">
        <v>467</v>
      </c>
      <c r="C66747" t="inlineStr">
        <is>
          <t>Peas</t>
        </is>
      </c>
      <c r="D66747" t="n">
        <v>42.7</v>
      </c>
      <c r="E66747" t="inlineStr">
        <is>
          <t>bu/ac</t>
        </is>
      </c>
    </row>
    <row r="66748">
      <c r="A66748" t="n">
        <v>2010</v>
      </c>
      <c r="B66748" t="n">
        <v>467</v>
      </c>
      <c r="C66748" t="inlineStr">
        <is>
          <t>Spring Wheat</t>
        </is>
      </c>
      <c r="D66748" t="n">
        <v>38.2</v>
      </c>
      <c r="E66748" t="inlineStr">
        <is>
          <t>bu/ac</t>
        </is>
      </c>
    </row>
    <row r="66749">
      <c r="A66749" t="n">
        <v>2010</v>
      </c>
      <c r="B66749" t="n">
        <v>467</v>
      </c>
      <c r="C66749" t="inlineStr">
        <is>
          <t>Canola</t>
        </is>
      </c>
      <c r="D66749" t="n">
        <v>31.9</v>
      </c>
      <c r="E66749" t="inlineStr">
        <is>
          <t>bu/ac</t>
        </is>
      </c>
    </row>
    <row r="66750">
      <c r="A66750" t="n">
        <v>2010</v>
      </c>
      <c r="B66750" t="n">
        <v>467</v>
      </c>
      <c r="C66750" t="inlineStr">
        <is>
          <t>Barley</t>
        </is>
      </c>
      <c r="D66750" t="n">
        <v>61.7</v>
      </c>
      <c r="E66750" t="inlineStr">
        <is>
          <t>bu/ac</t>
        </is>
      </c>
    </row>
    <row r="66751">
      <c r="A66751" t="n">
        <v>2010</v>
      </c>
      <c r="B66751" t="n">
        <v>467</v>
      </c>
      <c r="C66751" t="inlineStr">
        <is>
          <t>Oats</t>
        </is>
      </c>
      <c r="D66751" t="n">
        <v>102.8</v>
      </c>
      <c r="E66751" t="inlineStr">
        <is>
          <t>bu/ac</t>
        </is>
      </c>
    </row>
    <row r="66752">
      <c r="A66752" t="n">
        <v>2010</v>
      </c>
      <c r="B66752" t="n">
        <v>467</v>
      </c>
      <c r="C66752" t="inlineStr">
        <is>
          <t>Peas</t>
        </is>
      </c>
      <c r="D66752" t="n">
        <v>35.7</v>
      </c>
      <c r="E66752" t="inlineStr">
        <is>
          <t>bu/ac</t>
        </is>
      </c>
    </row>
    <row r="66753">
      <c r="A66753" t="n">
        <v>2010</v>
      </c>
      <c r="B66753" t="n">
        <v>467</v>
      </c>
      <c r="C66753" t="inlineStr">
        <is>
          <t>Lentils</t>
        </is>
      </c>
      <c r="D66753" t="n">
        <v>1080</v>
      </c>
      <c r="E66753" t="inlineStr">
        <is>
          <t>lb/ac</t>
        </is>
      </c>
    </row>
    <row r="66754">
      <c r="A66754" t="n">
        <v>2011</v>
      </c>
      <c r="B66754" t="n">
        <v>467</v>
      </c>
      <c r="C66754" t="inlineStr">
        <is>
          <t>Spring Wheat</t>
        </is>
      </c>
      <c r="D66754" t="n">
        <v>41.7</v>
      </c>
      <c r="E66754" t="inlineStr">
        <is>
          <t>bu/ac</t>
        </is>
      </c>
    </row>
    <row r="66755">
      <c r="A66755" t="n">
        <v>2011</v>
      </c>
      <c r="B66755" t="n">
        <v>467</v>
      </c>
      <c r="C66755" t="inlineStr">
        <is>
          <t>Canola</t>
        </is>
      </c>
      <c r="D66755" t="n">
        <v>32.8</v>
      </c>
      <c r="E66755" t="inlineStr">
        <is>
          <t>bu/ac</t>
        </is>
      </c>
    </row>
    <row r="66756">
      <c r="A66756" t="n">
        <v>2011</v>
      </c>
      <c r="B66756" t="n">
        <v>467</v>
      </c>
      <c r="C66756" t="inlineStr">
        <is>
          <t>Barley</t>
        </is>
      </c>
      <c r="D66756" t="n">
        <v>69.5</v>
      </c>
      <c r="E66756" t="inlineStr">
        <is>
          <t>bu/ac</t>
        </is>
      </c>
    </row>
    <row r="66757">
      <c r="A66757" t="n">
        <v>2011</v>
      </c>
      <c r="B66757" t="n">
        <v>467</v>
      </c>
      <c r="C66757" t="inlineStr">
        <is>
          <t>Oats</t>
        </is>
      </c>
      <c r="D66757" t="n">
        <v>117.4</v>
      </c>
      <c r="E66757" t="inlineStr">
        <is>
          <t>bu/ac</t>
        </is>
      </c>
    </row>
    <row r="66758">
      <c r="A66758" t="n">
        <v>2011</v>
      </c>
      <c r="B66758" t="n">
        <v>467</v>
      </c>
      <c r="C66758" t="inlineStr">
        <is>
          <t>Peas</t>
        </is>
      </c>
      <c r="D66758" t="n">
        <v>36.7</v>
      </c>
      <c r="E66758" t="inlineStr">
        <is>
          <t>bu/ac</t>
        </is>
      </c>
    </row>
    <row r="66759">
      <c r="A66759" t="n">
        <v>2012</v>
      </c>
      <c r="B66759" t="n">
        <v>467</v>
      </c>
      <c r="C66759" t="inlineStr">
        <is>
          <t>Spring Wheat</t>
        </is>
      </c>
      <c r="D66759" t="n">
        <v>40.8</v>
      </c>
      <c r="E66759" t="inlineStr">
        <is>
          <t>bu/ac</t>
        </is>
      </c>
    </row>
    <row r="66760">
      <c r="A66760" t="n">
        <v>2012</v>
      </c>
      <c r="B66760" t="n">
        <v>467</v>
      </c>
      <c r="C66760" t="inlineStr">
        <is>
          <t>Canola</t>
        </is>
      </c>
      <c r="D66760" t="n">
        <v>28.2</v>
      </c>
      <c r="E66760" t="inlineStr">
        <is>
          <t>bu/ac</t>
        </is>
      </c>
    </row>
    <row r="66761">
      <c r="A66761" t="n">
        <v>2012</v>
      </c>
      <c r="B66761" t="n">
        <v>467</v>
      </c>
      <c r="C66761" t="inlineStr">
        <is>
          <t>Barley</t>
        </is>
      </c>
      <c r="D66761" t="n">
        <v>65.8</v>
      </c>
      <c r="E66761" t="inlineStr">
        <is>
          <t>bu/ac</t>
        </is>
      </c>
    </row>
    <row r="66762">
      <c r="A66762" t="n">
        <v>2012</v>
      </c>
      <c r="B66762" t="n">
        <v>467</v>
      </c>
      <c r="C66762" t="inlineStr">
        <is>
          <t>Oats</t>
        </is>
      </c>
      <c r="D66762" t="n">
        <v>89.5</v>
      </c>
      <c r="E66762" t="inlineStr">
        <is>
          <t>bu/ac</t>
        </is>
      </c>
    </row>
    <row r="66763">
      <c r="A66763" t="n">
        <v>2012</v>
      </c>
      <c r="B66763" t="n">
        <v>467</v>
      </c>
      <c r="C66763" t="inlineStr">
        <is>
          <t>Peas</t>
        </is>
      </c>
      <c r="D66763" t="n">
        <v>37.9</v>
      </c>
      <c r="E66763" t="inlineStr">
        <is>
          <t>bu/ac</t>
        </is>
      </c>
    </row>
    <row r="66764">
      <c r="A66764" t="n">
        <v>2013</v>
      </c>
      <c r="B66764" t="n">
        <v>467</v>
      </c>
      <c r="C66764" t="inlineStr">
        <is>
          <t>Spring Wheat</t>
        </is>
      </c>
      <c r="D66764" t="n">
        <v>53.5</v>
      </c>
      <c r="E66764" t="inlineStr">
        <is>
          <t>bu/ac</t>
        </is>
      </c>
    </row>
    <row r="66765">
      <c r="A66765" t="n">
        <v>2013</v>
      </c>
      <c r="B66765" t="n">
        <v>467</v>
      </c>
      <c r="C66765" t="inlineStr">
        <is>
          <t>Canola</t>
        </is>
      </c>
      <c r="D66765" t="n">
        <v>37.7</v>
      </c>
      <c r="E66765" t="inlineStr">
        <is>
          <t>bu/ac</t>
        </is>
      </c>
    </row>
    <row r="66766">
      <c r="A66766" t="n">
        <v>2013</v>
      </c>
      <c r="B66766" t="n">
        <v>467</v>
      </c>
      <c r="C66766" t="inlineStr">
        <is>
          <t>Barley</t>
        </is>
      </c>
      <c r="D66766" t="n">
        <v>73.2</v>
      </c>
      <c r="E66766" t="inlineStr">
        <is>
          <t>bu/ac</t>
        </is>
      </c>
    </row>
    <row r="66767">
      <c r="A66767" t="n">
        <v>2013</v>
      </c>
      <c r="B66767" t="n">
        <v>467</v>
      </c>
      <c r="C66767" t="inlineStr">
        <is>
          <t>Oats</t>
        </is>
      </c>
      <c r="D66767" t="n">
        <v>104.3</v>
      </c>
      <c r="E66767" t="inlineStr">
        <is>
          <t>bu/ac</t>
        </is>
      </c>
    </row>
    <row r="66768">
      <c r="A66768" t="n">
        <v>2013</v>
      </c>
      <c r="B66768" t="n">
        <v>467</v>
      </c>
      <c r="C66768" t="inlineStr">
        <is>
          <t>Peas</t>
        </is>
      </c>
      <c r="D66768" t="n">
        <v>46.4</v>
      </c>
      <c r="E66768" t="inlineStr">
        <is>
          <t>bu/ac</t>
        </is>
      </c>
    </row>
    <row r="66769">
      <c r="A66769" t="n">
        <v>2013</v>
      </c>
      <c r="B66769" t="n">
        <v>467</v>
      </c>
      <c r="C66769" t="inlineStr">
        <is>
          <t>Lentils</t>
        </is>
      </c>
      <c r="D66769" t="n">
        <v>783</v>
      </c>
      <c r="E66769" t="inlineStr">
        <is>
          <t>lb/ac</t>
        </is>
      </c>
    </row>
    <row r="66770">
      <c r="A66770" t="n">
        <v>2014</v>
      </c>
      <c r="B66770" t="n">
        <v>467</v>
      </c>
      <c r="C66770" t="inlineStr">
        <is>
          <t>Spring Wheat</t>
        </is>
      </c>
      <c r="D66770" t="n">
        <v>45.2</v>
      </c>
      <c r="E66770" t="inlineStr">
        <is>
          <t>bu/ac</t>
        </is>
      </c>
    </row>
    <row r="66771">
      <c r="A66771" t="n">
        <v>2014</v>
      </c>
      <c r="B66771" t="n">
        <v>467</v>
      </c>
      <c r="C66771" t="inlineStr">
        <is>
          <t>Canola</t>
        </is>
      </c>
      <c r="D66771" t="n">
        <v>36.95</v>
      </c>
      <c r="E66771" t="inlineStr">
        <is>
          <t>bu/ac</t>
        </is>
      </c>
    </row>
    <row r="66772">
      <c r="A66772" t="n">
        <v>2014</v>
      </c>
      <c r="B66772" t="n">
        <v>467</v>
      </c>
      <c r="C66772" t="inlineStr">
        <is>
          <t>Barley</t>
        </is>
      </c>
      <c r="D66772" t="n">
        <v>64.3</v>
      </c>
      <c r="E66772" t="inlineStr">
        <is>
          <t>bu/ac</t>
        </is>
      </c>
    </row>
    <row r="66773">
      <c r="A66773" t="n">
        <v>2014</v>
      </c>
      <c r="B66773" t="n">
        <v>467</v>
      </c>
      <c r="C66773" t="inlineStr">
        <is>
          <t>Oats</t>
        </is>
      </c>
      <c r="D66773" t="n">
        <v>94</v>
      </c>
      <c r="E66773" t="inlineStr">
        <is>
          <t>bu/ac</t>
        </is>
      </c>
    </row>
    <row r="66774">
      <c r="A66774" t="n">
        <v>2014</v>
      </c>
      <c r="B66774" t="n">
        <v>467</v>
      </c>
      <c r="C66774" t="inlineStr">
        <is>
          <t>Peas</t>
        </is>
      </c>
      <c r="D66774" t="n">
        <v>36.7</v>
      </c>
      <c r="E66774" t="inlineStr">
        <is>
          <t>bu/ac</t>
        </is>
      </c>
    </row>
    <row r="66775">
      <c r="A66775" t="n">
        <v>2014</v>
      </c>
      <c r="B66775" t="n">
        <v>467</v>
      </c>
      <c r="C66775" t="inlineStr">
        <is>
          <t>Flax</t>
        </is>
      </c>
      <c r="D66775" t="n">
        <v>30</v>
      </c>
      <c r="E66775" t="inlineStr">
        <is>
          <t>bu/ac</t>
        </is>
      </c>
    </row>
    <row r="66776">
      <c r="A66776" t="n">
        <v>2015</v>
      </c>
      <c r="B66776" t="n">
        <v>467</v>
      </c>
      <c r="C66776" t="inlineStr">
        <is>
          <t>Spring Wheat</t>
        </is>
      </c>
      <c r="D66776" t="n">
        <v>44.85</v>
      </c>
      <c r="E66776" t="inlineStr">
        <is>
          <t>bu/ac</t>
        </is>
      </c>
    </row>
    <row r="66777">
      <c r="A66777" t="n">
        <v>2015</v>
      </c>
      <c r="B66777" t="n">
        <v>467</v>
      </c>
      <c r="C66777" t="inlineStr">
        <is>
          <t>Canola</t>
        </is>
      </c>
      <c r="D66777" t="n">
        <v>43.08</v>
      </c>
      <c r="E66777" t="inlineStr">
        <is>
          <t>bu/ac</t>
        </is>
      </c>
    </row>
    <row r="66778">
      <c r="A66778" t="n">
        <v>2015</v>
      </c>
      <c r="B66778" t="n">
        <v>467</v>
      </c>
      <c r="C66778" t="inlineStr">
        <is>
          <t>Barley</t>
        </is>
      </c>
      <c r="D66778" t="n">
        <v>69.51000000000001</v>
      </c>
      <c r="E66778" t="inlineStr">
        <is>
          <t>bu/ac</t>
        </is>
      </c>
    </row>
    <row r="66779">
      <c r="A66779" t="n">
        <v>2015</v>
      </c>
      <c r="B66779" t="n">
        <v>467</v>
      </c>
      <c r="C66779" t="inlineStr">
        <is>
          <t>Oats</t>
        </is>
      </c>
      <c r="D66779" t="n">
        <v>67.52</v>
      </c>
      <c r="E66779" t="inlineStr">
        <is>
          <t>bu/ac</t>
        </is>
      </c>
    </row>
    <row r="66780">
      <c r="A66780" t="n">
        <v>2015</v>
      </c>
      <c r="B66780" t="n">
        <v>467</v>
      </c>
      <c r="C66780" t="inlineStr">
        <is>
          <t>Peas</t>
        </is>
      </c>
      <c r="D66780" t="n">
        <v>37.3</v>
      </c>
      <c r="E66780" t="inlineStr">
        <is>
          <t>bu/ac</t>
        </is>
      </c>
    </row>
    <row r="66781">
      <c r="A66781" t="n">
        <v>2015</v>
      </c>
      <c r="B66781" t="n">
        <v>467</v>
      </c>
      <c r="C66781" t="inlineStr">
        <is>
          <t>Lentils</t>
        </is>
      </c>
      <c r="D66781" t="n">
        <v>1487.69</v>
      </c>
      <c r="E66781" t="inlineStr">
        <is>
          <t>lb/ac</t>
        </is>
      </c>
    </row>
    <row r="66782">
      <c r="A66782" t="n">
        <v>2015</v>
      </c>
      <c r="B66782" t="n">
        <v>467</v>
      </c>
      <c r="C66782" t="inlineStr">
        <is>
          <t>Flax</t>
        </is>
      </c>
      <c r="D66782" t="n">
        <v>11.88</v>
      </c>
      <c r="E66782" t="inlineStr">
        <is>
          <t>bu/ac</t>
        </is>
      </c>
    </row>
    <row r="66783">
      <c r="A66783" t="n">
        <v>2016</v>
      </c>
      <c r="B66783" t="n">
        <v>467</v>
      </c>
      <c r="C66783" t="inlineStr">
        <is>
          <t>Spring Wheat</t>
        </is>
      </c>
      <c r="D66783" t="n">
        <v>46.4</v>
      </c>
      <c r="E66783" t="inlineStr">
        <is>
          <t>bu/ac</t>
        </is>
      </c>
    </row>
    <row r="66784">
      <c r="A66784" t="n">
        <v>2016</v>
      </c>
      <c r="B66784" t="n">
        <v>467</v>
      </c>
      <c r="C66784" t="inlineStr">
        <is>
          <t>Canola</t>
        </is>
      </c>
      <c r="D66784" t="n">
        <v>45.4</v>
      </c>
      <c r="E66784" t="inlineStr">
        <is>
          <t>bu/ac</t>
        </is>
      </c>
    </row>
    <row r="66785">
      <c r="A66785" t="n">
        <v>2016</v>
      </c>
      <c r="B66785" t="n">
        <v>467</v>
      </c>
      <c r="C66785" t="inlineStr">
        <is>
          <t>Barley</t>
        </is>
      </c>
      <c r="D66785" t="n">
        <v>71.90000000000001</v>
      </c>
      <c r="E66785" t="inlineStr">
        <is>
          <t>bu/ac</t>
        </is>
      </c>
    </row>
    <row r="66786">
      <c r="A66786" t="n">
        <v>2016</v>
      </c>
      <c r="B66786" t="n">
        <v>467</v>
      </c>
      <c r="C66786" t="inlineStr">
        <is>
          <t>Oats</t>
        </is>
      </c>
      <c r="D66786" t="n">
        <v>97.5</v>
      </c>
      <c r="E66786" t="inlineStr">
        <is>
          <t>bu/ac</t>
        </is>
      </c>
    </row>
    <row r="66787">
      <c r="A66787" t="n">
        <v>2016</v>
      </c>
      <c r="B66787" t="n">
        <v>467</v>
      </c>
      <c r="C66787" t="inlineStr">
        <is>
          <t>Peas</t>
        </is>
      </c>
      <c r="D66787" t="n">
        <v>48.5</v>
      </c>
      <c r="E66787" t="inlineStr">
        <is>
          <t>bu/ac</t>
        </is>
      </c>
    </row>
    <row r="66788">
      <c r="A66788" t="n">
        <v>2016</v>
      </c>
      <c r="B66788" t="n">
        <v>467</v>
      </c>
      <c r="C66788" t="inlineStr">
        <is>
          <t>Lentils</t>
        </is>
      </c>
      <c r="D66788" t="n">
        <v>2270</v>
      </c>
      <c r="E66788" t="inlineStr">
        <is>
          <t>lb/ac</t>
        </is>
      </c>
    </row>
    <row r="66789">
      <c r="A66789" t="n">
        <v>2017</v>
      </c>
      <c r="B66789" t="n">
        <v>467</v>
      </c>
      <c r="C66789" t="inlineStr">
        <is>
          <t>Spring Wheat</t>
        </is>
      </c>
      <c r="D66789" t="n">
        <v>48.04</v>
      </c>
      <c r="E66789" t="inlineStr">
        <is>
          <t>bu/ac</t>
        </is>
      </c>
    </row>
    <row r="66790">
      <c r="A66790" t="n">
        <v>2017</v>
      </c>
      <c r="B66790" t="n">
        <v>467</v>
      </c>
      <c r="C66790" t="inlineStr">
        <is>
          <t>Canola</t>
        </is>
      </c>
      <c r="D66790" t="n">
        <v>37.1</v>
      </c>
      <c r="E66790" t="inlineStr">
        <is>
          <t>bu/ac</t>
        </is>
      </c>
    </row>
    <row r="66791">
      <c r="A66791" t="n">
        <v>2017</v>
      </c>
      <c r="B66791" t="n">
        <v>467</v>
      </c>
      <c r="C66791" t="inlineStr">
        <is>
          <t>Barley</t>
        </is>
      </c>
      <c r="D66791" t="n">
        <v>67.73999999999999</v>
      </c>
      <c r="E66791" t="inlineStr">
        <is>
          <t>bu/ac</t>
        </is>
      </c>
    </row>
    <row r="66792">
      <c r="A66792" t="n">
        <v>2017</v>
      </c>
      <c r="B66792" t="n">
        <v>467</v>
      </c>
      <c r="C66792" t="inlineStr">
        <is>
          <t>Oats</t>
        </is>
      </c>
      <c r="D66792" t="n">
        <v>90.52</v>
      </c>
      <c r="E66792" t="inlineStr">
        <is>
          <t>bu/ac</t>
        </is>
      </c>
    </row>
    <row r="66793">
      <c r="A66793" t="n">
        <v>2017</v>
      </c>
      <c r="B66793" t="n">
        <v>467</v>
      </c>
      <c r="C66793" t="inlineStr">
        <is>
          <t>Peas</t>
        </is>
      </c>
      <c r="D66793" t="n">
        <v>45.4</v>
      </c>
      <c r="E66793" t="inlineStr">
        <is>
          <t>bu/ac</t>
        </is>
      </c>
    </row>
    <row r="66794">
      <c r="A66794" t="n">
        <v>2017</v>
      </c>
      <c r="B66794" t="n">
        <v>467</v>
      </c>
      <c r="C66794" t="inlineStr">
        <is>
          <t>Lentils</t>
        </is>
      </c>
      <c r="D66794" t="n">
        <v>1591.47</v>
      </c>
      <c r="E66794" t="inlineStr">
        <is>
          <t>lb/ac</t>
        </is>
      </c>
    </row>
    <row r="66795">
      <c r="A66795" t="n">
        <v>2018</v>
      </c>
      <c r="B66795" t="n">
        <v>467</v>
      </c>
      <c r="C66795" t="inlineStr">
        <is>
          <t>Spring Wheat</t>
        </is>
      </c>
      <c r="D66795" t="n">
        <v>44.5</v>
      </c>
      <c r="E66795" t="inlineStr">
        <is>
          <t>bu/ac</t>
        </is>
      </c>
    </row>
    <row r="66796">
      <c r="A66796" t="n">
        <v>2018</v>
      </c>
      <c r="B66796" t="n">
        <v>467</v>
      </c>
      <c r="C66796" t="inlineStr">
        <is>
          <t>Canola</t>
        </is>
      </c>
      <c r="D66796" t="n">
        <v>37.1</v>
      </c>
      <c r="E66796" t="inlineStr">
        <is>
          <t>bu/ac</t>
        </is>
      </c>
    </row>
    <row r="66797">
      <c r="A66797" t="n">
        <v>2018</v>
      </c>
      <c r="B66797" t="n">
        <v>467</v>
      </c>
      <c r="C66797" t="inlineStr">
        <is>
          <t>Barley</t>
        </is>
      </c>
      <c r="D66797" t="n">
        <v>67.7</v>
      </c>
      <c r="E66797" t="inlineStr">
        <is>
          <t>bu/ac</t>
        </is>
      </c>
    </row>
    <row r="66798">
      <c r="A66798" t="n">
        <v>2018</v>
      </c>
      <c r="B66798" t="n">
        <v>467</v>
      </c>
      <c r="C66798" t="inlineStr">
        <is>
          <t>Oats</t>
        </is>
      </c>
      <c r="D66798" t="n">
        <v>80</v>
      </c>
      <c r="E66798" t="inlineStr">
        <is>
          <t>bu/ac</t>
        </is>
      </c>
    </row>
    <row r="66799">
      <c r="A66799" t="n">
        <v>2018</v>
      </c>
      <c r="B66799" t="n">
        <v>467</v>
      </c>
      <c r="C66799" t="inlineStr">
        <is>
          <t>Peas</t>
        </is>
      </c>
      <c r="D66799" t="n">
        <v>38.8</v>
      </c>
      <c r="E66799" t="inlineStr">
        <is>
          <t>bu/ac</t>
        </is>
      </c>
    </row>
    <row r="66800">
      <c r="A66800" t="n">
        <v>2018</v>
      </c>
      <c r="B66800" t="n">
        <v>467</v>
      </c>
      <c r="C66800" t="inlineStr">
        <is>
          <t>Lentils</t>
        </is>
      </c>
      <c r="D66800" t="n">
        <v>1357</v>
      </c>
      <c r="E66800" t="inlineStr">
        <is>
          <t>lb/ac</t>
        </is>
      </c>
    </row>
    <row r="66801">
      <c r="A66801" t="n">
        <v>2019</v>
      </c>
      <c r="B66801" t="n">
        <v>467</v>
      </c>
      <c r="C66801" t="inlineStr">
        <is>
          <t>Spring Wheat</t>
        </is>
      </c>
      <c r="D66801" t="n">
        <v>42.4</v>
      </c>
      <c r="E66801" t="inlineStr">
        <is>
          <t>bu/ac</t>
        </is>
      </c>
    </row>
    <row r="66802">
      <c r="A66802" t="n">
        <v>2019</v>
      </c>
      <c r="B66802" t="n">
        <v>467</v>
      </c>
      <c r="C66802" t="inlineStr">
        <is>
          <t>Canola</t>
        </is>
      </c>
      <c r="D66802" t="n">
        <v>34.5</v>
      </c>
      <c r="E66802" t="inlineStr">
        <is>
          <t>bu/ac</t>
        </is>
      </c>
    </row>
    <row r="66803">
      <c r="A66803" t="n">
        <v>2019</v>
      </c>
      <c r="B66803" t="n">
        <v>467</v>
      </c>
      <c r="C66803" t="inlineStr">
        <is>
          <t>Barley</t>
        </is>
      </c>
      <c r="D66803" t="n">
        <v>67.59999999999999</v>
      </c>
      <c r="E66803" t="inlineStr">
        <is>
          <t>bu/ac</t>
        </is>
      </c>
    </row>
    <row r="66804">
      <c r="A66804" t="n">
        <v>2019</v>
      </c>
      <c r="B66804" t="n">
        <v>467</v>
      </c>
      <c r="C66804" t="inlineStr">
        <is>
          <t>Oats</t>
        </is>
      </c>
      <c r="D66804" t="n">
        <v>72</v>
      </c>
      <c r="E66804" t="inlineStr">
        <is>
          <t>bu/ac</t>
        </is>
      </c>
    </row>
    <row r="66805">
      <c r="A66805" t="n">
        <v>2019</v>
      </c>
      <c r="B66805" t="n">
        <v>467</v>
      </c>
      <c r="C66805" t="inlineStr">
        <is>
          <t>Peas</t>
        </is>
      </c>
      <c r="D66805" t="n">
        <v>25.7</v>
      </c>
      <c r="E66805" t="inlineStr">
        <is>
          <t>bu/ac</t>
        </is>
      </c>
    </row>
    <row r="66806">
      <c r="A66806" t="n">
        <v>2019</v>
      </c>
      <c r="B66806" t="n">
        <v>467</v>
      </c>
      <c r="C66806" t="inlineStr">
        <is>
          <t>Lentils</t>
        </is>
      </c>
      <c r="D66806" t="n">
        <v>1012</v>
      </c>
      <c r="E66806" t="inlineStr">
        <is>
          <t>lb/ac</t>
        </is>
      </c>
    </row>
    <row r="66807">
      <c r="A66807" t="n">
        <v>2019</v>
      </c>
      <c r="B66807" t="n">
        <v>467</v>
      </c>
      <c r="C66807" t="inlineStr">
        <is>
          <t>Flax</t>
        </is>
      </c>
      <c r="D66807" t="n">
        <v>18</v>
      </c>
      <c r="E66807" t="inlineStr">
        <is>
          <t>bu/ac</t>
        </is>
      </c>
    </row>
    <row r="66808">
      <c r="A66808" t="n">
        <v>2020</v>
      </c>
      <c r="B66808" t="n">
        <v>467</v>
      </c>
      <c r="C66808" t="inlineStr">
        <is>
          <t>Spring Wheat</t>
        </is>
      </c>
      <c r="D66808" t="n">
        <v>44.7</v>
      </c>
      <c r="E66808" t="inlineStr">
        <is>
          <t>bu/ac</t>
        </is>
      </c>
    </row>
    <row r="66809">
      <c r="A66809" t="n">
        <v>2020</v>
      </c>
      <c r="B66809" t="n">
        <v>467</v>
      </c>
      <c r="C66809" t="inlineStr">
        <is>
          <t>Canola</t>
        </is>
      </c>
      <c r="D66809" t="n">
        <v>34.7</v>
      </c>
      <c r="E66809" t="inlineStr">
        <is>
          <t>bu/ac</t>
        </is>
      </c>
    </row>
    <row r="66810">
      <c r="A66810" t="n">
        <v>2020</v>
      </c>
      <c r="B66810" t="n">
        <v>467</v>
      </c>
      <c r="C66810" t="inlineStr">
        <is>
          <t>Barley</t>
        </is>
      </c>
      <c r="D66810" t="n">
        <v>63.3</v>
      </c>
      <c r="E66810" t="inlineStr">
        <is>
          <t>bu/ac</t>
        </is>
      </c>
    </row>
    <row r="66811">
      <c r="A66811" t="n">
        <v>2020</v>
      </c>
      <c r="B66811" t="n">
        <v>467</v>
      </c>
      <c r="C66811" t="inlineStr">
        <is>
          <t>Oats</t>
        </is>
      </c>
      <c r="D66811" t="n">
        <v>89.90000000000001</v>
      </c>
      <c r="E66811" t="inlineStr">
        <is>
          <t>bu/ac</t>
        </is>
      </c>
    </row>
    <row r="66812">
      <c r="A66812" t="n">
        <v>2020</v>
      </c>
      <c r="B66812" t="n">
        <v>467</v>
      </c>
      <c r="C66812" t="inlineStr">
        <is>
          <t>Peas</t>
        </is>
      </c>
      <c r="D66812" t="n">
        <v>29.2</v>
      </c>
      <c r="E66812" t="inlineStr">
        <is>
          <t>bu/ac</t>
        </is>
      </c>
    </row>
    <row r="66813">
      <c r="A66813" t="n">
        <v>2020</v>
      </c>
      <c r="B66813" t="n">
        <v>467</v>
      </c>
      <c r="C66813" t="inlineStr">
        <is>
          <t>Lentils</t>
        </is>
      </c>
      <c r="D66813" t="n">
        <v>1207</v>
      </c>
      <c r="E66813" t="inlineStr">
        <is>
          <t>lb/ac</t>
        </is>
      </c>
    </row>
    <row r="66814">
      <c r="A66814" t="n">
        <v>2020</v>
      </c>
      <c r="B66814" t="n">
        <v>467</v>
      </c>
      <c r="C66814" t="inlineStr">
        <is>
          <t>Flax</t>
        </is>
      </c>
      <c r="D66814" t="n">
        <v>25</v>
      </c>
      <c r="E66814" t="inlineStr">
        <is>
          <t>bu/ac</t>
        </is>
      </c>
    </row>
    <row r="66815">
      <c r="A66815" t="n">
        <v>2021</v>
      </c>
      <c r="B66815" t="n">
        <v>467</v>
      </c>
      <c r="C66815" t="inlineStr">
        <is>
          <t>Spring Wheat</t>
        </is>
      </c>
      <c r="D66815" t="n">
        <v>20.8</v>
      </c>
      <c r="E66815" t="inlineStr">
        <is>
          <t>bu/ac</t>
        </is>
      </c>
    </row>
    <row r="66816">
      <c r="A66816" t="n">
        <v>2021</v>
      </c>
      <c r="B66816" t="n">
        <v>467</v>
      </c>
      <c r="C66816" t="inlineStr">
        <is>
          <t>Canola</t>
        </is>
      </c>
      <c r="D66816" t="n">
        <v>15.2</v>
      </c>
      <c r="E66816" t="inlineStr">
        <is>
          <t>bu/ac</t>
        </is>
      </c>
    </row>
    <row r="66817">
      <c r="A66817" t="n">
        <v>2021</v>
      </c>
      <c r="B66817" t="n">
        <v>467</v>
      </c>
      <c r="C66817" t="inlineStr">
        <is>
          <t>Barley</t>
        </is>
      </c>
      <c r="D66817" t="n">
        <v>25.8</v>
      </c>
      <c r="E66817" t="inlineStr">
        <is>
          <t>bu/ac</t>
        </is>
      </c>
    </row>
    <row r="66818">
      <c r="A66818" t="n">
        <v>2021</v>
      </c>
      <c r="B66818" t="n">
        <v>467</v>
      </c>
      <c r="C66818" t="inlineStr">
        <is>
          <t>Oats</t>
        </is>
      </c>
      <c r="D66818" t="n">
        <v>15.8</v>
      </c>
      <c r="E66818" t="inlineStr">
        <is>
          <t>bu/ac</t>
        </is>
      </c>
    </row>
    <row r="66819">
      <c r="A66819" t="n">
        <v>2021</v>
      </c>
      <c r="B66819" t="n">
        <v>467</v>
      </c>
      <c r="C66819" t="inlineStr">
        <is>
          <t>Peas</t>
        </is>
      </c>
      <c r="D66819" t="n">
        <v>11.2</v>
      </c>
      <c r="E66819" t="inlineStr">
        <is>
          <t>bu/ac</t>
        </is>
      </c>
    </row>
    <row r="66820">
      <c r="A66820" t="n">
        <v>2021</v>
      </c>
      <c r="B66820" t="n">
        <v>467</v>
      </c>
      <c r="C66820" t="inlineStr">
        <is>
          <t>Lentils</t>
        </is>
      </c>
      <c r="D66820" t="n">
        <v>383</v>
      </c>
      <c r="E66820" t="inlineStr">
        <is>
          <t>lb/ac</t>
        </is>
      </c>
    </row>
    <row r="66821">
      <c r="A66821" t="n">
        <v>2022</v>
      </c>
      <c r="B66821" t="n">
        <v>467</v>
      </c>
      <c r="C66821" t="inlineStr">
        <is>
          <t>Spring Wheat</t>
        </is>
      </c>
      <c r="D66821" t="n">
        <v>60.9</v>
      </c>
      <c r="E66821" t="inlineStr">
        <is>
          <t>bu/ac</t>
        </is>
      </c>
    </row>
    <row r="66822">
      <c r="A66822" t="n">
        <v>2022</v>
      </c>
      <c r="B66822" t="n">
        <v>467</v>
      </c>
      <c r="C66822" t="inlineStr">
        <is>
          <t>Canola</t>
        </is>
      </c>
      <c r="D66822" t="n">
        <v>43.6</v>
      </c>
      <c r="E66822" t="inlineStr">
        <is>
          <t>bu/ac</t>
        </is>
      </c>
    </row>
    <row r="66823">
      <c r="A66823" t="n">
        <v>2022</v>
      </c>
      <c r="B66823" t="n">
        <v>467</v>
      </c>
      <c r="C66823" t="inlineStr">
        <is>
          <t>Barley</t>
        </is>
      </c>
      <c r="D66823" t="n">
        <v>85.3</v>
      </c>
      <c r="E66823" t="inlineStr">
        <is>
          <t>bu/ac</t>
        </is>
      </c>
    </row>
    <row r="66824">
      <c r="A66824" t="n">
        <v>2022</v>
      </c>
      <c r="B66824" t="n">
        <v>467</v>
      </c>
      <c r="C66824" t="inlineStr">
        <is>
          <t>Oats</t>
        </is>
      </c>
      <c r="D66824" t="n">
        <v>106.1</v>
      </c>
      <c r="E66824" t="inlineStr">
        <is>
          <t>bu/ac</t>
        </is>
      </c>
    </row>
    <row r="66825">
      <c r="A66825" t="n">
        <v>2022</v>
      </c>
      <c r="B66825" t="n">
        <v>467</v>
      </c>
      <c r="C66825" t="inlineStr">
        <is>
          <t>Peas</t>
        </is>
      </c>
      <c r="D66825" t="n">
        <v>46.7</v>
      </c>
      <c r="E66825" t="inlineStr">
        <is>
          <t>bu/ac</t>
        </is>
      </c>
    </row>
    <row r="66826">
      <c r="A66826" t="n">
        <v>2022</v>
      </c>
      <c r="B66826" t="n">
        <v>467</v>
      </c>
      <c r="C66826" t="inlineStr">
        <is>
          <t>Lentils</t>
        </is>
      </c>
      <c r="D66826" t="n">
        <v>1446.2</v>
      </c>
      <c r="E66826" t="inlineStr">
        <is>
          <t>lb/ac</t>
        </is>
      </c>
    </row>
    <row r="66827">
      <c r="A66827" t="n">
        <v>2023</v>
      </c>
      <c r="B66827" t="n">
        <v>467</v>
      </c>
      <c r="C66827" t="inlineStr">
        <is>
          <t>Spring Wheat</t>
        </is>
      </c>
      <c r="D66827" t="n">
        <v>40.5</v>
      </c>
      <c r="E66827" t="inlineStr">
        <is>
          <t>bu/ac</t>
        </is>
      </c>
    </row>
    <row r="66828">
      <c r="A66828" t="n">
        <v>2023</v>
      </c>
      <c r="B66828" t="n">
        <v>467</v>
      </c>
      <c r="C66828" t="inlineStr">
        <is>
          <t>Canola</t>
        </is>
      </c>
      <c r="D66828" t="n">
        <v>35.6</v>
      </c>
      <c r="E66828" t="inlineStr">
        <is>
          <t>bu/ac</t>
        </is>
      </c>
    </row>
    <row r="66829">
      <c r="A66829" t="n">
        <v>2023</v>
      </c>
      <c r="B66829" t="n">
        <v>467</v>
      </c>
      <c r="C66829" t="inlineStr">
        <is>
          <t>Barley</t>
        </is>
      </c>
      <c r="D66829" t="n">
        <v>69.90000000000001</v>
      </c>
      <c r="E66829" t="inlineStr">
        <is>
          <t>bu/ac</t>
        </is>
      </c>
    </row>
    <row r="66830">
      <c r="A66830" t="n">
        <v>2023</v>
      </c>
      <c r="B66830" t="n">
        <v>467</v>
      </c>
      <c r="C66830" t="inlineStr">
        <is>
          <t>Oats</t>
        </is>
      </c>
      <c r="D66830" t="n">
        <v>80</v>
      </c>
      <c r="E66830" t="inlineStr">
        <is>
          <t>bu/ac</t>
        </is>
      </c>
    </row>
    <row r="66831">
      <c r="A66831" t="n">
        <v>2023</v>
      </c>
      <c r="B66831" t="n">
        <v>467</v>
      </c>
      <c r="C66831" t="inlineStr">
        <is>
          <t>Peas</t>
        </is>
      </c>
      <c r="D66831" t="n">
        <v>32.2</v>
      </c>
      <c r="E66831" t="inlineStr">
        <is>
          <t>bu/ac</t>
        </is>
      </c>
    </row>
    <row r="66832">
      <c r="A66832" t="n">
        <v>2023</v>
      </c>
      <c r="B66832" t="n">
        <v>467</v>
      </c>
      <c r="C66832" t="inlineStr">
        <is>
          <t>Lentils</t>
        </is>
      </c>
      <c r="D66832" t="n">
        <v>1184.9</v>
      </c>
      <c r="E66832" t="inlineStr">
        <is>
          <t>lb/ac</t>
        </is>
      </c>
    </row>
    <row r="66833">
      <c r="A66833" t="n">
        <v>2023</v>
      </c>
      <c r="B66833" t="n">
        <v>467</v>
      </c>
      <c r="C66833" t="inlineStr">
        <is>
          <t>Flax</t>
        </is>
      </c>
      <c r="D66833" t="n">
        <v>20</v>
      </c>
      <c r="E66833" t="inlineStr">
        <is>
          <t>bu/ac</t>
        </is>
      </c>
    </row>
    <row r="66834">
      <c r="A66834" t="n">
        <v>2024</v>
      </c>
      <c r="B66834" t="n">
        <v>467</v>
      </c>
      <c r="C66834" t="inlineStr">
        <is>
          <t>Spring Wheat</t>
        </is>
      </c>
      <c r="D66834" t="n">
        <v>40.2</v>
      </c>
      <c r="E66834" t="inlineStr">
        <is>
          <t>bu/ac</t>
        </is>
      </c>
    </row>
    <row r="66835">
      <c r="A66835" t="n">
        <v>2024</v>
      </c>
      <c r="B66835" t="n">
        <v>467</v>
      </c>
      <c r="C66835" t="inlineStr">
        <is>
          <t>Canola</t>
        </is>
      </c>
      <c r="D66835" t="n">
        <v>26.9</v>
      </c>
      <c r="E66835" t="inlineStr">
        <is>
          <t>bu/ac</t>
        </is>
      </c>
    </row>
    <row r="66836">
      <c r="A66836" t="n">
        <v>2024</v>
      </c>
      <c r="B66836" t="n">
        <v>467</v>
      </c>
      <c r="C66836" t="inlineStr">
        <is>
          <t>Barley</t>
        </is>
      </c>
      <c r="D66836" t="n">
        <v>71.2</v>
      </c>
      <c r="E66836" t="inlineStr">
        <is>
          <t>bu/ac</t>
        </is>
      </c>
    </row>
    <row r="66837">
      <c r="A66837" t="n">
        <v>2024</v>
      </c>
      <c r="B66837" t="n">
        <v>467</v>
      </c>
      <c r="C66837" t="inlineStr">
        <is>
          <t>Oats</t>
        </is>
      </c>
      <c r="D66837" t="n">
        <v>88.40000000000001</v>
      </c>
      <c r="E66837" t="inlineStr">
        <is>
          <t>bu/ac</t>
        </is>
      </c>
    </row>
    <row r="66838">
      <c r="A66838" t="n">
        <v>2024</v>
      </c>
      <c r="B66838" t="n">
        <v>467</v>
      </c>
      <c r="C66838" t="inlineStr">
        <is>
          <t>Peas</t>
        </is>
      </c>
      <c r="D66838" t="n">
        <v>35.9</v>
      </c>
      <c r="E66838" t="inlineStr">
        <is>
          <t>bu/ac</t>
        </is>
      </c>
    </row>
    <row r="66839">
      <c r="A66839" t="n">
        <v>2024</v>
      </c>
      <c r="B66839" t="n">
        <v>467</v>
      </c>
      <c r="C66839" t="inlineStr">
        <is>
          <t>Lentils</t>
        </is>
      </c>
      <c r="D66839" t="n">
        <v>909</v>
      </c>
      <c r="E66839" t="inlineStr">
        <is>
          <t>lb/ac</t>
        </is>
      </c>
    </row>
    <row r="66840">
      <c r="A66840" t="n">
        <v>2025</v>
      </c>
      <c r="B66840" t="n">
        <v>467</v>
      </c>
      <c r="C66840" t="inlineStr">
        <is>
          <t>Spring Wheat</t>
        </is>
      </c>
      <c r="D66840" t="n">
        <v>50.4</v>
      </c>
      <c r="E66840" t="inlineStr">
        <is>
          <t>bu/ac</t>
        </is>
      </c>
    </row>
    <row r="66841">
      <c r="A66841" t="n">
        <v>2025</v>
      </c>
      <c r="B66841" t="n">
        <v>467</v>
      </c>
      <c r="C66841" t="inlineStr">
        <is>
          <t>Canola</t>
        </is>
      </c>
      <c r="D66841" t="n">
        <v>41.8</v>
      </c>
      <c r="E66841" t="inlineStr">
        <is>
          <t>bu/ac</t>
        </is>
      </c>
    </row>
    <row r="66842">
      <c r="A66842" t="n">
        <v>2025</v>
      </c>
      <c r="B66842" t="n">
        <v>467</v>
      </c>
      <c r="C66842" t="inlineStr">
        <is>
          <t>Barley</t>
        </is>
      </c>
      <c r="D66842" t="n">
        <v>71.90000000000001</v>
      </c>
      <c r="E66842" t="inlineStr">
        <is>
          <t>bu/ac</t>
        </is>
      </c>
    </row>
    <row r="66843">
      <c r="A66843" t="n">
        <v>2025</v>
      </c>
      <c r="B66843" t="n">
        <v>467</v>
      </c>
      <c r="C66843" t="inlineStr">
        <is>
          <t>Oats</t>
        </is>
      </c>
      <c r="D66843" t="n">
        <v>83.3</v>
      </c>
      <c r="E66843" t="inlineStr">
        <is>
          <t>bu/ac</t>
        </is>
      </c>
    </row>
    <row r="66844">
      <c r="A66844" t="n">
        <v>2025</v>
      </c>
      <c r="B66844" t="n">
        <v>467</v>
      </c>
      <c r="C66844" t="inlineStr">
        <is>
          <t>Peas</t>
        </is>
      </c>
      <c r="D66844" t="n">
        <v>36.8</v>
      </c>
      <c r="E66844" t="inlineStr">
        <is>
          <t>bu/ac</t>
        </is>
      </c>
    </row>
    <row r="66845">
      <c r="A66845" t="n">
        <v>2025</v>
      </c>
      <c r="B66845" t="n">
        <v>467</v>
      </c>
      <c r="C66845" t="inlineStr">
        <is>
          <t>Lentils</t>
        </is>
      </c>
      <c r="D66845" t="n">
        <v>1463</v>
      </c>
      <c r="E66845" t="inlineStr">
        <is>
          <t>lb/ac</t>
        </is>
      </c>
    </row>
    <row r="66846">
      <c r="A66846" t="n">
        <v>1990</v>
      </c>
      <c r="B66846" t="n">
        <v>468</v>
      </c>
      <c r="C66846" t="inlineStr">
        <is>
          <t>Spring Wheat</t>
        </is>
      </c>
      <c r="D66846" t="n">
        <v>31.2</v>
      </c>
      <c r="E66846" t="inlineStr">
        <is>
          <t>bu/ac</t>
        </is>
      </c>
    </row>
    <row r="66847">
      <c r="A66847" t="n">
        <v>1990</v>
      </c>
      <c r="B66847" t="n">
        <v>468</v>
      </c>
      <c r="C66847" t="inlineStr">
        <is>
          <t>Durum</t>
        </is>
      </c>
      <c r="D66847" t="n">
        <v>27</v>
      </c>
      <c r="E66847" t="inlineStr">
        <is>
          <t>bu/ac</t>
        </is>
      </c>
    </row>
    <row r="66848">
      <c r="A66848" t="n">
        <v>1990</v>
      </c>
      <c r="B66848" t="n">
        <v>468</v>
      </c>
      <c r="C66848" t="inlineStr">
        <is>
          <t>Canola</t>
        </is>
      </c>
      <c r="D66848" t="n">
        <v>23.3</v>
      </c>
      <c r="E66848" t="inlineStr">
        <is>
          <t>bu/ac</t>
        </is>
      </c>
    </row>
    <row r="66849">
      <c r="A66849" t="n">
        <v>1990</v>
      </c>
      <c r="B66849" t="n">
        <v>468</v>
      </c>
      <c r="C66849" t="inlineStr">
        <is>
          <t>Barley</t>
        </is>
      </c>
      <c r="D66849" t="n">
        <v>46.4</v>
      </c>
      <c r="E66849" t="inlineStr">
        <is>
          <t>bu/ac</t>
        </is>
      </c>
    </row>
    <row r="66850">
      <c r="A66850" t="n">
        <v>1990</v>
      </c>
      <c r="B66850" t="n">
        <v>468</v>
      </c>
      <c r="C66850" t="inlineStr">
        <is>
          <t>Oats</t>
        </is>
      </c>
      <c r="D66850" t="n">
        <v>65</v>
      </c>
      <c r="E66850" t="inlineStr">
        <is>
          <t>bu/ac</t>
        </is>
      </c>
    </row>
    <row r="66851">
      <c r="A66851" t="n">
        <v>1990</v>
      </c>
      <c r="B66851" t="n">
        <v>468</v>
      </c>
      <c r="C66851" t="inlineStr">
        <is>
          <t>Flax</t>
        </is>
      </c>
      <c r="D66851" t="n">
        <v>19</v>
      </c>
      <c r="E66851" t="inlineStr">
        <is>
          <t>bu/ac</t>
        </is>
      </c>
    </row>
    <row r="66852">
      <c r="A66852" t="n">
        <v>1991</v>
      </c>
      <c r="B66852" t="n">
        <v>468</v>
      </c>
      <c r="C66852" t="inlineStr">
        <is>
          <t>Spring Wheat</t>
        </is>
      </c>
      <c r="D66852" t="n">
        <v>32.9</v>
      </c>
      <c r="E66852" t="inlineStr">
        <is>
          <t>bu/ac</t>
        </is>
      </c>
    </row>
    <row r="66853">
      <c r="A66853" t="n">
        <v>1991</v>
      </c>
      <c r="B66853" t="n">
        <v>468</v>
      </c>
      <c r="C66853" t="inlineStr">
        <is>
          <t>Durum</t>
        </is>
      </c>
      <c r="D66853" t="n">
        <v>39</v>
      </c>
      <c r="E66853" t="inlineStr">
        <is>
          <t>bu/ac</t>
        </is>
      </c>
    </row>
    <row r="66854">
      <c r="A66854" t="n">
        <v>1991</v>
      </c>
      <c r="B66854" t="n">
        <v>468</v>
      </c>
      <c r="C66854" t="inlineStr">
        <is>
          <t>Canola</t>
        </is>
      </c>
      <c r="D66854" t="n">
        <v>22.3</v>
      </c>
      <c r="E66854" t="inlineStr">
        <is>
          <t>bu/ac</t>
        </is>
      </c>
    </row>
    <row r="66855">
      <c r="A66855" t="n">
        <v>1991</v>
      </c>
      <c r="B66855" t="n">
        <v>468</v>
      </c>
      <c r="C66855" t="inlineStr">
        <is>
          <t>Barley</t>
        </is>
      </c>
      <c r="D66855" t="n">
        <v>38.2</v>
      </c>
      <c r="E66855" t="inlineStr">
        <is>
          <t>bu/ac</t>
        </is>
      </c>
    </row>
    <row r="66856">
      <c r="A66856" t="n">
        <v>1991</v>
      </c>
      <c r="B66856" t="n">
        <v>468</v>
      </c>
      <c r="C66856" t="inlineStr">
        <is>
          <t>Oats</t>
        </is>
      </c>
      <c r="D66856" t="n">
        <v>47.9</v>
      </c>
      <c r="E66856" t="inlineStr">
        <is>
          <t>bu/ac</t>
        </is>
      </c>
    </row>
    <row r="66857">
      <c r="A66857" t="n">
        <v>1991</v>
      </c>
      <c r="B66857" t="n">
        <v>468</v>
      </c>
      <c r="C66857" t="inlineStr">
        <is>
          <t>Flax</t>
        </is>
      </c>
      <c r="D66857" t="n">
        <v>20</v>
      </c>
      <c r="E66857" t="inlineStr">
        <is>
          <t>bu/ac</t>
        </is>
      </c>
    </row>
    <row r="66858">
      <c r="A66858" t="n">
        <v>1992</v>
      </c>
      <c r="B66858" t="n">
        <v>468</v>
      </c>
      <c r="C66858" t="inlineStr">
        <is>
          <t>Spring Wheat</t>
        </is>
      </c>
      <c r="D66858" t="n">
        <v>25.8</v>
      </c>
      <c r="E66858" t="inlineStr">
        <is>
          <t>bu/ac</t>
        </is>
      </c>
    </row>
    <row r="66859">
      <c r="A66859" t="n">
        <v>1992</v>
      </c>
      <c r="B66859" t="n">
        <v>468</v>
      </c>
      <c r="C66859" t="inlineStr">
        <is>
          <t>Durum</t>
        </is>
      </c>
      <c r="D66859" t="n">
        <v>25</v>
      </c>
      <c r="E66859" t="inlineStr">
        <is>
          <t>bu/ac</t>
        </is>
      </c>
    </row>
    <row r="66860">
      <c r="A66860" t="n">
        <v>1992</v>
      </c>
      <c r="B66860" t="n">
        <v>468</v>
      </c>
      <c r="C66860" t="inlineStr">
        <is>
          <t>Canola</t>
        </is>
      </c>
      <c r="D66860" t="n">
        <v>22.2</v>
      </c>
      <c r="E66860" t="inlineStr">
        <is>
          <t>bu/ac</t>
        </is>
      </c>
    </row>
    <row r="66861">
      <c r="A66861" t="n">
        <v>1992</v>
      </c>
      <c r="B66861" t="n">
        <v>468</v>
      </c>
      <c r="C66861" t="inlineStr">
        <is>
          <t>Barley</t>
        </is>
      </c>
      <c r="D66861" t="n">
        <v>55.7</v>
      </c>
      <c r="E66861" t="inlineStr">
        <is>
          <t>bu/ac</t>
        </is>
      </c>
    </row>
    <row r="66862">
      <c r="A66862" t="n">
        <v>1992</v>
      </c>
      <c r="B66862" t="n">
        <v>468</v>
      </c>
      <c r="C66862" t="inlineStr">
        <is>
          <t>Oats</t>
        </is>
      </c>
      <c r="D66862" t="n">
        <v>27.5</v>
      </c>
      <c r="E66862" t="inlineStr">
        <is>
          <t>bu/ac</t>
        </is>
      </c>
    </row>
    <row r="66863">
      <c r="A66863" t="n">
        <v>1992</v>
      </c>
      <c r="B66863" t="n">
        <v>468</v>
      </c>
      <c r="C66863" t="inlineStr">
        <is>
          <t>Peas</t>
        </is>
      </c>
      <c r="D66863" t="n">
        <v>26.5</v>
      </c>
      <c r="E66863" t="inlineStr">
        <is>
          <t>bu/ac</t>
        </is>
      </c>
    </row>
    <row r="66864">
      <c r="A66864" t="n">
        <v>1992</v>
      </c>
      <c r="B66864" t="n">
        <v>468</v>
      </c>
      <c r="C66864" t="inlineStr">
        <is>
          <t>Flax</t>
        </is>
      </c>
      <c r="D66864" t="n">
        <v>15.5</v>
      </c>
      <c r="E66864" t="inlineStr">
        <is>
          <t>bu/ac</t>
        </is>
      </c>
    </row>
    <row r="66865">
      <c r="A66865" t="n">
        <v>1993</v>
      </c>
      <c r="B66865" t="n">
        <v>468</v>
      </c>
      <c r="C66865" t="inlineStr">
        <is>
          <t>Spring Wheat</t>
        </is>
      </c>
      <c r="D66865" t="n">
        <v>35.4</v>
      </c>
      <c r="E66865" t="inlineStr">
        <is>
          <t>bu/ac</t>
        </is>
      </c>
    </row>
    <row r="66866">
      <c r="A66866" t="n">
        <v>1993</v>
      </c>
      <c r="B66866" t="n">
        <v>468</v>
      </c>
      <c r="C66866" t="inlineStr">
        <is>
          <t>Canola</t>
        </is>
      </c>
      <c r="D66866" t="n">
        <v>21.3</v>
      </c>
      <c r="E66866" t="inlineStr">
        <is>
          <t>bu/ac</t>
        </is>
      </c>
    </row>
    <row r="66867">
      <c r="A66867" t="n">
        <v>1993</v>
      </c>
      <c r="B66867" t="n">
        <v>468</v>
      </c>
      <c r="C66867" t="inlineStr">
        <is>
          <t>Barley</t>
        </is>
      </c>
      <c r="D66867" t="n">
        <v>50.9</v>
      </c>
      <c r="E66867" t="inlineStr">
        <is>
          <t>bu/ac</t>
        </is>
      </c>
    </row>
    <row r="66868">
      <c r="A66868" t="n">
        <v>1993</v>
      </c>
      <c r="B66868" t="n">
        <v>468</v>
      </c>
      <c r="C66868" t="inlineStr">
        <is>
          <t>Oats</t>
        </is>
      </c>
      <c r="D66868" t="n">
        <v>91.5</v>
      </c>
      <c r="E66868" t="inlineStr">
        <is>
          <t>bu/ac</t>
        </is>
      </c>
    </row>
    <row r="66869">
      <c r="A66869" t="n">
        <v>1993</v>
      </c>
      <c r="B66869" t="n">
        <v>468</v>
      </c>
      <c r="C66869" t="inlineStr">
        <is>
          <t>Peas</t>
        </is>
      </c>
      <c r="D66869" t="n">
        <v>28.6</v>
      </c>
      <c r="E66869" t="inlineStr">
        <is>
          <t>bu/ac</t>
        </is>
      </c>
    </row>
    <row r="66870">
      <c r="A66870" t="n">
        <v>1993</v>
      </c>
      <c r="B66870" t="n">
        <v>468</v>
      </c>
      <c r="C66870" t="inlineStr">
        <is>
          <t>Flax</t>
        </is>
      </c>
      <c r="D66870" t="n">
        <v>30</v>
      </c>
      <c r="E66870" t="inlineStr">
        <is>
          <t>bu/ac</t>
        </is>
      </c>
    </row>
    <row r="66871">
      <c r="A66871" t="n">
        <v>1994</v>
      </c>
      <c r="B66871" t="n">
        <v>468</v>
      </c>
      <c r="C66871" t="inlineStr">
        <is>
          <t>Spring Wheat</t>
        </is>
      </c>
      <c r="D66871" t="n">
        <v>30.1</v>
      </c>
      <c r="E66871" t="inlineStr">
        <is>
          <t>bu/ac</t>
        </is>
      </c>
    </row>
    <row r="66872">
      <c r="A66872" t="n">
        <v>1994</v>
      </c>
      <c r="B66872" t="n">
        <v>468</v>
      </c>
      <c r="C66872" t="inlineStr">
        <is>
          <t>Canola</t>
        </is>
      </c>
      <c r="D66872" t="n">
        <v>23</v>
      </c>
      <c r="E66872" t="inlineStr">
        <is>
          <t>bu/ac</t>
        </is>
      </c>
    </row>
    <row r="66873">
      <c r="A66873" t="n">
        <v>1994</v>
      </c>
      <c r="B66873" t="n">
        <v>468</v>
      </c>
      <c r="C66873" t="inlineStr">
        <is>
          <t>Barley</t>
        </is>
      </c>
      <c r="D66873" t="n">
        <v>54.2</v>
      </c>
      <c r="E66873" t="inlineStr">
        <is>
          <t>bu/ac</t>
        </is>
      </c>
    </row>
    <row r="66874">
      <c r="A66874" t="n">
        <v>1994</v>
      </c>
      <c r="B66874" t="n">
        <v>468</v>
      </c>
      <c r="C66874" t="inlineStr">
        <is>
          <t>Oats</t>
        </is>
      </c>
      <c r="D66874" t="n">
        <v>87.90000000000001</v>
      </c>
      <c r="E66874" t="inlineStr">
        <is>
          <t>bu/ac</t>
        </is>
      </c>
    </row>
    <row r="66875">
      <c r="A66875" t="n">
        <v>1994</v>
      </c>
      <c r="B66875" t="n">
        <v>468</v>
      </c>
      <c r="C66875" t="inlineStr">
        <is>
          <t>Peas</t>
        </is>
      </c>
      <c r="D66875" t="n">
        <v>30.9</v>
      </c>
      <c r="E66875" t="inlineStr">
        <is>
          <t>bu/ac</t>
        </is>
      </c>
    </row>
    <row r="66876">
      <c r="A66876" t="n">
        <v>1994</v>
      </c>
      <c r="B66876" t="n">
        <v>468</v>
      </c>
      <c r="C66876" t="inlineStr">
        <is>
          <t>Lentils</t>
        </is>
      </c>
      <c r="D66876" t="n">
        <v>999</v>
      </c>
      <c r="E66876" t="inlineStr">
        <is>
          <t>lb/ac</t>
        </is>
      </c>
    </row>
    <row r="66877">
      <c r="A66877" t="n">
        <v>1994</v>
      </c>
      <c r="B66877" t="n">
        <v>468</v>
      </c>
      <c r="C66877" t="inlineStr">
        <is>
          <t>Flax</t>
        </is>
      </c>
      <c r="D66877" t="n">
        <v>20</v>
      </c>
      <c r="E66877" t="inlineStr">
        <is>
          <t>bu/ac</t>
        </is>
      </c>
    </row>
    <row r="66878">
      <c r="A66878" t="n">
        <v>1995</v>
      </c>
      <c r="B66878" t="n">
        <v>468</v>
      </c>
      <c r="C66878" t="inlineStr">
        <is>
          <t>Spring Wheat</t>
        </is>
      </c>
      <c r="D66878" t="n">
        <v>25.2</v>
      </c>
      <c r="E66878" t="inlineStr">
        <is>
          <t>bu/ac</t>
        </is>
      </c>
    </row>
    <row r="66879">
      <c r="A66879" t="n">
        <v>1995</v>
      </c>
      <c r="B66879" t="n">
        <v>468</v>
      </c>
      <c r="C66879" t="inlineStr">
        <is>
          <t>Canola</t>
        </is>
      </c>
      <c r="D66879" t="n">
        <v>20.8</v>
      </c>
      <c r="E66879" t="inlineStr">
        <is>
          <t>bu/ac</t>
        </is>
      </c>
    </row>
    <row r="66880">
      <c r="A66880" t="n">
        <v>1995</v>
      </c>
      <c r="B66880" t="n">
        <v>468</v>
      </c>
      <c r="C66880" t="inlineStr">
        <is>
          <t>Barley</t>
        </is>
      </c>
      <c r="D66880" t="n">
        <v>45.3</v>
      </c>
      <c r="E66880" t="inlineStr">
        <is>
          <t>bu/ac</t>
        </is>
      </c>
    </row>
    <row r="66881">
      <c r="A66881" t="n">
        <v>1995</v>
      </c>
      <c r="B66881" t="n">
        <v>468</v>
      </c>
      <c r="C66881" t="inlineStr">
        <is>
          <t>Oats</t>
        </is>
      </c>
      <c r="D66881" t="n">
        <v>78.8</v>
      </c>
      <c r="E66881" t="inlineStr">
        <is>
          <t>bu/ac</t>
        </is>
      </c>
    </row>
    <row r="66882">
      <c r="A66882" t="n">
        <v>1995</v>
      </c>
      <c r="B66882" t="n">
        <v>468</v>
      </c>
      <c r="C66882" t="inlineStr">
        <is>
          <t>Peas</t>
        </is>
      </c>
      <c r="D66882" t="n">
        <v>20.7</v>
      </c>
      <c r="E66882" t="inlineStr">
        <is>
          <t>bu/ac</t>
        </is>
      </c>
    </row>
    <row r="66883">
      <c r="A66883" t="n">
        <v>1995</v>
      </c>
      <c r="B66883" t="n">
        <v>468</v>
      </c>
      <c r="C66883" t="inlineStr">
        <is>
          <t>Lentils</t>
        </is>
      </c>
      <c r="D66883" t="n">
        <v>683</v>
      </c>
      <c r="E66883" t="inlineStr">
        <is>
          <t>lb/ac</t>
        </is>
      </c>
    </row>
    <row r="66884">
      <c r="A66884" t="n">
        <v>1995</v>
      </c>
      <c r="B66884" t="n">
        <v>468</v>
      </c>
      <c r="C66884" t="inlineStr">
        <is>
          <t>Flax</t>
        </is>
      </c>
      <c r="D66884" t="n">
        <v>14.8</v>
      </c>
      <c r="E66884" t="inlineStr">
        <is>
          <t>bu/ac</t>
        </is>
      </c>
    </row>
    <row r="66885">
      <c r="A66885" t="n">
        <v>1996</v>
      </c>
      <c r="B66885" t="n">
        <v>468</v>
      </c>
      <c r="C66885" t="inlineStr">
        <is>
          <t>Spring Wheat</t>
        </is>
      </c>
      <c r="D66885" t="n">
        <v>37.9</v>
      </c>
      <c r="E66885" t="inlineStr">
        <is>
          <t>bu/ac</t>
        </is>
      </c>
    </row>
    <row r="66886">
      <c r="A66886" t="n">
        <v>1996</v>
      </c>
      <c r="B66886" t="n">
        <v>468</v>
      </c>
      <c r="C66886" t="inlineStr">
        <is>
          <t>Canola</t>
        </is>
      </c>
      <c r="D66886" t="n">
        <v>25.4</v>
      </c>
      <c r="E66886" t="inlineStr">
        <is>
          <t>bu/ac</t>
        </is>
      </c>
    </row>
    <row r="66887">
      <c r="A66887" t="n">
        <v>1996</v>
      </c>
      <c r="B66887" t="n">
        <v>468</v>
      </c>
      <c r="C66887" t="inlineStr">
        <is>
          <t>Barley</t>
        </is>
      </c>
      <c r="D66887" t="n">
        <v>58.4</v>
      </c>
      <c r="E66887" t="inlineStr">
        <is>
          <t>bu/ac</t>
        </is>
      </c>
    </row>
    <row r="66888">
      <c r="A66888" t="n">
        <v>1996</v>
      </c>
      <c r="B66888" t="n">
        <v>468</v>
      </c>
      <c r="C66888" t="inlineStr">
        <is>
          <t>Oats</t>
        </is>
      </c>
      <c r="D66888" t="n">
        <v>70</v>
      </c>
      <c r="E66888" t="inlineStr">
        <is>
          <t>bu/ac</t>
        </is>
      </c>
    </row>
    <row r="66889">
      <c r="A66889" t="n">
        <v>1996</v>
      </c>
      <c r="B66889" t="n">
        <v>468</v>
      </c>
      <c r="C66889" t="inlineStr">
        <is>
          <t>Peas</t>
        </is>
      </c>
      <c r="D66889" t="n">
        <v>28.3</v>
      </c>
      <c r="E66889" t="inlineStr">
        <is>
          <t>bu/ac</t>
        </is>
      </c>
    </row>
    <row r="66890">
      <c r="A66890" t="n">
        <v>1996</v>
      </c>
      <c r="B66890" t="n">
        <v>468</v>
      </c>
      <c r="C66890" t="inlineStr">
        <is>
          <t>Lentils</t>
        </is>
      </c>
      <c r="D66890" t="n">
        <v>1200</v>
      </c>
      <c r="E66890" t="inlineStr">
        <is>
          <t>lb/ac</t>
        </is>
      </c>
    </row>
    <row r="66891">
      <c r="A66891" t="n">
        <v>1997</v>
      </c>
      <c r="B66891" t="n">
        <v>468</v>
      </c>
      <c r="C66891" t="inlineStr">
        <is>
          <t>Spring Wheat</t>
        </is>
      </c>
      <c r="D66891" t="n">
        <v>32.1</v>
      </c>
      <c r="E66891" t="inlineStr">
        <is>
          <t>bu/ac</t>
        </is>
      </c>
    </row>
    <row r="66892">
      <c r="A66892" t="n">
        <v>1997</v>
      </c>
      <c r="B66892" t="n">
        <v>468</v>
      </c>
      <c r="C66892" t="inlineStr">
        <is>
          <t>Canola</t>
        </is>
      </c>
      <c r="D66892" t="n">
        <v>19.4</v>
      </c>
      <c r="E66892" t="inlineStr">
        <is>
          <t>bu/ac</t>
        </is>
      </c>
    </row>
    <row r="66893">
      <c r="A66893" t="n">
        <v>1997</v>
      </c>
      <c r="B66893" t="n">
        <v>468</v>
      </c>
      <c r="C66893" t="inlineStr">
        <is>
          <t>Barley</t>
        </is>
      </c>
      <c r="D66893" t="n">
        <v>48.4</v>
      </c>
      <c r="E66893" t="inlineStr">
        <is>
          <t>bu/ac</t>
        </is>
      </c>
    </row>
    <row r="66894">
      <c r="A66894" t="n">
        <v>1997</v>
      </c>
      <c r="B66894" t="n">
        <v>468</v>
      </c>
      <c r="C66894" t="inlineStr">
        <is>
          <t>Oats</t>
        </is>
      </c>
      <c r="D66894" t="n">
        <v>59.6</v>
      </c>
      <c r="E66894" t="inlineStr">
        <is>
          <t>bu/ac</t>
        </is>
      </c>
    </row>
    <row r="66895">
      <c r="A66895" t="n">
        <v>1997</v>
      </c>
      <c r="B66895" t="n">
        <v>468</v>
      </c>
      <c r="C66895" t="inlineStr">
        <is>
          <t>Peas</t>
        </is>
      </c>
      <c r="D66895" t="n">
        <v>30.2</v>
      </c>
      <c r="E66895" t="inlineStr">
        <is>
          <t>bu/ac</t>
        </is>
      </c>
    </row>
    <row r="66896">
      <c r="A66896" t="n">
        <v>1997</v>
      </c>
      <c r="B66896" t="n">
        <v>468</v>
      </c>
      <c r="C66896" t="inlineStr">
        <is>
          <t>Flax</t>
        </is>
      </c>
      <c r="D66896" t="n">
        <v>14.4</v>
      </c>
      <c r="E66896" t="inlineStr">
        <is>
          <t>bu/ac</t>
        </is>
      </c>
    </row>
    <row r="66897">
      <c r="A66897" t="n">
        <v>1998</v>
      </c>
      <c r="B66897" t="n">
        <v>468</v>
      </c>
      <c r="C66897" t="inlineStr">
        <is>
          <t>Spring Wheat</t>
        </is>
      </c>
      <c r="D66897" t="n">
        <v>31.8</v>
      </c>
      <c r="E66897" t="inlineStr">
        <is>
          <t>bu/ac</t>
        </is>
      </c>
    </row>
    <row r="66898">
      <c r="A66898" t="n">
        <v>1998</v>
      </c>
      <c r="B66898" t="n">
        <v>468</v>
      </c>
      <c r="C66898" t="inlineStr">
        <is>
          <t>Canola</t>
        </is>
      </c>
      <c r="D66898" t="n">
        <v>23</v>
      </c>
      <c r="E66898" t="inlineStr">
        <is>
          <t>bu/ac</t>
        </is>
      </c>
    </row>
    <row r="66899">
      <c r="A66899" t="n">
        <v>1998</v>
      </c>
      <c r="B66899" t="n">
        <v>468</v>
      </c>
      <c r="C66899" t="inlineStr">
        <is>
          <t>Barley</t>
        </is>
      </c>
      <c r="D66899" t="n">
        <v>55.7</v>
      </c>
      <c r="E66899" t="inlineStr">
        <is>
          <t>bu/ac</t>
        </is>
      </c>
    </row>
    <row r="66900">
      <c r="A66900" t="n">
        <v>1998</v>
      </c>
      <c r="B66900" t="n">
        <v>468</v>
      </c>
      <c r="C66900" t="inlineStr">
        <is>
          <t>Oats</t>
        </is>
      </c>
      <c r="D66900" t="n">
        <v>69.7</v>
      </c>
      <c r="E66900" t="inlineStr">
        <is>
          <t>bu/ac</t>
        </is>
      </c>
    </row>
    <row r="66901">
      <c r="A66901" t="n">
        <v>1998</v>
      </c>
      <c r="B66901" t="n">
        <v>468</v>
      </c>
      <c r="C66901" t="inlineStr">
        <is>
          <t>Peas</t>
        </is>
      </c>
      <c r="D66901" t="n">
        <v>29.9</v>
      </c>
      <c r="E66901" t="inlineStr">
        <is>
          <t>bu/ac</t>
        </is>
      </c>
    </row>
    <row r="66902">
      <c r="A66902" t="n">
        <v>1999</v>
      </c>
      <c r="B66902" t="n">
        <v>468</v>
      </c>
      <c r="C66902" t="inlineStr">
        <is>
          <t>Spring Wheat</t>
        </is>
      </c>
      <c r="D66902" t="n">
        <v>37.2</v>
      </c>
      <c r="E66902" t="inlineStr">
        <is>
          <t>bu/ac</t>
        </is>
      </c>
    </row>
    <row r="66903">
      <c r="A66903" t="n">
        <v>1999</v>
      </c>
      <c r="B66903" t="n">
        <v>468</v>
      </c>
      <c r="C66903" t="inlineStr">
        <is>
          <t>Canola</t>
        </is>
      </c>
      <c r="D66903" t="n">
        <v>28.4</v>
      </c>
      <c r="E66903" t="inlineStr">
        <is>
          <t>bu/ac</t>
        </is>
      </c>
    </row>
    <row r="66904">
      <c r="A66904" t="n">
        <v>1999</v>
      </c>
      <c r="B66904" t="n">
        <v>468</v>
      </c>
      <c r="C66904" t="inlineStr">
        <is>
          <t>Barley</t>
        </is>
      </c>
      <c r="D66904" t="n">
        <v>64.2</v>
      </c>
      <c r="E66904" t="inlineStr">
        <is>
          <t>bu/ac</t>
        </is>
      </c>
    </row>
    <row r="66905">
      <c r="A66905" t="n">
        <v>1999</v>
      </c>
      <c r="B66905" t="n">
        <v>468</v>
      </c>
      <c r="C66905" t="inlineStr">
        <is>
          <t>Oats</t>
        </is>
      </c>
      <c r="D66905" t="n">
        <v>79.5</v>
      </c>
      <c r="E66905" t="inlineStr">
        <is>
          <t>bu/ac</t>
        </is>
      </c>
    </row>
    <row r="66906">
      <c r="A66906" t="n">
        <v>1999</v>
      </c>
      <c r="B66906" t="n">
        <v>468</v>
      </c>
      <c r="C66906" t="inlineStr">
        <is>
          <t>Peas</t>
        </is>
      </c>
      <c r="D66906" t="n">
        <v>40.3</v>
      </c>
      <c r="E66906" t="inlineStr">
        <is>
          <t>bu/ac</t>
        </is>
      </c>
    </row>
    <row r="66907">
      <c r="A66907" t="n">
        <v>1999</v>
      </c>
      <c r="B66907" t="n">
        <v>468</v>
      </c>
      <c r="C66907" t="inlineStr">
        <is>
          <t>Lentils</t>
        </is>
      </c>
      <c r="D66907" t="n">
        <v>1371</v>
      </c>
      <c r="E66907" t="inlineStr">
        <is>
          <t>lb/ac</t>
        </is>
      </c>
    </row>
    <row r="66908">
      <c r="A66908" t="n">
        <v>2000</v>
      </c>
      <c r="B66908" t="n">
        <v>468</v>
      </c>
      <c r="C66908" t="inlineStr">
        <is>
          <t>Spring Wheat</t>
        </is>
      </c>
      <c r="D66908" t="n">
        <v>38.3</v>
      </c>
      <c r="E66908" t="inlineStr">
        <is>
          <t>bu/ac</t>
        </is>
      </c>
    </row>
    <row r="66909">
      <c r="A66909" t="n">
        <v>2000</v>
      </c>
      <c r="B66909" t="n">
        <v>468</v>
      </c>
      <c r="C66909" t="inlineStr">
        <is>
          <t>Canola</t>
        </is>
      </c>
      <c r="D66909" t="n">
        <v>25.2</v>
      </c>
      <c r="E66909" t="inlineStr">
        <is>
          <t>bu/ac</t>
        </is>
      </c>
    </row>
    <row r="66910">
      <c r="A66910" t="n">
        <v>2000</v>
      </c>
      <c r="B66910" t="n">
        <v>468</v>
      </c>
      <c r="C66910" t="inlineStr">
        <is>
          <t>Barley</t>
        </is>
      </c>
      <c r="D66910" t="n">
        <v>61.2</v>
      </c>
      <c r="E66910" t="inlineStr">
        <is>
          <t>bu/ac</t>
        </is>
      </c>
    </row>
    <row r="66911">
      <c r="A66911" t="n">
        <v>2000</v>
      </c>
      <c r="B66911" t="n">
        <v>468</v>
      </c>
      <c r="C66911" t="inlineStr">
        <is>
          <t>Oats</t>
        </is>
      </c>
      <c r="D66911" t="n">
        <v>81.3</v>
      </c>
      <c r="E66911" t="inlineStr">
        <is>
          <t>bu/ac</t>
        </is>
      </c>
    </row>
    <row r="66912">
      <c r="A66912" t="n">
        <v>2000</v>
      </c>
      <c r="B66912" t="n">
        <v>468</v>
      </c>
      <c r="C66912" t="inlineStr">
        <is>
          <t>Peas</t>
        </is>
      </c>
      <c r="D66912" t="n">
        <v>35.5</v>
      </c>
      <c r="E66912" t="inlineStr">
        <is>
          <t>bu/ac</t>
        </is>
      </c>
    </row>
    <row r="66913">
      <c r="A66913" t="n">
        <v>2000</v>
      </c>
      <c r="B66913" t="n">
        <v>468</v>
      </c>
      <c r="C66913" t="inlineStr">
        <is>
          <t>Flax</t>
        </is>
      </c>
      <c r="D66913" t="n">
        <v>24</v>
      </c>
      <c r="E66913" t="inlineStr">
        <is>
          <t>bu/ac</t>
        </is>
      </c>
    </row>
    <row r="66914">
      <c r="A66914" t="n">
        <v>2001</v>
      </c>
      <c r="B66914" t="n">
        <v>468</v>
      </c>
      <c r="C66914" t="inlineStr">
        <is>
          <t>Spring Wheat</t>
        </is>
      </c>
      <c r="D66914" t="n">
        <v>27.9</v>
      </c>
      <c r="E66914" t="inlineStr">
        <is>
          <t>bu/ac</t>
        </is>
      </c>
    </row>
    <row r="66915">
      <c r="A66915" t="n">
        <v>2001</v>
      </c>
      <c r="B66915" t="n">
        <v>468</v>
      </c>
      <c r="C66915" t="inlineStr">
        <is>
          <t>Canola</t>
        </is>
      </c>
      <c r="D66915" t="n">
        <v>22.3</v>
      </c>
      <c r="E66915" t="inlineStr">
        <is>
          <t>bu/ac</t>
        </is>
      </c>
    </row>
    <row r="66916">
      <c r="A66916" t="n">
        <v>2001</v>
      </c>
      <c r="B66916" t="n">
        <v>468</v>
      </c>
      <c r="C66916" t="inlineStr">
        <is>
          <t>Barley</t>
        </is>
      </c>
      <c r="D66916" t="n">
        <v>37.6</v>
      </c>
      <c r="E66916" t="inlineStr">
        <is>
          <t>bu/ac</t>
        </is>
      </c>
    </row>
    <row r="66917">
      <c r="A66917" t="n">
        <v>2001</v>
      </c>
      <c r="B66917" t="n">
        <v>468</v>
      </c>
      <c r="C66917" t="inlineStr">
        <is>
          <t>Oats</t>
        </is>
      </c>
      <c r="D66917" t="n">
        <v>50.6</v>
      </c>
      <c r="E66917" t="inlineStr">
        <is>
          <t>bu/ac</t>
        </is>
      </c>
    </row>
    <row r="66918">
      <c r="A66918" t="n">
        <v>2001</v>
      </c>
      <c r="B66918" t="n">
        <v>468</v>
      </c>
      <c r="C66918" t="inlineStr">
        <is>
          <t>Peas</t>
        </is>
      </c>
      <c r="D66918" t="n">
        <v>20</v>
      </c>
      <c r="E66918" t="inlineStr">
        <is>
          <t>bu/ac</t>
        </is>
      </c>
    </row>
    <row r="66919">
      <c r="A66919" t="n">
        <v>2002</v>
      </c>
      <c r="B66919" t="n">
        <v>468</v>
      </c>
      <c r="C66919" t="inlineStr">
        <is>
          <t>Spring Wheat</t>
        </is>
      </c>
      <c r="D66919" t="n">
        <v>6.4</v>
      </c>
      <c r="E66919" t="inlineStr">
        <is>
          <t>bu/ac</t>
        </is>
      </c>
    </row>
    <row r="66920">
      <c r="A66920" t="n">
        <v>2002</v>
      </c>
      <c r="B66920" t="n">
        <v>468</v>
      </c>
      <c r="C66920" t="inlineStr">
        <is>
          <t>Canola</t>
        </is>
      </c>
      <c r="D66920" t="n">
        <v>8</v>
      </c>
      <c r="E66920" t="inlineStr">
        <is>
          <t>bu/ac</t>
        </is>
      </c>
    </row>
    <row r="66921">
      <c r="A66921" t="n">
        <v>2002</v>
      </c>
      <c r="B66921" t="n">
        <v>468</v>
      </c>
      <c r="C66921" t="inlineStr">
        <is>
          <t>Barley</t>
        </is>
      </c>
      <c r="D66921" t="n">
        <v>19.3</v>
      </c>
      <c r="E66921" t="inlineStr">
        <is>
          <t>bu/ac</t>
        </is>
      </c>
    </row>
    <row r="66922">
      <c r="A66922" t="n">
        <v>2002</v>
      </c>
      <c r="B66922" t="n">
        <v>468</v>
      </c>
      <c r="C66922" t="inlineStr">
        <is>
          <t>Oats</t>
        </is>
      </c>
      <c r="D66922" t="n">
        <v>8.9</v>
      </c>
      <c r="E66922" t="inlineStr">
        <is>
          <t>bu/ac</t>
        </is>
      </c>
    </row>
    <row r="66923">
      <c r="A66923" t="n">
        <v>2002</v>
      </c>
      <c r="B66923" t="n">
        <v>468</v>
      </c>
      <c r="C66923" t="inlineStr">
        <is>
          <t>Peas</t>
        </is>
      </c>
      <c r="D66923" t="n">
        <v>3.9</v>
      </c>
      <c r="E66923" t="inlineStr">
        <is>
          <t>bu/ac</t>
        </is>
      </c>
    </row>
    <row r="66924">
      <c r="A66924" t="n">
        <v>2002</v>
      </c>
      <c r="B66924" t="n">
        <v>468</v>
      </c>
      <c r="C66924" t="inlineStr">
        <is>
          <t>Lentils</t>
        </is>
      </c>
      <c r="D66924" t="n">
        <v>280</v>
      </c>
      <c r="E66924" t="inlineStr">
        <is>
          <t>lb/ac</t>
        </is>
      </c>
    </row>
    <row r="66925">
      <c r="A66925" t="n">
        <v>2002</v>
      </c>
      <c r="B66925" t="n">
        <v>468</v>
      </c>
      <c r="C66925" t="inlineStr">
        <is>
          <t>Flax</t>
        </is>
      </c>
      <c r="D66925" t="n">
        <v>6</v>
      </c>
      <c r="E66925" t="inlineStr">
        <is>
          <t>bu/ac</t>
        </is>
      </c>
    </row>
    <row r="66926">
      <c r="A66926" t="n">
        <v>2003</v>
      </c>
      <c r="B66926" t="n">
        <v>468</v>
      </c>
      <c r="C66926" t="inlineStr">
        <is>
          <t>Spring Wheat</t>
        </is>
      </c>
      <c r="D66926" t="n">
        <v>16.4</v>
      </c>
      <c r="E66926" t="inlineStr">
        <is>
          <t>bu/ac</t>
        </is>
      </c>
    </row>
    <row r="66927">
      <c r="A66927" t="n">
        <v>2003</v>
      </c>
      <c r="B66927" t="n">
        <v>468</v>
      </c>
      <c r="C66927" t="inlineStr">
        <is>
          <t>Canola</t>
        </is>
      </c>
      <c r="D66927" t="n">
        <v>11.1</v>
      </c>
      <c r="E66927" t="inlineStr">
        <is>
          <t>bu/ac</t>
        </is>
      </c>
    </row>
    <row r="66928">
      <c r="A66928" t="n">
        <v>2003</v>
      </c>
      <c r="B66928" t="n">
        <v>468</v>
      </c>
      <c r="C66928" t="inlineStr">
        <is>
          <t>Barley</t>
        </is>
      </c>
      <c r="D66928" t="n">
        <v>21.3</v>
      </c>
      <c r="E66928" t="inlineStr">
        <is>
          <t>bu/ac</t>
        </is>
      </c>
    </row>
    <row r="66929">
      <c r="A66929" t="n">
        <v>2003</v>
      </c>
      <c r="B66929" t="n">
        <v>468</v>
      </c>
      <c r="C66929" t="inlineStr">
        <is>
          <t>Oats</t>
        </is>
      </c>
      <c r="D66929" t="n">
        <v>11.8</v>
      </c>
      <c r="E66929" t="inlineStr">
        <is>
          <t>bu/ac</t>
        </is>
      </c>
    </row>
    <row r="66930">
      <c r="A66930" t="n">
        <v>2003</v>
      </c>
      <c r="B66930" t="n">
        <v>468</v>
      </c>
      <c r="C66930" t="inlineStr">
        <is>
          <t>Peas</t>
        </is>
      </c>
      <c r="D66930" t="n">
        <v>5.6</v>
      </c>
      <c r="E66930" t="inlineStr">
        <is>
          <t>bu/ac</t>
        </is>
      </c>
    </row>
    <row r="66931">
      <c r="A66931" t="n">
        <v>2004</v>
      </c>
      <c r="B66931" t="n">
        <v>468</v>
      </c>
      <c r="C66931" t="inlineStr">
        <is>
          <t>Spring Wheat</t>
        </is>
      </c>
      <c r="D66931" t="n">
        <v>41.8</v>
      </c>
      <c r="E66931" t="inlineStr">
        <is>
          <t>bu/ac</t>
        </is>
      </c>
    </row>
    <row r="66932">
      <c r="A66932" t="n">
        <v>2004</v>
      </c>
      <c r="B66932" t="n">
        <v>468</v>
      </c>
      <c r="C66932" t="inlineStr">
        <is>
          <t>Canola</t>
        </is>
      </c>
      <c r="D66932" t="n">
        <v>24.8</v>
      </c>
      <c r="E66932" t="inlineStr">
        <is>
          <t>bu/ac</t>
        </is>
      </c>
    </row>
    <row r="66933">
      <c r="A66933" t="n">
        <v>2004</v>
      </c>
      <c r="B66933" t="n">
        <v>468</v>
      </c>
      <c r="C66933" t="inlineStr">
        <is>
          <t>Barley</t>
        </is>
      </c>
      <c r="D66933" t="n">
        <v>59.5</v>
      </c>
      <c r="E66933" t="inlineStr">
        <is>
          <t>bu/ac</t>
        </is>
      </c>
    </row>
    <row r="66934">
      <c r="A66934" t="n">
        <v>2004</v>
      </c>
      <c r="B66934" t="n">
        <v>468</v>
      </c>
      <c r="C66934" t="inlineStr">
        <is>
          <t>Oats</t>
        </is>
      </c>
      <c r="D66934" t="n">
        <v>86.5</v>
      </c>
      <c r="E66934" t="inlineStr">
        <is>
          <t>bu/ac</t>
        </is>
      </c>
    </row>
    <row r="66935">
      <c r="A66935" t="n">
        <v>2004</v>
      </c>
      <c r="B66935" t="n">
        <v>468</v>
      </c>
      <c r="C66935" t="inlineStr">
        <is>
          <t>Peas</t>
        </is>
      </c>
      <c r="D66935" t="n">
        <v>39.1</v>
      </c>
      <c r="E66935" t="inlineStr">
        <is>
          <t>bu/ac</t>
        </is>
      </c>
    </row>
    <row r="66936">
      <c r="A66936" t="n">
        <v>2005</v>
      </c>
      <c r="B66936" t="n">
        <v>468</v>
      </c>
      <c r="C66936" t="inlineStr">
        <is>
          <t>Spring Wheat</t>
        </is>
      </c>
      <c r="D66936" t="n">
        <v>42.1</v>
      </c>
      <c r="E66936" t="inlineStr">
        <is>
          <t>bu/ac</t>
        </is>
      </c>
    </row>
    <row r="66937">
      <c r="A66937" t="n">
        <v>2005</v>
      </c>
      <c r="B66937" t="n">
        <v>468</v>
      </c>
      <c r="C66937" t="inlineStr">
        <is>
          <t>Canola</t>
        </is>
      </c>
      <c r="D66937" t="n">
        <v>32.7</v>
      </c>
      <c r="E66937" t="inlineStr">
        <is>
          <t>bu/ac</t>
        </is>
      </c>
    </row>
    <row r="66938">
      <c r="A66938" t="n">
        <v>2005</v>
      </c>
      <c r="B66938" t="n">
        <v>468</v>
      </c>
      <c r="C66938" t="inlineStr">
        <is>
          <t>Barley</t>
        </is>
      </c>
      <c r="D66938" t="n">
        <v>65.40000000000001</v>
      </c>
      <c r="E66938" t="inlineStr">
        <is>
          <t>bu/ac</t>
        </is>
      </c>
    </row>
    <row r="66939">
      <c r="A66939" t="n">
        <v>2005</v>
      </c>
      <c r="B66939" t="n">
        <v>468</v>
      </c>
      <c r="C66939" t="inlineStr">
        <is>
          <t>Oats</t>
        </is>
      </c>
      <c r="D66939" t="n">
        <v>86.2</v>
      </c>
      <c r="E66939" t="inlineStr">
        <is>
          <t>bu/ac</t>
        </is>
      </c>
    </row>
    <row r="66940">
      <c r="A66940" t="n">
        <v>2005</v>
      </c>
      <c r="B66940" t="n">
        <v>468</v>
      </c>
      <c r="C66940" t="inlineStr">
        <is>
          <t>Peas</t>
        </is>
      </c>
      <c r="D66940" t="n">
        <v>36.9</v>
      </c>
      <c r="E66940" t="inlineStr">
        <is>
          <t>bu/ac</t>
        </is>
      </c>
    </row>
    <row r="66941">
      <c r="A66941" t="n">
        <v>2006</v>
      </c>
      <c r="B66941" t="n">
        <v>468</v>
      </c>
      <c r="C66941" t="inlineStr">
        <is>
          <t>Spring Wheat</t>
        </is>
      </c>
      <c r="D66941" t="n">
        <v>36.9</v>
      </c>
      <c r="E66941" t="inlineStr">
        <is>
          <t>bu/ac</t>
        </is>
      </c>
    </row>
    <row r="66942">
      <c r="A66942" t="n">
        <v>2006</v>
      </c>
      <c r="B66942" t="n">
        <v>468</v>
      </c>
      <c r="C66942" t="inlineStr">
        <is>
          <t>Canola</t>
        </is>
      </c>
      <c r="D66942" t="n">
        <v>31.7</v>
      </c>
      <c r="E66942" t="inlineStr">
        <is>
          <t>bu/ac</t>
        </is>
      </c>
    </row>
    <row r="66943">
      <c r="A66943" t="n">
        <v>2006</v>
      </c>
      <c r="B66943" t="n">
        <v>468</v>
      </c>
      <c r="C66943" t="inlineStr">
        <is>
          <t>Barley</t>
        </is>
      </c>
      <c r="D66943" t="n">
        <v>60</v>
      </c>
      <c r="E66943" t="inlineStr">
        <is>
          <t>bu/ac</t>
        </is>
      </c>
    </row>
    <row r="66944">
      <c r="A66944" t="n">
        <v>2006</v>
      </c>
      <c r="B66944" t="n">
        <v>468</v>
      </c>
      <c r="C66944" t="inlineStr">
        <is>
          <t>Oats</t>
        </is>
      </c>
      <c r="D66944" t="n">
        <v>78.5</v>
      </c>
      <c r="E66944" t="inlineStr">
        <is>
          <t>bu/ac</t>
        </is>
      </c>
    </row>
    <row r="66945">
      <c r="A66945" t="n">
        <v>2007</v>
      </c>
      <c r="B66945" t="n">
        <v>468</v>
      </c>
      <c r="C66945" t="inlineStr">
        <is>
          <t>Spring Wheat</t>
        </is>
      </c>
      <c r="D66945" t="n">
        <v>34.4</v>
      </c>
      <c r="E66945" t="inlineStr">
        <is>
          <t>bu/ac</t>
        </is>
      </c>
    </row>
    <row r="66946">
      <c r="A66946" t="n">
        <v>2007</v>
      </c>
      <c r="B66946" t="n">
        <v>468</v>
      </c>
      <c r="C66946" t="inlineStr">
        <is>
          <t>Canola</t>
        </is>
      </c>
      <c r="D66946" t="n">
        <v>33.1</v>
      </c>
      <c r="E66946" t="inlineStr">
        <is>
          <t>bu/ac</t>
        </is>
      </c>
    </row>
    <row r="66947">
      <c r="A66947" t="n">
        <v>2007</v>
      </c>
      <c r="B66947" t="n">
        <v>468</v>
      </c>
      <c r="C66947" t="inlineStr">
        <is>
          <t>Barley</t>
        </is>
      </c>
      <c r="D66947" t="n">
        <v>61.2</v>
      </c>
      <c r="E66947" t="inlineStr">
        <is>
          <t>bu/ac</t>
        </is>
      </c>
    </row>
    <row r="66948">
      <c r="A66948" t="n">
        <v>2007</v>
      </c>
      <c r="B66948" t="n">
        <v>468</v>
      </c>
      <c r="C66948" t="inlineStr">
        <is>
          <t>Oats</t>
        </is>
      </c>
      <c r="D66948" t="n">
        <v>89.7</v>
      </c>
      <c r="E66948" t="inlineStr">
        <is>
          <t>bu/ac</t>
        </is>
      </c>
    </row>
    <row r="66949">
      <c r="A66949" t="n">
        <v>2007</v>
      </c>
      <c r="B66949" t="n">
        <v>468</v>
      </c>
      <c r="C66949" t="inlineStr">
        <is>
          <t>Peas</t>
        </is>
      </c>
      <c r="D66949" t="n">
        <v>36.9</v>
      </c>
      <c r="E66949" t="inlineStr">
        <is>
          <t>bu/ac</t>
        </is>
      </c>
    </row>
    <row r="66950">
      <c r="A66950" t="n">
        <v>2008</v>
      </c>
      <c r="B66950" t="n">
        <v>468</v>
      </c>
      <c r="C66950" t="inlineStr">
        <is>
          <t>Spring Wheat</t>
        </is>
      </c>
      <c r="D66950" t="n">
        <v>42.7</v>
      </c>
      <c r="E66950" t="inlineStr">
        <is>
          <t>bu/ac</t>
        </is>
      </c>
    </row>
    <row r="66951">
      <c r="A66951" t="n">
        <v>2008</v>
      </c>
      <c r="B66951" t="n">
        <v>468</v>
      </c>
      <c r="C66951" t="inlineStr">
        <is>
          <t>Canola</t>
        </is>
      </c>
      <c r="D66951" t="n">
        <v>36.6</v>
      </c>
      <c r="E66951" t="inlineStr">
        <is>
          <t>bu/ac</t>
        </is>
      </c>
    </row>
    <row r="66952">
      <c r="A66952" t="n">
        <v>2008</v>
      </c>
      <c r="B66952" t="n">
        <v>468</v>
      </c>
      <c r="C66952" t="inlineStr">
        <is>
          <t>Barley</t>
        </is>
      </c>
      <c r="D66952" t="n">
        <v>66.40000000000001</v>
      </c>
      <c r="E66952" t="inlineStr">
        <is>
          <t>bu/ac</t>
        </is>
      </c>
    </row>
    <row r="66953">
      <c r="A66953" t="n">
        <v>2008</v>
      </c>
      <c r="B66953" t="n">
        <v>468</v>
      </c>
      <c r="C66953" t="inlineStr">
        <is>
          <t>Oats</t>
        </is>
      </c>
      <c r="D66953" t="n">
        <v>72.3</v>
      </c>
      <c r="E66953" t="inlineStr">
        <is>
          <t>bu/ac</t>
        </is>
      </c>
    </row>
    <row r="66954">
      <c r="A66954" t="n">
        <v>2008</v>
      </c>
      <c r="B66954" t="n">
        <v>468</v>
      </c>
      <c r="C66954" t="inlineStr">
        <is>
          <t>Peas</t>
        </is>
      </c>
      <c r="D66954" t="n">
        <v>39.3</v>
      </c>
      <c r="E66954" t="inlineStr">
        <is>
          <t>bu/ac</t>
        </is>
      </c>
    </row>
    <row r="66955">
      <c r="A66955" t="n">
        <v>2009</v>
      </c>
      <c r="B66955" t="n">
        <v>468</v>
      </c>
      <c r="C66955" t="inlineStr">
        <is>
          <t>Spring Wheat</t>
        </is>
      </c>
      <c r="D66955" t="n">
        <v>45.9</v>
      </c>
      <c r="E66955" t="inlineStr">
        <is>
          <t>bu/ac</t>
        </is>
      </c>
    </row>
    <row r="66956">
      <c r="A66956" t="n">
        <v>2009</v>
      </c>
      <c r="B66956" t="n">
        <v>468</v>
      </c>
      <c r="C66956" t="inlineStr">
        <is>
          <t>Canola</t>
        </is>
      </c>
      <c r="D66956" t="n">
        <v>35.1</v>
      </c>
      <c r="E66956" t="inlineStr">
        <is>
          <t>bu/ac</t>
        </is>
      </c>
    </row>
    <row r="66957">
      <c r="A66957" t="n">
        <v>2009</v>
      </c>
      <c r="B66957" t="n">
        <v>468</v>
      </c>
      <c r="C66957" t="inlineStr">
        <is>
          <t>Barley</t>
        </is>
      </c>
      <c r="D66957" t="n">
        <v>57.1</v>
      </c>
      <c r="E66957" t="inlineStr">
        <is>
          <t>bu/ac</t>
        </is>
      </c>
    </row>
    <row r="66958">
      <c r="A66958" t="n">
        <v>2009</v>
      </c>
      <c r="B66958" t="n">
        <v>468</v>
      </c>
      <c r="C66958" t="inlineStr">
        <is>
          <t>Oats</t>
        </is>
      </c>
      <c r="D66958" t="n">
        <v>80.8</v>
      </c>
      <c r="E66958" t="inlineStr">
        <is>
          <t>bu/ac</t>
        </is>
      </c>
    </row>
    <row r="66959">
      <c r="A66959" t="n">
        <v>2009</v>
      </c>
      <c r="B66959" t="n">
        <v>468</v>
      </c>
      <c r="C66959" t="inlineStr">
        <is>
          <t>Peas</t>
        </is>
      </c>
      <c r="D66959" t="n">
        <v>46.3</v>
      </c>
      <c r="E66959" t="inlineStr">
        <is>
          <t>bu/ac</t>
        </is>
      </c>
    </row>
    <row r="66960">
      <c r="A66960" t="n">
        <v>2010</v>
      </c>
      <c r="B66960" t="n">
        <v>468</v>
      </c>
      <c r="C66960" t="inlineStr">
        <is>
          <t>Spring Wheat</t>
        </is>
      </c>
      <c r="D66960" t="n">
        <v>46.1</v>
      </c>
      <c r="E66960" t="inlineStr">
        <is>
          <t>bu/ac</t>
        </is>
      </c>
    </row>
    <row r="66961">
      <c r="A66961" t="n">
        <v>2010</v>
      </c>
      <c r="B66961" t="n">
        <v>468</v>
      </c>
      <c r="C66961" t="inlineStr">
        <is>
          <t>Canola</t>
        </is>
      </c>
      <c r="D66961" t="n">
        <v>40.7</v>
      </c>
      <c r="E66961" t="inlineStr">
        <is>
          <t>bu/ac</t>
        </is>
      </c>
    </row>
    <row r="66962">
      <c r="A66962" t="n">
        <v>2010</v>
      </c>
      <c r="B66962" t="n">
        <v>468</v>
      </c>
      <c r="C66962" t="inlineStr">
        <is>
          <t>Barley</t>
        </is>
      </c>
      <c r="D66962" t="n">
        <v>61.8</v>
      </c>
      <c r="E66962" t="inlineStr">
        <is>
          <t>bu/ac</t>
        </is>
      </c>
    </row>
    <row r="66963">
      <c r="A66963" t="n">
        <v>2010</v>
      </c>
      <c r="B66963" t="n">
        <v>468</v>
      </c>
      <c r="C66963" t="inlineStr">
        <is>
          <t>Oats</t>
        </is>
      </c>
      <c r="D66963" t="n">
        <v>94.40000000000001</v>
      </c>
      <c r="E66963" t="inlineStr">
        <is>
          <t>bu/ac</t>
        </is>
      </c>
    </row>
    <row r="66964">
      <c r="A66964" t="n">
        <v>2010</v>
      </c>
      <c r="B66964" t="n">
        <v>468</v>
      </c>
      <c r="C66964" t="inlineStr">
        <is>
          <t>Peas</t>
        </is>
      </c>
      <c r="D66964" t="n">
        <v>47.7</v>
      </c>
      <c r="E66964" t="inlineStr">
        <is>
          <t>bu/ac</t>
        </is>
      </c>
    </row>
    <row r="66965">
      <c r="A66965" t="n">
        <v>2010</v>
      </c>
      <c r="B66965" t="n">
        <v>468</v>
      </c>
      <c r="C66965" t="inlineStr">
        <is>
          <t>Lentils</t>
        </is>
      </c>
      <c r="D66965" t="n">
        <v>1400</v>
      </c>
      <c r="E66965" t="inlineStr">
        <is>
          <t>lb/ac</t>
        </is>
      </c>
    </row>
    <row r="66966">
      <c r="A66966" t="n">
        <v>2011</v>
      </c>
      <c r="B66966" t="n">
        <v>468</v>
      </c>
      <c r="C66966" t="inlineStr">
        <is>
          <t>Spring Wheat</t>
        </is>
      </c>
      <c r="D66966" t="n">
        <v>48.9</v>
      </c>
      <c r="E66966" t="inlineStr">
        <is>
          <t>bu/ac</t>
        </is>
      </c>
    </row>
    <row r="66967">
      <c r="A66967" t="n">
        <v>2011</v>
      </c>
      <c r="B66967" t="n">
        <v>468</v>
      </c>
      <c r="C66967" t="inlineStr">
        <is>
          <t>Canola</t>
        </is>
      </c>
      <c r="D66967" t="n">
        <v>34.4</v>
      </c>
      <c r="E66967" t="inlineStr">
        <is>
          <t>bu/ac</t>
        </is>
      </c>
    </row>
    <row r="66968">
      <c r="A66968" t="n">
        <v>2011</v>
      </c>
      <c r="B66968" t="n">
        <v>468</v>
      </c>
      <c r="C66968" t="inlineStr">
        <is>
          <t>Barley</t>
        </is>
      </c>
      <c r="D66968" t="n">
        <v>64.2</v>
      </c>
      <c r="E66968" t="inlineStr">
        <is>
          <t>bu/ac</t>
        </is>
      </c>
    </row>
    <row r="66969">
      <c r="A66969" t="n">
        <v>2011</v>
      </c>
      <c r="B66969" t="n">
        <v>468</v>
      </c>
      <c r="C66969" t="inlineStr">
        <is>
          <t>Oats</t>
        </is>
      </c>
      <c r="D66969" t="n">
        <v>79.40000000000001</v>
      </c>
      <c r="E66969" t="inlineStr">
        <is>
          <t>bu/ac</t>
        </is>
      </c>
    </row>
    <row r="66970">
      <c r="A66970" t="n">
        <v>2011</v>
      </c>
      <c r="B66970" t="n">
        <v>468</v>
      </c>
      <c r="C66970" t="inlineStr">
        <is>
          <t>Peas</t>
        </is>
      </c>
      <c r="D66970" t="n">
        <v>35.7</v>
      </c>
      <c r="E66970" t="inlineStr">
        <is>
          <t>bu/ac</t>
        </is>
      </c>
    </row>
    <row r="66971">
      <c r="A66971" t="n">
        <v>2012</v>
      </c>
      <c r="B66971" t="n">
        <v>468</v>
      </c>
      <c r="C66971" t="inlineStr">
        <is>
          <t>Spring Wheat</t>
        </is>
      </c>
      <c r="D66971" t="n">
        <v>49.5</v>
      </c>
      <c r="E66971" t="inlineStr">
        <is>
          <t>bu/ac</t>
        </is>
      </c>
    </row>
    <row r="66972">
      <c r="A66972" t="n">
        <v>2012</v>
      </c>
      <c r="B66972" t="n">
        <v>468</v>
      </c>
      <c r="C66972" t="inlineStr">
        <is>
          <t>Canola</t>
        </is>
      </c>
      <c r="D66972" t="n">
        <v>31.6</v>
      </c>
      <c r="E66972" t="inlineStr">
        <is>
          <t>bu/ac</t>
        </is>
      </c>
    </row>
    <row r="66973">
      <c r="A66973" t="n">
        <v>2012</v>
      </c>
      <c r="B66973" t="n">
        <v>468</v>
      </c>
      <c r="C66973" t="inlineStr">
        <is>
          <t>Barley</t>
        </is>
      </c>
      <c r="D66973" t="n">
        <v>57.4</v>
      </c>
      <c r="E66973" t="inlineStr">
        <is>
          <t>bu/ac</t>
        </is>
      </c>
    </row>
    <row r="66974">
      <c r="A66974" t="n">
        <v>2012</v>
      </c>
      <c r="B66974" t="n">
        <v>468</v>
      </c>
      <c r="C66974" t="inlineStr">
        <is>
          <t>Oats</t>
        </is>
      </c>
      <c r="D66974" t="n">
        <v>101.2</v>
      </c>
      <c r="E66974" t="inlineStr">
        <is>
          <t>bu/ac</t>
        </is>
      </c>
    </row>
    <row r="66975">
      <c r="A66975" t="n">
        <v>2012</v>
      </c>
      <c r="B66975" t="n">
        <v>468</v>
      </c>
      <c r="C66975" t="inlineStr">
        <is>
          <t>Peas</t>
        </is>
      </c>
      <c r="D66975" t="n">
        <v>35.8</v>
      </c>
      <c r="E66975" t="inlineStr">
        <is>
          <t>bu/ac</t>
        </is>
      </c>
    </row>
    <row r="66976">
      <c r="A66976" t="n">
        <v>2013</v>
      </c>
      <c r="B66976" t="n">
        <v>468</v>
      </c>
      <c r="C66976" t="inlineStr">
        <is>
          <t>Spring Wheat</t>
        </is>
      </c>
      <c r="D66976" t="n">
        <v>59.4</v>
      </c>
      <c r="E66976" t="inlineStr">
        <is>
          <t>bu/ac</t>
        </is>
      </c>
    </row>
    <row r="66977">
      <c r="A66977" t="n">
        <v>2013</v>
      </c>
      <c r="B66977" t="n">
        <v>468</v>
      </c>
      <c r="C66977" t="inlineStr">
        <is>
          <t>Canola</t>
        </is>
      </c>
      <c r="D66977" t="n">
        <v>42.4</v>
      </c>
      <c r="E66977" t="inlineStr">
        <is>
          <t>bu/ac</t>
        </is>
      </c>
    </row>
    <row r="66978">
      <c r="A66978" t="n">
        <v>2013</v>
      </c>
      <c r="B66978" t="n">
        <v>468</v>
      </c>
      <c r="C66978" t="inlineStr">
        <is>
          <t>Barley</t>
        </is>
      </c>
      <c r="D66978" t="n">
        <v>70.59999999999999</v>
      </c>
      <c r="E66978" t="inlineStr">
        <is>
          <t>bu/ac</t>
        </is>
      </c>
    </row>
    <row r="66979">
      <c r="A66979" t="n">
        <v>2013</v>
      </c>
      <c r="B66979" t="n">
        <v>468</v>
      </c>
      <c r="C66979" t="inlineStr">
        <is>
          <t>Oats</t>
        </is>
      </c>
      <c r="D66979" t="n">
        <v>114.3</v>
      </c>
      <c r="E66979" t="inlineStr">
        <is>
          <t>bu/ac</t>
        </is>
      </c>
    </row>
    <row r="66980">
      <c r="A66980" t="n">
        <v>2013</v>
      </c>
      <c r="B66980" t="n">
        <v>468</v>
      </c>
      <c r="C66980" t="inlineStr">
        <is>
          <t>Peas</t>
        </is>
      </c>
      <c r="D66980" t="n">
        <v>54.6</v>
      </c>
      <c r="E66980" t="inlineStr">
        <is>
          <t>bu/ac</t>
        </is>
      </c>
    </row>
    <row r="66981">
      <c r="A66981" t="n">
        <v>2013</v>
      </c>
      <c r="B66981" t="n">
        <v>468</v>
      </c>
      <c r="C66981" t="inlineStr">
        <is>
          <t>Lentils</t>
        </is>
      </c>
      <c r="D66981" t="n">
        <v>1293</v>
      </c>
      <c r="E66981" t="inlineStr">
        <is>
          <t>lb/ac</t>
        </is>
      </c>
    </row>
    <row r="66982">
      <c r="A66982" t="n">
        <v>2014</v>
      </c>
      <c r="B66982" t="n">
        <v>468</v>
      </c>
      <c r="C66982" t="inlineStr">
        <is>
          <t>Spring Wheat</t>
        </is>
      </c>
      <c r="D66982" t="n">
        <v>48.41</v>
      </c>
      <c r="E66982" t="inlineStr">
        <is>
          <t>bu/ac</t>
        </is>
      </c>
    </row>
    <row r="66983">
      <c r="A66983" t="n">
        <v>2014</v>
      </c>
      <c r="B66983" t="n">
        <v>468</v>
      </c>
      <c r="C66983" t="inlineStr">
        <is>
          <t>Canola</t>
        </is>
      </c>
      <c r="D66983" t="n">
        <v>38.62</v>
      </c>
      <c r="E66983" t="inlineStr">
        <is>
          <t>bu/ac</t>
        </is>
      </c>
    </row>
    <row r="66984">
      <c r="A66984" t="n">
        <v>2014</v>
      </c>
      <c r="B66984" t="n">
        <v>468</v>
      </c>
      <c r="C66984" t="inlineStr">
        <is>
          <t>Barley</t>
        </is>
      </c>
      <c r="D66984" t="n">
        <v>64.26000000000001</v>
      </c>
      <c r="E66984" t="inlineStr">
        <is>
          <t>bu/ac</t>
        </is>
      </c>
    </row>
    <row r="66985">
      <c r="A66985" t="n">
        <v>2014</v>
      </c>
      <c r="B66985" t="n">
        <v>468</v>
      </c>
      <c r="C66985" t="inlineStr">
        <is>
          <t>Oats</t>
        </is>
      </c>
      <c r="D66985" t="n">
        <v>87.5</v>
      </c>
      <c r="E66985" t="inlineStr">
        <is>
          <t>bu/ac</t>
        </is>
      </c>
    </row>
    <row r="66986">
      <c r="A66986" t="n">
        <v>2014</v>
      </c>
      <c r="B66986" t="n">
        <v>468</v>
      </c>
      <c r="C66986" t="inlineStr">
        <is>
          <t>Peas</t>
        </is>
      </c>
      <c r="D66986" t="n">
        <v>36.6</v>
      </c>
      <c r="E66986" t="inlineStr">
        <is>
          <t>bu/ac</t>
        </is>
      </c>
    </row>
    <row r="66987">
      <c r="A66987" t="n">
        <v>2014</v>
      </c>
      <c r="B66987" t="n">
        <v>468</v>
      </c>
      <c r="C66987" t="inlineStr">
        <is>
          <t>Lentils</t>
        </is>
      </c>
      <c r="D66987" t="n">
        <v>1827.61</v>
      </c>
      <c r="E66987" t="inlineStr">
        <is>
          <t>lb/ac</t>
        </is>
      </c>
    </row>
    <row r="66988">
      <c r="A66988" t="n">
        <v>2015</v>
      </c>
      <c r="B66988" t="n">
        <v>468</v>
      </c>
      <c r="C66988" t="inlineStr">
        <is>
          <t>Spring Wheat</t>
        </is>
      </c>
      <c r="D66988" t="n">
        <v>46.39</v>
      </c>
      <c r="E66988" t="inlineStr">
        <is>
          <t>bu/ac</t>
        </is>
      </c>
    </row>
    <row r="66989">
      <c r="A66989" t="n">
        <v>2015</v>
      </c>
      <c r="B66989" t="n">
        <v>468</v>
      </c>
      <c r="C66989" t="inlineStr">
        <is>
          <t>Canola</t>
        </is>
      </c>
      <c r="D66989" t="n">
        <v>44.31</v>
      </c>
      <c r="E66989" t="inlineStr">
        <is>
          <t>bu/ac</t>
        </is>
      </c>
    </row>
    <row r="66990">
      <c r="A66990" t="n">
        <v>2015</v>
      </c>
      <c r="B66990" t="n">
        <v>468</v>
      </c>
      <c r="C66990" t="inlineStr">
        <is>
          <t>Barley</t>
        </is>
      </c>
      <c r="D66990" t="n">
        <v>62.57</v>
      </c>
      <c r="E66990" t="inlineStr">
        <is>
          <t>bu/ac</t>
        </is>
      </c>
    </row>
    <row r="66991">
      <c r="A66991" t="n">
        <v>2015</v>
      </c>
      <c r="B66991" t="n">
        <v>468</v>
      </c>
      <c r="C66991" t="inlineStr">
        <is>
          <t>Oats</t>
        </is>
      </c>
      <c r="D66991" t="n">
        <v>77.43000000000001</v>
      </c>
      <c r="E66991" t="inlineStr">
        <is>
          <t>bu/ac</t>
        </is>
      </c>
    </row>
    <row r="66992">
      <c r="A66992" t="n">
        <v>2015</v>
      </c>
      <c r="B66992" t="n">
        <v>468</v>
      </c>
      <c r="C66992" t="inlineStr">
        <is>
          <t>Peas</t>
        </is>
      </c>
      <c r="D66992" t="n">
        <v>32.4</v>
      </c>
      <c r="E66992" t="inlineStr">
        <is>
          <t>bu/ac</t>
        </is>
      </c>
    </row>
    <row r="66993">
      <c r="A66993" t="n">
        <v>2015</v>
      </c>
      <c r="B66993" t="n">
        <v>468</v>
      </c>
      <c r="C66993" t="inlineStr">
        <is>
          <t>Lentils</t>
        </is>
      </c>
      <c r="D66993" t="n">
        <v>1475.21</v>
      </c>
      <c r="E66993" t="inlineStr">
        <is>
          <t>lb/ac</t>
        </is>
      </c>
    </row>
    <row r="66994">
      <c r="A66994" t="n">
        <v>2015</v>
      </c>
      <c r="B66994" t="n">
        <v>468</v>
      </c>
      <c r="C66994" t="inlineStr">
        <is>
          <t>Flax</t>
        </is>
      </c>
      <c r="D66994" t="n">
        <v>39.01</v>
      </c>
      <c r="E66994" t="inlineStr">
        <is>
          <t>bu/ac</t>
        </is>
      </c>
    </row>
    <row r="66995">
      <c r="A66995" t="n">
        <v>2016</v>
      </c>
      <c r="B66995" t="n">
        <v>468</v>
      </c>
      <c r="C66995" t="inlineStr">
        <is>
          <t>Spring Wheat</t>
        </is>
      </c>
      <c r="D66995" t="n">
        <v>57.7</v>
      </c>
      <c r="E66995" t="inlineStr">
        <is>
          <t>bu/ac</t>
        </is>
      </c>
    </row>
    <row r="66996">
      <c r="A66996" t="n">
        <v>2016</v>
      </c>
      <c r="B66996" t="n">
        <v>468</v>
      </c>
      <c r="C66996" t="inlineStr">
        <is>
          <t>Canola</t>
        </is>
      </c>
      <c r="D66996" t="n">
        <v>44.4</v>
      </c>
      <c r="E66996" t="inlineStr">
        <is>
          <t>bu/ac</t>
        </is>
      </c>
    </row>
    <row r="66997">
      <c r="A66997" t="n">
        <v>2016</v>
      </c>
      <c r="B66997" t="n">
        <v>468</v>
      </c>
      <c r="C66997" t="inlineStr">
        <is>
          <t>Barley</t>
        </is>
      </c>
      <c r="D66997" t="n">
        <v>70.09999999999999</v>
      </c>
      <c r="E66997" t="inlineStr">
        <is>
          <t>bu/ac</t>
        </is>
      </c>
    </row>
    <row r="66998">
      <c r="A66998" t="n">
        <v>2016</v>
      </c>
      <c r="B66998" t="n">
        <v>468</v>
      </c>
      <c r="C66998" t="inlineStr">
        <is>
          <t>Oats</t>
        </is>
      </c>
      <c r="D66998" t="n">
        <v>105.4</v>
      </c>
      <c r="E66998" t="inlineStr">
        <is>
          <t>bu/ac</t>
        </is>
      </c>
    </row>
    <row r="66999">
      <c r="A66999" t="n">
        <v>2016</v>
      </c>
      <c r="B66999" t="n">
        <v>468</v>
      </c>
      <c r="C66999" t="inlineStr">
        <is>
          <t>Peas</t>
        </is>
      </c>
      <c r="D66999" t="n">
        <v>43</v>
      </c>
      <c r="E66999" t="inlineStr">
        <is>
          <t>bu/ac</t>
        </is>
      </c>
    </row>
    <row r="67000">
      <c r="A67000" t="n">
        <v>2016</v>
      </c>
      <c r="B67000" t="n">
        <v>468</v>
      </c>
      <c r="C67000" t="inlineStr">
        <is>
          <t>Lentils</t>
        </is>
      </c>
      <c r="D67000" t="n">
        <v>2094</v>
      </c>
      <c r="E67000" t="inlineStr">
        <is>
          <t>lb/ac</t>
        </is>
      </c>
    </row>
    <row r="67001">
      <c r="A67001" t="n">
        <v>2016</v>
      </c>
      <c r="B67001" t="n">
        <v>468</v>
      </c>
      <c r="C67001" t="inlineStr">
        <is>
          <t>Flax</t>
        </is>
      </c>
      <c r="D67001" t="n">
        <v>30</v>
      </c>
      <c r="E67001" t="inlineStr">
        <is>
          <t>bu/ac</t>
        </is>
      </c>
    </row>
    <row r="67002">
      <c r="A67002" t="n">
        <v>2017</v>
      </c>
      <c r="B67002" t="n">
        <v>468</v>
      </c>
      <c r="C67002" t="inlineStr">
        <is>
          <t>Spring Wheat</t>
        </is>
      </c>
      <c r="D67002" t="n">
        <v>52.77</v>
      </c>
      <c r="E67002" t="inlineStr">
        <is>
          <t>bu/ac</t>
        </is>
      </c>
    </row>
    <row r="67003">
      <c r="A67003" t="n">
        <v>2017</v>
      </c>
      <c r="B67003" t="n">
        <v>468</v>
      </c>
      <c r="C67003" t="inlineStr">
        <is>
          <t>Canola</t>
        </is>
      </c>
      <c r="D67003" t="n">
        <v>41.1</v>
      </c>
      <c r="E67003" t="inlineStr">
        <is>
          <t>bu/ac</t>
        </is>
      </c>
    </row>
    <row r="67004">
      <c r="A67004" t="n">
        <v>2017</v>
      </c>
      <c r="B67004" t="n">
        <v>468</v>
      </c>
      <c r="C67004" t="inlineStr">
        <is>
          <t>Barley</t>
        </is>
      </c>
      <c r="D67004" t="n">
        <v>73.55</v>
      </c>
      <c r="E67004" t="inlineStr">
        <is>
          <t>bu/ac</t>
        </is>
      </c>
    </row>
    <row r="67005">
      <c r="A67005" t="n">
        <v>2017</v>
      </c>
      <c r="B67005" t="n">
        <v>468</v>
      </c>
      <c r="C67005" t="inlineStr">
        <is>
          <t>Oats</t>
        </is>
      </c>
      <c r="D67005" t="n">
        <v>84.93000000000001</v>
      </c>
      <c r="E67005" t="inlineStr">
        <is>
          <t>bu/ac</t>
        </is>
      </c>
    </row>
    <row r="67006">
      <c r="A67006" t="n">
        <v>2017</v>
      </c>
      <c r="B67006" t="n">
        <v>468</v>
      </c>
      <c r="C67006" t="inlineStr">
        <is>
          <t>Peas</t>
        </is>
      </c>
      <c r="D67006" t="n">
        <v>42.6</v>
      </c>
      <c r="E67006" t="inlineStr">
        <is>
          <t>bu/ac</t>
        </is>
      </c>
    </row>
    <row r="67007">
      <c r="A67007" t="n">
        <v>2017</v>
      </c>
      <c r="B67007" t="n">
        <v>468</v>
      </c>
      <c r="C67007" t="inlineStr">
        <is>
          <t>Lentils</t>
        </is>
      </c>
      <c r="D67007" t="n">
        <v>1823.9</v>
      </c>
      <c r="E67007" t="inlineStr">
        <is>
          <t>lb/ac</t>
        </is>
      </c>
    </row>
    <row r="67008">
      <c r="A67008" t="n">
        <v>2018</v>
      </c>
      <c r="B67008" t="n">
        <v>468</v>
      </c>
      <c r="C67008" t="inlineStr">
        <is>
          <t>Spring Wheat</t>
        </is>
      </c>
      <c r="D67008" t="n">
        <v>53.8</v>
      </c>
      <c r="E67008" t="inlineStr">
        <is>
          <t>bu/ac</t>
        </is>
      </c>
    </row>
    <row r="67009">
      <c r="A67009" t="n">
        <v>2018</v>
      </c>
      <c r="B67009" t="n">
        <v>468</v>
      </c>
      <c r="C67009" t="inlineStr">
        <is>
          <t>Canola</t>
        </is>
      </c>
      <c r="D67009" t="n">
        <v>44.3</v>
      </c>
      <c r="E67009" t="inlineStr">
        <is>
          <t>bu/ac</t>
        </is>
      </c>
    </row>
    <row r="67010">
      <c r="A67010" t="n">
        <v>2018</v>
      </c>
      <c r="B67010" t="n">
        <v>468</v>
      </c>
      <c r="C67010" t="inlineStr">
        <is>
          <t>Barley</t>
        </is>
      </c>
      <c r="D67010" t="n">
        <v>79</v>
      </c>
      <c r="E67010" t="inlineStr">
        <is>
          <t>bu/ac</t>
        </is>
      </c>
    </row>
    <row r="67011">
      <c r="A67011" t="n">
        <v>2018</v>
      </c>
      <c r="B67011" t="n">
        <v>468</v>
      </c>
      <c r="C67011" t="inlineStr">
        <is>
          <t>Oats</t>
        </is>
      </c>
      <c r="D67011" t="n">
        <v>90</v>
      </c>
      <c r="E67011" t="inlineStr">
        <is>
          <t>bu/ac</t>
        </is>
      </c>
    </row>
    <row r="67012">
      <c r="A67012" t="n">
        <v>2018</v>
      </c>
      <c r="B67012" t="n">
        <v>468</v>
      </c>
      <c r="C67012" t="inlineStr">
        <is>
          <t>Peas</t>
        </is>
      </c>
      <c r="D67012" t="n">
        <v>39.9</v>
      </c>
      <c r="E67012" t="inlineStr">
        <is>
          <t>bu/ac</t>
        </is>
      </c>
    </row>
    <row r="67013">
      <c r="A67013" t="n">
        <v>2018</v>
      </c>
      <c r="B67013" t="n">
        <v>468</v>
      </c>
      <c r="C67013" t="inlineStr">
        <is>
          <t>Lentils</t>
        </is>
      </c>
      <c r="D67013" t="n">
        <v>1738</v>
      </c>
      <c r="E67013" t="inlineStr">
        <is>
          <t>lb/ac</t>
        </is>
      </c>
    </row>
    <row r="67014">
      <c r="A67014" t="n">
        <v>2019</v>
      </c>
      <c r="B67014" t="n">
        <v>468</v>
      </c>
      <c r="C67014" t="inlineStr">
        <is>
          <t>Spring Wheat</t>
        </is>
      </c>
      <c r="D67014" t="n">
        <v>60</v>
      </c>
      <c r="E67014" t="inlineStr">
        <is>
          <t>bu/ac</t>
        </is>
      </c>
    </row>
    <row r="67015">
      <c r="A67015" t="n">
        <v>2019</v>
      </c>
      <c r="B67015" t="n">
        <v>468</v>
      </c>
      <c r="C67015" t="inlineStr">
        <is>
          <t>Canola</t>
        </is>
      </c>
      <c r="D67015" t="n">
        <v>48.5</v>
      </c>
      <c r="E67015" t="inlineStr">
        <is>
          <t>bu/ac</t>
        </is>
      </c>
    </row>
    <row r="67016">
      <c r="A67016" t="n">
        <v>2019</v>
      </c>
      <c r="B67016" t="n">
        <v>468</v>
      </c>
      <c r="C67016" t="inlineStr">
        <is>
          <t>Barley</t>
        </is>
      </c>
      <c r="D67016" t="n">
        <v>74.40000000000001</v>
      </c>
      <c r="E67016" t="inlineStr">
        <is>
          <t>bu/ac</t>
        </is>
      </c>
    </row>
    <row r="67017">
      <c r="A67017" t="n">
        <v>2019</v>
      </c>
      <c r="B67017" t="n">
        <v>468</v>
      </c>
      <c r="C67017" t="inlineStr">
        <is>
          <t>Oats</t>
        </is>
      </c>
      <c r="D67017" t="n">
        <v>125.1</v>
      </c>
      <c r="E67017" t="inlineStr">
        <is>
          <t>bu/ac</t>
        </is>
      </c>
    </row>
    <row r="67018">
      <c r="A67018" t="n">
        <v>2019</v>
      </c>
      <c r="B67018" t="n">
        <v>468</v>
      </c>
      <c r="C67018" t="inlineStr">
        <is>
          <t>Peas</t>
        </is>
      </c>
      <c r="D67018" t="n">
        <v>41.2</v>
      </c>
      <c r="E67018" t="inlineStr">
        <is>
          <t>bu/ac</t>
        </is>
      </c>
    </row>
    <row r="67019">
      <c r="A67019" t="n">
        <v>2019</v>
      </c>
      <c r="B67019" t="n">
        <v>468</v>
      </c>
      <c r="C67019" t="inlineStr">
        <is>
          <t>Lentils</t>
        </is>
      </c>
      <c r="D67019" t="n">
        <v>1351</v>
      </c>
      <c r="E67019" t="inlineStr">
        <is>
          <t>lb/ac</t>
        </is>
      </c>
    </row>
    <row r="67020">
      <c r="A67020" t="n">
        <v>2020</v>
      </c>
      <c r="B67020" t="n">
        <v>468</v>
      </c>
      <c r="C67020" t="inlineStr">
        <is>
          <t>Spring Wheat</t>
        </is>
      </c>
      <c r="D67020" t="n">
        <v>60.9</v>
      </c>
      <c r="E67020" t="inlineStr">
        <is>
          <t>bu/ac</t>
        </is>
      </c>
    </row>
    <row r="67021">
      <c r="A67021" t="n">
        <v>2020</v>
      </c>
      <c r="B67021" t="n">
        <v>468</v>
      </c>
      <c r="C67021" t="inlineStr">
        <is>
          <t>Canola</t>
        </is>
      </c>
      <c r="D67021" t="n">
        <v>46.7</v>
      </c>
      <c r="E67021" t="inlineStr">
        <is>
          <t>bu/ac</t>
        </is>
      </c>
    </row>
    <row r="67022">
      <c r="A67022" t="n">
        <v>2020</v>
      </c>
      <c r="B67022" t="n">
        <v>468</v>
      </c>
      <c r="C67022" t="inlineStr">
        <is>
          <t>Barley</t>
        </is>
      </c>
      <c r="D67022" t="n">
        <v>74.59999999999999</v>
      </c>
      <c r="E67022" t="inlineStr">
        <is>
          <t>bu/ac</t>
        </is>
      </c>
    </row>
    <row r="67023">
      <c r="A67023" t="n">
        <v>2020</v>
      </c>
      <c r="B67023" t="n">
        <v>468</v>
      </c>
      <c r="C67023" t="inlineStr">
        <is>
          <t>Oats</t>
        </is>
      </c>
      <c r="D67023" t="n">
        <v>105.5</v>
      </c>
      <c r="E67023" t="inlineStr">
        <is>
          <t>bu/ac</t>
        </is>
      </c>
    </row>
    <row r="67024">
      <c r="A67024" t="n">
        <v>2020</v>
      </c>
      <c r="B67024" t="n">
        <v>468</v>
      </c>
      <c r="C67024" t="inlineStr">
        <is>
          <t>Peas</t>
        </is>
      </c>
      <c r="D67024" t="n">
        <v>34.5</v>
      </c>
      <c r="E67024" t="inlineStr">
        <is>
          <t>bu/ac</t>
        </is>
      </c>
    </row>
    <row r="67025">
      <c r="A67025" t="n">
        <v>2020</v>
      </c>
      <c r="B67025" t="n">
        <v>468</v>
      </c>
      <c r="C67025" t="inlineStr">
        <is>
          <t>Lentils</t>
        </is>
      </c>
      <c r="D67025" t="n">
        <v>1841</v>
      </c>
      <c r="E67025" t="inlineStr">
        <is>
          <t>lb/ac</t>
        </is>
      </c>
    </row>
    <row r="67026">
      <c r="A67026" t="n">
        <v>2021</v>
      </c>
      <c r="B67026" t="n">
        <v>468</v>
      </c>
      <c r="C67026" t="inlineStr">
        <is>
          <t>Spring Wheat</t>
        </is>
      </c>
      <c r="D67026" t="n">
        <v>30.8</v>
      </c>
      <c r="E67026" t="inlineStr">
        <is>
          <t>bu/ac</t>
        </is>
      </c>
    </row>
    <row r="67027">
      <c r="A67027" t="n">
        <v>2021</v>
      </c>
      <c r="B67027" t="n">
        <v>468</v>
      </c>
      <c r="C67027" t="inlineStr">
        <is>
          <t>Canola</t>
        </is>
      </c>
      <c r="D67027" t="n">
        <v>22.8</v>
      </c>
      <c r="E67027" t="inlineStr">
        <is>
          <t>bu/ac</t>
        </is>
      </c>
    </row>
    <row r="67028">
      <c r="A67028" t="n">
        <v>2021</v>
      </c>
      <c r="B67028" t="n">
        <v>468</v>
      </c>
      <c r="C67028" t="inlineStr">
        <is>
          <t>Barley</t>
        </is>
      </c>
      <c r="D67028" t="n">
        <v>35.5</v>
      </c>
      <c r="E67028" t="inlineStr">
        <is>
          <t>bu/ac</t>
        </is>
      </c>
    </row>
    <row r="67029">
      <c r="A67029" t="n">
        <v>2021</v>
      </c>
      <c r="B67029" t="n">
        <v>468</v>
      </c>
      <c r="C67029" t="inlineStr">
        <is>
          <t>Oats</t>
        </is>
      </c>
      <c r="D67029" t="n">
        <v>47.6</v>
      </c>
      <c r="E67029" t="inlineStr">
        <is>
          <t>bu/ac</t>
        </is>
      </c>
    </row>
    <row r="67030">
      <c r="A67030" t="n">
        <v>2021</v>
      </c>
      <c r="B67030" t="n">
        <v>468</v>
      </c>
      <c r="C67030" t="inlineStr">
        <is>
          <t>Peas</t>
        </is>
      </c>
      <c r="D67030" t="n">
        <v>16.9</v>
      </c>
      <c r="E67030" t="inlineStr">
        <is>
          <t>bu/ac</t>
        </is>
      </c>
    </row>
    <row r="67031">
      <c r="A67031" t="n">
        <v>2021</v>
      </c>
      <c r="B67031" t="n">
        <v>468</v>
      </c>
      <c r="C67031" t="inlineStr">
        <is>
          <t>Lentils</t>
        </is>
      </c>
      <c r="D67031" t="n">
        <v>280</v>
      </c>
      <c r="E67031" t="inlineStr">
        <is>
          <t>lb/ac</t>
        </is>
      </c>
    </row>
    <row r="67032">
      <c r="A67032" t="n">
        <v>2022</v>
      </c>
      <c r="B67032" t="n">
        <v>468</v>
      </c>
      <c r="C67032" t="inlineStr">
        <is>
          <t>Spring Wheat</t>
        </is>
      </c>
      <c r="D67032" t="n">
        <v>62.3</v>
      </c>
      <c r="E67032" t="inlineStr">
        <is>
          <t>bu/ac</t>
        </is>
      </c>
    </row>
    <row r="67033">
      <c r="A67033" t="n">
        <v>2022</v>
      </c>
      <c r="B67033" t="n">
        <v>468</v>
      </c>
      <c r="C67033" t="inlineStr">
        <is>
          <t>Canola</t>
        </is>
      </c>
      <c r="D67033" t="n">
        <v>48.5</v>
      </c>
      <c r="E67033" t="inlineStr">
        <is>
          <t>bu/ac</t>
        </is>
      </c>
    </row>
    <row r="67034">
      <c r="A67034" t="n">
        <v>2022</v>
      </c>
      <c r="B67034" t="n">
        <v>468</v>
      </c>
      <c r="C67034" t="inlineStr">
        <is>
          <t>Barley</t>
        </is>
      </c>
      <c r="D67034" t="n">
        <v>80.09999999999999</v>
      </c>
      <c r="E67034" t="inlineStr">
        <is>
          <t>bu/ac</t>
        </is>
      </c>
    </row>
    <row r="67035">
      <c r="A67035" t="n">
        <v>2022</v>
      </c>
      <c r="B67035" t="n">
        <v>468</v>
      </c>
      <c r="C67035" t="inlineStr">
        <is>
          <t>Oats</t>
        </is>
      </c>
      <c r="D67035" t="n">
        <v>110.1</v>
      </c>
      <c r="E67035" t="inlineStr">
        <is>
          <t>bu/ac</t>
        </is>
      </c>
    </row>
    <row r="67036">
      <c r="A67036" t="n">
        <v>2022</v>
      </c>
      <c r="B67036" t="n">
        <v>468</v>
      </c>
      <c r="C67036" t="inlineStr">
        <is>
          <t>Peas</t>
        </is>
      </c>
      <c r="D67036" t="n">
        <v>44.8</v>
      </c>
      <c r="E67036" t="inlineStr">
        <is>
          <t>bu/ac</t>
        </is>
      </c>
    </row>
    <row r="67037">
      <c r="A67037" t="n">
        <v>2022</v>
      </c>
      <c r="B67037" t="n">
        <v>468</v>
      </c>
      <c r="C67037" t="inlineStr">
        <is>
          <t>Lentils</t>
        </is>
      </c>
      <c r="D67037" t="n">
        <v>1651.2</v>
      </c>
      <c r="E67037" t="inlineStr">
        <is>
          <t>lb/ac</t>
        </is>
      </c>
    </row>
    <row r="67038">
      <c r="A67038" t="n">
        <v>2023</v>
      </c>
      <c r="B67038" t="n">
        <v>468</v>
      </c>
      <c r="C67038" t="inlineStr">
        <is>
          <t>Spring Wheat</t>
        </is>
      </c>
      <c r="D67038" t="n">
        <v>63.8</v>
      </c>
      <c r="E67038" t="inlineStr">
        <is>
          <t>bu/ac</t>
        </is>
      </c>
    </row>
    <row r="67039">
      <c r="A67039" t="n">
        <v>2023</v>
      </c>
      <c r="B67039" t="n">
        <v>468</v>
      </c>
      <c r="C67039" t="inlineStr">
        <is>
          <t>Canola</t>
        </is>
      </c>
      <c r="D67039" t="n">
        <v>45.2</v>
      </c>
      <c r="E67039" t="inlineStr">
        <is>
          <t>bu/ac</t>
        </is>
      </c>
    </row>
    <row r="67040">
      <c r="A67040" t="n">
        <v>2023</v>
      </c>
      <c r="B67040" t="n">
        <v>468</v>
      </c>
      <c r="C67040" t="inlineStr">
        <is>
          <t>Barley</t>
        </is>
      </c>
      <c r="D67040" t="n">
        <v>77.3</v>
      </c>
      <c r="E67040" t="inlineStr">
        <is>
          <t>bu/ac</t>
        </is>
      </c>
    </row>
    <row r="67041">
      <c r="A67041" t="n">
        <v>2023</v>
      </c>
      <c r="B67041" t="n">
        <v>468</v>
      </c>
      <c r="C67041" t="inlineStr">
        <is>
          <t>Oats</t>
        </is>
      </c>
      <c r="D67041" t="n">
        <v>112.8</v>
      </c>
      <c r="E67041" t="inlineStr">
        <is>
          <t>bu/ac</t>
        </is>
      </c>
    </row>
    <row r="67042">
      <c r="A67042" t="n">
        <v>2023</v>
      </c>
      <c r="B67042" t="n">
        <v>468</v>
      </c>
      <c r="C67042" t="inlineStr">
        <is>
          <t>Peas</t>
        </is>
      </c>
      <c r="D67042" t="n">
        <v>34.9</v>
      </c>
      <c r="E67042" t="inlineStr">
        <is>
          <t>bu/ac</t>
        </is>
      </c>
    </row>
    <row r="67043">
      <c r="A67043" t="n">
        <v>2023</v>
      </c>
      <c r="B67043" t="n">
        <v>468</v>
      </c>
      <c r="C67043" t="inlineStr">
        <is>
          <t>Lentils</t>
        </is>
      </c>
      <c r="D67043" t="n">
        <v>2270.8</v>
      </c>
      <c r="E67043" t="inlineStr">
        <is>
          <t>lb/ac</t>
        </is>
      </c>
    </row>
    <row r="67044">
      <c r="A67044" t="n">
        <v>2024</v>
      </c>
      <c r="B67044" t="n">
        <v>468</v>
      </c>
      <c r="C67044" t="inlineStr">
        <is>
          <t>Spring Wheat</t>
        </is>
      </c>
      <c r="D67044" t="n">
        <v>47</v>
      </c>
      <c r="E67044" t="inlineStr">
        <is>
          <t>bu/ac</t>
        </is>
      </c>
    </row>
    <row r="67045">
      <c r="A67045" t="n">
        <v>2024</v>
      </c>
      <c r="B67045" t="n">
        <v>468</v>
      </c>
      <c r="C67045" t="inlineStr">
        <is>
          <t>Canola</t>
        </is>
      </c>
      <c r="D67045" t="n">
        <v>35.5</v>
      </c>
      <c r="E67045" t="inlineStr">
        <is>
          <t>bu/ac</t>
        </is>
      </c>
    </row>
    <row r="67046">
      <c r="A67046" t="n">
        <v>2024</v>
      </c>
      <c r="B67046" t="n">
        <v>468</v>
      </c>
      <c r="C67046" t="inlineStr">
        <is>
          <t>Barley</t>
        </is>
      </c>
      <c r="D67046" t="n">
        <v>55.2</v>
      </c>
      <c r="E67046" t="inlineStr">
        <is>
          <t>bu/ac</t>
        </is>
      </c>
    </row>
    <row r="67047">
      <c r="A67047" t="n">
        <v>2024</v>
      </c>
      <c r="B67047" t="n">
        <v>468</v>
      </c>
      <c r="C67047" t="inlineStr">
        <is>
          <t>Oats</t>
        </is>
      </c>
      <c r="D67047" t="n">
        <v>79.09999999999999</v>
      </c>
      <c r="E67047" t="inlineStr">
        <is>
          <t>bu/ac</t>
        </is>
      </c>
    </row>
    <row r="67048">
      <c r="A67048" t="n">
        <v>2024</v>
      </c>
      <c r="B67048" t="n">
        <v>468</v>
      </c>
      <c r="C67048" t="inlineStr">
        <is>
          <t>Peas</t>
        </is>
      </c>
      <c r="D67048" t="n">
        <v>38.5</v>
      </c>
      <c r="E67048" t="inlineStr">
        <is>
          <t>bu/ac</t>
        </is>
      </c>
    </row>
    <row r="67049">
      <c r="A67049" t="n">
        <v>2024</v>
      </c>
      <c r="B67049" t="n">
        <v>468</v>
      </c>
      <c r="C67049" t="inlineStr">
        <is>
          <t>Lentils</t>
        </is>
      </c>
      <c r="D67049" t="n">
        <v>1410</v>
      </c>
      <c r="E67049" t="inlineStr">
        <is>
          <t>lb/ac</t>
        </is>
      </c>
    </row>
    <row r="67050">
      <c r="A67050" t="n">
        <v>2025</v>
      </c>
      <c r="B67050" t="n">
        <v>468</v>
      </c>
      <c r="C67050" t="inlineStr">
        <is>
          <t>Spring Wheat</t>
        </is>
      </c>
      <c r="D67050" t="n">
        <v>47.2</v>
      </c>
      <c r="E67050" t="inlineStr">
        <is>
          <t>bu/ac</t>
        </is>
      </c>
    </row>
    <row r="67051">
      <c r="A67051" t="n">
        <v>2025</v>
      </c>
      <c r="B67051" t="n">
        <v>468</v>
      </c>
      <c r="C67051" t="inlineStr">
        <is>
          <t>Canola</t>
        </is>
      </c>
      <c r="D67051" t="n">
        <v>44.1</v>
      </c>
      <c r="E67051" t="inlineStr">
        <is>
          <t>bu/ac</t>
        </is>
      </c>
    </row>
    <row r="67052">
      <c r="A67052" t="n">
        <v>2025</v>
      </c>
      <c r="B67052" t="n">
        <v>468</v>
      </c>
      <c r="C67052" t="inlineStr">
        <is>
          <t>Barley</t>
        </is>
      </c>
      <c r="D67052" t="n">
        <v>56.3</v>
      </c>
      <c r="E67052" t="inlineStr">
        <is>
          <t>bu/ac</t>
        </is>
      </c>
    </row>
    <row r="67053">
      <c r="A67053" t="n">
        <v>2025</v>
      </c>
      <c r="B67053" t="n">
        <v>468</v>
      </c>
      <c r="C67053" t="inlineStr">
        <is>
          <t>Oats</t>
        </is>
      </c>
      <c r="D67053" t="n">
        <v>94.59999999999999</v>
      </c>
      <c r="E67053" t="inlineStr">
        <is>
          <t>bu/ac</t>
        </is>
      </c>
    </row>
    <row r="67054">
      <c r="A67054" t="n">
        <v>2025</v>
      </c>
      <c r="B67054" t="n">
        <v>468</v>
      </c>
      <c r="C67054" t="inlineStr">
        <is>
          <t>Peas</t>
        </is>
      </c>
      <c r="D67054" t="n">
        <v>45.9</v>
      </c>
      <c r="E67054" t="inlineStr">
        <is>
          <t>bu/ac</t>
        </is>
      </c>
    </row>
    <row r="67055">
      <c r="A67055" t="n">
        <v>2025</v>
      </c>
      <c r="B67055" t="n">
        <v>468</v>
      </c>
      <c r="C67055" t="inlineStr">
        <is>
          <t>Lentils</t>
        </is>
      </c>
      <c r="D67055" t="n">
        <v>1830</v>
      </c>
      <c r="E67055" t="inlineStr">
        <is>
          <t>lb/ac</t>
        </is>
      </c>
    </row>
    <row r="67056">
      <c r="A67056" t="n">
        <v>2025</v>
      </c>
      <c r="B67056" t="n">
        <v>468</v>
      </c>
      <c r="C67056" t="inlineStr">
        <is>
          <t>Flax</t>
        </is>
      </c>
      <c r="D67056" t="n">
        <v>28</v>
      </c>
      <c r="E67056" t="inlineStr">
        <is>
          <t>bu/ac</t>
        </is>
      </c>
    </row>
    <row r="67057">
      <c r="A67057" t="n">
        <v>1990</v>
      </c>
      <c r="B67057" t="n">
        <v>469</v>
      </c>
      <c r="C67057" t="inlineStr">
        <is>
          <t>Spring Wheat</t>
        </is>
      </c>
      <c r="D67057" t="n">
        <v>25.3</v>
      </c>
      <c r="E67057" t="inlineStr">
        <is>
          <t>bu/ac</t>
        </is>
      </c>
    </row>
    <row r="67058">
      <c r="A67058" t="n">
        <v>1990</v>
      </c>
      <c r="B67058" t="n">
        <v>469</v>
      </c>
      <c r="C67058" t="inlineStr">
        <is>
          <t>Durum</t>
        </is>
      </c>
      <c r="D67058" t="n">
        <v>22</v>
      </c>
      <c r="E67058" t="inlineStr">
        <is>
          <t>bu/ac</t>
        </is>
      </c>
    </row>
    <row r="67059">
      <c r="A67059" t="n">
        <v>1990</v>
      </c>
      <c r="B67059" t="n">
        <v>469</v>
      </c>
      <c r="C67059" t="inlineStr">
        <is>
          <t>Canola</t>
        </is>
      </c>
      <c r="D67059" t="n">
        <v>21.5</v>
      </c>
      <c r="E67059" t="inlineStr">
        <is>
          <t>bu/ac</t>
        </is>
      </c>
    </row>
    <row r="67060">
      <c r="A67060" t="n">
        <v>1990</v>
      </c>
      <c r="B67060" t="n">
        <v>469</v>
      </c>
      <c r="C67060" t="inlineStr">
        <is>
          <t>Barley</t>
        </is>
      </c>
      <c r="D67060" t="n">
        <v>36.8</v>
      </c>
      <c r="E67060" t="inlineStr">
        <is>
          <t>bu/ac</t>
        </is>
      </c>
    </row>
    <row r="67061">
      <c r="A67061" t="n">
        <v>1990</v>
      </c>
      <c r="B67061" t="n">
        <v>469</v>
      </c>
      <c r="C67061" t="inlineStr">
        <is>
          <t>Oats</t>
        </is>
      </c>
      <c r="D67061" t="n">
        <v>40</v>
      </c>
      <c r="E67061" t="inlineStr">
        <is>
          <t>bu/ac</t>
        </is>
      </c>
    </row>
    <row r="67062">
      <c r="A67062" t="n">
        <v>1990</v>
      </c>
      <c r="B67062" t="n">
        <v>469</v>
      </c>
      <c r="C67062" t="inlineStr">
        <is>
          <t>Flax</t>
        </is>
      </c>
      <c r="D67062" t="n">
        <v>17.5</v>
      </c>
      <c r="E67062" t="inlineStr">
        <is>
          <t>bu/ac</t>
        </is>
      </c>
    </row>
    <row r="67063">
      <c r="A67063" t="n">
        <v>1991</v>
      </c>
      <c r="B67063" t="n">
        <v>469</v>
      </c>
      <c r="C67063" t="inlineStr">
        <is>
          <t>Spring Wheat</t>
        </is>
      </c>
      <c r="D67063" t="n">
        <v>24.4</v>
      </c>
      <c r="E67063" t="inlineStr">
        <is>
          <t>bu/ac</t>
        </is>
      </c>
    </row>
    <row r="67064">
      <c r="A67064" t="n">
        <v>1991</v>
      </c>
      <c r="B67064" t="n">
        <v>469</v>
      </c>
      <c r="C67064" t="inlineStr">
        <is>
          <t>Canola</t>
        </is>
      </c>
      <c r="D67064" t="n">
        <v>20.8</v>
      </c>
      <c r="E67064" t="inlineStr">
        <is>
          <t>bu/ac</t>
        </is>
      </c>
    </row>
    <row r="67065">
      <c r="A67065" t="n">
        <v>1991</v>
      </c>
      <c r="B67065" t="n">
        <v>469</v>
      </c>
      <c r="C67065" t="inlineStr">
        <is>
          <t>Barley</t>
        </is>
      </c>
      <c r="D67065" t="n">
        <v>41.6</v>
      </c>
      <c r="E67065" t="inlineStr">
        <is>
          <t>bu/ac</t>
        </is>
      </c>
    </row>
    <row r="67066">
      <c r="A67066" t="n">
        <v>1991</v>
      </c>
      <c r="B67066" t="n">
        <v>469</v>
      </c>
      <c r="C67066" t="inlineStr">
        <is>
          <t>Oats</t>
        </is>
      </c>
      <c r="D67066" t="n">
        <v>34.1</v>
      </c>
      <c r="E67066" t="inlineStr">
        <is>
          <t>bu/ac</t>
        </is>
      </c>
    </row>
    <row r="67067">
      <c r="A67067" t="n">
        <v>1992</v>
      </c>
      <c r="B67067" t="n">
        <v>469</v>
      </c>
      <c r="C67067" t="inlineStr">
        <is>
          <t>Spring Wheat</t>
        </is>
      </c>
      <c r="D67067" t="n">
        <v>15.4</v>
      </c>
      <c r="E67067" t="inlineStr">
        <is>
          <t>bu/ac</t>
        </is>
      </c>
    </row>
    <row r="67068">
      <c r="A67068" t="n">
        <v>1992</v>
      </c>
      <c r="B67068" t="n">
        <v>469</v>
      </c>
      <c r="C67068" t="inlineStr">
        <is>
          <t>Canola</t>
        </is>
      </c>
      <c r="D67068" t="n">
        <v>18.8</v>
      </c>
      <c r="E67068" t="inlineStr">
        <is>
          <t>bu/ac</t>
        </is>
      </c>
    </row>
    <row r="67069">
      <c r="A67069" t="n">
        <v>1992</v>
      </c>
      <c r="B67069" t="n">
        <v>469</v>
      </c>
      <c r="C67069" t="inlineStr">
        <is>
          <t>Barley</t>
        </is>
      </c>
      <c r="D67069" t="n">
        <v>38.3</v>
      </c>
      <c r="E67069" t="inlineStr">
        <is>
          <t>bu/ac</t>
        </is>
      </c>
    </row>
    <row r="67070">
      <c r="A67070" t="n">
        <v>1992</v>
      </c>
      <c r="B67070" t="n">
        <v>469</v>
      </c>
      <c r="C67070" t="inlineStr">
        <is>
          <t>Oats</t>
        </is>
      </c>
      <c r="D67070" t="n">
        <v>35</v>
      </c>
      <c r="E67070" t="inlineStr">
        <is>
          <t>bu/ac</t>
        </is>
      </c>
    </row>
    <row r="67071">
      <c r="A67071" t="n">
        <v>1992</v>
      </c>
      <c r="B67071" t="n">
        <v>469</v>
      </c>
      <c r="C67071" t="inlineStr">
        <is>
          <t>Peas</t>
        </is>
      </c>
      <c r="D67071" t="n">
        <v>13.3</v>
      </c>
      <c r="E67071" t="inlineStr">
        <is>
          <t>bu/ac</t>
        </is>
      </c>
    </row>
    <row r="67072">
      <c r="A67072" t="n">
        <v>1992</v>
      </c>
      <c r="B67072" t="n">
        <v>469</v>
      </c>
      <c r="C67072" t="inlineStr">
        <is>
          <t>Lentils</t>
        </is>
      </c>
      <c r="D67072" t="n">
        <v>800</v>
      </c>
      <c r="E67072" t="inlineStr">
        <is>
          <t>lb/ac</t>
        </is>
      </c>
    </row>
    <row r="67073">
      <c r="A67073" t="n">
        <v>1992</v>
      </c>
      <c r="B67073" t="n">
        <v>469</v>
      </c>
      <c r="C67073" t="inlineStr">
        <is>
          <t>Flax</t>
        </is>
      </c>
      <c r="D67073" t="n">
        <v>15.5</v>
      </c>
      <c r="E67073" t="inlineStr">
        <is>
          <t>bu/ac</t>
        </is>
      </c>
    </row>
    <row r="67074">
      <c r="A67074" t="n">
        <v>1993</v>
      </c>
      <c r="B67074" t="n">
        <v>469</v>
      </c>
      <c r="C67074" t="inlineStr">
        <is>
          <t>Spring Wheat</t>
        </is>
      </c>
      <c r="D67074" t="n">
        <v>30.5</v>
      </c>
      <c r="E67074" t="inlineStr">
        <is>
          <t>bu/ac</t>
        </is>
      </c>
    </row>
    <row r="67075">
      <c r="A67075" t="n">
        <v>1993</v>
      </c>
      <c r="B67075" t="n">
        <v>469</v>
      </c>
      <c r="C67075" t="inlineStr">
        <is>
          <t>Canola</t>
        </is>
      </c>
      <c r="D67075" t="n">
        <v>22.9</v>
      </c>
      <c r="E67075" t="inlineStr">
        <is>
          <t>bu/ac</t>
        </is>
      </c>
    </row>
    <row r="67076">
      <c r="A67076" t="n">
        <v>1993</v>
      </c>
      <c r="B67076" t="n">
        <v>469</v>
      </c>
      <c r="C67076" t="inlineStr">
        <is>
          <t>Barley</t>
        </is>
      </c>
      <c r="D67076" t="n">
        <v>44.7</v>
      </c>
      <c r="E67076" t="inlineStr">
        <is>
          <t>bu/ac</t>
        </is>
      </c>
    </row>
    <row r="67077">
      <c r="A67077" t="n">
        <v>1993</v>
      </c>
      <c r="B67077" t="n">
        <v>469</v>
      </c>
      <c r="C67077" t="inlineStr">
        <is>
          <t>Oats</t>
        </is>
      </c>
      <c r="D67077" t="n">
        <v>64.8</v>
      </c>
      <c r="E67077" t="inlineStr">
        <is>
          <t>bu/ac</t>
        </is>
      </c>
    </row>
    <row r="67078">
      <c r="A67078" t="n">
        <v>1993</v>
      </c>
      <c r="B67078" t="n">
        <v>469</v>
      </c>
      <c r="C67078" t="inlineStr">
        <is>
          <t>Peas</t>
        </is>
      </c>
      <c r="D67078" t="n">
        <v>27.9</v>
      </c>
      <c r="E67078" t="inlineStr">
        <is>
          <t>bu/ac</t>
        </is>
      </c>
    </row>
    <row r="67079">
      <c r="A67079" t="n">
        <v>1993</v>
      </c>
      <c r="B67079" t="n">
        <v>469</v>
      </c>
      <c r="C67079" t="inlineStr">
        <is>
          <t>Lentils</t>
        </is>
      </c>
      <c r="D67079" t="n">
        <v>600</v>
      </c>
      <c r="E67079" t="inlineStr">
        <is>
          <t>lb/ac</t>
        </is>
      </c>
    </row>
    <row r="67080">
      <c r="A67080" t="n">
        <v>1993</v>
      </c>
      <c r="B67080" t="n">
        <v>469</v>
      </c>
      <c r="C67080" t="inlineStr">
        <is>
          <t>Flax</t>
        </is>
      </c>
      <c r="D67080" t="n">
        <v>20</v>
      </c>
      <c r="E67080" t="inlineStr">
        <is>
          <t>bu/ac</t>
        </is>
      </c>
    </row>
    <row r="67081">
      <c r="A67081" t="n">
        <v>1994</v>
      </c>
      <c r="B67081" t="n">
        <v>469</v>
      </c>
      <c r="C67081" t="inlineStr">
        <is>
          <t>Spring Wheat</t>
        </is>
      </c>
      <c r="D67081" t="n">
        <v>27</v>
      </c>
      <c r="E67081" t="inlineStr">
        <is>
          <t>bu/ac</t>
        </is>
      </c>
    </row>
    <row r="67082">
      <c r="A67082" t="n">
        <v>1994</v>
      </c>
      <c r="B67082" t="n">
        <v>469</v>
      </c>
      <c r="C67082" t="inlineStr">
        <is>
          <t>Durum</t>
        </is>
      </c>
      <c r="D67082" t="n">
        <v>25</v>
      </c>
      <c r="E67082" t="inlineStr">
        <is>
          <t>bu/ac</t>
        </is>
      </c>
    </row>
    <row r="67083">
      <c r="A67083" t="n">
        <v>1994</v>
      </c>
      <c r="B67083" t="n">
        <v>469</v>
      </c>
      <c r="C67083" t="inlineStr">
        <is>
          <t>Canola</t>
        </is>
      </c>
      <c r="D67083" t="n">
        <v>19.8</v>
      </c>
      <c r="E67083" t="inlineStr">
        <is>
          <t>bu/ac</t>
        </is>
      </c>
    </row>
    <row r="67084">
      <c r="A67084" t="n">
        <v>1994</v>
      </c>
      <c r="B67084" t="n">
        <v>469</v>
      </c>
      <c r="C67084" t="inlineStr">
        <is>
          <t>Barley</t>
        </is>
      </c>
      <c r="D67084" t="n">
        <v>48.3</v>
      </c>
      <c r="E67084" t="inlineStr">
        <is>
          <t>bu/ac</t>
        </is>
      </c>
    </row>
    <row r="67085">
      <c r="A67085" t="n">
        <v>1994</v>
      </c>
      <c r="B67085" t="n">
        <v>469</v>
      </c>
      <c r="C67085" t="inlineStr">
        <is>
          <t>Oats</t>
        </is>
      </c>
      <c r="D67085" t="n">
        <v>71.09999999999999</v>
      </c>
      <c r="E67085" t="inlineStr">
        <is>
          <t>bu/ac</t>
        </is>
      </c>
    </row>
    <row r="67086">
      <c r="A67086" t="n">
        <v>1994</v>
      </c>
      <c r="B67086" t="n">
        <v>469</v>
      </c>
      <c r="C67086" t="inlineStr">
        <is>
          <t>Peas</t>
        </is>
      </c>
      <c r="D67086" t="n">
        <v>30.1</v>
      </c>
      <c r="E67086" t="inlineStr">
        <is>
          <t>bu/ac</t>
        </is>
      </c>
    </row>
    <row r="67087">
      <c r="A67087" t="n">
        <v>1994</v>
      </c>
      <c r="B67087" t="n">
        <v>469</v>
      </c>
      <c r="C67087" t="inlineStr">
        <is>
          <t>Lentils</t>
        </is>
      </c>
      <c r="D67087" t="n">
        <v>1500</v>
      </c>
      <c r="E67087" t="inlineStr">
        <is>
          <t>lb/ac</t>
        </is>
      </c>
    </row>
    <row r="67088">
      <c r="A67088" t="n">
        <v>1994</v>
      </c>
      <c r="B67088" t="n">
        <v>469</v>
      </c>
      <c r="C67088" t="inlineStr">
        <is>
          <t>Flax</t>
        </is>
      </c>
      <c r="D67088" t="n">
        <v>25</v>
      </c>
      <c r="E67088" t="inlineStr">
        <is>
          <t>bu/ac</t>
        </is>
      </c>
    </row>
    <row r="67089">
      <c r="A67089" t="n">
        <v>1995</v>
      </c>
      <c r="B67089" t="n">
        <v>469</v>
      </c>
      <c r="C67089" t="inlineStr">
        <is>
          <t>Spring Wheat</t>
        </is>
      </c>
      <c r="D67089" t="n">
        <v>20.6</v>
      </c>
      <c r="E67089" t="inlineStr">
        <is>
          <t>bu/ac</t>
        </is>
      </c>
    </row>
    <row r="67090">
      <c r="A67090" t="n">
        <v>1995</v>
      </c>
      <c r="B67090" t="n">
        <v>469</v>
      </c>
      <c r="C67090" t="inlineStr">
        <is>
          <t>Durum</t>
        </is>
      </c>
      <c r="D67090" t="n">
        <v>20</v>
      </c>
      <c r="E67090" t="inlineStr">
        <is>
          <t>bu/ac</t>
        </is>
      </c>
    </row>
    <row r="67091">
      <c r="A67091" t="n">
        <v>1995</v>
      </c>
      <c r="B67091" t="n">
        <v>469</v>
      </c>
      <c r="C67091" t="inlineStr">
        <is>
          <t>Canola</t>
        </is>
      </c>
      <c r="D67091" t="n">
        <v>18.7</v>
      </c>
      <c r="E67091" t="inlineStr">
        <is>
          <t>bu/ac</t>
        </is>
      </c>
    </row>
    <row r="67092">
      <c r="A67092" t="n">
        <v>1995</v>
      </c>
      <c r="B67092" t="n">
        <v>469</v>
      </c>
      <c r="C67092" t="inlineStr">
        <is>
          <t>Barley</t>
        </is>
      </c>
      <c r="D67092" t="n">
        <v>36.8</v>
      </c>
      <c r="E67092" t="inlineStr">
        <is>
          <t>bu/ac</t>
        </is>
      </c>
    </row>
    <row r="67093">
      <c r="A67093" t="n">
        <v>1995</v>
      </c>
      <c r="B67093" t="n">
        <v>469</v>
      </c>
      <c r="C67093" t="inlineStr">
        <is>
          <t>Oats</t>
        </is>
      </c>
      <c r="D67093" t="n">
        <v>42.7</v>
      </c>
      <c r="E67093" t="inlineStr">
        <is>
          <t>bu/ac</t>
        </is>
      </c>
    </row>
    <row r="67094">
      <c r="A67094" t="n">
        <v>1995</v>
      </c>
      <c r="B67094" t="n">
        <v>469</v>
      </c>
      <c r="C67094" t="inlineStr">
        <is>
          <t>Peas</t>
        </is>
      </c>
      <c r="D67094" t="n">
        <v>15</v>
      </c>
      <c r="E67094" t="inlineStr">
        <is>
          <t>bu/ac</t>
        </is>
      </c>
    </row>
    <row r="67095">
      <c r="A67095" t="n">
        <v>1995</v>
      </c>
      <c r="B67095" t="n">
        <v>469</v>
      </c>
      <c r="C67095" t="inlineStr">
        <is>
          <t>Lentils</t>
        </is>
      </c>
      <c r="D67095" t="n">
        <v>1500</v>
      </c>
      <c r="E67095" t="inlineStr">
        <is>
          <t>lb/ac</t>
        </is>
      </c>
    </row>
    <row r="67096">
      <c r="A67096" t="n">
        <v>1996</v>
      </c>
      <c r="B67096" t="n">
        <v>469</v>
      </c>
      <c r="C67096" t="inlineStr">
        <is>
          <t>Spring Wheat</t>
        </is>
      </c>
      <c r="D67096" t="n">
        <v>30.4</v>
      </c>
      <c r="E67096" t="inlineStr">
        <is>
          <t>bu/ac</t>
        </is>
      </c>
    </row>
    <row r="67097">
      <c r="A67097" t="n">
        <v>1996</v>
      </c>
      <c r="B67097" t="n">
        <v>469</v>
      </c>
      <c r="C67097" t="inlineStr">
        <is>
          <t>Durum</t>
        </is>
      </c>
      <c r="D67097" t="n">
        <v>26.1</v>
      </c>
      <c r="E67097" t="inlineStr">
        <is>
          <t>bu/ac</t>
        </is>
      </c>
    </row>
    <row r="67098">
      <c r="A67098" t="n">
        <v>1996</v>
      </c>
      <c r="B67098" t="n">
        <v>469</v>
      </c>
      <c r="C67098" t="inlineStr">
        <is>
          <t>Canola</t>
        </is>
      </c>
      <c r="D67098" t="n">
        <v>22.4</v>
      </c>
      <c r="E67098" t="inlineStr">
        <is>
          <t>bu/ac</t>
        </is>
      </c>
    </row>
    <row r="67099">
      <c r="A67099" t="n">
        <v>1996</v>
      </c>
      <c r="B67099" t="n">
        <v>469</v>
      </c>
      <c r="C67099" t="inlineStr">
        <is>
          <t>Barley</t>
        </is>
      </c>
      <c r="D67099" t="n">
        <v>47.8</v>
      </c>
      <c r="E67099" t="inlineStr">
        <is>
          <t>bu/ac</t>
        </is>
      </c>
    </row>
    <row r="67100">
      <c r="A67100" t="n">
        <v>1996</v>
      </c>
      <c r="B67100" t="n">
        <v>469</v>
      </c>
      <c r="C67100" t="inlineStr">
        <is>
          <t>Oats</t>
        </is>
      </c>
      <c r="D67100" t="n">
        <v>62.3</v>
      </c>
      <c r="E67100" t="inlineStr">
        <is>
          <t>bu/ac</t>
        </is>
      </c>
    </row>
    <row r="67101">
      <c r="A67101" t="n">
        <v>1996</v>
      </c>
      <c r="B67101" t="n">
        <v>469</v>
      </c>
      <c r="C67101" t="inlineStr">
        <is>
          <t>Peas</t>
        </is>
      </c>
      <c r="D67101" t="n">
        <v>20.9</v>
      </c>
      <c r="E67101" t="inlineStr">
        <is>
          <t>bu/ac</t>
        </is>
      </c>
    </row>
    <row r="67102">
      <c r="A67102" t="n">
        <v>1996</v>
      </c>
      <c r="B67102" t="n">
        <v>469</v>
      </c>
      <c r="C67102" t="inlineStr">
        <is>
          <t>Lentils</t>
        </is>
      </c>
      <c r="D67102" t="n">
        <v>1200</v>
      </c>
      <c r="E67102" t="inlineStr">
        <is>
          <t>lb/ac</t>
        </is>
      </c>
    </row>
    <row r="67103">
      <c r="A67103" t="n">
        <v>1996</v>
      </c>
      <c r="B67103" t="n">
        <v>469</v>
      </c>
      <c r="C67103" t="inlineStr">
        <is>
          <t>Flax</t>
        </is>
      </c>
      <c r="D67103" t="n">
        <v>20</v>
      </c>
      <c r="E67103" t="inlineStr">
        <is>
          <t>bu/ac</t>
        </is>
      </c>
    </row>
    <row r="67104">
      <c r="A67104" t="n">
        <v>1997</v>
      </c>
      <c r="B67104" t="n">
        <v>469</v>
      </c>
      <c r="C67104" t="inlineStr">
        <is>
          <t>Spring Wheat</t>
        </is>
      </c>
      <c r="D67104" t="n">
        <v>29</v>
      </c>
      <c r="E67104" t="inlineStr">
        <is>
          <t>bu/ac</t>
        </is>
      </c>
    </row>
    <row r="67105">
      <c r="A67105" t="n">
        <v>1997</v>
      </c>
      <c r="B67105" t="n">
        <v>469</v>
      </c>
      <c r="C67105" t="inlineStr">
        <is>
          <t>Canola</t>
        </is>
      </c>
      <c r="D67105" t="n">
        <v>17</v>
      </c>
      <c r="E67105" t="inlineStr">
        <is>
          <t>bu/ac</t>
        </is>
      </c>
    </row>
    <row r="67106">
      <c r="A67106" t="n">
        <v>1997</v>
      </c>
      <c r="B67106" t="n">
        <v>469</v>
      </c>
      <c r="C67106" t="inlineStr">
        <is>
          <t>Barley</t>
        </is>
      </c>
      <c r="D67106" t="n">
        <v>37.1</v>
      </c>
      <c r="E67106" t="inlineStr">
        <is>
          <t>bu/ac</t>
        </is>
      </c>
    </row>
    <row r="67107">
      <c r="A67107" t="n">
        <v>1997</v>
      </c>
      <c r="B67107" t="n">
        <v>469</v>
      </c>
      <c r="C67107" t="inlineStr">
        <is>
          <t>Oats</t>
        </is>
      </c>
      <c r="D67107" t="n">
        <v>44.8</v>
      </c>
      <c r="E67107" t="inlineStr">
        <is>
          <t>bu/ac</t>
        </is>
      </c>
    </row>
    <row r="67108">
      <c r="A67108" t="n">
        <v>1997</v>
      </c>
      <c r="B67108" t="n">
        <v>469</v>
      </c>
      <c r="C67108" t="inlineStr">
        <is>
          <t>Peas</t>
        </is>
      </c>
      <c r="D67108" t="n">
        <v>18.9</v>
      </c>
      <c r="E67108" t="inlineStr">
        <is>
          <t>bu/ac</t>
        </is>
      </c>
    </row>
    <row r="67109">
      <c r="A67109" t="n">
        <v>1998</v>
      </c>
      <c r="B67109" t="n">
        <v>469</v>
      </c>
      <c r="C67109" t="inlineStr">
        <is>
          <t>Spring Wheat</t>
        </is>
      </c>
      <c r="D67109" t="n">
        <v>25.4</v>
      </c>
      <c r="E67109" t="inlineStr">
        <is>
          <t>bu/ac</t>
        </is>
      </c>
    </row>
    <row r="67110">
      <c r="A67110" t="n">
        <v>1998</v>
      </c>
      <c r="B67110" t="n">
        <v>469</v>
      </c>
      <c r="C67110" t="inlineStr">
        <is>
          <t>Canola</t>
        </is>
      </c>
      <c r="D67110" t="n">
        <v>18.2</v>
      </c>
      <c r="E67110" t="inlineStr">
        <is>
          <t>bu/ac</t>
        </is>
      </c>
    </row>
    <row r="67111">
      <c r="A67111" t="n">
        <v>1998</v>
      </c>
      <c r="B67111" t="n">
        <v>469</v>
      </c>
      <c r="C67111" t="inlineStr">
        <is>
          <t>Barley</t>
        </is>
      </c>
      <c r="D67111" t="n">
        <v>40.6</v>
      </c>
      <c r="E67111" t="inlineStr">
        <is>
          <t>bu/ac</t>
        </is>
      </c>
    </row>
    <row r="67112">
      <c r="A67112" t="n">
        <v>1998</v>
      </c>
      <c r="B67112" t="n">
        <v>469</v>
      </c>
      <c r="C67112" t="inlineStr">
        <is>
          <t>Oats</t>
        </is>
      </c>
      <c r="D67112" t="n">
        <v>47.4</v>
      </c>
      <c r="E67112" t="inlineStr">
        <is>
          <t>bu/ac</t>
        </is>
      </c>
    </row>
    <row r="67113">
      <c r="A67113" t="n">
        <v>1998</v>
      </c>
      <c r="B67113" t="n">
        <v>469</v>
      </c>
      <c r="C67113" t="inlineStr">
        <is>
          <t>Peas</t>
        </is>
      </c>
      <c r="D67113" t="n">
        <v>23.5</v>
      </c>
      <c r="E67113" t="inlineStr">
        <is>
          <t>bu/ac</t>
        </is>
      </c>
    </row>
    <row r="67114">
      <c r="A67114" t="n">
        <v>1998</v>
      </c>
      <c r="B67114" t="n">
        <v>469</v>
      </c>
      <c r="C67114" t="inlineStr">
        <is>
          <t>Lentils</t>
        </is>
      </c>
      <c r="D67114" t="n">
        <v>945</v>
      </c>
      <c r="E67114" t="inlineStr">
        <is>
          <t>lb/ac</t>
        </is>
      </c>
    </row>
    <row r="67115">
      <c r="A67115" t="n">
        <v>1998</v>
      </c>
      <c r="B67115" t="n">
        <v>469</v>
      </c>
      <c r="C67115" t="inlineStr">
        <is>
          <t>Flax</t>
        </is>
      </c>
      <c r="D67115" t="n">
        <v>16.3</v>
      </c>
      <c r="E67115" t="inlineStr">
        <is>
          <t>bu/ac</t>
        </is>
      </c>
    </row>
    <row r="67116">
      <c r="A67116" t="n">
        <v>1999</v>
      </c>
      <c r="B67116" t="n">
        <v>469</v>
      </c>
      <c r="C67116" t="inlineStr">
        <is>
          <t>Spring Wheat</t>
        </is>
      </c>
      <c r="D67116" t="n">
        <v>37.8</v>
      </c>
      <c r="E67116" t="inlineStr">
        <is>
          <t>bu/ac</t>
        </is>
      </c>
    </row>
    <row r="67117">
      <c r="A67117" t="n">
        <v>1999</v>
      </c>
      <c r="B67117" t="n">
        <v>469</v>
      </c>
      <c r="C67117" t="inlineStr">
        <is>
          <t>Canola</t>
        </is>
      </c>
      <c r="D67117" t="n">
        <v>25.7</v>
      </c>
      <c r="E67117" t="inlineStr">
        <is>
          <t>bu/ac</t>
        </is>
      </c>
    </row>
    <row r="67118">
      <c r="A67118" t="n">
        <v>1999</v>
      </c>
      <c r="B67118" t="n">
        <v>469</v>
      </c>
      <c r="C67118" t="inlineStr">
        <is>
          <t>Barley</t>
        </is>
      </c>
      <c r="D67118" t="n">
        <v>62.6</v>
      </c>
      <c r="E67118" t="inlineStr">
        <is>
          <t>bu/ac</t>
        </is>
      </c>
    </row>
    <row r="67119">
      <c r="A67119" t="n">
        <v>1999</v>
      </c>
      <c r="B67119" t="n">
        <v>469</v>
      </c>
      <c r="C67119" t="inlineStr">
        <is>
          <t>Oats</t>
        </is>
      </c>
      <c r="D67119" t="n">
        <v>75</v>
      </c>
      <c r="E67119" t="inlineStr">
        <is>
          <t>bu/ac</t>
        </is>
      </c>
    </row>
    <row r="67120">
      <c r="A67120" t="n">
        <v>1999</v>
      </c>
      <c r="B67120" t="n">
        <v>469</v>
      </c>
      <c r="C67120" t="inlineStr">
        <is>
          <t>Peas</t>
        </is>
      </c>
      <c r="D67120" t="n">
        <v>37.3</v>
      </c>
      <c r="E67120" t="inlineStr">
        <is>
          <t>bu/ac</t>
        </is>
      </c>
    </row>
    <row r="67121">
      <c r="A67121" t="n">
        <v>2000</v>
      </c>
      <c r="B67121" t="n">
        <v>469</v>
      </c>
      <c r="C67121" t="inlineStr">
        <is>
          <t>Spring Wheat</t>
        </is>
      </c>
      <c r="D67121" t="n">
        <v>27.6</v>
      </c>
      <c r="E67121" t="inlineStr">
        <is>
          <t>bu/ac</t>
        </is>
      </c>
    </row>
    <row r="67122">
      <c r="A67122" t="n">
        <v>2000</v>
      </c>
      <c r="B67122" t="n">
        <v>469</v>
      </c>
      <c r="C67122" t="inlineStr">
        <is>
          <t>Canola</t>
        </is>
      </c>
      <c r="D67122" t="n">
        <v>25.2</v>
      </c>
      <c r="E67122" t="inlineStr">
        <is>
          <t>bu/ac</t>
        </is>
      </c>
    </row>
    <row r="67123">
      <c r="A67123" t="n">
        <v>2000</v>
      </c>
      <c r="B67123" t="n">
        <v>469</v>
      </c>
      <c r="C67123" t="inlineStr">
        <is>
          <t>Barley</t>
        </is>
      </c>
      <c r="D67123" t="n">
        <v>47.4</v>
      </c>
      <c r="E67123" t="inlineStr">
        <is>
          <t>bu/ac</t>
        </is>
      </c>
    </row>
    <row r="67124">
      <c r="A67124" t="n">
        <v>2000</v>
      </c>
      <c r="B67124" t="n">
        <v>469</v>
      </c>
      <c r="C67124" t="inlineStr">
        <is>
          <t>Oats</t>
        </is>
      </c>
      <c r="D67124" t="n">
        <v>62.7</v>
      </c>
      <c r="E67124" t="inlineStr">
        <is>
          <t>bu/ac</t>
        </is>
      </c>
    </row>
    <row r="67125">
      <c r="A67125" t="n">
        <v>2000</v>
      </c>
      <c r="B67125" t="n">
        <v>469</v>
      </c>
      <c r="C67125" t="inlineStr">
        <is>
          <t>Peas</t>
        </is>
      </c>
      <c r="D67125" t="n">
        <v>34.9</v>
      </c>
      <c r="E67125" t="inlineStr">
        <is>
          <t>bu/ac</t>
        </is>
      </c>
    </row>
    <row r="67126">
      <c r="A67126" t="n">
        <v>2001</v>
      </c>
      <c r="B67126" t="n">
        <v>469</v>
      </c>
      <c r="C67126" t="inlineStr">
        <is>
          <t>Spring Wheat</t>
        </is>
      </c>
      <c r="D67126" t="n">
        <v>31.2</v>
      </c>
      <c r="E67126" t="inlineStr">
        <is>
          <t>bu/ac</t>
        </is>
      </c>
    </row>
    <row r="67127">
      <c r="A67127" t="n">
        <v>2001</v>
      </c>
      <c r="B67127" t="n">
        <v>469</v>
      </c>
      <c r="C67127" t="inlineStr">
        <is>
          <t>Canola</t>
        </is>
      </c>
      <c r="D67127" t="n">
        <v>22.1</v>
      </c>
      <c r="E67127" t="inlineStr">
        <is>
          <t>bu/ac</t>
        </is>
      </c>
    </row>
    <row r="67128">
      <c r="A67128" t="n">
        <v>2001</v>
      </c>
      <c r="B67128" t="n">
        <v>469</v>
      </c>
      <c r="C67128" t="inlineStr">
        <is>
          <t>Barley</t>
        </is>
      </c>
      <c r="D67128" t="n">
        <v>39.3</v>
      </c>
      <c r="E67128" t="inlineStr">
        <is>
          <t>bu/ac</t>
        </is>
      </c>
    </row>
    <row r="67129">
      <c r="A67129" t="n">
        <v>2001</v>
      </c>
      <c r="B67129" t="n">
        <v>469</v>
      </c>
      <c r="C67129" t="inlineStr">
        <is>
          <t>Oats</t>
        </is>
      </c>
      <c r="D67129" t="n">
        <v>47</v>
      </c>
      <c r="E67129" t="inlineStr">
        <is>
          <t>bu/ac</t>
        </is>
      </c>
    </row>
    <row r="67130">
      <c r="A67130" t="n">
        <v>2001</v>
      </c>
      <c r="B67130" t="n">
        <v>469</v>
      </c>
      <c r="C67130" t="inlineStr">
        <is>
          <t>Peas</t>
        </is>
      </c>
      <c r="D67130" t="n">
        <v>24.4</v>
      </c>
      <c r="E67130" t="inlineStr">
        <is>
          <t>bu/ac</t>
        </is>
      </c>
    </row>
    <row r="67131">
      <c r="A67131" t="n">
        <v>2002</v>
      </c>
      <c r="B67131" t="n">
        <v>469</v>
      </c>
      <c r="C67131" t="inlineStr">
        <is>
          <t>Spring Wheat</t>
        </is>
      </c>
      <c r="D67131" t="n">
        <v>2.7</v>
      </c>
      <c r="E67131" t="inlineStr">
        <is>
          <t>bu/ac</t>
        </is>
      </c>
    </row>
    <row r="67132">
      <c r="A67132" t="n">
        <v>2002</v>
      </c>
      <c r="B67132" t="n">
        <v>469</v>
      </c>
      <c r="C67132" t="inlineStr">
        <is>
          <t>Peas</t>
        </is>
      </c>
      <c r="D67132" t="n">
        <v>2.3</v>
      </c>
      <c r="E67132" t="inlineStr">
        <is>
          <t>bu/ac</t>
        </is>
      </c>
    </row>
    <row r="67133">
      <c r="A67133" t="n">
        <v>2003</v>
      </c>
      <c r="B67133" t="n">
        <v>469</v>
      </c>
      <c r="C67133" t="inlineStr">
        <is>
          <t>Spring Wheat</t>
        </is>
      </c>
      <c r="D67133" t="n">
        <v>12.3</v>
      </c>
      <c r="E67133" t="inlineStr">
        <is>
          <t>bu/ac</t>
        </is>
      </c>
    </row>
    <row r="67134">
      <c r="A67134" t="n">
        <v>2003</v>
      </c>
      <c r="B67134" t="n">
        <v>469</v>
      </c>
      <c r="C67134" t="inlineStr">
        <is>
          <t>Canola</t>
        </is>
      </c>
      <c r="D67134" t="n">
        <v>5</v>
      </c>
      <c r="E67134" t="inlineStr">
        <is>
          <t>bu/ac</t>
        </is>
      </c>
    </row>
    <row r="67135">
      <c r="A67135" t="n">
        <v>2003</v>
      </c>
      <c r="B67135" t="n">
        <v>469</v>
      </c>
      <c r="C67135" t="inlineStr">
        <is>
          <t>Barley</t>
        </is>
      </c>
      <c r="D67135" t="n">
        <v>16.1</v>
      </c>
      <c r="E67135" t="inlineStr">
        <is>
          <t>bu/ac</t>
        </is>
      </c>
    </row>
    <row r="67136">
      <c r="A67136" t="n">
        <v>2003</v>
      </c>
      <c r="B67136" t="n">
        <v>469</v>
      </c>
      <c r="C67136" t="inlineStr">
        <is>
          <t>Peas</t>
        </is>
      </c>
      <c r="D67136" t="n">
        <v>6.2</v>
      </c>
      <c r="E67136" t="inlineStr">
        <is>
          <t>bu/ac</t>
        </is>
      </c>
    </row>
    <row r="67137">
      <c r="A67137" t="n">
        <v>2004</v>
      </c>
      <c r="B67137" t="n">
        <v>469</v>
      </c>
      <c r="C67137" t="inlineStr">
        <is>
          <t>Spring Wheat</t>
        </is>
      </c>
      <c r="D67137" t="n">
        <v>45.8</v>
      </c>
      <c r="E67137" t="inlineStr">
        <is>
          <t>bu/ac</t>
        </is>
      </c>
    </row>
    <row r="67138">
      <c r="A67138" t="n">
        <v>2004</v>
      </c>
      <c r="B67138" t="n">
        <v>469</v>
      </c>
      <c r="C67138" t="inlineStr">
        <is>
          <t>Canola</t>
        </is>
      </c>
      <c r="D67138" t="n">
        <v>28.5</v>
      </c>
      <c r="E67138" t="inlineStr">
        <is>
          <t>bu/ac</t>
        </is>
      </c>
    </row>
    <row r="67139">
      <c r="A67139" t="n">
        <v>2004</v>
      </c>
      <c r="B67139" t="n">
        <v>469</v>
      </c>
      <c r="C67139" t="inlineStr">
        <is>
          <t>Barley</t>
        </is>
      </c>
      <c r="D67139" t="n">
        <v>75.2</v>
      </c>
      <c r="E67139" t="inlineStr">
        <is>
          <t>bu/ac</t>
        </is>
      </c>
    </row>
    <row r="67140">
      <c r="A67140" t="n">
        <v>2006</v>
      </c>
      <c r="B67140" t="n">
        <v>469</v>
      </c>
      <c r="C67140" t="inlineStr">
        <is>
          <t>Spring Wheat</t>
        </is>
      </c>
      <c r="D67140" t="n">
        <v>34.1</v>
      </c>
      <c r="E67140" t="inlineStr">
        <is>
          <t>bu/ac</t>
        </is>
      </c>
    </row>
    <row r="67141">
      <c r="A67141" t="n">
        <v>2006</v>
      </c>
      <c r="B67141" t="n">
        <v>469</v>
      </c>
      <c r="C67141" t="inlineStr">
        <is>
          <t>Canola</t>
        </is>
      </c>
      <c r="D67141" t="n">
        <v>27.8</v>
      </c>
      <c r="E67141" t="inlineStr">
        <is>
          <t>bu/ac</t>
        </is>
      </c>
    </row>
    <row r="67142">
      <c r="A67142" t="n">
        <v>2006</v>
      </c>
      <c r="B67142" t="n">
        <v>469</v>
      </c>
      <c r="C67142" t="inlineStr">
        <is>
          <t>Oats</t>
        </is>
      </c>
      <c r="D67142" t="n">
        <v>66.5</v>
      </c>
      <c r="E67142" t="inlineStr">
        <is>
          <t>bu/ac</t>
        </is>
      </c>
    </row>
    <row r="67143">
      <c r="A67143" t="n">
        <v>2008</v>
      </c>
      <c r="B67143" t="n">
        <v>469</v>
      </c>
      <c r="C67143" t="inlineStr">
        <is>
          <t>Spring Wheat</t>
        </is>
      </c>
      <c r="D67143" t="n">
        <v>46</v>
      </c>
      <c r="E67143" t="inlineStr">
        <is>
          <t>bu/ac</t>
        </is>
      </c>
    </row>
    <row r="67144">
      <c r="A67144" t="n">
        <v>2008</v>
      </c>
      <c r="B67144" t="n">
        <v>469</v>
      </c>
      <c r="C67144" t="inlineStr">
        <is>
          <t>Canola</t>
        </is>
      </c>
      <c r="D67144" t="n">
        <v>38.6</v>
      </c>
      <c r="E67144" t="inlineStr">
        <is>
          <t>bu/ac</t>
        </is>
      </c>
    </row>
    <row r="67145">
      <c r="A67145" t="n">
        <v>2008</v>
      </c>
      <c r="B67145" t="n">
        <v>469</v>
      </c>
      <c r="C67145" t="inlineStr">
        <is>
          <t>Peas</t>
        </is>
      </c>
      <c r="D67145" t="n">
        <v>49.5</v>
      </c>
      <c r="E67145" t="inlineStr">
        <is>
          <t>bu/ac</t>
        </is>
      </c>
    </row>
    <row r="67146">
      <c r="A67146" t="n">
        <v>2009</v>
      </c>
      <c r="B67146" t="n">
        <v>469</v>
      </c>
      <c r="C67146" t="inlineStr">
        <is>
          <t>Spring Wheat</t>
        </is>
      </c>
      <c r="D67146" t="n">
        <v>44.8</v>
      </c>
      <c r="E67146" t="inlineStr">
        <is>
          <t>bu/ac</t>
        </is>
      </c>
    </row>
    <row r="67147">
      <c r="A67147" t="n">
        <v>2009</v>
      </c>
      <c r="B67147" t="n">
        <v>469</v>
      </c>
      <c r="C67147" t="inlineStr">
        <is>
          <t>Canola</t>
        </is>
      </c>
      <c r="D67147" t="n">
        <v>33.7</v>
      </c>
      <c r="E67147" t="inlineStr">
        <is>
          <t>bu/ac</t>
        </is>
      </c>
    </row>
    <row r="67148">
      <c r="A67148" t="n">
        <v>2009</v>
      </c>
      <c r="B67148" t="n">
        <v>469</v>
      </c>
      <c r="C67148" t="inlineStr">
        <is>
          <t>Barley</t>
        </is>
      </c>
      <c r="D67148" t="n">
        <v>74.09999999999999</v>
      </c>
      <c r="E67148" t="inlineStr">
        <is>
          <t>bu/ac</t>
        </is>
      </c>
    </row>
    <row r="67149">
      <c r="A67149" t="n">
        <v>2010</v>
      </c>
      <c r="B67149" t="n">
        <v>469</v>
      </c>
      <c r="C67149" t="inlineStr">
        <is>
          <t>Spring Wheat</t>
        </is>
      </c>
      <c r="D67149" t="n">
        <v>45.1</v>
      </c>
      <c r="E67149" t="inlineStr">
        <is>
          <t>bu/ac</t>
        </is>
      </c>
    </row>
    <row r="67150">
      <c r="A67150" t="n">
        <v>2010</v>
      </c>
      <c r="B67150" t="n">
        <v>469</v>
      </c>
      <c r="C67150" t="inlineStr">
        <is>
          <t>Canola</t>
        </is>
      </c>
      <c r="D67150" t="n">
        <v>38.9</v>
      </c>
      <c r="E67150" t="inlineStr">
        <is>
          <t>bu/ac</t>
        </is>
      </c>
    </row>
    <row r="67151">
      <c r="A67151" t="n">
        <v>2010</v>
      </c>
      <c r="B67151" t="n">
        <v>469</v>
      </c>
      <c r="C67151" t="inlineStr">
        <is>
          <t>Barley</t>
        </is>
      </c>
      <c r="D67151" t="n">
        <v>58.1</v>
      </c>
      <c r="E67151" t="inlineStr">
        <is>
          <t>bu/ac</t>
        </is>
      </c>
    </row>
    <row r="67152">
      <c r="A67152" t="n">
        <v>2010</v>
      </c>
      <c r="B67152" t="n">
        <v>469</v>
      </c>
      <c r="C67152" t="inlineStr">
        <is>
          <t>Oats</t>
        </is>
      </c>
      <c r="D67152" t="n">
        <v>93</v>
      </c>
      <c r="E67152" t="inlineStr">
        <is>
          <t>bu/ac</t>
        </is>
      </c>
    </row>
    <row r="67153">
      <c r="A67153" t="n">
        <v>2010</v>
      </c>
      <c r="B67153" t="n">
        <v>469</v>
      </c>
      <c r="C67153" t="inlineStr">
        <is>
          <t>Peas</t>
        </is>
      </c>
      <c r="D67153" t="n">
        <v>50.5</v>
      </c>
      <c r="E67153" t="inlineStr">
        <is>
          <t>bu/ac</t>
        </is>
      </c>
    </row>
    <row r="67154">
      <c r="A67154" t="n">
        <v>2010</v>
      </c>
      <c r="B67154" t="n">
        <v>469</v>
      </c>
      <c r="C67154" t="inlineStr">
        <is>
          <t>Lentils</t>
        </is>
      </c>
      <c r="D67154" t="n">
        <v>1540</v>
      </c>
      <c r="E67154" t="inlineStr">
        <is>
          <t>lb/ac</t>
        </is>
      </c>
    </row>
    <row r="67155">
      <c r="A67155" t="n">
        <v>2011</v>
      </c>
      <c r="B67155" t="n">
        <v>469</v>
      </c>
      <c r="C67155" t="inlineStr">
        <is>
          <t>Spring Wheat</t>
        </is>
      </c>
      <c r="D67155" t="n">
        <v>48.4</v>
      </c>
      <c r="E67155" t="inlineStr">
        <is>
          <t>bu/ac</t>
        </is>
      </c>
    </row>
    <row r="67156">
      <c r="A67156" t="n">
        <v>2011</v>
      </c>
      <c r="B67156" t="n">
        <v>469</v>
      </c>
      <c r="C67156" t="inlineStr">
        <is>
          <t>Canola</t>
        </is>
      </c>
      <c r="D67156" t="n">
        <v>34.7</v>
      </c>
      <c r="E67156" t="inlineStr">
        <is>
          <t>bu/ac</t>
        </is>
      </c>
    </row>
    <row r="67157">
      <c r="A67157" t="n">
        <v>2011</v>
      </c>
      <c r="B67157" t="n">
        <v>469</v>
      </c>
      <c r="C67157" t="inlineStr">
        <is>
          <t>Barley</t>
        </is>
      </c>
      <c r="D67157" t="n">
        <v>57</v>
      </c>
      <c r="E67157" t="inlineStr">
        <is>
          <t>bu/ac</t>
        </is>
      </c>
    </row>
    <row r="67158">
      <c r="A67158" t="n">
        <v>2011</v>
      </c>
      <c r="B67158" t="n">
        <v>469</v>
      </c>
      <c r="C67158" t="inlineStr">
        <is>
          <t>Oats</t>
        </is>
      </c>
      <c r="D67158" t="n">
        <v>90.59999999999999</v>
      </c>
      <c r="E67158" t="inlineStr">
        <is>
          <t>bu/ac</t>
        </is>
      </c>
    </row>
    <row r="67159">
      <c r="A67159" t="n">
        <v>2011</v>
      </c>
      <c r="B67159" t="n">
        <v>469</v>
      </c>
      <c r="C67159" t="inlineStr">
        <is>
          <t>Peas</t>
        </is>
      </c>
      <c r="D67159" t="n">
        <v>36.5</v>
      </c>
      <c r="E67159" t="inlineStr">
        <is>
          <t>bu/ac</t>
        </is>
      </c>
    </row>
    <row r="67160">
      <c r="A67160" t="n">
        <v>2012</v>
      </c>
      <c r="B67160" t="n">
        <v>469</v>
      </c>
      <c r="C67160" t="inlineStr">
        <is>
          <t>Spring Wheat</t>
        </is>
      </c>
      <c r="D67160" t="n">
        <v>43.8</v>
      </c>
      <c r="E67160" t="inlineStr">
        <is>
          <t>bu/ac</t>
        </is>
      </c>
    </row>
    <row r="67161">
      <c r="A67161" t="n">
        <v>2012</v>
      </c>
      <c r="B67161" t="n">
        <v>469</v>
      </c>
      <c r="C67161" t="inlineStr">
        <is>
          <t>Canola</t>
        </is>
      </c>
      <c r="D67161" t="n">
        <v>29.7</v>
      </c>
      <c r="E67161" t="inlineStr">
        <is>
          <t>bu/ac</t>
        </is>
      </c>
    </row>
    <row r="67162">
      <c r="A67162" t="n">
        <v>2012</v>
      </c>
      <c r="B67162" t="n">
        <v>469</v>
      </c>
      <c r="C67162" t="inlineStr">
        <is>
          <t>Barley</t>
        </is>
      </c>
      <c r="D67162" t="n">
        <v>60.6</v>
      </c>
      <c r="E67162" t="inlineStr">
        <is>
          <t>bu/ac</t>
        </is>
      </c>
    </row>
    <row r="67163">
      <c r="A67163" t="n">
        <v>2012</v>
      </c>
      <c r="B67163" t="n">
        <v>469</v>
      </c>
      <c r="C67163" t="inlineStr">
        <is>
          <t>Oats</t>
        </is>
      </c>
      <c r="D67163" t="n">
        <v>27.3</v>
      </c>
      <c r="E67163" t="inlineStr">
        <is>
          <t>bu/ac</t>
        </is>
      </c>
    </row>
    <row r="67164">
      <c r="A67164" t="n">
        <v>2012</v>
      </c>
      <c r="B67164" t="n">
        <v>469</v>
      </c>
      <c r="C67164" t="inlineStr">
        <is>
          <t>Peas</t>
        </is>
      </c>
      <c r="D67164" t="n">
        <v>32.2</v>
      </c>
      <c r="E67164" t="inlineStr">
        <is>
          <t>bu/ac</t>
        </is>
      </c>
    </row>
    <row r="67165">
      <c r="A67165" t="n">
        <v>2013</v>
      </c>
      <c r="B67165" t="n">
        <v>469</v>
      </c>
      <c r="C67165" t="inlineStr">
        <is>
          <t>Spring Wheat</t>
        </is>
      </c>
      <c r="D67165" t="n">
        <v>51.8</v>
      </c>
      <c r="E67165" t="inlineStr">
        <is>
          <t>bu/ac</t>
        </is>
      </c>
    </row>
    <row r="67166">
      <c r="A67166" t="n">
        <v>2013</v>
      </c>
      <c r="B67166" t="n">
        <v>469</v>
      </c>
      <c r="C67166" t="inlineStr">
        <is>
          <t>Canola</t>
        </is>
      </c>
      <c r="D67166" t="n">
        <v>38.6</v>
      </c>
      <c r="E67166" t="inlineStr">
        <is>
          <t>bu/ac</t>
        </is>
      </c>
    </row>
    <row r="67167">
      <c r="A67167" t="n">
        <v>2013</v>
      </c>
      <c r="B67167" t="n">
        <v>469</v>
      </c>
      <c r="C67167" t="inlineStr">
        <is>
          <t>Barley</t>
        </is>
      </c>
      <c r="D67167" t="n">
        <v>54.5</v>
      </c>
      <c r="E67167" t="inlineStr">
        <is>
          <t>bu/ac</t>
        </is>
      </c>
    </row>
    <row r="67168">
      <c r="A67168" t="n">
        <v>2013</v>
      </c>
      <c r="B67168" t="n">
        <v>469</v>
      </c>
      <c r="C67168" t="inlineStr">
        <is>
          <t>Oats</t>
        </is>
      </c>
      <c r="D67168" t="n">
        <v>110.8</v>
      </c>
      <c r="E67168" t="inlineStr">
        <is>
          <t>bu/ac</t>
        </is>
      </c>
    </row>
    <row r="67169">
      <c r="A67169" t="n">
        <v>2013</v>
      </c>
      <c r="B67169" t="n">
        <v>469</v>
      </c>
      <c r="C67169" t="inlineStr">
        <is>
          <t>Peas</t>
        </is>
      </c>
      <c r="D67169" t="n">
        <v>46.9</v>
      </c>
      <c r="E67169" t="inlineStr">
        <is>
          <t>bu/ac</t>
        </is>
      </c>
    </row>
    <row r="67170">
      <c r="A67170" t="n">
        <v>2014</v>
      </c>
      <c r="B67170" t="n">
        <v>469</v>
      </c>
      <c r="C67170" t="inlineStr">
        <is>
          <t>Spring Wheat</t>
        </is>
      </c>
      <c r="D67170" t="n">
        <v>55.47</v>
      </c>
      <c r="E67170" t="inlineStr">
        <is>
          <t>bu/ac</t>
        </is>
      </c>
    </row>
    <row r="67171">
      <c r="A67171" t="n">
        <v>2014</v>
      </c>
      <c r="B67171" t="n">
        <v>469</v>
      </c>
      <c r="C67171" t="inlineStr">
        <is>
          <t>Canola</t>
        </is>
      </c>
      <c r="D67171" t="n">
        <v>38.97</v>
      </c>
      <c r="E67171" t="inlineStr">
        <is>
          <t>bu/ac</t>
        </is>
      </c>
    </row>
    <row r="67172">
      <c r="A67172" t="n">
        <v>2014</v>
      </c>
      <c r="B67172" t="n">
        <v>469</v>
      </c>
      <c r="C67172" t="inlineStr">
        <is>
          <t>Barley</t>
        </is>
      </c>
      <c r="D67172" t="n">
        <v>29.01</v>
      </c>
      <c r="E67172" t="inlineStr">
        <is>
          <t>bu/ac</t>
        </is>
      </c>
    </row>
    <row r="67173">
      <c r="A67173" t="n">
        <v>2014</v>
      </c>
      <c r="B67173" t="n">
        <v>469</v>
      </c>
      <c r="C67173" t="inlineStr">
        <is>
          <t>Peas</t>
        </is>
      </c>
      <c r="D67173" t="n">
        <v>33.5</v>
      </c>
      <c r="E67173" t="inlineStr">
        <is>
          <t>bu/ac</t>
        </is>
      </c>
    </row>
    <row r="67174">
      <c r="A67174" t="n">
        <v>2015</v>
      </c>
      <c r="B67174" t="n">
        <v>469</v>
      </c>
      <c r="C67174" t="inlineStr">
        <is>
          <t>Spring Wheat</t>
        </is>
      </c>
      <c r="D67174" t="n">
        <v>43.46</v>
      </c>
      <c r="E67174" t="inlineStr">
        <is>
          <t>bu/ac</t>
        </is>
      </c>
    </row>
    <row r="67175">
      <c r="A67175" t="n">
        <v>2015</v>
      </c>
      <c r="B67175" t="n">
        <v>469</v>
      </c>
      <c r="C67175" t="inlineStr">
        <is>
          <t>Canola</t>
        </is>
      </c>
      <c r="D67175" t="n">
        <v>41.45</v>
      </c>
      <c r="E67175" t="inlineStr">
        <is>
          <t>bu/ac</t>
        </is>
      </c>
    </row>
    <row r="67176">
      <c r="A67176" t="n">
        <v>2015</v>
      </c>
      <c r="B67176" t="n">
        <v>469</v>
      </c>
      <c r="C67176" t="inlineStr">
        <is>
          <t>Barley</t>
        </is>
      </c>
      <c r="D67176" t="n">
        <v>46.84</v>
      </c>
      <c r="E67176" t="inlineStr">
        <is>
          <t>bu/ac</t>
        </is>
      </c>
    </row>
    <row r="67177">
      <c r="A67177" t="n">
        <v>2015</v>
      </c>
      <c r="B67177" t="n">
        <v>469</v>
      </c>
      <c r="C67177" t="inlineStr">
        <is>
          <t>Oats</t>
        </is>
      </c>
      <c r="D67177" t="n">
        <v>64.3</v>
      </c>
      <c r="E67177" t="inlineStr">
        <is>
          <t>bu/ac</t>
        </is>
      </c>
    </row>
    <row r="67178">
      <c r="A67178" t="n">
        <v>2015</v>
      </c>
      <c r="B67178" t="n">
        <v>469</v>
      </c>
      <c r="C67178" t="inlineStr">
        <is>
          <t>Peas</t>
        </is>
      </c>
      <c r="D67178" t="n">
        <v>25.6</v>
      </c>
      <c r="E67178" t="inlineStr">
        <is>
          <t>bu/ac</t>
        </is>
      </c>
    </row>
    <row r="67179">
      <c r="A67179" t="n">
        <v>2016</v>
      </c>
      <c r="B67179" t="n">
        <v>469</v>
      </c>
      <c r="C67179" t="inlineStr">
        <is>
          <t>Spring Wheat</t>
        </is>
      </c>
      <c r="D67179" t="n">
        <v>56.6</v>
      </c>
      <c r="E67179" t="inlineStr">
        <is>
          <t>bu/ac</t>
        </is>
      </c>
    </row>
    <row r="67180">
      <c r="A67180" t="n">
        <v>2016</v>
      </c>
      <c r="B67180" t="n">
        <v>469</v>
      </c>
      <c r="C67180" t="inlineStr">
        <is>
          <t>Canola</t>
        </is>
      </c>
      <c r="D67180" t="n">
        <v>46.5</v>
      </c>
      <c r="E67180" t="inlineStr">
        <is>
          <t>bu/ac</t>
        </is>
      </c>
    </row>
    <row r="67181">
      <c r="A67181" t="n">
        <v>2016</v>
      </c>
      <c r="B67181" t="n">
        <v>469</v>
      </c>
      <c r="C67181" t="inlineStr">
        <is>
          <t>Barley</t>
        </is>
      </c>
      <c r="D67181" t="n">
        <v>72.09999999999999</v>
      </c>
      <c r="E67181" t="inlineStr">
        <is>
          <t>bu/ac</t>
        </is>
      </c>
    </row>
    <row r="67182">
      <c r="A67182" t="n">
        <v>2016</v>
      </c>
      <c r="B67182" t="n">
        <v>469</v>
      </c>
      <c r="C67182" t="inlineStr">
        <is>
          <t>Oats</t>
        </is>
      </c>
      <c r="D67182" t="n">
        <v>64.90000000000001</v>
      </c>
      <c r="E67182" t="inlineStr">
        <is>
          <t>bu/ac</t>
        </is>
      </c>
    </row>
    <row r="67183">
      <c r="A67183" t="n">
        <v>2016</v>
      </c>
      <c r="B67183" t="n">
        <v>469</v>
      </c>
      <c r="C67183" t="inlineStr">
        <is>
          <t>Peas</t>
        </is>
      </c>
      <c r="D67183" t="n">
        <v>46.4</v>
      </c>
      <c r="E67183" t="inlineStr">
        <is>
          <t>bu/ac</t>
        </is>
      </c>
    </row>
    <row r="67184">
      <c r="A67184" t="n">
        <v>2017</v>
      </c>
      <c r="B67184" t="n">
        <v>469</v>
      </c>
      <c r="C67184" t="inlineStr">
        <is>
          <t>Spring Wheat</t>
        </is>
      </c>
      <c r="D67184" t="n">
        <v>58.19</v>
      </c>
      <c r="E67184" t="inlineStr">
        <is>
          <t>bu/ac</t>
        </is>
      </c>
    </row>
    <row r="67185">
      <c r="A67185" t="n">
        <v>2017</v>
      </c>
      <c r="B67185" t="n">
        <v>469</v>
      </c>
      <c r="C67185" t="inlineStr">
        <is>
          <t>Canola</t>
        </is>
      </c>
      <c r="D67185" t="n">
        <v>46.31</v>
      </c>
      <c r="E67185" t="inlineStr">
        <is>
          <t>bu/ac</t>
        </is>
      </c>
    </row>
    <row r="67186">
      <c r="A67186" t="n">
        <v>2017</v>
      </c>
      <c r="B67186" t="n">
        <v>469</v>
      </c>
      <c r="C67186" t="inlineStr">
        <is>
          <t>Peas</t>
        </is>
      </c>
      <c r="D67186" t="n">
        <v>49</v>
      </c>
      <c r="E67186" t="inlineStr">
        <is>
          <t>bu/ac</t>
        </is>
      </c>
    </row>
    <row r="67187">
      <c r="A67187" t="n">
        <v>2018</v>
      </c>
      <c r="B67187" t="n">
        <v>469</v>
      </c>
      <c r="C67187" t="inlineStr">
        <is>
          <t>Spring Wheat</t>
        </is>
      </c>
      <c r="D67187" t="n">
        <v>61</v>
      </c>
      <c r="E67187" t="inlineStr">
        <is>
          <t>bu/ac</t>
        </is>
      </c>
    </row>
    <row r="67188">
      <c r="A67188" t="n">
        <v>2018</v>
      </c>
      <c r="B67188" t="n">
        <v>469</v>
      </c>
      <c r="C67188" t="inlineStr">
        <is>
          <t>Canola</t>
        </is>
      </c>
      <c r="D67188" t="n">
        <v>49</v>
      </c>
      <c r="E67188" t="inlineStr">
        <is>
          <t>bu/ac</t>
        </is>
      </c>
    </row>
    <row r="67189">
      <c r="A67189" t="n">
        <v>2018</v>
      </c>
      <c r="B67189" t="n">
        <v>469</v>
      </c>
      <c r="C67189" t="inlineStr">
        <is>
          <t>Peas</t>
        </is>
      </c>
      <c r="D67189" t="n">
        <v>35</v>
      </c>
      <c r="E67189" t="inlineStr">
        <is>
          <t>bu/ac</t>
        </is>
      </c>
    </row>
    <row r="67190">
      <c r="A67190" t="n">
        <v>2019</v>
      </c>
      <c r="B67190" t="n">
        <v>469</v>
      </c>
      <c r="C67190" t="inlineStr">
        <is>
          <t>Spring Wheat</t>
        </is>
      </c>
      <c r="D67190" t="n">
        <v>65.3</v>
      </c>
      <c r="E67190" t="inlineStr">
        <is>
          <t>bu/ac</t>
        </is>
      </c>
    </row>
    <row r="67191">
      <c r="A67191" t="n">
        <v>2019</v>
      </c>
      <c r="B67191" t="n">
        <v>469</v>
      </c>
      <c r="C67191" t="inlineStr">
        <is>
          <t>Canola</t>
        </is>
      </c>
      <c r="D67191" t="n">
        <v>51.7</v>
      </c>
      <c r="E67191" t="inlineStr">
        <is>
          <t>bu/ac</t>
        </is>
      </c>
    </row>
    <row r="67192">
      <c r="A67192" t="n">
        <v>2019</v>
      </c>
      <c r="B67192" t="n">
        <v>469</v>
      </c>
      <c r="C67192" t="inlineStr">
        <is>
          <t>Barley</t>
        </is>
      </c>
      <c r="D67192" t="n">
        <v>96.09999999999999</v>
      </c>
      <c r="E67192" t="inlineStr">
        <is>
          <t>bu/ac</t>
        </is>
      </c>
    </row>
    <row r="67193">
      <c r="A67193" t="n">
        <v>2019</v>
      </c>
      <c r="B67193" t="n">
        <v>469</v>
      </c>
      <c r="C67193" t="inlineStr">
        <is>
          <t>Peas</t>
        </is>
      </c>
      <c r="D67193" t="n">
        <v>39.3</v>
      </c>
      <c r="E67193" t="inlineStr">
        <is>
          <t>bu/ac</t>
        </is>
      </c>
    </row>
    <row r="67194">
      <c r="A67194" t="n">
        <v>2020</v>
      </c>
      <c r="B67194" t="n">
        <v>469</v>
      </c>
      <c r="C67194" t="inlineStr">
        <is>
          <t>Spring Wheat</t>
        </is>
      </c>
      <c r="D67194" t="n">
        <v>60.6</v>
      </c>
      <c r="E67194" t="inlineStr">
        <is>
          <t>bu/ac</t>
        </is>
      </c>
    </row>
    <row r="67195">
      <c r="A67195" t="n">
        <v>2020</v>
      </c>
      <c r="B67195" t="n">
        <v>469</v>
      </c>
      <c r="C67195" t="inlineStr">
        <is>
          <t>Canola</t>
        </is>
      </c>
      <c r="D67195" t="n">
        <v>46.8</v>
      </c>
      <c r="E67195" t="inlineStr">
        <is>
          <t>bu/ac</t>
        </is>
      </c>
    </row>
    <row r="67196">
      <c r="A67196" t="n">
        <v>2020</v>
      </c>
      <c r="B67196" t="n">
        <v>469</v>
      </c>
      <c r="C67196" t="inlineStr">
        <is>
          <t>Barley</t>
        </is>
      </c>
      <c r="D67196" t="n">
        <v>99.8</v>
      </c>
      <c r="E67196" t="inlineStr">
        <is>
          <t>bu/ac</t>
        </is>
      </c>
    </row>
    <row r="67197">
      <c r="A67197" t="n">
        <v>2020</v>
      </c>
      <c r="B67197" t="n">
        <v>469</v>
      </c>
      <c r="C67197" t="inlineStr">
        <is>
          <t>Oats</t>
        </is>
      </c>
      <c r="D67197" t="n">
        <v>134.9</v>
      </c>
      <c r="E67197" t="inlineStr">
        <is>
          <t>bu/ac</t>
        </is>
      </c>
    </row>
    <row r="67198">
      <c r="A67198" t="n">
        <v>2020</v>
      </c>
      <c r="B67198" t="n">
        <v>469</v>
      </c>
      <c r="C67198" t="inlineStr">
        <is>
          <t>Peas</t>
        </is>
      </c>
      <c r="D67198" t="n">
        <v>51.4</v>
      </c>
      <c r="E67198" t="inlineStr">
        <is>
          <t>bu/ac</t>
        </is>
      </c>
    </row>
    <row r="67199">
      <c r="A67199" t="n">
        <v>2021</v>
      </c>
      <c r="B67199" t="n">
        <v>469</v>
      </c>
      <c r="C67199" t="inlineStr">
        <is>
          <t>Spring Wheat</t>
        </is>
      </c>
      <c r="D67199" t="n">
        <v>31.6</v>
      </c>
      <c r="E67199" t="inlineStr">
        <is>
          <t>bu/ac</t>
        </is>
      </c>
    </row>
    <row r="67200">
      <c r="A67200" t="n">
        <v>2021</v>
      </c>
      <c r="B67200" t="n">
        <v>469</v>
      </c>
      <c r="C67200" t="inlineStr">
        <is>
          <t>Canola</t>
        </is>
      </c>
      <c r="D67200" t="n">
        <v>21.7</v>
      </c>
      <c r="E67200" t="inlineStr">
        <is>
          <t>bu/ac</t>
        </is>
      </c>
    </row>
    <row r="67201">
      <c r="A67201" t="n">
        <v>2021</v>
      </c>
      <c r="B67201" t="n">
        <v>469</v>
      </c>
      <c r="C67201" t="inlineStr">
        <is>
          <t>Barley</t>
        </is>
      </c>
      <c r="D67201" t="n">
        <v>25.8</v>
      </c>
      <c r="E67201" t="inlineStr">
        <is>
          <t>bu/ac</t>
        </is>
      </c>
    </row>
    <row r="67202">
      <c r="A67202" t="n">
        <v>2021</v>
      </c>
      <c r="B67202" t="n">
        <v>469</v>
      </c>
      <c r="C67202" t="inlineStr">
        <is>
          <t>Oats</t>
        </is>
      </c>
      <c r="D67202" t="n">
        <v>31.5</v>
      </c>
      <c r="E67202" t="inlineStr">
        <is>
          <t>bu/ac</t>
        </is>
      </c>
    </row>
    <row r="67203">
      <c r="A67203" t="n">
        <v>2021</v>
      </c>
      <c r="B67203" t="n">
        <v>469</v>
      </c>
      <c r="C67203" t="inlineStr">
        <is>
          <t>Peas</t>
        </is>
      </c>
      <c r="D67203" t="n">
        <v>25.9</v>
      </c>
      <c r="E67203" t="inlineStr">
        <is>
          <t>bu/ac</t>
        </is>
      </c>
    </row>
    <row r="67204">
      <c r="A67204" t="n">
        <v>2021</v>
      </c>
      <c r="B67204" t="n">
        <v>469</v>
      </c>
      <c r="C67204" t="inlineStr">
        <is>
          <t>Lentils</t>
        </is>
      </c>
      <c r="D67204" t="n">
        <v>430</v>
      </c>
      <c r="E67204" t="inlineStr">
        <is>
          <t>lb/ac</t>
        </is>
      </c>
    </row>
    <row r="67205">
      <c r="A67205" t="n">
        <v>2022</v>
      </c>
      <c r="B67205" t="n">
        <v>469</v>
      </c>
      <c r="C67205" t="inlineStr">
        <is>
          <t>Spring Wheat</t>
        </is>
      </c>
      <c r="D67205" t="n">
        <v>63.5</v>
      </c>
      <c r="E67205" t="inlineStr">
        <is>
          <t>bu/ac</t>
        </is>
      </c>
    </row>
    <row r="67206">
      <c r="A67206" t="n">
        <v>2022</v>
      </c>
      <c r="B67206" t="n">
        <v>469</v>
      </c>
      <c r="C67206" t="inlineStr">
        <is>
          <t>Canola</t>
        </is>
      </c>
      <c r="D67206" t="n">
        <v>45.6</v>
      </c>
      <c r="E67206" t="inlineStr">
        <is>
          <t>bu/ac</t>
        </is>
      </c>
    </row>
    <row r="67207">
      <c r="A67207" t="n">
        <v>2022</v>
      </c>
      <c r="B67207" t="n">
        <v>469</v>
      </c>
      <c r="C67207" t="inlineStr">
        <is>
          <t>Barley</t>
        </is>
      </c>
      <c r="D67207" t="n">
        <v>71.3</v>
      </c>
      <c r="E67207" t="inlineStr">
        <is>
          <t>bu/ac</t>
        </is>
      </c>
    </row>
    <row r="67208">
      <c r="A67208" t="n">
        <v>2022</v>
      </c>
      <c r="B67208" t="n">
        <v>469</v>
      </c>
      <c r="C67208" t="inlineStr">
        <is>
          <t>Oats</t>
        </is>
      </c>
      <c r="D67208" t="n">
        <v>124.4</v>
      </c>
      <c r="E67208" t="inlineStr">
        <is>
          <t>bu/ac</t>
        </is>
      </c>
    </row>
    <row r="67209">
      <c r="A67209" t="n">
        <v>2022</v>
      </c>
      <c r="B67209" t="n">
        <v>469</v>
      </c>
      <c r="C67209" t="inlineStr">
        <is>
          <t>Peas</t>
        </is>
      </c>
      <c r="D67209" t="n">
        <v>31.2</v>
      </c>
      <c r="E67209" t="inlineStr">
        <is>
          <t>bu/ac</t>
        </is>
      </c>
    </row>
    <row r="67210">
      <c r="A67210" t="n">
        <v>2022</v>
      </c>
      <c r="B67210" t="n">
        <v>469</v>
      </c>
      <c r="C67210" t="inlineStr">
        <is>
          <t>Lentils</t>
        </is>
      </c>
      <c r="D67210" t="n">
        <v>1598.3</v>
      </c>
      <c r="E67210" t="inlineStr">
        <is>
          <t>lb/ac</t>
        </is>
      </c>
    </row>
    <row r="67211">
      <c r="A67211" t="n">
        <v>2023</v>
      </c>
      <c r="B67211" t="n">
        <v>469</v>
      </c>
      <c r="C67211" t="inlineStr">
        <is>
          <t>Spring Wheat</t>
        </is>
      </c>
      <c r="D67211" t="n">
        <v>62.4</v>
      </c>
      <c r="E67211" t="inlineStr">
        <is>
          <t>bu/ac</t>
        </is>
      </c>
    </row>
    <row r="67212">
      <c r="A67212" t="n">
        <v>2023</v>
      </c>
      <c r="B67212" t="n">
        <v>469</v>
      </c>
      <c r="C67212" t="inlineStr">
        <is>
          <t>Canola</t>
        </is>
      </c>
      <c r="D67212" t="n">
        <v>49.3</v>
      </c>
      <c r="E67212" t="inlineStr">
        <is>
          <t>bu/ac</t>
        </is>
      </c>
    </row>
    <row r="67213">
      <c r="A67213" t="n">
        <v>2023</v>
      </c>
      <c r="B67213" t="n">
        <v>469</v>
      </c>
      <c r="C67213" t="inlineStr">
        <is>
          <t>Barley</t>
        </is>
      </c>
      <c r="D67213" t="n">
        <v>60.4</v>
      </c>
      <c r="E67213" t="inlineStr">
        <is>
          <t>bu/ac</t>
        </is>
      </c>
    </row>
    <row r="67214">
      <c r="A67214" t="n">
        <v>2023</v>
      </c>
      <c r="B67214" t="n">
        <v>469</v>
      </c>
      <c r="C67214" t="inlineStr">
        <is>
          <t>Oats</t>
        </is>
      </c>
      <c r="D67214" t="n">
        <v>90.2</v>
      </c>
      <c r="E67214" t="inlineStr">
        <is>
          <t>bu/ac</t>
        </is>
      </c>
    </row>
    <row r="67215">
      <c r="A67215" t="n">
        <v>2024</v>
      </c>
      <c r="B67215" t="n">
        <v>469</v>
      </c>
      <c r="C67215" t="inlineStr">
        <is>
          <t>Spring Wheat</t>
        </is>
      </c>
      <c r="D67215" t="n">
        <v>42.4</v>
      </c>
      <c r="E67215" t="inlineStr">
        <is>
          <t>bu/ac</t>
        </is>
      </c>
    </row>
    <row r="67216">
      <c r="A67216" t="n">
        <v>2024</v>
      </c>
      <c r="B67216" t="n">
        <v>469</v>
      </c>
      <c r="C67216" t="inlineStr">
        <is>
          <t>Canola</t>
        </is>
      </c>
      <c r="D67216" t="n">
        <v>30.1</v>
      </c>
      <c r="E67216" t="inlineStr">
        <is>
          <t>bu/ac</t>
        </is>
      </c>
    </row>
    <row r="67217">
      <c r="A67217" t="n">
        <v>2024</v>
      </c>
      <c r="B67217" t="n">
        <v>469</v>
      </c>
      <c r="C67217" t="inlineStr">
        <is>
          <t>Barley</t>
        </is>
      </c>
      <c r="D67217" t="n">
        <v>45.9</v>
      </c>
      <c r="E67217" t="inlineStr">
        <is>
          <t>bu/ac</t>
        </is>
      </c>
    </row>
    <row r="67218">
      <c r="A67218" t="n">
        <v>2024</v>
      </c>
      <c r="B67218" t="n">
        <v>469</v>
      </c>
      <c r="C67218" t="inlineStr">
        <is>
          <t>Oats</t>
        </is>
      </c>
      <c r="D67218" t="n">
        <v>87.40000000000001</v>
      </c>
      <c r="E67218" t="inlineStr">
        <is>
          <t>bu/ac</t>
        </is>
      </c>
    </row>
    <row r="67219">
      <c r="A67219" t="n">
        <v>2024</v>
      </c>
      <c r="B67219" t="n">
        <v>469</v>
      </c>
      <c r="C67219" t="inlineStr">
        <is>
          <t>Peas</t>
        </is>
      </c>
      <c r="D67219" t="n">
        <v>45.9</v>
      </c>
      <c r="E67219" t="inlineStr">
        <is>
          <t>bu/ac</t>
        </is>
      </c>
    </row>
    <row r="67220">
      <c r="A67220" t="n">
        <v>2025</v>
      </c>
      <c r="B67220" t="n">
        <v>469</v>
      </c>
      <c r="C67220" t="inlineStr">
        <is>
          <t>Spring Wheat</t>
        </is>
      </c>
      <c r="D67220" t="n">
        <v>37</v>
      </c>
      <c r="E67220" t="inlineStr">
        <is>
          <t>bu/ac</t>
        </is>
      </c>
    </row>
    <row r="67221">
      <c r="A67221" t="n">
        <v>2025</v>
      </c>
      <c r="B67221" t="n">
        <v>469</v>
      </c>
      <c r="C67221" t="inlineStr">
        <is>
          <t>Canola</t>
        </is>
      </c>
      <c r="D67221" t="n">
        <v>37.6</v>
      </c>
      <c r="E67221" t="inlineStr">
        <is>
          <t>bu/ac</t>
        </is>
      </c>
    </row>
    <row r="67222">
      <c r="A67222" t="n">
        <v>2025</v>
      </c>
      <c r="B67222" t="n">
        <v>469</v>
      </c>
      <c r="C67222" t="inlineStr">
        <is>
          <t>Barley</t>
        </is>
      </c>
      <c r="D67222" t="n">
        <v>45.1</v>
      </c>
      <c r="E67222" t="inlineStr">
        <is>
          <t>bu/ac</t>
        </is>
      </c>
    </row>
    <row r="67223">
      <c r="A67223" t="n">
        <v>2025</v>
      </c>
      <c r="B67223" t="n">
        <v>469</v>
      </c>
      <c r="C67223" t="inlineStr">
        <is>
          <t>Oats</t>
        </is>
      </c>
      <c r="D67223" t="n">
        <v>52.8</v>
      </c>
      <c r="E67223" t="inlineStr">
        <is>
          <t>bu/ac</t>
        </is>
      </c>
    </row>
    <row r="67224">
      <c r="A67224" t="n">
        <v>2025</v>
      </c>
      <c r="B67224" t="n">
        <v>469</v>
      </c>
      <c r="C67224" t="inlineStr">
        <is>
          <t>Peas</t>
        </is>
      </c>
      <c r="D67224" t="n">
        <v>27.1</v>
      </c>
      <c r="E67224" t="inlineStr">
        <is>
          <t>bu/ac</t>
        </is>
      </c>
    </row>
    <row r="67225">
      <c r="A67225" t="n">
        <v>1990</v>
      </c>
      <c r="B67225" t="n">
        <v>470</v>
      </c>
      <c r="C67225" t="inlineStr">
        <is>
          <t>Spring Wheat</t>
        </is>
      </c>
      <c r="D67225" t="n">
        <v>23.4</v>
      </c>
      <c r="E67225" t="inlineStr">
        <is>
          <t>bu/ac</t>
        </is>
      </c>
    </row>
    <row r="67226">
      <c r="A67226" t="n">
        <v>1990</v>
      </c>
      <c r="B67226" t="n">
        <v>470</v>
      </c>
      <c r="C67226" t="inlineStr">
        <is>
          <t>Canola</t>
        </is>
      </c>
      <c r="D67226" t="n">
        <v>21</v>
      </c>
      <c r="E67226" t="inlineStr">
        <is>
          <t>bu/ac</t>
        </is>
      </c>
    </row>
    <row r="67227">
      <c r="A67227" t="n">
        <v>1990</v>
      </c>
      <c r="B67227" t="n">
        <v>470</v>
      </c>
      <c r="C67227" t="inlineStr">
        <is>
          <t>Barley</t>
        </is>
      </c>
      <c r="D67227" t="n">
        <v>41</v>
      </c>
      <c r="E67227" t="inlineStr">
        <is>
          <t>bu/ac</t>
        </is>
      </c>
    </row>
    <row r="67228">
      <c r="A67228" t="n">
        <v>1990</v>
      </c>
      <c r="B67228" t="n">
        <v>470</v>
      </c>
      <c r="C67228" t="inlineStr">
        <is>
          <t>Oats</t>
        </is>
      </c>
      <c r="D67228" t="n">
        <v>34.3</v>
      </c>
      <c r="E67228" t="inlineStr">
        <is>
          <t>bu/ac</t>
        </is>
      </c>
    </row>
    <row r="67229">
      <c r="A67229" t="n">
        <v>1990</v>
      </c>
      <c r="B67229" t="n">
        <v>470</v>
      </c>
      <c r="C67229" t="inlineStr">
        <is>
          <t>Flax</t>
        </is>
      </c>
      <c r="D67229" t="n">
        <v>15.7</v>
      </c>
      <c r="E67229" t="inlineStr">
        <is>
          <t>bu/ac</t>
        </is>
      </c>
    </row>
    <row r="67230">
      <c r="A67230" t="n">
        <v>1991</v>
      </c>
      <c r="B67230" t="n">
        <v>470</v>
      </c>
      <c r="C67230" t="inlineStr">
        <is>
          <t>Spring Wheat</t>
        </is>
      </c>
      <c r="D67230" t="n">
        <v>40</v>
      </c>
      <c r="E67230" t="inlineStr">
        <is>
          <t>bu/ac</t>
        </is>
      </c>
    </row>
    <row r="67231">
      <c r="A67231" t="n">
        <v>1991</v>
      </c>
      <c r="B67231" t="n">
        <v>470</v>
      </c>
      <c r="C67231" t="inlineStr">
        <is>
          <t>Canola</t>
        </is>
      </c>
      <c r="D67231" t="n">
        <v>17.2</v>
      </c>
      <c r="E67231" t="inlineStr">
        <is>
          <t>bu/ac</t>
        </is>
      </c>
    </row>
    <row r="67232">
      <c r="A67232" t="n">
        <v>1991</v>
      </c>
      <c r="B67232" t="n">
        <v>470</v>
      </c>
      <c r="C67232" t="inlineStr">
        <is>
          <t>Barley</t>
        </is>
      </c>
      <c r="D67232" t="n">
        <v>34.9</v>
      </c>
      <c r="E67232" t="inlineStr">
        <is>
          <t>bu/ac</t>
        </is>
      </c>
    </row>
    <row r="67233">
      <c r="A67233" t="n">
        <v>1991</v>
      </c>
      <c r="B67233" t="n">
        <v>470</v>
      </c>
      <c r="C67233" t="inlineStr">
        <is>
          <t>Oats</t>
        </is>
      </c>
      <c r="D67233" t="n">
        <v>61.9</v>
      </c>
      <c r="E67233" t="inlineStr">
        <is>
          <t>bu/ac</t>
        </is>
      </c>
    </row>
    <row r="67234">
      <c r="A67234" t="n">
        <v>1991</v>
      </c>
      <c r="B67234" t="n">
        <v>470</v>
      </c>
      <c r="C67234" t="inlineStr">
        <is>
          <t>Flax</t>
        </is>
      </c>
      <c r="D67234" t="n">
        <v>20</v>
      </c>
      <c r="E67234" t="inlineStr">
        <is>
          <t>bu/ac</t>
        </is>
      </c>
    </row>
    <row r="67235">
      <c r="A67235" t="n">
        <v>1992</v>
      </c>
      <c r="B67235" t="n">
        <v>470</v>
      </c>
      <c r="C67235" t="inlineStr">
        <is>
          <t>Spring Wheat</t>
        </is>
      </c>
      <c r="D67235" t="n">
        <v>25.6</v>
      </c>
      <c r="E67235" t="inlineStr">
        <is>
          <t>bu/ac</t>
        </is>
      </c>
    </row>
    <row r="67236">
      <c r="A67236" t="n">
        <v>1992</v>
      </c>
      <c r="B67236" t="n">
        <v>470</v>
      </c>
      <c r="C67236" t="inlineStr">
        <is>
          <t>Canola</t>
        </is>
      </c>
      <c r="D67236" t="n">
        <v>21.4</v>
      </c>
      <c r="E67236" t="inlineStr">
        <is>
          <t>bu/ac</t>
        </is>
      </c>
    </row>
    <row r="67237">
      <c r="A67237" t="n">
        <v>1992</v>
      </c>
      <c r="B67237" t="n">
        <v>470</v>
      </c>
      <c r="C67237" t="inlineStr">
        <is>
          <t>Barley</t>
        </is>
      </c>
      <c r="D67237" t="n">
        <v>40</v>
      </c>
      <c r="E67237" t="inlineStr">
        <is>
          <t>bu/ac</t>
        </is>
      </c>
    </row>
    <row r="67238">
      <c r="A67238" t="n">
        <v>1992</v>
      </c>
      <c r="B67238" t="n">
        <v>470</v>
      </c>
      <c r="C67238" t="inlineStr">
        <is>
          <t>Oats</t>
        </is>
      </c>
      <c r="D67238" t="n">
        <v>35.1</v>
      </c>
      <c r="E67238" t="inlineStr">
        <is>
          <t>bu/ac</t>
        </is>
      </c>
    </row>
    <row r="67239">
      <c r="A67239" t="n">
        <v>1992</v>
      </c>
      <c r="B67239" t="n">
        <v>470</v>
      </c>
      <c r="C67239" t="inlineStr">
        <is>
          <t>Peas</t>
        </is>
      </c>
      <c r="D67239" t="n">
        <v>30</v>
      </c>
      <c r="E67239" t="inlineStr">
        <is>
          <t>bu/ac</t>
        </is>
      </c>
    </row>
    <row r="67240">
      <c r="A67240" t="n">
        <v>1992</v>
      </c>
      <c r="B67240" t="n">
        <v>470</v>
      </c>
      <c r="C67240" t="inlineStr">
        <is>
          <t>Lentils</t>
        </is>
      </c>
      <c r="D67240" t="n">
        <v>1100</v>
      </c>
      <c r="E67240" t="inlineStr">
        <is>
          <t>lb/ac</t>
        </is>
      </c>
    </row>
    <row r="67241">
      <c r="A67241" t="n">
        <v>1992</v>
      </c>
      <c r="B67241" t="n">
        <v>470</v>
      </c>
      <c r="C67241" t="inlineStr">
        <is>
          <t>Flax</t>
        </is>
      </c>
      <c r="D67241" t="n">
        <v>17</v>
      </c>
      <c r="E67241" t="inlineStr">
        <is>
          <t>bu/ac</t>
        </is>
      </c>
    </row>
    <row r="67242">
      <c r="A67242" t="n">
        <v>1993</v>
      </c>
      <c r="B67242" t="n">
        <v>470</v>
      </c>
      <c r="C67242" t="inlineStr">
        <is>
          <t>Spring Wheat</t>
        </is>
      </c>
      <c r="D67242" t="n">
        <v>40</v>
      </c>
      <c r="E67242" t="inlineStr">
        <is>
          <t>bu/ac</t>
        </is>
      </c>
    </row>
    <row r="67243">
      <c r="A67243" t="n">
        <v>1993</v>
      </c>
      <c r="B67243" t="n">
        <v>470</v>
      </c>
      <c r="C67243" t="inlineStr">
        <is>
          <t>Canola</t>
        </is>
      </c>
      <c r="D67243" t="n">
        <v>28.5</v>
      </c>
      <c r="E67243" t="inlineStr">
        <is>
          <t>bu/ac</t>
        </is>
      </c>
    </row>
    <row r="67244">
      <c r="A67244" t="n">
        <v>1993</v>
      </c>
      <c r="B67244" t="n">
        <v>470</v>
      </c>
      <c r="C67244" t="inlineStr">
        <is>
          <t>Barley</t>
        </is>
      </c>
      <c r="D67244" t="n">
        <v>63.5</v>
      </c>
      <c r="E67244" t="inlineStr">
        <is>
          <t>bu/ac</t>
        </is>
      </c>
    </row>
    <row r="67245">
      <c r="A67245" t="n">
        <v>1993</v>
      </c>
      <c r="B67245" t="n">
        <v>470</v>
      </c>
      <c r="C67245" t="inlineStr">
        <is>
          <t>Oats</t>
        </is>
      </c>
      <c r="D67245" t="n">
        <v>73.90000000000001</v>
      </c>
      <c r="E67245" t="inlineStr">
        <is>
          <t>bu/ac</t>
        </is>
      </c>
    </row>
    <row r="67246">
      <c r="A67246" t="n">
        <v>1993</v>
      </c>
      <c r="B67246" t="n">
        <v>470</v>
      </c>
      <c r="C67246" t="inlineStr">
        <is>
          <t>Peas</t>
        </is>
      </c>
      <c r="D67246" t="n">
        <v>33.6</v>
      </c>
      <c r="E67246" t="inlineStr">
        <is>
          <t>bu/ac</t>
        </is>
      </c>
    </row>
    <row r="67247">
      <c r="A67247" t="n">
        <v>1993</v>
      </c>
      <c r="B67247" t="n">
        <v>470</v>
      </c>
      <c r="C67247" t="inlineStr">
        <is>
          <t>Lentils</t>
        </is>
      </c>
      <c r="D67247" t="n">
        <v>1000</v>
      </c>
      <c r="E67247" t="inlineStr">
        <is>
          <t>lb/ac</t>
        </is>
      </c>
    </row>
    <row r="67248">
      <c r="A67248" t="n">
        <v>1993</v>
      </c>
      <c r="B67248" t="n">
        <v>470</v>
      </c>
      <c r="C67248" t="inlineStr">
        <is>
          <t>Flax</t>
        </is>
      </c>
      <c r="D67248" t="n">
        <v>25</v>
      </c>
      <c r="E67248" t="inlineStr">
        <is>
          <t>bu/ac</t>
        </is>
      </c>
    </row>
    <row r="67249">
      <c r="A67249" t="n">
        <v>1994</v>
      </c>
      <c r="B67249" t="n">
        <v>470</v>
      </c>
      <c r="C67249" t="inlineStr">
        <is>
          <t>Spring Wheat</t>
        </is>
      </c>
      <c r="D67249" t="n">
        <v>33.6</v>
      </c>
      <c r="E67249" t="inlineStr">
        <is>
          <t>bu/ac</t>
        </is>
      </c>
    </row>
    <row r="67250">
      <c r="A67250" t="n">
        <v>1994</v>
      </c>
      <c r="B67250" t="n">
        <v>470</v>
      </c>
      <c r="C67250" t="inlineStr">
        <is>
          <t>Canola</t>
        </is>
      </c>
      <c r="D67250" t="n">
        <v>27.8</v>
      </c>
      <c r="E67250" t="inlineStr">
        <is>
          <t>bu/ac</t>
        </is>
      </c>
    </row>
    <row r="67251">
      <c r="A67251" t="n">
        <v>1994</v>
      </c>
      <c r="B67251" t="n">
        <v>470</v>
      </c>
      <c r="C67251" t="inlineStr">
        <is>
          <t>Barley</t>
        </is>
      </c>
      <c r="D67251" t="n">
        <v>60</v>
      </c>
      <c r="E67251" t="inlineStr">
        <is>
          <t>bu/ac</t>
        </is>
      </c>
    </row>
    <row r="67252">
      <c r="A67252" t="n">
        <v>1994</v>
      </c>
      <c r="B67252" t="n">
        <v>470</v>
      </c>
      <c r="C67252" t="inlineStr">
        <is>
          <t>Oats</t>
        </is>
      </c>
      <c r="D67252" t="n">
        <v>70</v>
      </c>
      <c r="E67252" t="inlineStr">
        <is>
          <t>bu/ac</t>
        </is>
      </c>
    </row>
    <row r="67253">
      <c r="A67253" t="n">
        <v>1994</v>
      </c>
      <c r="B67253" t="n">
        <v>470</v>
      </c>
      <c r="C67253" t="inlineStr">
        <is>
          <t>Peas</t>
        </is>
      </c>
      <c r="D67253" t="n">
        <v>33.9</v>
      </c>
      <c r="E67253" t="inlineStr">
        <is>
          <t>bu/ac</t>
        </is>
      </c>
    </row>
    <row r="67254">
      <c r="A67254" t="n">
        <v>1994</v>
      </c>
      <c r="B67254" t="n">
        <v>470</v>
      </c>
      <c r="C67254" t="inlineStr">
        <is>
          <t>Lentils</t>
        </is>
      </c>
      <c r="D67254" t="n">
        <v>1200</v>
      </c>
      <c r="E67254" t="inlineStr">
        <is>
          <t>lb/ac</t>
        </is>
      </c>
    </row>
    <row r="67255">
      <c r="A67255" t="n">
        <v>1994</v>
      </c>
      <c r="B67255" t="n">
        <v>470</v>
      </c>
      <c r="C67255" t="inlineStr">
        <is>
          <t>Flax</t>
        </is>
      </c>
      <c r="D67255" t="n">
        <v>20</v>
      </c>
      <c r="E67255" t="inlineStr">
        <is>
          <t>bu/ac</t>
        </is>
      </c>
    </row>
    <row r="67256">
      <c r="A67256" t="n">
        <v>1995</v>
      </c>
      <c r="B67256" t="n">
        <v>470</v>
      </c>
      <c r="C67256" t="inlineStr">
        <is>
          <t>Spring Wheat</t>
        </is>
      </c>
      <c r="D67256" t="n">
        <v>26.5</v>
      </c>
      <c r="E67256" t="inlineStr">
        <is>
          <t>bu/ac</t>
        </is>
      </c>
    </row>
    <row r="67257">
      <c r="A67257" t="n">
        <v>1995</v>
      </c>
      <c r="B67257" t="n">
        <v>470</v>
      </c>
      <c r="C67257" t="inlineStr">
        <is>
          <t>Canola</t>
        </is>
      </c>
      <c r="D67257" t="n">
        <v>22.2</v>
      </c>
      <c r="E67257" t="inlineStr">
        <is>
          <t>bu/ac</t>
        </is>
      </c>
    </row>
    <row r="67258">
      <c r="A67258" t="n">
        <v>1995</v>
      </c>
      <c r="B67258" t="n">
        <v>470</v>
      </c>
      <c r="C67258" t="inlineStr">
        <is>
          <t>Barley</t>
        </is>
      </c>
      <c r="D67258" t="n">
        <v>44.9</v>
      </c>
      <c r="E67258" t="inlineStr">
        <is>
          <t>bu/ac</t>
        </is>
      </c>
    </row>
    <row r="67259">
      <c r="A67259" t="n">
        <v>1995</v>
      </c>
      <c r="B67259" t="n">
        <v>470</v>
      </c>
      <c r="C67259" t="inlineStr">
        <is>
          <t>Oats</t>
        </is>
      </c>
      <c r="D67259" t="n">
        <v>51.3</v>
      </c>
      <c r="E67259" t="inlineStr">
        <is>
          <t>bu/ac</t>
        </is>
      </c>
    </row>
    <row r="67260">
      <c r="A67260" t="n">
        <v>1995</v>
      </c>
      <c r="B67260" t="n">
        <v>470</v>
      </c>
      <c r="C67260" t="inlineStr">
        <is>
          <t>Peas</t>
        </is>
      </c>
      <c r="D67260" t="n">
        <v>14.8</v>
      </c>
      <c r="E67260" t="inlineStr">
        <is>
          <t>bu/ac</t>
        </is>
      </c>
    </row>
    <row r="67261">
      <c r="A67261" t="n">
        <v>1995</v>
      </c>
      <c r="B67261" t="n">
        <v>470</v>
      </c>
      <c r="C67261" t="inlineStr">
        <is>
          <t>Lentils</t>
        </is>
      </c>
      <c r="D67261" t="n">
        <v>1000</v>
      </c>
      <c r="E67261" t="inlineStr">
        <is>
          <t>lb/ac</t>
        </is>
      </c>
    </row>
    <row r="67262">
      <c r="A67262" t="n">
        <v>1995</v>
      </c>
      <c r="B67262" t="n">
        <v>470</v>
      </c>
      <c r="C67262" t="inlineStr">
        <is>
          <t>Flax</t>
        </is>
      </c>
      <c r="D67262" t="n">
        <v>15</v>
      </c>
      <c r="E67262" t="inlineStr">
        <is>
          <t>bu/ac</t>
        </is>
      </c>
    </row>
    <row r="67263">
      <c r="A67263" t="n">
        <v>1996</v>
      </c>
      <c r="B67263" t="n">
        <v>470</v>
      </c>
      <c r="C67263" t="inlineStr">
        <is>
          <t>Spring Wheat</t>
        </is>
      </c>
      <c r="D67263" t="n">
        <v>35.2</v>
      </c>
      <c r="E67263" t="inlineStr">
        <is>
          <t>bu/ac</t>
        </is>
      </c>
    </row>
    <row r="67264">
      <c r="A67264" t="n">
        <v>1996</v>
      </c>
      <c r="B67264" t="n">
        <v>470</v>
      </c>
      <c r="C67264" t="inlineStr">
        <is>
          <t>Canola</t>
        </is>
      </c>
      <c r="D67264" t="n">
        <v>27.4</v>
      </c>
      <c r="E67264" t="inlineStr">
        <is>
          <t>bu/ac</t>
        </is>
      </c>
    </row>
    <row r="67265">
      <c r="A67265" t="n">
        <v>1996</v>
      </c>
      <c r="B67265" t="n">
        <v>470</v>
      </c>
      <c r="C67265" t="inlineStr">
        <is>
          <t>Barley</t>
        </is>
      </c>
      <c r="D67265" t="n">
        <v>52</v>
      </c>
      <c r="E67265" t="inlineStr">
        <is>
          <t>bu/ac</t>
        </is>
      </c>
    </row>
    <row r="67266">
      <c r="A67266" t="n">
        <v>1996</v>
      </c>
      <c r="B67266" t="n">
        <v>470</v>
      </c>
      <c r="C67266" t="inlineStr">
        <is>
          <t>Oats</t>
        </is>
      </c>
      <c r="D67266" t="n">
        <v>53.6</v>
      </c>
      <c r="E67266" t="inlineStr">
        <is>
          <t>bu/ac</t>
        </is>
      </c>
    </row>
    <row r="67267">
      <c r="A67267" t="n">
        <v>1996</v>
      </c>
      <c r="B67267" t="n">
        <v>470</v>
      </c>
      <c r="C67267" t="inlineStr">
        <is>
          <t>Peas</t>
        </is>
      </c>
      <c r="D67267" t="n">
        <v>30.7</v>
      </c>
      <c r="E67267" t="inlineStr">
        <is>
          <t>bu/ac</t>
        </is>
      </c>
    </row>
    <row r="67268">
      <c r="A67268" t="n">
        <v>1996</v>
      </c>
      <c r="B67268" t="n">
        <v>470</v>
      </c>
      <c r="C67268" t="inlineStr">
        <is>
          <t>Lentils</t>
        </is>
      </c>
      <c r="D67268" t="n">
        <v>1200</v>
      </c>
      <c r="E67268" t="inlineStr">
        <is>
          <t>lb/ac</t>
        </is>
      </c>
    </row>
    <row r="67269">
      <c r="A67269" t="n">
        <v>1996</v>
      </c>
      <c r="B67269" t="n">
        <v>470</v>
      </c>
      <c r="C67269" t="inlineStr">
        <is>
          <t>Flax</t>
        </is>
      </c>
      <c r="D67269" t="n">
        <v>22.5</v>
      </c>
      <c r="E67269" t="inlineStr">
        <is>
          <t>bu/ac</t>
        </is>
      </c>
    </row>
    <row r="67270">
      <c r="A67270" t="n">
        <v>1997</v>
      </c>
      <c r="B67270" t="n">
        <v>470</v>
      </c>
      <c r="C67270" t="inlineStr">
        <is>
          <t>Spring Wheat</t>
        </is>
      </c>
      <c r="D67270" t="n">
        <v>31.6</v>
      </c>
      <c r="E67270" t="inlineStr">
        <is>
          <t>bu/ac</t>
        </is>
      </c>
    </row>
    <row r="67271">
      <c r="A67271" t="n">
        <v>1997</v>
      </c>
      <c r="B67271" t="n">
        <v>470</v>
      </c>
      <c r="C67271" t="inlineStr">
        <is>
          <t>Canola</t>
        </is>
      </c>
      <c r="D67271" t="n">
        <v>26</v>
      </c>
      <c r="E67271" t="inlineStr">
        <is>
          <t>bu/ac</t>
        </is>
      </c>
    </row>
    <row r="67272">
      <c r="A67272" t="n">
        <v>1997</v>
      </c>
      <c r="B67272" t="n">
        <v>470</v>
      </c>
      <c r="C67272" t="inlineStr">
        <is>
          <t>Barley</t>
        </is>
      </c>
      <c r="D67272" t="n">
        <v>48.9</v>
      </c>
      <c r="E67272" t="inlineStr">
        <is>
          <t>bu/ac</t>
        </is>
      </c>
    </row>
    <row r="67273">
      <c r="A67273" t="n">
        <v>1997</v>
      </c>
      <c r="B67273" t="n">
        <v>470</v>
      </c>
      <c r="C67273" t="inlineStr">
        <is>
          <t>Oats</t>
        </is>
      </c>
      <c r="D67273" t="n">
        <v>71.09999999999999</v>
      </c>
      <c r="E67273" t="inlineStr">
        <is>
          <t>bu/ac</t>
        </is>
      </c>
    </row>
    <row r="67274">
      <c r="A67274" t="n">
        <v>1997</v>
      </c>
      <c r="B67274" t="n">
        <v>470</v>
      </c>
      <c r="C67274" t="inlineStr">
        <is>
          <t>Peas</t>
        </is>
      </c>
      <c r="D67274" t="n">
        <v>33.1</v>
      </c>
      <c r="E67274" t="inlineStr">
        <is>
          <t>bu/ac</t>
        </is>
      </c>
    </row>
    <row r="67275">
      <c r="A67275" t="n">
        <v>1997</v>
      </c>
      <c r="B67275" t="n">
        <v>470</v>
      </c>
      <c r="C67275" t="inlineStr">
        <is>
          <t>Lentils</t>
        </is>
      </c>
      <c r="D67275" t="n">
        <v>1350</v>
      </c>
      <c r="E67275" t="inlineStr">
        <is>
          <t>lb/ac</t>
        </is>
      </c>
    </row>
    <row r="67276">
      <c r="A67276" t="n">
        <v>1997</v>
      </c>
      <c r="B67276" t="n">
        <v>470</v>
      </c>
      <c r="C67276" t="inlineStr">
        <is>
          <t>Flax</t>
        </is>
      </c>
      <c r="D67276" t="n">
        <v>20.8</v>
      </c>
      <c r="E67276" t="inlineStr">
        <is>
          <t>bu/ac</t>
        </is>
      </c>
    </row>
    <row r="67277">
      <c r="A67277" t="n">
        <v>1998</v>
      </c>
      <c r="B67277" t="n">
        <v>470</v>
      </c>
      <c r="C67277" t="inlineStr">
        <is>
          <t>Spring Wheat</t>
        </is>
      </c>
      <c r="D67277" t="n">
        <v>30.3</v>
      </c>
      <c r="E67277" t="inlineStr">
        <is>
          <t>bu/ac</t>
        </is>
      </c>
    </row>
    <row r="67278">
      <c r="A67278" t="n">
        <v>1998</v>
      </c>
      <c r="B67278" t="n">
        <v>470</v>
      </c>
      <c r="C67278" t="inlineStr">
        <is>
          <t>Canola</t>
        </is>
      </c>
      <c r="D67278" t="n">
        <v>29.2</v>
      </c>
      <c r="E67278" t="inlineStr">
        <is>
          <t>bu/ac</t>
        </is>
      </c>
    </row>
    <row r="67279">
      <c r="A67279" t="n">
        <v>1998</v>
      </c>
      <c r="B67279" t="n">
        <v>470</v>
      </c>
      <c r="C67279" t="inlineStr">
        <is>
          <t>Barley</t>
        </is>
      </c>
      <c r="D67279" t="n">
        <v>43.8</v>
      </c>
      <c r="E67279" t="inlineStr">
        <is>
          <t>bu/ac</t>
        </is>
      </c>
    </row>
    <row r="67280">
      <c r="A67280" t="n">
        <v>1998</v>
      </c>
      <c r="B67280" t="n">
        <v>470</v>
      </c>
      <c r="C67280" t="inlineStr">
        <is>
          <t>Oats</t>
        </is>
      </c>
      <c r="D67280" t="n">
        <v>63.6</v>
      </c>
      <c r="E67280" t="inlineStr">
        <is>
          <t>bu/ac</t>
        </is>
      </c>
    </row>
    <row r="67281">
      <c r="A67281" t="n">
        <v>1998</v>
      </c>
      <c r="B67281" t="n">
        <v>470</v>
      </c>
      <c r="C67281" t="inlineStr">
        <is>
          <t>Peas</t>
        </is>
      </c>
      <c r="D67281" t="n">
        <v>30.7</v>
      </c>
      <c r="E67281" t="inlineStr">
        <is>
          <t>bu/ac</t>
        </is>
      </c>
    </row>
    <row r="67282">
      <c r="A67282" t="n">
        <v>1998</v>
      </c>
      <c r="B67282" t="n">
        <v>470</v>
      </c>
      <c r="C67282" t="inlineStr">
        <is>
          <t>Lentils</t>
        </is>
      </c>
      <c r="D67282" t="n">
        <v>1200</v>
      </c>
      <c r="E67282" t="inlineStr">
        <is>
          <t>lb/ac</t>
        </is>
      </c>
    </row>
    <row r="67283">
      <c r="A67283" t="n">
        <v>1998</v>
      </c>
      <c r="B67283" t="n">
        <v>470</v>
      </c>
      <c r="C67283" t="inlineStr">
        <is>
          <t>Flax</t>
        </is>
      </c>
      <c r="D67283" t="n">
        <v>20</v>
      </c>
      <c r="E67283" t="inlineStr">
        <is>
          <t>bu/ac</t>
        </is>
      </c>
    </row>
    <row r="67284">
      <c r="A67284" t="n">
        <v>1999</v>
      </c>
      <c r="B67284" t="n">
        <v>470</v>
      </c>
      <c r="C67284" t="inlineStr">
        <is>
          <t>Spring Wheat</t>
        </is>
      </c>
      <c r="D67284" t="n">
        <v>43.8</v>
      </c>
      <c r="E67284" t="inlineStr">
        <is>
          <t>bu/ac</t>
        </is>
      </c>
    </row>
    <row r="67285">
      <c r="A67285" t="n">
        <v>1999</v>
      </c>
      <c r="B67285" t="n">
        <v>470</v>
      </c>
      <c r="C67285" t="inlineStr">
        <is>
          <t>Canola</t>
        </is>
      </c>
      <c r="D67285" t="n">
        <v>29.6</v>
      </c>
      <c r="E67285" t="inlineStr">
        <is>
          <t>bu/ac</t>
        </is>
      </c>
    </row>
    <row r="67286">
      <c r="A67286" t="n">
        <v>1999</v>
      </c>
      <c r="B67286" t="n">
        <v>470</v>
      </c>
      <c r="C67286" t="inlineStr">
        <is>
          <t>Barley</t>
        </is>
      </c>
      <c r="D67286" t="n">
        <v>38</v>
      </c>
      <c r="E67286" t="inlineStr">
        <is>
          <t>bu/ac</t>
        </is>
      </c>
    </row>
    <row r="67287">
      <c r="A67287" t="n">
        <v>1999</v>
      </c>
      <c r="B67287" t="n">
        <v>470</v>
      </c>
      <c r="C67287" t="inlineStr">
        <is>
          <t>Oats</t>
        </is>
      </c>
      <c r="D67287" t="n">
        <v>50.1</v>
      </c>
      <c r="E67287" t="inlineStr">
        <is>
          <t>bu/ac</t>
        </is>
      </c>
    </row>
    <row r="67288">
      <c r="A67288" t="n">
        <v>1999</v>
      </c>
      <c r="B67288" t="n">
        <v>470</v>
      </c>
      <c r="C67288" t="inlineStr">
        <is>
          <t>Peas</t>
        </is>
      </c>
      <c r="D67288" t="n">
        <v>33.5</v>
      </c>
      <c r="E67288" t="inlineStr">
        <is>
          <t>bu/ac</t>
        </is>
      </c>
    </row>
    <row r="67289">
      <c r="A67289" t="n">
        <v>2000</v>
      </c>
      <c r="B67289" t="n">
        <v>470</v>
      </c>
      <c r="C67289" t="inlineStr">
        <is>
          <t>Spring Wheat</t>
        </is>
      </c>
      <c r="D67289" t="n">
        <v>39.7</v>
      </c>
      <c r="E67289" t="inlineStr">
        <is>
          <t>bu/ac</t>
        </is>
      </c>
    </row>
    <row r="67290">
      <c r="A67290" t="n">
        <v>2000</v>
      </c>
      <c r="B67290" t="n">
        <v>470</v>
      </c>
      <c r="C67290" t="inlineStr">
        <is>
          <t>Canola</t>
        </is>
      </c>
      <c r="D67290" t="n">
        <v>33.7</v>
      </c>
      <c r="E67290" t="inlineStr">
        <is>
          <t>bu/ac</t>
        </is>
      </c>
    </row>
    <row r="67291">
      <c r="A67291" t="n">
        <v>2000</v>
      </c>
      <c r="B67291" t="n">
        <v>470</v>
      </c>
      <c r="C67291" t="inlineStr">
        <is>
          <t>Barley</t>
        </is>
      </c>
      <c r="D67291" t="n">
        <v>41.3</v>
      </c>
      <c r="E67291" t="inlineStr">
        <is>
          <t>bu/ac</t>
        </is>
      </c>
    </row>
    <row r="67292">
      <c r="A67292" t="n">
        <v>2000</v>
      </c>
      <c r="B67292" t="n">
        <v>470</v>
      </c>
      <c r="C67292" t="inlineStr">
        <is>
          <t>Oats</t>
        </is>
      </c>
      <c r="D67292" t="n">
        <v>63</v>
      </c>
      <c r="E67292" t="inlineStr">
        <is>
          <t>bu/ac</t>
        </is>
      </c>
    </row>
    <row r="67293">
      <c r="A67293" t="n">
        <v>2000</v>
      </c>
      <c r="B67293" t="n">
        <v>470</v>
      </c>
      <c r="C67293" t="inlineStr">
        <is>
          <t>Peas</t>
        </is>
      </c>
      <c r="D67293" t="n">
        <v>41.1</v>
      </c>
      <c r="E67293" t="inlineStr">
        <is>
          <t>bu/ac</t>
        </is>
      </c>
    </row>
    <row r="67294">
      <c r="A67294" t="n">
        <v>2001</v>
      </c>
      <c r="B67294" t="n">
        <v>470</v>
      </c>
      <c r="C67294" t="inlineStr">
        <is>
          <t>Spring Wheat</t>
        </is>
      </c>
      <c r="D67294" t="n">
        <v>33.7</v>
      </c>
      <c r="E67294" t="inlineStr">
        <is>
          <t>bu/ac</t>
        </is>
      </c>
    </row>
    <row r="67295">
      <c r="A67295" t="n">
        <v>2001</v>
      </c>
      <c r="B67295" t="n">
        <v>470</v>
      </c>
      <c r="C67295" t="inlineStr">
        <is>
          <t>Canola</t>
        </is>
      </c>
      <c r="D67295" t="n">
        <v>26.8</v>
      </c>
      <c r="E67295" t="inlineStr">
        <is>
          <t>bu/ac</t>
        </is>
      </c>
    </row>
    <row r="67296">
      <c r="A67296" t="n">
        <v>2001</v>
      </c>
      <c r="B67296" t="n">
        <v>470</v>
      </c>
      <c r="C67296" t="inlineStr">
        <is>
          <t>Barley</t>
        </is>
      </c>
      <c r="D67296" t="n">
        <v>47.2</v>
      </c>
      <c r="E67296" t="inlineStr">
        <is>
          <t>bu/ac</t>
        </is>
      </c>
    </row>
    <row r="67297">
      <c r="A67297" t="n">
        <v>2001</v>
      </c>
      <c r="B67297" t="n">
        <v>470</v>
      </c>
      <c r="C67297" t="inlineStr">
        <is>
          <t>Peas</t>
        </is>
      </c>
      <c r="D67297" t="n">
        <v>37.5</v>
      </c>
      <c r="E67297" t="inlineStr">
        <is>
          <t>bu/ac</t>
        </is>
      </c>
    </row>
    <row r="67298">
      <c r="A67298" t="n">
        <v>2003</v>
      </c>
      <c r="B67298" t="n">
        <v>470</v>
      </c>
      <c r="C67298" t="inlineStr">
        <is>
          <t>Canola</t>
        </is>
      </c>
      <c r="D67298" t="n">
        <v>16.7</v>
      </c>
      <c r="E67298" t="inlineStr">
        <is>
          <t>bu/ac</t>
        </is>
      </c>
    </row>
    <row r="67299">
      <c r="A67299" t="n">
        <v>2003</v>
      </c>
      <c r="B67299" t="n">
        <v>470</v>
      </c>
      <c r="C67299" t="inlineStr">
        <is>
          <t>Peas</t>
        </is>
      </c>
      <c r="D67299" t="n">
        <v>15</v>
      </c>
      <c r="E67299" t="inlineStr">
        <is>
          <t>bu/ac</t>
        </is>
      </c>
    </row>
    <row r="67300">
      <c r="A67300" t="n">
        <v>2004</v>
      </c>
      <c r="B67300" t="n">
        <v>470</v>
      </c>
      <c r="C67300" t="inlineStr">
        <is>
          <t>Spring Wheat</t>
        </is>
      </c>
      <c r="D67300" t="n">
        <v>45.3</v>
      </c>
      <c r="E67300" t="inlineStr">
        <is>
          <t>bu/ac</t>
        </is>
      </c>
    </row>
    <row r="67301">
      <c r="A67301" t="n">
        <v>2004</v>
      </c>
      <c r="B67301" t="n">
        <v>470</v>
      </c>
      <c r="C67301" t="inlineStr">
        <is>
          <t>Canola</t>
        </is>
      </c>
      <c r="D67301" t="n">
        <v>26.2</v>
      </c>
      <c r="E67301" t="inlineStr">
        <is>
          <t>bu/ac</t>
        </is>
      </c>
    </row>
    <row r="67302">
      <c r="A67302" t="n">
        <v>2004</v>
      </c>
      <c r="B67302" t="n">
        <v>470</v>
      </c>
      <c r="C67302" t="inlineStr">
        <is>
          <t>Barley</t>
        </is>
      </c>
      <c r="D67302" t="n">
        <v>75</v>
      </c>
      <c r="E67302" t="inlineStr">
        <is>
          <t>bu/ac</t>
        </is>
      </c>
    </row>
    <row r="67303">
      <c r="A67303" t="n">
        <v>2004</v>
      </c>
      <c r="B67303" t="n">
        <v>470</v>
      </c>
      <c r="C67303" t="inlineStr">
        <is>
          <t>Peas</t>
        </is>
      </c>
      <c r="D67303" t="n">
        <v>41</v>
      </c>
      <c r="E67303" t="inlineStr">
        <is>
          <t>bu/ac</t>
        </is>
      </c>
    </row>
    <row r="67304">
      <c r="A67304" t="n">
        <v>2004</v>
      </c>
      <c r="B67304" t="n">
        <v>470</v>
      </c>
      <c r="C67304" t="inlineStr">
        <is>
          <t>Lentils</t>
        </is>
      </c>
      <c r="D67304" t="n">
        <v>565</v>
      </c>
      <c r="E67304" t="inlineStr">
        <is>
          <t>lb/ac</t>
        </is>
      </c>
    </row>
    <row r="67305">
      <c r="A67305" t="n">
        <v>2005</v>
      </c>
      <c r="B67305" t="n">
        <v>470</v>
      </c>
      <c r="C67305" t="inlineStr">
        <is>
          <t>Spring Wheat</t>
        </is>
      </c>
      <c r="D67305" t="n">
        <v>44.8</v>
      </c>
      <c r="E67305" t="inlineStr">
        <is>
          <t>bu/ac</t>
        </is>
      </c>
    </row>
    <row r="67306">
      <c r="A67306" t="n">
        <v>2005</v>
      </c>
      <c r="B67306" t="n">
        <v>470</v>
      </c>
      <c r="C67306" t="inlineStr">
        <is>
          <t>Canola</t>
        </is>
      </c>
      <c r="D67306" t="n">
        <v>42.5</v>
      </c>
      <c r="E67306" t="inlineStr">
        <is>
          <t>bu/ac</t>
        </is>
      </c>
    </row>
    <row r="67307">
      <c r="A67307" t="n">
        <v>2005</v>
      </c>
      <c r="B67307" t="n">
        <v>470</v>
      </c>
      <c r="C67307" t="inlineStr">
        <is>
          <t>Barley</t>
        </is>
      </c>
      <c r="D67307" t="n">
        <v>80</v>
      </c>
      <c r="E67307" t="inlineStr">
        <is>
          <t>bu/ac</t>
        </is>
      </c>
    </row>
    <row r="67308">
      <c r="A67308" t="n">
        <v>2005</v>
      </c>
      <c r="B67308" t="n">
        <v>470</v>
      </c>
      <c r="C67308" t="inlineStr">
        <is>
          <t>Peas</t>
        </is>
      </c>
      <c r="D67308" t="n">
        <v>38.6</v>
      </c>
      <c r="E67308" t="inlineStr">
        <is>
          <t>bu/ac</t>
        </is>
      </c>
    </row>
    <row r="67309">
      <c r="A67309" t="n">
        <v>2005</v>
      </c>
      <c r="B67309" t="n">
        <v>470</v>
      </c>
      <c r="C67309" t="inlineStr">
        <is>
          <t>Lentils</t>
        </is>
      </c>
      <c r="D67309" t="n">
        <v>832</v>
      </c>
      <c r="E67309" t="inlineStr">
        <is>
          <t>lb/ac</t>
        </is>
      </c>
    </row>
    <row r="67310">
      <c r="A67310" t="n">
        <v>2005</v>
      </c>
      <c r="B67310" t="n">
        <v>470</v>
      </c>
      <c r="C67310" t="inlineStr">
        <is>
          <t>Flax</t>
        </is>
      </c>
      <c r="D67310" t="n">
        <v>27.5</v>
      </c>
      <c r="E67310" t="inlineStr">
        <is>
          <t>bu/ac</t>
        </is>
      </c>
    </row>
    <row r="67311">
      <c r="A67311" t="n">
        <v>2006</v>
      </c>
      <c r="B67311" t="n">
        <v>470</v>
      </c>
      <c r="C67311" t="inlineStr">
        <is>
          <t>Spring Wheat</t>
        </is>
      </c>
      <c r="D67311" t="n">
        <v>39.8</v>
      </c>
      <c r="E67311" t="inlineStr">
        <is>
          <t>bu/ac</t>
        </is>
      </c>
    </row>
    <row r="67312">
      <c r="A67312" t="n">
        <v>2007</v>
      </c>
      <c r="B67312" t="n">
        <v>470</v>
      </c>
      <c r="C67312" t="inlineStr">
        <is>
          <t>Spring Wheat</t>
        </is>
      </c>
      <c r="D67312" t="n">
        <v>37.7</v>
      </c>
      <c r="E67312" t="inlineStr">
        <is>
          <t>bu/ac</t>
        </is>
      </c>
    </row>
    <row r="67313">
      <c r="A67313" t="n">
        <v>2007</v>
      </c>
      <c r="B67313" t="n">
        <v>470</v>
      </c>
      <c r="C67313" t="inlineStr">
        <is>
          <t>Canola</t>
        </is>
      </c>
      <c r="D67313" t="n">
        <v>36.2</v>
      </c>
      <c r="E67313" t="inlineStr">
        <is>
          <t>bu/ac</t>
        </is>
      </c>
    </row>
    <row r="67314">
      <c r="A67314" t="n">
        <v>2008</v>
      </c>
      <c r="B67314" t="n">
        <v>470</v>
      </c>
      <c r="C67314" t="inlineStr">
        <is>
          <t>Oats</t>
        </is>
      </c>
      <c r="D67314" t="n">
        <v>79.09999999999999</v>
      </c>
      <c r="E67314" t="inlineStr">
        <is>
          <t>bu/ac</t>
        </is>
      </c>
    </row>
    <row r="67315">
      <c r="A67315" t="n">
        <v>2009</v>
      </c>
      <c r="B67315" t="n">
        <v>470</v>
      </c>
      <c r="C67315" t="inlineStr">
        <is>
          <t>Spring Wheat</t>
        </is>
      </c>
      <c r="D67315" t="n">
        <v>46.4</v>
      </c>
      <c r="E67315" t="inlineStr">
        <is>
          <t>bu/ac</t>
        </is>
      </c>
    </row>
    <row r="67316">
      <c r="A67316" t="n">
        <v>2009</v>
      </c>
      <c r="B67316" t="n">
        <v>470</v>
      </c>
      <c r="C67316" t="inlineStr">
        <is>
          <t>Canola</t>
        </is>
      </c>
      <c r="D67316" t="n">
        <v>31.7</v>
      </c>
      <c r="E67316" t="inlineStr">
        <is>
          <t>bu/ac</t>
        </is>
      </c>
    </row>
    <row r="67317">
      <c r="A67317" t="n">
        <v>2009</v>
      </c>
      <c r="B67317" t="n">
        <v>470</v>
      </c>
      <c r="C67317" t="inlineStr">
        <is>
          <t>Barley</t>
        </is>
      </c>
      <c r="D67317" t="n">
        <v>64.7</v>
      </c>
      <c r="E67317" t="inlineStr">
        <is>
          <t>bu/ac</t>
        </is>
      </c>
    </row>
    <row r="67318">
      <c r="A67318" t="n">
        <v>2009</v>
      </c>
      <c r="B67318" t="n">
        <v>470</v>
      </c>
      <c r="C67318" t="inlineStr">
        <is>
          <t>Peas</t>
        </is>
      </c>
      <c r="D67318" t="n">
        <v>49.8</v>
      </c>
      <c r="E67318" t="inlineStr">
        <is>
          <t>bu/ac</t>
        </is>
      </c>
    </row>
    <row r="67319">
      <c r="A67319" t="n">
        <v>2010</v>
      </c>
      <c r="B67319" t="n">
        <v>470</v>
      </c>
      <c r="C67319" t="inlineStr">
        <is>
          <t>Spring Wheat</t>
        </is>
      </c>
      <c r="D67319" t="n">
        <v>43.4</v>
      </c>
      <c r="E67319" t="inlineStr">
        <is>
          <t>bu/ac</t>
        </is>
      </c>
    </row>
    <row r="67320">
      <c r="A67320" t="n">
        <v>2010</v>
      </c>
      <c r="B67320" t="n">
        <v>470</v>
      </c>
      <c r="C67320" t="inlineStr">
        <is>
          <t>Canola</t>
        </is>
      </c>
      <c r="D67320" t="n">
        <v>33</v>
      </c>
      <c r="E67320" t="inlineStr">
        <is>
          <t>bu/ac</t>
        </is>
      </c>
    </row>
    <row r="67321">
      <c r="A67321" t="n">
        <v>2010</v>
      </c>
      <c r="B67321" t="n">
        <v>470</v>
      </c>
      <c r="C67321" t="inlineStr">
        <is>
          <t>Barley</t>
        </is>
      </c>
      <c r="D67321" t="n">
        <v>66.09999999999999</v>
      </c>
      <c r="E67321" t="inlineStr">
        <is>
          <t>bu/ac</t>
        </is>
      </c>
    </row>
    <row r="67322">
      <c r="A67322" t="n">
        <v>2010</v>
      </c>
      <c r="B67322" t="n">
        <v>470</v>
      </c>
      <c r="C67322" t="inlineStr">
        <is>
          <t>Oats</t>
        </is>
      </c>
      <c r="D67322" t="n">
        <v>61.6</v>
      </c>
      <c r="E67322" t="inlineStr">
        <is>
          <t>bu/ac</t>
        </is>
      </c>
    </row>
    <row r="67323">
      <c r="A67323" t="n">
        <v>2010</v>
      </c>
      <c r="B67323" t="n">
        <v>470</v>
      </c>
      <c r="C67323" t="inlineStr">
        <is>
          <t>Peas</t>
        </is>
      </c>
      <c r="D67323" t="n">
        <v>40.1</v>
      </c>
      <c r="E67323" t="inlineStr">
        <is>
          <t>bu/ac</t>
        </is>
      </c>
    </row>
    <row r="67324">
      <c r="A67324" t="n">
        <v>2010</v>
      </c>
      <c r="B67324" t="n">
        <v>470</v>
      </c>
      <c r="C67324" t="inlineStr">
        <is>
          <t>Lentils</t>
        </is>
      </c>
      <c r="D67324" t="n">
        <v>1535</v>
      </c>
      <c r="E67324" t="inlineStr">
        <is>
          <t>lb/ac</t>
        </is>
      </c>
    </row>
    <row r="67325">
      <c r="A67325" t="n">
        <v>2011</v>
      </c>
      <c r="B67325" t="n">
        <v>470</v>
      </c>
      <c r="C67325" t="inlineStr">
        <is>
          <t>Spring Wheat</t>
        </is>
      </c>
      <c r="D67325" t="n">
        <v>43.4</v>
      </c>
      <c r="E67325" t="inlineStr">
        <is>
          <t>bu/ac</t>
        </is>
      </c>
    </row>
    <row r="67326">
      <c r="A67326" t="n">
        <v>2011</v>
      </c>
      <c r="B67326" t="n">
        <v>470</v>
      </c>
      <c r="C67326" t="inlineStr">
        <is>
          <t>Canola</t>
        </is>
      </c>
      <c r="D67326" t="n">
        <v>32.2</v>
      </c>
      <c r="E67326" t="inlineStr">
        <is>
          <t>bu/ac</t>
        </is>
      </c>
    </row>
    <row r="67327">
      <c r="A67327" t="n">
        <v>2011</v>
      </c>
      <c r="B67327" t="n">
        <v>470</v>
      </c>
      <c r="C67327" t="inlineStr">
        <is>
          <t>Barley</t>
        </is>
      </c>
      <c r="D67327" t="n">
        <v>64.2</v>
      </c>
      <c r="E67327" t="inlineStr">
        <is>
          <t>bu/ac</t>
        </is>
      </c>
    </row>
    <row r="67328">
      <c r="A67328" t="n">
        <v>2011</v>
      </c>
      <c r="B67328" t="n">
        <v>470</v>
      </c>
      <c r="C67328" t="inlineStr">
        <is>
          <t>Oats</t>
        </is>
      </c>
      <c r="D67328" t="n">
        <v>69.40000000000001</v>
      </c>
      <c r="E67328" t="inlineStr">
        <is>
          <t>bu/ac</t>
        </is>
      </c>
    </row>
    <row r="67329">
      <c r="A67329" t="n">
        <v>2011</v>
      </c>
      <c r="B67329" t="n">
        <v>470</v>
      </c>
      <c r="C67329" t="inlineStr">
        <is>
          <t>Peas</t>
        </is>
      </c>
      <c r="D67329" t="n">
        <v>31.9</v>
      </c>
      <c r="E67329" t="inlineStr">
        <is>
          <t>bu/ac</t>
        </is>
      </c>
    </row>
    <row r="67330">
      <c r="A67330" t="n">
        <v>2011</v>
      </c>
      <c r="B67330" t="n">
        <v>470</v>
      </c>
      <c r="C67330" t="inlineStr">
        <is>
          <t>Lentils</t>
        </is>
      </c>
      <c r="D67330" t="n">
        <v>1517</v>
      </c>
      <c r="E67330" t="inlineStr">
        <is>
          <t>lb/ac</t>
        </is>
      </c>
    </row>
    <row r="67331">
      <c r="A67331" t="n">
        <v>2012</v>
      </c>
      <c r="B67331" t="n">
        <v>470</v>
      </c>
      <c r="C67331" t="inlineStr">
        <is>
          <t>Spring Wheat</t>
        </is>
      </c>
      <c r="D67331" t="n">
        <v>49.5</v>
      </c>
      <c r="E67331" t="inlineStr">
        <is>
          <t>bu/ac</t>
        </is>
      </c>
    </row>
    <row r="67332">
      <c r="A67332" t="n">
        <v>2012</v>
      </c>
      <c r="B67332" t="n">
        <v>470</v>
      </c>
      <c r="C67332" t="inlineStr">
        <is>
          <t>Canola</t>
        </is>
      </c>
      <c r="D67332" t="n">
        <v>32.2</v>
      </c>
      <c r="E67332" t="inlineStr">
        <is>
          <t>bu/ac</t>
        </is>
      </c>
    </row>
    <row r="67333">
      <c r="A67333" t="n">
        <v>2012</v>
      </c>
      <c r="B67333" t="n">
        <v>470</v>
      </c>
      <c r="C67333" t="inlineStr">
        <is>
          <t>Barley</t>
        </is>
      </c>
      <c r="D67333" t="n">
        <v>56.4</v>
      </c>
      <c r="E67333" t="inlineStr">
        <is>
          <t>bu/ac</t>
        </is>
      </c>
    </row>
    <row r="67334">
      <c r="A67334" t="n">
        <v>2012</v>
      </c>
      <c r="B67334" t="n">
        <v>470</v>
      </c>
      <c r="C67334" t="inlineStr">
        <is>
          <t>Peas</t>
        </is>
      </c>
      <c r="D67334" t="n">
        <v>33.5</v>
      </c>
      <c r="E67334" t="inlineStr">
        <is>
          <t>bu/ac</t>
        </is>
      </c>
    </row>
    <row r="67335">
      <c r="A67335" t="n">
        <v>2013</v>
      </c>
      <c r="B67335" t="n">
        <v>470</v>
      </c>
      <c r="C67335" t="inlineStr">
        <is>
          <t>Spring Wheat</t>
        </is>
      </c>
      <c r="D67335" t="n">
        <v>57.1</v>
      </c>
      <c r="E67335" t="inlineStr">
        <is>
          <t>bu/ac</t>
        </is>
      </c>
    </row>
    <row r="67336">
      <c r="A67336" t="n">
        <v>2013</v>
      </c>
      <c r="B67336" t="n">
        <v>470</v>
      </c>
      <c r="C67336" t="inlineStr">
        <is>
          <t>Canola</t>
        </is>
      </c>
      <c r="D67336" t="n">
        <v>47.1</v>
      </c>
      <c r="E67336" t="inlineStr">
        <is>
          <t>bu/ac</t>
        </is>
      </c>
    </row>
    <row r="67337">
      <c r="A67337" t="n">
        <v>2013</v>
      </c>
      <c r="B67337" t="n">
        <v>470</v>
      </c>
      <c r="C67337" t="inlineStr">
        <is>
          <t>Barley</t>
        </is>
      </c>
      <c r="D67337" t="n">
        <v>70.59999999999999</v>
      </c>
      <c r="E67337" t="inlineStr">
        <is>
          <t>bu/ac</t>
        </is>
      </c>
    </row>
    <row r="67338">
      <c r="A67338" t="n">
        <v>2013</v>
      </c>
      <c r="B67338" t="n">
        <v>470</v>
      </c>
      <c r="C67338" t="inlineStr">
        <is>
          <t>Oats</t>
        </is>
      </c>
      <c r="D67338" t="n">
        <v>83.90000000000001</v>
      </c>
      <c r="E67338" t="inlineStr">
        <is>
          <t>bu/ac</t>
        </is>
      </c>
    </row>
    <row r="67339">
      <c r="A67339" t="n">
        <v>2013</v>
      </c>
      <c r="B67339" t="n">
        <v>470</v>
      </c>
      <c r="C67339" t="inlineStr">
        <is>
          <t>Peas</t>
        </is>
      </c>
      <c r="D67339" t="n">
        <v>41.3</v>
      </c>
      <c r="E67339" t="inlineStr">
        <is>
          <t>bu/ac</t>
        </is>
      </c>
    </row>
    <row r="67340">
      <c r="A67340" t="n">
        <v>2014</v>
      </c>
      <c r="B67340" t="n">
        <v>470</v>
      </c>
      <c r="C67340" t="inlineStr">
        <is>
          <t>Spring Wheat</t>
        </is>
      </c>
      <c r="D67340" t="n">
        <v>54.16</v>
      </c>
      <c r="E67340" t="inlineStr">
        <is>
          <t>bu/ac</t>
        </is>
      </c>
    </row>
    <row r="67341">
      <c r="A67341" t="n">
        <v>2014</v>
      </c>
      <c r="B67341" t="n">
        <v>470</v>
      </c>
      <c r="C67341" t="inlineStr">
        <is>
          <t>Canola</t>
        </is>
      </c>
      <c r="D67341" t="n">
        <v>43.42</v>
      </c>
      <c r="E67341" t="inlineStr">
        <is>
          <t>bu/ac</t>
        </is>
      </c>
    </row>
    <row r="67342">
      <c r="A67342" t="n">
        <v>2014</v>
      </c>
      <c r="B67342" t="n">
        <v>470</v>
      </c>
      <c r="C67342" t="inlineStr">
        <is>
          <t>Barley</t>
        </is>
      </c>
      <c r="D67342" t="n">
        <v>71.7</v>
      </c>
      <c r="E67342" t="inlineStr">
        <is>
          <t>bu/ac</t>
        </is>
      </c>
    </row>
    <row r="67343">
      <c r="A67343" t="n">
        <v>2014</v>
      </c>
      <c r="B67343" t="n">
        <v>470</v>
      </c>
      <c r="C67343" t="inlineStr">
        <is>
          <t>Oats</t>
        </is>
      </c>
      <c r="D67343" t="n">
        <v>74.98999999999999</v>
      </c>
      <c r="E67343" t="inlineStr">
        <is>
          <t>bu/ac</t>
        </is>
      </c>
    </row>
    <row r="67344">
      <c r="A67344" t="n">
        <v>2014</v>
      </c>
      <c r="B67344" t="n">
        <v>470</v>
      </c>
      <c r="C67344" t="inlineStr">
        <is>
          <t>Peas</t>
        </is>
      </c>
      <c r="D67344" t="n">
        <v>35.5</v>
      </c>
      <c r="E67344" t="inlineStr">
        <is>
          <t>bu/ac</t>
        </is>
      </c>
    </row>
    <row r="67345">
      <c r="A67345" t="n">
        <v>2014</v>
      </c>
      <c r="B67345" t="n">
        <v>470</v>
      </c>
      <c r="C67345" t="inlineStr">
        <is>
          <t>Flax</t>
        </is>
      </c>
      <c r="D67345" t="n">
        <v>25.12</v>
      </c>
      <c r="E67345" t="inlineStr">
        <is>
          <t>bu/ac</t>
        </is>
      </c>
    </row>
    <row r="67346">
      <c r="A67346" t="n">
        <v>2015</v>
      </c>
      <c r="B67346" t="n">
        <v>470</v>
      </c>
      <c r="C67346" t="inlineStr">
        <is>
          <t>Spring Wheat</t>
        </is>
      </c>
      <c r="D67346" t="n">
        <v>50.21</v>
      </c>
      <c r="E67346" t="inlineStr">
        <is>
          <t>bu/ac</t>
        </is>
      </c>
    </row>
    <row r="67347">
      <c r="A67347" t="n">
        <v>2015</v>
      </c>
      <c r="B67347" t="n">
        <v>470</v>
      </c>
      <c r="C67347" t="inlineStr">
        <is>
          <t>Canola</t>
        </is>
      </c>
      <c r="D67347" t="n">
        <v>51.87</v>
      </c>
      <c r="E67347" t="inlineStr">
        <is>
          <t>bu/ac</t>
        </is>
      </c>
    </row>
    <row r="67348">
      <c r="A67348" t="n">
        <v>2015</v>
      </c>
      <c r="B67348" t="n">
        <v>470</v>
      </c>
      <c r="C67348" t="inlineStr">
        <is>
          <t>Barley</t>
        </is>
      </c>
      <c r="D67348" t="n">
        <v>58.16</v>
      </c>
      <c r="E67348" t="inlineStr">
        <is>
          <t>bu/ac</t>
        </is>
      </c>
    </row>
    <row r="67349">
      <c r="A67349" t="n">
        <v>2015</v>
      </c>
      <c r="B67349" t="n">
        <v>470</v>
      </c>
      <c r="C67349" t="inlineStr">
        <is>
          <t>Oats</t>
        </is>
      </c>
      <c r="D67349" t="n">
        <v>83.36</v>
      </c>
      <c r="E67349" t="inlineStr">
        <is>
          <t>bu/ac</t>
        </is>
      </c>
    </row>
    <row r="67350">
      <c r="A67350" t="n">
        <v>2015</v>
      </c>
      <c r="B67350" t="n">
        <v>470</v>
      </c>
      <c r="C67350" t="inlineStr">
        <is>
          <t>Peas</t>
        </is>
      </c>
      <c r="D67350" t="n">
        <v>47.8</v>
      </c>
      <c r="E67350" t="inlineStr">
        <is>
          <t>bu/ac</t>
        </is>
      </c>
    </row>
    <row r="67351">
      <c r="A67351" t="n">
        <v>2016</v>
      </c>
      <c r="B67351" t="n">
        <v>470</v>
      </c>
      <c r="C67351" t="inlineStr">
        <is>
          <t>Spring Wheat</t>
        </is>
      </c>
      <c r="D67351" t="n">
        <v>56.1</v>
      </c>
      <c r="E67351" t="inlineStr">
        <is>
          <t>bu/ac</t>
        </is>
      </c>
    </row>
    <row r="67352">
      <c r="A67352" t="n">
        <v>2016</v>
      </c>
      <c r="B67352" t="n">
        <v>470</v>
      </c>
      <c r="C67352" t="inlineStr">
        <is>
          <t>Canola</t>
        </is>
      </c>
      <c r="D67352" t="n">
        <v>50.5</v>
      </c>
      <c r="E67352" t="inlineStr">
        <is>
          <t>bu/ac</t>
        </is>
      </c>
    </row>
    <row r="67353">
      <c r="A67353" t="n">
        <v>2016</v>
      </c>
      <c r="B67353" t="n">
        <v>470</v>
      </c>
      <c r="C67353" t="inlineStr">
        <is>
          <t>Barley</t>
        </is>
      </c>
      <c r="D67353" t="n">
        <v>89.5</v>
      </c>
      <c r="E67353" t="inlineStr">
        <is>
          <t>bu/ac</t>
        </is>
      </c>
    </row>
    <row r="67354">
      <c r="A67354" t="n">
        <v>2016</v>
      </c>
      <c r="B67354" t="n">
        <v>470</v>
      </c>
      <c r="C67354" t="inlineStr">
        <is>
          <t>Oats</t>
        </is>
      </c>
      <c r="D67354" t="n">
        <v>106.7</v>
      </c>
      <c r="E67354" t="inlineStr">
        <is>
          <t>bu/ac</t>
        </is>
      </c>
    </row>
    <row r="67355">
      <c r="A67355" t="n">
        <v>2016</v>
      </c>
      <c r="B67355" t="n">
        <v>470</v>
      </c>
      <c r="C67355" t="inlineStr">
        <is>
          <t>Peas</t>
        </is>
      </c>
      <c r="D67355" t="n">
        <v>53.7</v>
      </c>
      <c r="E67355" t="inlineStr">
        <is>
          <t>bu/ac</t>
        </is>
      </c>
    </row>
    <row r="67356">
      <c r="A67356" t="n">
        <v>2024</v>
      </c>
      <c r="B67356" t="n">
        <v>470</v>
      </c>
      <c r="C67356" t="inlineStr">
        <is>
          <t>Spring Wheat</t>
        </is>
      </c>
      <c r="D67356" t="n">
        <v>43.2</v>
      </c>
      <c r="E67356" t="inlineStr">
        <is>
          <t>bu/ac</t>
        </is>
      </c>
    </row>
    <row r="67357">
      <c r="A67357" t="n">
        <v>2024</v>
      </c>
      <c r="B67357" t="n">
        <v>470</v>
      </c>
      <c r="C67357" t="inlineStr">
        <is>
          <t>Canola</t>
        </is>
      </c>
      <c r="D67357" t="n">
        <v>35.6</v>
      </c>
      <c r="E67357" t="inlineStr">
        <is>
          <t>bu/ac</t>
        </is>
      </c>
    </row>
    <row r="67358">
      <c r="A67358" t="n">
        <v>2024</v>
      </c>
      <c r="B67358" t="n">
        <v>470</v>
      </c>
      <c r="C67358" t="inlineStr">
        <is>
          <t>Barley</t>
        </is>
      </c>
      <c r="D67358" t="n">
        <v>66.2</v>
      </c>
      <c r="E67358" t="inlineStr">
        <is>
          <t>bu/ac</t>
        </is>
      </c>
    </row>
    <row r="67359">
      <c r="A67359" t="n">
        <v>2024</v>
      </c>
      <c r="B67359" t="n">
        <v>470</v>
      </c>
      <c r="C67359" t="inlineStr">
        <is>
          <t>Peas</t>
        </is>
      </c>
      <c r="D67359" t="n">
        <v>38.8</v>
      </c>
      <c r="E67359" t="inlineStr">
        <is>
          <t>bu/ac</t>
        </is>
      </c>
    </row>
    <row r="67360">
      <c r="A67360" t="n">
        <v>2025</v>
      </c>
      <c r="B67360" t="n">
        <v>470</v>
      </c>
      <c r="C67360" t="inlineStr">
        <is>
          <t>Spring Wheat</t>
        </is>
      </c>
      <c r="D67360" t="n">
        <v>44.5</v>
      </c>
      <c r="E67360" t="inlineStr">
        <is>
          <t>bu/ac</t>
        </is>
      </c>
    </row>
    <row r="67361">
      <c r="A67361" t="n">
        <v>2025</v>
      </c>
      <c r="B67361" t="n">
        <v>470</v>
      </c>
      <c r="C67361" t="inlineStr">
        <is>
          <t>Canola</t>
        </is>
      </c>
      <c r="D67361" t="n">
        <v>40.8</v>
      </c>
      <c r="E67361" t="inlineStr">
        <is>
          <t>bu/ac</t>
        </is>
      </c>
    </row>
    <row r="67362">
      <c r="A67362" t="n">
        <v>2025</v>
      </c>
      <c r="B67362" t="n">
        <v>470</v>
      </c>
      <c r="C67362" t="inlineStr">
        <is>
          <t>Barley</t>
        </is>
      </c>
      <c r="D67362" t="n">
        <v>69.2</v>
      </c>
      <c r="E67362" t="inlineStr">
        <is>
          <t>bu/ac</t>
        </is>
      </c>
    </row>
    <row r="67363">
      <c r="A67363" t="n">
        <v>2025</v>
      </c>
      <c r="B67363" t="n">
        <v>470</v>
      </c>
      <c r="C67363" t="inlineStr">
        <is>
          <t>Oats</t>
        </is>
      </c>
      <c r="D67363" t="n">
        <v>73.40000000000001</v>
      </c>
      <c r="E67363" t="inlineStr">
        <is>
          <t>bu/ac</t>
        </is>
      </c>
    </row>
    <row r="67364">
      <c r="A67364" t="n">
        <v>2025</v>
      </c>
      <c r="B67364" t="n">
        <v>470</v>
      </c>
      <c r="C67364" t="inlineStr">
        <is>
          <t>Peas</t>
        </is>
      </c>
      <c r="D67364" t="n">
        <v>43.9</v>
      </c>
      <c r="E67364" t="inlineStr">
        <is>
          <t>bu/ac</t>
        </is>
      </c>
    </row>
    <row r="67365">
      <c r="A67365" t="n">
        <v>1990</v>
      </c>
      <c r="B67365" t="n">
        <v>471</v>
      </c>
      <c r="C67365" t="inlineStr">
        <is>
          <t>Spring Wheat</t>
        </is>
      </c>
      <c r="D67365" t="n">
        <v>27.2</v>
      </c>
      <c r="E67365" t="inlineStr">
        <is>
          <t>bu/ac</t>
        </is>
      </c>
    </row>
    <row r="67366">
      <c r="A67366" t="n">
        <v>1990</v>
      </c>
      <c r="B67366" t="n">
        <v>471</v>
      </c>
      <c r="C67366" t="inlineStr">
        <is>
          <t>Durum</t>
        </is>
      </c>
      <c r="D67366" t="n">
        <v>23</v>
      </c>
      <c r="E67366" t="inlineStr">
        <is>
          <t>bu/ac</t>
        </is>
      </c>
    </row>
    <row r="67367">
      <c r="A67367" t="n">
        <v>1990</v>
      </c>
      <c r="B67367" t="n">
        <v>471</v>
      </c>
      <c r="C67367" t="inlineStr">
        <is>
          <t>Canola</t>
        </is>
      </c>
      <c r="D67367" t="n">
        <v>21.2</v>
      </c>
      <c r="E67367" t="inlineStr">
        <is>
          <t>bu/ac</t>
        </is>
      </c>
    </row>
    <row r="67368">
      <c r="A67368" t="n">
        <v>1990</v>
      </c>
      <c r="B67368" t="n">
        <v>471</v>
      </c>
      <c r="C67368" t="inlineStr">
        <is>
          <t>Barley</t>
        </is>
      </c>
      <c r="D67368" t="n">
        <v>48.9</v>
      </c>
      <c r="E67368" t="inlineStr">
        <is>
          <t>bu/ac</t>
        </is>
      </c>
    </row>
    <row r="67369">
      <c r="A67369" t="n">
        <v>1990</v>
      </c>
      <c r="B67369" t="n">
        <v>471</v>
      </c>
      <c r="C67369" t="inlineStr">
        <is>
          <t>Oats</t>
        </is>
      </c>
      <c r="D67369" t="n">
        <v>46.6</v>
      </c>
      <c r="E67369" t="inlineStr">
        <is>
          <t>bu/ac</t>
        </is>
      </c>
    </row>
    <row r="67370">
      <c r="A67370" t="n">
        <v>1990</v>
      </c>
      <c r="B67370" t="n">
        <v>471</v>
      </c>
      <c r="C67370" t="inlineStr">
        <is>
          <t>Flax</t>
        </is>
      </c>
      <c r="D67370" t="n">
        <v>17</v>
      </c>
      <c r="E67370" t="inlineStr">
        <is>
          <t>bu/ac</t>
        </is>
      </c>
    </row>
    <row r="67371">
      <c r="A67371" t="n">
        <v>1991</v>
      </c>
      <c r="B67371" t="n">
        <v>471</v>
      </c>
      <c r="C67371" t="inlineStr">
        <is>
          <t>Spring Wheat</t>
        </is>
      </c>
      <c r="D67371" t="n">
        <v>34.7</v>
      </c>
      <c r="E67371" t="inlineStr">
        <is>
          <t>bu/ac</t>
        </is>
      </c>
    </row>
    <row r="67372">
      <c r="A67372" t="n">
        <v>1991</v>
      </c>
      <c r="B67372" t="n">
        <v>471</v>
      </c>
      <c r="C67372" t="inlineStr">
        <is>
          <t>Canola</t>
        </is>
      </c>
      <c r="D67372" t="n">
        <v>23.3</v>
      </c>
      <c r="E67372" t="inlineStr">
        <is>
          <t>bu/ac</t>
        </is>
      </c>
    </row>
    <row r="67373">
      <c r="A67373" t="n">
        <v>1991</v>
      </c>
      <c r="B67373" t="n">
        <v>471</v>
      </c>
      <c r="C67373" t="inlineStr">
        <is>
          <t>Barley</t>
        </is>
      </c>
      <c r="D67373" t="n">
        <v>45.9</v>
      </c>
      <c r="E67373" t="inlineStr">
        <is>
          <t>bu/ac</t>
        </is>
      </c>
    </row>
    <row r="67374">
      <c r="A67374" t="n">
        <v>1991</v>
      </c>
      <c r="B67374" t="n">
        <v>471</v>
      </c>
      <c r="C67374" t="inlineStr">
        <is>
          <t>Oats</t>
        </is>
      </c>
      <c r="D67374" t="n">
        <v>59.8</v>
      </c>
      <c r="E67374" t="inlineStr">
        <is>
          <t>bu/ac</t>
        </is>
      </c>
    </row>
    <row r="67375">
      <c r="A67375" t="n">
        <v>1991</v>
      </c>
      <c r="B67375" t="n">
        <v>471</v>
      </c>
      <c r="C67375" t="inlineStr">
        <is>
          <t>Flax</t>
        </is>
      </c>
      <c r="D67375" t="n">
        <v>25</v>
      </c>
      <c r="E67375" t="inlineStr">
        <is>
          <t>bu/ac</t>
        </is>
      </c>
    </row>
    <row r="67376">
      <c r="A67376" t="n">
        <v>1992</v>
      </c>
      <c r="B67376" t="n">
        <v>471</v>
      </c>
      <c r="C67376" t="inlineStr">
        <is>
          <t>Spring Wheat</t>
        </is>
      </c>
      <c r="D67376" t="n">
        <v>26.9</v>
      </c>
      <c r="E67376" t="inlineStr">
        <is>
          <t>bu/ac</t>
        </is>
      </c>
    </row>
    <row r="67377">
      <c r="A67377" t="n">
        <v>1992</v>
      </c>
      <c r="B67377" t="n">
        <v>471</v>
      </c>
      <c r="C67377" t="inlineStr">
        <is>
          <t>Canola</t>
        </is>
      </c>
      <c r="D67377" t="n">
        <v>23.8</v>
      </c>
      <c r="E67377" t="inlineStr">
        <is>
          <t>bu/ac</t>
        </is>
      </c>
    </row>
    <row r="67378">
      <c r="A67378" t="n">
        <v>1992</v>
      </c>
      <c r="B67378" t="n">
        <v>471</v>
      </c>
      <c r="C67378" t="inlineStr">
        <is>
          <t>Barley</t>
        </is>
      </c>
      <c r="D67378" t="n">
        <v>61.3</v>
      </c>
      <c r="E67378" t="inlineStr">
        <is>
          <t>bu/ac</t>
        </is>
      </c>
    </row>
    <row r="67379">
      <c r="A67379" t="n">
        <v>1992</v>
      </c>
      <c r="B67379" t="n">
        <v>471</v>
      </c>
      <c r="C67379" t="inlineStr">
        <is>
          <t>Oats</t>
        </is>
      </c>
      <c r="D67379" t="n">
        <v>50</v>
      </c>
      <c r="E67379" t="inlineStr">
        <is>
          <t>bu/ac</t>
        </is>
      </c>
    </row>
    <row r="67380">
      <c r="A67380" t="n">
        <v>1992</v>
      </c>
      <c r="B67380" t="n">
        <v>471</v>
      </c>
      <c r="C67380" t="inlineStr">
        <is>
          <t>Peas</t>
        </is>
      </c>
      <c r="D67380" t="n">
        <v>26.8</v>
      </c>
      <c r="E67380" t="inlineStr">
        <is>
          <t>bu/ac</t>
        </is>
      </c>
    </row>
    <row r="67381">
      <c r="A67381" t="n">
        <v>1992</v>
      </c>
      <c r="B67381" t="n">
        <v>471</v>
      </c>
      <c r="C67381" t="inlineStr">
        <is>
          <t>Flax</t>
        </is>
      </c>
      <c r="D67381" t="n">
        <v>15</v>
      </c>
      <c r="E67381" t="inlineStr">
        <is>
          <t>bu/ac</t>
        </is>
      </c>
    </row>
    <row r="67382">
      <c r="A67382" t="n">
        <v>1993</v>
      </c>
      <c r="B67382" t="n">
        <v>471</v>
      </c>
      <c r="C67382" t="inlineStr">
        <is>
          <t>Spring Wheat</t>
        </is>
      </c>
      <c r="D67382" t="n">
        <v>41</v>
      </c>
      <c r="E67382" t="inlineStr">
        <is>
          <t>bu/ac</t>
        </is>
      </c>
    </row>
    <row r="67383">
      <c r="A67383" t="n">
        <v>1993</v>
      </c>
      <c r="B67383" t="n">
        <v>471</v>
      </c>
      <c r="C67383" t="inlineStr">
        <is>
          <t>Canola</t>
        </is>
      </c>
      <c r="D67383" t="n">
        <v>33.5</v>
      </c>
      <c r="E67383" t="inlineStr">
        <is>
          <t>bu/ac</t>
        </is>
      </c>
    </row>
    <row r="67384">
      <c r="A67384" t="n">
        <v>1993</v>
      </c>
      <c r="B67384" t="n">
        <v>471</v>
      </c>
      <c r="C67384" t="inlineStr">
        <is>
          <t>Barley</t>
        </is>
      </c>
      <c r="D67384" t="n">
        <v>74.5</v>
      </c>
      <c r="E67384" t="inlineStr">
        <is>
          <t>bu/ac</t>
        </is>
      </c>
    </row>
    <row r="67385">
      <c r="A67385" t="n">
        <v>1993</v>
      </c>
      <c r="B67385" t="n">
        <v>471</v>
      </c>
      <c r="C67385" t="inlineStr">
        <is>
          <t>Oats</t>
        </is>
      </c>
      <c r="D67385" t="n">
        <v>85.8</v>
      </c>
      <c r="E67385" t="inlineStr">
        <is>
          <t>bu/ac</t>
        </is>
      </c>
    </row>
    <row r="67386">
      <c r="A67386" t="n">
        <v>1993</v>
      </c>
      <c r="B67386" t="n">
        <v>471</v>
      </c>
      <c r="C67386" t="inlineStr">
        <is>
          <t>Peas</t>
        </is>
      </c>
      <c r="D67386" t="n">
        <v>30.8</v>
      </c>
      <c r="E67386" t="inlineStr">
        <is>
          <t>bu/ac</t>
        </is>
      </c>
    </row>
    <row r="67387">
      <c r="A67387" t="n">
        <v>1993</v>
      </c>
      <c r="B67387" t="n">
        <v>471</v>
      </c>
      <c r="C67387" t="inlineStr">
        <is>
          <t>Flax</t>
        </is>
      </c>
      <c r="D67387" t="n">
        <v>35</v>
      </c>
      <c r="E67387" t="inlineStr">
        <is>
          <t>bu/ac</t>
        </is>
      </c>
    </row>
    <row r="67388">
      <c r="A67388" t="n">
        <v>1994</v>
      </c>
      <c r="B67388" t="n">
        <v>471</v>
      </c>
      <c r="C67388" t="inlineStr">
        <is>
          <t>Spring Wheat</t>
        </is>
      </c>
      <c r="D67388" t="n">
        <v>27.4</v>
      </c>
      <c r="E67388" t="inlineStr">
        <is>
          <t>bu/ac</t>
        </is>
      </c>
    </row>
    <row r="67389">
      <c r="A67389" t="n">
        <v>1994</v>
      </c>
      <c r="B67389" t="n">
        <v>471</v>
      </c>
      <c r="C67389" t="inlineStr">
        <is>
          <t>Canola</t>
        </is>
      </c>
      <c r="D67389" t="n">
        <v>27.7</v>
      </c>
      <c r="E67389" t="inlineStr">
        <is>
          <t>bu/ac</t>
        </is>
      </c>
    </row>
    <row r="67390">
      <c r="A67390" t="n">
        <v>1994</v>
      </c>
      <c r="B67390" t="n">
        <v>471</v>
      </c>
      <c r="C67390" t="inlineStr">
        <is>
          <t>Barley</t>
        </is>
      </c>
      <c r="D67390" t="n">
        <v>39.5</v>
      </c>
      <c r="E67390" t="inlineStr">
        <is>
          <t>bu/ac</t>
        </is>
      </c>
    </row>
    <row r="67391">
      <c r="A67391" t="n">
        <v>1994</v>
      </c>
      <c r="B67391" t="n">
        <v>471</v>
      </c>
      <c r="C67391" t="inlineStr">
        <is>
          <t>Oats</t>
        </is>
      </c>
      <c r="D67391" t="n">
        <v>63.1</v>
      </c>
      <c r="E67391" t="inlineStr">
        <is>
          <t>bu/ac</t>
        </is>
      </c>
    </row>
    <row r="67392">
      <c r="A67392" t="n">
        <v>1994</v>
      </c>
      <c r="B67392" t="n">
        <v>471</v>
      </c>
      <c r="C67392" t="inlineStr">
        <is>
          <t>Peas</t>
        </is>
      </c>
      <c r="D67392" t="n">
        <v>23.3</v>
      </c>
      <c r="E67392" t="inlineStr">
        <is>
          <t>bu/ac</t>
        </is>
      </c>
    </row>
    <row r="67393">
      <c r="A67393" t="n">
        <v>1994</v>
      </c>
      <c r="B67393" t="n">
        <v>471</v>
      </c>
      <c r="C67393" t="inlineStr">
        <is>
          <t>Flax</t>
        </is>
      </c>
      <c r="D67393" t="n">
        <v>25</v>
      </c>
      <c r="E67393" t="inlineStr">
        <is>
          <t>bu/ac</t>
        </is>
      </c>
    </row>
    <row r="67394">
      <c r="A67394" t="n">
        <v>1995</v>
      </c>
      <c r="B67394" t="n">
        <v>471</v>
      </c>
      <c r="C67394" t="inlineStr">
        <is>
          <t>Spring Wheat</t>
        </is>
      </c>
      <c r="D67394" t="n">
        <v>14.7</v>
      </c>
      <c r="E67394" t="inlineStr">
        <is>
          <t>bu/ac</t>
        </is>
      </c>
    </row>
    <row r="67395">
      <c r="A67395" t="n">
        <v>1995</v>
      </c>
      <c r="B67395" t="n">
        <v>471</v>
      </c>
      <c r="C67395" t="inlineStr">
        <is>
          <t>Canola</t>
        </is>
      </c>
      <c r="D67395" t="n">
        <v>16.1</v>
      </c>
      <c r="E67395" t="inlineStr">
        <is>
          <t>bu/ac</t>
        </is>
      </c>
    </row>
    <row r="67396">
      <c r="A67396" t="n">
        <v>1995</v>
      </c>
      <c r="B67396" t="n">
        <v>471</v>
      </c>
      <c r="C67396" t="inlineStr">
        <is>
          <t>Barley</t>
        </is>
      </c>
      <c r="D67396" t="n">
        <v>15.7</v>
      </c>
      <c r="E67396" t="inlineStr">
        <is>
          <t>bu/ac</t>
        </is>
      </c>
    </row>
    <row r="67397">
      <c r="A67397" t="n">
        <v>1995</v>
      </c>
      <c r="B67397" t="n">
        <v>471</v>
      </c>
      <c r="C67397" t="inlineStr">
        <is>
          <t>Oats</t>
        </is>
      </c>
      <c r="D67397" t="n">
        <v>21.5</v>
      </c>
      <c r="E67397" t="inlineStr">
        <is>
          <t>bu/ac</t>
        </is>
      </c>
    </row>
    <row r="67398">
      <c r="A67398" t="n">
        <v>1995</v>
      </c>
      <c r="B67398" t="n">
        <v>471</v>
      </c>
      <c r="C67398" t="inlineStr">
        <is>
          <t>Peas</t>
        </is>
      </c>
      <c r="D67398" t="n">
        <v>8</v>
      </c>
      <c r="E67398" t="inlineStr">
        <is>
          <t>bu/ac</t>
        </is>
      </c>
    </row>
    <row r="67399">
      <c r="A67399" t="n">
        <v>1996</v>
      </c>
      <c r="B67399" t="n">
        <v>471</v>
      </c>
      <c r="C67399" t="inlineStr">
        <is>
          <t>Spring Wheat</t>
        </is>
      </c>
      <c r="D67399" t="n">
        <v>33.8</v>
      </c>
      <c r="E67399" t="inlineStr">
        <is>
          <t>bu/ac</t>
        </is>
      </c>
    </row>
    <row r="67400">
      <c r="A67400" t="n">
        <v>1996</v>
      </c>
      <c r="B67400" t="n">
        <v>471</v>
      </c>
      <c r="C67400" t="inlineStr">
        <is>
          <t>Canola</t>
        </is>
      </c>
      <c r="D67400" t="n">
        <v>23.9</v>
      </c>
      <c r="E67400" t="inlineStr">
        <is>
          <t>bu/ac</t>
        </is>
      </c>
    </row>
    <row r="67401">
      <c r="A67401" t="n">
        <v>1996</v>
      </c>
      <c r="B67401" t="n">
        <v>471</v>
      </c>
      <c r="C67401" t="inlineStr">
        <is>
          <t>Barley</t>
        </is>
      </c>
      <c r="D67401" t="n">
        <v>46.7</v>
      </c>
      <c r="E67401" t="inlineStr">
        <is>
          <t>bu/ac</t>
        </is>
      </c>
    </row>
    <row r="67402">
      <c r="A67402" t="n">
        <v>1996</v>
      </c>
      <c r="B67402" t="n">
        <v>471</v>
      </c>
      <c r="C67402" t="inlineStr">
        <is>
          <t>Oats</t>
        </is>
      </c>
      <c r="D67402" t="n">
        <v>56.5</v>
      </c>
      <c r="E67402" t="inlineStr">
        <is>
          <t>bu/ac</t>
        </is>
      </c>
    </row>
    <row r="67403">
      <c r="A67403" t="n">
        <v>1996</v>
      </c>
      <c r="B67403" t="n">
        <v>471</v>
      </c>
      <c r="C67403" t="inlineStr">
        <is>
          <t>Peas</t>
        </is>
      </c>
      <c r="D67403" t="n">
        <v>32.1</v>
      </c>
      <c r="E67403" t="inlineStr">
        <is>
          <t>bu/ac</t>
        </is>
      </c>
    </row>
    <row r="67404">
      <c r="A67404" t="n">
        <v>1996</v>
      </c>
      <c r="B67404" t="n">
        <v>471</v>
      </c>
      <c r="C67404" t="inlineStr">
        <is>
          <t>Lentils</t>
        </is>
      </c>
      <c r="D67404" t="n">
        <v>1320</v>
      </c>
      <c r="E67404" t="inlineStr">
        <is>
          <t>lb/ac</t>
        </is>
      </c>
    </row>
    <row r="67405">
      <c r="A67405" t="n">
        <v>1997</v>
      </c>
      <c r="B67405" t="n">
        <v>471</v>
      </c>
      <c r="C67405" t="inlineStr">
        <is>
          <t>Spring Wheat</t>
        </is>
      </c>
      <c r="D67405" t="n">
        <v>29.1</v>
      </c>
      <c r="E67405" t="inlineStr">
        <is>
          <t>bu/ac</t>
        </is>
      </c>
    </row>
    <row r="67406">
      <c r="A67406" t="n">
        <v>1997</v>
      </c>
      <c r="B67406" t="n">
        <v>471</v>
      </c>
      <c r="C67406" t="inlineStr">
        <is>
          <t>Canola</t>
        </is>
      </c>
      <c r="D67406" t="n">
        <v>22.8</v>
      </c>
      <c r="E67406" t="inlineStr">
        <is>
          <t>bu/ac</t>
        </is>
      </c>
    </row>
    <row r="67407">
      <c r="A67407" t="n">
        <v>1997</v>
      </c>
      <c r="B67407" t="n">
        <v>471</v>
      </c>
      <c r="C67407" t="inlineStr">
        <is>
          <t>Barley</t>
        </is>
      </c>
      <c r="D67407" t="n">
        <v>45.7</v>
      </c>
      <c r="E67407" t="inlineStr">
        <is>
          <t>bu/ac</t>
        </is>
      </c>
    </row>
    <row r="67408">
      <c r="A67408" t="n">
        <v>1997</v>
      </c>
      <c r="B67408" t="n">
        <v>471</v>
      </c>
      <c r="C67408" t="inlineStr">
        <is>
          <t>Oats</t>
        </is>
      </c>
      <c r="D67408" t="n">
        <v>32.6</v>
      </c>
      <c r="E67408" t="inlineStr">
        <is>
          <t>bu/ac</t>
        </is>
      </c>
    </row>
    <row r="67409">
      <c r="A67409" t="n">
        <v>1997</v>
      </c>
      <c r="B67409" t="n">
        <v>471</v>
      </c>
      <c r="C67409" t="inlineStr">
        <is>
          <t>Peas</t>
        </is>
      </c>
      <c r="D67409" t="n">
        <v>37.2</v>
      </c>
      <c r="E67409" t="inlineStr">
        <is>
          <t>bu/ac</t>
        </is>
      </c>
    </row>
    <row r="67410">
      <c r="A67410" t="n">
        <v>1998</v>
      </c>
      <c r="B67410" t="n">
        <v>471</v>
      </c>
      <c r="C67410" t="inlineStr">
        <is>
          <t>Spring Wheat</t>
        </is>
      </c>
      <c r="D67410" t="n">
        <v>25.1</v>
      </c>
      <c r="E67410" t="inlineStr">
        <is>
          <t>bu/ac</t>
        </is>
      </c>
    </row>
    <row r="67411">
      <c r="A67411" t="n">
        <v>1998</v>
      </c>
      <c r="B67411" t="n">
        <v>471</v>
      </c>
      <c r="C67411" t="inlineStr">
        <is>
          <t>Canola</t>
        </is>
      </c>
      <c r="D67411" t="n">
        <v>21</v>
      </c>
      <c r="E67411" t="inlineStr">
        <is>
          <t>bu/ac</t>
        </is>
      </c>
    </row>
    <row r="67412">
      <c r="A67412" t="n">
        <v>1998</v>
      </c>
      <c r="B67412" t="n">
        <v>471</v>
      </c>
      <c r="C67412" t="inlineStr">
        <is>
          <t>Barley</t>
        </is>
      </c>
      <c r="D67412" t="n">
        <v>48.7</v>
      </c>
      <c r="E67412" t="inlineStr">
        <is>
          <t>bu/ac</t>
        </is>
      </c>
    </row>
    <row r="67413">
      <c r="A67413" t="n">
        <v>1998</v>
      </c>
      <c r="B67413" t="n">
        <v>471</v>
      </c>
      <c r="C67413" t="inlineStr">
        <is>
          <t>Oats</t>
        </is>
      </c>
      <c r="D67413" t="n">
        <v>49.7</v>
      </c>
      <c r="E67413" t="inlineStr">
        <is>
          <t>bu/ac</t>
        </is>
      </c>
    </row>
    <row r="67414">
      <c r="A67414" t="n">
        <v>1998</v>
      </c>
      <c r="B67414" t="n">
        <v>471</v>
      </c>
      <c r="C67414" t="inlineStr">
        <is>
          <t>Peas</t>
        </is>
      </c>
      <c r="D67414" t="n">
        <v>30.6</v>
      </c>
      <c r="E67414" t="inlineStr">
        <is>
          <t>bu/ac</t>
        </is>
      </c>
    </row>
    <row r="67415">
      <c r="A67415" t="n">
        <v>1999</v>
      </c>
      <c r="B67415" t="n">
        <v>471</v>
      </c>
      <c r="C67415" t="inlineStr">
        <is>
          <t>Spring Wheat</t>
        </is>
      </c>
      <c r="D67415" t="n">
        <v>39.1</v>
      </c>
      <c r="E67415" t="inlineStr">
        <is>
          <t>bu/ac</t>
        </is>
      </c>
    </row>
    <row r="67416">
      <c r="A67416" t="n">
        <v>1999</v>
      </c>
      <c r="B67416" t="n">
        <v>471</v>
      </c>
      <c r="C67416" t="inlineStr">
        <is>
          <t>Canola</t>
        </is>
      </c>
      <c r="D67416" t="n">
        <v>29.9</v>
      </c>
      <c r="E67416" t="inlineStr">
        <is>
          <t>bu/ac</t>
        </is>
      </c>
    </row>
    <row r="67417">
      <c r="A67417" t="n">
        <v>1999</v>
      </c>
      <c r="B67417" t="n">
        <v>471</v>
      </c>
      <c r="C67417" t="inlineStr">
        <is>
          <t>Barley</t>
        </is>
      </c>
      <c r="D67417" t="n">
        <v>66.40000000000001</v>
      </c>
      <c r="E67417" t="inlineStr">
        <is>
          <t>bu/ac</t>
        </is>
      </c>
    </row>
    <row r="67418">
      <c r="A67418" t="n">
        <v>1999</v>
      </c>
      <c r="B67418" t="n">
        <v>471</v>
      </c>
      <c r="C67418" t="inlineStr">
        <is>
          <t>Oats</t>
        </is>
      </c>
      <c r="D67418" t="n">
        <v>77</v>
      </c>
      <c r="E67418" t="inlineStr">
        <is>
          <t>bu/ac</t>
        </is>
      </c>
    </row>
    <row r="67419">
      <c r="A67419" t="n">
        <v>1999</v>
      </c>
      <c r="B67419" t="n">
        <v>471</v>
      </c>
      <c r="C67419" t="inlineStr">
        <is>
          <t>Peas</t>
        </is>
      </c>
      <c r="D67419" t="n">
        <v>40.1</v>
      </c>
      <c r="E67419" t="inlineStr">
        <is>
          <t>bu/ac</t>
        </is>
      </c>
    </row>
    <row r="67420">
      <c r="A67420" t="n">
        <v>2000</v>
      </c>
      <c r="B67420" t="n">
        <v>471</v>
      </c>
      <c r="C67420" t="inlineStr">
        <is>
          <t>Spring Wheat</t>
        </is>
      </c>
      <c r="D67420" t="n">
        <v>32.4</v>
      </c>
      <c r="E67420" t="inlineStr">
        <is>
          <t>bu/ac</t>
        </is>
      </c>
    </row>
    <row r="67421">
      <c r="A67421" t="n">
        <v>2000</v>
      </c>
      <c r="B67421" t="n">
        <v>471</v>
      </c>
      <c r="C67421" t="inlineStr">
        <is>
          <t>Canola</t>
        </is>
      </c>
      <c r="D67421" t="n">
        <v>28.7</v>
      </c>
      <c r="E67421" t="inlineStr">
        <is>
          <t>bu/ac</t>
        </is>
      </c>
    </row>
    <row r="67422">
      <c r="A67422" t="n">
        <v>2000</v>
      </c>
      <c r="B67422" t="n">
        <v>471</v>
      </c>
      <c r="C67422" t="inlineStr">
        <is>
          <t>Barley</t>
        </is>
      </c>
      <c r="D67422" t="n">
        <v>59.8</v>
      </c>
      <c r="E67422" t="inlineStr">
        <is>
          <t>bu/ac</t>
        </is>
      </c>
    </row>
    <row r="67423">
      <c r="A67423" t="n">
        <v>2000</v>
      </c>
      <c r="B67423" t="n">
        <v>471</v>
      </c>
      <c r="C67423" t="inlineStr">
        <is>
          <t>Oats</t>
        </is>
      </c>
      <c r="D67423" t="n">
        <v>71.90000000000001</v>
      </c>
      <c r="E67423" t="inlineStr">
        <is>
          <t>bu/ac</t>
        </is>
      </c>
    </row>
    <row r="67424">
      <c r="A67424" t="n">
        <v>2000</v>
      </c>
      <c r="B67424" t="n">
        <v>471</v>
      </c>
      <c r="C67424" t="inlineStr">
        <is>
          <t>Peas</t>
        </is>
      </c>
      <c r="D67424" t="n">
        <v>28.9</v>
      </c>
      <c r="E67424" t="inlineStr">
        <is>
          <t>bu/ac</t>
        </is>
      </c>
    </row>
    <row r="67425">
      <c r="A67425" t="n">
        <v>2001</v>
      </c>
      <c r="B67425" t="n">
        <v>471</v>
      </c>
      <c r="C67425" t="inlineStr">
        <is>
          <t>Spring Wheat</t>
        </is>
      </c>
      <c r="D67425" t="n">
        <v>30.7</v>
      </c>
      <c r="E67425" t="inlineStr">
        <is>
          <t>bu/ac</t>
        </is>
      </c>
    </row>
    <row r="67426">
      <c r="A67426" t="n">
        <v>2001</v>
      </c>
      <c r="B67426" t="n">
        <v>471</v>
      </c>
      <c r="C67426" t="inlineStr">
        <is>
          <t>Durum</t>
        </is>
      </c>
      <c r="D67426" t="n">
        <v>32.1</v>
      </c>
      <c r="E67426" t="inlineStr">
        <is>
          <t>bu/ac</t>
        </is>
      </c>
    </row>
    <row r="67427">
      <c r="A67427" t="n">
        <v>2001</v>
      </c>
      <c r="B67427" t="n">
        <v>471</v>
      </c>
      <c r="C67427" t="inlineStr">
        <is>
          <t>Canola</t>
        </is>
      </c>
      <c r="D67427" t="n">
        <v>24.6</v>
      </c>
      <c r="E67427" t="inlineStr">
        <is>
          <t>bu/ac</t>
        </is>
      </c>
    </row>
    <row r="67428">
      <c r="A67428" t="n">
        <v>2001</v>
      </c>
      <c r="B67428" t="n">
        <v>471</v>
      </c>
      <c r="C67428" t="inlineStr">
        <is>
          <t>Barley</t>
        </is>
      </c>
      <c r="D67428" t="n">
        <v>47.9</v>
      </c>
      <c r="E67428" t="inlineStr">
        <is>
          <t>bu/ac</t>
        </is>
      </c>
    </row>
    <row r="67429">
      <c r="A67429" t="n">
        <v>2001</v>
      </c>
      <c r="B67429" t="n">
        <v>471</v>
      </c>
      <c r="C67429" t="inlineStr">
        <is>
          <t>Oats</t>
        </is>
      </c>
      <c r="D67429" t="n">
        <v>40</v>
      </c>
      <c r="E67429" t="inlineStr">
        <is>
          <t>bu/ac</t>
        </is>
      </c>
    </row>
    <row r="67430">
      <c r="A67430" t="n">
        <v>2001</v>
      </c>
      <c r="B67430" t="n">
        <v>471</v>
      </c>
      <c r="C67430" t="inlineStr">
        <is>
          <t>Peas</t>
        </is>
      </c>
      <c r="D67430" t="n">
        <v>30.2</v>
      </c>
      <c r="E67430" t="inlineStr">
        <is>
          <t>bu/ac</t>
        </is>
      </c>
    </row>
    <row r="67431">
      <c r="A67431" t="n">
        <v>2002</v>
      </c>
      <c r="B67431" t="n">
        <v>471</v>
      </c>
      <c r="C67431" t="inlineStr">
        <is>
          <t>Spring Wheat</t>
        </is>
      </c>
      <c r="D67431" t="n">
        <v>8.699999999999999</v>
      </c>
      <c r="E67431" t="inlineStr">
        <is>
          <t>bu/ac</t>
        </is>
      </c>
    </row>
    <row r="67432">
      <c r="A67432" t="n">
        <v>2002</v>
      </c>
      <c r="B67432" t="n">
        <v>471</v>
      </c>
      <c r="C67432" t="inlineStr">
        <is>
          <t>Canola</t>
        </is>
      </c>
      <c r="D67432" t="n">
        <v>16.9</v>
      </c>
      <c r="E67432" t="inlineStr">
        <is>
          <t>bu/ac</t>
        </is>
      </c>
    </row>
    <row r="67433">
      <c r="A67433" t="n">
        <v>2002</v>
      </c>
      <c r="B67433" t="n">
        <v>471</v>
      </c>
      <c r="C67433" t="inlineStr">
        <is>
          <t>Barley</t>
        </is>
      </c>
      <c r="D67433" t="n">
        <v>12.8</v>
      </c>
      <c r="E67433" t="inlineStr">
        <is>
          <t>bu/ac</t>
        </is>
      </c>
    </row>
    <row r="67434">
      <c r="A67434" t="n">
        <v>2002</v>
      </c>
      <c r="B67434" t="n">
        <v>471</v>
      </c>
      <c r="C67434" t="inlineStr">
        <is>
          <t>Oats</t>
        </is>
      </c>
      <c r="D67434" t="n">
        <v>37.4</v>
      </c>
      <c r="E67434" t="inlineStr">
        <is>
          <t>bu/ac</t>
        </is>
      </c>
    </row>
    <row r="67435">
      <c r="A67435" t="n">
        <v>2002</v>
      </c>
      <c r="B67435" t="n">
        <v>471</v>
      </c>
      <c r="C67435" t="inlineStr">
        <is>
          <t>Peas</t>
        </is>
      </c>
      <c r="D67435" t="n">
        <v>6.5</v>
      </c>
      <c r="E67435" t="inlineStr">
        <is>
          <t>bu/ac</t>
        </is>
      </c>
    </row>
    <row r="67436">
      <c r="A67436" t="n">
        <v>2003</v>
      </c>
      <c r="B67436" t="n">
        <v>471</v>
      </c>
      <c r="C67436" t="inlineStr">
        <is>
          <t>Spring Wheat</t>
        </is>
      </c>
      <c r="D67436" t="n">
        <v>17.8</v>
      </c>
      <c r="E67436" t="inlineStr">
        <is>
          <t>bu/ac</t>
        </is>
      </c>
    </row>
    <row r="67437">
      <c r="A67437" t="n">
        <v>2003</v>
      </c>
      <c r="B67437" t="n">
        <v>471</v>
      </c>
      <c r="C67437" t="inlineStr">
        <is>
          <t>Canola</t>
        </is>
      </c>
      <c r="D67437" t="n">
        <v>14.4</v>
      </c>
      <c r="E67437" t="inlineStr">
        <is>
          <t>bu/ac</t>
        </is>
      </c>
    </row>
    <row r="67438">
      <c r="A67438" t="n">
        <v>2003</v>
      </c>
      <c r="B67438" t="n">
        <v>471</v>
      </c>
      <c r="C67438" t="inlineStr">
        <is>
          <t>Barley</t>
        </is>
      </c>
      <c r="D67438" t="n">
        <v>31</v>
      </c>
      <c r="E67438" t="inlineStr">
        <is>
          <t>bu/ac</t>
        </is>
      </c>
    </row>
    <row r="67439">
      <c r="A67439" t="n">
        <v>2003</v>
      </c>
      <c r="B67439" t="n">
        <v>471</v>
      </c>
      <c r="C67439" t="inlineStr">
        <is>
          <t>Oats</t>
        </is>
      </c>
      <c r="D67439" t="n">
        <v>33.1</v>
      </c>
      <c r="E67439" t="inlineStr">
        <is>
          <t>bu/ac</t>
        </is>
      </c>
    </row>
    <row r="67440">
      <c r="A67440" t="n">
        <v>2003</v>
      </c>
      <c r="B67440" t="n">
        <v>471</v>
      </c>
      <c r="C67440" t="inlineStr">
        <is>
          <t>Peas</t>
        </is>
      </c>
      <c r="D67440" t="n">
        <v>21.9</v>
      </c>
      <c r="E67440" t="inlineStr">
        <is>
          <t>bu/ac</t>
        </is>
      </c>
    </row>
    <row r="67441">
      <c r="A67441" t="n">
        <v>2004</v>
      </c>
      <c r="B67441" t="n">
        <v>471</v>
      </c>
      <c r="C67441" t="inlineStr">
        <is>
          <t>Spring Wheat</t>
        </is>
      </c>
      <c r="D67441" t="n">
        <v>41.6</v>
      </c>
      <c r="E67441" t="inlineStr">
        <is>
          <t>bu/ac</t>
        </is>
      </c>
    </row>
    <row r="67442">
      <c r="A67442" t="n">
        <v>2004</v>
      </c>
      <c r="B67442" t="n">
        <v>471</v>
      </c>
      <c r="C67442" t="inlineStr">
        <is>
          <t>Canola</t>
        </is>
      </c>
      <c r="D67442" t="n">
        <v>28.2</v>
      </c>
      <c r="E67442" t="inlineStr">
        <is>
          <t>bu/ac</t>
        </is>
      </c>
    </row>
    <row r="67443">
      <c r="A67443" t="n">
        <v>2004</v>
      </c>
      <c r="B67443" t="n">
        <v>471</v>
      </c>
      <c r="C67443" t="inlineStr">
        <is>
          <t>Barley</t>
        </is>
      </c>
      <c r="D67443" t="n">
        <v>71.3</v>
      </c>
      <c r="E67443" t="inlineStr">
        <is>
          <t>bu/ac</t>
        </is>
      </c>
    </row>
    <row r="67444">
      <c r="A67444" t="n">
        <v>2004</v>
      </c>
      <c r="B67444" t="n">
        <v>471</v>
      </c>
      <c r="C67444" t="inlineStr">
        <is>
          <t>Oats</t>
        </is>
      </c>
      <c r="D67444" t="n">
        <v>94.90000000000001</v>
      </c>
      <c r="E67444" t="inlineStr">
        <is>
          <t>bu/ac</t>
        </is>
      </c>
    </row>
    <row r="67445">
      <c r="A67445" t="n">
        <v>2004</v>
      </c>
      <c r="B67445" t="n">
        <v>471</v>
      </c>
      <c r="C67445" t="inlineStr">
        <is>
          <t>Peas</t>
        </is>
      </c>
      <c r="D67445" t="n">
        <v>39.7</v>
      </c>
      <c r="E67445" t="inlineStr">
        <is>
          <t>bu/ac</t>
        </is>
      </c>
    </row>
    <row r="67446">
      <c r="A67446" t="n">
        <v>2005</v>
      </c>
      <c r="B67446" t="n">
        <v>471</v>
      </c>
      <c r="C67446" t="inlineStr">
        <is>
          <t>Spring Wheat</t>
        </is>
      </c>
      <c r="D67446" t="n">
        <v>45.2</v>
      </c>
      <c r="E67446" t="inlineStr">
        <is>
          <t>bu/ac</t>
        </is>
      </c>
    </row>
    <row r="67447">
      <c r="A67447" t="n">
        <v>2005</v>
      </c>
      <c r="B67447" t="n">
        <v>471</v>
      </c>
      <c r="C67447" t="inlineStr">
        <is>
          <t>Canola</t>
        </is>
      </c>
      <c r="D67447" t="n">
        <v>35.6</v>
      </c>
      <c r="E67447" t="inlineStr">
        <is>
          <t>bu/ac</t>
        </is>
      </c>
    </row>
    <row r="67448">
      <c r="A67448" t="n">
        <v>2005</v>
      </c>
      <c r="B67448" t="n">
        <v>471</v>
      </c>
      <c r="C67448" t="inlineStr">
        <is>
          <t>Barley</t>
        </is>
      </c>
      <c r="D67448" t="n">
        <v>62.5</v>
      </c>
      <c r="E67448" t="inlineStr">
        <is>
          <t>bu/ac</t>
        </is>
      </c>
    </row>
    <row r="67449">
      <c r="A67449" t="n">
        <v>2005</v>
      </c>
      <c r="B67449" t="n">
        <v>471</v>
      </c>
      <c r="C67449" t="inlineStr">
        <is>
          <t>Oats</t>
        </is>
      </c>
      <c r="D67449" t="n">
        <v>89.3</v>
      </c>
      <c r="E67449" t="inlineStr">
        <is>
          <t>bu/ac</t>
        </is>
      </c>
    </row>
    <row r="67450">
      <c r="A67450" t="n">
        <v>2005</v>
      </c>
      <c r="B67450" t="n">
        <v>471</v>
      </c>
      <c r="C67450" t="inlineStr">
        <is>
          <t>Peas</t>
        </is>
      </c>
      <c r="D67450" t="n">
        <v>38.3</v>
      </c>
      <c r="E67450" t="inlineStr">
        <is>
          <t>bu/ac</t>
        </is>
      </c>
    </row>
    <row r="67451">
      <c r="A67451" t="n">
        <v>2006</v>
      </c>
      <c r="B67451" t="n">
        <v>471</v>
      </c>
      <c r="C67451" t="inlineStr">
        <is>
          <t>Spring Wheat</t>
        </is>
      </c>
      <c r="D67451" t="n">
        <v>40.1</v>
      </c>
      <c r="E67451" t="inlineStr">
        <is>
          <t>bu/ac</t>
        </is>
      </c>
    </row>
    <row r="67452">
      <c r="A67452" t="n">
        <v>2006</v>
      </c>
      <c r="B67452" t="n">
        <v>471</v>
      </c>
      <c r="C67452" t="inlineStr">
        <is>
          <t>Canola</t>
        </is>
      </c>
      <c r="D67452" t="n">
        <v>32</v>
      </c>
      <c r="E67452" t="inlineStr">
        <is>
          <t>bu/ac</t>
        </is>
      </c>
    </row>
    <row r="67453">
      <c r="A67453" t="n">
        <v>2006</v>
      </c>
      <c r="B67453" t="n">
        <v>471</v>
      </c>
      <c r="C67453" t="inlineStr">
        <is>
          <t>Barley</t>
        </is>
      </c>
      <c r="D67453" t="n">
        <v>56.9</v>
      </c>
      <c r="E67453" t="inlineStr">
        <is>
          <t>bu/ac</t>
        </is>
      </c>
    </row>
    <row r="67454">
      <c r="A67454" t="n">
        <v>2006</v>
      </c>
      <c r="B67454" t="n">
        <v>471</v>
      </c>
      <c r="C67454" t="inlineStr">
        <is>
          <t>Oats</t>
        </is>
      </c>
      <c r="D67454" t="n">
        <v>66.3</v>
      </c>
      <c r="E67454" t="inlineStr">
        <is>
          <t>bu/ac</t>
        </is>
      </c>
    </row>
    <row r="67455">
      <c r="A67455" t="n">
        <v>2006</v>
      </c>
      <c r="B67455" t="n">
        <v>471</v>
      </c>
      <c r="C67455" t="inlineStr">
        <is>
          <t>Peas</t>
        </is>
      </c>
      <c r="D67455" t="n">
        <v>33.6</v>
      </c>
      <c r="E67455" t="inlineStr">
        <is>
          <t>bu/ac</t>
        </is>
      </c>
    </row>
    <row r="67456">
      <c r="A67456" t="n">
        <v>2007</v>
      </c>
      <c r="B67456" t="n">
        <v>471</v>
      </c>
      <c r="C67456" t="inlineStr">
        <is>
          <t>Spring Wheat</t>
        </is>
      </c>
      <c r="D67456" t="n">
        <v>40.3</v>
      </c>
      <c r="E67456" t="inlineStr">
        <is>
          <t>bu/ac</t>
        </is>
      </c>
    </row>
    <row r="67457">
      <c r="A67457" t="n">
        <v>2007</v>
      </c>
      <c r="B67457" t="n">
        <v>471</v>
      </c>
      <c r="C67457" t="inlineStr">
        <is>
          <t>Canola</t>
        </is>
      </c>
      <c r="D67457" t="n">
        <v>31.4</v>
      </c>
      <c r="E67457" t="inlineStr">
        <is>
          <t>bu/ac</t>
        </is>
      </c>
    </row>
    <row r="67458">
      <c r="A67458" t="n">
        <v>2007</v>
      </c>
      <c r="B67458" t="n">
        <v>471</v>
      </c>
      <c r="C67458" t="inlineStr">
        <is>
          <t>Barley</t>
        </is>
      </c>
      <c r="D67458" t="n">
        <v>58.6</v>
      </c>
      <c r="E67458" t="inlineStr">
        <is>
          <t>bu/ac</t>
        </is>
      </c>
    </row>
    <row r="67459">
      <c r="A67459" t="n">
        <v>2007</v>
      </c>
      <c r="B67459" t="n">
        <v>471</v>
      </c>
      <c r="C67459" t="inlineStr">
        <is>
          <t>Oats</t>
        </is>
      </c>
      <c r="D67459" t="n">
        <v>76.59999999999999</v>
      </c>
      <c r="E67459" t="inlineStr">
        <is>
          <t>bu/ac</t>
        </is>
      </c>
    </row>
    <row r="67460">
      <c r="A67460" t="n">
        <v>2007</v>
      </c>
      <c r="B67460" t="n">
        <v>471</v>
      </c>
      <c r="C67460" t="inlineStr">
        <is>
          <t>Peas</t>
        </is>
      </c>
      <c r="D67460" t="n">
        <v>33.6</v>
      </c>
      <c r="E67460" t="inlineStr">
        <is>
          <t>bu/ac</t>
        </is>
      </c>
    </row>
    <row r="67461">
      <c r="A67461" t="n">
        <v>2008</v>
      </c>
      <c r="B67461" t="n">
        <v>471</v>
      </c>
      <c r="C67461" t="inlineStr">
        <is>
          <t>Spring Wheat</t>
        </is>
      </c>
      <c r="D67461" t="n">
        <v>44.2</v>
      </c>
      <c r="E67461" t="inlineStr">
        <is>
          <t>bu/ac</t>
        </is>
      </c>
    </row>
    <row r="67462">
      <c r="A67462" t="n">
        <v>2008</v>
      </c>
      <c r="B67462" t="n">
        <v>471</v>
      </c>
      <c r="C67462" t="inlineStr">
        <is>
          <t>Canola</t>
        </is>
      </c>
      <c r="D67462" t="n">
        <v>36.7</v>
      </c>
      <c r="E67462" t="inlineStr">
        <is>
          <t>bu/ac</t>
        </is>
      </c>
    </row>
    <row r="67463">
      <c r="A67463" t="n">
        <v>2008</v>
      </c>
      <c r="B67463" t="n">
        <v>471</v>
      </c>
      <c r="C67463" t="inlineStr">
        <is>
          <t>Barley</t>
        </is>
      </c>
      <c r="D67463" t="n">
        <v>71.90000000000001</v>
      </c>
      <c r="E67463" t="inlineStr">
        <is>
          <t>bu/ac</t>
        </is>
      </c>
    </row>
    <row r="67464">
      <c r="A67464" t="n">
        <v>2008</v>
      </c>
      <c r="B67464" t="n">
        <v>471</v>
      </c>
      <c r="C67464" t="inlineStr">
        <is>
          <t>Oats</t>
        </is>
      </c>
      <c r="D67464" t="n">
        <v>83.09999999999999</v>
      </c>
      <c r="E67464" t="inlineStr">
        <is>
          <t>bu/ac</t>
        </is>
      </c>
    </row>
    <row r="67465">
      <c r="A67465" t="n">
        <v>2008</v>
      </c>
      <c r="B67465" t="n">
        <v>471</v>
      </c>
      <c r="C67465" t="inlineStr">
        <is>
          <t>Peas</t>
        </is>
      </c>
      <c r="D67465" t="n">
        <v>53.1</v>
      </c>
      <c r="E67465" t="inlineStr">
        <is>
          <t>bu/ac</t>
        </is>
      </c>
    </row>
    <row r="67466">
      <c r="A67466" t="n">
        <v>2009</v>
      </c>
      <c r="B67466" t="n">
        <v>471</v>
      </c>
      <c r="C67466" t="inlineStr">
        <is>
          <t>Spring Wheat</t>
        </is>
      </c>
      <c r="D67466" t="n">
        <v>45.8</v>
      </c>
      <c r="E67466" t="inlineStr">
        <is>
          <t>bu/ac</t>
        </is>
      </c>
    </row>
    <row r="67467">
      <c r="A67467" t="n">
        <v>2009</v>
      </c>
      <c r="B67467" t="n">
        <v>471</v>
      </c>
      <c r="C67467" t="inlineStr">
        <is>
          <t>Canola</t>
        </is>
      </c>
      <c r="D67467" t="n">
        <v>34.4</v>
      </c>
      <c r="E67467" t="inlineStr">
        <is>
          <t>bu/ac</t>
        </is>
      </c>
    </row>
    <row r="67468">
      <c r="A67468" t="n">
        <v>2009</v>
      </c>
      <c r="B67468" t="n">
        <v>471</v>
      </c>
      <c r="C67468" t="inlineStr">
        <is>
          <t>Barley</t>
        </is>
      </c>
      <c r="D67468" t="n">
        <v>71.8</v>
      </c>
      <c r="E67468" t="inlineStr">
        <is>
          <t>bu/ac</t>
        </is>
      </c>
    </row>
    <row r="67469">
      <c r="A67469" t="n">
        <v>2009</v>
      </c>
      <c r="B67469" t="n">
        <v>471</v>
      </c>
      <c r="C67469" t="inlineStr">
        <is>
          <t>Oats</t>
        </is>
      </c>
      <c r="D67469" t="n">
        <v>104.3</v>
      </c>
      <c r="E67469" t="inlineStr">
        <is>
          <t>bu/ac</t>
        </is>
      </c>
    </row>
    <row r="67470">
      <c r="A67470" t="n">
        <v>2009</v>
      </c>
      <c r="B67470" t="n">
        <v>471</v>
      </c>
      <c r="C67470" t="inlineStr">
        <is>
          <t>Peas</t>
        </is>
      </c>
      <c r="D67470" t="n">
        <v>47.4</v>
      </c>
      <c r="E67470" t="inlineStr">
        <is>
          <t>bu/ac</t>
        </is>
      </c>
    </row>
    <row r="67471">
      <c r="A67471" t="n">
        <v>2010</v>
      </c>
      <c r="B67471" t="n">
        <v>471</v>
      </c>
      <c r="C67471" t="inlineStr">
        <is>
          <t>Spring Wheat</t>
        </is>
      </c>
      <c r="D67471" t="n">
        <v>43.2</v>
      </c>
      <c r="E67471" t="inlineStr">
        <is>
          <t>bu/ac</t>
        </is>
      </c>
    </row>
    <row r="67472">
      <c r="A67472" t="n">
        <v>2010</v>
      </c>
      <c r="B67472" t="n">
        <v>471</v>
      </c>
      <c r="C67472" t="inlineStr">
        <is>
          <t>Canola</t>
        </is>
      </c>
      <c r="D67472" t="n">
        <v>39.1</v>
      </c>
      <c r="E67472" t="inlineStr">
        <is>
          <t>bu/ac</t>
        </is>
      </c>
    </row>
    <row r="67473">
      <c r="A67473" t="n">
        <v>2010</v>
      </c>
      <c r="B67473" t="n">
        <v>471</v>
      </c>
      <c r="C67473" t="inlineStr">
        <is>
          <t>Barley</t>
        </is>
      </c>
      <c r="D67473" t="n">
        <v>61.4</v>
      </c>
      <c r="E67473" t="inlineStr">
        <is>
          <t>bu/ac</t>
        </is>
      </c>
    </row>
    <row r="67474">
      <c r="A67474" t="n">
        <v>2010</v>
      </c>
      <c r="B67474" t="n">
        <v>471</v>
      </c>
      <c r="C67474" t="inlineStr">
        <is>
          <t>Oats</t>
        </is>
      </c>
      <c r="D67474" t="n">
        <v>77.59999999999999</v>
      </c>
      <c r="E67474" t="inlineStr">
        <is>
          <t>bu/ac</t>
        </is>
      </c>
    </row>
    <row r="67475">
      <c r="A67475" t="n">
        <v>2010</v>
      </c>
      <c r="B67475" t="n">
        <v>471</v>
      </c>
      <c r="C67475" t="inlineStr">
        <is>
          <t>Peas</t>
        </is>
      </c>
      <c r="D67475" t="n">
        <v>50.1</v>
      </c>
      <c r="E67475" t="inlineStr">
        <is>
          <t>bu/ac</t>
        </is>
      </c>
    </row>
    <row r="67476">
      <c r="A67476" t="n">
        <v>2011</v>
      </c>
      <c r="B67476" t="n">
        <v>471</v>
      </c>
      <c r="C67476" t="inlineStr">
        <is>
          <t>Spring Wheat</t>
        </is>
      </c>
      <c r="D67476" t="n">
        <v>44.5</v>
      </c>
      <c r="E67476" t="inlineStr">
        <is>
          <t>bu/ac</t>
        </is>
      </c>
    </row>
    <row r="67477">
      <c r="A67477" t="n">
        <v>2011</v>
      </c>
      <c r="B67477" t="n">
        <v>471</v>
      </c>
      <c r="C67477" t="inlineStr">
        <is>
          <t>Canola</t>
        </is>
      </c>
      <c r="D67477" t="n">
        <v>32.4</v>
      </c>
      <c r="E67477" t="inlineStr">
        <is>
          <t>bu/ac</t>
        </is>
      </c>
    </row>
    <row r="67478">
      <c r="A67478" t="n">
        <v>2011</v>
      </c>
      <c r="B67478" t="n">
        <v>471</v>
      </c>
      <c r="C67478" t="inlineStr">
        <is>
          <t>Barley</t>
        </is>
      </c>
      <c r="D67478" t="n">
        <v>67.2</v>
      </c>
      <c r="E67478" t="inlineStr">
        <is>
          <t>bu/ac</t>
        </is>
      </c>
    </row>
    <row r="67479">
      <c r="A67479" t="n">
        <v>2011</v>
      </c>
      <c r="B67479" t="n">
        <v>471</v>
      </c>
      <c r="C67479" t="inlineStr">
        <is>
          <t>Oats</t>
        </is>
      </c>
      <c r="D67479" t="n">
        <v>95.2</v>
      </c>
      <c r="E67479" t="inlineStr">
        <is>
          <t>bu/ac</t>
        </is>
      </c>
    </row>
    <row r="67480">
      <c r="A67480" t="n">
        <v>2011</v>
      </c>
      <c r="B67480" t="n">
        <v>471</v>
      </c>
      <c r="C67480" t="inlineStr">
        <is>
          <t>Peas</t>
        </is>
      </c>
      <c r="D67480" t="n">
        <v>22.5</v>
      </c>
      <c r="E67480" t="inlineStr">
        <is>
          <t>bu/ac</t>
        </is>
      </c>
    </row>
    <row r="67481">
      <c r="A67481" t="n">
        <v>2012</v>
      </c>
      <c r="B67481" t="n">
        <v>471</v>
      </c>
      <c r="C67481" t="inlineStr">
        <is>
          <t>Spring Wheat</t>
        </is>
      </c>
      <c r="D67481" t="n">
        <v>47.4</v>
      </c>
      <c r="E67481" t="inlineStr">
        <is>
          <t>bu/ac</t>
        </is>
      </c>
    </row>
    <row r="67482">
      <c r="A67482" t="n">
        <v>2012</v>
      </c>
      <c r="B67482" t="n">
        <v>471</v>
      </c>
      <c r="C67482" t="inlineStr">
        <is>
          <t>Canola</t>
        </is>
      </c>
      <c r="D67482" t="n">
        <v>29.8</v>
      </c>
      <c r="E67482" t="inlineStr">
        <is>
          <t>bu/ac</t>
        </is>
      </c>
    </row>
    <row r="67483">
      <c r="A67483" t="n">
        <v>2012</v>
      </c>
      <c r="B67483" t="n">
        <v>471</v>
      </c>
      <c r="C67483" t="inlineStr">
        <is>
          <t>Barley</t>
        </is>
      </c>
      <c r="D67483" t="n">
        <v>53.8</v>
      </c>
      <c r="E67483" t="inlineStr">
        <is>
          <t>bu/ac</t>
        </is>
      </c>
    </row>
    <row r="67484">
      <c r="A67484" t="n">
        <v>2012</v>
      </c>
      <c r="B67484" t="n">
        <v>471</v>
      </c>
      <c r="C67484" t="inlineStr">
        <is>
          <t>Oats</t>
        </is>
      </c>
      <c r="D67484" t="n">
        <v>80.3</v>
      </c>
      <c r="E67484" t="inlineStr">
        <is>
          <t>bu/ac</t>
        </is>
      </c>
    </row>
    <row r="67485">
      <c r="A67485" t="n">
        <v>2012</v>
      </c>
      <c r="B67485" t="n">
        <v>471</v>
      </c>
      <c r="C67485" t="inlineStr">
        <is>
          <t>Peas</t>
        </is>
      </c>
      <c r="D67485" t="n">
        <v>33.9</v>
      </c>
      <c r="E67485" t="inlineStr">
        <is>
          <t>bu/ac</t>
        </is>
      </c>
    </row>
    <row r="67486">
      <c r="A67486" t="n">
        <v>2013</v>
      </c>
      <c r="B67486" t="n">
        <v>471</v>
      </c>
      <c r="C67486" t="inlineStr">
        <is>
          <t>Spring Wheat</t>
        </is>
      </c>
      <c r="D67486" t="n">
        <v>55.3</v>
      </c>
      <c r="E67486" t="inlineStr">
        <is>
          <t>bu/ac</t>
        </is>
      </c>
    </row>
    <row r="67487">
      <c r="A67487" t="n">
        <v>2013</v>
      </c>
      <c r="B67487" t="n">
        <v>471</v>
      </c>
      <c r="C67487" t="inlineStr">
        <is>
          <t>Canola</t>
        </is>
      </c>
      <c r="D67487" t="n">
        <v>46.6</v>
      </c>
      <c r="E67487" t="inlineStr">
        <is>
          <t>bu/ac</t>
        </is>
      </c>
    </row>
    <row r="67488">
      <c r="A67488" t="n">
        <v>2013</v>
      </c>
      <c r="B67488" t="n">
        <v>471</v>
      </c>
      <c r="C67488" t="inlineStr">
        <is>
          <t>Barley</t>
        </is>
      </c>
      <c r="D67488" t="n">
        <v>76.7</v>
      </c>
      <c r="E67488" t="inlineStr">
        <is>
          <t>bu/ac</t>
        </is>
      </c>
    </row>
    <row r="67489">
      <c r="A67489" t="n">
        <v>2013</v>
      </c>
      <c r="B67489" t="n">
        <v>471</v>
      </c>
      <c r="C67489" t="inlineStr">
        <is>
          <t>Oats</t>
        </is>
      </c>
      <c r="D67489" t="n">
        <v>64.8</v>
      </c>
      <c r="E67489" t="inlineStr">
        <is>
          <t>bu/ac</t>
        </is>
      </c>
    </row>
    <row r="67490">
      <c r="A67490" t="n">
        <v>2013</v>
      </c>
      <c r="B67490" t="n">
        <v>471</v>
      </c>
      <c r="C67490" t="inlineStr">
        <is>
          <t>Peas</t>
        </is>
      </c>
      <c r="D67490" t="n">
        <v>52.3</v>
      </c>
      <c r="E67490" t="inlineStr">
        <is>
          <t>bu/ac</t>
        </is>
      </c>
    </row>
    <row r="67491">
      <c r="A67491" t="n">
        <v>2014</v>
      </c>
      <c r="B67491" t="n">
        <v>471</v>
      </c>
      <c r="C67491" t="inlineStr">
        <is>
          <t>Spring Wheat</t>
        </is>
      </c>
      <c r="D67491" t="n">
        <v>55.71</v>
      </c>
      <c r="E67491" t="inlineStr">
        <is>
          <t>bu/ac</t>
        </is>
      </c>
    </row>
    <row r="67492">
      <c r="A67492" t="n">
        <v>2014</v>
      </c>
      <c r="B67492" t="n">
        <v>471</v>
      </c>
      <c r="C67492" t="inlineStr">
        <is>
          <t>Canola</t>
        </is>
      </c>
      <c r="D67492" t="n">
        <v>38.08</v>
      </c>
      <c r="E67492" t="inlineStr">
        <is>
          <t>bu/ac</t>
        </is>
      </c>
    </row>
    <row r="67493">
      <c r="A67493" t="n">
        <v>2014</v>
      </c>
      <c r="B67493" t="n">
        <v>471</v>
      </c>
      <c r="C67493" t="inlineStr">
        <is>
          <t>Barley</t>
        </is>
      </c>
      <c r="D67493" t="n">
        <v>67.72</v>
      </c>
      <c r="E67493" t="inlineStr">
        <is>
          <t>bu/ac</t>
        </is>
      </c>
    </row>
    <row r="67494">
      <c r="A67494" t="n">
        <v>2014</v>
      </c>
      <c r="B67494" t="n">
        <v>471</v>
      </c>
      <c r="C67494" t="inlineStr">
        <is>
          <t>Oats</t>
        </is>
      </c>
      <c r="D67494" t="n">
        <v>103.29</v>
      </c>
      <c r="E67494" t="inlineStr">
        <is>
          <t>bu/ac</t>
        </is>
      </c>
    </row>
    <row r="67495">
      <c r="A67495" t="n">
        <v>2014</v>
      </c>
      <c r="B67495" t="n">
        <v>471</v>
      </c>
      <c r="C67495" t="inlineStr">
        <is>
          <t>Peas</t>
        </is>
      </c>
      <c r="D67495" t="n">
        <v>41.6</v>
      </c>
      <c r="E67495" t="inlineStr">
        <is>
          <t>bu/ac</t>
        </is>
      </c>
    </row>
    <row r="67496">
      <c r="A67496" t="n">
        <v>2015</v>
      </c>
      <c r="B67496" t="n">
        <v>471</v>
      </c>
      <c r="C67496" t="inlineStr">
        <is>
          <t>Spring Wheat</t>
        </is>
      </c>
      <c r="D67496" t="n">
        <v>49.11</v>
      </c>
      <c r="E67496" t="inlineStr">
        <is>
          <t>bu/ac</t>
        </is>
      </c>
    </row>
    <row r="67497">
      <c r="A67497" t="n">
        <v>2015</v>
      </c>
      <c r="B67497" t="n">
        <v>471</v>
      </c>
      <c r="C67497" t="inlineStr">
        <is>
          <t>Durum</t>
        </is>
      </c>
      <c r="D67497" t="n">
        <v>45.42</v>
      </c>
      <c r="E67497" t="inlineStr">
        <is>
          <t>bu/ac</t>
        </is>
      </c>
    </row>
    <row r="67498">
      <c r="A67498" t="n">
        <v>2015</v>
      </c>
      <c r="B67498" t="n">
        <v>471</v>
      </c>
      <c r="C67498" t="inlineStr">
        <is>
          <t>Canola</t>
        </is>
      </c>
      <c r="D67498" t="n">
        <v>44.42</v>
      </c>
      <c r="E67498" t="inlineStr">
        <is>
          <t>bu/ac</t>
        </is>
      </c>
    </row>
    <row r="67499">
      <c r="A67499" t="n">
        <v>2015</v>
      </c>
      <c r="B67499" t="n">
        <v>471</v>
      </c>
      <c r="C67499" t="inlineStr">
        <is>
          <t>Barley</t>
        </is>
      </c>
      <c r="D67499" t="n">
        <v>68.19</v>
      </c>
      <c r="E67499" t="inlineStr">
        <is>
          <t>bu/ac</t>
        </is>
      </c>
    </row>
    <row r="67500">
      <c r="A67500" t="n">
        <v>2015</v>
      </c>
      <c r="B67500" t="n">
        <v>471</v>
      </c>
      <c r="C67500" t="inlineStr">
        <is>
          <t>Oats</t>
        </is>
      </c>
      <c r="D67500" t="n">
        <v>87.25</v>
      </c>
      <c r="E67500" t="inlineStr">
        <is>
          <t>bu/ac</t>
        </is>
      </c>
    </row>
    <row r="67501">
      <c r="A67501" t="n">
        <v>2015</v>
      </c>
      <c r="B67501" t="n">
        <v>471</v>
      </c>
      <c r="C67501" t="inlineStr">
        <is>
          <t>Peas</t>
        </is>
      </c>
      <c r="D67501" t="n">
        <v>40.9</v>
      </c>
      <c r="E67501" t="inlineStr">
        <is>
          <t>bu/ac</t>
        </is>
      </c>
    </row>
    <row r="67502">
      <c r="A67502" t="n">
        <v>2015</v>
      </c>
      <c r="B67502" t="n">
        <v>471</v>
      </c>
      <c r="C67502" t="inlineStr">
        <is>
          <t>Flax</t>
        </is>
      </c>
      <c r="D67502" t="n">
        <v>22.4</v>
      </c>
      <c r="E67502" t="inlineStr">
        <is>
          <t>bu/ac</t>
        </is>
      </c>
    </row>
    <row r="67503">
      <c r="A67503" t="n">
        <v>2016</v>
      </c>
      <c r="B67503" t="n">
        <v>471</v>
      </c>
      <c r="C67503" t="inlineStr">
        <is>
          <t>Spring Wheat</t>
        </is>
      </c>
      <c r="D67503" t="n">
        <v>62.7</v>
      </c>
      <c r="E67503" t="inlineStr">
        <is>
          <t>bu/ac</t>
        </is>
      </c>
    </row>
    <row r="67504">
      <c r="A67504" t="n">
        <v>2016</v>
      </c>
      <c r="B67504" t="n">
        <v>471</v>
      </c>
      <c r="C67504" t="inlineStr">
        <is>
          <t>Durum</t>
        </is>
      </c>
      <c r="D67504" t="n">
        <v>55.6</v>
      </c>
      <c r="E67504" t="inlineStr">
        <is>
          <t>bu/ac</t>
        </is>
      </c>
    </row>
    <row r="67505">
      <c r="A67505" t="n">
        <v>2016</v>
      </c>
      <c r="B67505" t="n">
        <v>471</v>
      </c>
      <c r="C67505" t="inlineStr">
        <is>
          <t>Canola</t>
        </is>
      </c>
      <c r="D67505" t="n">
        <v>42.3</v>
      </c>
      <c r="E67505" t="inlineStr">
        <is>
          <t>bu/ac</t>
        </is>
      </c>
    </row>
    <row r="67506">
      <c r="A67506" t="n">
        <v>2016</v>
      </c>
      <c r="B67506" t="n">
        <v>471</v>
      </c>
      <c r="C67506" t="inlineStr">
        <is>
          <t>Barley</t>
        </is>
      </c>
      <c r="D67506" t="n">
        <v>68.09999999999999</v>
      </c>
      <c r="E67506" t="inlineStr">
        <is>
          <t>bu/ac</t>
        </is>
      </c>
    </row>
    <row r="67507">
      <c r="A67507" t="n">
        <v>2016</v>
      </c>
      <c r="B67507" t="n">
        <v>471</v>
      </c>
      <c r="C67507" t="inlineStr">
        <is>
          <t>Oats</t>
        </is>
      </c>
      <c r="D67507" t="n">
        <v>106.1</v>
      </c>
      <c r="E67507" t="inlineStr">
        <is>
          <t>bu/ac</t>
        </is>
      </c>
    </row>
    <row r="67508">
      <c r="A67508" t="n">
        <v>2016</v>
      </c>
      <c r="B67508" t="n">
        <v>471</v>
      </c>
      <c r="C67508" t="inlineStr">
        <is>
          <t>Peas</t>
        </is>
      </c>
      <c r="D67508" t="n">
        <v>46.6</v>
      </c>
      <c r="E67508" t="inlineStr">
        <is>
          <t>bu/ac</t>
        </is>
      </c>
    </row>
    <row r="67509">
      <c r="A67509" t="n">
        <v>2016</v>
      </c>
      <c r="B67509" t="n">
        <v>471</v>
      </c>
      <c r="C67509" t="inlineStr">
        <is>
          <t>Lentils</t>
        </is>
      </c>
      <c r="D67509" t="n">
        <v>1121</v>
      </c>
      <c r="E67509" t="inlineStr">
        <is>
          <t>lb/ac</t>
        </is>
      </c>
    </row>
    <row r="67510">
      <c r="A67510" t="n">
        <v>2017</v>
      </c>
      <c r="B67510" t="n">
        <v>471</v>
      </c>
      <c r="C67510" t="inlineStr">
        <is>
          <t>Spring Wheat</t>
        </is>
      </c>
      <c r="D67510" t="n">
        <v>57.66</v>
      </c>
      <c r="E67510" t="inlineStr">
        <is>
          <t>bu/ac</t>
        </is>
      </c>
    </row>
    <row r="67511">
      <c r="A67511" t="n">
        <v>2017</v>
      </c>
      <c r="B67511" t="n">
        <v>471</v>
      </c>
      <c r="C67511" t="inlineStr">
        <is>
          <t>Canola</t>
        </is>
      </c>
      <c r="D67511" t="n">
        <v>39.3</v>
      </c>
      <c r="E67511" t="inlineStr">
        <is>
          <t>bu/ac</t>
        </is>
      </c>
    </row>
    <row r="67512">
      <c r="A67512" t="n">
        <v>2017</v>
      </c>
      <c r="B67512" t="n">
        <v>471</v>
      </c>
      <c r="C67512" t="inlineStr">
        <is>
          <t>Barley</t>
        </is>
      </c>
      <c r="D67512" t="n">
        <v>63.77</v>
      </c>
      <c r="E67512" t="inlineStr">
        <is>
          <t>bu/ac</t>
        </is>
      </c>
    </row>
    <row r="67513">
      <c r="A67513" t="n">
        <v>2017</v>
      </c>
      <c r="B67513" t="n">
        <v>471</v>
      </c>
      <c r="C67513" t="inlineStr">
        <is>
          <t>Oats</t>
        </is>
      </c>
      <c r="D67513" t="n">
        <v>114.23</v>
      </c>
      <c r="E67513" t="inlineStr">
        <is>
          <t>bu/ac</t>
        </is>
      </c>
    </row>
    <row r="67514">
      <c r="A67514" t="n">
        <v>2017</v>
      </c>
      <c r="B67514" t="n">
        <v>471</v>
      </c>
      <c r="C67514" t="inlineStr">
        <is>
          <t>Peas</t>
        </is>
      </c>
      <c r="D67514" t="n">
        <v>41</v>
      </c>
      <c r="E67514" t="inlineStr">
        <is>
          <t>bu/ac</t>
        </is>
      </c>
    </row>
    <row r="67515">
      <c r="A67515" t="n">
        <v>2018</v>
      </c>
      <c r="B67515" t="n">
        <v>471</v>
      </c>
      <c r="C67515" t="inlineStr">
        <is>
          <t>Spring Wheat</t>
        </is>
      </c>
      <c r="D67515" t="n">
        <v>60.5</v>
      </c>
      <c r="E67515" t="inlineStr">
        <is>
          <t>bu/ac</t>
        </is>
      </c>
    </row>
    <row r="67516">
      <c r="A67516" t="n">
        <v>2018</v>
      </c>
      <c r="B67516" t="n">
        <v>471</v>
      </c>
      <c r="C67516" t="inlineStr">
        <is>
          <t>Canola</t>
        </is>
      </c>
      <c r="D67516" t="n">
        <v>42</v>
      </c>
      <c r="E67516" t="inlineStr">
        <is>
          <t>bu/ac</t>
        </is>
      </c>
    </row>
    <row r="67517">
      <c r="A67517" t="n">
        <v>2018</v>
      </c>
      <c r="B67517" t="n">
        <v>471</v>
      </c>
      <c r="C67517" t="inlineStr">
        <is>
          <t>Barley</t>
        </is>
      </c>
      <c r="D67517" t="n">
        <v>73</v>
      </c>
      <c r="E67517" t="inlineStr">
        <is>
          <t>bu/ac</t>
        </is>
      </c>
    </row>
    <row r="67518">
      <c r="A67518" t="n">
        <v>2018</v>
      </c>
      <c r="B67518" t="n">
        <v>471</v>
      </c>
      <c r="C67518" t="inlineStr">
        <is>
          <t>Oats</t>
        </is>
      </c>
      <c r="D67518" t="n">
        <v>117</v>
      </c>
      <c r="E67518" t="inlineStr">
        <is>
          <t>bu/ac</t>
        </is>
      </c>
    </row>
    <row r="67519">
      <c r="A67519" t="n">
        <v>2018</v>
      </c>
      <c r="B67519" t="n">
        <v>471</v>
      </c>
      <c r="C67519" t="inlineStr">
        <is>
          <t>Peas</t>
        </is>
      </c>
      <c r="D67519" t="n">
        <v>48</v>
      </c>
      <c r="E67519" t="inlineStr">
        <is>
          <t>bu/ac</t>
        </is>
      </c>
    </row>
    <row r="67520">
      <c r="A67520" t="n">
        <v>2019</v>
      </c>
      <c r="B67520" t="n">
        <v>471</v>
      </c>
      <c r="C67520" t="inlineStr">
        <is>
          <t>Spring Wheat</t>
        </is>
      </c>
      <c r="D67520" t="n">
        <v>69.40000000000001</v>
      </c>
      <c r="E67520" t="inlineStr">
        <is>
          <t>bu/ac</t>
        </is>
      </c>
    </row>
    <row r="67521">
      <c r="A67521" t="n">
        <v>2019</v>
      </c>
      <c r="B67521" t="n">
        <v>471</v>
      </c>
      <c r="C67521" t="inlineStr">
        <is>
          <t>Canola</t>
        </is>
      </c>
      <c r="D67521" t="n">
        <v>46.5</v>
      </c>
      <c r="E67521" t="inlineStr">
        <is>
          <t>bu/ac</t>
        </is>
      </c>
    </row>
    <row r="67522">
      <c r="A67522" t="n">
        <v>2019</v>
      </c>
      <c r="B67522" t="n">
        <v>471</v>
      </c>
      <c r="C67522" t="inlineStr">
        <is>
          <t>Barley</t>
        </is>
      </c>
      <c r="D67522" t="n">
        <v>84.59999999999999</v>
      </c>
      <c r="E67522" t="inlineStr">
        <is>
          <t>bu/ac</t>
        </is>
      </c>
    </row>
    <row r="67523">
      <c r="A67523" t="n">
        <v>2019</v>
      </c>
      <c r="B67523" t="n">
        <v>471</v>
      </c>
      <c r="C67523" t="inlineStr">
        <is>
          <t>Oats</t>
        </is>
      </c>
      <c r="D67523" t="n">
        <v>148.6</v>
      </c>
      <c r="E67523" t="inlineStr">
        <is>
          <t>bu/ac</t>
        </is>
      </c>
    </row>
    <row r="67524">
      <c r="A67524" t="n">
        <v>2019</v>
      </c>
      <c r="B67524" t="n">
        <v>471</v>
      </c>
      <c r="C67524" t="inlineStr">
        <is>
          <t>Peas</t>
        </is>
      </c>
      <c r="D67524" t="n">
        <v>43.3</v>
      </c>
      <c r="E67524" t="inlineStr">
        <is>
          <t>bu/ac</t>
        </is>
      </c>
    </row>
    <row r="67525">
      <c r="A67525" t="n">
        <v>2020</v>
      </c>
      <c r="B67525" t="n">
        <v>471</v>
      </c>
      <c r="C67525" t="inlineStr">
        <is>
          <t>Spring Wheat</t>
        </is>
      </c>
      <c r="D67525" t="n">
        <v>64.5</v>
      </c>
      <c r="E67525" t="inlineStr">
        <is>
          <t>bu/ac</t>
        </is>
      </c>
    </row>
    <row r="67526">
      <c r="A67526" t="n">
        <v>2020</v>
      </c>
      <c r="B67526" t="n">
        <v>471</v>
      </c>
      <c r="C67526" t="inlineStr">
        <is>
          <t>Canola</t>
        </is>
      </c>
      <c r="D67526" t="n">
        <v>45.1</v>
      </c>
      <c r="E67526" t="inlineStr">
        <is>
          <t>bu/ac</t>
        </is>
      </c>
    </row>
    <row r="67527">
      <c r="A67527" t="n">
        <v>2020</v>
      </c>
      <c r="B67527" t="n">
        <v>471</v>
      </c>
      <c r="C67527" t="inlineStr">
        <is>
          <t>Barley</t>
        </is>
      </c>
      <c r="D67527" t="n">
        <v>73.5</v>
      </c>
      <c r="E67527" t="inlineStr">
        <is>
          <t>bu/ac</t>
        </is>
      </c>
    </row>
    <row r="67528">
      <c r="A67528" t="n">
        <v>2020</v>
      </c>
      <c r="B67528" t="n">
        <v>471</v>
      </c>
      <c r="C67528" t="inlineStr">
        <is>
          <t>Oats</t>
        </is>
      </c>
      <c r="D67528" t="n">
        <v>100.3</v>
      </c>
      <c r="E67528" t="inlineStr">
        <is>
          <t>bu/ac</t>
        </is>
      </c>
    </row>
    <row r="67529">
      <c r="A67529" t="n">
        <v>2020</v>
      </c>
      <c r="B67529" t="n">
        <v>471</v>
      </c>
      <c r="C67529" t="inlineStr">
        <is>
          <t>Peas</t>
        </is>
      </c>
      <c r="D67529" t="n">
        <v>54.2</v>
      </c>
      <c r="E67529" t="inlineStr">
        <is>
          <t>bu/ac</t>
        </is>
      </c>
    </row>
    <row r="67530">
      <c r="A67530" t="n">
        <v>2021</v>
      </c>
      <c r="B67530" t="n">
        <v>471</v>
      </c>
      <c r="C67530" t="inlineStr">
        <is>
          <t>Spring Wheat</t>
        </is>
      </c>
      <c r="D67530" t="n">
        <v>39.5</v>
      </c>
      <c r="E67530" t="inlineStr">
        <is>
          <t>bu/ac</t>
        </is>
      </c>
    </row>
    <row r="67531">
      <c r="A67531" t="n">
        <v>2021</v>
      </c>
      <c r="B67531" t="n">
        <v>471</v>
      </c>
      <c r="C67531" t="inlineStr">
        <is>
          <t>Canola</t>
        </is>
      </c>
      <c r="D67531" t="n">
        <v>26.7</v>
      </c>
      <c r="E67531" t="inlineStr">
        <is>
          <t>bu/ac</t>
        </is>
      </c>
    </row>
    <row r="67532">
      <c r="A67532" t="n">
        <v>2021</v>
      </c>
      <c r="B67532" t="n">
        <v>471</v>
      </c>
      <c r="C67532" t="inlineStr">
        <is>
          <t>Barley</t>
        </is>
      </c>
      <c r="D67532" t="n">
        <v>60.2</v>
      </c>
      <c r="E67532" t="inlineStr">
        <is>
          <t>bu/ac</t>
        </is>
      </c>
    </row>
    <row r="67533">
      <c r="A67533" t="n">
        <v>2021</v>
      </c>
      <c r="B67533" t="n">
        <v>471</v>
      </c>
      <c r="C67533" t="inlineStr">
        <is>
          <t>Oats</t>
        </is>
      </c>
      <c r="D67533" t="n">
        <v>28.7</v>
      </c>
      <c r="E67533" t="inlineStr">
        <is>
          <t>bu/ac</t>
        </is>
      </c>
    </row>
    <row r="67534">
      <c r="A67534" t="n">
        <v>2021</v>
      </c>
      <c r="B67534" t="n">
        <v>471</v>
      </c>
      <c r="C67534" t="inlineStr">
        <is>
          <t>Peas</t>
        </is>
      </c>
      <c r="D67534" t="n">
        <v>33.7</v>
      </c>
      <c r="E67534" t="inlineStr">
        <is>
          <t>bu/ac</t>
        </is>
      </c>
    </row>
    <row r="67535">
      <c r="A67535" t="n">
        <v>2022</v>
      </c>
      <c r="B67535" t="n">
        <v>471</v>
      </c>
      <c r="C67535" t="inlineStr">
        <is>
          <t>Spring Wheat</t>
        </is>
      </c>
      <c r="D67535" t="n">
        <v>68.09999999999999</v>
      </c>
      <c r="E67535" t="inlineStr">
        <is>
          <t>bu/ac</t>
        </is>
      </c>
    </row>
    <row r="67536">
      <c r="A67536" t="n">
        <v>2022</v>
      </c>
      <c r="B67536" t="n">
        <v>471</v>
      </c>
      <c r="C67536" t="inlineStr">
        <is>
          <t>Canola</t>
        </is>
      </c>
      <c r="D67536" t="n">
        <v>48.3</v>
      </c>
      <c r="E67536" t="inlineStr">
        <is>
          <t>bu/ac</t>
        </is>
      </c>
    </row>
    <row r="67537">
      <c r="A67537" t="n">
        <v>2022</v>
      </c>
      <c r="B67537" t="n">
        <v>471</v>
      </c>
      <c r="C67537" t="inlineStr">
        <is>
          <t>Barley</t>
        </is>
      </c>
      <c r="D67537" t="n">
        <v>80.5</v>
      </c>
      <c r="E67537" t="inlineStr">
        <is>
          <t>bu/ac</t>
        </is>
      </c>
    </row>
    <row r="67538">
      <c r="A67538" t="n">
        <v>2022</v>
      </c>
      <c r="B67538" t="n">
        <v>471</v>
      </c>
      <c r="C67538" t="inlineStr">
        <is>
          <t>Oats</t>
        </is>
      </c>
      <c r="D67538" t="n">
        <v>86.8</v>
      </c>
      <c r="E67538" t="inlineStr">
        <is>
          <t>bu/ac</t>
        </is>
      </c>
    </row>
    <row r="67539">
      <c r="A67539" t="n">
        <v>2022</v>
      </c>
      <c r="B67539" t="n">
        <v>471</v>
      </c>
      <c r="C67539" t="inlineStr">
        <is>
          <t>Peas</t>
        </is>
      </c>
      <c r="D67539" t="n">
        <v>55.5</v>
      </c>
      <c r="E67539" t="inlineStr">
        <is>
          <t>bu/ac</t>
        </is>
      </c>
    </row>
    <row r="67540">
      <c r="A67540" t="n">
        <v>2023</v>
      </c>
      <c r="B67540" t="n">
        <v>471</v>
      </c>
      <c r="C67540" t="inlineStr">
        <is>
          <t>Spring Wheat</t>
        </is>
      </c>
      <c r="D67540" t="n">
        <v>65.3</v>
      </c>
      <c r="E67540" t="inlineStr">
        <is>
          <t>bu/ac</t>
        </is>
      </c>
    </row>
    <row r="67541">
      <c r="A67541" t="n">
        <v>2023</v>
      </c>
      <c r="B67541" t="n">
        <v>471</v>
      </c>
      <c r="C67541" t="inlineStr">
        <is>
          <t>Canola</t>
        </is>
      </c>
      <c r="D67541" t="n">
        <v>46.8</v>
      </c>
      <c r="E67541" t="inlineStr">
        <is>
          <t>bu/ac</t>
        </is>
      </c>
    </row>
    <row r="67542">
      <c r="A67542" t="n">
        <v>2023</v>
      </c>
      <c r="B67542" t="n">
        <v>471</v>
      </c>
      <c r="C67542" t="inlineStr">
        <is>
          <t>Barley</t>
        </is>
      </c>
      <c r="D67542" t="n">
        <v>84.09999999999999</v>
      </c>
      <c r="E67542" t="inlineStr">
        <is>
          <t>bu/ac</t>
        </is>
      </c>
    </row>
    <row r="67543">
      <c r="A67543" t="n">
        <v>2023</v>
      </c>
      <c r="B67543" t="n">
        <v>471</v>
      </c>
      <c r="C67543" t="inlineStr">
        <is>
          <t>Oats</t>
        </is>
      </c>
      <c r="D67543" t="n">
        <v>110.7</v>
      </c>
      <c r="E67543" t="inlineStr">
        <is>
          <t>bu/ac</t>
        </is>
      </c>
    </row>
    <row r="67544">
      <c r="A67544" t="n">
        <v>2023</v>
      </c>
      <c r="B67544" t="n">
        <v>471</v>
      </c>
      <c r="C67544" t="inlineStr">
        <is>
          <t>Peas</t>
        </is>
      </c>
      <c r="D67544" t="n">
        <v>48.5</v>
      </c>
      <c r="E67544" t="inlineStr">
        <is>
          <t>bu/ac</t>
        </is>
      </c>
    </row>
    <row r="67545">
      <c r="A67545" t="n">
        <v>2024</v>
      </c>
      <c r="B67545" t="n">
        <v>471</v>
      </c>
      <c r="C67545" t="inlineStr">
        <is>
          <t>Spring Wheat</t>
        </is>
      </c>
      <c r="D67545" t="n">
        <v>39.9</v>
      </c>
      <c r="E67545" t="inlineStr">
        <is>
          <t>bu/ac</t>
        </is>
      </c>
    </row>
    <row r="67546">
      <c r="A67546" t="n">
        <v>2024</v>
      </c>
      <c r="B67546" t="n">
        <v>471</v>
      </c>
      <c r="C67546" t="inlineStr">
        <is>
          <t>Canola</t>
        </is>
      </c>
      <c r="D67546" t="n">
        <v>30</v>
      </c>
      <c r="E67546" t="inlineStr">
        <is>
          <t>bu/ac</t>
        </is>
      </c>
    </row>
    <row r="67547">
      <c r="A67547" t="n">
        <v>2024</v>
      </c>
      <c r="B67547" t="n">
        <v>471</v>
      </c>
      <c r="C67547" t="inlineStr">
        <is>
          <t>Barley</t>
        </is>
      </c>
      <c r="D67547" t="n">
        <v>58.6</v>
      </c>
      <c r="E67547" t="inlineStr">
        <is>
          <t>bu/ac</t>
        </is>
      </c>
    </row>
    <row r="67548">
      <c r="A67548" t="n">
        <v>2024</v>
      </c>
      <c r="B67548" t="n">
        <v>471</v>
      </c>
      <c r="C67548" t="inlineStr">
        <is>
          <t>Oats</t>
        </is>
      </c>
      <c r="D67548" t="n">
        <v>52.6</v>
      </c>
      <c r="E67548" t="inlineStr">
        <is>
          <t>bu/ac</t>
        </is>
      </c>
    </row>
    <row r="67549">
      <c r="A67549" t="n">
        <v>2024</v>
      </c>
      <c r="B67549" t="n">
        <v>471</v>
      </c>
      <c r="C67549" t="inlineStr">
        <is>
          <t>Peas</t>
        </is>
      </c>
      <c r="D67549" t="n">
        <v>39.6</v>
      </c>
      <c r="E67549" t="inlineStr">
        <is>
          <t>bu/ac</t>
        </is>
      </c>
    </row>
    <row r="67550">
      <c r="A67550" t="n">
        <v>2025</v>
      </c>
      <c r="B67550" t="n">
        <v>471</v>
      </c>
      <c r="C67550" t="inlineStr">
        <is>
          <t>Spring Wheat</t>
        </is>
      </c>
      <c r="D67550" t="n">
        <v>51.9</v>
      </c>
      <c r="E67550" t="inlineStr">
        <is>
          <t>bu/ac</t>
        </is>
      </c>
    </row>
    <row r="67551">
      <c r="A67551" t="n">
        <v>2025</v>
      </c>
      <c r="B67551" t="n">
        <v>471</v>
      </c>
      <c r="C67551" t="inlineStr">
        <is>
          <t>Canola</t>
        </is>
      </c>
      <c r="D67551" t="n">
        <v>41</v>
      </c>
      <c r="E67551" t="inlineStr">
        <is>
          <t>bu/ac</t>
        </is>
      </c>
    </row>
    <row r="67552">
      <c r="A67552" t="n">
        <v>2025</v>
      </c>
      <c r="B67552" t="n">
        <v>471</v>
      </c>
      <c r="C67552" t="inlineStr">
        <is>
          <t>Barley</t>
        </is>
      </c>
      <c r="D67552" t="n">
        <v>56.5</v>
      </c>
      <c r="E67552" t="inlineStr">
        <is>
          <t>bu/ac</t>
        </is>
      </c>
    </row>
    <row r="67553">
      <c r="A67553" t="n">
        <v>2025</v>
      </c>
      <c r="B67553" t="n">
        <v>471</v>
      </c>
      <c r="C67553" t="inlineStr">
        <is>
          <t>Oats</t>
        </is>
      </c>
      <c r="D67553" t="n">
        <v>64</v>
      </c>
      <c r="E67553" t="inlineStr">
        <is>
          <t>bu/ac</t>
        </is>
      </c>
    </row>
    <row r="67554">
      <c r="A67554" t="n">
        <v>2025</v>
      </c>
      <c r="B67554" t="n">
        <v>471</v>
      </c>
      <c r="C67554" t="inlineStr">
        <is>
          <t>Peas</t>
        </is>
      </c>
      <c r="D67554" t="n">
        <v>45.6</v>
      </c>
      <c r="E67554" t="inlineStr">
        <is>
          <t>bu/ac</t>
        </is>
      </c>
    </row>
    <row r="67555">
      <c r="A67555" t="n">
        <v>1990</v>
      </c>
      <c r="B67555" t="n">
        <v>472</v>
      </c>
      <c r="C67555" t="inlineStr">
        <is>
          <t>Spring Wheat</t>
        </is>
      </c>
      <c r="D67555" t="n">
        <v>38.1</v>
      </c>
      <c r="E67555" t="inlineStr">
        <is>
          <t>bu/ac</t>
        </is>
      </c>
    </row>
    <row r="67556">
      <c r="A67556" t="n">
        <v>1990</v>
      </c>
      <c r="B67556" t="n">
        <v>472</v>
      </c>
      <c r="C67556" t="inlineStr">
        <is>
          <t>Durum</t>
        </is>
      </c>
      <c r="D67556" t="n">
        <v>33</v>
      </c>
      <c r="E67556" t="inlineStr">
        <is>
          <t>bu/ac</t>
        </is>
      </c>
    </row>
    <row r="67557">
      <c r="A67557" t="n">
        <v>1990</v>
      </c>
      <c r="B67557" t="n">
        <v>472</v>
      </c>
      <c r="C67557" t="inlineStr">
        <is>
          <t>Canola</t>
        </is>
      </c>
      <c r="D67557" t="n">
        <v>29.3</v>
      </c>
      <c r="E67557" t="inlineStr">
        <is>
          <t>bu/ac</t>
        </is>
      </c>
    </row>
    <row r="67558">
      <c r="A67558" t="n">
        <v>1990</v>
      </c>
      <c r="B67558" t="n">
        <v>472</v>
      </c>
      <c r="C67558" t="inlineStr">
        <is>
          <t>Barley</t>
        </is>
      </c>
      <c r="D67558" t="n">
        <v>60.4</v>
      </c>
      <c r="E67558" t="inlineStr">
        <is>
          <t>bu/ac</t>
        </is>
      </c>
    </row>
    <row r="67559">
      <c r="A67559" t="n">
        <v>1990</v>
      </c>
      <c r="B67559" t="n">
        <v>472</v>
      </c>
      <c r="C67559" t="inlineStr">
        <is>
          <t>Oats</t>
        </is>
      </c>
      <c r="D67559" t="n">
        <v>75.59999999999999</v>
      </c>
      <c r="E67559" t="inlineStr">
        <is>
          <t>bu/ac</t>
        </is>
      </c>
    </row>
    <row r="67560">
      <c r="A67560" t="n">
        <v>1990</v>
      </c>
      <c r="B67560" t="n">
        <v>472</v>
      </c>
      <c r="C67560" t="inlineStr">
        <is>
          <t>Flax</t>
        </is>
      </c>
      <c r="D67560" t="n">
        <v>24.2</v>
      </c>
      <c r="E67560" t="inlineStr">
        <is>
          <t>bu/ac</t>
        </is>
      </c>
    </row>
    <row r="67561">
      <c r="A67561" t="n">
        <v>1991</v>
      </c>
      <c r="B67561" t="n">
        <v>472</v>
      </c>
      <c r="C67561" t="inlineStr">
        <is>
          <t>Spring Wheat</t>
        </is>
      </c>
      <c r="D67561" t="n">
        <v>35.9</v>
      </c>
      <c r="E67561" t="inlineStr">
        <is>
          <t>bu/ac</t>
        </is>
      </c>
    </row>
    <row r="67562">
      <c r="A67562" t="n">
        <v>1991</v>
      </c>
      <c r="B67562" t="n">
        <v>472</v>
      </c>
      <c r="C67562" t="inlineStr">
        <is>
          <t>Canola</t>
        </is>
      </c>
      <c r="D67562" t="n">
        <v>23</v>
      </c>
      <c r="E67562" t="inlineStr">
        <is>
          <t>bu/ac</t>
        </is>
      </c>
    </row>
    <row r="67563">
      <c r="A67563" t="n">
        <v>1991</v>
      </c>
      <c r="B67563" t="n">
        <v>472</v>
      </c>
      <c r="C67563" t="inlineStr">
        <is>
          <t>Barley</t>
        </is>
      </c>
      <c r="D67563" t="n">
        <v>49.9</v>
      </c>
      <c r="E67563" t="inlineStr">
        <is>
          <t>bu/ac</t>
        </is>
      </c>
    </row>
    <row r="67564">
      <c r="A67564" t="n">
        <v>1991</v>
      </c>
      <c r="B67564" t="n">
        <v>472</v>
      </c>
      <c r="C67564" t="inlineStr">
        <is>
          <t>Oats</t>
        </is>
      </c>
      <c r="D67564" t="n">
        <v>54.4</v>
      </c>
      <c r="E67564" t="inlineStr">
        <is>
          <t>bu/ac</t>
        </is>
      </c>
    </row>
    <row r="67565">
      <c r="A67565" t="n">
        <v>1991</v>
      </c>
      <c r="B67565" t="n">
        <v>472</v>
      </c>
      <c r="C67565" t="inlineStr">
        <is>
          <t>Flax</t>
        </is>
      </c>
      <c r="D67565" t="n">
        <v>22.5</v>
      </c>
      <c r="E67565" t="inlineStr">
        <is>
          <t>bu/ac</t>
        </is>
      </c>
    </row>
    <row r="67566">
      <c r="A67566" t="n">
        <v>1992</v>
      </c>
      <c r="B67566" t="n">
        <v>472</v>
      </c>
      <c r="C67566" t="inlineStr">
        <is>
          <t>Spring Wheat</t>
        </is>
      </c>
      <c r="D67566" t="n">
        <v>26</v>
      </c>
      <c r="E67566" t="inlineStr">
        <is>
          <t>bu/ac</t>
        </is>
      </c>
    </row>
    <row r="67567">
      <c r="A67567" t="n">
        <v>1992</v>
      </c>
      <c r="B67567" t="n">
        <v>472</v>
      </c>
      <c r="C67567" t="inlineStr">
        <is>
          <t>Canola</t>
        </is>
      </c>
      <c r="D67567" t="n">
        <v>24.2</v>
      </c>
      <c r="E67567" t="inlineStr">
        <is>
          <t>bu/ac</t>
        </is>
      </c>
    </row>
    <row r="67568">
      <c r="A67568" t="n">
        <v>1992</v>
      </c>
      <c r="B67568" t="n">
        <v>472</v>
      </c>
      <c r="C67568" t="inlineStr">
        <is>
          <t>Barley</t>
        </is>
      </c>
      <c r="D67568" t="n">
        <v>38.9</v>
      </c>
      <c r="E67568" t="inlineStr">
        <is>
          <t>bu/ac</t>
        </is>
      </c>
    </row>
    <row r="67569">
      <c r="A67569" t="n">
        <v>1992</v>
      </c>
      <c r="B67569" t="n">
        <v>472</v>
      </c>
      <c r="C67569" t="inlineStr">
        <is>
          <t>Oats</t>
        </is>
      </c>
      <c r="D67569" t="n">
        <v>53.5</v>
      </c>
      <c r="E67569" t="inlineStr">
        <is>
          <t>bu/ac</t>
        </is>
      </c>
    </row>
    <row r="67570">
      <c r="A67570" t="n">
        <v>1992</v>
      </c>
      <c r="B67570" t="n">
        <v>472</v>
      </c>
      <c r="C67570" t="inlineStr">
        <is>
          <t>Peas</t>
        </is>
      </c>
      <c r="D67570" t="n">
        <v>23</v>
      </c>
      <c r="E67570" t="inlineStr">
        <is>
          <t>bu/ac</t>
        </is>
      </c>
    </row>
    <row r="67571">
      <c r="A67571" t="n">
        <v>1992</v>
      </c>
      <c r="B67571" t="n">
        <v>472</v>
      </c>
      <c r="C67571" t="inlineStr">
        <is>
          <t>Flax</t>
        </is>
      </c>
      <c r="D67571" t="n">
        <v>20</v>
      </c>
      <c r="E67571" t="inlineStr">
        <is>
          <t>bu/ac</t>
        </is>
      </c>
    </row>
    <row r="67572">
      <c r="A67572" t="n">
        <v>1993</v>
      </c>
      <c r="B67572" t="n">
        <v>472</v>
      </c>
      <c r="C67572" t="inlineStr">
        <is>
          <t>Spring Wheat</t>
        </is>
      </c>
      <c r="D67572" t="n">
        <v>42.5</v>
      </c>
      <c r="E67572" t="inlineStr">
        <is>
          <t>bu/ac</t>
        </is>
      </c>
    </row>
    <row r="67573">
      <c r="A67573" t="n">
        <v>1993</v>
      </c>
      <c r="B67573" t="n">
        <v>472</v>
      </c>
      <c r="C67573" t="inlineStr">
        <is>
          <t>Canola</t>
        </is>
      </c>
      <c r="D67573" t="n">
        <v>25.9</v>
      </c>
      <c r="E67573" t="inlineStr">
        <is>
          <t>bu/ac</t>
        </is>
      </c>
    </row>
    <row r="67574">
      <c r="A67574" t="n">
        <v>1993</v>
      </c>
      <c r="B67574" t="n">
        <v>472</v>
      </c>
      <c r="C67574" t="inlineStr">
        <is>
          <t>Barley</t>
        </is>
      </c>
      <c r="D67574" t="n">
        <v>59.2</v>
      </c>
      <c r="E67574" t="inlineStr">
        <is>
          <t>bu/ac</t>
        </is>
      </c>
    </row>
    <row r="67575">
      <c r="A67575" t="n">
        <v>1993</v>
      </c>
      <c r="B67575" t="n">
        <v>472</v>
      </c>
      <c r="C67575" t="inlineStr">
        <is>
          <t>Oats</t>
        </is>
      </c>
      <c r="D67575" t="n">
        <v>71.09999999999999</v>
      </c>
      <c r="E67575" t="inlineStr">
        <is>
          <t>bu/ac</t>
        </is>
      </c>
    </row>
    <row r="67576">
      <c r="A67576" t="n">
        <v>1993</v>
      </c>
      <c r="B67576" t="n">
        <v>472</v>
      </c>
      <c r="C67576" t="inlineStr">
        <is>
          <t>Peas</t>
        </is>
      </c>
      <c r="D67576" t="n">
        <v>41.1</v>
      </c>
      <c r="E67576" t="inlineStr">
        <is>
          <t>bu/ac</t>
        </is>
      </c>
    </row>
    <row r="67577">
      <c r="A67577" t="n">
        <v>1993</v>
      </c>
      <c r="B67577" t="n">
        <v>472</v>
      </c>
      <c r="C67577" t="inlineStr">
        <is>
          <t>Flax</t>
        </is>
      </c>
      <c r="D67577" t="n">
        <v>20</v>
      </c>
      <c r="E67577" t="inlineStr">
        <is>
          <t>bu/ac</t>
        </is>
      </c>
    </row>
    <row r="67578">
      <c r="A67578" t="n">
        <v>1994</v>
      </c>
      <c r="B67578" t="n">
        <v>472</v>
      </c>
      <c r="C67578" t="inlineStr">
        <is>
          <t>Spring Wheat</t>
        </is>
      </c>
      <c r="D67578" t="n">
        <v>37.2</v>
      </c>
      <c r="E67578" t="inlineStr">
        <is>
          <t>bu/ac</t>
        </is>
      </c>
    </row>
    <row r="67579">
      <c r="A67579" t="n">
        <v>1994</v>
      </c>
      <c r="B67579" t="n">
        <v>472</v>
      </c>
      <c r="C67579" t="inlineStr">
        <is>
          <t>Canola</t>
        </is>
      </c>
      <c r="D67579" t="n">
        <v>24.7</v>
      </c>
      <c r="E67579" t="inlineStr">
        <is>
          <t>bu/ac</t>
        </is>
      </c>
    </row>
    <row r="67580">
      <c r="A67580" t="n">
        <v>1994</v>
      </c>
      <c r="B67580" t="n">
        <v>472</v>
      </c>
      <c r="C67580" t="inlineStr">
        <is>
          <t>Barley</t>
        </is>
      </c>
      <c r="D67580" t="n">
        <v>56.1</v>
      </c>
      <c r="E67580" t="inlineStr">
        <is>
          <t>bu/ac</t>
        </is>
      </c>
    </row>
    <row r="67581">
      <c r="A67581" t="n">
        <v>1994</v>
      </c>
      <c r="B67581" t="n">
        <v>472</v>
      </c>
      <c r="C67581" t="inlineStr">
        <is>
          <t>Oats</t>
        </is>
      </c>
      <c r="D67581" t="n">
        <v>65.59999999999999</v>
      </c>
      <c r="E67581" t="inlineStr">
        <is>
          <t>bu/ac</t>
        </is>
      </c>
    </row>
    <row r="67582">
      <c r="A67582" t="n">
        <v>1994</v>
      </c>
      <c r="B67582" t="n">
        <v>472</v>
      </c>
      <c r="C67582" t="inlineStr">
        <is>
          <t>Peas</t>
        </is>
      </c>
      <c r="D67582" t="n">
        <v>37.8</v>
      </c>
      <c r="E67582" t="inlineStr">
        <is>
          <t>bu/ac</t>
        </is>
      </c>
    </row>
    <row r="67583">
      <c r="A67583" t="n">
        <v>1994</v>
      </c>
      <c r="B67583" t="n">
        <v>472</v>
      </c>
      <c r="C67583" t="inlineStr">
        <is>
          <t>Flax</t>
        </is>
      </c>
      <c r="D67583" t="n">
        <v>20</v>
      </c>
      <c r="E67583" t="inlineStr">
        <is>
          <t>bu/ac</t>
        </is>
      </c>
    </row>
    <row r="67584">
      <c r="A67584" t="n">
        <v>1995</v>
      </c>
      <c r="B67584" t="n">
        <v>472</v>
      </c>
      <c r="C67584" t="inlineStr">
        <is>
          <t>Spring Wheat</t>
        </is>
      </c>
      <c r="D67584" t="n">
        <v>19.7</v>
      </c>
      <c r="E67584" t="inlineStr">
        <is>
          <t>bu/ac</t>
        </is>
      </c>
    </row>
    <row r="67585">
      <c r="A67585" t="n">
        <v>1995</v>
      </c>
      <c r="B67585" t="n">
        <v>472</v>
      </c>
      <c r="C67585" t="inlineStr">
        <is>
          <t>Canola</t>
        </is>
      </c>
      <c r="D67585" t="n">
        <v>19.3</v>
      </c>
      <c r="E67585" t="inlineStr">
        <is>
          <t>bu/ac</t>
        </is>
      </c>
    </row>
    <row r="67586">
      <c r="A67586" t="n">
        <v>1995</v>
      </c>
      <c r="B67586" t="n">
        <v>472</v>
      </c>
      <c r="C67586" t="inlineStr">
        <is>
          <t>Barley</t>
        </is>
      </c>
      <c r="D67586" t="n">
        <v>25.9</v>
      </c>
      <c r="E67586" t="inlineStr">
        <is>
          <t>bu/ac</t>
        </is>
      </c>
    </row>
    <row r="67587">
      <c r="A67587" t="n">
        <v>1995</v>
      </c>
      <c r="B67587" t="n">
        <v>472</v>
      </c>
      <c r="C67587" t="inlineStr">
        <is>
          <t>Oats</t>
        </is>
      </c>
      <c r="D67587" t="n">
        <v>44.9</v>
      </c>
      <c r="E67587" t="inlineStr">
        <is>
          <t>bu/ac</t>
        </is>
      </c>
    </row>
    <row r="67588">
      <c r="A67588" t="n">
        <v>1995</v>
      </c>
      <c r="B67588" t="n">
        <v>472</v>
      </c>
      <c r="C67588" t="inlineStr">
        <is>
          <t>Peas</t>
        </is>
      </c>
      <c r="D67588" t="n">
        <v>9.9</v>
      </c>
      <c r="E67588" t="inlineStr">
        <is>
          <t>bu/ac</t>
        </is>
      </c>
    </row>
    <row r="67589">
      <c r="A67589" t="n">
        <v>1995</v>
      </c>
      <c r="B67589" t="n">
        <v>472</v>
      </c>
      <c r="C67589" t="inlineStr">
        <is>
          <t>Flax</t>
        </is>
      </c>
      <c r="D67589" t="n">
        <v>15.4</v>
      </c>
      <c r="E67589" t="inlineStr">
        <is>
          <t>bu/ac</t>
        </is>
      </c>
    </row>
    <row r="67590">
      <c r="A67590" t="n">
        <v>1996</v>
      </c>
      <c r="B67590" t="n">
        <v>472</v>
      </c>
      <c r="C67590" t="inlineStr">
        <is>
          <t>Spring Wheat</t>
        </is>
      </c>
      <c r="D67590" t="n">
        <v>38.6</v>
      </c>
      <c r="E67590" t="inlineStr">
        <is>
          <t>bu/ac</t>
        </is>
      </c>
    </row>
    <row r="67591">
      <c r="A67591" t="n">
        <v>1996</v>
      </c>
      <c r="B67591" t="n">
        <v>472</v>
      </c>
      <c r="C67591" t="inlineStr">
        <is>
          <t>Canola</t>
        </is>
      </c>
      <c r="D67591" t="n">
        <v>23.8</v>
      </c>
      <c r="E67591" t="inlineStr">
        <is>
          <t>bu/ac</t>
        </is>
      </c>
    </row>
    <row r="67592">
      <c r="A67592" t="n">
        <v>1996</v>
      </c>
      <c r="B67592" t="n">
        <v>472</v>
      </c>
      <c r="C67592" t="inlineStr">
        <is>
          <t>Barley</t>
        </is>
      </c>
      <c r="D67592" t="n">
        <v>56.1</v>
      </c>
      <c r="E67592" t="inlineStr">
        <is>
          <t>bu/ac</t>
        </is>
      </c>
    </row>
    <row r="67593">
      <c r="A67593" t="n">
        <v>1996</v>
      </c>
      <c r="B67593" t="n">
        <v>472</v>
      </c>
      <c r="C67593" t="inlineStr">
        <is>
          <t>Oats</t>
        </is>
      </c>
      <c r="D67593" t="n">
        <v>76.5</v>
      </c>
      <c r="E67593" t="inlineStr">
        <is>
          <t>bu/ac</t>
        </is>
      </c>
    </row>
    <row r="67594">
      <c r="A67594" t="n">
        <v>1996</v>
      </c>
      <c r="B67594" t="n">
        <v>472</v>
      </c>
      <c r="C67594" t="inlineStr">
        <is>
          <t>Peas</t>
        </is>
      </c>
      <c r="D67594" t="n">
        <v>29.9</v>
      </c>
      <c r="E67594" t="inlineStr">
        <is>
          <t>bu/ac</t>
        </is>
      </c>
    </row>
    <row r="67595">
      <c r="A67595" t="n">
        <v>1996</v>
      </c>
      <c r="B67595" t="n">
        <v>472</v>
      </c>
      <c r="C67595" t="inlineStr">
        <is>
          <t>Flax</t>
        </is>
      </c>
      <c r="D67595" t="n">
        <v>22.5</v>
      </c>
      <c r="E67595" t="inlineStr">
        <is>
          <t>bu/ac</t>
        </is>
      </c>
    </row>
    <row r="67596">
      <c r="A67596" t="n">
        <v>1997</v>
      </c>
      <c r="B67596" t="n">
        <v>472</v>
      </c>
      <c r="C67596" t="inlineStr">
        <is>
          <t>Spring Wheat</t>
        </is>
      </c>
      <c r="D67596" t="n">
        <v>35.9</v>
      </c>
      <c r="E67596" t="inlineStr">
        <is>
          <t>bu/ac</t>
        </is>
      </c>
    </row>
    <row r="67597">
      <c r="A67597" t="n">
        <v>1997</v>
      </c>
      <c r="B67597" t="n">
        <v>472</v>
      </c>
      <c r="C67597" t="inlineStr">
        <is>
          <t>Canola</t>
        </is>
      </c>
      <c r="D67597" t="n">
        <v>24.3</v>
      </c>
      <c r="E67597" t="inlineStr">
        <is>
          <t>bu/ac</t>
        </is>
      </c>
    </row>
    <row r="67598">
      <c r="A67598" t="n">
        <v>1997</v>
      </c>
      <c r="B67598" t="n">
        <v>472</v>
      </c>
      <c r="C67598" t="inlineStr">
        <is>
          <t>Barley</t>
        </is>
      </c>
      <c r="D67598" t="n">
        <v>49</v>
      </c>
      <c r="E67598" t="inlineStr">
        <is>
          <t>bu/ac</t>
        </is>
      </c>
    </row>
    <row r="67599">
      <c r="A67599" t="n">
        <v>1997</v>
      </c>
      <c r="B67599" t="n">
        <v>472</v>
      </c>
      <c r="C67599" t="inlineStr">
        <is>
          <t>Oats</t>
        </is>
      </c>
      <c r="D67599" t="n">
        <v>70.59999999999999</v>
      </c>
      <c r="E67599" t="inlineStr">
        <is>
          <t>bu/ac</t>
        </is>
      </c>
    </row>
    <row r="67600">
      <c r="A67600" t="n">
        <v>1997</v>
      </c>
      <c r="B67600" t="n">
        <v>472</v>
      </c>
      <c r="C67600" t="inlineStr">
        <is>
          <t>Peas</t>
        </is>
      </c>
      <c r="D67600" t="n">
        <v>35.6</v>
      </c>
      <c r="E67600" t="inlineStr">
        <is>
          <t>bu/ac</t>
        </is>
      </c>
    </row>
    <row r="67601">
      <c r="A67601" t="n">
        <v>1998</v>
      </c>
      <c r="B67601" t="n">
        <v>472</v>
      </c>
      <c r="C67601" t="inlineStr">
        <is>
          <t>Spring Wheat</t>
        </is>
      </c>
      <c r="D67601" t="n">
        <v>24.4</v>
      </c>
      <c r="E67601" t="inlineStr">
        <is>
          <t>bu/ac</t>
        </is>
      </c>
    </row>
    <row r="67602">
      <c r="A67602" t="n">
        <v>1998</v>
      </c>
      <c r="B67602" t="n">
        <v>472</v>
      </c>
      <c r="C67602" t="inlineStr">
        <is>
          <t>Canola</t>
        </is>
      </c>
      <c r="D67602" t="n">
        <v>19.2</v>
      </c>
      <c r="E67602" t="inlineStr">
        <is>
          <t>bu/ac</t>
        </is>
      </c>
    </row>
    <row r="67603">
      <c r="A67603" t="n">
        <v>1998</v>
      </c>
      <c r="B67603" t="n">
        <v>472</v>
      </c>
      <c r="C67603" t="inlineStr">
        <is>
          <t>Barley</t>
        </is>
      </c>
      <c r="D67603" t="n">
        <v>37.7</v>
      </c>
      <c r="E67603" t="inlineStr">
        <is>
          <t>bu/ac</t>
        </is>
      </c>
    </row>
    <row r="67604">
      <c r="A67604" t="n">
        <v>1998</v>
      </c>
      <c r="B67604" t="n">
        <v>472</v>
      </c>
      <c r="C67604" t="inlineStr">
        <is>
          <t>Oats</t>
        </is>
      </c>
      <c r="D67604" t="n">
        <v>38.3</v>
      </c>
      <c r="E67604" t="inlineStr">
        <is>
          <t>bu/ac</t>
        </is>
      </c>
    </row>
    <row r="67605">
      <c r="A67605" t="n">
        <v>1998</v>
      </c>
      <c r="B67605" t="n">
        <v>472</v>
      </c>
      <c r="C67605" t="inlineStr">
        <is>
          <t>Peas</t>
        </is>
      </c>
      <c r="D67605" t="n">
        <v>22</v>
      </c>
      <c r="E67605" t="inlineStr">
        <is>
          <t>bu/ac</t>
        </is>
      </c>
    </row>
    <row r="67606">
      <c r="A67606" t="n">
        <v>1998</v>
      </c>
      <c r="B67606" t="n">
        <v>472</v>
      </c>
      <c r="C67606" t="inlineStr">
        <is>
          <t>Flax</t>
        </is>
      </c>
      <c r="D67606" t="n">
        <v>14.4</v>
      </c>
      <c r="E67606" t="inlineStr">
        <is>
          <t>bu/ac</t>
        </is>
      </c>
    </row>
    <row r="67607">
      <c r="A67607" t="n">
        <v>1999</v>
      </c>
      <c r="B67607" t="n">
        <v>472</v>
      </c>
      <c r="C67607" t="inlineStr">
        <is>
          <t>Spring Wheat</t>
        </is>
      </c>
      <c r="D67607" t="n">
        <v>33.7</v>
      </c>
      <c r="E67607" t="inlineStr">
        <is>
          <t>bu/ac</t>
        </is>
      </c>
    </row>
    <row r="67608">
      <c r="A67608" t="n">
        <v>1999</v>
      </c>
      <c r="B67608" t="n">
        <v>472</v>
      </c>
      <c r="C67608" t="inlineStr">
        <is>
          <t>Canola</t>
        </is>
      </c>
      <c r="D67608" t="n">
        <v>29.3</v>
      </c>
      <c r="E67608" t="inlineStr">
        <is>
          <t>bu/ac</t>
        </is>
      </c>
    </row>
    <row r="67609">
      <c r="A67609" t="n">
        <v>1999</v>
      </c>
      <c r="B67609" t="n">
        <v>472</v>
      </c>
      <c r="C67609" t="inlineStr">
        <is>
          <t>Barley</t>
        </is>
      </c>
      <c r="D67609" t="n">
        <v>53.9</v>
      </c>
      <c r="E67609" t="inlineStr">
        <is>
          <t>bu/ac</t>
        </is>
      </c>
    </row>
    <row r="67610">
      <c r="A67610" t="n">
        <v>1999</v>
      </c>
      <c r="B67610" t="n">
        <v>472</v>
      </c>
      <c r="C67610" t="inlineStr">
        <is>
          <t>Oats</t>
        </is>
      </c>
      <c r="D67610" t="n">
        <v>77.90000000000001</v>
      </c>
      <c r="E67610" t="inlineStr">
        <is>
          <t>bu/ac</t>
        </is>
      </c>
    </row>
    <row r="67611">
      <c r="A67611" t="n">
        <v>1999</v>
      </c>
      <c r="B67611" t="n">
        <v>472</v>
      </c>
      <c r="C67611" t="inlineStr">
        <is>
          <t>Peas</t>
        </is>
      </c>
      <c r="D67611" t="n">
        <v>37.2</v>
      </c>
      <c r="E67611" t="inlineStr">
        <is>
          <t>bu/ac</t>
        </is>
      </c>
    </row>
    <row r="67612">
      <c r="A67612" t="n">
        <v>1999</v>
      </c>
      <c r="B67612" t="n">
        <v>472</v>
      </c>
      <c r="C67612" t="inlineStr">
        <is>
          <t>Flax</t>
        </is>
      </c>
      <c r="D67612" t="n">
        <v>27.5</v>
      </c>
      <c r="E67612" t="inlineStr">
        <is>
          <t>bu/ac</t>
        </is>
      </c>
    </row>
    <row r="67613">
      <c r="A67613" t="n">
        <v>2000</v>
      </c>
      <c r="B67613" t="n">
        <v>472</v>
      </c>
      <c r="C67613" t="inlineStr">
        <is>
          <t>Spring Wheat</t>
        </is>
      </c>
      <c r="D67613" t="n">
        <v>34.6</v>
      </c>
      <c r="E67613" t="inlineStr">
        <is>
          <t>bu/ac</t>
        </is>
      </c>
    </row>
    <row r="67614">
      <c r="A67614" t="n">
        <v>2000</v>
      </c>
      <c r="B67614" t="n">
        <v>472</v>
      </c>
      <c r="C67614" t="inlineStr">
        <is>
          <t>Canola</t>
        </is>
      </c>
      <c r="D67614" t="n">
        <v>27.9</v>
      </c>
      <c r="E67614" t="inlineStr">
        <is>
          <t>bu/ac</t>
        </is>
      </c>
    </row>
    <row r="67615">
      <c r="A67615" t="n">
        <v>2000</v>
      </c>
      <c r="B67615" t="n">
        <v>472</v>
      </c>
      <c r="C67615" t="inlineStr">
        <is>
          <t>Barley</t>
        </is>
      </c>
      <c r="D67615" t="n">
        <v>50</v>
      </c>
      <c r="E67615" t="inlineStr">
        <is>
          <t>bu/ac</t>
        </is>
      </c>
    </row>
    <row r="67616">
      <c r="A67616" t="n">
        <v>2000</v>
      </c>
      <c r="B67616" t="n">
        <v>472</v>
      </c>
      <c r="C67616" t="inlineStr">
        <is>
          <t>Oats</t>
        </is>
      </c>
      <c r="D67616" t="n">
        <v>84.90000000000001</v>
      </c>
      <c r="E67616" t="inlineStr">
        <is>
          <t>bu/ac</t>
        </is>
      </c>
    </row>
    <row r="67617">
      <c r="A67617" t="n">
        <v>2000</v>
      </c>
      <c r="B67617" t="n">
        <v>472</v>
      </c>
      <c r="C67617" t="inlineStr">
        <is>
          <t>Peas</t>
        </is>
      </c>
      <c r="D67617" t="n">
        <v>35.3</v>
      </c>
      <c r="E67617" t="inlineStr">
        <is>
          <t>bu/ac</t>
        </is>
      </c>
    </row>
    <row r="67618">
      <c r="A67618" t="n">
        <v>2000</v>
      </c>
      <c r="B67618" t="n">
        <v>472</v>
      </c>
      <c r="C67618" t="inlineStr">
        <is>
          <t>Flax</t>
        </is>
      </c>
      <c r="D67618" t="n">
        <v>20</v>
      </c>
      <c r="E67618" t="inlineStr">
        <is>
          <t>bu/ac</t>
        </is>
      </c>
    </row>
    <row r="67619">
      <c r="A67619" t="n">
        <v>2001</v>
      </c>
      <c r="B67619" t="n">
        <v>472</v>
      </c>
      <c r="C67619" t="inlineStr">
        <is>
          <t>Spring Wheat</t>
        </is>
      </c>
      <c r="D67619" t="n">
        <v>31.8</v>
      </c>
      <c r="E67619" t="inlineStr">
        <is>
          <t>bu/ac</t>
        </is>
      </c>
    </row>
    <row r="67620">
      <c r="A67620" t="n">
        <v>2001</v>
      </c>
      <c r="B67620" t="n">
        <v>472</v>
      </c>
      <c r="C67620" t="inlineStr">
        <is>
          <t>Canola</t>
        </is>
      </c>
      <c r="D67620" t="n">
        <v>22.2</v>
      </c>
      <c r="E67620" t="inlineStr">
        <is>
          <t>bu/ac</t>
        </is>
      </c>
    </row>
    <row r="67621">
      <c r="A67621" t="n">
        <v>2001</v>
      </c>
      <c r="B67621" t="n">
        <v>472</v>
      </c>
      <c r="C67621" t="inlineStr">
        <is>
          <t>Barley</t>
        </is>
      </c>
      <c r="D67621" t="n">
        <v>42.4</v>
      </c>
      <c r="E67621" t="inlineStr">
        <is>
          <t>bu/ac</t>
        </is>
      </c>
    </row>
    <row r="67622">
      <c r="A67622" t="n">
        <v>2001</v>
      </c>
      <c r="B67622" t="n">
        <v>472</v>
      </c>
      <c r="C67622" t="inlineStr">
        <is>
          <t>Oats</t>
        </is>
      </c>
      <c r="D67622" t="n">
        <v>63.4</v>
      </c>
      <c r="E67622" t="inlineStr">
        <is>
          <t>bu/ac</t>
        </is>
      </c>
    </row>
    <row r="67623">
      <c r="A67623" t="n">
        <v>2001</v>
      </c>
      <c r="B67623" t="n">
        <v>472</v>
      </c>
      <c r="C67623" t="inlineStr">
        <is>
          <t>Peas</t>
        </is>
      </c>
      <c r="D67623" t="n">
        <v>27.9</v>
      </c>
      <c r="E67623" t="inlineStr">
        <is>
          <t>bu/ac</t>
        </is>
      </c>
    </row>
    <row r="67624">
      <c r="A67624" t="n">
        <v>2001</v>
      </c>
      <c r="B67624" t="n">
        <v>472</v>
      </c>
      <c r="C67624" t="inlineStr">
        <is>
          <t>Flax</t>
        </is>
      </c>
      <c r="D67624" t="n">
        <v>22.2</v>
      </c>
      <c r="E67624" t="inlineStr">
        <is>
          <t>bu/ac</t>
        </is>
      </c>
    </row>
    <row r="67625">
      <c r="A67625" t="n">
        <v>2002</v>
      </c>
      <c r="B67625" t="n">
        <v>472</v>
      </c>
      <c r="C67625" t="inlineStr">
        <is>
          <t>Spring Wheat</t>
        </is>
      </c>
      <c r="D67625" t="n">
        <v>5.6</v>
      </c>
      <c r="E67625" t="inlineStr">
        <is>
          <t>bu/ac</t>
        </is>
      </c>
    </row>
    <row r="67626">
      <c r="A67626" t="n">
        <v>2002</v>
      </c>
      <c r="B67626" t="n">
        <v>472</v>
      </c>
      <c r="C67626" t="inlineStr">
        <is>
          <t>Canola</t>
        </is>
      </c>
      <c r="D67626" t="n">
        <v>8.699999999999999</v>
      </c>
      <c r="E67626" t="inlineStr">
        <is>
          <t>bu/ac</t>
        </is>
      </c>
    </row>
    <row r="67627">
      <c r="A67627" t="n">
        <v>2002</v>
      </c>
      <c r="B67627" t="n">
        <v>472</v>
      </c>
      <c r="C67627" t="inlineStr">
        <is>
          <t>Barley</t>
        </is>
      </c>
      <c r="D67627" t="n">
        <v>19.2</v>
      </c>
      <c r="E67627" t="inlineStr">
        <is>
          <t>bu/ac</t>
        </is>
      </c>
    </row>
    <row r="67628">
      <c r="A67628" t="n">
        <v>2002</v>
      </c>
      <c r="B67628" t="n">
        <v>472</v>
      </c>
      <c r="C67628" t="inlineStr">
        <is>
          <t>Oats</t>
        </is>
      </c>
      <c r="D67628" t="n">
        <v>22.5</v>
      </c>
      <c r="E67628" t="inlineStr">
        <is>
          <t>bu/ac</t>
        </is>
      </c>
    </row>
    <row r="67629">
      <c r="A67629" t="n">
        <v>2002</v>
      </c>
      <c r="B67629" t="n">
        <v>472</v>
      </c>
      <c r="C67629" t="inlineStr">
        <is>
          <t>Peas</t>
        </is>
      </c>
      <c r="D67629" t="n">
        <v>5.9</v>
      </c>
      <c r="E67629" t="inlineStr">
        <is>
          <t>bu/ac</t>
        </is>
      </c>
    </row>
    <row r="67630">
      <c r="A67630" t="n">
        <v>2003</v>
      </c>
      <c r="B67630" t="n">
        <v>472</v>
      </c>
      <c r="C67630" t="inlineStr">
        <is>
          <t>Spring Wheat</t>
        </is>
      </c>
      <c r="D67630" t="n">
        <v>30.2</v>
      </c>
      <c r="E67630" t="inlineStr">
        <is>
          <t>bu/ac</t>
        </is>
      </c>
    </row>
    <row r="67631">
      <c r="A67631" t="n">
        <v>2003</v>
      </c>
      <c r="B67631" t="n">
        <v>472</v>
      </c>
      <c r="C67631" t="inlineStr">
        <is>
          <t>Canola</t>
        </is>
      </c>
      <c r="D67631" t="n">
        <v>18.2</v>
      </c>
      <c r="E67631" t="inlineStr">
        <is>
          <t>bu/ac</t>
        </is>
      </c>
    </row>
    <row r="67632">
      <c r="A67632" t="n">
        <v>2003</v>
      </c>
      <c r="B67632" t="n">
        <v>472</v>
      </c>
      <c r="C67632" t="inlineStr">
        <is>
          <t>Barley</t>
        </is>
      </c>
      <c r="D67632" t="n">
        <v>45.1</v>
      </c>
      <c r="E67632" t="inlineStr">
        <is>
          <t>bu/ac</t>
        </is>
      </c>
    </row>
    <row r="67633">
      <c r="A67633" t="n">
        <v>2003</v>
      </c>
      <c r="B67633" t="n">
        <v>472</v>
      </c>
      <c r="C67633" t="inlineStr">
        <is>
          <t>Oats</t>
        </is>
      </c>
      <c r="D67633" t="n">
        <v>62.9</v>
      </c>
      <c r="E67633" t="inlineStr">
        <is>
          <t>bu/ac</t>
        </is>
      </c>
    </row>
    <row r="67634">
      <c r="A67634" t="n">
        <v>2003</v>
      </c>
      <c r="B67634" t="n">
        <v>472</v>
      </c>
      <c r="C67634" t="inlineStr">
        <is>
          <t>Peas</t>
        </is>
      </c>
      <c r="D67634" t="n">
        <v>20.9</v>
      </c>
      <c r="E67634" t="inlineStr">
        <is>
          <t>bu/ac</t>
        </is>
      </c>
    </row>
    <row r="67635">
      <c r="A67635" t="n">
        <v>2004</v>
      </c>
      <c r="B67635" t="n">
        <v>472</v>
      </c>
      <c r="C67635" t="inlineStr">
        <is>
          <t>Spring Wheat</t>
        </is>
      </c>
      <c r="D67635" t="n">
        <v>44.7</v>
      </c>
      <c r="E67635" t="inlineStr">
        <is>
          <t>bu/ac</t>
        </is>
      </c>
    </row>
    <row r="67636">
      <c r="A67636" t="n">
        <v>2004</v>
      </c>
      <c r="B67636" t="n">
        <v>472</v>
      </c>
      <c r="C67636" t="inlineStr">
        <is>
          <t>Canola</t>
        </is>
      </c>
      <c r="D67636" t="n">
        <v>26.4</v>
      </c>
      <c r="E67636" t="inlineStr">
        <is>
          <t>bu/ac</t>
        </is>
      </c>
    </row>
    <row r="67637">
      <c r="A67637" t="n">
        <v>2004</v>
      </c>
      <c r="B67637" t="n">
        <v>472</v>
      </c>
      <c r="C67637" t="inlineStr">
        <is>
          <t>Barley</t>
        </is>
      </c>
      <c r="D67637" t="n">
        <v>74.2</v>
      </c>
      <c r="E67637" t="inlineStr">
        <is>
          <t>bu/ac</t>
        </is>
      </c>
    </row>
    <row r="67638">
      <c r="A67638" t="n">
        <v>2004</v>
      </c>
      <c r="B67638" t="n">
        <v>472</v>
      </c>
      <c r="C67638" t="inlineStr">
        <is>
          <t>Oats</t>
        </is>
      </c>
      <c r="D67638" t="n">
        <v>84.59999999999999</v>
      </c>
      <c r="E67638" t="inlineStr">
        <is>
          <t>bu/ac</t>
        </is>
      </c>
    </row>
    <row r="67639">
      <c r="A67639" t="n">
        <v>2004</v>
      </c>
      <c r="B67639" t="n">
        <v>472</v>
      </c>
      <c r="C67639" t="inlineStr">
        <is>
          <t>Peas</t>
        </is>
      </c>
      <c r="D67639" t="n">
        <v>28.8</v>
      </c>
      <c r="E67639" t="inlineStr">
        <is>
          <t>bu/ac</t>
        </is>
      </c>
    </row>
    <row r="67640">
      <c r="A67640" t="n">
        <v>2005</v>
      </c>
      <c r="B67640" t="n">
        <v>472</v>
      </c>
      <c r="C67640" t="inlineStr">
        <is>
          <t>Spring Wheat</t>
        </is>
      </c>
      <c r="D67640" t="n">
        <v>38</v>
      </c>
      <c r="E67640" t="inlineStr">
        <is>
          <t>bu/ac</t>
        </is>
      </c>
    </row>
    <row r="67641">
      <c r="A67641" t="n">
        <v>2005</v>
      </c>
      <c r="B67641" t="n">
        <v>472</v>
      </c>
      <c r="C67641" t="inlineStr">
        <is>
          <t>Canola</t>
        </is>
      </c>
      <c r="D67641" t="n">
        <v>27</v>
      </c>
      <c r="E67641" t="inlineStr">
        <is>
          <t>bu/ac</t>
        </is>
      </c>
    </row>
    <row r="67642">
      <c r="A67642" t="n">
        <v>2005</v>
      </c>
      <c r="B67642" t="n">
        <v>472</v>
      </c>
      <c r="C67642" t="inlineStr">
        <is>
          <t>Barley</t>
        </is>
      </c>
      <c r="D67642" t="n">
        <v>58.5</v>
      </c>
      <c r="E67642" t="inlineStr">
        <is>
          <t>bu/ac</t>
        </is>
      </c>
    </row>
    <row r="67643">
      <c r="A67643" t="n">
        <v>2005</v>
      </c>
      <c r="B67643" t="n">
        <v>472</v>
      </c>
      <c r="C67643" t="inlineStr">
        <is>
          <t>Oats</t>
        </is>
      </c>
      <c r="D67643" t="n">
        <v>79.09999999999999</v>
      </c>
      <c r="E67643" t="inlineStr">
        <is>
          <t>bu/ac</t>
        </is>
      </c>
    </row>
    <row r="67644">
      <c r="A67644" t="n">
        <v>2005</v>
      </c>
      <c r="B67644" t="n">
        <v>472</v>
      </c>
      <c r="C67644" t="inlineStr">
        <is>
          <t>Peas</t>
        </is>
      </c>
      <c r="D67644" t="n">
        <v>42.3</v>
      </c>
      <c r="E67644" t="inlineStr">
        <is>
          <t>bu/ac</t>
        </is>
      </c>
    </row>
    <row r="67645">
      <c r="A67645" t="n">
        <v>2005</v>
      </c>
      <c r="B67645" t="n">
        <v>472</v>
      </c>
      <c r="C67645" t="inlineStr">
        <is>
          <t>Flax</t>
        </is>
      </c>
      <c r="D67645" t="n">
        <v>24.3</v>
      </c>
      <c r="E67645" t="inlineStr">
        <is>
          <t>bu/ac</t>
        </is>
      </c>
    </row>
    <row r="67646">
      <c r="A67646" t="n">
        <v>2006</v>
      </c>
      <c r="B67646" t="n">
        <v>472</v>
      </c>
      <c r="C67646" t="inlineStr">
        <is>
          <t>Spring Wheat</t>
        </is>
      </c>
      <c r="D67646" t="n">
        <v>40</v>
      </c>
      <c r="E67646" t="inlineStr">
        <is>
          <t>bu/ac</t>
        </is>
      </c>
    </row>
    <row r="67647">
      <c r="A67647" t="n">
        <v>2006</v>
      </c>
      <c r="B67647" t="n">
        <v>472</v>
      </c>
      <c r="C67647" t="inlineStr">
        <is>
          <t>Canola</t>
        </is>
      </c>
      <c r="D67647" t="n">
        <v>27.6</v>
      </c>
      <c r="E67647" t="inlineStr">
        <is>
          <t>bu/ac</t>
        </is>
      </c>
    </row>
    <row r="67648">
      <c r="A67648" t="n">
        <v>2006</v>
      </c>
      <c r="B67648" t="n">
        <v>472</v>
      </c>
      <c r="C67648" t="inlineStr">
        <is>
          <t>Barley</t>
        </is>
      </c>
      <c r="D67648" t="n">
        <v>48.6</v>
      </c>
      <c r="E67648" t="inlineStr">
        <is>
          <t>bu/ac</t>
        </is>
      </c>
    </row>
    <row r="67649">
      <c r="A67649" t="n">
        <v>2006</v>
      </c>
      <c r="B67649" t="n">
        <v>472</v>
      </c>
      <c r="C67649" t="inlineStr">
        <is>
          <t>Oats</t>
        </is>
      </c>
      <c r="D67649" t="n">
        <v>78.3</v>
      </c>
      <c r="E67649" t="inlineStr">
        <is>
          <t>bu/ac</t>
        </is>
      </c>
    </row>
    <row r="67650">
      <c r="A67650" t="n">
        <v>2006</v>
      </c>
      <c r="B67650" t="n">
        <v>472</v>
      </c>
      <c r="C67650" t="inlineStr">
        <is>
          <t>Peas</t>
        </is>
      </c>
      <c r="D67650" t="n">
        <v>36.4</v>
      </c>
      <c r="E67650" t="inlineStr">
        <is>
          <t>bu/ac</t>
        </is>
      </c>
    </row>
    <row r="67651">
      <c r="A67651" t="n">
        <v>2006</v>
      </c>
      <c r="B67651" t="n">
        <v>472</v>
      </c>
      <c r="C67651" t="inlineStr">
        <is>
          <t>Flax</t>
        </is>
      </c>
      <c r="D67651" t="n">
        <v>20</v>
      </c>
      <c r="E67651" t="inlineStr">
        <is>
          <t>bu/ac</t>
        </is>
      </c>
    </row>
    <row r="67652">
      <c r="A67652" t="n">
        <v>2007</v>
      </c>
      <c r="B67652" t="n">
        <v>472</v>
      </c>
      <c r="C67652" t="inlineStr">
        <is>
          <t>Spring Wheat</t>
        </is>
      </c>
      <c r="D67652" t="n">
        <v>38.3</v>
      </c>
      <c r="E67652" t="inlineStr">
        <is>
          <t>bu/ac</t>
        </is>
      </c>
    </row>
    <row r="67653">
      <c r="A67653" t="n">
        <v>2007</v>
      </c>
      <c r="B67653" t="n">
        <v>472</v>
      </c>
      <c r="C67653" t="inlineStr">
        <is>
          <t>Canola</t>
        </is>
      </c>
      <c r="D67653" t="n">
        <v>27.6</v>
      </c>
      <c r="E67653" t="inlineStr">
        <is>
          <t>bu/ac</t>
        </is>
      </c>
    </row>
    <row r="67654">
      <c r="A67654" t="n">
        <v>2007</v>
      </c>
      <c r="B67654" t="n">
        <v>472</v>
      </c>
      <c r="C67654" t="inlineStr">
        <is>
          <t>Barley</t>
        </is>
      </c>
      <c r="D67654" t="n">
        <v>51</v>
      </c>
      <c r="E67654" t="inlineStr">
        <is>
          <t>bu/ac</t>
        </is>
      </c>
    </row>
    <row r="67655">
      <c r="A67655" t="n">
        <v>2007</v>
      </c>
      <c r="B67655" t="n">
        <v>472</v>
      </c>
      <c r="C67655" t="inlineStr">
        <is>
          <t>Oats</t>
        </is>
      </c>
      <c r="D67655" t="n">
        <v>70.5</v>
      </c>
      <c r="E67655" t="inlineStr">
        <is>
          <t>bu/ac</t>
        </is>
      </c>
    </row>
    <row r="67656">
      <c r="A67656" t="n">
        <v>2007</v>
      </c>
      <c r="B67656" t="n">
        <v>472</v>
      </c>
      <c r="C67656" t="inlineStr">
        <is>
          <t>Peas</t>
        </is>
      </c>
      <c r="D67656" t="n">
        <v>38.3</v>
      </c>
      <c r="E67656" t="inlineStr">
        <is>
          <t>bu/ac</t>
        </is>
      </c>
    </row>
    <row r="67657">
      <c r="A67657" t="n">
        <v>2008</v>
      </c>
      <c r="B67657" t="n">
        <v>472</v>
      </c>
      <c r="C67657" t="inlineStr">
        <is>
          <t>Spring Wheat</t>
        </is>
      </c>
      <c r="D67657" t="n">
        <v>43.7</v>
      </c>
      <c r="E67657" t="inlineStr">
        <is>
          <t>bu/ac</t>
        </is>
      </c>
    </row>
    <row r="67658">
      <c r="A67658" t="n">
        <v>2008</v>
      </c>
      <c r="B67658" t="n">
        <v>472</v>
      </c>
      <c r="C67658" t="inlineStr">
        <is>
          <t>Canola</t>
        </is>
      </c>
      <c r="D67658" t="n">
        <v>35.2</v>
      </c>
      <c r="E67658" t="inlineStr">
        <is>
          <t>bu/ac</t>
        </is>
      </c>
    </row>
    <row r="67659">
      <c r="A67659" t="n">
        <v>2008</v>
      </c>
      <c r="B67659" t="n">
        <v>472</v>
      </c>
      <c r="C67659" t="inlineStr">
        <is>
          <t>Barley</t>
        </is>
      </c>
      <c r="D67659" t="n">
        <v>63.4</v>
      </c>
      <c r="E67659" t="inlineStr">
        <is>
          <t>bu/ac</t>
        </is>
      </c>
    </row>
    <row r="67660">
      <c r="A67660" t="n">
        <v>2008</v>
      </c>
      <c r="B67660" t="n">
        <v>472</v>
      </c>
      <c r="C67660" t="inlineStr">
        <is>
          <t>Oats</t>
        </is>
      </c>
      <c r="D67660" t="n">
        <v>95.2</v>
      </c>
      <c r="E67660" t="inlineStr">
        <is>
          <t>bu/ac</t>
        </is>
      </c>
    </row>
    <row r="67661">
      <c r="A67661" t="n">
        <v>2008</v>
      </c>
      <c r="B67661" t="n">
        <v>472</v>
      </c>
      <c r="C67661" t="inlineStr">
        <is>
          <t>Peas</t>
        </is>
      </c>
      <c r="D67661" t="n">
        <v>41.3</v>
      </c>
      <c r="E67661" t="inlineStr">
        <is>
          <t>bu/ac</t>
        </is>
      </c>
    </row>
    <row r="67662">
      <c r="A67662" t="n">
        <v>2009</v>
      </c>
      <c r="B67662" t="n">
        <v>472</v>
      </c>
      <c r="C67662" t="inlineStr">
        <is>
          <t>Spring Wheat</t>
        </is>
      </c>
      <c r="D67662" t="n">
        <v>45.7</v>
      </c>
      <c r="E67662" t="inlineStr">
        <is>
          <t>bu/ac</t>
        </is>
      </c>
    </row>
    <row r="67663">
      <c r="A67663" t="n">
        <v>2009</v>
      </c>
      <c r="B67663" t="n">
        <v>472</v>
      </c>
      <c r="C67663" t="inlineStr">
        <is>
          <t>Canola</t>
        </is>
      </c>
      <c r="D67663" t="n">
        <v>31.7</v>
      </c>
      <c r="E67663" t="inlineStr">
        <is>
          <t>bu/ac</t>
        </is>
      </c>
    </row>
    <row r="67664">
      <c r="A67664" t="n">
        <v>2009</v>
      </c>
      <c r="B67664" t="n">
        <v>472</v>
      </c>
      <c r="C67664" t="inlineStr">
        <is>
          <t>Barley</t>
        </is>
      </c>
      <c r="D67664" t="n">
        <v>66.5</v>
      </c>
      <c r="E67664" t="inlineStr">
        <is>
          <t>bu/ac</t>
        </is>
      </c>
    </row>
    <row r="67665">
      <c r="A67665" t="n">
        <v>2009</v>
      </c>
      <c r="B67665" t="n">
        <v>472</v>
      </c>
      <c r="C67665" t="inlineStr">
        <is>
          <t>Oats</t>
        </is>
      </c>
      <c r="D67665" t="n">
        <v>68.7</v>
      </c>
      <c r="E67665" t="inlineStr">
        <is>
          <t>bu/ac</t>
        </is>
      </c>
    </row>
    <row r="67666">
      <c r="A67666" t="n">
        <v>2009</v>
      </c>
      <c r="B67666" t="n">
        <v>472</v>
      </c>
      <c r="C67666" t="inlineStr">
        <is>
          <t>Peas</t>
        </is>
      </c>
      <c r="D67666" t="n">
        <v>44.4</v>
      </c>
      <c r="E67666" t="inlineStr">
        <is>
          <t>bu/ac</t>
        </is>
      </c>
    </row>
    <row r="67667">
      <c r="A67667" t="n">
        <v>2010</v>
      </c>
      <c r="B67667" t="n">
        <v>472</v>
      </c>
      <c r="C67667" t="inlineStr">
        <is>
          <t>Spring Wheat</t>
        </is>
      </c>
      <c r="D67667" t="n">
        <v>43.5</v>
      </c>
      <c r="E67667" t="inlineStr">
        <is>
          <t>bu/ac</t>
        </is>
      </c>
    </row>
    <row r="67668">
      <c r="A67668" t="n">
        <v>2010</v>
      </c>
      <c r="B67668" t="n">
        <v>472</v>
      </c>
      <c r="C67668" t="inlineStr">
        <is>
          <t>Canola</t>
        </is>
      </c>
      <c r="D67668" t="n">
        <v>38.4</v>
      </c>
      <c r="E67668" t="inlineStr">
        <is>
          <t>bu/ac</t>
        </is>
      </c>
    </row>
    <row r="67669">
      <c r="A67669" t="n">
        <v>2010</v>
      </c>
      <c r="B67669" t="n">
        <v>472</v>
      </c>
      <c r="C67669" t="inlineStr">
        <is>
          <t>Barley</t>
        </is>
      </c>
      <c r="D67669" t="n">
        <v>63.8</v>
      </c>
      <c r="E67669" t="inlineStr">
        <is>
          <t>bu/ac</t>
        </is>
      </c>
    </row>
    <row r="67670">
      <c r="A67670" t="n">
        <v>2010</v>
      </c>
      <c r="B67670" t="n">
        <v>472</v>
      </c>
      <c r="C67670" t="inlineStr">
        <is>
          <t>Oats</t>
        </is>
      </c>
      <c r="D67670" t="n">
        <v>106.1</v>
      </c>
      <c r="E67670" t="inlineStr">
        <is>
          <t>bu/ac</t>
        </is>
      </c>
    </row>
    <row r="67671">
      <c r="A67671" t="n">
        <v>2010</v>
      </c>
      <c r="B67671" t="n">
        <v>472</v>
      </c>
      <c r="C67671" t="inlineStr">
        <is>
          <t>Peas</t>
        </is>
      </c>
      <c r="D67671" t="n">
        <v>40.4</v>
      </c>
      <c r="E67671" t="inlineStr">
        <is>
          <t>bu/ac</t>
        </is>
      </c>
    </row>
    <row r="67672">
      <c r="A67672" t="n">
        <v>2010</v>
      </c>
      <c r="B67672" t="n">
        <v>472</v>
      </c>
      <c r="C67672" t="inlineStr">
        <is>
          <t>Lentils</t>
        </is>
      </c>
      <c r="D67672" t="n">
        <v>517</v>
      </c>
      <c r="E67672" t="inlineStr">
        <is>
          <t>lb/ac</t>
        </is>
      </c>
    </row>
    <row r="67673">
      <c r="A67673" t="n">
        <v>2011</v>
      </c>
      <c r="B67673" t="n">
        <v>472</v>
      </c>
      <c r="C67673" t="inlineStr">
        <is>
          <t>Spring Wheat</t>
        </is>
      </c>
      <c r="D67673" t="n">
        <v>41.4</v>
      </c>
      <c r="E67673" t="inlineStr">
        <is>
          <t>bu/ac</t>
        </is>
      </c>
    </row>
    <row r="67674">
      <c r="A67674" t="n">
        <v>2011</v>
      </c>
      <c r="B67674" t="n">
        <v>472</v>
      </c>
      <c r="C67674" t="inlineStr">
        <is>
          <t>Canola</t>
        </is>
      </c>
      <c r="D67674" t="n">
        <v>30.7</v>
      </c>
      <c r="E67674" t="inlineStr">
        <is>
          <t>bu/ac</t>
        </is>
      </c>
    </row>
    <row r="67675">
      <c r="A67675" t="n">
        <v>2011</v>
      </c>
      <c r="B67675" t="n">
        <v>472</v>
      </c>
      <c r="C67675" t="inlineStr">
        <is>
          <t>Barley</t>
        </is>
      </c>
      <c r="D67675" t="n">
        <v>61.5</v>
      </c>
      <c r="E67675" t="inlineStr">
        <is>
          <t>bu/ac</t>
        </is>
      </c>
    </row>
    <row r="67676">
      <c r="A67676" t="n">
        <v>2011</v>
      </c>
      <c r="B67676" t="n">
        <v>472</v>
      </c>
      <c r="C67676" t="inlineStr">
        <is>
          <t>Oats</t>
        </is>
      </c>
      <c r="D67676" t="n">
        <v>103.9</v>
      </c>
      <c r="E67676" t="inlineStr">
        <is>
          <t>bu/ac</t>
        </is>
      </c>
    </row>
    <row r="67677">
      <c r="A67677" t="n">
        <v>2011</v>
      </c>
      <c r="B67677" t="n">
        <v>472</v>
      </c>
      <c r="C67677" t="inlineStr">
        <is>
          <t>Peas</t>
        </is>
      </c>
      <c r="D67677" t="n">
        <v>29.9</v>
      </c>
      <c r="E67677" t="inlineStr">
        <is>
          <t>bu/ac</t>
        </is>
      </c>
    </row>
    <row r="67678">
      <c r="A67678" t="n">
        <v>2012</v>
      </c>
      <c r="B67678" t="n">
        <v>472</v>
      </c>
      <c r="C67678" t="inlineStr">
        <is>
          <t>Spring Wheat</t>
        </is>
      </c>
      <c r="D67678" t="n">
        <v>43.2</v>
      </c>
      <c r="E67678" t="inlineStr">
        <is>
          <t>bu/ac</t>
        </is>
      </c>
    </row>
    <row r="67679">
      <c r="A67679" t="n">
        <v>2012</v>
      </c>
      <c r="B67679" t="n">
        <v>472</v>
      </c>
      <c r="C67679" t="inlineStr">
        <is>
          <t>Canola</t>
        </is>
      </c>
      <c r="D67679" t="n">
        <v>27.4</v>
      </c>
      <c r="E67679" t="inlineStr">
        <is>
          <t>bu/ac</t>
        </is>
      </c>
    </row>
    <row r="67680">
      <c r="A67680" t="n">
        <v>2012</v>
      </c>
      <c r="B67680" t="n">
        <v>472</v>
      </c>
      <c r="C67680" t="inlineStr">
        <is>
          <t>Barley</t>
        </is>
      </c>
      <c r="D67680" t="n">
        <v>53.1</v>
      </c>
      <c r="E67680" t="inlineStr">
        <is>
          <t>bu/ac</t>
        </is>
      </c>
    </row>
    <row r="67681">
      <c r="A67681" t="n">
        <v>2012</v>
      </c>
      <c r="B67681" t="n">
        <v>472</v>
      </c>
      <c r="C67681" t="inlineStr">
        <is>
          <t>Oats</t>
        </is>
      </c>
      <c r="D67681" t="n">
        <v>103.1</v>
      </c>
      <c r="E67681" t="inlineStr">
        <is>
          <t>bu/ac</t>
        </is>
      </c>
    </row>
    <row r="67682">
      <c r="A67682" t="n">
        <v>2012</v>
      </c>
      <c r="B67682" t="n">
        <v>472</v>
      </c>
      <c r="C67682" t="inlineStr">
        <is>
          <t>Peas</t>
        </is>
      </c>
      <c r="D67682" t="n">
        <v>37.4</v>
      </c>
      <c r="E67682" t="inlineStr">
        <is>
          <t>bu/ac</t>
        </is>
      </c>
    </row>
    <row r="67683">
      <c r="A67683" t="n">
        <v>2013</v>
      </c>
      <c r="B67683" t="n">
        <v>472</v>
      </c>
      <c r="C67683" t="inlineStr">
        <is>
          <t>Spring Wheat</t>
        </is>
      </c>
      <c r="D67683" t="n">
        <v>61.8</v>
      </c>
      <c r="E67683" t="inlineStr">
        <is>
          <t>bu/ac</t>
        </is>
      </c>
    </row>
    <row r="67684">
      <c r="A67684" t="n">
        <v>2013</v>
      </c>
      <c r="B67684" t="n">
        <v>472</v>
      </c>
      <c r="C67684" t="inlineStr">
        <is>
          <t>Canola</t>
        </is>
      </c>
      <c r="D67684" t="n">
        <v>41.5</v>
      </c>
      <c r="E67684" t="inlineStr">
        <is>
          <t>bu/ac</t>
        </is>
      </c>
    </row>
    <row r="67685">
      <c r="A67685" t="n">
        <v>2013</v>
      </c>
      <c r="B67685" t="n">
        <v>472</v>
      </c>
      <c r="C67685" t="inlineStr">
        <is>
          <t>Barley</t>
        </is>
      </c>
      <c r="D67685" t="n">
        <v>79.8</v>
      </c>
      <c r="E67685" t="inlineStr">
        <is>
          <t>bu/ac</t>
        </is>
      </c>
    </row>
    <row r="67686">
      <c r="A67686" t="n">
        <v>2013</v>
      </c>
      <c r="B67686" t="n">
        <v>472</v>
      </c>
      <c r="C67686" t="inlineStr">
        <is>
          <t>Oats</t>
        </is>
      </c>
      <c r="D67686" t="n">
        <v>108.2</v>
      </c>
      <c r="E67686" t="inlineStr">
        <is>
          <t>bu/ac</t>
        </is>
      </c>
    </row>
    <row r="67687">
      <c r="A67687" t="n">
        <v>2013</v>
      </c>
      <c r="B67687" t="n">
        <v>472</v>
      </c>
      <c r="C67687" t="inlineStr">
        <is>
          <t>Peas</t>
        </is>
      </c>
      <c r="D67687" t="n">
        <v>52.9</v>
      </c>
      <c r="E67687" t="inlineStr">
        <is>
          <t>bu/ac</t>
        </is>
      </c>
    </row>
    <row r="67688">
      <c r="A67688" t="n">
        <v>2014</v>
      </c>
      <c r="B67688" t="n">
        <v>472</v>
      </c>
      <c r="C67688" t="inlineStr">
        <is>
          <t>Spring Wheat</t>
        </is>
      </c>
      <c r="D67688" t="n">
        <v>53.31</v>
      </c>
      <c r="E67688" t="inlineStr">
        <is>
          <t>bu/ac</t>
        </is>
      </c>
    </row>
    <row r="67689">
      <c r="A67689" t="n">
        <v>2014</v>
      </c>
      <c r="B67689" t="n">
        <v>472</v>
      </c>
      <c r="C67689" t="inlineStr">
        <is>
          <t>Canola</t>
        </is>
      </c>
      <c r="D67689" t="n">
        <v>38.09</v>
      </c>
      <c r="E67689" t="inlineStr">
        <is>
          <t>bu/ac</t>
        </is>
      </c>
    </row>
    <row r="67690">
      <c r="A67690" t="n">
        <v>2014</v>
      </c>
      <c r="B67690" t="n">
        <v>472</v>
      </c>
      <c r="C67690" t="inlineStr">
        <is>
          <t>Barley</t>
        </is>
      </c>
      <c r="D67690" t="n">
        <v>60.95</v>
      </c>
      <c r="E67690" t="inlineStr">
        <is>
          <t>bu/ac</t>
        </is>
      </c>
    </row>
    <row r="67691">
      <c r="A67691" t="n">
        <v>2014</v>
      </c>
      <c r="B67691" t="n">
        <v>472</v>
      </c>
      <c r="C67691" t="inlineStr">
        <is>
          <t>Oats</t>
        </is>
      </c>
      <c r="D67691" t="n">
        <v>108.42</v>
      </c>
      <c r="E67691" t="inlineStr">
        <is>
          <t>bu/ac</t>
        </is>
      </c>
    </row>
    <row r="67692">
      <c r="A67692" t="n">
        <v>2014</v>
      </c>
      <c r="B67692" t="n">
        <v>472</v>
      </c>
      <c r="C67692" t="inlineStr">
        <is>
          <t>Peas</t>
        </is>
      </c>
      <c r="D67692" t="n">
        <v>35.2</v>
      </c>
      <c r="E67692" t="inlineStr">
        <is>
          <t>bu/ac</t>
        </is>
      </c>
    </row>
    <row r="67693">
      <c r="A67693" t="n">
        <v>2014</v>
      </c>
      <c r="B67693" t="n">
        <v>472</v>
      </c>
      <c r="C67693" t="inlineStr">
        <is>
          <t>Flax</t>
        </is>
      </c>
      <c r="D67693" t="n">
        <v>11.77</v>
      </c>
      <c r="E67693" t="inlineStr">
        <is>
          <t>bu/ac</t>
        </is>
      </c>
    </row>
    <row r="67694">
      <c r="A67694" t="n">
        <v>2015</v>
      </c>
      <c r="B67694" t="n">
        <v>472</v>
      </c>
      <c r="C67694" t="inlineStr">
        <is>
          <t>Spring Wheat</t>
        </is>
      </c>
      <c r="D67694" t="n">
        <v>44.28</v>
      </c>
      <c r="E67694" t="inlineStr">
        <is>
          <t>bu/ac</t>
        </is>
      </c>
    </row>
    <row r="67695">
      <c r="A67695" t="n">
        <v>2015</v>
      </c>
      <c r="B67695" t="n">
        <v>472</v>
      </c>
      <c r="C67695" t="inlineStr">
        <is>
          <t>Canola</t>
        </is>
      </c>
      <c r="D67695" t="n">
        <v>40.77</v>
      </c>
      <c r="E67695" t="inlineStr">
        <is>
          <t>bu/ac</t>
        </is>
      </c>
    </row>
    <row r="67696">
      <c r="A67696" t="n">
        <v>2015</v>
      </c>
      <c r="B67696" t="n">
        <v>472</v>
      </c>
      <c r="C67696" t="inlineStr">
        <is>
          <t>Barley</t>
        </is>
      </c>
      <c r="D67696" t="n">
        <v>59.12</v>
      </c>
      <c r="E67696" t="inlineStr">
        <is>
          <t>bu/ac</t>
        </is>
      </c>
    </row>
    <row r="67697">
      <c r="A67697" t="n">
        <v>2015</v>
      </c>
      <c r="B67697" t="n">
        <v>472</v>
      </c>
      <c r="C67697" t="inlineStr">
        <is>
          <t>Oats</t>
        </is>
      </c>
      <c r="D67697" t="n">
        <v>85.65000000000001</v>
      </c>
      <c r="E67697" t="inlineStr">
        <is>
          <t>bu/ac</t>
        </is>
      </c>
    </row>
    <row r="67698">
      <c r="A67698" t="n">
        <v>2015</v>
      </c>
      <c r="B67698" t="n">
        <v>472</v>
      </c>
      <c r="C67698" t="inlineStr">
        <is>
          <t>Peas</t>
        </is>
      </c>
      <c r="D67698" t="n">
        <v>43.9</v>
      </c>
      <c r="E67698" t="inlineStr">
        <is>
          <t>bu/ac</t>
        </is>
      </c>
    </row>
    <row r="67699">
      <c r="A67699" t="n">
        <v>2016</v>
      </c>
      <c r="B67699" t="n">
        <v>472</v>
      </c>
      <c r="C67699" t="inlineStr">
        <is>
          <t>Spring Wheat</t>
        </is>
      </c>
      <c r="D67699" t="n">
        <v>60.6</v>
      </c>
      <c r="E67699" t="inlineStr">
        <is>
          <t>bu/ac</t>
        </is>
      </c>
    </row>
    <row r="67700">
      <c r="A67700" t="n">
        <v>2016</v>
      </c>
      <c r="B67700" t="n">
        <v>472</v>
      </c>
      <c r="C67700" t="inlineStr">
        <is>
          <t>Canola</t>
        </is>
      </c>
      <c r="D67700" t="n">
        <v>46.1</v>
      </c>
      <c r="E67700" t="inlineStr">
        <is>
          <t>bu/ac</t>
        </is>
      </c>
    </row>
    <row r="67701">
      <c r="A67701" t="n">
        <v>2016</v>
      </c>
      <c r="B67701" t="n">
        <v>472</v>
      </c>
      <c r="C67701" t="inlineStr">
        <is>
          <t>Barley</t>
        </is>
      </c>
      <c r="D67701" t="n">
        <v>77</v>
      </c>
      <c r="E67701" t="inlineStr">
        <is>
          <t>bu/ac</t>
        </is>
      </c>
    </row>
    <row r="67702">
      <c r="A67702" t="n">
        <v>2016</v>
      </c>
      <c r="B67702" t="n">
        <v>472</v>
      </c>
      <c r="C67702" t="inlineStr">
        <is>
          <t>Oats</t>
        </is>
      </c>
      <c r="D67702" t="n">
        <v>92.8</v>
      </c>
      <c r="E67702" t="inlineStr">
        <is>
          <t>bu/ac</t>
        </is>
      </c>
    </row>
    <row r="67703">
      <c r="A67703" t="n">
        <v>2016</v>
      </c>
      <c r="B67703" t="n">
        <v>472</v>
      </c>
      <c r="C67703" t="inlineStr">
        <is>
          <t>Peas</t>
        </is>
      </c>
      <c r="D67703" t="n">
        <v>56.1</v>
      </c>
      <c r="E67703" t="inlineStr">
        <is>
          <t>bu/ac</t>
        </is>
      </c>
    </row>
    <row r="67704">
      <c r="A67704" t="n">
        <v>2017</v>
      </c>
      <c r="B67704" t="n">
        <v>472</v>
      </c>
      <c r="C67704" t="inlineStr">
        <is>
          <t>Spring Wheat</t>
        </is>
      </c>
      <c r="D67704" t="n">
        <v>66.45999999999999</v>
      </c>
      <c r="E67704" t="inlineStr">
        <is>
          <t>bu/ac</t>
        </is>
      </c>
    </row>
    <row r="67705">
      <c r="A67705" t="n">
        <v>2017</v>
      </c>
      <c r="B67705" t="n">
        <v>472</v>
      </c>
      <c r="C67705" t="inlineStr">
        <is>
          <t>Canola</t>
        </is>
      </c>
      <c r="D67705" t="n">
        <v>44.03</v>
      </c>
      <c r="E67705" t="inlineStr">
        <is>
          <t>bu/ac</t>
        </is>
      </c>
    </row>
    <row r="67706">
      <c r="A67706" t="n">
        <v>2017</v>
      </c>
      <c r="B67706" t="n">
        <v>472</v>
      </c>
      <c r="C67706" t="inlineStr">
        <is>
          <t>Barley</t>
        </is>
      </c>
      <c r="D67706" t="n">
        <v>60.73</v>
      </c>
      <c r="E67706" t="inlineStr">
        <is>
          <t>bu/ac</t>
        </is>
      </c>
    </row>
    <row r="67707">
      <c r="A67707" t="n">
        <v>2017</v>
      </c>
      <c r="B67707" t="n">
        <v>472</v>
      </c>
      <c r="C67707" t="inlineStr">
        <is>
          <t>Peas</t>
        </is>
      </c>
      <c r="D67707" t="n">
        <v>51.5</v>
      </c>
      <c r="E67707" t="inlineStr">
        <is>
          <t>bu/ac</t>
        </is>
      </c>
    </row>
    <row r="67708">
      <c r="A67708" t="n">
        <v>2018</v>
      </c>
      <c r="B67708" t="n">
        <v>472</v>
      </c>
      <c r="C67708" t="inlineStr">
        <is>
          <t>Spring Wheat</t>
        </is>
      </c>
      <c r="D67708" t="n">
        <v>63.2</v>
      </c>
      <c r="E67708" t="inlineStr">
        <is>
          <t>bu/ac</t>
        </is>
      </c>
    </row>
    <row r="67709">
      <c r="A67709" t="n">
        <v>2018</v>
      </c>
      <c r="B67709" t="n">
        <v>472</v>
      </c>
      <c r="C67709" t="inlineStr">
        <is>
          <t>Canola</t>
        </is>
      </c>
      <c r="D67709" t="n">
        <v>44</v>
      </c>
      <c r="E67709" t="inlineStr">
        <is>
          <t>bu/ac</t>
        </is>
      </c>
    </row>
    <row r="67710">
      <c r="A67710" t="n">
        <v>2018</v>
      </c>
      <c r="B67710" t="n">
        <v>472</v>
      </c>
      <c r="C67710" t="inlineStr">
        <is>
          <t>Barley</t>
        </is>
      </c>
      <c r="D67710" t="n">
        <v>59.7</v>
      </c>
      <c r="E67710" t="inlineStr">
        <is>
          <t>bu/ac</t>
        </is>
      </c>
    </row>
    <row r="67711">
      <c r="A67711" t="n">
        <v>2018</v>
      </c>
      <c r="B67711" t="n">
        <v>472</v>
      </c>
      <c r="C67711" t="inlineStr">
        <is>
          <t>Peas</t>
        </is>
      </c>
      <c r="D67711" t="n">
        <v>51.5</v>
      </c>
      <c r="E67711" t="inlineStr">
        <is>
          <t>bu/ac</t>
        </is>
      </c>
    </row>
    <row r="67712">
      <c r="A67712" t="n">
        <v>2019</v>
      </c>
      <c r="B67712" t="n">
        <v>472</v>
      </c>
      <c r="C67712" t="inlineStr">
        <is>
          <t>Spring Wheat</t>
        </is>
      </c>
      <c r="D67712" t="n">
        <v>59.4</v>
      </c>
      <c r="E67712" t="inlineStr">
        <is>
          <t>bu/ac</t>
        </is>
      </c>
    </row>
    <row r="67713">
      <c r="A67713" t="n">
        <v>2019</v>
      </c>
      <c r="B67713" t="n">
        <v>472</v>
      </c>
      <c r="C67713" t="inlineStr">
        <is>
          <t>Canola</t>
        </is>
      </c>
      <c r="D67713" t="n">
        <v>43.5</v>
      </c>
      <c r="E67713" t="inlineStr">
        <is>
          <t>bu/ac</t>
        </is>
      </c>
    </row>
    <row r="67714">
      <c r="A67714" t="n">
        <v>2019</v>
      </c>
      <c r="B67714" t="n">
        <v>472</v>
      </c>
      <c r="C67714" t="inlineStr">
        <is>
          <t>Barley</t>
        </is>
      </c>
      <c r="D67714" t="n">
        <v>87.09999999999999</v>
      </c>
      <c r="E67714" t="inlineStr">
        <is>
          <t>bu/ac</t>
        </is>
      </c>
    </row>
    <row r="67715">
      <c r="A67715" t="n">
        <v>2019</v>
      </c>
      <c r="B67715" t="n">
        <v>472</v>
      </c>
      <c r="C67715" t="inlineStr">
        <is>
          <t>Oats</t>
        </is>
      </c>
      <c r="D67715" t="n">
        <v>123.6</v>
      </c>
      <c r="E67715" t="inlineStr">
        <is>
          <t>bu/ac</t>
        </is>
      </c>
    </row>
    <row r="67716">
      <c r="A67716" t="n">
        <v>2019</v>
      </c>
      <c r="B67716" t="n">
        <v>472</v>
      </c>
      <c r="C67716" t="inlineStr">
        <is>
          <t>Peas</t>
        </is>
      </c>
      <c r="D67716" t="n">
        <v>32.6</v>
      </c>
      <c r="E67716" t="inlineStr">
        <is>
          <t>bu/ac</t>
        </is>
      </c>
    </row>
    <row r="67717">
      <c r="A67717" t="n">
        <v>2020</v>
      </c>
      <c r="B67717" t="n">
        <v>472</v>
      </c>
      <c r="C67717" t="inlineStr">
        <is>
          <t>Spring Wheat</t>
        </is>
      </c>
      <c r="D67717" t="n">
        <v>60.6</v>
      </c>
      <c r="E67717" t="inlineStr">
        <is>
          <t>bu/ac</t>
        </is>
      </c>
    </row>
    <row r="67718">
      <c r="A67718" t="n">
        <v>2020</v>
      </c>
      <c r="B67718" t="n">
        <v>472</v>
      </c>
      <c r="C67718" t="inlineStr">
        <is>
          <t>Canola</t>
        </is>
      </c>
      <c r="D67718" t="n">
        <v>44.2</v>
      </c>
      <c r="E67718" t="inlineStr">
        <is>
          <t>bu/ac</t>
        </is>
      </c>
    </row>
    <row r="67719">
      <c r="A67719" t="n">
        <v>2020</v>
      </c>
      <c r="B67719" t="n">
        <v>472</v>
      </c>
      <c r="C67719" t="inlineStr">
        <is>
          <t>Barley</t>
        </is>
      </c>
      <c r="D67719" t="n">
        <v>76.59999999999999</v>
      </c>
      <c r="E67719" t="inlineStr">
        <is>
          <t>bu/ac</t>
        </is>
      </c>
    </row>
    <row r="67720">
      <c r="A67720" t="n">
        <v>2020</v>
      </c>
      <c r="B67720" t="n">
        <v>472</v>
      </c>
      <c r="C67720" t="inlineStr">
        <is>
          <t>Oats</t>
        </is>
      </c>
      <c r="D67720" t="n">
        <v>105</v>
      </c>
      <c r="E67720" t="inlineStr">
        <is>
          <t>bu/ac</t>
        </is>
      </c>
    </row>
    <row r="67721">
      <c r="A67721" t="n">
        <v>2020</v>
      </c>
      <c r="B67721" t="n">
        <v>472</v>
      </c>
      <c r="C67721" t="inlineStr">
        <is>
          <t>Peas</t>
        </is>
      </c>
      <c r="D67721" t="n">
        <v>51.8</v>
      </c>
      <c r="E67721" t="inlineStr">
        <is>
          <t>bu/ac</t>
        </is>
      </c>
    </row>
    <row r="67722">
      <c r="A67722" t="n">
        <v>2021</v>
      </c>
      <c r="B67722" t="n">
        <v>472</v>
      </c>
      <c r="C67722" t="inlineStr">
        <is>
          <t>Spring Wheat</t>
        </is>
      </c>
      <c r="D67722" t="n">
        <v>46</v>
      </c>
      <c r="E67722" t="inlineStr">
        <is>
          <t>bu/ac</t>
        </is>
      </c>
    </row>
    <row r="67723">
      <c r="A67723" t="n">
        <v>2021</v>
      </c>
      <c r="B67723" t="n">
        <v>472</v>
      </c>
      <c r="C67723" t="inlineStr">
        <is>
          <t>Canola</t>
        </is>
      </c>
      <c r="D67723" t="n">
        <v>31.4</v>
      </c>
      <c r="E67723" t="inlineStr">
        <is>
          <t>bu/ac</t>
        </is>
      </c>
    </row>
    <row r="67724">
      <c r="A67724" t="n">
        <v>2021</v>
      </c>
      <c r="B67724" t="n">
        <v>472</v>
      </c>
      <c r="C67724" t="inlineStr">
        <is>
          <t>Barley</t>
        </is>
      </c>
      <c r="D67724" t="n">
        <v>54.5</v>
      </c>
      <c r="E67724" t="inlineStr">
        <is>
          <t>bu/ac</t>
        </is>
      </c>
    </row>
    <row r="67725">
      <c r="A67725" t="n">
        <v>2021</v>
      </c>
      <c r="B67725" t="n">
        <v>472</v>
      </c>
      <c r="C67725" t="inlineStr">
        <is>
          <t>Oats</t>
        </is>
      </c>
      <c r="D67725" t="n">
        <v>85.5</v>
      </c>
      <c r="E67725" t="inlineStr">
        <is>
          <t>bu/ac</t>
        </is>
      </c>
    </row>
    <row r="67726">
      <c r="A67726" t="n">
        <v>2021</v>
      </c>
      <c r="B67726" t="n">
        <v>472</v>
      </c>
      <c r="C67726" t="inlineStr">
        <is>
          <t>Peas</t>
        </is>
      </c>
      <c r="D67726" t="n">
        <v>28.7</v>
      </c>
      <c r="E67726" t="inlineStr">
        <is>
          <t>bu/ac</t>
        </is>
      </c>
    </row>
    <row r="67727">
      <c r="A67727" t="n">
        <v>2021</v>
      </c>
      <c r="B67727" t="n">
        <v>472</v>
      </c>
      <c r="C67727" t="inlineStr">
        <is>
          <t>Flax</t>
        </is>
      </c>
      <c r="D67727" t="n">
        <v>19.1</v>
      </c>
      <c r="E67727" t="inlineStr">
        <is>
          <t>bu/ac</t>
        </is>
      </c>
    </row>
    <row r="67728">
      <c r="A67728" t="n">
        <v>2022</v>
      </c>
      <c r="B67728" t="n">
        <v>472</v>
      </c>
      <c r="C67728" t="inlineStr">
        <is>
          <t>Spring Wheat</t>
        </is>
      </c>
      <c r="D67728" t="n">
        <v>67.8</v>
      </c>
      <c r="E67728" t="inlineStr">
        <is>
          <t>bu/ac</t>
        </is>
      </c>
    </row>
    <row r="67729">
      <c r="A67729" t="n">
        <v>2022</v>
      </c>
      <c r="B67729" t="n">
        <v>472</v>
      </c>
      <c r="C67729" t="inlineStr">
        <is>
          <t>Canola</t>
        </is>
      </c>
      <c r="D67729" t="n">
        <v>46.8</v>
      </c>
      <c r="E67729" t="inlineStr">
        <is>
          <t>bu/ac</t>
        </is>
      </c>
    </row>
    <row r="67730">
      <c r="A67730" t="n">
        <v>2022</v>
      </c>
      <c r="B67730" t="n">
        <v>472</v>
      </c>
      <c r="C67730" t="inlineStr">
        <is>
          <t>Barley</t>
        </is>
      </c>
      <c r="D67730" t="n">
        <v>86</v>
      </c>
      <c r="E67730" t="inlineStr">
        <is>
          <t>bu/ac</t>
        </is>
      </c>
    </row>
    <row r="67731">
      <c r="A67731" t="n">
        <v>2022</v>
      </c>
      <c r="B67731" t="n">
        <v>472</v>
      </c>
      <c r="C67731" t="inlineStr">
        <is>
          <t>Oats</t>
        </is>
      </c>
      <c r="D67731" t="n">
        <v>126.9</v>
      </c>
      <c r="E67731" t="inlineStr">
        <is>
          <t>bu/ac</t>
        </is>
      </c>
    </row>
    <row r="67732">
      <c r="A67732" t="n">
        <v>2022</v>
      </c>
      <c r="B67732" t="n">
        <v>472</v>
      </c>
      <c r="C67732" t="inlineStr">
        <is>
          <t>Peas</t>
        </is>
      </c>
      <c r="D67732" t="n">
        <v>48.7</v>
      </c>
      <c r="E67732" t="inlineStr">
        <is>
          <t>bu/ac</t>
        </is>
      </c>
    </row>
    <row r="67733">
      <c r="A67733" t="n">
        <v>2022</v>
      </c>
      <c r="B67733" t="n">
        <v>472</v>
      </c>
      <c r="C67733" t="inlineStr">
        <is>
          <t>Flax</t>
        </is>
      </c>
      <c r="D67733" t="n">
        <v>41.3</v>
      </c>
      <c r="E67733" t="inlineStr">
        <is>
          <t>bu/ac</t>
        </is>
      </c>
    </row>
    <row r="67734">
      <c r="A67734" t="n">
        <v>2023</v>
      </c>
      <c r="B67734" t="n">
        <v>472</v>
      </c>
      <c r="C67734" t="inlineStr">
        <is>
          <t>Spring Wheat</t>
        </is>
      </c>
      <c r="D67734" t="n">
        <v>65.5</v>
      </c>
      <c r="E67734" t="inlineStr">
        <is>
          <t>bu/ac</t>
        </is>
      </c>
    </row>
    <row r="67735">
      <c r="A67735" t="n">
        <v>2023</v>
      </c>
      <c r="B67735" t="n">
        <v>472</v>
      </c>
      <c r="C67735" t="inlineStr">
        <is>
          <t>Canola</t>
        </is>
      </c>
      <c r="D67735" t="n">
        <v>46.7</v>
      </c>
      <c r="E67735" t="inlineStr">
        <is>
          <t>bu/ac</t>
        </is>
      </c>
    </row>
    <row r="67736">
      <c r="A67736" t="n">
        <v>2023</v>
      </c>
      <c r="B67736" t="n">
        <v>472</v>
      </c>
      <c r="C67736" t="inlineStr">
        <is>
          <t>Barley</t>
        </is>
      </c>
      <c r="D67736" t="n">
        <v>83.2</v>
      </c>
      <c r="E67736" t="inlineStr">
        <is>
          <t>bu/ac</t>
        </is>
      </c>
    </row>
    <row r="67737">
      <c r="A67737" t="n">
        <v>2023</v>
      </c>
      <c r="B67737" t="n">
        <v>472</v>
      </c>
      <c r="C67737" t="inlineStr">
        <is>
          <t>Peas</t>
        </is>
      </c>
      <c r="D67737" t="n">
        <v>51.1</v>
      </c>
      <c r="E67737" t="inlineStr">
        <is>
          <t>bu/ac</t>
        </is>
      </c>
    </row>
    <row r="67738">
      <c r="A67738" t="n">
        <v>2024</v>
      </c>
      <c r="B67738" t="n">
        <v>472</v>
      </c>
      <c r="C67738" t="inlineStr">
        <is>
          <t>Spring Wheat</t>
        </is>
      </c>
      <c r="D67738" t="n">
        <v>44.2</v>
      </c>
      <c r="E67738" t="inlineStr">
        <is>
          <t>bu/ac</t>
        </is>
      </c>
    </row>
    <row r="67739">
      <c r="A67739" t="n">
        <v>2024</v>
      </c>
      <c r="B67739" t="n">
        <v>472</v>
      </c>
      <c r="C67739" t="inlineStr">
        <is>
          <t>Canola</t>
        </is>
      </c>
      <c r="D67739" t="n">
        <v>32.1</v>
      </c>
      <c r="E67739" t="inlineStr">
        <is>
          <t>bu/ac</t>
        </is>
      </c>
    </row>
    <row r="67740">
      <c r="A67740" t="n">
        <v>2024</v>
      </c>
      <c r="B67740" t="n">
        <v>472</v>
      </c>
      <c r="C67740" t="inlineStr">
        <is>
          <t>Barley</t>
        </is>
      </c>
      <c r="D67740" t="n">
        <v>59.3</v>
      </c>
      <c r="E67740" t="inlineStr">
        <is>
          <t>bu/ac</t>
        </is>
      </c>
    </row>
    <row r="67741">
      <c r="A67741" t="n">
        <v>2024</v>
      </c>
      <c r="B67741" t="n">
        <v>472</v>
      </c>
      <c r="C67741" t="inlineStr">
        <is>
          <t>Peas</t>
        </is>
      </c>
      <c r="D67741" t="n">
        <v>40.1</v>
      </c>
      <c r="E67741" t="inlineStr">
        <is>
          <t>bu/ac</t>
        </is>
      </c>
    </row>
    <row r="67742">
      <c r="A67742" t="n">
        <v>2025</v>
      </c>
      <c r="B67742" t="n">
        <v>472</v>
      </c>
      <c r="C67742" t="inlineStr">
        <is>
          <t>Spring Wheat</t>
        </is>
      </c>
      <c r="D67742" t="n">
        <v>58.6</v>
      </c>
      <c r="E67742" t="inlineStr">
        <is>
          <t>bu/ac</t>
        </is>
      </c>
    </row>
    <row r="67743">
      <c r="A67743" t="n">
        <v>2025</v>
      </c>
      <c r="B67743" t="n">
        <v>472</v>
      </c>
      <c r="C67743" t="inlineStr">
        <is>
          <t>Canola</t>
        </is>
      </c>
      <c r="D67743" t="n">
        <v>47.9</v>
      </c>
      <c r="E67743" t="inlineStr">
        <is>
          <t>bu/ac</t>
        </is>
      </c>
    </row>
    <row r="67744">
      <c r="A67744" t="n">
        <v>2025</v>
      </c>
      <c r="B67744" t="n">
        <v>472</v>
      </c>
      <c r="C67744" t="inlineStr">
        <is>
          <t>Barley</t>
        </is>
      </c>
      <c r="D67744" t="n">
        <v>83</v>
      </c>
      <c r="E67744" t="inlineStr">
        <is>
          <t>bu/ac</t>
        </is>
      </c>
    </row>
    <row r="67745">
      <c r="A67745" t="n">
        <v>2025</v>
      </c>
      <c r="B67745" t="n">
        <v>472</v>
      </c>
      <c r="C67745" t="inlineStr">
        <is>
          <t>Oats</t>
        </is>
      </c>
      <c r="D67745" t="n">
        <v>100.9</v>
      </c>
      <c r="E67745" t="inlineStr">
        <is>
          <t>bu/ac</t>
        </is>
      </c>
    </row>
    <row r="67746">
      <c r="A67746" t="n">
        <v>2025</v>
      </c>
      <c r="B67746" t="n">
        <v>472</v>
      </c>
      <c r="C67746" t="inlineStr">
        <is>
          <t>Peas</t>
        </is>
      </c>
      <c r="D67746" t="n">
        <v>49.3</v>
      </c>
      <c r="E67746" t="inlineStr">
        <is>
          <t>bu/ac</t>
        </is>
      </c>
    </row>
    <row r="67747">
      <c r="A67747" t="n">
        <v>1990</v>
      </c>
      <c r="B67747" t="n">
        <v>486</v>
      </c>
      <c r="C67747" t="inlineStr">
        <is>
          <t>Spring Wheat</t>
        </is>
      </c>
      <c r="D67747" t="n">
        <v>43.3</v>
      </c>
      <c r="E67747" t="inlineStr">
        <is>
          <t>bu/ac</t>
        </is>
      </c>
    </row>
    <row r="67748">
      <c r="A67748" t="n">
        <v>1990</v>
      </c>
      <c r="B67748" t="n">
        <v>486</v>
      </c>
      <c r="C67748" t="inlineStr">
        <is>
          <t>Durum</t>
        </is>
      </c>
      <c r="D67748" t="n">
        <v>40</v>
      </c>
      <c r="E67748" t="inlineStr">
        <is>
          <t>bu/ac</t>
        </is>
      </c>
    </row>
    <row r="67749">
      <c r="A67749" t="n">
        <v>1990</v>
      </c>
      <c r="B67749" t="n">
        <v>486</v>
      </c>
      <c r="C67749" t="inlineStr">
        <is>
          <t>Canola</t>
        </is>
      </c>
      <c r="D67749" t="n">
        <v>22.4</v>
      </c>
      <c r="E67749" t="inlineStr">
        <is>
          <t>bu/ac</t>
        </is>
      </c>
    </row>
    <row r="67750">
      <c r="A67750" t="n">
        <v>1990</v>
      </c>
      <c r="B67750" t="n">
        <v>486</v>
      </c>
      <c r="C67750" t="inlineStr">
        <is>
          <t>Barley</t>
        </is>
      </c>
      <c r="D67750" t="n">
        <v>63.9</v>
      </c>
      <c r="E67750" t="inlineStr">
        <is>
          <t>bu/ac</t>
        </is>
      </c>
    </row>
    <row r="67751">
      <c r="A67751" t="n">
        <v>1990</v>
      </c>
      <c r="B67751" t="n">
        <v>486</v>
      </c>
      <c r="C67751" t="inlineStr">
        <is>
          <t>Oats</t>
        </is>
      </c>
      <c r="D67751" t="n">
        <v>70</v>
      </c>
      <c r="E67751" t="inlineStr">
        <is>
          <t>bu/ac</t>
        </is>
      </c>
    </row>
    <row r="67752">
      <c r="A67752" t="n">
        <v>1990</v>
      </c>
      <c r="B67752" t="n">
        <v>486</v>
      </c>
      <c r="C67752" t="inlineStr">
        <is>
          <t>Flax</t>
        </is>
      </c>
      <c r="D67752" t="n">
        <v>19.8</v>
      </c>
      <c r="E67752" t="inlineStr">
        <is>
          <t>bu/ac</t>
        </is>
      </c>
    </row>
    <row r="67753">
      <c r="A67753" t="n">
        <v>1991</v>
      </c>
      <c r="B67753" t="n">
        <v>486</v>
      </c>
      <c r="C67753" t="inlineStr">
        <is>
          <t>Spring Wheat</t>
        </is>
      </c>
      <c r="D67753" t="n">
        <v>40.1</v>
      </c>
      <c r="E67753" t="inlineStr">
        <is>
          <t>bu/ac</t>
        </is>
      </c>
    </row>
    <row r="67754">
      <c r="A67754" t="n">
        <v>1991</v>
      </c>
      <c r="B67754" t="n">
        <v>486</v>
      </c>
      <c r="C67754" t="inlineStr">
        <is>
          <t>Canola</t>
        </is>
      </c>
      <c r="D67754" t="n">
        <v>26.2</v>
      </c>
      <c r="E67754" t="inlineStr">
        <is>
          <t>bu/ac</t>
        </is>
      </c>
    </row>
    <row r="67755">
      <c r="A67755" t="n">
        <v>1991</v>
      </c>
      <c r="B67755" t="n">
        <v>486</v>
      </c>
      <c r="C67755" t="inlineStr">
        <is>
          <t>Barley</t>
        </is>
      </c>
      <c r="D67755" t="n">
        <v>53.5</v>
      </c>
      <c r="E67755" t="inlineStr">
        <is>
          <t>bu/ac</t>
        </is>
      </c>
    </row>
    <row r="67756">
      <c r="A67756" t="n">
        <v>1991</v>
      </c>
      <c r="B67756" t="n">
        <v>486</v>
      </c>
      <c r="C67756" t="inlineStr">
        <is>
          <t>Oats</t>
        </is>
      </c>
      <c r="D67756" t="n">
        <v>75</v>
      </c>
      <c r="E67756" t="inlineStr">
        <is>
          <t>bu/ac</t>
        </is>
      </c>
    </row>
    <row r="67757">
      <c r="A67757" t="n">
        <v>1991</v>
      </c>
      <c r="B67757" t="n">
        <v>486</v>
      </c>
      <c r="C67757" t="inlineStr">
        <is>
          <t>Flax</t>
        </is>
      </c>
      <c r="D67757" t="n">
        <v>24.1</v>
      </c>
      <c r="E67757" t="inlineStr">
        <is>
          <t>bu/ac</t>
        </is>
      </c>
    </row>
    <row r="67758">
      <c r="A67758" t="n">
        <v>1992</v>
      </c>
      <c r="B67758" t="n">
        <v>486</v>
      </c>
      <c r="C67758" t="inlineStr">
        <is>
          <t>Spring Wheat</t>
        </is>
      </c>
      <c r="D67758" t="n">
        <v>32.8</v>
      </c>
      <c r="E67758" t="inlineStr">
        <is>
          <t>bu/ac</t>
        </is>
      </c>
    </row>
    <row r="67759">
      <c r="A67759" t="n">
        <v>1992</v>
      </c>
      <c r="B67759" t="n">
        <v>486</v>
      </c>
      <c r="C67759" t="inlineStr">
        <is>
          <t>Canola</t>
        </is>
      </c>
      <c r="D67759" t="n">
        <v>20.9</v>
      </c>
      <c r="E67759" t="inlineStr">
        <is>
          <t>bu/ac</t>
        </is>
      </c>
    </row>
    <row r="67760">
      <c r="A67760" t="n">
        <v>1992</v>
      </c>
      <c r="B67760" t="n">
        <v>486</v>
      </c>
      <c r="C67760" t="inlineStr">
        <is>
          <t>Barley</t>
        </is>
      </c>
      <c r="D67760" t="n">
        <v>48.4</v>
      </c>
      <c r="E67760" t="inlineStr">
        <is>
          <t>bu/ac</t>
        </is>
      </c>
    </row>
    <row r="67761">
      <c r="A67761" t="n">
        <v>1992</v>
      </c>
      <c r="B67761" t="n">
        <v>486</v>
      </c>
      <c r="C67761" t="inlineStr">
        <is>
          <t>Oats</t>
        </is>
      </c>
      <c r="D67761" t="n">
        <v>52</v>
      </c>
      <c r="E67761" t="inlineStr">
        <is>
          <t>bu/ac</t>
        </is>
      </c>
    </row>
    <row r="67762">
      <c r="A67762" t="n">
        <v>1992</v>
      </c>
      <c r="B67762" t="n">
        <v>486</v>
      </c>
      <c r="C67762" t="inlineStr">
        <is>
          <t>Peas</t>
        </is>
      </c>
      <c r="D67762" t="n">
        <v>33.8</v>
      </c>
      <c r="E67762" t="inlineStr">
        <is>
          <t>bu/ac</t>
        </is>
      </c>
    </row>
    <row r="67763">
      <c r="A67763" t="n">
        <v>1992</v>
      </c>
      <c r="B67763" t="n">
        <v>486</v>
      </c>
      <c r="C67763" t="inlineStr">
        <is>
          <t>Flax</t>
        </is>
      </c>
      <c r="D67763" t="n">
        <v>13.6</v>
      </c>
      <c r="E67763" t="inlineStr">
        <is>
          <t>bu/ac</t>
        </is>
      </c>
    </row>
    <row r="67764">
      <c r="A67764" t="n">
        <v>1993</v>
      </c>
      <c r="B67764" t="n">
        <v>486</v>
      </c>
      <c r="C67764" t="inlineStr">
        <is>
          <t>Spring Wheat</t>
        </is>
      </c>
      <c r="D67764" t="n">
        <v>28.3</v>
      </c>
      <c r="E67764" t="inlineStr">
        <is>
          <t>bu/ac</t>
        </is>
      </c>
    </row>
    <row r="67765">
      <c r="A67765" t="n">
        <v>1993</v>
      </c>
      <c r="B67765" t="n">
        <v>486</v>
      </c>
      <c r="C67765" t="inlineStr">
        <is>
          <t>Canola</t>
        </is>
      </c>
      <c r="D67765" t="n">
        <v>10.9</v>
      </c>
      <c r="E67765" t="inlineStr">
        <is>
          <t>bu/ac</t>
        </is>
      </c>
    </row>
    <row r="67766">
      <c r="A67766" t="n">
        <v>1993</v>
      </c>
      <c r="B67766" t="n">
        <v>486</v>
      </c>
      <c r="C67766" t="inlineStr">
        <is>
          <t>Barley</t>
        </is>
      </c>
      <c r="D67766" t="n">
        <v>53</v>
      </c>
      <c r="E67766" t="inlineStr">
        <is>
          <t>bu/ac</t>
        </is>
      </c>
    </row>
    <row r="67767">
      <c r="A67767" t="n">
        <v>1993</v>
      </c>
      <c r="B67767" t="n">
        <v>486</v>
      </c>
      <c r="C67767" t="inlineStr">
        <is>
          <t>Oats</t>
        </is>
      </c>
      <c r="D67767" t="n">
        <v>57.1</v>
      </c>
      <c r="E67767" t="inlineStr">
        <is>
          <t>bu/ac</t>
        </is>
      </c>
    </row>
    <row r="67768">
      <c r="A67768" t="n">
        <v>1993</v>
      </c>
      <c r="B67768" t="n">
        <v>486</v>
      </c>
      <c r="C67768" t="inlineStr">
        <is>
          <t>Peas</t>
        </is>
      </c>
      <c r="D67768" t="n">
        <v>23.3</v>
      </c>
      <c r="E67768" t="inlineStr">
        <is>
          <t>bu/ac</t>
        </is>
      </c>
    </row>
    <row r="67769">
      <c r="A67769" t="n">
        <v>1993</v>
      </c>
      <c r="B67769" t="n">
        <v>486</v>
      </c>
      <c r="C67769" t="inlineStr">
        <is>
          <t>Flax</t>
        </is>
      </c>
      <c r="D67769" t="n">
        <v>13.8</v>
      </c>
      <c r="E67769" t="inlineStr">
        <is>
          <t>bu/ac</t>
        </is>
      </c>
    </row>
    <row r="67770">
      <c r="A67770" t="n">
        <v>1994</v>
      </c>
      <c r="B67770" t="n">
        <v>486</v>
      </c>
      <c r="C67770" t="inlineStr">
        <is>
          <t>Spring Wheat</t>
        </is>
      </c>
      <c r="D67770" t="n">
        <v>39.1</v>
      </c>
      <c r="E67770" t="inlineStr">
        <is>
          <t>bu/ac</t>
        </is>
      </c>
    </row>
    <row r="67771">
      <c r="A67771" t="n">
        <v>1994</v>
      </c>
      <c r="B67771" t="n">
        <v>486</v>
      </c>
      <c r="C67771" t="inlineStr">
        <is>
          <t>Durum</t>
        </is>
      </c>
      <c r="D67771" t="n">
        <v>38.4</v>
      </c>
      <c r="E67771" t="inlineStr">
        <is>
          <t>bu/ac</t>
        </is>
      </c>
    </row>
    <row r="67772">
      <c r="A67772" t="n">
        <v>1994</v>
      </c>
      <c r="B67772" t="n">
        <v>486</v>
      </c>
      <c r="C67772" t="inlineStr">
        <is>
          <t>Canola</t>
        </is>
      </c>
      <c r="D67772" t="n">
        <v>26.1</v>
      </c>
      <c r="E67772" t="inlineStr">
        <is>
          <t>bu/ac</t>
        </is>
      </c>
    </row>
    <row r="67773">
      <c r="A67773" t="n">
        <v>1994</v>
      </c>
      <c r="B67773" t="n">
        <v>486</v>
      </c>
      <c r="C67773" t="inlineStr">
        <is>
          <t>Barley</t>
        </is>
      </c>
      <c r="D67773" t="n">
        <v>63.3</v>
      </c>
      <c r="E67773" t="inlineStr">
        <is>
          <t>bu/ac</t>
        </is>
      </c>
    </row>
    <row r="67774">
      <c r="A67774" t="n">
        <v>1994</v>
      </c>
      <c r="B67774" t="n">
        <v>486</v>
      </c>
      <c r="C67774" t="inlineStr">
        <is>
          <t>Oats</t>
        </is>
      </c>
      <c r="D67774" t="n">
        <v>80.2</v>
      </c>
      <c r="E67774" t="inlineStr">
        <is>
          <t>bu/ac</t>
        </is>
      </c>
    </row>
    <row r="67775">
      <c r="A67775" t="n">
        <v>1994</v>
      </c>
      <c r="B67775" t="n">
        <v>486</v>
      </c>
      <c r="C67775" t="inlineStr">
        <is>
          <t>Peas</t>
        </is>
      </c>
      <c r="D67775" t="n">
        <v>36.2</v>
      </c>
      <c r="E67775" t="inlineStr">
        <is>
          <t>bu/ac</t>
        </is>
      </c>
    </row>
    <row r="67776">
      <c r="A67776" t="n">
        <v>1994</v>
      </c>
      <c r="B67776" t="n">
        <v>486</v>
      </c>
      <c r="C67776" t="inlineStr">
        <is>
          <t>Flax</t>
        </is>
      </c>
      <c r="D67776" t="n">
        <v>22.3</v>
      </c>
      <c r="E67776" t="inlineStr">
        <is>
          <t>bu/ac</t>
        </is>
      </c>
    </row>
    <row r="67777">
      <c r="A67777" t="n">
        <v>1995</v>
      </c>
      <c r="B67777" t="n">
        <v>486</v>
      </c>
      <c r="C67777" t="inlineStr">
        <is>
          <t>Spring Wheat</t>
        </is>
      </c>
      <c r="D67777" t="n">
        <v>39.1</v>
      </c>
      <c r="E67777" t="inlineStr">
        <is>
          <t>bu/ac</t>
        </is>
      </c>
    </row>
    <row r="67778">
      <c r="A67778" t="n">
        <v>1995</v>
      </c>
      <c r="B67778" t="n">
        <v>486</v>
      </c>
      <c r="C67778" t="inlineStr">
        <is>
          <t>Canola</t>
        </is>
      </c>
      <c r="D67778" t="n">
        <v>24.9</v>
      </c>
      <c r="E67778" t="inlineStr">
        <is>
          <t>bu/ac</t>
        </is>
      </c>
    </row>
    <row r="67779">
      <c r="A67779" t="n">
        <v>1995</v>
      </c>
      <c r="B67779" t="n">
        <v>486</v>
      </c>
      <c r="C67779" t="inlineStr">
        <is>
          <t>Barley</t>
        </is>
      </c>
      <c r="D67779" t="n">
        <v>65.5</v>
      </c>
      <c r="E67779" t="inlineStr">
        <is>
          <t>bu/ac</t>
        </is>
      </c>
    </row>
    <row r="67780">
      <c r="A67780" t="n">
        <v>1995</v>
      </c>
      <c r="B67780" t="n">
        <v>486</v>
      </c>
      <c r="C67780" t="inlineStr">
        <is>
          <t>Oats</t>
        </is>
      </c>
      <c r="D67780" t="n">
        <v>82.2</v>
      </c>
      <c r="E67780" t="inlineStr">
        <is>
          <t>bu/ac</t>
        </is>
      </c>
    </row>
    <row r="67781">
      <c r="A67781" t="n">
        <v>1995</v>
      </c>
      <c r="B67781" t="n">
        <v>486</v>
      </c>
      <c r="C67781" t="inlineStr">
        <is>
          <t>Peas</t>
        </is>
      </c>
      <c r="D67781" t="n">
        <v>39.4</v>
      </c>
      <c r="E67781" t="inlineStr">
        <is>
          <t>bu/ac</t>
        </is>
      </c>
    </row>
    <row r="67782">
      <c r="A67782" t="n">
        <v>1995</v>
      </c>
      <c r="B67782" t="n">
        <v>486</v>
      </c>
      <c r="C67782" t="inlineStr">
        <is>
          <t>Flax</t>
        </is>
      </c>
      <c r="D67782" t="n">
        <v>19</v>
      </c>
      <c r="E67782" t="inlineStr">
        <is>
          <t>bu/ac</t>
        </is>
      </c>
    </row>
    <row r="67783">
      <c r="A67783" t="n">
        <v>1996</v>
      </c>
      <c r="B67783" t="n">
        <v>486</v>
      </c>
      <c r="C67783" t="inlineStr">
        <is>
          <t>Spring Wheat</t>
        </is>
      </c>
      <c r="D67783" t="n">
        <v>40.8</v>
      </c>
      <c r="E67783" t="inlineStr">
        <is>
          <t>bu/ac</t>
        </is>
      </c>
    </row>
    <row r="67784">
      <c r="A67784" t="n">
        <v>1996</v>
      </c>
      <c r="B67784" t="n">
        <v>486</v>
      </c>
      <c r="C67784" t="inlineStr">
        <is>
          <t>Durum</t>
        </is>
      </c>
      <c r="D67784" t="n">
        <v>25.7</v>
      </c>
      <c r="E67784" t="inlineStr">
        <is>
          <t>bu/ac</t>
        </is>
      </c>
    </row>
    <row r="67785">
      <c r="A67785" t="n">
        <v>1996</v>
      </c>
      <c r="B67785" t="n">
        <v>486</v>
      </c>
      <c r="C67785" t="inlineStr">
        <is>
          <t>Canola</t>
        </is>
      </c>
      <c r="D67785" t="n">
        <v>24.6</v>
      </c>
      <c r="E67785" t="inlineStr">
        <is>
          <t>bu/ac</t>
        </is>
      </c>
    </row>
    <row r="67786">
      <c r="A67786" t="n">
        <v>1996</v>
      </c>
      <c r="B67786" t="n">
        <v>486</v>
      </c>
      <c r="C67786" t="inlineStr">
        <is>
          <t>Barley</t>
        </is>
      </c>
      <c r="D67786" t="n">
        <v>70</v>
      </c>
      <c r="E67786" t="inlineStr">
        <is>
          <t>bu/ac</t>
        </is>
      </c>
    </row>
    <row r="67787">
      <c r="A67787" t="n">
        <v>1996</v>
      </c>
      <c r="B67787" t="n">
        <v>486</v>
      </c>
      <c r="C67787" t="inlineStr">
        <is>
          <t>Oats</t>
        </is>
      </c>
      <c r="D67787" t="n">
        <v>77.2</v>
      </c>
      <c r="E67787" t="inlineStr">
        <is>
          <t>bu/ac</t>
        </is>
      </c>
    </row>
    <row r="67788">
      <c r="A67788" t="n">
        <v>1996</v>
      </c>
      <c r="B67788" t="n">
        <v>486</v>
      </c>
      <c r="C67788" t="inlineStr">
        <is>
          <t>Peas</t>
        </is>
      </c>
      <c r="D67788" t="n">
        <v>27.2</v>
      </c>
      <c r="E67788" t="inlineStr">
        <is>
          <t>bu/ac</t>
        </is>
      </c>
    </row>
    <row r="67789">
      <c r="A67789" t="n">
        <v>1996</v>
      </c>
      <c r="B67789" t="n">
        <v>486</v>
      </c>
      <c r="C67789" t="inlineStr">
        <is>
          <t>Flax</t>
        </is>
      </c>
      <c r="D67789" t="n">
        <v>20.6</v>
      </c>
      <c r="E67789" t="inlineStr">
        <is>
          <t>bu/ac</t>
        </is>
      </c>
    </row>
    <row r="67790">
      <c r="A67790" t="n">
        <v>1997</v>
      </c>
      <c r="B67790" t="n">
        <v>486</v>
      </c>
      <c r="C67790" t="inlineStr">
        <is>
          <t>Spring Wheat</t>
        </is>
      </c>
      <c r="D67790" t="n">
        <v>41.2</v>
      </c>
      <c r="E67790" t="inlineStr">
        <is>
          <t>bu/ac</t>
        </is>
      </c>
    </row>
    <row r="67791">
      <c r="A67791" t="n">
        <v>1997</v>
      </c>
      <c r="B67791" t="n">
        <v>486</v>
      </c>
      <c r="C67791" t="inlineStr">
        <is>
          <t>Canola</t>
        </is>
      </c>
      <c r="D67791" t="n">
        <v>30.5</v>
      </c>
      <c r="E67791" t="inlineStr">
        <is>
          <t>bu/ac</t>
        </is>
      </c>
    </row>
    <row r="67792">
      <c r="A67792" t="n">
        <v>1997</v>
      </c>
      <c r="B67792" t="n">
        <v>486</v>
      </c>
      <c r="C67792" t="inlineStr">
        <is>
          <t>Barley</t>
        </is>
      </c>
      <c r="D67792" t="n">
        <v>64.3</v>
      </c>
      <c r="E67792" t="inlineStr">
        <is>
          <t>bu/ac</t>
        </is>
      </c>
    </row>
    <row r="67793">
      <c r="A67793" t="n">
        <v>1997</v>
      </c>
      <c r="B67793" t="n">
        <v>486</v>
      </c>
      <c r="C67793" t="inlineStr">
        <is>
          <t>Oats</t>
        </is>
      </c>
      <c r="D67793" t="n">
        <v>78.7</v>
      </c>
      <c r="E67793" t="inlineStr">
        <is>
          <t>bu/ac</t>
        </is>
      </c>
    </row>
    <row r="67794">
      <c r="A67794" t="n">
        <v>1997</v>
      </c>
      <c r="B67794" t="n">
        <v>486</v>
      </c>
      <c r="C67794" t="inlineStr">
        <is>
          <t>Peas</t>
        </is>
      </c>
      <c r="D67794" t="n">
        <v>36.7</v>
      </c>
      <c r="E67794" t="inlineStr">
        <is>
          <t>bu/ac</t>
        </is>
      </c>
    </row>
    <row r="67795">
      <c r="A67795" t="n">
        <v>1997</v>
      </c>
      <c r="B67795" t="n">
        <v>486</v>
      </c>
      <c r="C67795" t="inlineStr">
        <is>
          <t>Flax</t>
        </is>
      </c>
      <c r="D67795" t="n">
        <v>18.9</v>
      </c>
      <c r="E67795" t="inlineStr">
        <is>
          <t>bu/ac</t>
        </is>
      </c>
    </row>
    <row r="67796">
      <c r="A67796" t="n">
        <v>1998</v>
      </c>
      <c r="B67796" t="n">
        <v>486</v>
      </c>
      <c r="C67796" t="inlineStr">
        <is>
          <t>Spring Wheat</t>
        </is>
      </c>
      <c r="D67796" t="n">
        <v>42.8</v>
      </c>
      <c r="E67796" t="inlineStr">
        <is>
          <t>bu/ac</t>
        </is>
      </c>
    </row>
    <row r="67797">
      <c r="A67797" t="n">
        <v>1998</v>
      </c>
      <c r="B67797" t="n">
        <v>486</v>
      </c>
      <c r="C67797" t="inlineStr">
        <is>
          <t>Canola</t>
        </is>
      </c>
      <c r="D67797" t="n">
        <v>28.5</v>
      </c>
      <c r="E67797" t="inlineStr">
        <is>
          <t>bu/ac</t>
        </is>
      </c>
    </row>
    <row r="67798">
      <c r="A67798" t="n">
        <v>1998</v>
      </c>
      <c r="B67798" t="n">
        <v>486</v>
      </c>
      <c r="C67798" t="inlineStr">
        <is>
          <t>Barley</t>
        </is>
      </c>
      <c r="D67798" t="n">
        <v>61</v>
      </c>
      <c r="E67798" t="inlineStr">
        <is>
          <t>bu/ac</t>
        </is>
      </c>
    </row>
    <row r="67799">
      <c r="A67799" t="n">
        <v>1998</v>
      </c>
      <c r="B67799" t="n">
        <v>486</v>
      </c>
      <c r="C67799" t="inlineStr">
        <is>
          <t>Oats</t>
        </is>
      </c>
      <c r="D67799" t="n">
        <v>79.2</v>
      </c>
      <c r="E67799" t="inlineStr">
        <is>
          <t>bu/ac</t>
        </is>
      </c>
    </row>
    <row r="67800">
      <c r="A67800" t="n">
        <v>1998</v>
      </c>
      <c r="B67800" t="n">
        <v>486</v>
      </c>
      <c r="C67800" t="inlineStr">
        <is>
          <t>Peas</t>
        </is>
      </c>
      <c r="D67800" t="n">
        <v>38.6</v>
      </c>
      <c r="E67800" t="inlineStr">
        <is>
          <t>bu/ac</t>
        </is>
      </c>
    </row>
    <row r="67801">
      <c r="A67801" t="n">
        <v>1998</v>
      </c>
      <c r="B67801" t="n">
        <v>486</v>
      </c>
      <c r="C67801" t="inlineStr">
        <is>
          <t>Flax</t>
        </is>
      </c>
      <c r="D67801" t="n">
        <v>22.5</v>
      </c>
      <c r="E67801" t="inlineStr">
        <is>
          <t>bu/ac</t>
        </is>
      </c>
    </row>
    <row r="67802">
      <c r="A67802" t="n">
        <v>1999</v>
      </c>
      <c r="B67802" t="n">
        <v>486</v>
      </c>
      <c r="C67802" t="inlineStr">
        <is>
          <t>Spring Wheat</t>
        </is>
      </c>
      <c r="D67802" t="n">
        <v>44.5</v>
      </c>
      <c r="E67802" t="inlineStr">
        <is>
          <t>bu/ac</t>
        </is>
      </c>
    </row>
    <row r="67803">
      <c r="A67803" t="n">
        <v>1999</v>
      </c>
      <c r="B67803" t="n">
        <v>486</v>
      </c>
      <c r="C67803" t="inlineStr">
        <is>
          <t>Canola</t>
        </is>
      </c>
      <c r="D67803" t="n">
        <v>29.6</v>
      </c>
      <c r="E67803" t="inlineStr">
        <is>
          <t>bu/ac</t>
        </is>
      </c>
    </row>
    <row r="67804">
      <c r="A67804" t="n">
        <v>1999</v>
      </c>
      <c r="B67804" t="n">
        <v>486</v>
      </c>
      <c r="C67804" t="inlineStr">
        <is>
          <t>Barley</t>
        </is>
      </c>
      <c r="D67804" t="n">
        <v>61.2</v>
      </c>
      <c r="E67804" t="inlineStr">
        <is>
          <t>bu/ac</t>
        </is>
      </c>
    </row>
    <row r="67805">
      <c r="A67805" t="n">
        <v>1999</v>
      </c>
      <c r="B67805" t="n">
        <v>486</v>
      </c>
      <c r="C67805" t="inlineStr">
        <is>
          <t>Oats</t>
        </is>
      </c>
      <c r="D67805" t="n">
        <v>84.3</v>
      </c>
      <c r="E67805" t="inlineStr">
        <is>
          <t>bu/ac</t>
        </is>
      </c>
    </row>
    <row r="67806">
      <c r="A67806" t="n">
        <v>1999</v>
      </c>
      <c r="B67806" t="n">
        <v>486</v>
      </c>
      <c r="C67806" t="inlineStr">
        <is>
          <t>Peas</t>
        </is>
      </c>
      <c r="D67806" t="n">
        <v>44</v>
      </c>
      <c r="E67806" t="inlineStr">
        <is>
          <t>bu/ac</t>
        </is>
      </c>
    </row>
    <row r="67807">
      <c r="A67807" t="n">
        <v>1999</v>
      </c>
      <c r="B67807" t="n">
        <v>486</v>
      </c>
      <c r="C67807" t="inlineStr">
        <is>
          <t>Lentils</t>
        </is>
      </c>
      <c r="D67807" t="n">
        <v>1080</v>
      </c>
      <c r="E67807" t="inlineStr">
        <is>
          <t>lb/ac</t>
        </is>
      </c>
    </row>
    <row r="67808">
      <c r="A67808" t="n">
        <v>1999</v>
      </c>
      <c r="B67808" t="n">
        <v>486</v>
      </c>
      <c r="C67808" t="inlineStr">
        <is>
          <t>Flax</t>
        </is>
      </c>
      <c r="D67808" t="n">
        <v>18.6</v>
      </c>
      <c r="E67808" t="inlineStr">
        <is>
          <t>bu/ac</t>
        </is>
      </c>
    </row>
    <row r="67809">
      <c r="A67809" t="n">
        <v>2000</v>
      </c>
      <c r="B67809" t="n">
        <v>486</v>
      </c>
      <c r="C67809" t="inlineStr">
        <is>
          <t>Spring Wheat</t>
        </is>
      </c>
      <c r="D67809" t="n">
        <v>33.3</v>
      </c>
      <c r="E67809" t="inlineStr">
        <is>
          <t>bu/ac</t>
        </is>
      </c>
    </row>
    <row r="67810">
      <c r="A67810" t="n">
        <v>2000</v>
      </c>
      <c r="B67810" t="n">
        <v>486</v>
      </c>
      <c r="C67810" t="inlineStr">
        <is>
          <t>Durum</t>
        </is>
      </c>
      <c r="D67810" t="n">
        <v>28</v>
      </c>
      <c r="E67810" t="inlineStr">
        <is>
          <t>bu/ac</t>
        </is>
      </c>
    </row>
    <row r="67811">
      <c r="A67811" t="n">
        <v>2000</v>
      </c>
      <c r="B67811" t="n">
        <v>486</v>
      </c>
      <c r="C67811" t="inlineStr">
        <is>
          <t>Canola</t>
        </is>
      </c>
      <c r="D67811" t="n">
        <v>21.7</v>
      </c>
      <c r="E67811" t="inlineStr">
        <is>
          <t>bu/ac</t>
        </is>
      </c>
    </row>
    <row r="67812">
      <c r="A67812" t="n">
        <v>2000</v>
      </c>
      <c r="B67812" t="n">
        <v>486</v>
      </c>
      <c r="C67812" t="inlineStr">
        <is>
          <t>Barley</t>
        </is>
      </c>
      <c r="D67812" t="n">
        <v>58.4</v>
      </c>
      <c r="E67812" t="inlineStr">
        <is>
          <t>bu/ac</t>
        </is>
      </c>
    </row>
    <row r="67813">
      <c r="A67813" t="n">
        <v>2000</v>
      </c>
      <c r="B67813" t="n">
        <v>486</v>
      </c>
      <c r="C67813" t="inlineStr">
        <is>
          <t>Oats</t>
        </is>
      </c>
      <c r="D67813" t="n">
        <v>66.59999999999999</v>
      </c>
      <c r="E67813" t="inlineStr">
        <is>
          <t>bu/ac</t>
        </is>
      </c>
    </row>
    <row r="67814">
      <c r="A67814" t="n">
        <v>2000</v>
      </c>
      <c r="B67814" t="n">
        <v>486</v>
      </c>
      <c r="C67814" t="inlineStr">
        <is>
          <t>Peas</t>
        </is>
      </c>
      <c r="D67814" t="n">
        <v>32.1</v>
      </c>
      <c r="E67814" t="inlineStr">
        <is>
          <t>bu/ac</t>
        </is>
      </c>
    </row>
    <row r="67815">
      <c r="A67815" t="n">
        <v>2000</v>
      </c>
      <c r="B67815" t="n">
        <v>486</v>
      </c>
      <c r="C67815" t="inlineStr">
        <is>
          <t>Flax</t>
        </is>
      </c>
      <c r="D67815" t="n">
        <v>20.6</v>
      </c>
      <c r="E67815" t="inlineStr">
        <is>
          <t>bu/ac</t>
        </is>
      </c>
    </row>
    <row r="67816">
      <c r="A67816" t="n">
        <v>2001</v>
      </c>
      <c r="B67816" t="n">
        <v>486</v>
      </c>
      <c r="C67816" t="inlineStr">
        <is>
          <t>Spring Wheat</t>
        </is>
      </c>
      <c r="D67816" t="n">
        <v>35.3</v>
      </c>
      <c r="E67816" t="inlineStr">
        <is>
          <t>bu/ac</t>
        </is>
      </c>
    </row>
    <row r="67817">
      <c r="A67817" t="n">
        <v>2001</v>
      </c>
      <c r="B67817" t="n">
        <v>486</v>
      </c>
      <c r="C67817" t="inlineStr">
        <is>
          <t>Canola</t>
        </is>
      </c>
      <c r="D67817" t="n">
        <v>24.7</v>
      </c>
      <c r="E67817" t="inlineStr">
        <is>
          <t>bu/ac</t>
        </is>
      </c>
    </row>
    <row r="67818">
      <c r="A67818" t="n">
        <v>2001</v>
      </c>
      <c r="B67818" t="n">
        <v>486</v>
      </c>
      <c r="C67818" t="inlineStr">
        <is>
          <t>Barley</t>
        </is>
      </c>
      <c r="D67818" t="n">
        <v>57.4</v>
      </c>
      <c r="E67818" t="inlineStr">
        <is>
          <t>bu/ac</t>
        </is>
      </c>
    </row>
    <row r="67819">
      <c r="A67819" t="n">
        <v>2001</v>
      </c>
      <c r="B67819" t="n">
        <v>486</v>
      </c>
      <c r="C67819" t="inlineStr">
        <is>
          <t>Oats</t>
        </is>
      </c>
      <c r="D67819" t="n">
        <v>62.7</v>
      </c>
      <c r="E67819" t="inlineStr">
        <is>
          <t>bu/ac</t>
        </is>
      </c>
    </row>
    <row r="67820">
      <c r="A67820" t="n">
        <v>2001</v>
      </c>
      <c r="B67820" t="n">
        <v>486</v>
      </c>
      <c r="C67820" t="inlineStr">
        <is>
          <t>Peas</t>
        </is>
      </c>
      <c r="D67820" t="n">
        <v>34.6</v>
      </c>
      <c r="E67820" t="inlineStr">
        <is>
          <t>bu/ac</t>
        </is>
      </c>
    </row>
    <row r="67821">
      <c r="A67821" t="n">
        <v>2001</v>
      </c>
      <c r="B67821" t="n">
        <v>486</v>
      </c>
      <c r="C67821" t="inlineStr">
        <is>
          <t>Flax</t>
        </is>
      </c>
      <c r="D67821" t="n">
        <v>16.8</v>
      </c>
      <c r="E67821" t="inlineStr">
        <is>
          <t>bu/ac</t>
        </is>
      </c>
    </row>
    <row r="67822">
      <c r="A67822" t="n">
        <v>2002</v>
      </c>
      <c r="B67822" t="n">
        <v>486</v>
      </c>
      <c r="C67822" t="inlineStr">
        <is>
          <t>Spring Wheat</t>
        </is>
      </c>
      <c r="D67822" t="n">
        <v>18.5</v>
      </c>
      <c r="E67822" t="inlineStr">
        <is>
          <t>bu/ac</t>
        </is>
      </c>
    </row>
    <row r="67823">
      <c r="A67823" t="n">
        <v>2002</v>
      </c>
      <c r="B67823" t="n">
        <v>486</v>
      </c>
      <c r="C67823" t="inlineStr">
        <is>
          <t>Canola</t>
        </is>
      </c>
      <c r="D67823" t="n">
        <v>14.2</v>
      </c>
      <c r="E67823" t="inlineStr">
        <is>
          <t>bu/ac</t>
        </is>
      </c>
    </row>
    <row r="67824">
      <c r="A67824" t="n">
        <v>2002</v>
      </c>
      <c r="B67824" t="n">
        <v>486</v>
      </c>
      <c r="C67824" t="inlineStr">
        <is>
          <t>Barley</t>
        </is>
      </c>
      <c r="D67824" t="n">
        <v>22.9</v>
      </c>
      <c r="E67824" t="inlineStr">
        <is>
          <t>bu/ac</t>
        </is>
      </c>
    </row>
    <row r="67825">
      <c r="A67825" t="n">
        <v>2002</v>
      </c>
      <c r="B67825" t="n">
        <v>486</v>
      </c>
      <c r="C67825" t="inlineStr">
        <is>
          <t>Oats</t>
        </is>
      </c>
      <c r="D67825" t="n">
        <v>28.5</v>
      </c>
      <c r="E67825" t="inlineStr">
        <is>
          <t>bu/ac</t>
        </is>
      </c>
    </row>
    <row r="67826">
      <c r="A67826" t="n">
        <v>2002</v>
      </c>
      <c r="B67826" t="n">
        <v>486</v>
      </c>
      <c r="C67826" t="inlineStr">
        <is>
          <t>Peas</t>
        </is>
      </c>
      <c r="D67826" t="n">
        <v>11.7</v>
      </c>
      <c r="E67826" t="inlineStr">
        <is>
          <t>bu/ac</t>
        </is>
      </c>
    </row>
    <row r="67827">
      <c r="A67827" t="n">
        <v>2002</v>
      </c>
      <c r="B67827" t="n">
        <v>486</v>
      </c>
      <c r="C67827" t="inlineStr">
        <is>
          <t>Flax</t>
        </is>
      </c>
      <c r="D67827" t="n">
        <v>9.6</v>
      </c>
      <c r="E67827" t="inlineStr">
        <is>
          <t>bu/ac</t>
        </is>
      </c>
    </row>
    <row r="67828">
      <c r="A67828" t="n">
        <v>2003</v>
      </c>
      <c r="B67828" t="n">
        <v>486</v>
      </c>
      <c r="C67828" t="inlineStr">
        <is>
          <t>Spring Wheat</t>
        </is>
      </c>
      <c r="D67828" t="n">
        <v>36.5</v>
      </c>
      <c r="E67828" t="inlineStr">
        <is>
          <t>bu/ac</t>
        </is>
      </c>
    </row>
    <row r="67829">
      <c r="A67829" t="n">
        <v>2003</v>
      </c>
      <c r="B67829" t="n">
        <v>486</v>
      </c>
      <c r="C67829" t="inlineStr">
        <is>
          <t>Canola</t>
        </is>
      </c>
      <c r="D67829" t="n">
        <v>25.3</v>
      </c>
      <c r="E67829" t="inlineStr">
        <is>
          <t>bu/ac</t>
        </is>
      </c>
    </row>
    <row r="67830">
      <c r="A67830" t="n">
        <v>2003</v>
      </c>
      <c r="B67830" t="n">
        <v>486</v>
      </c>
      <c r="C67830" t="inlineStr">
        <is>
          <t>Barley</t>
        </is>
      </c>
      <c r="D67830" t="n">
        <v>63.7</v>
      </c>
      <c r="E67830" t="inlineStr">
        <is>
          <t>bu/ac</t>
        </is>
      </c>
    </row>
    <row r="67831">
      <c r="A67831" t="n">
        <v>2003</v>
      </c>
      <c r="B67831" t="n">
        <v>486</v>
      </c>
      <c r="C67831" t="inlineStr">
        <is>
          <t>Oats</t>
        </is>
      </c>
      <c r="D67831" t="n">
        <v>56.4</v>
      </c>
      <c r="E67831" t="inlineStr">
        <is>
          <t>bu/ac</t>
        </is>
      </c>
    </row>
    <row r="67832">
      <c r="A67832" t="n">
        <v>2003</v>
      </c>
      <c r="B67832" t="n">
        <v>486</v>
      </c>
      <c r="C67832" t="inlineStr">
        <is>
          <t>Peas</t>
        </is>
      </c>
      <c r="D67832" t="n">
        <v>38.1</v>
      </c>
      <c r="E67832" t="inlineStr">
        <is>
          <t>bu/ac</t>
        </is>
      </c>
    </row>
    <row r="67833">
      <c r="A67833" t="n">
        <v>2003</v>
      </c>
      <c r="B67833" t="n">
        <v>486</v>
      </c>
      <c r="C67833" t="inlineStr">
        <is>
          <t>Flax</t>
        </is>
      </c>
      <c r="D67833" t="n">
        <v>15.2</v>
      </c>
      <c r="E67833" t="inlineStr">
        <is>
          <t>bu/ac</t>
        </is>
      </c>
    </row>
    <row r="67834">
      <c r="A67834" t="n">
        <v>2004</v>
      </c>
      <c r="B67834" t="n">
        <v>486</v>
      </c>
      <c r="C67834" t="inlineStr">
        <is>
          <t>Spring Wheat</t>
        </is>
      </c>
      <c r="D67834" t="n">
        <v>42.6</v>
      </c>
      <c r="E67834" t="inlineStr">
        <is>
          <t>bu/ac</t>
        </is>
      </c>
    </row>
    <row r="67835">
      <c r="A67835" t="n">
        <v>2004</v>
      </c>
      <c r="B67835" t="n">
        <v>486</v>
      </c>
      <c r="C67835" t="inlineStr">
        <is>
          <t>Canola</t>
        </is>
      </c>
      <c r="D67835" t="n">
        <v>24.3</v>
      </c>
      <c r="E67835" t="inlineStr">
        <is>
          <t>bu/ac</t>
        </is>
      </c>
    </row>
    <row r="67836">
      <c r="A67836" t="n">
        <v>2004</v>
      </c>
      <c r="B67836" t="n">
        <v>486</v>
      </c>
      <c r="C67836" t="inlineStr">
        <is>
          <t>Barley</t>
        </is>
      </c>
      <c r="D67836" t="n">
        <v>62.4</v>
      </c>
      <c r="E67836" t="inlineStr">
        <is>
          <t>bu/ac</t>
        </is>
      </c>
    </row>
    <row r="67837">
      <c r="A67837" t="n">
        <v>2004</v>
      </c>
      <c r="B67837" t="n">
        <v>486</v>
      </c>
      <c r="C67837" t="inlineStr">
        <is>
          <t>Oats</t>
        </is>
      </c>
      <c r="D67837" t="n">
        <v>88.59999999999999</v>
      </c>
      <c r="E67837" t="inlineStr">
        <is>
          <t>bu/ac</t>
        </is>
      </c>
    </row>
    <row r="67838">
      <c r="A67838" t="n">
        <v>2004</v>
      </c>
      <c r="B67838" t="n">
        <v>486</v>
      </c>
      <c r="C67838" t="inlineStr">
        <is>
          <t>Peas</t>
        </is>
      </c>
      <c r="D67838" t="n">
        <v>27.1</v>
      </c>
      <c r="E67838" t="inlineStr">
        <is>
          <t>bu/ac</t>
        </is>
      </c>
    </row>
    <row r="67839">
      <c r="A67839" t="n">
        <v>2004</v>
      </c>
      <c r="B67839" t="n">
        <v>486</v>
      </c>
      <c r="C67839" t="inlineStr">
        <is>
          <t>Flax</t>
        </is>
      </c>
      <c r="D67839" t="n">
        <v>12.6</v>
      </c>
      <c r="E67839" t="inlineStr">
        <is>
          <t>bu/ac</t>
        </is>
      </c>
    </row>
    <row r="67840">
      <c r="A67840" t="n">
        <v>2005</v>
      </c>
      <c r="B67840" t="n">
        <v>486</v>
      </c>
      <c r="C67840" t="inlineStr">
        <is>
          <t>Spring Wheat</t>
        </is>
      </c>
      <c r="D67840" t="n">
        <v>44.8</v>
      </c>
      <c r="E67840" t="inlineStr">
        <is>
          <t>bu/ac</t>
        </is>
      </c>
    </row>
    <row r="67841">
      <c r="A67841" t="n">
        <v>2005</v>
      </c>
      <c r="B67841" t="n">
        <v>486</v>
      </c>
      <c r="C67841" t="inlineStr">
        <is>
          <t>Canola</t>
        </is>
      </c>
      <c r="D67841" t="n">
        <v>37</v>
      </c>
      <c r="E67841" t="inlineStr">
        <is>
          <t>bu/ac</t>
        </is>
      </c>
    </row>
    <row r="67842">
      <c r="A67842" t="n">
        <v>2005</v>
      </c>
      <c r="B67842" t="n">
        <v>486</v>
      </c>
      <c r="C67842" t="inlineStr">
        <is>
          <t>Barley</t>
        </is>
      </c>
      <c r="D67842" t="n">
        <v>65.09999999999999</v>
      </c>
      <c r="E67842" t="inlineStr">
        <is>
          <t>bu/ac</t>
        </is>
      </c>
    </row>
    <row r="67843">
      <c r="A67843" t="n">
        <v>2005</v>
      </c>
      <c r="B67843" t="n">
        <v>486</v>
      </c>
      <c r="C67843" t="inlineStr">
        <is>
          <t>Oats</t>
        </is>
      </c>
      <c r="D67843" t="n">
        <v>88.5</v>
      </c>
      <c r="E67843" t="inlineStr">
        <is>
          <t>bu/ac</t>
        </is>
      </c>
    </row>
    <row r="67844">
      <c r="A67844" t="n">
        <v>2005</v>
      </c>
      <c r="B67844" t="n">
        <v>486</v>
      </c>
      <c r="C67844" t="inlineStr">
        <is>
          <t>Peas</t>
        </is>
      </c>
      <c r="D67844" t="n">
        <v>40.5</v>
      </c>
      <c r="E67844" t="inlineStr">
        <is>
          <t>bu/ac</t>
        </is>
      </c>
    </row>
    <row r="67845">
      <c r="A67845" t="n">
        <v>2005</v>
      </c>
      <c r="B67845" t="n">
        <v>486</v>
      </c>
      <c r="C67845" t="inlineStr">
        <is>
          <t>Flax</t>
        </is>
      </c>
      <c r="D67845" t="n">
        <v>24.3</v>
      </c>
      <c r="E67845" t="inlineStr">
        <is>
          <t>bu/ac</t>
        </is>
      </c>
    </row>
    <row r="67846">
      <c r="A67846" t="n">
        <v>2006</v>
      </c>
      <c r="B67846" t="n">
        <v>486</v>
      </c>
      <c r="C67846" t="inlineStr">
        <is>
          <t>Spring Wheat</t>
        </is>
      </c>
      <c r="D67846" t="n">
        <v>45.4</v>
      </c>
      <c r="E67846" t="inlineStr">
        <is>
          <t>bu/ac</t>
        </is>
      </c>
    </row>
    <row r="67847">
      <c r="A67847" t="n">
        <v>2006</v>
      </c>
      <c r="B67847" t="n">
        <v>486</v>
      </c>
      <c r="C67847" t="inlineStr">
        <is>
          <t>Canola</t>
        </is>
      </c>
      <c r="D67847" t="n">
        <v>31.7</v>
      </c>
      <c r="E67847" t="inlineStr">
        <is>
          <t>bu/ac</t>
        </is>
      </c>
    </row>
    <row r="67848">
      <c r="A67848" t="n">
        <v>2006</v>
      </c>
      <c r="B67848" t="n">
        <v>486</v>
      </c>
      <c r="C67848" t="inlineStr">
        <is>
          <t>Barley</t>
        </is>
      </c>
      <c r="D67848" t="n">
        <v>53.1</v>
      </c>
      <c r="E67848" t="inlineStr">
        <is>
          <t>bu/ac</t>
        </is>
      </c>
    </row>
    <row r="67849">
      <c r="A67849" t="n">
        <v>2006</v>
      </c>
      <c r="B67849" t="n">
        <v>486</v>
      </c>
      <c r="C67849" t="inlineStr">
        <is>
          <t>Oats</t>
        </is>
      </c>
      <c r="D67849" t="n">
        <v>70.90000000000001</v>
      </c>
      <c r="E67849" t="inlineStr">
        <is>
          <t>bu/ac</t>
        </is>
      </c>
    </row>
    <row r="67850">
      <c r="A67850" t="n">
        <v>2006</v>
      </c>
      <c r="B67850" t="n">
        <v>486</v>
      </c>
      <c r="C67850" t="inlineStr">
        <is>
          <t>Peas</t>
        </is>
      </c>
      <c r="D67850" t="n">
        <v>39.7</v>
      </c>
      <c r="E67850" t="inlineStr">
        <is>
          <t>bu/ac</t>
        </is>
      </c>
    </row>
    <row r="67851">
      <c r="A67851" t="n">
        <v>2006</v>
      </c>
      <c r="B67851" t="n">
        <v>486</v>
      </c>
      <c r="C67851" t="inlineStr">
        <is>
          <t>Flax</t>
        </is>
      </c>
      <c r="D67851" t="n">
        <v>22.9</v>
      </c>
      <c r="E67851" t="inlineStr">
        <is>
          <t>bu/ac</t>
        </is>
      </c>
    </row>
    <row r="67852">
      <c r="A67852" t="n">
        <v>2007</v>
      </c>
      <c r="B67852" t="n">
        <v>486</v>
      </c>
      <c r="C67852" t="inlineStr">
        <is>
          <t>Spring Wheat</t>
        </is>
      </c>
      <c r="D67852" t="n">
        <v>40.7</v>
      </c>
      <c r="E67852" t="inlineStr">
        <is>
          <t>bu/ac</t>
        </is>
      </c>
    </row>
    <row r="67853">
      <c r="A67853" t="n">
        <v>2007</v>
      </c>
      <c r="B67853" t="n">
        <v>486</v>
      </c>
      <c r="C67853" t="inlineStr">
        <is>
          <t>Canola</t>
        </is>
      </c>
      <c r="D67853" t="n">
        <v>27.4</v>
      </c>
      <c r="E67853" t="inlineStr">
        <is>
          <t>bu/ac</t>
        </is>
      </c>
    </row>
    <row r="67854">
      <c r="A67854" t="n">
        <v>2007</v>
      </c>
      <c r="B67854" t="n">
        <v>486</v>
      </c>
      <c r="C67854" t="inlineStr">
        <is>
          <t>Barley</t>
        </is>
      </c>
      <c r="D67854" t="n">
        <v>53</v>
      </c>
      <c r="E67854" t="inlineStr">
        <is>
          <t>bu/ac</t>
        </is>
      </c>
    </row>
    <row r="67855">
      <c r="A67855" t="n">
        <v>2007</v>
      </c>
      <c r="B67855" t="n">
        <v>486</v>
      </c>
      <c r="C67855" t="inlineStr">
        <is>
          <t>Oats</t>
        </is>
      </c>
      <c r="D67855" t="n">
        <v>81.7</v>
      </c>
      <c r="E67855" t="inlineStr">
        <is>
          <t>bu/ac</t>
        </is>
      </c>
    </row>
    <row r="67856">
      <c r="A67856" t="n">
        <v>2007</v>
      </c>
      <c r="B67856" t="n">
        <v>486</v>
      </c>
      <c r="C67856" t="inlineStr">
        <is>
          <t>Peas</t>
        </is>
      </c>
      <c r="D67856" t="n">
        <v>18.4</v>
      </c>
      <c r="E67856" t="inlineStr">
        <is>
          <t>bu/ac</t>
        </is>
      </c>
    </row>
    <row r="67857">
      <c r="A67857" t="n">
        <v>2007</v>
      </c>
      <c r="B67857" t="n">
        <v>486</v>
      </c>
      <c r="C67857" t="inlineStr">
        <is>
          <t>Flax</t>
        </is>
      </c>
      <c r="D67857" t="n">
        <v>22.3</v>
      </c>
      <c r="E67857" t="inlineStr">
        <is>
          <t>bu/ac</t>
        </is>
      </c>
    </row>
    <row r="67858">
      <c r="A67858" t="n">
        <v>2008</v>
      </c>
      <c r="B67858" t="n">
        <v>486</v>
      </c>
      <c r="C67858" t="inlineStr">
        <is>
          <t>Spring Wheat</t>
        </is>
      </c>
      <c r="D67858" t="n">
        <v>40.7</v>
      </c>
      <c r="E67858" t="inlineStr">
        <is>
          <t>bu/ac</t>
        </is>
      </c>
    </row>
    <row r="67859">
      <c r="A67859" t="n">
        <v>2008</v>
      </c>
      <c r="B67859" t="n">
        <v>486</v>
      </c>
      <c r="C67859" t="inlineStr">
        <is>
          <t>Canola</t>
        </is>
      </c>
      <c r="D67859" t="n">
        <v>32.1</v>
      </c>
      <c r="E67859" t="inlineStr">
        <is>
          <t>bu/ac</t>
        </is>
      </c>
    </row>
    <row r="67860">
      <c r="A67860" t="n">
        <v>2008</v>
      </c>
      <c r="B67860" t="n">
        <v>486</v>
      </c>
      <c r="C67860" t="inlineStr">
        <is>
          <t>Barley</t>
        </is>
      </c>
      <c r="D67860" t="n">
        <v>60.4</v>
      </c>
      <c r="E67860" t="inlineStr">
        <is>
          <t>bu/ac</t>
        </is>
      </c>
    </row>
    <row r="67861">
      <c r="A67861" t="n">
        <v>2008</v>
      </c>
      <c r="B67861" t="n">
        <v>486</v>
      </c>
      <c r="C67861" t="inlineStr">
        <is>
          <t>Oats</t>
        </is>
      </c>
      <c r="D67861" t="n">
        <v>82.2</v>
      </c>
      <c r="E67861" t="inlineStr">
        <is>
          <t>bu/ac</t>
        </is>
      </c>
    </row>
    <row r="67862">
      <c r="A67862" t="n">
        <v>2008</v>
      </c>
      <c r="B67862" t="n">
        <v>486</v>
      </c>
      <c r="C67862" t="inlineStr">
        <is>
          <t>Peas</t>
        </is>
      </c>
      <c r="D67862" t="n">
        <v>34</v>
      </c>
      <c r="E67862" t="inlineStr">
        <is>
          <t>bu/ac</t>
        </is>
      </c>
    </row>
    <row r="67863">
      <c r="A67863" t="n">
        <v>2008</v>
      </c>
      <c r="B67863" t="n">
        <v>486</v>
      </c>
      <c r="C67863" t="inlineStr">
        <is>
          <t>Flax</t>
        </is>
      </c>
      <c r="D67863" t="n">
        <v>20.2</v>
      </c>
      <c r="E67863" t="inlineStr">
        <is>
          <t>bu/ac</t>
        </is>
      </c>
    </row>
    <row r="67864">
      <c r="A67864" t="n">
        <v>2009</v>
      </c>
      <c r="B67864" t="n">
        <v>486</v>
      </c>
      <c r="C67864" t="inlineStr">
        <is>
          <t>Spring Wheat</t>
        </is>
      </c>
      <c r="D67864" t="n">
        <v>50.4</v>
      </c>
      <c r="E67864" t="inlineStr">
        <is>
          <t>bu/ac</t>
        </is>
      </c>
    </row>
    <row r="67865">
      <c r="A67865" t="n">
        <v>2009</v>
      </c>
      <c r="B67865" t="n">
        <v>486</v>
      </c>
      <c r="C67865" t="inlineStr">
        <is>
          <t>Canola</t>
        </is>
      </c>
      <c r="D67865" t="n">
        <v>35.5</v>
      </c>
      <c r="E67865" t="inlineStr">
        <is>
          <t>bu/ac</t>
        </is>
      </c>
    </row>
    <row r="67866">
      <c r="A67866" t="n">
        <v>2009</v>
      </c>
      <c r="B67866" t="n">
        <v>486</v>
      </c>
      <c r="C67866" t="inlineStr">
        <is>
          <t>Barley</t>
        </is>
      </c>
      <c r="D67866" t="n">
        <v>70.2</v>
      </c>
      <c r="E67866" t="inlineStr">
        <is>
          <t>bu/ac</t>
        </is>
      </c>
    </row>
    <row r="67867">
      <c r="A67867" t="n">
        <v>2009</v>
      </c>
      <c r="B67867" t="n">
        <v>486</v>
      </c>
      <c r="C67867" t="inlineStr">
        <is>
          <t>Oats</t>
        </is>
      </c>
      <c r="D67867" t="n">
        <v>96.7</v>
      </c>
      <c r="E67867" t="inlineStr">
        <is>
          <t>bu/ac</t>
        </is>
      </c>
    </row>
    <row r="67868">
      <c r="A67868" t="n">
        <v>2009</v>
      </c>
      <c r="B67868" t="n">
        <v>486</v>
      </c>
      <c r="C67868" t="inlineStr">
        <is>
          <t>Peas</t>
        </is>
      </c>
      <c r="D67868" t="n">
        <v>34.3</v>
      </c>
      <c r="E67868" t="inlineStr">
        <is>
          <t>bu/ac</t>
        </is>
      </c>
    </row>
    <row r="67869">
      <c r="A67869" t="n">
        <v>2009</v>
      </c>
      <c r="B67869" t="n">
        <v>486</v>
      </c>
      <c r="C67869" t="inlineStr">
        <is>
          <t>Flax</t>
        </is>
      </c>
      <c r="D67869" t="n">
        <v>23.2</v>
      </c>
      <c r="E67869" t="inlineStr">
        <is>
          <t>bu/ac</t>
        </is>
      </c>
    </row>
    <row r="67870">
      <c r="A67870" t="n">
        <v>2010</v>
      </c>
      <c r="B67870" t="n">
        <v>486</v>
      </c>
      <c r="C67870" t="inlineStr">
        <is>
          <t>Spring Wheat</t>
        </is>
      </c>
      <c r="D67870" t="n">
        <v>37.5</v>
      </c>
      <c r="E67870" t="inlineStr">
        <is>
          <t>bu/ac</t>
        </is>
      </c>
    </row>
    <row r="67871">
      <c r="A67871" t="n">
        <v>2010</v>
      </c>
      <c r="B67871" t="n">
        <v>486</v>
      </c>
      <c r="C67871" t="inlineStr">
        <is>
          <t>Canola</t>
        </is>
      </c>
      <c r="D67871" t="n">
        <v>32.3</v>
      </c>
      <c r="E67871" t="inlineStr">
        <is>
          <t>bu/ac</t>
        </is>
      </c>
    </row>
    <row r="67872">
      <c r="A67872" t="n">
        <v>2010</v>
      </c>
      <c r="B67872" t="n">
        <v>486</v>
      </c>
      <c r="C67872" t="inlineStr">
        <is>
          <t>Barley</t>
        </is>
      </c>
      <c r="D67872" t="n">
        <v>54.5</v>
      </c>
      <c r="E67872" t="inlineStr">
        <is>
          <t>bu/ac</t>
        </is>
      </c>
    </row>
    <row r="67873">
      <c r="A67873" t="n">
        <v>2010</v>
      </c>
      <c r="B67873" t="n">
        <v>486</v>
      </c>
      <c r="C67873" t="inlineStr">
        <is>
          <t>Oats</t>
        </is>
      </c>
      <c r="D67873" t="n">
        <v>100.2</v>
      </c>
      <c r="E67873" t="inlineStr">
        <is>
          <t>bu/ac</t>
        </is>
      </c>
    </row>
    <row r="67874">
      <c r="A67874" t="n">
        <v>2010</v>
      </c>
      <c r="B67874" t="n">
        <v>486</v>
      </c>
      <c r="C67874" t="inlineStr">
        <is>
          <t>Peas</t>
        </is>
      </c>
      <c r="D67874" t="n">
        <v>31.7</v>
      </c>
      <c r="E67874" t="inlineStr">
        <is>
          <t>bu/ac</t>
        </is>
      </c>
    </row>
    <row r="67875">
      <c r="A67875" t="n">
        <v>2010</v>
      </c>
      <c r="B67875" t="n">
        <v>486</v>
      </c>
      <c r="C67875" t="inlineStr">
        <is>
          <t>Lentils</t>
        </is>
      </c>
      <c r="D67875" t="n">
        <v>717</v>
      </c>
      <c r="E67875" t="inlineStr">
        <is>
          <t>lb/ac</t>
        </is>
      </c>
    </row>
    <row r="67876">
      <c r="A67876" t="n">
        <v>2010</v>
      </c>
      <c r="B67876" t="n">
        <v>486</v>
      </c>
      <c r="C67876" t="inlineStr">
        <is>
          <t>Flax</t>
        </is>
      </c>
      <c r="D67876" t="n">
        <v>21.9</v>
      </c>
      <c r="E67876" t="inlineStr">
        <is>
          <t>bu/ac</t>
        </is>
      </c>
    </row>
    <row r="67877">
      <c r="A67877" t="n">
        <v>2011</v>
      </c>
      <c r="B67877" t="n">
        <v>486</v>
      </c>
      <c r="C67877" t="inlineStr">
        <is>
          <t>Spring Wheat</t>
        </is>
      </c>
      <c r="D67877" t="n">
        <v>45.2</v>
      </c>
      <c r="E67877" t="inlineStr">
        <is>
          <t>bu/ac</t>
        </is>
      </c>
    </row>
    <row r="67878">
      <c r="A67878" t="n">
        <v>2011</v>
      </c>
      <c r="B67878" t="n">
        <v>486</v>
      </c>
      <c r="C67878" t="inlineStr">
        <is>
          <t>Canola</t>
        </is>
      </c>
      <c r="D67878" t="n">
        <v>32.6</v>
      </c>
      <c r="E67878" t="inlineStr">
        <is>
          <t>bu/ac</t>
        </is>
      </c>
    </row>
    <row r="67879">
      <c r="A67879" t="n">
        <v>2011</v>
      </c>
      <c r="B67879" t="n">
        <v>486</v>
      </c>
      <c r="C67879" t="inlineStr">
        <is>
          <t>Barley</t>
        </is>
      </c>
      <c r="D67879" t="n">
        <v>65.90000000000001</v>
      </c>
      <c r="E67879" t="inlineStr">
        <is>
          <t>bu/ac</t>
        </is>
      </c>
    </row>
    <row r="67880">
      <c r="A67880" t="n">
        <v>2011</v>
      </c>
      <c r="B67880" t="n">
        <v>486</v>
      </c>
      <c r="C67880" t="inlineStr">
        <is>
          <t>Oats</t>
        </is>
      </c>
      <c r="D67880" t="n">
        <v>106.4</v>
      </c>
      <c r="E67880" t="inlineStr">
        <is>
          <t>bu/ac</t>
        </is>
      </c>
    </row>
    <row r="67881">
      <c r="A67881" t="n">
        <v>2011</v>
      </c>
      <c r="B67881" t="n">
        <v>486</v>
      </c>
      <c r="C67881" t="inlineStr">
        <is>
          <t>Peas</t>
        </is>
      </c>
      <c r="D67881" t="n">
        <v>27.8</v>
      </c>
      <c r="E67881" t="inlineStr">
        <is>
          <t>bu/ac</t>
        </is>
      </c>
    </row>
    <row r="67882">
      <c r="A67882" t="n">
        <v>2011</v>
      </c>
      <c r="B67882" t="n">
        <v>486</v>
      </c>
      <c r="C67882" t="inlineStr">
        <is>
          <t>Flax</t>
        </is>
      </c>
      <c r="D67882" t="n">
        <v>29.7</v>
      </c>
      <c r="E67882" t="inlineStr">
        <is>
          <t>bu/ac</t>
        </is>
      </c>
    </row>
    <row r="67883">
      <c r="A67883" t="n">
        <v>2012</v>
      </c>
      <c r="B67883" t="n">
        <v>486</v>
      </c>
      <c r="C67883" t="inlineStr">
        <is>
          <t>Spring Wheat</t>
        </is>
      </c>
      <c r="D67883" t="n">
        <v>35.9</v>
      </c>
      <c r="E67883" t="inlineStr">
        <is>
          <t>bu/ac</t>
        </is>
      </c>
    </row>
    <row r="67884">
      <c r="A67884" t="n">
        <v>2012</v>
      </c>
      <c r="B67884" t="n">
        <v>486</v>
      </c>
      <c r="C67884" t="inlineStr">
        <is>
          <t>Canola</t>
        </is>
      </c>
      <c r="D67884" t="n">
        <v>20.3</v>
      </c>
      <c r="E67884" t="inlineStr">
        <is>
          <t>bu/ac</t>
        </is>
      </c>
    </row>
    <row r="67885">
      <c r="A67885" t="n">
        <v>2012</v>
      </c>
      <c r="B67885" t="n">
        <v>486</v>
      </c>
      <c r="C67885" t="inlineStr">
        <is>
          <t>Barley</t>
        </is>
      </c>
      <c r="D67885" t="n">
        <v>38.5</v>
      </c>
      <c r="E67885" t="inlineStr">
        <is>
          <t>bu/ac</t>
        </is>
      </c>
    </row>
    <row r="67886">
      <c r="A67886" t="n">
        <v>2012</v>
      </c>
      <c r="B67886" t="n">
        <v>486</v>
      </c>
      <c r="C67886" t="inlineStr">
        <is>
          <t>Oats</t>
        </is>
      </c>
      <c r="D67886" t="n">
        <v>78</v>
      </c>
      <c r="E67886" t="inlineStr">
        <is>
          <t>bu/ac</t>
        </is>
      </c>
    </row>
    <row r="67887">
      <c r="A67887" t="n">
        <v>2012</v>
      </c>
      <c r="B67887" t="n">
        <v>486</v>
      </c>
      <c r="C67887" t="inlineStr">
        <is>
          <t>Peas</t>
        </is>
      </c>
      <c r="D67887" t="n">
        <v>19.7</v>
      </c>
      <c r="E67887" t="inlineStr">
        <is>
          <t>bu/ac</t>
        </is>
      </c>
    </row>
    <row r="67888">
      <c r="A67888" t="n">
        <v>2012</v>
      </c>
      <c r="B67888" t="n">
        <v>486</v>
      </c>
      <c r="C67888" t="inlineStr">
        <is>
          <t>Flax</t>
        </is>
      </c>
      <c r="D67888" t="n">
        <v>15.5</v>
      </c>
      <c r="E67888" t="inlineStr">
        <is>
          <t>bu/ac</t>
        </is>
      </c>
    </row>
    <row r="67889">
      <c r="A67889" t="n">
        <v>2013</v>
      </c>
      <c r="B67889" t="n">
        <v>486</v>
      </c>
      <c r="C67889" t="inlineStr">
        <is>
          <t>Spring Wheat</t>
        </is>
      </c>
      <c r="D67889" t="n">
        <v>56.7</v>
      </c>
      <c r="E67889" t="inlineStr">
        <is>
          <t>bu/ac</t>
        </is>
      </c>
    </row>
    <row r="67890">
      <c r="A67890" t="n">
        <v>2013</v>
      </c>
      <c r="B67890" t="n">
        <v>486</v>
      </c>
      <c r="C67890" t="inlineStr">
        <is>
          <t>Canola</t>
        </is>
      </c>
      <c r="D67890" t="n">
        <v>35.7</v>
      </c>
      <c r="E67890" t="inlineStr">
        <is>
          <t>bu/ac</t>
        </is>
      </c>
    </row>
    <row r="67891">
      <c r="A67891" t="n">
        <v>2013</v>
      </c>
      <c r="B67891" t="n">
        <v>486</v>
      </c>
      <c r="C67891" t="inlineStr">
        <is>
          <t>Barley</t>
        </is>
      </c>
      <c r="D67891" t="n">
        <v>71.90000000000001</v>
      </c>
      <c r="E67891" t="inlineStr">
        <is>
          <t>bu/ac</t>
        </is>
      </c>
    </row>
    <row r="67892">
      <c r="A67892" t="n">
        <v>2013</v>
      </c>
      <c r="B67892" t="n">
        <v>486</v>
      </c>
      <c r="C67892" t="inlineStr">
        <is>
          <t>Oats</t>
        </is>
      </c>
      <c r="D67892" t="n">
        <v>122.8</v>
      </c>
      <c r="E67892" t="inlineStr">
        <is>
          <t>bu/ac</t>
        </is>
      </c>
    </row>
    <row r="67893">
      <c r="A67893" t="n">
        <v>2013</v>
      </c>
      <c r="B67893" t="n">
        <v>486</v>
      </c>
      <c r="C67893" t="inlineStr">
        <is>
          <t>Peas</t>
        </is>
      </c>
      <c r="D67893" t="n">
        <v>38.2</v>
      </c>
      <c r="E67893" t="inlineStr">
        <is>
          <t>bu/ac</t>
        </is>
      </c>
    </row>
    <row r="67894">
      <c r="A67894" t="n">
        <v>2013</v>
      </c>
      <c r="B67894" t="n">
        <v>486</v>
      </c>
      <c r="C67894" t="inlineStr">
        <is>
          <t>Flax</t>
        </is>
      </c>
      <c r="D67894" t="n">
        <v>26.9</v>
      </c>
      <c r="E67894" t="inlineStr">
        <is>
          <t>bu/ac</t>
        </is>
      </c>
    </row>
    <row r="67895">
      <c r="A67895" t="n">
        <v>2014</v>
      </c>
      <c r="B67895" t="n">
        <v>486</v>
      </c>
      <c r="C67895" t="inlineStr">
        <is>
          <t>Spring Wheat</t>
        </is>
      </c>
      <c r="D67895" t="n">
        <v>42.26</v>
      </c>
      <c r="E67895" t="inlineStr">
        <is>
          <t>bu/ac</t>
        </is>
      </c>
    </row>
    <row r="67896">
      <c r="A67896" t="n">
        <v>2014</v>
      </c>
      <c r="B67896" t="n">
        <v>486</v>
      </c>
      <c r="C67896" t="inlineStr">
        <is>
          <t>Canola</t>
        </is>
      </c>
      <c r="D67896" t="n">
        <v>30.13</v>
      </c>
      <c r="E67896" t="inlineStr">
        <is>
          <t>bu/ac</t>
        </is>
      </c>
    </row>
    <row r="67897">
      <c r="A67897" t="n">
        <v>2014</v>
      </c>
      <c r="B67897" t="n">
        <v>486</v>
      </c>
      <c r="C67897" t="inlineStr">
        <is>
          <t>Barley</t>
        </is>
      </c>
      <c r="D67897" t="n">
        <v>58.35</v>
      </c>
      <c r="E67897" t="inlineStr">
        <is>
          <t>bu/ac</t>
        </is>
      </c>
    </row>
    <row r="67898">
      <c r="A67898" t="n">
        <v>2014</v>
      </c>
      <c r="B67898" t="n">
        <v>486</v>
      </c>
      <c r="C67898" t="inlineStr">
        <is>
          <t>Oats</t>
        </is>
      </c>
      <c r="D67898" t="n">
        <v>92.87</v>
      </c>
      <c r="E67898" t="inlineStr">
        <is>
          <t>bu/ac</t>
        </is>
      </c>
    </row>
    <row r="67899">
      <c r="A67899" t="n">
        <v>2014</v>
      </c>
      <c r="B67899" t="n">
        <v>486</v>
      </c>
      <c r="C67899" t="inlineStr">
        <is>
          <t>Peas</t>
        </is>
      </c>
      <c r="D67899" t="n">
        <v>25.7</v>
      </c>
      <c r="E67899" t="inlineStr">
        <is>
          <t>bu/ac</t>
        </is>
      </c>
    </row>
    <row r="67900">
      <c r="A67900" t="n">
        <v>2014</v>
      </c>
      <c r="B67900" t="n">
        <v>486</v>
      </c>
      <c r="C67900" t="inlineStr">
        <is>
          <t>Flax</t>
        </is>
      </c>
      <c r="D67900" t="n">
        <v>22.63</v>
      </c>
      <c r="E67900" t="inlineStr">
        <is>
          <t>bu/ac</t>
        </is>
      </c>
    </row>
    <row r="67901">
      <c r="A67901" t="n">
        <v>2015</v>
      </c>
      <c r="B67901" t="n">
        <v>486</v>
      </c>
      <c r="C67901" t="inlineStr">
        <is>
          <t>Spring Wheat</t>
        </is>
      </c>
      <c r="D67901" t="n">
        <v>45.99</v>
      </c>
      <c r="E67901" t="inlineStr">
        <is>
          <t>bu/ac</t>
        </is>
      </c>
    </row>
    <row r="67902">
      <c r="A67902" t="n">
        <v>2015</v>
      </c>
      <c r="B67902" t="n">
        <v>486</v>
      </c>
      <c r="C67902" t="inlineStr">
        <is>
          <t>Canola</t>
        </is>
      </c>
      <c r="D67902" t="n">
        <v>40.51</v>
      </c>
      <c r="E67902" t="inlineStr">
        <is>
          <t>bu/ac</t>
        </is>
      </c>
    </row>
    <row r="67903">
      <c r="A67903" t="n">
        <v>2015</v>
      </c>
      <c r="B67903" t="n">
        <v>486</v>
      </c>
      <c r="C67903" t="inlineStr">
        <is>
          <t>Barley</t>
        </is>
      </c>
      <c r="D67903" t="n">
        <v>67.84999999999999</v>
      </c>
      <c r="E67903" t="inlineStr">
        <is>
          <t>bu/ac</t>
        </is>
      </c>
    </row>
    <row r="67904">
      <c r="A67904" t="n">
        <v>2015</v>
      </c>
      <c r="B67904" t="n">
        <v>486</v>
      </c>
      <c r="C67904" t="inlineStr">
        <is>
          <t>Oats</t>
        </is>
      </c>
      <c r="D67904" t="n">
        <v>107.27</v>
      </c>
      <c r="E67904" t="inlineStr">
        <is>
          <t>bu/ac</t>
        </is>
      </c>
    </row>
    <row r="67905">
      <c r="A67905" t="n">
        <v>2015</v>
      </c>
      <c r="B67905" t="n">
        <v>486</v>
      </c>
      <c r="C67905" t="inlineStr">
        <is>
          <t>Peas</t>
        </is>
      </c>
      <c r="D67905" t="n">
        <v>46.4</v>
      </c>
      <c r="E67905" t="inlineStr">
        <is>
          <t>bu/ac</t>
        </is>
      </c>
    </row>
    <row r="67906">
      <c r="A67906" t="n">
        <v>2015</v>
      </c>
      <c r="B67906" t="n">
        <v>486</v>
      </c>
      <c r="C67906" t="inlineStr">
        <is>
          <t>Lentils</t>
        </is>
      </c>
      <c r="D67906" t="n">
        <v>1499.13</v>
      </c>
      <c r="E67906" t="inlineStr">
        <is>
          <t>lb/ac</t>
        </is>
      </c>
    </row>
    <row r="67907">
      <c r="A67907" t="n">
        <v>2015</v>
      </c>
      <c r="B67907" t="n">
        <v>486</v>
      </c>
      <c r="C67907" t="inlineStr">
        <is>
          <t>Flax</t>
        </is>
      </c>
      <c r="D67907" t="n">
        <v>26.31</v>
      </c>
      <c r="E67907" t="inlineStr">
        <is>
          <t>bu/ac</t>
        </is>
      </c>
    </row>
    <row r="67908">
      <c r="A67908" t="n">
        <v>2016</v>
      </c>
      <c r="B67908" t="n">
        <v>486</v>
      </c>
      <c r="C67908" t="inlineStr">
        <is>
          <t>Spring Wheat</t>
        </is>
      </c>
      <c r="D67908" t="n">
        <v>37.7</v>
      </c>
      <c r="E67908" t="inlineStr">
        <is>
          <t>bu/ac</t>
        </is>
      </c>
    </row>
    <row r="67909">
      <c r="A67909" t="n">
        <v>2016</v>
      </c>
      <c r="B67909" t="n">
        <v>486</v>
      </c>
      <c r="C67909" t="inlineStr">
        <is>
          <t>Canola</t>
        </is>
      </c>
      <c r="D67909" t="n">
        <v>28.8</v>
      </c>
      <c r="E67909" t="inlineStr">
        <is>
          <t>bu/ac</t>
        </is>
      </c>
    </row>
    <row r="67910">
      <c r="A67910" t="n">
        <v>2016</v>
      </c>
      <c r="B67910" t="n">
        <v>486</v>
      </c>
      <c r="C67910" t="inlineStr">
        <is>
          <t>Barley</t>
        </is>
      </c>
      <c r="D67910" t="n">
        <v>54</v>
      </c>
      <c r="E67910" t="inlineStr">
        <is>
          <t>bu/ac</t>
        </is>
      </c>
    </row>
    <row r="67911">
      <c r="A67911" t="n">
        <v>2016</v>
      </c>
      <c r="B67911" t="n">
        <v>486</v>
      </c>
      <c r="C67911" t="inlineStr">
        <is>
          <t>Oats</t>
        </is>
      </c>
      <c r="D67911" t="n">
        <v>83.40000000000001</v>
      </c>
      <c r="E67911" t="inlineStr">
        <is>
          <t>bu/ac</t>
        </is>
      </c>
    </row>
    <row r="67912">
      <c r="A67912" t="n">
        <v>2016</v>
      </c>
      <c r="B67912" t="n">
        <v>486</v>
      </c>
      <c r="C67912" t="inlineStr">
        <is>
          <t>Peas</t>
        </is>
      </c>
      <c r="D67912" t="n">
        <v>24.5</v>
      </c>
      <c r="E67912" t="inlineStr">
        <is>
          <t>bu/ac</t>
        </is>
      </c>
    </row>
    <row r="67913">
      <c r="A67913" t="n">
        <v>2016</v>
      </c>
      <c r="B67913" t="n">
        <v>486</v>
      </c>
      <c r="C67913" t="inlineStr">
        <is>
          <t>Flax</t>
        </is>
      </c>
      <c r="D67913" t="n">
        <v>20.9</v>
      </c>
      <c r="E67913" t="inlineStr">
        <is>
          <t>bu/ac</t>
        </is>
      </c>
    </row>
    <row r="67914">
      <c r="A67914" t="n">
        <v>2017</v>
      </c>
      <c r="B67914" t="n">
        <v>486</v>
      </c>
      <c r="C67914" t="inlineStr">
        <is>
          <t>Spring Wheat</t>
        </is>
      </c>
      <c r="D67914" t="n">
        <v>48.43</v>
      </c>
      <c r="E67914" t="inlineStr">
        <is>
          <t>bu/ac</t>
        </is>
      </c>
    </row>
    <row r="67915">
      <c r="A67915" t="n">
        <v>2017</v>
      </c>
      <c r="B67915" t="n">
        <v>486</v>
      </c>
      <c r="C67915" t="inlineStr">
        <is>
          <t>Canola</t>
        </is>
      </c>
      <c r="D67915" t="n">
        <v>29.91</v>
      </c>
      <c r="E67915" t="inlineStr">
        <is>
          <t>bu/ac</t>
        </is>
      </c>
    </row>
    <row r="67916">
      <c r="A67916" t="n">
        <v>2017</v>
      </c>
      <c r="B67916" t="n">
        <v>486</v>
      </c>
      <c r="C67916" t="inlineStr">
        <is>
          <t>Barley</t>
        </is>
      </c>
      <c r="D67916" t="n">
        <v>56.94</v>
      </c>
      <c r="E67916" t="inlineStr">
        <is>
          <t>bu/ac</t>
        </is>
      </c>
    </row>
    <row r="67917">
      <c r="A67917" t="n">
        <v>2017</v>
      </c>
      <c r="B67917" t="n">
        <v>486</v>
      </c>
      <c r="C67917" t="inlineStr">
        <is>
          <t>Oats</t>
        </is>
      </c>
      <c r="D67917" t="n">
        <v>113.8</v>
      </c>
      <c r="E67917" t="inlineStr">
        <is>
          <t>bu/ac</t>
        </is>
      </c>
    </row>
    <row r="67918">
      <c r="A67918" t="n">
        <v>2017</v>
      </c>
      <c r="B67918" t="n">
        <v>486</v>
      </c>
      <c r="C67918" t="inlineStr">
        <is>
          <t>Peas</t>
        </is>
      </c>
      <c r="D67918" t="n">
        <v>39.5</v>
      </c>
      <c r="E67918" t="inlineStr">
        <is>
          <t>bu/ac</t>
        </is>
      </c>
    </row>
    <row r="67919">
      <c r="A67919" t="n">
        <v>2018</v>
      </c>
      <c r="B67919" t="n">
        <v>486</v>
      </c>
      <c r="C67919" t="inlineStr">
        <is>
          <t>Spring Wheat</t>
        </is>
      </c>
      <c r="D67919" t="n">
        <v>55.3</v>
      </c>
      <c r="E67919" t="inlineStr">
        <is>
          <t>bu/ac</t>
        </is>
      </c>
    </row>
    <row r="67920">
      <c r="A67920" t="n">
        <v>2018</v>
      </c>
      <c r="B67920" t="n">
        <v>486</v>
      </c>
      <c r="C67920" t="inlineStr">
        <is>
          <t>Canola</t>
        </is>
      </c>
      <c r="D67920" t="n">
        <v>37.5</v>
      </c>
      <c r="E67920" t="inlineStr">
        <is>
          <t>bu/ac</t>
        </is>
      </c>
    </row>
    <row r="67921">
      <c r="A67921" t="n">
        <v>2018</v>
      </c>
      <c r="B67921" t="n">
        <v>486</v>
      </c>
      <c r="C67921" t="inlineStr">
        <is>
          <t>Barley</t>
        </is>
      </c>
      <c r="D67921" t="n">
        <v>66</v>
      </c>
      <c r="E67921" t="inlineStr">
        <is>
          <t>bu/ac</t>
        </is>
      </c>
    </row>
    <row r="67922">
      <c r="A67922" t="n">
        <v>2018</v>
      </c>
      <c r="B67922" t="n">
        <v>486</v>
      </c>
      <c r="C67922" t="inlineStr">
        <is>
          <t>Oats</t>
        </is>
      </c>
      <c r="D67922" t="n">
        <v>119.6</v>
      </c>
      <c r="E67922" t="inlineStr">
        <is>
          <t>bu/ac</t>
        </is>
      </c>
    </row>
    <row r="67923">
      <c r="A67923" t="n">
        <v>2018</v>
      </c>
      <c r="B67923" t="n">
        <v>486</v>
      </c>
      <c r="C67923" t="inlineStr">
        <is>
          <t>Peas</t>
        </is>
      </c>
      <c r="D67923" t="n">
        <v>47</v>
      </c>
      <c r="E67923" t="inlineStr">
        <is>
          <t>bu/ac</t>
        </is>
      </c>
    </row>
    <row r="67924">
      <c r="A67924" t="n">
        <v>2018</v>
      </c>
      <c r="B67924" t="n">
        <v>486</v>
      </c>
      <c r="C67924" t="inlineStr">
        <is>
          <t>Flax</t>
        </is>
      </c>
      <c r="D67924" t="n">
        <v>28</v>
      </c>
      <c r="E67924" t="inlineStr">
        <is>
          <t>bu/ac</t>
        </is>
      </c>
    </row>
    <row r="67925">
      <c r="A67925" t="n">
        <v>2019</v>
      </c>
      <c r="B67925" t="n">
        <v>486</v>
      </c>
      <c r="C67925" t="inlineStr">
        <is>
          <t>Spring Wheat</t>
        </is>
      </c>
      <c r="D67925" t="n">
        <v>62.9</v>
      </c>
      <c r="E67925" t="inlineStr">
        <is>
          <t>bu/ac</t>
        </is>
      </c>
    </row>
    <row r="67926">
      <c r="A67926" t="n">
        <v>2019</v>
      </c>
      <c r="B67926" t="n">
        <v>486</v>
      </c>
      <c r="C67926" t="inlineStr">
        <is>
          <t>Canola</t>
        </is>
      </c>
      <c r="D67926" t="n">
        <v>47.2</v>
      </c>
      <c r="E67926" t="inlineStr">
        <is>
          <t>bu/ac</t>
        </is>
      </c>
    </row>
    <row r="67927">
      <c r="A67927" t="n">
        <v>2019</v>
      </c>
      <c r="B67927" t="n">
        <v>486</v>
      </c>
      <c r="C67927" t="inlineStr">
        <is>
          <t>Barley</t>
        </is>
      </c>
      <c r="D67927" t="n">
        <v>82.3</v>
      </c>
      <c r="E67927" t="inlineStr">
        <is>
          <t>bu/ac</t>
        </is>
      </c>
    </row>
    <row r="67928">
      <c r="A67928" t="n">
        <v>2019</v>
      </c>
      <c r="B67928" t="n">
        <v>486</v>
      </c>
      <c r="C67928" t="inlineStr">
        <is>
          <t>Oats</t>
        </is>
      </c>
      <c r="D67928" t="n">
        <v>134.2</v>
      </c>
      <c r="E67928" t="inlineStr">
        <is>
          <t>bu/ac</t>
        </is>
      </c>
    </row>
    <row r="67929">
      <c r="A67929" t="n">
        <v>2019</v>
      </c>
      <c r="B67929" t="n">
        <v>486</v>
      </c>
      <c r="C67929" t="inlineStr">
        <is>
          <t>Peas</t>
        </is>
      </c>
      <c r="D67929" t="n">
        <v>47.6</v>
      </c>
      <c r="E67929" t="inlineStr">
        <is>
          <t>bu/ac</t>
        </is>
      </c>
    </row>
    <row r="67930">
      <c r="A67930" t="n">
        <v>2019</v>
      </c>
      <c r="B67930" t="n">
        <v>486</v>
      </c>
      <c r="C67930" t="inlineStr">
        <is>
          <t>Flax</t>
        </is>
      </c>
      <c r="D67930" t="n">
        <v>31.3</v>
      </c>
      <c r="E67930" t="inlineStr">
        <is>
          <t>bu/ac</t>
        </is>
      </c>
    </row>
    <row r="67931">
      <c r="A67931" t="n">
        <v>2020</v>
      </c>
      <c r="B67931" t="n">
        <v>486</v>
      </c>
      <c r="C67931" t="inlineStr">
        <is>
          <t>Spring Wheat</t>
        </is>
      </c>
      <c r="D67931" t="n">
        <v>44.9</v>
      </c>
      <c r="E67931" t="inlineStr">
        <is>
          <t>bu/ac</t>
        </is>
      </c>
    </row>
    <row r="67932">
      <c r="A67932" t="n">
        <v>2020</v>
      </c>
      <c r="B67932" t="n">
        <v>486</v>
      </c>
      <c r="C67932" t="inlineStr">
        <is>
          <t>Canola</t>
        </is>
      </c>
      <c r="D67932" t="n">
        <v>26.8</v>
      </c>
      <c r="E67932" t="inlineStr">
        <is>
          <t>bu/ac</t>
        </is>
      </c>
    </row>
    <row r="67933">
      <c r="A67933" t="n">
        <v>2020</v>
      </c>
      <c r="B67933" t="n">
        <v>486</v>
      </c>
      <c r="C67933" t="inlineStr">
        <is>
          <t>Barley</t>
        </is>
      </c>
      <c r="D67933" t="n">
        <v>66.7</v>
      </c>
      <c r="E67933" t="inlineStr">
        <is>
          <t>bu/ac</t>
        </is>
      </c>
    </row>
    <row r="67934">
      <c r="A67934" t="n">
        <v>2020</v>
      </c>
      <c r="B67934" t="n">
        <v>486</v>
      </c>
      <c r="C67934" t="inlineStr">
        <is>
          <t>Oats</t>
        </is>
      </c>
      <c r="D67934" t="n">
        <v>110.4</v>
      </c>
      <c r="E67934" t="inlineStr">
        <is>
          <t>bu/ac</t>
        </is>
      </c>
    </row>
    <row r="67935">
      <c r="A67935" t="n">
        <v>2020</v>
      </c>
      <c r="B67935" t="n">
        <v>486</v>
      </c>
      <c r="C67935" t="inlineStr">
        <is>
          <t>Peas</t>
        </is>
      </c>
      <c r="D67935" t="n">
        <v>30.3</v>
      </c>
      <c r="E67935" t="inlineStr">
        <is>
          <t>bu/ac</t>
        </is>
      </c>
    </row>
    <row r="67936">
      <c r="A67936" t="n">
        <v>2020</v>
      </c>
      <c r="B67936" t="n">
        <v>486</v>
      </c>
      <c r="C67936" t="inlineStr">
        <is>
          <t>Flax</t>
        </is>
      </c>
      <c r="D67936" t="n">
        <v>24.4</v>
      </c>
      <c r="E67936" t="inlineStr">
        <is>
          <t>bu/ac</t>
        </is>
      </c>
    </row>
    <row r="67937">
      <c r="A67937" t="n">
        <v>2021</v>
      </c>
      <c r="B67937" t="n">
        <v>486</v>
      </c>
      <c r="C67937" t="inlineStr">
        <is>
          <t>Spring Wheat</t>
        </is>
      </c>
      <c r="D67937" t="n">
        <v>50.4</v>
      </c>
      <c r="E67937" t="inlineStr">
        <is>
          <t>bu/ac</t>
        </is>
      </c>
    </row>
    <row r="67938">
      <c r="A67938" t="n">
        <v>2021</v>
      </c>
      <c r="B67938" t="n">
        <v>486</v>
      </c>
      <c r="C67938" t="inlineStr">
        <is>
          <t>Canola</t>
        </is>
      </c>
      <c r="D67938" t="n">
        <v>28</v>
      </c>
      <c r="E67938" t="inlineStr">
        <is>
          <t>bu/ac</t>
        </is>
      </c>
    </row>
    <row r="67939">
      <c r="A67939" t="n">
        <v>2021</v>
      </c>
      <c r="B67939" t="n">
        <v>486</v>
      </c>
      <c r="C67939" t="inlineStr">
        <is>
          <t>Barley</t>
        </is>
      </c>
      <c r="D67939" t="n">
        <v>63.5</v>
      </c>
      <c r="E67939" t="inlineStr">
        <is>
          <t>bu/ac</t>
        </is>
      </c>
    </row>
    <row r="67940">
      <c r="A67940" t="n">
        <v>2021</v>
      </c>
      <c r="B67940" t="n">
        <v>486</v>
      </c>
      <c r="C67940" t="inlineStr">
        <is>
          <t>Oats</t>
        </is>
      </c>
      <c r="D67940" t="n">
        <v>86.90000000000001</v>
      </c>
      <c r="E67940" t="inlineStr">
        <is>
          <t>bu/ac</t>
        </is>
      </c>
    </row>
    <row r="67941">
      <c r="A67941" t="n">
        <v>2021</v>
      </c>
      <c r="B67941" t="n">
        <v>486</v>
      </c>
      <c r="C67941" t="inlineStr">
        <is>
          <t>Peas</t>
        </is>
      </c>
      <c r="D67941" t="n">
        <v>39.6</v>
      </c>
      <c r="E67941" t="inlineStr">
        <is>
          <t>bu/ac</t>
        </is>
      </c>
    </row>
    <row r="67942">
      <c r="A67942" t="n">
        <v>2021</v>
      </c>
      <c r="B67942" t="n">
        <v>486</v>
      </c>
      <c r="C67942" t="inlineStr">
        <is>
          <t>Flax</t>
        </is>
      </c>
      <c r="D67942" t="n">
        <v>17.5</v>
      </c>
      <c r="E67942" t="inlineStr">
        <is>
          <t>bu/ac</t>
        </is>
      </c>
    </row>
    <row r="67943">
      <c r="A67943" t="n">
        <v>2022</v>
      </c>
      <c r="B67943" t="n">
        <v>486</v>
      </c>
      <c r="C67943" t="inlineStr">
        <is>
          <t>Spring Wheat</t>
        </is>
      </c>
      <c r="D67943" t="n">
        <v>64</v>
      </c>
      <c r="E67943" t="inlineStr">
        <is>
          <t>bu/ac</t>
        </is>
      </c>
    </row>
    <row r="67944">
      <c r="A67944" t="n">
        <v>2022</v>
      </c>
      <c r="B67944" t="n">
        <v>486</v>
      </c>
      <c r="C67944" t="inlineStr">
        <is>
          <t>Canola</t>
        </is>
      </c>
      <c r="D67944" t="n">
        <v>48</v>
      </c>
      <c r="E67944" t="inlineStr">
        <is>
          <t>bu/ac</t>
        </is>
      </c>
    </row>
    <row r="67945">
      <c r="A67945" t="n">
        <v>2022</v>
      </c>
      <c r="B67945" t="n">
        <v>486</v>
      </c>
      <c r="C67945" t="inlineStr">
        <is>
          <t>Barley</t>
        </is>
      </c>
      <c r="D67945" t="n">
        <v>88.90000000000001</v>
      </c>
      <c r="E67945" t="inlineStr">
        <is>
          <t>bu/ac</t>
        </is>
      </c>
    </row>
    <row r="67946">
      <c r="A67946" t="n">
        <v>2022</v>
      </c>
      <c r="B67946" t="n">
        <v>486</v>
      </c>
      <c r="C67946" t="inlineStr">
        <is>
          <t>Oats</t>
        </is>
      </c>
      <c r="D67946" t="n">
        <v>128.8</v>
      </c>
      <c r="E67946" t="inlineStr">
        <is>
          <t>bu/ac</t>
        </is>
      </c>
    </row>
    <row r="67947">
      <c r="A67947" t="n">
        <v>2022</v>
      </c>
      <c r="B67947" t="n">
        <v>486</v>
      </c>
      <c r="C67947" t="inlineStr">
        <is>
          <t>Peas</t>
        </is>
      </c>
      <c r="D67947" t="n">
        <v>49.3</v>
      </c>
      <c r="E67947" t="inlineStr">
        <is>
          <t>bu/ac</t>
        </is>
      </c>
    </row>
    <row r="67948">
      <c r="A67948" t="n">
        <v>2022</v>
      </c>
      <c r="B67948" t="n">
        <v>486</v>
      </c>
      <c r="C67948" t="inlineStr">
        <is>
          <t>Flax</t>
        </is>
      </c>
      <c r="D67948" t="n">
        <v>34.4</v>
      </c>
      <c r="E67948" t="inlineStr">
        <is>
          <t>bu/ac</t>
        </is>
      </c>
    </row>
    <row r="67949">
      <c r="A67949" t="n">
        <v>2023</v>
      </c>
      <c r="B67949" t="n">
        <v>486</v>
      </c>
      <c r="C67949" t="inlineStr">
        <is>
          <t>Spring Wheat</t>
        </is>
      </c>
      <c r="D67949" t="n">
        <v>57.5</v>
      </c>
      <c r="E67949" t="inlineStr">
        <is>
          <t>bu/ac</t>
        </is>
      </c>
    </row>
    <row r="67950">
      <c r="A67950" t="n">
        <v>2023</v>
      </c>
      <c r="B67950" t="n">
        <v>486</v>
      </c>
      <c r="C67950" t="inlineStr">
        <is>
          <t>Canola</t>
        </is>
      </c>
      <c r="D67950" t="n">
        <v>51.8</v>
      </c>
      <c r="E67950" t="inlineStr">
        <is>
          <t>bu/ac</t>
        </is>
      </c>
    </row>
    <row r="67951">
      <c r="A67951" t="n">
        <v>2023</v>
      </c>
      <c r="B67951" t="n">
        <v>486</v>
      </c>
      <c r="C67951" t="inlineStr">
        <is>
          <t>Barley</t>
        </is>
      </c>
      <c r="D67951" t="n">
        <v>81.7</v>
      </c>
      <c r="E67951" t="inlineStr">
        <is>
          <t>bu/ac</t>
        </is>
      </c>
    </row>
    <row r="67952">
      <c r="A67952" t="n">
        <v>2023</v>
      </c>
      <c r="B67952" t="n">
        <v>486</v>
      </c>
      <c r="C67952" t="inlineStr">
        <is>
          <t>Oats</t>
        </is>
      </c>
      <c r="D67952" t="n">
        <v>106.4</v>
      </c>
      <c r="E67952" t="inlineStr">
        <is>
          <t>bu/ac</t>
        </is>
      </c>
    </row>
    <row r="67953">
      <c r="A67953" t="n">
        <v>2023</v>
      </c>
      <c r="B67953" t="n">
        <v>486</v>
      </c>
      <c r="C67953" t="inlineStr">
        <is>
          <t>Peas</t>
        </is>
      </c>
      <c r="D67953" t="n">
        <v>46.1</v>
      </c>
      <c r="E67953" t="inlineStr">
        <is>
          <t>bu/ac</t>
        </is>
      </c>
    </row>
    <row r="67954">
      <c r="A67954" t="n">
        <v>2023</v>
      </c>
      <c r="B67954" t="n">
        <v>486</v>
      </c>
      <c r="C67954" t="inlineStr">
        <is>
          <t>Flax</t>
        </is>
      </c>
      <c r="D67954" t="n">
        <v>26.1</v>
      </c>
      <c r="E67954" t="inlineStr">
        <is>
          <t>bu/ac</t>
        </is>
      </c>
    </row>
    <row r="67955">
      <c r="A67955" t="n">
        <v>2024</v>
      </c>
      <c r="B67955" t="n">
        <v>486</v>
      </c>
      <c r="C67955" t="inlineStr">
        <is>
          <t>Spring Wheat</t>
        </is>
      </c>
      <c r="D67955" t="n">
        <v>52.4</v>
      </c>
      <c r="E67955" t="inlineStr">
        <is>
          <t>bu/ac</t>
        </is>
      </c>
    </row>
    <row r="67956">
      <c r="A67956" t="n">
        <v>2024</v>
      </c>
      <c r="B67956" t="n">
        <v>486</v>
      </c>
      <c r="C67956" t="inlineStr">
        <is>
          <t>Canola</t>
        </is>
      </c>
      <c r="D67956" t="n">
        <v>34.2</v>
      </c>
      <c r="E67956" t="inlineStr">
        <is>
          <t>bu/ac</t>
        </is>
      </c>
    </row>
    <row r="67957">
      <c r="A67957" t="n">
        <v>2024</v>
      </c>
      <c r="B67957" t="n">
        <v>486</v>
      </c>
      <c r="C67957" t="inlineStr">
        <is>
          <t>Barley</t>
        </is>
      </c>
      <c r="D67957" t="n">
        <v>75.90000000000001</v>
      </c>
      <c r="E67957" t="inlineStr">
        <is>
          <t>bu/ac</t>
        </is>
      </c>
    </row>
    <row r="67958">
      <c r="A67958" t="n">
        <v>2024</v>
      </c>
      <c r="B67958" t="n">
        <v>486</v>
      </c>
      <c r="C67958" t="inlineStr">
        <is>
          <t>Oats</t>
        </is>
      </c>
      <c r="D67958" t="n">
        <v>99.2</v>
      </c>
      <c r="E67958" t="inlineStr">
        <is>
          <t>bu/ac</t>
        </is>
      </c>
    </row>
    <row r="67959">
      <c r="A67959" t="n">
        <v>2024</v>
      </c>
      <c r="B67959" t="n">
        <v>486</v>
      </c>
      <c r="C67959" t="inlineStr">
        <is>
          <t>Peas</t>
        </is>
      </c>
      <c r="D67959" t="n">
        <v>31.2</v>
      </c>
      <c r="E67959" t="inlineStr">
        <is>
          <t>bu/ac</t>
        </is>
      </c>
    </row>
    <row r="67960">
      <c r="A67960" t="n">
        <v>2024</v>
      </c>
      <c r="B67960" t="n">
        <v>486</v>
      </c>
      <c r="C67960" t="inlineStr">
        <is>
          <t>Flax</t>
        </is>
      </c>
      <c r="D67960" t="n">
        <v>21.6</v>
      </c>
      <c r="E67960" t="inlineStr">
        <is>
          <t>bu/ac</t>
        </is>
      </c>
    </row>
    <row r="67961">
      <c r="A67961" t="n">
        <v>2025</v>
      </c>
      <c r="B67961" t="n">
        <v>486</v>
      </c>
      <c r="C67961" t="inlineStr">
        <is>
          <t>Spring Wheat</t>
        </is>
      </c>
      <c r="D67961" t="n">
        <v>65.90000000000001</v>
      </c>
      <c r="E67961" t="inlineStr">
        <is>
          <t>bu/ac</t>
        </is>
      </c>
    </row>
    <row r="67962">
      <c r="A67962" t="n">
        <v>2025</v>
      </c>
      <c r="B67962" t="n">
        <v>486</v>
      </c>
      <c r="C67962" t="inlineStr">
        <is>
          <t>Canola</t>
        </is>
      </c>
      <c r="D67962" t="n">
        <v>47.8</v>
      </c>
      <c r="E67962" t="inlineStr">
        <is>
          <t>bu/ac</t>
        </is>
      </c>
    </row>
    <row r="67963">
      <c r="A67963" t="n">
        <v>2025</v>
      </c>
      <c r="B67963" t="n">
        <v>486</v>
      </c>
      <c r="C67963" t="inlineStr">
        <is>
          <t>Barley</t>
        </is>
      </c>
      <c r="D67963" t="n">
        <v>99.5</v>
      </c>
      <c r="E67963" t="inlineStr">
        <is>
          <t>bu/ac</t>
        </is>
      </c>
    </row>
    <row r="67964">
      <c r="A67964" t="n">
        <v>2025</v>
      </c>
      <c r="B67964" t="n">
        <v>486</v>
      </c>
      <c r="C67964" t="inlineStr">
        <is>
          <t>Oats</t>
        </is>
      </c>
      <c r="D67964" t="n">
        <v>125.2</v>
      </c>
      <c r="E67964" t="inlineStr">
        <is>
          <t>bu/ac</t>
        </is>
      </c>
    </row>
    <row r="67965">
      <c r="A67965" t="n">
        <v>2025</v>
      </c>
      <c r="B67965" t="n">
        <v>486</v>
      </c>
      <c r="C67965" t="inlineStr">
        <is>
          <t>Peas</t>
        </is>
      </c>
      <c r="D67965" t="n">
        <v>52.1</v>
      </c>
      <c r="E67965" t="inlineStr">
        <is>
          <t>bu/ac</t>
        </is>
      </c>
    </row>
    <row r="67966">
      <c r="A67966" t="n">
        <v>2025</v>
      </c>
      <c r="B67966" t="n">
        <v>486</v>
      </c>
      <c r="C67966" t="inlineStr">
        <is>
          <t>Flax</t>
        </is>
      </c>
      <c r="D67966" t="n">
        <v>23.7</v>
      </c>
      <c r="E67966" t="inlineStr">
        <is>
          <t>bu/ac</t>
        </is>
      </c>
    </row>
    <row r="67967">
      <c r="A67967" t="n">
        <v>1990</v>
      </c>
      <c r="B67967" t="n">
        <v>487</v>
      </c>
      <c r="C67967" t="inlineStr">
        <is>
          <t>Spring Wheat</t>
        </is>
      </c>
      <c r="D67967" t="n">
        <v>43.8</v>
      </c>
      <c r="E67967" t="inlineStr">
        <is>
          <t>bu/ac</t>
        </is>
      </c>
    </row>
    <row r="67968">
      <c r="A67968" t="n">
        <v>1990</v>
      </c>
      <c r="B67968" t="n">
        <v>487</v>
      </c>
      <c r="C67968" t="inlineStr">
        <is>
          <t>Durum</t>
        </is>
      </c>
      <c r="D67968" t="n">
        <v>40</v>
      </c>
      <c r="E67968" t="inlineStr">
        <is>
          <t>bu/ac</t>
        </is>
      </c>
    </row>
    <row r="67969">
      <c r="A67969" t="n">
        <v>1990</v>
      </c>
      <c r="B67969" t="n">
        <v>487</v>
      </c>
      <c r="C67969" t="inlineStr">
        <is>
          <t>Canola</t>
        </is>
      </c>
      <c r="D67969" t="n">
        <v>22.6</v>
      </c>
      <c r="E67969" t="inlineStr">
        <is>
          <t>bu/ac</t>
        </is>
      </c>
    </row>
    <row r="67970">
      <c r="A67970" t="n">
        <v>1990</v>
      </c>
      <c r="B67970" t="n">
        <v>487</v>
      </c>
      <c r="C67970" t="inlineStr">
        <is>
          <t>Barley</t>
        </is>
      </c>
      <c r="D67970" t="n">
        <v>62.2</v>
      </c>
      <c r="E67970" t="inlineStr">
        <is>
          <t>bu/ac</t>
        </is>
      </c>
    </row>
    <row r="67971">
      <c r="A67971" t="n">
        <v>1990</v>
      </c>
      <c r="B67971" t="n">
        <v>487</v>
      </c>
      <c r="C67971" t="inlineStr">
        <is>
          <t>Oats</t>
        </is>
      </c>
      <c r="D67971" t="n">
        <v>63.3</v>
      </c>
      <c r="E67971" t="inlineStr">
        <is>
          <t>bu/ac</t>
        </is>
      </c>
    </row>
    <row r="67972">
      <c r="A67972" t="n">
        <v>1990</v>
      </c>
      <c r="B67972" t="n">
        <v>487</v>
      </c>
      <c r="C67972" t="inlineStr">
        <is>
          <t>Flax</t>
        </is>
      </c>
      <c r="D67972" t="n">
        <v>22.7</v>
      </c>
      <c r="E67972" t="inlineStr">
        <is>
          <t>bu/ac</t>
        </is>
      </c>
    </row>
    <row r="67973">
      <c r="A67973" t="n">
        <v>1991</v>
      </c>
      <c r="B67973" t="n">
        <v>487</v>
      </c>
      <c r="C67973" t="inlineStr">
        <is>
          <t>Spring Wheat</t>
        </is>
      </c>
      <c r="D67973" t="n">
        <v>37.8</v>
      </c>
      <c r="E67973" t="inlineStr">
        <is>
          <t>bu/ac</t>
        </is>
      </c>
    </row>
    <row r="67974">
      <c r="A67974" t="n">
        <v>1991</v>
      </c>
      <c r="B67974" t="n">
        <v>487</v>
      </c>
      <c r="C67974" t="inlineStr">
        <is>
          <t>Durum</t>
        </is>
      </c>
      <c r="D67974" t="n">
        <v>38</v>
      </c>
      <c r="E67974" t="inlineStr">
        <is>
          <t>bu/ac</t>
        </is>
      </c>
    </row>
    <row r="67975">
      <c r="A67975" t="n">
        <v>1991</v>
      </c>
      <c r="B67975" t="n">
        <v>487</v>
      </c>
      <c r="C67975" t="inlineStr">
        <is>
          <t>Canola</t>
        </is>
      </c>
      <c r="D67975" t="n">
        <v>28.6</v>
      </c>
      <c r="E67975" t="inlineStr">
        <is>
          <t>bu/ac</t>
        </is>
      </c>
    </row>
    <row r="67976">
      <c r="A67976" t="n">
        <v>1991</v>
      </c>
      <c r="B67976" t="n">
        <v>487</v>
      </c>
      <c r="C67976" t="inlineStr">
        <is>
          <t>Barley</t>
        </is>
      </c>
      <c r="D67976" t="n">
        <v>49.2</v>
      </c>
      <c r="E67976" t="inlineStr">
        <is>
          <t>bu/ac</t>
        </is>
      </c>
    </row>
    <row r="67977">
      <c r="A67977" t="n">
        <v>1991</v>
      </c>
      <c r="B67977" t="n">
        <v>487</v>
      </c>
      <c r="C67977" t="inlineStr">
        <is>
          <t>Oats</t>
        </is>
      </c>
      <c r="D67977" t="n">
        <v>66.2</v>
      </c>
      <c r="E67977" t="inlineStr">
        <is>
          <t>bu/ac</t>
        </is>
      </c>
    </row>
    <row r="67978">
      <c r="A67978" t="n">
        <v>1991</v>
      </c>
      <c r="B67978" t="n">
        <v>487</v>
      </c>
      <c r="C67978" t="inlineStr">
        <is>
          <t>Flax</t>
        </is>
      </c>
      <c r="D67978" t="n">
        <v>23.4</v>
      </c>
      <c r="E67978" t="inlineStr">
        <is>
          <t>bu/ac</t>
        </is>
      </c>
    </row>
    <row r="67979">
      <c r="A67979" t="n">
        <v>1992</v>
      </c>
      <c r="B67979" t="n">
        <v>487</v>
      </c>
      <c r="C67979" t="inlineStr">
        <is>
          <t>Spring Wheat</t>
        </is>
      </c>
      <c r="D67979" t="n">
        <v>33.6</v>
      </c>
      <c r="E67979" t="inlineStr">
        <is>
          <t>bu/ac</t>
        </is>
      </c>
    </row>
    <row r="67980">
      <c r="A67980" t="n">
        <v>1992</v>
      </c>
      <c r="B67980" t="n">
        <v>487</v>
      </c>
      <c r="C67980" t="inlineStr">
        <is>
          <t>Canola</t>
        </is>
      </c>
      <c r="D67980" t="n">
        <v>24.8</v>
      </c>
      <c r="E67980" t="inlineStr">
        <is>
          <t>bu/ac</t>
        </is>
      </c>
    </row>
    <row r="67981">
      <c r="A67981" t="n">
        <v>1992</v>
      </c>
      <c r="B67981" t="n">
        <v>487</v>
      </c>
      <c r="C67981" t="inlineStr">
        <is>
          <t>Barley</t>
        </is>
      </c>
      <c r="D67981" t="n">
        <v>37.5</v>
      </c>
      <c r="E67981" t="inlineStr">
        <is>
          <t>bu/ac</t>
        </is>
      </c>
    </row>
    <row r="67982">
      <c r="A67982" t="n">
        <v>1992</v>
      </c>
      <c r="B67982" t="n">
        <v>487</v>
      </c>
      <c r="C67982" t="inlineStr">
        <is>
          <t>Oats</t>
        </is>
      </c>
      <c r="D67982" t="n">
        <v>54</v>
      </c>
      <c r="E67982" t="inlineStr">
        <is>
          <t>bu/ac</t>
        </is>
      </c>
    </row>
    <row r="67983">
      <c r="A67983" t="n">
        <v>1992</v>
      </c>
      <c r="B67983" t="n">
        <v>487</v>
      </c>
      <c r="C67983" t="inlineStr">
        <is>
          <t>Peas</t>
        </is>
      </c>
      <c r="D67983" t="n">
        <v>35.8</v>
      </c>
      <c r="E67983" t="inlineStr">
        <is>
          <t>bu/ac</t>
        </is>
      </c>
    </row>
    <row r="67984">
      <c r="A67984" t="n">
        <v>1992</v>
      </c>
      <c r="B67984" t="n">
        <v>487</v>
      </c>
      <c r="C67984" t="inlineStr">
        <is>
          <t>Lentils</t>
        </is>
      </c>
      <c r="D67984" t="n">
        <v>1500</v>
      </c>
      <c r="E67984" t="inlineStr">
        <is>
          <t>lb/ac</t>
        </is>
      </c>
    </row>
    <row r="67985">
      <c r="A67985" t="n">
        <v>1992</v>
      </c>
      <c r="B67985" t="n">
        <v>487</v>
      </c>
      <c r="C67985" t="inlineStr">
        <is>
          <t>Flax</t>
        </is>
      </c>
      <c r="D67985" t="n">
        <v>15.2</v>
      </c>
      <c r="E67985" t="inlineStr">
        <is>
          <t>bu/ac</t>
        </is>
      </c>
    </row>
    <row r="67986">
      <c r="A67986" t="n">
        <v>1993</v>
      </c>
      <c r="B67986" t="n">
        <v>487</v>
      </c>
      <c r="C67986" t="inlineStr">
        <is>
          <t>Spring Wheat</t>
        </is>
      </c>
      <c r="D67986" t="n">
        <v>30.7</v>
      </c>
      <c r="E67986" t="inlineStr">
        <is>
          <t>bu/ac</t>
        </is>
      </c>
    </row>
    <row r="67987">
      <c r="A67987" t="n">
        <v>1993</v>
      </c>
      <c r="B67987" t="n">
        <v>487</v>
      </c>
      <c r="C67987" t="inlineStr">
        <is>
          <t>Canola</t>
        </is>
      </c>
      <c r="D67987" t="n">
        <v>16.1</v>
      </c>
      <c r="E67987" t="inlineStr">
        <is>
          <t>bu/ac</t>
        </is>
      </c>
    </row>
    <row r="67988">
      <c r="A67988" t="n">
        <v>1993</v>
      </c>
      <c r="B67988" t="n">
        <v>487</v>
      </c>
      <c r="C67988" t="inlineStr">
        <is>
          <t>Barley</t>
        </is>
      </c>
      <c r="D67988" t="n">
        <v>54.3</v>
      </c>
      <c r="E67988" t="inlineStr">
        <is>
          <t>bu/ac</t>
        </is>
      </c>
    </row>
    <row r="67989">
      <c r="A67989" t="n">
        <v>1993</v>
      </c>
      <c r="B67989" t="n">
        <v>487</v>
      </c>
      <c r="C67989" t="inlineStr">
        <is>
          <t>Oats</t>
        </is>
      </c>
      <c r="D67989" t="n">
        <v>85.40000000000001</v>
      </c>
      <c r="E67989" t="inlineStr">
        <is>
          <t>bu/ac</t>
        </is>
      </c>
    </row>
    <row r="67990">
      <c r="A67990" t="n">
        <v>1993</v>
      </c>
      <c r="B67990" t="n">
        <v>487</v>
      </c>
      <c r="C67990" t="inlineStr">
        <is>
          <t>Peas</t>
        </is>
      </c>
      <c r="D67990" t="n">
        <v>26.3</v>
      </c>
      <c r="E67990" t="inlineStr">
        <is>
          <t>bu/ac</t>
        </is>
      </c>
    </row>
    <row r="67991">
      <c r="A67991" t="n">
        <v>1993</v>
      </c>
      <c r="B67991" t="n">
        <v>487</v>
      </c>
      <c r="C67991" t="inlineStr">
        <is>
          <t>Flax</t>
        </is>
      </c>
      <c r="D67991" t="n">
        <v>17</v>
      </c>
      <c r="E67991" t="inlineStr">
        <is>
          <t>bu/ac</t>
        </is>
      </c>
    </row>
    <row r="67992">
      <c r="A67992" t="n">
        <v>1994</v>
      </c>
      <c r="B67992" t="n">
        <v>487</v>
      </c>
      <c r="C67992" t="inlineStr">
        <is>
          <t>Spring Wheat</t>
        </is>
      </c>
      <c r="D67992" t="n">
        <v>33.9</v>
      </c>
      <c r="E67992" t="inlineStr">
        <is>
          <t>bu/ac</t>
        </is>
      </c>
    </row>
    <row r="67993">
      <c r="A67993" t="n">
        <v>1994</v>
      </c>
      <c r="B67993" t="n">
        <v>487</v>
      </c>
      <c r="C67993" t="inlineStr">
        <is>
          <t>Canola</t>
        </is>
      </c>
      <c r="D67993" t="n">
        <v>20.3</v>
      </c>
      <c r="E67993" t="inlineStr">
        <is>
          <t>bu/ac</t>
        </is>
      </c>
    </row>
    <row r="67994">
      <c r="A67994" t="n">
        <v>1994</v>
      </c>
      <c r="B67994" t="n">
        <v>487</v>
      </c>
      <c r="C67994" t="inlineStr">
        <is>
          <t>Barley</t>
        </is>
      </c>
      <c r="D67994" t="n">
        <v>56.8</v>
      </c>
      <c r="E67994" t="inlineStr">
        <is>
          <t>bu/ac</t>
        </is>
      </c>
    </row>
    <row r="67995">
      <c r="A67995" t="n">
        <v>1994</v>
      </c>
      <c r="B67995" t="n">
        <v>487</v>
      </c>
      <c r="C67995" t="inlineStr">
        <is>
          <t>Oats</t>
        </is>
      </c>
      <c r="D67995" t="n">
        <v>87.40000000000001</v>
      </c>
      <c r="E67995" t="inlineStr">
        <is>
          <t>bu/ac</t>
        </is>
      </c>
    </row>
    <row r="67996">
      <c r="A67996" t="n">
        <v>1994</v>
      </c>
      <c r="B67996" t="n">
        <v>487</v>
      </c>
      <c r="C67996" t="inlineStr">
        <is>
          <t>Peas</t>
        </is>
      </c>
      <c r="D67996" t="n">
        <v>28.5</v>
      </c>
      <c r="E67996" t="inlineStr">
        <is>
          <t>bu/ac</t>
        </is>
      </c>
    </row>
    <row r="67997">
      <c r="A67997" t="n">
        <v>1994</v>
      </c>
      <c r="B67997" t="n">
        <v>487</v>
      </c>
      <c r="C67997" t="inlineStr">
        <is>
          <t>Lentils</t>
        </is>
      </c>
      <c r="D67997" t="n">
        <v>1200</v>
      </c>
      <c r="E67997" t="inlineStr">
        <is>
          <t>lb/ac</t>
        </is>
      </c>
    </row>
    <row r="67998">
      <c r="A67998" t="n">
        <v>1994</v>
      </c>
      <c r="B67998" t="n">
        <v>487</v>
      </c>
      <c r="C67998" t="inlineStr">
        <is>
          <t>Flax</t>
        </is>
      </c>
      <c r="D67998" t="n">
        <v>21.6</v>
      </c>
      <c r="E67998" t="inlineStr">
        <is>
          <t>bu/ac</t>
        </is>
      </c>
    </row>
    <row r="67999">
      <c r="A67999" t="n">
        <v>1995</v>
      </c>
      <c r="B67999" t="n">
        <v>487</v>
      </c>
      <c r="C67999" t="inlineStr">
        <is>
          <t>Spring Wheat</t>
        </is>
      </c>
      <c r="D67999" t="n">
        <v>40.8</v>
      </c>
      <c r="E67999" t="inlineStr">
        <is>
          <t>bu/ac</t>
        </is>
      </c>
    </row>
    <row r="68000">
      <c r="A68000" t="n">
        <v>1995</v>
      </c>
      <c r="B68000" t="n">
        <v>487</v>
      </c>
      <c r="C68000" t="inlineStr">
        <is>
          <t>Canola</t>
        </is>
      </c>
      <c r="D68000" t="n">
        <v>23.1</v>
      </c>
      <c r="E68000" t="inlineStr">
        <is>
          <t>bu/ac</t>
        </is>
      </c>
    </row>
    <row r="68001">
      <c r="A68001" t="n">
        <v>1995</v>
      </c>
      <c r="B68001" t="n">
        <v>487</v>
      </c>
      <c r="C68001" t="inlineStr">
        <is>
          <t>Barley</t>
        </is>
      </c>
      <c r="D68001" t="n">
        <v>65.40000000000001</v>
      </c>
      <c r="E68001" t="inlineStr">
        <is>
          <t>bu/ac</t>
        </is>
      </c>
    </row>
    <row r="68002">
      <c r="A68002" t="n">
        <v>1995</v>
      </c>
      <c r="B68002" t="n">
        <v>487</v>
      </c>
      <c r="C68002" t="inlineStr">
        <is>
          <t>Oats</t>
        </is>
      </c>
      <c r="D68002" t="n">
        <v>86.8</v>
      </c>
      <c r="E68002" t="inlineStr">
        <is>
          <t>bu/ac</t>
        </is>
      </c>
    </row>
    <row r="68003">
      <c r="A68003" t="n">
        <v>1995</v>
      </c>
      <c r="B68003" t="n">
        <v>487</v>
      </c>
      <c r="C68003" t="inlineStr">
        <is>
          <t>Peas</t>
        </is>
      </c>
      <c r="D68003" t="n">
        <v>36.4</v>
      </c>
      <c r="E68003" t="inlineStr">
        <is>
          <t>bu/ac</t>
        </is>
      </c>
    </row>
    <row r="68004">
      <c r="A68004" t="n">
        <v>1995</v>
      </c>
      <c r="B68004" t="n">
        <v>487</v>
      </c>
      <c r="C68004" t="inlineStr">
        <is>
          <t>Lentils</t>
        </is>
      </c>
      <c r="D68004" t="n">
        <v>1860</v>
      </c>
      <c r="E68004" t="inlineStr">
        <is>
          <t>lb/ac</t>
        </is>
      </c>
    </row>
    <row r="68005">
      <c r="A68005" t="n">
        <v>1995</v>
      </c>
      <c r="B68005" t="n">
        <v>487</v>
      </c>
      <c r="C68005" t="inlineStr">
        <is>
          <t>Flax</t>
        </is>
      </c>
      <c r="D68005" t="n">
        <v>19.9</v>
      </c>
      <c r="E68005" t="inlineStr">
        <is>
          <t>bu/ac</t>
        </is>
      </c>
    </row>
    <row r="68006">
      <c r="A68006" t="n">
        <v>1996</v>
      </c>
      <c r="B68006" t="n">
        <v>487</v>
      </c>
      <c r="C68006" t="inlineStr">
        <is>
          <t>Spring Wheat</t>
        </is>
      </c>
      <c r="D68006" t="n">
        <v>40.5</v>
      </c>
      <c r="E68006" t="inlineStr">
        <is>
          <t>bu/ac</t>
        </is>
      </c>
    </row>
    <row r="68007">
      <c r="A68007" t="n">
        <v>1996</v>
      </c>
      <c r="B68007" t="n">
        <v>487</v>
      </c>
      <c r="C68007" t="inlineStr">
        <is>
          <t>Canola</t>
        </is>
      </c>
      <c r="D68007" t="n">
        <v>26</v>
      </c>
      <c r="E68007" t="inlineStr">
        <is>
          <t>bu/ac</t>
        </is>
      </c>
    </row>
    <row r="68008">
      <c r="A68008" t="n">
        <v>1996</v>
      </c>
      <c r="B68008" t="n">
        <v>487</v>
      </c>
      <c r="C68008" t="inlineStr">
        <is>
          <t>Barley</t>
        </is>
      </c>
      <c r="D68008" t="n">
        <v>70.7</v>
      </c>
      <c r="E68008" t="inlineStr">
        <is>
          <t>bu/ac</t>
        </is>
      </c>
    </row>
    <row r="68009">
      <c r="A68009" t="n">
        <v>1996</v>
      </c>
      <c r="B68009" t="n">
        <v>487</v>
      </c>
      <c r="C68009" t="inlineStr">
        <is>
          <t>Oats</t>
        </is>
      </c>
      <c r="D68009" t="n">
        <v>74.5</v>
      </c>
      <c r="E68009" t="inlineStr">
        <is>
          <t>bu/ac</t>
        </is>
      </c>
    </row>
    <row r="68010">
      <c r="A68010" t="n">
        <v>1996</v>
      </c>
      <c r="B68010" t="n">
        <v>487</v>
      </c>
      <c r="C68010" t="inlineStr">
        <is>
          <t>Peas</t>
        </is>
      </c>
      <c r="D68010" t="n">
        <v>34</v>
      </c>
      <c r="E68010" t="inlineStr">
        <is>
          <t>bu/ac</t>
        </is>
      </c>
    </row>
    <row r="68011">
      <c r="A68011" t="n">
        <v>1996</v>
      </c>
      <c r="B68011" t="n">
        <v>487</v>
      </c>
      <c r="C68011" t="inlineStr">
        <is>
          <t>Flax</t>
        </is>
      </c>
      <c r="D68011" t="n">
        <v>24.2</v>
      </c>
      <c r="E68011" t="inlineStr">
        <is>
          <t>bu/ac</t>
        </is>
      </c>
    </row>
    <row r="68012">
      <c r="A68012" t="n">
        <v>1997</v>
      </c>
      <c r="B68012" t="n">
        <v>487</v>
      </c>
      <c r="C68012" t="inlineStr">
        <is>
          <t>Spring Wheat</t>
        </is>
      </c>
      <c r="D68012" t="n">
        <v>39.5</v>
      </c>
      <c r="E68012" t="inlineStr">
        <is>
          <t>bu/ac</t>
        </is>
      </c>
    </row>
    <row r="68013">
      <c r="A68013" t="n">
        <v>1997</v>
      </c>
      <c r="B68013" t="n">
        <v>487</v>
      </c>
      <c r="C68013" t="inlineStr">
        <is>
          <t>Canola</t>
        </is>
      </c>
      <c r="D68013" t="n">
        <v>27.6</v>
      </c>
      <c r="E68013" t="inlineStr">
        <is>
          <t>bu/ac</t>
        </is>
      </c>
    </row>
    <row r="68014">
      <c r="A68014" t="n">
        <v>1997</v>
      </c>
      <c r="B68014" t="n">
        <v>487</v>
      </c>
      <c r="C68014" t="inlineStr">
        <is>
          <t>Barley</t>
        </is>
      </c>
      <c r="D68014" t="n">
        <v>64.3</v>
      </c>
      <c r="E68014" t="inlineStr">
        <is>
          <t>bu/ac</t>
        </is>
      </c>
    </row>
    <row r="68015">
      <c r="A68015" t="n">
        <v>1997</v>
      </c>
      <c r="B68015" t="n">
        <v>487</v>
      </c>
      <c r="C68015" t="inlineStr">
        <is>
          <t>Oats</t>
        </is>
      </c>
      <c r="D68015" t="n">
        <v>75.59999999999999</v>
      </c>
      <c r="E68015" t="inlineStr">
        <is>
          <t>bu/ac</t>
        </is>
      </c>
    </row>
    <row r="68016">
      <c r="A68016" t="n">
        <v>1997</v>
      </c>
      <c r="B68016" t="n">
        <v>487</v>
      </c>
      <c r="C68016" t="inlineStr">
        <is>
          <t>Peas</t>
        </is>
      </c>
      <c r="D68016" t="n">
        <v>33.3</v>
      </c>
      <c r="E68016" t="inlineStr">
        <is>
          <t>bu/ac</t>
        </is>
      </c>
    </row>
    <row r="68017">
      <c r="A68017" t="n">
        <v>1997</v>
      </c>
      <c r="B68017" t="n">
        <v>487</v>
      </c>
      <c r="C68017" t="inlineStr">
        <is>
          <t>Flax</t>
        </is>
      </c>
      <c r="D68017" t="n">
        <v>17.7</v>
      </c>
      <c r="E68017" t="inlineStr">
        <is>
          <t>bu/ac</t>
        </is>
      </c>
    </row>
    <row r="68018">
      <c r="A68018" t="n">
        <v>1998</v>
      </c>
      <c r="B68018" t="n">
        <v>487</v>
      </c>
      <c r="C68018" t="inlineStr">
        <is>
          <t>Spring Wheat</t>
        </is>
      </c>
      <c r="D68018" t="n">
        <v>38.1</v>
      </c>
      <c r="E68018" t="inlineStr">
        <is>
          <t>bu/ac</t>
        </is>
      </c>
    </row>
    <row r="68019">
      <c r="A68019" t="n">
        <v>1998</v>
      </c>
      <c r="B68019" t="n">
        <v>487</v>
      </c>
      <c r="C68019" t="inlineStr">
        <is>
          <t>Canola</t>
        </is>
      </c>
      <c r="D68019" t="n">
        <v>28.1</v>
      </c>
      <c r="E68019" t="inlineStr">
        <is>
          <t>bu/ac</t>
        </is>
      </c>
    </row>
    <row r="68020">
      <c r="A68020" t="n">
        <v>1998</v>
      </c>
      <c r="B68020" t="n">
        <v>487</v>
      </c>
      <c r="C68020" t="inlineStr">
        <is>
          <t>Barley</t>
        </is>
      </c>
      <c r="D68020" t="n">
        <v>63.1</v>
      </c>
      <c r="E68020" t="inlineStr">
        <is>
          <t>bu/ac</t>
        </is>
      </c>
    </row>
    <row r="68021">
      <c r="A68021" t="n">
        <v>1998</v>
      </c>
      <c r="B68021" t="n">
        <v>487</v>
      </c>
      <c r="C68021" t="inlineStr">
        <is>
          <t>Oats</t>
        </is>
      </c>
      <c r="D68021" t="n">
        <v>84.59999999999999</v>
      </c>
      <c r="E68021" t="inlineStr">
        <is>
          <t>bu/ac</t>
        </is>
      </c>
    </row>
    <row r="68022">
      <c r="A68022" t="n">
        <v>1998</v>
      </c>
      <c r="B68022" t="n">
        <v>487</v>
      </c>
      <c r="C68022" t="inlineStr">
        <is>
          <t>Peas</t>
        </is>
      </c>
      <c r="D68022" t="n">
        <v>36.2</v>
      </c>
      <c r="E68022" t="inlineStr">
        <is>
          <t>bu/ac</t>
        </is>
      </c>
    </row>
    <row r="68023">
      <c r="A68023" t="n">
        <v>1998</v>
      </c>
      <c r="B68023" t="n">
        <v>487</v>
      </c>
      <c r="C68023" t="inlineStr">
        <is>
          <t>Flax</t>
        </is>
      </c>
      <c r="D68023" t="n">
        <v>23.2</v>
      </c>
      <c r="E68023" t="inlineStr">
        <is>
          <t>bu/ac</t>
        </is>
      </c>
    </row>
    <row r="68024">
      <c r="A68024" t="n">
        <v>1999</v>
      </c>
      <c r="B68024" t="n">
        <v>487</v>
      </c>
      <c r="C68024" t="inlineStr">
        <is>
          <t>Spring Wheat</t>
        </is>
      </c>
      <c r="D68024" t="n">
        <v>40.2</v>
      </c>
      <c r="E68024" t="inlineStr">
        <is>
          <t>bu/ac</t>
        </is>
      </c>
    </row>
    <row r="68025">
      <c r="A68025" t="n">
        <v>1999</v>
      </c>
      <c r="B68025" t="n">
        <v>487</v>
      </c>
      <c r="C68025" t="inlineStr">
        <is>
          <t>Canola</t>
        </is>
      </c>
      <c r="D68025" t="n">
        <v>30</v>
      </c>
      <c r="E68025" t="inlineStr">
        <is>
          <t>bu/ac</t>
        </is>
      </c>
    </row>
    <row r="68026">
      <c r="A68026" t="n">
        <v>1999</v>
      </c>
      <c r="B68026" t="n">
        <v>487</v>
      </c>
      <c r="C68026" t="inlineStr">
        <is>
          <t>Barley</t>
        </is>
      </c>
      <c r="D68026" t="n">
        <v>65.40000000000001</v>
      </c>
      <c r="E68026" t="inlineStr">
        <is>
          <t>bu/ac</t>
        </is>
      </c>
    </row>
    <row r="68027">
      <c r="A68027" t="n">
        <v>1999</v>
      </c>
      <c r="B68027" t="n">
        <v>487</v>
      </c>
      <c r="C68027" t="inlineStr">
        <is>
          <t>Oats</t>
        </is>
      </c>
      <c r="D68027" t="n">
        <v>86.59999999999999</v>
      </c>
      <c r="E68027" t="inlineStr">
        <is>
          <t>bu/ac</t>
        </is>
      </c>
    </row>
    <row r="68028">
      <c r="A68028" t="n">
        <v>1999</v>
      </c>
      <c r="B68028" t="n">
        <v>487</v>
      </c>
      <c r="C68028" t="inlineStr">
        <is>
          <t>Peas</t>
        </is>
      </c>
      <c r="D68028" t="n">
        <v>39.4</v>
      </c>
      <c r="E68028" t="inlineStr">
        <is>
          <t>bu/ac</t>
        </is>
      </c>
    </row>
    <row r="68029">
      <c r="A68029" t="n">
        <v>1999</v>
      </c>
      <c r="B68029" t="n">
        <v>487</v>
      </c>
      <c r="C68029" t="inlineStr">
        <is>
          <t>Flax</t>
        </is>
      </c>
      <c r="D68029" t="n">
        <v>25</v>
      </c>
      <c r="E68029" t="inlineStr">
        <is>
          <t>bu/ac</t>
        </is>
      </c>
    </row>
    <row r="68030">
      <c r="A68030" t="n">
        <v>2000</v>
      </c>
      <c r="B68030" t="n">
        <v>487</v>
      </c>
      <c r="C68030" t="inlineStr">
        <is>
          <t>Spring Wheat</t>
        </is>
      </c>
      <c r="D68030" t="n">
        <v>30.7</v>
      </c>
      <c r="E68030" t="inlineStr">
        <is>
          <t>bu/ac</t>
        </is>
      </c>
    </row>
    <row r="68031">
      <c r="A68031" t="n">
        <v>2000</v>
      </c>
      <c r="B68031" t="n">
        <v>487</v>
      </c>
      <c r="C68031" t="inlineStr">
        <is>
          <t>Durum</t>
        </is>
      </c>
      <c r="D68031" t="n">
        <v>20.7</v>
      </c>
      <c r="E68031" t="inlineStr">
        <is>
          <t>bu/ac</t>
        </is>
      </c>
    </row>
    <row r="68032">
      <c r="A68032" t="n">
        <v>2000</v>
      </c>
      <c r="B68032" t="n">
        <v>487</v>
      </c>
      <c r="C68032" t="inlineStr">
        <is>
          <t>Canola</t>
        </is>
      </c>
      <c r="D68032" t="n">
        <v>25</v>
      </c>
      <c r="E68032" t="inlineStr">
        <is>
          <t>bu/ac</t>
        </is>
      </c>
    </row>
    <row r="68033">
      <c r="A68033" t="n">
        <v>2000</v>
      </c>
      <c r="B68033" t="n">
        <v>487</v>
      </c>
      <c r="C68033" t="inlineStr">
        <is>
          <t>Barley</t>
        </is>
      </c>
      <c r="D68033" t="n">
        <v>60.9</v>
      </c>
      <c r="E68033" t="inlineStr">
        <is>
          <t>bu/ac</t>
        </is>
      </c>
    </row>
    <row r="68034">
      <c r="A68034" t="n">
        <v>2000</v>
      </c>
      <c r="B68034" t="n">
        <v>487</v>
      </c>
      <c r="C68034" t="inlineStr">
        <is>
          <t>Oats</t>
        </is>
      </c>
      <c r="D68034" t="n">
        <v>83.2</v>
      </c>
      <c r="E68034" t="inlineStr">
        <is>
          <t>bu/ac</t>
        </is>
      </c>
    </row>
    <row r="68035">
      <c r="A68035" t="n">
        <v>2000</v>
      </c>
      <c r="B68035" t="n">
        <v>487</v>
      </c>
      <c r="C68035" t="inlineStr">
        <is>
          <t>Peas</t>
        </is>
      </c>
      <c r="D68035" t="n">
        <v>28.6</v>
      </c>
      <c r="E68035" t="inlineStr">
        <is>
          <t>bu/ac</t>
        </is>
      </c>
    </row>
    <row r="68036">
      <c r="A68036" t="n">
        <v>2000</v>
      </c>
      <c r="B68036" t="n">
        <v>487</v>
      </c>
      <c r="C68036" t="inlineStr">
        <is>
          <t>Flax</t>
        </is>
      </c>
      <c r="D68036" t="n">
        <v>16.3</v>
      </c>
      <c r="E68036" t="inlineStr">
        <is>
          <t>bu/ac</t>
        </is>
      </c>
    </row>
    <row r="68037">
      <c r="A68037" t="n">
        <v>2001</v>
      </c>
      <c r="B68037" t="n">
        <v>487</v>
      </c>
      <c r="C68037" t="inlineStr">
        <is>
          <t>Spring Wheat</t>
        </is>
      </c>
      <c r="D68037" t="n">
        <v>31.7</v>
      </c>
      <c r="E68037" t="inlineStr">
        <is>
          <t>bu/ac</t>
        </is>
      </c>
    </row>
    <row r="68038">
      <c r="A68038" t="n">
        <v>2001</v>
      </c>
      <c r="B68038" t="n">
        <v>487</v>
      </c>
      <c r="C68038" t="inlineStr">
        <is>
          <t>Canola</t>
        </is>
      </c>
      <c r="D68038" t="n">
        <v>24.7</v>
      </c>
      <c r="E68038" t="inlineStr">
        <is>
          <t>bu/ac</t>
        </is>
      </c>
    </row>
    <row r="68039">
      <c r="A68039" t="n">
        <v>2001</v>
      </c>
      <c r="B68039" t="n">
        <v>487</v>
      </c>
      <c r="C68039" t="inlineStr">
        <is>
          <t>Barley</t>
        </is>
      </c>
      <c r="D68039" t="n">
        <v>57.6</v>
      </c>
      <c r="E68039" t="inlineStr">
        <is>
          <t>bu/ac</t>
        </is>
      </c>
    </row>
    <row r="68040">
      <c r="A68040" t="n">
        <v>2001</v>
      </c>
      <c r="B68040" t="n">
        <v>487</v>
      </c>
      <c r="C68040" t="inlineStr">
        <is>
          <t>Oats</t>
        </is>
      </c>
      <c r="D68040" t="n">
        <v>72.8</v>
      </c>
      <c r="E68040" t="inlineStr">
        <is>
          <t>bu/ac</t>
        </is>
      </c>
    </row>
    <row r="68041">
      <c r="A68041" t="n">
        <v>2001</v>
      </c>
      <c r="B68041" t="n">
        <v>487</v>
      </c>
      <c r="C68041" t="inlineStr">
        <is>
          <t>Peas</t>
        </is>
      </c>
      <c r="D68041" t="n">
        <v>27.3</v>
      </c>
      <c r="E68041" t="inlineStr">
        <is>
          <t>bu/ac</t>
        </is>
      </c>
    </row>
    <row r="68042">
      <c r="A68042" t="n">
        <v>2001</v>
      </c>
      <c r="B68042" t="n">
        <v>487</v>
      </c>
      <c r="C68042" t="inlineStr">
        <is>
          <t>Flax</t>
        </is>
      </c>
      <c r="D68042" t="n">
        <v>18.1</v>
      </c>
      <c r="E68042" t="inlineStr">
        <is>
          <t>bu/ac</t>
        </is>
      </c>
    </row>
    <row r="68043">
      <c r="A68043" t="n">
        <v>2002</v>
      </c>
      <c r="B68043" t="n">
        <v>487</v>
      </c>
      <c r="C68043" t="inlineStr">
        <is>
          <t>Spring Wheat</t>
        </is>
      </c>
      <c r="D68043" t="n">
        <v>14.9</v>
      </c>
      <c r="E68043" t="inlineStr">
        <is>
          <t>bu/ac</t>
        </is>
      </c>
    </row>
    <row r="68044">
      <c r="A68044" t="n">
        <v>2002</v>
      </c>
      <c r="B68044" t="n">
        <v>487</v>
      </c>
      <c r="C68044" t="inlineStr">
        <is>
          <t>Canola</t>
        </is>
      </c>
      <c r="D68044" t="n">
        <v>12.7</v>
      </c>
      <c r="E68044" t="inlineStr">
        <is>
          <t>bu/ac</t>
        </is>
      </c>
    </row>
    <row r="68045">
      <c r="A68045" t="n">
        <v>2002</v>
      </c>
      <c r="B68045" t="n">
        <v>487</v>
      </c>
      <c r="C68045" t="inlineStr">
        <is>
          <t>Barley</t>
        </is>
      </c>
      <c r="D68045" t="n">
        <v>18.4</v>
      </c>
      <c r="E68045" t="inlineStr">
        <is>
          <t>bu/ac</t>
        </is>
      </c>
    </row>
    <row r="68046">
      <c r="A68046" t="n">
        <v>2002</v>
      </c>
      <c r="B68046" t="n">
        <v>487</v>
      </c>
      <c r="C68046" t="inlineStr">
        <is>
          <t>Oats</t>
        </is>
      </c>
      <c r="D68046" t="n">
        <v>25.8</v>
      </c>
      <c r="E68046" t="inlineStr">
        <is>
          <t>bu/ac</t>
        </is>
      </c>
    </row>
    <row r="68047">
      <c r="A68047" t="n">
        <v>2002</v>
      </c>
      <c r="B68047" t="n">
        <v>487</v>
      </c>
      <c r="C68047" t="inlineStr">
        <is>
          <t>Peas</t>
        </is>
      </c>
      <c r="D68047" t="n">
        <v>9.5</v>
      </c>
      <c r="E68047" t="inlineStr">
        <is>
          <t>bu/ac</t>
        </is>
      </c>
    </row>
    <row r="68048">
      <c r="A68048" t="n">
        <v>2002</v>
      </c>
      <c r="B68048" t="n">
        <v>487</v>
      </c>
      <c r="C68048" t="inlineStr">
        <is>
          <t>Flax</t>
        </is>
      </c>
      <c r="D68048" t="n">
        <v>9.699999999999999</v>
      </c>
      <c r="E68048" t="inlineStr">
        <is>
          <t>bu/ac</t>
        </is>
      </c>
    </row>
    <row r="68049">
      <c r="A68049" t="n">
        <v>2003</v>
      </c>
      <c r="B68049" t="n">
        <v>487</v>
      </c>
      <c r="C68049" t="inlineStr">
        <is>
          <t>Spring Wheat</t>
        </is>
      </c>
      <c r="D68049" t="n">
        <v>32.9</v>
      </c>
      <c r="E68049" t="inlineStr">
        <is>
          <t>bu/ac</t>
        </is>
      </c>
    </row>
    <row r="68050">
      <c r="A68050" t="n">
        <v>2003</v>
      </c>
      <c r="B68050" t="n">
        <v>487</v>
      </c>
      <c r="C68050" t="inlineStr">
        <is>
          <t>Canola</t>
        </is>
      </c>
      <c r="D68050" t="n">
        <v>29.1</v>
      </c>
      <c r="E68050" t="inlineStr">
        <is>
          <t>bu/ac</t>
        </is>
      </c>
    </row>
    <row r="68051">
      <c r="A68051" t="n">
        <v>2003</v>
      </c>
      <c r="B68051" t="n">
        <v>487</v>
      </c>
      <c r="C68051" t="inlineStr">
        <is>
          <t>Barley</t>
        </is>
      </c>
      <c r="D68051" t="n">
        <v>59.8</v>
      </c>
      <c r="E68051" t="inlineStr">
        <is>
          <t>bu/ac</t>
        </is>
      </c>
    </row>
    <row r="68052">
      <c r="A68052" t="n">
        <v>2003</v>
      </c>
      <c r="B68052" t="n">
        <v>487</v>
      </c>
      <c r="C68052" t="inlineStr">
        <is>
          <t>Oats</t>
        </is>
      </c>
      <c r="D68052" t="n">
        <v>67.7</v>
      </c>
      <c r="E68052" t="inlineStr">
        <is>
          <t>bu/ac</t>
        </is>
      </c>
    </row>
    <row r="68053">
      <c r="A68053" t="n">
        <v>2003</v>
      </c>
      <c r="B68053" t="n">
        <v>487</v>
      </c>
      <c r="C68053" t="inlineStr">
        <is>
          <t>Peas</t>
        </is>
      </c>
      <c r="D68053" t="n">
        <v>30.4</v>
      </c>
      <c r="E68053" t="inlineStr">
        <is>
          <t>bu/ac</t>
        </is>
      </c>
    </row>
    <row r="68054">
      <c r="A68054" t="n">
        <v>2003</v>
      </c>
      <c r="B68054" t="n">
        <v>487</v>
      </c>
      <c r="C68054" t="inlineStr">
        <is>
          <t>Flax</t>
        </is>
      </c>
      <c r="D68054" t="n">
        <v>20.9</v>
      </c>
      <c r="E68054" t="inlineStr">
        <is>
          <t>bu/ac</t>
        </is>
      </c>
    </row>
    <row r="68055">
      <c r="A68055" t="n">
        <v>2004</v>
      </c>
      <c r="B68055" t="n">
        <v>487</v>
      </c>
      <c r="C68055" t="inlineStr">
        <is>
          <t>Spring Wheat</t>
        </is>
      </c>
      <c r="D68055" t="n">
        <v>38.8</v>
      </c>
      <c r="E68055" t="inlineStr">
        <is>
          <t>bu/ac</t>
        </is>
      </c>
    </row>
    <row r="68056">
      <c r="A68056" t="n">
        <v>2004</v>
      </c>
      <c r="B68056" t="n">
        <v>487</v>
      </c>
      <c r="C68056" t="inlineStr">
        <is>
          <t>Canola</t>
        </is>
      </c>
      <c r="D68056" t="n">
        <v>26.7</v>
      </c>
      <c r="E68056" t="inlineStr">
        <is>
          <t>bu/ac</t>
        </is>
      </c>
    </row>
    <row r="68057">
      <c r="A68057" t="n">
        <v>2004</v>
      </c>
      <c r="B68057" t="n">
        <v>487</v>
      </c>
      <c r="C68057" t="inlineStr">
        <is>
          <t>Barley</t>
        </is>
      </c>
      <c r="D68057" t="n">
        <v>67.40000000000001</v>
      </c>
      <c r="E68057" t="inlineStr">
        <is>
          <t>bu/ac</t>
        </is>
      </c>
    </row>
    <row r="68058">
      <c r="A68058" t="n">
        <v>2004</v>
      </c>
      <c r="B68058" t="n">
        <v>487</v>
      </c>
      <c r="C68058" t="inlineStr">
        <is>
          <t>Oats</t>
        </is>
      </c>
      <c r="D68058" t="n">
        <v>93.3</v>
      </c>
      <c r="E68058" t="inlineStr">
        <is>
          <t>bu/ac</t>
        </is>
      </c>
    </row>
    <row r="68059">
      <c r="A68059" t="n">
        <v>2004</v>
      </c>
      <c r="B68059" t="n">
        <v>487</v>
      </c>
      <c r="C68059" t="inlineStr">
        <is>
          <t>Peas</t>
        </is>
      </c>
      <c r="D68059" t="n">
        <v>35.3</v>
      </c>
      <c r="E68059" t="inlineStr">
        <is>
          <t>bu/ac</t>
        </is>
      </c>
    </row>
    <row r="68060">
      <c r="A68060" t="n">
        <v>2004</v>
      </c>
      <c r="B68060" t="n">
        <v>487</v>
      </c>
      <c r="C68060" t="inlineStr">
        <is>
          <t>Flax</t>
        </is>
      </c>
      <c r="D68060" t="n">
        <v>12.2</v>
      </c>
      <c r="E68060" t="inlineStr">
        <is>
          <t>bu/ac</t>
        </is>
      </c>
    </row>
    <row r="68061">
      <c r="A68061" t="n">
        <v>2005</v>
      </c>
      <c r="B68061" t="n">
        <v>487</v>
      </c>
      <c r="C68061" t="inlineStr">
        <is>
          <t>Spring Wheat</t>
        </is>
      </c>
      <c r="D68061" t="n">
        <v>39.9</v>
      </c>
      <c r="E68061" t="inlineStr">
        <is>
          <t>bu/ac</t>
        </is>
      </c>
    </row>
    <row r="68062">
      <c r="A68062" t="n">
        <v>2005</v>
      </c>
      <c r="B68062" t="n">
        <v>487</v>
      </c>
      <c r="C68062" t="inlineStr">
        <is>
          <t>Canola</t>
        </is>
      </c>
      <c r="D68062" t="n">
        <v>38.3</v>
      </c>
      <c r="E68062" t="inlineStr">
        <is>
          <t>bu/ac</t>
        </is>
      </c>
    </row>
    <row r="68063">
      <c r="A68063" t="n">
        <v>2005</v>
      </c>
      <c r="B68063" t="n">
        <v>487</v>
      </c>
      <c r="C68063" t="inlineStr">
        <is>
          <t>Barley</t>
        </is>
      </c>
      <c r="D68063" t="n">
        <v>50.7</v>
      </c>
      <c r="E68063" t="inlineStr">
        <is>
          <t>bu/ac</t>
        </is>
      </c>
    </row>
    <row r="68064">
      <c r="A68064" t="n">
        <v>2005</v>
      </c>
      <c r="B68064" t="n">
        <v>487</v>
      </c>
      <c r="C68064" t="inlineStr">
        <is>
          <t>Oats</t>
        </is>
      </c>
      <c r="D68064" t="n">
        <v>80.8</v>
      </c>
      <c r="E68064" t="inlineStr">
        <is>
          <t>bu/ac</t>
        </is>
      </c>
    </row>
    <row r="68065">
      <c r="A68065" t="n">
        <v>2005</v>
      </c>
      <c r="B68065" t="n">
        <v>487</v>
      </c>
      <c r="C68065" t="inlineStr">
        <is>
          <t>Peas</t>
        </is>
      </c>
      <c r="D68065" t="n">
        <v>48.7</v>
      </c>
      <c r="E68065" t="inlineStr">
        <is>
          <t>bu/ac</t>
        </is>
      </c>
    </row>
    <row r="68066">
      <c r="A68066" t="n">
        <v>2005</v>
      </c>
      <c r="B68066" t="n">
        <v>487</v>
      </c>
      <c r="C68066" t="inlineStr">
        <is>
          <t>Flax</t>
        </is>
      </c>
      <c r="D68066" t="n">
        <v>22.5</v>
      </c>
      <c r="E68066" t="inlineStr">
        <is>
          <t>bu/ac</t>
        </is>
      </c>
    </row>
    <row r="68067">
      <c r="A68067" t="n">
        <v>2006</v>
      </c>
      <c r="B68067" t="n">
        <v>487</v>
      </c>
      <c r="C68067" t="inlineStr">
        <is>
          <t>Spring Wheat</t>
        </is>
      </c>
      <c r="D68067" t="n">
        <v>39.8</v>
      </c>
      <c r="E68067" t="inlineStr">
        <is>
          <t>bu/ac</t>
        </is>
      </c>
    </row>
    <row r="68068">
      <c r="A68068" t="n">
        <v>2006</v>
      </c>
      <c r="B68068" t="n">
        <v>487</v>
      </c>
      <c r="C68068" t="inlineStr">
        <is>
          <t>Canola</t>
        </is>
      </c>
      <c r="D68068" t="n">
        <v>35.2</v>
      </c>
      <c r="E68068" t="inlineStr">
        <is>
          <t>bu/ac</t>
        </is>
      </c>
    </row>
    <row r="68069">
      <c r="A68069" t="n">
        <v>2006</v>
      </c>
      <c r="B68069" t="n">
        <v>487</v>
      </c>
      <c r="C68069" t="inlineStr">
        <is>
          <t>Barley</t>
        </is>
      </c>
      <c r="D68069" t="n">
        <v>65.09999999999999</v>
      </c>
      <c r="E68069" t="inlineStr">
        <is>
          <t>bu/ac</t>
        </is>
      </c>
    </row>
    <row r="68070">
      <c r="A68070" t="n">
        <v>2006</v>
      </c>
      <c r="B68070" t="n">
        <v>487</v>
      </c>
      <c r="C68070" t="inlineStr">
        <is>
          <t>Oats</t>
        </is>
      </c>
      <c r="D68070" t="n">
        <v>92.59999999999999</v>
      </c>
      <c r="E68070" t="inlineStr">
        <is>
          <t>bu/ac</t>
        </is>
      </c>
    </row>
    <row r="68071">
      <c r="A68071" t="n">
        <v>2006</v>
      </c>
      <c r="B68071" t="n">
        <v>487</v>
      </c>
      <c r="C68071" t="inlineStr">
        <is>
          <t>Peas</t>
        </is>
      </c>
      <c r="D68071" t="n">
        <v>44</v>
      </c>
      <c r="E68071" t="inlineStr">
        <is>
          <t>bu/ac</t>
        </is>
      </c>
    </row>
    <row r="68072">
      <c r="A68072" t="n">
        <v>2006</v>
      </c>
      <c r="B68072" t="n">
        <v>487</v>
      </c>
      <c r="C68072" t="inlineStr">
        <is>
          <t>Flax</t>
        </is>
      </c>
      <c r="D68072" t="n">
        <v>21.9</v>
      </c>
      <c r="E68072" t="inlineStr">
        <is>
          <t>bu/ac</t>
        </is>
      </c>
    </row>
    <row r="68073">
      <c r="A68073" t="n">
        <v>2007</v>
      </c>
      <c r="B68073" t="n">
        <v>487</v>
      </c>
      <c r="C68073" t="inlineStr">
        <is>
          <t>Spring Wheat</t>
        </is>
      </c>
      <c r="D68073" t="n">
        <v>41.8</v>
      </c>
      <c r="E68073" t="inlineStr">
        <is>
          <t>bu/ac</t>
        </is>
      </c>
    </row>
    <row r="68074">
      <c r="A68074" t="n">
        <v>2007</v>
      </c>
      <c r="B68074" t="n">
        <v>487</v>
      </c>
      <c r="C68074" t="inlineStr">
        <is>
          <t>Canola</t>
        </is>
      </c>
      <c r="D68074" t="n">
        <v>33.4</v>
      </c>
      <c r="E68074" t="inlineStr">
        <is>
          <t>bu/ac</t>
        </is>
      </c>
    </row>
    <row r="68075">
      <c r="A68075" t="n">
        <v>2007</v>
      </c>
      <c r="B68075" t="n">
        <v>487</v>
      </c>
      <c r="C68075" t="inlineStr">
        <is>
          <t>Barley</t>
        </is>
      </c>
      <c r="D68075" t="n">
        <v>51.7</v>
      </c>
      <c r="E68075" t="inlineStr">
        <is>
          <t>bu/ac</t>
        </is>
      </c>
    </row>
    <row r="68076">
      <c r="A68076" t="n">
        <v>2007</v>
      </c>
      <c r="B68076" t="n">
        <v>487</v>
      </c>
      <c r="C68076" t="inlineStr">
        <is>
          <t>Oats</t>
        </is>
      </c>
      <c r="D68076" t="n">
        <v>92.5</v>
      </c>
      <c r="E68076" t="inlineStr">
        <is>
          <t>bu/ac</t>
        </is>
      </c>
    </row>
    <row r="68077">
      <c r="A68077" t="n">
        <v>2007</v>
      </c>
      <c r="B68077" t="n">
        <v>487</v>
      </c>
      <c r="C68077" t="inlineStr">
        <is>
          <t>Peas</t>
        </is>
      </c>
      <c r="D68077" t="n">
        <v>40.2</v>
      </c>
      <c r="E68077" t="inlineStr">
        <is>
          <t>bu/ac</t>
        </is>
      </c>
    </row>
    <row r="68078">
      <c r="A68078" t="n">
        <v>2007</v>
      </c>
      <c r="B68078" t="n">
        <v>487</v>
      </c>
      <c r="C68078" t="inlineStr">
        <is>
          <t>Flax</t>
        </is>
      </c>
      <c r="D68078" t="n">
        <v>21.1</v>
      </c>
      <c r="E68078" t="inlineStr">
        <is>
          <t>bu/ac</t>
        </is>
      </c>
    </row>
    <row r="68079">
      <c r="A68079" t="n">
        <v>2008</v>
      </c>
      <c r="B68079" t="n">
        <v>487</v>
      </c>
      <c r="C68079" t="inlineStr">
        <is>
          <t>Spring Wheat</t>
        </is>
      </c>
      <c r="D68079" t="n">
        <v>43.3</v>
      </c>
      <c r="E68079" t="inlineStr">
        <is>
          <t>bu/ac</t>
        </is>
      </c>
    </row>
    <row r="68080">
      <c r="A68080" t="n">
        <v>2008</v>
      </c>
      <c r="B68080" t="n">
        <v>487</v>
      </c>
      <c r="C68080" t="inlineStr">
        <is>
          <t>Canola</t>
        </is>
      </c>
      <c r="D68080" t="n">
        <v>35.6</v>
      </c>
      <c r="E68080" t="inlineStr">
        <is>
          <t>bu/ac</t>
        </is>
      </c>
    </row>
    <row r="68081">
      <c r="A68081" t="n">
        <v>2008</v>
      </c>
      <c r="B68081" t="n">
        <v>487</v>
      </c>
      <c r="C68081" t="inlineStr">
        <is>
          <t>Barley</t>
        </is>
      </c>
      <c r="D68081" t="n">
        <v>84.2</v>
      </c>
      <c r="E68081" t="inlineStr">
        <is>
          <t>bu/ac</t>
        </is>
      </c>
    </row>
    <row r="68082">
      <c r="A68082" t="n">
        <v>2008</v>
      </c>
      <c r="B68082" t="n">
        <v>487</v>
      </c>
      <c r="C68082" t="inlineStr">
        <is>
          <t>Oats</t>
        </is>
      </c>
      <c r="D68082" t="n">
        <v>93.8</v>
      </c>
      <c r="E68082" t="inlineStr">
        <is>
          <t>bu/ac</t>
        </is>
      </c>
    </row>
    <row r="68083">
      <c r="A68083" t="n">
        <v>2008</v>
      </c>
      <c r="B68083" t="n">
        <v>487</v>
      </c>
      <c r="C68083" t="inlineStr">
        <is>
          <t>Peas</t>
        </is>
      </c>
      <c r="D68083" t="n">
        <v>40.6</v>
      </c>
      <c r="E68083" t="inlineStr">
        <is>
          <t>bu/ac</t>
        </is>
      </c>
    </row>
    <row r="68084">
      <c r="A68084" t="n">
        <v>2008</v>
      </c>
      <c r="B68084" t="n">
        <v>487</v>
      </c>
      <c r="C68084" t="inlineStr">
        <is>
          <t>Flax</t>
        </is>
      </c>
      <c r="D68084" t="n">
        <v>26.6</v>
      </c>
      <c r="E68084" t="inlineStr">
        <is>
          <t>bu/ac</t>
        </is>
      </c>
    </row>
    <row r="68085">
      <c r="A68085" t="n">
        <v>2009</v>
      </c>
      <c r="B68085" t="n">
        <v>487</v>
      </c>
      <c r="C68085" t="inlineStr">
        <is>
          <t>Spring Wheat</t>
        </is>
      </c>
      <c r="D68085" t="n">
        <v>42.7</v>
      </c>
      <c r="E68085" t="inlineStr">
        <is>
          <t>bu/ac</t>
        </is>
      </c>
    </row>
    <row r="68086">
      <c r="A68086" t="n">
        <v>2009</v>
      </c>
      <c r="B68086" t="n">
        <v>487</v>
      </c>
      <c r="C68086" t="inlineStr">
        <is>
          <t>Canola</t>
        </is>
      </c>
      <c r="D68086" t="n">
        <v>35</v>
      </c>
      <c r="E68086" t="inlineStr">
        <is>
          <t>bu/ac</t>
        </is>
      </c>
    </row>
    <row r="68087">
      <c r="A68087" t="n">
        <v>2009</v>
      </c>
      <c r="B68087" t="n">
        <v>487</v>
      </c>
      <c r="C68087" t="inlineStr">
        <is>
          <t>Barley</t>
        </is>
      </c>
      <c r="D68087" t="n">
        <v>82.90000000000001</v>
      </c>
      <c r="E68087" t="inlineStr">
        <is>
          <t>bu/ac</t>
        </is>
      </c>
    </row>
    <row r="68088">
      <c r="A68088" t="n">
        <v>2009</v>
      </c>
      <c r="B68088" t="n">
        <v>487</v>
      </c>
      <c r="C68088" t="inlineStr">
        <is>
          <t>Oats</t>
        </is>
      </c>
      <c r="D68088" t="n">
        <v>109.1</v>
      </c>
      <c r="E68088" t="inlineStr">
        <is>
          <t>bu/ac</t>
        </is>
      </c>
    </row>
    <row r="68089">
      <c r="A68089" t="n">
        <v>2009</v>
      </c>
      <c r="B68089" t="n">
        <v>487</v>
      </c>
      <c r="C68089" t="inlineStr">
        <is>
          <t>Peas</t>
        </is>
      </c>
      <c r="D68089" t="n">
        <v>46.6</v>
      </c>
      <c r="E68089" t="inlineStr">
        <is>
          <t>bu/ac</t>
        </is>
      </c>
    </row>
    <row r="68090">
      <c r="A68090" t="n">
        <v>2009</v>
      </c>
      <c r="B68090" t="n">
        <v>487</v>
      </c>
      <c r="C68090" t="inlineStr">
        <is>
          <t>Flax</t>
        </is>
      </c>
      <c r="D68090" t="n">
        <v>22.8</v>
      </c>
      <c r="E68090" t="inlineStr">
        <is>
          <t>bu/ac</t>
        </is>
      </c>
    </row>
    <row r="68091">
      <c r="A68091" t="n">
        <v>2010</v>
      </c>
      <c r="B68091" t="n">
        <v>487</v>
      </c>
      <c r="C68091" t="inlineStr">
        <is>
          <t>Spring Wheat</t>
        </is>
      </c>
      <c r="D68091" t="n">
        <v>40.9</v>
      </c>
      <c r="E68091" t="inlineStr">
        <is>
          <t>bu/ac</t>
        </is>
      </c>
    </row>
    <row r="68092">
      <c r="A68092" t="n">
        <v>2010</v>
      </c>
      <c r="B68092" t="n">
        <v>487</v>
      </c>
      <c r="C68092" t="inlineStr">
        <is>
          <t>Canola</t>
        </is>
      </c>
      <c r="D68092" t="n">
        <v>35.3</v>
      </c>
      <c r="E68092" t="inlineStr">
        <is>
          <t>bu/ac</t>
        </is>
      </c>
    </row>
    <row r="68093">
      <c r="A68093" t="n">
        <v>2010</v>
      </c>
      <c r="B68093" t="n">
        <v>487</v>
      </c>
      <c r="C68093" t="inlineStr">
        <is>
          <t>Barley</t>
        </is>
      </c>
      <c r="D68093" t="n">
        <v>55.9</v>
      </c>
      <c r="E68093" t="inlineStr">
        <is>
          <t>bu/ac</t>
        </is>
      </c>
    </row>
    <row r="68094">
      <c r="A68094" t="n">
        <v>2010</v>
      </c>
      <c r="B68094" t="n">
        <v>487</v>
      </c>
      <c r="C68094" t="inlineStr">
        <is>
          <t>Oats</t>
        </is>
      </c>
      <c r="D68094" t="n">
        <v>96.5</v>
      </c>
      <c r="E68094" t="inlineStr">
        <is>
          <t>bu/ac</t>
        </is>
      </c>
    </row>
    <row r="68095">
      <c r="A68095" t="n">
        <v>2010</v>
      </c>
      <c r="B68095" t="n">
        <v>487</v>
      </c>
      <c r="C68095" t="inlineStr">
        <is>
          <t>Peas</t>
        </is>
      </c>
      <c r="D68095" t="n">
        <v>32.7</v>
      </c>
      <c r="E68095" t="inlineStr">
        <is>
          <t>bu/ac</t>
        </is>
      </c>
    </row>
    <row r="68096">
      <c r="A68096" t="n">
        <v>2010</v>
      </c>
      <c r="B68096" t="n">
        <v>487</v>
      </c>
      <c r="C68096" t="inlineStr">
        <is>
          <t>Lentils</t>
        </is>
      </c>
      <c r="D68096" t="n">
        <v>1000</v>
      </c>
      <c r="E68096" t="inlineStr">
        <is>
          <t>lb/ac</t>
        </is>
      </c>
    </row>
    <row r="68097">
      <c r="A68097" t="n">
        <v>2010</v>
      </c>
      <c r="B68097" t="n">
        <v>487</v>
      </c>
      <c r="C68097" t="inlineStr">
        <is>
          <t>Flax</t>
        </is>
      </c>
      <c r="D68097" t="n">
        <v>25.3</v>
      </c>
      <c r="E68097" t="inlineStr">
        <is>
          <t>bu/ac</t>
        </is>
      </c>
    </row>
    <row r="68098">
      <c r="A68098" t="n">
        <v>2011</v>
      </c>
      <c r="B68098" t="n">
        <v>487</v>
      </c>
      <c r="C68098" t="inlineStr">
        <is>
          <t>Spring Wheat</t>
        </is>
      </c>
      <c r="D68098" t="n">
        <v>46.6</v>
      </c>
      <c r="E68098" t="inlineStr">
        <is>
          <t>bu/ac</t>
        </is>
      </c>
    </row>
    <row r="68099">
      <c r="A68099" t="n">
        <v>2011</v>
      </c>
      <c r="B68099" t="n">
        <v>487</v>
      </c>
      <c r="C68099" t="inlineStr">
        <is>
          <t>Canola</t>
        </is>
      </c>
      <c r="D68099" t="n">
        <v>34.2</v>
      </c>
      <c r="E68099" t="inlineStr">
        <is>
          <t>bu/ac</t>
        </is>
      </c>
    </row>
    <row r="68100">
      <c r="A68100" t="n">
        <v>2011</v>
      </c>
      <c r="B68100" t="n">
        <v>487</v>
      </c>
      <c r="C68100" t="inlineStr">
        <is>
          <t>Barley</t>
        </is>
      </c>
      <c r="D68100" t="n">
        <v>64.7</v>
      </c>
      <c r="E68100" t="inlineStr">
        <is>
          <t>bu/ac</t>
        </is>
      </c>
    </row>
    <row r="68101">
      <c r="A68101" t="n">
        <v>2011</v>
      </c>
      <c r="B68101" t="n">
        <v>487</v>
      </c>
      <c r="C68101" t="inlineStr">
        <is>
          <t>Oats</t>
        </is>
      </c>
      <c r="D68101" t="n">
        <v>97</v>
      </c>
      <c r="E68101" t="inlineStr">
        <is>
          <t>bu/ac</t>
        </is>
      </c>
    </row>
    <row r="68102">
      <c r="A68102" t="n">
        <v>2011</v>
      </c>
      <c r="B68102" t="n">
        <v>487</v>
      </c>
      <c r="C68102" t="inlineStr">
        <is>
          <t>Peas</t>
        </is>
      </c>
      <c r="D68102" t="n">
        <v>36.7</v>
      </c>
      <c r="E68102" t="inlineStr">
        <is>
          <t>bu/ac</t>
        </is>
      </c>
    </row>
    <row r="68103">
      <c r="A68103" t="n">
        <v>2011</v>
      </c>
      <c r="B68103" t="n">
        <v>487</v>
      </c>
      <c r="C68103" t="inlineStr">
        <is>
          <t>Flax</t>
        </is>
      </c>
      <c r="D68103" t="n">
        <v>27.4</v>
      </c>
      <c r="E68103" t="inlineStr">
        <is>
          <t>bu/ac</t>
        </is>
      </c>
    </row>
    <row r="68104">
      <c r="A68104" t="n">
        <v>2012</v>
      </c>
      <c r="B68104" t="n">
        <v>487</v>
      </c>
      <c r="C68104" t="inlineStr">
        <is>
          <t>Spring Wheat</t>
        </is>
      </c>
      <c r="D68104" t="n">
        <v>40.5</v>
      </c>
      <c r="E68104" t="inlineStr">
        <is>
          <t>bu/ac</t>
        </is>
      </c>
    </row>
    <row r="68105">
      <c r="A68105" t="n">
        <v>2012</v>
      </c>
      <c r="B68105" t="n">
        <v>487</v>
      </c>
      <c r="C68105" t="inlineStr">
        <is>
          <t>Canola</t>
        </is>
      </c>
      <c r="D68105" t="n">
        <v>22.9</v>
      </c>
      <c r="E68105" t="inlineStr">
        <is>
          <t>bu/ac</t>
        </is>
      </c>
    </row>
    <row r="68106">
      <c r="A68106" t="n">
        <v>2012</v>
      </c>
      <c r="B68106" t="n">
        <v>487</v>
      </c>
      <c r="C68106" t="inlineStr">
        <is>
          <t>Barley</t>
        </is>
      </c>
      <c r="D68106" t="n">
        <v>48.5</v>
      </c>
      <c r="E68106" t="inlineStr">
        <is>
          <t>bu/ac</t>
        </is>
      </c>
    </row>
    <row r="68107">
      <c r="A68107" t="n">
        <v>2012</v>
      </c>
      <c r="B68107" t="n">
        <v>487</v>
      </c>
      <c r="C68107" t="inlineStr">
        <is>
          <t>Oats</t>
        </is>
      </c>
      <c r="D68107" t="n">
        <v>86.7</v>
      </c>
      <c r="E68107" t="inlineStr">
        <is>
          <t>bu/ac</t>
        </is>
      </c>
    </row>
    <row r="68108">
      <c r="A68108" t="n">
        <v>2012</v>
      </c>
      <c r="B68108" t="n">
        <v>487</v>
      </c>
      <c r="C68108" t="inlineStr">
        <is>
          <t>Peas</t>
        </is>
      </c>
      <c r="D68108" t="n">
        <v>30.4</v>
      </c>
      <c r="E68108" t="inlineStr">
        <is>
          <t>bu/ac</t>
        </is>
      </c>
    </row>
    <row r="68109">
      <c r="A68109" t="n">
        <v>2012</v>
      </c>
      <c r="B68109" t="n">
        <v>487</v>
      </c>
      <c r="C68109" t="inlineStr">
        <is>
          <t>Flax</t>
        </is>
      </c>
      <c r="D68109" t="n">
        <v>15.8</v>
      </c>
      <c r="E68109" t="inlineStr">
        <is>
          <t>bu/ac</t>
        </is>
      </c>
    </row>
    <row r="68110">
      <c r="A68110" t="n">
        <v>2013</v>
      </c>
      <c r="B68110" t="n">
        <v>487</v>
      </c>
      <c r="C68110" t="inlineStr">
        <is>
          <t>Spring Wheat</t>
        </is>
      </c>
      <c r="D68110" t="n">
        <v>45.1</v>
      </c>
      <c r="E68110" t="inlineStr">
        <is>
          <t>bu/ac</t>
        </is>
      </c>
    </row>
    <row r="68111">
      <c r="A68111" t="n">
        <v>2013</v>
      </c>
      <c r="B68111" t="n">
        <v>487</v>
      </c>
      <c r="C68111" t="inlineStr">
        <is>
          <t>Canola</t>
        </is>
      </c>
      <c r="D68111" t="n">
        <v>37.2</v>
      </c>
      <c r="E68111" t="inlineStr">
        <is>
          <t>bu/ac</t>
        </is>
      </c>
    </row>
    <row r="68112">
      <c r="A68112" t="n">
        <v>2013</v>
      </c>
      <c r="B68112" t="n">
        <v>487</v>
      </c>
      <c r="C68112" t="inlineStr">
        <is>
          <t>Barley</t>
        </is>
      </c>
      <c r="D68112" t="n">
        <v>69.5</v>
      </c>
      <c r="E68112" t="inlineStr">
        <is>
          <t>bu/ac</t>
        </is>
      </c>
    </row>
    <row r="68113">
      <c r="A68113" t="n">
        <v>2013</v>
      </c>
      <c r="B68113" t="n">
        <v>487</v>
      </c>
      <c r="C68113" t="inlineStr">
        <is>
          <t>Oats</t>
        </is>
      </c>
      <c r="D68113" t="n">
        <v>103.9</v>
      </c>
      <c r="E68113" t="inlineStr">
        <is>
          <t>bu/ac</t>
        </is>
      </c>
    </row>
    <row r="68114">
      <c r="A68114" t="n">
        <v>2013</v>
      </c>
      <c r="B68114" t="n">
        <v>487</v>
      </c>
      <c r="C68114" t="inlineStr">
        <is>
          <t>Peas</t>
        </is>
      </c>
      <c r="D68114" t="n">
        <v>47.5</v>
      </c>
      <c r="E68114" t="inlineStr">
        <is>
          <t>bu/ac</t>
        </is>
      </c>
    </row>
    <row r="68115">
      <c r="A68115" t="n">
        <v>2013</v>
      </c>
      <c r="B68115" t="n">
        <v>487</v>
      </c>
      <c r="C68115" t="inlineStr">
        <is>
          <t>Flax</t>
        </is>
      </c>
      <c r="D68115" t="n">
        <v>24.9</v>
      </c>
      <c r="E68115" t="inlineStr">
        <is>
          <t>bu/ac</t>
        </is>
      </c>
    </row>
    <row r="68116">
      <c r="A68116" t="n">
        <v>2014</v>
      </c>
      <c r="B68116" t="n">
        <v>487</v>
      </c>
      <c r="C68116" t="inlineStr">
        <is>
          <t>Spring Wheat</t>
        </is>
      </c>
      <c r="D68116" t="n">
        <v>44.05</v>
      </c>
      <c r="E68116" t="inlineStr">
        <is>
          <t>bu/ac</t>
        </is>
      </c>
    </row>
    <row r="68117">
      <c r="A68117" t="n">
        <v>2014</v>
      </c>
      <c r="B68117" t="n">
        <v>487</v>
      </c>
      <c r="C68117" t="inlineStr">
        <is>
          <t>Canola</t>
        </is>
      </c>
      <c r="D68117" t="n">
        <v>32.99</v>
      </c>
      <c r="E68117" t="inlineStr">
        <is>
          <t>bu/ac</t>
        </is>
      </c>
    </row>
    <row r="68118">
      <c r="A68118" t="n">
        <v>2014</v>
      </c>
      <c r="B68118" t="n">
        <v>487</v>
      </c>
      <c r="C68118" t="inlineStr">
        <is>
          <t>Barley</t>
        </is>
      </c>
      <c r="D68118" t="n">
        <v>35.59</v>
      </c>
      <c r="E68118" t="inlineStr">
        <is>
          <t>bu/ac</t>
        </is>
      </c>
    </row>
    <row r="68119">
      <c r="A68119" t="n">
        <v>2014</v>
      </c>
      <c r="B68119" t="n">
        <v>487</v>
      </c>
      <c r="C68119" t="inlineStr">
        <is>
          <t>Oats</t>
        </is>
      </c>
      <c r="D68119" t="n">
        <v>81.26000000000001</v>
      </c>
      <c r="E68119" t="inlineStr">
        <is>
          <t>bu/ac</t>
        </is>
      </c>
    </row>
    <row r="68120">
      <c r="A68120" t="n">
        <v>2014</v>
      </c>
      <c r="B68120" t="n">
        <v>487</v>
      </c>
      <c r="C68120" t="inlineStr">
        <is>
          <t>Peas</t>
        </is>
      </c>
      <c r="D68120" t="n">
        <v>30.6</v>
      </c>
      <c r="E68120" t="inlineStr">
        <is>
          <t>bu/ac</t>
        </is>
      </c>
    </row>
    <row r="68121">
      <c r="A68121" t="n">
        <v>2014</v>
      </c>
      <c r="B68121" t="n">
        <v>487</v>
      </c>
      <c r="C68121" t="inlineStr">
        <is>
          <t>Flax</t>
        </is>
      </c>
      <c r="D68121" t="n">
        <v>22.68</v>
      </c>
      <c r="E68121" t="inlineStr">
        <is>
          <t>bu/ac</t>
        </is>
      </c>
    </row>
    <row r="68122">
      <c r="A68122" t="n">
        <v>2015</v>
      </c>
      <c r="B68122" t="n">
        <v>487</v>
      </c>
      <c r="C68122" t="inlineStr">
        <is>
          <t>Spring Wheat</t>
        </is>
      </c>
      <c r="D68122" t="n">
        <v>44.9</v>
      </c>
      <c r="E68122" t="inlineStr">
        <is>
          <t>bu/ac</t>
        </is>
      </c>
    </row>
    <row r="68123">
      <c r="A68123" t="n">
        <v>2015</v>
      </c>
      <c r="B68123" t="n">
        <v>487</v>
      </c>
      <c r="C68123" t="inlineStr">
        <is>
          <t>Canola</t>
        </is>
      </c>
      <c r="D68123" t="n">
        <v>38.22</v>
      </c>
      <c r="E68123" t="inlineStr">
        <is>
          <t>bu/ac</t>
        </is>
      </c>
    </row>
    <row r="68124">
      <c r="A68124" t="n">
        <v>2015</v>
      </c>
      <c r="B68124" t="n">
        <v>487</v>
      </c>
      <c r="C68124" t="inlineStr">
        <is>
          <t>Barley</t>
        </is>
      </c>
      <c r="D68124" t="n">
        <v>72.38</v>
      </c>
      <c r="E68124" t="inlineStr">
        <is>
          <t>bu/ac</t>
        </is>
      </c>
    </row>
    <row r="68125">
      <c r="A68125" t="n">
        <v>2015</v>
      </c>
      <c r="B68125" t="n">
        <v>487</v>
      </c>
      <c r="C68125" t="inlineStr">
        <is>
          <t>Oats</t>
        </is>
      </c>
      <c r="D68125" t="n">
        <v>95.3</v>
      </c>
      <c r="E68125" t="inlineStr">
        <is>
          <t>bu/ac</t>
        </is>
      </c>
    </row>
    <row r="68126">
      <c r="A68126" t="n">
        <v>2015</v>
      </c>
      <c r="B68126" t="n">
        <v>487</v>
      </c>
      <c r="C68126" t="inlineStr">
        <is>
          <t>Peas</t>
        </is>
      </c>
      <c r="D68126" t="n">
        <v>37.9</v>
      </c>
      <c r="E68126" t="inlineStr">
        <is>
          <t>bu/ac</t>
        </is>
      </c>
    </row>
    <row r="68127">
      <c r="A68127" t="n">
        <v>2015</v>
      </c>
      <c r="B68127" t="n">
        <v>487</v>
      </c>
      <c r="C68127" t="inlineStr">
        <is>
          <t>Flax</t>
        </is>
      </c>
      <c r="D68127" t="n">
        <v>23.74</v>
      </c>
      <c r="E68127" t="inlineStr">
        <is>
          <t>bu/ac</t>
        </is>
      </c>
    </row>
    <row r="68128">
      <c r="A68128" t="n">
        <v>2016</v>
      </c>
      <c r="B68128" t="n">
        <v>487</v>
      </c>
      <c r="C68128" t="inlineStr">
        <is>
          <t>Spring Wheat</t>
        </is>
      </c>
      <c r="D68128" t="n">
        <v>44.1</v>
      </c>
      <c r="E68128" t="inlineStr">
        <is>
          <t>bu/ac</t>
        </is>
      </c>
    </row>
    <row r="68129">
      <c r="A68129" t="n">
        <v>2016</v>
      </c>
      <c r="B68129" t="n">
        <v>487</v>
      </c>
      <c r="C68129" t="inlineStr">
        <is>
          <t>Canola</t>
        </is>
      </c>
      <c r="D68129" t="n">
        <v>42</v>
      </c>
      <c r="E68129" t="inlineStr">
        <is>
          <t>bu/ac</t>
        </is>
      </c>
    </row>
    <row r="68130">
      <c r="A68130" t="n">
        <v>2016</v>
      </c>
      <c r="B68130" t="n">
        <v>487</v>
      </c>
      <c r="C68130" t="inlineStr">
        <is>
          <t>Barley</t>
        </is>
      </c>
      <c r="D68130" t="n">
        <v>63.5</v>
      </c>
      <c r="E68130" t="inlineStr">
        <is>
          <t>bu/ac</t>
        </is>
      </c>
    </row>
    <row r="68131">
      <c r="A68131" t="n">
        <v>2016</v>
      </c>
      <c r="B68131" t="n">
        <v>487</v>
      </c>
      <c r="C68131" t="inlineStr">
        <is>
          <t>Oats</t>
        </is>
      </c>
      <c r="D68131" t="n">
        <v>105.6</v>
      </c>
      <c r="E68131" t="inlineStr">
        <is>
          <t>bu/ac</t>
        </is>
      </c>
    </row>
    <row r="68132">
      <c r="A68132" t="n">
        <v>2016</v>
      </c>
      <c r="B68132" t="n">
        <v>487</v>
      </c>
      <c r="C68132" t="inlineStr">
        <is>
          <t>Peas</t>
        </is>
      </c>
      <c r="D68132" t="n">
        <v>38.2</v>
      </c>
      <c r="E68132" t="inlineStr">
        <is>
          <t>bu/ac</t>
        </is>
      </c>
    </row>
    <row r="68133">
      <c r="A68133" t="n">
        <v>2016</v>
      </c>
      <c r="B68133" t="n">
        <v>487</v>
      </c>
      <c r="C68133" t="inlineStr">
        <is>
          <t>Flax</t>
        </is>
      </c>
      <c r="D68133" t="n">
        <v>23.8</v>
      </c>
      <c r="E68133" t="inlineStr">
        <is>
          <t>bu/ac</t>
        </is>
      </c>
    </row>
    <row r="68134">
      <c r="A68134" t="n">
        <v>2017</v>
      </c>
      <c r="B68134" t="n">
        <v>487</v>
      </c>
      <c r="C68134" t="inlineStr">
        <is>
          <t>Spring Wheat</t>
        </is>
      </c>
      <c r="D68134" t="n">
        <v>53.5</v>
      </c>
      <c r="E68134" t="inlineStr">
        <is>
          <t>bu/ac</t>
        </is>
      </c>
    </row>
    <row r="68135">
      <c r="A68135" t="n">
        <v>2017</v>
      </c>
      <c r="B68135" t="n">
        <v>487</v>
      </c>
      <c r="C68135" t="inlineStr">
        <is>
          <t>Canola</t>
        </is>
      </c>
      <c r="D68135" t="n">
        <v>39.18</v>
      </c>
      <c r="E68135" t="inlineStr">
        <is>
          <t>bu/ac</t>
        </is>
      </c>
    </row>
    <row r="68136">
      <c r="A68136" t="n">
        <v>2017</v>
      </c>
      <c r="B68136" t="n">
        <v>487</v>
      </c>
      <c r="C68136" t="inlineStr">
        <is>
          <t>Barley</t>
        </is>
      </c>
      <c r="D68136" t="n">
        <v>68.18000000000001</v>
      </c>
      <c r="E68136" t="inlineStr">
        <is>
          <t>bu/ac</t>
        </is>
      </c>
    </row>
    <row r="68137">
      <c r="A68137" t="n">
        <v>2017</v>
      </c>
      <c r="B68137" t="n">
        <v>487</v>
      </c>
      <c r="C68137" t="inlineStr">
        <is>
          <t>Oats</t>
        </is>
      </c>
      <c r="D68137" t="n">
        <v>94.36</v>
      </c>
      <c r="E68137" t="inlineStr">
        <is>
          <t>bu/ac</t>
        </is>
      </c>
    </row>
    <row r="68138">
      <c r="A68138" t="n">
        <v>2017</v>
      </c>
      <c r="B68138" t="n">
        <v>487</v>
      </c>
      <c r="C68138" t="inlineStr">
        <is>
          <t>Peas</t>
        </is>
      </c>
      <c r="D68138" t="n">
        <v>45.1</v>
      </c>
      <c r="E68138" t="inlineStr">
        <is>
          <t>bu/ac</t>
        </is>
      </c>
    </row>
    <row r="68139">
      <c r="A68139" t="n">
        <v>2018</v>
      </c>
      <c r="B68139" t="n">
        <v>487</v>
      </c>
      <c r="C68139" t="inlineStr">
        <is>
          <t>Spring Wheat</t>
        </is>
      </c>
      <c r="D68139" t="n">
        <v>54.4</v>
      </c>
      <c r="E68139" t="inlineStr">
        <is>
          <t>bu/ac</t>
        </is>
      </c>
    </row>
    <row r="68140">
      <c r="A68140" t="n">
        <v>2018</v>
      </c>
      <c r="B68140" t="n">
        <v>487</v>
      </c>
      <c r="C68140" t="inlineStr">
        <is>
          <t>Canola</t>
        </is>
      </c>
      <c r="D68140" t="n">
        <v>44.7</v>
      </c>
      <c r="E68140" t="inlineStr">
        <is>
          <t>bu/ac</t>
        </is>
      </c>
    </row>
    <row r="68141">
      <c r="A68141" t="n">
        <v>2018</v>
      </c>
      <c r="B68141" t="n">
        <v>487</v>
      </c>
      <c r="C68141" t="inlineStr">
        <is>
          <t>Barley</t>
        </is>
      </c>
      <c r="D68141" t="n">
        <v>77.2</v>
      </c>
      <c r="E68141" t="inlineStr">
        <is>
          <t>bu/ac</t>
        </is>
      </c>
    </row>
    <row r="68142">
      <c r="A68142" t="n">
        <v>2018</v>
      </c>
      <c r="B68142" t="n">
        <v>487</v>
      </c>
      <c r="C68142" t="inlineStr">
        <is>
          <t>Oats</t>
        </is>
      </c>
      <c r="D68142" t="n">
        <v>104.1</v>
      </c>
      <c r="E68142" t="inlineStr">
        <is>
          <t>bu/ac</t>
        </is>
      </c>
    </row>
    <row r="68143">
      <c r="A68143" t="n">
        <v>2018</v>
      </c>
      <c r="B68143" t="n">
        <v>487</v>
      </c>
      <c r="C68143" t="inlineStr">
        <is>
          <t>Peas</t>
        </is>
      </c>
      <c r="D68143" t="n">
        <v>45.2</v>
      </c>
      <c r="E68143" t="inlineStr">
        <is>
          <t>bu/ac</t>
        </is>
      </c>
    </row>
    <row r="68144">
      <c r="A68144" t="n">
        <v>2018</v>
      </c>
      <c r="B68144" t="n">
        <v>487</v>
      </c>
      <c r="C68144" t="inlineStr">
        <is>
          <t>Flax</t>
        </is>
      </c>
      <c r="D68144" t="n">
        <v>32</v>
      </c>
      <c r="E68144" t="inlineStr">
        <is>
          <t>bu/ac</t>
        </is>
      </c>
    </row>
    <row r="68145">
      <c r="A68145" t="n">
        <v>2019</v>
      </c>
      <c r="B68145" t="n">
        <v>487</v>
      </c>
      <c r="C68145" t="inlineStr">
        <is>
          <t>Spring Wheat</t>
        </is>
      </c>
      <c r="D68145" t="n">
        <v>58.8</v>
      </c>
      <c r="E68145" t="inlineStr">
        <is>
          <t>bu/ac</t>
        </is>
      </c>
    </row>
    <row r="68146">
      <c r="A68146" t="n">
        <v>2019</v>
      </c>
      <c r="B68146" t="n">
        <v>487</v>
      </c>
      <c r="C68146" t="inlineStr">
        <is>
          <t>Canola</t>
        </is>
      </c>
      <c r="D68146" t="n">
        <v>48.1</v>
      </c>
      <c r="E68146" t="inlineStr">
        <is>
          <t>bu/ac</t>
        </is>
      </c>
    </row>
    <row r="68147">
      <c r="A68147" t="n">
        <v>2019</v>
      </c>
      <c r="B68147" t="n">
        <v>487</v>
      </c>
      <c r="C68147" t="inlineStr">
        <is>
          <t>Barley</t>
        </is>
      </c>
      <c r="D68147" t="n">
        <v>81</v>
      </c>
      <c r="E68147" t="inlineStr">
        <is>
          <t>bu/ac</t>
        </is>
      </c>
    </row>
    <row r="68148">
      <c r="A68148" t="n">
        <v>2019</v>
      </c>
      <c r="B68148" t="n">
        <v>487</v>
      </c>
      <c r="C68148" t="inlineStr">
        <is>
          <t>Oats</t>
        </is>
      </c>
      <c r="D68148" t="n">
        <v>139.5</v>
      </c>
      <c r="E68148" t="inlineStr">
        <is>
          <t>bu/ac</t>
        </is>
      </c>
    </row>
    <row r="68149">
      <c r="A68149" t="n">
        <v>2019</v>
      </c>
      <c r="B68149" t="n">
        <v>487</v>
      </c>
      <c r="C68149" t="inlineStr">
        <is>
          <t>Peas</t>
        </is>
      </c>
      <c r="D68149" t="n">
        <v>39.4</v>
      </c>
      <c r="E68149" t="inlineStr">
        <is>
          <t>bu/ac</t>
        </is>
      </c>
    </row>
    <row r="68150">
      <c r="A68150" t="n">
        <v>2019</v>
      </c>
      <c r="B68150" t="n">
        <v>487</v>
      </c>
      <c r="C68150" t="inlineStr">
        <is>
          <t>Flax</t>
        </is>
      </c>
      <c r="D68150" t="n">
        <v>28.1</v>
      </c>
      <c r="E68150" t="inlineStr">
        <is>
          <t>bu/ac</t>
        </is>
      </c>
    </row>
    <row r="68151">
      <c r="A68151" t="n">
        <v>2020</v>
      </c>
      <c r="B68151" t="n">
        <v>487</v>
      </c>
      <c r="C68151" t="inlineStr">
        <is>
          <t>Spring Wheat</t>
        </is>
      </c>
      <c r="D68151" t="n">
        <v>57.5</v>
      </c>
      <c r="E68151" t="inlineStr">
        <is>
          <t>bu/ac</t>
        </is>
      </c>
    </row>
    <row r="68152">
      <c r="A68152" t="n">
        <v>2020</v>
      </c>
      <c r="B68152" t="n">
        <v>487</v>
      </c>
      <c r="C68152" t="inlineStr">
        <is>
          <t>Canola</t>
        </is>
      </c>
      <c r="D68152" t="n">
        <v>39</v>
      </c>
      <c r="E68152" t="inlineStr">
        <is>
          <t>bu/ac</t>
        </is>
      </c>
    </row>
    <row r="68153">
      <c r="A68153" t="n">
        <v>2020</v>
      </c>
      <c r="B68153" t="n">
        <v>487</v>
      </c>
      <c r="C68153" t="inlineStr">
        <is>
          <t>Barley</t>
        </is>
      </c>
      <c r="D68153" t="n">
        <v>81</v>
      </c>
      <c r="E68153" t="inlineStr">
        <is>
          <t>bu/ac</t>
        </is>
      </c>
    </row>
    <row r="68154">
      <c r="A68154" t="n">
        <v>2020</v>
      </c>
      <c r="B68154" t="n">
        <v>487</v>
      </c>
      <c r="C68154" t="inlineStr">
        <is>
          <t>Oats</t>
        </is>
      </c>
      <c r="D68154" t="n">
        <v>113.6</v>
      </c>
      <c r="E68154" t="inlineStr">
        <is>
          <t>bu/ac</t>
        </is>
      </c>
    </row>
    <row r="68155">
      <c r="A68155" t="n">
        <v>2020</v>
      </c>
      <c r="B68155" t="n">
        <v>487</v>
      </c>
      <c r="C68155" t="inlineStr">
        <is>
          <t>Peas</t>
        </is>
      </c>
      <c r="D68155" t="n">
        <v>35.7</v>
      </c>
      <c r="E68155" t="inlineStr">
        <is>
          <t>bu/ac</t>
        </is>
      </c>
    </row>
    <row r="68156">
      <c r="A68156" t="n">
        <v>2020</v>
      </c>
      <c r="B68156" t="n">
        <v>487</v>
      </c>
      <c r="C68156" t="inlineStr">
        <is>
          <t>Flax</t>
        </is>
      </c>
      <c r="D68156" t="n">
        <v>15.1</v>
      </c>
      <c r="E68156" t="inlineStr">
        <is>
          <t>bu/ac</t>
        </is>
      </c>
    </row>
    <row r="68157">
      <c r="A68157" t="n">
        <v>2021</v>
      </c>
      <c r="B68157" t="n">
        <v>487</v>
      </c>
      <c r="C68157" t="inlineStr">
        <is>
          <t>Spring Wheat</t>
        </is>
      </c>
      <c r="D68157" t="n">
        <v>48.1</v>
      </c>
      <c r="E68157" t="inlineStr">
        <is>
          <t>bu/ac</t>
        </is>
      </c>
    </row>
    <row r="68158">
      <c r="A68158" t="n">
        <v>2021</v>
      </c>
      <c r="B68158" t="n">
        <v>487</v>
      </c>
      <c r="C68158" t="inlineStr">
        <is>
          <t>Canola</t>
        </is>
      </c>
      <c r="D68158" t="n">
        <v>35.4</v>
      </c>
      <c r="E68158" t="inlineStr">
        <is>
          <t>bu/ac</t>
        </is>
      </c>
    </row>
    <row r="68159">
      <c r="A68159" t="n">
        <v>2021</v>
      </c>
      <c r="B68159" t="n">
        <v>487</v>
      </c>
      <c r="C68159" t="inlineStr">
        <is>
          <t>Barley</t>
        </is>
      </c>
      <c r="D68159" t="n">
        <v>74.90000000000001</v>
      </c>
      <c r="E68159" t="inlineStr">
        <is>
          <t>bu/ac</t>
        </is>
      </c>
    </row>
    <row r="68160">
      <c r="A68160" t="n">
        <v>2021</v>
      </c>
      <c r="B68160" t="n">
        <v>487</v>
      </c>
      <c r="C68160" t="inlineStr">
        <is>
          <t>Oats</t>
        </is>
      </c>
      <c r="D68160" t="n">
        <v>87.5</v>
      </c>
      <c r="E68160" t="inlineStr">
        <is>
          <t>bu/ac</t>
        </is>
      </c>
    </row>
    <row r="68161">
      <c r="A68161" t="n">
        <v>2021</v>
      </c>
      <c r="B68161" t="n">
        <v>487</v>
      </c>
      <c r="C68161" t="inlineStr">
        <is>
          <t>Peas</t>
        </is>
      </c>
      <c r="D68161" t="n">
        <v>36.4</v>
      </c>
      <c r="E68161" t="inlineStr">
        <is>
          <t>bu/ac</t>
        </is>
      </c>
    </row>
    <row r="68162">
      <c r="A68162" t="n">
        <v>2021</v>
      </c>
      <c r="B68162" t="n">
        <v>487</v>
      </c>
      <c r="C68162" t="inlineStr">
        <is>
          <t>Flax</t>
        </is>
      </c>
      <c r="D68162" t="n">
        <v>17.1</v>
      </c>
      <c r="E68162" t="inlineStr">
        <is>
          <t>bu/ac</t>
        </is>
      </c>
    </row>
    <row r="68163">
      <c r="A68163" t="n">
        <v>2022</v>
      </c>
      <c r="B68163" t="n">
        <v>487</v>
      </c>
      <c r="C68163" t="inlineStr">
        <is>
          <t>Spring Wheat</t>
        </is>
      </c>
      <c r="D68163" t="n">
        <v>60.6</v>
      </c>
      <c r="E68163" t="inlineStr">
        <is>
          <t>bu/ac</t>
        </is>
      </c>
    </row>
    <row r="68164">
      <c r="A68164" t="n">
        <v>2022</v>
      </c>
      <c r="B68164" t="n">
        <v>487</v>
      </c>
      <c r="C68164" t="inlineStr">
        <is>
          <t>Canola</t>
        </is>
      </c>
      <c r="D68164" t="n">
        <v>48.5</v>
      </c>
      <c r="E68164" t="inlineStr">
        <is>
          <t>bu/ac</t>
        </is>
      </c>
    </row>
    <row r="68165">
      <c r="A68165" t="n">
        <v>2022</v>
      </c>
      <c r="B68165" t="n">
        <v>487</v>
      </c>
      <c r="C68165" t="inlineStr">
        <is>
          <t>Barley</t>
        </is>
      </c>
      <c r="D68165" t="n">
        <v>83</v>
      </c>
      <c r="E68165" t="inlineStr">
        <is>
          <t>bu/ac</t>
        </is>
      </c>
    </row>
    <row r="68166">
      <c r="A68166" t="n">
        <v>2022</v>
      </c>
      <c r="B68166" t="n">
        <v>487</v>
      </c>
      <c r="C68166" t="inlineStr">
        <is>
          <t>Oats</t>
        </is>
      </c>
      <c r="D68166" t="n">
        <v>120.1</v>
      </c>
      <c r="E68166" t="inlineStr">
        <is>
          <t>bu/ac</t>
        </is>
      </c>
    </row>
    <row r="68167">
      <c r="A68167" t="n">
        <v>2022</v>
      </c>
      <c r="B68167" t="n">
        <v>487</v>
      </c>
      <c r="C68167" t="inlineStr">
        <is>
          <t>Peas</t>
        </is>
      </c>
      <c r="D68167" t="n">
        <v>43.9</v>
      </c>
      <c r="E68167" t="inlineStr">
        <is>
          <t>bu/ac</t>
        </is>
      </c>
    </row>
    <row r="68168">
      <c r="A68168" t="n">
        <v>2022</v>
      </c>
      <c r="B68168" t="n">
        <v>487</v>
      </c>
      <c r="C68168" t="inlineStr">
        <is>
          <t>Flax</t>
        </is>
      </c>
      <c r="D68168" t="n">
        <v>38.9</v>
      </c>
      <c r="E68168" t="inlineStr">
        <is>
          <t>bu/ac</t>
        </is>
      </c>
    </row>
    <row r="68169">
      <c r="A68169" t="n">
        <v>2023</v>
      </c>
      <c r="B68169" t="n">
        <v>487</v>
      </c>
      <c r="C68169" t="inlineStr">
        <is>
          <t>Spring Wheat</t>
        </is>
      </c>
      <c r="D68169" t="n">
        <v>56.2</v>
      </c>
      <c r="E68169" t="inlineStr">
        <is>
          <t>bu/ac</t>
        </is>
      </c>
    </row>
    <row r="68170">
      <c r="A68170" t="n">
        <v>2023</v>
      </c>
      <c r="B68170" t="n">
        <v>487</v>
      </c>
      <c r="C68170" t="inlineStr">
        <is>
          <t>Canola</t>
        </is>
      </c>
      <c r="D68170" t="n">
        <v>50.2</v>
      </c>
      <c r="E68170" t="inlineStr">
        <is>
          <t>bu/ac</t>
        </is>
      </c>
    </row>
    <row r="68171">
      <c r="A68171" t="n">
        <v>2023</v>
      </c>
      <c r="B68171" t="n">
        <v>487</v>
      </c>
      <c r="C68171" t="inlineStr">
        <is>
          <t>Barley</t>
        </is>
      </c>
      <c r="D68171" t="n">
        <v>79.09999999999999</v>
      </c>
      <c r="E68171" t="inlineStr">
        <is>
          <t>bu/ac</t>
        </is>
      </c>
    </row>
    <row r="68172">
      <c r="A68172" t="n">
        <v>2023</v>
      </c>
      <c r="B68172" t="n">
        <v>487</v>
      </c>
      <c r="C68172" t="inlineStr">
        <is>
          <t>Oats</t>
        </is>
      </c>
      <c r="D68172" t="n">
        <v>110.1</v>
      </c>
      <c r="E68172" t="inlineStr">
        <is>
          <t>bu/ac</t>
        </is>
      </c>
    </row>
    <row r="68173">
      <c r="A68173" t="n">
        <v>2023</v>
      </c>
      <c r="B68173" t="n">
        <v>487</v>
      </c>
      <c r="C68173" t="inlineStr">
        <is>
          <t>Peas</t>
        </is>
      </c>
      <c r="D68173" t="n">
        <v>41.8</v>
      </c>
      <c r="E68173" t="inlineStr">
        <is>
          <t>bu/ac</t>
        </is>
      </c>
    </row>
    <row r="68174">
      <c r="A68174" t="n">
        <v>2024</v>
      </c>
      <c r="B68174" t="n">
        <v>487</v>
      </c>
      <c r="C68174" t="inlineStr">
        <is>
          <t>Spring Wheat</t>
        </is>
      </c>
      <c r="D68174" t="n">
        <v>64.8</v>
      </c>
      <c r="E68174" t="inlineStr">
        <is>
          <t>bu/ac</t>
        </is>
      </c>
    </row>
    <row r="68175">
      <c r="A68175" t="n">
        <v>2024</v>
      </c>
      <c r="B68175" t="n">
        <v>487</v>
      </c>
      <c r="C68175" t="inlineStr">
        <is>
          <t>Canola</t>
        </is>
      </c>
      <c r="D68175" t="n">
        <v>42.5</v>
      </c>
      <c r="E68175" t="inlineStr">
        <is>
          <t>bu/ac</t>
        </is>
      </c>
    </row>
    <row r="68176">
      <c r="A68176" t="n">
        <v>2024</v>
      </c>
      <c r="B68176" t="n">
        <v>487</v>
      </c>
      <c r="C68176" t="inlineStr">
        <is>
          <t>Barley</t>
        </is>
      </c>
      <c r="D68176" t="n">
        <v>84.40000000000001</v>
      </c>
      <c r="E68176" t="inlineStr">
        <is>
          <t>bu/ac</t>
        </is>
      </c>
    </row>
    <row r="68177">
      <c r="A68177" t="n">
        <v>2024</v>
      </c>
      <c r="B68177" t="n">
        <v>487</v>
      </c>
      <c r="C68177" t="inlineStr">
        <is>
          <t>Oats</t>
        </is>
      </c>
      <c r="D68177" t="n">
        <v>123.1</v>
      </c>
      <c r="E68177" t="inlineStr">
        <is>
          <t>bu/ac</t>
        </is>
      </c>
    </row>
    <row r="68178">
      <c r="A68178" t="n">
        <v>2024</v>
      </c>
      <c r="B68178" t="n">
        <v>487</v>
      </c>
      <c r="C68178" t="inlineStr">
        <is>
          <t>Peas</t>
        </is>
      </c>
      <c r="D68178" t="n">
        <v>42.6</v>
      </c>
      <c r="E68178" t="inlineStr">
        <is>
          <t>bu/ac</t>
        </is>
      </c>
    </row>
    <row r="68179">
      <c r="A68179" t="n">
        <v>2025</v>
      </c>
      <c r="B68179" t="n">
        <v>487</v>
      </c>
      <c r="C68179" t="inlineStr">
        <is>
          <t>Spring Wheat</t>
        </is>
      </c>
      <c r="D68179" t="n">
        <v>63.5</v>
      </c>
      <c r="E68179" t="inlineStr">
        <is>
          <t>bu/ac</t>
        </is>
      </c>
    </row>
    <row r="68180">
      <c r="A68180" t="n">
        <v>2025</v>
      </c>
      <c r="B68180" t="n">
        <v>487</v>
      </c>
      <c r="C68180" t="inlineStr">
        <is>
          <t>Canola</t>
        </is>
      </c>
      <c r="D68180" t="n">
        <v>52</v>
      </c>
      <c r="E68180" t="inlineStr">
        <is>
          <t>bu/ac</t>
        </is>
      </c>
    </row>
    <row r="68181">
      <c r="A68181" t="n">
        <v>2025</v>
      </c>
      <c r="B68181" t="n">
        <v>487</v>
      </c>
      <c r="C68181" t="inlineStr">
        <is>
          <t>Barley</t>
        </is>
      </c>
      <c r="D68181" t="n">
        <v>96.40000000000001</v>
      </c>
      <c r="E68181" t="inlineStr">
        <is>
          <t>bu/ac</t>
        </is>
      </c>
    </row>
    <row r="68182">
      <c r="A68182" t="n">
        <v>2025</v>
      </c>
      <c r="B68182" t="n">
        <v>487</v>
      </c>
      <c r="C68182" t="inlineStr">
        <is>
          <t>Oats</t>
        </is>
      </c>
      <c r="D68182" t="n">
        <v>137.4</v>
      </c>
      <c r="E68182" t="inlineStr">
        <is>
          <t>bu/ac</t>
        </is>
      </c>
    </row>
    <row r="68183">
      <c r="A68183" t="n">
        <v>2025</v>
      </c>
      <c r="B68183" t="n">
        <v>487</v>
      </c>
      <c r="C68183" t="inlineStr">
        <is>
          <t>Peas</t>
        </is>
      </c>
      <c r="D68183" t="n">
        <v>57.8</v>
      </c>
      <c r="E68183" t="inlineStr">
        <is>
          <t>bu/ac</t>
        </is>
      </c>
    </row>
    <row r="68184">
      <c r="A68184" t="n">
        <v>2025</v>
      </c>
      <c r="B68184" t="n">
        <v>487</v>
      </c>
      <c r="C68184" t="inlineStr">
        <is>
          <t>Flax</t>
        </is>
      </c>
      <c r="D68184" t="n">
        <v>41.2</v>
      </c>
      <c r="E68184" t="inlineStr">
        <is>
          <t>bu/ac</t>
        </is>
      </c>
    </row>
    <row r="68185">
      <c r="A68185" t="n">
        <v>1990</v>
      </c>
      <c r="B68185" t="n">
        <v>488</v>
      </c>
      <c r="C68185" t="inlineStr">
        <is>
          <t>Spring Wheat</t>
        </is>
      </c>
      <c r="D68185" t="n">
        <v>40.1</v>
      </c>
      <c r="E68185" t="inlineStr">
        <is>
          <t>bu/ac</t>
        </is>
      </c>
    </row>
    <row r="68186">
      <c r="A68186" t="n">
        <v>1990</v>
      </c>
      <c r="B68186" t="n">
        <v>488</v>
      </c>
      <c r="C68186" t="inlineStr">
        <is>
          <t>Durum</t>
        </is>
      </c>
      <c r="D68186" t="n">
        <v>38</v>
      </c>
      <c r="E68186" t="inlineStr">
        <is>
          <t>bu/ac</t>
        </is>
      </c>
    </row>
    <row r="68187">
      <c r="A68187" t="n">
        <v>1990</v>
      </c>
      <c r="B68187" t="n">
        <v>488</v>
      </c>
      <c r="C68187" t="inlineStr">
        <is>
          <t>Canola</t>
        </is>
      </c>
      <c r="D68187" t="n">
        <v>21.7</v>
      </c>
      <c r="E68187" t="inlineStr">
        <is>
          <t>bu/ac</t>
        </is>
      </c>
    </row>
    <row r="68188">
      <c r="A68188" t="n">
        <v>1990</v>
      </c>
      <c r="B68188" t="n">
        <v>488</v>
      </c>
      <c r="C68188" t="inlineStr">
        <is>
          <t>Barley</t>
        </is>
      </c>
      <c r="D68188" t="n">
        <v>51.5</v>
      </c>
      <c r="E68188" t="inlineStr">
        <is>
          <t>bu/ac</t>
        </is>
      </c>
    </row>
    <row r="68189">
      <c r="A68189" t="n">
        <v>1990</v>
      </c>
      <c r="B68189" t="n">
        <v>488</v>
      </c>
      <c r="C68189" t="inlineStr">
        <is>
          <t>Oats</t>
        </is>
      </c>
      <c r="D68189" t="n">
        <v>56</v>
      </c>
      <c r="E68189" t="inlineStr">
        <is>
          <t>bu/ac</t>
        </is>
      </c>
    </row>
    <row r="68190">
      <c r="A68190" t="n">
        <v>1990</v>
      </c>
      <c r="B68190" t="n">
        <v>488</v>
      </c>
      <c r="C68190" t="inlineStr">
        <is>
          <t>Flax</t>
        </is>
      </c>
      <c r="D68190" t="n">
        <v>18.9</v>
      </c>
      <c r="E68190" t="inlineStr">
        <is>
          <t>bu/ac</t>
        </is>
      </c>
    </row>
    <row r="68191">
      <c r="A68191" t="n">
        <v>1991</v>
      </c>
      <c r="B68191" t="n">
        <v>488</v>
      </c>
      <c r="C68191" t="inlineStr">
        <is>
          <t>Spring Wheat</t>
        </is>
      </c>
      <c r="D68191" t="n">
        <v>34.3</v>
      </c>
      <c r="E68191" t="inlineStr">
        <is>
          <t>bu/ac</t>
        </is>
      </c>
    </row>
    <row r="68192">
      <c r="A68192" t="n">
        <v>1991</v>
      </c>
      <c r="B68192" t="n">
        <v>488</v>
      </c>
      <c r="C68192" t="inlineStr">
        <is>
          <t>Canola</t>
        </is>
      </c>
      <c r="D68192" t="n">
        <v>24.1</v>
      </c>
      <c r="E68192" t="inlineStr">
        <is>
          <t>bu/ac</t>
        </is>
      </c>
    </row>
    <row r="68193">
      <c r="A68193" t="n">
        <v>1991</v>
      </c>
      <c r="B68193" t="n">
        <v>488</v>
      </c>
      <c r="C68193" t="inlineStr">
        <is>
          <t>Barley</t>
        </is>
      </c>
      <c r="D68193" t="n">
        <v>54.2</v>
      </c>
      <c r="E68193" t="inlineStr">
        <is>
          <t>bu/ac</t>
        </is>
      </c>
    </row>
    <row r="68194">
      <c r="A68194" t="n">
        <v>1991</v>
      </c>
      <c r="B68194" t="n">
        <v>488</v>
      </c>
      <c r="C68194" t="inlineStr">
        <is>
          <t>Oats</t>
        </is>
      </c>
      <c r="D68194" t="n">
        <v>60</v>
      </c>
      <c r="E68194" t="inlineStr">
        <is>
          <t>bu/ac</t>
        </is>
      </c>
    </row>
    <row r="68195">
      <c r="A68195" t="n">
        <v>1991</v>
      </c>
      <c r="B68195" t="n">
        <v>488</v>
      </c>
      <c r="C68195" t="inlineStr">
        <is>
          <t>Flax</t>
        </is>
      </c>
      <c r="D68195" t="n">
        <v>22.1</v>
      </c>
      <c r="E68195" t="inlineStr">
        <is>
          <t>bu/ac</t>
        </is>
      </c>
    </row>
    <row r="68196">
      <c r="A68196" t="n">
        <v>1992</v>
      </c>
      <c r="B68196" t="n">
        <v>488</v>
      </c>
      <c r="C68196" t="inlineStr">
        <is>
          <t>Spring Wheat</t>
        </is>
      </c>
      <c r="D68196" t="n">
        <v>26.4</v>
      </c>
      <c r="E68196" t="inlineStr">
        <is>
          <t>bu/ac</t>
        </is>
      </c>
    </row>
    <row r="68197">
      <c r="A68197" t="n">
        <v>1992</v>
      </c>
      <c r="B68197" t="n">
        <v>488</v>
      </c>
      <c r="C68197" t="inlineStr">
        <is>
          <t>Canola</t>
        </is>
      </c>
      <c r="D68197" t="n">
        <v>17.8</v>
      </c>
      <c r="E68197" t="inlineStr">
        <is>
          <t>bu/ac</t>
        </is>
      </c>
    </row>
    <row r="68198">
      <c r="A68198" t="n">
        <v>1992</v>
      </c>
      <c r="B68198" t="n">
        <v>488</v>
      </c>
      <c r="C68198" t="inlineStr">
        <is>
          <t>Barley</t>
        </is>
      </c>
      <c r="D68198" t="n">
        <v>39.5</v>
      </c>
      <c r="E68198" t="inlineStr">
        <is>
          <t>bu/ac</t>
        </is>
      </c>
    </row>
    <row r="68199">
      <c r="A68199" t="n">
        <v>1992</v>
      </c>
      <c r="B68199" t="n">
        <v>488</v>
      </c>
      <c r="C68199" t="inlineStr">
        <is>
          <t>Oats</t>
        </is>
      </c>
      <c r="D68199" t="n">
        <v>55</v>
      </c>
      <c r="E68199" t="inlineStr">
        <is>
          <t>bu/ac</t>
        </is>
      </c>
    </row>
    <row r="68200">
      <c r="A68200" t="n">
        <v>1992</v>
      </c>
      <c r="B68200" t="n">
        <v>488</v>
      </c>
      <c r="C68200" t="inlineStr">
        <is>
          <t>Peas</t>
        </is>
      </c>
      <c r="D68200" t="n">
        <v>25</v>
      </c>
      <c r="E68200" t="inlineStr">
        <is>
          <t>bu/ac</t>
        </is>
      </c>
    </row>
    <row r="68201">
      <c r="A68201" t="n">
        <v>1992</v>
      </c>
      <c r="B68201" t="n">
        <v>488</v>
      </c>
      <c r="C68201" t="inlineStr">
        <is>
          <t>Flax</t>
        </is>
      </c>
      <c r="D68201" t="n">
        <v>22.1</v>
      </c>
      <c r="E68201" t="inlineStr">
        <is>
          <t>bu/ac</t>
        </is>
      </c>
    </row>
    <row r="68202">
      <c r="A68202" t="n">
        <v>1993</v>
      </c>
      <c r="B68202" t="n">
        <v>488</v>
      </c>
      <c r="C68202" t="inlineStr">
        <is>
          <t>Spring Wheat</t>
        </is>
      </c>
      <c r="D68202" t="n">
        <v>30.1</v>
      </c>
      <c r="E68202" t="inlineStr">
        <is>
          <t>bu/ac</t>
        </is>
      </c>
    </row>
    <row r="68203">
      <c r="A68203" t="n">
        <v>1993</v>
      </c>
      <c r="B68203" t="n">
        <v>488</v>
      </c>
      <c r="C68203" t="inlineStr">
        <is>
          <t>Canola</t>
        </is>
      </c>
      <c r="D68203" t="n">
        <v>13.2</v>
      </c>
      <c r="E68203" t="inlineStr">
        <is>
          <t>bu/ac</t>
        </is>
      </c>
    </row>
    <row r="68204">
      <c r="A68204" t="n">
        <v>1993</v>
      </c>
      <c r="B68204" t="n">
        <v>488</v>
      </c>
      <c r="C68204" t="inlineStr">
        <is>
          <t>Barley</t>
        </is>
      </c>
      <c r="D68204" t="n">
        <v>52.1</v>
      </c>
      <c r="E68204" t="inlineStr">
        <is>
          <t>bu/ac</t>
        </is>
      </c>
    </row>
    <row r="68205">
      <c r="A68205" t="n">
        <v>1993</v>
      </c>
      <c r="B68205" t="n">
        <v>488</v>
      </c>
      <c r="C68205" t="inlineStr">
        <is>
          <t>Oats</t>
        </is>
      </c>
      <c r="D68205" t="n">
        <v>56.7</v>
      </c>
      <c r="E68205" t="inlineStr">
        <is>
          <t>bu/ac</t>
        </is>
      </c>
    </row>
    <row r="68206">
      <c r="A68206" t="n">
        <v>1993</v>
      </c>
      <c r="B68206" t="n">
        <v>488</v>
      </c>
      <c r="C68206" t="inlineStr">
        <is>
          <t>Peas</t>
        </is>
      </c>
      <c r="D68206" t="n">
        <v>28.3</v>
      </c>
      <c r="E68206" t="inlineStr">
        <is>
          <t>bu/ac</t>
        </is>
      </c>
    </row>
    <row r="68207">
      <c r="A68207" t="n">
        <v>1993</v>
      </c>
      <c r="B68207" t="n">
        <v>488</v>
      </c>
      <c r="C68207" t="inlineStr">
        <is>
          <t>Lentils</t>
        </is>
      </c>
      <c r="D68207" t="n">
        <v>383</v>
      </c>
      <c r="E68207" t="inlineStr">
        <is>
          <t>lb/ac</t>
        </is>
      </c>
    </row>
    <row r="68208">
      <c r="A68208" t="n">
        <v>1993</v>
      </c>
      <c r="B68208" t="n">
        <v>488</v>
      </c>
      <c r="C68208" t="inlineStr">
        <is>
          <t>Flax</t>
        </is>
      </c>
      <c r="D68208" t="n">
        <v>15.9</v>
      </c>
      <c r="E68208" t="inlineStr">
        <is>
          <t>bu/ac</t>
        </is>
      </c>
    </row>
    <row r="68209">
      <c r="A68209" t="n">
        <v>1994</v>
      </c>
      <c r="B68209" t="n">
        <v>488</v>
      </c>
      <c r="C68209" t="inlineStr">
        <is>
          <t>Spring Wheat</t>
        </is>
      </c>
      <c r="D68209" t="n">
        <v>30.3</v>
      </c>
      <c r="E68209" t="inlineStr">
        <is>
          <t>bu/ac</t>
        </is>
      </c>
    </row>
    <row r="68210">
      <c r="A68210" t="n">
        <v>1994</v>
      </c>
      <c r="B68210" t="n">
        <v>488</v>
      </c>
      <c r="C68210" t="inlineStr">
        <is>
          <t>Durum</t>
        </is>
      </c>
      <c r="D68210" t="n">
        <v>40</v>
      </c>
      <c r="E68210" t="inlineStr">
        <is>
          <t>bu/ac</t>
        </is>
      </c>
    </row>
    <row r="68211">
      <c r="A68211" t="n">
        <v>1994</v>
      </c>
      <c r="B68211" t="n">
        <v>488</v>
      </c>
      <c r="C68211" t="inlineStr">
        <is>
          <t>Canola</t>
        </is>
      </c>
      <c r="D68211" t="n">
        <v>18.4</v>
      </c>
      <c r="E68211" t="inlineStr">
        <is>
          <t>bu/ac</t>
        </is>
      </c>
    </row>
    <row r="68212">
      <c r="A68212" t="n">
        <v>1994</v>
      </c>
      <c r="B68212" t="n">
        <v>488</v>
      </c>
      <c r="C68212" t="inlineStr">
        <is>
          <t>Barley</t>
        </is>
      </c>
      <c r="D68212" t="n">
        <v>48.4</v>
      </c>
      <c r="E68212" t="inlineStr">
        <is>
          <t>bu/ac</t>
        </is>
      </c>
    </row>
    <row r="68213">
      <c r="A68213" t="n">
        <v>1994</v>
      </c>
      <c r="B68213" t="n">
        <v>488</v>
      </c>
      <c r="C68213" t="inlineStr">
        <is>
          <t>Oats</t>
        </is>
      </c>
      <c r="D68213" t="n">
        <v>67.2</v>
      </c>
      <c r="E68213" t="inlineStr">
        <is>
          <t>bu/ac</t>
        </is>
      </c>
    </row>
    <row r="68214">
      <c r="A68214" t="n">
        <v>1994</v>
      </c>
      <c r="B68214" t="n">
        <v>488</v>
      </c>
      <c r="C68214" t="inlineStr">
        <is>
          <t>Peas</t>
        </is>
      </c>
      <c r="D68214" t="n">
        <v>28.8</v>
      </c>
      <c r="E68214" t="inlineStr">
        <is>
          <t>bu/ac</t>
        </is>
      </c>
    </row>
    <row r="68215">
      <c r="A68215" t="n">
        <v>1994</v>
      </c>
      <c r="B68215" t="n">
        <v>488</v>
      </c>
      <c r="C68215" t="inlineStr">
        <is>
          <t>Lentils</t>
        </is>
      </c>
      <c r="D68215" t="n">
        <v>960</v>
      </c>
      <c r="E68215" t="inlineStr">
        <is>
          <t>lb/ac</t>
        </is>
      </c>
    </row>
    <row r="68216">
      <c r="A68216" t="n">
        <v>1994</v>
      </c>
      <c r="B68216" t="n">
        <v>488</v>
      </c>
      <c r="C68216" t="inlineStr">
        <is>
          <t>Flax</t>
        </is>
      </c>
      <c r="D68216" t="n">
        <v>19.6</v>
      </c>
      <c r="E68216" t="inlineStr">
        <is>
          <t>bu/ac</t>
        </is>
      </c>
    </row>
    <row r="68217">
      <c r="A68217" t="n">
        <v>1995</v>
      </c>
      <c r="B68217" t="n">
        <v>488</v>
      </c>
      <c r="C68217" t="inlineStr">
        <is>
          <t>Spring Wheat</t>
        </is>
      </c>
      <c r="D68217" t="n">
        <v>31.6</v>
      </c>
      <c r="E68217" t="inlineStr">
        <is>
          <t>bu/ac</t>
        </is>
      </c>
    </row>
    <row r="68218">
      <c r="A68218" t="n">
        <v>1995</v>
      </c>
      <c r="B68218" t="n">
        <v>488</v>
      </c>
      <c r="C68218" t="inlineStr">
        <is>
          <t>Canola</t>
        </is>
      </c>
      <c r="D68218" t="n">
        <v>20.4</v>
      </c>
      <c r="E68218" t="inlineStr">
        <is>
          <t>bu/ac</t>
        </is>
      </c>
    </row>
    <row r="68219">
      <c r="A68219" t="n">
        <v>1995</v>
      </c>
      <c r="B68219" t="n">
        <v>488</v>
      </c>
      <c r="C68219" t="inlineStr">
        <is>
          <t>Barley</t>
        </is>
      </c>
      <c r="D68219" t="n">
        <v>56.7</v>
      </c>
      <c r="E68219" t="inlineStr">
        <is>
          <t>bu/ac</t>
        </is>
      </c>
    </row>
    <row r="68220">
      <c r="A68220" t="n">
        <v>1995</v>
      </c>
      <c r="B68220" t="n">
        <v>488</v>
      </c>
      <c r="C68220" t="inlineStr">
        <is>
          <t>Oats</t>
        </is>
      </c>
      <c r="D68220" t="n">
        <v>76.5</v>
      </c>
      <c r="E68220" t="inlineStr">
        <is>
          <t>bu/ac</t>
        </is>
      </c>
    </row>
    <row r="68221">
      <c r="A68221" t="n">
        <v>1995</v>
      </c>
      <c r="B68221" t="n">
        <v>488</v>
      </c>
      <c r="C68221" t="inlineStr">
        <is>
          <t>Peas</t>
        </is>
      </c>
      <c r="D68221" t="n">
        <v>24.6</v>
      </c>
      <c r="E68221" t="inlineStr">
        <is>
          <t>bu/ac</t>
        </is>
      </c>
    </row>
    <row r="68222">
      <c r="A68222" t="n">
        <v>1995</v>
      </c>
      <c r="B68222" t="n">
        <v>488</v>
      </c>
      <c r="C68222" t="inlineStr">
        <is>
          <t>Flax</t>
        </is>
      </c>
      <c r="D68222" t="n">
        <v>19.1</v>
      </c>
      <c r="E68222" t="inlineStr">
        <is>
          <t>bu/ac</t>
        </is>
      </c>
    </row>
    <row r="68223">
      <c r="A68223" t="n">
        <v>1996</v>
      </c>
      <c r="B68223" t="n">
        <v>488</v>
      </c>
      <c r="C68223" t="inlineStr">
        <is>
          <t>Spring Wheat</t>
        </is>
      </c>
      <c r="D68223" t="n">
        <v>35.6</v>
      </c>
      <c r="E68223" t="inlineStr">
        <is>
          <t>bu/ac</t>
        </is>
      </c>
    </row>
    <row r="68224">
      <c r="A68224" t="n">
        <v>1996</v>
      </c>
      <c r="B68224" t="n">
        <v>488</v>
      </c>
      <c r="C68224" t="inlineStr">
        <is>
          <t>Canola</t>
        </is>
      </c>
      <c r="D68224" t="n">
        <v>24.1</v>
      </c>
      <c r="E68224" t="inlineStr">
        <is>
          <t>bu/ac</t>
        </is>
      </c>
    </row>
    <row r="68225">
      <c r="A68225" t="n">
        <v>1996</v>
      </c>
      <c r="B68225" t="n">
        <v>488</v>
      </c>
      <c r="C68225" t="inlineStr">
        <is>
          <t>Barley</t>
        </is>
      </c>
      <c r="D68225" t="n">
        <v>71.09999999999999</v>
      </c>
      <c r="E68225" t="inlineStr">
        <is>
          <t>bu/ac</t>
        </is>
      </c>
    </row>
    <row r="68226">
      <c r="A68226" t="n">
        <v>1996</v>
      </c>
      <c r="B68226" t="n">
        <v>488</v>
      </c>
      <c r="C68226" t="inlineStr">
        <is>
          <t>Oats</t>
        </is>
      </c>
      <c r="D68226" t="n">
        <v>74.59999999999999</v>
      </c>
      <c r="E68226" t="inlineStr">
        <is>
          <t>bu/ac</t>
        </is>
      </c>
    </row>
    <row r="68227">
      <c r="A68227" t="n">
        <v>1996</v>
      </c>
      <c r="B68227" t="n">
        <v>488</v>
      </c>
      <c r="C68227" t="inlineStr">
        <is>
          <t>Peas</t>
        </is>
      </c>
      <c r="D68227" t="n">
        <v>33.2</v>
      </c>
      <c r="E68227" t="inlineStr">
        <is>
          <t>bu/ac</t>
        </is>
      </c>
    </row>
    <row r="68228">
      <c r="A68228" t="n">
        <v>1996</v>
      </c>
      <c r="B68228" t="n">
        <v>488</v>
      </c>
      <c r="C68228" t="inlineStr">
        <is>
          <t>Flax</t>
        </is>
      </c>
      <c r="D68228" t="n">
        <v>18.4</v>
      </c>
      <c r="E68228" t="inlineStr">
        <is>
          <t>bu/ac</t>
        </is>
      </c>
    </row>
    <row r="68229">
      <c r="A68229" t="n">
        <v>1997</v>
      </c>
      <c r="B68229" t="n">
        <v>488</v>
      </c>
      <c r="C68229" t="inlineStr">
        <is>
          <t>Spring Wheat</t>
        </is>
      </c>
      <c r="D68229" t="n">
        <v>39.3</v>
      </c>
      <c r="E68229" t="inlineStr">
        <is>
          <t>bu/ac</t>
        </is>
      </c>
    </row>
    <row r="68230">
      <c r="A68230" t="n">
        <v>1997</v>
      </c>
      <c r="B68230" t="n">
        <v>488</v>
      </c>
      <c r="C68230" t="inlineStr">
        <is>
          <t>Canola</t>
        </is>
      </c>
      <c r="D68230" t="n">
        <v>25</v>
      </c>
      <c r="E68230" t="inlineStr">
        <is>
          <t>bu/ac</t>
        </is>
      </c>
    </row>
    <row r="68231">
      <c r="A68231" t="n">
        <v>1997</v>
      </c>
      <c r="B68231" t="n">
        <v>488</v>
      </c>
      <c r="C68231" t="inlineStr">
        <is>
          <t>Barley</t>
        </is>
      </c>
      <c r="D68231" t="n">
        <v>55.7</v>
      </c>
      <c r="E68231" t="inlineStr">
        <is>
          <t>bu/ac</t>
        </is>
      </c>
    </row>
    <row r="68232">
      <c r="A68232" t="n">
        <v>1997</v>
      </c>
      <c r="B68232" t="n">
        <v>488</v>
      </c>
      <c r="C68232" t="inlineStr">
        <is>
          <t>Oats</t>
        </is>
      </c>
      <c r="D68232" t="n">
        <v>71.2</v>
      </c>
      <c r="E68232" t="inlineStr">
        <is>
          <t>bu/ac</t>
        </is>
      </c>
    </row>
    <row r="68233">
      <c r="A68233" t="n">
        <v>1997</v>
      </c>
      <c r="B68233" t="n">
        <v>488</v>
      </c>
      <c r="C68233" t="inlineStr">
        <is>
          <t>Peas</t>
        </is>
      </c>
      <c r="D68233" t="n">
        <v>32.2</v>
      </c>
      <c r="E68233" t="inlineStr">
        <is>
          <t>bu/ac</t>
        </is>
      </c>
    </row>
    <row r="68234">
      <c r="A68234" t="n">
        <v>1997</v>
      </c>
      <c r="B68234" t="n">
        <v>488</v>
      </c>
      <c r="C68234" t="inlineStr">
        <is>
          <t>Flax</t>
        </is>
      </c>
      <c r="D68234" t="n">
        <v>18.5</v>
      </c>
      <c r="E68234" t="inlineStr">
        <is>
          <t>bu/ac</t>
        </is>
      </c>
    </row>
    <row r="68235">
      <c r="A68235" t="n">
        <v>1998</v>
      </c>
      <c r="B68235" t="n">
        <v>488</v>
      </c>
      <c r="C68235" t="inlineStr">
        <is>
          <t>Spring Wheat</t>
        </is>
      </c>
      <c r="D68235" t="n">
        <v>36.9</v>
      </c>
      <c r="E68235" t="inlineStr">
        <is>
          <t>bu/ac</t>
        </is>
      </c>
    </row>
    <row r="68236">
      <c r="A68236" t="n">
        <v>1998</v>
      </c>
      <c r="B68236" t="n">
        <v>488</v>
      </c>
      <c r="C68236" t="inlineStr">
        <is>
          <t>Canola</t>
        </is>
      </c>
      <c r="D68236" t="n">
        <v>24.8</v>
      </c>
      <c r="E68236" t="inlineStr">
        <is>
          <t>bu/ac</t>
        </is>
      </c>
    </row>
    <row r="68237">
      <c r="A68237" t="n">
        <v>1998</v>
      </c>
      <c r="B68237" t="n">
        <v>488</v>
      </c>
      <c r="C68237" t="inlineStr">
        <is>
          <t>Barley</t>
        </is>
      </c>
      <c r="D68237" t="n">
        <v>55.6</v>
      </c>
      <c r="E68237" t="inlineStr">
        <is>
          <t>bu/ac</t>
        </is>
      </c>
    </row>
    <row r="68238">
      <c r="A68238" t="n">
        <v>1998</v>
      </c>
      <c r="B68238" t="n">
        <v>488</v>
      </c>
      <c r="C68238" t="inlineStr">
        <is>
          <t>Oats</t>
        </is>
      </c>
      <c r="D68238" t="n">
        <v>65.3</v>
      </c>
      <c r="E68238" t="inlineStr">
        <is>
          <t>bu/ac</t>
        </is>
      </c>
    </row>
    <row r="68239">
      <c r="A68239" t="n">
        <v>1998</v>
      </c>
      <c r="B68239" t="n">
        <v>488</v>
      </c>
      <c r="C68239" t="inlineStr">
        <is>
          <t>Peas</t>
        </is>
      </c>
      <c r="D68239" t="n">
        <v>30.7</v>
      </c>
      <c r="E68239" t="inlineStr">
        <is>
          <t>bu/ac</t>
        </is>
      </c>
    </row>
    <row r="68240">
      <c r="A68240" t="n">
        <v>1998</v>
      </c>
      <c r="B68240" t="n">
        <v>488</v>
      </c>
      <c r="C68240" t="inlineStr">
        <is>
          <t>Flax</t>
        </is>
      </c>
      <c r="D68240" t="n">
        <v>22.8</v>
      </c>
      <c r="E68240" t="inlineStr">
        <is>
          <t>bu/ac</t>
        </is>
      </c>
    </row>
    <row r="68241">
      <c r="A68241" t="n">
        <v>1999</v>
      </c>
      <c r="B68241" t="n">
        <v>488</v>
      </c>
      <c r="C68241" t="inlineStr">
        <is>
          <t>Spring Wheat</t>
        </is>
      </c>
      <c r="D68241" t="n">
        <v>42</v>
      </c>
      <c r="E68241" t="inlineStr">
        <is>
          <t>bu/ac</t>
        </is>
      </c>
    </row>
    <row r="68242">
      <c r="A68242" t="n">
        <v>1999</v>
      </c>
      <c r="B68242" t="n">
        <v>488</v>
      </c>
      <c r="C68242" t="inlineStr">
        <is>
          <t>Canola</t>
        </is>
      </c>
      <c r="D68242" t="n">
        <v>23.7</v>
      </c>
      <c r="E68242" t="inlineStr">
        <is>
          <t>bu/ac</t>
        </is>
      </c>
    </row>
    <row r="68243">
      <c r="A68243" t="n">
        <v>1999</v>
      </c>
      <c r="B68243" t="n">
        <v>488</v>
      </c>
      <c r="C68243" t="inlineStr">
        <is>
          <t>Barley</t>
        </is>
      </c>
      <c r="D68243" t="n">
        <v>57.2</v>
      </c>
      <c r="E68243" t="inlineStr">
        <is>
          <t>bu/ac</t>
        </is>
      </c>
    </row>
    <row r="68244">
      <c r="A68244" t="n">
        <v>1999</v>
      </c>
      <c r="B68244" t="n">
        <v>488</v>
      </c>
      <c r="C68244" t="inlineStr">
        <is>
          <t>Oats</t>
        </is>
      </c>
      <c r="D68244" t="n">
        <v>58.1</v>
      </c>
      <c r="E68244" t="inlineStr">
        <is>
          <t>bu/ac</t>
        </is>
      </c>
    </row>
    <row r="68245">
      <c r="A68245" t="n">
        <v>1999</v>
      </c>
      <c r="B68245" t="n">
        <v>488</v>
      </c>
      <c r="C68245" t="inlineStr">
        <is>
          <t>Peas</t>
        </is>
      </c>
      <c r="D68245" t="n">
        <v>32.2</v>
      </c>
      <c r="E68245" t="inlineStr">
        <is>
          <t>bu/ac</t>
        </is>
      </c>
    </row>
    <row r="68246">
      <c r="A68246" t="n">
        <v>1999</v>
      </c>
      <c r="B68246" t="n">
        <v>488</v>
      </c>
      <c r="C68246" t="inlineStr">
        <is>
          <t>Flax</t>
        </is>
      </c>
      <c r="D68246" t="n">
        <v>19</v>
      </c>
      <c r="E68246" t="inlineStr">
        <is>
          <t>bu/ac</t>
        </is>
      </c>
    </row>
    <row r="68247">
      <c r="A68247" t="n">
        <v>2000</v>
      </c>
      <c r="B68247" t="n">
        <v>488</v>
      </c>
      <c r="C68247" t="inlineStr">
        <is>
          <t>Spring Wheat</t>
        </is>
      </c>
      <c r="D68247" t="n">
        <v>33.4</v>
      </c>
      <c r="E68247" t="inlineStr">
        <is>
          <t>bu/ac</t>
        </is>
      </c>
    </row>
    <row r="68248">
      <c r="A68248" t="n">
        <v>2000</v>
      </c>
      <c r="B68248" t="n">
        <v>488</v>
      </c>
      <c r="C68248" t="inlineStr">
        <is>
          <t>Canola</t>
        </is>
      </c>
      <c r="D68248" t="n">
        <v>22.6</v>
      </c>
      <c r="E68248" t="inlineStr">
        <is>
          <t>bu/ac</t>
        </is>
      </c>
    </row>
    <row r="68249">
      <c r="A68249" t="n">
        <v>2000</v>
      </c>
      <c r="B68249" t="n">
        <v>488</v>
      </c>
      <c r="C68249" t="inlineStr">
        <is>
          <t>Barley</t>
        </is>
      </c>
      <c r="D68249" t="n">
        <v>45.3</v>
      </c>
      <c r="E68249" t="inlineStr">
        <is>
          <t>bu/ac</t>
        </is>
      </c>
    </row>
    <row r="68250">
      <c r="A68250" t="n">
        <v>2000</v>
      </c>
      <c r="B68250" t="n">
        <v>488</v>
      </c>
      <c r="C68250" t="inlineStr">
        <is>
          <t>Oats</t>
        </is>
      </c>
      <c r="D68250" t="n">
        <v>53.7</v>
      </c>
      <c r="E68250" t="inlineStr">
        <is>
          <t>bu/ac</t>
        </is>
      </c>
    </row>
    <row r="68251">
      <c r="A68251" t="n">
        <v>2000</v>
      </c>
      <c r="B68251" t="n">
        <v>488</v>
      </c>
      <c r="C68251" t="inlineStr">
        <is>
          <t>Peas</t>
        </is>
      </c>
      <c r="D68251" t="n">
        <v>29.4</v>
      </c>
      <c r="E68251" t="inlineStr">
        <is>
          <t>bu/ac</t>
        </is>
      </c>
    </row>
    <row r="68252">
      <c r="A68252" t="n">
        <v>2000</v>
      </c>
      <c r="B68252" t="n">
        <v>488</v>
      </c>
      <c r="C68252" t="inlineStr">
        <is>
          <t>Flax</t>
        </is>
      </c>
      <c r="D68252" t="n">
        <v>18.9</v>
      </c>
      <c r="E68252" t="inlineStr">
        <is>
          <t>bu/ac</t>
        </is>
      </c>
    </row>
    <row r="68253">
      <c r="A68253" t="n">
        <v>2001</v>
      </c>
      <c r="B68253" t="n">
        <v>488</v>
      </c>
      <c r="C68253" t="inlineStr">
        <is>
          <t>Spring Wheat</t>
        </is>
      </c>
      <c r="D68253" t="n">
        <v>32.5</v>
      </c>
      <c r="E68253" t="inlineStr">
        <is>
          <t>bu/ac</t>
        </is>
      </c>
    </row>
    <row r="68254">
      <c r="A68254" t="n">
        <v>2001</v>
      </c>
      <c r="B68254" t="n">
        <v>488</v>
      </c>
      <c r="C68254" t="inlineStr">
        <is>
          <t>Canola</t>
        </is>
      </c>
      <c r="D68254" t="n">
        <v>27.1</v>
      </c>
      <c r="E68254" t="inlineStr">
        <is>
          <t>bu/ac</t>
        </is>
      </c>
    </row>
    <row r="68255">
      <c r="A68255" t="n">
        <v>2001</v>
      </c>
      <c r="B68255" t="n">
        <v>488</v>
      </c>
      <c r="C68255" t="inlineStr">
        <is>
          <t>Barley</t>
        </is>
      </c>
      <c r="D68255" t="n">
        <v>53.7</v>
      </c>
      <c r="E68255" t="inlineStr">
        <is>
          <t>bu/ac</t>
        </is>
      </c>
    </row>
    <row r="68256">
      <c r="A68256" t="n">
        <v>2001</v>
      </c>
      <c r="B68256" t="n">
        <v>488</v>
      </c>
      <c r="C68256" t="inlineStr">
        <is>
          <t>Oats</t>
        </is>
      </c>
      <c r="D68256" t="n">
        <v>63.6</v>
      </c>
      <c r="E68256" t="inlineStr">
        <is>
          <t>bu/ac</t>
        </is>
      </c>
    </row>
    <row r="68257">
      <c r="A68257" t="n">
        <v>2001</v>
      </c>
      <c r="B68257" t="n">
        <v>488</v>
      </c>
      <c r="C68257" t="inlineStr">
        <is>
          <t>Peas</t>
        </is>
      </c>
      <c r="D68257" t="n">
        <v>29.4</v>
      </c>
      <c r="E68257" t="inlineStr">
        <is>
          <t>bu/ac</t>
        </is>
      </c>
    </row>
    <row r="68258">
      <c r="A68258" t="n">
        <v>2001</v>
      </c>
      <c r="B68258" t="n">
        <v>488</v>
      </c>
      <c r="C68258" t="inlineStr">
        <is>
          <t>Flax</t>
        </is>
      </c>
      <c r="D68258" t="n">
        <v>19.8</v>
      </c>
      <c r="E68258" t="inlineStr">
        <is>
          <t>bu/ac</t>
        </is>
      </c>
    </row>
    <row r="68259">
      <c r="A68259" t="n">
        <v>2002</v>
      </c>
      <c r="B68259" t="n">
        <v>488</v>
      </c>
      <c r="C68259" t="inlineStr">
        <is>
          <t>Spring Wheat</t>
        </is>
      </c>
      <c r="D68259" t="n">
        <v>11.4</v>
      </c>
      <c r="E68259" t="inlineStr">
        <is>
          <t>bu/ac</t>
        </is>
      </c>
    </row>
    <row r="68260">
      <c r="A68260" t="n">
        <v>2002</v>
      </c>
      <c r="B68260" t="n">
        <v>488</v>
      </c>
      <c r="C68260" t="inlineStr">
        <is>
          <t>Canola</t>
        </is>
      </c>
      <c r="D68260" t="n">
        <v>14.5</v>
      </c>
      <c r="E68260" t="inlineStr">
        <is>
          <t>bu/ac</t>
        </is>
      </c>
    </row>
    <row r="68261">
      <c r="A68261" t="n">
        <v>2002</v>
      </c>
      <c r="B68261" t="n">
        <v>488</v>
      </c>
      <c r="C68261" t="inlineStr">
        <is>
          <t>Barley</t>
        </is>
      </c>
      <c r="D68261" t="n">
        <v>20</v>
      </c>
      <c r="E68261" t="inlineStr">
        <is>
          <t>bu/ac</t>
        </is>
      </c>
    </row>
    <row r="68262">
      <c r="A68262" t="n">
        <v>2002</v>
      </c>
      <c r="B68262" t="n">
        <v>488</v>
      </c>
      <c r="C68262" t="inlineStr">
        <is>
          <t>Oats</t>
        </is>
      </c>
      <c r="D68262" t="n">
        <v>29.1</v>
      </c>
      <c r="E68262" t="inlineStr">
        <is>
          <t>bu/ac</t>
        </is>
      </c>
    </row>
    <row r="68263">
      <c r="A68263" t="n">
        <v>2002</v>
      </c>
      <c r="B68263" t="n">
        <v>488</v>
      </c>
      <c r="C68263" t="inlineStr">
        <is>
          <t>Peas</t>
        </is>
      </c>
      <c r="D68263" t="n">
        <v>9.199999999999999</v>
      </c>
      <c r="E68263" t="inlineStr">
        <is>
          <t>bu/ac</t>
        </is>
      </c>
    </row>
    <row r="68264">
      <c r="A68264" t="n">
        <v>2002</v>
      </c>
      <c r="B68264" t="n">
        <v>488</v>
      </c>
      <c r="C68264" t="inlineStr">
        <is>
          <t>Flax</t>
        </is>
      </c>
      <c r="D68264" t="n">
        <v>8.5</v>
      </c>
      <c r="E68264" t="inlineStr">
        <is>
          <t>bu/ac</t>
        </is>
      </c>
    </row>
    <row r="68265">
      <c r="A68265" t="n">
        <v>2003</v>
      </c>
      <c r="B68265" t="n">
        <v>488</v>
      </c>
      <c r="C68265" t="inlineStr">
        <is>
          <t>Spring Wheat</t>
        </is>
      </c>
      <c r="D68265" t="n">
        <v>37.5</v>
      </c>
      <c r="E68265" t="inlineStr">
        <is>
          <t>bu/ac</t>
        </is>
      </c>
    </row>
    <row r="68266">
      <c r="A68266" t="n">
        <v>2003</v>
      </c>
      <c r="B68266" t="n">
        <v>488</v>
      </c>
      <c r="C68266" t="inlineStr">
        <is>
          <t>Canola</t>
        </is>
      </c>
      <c r="D68266" t="n">
        <v>31.1</v>
      </c>
      <c r="E68266" t="inlineStr">
        <is>
          <t>bu/ac</t>
        </is>
      </c>
    </row>
    <row r="68267">
      <c r="A68267" t="n">
        <v>2003</v>
      </c>
      <c r="B68267" t="n">
        <v>488</v>
      </c>
      <c r="C68267" t="inlineStr">
        <is>
          <t>Barley</t>
        </is>
      </c>
      <c r="D68267" t="n">
        <v>60.5</v>
      </c>
      <c r="E68267" t="inlineStr">
        <is>
          <t>bu/ac</t>
        </is>
      </c>
    </row>
    <row r="68268">
      <c r="A68268" t="n">
        <v>2003</v>
      </c>
      <c r="B68268" t="n">
        <v>488</v>
      </c>
      <c r="C68268" t="inlineStr">
        <is>
          <t>Oats</t>
        </is>
      </c>
      <c r="D68268" t="n">
        <v>72</v>
      </c>
      <c r="E68268" t="inlineStr">
        <is>
          <t>bu/ac</t>
        </is>
      </c>
    </row>
    <row r="68269">
      <c r="A68269" t="n">
        <v>2003</v>
      </c>
      <c r="B68269" t="n">
        <v>488</v>
      </c>
      <c r="C68269" t="inlineStr">
        <is>
          <t>Peas</t>
        </is>
      </c>
      <c r="D68269" t="n">
        <v>34</v>
      </c>
      <c r="E68269" t="inlineStr">
        <is>
          <t>bu/ac</t>
        </is>
      </c>
    </row>
    <row r="68270">
      <c r="A68270" t="n">
        <v>2003</v>
      </c>
      <c r="B68270" t="n">
        <v>488</v>
      </c>
      <c r="C68270" t="inlineStr">
        <is>
          <t>Flax</t>
        </is>
      </c>
      <c r="D68270" t="n">
        <v>17.8</v>
      </c>
      <c r="E68270" t="inlineStr">
        <is>
          <t>bu/ac</t>
        </is>
      </c>
    </row>
    <row r="68271">
      <c r="A68271" t="n">
        <v>2004</v>
      </c>
      <c r="B68271" t="n">
        <v>488</v>
      </c>
      <c r="C68271" t="inlineStr">
        <is>
          <t>Spring Wheat</t>
        </is>
      </c>
      <c r="D68271" t="n">
        <v>33.6</v>
      </c>
      <c r="E68271" t="inlineStr">
        <is>
          <t>bu/ac</t>
        </is>
      </c>
    </row>
    <row r="68272">
      <c r="A68272" t="n">
        <v>2004</v>
      </c>
      <c r="B68272" t="n">
        <v>488</v>
      </c>
      <c r="C68272" t="inlineStr">
        <is>
          <t>Canola</t>
        </is>
      </c>
      <c r="D68272" t="n">
        <v>21.8</v>
      </c>
      <c r="E68272" t="inlineStr">
        <is>
          <t>bu/ac</t>
        </is>
      </c>
    </row>
    <row r="68273">
      <c r="A68273" t="n">
        <v>2004</v>
      </c>
      <c r="B68273" t="n">
        <v>488</v>
      </c>
      <c r="C68273" t="inlineStr">
        <is>
          <t>Barley</t>
        </is>
      </c>
      <c r="D68273" t="n">
        <v>62.1</v>
      </c>
      <c r="E68273" t="inlineStr">
        <is>
          <t>bu/ac</t>
        </is>
      </c>
    </row>
    <row r="68274">
      <c r="A68274" t="n">
        <v>2004</v>
      </c>
      <c r="B68274" t="n">
        <v>488</v>
      </c>
      <c r="C68274" t="inlineStr">
        <is>
          <t>Oats</t>
        </is>
      </c>
      <c r="D68274" t="n">
        <v>79.2</v>
      </c>
      <c r="E68274" t="inlineStr">
        <is>
          <t>bu/ac</t>
        </is>
      </c>
    </row>
    <row r="68275">
      <c r="A68275" t="n">
        <v>2004</v>
      </c>
      <c r="B68275" t="n">
        <v>488</v>
      </c>
      <c r="C68275" t="inlineStr">
        <is>
          <t>Peas</t>
        </is>
      </c>
      <c r="D68275" t="n">
        <v>26</v>
      </c>
      <c r="E68275" t="inlineStr">
        <is>
          <t>bu/ac</t>
        </is>
      </c>
    </row>
    <row r="68276">
      <c r="A68276" t="n">
        <v>2004</v>
      </c>
      <c r="B68276" t="n">
        <v>488</v>
      </c>
      <c r="C68276" t="inlineStr">
        <is>
          <t>Flax</t>
        </is>
      </c>
      <c r="D68276" t="n">
        <v>7</v>
      </c>
      <c r="E68276" t="inlineStr">
        <is>
          <t>bu/ac</t>
        </is>
      </c>
    </row>
    <row r="68277">
      <c r="A68277" t="n">
        <v>2005</v>
      </c>
      <c r="B68277" t="n">
        <v>488</v>
      </c>
      <c r="C68277" t="inlineStr">
        <is>
          <t>Spring Wheat</t>
        </is>
      </c>
      <c r="D68277" t="n">
        <v>40.8</v>
      </c>
      <c r="E68277" t="inlineStr">
        <is>
          <t>bu/ac</t>
        </is>
      </c>
    </row>
    <row r="68278">
      <c r="A68278" t="n">
        <v>2005</v>
      </c>
      <c r="B68278" t="n">
        <v>488</v>
      </c>
      <c r="C68278" t="inlineStr">
        <is>
          <t>Canola</t>
        </is>
      </c>
      <c r="D68278" t="n">
        <v>30.8</v>
      </c>
      <c r="E68278" t="inlineStr">
        <is>
          <t>bu/ac</t>
        </is>
      </c>
    </row>
    <row r="68279">
      <c r="A68279" t="n">
        <v>2005</v>
      </c>
      <c r="B68279" t="n">
        <v>488</v>
      </c>
      <c r="C68279" t="inlineStr">
        <is>
          <t>Barley</t>
        </is>
      </c>
      <c r="D68279" t="n">
        <v>61.7</v>
      </c>
      <c r="E68279" t="inlineStr">
        <is>
          <t>bu/ac</t>
        </is>
      </c>
    </row>
    <row r="68280">
      <c r="A68280" t="n">
        <v>2005</v>
      </c>
      <c r="B68280" t="n">
        <v>488</v>
      </c>
      <c r="C68280" t="inlineStr">
        <is>
          <t>Oats</t>
        </is>
      </c>
      <c r="D68280" t="n">
        <v>87.2</v>
      </c>
      <c r="E68280" t="inlineStr">
        <is>
          <t>bu/ac</t>
        </is>
      </c>
    </row>
    <row r="68281">
      <c r="A68281" t="n">
        <v>2005</v>
      </c>
      <c r="B68281" t="n">
        <v>488</v>
      </c>
      <c r="C68281" t="inlineStr">
        <is>
          <t>Peas</t>
        </is>
      </c>
      <c r="D68281" t="n">
        <v>33.8</v>
      </c>
      <c r="E68281" t="inlineStr">
        <is>
          <t>bu/ac</t>
        </is>
      </c>
    </row>
    <row r="68282">
      <c r="A68282" t="n">
        <v>2005</v>
      </c>
      <c r="B68282" t="n">
        <v>488</v>
      </c>
      <c r="C68282" t="inlineStr">
        <is>
          <t>Flax</t>
        </is>
      </c>
      <c r="D68282" t="n">
        <v>26.2</v>
      </c>
      <c r="E68282" t="inlineStr">
        <is>
          <t>bu/ac</t>
        </is>
      </c>
    </row>
    <row r="68283">
      <c r="A68283" t="n">
        <v>2006</v>
      </c>
      <c r="B68283" t="n">
        <v>488</v>
      </c>
      <c r="C68283" t="inlineStr">
        <is>
          <t>Spring Wheat</t>
        </is>
      </c>
      <c r="D68283" t="n">
        <v>38.2</v>
      </c>
      <c r="E68283" t="inlineStr">
        <is>
          <t>bu/ac</t>
        </is>
      </c>
    </row>
    <row r="68284">
      <c r="A68284" t="n">
        <v>2006</v>
      </c>
      <c r="B68284" t="n">
        <v>488</v>
      </c>
      <c r="C68284" t="inlineStr">
        <is>
          <t>Canola</t>
        </is>
      </c>
      <c r="D68284" t="n">
        <v>28.6</v>
      </c>
      <c r="E68284" t="inlineStr">
        <is>
          <t>bu/ac</t>
        </is>
      </c>
    </row>
    <row r="68285">
      <c r="A68285" t="n">
        <v>2006</v>
      </c>
      <c r="B68285" t="n">
        <v>488</v>
      </c>
      <c r="C68285" t="inlineStr">
        <is>
          <t>Barley</t>
        </is>
      </c>
      <c r="D68285" t="n">
        <v>54.9</v>
      </c>
      <c r="E68285" t="inlineStr">
        <is>
          <t>bu/ac</t>
        </is>
      </c>
    </row>
    <row r="68286">
      <c r="A68286" t="n">
        <v>2006</v>
      </c>
      <c r="B68286" t="n">
        <v>488</v>
      </c>
      <c r="C68286" t="inlineStr">
        <is>
          <t>Oats</t>
        </is>
      </c>
      <c r="D68286" t="n">
        <v>87.2</v>
      </c>
      <c r="E68286" t="inlineStr">
        <is>
          <t>bu/ac</t>
        </is>
      </c>
    </row>
    <row r="68287">
      <c r="A68287" t="n">
        <v>2006</v>
      </c>
      <c r="B68287" t="n">
        <v>488</v>
      </c>
      <c r="C68287" t="inlineStr">
        <is>
          <t>Peas</t>
        </is>
      </c>
      <c r="D68287" t="n">
        <v>33</v>
      </c>
      <c r="E68287" t="inlineStr">
        <is>
          <t>bu/ac</t>
        </is>
      </c>
    </row>
    <row r="68288">
      <c r="A68288" t="n">
        <v>2006</v>
      </c>
      <c r="B68288" t="n">
        <v>488</v>
      </c>
      <c r="C68288" t="inlineStr">
        <is>
          <t>Flax</t>
        </is>
      </c>
      <c r="D68288" t="n">
        <v>20.6</v>
      </c>
      <c r="E68288" t="inlineStr">
        <is>
          <t>bu/ac</t>
        </is>
      </c>
    </row>
    <row r="68289">
      <c r="A68289" t="n">
        <v>2007</v>
      </c>
      <c r="B68289" t="n">
        <v>488</v>
      </c>
      <c r="C68289" t="inlineStr">
        <is>
          <t>Spring Wheat</t>
        </is>
      </c>
      <c r="D68289" t="n">
        <v>32.6</v>
      </c>
      <c r="E68289" t="inlineStr">
        <is>
          <t>bu/ac</t>
        </is>
      </c>
    </row>
    <row r="68290">
      <c r="A68290" t="n">
        <v>2007</v>
      </c>
      <c r="B68290" t="n">
        <v>488</v>
      </c>
      <c r="C68290" t="inlineStr">
        <is>
          <t>Canola</t>
        </is>
      </c>
      <c r="D68290" t="n">
        <v>29.1</v>
      </c>
      <c r="E68290" t="inlineStr">
        <is>
          <t>bu/ac</t>
        </is>
      </c>
    </row>
    <row r="68291">
      <c r="A68291" t="n">
        <v>2007</v>
      </c>
      <c r="B68291" t="n">
        <v>488</v>
      </c>
      <c r="C68291" t="inlineStr">
        <is>
          <t>Barley</t>
        </is>
      </c>
      <c r="D68291" t="n">
        <v>60.5</v>
      </c>
      <c r="E68291" t="inlineStr">
        <is>
          <t>bu/ac</t>
        </is>
      </c>
    </row>
    <row r="68292">
      <c r="A68292" t="n">
        <v>2007</v>
      </c>
      <c r="B68292" t="n">
        <v>488</v>
      </c>
      <c r="C68292" t="inlineStr">
        <is>
          <t>Oats</t>
        </is>
      </c>
      <c r="D68292" t="n">
        <v>82</v>
      </c>
      <c r="E68292" t="inlineStr">
        <is>
          <t>bu/ac</t>
        </is>
      </c>
    </row>
    <row r="68293">
      <c r="A68293" t="n">
        <v>2007</v>
      </c>
      <c r="B68293" t="n">
        <v>488</v>
      </c>
      <c r="C68293" t="inlineStr">
        <is>
          <t>Peas</t>
        </is>
      </c>
      <c r="D68293" t="n">
        <v>28.9</v>
      </c>
      <c r="E68293" t="inlineStr">
        <is>
          <t>bu/ac</t>
        </is>
      </c>
    </row>
    <row r="68294">
      <c r="A68294" t="n">
        <v>2007</v>
      </c>
      <c r="B68294" t="n">
        <v>488</v>
      </c>
      <c r="C68294" t="inlineStr">
        <is>
          <t>Flax</t>
        </is>
      </c>
      <c r="D68294" t="n">
        <v>21.5</v>
      </c>
      <c r="E68294" t="inlineStr">
        <is>
          <t>bu/ac</t>
        </is>
      </c>
    </row>
    <row r="68295">
      <c r="A68295" t="n">
        <v>2008</v>
      </c>
      <c r="B68295" t="n">
        <v>488</v>
      </c>
      <c r="C68295" t="inlineStr">
        <is>
          <t>Spring Wheat</t>
        </is>
      </c>
      <c r="D68295" t="n">
        <v>35.8</v>
      </c>
      <c r="E68295" t="inlineStr">
        <is>
          <t>bu/ac</t>
        </is>
      </c>
    </row>
    <row r="68296">
      <c r="A68296" t="n">
        <v>2008</v>
      </c>
      <c r="B68296" t="n">
        <v>488</v>
      </c>
      <c r="C68296" t="inlineStr">
        <is>
          <t>Canola</t>
        </is>
      </c>
      <c r="D68296" t="n">
        <v>32.4</v>
      </c>
      <c r="E68296" t="inlineStr">
        <is>
          <t>bu/ac</t>
        </is>
      </c>
    </row>
    <row r="68297">
      <c r="A68297" t="n">
        <v>2008</v>
      </c>
      <c r="B68297" t="n">
        <v>488</v>
      </c>
      <c r="C68297" t="inlineStr">
        <is>
          <t>Barley</t>
        </is>
      </c>
      <c r="D68297" t="n">
        <v>70.5</v>
      </c>
      <c r="E68297" t="inlineStr">
        <is>
          <t>bu/ac</t>
        </is>
      </c>
    </row>
    <row r="68298">
      <c r="A68298" t="n">
        <v>2008</v>
      </c>
      <c r="B68298" t="n">
        <v>488</v>
      </c>
      <c r="C68298" t="inlineStr">
        <is>
          <t>Oats</t>
        </is>
      </c>
      <c r="D68298" t="n">
        <v>92.90000000000001</v>
      </c>
      <c r="E68298" t="inlineStr">
        <is>
          <t>bu/ac</t>
        </is>
      </c>
    </row>
    <row r="68299">
      <c r="A68299" t="n">
        <v>2008</v>
      </c>
      <c r="B68299" t="n">
        <v>488</v>
      </c>
      <c r="C68299" t="inlineStr">
        <is>
          <t>Peas</t>
        </is>
      </c>
      <c r="D68299" t="n">
        <v>34.3</v>
      </c>
      <c r="E68299" t="inlineStr">
        <is>
          <t>bu/ac</t>
        </is>
      </c>
    </row>
    <row r="68300">
      <c r="A68300" t="n">
        <v>2008</v>
      </c>
      <c r="B68300" t="n">
        <v>488</v>
      </c>
      <c r="C68300" t="inlineStr">
        <is>
          <t>Flax</t>
        </is>
      </c>
      <c r="D68300" t="n">
        <v>24.5</v>
      </c>
      <c r="E68300" t="inlineStr">
        <is>
          <t>bu/ac</t>
        </is>
      </c>
    </row>
    <row r="68301">
      <c r="A68301" t="n">
        <v>2009</v>
      </c>
      <c r="B68301" t="n">
        <v>488</v>
      </c>
      <c r="C68301" t="inlineStr">
        <is>
          <t>Spring Wheat</t>
        </is>
      </c>
      <c r="D68301" t="n">
        <v>41.2</v>
      </c>
      <c r="E68301" t="inlineStr">
        <is>
          <t>bu/ac</t>
        </is>
      </c>
    </row>
    <row r="68302">
      <c r="A68302" t="n">
        <v>2009</v>
      </c>
      <c r="B68302" t="n">
        <v>488</v>
      </c>
      <c r="C68302" t="inlineStr">
        <is>
          <t>Canola</t>
        </is>
      </c>
      <c r="D68302" t="n">
        <v>38.5</v>
      </c>
      <c r="E68302" t="inlineStr">
        <is>
          <t>bu/ac</t>
        </is>
      </c>
    </row>
    <row r="68303">
      <c r="A68303" t="n">
        <v>2009</v>
      </c>
      <c r="B68303" t="n">
        <v>488</v>
      </c>
      <c r="C68303" t="inlineStr">
        <is>
          <t>Barley</t>
        </is>
      </c>
      <c r="D68303" t="n">
        <v>73.59999999999999</v>
      </c>
      <c r="E68303" t="inlineStr">
        <is>
          <t>bu/ac</t>
        </is>
      </c>
    </row>
    <row r="68304">
      <c r="A68304" t="n">
        <v>2009</v>
      </c>
      <c r="B68304" t="n">
        <v>488</v>
      </c>
      <c r="C68304" t="inlineStr">
        <is>
          <t>Oats</t>
        </is>
      </c>
      <c r="D68304" t="n">
        <v>109.7</v>
      </c>
      <c r="E68304" t="inlineStr">
        <is>
          <t>bu/ac</t>
        </is>
      </c>
    </row>
    <row r="68305">
      <c r="A68305" t="n">
        <v>2009</v>
      </c>
      <c r="B68305" t="n">
        <v>488</v>
      </c>
      <c r="C68305" t="inlineStr">
        <is>
          <t>Peas</t>
        </is>
      </c>
      <c r="D68305" t="n">
        <v>36.6</v>
      </c>
      <c r="E68305" t="inlineStr">
        <is>
          <t>bu/ac</t>
        </is>
      </c>
    </row>
    <row r="68306">
      <c r="A68306" t="n">
        <v>2009</v>
      </c>
      <c r="B68306" t="n">
        <v>488</v>
      </c>
      <c r="C68306" t="inlineStr">
        <is>
          <t>Flax</t>
        </is>
      </c>
      <c r="D68306" t="n">
        <v>23.7</v>
      </c>
      <c r="E68306" t="inlineStr">
        <is>
          <t>bu/ac</t>
        </is>
      </c>
    </row>
    <row r="68307">
      <c r="A68307" t="n">
        <v>2010</v>
      </c>
      <c r="B68307" t="n">
        <v>488</v>
      </c>
      <c r="C68307" t="inlineStr">
        <is>
          <t>Spring Wheat</t>
        </is>
      </c>
      <c r="D68307" t="n">
        <v>36.7</v>
      </c>
      <c r="E68307" t="inlineStr">
        <is>
          <t>bu/ac</t>
        </is>
      </c>
    </row>
    <row r="68308">
      <c r="A68308" t="n">
        <v>2010</v>
      </c>
      <c r="B68308" t="n">
        <v>488</v>
      </c>
      <c r="C68308" t="inlineStr">
        <is>
          <t>Canola</t>
        </is>
      </c>
      <c r="D68308" t="n">
        <v>32.6</v>
      </c>
      <c r="E68308" t="inlineStr">
        <is>
          <t>bu/ac</t>
        </is>
      </c>
    </row>
    <row r="68309">
      <c r="A68309" t="n">
        <v>2010</v>
      </c>
      <c r="B68309" t="n">
        <v>488</v>
      </c>
      <c r="C68309" t="inlineStr">
        <is>
          <t>Barley</t>
        </is>
      </c>
      <c r="D68309" t="n">
        <v>59.9</v>
      </c>
      <c r="E68309" t="inlineStr">
        <is>
          <t>bu/ac</t>
        </is>
      </c>
    </row>
    <row r="68310">
      <c r="A68310" t="n">
        <v>2010</v>
      </c>
      <c r="B68310" t="n">
        <v>488</v>
      </c>
      <c r="C68310" t="inlineStr">
        <is>
          <t>Oats</t>
        </is>
      </c>
      <c r="D68310" t="n">
        <v>104.8</v>
      </c>
      <c r="E68310" t="inlineStr">
        <is>
          <t>bu/ac</t>
        </is>
      </c>
    </row>
    <row r="68311">
      <c r="A68311" t="n">
        <v>2010</v>
      </c>
      <c r="B68311" t="n">
        <v>488</v>
      </c>
      <c r="C68311" t="inlineStr">
        <is>
          <t>Peas</t>
        </is>
      </c>
      <c r="D68311" t="n">
        <v>26.3</v>
      </c>
      <c r="E68311" t="inlineStr">
        <is>
          <t>bu/ac</t>
        </is>
      </c>
    </row>
    <row r="68312">
      <c r="A68312" t="n">
        <v>2010</v>
      </c>
      <c r="B68312" t="n">
        <v>488</v>
      </c>
      <c r="C68312" t="inlineStr">
        <is>
          <t>Flax</t>
        </is>
      </c>
      <c r="D68312" t="n">
        <v>23.1</v>
      </c>
      <c r="E68312" t="inlineStr">
        <is>
          <t>bu/ac</t>
        </is>
      </c>
    </row>
    <row r="68313">
      <c r="A68313" t="n">
        <v>2011</v>
      </c>
      <c r="B68313" t="n">
        <v>488</v>
      </c>
      <c r="C68313" t="inlineStr">
        <is>
          <t>Spring Wheat</t>
        </is>
      </c>
      <c r="D68313" t="n">
        <v>34.3</v>
      </c>
      <c r="E68313" t="inlineStr">
        <is>
          <t>bu/ac</t>
        </is>
      </c>
    </row>
    <row r="68314">
      <c r="A68314" t="n">
        <v>2011</v>
      </c>
      <c r="B68314" t="n">
        <v>488</v>
      </c>
      <c r="C68314" t="inlineStr">
        <is>
          <t>Canola</t>
        </is>
      </c>
      <c r="D68314" t="n">
        <v>27.1</v>
      </c>
      <c r="E68314" t="inlineStr">
        <is>
          <t>bu/ac</t>
        </is>
      </c>
    </row>
    <row r="68315">
      <c r="A68315" t="n">
        <v>2011</v>
      </c>
      <c r="B68315" t="n">
        <v>488</v>
      </c>
      <c r="C68315" t="inlineStr">
        <is>
          <t>Barley</t>
        </is>
      </c>
      <c r="D68315" t="n">
        <v>50</v>
      </c>
      <c r="E68315" t="inlineStr">
        <is>
          <t>bu/ac</t>
        </is>
      </c>
    </row>
    <row r="68316">
      <c r="A68316" t="n">
        <v>2011</v>
      </c>
      <c r="B68316" t="n">
        <v>488</v>
      </c>
      <c r="C68316" t="inlineStr">
        <is>
          <t>Oats</t>
        </is>
      </c>
      <c r="D68316" t="n">
        <v>93.7</v>
      </c>
      <c r="E68316" t="inlineStr">
        <is>
          <t>bu/ac</t>
        </is>
      </c>
    </row>
    <row r="68317">
      <c r="A68317" t="n">
        <v>2011</v>
      </c>
      <c r="B68317" t="n">
        <v>488</v>
      </c>
      <c r="C68317" t="inlineStr">
        <is>
          <t>Peas</t>
        </is>
      </c>
      <c r="D68317" t="n">
        <v>25.2</v>
      </c>
      <c r="E68317" t="inlineStr">
        <is>
          <t>bu/ac</t>
        </is>
      </c>
    </row>
    <row r="68318">
      <c r="A68318" t="n">
        <v>2011</v>
      </c>
      <c r="B68318" t="n">
        <v>488</v>
      </c>
      <c r="C68318" t="inlineStr">
        <is>
          <t>Flax</t>
        </is>
      </c>
      <c r="D68318" t="n">
        <v>20.9</v>
      </c>
      <c r="E68318" t="inlineStr">
        <is>
          <t>bu/ac</t>
        </is>
      </c>
    </row>
    <row r="68319">
      <c r="A68319" t="n">
        <v>2012</v>
      </c>
      <c r="B68319" t="n">
        <v>488</v>
      </c>
      <c r="C68319" t="inlineStr">
        <is>
          <t>Spring Wheat</t>
        </is>
      </c>
      <c r="D68319" t="n">
        <v>39.9</v>
      </c>
      <c r="E68319" t="inlineStr">
        <is>
          <t>bu/ac</t>
        </is>
      </c>
    </row>
    <row r="68320">
      <c r="A68320" t="n">
        <v>2012</v>
      </c>
      <c r="B68320" t="n">
        <v>488</v>
      </c>
      <c r="C68320" t="inlineStr">
        <is>
          <t>Canola</t>
        </is>
      </c>
      <c r="D68320" t="n">
        <v>22.6</v>
      </c>
      <c r="E68320" t="inlineStr">
        <is>
          <t>bu/ac</t>
        </is>
      </c>
    </row>
    <row r="68321">
      <c r="A68321" t="n">
        <v>2012</v>
      </c>
      <c r="B68321" t="n">
        <v>488</v>
      </c>
      <c r="C68321" t="inlineStr">
        <is>
          <t>Barley</t>
        </is>
      </c>
      <c r="D68321" t="n">
        <v>52.3</v>
      </c>
      <c r="E68321" t="inlineStr">
        <is>
          <t>bu/ac</t>
        </is>
      </c>
    </row>
    <row r="68322">
      <c r="A68322" t="n">
        <v>2012</v>
      </c>
      <c r="B68322" t="n">
        <v>488</v>
      </c>
      <c r="C68322" t="inlineStr">
        <is>
          <t>Oats</t>
        </is>
      </c>
      <c r="D68322" t="n">
        <v>91.09999999999999</v>
      </c>
      <c r="E68322" t="inlineStr">
        <is>
          <t>bu/ac</t>
        </is>
      </c>
    </row>
    <row r="68323">
      <c r="A68323" t="n">
        <v>2012</v>
      </c>
      <c r="B68323" t="n">
        <v>488</v>
      </c>
      <c r="C68323" t="inlineStr">
        <is>
          <t>Peas</t>
        </is>
      </c>
      <c r="D68323" t="n">
        <v>24.9</v>
      </c>
      <c r="E68323" t="inlineStr">
        <is>
          <t>bu/ac</t>
        </is>
      </c>
    </row>
    <row r="68324">
      <c r="A68324" t="n">
        <v>2012</v>
      </c>
      <c r="B68324" t="n">
        <v>488</v>
      </c>
      <c r="C68324" t="inlineStr">
        <is>
          <t>Flax</t>
        </is>
      </c>
      <c r="D68324" t="n">
        <v>21.1</v>
      </c>
      <c r="E68324" t="inlineStr">
        <is>
          <t>bu/ac</t>
        </is>
      </c>
    </row>
    <row r="68325">
      <c r="A68325" t="n">
        <v>2013</v>
      </c>
      <c r="B68325" t="n">
        <v>488</v>
      </c>
      <c r="C68325" t="inlineStr">
        <is>
          <t>Spring Wheat</t>
        </is>
      </c>
      <c r="D68325" t="n">
        <v>44.9</v>
      </c>
      <c r="E68325" t="inlineStr">
        <is>
          <t>bu/ac</t>
        </is>
      </c>
    </row>
    <row r="68326">
      <c r="A68326" t="n">
        <v>2013</v>
      </c>
      <c r="B68326" t="n">
        <v>488</v>
      </c>
      <c r="C68326" t="inlineStr">
        <is>
          <t>Canola</t>
        </is>
      </c>
      <c r="D68326" t="n">
        <v>25.3</v>
      </c>
      <c r="E68326" t="inlineStr">
        <is>
          <t>bu/ac</t>
        </is>
      </c>
    </row>
    <row r="68327">
      <c r="A68327" t="n">
        <v>2013</v>
      </c>
      <c r="B68327" t="n">
        <v>488</v>
      </c>
      <c r="C68327" t="inlineStr">
        <is>
          <t>Barley</t>
        </is>
      </c>
      <c r="D68327" t="n">
        <v>58.6</v>
      </c>
      <c r="E68327" t="inlineStr">
        <is>
          <t>bu/ac</t>
        </is>
      </c>
    </row>
    <row r="68328">
      <c r="A68328" t="n">
        <v>2013</v>
      </c>
      <c r="B68328" t="n">
        <v>488</v>
      </c>
      <c r="C68328" t="inlineStr">
        <is>
          <t>Oats</t>
        </is>
      </c>
      <c r="D68328" t="n">
        <v>106.7</v>
      </c>
      <c r="E68328" t="inlineStr">
        <is>
          <t>bu/ac</t>
        </is>
      </c>
    </row>
    <row r="68329">
      <c r="A68329" t="n">
        <v>2013</v>
      </c>
      <c r="B68329" t="n">
        <v>488</v>
      </c>
      <c r="C68329" t="inlineStr">
        <is>
          <t>Peas</t>
        </is>
      </c>
      <c r="D68329" t="n">
        <v>22.7</v>
      </c>
      <c r="E68329" t="inlineStr">
        <is>
          <t>bu/ac</t>
        </is>
      </c>
    </row>
    <row r="68330">
      <c r="A68330" t="n">
        <v>2013</v>
      </c>
      <c r="B68330" t="n">
        <v>488</v>
      </c>
      <c r="C68330" t="inlineStr">
        <is>
          <t>Flax</t>
        </is>
      </c>
      <c r="D68330" t="n">
        <v>21.4</v>
      </c>
      <c r="E68330" t="inlineStr">
        <is>
          <t>bu/ac</t>
        </is>
      </c>
    </row>
    <row r="68331">
      <c r="A68331" t="n">
        <v>2014</v>
      </c>
      <c r="B68331" t="n">
        <v>488</v>
      </c>
      <c r="C68331" t="inlineStr">
        <is>
          <t>Spring Wheat</t>
        </is>
      </c>
      <c r="D68331" t="n">
        <v>40.48</v>
      </c>
      <c r="E68331" t="inlineStr">
        <is>
          <t>bu/ac</t>
        </is>
      </c>
    </row>
    <row r="68332">
      <c r="A68332" t="n">
        <v>2014</v>
      </c>
      <c r="B68332" t="n">
        <v>488</v>
      </c>
      <c r="C68332" t="inlineStr">
        <is>
          <t>Durum</t>
        </is>
      </c>
      <c r="D68332" t="n">
        <v>40.01</v>
      </c>
      <c r="E68332" t="inlineStr">
        <is>
          <t>bu/ac</t>
        </is>
      </c>
    </row>
    <row r="68333">
      <c r="A68333" t="n">
        <v>2014</v>
      </c>
      <c r="B68333" t="n">
        <v>488</v>
      </c>
      <c r="C68333" t="inlineStr">
        <is>
          <t>Canola</t>
        </is>
      </c>
      <c r="D68333" t="n">
        <v>24.89</v>
      </c>
      <c r="E68333" t="inlineStr">
        <is>
          <t>bu/ac</t>
        </is>
      </c>
    </row>
    <row r="68334">
      <c r="A68334" t="n">
        <v>2014</v>
      </c>
      <c r="B68334" t="n">
        <v>488</v>
      </c>
      <c r="C68334" t="inlineStr">
        <is>
          <t>Barley</t>
        </is>
      </c>
      <c r="D68334" t="n">
        <v>54.82</v>
      </c>
      <c r="E68334" t="inlineStr">
        <is>
          <t>bu/ac</t>
        </is>
      </c>
    </row>
    <row r="68335">
      <c r="A68335" t="n">
        <v>2014</v>
      </c>
      <c r="B68335" t="n">
        <v>488</v>
      </c>
      <c r="C68335" t="inlineStr">
        <is>
          <t>Oats</t>
        </is>
      </c>
      <c r="D68335" t="n">
        <v>103.89</v>
      </c>
      <c r="E68335" t="inlineStr">
        <is>
          <t>bu/ac</t>
        </is>
      </c>
    </row>
    <row r="68336">
      <c r="A68336" t="n">
        <v>2014</v>
      </c>
      <c r="B68336" t="n">
        <v>488</v>
      </c>
      <c r="C68336" t="inlineStr">
        <is>
          <t>Peas</t>
        </is>
      </c>
      <c r="D68336" t="n">
        <v>20.3</v>
      </c>
      <c r="E68336" t="inlineStr">
        <is>
          <t>bu/ac</t>
        </is>
      </c>
    </row>
    <row r="68337">
      <c r="A68337" t="n">
        <v>2014</v>
      </c>
      <c r="B68337" t="n">
        <v>488</v>
      </c>
      <c r="C68337" t="inlineStr">
        <is>
          <t>Flax</t>
        </is>
      </c>
      <c r="D68337" t="n">
        <v>18.02</v>
      </c>
      <c r="E68337" t="inlineStr">
        <is>
          <t>bu/ac</t>
        </is>
      </c>
    </row>
    <row r="68338">
      <c r="A68338" t="n">
        <v>2015</v>
      </c>
      <c r="B68338" t="n">
        <v>488</v>
      </c>
      <c r="C68338" t="inlineStr">
        <is>
          <t>Spring Wheat</t>
        </is>
      </c>
      <c r="D68338" t="n">
        <v>47</v>
      </c>
      <c r="E68338" t="inlineStr">
        <is>
          <t>bu/ac</t>
        </is>
      </c>
    </row>
    <row r="68339">
      <c r="A68339" t="n">
        <v>2015</v>
      </c>
      <c r="B68339" t="n">
        <v>488</v>
      </c>
      <c r="C68339" t="inlineStr">
        <is>
          <t>Canola</t>
        </is>
      </c>
      <c r="D68339" t="n">
        <v>37.89</v>
      </c>
      <c r="E68339" t="inlineStr">
        <is>
          <t>bu/ac</t>
        </is>
      </c>
    </row>
    <row r="68340">
      <c r="A68340" t="n">
        <v>2015</v>
      </c>
      <c r="B68340" t="n">
        <v>488</v>
      </c>
      <c r="C68340" t="inlineStr">
        <is>
          <t>Barley</t>
        </is>
      </c>
      <c r="D68340" t="n">
        <v>64.76000000000001</v>
      </c>
      <c r="E68340" t="inlineStr">
        <is>
          <t>bu/ac</t>
        </is>
      </c>
    </row>
    <row r="68341">
      <c r="A68341" t="n">
        <v>2015</v>
      </c>
      <c r="B68341" t="n">
        <v>488</v>
      </c>
      <c r="C68341" t="inlineStr">
        <is>
          <t>Oats</t>
        </is>
      </c>
      <c r="D68341" t="n">
        <v>106.96</v>
      </c>
      <c r="E68341" t="inlineStr">
        <is>
          <t>bu/ac</t>
        </is>
      </c>
    </row>
    <row r="68342">
      <c r="A68342" t="n">
        <v>2015</v>
      </c>
      <c r="B68342" t="n">
        <v>488</v>
      </c>
      <c r="C68342" t="inlineStr">
        <is>
          <t>Peas</t>
        </is>
      </c>
      <c r="D68342" t="n">
        <v>37.3</v>
      </c>
      <c r="E68342" t="inlineStr">
        <is>
          <t>bu/ac</t>
        </is>
      </c>
    </row>
    <row r="68343">
      <c r="A68343" t="n">
        <v>2015</v>
      </c>
      <c r="B68343" t="n">
        <v>488</v>
      </c>
      <c r="C68343" t="inlineStr">
        <is>
          <t>Flax</t>
        </is>
      </c>
      <c r="D68343" t="n">
        <v>26.14</v>
      </c>
      <c r="E68343" t="inlineStr">
        <is>
          <t>bu/ac</t>
        </is>
      </c>
    </row>
    <row r="68344">
      <c r="A68344" t="n">
        <v>2016</v>
      </c>
      <c r="B68344" t="n">
        <v>488</v>
      </c>
      <c r="C68344" t="inlineStr">
        <is>
          <t>Spring Wheat</t>
        </is>
      </c>
      <c r="D68344" t="n">
        <v>42</v>
      </c>
      <c r="E68344" t="inlineStr">
        <is>
          <t>bu/ac</t>
        </is>
      </c>
    </row>
    <row r="68345">
      <c r="A68345" t="n">
        <v>2016</v>
      </c>
      <c r="B68345" t="n">
        <v>488</v>
      </c>
      <c r="C68345" t="inlineStr">
        <is>
          <t>Canola</t>
        </is>
      </c>
      <c r="D68345" t="n">
        <v>40.9</v>
      </c>
      <c r="E68345" t="inlineStr">
        <is>
          <t>bu/ac</t>
        </is>
      </c>
    </row>
    <row r="68346">
      <c r="A68346" t="n">
        <v>2016</v>
      </c>
      <c r="B68346" t="n">
        <v>488</v>
      </c>
      <c r="C68346" t="inlineStr">
        <is>
          <t>Barley</t>
        </is>
      </c>
      <c r="D68346" t="n">
        <v>58.4</v>
      </c>
      <c r="E68346" t="inlineStr">
        <is>
          <t>bu/ac</t>
        </is>
      </c>
    </row>
    <row r="68347">
      <c r="A68347" t="n">
        <v>2016</v>
      </c>
      <c r="B68347" t="n">
        <v>488</v>
      </c>
      <c r="C68347" t="inlineStr">
        <is>
          <t>Oats</t>
        </is>
      </c>
      <c r="D68347" t="n">
        <v>114.3</v>
      </c>
      <c r="E68347" t="inlineStr">
        <is>
          <t>bu/ac</t>
        </is>
      </c>
    </row>
    <row r="68348">
      <c r="A68348" t="n">
        <v>2016</v>
      </c>
      <c r="B68348" t="n">
        <v>488</v>
      </c>
      <c r="C68348" t="inlineStr">
        <is>
          <t>Peas</t>
        </is>
      </c>
      <c r="D68348" t="n">
        <v>29.4</v>
      </c>
      <c r="E68348" t="inlineStr">
        <is>
          <t>bu/ac</t>
        </is>
      </c>
    </row>
    <row r="68349">
      <c r="A68349" t="n">
        <v>2016</v>
      </c>
      <c r="B68349" t="n">
        <v>488</v>
      </c>
      <c r="C68349" t="inlineStr">
        <is>
          <t>Lentils</t>
        </is>
      </c>
      <c r="D68349" t="n">
        <v>892</v>
      </c>
      <c r="E68349" t="inlineStr">
        <is>
          <t>lb/ac</t>
        </is>
      </c>
    </row>
    <row r="68350">
      <c r="A68350" t="n">
        <v>2016</v>
      </c>
      <c r="B68350" t="n">
        <v>488</v>
      </c>
      <c r="C68350" t="inlineStr">
        <is>
          <t>Flax</t>
        </is>
      </c>
      <c r="D68350" t="n">
        <v>18.3</v>
      </c>
      <c r="E68350" t="inlineStr">
        <is>
          <t>bu/ac</t>
        </is>
      </c>
    </row>
    <row r="68351">
      <c r="A68351" t="n">
        <v>2017</v>
      </c>
      <c r="B68351" t="n">
        <v>488</v>
      </c>
      <c r="C68351" t="inlineStr">
        <is>
          <t>Spring Wheat</t>
        </is>
      </c>
      <c r="D68351" t="n">
        <v>47.32</v>
      </c>
      <c r="E68351" t="inlineStr">
        <is>
          <t>bu/ac</t>
        </is>
      </c>
    </row>
    <row r="68352">
      <c r="A68352" t="n">
        <v>2017</v>
      </c>
      <c r="B68352" t="n">
        <v>488</v>
      </c>
      <c r="C68352" t="inlineStr">
        <is>
          <t>Canola</t>
        </is>
      </c>
      <c r="D68352" t="n">
        <v>32.67</v>
      </c>
      <c r="E68352" t="inlineStr">
        <is>
          <t>bu/ac</t>
        </is>
      </c>
    </row>
    <row r="68353">
      <c r="A68353" t="n">
        <v>2017</v>
      </c>
      <c r="B68353" t="n">
        <v>488</v>
      </c>
      <c r="C68353" t="inlineStr">
        <is>
          <t>Barley</t>
        </is>
      </c>
      <c r="D68353" t="n">
        <v>62.11</v>
      </c>
      <c r="E68353" t="inlineStr">
        <is>
          <t>bu/ac</t>
        </is>
      </c>
    </row>
    <row r="68354">
      <c r="A68354" t="n">
        <v>2017</v>
      </c>
      <c r="B68354" t="n">
        <v>488</v>
      </c>
      <c r="C68354" t="inlineStr">
        <is>
          <t>Oats</t>
        </is>
      </c>
      <c r="D68354" t="n">
        <v>109.85</v>
      </c>
      <c r="E68354" t="inlineStr">
        <is>
          <t>bu/ac</t>
        </is>
      </c>
    </row>
    <row r="68355">
      <c r="A68355" t="n">
        <v>2017</v>
      </c>
      <c r="B68355" t="n">
        <v>488</v>
      </c>
      <c r="C68355" t="inlineStr">
        <is>
          <t>Peas</t>
        </is>
      </c>
      <c r="D68355" t="n">
        <v>41</v>
      </c>
      <c r="E68355" t="inlineStr">
        <is>
          <t>bu/ac</t>
        </is>
      </c>
    </row>
    <row r="68356">
      <c r="A68356" t="n">
        <v>2017</v>
      </c>
      <c r="B68356" t="n">
        <v>488</v>
      </c>
      <c r="C68356" t="inlineStr">
        <is>
          <t>Flax</t>
        </is>
      </c>
      <c r="D68356" t="n">
        <v>75</v>
      </c>
      <c r="E68356" t="inlineStr">
        <is>
          <t>bu/ac</t>
        </is>
      </c>
    </row>
    <row r="68357">
      <c r="A68357" t="n">
        <v>2018</v>
      </c>
      <c r="B68357" t="n">
        <v>488</v>
      </c>
      <c r="C68357" t="inlineStr">
        <is>
          <t>Spring Wheat</t>
        </is>
      </c>
      <c r="D68357" t="n">
        <v>50.8</v>
      </c>
      <c r="E68357" t="inlineStr">
        <is>
          <t>bu/ac</t>
        </is>
      </c>
    </row>
    <row r="68358">
      <c r="A68358" t="n">
        <v>2018</v>
      </c>
      <c r="B68358" t="n">
        <v>488</v>
      </c>
      <c r="C68358" t="inlineStr">
        <is>
          <t>Canola</t>
        </is>
      </c>
      <c r="D68358" t="n">
        <v>40.8</v>
      </c>
      <c r="E68358" t="inlineStr">
        <is>
          <t>bu/ac</t>
        </is>
      </c>
    </row>
    <row r="68359">
      <c r="A68359" t="n">
        <v>2018</v>
      </c>
      <c r="B68359" t="n">
        <v>488</v>
      </c>
      <c r="C68359" t="inlineStr">
        <is>
          <t>Barley</t>
        </is>
      </c>
      <c r="D68359" t="n">
        <v>68.40000000000001</v>
      </c>
      <c r="E68359" t="inlineStr">
        <is>
          <t>bu/ac</t>
        </is>
      </c>
    </row>
    <row r="68360">
      <c r="A68360" t="n">
        <v>2018</v>
      </c>
      <c r="B68360" t="n">
        <v>488</v>
      </c>
      <c r="C68360" t="inlineStr">
        <is>
          <t>Oats</t>
        </is>
      </c>
      <c r="D68360" t="n">
        <v>102.8</v>
      </c>
      <c r="E68360" t="inlineStr">
        <is>
          <t>bu/ac</t>
        </is>
      </c>
    </row>
    <row r="68361">
      <c r="A68361" t="n">
        <v>2018</v>
      </c>
      <c r="B68361" t="n">
        <v>488</v>
      </c>
      <c r="C68361" t="inlineStr">
        <is>
          <t>Peas</t>
        </is>
      </c>
      <c r="D68361" t="n">
        <v>44.5</v>
      </c>
      <c r="E68361" t="inlineStr">
        <is>
          <t>bu/ac</t>
        </is>
      </c>
    </row>
    <row r="68362">
      <c r="A68362" t="n">
        <v>2018</v>
      </c>
      <c r="B68362" t="n">
        <v>488</v>
      </c>
      <c r="C68362" t="inlineStr">
        <is>
          <t>Flax</t>
        </is>
      </c>
      <c r="D68362" t="n">
        <v>27</v>
      </c>
      <c r="E68362" t="inlineStr">
        <is>
          <t>bu/ac</t>
        </is>
      </c>
    </row>
    <row r="68363">
      <c r="A68363" t="n">
        <v>2019</v>
      </c>
      <c r="B68363" t="n">
        <v>488</v>
      </c>
      <c r="C68363" t="inlineStr">
        <is>
          <t>Spring Wheat</t>
        </is>
      </c>
      <c r="D68363" t="n">
        <v>49.1</v>
      </c>
      <c r="E68363" t="inlineStr">
        <is>
          <t>bu/ac</t>
        </is>
      </c>
    </row>
    <row r="68364">
      <c r="A68364" t="n">
        <v>2019</v>
      </c>
      <c r="B68364" t="n">
        <v>488</v>
      </c>
      <c r="C68364" t="inlineStr">
        <is>
          <t>Canola</t>
        </is>
      </c>
      <c r="D68364" t="n">
        <v>44.1</v>
      </c>
      <c r="E68364" t="inlineStr">
        <is>
          <t>bu/ac</t>
        </is>
      </c>
    </row>
    <row r="68365">
      <c r="A68365" t="n">
        <v>2019</v>
      </c>
      <c r="B68365" t="n">
        <v>488</v>
      </c>
      <c r="C68365" t="inlineStr">
        <is>
          <t>Barley</t>
        </is>
      </c>
      <c r="D68365" t="n">
        <v>76.2</v>
      </c>
      <c r="E68365" t="inlineStr">
        <is>
          <t>bu/ac</t>
        </is>
      </c>
    </row>
    <row r="68366">
      <c r="A68366" t="n">
        <v>2019</v>
      </c>
      <c r="B68366" t="n">
        <v>488</v>
      </c>
      <c r="C68366" t="inlineStr">
        <is>
          <t>Oats</t>
        </is>
      </c>
      <c r="D68366" t="n">
        <v>126.5</v>
      </c>
      <c r="E68366" t="inlineStr">
        <is>
          <t>bu/ac</t>
        </is>
      </c>
    </row>
    <row r="68367">
      <c r="A68367" t="n">
        <v>2019</v>
      </c>
      <c r="B68367" t="n">
        <v>488</v>
      </c>
      <c r="C68367" t="inlineStr">
        <is>
          <t>Peas</t>
        </is>
      </c>
      <c r="D68367" t="n">
        <v>34.7</v>
      </c>
      <c r="E68367" t="inlineStr">
        <is>
          <t>bu/ac</t>
        </is>
      </c>
    </row>
    <row r="68368">
      <c r="A68368" t="n">
        <v>2019</v>
      </c>
      <c r="B68368" t="n">
        <v>488</v>
      </c>
      <c r="C68368" t="inlineStr">
        <is>
          <t>Flax</t>
        </is>
      </c>
      <c r="D68368" t="n">
        <v>28</v>
      </c>
      <c r="E68368" t="inlineStr">
        <is>
          <t>bu/ac</t>
        </is>
      </c>
    </row>
    <row r="68369">
      <c r="A68369" t="n">
        <v>2020</v>
      </c>
      <c r="B68369" t="n">
        <v>488</v>
      </c>
      <c r="C68369" t="inlineStr">
        <is>
          <t>Spring Wheat</t>
        </is>
      </c>
      <c r="D68369" t="n">
        <v>55.6</v>
      </c>
      <c r="E68369" t="inlineStr">
        <is>
          <t>bu/ac</t>
        </is>
      </c>
    </row>
    <row r="68370">
      <c r="A68370" t="n">
        <v>2020</v>
      </c>
      <c r="B68370" t="n">
        <v>488</v>
      </c>
      <c r="C68370" t="inlineStr">
        <is>
          <t>Canola</t>
        </is>
      </c>
      <c r="D68370" t="n">
        <v>38.5</v>
      </c>
      <c r="E68370" t="inlineStr">
        <is>
          <t>bu/ac</t>
        </is>
      </c>
    </row>
    <row r="68371">
      <c r="A68371" t="n">
        <v>2020</v>
      </c>
      <c r="B68371" t="n">
        <v>488</v>
      </c>
      <c r="C68371" t="inlineStr">
        <is>
          <t>Barley</t>
        </is>
      </c>
      <c r="D68371" t="n">
        <v>77.8</v>
      </c>
      <c r="E68371" t="inlineStr">
        <is>
          <t>bu/ac</t>
        </is>
      </c>
    </row>
    <row r="68372">
      <c r="A68372" t="n">
        <v>2020</v>
      </c>
      <c r="B68372" t="n">
        <v>488</v>
      </c>
      <c r="C68372" t="inlineStr">
        <is>
          <t>Oats</t>
        </is>
      </c>
      <c r="D68372" t="n">
        <v>124.2</v>
      </c>
      <c r="E68372" t="inlineStr">
        <is>
          <t>bu/ac</t>
        </is>
      </c>
    </row>
    <row r="68373">
      <c r="A68373" t="n">
        <v>2020</v>
      </c>
      <c r="B68373" t="n">
        <v>488</v>
      </c>
      <c r="C68373" t="inlineStr">
        <is>
          <t>Peas</t>
        </is>
      </c>
      <c r="D68373" t="n">
        <v>39.6</v>
      </c>
      <c r="E68373" t="inlineStr">
        <is>
          <t>bu/ac</t>
        </is>
      </c>
    </row>
    <row r="68374">
      <c r="A68374" t="n">
        <v>2020</v>
      </c>
      <c r="B68374" t="n">
        <v>488</v>
      </c>
      <c r="C68374" t="inlineStr">
        <is>
          <t>Flax</t>
        </is>
      </c>
      <c r="D68374" t="n">
        <v>31.7</v>
      </c>
      <c r="E68374" t="inlineStr">
        <is>
          <t>bu/ac</t>
        </is>
      </c>
    </row>
    <row r="68375">
      <c r="A68375" t="n">
        <v>2021</v>
      </c>
      <c r="B68375" t="n">
        <v>488</v>
      </c>
      <c r="C68375" t="inlineStr">
        <is>
          <t>Spring Wheat</t>
        </is>
      </c>
      <c r="D68375" t="n">
        <v>40.6</v>
      </c>
      <c r="E68375" t="inlineStr">
        <is>
          <t>bu/ac</t>
        </is>
      </c>
    </row>
    <row r="68376">
      <c r="A68376" t="n">
        <v>2021</v>
      </c>
      <c r="B68376" t="n">
        <v>488</v>
      </c>
      <c r="C68376" t="inlineStr">
        <is>
          <t>Canola</t>
        </is>
      </c>
      <c r="D68376" t="n">
        <v>30.2</v>
      </c>
      <c r="E68376" t="inlineStr">
        <is>
          <t>bu/ac</t>
        </is>
      </c>
    </row>
    <row r="68377">
      <c r="A68377" t="n">
        <v>2021</v>
      </c>
      <c r="B68377" t="n">
        <v>488</v>
      </c>
      <c r="C68377" t="inlineStr">
        <is>
          <t>Barley</t>
        </is>
      </c>
      <c r="D68377" t="n">
        <v>56.6</v>
      </c>
      <c r="E68377" t="inlineStr">
        <is>
          <t>bu/ac</t>
        </is>
      </c>
    </row>
    <row r="68378">
      <c r="A68378" t="n">
        <v>2021</v>
      </c>
      <c r="B68378" t="n">
        <v>488</v>
      </c>
      <c r="C68378" t="inlineStr">
        <is>
          <t>Oats</t>
        </is>
      </c>
      <c r="D68378" t="n">
        <v>71.8</v>
      </c>
      <c r="E68378" t="inlineStr">
        <is>
          <t>bu/ac</t>
        </is>
      </c>
    </row>
    <row r="68379">
      <c r="A68379" t="n">
        <v>2021</v>
      </c>
      <c r="B68379" t="n">
        <v>488</v>
      </c>
      <c r="C68379" t="inlineStr">
        <is>
          <t>Peas</t>
        </is>
      </c>
      <c r="D68379" t="n">
        <v>26.8</v>
      </c>
      <c r="E68379" t="inlineStr">
        <is>
          <t>bu/ac</t>
        </is>
      </c>
    </row>
    <row r="68380">
      <c r="A68380" t="n">
        <v>2021</v>
      </c>
      <c r="B68380" t="n">
        <v>488</v>
      </c>
      <c r="C68380" t="inlineStr">
        <is>
          <t>Flax</t>
        </is>
      </c>
      <c r="D68380" t="n">
        <v>14.9</v>
      </c>
      <c r="E68380" t="inlineStr">
        <is>
          <t>bu/ac</t>
        </is>
      </c>
    </row>
    <row r="68381">
      <c r="A68381" t="n">
        <v>2022</v>
      </c>
      <c r="B68381" t="n">
        <v>488</v>
      </c>
      <c r="C68381" t="inlineStr">
        <is>
          <t>Spring Wheat</t>
        </is>
      </c>
      <c r="D68381" t="n">
        <v>59.5</v>
      </c>
      <c r="E68381" t="inlineStr">
        <is>
          <t>bu/ac</t>
        </is>
      </c>
    </row>
    <row r="68382">
      <c r="A68382" t="n">
        <v>2022</v>
      </c>
      <c r="B68382" t="n">
        <v>488</v>
      </c>
      <c r="C68382" t="inlineStr">
        <is>
          <t>Canola</t>
        </is>
      </c>
      <c r="D68382" t="n">
        <v>41.9</v>
      </c>
      <c r="E68382" t="inlineStr">
        <is>
          <t>bu/ac</t>
        </is>
      </c>
    </row>
    <row r="68383">
      <c r="A68383" t="n">
        <v>2022</v>
      </c>
      <c r="B68383" t="n">
        <v>488</v>
      </c>
      <c r="C68383" t="inlineStr">
        <is>
          <t>Barley</t>
        </is>
      </c>
      <c r="D68383" t="n">
        <v>79.2</v>
      </c>
      <c r="E68383" t="inlineStr">
        <is>
          <t>bu/ac</t>
        </is>
      </c>
    </row>
    <row r="68384">
      <c r="A68384" t="n">
        <v>2022</v>
      </c>
      <c r="B68384" t="n">
        <v>488</v>
      </c>
      <c r="C68384" t="inlineStr">
        <is>
          <t>Oats</t>
        </is>
      </c>
      <c r="D68384" t="n">
        <v>116.2</v>
      </c>
      <c r="E68384" t="inlineStr">
        <is>
          <t>bu/ac</t>
        </is>
      </c>
    </row>
    <row r="68385">
      <c r="A68385" t="n">
        <v>2022</v>
      </c>
      <c r="B68385" t="n">
        <v>488</v>
      </c>
      <c r="C68385" t="inlineStr">
        <is>
          <t>Peas</t>
        </is>
      </c>
      <c r="D68385" t="n">
        <v>38.3</v>
      </c>
      <c r="E68385" t="inlineStr">
        <is>
          <t>bu/ac</t>
        </is>
      </c>
    </row>
    <row r="68386">
      <c r="A68386" t="n">
        <v>2022</v>
      </c>
      <c r="B68386" t="n">
        <v>488</v>
      </c>
      <c r="C68386" t="inlineStr">
        <is>
          <t>Flax</t>
        </is>
      </c>
      <c r="D68386" t="n">
        <v>28.1</v>
      </c>
      <c r="E68386" t="inlineStr">
        <is>
          <t>bu/ac</t>
        </is>
      </c>
    </row>
    <row r="68387">
      <c r="A68387" t="n">
        <v>2023</v>
      </c>
      <c r="B68387" t="n">
        <v>488</v>
      </c>
      <c r="C68387" t="inlineStr">
        <is>
          <t>Spring Wheat</t>
        </is>
      </c>
      <c r="D68387" t="n">
        <v>53.4</v>
      </c>
      <c r="E68387" t="inlineStr">
        <is>
          <t>bu/ac</t>
        </is>
      </c>
    </row>
    <row r="68388">
      <c r="A68388" t="n">
        <v>2023</v>
      </c>
      <c r="B68388" t="n">
        <v>488</v>
      </c>
      <c r="C68388" t="inlineStr">
        <is>
          <t>Canola</t>
        </is>
      </c>
      <c r="D68388" t="n">
        <v>49.6</v>
      </c>
      <c r="E68388" t="inlineStr">
        <is>
          <t>bu/ac</t>
        </is>
      </c>
    </row>
    <row r="68389">
      <c r="A68389" t="n">
        <v>2023</v>
      </c>
      <c r="B68389" t="n">
        <v>488</v>
      </c>
      <c r="C68389" t="inlineStr">
        <is>
          <t>Barley</t>
        </is>
      </c>
      <c r="D68389" t="n">
        <v>68.3</v>
      </c>
      <c r="E68389" t="inlineStr">
        <is>
          <t>bu/ac</t>
        </is>
      </c>
    </row>
    <row r="68390">
      <c r="A68390" t="n">
        <v>2023</v>
      </c>
      <c r="B68390" t="n">
        <v>488</v>
      </c>
      <c r="C68390" t="inlineStr">
        <is>
          <t>Oats</t>
        </is>
      </c>
      <c r="D68390" t="n">
        <v>104</v>
      </c>
      <c r="E68390" t="inlineStr">
        <is>
          <t>bu/ac</t>
        </is>
      </c>
    </row>
    <row r="68391">
      <c r="A68391" t="n">
        <v>2023</v>
      </c>
      <c r="B68391" t="n">
        <v>488</v>
      </c>
      <c r="C68391" t="inlineStr">
        <is>
          <t>Peas</t>
        </is>
      </c>
      <c r="D68391" t="n">
        <v>43.6</v>
      </c>
      <c r="E68391" t="inlineStr">
        <is>
          <t>bu/ac</t>
        </is>
      </c>
    </row>
    <row r="68392">
      <c r="A68392" t="n">
        <v>2023</v>
      </c>
      <c r="B68392" t="n">
        <v>488</v>
      </c>
      <c r="C68392" t="inlineStr">
        <is>
          <t>Flax</t>
        </is>
      </c>
      <c r="D68392" t="n">
        <v>30</v>
      </c>
      <c r="E68392" t="inlineStr">
        <is>
          <t>bu/ac</t>
        </is>
      </c>
    </row>
    <row r="68393">
      <c r="A68393" t="n">
        <v>2024</v>
      </c>
      <c r="B68393" t="n">
        <v>488</v>
      </c>
      <c r="C68393" t="inlineStr">
        <is>
          <t>Spring Wheat</t>
        </is>
      </c>
      <c r="D68393" t="n">
        <v>58.7</v>
      </c>
      <c r="E68393" t="inlineStr">
        <is>
          <t>bu/ac</t>
        </is>
      </c>
    </row>
    <row r="68394">
      <c r="A68394" t="n">
        <v>2024</v>
      </c>
      <c r="B68394" t="n">
        <v>488</v>
      </c>
      <c r="C68394" t="inlineStr">
        <is>
          <t>Canola</t>
        </is>
      </c>
      <c r="D68394" t="n">
        <v>37.2</v>
      </c>
      <c r="E68394" t="inlineStr">
        <is>
          <t>bu/ac</t>
        </is>
      </c>
    </row>
    <row r="68395">
      <c r="A68395" t="n">
        <v>2024</v>
      </c>
      <c r="B68395" t="n">
        <v>488</v>
      </c>
      <c r="C68395" t="inlineStr">
        <is>
          <t>Barley</t>
        </is>
      </c>
      <c r="D68395" t="n">
        <v>84.5</v>
      </c>
      <c r="E68395" t="inlineStr">
        <is>
          <t>bu/ac</t>
        </is>
      </c>
    </row>
    <row r="68396">
      <c r="A68396" t="n">
        <v>2024</v>
      </c>
      <c r="B68396" t="n">
        <v>488</v>
      </c>
      <c r="C68396" t="inlineStr">
        <is>
          <t>Oats</t>
        </is>
      </c>
      <c r="D68396" t="n">
        <v>127.6</v>
      </c>
      <c r="E68396" t="inlineStr">
        <is>
          <t>bu/ac</t>
        </is>
      </c>
    </row>
    <row r="68397">
      <c r="A68397" t="n">
        <v>2024</v>
      </c>
      <c r="B68397" t="n">
        <v>488</v>
      </c>
      <c r="C68397" t="inlineStr">
        <is>
          <t>Peas</t>
        </is>
      </c>
      <c r="D68397" t="n">
        <v>36.2</v>
      </c>
      <c r="E68397" t="inlineStr">
        <is>
          <t>bu/ac</t>
        </is>
      </c>
    </row>
    <row r="68398">
      <c r="A68398" t="n">
        <v>2025</v>
      </c>
      <c r="B68398" t="n">
        <v>488</v>
      </c>
      <c r="C68398" t="inlineStr">
        <is>
          <t>Spring Wheat</t>
        </is>
      </c>
      <c r="D68398" t="n">
        <v>65.2</v>
      </c>
      <c r="E68398" t="inlineStr">
        <is>
          <t>bu/ac</t>
        </is>
      </c>
    </row>
    <row r="68399">
      <c r="A68399" t="n">
        <v>2025</v>
      </c>
      <c r="B68399" t="n">
        <v>488</v>
      </c>
      <c r="C68399" t="inlineStr">
        <is>
          <t>Canola</t>
        </is>
      </c>
      <c r="D68399" t="n">
        <v>44.4</v>
      </c>
      <c r="E68399" t="inlineStr">
        <is>
          <t>bu/ac</t>
        </is>
      </c>
    </row>
    <row r="68400">
      <c r="A68400" t="n">
        <v>2025</v>
      </c>
      <c r="B68400" t="n">
        <v>488</v>
      </c>
      <c r="C68400" t="inlineStr">
        <is>
          <t>Barley</t>
        </is>
      </c>
      <c r="D68400" t="n">
        <v>87.7</v>
      </c>
      <c r="E68400" t="inlineStr">
        <is>
          <t>bu/ac</t>
        </is>
      </c>
    </row>
    <row r="68401">
      <c r="A68401" t="n">
        <v>2025</v>
      </c>
      <c r="B68401" t="n">
        <v>488</v>
      </c>
      <c r="C68401" t="inlineStr">
        <is>
          <t>Oats</t>
        </is>
      </c>
      <c r="D68401" t="n">
        <v>132.9</v>
      </c>
      <c r="E68401" t="inlineStr">
        <is>
          <t>bu/ac</t>
        </is>
      </c>
    </row>
    <row r="68402">
      <c r="A68402" t="n">
        <v>2025</v>
      </c>
      <c r="B68402" t="n">
        <v>488</v>
      </c>
      <c r="C68402" t="inlineStr">
        <is>
          <t>Peas</t>
        </is>
      </c>
      <c r="D68402" t="n">
        <v>43.9</v>
      </c>
      <c r="E68402" t="inlineStr">
        <is>
          <t>bu/ac</t>
        </is>
      </c>
    </row>
    <row r="68403">
      <c r="A68403" t="n">
        <v>2025</v>
      </c>
      <c r="B68403" t="n">
        <v>488</v>
      </c>
      <c r="C68403" t="inlineStr">
        <is>
          <t>Flax</t>
        </is>
      </c>
      <c r="D68403" t="n">
        <v>25.4</v>
      </c>
      <c r="E68403" t="inlineStr">
        <is>
          <t>bu/ac</t>
        </is>
      </c>
    </row>
    <row r="68404">
      <c r="A68404" t="n">
        <v>1990</v>
      </c>
      <c r="B68404" t="n">
        <v>490</v>
      </c>
      <c r="C68404" t="inlineStr">
        <is>
          <t>Spring Wheat</t>
        </is>
      </c>
      <c r="D68404" t="n">
        <v>42.4</v>
      </c>
      <c r="E68404" t="inlineStr">
        <is>
          <t>bu/ac</t>
        </is>
      </c>
    </row>
    <row r="68405">
      <c r="A68405" t="n">
        <v>1990</v>
      </c>
      <c r="B68405" t="n">
        <v>490</v>
      </c>
      <c r="C68405" t="inlineStr">
        <is>
          <t>Durum</t>
        </is>
      </c>
      <c r="D68405" t="n">
        <v>40</v>
      </c>
      <c r="E68405" t="inlineStr">
        <is>
          <t>bu/ac</t>
        </is>
      </c>
    </row>
    <row r="68406">
      <c r="A68406" t="n">
        <v>1990</v>
      </c>
      <c r="B68406" t="n">
        <v>490</v>
      </c>
      <c r="C68406" t="inlineStr">
        <is>
          <t>Canola</t>
        </is>
      </c>
      <c r="D68406" t="n">
        <v>25.1</v>
      </c>
      <c r="E68406" t="inlineStr">
        <is>
          <t>bu/ac</t>
        </is>
      </c>
    </row>
    <row r="68407">
      <c r="A68407" t="n">
        <v>1990</v>
      </c>
      <c r="B68407" t="n">
        <v>490</v>
      </c>
      <c r="C68407" t="inlineStr">
        <is>
          <t>Barley</t>
        </is>
      </c>
      <c r="D68407" t="n">
        <v>61.1</v>
      </c>
      <c r="E68407" t="inlineStr">
        <is>
          <t>bu/ac</t>
        </is>
      </c>
    </row>
    <row r="68408">
      <c r="A68408" t="n">
        <v>1990</v>
      </c>
      <c r="B68408" t="n">
        <v>490</v>
      </c>
      <c r="C68408" t="inlineStr">
        <is>
          <t>Oats</t>
        </is>
      </c>
      <c r="D68408" t="n">
        <v>75</v>
      </c>
      <c r="E68408" t="inlineStr">
        <is>
          <t>bu/ac</t>
        </is>
      </c>
    </row>
    <row r="68409">
      <c r="A68409" t="n">
        <v>1990</v>
      </c>
      <c r="B68409" t="n">
        <v>490</v>
      </c>
      <c r="C68409" t="inlineStr">
        <is>
          <t>Flax</t>
        </is>
      </c>
      <c r="D68409" t="n">
        <v>19.5</v>
      </c>
      <c r="E68409" t="inlineStr">
        <is>
          <t>bu/ac</t>
        </is>
      </c>
    </row>
    <row r="68410">
      <c r="A68410" t="n">
        <v>1991</v>
      </c>
      <c r="B68410" t="n">
        <v>490</v>
      </c>
      <c r="C68410" t="inlineStr">
        <is>
          <t>Spring Wheat</t>
        </is>
      </c>
      <c r="D68410" t="n">
        <v>40.8</v>
      </c>
      <c r="E68410" t="inlineStr">
        <is>
          <t>bu/ac</t>
        </is>
      </c>
    </row>
    <row r="68411">
      <c r="A68411" t="n">
        <v>1991</v>
      </c>
      <c r="B68411" t="n">
        <v>490</v>
      </c>
      <c r="C68411" t="inlineStr">
        <is>
          <t>Durum</t>
        </is>
      </c>
      <c r="D68411" t="n">
        <v>42</v>
      </c>
      <c r="E68411" t="inlineStr">
        <is>
          <t>bu/ac</t>
        </is>
      </c>
    </row>
    <row r="68412">
      <c r="A68412" t="n">
        <v>1991</v>
      </c>
      <c r="B68412" t="n">
        <v>490</v>
      </c>
      <c r="C68412" t="inlineStr">
        <is>
          <t>Canola</t>
        </is>
      </c>
      <c r="D68412" t="n">
        <v>23.8</v>
      </c>
      <c r="E68412" t="inlineStr">
        <is>
          <t>bu/ac</t>
        </is>
      </c>
    </row>
    <row r="68413">
      <c r="A68413" t="n">
        <v>1991</v>
      </c>
      <c r="B68413" t="n">
        <v>490</v>
      </c>
      <c r="C68413" t="inlineStr">
        <is>
          <t>Barley</t>
        </is>
      </c>
      <c r="D68413" t="n">
        <v>50.5</v>
      </c>
      <c r="E68413" t="inlineStr">
        <is>
          <t>bu/ac</t>
        </is>
      </c>
    </row>
    <row r="68414">
      <c r="A68414" t="n">
        <v>1991</v>
      </c>
      <c r="B68414" t="n">
        <v>490</v>
      </c>
      <c r="C68414" t="inlineStr">
        <is>
          <t>Oats</t>
        </is>
      </c>
      <c r="D68414" t="n">
        <v>65</v>
      </c>
      <c r="E68414" t="inlineStr">
        <is>
          <t>bu/ac</t>
        </is>
      </c>
    </row>
    <row r="68415">
      <c r="A68415" t="n">
        <v>1991</v>
      </c>
      <c r="B68415" t="n">
        <v>490</v>
      </c>
      <c r="C68415" t="inlineStr">
        <is>
          <t>Flax</t>
        </is>
      </c>
      <c r="D68415" t="n">
        <v>20.6</v>
      </c>
      <c r="E68415" t="inlineStr">
        <is>
          <t>bu/ac</t>
        </is>
      </c>
    </row>
    <row r="68416">
      <c r="A68416" t="n">
        <v>1992</v>
      </c>
      <c r="B68416" t="n">
        <v>490</v>
      </c>
      <c r="C68416" t="inlineStr">
        <is>
          <t>Spring Wheat</t>
        </is>
      </c>
      <c r="D68416" t="n">
        <v>17.7</v>
      </c>
      <c r="E68416" t="inlineStr">
        <is>
          <t>bu/ac</t>
        </is>
      </c>
    </row>
    <row r="68417">
      <c r="A68417" t="n">
        <v>1992</v>
      </c>
      <c r="B68417" t="n">
        <v>490</v>
      </c>
      <c r="C68417" t="inlineStr">
        <is>
          <t>Canola</t>
        </is>
      </c>
      <c r="D68417" t="n">
        <v>15.2</v>
      </c>
      <c r="E68417" t="inlineStr">
        <is>
          <t>bu/ac</t>
        </is>
      </c>
    </row>
    <row r="68418">
      <c r="A68418" t="n">
        <v>1992</v>
      </c>
      <c r="B68418" t="n">
        <v>490</v>
      </c>
      <c r="C68418" t="inlineStr">
        <is>
          <t>Barley</t>
        </is>
      </c>
      <c r="D68418" t="n">
        <v>46.4</v>
      </c>
      <c r="E68418" t="inlineStr">
        <is>
          <t>bu/ac</t>
        </is>
      </c>
    </row>
    <row r="68419">
      <c r="A68419" t="n">
        <v>1992</v>
      </c>
      <c r="B68419" t="n">
        <v>490</v>
      </c>
      <c r="C68419" t="inlineStr">
        <is>
          <t>Oats</t>
        </is>
      </c>
      <c r="D68419" t="n">
        <v>53.8</v>
      </c>
      <c r="E68419" t="inlineStr">
        <is>
          <t>bu/ac</t>
        </is>
      </c>
    </row>
    <row r="68420">
      <c r="A68420" t="n">
        <v>1992</v>
      </c>
      <c r="B68420" t="n">
        <v>490</v>
      </c>
      <c r="C68420" t="inlineStr">
        <is>
          <t>Peas</t>
        </is>
      </c>
      <c r="D68420" t="n">
        <v>13.3</v>
      </c>
      <c r="E68420" t="inlineStr">
        <is>
          <t>bu/ac</t>
        </is>
      </c>
    </row>
    <row r="68421">
      <c r="A68421" t="n">
        <v>1992</v>
      </c>
      <c r="B68421" t="n">
        <v>490</v>
      </c>
      <c r="C68421" t="inlineStr">
        <is>
          <t>Lentils</t>
        </is>
      </c>
      <c r="D68421" t="n">
        <v>800</v>
      </c>
      <c r="E68421" t="inlineStr">
        <is>
          <t>lb/ac</t>
        </is>
      </c>
    </row>
    <row r="68422">
      <c r="A68422" t="n">
        <v>1992</v>
      </c>
      <c r="B68422" t="n">
        <v>490</v>
      </c>
      <c r="C68422" t="inlineStr">
        <is>
          <t>Flax</t>
        </is>
      </c>
      <c r="D68422" t="n">
        <v>15</v>
      </c>
      <c r="E68422" t="inlineStr">
        <is>
          <t>bu/ac</t>
        </is>
      </c>
    </row>
    <row r="68423">
      <c r="A68423" t="n">
        <v>1993</v>
      </c>
      <c r="B68423" t="n">
        <v>490</v>
      </c>
      <c r="C68423" t="inlineStr">
        <is>
          <t>Spring Wheat</t>
        </is>
      </c>
      <c r="D68423" t="n">
        <v>29.2</v>
      </c>
      <c r="E68423" t="inlineStr">
        <is>
          <t>bu/ac</t>
        </is>
      </c>
    </row>
    <row r="68424">
      <c r="A68424" t="n">
        <v>1993</v>
      </c>
      <c r="B68424" t="n">
        <v>490</v>
      </c>
      <c r="C68424" t="inlineStr">
        <is>
          <t>Canola</t>
        </is>
      </c>
      <c r="D68424" t="n">
        <v>17.5</v>
      </c>
      <c r="E68424" t="inlineStr">
        <is>
          <t>bu/ac</t>
        </is>
      </c>
    </row>
    <row r="68425">
      <c r="A68425" t="n">
        <v>1993</v>
      </c>
      <c r="B68425" t="n">
        <v>490</v>
      </c>
      <c r="C68425" t="inlineStr">
        <is>
          <t>Barley</t>
        </is>
      </c>
      <c r="D68425" t="n">
        <v>45.7</v>
      </c>
      <c r="E68425" t="inlineStr">
        <is>
          <t>bu/ac</t>
        </is>
      </c>
    </row>
    <row r="68426">
      <c r="A68426" t="n">
        <v>1993</v>
      </c>
      <c r="B68426" t="n">
        <v>490</v>
      </c>
      <c r="C68426" t="inlineStr">
        <is>
          <t>Oats</t>
        </is>
      </c>
      <c r="D68426" t="n">
        <v>60</v>
      </c>
      <c r="E68426" t="inlineStr">
        <is>
          <t>bu/ac</t>
        </is>
      </c>
    </row>
    <row r="68427">
      <c r="A68427" t="n">
        <v>1993</v>
      </c>
      <c r="B68427" t="n">
        <v>490</v>
      </c>
      <c r="C68427" t="inlineStr">
        <is>
          <t>Peas</t>
        </is>
      </c>
      <c r="D68427" t="n">
        <v>15.8</v>
      </c>
      <c r="E68427" t="inlineStr">
        <is>
          <t>bu/ac</t>
        </is>
      </c>
    </row>
    <row r="68428">
      <c r="A68428" t="n">
        <v>1993</v>
      </c>
      <c r="B68428" t="n">
        <v>490</v>
      </c>
      <c r="C68428" t="inlineStr">
        <is>
          <t>Lentils</t>
        </is>
      </c>
      <c r="D68428" t="n">
        <v>800</v>
      </c>
      <c r="E68428" t="inlineStr">
        <is>
          <t>lb/ac</t>
        </is>
      </c>
    </row>
    <row r="68429">
      <c r="A68429" t="n">
        <v>1993</v>
      </c>
      <c r="B68429" t="n">
        <v>490</v>
      </c>
      <c r="C68429" t="inlineStr">
        <is>
          <t>Flax</t>
        </is>
      </c>
      <c r="D68429" t="n">
        <v>17</v>
      </c>
      <c r="E68429" t="inlineStr">
        <is>
          <t>bu/ac</t>
        </is>
      </c>
    </row>
    <row r="68430">
      <c r="A68430" t="n">
        <v>1994</v>
      </c>
      <c r="B68430" t="n">
        <v>490</v>
      </c>
      <c r="C68430" t="inlineStr">
        <is>
          <t>Spring Wheat</t>
        </is>
      </c>
      <c r="D68430" t="n">
        <v>32.6</v>
      </c>
      <c r="E68430" t="inlineStr">
        <is>
          <t>bu/ac</t>
        </is>
      </c>
    </row>
    <row r="68431">
      <c r="A68431" t="n">
        <v>1994</v>
      </c>
      <c r="B68431" t="n">
        <v>490</v>
      </c>
      <c r="C68431" t="inlineStr">
        <is>
          <t>Durum</t>
        </is>
      </c>
      <c r="D68431" t="n">
        <v>40</v>
      </c>
      <c r="E68431" t="inlineStr">
        <is>
          <t>bu/ac</t>
        </is>
      </c>
    </row>
    <row r="68432">
      <c r="A68432" t="n">
        <v>1994</v>
      </c>
      <c r="B68432" t="n">
        <v>490</v>
      </c>
      <c r="C68432" t="inlineStr">
        <is>
          <t>Canola</t>
        </is>
      </c>
      <c r="D68432" t="n">
        <v>20.4</v>
      </c>
      <c r="E68432" t="inlineStr">
        <is>
          <t>bu/ac</t>
        </is>
      </c>
    </row>
    <row r="68433">
      <c r="A68433" t="n">
        <v>1994</v>
      </c>
      <c r="B68433" t="n">
        <v>490</v>
      </c>
      <c r="C68433" t="inlineStr">
        <is>
          <t>Barley</t>
        </is>
      </c>
      <c r="D68433" t="n">
        <v>43.6</v>
      </c>
      <c r="E68433" t="inlineStr">
        <is>
          <t>bu/ac</t>
        </is>
      </c>
    </row>
    <row r="68434">
      <c r="A68434" t="n">
        <v>1994</v>
      </c>
      <c r="B68434" t="n">
        <v>490</v>
      </c>
      <c r="C68434" t="inlineStr">
        <is>
          <t>Oats</t>
        </is>
      </c>
      <c r="D68434" t="n">
        <v>60</v>
      </c>
      <c r="E68434" t="inlineStr">
        <is>
          <t>bu/ac</t>
        </is>
      </c>
    </row>
    <row r="68435">
      <c r="A68435" t="n">
        <v>1994</v>
      </c>
      <c r="B68435" t="n">
        <v>490</v>
      </c>
      <c r="C68435" t="inlineStr">
        <is>
          <t>Peas</t>
        </is>
      </c>
      <c r="D68435" t="n">
        <v>24.3</v>
      </c>
      <c r="E68435" t="inlineStr">
        <is>
          <t>bu/ac</t>
        </is>
      </c>
    </row>
    <row r="68436">
      <c r="A68436" t="n">
        <v>1994</v>
      </c>
      <c r="B68436" t="n">
        <v>490</v>
      </c>
      <c r="C68436" t="inlineStr">
        <is>
          <t>Lentils</t>
        </is>
      </c>
      <c r="D68436" t="n">
        <v>800</v>
      </c>
      <c r="E68436" t="inlineStr">
        <is>
          <t>lb/ac</t>
        </is>
      </c>
    </row>
    <row r="68437">
      <c r="A68437" t="n">
        <v>1994</v>
      </c>
      <c r="B68437" t="n">
        <v>490</v>
      </c>
      <c r="C68437" t="inlineStr">
        <is>
          <t>Flax</t>
        </is>
      </c>
      <c r="D68437" t="n">
        <v>22.6</v>
      </c>
      <c r="E68437" t="inlineStr">
        <is>
          <t>bu/ac</t>
        </is>
      </c>
    </row>
    <row r="68438">
      <c r="A68438" t="n">
        <v>1995</v>
      </c>
      <c r="B68438" t="n">
        <v>490</v>
      </c>
      <c r="C68438" t="inlineStr">
        <is>
          <t>Spring Wheat</t>
        </is>
      </c>
      <c r="D68438" t="n">
        <v>33.2</v>
      </c>
      <c r="E68438" t="inlineStr">
        <is>
          <t>bu/ac</t>
        </is>
      </c>
    </row>
    <row r="68439">
      <c r="A68439" t="n">
        <v>1995</v>
      </c>
      <c r="B68439" t="n">
        <v>490</v>
      </c>
      <c r="C68439" t="inlineStr">
        <is>
          <t>Canola</t>
        </is>
      </c>
      <c r="D68439" t="n">
        <v>18.8</v>
      </c>
      <c r="E68439" t="inlineStr">
        <is>
          <t>bu/ac</t>
        </is>
      </c>
    </row>
    <row r="68440">
      <c r="A68440" t="n">
        <v>1995</v>
      </c>
      <c r="B68440" t="n">
        <v>490</v>
      </c>
      <c r="C68440" t="inlineStr">
        <is>
          <t>Barley</t>
        </is>
      </c>
      <c r="D68440" t="n">
        <v>44.9</v>
      </c>
      <c r="E68440" t="inlineStr">
        <is>
          <t>bu/ac</t>
        </is>
      </c>
    </row>
    <row r="68441">
      <c r="A68441" t="n">
        <v>1995</v>
      </c>
      <c r="B68441" t="n">
        <v>490</v>
      </c>
      <c r="C68441" t="inlineStr">
        <is>
          <t>Oats</t>
        </is>
      </c>
      <c r="D68441" t="n">
        <v>47</v>
      </c>
      <c r="E68441" t="inlineStr">
        <is>
          <t>bu/ac</t>
        </is>
      </c>
    </row>
    <row r="68442">
      <c r="A68442" t="n">
        <v>1995</v>
      </c>
      <c r="B68442" t="n">
        <v>490</v>
      </c>
      <c r="C68442" t="inlineStr">
        <is>
          <t>Peas</t>
        </is>
      </c>
      <c r="D68442" t="n">
        <v>20.5</v>
      </c>
      <c r="E68442" t="inlineStr">
        <is>
          <t>bu/ac</t>
        </is>
      </c>
    </row>
    <row r="68443">
      <c r="A68443" t="n">
        <v>1995</v>
      </c>
      <c r="B68443" t="n">
        <v>490</v>
      </c>
      <c r="C68443" t="inlineStr">
        <is>
          <t>Flax</t>
        </is>
      </c>
      <c r="D68443" t="n">
        <v>16.4</v>
      </c>
      <c r="E68443" t="inlineStr">
        <is>
          <t>bu/ac</t>
        </is>
      </c>
    </row>
    <row r="68444">
      <c r="A68444" t="n">
        <v>1996</v>
      </c>
      <c r="B68444" t="n">
        <v>490</v>
      </c>
      <c r="C68444" t="inlineStr">
        <is>
          <t>Spring Wheat</t>
        </is>
      </c>
      <c r="D68444" t="n">
        <v>34.9</v>
      </c>
      <c r="E68444" t="inlineStr">
        <is>
          <t>bu/ac</t>
        </is>
      </c>
    </row>
    <row r="68445">
      <c r="A68445" t="n">
        <v>1996</v>
      </c>
      <c r="B68445" t="n">
        <v>490</v>
      </c>
      <c r="C68445" t="inlineStr">
        <is>
          <t>Canola</t>
        </is>
      </c>
      <c r="D68445" t="n">
        <v>22.3</v>
      </c>
      <c r="E68445" t="inlineStr">
        <is>
          <t>bu/ac</t>
        </is>
      </c>
    </row>
    <row r="68446">
      <c r="A68446" t="n">
        <v>1996</v>
      </c>
      <c r="B68446" t="n">
        <v>490</v>
      </c>
      <c r="C68446" t="inlineStr">
        <is>
          <t>Barley</t>
        </is>
      </c>
      <c r="D68446" t="n">
        <v>56.9</v>
      </c>
      <c r="E68446" t="inlineStr">
        <is>
          <t>bu/ac</t>
        </is>
      </c>
    </row>
    <row r="68447">
      <c r="A68447" t="n">
        <v>1996</v>
      </c>
      <c r="B68447" t="n">
        <v>490</v>
      </c>
      <c r="C68447" t="inlineStr">
        <is>
          <t>Oats</t>
        </is>
      </c>
      <c r="D68447" t="n">
        <v>63.5</v>
      </c>
      <c r="E68447" t="inlineStr">
        <is>
          <t>bu/ac</t>
        </is>
      </c>
    </row>
    <row r="68448">
      <c r="A68448" t="n">
        <v>1996</v>
      </c>
      <c r="B68448" t="n">
        <v>490</v>
      </c>
      <c r="C68448" t="inlineStr">
        <is>
          <t>Peas</t>
        </is>
      </c>
      <c r="D68448" t="n">
        <v>25.8</v>
      </c>
      <c r="E68448" t="inlineStr">
        <is>
          <t>bu/ac</t>
        </is>
      </c>
    </row>
    <row r="68449">
      <c r="A68449" t="n">
        <v>1996</v>
      </c>
      <c r="B68449" t="n">
        <v>490</v>
      </c>
      <c r="C68449" t="inlineStr">
        <is>
          <t>Flax</t>
        </is>
      </c>
      <c r="D68449" t="n">
        <v>18</v>
      </c>
      <c r="E68449" t="inlineStr">
        <is>
          <t>bu/ac</t>
        </is>
      </c>
    </row>
    <row r="68450">
      <c r="A68450" t="n">
        <v>1997</v>
      </c>
      <c r="B68450" t="n">
        <v>490</v>
      </c>
      <c r="C68450" t="inlineStr">
        <is>
          <t>Spring Wheat</t>
        </is>
      </c>
      <c r="D68450" t="n">
        <v>35.3</v>
      </c>
      <c r="E68450" t="inlineStr">
        <is>
          <t>bu/ac</t>
        </is>
      </c>
    </row>
    <row r="68451">
      <c r="A68451" t="n">
        <v>1997</v>
      </c>
      <c r="B68451" t="n">
        <v>490</v>
      </c>
      <c r="C68451" t="inlineStr">
        <is>
          <t>Canola</t>
        </is>
      </c>
      <c r="D68451" t="n">
        <v>24.6</v>
      </c>
      <c r="E68451" t="inlineStr">
        <is>
          <t>bu/ac</t>
        </is>
      </c>
    </row>
    <row r="68452">
      <c r="A68452" t="n">
        <v>1997</v>
      </c>
      <c r="B68452" t="n">
        <v>490</v>
      </c>
      <c r="C68452" t="inlineStr">
        <is>
          <t>Barley</t>
        </is>
      </c>
      <c r="D68452" t="n">
        <v>54.9</v>
      </c>
      <c r="E68452" t="inlineStr">
        <is>
          <t>bu/ac</t>
        </is>
      </c>
    </row>
    <row r="68453">
      <c r="A68453" t="n">
        <v>1997</v>
      </c>
      <c r="B68453" t="n">
        <v>490</v>
      </c>
      <c r="C68453" t="inlineStr">
        <is>
          <t>Oats</t>
        </is>
      </c>
      <c r="D68453" t="n">
        <v>63.4</v>
      </c>
      <c r="E68453" t="inlineStr">
        <is>
          <t>bu/ac</t>
        </is>
      </c>
    </row>
    <row r="68454">
      <c r="A68454" t="n">
        <v>1997</v>
      </c>
      <c r="B68454" t="n">
        <v>490</v>
      </c>
      <c r="C68454" t="inlineStr">
        <is>
          <t>Peas</t>
        </is>
      </c>
      <c r="D68454" t="n">
        <v>25.3</v>
      </c>
      <c r="E68454" t="inlineStr">
        <is>
          <t>bu/ac</t>
        </is>
      </c>
    </row>
    <row r="68455">
      <c r="A68455" t="n">
        <v>1997</v>
      </c>
      <c r="B68455" t="n">
        <v>490</v>
      </c>
      <c r="C68455" t="inlineStr">
        <is>
          <t>Flax</t>
        </is>
      </c>
      <c r="D68455" t="n">
        <v>17.4</v>
      </c>
      <c r="E68455" t="inlineStr">
        <is>
          <t>bu/ac</t>
        </is>
      </c>
    </row>
    <row r="68456">
      <c r="A68456" t="n">
        <v>1998</v>
      </c>
      <c r="B68456" t="n">
        <v>490</v>
      </c>
      <c r="C68456" t="inlineStr">
        <is>
          <t>Spring Wheat</t>
        </is>
      </c>
      <c r="D68456" t="n">
        <v>35</v>
      </c>
      <c r="E68456" t="inlineStr">
        <is>
          <t>bu/ac</t>
        </is>
      </c>
    </row>
    <row r="68457">
      <c r="A68457" t="n">
        <v>1998</v>
      </c>
      <c r="B68457" t="n">
        <v>490</v>
      </c>
      <c r="C68457" t="inlineStr">
        <is>
          <t>Durum</t>
        </is>
      </c>
      <c r="D68457" t="n">
        <v>46</v>
      </c>
      <c r="E68457" t="inlineStr">
        <is>
          <t>bu/ac</t>
        </is>
      </c>
    </row>
    <row r="68458">
      <c r="A68458" t="n">
        <v>1998</v>
      </c>
      <c r="B68458" t="n">
        <v>490</v>
      </c>
      <c r="C68458" t="inlineStr">
        <is>
          <t>Canola</t>
        </is>
      </c>
      <c r="D68458" t="n">
        <v>22.8</v>
      </c>
      <c r="E68458" t="inlineStr">
        <is>
          <t>bu/ac</t>
        </is>
      </c>
    </row>
    <row r="68459">
      <c r="A68459" t="n">
        <v>1998</v>
      </c>
      <c r="B68459" t="n">
        <v>490</v>
      </c>
      <c r="C68459" t="inlineStr">
        <is>
          <t>Barley</t>
        </is>
      </c>
      <c r="D68459" t="n">
        <v>53.5</v>
      </c>
      <c r="E68459" t="inlineStr">
        <is>
          <t>bu/ac</t>
        </is>
      </c>
    </row>
    <row r="68460">
      <c r="A68460" t="n">
        <v>1998</v>
      </c>
      <c r="B68460" t="n">
        <v>490</v>
      </c>
      <c r="C68460" t="inlineStr">
        <is>
          <t>Oats</t>
        </is>
      </c>
      <c r="D68460" t="n">
        <v>51.6</v>
      </c>
      <c r="E68460" t="inlineStr">
        <is>
          <t>bu/ac</t>
        </is>
      </c>
    </row>
    <row r="68461">
      <c r="A68461" t="n">
        <v>1998</v>
      </c>
      <c r="B68461" t="n">
        <v>490</v>
      </c>
      <c r="C68461" t="inlineStr">
        <is>
          <t>Peas</t>
        </is>
      </c>
      <c r="D68461" t="n">
        <v>22.2</v>
      </c>
      <c r="E68461" t="inlineStr">
        <is>
          <t>bu/ac</t>
        </is>
      </c>
    </row>
    <row r="68462">
      <c r="A68462" t="n">
        <v>1998</v>
      </c>
      <c r="B68462" t="n">
        <v>490</v>
      </c>
      <c r="C68462" t="inlineStr">
        <is>
          <t>Flax</t>
        </is>
      </c>
      <c r="D68462" t="n">
        <v>16.3</v>
      </c>
      <c r="E68462" t="inlineStr">
        <is>
          <t>bu/ac</t>
        </is>
      </c>
    </row>
    <row r="68463">
      <c r="A68463" t="n">
        <v>1999</v>
      </c>
      <c r="B68463" t="n">
        <v>490</v>
      </c>
      <c r="C68463" t="inlineStr">
        <is>
          <t>Spring Wheat</t>
        </is>
      </c>
      <c r="D68463" t="n">
        <v>35.2</v>
      </c>
      <c r="E68463" t="inlineStr">
        <is>
          <t>bu/ac</t>
        </is>
      </c>
    </row>
    <row r="68464">
      <c r="A68464" t="n">
        <v>1999</v>
      </c>
      <c r="B68464" t="n">
        <v>490</v>
      </c>
      <c r="C68464" t="inlineStr">
        <is>
          <t>Canola</t>
        </is>
      </c>
      <c r="D68464" t="n">
        <v>23</v>
      </c>
      <c r="E68464" t="inlineStr">
        <is>
          <t>bu/ac</t>
        </is>
      </c>
    </row>
    <row r="68465">
      <c r="A68465" t="n">
        <v>1999</v>
      </c>
      <c r="B68465" t="n">
        <v>490</v>
      </c>
      <c r="C68465" t="inlineStr">
        <is>
          <t>Barley</t>
        </is>
      </c>
      <c r="D68465" t="n">
        <v>63.3</v>
      </c>
      <c r="E68465" t="inlineStr">
        <is>
          <t>bu/ac</t>
        </is>
      </c>
    </row>
    <row r="68466">
      <c r="A68466" t="n">
        <v>1999</v>
      </c>
      <c r="B68466" t="n">
        <v>490</v>
      </c>
      <c r="C68466" t="inlineStr">
        <is>
          <t>Oats</t>
        </is>
      </c>
      <c r="D68466" t="n">
        <v>51.9</v>
      </c>
      <c r="E68466" t="inlineStr">
        <is>
          <t>bu/ac</t>
        </is>
      </c>
    </row>
    <row r="68467">
      <c r="A68467" t="n">
        <v>1999</v>
      </c>
      <c r="B68467" t="n">
        <v>490</v>
      </c>
      <c r="C68467" t="inlineStr">
        <is>
          <t>Peas</t>
        </is>
      </c>
      <c r="D68467" t="n">
        <v>30</v>
      </c>
      <c r="E68467" t="inlineStr">
        <is>
          <t>bu/ac</t>
        </is>
      </c>
    </row>
    <row r="68468">
      <c r="A68468" t="n">
        <v>2000</v>
      </c>
      <c r="B68468" t="n">
        <v>490</v>
      </c>
      <c r="C68468" t="inlineStr">
        <is>
          <t>Spring Wheat</t>
        </is>
      </c>
      <c r="D68468" t="n">
        <v>35.3</v>
      </c>
      <c r="E68468" t="inlineStr">
        <is>
          <t>bu/ac</t>
        </is>
      </c>
    </row>
    <row r="68469">
      <c r="A68469" t="n">
        <v>2000</v>
      </c>
      <c r="B68469" t="n">
        <v>490</v>
      </c>
      <c r="C68469" t="inlineStr">
        <is>
          <t>Canola</t>
        </is>
      </c>
      <c r="D68469" t="n">
        <v>13.6</v>
      </c>
      <c r="E68469" t="inlineStr">
        <is>
          <t>bu/ac</t>
        </is>
      </c>
    </row>
    <row r="68470">
      <c r="A68470" t="n">
        <v>2000</v>
      </c>
      <c r="B68470" t="n">
        <v>490</v>
      </c>
      <c r="C68470" t="inlineStr">
        <is>
          <t>Barley</t>
        </is>
      </c>
      <c r="D68470" t="n">
        <v>45.5</v>
      </c>
      <c r="E68470" t="inlineStr">
        <is>
          <t>bu/ac</t>
        </is>
      </c>
    </row>
    <row r="68471">
      <c r="A68471" t="n">
        <v>2000</v>
      </c>
      <c r="B68471" t="n">
        <v>490</v>
      </c>
      <c r="C68471" t="inlineStr">
        <is>
          <t>Peas</t>
        </is>
      </c>
      <c r="D68471" t="n">
        <v>26.8</v>
      </c>
      <c r="E68471" t="inlineStr">
        <is>
          <t>bu/ac</t>
        </is>
      </c>
    </row>
    <row r="68472">
      <c r="A68472" t="n">
        <v>2001</v>
      </c>
      <c r="B68472" t="n">
        <v>490</v>
      </c>
      <c r="C68472" t="inlineStr">
        <is>
          <t>Spring Wheat</t>
        </is>
      </c>
      <c r="D68472" t="n">
        <v>32.8</v>
      </c>
      <c r="E68472" t="inlineStr">
        <is>
          <t>bu/ac</t>
        </is>
      </c>
    </row>
    <row r="68473">
      <c r="A68473" t="n">
        <v>2001</v>
      </c>
      <c r="B68473" t="n">
        <v>490</v>
      </c>
      <c r="C68473" t="inlineStr">
        <is>
          <t>Canola</t>
        </is>
      </c>
      <c r="D68473" t="n">
        <v>22.2</v>
      </c>
      <c r="E68473" t="inlineStr">
        <is>
          <t>bu/ac</t>
        </is>
      </c>
    </row>
    <row r="68474">
      <c r="A68474" t="n">
        <v>2001</v>
      </c>
      <c r="B68474" t="n">
        <v>490</v>
      </c>
      <c r="C68474" t="inlineStr">
        <is>
          <t>Barley</t>
        </is>
      </c>
      <c r="D68474" t="n">
        <v>56.5</v>
      </c>
      <c r="E68474" t="inlineStr">
        <is>
          <t>bu/ac</t>
        </is>
      </c>
    </row>
    <row r="68475">
      <c r="A68475" t="n">
        <v>2001</v>
      </c>
      <c r="B68475" t="n">
        <v>490</v>
      </c>
      <c r="C68475" t="inlineStr">
        <is>
          <t>Oats</t>
        </is>
      </c>
      <c r="D68475" t="n">
        <v>47.6</v>
      </c>
      <c r="E68475" t="inlineStr">
        <is>
          <t>bu/ac</t>
        </is>
      </c>
    </row>
    <row r="68476">
      <c r="A68476" t="n">
        <v>2001</v>
      </c>
      <c r="B68476" t="n">
        <v>490</v>
      </c>
      <c r="C68476" t="inlineStr">
        <is>
          <t>Peas</t>
        </is>
      </c>
      <c r="D68476" t="n">
        <v>25.3</v>
      </c>
      <c r="E68476" t="inlineStr">
        <is>
          <t>bu/ac</t>
        </is>
      </c>
    </row>
    <row r="68477">
      <c r="A68477" t="n">
        <v>2001</v>
      </c>
      <c r="B68477" t="n">
        <v>490</v>
      </c>
      <c r="C68477" t="inlineStr">
        <is>
          <t>Flax</t>
        </is>
      </c>
      <c r="D68477" t="n">
        <v>19.7</v>
      </c>
      <c r="E68477" t="inlineStr">
        <is>
          <t>bu/ac</t>
        </is>
      </c>
    </row>
    <row r="68478">
      <c r="A68478" t="n">
        <v>2002</v>
      </c>
      <c r="B68478" t="n">
        <v>490</v>
      </c>
      <c r="C68478" t="inlineStr">
        <is>
          <t>Spring Wheat</t>
        </is>
      </c>
      <c r="D68478" t="n">
        <v>10.1</v>
      </c>
      <c r="E68478" t="inlineStr">
        <is>
          <t>bu/ac</t>
        </is>
      </c>
    </row>
    <row r="68479">
      <c r="A68479" t="n">
        <v>2002</v>
      </c>
      <c r="B68479" t="n">
        <v>490</v>
      </c>
      <c r="C68479" t="inlineStr">
        <is>
          <t>Canola</t>
        </is>
      </c>
      <c r="D68479" t="n">
        <v>7.2</v>
      </c>
      <c r="E68479" t="inlineStr">
        <is>
          <t>bu/ac</t>
        </is>
      </c>
    </row>
    <row r="68480">
      <c r="A68480" t="n">
        <v>2002</v>
      </c>
      <c r="B68480" t="n">
        <v>490</v>
      </c>
      <c r="C68480" t="inlineStr">
        <is>
          <t>Barley</t>
        </is>
      </c>
      <c r="D68480" t="n">
        <v>19.2</v>
      </c>
      <c r="E68480" t="inlineStr">
        <is>
          <t>bu/ac</t>
        </is>
      </c>
    </row>
    <row r="68481">
      <c r="A68481" t="n">
        <v>2002</v>
      </c>
      <c r="B68481" t="n">
        <v>490</v>
      </c>
      <c r="C68481" t="inlineStr">
        <is>
          <t>Oats</t>
        </is>
      </c>
      <c r="D68481" t="n">
        <v>8.699999999999999</v>
      </c>
      <c r="E68481" t="inlineStr">
        <is>
          <t>bu/ac</t>
        </is>
      </c>
    </row>
    <row r="68482">
      <c r="A68482" t="n">
        <v>2002</v>
      </c>
      <c r="B68482" t="n">
        <v>490</v>
      </c>
      <c r="C68482" t="inlineStr">
        <is>
          <t>Peas</t>
        </is>
      </c>
      <c r="D68482" t="n">
        <v>6.2</v>
      </c>
      <c r="E68482" t="inlineStr">
        <is>
          <t>bu/ac</t>
        </is>
      </c>
    </row>
    <row r="68483">
      <c r="A68483" t="n">
        <v>2003</v>
      </c>
      <c r="B68483" t="n">
        <v>490</v>
      </c>
      <c r="C68483" t="inlineStr">
        <is>
          <t>Spring Wheat</t>
        </is>
      </c>
      <c r="D68483" t="n">
        <v>38.7</v>
      </c>
      <c r="E68483" t="inlineStr">
        <is>
          <t>bu/ac</t>
        </is>
      </c>
    </row>
    <row r="68484">
      <c r="A68484" t="n">
        <v>2003</v>
      </c>
      <c r="B68484" t="n">
        <v>490</v>
      </c>
      <c r="C68484" t="inlineStr">
        <is>
          <t>Canola</t>
        </is>
      </c>
      <c r="D68484" t="n">
        <v>31.6</v>
      </c>
      <c r="E68484" t="inlineStr">
        <is>
          <t>bu/ac</t>
        </is>
      </c>
    </row>
    <row r="68485">
      <c r="A68485" t="n">
        <v>2003</v>
      </c>
      <c r="B68485" t="n">
        <v>490</v>
      </c>
      <c r="C68485" t="inlineStr">
        <is>
          <t>Barley</t>
        </is>
      </c>
      <c r="D68485" t="n">
        <v>70.40000000000001</v>
      </c>
      <c r="E68485" t="inlineStr">
        <is>
          <t>bu/ac</t>
        </is>
      </c>
    </row>
    <row r="68486">
      <c r="A68486" t="n">
        <v>2003</v>
      </c>
      <c r="B68486" t="n">
        <v>490</v>
      </c>
      <c r="C68486" t="inlineStr">
        <is>
          <t>Oats</t>
        </is>
      </c>
      <c r="D68486" t="n">
        <v>86.3</v>
      </c>
      <c r="E68486" t="inlineStr">
        <is>
          <t>bu/ac</t>
        </is>
      </c>
    </row>
    <row r="68487">
      <c r="A68487" t="n">
        <v>2003</v>
      </c>
      <c r="B68487" t="n">
        <v>490</v>
      </c>
      <c r="C68487" t="inlineStr">
        <is>
          <t>Peas</t>
        </is>
      </c>
      <c r="D68487" t="n">
        <v>28</v>
      </c>
      <c r="E68487" t="inlineStr">
        <is>
          <t>bu/ac</t>
        </is>
      </c>
    </row>
    <row r="68488">
      <c r="A68488" t="n">
        <v>2004</v>
      </c>
      <c r="B68488" t="n">
        <v>490</v>
      </c>
      <c r="C68488" t="inlineStr">
        <is>
          <t>Spring Wheat</t>
        </is>
      </c>
      <c r="D68488" t="n">
        <v>23.5</v>
      </c>
      <c r="E68488" t="inlineStr">
        <is>
          <t>bu/ac</t>
        </is>
      </c>
    </row>
    <row r="68489">
      <c r="A68489" t="n">
        <v>2004</v>
      </c>
      <c r="B68489" t="n">
        <v>490</v>
      </c>
      <c r="C68489" t="inlineStr">
        <is>
          <t>Canola</t>
        </is>
      </c>
      <c r="D68489" t="n">
        <v>16.5</v>
      </c>
      <c r="E68489" t="inlineStr">
        <is>
          <t>bu/ac</t>
        </is>
      </c>
    </row>
    <row r="68490">
      <c r="A68490" t="n">
        <v>2004</v>
      </c>
      <c r="B68490" t="n">
        <v>490</v>
      </c>
      <c r="C68490" t="inlineStr">
        <is>
          <t>Barley</t>
        </is>
      </c>
      <c r="D68490" t="n">
        <v>32.7</v>
      </c>
      <c r="E68490" t="inlineStr">
        <is>
          <t>bu/ac</t>
        </is>
      </c>
    </row>
    <row r="68491">
      <c r="A68491" t="n">
        <v>2004</v>
      </c>
      <c r="B68491" t="n">
        <v>490</v>
      </c>
      <c r="C68491" t="inlineStr">
        <is>
          <t>Oats</t>
        </is>
      </c>
      <c r="D68491" t="n">
        <v>45.3</v>
      </c>
      <c r="E68491" t="inlineStr">
        <is>
          <t>bu/ac</t>
        </is>
      </c>
    </row>
    <row r="68492">
      <c r="A68492" t="n">
        <v>2004</v>
      </c>
      <c r="B68492" t="n">
        <v>490</v>
      </c>
      <c r="C68492" t="inlineStr">
        <is>
          <t>Peas</t>
        </is>
      </c>
      <c r="D68492" t="n">
        <v>35.4</v>
      </c>
      <c r="E68492" t="inlineStr">
        <is>
          <t>bu/ac</t>
        </is>
      </c>
    </row>
    <row r="68493">
      <c r="A68493" t="n">
        <v>2005</v>
      </c>
      <c r="B68493" t="n">
        <v>490</v>
      </c>
      <c r="C68493" t="inlineStr">
        <is>
          <t>Spring Wheat</t>
        </is>
      </c>
      <c r="D68493" t="n">
        <v>40.1</v>
      </c>
      <c r="E68493" t="inlineStr">
        <is>
          <t>bu/ac</t>
        </is>
      </c>
    </row>
    <row r="68494">
      <c r="A68494" t="n">
        <v>2005</v>
      </c>
      <c r="B68494" t="n">
        <v>490</v>
      </c>
      <c r="C68494" t="inlineStr">
        <is>
          <t>Canola</t>
        </is>
      </c>
      <c r="D68494" t="n">
        <v>32.9</v>
      </c>
      <c r="E68494" t="inlineStr">
        <is>
          <t>bu/ac</t>
        </is>
      </c>
    </row>
    <row r="68495">
      <c r="A68495" t="n">
        <v>2005</v>
      </c>
      <c r="B68495" t="n">
        <v>490</v>
      </c>
      <c r="C68495" t="inlineStr">
        <is>
          <t>Barley</t>
        </is>
      </c>
      <c r="D68495" t="n">
        <v>51.2</v>
      </c>
      <c r="E68495" t="inlineStr">
        <is>
          <t>bu/ac</t>
        </is>
      </c>
    </row>
    <row r="68496">
      <c r="A68496" t="n">
        <v>2005</v>
      </c>
      <c r="B68496" t="n">
        <v>490</v>
      </c>
      <c r="C68496" t="inlineStr">
        <is>
          <t>Oats</t>
        </is>
      </c>
      <c r="D68496" t="n">
        <v>51</v>
      </c>
      <c r="E68496" t="inlineStr">
        <is>
          <t>bu/ac</t>
        </is>
      </c>
    </row>
    <row r="68497">
      <c r="A68497" t="n">
        <v>2006</v>
      </c>
      <c r="B68497" t="n">
        <v>490</v>
      </c>
      <c r="C68497" t="inlineStr">
        <is>
          <t>Spring Wheat</t>
        </is>
      </c>
      <c r="D68497" t="n">
        <v>34.1</v>
      </c>
      <c r="E68497" t="inlineStr">
        <is>
          <t>bu/ac</t>
        </is>
      </c>
    </row>
    <row r="68498">
      <c r="A68498" t="n">
        <v>2006</v>
      </c>
      <c r="B68498" t="n">
        <v>490</v>
      </c>
      <c r="C68498" t="inlineStr">
        <is>
          <t>Canola</t>
        </is>
      </c>
      <c r="D68498" t="n">
        <v>24.2</v>
      </c>
      <c r="E68498" t="inlineStr">
        <is>
          <t>bu/ac</t>
        </is>
      </c>
    </row>
    <row r="68499">
      <c r="A68499" t="n">
        <v>2006</v>
      </c>
      <c r="B68499" t="n">
        <v>490</v>
      </c>
      <c r="C68499" t="inlineStr">
        <is>
          <t>Barley</t>
        </is>
      </c>
      <c r="D68499" t="n">
        <v>57</v>
      </c>
      <c r="E68499" t="inlineStr">
        <is>
          <t>bu/ac</t>
        </is>
      </c>
    </row>
    <row r="68500">
      <c r="A68500" t="n">
        <v>2007</v>
      </c>
      <c r="B68500" t="n">
        <v>490</v>
      </c>
      <c r="C68500" t="inlineStr">
        <is>
          <t>Spring Wheat</t>
        </is>
      </c>
      <c r="D68500" t="n">
        <v>29.1</v>
      </c>
      <c r="E68500" t="inlineStr">
        <is>
          <t>bu/ac</t>
        </is>
      </c>
    </row>
    <row r="68501">
      <c r="A68501" t="n">
        <v>2007</v>
      </c>
      <c r="B68501" t="n">
        <v>490</v>
      </c>
      <c r="C68501" t="inlineStr">
        <is>
          <t>Canola</t>
        </is>
      </c>
      <c r="D68501" t="n">
        <v>29.7</v>
      </c>
      <c r="E68501" t="inlineStr">
        <is>
          <t>bu/ac</t>
        </is>
      </c>
    </row>
    <row r="68502">
      <c r="A68502" t="n">
        <v>2007</v>
      </c>
      <c r="B68502" t="n">
        <v>490</v>
      </c>
      <c r="C68502" t="inlineStr">
        <is>
          <t>Barley</t>
        </is>
      </c>
      <c r="D68502" t="n">
        <v>53.8</v>
      </c>
      <c r="E68502" t="inlineStr">
        <is>
          <t>bu/ac</t>
        </is>
      </c>
    </row>
    <row r="68503">
      <c r="A68503" t="n">
        <v>2007</v>
      </c>
      <c r="B68503" t="n">
        <v>490</v>
      </c>
      <c r="C68503" t="inlineStr">
        <is>
          <t>Oats</t>
        </is>
      </c>
      <c r="D68503" t="n">
        <v>42</v>
      </c>
      <c r="E68503" t="inlineStr">
        <is>
          <t>bu/ac</t>
        </is>
      </c>
    </row>
    <row r="68504">
      <c r="A68504" t="n">
        <v>2007</v>
      </c>
      <c r="B68504" t="n">
        <v>490</v>
      </c>
      <c r="C68504" t="inlineStr">
        <is>
          <t>Peas</t>
        </is>
      </c>
      <c r="D68504" t="n">
        <v>37.4</v>
      </c>
      <c r="E68504" t="inlineStr">
        <is>
          <t>bu/ac</t>
        </is>
      </c>
    </row>
    <row r="68505">
      <c r="A68505" t="n">
        <v>2008</v>
      </c>
      <c r="B68505" t="n">
        <v>490</v>
      </c>
      <c r="C68505" t="inlineStr">
        <is>
          <t>Spring Wheat</t>
        </is>
      </c>
      <c r="D68505" t="n">
        <v>31.3</v>
      </c>
      <c r="E68505" t="inlineStr">
        <is>
          <t>bu/ac</t>
        </is>
      </c>
    </row>
    <row r="68506">
      <c r="A68506" t="n">
        <v>2008</v>
      </c>
      <c r="B68506" t="n">
        <v>490</v>
      </c>
      <c r="C68506" t="inlineStr">
        <is>
          <t>Canola</t>
        </is>
      </c>
      <c r="D68506" t="n">
        <v>31.4</v>
      </c>
      <c r="E68506" t="inlineStr">
        <is>
          <t>bu/ac</t>
        </is>
      </c>
    </row>
    <row r="68507">
      <c r="A68507" t="n">
        <v>2008</v>
      </c>
      <c r="B68507" t="n">
        <v>490</v>
      </c>
      <c r="C68507" t="inlineStr">
        <is>
          <t>Barley</t>
        </is>
      </c>
      <c r="D68507" t="n">
        <v>58.4</v>
      </c>
      <c r="E68507" t="inlineStr">
        <is>
          <t>bu/ac</t>
        </is>
      </c>
    </row>
    <row r="68508">
      <c r="A68508" t="n">
        <v>2008</v>
      </c>
      <c r="B68508" t="n">
        <v>490</v>
      </c>
      <c r="C68508" t="inlineStr">
        <is>
          <t>Oats</t>
        </is>
      </c>
      <c r="D68508" t="n">
        <v>61.2</v>
      </c>
      <c r="E68508" t="inlineStr">
        <is>
          <t>bu/ac</t>
        </is>
      </c>
    </row>
    <row r="68509">
      <c r="A68509" t="n">
        <v>2008</v>
      </c>
      <c r="B68509" t="n">
        <v>490</v>
      </c>
      <c r="C68509" t="inlineStr">
        <is>
          <t>Peas</t>
        </is>
      </c>
      <c r="D68509" t="n">
        <v>28.2</v>
      </c>
      <c r="E68509" t="inlineStr">
        <is>
          <t>bu/ac</t>
        </is>
      </c>
    </row>
    <row r="68510">
      <c r="A68510" t="n">
        <v>2008</v>
      </c>
      <c r="B68510" t="n">
        <v>490</v>
      </c>
      <c r="C68510" t="inlineStr">
        <is>
          <t>Flax</t>
        </is>
      </c>
      <c r="D68510" t="n">
        <v>17.5</v>
      </c>
      <c r="E68510" t="inlineStr">
        <is>
          <t>bu/ac</t>
        </is>
      </c>
    </row>
    <row r="68511">
      <c r="A68511" t="n">
        <v>2009</v>
      </c>
      <c r="B68511" t="n">
        <v>490</v>
      </c>
      <c r="C68511" t="inlineStr">
        <is>
          <t>Spring Wheat</t>
        </is>
      </c>
      <c r="D68511" t="n">
        <v>42.1</v>
      </c>
      <c r="E68511" t="inlineStr">
        <is>
          <t>bu/ac</t>
        </is>
      </c>
    </row>
    <row r="68512">
      <c r="A68512" t="n">
        <v>2009</v>
      </c>
      <c r="B68512" t="n">
        <v>490</v>
      </c>
      <c r="C68512" t="inlineStr">
        <is>
          <t>Canola</t>
        </is>
      </c>
      <c r="D68512" t="n">
        <v>33.5</v>
      </c>
      <c r="E68512" t="inlineStr">
        <is>
          <t>bu/ac</t>
        </is>
      </c>
    </row>
    <row r="68513">
      <c r="A68513" t="n">
        <v>2009</v>
      </c>
      <c r="B68513" t="n">
        <v>490</v>
      </c>
      <c r="C68513" t="inlineStr">
        <is>
          <t>Barley</t>
        </is>
      </c>
      <c r="D68513" t="n">
        <v>76.40000000000001</v>
      </c>
      <c r="E68513" t="inlineStr">
        <is>
          <t>bu/ac</t>
        </is>
      </c>
    </row>
    <row r="68514">
      <c r="A68514" t="n">
        <v>2009</v>
      </c>
      <c r="B68514" t="n">
        <v>490</v>
      </c>
      <c r="C68514" t="inlineStr">
        <is>
          <t>Oats</t>
        </is>
      </c>
      <c r="D68514" t="n">
        <v>99.3</v>
      </c>
      <c r="E68514" t="inlineStr">
        <is>
          <t>bu/ac</t>
        </is>
      </c>
    </row>
    <row r="68515">
      <c r="A68515" t="n">
        <v>2009</v>
      </c>
      <c r="B68515" t="n">
        <v>490</v>
      </c>
      <c r="C68515" t="inlineStr">
        <is>
          <t>Peas</t>
        </is>
      </c>
      <c r="D68515" t="n">
        <v>40.7</v>
      </c>
      <c r="E68515" t="inlineStr">
        <is>
          <t>bu/ac</t>
        </is>
      </c>
    </row>
    <row r="68516">
      <c r="A68516" t="n">
        <v>2010</v>
      </c>
      <c r="B68516" t="n">
        <v>490</v>
      </c>
      <c r="C68516" t="inlineStr">
        <is>
          <t>Spring Wheat</t>
        </is>
      </c>
      <c r="D68516" t="n">
        <v>36.6</v>
      </c>
      <c r="E68516" t="inlineStr">
        <is>
          <t>bu/ac</t>
        </is>
      </c>
    </row>
    <row r="68517">
      <c r="A68517" t="n">
        <v>2010</v>
      </c>
      <c r="B68517" t="n">
        <v>490</v>
      </c>
      <c r="C68517" t="inlineStr">
        <is>
          <t>Canola</t>
        </is>
      </c>
      <c r="D68517" t="n">
        <v>27.9</v>
      </c>
      <c r="E68517" t="inlineStr">
        <is>
          <t>bu/ac</t>
        </is>
      </c>
    </row>
    <row r="68518">
      <c r="A68518" t="n">
        <v>2010</v>
      </c>
      <c r="B68518" t="n">
        <v>490</v>
      </c>
      <c r="C68518" t="inlineStr">
        <is>
          <t>Barley</t>
        </is>
      </c>
      <c r="D68518" t="n">
        <v>56.3</v>
      </c>
      <c r="E68518" t="inlineStr">
        <is>
          <t>bu/ac</t>
        </is>
      </c>
    </row>
    <row r="68519">
      <c r="A68519" t="n">
        <v>2010</v>
      </c>
      <c r="B68519" t="n">
        <v>490</v>
      </c>
      <c r="C68519" t="inlineStr">
        <is>
          <t>Oats</t>
        </is>
      </c>
      <c r="D68519" t="n">
        <v>99.09999999999999</v>
      </c>
      <c r="E68519" t="inlineStr">
        <is>
          <t>bu/ac</t>
        </is>
      </c>
    </row>
    <row r="68520">
      <c r="A68520" t="n">
        <v>2010</v>
      </c>
      <c r="B68520" t="n">
        <v>490</v>
      </c>
      <c r="C68520" t="inlineStr">
        <is>
          <t>Peas</t>
        </is>
      </c>
      <c r="D68520" t="n">
        <v>29.4</v>
      </c>
      <c r="E68520" t="inlineStr">
        <is>
          <t>bu/ac</t>
        </is>
      </c>
    </row>
    <row r="68521">
      <c r="A68521" t="n">
        <v>2010</v>
      </c>
      <c r="B68521" t="n">
        <v>490</v>
      </c>
      <c r="C68521" t="inlineStr">
        <is>
          <t>Lentils</t>
        </is>
      </c>
      <c r="D68521" t="n">
        <v>976</v>
      </c>
      <c r="E68521" t="inlineStr">
        <is>
          <t>lb/ac</t>
        </is>
      </c>
    </row>
    <row r="68522">
      <c r="A68522" t="n">
        <v>2010</v>
      </c>
      <c r="B68522" t="n">
        <v>490</v>
      </c>
      <c r="C68522" t="inlineStr">
        <is>
          <t>Flax</t>
        </is>
      </c>
      <c r="D68522" t="n">
        <v>18.8</v>
      </c>
      <c r="E68522" t="inlineStr">
        <is>
          <t>bu/ac</t>
        </is>
      </c>
    </row>
    <row r="68523">
      <c r="A68523" t="n">
        <v>2011</v>
      </c>
      <c r="B68523" t="n">
        <v>490</v>
      </c>
      <c r="C68523" t="inlineStr">
        <is>
          <t>Spring Wheat</t>
        </is>
      </c>
      <c r="D68523" t="n">
        <v>33.9</v>
      </c>
      <c r="E68523" t="inlineStr">
        <is>
          <t>bu/ac</t>
        </is>
      </c>
    </row>
    <row r="68524">
      <c r="A68524" t="n">
        <v>2011</v>
      </c>
      <c r="B68524" t="n">
        <v>490</v>
      </c>
      <c r="C68524" t="inlineStr">
        <is>
          <t>Canola</t>
        </is>
      </c>
      <c r="D68524" t="n">
        <v>27.1</v>
      </c>
      <c r="E68524" t="inlineStr">
        <is>
          <t>bu/ac</t>
        </is>
      </c>
    </row>
    <row r="68525">
      <c r="A68525" t="n">
        <v>2011</v>
      </c>
      <c r="B68525" t="n">
        <v>490</v>
      </c>
      <c r="C68525" t="inlineStr">
        <is>
          <t>Barley</t>
        </is>
      </c>
      <c r="D68525" t="n">
        <v>47.8</v>
      </c>
      <c r="E68525" t="inlineStr">
        <is>
          <t>bu/ac</t>
        </is>
      </c>
    </row>
    <row r="68526">
      <c r="A68526" t="n">
        <v>2011</v>
      </c>
      <c r="B68526" t="n">
        <v>490</v>
      </c>
      <c r="C68526" t="inlineStr">
        <is>
          <t>Oats</t>
        </is>
      </c>
      <c r="D68526" t="n">
        <v>88.3</v>
      </c>
      <c r="E68526" t="inlineStr">
        <is>
          <t>bu/ac</t>
        </is>
      </c>
    </row>
    <row r="68527">
      <c r="A68527" t="n">
        <v>2011</v>
      </c>
      <c r="B68527" t="n">
        <v>490</v>
      </c>
      <c r="C68527" t="inlineStr">
        <is>
          <t>Peas</t>
        </is>
      </c>
      <c r="D68527" t="n">
        <v>39</v>
      </c>
      <c r="E68527" t="inlineStr">
        <is>
          <t>bu/ac</t>
        </is>
      </c>
    </row>
    <row r="68528">
      <c r="A68528" t="n">
        <v>2012</v>
      </c>
      <c r="B68528" t="n">
        <v>490</v>
      </c>
      <c r="C68528" t="inlineStr">
        <is>
          <t>Spring Wheat</t>
        </is>
      </c>
      <c r="D68528" t="n">
        <v>37.5</v>
      </c>
      <c r="E68528" t="inlineStr">
        <is>
          <t>bu/ac</t>
        </is>
      </c>
    </row>
    <row r="68529">
      <c r="A68529" t="n">
        <v>2012</v>
      </c>
      <c r="B68529" t="n">
        <v>490</v>
      </c>
      <c r="C68529" t="inlineStr">
        <is>
          <t>Canola</t>
        </is>
      </c>
      <c r="D68529" t="n">
        <v>24.9</v>
      </c>
      <c r="E68529" t="inlineStr">
        <is>
          <t>bu/ac</t>
        </is>
      </c>
    </row>
    <row r="68530">
      <c r="A68530" t="n">
        <v>2012</v>
      </c>
      <c r="B68530" t="n">
        <v>490</v>
      </c>
      <c r="C68530" t="inlineStr">
        <is>
          <t>Barley</t>
        </is>
      </c>
      <c r="D68530" t="n">
        <v>54</v>
      </c>
      <c r="E68530" t="inlineStr">
        <is>
          <t>bu/ac</t>
        </is>
      </c>
    </row>
    <row r="68531">
      <c r="A68531" t="n">
        <v>2012</v>
      </c>
      <c r="B68531" t="n">
        <v>490</v>
      </c>
      <c r="C68531" t="inlineStr">
        <is>
          <t>Oats</t>
        </is>
      </c>
      <c r="D68531" t="n">
        <v>98.2</v>
      </c>
      <c r="E68531" t="inlineStr">
        <is>
          <t>bu/ac</t>
        </is>
      </c>
    </row>
    <row r="68532">
      <c r="A68532" t="n">
        <v>2012</v>
      </c>
      <c r="B68532" t="n">
        <v>490</v>
      </c>
      <c r="C68532" t="inlineStr">
        <is>
          <t>Peas</t>
        </is>
      </c>
      <c r="D68532" t="n">
        <v>24.9</v>
      </c>
      <c r="E68532" t="inlineStr">
        <is>
          <t>bu/ac</t>
        </is>
      </c>
    </row>
    <row r="68533">
      <c r="A68533" t="n">
        <v>2013</v>
      </c>
      <c r="B68533" t="n">
        <v>490</v>
      </c>
      <c r="C68533" t="inlineStr">
        <is>
          <t>Spring Wheat</t>
        </is>
      </c>
      <c r="D68533" t="n">
        <v>39.3</v>
      </c>
      <c r="E68533" t="inlineStr">
        <is>
          <t>bu/ac</t>
        </is>
      </c>
    </row>
    <row r="68534">
      <c r="A68534" t="n">
        <v>2013</v>
      </c>
      <c r="B68534" t="n">
        <v>490</v>
      </c>
      <c r="C68534" t="inlineStr">
        <is>
          <t>Canola</t>
        </is>
      </c>
      <c r="D68534" t="n">
        <v>26.2</v>
      </c>
      <c r="E68534" t="inlineStr">
        <is>
          <t>bu/ac</t>
        </is>
      </c>
    </row>
    <row r="68535">
      <c r="A68535" t="n">
        <v>2013</v>
      </c>
      <c r="B68535" t="n">
        <v>490</v>
      </c>
      <c r="C68535" t="inlineStr">
        <is>
          <t>Barley</t>
        </is>
      </c>
      <c r="D68535" t="n">
        <v>43.5</v>
      </c>
      <c r="E68535" t="inlineStr">
        <is>
          <t>bu/ac</t>
        </is>
      </c>
    </row>
    <row r="68536">
      <c r="A68536" t="n">
        <v>2013</v>
      </c>
      <c r="B68536" t="n">
        <v>490</v>
      </c>
      <c r="C68536" t="inlineStr">
        <is>
          <t>Oats</t>
        </is>
      </c>
      <c r="D68536" t="n">
        <v>102.8</v>
      </c>
      <c r="E68536" t="inlineStr">
        <is>
          <t>bu/ac</t>
        </is>
      </c>
    </row>
    <row r="68537">
      <c r="A68537" t="n">
        <v>2013</v>
      </c>
      <c r="B68537" t="n">
        <v>490</v>
      </c>
      <c r="C68537" t="inlineStr">
        <is>
          <t>Peas</t>
        </is>
      </c>
      <c r="D68537" t="n">
        <v>39</v>
      </c>
      <c r="E68537" t="inlineStr">
        <is>
          <t>bu/ac</t>
        </is>
      </c>
    </row>
    <row r="68538">
      <c r="A68538" t="n">
        <v>2013</v>
      </c>
      <c r="B68538" t="n">
        <v>490</v>
      </c>
      <c r="C68538" t="inlineStr">
        <is>
          <t>Flax</t>
        </is>
      </c>
      <c r="D68538" t="n">
        <v>25</v>
      </c>
      <c r="E68538" t="inlineStr">
        <is>
          <t>bu/ac</t>
        </is>
      </c>
    </row>
    <row r="68539">
      <c r="A68539" t="n">
        <v>2014</v>
      </c>
      <c r="B68539" t="n">
        <v>490</v>
      </c>
      <c r="C68539" t="inlineStr">
        <is>
          <t>Spring Wheat</t>
        </is>
      </c>
      <c r="D68539" t="n">
        <v>36.59</v>
      </c>
      <c r="E68539" t="inlineStr">
        <is>
          <t>bu/ac</t>
        </is>
      </c>
    </row>
    <row r="68540">
      <c r="A68540" t="n">
        <v>2014</v>
      </c>
      <c r="B68540" t="n">
        <v>490</v>
      </c>
      <c r="C68540" t="inlineStr">
        <is>
          <t>Canola</t>
        </is>
      </c>
      <c r="D68540" t="n">
        <v>23.48</v>
      </c>
      <c r="E68540" t="inlineStr">
        <is>
          <t>bu/ac</t>
        </is>
      </c>
    </row>
    <row r="68541">
      <c r="A68541" t="n">
        <v>2014</v>
      </c>
      <c r="B68541" t="n">
        <v>490</v>
      </c>
      <c r="C68541" t="inlineStr">
        <is>
          <t>Barley</t>
        </is>
      </c>
      <c r="D68541" t="n">
        <v>30.17</v>
      </c>
      <c r="E68541" t="inlineStr">
        <is>
          <t>bu/ac</t>
        </is>
      </c>
    </row>
    <row r="68542">
      <c r="A68542" t="n">
        <v>2014</v>
      </c>
      <c r="B68542" t="n">
        <v>490</v>
      </c>
      <c r="C68542" t="inlineStr">
        <is>
          <t>Oats</t>
        </is>
      </c>
      <c r="D68542" t="n">
        <v>86.02</v>
      </c>
      <c r="E68542" t="inlineStr">
        <is>
          <t>bu/ac</t>
        </is>
      </c>
    </row>
    <row r="68543">
      <c r="A68543" t="n">
        <v>2014</v>
      </c>
      <c r="B68543" t="n">
        <v>490</v>
      </c>
      <c r="C68543" t="inlineStr">
        <is>
          <t>Peas</t>
        </is>
      </c>
      <c r="D68543" t="n">
        <v>21.4</v>
      </c>
      <c r="E68543" t="inlineStr">
        <is>
          <t>bu/ac</t>
        </is>
      </c>
    </row>
    <row r="68544">
      <c r="A68544" t="n">
        <v>2014</v>
      </c>
      <c r="B68544" t="n">
        <v>490</v>
      </c>
      <c r="C68544" t="inlineStr">
        <is>
          <t>Flax</t>
        </is>
      </c>
      <c r="D68544" t="n">
        <v>17.95</v>
      </c>
      <c r="E68544" t="inlineStr">
        <is>
          <t>bu/ac</t>
        </is>
      </c>
    </row>
    <row r="68545">
      <c r="A68545" t="n">
        <v>2015</v>
      </c>
      <c r="B68545" t="n">
        <v>490</v>
      </c>
      <c r="C68545" t="inlineStr">
        <is>
          <t>Spring Wheat</t>
        </is>
      </c>
      <c r="D68545" t="n">
        <v>38.27</v>
      </c>
      <c r="E68545" t="inlineStr">
        <is>
          <t>bu/ac</t>
        </is>
      </c>
    </row>
    <row r="68546">
      <c r="A68546" t="n">
        <v>2015</v>
      </c>
      <c r="B68546" t="n">
        <v>490</v>
      </c>
      <c r="C68546" t="inlineStr">
        <is>
          <t>Canola</t>
        </is>
      </c>
      <c r="D68546" t="n">
        <v>36.71</v>
      </c>
      <c r="E68546" t="inlineStr">
        <is>
          <t>bu/ac</t>
        </is>
      </c>
    </row>
    <row r="68547">
      <c r="A68547" t="n">
        <v>2015</v>
      </c>
      <c r="B68547" t="n">
        <v>490</v>
      </c>
      <c r="C68547" t="inlineStr">
        <is>
          <t>Barley</t>
        </is>
      </c>
      <c r="D68547" t="n">
        <v>55.68</v>
      </c>
      <c r="E68547" t="inlineStr">
        <is>
          <t>bu/ac</t>
        </is>
      </c>
    </row>
    <row r="68548">
      <c r="A68548" t="n">
        <v>2015</v>
      </c>
      <c r="B68548" t="n">
        <v>490</v>
      </c>
      <c r="C68548" t="inlineStr">
        <is>
          <t>Oats</t>
        </is>
      </c>
      <c r="D68548" t="n">
        <v>95.51000000000001</v>
      </c>
      <c r="E68548" t="inlineStr">
        <is>
          <t>bu/ac</t>
        </is>
      </c>
    </row>
    <row r="68549">
      <c r="A68549" t="n">
        <v>2015</v>
      </c>
      <c r="B68549" t="n">
        <v>490</v>
      </c>
      <c r="C68549" t="inlineStr">
        <is>
          <t>Peas</t>
        </is>
      </c>
      <c r="D68549" t="n">
        <v>28.5</v>
      </c>
      <c r="E68549" t="inlineStr">
        <is>
          <t>bu/ac</t>
        </is>
      </c>
    </row>
    <row r="68550">
      <c r="A68550" t="n">
        <v>2015</v>
      </c>
      <c r="B68550" t="n">
        <v>490</v>
      </c>
      <c r="C68550" t="inlineStr">
        <is>
          <t>Flax</t>
        </is>
      </c>
      <c r="D68550" t="n">
        <v>23.03</v>
      </c>
      <c r="E68550" t="inlineStr">
        <is>
          <t>bu/ac</t>
        </is>
      </c>
    </row>
    <row r="68551">
      <c r="A68551" t="n">
        <v>2016</v>
      </c>
      <c r="B68551" t="n">
        <v>490</v>
      </c>
      <c r="C68551" t="inlineStr">
        <is>
          <t>Spring Wheat</t>
        </is>
      </c>
      <c r="D68551" t="n">
        <v>46.5</v>
      </c>
      <c r="E68551" t="inlineStr">
        <is>
          <t>bu/ac</t>
        </is>
      </c>
    </row>
    <row r="68552">
      <c r="A68552" t="n">
        <v>2016</v>
      </c>
      <c r="B68552" t="n">
        <v>490</v>
      </c>
      <c r="C68552" t="inlineStr">
        <is>
          <t>Canola</t>
        </is>
      </c>
      <c r="D68552" t="n">
        <v>39</v>
      </c>
      <c r="E68552" t="inlineStr">
        <is>
          <t>bu/ac</t>
        </is>
      </c>
    </row>
    <row r="68553">
      <c r="A68553" t="n">
        <v>2016</v>
      </c>
      <c r="B68553" t="n">
        <v>490</v>
      </c>
      <c r="C68553" t="inlineStr">
        <is>
          <t>Barley</t>
        </is>
      </c>
      <c r="D68553" t="n">
        <v>61.7</v>
      </c>
      <c r="E68553" t="inlineStr">
        <is>
          <t>bu/ac</t>
        </is>
      </c>
    </row>
    <row r="68554">
      <c r="A68554" t="n">
        <v>2016</v>
      </c>
      <c r="B68554" t="n">
        <v>490</v>
      </c>
      <c r="C68554" t="inlineStr">
        <is>
          <t>Oats</t>
        </is>
      </c>
      <c r="D68554" t="n">
        <v>109.2</v>
      </c>
      <c r="E68554" t="inlineStr">
        <is>
          <t>bu/ac</t>
        </is>
      </c>
    </row>
    <row r="68555">
      <c r="A68555" t="n">
        <v>2016</v>
      </c>
      <c r="B68555" t="n">
        <v>490</v>
      </c>
      <c r="C68555" t="inlineStr">
        <is>
          <t>Peas</t>
        </is>
      </c>
      <c r="D68555" t="n">
        <v>39.8</v>
      </c>
      <c r="E68555" t="inlineStr">
        <is>
          <t>bu/ac</t>
        </is>
      </c>
    </row>
    <row r="68556">
      <c r="A68556" t="n">
        <v>2016</v>
      </c>
      <c r="B68556" t="n">
        <v>490</v>
      </c>
      <c r="C68556" t="inlineStr">
        <is>
          <t>Lentils</t>
        </is>
      </c>
      <c r="D68556" t="n">
        <v>1362</v>
      </c>
      <c r="E68556" t="inlineStr">
        <is>
          <t>lb/ac</t>
        </is>
      </c>
    </row>
    <row r="68557">
      <c r="A68557" t="n">
        <v>2017</v>
      </c>
      <c r="B68557" t="n">
        <v>490</v>
      </c>
      <c r="C68557" t="inlineStr">
        <is>
          <t>Spring Wheat</t>
        </is>
      </c>
      <c r="D68557" t="n">
        <v>54.79</v>
      </c>
      <c r="E68557" t="inlineStr">
        <is>
          <t>bu/ac</t>
        </is>
      </c>
    </row>
    <row r="68558">
      <c r="A68558" t="n">
        <v>2017</v>
      </c>
      <c r="B68558" t="n">
        <v>490</v>
      </c>
      <c r="C68558" t="inlineStr">
        <is>
          <t>Canola</t>
        </is>
      </c>
      <c r="D68558" t="n">
        <v>35.66</v>
      </c>
      <c r="E68558" t="inlineStr">
        <is>
          <t>bu/ac</t>
        </is>
      </c>
    </row>
    <row r="68559">
      <c r="A68559" t="n">
        <v>2017</v>
      </c>
      <c r="B68559" t="n">
        <v>490</v>
      </c>
      <c r="C68559" t="inlineStr">
        <is>
          <t>Barley</t>
        </is>
      </c>
      <c r="D68559" t="n">
        <v>69.29000000000001</v>
      </c>
      <c r="E68559" t="inlineStr">
        <is>
          <t>bu/ac</t>
        </is>
      </c>
    </row>
    <row r="68560">
      <c r="A68560" t="n">
        <v>2017</v>
      </c>
      <c r="B68560" t="n">
        <v>490</v>
      </c>
      <c r="C68560" t="inlineStr">
        <is>
          <t>Oats</t>
        </is>
      </c>
      <c r="D68560" t="n">
        <v>131.24</v>
      </c>
      <c r="E68560" t="inlineStr">
        <is>
          <t>bu/ac</t>
        </is>
      </c>
    </row>
    <row r="68561">
      <c r="A68561" t="n">
        <v>2017</v>
      </c>
      <c r="B68561" t="n">
        <v>490</v>
      </c>
      <c r="C68561" t="inlineStr">
        <is>
          <t>Peas</t>
        </is>
      </c>
      <c r="D68561" t="n">
        <v>44.4</v>
      </c>
      <c r="E68561" t="inlineStr">
        <is>
          <t>bu/ac</t>
        </is>
      </c>
    </row>
    <row r="68562">
      <c r="A68562" t="n">
        <v>2018</v>
      </c>
      <c r="B68562" t="n">
        <v>490</v>
      </c>
      <c r="C68562" t="inlineStr">
        <is>
          <t>Spring Wheat</t>
        </is>
      </c>
      <c r="D68562" t="n">
        <v>53.5</v>
      </c>
      <c r="E68562" t="inlineStr">
        <is>
          <t>bu/ac</t>
        </is>
      </c>
    </row>
    <row r="68563">
      <c r="A68563" t="n">
        <v>2018</v>
      </c>
      <c r="B68563" t="n">
        <v>490</v>
      </c>
      <c r="C68563" t="inlineStr">
        <is>
          <t>Canola</t>
        </is>
      </c>
      <c r="D68563" t="n">
        <v>37.8</v>
      </c>
      <c r="E68563" t="inlineStr">
        <is>
          <t>bu/ac</t>
        </is>
      </c>
    </row>
    <row r="68564">
      <c r="A68564" t="n">
        <v>2018</v>
      </c>
      <c r="B68564" t="n">
        <v>490</v>
      </c>
      <c r="C68564" t="inlineStr">
        <is>
          <t>Barley</t>
        </is>
      </c>
      <c r="D68564" t="n">
        <v>72</v>
      </c>
      <c r="E68564" t="inlineStr">
        <is>
          <t>bu/ac</t>
        </is>
      </c>
    </row>
    <row r="68565">
      <c r="A68565" t="n">
        <v>2018</v>
      </c>
      <c r="B68565" t="n">
        <v>490</v>
      </c>
      <c r="C68565" t="inlineStr">
        <is>
          <t>Oats</t>
        </is>
      </c>
      <c r="D68565" t="n">
        <v>114</v>
      </c>
      <c r="E68565" t="inlineStr">
        <is>
          <t>bu/ac</t>
        </is>
      </c>
    </row>
    <row r="68566">
      <c r="A68566" t="n">
        <v>2018</v>
      </c>
      <c r="B68566" t="n">
        <v>490</v>
      </c>
      <c r="C68566" t="inlineStr">
        <is>
          <t>Peas</t>
        </is>
      </c>
      <c r="D68566" t="n">
        <v>48</v>
      </c>
      <c r="E68566" t="inlineStr">
        <is>
          <t>bu/ac</t>
        </is>
      </c>
    </row>
    <row r="68567">
      <c r="A68567" t="n">
        <v>2019</v>
      </c>
      <c r="B68567" t="n">
        <v>490</v>
      </c>
      <c r="C68567" t="inlineStr">
        <is>
          <t>Spring Wheat</t>
        </is>
      </c>
      <c r="D68567" t="n">
        <v>55.9</v>
      </c>
      <c r="E68567" t="inlineStr">
        <is>
          <t>bu/ac</t>
        </is>
      </c>
    </row>
    <row r="68568">
      <c r="A68568" t="n">
        <v>2019</v>
      </c>
      <c r="B68568" t="n">
        <v>490</v>
      </c>
      <c r="C68568" t="inlineStr">
        <is>
          <t>Canola</t>
        </is>
      </c>
      <c r="D68568" t="n">
        <v>48.1</v>
      </c>
      <c r="E68568" t="inlineStr">
        <is>
          <t>bu/ac</t>
        </is>
      </c>
    </row>
    <row r="68569">
      <c r="A68569" t="n">
        <v>2019</v>
      </c>
      <c r="B68569" t="n">
        <v>490</v>
      </c>
      <c r="C68569" t="inlineStr">
        <is>
          <t>Barley</t>
        </is>
      </c>
      <c r="D68569" t="n">
        <v>78.5</v>
      </c>
      <c r="E68569" t="inlineStr">
        <is>
          <t>bu/ac</t>
        </is>
      </c>
    </row>
    <row r="68570">
      <c r="A68570" t="n">
        <v>2019</v>
      </c>
      <c r="B68570" t="n">
        <v>490</v>
      </c>
      <c r="C68570" t="inlineStr">
        <is>
          <t>Oats</t>
        </is>
      </c>
      <c r="D68570" t="n">
        <v>141.6</v>
      </c>
      <c r="E68570" t="inlineStr">
        <is>
          <t>bu/ac</t>
        </is>
      </c>
    </row>
    <row r="68571">
      <c r="A68571" t="n">
        <v>2019</v>
      </c>
      <c r="B68571" t="n">
        <v>490</v>
      </c>
      <c r="C68571" t="inlineStr">
        <is>
          <t>Peas</t>
        </is>
      </c>
      <c r="D68571" t="n">
        <v>55.5</v>
      </c>
      <c r="E68571" t="inlineStr">
        <is>
          <t>bu/ac</t>
        </is>
      </c>
    </row>
    <row r="68572">
      <c r="A68572" t="n">
        <v>2020</v>
      </c>
      <c r="B68572" t="n">
        <v>490</v>
      </c>
      <c r="C68572" t="inlineStr">
        <is>
          <t>Spring Wheat</t>
        </is>
      </c>
      <c r="D68572" t="n">
        <v>53.2</v>
      </c>
      <c r="E68572" t="inlineStr">
        <is>
          <t>bu/ac</t>
        </is>
      </c>
    </row>
    <row r="68573">
      <c r="A68573" t="n">
        <v>2020</v>
      </c>
      <c r="B68573" t="n">
        <v>490</v>
      </c>
      <c r="C68573" t="inlineStr">
        <is>
          <t>Canola</t>
        </is>
      </c>
      <c r="D68573" t="n">
        <v>35.7</v>
      </c>
      <c r="E68573" t="inlineStr">
        <is>
          <t>bu/ac</t>
        </is>
      </c>
    </row>
    <row r="68574">
      <c r="A68574" t="n">
        <v>2020</v>
      </c>
      <c r="B68574" t="n">
        <v>490</v>
      </c>
      <c r="C68574" t="inlineStr">
        <is>
          <t>Barley</t>
        </is>
      </c>
      <c r="D68574" t="n">
        <v>73.2</v>
      </c>
      <c r="E68574" t="inlineStr">
        <is>
          <t>bu/ac</t>
        </is>
      </c>
    </row>
    <row r="68575">
      <c r="A68575" t="n">
        <v>2020</v>
      </c>
      <c r="B68575" t="n">
        <v>490</v>
      </c>
      <c r="C68575" t="inlineStr">
        <is>
          <t>Oats</t>
        </is>
      </c>
      <c r="D68575" t="n">
        <v>128.3</v>
      </c>
      <c r="E68575" t="inlineStr">
        <is>
          <t>bu/ac</t>
        </is>
      </c>
    </row>
    <row r="68576">
      <c r="A68576" t="n">
        <v>2020</v>
      </c>
      <c r="B68576" t="n">
        <v>490</v>
      </c>
      <c r="C68576" t="inlineStr">
        <is>
          <t>Peas</t>
        </is>
      </c>
      <c r="D68576" t="n">
        <v>43.1</v>
      </c>
      <c r="E68576" t="inlineStr">
        <is>
          <t>bu/ac</t>
        </is>
      </c>
    </row>
    <row r="68577">
      <c r="A68577" t="n">
        <v>2020</v>
      </c>
      <c r="B68577" t="n">
        <v>490</v>
      </c>
      <c r="C68577" t="inlineStr">
        <is>
          <t>Lentils</t>
        </is>
      </c>
      <c r="D68577" t="n">
        <v>1437</v>
      </c>
      <c r="E68577" t="inlineStr">
        <is>
          <t>lb/ac</t>
        </is>
      </c>
    </row>
    <row r="68578">
      <c r="A68578" t="n">
        <v>2021</v>
      </c>
      <c r="B68578" t="n">
        <v>490</v>
      </c>
      <c r="C68578" t="inlineStr">
        <is>
          <t>Spring Wheat</t>
        </is>
      </c>
      <c r="D68578" t="n">
        <v>46.4</v>
      </c>
      <c r="E68578" t="inlineStr">
        <is>
          <t>bu/ac</t>
        </is>
      </c>
    </row>
    <row r="68579">
      <c r="A68579" t="n">
        <v>2021</v>
      </c>
      <c r="B68579" t="n">
        <v>490</v>
      </c>
      <c r="C68579" t="inlineStr">
        <is>
          <t>Canola</t>
        </is>
      </c>
      <c r="D68579" t="n">
        <v>31.7</v>
      </c>
      <c r="E68579" t="inlineStr">
        <is>
          <t>bu/ac</t>
        </is>
      </c>
    </row>
    <row r="68580">
      <c r="A68580" t="n">
        <v>2021</v>
      </c>
      <c r="B68580" t="n">
        <v>490</v>
      </c>
      <c r="C68580" t="inlineStr">
        <is>
          <t>Barley</t>
        </is>
      </c>
      <c r="D68580" t="n">
        <v>65.5</v>
      </c>
      <c r="E68580" t="inlineStr">
        <is>
          <t>bu/ac</t>
        </is>
      </c>
    </row>
    <row r="68581">
      <c r="A68581" t="n">
        <v>2021</v>
      </c>
      <c r="B68581" t="n">
        <v>490</v>
      </c>
      <c r="C68581" t="inlineStr">
        <is>
          <t>Oats</t>
        </is>
      </c>
      <c r="D68581" t="n">
        <v>72.2</v>
      </c>
      <c r="E68581" t="inlineStr">
        <is>
          <t>bu/ac</t>
        </is>
      </c>
    </row>
    <row r="68582">
      <c r="A68582" t="n">
        <v>2021</v>
      </c>
      <c r="B68582" t="n">
        <v>490</v>
      </c>
      <c r="C68582" t="inlineStr">
        <is>
          <t>Peas</t>
        </is>
      </c>
      <c r="D68582" t="n">
        <v>36.6</v>
      </c>
      <c r="E68582" t="inlineStr">
        <is>
          <t>bu/ac</t>
        </is>
      </c>
    </row>
    <row r="68583">
      <c r="A68583" t="n">
        <v>2021</v>
      </c>
      <c r="B68583" t="n">
        <v>490</v>
      </c>
      <c r="C68583" t="inlineStr">
        <is>
          <t>Flax</t>
        </is>
      </c>
      <c r="D68583" t="n">
        <v>11.5</v>
      </c>
      <c r="E68583" t="inlineStr">
        <is>
          <t>bu/ac</t>
        </is>
      </c>
    </row>
    <row r="68584">
      <c r="A68584" t="n">
        <v>2022</v>
      </c>
      <c r="B68584" t="n">
        <v>490</v>
      </c>
      <c r="C68584" t="inlineStr">
        <is>
          <t>Spring Wheat</t>
        </is>
      </c>
      <c r="D68584" t="n">
        <v>58.6</v>
      </c>
      <c r="E68584" t="inlineStr">
        <is>
          <t>bu/ac</t>
        </is>
      </c>
    </row>
    <row r="68585">
      <c r="A68585" t="n">
        <v>2022</v>
      </c>
      <c r="B68585" t="n">
        <v>490</v>
      </c>
      <c r="C68585" t="inlineStr">
        <is>
          <t>Canola</t>
        </is>
      </c>
      <c r="D68585" t="n">
        <v>48.3</v>
      </c>
      <c r="E68585" t="inlineStr">
        <is>
          <t>bu/ac</t>
        </is>
      </c>
    </row>
    <row r="68586">
      <c r="A68586" t="n">
        <v>2022</v>
      </c>
      <c r="B68586" t="n">
        <v>490</v>
      </c>
      <c r="C68586" t="inlineStr">
        <is>
          <t>Barley</t>
        </is>
      </c>
      <c r="D68586" t="n">
        <v>74.90000000000001</v>
      </c>
      <c r="E68586" t="inlineStr">
        <is>
          <t>bu/ac</t>
        </is>
      </c>
    </row>
    <row r="68587">
      <c r="A68587" t="n">
        <v>2022</v>
      </c>
      <c r="B68587" t="n">
        <v>490</v>
      </c>
      <c r="C68587" t="inlineStr">
        <is>
          <t>Oats</t>
        </is>
      </c>
      <c r="D68587" t="n">
        <v>129.3</v>
      </c>
      <c r="E68587" t="inlineStr">
        <is>
          <t>bu/ac</t>
        </is>
      </c>
    </row>
    <row r="68588">
      <c r="A68588" t="n">
        <v>2022</v>
      </c>
      <c r="B68588" t="n">
        <v>490</v>
      </c>
      <c r="C68588" t="inlineStr">
        <is>
          <t>Peas</t>
        </is>
      </c>
      <c r="D68588" t="n">
        <v>48.4</v>
      </c>
      <c r="E68588" t="inlineStr">
        <is>
          <t>bu/ac</t>
        </is>
      </c>
    </row>
    <row r="68589">
      <c r="A68589" t="n">
        <v>2022</v>
      </c>
      <c r="B68589" t="n">
        <v>490</v>
      </c>
      <c r="C68589" t="inlineStr">
        <is>
          <t>Flax</t>
        </is>
      </c>
      <c r="D68589" t="n">
        <v>16.1</v>
      </c>
      <c r="E68589" t="inlineStr">
        <is>
          <t>bu/ac</t>
        </is>
      </c>
    </row>
    <row r="68590">
      <c r="A68590" t="n">
        <v>2023</v>
      </c>
      <c r="B68590" t="n">
        <v>490</v>
      </c>
      <c r="C68590" t="inlineStr">
        <is>
          <t>Spring Wheat</t>
        </is>
      </c>
      <c r="D68590" t="n">
        <v>62.6</v>
      </c>
      <c r="E68590" t="inlineStr">
        <is>
          <t>bu/ac</t>
        </is>
      </c>
    </row>
    <row r="68591">
      <c r="A68591" t="n">
        <v>2023</v>
      </c>
      <c r="B68591" t="n">
        <v>490</v>
      </c>
      <c r="C68591" t="inlineStr">
        <is>
          <t>Canola</t>
        </is>
      </c>
      <c r="D68591" t="n">
        <v>55.3</v>
      </c>
      <c r="E68591" t="inlineStr">
        <is>
          <t>bu/ac</t>
        </is>
      </c>
    </row>
    <row r="68592">
      <c r="A68592" t="n">
        <v>2023</v>
      </c>
      <c r="B68592" t="n">
        <v>490</v>
      </c>
      <c r="C68592" t="inlineStr">
        <is>
          <t>Barley</t>
        </is>
      </c>
      <c r="D68592" t="n">
        <v>75.40000000000001</v>
      </c>
      <c r="E68592" t="inlineStr">
        <is>
          <t>bu/ac</t>
        </is>
      </c>
    </row>
    <row r="68593">
      <c r="A68593" t="n">
        <v>2023</v>
      </c>
      <c r="B68593" t="n">
        <v>490</v>
      </c>
      <c r="C68593" t="inlineStr">
        <is>
          <t>Oats</t>
        </is>
      </c>
      <c r="D68593" t="n">
        <v>124.6</v>
      </c>
      <c r="E68593" t="inlineStr">
        <is>
          <t>bu/ac</t>
        </is>
      </c>
    </row>
    <row r="68594">
      <c r="A68594" t="n">
        <v>2023</v>
      </c>
      <c r="B68594" t="n">
        <v>490</v>
      </c>
      <c r="C68594" t="inlineStr">
        <is>
          <t>Peas</t>
        </is>
      </c>
      <c r="D68594" t="n">
        <v>52.7</v>
      </c>
      <c r="E68594" t="inlineStr">
        <is>
          <t>bu/ac</t>
        </is>
      </c>
    </row>
    <row r="68595">
      <c r="A68595" t="n">
        <v>2024</v>
      </c>
      <c r="B68595" t="n">
        <v>490</v>
      </c>
      <c r="C68595" t="inlineStr">
        <is>
          <t>Spring Wheat</t>
        </is>
      </c>
      <c r="D68595" t="n">
        <v>55.8</v>
      </c>
      <c r="E68595" t="inlineStr">
        <is>
          <t>bu/ac</t>
        </is>
      </c>
    </row>
    <row r="68596">
      <c r="A68596" t="n">
        <v>2024</v>
      </c>
      <c r="B68596" t="n">
        <v>490</v>
      </c>
      <c r="C68596" t="inlineStr">
        <is>
          <t>Canola</t>
        </is>
      </c>
      <c r="D68596" t="n">
        <v>37.8</v>
      </c>
      <c r="E68596" t="inlineStr">
        <is>
          <t>bu/ac</t>
        </is>
      </c>
    </row>
    <row r="68597">
      <c r="A68597" t="n">
        <v>2024</v>
      </c>
      <c r="B68597" t="n">
        <v>490</v>
      </c>
      <c r="C68597" t="inlineStr">
        <is>
          <t>Barley</t>
        </is>
      </c>
      <c r="D68597" t="n">
        <v>76.90000000000001</v>
      </c>
      <c r="E68597" t="inlineStr">
        <is>
          <t>bu/ac</t>
        </is>
      </c>
    </row>
    <row r="68598">
      <c r="A68598" t="n">
        <v>2024</v>
      </c>
      <c r="B68598" t="n">
        <v>490</v>
      </c>
      <c r="C68598" t="inlineStr">
        <is>
          <t>Oats</t>
        </is>
      </c>
      <c r="D68598" t="n">
        <v>133.4</v>
      </c>
      <c r="E68598" t="inlineStr">
        <is>
          <t>bu/ac</t>
        </is>
      </c>
    </row>
    <row r="68599">
      <c r="A68599" t="n">
        <v>2024</v>
      </c>
      <c r="B68599" t="n">
        <v>490</v>
      </c>
      <c r="C68599" t="inlineStr">
        <is>
          <t>Peas</t>
        </is>
      </c>
      <c r="D68599" t="n">
        <v>46.9</v>
      </c>
      <c r="E68599" t="inlineStr">
        <is>
          <t>bu/ac</t>
        </is>
      </c>
    </row>
    <row r="68600">
      <c r="A68600" t="n">
        <v>2025</v>
      </c>
      <c r="B68600" t="n">
        <v>490</v>
      </c>
      <c r="C68600" t="inlineStr">
        <is>
          <t>Spring Wheat</t>
        </is>
      </c>
      <c r="D68600" t="n">
        <v>63.1</v>
      </c>
      <c r="E68600" t="inlineStr">
        <is>
          <t>bu/ac</t>
        </is>
      </c>
    </row>
    <row r="68601">
      <c r="A68601" t="n">
        <v>2025</v>
      </c>
      <c r="B68601" t="n">
        <v>490</v>
      </c>
      <c r="C68601" t="inlineStr">
        <is>
          <t>Canola</t>
        </is>
      </c>
      <c r="D68601" t="n">
        <v>45.2</v>
      </c>
      <c r="E68601" t="inlineStr">
        <is>
          <t>bu/ac</t>
        </is>
      </c>
    </row>
    <row r="68602">
      <c r="A68602" t="n">
        <v>2025</v>
      </c>
      <c r="B68602" t="n">
        <v>490</v>
      </c>
      <c r="C68602" t="inlineStr">
        <is>
          <t>Barley</t>
        </is>
      </c>
      <c r="D68602" t="n">
        <v>81.7</v>
      </c>
      <c r="E68602" t="inlineStr">
        <is>
          <t>bu/ac</t>
        </is>
      </c>
    </row>
    <row r="68603">
      <c r="A68603" t="n">
        <v>2025</v>
      </c>
      <c r="B68603" t="n">
        <v>490</v>
      </c>
      <c r="C68603" t="inlineStr">
        <is>
          <t>Oats</t>
        </is>
      </c>
      <c r="D68603" t="n">
        <v>146.2</v>
      </c>
      <c r="E68603" t="inlineStr">
        <is>
          <t>bu/ac</t>
        </is>
      </c>
    </row>
    <row r="68604">
      <c r="A68604" t="n">
        <v>2025</v>
      </c>
      <c r="B68604" t="n">
        <v>490</v>
      </c>
      <c r="C68604" t="inlineStr">
        <is>
          <t>Peas</t>
        </is>
      </c>
      <c r="D68604" t="n">
        <v>54</v>
      </c>
      <c r="E68604" t="inlineStr">
        <is>
          <t>bu/ac</t>
        </is>
      </c>
    </row>
    <row r="68605">
      <c r="A68605" t="n">
        <v>1990</v>
      </c>
      <c r="B68605" t="n">
        <v>491</v>
      </c>
      <c r="C68605" t="inlineStr">
        <is>
          <t>Spring Wheat</t>
        </is>
      </c>
      <c r="D68605" t="n">
        <v>38.1</v>
      </c>
      <c r="E68605" t="inlineStr">
        <is>
          <t>bu/ac</t>
        </is>
      </c>
    </row>
    <row r="68606">
      <c r="A68606" t="n">
        <v>1990</v>
      </c>
      <c r="B68606" t="n">
        <v>491</v>
      </c>
      <c r="C68606" t="inlineStr">
        <is>
          <t>Canola</t>
        </is>
      </c>
      <c r="D68606" t="n">
        <v>23.6</v>
      </c>
      <c r="E68606" t="inlineStr">
        <is>
          <t>bu/ac</t>
        </is>
      </c>
    </row>
    <row r="68607">
      <c r="A68607" t="n">
        <v>1990</v>
      </c>
      <c r="B68607" t="n">
        <v>491</v>
      </c>
      <c r="C68607" t="inlineStr">
        <is>
          <t>Barley</t>
        </is>
      </c>
      <c r="D68607" t="n">
        <v>64.40000000000001</v>
      </c>
      <c r="E68607" t="inlineStr">
        <is>
          <t>bu/ac</t>
        </is>
      </c>
    </row>
    <row r="68608">
      <c r="A68608" t="n">
        <v>1990</v>
      </c>
      <c r="B68608" t="n">
        <v>491</v>
      </c>
      <c r="C68608" t="inlineStr">
        <is>
          <t>Oats</t>
        </is>
      </c>
      <c r="D68608" t="n">
        <v>80</v>
      </c>
      <c r="E68608" t="inlineStr">
        <is>
          <t>bu/ac</t>
        </is>
      </c>
    </row>
    <row r="68609">
      <c r="A68609" t="n">
        <v>1990</v>
      </c>
      <c r="B68609" t="n">
        <v>491</v>
      </c>
      <c r="C68609" t="inlineStr">
        <is>
          <t>Flax</t>
        </is>
      </c>
      <c r="D68609" t="n">
        <v>21</v>
      </c>
      <c r="E68609" t="inlineStr">
        <is>
          <t>bu/ac</t>
        </is>
      </c>
    </row>
    <row r="68610">
      <c r="A68610" t="n">
        <v>1991</v>
      </c>
      <c r="B68610" t="n">
        <v>491</v>
      </c>
      <c r="C68610" t="inlineStr">
        <is>
          <t>Spring Wheat</t>
        </is>
      </c>
      <c r="D68610" t="n">
        <v>34</v>
      </c>
      <c r="E68610" t="inlineStr">
        <is>
          <t>bu/ac</t>
        </is>
      </c>
    </row>
    <row r="68611">
      <c r="A68611" t="n">
        <v>1991</v>
      </c>
      <c r="B68611" t="n">
        <v>491</v>
      </c>
      <c r="C68611" t="inlineStr">
        <is>
          <t>Canola</t>
        </is>
      </c>
      <c r="D68611" t="n">
        <v>20.6</v>
      </c>
      <c r="E68611" t="inlineStr">
        <is>
          <t>bu/ac</t>
        </is>
      </c>
    </row>
    <row r="68612">
      <c r="A68612" t="n">
        <v>1991</v>
      </c>
      <c r="B68612" t="n">
        <v>491</v>
      </c>
      <c r="C68612" t="inlineStr">
        <is>
          <t>Barley</t>
        </is>
      </c>
      <c r="D68612" t="n">
        <v>46.3</v>
      </c>
      <c r="E68612" t="inlineStr">
        <is>
          <t>bu/ac</t>
        </is>
      </c>
    </row>
    <row r="68613">
      <c r="A68613" t="n">
        <v>1991</v>
      </c>
      <c r="B68613" t="n">
        <v>491</v>
      </c>
      <c r="C68613" t="inlineStr">
        <is>
          <t>Oats</t>
        </is>
      </c>
      <c r="D68613" t="n">
        <v>60</v>
      </c>
      <c r="E68613" t="inlineStr">
        <is>
          <t>bu/ac</t>
        </is>
      </c>
    </row>
    <row r="68614">
      <c r="A68614" t="n">
        <v>1991</v>
      </c>
      <c r="B68614" t="n">
        <v>491</v>
      </c>
      <c r="C68614" t="inlineStr">
        <is>
          <t>Flax</t>
        </is>
      </c>
      <c r="D68614" t="n">
        <v>25</v>
      </c>
      <c r="E68614" t="inlineStr">
        <is>
          <t>bu/ac</t>
        </is>
      </c>
    </row>
    <row r="68615">
      <c r="A68615" t="n">
        <v>1992</v>
      </c>
      <c r="B68615" t="n">
        <v>491</v>
      </c>
      <c r="C68615" t="inlineStr">
        <is>
          <t>Spring Wheat</t>
        </is>
      </c>
      <c r="D68615" t="n">
        <v>25.6</v>
      </c>
      <c r="E68615" t="inlineStr">
        <is>
          <t>bu/ac</t>
        </is>
      </c>
    </row>
    <row r="68616">
      <c r="A68616" t="n">
        <v>1992</v>
      </c>
      <c r="B68616" t="n">
        <v>491</v>
      </c>
      <c r="C68616" t="inlineStr">
        <is>
          <t>Canola</t>
        </is>
      </c>
      <c r="D68616" t="n">
        <v>16.1</v>
      </c>
      <c r="E68616" t="inlineStr">
        <is>
          <t>bu/ac</t>
        </is>
      </c>
    </row>
    <row r="68617">
      <c r="A68617" t="n">
        <v>1992</v>
      </c>
      <c r="B68617" t="n">
        <v>491</v>
      </c>
      <c r="C68617" t="inlineStr">
        <is>
          <t>Barley</t>
        </is>
      </c>
      <c r="D68617" t="n">
        <v>45.9</v>
      </c>
      <c r="E68617" t="inlineStr">
        <is>
          <t>bu/ac</t>
        </is>
      </c>
    </row>
    <row r="68618">
      <c r="A68618" t="n">
        <v>1992</v>
      </c>
      <c r="B68618" t="n">
        <v>491</v>
      </c>
      <c r="C68618" t="inlineStr">
        <is>
          <t>Oats</t>
        </is>
      </c>
      <c r="D68618" t="n">
        <v>65.5</v>
      </c>
      <c r="E68618" t="inlineStr">
        <is>
          <t>bu/ac</t>
        </is>
      </c>
    </row>
    <row r="68619">
      <c r="A68619" t="n">
        <v>1992</v>
      </c>
      <c r="B68619" t="n">
        <v>491</v>
      </c>
      <c r="C68619" t="inlineStr">
        <is>
          <t>Peas</t>
        </is>
      </c>
      <c r="D68619" t="n">
        <v>30</v>
      </c>
      <c r="E68619" t="inlineStr">
        <is>
          <t>bu/ac</t>
        </is>
      </c>
    </row>
    <row r="68620">
      <c r="A68620" t="n">
        <v>1992</v>
      </c>
      <c r="B68620" t="n">
        <v>491</v>
      </c>
      <c r="C68620" t="inlineStr">
        <is>
          <t>Flax</t>
        </is>
      </c>
      <c r="D68620" t="n">
        <v>17.5</v>
      </c>
      <c r="E68620" t="inlineStr">
        <is>
          <t>bu/ac</t>
        </is>
      </c>
    </row>
    <row r="68621">
      <c r="A68621" t="n">
        <v>1993</v>
      </c>
      <c r="B68621" t="n">
        <v>491</v>
      </c>
      <c r="C68621" t="inlineStr">
        <is>
          <t>Spring Wheat</t>
        </is>
      </c>
      <c r="D68621" t="n">
        <v>30.1</v>
      </c>
      <c r="E68621" t="inlineStr">
        <is>
          <t>bu/ac</t>
        </is>
      </c>
    </row>
    <row r="68622">
      <c r="A68622" t="n">
        <v>1993</v>
      </c>
      <c r="B68622" t="n">
        <v>491</v>
      </c>
      <c r="C68622" t="inlineStr">
        <is>
          <t>Canola</t>
        </is>
      </c>
      <c r="D68622" t="n">
        <v>15.8</v>
      </c>
      <c r="E68622" t="inlineStr">
        <is>
          <t>bu/ac</t>
        </is>
      </c>
    </row>
    <row r="68623">
      <c r="A68623" t="n">
        <v>1993</v>
      </c>
      <c r="B68623" t="n">
        <v>491</v>
      </c>
      <c r="C68623" t="inlineStr">
        <is>
          <t>Barley</t>
        </is>
      </c>
      <c r="D68623" t="n">
        <v>37.8</v>
      </c>
      <c r="E68623" t="inlineStr">
        <is>
          <t>bu/ac</t>
        </is>
      </c>
    </row>
    <row r="68624">
      <c r="A68624" t="n">
        <v>1993</v>
      </c>
      <c r="B68624" t="n">
        <v>491</v>
      </c>
      <c r="C68624" t="inlineStr">
        <is>
          <t>Oats</t>
        </is>
      </c>
      <c r="D68624" t="n">
        <v>61.8</v>
      </c>
      <c r="E68624" t="inlineStr">
        <is>
          <t>bu/ac</t>
        </is>
      </c>
    </row>
    <row r="68625">
      <c r="A68625" t="n">
        <v>1993</v>
      </c>
      <c r="B68625" t="n">
        <v>491</v>
      </c>
      <c r="C68625" t="inlineStr">
        <is>
          <t>Peas</t>
        </is>
      </c>
      <c r="D68625" t="n">
        <v>38.3</v>
      </c>
      <c r="E68625" t="inlineStr">
        <is>
          <t>bu/ac</t>
        </is>
      </c>
    </row>
    <row r="68626">
      <c r="A68626" t="n">
        <v>1994</v>
      </c>
      <c r="B68626" t="n">
        <v>491</v>
      </c>
      <c r="C68626" t="inlineStr">
        <is>
          <t>Spring Wheat</t>
        </is>
      </c>
      <c r="D68626" t="n">
        <v>34.4</v>
      </c>
      <c r="E68626" t="inlineStr">
        <is>
          <t>bu/ac</t>
        </is>
      </c>
    </row>
    <row r="68627">
      <c r="A68627" t="n">
        <v>1994</v>
      </c>
      <c r="B68627" t="n">
        <v>491</v>
      </c>
      <c r="C68627" t="inlineStr">
        <is>
          <t>Canola</t>
        </is>
      </c>
      <c r="D68627" t="n">
        <v>15.3</v>
      </c>
      <c r="E68627" t="inlineStr">
        <is>
          <t>bu/ac</t>
        </is>
      </c>
    </row>
    <row r="68628">
      <c r="A68628" t="n">
        <v>1994</v>
      </c>
      <c r="B68628" t="n">
        <v>491</v>
      </c>
      <c r="C68628" t="inlineStr">
        <is>
          <t>Barley</t>
        </is>
      </c>
      <c r="D68628" t="n">
        <v>48.3</v>
      </c>
      <c r="E68628" t="inlineStr">
        <is>
          <t>bu/ac</t>
        </is>
      </c>
    </row>
    <row r="68629">
      <c r="A68629" t="n">
        <v>1994</v>
      </c>
      <c r="B68629" t="n">
        <v>491</v>
      </c>
      <c r="C68629" t="inlineStr">
        <is>
          <t>Oats</t>
        </is>
      </c>
      <c r="D68629" t="n">
        <v>52.2</v>
      </c>
      <c r="E68629" t="inlineStr">
        <is>
          <t>bu/ac</t>
        </is>
      </c>
    </row>
    <row r="68630">
      <c r="A68630" t="n">
        <v>1994</v>
      </c>
      <c r="B68630" t="n">
        <v>491</v>
      </c>
      <c r="C68630" t="inlineStr">
        <is>
          <t>Peas</t>
        </is>
      </c>
      <c r="D68630" t="n">
        <v>39</v>
      </c>
      <c r="E68630" t="inlineStr">
        <is>
          <t>bu/ac</t>
        </is>
      </c>
    </row>
    <row r="68631">
      <c r="A68631" t="n">
        <v>1994</v>
      </c>
      <c r="B68631" t="n">
        <v>491</v>
      </c>
      <c r="C68631" t="inlineStr">
        <is>
          <t>Flax</t>
        </is>
      </c>
      <c r="D68631" t="n">
        <v>15</v>
      </c>
      <c r="E68631" t="inlineStr">
        <is>
          <t>bu/ac</t>
        </is>
      </c>
    </row>
    <row r="68632">
      <c r="A68632" t="n">
        <v>1995</v>
      </c>
      <c r="B68632" t="n">
        <v>491</v>
      </c>
      <c r="C68632" t="inlineStr">
        <is>
          <t>Spring Wheat</t>
        </is>
      </c>
      <c r="D68632" t="n">
        <v>26.8</v>
      </c>
      <c r="E68632" t="inlineStr">
        <is>
          <t>bu/ac</t>
        </is>
      </c>
    </row>
    <row r="68633">
      <c r="A68633" t="n">
        <v>1995</v>
      </c>
      <c r="B68633" t="n">
        <v>491</v>
      </c>
      <c r="C68633" t="inlineStr">
        <is>
          <t>Canola</t>
        </is>
      </c>
      <c r="D68633" t="n">
        <v>16.3</v>
      </c>
      <c r="E68633" t="inlineStr">
        <is>
          <t>bu/ac</t>
        </is>
      </c>
    </row>
    <row r="68634">
      <c r="A68634" t="n">
        <v>1995</v>
      </c>
      <c r="B68634" t="n">
        <v>491</v>
      </c>
      <c r="C68634" t="inlineStr">
        <is>
          <t>Barley</t>
        </is>
      </c>
      <c r="D68634" t="n">
        <v>40.3</v>
      </c>
      <c r="E68634" t="inlineStr">
        <is>
          <t>bu/ac</t>
        </is>
      </c>
    </row>
    <row r="68635">
      <c r="A68635" t="n">
        <v>1995</v>
      </c>
      <c r="B68635" t="n">
        <v>491</v>
      </c>
      <c r="C68635" t="inlineStr">
        <is>
          <t>Oats</t>
        </is>
      </c>
      <c r="D68635" t="n">
        <v>49.8</v>
      </c>
      <c r="E68635" t="inlineStr">
        <is>
          <t>bu/ac</t>
        </is>
      </c>
    </row>
    <row r="68636">
      <c r="A68636" t="n">
        <v>1995</v>
      </c>
      <c r="B68636" t="n">
        <v>491</v>
      </c>
      <c r="C68636" t="inlineStr">
        <is>
          <t>Peas</t>
        </is>
      </c>
      <c r="D68636" t="n">
        <v>19.3</v>
      </c>
      <c r="E68636" t="inlineStr">
        <is>
          <t>bu/ac</t>
        </is>
      </c>
    </row>
    <row r="68637">
      <c r="A68637" t="n">
        <v>1996</v>
      </c>
      <c r="B68637" t="n">
        <v>491</v>
      </c>
      <c r="C68637" t="inlineStr">
        <is>
          <t>Spring Wheat</t>
        </is>
      </c>
      <c r="D68637" t="n">
        <v>36.4</v>
      </c>
      <c r="E68637" t="inlineStr">
        <is>
          <t>bu/ac</t>
        </is>
      </c>
    </row>
    <row r="68638">
      <c r="A68638" t="n">
        <v>1996</v>
      </c>
      <c r="B68638" t="n">
        <v>491</v>
      </c>
      <c r="C68638" t="inlineStr">
        <is>
          <t>Canola</t>
        </is>
      </c>
      <c r="D68638" t="n">
        <v>19.5</v>
      </c>
      <c r="E68638" t="inlineStr">
        <is>
          <t>bu/ac</t>
        </is>
      </c>
    </row>
    <row r="68639">
      <c r="A68639" t="n">
        <v>1996</v>
      </c>
      <c r="B68639" t="n">
        <v>491</v>
      </c>
      <c r="C68639" t="inlineStr">
        <is>
          <t>Barley</t>
        </is>
      </c>
      <c r="D68639" t="n">
        <v>52.7</v>
      </c>
      <c r="E68639" t="inlineStr">
        <is>
          <t>bu/ac</t>
        </is>
      </c>
    </row>
    <row r="68640">
      <c r="A68640" t="n">
        <v>1996</v>
      </c>
      <c r="B68640" t="n">
        <v>491</v>
      </c>
      <c r="C68640" t="inlineStr">
        <is>
          <t>Oats</t>
        </is>
      </c>
      <c r="D68640" t="n">
        <v>68.8</v>
      </c>
      <c r="E68640" t="inlineStr">
        <is>
          <t>bu/ac</t>
        </is>
      </c>
    </row>
    <row r="68641">
      <c r="A68641" t="n">
        <v>1996</v>
      </c>
      <c r="B68641" t="n">
        <v>491</v>
      </c>
      <c r="C68641" t="inlineStr">
        <is>
          <t>Peas</t>
        </is>
      </c>
      <c r="D68641" t="n">
        <v>36.6</v>
      </c>
      <c r="E68641" t="inlineStr">
        <is>
          <t>bu/ac</t>
        </is>
      </c>
    </row>
    <row r="68642">
      <c r="A68642" t="n">
        <v>1997</v>
      </c>
      <c r="B68642" t="n">
        <v>491</v>
      </c>
      <c r="C68642" t="inlineStr">
        <is>
          <t>Spring Wheat</t>
        </is>
      </c>
      <c r="D68642" t="n">
        <v>28.3</v>
      </c>
      <c r="E68642" t="inlineStr">
        <is>
          <t>bu/ac</t>
        </is>
      </c>
    </row>
    <row r="68643">
      <c r="A68643" t="n">
        <v>1997</v>
      </c>
      <c r="B68643" t="n">
        <v>491</v>
      </c>
      <c r="C68643" t="inlineStr">
        <is>
          <t>Canola</t>
        </is>
      </c>
      <c r="D68643" t="n">
        <v>17.3</v>
      </c>
      <c r="E68643" t="inlineStr">
        <is>
          <t>bu/ac</t>
        </is>
      </c>
    </row>
    <row r="68644">
      <c r="A68644" t="n">
        <v>1997</v>
      </c>
      <c r="B68644" t="n">
        <v>491</v>
      </c>
      <c r="C68644" t="inlineStr">
        <is>
          <t>Barley</t>
        </is>
      </c>
      <c r="D68644" t="n">
        <v>44.7</v>
      </c>
      <c r="E68644" t="inlineStr">
        <is>
          <t>bu/ac</t>
        </is>
      </c>
    </row>
    <row r="68645">
      <c r="A68645" t="n">
        <v>1997</v>
      </c>
      <c r="B68645" t="n">
        <v>491</v>
      </c>
      <c r="C68645" t="inlineStr">
        <is>
          <t>Oats</t>
        </is>
      </c>
      <c r="D68645" t="n">
        <v>37.8</v>
      </c>
      <c r="E68645" t="inlineStr">
        <is>
          <t>bu/ac</t>
        </is>
      </c>
    </row>
    <row r="68646">
      <c r="A68646" t="n">
        <v>1997</v>
      </c>
      <c r="B68646" t="n">
        <v>491</v>
      </c>
      <c r="C68646" t="inlineStr">
        <is>
          <t>Peas</t>
        </is>
      </c>
      <c r="D68646" t="n">
        <v>25.3</v>
      </c>
      <c r="E68646" t="inlineStr">
        <is>
          <t>bu/ac</t>
        </is>
      </c>
    </row>
    <row r="68647">
      <c r="A68647" t="n">
        <v>1997</v>
      </c>
      <c r="B68647" t="n">
        <v>491</v>
      </c>
      <c r="C68647" t="inlineStr">
        <is>
          <t>Flax</t>
        </is>
      </c>
      <c r="D68647" t="n">
        <v>15</v>
      </c>
      <c r="E68647" t="inlineStr">
        <is>
          <t>bu/ac</t>
        </is>
      </c>
    </row>
    <row r="68648">
      <c r="A68648" t="n">
        <v>1998</v>
      </c>
      <c r="B68648" t="n">
        <v>491</v>
      </c>
      <c r="C68648" t="inlineStr">
        <is>
          <t>Spring Wheat</t>
        </is>
      </c>
      <c r="D68648" t="n">
        <v>32.5</v>
      </c>
      <c r="E68648" t="inlineStr">
        <is>
          <t>bu/ac</t>
        </is>
      </c>
    </row>
    <row r="68649">
      <c r="A68649" t="n">
        <v>1998</v>
      </c>
      <c r="B68649" t="n">
        <v>491</v>
      </c>
      <c r="C68649" t="inlineStr">
        <is>
          <t>Canola</t>
        </is>
      </c>
      <c r="D68649" t="n">
        <v>24.9</v>
      </c>
      <c r="E68649" t="inlineStr">
        <is>
          <t>bu/ac</t>
        </is>
      </c>
    </row>
    <row r="68650">
      <c r="A68650" t="n">
        <v>1998</v>
      </c>
      <c r="B68650" t="n">
        <v>491</v>
      </c>
      <c r="C68650" t="inlineStr">
        <is>
          <t>Barley</t>
        </is>
      </c>
      <c r="D68650" t="n">
        <v>56.9</v>
      </c>
      <c r="E68650" t="inlineStr">
        <is>
          <t>bu/ac</t>
        </is>
      </c>
    </row>
    <row r="68651">
      <c r="A68651" t="n">
        <v>1998</v>
      </c>
      <c r="B68651" t="n">
        <v>491</v>
      </c>
      <c r="C68651" t="inlineStr">
        <is>
          <t>Oats</t>
        </is>
      </c>
      <c r="D68651" t="n">
        <v>52.5</v>
      </c>
      <c r="E68651" t="inlineStr">
        <is>
          <t>bu/ac</t>
        </is>
      </c>
    </row>
    <row r="68652">
      <c r="A68652" t="n">
        <v>1998</v>
      </c>
      <c r="B68652" t="n">
        <v>491</v>
      </c>
      <c r="C68652" t="inlineStr">
        <is>
          <t>Peas</t>
        </is>
      </c>
      <c r="D68652" t="n">
        <v>32.1</v>
      </c>
      <c r="E68652" t="inlineStr">
        <is>
          <t>bu/ac</t>
        </is>
      </c>
    </row>
    <row r="68653">
      <c r="A68653" t="n">
        <v>1999</v>
      </c>
      <c r="B68653" t="n">
        <v>491</v>
      </c>
      <c r="C68653" t="inlineStr">
        <is>
          <t>Spring Wheat</t>
        </is>
      </c>
      <c r="D68653" t="n">
        <v>41.7</v>
      </c>
      <c r="E68653" t="inlineStr">
        <is>
          <t>bu/ac</t>
        </is>
      </c>
    </row>
    <row r="68654">
      <c r="A68654" t="n">
        <v>1999</v>
      </c>
      <c r="B68654" t="n">
        <v>491</v>
      </c>
      <c r="C68654" t="inlineStr">
        <is>
          <t>Canola</t>
        </is>
      </c>
      <c r="D68654" t="n">
        <v>28.4</v>
      </c>
      <c r="E68654" t="inlineStr">
        <is>
          <t>bu/ac</t>
        </is>
      </c>
    </row>
    <row r="68655">
      <c r="A68655" t="n">
        <v>1999</v>
      </c>
      <c r="B68655" t="n">
        <v>491</v>
      </c>
      <c r="C68655" t="inlineStr">
        <is>
          <t>Barley</t>
        </is>
      </c>
      <c r="D68655" t="n">
        <v>66.5</v>
      </c>
      <c r="E68655" t="inlineStr">
        <is>
          <t>bu/ac</t>
        </is>
      </c>
    </row>
    <row r="68656">
      <c r="A68656" t="n">
        <v>1999</v>
      </c>
      <c r="B68656" t="n">
        <v>491</v>
      </c>
      <c r="C68656" t="inlineStr">
        <is>
          <t>Oats</t>
        </is>
      </c>
      <c r="D68656" t="n">
        <v>72.90000000000001</v>
      </c>
      <c r="E68656" t="inlineStr">
        <is>
          <t>bu/ac</t>
        </is>
      </c>
    </row>
    <row r="68657">
      <c r="A68657" t="n">
        <v>1999</v>
      </c>
      <c r="B68657" t="n">
        <v>491</v>
      </c>
      <c r="C68657" t="inlineStr">
        <is>
          <t>Peas</t>
        </is>
      </c>
      <c r="D68657" t="n">
        <v>32.7</v>
      </c>
      <c r="E68657" t="inlineStr">
        <is>
          <t>bu/ac</t>
        </is>
      </c>
    </row>
    <row r="68658">
      <c r="A68658" t="n">
        <v>2000</v>
      </c>
      <c r="B68658" t="n">
        <v>491</v>
      </c>
      <c r="C68658" t="inlineStr">
        <is>
          <t>Spring Wheat</t>
        </is>
      </c>
      <c r="D68658" t="n">
        <v>33.9</v>
      </c>
      <c r="E68658" t="inlineStr">
        <is>
          <t>bu/ac</t>
        </is>
      </c>
    </row>
    <row r="68659">
      <c r="A68659" t="n">
        <v>2000</v>
      </c>
      <c r="B68659" t="n">
        <v>491</v>
      </c>
      <c r="C68659" t="inlineStr">
        <is>
          <t>Canola</t>
        </is>
      </c>
      <c r="D68659" t="n">
        <v>20.6</v>
      </c>
      <c r="E68659" t="inlineStr">
        <is>
          <t>bu/ac</t>
        </is>
      </c>
    </row>
    <row r="68660">
      <c r="A68660" t="n">
        <v>2000</v>
      </c>
      <c r="B68660" t="n">
        <v>491</v>
      </c>
      <c r="C68660" t="inlineStr">
        <is>
          <t>Barley</t>
        </is>
      </c>
      <c r="D68660" t="n">
        <v>56.2</v>
      </c>
      <c r="E68660" t="inlineStr">
        <is>
          <t>bu/ac</t>
        </is>
      </c>
    </row>
    <row r="68661">
      <c r="A68661" t="n">
        <v>2000</v>
      </c>
      <c r="B68661" t="n">
        <v>491</v>
      </c>
      <c r="C68661" t="inlineStr">
        <is>
          <t>Oats</t>
        </is>
      </c>
      <c r="D68661" t="n">
        <v>52.9</v>
      </c>
      <c r="E68661" t="inlineStr">
        <is>
          <t>bu/ac</t>
        </is>
      </c>
    </row>
    <row r="68662">
      <c r="A68662" t="n">
        <v>2000</v>
      </c>
      <c r="B68662" t="n">
        <v>491</v>
      </c>
      <c r="C68662" t="inlineStr">
        <is>
          <t>Peas</t>
        </is>
      </c>
      <c r="D68662" t="n">
        <v>30.1</v>
      </c>
      <c r="E68662" t="inlineStr">
        <is>
          <t>bu/ac</t>
        </is>
      </c>
    </row>
    <row r="68663">
      <c r="A68663" t="n">
        <v>2001</v>
      </c>
      <c r="B68663" t="n">
        <v>491</v>
      </c>
      <c r="C68663" t="inlineStr">
        <is>
          <t>Spring Wheat</t>
        </is>
      </c>
      <c r="D68663" t="n">
        <v>31.7</v>
      </c>
      <c r="E68663" t="inlineStr">
        <is>
          <t>bu/ac</t>
        </is>
      </c>
    </row>
    <row r="68664">
      <c r="A68664" t="n">
        <v>2001</v>
      </c>
      <c r="B68664" t="n">
        <v>491</v>
      </c>
      <c r="C68664" t="inlineStr">
        <is>
          <t>Canola</t>
        </is>
      </c>
      <c r="D68664" t="n">
        <v>23.7</v>
      </c>
      <c r="E68664" t="inlineStr">
        <is>
          <t>bu/ac</t>
        </is>
      </c>
    </row>
    <row r="68665">
      <c r="A68665" t="n">
        <v>2001</v>
      </c>
      <c r="B68665" t="n">
        <v>491</v>
      </c>
      <c r="C68665" t="inlineStr">
        <is>
          <t>Barley</t>
        </is>
      </c>
      <c r="D68665" t="n">
        <v>61</v>
      </c>
      <c r="E68665" t="inlineStr">
        <is>
          <t>bu/ac</t>
        </is>
      </c>
    </row>
    <row r="68666">
      <c r="A68666" t="n">
        <v>2001</v>
      </c>
      <c r="B68666" t="n">
        <v>491</v>
      </c>
      <c r="C68666" t="inlineStr">
        <is>
          <t>Oats</t>
        </is>
      </c>
      <c r="D68666" t="n">
        <v>66.90000000000001</v>
      </c>
      <c r="E68666" t="inlineStr">
        <is>
          <t>bu/ac</t>
        </is>
      </c>
    </row>
    <row r="68667">
      <c r="A68667" t="n">
        <v>2001</v>
      </c>
      <c r="B68667" t="n">
        <v>491</v>
      </c>
      <c r="C68667" t="inlineStr">
        <is>
          <t>Peas</t>
        </is>
      </c>
      <c r="D68667" t="n">
        <v>35.8</v>
      </c>
      <c r="E68667" t="inlineStr">
        <is>
          <t>bu/ac</t>
        </is>
      </c>
    </row>
    <row r="68668">
      <c r="A68668" t="n">
        <v>2002</v>
      </c>
      <c r="B68668" t="n">
        <v>491</v>
      </c>
      <c r="C68668" t="inlineStr">
        <is>
          <t>Spring Wheat</t>
        </is>
      </c>
      <c r="D68668" t="n">
        <v>13.6</v>
      </c>
      <c r="E68668" t="inlineStr">
        <is>
          <t>bu/ac</t>
        </is>
      </c>
    </row>
    <row r="68669">
      <c r="A68669" t="n">
        <v>2002</v>
      </c>
      <c r="B68669" t="n">
        <v>491</v>
      </c>
      <c r="C68669" t="inlineStr">
        <is>
          <t>Canola</t>
        </is>
      </c>
      <c r="D68669" t="n">
        <v>11.3</v>
      </c>
      <c r="E68669" t="inlineStr">
        <is>
          <t>bu/ac</t>
        </is>
      </c>
    </row>
    <row r="68670">
      <c r="A68670" t="n">
        <v>2002</v>
      </c>
      <c r="B68670" t="n">
        <v>491</v>
      </c>
      <c r="C68670" t="inlineStr">
        <is>
          <t>Barley</t>
        </is>
      </c>
      <c r="D68670" t="n">
        <v>21.1</v>
      </c>
      <c r="E68670" t="inlineStr">
        <is>
          <t>bu/ac</t>
        </is>
      </c>
    </row>
    <row r="68671">
      <c r="A68671" t="n">
        <v>2002</v>
      </c>
      <c r="B68671" t="n">
        <v>491</v>
      </c>
      <c r="C68671" t="inlineStr">
        <is>
          <t>Oats</t>
        </is>
      </c>
      <c r="D68671" t="n">
        <v>41</v>
      </c>
      <c r="E68671" t="inlineStr">
        <is>
          <t>bu/ac</t>
        </is>
      </c>
    </row>
    <row r="68672">
      <c r="A68672" t="n">
        <v>2002</v>
      </c>
      <c r="B68672" t="n">
        <v>491</v>
      </c>
      <c r="C68672" t="inlineStr">
        <is>
          <t>Peas</t>
        </is>
      </c>
      <c r="D68672" t="n">
        <v>11.4</v>
      </c>
      <c r="E68672" t="inlineStr">
        <is>
          <t>bu/ac</t>
        </is>
      </c>
    </row>
    <row r="68673">
      <c r="A68673" t="n">
        <v>2003</v>
      </c>
      <c r="B68673" t="n">
        <v>491</v>
      </c>
      <c r="C68673" t="inlineStr">
        <is>
          <t>Spring Wheat</t>
        </is>
      </c>
      <c r="D68673" t="n">
        <v>38.8</v>
      </c>
      <c r="E68673" t="inlineStr">
        <is>
          <t>bu/ac</t>
        </is>
      </c>
    </row>
    <row r="68674">
      <c r="A68674" t="n">
        <v>2003</v>
      </c>
      <c r="B68674" t="n">
        <v>491</v>
      </c>
      <c r="C68674" t="inlineStr">
        <is>
          <t>Canola</t>
        </is>
      </c>
      <c r="D68674" t="n">
        <v>23.4</v>
      </c>
      <c r="E68674" t="inlineStr">
        <is>
          <t>bu/ac</t>
        </is>
      </c>
    </row>
    <row r="68675">
      <c r="A68675" t="n">
        <v>2003</v>
      </c>
      <c r="B68675" t="n">
        <v>491</v>
      </c>
      <c r="C68675" t="inlineStr">
        <is>
          <t>Barley</t>
        </is>
      </c>
      <c r="D68675" t="n">
        <v>42.3</v>
      </c>
      <c r="E68675" t="inlineStr">
        <is>
          <t>bu/ac</t>
        </is>
      </c>
    </row>
    <row r="68676">
      <c r="A68676" t="n">
        <v>2003</v>
      </c>
      <c r="B68676" t="n">
        <v>491</v>
      </c>
      <c r="C68676" t="inlineStr">
        <is>
          <t>Oats</t>
        </is>
      </c>
      <c r="D68676" t="n">
        <v>78.2</v>
      </c>
      <c r="E68676" t="inlineStr">
        <is>
          <t>bu/ac</t>
        </is>
      </c>
    </row>
    <row r="68677">
      <c r="A68677" t="n">
        <v>2003</v>
      </c>
      <c r="B68677" t="n">
        <v>491</v>
      </c>
      <c r="C68677" t="inlineStr">
        <is>
          <t>Peas</t>
        </is>
      </c>
      <c r="D68677" t="n">
        <v>34.7</v>
      </c>
      <c r="E68677" t="inlineStr">
        <is>
          <t>bu/ac</t>
        </is>
      </c>
    </row>
    <row r="68678">
      <c r="A68678" t="n">
        <v>2004</v>
      </c>
      <c r="B68678" t="n">
        <v>491</v>
      </c>
      <c r="C68678" t="inlineStr">
        <is>
          <t>Spring Wheat</t>
        </is>
      </c>
      <c r="D68678" t="n">
        <v>19.7</v>
      </c>
      <c r="E68678" t="inlineStr">
        <is>
          <t>bu/ac</t>
        </is>
      </c>
    </row>
    <row r="68679">
      <c r="A68679" t="n">
        <v>2004</v>
      </c>
      <c r="B68679" t="n">
        <v>491</v>
      </c>
      <c r="C68679" t="inlineStr">
        <is>
          <t>Canola</t>
        </is>
      </c>
      <c r="D68679" t="n">
        <v>12.2</v>
      </c>
      <c r="E68679" t="inlineStr">
        <is>
          <t>bu/ac</t>
        </is>
      </c>
    </row>
    <row r="68680">
      <c r="A68680" t="n">
        <v>2004</v>
      </c>
      <c r="B68680" t="n">
        <v>491</v>
      </c>
      <c r="C68680" t="inlineStr">
        <is>
          <t>Barley</t>
        </is>
      </c>
      <c r="D68680" t="n">
        <v>57.4</v>
      </c>
      <c r="E68680" t="inlineStr">
        <is>
          <t>bu/ac</t>
        </is>
      </c>
    </row>
    <row r="68681">
      <c r="A68681" t="n">
        <v>2004</v>
      </c>
      <c r="B68681" t="n">
        <v>491</v>
      </c>
      <c r="C68681" t="inlineStr">
        <is>
          <t>Oats</t>
        </is>
      </c>
      <c r="D68681" t="n">
        <v>66.59999999999999</v>
      </c>
      <c r="E68681" t="inlineStr">
        <is>
          <t>bu/ac</t>
        </is>
      </c>
    </row>
    <row r="68682">
      <c r="A68682" t="n">
        <v>2004</v>
      </c>
      <c r="B68682" t="n">
        <v>491</v>
      </c>
      <c r="C68682" t="inlineStr">
        <is>
          <t>Peas</t>
        </is>
      </c>
      <c r="D68682" t="n">
        <v>13.6</v>
      </c>
      <c r="E68682" t="inlineStr">
        <is>
          <t>bu/ac</t>
        </is>
      </c>
    </row>
    <row r="68683">
      <c r="A68683" t="n">
        <v>2005</v>
      </c>
      <c r="B68683" t="n">
        <v>491</v>
      </c>
      <c r="C68683" t="inlineStr">
        <is>
          <t>Spring Wheat</t>
        </is>
      </c>
      <c r="D68683" t="n">
        <v>36.7</v>
      </c>
      <c r="E68683" t="inlineStr">
        <is>
          <t>bu/ac</t>
        </is>
      </c>
    </row>
    <row r="68684">
      <c r="A68684" t="n">
        <v>2005</v>
      </c>
      <c r="B68684" t="n">
        <v>491</v>
      </c>
      <c r="C68684" t="inlineStr">
        <is>
          <t>Canola</t>
        </is>
      </c>
      <c r="D68684" t="n">
        <v>30.1</v>
      </c>
      <c r="E68684" t="inlineStr">
        <is>
          <t>bu/ac</t>
        </is>
      </c>
    </row>
    <row r="68685">
      <c r="A68685" t="n">
        <v>2005</v>
      </c>
      <c r="B68685" t="n">
        <v>491</v>
      </c>
      <c r="C68685" t="inlineStr">
        <is>
          <t>Barley</t>
        </is>
      </c>
      <c r="D68685" t="n">
        <v>55.3</v>
      </c>
      <c r="E68685" t="inlineStr">
        <is>
          <t>bu/ac</t>
        </is>
      </c>
    </row>
    <row r="68686">
      <c r="A68686" t="n">
        <v>2005</v>
      </c>
      <c r="B68686" t="n">
        <v>491</v>
      </c>
      <c r="C68686" t="inlineStr">
        <is>
          <t>Peas</t>
        </is>
      </c>
      <c r="D68686" t="n">
        <v>35.7</v>
      </c>
      <c r="E68686" t="inlineStr">
        <is>
          <t>bu/ac</t>
        </is>
      </c>
    </row>
    <row r="68687">
      <c r="A68687" t="n">
        <v>2006</v>
      </c>
      <c r="B68687" t="n">
        <v>491</v>
      </c>
      <c r="C68687" t="inlineStr">
        <is>
          <t>Spring Wheat</t>
        </is>
      </c>
      <c r="D68687" t="n">
        <v>36.1</v>
      </c>
      <c r="E68687" t="inlineStr">
        <is>
          <t>bu/ac</t>
        </is>
      </c>
    </row>
    <row r="68688">
      <c r="A68688" t="n">
        <v>2006</v>
      </c>
      <c r="B68688" t="n">
        <v>491</v>
      </c>
      <c r="C68688" t="inlineStr">
        <is>
          <t>Canola</t>
        </is>
      </c>
      <c r="D68688" t="n">
        <v>30.6</v>
      </c>
      <c r="E68688" t="inlineStr">
        <is>
          <t>bu/ac</t>
        </is>
      </c>
    </row>
    <row r="68689">
      <c r="A68689" t="n">
        <v>2006</v>
      </c>
      <c r="B68689" t="n">
        <v>491</v>
      </c>
      <c r="C68689" t="inlineStr">
        <is>
          <t>Barley</t>
        </is>
      </c>
      <c r="D68689" t="n">
        <v>44.6</v>
      </c>
      <c r="E68689" t="inlineStr">
        <is>
          <t>bu/ac</t>
        </is>
      </c>
    </row>
    <row r="68690">
      <c r="A68690" t="n">
        <v>2007</v>
      </c>
      <c r="B68690" t="n">
        <v>491</v>
      </c>
      <c r="C68690" t="inlineStr">
        <is>
          <t>Spring Wheat</t>
        </is>
      </c>
      <c r="D68690" t="n">
        <v>27.4</v>
      </c>
      <c r="E68690" t="inlineStr">
        <is>
          <t>bu/ac</t>
        </is>
      </c>
    </row>
    <row r="68691">
      <c r="A68691" t="n">
        <v>2007</v>
      </c>
      <c r="B68691" t="n">
        <v>491</v>
      </c>
      <c r="C68691" t="inlineStr">
        <is>
          <t>Canola</t>
        </is>
      </c>
      <c r="D68691" t="n">
        <v>23.3</v>
      </c>
      <c r="E68691" t="inlineStr">
        <is>
          <t>bu/ac</t>
        </is>
      </c>
    </row>
    <row r="68692">
      <c r="A68692" t="n">
        <v>2007</v>
      </c>
      <c r="B68692" t="n">
        <v>491</v>
      </c>
      <c r="C68692" t="inlineStr">
        <is>
          <t>Barley</t>
        </is>
      </c>
      <c r="D68692" t="n">
        <v>59.3</v>
      </c>
      <c r="E68692" t="inlineStr">
        <is>
          <t>bu/ac</t>
        </is>
      </c>
    </row>
    <row r="68693">
      <c r="A68693" t="n">
        <v>2008</v>
      </c>
      <c r="B68693" t="n">
        <v>491</v>
      </c>
      <c r="C68693" t="inlineStr">
        <is>
          <t>Spring Wheat</t>
        </is>
      </c>
      <c r="D68693" t="n">
        <v>44.3</v>
      </c>
      <c r="E68693" t="inlineStr">
        <is>
          <t>bu/ac</t>
        </is>
      </c>
    </row>
    <row r="68694">
      <c r="A68694" t="n">
        <v>2008</v>
      </c>
      <c r="B68694" t="n">
        <v>491</v>
      </c>
      <c r="C68694" t="inlineStr">
        <is>
          <t>Canola</t>
        </is>
      </c>
      <c r="D68694" t="n">
        <v>32.4</v>
      </c>
      <c r="E68694" t="inlineStr">
        <is>
          <t>bu/ac</t>
        </is>
      </c>
    </row>
    <row r="68695">
      <c r="A68695" t="n">
        <v>2008</v>
      </c>
      <c r="B68695" t="n">
        <v>491</v>
      </c>
      <c r="C68695" t="inlineStr">
        <is>
          <t>Barley</t>
        </is>
      </c>
      <c r="D68695" t="n">
        <v>37.4</v>
      </c>
      <c r="E68695" t="inlineStr">
        <is>
          <t>bu/ac</t>
        </is>
      </c>
    </row>
    <row r="68696">
      <c r="A68696" t="n">
        <v>2008</v>
      </c>
      <c r="B68696" t="n">
        <v>491</v>
      </c>
      <c r="C68696" t="inlineStr">
        <is>
          <t>Oats</t>
        </is>
      </c>
      <c r="D68696" t="n">
        <v>72.09999999999999</v>
      </c>
      <c r="E68696" t="inlineStr">
        <is>
          <t>bu/ac</t>
        </is>
      </c>
    </row>
    <row r="68697">
      <c r="A68697" t="n">
        <v>2009</v>
      </c>
      <c r="B68697" t="n">
        <v>491</v>
      </c>
      <c r="C68697" t="inlineStr">
        <is>
          <t>Spring Wheat</t>
        </is>
      </c>
      <c r="D68697" t="n">
        <v>46.2</v>
      </c>
      <c r="E68697" t="inlineStr">
        <is>
          <t>bu/ac</t>
        </is>
      </c>
    </row>
    <row r="68698">
      <c r="A68698" t="n">
        <v>2009</v>
      </c>
      <c r="B68698" t="n">
        <v>491</v>
      </c>
      <c r="C68698" t="inlineStr">
        <is>
          <t>Canola</t>
        </is>
      </c>
      <c r="D68698" t="n">
        <v>32.9</v>
      </c>
      <c r="E68698" t="inlineStr">
        <is>
          <t>bu/ac</t>
        </is>
      </c>
    </row>
    <row r="68699">
      <c r="A68699" t="n">
        <v>2009</v>
      </c>
      <c r="B68699" t="n">
        <v>491</v>
      </c>
      <c r="C68699" t="inlineStr">
        <is>
          <t>Barley</t>
        </is>
      </c>
      <c r="D68699" t="n">
        <v>63</v>
      </c>
      <c r="E68699" t="inlineStr">
        <is>
          <t>bu/ac</t>
        </is>
      </c>
    </row>
    <row r="68700">
      <c r="A68700" t="n">
        <v>2009</v>
      </c>
      <c r="B68700" t="n">
        <v>491</v>
      </c>
      <c r="C68700" t="inlineStr">
        <is>
          <t>Oats</t>
        </is>
      </c>
      <c r="D68700" t="n">
        <v>84.2</v>
      </c>
      <c r="E68700" t="inlineStr">
        <is>
          <t>bu/ac</t>
        </is>
      </c>
    </row>
    <row r="68701">
      <c r="A68701" t="n">
        <v>2009</v>
      </c>
      <c r="B68701" t="n">
        <v>491</v>
      </c>
      <c r="C68701" t="inlineStr">
        <is>
          <t>Peas</t>
        </is>
      </c>
      <c r="D68701" t="n">
        <v>43</v>
      </c>
      <c r="E68701" t="inlineStr">
        <is>
          <t>bu/ac</t>
        </is>
      </c>
    </row>
    <row r="68702">
      <c r="A68702" t="n">
        <v>2010</v>
      </c>
      <c r="B68702" t="n">
        <v>491</v>
      </c>
      <c r="C68702" t="inlineStr">
        <is>
          <t>Spring Wheat</t>
        </is>
      </c>
      <c r="D68702" t="n">
        <v>36.8</v>
      </c>
      <c r="E68702" t="inlineStr">
        <is>
          <t>bu/ac</t>
        </is>
      </c>
    </row>
    <row r="68703">
      <c r="A68703" t="n">
        <v>2010</v>
      </c>
      <c r="B68703" t="n">
        <v>491</v>
      </c>
      <c r="C68703" t="inlineStr">
        <is>
          <t>Canola</t>
        </is>
      </c>
      <c r="D68703" t="n">
        <v>40.5</v>
      </c>
      <c r="E68703" t="inlineStr">
        <is>
          <t>bu/ac</t>
        </is>
      </c>
    </row>
    <row r="68704">
      <c r="A68704" t="n">
        <v>2010</v>
      </c>
      <c r="B68704" t="n">
        <v>491</v>
      </c>
      <c r="C68704" t="inlineStr">
        <is>
          <t>Barley</t>
        </is>
      </c>
      <c r="D68704" t="n">
        <v>38.9</v>
      </c>
      <c r="E68704" t="inlineStr">
        <is>
          <t>bu/ac</t>
        </is>
      </c>
    </row>
    <row r="68705">
      <c r="A68705" t="n">
        <v>2010</v>
      </c>
      <c r="B68705" t="n">
        <v>491</v>
      </c>
      <c r="C68705" t="inlineStr">
        <is>
          <t>Oats</t>
        </is>
      </c>
      <c r="D68705" t="n">
        <v>94.90000000000001</v>
      </c>
      <c r="E68705" t="inlineStr">
        <is>
          <t>bu/ac</t>
        </is>
      </c>
    </row>
    <row r="68706">
      <c r="A68706" t="n">
        <v>2010</v>
      </c>
      <c r="B68706" t="n">
        <v>491</v>
      </c>
      <c r="C68706" t="inlineStr">
        <is>
          <t>Peas</t>
        </is>
      </c>
      <c r="D68706" t="n">
        <v>36.8</v>
      </c>
      <c r="E68706" t="inlineStr">
        <is>
          <t>bu/ac</t>
        </is>
      </c>
    </row>
    <row r="68707">
      <c r="A68707" t="n">
        <v>2010</v>
      </c>
      <c r="B68707" t="n">
        <v>491</v>
      </c>
      <c r="C68707" t="inlineStr">
        <is>
          <t>Lentils</t>
        </is>
      </c>
      <c r="D68707" t="n">
        <v>876</v>
      </c>
      <c r="E68707" t="inlineStr">
        <is>
          <t>lb/ac</t>
        </is>
      </c>
    </row>
    <row r="68708">
      <c r="A68708" t="n">
        <v>2011</v>
      </c>
      <c r="B68708" t="n">
        <v>491</v>
      </c>
      <c r="C68708" t="inlineStr">
        <is>
          <t>Spring Wheat</t>
        </is>
      </c>
      <c r="D68708" t="n">
        <v>41.9</v>
      </c>
      <c r="E68708" t="inlineStr">
        <is>
          <t>bu/ac</t>
        </is>
      </c>
    </row>
    <row r="68709">
      <c r="A68709" t="n">
        <v>2011</v>
      </c>
      <c r="B68709" t="n">
        <v>491</v>
      </c>
      <c r="C68709" t="inlineStr">
        <is>
          <t>Canola</t>
        </is>
      </c>
      <c r="D68709" t="n">
        <v>33.8</v>
      </c>
      <c r="E68709" t="inlineStr">
        <is>
          <t>bu/ac</t>
        </is>
      </c>
    </row>
    <row r="68710">
      <c r="A68710" t="n">
        <v>2011</v>
      </c>
      <c r="B68710" t="n">
        <v>491</v>
      </c>
      <c r="C68710" t="inlineStr">
        <is>
          <t>Barley</t>
        </is>
      </c>
      <c r="D68710" t="n">
        <v>52.4</v>
      </c>
      <c r="E68710" t="inlineStr">
        <is>
          <t>bu/ac</t>
        </is>
      </c>
    </row>
    <row r="68711">
      <c r="A68711" t="n">
        <v>2011</v>
      </c>
      <c r="B68711" t="n">
        <v>491</v>
      </c>
      <c r="C68711" t="inlineStr">
        <is>
          <t>Oats</t>
        </is>
      </c>
      <c r="D68711" t="n">
        <v>98.59999999999999</v>
      </c>
      <c r="E68711" t="inlineStr">
        <is>
          <t>bu/ac</t>
        </is>
      </c>
    </row>
    <row r="68712">
      <c r="A68712" t="n">
        <v>2011</v>
      </c>
      <c r="B68712" t="n">
        <v>491</v>
      </c>
      <c r="C68712" t="inlineStr">
        <is>
          <t>Peas</t>
        </is>
      </c>
      <c r="D68712" t="n">
        <v>44.5</v>
      </c>
      <c r="E68712" t="inlineStr">
        <is>
          <t>bu/ac</t>
        </is>
      </c>
    </row>
    <row r="68713">
      <c r="A68713" t="n">
        <v>2011</v>
      </c>
      <c r="B68713" t="n">
        <v>491</v>
      </c>
      <c r="C68713" t="inlineStr">
        <is>
          <t>Lentils</t>
        </is>
      </c>
      <c r="D68713" t="n">
        <v>1552</v>
      </c>
      <c r="E68713" t="inlineStr">
        <is>
          <t>lb/ac</t>
        </is>
      </c>
    </row>
    <row r="68714">
      <c r="A68714" t="n">
        <v>2012</v>
      </c>
      <c r="B68714" t="n">
        <v>491</v>
      </c>
      <c r="C68714" t="inlineStr">
        <is>
          <t>Spring Wheat</t>
        </is>
      </c>
      <c r="D68714" t="n">
        <v>42.3</v>
      </c>
      <c r="E68714" t="inlineStr">
        <is>
          <t>bu/ac</t>
        </is>
      </c>
    </row>
    <row r="68715">
      <c r="A68715" t="n">
        <v>2012</v>
      </c>
      <c r="B68715" t="n">
        <v>491</v>
      </c>
      <c r="C68715" t="inlineStr">
        <is>
          <t>Canola</t>
        </is>
      </c>
      <c r="D68715" t="n">
        <v>27.9</v>
      </c>
      <c r="E68715" t="inlineStr">
        <is>
          <t>bu/ac</t>
        </is>
      </c>
    </row>
    <row r="68716">
      <c r="A68716" t="n">
        <v>2012</v>
      </c>
      <c r="B68716" t="n">
        <v>491</v>
      </c>
      <c r="C68716" t="inlineStr">
        <is>
          <t>Barley</t>
        </is>
      </c>
      <c r="D68716" t="n">
        <v>43.7</v>
      </c>
      <c r="E68716" t="inlineStr">
        <is>
          <t>bu/ac</t>
        </is>
      </c>
    </row>
    <row r="68717">
      <c r="A68717" t="n">
        <v>2012</v>
      </c>
      <c r="B68717" t="n">
        <v>491</v>
      </c>
      <c r="C68717" t="inlineStr">
        <is>
          <t>Oats</t>
        </is>
      </c>
      <c r="D68717" t="n">
        <v>95.40000000000001</v>
      </c>
      <c r="E68717" t="inlineStr">
        <is>
          <t>bu/ac</t>
        </is>
      </c>
    </row>
    <row r="68718">
      <c r="A68718" t="n">
        <v>2012</v>
      </c>
      <c r="B68718" t="n">
        <v>491</v>
      </c>
      <c r="C68718" t="inlineStr">
        <is>
          <t>Peas</t>
        </is>
      </c>
      <c r="D68718" t="n">
        <v>28.1</v>
      </c>
      <c r="E68718" t="inlineStr">
        <is>
          <t>bu/ac</t>
        </is>
      </c>
    </row>
    <row r="68719">
      <c r="A68719" t="n">
        <v>2012</v>
      </c>
      <c r="B68719" t="n">
        <v>491</v>
      </c>
      <c r="C68719" t="inlineStr">
        <is>
          <t>Flax</t>
        </is>
      </c>
      <c r="D68719" t="n">
        <v>29</v>
      </c>
      <c r="E68719" t="inlineStr">
        <is>
          <t>bu/ac</t>
        </is>
      </c>
    </row>
    <row r="68720">
      <c r="A68720" t="n">
        <v>2013</v>
      </c>
      <c r="B68720" t="n">
        <v>491</v>
      </c>
      <c r="C68720" t="inlineStr">
        <is>
          <t>Spring Wheat</t>
        </is>
      </c>
      <c r="D68720" t="n">
        <v>45.6</v>
      </c>
      <c r="E68720" t="inlineStr">
        <is>
          <t>bu/ac</t>
        </is>
      </c>
    </row>
    <row r="68721">
      <c r="A68721" t="n">
        <v>2013</v>
      </c>
      <c r="B68721" t="n">
        <v>491</v>
      </c>
      <c r="C68721" t="inlineStr">
        <is>
          <t>Canola</t>
        </is>
      </c>
      <c r="D68721" t="n">
        <v>31.7</v>
      </c>
      <c r="E68721" t="inlineStr">
        <is>
          <t>bu/ac</t>
        </is>
      </c>
    </row>
    <row r="68722">
      <c r="A68722" t="n">
        <v>2013</v>
      </c>
      <c r="B68722" t="n">
        <v>491</v>
      </c>
      <c r="C68722" t="inlineStr">
        <is>
          <t>Barley</t>
        </is>
      </c>
      <c r="D68722" t="n">
        <v>56.8</v>
      </c>
      <c r="E68722" t="inlineStr">
        <is>
          <t>bu/ac</t>
        </is>
      </c>
    </row>
    <row r="68723">
      <c r="A68723" t="n">
        <v>2013</v>
      </c>
      <c r="B68723" t="n">
        <v>491</v>
      </c>
      <c r="C68723" t="inlineStr">
        <is>
          <t>Oats</t>
        </is>
      </c>
      <c r="D68723" t="n">
        <v>99.09999999999999</v>
      </c>
      <c r="E68723" t="inlineStr">
        <is>
          <t>bu/ac</t>
        </is>
      </c>
    </row>
    <row r="68724">
      <c r="A68724" t="n">
        <v>2013</v>
      </c>
      <c r="B68724" t="n">
        <v>491</v>
      </c>
      <c r="C68724" t="inlineStr">
        <is>
          <t>Peas</t>
        </is>
      </c>
      <c r="D68724" t="n">
        <v>51.5</v>
      </c>
      <c r="E68724" t="inlineStr">
        <is>
          <t>bu/ac</t>
        </is>
      </c>
    </row>
    <row r="68725">
      <c r="A68725" t="n">
        <v>2014</v>
      </c>
      <c r="B68725" t="n">
        <v>491</v>
      </c>
      <c r="C68725" t="inlineStr">
        <is>
          <t>Spring Wheat</t>
        </is>
      </c>
      <c r="D68725" t="n">
        <v>39.86</v>
      </c>
      <c r="E68725" t="inlineStr">
        <is>
          <t>bu/ac</t>
        </is>
      </c>
    </row>
    <row r="68726">
      <c r="A68726" t="n">
        <v>2014</v>
      </c>
      <c r="B68726" t="n">
        <v>491</v>
      </c>
      <c r="C68726" t="inlineStr">
        <is>
          <t>Canola</t>
        </is>
      </c>
      <c r="D68726" t="n">
        <v>24.08</v>
      </c>
      <c r="E68726" t="inlineStr">
        <is>
          <t>bu/ac</t>
        </is>
      </c>
    </row>
    <row r="68727">
      <c r="A68727" t="n">
        <v>2014</v>
      </c>
      <c r="B68727" t="n">
        <v>491</v>
      </c>
      <c r="C68727" t="inlineStr">
        <is>
          <t>Barley</t>
        </is>
      </c>
      <c r="D68727" t="n">
        <v>41.45</v>
      </c>
      <c r="E68727" t="inlineStr">
        <is>
          <t>bu/ac</t>
        </is>
      </c>
    </row>
    <row r="68728">
      <c r="A68728" t="n">
        <v>2014</v>
      </c>
      <c r="B68728" t="n">
        <v>491</v>
      </c>
      <c r="C68728" t="inlineStr">
        <is>
          <t>Oats</t>
        </is>
      </c>
      <c r="D68728" t="n">
        <v>97.79000000000001</v>
      </c>
      <c r="E68728" t="inlineStr">
        <is>
          <t>bu/ac</t>
        </is>
      </c>
    </row>
    <row r="68729">
      <c r="A68729" t="n">
        <v>2014</v>
      </c>
      <c r="B68729" t="n">
        <v>491</v>
      </c>
      <c r="C68729" t="inlineStr">
        <is>
          <t>Peas</t>
        </is>
      </c>
      <c r="D68729" t="n">
        <v>22.1</v>
      </c>
      <c r="E68729" t="inlineStr">
        <is>
          <t>bu/ac</t>
        </is>
      </c>
    </row>
    <row r="68730">
      <c r="A68730" t="n">
        <v>2014</v>
      </c>
      <c r="B68730" t="n">
        <v>491</v>
      </c>
      <c r="C68730" t="inlineStr">
        <is>
          <t>Lentils</t>
        </is>
      </c>
      <c r="D68730" t="n">
        <v>2400.81</v>
      </c>
      <c r="E68730" t="inlineStr">
        <is>
          <t>lb/ac</t>
        </is>
      </c>
    </row>
    <row r="68731">
      <c r="A68731" t="n">
        <v>2014</v>
      </c>
      <c r="B68731" t="n">
        <v>491</v>
      </c>
      <c r="C68731" t="inlineStr">
        <is>
          <t>Flax</t>
        </is>
      </c>
      <c r="D68731" t="n">
        <v>25.39</v>
      </c>
      <c r="E68731" t="inlineStr">
        <is>
          <t>bu/ac</t>
        </is>
      </c>
    </row>
    <row r="68732">
      <c r="A68732" t="n">
        <v>2015</v>
      </c>
      <c r="B68732" t="n">
        <v>491</v>
      </c>
      <c r="C68732" t="inlineStr">
        <is>
          <t>Spring Wheat</t>
        </is>
      </c>
      <c r="D68732" t="n">
        <v>47.53</v>
      </c>
      <c r="E68732" t="inlineStr">
        <is>
          <t>bu/ac</t>
        </is>
      </c>
    </row>
    <row r="68733">
      <c r="A68733" t="n">
        <v>2015</v>
      </c>
      <c r="B68733" t="n">
        <v>491</v>
      </c>
      <c r="C68733" t="inlineStr">
        <is>
          <t>Canola</t>
        </is>
      </c>
      <c r="D68733" t="n">
        <v>34.47</v>
      </c>
      <c r="E68733" t="inlineStr">
        <is>
          <t>bu/ac</t>
        </is>
      </c>
    </row>
    <row r="68734">
      <c r="A68734" t="n">
        <v>2015</v>
      </c>
      <c r="B68734" t="n">
        <v>491</v>
      </c>
      <c r="C68734" t="inlineStr">
        <is>
          <t>Barley</t>
        </is>
      </c>
      <c r="D68734" t="n">
        <v>46.93</v>
      </c>
      <c r="E68734" t="inlineStr">
        <is>
          <t>bu/ac</t>
        </is>
      </c>
    </row>
    <row r="68735">
      <c r="A68735" t="n">
        <v>2015</v>
      </c>
      <c r="B68735" t="n">
        <v>491</v>
      </c>
      <c r="C68735" t="inlineStr">
        <is>
          <t>Oats</t>
        </is>
      </c>
      <c r="D68735" t="n">
        <v>89.5</v>
      </c>
      <c r="E68735" t="inlineStr">
        <is>
          <t>bu/ac</t>
        </is>
      </c>
    </row>
    <row r="68736">
      <c r="A68736" t="n">
        <v>2015</v>
      </c>
      <c r="B68736" t="n">
        <v>491</v>
      </c>
      <c r="C68736" t="inlineStr">
        <is>
          <t>Peas</t>
        </is>
      </c>
      <c r="D68736" t="n">
        <v>30.8</v>
      </c>
      <c r="E68736" t="inlineStr">
        <is>
          <t>bu/ac</t>
        </is>
      </c>
    </row>
    <row r="68737">
      <c r="A68737" t="n">
        <v>2015</v>
      </c>
      <c r="B68737" t="n">
        <v>491</v>
      </c>
      <c r="C68737" t="inlineStr">
        <is>
          <t>Lentils</t>
        </is>
      </c>
      <c r="D68737" t="n">
        <v>2096.06</v>
      </c>
      <c r="E68737" t="inlineStr">
        <is>
          <t>lb/ac</t>
        </is>
      </c>
    </row>
    <row r="68738">
      <c r="A68738" t="n">
        <v>2015</v>
      </c>
      <c r="B68738" t="n">
        <v>491</v>
      </c>
      <c r="C68738" t="inlineStr">
        <is>
          <t>Flax</t>
        </is>
      </c>
      <c r="D68738" t="n">
        <v>4.25</v>
      </c>
      <c r="E68738" t="inlineStr">
        <is>
          <t>bu/ac</t>
        </is>
      </c>
    </row>
    <row r="68739">
      <c r="A68739" t="n">
        <v>2016</v>
      </c>
      <c r="B68739" t="n">
        <v>491</v>
      </c>
      <c r="C68739" t="inlineStr">
        <is>
          <t>Spring Wheat</t>
        </is>
      </c>
      <c r="D68739" t="n">
        <v>49.6</v>
      </c>
      <c r="E68739" t="inlineStr">
        <is>
          <t>bu/ac</t>
        </is>
      </c>
    </row>
    <row r="68740">
      <c r="A68740" t="n">
        <v>2016</v>
      </c>
      <c r="B68740" t="n">
        <v>491</v>
      </c>
      <c r="C68740" t="inlineStr">
        <is>
          <t>Canola</t>
        </is>
      </c>
      <c r="D68740" t="n">
        <v>40.4</v>
      </c>
      <c r="E68740" t="inlineStr">
        <is>
          <t>bu/ac</t>
        </is>
      </c>
    </row>
    <row r="68741">
      <c r="A68741" t="n">
        <v>2016</v>
      </c>
      <c r="B68741" t="n">
        <v>491</v>
      </c>
      <c r="C68741" t="inlineStr">
        <is>
          <t>Barley</t>
        </is>
      </c>
      <c r="D68741" t="n">
        <v>64.5</v>
      </c>
      <c r="E68741" t="inlineStr">
        <is>
          <t>bu/ac</t>
        </is>
      </c>
    </row>
    <row r="68742">
      <c r="A68742" t="n">
        <v>2016</v>
      </c>
      <c r="B68742" t="n">
        <v>491</v>
      </c>
      <c r="C68742" t="inlineStr">
        <is>
          <t>Oats</t>
        </is>
      </c>
      <c r="D68742" t="n">
        <v>109.4</v>
      </c>
      <c r="E68742" t="inlineStr">
        <is>
          <t>bu/ac</t>
        </is>
      </c>
    </row>
    <row r="68743">
      <c r="A68743" t="n">
        <v>2016</v>
      </c>
      <c r="B68743" t="n">
        <v>491</v>
      </c>
      <c r="C68743" t="inlineStr">
        <is>
          <t>Peas</t>
        </is>
      </c>
      <c r="D68743" t="n">
        <v>42.9</v>
      </c>
      <c r="E68743" t="inlineStr">
        <is>
          <t>bu/ac</t>
        </is>
      </c>
    </row>
    <row r="68744">
      <c r="A68744" t="n">
        <v>2016</v>
      </c>
      <c r="B68744" t="n">
        <v>491</v>
      </c>
      <c r="C68744" t="inlineStr">
        <is>
          <t>Lentils</t>
        </is>
      </c>
      <c r="D68744" t="n">
        <v>2099</v>
      </c>
      <c r="E68744" t="inlineStr">
        <is>
          <t>lb/ac</t>
        </is>
      </c>
    </row>
    <row r="68745">
      <c r="A68745" t="n">
        <v>2017</v>
      </c>
      <c r="B68745" t="n">
        <v>491</v>
      </c>
      <c r="C68745" t="inlineStr">
        <is>
          <t>Spring Wheat</t>
        </is>
      </c>
      <c r="D68745" t="n">
        <v>53.09</v>
      </c>
      <c r="E68745" t="inlineStr">
        <is>
          <t>bu/ac</t>
        </is>
      </c>
    </row>
    <row r="68746">
      <c r="A68746" t="n">
        <v>2017</v>
      </c>
      <c r="B68746" t="n">
        <v>491</v>
      </c>
      <c r="C68746" t="inlineStr">
        <is>
          <t>Canola</t>
        </is>
      </c>
      <c r="D68746" t="n">
        <v>37.26</v>
      </c>
      <c r="E68746" t="inlineStr">
        <is>
          <t>bu/ac</t>
        </is>
      </c>
    </row>
    <row r="68747">
      <c r="A68747" t="n">
        <v>2017</v>
      </c>
      <c r="B68747" t="n">
        <v>491</v>
      </c>
      <c r="C68747" t="inlineStr">
        <is>
          <t>Barley</t>
        </is>
      </c>
      <c r="D68747" t="n">
        <v>56.93</v>
      </c>
      <c r="E68747" t="inlineStr">
        <is>
          <t>bu/ac</t>
        </is>
      </c>
    </row>
    <row r="68748">
      <c r="A68748" t="n">
        <v>2017</v>
      </c>
      <c r="B68748" t="n">
        <v>491</v>
      </c>
      <c r="C68748" t="inlineStr">
        <is>
          <t>Oats</t>
        </is>
      </c>
      <c r="D68748" t="n">
        <v>109.14</v>
      </c>
      <c r="E68748" t="inlineStr">
        <is>
          <t>bu/ac</t>
        </is>
      </c>
    </row>
    <row r="68749">
      <c r="A68749" t="n">
        <v>2017</v>
      </c>
      <c r="B68749" t="n">
        <v>491</v>
      </c>
      <c r="C68749" t="inlineStr">
        <is>
          <t>Peas</t>
        </is>
      </c>
      <c r="D68749" t="n">
        <v>38.2</v>
      </c>
      <c r="E68749" t="inlineStr">
        <is>
          <t>bu/ac</t>
        </is>
      </c>
    </row>
    <row r="68750">
      <c r="A68750" t="n">
        <v>2018</v>
      </c>
      <c r="B68750" t="n">
        <v>491</v>
      </c>
      <c r="C68750" t="inlineStr">
        <is>
          <t>Spring Wheat</t>
        </is>
      </c>
      <c r="D68750" t="n">
        <v>50.2</v>
      </c>
      <c r="E68750" t="inlineStr">
        <is>
          <t>bu/ac</t>
        </is>
      </c>
    </row>
    <row r="68751">
      <c r="A68751" t="n">
        <v>2018</v>
      </c>
      <c r="B68751" t="n">
        <v>491</v>
      </c>
      <c r="C68751" t="inlineStr">
        <is>
          <t>Canola</t>
        </is>
      </c>
      <c r="D68751" t="n">
        <v>40.6</v>
      </c>
      <c r="E68751" t="inlineStr">
        <is>
          <t>bu/ac</t>
        </is>
      </c>
    </row>
    <row r="68752">
      <c r="A68752" t="n">
        <v>2018</v>
      </c>
      <c r="B68752" t="n">
        <v>491</v>
      </c>
      <c r="C68752" t="inlineStr">
        <is>
          <t>Barley</t>
        </is>
      </c>
      <c r="D68752" t="n">
        <v>73.7</v>
      </c>
      <c r="E68752" t="inlineStr">
        <is>
          <t>bu/ac</t>
        </is>
      </c>
    </row>
    <row r="68753">
      <c r="A68753" t="n">
        <v>2018</v>
      </c>
      <c r="B68753" t="n">
        <v>491</v>
      </c>
      <c r="C68753" t="inlineStr">
        <is>
          <t>Oats</t>
        </is>
      </c>
      <c r="D68753" t="n">
        <v>100.1</v>
      </c>
      <c r="E68753" t="inlineStr">
        <is>
          <t>bu/ac</t>
        </is>
      </c>
    </row>
    <row r="68754">
      <c r="A68754" t="n">
        <v>2018</v>
      </c>
      <c r="B68754" t="n">
        <v>491</v>
      </c>
      <c r="C68754" t="inlineStr">
        <is>
          <t>Peas</t>
        </is>
      </c>
      <c r="D68754" t="n">
        <v>37</v>
      </c>
      <c r="E68754" t="inlineStr">
        <is>
          <t>bu/ac</t>
        </is>
      </c>
    </row>
    <row r="68755">
      <c r="A68755" t="n">
        <v>2019</v>
      </c>
      <c r="B68755" t="n">
        <v>491</v>
      </c>
      <c r="C68755" t="inlineStr">
        <is>
          <t>Spring Wheat</t>
        </is>
      </c>
      <c r="D68755" t="n">
        <v>56.5</v>
      </c>
      <c r="E68755" t="inlineStr">
        <is>
          <t>bu/ac</t>
        </is>
      </c>
    </row>
    <row r="68756">
      <c r="A68756" t="n">
        <v>2019</v>
      </c>
      <c r="B68756" t="n">
        <v>491</v>
      </c>
      <c r="C68756" t="inlineStr">
        <is>
          <t>Canola</t>
        </is>
      </c>
      <c r="D68756" t="n">
        <v>50.5</v>
      </c>
      <c r="E68756" t="inlineStr">
        <is>
          <t>bu/ac</t>
        </is>
      </c>
    </row>
    <row r="68757">
      <c r="A68757" t="n">
        <v>2019</v>
      </c>
      <c r="B68757" t="n">
        <v>491</v>
      </c>
      <c r="C68757" t="inlineStr">
        <is>
          <t>Barley</t>
        </is>
      </c>
      <c r="D68757" t="n">
        <v>82.09999999999999</v>
      </c>
      <c r="E68757" t="inlineStr">
        <is>
          <t>bu/ac</t>
        </is>
      </c>
    </row>
    <row r="68758">
      <c r="A68758" t="n">
        <v>2019</v>
      </c>
      <c r="B68758" t="n">
        <v>491</v>
      </c>
      <c r="C68758" t="inlineStr">
        <is>
          <t>Oats</t>
        </is>
      </c>
      <c r="D68758" t="n">
        <v>103.6</v>
      </c>
      <c r="E68758" t="inlineStr">
        <is>
          <t>bu/ac</t>
        </is>
      </c>
    </row>
    <row r="68759">
      <c r="A68759" t="n">
        <v>2019</v>
      </c>
      <c r="B68759" t="n">
        <v>491</v>
      </c>
      <c r="C68759" t="inlineStr">
        <is>
          <t>Peas</t>
        </is>
      </c>
      <c r="D68759" t="n">
        <v>45.1</v>
      </c>
      <c r="E68759" t="inlineStr">
        <is>
          <t>bu/ac</t>
        </is>
      </c>
    </row>
    <row r="68760">
      <c r="A68760" t="n">
        <v>2020</v>
      </c>
      <c r="B68760" t="n">
        <v>491</v>
      </c>
      <c r="C68760" t="inlineStr">
        <is>
          <t>Spring Wheat</t>
        </is>
      </c>
      <c r="D68760" t="n">
        <v>54.6</v>
      </c>
      <c r="E68760" t="inlineStr">
        <is>
          <t>bu/ac</t>
        </is>
      </c>
    </row>
    <row r="68761">
      <c r="A68761" t="n">
        <v>2020</v>
      </c>
      <c r="B68761" t="n">
        <v>491</v>
      </c>
      <c r="C68761" t="inlineStr">
        <is>
          <t>Canola</t>
        </is>
      </c>
      <c r="D68761" t="n">
        <v>44.8</v>
      </c>
      <c r="E68761" t="inlineStr">
        <is>
          <t>bu/ac</t>
        </is>
      </c>
    </row>
    <row r="68762">
      <c r="A68762" t="n">
        <v>2020</v>
      </c>
      <c r="B68762" t="n">
        <v>491</v>
      </c>
      <c r="C68762" t="inlineStr">
        <is>
          <t>Barley</t>
        </is>
      </c>
      <c r="D68762" t="n">
        <v>79.09999999999999</v>
      </c>
      <c r="E68762" t="inlineStr">
        <is>
          <t>bu/ac</t>
        </is>
      </c>
    </row>
    <row r="68763">
      <c r="A68763" t="n">
        <v>2020</v>
      </c>
      <c r="B68763" t="n">
        <v>491</v>
      </c>
      <c r="C68763" t="inlineStr">
        <is>
          <t>Oats</t>
        </is>
      </c>
      <c r="D68763" t="n">
        <v>100.6</v>
      </c>
      <c r="E68763" t="inlineStr">
        <is>
          <t>bu/ac</t>
        </is>
      </c>
    </row>
    <row r="68764">
      <c r="A68764" t="n">
        <v>2020</v>
      </c>
      <c r="B68764" t="n">
        <v>491</v>
      </c>
      <c r="C68764" t="inlineStr">
        <is>
          <t>Peas</t>
        </is>
      </c>
      <c r="D68764" t="n">
        <v>42.2</v>
      </c>
      <c r="E68764" t="inlineStr">
        <is>
          <t>bu/ac</t>
        </is>
      </c>
    </row>
    <row r="68765">
      <c r="A68765" t="n">
        <v>2020</v>
      </c>
      <c r="B68765" t="n">
        <v>491</v>
      </c>
      <c r="C68765" t="inlineStr">
        <is>
          <t>Flax</t>
        </is>
      </c>
      <c r="D68765" t="n">
        <v>35</v>
      </c>
      <c r="E68765" t="inlineStr">
        <is>
          <t>bu/ac</t>
        </is>
      </c>
    </row>
    <row r="68766">
      <c r="A68766" t="n">
        <v>2021</v>
      </c>
      <c r="B68766" t="n">
        <v>491</v>
      </c>
      <c r="C68766" t="inlineStr">
        <is>
          <t>Spring Wheat</t>
        </is>
      </c>
      <c r="D68766" t="n">
        <v>43</v>
      </c>
      <c r="E68766" t="inlineStr">
        <is>
          <t>bu/ac</t>
        </is>
      </c>
    </row>
    <row r="68767">
      <c r="A68767" t="n">
        <v>2021</v>
      </c>
      <c r="B68767" t="n">
        <v>491</v>
      </c>
      <c r="C68767" t="inlineStr">
        <is>
          <t>Canola</t>
        </is>
      </c>
      <c r="D68767" t="n">
        <v>31.5</v>
      </c>
      <c r="E68767" t="inlineStr">
        <is>
          <t>bu/ac</t>
        </is>
      </c>
    </row>
    <row r="68768">
      <c r="A68768" t="n">
        <v>2021</v>
      </c>
      <c r="B68768" t="n">
        <v>491</v>
      </c>
      <c r="C68768" t="inlineStr">
        <is>
          <t>Barley</t>
        </is>
      </c>
      <c r="D68768" t="n">
        <v>64.59999999999999</v>
      </c>
      <c r="E68768" t="inlineStr">
        <is>
          <t>bu/ac</t>
        </is>
      </c>
    </row>
    <row r="68769">
      <c r="A68769" t="n">
        <v>2021</v>
      </c>
      <c r="B68769" t="n">
        <v>491</v>
      </c>
      <c r="C68769" t="inlineStr">
        <is>
          <t>Oats</t>
        </is>
      </c>
      <c r="D68769" t="n">
        <v>73.2</v>
      </c>
      <c r="E68769" t="inlineStr">
        <is>
          <t>bu/ac</t>
        </is>
      </c>
    </row>
    <row r="68770">
      <c r="A68770" t="n">
        <v>2021</v>
      </c>
      <c r="B68770" t="n">
        <v>491</v>
      </c>
      <c r="C68770" t="inlineStr">
        <is>
          <t>Peas</t>
        </is>
      </c>
      <c r="D68770" t="n">
        <v>26.6</v>
      </c>
      <c r="E68770" t="inlineStr">
        <is>
          <t>bu/ac</t>
        </is>
      </c>
    </row>
    <row r="68771">
      <c r="A68771" t="n">
        <v>2021</v>
      </c>
      <c r="B68771" t="n">
        <v>491</v>
      </c>
      <c r="C68771" t="inlineStr">
        <is>
          <t>Flax</t>
        </is>
      </c>
      <c r="D68771" t="n">
        <v>20</v>
      </c>
      <c r="E68771" t="inlineStr">
        <is>
          <t>bu/ac</t>
        </is>
      </c>
    </row>
    <row r="68772">
      <c r="A68772" t="n">
        <v>2022</v>
      </c>
      <c r="B68772" t="n">
        <v>491</v>
      </c>
      <c r="C68772" t="inlineStr">
        <is>
          <t>Spring Wheat</t>
        </is>
      </c>
      <c r="D68772" t="n">
        <v>63.1</v>
      </c>
      <c r="E68772" t="inlineStr">
        <is>
          <t>bu/ac</t>
        </is>
      </c>
    </row>
    <row r="68773">
      <c r="A68773" t="n">
        <v>2022</v>
      </c>
      <c r="B68773" t="n">
        <v>491</v>
      </c>
      <c r="C68773" t="inlineStr">
        <is>
          <t>Canola</t>
        </is>
      </c>
      <c r="D68773" t="n">
        <v>47.7</v>
      </c>
      <c r="E68773" t="inlineStr">
        <is>
          <t>bu/ac</t>
        </is>
      </c>
    </row>
    <row r="68774">
      <c r="A68774" t="n">
        <v>2022</v>
      </c>
      <c r="B68774" t="n">
        <v>491</v>
      </c>
      <c r="C68774" t="inlineStr">
        <is>
          <t>Barley</t>
        </is>
      </c>
      <c r="D68774" t="n">
        <v>77</v>
      </c>
      <c r="E68774" t="inlineStr">
        <is>
          <t>bu/ac</t>
        </is>
      </c>
    </row>
    <row r="68775">
      <c r="A68775" t="n">
        <v>2022</v>
      </c>
      <c r="B68775" t="n">
        <v>491</v>
      </c>
      <c r="C68775" t="inlineStr">
        <is>
          <t>Oats</t>
        </is>
      </c>
      <c r="D68775" t="n">
        <v>106.2</v>
      </c>
      <c r="E68775" t="inlineStr">
        <is>
          <t>bu/ac</t>
        </is>
      </c>
    </row>
    <row r="68776">
      <c r="A68776" t="n">
        <v>2022</v>
      </c>
      <c r="B68776" t="n">
        <v>491</v>
      </c>
      <c r="C68776" t="inlineStr">
        <is>
          <t>Peas</t>
        </is>
      </c>
      <c r="D68776" t="n">
        <v>37.7</v>
      </c>
      <c r="E68776" t="inlineStr">
        <is>
          <t>bu/ac</t>
        </is>
      </c>
    </row>
    <row r="68777">
      <c r="A68777" t="n">
        <v>2023</v>
      </c>
      <c r="B68777" t="n">
        <v>491</v>
      </c>
      <c r="C68777" t="inlineStr">
        <is>
          <t>Spring Wheat</t>
        </is>
      </c>
      <c r="D68777" t="n">
        <v>68</v>
      </c>
      <c r="E68777" t="inlineStr">
        <is>
          <t>bu/ac</t>
        </is>
      </c>
    </row>
    <row r="68778">
      <c r="A68778" t="n">
        <v>2023</v>
      </c>
      <c r="B68778" t="n">
        <v>491</v>
      </c>
      <c r="C68778" t="inlineStr">
        <is>
          <t>Canola</t>
        </is>
      </c>
      <c r="D68778" t="n">
        <v>51.3</v>
      </c>
      <c r="E68778" t="inlineStr">
        <is>
          <t>bu/ac</t>
        </is>
      </c>
    </row>
    <row r="68779">
      <c r="A68779" t="n">
        <v>2023</v>
      </c>
      <c r="B68779" t="n">
        <v>491</v>
      </c>
      <c r="C68779" t="inlineStr">
        <is>
          <t>Barley</t>
        </is>
      </c>
      <c r="D68779" t="n">
        <v>77.5</v>
      </c>
      <c r="E68779" t="inlineStr">
        <is>
          <t>bu/ac</t>
        </is>
      </c>
    </row>
    <row r="68780">
      <c r="A68780" t="n">
        <v>2023</v>
      </c>
      <c r="B68780" t="n">
        <v>491</v>
      </c>
      <c r="C68780" t="inlineStr">
        <is>
          <t>Oats</t>
        </is>
      </c>
      <c r="D68780" t="n">
        <v>93.40000000000001</v>
      </c>
      <c r="E68780" t="inlineStr">
        <is>
          <t>bu/ac</t>
        </is>
      </c>
    </row>
    <row r="68781">
      <c r="A68781" t="n">
        <v>2023</v>
      </c>
      <c r="B68781" t="n">
        <v>491</v>
      </c>
      <c r="C68781" t="inlineStr">
        <is>
          <t>Peas</t>
        </is>
      </c>
      <c r="D68781" t="n">
        <v>38.4</v>
      </c>
      <c r="E68781" t="inlineStr">
        <is>
          <t>bu/ac</t>
        </is>
      </c>
    </row>
    <row r="68782">
      <c r="A68782" t="n">
        <v>2024</v>
      </c>
      <c r="B68782" t="n">
        <v>491</v>
      </c>
      <c r="C68782" t="inlineStr">
        <is>
          <t>Spring Wheat</t>
        </is>
      </c>
      <c r="D68782" t="n">
        <v>56.7</v>
      </c>
      <c r="E68782" t="inlineStr">
        <is>
          <t>bu/ac</t>
        </is>
      </c>
    </row>
    <row r="68783">
      <c r="A68783" t="n">
        <v>2024</v>
      </c>
      <c r="B68783" t="n">
        <v>491</v>
      </c>
      <c r="C68783" t="inlineStr">
        <is>
          <t>Canola</t>
        </is>
      </c>
      <c r="D68783" t="n">
        <v>37.6</v>
      </c>
      <c r="E68783" t="inlineStr">
        <is>
          <t>bu/ac</t>
        </is>
      </c>
    </row>
    <row r="68784">
      <c r="A68784" t="n">
        <v>2024</v>
      </c>
      <c r="B68784" t="n">
        <v>491</v>
      </c>
      <c r="C68784" t="inlineStr">
        <is>
          <t>Barley</t>
        </is>
      </c>
      <c r="D68784" t="n">
        <v>55.7</v>
      </c>
      <c r="E68784" t="inlineStr">
        <is>
          <t>bu/ac</t>
        </is>
      </c>
    </row>
    <row r="68785">
      <c r="A68785" t="n">
        <v>2024</v>
      </c>
      <c r="B68785" t="n">
        <v>491</v>
      </c>
      <c r="C68785" t="inlineStr">
        <is>
          <t>Oats</t>
        </is>
      </c>
      <c r="D68785" t="n">
        <v>84.3</v>
      </c>
      <c r="E68785" t="inlineStr">
        <is>
          <t>bu/ac</t>
        </is>
      </c>
    </row>
    <row r="68786">
      <c r="A68786" t="n">
        <v>2024</v>
      </c>
      <c r="B68786" t="n">
        <v>491</v>
      </c>
      <c r="C68786" t="inlineStr">
        <is>
          <t>Peas</t>
        </is>
      </c>
      <c r="D68786" t="n">
        <v>43</v>
      </c>
      <c r="E68786" t="inlineStr">
        <is>
          <t>bu/ac</t>
        </is>
      </c>
    </row>
    <row r="68787">
      <c r="A68787" t="n">
        <v>2025</v>
      </c>
      <c r="B68787" t="n">
        <v>491</v>
      </c>
      <c r="C68787" t="inlineStr">
        <is>
          <t>Spring Wheat</t>
        </is>
      </c>
      <c r="D68787" t="n">
        <v>60.5</v>
      </c>
      <c r="E68787" t="inlineStr">
        <is>
          <t>bu/ac</t>
        </is>
      </c>
    </row>
    <row r="68788">
      <c r="A68788" t="n">
        <v>2025</v>
      </c>
      <c r="B68788" t="n">
        <v>491</v>
      </c>
      <c r="C68788" t="inlineStr">
        <is>
          <t>Canola</t>
        </is>
      </c>
      <c r="D68788" t="n">
        <v>42.3</v>
      </c>
      <c r="E68788" t="inlineStr">
        <is>
          <t>bu/ac</t>
        </is>
      </c>
    </row>
    <row r="68789">
      <c r="A68789" t="n">
        <v>2025</v>
      </c>
      <c r="B68789" t="n">
        <v>491</v>
      </c>
      <c r="C68789" t="inlineStr">
        <is>
          <t>Barley</t>
        </is>
      </c>
      <c r="D68789" t="n">
        <v>80.90000000000001</v>
      </c>
      <c r="E68789" t="inlineStr">
        <is>
          <t>bu/ac</t>
        </is>
      </c>
    </row>
    <row r="68790">
      <c r="A68790" t="n">
        <v>2025</v>
      </c>
      <c r="B68790" t="n">
        <v>491</v>
      </c>
      <c r="C68790" t="inlineStr">
        <is>
          <t>Oats</t>
        </is>
      </c>
      <c r="D68790" t="n">
        <v>84.3</v>
      </c>
      <c r="E68790" t="inlineStr">
        <is>
          <t>bu/ac</t>
        </is>
      </c>
    </row>
    <row r="68791">
      <c r="A68791" t="n">
        <v>2025</v>
      </c>
      <c r="B68791" t="n">
        <v>491</v>
      </c>
      <c r="C68791" t="inlineStr">
        <is>
          <t>Peas</t>
        </is>
      </c>
      <c r="D68791" t="n">
        <v>48.2</v>
      </c>
      <c r="E68791" t="inlineStr">
        <is>
          <t>bu/ac</t>
        </is>
      </c>
    </row>
    <row r="68792">
      <c r="A68792" t="n">
        <v>1990</v>
      </c>
      <c r="B68792" t="n">
        <v>493</v>
      </c>
      <c r="C68792" t="inlineStr">
        <is>
          <t>Spring Wheat</t>
        </is>
      </c>
      <c r="D68792" t="n">
        <v>44.8</v>
      </c>
      <c r="E68792" t="inlineStr">
        <is>
          <t>bu/ac</t>
        </is>
      </c>
    </row>
    <row r="68793">
      <c r="A68793" t="n">
        <v>1990</v>
      </c>
      <c r="B68793" t="n">
        <v>493</v>
      </c>
      <c r="C68793" t="inlineStr">
        <is>
          <t>Canola</t>
        </is>
      </c>
      <c r="D68793" t="n">
        <v>28.7</v>
      </c>
      <c r="E68793" t="inlineStr">
        <is>
          <t>bu/ac</t>
        </is>
      </c>
    </row>
    <row r="68794">
      <c r="A68794" t="n">
        <v>1990</v>
      </c>
      <c r="B68794" t="n">
        <v>493</v>
      </c>
      <c r="C68794" t="inlineStr">
        <is>
          <t>Barley</t>
        </is>
      </c>
      <c r="D68794" t="n">
        <v>59.2</v>
      </c>
      <c r="E68794" t="inlineStr">
        <is>
          <t>bu/ac</t>
        </is>
      </c>
    </row>
    <row r="68795">
      <c r="A68795" t="n">
        <v>1990</v>
      </c>
      <c r="B68795" t="n">
        <v>493</v>
      </c>
      <c r="C68795" t="inlineStr">
        <is>
          <t>Oats</t>
        </is>
      </c>
      <c r="D68795" t="n">
        <v>62.8</v>
      </c>
      <c r="E68795" t="inlineStr">
        <is>
          <t>bu/ac</t>
        </is>
      </c>
    </row>
    <row r="68796">
      <c r="A68796" t="n">
        <v>1990</v>
      </c>
      <c r="B68796" t="n">
        <v>493</v>
      </c>
      <c r="C68796" t="inlineStr">
        <is>
          <t>Flax</t>
        </is>
      </c>
      <c r="D68796" t="n">
        <v>22.3</v>
      </c>
      <c r="E68796" t="inlineStr">
        <is>
          <t>bu/ac</t>
        </is>
      </c>
    </row>
    <row r="68797">
      <c r="A68797" t="n">
        <v>1991</v>
      </c>
      <c r="B68797" t="n">
        <v>493</v>
      </c>
      <c r="C68797" t="inlineStr">
        <is>
          <t>Spring Wheat</t>
        </is>
      </c>
      <c r="D68797" t="n">
        <v>41.2</v>
      </c>
      <c r="E68797" t="inlineStr">
        <is>
          <t>bu/ac</t>
        </is>
      </c>
    </row>
    <row r="68798">
      <c r="A68798" t="n">
        <v>1991</v>
      </c>
      <c r="B68798" t="n">
        <v>493</v>
      </c>
      <c r="C68798" t="inlineStr">
        <is>
          <t>Canola</t>
        </is>
      </c>
      <c r="D68798" t="n">
        <v>24.9</v>
      </c>
      <c r="E68798" t="inlineStr">
        <is>
          <t>bu/ac</t>
        </is>
      </c>
    </row>
    <row r="68799">
      <c r="A68799" t="n">
        <v>1991</v>
      </c>
      <c r="B68799" t="n">
        <v>493</v>
      </c>
      <c r="C68799" t="inlineStr">
        <is>
          <t>Barley</t>
        </is>
      </c>
      <c r="D68799" t="n">
        <v>48.2</v>
      </c>
      <c r="E68799" t="inlineStr">
        <is>
          <t>bu/ac</t>
        </is>
      </c>
    </row>
    <row r="68800">
      <c r="A68800" t="n">
        <v>1991</v>
      </c>
      <c r="B68800" t="n">
        <v>493</v>
      </c>
      <c r="C68800" t="inlineStr">
        <is>
          <t>Oats</t>
        </is>
      </c>
      <c r="D68800" t="n">
        <v>57</v>
      </c>
      <c r="E68800" t="inlineStr">
        <is>
          <t>bu/ac</t>
        </is>
      </c>
    </row>
    <row r="68801">
      <c r="A68801" t="n">
        <v>1991</v>
      </c>
      <c r="B68801" t="n">
        <v>493</v>
      </c>
      <c r="C68801" t="inlineStr">
        <is>
          <t>Flax</t>
        </is>
      </c>
      <c r="D68801" t="n">
        <v>26.8</v>
      </c>
      <c r="E68801" t="inlineStr">
        <is>
          <t>bu/ac</t>
        </is>
      </c>
    </row>
    <row r="68802">
      <c r="A68802" t="n">
        <v>1992</v>
      </c>
      <c r="B68802" t="n">
        <v>493</v>
      </c>
      <c r="C68802" t="inlineStr">
        <is>
          <t>Spring Wheat</t>
        </is>
      </c>
      <c r="D68802" t="n">
        <v>29.5</v>
      </c>
      <c r="E68802" t="inlineStr">
        <is>
          <t>bu/ac</t>
        </is>
      </c>
    </row>
    <row r="68803">
      <c r="A68803" t="n">
        <v>1992</v>
      </c>
      <c r="B68803" t="n">
        <v>493</v>
      </c>
      <c r="C68803" t="inlineStr">
        <is>
          <t>Canola</t>
        </is>
      </c>
      <c r="D68803" t="n">
        <v>17.7</v>
      </c>
      <c r="E68803" t="inlineStr">
        <is>
          <t>bu/ac</t>
        </is>
      </c>
    </row>
    <row r="68804">
      <c r="A68804" t="n">
        <v>1992</v>
      </c>
      <c r="B68804" t="n">
        <v>493</v>
      </c>
      <c r="C68804" t="inlineStr">
        <is>
          <t>Barley</t>
        </is>
      </c>
      <c r="D68804" t="n">
        <v>50.7</v>
      </c>
      <c r="E68804" t="inlineStr">
        <is>
          <t>bu/ac</t>
        </is>
      </c>
    </row>
    <row r="68805">
      <c r="A68805" t="n">
        <v>1992</v>
      </c>
      <c r="B68805" t="n">
        <v>493</v>
      </c>
      <c r="C68805" t="inlineStr">
        <is>
          <t>Oats</t>
        </is>
      </c>
      <c r="D68805" t="n">
        <v>35</v>
      </c>
      <c r="E68805" t="inlineStr">
        <is>
          <t>bu/ac</t>
        </is>
      </c>
    </row>
    <row r="68806">
      <c r="A68806" t="n">
        <v>1992</v>
      </c>
      <c r="B68806" t="n">
        <v>493</v>
      </c>
      <c r="C68806" t="inlineStr">
        <is>
          <t>Peas</t>
        </is>
      </c>
      <c r="D68806" t="n">
        <v>35</v>
      </c>
      <c r="E68806" t="inlineStr">
        <is>
          <t>bu/ac</t>
        </is>
      </c>
    </row>
    <row r="68807">
      <c r="A68807" t="n">
        <v>1992</v>
      </c>
      <c r="B68807" t="n">
        <v>493</v>
      </c>
      <c r="C68807" t="inlineStr">
        <is>
          <t>Flax</t>
        </is>
      </c>
      <c r="D68807" t="n">
        <v>21</v>
      </c>
      <c r="E68807" t="inlineStr">
        <is>
          <t>bu/ac</t>
        </is>
      </c>
    </row>
    <row r="68808">
      <c r="A68808" t="n">
        <v>1993</v>
      </c>
      <c r="B68808" t="n">
        <v>493</v>
      </c>
      <c r="C68808" t="inlineStr">
        <is>
          <t>Spring Wheat</t>
        </is>
      </c>
      <c r="D68808" t="n">
        <v>35.8</v>
      </c>
      <c r="E68808" t="inlineStr">
        <is>
          <t>bu/ac</t>
        </is>
      </c>
    </row>
    <row r="68809">
      <c r="A68809" t="n">
        <v>1993</v>
      </c>
      <c r="B68809" t="n">
        <v>493</v>
      </c>
      <c r="C68809" t="inlineStr">
        <is>
          <t>Canola</t>
        </is>
      </c>
      <c r="D68809" t="n">
        <v>18.3</v>
      </c>
      <c r="E68809" t="inlineStr">
        <is>
          <t>bu/ac</t>
        </is>
      </c>
    </row>
    <row r="68810">
      <c r="A68810" t="n">
        <v>1993</v>
      </c>
      <c r="B68810" t="n">
        <v>493</v>
      </c>
      <c r="C68810" t="inlineStr">
        <is>
          <t>Barley</t>
        </is>
      </c>
      <c r="D68810" t="n">
        <v>64.7</v>
      </c>
      <c r="E68810" t="inlineStr">
        <is>
          <t>bu/ac</t>
        </is>
      </c>
    </row>
    <row r="68811">
      <c r="A68811" t="n">
        <v>1993</v>
      </c>
      <c r="B68811" t="n">
        <v>493</v>
      </c>
      <c r="C68811" t="inlineStr">
        <is>
          <t>Oats</t>
        </is>
      </c>
      <c r="D68811" t="n">
        <v>55.6</v>
      </c>
      <c r="E68811" t="inlineStr">
        <is>
          <t>bu/ac</t>
        </is>
      </c>
    </row>
    <row r="68812">
      <c r="A68812" t="n">
        <v>1993</v>
      </c>
      <c r="B68812" t="n">
        <v>493</v>
      </c>
      <c r="C68812" t="inlineStr">
        <is>
          <t>Peas</t>
        </is>
      </c>
      <c r="D68812" t="n">
        <v>36.1</v>
      </c>
      <c r="E68812" t="inlineStr">
        <is>
          <t>bu/ac</t>
        </is>
      </c>
    </row>
    <row r="68813">
      <c r="A68813" t="n">
        <v>1993</v>
      </c>
      <c r="B68813" t="n">
        <v>493</v>
      </c>
      <c r="C68813" t="inlineStr">
        <is>
          <t>Flax</t>
        </is>
      </c>
      <c r="D68813" t="n">
        <v>25</v>
      </c>
      <c r="E68813" t="inlineStr">
        <is>
          <t>bu/ac</t>
        </is>
      </c>
    </row>
    <row r="68814">
      <c r="A68814" t="n">
        <v>1994</v>
      </c>
      <c r="B68814" t="n">
        <v>493</v>
      </c>
      <c r="C68814" t="inlineStr">
        <is>
          <t>Spring Wheat</t>
        </is>
      </c>
      <c r="D68814" t="n">
        <v>36.6</v>
      </c>
      <c r="E68814" t="inlineStr">
        <is>
          <t>bu/ac</t>
        </is>
      </c>
    </row>
    <row r="68815">
      <c r="A68815" t="n">
        <v>1994</v>
      </c>
      <c r="B68815" t="n">
        <v>493</v>
      </c>
      <c r="C68815" t="inlineStr">
        <is>
          <t>Durum</t>
        </is>
      </c>
      <c r="D68815" t="n">
        <v>45</v>
      </c>
      <c r="E68815" t="inlineStr">
        <is>
          <t>bu/ac</t>
        </is>
      </c>
    </row>
    <row r="68816">
      <c r="A68816" t="n">
        <v>1994</v>
      </c>
      <c r="B68816" t="n">
        <v>493</v>
      </c>
      <c r="C68816" t="inlineStr">
        <is>
          <t>Canola</t>
        </is>
      </c>
      <c r="D68816" t="n">
        <v>20.1</v>
      </c>
      <c r="E68816" t="inlineStr">
        <is>
          <t>bu/ac</t>
        </is>
      </c>
    </row>
    <row r="68817">
      <c r="A68817" t="n">
        <v>1994</v>
      </c>
      <c r="B68817" t="n">
        <v>493</v>
      </c>
      <c r="C68817" t="inlineStr">
        <is>
          <t>Barley</t>
        </is>
      </c>
      <c r="D68817" t="n">
        <v>57.4</v>
      </c>
      <c r="E68817" t="inlineStr">
        <is>
          <t>bu/ac</t>
        </is>
      </c>
    </row>
    <row r="68818">
      <c r="A68818" t="n">
        <v>1994</v>
      </c>
      <c r="B68818" t="n">
        <v>493</v>
      </c>
      <c r="C68818" t="inlineStr">
        <is>
          <t>Oats</t>
        </is>
      </c>
      <c r="D68818" t="n">
        <v>89.59999999999999</v>
      </c>
      <c r="E68818" t="inlineStr">
        <is>
          <t>bu/ac</t>
        </is>
      </c>
    </row>
    <row r="68819">
      <c r="A68819" t="n">
        <v>1994</v>
      </c>
      <c r="B68819" t="n">
        <v>493</v>
      </c>
      <c r="C68819" t="inlineStr">
        <is>
          <t>Peas</t>
        </is>
      </c>
      <c r="D68819" t="n">
        <v>32.8</v>
      </c>
      <c r="E68819" t="inlineStr">
        <is>
          <t>bu/ac</t>
        </is>
      </c>
    </row>
    <row r="68820">
      <c r="A68820" t="n">
        <v>1994</v>
      </c>
      <c r="B68820" t="n">
        <v>493</v>
      </c>
      <c r="C68820" t="inlineStr">
        <is>
          <t>Lentils</t>
        </is>
      </c>
      <c r="D68820" t="n">
        <v>700</v>
      </c>
      <c r="E68820" t="inlineStr">
        <is>
          <t>lb/ac</t>
        </is>
      </c>
    </row>
    <row r="68821">
      <c r="A68821" t="n">
        <v>1994</v>
      </c>
      <c r="B68821" t="n">
        <v>493</v>
      </c>
      <c r="C68821" t="inlineStr">
        <is>
          <t>Flax</t>
        </is>
      </c>
      <c r="D68821" t="n">
        <v>30</v>
      </c>
      <c r="E68821" t="inlineStr">
        <is>
          <t>bu/ac</t>
        </is>
      </c>
    </row>
    <row r="68822">
      <c r="A68822" t="n">
        <v>1995</v>
      </c>
      <c r="B68822" t="n">
        <v>493</v>
      </c>
      <c r="C68822" t="inlineStr">
        <is>
          <t>Spring Wheat</t>
        </is>
      </c>
      <c r="D68822" t="n">
        <v>40</v>
      </c>
      <c r="E68822" t="inlineStr">
        <is>
          <t>bu/ac</t>
        </is>
      </c>
    </row>
    <row r="68823">
      <c r="A68823" t="n">
        <v>1995</v>
      </c>
      <c r="B68823" t="n">
        <v>493</v>
      </c>
      <c r="C68823" t="inlineStr">
        <is>
          <t>Canola</t>
        </is>
      </c>
      <c r="D68823" t="n">
        <v>23.4</v>
      </c>
      <c r="E68823" t="inlineStr">
        <is>
          <t>bu/ac</t>
        </is>
      </c>
    </row>
    <row r="68824">
      <c r="A68824" t="n">
        <v>1995</v>
      </c>
      <c r="B68824" t="n">
        <v>493</v>
      </c>
      <c r="C68824" t="inlineStr">
        <is>
          <t>Barley</t>
        </is>
      </c>
      <c r="D68824" t="n">
        <v>61.3</v>
      </c>
      <c r="E68824" t="inlineStr">
        <is>
          <t>bu/ac</t>
        </is>
      </c>
    </row>
    <row r="68825">
      <c r="A68825" t="n">
        <v>1995</v>
      </c>
      <c r="B68825" t="n">
        <v>493</v>
      </c>
      <c r="C68825" t="inlineStr">
        <is>
          <t>Oats</t>
        </is>
      </c>
      <c r="D68825" t="n">
        <v>74.8</v>
      </c>
      <c r="E68825" t="inlineStr">
        <is>
          <t>bu/ac</t>
        </is>
      </c>
    </row>
    <row r="68826">
      <c r="A68826" t="n">
        <v>1995</v>
      </c>
      <c r="B68826" t="n">
        <v>493</v>
      </c>
      <c r="C68826" t="inlineStr">
        <is>
          <t>Peas</t>
        </is>
      </c>
      <c r="D68826" t="n">
        <v>34.5</v>
      </c>
      <c r="E68826" t="inlineStr">
        <is>
          <t>bu/ac</t>
        </is>
      </c>
    </row>
    <row r="68827">
      <c r="A68827" t="n">
        <v>1995</v>
      </c>
      <c r="B68827" t="n">
        <v>493</v>
      </c>
      <c r="C68827" t="inlineStr">
        <is>
          <t>Flax</t>
        </is>
      </c>
      <c r="D68827" t="n">
        <v>30</v>
      </c>
      <c r="E68827" t="inlineStr">
        <is>
          <t>bu/ac</t>
        </is>
      </c>
    </row>
    <row r="68828">
      <c r="A68828" t="n">
        <v>1996</v>
      </c>
      <c r="B68828" t="n">
        <v>493</v>
      </c>
      <c r="C68828" t="inlineStr">
        <is>
          <t>Spring Wheat</t>
        </is>
      </c>
      <c r="D68828" t="n">
        <v>36.4</v>
      </c>
      <c r="E68828" t="inlineStr">
        <is>
          <t>bu/ac</t>
        </is>
      </c>
    </row>
    <row r="68829">
      <c r="A68829" t="n">
        <v>1996</v>
      </c>
      <c r="B68829" t="n">
        <v>493</v>
      </c>
      <c r="C68829" t="inlineStr">
        <is>
          <t>Durum</t>
        </is>
      </c>
      <c r="D68829" t="n">
        <v>52.5</v>
      </c>
      <c r="E68829" t="inlineStr">
        <is>
          <t>bu/ac</t>
        </is>
      </c>
    </row>
    <row r="68830">
      <c r="A68830" t="n">
        <v>1996</v>
      </c>
      <c r="B68830" t="n">
        <v>493</v>
      </c>
      <c r="C68830" t="inlineStr">
        <is>
          <t>Canola</t>
        </is>
      </c>
      <c r="D68830" t="n">
        <v>25.6</v>
      </c>
      <c r="E68830" t="inlineStr">
        <is>
          <t>bu/ac</t>
        </is>
      </c>
    </row>
    <row r="68831">
      <c r="A68831" t="n">
        <v>1996</v>
      </c>
      <c r="B68831" t="n">
        <v>493</v>
      </c>
      <c r="C68831" t="inlineStr">
        <is>
          <t>Barley</t>
        </is>
      </c>
      <c r="D68831" t="n">
        <v>69.8</v>
      </c>
      <c r="E68831" t="inlineStr">
        <is>
          <t>bu/ac</t>
        </is>
      </c>
    </row>
    <row r="68832">
      <c r="A68832" t="n">
        <v>1996</v>
      </c>
      <c r="B68832" t="n">
        <v>493</v>
      </c>
      <c r="C68832" t="inlineStr">
        <is>
          <t>Oats</t>
        </is>
      </c>
      <c r="D68832" t="n">
        <v>77.09999999999999</v>
      </c>
      <c r="E68832" t="inlineStr">
        <is>
          <t>bu/ac</t>
        </is>
      </c>
    </row>
    <row r="68833">
      <c r="A68833" t="n">
        <v>1996</v>
      </c>
      <c r="B68833" t="n">
        <v>493</v>
      </c>
      <c r="C68833" t="inlineStr">
        <is>
          <t>Peas</t>
        </is>
      </c>
      <c r="D68833" t="n">
        <v>31.6</v>
      </c>
      <c r="E68833" t="inlineStr">
        <is>
          <t>bu/ac</t>
        </is>
      </c>
    </row>
    <row r="68834">
      <c r="A68834" t="n">
        <v>1996</v>
      </c>
      <c r="B68834" t="n">
        <v>493</v>
      </c>
      <c r="C68834" t="inlineStr">
        <is>
          <t>Flax</t>
        </is>
      </c>
      <c r="D68834" t="n">
        <v>30</v>
      </c>
      <c r="E68834" t="inlineStr">
        <is>
          <t>bu/ac</t>
        </is>
      </c>
    </row>
    <row r="68835">
      <c r="A68835" t="n">
        <v>1997</v>
      </c>
      <c r="B68835" t="n">
        <v>493</v>
      </c>
      <c r="C68835" t="inlineStr">
        <is>
          <t>Spring Wheat</t>
        </is>
      </c>
      <c r="D68835" t="n">
        <v>36.5</v>
      </c>
      <c r="E68835" t="inlineStr">
        <is>
          <t>bu/ac</t>
        </is>
      </c>
    </row>
    <row r="68836">
      <c r="A68836" t="n">
        <v>1997</v>
      </c>
      <c r="B68836" t="n">
        <v>493</v>
      </c>
      <c r="C68836" t="inlineStr">
        <is>
          <t>Canola</t>
        </is>
      </c>
      <c r="D68836" t="n">
        <v>25.2</v>
      </c>
      <c r="E68836" t="inlineStr">
        <is>
          <t>bu/ac</t>
        </is>
      </c>
    </row>
    <row r="68837">
      <c r="A68837" t="n">
        <v>1997</v>
      </c>
      <c r="B68837" t="n">
        <v>493</v>
      </c>
      <c r="C68837" t="inlineStr">
        <is>
          <t>Barley</t>
        </is>
      </c>
      <c r="D68837" t="n">
        <v>54.4</v>
      </c>
      <c r="E68837" t="inlineStr">
        <is>
          <t>bu/ac</t>
        </is>
      </c>
    </row>
    <row r="68838">
      <c r="A68838" t="n">
        <v>1997</v>
      </c>
      <c r="B68838" t="n">
        <v>493</v>
      </c>
      <c r="C68838" t="inlineStr">
        <is>
          <t>Oats</t>
        </is>
      </c>
      <c r="D68838" t="n">
        <v>52.3</v>
      </c>
      <c r="E68838" t="inlineStr">
        <is>
          <t>bu/ac</t>
        </is>
      </c>
    </row>
    <row r="68839">
      <c r="A68839" t="n">
        <v>1997</v>
      </c>
      <c r="B68839" t="n">
        <v>493</v>
      </c>
      <c r="C68839" t="inlineStr">
        <is>
          <t>Peas</t>
        </is>
      </c>
      <c r="D68839" t="n">
        <v>32.3</v>
      </c>
      <c r="E68839" t="inlineStr">
        <is>
          <t>bu/ac</t>
        </is>
      </c>
    </row>
    <row r="68840">
      <c r="A68840" t="n">
        <v>1997</v>
      </c>
      <c r="B68840" t="n">
        <v>493</v>
      </c>
      <c r="C68840" t="inlineStr">
        <is>
          <t>Flax</t>
        </is>
      </c>
      <c r="D68840" t="n">
        <v>21.8</v>
      </c>
      <c r="E68840" t="inlineStr">
        <is>
          <t>bu/ac</t>
        </is>
      </c>
    </row>
    <row r="68841">
      <c r="A68841" t="n">
        <v>1998</v>
      </c>
      <c r="B68841" t="n">
        <v>493</v>
      </c>
      <c r="C68841" t="inlineStr">
        <is>
          <t>Spring Wheat</t>
        </is>
      </c>
      <c r="D68841" t="n">
        <v>39.4</v>
      </c>
      <c r="E68841" t="inlineStr">
        <is>
          <t>bu/ac</t>
        </is>
      </c>
    </row>
    <row r="68842">
      <c r="A68842" t="n">
        <v>1998</v>
      </c>
      <c r="B68842" t="n">
        <v>493</v>
      </c>
      <c r="C68842" t="inlineStr">
        <is>
          <t>Canola</t>
        </is>
      </c>
      <c r="D68842" t="n">
        <v>24.4</v>
      </c>
      <c r="E68842" t="inlineStr">
        <is>
          <t>bu/ac</t>
        </is>
      </c>
    </row>
    <row r="68843">
      <c r="A68843" t="n">
        <v>1998</v>
      </c>
      <c r="B68843" t="n">
        <v>493</v>
      </c>
      <c r="C68843" t="inlineStr">
        <is>
          <t>Barley</t>
        </is>
      </c>
      <c r="D68843" t="n">
        <v>63.5</v>
      </c>
      <c r="E68843" t="inlineStr">
        <is>
          <t>bu/ac</t>
        </is>
      </c>
    </row>
    <row r="68844">
      <c r="A68844" t="n">
        <v>1998</v>
      </c>
      <c r="B68844" t="n">
        <v>493</v>
      </c>
      <c r="C68844" t="inlineStr">
        <is>
          <t>Oats</t>
        </is>
      </c>
      <c r="D68844" t="n">
        <v>65.8</v>
      </c>
      <c r="E68844" t="inlineStr">
        <is>
          <t>bu/ac</t>
        </is>
      </c>
    </row>
    <row r="68845">
      <c r="A68845" t="n">
        <v>1998</v>
      </c>
      <c r="B68845" t="n">
        <v>493</v>
      </c>
      <c r="C68845" t="inlineStr">
        <is>
          <t>Peas</t>
        </is>
      </c>
      <c r="D68845" t="n">
        <v>33.5</v>
      </c>
      <c r="E68845" t="inlineStr">
        <is>
          <t>bu/ac</t>
        </is>
      </c>
    </row>
    <row r="68846">
      <c r="A68846" t="n">
        <v>1999</v>
      </c>
      <c r="B68846" t="n">
        <v>493</v>
      </c>
      <c r="C68846" t="inlineStr">
        <is>
          <t>Spring Wheat</t>
        </is>
      </c>
      <c r="D68846" t="n">
        <v>39.4</v>
      </c>
      <c r="E68846" t="inlineStr">
        <is>
          <t>bu/ac</t>
        </is>
      </c>
    </row>
    <row r="68847">
      <c r="A68847" t="n">
        <v>1999</v>
      </c>
      <c r="B68847" t="n">
        <v>493</v>
      </c>
      <c r="C68847" t="inlineStr">
        <is>
          <t>Canola</t>
        </is>
      </c>
      <c r="D68847" t="n">
        <v>24.2</v>
      </c>
      <c r="E68847" t="inlineStr">
        <is>
          <t>bu/ac</t>
        </is>
      </c>
    </row>
    <row r="68848">
      <c r="A68848" t="n">
        <v>1999</v>
      </c>
      <c r="B68848" t="n">
        <v>493</v>
      </c>
      <c r="C68848" t="inlineStr">
        <is>
          <t>Barley</t>
        </is>
      </c>
      <c r="D68848" t="n">
        <v>62.9</v>
      </c>
      <c r="E68848" t="inlineStr">
        <is>
          <t>bu/ac</t>
        </is>
      </c>
    </row>
    <row r="68849">
      <c r="A68849" t="n">
        <v>1999</v>
      </c>
      <c r="B68849" t="n">
        <v>493</v>
      </c>
      <c r="C68849" t="inlineStr">
        <is>
          <t>Oats</t>
        </is>
      </c>
      <c r="D68849" t="n">
        <v>80.3</v>
      </c>
      <c r="E68849" t="inlineStr">
        <is>
          <t>bu/ac</t>
        </is>
      </c>
    </row>
    <row r="68850">
      <c r="A68850" t="n">
        <v>1999</v>
      </c>
      <c r="B68850" t="n">
        <v>493</v>
      </c>
      <c r="C68850" t="inlineStr">
        <is>
          <t>Peas</t>
        </is>
      </c>
      <c r="D68850" t="n">
        <v>35.1</v>
      </c>
      <c r="E68850" t="inlineStr">
        <is>
          <t>bu/ac</t>
        </is>
      </c>
    </row>
    <row r="68851">
      <c r="A68851" t="n">
        <v>1999</v>
      </c>
      <c r="B68851" t="n">
        <v>493</v>
      </c>
      <c r="C68851" t="inlineStr">
        <is>
          <t>Flax</t>
        </is>
      </c>
      <c r="D68851" t="n">
        <v>30</v>
      </c>
      <c r="E68851" t="inlineStr">
        <is>
          <t>bu/ac</t>
        </is>
      </c>
    </row>
    <row r="68852">
      <c r="A68852" t="n">
        <v>2000</v>
      </c>
      <c r="B68852" t="n">
        <v>493</v>
      </c>
      <c r="C68852" t="inlineStr">
        <is>
          <t>Spring Wheat</t>
        </is>
      </c>
      <c r="D68852" t="n">
        <v>36.5</v>
      </c>
      <c r="E68852" t="inlineStr">
        <is>
          <t>bu/ac</t>
        </is>
      </c>
    </row>
    <row r="68853">
      <c r="A68853" t="n">
        <v>2000</v>
      </c>
      <c r="B68853" t="n">
        <v>493</v>
      </c>
      <c r="C68853" t="inlineStr">
        <is>
          <t>Canola</t>
        </is>
      </c>
      <c r="D68853" t="n">
        <v>23.6</v>
      </c>
      <c r="E68853" t="inlineStr">
        <is>
          <t>bu/ac</t>
        </is>
      </c>
    </row>
    <row r="68854">
      <c r="A68854" t="n">
        <v>2000</v>
      </c>
      <c r="B68854" t="n">
        <v>493</v>
      </c>
      <c r="C68854" t="inlineStr">
        <is>
          <t>Barley</t>
        </is>
      </c>
      <c r="D68854" t="n">
        <v>60.1</v>
      </c>
      <c r="E68854" t="inlineStr">
        <is>
          <t>bu/ac</t>
        </is>
      </c>
    </row>
    <row r="68855">
      <c r="A68855" t="n">
        <v>2000</v>
      </c>
      <c r="B68855" t="n">
        <v>493</v>
      </c>
      <c r="C68855" t="inlineStr">
        <is>
          <t>Oats</t>
        </is>
      </c>
      <c r="D68855" t="n">
        <v>75.8</v>
      </c>
      <c r="E68855" t="inlineStr">
        <is>
          <t>bu/ac</t>
        </is>
      </c>
    </row>
    <row r="68856">
      <c r="A68856" t="n">
        <v>2000</v>
      </c>
      <c r="B68856" t="n">
        <v>493</v>
      </c>
      <c r="C68856" t="inlineStr">
        <is>
          <t>Peas</t>
        </is>
      </c>
      <c r="D68856" t="n">
        <v>31.3</v>
      </c>
      <c r="E68856" t="inlineStr">
        <is>
          <t>bu/ac</t>
        </is>
      </c>
    </row>
    <row r="68857">
      <c r="A68857" t="n">
        <v>2000</v>
      </c>
      <c r="B68857" t="n">
        <v>493</v>
      </c>
      <c r="C68857" t="inlineStr">
        <is>
          <t>Flax</t>
        </is>
      </c>
      <c r="D68857" t="n">
        <v>30</v>
      </c>
      <c r="E68857" t="inlineStr">
        <is>
          <t>bu/ac</t>
        </is>
      </c>
    </row>
    <row r="68858">
      <c r="A68858" t="n">
        <v>2001</v>
      </c>
      <c r="B68858" t="n">
        <v>493</v>
      </c>
      <c r="C68858" t="inlineStr">
        <is>
          <t>Spring Wheat</t>
        </is>
      </c>
      <c r="D68858" t="n">
        <v>35.3</v>
      </c>
      <c r="E68858" t="inlineStr">
        <is>
          <t>bu/ac</t>
        </is>
      </c>
    </row>
    <row r="68859">
      <c r="A68859" t="n">
        <v>2001</v>
      </c>
      <c r="B68859" t="n">
        <v>493</v>
      </c>
      <c r="C68859" t="inlineStr">
        <is>
          <t>Canola</t>
        </is>
      </c>
      <c r="D68859" t="n">
        <v>27.7</v>
      </c>
      <c r="E68859" t="inlineStr">
        <is>
          <t>bu/ac</t>
        </is>
      </c>
    </row>
    <row r="68860">
      <c r="A68860" t="n">
        <v>2001</v>
      </c>
      <c r="B68860" t="n">
        <v>493</v>
      </c>
      <c r="C68860" t="inlineStr">
        <is>
          <t>Barley</t>
        </is>
      </c>
      <c r="D68860" t="n">
        <v>54.3</v>
      </c>
      <c r="E68860" t="inlineStr">
        <is>
          <t>bu/ac</t>
        </is>
      </c>
    </row>
    <row r="68861">
      <c r="A68861" t="n">
        <v>2001</v>
      </c>
      <c r="B68861" t="n">
        <v>493</v>
      </c>
      <c r="C68861" t="inlineStr">
        <is>
          <t>Oats</t>
        </is>
      </c>
      <c r="D68861" t="n">
        <v>72.59999999999999</v>
      </c>
      <c r="E68861" t="inlineStr">
        <is>
          <t>bu/ac</t>
        </is>
      </c>
    </row>
    <row r="68862">
      <c r="A68862" t="n">
        <v>2001</v>
      </c>
      <c r="B68862" t="n">
        <v>493</v>
      </c>
      <c r="C68862" t="inlineStr">
        <is>
          <t>Peas</t>
        </is>
      </c>
      <c r="D68862" t="n">
        <v>37</v>
      </c>
      <c r="E68862" t="inlineStr">
        <is>
          <t>bu/ac</t>
        </is>
      </c>
    </row>
    <row r="68863">
      <c r="A68863" t="n">
        <v>2001</v>
      </c>
      <c r="B68863" t="n">
        <v>493</v>
      </c>
      <c r="C68863" t="inlineStr">
        <is>
          <t>Flax</t>
        </is>
      </c>
      <c r="D68863" t="n">
        <v>25</v>
      </c>
      <c r="E68863" t="inlineStr">
        <is>
          <t>bu/ac</t>
        </is>
      </c>
    </row>
    <row r="68864">
      <c r="A68864" t="n">
        <v>2002</v>
      </c>
      <c r="B68864" t="n">
        <v>493</v>
      </c>
      <c r="C68864" t="inlineStr">
        <is>
          <t>Spring Wheat</t>
        </is>
      </c>
      <c r="D68864" t="n">
        <v>9.699999999999999</v>
      </c>
      <c r="E68864" t="inlineStr">
        <is>
          <t>bu/ac</t>
        </is>
      </c>
    </row>
    <row r="68865">
      <c r="A68865" t="n">
        <v>2002</v>
      </c>
      <c r="B68865" t="n">
        <v>493</v>
      </c>
      <c r="C68865" t="inlineStr">
        <is>
          <t>Canola</t>
        </is>
      </c>
      <c r="D68865" t="n">
        <v>8.6</v>
      </c>
      <c r="E68865" t="inlineStr">
        <is>
          <t>bu/ac</t>
        </is>
      </c>
    </row>
    <row r="68866">
      <c r="A68866" t="n">
        <v>2002</v>
      </c>
      <c r="B68866" t="n">
        <v>493</v>
      </c>
      <c r="C68866" t="inlineStr">
        <is>
          <t>Barley</t>
        </is>
      </c>
      <c r="D68866" t="n">
        <v>12.7</v>
      </c>
      <c r="E68866" t="inlineStr">
        <is>
          <t>bu/ac</t>
        </is>
      </c>
    </row>
    <row r="68867">
      <c r="A68867" t="n">
        <v>2002</v>
      </c>
      <c r="B68867" t="n">
        <v>493</v>
      </c>
      <c r="C68867" t="inlineStr">
        <is>
          <t>Oats</t>
        </is>
      </c>
      <c r="D68867" t="n">
        <v>17.1</v>
      </c>
      <c r="E68867" t="inlineStr">
        <is>
          <t>bu/ac</t>
        </is>
      </c>
    </row>
    <row r="68868">
      <c r="A68868" t="n">
        <v>2002</v>
      </c>
      <c r="B68868" t="n">
        <v>493</v>
      </c>
      <c r="C68868" t="inlineStr">
        <is>
          <t>Peas</t>
        </is>
      </c>
      <c r="D68868" t="n">
        <v>6.1</v>
      </c>
      <c r="E68868" t="inlineStr">
        <is>
          <t>bu/ac</t>
        </is>
      </c>
    </row>
    <row r="68869">
      <c r="A68869" t="n">
        <v>2002</v>
      </c>
      <c r="B68869" t="n">
        <v>493</v>
      </c>
      <c r="C68869" t="inlineStr">
        <is>
          <t>Flax</t>
        </is>
      </c>
      <c r="D68869" t="n">
        <v>4</v>
      </c>
      <c r="E68869" t="inlineStr">
        <is>
          <t>bu/ac</t>
        </is>
      </c>
    </row>
    <row r="68870">
      <c r="A68870" t="n">
        <v>2003</v>
      </c>
      <c r="B68870" t="n">
        <v>493</v>
      </c>
      <c r="C68870" t="inlineStr">
        <is>
          <t>Spring Wheat</t>
        </is>
      </c>
      <c r="D68870" t="n">
        <v>26.1</v>
      </c>
      <c r="E68870" t="inlineStr">
        <is>
          <t>bu/ac</t>
        </is>
      </c>
    </row>
    <row r="68871">
      <c r="A68871" t="n">
        <v>2003</v>
      </c>
      <c r="B68871" t="n">
        <v>493</v>
      </c>
      <c r="C68871" t="inlineStr">
        <is>
          <t>Canola</t>
        </is>
      </c>
      <c r="D68871" t="n">
        <v>17</v>
      </c>
      <c r="E68871" t="inlineStr">
        <is>
          <t>bu/ac</t>
        </is>
      </c>
    </row>
    <row r="68872">
      <c r="A68872" t="n">
        <v>2003</v>
      </c>
      <c r="B68872" t="n">
        <v>493</v>
      </c>
      <c r="C68872" t="inlineStr">
        <is>
          <t>Barley</t>
        </is>
      </c>
      <c r="D68872" t="n">
        <v>46.8</v>
      </c>
      <c r="E68872" t="inlineStr">
        <is>
          <t>bu/ac</t>
        </is>
      </c>
    </row>
    <row r="68873">
      <c r="A68873" t="n">
        <v>2003</v>
      </c>
      <c r="B68873" t="n">
        <v>493</v>
      </c>
      <c r="C68873" t="inlineStr">
        <is>
          <t>Oats</t>
        </is>
      </c>
      <c r="D68873" t="n">
        <v>46.2</v>
      </c>
      <c r="E68873" t="inlineStr">
        <is>
          <t>bu/ac</t>
        </is>
      </c>
    </row>
    <row r="68874">
      <c r="A68874" t="n">
        <v>2003</v>
      </c>
      <c r="B68874" t="n">
        <v>493</v>
      </c>
      <c r="C68874" t="inlineStr">
        <is>
          <t>Peas</t>
        </is>
      </c>
      <c r="D68874" t="n">
        <v>21</v>
      </c>
      <c r="E68874" t="inlineStr">
        <is>
          <t>bu/ac</t>
        </is>
      </c>
    </row>
    <row r="68875">
      <c r="A68875" t="n">
        <v>2003</v>
      </c>
      <c r="B68875" t="n">
        <v>493</v>
      </c>
      <c r="C68875" t="inlineStr">
        <is>
          <t>Flax</t>
        </is>
      </c>
      <c r="D68875" t="n">
        <v>22</v>
      </c>
      <c r="E68875" t="inlineStr">
        <is>
          <t>bu/ac</t>
        </is>
      </c>
    </row>
    <row r="68876">
      <c r="A68876" t="n">
        <v>2004</v>
      </c>
      <c r="B68876" t="n">
        <v>493</v>
      </c>
      <c r="C68876" t="inlineStr">
        <is>
          <t>Spring Wheat</t>
        </is>
      </c>
      <c r="D68876" t="n">
        <v>30.7</v>
      </c>
      <c r="E68876" t="inlineStr">
        <is>
          <t>bu/ac</t>
        </is>
      </c>
    </row>
    <row r="68877">
      <c r="A68877" t="n">
        <v>2004</v>
      </c>
      <c r="B68877" t="n">
        <v>493</v>
      </c>
      <c r="C68877" t="inlineStr">
        <is>
          <t>Canola</t>
        </is>
      </c>
      <c r="D68877" t="n">
        <v>16.1</v>
      </c>
      <c r="E68877" t="inlineStr">
        <is>
          <t>bu/ac</t>
        </is>
      </c>
    </row>
    <row r="68878">
      <c r="A68878" t="n">
        <v>2004</v>
      </c>
      <c r="B68878" t="n">
        <v>493</v>
      </c>
      <c r="C68878" t="inlineStr">
        <is>
          <t>Barley</t>
        </is>
      </c>
      <c r="D68878" t="n">
        <v>61.7</v>
      </c>
      <c r="E68878" t="inlineStr">
        <is>
          <t>bu/ac</t>
        </is>
      </c>
    </row>
    <row r="68879">
      <c r="A68879" t="n">
        <v>2004</v>
      </c>
      <c r="B68879" t="n">
        <v>493</v>
      </c>
      <c r="C68879" t="inlineStr">
        <is>
          <t>Oats</t>
        </is>
      </c>
      <c r="D68879" t="n">
        <v>67.09999999999999</v>
      </c>
      <c r="E68879" t="inlineStr">
        <is>
          <t>bu/ac</t>
        </is>
      </c>
    </row>
    <row r="68880">
      <c r="A68880" t="n">
        <v>2004</v>
      </c>
      <c r="B68880" t="n">
        <v>493</v>
      </c>
      <c r="C68880" t="inlineStr">
        <is>
          <t>Peas</t>
        </is>
      </c>
      <c r="D68880" t="n">
        <v>28</v>
      </c>
      <c r="E68880" t="inlineStr">
        <is>
          <t>bu/ac</t>
        </is>
      </c>
    </row>
    <row r="68881">
      <c r="A68881" t="n">
        <v>2005</v>
      </c>
      <c r="B68881" t="n">
        <v>493</v>
      </c>
      <c r="C68881" t="inlineStr">
        <is>
          <t>Spring Wheat</t>
        </is>
      </c>
      <c r="D68881" t="n">
        <v>43.1</v>
      </c>
      <c r="E68881" t="inlineStr">
        <is>
          <t>bu/ac</t>
        </is>
      </c>
    </row>
    <row r="68882">
      <c r="A68882" t="n">
        <v>2005</v>
      </c>
      <c r="B68882" t="n">
        <v>493</v>
      </c>
      <c r="C68882" t="inlineStr">
        <is>
          <t>Canola</t>
        </is>
      </c>
      <c r="D68882" t="n">
        <v>37.2</v>
      </c>
      <c r="E68882" t="inlineStr">
        <is>
          <t>bu/ac</t>
        </is>
      </c>
    </row>
    <row r="68883">
      <c r="A68883" t="n">
        <v>2005</v>
      </c>
      <c r="B68883" t="n">
        <v>493</v>
      </c>
      <c r="C68883" t="inlineStr">
        <is>
          <t>Barley</t>
        </is>
      </c>
      <c r="D68883" t="n">
        <v>66</v>
      </c>
      <c r="E68883" t="inlineStr">
        <is>
          <t>bu/ac</t>
        </is>
      </c>
    </row>
    <row r="68884">
      <c r="A68884" t="n">
        <v>2005</v>
      </c>
      <c r="B68884" t="n">
        <v>493</v>
      </c>
      <c r="C68884" t="inlineStr">
        <is>
          <t>Oats</t>
        </is>
      </c>
      <c r="D68884" t="n">
        <v>91</v>
      </c>
      <c r="E68884" t="inlineStr">
        <is>
          <t>bu/ac</t>
        </is>
      </c>
    </row>
    <row r="68885">
      <c r="A68885" t="n">
        <v>2005</v>
      </c>
      <c r="B68885" t="n">
        <v>493</v>
      </c>
      <c r="C68885" t="inlineStr">
        <is>
          <t>Peas</t>
        </is>
      </c>
      <c r="D68885" t="n">
        <v>44.3</v>
      </c>
      <c r="E68885" t="inlineStr">
        <is>
          <t>bu/ac</t>
        </is>
      </c>
    </row>
    <row r="68886">
      <c r="A68886" t="n">
        <v>2006</v>
      </c>
      <c r="B68886" t="n">
        <v>493</v>
      </c>
      <c r="C68886" t="inlineStr">
        <is>
          <t>Spring Wheat</t>
        </is>
      </c>
      <c r="D68886" t="n">
        <v>38.8</v>
      </c>
      <c r="E68886" t="inlineStr">
        <is>
          <t>bu/ac</t>
        </is>
      </c>
    </row>
    <row r="68887">
      <c r="A68887" t="n">
        <v>2006</v>
      </c>
      <c r="B68887" t="n">
        <v>493</v>
      </c>
      <c r="C68887" t="inlineStr">
        <is>
          <t>Canola</t>
        </is>
      </c>
      <c r="D68887" t="n">
        <v>33.8</v>
      </c>
      <c r="E68887" t="inlineStr">
        <is>
          <t>bu/ac</t>
        </is>
      </c>
    </row>
    <row r="68888">
      <c r="A68888" t="n">
        <v>2006</v>
      </c>
      <c r="B68888" t="n">
        <v>493</v>
      </c>
      <c r="C68888" t="inlineStr">
        <is>
          <t>Barley</t>
        </is>
      </c>
      <c r="D68888" t="n">
        <v>58.9</v>
      </c>
      <c r="E68888" t="inlineStr">
        <is>
          <t>bu/ac</t>
        </is>
      </c>
    </row>
    <row r="68889">
      <c r="A68889" t="n">
        <v>2006</v>
      </c>
      <c r="B68889" t="n">
        <v>493</v>
      </c>
      <c r="C68889" t="inlineStr">
        <is>
          <t>Oats</t>
        </is>
      </c>
      <c r="D68889" t="n">
        <v>86.40000000000001</v>
      </c>
      <c r="E68889" t="inlineStr">
        <is>
          <t>bu/ac</t>
        </is>
      </c>
    </row>
    <row r="68890">
      <c r="A68890" t="n">
        <v>2006</v>
      </c>
      <c r="B68890" t="n">
        <v>493</v>
      </c>
      <c r="C68890" t="inlineStr">
        <is>
          <t>Peas</t>
        </is>
      </c>
      <c r="D68890" t="n">
        <v>37.4</v>
      </c>
      <c r="E68890" t="inlineStr">
        <is>
          <t>bu/ac</t>
        </is>
      </c>
    </row>
    <row r="68891">
      <c r="A68891" t="n">
        <v>2007</v>
      </c>
      <c r="B68891" t="n">
        <v>493</v>
      </c>
      <c r="C68891" t="inlineStr">
        <is>
          <t>Spring Wheat</t>
        </is>
      </c>
      <c r="D68891" t="n">
        <v>37.9</v>
      </c>
      <c r="E68891" t="inlineStr">
        <is>
          <t>bu/ac</t>
        </is>
      </c>
    </row>
    <row r="68892">
      <c r="A68892" t="n">
        <v>2007</v>
      </c>
      <c r="B68892" t="n">
        <v>493</v>
      </c>
      <c r="C68892" t="inlineStr">
        <is>
          <t>Canola</t>
        </is>
      </c>
      <c r="D68892" t="n">
        <v>33.1</v>
      </c>
      <c r="E68892" t="inlineStr">
        <is>
          <t>bu/ac</t>
        </is>
      </c>
    </row>
    <row r="68893">
      <c r="A68893" t="n">
        <v>2007</v>
      </c>
      <c r="B68893" t="n">
        <v>493</v>
      </c>
      <c r="C68893" t="inlineStr">
        <is>
          <t>Barley</t>
        </is>
      </c>
      <c r="D68893" t="n">
        <v>65.09999999999999</v>
      </c>
      <c r="E68893" t="inlineStr">
        <is>
          <t>bu/ac</t>
        </is>
      </c>
    </row>
    <row r="68894">
      <c r="A68894" t="n">
        <v>2007</v>
      </c>
      <c r="B68894" t="n">
        <v>493</v>
      </c>
      <c r="C68894" t="inlineStr">
        <is>
          <t>Oats</t>
        </is>
      </c>
      <c r="D68894" t="n">
        <v>86.2</v>
      </c>
      <c r="E68894" t="inlineStr">
        <is>
          <t>bu/ac</t>
        </is>
      </c>
    </row>
    <row r="68895">
      <c r="A68895" t="n">
        <v>2007</v>
      </c>
      <c r="B68895" t="n">
        <v>493</v>
      </c>
      <c r="C68895" t="inlineStr">
        <is>
          <t>Peas</t>
        </is>
      </c>
      <c r="D68895" t="n">
        <v>38.9</v>
      </c>
      <c r="E68895" t="inlineStr">
        <is>
          <t>bu/ac</t>
        </is>
      </c>
    </row>
    <row r="68896">
      <c r="A68896" t="n">
        <v>2008</v>
      </c>
      <c r="B68896" t="n">
        <v>493</v>
      </c>
      <c r="C68896" t="inlineStr">
        <is>
          <t>Spring Wheat</t>
        </is>
      </c>
      <c r="D68896" t="n">
        <v>42.8</v>
      </c>
      <c r="E68896" t="inlineStr">
        <is>
          <t>bu/ac</t>
        </is>
      </c>
    </row>
    <row r="68897">
      <c r="A68897" t="n">
        <v>2008</v>
      </c>
      <c r="B68897" t="n">
        <v>493</v>
      </c>
      <c r="C68897" t="inlineStr">
        <is>
          <t>Canola</t>
        </is>
      </c>
      <c r="D68897" t="n">
        <v>36.4</v>
      </c>
      <c r="E68897" t="inlineStr">
        <is>
          <t>bu/ac</t>
        </is>
      </c>
    </row>
    <row r="68898">
      <c r="A68898" t="n">
        <v>2008</v>
      </c>
      <c r="B68898" t="n">
        <v>493</v>
      </c>
      <c r="C68898" t="inlineStr">
        <is>
          <t>Barley</t>
        </is>
      </c>
      <c r="D68898" t="n">
        <v>65.90000000000001</v>
      </c>
      <c r="E68898" t="inlineStr">
        <is>
          <t>bu/ac</t>
        </is>
      </c>
    </row>
    <row r="68899">
      <c r="A68899" t="n">
        <v>2008</v>
      </c>
      <c r="B68899" t="n">
        <v>493</v>
      </c>
      <c r="C68899" t="inlineStr">
        <is>
          <t>Oats</t>
        </is>
      </c>
      <c r="D68899" t="n">
        <v>86</v>
      </c>
      <c r="E68899" t="inlineStr">
        <is>
          <t>bu/ac</t>
        </is>
      </c>
    </row>
    <row r="68900">
      <c r="A68900" t="n">
        <v>2008</v>
      </c>
      <c r="B68900" t="n">
        <v>493</v>
      </c>
      <c r="C68900" t="inlineStr">
        <is>
          <t>Peas</t>
        </is>
      </c>
      <c r="D68900" t="n">
        <v>43.4</v>
      </c>
      <c r="E68900" t="inlineStr">
        <is>
          <t>bu/ac</t>
        </is>
      </c>
    </row>
    <row r="68901">
      <c r="A68901" t="n">
        <v>2009</v>
      </c>
      <c r="B68901" t="n">
        <v>493</v>
      </c>
      <c r="C68901" t="inlineStr">
        <is>
          <t>Spring Wheat</t>
        </is>
      </c>
      <c r="D68901" t="n">
        <v>48.7</v>
      </c>
      <c r="E68901" t="inlineStr">
        <is>
          <t>bu/ac</t>
        </is>
      </c>
    </row>
    <row r="68902">
      <c r="A68902" t="n">
        <v>2009</v>
      </c>
      <c r="B68902" t="n">
        <v>493</v>
      </c>
      <c r="C68902" t="inlineStr">
        <is>
          <t>Canola</t>
        </is>
      </c>
      <c r="D68902" t="n">
        <v>38.6</v>
      </c>
      <c r="E68902" t="inlineStr">
        <is>
          <t>bu/ac</t>
        </is>
      </c>
    </row>
    <row r="68903">
      <c r="A68903" t="n">
        <v>2009</v>
      </c>
      <c r="B68903" t="n">
        <v>493</v>
      </c>
      <c r="C68903" t="inlineStr">
        <is>
          <t>Barley</t>
        </is>
      </c>
      <c r="D68903" t="n">
        <v>71.2</v>
      </c>
      <c r="E68903" t="inlineStr">
        <is>
          <t>bu/ac</t>
        </is>
      </c>
    </row>
    <row r="68904">
      <c r="A68904" t="n">
        <v>2009</v>
      </c>
      <c r="B68904" t="n">
        <v>493</v>
      </c>
      <c r="C68904" t="inlineStr">
        <is>
          <t>Oats</t>
        </is>
      </c>
      <c r="D68904" t="n">
        <v>88.8</v>
      </c>
      <c r="E68904" t="inlineStr">
        <is>
          <t>bu/ac</t>
        </is>
      </c>
    </row>
    <row r="68905">
      <c r="A68905" t="n">
        <v>2009</v>
      </c>
      <c r="B68905" t="n">
        <v>493</v>
      </c>
      <c r="C68905" t="inlineStr">
        <is>
          <t>Peas</t>
        </is>
      </c>
      <c r="D68905" t="n">
        <v>42.9</v>
      </c>
      <c r="E68905" t="inlineStr">
        <is>
          <t>bu/ac</t>
        </is>
      </c>
    </row>
    <row r="68906">
      <c r="A68906" t="n">
        <v>2010</v>
      </c>
      <c r="B68906" t="n">
        <v>493</v>
      </c>
      <c r="C68906" t="inlineStr">
        <is>
          <t>Spring Wheat</t>
        </is>
      </c>
      <c r="D68906" t="n">
        <v>41</v>
      </c>
      <c r="E68906" t="inlineStr">
        <is>
          <t>bu/ac</t>
        </is>
      </c>
    </row>
    <row r="68907">
      <c r="A68907" t="n">
        <v>2010</v>
      </c>
      <c r="B68907" t="n">
        <v>493</v>
      </c>
      <c r="C68907" t="inlineStr">
        <is>
          <t>Canola</t>
        </is>
      </c>
      <c r="D68907" t="n">
        <v>36.3</v>
      </c>
      <c r="E68907" t="inlineStr">
        <is>
          <t>bu/ac</t>
        </is>
      </c>
    </row>
    <row r="68908">
      <c r="A68908" t="n">
        <v>2010</v>
      </c>
      <c r="B68908" t="n">
        <v>493</v>
      </c>
      <c r="C68908" t="inlineStr">
        <is>
          <t>Barley</t>
        </is>
      </c>
      <c r="D68908" t="n">
        <v>60.4</v>
      </c>
      <c r="E68908" t="inlineStr">
        <is>
          <t>bu/ac</t>
        </is>
      </c>
    </row>
    <row r="68909">
      <c r="A68909" t="n">
        <v>2010</v>
      </c>
      <c r="B68909" t="n">
        <v>493</v>
      </c>
      <c r="C68909" t="inlineStr">
        <is>
          <t>Oats</t>
        </is>
      </c>
      <c r="D68909" t="n">
        <v>90.5</v>
      </c>
      <c r="E68909" t="inlineStr">
        <is>
          <t>bu/ac</t>
        </is>
      </c>
    </row>
    <row r="68910">
      <c r="A68910" t="n">
        <v>2010</v>
      </c>
      <c r="B68910" t="n">
        <v>493</v>
      </c>
      <c r="C68910" t="inlineStr">
        <is>
          <t>Peas</t>
        </is>
      </c>
      <c r="D68910" t="n">
        <v>39.8</v>
      </c>
      <c r="E68910" t="inlineStr">
        <is>
          <t>bu/ac</t>
        </is>
      </c>
    </row>
    <row r="68911">
      <c r="A68911" t="n">
        <v>2011</v>
      </c>
      <c r="B68911" t="n">
        <v>493</v>
      </c>
      <c r="C68911" t="inlineStr">
        <is>
          <t>Spring Wheat</t>
        </is>
      </c>
      <c r="D68911" t="n">
        <v>42.1</v>
      </c>
      <c r="E68911" t="inlineStr">
        <is>
          <t>bu/ac</t>
        </is>
      </c>
    </row>
    <row r="68912">
      <c r="A68912" t="n">
        <v>2011</v>
      </c>
      <c r="B68912" t="n">
        <v>493</v>
      </c>
      <c r="C68912" t="inlineStr">
        <is>
          <t>Canola</t>
        </is>
      </c>
      <c r="D68912" t="n">
        <v>33.6</v>
      </c>
      <c r="E68912" t="inlineStr">
        <is>
          <t>bu/ac</t>
        </is>
      </c>
    </row>
    <row r="68913">
      <c r="A68913" t="n">
        <v>2011</v>
      </c>
      <c r="B68913" t="n">
        <v>493</v>
      </c>
      <c r="C68913" t="inlineStr">
        <is>
          <t>Barley</t>
        </is>
      </c>
      <c r="D68913" t="n">
        <v>55.8</v>
      </c>
      <c r="E68913" t="inlineStr">
        <is>
          <t>bu/ac</t>
        </is>
      </c>
    </row>
    <row r="68914">
      <c r="A68914" t="n">
        <v>2011</v>
      </c>
      <c r="B68914" t="n">
        <v>493</v>
      </c>
      <c r="C68914" t="inlineStr">
        <is>
          <t>Oats</t>
        </is>
      </c>
      <c r="D68914" t="n">
        <v>110.5</v>
      </c>
      <c r="E68914" t="inlineStr">
        <is>
          <t>bu/ac</t>
        </is>
      </c>
    </row>
    <row r="68915">
      <c r="A68915" t="n">
        <v>2011</v>
      </c>
      <c r="B68915" t="n">
        <v>493</v>
      </c>
      <c r="C68915" t="inlineStr">
        <is>
          <t>Peas</t>
        </is>
      </c>
      <c r="D68915" t="n">
        <v>28.3</v>
      </c>
      <c r="E68915" t="inlineStr">
        <is>
          <t>bu/ac</t>
        </is>
      </c>
    </row>
    <row r="68916">
      <c r="A68916" t="n">
        <v>2012</v>
      </c>
      <c r="B68916" t="n">
        <v>493</v>
      </c>
      <c r="C68916" t="inlineStr">
        <is>
          <t>Spring Wheat</t>
        </is>
      </c>
      <c r="D68916" t="n">
        <v>45.3</v>
      </c>
      <c r="E68916" t="inlineStr">
        <is>
          <t>bu/ac</t>
        </is>
      </c>
    </row>
    <row r="68917">
      <c r="A68917" t="n">
        <v>2012</v>
      </c>
      <c r="B68917" t="n">
        <v>493</v>
      </c>
      <c r="C68917" t="inlineStr">
        <is>
          <t>Canola</t>
        </is>
      </c>
      <c r="D68917" t="n">
        <v>30.5</v>
      </c>
      <c r="E68917" t="inlineStr">
        <is>
          <t>bu/ac</t>
        </is>
      </c>
    </row>
    <row r="68918">
      <c r="A68918" t="n">
        <v>2012</v>
      </c>
      <c r="B68918" t="n">
        <v>493</v>
      </c>
      <c r="C68918" t="inlineStr">
        <is>
          <t>Barley</t>
        </is>
      </c>
      <c r="D68918" t="n">
        <v>50.3</v>
      </c>
      <c r="E68918" t="inlineStr">
        <is>
          <t>bu/ac</t>
        </is>
      </c>
    </row>
    <row r="68919">
      <c r="A68919" t="n">
        <v>2012</v>
      </c>
      <c r="B68919" t="n">
        <v>493</v>
      </c>
      <c r="C68919" t="inlineStr">
        <is>
          <t>Oats</t>
        </is>
      </c>
      <c r="D68919" t="n">
        <v>108.2</v>
      </c>
      <c r="E68919" t="inlineStr">
        <is>
          <t>bu/ac</t>
        </is>
      </c>
    </row>
    <row r="68920">
      <c r="A68920" t="n">
        <v>2012</v>
      </c>
      <c r="B68920" t="n">
        <v>493</v>
      </c>
      <c r="C68920" t="inlineStr">
        <is>
          <t>Peas</t>
        </is>
      </c>
      <c r="D68920" t="n">
        <v>37.3</v>
      </c>
      <c r="E68920" t="inlineStr">
        <is>
          <t>bu/ac</t>
        </is>
      </c>
    </row>
    <row r="68921">
      <c r="A68921" t="n">
        <v>2013</v>
      </c>
      <c r="B68921" t="n">
        <v>493</v>
      </c>
      <c r="C68921" t="inlineStr">
        <is>
          <t>Spring Wheat</t>
        </is>
      </c>
      <c r="D68921" t="n">
        <v>50</v>
      </c>
      <c r="E68921" t="inlineStr">
        <is>
          <t>bu/ac</t>
        </is>
      </c>
    </row>
    <row r="68922">
      <c r="A68922" t="n">
        <v>2013</v>
      </c>
      <c r="B68922" t="n">
        <v>493</v>
      </c>
      <c r="C68922" t="inlineStr">
        <is>
          <t>Canola</t>
        </is>
      </c>
      <c r="D68922" t="n">
        <v>37</v>
      </c>
      <c r="E68922" t="inlineStr">
        <is>
          <t>bu/ac</t>
        </is>
      </c>
    </row>
    <row r="68923">
      <c r="A68923" t="n">
        <v>2013</v>
      </c>
      <c r="B68923" t="n">
        <v>493</v>
      </c>
      <c r="C68923" t="inlineStr">
        <is>
          <t>Barley</t>
        </is>
      </c>
      <c r="D68923" t="n">
        <v>66.3</v>
      </c>
      <c r="E68923" t="inlineStr">
        <is>
          <t>bu/ac</t>
        </is>
      </c>
    </row>
    <row r="68924">
      <c r="A68924" t="n">
        <v>2013</v>
      </c>
      <c r="B68924" t="n">
        <v>493</v>
      </c>
      <c r="C68924" t="inlineStr">
        <is>
          <t>Oats</t>
        </is>
      </c>
      <c r="D68924" t="n">
        <v>133.5</v>
      </c>
      <c r="E68924" t="inlineStr">
        <is>
          <t>bu/ac</t>
        </is>
      </c>
    </row>
    <row r="68925">
      <c r="A68925" t="n">
        <v>2013</v>
      </c>
      <c r="B68925" t="n">
        <v>493</v>
      </c>
      <c r="C68925" t="inlineStr">
        <is>
          <t>Peas</t>
        </is>
      </c>
      <c r="D68925" t="n">
        <v>34.9</v>
      </c>
      <c r="E68925" t="inlineStr">
        <is>
          <t>bu/ac</t>
        </is>
      </c>
    </row>
    <row r="68926">
      <c r="A68926" t="n">
        <v>2014</v>
      </c>
      <c r="B68926" t="n">
        <v>493</v>
      </c>
      <c r="C68926" t="inlineStr">
        <is>
          <t>Spring Wheat</t>
        </is>
      </c>
      <c r="D68926" t="n">
        <v>45.35</v>
      </c>
      <c r="E68926" t="inlineStr">
        <is>
          <t>bu/ac</t>
        </is>
      </c>
    </row>
    <row r="68927">
      <c r="A68927" t="n">
        <v>2014</v>
      </c>
      <c r="B68927" t="n">
        <v>493</v>
      </c>
      <c r="C68927" t="inlineStr">
        <is>
          <t>Canola</t>
        </is>
      </c>
      <c r="D68927" t="n">
        <v>33.33</v>
      </c>
      <c r="E68927" t="inlineStr">
        <is>
          <t>bu/ac</t>
        </is>
      </c>
    </row>
    <row r="68928">
      <c r="A68928" t="n">
        <v>2014</v>
      </c>
      <c r="B68928" t="n">
        <v>493</v>
      </c>
      <c r="C68928" t="inlineStr">
        <is>
          <t>Barley</t>
        </is>
      </c>
      <c r="D68928" t="n">
        <v>60.79</v>
      </c>
      <c r="E68928" t="inlineStr">
        <is>
          <t>bu/ac</t>
        </is>
      </c>
    </row>
    <row r="68929">
      <c r="A68929" t="n">
        <v>2014</v>
      </c>
      <c r="B68929" t="n">
        <v>493</v>
      </c>
      <c r="C68929" t="inlineStr">
        <is>
          <t>Oats</t>
        </is>
      </c>
      <c r="D68929" t="n">
        <v>116.59</v>
      </c>
      <c r="E68929" t="inlineStr">
        <is>
          <t>bu/ac</t>
        </is>
      </c>
    </row>
    <row r="68930">
      <c r="A68930" t="n">
        <v>2014</v>
      </c>
      <c r="B68930" t="n">
        <v>493</v>
      </c>
      <c r="C68930" t="inlineStr">
        <is>
          <t>Peas</t>
        </is>
      </c>
      <c r="D68930" t="n">
        <v>38.9</v>
      </c>
      <c r="E68930" t="inlineStr">
        <is>
          <t>bu/ac</t>
        </is>
      </c>
    </row>
    <row r="68931">
      <c r="A68931" t="n">
        <v>2014</v>
      </c>
      <c r="B68931" t="n">
        <v>493</v>
      </c>
      <c r="C68931" t="inlineStr">
        <is>
          <t>Flax</t>
        </is>
      </c>
      <c r="D68931" t="n">
        <v>14.91</v>
      </c>
      <c r="E68931" t="inlineStr">
        <is>
          <t>bu/ac</t>
        </is>
      </c>
    </row>
    <row r="68932">
      <c r="A68932" t="n">
        <v>2015</v>
      </c>
      <c r="B68932" t="n">
        <v>493</v>
      </c>
      <c r="C68932" t="inlineStr">
        <is>
          <t>Spring Wheat</t>
        </is>
      </c>
      <c r="D68932" t="n">
        <v>47.67</v>
      </c>
      <c r="E68932" t="inlineStr">
        <is>
          <t>bu/ac</t>
        </is>
      </c>
    </row>
    <row r="68933">
      <c r="A68933" t="n">
        <v>2015</v>
      </c>
      <c r="B68933" t="n">
        <v>493</v>
      </c>
      <c r="C68933" t="inlineStr">
        <is>
          <t>Canola</t>
        </is>
      </c>
      <c r="D68933" t="n">
        <v>46.81</v>
      </c>
      <c r="E68933" t="inlineStr">
        <is>
          <t>bu/ac</t>
        </is>
      </c>
    </row>
    <row r="68934">
      <c r="A68934" t="n">
        <v>2015</v>
      </c>
      <c r="B68934" t="n">
        <v>493</v>
      </c>
      <c r="C68934" t="inlineStr">
        <is>
          <t>Barley</t>
        </is>
      </c>
      <c r="D68934" t="n">
        <v>64.17</v>
      </c>
      <c r="E68934" t="inlineStr">
        <is>
          <t>bu/ac</t>
        </is>
      </c>
    </row>
    <row r="68935">
      <c r="A68935" t="n">
        <v>2015</v>
      </c>
      <c r="B68935" t="n">
        <v>493</v>
      </c>
      <c r="C68935" t="inlineStr">
        <is>
          <t>Oats</t>
        </is>
      </c>
      <c r="D68935" t="n">
        <v>114.12</v>
      </c>
      <c r="E68935" t="inlineStr">
        <is>
          <t>bu/ac</t>
        </is>
      </c>
    </row>
    <row r="68936">
      <c r="A68936" t="n">
        <v>2015</v>
      </c>
      <c r="B68936" t="n">
        <v>493</v>
      </c>
      <c r="C68936" t="inlineStr">
        <is>
          <t>Peas</t>
        </is>
      </c>
      <c r="D68936" t="n">
        <v>45.5</v>
      </c>
      <c r="E68936" t="inlineStr">
        <is>
          <t>bu/ac</t>
        </is>
      </c>
    </row>
    <row r="68937">
      <c r="A68937" t="n">
        <v>2015</v>
      </c>
      <c r="B68937" t="n">
        <v>493</v>
      </c>
      <c r="C68937" t="inlineStr">
        <is>
          <t>Flax</t>
        </is>
      </c>
      <c r="D68937" t="n">
        <v>25</v>
      </c>
      <c r="E68937" t="inlineStr">
        <is>
          <t>bu/ac</t>
        </is>
      </c>
    </row>
    <row r="68938">
      <c r="A68938" t="n">
        <v>2016</v>
      </c>
      <c r="B68938" t="n">
        <v>493</v>
      </c>
      <c r="C68938" t="inlineStr">
        <is>
          <t>Spring Wheat</t>
        </is>
      </c>
      <c r="D68938" t="n">
        <v>51.7</v>
      </c>
      <c r="E68938" t="inlineStr">
        <is>
          <t>bu/ac</t>
        </is>
      </c>
    </row>
    <row r="68939">
      <c r="A68939" t="n">
        <v>2016</v>
      </c>
      <c r="B68939" t="n">
        <v>493</v>
      </c>
      <c r="C68939" t="inlineStr">
        <is>
          <t>Canola</t>
        </is>
      </c>
      <c r="D68939" t="n">
        <v>47.8</v>
      </c>
      <c r="E68939" t="inlineStr">
        <is>
          <t>bu/ac</t>
        </is>
      </c>
    </row>
    <row r="68940">
      <c r="A68940" t="n">
        <v>2016</v>
      </c>
      <c r="B68940" t="n">
        <v>493</v>
      </c>
      <c r="C68940" t="inlineStr">
        <is>
          <t>Barley</t>
        </is>
      </c>
      <c r="D68940" t="n">
        <v>79.7</v>
      </c>
      <c r="E68940" t="inlineStr">
        <is>
          <t>bu/ac</t>
        </is>
      </c>
    </row>
    <row r="68941">
      <c r="A68941" t="n">
        <v>2016</v>
      </c>
      <c r="B68941" t="n">
        <v>493</v>
      </c>
      <c r="C68941" t="inlineStr">
        <is>
          <t>Oats</t>
        </is>
      </c>
      <c r="D68941" t="n">
        <v>114.3</v>
      </c>
      <c r="E68941" t="inlineStr">
        <is>
          <t>bu/ac</t>
        </is>
      </c>
    </row>
    <row r="68942">
      <c r="A68942" t="n">
        <v>2016</v>
      </c>
      <c r="B68942" t="n">
        <v>493</v>
      </c>
      <c r="C68942" t="inlineStr">
        <is>
          <t>Peas</t>
        </is>
      </c>
      <c r="D68942" t="n">
        <v>47.8</v>
      </c>
      <c r="E68942" t="inlineStr">
        <is>
          <t>bu/ac</t>
        </is>
      </c>
    </row>
    <row r="68943">
      <c r="A68943" t="n">
        <v>2016</v>
      </c>
      <c r="B68943" t="n">
        <v>493</v>
      </c>
      <c r="C68943" t="inlineStr">
        <is>
          <t>Lentils</t>
        </is>
      </c>
      <c r="D68943" t="n">
        <v>1969</v>
      </c>
      <c r="E68943" t="inlineStr">
        <is>
          <t>lb/ac</t>
        </is>
      </c>
    </row>
    <row r="68944">
      <c r="A68944" t="n">
        <v>2017</v>
      </c>
      <c r="B68944" t="n">
        <v>493</v>
      </c>
      <c r="C68944" t="inlineStr">
        <is>
          <t>Spring Wheat</t>
        </is>
      </c>
      <c r="D68944" t="n">
        <v>56.95</v>
      </c>
      <c r="E68944" t="inlineStr">
        <is>
          <t>bu/ac</t>
        </is>
      </c>
    </row>
    <row r="68945">
      <c r="A68945" t="n">
        <v>2017</v>
      </c>
      <c r="B68945" t="n">
        <v>493</v>
      </c>
      <c r="C68945" t="inlineStr">
        <is>
          <t>Canola</t>
        </is>
      </c>
      <c r="D68945" t="n">
        <v>47.95</v>
      </c>
      <c r="E68945" t="inlineStr">
        <is>
          <t>bu/ac</t>
        </is>
      </c>
    </row>
    <row r="68946">
      <c r="A68946" t="n">
        <v>2017</v>
      </c>
      <c r="B68946" t="n">
        <v>493</v>
      </c>
      <c r="C68946" t="inlineStr">
        <is>
          <t>Barley</t>
        </is>
      </c>
      <c r="D68946" t="n">
        <v>78.2</v>
      </c>
      <c r="E68946" t="inlineStr">
        <is>
          <t>bu/ac</t>
        </is>
      </c>
    </row>
    <row r="68947">
      <c r="A68947" t="n">
        <v>2017</v>
      </c>
      <c r="B68947" t="n">
        <v>493</v>
      </c>
      <c r="C68947" t="inlineStr">
        <is>
          <t>Oats</t>
        </is>
      </c>
      <c r="D68947" t="n">
        <v>122.43</v>
      </c>
      <c r="E68947" t="inlineStr">
        <is>
          <t>bu/ac</t>
        </is>
      </c>
    </row>
    <row r="68948">
      <c r="A68948" t="n">
        <v>2017</v>
      </c>
      <c r="B68948" t="n">
        <v>493</v>
      </c>
      <c r="C68948" t="inlineStr">
        <is>
          <t>Peas</t>
        </is>
      </c>
      <c r="D68948" t="n">
        <v>46.1</v>
      </c>
      <c r="E68948" t="inlineStr">
        <is>
          <t>bu/ac</t>
        </is>
      </c>
    </row>
    <row r="68949">
      <c r="A68949" t="n">
        <v>2018</v>
      </c>
      <c r="B68949" t="n">
        <v>493</v>
      </c>
      <c r="C68949" t="inlineStr">
        <is>
          <t>Spring Wheat</t>
        </is>
      </c>
      <c r="D68949" t="n">
        <v>57</v>
      </c>
      <c r="E68949" t="inlineStr">
        <is>
          <t>bu/ac</t>
        </is>
      </c>
    </row>
    <row r="68950">
      <c r="A68950" t="n">
        <v>2018</v>
      </c>
      <c r="B68950" t="n">
        <v>493</v>
      </c>
      <c r="C68950" t="inlineStr">
        <is>
          <t>Canola</t>
        </is>
      </c>
      <c r="D68950" t="n">
        <v>47.9</v>
      </c>
      <c r="E68950" t="inlineStr">
        <is>
          <t>bu/ac</t>
        </is>
      </c>
    </row>
    <row r="68951">
      <c r="A68951" t="n">
        <v>2018</v>
      </c>
      <c r="B68951" t="n">
        <v>493</v>
      </c>
      <c r="C68951" t="inlineStr">
        <is>
          <t>Barley</t>
        </is>
      </c>
      <c r="D68951" t="n">
        <v>81.09999999999999</v>
      </c>
      <c r="E68951" t="inlineStr">
        <is>
          <t>bu/ac</t>
        </is>
      </c>
    </row>
    <row r="68952">
      <c r="A68952" t="n">
        <v>2018</v>
      </c>
      <c r="B68952" t="n">
        <v>493</v>
      </c>
      <c r="C68952" t="inlineStr">
        <is>
          <t>Oats</t>
        </is>
      </c>
      <c r="D68952" t="n">
        <v>110</v>
      </c>
      <c r="E68952" t="inlineStr">
        <is>
          <t>bu/ac</t>
        </is>
      </c>
    </row>
    <row r="68953">
      <c r="A68953" t="n">
        <v>2018</v>
      </c>
      <c r="B68953" t="n">
        <v>493</v>
      </c>
      <c r="C68953" t="inlineStr">
        <is>
          <t>Peas</t>
        </is>
      </c>
      <c r="D68953" t="n">
        <v>45.8</v>
      </c>
      <c r="E68953" t="inlineStr">
        <is>
          <t>bu/ac</t>
        </is>
      </c>
    </row>
    <row r="68954">
      <c r="A68954" t="n">
        <v>2019</v>
      </c>
      <c r="B68954" t="n">
        <v>493</v>
      </c>
      <c r="C68954" t="inlineStr">
        <is>
          <t>Spring Wheat</t>
        </is>
      </c>
      <c r="D68954" t="n">
        <v>64.59999999999999</v>
      </c>
      <c r="E68954" t="inlineStr">
        <is>
          <t>bu/ac</t>
        </is>
      </c>
    </row>
    <row r="68955">
      <c r="A68955" t="n">
        <v>2019</v>
      </c>
      <c r="B68955" t="n">
        <v>493</v>
      </c>
      <c r="C68955" t="inlineStr">
        <is>
          <t>Canola</t>
        </is>
      </c>
      <c r="D68955" t="n">
        <v>53.7</v>
      </c>
      <c r="E68955" t="inlineStr">
        <is>
          <t>bu/ac</t>
        </is>
      </c>
    </row>
    <row r="68956">
      <c r="A68956" t="n">
        <v>2019</v>
      </c>
      <c r="B68956" t="n">
        <v>493</v>
      </c>
      <c r="C68956" t="inlineStr">
        <is>
          <t>Barley</t>
        </is>
      </c>
      <c r="D68956" t="n">
        <v>90.2</v>
      </c>
      <c r="E68956" t="inlineStr">
        <is>
          <t>bu/ac</t>
        </is>
      </c>
    </row>
    <row r="68957">
      <c r="A68957" t="n">
        <v>2019</v>
      </c>
      <c r="B68957" t="n">
        <v>493</v>
      </c>
      <c r="C68957" t="inlineStr">
        <is>
          <t>Oats</t>
        </is>
      </c>
      <c r="D68957" t="n">
        <v>155.8</v>
      </c>
      <c r="E68957" t="inlineStr">
        <is>
          <t>bu/ac</t>
        </is>
      </c>
    </row>
    <row r="68958">
      <c r="A68958" t="n">
        <v>2019</v>
      </c>
      <c r="B68958" t="n">
        <v>493</v>
      </c>
      <c r="C68958" t="inlineStr">
        <is>
          <t>Peas</t>
        </is>
      </c>
      <c r="D68958" t="n">
        <v>48.7</v>
      </c>
      <c r="E68958" t="inlineStr">
        <is>
          <t>bu/ac</t>
        </is>
      </c>
    </row>
    <row r="68959">
      <c r="A68959" t="n">
        <v>2020</v>
      </c>
      <c r="B68959" t="n">
        <v>493</v>
      </c>
      <c r="C68959" t="inlineStr">
        <is>
          <t>Spring Wheat</t>
        </is>
      </c>
      <c r="D68959" t="n">
        <v>65.8</v>
      </c>
      <c r="E68959" t="inlineStr">
        <is>
          <t>bu/ac</t>
        </is>
      </c>
    </row>
    <row r="68960">
      <c r="A68960" t="n">
        <v>2020</v>
      </c>
      <c r="B68960" t="n">
        <v>493</v>
      </c>
      <c r="C68960" t="inlineStr">
        <is>
          <t>Canola</t>
        </is>
      </c>
      <c r="D68960" t="n">
        <v>47.7</v>
      </c>
      <c r="E68960" t="inlineStr">
        <is>
          <t>bu/ac</t>
        </is>
      </c>
    </row>
    <row r="68961">
      <c r="A68961" t="n">
        <v>2020</v>
      </c>
      <c r="B68961" t="n">
        <v>493</v>
      </c>
      <c r="C68961" t="inlineStr">
        <is>
          <t>Barley</t>
        </is>
      </c>
      <c r="D68961" t="n">
        <v>90.09999999999999</v>
      </c>
      <c r="E68961" t="inlineStr">
        <is>
          <t>bu/ac</t>
        </is>
      </c>
    </row>
    <row r="68962">
      <c r="A68962" t="n">
        <v>2020</v>
      </c>
      <c r="B68962" t="n">
        <v>493</v>
      </c>
      <c r="C68962" t="inlineStr">
        <is>
          <t>Oats</t>
        </is>
      </c>
      <c r="D68962" t="n">
        <v>142.4</v>
      </c>
      <c r="E68962" t="inlineStr">
        <is>
          <t>bu/ac</t>
        </is>
      </c>
    </row>
    <row r="68963">
      <c r="A68963" t="n">
        <v>2020</v>
      </c>
      <c r="B68963" t="n">
        <v>493</v>
      </c>
      <c r="C68963" t="inlineStr">
        <is>
          <t>Peas</t>
        </is>
      </c>
      <c r="D68963" t="n">
        <v>49.3</v>
      </c>
      <c r="E68963" t="inlineStr">
        <is>
          <t>bu/ac</t>
        </is>
      </c>
    </row>
    <row r="68964">
      <c r="A68964" t="n">
        <v>2021</v>
      </c>
      <c r="B68964" t="n">
        <v>493</v>
      </c>
      <c r="C68964" t="inlineStr">
        <is>
          <t>Spring Wheat</t>
        </is>
      </c>
      <c r="D68964" t="n">
        <v>49.9</v>
      </c>
      <c r="E68964" t="inlineStr">
        <is>
          <t>bu/ac</t>
        </is>
      </c>
    </row>
    <row r="68965">
      <c r="A68965" t="n">
        <v>2021</v>
      </c>
      <c r="B68965" t="n">
        <v>493</v>
      </c>
      <c r="C68965" t="inlineStr">
        <is>
          <t>Canola</t>
        </is>
      </c>
      <c r="D68965" t="n">
        <v>35.5</v>
      </c>
      <c r="E68965" t="inlineStr">
        <is>
          <t>bu/ac</t>
        </is>
      </c>
    </row>
    <row r="68966">
      <c r="A68966" t="n">
        <v>2021</v>
      </c>
      <c r="B68966" t="n">
        <v>493</v>
      </c>
      <c r="C68966" t="inlineStr">
        <is>
          <t>Barley</t>
        </is>
      </c>
      <c r="D68966" t="n">
        <v>69.59999999999999</v>
      </c>
      <c r="E68966" t="inlineStr">
        <is>
          <t>bu/ac</t>
        </is>
      </c>
    </row>
    <row r="68967">
      <c r="A68967" t="n">
        <v>2021</v>
      </c>
      <c r="B68967" t="n">
        <v>493</v>
      </c>
      <c r="C68967" t="inlineStr">
        <is>
          <t>Oats</t>
        </is>
      </c>
      <c r="D68967" t="n">
        <v>90.5</v>
      </c>
      <c r="E68967" t="inlineStr">
        <is>
          <t>bu/ac</t>
        </is>
      </c>
    </row>
    <row r="68968">
      <c r="A68968" t="n">
        <v>2021</v>
      </c>
      <c r="B68968" t="n">
        <v>493</v>
      </c>
      <c r="C68968" t="inlineStr">
        <is>
          <t>Peas</t>
        </is>
      </c>
      <c r="D68968" t="n">
        <v>25.3</v>
      </c>
      <c r="E68968" t="inlineStr">
        <is>
          <t>bu/ac</t>
        </is>
      </c>
    </row>
    <row r="68969">
      <c r="A68969" t="n">
        <v>2022</v>
      </c>
      <c r="B68969" t="n">
        <v>493</v>
      </c>
      <c r="C68969" t="inlineStr">
        <is>
          <t>Spring Wheat</t>
        </is>
      </c>
      <c r="D68969" t="n">
        <v>69.09999999999999</v>
      </c>
      <c r="E68969" t="inlineStr">
        <is>
          <t>bu/ac</t>
        </is>
      </c>
    </row>
    <row r="68970">
      <c r="A68970" t="n">
        <v>2022</v>
      </c>
      <c r="B68970" t="n">
        <v>493</v>
      </c>
      <c r="C68970" t="inlineStr">
        <is>
          <t>Canola</t>
        </is>
      </c>
      <c r="D68970" t="n">
        <v>54.6</v>
      </c>
      <c r="E68970" t="inlineStr">
        <is>
          <t>bu/ac</t>
        </is>
      </c>
    </row>
    <row r="68971">
      <c r="A68971" t="n">
        <v>2022</v>
      </c>
      <c r="B68971" t="n">
        <v>493</v>
      </c>
      <c r="C68971" t="inlineStr">
        <is>
          <t>Barley</t>
        </is>
      </c>
      <c r="D68971" t="n">
        <v>98.09999999999999</v>
      </c>
      <c r="E68971" t="inlineStr">
        <is>
          <t>bu/ac</t>
        </is>
      </c>
    </row>
    <row r="68972">
      <c r="A68972" t="n">
        <v>2022</v>
      </c>
      <c r="B68972" t="n">
        <v>493</v>
      </c>
      <c r="C68972" t="inlineStr">
        <is>
          <t>Oats</t>
        </is>
      </c>
      <c r="D68972" t="n">
        <v>156.3</v>
      </c>
      <c r="E68972" t="inlineStr">
        <is>
          <t>bu/ac</t>
        </is>
      </c>
    </row>
    <row r="68973">
      <c r="A68973" t="n">
        <v>2023</v>
      </c>
      <c r="B68973" t="n">
        <v>493</v>
      </c>
      <c r="C68973" t="inlineStr">
        <is>
          <t>Spring Wheat</t>
        </is>
      </c>
      <c r="D68973" t="n">
        <v>68.3</v>
      </c>
      <c r="E68973" t="inlineStr">
        <is>
          <t>bu/ac</t>
        </is>
      </c>
    </row>
    <row r="68974">
      <c r="A68974" t="n">
        <v>2023</v>
      </c>
      <c r="B68974" t="n">
        <v>493</v>
      </c>
      <c r="C68974" t="inlineStr">
        <is>
          <t>Canola</t>
        </is>
      </c>
      <c r="D68974" t="n">
        <v>56</v>
      </c>
      <c r="E68974" t="inlineStr">
        <is>
          <t>bu/ac</t>
        </is>
      </c>
    </row>
    <row r="68975">
      <c r="A68975" t="n">
        <v>2023</v>
      </c>
      <c r="B68975" t="n">
        <v>493</v>
      </c>
      <c r="C68975" t="inlineStr">
        <is>
          <t>Barley</t>
        </is>
      </c>
      <c r="D68975" t="n">
        <v>96.09999999999999</v>
      </c>
      <c r="E68975" t="inlineStr">
        <is>
          <t>bu/ac</t>
        </is>
      </c>
    </row>
    <row r="68976">
      <c r="A68976" t="n">
        <v>2023</v>
      </c>
      <c r="B68976" t="n">
        <v>493</v>
      </c>
      <c r="C68976" t="inlineStr">
        <is>
          <t>Oats</t>
        </is>
      </c>
      <c r="D68976" t="n">
        <v>139.6</v>
      </c>
      <c r="E68976" t="inlineStr">
        <is>
          <t>bu/ac</t>
        </is>
      </c>
    </row>
    <row r="68977">
      <c r="A68977" t="n">
        <v>2023</v>
      </c>
      <c r="B68977" t="n">
        <v>493</v>
      </c>
      <c r="C68977" t="inlineStr">
        <is>
          <t>Peas</t>
        </is>
      </c>
      <c r="D68977" t="n">
        <v>65</v>
      </c>
      <c r="E68977" t="inlineStr">
        <is>
          <t>bu/ac</t>
        </is>
      </c>
    </row>
    <row r="68978">
      <c r="A68978" t="n">
        <v>2024</v>
      </c>
      <c r="B68978" t="n">
        <v>493</v>
      </c>
      <c r="C68978" t="inlineStr">
        <is>
          <t>Spring Wheat</t>
        </is>
      </c>
      <c r="D68978" t="n">
        <v>60.8</v>
      </c>
      <c r="E68978" t="inlineStr">
        <is>
          <t>bu/ac</t>
        </is>
      </c>
    </row>
    <row r="68979">
      <c r="A68979" t="n">
        <v>2024</v>
      </c>
      <c r="B68979" t="n">
        <v>493</v>
      </c>
      <c r="C68979" t="inlineStr">
        <is>
          <t>Canola</t>
        </is>
      </c>
      <c r="D68979" t="n">
        <v>45.9</v>
      </c>
      <c r="E68979" t="inlineStr">
        <is>
          <t>bu/ac</t>
        </is>
      </c>
    </row>
    <row r="68980">
      <c r="A68980" t="n">
        <v>2024</v>
      </c>
      <c r="B68980" t="n">
        <v>493</v>
      </c>
      <c r="C68980" t="inlineStr">
        <is>
          <t>Barley</t>
        </is>
      </c>
      <c r="D68980" t="n">
        <v>79.2</v>
      </c>
      <c r="E68980" t="inlineStr">
        <is>
          <t>bu/ac</t>
        </is>
      </c>
    </row>
    <row r="68981">
      <c r="A68981" t="n">
        <v>2024</v>
      </c>
      <c r="B68981" t="n">
        <v>493</v>
      </c>
      <c r="C68981" t="inlineStr">
        <is>
          <t>Oats</t>
        </is>
      </c>
      <c r="D68981" t="n">
        <v>124.4</v>
      </c>
      <c r="E68981" t="inlineStr">
        <is>
          <t>bu/ac</t>
        </is>
      </c>
    </row>
    <row r="68982">
      <c r="A68982" t="n">
        <v>2024</v>
      </c>
      <c r="B68982" t="n">
        <v>493</v>
      </c>
      <c r="C68982" t="inlineStr">
        <is>
          <t>Peas</t>
        </is>
      </c>
      <c r="D68982" t="n">
        <v>40</v>
      </c>
      <c r="E68982" t="inlineStr">
        <is>
          <t>bu/ac</t>
        </is>
      </c>
    </row>
    <row r="68983">
      <c r="A68983" t="n">
        <v>2025</v>
      </c>
      <c r="B68983" t="n">
        <v>493</v>
      </c>
      <c r="C68983" t="inlineStr">
        <is>
          <t>Spring Wheat</t>
        </is>
      </c>
      <c r="D68983" t="n">
        <v>59.2</v>
      </c>
      <c r="E68983" t="inlineStr">
        <is>
          <t>bu/ac</t>
        </is>
      </c>
    </row>
    <row r="68984">
      <c r="A68984" t="n">
        <v>2025</v>
      </c>
      <c r="B68984" t="n">
        <v>493</v>
      </c>
      <c r="C68984" t="inlineStr">
        <is>
          <t>Canola</t>
        </is>
      </c>
      <c r="D68984" t="n">
        <v>40.4</v>
      </c>
      <c r="E68984" t="inlineStr">
        <is>
          <t>bu/ac</t>
        </is>
      </c>
    </row>
    <row r="68985">
      <c r="A68985" t="n">
        <v>2025</v>
      </c>
      <c r="B68985" t="n">
        <v>493</v>
      </c>
      <c r="C68985" t="inlineStr">
        <is>
          <t>Barley</t>
        </is>
      </c>
      <c r="D68985" t="n">
        <v>87.2</v>
      </c>
      <c r="E68985" t="inlineStr">
        <is>
          <t>bu/ac</t>
        </is>
      </c>
    </row>
    <row r="68986">
      <c r="A68986" t="n">
        <v>2025</v>
      </c>
      <c r="B68986" t="n">
        <v>493</v>
      </c>
      <c r="C68986" t="inlineStr">
        <is>
          <t>Oats</t>
        </is>
      </c>
      <c r="D68986" t="n">
        <v>116.3</v>
      </c>
      <c r="E68986" t="inlineStr">
        <is>
          <t>bu/ac</t>
        </is>
      </c>
    </row>
    <row r="68987">
      <c r="A68987" t="n">
        <v>1990</v>
      </c>
      <c r="B68987" t="n">
        <v>494</v>
      </c>
      <c r="C68987" t="inlineStr">
        <is>
          <t>Spring Wheat</t>
        </is>
      </c>
      <c r="D68987" t="n">
        <v>43.3</v>
      </c>
      <c r="E68987" t="inlineStr">
        <is>
          <t>bu/ac</t>
        </is>
      </c>
    </row>
    <row r="68988">
      <c r="A68988" t="n">
        <v>1990</v>
      </c>
      <c r="B68988" t="n">
        <v>494</v>
      </c>
      <c r="C68988" t="inlineStr">
        <is>
          <t>Canola</t>
        </is>
      </c>
      <c r="D68988" t="n">
        <v>25.2</v>
      </c>
      <c r="E68988" t="inlineStr">
        <is>
          <t>bu/ac</t>
        </is>
      </c>
    </row>
    <row r="68989">
      <c r="A68989" t="n">
        <v>1990</v>
      </c>
      <c r="B68989" t="n">
        <v>494</v>
      </c>
      <c r="C68989" t="inlineStr">
        <is>
          <t>Barley</t>
        </is>
      </c>
      <c r="D68989" t="n">
        <v>63.1</v>
      </c>
      <c r="E68989" t="inlineStr">
        <is>
          <t>bu/ac</t>
        </is>
      </c>
    </row>
    <row r="68990">
      <c r="A68990" t="n">
        <v>1990</v>
      </c>
      <c r="B68990" t="n">
        <v>494</v>
      </c>
      <c r="C68990" t="inlineStr">
        <is>
          <t>Oats</t>
        </is>
      </c>
      <c r="D68990" t="n">
        <v>90</v>
      </c>
      <c r="E68990" t="inlineStr">
        <is>
          <t>bu/ac</t>
        </is>
      </c>
    </row>
    <row r="68991">
      <c r="A68991" t="n">
        <v>1990</v>
      </c>
      <c r="B68991" t="n">
        <v>494</v>
      </c>
      <c r="C68991" t="inlineStr">
        <is>
          <t>Flax</t>
        </is>
      </c>
      <c r="D68991" t="n">
        <v>22</v>
      </c>
      <c r="E68991" t="inlineStr">
        <is>
          <t>bu/ac</t>
        </is>
      </c>
    </row>
    <row r="68992">
      <c r="A68992" t="n">
        <v>1991</v>
      </c>
      <c r="B68992" t="n">
        <v>494</v>
      </c>
      <c r="C68992" t="inlineStr">
        <is>
          <t>Spring Wheat</t>
        </is>
      </c>
      <c r="D68992" t="n">
        <v>34.4</v>
      </c>
      <c r="E68992" t="inlineStr">
        <is>
          <t>bu/ac</t>
        </is>
      </c>
    </row>
    <row r="68993">
      <c r="A68993" t="n">
        <v>1991</v>
      </c>
      <c r="B68993" t="n">
        <v>494</v>
      </c>
      <c r="C68993" t="inlineStr">
        <is>
          <t>Canola</t>
        </is>
      </c>
      <c r="D68993" t="n">
        <v>22.9</v>
      </c>
      <c r="E68993" t="inlineStr">
        <is>
          <t>bu/ac</t>
        </is>
      </c>
    </row>
    <row r="68994">
      <c r="A68994" t="n">
        <v>1991</v>
      </c>
      <c r="B68994" t="n">
        <v>494</v>
      </c>
      <c r="C68994" t="inlineStr">
        <is>
          <t>Barley</t>
        </is>
      </c>
      <c r="D68994" t="n">
        <v>53.6</v>
      </c>
      <c r="E68994" t="inlineStr">
        <is>
          <t>bu/ac</t>
        </is>
      </c>
    </row>
    <row r="68995">
      <c r="A68995" t="n">
        <v>1991</v>
      </c>
      <c r="B68995" t="n">
        <v>494</v>
      </c>
      <c r="C68995" t="inlineStr">
        <is>
          <t>Oats</t>
        </is>
      </c>
      <c r="D68995" t="n">
        <v>59.8</v>
      </c>
      <c r="E68995" t="inlineStr">
        <is>
          <t>bu/ac</t>
        </is>
      </c>
    </row>
    <row r="68996">
      <c r="A68996" t="n">
        <v>1991</v>
      </c>
      <c r="B68996" t="n">
        <v>494</v>
      </c>
      <c r="C68996" t="inlineStr">
        <is>
          <t>Flax</t>
        </is>
      </c>
      <c r="D68996" t="n">
        <v>17</v>
      </c>
      <c r="E68996" t="inlineStr">
        <is>
          <t>bu/ac</t>
        </is>
      </c>
    </row>
    <row r="68997">
      <c r="A68997" t="n">
        <v>1992</v>
      </c>
      <c r="B68997" t="n">
        <v>494</v>
      </c>
      <c r="C68997" t="inlineStr">
        <is>
          <t>Spring Wheat</t>
        </is>
      </c>
      <c r="D68997" t="n">
        <v>24.2</v>
      </c>
      <c r="E68997" t="inlineStr">
        <is>
          <t>bu/ac</t>
        </is>
      </c>
    </row>
    <row r="68998">
      <c r="A68998" t="n">
        <v>1992</v>
      </c>
      <c r="B68998" t="n">
        <v>494</v>
      </c>
      <c r="C68998" t="inlineStr">
        <is>
          <t>Canola</t>
        </is>
      </c>
      <c r="D68998" t="n">
        <v>15.4</v>
      </c>
      <c r="E68998" t="inlineStr">
        <is>
          <t>bu/ac</t>
        </is>
      </c>
    </row>
    <row r="68999">
      <c r="A68999" t="n">
        <v>1992</v>
      </c>
      <c r="B68999" t="n">
        <v>494</v>
      </c>
      <c r="C68999" t="inlineStr">
        <is>
          <t>Barley</t>
        </is>
      </c>
      <c r="D68999" t="n">
        <v>54.7</v>
      </c>
      <c r="E68999" t="inlineStr">
        <is>
          <t>bu/ac</t>
        </is>
      </c>
    </row>
    <row r="69000">
      <c r="A69000" t="n">
        <v>1992</v>
      </c>
      <c r="B69000" t="n">
        <v>494</v>
      </c>
      <c r="C69000" t="inlineStr">
        <is>
          <t>Oats</t>
        </is>
      </c>
      <c r="D69000" t="n">
        <v>63.6</v>
      </c>
      <c r="E69000" t="inlineStr">
        <is>
          <t>bu/ac</t>
        </is>
      </c>
    </row>
    <row r="69001">
      <c r="A69001" t="n">
        <v>1992</v>
      </c>
      <c r="B69001" t="n">
        <v>494</v>
      </c>
      <c r="C69001" t="inlineStr">
        <is>
          <t>Peas</t>
        </is>
      </c>
      <c r="D69001" t="n">
        <v>15</v>
      </c>
      <c r="E69001" t="inlineStr">
        <is>
          <t>bu/ac</t>
        </is>
      </c>
    </row>
    <row r="69002">
      <c r="A69002" t="n">
        <v>1992</v>
      </c>
      <c r="B69002" t="n">
        <v>494</v>
      </c>
      <c r="C69002" t="inlineStr">
        <is>
          <t>Flax</t>
        </is>
      </c>
      <c r="D69002" t="n">
        <v>30</v>
      </c>
      <c r="E69002" t="inlineStr">
        <is>
          <t>bu/ac</t>
        </is>
      </c>
    </row>
    <row r="69003">
      <c r="A69003" t="n">
        <v>1993</v>
      </c>
      <c r="B69003" t="n">
        <v>494</v>
      </c>
      <c r="C69003" t="inlineStr">
        <is>
          <t>Spring Wheat</t>
        </is>
      </c>
      <c r="D69003" t="n">
        <v>32.2</v>
      </c>
      <c r="E69003" t="inlineStr">
        <is>
          <t>bu/ac</t>
        </is>
      </c>
    </row>
    <row r="69004">
      <c r="A69004" t="n">
        <v>1993</v>
      </c>
      <c r="B69004" t="n">
        <v>494</v>
      </c>
      <c r="C69004" t="inlineStr">
        <is>
          <t>Canola</t>
        </is>
      </c>
      <c r="D69004" t="n">
        <v>16.8</v>
      </c>
      <c r="E69004" t="inlineStr">
        <is>
          <t>bu/ac</t>
        </is>
      </c>
    </row>
    <row r="69005">
      <c r="A69005" t="n">
        <v>1993</v>
      </c>
      <c r="B69005" t="n">
        <v>494</v>
      </c>
      <c r="C69005" t="inlineStr">
        <is>
          <t>Barley</t>
        </is>
      </c>
      <c r="D69005" t="n">
        <v>69.5</v>
      </c>
      <c r="E69005" t="inlineStr">
        <is>
          <t>bu/ac</t>
        </is>
      </c>
    </row>
    <row r="69006">
      <c r="A69006" t="n">
        <v>1993</v>
      </c>
      <c r="B69006" t="n">
        <v>494</v>
      </c>
      <c r="C69006" t="inlineStr">
        <is>
          <t>Oats</t>
        </is>
      </c>
      <c r="D69006" t="n">
        <v>72.8</v>
      </c>
      <c r="E69006" t="inlineStr">
        <is>
          <t>bu/ac</t>
        </is>
      </c>
    </row>
    <row r="69007">
      <c r="A69007" t="n">
        <v>1993</v>
      </c>
      <c r="B69007" t="n">
        <v>494</v>
      </c>
      <c r="C69007" t="inlineStr">
        <is>
          <t>Peas</t>
        </is>
      </c>
      <c r="D69007" t="n">
        <v>30</v>
      </c>
      <c r="E69007" t="inlineStr">
        <is>
          <t>bu/ac</t>
        </is>
      </c>
    </row>
    <row r="69008">
      <c r="A69008" t="n">
        <v>1994</v>
      </c>
      <c r="B69008" t="n">
        <v>494</v>
      </c>
      <c r="C69008" t="inlineStr">
        <is>
          <t>Spring Wheat</t>
        </is>
      </c>
      <c r="D69008" t="n">
        <v>30.9</v>
      </c>
      <c r="E69008" t="inlineStr">
        <is>
          <t>bu/ac</t>
        </is>
      </c>
    </row>
    <row r="69009">
      <c r="A69009" t="n">
        <v>1994</v>
      </c>
      <c r="B69009" t="n">
        <v>494</v>
      </c>
      <c r="C69009" t="inlineStr">
        <is>
          <t>Canola</t>
        </is>
      </c>
      <c r="D69009" t="n">
        <v>16.1</v>
      </c>
      <c r="E69009" t="inlineStr">
        <is>
          <t>bu/ac</t>
        </is>
      </c>
    </row>
    <row r="69010">
      <c r="A69010" t="n">
        <v>1994</v>
      </c>
      <c r="B69010" t="n">
        <v>494</v>
      </c>
      <c r="C69010" t="inlineStr">
        <is>
          <t>Barley</t>
        </is>
      </c>
      <c r="D69010" t="n">
        <v>51.3</v>
      </c>
      <c r="E69010" t="inlineStr">
        <is>
          <t>bu/ac</t>
        </is>
      </c>
    </row>
    <row r="69011">
      <c r="A69011" t="n">
        <v>1994</v>
      </c>
      <c r="B69011" t="n">
        <v>494</v>
      </c>
      <c r="C69011" t="inlineStr">
        <is>
          <t>Oats</t>
        </is>
      </c>
      <c r="D69011" t="n">
        <v>72.2</v>
      </c>
      <c r="E69011" t="inlineStr">
        <is>
          <t>bu/ac</t>
        </is>
      </c>
    </row>
    <row r="69012">
      <c r="A69012" t="n">
        <v>1994</v>
      </c>
      <c r="B69012" t="n">
        <v>494</v>
      </c>
      <c r="C69012" t="inlineStr">
        <is>
          <t>Peas</t>
        </is>
      </c>
      <c r="D69012" t="n">
        <v>21.5</v>
      </c>
      <c r="E69012" t="inlineStr">
        <is>
          <t>bu/ac</t>
        </is>
      </c>
    </row>
    <row r="69013">
      <c r="A69013" t="n">
        <v>1995</v>
      </c>
      <c r="B69013" t="n">
        <v>494</v>
      </c>
      <c r="C69013" t="inlineStr">
        <is>
          <t>Spring Wheat</t>
        </is>
      </c>
      <c r="D69013" t="n">
        <v>36.1</v>
      </c>
      <c r="E69013" t="inlineStr">
        <is>
          <t>bu/ac</t>
        </is>
      </c>
    </row>
    <row r="69014">
      <c r="A69014" t="n">
        <v>1995</v>
      </c>
      <c r="B69014" t="n">
        <v>494</v>
      </c>
      <c r="C69014" t="inlineStr">
        <is>
          <t>Canola</t>
        </is>
      </c>
      <c r="D69014" t="n">
        <v>21.5</v>
      </c>
      <c r="E69014" t="inlineStr">
        <is>
          <t>bu/ac</t>
        </is>
      </c>
    </row>
    <row r="69015">
      <c r="A69015" t="n">
        <v>1995</v>
      </c>
      <c r="B69015" t="n">
        <v>494</v>
      </c>
      <c r="C69015" t="inlineStr">
        <is>
          <t>Barley</t>
        </is>
      </c>
      <c r="D69015" t="n">
        <v>58.1</v>
      </c>
      <c r="E69015" t="inlineStr">
        <is>
          <t>bu/ac</t>
        </is>
      </c>
    </row>
    <row r="69016">
      <c r="A69016" t="n">
        <v>1995</v>
      </c>
      <c r="B69016" t="n">
        <v>494</v>
      </c>
      <c r="C69016" t="inlineStr">
        <is>
          <t>Oats</t>
        </is>
      </c>
      <c r="D69016" t="n">
        <v>54.9</v>
      </c>
      <c r="E69016" t="inlineStr">
        <is>
          <t>bu/ac</t>
        </is>
      </c>
    </row>
    <row r="69017">
      <c r="A69017" t="n">
        <v>1995</v>
      </c>
      <c r="B69017" t="n">
        <v>494</v>
      </c>
      <c r="C69017" t="inlineStr">
        <is>
          <t>Peas</t>
        </is>
      </c>
      <c r="D69017" t="n">
        <v>25.9</v>
      </c>
      <c r="E69017" t="inlineStr">
        <is>
          <t>bu/ac</t>
        </is>
      </c>
    </row>
    <row r="69018">
      <c r="A69018" t="n">
        <v>1996</v>
      </c>
      <c r="B69018" t="n">
        <v>494</v>
      </c>
      <c r="C69018" t="inlineStr">
        <is>
          <t>Spring Wheat</t>
        </is>
      </c>
      <c r="D69018" t="n">
        <v>41.8</v>
      </c>
      <c r="E69018" t="inlineStr">
        <is>
          <t>bu/ac</t>
        </is>
      </c>
    </row>
    <row r="69019">
      <c r="A69019" t="n">
        <v>1996</v>
      </c>
      <c r="B69019" t="n">
        <v>494</v>
      </c>
      <c r="C69019" t="inlineStr">
        <is>
          <t>Canola</t>
        </is>
      </c>
      <c r="D69019" t="n">
        <v>25.7</v>
      </c>
      <c r="E69019" t="inlineStr">
        <is>
          <t>bu/ac</t>
        </is>
      </c>
    </row>
    <row r="69020">
      <c r="A69020" t="n">
        <v>1996</v>
      </c>
      <c r="B69020" t="n">
        <v>494</v>
      </c>
      <c r="C69020" t="inlineStr">
        <is>
          <t>Barley</t>
        </is>
      </c>
      <c r="D69020" t="n">
        <v>55.7</v>
      </c>
      <c r="E69020" t="inlineStr">
        <is>
          <t>bu/ac</t>
        </is>
      </c>
    </row>
    <row r="69021">
      <c r="A69021" t="n">
        <v>1996</v>
      </c>
      <c r="B69021" t="n">
        <v>494</v>
      </c>
      <c r="C69021" t="inlineStr">
        <is>
          <t>Oats</t>
        </is>
      </c>
      <c r="D69021" t="n">
        <v>88.09999999999999</v>
      </c>
      <c r="E69021" t="inlineStr">
        <is>
          <t>bu/ac</t>
        </is>
      </c>
    </row>
    <row r="69022">
      <c r="A69022" t="n">
        <v>1996</v>
      </c>
      <c r="B69022" t="n">
        <v>494</v>
      </c>
      <c r="C69022" t="inlineStr">
        <is>
          <t>Peas</t>
        </is>
      </c>
      <c r="D69022" t="n">
        <v>33</v>
      </c>
      <c r="E69022" t="inlineStr">
        <is>
          <t>bu/ac</t>
        </is>
      </c>
    </row>
    <row r="69023">
      <c r="A69023" t="n">
        <v>1997</v>
      </c>
      <c r="B69023" t="n">
        <v>494</v>
      </c>
      <c r="C69023" t="inlineStr">
        <is>
          <t>Spring Wheat</t>
        </is>
      </c>
      <c r="D69023" t="n">
        <v>31.3</v>
      </c>
      <c r="E69023" t="inlineStr">
        <is>
          <t>bu/ac</t>
        </is>
      </c>
    </row>
    <row r="69024">
      <c r="A69024" t="n">
        <v>1997</v>
      </c>
      <c r="B69024" t="n">
        <v>494</v>
      </c>
      <c r="C69024" t="inlineStr">
        <is>
          <t>Canola</t>
        </is>
      </c>
      <c r="D69024" t="n">
        <v>21.7</v>
      </c>
      <c r="E69024" t="inlineStr">
        <is>
          <t>bu/ac</t>
        </is>
      </c>
    </row>
    <row r="69025">
      <c r="A69025" t="n">
        <v>1997</v>
      </c>
      <c r="B69025" t="n">
        <v>494</v>
      </c>
      <c r="C69025" t="inlineStr">
        <is>
          <t>Barley</t>
        </is>
      </c>
      <c r="D69025" t="n">
        <v>44.4</v>
      </c>
      <c r="E69025" t="inlineStr">
        <is>
          <t>bu/ac</t>
        </is>
      </c>
    </row>
    <row r="69026">
      <c r="A69026" t="n">
        <v>1997</v>
      </c>
      <c r="B69026" t="n">
        <v>494</v>
      </c>
      <c r="C69026" t="inlineStr">
        <is>
          <t>Oats</t>
        </is>
      </c>
      <c r="D69026" t="n">
        <v>45.3</v>
      </c>
      <c r="E69026" t="inlineStr">
        <is>
          <t>bu/ac</t>
        </is>
      </c>
    </row>
    <row r="69027">
      <c r="A69027" t="n">
        <v>1997</v>
      </c>
      <c r="B69027" t="n">
        <v>494</v>
      </c>
      <c r="C69027" t="inlineStr">
        <is>
          <t>Peas</t>
        </is>
      </c>
      <c r="D69027" t="n">
        <v>27.8</v>
      </c>
      <c r="E69027" t="inlineStr">
        <is>
          <t>bu/ac</t>
        </is>
      </c>
    </row>
    <row r="69028">
      <c r="A69028" t="n">
        <v>1998</v>
      </c>
      <c r="B69028" t="n">
        <v>494</v>
      </c>
      <c r="C69028" t="inlineStr">
        <is>
          <t>Spring Wheat</t>
        </is>
      </c>
      <c r="D69028" t="n">
        <v>34.9</v>
      </c>
      <c r="E69028" t="inlineStr">
        <is>
          <t>bu/ac</t>
        </is>
      </c>
    </row>
    <row r="69029">
      <c r="A69029" t="n">
        <v>1998</v>
      </c>
      <c r="B69029" t="n">
        <v>494</v>
      </c>
      <c r="C69029" t="inlineStr">
        <is>
          <t>Canola</t>
        </is>
      </c>
      <c r="D69029" t="n">
        <v>20.8</v>
      </c>
      <c r="E69029" t="inlineStr">
        <is>
          <t>bu/ac</t>
        </is>
      </c>
    </row>
    <row r="69030">
      <c r="A69030" t="n">
        <v>1998</v>
      </c>
      <c r="B69030" t="n">
        <v>494</v>
      </c>
      <c r="C69030" t="inlineStr">
        <is>
          <t>Barley</t>
        </is>
      </c>
      <c r="D69030" t="n">
        <v>56.1</v>
      </c>
      <c r="E69030" t="inlineStr">
        <is>
          <t>bu/ac</t>
        </is>
      </c>
    </row>
    <row r="69031">
      <c r="A69031" t="n">
        <v>1998</v>
      </c>
      <c r="B69031" t="n">
        <v>494</v>
      </c>
      <c r="C69031" t="inlineStr">
        <is>
          <t>Oats</t>
        </is>
      </c>
      <c r="D69031" t="n">
        <v>71.7</v>
      </c>
      <c r="E69031" t="inlineStr">
        <is>
          <t>bu/ac</t>
        </is>
      </c>
    </row>
    <row r="69032">
      <c r="A69032" t="n">
        <v>1998</v>
      </c>
      <c r="B69032" t="n">
        <v>494</v>
      </c>
      <c r="C69032" t="inlineStr">
        <is>
          <t>Peas</t>
        </is>
      </c>
      <c r="D69032" t="n">
        <v>31.4</v>
      </c>
      <c r="E69032" t="inlineStr">
        <is>
          <t>bu/ac</t>
        </is>
      </c>
    </row>
    <row r="69033">
      <c r="A69033" t="n">
        <v>1999</v>
      </c>
      <c r="B69033" t="n">
        <v>494</v>
      </c>
      <c r="C69033" t="inlineStr">
        <is>
          <t>Spring Wheat</t>
        </is>
      </c>
      <c r="D69033" t="n">
        <v>34.3</v>
      </c>
      <c r="E69033" t="inlineStr">
        <is>
          <t>bu/ac</t>
        </is>
      </c>
    </row>
    <row r="69034">
      <c r="A69034" t="n">
        <v>1999</v>
      </c>
      <c r="B69034" t="n">
        <v>494</v>
      </c>
      <c r="C69034" t="inlineStr">
        <is>
          <t>Canola</t>
        </is>
      </c>
      <c r="D69034" t="n">
        <v>21.3</v>
      </c>
      <c r="E69034" t="inlineStr">
        <is>
          <t>bu/ac</t>
        </is>
      </c>
    </row>
    <row r="69035">
      <c r="A69035" t="n">
        <v>1999</v>
      </c>
      <c r="B69035" t="n">
        <v>494</v>
      </c>
      <c r="C69035" t="inlineStr">
        <is>
          <t>Barley</t>
        </is>
      </c>
      <c r="D69035" t="n">
        <v>60.5</v>
      </c>
      <c r="E69035" t="inlineStr">
        <is>
          <t>bu/ac</t>
        </is>
      </c>
    </row>
    <row r="69036">
      <c r="A69036" t="n">
        <v>1999</v>
      </c>
      <c r="B69036" t="n">
        <v>494</v>
      </c>
      <c r="C69036" t="inlineStr">
        <is>
          <t>Oats</t>
        </is>
      </c>
      <c r="D69036" t="n">
        <v>64.8</v>
      </c>
      <c r="E69036" t="inlineStr">
        <is>
          <t>bu/ac</t>
        </is>
      </c>
    </row>
    <row r="69037">
      <c r="A69037" t="n">
        <v>1999</v>
      </c>
      <c r="B69037" t="n">
        <v>494</v>
      </c>
      <c r="C69037" t="inlineStr">
        <is>
          <t>Peas</t>
        </is>
      </c>
      <c r="D69037" t="n">
        <v>22.3</v>
      </c>
      <c r="E69037" t="inlineStr">
        <is>
          <t>bu/ac</t>
        </is>
      </c>
    </row>
    <row r="69038">
      <c r="A69038" t="n">
        <v>1999</v>
      </c>
      <c r="B69038" t="n">
        <v>494</v>
      </c>
      <c r="C69038" t="inlineStr">
        <is>
          <t>Flax</t>
        </is>
      </c>
      <c r="D69038" t="n">
        <v>25</v>
      </c>
      <c r="E69038" t="inlineStr">
        <is>
          <t>bu/ac</t>
        </is>
      </c>
    </row>
    <row r="69039">
      <c r="A69039" t="n">
        <v>2000</v>
      </c>
      <c r="B69039" t="n">
        <v>494</v>
      </c>
      <c r="C69039" t="inlineStr">
        <is>
          <t>Spring Wheat</t>
        </is>
      </c>
      <c r="D69039" t="n">
        <v>29.9</v>
      </c>
      <c r="E69039" t="inlineStr">
        <is>
          <t>bu/ac</t>
        </is>
      </c>
    </row>
    <row r="69040">
      <c r="A69040" t="n">
        <v>2000</v>
      </c>
      <c r="B69040" t="n">
        <v>494</v>
      </c>
      <c r="C69040" t="inlineStr">
        <is>
          <t>Canola</t>
        </is>
      </c>
      <c r="D69040" t="n">
        <v>18.8</v>
      </c>
      <c r="E69040" t="inlineStr">
        <is>
          <t>bu/ac</t>
        </is>
      </c>
    </row>
    <row r="69041">
      <c r="A69041" t="n">
        <v>2000</v>
      </c>
      <c r="B69041" t="n">
        <v>494</v>
      </c>
      <c r="C69041" t="inlineStr">
        <is>
          <t>Barley</t>
        </is>
      </c>
      <c r="D69041" t="n">
        <v>53.6</v>
      </c>
      <c r="E69041" t="inlineStr">
        <is>
          <t>bu/ac</t>
        </is>
      </c>
    </row>
    <row r="69042">
      <c r="A69042" t="n">
        <v>2000</v>
      </c>
      <c r="B69042" t="n">
        <v>494</v>
      </c>
      <c r="C69042" t="inlineStr">
        <is>
          <t>Oats</t>
        </is>
      </c>
      <c r="D69042" t="n">
        <v>74.90000000000001</v>
      </c>
      <c r="E69042" t="inlineStr">
        <is>
          <t>bu/ac</t>
        </is>
      </c>
    </row>
    <row r="69043">
      <c r="A69043" t="n">
        <v>2000</v>
      </c>
      <c r="B69043" t="n">
        <v>494</v>
      </c>
      <c r="C69043" t="inlineStr">
        <is>
          <t>Peas</t>
        </is>
      </c>
      <c r="D69043" t="n">
        <v>32</v>
      </c>
      <c r="E69043" t="inlineStr">
        <is>
          <t>bu/ac</t>
        </is>
      </c>
    </row>
    <row r="69044">
      <c r="A69044" t="n">
        <v>2001</v>
      </c>
      <c r="B69044" t="n">
        <v>494</v>
      </c>
      <c r="C69044" t="inlineStr">
        <is>
          <t>Spring Wheat</t>
        </is>
      </c>
      <c r="D69044" t="n">
        <v>34.2</v>
      </c>
      <c r="E69044" t="inlineStr">
        <is>
          <t>bu/ac</t>
        </is>
      </c>
    </row>
    <row r="69045">
      <c r="A69045" t="n">
        <v>2001</v>
      </c>
      <c r="B69045" t="n">
        <v>494</v>
      </c>
      <c r="C69045" t="inlineStr">
        <is>
          <t>Canola</t>
        </is>
      </c>
      <c r="D69045" t="n">
        <v>20.5</v>
      </c>
      <c r="E69045" t="inlineStr">
        <is>
          <t>bu/ac</t>
        </is>
      </c>
    </row>
    <row r="69046">
      <c r="A69046" t="n">
        <v>2001</v>
      </c>
      <c r="B69046" t="n">
        <v>494</v>
      </c>
      <c r="C69046" t="inlineStr">
        <is>
          <t>Barley</t>
        </is>
      </c>
      <c r="D69046" t="n">
        <v>58.6</v>
      </c>
      <c r="E69046" t="inlineStr">
        <is>
          <t>bu/ac</t>
        </is>
      </c>
    </row>
    <row r="69047">
      <c r="A69047" t="n">
        <v>2001</v>
      </c>
      <c r="B69047" t="n">
        <v>494</v>
      </c>
      <c r="C69047" t="inlineStr">
        <is>
          <t>Oats</t>
        </is>
      </c>
      <c r="D69047" t="n">
        <v>67.90000000000001</v>
      </c>
      <c r="E69047" t="inlineStr">
        <is>
          <t>bu/ac</t>
        </is>
      </c>
    </row>
    <row r="69048">
      <c r="A69048" t="n">
        <v>2001</v>
      </c>
      <c r="B69048" t="n">
        <v>494</v>
      </c>
      <c r="C69048" t="inlineStr">
        <is>
          <t>Peas</t>
        </is>
      </c>
      <c r="D69048" t="n">
        <v>38.6</v>
      </c>
      <c r="E69048" t="inlineStr">
        <is>
          <t>bu/ac</t>
        </is>
      </c>
    </row>
    <row r="69049">
      <c r="A69049" t="n">
        <v>2002</v>
      </c>
      <c r="B69049" t="n">
        <v>494</v>
      </c>
      <c r="C69049" t="inlineStr">
        <is>
          <t>Spring Wheat</t>
        </is>
      </c>
      <c r="D69049" t="n">
        <v>11.6</v>
      </c>
      <c r="E69049" t="inlineStr">
        <is>
          <t>bu/ac</t>
        </is>
      </c>
    </row>
    <row r="69050">
      <c r="A69050" t="n">
        <v>2002</v>
      </c>
      <c r="B69050" t="n">
        <v>494</v>
      </c>
      <c r="C69050" t="inlineStr">
        <is>
          <t>Canola</t>
        </is>
      </c>
      <c r="D69050" t="n">
        <v>9.199999999999999</v>
      </c>
      <c r="E69050" t="inlineStr">
        <is>
          <t>bu/ac</t>
        </is>
      </c>
    </row>
    <row r="69051">
      <c r="A69051" t="n">
        <v>2002</v>
      </c>
      <c r="B69051" t="n">
        <v>494</v>
      </c>
      <c r="C69051" t="inlineStr">
        <is>
          <t>Barley</t>
        </is>
      </c>
      <c r="D69051" t="n">
        <v>29</v>
      </c>
      <c r="E69051" t="inlineStr">
        <is>
          <t>bu/ac</t>
        </is>
      </c>
    </row>
    <row r="69052">
      <c r="A69052" t="n">
        <v>2002</v>
      </c>
      <c r="B69052" t="n">
        <v>494</v>
      </c>
      <c r="C69052" t="inlineStr">
        <is>
          <t>Oats</t>
        </is>
      </c>
      <c r="D69052" t="n">
        <v>34.5</v>
      </c>
      <c r="E69052" t="inlineStr">
        <is>
          <t>bu/ac</t>
        </is>
      </c>
    </row>
    <row r="69053">
      <c r="A69053" t="n">
        <v>2002</v>
      </c>
      <c r="B69053" t="n">
        <v>494</v>
      </c>
      <c r="C69053" t="inlineStr">
        <is>
          <t>Peas</t>
        </is>
      </c>
      <c r="D69053" t="n">
        <v>10.1</v>
      </c>
      <c r="E69053" t="inlineStr">
        <is>
          <t>bu/ac</t>
        </is>
      </c>
    </row>
    <row r="69054">
      <c r="A69054" t="n">
        <v>2003</v>
      </c>
      <c r="B69054" t="n">
        <v>494</v>
      </c>
      <c r="C69054" t="inlineStr">
        <is>
          <t>Spring Wheat</t>
        </is>
      </c>
      <c r="D69054" t="n">
        <v>35.6</v>
      </c>
      <c r="E69054" t="inlineStr">
        <is>
          <t>bu/ac</t>
        </is>
      </c>
    </row>
    <row r="69055">
      <c r="A69055" t="n">
        <v>2003</v>
      </c>
      <c r="B69055" t="n">
        <v>494</v>
      </c>
      <c r="C69055" t="inlineStr">
        <is>
          <t>Canola</t>
        </is>
      </c>
      <c r="D69055" t="n">
        <v>23.8</v>
      </c>
      <c r="E69055" t="inlineStr">
        <is>
          <t>bu/ac</t>
        </is>
      </c>
    </row>
    <row r="69056">
      <c r="A69056" t="n">
        <v>2003</v>
      </c>
      <c r="B69056" t="n">
        <v>494</v>
      </c>
      <c r="C69056" t="inlineStr">
        <is>
          <t>Barley</t>
        </is>
      </c>
      <c r="D69056" t="n">
        <v>53.8</v>
      </c>
      <c r="E69056" t="inlineStr">
        <is>
          <t>bu/ac</t>
        </is>
      </c>
    </row>
    <row r="69057">
      <c r="A69057" t="n">
        <v>2003</v>
      </c>
      <c r="B69057" t="n">
        <v>494</v>
      </c>
      <c r="C69057" t="inlineStr">
        <is>
          <t>Oats</t>
        </is>
      </c>
      <c r="D69057" t="n">
        <v>62.2</v>
      </c>
      <c r="E69057" t="inlineStr">
        <is>
          <t>bu/ac</t>
        </is>
      </c>
    </row>
    <row r="69058">
      <c r="A69058" t="n">
        <v>2003</v>
      </c>
      <c r="B69058" t="n">
        <v>494</v>
      </c>
      <c r="C69058" t="inlineStr">
        <is>
          <t>Peas</t>
        </is>
      </c>
      <c r="D69058" t="n">
        <v>22.8</v>
      </c>
      <c r="E69058" t="inlineStr">
        <is>
          <t>bu/ac</t>
        </is>
      </c>
    </row>
    <row r="69059">
      <c r="A69059" t="n">
        <v>2003</v>
      </c>
      <c r="B69059" t="n">
        <v>494</v>
      </c>
      <c r="C69059" t="inlineStr">
        <is>
          <t>Flax</t>
        </is>
      </c>
      <c r="D69059" t="n">
        <v>21.7</v>
      </c>
      <c r="E69059" t="inlineStr">
        <is>
          <t>bu/ac</t>
        </is>
      </c>
    </row>
    <row r="69060">
      <c r="A69060" t="n">
        <v>2004</v>
      </c>
      <c r="B69060" t="n">
        <v>494</v>
      </c>
      <c r="C69060" t="inlineStr">
        <is>
          <t>Spring Wheat</t>
        </is>
      </c>
      <c r="D69060" t="n">
        <v>31.2</v>
      </c>
      <c r="E69060" t="inlineStr">
        <is>
          <t>bu/ac</t>
        </is>
      </c>
    </row>
    <row r="69061">
      <c r="A69061" t="n">
        <v>2004</v>
      </c>
      <c r="B69061" t="n">
        <v>494</v>
      </c>
      <c r="C69061" t="inlineStr">
        <is>
          <t>Canola</t>
        </is>
      </c>
      <c r="D69061" t="n">
        <v>16.1</v>
      </c>
      <c r="E69061" t="inlineStr">
        <is>
          <t>bu/ac</t>
        </is>
      </c>
    </row>
    <row r="69062">
      <c r="A69062" t="n">
        <v>2004</v>
      </c>
      <c r="B69062" t="n">
        <v>494</v>
      </c>
      <c r="C69062" t="inlineStr">
        <is>
          <t>Barley</t>
        </is>
      </c>
      <c r="D69062" t="n">
        <v>48.1</v>
      </c>
      <c r="E69062" t="inlineStr">
        <is>
          <t>bu/ac</t>
        </is>
      </c>
    </row>
    <row r="69063">
      <c r="A69063" t="n">
        <v>2004</v>
      </c>
      <c r="B69063" t="n">
        <v>494</v>
      </c>
      <c r="C69063" t="inlineStr">
        <is>
          <t>Oats</t>
        </is>
      </c>
      <c r="D69063" t="n">
        <v>60.8</v>
      </c>
      <c r="E69063" t="inlineStr">
        <is>
          <t>bu/ac</t>
        </is>
      </c>
    </row>
    <row r="69064">
      <c r="A69064" t="n">
        <v>2004</v>
      </c>
      <c r="B69064" t="n">
        <v>494</v>
      </c>
      <c r="C69064" t="inlineStr">
        <is>
          <t>Peas</t>
        </is>
      </c>
      <c r="D69064" t="n">
        <v>29</v>
      </c>
      <c r="E69064" t="inlineStr">
        <is>
          <t>bu/ac</t>
        </is>
      </c>
    </row>
    <row r="69065">
      <c r="A69065" t="n">
        <v>2005</v>
      </c>
      <c r="B69065" t="n">
        <v>494</v>
      </c>
      <c r="C69065" t="inlineStr">
        <is>
          <t>Spring Wheat</t>
        </is>
      </c>
      <c r="D69065" t="n">
        <v>41.5</v>
      </c>
      <c r="E69065" t="inlineStr">
        <is>
          <t>bu/ac</t>
        </is>
      </c>
    </row>
    <row r="69066">
      <c r="A69066" t="n">
        <v>2005</v>
      </c>
      <c r="B69066" t="n">
        <v>494</v>
      </c>
      <c r="C69066" t="inlineStr">
        <is>
          <t>Canola</t>
        </is>
      </c>
      <c r="D69066" t="n">
        <v>33.1</v>
      </c>
      <c r="E69066" t="inlineStr">
        <is>
          <t>bu/ac</t>
        </is>
      </c>
    </row>
    <row r="69067">
      <c r="A69067" t="n">
        <v>2005</v>
      </c>
      <c r="B69067" t="n">
        <v>494</v>
      </c>
      <c r="C69067" t="inlineStr">
        <is>
          <t>Barley</t>
        </is>
      </c>
      <c r="D69067" t="n">
        <v>58.4</v>
      </c>
      <c r="E69067" t="inlineStr">
        <is>
          <t>bu/ac</t>
        </is>
      </c>
    </row>
    <row r="69068">
      <c r="A69068" t="n">
        <v>2005</v>
      </c>
      <c r="B69068" t="n">
        <v>494</v>
      </c>
      <c r="C69068" t="inlineStr">
        <is>
          <t>Oats</t>
        </is>
      </c>
      <c r="D69068" t="n">
        <v>78.2</v>
      </c>
      <c r="E69068" t="inlineStr">
        <is>
          <t>bu/ac</t>
        </is>
      </c>
    </row>
    <row r="69069">
      <c r="A69069" t="n">
        <v>2005</v>
      </c>
      <c r="B69069" t="n">
        <v>494</v>
      </c>
      <c r="C69069" t="inlineStr">
        <is>
          <t>Peas</t>
        </is>
      </c>
      <c r="D69069" t="n">
        <v>32.4</v>
      </c>
      <c r="E69069" t="inlineStr">
        <is>
          <t>bu/ac</t>
        </is>
      </c>
    </row>
    <row r="69070">
      <c r="A69070" t="n">
        <v>2006</v>
      </c>
      <c r="B69070" t="n">
        <v>494</v>
      </c>
      <c r="C69070" t="inlineStr">
        <is>
          <t>Spring Wheat</t>
        </is>
      </c>
      <c r="D69070" t="n">
        <v>35.5</v>
      </c>
      <c r="E69070" t="inlineStr">
        <is>
          <t>bu/ac</t>
        </is>
      </c>
    </row>
    <row r="69071">
      <c r="A69071" t="n">
        <v>2006</v>
      </c>
      <c r="B69071" t="n">
        <v>494</v>
      </c>
      <c r="C69071" t="inlineStr">
        <is>
          <t>Canola</t>
        </is>
      </c>
      <c r="D69071" t="n">
        <v>27</v>
      </c>
      <c r="E69071" t="inlineStr">
        <is>
          <t>bu/ac</t>
        </is>
      </c>
    </row>
    <row r="69072">
      <c r="A69072" t="n">
        <v>2006</v>
      </c>
      <c r="B69072" t="n">
        <v>494</v>
      </c>
      <c r="C69072" t="inlineStr">
        <is>
          <t>Barley</t>
        </is>
      </c>
      <c r="D69072" t="n">
        <v>57.2</v>
      </c>
      <c r="E69072" t="inlineStr">
        <is>
          <t>bu/ac</t>
        </is>
      </c>
    </row>
    <row r="69073">
      <c r="A69073" t="n">
        <v>2006</v>
      </c>
      <c r="B69073" t="n">
        <v>494</v>
      </c>
      <c r="C69073" t="inlineStr">
        <is>
          <t>Oats</t>
        </is>
      </c>
      <c r="D69073" t="n">
        <v>68.09999999999999</v>
      </c>
      <c r="E69073" t="inlineStr">
        <is>
          <t>bu/ac</t>
        </is>
      </c>
    </row>
    <row r="69074">
      <c r="A69074" t="n">
        <v>2006</v>
      </c>
      <c r="B69074" t="n">
        <v>494</v>
      </c>
      <c r="C69074" t="inlineStr">
        <is>
          <t>Peas</t>
        </is>
      </c>
      <c r="D69074" t="n">
        <v>50</v>
      </c>
      <c r="E69074" t="inlineStr">
        <is>
          <t>bu/ac</t>
        </is>
      </c>
    </row>
    <row r="69075">
      <c r="A69075" t="n">
        <v>2007</v>
      </c>
      <c r="B69075" t="n">
        <v>494</v>
      </c>
      <c r="C69075" t="inlineStr">
        <is>
          <t>Spring Wheat</t>
        </is>
      </c>
      <c r="D69075" t="n">
        <v>38.2</v>
      </c>
      <c r="E69075" t="inlineStr">
        <is>
          <t>bu/ac</t>
        </is>
      </c>
    </row>
    <row r="69076">
      <c r="A69076" t="n">
        <v>2007</v>
      </c>
      <c r="B69076" t="n">
        <v>494</v>
      </c>
      <c r="C69076" t="inlineStr">
        <is>
          <t>Canola</t>
        </is>
      </c>
      <c r="D69076" t="n">
        <v>26.5</v>
      </c>
      <c r="E69076" t="inlineStr">
        <is>
          <t>bu/ac</t>
        </is>
      </c>
    </row>
    <row r="69077">
      <c r="A69077" t="n">
        <v>2007</v>
      </c>
      <c r="B69077" t="n">
        <v>494</v>
      </c>
      <c r="C69077" t="inlineStr">
        <is>
          <t>Barley</t>
        </is>
      </c>
      <c r="D69077" t="n">
        <v>53.2</v>
      </c>
      <c r="E69077" t="inlineStr">
        <is>
          <t>bu/ac</t>
        </is>
      </c>
    </row>
    <row r="69078">
      <c r="A69078" t="n">
        <v>2007</v>
      </c>
      <c r="B69078" t="n">
        <v>494</v>
      </c>
      <c r="C69078" t="inlineStr">
        <is>
          <t>Oats</t>
        </is>
      </c>
      <c r="D69078" t="n">
        <v>82.5</v>
      </c>
      <c r="E69078" t="inlineStr">
        <is>
          <t>bu/ac</t>
        </is>
      </c>
    </row>
    <row r="69079">
      <c r="A69079" t="n">
        <v>2007</v>
      </c>
      <c r="B69079" t="n">
        <v>494</v>
      </c>
      <c r="C69079" t="inlineStr">
        <is>
          <t>Peas</t>
        </is>
      </c>
      <c r="D69079" t="n">
        <v>36.4</v>
      </c>
      <c r="E69079" t="inlineStr">
        <is>
          <t>bu/ac</t>
        </is>
      </c>
    </row>
    <row r="69080">
      <c r="A69080" t="n">
        <v>2008</v>
      </c>
      <c r="B69080" t="n">
        <v>494</v>
      </c>
      <c r="C69080" t="inlineStr">
        <is>
          <t>Spring Wheat</t>
        </is>
      </c>
      <c r="D69080" t="n">
        <v>37.5</v>
      </c>
      <c r="E69080" t="inlineStr">
        <is>
          <t>bu/ac</t>
        </is>
      </c>
    </row>
    <row r="69081">
      <c r="A69081" t="n">
        <v>2008</v>
      </c>
      <c r="B69081" t="n">
        <v>494</v>
      </c>
      <c r="C69081" t="inlineStr">
        <is>
          <t>Canola</t>
        </is>
      </c>
      <c r="D69081" t="n">
        <v>31.4</v>
      </c>
      <c r="E69081" t="inlineStr">
        <is>
          <t>bu/ac</t>
        </is>
      </c>
    </row>
    <row r="69082">
      <c r="A69082" t="n">
        <v>2008</v>
      </c>
      <c r="B69082" t="n">
        <v>494</v>
      </c>
      <c r="C69082" t="inlineStr">
        <is>
          <t>Barley</t>
        </is>
      </c>
      <c r="D69082" t="n">
        <v>61.8</v>
      </c>
      <c r="E69082" t="inlineStr">
        <is>
          <t>bu/ac</t>
        </is>
      </c>
    </row>
    <row r="69083">
      <c r="A69083" t="n">
        <v>2008</v>
      </c>
      <c r="B69083" t="n">
        <v>494</v>
      </c>
      <c r="C69083" t="inlineStr">
        <is>
          <t>Oats</t>
        </is>
      </c>
      <c r="D69083" t="n">
        <v>84.90000000000001</v>
      </c>
      <c r="E69083" t="inlineStr">
        <is>
          <t>bu/ac</t>
        </is>
      </c>
    </row>
    <row r="69084">
      <c r="A69084" t="n">
        <v>2008</v>
      </c>
      <c r="B69084" t="n">
        <v>494</v>
      </c>
      <c r="C69084" t="inlineStr">
        <is>
          <t>Peas</t>
        </is>
      </c>
      <c r="D69084" t="n">
        <v>41.8</v>
      </c>
      <c r="E69084" t="inlineStr">
        <is>
          <t>bu/ac</t>
        </is>
      </c>
    </row>
    <row r="69085">
      <c r="A69085" t="n">
        <v>2009</v>
      </c>
      <c r="B69085" t="n">
        <v>494</v>
      </c>
      <c r="C69085" t="inlineStr">
        <is>
          <t>Spring Wheat</t>
        </is>
      </c>
      <c r="D69085" t="n">
        <v>43.4</v>
      </c>
      <c r="E69085" t="inlineStr">
        <is>
          <t>bu/ac</t>
        </is>
      </c>
    </row>
    <row r="69086">
      <c r="A69086" t="n">
        <v>2009</v>
      </c>
      <c r="B69086" t="n">
        <v>494</v>
      </c>
      <c r="C69086" t="inlineStr">
        <is>
          <t>Canola</t>
        </is>
      </c>
      <c r="D69086" t="n">
        <v>33.5</v>
      </c>
      <c r="E69086" t="inlineStr">
        <is>
          <t>bu/ac</t>
        </is>
      </c>
    </row>
    <row r="69087">
      <c r="A69087" t="n">
        <v>2009</v>
      </c>
      <c r="B69087" t="n">
        <v>494</v>
      </c>
      <c r="C69087" t="inlineStr">
        <is>
          <t>Barley</t>
        </is>
      </c>
      <c r="D69087" t="n">
        <v>63.2</v>
      </c>
      <c r="E69087" t="inlineStr">
        <is>
          <t>bu/ac</t>
        </is>
      </c>
    </row>
    <row r="69088">
      <c r="A69088" t="n">
        <v>2009</v>
      </c>
      <c r="B69088" t="n">
        <v>494</v>
      </c>
      <c r="C69088" t="inlineStr">
        <is>
          <t>Oats</t>
        </is>
      </c>
      <c r="D69088" t="n">
        <v>86.8</v>
      </c>
      <c r="E69088" t="inlineStr">
        <is>
          <t>bu/ac</t>
        </is>
      </c>
    </row>
    <row r="69089">
      <c r="A69089" t="n">
        <v>2009</v>
      </c>
      <c r="B69089" t="n">
        <v>494</v>
      </c>
      <c r="C69089" t="inlineStr">
        <is>
          <t>Peas</t>
        </is>
      </c>
      <c r="D69089" t="n">
        <v>53</v>
      </c>
      <c r="E69089" t="inlineStr">
        <is>
          <t>bu/ac</t>
        </is>
      </c>
    </row>
    <row r="69090">
      <c r="A69090" t="n">
        <v>2010</v>
      </c>
      <c r="B69090" t="n">
        <v>494</v>
      </c>
      <c r="C69090" t="inlineStr">
        <is>
          <t>Spring Wheat</t>
        </is>
      </c>
      <c r="D69090" t="n">
        <v>42</v>
      </c>
      <c r="E69090" t="inlineStr">
        <is>
          <t>bu/ac</t>
        </is>
      </c>
    </row>
    <row r="69091">
      <c r="A69091" t="n">
        <v>2010</v>
      </c>
      <c r="B69091" t="n">
        <v>494</v>
      </c>
      <c r="C69091" t="inlineStr">
        <is>
          <t>Canola</t>
        </is>
      </c>
      <c r="D69091" t="n">
        <v>33.1</v>
      </c>
      <c r="E69091" t="inlineStr">
        <is>
          <t>bu/ac</t>
        </is>
      </c>
    </row>
    <row r="69092">
      <c r="A69092" t="n">
        <v>2010</v>
      </c>
      <c r="B69092" t="n">
        <v>494</v>
      </c>
      <c r="C69092" t="inlineStr">
        <is>
          <t>Barley</t>
        </is>
      </c>
      <c r="D69092" t="n">
        <v>50.5</v>
      </c>
      <c r="E69092" t="inlineStr">
        <is>
          <t>bu/ac</t>
        </is>
      </c>
    </row>
    <row r="69093">
      <c r="A69093" t="n">
        <v>2010</v>
      </c>
      <c r="B69093" t="n">
        <v>494</v>
      </c>
      <c r="C69093" t="inlineStr">
        <is>
          <t>Oats</t>
        </is>
      </c>
      <c r="D69093" t="n">
        <v>74.5</v>
      </c>
      <c r="E69093" t="inlineStr">
        <is>
          <t>bu/ac</t>
        </is>
      </c>
    </row>
    <row r="69094">
      <c r="A69094" t="n">
        <v>2010</v>
      </c>
      <c r="B69094" t="n">
        <v>494</v>
      </c>
      <c r="C69094" t="inlineStr">
        <is>
          <t>Peas</t>
        </is>
      </c>
      <c r="D69094" t="n">
        <v>31.8</v>
      </c>
      <c r="E69094" t="inlineStr">
        <is>
          <t>bu/ac</t>
        </is>
      </c>
    </row>
    <row r="69095">
      <c r="A69095" t="n">
        <v>2011</v>
      </c>
      <c r="B69095" t="n">
        <v>494</v>
      </c>
      <c r="C69095" t="inlineStr">
        <is>
          <t>Spring Wheat</t>
        </is>
      </c>
      <c r="D69095" t="n">
        <v>41.1</v>
      </c>
      <c r="E69095" t="inlineStr">
        <is>
          <t>bu/ac</t>
        </is>
      </c>
    </row>
    <row r="69096">
      <c r="A69096" t="n">
        <v>2011</v>
      </c>
      <c r="B69096" t="n">
        <v>494</v>
      </c>
      <c r="C69096" t="inlineStr">
        <is>
          <t>Canola</t>
        </is>
      </c>
      <c r="D69096" t="n">
        <v>33.1</v>
      </c>
      <c r="E69096" t="inlineStr">
        <is>
          <t>bu/ac</t>
        </is>
      </c>
    </row>
    <row r="69097">
      <c r="A69097" t="n">
        <v>2011</v>
      </c>
      <c r="B69097" t="n">
        <v>494</v>
      </c>
      <c r="C69097" t="inlineStr">
        <is>
          <t>Barley</t>
        </is>
      </c>
      <c r="D69097" t="n">
        <v>51.9</v>
      </c>
      <c r="E69097" t="inlineStr">
        <is>
          <t>bu/ac</t>
        </is>
      </c>
    </row>
    <row r="69098">
      <c r="A69098" t="n">
        <v>2011</v>
      </c>
      <c r="B69098" t="n">
        <v>494</v>
      </c>
      <c r="C69098" t="inlineStr">
        <is>
          <t>Oats</t>
        </is>
      </c>
      <c r="D69098" t="n">
        <v>98.2</v>
      </c>
      <c r="E69098" t="inlineStr">
        <is>
          <t>bu/ac</t>
        </is>
      </c>
    </row>
    <row r="69099">
      <c r="A69099" t="n">
        <v>2011</v>
      </c>
      <c r="B69099" t="n">
        <v>494</v>
      </c>
      <c r="C69099" t="inlineStr">
        <is>
          <t>Peas</t>
        </is>
      </c>
      <c r="D69099" t="n">
        <v>31.9</v>
      </c>
      <c r="E69099" t="inlineStr">
        <is>
          <t>bu/ac</t>
        </is>
      </c>
    </row>
    <row r="69100">
      <c r="A69100" t="n">
        <v>2011</v>
      </c>
      <c r="B69100" t="n">
        <v>494</v>
      </c>
      <c r="C69100" t="inlineStr">
        <is>
          <t>Lentils</t>
        </is>
      </c>
      <c r="D69100" t="n">
        <v>1380</v>
      </c>
      <c r="E69100" t="inlineStr">
        <is>
          <t>lb/ac</t>
        </is>
      </c>
    </row>
    <row r="69101">
      <c r="A69101" t="n">
        <v>2012</v>
      </c>
      <c r="B69101" t="n">
        <v>494</v>
      </c>
      <c r="C69101" t="inlineStr">
        <is>
          <t>Spring Wheat</t>
        </is>
      </c>
      <c r="D69101" t="n">
        <v>40.6</v>
      </c>
      <c r="E69101" t="inlineStr">
        <is>
          <t>bu/ac</t>
        </is>
      </c>
    </row>
    <row r="69102">
      <c r="A69102" t="n">
        <v>2012</v>
      </c>
      <c r="B69102" t="n">
        <v>494</v>
      </c>
      <c r="C69102" t="inlineStr">
        <is>
          <t>Canola</t>
        </is>
      </c>
      <c r="D69102" t="n">
        <v>25.4</v>
      </c>
      <c r="E69102" t="inlineStr">
        <is>
          <t>bu/ac</t>
        </is>
      </c>
    </row>
    <row r="69103">
      <c r="A69103" t="n">
        <v>2012</v>
      </c>
      <c r="B69103" t="n">
        <v>494</v>
      </c>
      <c r="C69103" t="inlineStr">
        <is>
          <t>Barley</t>
        </is>
      </c>
      <c r="D69103" t="n">
        <v>47.5</v>
      </c>
      <c r="E69103" t="inlineStr">
        <is>
          <t>bu/ac</t>
        </is>
      </c>
    </row>
    <row r="69104">
      <c r="A69104" t="n">
        <v>2012</v>
      </c>
      <c r="B69104" t="n">
        <v>494</v>
      </c>
      <c r="C69104" t="inlineStr">
        <is>
          <t>Oats</t>
        </is>
      </c>
      <c r="D69104" t="n">
        <v>89</v>
      </c>
      <c r="E69104" t="inlineStr">
        <is>
          <t>bu/ac</t>
        </is>
      </c>
    </row>
    <row r="69105">
      <c r="A69105" t="n">
        <v>2012</v>
      </c>
      <c r="B69105" t="n">
        <v>494</v>
      </c>
      <c r="C69105" t="inlineStr">
        <is>
          <t>Peas</t>
        </is>
      </c>
      <c r="D69105" t="n">
        <v>38.5</v>
      </c>
      <c r="E69105" t="inlineStr">
        <is>
          <t>bu/ac</t>
        </is>
      </c>
    </row>
    <row r="69106">
      <c r="A69106" t="n">
        <v>2013</v>
      </c>
      <c r="B69106" t="n">
        <v>494</v>
      </c>
      <c r="C69106" t="inlineStr">
        <is>
          <t>Spring Wheat</t>
        </is>
      </c>
      <c r="D69106" t="n">
        <v>49.2</v>
      </c>
      <c r="E69106" t="inlineStr">
        <is>
          <t>bu/ac</t>
        </is>
      </c>
    </row>
    <row r="69107">
      <c r="A69107" t="n">
        <v>2013</v>
      </c>
      <c r="B69107" t="n">
        <v>494</v>
      </c>
      <c r="C69107" t="inlineStr">
        <is>
          <t>Canola</t>
        </is>
      </c>
      <c r="D69107" t="n">
        <v>33.5</v>
      </c>
      <c r="E69107" t="inlineStr">
        <is>
          <t>bu/ac</t>
        </is>
      </c>
    </row>
    <row r="69108">
      <c r="A69108" t="n">
        <v>2013</v>
      </c>
      <c r="B69108" t="n">
        <v>494</v>
      </c>
      <c r="C69108" t="inlineStr">
        <is>
          <t>Barley</t>
        </is>
      </c>
      <c r="D69108" t="n">
        <v>55.7</v>
      </c>
      <c r="E69108" t="inlineStr">
        <is>
          <t>bu/ac</t>
        </is>
      </c>
    </row>
    <row r="69109">
      <c r="A69109" t="n">
        <v>2013</v>
      </c>
      <c r="B69109" t="n">
        <v>494</v>
      </c>
      <c r="C69109" t="inlineStr">
        <is>
          <t>Oats</t>
        </is>
      </c>
      <c r="D69109" t="n">
        <v>106.2</v>
      </c>
      <c r="E69109" t="inlineStr">
        <is>
          <t>bu/ac</t>
        </is>
      </c>
    </row>
    <row r="69110">
      <c r="A69110" t="n">
        <v>2013</v>
      </c>
      <c r="B69110" t="n">
        <v>494</v>
      </c>
      <c r="C69110" t="inlineStr">
        <is>
          <t>Peas</t>
        </is>
      </c>
      <c r="D69110" t="n">
        <v>33.2</v>
      </c>
      <c r="E69110" t="inlineStr">
        <is>
          <t>bu/ac</t>
        </is>
      </c>
    </row>
    <row r="69111">
      <c r="A69111" t="n">
        <v>2014</v>
      </c>
      <c r="B69111" t="n">
        <v>494</v>
      </c>
      <c r="C69111" t="inlineStr">
        <is>
          <t>Spring Wheat</t>
        </is>
      </c>
      <c r="D69111" t="n">
        <v>42.5</v>
      </c>
      <c r="E69111" t="inlineStr">
        <is>
          <t>bu/ac</t>
        </is>
      </c>
    </row>
    <row r="69112">
      <c r="A69112" t="n">
        <v>2014</v>
      </c>
      <c r="B69112" t="n">
        <v>494</v>
      </c>
      <c r="C69112" t="inlineStr">
        <is>
          <t>Canola</t>
        </is>
      </c>
      <c r="D69112" t="n">
        <v>31.74</v>
      </c>
      <c r="E69112" t="inlineStr">
        <is>
          <t>bu/ac</t>
        </is>
      </c>
    </row>
    <row r="69113">
      <c r="A69113" t="n">
        <v>2014</v>
      </c>
      <c r="B69113" t="n">
        <v>494</v>
      </c>
      <c r="C69113" t="inlineStr">
        <is>
          <t>Barley</t>
        </is>
      </c>
      <c r="D69113" t="n">
        <v>60.11</v>
      </c>
      <c r="E69113" t="inlineStr">
        <is>
          <t>bu/ac</t>
        </is>
      </c>
    </row>
    <row r="69114">
      <c r="A69114" t="n">
        <v>2014</v>
      </c>
      <c r="B69114" t="n">
        <v>494</v>
      </c>
      <c r="C69114" t="inlineStr">
        <is>
          <t>Oats</t>
        </is>
      </c>
      <c r="D69114" t="n">
        <v>107.54</v>
      </c>
      <c r="E69114" t="inlineStr">
        <is>
          <t>bu/ac</t>
        </is>
      </c>
    </row>
    <row r="69115">
      <c r="A69115" t="n">
        <v>2014</v>
      </c>
      <c r="B69115" t="n">
        <v>494</v>
      </c>
      <c r="C69115" t="inlineStr">
        <is>
          <t>Peas</t>
        </is>
      </c>
      <c r="D69115" t="n">
        <v>35.1</v>
      </c>
      <c r="E69115" t="inlineStr">
        <is>
          <t>bu/ac</t>
        </is>
      </c>
    </row>
    <row r="69116">
      <c r="A69116" t="n">
        <v>2015</v>
      </c>
      <c r="B69116" t="n">
        <v>494</v>
      </c>
      <c r="C69116" t="inlineStr">
        <is>
          <t>Spring Wheat</t>
        </is>
      </c>
      <c r="D69116" t="n">
        <v>42.55</v>
      </c>
      <c r="E69116" t="inlineStr">
        <is>
          <t>bu/ac</t>
        </is>
      </c>
    </row>
    <row r="69117">
      <c r="A69117" t="n">
        <v>2015</v>
      </c>
      <c r="B69117" t="n">
        <v>494</v>
      </c>
      <c r="C69117" t="inlineStr">
        <is>
          <t>Durum</t>
        </is>
      </c>
      <c r="D69117" t="n">
        <v>51.88</v>
      </c>
      <c r="E69117" t="inlineStr">
        <is>
          <t>bu/ac</t>
        </is>
      </c>
    </row>
    <row r="69118">
      <c r="A69118" t="n">
        <v>2015</v>
      </c>
      <c r="B69118" t="n">
        <v>494</v>
      </c>
      <c r="C69118" t="inlineStr">
        <is>
          <t>Canola</t>
        </is>
      </c>
      <c r="D69118" t="n">
        <v>43.03</v>
      </c>
      <c r="E69118" t="inlineStr">
        <is>
          <t>bu/ac</t>
        </is>
      </c>
    </row>
    <row r="69119">
      <c r="A69119" t="n">
        <v>2015</v>
      </c>
      <c r="B69119" t="n">
        <v>494</v>
      </c>
      <c r="C69119" t="inlineStr">
        <is>
          <t>Barley</t>
        </is>
      </c>
      <c r="D69119" t="n">
        <v>56.84</v>
      </c>
      <c r="E69119" t="inlineStr">
        <is>
          <t>bu/ac</t>
        </is>
      </c>
    </row>
    <row r="69120">
      <c r="A69120" t="n">
        <v>2015</v>
      </c>
      <c r="B69120" t="n">
        <v>494</v>
      </c>
      <c r="C69120" t="inlineStr">
        <is>
          <t>Oats</t>
        </is>
      </c>
      <c r="D69120" t="n">
        <v>99.78</v>
      </c>
      <c r="E69120" t="inlineStr">
        <is>
          <t>bu/ac</t>
        </is>
      </c>
    </row>
    <row r="69121">
      <c r="A69121" t="n">
        <v>2015</v>
      </c>
      <c r="B69121" t="n">
        <v>494</v>
      </c>
      <c r="C69121" t="inlineStr">
        <is>
          <t>Peas</t>
        </is>
      </c>
      <c r="D69121" t="n">
        <v>42.7</v>
      </c>
      <c r="E69121" t="inlineStr">
        <is>
          <t>bu/ac</t>
        </is>
      </c>
    </row>
    <row r="69122">
      <c r="A69122" t="n">
        <v>2016</v>
      </c>
      <c r="B69122" t="n">
        <v>494</v>
      </c>
      <c r="C69122" t="inlineStr">
        <is>
          <t>Spring Wheat</t>
        </is>
      </c>
      <c r="D69122" t="n">
        <v>46.9</v>
      </c>
      <c r="E69122" t="inlineStr">
        <is>
          <t>bu/ac</t>
        </is>
      </c>
    </row>
    <row r="69123">
      <c r="A69123" t="n">
        <v>2016</v>
      </c>
      <c r="B69123" t="n">
        <v>494</v>
      </c>
      <c r="C69123" t="inlineStr">
        <is>
          <t>Durum</t>
        </is>
      </c>
      <c r="D69123" t="n">
        <v>47.2</v>
      </c>
      <c r="E69123" t="inlineStr">
        <is>
          <t>bu/ac</t>
        </is>
      </c>
    </row>
    <row r="69124">
      <c r="A69124" t="n">
        <v>2016</v>
      </c>
      <c r="B69124" t="n">
        <v>494</v>
      </c>
      <c r="C69124" t="inlineStr">
        <is>
          <t>Canola</t>
        </is>
      </c>
      <c r="D69124" t="n">
        <v>41.2</v>
      </c>
      <c r="E69124" t="inlineStr">
        <is>
          <t>bu/ac</t>
        </is>
      </c>
    </row>
    <row r="69125">
      <c r="A69125" t="n">
        <v>2016</v>
      </c>
      <c r="B69125" t="n">
        <v>494</v>
      </c>
      <c r="C69125" t="inlineStr">
        <is>
          <t>Barley</t>
        </is>
      </c>
      <c r="D69125" t="n">
        <v>70.40000000000001</v>
      </c>
      <c r="E69125" t="inlineStr">
        <is>
          <t>bu/ac</t>
        </is>
      </c>
    </row>
    <row r="69126">
      <c r="A69126" t="n">
        <v>2016</v>
      </c>
      <c r="B69126" t="n">
        <v>494</v>
      </c>
      <c r="C69126" t="inlineStr">
        <is>
          <t>Oats</t>
        </is>
      </c>
      <c r="D69126" t="n">
        <v>108</v>
      </c>
      <c r="E69126" t="inlineStr">
        <is>
          <t>bu/ac</t>
        </is>
      </c>
    </row>
    <row r="69127">
      <c r="A69127" t="n">
        <v>2016</v>
      </c>
      <c r="B69127" t="n">
        <v>494</v>
      </c>
      <c r="C69127" t="inlineStr">
        <is>
          <t>Peas</t>
        </is>
      </c>
      <c r="D69127" t="n">
        <v>44.3</v>
      </c>
      <c r="E69127" t="inlineStr">
        <is>
          <t>bu/ac</t>
        </is>
      </c>
    </row>
    <row r="69128">
      <c r="A69128" t="n">
        <v>2016</v>
      </c>
      <c r="B69128" t="n">
        <v>494</v>
      </c>
      <c r="C69128" t="inlineStr">
        <is>
          <t>Lentils</t>
        </is>
      </c>
      <c r="D69128" t="n">
        <v>1620</v>
      </c>
      <c r="E69128" t="inlineStr">
        <is>
          <t>lb/ac</t>
        </is>
      </c>
    </row>
    <row r="69129">
      <c r="A69129" t="n">
        <v>2017</v>
      </c>
      <c r="B69129" t="n">
        <v>494</v>
      </c>
      <c r="C69129" t="inlineStr">
        <is>
          <t>Spring Wheat</t>
        </is>
      </c>
      <c r="D69129" t="n">
        <v>56.53</v>
      </c>
      <c r="E69129" t="inlineStr">
        <is>
          <t>bu/ac</t>
        </is>
      </c>
    </row>
    <row r="69130">
      <c r="A69130" t="n">
        <v>2017</v>
      </c>
      <c r="B69130" t="n">
        <v>494</v>
      </c>
      <c r="C69130" t="inlineStr">
        <is>
          <t>Canola</t>
        </is>
      </c>
      <c r="D69130" t="n">
        <v>44.65</v>
      </c>
      <c r="E69130" t="inlineStr">
        <is>
          <t>bu/ac</t>
        </is>
      </c>
    </row>
    <row r="69131">
      <c r="A69131" t="n">
        <v>2017</v>
      </c>
      <c r="B69131" t="n">
        <v>494</v>
      </c>
      <c r="C69131" t="inlineStr">
        <is>
          <t>Barley</t>
        </is>
      </c>
      <c r="D69131" t="n">
        <v>79.61</v>
      </c>
      <c r="E69131" t="inlineStr">
        <is>
          <t>bu/ac</t>
        </is>
      </c>
    </row>
    <row r="69132">
      <c r="A69132" t="n">
        <v>2017</v>
      </c>
      <c r="B69132" t="n">
        <v>494</v>
      </c>
      <c r="C69132" t="inlineStr">
        <is>
          <t>Oats</t>
        </is>
      </c>
      <c r="D69132" t="n">
        <v>103</v>
      </c>
      <c r="E69132" t="inlineStr">
        <is>
          <t>bu/ac</t>
        </is>
      </c>
    </row>
    <row r="69133">
      <c r="A69133" t="n">
        <v>2017</v>
      </c>
      <c r="B69133" t="n">
        <v>494</v>
      </c>
      <c r="C69133" t="inlineStr">
        <is>
          <t>Peas</t>
        </is>
      </c>
      <c r="D69133" t="n">
        <v>50.1</v>
      </c>
      <c r="E69133" t="inlineStr">
        <is>
          <t>bu/ac</t>
        </is>
      </c>
    </row>
    <row r="69134">
      <c r="A69134" t="n">
        <v>2017</v>
      </c>
      <c r="B69134" t="n">
        <v>494</v>
      </c>
      <c r="C69134" t="inlineStr">
        <is>
          <t>Lentils</t>
        </is>
      </c>
      <c r="D69134" t="n">
        <v>1799.42</v>
      </c>
      <c r="E69134" t="inlineStr">
        <is>
          <t>lb/ac</t>
        </is>
      </c>
    </row>
    <row r="69135">
      <c r="A69135" t="n">
        <v>2018</v>
      </c>
      <c r="B69135" t="n">
        <v>494</v>
      </c>
      <c r="C69135" t="inlineStr">
        <is>
          <t>Spring Wheat</t>
        </is>
      </c>
      <c r="D69135" t="n">
        <v>50.8</v>
      </c>
      <c r="E69135" t="inlineStr">
        <is>
          <t>bu/ac</t>
        </is>
      </c>
    </row>
    <row r="69136">
      <c r="A69136" t="n">
        <v>2018</v>
      </c>
      <c r="B69136" t="n">
        <v>494</v>
      </c>
      <c r="C69136" t="inlineStr">
        <is>
          <t>Canola</t>
        </is>
      </c>
      <c r="D69136" t="n">
        <v>44.6</v>
      </c>
      <c r="E69136" t="inlineStr">
        <is>
          <t>bu/ac</t>
        </is>
      </c>
    </row>
    <row r="69137">
      <c r="A69137" t="n">
        <v>2018</v>
      </c>
      <c r="B69137" t="n">
        <v>494</v>
      </c>
      <c r="C69137" t="inlineStr">
        <is>
          <t>Barley</t>
        </is>
      </c>
      <c r="D69137" t="n">
        <v>75.3</v>
      </c>
      <c r="E69137" t="inlineStr">
        <is>
          <t>bu/ac</t>
        </is>
      </c>
    </row>
    <row r="69138">
      <c r="A69138" t="n">
        <v>2018</v>
      </c>
      <c r="B69138" t="n">
        <v>494</v>
      </c>
      <c r="C69138" t="inlineStr">
        <is>
          <t>Oats</t>
        </is>
      </c>
      <c r="D69138" t="n">
        <v>90.09999999999999</v>
      </c>
      <c r="E69138" t="inlineStr">
        <is>
          <t>bu/ac</t>
        </is>
      </c>
    </row>
    <row r="69139">
      <c r="A69139" t="n">
        <v>2018</v>
      </c>
      <c r="B69139" t="n">
        <v>494</v>
      </c>
      <c r="C69139" t="inlineStr">
        <is>
          <t>Peas</t>
        </is>
      </c>
      <c r="D69139" t="n">
        <v>41.6</v>
      </c>
      <c r="E69139" t="inlineStr">
        <is>
          <t>bu/ac</t>
        </is>
      </c>
    </row>
    <row r="69140">
      <c r="A69140" t="n">
        <v>2019</v>
      </c>
      <c r="B69140" t="n">
        <v>494</v>
      </c>
      <c r="C69140" t="inlineStr">
        <is>
          <t>Spring Wheat</t>
        </is>
      </c>
      <c r="D69140" t="n">
        <v>63</v>
      </c>
      <c r="E69140" t="inlineStr">
        <is>
          <t>bu/ac</t>
        </is>
      </c>
    </row>
    <row r="69141">
      <c r="A69141" t="n">
        <v>2019</v>
      </c>
      <c r="B69141" t="n">
        <v>494</v>
      </c>
      <c r="C69141" t="inlineStr">
        <is>
          <t>Canola</t>
        </is>
      </c>
      <c r="D69141" t="n">
        <v>50</v>
      </c>
      <c r="E69141" t="inlineStr">
        <is>
          <t>bu/ac</t>
        </is>
      </c>
    </row>
    <row r="69142">
      <c r="A69142" t="n">
        <v>2019</v>
      </c>
      <c r="B69142" t="n">
        <v>494</v>
      </c>
      <c r="C69142" t="inlineStr">
        <is>
          <t>Barley</t>
        </is>
      </c>
      <c r="D69142" t="n">
        <v>90.40000000000001</v>
      </c>
      <c r="E69142" t="inlineStr">
        <is>
          <t>bu/ac</t>
        </is>
      </c>
    </row>
    <row r="69143">
      <c r="A69143" t="n">
        <v>2019</v>
      </c>
      <c r="B69143" t="n">
        <v>494</v>
      </c>
      <c r="C69143" t="inlineStr">
        <is>
          <t>Oats</t>
        </is>
      </c>
      <c r="D69143" t="n">
        <v>127</v>
      </c>
      <c r="E69143" t="inlineStr">
        <is>
          <t>bu/ac</t>
        </is>
      </c>
    </row>
    <row r="69144">
      <c r="A69144" t="n">
        <v>2019</v>
      </c>
      <c r="B69144" t="n">
        <v>494</v>
      </c>
      <c r="C69144" t="inlineStr">
        <is>
          <t>Peas</t>
        </is>
      </c>
      <c r="D69144" t="n">
        <v>45.8</v>
      </c>
      <c r="E69144" t="inlineStr">
        <is>
          <t>bu/ac</t>
        </is>
      </c>
    </row>
    <row r="69145">
      <c r="A69145" t="n">
        <v>2020</v>
      </c>
      <c r="B69145" t="n">
        <v>494</v>
      </c>
      <c r="C69145" t="inlineStr">
        <is>
          <t>Spring Wheat</t>
        </is>
      </c>
      <c r="D69145" t="n">
        <v>59.7</v>
      </c>
      <c r="E69145" t="inlineStr">
        <is>
          <t>bu/ac</t>
        </is>
      </c>
    </row>
    <row r="69146">
      <c r="A69146" t="n">
        <v>2020</v>
      </c>
      <c r="B69146" t="n">
        <v>494</v>
      </c>
      <c r="C69146" t="inlineStr">
        <is>
          <t>Canola</t>
        </is>
      </c>
      <c r="D69146" t="n">
        <v>41.4</v>
      </c>
      <c r="E69146" t="inlineStr">
        <is>
          <t>bu/ac</t>
        </is>
      </c>
    </row>
    <row r="69147">
      <c r="A69147" t="n">
        <v>2020</v>
      </c>
      <c r="B69147" t="n">
        <v>494</v>
      </c>
      <c r="C69147" t="inlineStr">
        <is>
          <t>Barley</t>
        </is>
      </c>
      <c r="D69147" t="n">
        <v>79.3</v>
      </c>
      <c r="E69147" t="inlineStr">
        <is>
          <t>bu/ac</t>
        </is>
      </c>
    </row>
    <row r="69148">
      <c r="A69148" t="n">
        <v>2020</v>
      </c>
      <c r="B69148" t="n">
        <v>494</v>
      </c>
      <c r="C69148" t="inlineStr">
        <is>
          <t>Oats</t>
        </is>
      </c>
      <c r="D69148" t="n">
        <v>128.1</v>
      </c>
      <c r="E69148" t="inlineStr">
        <is>
          <t>bu/ac</t>
        </is>
      </c>
    </row>
    <row r="69149">
      <c r="A69149" t="n">
        <v>2020</v>
      </c>
      <c r="B69149" t="n">
        <v>494</v>
      </c>
      <c r="C69149" t="inlineStr">
        <is>
          <t>Peas</t>
        </is>
      </c>
      <c r="D69149" t="n">
        <v>42.3</v>
      </c>
      <c r="E69149" t="inlineStr">
        <is>
          <t>bu/ac</t>
        </is>
      </c>
    </row>
    <row r="69150">
      <c r="A69150" t="n">
        <v>2021</v>
      </c>
      <c r="B69150" t="n">
        <v>494</v>
      </c>
      <c r="C69150" t="inlineStr">
        <is>
          <t>Spring Wheat</t>
        </is>
      </c>
      <c r="D69150" t="n">
        <v>47</v>
      </c>
      <c r="E69150" t="inlineStr">
        <is>
          <t>bu/ac</t>
        </is>
      </c>
    </row>
    <row r="69151">
      <c r="A69151" t="n">
        <v>2021</v>
      </c>
      <c r="B69151" t="n">
        <v>494</v>
      </c>
      <c r="C69151" t="inlineStr">
        <is>
          <t>Canola</t>
        </is>
      </c>
      <c r="D69151" t="n">
        <v>33.1</v>
      </c>
      <c r="E69151" t="inlineStr">
        <is>
          <t>bu/ac</t>
        </is>
      </c>
    </row>
    <row r="69152">
      <c r="A69152" t="n">
        <v>2021</v>
      </c>
      <c r="B69152" t="n">
        <v>494</v>
      </c>
      <c r="C69152" t="inlineStr">
        <is>
          <t>Barley</t>
        </is>
      </c>
      <c r="D69152" t="n">
        <v>58.2</v>
      </c>
      <c r="E69152" t="inlineStr">
        <is>
          <t>bu/ac</t>
        </is>
      </c>
    </row>
    <row r="69153">
      <c r="A69153" t="n">
        <v>2021</v>
      </c>
      <c r="B69153" t="n">
        <v>494</v>
      </c>
      <c r="C69153" t="inlineStr">
        <is>
          <t>Oats</t>
        </is>
      </c>
      <c r="D69153" t="n">
        <v>68.7</v>
      </c>
      <c r="E69153" t="inlineStr">
        <is>
          <t>bu/ac</t>
        </is>
      </c>
    </row>
    <row r="69154">
      <c r="A69154" t="n">
        <v>2021</v>
      </c>
      <c r="B69154" t="n">
        <v>494</v>
      </c>
      <c r="C69154" t="inlineStr">
        <is>
          <t>Peas</t>
        </is>
      </c>
      <c r="D69154" t="n">
        <v>33.6</v>
      </c>
      <c r="E69154" t="inlineStr">
        <is>
          <t>bu/ac</t>
        </is>
      </c>
    </row>
    <row r="69155">
      <c r="A69155" t="n">
        <v>2022</v>
      </c>
      <c r="B69155" t="n">
        <v>494</v>
      </c>
      <c r="C69155" t="inlineStr">
        <is>
          <t>Spring Wheat</t>
        </is>
      </c>
      <c r="D69155" t="n">
        <v>65</v>
      </c>
      <c r="E69155" t="inlineStr">
        <is>
          <t>bu/ac</t>
        </is>
      </c>
    </row>
    <row r="69156">
      <c r="A69156" t="n">
        <v>2022</v>
      </c>
      <c r="B69156" t="n">
        <v>494</v>
      </c>
      <c r="C69156" t="inlineStr">
        <is>
          <t>Canola</t>
        </is>
      </c>
      <c r="D69156" t="n">
        <v>49.5</v>
      </c>
      <c r="E69156" t="inlineStr">
        <is>
          <t>bu/ac</t>
        </is>
      </c>
    </row>
    <row r="69157">
      <c r="A69157" t="n">
        <v>2022</v>
      </c>
      <c r="B69157" t="n">
        <v>494</v>
      </c>
      <c r="C69157" t="inlineStr">
        <is>
          <t>Barley</t>
        </is>
      </c>
      <c r="D69157" t="n">
        <v>85.59999999999999</v>
      </c>
      <c r="E69157" t="inlineStr">
        <is>
          <t>bu/ac</t>
        </is>
      </c>
    </row>
    <row r="69158">
      <c r="A69158" t="n">
        <v>2022</v>
      </c>
      <c r="B69158" t="n">
        <v>494</v>
      </c>
      <c r="C69158" t="inlineStr">
        <is>
          <t>Oats</t>
        </is>
      </c>
      <c r="D69158" t="n">
        <v>130.8</v>
      </c>
      <c r="E69158" t="inlineStr">
        <is>
          <t>bu/ac</t>
        </is>
      </c>
    </row>
    <row r="69159">
      <c r="A69159" t="n">
        <v>2022</v>
      </c>
      <c r="B69159" t="n">
        <v>494</v>
      </c>
      <c r="C69159" t="inlineStr">
        <is>
          <t>Peas</t>
        </is>
      </c>
      <c r="D69159" t="n">
        <v>47.7</v>
      </c>
      <c r="E69159" t="inlineStr">
        <is>
          <t>bu/ac</t>
        </is>
      </c>
    </row>
    <row r="69160">
      <c r="A69160" t="n">
        <v>2023</v>
      </c>
      <c r="B69160" t="n">
        <v>494</v>
      </c>
      <c r="C69160" t="inlineStr">
        <is>
          <t>Spring Wheat</t>
        </is>
      </c>
      <c r="D69160" t="n">
        <v>73</v>
      </c>
      <c r="E69160" t="inlineStr">
        <is>
          <t>bu/ac</t>
        </is>
      </c>
    </row>
    <row r="69161">
      <c r="A69161" t="n">
        <v>2023</v>
      </c>
      <c r="B69161" t="n">
        <v>494</v>
      </c>
      <c r="C69161" t="inlineStr">
        <is>
          <t>Canola</t>
        </is>
      </c>
      <c r="D69161" t="n">
        <v>53.6</v>
      </c>
      <c r="E69161" t="inlineStr">
        <is>
          <t>bu/ac</t>
        </is>
      </c>
    </row>
    <row r="69162">
      <c r="A69162" t="n">
        <v>2023</v>
      </c>
      <c r="B69162" t="n">
        <v>494</v>
      </c>
      <c r="C69162" t="inlineStr">
        <is>
          <t>Barley</t>
        </is>
      </c>
      <c r="D69162" t="n">
        <v>97.2</v>
      </c>
      <c r="E69162" t="inlineStr">
        <is>
          <t>bu/ac</t>
        </is>
      </c>
    </row>
    <row r="69163">
      <c r="A69163" t="n">
        <v>2023</v>
      </c>
      <c r="B69163" t="n">
        <v>494</v>
      </c>
      <c r="C69163" t="inlineStr">
        <is>
          <t>Oats</t>
        </is>
      </c>
      <c r="D69163" t="n">
        <v>125</v>
      </c>
      <c r="E69163" t="inlineStr">
        <is>
          <t>bu/ac</t>
        </is>
      </c>
    </row>
    <row r="69164">
      <c r="A69164" t="n">
        <v>2023</v>
      </c>
      <c r="B69164" t="n">
        <v>494</v>
      </c>
      <c r="C69164" t="inlineStr">
        <is>
          <t>Peas</t>
        </is>
      </c>
      <c r="D69164" t="n">
        <v>60</v>
      </c>
      <c r="E69164" t="inlineStr">
        <is>
          <t>bu/ac</t>
        </is>
      </c>
    </row>
    <row r="69165">
      <c r="A69165" t="n">
        <v>2024</v>
      </c>
      <c r="B69165" t="n">
        <v>494</v>
      </c>
      <c r="C69165" t="inlineStr">
        <is>
          <t>Spring Wheat</t>
        </is>
      </c>
      <c r="D69165" t="n">
        <v>58.4</v>
      </c>
      <c r="E69165" t="inlineStr">
        <is>
          <t>bu/ac</t>
        </is>
      </c>
    </row>
    <row r="69166">
      <c r="A69166" t="n">
        <v>2024</v>
      </c>
      <c r="B69166" t="n">
        <v>494</v>
      </c>
      <c r="C69166" t="inlineStr">
        <is>
          <t>Canola</t>
        </is>
      </c>
      <c r="D69166" t="n">
        <v>36.3</v>
      </c>
      <c r="E69166" t="inlineStr">
        <is>
          <t>bu/ac</t>
        </is>
      </c>
    </row>
    <row r="69167">
      <c r="A69167" t="n">
        <v>2024</v>
      </c>
      <c r="B69167" t="n">
        <v>494</v>
      </c>
      <c r="C69167" t="inlineStr">
        <is>
          <t>Barley</t>
        </is>
      </c>
      <c r="D69167" t="n">
        <v>68.8</v>
      </c>
      <c r="E69167" t="inlineStr">
        <is>
          <t>bu/ac</t>
        </is>
      </c>
    </row>
    <row r="69168">
      <c r="A69168" t="n">
        <v>2024</v>
      </c>
      <c r="B69168" t="n">
        <v>494</v>
      </c>
      <c r="C69168" t="inlineStr">
        <is>
          <t>Oats</t>
        </is>
      </c>
      <c r="D69168" t="n">
        <v>110.5</v>
      </c>
      <c r="E69168" t="inlineStr">
        <is>
          <t>bu/ac</t>
        </is>
      </c>
    </row>
    <row r="69169">
      <c r="A69169" t="n">
        <v>2024</v>
      </c>
      <c r="B69169" t="n">
        <v>494</v>
      </c>
      <c r="C69169" t="inlineStr">
        <is>
          <t>Peas</t>
        </is>
      </c>
      <c r="D69169" t="n">
        <v>43.6</v>
      </c>
      <c r="E69169" t="inlineStr">
        <is>
          <t>bu/ac</t>
        </is>
      </c>
    </row>
    <row r="69170">
      <c r="A69170" t="n">
        <v>2025</v>
      </c>
      <c r="B69170" t="n">
        <v>494</v>
      </c>
      <c r="C69170" t="inlineStr">
        <is>
          <t>Spring Wheat</t>
        </is>
      </c>
      <c r="D69170" t="n">
        <v>53.8</v>
      </c>
      <c r="E69170" t="inlineStr">
        <is>
          <t>bu/ac</t>
        </is>
      </c>
    </row>
    <row r="69171">
      <c r="A69171" t="n">
        <v>2025</v>
      </c>
      <c r="B69171" t="n">
        <v>494</v>
      </c>
      <c r="C69171" t="inlineStr">
        <is>
          <t>Canola</t>
        </is>
      </c>
      <c r="D69171" t="n">
        <v>42.3</v>
      </c>
      <c r="E69171" t="inlineStr">
        <is>
          <t>bu/ac</t>
        </is>
      </c>
    </row>
    <row r="69172">
      <c r="A69172" t="n">
        <v>2025</v>
      </c>
      <c r="B69172" t="n">
        <v>494</v>
      </c>
      <c r="C69172" t="inlineStr">
        <is>
          <t>Barley</t>
        </is>
      </c>
      <c r="D69172" t="n">
        <v>81</v>
      </c>
      <c r="E69172" t="inlineStr">
        <is>
          <t>bu/ac</t>
        </is>
      </c>
    </row>
    <row r="69173">
      <c r="A69173" t="n">
        <v>2025</v>
      </c>
      <c r="B69173" t="n">
        <v>494</v>
      </c>
      <c r="C69173" t="inlineStr">
        <is>
          <t>Oats</t>
        </is>
      </c>
      <c r="D69173" t="n">
        <v>105</v>
      </c>
      <c r="E69173" t="inlineStr">
        <is>
          <t>bu/ac</t>
        </is>
      </c>
    </row>
    <row r="69174">
      <c r="A69174" t="n">
        <v>2025</v>
      </c>
      <c r="B69174" t="n">
        <v>494</v>
      </c>
      <c r="C69174" t="inlineStr">
        <is>
          <t>Peas</t>
        </is>
      </c>
      <c r="D69174" t="n">
        <v>42.1</v>
      </c>
      <c r="E69174" t="inlineStr">
        <is>
          <t>bu/ac</t>
        </is>
      </c>
    </row>
    <row r="69175">
      <c r="A69175" t="n">
        <v>1990</v>
      </c>
      <c r="B69175" t="n">
        <v>496</v>
      </c>
      <c r="C69175" t="inlineStr">
        <is>
          <t>Spring Wheat</t>
        </is>
      </c>
      <c r="D69175" t="n">
        <v>42.8</v>
      </c>
      <c r="E69175" t="inlineStr">
        <is>
          <t>bu/ac</t>
        </is>
      </c>
    </row>
    <row r="69176">
      <c r="A69176" t="n">
        <v>1990</v>
      </c>
      <c r="B69176" t="n">
        <v>496</v>
      </c>
      <c r="C69176" t="inlineStr">
        <is>
          <t>Canola</t>
        </is>
      </c>
      <c r="D69176" t="n">
        <v>23.8</v>
      </c>
      <c r="E69176" t="inlineStr">
        <is>
          <t>bu/ac</t>
        </is>
      </c>
    </row>
    <row r="69177">
      <c r="A69177" t="n">
        <v>1990</v>
      </c>
      <c r="B69177" t="n">
        <v>496</v>
      </c>
      <c r="C69177" t="inlineStr">
        <is>
          <t>Barley</t>
        </is>
      </c>
      <c r="D69177" t="n">
        <v>67.59999999999999</v>
      </c>
      <c r="E69177" t="inlineStr">
        <is>
          <t>bu/ac</t>
        </is>
      </c>
    </row>
    <row r="69178">
      <c r="A69178" t="n">
        <v>1990</v>
      </c>
      <c r="B69178" t="n">
        <v>496</v>
      </c>
      <c r="C69178" t="inlineStr">
        <is>
          <t>Oats</t>
        </is>
      </c>
      <c r="D69178" t="n">
        <v>77.7</v>
      </c>
      <c r="E69178" t="inlineStr">
        <is>
          <t>bu/ac</t>
        </is>
      </c>
    </row>
    <row r="69179">
      <c r="A69179" t="n">
        <v>1990</v>
      </c>
      <c r="B69179" t="n">
        <v>496</v>
      </c>
      <c r="C69179" t="inlineStr">
        <is>
          <t>Flax</t>
        </is>
      </c>
      <c r="D69179" t="n">
        <v>24.3</v>
      </c>
      <c r="E69179" t="inlineStr">
        <is>
          <t>bu/ac</t>
        </is>
      </c>
    </row>
    <row r="69180">
      <c r="A69180" t="n">
        <v>1991</v>
      </c>
      <c r="B69180" t="n">
        <v>496</v>
      </c>
      <c r="C69180" t="inlineStr">
        <is>
          <t>Spring Wheat</t>
        </is>
      </c>
      <c r="D69180" t="n">
        <v>36.5</v>
      </c>
      <c r="E69180" t="inlineStr">
        <is>
          <t>bu/ac</t>
        </is>
      </c>
    </row>
    <row r="69181">
      <c r="A69181" t="n">
        <v>1991</v>
      </c>
      <c r="B69181" t="n">
        <v>496</v>
      </c>
      <c r="C69181" t="inlineStr">
        <is>
          <t>Canola</t>
        </is>
      </c>
      <c r="D69181" t="n">
        <v>18.8</v>
      </c>
      <c r="E69181" t="inlineStr">
        <is>
          <t>bu/ac</t>
        </is>
      </c>
    </row>
    <row r="69182">
      <c r="A69182" t="n">
        <v>1991</v>
      </c>
      <c r="B69182" t="n">
        <v>496</v>
      </c>
      <c r="C69182" t="inlineStr">
        <is>
          <t>Barley</t>
        </is>
      </c>
      <c r="D69182" t="n">
        <v>49.4</v>
      </c>
      <c r="E69182" t="inlineStr">
        <is>
          <t>bu/ac</t>
        </is>
      </c>
    </row>
    <row r="69183">
      <c r="A69183" t="n">
        <v>1991</v>
      </c>
      <c r="B69183" t="n">
        <v>496</v>
      </c>
      <c r="C69183" t="inlineStr">
        <is>
          <t>Oats</t>
        </is>
      </c>
      <c r="D69183" t="n">
        <v>76.59999999999999</v>
      </c>
      <c r="E69183" t="inlineStr">
        <is>
          <t>bu/ac</t>
        </is>
      </c>
    </row>
    <row r="69184">
      <c r="A69184" t="n">
        <v>1991</v>
      </c>
      <c r="B69184" t="n">
        <v>496</v>
      </c>
      <c r="C69184" t="inlineStr">
        <is>
          <t>Flax</t>
        </is>
      </c>
      <c r="D69184" t="n">
        <v>15</v>
      </c>
      <c r="E69184" t="inlineStr">
        <is>
          <t>bu/ac</t>
        </is>
      </c>
    </row>
    <row r="69185">
      <c r="A69185" t="n">
        <v>1992</v>
      </c>
      <c r="B69185" t="n">
        <v>496</v>
      </c>
      <c r="C69185" t="inlineStr">
        <is>
          <t>Spring Wheat</t>
        </is>
      </c>
      <c r="D69185" t="n">
        <v>24.8</v>
      </c>
      <c r="E69185" t="inlineStr">
        <is>
          <t>bu/ac</t>
        </is>
      </c>
    </row>
    <row r="69186">
      <c r="A69186" t="n">
        <v>1992</v>
      </c>
      <c r="B69186" t="n">
        <v>496</v>
      </c>
      <c r="C69186" t="inlineStr">
        <is>
          <t>Canola</t>
        </is>
      </c>
      <c r="D69186" t="n">
        <v>29.7</v>
      </c>
      <c r="E69186" t="inlineStr">
        <is>
          <t>bu/ac</t>
        </is>
      </c>
    </row>
    <row r="69187">
      <c r="A69187" t="n">
        <v>1992</v>
      </c>
      <c r="B69187" t="n">
        <v>496</v>
      </c>
      <c r="C69187" t="inlineStr">
        <is>
          <t>Barley</t>
        </is>
      </c>
      <c r="D69187" t="n">
        <v>61.5</v>
      </c>
      <c r="E69187" t="inlineStr">
        <is>
          <t>bu/ac</t>
        </is>
      </c>
    </row>
    <row r="69188">
      <c r="A69188" t="n">
        <v>1992</v>
      </c>
      <c r="B69188" t="n">
        <v>496</v>
      </c>
      <c r="C69188" t="inlineStr">
        <is>
          <t>Oats</t>
        </is>
      </c>
      <c r="D69188" t="n">
        <v>53.8</v>
      </c>
      <c r="E69188" t="inlineStr">
        <is>
          <t>bu/ac</t>
        </is>
      </c>
    </row>
    <row r="69189">
      <c r="A69189" t="n">
        <v>1992</v>
      </c>
      <c r="B69189" t="n">
        <v>496</v>
      </c>
      <c r="C69189" t="inlineStr">
        <is>
          <t>Peas</t>
        </is>
      </c>
      <c r="D69189" t="n">
        <v>33.3</v>
      </c>
      <c r="E69189" t="inlineStr">
        <is>
          <t>bu/ac</t>
        </is>
      </c>
    </row>
    <row r="69190">
      <c r="A69190" t="n">
        <v>1992</v>
      </c>
      <c r="B69190" t="n">
        <v>496</v>
      </c>
      <c r="C69190" t="inlineStr">
        <is>
          <t>Flax</t>
        </is>
      </c>
      <c r="D69190" t="n">
        <v>25</v>
      </c>
      <c r="E69190" t="inlineStr">
        <is>
          <t>bu/ac</t>
        </is>
      </c>
    </row>
    <row r="69191">
      <c r="A69191" t="n">
        <v>1993</v>
      </c>
      <c r="B69191" t="n">
        <v>496</v>
      </c>
      <c r="C69191" t="inlineStr">
        <is>
          <t>Spring Wheat</t>
        </is>
      </c>
      <c r="D69191" t="n">
        <v>24.2</v>
      </c>
      <c r="E69191" t="inlineStr">
        <is>
          <t>bu/ac</t>
        </is>
      </c>
    </row>
    <row r="69192">
      <c r="A69192" t="n">
        <v>1993</v>
      </c>
      <c r="B69192" t="n">
        <v>496</v>
      </c>
      <c r="C69192" t="inlineStr">
        <is>
          <t>Canola</t>
        </is>
      </c>
      <c r="D69192" t="n">
        <v>14.5</v>
      </c>
      <c r="E69192" t="inlineStr">
        <is>
          <t>bu/ac</t>
        </is>
      </c>
    </row>
    <row r="69193">
      <c r="A69193" t="n">
        <v>1993</v>
      </c>
      <c r="B69193" t="n">
        <v>496</v>
      </c>
      <c r="C69193" t="inlineStr">
        <is>
          <t>Barley</t>
        </is>
      </c>
      <c r="D69193" t="n">
        <v>59.9</v>
      </c>
      <c r="E69193" t="inlineStr">
        <is>
          <t>bu/ac</t>
        </is>
      </c>
    </row>
    <row r="69194">
      <c r="A69194" t="n">
        <v>1993</v>
      </c>
      <c r="B69194" t="n">
        <v>496</v>
      </c>
      <c r="C69194" t="inlineStr">
        <is>
          <t>Oats</t>
        </is>
      </c>
      <c r="D69194" t="n">
        <v>77</v>
      </c>
      <c r="E69194" t="inlineStr">
        <is>
          <t>bu/ac</t>
        </is>
      </c>
    </row>
    <row r="69195">
      <c r="A69195" t="n">
        <v>1993</v>
      </c>
      <c r="B69195" t="n">
        <v>496</v>
      </c>
      <c r="C69195" t="inlineStr">
        <is>
          <t>Peas</t>
        </is>
      </c>
      <c r="D69195" t="n">
        <v>32</v>
      </c>
      <c r="E69195" t="inlineStr">
        <is>
          <t>bu/ac</t>
        </is>
      </c>
    </row>
    <row r="69196">
      <c r="A69196" t="n">
        <v>1993</v>
      </c>
      <c r="B69196" t="n">
        <v>496</v>
      </c>
      <c r="C69196" t="inlineStr">
        <is>
          <t>Flax</t>
        </is>
      </c>
      <c r="D69196" t="n">
        <v>12</v>
      </c>
      <c r="E69196" t="inlineStr">
        <is>
          <t>bu/ac</t>
        </is>
      </c>
    </row>
    <row r="69197">
      <c r="A69197" t="n">
        <v>1994</v>
      </c>
      <c r="B69197" t="n">
        <v>496</v>
      </c>
      <c r="C69197" t="inlineStr">
        <is>
          <t>Spring Wheat</t>
        </is>
      </c>
      <c r="D69197" t="n">
        <v>23.3</v>
      </c>
      <c r="E69197" t="inlineStr">
        <is>
          <t>bu/ac</t>
        </is>
      </c>
    </row>
    <row r="69198">
      <c r="A69198" t="n">
        <v>1994</v>
      </c>
      <c r="B69198" t="n">
        <v>496</v>
      </c>
      <c r="C69198" t="inlineStr">
        <is>
          <t>Canola</t>
        </is>
      </c>
      <c r="D69198" t="n">
        <v>13.9</v>
      </c>
      <c r="E69198" t="inlineStr">
        <is>
          <t>bu/ac</t>
        </is>
      </c>
    </row>
    <row r="69199">
      <c r="A69199" t="n">
        <v>1994</v>
      </c>
      <c r="B69199" t="n">
        <v>496</v>
      </c>
      <c r="C69199" t="inlineStr">
        <is>
          <t>Barley</t>
        </is>
      </c>
      <c r="D69199" t="n">
        <v>51.8</v>
      </c>
      <c r="E69199" t="inlineStr">
        <is>
          <t>bu/ac</t>
        </is>
      </c>
    </row>
    <row r="69200">
      <c r="A69200" t="n">
        <v>1994</v>
      </c>
      <c r="B69200" t="n">
        <v>496</v>
      </c>
      <c r="C69200" t="inlineStr">
        <is>
          <t>Oats</t>
        </is>
      </c>
      <c r="D69200" t="n">
        <v>68.59999999999999</v>
      </c>
      <c r="E69200" t="inlineStr">
        <is>
          <t>bu/ac</t>
        </is>
      </c>
    </row>
    <row r="69201">
      <c r="A69201" t="n">
        <v>1994</v>
      </c>
      <c r="B69201" t="n">
        <v>496</v>
      </c>
      <c r="C69201" t="inlineStr">
        <is>
          <t>Peas</t>
        </is>
      </c>
      <c r="D69201" t="n">
        <v>28.5</v>
      </c>
      <c r="E69201" t="inlineStr">
        <is>
          <t>bu/ac</t>
        </is>
      </c>
    </row>
    <row r="69202">
      <c r="A69202" t="n">
        <v>1995</v>
      </c>
      <c r="B69202" t="n">
        <v>496</v>
      </c>
      <c r="C69202" t="inlineStr">
        <is>
          <t>Spring Wheat</t>
        </is>
      </c>
      <c r="D69202" t="n">
        <v>25.8</v>
      </c>
      <c r="E69202" t="inlineStr">
        <is>
          <t>bu/ac</t>
        </is>
      </c>
    </row>
    <row r="69203">
      <c r="A69203" t="n">
        <v>1995</v>
      </c>
      <c r="B69203" t="n">
        <v>496</v>
      </c>
      <c r="C69203" t="inlineStr">
        <is>
          <t>Canola</t>
        </is>
      </c>
      <c r="D69203" t="n">
        <v>16.9</v>
      </c>
      <c r="E69203" t="inlineStr">
        <is>
          <t>bu/ac</t>
        </is>
      </c>
    </row>
    <row r="69204">
      <c r="A69204" t="n">
        <v>1995</v>
      </c>
      <c r="B69204" t="n">
        <v>496</v>
      </c>
      <c r="C69204" t="inlineStr">
        <is>
          <t>Barley</t>
        </is>
      </c>
      <c r="D69204" t="n">
        <v>51.7</v>
      </c>
      <c r="E69204" t="inlineStr">
        <is>
          <t>bu/ac</t>
        </is>
      </c>
    </row>
    <row r="69205">
      <c r="A69205" t="n">
        <v>1995</v>
      </c>
      <c r="B69205" t="n">
        <v>496</v>
      </c>
      <c r="C69205" t="inlineStr">
        <is>
          <t>Oats</t>
        </is>
      </c>
      <c r="D69205" t="n">
        <v>55.4</v>
      </c>
      <c r="E69205" t="inlineStr">
        <is>
          <t>bu/ac</t>
        </is>
      </c>
    </row>
    <row r="69206">
      <c r="A69206" t="n">
        <v>1995</v>
      </c>
      <c r="B69206" t="n">
        <v>496</v>
      </c>
      <c r="C69206" t="inlineStr">
        <is>
          <t>Peas</t>
        </is>
      </c>
      <c r="D69206" t="n">
        <v>23.9</v>
      </c>
      <c r="E69206" t="inlineStr">
        <is>
          <t>bu/ac</t>
        </is>
      </c>
    </row>
    <row r="69207">
      <c r="A69207" t="n">
        <v>1996</v>
      </c>
      <c r="B69207" t="n">
        <v>496</v>
      </c>
      <c r="C69207" t="inlineStr">
        <is>
          <t>Spring Wheat</t>
        </is>
      </c>
      <c r="D69207" t="n">
        <v>35.5</v>
      </c>
      <c r="E69207" t="inlineStr">
        <is>
          <t>bu/ac</t>
        </is>
      </c>
    </row>
    <row r="69208">
      <c r="A69208" t="n">
        <v>1996</v>
      </c>
      <c r="B69208" t="n">
        <v>496</v>
      </c>
      <c r="C69208" t="inlineStr">
        <is>
          <t>Canola</t>
        </is>
      </c>
      <c r="D69208" t="n">
        <v>22.4</v>
      </c>
      <c r="E69208" t="inlineStr">
        <is>
          <t>bu/ac</t>
        </is>
      </c>
    </row>
    <row r="69209">
      <c r="A69209" t="n">
        <v>1996</v>
      </c>
      <c r="B69209" t="n">
        <v>496</v>
      </c>
      <c r="C69209" t="inlineStr">
        <is>
          <t>Barley</t>
        </is>
      </c>
      <c r="D69209" t="n">
        <v>60.6</v>
      </c>
      <c r="E69209" t="inlineStr">
        <is>
          <t>bu/ac</t>
        </is>
      </c>
    </row>
    <row r="69210">
      <c r="A69210" t="n">
        <v>1996</v>
      </c>
      <c r="B69210" t="n">
        <v>496</v>
      </c>
      <c r="C69210" t="inlineStr">
        <is>
          <t>Oats</t>
        </is>
      </c>
      <c r="D69210" t="n">
        <v>76.09999999999999</v>
      </c>
      <c r="E69210" t="inlineStr">
        <is>
          <t>bu/ac</t>
        </is>
      </c>
    </row>
    <row r="69211">
      <c r="A69211" t="n">
        <v>1996</v>
      </c>
      <c r="B69211" t="n">
        <v>496</v>
      </c>
      <c r="C69211" t="inlineStr">
        <is>
          <t>Peas</t>
        </is>
      </c>
      <c r="D69211" t="n">
        <v>33.4</v>
      </c>
      <c r="E69211" t="inlineStr">
        <is>
          <t>bu/ac</t>
        </is>
      </c>
    </row>
    <row r="69212">
      <c r="A69212" t="n">
        <v>1997</v>
      </c>
      <c r="B69212" t="n">
        <v>496</v>
      </c>
      <c r="C69212" t="inlineStr">
        <is>
          <t>Spring Wheat</t>
        </is>
      </c>
      <c r="D69212" t="n">
        <v>34.9</v>
      </c>
      <c r="E69212" t="inlineStr">
        <is>
          <t>bu/ac</t>
        </is>
      </c>
    </row>
    <row r="69213">
      <c r="A69213" t="n">
        <v>1997</v>
      </c>
      <c r="B69213" t="n">
        <v>496</v>
      </c>
      <c r="C69213" t="inlineStr">
        <is>
          <t>Canola</t>
        </is>
      </c>
      <c r="D69213" t="n">
        <v>19.6</v>
      </c>
      <c r="E69213" t="inlineStr">
        <is>
          <t>bu/ac</t>
        </is>
      </c>
    </row>
    <row r="69214">
      <c r="A69214" t="n">
        <v>1997</v>
      </c>
      <c r="B69214" t="n">
        <v>496</v>
      </c>
      <c r="C69214" t="inlineStr">
        <is>
          <t>Barley</t>
        </is>
      </c>
      <c r="D69214" t="n">
        <v>49.9</v>
      </c>
      <c r="E69214" t="inlineStr">
        <is>
          <t>bu/ac</t>
        </is>
      </c>
    </row>
    <row r="69215">
      <c r="A69215" t="n">
        <v>1997</v>
      </c>
      <c r="B69215" t="n">
        <v>496</v>
      </c>
      <c r="C69215" t="inlineStr">
        <is>
          <t>Oats</t>
        </is>
      </c>
      <c r="D69215" t="n">
        <v>69.2</v>
      </c>
      <c r="E69215" t="inlineStr">
        <is>
          <t>bu/ac</t>
        </is>
      </c>
    </row>
    <row r="69216">
      <c r="A69216" t="n">
        <v>1997</v>
      </c>
      <c r="B69216" t="n">
        <v>496</v>
      </c>
      <c r="C69216" t="inlineStr">
        <is>
          <t>Peas</t>
        </is>
      </c>
      <c r="D69216" t="n">
        <v>30.7</v>
      </c>
      <c r="E69216" t="inlineStr">
        <is>
          <t>bu/ac</t>
        </is>
      </c>
    </row>
    <row r="69217">
      <c r="A69217" t="n">
        <v>1998</v>
      </c>
      <c r="B69217" t="n">
        <v>496</v>
      </c>
      <c r="C69217" t="inlineStr">
        <is>
          <t>Spring Wheat</t>
        </is>
      </c>
      <c r="D69217" t="n">
        <v>44.4</v>
      </c>
      <c r="E69217" t="inlineStr">
        <is>
          <t>bu/ac</t>
        </is>
      </c>
    </row>
    <row r="69218">
      <c r="A69218" t="n">
        <v>1998</v>
      </c>
      <c r="B69218" t="n">
        <v>496</v>
      </c>
      <c r="C69218" t="inlineStr">
        <is>
          <t>Canola</t>
        </is>
      </c>
      <c r="D69218" t="n">
        <v>24.3</v>
      </c>
      <c r="E69218" t="inlineStr">
        <is>
          <t>bu/ac</t>
        </is>
      </c>
    </row>
    <row r="69219">
      <c r="A69219" t="n">
        <v>1998</v>
      </c>
      <c r="B69219" t="n">
        <v>496</v>
      </c>
      <c r="C69219" t="inlineStr">
        <is>
          <t>Barley</t>
        </is>
      </c>
      <c r="D69219" t="n">
        <v>64.7</v>
      </c>
      <c r="E69219" t="inlineStr">
        <is>
          <t>bu/ac</t>
        </is>
      </c>
    </row>
    <row r="69220">
      <c r="A69220" t="n">
        <v>1998</v>
      </c>
      <c r="B69220" t="n">
        <v>496</v>
      </c>
      <c r="C69220" t="inlineStr">
        <is>
          <t>Oats</t>
        </is>
      </c>
      <c r="D69220" t="n">
        <v>78.40000000000001</v>
      </c>
      <c r="E69220" t="inlineStr">
        <is>
          <t>bu/ac</t>
        </is>
      </c>
    </row>
    <row r="69221">
      <c r="A69221" t="n">
        <v>1998</v>
      </c>
      <c r="B69221" t="n">
        <v>496</v>
      </c>
      <c r="C69221" t="inlineStr">
        <is>
          <t>Peas</t>
        </is>
      </c>
      <c r="D69221" t="n">
        <v>36.6</v>
      </c>
      <c r="E69221" t="inlineStr">
        <is>
          <t>bu/ac</t>
        </is>
      </c>
    </row>
    <row r="69222">
      <c r="A69222" t="n">
        <v>1999</v>
      </c>
      <c r="B69222" t="n">
        <v>496</v>
      </c>
      <c r="C69222" t="inlineStr">
        <is>
          <t>Spring Wheat</t>
        </is>
      </c>
      <c r="D69222" t="n">
        <v>38.3</v>
      </c>
      <c r="E69222" t="inlineStr">
        <is>
          <t>bu/ac</t>
        </is>
      </c>
    </row>
    <row r="69223">
      <c r="A69223" t="n">
        <v>1999</v>
      </c>
      <c r="B69223" t="n">
        <v>496</v>
      </c>
      <c r="C69223" t="inlineStr">
        <is>
          <t>Canola</t>
        </is>
      </c>
      <c r="D69223" t="n">
        <v>22.6</v>
      </c>
      <c r="E69223" t="inlineStr">
        <is>
          <t>bu/ac</t>
        </is>
      </c>
    </row>
    <row r="69224">
      <c r="A69224" t="n">
        <v>1999</v>
      </c>
      <c r="B69224" t="n">
        <v>496</v>
      </c>
      <c r="C69224" t="inlineStr">
        <is>
          <t>Barley</t>
        </is>
      </c>
      <c r="D69224" t="n">
        <v>64.5</v>
      </c>
      <c r="E69224" t="inlineStr">
        <is>
          <t>bu/ac</t>
        </is>
      </c>
    </row>
    <row r="69225">
      <c r="A69225" t="n">
        <v>1999</v>
      </c>
      <c r="B69225" t="n">
        <v>496</v>
      </c>
      <c r="C69225" t="inlineStr">
        <is>
          <t>Oats</t>
        </is>
      </c>
      <c r="D69225" t="n">
        <v>78.5</v>
      </c>
      <c r="E69225" t="inlineStr">
        <is>
          <t>bu/ac</t>
        </is>
      </c>
    </row>
    <row r="69226">
      <c r="A69226" t="n">
        <v>1999</v>
      </c>
      <c r="B69226" t="n">
        <v>496</v>
      </c>
      <c r="C69226" t="inlineStr">
        <is>
          <t>Peas</t>
        </is>
      </c>
      <c r="D69226" t="n">
        <v>36</v>
      </c>
      <c r="E69226" t="inlineStr">
        <is>
          <t>bu/ac</t>
        </is>
      </c>
    </row>
    <row r="69227">
      <c r="A69227" t="n">
        <v>2000</v>
      </c>
      <c r="B69227" t="n">
        <v>496</v>
      </c>
      <c r="C69227" t="inlineStr">
        <is>
          <t>Spring Wheat</t>
        </is>
      </c>
      <c r="D69227" t="n">
        <v>39.2</v>
      </c>
      <c r="E69227" t="inlineStr">
        <is>
          <t>bu/ac</t>
        </is>
      </c>
    </row>
    <row r="69228">
      <c r="A69228" t="n">
        <v>2000</v>
      </c>
      <c r="B69228" t="n">
        <v>496</v>
      </c>
      <c r="C69228" t="inlineStr">
        <is>
          <t>Canola</t>
        </is>
      </c>
      <c r="D69228" t="n">
        <v>20</v>
      </c>
      <c r="E69228" t="inlineStr">
        <is>
          <t>bu/ac</t>
        </is>
      </c>
    </row>
    <row r="69229">
      <c r="A69229" t="n">
        <v>2000</v>
      </c>
      <c r="B69229" t="n">
        <v>496</v>
      </c>
      <c r="C69229" t="inlineStr">
        <is>
          <t>Barley</t>
        </is>
      </c>
      <c r="D69229" t="n">
        <v>57.7</v>
      </c>
      <c r="E69229" t="inlineStr">
        <is>
          <t>bu/ac</t>
        </is>
      </c>
    </row>
    <row r="69230">
      <c r="A69230" t="n">
        <v>2000</v>
      </c>
      <c r="B69230" t="n">
        <v>496</v>
      </c>
      <c r="C69230" t="inlineStr">
        <is>
          <t>Oats</t>
        </is>
      </c>
      <c r="D69230" t="n">
        <v>75.40000000000001</v>
      </c>
      <c r="E69230" t="inlineStr">
        <is>
          <t>bu/ac</t>
        </is>
      </c>
    </row>
    <row r="69231">
      <c r="A69231" t="n">
        <v>2000</v>
      </c>
      <c r="B69231" t="n">
        <v>496</v>
      </c>
      <c r="C69231" t="inlineStr">
        <is>
          <t>Peas</t>
        </is>
      </c>
      <c r="D69231" t="n">
        <v>36.6</v>
      </c>
      <c r="E69231" t="inlineStr">
        <is>
          <t>bu/ac</t>
        </is>
      </c>
    </row>
    <row r="69232">
      <c r="A69232" t="n">
        <v>2001</v>
      </c>
      <c r="B69232" t="n">
        <v>496</v>
      </c>
      <c r="C69232" t="inlineStr">
        <is>
          <t>Spring Wheat</t>
        </is>
      </c>
      <c r="D69232" t="n">
        <v>30.4</v>
      </c>
      <c r="E69232" t="inlineStr">
        <is>
          <t>bu/ac</t>
        </is>
      </c>
    </row>
    <row r="69233">
      <c r="A69233" t="n">
        <v>2001</v>
      </c>
      <c r="B69233" t="n">
        <v>496</v>
      </c>
      <c r="C69233" t="inlineStr">
        <is>
          <t>Canola</t>
        </is>
      </c>
      <c r="D69233" t="n">
        <v>27.6</v>
      </c>
      <c r="E69233" t="inlineStr">
        <is>
          <t>bu/ac</t>
        </is>
      </c>
    </row>
    <row r="69234">
      <c r="A69234" t="n">
        <v>2001</v>
      </c>
      <c r="B69234" t="n">
        <v>496</v>
      </c>
      <c r="C69234" t="inlineStr">
        <is>
          <t>Barley</t>
        </is>
      </c>
      <c r="D69234" t="n">
        <v>53.3</v>
      </c>
      <c r="E69234" t="inlineStr">
        <is>
          <t>bu/ac</t>
        </is>
      </c>
    </row>
    <row r="69235">
      <c r="A69235" t="n">
        <v>2001</v>
      </c>
      <c r="B69235" t="n">
        <v>496</v>
      </c>
      <c r="C69235" t="inlineStr">
        <is>
          <t>Oats</t>
        </is>
      </c>
      <c r="D69235" t="n">
        <v>65.90000000000001</v>
      </c>
      <c r="E69235" t="inlineStr">
        <is>
          <t>bu/ac</t>
        </is>
      </c>
    </row>
    <row r="69236">
      <c r="A69236" t="n">
        <v>2001</v>
      </c>
      <c r="B69236" t="n">
        <v>496</v>
      </c>
      <c r="C69236" t="inlineStr">
        <is>
          <t>Peas</t>
        </is>
      </c>
      <c r="D69236" t="n">
        <v>36.3</v>
      </c>
      <c r="E69236" t="inlineStr">
        <is>
          <t>bu/ac</t>
        </is>
      </c>
    </row>
    <row r="69237">
      <c r="A69237" t="n">
        <v>2002</v>
      </c>
      <c r="B69237" t="n">
        <v>496</v>
      </c>
      <c r="C69237" t="inlineStr">
        <is>
          <t>Spring Wheat</t>
        </is>
      </c>
      <c r="D69237" t="n">
        <v>8.5</v>
      </c>
      <c r="E69237" t="inlineStr">
        <is>
          <t>bu/ac</t>
        </is>
      </c>
    </row>
    <row r="69238">
      <c r="A69238" t="n">
        <v>2002</v>
      </c>
      <c r="B69238" t="n">
        <v>496</v>
      </c>
      <c r="C69238" t="inlineStr">
        <is>
          <t>Barley</t>
        </is>
      </c>
      <c r="D69238" t="n">
        <v>12.8</v>
      </c>
      <c r="E69238" t="inlineStr">
        <is>
          <t>bu/ac</t>
        </is>
      </c>
    </row>
    <row r="69239">
      <c r="A69239" t="n">
        <v>2002</v>
      </c>
      <c r="B69239" t="n">
        <v>496</v>
      </c>
      <c r="C69239" t="inlineStr">
        <is>
          <t>Oats</t>
        </is>
      </c>
      <c r="D69239" t="n">
        <v>22.5</v>
      </c>
      <c r="E69239" t="inlineStr">
        <is>
          <t>bu/ac</t>
        </is>
      </c>
    </row>
    <row r="69240">
      <c r="A69240" t="n">
        <v>2002</v>
      </c>
      <c r="B69240" t="n">
        <v>496</v>
      </c>
      <c r="C69240" t="inlineStr">
        <is>
          <t>Peas</t>
        </is>
      </c>
      <c r="D69240" t="n">
        <v>7.1</v>
      </c>
      <c r="E69240" t="inlineStr">
        <is>
          <t>bu/ac</t>
        </is>
      </c>
    </row>
    <row r="69241">
      <c r="A69241" t="n">
        <v>2003</v>
      </c>
      <c r="B69241" t="n">
        <v>496</v>
      </c>
      <c r="C69241" t="inlineStr">
        <is>
          <t>Spring Wheat</t>
        </is>
      </c>
      <c r="D69241" t="n">
        <v>24.8</v>
      </c>
      <c r="E69241" t="inlineStr">
        <is>
          <t>bu/ac</t>
        </is>
      </c>
    </row>
    <row r="69242">
      <c r="A69242" t="n">
        <v>2003</v>
      </c>
      <c r="B69242" t="n">
        <v>496</v>
      </c>
      <c r="C69242" t="inlineStr">
        <is>
          <t>Canola</t>
        </is>
      </c>
      <c r="D69242" t="n">
        <v>13</v>
      </c>
      <c r="E69242" t="inlineStr">
        <is>
          <t>bu/ac</t>
        </is>
      </c>
    </row>
    <row r="69243">
      <c r="A69243" t="n">
        <v>2003</v>
      </c>
      <c r="B69243" t="n">
        <v>496</v>
      </c>
      <c r="C69243" t="inlineStr">
        <is>
          <t>Barley</t>
        </is>
      </c>
      <c r="D69243" t="n">
        <v>38.1</v>
      </c>
      <c r="E69243" t="inlineStr">
        <is>
          <t>bu/ac</t>
        </is>
      </c>
    </row>
    <row r="69244">
      <c r="A69244" t="n">
        <v>2003</v>
      </c>
      <c r="B69244" t="n">
        <v>496</v>
      </c>
      <c r="C69244" t="inlineStr">
        <is>
          <t>Oats</t>
        </is>
      </c>
      <c r="D69244" t="n">
        <v>43</v>
      </c>
      <c r="E69244" t="inlineStr">
        <is>
          <t>bu/ac</t>
        </is>
      </c>
    </row>
    <row r="69245">
      <c r="A69245" t="n">
        <v>2003</v>
      </c>
      <c r="B69245" t="n">
        <v>496</v>
      </c>
      <c r="C69245" t="inlineStr">
        <is>
          <t>Peas</t>
        </is>
      </c>
      <c r="D69245" t="n">
        <v>19.8</v>
      </c>
      <c r="E69245" t="inlineStr">
        <is>
          <t>bu/ac</t>
        </is>
      </c>
    </row>
    <row r="69246">
      <c r="A69246" t="n">
        <v>2004</v>
      </c>
      <c r="B69246" t="n">
        <v>496</v>
      </c>
      <c r="C69246" t="inlineStr">
        <is>
          <t>Spring Wheat</t>
        </is>
      </c>
      <c r="D69246" t="n">
        <v>27.3</v>
      </c>
      <c r="E69246" t="inlineStr">
        <is>
          <t>bu/ac</t>
        </is>
      </c>
    </row>
    <row r="69247">
      <c r="A69247" t="n">
        <v>2004</v>
      </c>
      <c r="B69247" t="n">
        <v>496</v>
      </c>
      <c r="C69247" t="inlineStr">
        <is>
          <t>Canola</t>
        </is>
      </c>
      <c r="D69247" t="n">
        <v>8.199999999999999</v>
      </c>
      <c r="E69247" t="inlineStr">
        <is>
          <t>bu/ac</t>
        </is>
      </c>
    </row>
    <row r="69248">
      <c r="A69248" t="n">
        <v>2004</v>
      </c>
      <c r="B69248" t="n">
        <v>496</v>
      </c>
      <c r="C69248" t="inlineStr">
        <is>
          <t>Barley</t>
        </is>
      </c>
      <c r="D69248" t="n">
        <v>60.8</v>
      </c>
      <c r="E69248" t="inlineStr">
        <is>
          <t>bu/ac</t>
        </is>
      </c>
    </row>
    <row r="69249">
      <c r="A69249" t="n">
        <v>2004</v>
      </c>
      <c r="B69249" t="n">
        <v>496</v>
      </c>
      <c r="C69249" t="inlineStr">
        <is>
          <t>Oats</t>
        </is>
      </c>
      <c r="D69249" t="n">
        <v>80.7</v>
      </c>
      <c r="E69249" t="inlineStr">
        <is>
          <t>bu/ac</t>
        </is>
      </c>
    </row>
    <row r="69250">
      <c r="A69250" t="n">
        <v>2004</v>
      </c>
      <c r="B69250" t="n">
        <v>496</v>
      </c>
      <c r="C69250" t="inlineStr">
        <is>
          <t>Peas</t>
        </is>
      </c>
      <c r="D69250" t="n">
        <v>19.3</v>
      </c>
      <c r="E69250" t="inlineStr">
        <is>
          <t>bu/ac</t>
        </is>
      </c>
    </row>
    <row r="69251">
      <c r="A69251" t="n">
        <v>2005</v>
      </c>
      <c r="B69251" t="n">
        <v>496</v>
      </c>
      <c r="C69251" t="inlineStr">
        <is>
          <t>Spring Wheat</t>
        </is>
      </c>
      <c r="D69251" t="n">
        <v>44.2</v>
      </c>
      <c r="E69251" t="inlineStr">
        <is>
          <t>bu/ac</t>
        </is>
      </c>
    </row>
    <row r="69252">
      <c r="A69252" t="n">
        <v>2005</v>
      </c>
      <c r="B69252" t="n">
        <v>496</v>
      </c>
      <c r="C69252" t="inlineStr">
        <is>
          <t>Canola</t>
        </is>
      </c>
      <c r="D69252" t="n">
        <v>33.9</v>
      </c>
      <c r="E69252" t="inlineStr">
        <is>
          <t>bu/ac</t>
        </is>
      </c>
    </row>
    <row r="69253">
      <c r="A69253" t="n">
        <v>2005</v>
      </c>
      <c r="B69253" t="n">
        <v>496</v>
      </c>
      <c r="C69253" t="inlineStr">
        <is>
          <t>Barley</t>
        </is>
      </c>
      <c r="D69253" t="n">
        <v>72.09999999999999</v>
      </c>
      <c r="E69253" t="inlineStr">
        <is>
          <t>bu/ac</t>
        </is>
      </c>
    </row>
    <row r="69254">
      <c r="A69254" t="n">
        <v>2005</v>
      </c>
      <c r="B69254" t="n">
        <v>496</v>
      </c>
      <c r="C69254" t="inlineStr">
        <is>
          <t>Oats</t>
        </is>
      </c>
      <c r="D69254" t="n">
        <v>90.7</v>
      </c>
      <c r="E69254" t="inlineStr">
        <is>
          <t>bu/ac</t>
        </is>
      </c>
    </row>
    <row r="69255">
      <c r="A69255" t="n">
        <v>2005</v>
      </c>
      <c r="B69255" t="n">
        <v>496</v>
      </c>
      <c r="C69255" t="inlineStr">
        <is>
          <t>Peas</t>
        </is>
      </c>
      <c r="D69255" t="n">
        <v>36.5</v>
      </c>
      <c r="E69255" t="inlineStr">
        <is>
          <t>bu/ac</t>
        </is>
      </c>
    </row>
    <row r="69256">
      <c r="A69256" t="n">
        <v>2006</v>
      </c>
      <c r="B69256" t="n">
        <v>496</v>
      </c>
      <c r="C69256" t="inlineStr">
        <is>
          <t>Spring Wheat</t>
        </is>
      </c>
      <c r="D69256" t="n">
        <v>41.2</v>
      </c>
      <c r="E69256" t="inlineStr">
        <is>
          <t>bu/ac</t>
        </is>
      </c>
    </row>
    <row r="69257">
      <c r="A69257" t="n">
        <v>2006</v>
      </c>
      <c r="B69257" t="n">
        <v>496</v>
      </c>
      <c r="C69257" t="inlineStr">
        <is>
          <t>Canola</t>
        </is>
      </c>
      <c r="D69257" t="n">
        <v>34.7</v>
      </c>
      <c r="E69257" t="inlineStr">
        <is>
          <t>bu/ac</t>
        </is>
      </c>
    </row>
    <row r="69258">
      <c r="A69258" t="n">
        <v>2006</v>
      </c>
      <c r="B69258" t="n">
        <v>496</v>
      </c>
      <c r="C69258" t="inlineStr">
        <is>
          <t>Barley</t>
        </is>
      </c>
      <c r="D69258" t="n">
        <v>59.5</v>
      </c>
      <c r="E69258" t="inlineStr">
        <is>
          <t>bu/ac</t>
        </is>
      </c>
    </row>
    <row r="69259">
      <c r="A69259" t="n">
        <v>2006</v>
      </c>
      <c r="B69259" t="n">
        <v>496</v>
      </c>
      <c r="C69259" t="inlineStr">
        <is>
          <t>Oats</t>
        </is>
      </c>
      <c r="D69259" t="n">
        <v>79.40000000000001</v>
      </c>
      <c r="E69259" t="inlineStr">
        <is>
          <t>bu/ac</t>
        </is>
      </c>
    </row>
    <row r="69260">
      <c r="A69260" t="n">
        <v>2006</v>
      </c>
      <c r="B69260" t="n">
        <v>496</v>
      </c>
      <c r="C69260" t="inlineStr">
        <is>
          <t>Peas</t>
        </is>
      </c>
      <c r="D69260" t="n">
        <v>36</v>
      </c>
      <c r="E69260" t="inlineStr">
        <is>
          <t>bu/ac</t>
        </is>
      </c>
    </row>
    <row r="69261">
      <c r="A69261" t="n">
        <v>2007</v>
      </c>
      <c r="B69261" t="n">
        <v>496</v>
      </c>
      <c r="C69261" t="inlineStr">
        <is>
          <t>Spring Wheat</t>
        </is>
      </c>
      <c r="D69261" t="n">
        <v>50.6</v>
      </c>
      <c r="E69261" t="inlineStr">
        <is>
          <t>bu/ac</t>
        </is>
      </c>
    </row>
    <row r="69262">
      <c r="A69262" t="n">
        <v>2007</v>
      </c>
      <c r="B69262" t="n">
        <v>496</v>
      </c>
      <c r="C69262" t="inlineStr">
        <is>
          <t>Canola</t>
        </is>
      </c>
      <c r="D69262" t="n">
        <v>34</v>
      </c>
      <c r="E69262" t="inlineStr">
        <is>
          <t>bu/ac</t>
        </is>
      </c>
    </row>
    <row r="69263">
      <c r="A69263" t="n">
        <v>2007</v>
      </c>
      <c r="B69263" t="n">
        <v>496</v>
      </c>
      <c r="C69263" t="inlineStr">
        <is>
          <t>Barley</t>
        </is>
      </c>
      <c r="D69263" t="n">
        <v>66.09999999999999</v>
      </c>
      <c r="E69263" t="inlineStr">
        <is>
          <t>bu/ac</t>
        </is>
      </c>
    </row>
    <row r="69264">
      <c r="A69264" t="n">
        <v>2007</v>
      </c>
      <c r="B69264" t="n">
        <v>496</v>
      </c>
      <c r="C69264" t="inlineStr">
        <is>
          <t>Oats</t>
        </is>
      </c>
      <c r="D69264" t="n">
        <v>106.3</v>
      </c>
      <c r="E69264" t="inlineStr">
        <is>
          <t>bu/ac</t>
        </is>
      </c>
    </row>
    <row r="69265">
      <c r="A69265" t="n">
        <v>2007</v>
      </c>
      <c r="B69265" t="n">
        <v>496</v>
      </c>
      <c r="C69265" t="inlineStr">
        <is>
          <t>Peas</t>
        </is>
      </c>
      <c r="D69265" t="n">
        <v>41</v>
      </c>
      <c r="E69265" t="inlineStr">
        <is>
          <t>bu/ac</t>
        </is>
      </c>
    </row>
    <row r="69266">
      <c r="A69266" t="n">
        <v>2008</v>
      </c>
      <c r="B69266" t="n">
        <v>496</v>
      </c>
      <c r="C69266" t="inlineStr">
        <is>
          <t>Spring Wheat</t>
        </is>
      </c>
      <c r="D69266" t="n">
        <v>41.4</v>
      </c>
      <c r="E69266" t="inlineStr">
        <is>
          <t>bu/ac</t>
        </is>
      </c>
    </row>
    <row r="69267">
      <c r="A69267" t="n">
        <v>2008</v>
      </c>
      <c r="B69267" t="n">
        <v>496</v>
      </c>
      <c r="C69267" t="inlineStr">
        <is>
          <t>Canola</t>
        </is>
      </c>
      <c r="D69267" t="n">
        <v>39.4</v>
      </c>
      <c r="E69267" t="inlineStr">
        <is>
          <t>bu/ac</t>
        </is>
      </c>
    </row>
    <row r="69268">
      <c r="A69268" t="n">
        <v>2008</v>
      </c>
      <c r="B69268" t="n">
        <v>496</v>
      </c>
      <c r="C69268" t="inlineStr">
        <is>
          <t>Barley</t>
        </is>
      </c>
      <c r="D69268" t="n">
        <v>71</v>
      </c>
      <c r="E69268" t="inlineStr">
        <is>
          <t>bu/ac</t>
        </is>
      </c>
    </row>
    <row r="69269">
      <c r="A69269" t="n">
        <v>2008</v>
      </c>
      <c r="B69269" t="n">
        <v>496</v>
      </c>
      <c r="C69269" t="inlineStr">
        <is>
          <t>Oats</t>
        </is>
      </c>
      <c r="D69269" t="n">
        <v>96.5</v>
      </c>
      <c r="E69269" t="inlineStr">
        <is>
          <t>bu/ac</t>
        </is>
      </c>
    </row>
    <row r="69270">
      <c r="A69270" t="n">
        <v>2008</v>
      </c>
      <c r="B69270" t="n">
        <v>496</v>
      </c>
      <c r="C69270" t="inlineStr">
        <is>
          <t>Peas</t>
        </is>
      </c>
      <c r="D69270" t="n">
        <v>44.4</v>
      </c>
      <c r="E69270" t="inlineStr">
        <is>
          <t>bu/ac</t>
        </is>
      </c>
    </row>
    <row r="69271">
      <c r="A69271" t="n">
        <v>2009</v>
      </c>
      <c r="B69271" t="n">
        <v>496</v>
      </c>
      <c r="C69271" t="inlineStr">
        <is>
          <t>Spring Wheat</t>
        </is>
      </c>
      <c r="D69271" t="n">
        <v>54.4</v>
      </c>
      <c r="E69271" t="inlineStr">
        <is>
          <t>bu/ac</t>
        </is>
      </c>
    </row>
    <row r="69272">
      <c r="A69272" t="n">
        <v>2009</v>
      </c>
      <c r="B69272" t="n">
        <v>496</v>
      </c>
      <c r="C69272" t="inlineStr">
        <is>
          <t>Canola</t>
        </is>
      </c>
      <c r="D69272" t="n">
        <v>34.7</v>
      </c>
      <c r="E69272" t="inlineStr">
        <is>
          <t>bu/ac</t>
        </is>
      </c>
    </row>
    <row r="69273">
      <c r="A69273" t="n">
        <v>2009</v>
      </c>
      <c r="B69273" t="n">
        <v>496</v>
      </c>
      <c r="C69273" t="inlineStr">
        <is>
          <t>Barley</t>
        </is>
      </c>
      <c r="D69273" t="n">
        <v>71.5</v>
      </c>
      <c r="E69273" t="inlineStr">
        <is>
          <t>bu/ac</t>
        </is>
      </c>
    </row>
    <row r="69274">
      <c r="A69274" t="n">
        <v>2009</v>
      </c>
      <c r="B69274" t="n">
        <v>496</v>
      </c>
      <c r="C69274" t="inlineStr">
        <is>
          <t>Oats</t>
        </is>
      </c>
      <c r="D69274" t="n">
        <v>97.7</v>
      </c>
      <c r="E69274" t="inlineStr">
        <is>
          <t>bu/ac</t>
        </is>
      </c>
    </row>
    <row r="69275">
      <c r="A69275" t="n">
        <v>2009</v>
      </c>
      <c r="B69275" t="n">
        <v>496</v>
      </c>
      <c r="C69275" t="inlineStr">
        <is>
          <t>Peas</t>
        </is>
      </c>
      <c r="D69275" t="n">
        <v>44.3</v>
      </c>
      <c r="E69275" t="inlineStr">
        <is>
          <t>bu/ac</t>
        </is>
      </c>
    </row>
    <row r="69276">
      <c r="A69276" t="n">
        <v>2010</v>
      </c>
      <c r="B69276" t="n">
        <v>496</v>
      </c>
      <c r="C69276" t="inlineStr">
        <is>
          <t>Spring Wheat</t>
        </is>
      </c>
      <c r="D69276" t="n">
        <v>43.5</v>
      </c>
      <c r="E69276" t="inlineStr">
        <is>
          <t>bu/ac</t>
        </is>
      </c>
    </row>
    <row r="69277">
      <c r="A69277" t="n">
        <v>2010</v>
      </c>
      <c r="B69277" t="n">
        <v>496</v>
      </c>
      <c r="C69277" t="inlineStr">
        <is>
          <t>Canola</t>
        </is>
      </c>
      <c r="D69277" t="n">
        <v>31.4</v>
      </c>
      <c r="E69277" t="inlineStr">
        <is>
          <t>bu/ac</t>
        </is>
      </c>
    </row>
    <row r="69278">
      <c r="A69278" t="n">
        <v>2010</v>
      </c>
      <c r="B69278" t="n">
        <v>496</v>
      </c>
      <c r="C69278" t="inlineStr">
        <is>
          <t>Barley</t>
        </is>
      </c>
      <c r="D69278" t="n">
        <v>61.1</v>
      </c>
      <c r="E69278" t="inlineStr">
        <is>
          <t>bu/ac</t>
        </is>
      </c>
    </row>
    <row r="69279">
      <c r="A69279" t="n">
        <v>2010</v>
      </c>
      <c r="B69279" t="n">
        <v>496</v>
      </c>
      <c r="C69279" t="inlineStr">
        <is>
          <t>Oats</t>
        </is>
      </c>
      <c r="D69279" t="n">
        <v>91.2</v>
      </c>
      <c r="E69279" t="inlineStr">
        <is>
          <t>bu/ac</t>
        </is>
      </c>
    </row>
    <row r="69280">
      <c r="A69280" t="n">
        <v>2010</v>
      </c>
      <c r="B69280" t="n">
        <v>496</v>
      </c>
      <c r="C69280" t="inlineStr">
        <is>
          <t>Peas</t>
        </is>
      </c>
      <c r="D69280" t="n">
        <v>36.9</v>
      </c>
      <c r="E69280" t="inlineStr">
        <is>
          <t>bu/ac</t>
        </is>
      </c>
    </row>
    <row r="69281">
      <c r="A69281" t="n">
        <v>2010</v>
      </c>
      <c r="B69281" t="n">
        <v>496</v>
      </c>
      <c r="C69281" t="inlineStr">
        <is>
          <t>Lentils</t>
        </is>
      </c>
      <c r="D69281" t="n">
        <v>930</v>
      </c>
      <c r="E69281" t="inlineStr">
        <is>
          <t>lb/ac</t>
        </is>
      </c>
    </row>
    <row r="69282">
      <c r="A69282" t="n">
        <v>2011</v>
      </c>
      <c r="B69282" t="n">
        <v>496</v>
      </c>
      <c r="C69282" t="inlineStr">
        <is>
          <t>Spring Wheat</t>
        </is>
      </c>
      <c r="D69282" t="n">
        <v>47.9</v>
      </c>
      <c r="E69282" t="inlineStr">
        <is>
          <t>bu/ac</t>
        </is>
      </c>
    </row>
    <row r="69283">
      <c r="A69283" t="n">
        <v>2011</v>
      </c>
      <c r="B69283" t="n">
        <v>496</v>
      </c>
      <c r="C69283" t="inlineStr">
        <is>
          <t>Canola</t>
        </is>
      </c>
      <c r="D69283" t="n">
        <v>29.7</v>
      </c>
      <c r="E69283" t="inlineStr">
        <is>
          <t>bu/ac</t>
        </is>
      </c>
    </row>
    <row r="69284">
      <c r="A69284" t="n">
        <v>2011</v>
      </c>
      <c r="B69284" t="n">
        <v>496</v>
      </c>
      <c r="C69284" t="inlineStr">
        <is>
          <t>Barley</t>
        </is>
      </c>
      <c r="D69284" t="n">
        <v>53.2</v>
      </c>
      <c r="E69284" t="inlineStr">
        <is>
          <t>bu/ac</t>
        </is>
      </c>
    </row>
    <row r="69285">
      <c r="A69285" t="n">
        <v>2011</v>
      </c>
      <c r="B69285" t="n">
        <v>496</v>
      </c>
      <c r="C69285" t="inlineStr">
        <is>
          <t>Oats</t>
        </is>
      </c>
      <c r="D69285" t="n">
        <v>104.8</v>
      </c>
      <c r="E69285" t="inlineStr">
        <is>
          <t>bu/ac</t>
        </is>
      </c>
    </row>
    <row r="69286">
      <c r="A69286" t="n">
        <v>2011</v>
      </c>
      <c r="B69286" t="n">
        <v>496</v>
      </c>
      <c r="C69286" t="inlineStr">
        <is>
          <t>Peas</t>
        </is>
      </c>
      <c r="D69286" t="n">
        <v>20.1</v>
      </c>
      <c r="E69286" t="inlineStr">
        <is>
          <t>bu/ac</t>
        </is>
      </c>
    </row>
    <row r="69287">
      <c r="A69287" t="n">
        <v>2012</v>
      </c>
      <c r="B69287" t="n">
        <v>496</v>
      </c>
      <c r="C69287" t="inlineStr">
        <is>
          <t>Spring Wheat</t>
        </is>
      </c>
      <c r="D69287" t="n">
        <v>53.1</v>
      </c>
      <c r="E69287" t="inlineStr">
        <is>
          <t>bu/ac</t>
        </is>
      </c>
    </row>
    <row r="69288">
      <c r="A69288" t="n">
        <v>2012</v>
      </c>
      <c r="B69288" t="n">
        <v>496</v>
      </c>
      <c r="C69288" t="inlineStr">
        <is>
          <t>Canola</t>
        </is>
      </c>
      <c r="D69288" t="n">
        <v>27</v>
      </c>
      <c r="E69288" t="inlineStr">
        <is>
          <t>bu/ac</t>
        </is>
      </c>
    </row>
    <row r="69289">
      <c r="A69289" t="n">
        <v>2012</v>
      </c>
      <c r="B69289" t="n">
        <v>496</v>
      </c>
      <c r="C69289" t="inlineStr">
        <is>
          <t>Barley</t>
        </is>
      </c>
      <c r="D69289" t="n">
        <v>56.5</v>
      </c>
      <c r="E69289" t="inlineStr">
        <is>
          <t>bu/ac</t>
        </is>
      </c>
    </row>
    <row r="69290">
      <c r="A69290" t="n">
        <v>2012</v>
      </c>
      <c r="B69290" t="n">
        <v>496</v>
      </c>
      <c r="C69290" t="inlineStr">
        <is>
          <t>Oats</t>
        </is>
      </c>
      <c r="D69290" t="n">
        <v>92.3</v>
      </c>
      <c r="E69290" t="inlineStr">
        <is>
          <t>bu/ac</t>
        </is>
      </c>
    </row>
    <row r="69291">
      <c r="A69291" t="n">
        <v>2012</v>
      </c>
      <c r="B69291" t="n">
        <v>496</v>
      </c>
      <c r="C69291" t="inlineStr">
        <is>
          <t>Peas</t>
        </is>
      </c>
      <c r="D69291" t="n">
        <v>32.2</v>
      </c>
      <c r="E69291" t="inlineStr">
        <is>
          <t>bu/ac</t>
        </is>
      </c>
    </row>
    <row r="69292">
      <c r="A69292" t="n">
        <v>2013</v>
      </c>
      <c r="B69292" t="n">
        <v>496</v>
      </c>
      <c r="C69292" t="inlineStr">
        <is>
          <t>Spring Wheat</t>
        </is>
      </c>
      <c r="D69292" t="n">
        <v>58.5</v>
      </c>
      <c r="E69292" t="inlineStr">
        <is>
          <t>bu/ac</t>
        </is>
      </c>
    </row>
    <row r="69293">
      <c r="A69293" t="n">
        <v>2013</v>
      </c>
      <c r="B69293" t="n">
        <v>496</v>
      </c>
      <c r="C69293" t="inlineStr">
        <is>
          <t>Canola</t>
        </is>
      </c>
      <c r="D69293" t="n">
        <v>39.1</v>
      </c>
      <c r="E69293" t="inlineStr">
        <is>
          <t>bu/ac</t>
        </is>
      </c>
    </row>
    <row r="69294">
      <c r="A69294" t="n">
        <v>2013</v>
      </c>
      <c r="B69294" t="n">
        <v>496</v>
      </c>
      <c r="C69294" t="inlineStr">
        <is>
          <t>Barley</t>
        </is>
      </c>
      <c r="D69294" t="n">
        <v>63.9</v>
      </c>
      <c r="E69294" t="inlineStr">
        <is>
          <t>bu/ac</t>
        </is>
      </c>
    </row>
    <row r="69295">
      <c r="A69295" t="n">
        <v>2013</v>
      </c>
      <c r="B69295" t="n">
        <v>496</v>
      </c>
      <c r="C69295" t="inlineStr">
        <is>
          <t>Oats</t>
        </is>
      </c>
      <c r="D69295" t="n">
        <v>121.8</v>
      </c>
      <c r="E69295" t="inlineStr">
        <is>
          <t>bu/ac</t>
        </is>
      </c>
    </row>
    <row r="69296">
      <c r="A69296" t="n">
        <v>2013</v>
      </c>
      <c r="B69296" t="n">
        <v>496</v>
      </c>
      <c r="C69296" t="inlineStr">
        <is>
          <t>Peas</t>
        </is>
      </c>
      <c r="D69296" t="n">
        <v>37.9</v>
      </c>
      <c r="E69296" t="inlineStr">
        <is>
          <t>bu/ac</t>
        </is>
      </c>
    </row>
    <row r="69297">
      <c r="A69297" t="n">
        <v>2014</v>
      </c>
      <c r="B69297" t="n">
        <v>496</v>
      </c>
      <c r="C69297" t="inlineStr">
        <is>
          <t>Spring Wheat</t>
        </is>
      </c>
      <c r="D69297" t="n">
        <v>58.03</v>
      </c>
      <c r="E69297" t="inlineStr">
        <is>
          <t>bu/ac</t>
        </is>
      </c>
    </row>
    <row r="69298">
      <c r="A69298" t="n">
        <v>2014</v>
      </c>
      <c r="B69298" t="n">
        <v>496</v>
      </c>
      <c r="C69298" t="inlineStr">
        <is>
          <t>Canola</t>
        </is>
      </c>
      <c r="D69298" t="n">
        <v>37.83</v>
      </c>
      <c r="E69298" t="inlineStr">
        <is>
          <t>bu/ac</t>
        </is>
      </c>
    </row>
    <row r="69299">
      <c r="A69299" t="n">
        <v>2014</v>
      </c>
      <c r="B69299" t="n">
        <v>496</v>
      </c>
      <c r="C69299" t="inlineStr">
        <is>
          <t>Barley</t>
        </is>
      </c>
      <c r="D69299" t="n">
        <v>51.83</v>
      </c>
      <c r="E69299" t="inlineStr">
        <is>
          <t>bu/ac</t>
        </is>
      </c>
    </row>
    <row r="69300">
      <c r="A69300" t="n">
        <v>2014</v>
      </c>
      <c r="B69300" t="n">
        <v>496</v>
      </c>
      <c r="C69300" t="inlineStr">
        <is>
          <t>Oats</t>
        </is>
      </c>
      <c r="D69300" t="n">
        <v>122.17</v>
      </c>
      <c r="E69300" t="inlineStr">
        <is>
          <t>bu/ac</t>
        </is>
      </c>
    </row>
    <row r="69301">
      <c r="A69301" t="n">
        <v>2014</v>
      </c>
      <c r="B69301" t="n">
        <v>496</v>
      </c>
      <c r="C69301" t="inlineStr">
        <is>
          <t>Peas</t>
        </is>
      </c>
      <c r="D69301" t="n">
        <v>43.3</v>
      </c>
      <c r="E69301" t="inlineStr">
        <is>
          <t>bu/ac</t>
        </is>
      </c>
    </row>
    <row r="69302">
      <c r="A69302" t="n">
        <v>2015</v>
      </c>
      <c r="B69302" t="n">
        <v>496</v>
      </c>
      <c r="C69302" t="inlineStr">
        <is>
          <t>Spring Wheat</t>
        </is>
      </c>
      <c r="D69302" t="n">
        <v>55.57</v>
      </c>
      <c r="E69302" t="inlineStr">
        <is>
          <t>bu/ac</t>
        </is>
      </c>
    </row>
    <row r="69303">
      <c r="A69303" t="n">
        <v>2015</v>
      </c>
      <c r="B69303" t="n">
        <v>496</v>
      </c>
      <c r="C69303" t="inlineStr">
        <is>
          <t>Canola</t>
        </is>
      </c>
      <c r="D69303" t="n">
        <v>46.62</v>
      </c>
      <c r="E69303" t="inlineStr">
        <is>
          <t>bu/ac</t>
        </is>
      </c>
    </row>
    <row r="69304">
      <c r="A69304" t="n">
        <v>2015</v>
      </c>
      <c r="B69304" t="n">
        <v>496</v>
      </c>
      <c r="C69304" t="inlineStr">
        <is>
          <t>Barley</t>
        </is>
      </c>
      <c r="D69304" t="n">
        <v>68.81</v>
      </c>
      <c r="E69304" t="inlineStr">
        <is>
          <t>bu/ac</t>
        </is>
      </c>
    </row>
    <row r="69305">
      <c r="A69305" t="n">
        <v>2015</v>
      </c>
      <c r="B69305" t="n">
        <v>496</v>
      </c>
      <c r="C69305" t="inlineStr">
        <is>
          <t>Oats</t>
        </is>
      </c>
      <c r="D69305" t="n">
        <v>88.66</v>
      </c>
      <c r="E69305" t="inlineStr">
        <is>
          <t>bu/ac</t>
        </is>
      </c>
    </row>
    <row r="69306">
      <c r="A69306" t="n">
        <v>2015</v>
      </c>
      <c r="B69306" t="n">
        <v>496</v>
      </c>
      <c r="C69306" t="inlineStr">
        <is>
          <t>Peas</t>
        </is>
      </c>
      <c r="D69306" t="n">
        <v>36.2</v>
      </c>
      <c r="E69306" t="inlineStr">
        <is>
          <t>bu/ac</t>
        </is>
      </c>
    </row>
    <row r="69307">
      <c r="A69307" t="n">
        <v>2015</v>
      </c>
      <c r="B69307" t="n">
        <v>496</v>
      </c>
      <c r="C69307" t="inlineStr">
        <is>
          <t>Flax</t>
        </is>
      </c>
      <c r="D69307" t="n">
        <v>25</v>
      </c>
      <c r="E69307" t="inlineStr">
        <is>
          <t>bu/ac</t>
        </is>
      </c>
    </row>
    <row r="69308">
      <c r="A69308" t="n">
        <v>2016</v>
      </c>
      <c r="B69308" t="n">
        <v>496</v>
      </c>
      <c r="C69308" t="inlineStr">
        <is>
          <t>Spring Wheat</t>
        </is>
      </c>
      <c r="D69308" t="n">
        <v>58</v>
      </c>
      <c r="E69308" t="inlineStr">
        <is>
          <t>bu/ac</t>
        </is>
      </c>
    </row>
    <row r="69309">
      <c r="A69309" t="n">
        <v>2016</v>
      </c>
      <c r="B69309" t="n">
        <v>496</v>
      </c>
      <c r="C69309" t="inlineStr">
        <is>
          <t>Canola</t>
        </is>
      </c>
      <c r="D69309" t="n">
        <v>50.1</v>
      </c>
      <c r="E69309" t="inlineStr">
        <is>
          <t>bu/ac</t>
        </is>
      </c>
    </row>
    <row r="69310">
      <c r="A69310" t="n">
        <v>2016</v>
      </c>
      <c r="B69310" t="n">
        <v>496</v>
      </c>
      <c r="C69310" t="inlineStr">
        <is>
          <t>Barley</t>
        </is>
      </c>
      <c r="D69310" t="n">
        <v>75</v>
      </c>
      <c r="E69310" t="inlineStr">
        <is>
          <t>bu/ac</t>
        </is>
      </c>
    </row>
    <row r="69311">
      <c r="A69311" t="n">
        <v>2016</v>
      </c>
      <c r="B69311" t="n">
        <v>496</v>
      </c>
      <c r="C69311" t="inlineStr">
        <is>
          <t>Oats</t>
        </is>
      </c>
      <c r="D69311" t="n">
        <v>108.8</v>
      </c>
      <c r="E69311" t="inlineStr">
        <is>
          <t>bu/ac</t>
        </is>
      </c>
    </row>
    <row r="69312">
      <c r="A69312" t="n">
        <v>2016</v>
      </c>
      <c r="B69312" t="n">
        <v>496</v>
      </c>
      <c r="C69312" t="inlineStr">
        <is>
          <t>Peas</t>
        </is>
      </c>
      <c r="D69312" t="n">
        <v>53.9</v>
      </c>
      <c r="E69312" t="inlineStr">
        <is>
          <t>bu/ac</t>
        </is>
      </c>
    </row>
    <row r="69313">
      <c r="A69313" t="n">
        <v>2016</v>
      </c>
      <c r="B69313" t="n">
        <v>496</v>
      </c>
      <c r="C69313" t="inlineStr">
        <is>
          <t>Flax</t>
        </is>
      </c>
      <c r="D69313" t="n">
        <v>25</v>
      </c>
      <c r="E69313" t="inlineStr">
        <is>
          <t>bu/ac</t>
        </is>
      </c>
    </row>
    <row r="69314">
      <c r="A69314" t="n">
        <v>2017</v>
      </c>
      <c r="B69314" t="n">
        <v>496</v>
      </c>
      <c r="C69314" t="inlineStr">
        <is>
          <t>Spring Wheat</t>
        </is>
      </c>
      <c r="D69314" t="n">
        <v>57.82</v>
      </c>
      <c r="E69314" t="inlineStr">
        <is>
          <t>bu/ac</t>
        </is>
      </c>
    </row>
    <row r="69315">
      <c r="A69315" t="n">
        <v>2017</v>
      </c>
      <c r="B69315" t="n">
        <v>496</v>
      </c>
      <c r="C69315" t="inlineStr">
        <is>
          <t>Canola</t>
        </is>
      </c>
      <c r="D69315" t="n">
        <v>43.4</v>
      </c>
      <c r="E69315" t="inlineStr">
        <is>
          <t>bu/ac</t>
        </is>
      </c>
    </row>
    <row r="69316">
      <c r="A69316" t="n">
        <v>2017</v>
      </c>
      <c r="B69316" t="n">
        <v>496</v>
      </c>
      <c r="C69316" t="inlineStr">
        <is>
          <t>Barley</t>
        </is>
      </c>
      <c r="D69316" t="n">
        <v>71.94</v>
      </c>
      <c r="E69316" t="inlineStr">
        <is>
          <t>bu/ac</t>
        </is>
      </c>
    </row>
    <row r="69317">
      <c r="A69317" t="n">
        <v>2017</v>
      </c>
      <c r="B69317" t="n">
        <v>496</v>
      </c>
      <c r="C69317" t="inlineStr">
        <is>
          <t>Oats</t>
        </is>
      </c>
      <c r="D69317" t="n">
        <v>123.61</v>
      </c>
      <c r="E69317" t="inlineStr">
        <is>
          <t>bu/ac</t>
        </is>
      </c>
    </row>
    <row r="69318">
      <c r="A69318" t="n">
        <v>2017</v>
      </c>
      <c r="B69318" t="n">
        <v>496</v>
      </c>
      <c r="C69318" t="inlineStr">
        <is>
          <t>Peas</t>
        </is>
      </c>
      <c r="D69318" t="n">
        <v>43.3</v>
      </c>
      <c r="E69318" t="inlineStr">
        <is>
          <t>bu/ac</t>
        </is>
      </c>
    </row>
    <row r="69319">
      <c r="A69319" t="n">
        <v>2018</v>
      </c>
      <c r="B69319" t="n">
        <v>496</v>
      </c>
      <c r="C69319" t="inlineStr">
        <is>
          <t>Spring Wheat</t>
        </is>
      </c>
      <c r="D69319" t="n">
        <v>54.5</v>
      </c>
      <c r="E69319" t="inlineStr">
        <is>
          <t>bu/ac</t>
        </is>
      </c>
    </row>
    <row r="69320">
      <c r="A69320" t="n">
        <v>2018</v>
      </c>
      <c r="B69320" t="n">
        <v>496</v>
      </c>
      <c r="C69320" t="inlineStr">
        <is>
          <t>Canola</t>
        </is>
      </c>
      <c r="D69320" t="n">
        <v>43.8</v>
      </c>
      <c r="E69320" t="inlineStr">
        <is>
          <t>bu/ac</t>
        </is>
      </c>
    </row>
    <row r="69321">
      <c r="A69321" t="n">
        <v>2018</v>
      </c>
      <c r="B69321" t="n">
        <v>496</v>
      </c>
      <c r="C69321" t="inlineStr">
        <is>
          <t>Barley</t>
        </is>
      </c>
      <c r="D69321" t="n">
        <v>73</v>
      </c>
      <c r="E69321" t="inlineStr">
        <is>
          <t>bu/ac</t>
        </is>
      </c>
    </row>
    <row r="69322">
      <c r="A69322" t="n">
        <v>2018</v>
      </c>
      <c r="B69322" t="n">
        <v>496</v>
      </c>
      <c r="C69322" t="inlineStr">
        <is>
          <t>Oats</t>
        </is>
      </c>
      <c r="D69322" t="n">
        <v>119.5</v>
      </c>
      <c r="E69322" t="inlineStr">
        <is>
          <t>bu/ac</t>
        </is>
      </c>
    </row>
    <row r="69323">
      <c r="A69323" t="n">
        <v>2018</v>
      </c>
      <c r="B69323" t="n">
        <v>496</v>
      </c>
      <c r="C69323" t="inlineStr">
        <is>
          <t>Peas</t>
        </is>
      </c>
      <c r="D69323" t="n">
        <v>39</v>
      </c>
      <c r="E69323" t="inlineStr">
        <is>
          <t>bu/ac</t>
        </is>
      </c>
    </row>
    <row r="69324">
      <c r="A69324" t="n">
        <v>2019</v>
      </c>
      <c r="B69324" t="n">
        <v>496</v>
      </c>
      <c r="C69324" t="inlineStr">
        <is>
          <t>Spring Wheat</t>
        </is>
      </c>
      <c r="D69324" t="n">
        <v>67.3</v>
      </c>
      <c r="E69324" t="inlineStr">
        <is>
          <t>bu/ac</t>
        </is>
      </c>
    </row>
    <row r="69325">
      <c r="A69325" t="n">
        <v>2019</v>
      </c>
      <c r="B69325" t="n">
        <v>496</v>
      </c>
      <c r="C69325" t="inlineStr">
        <is>
          <t>Canola</t>
        </is>
      </c>
      <c r="D69325" t="n">
        <v>49.4</v>
      </c>
      <c r="E69325" t="inlineStr">
        <is>
          <t>bu/ac</t>
        </is>
      </c>
    </row>
    <row r="69326">
      <c r="A69326" t="n">
        <v>2019</v>
      </c>
      <c r="B69326" t="n">
        <v>496</v>
      </c>
      <c r="C69326" t="inlineStr">
        <is>
          <t>Barley</t>
        </is>
      </c>
      <c r="D69326" t="n">
        <v>80.7</v>
      </c>
      <c r="E69326" t="inlineStr">
        <is>
          <t>bu/ac</t>
        </is>
      </c>
    </row>
    <row r="69327">
      <c r="A69327" t="n">
        <v>2019</v>
      </c>
      <c r="B69327" t="n">
        <v>496</v>
      </c>
      <c r="C69327" t="inlineStr">
        <is>
          <t>Oats</t>
        </is>
      </c>
      <c r="D69327" t="n">
        <v>141.4</v>
      </c>
      <c r="E69327" t="inlineStr">
        <is>
          <t>bu/ac</t>
        </is>
      </c>
    </row>
    <row r="69328">
      <c r="A69328" t="n">
        <v>2019</v>
      </c>
      <c r="B69328" t="n">
        <v>496</v>
      </c>
      <c r="C69328" t="inlineStr">
        <is>
          <t>Peas</t>
        </is>
      </c>
      <c r="D69328" t="n">
        <v>36.3</v>
      </c>
      <c r="E69328" t="inlineStr">
        <is>
          <t>bu/ac</t>
        </is>
      </c>
    </row>
    <row r="69329">
      <c r="A69329" t="n">
        <v>2020</v>
      </c>
      <c r="B69329" t="n">
        <v>496</v>
      </c>
      <c r="C69329" t="inlineStr">
        <is>
          <t>Spring Wheat</t>
        </is>
      </c>
      <c r="D69329" t="n">
        <v>64</v>
      </c>
      <c r="E69329" t="inlineStr">
        <is>
          <t>bu/ac</t>
        </is>
      </c>
    </row>
    <row r="69330">
      <c r="A69330" t="n">
        <v>2020</v>
      </c>
      <c r="B69330" t="n">
        <v>496</v>
      </c>
      <c r="C69330" t="inlineStr">
        <is>
          <t>Canola</t>
        </is>
      </c>
      <c r="D69330" t="n">
        <v>33.4</v>
      </c>
      <c r="E69330" t="inlineStr">
        <is>
          <t>bu/ac</t>
        </is>
      </c>
    </row>
    <row r="69331">
      <c r="A69331" t="n">
        <v>2020</v>
      </c>
      <c r="B69331" t="n">
        <v>496</v>
      </c>
      <c r="C69331" t="inlineStr">
        <is>
          <t>Barley</t>
        </is>
      </c>
      <c r="D69331" t="n">
        <v>62.9</v>
      </c>
      <c r="E69331" t="inlineStr">
        <is>
          <t>bu/ac</t>
        </is>
      </c>
    </row>
    <row r="69332">
      <c r="A69332" t="n">
        <v>2020</v>
      </c>
      <c r="B69332" t="n">
        <v>496</v>
      </c>
      <c r="C69332" t="inlineStr">
        <is>
          <t>Oats</t>
        </is>
      </c>
      <c r="D69332" t="n">
        <v>130.7</v>
      </c>
      <c r="E69332" t="inlineStr">
        <is>
          <t>bu/ac</t>
        </is>
      </c>
    </row>
    <row r="69333">
      <c r="A69333" t="n">
        <v>2020</v>
      </c>
      <c r="B69333" t="n">
        <v>496</v>
      </c>
      <c r="C69333" t="inlineStr">
        <is>
          <t>Peas</t>
        </is>
      </c>
      <c r="D69333" t="n">
        <v>31.2</v>
      </c>
      <c r="E69333" t="inlineStr">
        <is>
          <t>bu/ac</t>
        </is>
      </c>
    </row>
    <row r="69334">
      <c r="A69334" t="n">
        <v>2021</v>
      </c>
      <c r="B69334" t="n">
        <v>496</v>
      </c>
      <c r="C69334" t="inlineStr">
        <is>
          <t>Spring Wheat</t>
        </is>
      </c>
      <c r="D69334" t="n">
        <v>46.7</v>
      </c>
      <c r="E69334" t="inlineStr">
        <is>
          <t>bu/ac</t>
        </is>
      </c>
    </row>
    <row r="69335">
      <c r="A69335" t="n">
        <v>2021</v>
      </c>
      <c r="B69335" t="n">
        <v>496</v>
      </c>
      <c r="C69335" t="inlineStr">
        <is>
          <t>Canola</t>
        </is>
      </c>
      <c r="D69335" t="n">
        <v>30.8</v>
      </c>
      <c r="E69335" t="inlineStr">
        <is>
          <t>bu/ac</t>
        </is>
      </c>
    </row>
    <row r="69336">
      <c r="A69336" t="n">
        <v>2021</v>
      </c>
      <c r="B69336" t="n">
        <v>496</v>
      </c>
      <c r="C69336" t="inlineStr">
        <is>
          <t>Barley</t>
        </is>
      </c>
      <c r="D69336" t="n">
        <v>49.1</v>
      </c>
      <c r="E69336" t="inlineStr">
        <is>
          <t>bu/ac</t>
        </is>
      </c>
    </row>
    <row r="69337">
      <c r="A69337" t="n">
        <v>2021</v>
      </c>
      <c r="B69337" t="n">
        <v>496</v>
      </c>
      <c r="C69337" t="inlineStr">
        <is>
          <t>Oats</t>
        </is>
      </c>
      <c r="D69337" t="n">
        <v>76.09999999999999</v>
      </c>
      <c r="E69337" t="inlineStr">
        <is>
          <t>bu/ac</t>
        </is>
      </c>
    </row>
    <row r="69338">
      <c r="A69338" t="n">
        <v>2021</v>
      </c>
      <c r="B69338" t="n">
        <v>496</v>
      </c>
      <c r="C69338" t="inlineStr">
        <is>
          <t>Peas</t>
        </is>
      </c>
      <c r="D69338" t="n">
        <v>28.7</v>
      </c>
      <c r="E69338" t="inlineStr">
        <is>
          <t>bu/ac</t>
        </is>
      </c>
    </row>
    <row r="69339">
      <c r="A69339" t="n">
        <v>2021</v>
      </c>
      <c r="B69339" t="n">
        <v>496</v>
      </c>
      <c r="C69339" t="inlineStr">
        <is>
          <t>Flax</t>
        </is>
      </c>
      <c r="D69339" t="n">
        <v>20</v>
      </c>
      <c r="E69339" t="inlineStr">
        <is>
          <t>bu/ac</t>
        </is>
      </c>
    </row>
    <row r="69340">
      <c r="A69340" t="n">
        <v>2022</v>
      </c>
      <c r="B69340" t="n">
        <v>496</v>
      </c>
      <c r="C69340" t="inlineStr">
        <is>
          <t>Spring Wheat</t>
        </is>
      </c>
      <c r="D69340" t="n">
        <v>61.9</v>
      </c>
      <c r="E69340" t="inlineStr">
        <is>
          <t>bu/ac</t>
        </is>
      </c>
    </row>
    <row r="69341">
      <c r="A69341" t="n">
        <v>2022</v>
      </c>
      <c r="B69341" t="n">
        <v>496</v>
      </c>
      <c r="C69341" t="inlineStr">
        <is>
          <t>Canola</t>
        </is>
      </c>
      <c r="D69341" t="n">
        <v>39.8</v>
      </c>
      <c r="E69341" t="inlineStr">
        <is>
          <t>bu/ac</t>
        </is>
      </c>
    </row>
    <row r="69342">
      <c r="A69342" t="n">
        <v>2022</v>
      </c>
      <c r="B69342" t="n">
        <v>496</v>
      </c>
      <c r="C69342" t="inlineStr">
        <is>
          <t>Barley</t>
        </is>
      </c>
      <c r="D69342" t="n">
        <v>63.8</v>
      </c>
      <c r="E69342" t="inlineStr">
        <is>
          <t>bu/ac</t>
        </is>
      </c>
    </row>
    <row r="69343">
      <c r="A69343" t="n">
        <v>2022</v>
      </c>
      <c r="B69343" t="n">
        <v>496</v>
      </c>
      <c r="C69343" t="inlineStr">
        <is>
          <t>Oats</t>
        </is>
      </c>
      <c r="D69343" t="n">
        <v>123.2</v>
      </c>
      <c r="E69343" t="inlineStr">
        <is>
          <t>bu/ac</t>
        </is>
      </c>
    </row>
    <row r="69344">
      <c r="A69344" t="n">
        <v>2022</v>
      </c>
      <c r="B69344" t="n">
        <v>496</v>
      </c>
      <c r="C69344" t="inlineStr">
        <is>
          <t>Peas</t>
        </is>
      </c>
      <c r="D69344" t="n">
        <v>31.6</v>
      </c>
      <c r="E69344" t="inlineStr">
        <is>
          <t>bu/ac</t>
        </is>
      </c>
    </row>
    <row r="69345">
      <c r="A69345" t="n">
        <v>2023</v>
      </c>
      <c r="B69345" t="n">
        <v>496</v>
      </c>
      <c r="C69345" t="inlineStr">
        <is>
          <t>Spring Wheat</t>
        </is>
      </c>
      <c r="D69345" t="n">
        <v>70.90000000000001</v>
      </c>
      <c r="E69345" t="inlineStr">
        <is>
          <t>bu/ac</t>
        </is>
      </c>
    </row>
    <row r="69346">
      <c r="A69346" t="n">
        <v>2023</v>
      </c>
      <c r="B69346" t="n">
        <v>496</v>
      </c>
      <c r="C69346" t="inlineStr">
        <is>
          <t>Canola</t>
        </is>
      </c>
      <c r="D69346" t="n">
        <v>51.8</v>
      </c>
      <c r="E69346" t="inlineStr">
        <is>
          <t>bu/ac</t>
        </is>
      </c>
    </row>
    <row r="69347">
      <c r="A69347" t="n">
        <v>2023</v>
      </c>
      <c r="B69347" t="n">
        <v>496</v>
      </c>
      <c r="C69347" t="inlineStr">
        <is>
          <t>Barley</t>
        </is>
      </c>
      <c r="D69347" t="n">
        <v>88.59999999999999</v>
      </c>
      <c r="E69347" t="inlineStr">
        <is>
          <t>bu/ac</t>
        </is>
      </c>
    </row>
    <row r="69348">
      <c r="A69348" t="n">
        <v>2023</v>
      </c>
      <c r="B69348" t="n">
        <v>496</v>
      </c>
      <c r="C69348" t="inlineStr">
        <is>
          <t>Oats</t>
        </is>
      </c>
      <c r="D69348" t="n">
        <v>153.4</v>
      </c>
      <c r="E69348" t="inlineStr">
        <is>
          <t>bu/ac</t>
        </is>
      </c>
    </row>
    <row r="69349">
      <c r="A69349" t="n">
        <v>2023</v>
      </c>
      <c r="B69349" t="n">
        <v>496</v>
      </c>
      <c r="C69349" t="inlineStr">
        <is>
          <t>Peas</t>
        </is>
      </c>
      <c r="D69349" t="n">
        <v>51</v>
      </c>
      <c r="E69349" t="inlineStr">
        <is>
          <t>bu/ac</t>
        </is>
      </c>
    </row>
    <row r="69350">
      <c r="A69350" t="n">
        <v>2024</v>
      </c>
      <c r="B69350" t="n">
        <v>496</v>
      </c>
      <c r="C69350" t="inlineStr">
        <is>
          <t>Spring Wheat</t>
        </is>
      </c>
      <c r="D69350" t="n">
        <v>63.4</v>
      </c>
      <c r="E69350" t="inlineStr">
        <is>
          <t>bu/ac</t>
        </is>
      </c>
    </row>
    <row r="69351">
      <c r="A69351" t="n">
        <v>2024</v>
      </c>
      <c r="B69351" t="n">
        <v>496</v>
      </c>
      <c r="C69351" t="inlineStr">
        <is>
          <t>Canola</t>
        </is>
      </c>
      <c r="D69351" t="n">
        <v>29.1</v>
      </c>
      <c r="E69351" t="inlineStr">
        <is>
          <t>bu/ac</t>
        </is>
      </c>
    </row>
    <row r="69352">
      <c r="A69352" t="n">
        <v>2024</v>
      </c>
      <c r="B69352" t="n">
        <v>496</v>
      </c>
      <c r="C69352" t="inlineStr">
        <is>
          <t>Barley</t>
        </is>
      </c>
      <c r="D69352" t="n">
        <v>69.7</v>
      </c>
      <c r="E69352" t="inlineStr">
        <is>
          <t>bu/ac</t>
        </is>
      </c>
    </row>
    <row r="69353">
      <c r="A69353" t="n">
        <v>2024</v>
      </c>
      <c r="B69353" t="n">
        <v>496</v>
      </c>
      <c r="C69353" t="inlineStr">
        <is>
          <t>Oats</t>
        </is>
      </c>
      <c r="D69353" t="n">
        <v>130.8</v>
      </c>
      <c r="E69353" t="inlineStr">
        <is>
          <t>bu/ac</t>
        </is>
      </c>
    </row>
    <row r="69354">
      <c r="A69354" t="n">
        <v>2024</v>
      </c>
      <c r="B69354" t="n">
        <v>496</v>
      </c>
      <c r="C69354" t="inlineStr">
        <is>
          <t>Peas</t>
        </is>
      </c>
      <c r="D69354" t="n">
        <v>35.9</v>
      </c>
      <c r="E69354" t="inlineStr">
        <is>
          <t>bu/ac</t>
        </is>
      </c>
    </row>
    <row r="69355">
      <c r="A69355" t="n">
        <v>2025</v>
      </c>
      <c r="B69355" t="n">
        <v>496</v>
      </c>
      <c r="C69355" t="inlineStr">
        <is>
          <t>Spring Wheat</t>
        </is>
      </c>
      <c r="D69355" t="n">
        <v>58.8</v>
      </c>
      <c r="E69355" t="inlineStr">
        <is>
          <t>bu/ac</t>
        </is>
      </c>
    </row>
    <row r="69356">
      <c r="A69356" t="n">
        <v>2025</v>
      </c>
      <c r="B69356" t="n">
        <v>496</v>
      </c>
      <c r="C69356" t="inlineStr">
        <is>
          <t>Canola</t>
        </is>
      </c>
      <c r="D69356" t="n">
        <v>50.2</v>
      </c>
      <c r="E69356" t="inlineStr">
        <is>
          <t>bu/ac</t>
        </is>
      </c>
    </row>
    <row r="69357">
      <c r="A69357" t="n">
        <v>2025</v>
      </c>
      <c r="B69357" t="n">
        <v>496</v>
      </c>
      <c r="C69357" t="inlineStr">
        <is>
          <t>Barley</t>
        </is>
      </c>
      <c r="D69357" t="n">
        <v>83.3</v>
      </c>
      <c r="E69357" t="inlineStr">
        <is>
          <t>bu/ac</t>
        </is>
      </c>
    </row>
    <row r="69358">
      <c r="A69358" t="n">
        <v>2025</v>
      </c>
      <c r="B69358" t="n">
        <v>496</v>
      </c>
      <c r="C69358" t="inlineStr">
        <is>
          <t>Oats</t>
        </is>
      </c>
      <c r="D69358" t="n">
        <v>112</v>
      </c>
      <c r="E69358" t="inlineStr">
        <is>
          <t>bu/ac</t>
        </is>
      </c>
    </row>
    <row r="69359">
      <c r="A69359" t="n">
        <v>2025</v>
      </c>
      <c r="B69359" t="n">
        <v>496</v>
      </c>
      <c r="C69359" t="inlineStr">
        <is>
          <t>Peas</t>
        </is>
      </c>
      <c r="D69359" t="n">
        <v>34.3</v>
      </c>
      <c r="E69359" t="inlineStr">
        <is>
          <t>bu/ac</t>
        </is>
      </c>
    </row>
    <row r="69360">
      <c r="A69360" t="n">
        <v>1990</v>
      </c>
      <c r="B69360" t="n">
        <v>497</v>
      </c>
      <c r="C69360" t="inlineStr">
        <is>
          <t>Spring Wheat</t>
        </is>
      </c>
      <c r="D69360" t="n">
        <v>38.2</v>
      </c>
      <c r="E69360" t="inlineStr">
        <is>
          <t>bu/ac</t>
        </is>
      </c>
    </row>
    <row r="69361">
      <c r="A69361" t="n">
        <v>1990</v>
      </c>
      <c r="B69361" t="n">
        <v>497</v>
      </c>
      <c r="C69361" t="inlineStr">
        <is>
          <t>Canola</t>
        </is>
      </c>
      <c r="D69361" t="n">
        <v>23.7</v>
      </c>
      <c r="E69361" t="inlineStr">
        <is>
          <t>bu/ac</t>
        </is>
      </c>
    </row>
    <row r="69362">
      <c r="A69362" t="n">
        <v>1990</v>
      </c>
      <c r="B69362" t="n">
        <v>497</v>
      </c>
      <c r="C69362" t="inlineStr">
        <is>
          <t>Barley</t>
        </is>
      </c>
      <c r="D69362" t="n">
        <v>55.8</v>
      </c>
      <c r="E69362" t="inlineStr">
        <is>
          <t>bu/ac</t>
        </is>
      </c>
    </row>
    <row r="69363">
      <c r="A69363" t="n">
        <v>1990</v>
      </c>
      <c r="B69363" t="n">
        <v>497</v>
      </c>
      <c r="C69363" t="inlineStr">
        <is>
          <t>Oats</t>
        </is>
      </c>
      <c r="D69363" t="n">
        <v>81.59999999999999</v>
      </c>
      <c r="E69363" t="inlineStr">
        <is>
          <t>bu/ac</t>
        </is>
      </c>
    </row>
    <row r="69364">
      <c r="A69364" t="n">
        <v>1991</v>
      </c>
      <c r="B69364" t="n">
        <v>497</v>
      </c>
      <c r="C69364" t="inlineStr">
        <is>
          <t>Spring Wheat</t>
        </is>
      </c>
      <c r="D69364" t="n">
        <v>31.2</v>
      </c>
      <c r="E69364" t="inlineStr">
        <is>
          <t>bu/ac</t>
        </is>
      </c>
    </row>
    <row r="69365">
      <c r="A69365" t="n">
        <v>1991</v>
      </c>
      <c r="B69365" t="n">
        <v>497</v>
      </c>
      <c r="C69365" t="inlineStr">
        <is>
          <t>Canola</t>
        </is>
      </c>
      <c r="D69365" t="n">
        <v>19.9</v>
      </c>
      <c r="E69365" t="inlineStr">
        <is>
          <t>bu/ac</t>
        </is>
      </c>
    </row>
    <row r="69366">
      <c r="A69366" t="n">
        <v>1991</v>
      </c>
      <c r="B69366" t="n">
        <v>497</v>
      </c>
      <c r="C69366" t="inlineStr">
        <is>
          <t>Barley</t>
        </is>
      </c>
      <c r="D69366" t="n">
        <v>36.1</v>
      </c>
      <c r="E69366" t="inlineStr">
        <is>
          <t>bu/ac</t>
        </is>
      </c>
    </row>
    <row r="69367">
      <c r="A69367" t="n">
        <v>1991</v>
      </c>
      <c r="B69367" t="n">
        <v>497</v>
      </c>
      <c r="C69367" t="inlineStr">
        <is>
          <t>Oats</t>
        </is>
      </c>
      <c r="D69367" t="n">
        <v>57</v>
      </c>
      <c r="E69367" t="inlineStr">
        <is>
          <t>bu/ac</t>
        </is>
      </c>
    </row>
    <row r="69368">
      <c r="A69368" t="n">
        <v>1992</v>
      </c>
      <c r="B69368" t="n">
        <v>497</v>
      </c>
      <c r="C69368" t="inlineStr">
        <is>
          <t>Spring Wheat</t>
        </is>
      </c>
      <c r="D69368" t="n">
        <v>18.9</v>
      </c>
      <c r="E69368" t="inlineStr">
        <is>
          <t>bu/ac</t>
        </is>
      </c>
    </row>
    <row r="69369">
      <c r="A69369" t="n">
        <v>1992</v>
      </c>
      <c r="B69369" t="n">
        <v>497</v>
      </c>
      <c r="C69369" t="inlineStr">
        <is>
          <t>Canola</t>
        </is>
      </c>
      <c r="D69369" t="n">
        <v>13</v>
      </c>
      <c r="E69369" t="inlineStr">
        <is>
          <t>bu/ac</t>
        </is>
      </c>
    </row>
    <row r="69370">
      <c r="A69370" t="n">
        <v>1992</v>
      </c>
      <c r="B69370" t="n">
        <v>497</v>
      </c>
      <c r="C69370" t="inlineStr">
        <is>
          <t>Barley</t>
        </is>
      </c>
      <c r="D69370" t="n">
        <v>22.5</v>
      </c>
      <c r="E69370" t="inlineStr">
        <is>
          <t>bu/ac</t>
        </is>
      </c>
    </row>
    <row r="69371">
      <c r="A69371" t="n">
        <v>1992</v>
      </c>
      <c r="B69371" t="n">
        <v>497</v>
      </c>
      <c r="C69371" t="inlineStr">
        <is>
          <t>Oats</t>
        </is>
      </c>
      <c r="D69371" t="n">
        <v>28.7</v>
      </c>
      <c r="E69371" t="inlineStr">
        <is>
          <t>bu/ac</t>
        </is>
      </c>
    </row>
    <row r="69372">
      <c r="A69372" t="n">
        <v>1993</v>
      </c>
      <c r="B69372" t="n">
        <v>497</v>
      </c>
      <c r="C69372" t="inlineStr">
        <is>
          <t>Spring Wheat</t>
        </is>
      </c>
      <c r="D69372" t="n">
        <v>33.9</v>
      </c>
      <c r="E69372" t="inlineStr">
        <is>
          <t>bu/ac</t>
        </is>
      </c>
    </row>
    <row r="69373">
      <c r="A69373" t="n">
        <v>1993</v>
      </c>
      <c r="B69373" t="n">
        <v>497</v>
      </c>
      <c r="C69373" t="inlineStr">
        <is>
          <t>Canola</t>
        </is>
      </c>
      <c r="D69373" t="n">
        <v>18.5</v>
      </c>
      <c r="E69373" t="inlineStr">
        <is>
          <t>bu/ac</t>
        </is>
      </c>
    </row>
    <row r="69374">
      <c r="A69374" t="n">
        <v>1993</v>
      </c>
      <c r="B69374" t="n">
        <v>497</v>
      </c>
      <c r="C69374" t="inlineStr">
        <is>
          <t>Barley</t>
        </is>
      </c>
      <c r="D69374" t="n">
        <v>49</v>
      </c>
      <c r="E69374" t="inlineStr">
        <is>
          <t>bu/ac</t>
        </is>
      </c>
    </row>
    <row r="69375">
      <c r="A69375" t="n">
        <v>1993</v>
      </c>
      <c r="B69375" t="n">
        <v>497</v>
      </c>
      <c r="C69375" t="inlineStr">
        <is>
          <t>Oats</t>
        </is>
      </c>
      <c r="D69375" t="n">
        <v>65.40000000000001</v>
      </c>
      <c r="E69375" t="inlineStr">
        <is>
          <t>bu/ac</t>
        </is>
      </c>
    </row>
    <row r="69376">
      <c r="A69376" t="n">
        <v>1993</v>
      </c>
      <c r="B69376" t="n">
        <v>497</v>
      </c>
      <c r="C69376" t="inlineStr">
        <is>
          <t>Peas</t>
        </is>
      </c>
      <c r="D69376" t="n">
        <v>29.1</v>
      </c>
      <c r="E69376" t="inlineStr">
        <is>
          <t>bu/ac</t>
        </is>
      </c>
    </row>
    <row r="69377">
      <c r="A69377" t="n">
        <v>1994</v>
      </c>
      <c r="B69377" t="n">
        <v>497</v>
      </c>
      <c r="C69377" t="inlineStr">
        <is>
          <t>Spring Wheat</t>
        </is>
      </c>
      <c r="D69377" t="n">
        <v>32.9</v>
      </c>
      <c r="E69377" t="inlineStr">
        <is>
          <t>bu/ac</t>
        </is>
      </c>
    </row>
    <row r="69378">
      <c r="A69378" t="n">
        <v>1994</v>
      </c>
      <c r="B69378" t="n">
        <v>497</v>
      </c>
      <c r="C69378" t="inlineStr">
        <is>
          <t>Canola</t>
        </is>
      </c>
      <c r="D69378" t="n">
        <v>17.5</v>
      </c>
      <c r="E69378" t="inlineStr">
        <is>
          <t>bu/ac</t>
        </is>
      </c>
    </row>
    <row r="69379">
      <c r="A69379" t="n">
        <v>1994</v>
      </c>
      <c r="B69379" t="n">
        <v>497</v>
      </c>
      <c r="C69379" t="inlineStr">
        <is>
          <t>Barley</t>
        </is>
      </c>
      <c r="D69379" t="n">
        <v>43.6</v>
      </c>
      <c r="E69379" t="inlineStr">
        <is>
          <t>bu/ac</t>
        </is>
      </c>
    </row>
    <row r="69380">
      <c r="A69380" t="n">
        <v>1994</v>
      </c>
      <c r="B69380" t="n">
        <v>497</v>
      </c>
      <c r="C69380" t="inlineStr">
        <is>
          <t>Oats</t>
        </is>
      </c>
      <c r="D69380" t="n">
        <v>72.7</v>
      </c>
      <c r="E69380" t="inlineStr">
        <is>
          <t>bu/ac</t>
        </is>
      </c>
    </row>
    <row r="69381">
      <c r="A69381" t="n">
        <v>1994</v>
      </c>
      <c r="B69381" t="n">
        <v>497</v>
      </c>
      <c r="C69381" t="inlineStr">
        <is>
          <t>Peas</t>
        </is>
      </c>
      <c r="D69381" t="n">
        <v>30.7</v>
      </c>
      <c r="E69381" t="inlineStr">
        <is>
          <t>bu/ac</t>
        </is>
      </c>
    </row>
    <row r="69382">
      <c r="A69382" t="n">
        <v>1995</v>
      </c>
      <c r="B69382" t="n">
        <v>497</v>
      </c>
      <c r="C69382" t="inlineStr">
        <is>
          <t>Spring Wheat</t>
        </is>
      </c>
      <c r="D69382" t="n">
        <v>24.3</v>
      </c>
      <c r="E69382" t="inlineStr">
        <is>
          <t>bu/ac</t>
        </is>
      </c>
    </row>
    <row r="69383">
      <c r="A69383" t="n">
        <v>1995</v>
      </c>
      <c r="B69383" t="n">
        <v>497</v>
      </c>
      <c r="C69383" t="inlineStr">
        <is>
          <t>Canola</t>
        </is>
      </c>
      <c r="D69383" t="n">
        <v>20.4</v>
      </c>
      <c r="E69383" t="inlineStr">
        <is>
          <t>bu/ac</t>
        </is>
      </c>
    </row>
    <row r="69384">
      <c r="A69384" t="n">
        <v>1995</v>
      </c>
      <c r="B69384" t="n">
        <v>497</v>
      </c>
      <c r="C69384" t="inlineStr">
        <is>
          <t>Barley</t>
        </is>
      </c>
      <c r="D69384" t="n">
        <v>47.5</v>
      </c>
      <c r="E69384" t="inlineStr">
        <is>
          <t>bu/ac</t>
        </is>
      </c>
    </row>
    <row r="69385">
      <c r="A69385" t="n">
        <v>1995</v>
      </c>
      <c r="B69385" t="n">
        <v>497</v>
      </c>
      <c r="C69385" t="inlineStr">
        <is>
          <t>Oats</t>
        </is>
      </c>
      <c r="D69385" t="n">
        <v>66.09999999999999</v>
      </c>
      <c r="E69385" t="inlineStr">
        <is>
          <t>bu/ac</t>
        </is>
      </c>
    </row>
    <row r="69386">
      <c r="A69386" t="n">
        <v>1995</v>
      </c>
      <c r="B69386" t="n">
        <v>497</v>
      </c>
      <c r="C69386" t="inlineStr">
        <is>
          <t>Peas</t>
        </is>
      </c>
      <c r="D69386" t="n">
        <v>13.8</v>
      </c>
      <c r="E69386" t="inlineStr">
        <is>
          <t>bu/ac</t>
        </is>
      </c>
    </row>
    <row r="69387">
      <c r="A69387" t="n">
        <v>1996</v>
      </c>
      <c r="B69387" t="n">
        <v>497</v>
      </c>
      <c r="C69387" t="inlineStr">
        <is>
          <t>Spring Wheat</t>
        </is>
      </c>
      <c r="D69387" t="n">
        <v>40.4</v>
      </c>
      <c r="E69387" t="inlineStr">
        <is>
          <t>bu/ac</t>
        </is>
      </c>
    </row>
    <row r="69388">
      <c r="A69388" t="n">
        <v>1996</v>
      </c>
      <c r="B69388" t="n">
        <v>497</v>
      </c>
      <c r="C69388" t="inlineStr">
        <is>
          <t>Canola</t>
        </is>
      </c>
      <c r="D69388" t="n">
        <v>20.7</v>
      </c>
      <c r="E69388" t="inlineStr">
        <is>
          <t>bu/ac</t>
        </is>
      </c>
    </row>
    <row r="69389">
      <c r="A69389" t="n">
        <v>1996</v>
      </c>
      <c r="B69389" t="n">
        <v>497</v>
      </c>
      <c r="C69389" t="inlineStr">
        <is>
          <t>Barley</t>
        </is>
      </c>
      <c r="D69389" t="n">
        <v>55.5</v>
      </c>
      <c r="E69389" t="inlineStr">
        <is>
          <t>bu/ac</t>
        </is>
      </c>
    </row>
    <row r="69390">
      <c r="A69390" t="n">
        <v>1996</v>
      </c>
      <c r="B69390" t="n">
        <v>497</v>
      </c>
      <c r="C69390" t="inlineStr">
        <is>
          <t>Oats</t>
        </is>
      </c>
      <c r="D69390" t="n">
        <v>74.3</v>
      </c>
      <c r="E69390" t="inlineStr">
        <is>
          <t>bu/ac</t>
        </is>
      </c>
    </row>
    <row r="69391">
      <c r="A69391" t="n">
        <v>1996</v>
      </c>
      <c r="B69391" t="n">
        <v>497</v>
      </c>
      <c r="C69391" t="inlineStr">
        <is>
          <t>Peas</t>
        </is>
      </c>
      <c r="D69391" t="n">
        <v>24.8</v>
      </c>
      <c r="E69391" t="inlineStr">
        <is>
          <t>bu/ac</t>
        </is>
      </c>
    </row>
    <row r="69392">
      <c r="A69392" t="n">
        <v>1997</v>
      </c>
      <c r="B69392" t="n">
        <v>497</v>
      </c>
      <c r="C69392" t="inlineStr">
        <is>
          <t>Spring Wheat</t>
        </is>
      </c>
      <c r="D69392" t="n">
        <v>32.1</v>
      </c>
      <c r="E69392" t="inlineStr">
        <is>
          <t>bu/ac</t>
        </is>
      </c>
    </row>
    <row r="69393">
      <c r="A69393" t="n">
        <v>1997</v>
      </c>
      <c r="B69393" t="n">
        <v>497</v>
      </c>
      <c r="C69393" t="inlineStr">
        <is>
          <t>Canola</t>
        </is>
      </c>
      <c r="D69393" t="n">
        <v>15.9</v>
      </c>
      <c r="E69393" t="inlineStr">
        <is>
          <t>bu/ac</t>
        </is>
      </c>
    </row>
    <row r="69394">
      <c r="A69394" t="n">
        <v>1997</v>
      </c>
      <c r="B69394" t="n">
        <v>497</v>
      </c>
      <c r="C69394" t="inlineStr">
        <is>
          <t>Barley</t>
        </is>
      </c>
      <c r="D69394" t="n">
        <v>41.1</v>
      </c>
      <c r="E69394" t="inlineStr">
        <is>
          <t>bu/ac</t>
        </is>
      </c>
    </row>
    <row r="69395">
      <c r="A69395" t="n">
        <v>1997</v>
      </c>
      <c r="B69395" t="n">
        <v>497</v>
      </c>
      <c r="C69395" t="inlineStr">
        <is>
          <t>Oats</t>
        </is>
      </c>
      <c r="D69395" t="n">
        <v>73.3</v>
      </c>
      <c r="E69395" t="inlineStr">
        <is>
          <t>bu/ac</t>
        </is>
      </c>
    </row>
    <row r="69396">
      <c r="A69396" t="n">
        <v>1997</v>
      </c>
      <c r="B69396" t="n">
        <v>497</v>
      </c>
      <c r="C69396" t="inlineStr">
        <is>
          <t>Peas</t>
        </is>
      </c>
      <c r="D69396" t="n">
        <v>23.6</v>
      </c>
      <c r="E69396" t="inlineStr">
        <is>
          <t>bu/ac</t>
        </is>
      </c>
    </row>
    <row r="69397">
      <c r="A69397" t="n">
        <v>1998</v>
      </c>
      <c r="B69397" t="n">
        <v>497</v>
      </c>
      <c r="C69397" t="inlineStr">
        <is>
          <t>Spring Wheat</t>
        </is>
      </c>
      <c r="D69397" t="n">
        <v>34.6</v>
      </c>
      <c r="E69397" t="inlineStr">
        <is>
          <t>bu/ac</t>
        </is>
      </c>
    </row>
    <row r="69398">
      <c r="A69398" t="n">
        <v>1998</v>
      </c>
      <c r="B69398" t="n">
        <v>497</v>
      </c>
      <c r="C69398" t="inlineStr">
        <is>
          <t>Canola</t>
        </is>
      </c>
      <c r="D69398" t="n">
        <v>15.6</v>
      </c>
      <c r="E69398" t="inlineStr">
        <is>
          <t>bu/ac</t>
        </is>
      </c>
    </row>
    <row r="69399">
      <c r="A69399" t="n">
        <v>1998</v>
      </c>
      <c r="B69399" t="n">
        <v>497</v>
      </c>
      <c r="C69399" t="inlineStr">
        <is>
          <t>Barley</t>
        </is>
      </c>
      <c r="D69399" t="n">
        <v>56.8</v>
      </c>
      <c r="E69399" t="inlineStr">
        <is>
          <t>bu/ac</t>
        </is>
      </c>
    </row>
    <row r="69400">
      <c r="A69400" t="n">
        <v>1998</v>
      </c>
      <c r="B69400" t="n">
        <v>497</v>
      </c>
      <c r="C69400" t="inlineStr">
        <is>
          <t>Oats</t>
        </is>
      </c>
      <c r="D69400" t="n">
        <v>63.3</v>
      </c>
      <c r="E69400" t="inlineStr">
        <is>
          <t>bu/ac</t>
        </is>
      </c>
    </row>
    <row r="69401">
      <c r="A69401" t="n">
        <v>1998</v>
      </c>
      <c r="B69401" t="n">
        <v>497</v>
      </c>
      <c r="C69401" t="inlineStr">
        <is>
          <t>Peas</t>
        </is>
      </c>
      <c r="D69401" t="n">
        <v>30.9</v>
      </c>
      <c r="E69401" t="inlineStr">
        <is>
          <t>bu/ac</t>
        </is>
      </c>
    </row>
    <row r="69402">
      <c r="A69402" t="n">
        <v>1999</v>
      </c>
      <c r="B69402" t="n">
        <v>497</v>
      </c>
      <c r="C69402" t="inlineStr">
        <is>
          <t>Spring Wheat</t>
        </is>
      </c>
      <c r="D69402" t="n">
        <v>39.3</v>
      </c>
      <c r="E69402" t="inlineStr">
        <is>
          <t>bu/ac</t>
        </is>
      </c>
    </row>
    <row r="69403">
      <c r="A69403" t="n">
        <v>1999</v>
      </c>
      <c r="B69403" t="n">
        <v>497</v>
      </c>
      <c r="C69403" t="inlineStr">
        <is>
          <t>Canola</t>
        </is>
      </c>
      <c r="D69403" t="n">
        <v>24.1</v>
      </c>
      <c r="E69403" t="inlineStr">
        <is>
          <t>bu/ac</t>
        </is>
      </c>
    </row>
    <row r="69404">
      <c r="A69404" t="n">
        <v>1999</v>
      </c>
      <c r="B69404" t="n">
        <v>497</v>
      </c>
      <c r="C69404" t="inlineStr">
        <is>
          <t>Barley</t>
        </is>
      </c>
      <c r="D69404" t="n">
        <v>65.59999999999999</v>
      </c>
      <c r="E69404" t="inlineStr">
        <is>
          <t>bu/ac</t>
        </is>
      </c>
    </row>
    <row r="69405">
      <c r="A69405" t="n">
        <v>1999</v>
      </c>
      <c r="B69405" t="n">
        <v>497</v>
      </c>
      <c r="C69405" t="inlineStr">
        <is>
          <t>Oats</t>
        </is>
      </c>
      <c r="D69405" t="n">
        <v>84.8</v>
      </c>
      <c r="E69405" t="inlineStr">
        <is>
          <t>bu/ac</t>
        </is>
      </c>
    </row>
    <row r="69406">
      <c r="A69406" t="n">
        <v>1999</v>
      </c>
      <c r="B69406" t="n">
        <v>497</v>
      </c>
      <c r="C69406" t="inlineStr">
        <is>
          <t>Peas</t>
        </is>
      </c>
      <c r="D69406" t="n">
        <v>35.2</v>
      </c>
      <c r="E69406" t="inlineStr">
        <is>
          <t>bu/ac</t>
        </is>
      </c>
    </row>
    <row r="69407">
      <c r="A69407" t="n">
        <v>2000</v>
      </c>
      <c r="B69407" t="n">
        <v>497</v>
      </c>
      <c r="C69407" t="inlineStr">
        <is>
          <t>Spring Wheat</t>
        </is>
      </c>
      <c r="D69407" t="n">
        <v>41.9</v>
      </c>
      <c r="E69407" t="inlineStr">
        <is>
          <t>bu/ac</t>
        </is>
      </c>
    </row>
    <row r="69408">
      <c r="A69408" t="n">
        <v>2000</v>
      </c>
      <c r="B69408" t="n">
        <v>497</v>
      </c>
      <c r="C69408" t="inlineStr">
        <is>
          <t>Canola</t>
        </is>
      </c>
      <c r="D69408" t="n">
        <v>17.3</v>
      </c>
      <c r="E69408" t="inlineStr">
        <is>
          <t>bu/ac</t>
        </is>
      </c>
    </row>
    <row r="69409">
      <c r="A69409" t="n">
        <v>2000</v>
      </c>
      <c r="B69409" t="n">
        <v>497</v>
      </c>
      <c r="C69409" t="inlineStr">
        <is>
          <t>Barley</t>
        </is>
      </c>
      <c r="D69409" t="n">
        <v>54</v>
      </c>
      <c r="E69409" t="inlineStr">
        <is>
          <t>bu/ac</t>
        </is>
      </c>
    </row>
    <row r="69410">
      <c r="A69410" t="n">
        <v>2000</v>
      </c>
      <c r="B69410" t="n">
        <v>497</v>
      </c>
      <c r="C69410" t="inlineStr">
        <is>
          <t>Oats</t>
        </is>
      </c>
      <c r="D69410" t="n">
        <v>76.09999999999999</v>
      </c>
      <c r="E69410" t="inlineStr">
        <is>
          <t>bu/ac</t>
        </is>
      </c>
    </row>
    <row r="69411">
      <c r="A69411" t="n">
        <v>2000</v>
      </c>
      <c r="B69411" t="n">
        <v>497</v>
      </c>
      <c r="C69411" t="inlineStr">
        <is>
          <t>Peas</t>
        </is>
      </c>
      <c r="D69411" t="n">
        <v>37</v>
      </c>
      <c r="E69411" t="inlineStr">
        <is>
          <t>bu/ac</t>
        </is>
      </c>
    </row>
    <row r="69412">
      <c r="A69412" t="n">
        <v>2000</v>
      </c>
      <c r="B69412" t="n">
        <v>497</v>
      </c>
      <c r="C69412" t="inlineStr">
        <is>
          <t>Flax</t>
        </is>
      </c>
      <c r="D69412" t="n">
        <v>18</v>
      </c>
      <c r="E69412" t="inlineStr">
        <is>
          <t>bu/ac</t>
        </is>
      </c>
    </row>
    <row r="69413">
      <c r="A69413" t="n">
        <v>2001</v>
      </c>
      <c r="B69413" t="n">
        <v>497</v>
      </c>
      <c r="C69413" t="inlineStr">
        <is>
          <t>Spring Wheat</t>
        </is>
      </c>
      <c r="D69413" t="n">
        <v>31</v>
      </c>
      <c r="E69413" t="inlineStr">
        <is>
          <t>bu/ac</t>
        </is>
      </c>
    </row>
    <row r="69414">
      <c r="A69414" t="n">
        <v>2001</v>
      </c>
      <c r="B69414" t="n">
        <v>497</v>
      </c>
      <c r="C69414" t="inlineStr">
        <is>
          <t>Canola</t>
        </is>
      </c>
      <c r="D69414" t="n">
        <v>23.3</v>
      </c>
      <c r="E69414" t="inlineStr">
        <is>
          <t>bu/ac</t>
        </is>
      </c>
    </row>
    <row r="69415">
      <c r="A69415" t="n">
        <v>2001</v>
      </c>
      <c r="B69415" t="n">
        <v>497</v>
      </c>
      <c r="C69415" t="inlineStr">
        <is>
          <t>Barley</t>
        </is>
      </c>
      <c r="D69415" t="n">
        <v>52.2</v>
      </c>
      <c r="E69415" t="inlineStr">
        <is>
          <t>bu/ac</t>
        </is>
      </c>
    </row>
    <row r="69416">
      <c r="A69416" t="n">
        <v>2001</v>
      </c>
      <c r="B69416" t="n">
        <v>497</v>
      </c>
      <c r="C69416" t="inlineStr">
        <is>
          <t>Oats</t>
        </is>
      </c>
      <c r="D69416" t="n">
        <v>68.40000000000001</v>
      </c>
      <c r="E69416" t="inlineStr">
        <is>
          <t>bu/ac</t>
        </is>
      </c>
    </row>
    <row r="69417">
      <c r="A69417" t="n">
        <v>2001</v>
      </c>
      <c r="B69417" t="n">
        <v>497</v>
      </c>
      <c r="C69417" t="inlineStr">
        <is>
          <t>Peas</t>
        </is>
      </c>
      <c r="D69417" t="n">
        <v>31.2</v>
      </c>
      <c r="E69417" t="inlineStr">
        <is>
          <t>bu/ac</t>
        </is>
      </c>
    </row>
    <row r="69418">
      <c r="A69418" t="n">
        <v>2001</v>
      </c>
      <c r="B69418" t="n">
        <v>497</v>
      </c>
      <c r="C69418" t="inlineStr">
        <is>
          <t>Flax</t>
        </is>
      </c>
      <c r="D69418" t="n">
        <v>25</v>
      </c>
      <c r="E69418" t="inlineStr">
        <is>
          <t>bu/ac</t>
        </is>
      </c>
    </row>
    <row r="69419">
      <c r="A69419" t="n">
        <v>2002</v>
      </c>
      <c r="B69419" t="n">
        <v>497</v>
      </c>
      <c r="C69419" t="inlineStr">
        <is>
          <t>Spring Wheat</t>
        </is>
      </c>
      <c r="D69419" t="n">
        <v>6.3</v>
      </c>
      <c r="E69419" t="inlineStr">
        <is>
          <t>bu/ac</t>
        </is>
      </c>
    </row>
    <row r="69420">
      <c r="A69420" t="n">
        <v>2002</v>
      </c>
      <c r="B69420" t="n">
        <v>497</v>
      </c>
      <c r="C69420" t="inlineStr">
        <is>
          <t>Canola</t>
        </is>
      </c>
      <c r="D69420" t="n">
        <v>4.9</v>
      </c>
      <c r="E69420" t="inlineStr">
        <is>
          <t>bu/ac</t>
        </is>
      </c>
    </row>
    <row r="69421">
      <c r="A69421" t="n">
        <v>2002</v>
      </c>
      <c r="B69421" t="n">
        <v>497</v>
      </c>
      <c r="C69421" t="inlineStr">
        <is>
          <t>Barley</t>
        </is>
      </c>
      <c r="D69421" t="n">
        <v>11.9</v>
      </c>
      <c r="E69421" t="inlineStr">
        <is>
          <t>bu/ac</t>
        </is>
      </c>
    </row>
    <row r="69422">
      <c r="A69422" t="n">
        <v>2002</v>
      </c>
      <c r="B69422" t="n">
        <v>497</v>
      </c>
      <c r="C69422" t="inlineStr">
        <is>
          <t>Oats</t>
        </is>
      </c>
      <c r="D69422" t="n">
        <v>15.8</v>
      </c>
      <c r="E69422" t="inlineStr">
        <is>
          <t>bu/ac</t>
        </is>
      </c>
    </row>
    <row r="69423">
      <c r="A69423" t="n">
        <v>2002</v>
      </c>
      <c r="B69423" t="n">
        <v>497</v>
      </c>
      <c r="C69423" t="inlineStr">
        <is>
          <t>Peas</t>
        </is>
      </c>
      <c r="D69423" t="n">
        <v>6.6</v>
      </c>
      <c r="E69423" t="inlineStr">
        <is>
          <t>bu/ac</t>
        </is>
      </c>
    </row>
    <row r="69424">
      <c r="A69424" t="n">
        <v>2003</v>
      </c>
      <c r="B69424" t="n">
        <v>497</v>
      </c>
      <c r="C69424" t="inlineStr">
        <is>
          <t>Spring Wheat</t>
        </is>
      </c>
      <c r="D69424" t="n">
        <v>29.1</v>
      </c>
      <c r="E69424" t="inlineStr">
        <is>
          <t>bu/ac</t>
        </is>
      </c>
    </row>
    <row r="69425">
      <c r="A69425" t="n">
        <v>2003</v>
      </c>
      <c r="B69425" t="n">
        <v>497</v>
      </c>
      <c r="C69425" t="inlineStr">
        <is>
          <t>Canola</t>
        </is>
      </c>
      <c r="D69425" t="n">
        <v>19.6</v>
      </c>
      <c r="E69425" t="inlineStr">
        <is>
          <t>bu/ac</t>
        </is>
      </c>
    </row>
    <row r="69426">
      <c r="A69426" t="n">
        <v>2003</v>
      </c>
      <c r="B69426" t="n">
        <v>497</v>
      </c>
      <c r="C69426" t="inlineStr">
        <is>
          <t>Barley</t>
        </is>
      </c>
      <c r="D69426" t="n">
        <v>35.8</v>
      </c>
      <c r="E69426" t="inlineStr">
        <is>
          <t>bu/ac</t>
        </is>
      </c>
    </row>
    <row r="69427">
      <c r="A69427" t="n">
        <v>2003</v>
      </c>
      <c r="B69427" t="n">
        <v>497</v>
      </c>
      <c r="C69427" t="inlineStr">
        <is>
          <t>Oats</t>
        </is>
      </c>
      <c r="D69427" t="n">
        <v>40</v>
      </c>
      <c r="E69427" t="inlineStr">
        <is>
          <t>bu/ac</t>
        </is>
      </c>
    </row>
    <row r="69428">
      <c r="A69428" t="n">
        <v>2003</v>
      </c>
      <c r="B69428" t="n">
        <v>497</v>
      </c>
      <c r="C69428" t="inlineStr">
        <is>
          <t>Peas</t>
        </is>
      </c>
      <c r="D69428" t="n">
        <v>16.6</v>
      </c>
      <c r="E69428" t="inlineStr">
        <is>
          <t>bu/ac</t>
        </is>
      </c>
    </row>
    <row r="69429">
      <c r="A69429" t="n">
        <v>2004</v>
      </c>
      <c r="B69429" t="n">
        <v>497</v>
      </c>
      <c r="C69429" t="inlineStr">
        <is>
          <t>Spring Wheat</t>
        </is>
      </c>
      <c r="D69429" t="n">
        <v>25.9</v>
      </c>
      <c r="E69429" t="inlineStr">
        <is>
          <t>bu/ac</t>
        </is>
      </c>
    </row>
    <row r="69430">
      <c r="A69430" t="n">
        <v>2004</v>
      </c>
      <c r="B69430" t="n">
        <v>497</v>
      </c>
      <c r="C69430" t="inlineStr">
        <is>
          <t>Canola</t>
        </is>
      </c>
      <c r="D69430" t="n">
        <v>16.8</v>
      </c>
      <c r="E69430" t="inlineStr">
        <is>
          <t>bu/ac</t>
        </is>
      </c>
    </row>
    <row r="69431">
      <c r="A69431" t="n">
        <v>2004</v>
      </c>
      <c r="B69431" t="n">
        <v>497</v>
      </c>
      <c r="C69431" t="inlineStr">
        <is>
          <t>Barley</t>
        </is>
      </c>
      <c r="D69431" t="n">
        <v>44.4</v>
      </c>
      <c r="E69431" t="inlineStr">
        <is>
          <t>bu/ac</t>
        </is>
      </c>
    </row>
    <row r="69432">
      <c r="A69432" t="n">
        <v>2004</v>
      </c>
      <c r="B69432" t="n">
        <v>497</v>
      </c>
      <c r="C69432" t="inlineStr">
        <is>
          <t>Oats</t>
        </is>
      </c>
      <c r="D69432" t="n">
        <v>62.7</v>
      </c>
      <c r="E69432" t="inlineStr">
        <is>
          <t>bu/ac</t>
        </is>
      </c>
    </row>
    <row r="69433">
      <c r="A69433" t="n">
        <v>2004</v>
      </c>
      <c r="B69433" t="n">
        <v>497</v>
      </c>
      <c r="C69433" t="inlineStr">
        <is>
          <t>Peas</t>
        </is>
      </c>
      <c r="D69433" t="n">
        <v>20.1</v>
      </c>
      <c r="E69433" t="inlineStr">
        <is>
          <t>bu/ac</t>
        </is>
      </c>
    </row>
    <row r="69434">
      <c r="A69434" t="n">
        <v>2005</v>
      </c>
      <c r="B69434" t="n">
        <v>497</v>
      </c>
      <c r="C69434" t="inlineStr">
        <is>
          <t>Spring Wheat</t>
        </is>
      </c>
      <c r="D69434" t="n">
        <v>35.1</v>
      </c>
      <c r="E69434" t="inlineStr">
        <is>
          <t>bu/ac</t>
        </is>
      </c>
    </row>
    <row r="69435">
      <c r="A69435" t="n">
        <v>2005</v>
      </c>
      <c r="B69435" t="n">
        <v>497</v>
      </c>
      <c r="C69435" t="inlineStr">
        <is>
          <t>Canola</t>
        </is>
      </c>
      <c r="D69435" t="n">
        <v>30</v>
      </c>
      <c r="E69435" t="inlineStr">
        <is>
          <t>bu/ac</t>
        </is>
      </c>
    </row>
    <row r="69436">
      <c r="A69436" t="n">
        <v>2005</v>
      </c>
      <c r="B69436" t="n">
        <v>497</v>
      </c>
      <c r="C69436" t="inlineStr">
        <is>
          <t>Barley</t>
        </is>
      </c>
      <c r="D69436" t="n">
        <v>50</v>
      </c>
      <c r="E69436" t="inlineStr">
        <is>
          <t>bu/ac</t>
        </is>
      </c>
    </row>
    <row r="69437">
      <c r="A69437" t="n">
        <v>2005</v>
      </c>
      <c r="B69437" t="n">
        <v>497</v>
      </c>
      <c r="C69437" t="inlineStr">
        <is>
          <t>Oats</t>
        </is>
      </c>
      <c r="D69437" t="n">
        <v>57.8</v>
      </c>
      <c r="E69437" t="inlineStr">
        <is>
          <t>bu/ac</t>
        </is>
      </c>
    </row>
    <row r="69438">
      <c r="A69438" t="n">
        <v>2005</v>
      </c>
      <c r="B69438" t="n">
        <v>497</v>
      </c>
      <c r="C69438" t="inlineStr">
        <is>
          <t>Peas</t>
        </is>
      </c>
      <c r="D69438" t="n">
        <v>36.1</v>
      </c>
      <c r="E69438" t="inlineStr">
        <is>
          <t>bu/ac</t>
        </is>
      </c>
    </row>
    <row r="69439">
      <c r="A69439" t="n">
        <v>2006</v>
      </c>
      <c r="B69439" t="n">
        <v>497</v>
      </c>
      <c r="C69439" t="inlineStr">
        <is>
          <t>Spring Wheat</t>
        </is>
      </c>
      <c r="D69439" t="n">
        <v>34</v>
      </c>
      <c r="E69439" t="inlineStr">
        <is>
          <t>bu/ac</t>
        </is>
      </c>
    </row>
    <row r="69440">
      <c r="A69440" t="n">
        <v>2006</v>
      </c>
      <c r="B69440" t="n">
        <v>497</v>
      </c>
      <c r="C69440" t="inlineStr">
        <is>
          <t>Canola</t>
        </is>
      </c>
      <c r="D69440" t="n">
        <v>29.4</v>
      </c>
      <c r="E69440" t="inlineStr">
        <is>
          <t>bu/ac</t>
        </is>
      </c>
    </row>
    <row r="69441">
      <c r="A69441" t="n">
        <v>2006</v>
      </c>
      <c r="B69441" t="n">
        <v>497</v>
      </c>
      <c r="C69441" t="inlineStr">
        <is>
          <t>Barley</t>
        </is>
      </c>
      <c r="D69441" t="n">
        <v>52.1</v>
      </c>
      <c r="E69441" t="inlineStr">
        <is>
          <t>bu/ac</t>
        </is>
      </c>
    </row>
    <row r="69442">
      <c r="A69442" t="n">
        <v>2006</v>
      </c>
      <c r="B69442" t="n">
        <v>497</v>
      </c>
      <c r="C69442" t="inlineStr">
        <is>
          <t>Oats</t>
        </is>
      </c>
      <c r="D69442" t="n">
        <v>112.2</v>
      </c>
      <c r="E69442" t="inlineStr">
        <is>
          <t>bu/ac</t>
        </is>
      </c>
    </row>
    <row r="69443">
      <c r="A69443" t="n">
        <v>2006</v>
      </c>
      <c r="B69443" t="n">
        <v>497</v>
      </c>
      <c r="C69443" t="inlineStr">
        <is>
          <t>Peas</t>
        </is>
      </c>
      <c r="D69443" t="n">
        <v>36.1</v>
      </c>
      <c r="E69443" t="inlineStr">
        <is>
          <t>bu/ac</t>
        </is>
      </c>
    </row>
    <row r="69444">
      <c r="A69444" t="n">
        <v>2007</v>
      </c>
      <c r="B69444" t="n">
        <v>497</v>
      </c>
      <c r="C69444" t="inlineStr">
        <is>
          <t>Spring Wheat</t>
        </is>
      </c>
      <c r="D69444" t="n">
        <v>33</v>
      </c>
      <c r="E69444" t="inlineStr">
        <is>
          <t>bu/ac</t>
        </is>
      </c>
    </row>
    <row r="69445">
      <c r="A69445" t="n">
        <v>2007</v>
      </c>
      <c r="B69445" t="n">
        <v>497</v>
      </c>
      <c r="C69445" t="inlineStr">
        <is>
          <t>Canola</t>
        </is>
      </c>
      <c r="D69445" t="n">
        <v>29.7</v>
      </c>
      <c r="E69445" t="inlineStr">
        <is>
          <t>bu/ac</t>
        </is>
      </c>
    </row>
    <row r="69446">
      <c r="A69446" t="n">
        <v>2007</v>
      </c>
      <c r="B69446" t="n">
        <v>497</v>
      </c>
      <c r="C69446" t="inlineStr">
        <is>
          <t>Barley</t>
        </is>
      </c>
      <c r="D69446" t="n">
        <v>53.1</v>
      </c>
      <c r="E69446" t="inlineStr">
        <is>
          <t>bu/ac</t>
        </is>
      </c>
    </row>
    <row r="69447">
      <c r="A69447" t="n">
        <v>2007</v>
      </c>
      <c r="B69447" t="n">
        <v>497</v>
      </c>
      <c r="C69447" t="inlineStr">
        <is>
          <t>Oats</t>
        </is>
      </c>
      <c r="D69447" t="n">
        <v>102.5</v>
      </c>
      <c r="E69447" t="inlineStr">
        <is>
          <t>bu/ac</t>
        </is>
      </c>
    </row>
    <row r="69448">
      <c r="A69448" t="n">
        <v>2007</v>
      </c>
      <c r="B69448" t="n">
        <v>497</v>
      </c>
      <c r="C69448" t="inlineStr">
        <is>
          <t>Peas</t>
        </is>
      </c>
      <c r="D69448" t="n">
        <v>38.1</v>
      </c>
      <c r="E69448" t="inlineStr">
        <is>
          <t>bu/ac</t>
        </is>
      </c>
    </row>
    <row r="69449">
      <c r="A69449" t="n">
        <v>2008</v>
      </c>
      <c r="B69449" t="n">
        <v>497</v>
      </c>
      <c r="C69449" t="inlineStr">
        <is>
          <t>Spring Wheat</t>
        </is>
      </c>
      <c r="D69449" t="n">
        <v>33.1</v>
      </c>
      <c r="E69449" t="inlineStr">
        <is>
          <t>bu/ac</t>
        </is>
      </c>
    </row>
    <row r="69450">
      <c r="A69450" t="n">
        <v>2008</v>
      </c>
      <c r="B69450" t="n">
        <v>497</v>
      </c>
      <c r="C69450" t="inlineStr">
        <is>
          <t>Canola</t>
        </is>
      </c>
      <c r="D69450" t="n">
        <v>31.9</v>
      </c>
      <c r="E69450" t="inlineStr">
        <is>
          <t>bu/ac</t>
        </is>
      </c>
    </row>
    <row r="69451">
      <c r="A69451" t="n">
        <v>2008</v>
      </c>
      <c r="B69451" t="n">
        <v>497</v>
      </c>
      <c r="C69451" t="inlineStr">
        <is>
          <t>Barley</t>
        </is>
      </c>
      <c r="D69451" t="n">
        <v>60.6</v>
      </c>
      <c r="E69451" t="inlineStr">
        <is>
          <t>bu/ac</t>
        </is>
      </c>
    </row>
    <row r="69452">
      <c r="A69452" t="n">
        <v>2008</v>
      </c>
      <c r="B69452" t="n">
        <v>497</v>
      </c>
      <c r="C69452" t="inlineStr">
        <is>
          <t>Oats</t>
        </is>
      </c>
      <c r="D69452" t="n">
        <v>105.9</v>
      </c>
      <c r="E69452" t="inlineStr">
        <is>
          <t>bu/ac</t>
        </is>
      </c>
    </row>
    <row r="69453">
      <c r="A69453" t="n">
        <v>2008</v>
      </c>
      <c r="B69453" t="n">
        <v>497</v>
      </c>
      <c r="C69453" t="inlineStr">
        <is>
          <t>Peas</t>
        </is>
      </c>
      <c r="D69453" t="n">
        <v>37.5</v>
      </c>
      <c r="E69453" t="inlineStr">
        <is>
          <t>bu/ac</t>
        </is>
      </c>
    </row>
    <row r="69454">
      <c r="A69454" t="n">
        <v>2009</v>
      </c>
      <c r="B69454" t="n">
        <v>497</v>
      </c>
      <c r="C69454" t="inlineStr">
        <is>
          <t>Spring Wheat</t>
        </is>
      </c>
      <c r="D69454" t="n">
        <v>36.7</v>
      </c>
      <c r="E69454" t="inlineStr">
        <is>
          <t>bu/ac</t>
        </is>
      </c>
    </row>
    <row r="69455">
      <c r="A69455" t="n">
        <v>2009</v>
      </c>
      <c r="B69455" t="n">
        <v>497</v>
      </c>
      <c r="C69455" t="inlineStr">
        <is>
          <t>Canola</t>
        </is>
      </c>
      <c r="D69455" t="n">
        <v>32</v>
      </c>
      <c r="E69455" t="inlineStr">
        <is>
          <t>bu/ac</t>
        </is>
      </c>
    </row>
    <row r="69456">
      <c r="A69456" t="n">
        <v>2009</v>
      </c>
      <c r="B69456" t="n">
        <v>497</v>
      </c>
      <c r="C69456" t="inlineStr">
        <is>
          <t>Barley</t>
        </is>
      </c>
      <c r="D69456" t="n">
        <v>58</v>
      </c>
      <c r="E69456" t="inlineStr">
        <is>
          <t>bu/ac</t>
        </is>
      </c>
    </row>
    <row r="69457">
      <c r="A69457" t="n">
        <v>2009</v>
      </c>
      <c r="B69457" t="n">
        <v>497</v>
      </c>
      <c r="C69457" t="inlineStr">
        <is>
          <t>Oats</t>
        </is>
      </c>
      <c r="D69457" t="n">
        <v>81</v>
      </c>
      <c r="E69457" t="inlineStr">
        <is>
          <t>bu/ac</t>
        </is>
      </c>
    </row>
    <row r="69458">
      <c r="A69458" t="n">
        <v>2009</v>
      </c>
      <c r="B69458" t="n">
        <v>497</v>
      </c>
      <c r="C69458" t="inlineStr">
        <is>
          <t>Peas</t>
        </is>
      </c>
      <c r="D69458" t="n">
        <v>43.2</v>
      </c>
      <c r="E69458" t="inlineStr">
        <is>
          <t>bu/ac</t>
        </is>
      </c>
    </row>
    <row r="69459">
      <c r="A69459" t="n">
        <v>2010</v>
      </c>
      <c r="B69459" t="n">
        <v>497</v>
      </c>
      <c r="C69459" t="inlineStr">
        <is>
          <t>Spring Wheat</t>
        </is>
      </c>
      <c r="D69459" t="n">
        <v>37.8</v>
      </c>
      <c r="E69459" t="inlineStr">
        <is>
          <t>bu/ac</t>
        </is>
      </c>
    </row>
    <row r="69460">
      <c r="A69460" t="n">
        <v>2010</v>
      </c>
      <c r="B69460" t="n">
        <v>497</v>
      </c>
      <c r="C69460" t="inlineStr">
        <is>
          <t>Canola</t>
        </is>
      </c>
      <c r="D69460" t="n">
        <v>31.3</v>
      </c>
      <c r="E69460" t="inlineStr">
        <is>
          <t>bu/ac</t>
        </is>
      </c>
    </row>
    <row r="69461">
      <c r="A69461" t="n">
        <v>2010</v>
      </c>
      <c r="B69461" t="n">
        <v>497</v>
      </c>
      <c r="C69461" t="inlineStr">
        <is>
          <t>Barley</t>
        </is>
      </c>
      <c r="D69461" t="n">
        <v>51.9</v>
      </c>
      <c r="E69461" t="inlineStr">
        <is>
          <t>bu/ac</t>
        </is>
      </c>
    </row>
    <row r="69462">
      <c r="A69462" t="n">
        <v>2010</v>
      </c>
      <c r="B69462" t="n">
        <v>497</v>
      </c>
      <c r="C69462" t="inlineStr">
        <is>
          <t>Oats</t>
        </is>
      </c>
      <c r="D69462" t="n">
        <v>93.2</v>
      </c>
      <c r="E69462" t="inlineStr">
        <is>
          <t>bu/ac</t>
        </is>
      </c>
    </row>
    <row r="69463">
      <c r="A69463" t="n">
        <v>2010</v>
      </c>
      <c r="B69463" t="n">
        <v>497</v>
      </c>
      <c r="C69463" t="inlineStr">
        <is>
          <t>Peas</t>
        </is>
      </c>
      <c r="D69463" t="n">
        <v>36.3</v>
      </c>
      <c r="E69463" t="inlineStr">
        <is>
          <t>bu/ac</t>
        </is>
      </c>
    </row>
    <row r="69464">
      <c r="A69464" t="n">
        <v>2011</v>
      </c>
      <c r="B69464" t="n">
        <v>497</v>
      </c>
      <c r="C69464" t="inlineStr">
        <is>
          <t>Spring Wheat</t>
        </is>
      </c>
      <c r="D69464" t="n">
        <v>41.4</v>
      </c>
      <c r="E69464" t="inlineStr">
        <is>
          <t>bu/ac</t>
        </is>
      </c>
    </row>
    <row r="69465">
      <c r="A69465" t="n">
        <v>2011</v>
      </c>
      <c r="B69465" t="n">
        <v>497</v>
      </c>
      <c r="C69465" t="inlineStr">
        <is>
          <t>Canola</t>
        </is>
      </c>
      <c r="D69465" t="n">
        <v>28.1</v>
      </c>
      <c r="E69465" t="inlineStr">
        <is>
          <t>bu/ac</t>
        </is>
      </c>
    </row>
    <row r="69466">
      <c r="A69466" t="n">
        <v>2011</v>
      </c>
      <c r="B69466" t="n">
        <v>497</v>
      </c>
      <c r="C69466" t="inlineStr">
        <is>
          <t>Barley</t>
        </is>
      </c>
      <c r="D69466" t="n">
        <v>64</v>
      </c>
      <c r="E69466" t="inlineStr">
        <is>
          <t>bu/ac</t>
        </is>
      </c>
    </row>
    <row r="69467">
      <c r="A69467" t="n">
        <v>2011</v>
      </c>
      <c r="B69467" t="n">
        <v>497</v>
      </c>
      <c r="C69467" t="inlineStr">
        <is>
          <t>Oats</t>
        </is>
      </c>
      <c r="D69467" t="n">
        <v>94.2</v>
      </c>
      <c r="E69467" t="inlineStr">
        <is>
          <t>bu/ac</t>
        </is>
      </c>
    </row>
    <row r="69468">
      <c r="A69468" t="n">
        <v>2011</v>
      </c>
      <c r="B69468" t="n">
        <v>497</v>
      </c>
      <c r="C69468" t="inlineStr">
        <is>
          <t>Peas</t>
        </is>
      </c>
      <c r="D69468" t="n">
        <v>31.7</v>
      </c>
      <c r="E69468" t="inlineStr">
        <is>
          <t>bu/ac</t>
        </is>
      </c>
    </row>
    <row r="69469">
      <c r="A69469" t="n">
        <v>2012</v>
      </c>
      <c r="B69469" t="n">
        <v>497</v>
      </c>
      <c r="C69469" t="inlineStr">
        <is>
          <t>Spring Wheat</t>
        </is>
      </c>
      <c r="D69469" t="n">
        <v>47.6</v>
      </c>
      <c r="E69469" t="inlineStr">
        <is>
          <t>bu/ac</t>
        </is>
      </c>
    </row>
    <row r="69470">
      <c r="A69470" t="n">
        <v>2012</v>
      </c>
      <c r="B69470" t="n">
        <v>497</v>
      </c>
      <c r="C69470" t="inlineStr">
        <is>
          <t>Canola</t>
        </is>
      </c>
      <c r="D69470" t="n">
        <v>29.1</v>
      </c>
      <c r="E69470" t="inlineStr">
        <is>
          <t>bu/ac</t>
        </is>
      </c>
    </row>
    <row r="69471">
      <c r="A69471" t="n">
        <v>2012</v>
      </c>
      <c r="B69471" t="n">
        <v>497</v>
      </c>
      <c r="C69471" t="inlineStr">
        <is>
          <t>Barley</t>
        </is>
      </c>
      <c r="D69471" t="n">
        <v>53.3</v>
      </c>
      <c r="E69471" t="inlineStr">
        <is>
          <t>bu/ac</t>
        </is>
      </c>
    </row>
    <row r="69472">
      <c r="A69472" t="n">
        <v>2012</v>
      </c>
      <c r="B69472" t="n">
        <v>497</v>
      </c>
      <c r="C69472" t="inlineStr">
        <is>
          <t>Oats</t>
        </is>
      </c>
      <c r="D69472" t="n">
        <v>89</v>
      </c>
      <c r="E69472" t="inlineStr">
        <is>
          <t>bu/ac</t>
        </is>
      </c>
    </row>
    <row r="69473">
      <c r="A69473" t="n">
        <v>2012</v>
      </c>
      <c r="B69473" t="n">
        <v>497</v>
      </c>
      <c r="C69473" t="inlineStr">
        <is>
          <t>Peas</t>
        </is>
      </c>
      <c r="D69473" t="n">
        <v>29.7</v>
      </c>
      <c r="E69473" t="inlineStr">
        <is>
          <t>bu/ac</t>
        </is>
      </c>
    </row>
    <row r="69474">
      <c r="A69474" t="n">
        <v>2013</v>
      </c>
      <c r="B69474" t="n">
        <v>497</v>
      </c>
      <c r="C69474" t="inlineStr">
        <is>
          <t>Spring Wheat</t>
        </is>
      </c>
      <c r="D69474" t="n">
        <v>55.6</v>
      </c>
      <c r="E69474" t="inlineStr">
        <is>
          <t>bu/ac</t>
        </is>
      </c>
    </row>
    <row r="69475">
      <c r="A69475" t="n">
        <v>2013</v>
      </c>
      <c r="B69475" t="n">
        <v>497</v>
      </c>
      <c r="C69475" t="inlineStr">
        <is>
          <t>Canola</t>
        </is>
      </c>
      <c r="D69475" t="n">
        <v>39</v>
      </c>
      <c r="E69475" t="inlineStr">
        <is>
          <t>bu/ac</t>
        </is>
      </c>
    </row>
    <row r="69476">
      <c r="A69476" t="n">
        <v>2013</v>
      </c>
      <c r="B69476" t="n">
        <v>497</v>
      </c>
      <c r="C69476" t="inlineStr">
        <is>
          <t>Barley</t>
        </is>
      </c>
      <c r="D69476" t="n">
        <v>57.1</v>
      </c>
      <c r="E69476" t="inlineStr">
        <is>
          <t>bu/ac</t>
        </is>
      </c>
    </row>
    <row r="69477">
      <c r="A69477" t="n">
        <v>2013</v>
      </c>
      <c r="B69477" t="n">
        <v>497</v>
      </c>
      <c r="C69477" t="inlineStr">
        <is>
          <t>Oats</t>
        </is>
      </c>
      <c r="D69477" t="n">
        <v>107.8</v>
      </c>
      <c r="E69477" t="inlineStr">
        <is>
          <t>bu/ac</t>
        </is>
      </c>
    </row>
    <row r="69478">
      <c r="A69478" t="n">
        <v>2013</v>
      </c>
      <c r="B69478" t="n">
        <v>497</v>
      </c>
      <c r="C69478" t="inlineStr">
        <is>
          <t>Peas</t>
        </is>
      </c>
      <c r="D69478" t="n">
        <v>40.4</v>
      </c>
      <c r="E69478" t="inlineStr">
        <is>
          <t>bu/ac</t>
        </is>
      </c>
    </row>
    <row r="69479">
      <c r="A69479" t="n">
        <v>2014</v>
      </c>
      <c r="B69479" t="n">
        <v>497</v>
      </c>
      <c r="C69479" t="inlineStr">
        <is>
          <t>Spring Wheat</t>
        </is>
      </c>
      <c r="D69479" t="n">
        <v>47.22</v>
      </c>
      <c r="E69479" t="inlineStr">
        <is>
          <t>bu/ac</t>
        </is>
      </c>
    </row>
    <row r="69480">
      <c r="A69480" t="n">
        <v>2014</v>
      </c>
      <c r="B69480" t="n">
        <v>497</v>
      </c>
      <c r="C69480" t="inlineStr">
        <is>
          <t>Canola</t>
        </is>
      </c>
      <c r="D69480" t="n">
        <v>38.96</v>
      </c>
      <c r="E69480" t="inlineStr">
        <is>
          <t>bu/ac</t>
        </is>
      </c>
    </row>
    <row r="69481">
      <c r="A69481" t="n">
        <v>2014</v>
      </c>
      <c r="B69481" t="n">
        <v>497</v>
      </c>
      <c r="C69481" t="inlineStr">
        <is>
          <t>Barley</t>
        </is>
      </c>
      <c r="D69481" t="n">
        <v>61.17</v>
      </c>
      <c r="E69481" t="inlineStr">
        <is>
          <t>bu/ac</t>
        </is>
      </c>
    </row>
    <row r="69482">
      <c r="A69482" t="n">
        <v>2014</v>
      </c>
      <c r="B69482" t="n">
        <v>497</v>
      </c>
      <c r="C69482" t="inlineStr">
        <is>
          <t>Oats</t>
        </is>
      </c>
      <c r="D69482" t="n">
        <v>101.71</v>
      </c>
      <c r="E69482" t="inlineStr">
        <is>
          <t>bu/ac</t>
        </is>
      </c>
    </row>
    <row r="69483">
      <c r="A69483" t="n">
        <v>2014</v>
      </c>
      <c r="B69483" t="n">
        <v>497</v>
      </c>
      <c r="C69483" t="inlineStr">
        <is>
          <t>Peas</t>
        </is>
      </c>
      <c r="D69483" t="n">
        <v>40.2</v>
      </c>
      <c r="E69483" t="inlineStr">
        <is>
          <t>bu/ac</t>
        </is>
      </c>
    </row>
    <row r="69484">
      <c r="A69484" t="n">
        <v>2015</v>
      </c>
      <c r="B69484" t="n">
        <v>497</v>
      </c>
      <c r="C69484" t="inlineStr">
        <is>
          <t>Spring Wheat</t>
        </is>
      </c>
      <c r="D69484" t="n">
        <v>44.66</v>
      </c>
      <c r="E69484" t="inlineStr">
        <is>
          <t>bu/ac</t>
        </is>
      </c>
    </row>
    <row r="69485">
      <c r="A69485" t="n">
        <v>2015</v>
      </c>
      <c r="B69485" t="n">
        <v>497</v>
      </c>
      <c r="C69485" t="inlineStr">
        <is>
          <t>Canola</t>
        </is>
      </c>
      <c r="D69485" t="n">
        <v>41.78</v>
      </c>
      <c r="E69485" t="inlineStr">
        <is>
          <t>bu/ac</t>
        </is>
      </c>
    </row>
    <row r="69486">
      <c r="A69486" t="n">
        <v>2015</v>
      </c>
      <c r="B69486" t="n">
        <v>497</v>
      </c>
      <c r="C69486" t="inlineStr">
        <is>
          <t>Barley</t>
        </is>
      </c>
      <c r="D69486" t="n">
        <v>64.37</v>
      </c>
      <c r="E69486" t="inlineStr">
        <is>
          <t>bu/ac</t>
        </is>
      </c>
    </row>
    <row r="69487">
      <c r="A69487" t="n">
        <v>2015</v>
      </c>
      <c r="B69487" t="n">
        <v>497</v>
      </c>
      <c r="C69487" t="inlineStr">
        <is>
          <t>Oats</t>
        </is>
      </c>
      <c r="D69487" t="n">
        <v>112.21</v>
      </c>
      <c r="E69487" t="inlineStr">
        <is>
          <t>bu/ac</t>
        </is>
      </c>
    </row>
    <row r="69488">
      <c r="A69488" t="n">
        <v>2015</v>
      </c>
      <c r="B69488" t="n">
        <v>497</v>
      </c>
      <c r="C69488" t="inlineStr">
        <is>
          <t>Peas</t>
        </is>
      </c>
      <c r="D69488" t="n">
        <v>38.6</v>
      </c>
      <c r="E69488" t="inlineStr">
        <is>
          <t>bu/ac</t>
        </is>
      </c>
    </row>
    <row r="69489">
      <c r="A69489" t="n">
        <v>2016</v>
      </c>
      <c r="B69489" t="n">
        <v>497</v>
      </c>
      <c r="C69489" t="inlineStr">
        <is>
          <t>Spring Wheat</t>
        </is>
      </c>
      <c r="D69489" t="n">
        <v>59.9</v>
      </c>
      <c r="E69489" t="inlineStr">
        <is>
          <t>bu/ac</t>
        </is>
      </c>
    </row>
    <row r="69490">
      <c r="A69490" t="n">
        <v>2016</v>
      </c>
      <c r="B69490" t="n">
        <v>497</v>
      </c>
      <c r="C69490" t="inlineStr">
        <is>
          <t>Canola</t>
        </is>
      </c>
      <c r="D69490" t="n">
        <v>48.2</v>
      </c>
      <c r="E69490" t="inlineStr">
        <is>
          <t>bu/ac</t>
        </is>
      </c>
    </row>
    <row r="69491">
      <c r="A69491" t="n">
        <v>2016</v>
      </c>
      <c r="B69491" t="n">
        <v>497</v>
      </c>
      <c r="C69491" t="inlineStr">
        <is>
          <t>Barley</t>
        </is>
      </c>
      <c r="D69491" t="n">
        <v>78.5</v>
      </c>
      <c r="E69491" t="inlineStr">
        <is>
          <t>bu/ac</t>
        </is>
      </c>
    </row>
    <row r="69492">
      <c r="A69492" t="n">
        <v>2016</v>
      </c>
      <c r="B69492" t="n">
        <v>497</v>
      </c>
      <c r="C69492" t="inlineStr">
        <is>
          <t>Oats</t>
        </is>
      </c>
      <c r="D69492" t="n">
        <v>101.4</v>
      </c>
      <c r="E69492" t="inlineStr">
        <is>
          <t>bu/ac</t>
        </is>
      </c>
    </row>
    <row r="69493">
      <c r="A69493" t="n">
        <v>2016</v>
      </c>
      <c r="B69493" t="n">
        <v>497</v>
      </c>
      <c r="C69493" t="inlineStr">
        <is>
          <t>Peas</t>
        </is>
      </c>
      <c r="D69493" t="n">
        <v>45.5</v>
      </c>
      <c r="E69493" t="inlineStr">
        <is>
          <t>bu/ac</t>
        </is>
      </c>
    </row>
    <row r="69494">
      <c r="A69494" t="n">
        <v>2017</v>
      </c>
      <c r="B69494" t="n">
        <v>497</v>
      </c>
      <c r="C69494" t="inlineStr">
        <is>
          <t>Spring Wheat</t>
        </is>
      </c>
      <c r="D69494" t="n">
        <v>52.92</v>
      </c>
      <c r="E69494" t="inlineStr">
        <is>
          <t>bu/ac</t>
        </is>
      </c>
    </row>
    <row r="69495">
      <c r="A69495" t="n">
        <v>2017</v>
      </c>
      <c r="B69495" t="n">
        <v>497</v>
      </c>
      <c r="C69495" t="inlineStr">
        <is>
          <t>Canola</t>
        </is>
      </c>
      <c r="D69495" t="n">
        <v>43.46</v>
      </c>
      <c r="E69495" t="inlineStr">
        <is>
          <t>bu/ac</t>
        </is>
      </c>
    </row>
    <row r="69496">
      <c r="A69496" t="n">
        <v>2017</v>
      </c>
      <c r="B69496" t="n">
        <v>497</v>
      </c>
      <c r="C69496" t="inlineStr">
        <is>
          <t>Barley</t>
        </is>
      </c>
      <c r="D69496" t="n">
        <v>67.55</v>
      </c>
      <c r="E69496" t="inlineStr">
        <is>
          <t>bu/ac</t>
        </is>
      </c>
    </row>
    <row r="69497">
      <c r="A69497" t="n">
        <v>2017</v>
      </c>
      <c r="B69497" t="n">
        <v>497</v>
      </c>
      <c r="C69497" t="inlineStr">
        <is>
          <t>Oats</t>
        </is>
      </c>
      <c r="D69497" t="n">
        <v>93.51000000000001</v>
      </c>
      <c r="E69497" t="inlineStr">
        <is>
          <t>bu/ac</t>
        </is>
      </c>
    </row>
    <row r="69498">
      <c r="A69498" t="n">
        <v>2017</v>
      </c>
      <c r="B69498" t="n">
        <v>497</v>
      </c>
      <c r="C69498" t="inlineStr">
        <is>
          <t>Peas</t>
        </is>
      </c>
      <c r="D69498" t="n">
        <v>41.9</v>
      </c>
      <c r="E69498" t="inlineStr">
        <is>
          <t>bu/ac</t>
        </is>
      </c>
    </row>
    <row r="69499">
      <c r="A69499" t="n">
        <v>2018</v>
      </c>
      <c r="B69499" t="n">
        <v>497</v>
      </c>
      <c r="C69499" t="inlineStr">
        <is>
          <t>Spring Wheat</t>
        </is>
      </c>
      <c r="D69499" t="n">
        <v>56.5</v>
      </c>
      <c r="E69499" t="inlineStr">
        <is>
          <t>bu/ac</t>
        </is>
      </c>
    </row>
    <row r="69500">
      <c r="A69500" t="n">
        <v>2018</v>
      </c>
      <c r="B69500" t="n">
        <v>497</v>
      </c>
      <c r="C69500" t="inlineStr">
        <is>
          <t>Canola</t>
        </is>
      </c>
      <c r="D69500" t="n">
        <v>43.5</v>
      </c>
      <c r="E69500" t="inlineStr">
        <is>
          <t>bu/ac</t>
        </is>
      </c>
    </row>
    <row r="69501">
      <c r="A69501" t="n">
        <v>2018</v>
      </c>
      <c r="B69501" t="n">
        <v>497</v>
      </c>
      <c r="C69501" t="inlineStr">
        <is>
          <t>Barley</t>
        </is>
      </c>
      <c r="D69501" t="n">
        <v>83.8</v>
      </c>
      <c r="E69501" t="inlineStr">
        <is>
          <t>bu/ac</t>
        </is>
      </c>
    </row>
    <row r="69502">
      <c r="A69502" t="n">
        <v>2018</v>
      </c>
      <c r="B69502" t="n">
        <v>497</v>
      </c>
      <c r="C69502" t="inlineStr">
        <is>
          <t>Oats</t>
        </is>
      </c>
      <c r="D69502" t="n">
        <v>107</v>
      </c>
      <c r="E69502" t="inlineStr">
        <is>
          <t>bu/ac</t>
        </is>
      </c>
    </row>
    <row r="69503">
      <c r="A69503" t="n">
        <v>2018</v>
      </c>
      <c r="B69503" t="n">
        <v>497</v>
      </c>
      <c r="C69503" t="inlineStr">
        <is>
          <t>Peas</t>
        </is>
      </c>
      <c r="D69503" t="n">
        <v>46.9</v>
      </c>
      <c r="E69503" t="inlineStr">
        <is>
          <t>bu/ac</t>
        </is>
      </c>
    </row>
    <row r="69504">
      <c r="A69504" t="n">
        <v>2019</v>
      </c>
      <c r="B69504" t="n">
        <v>497</v>
      </c>
      <c r="C69504" t="inlineStr">
        <is>
          <t>Spring Wheat</t>
        </is>
      </c>
      <c r="D69504" t="n">
        <v>61.1</v>
      </c>
      <c r="E69504" t="inlineStr">
        <is>
          <t>bu/ac</t>
        </is>
      </c>
    </row>
    <row r="69505">
      <c r="A69505" t="n">
        <v>2019</v>
      </c>
      <c r="B69505" t="n">
        <v>497</v>
      </c>
      <c r="C69505" t="inlineStr">
        <is>
          <t>Canola</t>
        </is>
      </c>
      <c r="D69505" t="n">
        <v>39.1</v>
      </c>
      <c r="E69505" t="inlineStr">
        <is>
          <t>bu/ac</t>
        </is>
      </c>
    </row>
    <row r="69506">
      <c r="A69506" t="n">
        <v>2019</v>
      </c>
      <c r="B69506" t="n">
        <v>497</v>
      </c>
      <c r="C69506" t="inlineStr">
        <is>
          <t>Barley</t>
        </is>
      </c>
      <c r="D69506" t="n">
        <v>77.2</v>
      </c>
      <c r="E69506" t="inlineStr">
        <is>
          <t>bu/ac</t>
        </is>
      </c>
    </row>
    <row r="69507">
      <c r="A69507" t="n">
        <v>2019</v>
      </c>
      <c r="B69507" t="n">
        <v>497</v>
      </c>
      <c r="C69507" t="inlineStr">
        <is>
          <t>Peas</t>
        </is>
      </c>
      <c r="D69507" t="n">
        <v>32.8</v>
      </c>
      <c r="E69507" t="inlineStr">
        <is>
          <t>bu/ac</t>
        </is>
      </c>
    </row>
    <row r="69508">
      <c r="A69508" t="n">
        <v>2020</v>
      </c>
      <c r="B69508" t="n">
        <v>497</v>
      </c>
      <c r="C69508" t="inlineStr">
        <is>
          <t>Spring Wheat</t>
        </is>
      </c>
      <c r="D69508" t="n">
        <v>67</v>
      </c>
      <c r="E69508" t="inlineStr">
        <is>
          <t>bu/ac</t>
        </is>
      </c>
    </row>
    <row r="69509">
      <c r="A69509" t="n">
        <v>2020</v>
      </c>
      <c r="B69509" t="n">
        <v>497</v>
      </c>
      <c r="C69509" t="inlineStr">
        <is>
          <t>Canola</t>
        </is>
      </c>
      <c r="D69509" t="n">
        <v>38.3</v>
      </c>
      <c r="E69509" t="inlineStr">
        <is>
          <t>bu/ac</t>
        </is>
      </c>
    </row>
    <row r="69510">
      <c r="A69510" t="n">
        <v>2020</v>
      </c>
      <c r="B69510" t="n">
        <v>497</v>
      </c>
      <c r="C69510" t="inlineStr">
        <is>
          <t>Barley</t>
        </is>
      </c>
      <c r="D69510" t="n">
        <v>76.8</v>
      </c>
      <c r="E69510" t="inlineStr">
        <is>
          <t>bu/ac</t>
        </is>
      </c>
    </row>
    <row r="69511">
      <c r="A69511" t="n">
        <v>2020</v>
      </c>
      <c r="B69511" t="n">
        <v>497</v>
      </c>
      <c r="C69511" t="inlineStr">
        <is>
          <t>Oats</t>
        </is>
      </c>
      <c r="D69511" t="n">
        <v>118</v>
      </c>
      <c r="E69511" t="inlineStr">
        <is>
          <t>bu/ac</t>
        </is>
      </c>
    </row>
    <row r="69512">
      <c r="A69512" t="n">
        <v>2020</v>
      </c>
      <c r="B69512" t="n">
        <v>497</v>
      </c>
      <c r="C69512" t="inlineStr">
        <is>
          <t>Peas</t>
        </is>
      </c>
      <c r="D69512" t="n">
        <v>37.2</v>
      </c>
      <c r="E69512" t="inlineStr">
        <is>
          <t>bu/ac</t>
        </is>
      </c>
    </row>
    <row r="69513">
      <c r="A69513" t="n">
        <v>2021</v>
      </c>
      <c r="B69513" t="n">
        <v>497</v>
      </c>
      <c r="C69513" t="inlineStr">
        <is>
          <t>Spring Wheat</t>
        </is>
      </c>
      <c r="D69513" t="n">
        <v>29.1</v>
      </c>
      <c r="E69513" t="inlineStr">
        <is>
          <t>bu/ac</t>
        </is>
      </c>
    </row>
    <row r="69514">
      <c r="A69514" t="n">
        <v>2021</v>
      </c>
      <c r="B69514" t="n">
        <v>497</v>
      </c>
      <c r="C69514" t="inlineStr">
        <is>
          <t>Canola</t>
        </is>
      </c>
      <c r="D69514" t="n">
        <v>20.9</v>
      </c>
      <c r="E69514" t="inlineStr">
        <is>
          <t>bu/ac</t>
        </is>
      </c>
    </row>
    <row r="69515">
      <c r="A69515" t="n">
        <v>2021</v>
      </c>
      <c r="B69515" t="n">
        <v>497</v>
      </c>
      <c r="C69515" t="inlineStr">
        <is>
          <t>Barley</t>
        </is>
      </c>
      <c r="D69515" t="n">
        <v>34.9</v>
      </c>
      <c r="E69515" t="inlineStr">
        <is>
          <t>bu/ac</t>
        </is>
      </c>
    </row>
    <row r="69516">
      <c r="A69516" t="n">
        <v>2021</v>
      </c>
      <c r="B69516" t="n">
        <v>497</v>
      </c>
      <c r="C69516" t="inlineStr">
        <is>
          <t>Oats</t>
        </is>
      </c>
      <c r="D69516" t="n">
        <v>39.8</v>
      </c>
      <c r="E69516" t="inlineStr">
        <is>
          <t>bu/ac</t>
        </is>
      </c>
    </row>
    <row r="69517">
      <c r="A69517" t="n">
        <v>2021</v>
      </c>
      <c r="B69517" t="n">
        <v>497</v>
      </c>
      <c r="C69517" t="inlineStr">
        <is>
          <t>Peas</t>
        </is>
      </c>
      <c r="D69517" t="n">
        <v>15.1</v>
      </c>
      <c r="E69517" t="inlineStr">
        <is>
          <t>bu/ac</t>
        </is>
      </c>
    </row>
    <row r="69518">
      <c r="A69518" t="n">
        <v>2021</v>
      </c>
      <c r="B69518" t="n">
        <v>497</v>
      </c>
      <c r="C69518" t="inlineStr">
        <is>
          <t>Flax</t>
        </is>
      </c>
      <c r="D69518" t="n">
        <v>5.4</v>
      </c>
      <c r="E69518" t="inlineStr">
        <is>
          <t>bu/ac</t>
        </is>
      </c>
    </row>
    <row r="69519">
      <c r="A69519" t="n">
        <v>2022</v>
      </c>
      <c r="B69519" t="n">
        <v>497</v>
      </c>
      <c r="C69519" t="inlineStr">
        <is>
          <t>Spring Wheat</t>
        </is>
      </c>
      <c r="D69519" t="n">
        <v>56.1</v>
      </c>
      <c r="E69519" t="inlineStr">
        <is>
          <t>bu/ac</t>
        </is>
      </c>
    </row>
    <row r="69520">
      <c r="A69520" t="n">
        <v>2022</v>
      </c>
      <c r="B69520" t="n">
        <v>497</v>
      </c>
      <c r="C69520" t="inlineStr">
        <is>
          <t>Canola</t>
        </is>
      </c>
      <c r="D69520" t="n">
        <v>42.3</v>
      </c>
      <c r="E69520" t="inlineStr">
        <is>
          <t>bu/ac</t>
        </is>
      </c>
    </row>
    <row r="69521">
      <c r="A69521" t="n">
        <v>2022</v>
      </c>
      <c r="B69521" t="n">
        <v>497</v>
      </c>
      <c r="C69521" t="inlineStr">
        <is>
          <t>Barley</t>
        </is>
      </c>
      <c r="D69521" t="n">
        <v>73.09999999999999</v>
      </c>
      <c r="E69521" t="inlineStr">
        <is>
          <t>bu/ac</t>
        </is>
      </c>
    </row>
    <row r="69522">
      <c r="A69522" t="n">
        <v>2022</v>
      </c>
      <c r="B69522" t="n">
        <v>497</v>
      </c>
      <c r="C69522" t="inlineStr">
        <is>
          <t>Oats</t>
        </is>
      </c>
      <c r="D69522" t="n">
        <v>134.7</v>
      </c>
      <c r="E69522" t="inlineStr">
        <is>
          <t>bu/ac</t>
        </is>
      </c>
    </row>
    <row r="69523">
      <c r="A69523" t="n">
        <v>2022</v>
      </c>
      <c r="B69523" t="n">
        <v>497</v>
      </c>
      <c r="C69523" t="inlineStr">
        <is>
          <t>Peas</t>
        </is>
      </c>
      <c r="D69523" t="n">
        <v>26.2</v>
      </c>
      <c r="E69523" t="inlineStr">
        <is>
          <t>bu/ac</t>
        </is>
      </c>
    </row>
    <row r="69524">
      <c r="A69524" t="n">
        <v>2023</v>
      </c>
      <c r="B69524" t="n">
        <v>497</v>
      </c>
      <c r="C69524" t="inlineStr">
        <is>
          <t>Spring Wheat</t>
        </is>
      </c>
      <c r="D69524" t="n">
        <v>65.09999999999999</v>
      </c>
      <c r="E69524" t="inlineStr">
        <is>
          <t>bu/ac</t>
        </is>
      </c>
    </row>
    <row r="69525">
      <c r="A69525" t="n">
        <v>2023</v>
      </c>
      <c r="B69525" t="n">
        <v>497</v>
      </c>
      <c r="C69525" t="inlineStr">
        <is>
          <t>Canola</t>
        </is>
      </c>
      <c r="D69525" t="n">
        <v>50.4</v>
      </c>
      <c r="E69525" t="inlineStr">
        <is>
          <t>bu/ac</t>
        </is>
      </c>
    </row>
    <row r="69526">
      <c r="A69526" t="n">
        <v>2023</v>
      </c>
      <c r="B69526" t="n">
        <v>497</v>
      </c>
      <c r="C69526" t="inlineStr">
        <is>
          <t>Barley</t>
        </is>
      </c>
      <c r="D69526" t="n">
        <v>88.59999999999999</v>
      </c>
      <c r="E69526" t="inlineStr">
        <is>
          <t>bu/ac</t>
        </is>
      </c>
    </row>
    <row r="69527">
      <c r="A69527" t="n">
        <v>2023</v>
      </c>
      <c r="B69527" t="n">
        <v>497</v>
      </c>
      <c r="C69527" t="inlineStr">
        <is>
          <t>Oats</t>
        </is>
      </c>
      <c r="D69527" t="n">
        <v>142.3</v>
      </c>
      <c r="E69527" t="inlineStr">
        <is>
          <t>bu/ac</t>
        </is>
      </c>
    </row>
    <row r="69528">
      <c r="A69528" t="n">
        <v>2023</v>
      </c>
      <c r="B69528" t="n">
        <v>497</v>
      </c>
      <c r="C69528" t="inlineStr">
        <is>
          <t>Peas</t>
        </is>
      </c>
      <c r="D69528" t="n">
        <v>44.6</v>
      </c>
      <c r="E69528" t="inlineStr">
        <is>
          <t>bu/ac</t>
        </is>
      </c>
    </row>
    <row r="69529">
      <c r="A69529" t="n">
        <v>2024</v>
      </c>
      <c r="B69529" t="n">
        <v>497</v>
      </c>
      <c r="C69529" t="inlineStr">
        <is>
          <t>Spring Wheat</t>
        </is>
      </c>
      <c r="D69529" t="n">
        <v>54.3</v>
      </c>
      <c r="E69529" t="inlineStr">
        <is>
          <t>bu/ac</t>
        </is>
      </c>
    </row>
    <row r="69530">
      <c r="A69530" t="n">
        <v>2024</v>
      </c>
      <c r="B69530" t="n">
        <v>497</v>
      </c>
      <c r="C69530" t="inlineStr">
        <is>
          <t>Canola</t>
        </is>
      </c>
      <c r="D69530" t="n">
        <v>31</v>
      </c>
      <c r="E69530" t="inlineStr">
        <is>
          <t>bu/ac</t>
        </is>
      </c>
    </row>
    <row r="69531">
      <c r="A69531" t="n">
        <v>2024</v>
      </c>
      <c r="B69531" t="n">
        <v>497</v>
      </c>
      <c r="C69531" t="inlineStr">
        <is>
          <t>Barley</t>
        </is>
      </c>
      <c r="D69531" t="n">
        <v>70.3</v>
      </c>
      <c r="E69531" t="inlineStr">
        <is>
          <t>bu/ac</t>
        </is>
      </c>
    </row>
    <row r="69532">
      <c r="A69532" t="n">
        <v>2024</v>
      </c>
      <c r="B69532" t="n">
        <v>497</v>
      </c>
      <c r="C69532" t="inlineStr">
        <is>
          <t>Oats</t>
        </is>
      </c>
      <c r="D69532" t="n">
        <v>117.5</v>
      </c>
      <c r="E69532" t="inlineStr">
        <is>
          <t>bu/ac</t>
        </is>
      </c>
    </row>
    <row r="69533">
      <c r="A69533" t="n">
        <v>2024</v>
      </c>
      <c r="B69533" t="n">
        <v>497</v>
      </c>
      <c r="C69533" t="inlineStr">
        <is>
          <t>Peas</t>
        </is>
      </c>
      <c r="D69533" t="n">
        <v>34.6</v>
      </c>
      <c r="E69533" t="inlineStr">
        <is>
          <t>bu/ac</t>
        </is>
      </c>
    </row>
    <row r="69534">
      <c r="A69534" t="n">
        <v>2025</v>
      </c>
      <c r="B69534" t="n">
        <v>497</v>
      </c>
      <c r="C69534" t="inlineStr">
        <is>
          <t>Spring Wheat</t>
        </is>
      </c>
      <c r="D69534" t="n">
        <v>37.8</v>
      </c>
      <c r="E69534" t="inlineStr">
        <is>
          <t>bu/ac</t>
        </is>
      </c>
    </row>
    <row r="69535">
      <c r="A69535" t="n">
        <v>2025</v>
      </c>
      <c r="B69535" t="n">
        <v>497</v>
      </c>
      <c r="C69535" t="inlineStr">
        <is>
          <t>Canola</t>
        </is>
      </c>
      <c r="D69535" t="n">
        <v>39.4</v>
      </c>
      <c r="E69535" t="inlineStr">
        <is>
          <t>bu/ac</t>
        </is>
      </c>
    </row>
    <row r="69536">
      <c r="A69536" t="n">
        <v>2025</v>
      </c>
      <c r="B69536" t="n">
        <v>497</v>
      </c>
      <c r="C69536" t="inlineStr">
        <is>
          <t>Barley</t>
        </is>
      </c>
      <c r="D69536" t="n">
        <v>44.9</v>
      </c>
      <c r="E69536" t="inlineStr">
        <is>
          <t>bu/ac</t>
        </is>
      </c>
    </row>
    <row r="69537">
      <c r="A69537" t="n">
        <v>2025</v>
      </c>
      <c r="B69537" t="n">
        <v>497</v>
      </c>
      <c r="C69537" t="inlineStr">
        <is>
          <t>Oats</t>
        </is>
      </c>
      <c r="D69537" t="n">
        <v>72.2</v>
      </c>
      <c r="E69537" t="inlineStr">
        <is>
          <t>bu/ac</t>
        </is>
      </c>
    </row>
    <row r="69538">
      <c r="A69538" t="n">
        <v>2025</v>
      </c>
      <c r="B69538" t="n">
        <v>497</v>
      </c>
      <c r="C69538" t="inlineStr">
        <is>
          <t>Peas</t>
        </is>
      </c>
      <c r="D69538" t="n">
        <v>24.4</v>
      </c>
      <c r="E69538" t="inlineStr">
        <is>
          <t>bu/ac</t>
        </is>
      </c>
    </row>
    <row r="69539">
      <c r="A69539" t="n">
        <v>1990</v>
      </c>
      <c r="B69539" t="n">
        <v>498</v>
      </c>
      <c r="C69539" t="inlineStr">
        <is>
          <t>Spring Wheat</t>
        </is>
      </c>
      <c r="D69539" t="n">
        <v>27.8</v>
      </c>
      <c r="E69539" t="inlineStr">
        <is>
          <t>bu/ac</t>
        </is>
      </c>
    </row>
    <row r="69540">
      <c r="A69540" t="n">
        <v>1990</v>
      </c>
      <c r="B69540" t="n">
        <v>498</v>
      </c>
      <c r="C69540" t="inlineStr">
        <is>
          <t>Canola</t>
        </is>
      </c>
      <c r="D69540" t="n">
        <v>22.1</v>
      </c>
      <c r="E69540" t="inlineStr">
        <is>
          <t>bu/ac</t>
        </is>
      </c>
    </row>
    <row r="69541">
      <c r="A69541" t="n">
        <v>1990</v>
      </c>
      <c r="B69541" t="n">
        <v>498</v>
      </c>
      <c r="C69541" t="inlineStr">
        <is>
          <t>Barley</t>
        </is>
      </c>
      <c r="D69541" t="n">
        <v>51.4</v>
      </c>
      <c r="E69541" t="inlineStr">
        <is>
          <t>bu/ac</t>
        </is>
      </c>
    </row>
    <row r="69542">
      <c r="A69542" t="n">
        <v>1990</v>
      </c>
      <c r="B69542" t="n">
        <v>498</v>
      </c>
      <c r="C69542" t="inlineStr">
        <is>
          <t>Oats</t>
        </is>
      </c>
      <c r="D69542" t="n">
        <v>69</v>
      </c>
      <c r="E69542" t="inlineStr">
        <is>
          <t>bu/ac</t>
        </is>
      </c>
    </row>
    <row r="69543">
      <c r="A69543" t="n">
        <v>1991</v>
      </c>
      <c r="B69543" t="n">
        <v>498</v>
      </c>
      <c r="C69543" t="inlineStr">
        <is>
          <t>Spring Wheat</t>
        </is>
      </c>
      <c r="D69543" t="n">
        <v>23.9</v>
      </c>
      <c r="E69543" t="inlineStr">
        <is>
          <t>bu/ac</t>
        </is>
      </c>
    </row>
    <row r="69544">
      <c r="A69544" t="n">
        <v>1991</v>
      </c>
      <c r="B69544" t="n">
        <v>498</v>
      </c>
      <c r="C69544" t="inlineStr">
        <is>
          <t>Canola</t>
        </is>
      </c>
      <c r="D69544" t="n">
        <v>16.2</v>
      </c>
      <c r="E69544" t="inlineStr">
        <is>
          <t>bu/ac</t>
        </is>
      </c>
    </row>
    <row r="69545">
      <c r="A69545" t="n">
        <v>1991</v>
      </c>
      <c r="B69545" t="n">
        <v>498</v>
      </c>
      <c r="C69545" t="inlineStr">
        <is>
          <t>Barley</t>
        </is>
      </c>
      <c r="D69545" t="n">
        <v>37.5</v>
      </c>
      <c r="E69545" t="inlineStr">
        <is>
          <t>bu/ac</t>
        </is>
      </c>
    </row>
    <row r="69546">
      <c r="A69546" t="n">
        <v>1991</v>
      </c>
      <c r="B69546" t="n">
        <v>498</v>
      </c>
      <c r="C69546" t="inlineStr">
        <is>
          <t>Oats</t>
        </is>
      </c>
      <c r="D69546" t="n">
        <v>59.8</v>
      </c>
      <c r="E69546" t="inlineStr">
        <is>
          <t>bu/ac</t>
        </is>
      </c>
    </row>
    <row r="69547">
      <c r="A69547" t="n">
        <v>1992</v>
      </c>
      <c r="B69547" t="n">
        <v>498</v>
      </c>
      <c r="C69547" t="inlineStr">
        <is>
          <t>Spring Wheat</t>
        </is>
      </c>
      <c r="D69547" t="n">
        <v>21.9</v>
      </c>
      <c r="E69547" t="inlineStr">
        <is>
          <t>bu/ac</t>
        </is>
      </c>
    </row>
    <row r="69548">
      <c r="A69548" t="n">
        <v>1992</v>
      </c>
      <c r="B69548" t="n">
        <v>498</v>
      </c>
      <c r="C69548" t="inlineStr">
        <is>
          <t>Canola</t>
        </is>
      </c>
      <c r="D69548" t="n">
        <v>18.6</v>
      </c>
      <c r="E69548" t="inlineStr">
        <is>
          <t>bu/ac</t>
        </is>
      </c>
    </row>
    <row r="69549">
      <c r="A69549" t="n">
        <v>1992</v>
      </c>
      <c r="B69549" t="n">
        <v>498</v>
      </c>
      <c r="C69549" t="inlineStr">
        <is>
          <t>Barley</t>
        </is>
      </c>
      <c r="D69549" t="n">
        <v>43.5</v>
      </c>
      <c r="E69549" t="inlineStr">
        <is>
          <t>bu/ac</t>
        </is>
      </c>
    </row>
    <row r="69550">
      <c r="A69550" t="n">
        <v>1992</v>
      </c>
      <c r="B69550" t="n">
        <v>498</v>
      </c>
      <c r="C69550" t="inlineStr">
        <is>
          <t>Oats</t>
        </is>
      </c>
      <c r="D69550" t="n">
        <v>46.4</v>
      </c>
      <c r="E69550" t="inlineStr">
        <is>
          <t>bu/ac</t>
        </is>
      </c>
    </row>
    <row r="69551">
      <c r="A69551" t="n">
        <v>1992</v>
      </c>
      <c r="B69551" t="n">
        <v>498</v>
      </c>
      <c r="C69551" t="inlineStr">
        <is>
          <t>Peas</t>
        </is>
      </c>
      <c r="D69551" t="n">
        <v>15</v>
      </c>
      <c r="E69551" t="inlineStr">
        <is>
          <t>bu/ac</t>
        </is>
      </c>
    </row>
    <row r="69552">
      <c r="A69552" t="n">
        <v>1993</v>
      </c>
      <c r="B69552" t="n">
        <v>498</v>
      </c>
      <c r="C69552" t="inlineStr">
        <is>
          <t>Spring Wheat</t>
        </is>
      </c>
      <c r="D69552" t="n">
        <v>34.2</v>
      </c>
      <c r="E69552" t="inlineStr">
        <is>
          <t>bu/ac</t>
        </is>
      </c>
    </row>
    <row r="69553">
      <c r="A69553" t="n">
        <v>1993</v>
      </c>
      <c r="B69553" t="n">
        <v>498</v>
      </c>
      <c r="C69553" t="inlineStr">
        <is>
          <t>Canola</t>
        </is>
      </c>
      <c r="D69553" t="n">
        <v>25.1</v>
      </c>
      <c r="E69553" t="inlineStr">
        <is>
          <t>bu/ac</t>
        </is>
      </c>
    </row>
    <row r="69554">
      <c r="A69554" t="n">
        <v>1993</v>
      </c>
      <c r="B69554" t="n">
        <v>498</v>
      </c>
      <c r="C69554" t="inlineStr">
        <is>
          <t>Barley</t>
        </is>
      </c>
      <c r="D69554" t="n">
        <v>64</v>
      </c>
      <c r="E69554" t="inlineStr">
        <is>
          <t>bu/ac</t>
        </is>
      </c>
    </row>
    <row r="69555">
      <c r="A69555" t="n">
        <v>1993</v>
      </c>
      <c r="B69555" t="n">
        <v>498</v>
      </c>
      <c r="C69555" t="inlineStr">
        <is>
          <t>Oats</t>
        </is>
      </c>
      <c r="D69555" t="n">
        <v>79.40000000000001</v>
      </c>
      <c r="E69555" t="inlineStr">
        <is>
          <t>bu/ac</t>
        </is>
      </c>
    </row>
    <row r="69556">
      <c r="A69556" t="n">
        <v>1993</v>
      </c>
      <c r="B69556" t="n">
        <v>498</v>
      </c>
      <c r="C69556" t="inlineStr">
        <is>
          <t>Peas</t>
        </is>
      </c>
      <c r="D69556" t="n">
        <v>29.2</v>
      </c>
      <c r="E69556" t="inlineStr">
        <is>
          <t>bu/ac</t>
        </is>
      </c>
    </row>
    <row r="69557">
      <c r="A69557" t="n">
        <v>1993</v>
      </c>
      <c r="B69557" t="n">
        <v>498</v>
      </c>
      <c r="C69557" t="inlineStr">
        <is>
          <t>Lentils</t>
        </is>
      </c>
      <c r="D69557" t="n">
        <v>1600</v>
      </c>
      <c r="E69557" t="inlineStr">
        <is>
          <t>lb/ac</t>
        </is>
      </c>
    </row>
    <row r="69558">
      <c r="A69558" t="n">
        <v>1994</v>
      </c>
      <c r="B69558" t="n">
        <v>498</v>
      </c>
      <c r="C69558" t="inlineStr">
        <is>
          <t>Spring Wheat</t>
        </is>
      </c>
      <c r="D69558" t="n">
        <v>24.5</v>
      </c>
      <c r="E69558" t="inlineStr">
        <is>
          <t>bu/ac</t>
        </is>
      </c>
    </row>
    <row r="69559">
      <c r="A69559" t="n">
        <v>1994</v>
      </c>
      <c r="B69559" t="n">
        <v>498</v>
      </c>
      <c r="C69559" t="inlineStr">
        <is>
          <t>Canola</t>
        </is>
      </c>
      <c r="D69559" t="n">
        <v>22.1</v>
      </c>
      <c r="E69559" t="inlineStr">
        <is>
          <t>bu/ac</t>
        </is>
      </c>
    </row>
    <row r="69560">
      <c r="A69560" t="n">
        <v>1994</v>
      </c>
      <c r="B69560" t="n">
        <v>498</v>
      </c>
      <c r="C69560" t="inlineStr">
        <is>
          <t>Barley</t>
        </is>
      </c>
      <c r="D69560" t="n">
        <v>47.7</v>
      </c>
      <c r="E69560" t="inlineStr">
        <is>
          <t>bu/ac</t>
        </is>
      </c>
    </row>
    <row r="69561">
      <c r="A69561" t="n">
        <v>1994</v>
      </c>
      <c r="B69561" t="n">
        <v>498</v>
      </c>
      <c r="C69561" t="inlineStr">
        <is>
          <t>Oats</t>
        </is>
      </c>
      <c r="D69561" t="n">
        <v>64.7</v>
      </c>
      <c r="E69561" t="inlineStr">
        <is>
          <t>bu/ac</t>
        </is>
      </c>
    </row>
    <row r="69562">
      <c r="A69562" t="n">
        <v>1994</v>
      </c>
      <c r="B69562" t="n">
        <v>498</v>
      </c>
      <c r="C69562" t="inlineStr">
        <is>
          <t>Peas</t>
        </is>
      </c>
      <c r="D69562" t="n">
        <v>29</v>
      </c>
      <c r="E69562" t="inlineStr">
        <is>
          <t>bu/ac</t>
        </is>
      </c>
    </row>
    <row r="69563">
      <c r="A69563" t="n">
        <v>1995</v>
      </c>
      <c r="B69563" t="n">
        <v>498</v>
      </c>
      <c r="C69563" t="inlineStr">
        <is>
          <t>Spring Wheat</t>
        </is>
      </c>
      <c r="D69563" t="n">
        <v>19.7</v>
      </c>
      <c r="E69563" t="inlineStr">
        <is>
          <t>bu/ac</t>
        </is>
      </c>
    </row>
    <row r="69564">
      <c r="A69564" t="n">
        <v>1995</v>
      </c>
      <c r="B69564" t="n">
        <v>498</v>
      </c>
      <c r="C69564" t="inlineStr">
        <is>
          <t>Durum</t>
        </is>
      </c>
      <c r="D69564" t="n">
        <v>40</v>
      </c>
      <c r="E69564" t="inlineStr">
        <is>
          <t>bu/ac</t>
        </is>
      </c>
    </row>
    <row r="69565">
      <c r="A69565" t="n">
        <v>1995</v>
      </c>
      <c r="B69565" t="n">
        <v>498</v>
      </c>
      <c r="C69565" t="inlineStr">
        <is>
          <t>Canola</t>
        </is>
      </c>
      <c r="D69565" t="n">
        <v>18.7</v>
      </c>
      <c r="E69565" t="inlineStr">
        <is>
          <t>bu/ac</t>
        </is>
      </c>
    </row>
    <row r="69566">
      <c r="A69566" t="n">
        <v>1995</v>
      </c>
      <c r="B69566" t="n">
        <v>498</v>
      </c>
      <c r="C69566" t="inlineStr">
        <is>
          <t>Barley</t>
        </is>
      </c>
      <c r="D69566" t="n">
        <v>39.8</v>
      </c>
      <c r="E69566" t="inlineStr">
        <is>
          <t>bu/ac</t>
        </is>
      </c>
    </row>
    <row r="69567">
      <c r="A69567" t="n">
        <v>1995</v>
      </c>
      <c r="B69567" t="n">
        <v>498</v>
      </c>
      <c r="C69567" t="inlineStr">
        <is>
          <t>Oats</t>
        </is>
      </c>
      <c r="D69567" t="n">
        <v>43.2</v>
      </c>
      <c r="E69567" t="inlineStr">
        <is>
          <t>bu/ac</t>
        </is>
      </c>
    </row>
    <row r="69568">
      <c r="A69568" t="n">
        <v>1995</v>
      </c>
      <c r="B69568" t="n">
        <v>498</v>
      </c>
      <c r="C69568" t="inlineStr">
        <is>
          <t>Peas</t>
        </is>
      </c>
      <c r="D69568" t="n">
        <v>8</v>
      </c>
      <c r="E69568" t="inlineStr">
        <is>
          <t>bu/ac</t>
        </is>
      </c>
    </row>
    <row r="69569">
      <c r="A69569" t="n">
        <v>1995</v>
      </c>
      <c r="B69569" t="n">
        <v>498</v>
      </c>
      <c r="C69569" t="inlineStr">
        <is>
          <t>Lentils</t>
        </is>
      </c>
      <c r="D69569" t="n">
        <v>900</v>
      </c>
      <c r="E69569" t="inlineStr">
        <is>
          <t>lb/ac</t>
        </is>
      </c>
    </row>
    <row r="69570">
      <c r="A69570" t="n">
        <v>1996</v>
      </c>
      <c r="B69570" t="n">
        <v>498</v>
      </c>
      <c r="C69570" t="inlineStr">
        <is>
          <t>Spring Wheat</t>
        </is>
      </c>
      <c r="D69570" t="n">
        <v>37.5</v>
      </c>
      <c r="E69570" t="inlineStr">
        <is>
          <t>bu/ac</t>
        </is>
      </c>
    </row>
    <row r="69571">
      <c r="A69571" t="n">
        <v>1996</v>
      </c>
      <c r="B69571" t="n">
        <v>498</v>
      </c>
      <c r="C69571" t="inlineStr">
        <is>
          <t>Canola</t>
        </is>
      </c>
      <c r="D69571" t="n">
        <v>19.7</v>
      </c>
      <c r="E69571" t="inlineStr">
        <is>
          <t>bu/ac</t>
        </is>
      </c>
    </row>
    <row r="69572">
      <c r="A69572" t="n">
        <v>1996</v>
      </c>
      <c r="B69572" t="n">
        <v>498</v>
      </c>
      <c r="C69572" t="inlineStr">
        <is>
          <t>Barley</t>
        </is>
      </c>
      <c r="D69572" t="n">
        <v>54.4</v>
      </c>
      <c r="E69572" t="inlineStr">
        <is>
          <t>bu/ac</t>
        </is>
      </c>
    </row>
    <row r="69573">
      <c r="A69573" t="n">
        <v>1996</v>
      </c>
      <c r="B69573" t="n">
        <v>498</v>
      </c>
      <c r="C69573" t="inlineStr">
        <is>
          <t>Oats</t>
        </is>
      </c>
      <c r="D69573" t="n">
        <v>77.59999999999999</v>
      </c>
      <c r="E69573" t="inlineStr">
        <is>
          <t>bu/ac</t>
        </is>
      </c>
    </row>
    <row r="69574">
      <c r="A69574" t="n">
        <v>1996</v>
      </c>
      <c r="B69574" t="n">
        <v>498</v>
      </c>
      <c r="C69574" t="inlineStr">
        <is>
          <t>Peas</t>
        </is>
      </c>
      <c r="D69574" t="n">
        <v>27.4</v>
      </c>
      <c r="E69574" t="inlineStr">
        <is>
          <t>bu/ac</t>
        </is>
      </c>
    </row>
    <row r="69575">
      <c r="A69575" t="n">
        <v>1997</v>
      </c>
      <c r="B69575" t="n">
        <v>498</v>
      </c>
      <c r="C69575" t="inlineStr">
        <is>
          <t>Spring Wheat</t>
        </is>
      </c>
      <c r="D69575" t="n">
        <v>27.4</v>
      </c>
      <c r="E69575" t="inlineStr">
        <is>
          <t>bu/ac</t>
        </is>
      </c>
    </row>
    <row r="69576">
      <c r="A69576" t="n">
        <v>1997</v>
      </c>
      <c r="B69576" t="n">
        <v>498</v>
      </c>
      <c r="C69576" t="inlineStr">
        <is>
          <t>Canola</t>
        </is>
      </c>
      <c r="D69576" t="n">
        <v>17.3</v>
      </c>
      <c r="E69576" t="inlineStr">
        <is>
          <t>bu/ac</t>
        </is>
      </c>
    </row>
    <row r="69577">
      <c r="A69577" t="n">
        <v>1997</v>
      </c>
      <c r="B69577" t="n">
        <v>498</v>
      </c>
      <c r="C69577" t="inlineStr">
        <is>
          <t>Barley</t>
        </is>
      </c>
      <c r="D69577" t="n">
        <v>39.7</v>
      </c>
      <c r="E69577" t="inlineStr">
        <is>
          <t>bu/ac</t>
        </is>
      </c>
    </row>
    <row r="69578">
      <c r="A69578" t="n">
        <v>1997</v>
      </c>
      <c r="B69578" t="n">
        <v>498</v>
      </c>
      <c r="C69578" t="inlineStr">
        <is>
          <t>Oats</t>
        </is>
      </c>
      <c r="D69578" t="n">
        <v>52.1</v>
      </c>
      <c r="E69578" t="inlineStr">
        <is>
          <t>bu/ac</t>
        </is>
      </c>
    </row>
    <row r="69579">
      <c r="A69579" t="n">
        <v>1997</v>
      </c>
      <c r="B69579" t="n">
        <v>498</v>
      </c>
      <c r="C69579" t="inlineStr">
        <is>
          <t>Peas</t>
        </is>
      </c>
      <c r="D69579" t="n">
        <v>25.4</v>
      </c>
      <c r="E69579" t="inlineStr">
        <is>
          <t>bu/ac</t>
        </is>
      </c>
    </row>
    <row r="69580">
      <c r="A69580" t="n">
        <v>1998</v>
      </c>
      <c r="B69580" t="n">
        <v>498</v>
      </c>
      <c r="C69580" t="inlineStr">
        <is>
          <t>Spring Wheat</t>
        </is>
      </c>
      <c r="D69580" t="n">
        <v>28.2</v>
      </c>
      <c r="E69580" t="inlineStr">
        <is>
          <t>bu/ac</t>
        </is>
      </c>
    </row>
    <row r="69581">
      <c r="A69581" t="n">
        <v>1998</v>
      </c>
      <c r="B69581" t="n">
        <v>498</v>
      </c>
      <c r="C69581" t="inlineStr">
        <is>
          <t>Durum</t>
        </is>
      </c>
      <c r="D69581" t="n">
        <v>45</v>
      </c>
      <c r="E69581" t="inlineStr">
        <is>
          <t>bu/ac</t>
        </is>
      </c>
    </row>
    <row r="69582">
      <c r="A69582" t="n">
        <v>1998</v>
      </c>
      <c r="B69582" t="n">
        <v>498</v>
      </c>
      <c r="C69582" t="inlineStr">
        <is>
          <t>Canola</t>
        </is>
      </c>
      <c r="D69582" t="n">
        <v>19.9</v>
      </c>
      <c r="E69582" t="inlineStr">
        <is>
          <t>bu/ac</t>
        </is>
      </c>
    </row>
    <row r="69583">
      <c r="A69583" t="n">
        <v>1998</v>
      </c>
      <c r="B69583" t="n">
        <v>498</v>
      </c>
      <c r="C69583" t="inlineStr">
        <is>
          <t>Barley</t>
        </is>
      </c>
      <c r="D69583" t="n">
        <v>49.9</v>
      </c>
      <c r="E69583" t="inlineStr">
        <is>
          <t>bu/ac</t>
        </is>
      </c>
    </row>
    <row r="69584">
      <c r="A69584" t="n">
        <v>1998</v>
      </c>
      <c r="B69584" t="n">
        <v>498</v>
      </c>
      <c r="C69584" t="inlineStr">
        <is>
          <t>Oats</t>
        </is>
      </c>
      <c r="D69584" t="n">
        <v>54</v>
      </c>
      <c r="E69584" t="inlineStr">
        <is>
          <t>bu/ac</t>
        </is>
      </c>
    </row>
    <row r="69585">
      <c r="A69585" t="n">
        <v>1998</v>
      </c>
      <c r="B69585" t="n">
        <v>498</v>
      </c>
      <c r="C69585" t="inlineStr">
        <is>
          <t>Peas</t>
        </is>
      </c>
      <c r="D69585" t="n">
        <v>30</v>
      </c>
      <c r="E69585" t="inlineStr">
        <is>
          <t>bu/ac</t>
        </is>
      </c>
    </row>
    <row r="69586">
      <c r="A69586" t="n">
        <v>1999</v>
      </c>
      <c r="B69586" t="n">
        <v>498</v>
      </c>
      <c r="C69586" t="inlineStr">
        <is>
          <t>Spring Wheat</t>
        </is>
      </c>
      <c r="D69586" t="n">
        <v>35.3</v>
      </c>
      <c r="E69586" t="inlineStr">
        <is>
          <t>bu/ac</t>
        </is>
      </c>
    </row>
    <row r="69587">
      <c r="A69587" t="n">
        <v>1999</v>
      </c>
      <c r="B69587" t="n">
        <v>498</v>
      </c>
      <c r="C69587" t="inlineStr">
        <is>
          <t>Canola</t>
        </is>
      </c>
      <c r="D69587" t="n">
        <v>26.2</v>
      </c>
      <c r="E69587" t="inlineStr">
        <is>
          <t>bu/ac</t>
        </is>
      </c>
    </row>
    <row r="69588">
      <c r="A69588" t="n">
        <v>1999</v>
      </c>
      <c r="B69588" t="n">
        <v>498</v>
      </c>
      <c r="C69588" t="inlineStr">
        <is>
          <t>Barley</t>
        </is>
      </c>
      <c r="D69588" t="n">
        <v>58.7</v>
      </c>
      <c r="E69588" t="inlineStr">
        <is>
          <t>bu/ac</t>
        </is>
      </c>
    </row>
    <row r="69589">
      <c r="A69589" t="n">
        <v>1999</v>
      </c>
      <c r="B69589" t="n">
        <v>498</v>
      </c>
      <c r="C69589" t="inlineStr">
        <is>
          <t>Oats</t>
        </is>
      </c>
      <c r="D69589" t="n">
        <v>79.59999999999999</v>
      </c>
      <c r="E69589" t="inlineStr">
        <is>
          <t>bu/ac</t>
        </is>
      </c>
    </row>
    <row r="69590">
      <c r="A69590" t="n">
        <v>1999</v>
      </c>
      <c r="B69590" t="n">
        <v>498</v>
      </c>
      <c r="C69590" t="inlineStr">
        <is>
          <t>Peas</t>
        </is>
      </c>
      <c r="D69590" t="n">
        <v>32.9</v>
      </c>
      <c r="E69590" t="inlineStr">
        <is>
          <t>bu/ac</t>
        </is>
      </c>
    </row>
    <row r="69591">
      <c r="A69591" t="n">
        <v>2000</v>
      </c>
      <c r="B69591" t="n">
        <v>498</v>
      </c>
      <c r="C69591" t="inlineStr">
        <is>
          <t>Spring Wheat</t>
        </is>
      </c>
      <c r="D69591" t="n">
        <v>32.8</v>
      </c>
      <c r="E69591" t="inlineStr">
        <is>
          <t>bu/ac</t>
        </is>
      </c>
    </row>
    <row r="69592">
      <c r="A69592" t="n">
        <v>2000</v>
      </c>
      <c r="B69592" t="n">
        <v>498</v>
      </c>
      <c r="C69592" t="inlineStr">
        <is>
          <t>Canola</t>
        </is>
      </c>
      <c r="D69592" t="n">
        <v>25.9</v>
      </c>
      <c r="E69592" t="inlineStr">
        <is>
          <t>bu/ac</t>
        </is>
      </c>
    </row>
    <row r="69593">
      <c r="A69593" t="n">
        <v>2000</v>
      </c>
      <c r="B69593" t="n">
        <v>498</v>
      </c>
      <c r="C69593" t="inlineStr">
        <is>
          <t>Barley</t>
        </is>
      </c>
      <c r="D69593" t="n">
        <v>56.6</v>
      </c>
      <c r="E69593" t="inlineStr">
        <is>
          <t>bu/ac</t>
        </is>
      </c>
    </row>
    <row r="69594">
      <c r="A69594" t="n">
        <v>2000</v>
      </c>
      <c r="B69594" t="n">
        <v>498</v>
      </c>
      <c r="C69594" t="inlineStr">
        <is>
          <t>Oats</t>
        </is>
      </c>
      <c r="D69594" t="n">
        <v>63.4</v>
      </c>
      <c r="E69594" t="inlineStr">
        <is>
          <t>bu/ac</t>
        </is>
      </c>
    </row>
    <row r="69595">
      <c r="A69595" t="n">
        <v>2000</v>
      </c>
      <c r="B69595" t="n">
        <v>498</v>
      </c>
      <c r="C69595" t="inlineStr">
        <is>
          <t>Peas</t>
        </is>
      </c>
      <c r="D69595" t="n">
        <v>31.3</v>
      </c>
      <c r="E69595" t="inlineStr">
        <is>
          <t>bu/ac</t>
        </is>
      </c>
    </row>
    <row r="69596">
      <c r="A69596" t="n">
        <v>2001</v>
      </c>
      <c r="B69596" t="n">
        <v>498</v>
      </c>
      <c r="C69596" t="inlineStr">
        <is>
          <t>Spring Wheat</t>
        </is>
      </c>
      <c r="D69596" t="n">
        <v>24.3</v>
      </c>
      <c r="E69596" t="inlineStr">
        <is>
          <t>bu/ac</t>
        </is>
      </c>
    </row>
    <row r="69597">
      <c r="A69597" t="n">
        <v>2001</v>
      </c>
      <c r="B69597" t="n">
        <v>498</v>
      </c>
      <c r="C69597" t="inlineStr">
        <is>
          <t>Canola</t>
        </is>
      </c>
      <c r="D69597" t="n">
        <v>19.3</v>
      </c>
      <c r="E69597" t="inlineStr">
        <is>
          <t>bu/ac</t>
        </is>
      </c>
    </row>
    <row r="69598">
      <c r="A69598" t="n">
        <v>2001</v>
      </c>
      <c r="B69598" t="n">
        <v>498</v>
      </c>
      <c r="C69598" t="inlineStr">
        <is>
          <t>Barley</t>
        </is>
      </c>
      <c r="D69598" t="n">
        <v>45.1</v>
      </c>
      <c r="E69598" t="inlineStr">
        <is>
          <t>bu/ac</t>
        </is>
      </c>
    </row>
    <row r="69599">
      <c r="A69599" t="n">
        <v>2001</v>
      </c>
      <c r="B69599" t="n">
        <v>498</v>
      </c>
      <c r="C69599" t="inlineStr">
        <is>
          <t>Oats</t>
        </is>
      </c>
      <c r="D69599" t="n">
        <v>52</v>
      </c>
      <c r="E69599" t="inlineStr">
        <is>
          <t>bu/ac</t>
        </is>
      </c>
    </row>
    <row r="69600">
      <c r="A69600" t="n">
        <v>2001</v>
      </c>
      <c r="B69600" t="n">
        <v>498</v>
      </c>
      <c r="C69600" t="inlineStr">
        <is>
          <t>Peas</t>
        </is>
      </c>
      <c r="D69600" t="n">
        <v>19.8</v>
      </c>
      <c r="E69600" t="inlineStr">
        <is>
          <t>bu/ac</t>
        </is>
      </c>
    </row>
    <row r="69601">
      <c r="A69601" t="n">
        <v>2002</v>
      </c>
      <c r="B69601" t="n">
        <v>498</v>
      </c>
      <c r="C69601" t="inlineStr">
        <is>
          <t>Spring Wheat</t>
        </is>
      </c>
      <c r="D69601" t="n">
        <v>3</v>
      </c>
      <c r="E69601" t="inlineStr">
        <is>
          <t>bu/ac</t>
        </is>
      </c>
    </row>
    <row r="69602">
      <c r="A69602" t="n">
        <v>2002</v>
      </c>
      <c r="B69602" t="n">
        <v>498</v>
      </c>
      <c r="C69602" t="inlineStr">
        <is>
          <t>Barley</t>
        </is>
      </c>
      <c r="D69602" t="n">
        <v>6.2</v>
      </c>
      <c r="E69602" t="inlineStr">
        <is>
          <t>bu/ac</t>
        </is>
      </c>
    </row>
    <row r="69603">
      <c r="A69603" t="n">
        <v>2002</v>
      </c>
      <c r="B69603" t="n">
        <v>498</v>
      </c>
      <c r="C69603" t="inlineStr">
        <is>
          <t>Peas</t>
        </is>
      </c>
      <c r="D69603" t="n">
        <v>2.8</v>
      </c>
      <c r="E69603" t="inlineStr">
        <is>
          <t>bu/ac</t>
        </is>
      </c>
    </row>
    <row r="69604">
      <c r="A69604" t="n">
        <v>2003</v>
      </c>
      <c r="B69604" t="n">
        <v>498</v>
      </c>
      <c r="C69604" t="inlineStr">
        <is>
          <t>Spring Wheat</t>
        </is>
      </c>
      <c r="D69604" t="n">
        <v>22.5</v>
      </c>
      <c r="E69604" t="inlineStr">
        <is>
          <t>bu/ac</t>
        </is>
      </c>
    </row>
    <row r="69605">
      <c r="A69605" t="n">
        <v>2003</v>
      </c>
      <c r="B69605" t="n">
        <v>498</v>
      </c>
      <c r="C69605" t="inlineStr">
        <is>
          <t>Canola</t>
        </is>
      </c>
      <c r="D69605" t="n">
        <v>12.9</v>
      </c>
      <c r="E69605" t="inlineStr">
        <is>
          <t>bu/ac</t>
        </is>
      </c>
    </row>
    <row r="69606">
      <c r="A69606" t="n">
        <v>2003</v>
      </c>
      <c r="B69606" t="n">
        <v>498</v>
      </c>
      <c r="C69606" t="inlineStr">
        <is>
          <t>Barley</t>
        </is>
      </c>
      <c r="D69606" t="n">
        <v>23</v>
      </c>
      <c r="E69606" t="inlineStr">
        <is>
          <t>bu/ac</t>
        </is>
      </c>
    </row>
    <row r="69607">
      <c r="A69607" t="n">
        <v>2003</v>
      </c>
      <c r="B69607" t="n">
        <v>498</v>
      </c>
      <c r="C69607" t="inlineStr">
        <is>
          <t>Oats</t>
        </is>
      </c>
      <c r="D69607" t="n">
        <v>24.9</v>
      </c>
      <c r="E69607" t="inlineStr">
        <is>
          <t>bu/ac</t>
        </is>
      </c>
    </row>
    <row r="69608">
      <c r="A69608" t="n">
        <v>2003</v>
      </c>
      <c r="B69608" t="n">
        <v>498</v>
      </c>
      <c r="C69608" t="inlineStr">
        <is>
          <t>Peas</t>
        </is>
      </c>
      <c r="D69608" t="n">
        <v>13.2</v>
      </c>
      <c r="E69608" t="inlineStr">
        <is>
          <t>bu/ac</t>
        </is>
      </c>
    </row>
    <row r="69609">
      <c r="A69609" t="n">
        <v>2004</v>
      </c>
      <c r="B69609" t="n">
        <v>498</v>
      </c>
      <c r="C69609" t="inlineStr">
        <is>
          <t>Spring Wheat</t>
        </is>
      </c>
      <c r="D69609" t="n">
        <v>27.2</v>
      </c>
      <c r="E69609" t="inlineStr">
        <is>
          <t>bu/ac</t>
        </is>
      </c>
    </row>
    <row r="69610">
      <c r="A69610" t="n">
        <v>2004</v>
      </c>
      <c r="B69610" t="n">
        <v>498</v>
      </c>
      <c r="C69610" t="inlineStr">
        <is>
          <t>Canola</t>
        </is>
      </c>
      <c r="D69610" t="n">
        <v>18.7</v>
      </c>
      <c r="E69610" t="inlineStr">
        <is>
          <t>bu/ac</t>
        </is>
      </c>
    </row>
    <row r="69611">
      <c r="A69611" t="n">
        <v>2004</v>
      </c>
      <c r="B69611" t="n">
        <v>498</v>
      </c>
      <c r="C69611" t="inlineStr">
        <is>
          <t>Barley</t>
        </is>
      </c>
      <c r="D69611" t="n">
        <v>48</v>
      </c>
      <c r="E69611" t="inlineStr">
        <is>
          <t>bu/ac</t>
        </is>
      </c>
    </row>
    <row r="69612">
      <c r="A69612" t="n">
        <v>2004</v>
      </c>
      <c r="B69612" t="n">
        <v>498</v>
      </c>
      <c r="C69612" t="inlineStr">
        <is>
          <t>Oats</t>
        </is>
      </c>
      <c r="D69612" t="n">
        <v>71.09999999999999</v>
      </c>
      <c r="E69612" t="inlineStr">
        <is>
          <t>bu/ac</t>
        </is>
      </c>
    </row>
    <row r="69613">
      <c r="A69613" t="n">
        <v>2004</v>
      </c>
      <c r="B69613" t="n">
        <v>498</v>
      </c>
      <c r="C69613" t="inlineStr">
        <is>
          <t>Peas</t>
        </is>
      </c>
      <c r="D69613" t="n">
        <v>24.1</v>
      </c>
      <c r="E69613" t="inlineStr">
        <is>
          <t>bu/ac</t>
        </is>
      </c>
    </row>
    <row r="69614">
      <c r="A69614" t="n">
        <v>2005</v>
      </c>
      <c r="B69614" t="n">
        <v>498</v>
      </c>
      <c r="C69614" t="inlineStr">
        <is>
          <t>Spring Wheat</t>
        </is>
      </c>
      <c r="D69614" t="n">
        <v>41</v>
      </c>
      <c r="E69614" t="inlineStr">
        <is>
          <t>bu/ac</t>
        </is>
      </c>
    </row>
    <row r="69615">
      <c r="A69615" t="n">
        <v>2005</v>
      </c>
      <c r="B69615" t="n">
        <v>498</v>
      </c>
      <c r="C69615" t="inlineStr">
        <is>
          <t>Canola</t>
        </is>
      </c>
      <c r="D69615" t="n">
        <v>30.7</v>
      </c>
      <c r="E69615" t="inlineStr">
        <is>
          <t>bu/ac</t>
        </is>
      </c>
    </row>
    <row r="69616">
      <c r="A69616" t="n">
        <v>2005</v>
      </c>
      <c r="B69616" t="n">
        <v>498</v>
      </c>
      <c r="C69616" t="inlineStr">
        <is>
          <t>Barley</t>
        </is>
      </c>
      <c r="D69616" t="n">
        <v>59.7</v>
      </c>
      <c r="E69616" t="inlineStr">
        <is>
          <t>bu/ac</t>
        </is>
      </c>
    </row>
    <row r="69617">
      <c r="A69617" t="n">
        <v>2005</v>
      </c>
      <c r="B69617" t="n">
        <v>498</v>
      </c>
      <c r="C69617" t="inlineStr">
        <is>
          <t>Oats</t>
        </is>
      </c>
      <c r="D69617" t="n">
        <v>79.40000000000001</v>
      </c>
      <c r="E69617" t="inlineStr">
        <is>
          <t>bu/ac</t>
        </is>
      </c>
    </row>
    <row r="69618">
      <c r="A69618" t="n">
        <v>2005</v>
      </c>
      <c r="B69618" t="n">
        <v>498</v>
      </c>
      <c r="C69618" t="inlineStr">
        <is>
          <t>Peas</t>
        </is>
      </c>
      <c r="D69618" t="n">
        <v>33.6</v>
      </c>
      <c r="E69618" t="inlineStr">
        <is>
          <t>bu/ac</t>
        </is>
      </c>
    </row>
    <row r="69619">
      <c r="A69619" t="n">
        <v>2006</v>
      </c>
      <c r="B69619" t="n">
        <v>498</v>
      </c>
      <c r="C69619" t="inlineStr">
        <is>
          <t>Spring Wheat</t>
        </is>
      </c>
      <c r="D69619" t="n">
        <v>30.7</v>
      </c>
      <c r="E69619" t="inlineStr">
        <is>
          <t>bu/ac</t>
        </is>
      </c>
    </row>
    <row r="69620">
      <c r="A69620" t="n">
        <v>2006</v>
      </c>
      <c r="B69620" t="n">
        <v>498</v>
      </c>
      <c r="C69620" t="inlineStr">
        <is>
          <t>Canola</t>
        </is>
      </c>
      <c r="D69620" t="n">
        <v>26.8</v>
      </c>
      <c r="E69620" t="inlineStr">
        <is>
          <t>bu/ac</t>
        </is>
      </c>
    </row>
    <row r="69621">
      <c r="A69621" t="n">
        <v>2006</v>
      </c>
      <c r="B69621" t="n">
        <v>498</v>
      </c>
      <c r="C69621" t="inlineStr">
        <is>
          <t>Barley</t>
        </is>
      </c>
      <c r="D69621" t="n">
        <v>46.2</v>
      </c>
      <c r="E69621" t="inlineStr">
        <is>
          <t>bu/ac</t>
        </is>
      </c>
    </row>
    <row r="69622">
      <c r="A69622" t="n">
        <v>2006</v>
      </c>
      <c r="B69622" t="n">
        <v>498</v>
      </c>
      <c r="C69622" t="inlineStr">
        <is>
          <t>Oats</t>
        </is>
      </c>
      <c r="D69622" t="n">
        <v>68.5</v>
      </c>
      <c r="E69622" t="inlineStr">
        <is>
          <t>bu/ac</t>
        </is>
      </c>
    </row>
    <row r="69623">
      <c r="A69623" t="n">
        <v>2006</v>
      </c>
      <c r="B69623" t="n">
        <v>498</v>
      </c>
      <c r="C69623" t="inlineStr">
        <is>
          <t>Peas</t>
        </is>
      </c>
      <c r="D69623" t="n">
        <v>28.9</v>
      </c>
      <c r="E69623" t="inlineStr">
        <is>
          <t>bu/ac</t>
        </is>
      </c>
    </row>
    <row r="69624">
      <c r="A69624" t="n">
        <v>2007</v>
      </c>
      <c r="B69624" t="n">
        <v>498</v>
      </c>
      <c r="C69624" t="inlineStr">
        <is>
          <t>Spring Wheat</t>
        </is>
      </c>
      <c r="D69624" t="n">
        <v>29</v>
      </c>
      <c r="E69624" t="inlineStr">
        <is>
          <t>bu/ac</t>
        </is>
      </c>
    </row>
    <row r="69625">
      <c r="A69625" t="n">
        <v>2007</v>
      </c>
      <c r="B69625" t="n">
        <v>498</v>
      </c>
      <c r="C69625" t="inlineStr">
        <is>
          <t>Canola</t>
        </is>
      </c>
      <c r="D69625" t="n">
        <v>23.9</v>
      </c>
      <c r="E69625" t="inlineStr">
        <is>
          <t>bu/ac</t>
        </is>
      </c>
    </row>
    <row r="69626">
      <c r="A69626" t="n">
        <v>2007</v>
      </c>
      <c r="B69626" t="n">
        <v>498</v>
      </c>
      <c r="C69626" t="inlineStr">
        <is>
          <t>Barley</t>
        </is>
      </c>
      <c r="D69626" t="n">
        <v>48.7</v>
      </c>
      <c r="E69626" t="inlineStr">
        <is>
          <t>bu/ac</t>
        </is>
      </c>
    </row>
    <row r="69627">
      <c r="A69627" t="n">
        <v>2007</v>
      </c>
      <c r="B69627" t="n">
        <v>498</v>
      </c>
      <c r="C69627" t="inlineStr">
        <is>
          <t>Oats</t>
        </is>
      </c>
      <c r="D69627" t="n">
        <v>59.1</v>
      </c>
      <c r="E69627" t="inlineStr">
        <is>
          <t>bu/ac</t>
        </is>
      </c>
    </row>
    <row r="69628">
      <c r="A69628" t="n">
        <v>2007</v>
      </c>
      <c r="B69628" t="n">
        <v>498</v>
      </c>
      <c r="C69628" t="inlineStr">
        <is>
          <t>Peas</t>
        </is>
      </c>
      <c r="D69628" t="n">
        <v>27.1</v>
      </c>
      <c r="E69628" t="inlineStr">
        <is>
          <t>bu/ac</t>
        </is>
      </c>
    </row>
    <row r="69629">
      <c r="A69629" t="n">
        <v>2008</v>
      </c>
      <c r="B69629" t="n">
        <v>498</v>
      </c>
      <c r="C69629" t="inlineStr">
        <is>
          <t>Spring Wheat</t>
        </is>
      </c>
      <c r="D69629" t="n">
        <v>35.6</v>
      </c>
      <c r="E69629" t="inlineStr">
        <is>
          <t>bu/ac</t>
        </is>
      </c>
    </row>
    <row r="69630">
      <c r="A69630" t="n">
        <v>2008</v>
      </c>
      <c r="B69630" t="n">
        <v>498</v>
      </c>
      <c r="C69630" t="inlineStr">
        <is>
          <t>Canola</t>
        </is>
      </c>
      <c r="D69630" t="n">
        <v>28</v>
      </c>
      <c r="E69630" t="inlineStr">
        <is>
          <t>bu/ac</t>
        </is>
      </c>
    </row>
    <row r="69631">
      <c r="A69631" t="n">
        <v>2008</v>
      </c>
      <c r="B69631" t="n">
        <v>498</v>
      </c>
      <c r="C69631" t="inlineStr">
        <is>
          <t>Barley</t>
        </is>
      </c>
      <c r="D69631" t="n">
        <v>61.3</v>
      </c>
      <c r="E69631" t="inlineStr">
        <is>
          <t>bu/ac</t>
        </is>
      </c>
    </row>
    <row r="69632">
      <c r="A69632" t="n">
        <v>2008</v>
      </c>
      <c r="B69632" t="n">
        <v>498</v>
      </c>
      <c r="C69632" t="inlineStr">
        <is>
          <t>Oats</t>
        </is>
      </c>
      <c r="D69632" t="n">
        <v>105.4</v>
      </c>
      <c r="E69632" t="inlineStr">
        <is>
          <t>bu/ac</t>
        </is>
      </c>
    </row>
    <row r="69633">
      <c r="A69633" t="n">
        <v>2008</v>
      </c>
      <c r="B69633" t="n">
        <v>498</v>
      </c>
      <c r="C69633" t="inlineStr">
        <is>
          <t>Peas</t>
        </is>
      </c>
      <c r="D69633" t="n">
        <v>34.4</v>
      </c>
      <c r="E69633" t="inlineStr">
        <is>
          <t>bu/ac</t>
        </is>
      </c>
    </row>
    <row r="69634">
      <c r="A69634" t="n">
        <v>2009</v>
      </c>
      <c r="B69634" t="n">
        <v>498</v>
      </c>
      <c r="C69634" t="inlineStr">
        <is>
          <t>Spring Wheat</t>
        </is>
      </c>
      <c r="D69634" t="n">
        <v>37.6</v>
      </c>
      <c r="E69634" t="inlineStr">
        <is>
          <t>bu/ac</t>
        </is>
      </c>
    </row>
    <row r="69635">
      <c r="A69635" t="n">
        <v>2009</v>
      </c>
      <c r="B69635" t="n">
        <v>498</v>
      </c>
      <c r="C69635" t="inlineStr">
        <is>
          <t>Canola</t>
        </is>
      </c>
      <c r="D69635" t="n">
        <v>30.3</v>
      </c>
      <c r="E69635" t="inlineStr">
        <is>
          <t>bu/ac</t>
        </is>
      </c>
    </row>
    <row r="69636">
      <c r="A69636" t="n">
        <v>2009</v>
      </c>
      <c r="B69636" t="n">
        <v>498</v>
      </c>
      <c r="C69636" t="inlineStr">
        <is>
          <t>Barley</t>
        </is>
      </c>
      <c r="D69636" t="n">
        <v>61.8</v>
      </c>
      <c r="E69636" t="inlineStr">
        <is>
          <t>bu/ac</t>
        </is>
      </c>
    </row>
    <row r="69637">
      <c r="A69637" t="n">
        <v>2009</v>
      </c>
      <c r="B69637" t="n">
        <v>498</v>
      </c>
      <c r="C69637" t="inlineStr">
        <is>
          <t>Oats</t>
        </is>
      </c>
      <c r="D69637" t="n">
        <v>88.3</v>
      </c>
      <c r="E69637" t="inlineStr">
        <is>
          <t>bu/ac</t>
        </is>
      </c>
    </row>
    <row r="69638">
      <c r="A69638" t="n">
        <v>2009</v>
      </c>
      <c r="B69638" t="n">
        <v>498</v>
      </c>
      <c r="C69638" t="inlineStr">
        <is>
          <t>Peas</t>
        </is>
      </c>
      <c r="D69638" t="n">
        <v>35.1</v>
      </c>
      <c r="E69638" t="inlineStr">
        <is>
          <t>bu/ac</t>
        </is>
      </c>
    </row>
    <row r="69639">
      <c r="A69639" t="n">
        <v>2010</v>
      </c>
      <c r="B69639" t="n">
        <v>498</v>
      </c>
      <c r="C69639" t="inlineStr">
        <is>
          <t>Spring Wheat</t>
        </is>
      </c>
      <c r="D69639" t="n">
        <v>43.2</v>
      </c>
      <c r="E69639" t="inlineStr">
        <is>
          <t>bu/ac</t>
        </is>
      </c>
    </row>
    <row r="69640">
      <c r="A69640" t="n">
        <v>2010</v>
      </c>
      <c r="B69640" t="n">
        <v>498</v>
      </c>
      <c r="C69640" t="inlineStr">
        <is>
          <t>Canola</t>
        </is>
      </c>
      <c r="D69640" t="n">
        <v>34.8</v>
      </c>
      <c r="E69640" t="inlineStr">
        <is>
          <t>bu/ac</t>
        </is>
      </c>
    </row>
    <row r="69641">
      <c r="A69641" t="n">
        <v>2010</v>
      </c>
      <c r="B69641" t="n">
        <v>498</v>
      </c>
      <c r="C69641" t="inlineStr">
        <is>
          <t>Barley</t>
        </is>
      </c>
      <c r="D69641" t="n">
        <v>61.1</v>
      </c>
      <c r="E69641" t="inlineStr">
        <is>
          <t>bu/ac</t>
        </is>
      </c>
    </row>
    <row r="69642">
      <c r="A69642" t="n">
        <v>2010</v>
      </c>
      <c r="B69642" t="n">
        <v>498</v>
      </c>
      <c r="C69642" t="inlineStr">
        <is>
          <t>Oats</t>
        </is>
      </c>
      <c r="D69642" t="n">
        <v>85.8</v>
      </c>
      <c r="E69642" t="inlineStr">
        <is>
          <t>bu/ac</t>
        </is>
      </c>
    </row>
    <row r="69643">
      <c r="A69643" t="n">
        <v>2010</v>
      </c>
      <c r="B69643" t="n">
        <v>498</v>
      </c>
      <c r="C69643" t="inlineStr">
        <is>
          <t>Peas</t>
        </is>
      </c>
      <c r="D69643" t="n">
        <v>39.9</v>
      </c>
      <c r="E69643" t="inlineStr">
        <is>
          <t>bu/ac</t>
        </is>
      </c>
    </row>
    <row r="69644">
      <c r="A69644" t="n">
        <v>2011</v>
      </c>
      <c r="B69644" t="n">
        <v>498</v>
      </c>
      <c r="C69644" t="inlineStr">
        <is>
          <t>Spring Wheat</t>
        </is>
      </c>
      <c r="D69644" t="n">
        <v>42.2</v>
      </c>
      <c r="E69644" t="inlineStr">
        <is>
          <t>bu/ac</t>
        </is>
      </c>
    </row>
    <row r="69645">
      <c r="A69645" t="n">
        <v>2011</v>
      </c>
      <c r="B69645" t="n">
        <v>498</v>
      </c>
      <c r="C69645" t="inlineStr">
        <is>
          <t>Canola</t>
        </is>
      </c>
      <c r="D69645" t="n">
        <v>27.9</v>
      </c>
      <c r="E69645" t="inlineStr">
        <is>
          <t>bu/ac</t>
        </is>
      </c>
    </row>
    <row r="69646">
      <c r="A69646" t="n">
        <v>2011</v>
      </c>
      <c r="B69646" t="n">
        <v>498</v>
      </c>
      <c r="C69646" t="inlineStr">
        <is>
          <t>Barley</t>
        </is>
      </c>
      <c r="D69646" t="n">
        <v>60.2</v>
      </c>
      <c r="E69646" t="inlineStr">
        <is>
          <t>bu/ac</t>
        </is>
      </c>
    </row>
    <row r="69647">
      <c r="A69647" t="n">
        <v>2011</v>
      </c>
      <c r="B69647" t="n">
        <v>498</v>
      </c>
      <c r="C69647" t="inlineStr">
        <is>
          <t>Oats</t>
        </is>
      </c>
      <c r="D69647" t="n">
        <v>90.90000000000001</v>
      </c>
      <c r="E69647" t="inlineStr">
        <is>
          <t>bu/ac</t>
        </is>
      </c>
    </row>
    <row r="69648">
      <c r="A69648" t="n">
        <v>2011</v>
      </c>
      <c r="B69648" t="n">
        <v>498</v>
      </c>
      <c r="C69648" t="inlineStr">
        <is>
          <t>Peas</t>
        </is>
      </c>
      <c r="D69648" t="n">
        <v>36.9</v>
      </c>
      <c r="E69648" t="inlineStr">
        <is>
          <t>bu/ac</t>
        </is>
      </c>
    </row>
    <row r="69649">
      <c r="A69649" t="n">
        <v>2012</v>
      </c>
      <c r="B69649" t="n">
        <v>498</v>
      </c>
      <c r="C69649" t="inlineStr">
        <is>
          <t>Spring Wheat</t>
        </is>
      </c>
      <c r="D69649" t="n">
        <v>46.9</v>
      </c>
      <c r="E69649" t="inlineStr">
        <is>
          <t>bu/ac</t>
        </is>
      </c>
    </row>
    <row r="69650">
      <c r="A69650" t="n">
        <v>2012</v>
      </c>
      <c r="B69650" t="n">
        <v>498</v>
      </c>
      <c r="C69650" t="inlineStr">
        <is>
          <t>Canola</t>
        </is>
      </c>
      <c r="D69650" t="n">
        <v>28.7</v>
      </c>
      <c r="E69650" t="inlineStr">
        <is>
          <t>bu/ac</t>
        </is>
      </c>
    </row>
    <row r="69651">
      <c r="A69651" t="n">
        <v>2012</v>
      </c>
      <c r="B69651" t="n">
        <v>498</v>
      </c>
      <c r="C69651" t="inlineStr">
        <is>
          <t>Barley</t>
        </is>
      </c>
      <c r="D69651" t="n">
        <v>53</v>
      </c>
      <c r="E69651" t="inlineStr">
        <is>
          <t>bu/ac</t>
        </is>
      </c>
    </row>
    <row r="69652">
      <c r="A69652" t="n">
        <v>2012</v>
      </c>
      <c r="B69652" t="n">
        <v>498</v>
      </c>
      <c r="C69652" t="inlineStr">
        <is>
          <t>Oats</t>
        </is>
      </c>
      <c r="D69652" t="n">
        <v>83.59999999999999</v>
      </c>
      <c r="E69652" t="inlineStr">
        <is>
          <t>bu/ac</t>
        </is>
      </c>
    </row>
    <row r="69653">
      <c r="A69653" t="n">
        <v>2012</v>
      </c>
      <c r="B69653" t="n">
        <v>498</v>
      </c>
      <c r="C69653" t="inlineStr">
        <is>
          <t>Peas</t>
        </is>
      </c>
      <c r="D69653" t="n">
        <v>36.8</v>
      </c>
      <c r="E69653" t="inlineStr">
        <is>
          <t>bu/ac</t>
        </is>
      </c>
    </row>
    <row r="69654">
      <c r="A69654" t="n">
        <v>2013</v>
      </c>
      <c r="B69654" t="n">
        <v>498</v>
      </c>
      <c r="C69654" t="inlineStr">
        <is>
          <t>Spring Wheat</t>
        </is>
      </c>
      <c r="D69654" t="n">
        <v>62.3</v>
      </c>
      <c r="E69654" t="inlineStr">
        <is>
          <t>bu/ac</t>
        </is>
      </c>
    </row>
    <row r="69655">
      <c r="A69655" t="n">
        <v>2013</v>
      </c>
      <c r="B69655" t="n">
        <v>498</v>
      </c>
      <c r="C69655" t="inlineStr">
        <is>
          <t>Canola</t>
        </is>
      </c>
      <c r="D69655" t="n">
        <v>35.3</v>
      </c>
      <c r="E69655" t="inlineStr">
        <is>
          <t>bu/ac</t>
        </is>
      </c>
    </row>
    <row r="69656">
      <c r="A69656" t="n">
        <v>2013</v>
      </c>
      <c r="B69656" t="n">
        <v>498</v>
      </c>
      <c r="C69656" t="inlineStr">
        <is>
          <t>Barley</t>
        </is>
      </c>
      <c r="D69656" t="n">
        <v>71.59999999999999</v>
      </c>
      <c r="E69656" t="inlineStr">
        <is>
          <t>bu/ac</t>
        </is>
      </c>
    </row>
    <row r="69657">
      <c r="A69657" t="n">
        <v>2013</v>
      </c>
      <c r="B69657" t="n">
        <v>498</v>
      </c>
      <c r="C69657" t="inlineStr">
        <is>
          <t>Oats</t>
        </is>
      </c>
      <c r="D69657" t="n">
        <v>119.9</v>
      </c>
      <c r="E69657" t="inlineStr">
        <is>
          <t>bu/ac</t>
        </is>
      </c>
    </row>
    <row r="69658">
      <c r="A69658" t="n">
        <v>2013</v>
      </c>
      <c r="B69658" t="n">
        <v>498</v>
      </c>
      <c r="C69658" t="inlineStr">
        <is>
          <t>Peas</t>
        </is>
      </c>
      <c r="D69658" t="n">
        <v>46.1</v>
      </c>
      <c r="E69658" t="inlineStr">
        <is>
          <t>bu/ac</t>
        </is>
      </c>
    </row>
    <row r="69659">
      <c r="A69659" t="n">
        <v>2014</v>
      </c>
      <c r="B69659" t="n">
        <v>498</v>
      </c>
      <c r="C69659" t="inlineStr">
        <is>
          <t>Spring Wheat</t>
        </is>
      </c>
      <c r="D69659" t="n">
        <v>50.08</v>
      </c>
      <c r="E69659" t="inlineStr">
        <is>
          <t>bu/ac</t>
        </is>
      </c>
    </row>
    <row r="69660">
      <c r="A69660" t="n">
        <v>2014</v>
      </c>
      <c r="B69660" t="n">
        <v>498</v>
      </c>
      <c r="C69660" t="inlineStr">
        <is>
          <t>Canola</t>
        </is>
      </c>
      <c r="D69660" t="n">
        <v>31.44</v>
      </c>
      <c r="E69660" t="inlineStr">
        <is>
          <t>bu/ac</t>
        </is>
      </c>
    </row>
    <row r="69661">
      <c r="A69661" t="n">
        <v>2014</v>
      </c>
      <c r="B69661" t="n">
        <v>498</v>
      </c>
      <c r="C69661" t="inlineStr">
        <is>
          <t>Barley</t>
        </is>
      </c>
      <c r="D69661" t="n">
        <v>66.48</v>
      </c>
      <c r="E69661" t="inlineStr">
        <is>
          <t>bu/ac</t>
        </is>
      </c>
    </row>
    <row r="69662">
      <c r="A69662" t="n">
        <v>2014</v>
      </c>
      <c r="B69662" t="n">
        <v>498</v>
      </c>
      <c r="C69662" t="inlineStr">
        <is>
          <t>Oats</t>
        </is>
      </c>
      <c r="D69662" t="n">
        <v>103.16</v>
      </c>
      <c r="E69662" t="inlineStr">
        <is>
          <t>bu/ac</t>
        </is>
      </c>
    </row>
    <row r="69663">
      <c r="A69663" t="n">
        <v>2014</v>
      </c>
      <c r="B69663" t="n">
        <v>498</v>
      </c>
      <c r="C69663" t="inlineStr">
        <is>
          <t>Peas</t>
        </is>
      </c>
      <c r="D69663" t="n">
        <v>37.5</v>
      </c>
      <c r="E69663" t="inlineStr">
        <is>
          <t>bu/ac</t>
        </is>
      </c>
    </row>
    <row r="69664">
      <c r="A69664" t="n">
        <v>2015</v>
      </c>
      <c r="B69664" t="n">
        <v>498</v>
      </c>
      <c r="C69664" t="inlineStr">
        <is>
          <t>Spring Wheat</t>
        </is>
      </c>
      <c r="D69664" t="n">
        <v>48.78</v>
      </c>
      <c r="E69664" t="inlineStr">
        <is>
          <t>bu/ac</t>
        </is>
      </c>
    </row>
    <row r="69665">
      <c r="A69665" t="n">
        <v>2015</v>
      </c>
      <c r="B69665" t="n">
        <v>498</v>
      </c>
      <c r="C69665" t="inlineStr">
        <is>
          <t>Canola</t>
        </is>
      </c>
      <c r="D69665" t="n">
        <v>41.73</v>
      </c>
      <c r="E69665" t="inlineStr">
        <is>
          <t>bu/ac</t>
        </is>
      </c>
    </row>
    <row r="69666">
      <c r="A69666" t="n">
        <v>2015</v>
      </c>
      <c r="B69666" t="n">
        <v>498</v>
      </c>
      <c r="C69666" t="inlineStr">
        <is>
          <t>Barley</t>
        </is>
      </c>
      <c r="D69666" t="n">
        <v>68.43000000000001</v>
      </c>
      <c r="E69666" t="inlineStr">
        <is>
          <t>bu/ac</t>
        </is>
      </c>
    </row>
    <row r="69667">
      <c r="A69667" t="n">
        <v>2015</v>
      </c>
      <c r="B69667" t="n">
        <v>498</v>
      </c>
      <c r="C69667" t="inlineStr">
        <is>
          <t>Oats</t>
        </is>
      </c>
      <c r="D69667" t="n">
        <v>115.11</v>
      </c>
      <c r="E69667" t="inlineStr">
        <is>
          <t>bu/ac</t>
        </is>
      </c>
    </row>
    <row r="69668">
      <c r="A69668" t="n">
        <v>2015</v>
      </c>
      <c r="B69668" t="n">
        <v>498</v>
      </c>
      <c r="C69668" t="inlineStr">
        <is>
          <t>Peas</t>
        </is>
      </c>
      <c r="D69668" t="n">
        <v>41.4</v>
      </c>
      <c r="E69668" t="inlineStr">
        <is>
          <t>bu/ac</t>
        </is>
      </c>
    </row>
    <row r="69669">
      <c r="A69669" t="n">
        <v>2016</v>
      </c>
      <c r="B69669" t="n">
        <v>498</v>
      </c>
      <c r="C69669" t="inlineStr">
        <is>
          <t>Canola</t>
        </is>
      </c>
      <c r="D69669" t="n">
        <v>45.5</v>
      </c>
      <c r="E69669" t="inlineStr">
        <is>
          <t>bu/ac</t>
        </is>
      </c>
    </row>
    <row r="69670">
      <c r="A69670" t="n">
        <v>2016</v>
      </c>
      <c r="B69670" t="n">
        <v>498</v>
      </c>
      <c r="C69670" t="inlineStr">
        <is>
          <t>Barley</t>
        </is>
      </c>
      <c r="D69670" t="n">
        <v>76.5</v>
      </c>
      <c r="E69670" t="inlineStr">
        <is>
          <t>bu/ac</t>
        </is>
      </c>
    </row>
    <row r="69671">
      <c r="A69671" t="n">
        <v>2016</v>
      </c>
      <c r="B69671" t="n">
        <v>498</v>
      </c>
      <c r="C69671" t="inlineStr">
        <is>
          <t>Oats</t>
        </is>
      </c>
      <c r="D69671" t="n">
        <v>118.9</v>
      </c>
      <c r="E69671" t="inlineStr">
        <is>
          <t>bu/ac</t>
        </is>
      </c>
    </row>
    <row r="69672">
      <c r="A69672" t="n">
        <v>2016</v>
      </c>
      <c r="B69672" t="n">
        <v>498</v>
      </c>
      <c r="C69672" t="inlineStr">
        <is>
          <t>Peas</t>
        </is>
      </c>
      <c r="D69672" t="n">
        <v>39.6</v>
      </c>
      <c r="E69672" t="inlineStr">
        <is>
          <t>bu/ac</t>
        </is>
      </c>
    </row>
    <row r="69673">
      <c r="A69673" t="n">
        <v>2016</v>
      </c>
      <c r="B69673" t="n">
        <v>498</v>
      </c>
      <c r="C69673" t="inlineStr">
        <is>
          <t>Lentils</t>
        </is>
      </c>
      <c r="D69673" t="n">
        <v>2401</v>
      </c>
      <c r="E69673" t="inlineStr">
        <is>
          <t>lb/ac</t>
        </is>
      </c>
    </row>
    <row r="69674">
      <c r="A69674" t="n">
        <v>2017</v>
      </c>
      <c r="B69674" t="n">
        <v>498</v>
      </c>
      <c r="C69674" t="inlineStr">
        <is>
          <t>Spring Wheat</t>
        </is>
      </c>
      <c r="D69674" t="n">
        <v>67.84999999999999</v>
      </c>
      <c r="E69674" t="inlineStr">
        <is>
          <t>bu/ac</t>
        </is>
      </c>
    </row>
    <row r="69675">
      <c r="A69675" t="n">
        <v>2017</v>
      </c>
      <c r="B69675" t="n">
        <v>498</v>
      </c>
      <c r="C69675" t="inlineStr">
        <is>
          <t>Canola</t>
        </is>
      </c>
      <c r="D69675" t="n">
        <v>40.07</v>
      </c>
      <c r="E69675" t="inlineStr">
        <is>
          <t>bu/ac</t>
        </is>
      </c>
    </row>
    <row r="69676">
      <c r="A69676" t="n">
        <v>2017</v>
      </c>
      <c r="B69676" t="n">
        <v>498</v>
      </c>
      <c r="C69676" t="inlineStr">
        <is>
          <t>Barley</t>
        </is>
      </c>
      <c r="D69676" t="n">
        <v>72.68000000000001</v>
      </c>
      <c r="E69676" t="inlineStr">
        <is>
          <t>bu/ac</t>
        </is>
      </c>
    </row>
    <row r="69677">
      <c r="A69677" t="n">
        <v>2017</v>
      </c>
      <c r="B69677" t="n">
        <v>498</v>
      </c>
      <c r="C69677" t="inlineStr">
        <is>
          <t>Oats</t>
        </is>
      </c>
      <c r="D69677" t="n">
        <v>121.95</v>
      </c>
      <c r="E69677" t="inlineStr">
        <is>
          <t>bu/ac</t>
        </is>
      </c>
    </row>
    <row r="69678">
      <c r="A69678" t="n">
        <v>2017</v>
      </c>
      <c r="B69678" t="n">
        <v>498</v>
      </c>
      <c r="C69678" t="inlineStr">
        <is>
          <t>Peas</t>
        </is>
      </c>
      <c r="D69678" t="n">
        <v>48.6</v>
      </c>
      <c r="E69678" t="inlineStr">
        <is>
          <t>bu/ac</t>
        </is>
      </c>
    </row>
    <row r="69679">
      <c r="A69679" t="n">
        <v>2017</v>
      </c>
      <c r="B69679" t="n">
        <v>498</v>
      </c>
      <c r="C69679" t="inlineStr">
        <is>
          <t>Lentils</t>
        </is>
      </c>
      <c r="D69679" t="n">
        <v>2163.09</v>
      </c>
      <c r="E69679" t="inlineStr">
        <is>
          <t>lb/ac</t>
        </is>
      </c>
    </row>
    <row r="69680">
      <c r="A69680" t="n">
        <v>2018</v>
      </c>
      <c r="B69680" t="n">
        <v>498</v>
      </c>
      <c r="C69680" t="inlineStr">
        <is>
          <t>Spring Wheat</t>
        </is>
      </c>
      <c r="D69680" t="n">
        <v>67.8</v>
      </c>
      <c r="E69680" t="inlineStr">
        <is>
          <t>bu/ac</t>
        </is>
      </c>
    </row>
    <row r="69681">
      <c r="A69681" t="n">
        <v>2018</v>
      </c>
      <c r="B69681" t="n">
        <v>498</v>
      </c>
      <c r="C69681" t="inlineStr">
        <is>
          <t>Canola</t>
        </is>
      </c>
      <c r="D69681" t="n">
        <v>41.6</v>
      </c>
      <c r="E69681" t="inlineStr">
        <is>
          <t>bu/ac</t>
        </is>
      </c>
    </row>
    <row r="69682">
      <c r="A69682" t="n">
        <v>2018</v>
      </c>
      <c r="B69682" t="n">
        <v>498</v>
      </c>
      <c r="C69682" t="inlineStr">
        <is>
          <t>Barley</t>
        </is>
      </c>
      <c r="D69682" t="n">
        <v>78.7</v>
      </c>
      <c r="E69682" t="inlineStr">
        <is>
          <t>bu/ac</t>
        </is>
      </c>
    </row>
    <row r="69683">
      <c r="A69683" t="n">
        <v>2018</v>
      </c>
      <c r="B69683" t="n">
        <v>498</v>
      </c>
      <c r="C69683" t="inlineStr">
        <is>
          <t>Oats</t>
        </is>
      </c>
      <c r="D69683" t="n">
        <v>109</v>
      </c>
      <c r="E69683" t="inlineStr">
        <is>
          <t>bu/ac</t>
        </is>
      </c>
    </row>
    <row r="69684">
      <c r="A69684" t="n">
        <v>2018</v>
      </c>
      <c r="B69684" t="n">
        <v>498</v>
      </c>
      <c r="C69684" t="inlineStr">
        <is>
          <t>Peas</t>
        </is>
      </c>
      <c r="D69684" t="n">
        <v>44.9</v>
      </c>
      <c r="E69684" t="inlineStr">
        <is>
          <t>bu/ac</t>
        </is>
      </c>
    </row>
    <row r="69685">
      <c r="A69685" t="n">
        <v>2018</v>
      </c>
      <c r="B69685" t="n">
        <v>498</v>
      </c>
      <c r="C69685" t="inlineStr">
        <is>
          <t>Lentils</t>
        </is>
      </c>
      <c r="D69685" t="n">
        <v>1618</v>
      </c>
      <c r="E69685" t="inlineStr">
        <is>
          <t>lb/ac</t>
        </is>
      </c>
    </row>
    <row r="69686">
      <c r="A69686" t="n">
        <v>2019</v>
      </c>
      <c r="B69686" t="n">
        <v>498</v>
      </c>
      <c r="C69686" t="inlineStr">
        <is>
          <t>Spring Wheat</t>
        </is>
      </c>
      <c r="D69686" t="n">
        <v>63.7</v>
      </c>
      <c r="E69686" t="inlineStr">
        <is>
          <t>bu/ac</t>
        </is>
      </c>
    </row>
    <row r="69687">
      <c r="A69687" t="n">
        <v>2019</v>
      </c>
      <c r="B69687" t="n">
        <v>498</v>
      </c>
      <c r="C69687" t="inlineStr">
        <is>
          <t>Canola</t>
        </is>
      </c>
      <c r="D69687" t="n">
        <v>45.4</v>
      </c>
      <c r="E69687" t="inlineStr">
        <is>
          <t>bu/ac</t>
        </is>
      </c>
    </row>
    <row r="69688">
      <c r="A69688" t="n">
        <v>2019</v>
      </c>
      <c r="B69688" t="n">
        <v>498</v>
      </c>
      <c r="C69688" t="inlineStr">
        <is>
          <t>Barley</t>
        </is>
      </c>
      <c r="D69688" t="n">
        <v>72</v>
      </c>
      <c r="E69688" t="inlineStr">
        <is>
          <t>bu/ac</t>
        </is>
      </c>
    </row>
    <row r="69689">
      <c r="A69689" t="n">
        <v>2019</v>
      </c>
      <c r="B69689" t="n">
        <v>498</v>
      </c>
      <c r="C69689" t="inlineStr">
        <is>
          <t>Oats</t>
        </is>
      </c>
      <c r="D69689" t="n">
        <v>90.90000000000001</v>
      </c>
      <c r="E69689" t="inlineStr">
        <is>
          <t>bu/ac</t>
        </is>
      </c>
    </row>
    <row r="69690">
      <c r="A69690" t="n">
        <v>2019</v>
      </c>
      <c r="B69690" t="n">
        <v>498</v>
      </c>
      <c r="C69690" t="inlineStr">
        <is>
          <t>Peas</t>
        </is>
      </c>
      <c r="D69690" t="n">
        <v>37.9</v>
      </c>
      <c r="E69690" t="inlineStr">
        <is>
          <t>bu/ac</t>
        </is>
      </c>
    </row>
    <row r="69691">
      <c r="A69691" t="n">
        <v>2020</v>
      </c>
      <c r="B69691" t="n">
        <v>498</v>
      </c>
      <c r="C69691" t="inlineStr">
        <is>
          <t>Spring Wheat</t>
        </is>
      </c>
      <c r="D69691" t="n">
        <v>57.3</v>
      </c>
      <c r="E69691" t="inlineStr">
        <is>
          <t>bu/ac</t>
        </is>
      </c>
    </row>
    <row r="69692">
      <c r="A69692" t="n">
        <v>2020</v>
      </c>
      <c r="B69692" t="n">
        <v>498</v>
      </c>
      <c r="C69692" t="inlineStr">
        <is>
          <t>Canola</t>
        </is>
      </c>
      <c r="D69692" t="n">
        <v>43.2</v>
      </c>
      <c r="E69692" t="inlineStr">
        <is>
          <t>bu/ac</t>
        </is>
      </c>
    </row>
    <row r="69693">
      <c r="A69693" t="n">
        <v>2020</v>
      </c>
      <c r="B69693" t="n">
        <v>498</v>
      </c>
      <c r="C69693" t="inlineStr">
        <is>
          <t>Barley</t>
        </is>
      </c>
      <c r="D69693" t="n">
        <v>68.5</v>
      </c>
      <c r="E69693" t="inlineStr">
        <is>
          <t>bu/ac</t>
        </is>
      </c>
    </row>
    <row r="69694">
      <c r="A69694" t="n">
        <v>2020</v>
      </c>
      <c r="B69694" t="n">
        <v>498</v>
      </c>
      <c r="C69694" t="inlineStr">
        <is>
          <t>Oats</t>
        </is>
      </c>
      <c r="D69694" t="n">
        <v>102.4</v>
      </c>
      <c r="E69694" t="inlineStr">
        <is>
          <t>bu/ac</t>
        </is>
      </c>
    </row>
    <row r="69695">
      <c r="A69695" t="n">
        <v>2020</v>
      </c>
      <c r="B69695" t="n">
        <v>498</v>
      </c>
      <c r="C69695" t="inlineStr">
        <is>
          <t>Peas</t>
        </is>
      </c>
      <c r="D69695" t="n">
        <v>40.2</v>
      </c>
      <c r="E69695" t="inlineStr">
        <is>
          <t>bu/ac</t>
        </is>
      </c>
    </row>
    <row r="69696">
      <c r="A69696" t="n">
        <v>2021</v>
      </c>
      <c r="B69696" t="n">
        <v>498</v>
      </c>
      <c r="C69696" t="inlineStr">
        <is>
          <t>Spring Wheat</t>
        </is>
      </c>
      <c r="D69696" t="n">
        <v>26.2</v>
      </c>
      <c r="E69696" t="inlineStr">
        <is>
          <t>bu/ac</t>
        </is>
      </c>
    </row>
    <row r="69697">
      <c r="A69697" t="n">
        <v>2021</v>
      </c>
      <c r="B69697" t="n">
        <v>498</v>
      </c>
      <c r="C69697" t="inlineStr">
        <is>
          <t>Canola</t>
        </is>
      </c>
      <c r="D69697" t="n">
        <v>19.9</v>
      </c>
      <c r="E69697" t="inlineStr">
        <is>
          <t>bu/ac</t>
        </is>
      </c>
    </row>
    <row r="69698">
      <c r="A69698" t="n">
        <v>2021</v>
      </c>
      <c r="B69698" t="n">
        <v>498</v>
      </c>
      <c r="C69698" t="inlineStr">
        <is>
          <t>Barley</t>
        </is>
      </c>
      <c r="D69698" t="n">
        <v>33.2</v>
      </c>
      <c r="E69698" t="inlineStr">
        <is>
          <t>bu/ac</t>
        </is>
      </c>
    </row>
    <row r="69699">
      <c r="A69699" t="n">
        <v>2021</v>
      </c>
      <c r="B69699" t="n">
        <v>498</v>
      </c>
      <c r="C69699" t="inlineStr">
        <is>
          <t>Oats</t>
        </is>
      </c>
      <c r="D69699" t="n">
        <v>32.7</v>
      </c>
      <c r="E69699" t="inlineStr">
        <is>
          <t>bu/ac</t>
        </is>
      </c>
    </row>
    <row r="69700">
      <c r="A69700" t="n">
        <v>2021</v>
      </c>
      <c r="B69700" t="n">
        <v>498</v>
      </c>
      <c r="C69700" t="inlineStr">
        <is>
          <t>Peas</t>
        </is>
      </c>
      <c r="D69700" t="n">
        <v>12</v>
      </c>
      <c r="E69700" t="inlineStr">
        <is>
          <t>bu/ac</t>
        </is>
      </c>
    </row>
    <row r="69701">
      <c r="A69701" t="n">
        <v>2022</v>
      </c>
      <c r="B69701" t="n">
        <v>498</v>
      </c>
      <c r="C69701" t="inlineStr">
        <is>
          <t>Spring Wheat</t>
        </is>
      </c>
      <c r="D69701" t="n">
        <v>61.4</v>
      </c>
      <c r="E69701" t="inlineStr">
        <is>
          <t>bu/ac</t>
        </is>
      </c>
    </row>
    <row r="69702">
      <c r="A69702" t="n">
        <v>2022</v>
      </c>
      <c r="B69702" t="n">
        <v>498</v>
      </c>
      <c r="C69702" t="inlineStr">
        <is>
          <t>Canola</t>
        </is>
      </c>
      <c r="D69702" t="n">
        <v>45.1</v>
      </c>
      <c r="E69702" t="inlineStr">
        <is>
          <t>bu/ac</t>
        </is>
      </c>
    </row>
    <row r="69703">
      <c r="A69703" t="n">
        <v>2022</v>
      </c>
      <c r="B69703" t="n">
        <v>498</v>
      </c>
      <c r="C69703" t="inlineStr">
        <is>
          <t>Barley</t>
        </is>
      </c>
      <c r="D69703" t="n">
        <v>79.40000000000001</v>
      </c>
      <c r="E69703" t="inlineStr">
        <is>
          <t>bu/ac</t>
        </is>
      </c>
    </row>
    <row r="69704">
      <c r="A69704" t="n">
        <v>2022</v>
      </c>
      <c r="B69704" t="n">
        <v>498</v>
      </c>
      <c r="C69704" t="inlineStr">
        <is>
          <t>Oats</t>
        </is>
      </c>
      <c r="D69704" t="n">
        <v>151.5</v>
      </c>
      <c r="E69704" t="inlineStr">
        <is>
          <t>bu/ac</t>
        </is>
      </c>
    </row>
    <row r="69705">
      <c r="A69705" t="n">
        <v>2022</v>
      </c>
      <c r="B69705" t="n">
        <v>498</v>
      </c>
      <c r="C69705" t="inlineStr">
        <is>
          <t>Peas</t>
        </is>
      </c>
      <c r="D69705" t="n">
        <v>43.4</v>
      </c>
      <c r="E69705" t="inlineStr">
        <is>
          <t>bu/ac</t>
        </is>
      </c>
    </row>
    <row r="69706">
      <c r="A69706" t="n">
        <v>2023</v>
      </c>
      <c r="B69706" t="n">
        <v>498</v>
      </c>
      <c r="C69706" t="inlineStr">
        <is>
          <t>Spring Wheat</t>
        </is>
      </c>
      <c r="D69706" t="n">
        <v>62.3</v>
      </c>
      <c r="E69706" t="inlineStr">
        <is>
          <t>bu/ac</t>
        </is>
      </c>
    </row>
    <row r="69707">
      <c r="A69707" t="n">
        <v>2023</v>
      </c>
      <c r="B69707" t="n">
        <v>498</v>
      </c>
      <c r="C69707" t="inlineStr">
        <is>
          <t>Canola</t>
        </is>
      </c>
      <c r="D69707" t="n">
        <v>45.6</v>
      </c>
      <c r="E69707" t="inlineStr">
        <is>
          <t>bu/ac</t>
        </is>
      </c>
    </row>
    <row r="69708">
      <c r="A69708" t="n">
        <v>2023</v>
      </c>
      <c r="B69708" t="n">
        <v>498</v>
      </c>
      <c r="C69708" t="inlineStr">
        <is>
          <t>Barley</t>
        </is>
      </c>
      <c r="D69708" t="n">
        <v>73.7</v>
      </c>
      <c r="E69708" t="inlineStr">
        <is>
          <t>bu/ac</t>
        </is>
      </c>
    </row>
    <row r="69709">
      <c r="A69709" t="n">
        <v>2023</v>
      </c>
      <c r="B69709" t="n">
        <v>498</v>
      </c>
      <c r="C69709" t="inlineStr">
        <is>
          <t>Oats</t>
        </is>
      </c>
      <c r="D69709" t="n">
        <v>115.1</v>
      </c>
      <c r="E69709" t="inlineStr">
        <is>
          <t>bu/ac</t>
        </is>
      </c>
    </row>
    <row r="69710">
      <c r="A69710" t="n">
        <v>2023</v>
      </c>
      <c r="B69710" t="n">
        <v>498</v>
      </c>
      <c r="C69710" t="inlineStr">
        <is>
          <t>Peas</t>
        </is>
      </c>
      <c r="D69710" t="n">
        <v>40.3</v>
      </c>
      <c r="E69710" t="inlineStr">
        <is>
          <t>bu/ac</t>
        </is>
      </c>
    </row>
    <row r="69711">
      <c r="A69711" t="n">
        <v>2024</v>
      </c>
      <c r="B69711" t="n">
        <v>498</v>
      </c>
      <c r="C69711" t="inlineStr">
        <is>
          <t>Spring Wheat</t>
        </is>
      </c>
      <c r="D69711" t="n">
        <v>46.7</v>
      </c>
      <c r="E69711" t="inlineStr">
        <is>
          <t>bu/ac</t>
        </is>
      </c>
    </row>
    <row r="69712">
      <c r="A69712" t="n">
        <v>2024</v>
      </c>
      <c r="B69712" t="n">
        <v>498</v>
      </c>
      <c r="C69712" t="inlineStr">
        <is>
          <t>Canola</t>
        </is>
      </c>
      <c r="D69712" t="n">
        <v>31.5</v>
      </c>
      <c r="E69712" t="inlineStr">
        <is>
          <t>bu/ac</t>
        </is>
      </c>
    </row>
    <row r="69713">
      <c r="A69713" t="n">
        <v>2024</v>
      </c>
      <c r="B69713" t="n">
        <v>498</v>
      </c>
      <c r="C69713" t="inlineStr">
        <is>
          <t>Barley</t>
        </is>
      </c>
      <c r="D69713" t="n">
        <v>62.2</v>
      </c>
      <c r="E69713" t="inlineStr">
        <is>
          <t>bu/ac</t>
        </is>
      </c>
    </row>
    <row r="69714">
      <c r="A69714" t="n">
        <v>2024</v>
      </c>
      <c r="B69714" t="n">
        <v>498</v>
      </c>
      <c r="C69714" t="inlineStr">
        <is>
          <t>Oats</t>
        </is>
      </c>
      <c r="D69714" t="n">
        <v>80.40000000000001</v>
      </c>
      <c r="E69714" t="inlineStr">
        <is>
          <t>bu/ac</t>
        </is>
      </c>
    </row>
    <row r="69715">
      <c r="A69715" t="n">
        <v>2024</v>
      </c>
      <c r="B69715" t="n">
        <v>498</v>
      </c>
      <c r="C69715" t="inlineStr">
        <is>
          <t>Peas</t>
        </is>
      </c>
      <c r="D69715" t="n">
        <v>26.8</v>
      </c>
      <c r="E69715" t="inlineStr">
        <is>
          <t>bu/ac</t>
        </is>
      </c>
    </row>
    <row r="69716">
      <c r="A69716" t="n">
        <v>2025</v>
      </c>
      <c r="B69716" t="n">
        <v>498</v>
      </c>
      <c r="C69716" t="inlineStr">
        <is>
          <t>Spring Wheat</t>
        </is>
      </c>
      <c r="D69716" t="n">
        <v>44.3</v>
      </c>
      <c r="E69716" t="inlineStr">
        <is>
          <t>bu/ac</t>
        </is>
      </c>
    </row>
    <row r="69717">
      <c r="A69717" t="n">
        <v>2025</v>
      </c>
      <c r="B69717" t="n">
        <v>498</v>
      </c>
      <c r="C69717" t="inlineStr">
        <is>
          <t>Canola</t>
        </is>
      </c>
      <c r="D69717" t="n">
        <v>38.3</v>
      </c>
      <c r="E69717" t="inlineStr">
        <is>
          <t>bu/ac</t>
        </is>
      </c>
    </row>
    <row r="69718">
      <c r="A69718" t="n">
        <v>2025</v>
      </c>
      <c r="B69718" t="n">
        <v>498</v>
      </c>
      <c r="C69718" t="inlineStr">
        <is>
          <t>Barley</t>
        </is>
      </c>
      <c r="D69718" t="n">
        <v>59.6</v>
      </c>
      <c r="E69718" t="inlineStr">
        <is>
          <t>bu/ac</t>
        </is>
      </c>
    </row>
    <row r="69719">
      <c r="A69719" t="n">
        <v>2025</v>
      </c>
      <c r="B69719" t="n">
        <v>498</v>
      </c>
      <c r="C69719" t="inlineStr">
        <is>
          <t>Oats</t>
        </is>
      </c>
      <c r="D69719" t="n">
        <v>67.7</v>
      </c>
      <c r="E69719" t="inlineStr">
        <is>
          <t>bu/ac</t>
        </is>
      </c>
    </row>
    <row r="69720">
      <c r="A69720" t="n">
        <v>2025</v>
      </c>
      <c r="B69720" t="n">
        <v>498</v>
      </c>
      <c r="C69720" t="inlineStr">
        <is>
          <t>Peas</t>
        </is>
      </c>
      <c r="D69720" t="n">
        <v>28.6</v>
      </c>
      <c r="E69720" t="inlineStr">
        <is>
          <t>bu/ac</t>
        </is>
      </c>
    </row>
    <row r="69721">
      <c r="A69721" t="n">
        <v>1990</v>
      </c>
      <c r="B69721" t="n">
        <v>499</v>
      </c>
      <c r="C69721" t="inlineStr">
        <is>
          <t>Spring Wheat</t>
        </is>
      </c>
      <c r="D69721" t="n">
        <v>23.8</v>
      </c>
      <c r="E69721" t="inlineStr">
        <is>
          <t>bu/ac</t>
        </is>
      </c>
    </row>
    <row r="69722">
      <c r="A69722" t="n">
        <v>1990</v>
      </c>
      <c r="B69722" t="n">
        <v>499</v>
      </c>
      <c r="C69722" t="inlineStr">
        <is>
          <t>Canola</t>
        </is>
      </c>
      <c r="D69722" t="n">
        <v>20.6</v>
      </c>
      <c r="E69722" t="inlineStr">
        <is>
          <t>bu/ac</t>
        </is>
      </c>
    </row>
    <row r="69723">
      <c r="A69723" t="n">
        <v>1990</v>
      </c>
      <c r="B69723" t="n">
        <v>499</v>
      </c>
      <c r="C69723" t="inlineStr">
        <is>
          <t>Barley</t>
        </is>
      </c>
      <c r="D69723" t="n">
        <v>46.6</v>
      </c>
      <c r="E69723" t="inlineStr">
        <is>
          <t>bu/ac</t>
        </is>
      </c>
    </row>
    <row r="69724">
      <c r="A69724" t="n">
        <v>1990</v>
      </c>
      <c r="B69724" t="n">
        <v>499</v>
      </c>
      <c r="C69724" t="inlineStr">
        <is>
          <t>Oats</t>
        </is>
      </c>
      <c r="D69724" t="n">
        <v>51.2</v>
      </c>
      <c r="E69724" t="inlineStr">
        <is>
          <t>bu/ac</t>
        </is>
      </c>
    </row>
    <row r="69725">
      <c r="A69725" t="n">
        <v>1991</v>
      </c>
      <c r="B69725" t="n">
        <v>499</v>
      </c>
      <c r="C69725" t="inlineStr">
        <is>
          <t>Spring Wheat</t>
        </is>
      </c>
      <c r="D69725" t="n">
        <v>31.9</v>
      </c>
      <c r="E69725" t="inlineStr">
        <is>
          <t>bu/ac</t>
        </is>
      </c>
    </row>
    <row r="69726">
      <c r="A69726" t="n">
        <v>1991</v>
      </c>
      <c r="B69726" t="n">
        <v>499</v>
      </c>
      <c r="C69726" t="inlineStr">
        <is>
          <t>Canola</t>
        </is>
      </c>
      <c r="D69726" t="n">
        <v>17.8</v>
      </c>
      <c r="E69726" t="inlineStr">
        <is>
          <t>bu/ac</t>
        </is>
      </c>
    </row>
    <row r="69727">
      <c r="A69727" t="n">
        <v>1991</v>
      </c>
      <c r="B69727" t="n">
        <v>499</v>
      </c>
      <c r="C69727" t="inlineStr">
        <is>
          <t>Barley</t>
        </is>
      </c>
      <c r="D69727" t="n">
        <v>41.9</v>
      </c>
      <c r="E69727" t="inlineStr">
        <is>
          <t>bu/ac</t>
        </is>
      </c>
    </row>
    <row r="69728">
      <c r="A69728" t="n">
        <v>1991</v>
      </c>
      <c r="B69728" t="n">
        <v>499</v>
      </c>
      <c r="C69728" t="inlineStr">
        <is>
          <t>Oats</t>
        </is>
      </c>
      <c r="D69728" t="n">
        <v>43</v>
      </c>
      <c r="E69728" t="inlineStr">
        <is>
          <t>bu/ac</t>
        </is>
      </c>
    </row>
    <row r="69729">
      <c r="A69729" t="n">
        <v>1992</v>
      </c>
      <c r="B69729" t="n">
        <v>499</v>
      </c>
      <c r="C69729" t="inlineStr">
        <is>
          <t>Spring Wheat</t>
        </is>
      </c>
      <c r="D69729" t="n">
        <v>17.9</v>
      </c>
      <c r="E69729" t="inlineStr">
        <is>
          <t>bu/ac</t>
        </is>
      </c>
    </row>
    <row r="69730">
      <c r="A69730" t="n">
        <v>1992</v>
      </c>
      <c r="B69730" t="n">
        <v>499</v>
      </c>
      <c r="C69730" t="inlineStr">
        <is>
          <t>Canola</t>
        </is>
      </c>
      <c r="D69730" t="n">
        <v>13.2</v>
      </c>
      <c r="E69730" t="inlineStr">
        <is>
          <t>bu/ac</t>
        </is>
      </c>
    </row>
    <row r="69731">
      <c r="A69731" t="n">
        <v>1992</v>
      </c>
      <c r="B69731" t="n">
        <v>499</v>
      </c>
      <c r="C69731" t="inlineStr">
        <is>
          <t>Barley</t>
        </is>
      </c>
      <c r="D69731" t="n">
        <v>45.6</v>
      </c>
      <c r="E69731" t="inlineStr">
        <is>
          <t>bu/ac</t>
        </is>
      </c>
    </row>
    <row r="69732">
      <c r="A69732" t="n">
        <v>1992</v>
      </c>
      <c r="B69732" t="n">
        <v>499</v>
      </c>
      <c r="C69732" t="inlineStr">
        <is>
          <t>Oats</t>
        </is>
      </c>
      <c r="D69732" t="n">
        <v>51.2</v>
      </c>
      <c r="E69732" t="inlineStr">
        <is>
          <t>bu/ac</t>
        </is>
      </c>
    </row>
    <row r="69733">
      <c r="A69733" t="n">
        <v>1992</v>
      </c>
      <c r="B69733" t="n">
        <v>499</v>
      </c>
      <c r="C69733" t="inlineStr">
        <is>
          <t>Peas</t>
        </is>
      </c>
      <c r="D69733" t="n">
        <v>25</v>
      </c>
      <c r="E69733" t="inlineStr">
        <is>
          <t>bu/ac</t>
        </is>
      </c>
    </row>
    <row r="69734">
      <c r="A69734" t="n">
        <v>1993</v>
      </c>
      <c r="B69734" t="n">
        <v>499</v>
      </c>
      <c r="C69734" t="inlineStr">
        <is>
          <t>Spring Wheat</t>
        </is>
      </c>
      <c r="D69734" t="n">
        <v>35.1</v>
      </c>
      <c r="E69734" t="inlineStr">
        <is>
          <t>bu/ac</t>
        </is>
      </c>
    </row>
    <row r="69735">
      <c r="A69735" t="n">
        <v>1993</v>
      </c>
      <c r="B69735" t="n">
        <v>499</v>
      </c>
      <c r="C69735" t="inlineStr">
        <is>
          <t>Canola</t>
        </is>
      </c>
      <c r="D69735" t="n">
        <v>23.1</v>
      </c>
      <c r="E69735" t="inlineStr">
        <is>
          <t>bu/ac</t>
        </is>
      </c>
    </row>
    <row r="69736">
      <c r="A69736" t="n">
        <v>1993</v>
      </c>
      <c r="B69736" t="n">
        <v>499</v>
      </c>
      <c r="C69736" t="inlineStr">
        <is>
          <t>Barley</t>
        </is>
      </c>
      <c r="D69736" t="n">
        <v>56.2</v>
      </c>
      <c r="E69736" t="inlineStr">
        <is>
          <t>bu/ac</t>
        </is>
      </c>
    </row>
    <row r="69737">
      <c r="A69737" t="n">
        <v>1993</v>
      </c>
      <c r="B69737" t="n">
        <v>499</v>
      </c>
      <c r="C69737" t="inlineStr">
        <is>
          <t>Oats</t>
        </is>
      </c>
      <c r="D69737" t="n">
        <v>62</v>
      </c>
      <c r="E69737" t="inlineStr">
        <is>
          <t>bu/ac</t>
        </is>
      </c>
    </row>
    <row r="69738">
      <c r="A69738" t="n">
        <v>1993</v>
      </c>
      <c r="B69738" t="n">
        <v>499</v>
      </c>
      <c r="C69738" t="inlineStr">
        <is>
          <t>Peas</t>
        </is>
      </c>
      <c r="D69738" t="n">
        <v>27.6</v>
      </c>
      <c r="E69738" t="inlineStr">
        <is>
          <t>bu/ac</t>
        </is>
      </c>
    </row>
    <row r="69739">
      <c r="A69739" t="n">
        <v>1994</v>
      </c>
      <c r="B69739" t="n">
        <v>499</v>
      </c>
      <c r="C69739" t="inlineStr">
        <is>
          <t>Spring Wheat</t>
        </is>
      </c>
      <c r="D69739" t="n">
        <v>27.7</v>
      </c>
      <c r="E69739" t="inlineStr">
        <is>
          <t>bu/ac</t>
        </is>
      </c>
    </row>
    <row r="69740">
      <c r="A69740" t="n">
        <v>1994</v>
      </c>
      <c r="B69740" t="n">
        <v>499</v>
      </c>
      <c r="C69740" t="inlineStr">
        <is>
          <t>Durum</t>
        </is>
      </c>
      <c r="D69740" t="n">
        <v>30</v>
      </c>
      <c r="E69740" t="inlineStr">
        <is>
          <t>bu/ac</t>
        </is>
      </c>
    </row>
    <row r="69741">
      <c r="A69741" t="n">
        <v>1994</v>
      </c>
      <c r="B69741" t="n">
        <v>499</v>
      </c>
      <c r="C69741" t="inlineStr">
        <is>
          <t>Canola</t>
        </is>
      </c>
      <c r="D69741" t="n">
        <v>59.5</v>
      </c>
      <c r="E69741" t="inlineStr">
        <is>
          <t>bu/ac</t>
        </is>
      </c>
    </row>
    <row r="69742">
      <c r="A69742" t="n">
        <v>1994</v>
      </c>
      <c r="B69742" t="n">
        <v>499</v>
      </c>
      <c r="C69742" t="inlineStr">
        <is>
          <t>Barley</t>
        </is>
      </c>
      <c r="D69742" t="n">
        <v>48.6</v>
      </c>
      <c r="E69742" t="inlineStr">
        <is>
          <t>bu/ac</t>
        </is>
      </c>
    </row>
    <row r="69743">
      <c r="A69743" t="n">
        <v>1994</v>
      </c>
      <c r="B69743" t="n">
        <v>499</v>
      </c>
      <c r="C69743" t="inlineStr">
        <is>
          <t>Oats</t>
        </is>
      </c>
      <c r="D69743" t="n">
        <v>57.9</v>
      </c>
      <c r="E69743" t="inlineStr">
        <is>
          <t>bu/ac</t>
        </is>
      </c>
    </row>
    <row r="69744">
      <c r="A69744" t="n">
        <v>1994</v>
      </c>
      <c r="B69744" t="n">
        <v>499</v>
      </c>
      <c r="C69744" t="inlineStr">
        <is>
          <t>Peas</t>
        </is>
      </c>
      <c r="D69744" t="n">
        <v>30.6</v>
      </c>
      <c r="E69744" t="inlineStr">
        <is>
          <t>bu/ac</t>
        </is>
      </c>
    </row>
    <row r="69745">
      <c r="A69745" t="n">
        <v>1994</v>
      </c>
      <c r="B69745" t="n">
        <v>499</v>
      </c>
      <c r="C69745" t="inlineStr">
        <is>
          <t>Flax</t>
        </is>
      </c>
      <c r="D69745" t="n">
        <v>20</v>
      </c>
      <c r="E69745" t="inlineStr">
        <is>
          <t>bu/ac</t>
        </is>
      </c>
    </row>
    <row r="69746">
      <c r="A69746" t="n">
        <v>1995</v>
      </c>
      <c r="B69746" t="n">
        <v>499</v>
      </c>
      <c r="C69746" t="inlineStr">
        <is>
          <t>Spring Wheat</t>
        </is>
      </c>
      <c r="D69746" t="n">
        <v>18.6</v>
      </c>
      <c r="E69746" t="inlineStr">
        <is>
          <t>bu/ac</t>
        </is>
      </c>
    </row>
    <row r="69747">
      <c r="A69747" t="n">
        <v>1995</v>
      </c>
      <c r="B69747" t="n">
        <v>499</v>
      </c>
      <c r="C69747" t="inlineStr">
        <is>
          <t>Durum</t>
        </is>
      </c>
      <c r="D69747" t="n">
        <v>20</v>
      </c>
      <c r="E69747" t="inlineStr">
        <is>
          <t>bu/ac</t>
        </is>
      </c>
    </row>
    <row r="69748">
      <c r="A69748" t="n">
        <v>1995</v>
      </c>
      <c r="B69748" t="n">
        <v>499</v>
      </c>
      <c r="C69748" t="inlineStr">
        <is>
          <t>Canola</t>
        </is>
      </c>
      <c r="D69748" t="n">
        <v>15.2</v>
      </c>
      <c r="E69748" t="inlineStr">
        <is>
          <t>bu/ac</t>
        </is>
      </c>
    </row>
    <row r="69749">
      <c r="A69749" t="n">
        <v>1995</v>
      </c>
      <c r="B69749" t="n">
        <v>499</v>
      </c>
      <c r="C69749" t="inlineStr">
        <is>
          <t>Barley</t>
        </is>
      </c>
      <c r="D69749" t="n">
        <v>30.3</v>
      </c>
      <c r="E69749" t="inlineStr">
        <is>
          <t>bu/ac</t>
        </is>
      </c>
    </row>
    <row r="69750">
      <c r="A69750" t="n">
        <v>1995</v>
      </c>
      <c r="B69750" t="n">
        <v>499</v>
      </c>
      <c r="C69750" t="inlineStr">
        <is>
          <t>Oats</t>
        </is>
      </c>
      <c r="D69750" t="n">
        <v>32.1</v>
      </c>
      <c r="E69750" t="inlineStr">
        <is>
          <t>bu/ac</t>
        </is>
      </c>
    </row>
    <row r="69751">
      <c r="A69751" t="n">
        <v>1995</v>
      </c>
      <c r="B69751" t="n">
        <v>499</v>
      </c>
      <c r="C69751" t="inlineStr">
        <is>
          <t>Peas</t>
        </is>
      </c>
      <c r="D69751" t="n">
        <v>10</v>
      </c>
      <c r="E69751" t="inlineStr">
        <is>
          <t>bu/ac</t>
        </is>
      </c>
    </row>
    <row r="69752">
      <c r="A69752" t="n">
        <v>1996</v>
      </c>
      <c r="B69752" t="n">
        <v>499</v>
      </c>
      <c r="C69752" t="inlineStr">
        <is>
          <t>Spring Wheat</t>
        </is>
      </c>
      <c r="D69752" t="n">
        <v>35.6</v>
      </c>
      <c r="E69752" t="inlineStr">
        <is>
          <t>bu/ac</t>
        </is>
      </c>
    </row>
    <row r="69753">
      <c r="A69753" t="n">
        <v>1996</v>
      </c>
      <c r="B69753" t="n">
        <v>499</v>
      </c>
      <c r="C69753" t="inlineStr">
        <is>
          <t>Canola</t>
        </is>
      </c>
      <c r="D69753" t="n">
        <v>21.9</v>
      </c>
      <c r="E69753" t="inlineStr">
        <is>
          <t>bu/ac</t>
        </is>
      </c>
    </row>
    <row r="69754">
      <c r="A69754" t="n">
        <v>1996</v>
      </c>
      <c r="B69754" t="n">
        <v>499</v>
      </c>
      <c r="C69754" t="inlineStr">
        <is>
          <t>Barley</t>
        </is>
      </c>
      <c r="D69754" t="n">
        <v>55.2</v>
      </c>
      <c r="E69754" t="inlineStr">
        <is>
          <t>bu/ac</t>
        </is>
      </c>
    </row>
    <row r="69755">
      <c r="A69755" t="n">
        <v>1996</v>
      </c>
      <c r="B69755" t="n">
        <v>499</v>
      </c>
      <c r="C69755" t="inlineStr">
        <is>
          <t>Oats</t>
        </is>
      </c>
      <c r="D69755" t="n">
        <v>69.40000000000001</v>
      </c>
      <c r="E69755" t="inlineStr">
        <is>
          <t>bu/ac</t>
        </is>
      </c>
    </row>
    <row r="69756">
      <c r="A69756" t="n">
        <v>1996</v>
      </c>
      <c r="B69756" t="n">
        <v>499</v>
      </c>
      <c r="C69756" t="inlineStr">
        <is>
          <t>Peas</t>
        </is>
      </c>
      <c r="D69756" t="n">
        <v>30.9</v>
      </c>
      <c r="E69756" t="inlineStr">
        <is>
          <t>bu/ac</t>
        </is>
      </c>
    </row>
    <row r="69757">
      <c r="A69757" t="n">
        <v>1997</v>
      </c>
      <c r="B69757" t="n">
        <v>499</v>
      </c>
      <c r="C69757" t="inlineStr">
        <is>
          <t>Spring Wheat</t>
        </is>
      </c>
      <c r="D69757" t="n">
        <v>29.8</v>
      </c>
      <c r="E69757" t="inlineStr">
        <is>
          <t>bu/ac</t>
        </is>
      </c>
    </row>
    <row r="69758">
      <c r="A69758" t="n">
        <v>1997</v>
      </c>
      <c r="B69758" t="n">
        <v>499</v>
      </c>
      <c r="C69758" t="inlineStr">
        <is>
          <t>Canola</t>
        </is>
      </c>
      <c r="D69758" t="n">
        <v>21.4</v>
      </c>
      <c r="E69758" t="inlineStr">
        <is>
          <t>bu/ac</t>
        </is>
      </c>
    </row>
    <row r="69759">
      <c r="A69759" t="n">
        <v>1997</v>
      </c>
      <c r="B69759" t="n">
        <v>499</v>
      </c>
      <c r="C69759" t="inlineStr">
        <is>
          <t>Barley</t>
        </is>
      </c>
      <c r="D69759" t="n">
        <v>39.2</v>
      </c>
      <c r="E69759" t="inlineStr">
        <is>
          <t>bu/ac</t>
        </is>
      </c>
    </row>
    <row r="69760">
      <c r="A69760" t="n">
        <v>1997</v>
      </c>
      <c r="B69760" t="n">
        <v>499</v>
      </c>
      <c r="C69760" t="inlineStr">
        <is>
          <t>Oats</t>
        </is>
      </c>
      <c r="D69760" t="n">
        <v>49.2</v>
      </c>
      <c r="E69760" t="inlineStr">
        <is>
          <t>bu/ac</t>
        </is>
      </c>
    </row>
    <row r="69761">
      <c r="A69761" t="n">
        <v>1997</v>
      </c>
      <c r="B69761" t="n">
        <v>499</v>
      </c>
      <c r="C69761" t="inlineStr">
        <is>
          <t>Peas</t>
        </is>
      </c>
      <c r="D69761" t="n">
        <v>33.2</v>
      </c>
      <c r="E69761" t="inlineStr">
        <is>
          <t>bu/ac</t>
        </is>
      </c>
    </row>
    <row r="69762">
      <c r="A69762" t="n">
        <v>1998</v>
      </c>
      <c r="B69762" t="n">
        <v>499</v>
      </c>
      <c r="C69762" t="inlineStr">
        <is>
          <t>Spring Wheat</t>
        </is>
      </c>
      <c r="D69762" t="n">
        <v>24.8</v>
      </c>
      <c r="E69762" t="inlineStr">
        <is>
          <t>bu/ac</t>
        </is>
      </c>
    </row>
    <row r="69763">
      <c r="A69763" t="n">
        <v>1998</v>
      </c>
      <c r="B69763" t="n">
        <v>499</v>
      </c>
      <c r="C69763" t="inlineStr">
        <is>
          <t>Durum</t>
        </is>
      </c>
      <c r="D69763" t="n">
        <v>60</v>
      </c>
      <c r="E69763" t="inlineStr">
        <is>
          <t>bu/ac</t>
        </is>
      </c>
    </row>
    <row r="69764">
      <c r="A69764" t="n">
        <v>1998</v>
      </c>
      <c r="B69764" t="n">
        <v>499</v>
      </c>
      <c r="C69764" t="inlineStr">
        <is>
          <t>Canola</t>
        </is>
      </c>
      <c r="D69764" t="n">
        <v>19.7</v>
      </c>
      <c r="E69764" t="inlineStr">
        <is>
          <t>bu/ac</t>
        </is>
      </c>
    </row>
    <row r="69765">
      <c r="A69765" t="n">
        <v>1998</v>
      </c>
      <c r="B69765" t="n">
        <v>499</v>
      </c>
      <c r="C69765" t="inlineStr">
        <is>
          <t>Barley</t>
        </is>
      </c>
      <c r="D69765" t="n">
        <v>44.1</v>
      </c>
      <c r="E69765" t="inlineStr">
        <is>
          <t>bu/ac</t>
        </is>
      </c>
    </row>
    <row r="69766">
      <c r="A69766" t="n">
        <v>1998</v>
      </c>
      <c r="B69766" t="n">
        <v>499</v>
      </c>
      <c r="C69766" t="inlineStr">
        <is>
          <t>Oats</t>
        </is>
      </c>
      <c r="D69766" t="n">
        <v>37.9</v>
      </c>
      <c r="E69766" t="inlineStr">
        <is>
          <t>bu/ac</t>
        </is>
      </c>
    </row>
    <row r="69767">
      <c r="A69767" t="n">
        <v>1998</v>
      </c>
      <c r="B69767" t="n">
        <v>499</v>
      </c>
      <c r="C69767" t="inlineStr">
        <is>
          <t>Peas</t>
        </is>
      </c>
      <c r="D69767" t="n">
        <v>28.7</v>
      </c>
      <c r="E69767" t="inlineStr">
        <is>
          <t>bu/ac</t>
        </is>
      </c>
    </row>
    <row r="69768">
      <c r="A69768" t="n">
        <v>1999</v>
      </c>
      <c r="B69768" t="n">
        <v>499</v>
      </c>
      <c r="C69768" t="inlineStr">
        <is>
          <t>Spring Wheat</t>
        </is>
      </c>
      <c r="D69768" t="n">
        <v>37.2</v>
      </c>
      <c r="E69768" t="inlineStr">
        <is>
          <t>bu/ac</t>
        </is>
      </c>
    </row>
    <row r="69769">
      <c r="A69769" t="n">
        <v>1999</v>
      </c>
      <c r="B69769" t="n">
        <v>499</v>
      </c>
      <c r="C69769" t="inlineStr">
        <is>
          <t>Durum</t>
        </is>
      </c>
      <c r="D69769" t="n">
        <v>33</v>
      </c>
      <c r="E69769" t="inlineStr">
        <is>
          <t>bu/ac</t>
        </is>
      </c>
    </row>
    <row r="69770">
      <c r="A69770" t="n">
        <v>1999</v>
      </c>
      <c r="B69770" t="n">
        <v>499</v>
      </c>
      <c r="C69770" t="inlineStr">
        <is>
          <t>Canola</t>
        </is>
      </c>
      <c r="D69770" t="n">
        <v>26.7</v>
      </c>
      <c r="E69770" t="inlineStr">
        <is>
          <t>bu/ac</t>
        </is>
      </c>
    </row>
    <row r="69771">
      <c r="A69771" t="n">
        <v>1999</v>
      </c>
      <c r="B69771" t="n">
        <v>499</v>
      </c>
      <c r="C69771" t="inlineStr">
        <is>
          <t>Barley</t>
        </is>
      </c>
      <c r="D69771" t="n">
        <v>51.6</v>
      </c>
      <c r="E69771" t="inlineStr">
        <is>
          <t>bu/ac</t>
        </is>
      </c>
    </row>
    <row r="69772">
      <c r="A69772" t="n">
        <v>1999</v>
      </c>
      <c r="B69772" t="n">
        <v>499</v>
      </c>
      <c r="C69772" t="inlineStr">
        <is>
          <t>Oats</t>
        </is>
      </c>
      <c r="D69772" t="n">
        <v>78.59999999999999</v>
      </c>
      <c r="E69772" t="inlineStr">
        <is>
          <t>bu/ac</t>
        </is>
      </c>
    </row>
    <row r="69773">
      <c r="A69773" t="n">
        <v>1999</v>
      </c>
      <c r="B69773" t="n">
        <v>499</v>
      </c>
      <c r="C69773" t="inlineStr">
        <is>
          <t>Peas</t>
        </is>
      </c>
      <c r="D69773" t="n">
        <v>46.6</v>
      </c>
      <c r="E69773" t="inlineStr">
        <is>
          <t>bu/ac</t>
        </is>
      </c>
    </row>
    <row r="69774">
      <c r="A69774" t="n">
        <v>1999</v>
      </c>
      <c r="B69774" t="n">
        <v>499</v>
      </c>
      <c r="C69774" t="inlineStr">
        <is>
          <t>Flax</t>
        </is>
      </c>
      <c r="D69774" t="n">
        <v>25</v>
      </c>
      <c r="E69774" t="inlineStr">
        <is>
          <t>bu/ac</t>
        </is>
      </c>
    </row>
    <row r="69775">
      <c r="A69775" t="n">
        <v>2000</v>
      </c>
      <c r="B69775" t="n">
        <v>499</v>
      </c>
      <c r="C69775" t="inlineStr">
        <is>
          <t>Spring Wheat</t>
        </is>
      </c>
      <c r="D69775" t="n">
        <v>36.1</v>
      </c>
      <c r="E69775" t="inlineStr">
        <is>
          <t>bu/ac</t>
        </is>
      </c>
    </row>
    <row r="69776">
      <c r="A69776" t="n">
        <v>2000</v>
      </c>
      <c r="B69776" t="n">
        <v>499</v>
      </c>
      <c r="C69776" t="inlineStr">
        <is>
          <t>Canola</t>
        </is>
      </c>
      <c r="D69776" t="n">
        <v>27.2</v>
      </c>
      <c r="E69776" t="inlineStr">
        <is>
          <t>bu/ac</t>
        </is>
      </c>
    </row>
    <row r="69777">
      <c r="A69777" t="n">
        <v>2000</v>
      </c>
      <c r="B69777" t="n">
        <v>499</v>
      </c>
      <c r="C69777" t="inlineStr">
        <is>
          <t>Barley</t>
        </is>
      </c>
      <c r="D69777" t="n">
        <v>54.2</v>
      </c>
      <c r="E69777" t="inlineStr">
        <is>
          <t>bu/ac</t>
        </is>
      </c>
    </row>
    <row r="69778">
      <c r="A69778" t="n">
        <v>2000</v>
      </c>
      <c r="B69778" t="n">
        <v>499</v>
      </c>
      <c r="C69778" t="inlineStr">
        <is>
          <t>Oats</t>
        </is>
      </c>
      <c r="D69778" t="n">
        <v>65.40000000000001</v>
      </c>
      <c r="E69778" t="inlineStr">
        <is>
          <t>bu/ac</t>
        </is>
      </c>
    </row>
    <row r="69779">
      <c r="A69779" t="n">
        <v>2000</v>
      </c>
      <c r="B69779" t="n">
        <v>499</v>
      </c>
      <c r="C69779" t="inlineStr">
        <is>
          <t>Peas</t>
        </is>
      </c>
      <c r="D69779" t="n">
        <v>45.7</v>
      </c>
      <c r="E69779" t="inlineStr">
        <is>
          <t>bu/ac</t>
        </is>
      </c>
    </row>
    <row r="69780">
      <c r="A69780" t="n">
        <v>2000</v>
      </c>
      <c r="B69780" t="n">
        <v>499</v>
      </c>
      <c r="C69780" t="inlineStr">
        <is>
          <t>Flax</t>
        </is>
      </c>
      <c r="D69780" t="n">
        <v>25</v>
      </c>
      <c r="E69780" t="inlineStr">
        <is>
          <t>bu/ac</t>
        </is>
      </c>
    </row>
    <row r="69781">
      <c r="A69781" t="n">
        <v>2001</v>
      </c>
      <c r="B69781" t="n">
        <v>499</v>
      </c>
      <c r="C69781" t="inlineStr">
        <is>
          <t>Spring Wheat</t>
        </is>
      </c>
      <c r="D69781" t="n">
        <v>27.3</v>
      </c>
      <c r="E69781" t="inlineStr">
        <is>
          <t>bu/ac</t>
        </is>
      </c>
    </row>
    <row r="69782">
      <c r="A69782" t="n">
        <v>2001</v>
      </c>
      <c r="B69782" t="n">
        <v>499</v>
      </c>
      <c r="C69782" t="inlineStr">
        <is>
          <t>Canola</t>
        </is>
      </c>
      <c r="D69782" t="n">
        <v>19.4</v>
      </c>
      <c r="E69782" t="inlineStr">
        <is>
          <t>bu/ac</t>
        </is>
      </c>
    </row>
    <row r="69783">
      <c r="A69783" t="n">
        <v>2001</v>
      </c>
      <c r="B69783" t="n">
        <v>499</v>
      </c>
      <c r="C69783" t="inlineStr">
        <is>
          <t>Barley</t>
        </is>
      </c>
      <c r="D69783" t="n">
        <v>34.6</v>
      </c>
      <c r="E69783" t="inlineStr">
        <is>
          <t>bu/ac</t>
        </is>
      </c>
    </row>
    <row r="69784">
      <c r="A69784" t="n">
        <v>2001</v>
      </c>
      <c r="B69784" t="n">
        <v>499</v>
      </c>
      <c r="C69784" t="inlineStr">
        <is>
          <t>Oats</t>
        </is>
      </c>
      <c r="D69784" t="n">
        <v>41.1</v>
      </c>
      <c r="E69784" t="inlineStr">
        <is>
          <t>bu/ac</t>
        </is>
      </c>
    </row>
    <row r="69785">
      <c r="A69785" t="n">
        <v>2001</v>
      </c>
      <c r="B69785" t="n">
        <v>499</v>
      </c>
      <c r="C69785" t="inlineStr">
        <is>
          <t>Peas</t>
        </is>
      </c>
      <c r="D69785" t="n">
        <v>22.4</v>
      </c>
      <c r="E69785" t="inlineStr">
        <is>
          <t>bu/ac</t>
        </is>
      </c>
    </row>
    <row r="69786">
      <c r="A69786" t="n">
        <v>2001</v>
      </c>
      <c r="B69786" t="n">
        <v>499</v>
      </c>
      <c r="C69786" t="inlineStr">
        <is>
          <t>Lentils</t>
        </is>
      </c>
      <c r="D69786" t="n">
        <v>600</v>
      </c>
      <c r="E69786" t="inlineStr">
        <is>
          <t>lb/ac</t>
        </is>
      </c>
    </row>
    <row r="69787">
      <c r="A69787" t="n">
        <v>2001</v>
      </c>
      <c r="B69787" t="n">
        <v>499</v>
      </c>
      <c r="C69787" t="inlineStr">
        <is>
          <t>Flax</t>
        </is>
      </c>
      <c r="D69787" t="n">
        <v>17</v>
      </c>
      <c r="E69787" t="inlineStr">
        <is>
          <t>bu/ac</t>
        </is>
      </c>
    </row>
    <row r="69788">
      <c r="A69788" t="n">
        <v>2002</v>
      </c>
      <c r="B69788" t="n">
        <v>499</v>
      </c>
      <c r="C69788" t="inlineStr">
        <is>
          <t>Spring Wheat</t>
        </is>
      </c>
      <c r="D69788" t="n">
        <v>6.2</v>
      </c>
      <c r="E69788" t="inlineStr">
        <is>
          <t>bu/ac</t>
        </is>
      </c>
    </row>
    <row r="69789">
      <c r="A69789" t="n">
        <v>2002</v>
      </c>
      <c r="B69789" t="n">
        <v>499</v>
      </c>
      <c r="C69789" t="inlineStr">
        <is>
          <t>Canola</t>
        </is>
      </c>
      <c r="D69789" t="n">
        <v>5</v>
      </c>
      <c r="E69789" t="inlineStr">
        <is>
          <t>bu/ac</t>
        </is>
      </c>
    </row>
    <row r="69790">
      <c r="A69790" t="n">
        <v>2002</v>
      </c>
      <c r="B69790" t="n">
        <v>499</v>
      </c>
      <c r="C69790" t="inlineStr">
        <is>
          <t>Barley</t>
        </is>
      </c>
      <c r="D69790" t="n">
        <v>18</v>
      </c>
      <c r="E69790" t="inlineStr">
        <is>
          <t>bu/ac</t>
        </is>
      </c>
    </row>
    <row r="69791">
      <c r="A69791" t="n">
        <v>2002</v>
      </c>
      <c r="B69791" t="n">
        <v>499</v>
      </c>
      <c r="C69791" t="inlineStr">
        <is>
          <t>Oats</t>
        </is>
      </c>
      <c r="D69791" t="n">
        <v>25.4</v>
      </c>
      <c r="E69791" t="inlineStr">
        <is>
          <t>bu/ac</t>
        </is>
      </c>
    </row>
    <row r="69792">
      <c r="A69792" t="n">
        <v>2002</v>
      </c>
      <c r="B69792" t="n">
        <v>499</v>
      </c>
      <c r="C69792" t="inlineStr">
        <is>
          <t>Peas</t>
        </is>
      </c>
      <c r="D69792" t="n">
        <v>3.7</v>
      </c>
      <c r="E69792" t="inlineStr">
        <is>
          <t>bu/ac</t>
        </is>
      </c>
    </row>
    <row r="69793">
      <c r="A69793" t="n">
        <v>2002</v>
      </c>
      <c r="B69793" t="n">
        <v>499</v>
      </c>
      <c r="C69793" t="inlineStr">
        <is>
          <t>Flax</t>
        </is>
      </c>
      <c r="D69793" t="n">
        <v>5</v>
      </c>
      <c r="E69793" t="inlineStr">
        <is>
          <t>bu/ac</t>
        </is>
      </c>
    </row>
    <row r="69794">
      <c r="A69794" t="n">
        <v>2003</v>
      </c>
      <c r="B69794" t="n">
        <v>499</v>
      </c>
      <c r="C69794" t="inlineStr">
        <is>
          <t>Spring Wheat</t>
        </is>
      </c>
      <c r="D69794" t="n">
        <v>17.2</v>
      </c>
      <c r="E69794" t="inlineStr">
        <is>
          <t>bu/ac</t>
        </is>
      </c>
    </row>
    <row r="69795">
      <c r="A69795" t="n">
        <v>2003</v>
      </c>
      <c r="B69795" t="n">
        <v>499</v>
      </c>
      <c r="C69795" t="inlineStr">
        <is>
          <t>Canola</t>
        </is>
      </c>
      <c r="D69795" t="n">
        <v>16.3</v>
      </c>
      <c r="E69795" t="inlineStr">
        <is>
          <t>bu/ac</t>
        </is>
      </c>
    </row>
    <row r="69796">
      <c r="A69796" t="n">
        <v>2003</v>
      </c>
      <c r="B69796" t="n">
        <v>499</v>
      </c>
      <c r="C69796" t="inlineStr">
        <is>
          <t>Barley</t>
        </is>
      </c>
      <c r="D69796" t="n">
        <v>25.5</v>
      </c>
      <c r="E69796" t="inlineStr">
        <is>
          <t>bu/ac</t>
        </is>
      </c>
    </row>
    <row r="69797">
      <c r="A69797" t="n">
        <v>2003</v>
      </c>
      <c r="B69797" t="n">
        <v>499</v>
      </c>
      <c r="C69797" t="inlineStr">
        <is>
          <t>Oats</t>
        </is>
      </c>
      <c r="D69797" t="n">
        <v>23.1</v>
      </c>
      <c r="E69797" t="inlineStr">
        <is>
          <t>bu/ac</t>
        </is>
      </c>
    </row>
    <row r="69798">
      <c r="A69798" t="n">
        <v>2003</v>
      </c>
      <c r="B69798" t="n">
        <v>499</v>
      </c>
      <c r="C69798" t="inlineStr">
        <is>
          <t>Peas</t>
        </is>
      </c>
      <c r="D69798" t="n">
        <v>10.1</v>
      </c>
      <c r="E69798" t="inlineStr">
        <is>
          <t>bu/ac</t>
        </is>
      </c>
    </row>
    <row r="69799">
      <c r="A69799" t="n">
        <v>2004</v>
      </c>
      <c r="B69799" t="n">
        <v>499</v>
      </c>
      <c r="C69799" t="inlineStr">
        <is>
          <t>Spring Wheat</t>
        </is>
      </c>
      <c r="D69799" t="n">
        <v>46.3</v>
      </c>
      <c r="E69799" t="inlineStr">
        <is>
          <t>bu/ac</t>
        </is>
      </c>
    </row>
    <row r="69800">
      <c r="A69800" t="n">
        <v>2004</v>
      </c>
      <c r="B69800" t="n">
        <v>499</v>
      </c>
      <c r="C69800" t="inlineStr">
        <is>
          <t>Canola</t>
        </is>
      </c>
      <c r="D69800" t="n">
        <v>27</v>
      </c>
      <c r="E69800" t="inlineStr">
        <is>
          <t>bu/ac</t>
        </is>
      </c>
    </row>
    <row r="69801">
      <c r="A69801" t="n">
        <v>2004</v>
      </c>
      <c r="B69801" t="n">
        <v>499</v>
      </c>
      <c r="C69801" t="inlineStr">
        <is>
          <t>Barley</t>
        </is>
      </c>
      <c r="D69801" t="n">
        <v>63.8</v>
      </c>
      <c r="E69801" t="inlineStr">
        <is>
          <t>bu/ac</t>
        </is>
      </c>
    </row>
    <row r="69802">
      <c r="A69802" t="n">
        <v>2004</v>
      </c>
      <c r="B69802" t="n">
        <v>499</v>
      </c>
      <c r="C69802" t="inlineStr">
        <is>
          <t>Oats</t>
        </is>
      </c>
      <c r="D69802" t="n">
        <v>63.5</v>
      </c>
      <c r="E69802" t="inlineStr">
        <is>
          <t>bu/ac</t>
        </is>
      </c>
    </row>
    <row r="69803">
      <c r="A69803" t="n">
        <v>2004</v>
      </c>
      <c r="B69803" t="n">
        <v>499</v>
      </c>
      <c r="C69803" t="inlineStr">
        <is>
          <t>Peas</t>
        </is>
      </c>
      <c r="D69803" t="n">
        <v>36.5</v>
      </c>
      <c r="E69803" t="inlineStr">
        <is>
          <t>bu/ac</t>
        </is>
      </c>
    </row>
    <row r="69804">
      <c r="A69804" t="n">
        <v>2005</v>
      </c>
      <c r="B69804" t="n">
        <v>499</v>
      </c>
      <c r="C69804" t="inlineStr">
        <is>
          <t>Spring Wheat</t>
        </is>
      </c>
      <c r="D69804" t="n">
        <v>42.7</v>
      </c>
      <c r="E69804" t="inlineStr">
        <is>
          <t>bu/ac</t>
        </is>
      </c>
    </row>
    <row r="69805">
      <c r="A69805" t="n">
        <v>2005</v>
      </c>
      <c r="B69805" t="n">
        <v>499</v>
      </c>
      <c r="C69805" t="inlineStr">
        <is>
          <t>Canola</t>
        </is>
      </c>
      <c r="D69805" t="n">
        <v>38.7</v>
      </c>
      <c r="E69805" t="inlineStr">
        <is>
          <t>bu/ac</t>
        </is>
      </c>
    </row>
    <row r="69806">
      <c r="A69806" t="n">
        <v>2005</v>
      </c>
      <c r="B69806" t="n">
        <v>499</v>
      </c>
      <c r="C69806" t="inlineStr">
        <is>
          <t>Barley</t>
        </is>
      </c>
      <c r="D69806" t="n">
        <v>66.09999999999999</v>
      </c>
      <c r="E69806" t="inlineStr">
        <is>
          <t>bu/ac</t>
        </is>
      </c>
    </row>
    <row r="69807">
      <c r="A69807" t="n">
        <v>2005</v>
      </c>
      <c r="B69807" t="n">
        <v>499</v>
      </c>
      <c r="C69807" t="inlineStr">
        <is>
          <t>Oats</t>
        </is>
      </c>
      <c r="D69807" t="n">
        <v>88.5</v>
      </c>
      <c r="E69807" t="inlineStr">
        <is>
          <t>bu/ac</t>
        </is>
      </c>
    </row>
    <row r="69808">
      <c r="A69808" t="n">
        <v>2005</v>
      </c>
      <c r="B69808" t="n">
        <v>499</v>
      </c>
      <c r="C69808" t="inlineStr">
        <is>
          <t>Peas</t>
        </is>
      </c>
      <c r="D69808" t="n">
        <v>41.1</v>
      </c>
      <c r="E69808" t="inlineStr">
        <is>
          <t>bu/ac</t>
        </is>
      </c>
    </row>
    <row r="69809">
      <c r="A69809" t="n">
        <v>2006</v>
      </c>
      <c r="B69809" t="n">
        <v>499</v>
      </c>
      <c r="C69809" t="inlineStr">
        <is>
          <t>Spring Wheat</t>
        </is>
      </c>
      <c r="D69809" t="n">
        <v>35.6</v>
      </c>
      <c r="E69809" t="inlineStr">
        <is>
          <t>bu/ac</t>
        </is>
      </c>
    </row>
    <row r="69810">
      <c r="A69810" t="n">
        <v>2006</v>
      </c>
      <c r="B69810" t="n">
        <v>499</v>
      </c>
      <c r="C69810" t="inlineStr">
        <is>
          <t>Canola</t>
        </is>
      </c>
      <c r="D69810" t="n">
        <v>29.3</v>
      </c>
      <c r="E69810" t="inlineStr">
        <is>
          <t>bu/ac</t>
        </is>
      </c>
    </row>
    <row r="69811">
      <c r="A69811" t="n">
        <v>2006</v>
      </c>
      <c r="B69811" t="n">
        <v>499</v>
      </c>
      <c r="C69811" t="inlineStr">
        <is>
          <t>Barley</t>
        </is>
      </c>
      <c r="D69811" t="n">
        <v>51.4</v>
      </c>
      <c r="E69811" t="inlineStr">
        <is>
          <t>bu/ac</t>
        </is>
      </c>
    </row>
    <row r="69812">
      <c r="A69812" t="n">
        <v>2006</v>
      </c>
      <c r="B69812" t="n">
        <v>499</v>
      </c>
      <c r="C69812" t="inlineStr">
        <is>
          <t>Oats</t>
        </is>
      </c>
      <c r="D69812" t="n">
        <v>57.6</v>
      </c>
      <c r="E69812" t="inlineStr">
        <is>
          <t>bu/ac</t>
        </is>
      </c>
    </row>
    <row r="69813">
      <c r="A69813" t="n">
        <v>2006</v>
      </c>
      <c r="B69813" t="n">
        <v>499</v>
      </c>
      <c r="C69813" t="inlineStr">
        <is>
          <t>Peas</t>
        </is>
      </c>
      <c r="D69813" t="n">
        <v>30.5</v>
      </c>
      <c r="E69813" t="inlineStr">
        <is>
          <t>bu/ac</t>
        </is>
      </c>
    </row>
    <row r="69814">
      <c r="A69814" t="n">
        <v>2007</v>
      </c>
      <c r="B69814" t="n">
        <v>499</v>
      </c>
      <c r="C69814" t="inlineStr">
        <is>
          <t>Spring Wheat</t>
        </is>
      </c>
      <c r="D69814" t="n">
        <v>38.4</v>
      </c>
      <c r="E69814" t="inlineStr">
        <is>
          <t>bu/ac</t>
        </is>
      </c>
    </row>
    <row r="69815">
      <c r="A69815" t="n">
        <v>2007</v>
      </c>
      <c r="B69815" t="n">
        <v>499</v>
      </c>
      <c r="C69815" t="inlineStr">
        <is>
          <t>Canola</t>
        </is>
      </c>
      <c r="D69815" t="n">
        <v>29.8</v>
      </c>
      <c r="E69815" t="inlineStr">
        <is>
          <t>bu/ac</t>
        </is>
      </c>
    </row>
    <row r="69816">
      <c r="A69816" t="n">
        <v>2007</v>
      </c>
      <c r="B69816" t="n">
        <v>499</v>
      </c>
      <c r="C69816" t="inlineStr">
        <is>
          <t>Barley</t>
        </is>
      </c>
      <c r="D69816" t="n">
        <v>58.6</v>
      </c>
      <c r="E69816" t="inlineStr">
        <is>
          <t>bu/ac</t>
        </is>
      </c>
    </row>
    <row r="69817">
      <c r="A69817" t="n">
        <v>2007</v>
      </c>
      <c r="B69817" t="n">
        <v>499</v>
      </c>
      <c r="C69817" t="inlineStr">
        <is>
          <t>Oats</t>
        </is>
      </c>
      <c r="D69817" t="n">
        <v>60.6</v>
      </c>
      <c r="E69817" t="inlineStr">
        <is>
          <t>bu/ac</t>
        </is>
      </c>
    </row>
    <row r="69818">
      <c r="A69818" t="n">
        <v>2007</v>
      </c>
      <c r="B69818" t="n">
        <v>499</v>
      </c>
      <c r="C69818" t="inlineStr">
        <is>
          <t>Peas</t>
        </is>
      </c>
      <c r="D69818" t="n">
        <v>32.9</v>
      </c>
      <c r="E69818" t="inlineStr">
        <is>
          <t>bu/ac</t>
        </is>
      </c>
    </row>
    <row r="69819">
      <c r="A69819" t="n">
        <v>2008</v>
      </c>
      <c r="B69819" t="n">
        <v>499</v>
      </c>
      <c r="C69819" t="inlineStr">
        <is>
          <t>Spring Wheat</t>
        </is>
      </c>
      <c r="D69819" t="n">
        <v>40.3</v>
      </c>
      <c r="E69819" t="inlineStr">
        <is>
          <t>bu/ac</t>
        </is>
      </c>
    </row>
    <row r="69820">
      <c r="A69820" t="n">
        <v>2008</v>
      </c>
      <c r="B69820" t="n">
        <v>499</v>
      </c>
      <c r="C69820" t="inlineStr">
        <is>
          <t>Canola</t>
        </is>
      </c>
      <c r="D69820" t="n">
        <v>36.6</v>
      </c>
      <c r="E69820" t="inlineStr">
        <is>
          <t>bu/ac</t>
        </is>
      </c>
    </row>
    <row r="69821">
      <c r="A69821" t="n">
        <v>2008</v>
      </c>
      <c r="B69821" t="n">
        <v>499</v>
      </c>
      <c r="C69821" t="inlineStr">
        <is>
          <t>Barley</t>
        </is>
      </c>
      <c r="D69821" t="n">
        <v>67.7</v>
      </c>
      <c r="E69821" t="inlineStr">
        <is>
          <t>bu/ac</t>
        </is>
      </c>
    </row>
    <row r="69822">
      <c r="A69822" t="n">
        <v>2008</v>
      </c>
      <c r="B69822" t="n">
        <v>499</v>
      </c>
      <c r="C69822" t="inlineStr">
        <is>
          <t>Oats</t>
        </is>
      </c>
      <c r="D69822" t="n">
        <v>76.5</v>
      </c>
      <c r="E69822" t="inlineStr">
        <is>
          <t>bu/ac</t>
        </is>
      </c>
    </row>
    <row r="69823">
      <c r="A69823" t="n">
        <v>2008</v>
      </c>
      <c r="B69823" t="n">
        <v>499</v>
      </c>
      <c r="C69823" t="inlineStr">
        <is>
          <t>Peas</t>
        </is>
      </c>
      <c r="D69823" t="n">
        <v>45.4</v>
      </c>
      <c r="E69823" t="inlineStr">
        <is>
          <t>bu/ac</t>
        </is>
      </c>
    </row>
    <row r="69824">
      <c r="A69824" t="n">
        <v>2008</v>
      </c>
      <c r="B69824" t="n">
        <v>499</v>
      </c>
      <c r="C69824" t="inlineStr">
        <is>
          <t>Flax</t>
        </is>
      </c>
      <c r="D69824" t="n">
        <v>30</v>
      </c>
      <c r="E69824" t="inlineStr">
        <is>
          <t>bu/ac</t>
        </is>
      </c>
    </row>
    <row r="69825">
      <c r="A69825" t="n">
        <v>2009</v>
      </c>
      <c r="B69825" t="n">
        <v>499</v>
      </c>
      <c r="C69825" t="inlineStr">
        <is>
          <t>Spring Wheat</t>
        </is>
      </c>
      <c r="D69825" t="n">
        <v>46.1</v>
      </c>
      <c r="E69825" t="inlineStr">
        <is>
          <t>bu/ac</t>
        </is>
      </c>
    </row>
    <row r="69826">
      <c r="A69826" t="n">
        <v>2009</v>
      </c>
      <c r="B69826" t="n">
        <v>499</v>
      </c>
      <c r="C69826" t="inlineStr">
        <is>
          <t>Canola</t>
        </is>
      </c>
      <c r="D69826" t="n">
        <v>35.4</v>
      </c>
      <c r="E69826" t="inlineStr">
        <is>
          <t>bu/ac</t>
        </is>
      </c>
    </row>
    <row r="69827">
      <c r="A69827" t="n">
        <v>2009</v>
      </c>
      <c r="B69827" t="n">
        <v>499</v>
      </c>
      <c r="C69827" t="inlineStr">
        <is>
          <t>Barley</t>
        </is>
      </c>
      <c r="D69827" t="n">
        <v>67.8</v>
      </c>
      <c r="E69827" t="inlineStr">
        <is>
          <t>bu/ac</t>
        </is>
      </c>
    </row>
    <row r="69828">
      <c r="A69828" t="n">
        <v>2009</v>
      </c>
      <c r="B69828" t="n">
        <v>499</v>
      </c>
      <c r="C69828" t="inlineStr">
        <is>
          <t>Oats</t>
        </is>
      </c>
      <c r="D69828" t="n">
        <v>75.09999999999999</v>
      </c>
      <c r="E69828" t="inlineStr">
        <is>
          <t>bu/ac</t>
        </is>
      </c>
    </row>
    <row r="69829">
      <c r="A69829" t="n">
        <v>2009</v>
      </c>
      <c r="B69829" t="n">
        <v>499</v>
      </c>
      <c r="C69829" t="inlineStr">
        <is>
          <t>Peas</t>
        </is>
      </c>
      <c r="D69829" t="n">
        <v>46.4</v>
      </c>
      <c r="E69829" t="inlineStr">
        <is>
          <t>bu/ac</t>
        </is>
      </c>
    </row>
    <row r="69830">
      <c r="A69830" t="n">
        <v>2010</v>
      </c>
      <c r="B69830" t="n">
        <v>499</v>
      </c>
      <c r="C69830" t="inlineStr">
        <is>
          <t>Spring Wheat</t>
        </is>
      </c>
      <c r="D69830" t="n">
        <v>47.6</v>
      </c>
      <c r="E69830" t="inlineStr">
        <is>
          <t>bu/ac</t>
        </is>
      </c>
    </row>
    <row r="69831">
      <c r="A69831" t="n">
        <v>2010</v>
      </c>
      <c r="B69831" t="n">
        <v>499</v>
      </c>
      <c r="C69831" t="inlineStr">
        <is>
          <t>Canola</t>
        </is>
      </c>
      <c r="D69831" t="n">
        <v>36.2</v>
      </c>
      <c r="E69831" t="inlineStr">
        <is>
          <t>bu/ac</t>
        </is>
      </c>
    </row>
    <row r="69832">
      <c r="A69832" t="n">
        <v>2010</v>
      </c>
      <c r="B69832" t="n">
        <v>499</v>
      </c>
      <c r="C69832" t="inlineStr">
        <is>
          <t>Barley</t>
        </is>
      </c>
      <c r="D69832" t="n">
        <v>54</v>
      </c>
      <c r="E69832" t="inlineStr">
        <is>
          <t>bu/ac</t>
        </is>
      </c>
    </row>
    <row r="69833">
      <c r="A69833" t="n">
        <v>2010</v>
      </c>
      <c r="B69833" t="n">
        <v>499</v>
      </c>
      <c r="C69833" t="inlineStr">
        <is>
          <t>Oats</t>
        </is>
      </c>
      <c r="D69833" t="n">
        <v>79.7</v>
      </c>
      <c r="E69833" t="inlineStr">
        <is>
          <t>bu/ac</t>
        </is>
      </c>
    </row>
    <row r="69834">
      <c r="A69834" t="n">
        <v>2010</v>
      </c>
      <c r="B69834" t="n">
        <v>499</v>
      </c>
      <c r="C69834" t="inlineStr">
        <is>
          <t>Peas</t>
        </is>
      </c>
      <c r="D69834" t="n">
        <v>46.5</v>
      </c>
      <c r="E69834" t="inlineStr">
        <is>
          <t>bu/ac</t>
        </is>
      </c>
    </row>
    <row r="69835">
      <c r="A69835" t="n">
        <v>2010</v>
      </c>
      <c r="B69835" t="n">
        <v>499</v>
      </c>
      <c r="C69835" t="inlineStr">
        <is>
          <t>Lentils</t>
        </is>
      </c>
      <c r="D69835" t="n">
        <v>967</v>
      </c>
      <c r="E69835" t="inlineStr">
        <is>
          <t>lb/ac</t>
        </is>
      </c>
    </row>
    <row r="69836">
      <c r="A69836" t="n">
        <v>2011</v>
      </c>
      <c r="B69836" t="n">
        <v>499</v>
      </c>
      <c r="C69836" t="inlineStr">
        <is>
          <t>Spring Wheat</t>
        </is>
      </c>
      <c r="D69836" t="n">
        <v>45.4</v>
      </c>
      <c r="E69836" t="inlineStr">
        <is>
          <t>bu/ac</t>
        </is>
      </c>
    </row>
    <row r="69837">
      <c r="A69837" t="n">
        <v>2011</v>
      </c>
      <c r="B69837" t="n">
        <v>499</v>
      </c>
      <c r="C69837" t="inlineStr">
        <is>
          <t>Canola</t>
        </is>
      </c>
      <c r="D69837" t="n">
        <v>32.6</v>
      </c>
      <c r="E69837" t="inlineStr">
        <is>
          <t>bu/ac</t>
        </is>
      </c>
    </row>
    <row r="69838">
      <c r="A69838" t="n">
        <v>2011</v>
      </c>
      <c r="B69838" t="n">
        <v>499</v>
      </c>
      <c r="C69838" t="inlineStr">
        <is>
          <t>Barley</t>
        </is>
      </c>
      <c r="D69838" t="n">
        <v>59.1</v>
      </c>
      <c r="E69838" t="inlineStr">
        <is>
          <t>bu/ac</t>
        </is>
      </c>
    </row>
    <row r="69839">
      <c r="A69839" t="n">
        <v>2011</v>
      </c>
      <c r="B69839" t="n">
        <v>499</v>
      </c>
      <c r="C69839" t="inlineStr">
        <is>
          <t>Oats</t>
        </is>
      </c>
      <c r="D69839" t="n">
        <v>88.5</v>
      </c>
      <c r="E69839" t="inlineStr">
        <is>
          <t>bu/ac</t>
        </is>
      </c>
    </row>
    <row r="69840">
      <c r="A69840" t="n">
        <v>2011</v>
      </c>
      <c r="B69840" t="n">
        <v>499</v>
      </c>
      <c r="C69840" t="inlineStr">
        <is>
          <t>Peas</t>
        </is>
      </c>
      <c r="D69840" t="n">
        <v>42.8</v>
      </c>
      <c r="E69840" t="inlineStr">
        <is>
          <t>bu/ac</t>
        </is>
      </c>
    </row>
    <row r="69841">
      <c r="A69841" t="n">
        <v>2012</v>
      </c>
      <c r="B69841" t="n">
        <v>499</v>
      </c>
      <c r="C69841" t="inlineStr">
        <is>
          <t>Spring Wheat</t>
        </is>
      </c>
      <c r="D69841" t="n">
        <v>51.9</v>
      </c>
      <c r="E69841" t="inlineStr">
        <is>
          <t>bu/ac</t>
        </is>
      </c>
    </row>
    <row r="69842">
      <c r="A69842" t="n">
        <v>2012</v>
      </c>
      <c r="B69842" t="n">
        <v>499</v>
      </c>
      <c r="C69842" t="inlineStr">
        <is>
          <t>Canola</t>
        </is>
      </c>
      <c r="D69842" t="n">
        <v>31.3</v>
      </c>
      <c r="E69842" t="inlineStr">
        <is>
          <t>bu/ac</t>
        </is>
      </c>
    </row>
    <row r="69843">
      <c r="A69843" t="n">
        <v>2012</v>
      </c>
      <c r="B69843" t="n">
        <v>499</v>
      </c>
      <c r="C69843" t="inlineStr">
        <is>
          <t>Barley</t>
        </is>
      </c>
      <c r="D69843" t="n">
        <v>53.4</v>
      </c>
      <c r="E69843" t="inlineStr">
        <is>
          <t>bu/ac</t>
        </is>
      </c>
    </row>
    <row r="69844">
      <c r="A69844" t="n">
        <v>2012</v>
      </c>
      <c r="B69844" t="n">
        <v>499</v>
      </c>
      <c r="C69844" t="inlineStr">
        <is>
          <t>Oats</t>
        </is>
      </c>
      <c r="D69844" t="n">
        <v>70.90000000000001</v>
      </c>
      <c r="E69844" t="inlineStr">
        <is>
          <t>bu/ac</t>
        </is>
      </c>
    </row>
    <row r="69845">
      <c r="A69845" t="n">
        <v>2012</v>
      </c>
      <c r="B69845" t="n">
        <v>499</v>
      </c>
      <c r="C69845" t="inlineStr">
        <is>
          <t>Peas</t>
        </is>
      </c>
      <c r="D69845" t="n">
        <v>42</v>
      </c>
      <c r="E69845" t="inlineStr">
        <is>
          <t>bu/ac</t>
        </is>
      </c>
    </row>
    <row r="69846">
      <c r="A69846" t="n">
        <v>2013</v>
      </c>
      <c r="B69846" t="n">
        <v>499</v>
      </c>
      <c r="C69846" t="inlineStr">
        <is>
          <t>Spring Wheat</t>
        </is>
      </c>
      <c r="D69846" t="n">
        <v>55.4</v>
      </c>
      <c r="E69846" t="inlineStr">
        <is>
          <t>bu/ac</t>
        </is>
      </c>
    </row>
    <row r="69847">
      <c r="A69847" t="n">
        <v>2013</v>
      </c>
      <c r="B69847" t="n">
        <v>499</v>
      </c>
      <c r="C69847" t="inlineStr">
        <is>
          <t>Canola</t>
        </is>
      </c>
      <c r="D69847" t="n">
        <v>38.1</v>
      </c>
      <c r="E69847" t="inlineStr">
        <is>
          <t>bu/ac</t>
        </is>
      </c>
    </row>
    <row r="69848">
      <c r="A69848" t="n">
        <v>2013</v>
      </c>
      <c r="B69848" t="n">
        <v>499</v>
      </c>
      <c r="C69848" t="inlineStr">
        <is>
          <t>Barley</t>
        </is>
      </c>
      <c r="D69848" t="n">
        <v>63.4</v>
      </c>
      <c r="E69848" t="inlineStr">
        <is>
          <t>bu/ac</t>
        </is>
      </c>
    </row>
    <row r="69849">
      <c r="A69849" t="n">
        <v>2013</v>
      </c>
      <c r="B69849" t="n">
        <v>499</v>
      </c>
      <c r="C69849" t="inlineStr">
        <is>
          <t>Oats</t>
        </is>
      </c>
      <c r="D69849" t="n">
        <v>81.8</v>
      </c>
      <c r="E69849" t="inlineStr">
        <is>
          <t>bu/ac</t>
        </is>
      </c>
    </row>
    <row r="69850">
      <c r="A69850" t="n">
        <v>2013</v>
      </c>
      <c r="B69850" t="n">
        <v>499</v>
      </c>
      <c r="C69850" t="inlineStr">
        <is>
          <t>Peas</t>
        </is>
      </c>
      <c r="D69850" t="n">
        <v>49.9</v>
      </c>
      <c r="E69850" t="inlineStr">
        <is>
          <t>bu/ac</t>
        </is>
      </c>
    </row>
    <row r="69851">
      <c r="A69851" t="n">
        <v>2014</v>
      </c>
      <c r="B69851" t="n">
        <v>499</v>
      </c>
      <c r="C69851" t="inlineStr">
        <is>
          <t>Spring Wheat</t>
        </is>
      </c>
      <c r="D69851" t="n">
        <v>50.44</v>
      </c>
      <c r="E69851" t="inlineStr">
        <is>
          <t>bu/ac</t>
        </is>
      </c>
    </row>
    <row r="69852">
      <c r="A69852" t="n">
        <v>2014</v>
      </c>
      <c r="B69852" t="n">
        <v>499</v>
      </c>
      <c r="C69852" t="inlineStr">
        <is>
          <t>Canola</t>
        </is>
      </c>
      <c r="D69852" t="n">
        <v>38.63</v>
      </c>
      <c r="E69852" t="inlineStr">
        <is>
          <t>bu/ac</t>
        </is>
      </c>
    </row>
    <row r="69853">
      <c r="A69853" t="n">
        <v>2014</v>
      </c>
      <c r="B69853" t="n">
        <v>499</v>
      </c>
      <c r="C69853" t="inlineStr">
        <is>
          <t>Barley</t>
        </is>
      </c>
      <c r="D69853" t="n">
        <v>65.76000000000001</v>
      </c>
      <c r="E69853" t="inlineStr">
        <is>
          <t>bu/ac</t>
        </is>
      </c>
    </row>
    <row r="69854">
      <c r="A69854" t="n">
        <v>2014</v>
      </c>
      <c r="B69854" t="n">
        <v>499</v>
      </c>
      <c r="C69854" t="inlineStr">
        <is>
          <t>Oats</t>
        </is>
      </c>
      <c r="D69854" t="n">
        <v>81.31</v>
      </c>
      <c r="E69854" t="inlineStr">
        <is>
          <t>bu/ac</t>
        </is>
      </c>
    </row>
    <row r="69855">
      <c r="A69855" t="n">
        <v>2014</v>
      </c>
      <c r="B69855" t="n">
        <v>499</v>
      </c>
      <c r="C69855" t="inlineStr">
        <is>
          <t>Peas</t>
        </is>
      </c>
      <c r="D69855" t="n">
        <v>43.7</v>
      </c>
      <c r="E69855" t="inlineStr">
        <is>
          <t>bu/ac</t>
        </is>
      </c>
    </row>
    <row r="69856">
      <c r="A69856" t="n">
        <v>2015</v>
      </c>
      <c r="B69856" t="n">
        <v>499</v>
      </c>
      <c r="C69856" t="inlineStr">
        <is>
          <t>Spring Wheat</t>
        </is>
      </c>
      <c r="D69856" t="n">
        <v>47.99</v>
      </c>
      <c r="E69856" t="inlineStr">
        <is>
          <t>bu/ac</t>
        </is>
      </c>
    </row>
    <row r="69857">
      <c r="A69857" t="n">
        <v>2015</v>
      </c>
      <c r="B69857" t="n">
        <v>499</v>
      </c>
      <c r="C69857" t="inlineStr">
        <is>
          <t>Canola</t>
        </is>
      </c>
      <c r="D69857" t="n">
        <v>40.27</v>
      </c>
      <c r="E69857" t="inlineStr">
        <is>
          <t>bu/ac</t>
        </is>
      </c>
    </row>
    <row r="69858">
      <c r="A69858" t="n">
        <v>2015</v>
      </c>
      <c r="B69858" t="n">
        <v>499</v>
      </c>
      <c r="C69858" t="inlineStr">
        <is>
          <t>Barley</t>
        </is>
      </c>
      <c r="D69858" t="n">
        <v>59.7</v>
      </c>
      <c r="E69858" t="inlineStr">
        <is>
          <t>bu/ac</t>
        </is>
      </c>
    </row>
    <row r="69859">
      <c r="A69859" t="n">
        <v>2015</v>
      </c>
      <c r="B69859" t="n">
        <v>499</v>
      </c>
      <c r="C69859" t="inlineStr">
        <is>
          <t>Oats</t>
        </is>
      </c>
      <c r="D69859" t="n">
        <v>96.3</v>
      </c>
      <c r="E69859" t="inlineStr">
        <is>
          <t>bu/ac</t>
        </is>
      </c>
    </row>
    <row r="69860">
      <c r="A69860" t="n">
        <v>2015</v>
      </c>
      <c r="B69860" t="n">
        <v>499</v>
      </c>
      <c r="C69860" t="inlineStr">
        <is>
          <t>Peas</t>
        </is>
      </c>
      <c r="D69860" t="n">
        <v>42.7</v>
      </c>
      <c r="E69860" t="inlineStr">
        <is>
          <t>bu/ac</t>
        </is>
      </c>
    </row>
    <row r="69861">
      <c r="A69861" t="n">
        <v>2016</v>
      </c>
      <c r="B69861" t="n">
        <v>499</v>
      </c>
      <c r="C69861" t="inlineStr">
        <is>
          <t>Spring Wheat</t>
        </is>
      </c>
      <c r="D69861" t="n">
        <v>59.5</v>
      </c>
      <c r="E69861" t="inlineStr">
        <is>
          <t>bu/ac</t>
        </is>
      </c>
    </row>
    <row r="69862">
      <c r="A69862" t="n">
        <v>2016</v>
      </c>
      <c r="B69862" t="n">
        <v>499</v>
      </c>
      <c r="C69862" t="inlineStr">
        <is>
          <t>Canola</t>
        </is>
      </c>
      <c r="D69862" t="n">
        <v>49.4</v>
      </c>
      <c r="E69862" t="inlineStr">
        <is>
          <t>bu/ac</t>
        </is>
      </c>
    </row>
    <row r="69863">
      <c r="A69863" t="n">
        <v>2016</v>
      </c>
      <c r="B69863" t="n">
        <v>499</v>
      </c>
      <c r="C69863" t="inlineStr">
        <is>
          <t>Barley</t>
        </is>
      </c>
      <c r="D69863" t="n">
        <v>68.7</v>
      </c>
      <c r="E69863" t="inlineStr">
        <is>
          <t>bu/ac</t>
        </is>
      </c>
    </row>
    <row r="69864">
      <c r="A69864" t="n">
        <v>2016</v>
      </c>
      <c r="B69864" t="n">
        <v>499</v>
      </c>
      <c r="C69864" t="inlineStr">
        <is>
          <t>Oats</t>
        </is>
      </c>
      <c r="D69864" t="n">
        <v>104.4</v>
      </c>
      <c r="E69864" t="inlineStr">
        <is>
          <t>bu/ac</t>
        </is>
      </c>
    </row>
    <row r="69865">
      <c r="A69865" t="n">
        <v>2016</v>
      </c>
      <c r="B69865" t="n">
        <v>499</v>
      </c>
      <c r="C69865" t="inlineStr">
        <is>
          <t>Peas</t>
        </is>
      </c>
      <c r="D69865" t="n">
        <v>53.6</v>
      </c>
      <c r="E69865" t="inlineStr">
        <is>
          <t>bu/ac</t>
        </is>
      </c>
    </row>
    <row r="69866">
      <c r="A69866" t="n">
        <v>2016</v>
      </c>
      <c r="B69866" t="n">
        <v>499</v>
      </c>
      <c r="C69866" t="inlineStr">
        <is>
          <t>Lentils</t>
        </is>
      </c>
      <c r="D69866" t="n">
        <v>1949</v>
      </c>
      <c r="E69866" t="inlineStr">
        <is>
          <t>lb/ac</t>
        </is>
      </c>
    </row>
    <row r="69867">
      <c r="A69867" t="n">
        <v>2017</v>
      </c>
      <c r="B69867" t="n">
        <v>499</v>
      </c>
      <c r="C69867" t="inlineStr">
        <is>
          <t>Spring Wheat</t>
        </is>
      </c>
      <c r="D69867" t="n">
        <v>58.84</v>
      </c>
      <c r="E69867" t="inlineStr">
        <is>
          <t>bu/ac</t>
        </is>
      </c>
    </row>
    <row r="69868">
      <c r="A69868" t="n">
        <v>2017</v>
      </c>
      <c r="B69868" t="n">
        <v>499</v>
      </c>
      <c r="C69868" t="inlineStr">
        <is>
          <t>Canola</t>
        </is>
      </c>
      <c r="D69868" t="n">
        <v>46.39</v>
      </c>
      <c r="E69868" t="inlineStr">
        <is>
          <t>bu/ac</t>
        </is>
      </c>
    </row>
    <row r="69869">
      <c r="A69869" t="n">
        <v>2017</v>
      </c>
      <c r="B69869" t="n">
        <v>499</v>
      </c>
      <c r="C69869" t="inlineStr">
        <is>
          <t>Barley</t>
        </is>
      </c>
      <c r="D69869" t="n">
        <v>74.15000000000001</v>
      </c>
      <c r="E69869" t="inlineStr">
        <is>
          <t>bu/ac</t>
        </is>
      </c>
    </row>
    <row r="69870">
      <c r="A69870" t="n">
        <v>2017</v>
      </c>
      <c r="B69870" t="n">
        <v>499</v>
      </c>
      <c r="C69870" t="inlineStr">
        <is>
          <t>Oats</t>
        </is>
      </c>
      <c r="D69870" t="n">
        <v>105.46</v>
      </c>
      <c r="E69870" t="inlineStr">
        <is>
          <t>bu/ac</t>
        </is>
      </c>
    </row>
    <row r="69871">
      <c r="A69871" t="n">
        <v>2017</v>
      </c>
      <c r="B69871" t="n">
        <v>499</v>
      </c>
      <c r="C69871" t="inlineStr">
        <is>
          <t>Peas</t>
        </is>
      </c>
      <c r="D69871" t="n">
        <v>52.4</v>
      </c>
      <c r="E69871" t="inlineStr">
        <is>
          <t>bu/ac</t>
        </is>
      </c>
    </row>
    <row r="69872">
      <c r="A69872" t="n">
        <v>2017</v>
      </c>
      <c r="B69872" t="n">
        <v>499</v>
      </c>
      <c r="C69872" t="inlineStr">
        <is>
          <t>Lentils</t>
        </is>
      </c>
      <c r="D69872" t="n">
        <v>2400</v>
      </c>
      <c r="E69872" t="inlineStr">
        <is>
          <t>lb/ac</t>
        </is>
      </c>
    </row>
    <row r="69873">
      <c r="A69873" t="n">
        <v>2018</v>
      </c>
      <c r="B69873" t="n">
        <v>499</v>
      </c>
      <c r="C69873" t="inlineStr">
        <is>
          <t>Spring Wheat</t>
        </is>
      </c>
      <c r="D69873" t="n">
        <v>63.6</v>
      </c>
      <c r="E69873" t="inlineStr">
        <is>
          <t>bu/ac</t>
        </is>
      </c>
    </row>
    <row r="69874">
      <c r="A69874" t="n">
        <v>2018</v>
      </c>
      <c r="B69874" t="n">
        <v>499</v>
      </c>
      <c r="C69874" t="inlineStr">
        <is>
          <t>Canola</t>
        </is>
      </c>
      <c r="D69874" t="n">
        <v>50.4</v>
      </c>
      <c r="E69874" t="inlineStr">
        <is>
          <t>bu/ac</t>
        </is>
      </c>
    </row>
    <row r="69875">
      <c r="A69875" t="n">
        <v>2018</v>
      </c>
      <c r="B69875" t="n">
        <v>499</v>
      </c>
      <c r="C69875" t="inlineStr">
        <is>
          <t>Barley</t>
        </is>
      </c>
      <c r="D69875" t="n">
        <v>81.59999999999999</v>
      </c>
      <c r="E69875" t="inlineStr">
        <is>
          <t>bu/ac</t>
        </is>
      </c>
    </row>
    <row r="69876">
      <c r="A69876" t="n">
        <v>2018</v>
      </c>
      <c r="B69876" t="n">
        <v>499</v>
      </c>
      <c r="C69876" t="inlineStr">
        <is>
          <t>Oats</t>
        </is>
      </c>
      <c r="D69876" t="n">
        <v>110.9</v>
      </c>
      <c r="E69876" t="inlineStr">
        <is>
          <t>bu/ac</t>
        </is>
      </c>
    </row>
    <row r="69877">
      <c r="A69877" t="n">
        <v>2018</v>
      </c>
      <c r="B69877" t="n">
        <v>499</v>
      </c>
      <c r="C69877" t="inlineStr">
        <is>
          <t>Peas</t>
        </is>
      </c>
      <c r="D69877" t="n">
        <v>55.5</v>
      </c>
      <c r="E69877" t="inlineStr">
        <is>
          <t>bu/ac</t>
        </is>
      </c>
    </row>
    <row r="69878">
      <c r="A69878" t="n">
        <v>2019</v>
      </c>
      <c r="B69878" t="n">
        <v>499</v>
      </c>
      <c r="C69878" t="inlineStr">
        <is>
          <t>Spring Wheat</t>
        </is>
      </c>
      <c r="D69878" t="n">
        <v>69.90000000000001</v>
      </c>
      <c r="E69878" t="inlineStr">
        <is>
          <t>bu/ac</t>
        </is>
      </c>
    </row>
    <row r="69879">
      <c r="A69879" t="n">
        <v>2019</v>
      </c>
      <c r="B69879" t="n">
        <v>499</v>
      </c>
      <c r="C69879" t="inlineStr">
        <is>
          <t>Canola</t>
        </is>
      </c>
      <c r="D69879" t="n">
        <v>50.5</v>
      </c>
      <c r="E69879" t="inlineStr">
        <is>
          <t>bu/ac</t>
        </is>
      </c>
    </row>
    <row r="69880">
      <c r="A69880" t="n">
        <v>2019</v>
      </c>
      <c r="B69880" t="n">
        <v>499</v>
      </c>
      <c r="C69880" t="inlineStr">
        <is>
          <t>Barley</t>
        </is>
      </c>
      <c r="D69880" t="n">
        <v>92.2</v>
      </c>
      <c r="E69880" t="inlineStr">
        <is>
          <t>bu/ac</t>
        </is>
      </c>
    </row>
    <row r="69881">
      <c r="A69881" t="n">
        <v>2019</v>
      </c>
      <c r="B69881" t="n">
        <v>499</v>
      </c>
      <c r="C69881" t="inlineStr">
        <is>
          <t>Oats</t>
        </is>
      </c>
      <c r="D69881" t="n">
        <v>122</v>
      </c>
      <c r="E69881" t="inlineStr">
        <is>
          <t>bu/ac</t>
        </is>
      </c>
    </row>
    <row r="69882">
      <c r="A69882" t="n">
        <v>2019</v>
      </c>
      <c r="B69882" t="n">
        <v>499</v>
      </c>
      <c r="C69882" t="inlineStr">
        <is>
          <t>Peas</t>
        </is>
      </c>
      <c r="D69882" t="n">
        <v>43.5</v>
      </c>
      <c r="E69882" t="inlineStr">
        <is>
          <t>bu/ac</t>
        </is>
      </c>
    </row>
    <row r="69883">
      <c r="A69883" t="n">
        <v>2020</v>
      </c>
      <c r="B69883" t="n">
        <v>499</v>
      </c>
      <c r="C69883" t="inlineStr">
        <is>
          <t>Spring Wheat</t>
        </is>
      </c>
      <c r="D69883" t="n">
        <v>56.8</v>
      </c>
      <c r="E69883" t="inlineStr">
        <is>
          <t>bu/ac</t>
        </is>
      </c>
    </row>
    <row r="69884">
      <c r="A69884" t="n">
        <v>2020</v>
      </c>
      <c r="B69884" t="n">
        <v>499</v>
      </c>
      <c r="C69884" t="inlineStr">
        <is>
          <t>Canola</t>
        </is>
      </c>
      <c r="D69884" t="n">
        <v>40.6</v>
      </c>
      <c r="E69884" t="inlineStr">
        <is>
          <t>bu/ac</t>
        </is>
      </c>
    </row>
    <row r="69885">
      <c r="A69885" t="n">
        <v>2020</v>
      </c>
      <c r="B69885" t="n">
        <v>499</v>
      </c>
      <c r="C69885" t="inlineStr">
        <is>
          <t>Barley</t>
        </is>
      </c>
      <c r="D69885" t="n">
        <v>81.40000000000001</v>
      </c>
      <c r="E69885" t="inlineStr">
        <is>
          <t>bu/ac</t>
        </is>
      </c>
    </row>
    <row r="69886">
      <c r="A69886" t="n">
        <v>2020</v>
      </c>
      <c r="B69886" t="n">
        <v>499</v>
      </c>
      <c r="C69886" t="inlineStr">
        <is>
          <t>Oats</t>
        </is>
      </c>
      <c r="D69886" t="n">
        <v>127.7</v>
      </c>
      <c r="E69886" t="inlineStr">
        <is>
          <t>bu/ac</t>
        </is>
      </c>
    </row>
    <row r="69887">
      <c r="A69887" t="n">
        <v>2020</v>
      </c>
      <c r="B69887" t="n">
        <v>499</v>
      </c>
      <c r="C69887" t="inlineStr">
        <is>
          <t>Peas</t>
        </is>
      </c>
      <c r="D69887" t="n">
        <v>36.9</v>
      </c>
      <c r="E69887" t="inlineStr">
        <is>
          <t>bu/ac</t>
        </is>
      </c>
    </row>
    <row r="69888">
      <c r="A69888" t="n">
        <v>2020</v>
      </c>
      <c r="B69888" t="n">
        <v>499</v>
      </c>
      <c r="C69888" t="inlineStr">
        <is>
          <t>Lentils</t>
        </is>
      </c>
      <c r="D69888" t="n">
        <v>1356</v>
      </c>
      <c r="E69888" t="inlineStr">
        <is>
          <t>lb/ac</t>
        </is>
      </c>
    </row>
    <row r="69889">
      <c r="A69889" t="n">
        <v>2021</v>
      </c>
      <c r="B69889" t="n">
        <v>499</v>
      </c>
      <c r="C69889" t="inlineStr">
        <is>
          <t>Spring Wheat</t>
        </is>
      </c>
      <c r="D69889" t="n">
        <v>36.6</v>
      </c>
      <c r="E69889" t="inlineStr">
        <is>
          <t>bu/ac</t>
        </is>
      </c>
    </row>
    <row r="69890">
      <c r="A69890" t="n">
        <v>2021</v>
      </c>
      <c r="B69890" t="n">
        <v>499</v>
      </c>
      <c r="C69890" t="inlineStr">
        <is>
          <t>Canola</t>
        </is>
      </c>
      <c r="D69890" t="n">
        <v>26</v>
      </c>
      <c r="E69890" t="inlineStr">
        <is>
          <t>bu/ac</t>
        </is>
      </c>
    </row>
    <row r="69891">
      <c r="A69891" t="n">
        <v>2021</v>
      </c>
      <c r="B69891" t="n">
        <v>499</v>
      </c>
      <c r="C69891" t="inlineStr">
        <is>
          <t>Barley</t>
        </is>
      </c>
      <c r="D69891" t="n">
        <v>59.5</v>
      </c>
      <c r="E69891" t="inlineStr">
        <is>
          <t>bu/ac</t>
        </is>
      </c>
    </row>
    <row r="69892">
      <c r="A69892" t="n">
        <v>2021</v>
      </c>
      <c r="B69892" t="n">
        <v>499</v>
      </c>
      <c r="C69892" t="inlineStr">
        <is>
          <t>Oats</t>
        </is>
      </c>
      <c r="D69892" t="n">
        <v>51.1</v>
      </c>
      <c r="E69892" t="inlineStr">
        <is>
          <t>bu/ac</t>
        </is>
      </c>
    </row>
    <row r="69893">
      <c r="A69893" t="n">
        <v>2021</v>
      </c>
      <c r="B69893" t="n">
        <v>499</v>
      </c>
      <c r="C69893" t="inlineStr">
        <is>
          <t>Peas</t>
        </is>
      </c>
      <c r="D69893" t="n">
        <v>29.4</v>
      </c>
      <c r="E69893" t="inlineStr">
        <is>
          <t>bu/ac</t>
        </is>
      </c>
    </row>
    <row r="69894">
      <c r="A69894" t="n">
        <v>2021</v>
      </c>
      <c r="B69894" t="n">
        <v>499</v>
      </c>
      <c r="C69894" t="inlineStr">
        <is>
          <t>Lentils</t>
        </is>
      </c>
      <c r="D69894" t="n">
        <v>1443</v>
      </c>
      <c r="E69894" t="inlineStr">
        <is>
          <t>lb/ac</t>
        </is>
      </c>
    </row>
    <row r="69895">
      <c r="A69895" t="n">
        <v>2022</v>
      </c>
      <c r="B69895" t="n">
        <v>499</v>
      </c>
      <c r="C69895" t="inlineStr">
        <is>
          <t>Spring Wheat</t>
        </is>
      </c>
      <c r="D69895" t="n">
        <v>72.09999999999999</v>
      </c>
      <c r="E69895" t="inlineStr">
        <is>
          <t>bu/ac</t>
        </is>
      </c>
    </row>
    <row r="69896">
      <c r="A69896" t="n">
        <v>2022</v>
      </c>
      <c r="B69896" t="n">
        <v>499</v>
      </c>
      <c r="C69896" t="inlineStr">
        <is>
          <t>Canola</t>
        </is>
      </c>
      <c r="D69896" t="n">
        <v>50.8</v>
      </c>
      <c r="E69896" t="inlineStr">
        <is>
          <t>bu/ac</t>
        </is>
      </c>
    </row>
    <row r="69897">
      <c r="A69897" t="n">
        <v>2022</v>
      </c>
      <c r="B69897" t="n">
        <v>499</v>
      </c>
      <c r="C69897" t="inlineStr">
        <is>
          <t>Barley</t>
        </is>
      </c>
      <c r="D69897" t="n">
        <v>78.40000000000001</v>
      </c>
      <c r="E69897" t="inlineStr">
        <is>
          <t>bu/ac</t>
        </is>
      </c>
    </row>
    <row r="69898">
      <c r="A69898" t="n">
        <v>2022</v>
      </c>
      <c r="B69898" t="n">
        <v>499</v>
      </c>
      <c r="C69898" t="inlineStr">
        <is>
          <t>Oats</t>
        </is>
      </c>
      <c r="D69898" t="n">
        <v>133.1</v>
      </c>
      <c r="E69898" t="inlineStr">
        <is>
          <t>bu/ac</t>
        </is>
      </c>
    </row>
    <row r="69899">
      <c r="A69899" t="n">
        <v>2022</v>
      </c>
      <c r="B69899" t="n">
        <v>499</v>
      </c>
      <c r="C69899" t="inlineStr">
        <is>
          <t>Peas</t>
        </is>
      </c>
      <c r="D69899" t="n">
        <v>45.9</v>
      </c>
      <c r="E69899" t="inlineStr">
        <is>
          <t>bu/ac</t>
        </is>
      </c>
    </row>
    <row r="69900">
      <c r="A69900" t="n">
        <v>2022</v>
      </c>
      <c r="B69900" t="n">
        <v>499</v>
      </c>
      <c r="C69900" t="inlineStr">
        <is>
          <t>Lentils</t>
        </is>
      </c>
      <c r="D69900" t="n">
        <v>1715.2</v>
      </c>
      <c r="E69900" t="inlineStr">
        <is>
          <t>lb/ac</t>
        </is>
      </c>
    </row>
    <row r="69901">
      <c r="A69901" t="n">
        <v>2023</v>
      </c>
      <c r="B69901" t="n">
        <v>499</v>
      </c>
      <c r="C69901" t="inlineStr">
        <is>
          <t>Spring Wheat</t>
        </is>
      </c>
      <c r="D69901" t="n">
        <v>69.09999999999999</v>
      </c>
      <c r="E69901" t="inlineStr">
        <is>
          <t>bu/ac</t>
        </is>
      </c>
    </row>
    <row r="69902">
      <c r="A69902" t="n">
        <v>2023</v>
      </c>
      <c r="B69902" t="n">
        <v>499</v>
      </c>
      <c r="C69902" t="inlineStr">
        <is>
          <t>Canola</t>
        </is>
      </c>
      <c r="D69902" t="n">
        <v>49.9</v>
      </c>
      <c r="E69902" t="inlineStr">
        <is>
          <t>bu/ac</t>
        </is>
      </c>
    </row>
    <row r="69903">
      <c r="A69903" t="n">
        <v>2023</v>
      </c>
      <c r="B69903" t="n">
        <v>499</v>
      </c>
      <c r="C69903" t="inlineStr">
        <is>
          <t>Barley</t>
        </is>
      </c>
      <c r="D69903" t="n">
        <v>81.90000000000001</v>
      </c>
      <c r="E69903" t="inlineStr">
        <is>
          <t>bu/ac</t>
        </is>
      </c>
    </row>
    <row r="69904">
      <c r="A69904" t="n">
        <v>2023</v>
      </c>
      <c r="B69904" t="n">
        <v>499</v>
      </c>
      <c r="C69904" t="inlineStr">
        <is>
          <t>Oats</t>
        </is>
      </c>
      <c r="D69904" t="n">
        <v>103.2</v>
      </c>
      <c r="E69904" t="inlineStr">
        <is>
          <t>bu/ac</t>
        </is>
      </c>
    </row>
    <row r="69905">
      <c r="A69905" t="n">
        <v>2023</v>
      </c>
      <c r="B69905" t="n">
        <v>499</v>
      </c>
      <c r="C69905" t="inlineStr">
        <is>
          <t>Peas</t>
        </is>
      </c>
      <c r="D69905" t="n">
        <v>51.9</v>
      </c>
      <c r="E69905" t="inlineStr">
        <is>
          <t>bu/ac</t>
        </is>
      </c>
    </row>
    <row r="69906">
      <c r="A69906" t="n">
        <v>2024</v>
      </c>
      <c r="B69906" t="n">
        <v>499</v>
      </c>
      <c r="C69906" t="inlineStr">
        <is>
          <t>Spring Wheat</t>
        </is>
      </c>
      <c r="D69906" t="n">
        <v>45.5</v>
      </c>
      <c r="E69906" t="inlineStr">
        <is>
          <t>bu/ac</t>
        </is>
      </c>
    </row>
    <row r="69907">
      <c r="A69907" t="n">
        <v>2024</v>
      </c>
      <c r="B69907" t="n">
        <v>499</v>
      </c>
      <c r="C69907" t="inlineStr">
        <is>
          <t>Canola</t>
        </is>
      </c>
      <c r="D69907" t="n">
        <v>33.4</v>
      </c>
      <c r="E69907" t="inlineStr">
        <is>
          <t>bu/ac</t>
        </is>
      </c>
    </row>
    <row r="69908">
      <c r="A69908" t="n">
        <v>2024</v>
      </c>
      <c r="B69908" t="n">
        <v>499</v>
      </c>
      <c r="C69908" t="inlineStr">
        <is>
          <t>Barley</t>
        </is>
      </c>
      <c r="D69908" t="n">
        <v>68.5</v>
      </c>
      <c r="E69908" t="inlineStr">
        <is>
          <t>bu/ac</t>
        </is>
      </c>
    </row>
    <row r="69909">
      <c r="A69909" t="n">
        <v>2024</v>
      </c>
      <c r="B69909" t="n">
        <v>499</v>
      </c>
      <c r="C69909" t="inlineStr">
        <is>
          <t>Oats</t>
        </is>
      </c>
      <c r="D69909" t="n">
        <v>84</v>
      </c>
      <c r="E69909" t="inlineStr">
        <is>
          <t>bu/ac</t>
        </is>
      </c>
    </row>
    <row r="69910">
      <c r="A69910" t="n">
        <v>2024</v>
      </c>
      <c r="B69910" t="n">
        <v>499</v>
      </c>
      <c r="C69910" t="inlineStr">
        <is>
          <t>Peas</t>
        </is>
      </c>
      <c r="D69910" t="n">
        <v>30.2</v>
      </c>
      <c r="E69910" t="inlineStr">
        <is>
          <t>bu/ac</t>
        </is>
      </c>
    </row>
    <row r="69911">
      <c r="A69911" t="n">
        <v>2025</v>
      </c>
      <c r="B69911" t="n">
        <v>499</v>
      </c>
      <c r="C69911" t="inlineStr">
        <is>
          <t>Spring Wheat</t>
        </is>
      </c>
      <c r="D69911" t="n">
        <v>45.2</v>
      </c>
      <c r="E69911" t="inlineStr">
        <is>
          <t>bu/ac</t>
        </is>
      </c>
    </row>
    <row r="69912">
      <c r="A69912" t="n">
        <v>2025</v>
      </c>
      <c r="B69912" t="n">
        <v>499</v>
      </c>
      <c r="C69912" t="inlineStr">
        <is>
          <t>Canola</t>
        </is>
      </c>
      <c r="D69912" t="n">
        <v>37.2</v>
      </c>
      <c r="E69912" t="inlineStr">
        <is>
          <t>bu/ac</t>
        </is>
      </c>
    </row>
    <row r="69913">
      <c r="A69913" t="n">
        <v>2025</v>
      </c>
      <c r="B69913" t="n">
        <v>499</v>
      </c>
      <c r="C69913" t="inlineStr">
        <is>
          <t>Barley</t>
        </is>
      </c>
      <c r="D69913" t="n">
        <v>59.7</v>
      </c>
      <c r="E69913" t="inlineStr">
        <is>
          <t>bu/ac</t>
        </is>
      </c>
    </row>
    <row r="69914">
      <c r="A69914" t="n">
        <v>2025</v>
      </c>
      <c r="B69914" t="n">
        <v>499</v>
      </c>
      <c r="C69914" t="inlineStr">
        <is>
          <t>Oats</t>
        </is>
      </c>
      <c r="D69914" t="n">
        <v>59.6</v>
      </c>
      <c r="E69914" t="inlineStr">
        <is>
          <t>bu/ac</t>
        </is>
      </c>
    </row>
    <row r="69915">
      <c r="A69915" t="n">
        <v>2025</v>
      </c>
      <c r="B69915" t="n">
        <v>499</v>
      </c>
      <c r="C69915" t="inlineStr">
        <is>
          <t>Peas</t>
        </is>
      </c>
      <c r="D69915" t="n">
        <v>36.7</v>
      </c>
      <c r="E69915" t="inlineStr">
        <is>
          <t>bu/ac</t>
        </is>
      </c>
    </row>
    <row r="69916">
      <c r="A69916" t="n">
        <v>1990</v>
      </c>
      <c r="B69916" t="n">
        <v>501</v>
      </c>
      <c r="C69916" t="inlineStr">
        <is>
          <t>Spring Wheat</t>
        </is>
      </c>
      <c r="D69916" t="n">
        <v>25</v>
      </c>
      <c r="E69916" t="inlineStr">
        <is>
          <t>bu/ac</t>
        </is>
      </c>
    </row>
    <row r="69917">
      <c r="A69917" t="n">
        <v>1990</v>
      </c>
      <c r="B69917" t="n">
        <v>501</v>
      </c>
      <c r="C69917" t="inlineStr">
        <is>
          <t>Canola</t>
        </is>
      </c>
      <c r="D69917" t="n">
        <v>20.5</v>
      </c>
      <c r="E69917" t="inlineStr">
        <is>
          <t>bu/ac</t>
        </is>
      </c>
    </row>
    <row r="69918">
      <c r="A69918" t="n">
        <v>1990</v>
      </c>
      <c r="B69918" t="n">
        <v>501</v>
      </c>
      <c r="C69918" t="inlineStr">
        <is>
          <t>Barley</t>
        </is>
      </c>
      <c r="D69918" t="n">
        <v>41.1</v>
      </c>
      <c r="E69918" t="inlineStr">
        <is>
          <t>bu/ac</t>
        </is>
      </c>
    </row>
    <row r="69919">
      <c r="A69919" t="n">
        <v>1990</v>
      </c>
      <c r="B69919" t="n">
        <v>501</v>
      </c>
      <c r="C69919" t="inlineStr">
        <is>
          <t>Oats</t>
        </is>
      </c>
      <c r="D69919" t="n">
        <v>45.8</v>
      </c>
      <c r="E69919" t="inlineStr">
        <is>
          <t>bu/ac</t>
        </is>
      </c>
    </row>
    <row r="69920">
      <c r="A69920" t="n">
        <v>1991</v>
      </c>
      <c r="B69920" t="n">
        <v>501</v>
      </c>
      <c r="C69920" t="inlineStr">
        <is>
          <t>Spring Wheat</t>
        </is>
      </c>
      <c r="D69920" t="n">
        <v>29.1</v>
      </c>
      <c r="E69920" t="inlineStr">
        <is>
          <t>bu/ac</t>
        </is>
      </c>
    </row>
    <row r="69921">
      <c r="A69921" t="n">
        <v>1991</v>
      </c>
      <c r="B69921" t="n">
        <v>501</v>
      </c>
      <c r="C69921" t="inlineStr">
        <is>
          <t>Canola</t>
        </is>
      </c>
      <c r="D69921" t="n">
        <v>19.1</v>
      </c>
      <c r="E69921" t="inlineStr">
        <is>
          <t>bu/ac</t>
        </is>
      </c>
    </row>
    <row r="69922">
      <c r="A69922" t="n">
        <v>1991</v>
      </c>
      <c r="B69922" t="n">
        <v>501</v>
      </c>
      <c r="C69922" t="inlineStr">
        <is>
          <t>Barley</t>
        </is>
      </c>
      <c r="D69922" t="n">
        <v>39.7</v>
      </c>
      <c r="E69922" t="inlineStr">
        <is>
          <t>bu/ac</t>
        </is>
      </c>
    </row>
    <row r="69923">
      <c r="A69923" t="n">
        <v>1991</v>
      </c>
      <c r="B69923" t="n">
        <v>501</v>
      </c>
      <c r="C69923" t="inlineStr">
        <is>
          <t>Oats</t>
        </is>
      </c>
      <c r="D69923" t="n">
        <v>38.1</v>
      </c>
      <c r="E69923" t="inlineStr">
        <is>
          <t>bu/ac</t>
        </is>
      </c>
    </row>
    <row r="69924">
      <c r="A69924" t="n">
        <v>1991</v>
      </c>
      <c r="B69924" t="n">
        <v>501</v>
      </c>
      <c r="C69924" t="inlineStr">
        <is>
          <t>Flax</t>
        </is>
      </c>
      <c r="D69924" t="n">
        <v>25</v>
      </c>
      <c r="E69924" t="inlineStr">
        <is>
          <t>bu/ac</t>
        </is>
      </c>
    </row>
    <row r="69925">
      <c r="A69925" t="n">
        <v>1992</v>
      </c>
      <c r="B69925" t="n">
        <v>501</v>
      </c>
      <c r="C69925" t="inlineStr">
        <is>
          <t>Spring Wheat</t>
        </is>
      </c>
      <c r="D69925" t="n">
        <v>18.5</v>
      </c>
      <c r="E69925" t="inlineStr">
        <is>
          <t>bu/ac</t>
        </is>
      </c>
    </row>
    <row r="69926">
      <c r="A69926" t="n">
        <v>1992</v>
      </c>
      <c r="B69926" t="n">
        <v>501</v>
      </c>
      <c r="C69926" t="inlineStr">
        <is>
          <t>Canola</t>
        </is>
      </c>
      <c r="D69926" t="n">
        <v>14.3</v>
      </c>
      <c r="E69926" t="inlineStr">
        <is>
          <t>bu/ac</t>
        </is>
      </c>
    </row>
    <row r="69927">
      <c r="A69927" t="n">
        <v>1992</v>
      </c>
      <c r="B69927" t="n">
        <v>501</v>
      </c>
      <c r="C69927" t="inlineStr">
        <is>
          <t>Barley</t>
        </is>
      </c>
      <c r="D69927" t="n">
        <v>27</v>
      </c>
      <c r="E69927" t="inlineStr">
        <is>
          <t>bu/ac</t>
        </is>
      </c>
    </row>
    <row r="69928">
      <c r="A69928" t="n">
        <v>1992</v>
      </c>
      <c r="B69928" t="n">
        <v>501</v>
      </c>
      <c r="C69928" t="inlineStr">
        <is>
          <t>Oats</t>
        </is>
      </c>
      <c r="D69928" t="n">
        <v>29.9</v>
      </c>
      <c r="E69928" t="inlineStr">
        <is>
          <t>bu/ac</t>
        </is>
      </c>
    </row>
    <row r="69929">
      <c r="A69929" t="n">
        <v>1993</v>
      </c>
      <c r="B69929" t="n">
        <v>501</v>
      </c>
      <c r="C69929" t="inlineStr">
        <is>
          <t>Spring Wheat</t>
        </is>
      </c>
      <c r="D69929" t="n">
        <v>30.7</v>
      </c>
      <c r="E69929" t="inlineStr">
        <is>
          <t>bu/ac</t>
        </is>
      </c>
    </row>
    <row r="69930">
      <c r="A69930" t="n">
        <v>1993</v>
      </c>
      <c r="B69930" t="n">
        <v>501</v>
      </c>
      <c r="C69930" t="inlineStr">
        <is>
          <t>Canola</t>
        </is>
      </c>
      <c r="D69930" t="n">
        <v>19.1</v>
      </c>
      <c r="E69930" t="inlineStr">
        <is>
          <t>bu/ac</t>
        </is>
      </c>
    </row>
    <row r="69931">
      <c r="A69931" t="n">
        <v>1993</v>
      </c>
      <c r="B69931" t="n">
        <v>501</v>
      </c>
      <c r="C69931" t="inlineStr">
        <is>
          <t>Barley</t>
        </is>
      </c>
      <c r="D69931" t="n">
        <v>55.7</v>
      </c>
      <c r="E69931" t="inlineStr">
        <is>
          <t>bu/ac</t>
        </is>
      </c>
    </row>
    <row r="69932">
      <c r="A69932" t="n">
        <v>1993</v>
      </c>
      <c r="B69932" t="n">
        <v>501</v>
      </c>
      <c r="C69932" t="inlineStr">
        <is>
          <t>Oats</t>
        </is>
      </c>
      <c r="D69932" t="n">
        <v>71.7</v>
      </c>
      <c r="E69932" t="inlineStr">
        <is>
          <t>bu/ac</t>
        </is>
      </c>
    </row>
    <row r="69933">
      <c r="A69933" t="n">
        <v>1993</v>
      </c>
      <c r="B69933" t="n">
        <v>501</v>
      </c>
      <c r="C69933" t="inlineStr">
        <is>
          <t>Peas</t>
        </is>
      </c>
      <c r="D69933" t="n">
        <v>23.5</v>
      </c>
      <c r="E69933" t="inlineStr">
        <is>
          <t>bu/ac</t>
        </is>
      </c>
    </row>
    <row r="69934">
      <c r="A69934" t="n">
        <v>1994</v>
      </c>
      <c r="B69934" t="n">
        <v>501</v>
      </c>
      <c r="C69934" t="inlineStr">
        <is>
          <t>Spring Wheat</t>
        </is>
      </c>
      <c r="D69934" t="n">
        <v>28.5</v>
      </c>
      <c r="E69934" t="inlineStr">
        <is>
          <t>bu/ac</t>
        </is>
      </c>
    </row>
    <row r="69935">
      <c r="A69935" t="n">
        <v>1994</v>
      </c>
      <c r="B69935" t="n">
        <v>501</v>
      </c>
      <c r="C69935" t="inlineStr">
        <is>
          <t>Durum</t>
        </is>
      </c>
      <c r="D69935" t="n">
        <v>30</v>
      </c>
      <c r="E69935" t="inlineStr">
        <is>
          <t>bu/ac</t>
        </is>
      </c>
    </row>
    <row r="69936">
      <c r="A69936" t="n">
        <v>1994</v>
      </c>
      <c r="B69936" t="n">
        <v>501</v>
      </c>
      <c r="C69936" t="inlineStr">
        <is>
          <t>Canola</t>
        </is>
      </c>
      <c r="D69936" t="n">
        <v>20.5</v>
      </c>
      <c r="E69936" t="inlineStr">
        <is>
          <t>bu/ac</t>
        </is>
      </c>
    </row>
    <row r="69937">
      <c r="A69937" t="n">
        <v>1994</v>
      </c>
      <c r="B69937" t="n">
        <v>501</v>
      </c>
      <c r="C69937" t="inlineStr">
        <is>
          <t>Barley</t>
        </is>
      </c>
      <c r="D69937" t="n">
        <v>47.9</v>
      </c>
      <c r="E69937" t="inlineStr">
        <is>
          <t>bu/ac</t>
        </is>
      </c>
    </row>
    <row r="69938">
      <c r="A69938" t="n">
        <v>1994</v>
      </c>
      <c r="B69938" t="n">
        <v>501</v>
      </c>
      <c r="C69938" t="inlineStr">
        <is>
          <t>Oats</t>
        </is>
      </c>
      <c r="D69938" t="n">
        <v>55</v>
      </c>
      <c r="E69938" t="inlineStr">
        <is>
          <t>bu/ac</t>
        </is>
      </c>
    </row>
    <row r="69939">
      <c r="A69939" t="n">
        <v>1994</v>
      </c>
      <c r="B69939" t="n">
        <v>501</v>
      </c>
      <c r="C69939" t="inlineStr">
        <is>
          <t>Peas</t>
        </is>
      </c>
      <c r="D69939" t="n">
        <v>33.3</v>
      </c>
      <c r="E69939" t="inlineStr">
        <is>
          <t>bu/ac</t>
        </is>
      </c>
    </row>
    <row r="69940">
      <c r="A69940" t="n">
        <v>1994</v>
      </c>
      <c r="B69940" t="n">
        <v>501</v>
      </c>
      <c r="C69940" t="inlineStr">
        <is>
          <t>Flax</t>
        </is>
      </c>
      <c r="D69940" t="n">
        <v>16</v>
      </c>
      <c r="E69940" t="inlineStr">
        <is>
          <t>bu/ac</t>
        </is>
      </c>
    </row>
    <row r="69941">
      <c r="A69941" t="n">
        <v>1995</v>
      </c>
      <c r="B69941" t="n">
        <v>501</v>
      </c>
      <c r="C69941" t="inlineStr">
        <is>
          <t>Spring Wheat</t>
        </is>
      </c>
      <c r="D69941" t="n">
        <v>16.8</v>
      </c>
      <c r="E69941" t="inlineStr">
        <is>
          <t>bu/ac</t>
        </is>
      </c>
    </row>
    <row r="69942">
      <c r="A69942" t="n">
        <v>1995</v>
      </c>
      <c r="B69942" t="n">
        <v>501</v>
      </c>
      <c r="C69942" t="inlineStr">
        <is>
          <t>Durum</t>
        </is>
      </c>
      <c r="D69942" t="n">
        <v>20</v>
      </c>
      <c r="E69942" t="inlineStr">
        <is>
          <t>bu/ac</t>
        </is>
      </c>
    </row>
    <row r="69943">
      <c r="A69943" t="n">
        <v>1995</v>
      </c>
      <c r="B69943" t="n">
        <v>501</v>
      </c>
      <c r="C69943" t="inlineStr">
        <is>
          <t>Canola</t>
        </is>
      </c>
      <c r="D69943" t="n">
        <v>13</v>
      </c>
      <c r="E69943" t="inlineStr">
        <is>
          <t>bu/ac</t>
        </is>
      </c>
    </row>
    <row r="69944">
      <c r="A69944" t="n">
        <v>1995</v>
      </c>
      <c r="B69944" t="n">
        <v>501</v>
      </c>
      <c r="C69944" t="inlineStr">
        <is>
          <t>Barley</t>
        </is>
      </c>
      <c r="D69944" t="n">
        <v>27.6</v>
      </c>
      <c r="E69944" t="inlineStr">
        <is>
          <t>bu/ac</t>
        </is>
      </c>
    </row>
    <row r="69945">
      <c r="A69945" t="n">
        <v>1995</v>
      </c>
      <c r="B69945" t="n">
        <v>501</v>
      </c>
      <c r="C69945" t="inlineStr">
        <is>
          <t>Oats</t>
        </is>
      </c>
      <c r="D69945" t="n">
        <v>38.8</v>
      </c>
      <c r="E69945" t="inlineStr">
        <is>
          <t>bu/ac</t>
        </is>
      </c>
    </row>
    <row r="69946">
      <c r="A69946" t="n">
        <v>1995</v>
      </c>
      <c r="B69946" t="n">
        <v>501</v>
      </c>
      <c r="C69946" t="inlineStr">
        <is>
          <t>Peas</t>
        </is>
      </c>
      <c r="D69946" t="n">
        <v>14.2</v>
      </c>
      <c r="E69946" t="inlineStr">
        <is>
          <t>bu/ac</t>
        </is>
      </c>
    </row>
    <row r="69947">
      <c r="A69947" t="n">
        <v>1995</v>
      </c>
      <c r="B69947" t="n">
        <v>501</v>
      </c>
      <c r="C69947" t="inlineStr">
        <is>
          <t>Flax</t>
        </is>
      </c>
      <c r="D69947" t="n">
        <v>18</v>
      </c>
      <c r="E69947" t="inlineStr">
        <is>
          <t>bu/ac</t>
        </is>
      </c>
    </row>
    <row r="69948">
      <c r="A69948" t="n">
        <v>1996</v>
      </c>
      <c r="B69948" t="n">
        <v>501</v>
      </c>
      <c r="C69948" t="inlineStr">
        <is>
          <t>Spring Wheat</t>
        </is>
      </c>
      <c r="D69948" t="n">
        <v>36.5</v>
      </c>
      <c r="E69948" t="inlineStr">
        <is>
          <t>bu/ac</t>
        </is>
      </c>
    </row>
    <row r="69949">
      <c r="A69949" t="n">
        <v>1996</v>
      </c>
      <c r="B69949" t="n">
        <v>501</v>
      </c>
      <c r="C69949" t="inlineStr">
        <is>
          <t>Canola</t>
        </is>
      </c>
      <c r="D69949" t="n">
        <v>20.1</v>
      </c>
      <c r="E69949" t="inlineStr">
        <is>
          <t>bu/ac</t>
        </is>
      </c>
    </row>
    <row r="69950">
      <c r="A69950" t="n">
        <v>1996</v>
      </c>
      <c r="B69950" t="n">
        <v>501</v>
      </c>
      <c r="C69950" t="inlineStr">
        <is>
          <t>Barley</t>
        </is>
      </c>
      <c r="D69950" t="n">
        <v>53</v>
      </c>
      <c r="E69950" t="inlineStr">
        <is>
          <t>bu/ac</t>
        </is>
      </c>
    </row>
    <row r="69951">
      <c r="A69951" t="n">
        <v>1996</v>
      </c>
      <c r="B69951" t="n">
        <v>501</v>
      </c>
      <c r="C69951" t="inlineStr">
        <is>
          <t>Oats</t>
        </is>
      </c>
      <c r="D69951" t="n">
        <v>62</v>
      </c>
      <c r="E69951" t="inlineStr">
        <is>
          <t>bu/ac</t>
        </is>
      </c>
    </row>
    <row r="69952">
      <c r="A69952" t="n">
        <v>1996</v>
      </c>
      <c r="B69952" t="n">
        <v>501</v>
      </c>
      <c r="C69952" t="inlineStr">
        <is>
          <t>Peas</t>
        </is>
      </c>
      <c r="D69952" t="n">
        <v>35.1</v>
      </c>
      <c r="E69952" t="inlineStr">
        <is>
          <t>bu/ac</t>
        </is>
      </c>
    </row>
    <row r="69953">
      <c r="A69953" t="n">
        <v>1997</v>
      </c>
      <c r="B69953" t="n">
        <v>501</v>
      </c>
      <c r="C69953" t="inlineStr">
        <is>
          <t>Spring Wheat</t>
        </is>
      </c>
      <c r="D69953" t="n">
        <v>30.1</v>
      </c>
      <c r="E69953" t="inlineStr">
        <is>
          <t>bu/ac</t>
        </is>
      </c>
    </row>
    <row r="69954">
      <c r="A69954" t="n">
        <v>1997</v>
      </c>
      <c r="B69954" t="n">
        <v>501</v>
      </c>
      <c r="C69954" t="inlineStr">
        <is>
          <t>Canola</t>
        </is>
      </c>
      <c r="D69954" t="n">
        <v>19.8</v>
      </c>
      <c r="E69954" t="inlineStr">
        <is>
          <t>bu/ac</t>
        </is>
      </c>
    </row>
    <row r="69955">
      <c r="A69955" t="n">
        <v>1997</v>
      </c>
      <c r="B69955" t="n">
        <v>501</v>
      </c>
      <c r="C69955" t="inlineStr">
        <is>
          <t>Barley</t>
        </is>
      </c>
      <c r="D69955" t="n">
        <v>40.7</v>
      </c>
      <c r="E69955" t="inlineStr">
        <is>
          <t>bu/ac</t>
        </is>
      </c>
    </row>
    <row r="69956">
      <c r="A69956" t="n">
        <v>1997</v>
      </c>
      <c r="B69956" t="n">
        <v>501</v>
      </c>
      <c r="C69956" t="inlineStr">
        <is>
          <t>Oats</t>
        </is>
      </c>
      <c r="D69956" t="n">
        <v>55</v>
      </c>
      <c r="E69956" t="inlineStr">
        <is>
          <t>bu/ac</t>
        </is>
      </c>
    </row>
    <row r="69957">
      <c r="A69957" t="n">
        <v>1997</v>
      </c>
      <c r="B69957" t="n">
        <v>501</v>
      </c>
      <c r="C69957" t="inlineStr">
        <is>
          <t>Peas</t>
        </is>
      </c>
      <c r="D69957" t="n">
        <v>30.6</v>
      </c>
      <c r="E69957" t="inlineStr">
        <is>
          <t>bu/ac</t>
        </is>
      </c>
    </row>
    <row r="69958">
      <c r="A69958" t="n">
        <v>1998</v>
      </c>
      <c r="B69958" t="n">
        <v>501</v>
      </c>
      <c r="C69958" t="inlineStr">
        <is>
          <t>Spring Wheat</t>
        </is>
      </c>
      <c r="D69958" t="n">
        <v>25.4</v>
      </c>
      <c r="E69958" t="inlineStr">
        <is>
          <t>bu/ac</t>
        </is>
      </c>
    </row>
    <row r="69959">
      <c r="A69959" t="n">
        <v>1998</v>
      </c>
      <c r="B69959" t="n">
        <v>501</v>
      </c>
      <c r="C69959" t="inlineStr">
        <is>
          <t>Canola</t>
        </is>
      </c>
      <c r="D69959" t="n">
        <v>20.6</v>
      </c>
      <c r="E69959" t="inlineStr">
        <is>
          <t>bu/ac</t>
        </is>
      </c>
    </row>
    <row r="69960">
      <c r="A69960" t="n">
        <v>1998</v>
      </c>
      <c r="B69960" t="n">
        <v>501</v>
      </c>
      <c r="C69960" t="inlineStr">
        <is>
          <t>Barley</t>
        </is>
      </c>
      <c r="D69960" t="n">
        <v>40.2</v>
      </c>
      <c r="E69960" t="inlineStr">
        <is>
          <t>bu/ac</t>
        </is>
      </c>
    </row>
    <row r="69961">
      <c r="A69961" t="n">
        <v>1998</v>
      </c>
      <c r="B69961" t="n">
        <v>501</v>
      </c>
      <c r="C69961" t="inlineStr">
        <is>
          <t>Oats</t>
        </is>
      </c>
      <c r="D69961" t="n">
        <v>50.3</v>
      </c>
      <c r="E69961" t="inlineStr">
        <is>
          <t>bu/ac</t>
        </is>
      </c>
    </row>
    <row r="69962">
      <c r="A69962" t="n">
        <v>1998</v>
      </c>
      <c r="B69962" t="n">
        <v>501</v>
      </c>
      <c r="C69962" t="inlineStr">
        <is>
          <t>Peas</t>
        </is>
      </c>
      <c r="D69962" t="n">
        <v>26</v>
      </c>
      <c r="E69962" t="inlineStr">
        <is>
          <t>bu/ac</t>
        </is>
      </c>
    </row>
    <row r="69963">
      <c r="A69963" t="n">
        <v>1999</v>
      </c>
      <c r="B69963" t="n">
        <v>501</v>
      </c>
      <c r="C69963" t="inlineStr">
        <is>
          <t>Spring Wheat</t>
        </is>
      </c>
      <c r="D69963" t="n">
        <v>42.7</v>
      </c>
      <c r="E69963" t="inlineStr">
        <is>
          <t>bu/ac</t>
        </is>
      </c>
    </row>
    <row r="69964">
      <c r="A69964" t="n">
        <v>1999</v>
      </c>
      <c r="B69964" t="n">
        <v>501</v>
      </c>
      <c r="C69964" t="inlineStr">
        <is>
          <t>Canola</t>
        </is>
      </c>
      <c r="D69964" t="n">
        <v>29.5</v>
      </c>
      <c r="E69964" t="inlineStr">
        <is>
          <t>bu/ac</t>
        </is>
      </c>
    </row>
    <row r="69965">
      <c r="A69965" t="n">
        <v>1999</v>
      </c>
      <c r="B69965" t="n">
        <v>501</v>
      </c>
      <c r="C69965" t="inlineStr">
        <is>
          <t>Barley</t>
        </is>
      </c>
      <c r="D69965" t="n">
        <v>62.4</v>
      </c>
      <c r="E69965" t="inlineStr">
        <is>
          <t>bu/ac</t>
        </is>
      </c>
    </row>
    <row r="69966">
      <c r="A69966" t="n">
        <v>1999</v>
      </c>
      <c r="B69966" t="n">
        <v>501</v>
      </c>
      <c r="C69966" t="inlineStr">
        <is>
          <t>Oats</t>
        </is>
      </c>
      <c r="D69966" t="n">
        <v>76.8</v>
      </c>
      <c r="E69966" t="inlineStr">
        <is>
          <t>bu/ac</t>
        </is>
      </c>
    </row>
    <row r="69967">
      <c r="A69967" t="n">
        <v>1999</v>
      </c>
      <c r="B69967" t="n">
        <v>501</v>
      </c>
      <c r="C69967" t="inlineStr">
        <is>
          <t>Peas</t>
        </is>
      </c>
      <c r="D69967" t="n">
        <v>42.4</v>
      </c>
      <c r="E69967" t="inlineStr">
        <is>
          <t>bu/ac</t>
        </is>
      </c>
    </row>
    <row r="69968">
      <c r="A69968" t="n">
        <v>2000</v>
      </c>
      <c r="B69968" t="n">
        <v>501</v>
      </c>
      <c r="C69968" t="inlineStr">
        <is>
          <t>Spring Wheat</t>
        </is>
      </c>
      <c r="D69968" t="n">
        <v>33.7</v>
      </c>
      <c r="E69968" t="inlineStr">
        <is>
          <t>bu/ac</t>
        </is>
      </c>
    </row>
    <row r="69969">
      <c r="A69969" t="n">
        <v>2000</v>
      </c>
      <c r="B69969" t="n">
        <v>501</v>
      </c>
      <c r="C69969" t="inlineStr">
        <is>
          <t>Canola</t>
        </is>
      </c>
      <c r="D69969" t="n">
        <v>31.3</v>
      </c>
      <c r="E69969" t="inlineStr">
        <is>
          <t>bu/ac</t>
        </is>
      </c>
    </row>
    <row r="69970">
      <c r="A69970" t="n">
        <v>2000</v>
      </c>
      <c r="B69970" t="n">
        <v>501</v>
      </c>
      <c r="C69970" t="inlineStr">
        <is>
          <t>Barley</t>
        </is>
      </c>
      <c r="D69970" t="n">
        <v>49.5</v>
      </c>
      <c r="E69970" t="inlineStr">
        <is>
          <t>bu/ac</t>
        </is>
      </c>
    </row>
    <row r="69971">
      <c r="A69971" t="n">
        <v>2000</v>
      </c>
      <c r="B69971" t="n">
        <v>501</v>
      </c>
      <c r="C69971" t="inlineStr">
        <is>
          <t>Oats</t>
        </is>
      </c>
      <c r="D69971" t="n">
        <v>74.90000000000001</v>
      </c>
      <c r="E69971" t="inlineStr">
        <is>
          <t>bu/ac</t>
        </is>
      </c>
    </row>
    <row r="69972">
      <c r="A69972" t="n">
        <v>2000</v>
      </c>
      <c r="B69972" t="n">
        <v>501</v>
      </c>
      <c r="C69972" t="inlineStr">
        <is>
          <t>Peas</t>
        </is>
      </c>
      <c r="D69972" t="n">
        <v>41.1</v>
      </c>
      <c r="E69972" t="inlineStr">
        <is>
          <t>bu/ac</t>
        </is>
      </c>
    </row>
    <row r="69973">
      <c r="A69973" t="n">
        <v>2001</v>
      </c>
      <c r="B69973" t="n">
        <v>501</v>
      </c>
      <c r="C69973" t="inlineStr">
        <is>
          <t>Spring Wheat</t>
        </is>
      </c>
      <c r="D69973" t="n">
        <v>25.9</v>
      </c>
      <c r="E69973" t="inlineStr">
        <is>
          <t>bu/ac</t>
        </is>
      </c>
    </row>
    <row r="69974">
      <c r="A69974" t="n">
        <v>2001</v>
      </c>
      <c r="B69974" t="n">
        <v>501</v>
      </c>
      <c r="C69974" t="inlineStr">
        <is>
          <t>Canola</t>
        </is>
      </c>
      <c r="D69974" t="n">
        <v>21.7</v>
      </c>
      <c r="E69974" t="inlineStr">
        <is>
          <t>bu/ac</t>
        </is>
      </c>
    </row>
    <row r="69975">
      <c r="A69975" t="n">
        <v>2001</v>
      </c>
      <c r="B69975" t="n">
        <v>501</v>
      </c>
      <c r="C69975" t="inlineStr">
        <is>
          <t>Barley</t>
        </is>
      </c>
      <c r="D69975" t="n">
        <v>38.3</v>
      </c>
      <c r="E69975" t="inlineStr">
        <is>
          <t>bu/ac</t>
        </is>
      </c>
    </row>
    <row r="69976">
      <c r="A69976" t="n">
        <v>2001</v>
      </c>
      <c r="B69976" t="n">
        <v>501</v>
      </c>
      <c r="C69976" t="inlineStr">
        <is>
          <t>Oats</t>
        </is>
      </c>
      <c r="D69976" t="n">
        <v>44.4</v>
      </c>
      <c r="E69976" t="inlineStr">
        <is>
          <t>bu/ac</t>
        </is>
      </c>
    </row>
    <row r="69977">
      <c r="A69977" t="n">
        <v>2001</v>
      </c>
      <c r="B69977" t="n">
        <v>501</v>
      </c>
      <c r="C69977" t="inlineStr">
        <is>
          <t>Peas</t>
        </is>
      </c>
      <c r="D69977" t="n">
        <v>26</v>
      </c>
      <c r="E69977" t="inlineStr">
        <is>
          <t>bu/ac</t>
        </is>
      </c>
    </row>
    <row r="69978">
      <c r="A69978" t="n">
        <v>2002</v>
      </c>
      <c r="B69978" t="n">
        <v>501</v>
      </c>
      <c r="C69978" t="inlineStr">
        <is>
          <t>Spring Wheat</t>
        </is>
      </c>
      <c r="D69978" t="n">
        <v>5.5</v>
      </c>
      <c r="E69978" t="inlineStr">
        <is>
          <t>bu/ac</t>
        </is>
      </c>
    </row>
    <row r="69979">
      <c r="A69979" t="n">
        <v>2002</v>
      </c>
      <c r="B69979" t="n">
        <v>501</v>
      </c>
      <c r="C69979" t="inlineStr">
        <is>
          <t>Canola</t>
        </is>
      </c>
      <c r="D69979" t="n">
        <v>6</v>
      </c>
      <c r="E69979" t="inlineStr">
        <is>
          <t>bu/ac</t>
        </is>
      </c>
    </row>
    <row r="69980">
      <c r="A69980" t="n">
        <v>2002</v>
      </c>
      <c r="B69980" t="n">
        <v>501</v>
      </c>
      <c r="C69980" t="inlineStr">
        <is>
          <t>Barley</t>
        </is>
      </c>
      <c r="D69980" t="n">
        <v>6</v>
      </c>
      <c r="E69980" t="inlineStr">
        <is>
          <t>bu/ac</t>
        </is>
      </c>
    </row>
    <row r="69981">
      <c r="A69981" t="n">
        <v>2002</v>
      </c>
      <c r="B69981" t="n">
        <v>501</v>
      </c>
      <c r="C69981" t="inlineStr">
        <is>
          <t>Oats</t>
        </is>
      </c>
      <c r="D69981" t="n">
        <v>15</v>
      </c>
      <c r="E69981" t="inlineStr">
        <is>
          <t>bu/ac</t>
        </is>
      </c>
    </row>
    <row r="69982">
      <c r="A69982" t="n">
        <v>2002</v>
      </c>
      <c r="B69982" t="n">
        <v>501</v>
      </c>
      <c r="C69982" t="inlineStr">
        <is>
          <t>Peas</t>
        </is>
      </c>
      <c r="D69982" t="n">
        <v>3.3</v>
      </c>
      <c r="E69982" t="inlineStr">
        <is>
          <t>bu/ac</t>
        </is>
      </c>
    </row>
    <row r="69983">
      <c r="A69983" t="n">
        <v>2003</v>
      </c>
      <c r="B69983" t="n">
        <v>501</v>
      </c>
      <c r="C69983" t="inlineStr">
        <is>
          <t>Spring Wheat</t>
        </is>
      </c>
      <c r="D69983" t="n">
        <v>25.3</v>
      </c>
      <c r="E69983" t="inlineStr">
        <is>
          <t>bu/ac</t>
        </is>
      </c>
    </row>
    <row r="69984">
      <c r="A69984" t="n">
        <v>2003</v>
      </c>
      <c r="B69984" t="n">
        <v>501</v>
      </c>
      <c r="C69984" t="inlineStr">
        <is>
          <t>Canola</t>
        </is>
      </c>
      <c r="D69984" t="n">
        <v>17.2</v>
      </c>
      <c r="E69984" t="inlineStr">
        <is>
          <t>bu/ac</t>
        </is>
      </c>
    </row>
    <row r="69985">
      <c r="A69985" t="n">
        <v>2003</v>
      </c>
      <c r="B69985" t="n">
        <v>501</v>
      </c>
      <c r="C69985" t="inlineStr">
        <is>
          <t>Barley</t>
        </is>
      </c>
      <c r="D69985" t="n">
        <v>38.3</v>
      </c>
      <c r="E69985" t="inlineStr">
        <is>
          <t>bu/ac</t>
        </is>
      </c>
    </row>
    <row r="69986">
      <c r="A69986" t="n">
        <v>2003</v>
      </c>
      <c r="B69986" t="n">
        <v>501</v>
      </c>
      <c r="C69986" t="inlineStr">
        <is>
          <t>Oats</t>
        </is>
      </c>
      <c r="D69986" t="n">
        <v>41.5</v>
      </c>
      <c r="E69986" t="inlineStr">
        <is>
          <t>bu/ac</t>
        </is>
      </c>
    </row>
    <row r="69987">
      <c r="A69987" t="n">
        <v>2003</v>
      </c>
      <c r="B69987" t="n">
        <v>501</v>
      </c>
      <c r="C69987" t="inlineStr">
        <is>
          <t>Peas</t>
        </is>
      </c>
      <c r="D69987" t="n">
        <v>21.4</v>
      </c>
      <c r="E69987" t="inlineStr">
        <is>
          <t>bu/ac</t>
        </is>
      </c>
    </row>
    <row r="69988">
      <c r="A69988" t="n">
        <v>2004</v>
      </c>
      <c r="B69988" t="n">
        <v>501</v>
      </c>
      <c r="C69988" t="inlineStr">
        <is>
          <t>Spring Wheat</t>
        </is>
      </c>
      <c r="D69988" t="n">
        <v>44.8</v>
      </c>
      <c r="E69988" t="inlineStr">
        <is>
          <t>bu/ac</t>
        </is>
      </c>
    </row>
    <row r="69989">
      <c r="A69989" t="n">
        <v>2004</v>
      </c>
      <c r="B69989" t="n">
        <v>501</v>
      </c>
      <c r="C69989" t="inlineStr">
        <is>
          <t>Canola</t>
        </is>
      </c>
      <c r="D69989" t="n">
        <v>27</v>
      </c>
      <c r="E69989" t="inlineStr">
        <is>
          <t>bu/ac</t>
        </is>
      </c>
    </row>
    <row r="69990">
      <c r="A69990" t="n">
        <v>2004</v>
      </c>
      <c r="B69990" t="n">
        <v>501</v>
      </c>
      <c r="C69990" t="inlineStr">
        <is>
          <t>Barley</t>
        </is>
      </c>
      <c r="D69990" t="n">
        <v>62.9</v>
      </c>
      <c r="E69990" t="inlineStr">
        <is>
          <t>bu/ac</t>
        </is>
      </c>
    </row>
    <row r="69991">
      <c r="A69991" t="n">
        <v>2004</v>
      </c>
      <c r="B69991" t="n">
        <v>501</v>
      </c>
      <c r="C69991" t="inlineStr">
        <is>
          <t>Oats</t>
        </is>
      </c>
      <c r="D69991" t="n">
        <v>71.3</v>
      </c>
      <c r="E69991" t="inlineStr">
        <is>
          <t>bu/ac</t>
        </is>
      </c>
    </row>
    <row r="69992">
      <c r="A69992" t="n">
        <v>2004</v>
      </c>
      <c r="B69992" t="n">
        <v>501</v>
      </c>
      <c r="C69992" t="inlineStr">
        <is>
          <t>Peas</t>
        </is>
      </c>
      <c r="D69992" t="n">
        <v>42.7</v>
      </c>
      <c r="E69992" t="inlineStr">
        <is>
          <t>bu/ac</t>
        </is>
      </c>
    </row>
    <row r="69993">
      <c r="A69993" t="n">
        <v>2005</v>
      </c>
      <c r="B69993" t="n">
        <v>501</v>
      </c>
      <c r="C69993" t="inlineStr">
        <is>
          <t>Spring Wheat</t>
        </is>
      </c>
      <c r="D69993" t="n">
        <v>41.9</v>
      </c>
      <c r="E69993" t="inlineStr">
        <is>
          <t>bu/ac</t>
        </is>
      </c>
    </row>
    <row r="69994">
      <c r="A69994" t="n">
        <v>2005</v>
      </c>
      <c r="B69994" t="n">
        <v>501</v>
      </c>
      <c r="C69994" t="inlineStr">
        <is>
          <t>Canola</t>
        </is>
      </c>
      <c r="D69994" t="n">
        <v>36.3</v>
      </c>
      <c r="E69994" t="inlineStr">
        <is>
          <t>bu/ac</t>
        </is>
      </c>
    </row>
    <row r="69995">
      <c r="A69995" t="n">
        <v>2005</v>
      </c>
      <c r="B69995" t="n">
        <v>501</v>
      </c>
      <c r="C69995" t="inlineStr">
        <is>
          <t>Barley</t>
        </is>
      </c>
      <c r="D69995" t="n">
        <v>70.40000000000001</v>
      </c>
      <c r="E69995" t="inlineStr">
        <is>
          <t>bu/ac</t>
        </is>
      </c>
    </row>
    <row r="69996">
      <c r="A69996" t="n">
        <v>2005</v>
      </c>
      <c r="B69996" t="n">
        <v>501</v>
      </c>
      <c r="C69996" t="inlineStr">
        <is>
          <t>Oats</t>
        </is>
      </c>
      <c r="D69996" t="n">
        <v>78.3</v>
      </c>
      <c r="E69996" t="inlineStr">
        <is>
          <t>bu/ac</t>
        </is>
      </c>
    </row>
    <row r="69997">
      <c r="A69997" t="n">
        <v>2005</v>
      </c>
      <c r="B69997" t="n">
        <v>501</v>
      </c>
      <c r="C69997" t="inlineStr">
        <is>
          <t>Peas</t>
        </is>
      </c>
      <c r="D69997" t="n">
        <v>44.8</v>
      </c>
      <c r="E69997" t="inlineStr">
        <is>
          <t>bu/ac</t>
        </is>
      </c>
    </row>
    <row r="69998">
      <c r="A69998" t="n">
        <v>2006</v>
      </c>
      <c r="B69998" t="n">
        <v>501</v>
      </c>
      <c r="C69998" t="inlineStr">
        <is>
          <t>Spring Wheat</t>
        </is>
      </c>
      <c r="D69998" t="n">
        <v>36.1</v>
      </c>
      <c r="E69998" t="inlineStr">
        <is>
          <t>bu/ac</t>
        </is>
      </c>
    </row>
    <row r="69999">
      <c r="A69999" t="n">
        <v>2006</v>
      </c>
      <c r="B69999" t="n">
        <v>501</v>
      </c>
      <c r="C69999" t="inlineStr">
        <is>
          <t>Canola</t>
        </is>
      </c>
      <c r="D69999" t="n">
        <v>30.9</v>
      </c>
      <c r="E69999" t="inlineStr">
        <is>
          <t>bu/ac</t>
        </is>
      </c>
    </row>
    <row r="70000">
      <c r="A70000" t="n">
        <v>2006</v>
      </c>
      <c r="B70000" t="n">
        <v>501</v>
      </c>
      <c r="C70000" t="inlineStr">
        <is>
          <t>Barley</t>
        </is>
      </c>
      <c r="D70000" t="n">
        <v>44.2</v>
      </c>
      <c r="E70000" t="inlineStr">
        <is>
          <t>bu/ac</t>
        </is>
      </c>
    </row>
    <row r="70001">
      <c r="A70001" t="n">
        <v>2006</v>
      </c>
      <c r="B70001" t="n">
        <v>501</v>
      </c>
      <c r="C70001" t="inlineStr">
        <is>
          <t>Oats</t>
        </is>
      </c>
      <c r="D70001" t="n">
        <v>59</v>
      </c>
      <c r="E70001" t="inlineStr">
        <is>
          <t>bu/ac</t>
        </is>
      </c>
    </row>
    <row r="70002">
      <c r="A70002" t="n">
        <v>2006</v>
      </c>
      <c r="B70002" t="n">
        <v>501</v>
      </c>
      <c r="C70002" t="inlineStr">
        <is>
          <t>Peas</t>
        </is>
      </c>
      <c r="D70002" t="n">
        <v>31.8</v>
      </c>
      <c r="E70002" t="inlineStr">
        <is>
          <t>bu/ac</t>
        </is>
      </c>
    </row>
    <row r="70003">
      <c r="A70003" t="n">
        <v>2007</v>
      </c>
      <c r="B70003" t="n">
        <v>501</v>
      </c>
      <c r="C70003" t="inlineStr">
        <is>
          <t>Spring Wheat</t>
        </is>
      </c>
      <c r="D70003" t="n">
        <v>34</v>
      </c>
      <c r="E70003" t="inlineStr">
        <is>
          <t>bu/ac</t>
        </is>
      </c>
    </row>
    <row r="70004">
      <c r="A70004" t="n">
        <v>2007</v>
      </c>
      <c r="B70004" t="n">
        <v>501</v>
      </c>
      <c r="C70004" t="inlineStr">
        <is>
          <t>Canola</t>
        </is>
      </c>
      <c r="D70004" t="n">
        <v>28.6</v>
      </c>
      <c r="E70004" t="inlineStr">
        <is>
          <t>bu/ac</t>
        </is>
      </c>
    </row>
    <row r="70005">
      <c r="A70005" t="n">
        <v>2007</v>
      </c>
      <c r="B70005" t="n">
        <v>501</v>
      </c>
      <c r="C70005" t="inlineStr">
        <is>
          <t>Barley</t>
        </is>
      </c>
      <c r="D70005" t="n">
        <v>46.8</v>
      </c>
      <c r="E70005" t="inlineStr">
        <is>
          <t>bu/ac</t>
        </is>
      </c>
    </row>
    <row r="70006">
      <c r="A70006" t="n">
        <v>2007</v>
      </c>
      <c r="B70006" t="n">
        <v>501</v>
      </c>
      <c r="C70006" t="inlineStr">
        <is>
          <t>Oats</t>
        </is>
      </c>
      <c r="D70006" t="n">
        <v>64.2</v>
      </c>
      <c r="E70006" t="inlineStr">
        <is>
          <t>bu/ac</t>
        </is>
      </c>
    </row>
    <row r="70007">
      <c r="A70007" t="n">
        <v>2007</v>
      </c>
      <c r="B70007" t="n">
        <v>501</v>
      </c>
      <c r="C70007" t="inlineStr">
        <is>
          <t>Peas</t>
        </is>
      </c>
      <c r="D70007" t="n">
        <v>38.2</v>
      </c>
      <c r="E70007" t="inlineStr">
        <is>
          <t>bu/ac</t>
        </is>
      </c>
    </row>
    <row r="70008">
      <c r="A70008" t="n">
        <v>2008</v>
      </c>
      <c r="B70008" t="n">
        <v>501</v>
      </c>
      <c r="C70008" t="inlineStr">
        <is>
          <t>Spring Wheat</t>
        </is>
      </c>
      <c r="D70008" t="n">
        <v>39.5</v>
      </c>
      <c r="E70008" t="inlineStr">
        <is>
          <t>bu/ac</t>
        </is>
      </c>
    </row>
    <row r="70009">
      <c r="A70009" t="n">
        <v>2008</v>
      </c>
      <c r="B70009" t="n">
        <v>501</v>
      </c>
      <c r="C70009" t="inlineStr">
        <is>
          <t>Canola</t>
        </is>
      </c>
      <c r="D70009" t="n">
        <v>35.1</v>
      </c>
      <c r="E70009" t="inlineStr">
        <is>
          <t>bu/ac</t>
        </is>
      </c>
    </row>
    <row r="70010">
      <c r="A70010" t="n">
        <v>2008</v>
      </c>
      <c r="B70010" t="n">
        <v>501</v>
      </c>
      <c r="C70010" t="inlineStr">
        <is>
          <t>Barley</t>
        </is>
      </c>
      <c r="D70010" t="n">
        <v>63.2</v>
      </c>
      <c r="E70010" t="inlineStr">
        <is>
          <t>bu/ac</t>
        </is>
      </c>
    </row>
    <row r="70011">
      <c r="A70011" t="n">
        <v>2008</v>
      </c>
      <c r="B70011" t="n">
        <v>501</v>
      </c>
      <c r="C70011" t="inlineStr">
        <is>
          <t>Oats</t>
        </is>
      </c>
      <c r="D70011" t="n">
        <v>56.1</v>
      </c>
      <c r="E70011" t="inlineStr">
        <is>
          <t>bu/ac</t>
        </is>
      </c>
    </row>
    <row r="70012">
      <c r="A70012" t="n">
        <v>2008</v>
      </c>
      <c r="B70012" t="n">
        <v>501</v>
      </c>
      <c r="C70012" t="inlineStr">
        <is>
          <t>Peas</t>
        </is>
      </c>
      <c r="D70012" t="n">
        <v>46.4</v>
      </c>
      <c r="E70012" t="inlineStr">
        <is>
          <t>bu/ac</t>
        </is>
      </c>
    </row>
    <row r="70013">
      <c r="A70013" t="n">
        <v>2009</v>
      </c>
      <c r="B70013" t="n">
        <v>501</v>
      </c>
      <c r="C70013" t="inlineStr">
        <is>
          <t>Spring Wheat</t>
        </is>
      </c>
      <c r="D70013" t="n">
        <v>40.3</v>
      </c>
      <c r="E70013" t="inlineStr">
        <is>
          <t>bu/ac</t>
        </is>
      </c>
    </row>
    <row r="70014">
      <c r="A70014" t="n">
        <v>2009</v>
      </c>
      <c r="B70014" t="n">
        <v>501</v>
      </c>
      <c r="C70014" t="inlineStr">
        <is>
          <t>Canola</t>
        </is>
      </c>
      <c r="D70014" t="n">
        <v>34.9</v>
      </c>
      <c r="E70014" t="inlineStr">
        <is>
          <t>bu/ac</t>
        </is>
      </c>
    </row>
    <row r="70015">
      <c r="A70015" t="n">
        <v>2009</v>
      </c>
      <c r="B70015" t="n">
        <v>501</v>
      </c>
      <c r="C70015" t="inlineStr">
        <is>
          <t>Barley</t>
        </is>
      </c>
      <c r="D70015" t="n">
        <v>62.5</v>
      </c>
      <c r="E70015" t="inlineStr">
        <is>
          <t>bu/ac</t>
        </is>
      </c>
    </row>
    <row r="70016">
      <c r="A70016" t="n">
        <v>2009</v>
      </c>
      <c r="B70016" t="n">
        <v>501</v>
      </c>
      <c r="C70016" t="inlineStr">
        <is>
          <t>Oats</t>
        </is>
      </c>
      <c r="D70016" t="n">
        <v>71.3</v>
      </c>
      <c r="E70016" t="inlineStr">
        <is>
          <t>bu/ac</t>
        </is>
      </c>
    </row>
    <row r="70017">
      <c r="A70017" t="n">
        <v>2009</v>
      </c>
      <c r="B70017" t="n">
        <v>501</v>
      </c>
      <c r="C70017" t="inlineStr">
        <is>
          <t>Peas</t>
        </is>
      </c>
      <c r="D70017" t="n">
        <v>44</v>
      </c>
      <c r="E70017" t="inlineStr">
        <is>
          <t>bu/ac</t>
        </is>
      </c>
    </row>
    <row r="70018">
      <c r="A70018" t="n">
        <v>2009</v>
      </c>
      <c r="B70018" t="n">
        <v>501</v>
      </c>
      <c r="C70018" t="inlineStr">
        <is>
          <t>Flax</t>
        </is>
      </c>
      <c r="D70018" t="n">
        <v>25</v>
      </c>
      <c r="E70018" t="inlineStr">
        <is>
          <t>bu/ac</t>
        </is>
      </c>
    </row>
    <row r="70019">
      <c r="A70019" t="n">
        <v>2010</v>
      </c>
      <c r="B70019" t="n">
        <v>501</v>
      </c>
      <c r="C70019" t="inlineStr">
        <is>
          <t>Spring Wheat</t>
        </is>
      </c>
      <c r="D70019" t="n">
        <v>40.2</v>
      </c>
      <c r="E70019" t="inlineStr">
        <is>
          <t>bu/ac</t>
        </is>
      </c>
    </row>
    <row r="70020">
      <c r="A70020" t="n">
        <v>2010</v>
      </c>
      <c r="B70020" t="n">
        <v>501</v>
      </c>
      <c r="C70020" t="inlineStr">
        <is>
          <t>Canola</t>
        </is>
      </c>
      <c r="D70020" t="n">
        <v>39.1</v>
      </c>
      <c r="E70020" t="inlineStr">
        <is>
          <t>bu/ac</t>
        </is>
      </c>
    </row>
    <row r="70021">
      <c r="A70021" t="n">
        <v>2010</v>
      </c>
      <c r="B70021" t="n">
        <v>501</v>
      </c>
      <c r="C70021" t="inlineStr">
        <is>
          <t>Barley</t>
        </is>
      </c>
      <c r="D70021" t="n">
        <v>62.3</v>
      </c>
      <c r="E70021" t="inlineStr">
        <is>
          <t>bu/ac</t>
        </is>
      </c>
    </row>
    <row r="70022">
      <c r="A70022" t="n">
        <v>2010</v>
      </c>
      <c r="B70022" t="n">
        <v>501</v>
      </c>
      <c r="C70022" t="inlineStr">
        <is>
          <t>Oats</t>
        </is>
      </c>
      <c r="D70022" t="n">
        <v>90.09999999999999</v>
      </c>
      <c r="E70022" t="inlineStr">
        <is>
          <t>bu/ac</t>
        </is>
      </c>
    </row>
    <row r="70023">
      <c r="A70023" t="n">
        <v>2010</v>
      </c>
      <c r="B70023" t="n">
        <v>501</v>
      </c>
      <c r="C70023" t="inlineStr">
        <is>
          <t>Peas</t>
        </is>
      </c>
      <c r="D70023" t="n">
        <v>45.2</v>
      </c>
      <c r="E70023" t="inlineStr">
        <is>
          <t>bu/ac</t>
        </is>
      </c>
    </row>
    <row r="70024">
      <c r="A70024" t="n">
        <v>2011</v>
      </c>
      <c r="B70024" t="n">
        <v>501</v>
      </c>
      <c r="C70024" t="inlineStr">
        <is>
          <t>Spring Wheat</t>
        </is>
      </c>
      <c r="D70024" t="n">
        <v>42.5</v>
      </c>
      <c r="E70024" t="inlineStr">
        <is>
          <t>bu/ac</t>
        </is>
      </c>
    </row>
    <row r="70025">
      <c r="A70025" t="n">
        <v>2011</v>
      </c>
      <c r="B70025" t="n">
        <v>501</v>
      </c>
      <c r="C70025" t="inlineStr">
        <is>
          <t>Canola</t>
        </is>
      </c>
      <c r="D70025" t="n">
        <v>35.8</v>
      </c>
      <c r="E70025" t="inlineStr">
        <is>
          <t>bu/ac</t>
        </is>
      </c>
    </row>
    <row r="70026">
      <c r="A70026" t="n">
        <v>2011</v>
      </c>
      <c r="B70026" t="n">
        <v>501</v>
      </c>
      <c r="C70026" t="inlineStr">
        <is>
          <t>Barley</t>
        </is>
      </c>
      <c r="D70026" t="n">
        <v>56</v>
      </c>
      <c r="E70026" t="inlineStr">
        <is>
          <t>bu/ac</t>
        </is>
      </c>
    </row>
    <row r="70027">
      <c r="A70027" t="n">
        <v>2011</v>
      </c>
      <c r="B70027" t="n">
        <v>501</v>
      </c>
      <c r="C70027" t="inlineStr">
        <is>
          <t>Oats</t>
        </is>
      </c>
      <c r="D70027" t="n">
        <v>90</v>
      </c>
      <c r="E70027" t="inlineStr">
        <is>
          <t>bu/ac</t>
        </is>
      </c>
    </row>
    <row r="70028">
      <c r="A70028" t="n">
        <v>2011</v>
      </c>
      <c r="B70028" t="n">
        <v>501</v>
      </c>
      <c r="C70028" t="inlineStr">
        <is>
          <t>Peas</t>
        </is>
      </c>
      <c r="D70028" t="n">
        <v>43.2</v>
      </c>
      <c r="E70028" t="inlineStr">
        <is>
          <t>bu/ac</t>
        </is>
      </c>
    </row>
    <row r="70029">
      <c r="A70029" t="n">
        <v>2012</v>
      </c>
      <c r="B70029" t="n">
        <v>501</v>
      </c>
      <c r="C70029" t="inlineStr">
        <is>
          <t>Spring Wheat</t>
        </is>
      </c>
      <c r="D70029" t="n">
        <v>43.6</v>
      </c>
      <c r="E70029" t="inlineStr">
        <is>
          <t>bu/ac</t>
        </is>
      </c>
    </row>
    <row r="70030">
      <c r="A70030" t="n">
        <v>2012</v>
      </c>
      <c r="B70030" t="n">
        <v>501</v>
      </c>
      <c r="C70030" t="inlineStr">
        <is>
          <t>Canola</t>
        </is>
      </c>
      <c r="D70030" t="n">
        <v>28.7</v>
      </c>
      <c r="E70030" t="inlineStr">
        <is>
          <t>bu/ac</t>
        </is>
      </c>
    </row>
    <row r="70031">
      <c r="A70031" t="n">
        <v>2012</v>
      </c>
      <c r="B70031" t="n">
        <v>501</v>
      </c>
      <c r="C70031" t="inlineStr">
        <is>
          <t>Barley</t>
        </is>
      </c>
      <c r="D70031" t="n">
        <v>54.6</v>
      </c>
      <c r="E70031" t="inlineStr">
        <is>
          <t>bu/ac</t>
        </is>
      </c>
    </row>
    <row r="70032">
      <c r="A70032" t="n">
        <v>2012</v>
      </c>
      <c r="B70032" t="n">
        <v>501</v>
      </c>
      <c r="C70032" t="inlineStr">
        <is>
          <t>Oats</t>
        </is>
      </c>
      <c r="D70032" t="n">
        <v>81</v>
      </c>
      <c r="E70032" t="inlineStr">
        <is>
          <t>bu/ac</t>
        </is>
      </c>
    </row>
    <row r="70033">
      <c r="A70033" t="n">
        <v>2012</v>
      </c>
      <c r="B70033" t="n">
        <v>501</v>
      </c>
      <c r="C70033" t="inlineStr">
        <is>
          <t>Peas</t>
        </is>
      </c>
      <c r="D70033" t="n">
        <v>39.3</v>
      </c>
      <c r="E70033" t="inlineStr">
        <is>
          <t>bu/ac</t>
        </is>
      </c>
    </row>
    <row r="70034">
      <c r="A70034" t="n">
        <v>2013</v>
      </c>
      <c r="B70034" t="n">
        <v>501</v>
      </c>
      <c r="C70034" t="inlineStr">
        <is>
          <t>Spring Wheat</t>
        </is>
      </c>
      <c r="D70034" t="n">
        <v>55.5</v>
      </c>
      <c r="E70034" t="inlineStr">
        <is>
          <t>bu/ac</t>
        </is>
      </c>
    </row>
    <row r="70035">
      <c r="A70035" t="n">
        <v>2013</v>
      </c>
      <c r="B70035" t="n">
        <v>501</v>
      </c>
      <c r="C70035" t="inlineStr">
        <is>
          <t>Canola</t>
        </is>
      </c>
      <c r="D70035" t="n">
        <v>39</v>
      </c>
      <c r="E70035" t="inlineStr">
        <is>
          <t>bu/ac</t>
        </is>
      </c>
    </row>
    <row r="70036">
      <c r="A70036" t="n">
        <v>2013</v>
      </c>
      <c r="B70036" t="n">
        <v>501</v>
      </c>
      <c r="C70036" t="inlineStr">
        <is>
          <t>Barley</t>
        </is>
      </c>
      <c r="D70036" t="n">
        <v>81.7</v>
      </c>
      <c r="E70036" t="inlineStr">
        <is>
          <t>bu/ac</t>
        </is>
      </c>
    </row>
    <row r="70037">
      <c r="A70037" t="n">
        <v>2013</v>
      </c>
      <c r="B70037" t="n">
        <v>501</v>
      </c>
      <c r="C70037" t="inlineStr">
        <is>
          <t>Oats</t>
        </is>
      </c>
      <c r="D70037" t="n">
        <v>111.1</v>
      </c>
      <c r="E70037" t="inlineStr">
        <is>
          <t>bu/ac</t>
        </is>
      </c>
    </row>
    <row r="70038">
      <c r="A70038" t="n">
        <v>2013</v>
      </c>
      <c r="B70038" t="n">
        <v>501</v>
      </c>
      <c r="C70038" t="inlineStr">
        <is>
          <t>Peas</t>
        </is>
      </c>
      <c r="D70038" t="n">
        <v>59.6</v>
      </c>
      <c r="E70038" t="inlineStr">
        <is>
          <t>bu/ac</t>
        </is>
      </c>
    </row>
    <row r="70039">
      <c r="A70039" t="n">
        <v>2014</v>
      </c>
      <c r="B70039" t="n">
        <v>501</v>
      </c>
      <c r="C70039" t="inlineStr">
        <is>
          <t>Spring Wheat</t>
        </is>
      </c>
      <c r="D70039" t="n">
        <v>53.06</v>
      </c>
      <c r="E70039" t="inlineStr">
        <is>
          <t>bu/ac</t>
        </is>
      </c>
    </row>
    <row r="70040">
      <c r="A70040" t="n">
        <v>2014</v>
      </c>
      <c r="B70040" t="n">
        <v>501</v>
      </c>
      <c r="C70040" t="inlineStr">
        <is>
          <t>Canola</t>
        </is>
      </c>
      <c r="D70040" t="n">
        <v>39.55</v>
      </c>
      <c r="E70040" t="inlineStr">
        <is>
          <t>bu/ac</t>
        </is>
      </c>
    </row>
    <row r="70041">
      <c r="A70041" t="n">
        <v>2014</v>
      </c>
      <c r="B70041" t="n">
        <v>501</v>
      </c>
      <c r="C70041" t="inlineStr">
        <is>
          <t>Barley</t>
        </is>
      </c>
      <c r="D70041" t="n">
        <v>63.06</v>
      </c>
      <c r="E70041" t="inlineStr">
        <is>
          <t>bu/ac</t>
        </is>
      </c>
    </row>
    <row r="70042">
      <c r="A70042" t="n">
        <v>2014</v>
      </c>
      <c r="B70042" t="n">
        <v>501</v>
      </c>
      <c r="C70042" t="inlineStr">
        <is>
          <t>Oats</t>
        </is>
      </c>
      <c r="D70042" t="n">
        <v>104.49</v>
      </c>
      <c r="E70042" t="inlineStr">
        <is>
          <t>bu/ac</t>
        </is>
      </c>
    </row>
    <row r="70043">
      <c r="A70043" t="n">
        <v>2014</v>
      </c>
      <c r="B70043" t="n">
        <v>501</v>
      </c>
      <c r="C70043" t="inlineStr">
        <is>
          <t>Peas</t>
        </is>
      </c>
      <c r="D70043" t="n">
        <v>46.7</v>
      </c>
      <c r="E70043" t="inlineStr">
        <is>
          <t>bu/ac</t>
        </is>
      </c>
    </row>
    <row r="70044">
      <c r="A70044" t="n">
        <v>2015</v>
      </c>
      <c r="B70044" t="n">
        <v>501</v>
      </c>
      <c r="C70044" t="inlineStr">
        <is>
          <t>Spring Wheat</t>
        </is>
      </c>
      <c r="D70044" t="n">
        <v>40.12</v>
      </c>
      <c r="E70044" t="inlineStr">
        <is>
          <t>bu/ac</t>
        </is>
      </c>
    </row>
    <row r="70045">
      <c r="A70045" t="n">
        <v>2015</v>
      </c>
      <c r="B70045" t="n">
        <v>501</v>
      </c>
      <c r="C70045" t="inlineStr">
        <is>
          <t>Canola</t>
        </is>
      </c>
      <c r="D70045" t="n">
        <v>43.66</v>
      </c>
      <c r="E70045" t="inlineStr">
        <is>
          <t>bu/ac</t>
        </is>
      </c>
    </row>
    <row r="70046">
      <c r="A70046" t="n">
        <v>2015</v>
      </c>
      <c r="B70046" t="n">
        <v>501</v>
      </c>
      <c r="C70046" t="inlineStr">
        <is>
          <t>Barley</t>
        </is>
      </c>
      <c r="D70046" t="n">
        <v>60.93</v>
      </c>
      <c r="E70046" t="inlineStr">
        <is>
          <t>bu/ac</t>
        </is>
      </c>
    </row>
    <row r="70047">
      <c r="A70047" t="n">
        <v>2015</v>
      </c>
      <c r="B70047" t="n">
        <v>501</v>
      </c>
      <c r="C70047" t="inlineStr">
        <is>
          <t>Oats</t>
        </is>
      </c>
      <c r="D70047" t="n">
        <v>67.18000000000001</v>
      </c>
      <c r="E70047" t="inlineStr">
        <is>
          <t>bu/ac</t>
        </is>
      </c>
    </row>
    <row r="70048">
      <c r="A70048" t="n">
        <v>2015</v>
      </c>
      <c r="B70048" t="n">
        <v>501</v>
      </c>
      <c r="C70048" t="inlineStr">
        <is>
          <t>Peas</t>
        </is>
      </c>
      <c r="D70048" t="n">
        <v>35.7</v>
      </c>
      <c r="E70048" t="inlineStr">
        <is>
          <t>bu/ac</t>
        </is>
      </c>
    </row>
    <row r="70049">
      <c r="A70049" t="n">
        <v>2016</v>
      </c>
      <c r="B70049" t="n">
        <v>501</v>
      </c>
      <c r="C70049" t="inlineStr">
        <is>
          <t>Spring Wheat</t>
        </is>
      </c>
      <c r="D70049" t="n">
        <v>55.1</v>
      </c>
      <c r="E70049" t="inlineStr">
        <is>
          <t>bu/ac</t>
        </is>
      </c>
    </row>
    <row r="70050">
      <c r="A70050" t="n">
        <v>2016</v>
      </c>
      <c r="B70050" t="n">
        <v>501</v>
      </c>
      <c r="C70050" t="inlineStr">
        <is>
          <t>Canola</t>
        </is>
      </c>
      <c r="D70050" t="n">
        <v>46.6</v>
      </c>
      <c r="E70050" t="inlineStr">
        <is>
          <t>bu/ac</t>
        </is>
      </c>
    </row>
    <row r="70051">
      <c r="A70051" t="n">
        <v>2016</v>
      </c>
      <c r="B70051" t="n">
        <v>501</v>
      </c>
      <c r="C70051" t="inlineStr">
        <is>
          <t>Barley</t>
        </is>
      </c>
      <c r="D70051" t="n">
        <v>62.1</v>
      </c>
      <c r="E70051" t="inlineStr">
        <is>
          <t>bu/ac</t>
        </is>
      </c>
    </row>
    <row r="70052">
      <c r="A70052" t="n">
        <v>2016</v>
      </c>
      <c r="B70052" t="n">
        <v>501</v>
      </c>
      <c r="C70052" t="inlineStr">
        <is>
          <t>Oats</t>
        </is>
      </c>
      <c r="D70052" t="n">
        <v>96.5</v>
      </c>
      <c r="E70052" t="inlineStr">
        <is>
          <t>bu/ac</t>
        </is>
      </c>
    </row>
    <row r="70053">
      <c r="A70053" t="n">
        <v>2016</v>
      </c>
      <c r="B70053" t="n">
        <v>501</v>
      </c>
      <c r="C70053" t="inlineStr">
        <is>
          <t>Peas</t>
        </is>
      </c>
      <c r="D70053" t="n">
        <v>53.1</v>
      </c>
      <c r="E70053" t="inlineStr">
        <is>
          <t>bu/ac</t>
        </is>
      </c>
    </row>
    <row r="70054">
      <c r="A70054" t="n">
        <v>2016</v>
      </c>
      <c r="B70054" t="n">
        <v>501</v>
      </c>
      <c r="C70054" t="inlineStr">
        <is>
          <t>Lentils</t>
        </is>
      </c>
      <c r="D70054" t="n">
        <v>1740</v>
      </c>
      <c r="E70054" t="inlineStr">
        <is>
          <t>lb/ac</t>
        </is>
      </c>
    </row>
    <row r="70055">
      <c r="A70055" t="n">
        <v>2017</v>
      </c>
      <c r="B70055" t="n">
        <v>501</v>
      </c>
      <c r="C70055" t="inlineStr">
        <is>
          <t>Spring Wheat</t>
        </is>
      </c>
      <c r="D70055" t="n">
        <v>54.22</v>
      </c>
      <c r="E70055" t="inlineStr">
        <is>
          <t>bu/ac</t>
        </is>
      </c>
    </row>
    <row r="70056">
      <c r="A70056" t="n">
        <v>2017</v>
      </c>
      <c r="B70056" t="n">
        <v>501</v>
      </c>
      <c r="C70056" t="inlineStr">
        <is>
          <t>Canola</t>
        </is>
      </c>
      <c r="D70056" t="n">
        <v>45.72</v>
      </c>
      <c r="E70056" t="inlineStr">
        <is>
          <t>bu/ac</t>
        </is>
      </c>
    </row>
    <row r="70057">
      <c r="A70057" t="n">
        <v>2017</v>
      </c>
      <c r="B70057" t="n">
        <v>501</v>
      </c>
      <c r="C70057" t="inlineStr">
        <is>
          <t>Barley</t>
        </is>
      </c>
      <c r="D70057" t="n">
        <v>67.15000000000001</v>
      </c>
      <c r="E70057" t="inlineStr">
        <is>
          <t>bu/ac</t>
        </is>
      </c>
    </row>
    <row r="70058">
      <c r="A70058" t="n">
        <v>2017</v>
      </c>
      <c r="B70058" t="n">
        <v>501</v>
      </c>
      <c r="C70058" t="inlineStr">
        <is>
          <t>Oats</t>
        </is>
      </c>
      <c r="D70058" t="n">
        <v>91.3</v>
      </c>
      <c r="E70058" t="inlineStr">
        <is>
          <t>bu/ac</t>
        </is>
      </c>
    </row>
    <row r="70059">
      <c r="A70059" t="n">
        <v>2017</v>
      </c>
      <c r="B70059" t="n">
        <v>501</v>
      </c>
      <c r="C70059" t="inlineStr">
        <is>
          <t>Peas</t>
        </is>
      </c>
      <c r="D70059" t="n">
        <v>49.9</v>
      </c>
      <c r="E70059" t="inlineStr">
        <is>
          <t>bu/ac</t>
        </is>
      </c>
    </row>
    <row r="70060">
      <c r="A70060" t="n">
        <v>2017</v>
      </c>
      <c r="B70060" t="n">
        <v>501</v>
      </c>
      <c r="C70060" t="inlineStr">
        <is>
          <t>Lentils</t>
        </is>
      </c>
      <c r="D70060" t="n">
        <v>2418.16</v>
      </c>
      <c r="E70060" t="inlineStr">
        <is>
          <t>lb/ac</t>
        </is>
      </c>
    </row>
    <row r="70061">
      <c r="A70061" t="n">
        <v>2018</v>
      </c>
      <c r="B70061" t="n">
        <v>501</v>
      </c>
      <c r="C70061" t="inlineStr">
        <is>
          <t>Spring Wheat</t>
        </is>
      </c>
      <c r="D70061" t="n">
        <v>55.8</v>
      </c>
      <c r="E70061" t="inlineStr">
        <is>
          <t>bu/ac</t>
        </is>
      </c>
    </row>
    <row r="70062">
      <c r="A70062" t="n">
        <v>2018</v>
      </c>
      <c r="B70062" t="n">
        <v>501</v>
      </c>
      <c r="C70062" t="inlineStr">
        <is>
          <t>Canola</t>
        </is>
      </c>
      <c r="D70062" t="n">
        <v>46.2</v>
      </c>
      <c r="E70062" t="inlineStr">
        <is>
          <t>bu/ac</t>
        </is>
      </c>
    </row>
    <row r="70063">
      <c r="A70063" t="n">
        <v>2018</v>
      </c>
      <c r="B70063" t="n">
        <v>501</v>
      </c>
      <c r="C70063" t="inlineStr">
        <is>
          <t>Barley</t>
        </is>
      </c>
      <c r="D70063" t="n">
        <v>80</v>
      </c>
      <c r="E70063" t="inlineStr">
        <is>
          <t>bu/ac</t>
        </is>
      </c>
    </row>
    <row r="70064">
      <c r="A70064" t="n">
        <v>2018</v>
      </c>
      <c r="B70064" t="n">
        <v>501</v>
      </c>
      <c r="C70064" t="inlineStr">
        <is>
          <t>Oats</t>
        </is>
      </c>
      <c r="D70064" t="n">
        <v>97.59999999999999</v>
      </c>
      <c r="E70064" t="inlineStr">
        <is>
          <t>bu/ac</t>
        </is>
      </c>
    </row>
    <row r="70065">
      <c r="A70065" t="n">
        <v>2018</v>
      </c>
      <c r="B70065" t="n">
        <v>501</v>
      </c>
      <c r="C70065" t="inlineStr">
        <is>
          <t>Peas</t>
        </is>
      </c>
      <c r="D70065" t="n">
        <v>44</v>
      </c>
      <c r="E70065" t="inlineStr">
        <is>
          <t>bu/ac</t>
        </is>
      </c>
    </row>
    <row r="70066">
      <c r="A70066" t="n">
        <v>2019</v>
      </c>
      <c r="B70066" t="n">
        <v>501</v>
      </c>
      <c r="C70066" t="inlineStr">
        <is>
          <t>Spring Wheat</t>
        </is>
      </c>
      <c r="D70066" t="n">
        <v>64</v>
      </c>
      <c r="E70066" t="inlineStr">
        <is>
          <t>bu/ac</t>
        </is>
      </c>
    </row>
    <row r="70067">
      <c r="A70067" t="n">
        <v>2019</v>
      </c>
      <c r="B70067" t="n">
        <v>501</v>
      </c>
      <c r="C70067" t="inlineStr">
        <is>
          <t>Canola</t>
        </is>
      </c>
      <c r="D70067" t="n">
        <v>51.8</v>
      </c>
      <c r="E70067" t="inlineStr">
        <is>
          <t>bu/ac</t>
        </is>
      </c>
    </row>
    <row r="70068">
      <c r="A70068" t="n">
        <v>2019</v>
      </c>
      <c r="B70068" t="n">
        <v>501</v>
      </c>
      <c r="C70068" t="inlineStr">
        <is>
          <t>Barley</t>
        </is>
      </c>
      <c r="D70068" t="n">
        <v>91.09999999999999</v>
      </c>
      <c r="E70068" t="inlineStr">
        <is>
          <t>bu/ac</t>
        </is>
      </c>
    </row>
    <row r="70069">
      <c r="A70069" t="n">
        <v>2019</v>
      </c>
      <c r="B70069" t="n">
        <v>501</v>
      </c>
      <c r="C70069" t="inlineStr">
        <is>
          <t>Peas</t>
        </is>
      </c>
      <c r="D70069" t="n">
        <v>44.1</v>
      </c>
      <c r="E70069" t="inlineStr">
        <is>
          <t>bu/ac</t>
        </is>
      </c>
    </row>
    <row r="70070">
      <c r="A70070" t="n">
        <v>2020</v>
      </c>
      <c r="B70070" t="n">
        <v>501</v>
      </c>
      <c r="C70070" t="inlineStr">
        <is>
          <t>Spring Wheat</t>
        </is>
      </c>
      <c r="D70070" t="n">
        <v>56.7</v>
      </c>
      <c r="E70070" t="inlineStr">
        <is>
          <t>bu/ac</t>
        </is>
      </c>
    </row>
    <row r="70071">
      <c r="A70071" t="n">
        <v>2020</v>
      </c>
      <c r="B70071" t="n">
        <v>501</v>
      </c>
      <c r="C70071" t="inlineStr">
        <is>
          <t>Canola</t>
        </is>
      </c>
      <c r="D70071" t="n">
        <v>42.7</v>
      </c>
      <c r="E70071" t="inlineStr">
        <is>
          <t>bu/ac</t>
        </is>
      </c>
    </row>
    <row r="70072">
      <c r="A70072" t="n">
        <v>2020</v>
      </c>
      <c r="B70072" t="n">
        <v>501</v>
      </c>
      <c r="C70072" t="inlineStr">
        <is>
          <t>Barley</t>
        </is>
      </c>
      <c r="D70072" t="n">
        <v>74.40000000000001</v>
      </c>
      <c r="E70072" t="inlineStr">
        <is>
          <t>bu/ac</t>
        </is>
      </c>
    </row>
    <row r="70073">
      <c r="A70073" t="n">
        <v>2020</v>
      </c>
      <c r="B70073" t="n">
        <v>501</v>
      </c>
      <c r="C70073" t="inlineStr">
        <is>
          <t>Oats</t>
        </is>
      </c>
      <c r="D70073" t="n">
        <v>136.7</v>
      </c>
      <c r="E70073" t="inlineStr">
        <is>
          <t>bu/ac</t>
        </is>
      </c>
    </row>
    <row r="70074">
      <c r="A70074" t="n">
        <v>2020</v>
      </c>
      <c r="B70074" t="n">
        <v>501</v>
      </c>
      <c r="C70074" t="inlineStr">
        <is>
          <t>Peas</t>
        </is>
      </c>
      <c r="D70074" t="n">
        <v>42.5</v>
      </c>
      <c r="E70074" t="inlineStr">
        <is>
          <t>bu/ac</t>
        </is>
      </c>
    </row>
    <row r="70075">
      <c r="A70075" t="n">
        <v>2021</v>
      </c>
      <c r="B70075" t="n">
        <v>501</v>
      </c>
      <c r="C70075" t="inlineStr">
        <is>
          <t>Spring Wheat</t>
        </is>
      </c>
      <c r="D70075" t="n">
        <v>35</v>
      </c>
      <c r="E70075" t="inlineStr">
        <is>
          <t>bu/ac</t>
        </is>
      </c>
    </row>
    <row r="70076">
      <c r="A70076" t="n">
        <v>2021</v>
      </c>
      <c r="B70076" t="n">
        <v>501</v>
      </c>
      <c r="C70076" t="inlineStr">
        <is>
          <t>Canola</t>
        </is>
      </c>
      <c r="D70076" t="n">
        <v>25.6</v>
      </c>
      <c r="E70076" t="inlineStr">
        <is>
          <t>bu/ac</t>
        </is>
      </c>
    </row>
    <row r="70077">
      <c r="A70077" t="n">
        <v>2021</v>
      </c>
      <c r="B70077" t="n">
        <v>501</v>
      </c>
      <c r="C70077" t="inlineStr">
        <is>
          <t>Barley</t>
        </is>
      </c>
      <c r="D70077" t="n">
        <v>36.6</v>
      </c>
      <c r="E70077" t="inlineStr">
        <is>
          <t>bu/ac</t>
        </is>
      </c>
    </row>
    <row r="70078">
      <c r="A70078" t="n">
        <v>2021</v>
      </c>
      <c r="B70078" t="n">
        <v>501</v>
      </c>
      <c r="C70078" t="inlineStr">
        <is>
          <t>Oats</t>
        </is>
      </c>
      <c r="D70078" t="n">
        <v>44.1</v>
      </c>
      <c r="E70078" t="inlineStr">
        <is>
          <t>bu/ac</t>
        </is>
      </c>
    </row>
    <row r="70079">
      <c r="A70079" t="n">
        <v>2021</v>
      </c>
      <c r="B70079" t="n">
        <v>501</v>
      </c>
      <c r="C70079" t="inlineStr">
        <is>
          <t>Peas</t>
        </is>
      </c>
      <c r="D70079" t="n">
        <v>24.4</v>
      </c>
      <c r="E70079" t="inlineStr">
        <is>
          <t>bu/ac</t>
        </is>
      </c>
    </row>
    <row r="70080">
      <c r="A70080" t="n">
        <v>2022</v>
      </c>
      <c r="B70080" t="n">
        <v>501</v>
      </c>
      <c r="C70080" t="inlineStr">
        <is>
          <t>Spring Wheat</t>
        </is>
      </c>
      <c r="D70080" t="n">
        <v>68.5</v>
      </c>
      <c r="E70080" t="inlineStr">
        <is>
          <t>bu/ac</t>
        </is>
      </c>
    </row>
    <row r="70081">
      <c r="A70081" t="n">
        <v>2022</v>
      </c>
      <c r="B70081" t="n">
        <v>501</v>
      </c>
      <c r="C70081" t="inlineStr">
        <is>
          <t>Canola</t>
        </is>
      </c>
      <c r="D70081" t="n">
        <v>44.9</v>
      </c>
      <c r="E70081" t="inlineStr">
        <is>
          <t>bu/ac</t>
        </is>
      </c>
    </row>
    <row r="70082">
      <c r="A70082" t="n">
        <v>2022</v>
      </c>
      <c r="B70082" t="n">
        <v>501</v>
      </c>
      <c r="C70082" t="inlineStr">
        <is>
          <t>Barley</t>
        </is>
      </c>
      <c r="D70082" t="n">
        <v>75.7</v>
      </c>
      <c r="E70082" t="inlineStr">
        <is>
          <t>bu/ac</t>
        </is>
      </c>
    </row>
    <row r="70083">
      <c r="A70083" t="n">
        <v>2022</v>
      </c>
      <c r="B70083" t="n">
        <v>501</v>
      </c>
      <c r="C70083" t="inlineStr">
        <is>
          <t>Oats</t>
        </is>
      </c>
      <c r="D70083" t="n">
        <v>117.8</v>
      </c>
      <c r="E70083" t="inlineStr">
        <is>
          <t>bu/ac</t>
        </is>
      </c>
    </row>
    <row r="70084">
      <c r="A70084" t="n">
        <v>2022</v>
      </c>
      <c r="B70084" t="n">
        <v>501</v>
      </c>
      <c r="C70084" t="inlineStr">
        <is>
          <t>Peas</t>
        </is>
      </c>
      <c r="D70084" t="n">
        <v>43.4</v>
      </c>
      <c r="E70084" t="inlineStr">
        <is>
          <t>bu/ac</t>
        </is>
      </c>
    </row>
    <row r="70085">
      <c r="A70085" t="n">
        <v>2023</v>
      </c>
      <c r="B70085" t="n">
        <v>501</v>
      </c>
      <c r="C70085" t="inlineStr">
        <is>
          <t>Spring Wheat</t>
        </is>
      </c>
      <c r="D70085" t="n">
        <v>55.2</v>
      </c>
      <c r="E70085" t="inlineStr">
        <is>
          <t>bu/ac</t>
        </is>
      </c>
    </row>
    <row r="70086">
      <c r="A70086" t="n">
        <v>2023</v>
      </c>
      <c r="B70086" t="n">
        <v>501</v>
      </c>
      <c r="C70086" t="inlineStr">
        <is>
          <t>Canola</t>
        </is>
      </c>
      <c r="D70086" t="n">
        <v>48.4</v>
      </c>
      <c r="E70086" t="inlineStr">
        <is>
          <t>bu/ac</t>
        </is>
      </c>
    </row>
    <row r="70087">
      <c r="A70087" t="n">
        <v>2023</v>
      </c>
      <c r="B70087" t="n">
        <v>501</v>
      </c>
      <c r="C70087" t="inlineStr">
        <is>
          <t>Barley</t>
        </is>
      </c>
      <c r="D70087" t="n">
        <v>72.7</v>
      </c>
      <c r="E70087" t="inlineStr">
        <is>
          <t>bu/ac</t>
        </is>
      </c>
    </row>
    <row r="70088">
      <c r="A70088" t="n">
        <v>2023</v>
      </c>
      <c r="B70088" t="n">
        <v>501</v>
      </c>
      <c r="C70088" t="inlineStr">
        <is>
          <t>Oats</t>
        </is>
      </c>
      <c r="D70088" t="n">
        <v>81.5</v>
      </c>
      <c r="E70088" t="inlineStr">
        <is>
          <t>bu/ac</t>
        </is>
      </c>
    </row>
    <row r="70089">
      <c r="A70089" t="n">
        <v>2023</v>
      </c>
      <c r="B70089" t="n">
        <v>501</v>
      </c>
      <c r="C70089" t="inlineStr">
        <is>
          <t>Peas</t>
        </is>
      </c>
      <c r="D70089" t="n">
        <v>44.5</v>
      </c>
      <c r="E70089" t="inlineStr">
        <is>
          <t>bu/ac</t>
        </is>
      </c>
    </row>
    <row r="70090">
      <c r="A70090" t="n">
        <v>2024</v>
      </c>
      <c r="B70090" t="n">
        <v>501</v>
      </c>
      <c r="C70090" t="inlineStr">
        <is>
          <t>Spring Wheat</t>
        </is>
      </c>
      <c r="D70090" t="n">
        <v>39.6</v>
      </c>
      <c r="E70090" t="inlineStr">
        <is>
          <t>bu/ac</t>
        </is>
      </c>
    </row>
    <row r="70091">
      <c r="A70091" t="n">
        <v>2024</v>
      </c>
      <c r="B70091" t="n">
        <v>501</v>
      </c>
      <c r="C70091" t="inlineStr">
        <is>
          <t>Canola</t>
        </is>
      </c>
      <c r="D70091" t="n">
        <v>29.5</v>
      </c>
      <c r="E70091" t="inlineStr">
        <is>
          <t>bu/ac</t>
        </is>
      </c>
    </row>
    <row r="70092">
      <c r="A70092" t="n">
        <v>2024</v>
      </c>
      <c r="B70092" t="n">
        <v>501</v>
      </c>
      <c r="C70092" t="inlineStr">
        <is>
          <t>Barley</t>
        </is>
      </c>
      <c r="D70092" t="n">
        <v>40.9</v>
      </c>
      <c r="E70092" t="inlineStr">
        <is>
          <t>bu/ac</t>
        </is>
      </c>
    </row>
    <row r="70093">
      <c r="A70093" t="n">
        <v>2024</v>
      </c>
      <c r="B70093" t="n">
        <v>501</v>
      </c>
      <c r="C70093" t="inlineStr">
        <is>
          <t>Oats</t>
        </is>
      </c>
      <c r="D70093" t="n">
        <v>60.8</v>
      </c>
      <c r="E70093" t="inlineStr">
        <is>
          <t>bu/ac</t>
        </is>
      </c>
    </row>
    <row r="70094">
      <c r="A70094" t="n">
        <v>2024</v>
      </c>
      <c r="B70094" t="n">
        <v>501</v>
      </c>
      <c r="C70094" t="inlineStr">
        <is>
          <t>Peas</t>
        </is>
      </c>
      <c r="D70094" t="n">
        <v>30.9</v>
      </c>
      <c r="E70094" t="inlineStr">
        <is>
          <t>bu/ac</t>
        </is>
      </c>
    </row>
    <row r="70095">
      <c r="A70095" t="n">
        <v>2025</v>
      </c>
      <c r="B70095" t="n">
        <v>501</v>
      </c>
      <c r="C70095" t="inlineStr">
        <is>
          <t>Spring Wheat</t>
        </is>
      </c>
      <c r="D70095" t="n">
        <v>35.6</v>
      </c>
      <c r="E70095" t="inlineStr">
        <is>
          <t>bu/ac</t>
        </is>
      </c>
    </row>
    <row r="70096">
      <c r="A70096" t="n">
        <v>2025</v>
      </c>
      <c r="B70096" t="n">
        <v>501</v>
      </c>
      <c r="C70096" t="inlineStr">
        <is>
          <t>Canola</t>
        </is>
      </c>
      <c r="D70096" t="n">
        <v>27.7</v>
      </c>
      <c r="E70096" t="inlineStr">
        <is>
          <t>bu/ac</t>
        </is>
      </c>
    </row>
    <row r="70097">
      <c r="A70097" t="n">
        <v>2025</v>
      </c>
      <c r="B70097" t="n">
        <v>501</v>
      </c>
      <c r="C70097" t="inlineStr">
        <is>
          <t>Barley</t>
        </is>
      </c>
      <c r="D70097" t="n">
        <v>32.1</v>
      </c>
      <c r="E70097" t="inlineStr">
        <is>
          <t>bu/ac</t>
        </is>
      </c>
    </row>
    <row r="70098">
      <c r="A70098" t="n">
        <v>2025</v>
      </c>
      <c r="B70098" t="n">
        <v>501</v>
      </c>
      <c r="C70098" t="inlineStr">
        <is>
          <t>Oats</t>
        </is>
      </c>
      <c r="D70098" t="n">
        <v>82.40000000000001</v>
      </c>
      <c r="E70098" t="inlineStr">
        <is>
          <t>bu/ac</t>
        </is>
      </c>
    </row>
    <row r="70099">
      <c r="A70099" t="n">
        <v>2025</v>
      </c>
      <c r="B70099" t="n">
        <v>501</v>
      </c>
      <c r="C70099" t="inlineStr">
        <is>
          <t>Peas</t>
        </is>
      </c>
      <c r="D70099" t="n">
        <v>29.9</v>
      </c>
      <c r="E70099" t="inlineStr">
        <is>
          <t>bu/ac</t>
        </is>
      </c>
    </row>
    <row r="70100">
      <c r="A70100" t="n">
        <v>1990</v>
      </c>
      <c r="B70100" t="n">
        <v>502</v>
      </c>
      <c r="C70100" t="inlineStr">
        <is>
          <t>Spring Wheat</t>
        </is>
      </c>
      <c r="D70100" t="n">
        <v>25.5</v>
      </c>
      <c r="E70100" t="inlineStr">
        <is>
          <t>bu/ac</t>
        </is>
      </c>
    </row>
    <row r="70101">
      <c r="A70101" t="n">
        <v>1990</v>
      </c>
      <c r="B70101" t="n">
        <v>502</v>
      </c>
      <c r="C70101" t="inlineStr">
        <is>
          <t>Durum</t>
        </is>
      </c>
      <c r="D70101" t="n">
        <v>28</v>
      </c>
      <c r="E70101" t="inlineStr">
        <is>
          <t>bu/ac</t>
        </is>
      </c>
    </row>
    <row r="70102">
      <c r="A70102" t="n">
        <v>1990</v>
      </c>
      <c r="B70102" t="n">
        <v>502</v>
      </c>
      <c r="C70102" t="inlineStr">
        <is>
          <t>Canola</t>
        </is>
      </c>
      <c r="D70102" t="n">
        <v>26.4</v>
      </c>
      <c r="E70102" t="inlineStr">
        <is>
          <t>bu/ac</t>
        </is>
      </c>
    </row>
    <row r="70103">
      <c r="A70103" t="n">
        <v>1990</v>
      </c>
      <c r="B70103" t="n">
        <v>502</v>
      </c>
      <c r="C70103" t="inlineStr">
        <is>
          <t>Barley</t>
        </is>
      </c>
      <c r="D70103" t="n">
        <v>45.5</v>
      </c>
      <c r="E70103" t="inlineStr">
        <is>
          <t>bu/ac</t>
        </is>
      </c>
    </row>
    <row r="70104">
      <c r="A70104" t="n">
        <v>1990</v>
      </c>
      <c r="B70104" t="n">
        <v>502</v>
      </c>
      <c r="C70104" t="inlineStr">
        <is>
          <t>Oats</t>
        </is>
      </c>
      <c r="D70104" t="n">
        <v>54</v>
      </c>
      <c r="E70104" t="inlineStr">
        <is>
          <t>bu/ac</t>
        </is>
      </c>
    </row>
    <row r="70105">
      <c r="A70105" t="n">
        <v>1991</v>
      </c>
      <c r="B70105" t="n">
        <v>502</v>
      </c>
      <c r="C70105" t="inlineStr">
        <is>
          <t>Spring Wheat</t>
        </is>
      </c>
      <c r="D70105" t="n">
        <v>28.2</v>
      </c>
      <c r="E70105" t="inlineStr">
        <is>
          <t>bu/ac</t>
        </is>
      </c>
    </row>
    <row r="70106">
      <c r="A70106" t="n">
        <v>1991</v>
      </c>
      <c r="B70106" t="n">
        <v>502</v>
      </c>
      <c r="C70106" t="inlineStr">
        <is>
          <t>Canola</t>
        </is>
      </c>
      <c r="D70106" t="n">
        <v>19.7</v>
      </c>
      <c r="E70106" t="inlineStr">
        <is>
          <t>bu/ac</t>
        </is>
      </c>
    </row>
    <row r="70107">
      <c r="A70107" t="n">
        <v>1991</v>
      </c>
      <c r="B70107" t="n">
        <v>502</v>
      </c>
      <c r="C70107" t="inlineStr">
        <is>
          <t>Barley</t>
        </is>
      </c>
      <c r="D70107" t="n">
        <v>37.6</v>
      </c>
      <c r="E70107" t="inlineStr">
        <is>
          <t>bu/ac</t>
        </is>
      </c>
    </row>
    <row r="70108">
      <c r="A70108" t="n">
        <v>1991</v>
      </c>
      <c r="B70108" t="n">
        <v>502</v>
      </c>
      <c r="C70108" t="inlineStr">
        <is>
          <t>Oats</t>
        </is>
      </c>
      <c r="D70108" t="n">
        <v>47.2</v>
      </c>
      <c r="E70108" t="inlineStr">
        <is>
          <t>bu/ac</t>
        </is>
      </c>
    </row>
    <row r="70109">
      <c r="A70109" t="n">
        <v>1992</v>
      </c>
      <c r="B70109" t="n">
        <v>502</v>
      </c>
      <c r="C70109" t="inlineStr">
        <is>
          <t>Spring Wheat</t>
        </is>
      </c>
      <c r="D70109" t="n">
        <v>23.8</v>
      </c>
      <c r="E70109" t="inlineStr">
        <is>
          <t>bu/ac</t>
        </is>
      </c>
    </row>
    <row r="70110">
      <c r="A70110" t="n">
        <v>1992</v>
      </c>
      <c r="B70110" t="n">
        <v>502</v>
      </c>
      <c r="C70110" t="inlineStr">
        <is>
          <t>Canola</t>
        </is>
      </c>
      <c r="D70110" t="n">
        <v>16.9</v>
      </c>
      <c r="E70110" t="inlineStr">
        <is>
          <t>bu/ac</t>
        </is>
      </c>
    </row>
    <row r="70111">
      <c r="A70111" t="n">
        <v>1992</v>
      </c>
      <c r="B70111" t="n">
        <v>502</v>
      </c>
      <c r="C70111" t="inlineStr">
        <is>
          <t>Barley</t>
        </is>
      </c>
      <c r="D70111" t="n">
        <v>42.5</v>
      </c>
      <c r="E70111" t="inlineStr">
        <is>
          <t>bu/ac</t>
        </is>
      </c>
    </row>
    <row r="70112">
      <c r="A70112" t="n">
        <v>1992</v>
      </c>
      <c r="B70112" t="n">
        <v>502</v>
      </c>
      <c r="C70112" t="inlineStr">
        <is>
          <t>Oats</t>
        </is>
      </c>
      <c r="D70112" t="n">
        <v>55</v>
      </c>
      <c r="E70112" t="inlineStr">
        <is>
          <t>bu/ac</t>
        </is>
      </c>
    </row>
    <row r="70113">
      <c r="A70113" t="n">
        <v>1992</v>
      </c>
      <c r="B70113" t="n">
        <v>502</v>
      </c>
      <c r="C70113" t="inlineStr">
        <is>
          <t>Peas</t>
        </is>
      </c>
      <c r="D70113" t="n">
        <v>22</v>
      </c>
      <c r="E70113" t="inlineStr">
        <is>
          <t>bu/ac</t>
        </is>
      </c>
    </row>
    <row r="70114">
      <c r="A70114" t="n">
        <v>1992</v>
      </c>
      <c r="B70114" t="n">
        <v>502</v>
      </c>
      <c r="C70114" t="inlineStr">
        <is>
          <t>Lentils</t>
        </is>
      </c>
      <c r="D70114" t="n">
        <v>686</v>
      </c>
      <c r="E70114" t="inlineStr">
        <is>
          <t>lb/ac</t>
        </is>
      </c>
    </row>
    <row r="70115">
      <c r="A70115" t="n">
        <v>1993</v>
      </c>
      <c r="B70115" t="n">
        <v>502</v>
      </c>
      <c r="C70115" t="inlineStr">
        <is>
          <t>Spring Wheat</t>
        </is>
      </c>
      <c r="D70115" t="n">
        <v>25.4</v>
      </c>
      <c r="E70115" t="inlineStr">
        <is>
          <t>bu/ac</t>
        </is>
      </c>
    </row>
    <row r="70116">
      <c r="A70116" t="n">
        <v>1993</v>
      </c>
      <c r="B70116" t="n">
        <v>502</v>
      </c>
      <c r="C70116" t="inlineStr">
        <is>
          <t>Canola</t>
        </is>
      </c>
      <c r="D70116" t="n">
        <v>24.2</v>
      </c>
      <c r="E70116" t="inlineStr">
        <is>
          <t>bu/ac</t>
        </is>
      </c>
    </row>
    <row r="70117">
      <c r="A70117" t="n">
        <v>1993</v>
      </c>
      <c r="B70117" t="n">
        <v>502</v>
      </c>
      <c r="C70117" t="inlineStr">
        <is>
          <t>Barley</t>
        </is>
      </c>
      <c r="D70117" t="n">
        <v>44.1</v>
      </c>
      <c r="E70117" t="inlineStr">
        <is>
          <t>bu/ac</t>
        </is>
      </c>
    </row>
    <row r="70118">
      <c r="A70118" t="n">
        <v>1993</v>
      </c>
      <c r="B70118" t="n">
        <v>502</v>
      </c>
      <c r="C70118" t="inlineStr">
        <is>
          <t>Oats</t>
        </is>
      </c>
      <c r="D70118" t="n">
        <v>54.9</v>
      </c>
      <c r="E70118" t="inlineStr">
        <is>
          <t>bu/ac</t>
        </is>
      </c>
    </row>
    <row r="70119">
      <c r="A70119" t="n">
        <v>1993</v>
      </c>
      <c r="B70119" t="n">
        <v>502</v>
      </c>
      <c r="C70119" t="inlineStr">
        <is>
          <t>Peas</t>
        </is>
      </c>
      <c r="D70119" t="n">
        <v>30.2</v>
      </c>
      <c r="E70119" t="inlineStr">
        <is>
          <t>bu/ac</t>
        </is>
      </c>
    </row>
    <row r="70120">
      <c r="A70120" t="n">
        <v>1993</v>
      </c>
      <c r="B70120" t="n">
        <v>502</v>
      </c>
      <c r="C70120" t="inlineStr">
        <is>
          <t>Lentils</t>
        </is>
      </c>
      <c r="D70120" t="n">
        <v>1200</v>
      </c>
      <c r="E70120" t="inlineStr">
        <is>
          <t>lb/ac</t>
        </is>
      </c>
    </row>
    <row r="70121">
      <c r="A70121" t="n">
        <v>1994</v>
      </c>
      <c r="B70121" t="n">
        <v>502</v>
      </c>
      <c r="C70121" t="inlineStr">
        <is>
          <t>Spring Wheat</t>
        </is>
      </c>
      <c r="D70121" t="n">
        <v>25.6</v>
      </c>
      <c r="E70121" t="inlineStr">
        <is>
          <t>bu/ac</t>
        </is>
      </c>
    </row>
    <row r="70122">
      <c r="A70122" t="n">
        <v>1994</v>
      </c>
      <c r="B70122" t="n">
        <v>502</v>
      </c>
      <c r="C70122" t="inlineStr">
        <is>
          <t>Canola</t>
        </is>
      </c>
      <c r="D70122" t="n">
        <v>19.9</v>
      </c>
      <c r="E70122" t="inlineStr">
        <is>
          <t>bu/ac</t>
        </is>
      </c>
    </row>
    <row r="70123">
      <c r="A70123" t="n">
        <v>1994</v>
      </c>
      <c r="B70123" t="n">
        <v>502</v>
      </c>
      <c r="C70123" t="inlineStr">
        <is>
          <t>Barley</t>
        </is>
      </c>
      <c r="D70123" t="n">
        <v>48.3</v>
      </c>
      <c r="E70123" t="inlineStr">
        <is>
          <t>bu/ac</t>
        </is>
      </c>
    </row>
    <row r="70124">
      <c r="A70124" t="n">
        <v>1994</v>
      </c>
      <c r="B70124" t="n">
        <v>502</v>
      </c>
      <c r="C70124" t="inlineStr">
        <is>
          <t>Oats</t>
        </is>
      </c>
      <c r="D70124" t="n">
        <v>95.7</v>
      </c>
      <c r="E70124" t="inlineStr">
        <is>
          <t>bu/ac</t>
        </is>
      </c>
    </row>
    <row r="70125">
      <c r="A70125" t="n">
        <v>1994</v>
      </c>
      <c r="B70125" t="n">
        <v>502</v>
      </c>
      <c r="C70125" t="inlineStr">
        <is>
          <t>Peas</t>
        </is>
      </c>
      <c r="D70125" t="n">
        <v>27.3</v>
      </c>
      <c r="E70125" t="inlineStr">
        <is>
          <t>bu/ac</t>
        </is>
      </c>
    </row>
    <row r="70126">
      <c r="A70126" t="n">
        <v>1995</v>
      </c>
      <c r="B70126" t="n">
        <v>502</v>
      </c>
      <c r="C70126" t="inlineStr">
        <is>
          <t>Spring Wheat</t>
        </is>
      </c>
      <c r="D70126" t="n">
        <v>14.8</v>
      </c>
      <c r="E70126" t="inlineStr">
        <is>
          <t>bu/ac</t>
        </is>
      </c>
    </row>
    <row r="70127">
      <c r="A70127" t="n">
        <v>1995</v>
      </c>
      <c r="B70127" t="n">
        <v>502</v>
      </c>
      <c r="C70127" t="inlineStr">
        <is>
          <t>Canola</t>
        </is>
      </c>
      <c r="D70127" t="n">
        <v>11.4</v>
      </c>
      <c r="E70127" t="inlineStr">
        <is>
          <t>bu/ac</t>
        </is>
      </c>
    </row>
    <row r="70128">
      <c r="A70128" t="n">
        <v>1995</v>
      </c>
      <c r="B70128" t="n">
        <v>502</v>
      </c>
      <c r="C70128" t="inlineStr">
        <is>
          <t>Barley</t>
        </is>
      </c>
      <c r="D70128" t="n">
        <v>25.8</v>
      </c>
      <c r="E70128" t="inlineStr">
        <is>
          <t>bu/ac</t>
        </is>
      </c>
    </row>
    <row r="70129">
      <c r="A70129" t="n">
        <v>1995</v>
      </c>
      <c r="B70129" t="n">
        <v>502</v>
      </c>
      <c r="C70129" t="inlineStr">
        <is>
          <t>Oats</t>
        </is>
      </c>
      <c r="D70129" t="n">
        <v>45.5</v>
      </c>
      <c r="E70129" t="inlineStr">
        <is>
          <t>bu/ac</t>
        </is>
      </c>
    </row>
    <row r="70130">
      <c r="A70130" t="n">
        <v>1995</v>
      </c>
      <c r="B70130" t="n">
        <v>502</v>
      </c>
      <c r="C70130" t="inlineStr">
        <is>
          <t>Peas</t>
        </is>
      </c>
      <c r="D70130" t="n">
        <v>5.6</v>
      </c>
      <c r="E70130" t="inlineStr">
        <is>
          <t>bu/ac</t>
        </is>
      </c>
    </row>
    <row r="70131">
      <c r="A70131" t="n">
        <v>1995</v>
      </c>
      <c r="B70131" t="n">
        <v>502</v>
      </c>
      <c r="C70131" t="inlineStr">
        <is>
          <t>Lentils</t>
        </is>
      </c>
      <c r="D70131" t="n">
        <v>600</v>
      </c>
      <c r="E70131" t="inlineStr">
        <is>
          <t>lb/ac</t>
        </is>
      </c>
    </row>
    <row r="70132">
      <c r="A70132" t="n">
        <v>1996</v>
      </c>
      <c r="B70132" t="n">
        <v>502</v>
      </c>
      <c r="C70132" t="inlineStr">
        <is>
          <t>Spring Wheat</t>
        </is>
      </c>
      <c r="D70132" t="n">
        <v>33.8</v>
      </c>
      <c r="E70132" t="inlineStr">
        <is>
          <t>bu/ac</t>
        </is>
      </c>
    </row>
    <row r="70133">
      <c r="A70133" t="n">
        <v>1996</v>
      </c>
      <c r="B70133" t="n">
        <v>502</v>
      </c>
      <c r="C70133" t="inlineStr">
        <is>
          <t>Canola</t>
        </is>
      </c>
      <c r="D70133" t="n">
        <v>20.2</v>
      </c>
      <c r="E70133" t="inlineStr">
        <is>
          <t>bu/ac</t>
        </is>
      </c>
    </row>
    <row r="70134">
      <c r="A70134" t="n">
        <v>1996</v>
      </c>
      <c r="B70134" t="n">
        <v>502</v>
      </c>
      <c r="C70134" t="inlineStr">
        <is>
          <t>Barley</t>
        </is>
      </c>
      <c r="D70134" t="n">
        <v>49.2</v>
      </c>
      <c r="E70134" t="inlineStr">
        <is>
          <t>bu/ac</t>
        </is>
      </c>
    </row>
    <row r="70135">
      <c r="A70135" t="n">
        <v>1996</v>
      </c>
      <c r="B70135" t="n">
        <v>502</v>
      </c>
      <c r="C70135" t="inlineStr">
        <is>
          <t>Oats</t>
        </is>
      </c>
      <c r="D70135" t="n">
        <v>61.2</v>
      </c>
      <c r="E70135" t="inlineStr">
        <is>
          <t>bu/ac</t>
        </is>
      </c>
    </row>
    <row r="70136">
      <c r="A70136" t="n">
        <v>1996</v>
      </c>
      <c r="B70136" t="n">
        <v>502</v>
      </c>
      <c r="C70136" t="inlineStr">
        <is>
          <t>Peas</t>
        </is>
      </c>
      <c r="D70136" t="n">
        <v>37.4</v>
      </c>
      <c r="E70136" t="inlineStr">
        <is>
          <t>bu/ac</t>
        </is>
      </c>
    </row>
    <row r="70137">
      <c r="A70137" t="n">
        <v>1997</v>
      </c>
      <c r="B70137" t="n">
        <v>502</v>
      </c>
      <c r="C70137" t="inlineStr">
        <is>
          <t>Spring Wheat</t>
        </is>
      </c>
      <c r="D70137" t="n">
        <v>29.7</v>
      </c>
      <c r="E70137" t="inlineStr">
        <is>
          <t>bu/ac</t>
        </is>
      </c>
    </row>
    <row r="70138">
      <c r="A70138" t="n">
        <v>1997</v>
      </c>
      <c r="B70138" t="n">
        <v>502</v>
      </c>
      <c r="C70138" t="inlineStr">
        <is>
          <t>Canola</t>
        </is>
      </c>
      <c r="D70138" t="n">
        <v>18.5</v>
      </c>
      <c r="E70138" t="inlineStr">
        <is>
          <t>bu/ac</t>
        </is>
      </c>
    </row>
    <row r="70139">
      <c r="A70139" t="n">
        <v>1997</v>
      </c>
      <c r="B70139" t="n">
        <v>502</v>
      </c>
      <c r="C70139" t="inlineStr">
        <is>
          <t>Barley</t>
        </is>
      </c>
      <c r="D70139" t="n">
        <v>41.6</v>
      </c>
      <c r="E70139" t="inlineStr">
        <is>
          <t>bu/ac</t>
        </is>
      </c>
    </row>
    <row r="70140">
      <c r="A70140" t="n">
        <v>1997</v>
      </c>
      <c r="B70140" t="n">
        <v>502</v>
      </c>
      <c r="C70140" t="inlineStr">
        <is>
          <t>Oats</t>
        </is>
      </c>
      <c r="D70140" t="n">
        <v>54.1</v>
      </c>
      <c r="E70140" t="inlineStr">
        <is>
          <t>bu/ac</t>
        </is>
      </c>
    </row>
    <row r="70141">
      <c r="A70141" t="n">
        <v>1997</v>
      </c>
      <c r="B70141" t="n">
        <v>502</v>
      </c>
      <c r="C70141" t="inlineStr">
        <is>
          <t>Peas</t>
        </is>
      </c>
      <c r="D70141" t="n">
        <v>35.7</v>
      </c>
      <c r="E70141" t="inlineStr">
        <is>
          <t>bu/ac</t>
        </is>
      </c>
    </row>
    <row r="70142">
      <c r="A70142" t="n">
        <v>1998</v>
      </c>
      <c r="B70142" t="n">
        <v>502</v>
      </c>
      <c r="C70142" t="inlineStr">
        <is>
          <t>Spring Wheat</t>
        </is>
      </c>
      <c r="D70142" t="n">
        <v>19.2</v>
      </c>
      <c r="E70142" t="inlineStr">
        <is>
          <t>bu/ac</t>
        </is>
      </c>
    </row>
    <row r="70143">
      <c r="A70143" t="n">
        <v>1998</v>
      </c>
      <c r="B70143" t="n">
        <v>502</v>
      </c>
      <c r="C70143" t="inlineStr">
        <is>
          <t>Canola</t>
        </is>
      </c>
      <c r="D70143" t="n">
        <v>16.4</v>
      </c>
      <c r="E70143" t="inlineStr">
        <is>
          <t>bu/ac</t>
        </is>
      </c>
    </row>
    <row r="70144">
      <c r="A70144" t="n">
        <v>1998</v>
      </c>
      <c r="B70144" t="n">
        <v>502</v>
      </c>
      <c r="C70144" t="inlineStr">
        <is>
          <t>Barley</t>
        </is>
      </c>
      <c r="D70144" t="n">
        <v>33.5</v>
      </c>
      <c r="E70144" t="inlineStr">
        <is>
          <t>bu/ac</t>
        </is>
      </c>
    </row>
    <row r="70145">
      <c r="A70145" t="n">
        <v>1998</v>
      </c>
      <c r="B70145" t="n">
        <v>502</v>
      </c>
      <c r="C70145" t="inlineStr">
        <is>
          <t>Oats</t>
        </is>
      </c>
      <c r="D70145" t="n">
        <v>38.8</v>
      </c>
      <c r="E70145" t="inlineStr">
        <is>
          <t>bu/ac</t>
        </is>
      </c>
    </row>
    <row r="70146">
      <c r="A70146" t="n">
        <v>1998</v>
      </c>
      <c r="B70146" t="n">
        <v>502</v>
      </c>
      <c r="C70146" t="inlineStr">
        <is>
          <t>Peas</t>
        </is>
      </c>
      <c r="D70146" t="n">
        <v>25</v>
      </c>
      <c r="E70146" t="inlineStr">
        <is>
          <t>bu/ac</t>
        </is>
      </c>
    </row>
    <row r="70147">
      <c r="A70147" t="n">
        <v>1999</v>
      </c>
      <c r="B70147" t="n">
        <v>502</v>
      </c>
      <c r="C70147" t="inlineStr">
        <is>
          <t>Spring Wheat</t>
        </is>
      </c>
      <c r="D70147" t="n">
        <v>37.2</v>
      </c>
      <c r="E70147" t="inlineStr">
        <is>
          <t>bu/ac</t>
        </is>
      </c>
    </row>
    <row r="70148">
      <c r="A70148" t="n">
        <v>1999</v>
      </c>
      <c r="B70148" t="n">
        <v>502</v>
      </c>
      <c r="C70148" t="inlineStr">
        <is>
          <t>Canola</t>
        </is>
      </c>
      <c r="D70148" t="n">
        <v>31.5</v>
      </c>
      <c r="E70148" t="inlineStr">
        <is>
          <t>bu/ac</t>
        </is>
      </c>
    </row>
    <row r="70149">
      <c r="A70149" t="n">
        <v>1999</v>
      </c>
      <c r="B70149" t="n">
        <v>502</v>
      </c>
      <c r="C70149" t="inlineStr">
        <is>
          <t>Barley</t>
        </is>
      </c>
      <c r="D70149" t="n">
        <v>67.3</v>
      </c>
      <c r="E70149" t="inlineStr">
        <is>
          <t>bu/ac</t>
        </is>
      </c>
    </row>
    <row r="70150">
      <c r="A70150" t="n">
        <v>1999</v>
      </c>
      <c r="B70150" t="n">
        <v>502</v>
      </c>
      <c r="C70150" t="inlineStr">
        <is>
          <t>Oats</t>
        </is>
      </c>
      <c r="D70150" t="n">
        <v>91</v>
      </c>
      <c r="E70150" t="inlineStr">
        <is>
          <t>bu/ac</t>
        </is>
      </c>
    </row>
    <row r="70151">
      <c r="A70151" t="n">
        <v>1999</v>
      </c>
      <c r="B70151" t="n">
        <v>502</v>
      </c>
      <c r="C70151" t="inlineStr">
        <is>
          <t>Peas</t>
        </is>
      </c>
      <c r="D70151" t="n">
        <v>48.7</v>
      </c>
      <c r="E70151" t="inlineStr">
        <is>
          <t>bu/ac</t>
        </is>
      </c>
    </row>
    <row r="70152">
      <c r="A70152" t="n">
        <v>2000</v>
      </c>
      <c r="B70152" t="n">
        <v>502</v>
      </c>
      <c r="C70152" t="inlineStr">
        <is>
          <t>Spring Wheat</t>
        </is>
      </c>
      <c r="D70152" t="n">
        <v>31.7</v>
      </c>
      <c r="E70152" t="inlineStr">
        <is>
          <t>bu/ac</t>
        </is>
      </c>
    </row>
    <row r="70153">
      <c r="A70153" t="n">
        <v>2000</v>
      </c>
      <c r="B70153" t="n">
        <v>502</v>
      </c>
      <c r="C70153" t="inlineStr">
        <is>
          <t>Canola</t>
        </is>
      </c>
      <c r="D70153" t="n">
        <v>27.7</v>
      </c>
      <c r="E70153" t="inlineStr">
        <is>
          <t>bu/ac</t>
        </is>
      </c>
    </row>
    <row r="70154">
      <c r="A70154" t="n">
        <v>2000</v>
      </c>
      <c r="B70154" t="n">
        <v>502</v>
      </c>
      <c r="C70154" t="inlineStr">
        <is>
          <t>Barley</t>
        </is>
      </c>
      <c r="D70154" t="n">
        <v>52.8</v>
      </c>
      <c r="E70154" t="inlineStr">
        <is>
          <t>bu/ac</t>
        </is>
      </c>
    </row>
    <row r="70155">
      <c r="A70155" t="n">
        <v>2000</v>
      </c>
      <c r="B70155" t="n">
        <v>502</v>
      </c>
      <c r="C70155" t="inlineStr">
        <is>
          <t>Oats</t>
        </is>
      </c>
      <c r="D70155" t="n">
        <v>83.7</v>
      </c>
      <c r="E70155" t="inlineStr">
        <is>
          <t>bu/ac</t>
        </is>
      </c>
    </row>
    <row r="70156">
      <c r="A70156" t="n">
        <v>2000</v>
      </c>
      <c r="B70156" t="n">
        <v>502</v>
      </c>
      <c r="C70156" t="inlineStr">
        <is>
          <t>Peas</t>
        </is>
      </c>
      <c r="D70156" t="n">
        <v>38.5</v>
      </c>
      <c r="E70156" t="inlineStr">
        <is>
          <t>bu/ac</t>
        </is>
      </c>
    </row>
    <row r="70157">
      <c r="A70157" t="n">
        <v>2001</v>
      </c>
      <c r="B70157" t="n">
        <v>502</v>
      </c>
      <c r="C70157" t="inlineStr">
        <is>
          <t>Spring Wheat</t>
        </is>
      </c>
      <c r="D70157" t="n">
        <v>30</v>
      </c>
      <c r="E70157" t="inlineStr">
        <is>
          <t>bu/ac</t>
        </is>
      </c>
    </row>
    <row r="70158">
      <c r="A70158" t="n">
        <v>2001</v>
      </c>
      <c r="B70158" t="n">
        <v>502</v>
      </c>
      <c r="C70158" t="inlineStr">
        <is>
          <t>Canola</t>
        </is>
      </c>
      <c r="D70158" t="n">
        <v>21.8</v>
      </c>
      <c r="E70158" t="inlineStr">
        <is>
          <t>bu/ac</t>
        </is>
      </c>
    </row>
    <row r="70159">
      <c r="A70159" t="n">
        <v>2001</v>
      </c>
      <c r="B70159" t="n">
        <v>502</v>
      </c>
      <c r="C70159" t="inlineStr">
        <is>
          <t>Barley</t>
        </is>
      </c>
      <c r="D70159" t="n">
        <v>47.1</v>
      </c>
      <c r="E70159" t="inlineStr">
        <is>
          <t>bu/ac</t>
        </is>
      </c>
    </row>
    <row r="70160">
      <c r="A70160" t="n">
        <v>2001</v>
      </c>
      <c r="B70160" t="n">
        <v>502</v>
      </c>
      <c r="C70160" t="inlineStr">
        <is>
          <t>Oats</t>
        </is>
      </c>
      <c r="D70160" t="n">
        <v>63.6</v>
      </c>
      <c r="E70160" t="inlineStr">
        <is>
          <t>bu/ac</t>
        </is>
      </c>
    </row>
    <row r="70161">
      <c r="A70161" t="n">
        <v>2001</v>
      </c>
      <c r="B70161" t="n">
        <v>502</v>
      </c>
      <c r="C70161" t="inlineStr">
        <is>
          <t>Peas</t>
        </is>
      </c>
      <c r="D70161" t="n">
        <v>26.1</v>
      </c>
      <c r="E70161" t="inlineStr">
        <is>
          <t>bu/ac</t>
        </is>
      </c>
    </row>
    <row r="70162">
      <c r="A70162" t="n">
        <v>2002</v>
      </c>
      <c r="B70162" t="n">
        <v>502</v>
      </c>
      <c r="C70162" t="inlineStr">
        <is>
          <t>Spring Wheat</t>
        </is>
      </c>
      <c r="D70162" t="n">
        <v>11.7</v>
      </c>
      <c r="E70162" t="inlineStr">
        <is>
          <t>bu/ac</t>
        </is>
      </c>
    </row>
    <row r="70163">
      <c r="A70163" t="n">
        <v>2002</v>
      </c>
      <c r="B70163" t="n">
        <v>502</v>
      </c>
      <c r="C70163" t="inlineStr">
        <is>
          <t>Canola</t>
        </is>
      </c>
      <c r="D70163" t="n">
        <v>12.4</v>
      </c>
      <c r="E70163" t="inlineStr">
        <is>
          <t>bu/ac</t>
        </is>
      </c>
    </row>
    <row r="70164">
      <c r="A70164" t="n">
        <v>2002</v>
      </c>
      <c r="B70164" t="n">
        <v>502</v>
      </c>
      <c r="C70164" t="inlineStr">
        <is>
          <t>Barley</t>
        </is>
      </c>
      <c r="D70164" t="n">
        <v>16.5</v>
      </c>
      <c r="E70164" t="inlineStr">
        <is>
          <t>bu/ac</t>
        </is>
      </c>
    </row>
    <row r="70165">
      <c r="A70165" t="n">
        <v>2002</v>
      </c>
      <c r="B70165" t="n">
        <v>502</v>
      </c>
      <c r="C70165" t="inlineStr">
        <is>
          <t>Oats</t>
        </is>
      </c>
      <c r="D70165" t="n">
        <v>29.5</v>
      </c>
      <c r="E70165" t="inlineStr">
        <is>
          <t>bu/ac</t>
        </is>
      </c>
    </row>
    <row r="70166">
      <c r="A70166" t="n">
        <v>2002</v>
      </c>
      <c r="B70166" t="n">
        <v>502</v>
      </c>
      <c r="C70166" t="inlineStr">
        <is>
          <t>Peas</t>
        </is>
      </c>
      <c r="D70166" t="n">
        <v>7.6</v>
      </c>
      <c r="E70166" t="inlineStr">
        <is>
          <t>bu/ac</t>
        </is>
      </c>
    </row>
    <row r="70167">
      <c r="A70167" t="n">
        <v>2003</v>
      </c>
      <c r="B70167" t="n">
        <v>502</v>
      </c>
      <c r="C70167" t="inlineStr">
        <is>
          <t>Spring Wheat</t>
        </is>
      </c>
      <c r="D70167" t="n">
        <v>31.6</v>
      </c>
      <c r="E70167" t="inlineStr">
        <is>
          <t>bu/ac</t>
        </is>
      </c>
    </row>
    <row r="70168">
      <c r="A70168" t="n">
        <v>2003</v>
      </c>
      <c r="B70168" t="n">
        <v>502</v>
      </c>
      <c r="C70168" t="inlineStr">
        <is>
          <t>Canola</t>
        </is>
      </c>
      <c r="D70168" t="n">
        <v>17.3</v>
      </c>
      <c r="E70168" t="inlineStr">
        <is>
          <t>bu/ac</t>
        </is>
      </c>
    </row>
    <row r="70169">
      <c r="A70169" t="n">
        <v>2003</v>
      </c>
      <c r="B70169" t="n">
        <v>502</v>
      </c>
      <c r="C70169" t="inlineStr">
        <is>
          <t>Barley</t>
        </is>
      </c>
      <c r="D70169" t="n">
        <v>34.5</v>
      </c>
      <c r="E70169" t="inlineStr">
        <is>
          <t>bu/ac</t>
        </is>
      </c>
    </row>
    <row r="70170">
      <c r="A70170" t="n">
        <v>2003</v>
      </c>
      <c r="B70170" t="n">
        <v>502</v>
      </c>
      <c r="C70170" t="inlineStr">
        <is>
          <t>Peas</t>
        </is>
      </c>
      <c r="D70170" t="n">
        <v>16.5</v>
      </c>
      <c r="E70170" t="inlineStr">
        <is>
          <t>bu/ac</t>
        </is>
      </c>
    </row>
    <row r="70171">
      <c r="A70171" t="n">
        <v>2004</v>
      </c>
      <c r="B70171" t="n">
        <v>502</v>
      </c>
      <c r="C70171" t="inlineStr">
        <is>
          <t>Spring Wheat</t>
        </is>
      </c>
      <c r="D70171" t="n">
        <v>43.2</v>
      </c>
      <c r="E70171" t="inlineStr">
        <is>
          <t>bu/ac</t>
        </is>
      </c>
    </row>
    <row r="70172">
      <c r="A70172" t="n">
        <v>2004</v>
      </c>
      <c r="B70172" t="n">
        <v>502</v>
      </c>
      <c r="C70172" t="inlineStr">
        <is>
          <t>Canola</t>
        </is>
      </c>
      <c r="D70172" t="n">
        <v>29.1</v>
      </c>
      <c r="E70172" t="inlineStr">
        <is>
          <t>bu/ac</t>
        </is>
      </c>
    </row>
    <row r="70173">
      <c r="A70173" t="n">
        <v>2004</v>
      </c>
      <c r="B70173" t="n">
        <v>502</v>
      </c>
      <c r="C70173" t="inlineStr">
        <is>
          <t>Barley</t>
        </is>
      </c>
      <c r="D70173" t="n">
        <v>66.40000000000001</v>
      </c>
      <c r="E70173" t="inlineStr">
        <is>
          <t>bu/ac</t>
        </is>
      </c>
    </row>
    <row r="70174">
      <c r="A70174" t="n">
        <v>2004</v>
      </c>
      <c r="B70174" t="n">
        <v>502</v>
      </c>
      <c r="C70174" t="inlineStr">
        <is>
          <t>Oats</t>
        </is>
      </c>
      <c r="D70174" t="n">
        <v>100.2</v>
      </c>
      <c r="E70174" t="inlineStr">
        <is>
          <t>bu/ac</t>
        </is>
      </c>
    </row>
    <row r="70175">
      <c r="A70175" t="n">
        <v>2004</v>
      </c>
      <c r="B70175" t="n">
        <v>502</v>
      </c>
      <c r="C70175" t="inlineStr">
        <is>
          <t>Peas</t>
        </is>
      </c>
      <c r="D70175" t="n">
        <v>36.8</v>
      </c>
      <c r="E70175" t="inlineStr">
        <is>
          <t>bu/ac</t>
        </is>
      </c>
    </row>
    <row r="70176">
      <c r="A70176" t="n">
        <v>2005</v>
      </c>
      <c r="B70176" t="n">
        <v>502</v>
      </c>
      <c r="C70176" t="inlineStr">
        <is>
          <t>Spring Wheat</t>
        </is>
      </c>
      <c r="D70176" t="n">
        <v>37.2</v>
      </c>
      <c r="E70176" t="inlineStr">
        <is>
          <t>bu/ac</t>
        </is>
      </c>
    </row>
    <row r="70177">
      <c r="A70177" t="n">
        <v>2005</v>
      </c>
      <c r="B70177" t="n">
        <v>502</v>
      </c>
      <c r="C70177" t="inlineStr">
        <is>
          <t>Canola</t>
        </is>
      </c>
      <c r="D70177" t="n">
        <v>32.6</v>
      </c>
      <c r="E70177" t="inlineStr">
        <is>
          <t>bu/ac</t>
        </is>
      </c>
    </row>
    <row r="70178">
      <c r="A70178" t="n">
        <v>2005</v>
      </c>
      <c r="B70178" t="n">
        <v>502</v>
      </c>
      <c r="C70178" t="inlineStr">
        <is>
          <t>Barley</t>
        </is>
      </c>
      <c r="D70178" t="n">
        <v>58.7</v>
      </c>
      <c r="E70178" t="inlineStr">
        <is>
          <t>bu/ac</t>
        </is>
      </c>
    </row>
    <row r="70179">
      <c r="A70179" t="n">
        <v>2005</v>
      </c>
      <c r="B70179" t="n">
        <v>502</v>
      </c>
      <c r="C70179" t="inlineStr">
        <is>
          <t>Oats</t>
        </is>
      </c>
      <c r="D70179" t="n">
        <v>96.7</v>
      </c>
      <c r="E70179" t="inlineStr">
        <is>
          <t>bu/ac</t>
        </is>
      </c>
    </row>
    <row r="70180">
      <c r="A70180" t="n">
        <v>2005</v>
      </c>
      <c r="B70180" t="n">
        <v>502</v>
      </c>
      <c r="C70180" t="inlineStr">
        <is>
          <t>Peas</t>
        </is>
      </c>
      <c r="D70180" t="n">
        <v>45</v>
      </c>
      <c r="E70180" t="inlineStr">
        <is>
          <t>bu/ac</t>
        </is>
      </c>
    </row>
    <row r="70181">
      <c r="A70181" t="n">
        <v>2006</v>
      </c>
      <c r="B70181" t="n">
        <v>502</v>
      </c>
      <c r="C70181" t="inlineStr">
        <is>
          <t>Spring Wheat</t>
        </is>
      </c>
      <c r="D70181" t="n">
        <v>31.8</v>
      </c>
      <c r="E70181" t="inlineStr">
        <is>
          <t>bu/ac</t>
        </is>
      </c>
    </row>
    <row r="70182">
      <c r="A70182" t="n">
        <v>2006</v>
      </c>
      <c r="B70182" t="n">
        <v>502</v>
      </c>
      <c r="C70182" t="inlineStr">
        <is>
          <t>Canola</t>
        </is>
      </c>
      <c r="D70182" t="n">
        <v>29.6</v>
      </c>
      <c r="E70182" t="inlineStr">
        <is>
          <t>bu/ac</t>
        </is>
      </c>
    </row>
    <row r="70183">
      <c r="A70183" t="n">
        <v>2006</v>
      </c>
      <c r="B70183" t="n">
        <v>502</v>
      </c>
      <c r="C70183" t="inlineStr">
        <is>
          <t>Barley</t>
        </is>
      </c>
      <c r="D70183" t="n">
        <v>53.5</v>
      </c>
      <c r="E70183" t="inlineStr">
        <is>
          <t>bu/ac</t>
        </is>
      </c>
    </row>
    <row r="70184">
      <c r="A70184" t="n">
        <v>2006</v>
      </c>
      <c r="B70184" t="n">
        <v>502</v>
      </c>
      <c r="C70184" t="inlineStr">
        <is>
          <t>Oats</t>
        </is>
      </c>
      <c r="D70184" t="n">
        <v>77</v>
      </c>
      <c r="E70184" t="inlineStr">
        <is>
          <t>bu/ac</t>
        </is>
      </c>
    </row>
    <row r="70185">
      <c r="A70185" t="n">
        <v>2006</v>
      </c>
      <c r="B70185" t="n">
        <v>502</v>
      </c>
      <c r="C70185" t="inlineStr">
        <is>
          <t>Peas</t>
        </is>
      </c>
      <c r="D70185" t="n">
        <v>28.5</v>
      </c>
      <c r="E70185" t="inlineStr">
        <is>
          <t>bu/ac</t>
        </is>
      </c>
    </row>
    <row r="70186">
      <c r="A70186" t="n">
        <v>2007</v>
      </c>
      <c r="B70186" t="n">
        <v>502</v>
      </c>
      <c r="C70186" t="inlineStr">
        <is>
          <t>Spring Wheat</t>
        </is>
      </c>
      <c r="D70186" t="n">
        <v>32.2</v>
      </c>
      <c r="E70186" t="inlineStr">
        <is>
          <t>bu/ac</t>
        </is>
      </c>
    </row>
    <row r="70187">
      <c r="A70187" t="n">
        <v>2007</v>
      </c>
      <c r="B70187" t="n">
        <v>502</v>
      </c>
      <c r="C70187" t="inlineStr">
        <is>
          <t>Canola</t>
        </is>
      </c>
      <c r="D70187" t="n">
        <v>27.4</v>
      </c>
      <c r="E70187" t="inlineStr">
        <is>
          <t>bu/ac</t>
        </is>
      </c>
    </row>
    <row r="70188">
      <c r="A70188" t="n">
        <v>2007</v>
      </c>
      <c r="B70188" t="n">
        <v>502</v>
      </c>
      <c r="C70188" t="inlineStr">
        <is>
          <t>Barley</t>
        </is>
      </c>
      <c r="D70188" t="n">
        <v>45.6</v>
      </c>
      <c r="E70188" t="inlineStr">
        <is>
          <t>bu/ac</t>
        </is>
      </c>
    </row>
    <row r="70189">
      <c r="A70189" t="n">
        <v>2007</v>
      </c>
      <c r="B70189" t="n">
        <v>502</v>
      </c>
      <c r="C70189" t="inlineStr">
        <is>
          <t>Oats</t>
        </is>
      </c>
      <c r="D70189" t="n">
        <v>71.90000000000001</v>
      </c>
      <c r="E70189" t="inlineStr">
        <is>
          <t>bu/ac</t>
        </is>
      </c>
    </row>
    <row r="70190">
      <c r="A70190" t="n">
        <v>2007</v>
      </c>
      <c r="B70190" t="n">
        <v>502</v>
      </c>
      <c r="C70190" t="inlineStr">
        <is>
          <t>Peas</t>
        </is>
      </c>
      <c r="D70190" t="n">
        <v>28.5</v>
      </c>
      <c r="E70190" t="inlineStr">
        <is>
          <t>bu/ac</t>
        </is>
      </c>
    </row>
    <row r="70191">
      <c r="A70191" t="n">
        <v>2008</v>
      </c>
      <c r="B70191" t="n">
        <v>502</v>
      </c>
      <c r="C70191" t="inlineStr">
        <is>
          <t>Spring Wheat</t>
        </is>
      </c>
      <c r="D70191" t="n">
        <v>42.3</v>
      </c>
      <c r="E70191" t="inlineStr">
        <is>
          <t>bu/ac</t>
        </is>
      </c>
    </row>
    <row r="70192">
      <c r="A70192" t="n">
        <v>2008</v>
      </c>
      <c r="B70192" t="n">
        <v>502</v>
      </c>
      <c r="C70192" t="inlineStr">
        <is>
          <t>Canola</t>
        </is>
      </c>
      <c r="D70192" t="n">
        <v>37.1</v>
      </c>
      <c r="E70192" t="inlineStr">
        <is>
          <t>bu/ac</t>
        </is>
      </c>
    </row>
    <row r="70193">
      <c r="A70193" t="n">
        <v>2008</v>
      </c>
      <c r="B70193" t="n">
        <v>502</v>
      </c>
      <c r="C70193" t="inlineStr">
        <is>
          <t>Barley</t>
        </is>
      </c>
      <c r="D70193" t="n">
        <v>55</v>
      </c>
      <c r="E70193" t="inlineStr">
        <is>
          <t>bu/ac</t>
        </is>
      </c>
    </row>
    <row r="70194">
      <c r="A70194" t="n">
        <v>2008</v>
      </c>
      <c r="B70194" t="n">
        <v>502</v>
      </c>
      <c r="C70194" t="inlineStr">
        <is>
          <t>Oats</t>
        </is>
      </c>
      <c r="D70194" t="n">
        <v>73.3</v>
      </c>
      <c r="E70194" t="inlineStr">
        <is>
          <t>bu/ac</t>
        </is>
      </c>
    </row>
    <row r="70195">
      <c r="A70195" t="n">
        <v>2008</v>
      </c>
      <c r="B70195" t="n">
        <v>502</v>
      </c>
      <c r="C70195" t="inlineStr">
        <is>
          <t>Peas</t>
        </is>
      </c>
      <c r="D70195" t="n">
        <v>43</v>
      </c>
      <c r="E70195" t="inlineStr">
        <is>
          <t>bu/ac</t>
        </is>
      </c>
    </row>
    <row r="70196">
      <c r="A70196" t="n">
        <v>2009</v>
      </c>
      <c r="B70196" t="n">
        <v>502</v>
      </c>
      <c r="C70196" t="inlineStr">
        <is>
          <t>Spring Wheat</t>
        </is>
      </c>
      <c r="D70196" t="n">
        <v>41.4</v>
      </c>
      <c r="E70196" t="inlineStr">
        <is>
          <t>bu/ac</t>
        </is>
      </c>
    </row>
    <row r="70197">
      <c r="A70197" t="n">
        <v>2009</v>
      </c>
      <c r="B70197" t="n">
        <v>502</v>
      </c>
      <c r="C70197" t="inlineStr">
        <is>
          <t>Canola</t>
        </is>
      </c>
      <c r="D70197" t="n">
        <v>33.5</v>
      </c>
      <c r="E70197" t="inlineStr">
        <is>
          <t>bu/ac</t>
        </is>
      </c>
    </row>
    <row r="70198">
      <c r="A70198" t="n">
        <v>2009</v>
      </c>
      <c r="B70198" t="n">
        <v>502</v>
      </c>
      <c r="C70198" t="inlineStr">
        <is>
          <t>Barley</t>
        </is>
      </c>
      <c r="D70198" t="n">
        <v>57</v>
      </c>
      <c r="E70198" t="inlineStr">
        <is>
          <t>bu/ac</t>
        </is>
      </c>
    </row>
    <row r="70199">
      <c r="A70199" t="n">
        <v>2009</v>
      </c>
      <c r="B70199" t="n">
        <v>502</v>
      </c>
      <c r="C70199" t="inlineStr">
        <is>
          <t>Oats</t>
        </is>
      </c>
      <c r="D70199" t="n">
        <v>89.7</v>
      </c>
      <c r="E70199" t="inlineStr">
        <is>
          <t>bu/ac</t>
        </is>
      </c>
    </row>
    <row r="70200">
      <c r="A70200" t="n">
        <v>2009</v>
      </c>
      <c r="B70200" t="n">
        <v>502</v>
      </c>
      <c r="C70200" t="inlineStr">
        <is>
          <t>Peas</t>
        </is>
      </c>
      <c r="D70200" t="n">
        <v>36.8</v>
      </c>
      <c r="E70200" t="inlineStr">
        <is>
          <t>bu/ac</t>
        </is>
      </c>
    </row>
    <row r="70201">
      <c r="A70201" t="n">
        <v>2010</v>
      </c>
      <c r="B70201" t="n">
        <v>502</v>
      </c>
      <c r="C70201" t="inlineStr">
        <is>
          <t>Spring Wheat</t>
        </is>
      </c>
      <c r="D70201" t="n">
        <v>41.5</v>
      </c>
      <c r="E70201" t="inlineStr">
        <is>
          <t>bu/ac</t>
        </is>
      </c>
    </row>
    <row r="70202">
      <c r="A70202" t="n">
        <v>2010</v>
      </c>
      <c r="B70202" t="n">
        <v>502</v>
      </c>
      <c r="C70202" t="inlineStr">
        <is>
          <t>Durum</t>
        </is>
      </c>
      <c r="D70202" t="n">
        <v>30.9</v>
      </c>
      <c r="E70202" t="inlineStr">
        <is>
          <t>bu/ac</t>
        </is>
      </c>
    </row>
    <row r="70203">
      <c r="A70203" t="n">
        <v>2010</v>
      </c>
      <c r="B70203" t="n">
        <v>502</v>
      </c>
      <c r="C70203" t="inlineStr">
        <is>
          <t>Canola</t>
        </is>
      </c>
      <c r="D70203" t="n">
        <v>39.5</v>
      </c>
      <c r="E70203" t="inlineStr">
        <is>
          <t>bu/ac</t>
        </is>
      </c>
    </row>
    <row r="70204">
      <c r="A70204" t="n">
        <v>2010</v>
      </c>
      <c r="B70204" t="n">
        <v>502</v>
      </c>
      <c r="C70204" t="inlineStr">
        <is>
          <t>Barley</t>
        </is>
      </c>
      <c r="D70204" t="n">
        <v>57.1</v>
      </c>
      <c r="E70204" t="inlineStr">
        <is>
          <t>bu/ac</t>
        </is>
      </c>
    </row>
    <row r="70205">
      <c r="A70205" t="n">
        <v>2010</v>
      </c>
      <c r="B70205" t="n">
        <v>502</v>
      </c>
      <c r="C70205" t="inlineStr">
        <is>
          <t>Oats</t>
        </is>
      </c>
      <c r="D70205" t="n">
        <v>93.2</v>
      </c>
      <c r="E70205" t="inlineStr">
        <is>
          <t>bu/ac</t>
        </is>
      </c>
    </row>
    <row r="70206">
      <c r="A70206" t="n">
        <v>2010</v>
      </c>
      <c r="B70206" t="n">
        <v>502</v>
      </c>
      <c r="C70206" t="inlineStr">
        <is>
          <t>Peas</t>
        </is>
      </c>
      <c r="D70206" t="n">
        <v>47.6</v>
      </c>
      <c r="E70206" t="inlineStr">
        <is>
          <t>bu/ac</t>
        </is>
      </c>
    </row>
    <row r="70207">
      <c r="A70207" t="n">
        <v>2011</v>
      </c>
      <c r="B70207" t="n">
        <v>502</v>
      </c>
      <c r="C70207" t="inlineStr">
        <is>
          <t>Spring Wheat</t>
        </is>
      </c>
      <c r="D70207" t="n">
        <v>42.4</v>
      </c>
      <c r="E70207" t="inlineStr">
        <is>
          <t>bu/ac</t>
        </is>
      </c>
    </row>
    <row r="70208">
      <c r="A70208" t="n">
        <v>2011</v>
      </c>
      <c r="B70208" t="n">
        <v>502</v>
      </c>
      <c r="C70208" t="inlineStr">
        <is>
          <t>Canola</t>
        </is>
      </c>
      <c r="D70208" t="n">
        <v>33.8</v>
      </c>
      <c r="E70208" t="inlineStr">
        <is>
          <t>bu/ac</t>
        </is>
      </c>
    </row>
    <row r="70209">
      <c r="A70209" t="n">
        <v>2011</v>
      </c>
      <c r="B70209" t="n">
        <v>502</v>
      </c>
      <c r="C70209" t="inlineStr">
        <is>
          <t>Barley</t>
        </is>
      </c>
      <c r="D70209" t="n">
        <v>56</v>
      </c>
      <c r="E70209" t="inlineStr">
        <is>
          <t>bu/ac</t>
        </is>
      </c>
    </row>
    <row r="70210">
      <c r="A70210" t="n">
        <v>2011</v>
      </c>
      <c r="B70210" t="n">
        <v>502</v>
      </c>
      <c r="C70210" t="inlineStr">
        <is>
          <t>Oats</t>
        </is>
      </c>
      <c r="D70210" t="n">
        <v>73.09999999999999</v>
      </c>
      <c r="E70210" t="inlineStr">
        <is>
          <t>bu/ac</t>
        </is>
      </c>
    </row>
    <row r="70211">
      <c r="A70211" t="n">
        <v>2011</v>
      </c>
      <c r="B70211" t="n">
        <v>502</v>
      </c>
      <c r="C70211" t="inlineStr">
        <is>
          <t>Peas</t>
        </is>
      </c>
      <c r="D70211" t="n">
        <v>24.8</v>
      </c>
      <c r="E70211" t="inlineStr">
        <is>
          <t>bu/ac</t>
        </is>
      </c>
    </row>
    <row r="70212">
      <c r="A70212" t="n">
        <v>2011</v>
      </c>
      <c r="B70212" t="n">
        <v>502</v>
      </c>
      <c r="C70212" t="inlineStr">
        <is>
          <t>Flax</t>
        </is>
      </c>
      <c r="D70212" t="n">
        <v>24.7</v>
      </c>
      <c r="E70212" t="inlineStr">
        <is>
          <t>bu/ac</t>
        </is>
      </c>
    </row>
    <row r="70213">
      <c r="A70213" t="n">
        <v>2012</v>
      </c>
      <c r="B70213" t="n">
        <v>502</v>
      </c>
      <c r="C70213" t="inlineStr">
        <is>
          <t>Spring Wheat</t>
        </is>
      </c>
      <c r="D70213" t="n">
        <v>48.8</v>
      </c>
      <c r="E70213" t="inlineStr">
        <is>
          <t>bu/ac</t>
        </is>
      </c>
    </row>
    <row r="70214">
      <c r="A70214" t="n">
        <v>2012</v>
      </c>
      <c r="B70214" t="n">
        <v>502</v>
      </c>
      <c r="C70214" t="inlineStr">
        <is>
          <t>Canola</t>
        </is>
      </c>
      <c r="D70214" t="n">
        <v>30.5</v>
      </c>
      <c r="E70214" t="inlineStr">
        <is>
          <t>bu/ac</t>
        </is>
      </c>
    </row>
    <row r="70215">
      <c r="A70215" t="n">
        <v>2012</v>
      </c>
      <c r="B70215" t="n">
        <v>502</v>
      </c>
      <c r="C70215" t="inlineStr">
        <is>
          <t>Barley</t>
        </is>
      </c>
      <c r="D70215" t="n">
        <v>46.3</v>
      </c>
      <c r="E70215" t="inlineStr">
        <is>
          <t>bu/ac</t>
        </is>
      </c>
    </row>
    <row r="70216">
      <c r="A70216" t="n">
        <v>2012</v>
      </c>
      <c r="B70216" t="n">
        <v>502</v>
      </c>
      <c r="C70216" t="inlineStr">
        <is>
          <t>Oats</t>
        </is>
      </c>
      <c r="D70216" t="n">
        <v>85.09999999999999</v>
      </c>
      <c r="E70216" t="inlineStr">
        <is>
          <t>bu/ac</t>
        </is>
      </c>
    </row>
    <row r="70217">
      <c r="A70217" t="n">
        <v>2012</v>
      </c>
      <c r="B70217" t="n">
        <v>502</v>
      </c>
      <c r="C70217" t="inlineStr">
        <is>
          <t>Peas</t>
        </is>
      </c>
      <c r="D70217" t="n">
        <v>25.6</v>
      </c>
      <c r="E70217" t="inlineStr">
        <is>
          <t>bu/ac</t>
        </is>
      </c>
    </row>
    <row r="70218">
      <c r="A70218" t="n">
        <v>2012</v>
      </c>
      <c r="B70218" t="n">
        <v>502</v>
      </c>
      <c r="C70218" t="inlineStr">
        <is>
          <t>Flax</t>
        </is>
      </c>
      <c r="D70218" t="n">
        <v>21</v>
      </c>
      <c r="E70218" t="inlineStr">
        <is>
          <t>bu/ac</t>
        </is>
      </c>
    </row>
    <row r="70219">
      <c r="A70219" t="n">
        <v>2013</v>
      </c>
      <c r="B70219" t="n">
        <v>502</v>
      </c>
      <c r="C70219" t="inlineStr">
        <is>
          <t>Spring Wheat</t>
        </is>
      </c>
      <c r="D70219" t="n">
        <v>55.4</v>
      </c>
      <c r="E70219" t="inlineStr">
        <is>
          <t>bu/ac</t>
        </is>
      </c>
    </row>
    <row r="70220">
      <c r="A70220" t="n">
        <v>2013</v>
      </c>
      <c r="B70220" t="n">
        <v>502</v>
      </c>
      <c r="C70220" t="inlineStr">
        <is>
          <t>Canola</t>
        </is>
      </c>
      <c r="D70220" t="n">
        <v>42.5</v>
      </c>
      <c r="E70220" t="inlineStr">
        <is>
          <t>bu/ac</t>
        </is>
      </c>
    </row>
    <row r="70221">
      <c r="A70221" t="n">
        <v>2013</v>
      </c>
      <c r="B70221" t="n">
        <v>502</v>
      </c>
      <c r="C70221" t="inlineStr">
        <is>
          <t>Barley</t>
        </is>
      </c>
      <c r="D70221" t="n">
        <v>64.09999999999999</v>
      </c>
      <c r="E70221" t="inlineStr">
        <is>
          <t>bu/ac</t>
        </is>
      </c>
    </row>
    <row r="70222">
      <c r="A70222" t="n">
        <v>2013</v>
      </c>
      <c r="B70222" t="n">
        <v>502</v>
      </c>
      <c r="C70222" t="inlineStr">
        <is>
          <t>Oats</t>
        </is>
      </c>
      <c r="D70222" t="n">
        <v>80.09999999999999</v>
      </c>
      <c r="E70222" t="inlineStr">
        <is>
          <t>bu/ac</t>
        </is>
      </c>
    </row>
    <row r="70223">
      <c r="A70223" t="n">
        <v>2013</v>
      </c>
      <c r="B70223" t="n">
        <v>502</v>
      </c>
      <c r="C70223" t="inlineStr">
        <is>
          <t>Peas</t>
        </is>
      </c>
      <c r="D70223" t="n">
        <v>39.7</v>
      </c>
      <c r="E70223" t="inlineStr">
        <is>
          <t>bu/ac</t>
        </is>
      </c>
    </row>
    <row r="70224">
      <c r="A70224" t="n">
        <v>2013</v>
      </c>
      <c r="B70224" t="n">
        <v>502</v>
      </c>
      <c r="C70224" t="inlineStr">
        <is>
          <t>Flax</t>
        </is>
      </c>
      <c r="D70224" t="n">
        <v>36.5</v>
      </c>
      <c r="E70224" t="inlineStr">
        <is>
          <t>bu/ac</t>
        </is>
      </c>
    </row>
    <row r="70225">
      <c r="A70225" t="n">
        <v>2014</v>
      </c>
      <c r="B70225" t="n">
        <v>502</v>
      </c>
      <c r="C70225" t="inlineStr">
        <is>
          <t>Spring Wheat</t>
        </is>
      </c>
      <c r="D70225" t="n">
        <v>47.14</v>
      </c>
      <c r="E70225" t="inlineStr">
        <is>
          <t>bu/ac</t>
        </is>
      </c>
    </row>
    <row r="70226">
      <c r="A70226" t="n">
        <v>2014</v>
      </c>
      <c r="B70226" t="n">
        <v>502</v>
      </c>
      <c r="C70226" t="inlineStr">
        <is>
          <t>Canola</t>
        </is>
      </c>
      <c r="D70226" t="n">
        <v>37.59</v>
      </c>
      <c r="E70226" t="inlineStr">
        <is>
          <t>bu/ac</t>
        </is>
      </c>
    </row>
    <row r="70227">
      <c r="A70227" t="n">
        <v>2014</v>
      </c>
      <c r="B70227" t="n">
        <v>502</v>
      </c>
      <c r="C70227" t="inlineStr">
        <is>
          <t>Barley</t>
        </is>
      </c>
      <c r="D70227" t="n">
        <v>62.44</v>
      </c>
      <c r="E70227" t="inlineStr">
        <is>
          <t>bu/ac</t>
        </is>
      </c>
    </row>
    <row r="70228">
      <c r="A70228" t="n">
        <v>2014</v>
      </c>
      <c r="B70228" t="n">
        <v>502</v>
      </c>
      <c r="C70228" t="inlineStr">
        <is>
          <t>Oats</t>
        </is>
      </c>
      <c r="D70228" t="n">
        <v>99.45999999999999</v>
      </c>
      <c r="E70228" t="inlineStr">
        <is>
          <t>bu/ac</t>
        </is>
      </c>
    </row>
    <row r="70229">
      <c r="A70229" t="n">
        <v>2014</v>
      </c>
      <c r="B70229" t="n">
        <v>502</v>
      </c>
      <c r="C70229" t="inlineStr">
        <is>
          <t>Peas</t>
        </is>
      </c>
      <c r="D70229" t="n">
        <v>33.6</v>
      </c>
      <c r="E70229" t="inlineStr">
        <is>
          <t>bu/ac</t>
        </is>
      </c>
    </row>
    <row r="70230">
      <c r="A70230" t="n">
        <v>2014</v>
      </c>
      <c r="B70230" t="n">
        <v>502</v>
      </c>
      <c r="C70230" t="inlineStr">
        <is>
          <t>Flax</t>
        </is>
      </c>
      <c r="D70230" t="n">
        <v>21.73</v>
      </c>
      <c r="E70230" t="inlineStr">
        <is>
          <t>bu/ac</t>
        </is>
      </c>
    </row>
    <row r="70231">
      <c r="A70231" t="n">
        <v>2015</v>
      </c>
      <c r="B70231" t="n">
        <v>502</v>
      </c>
      <c r="C70231" t="inlineStr">
        <is>
          <t>Spring Wheat</t>
        </is>
      </c>
      <c r="D70231" t="n">
        <v>34.49</v>
      </c>
      <c r="E70231" t="inlineStr">
        <is>
          <t>bu/ac</t>
        </is>
      </c>
    </row>
    <row r="70232">
      <c r="A70232" t="n">
        <v>2015</v>
      </c>
      <c r="B70232" t="n">
        <v>502</v>
      </c>
      <c r="C70232" t="inlineStr">
        <is>
          <t>Canola</t>
        </is>
      </c>
      <c r="D70232" t="n">
        <v>43.49</v>
      </c>
      <c r="E70232" t="inlineStr">
        <is>
          <t>bu/ac</t>
        </is>
      </c>
    </row>
    <row r="70233">
      <c r="A70233" t="n">
        <v>2015</v>
      </c>
      <c r="B70233" t="n">
        <v>502</v>
      </c>
      <c r="C70233" t="inlineStr">
        <is>
          <t>Barley</t>
        </is>
      </c>
      <c r="D70233" t="n">
        <v>58</v>
      </c>
      <c r="E70233" t="inlineStr">
        <is>
          <t>bu/ac</t>
        </is>
      </c>
    </row>
    <row r="70234">
      <c r="A70234" t="n">
        <v>2015</v>
      </c>
      <c r="B70234" t="n">
        <v>502</v>
      </c>
      <c r="C70234" t="inlineStr">
        <is>
          <t>Oats</t>
        </is>
      </c>
      <c r="D70234" t="n">
        <v>96.47</v>
      </c>
      <c r="E70234" t="inlineStr">
        <is>
          <t>bu/ac</t>
        </is>
      </c>
    </row>
    <row r="70235">
      <c r="A70235" t="n">
        <v>2015</v>
      </c>
      <c r="B70235" t="n">
        <v>502</v>
      </c>
      <c r="C70235" t="inlineStr">
        <is>
          <t>Peas</t>
        </is>
      </c>
      <c r="D70235" t="n">
        <v>26.5</v>
      </c>
      <c r="E70235" t="inlineStr">
        <is>
          <t>bu/ac</t>
        </is>
      </c>
    </row>
    <row r="70236">
      <c r="A70236" t="n">
        <v>2015</v>
      </c>
      <c r="B70236" t="n">
        <v>502</v>
      </c>
      <c r="C70236" t="inlineStr">
        <is>
          <t>Flax</t>
        </is>
      </c>
      <c r="D70236" t="n">
        <v>27.45</v>
      </c>
      <c r="E70236" t="inlineStr">
        <is>
          <t>bu/ac</t>
        </is>
      </c>
    </row>
    <row r="70237">
      <c r="A70237" t="n">
        <v>2016</v>
      </c>
      <c r="B70237" t="n">
        <v>502</v>
      </c>
      <c r="C70237" t="inlineStr">
        <is>
          <t>Spring Wheat</t>
        </is>
      </c>
      <c r="D70237" t="n">
        <v>54.7</v>
      </c>
      <c r="E70237" t="inlineStr">
        <is>
          <t>bu/ac</t>
        </is>
      </c>
    </row>
    <row r="70238">
      <c r="A70238" t="n">
        <v>2016</v>
      </c>
      <c r="B70238" t="n">
        <v>502</v>
      </c>
      <c r="C70238" t="inlineStr">
        <is>
          <t>Canola</t>
        </is>
      </c>
      <c r="D70238" t="n">
        <v>45.5</v>
      </c>
      <c r="E70238" t="inlineStr">
        <is>
          <t>bu/ac</t>
        </is>
      </c>
    </row>
    <row r="70239">
      <c r="A70239" t="n">
        <v>2016</v>
      </c>
      <c r="B70239" t="n">
        <v>502</v>
      </c>
      <c r="C70239" t="inlineStr">
        <is>
          <t>Barley</t>
        </is>
      </c>
      <c r="D70239" t="n">
        <v>66</v>
      </c>
      <c r="E70239" t="inlineStr">
        <is>
          <t>bu/ac</t>
        </is>
      </c>
    </row>
    <row r="70240">
      <c r="A70240" t="n">
        <v>2016</v>
      </c>
      <c r="B70240" t="n">
        <v>502</v>
      </c>
      <c r="C70240" t="inlineStr">
        <is>
          <t>Oats</t>
        </is>
      </c>
      <c r="D70240" t="n">
        <v>116.9</v>
      </c>
      <c r="E70240" t="inlineStr">
        <is>
          <t>bu/ac</t>
        </is>
      </c>
    </row>
    <row r="70241">
      <c r="A70241" t="n">
        <v>2016</v>
      </c>
      <c r="B70241" t="n">
        <v>502</v>
      </c>
      <c r="C70241" t="inlineStr">
        <is>
          <t>Peas</t>
        </is>
      </c>
      <c r="D70241" t="n">
        <v>45.3</v>
      </c>
      <c r="E70241" t="inlineStr">
        <is>
          <t>bu/ac</t>
        </is>
      </c>
    </row>
    <row r="70242">
      <c r="A70242" t="n">
        <v>2016</v>
      </c>
      <c r="B70242" t="n">
        <v>502</v>
      </c>
      <c r="C70242" t="inlineStr">
        <is>
          <t>Lentils</t>
        </is>
      </c>
      <c r="D70242" t="n">
        <v>1140</v>
      </c>
      <c r="E70242" t="inlineStr">
        <is>
          <t>lb/ac</t>
        </is>
      </c>
    </row>
    <row r="70243">
      <c r="A70243" t="n">
        <v>2016</v>
      </c>
      <c r="B70243" t="n">
        <v>502</v>
      </c>
      <c r="C70243" t="inlineStr">
        <is>
          <t>Flax</t>
        </is>
      </c>
      <c r="D70243" t="n">
        <v>32.6</v>
      </c>
      <c r="E70243" t="inlineStr">
        <is>
          <t>bu/ac</t>
        </is>
      </c>
    </row>
    <row r="70244">
      <c r="A70244" t="n">
        <v>2017</v>
      </c>
      <c r="B70244" t="n">
        <v>502</v>
      </c>
      <c r="C70244" t="inlineStr">
        <is>
          <t>Spring Wheat</t>
        </is>
      </c>
      <c r="D70244" t="n">
        <v>56.51</v>
      </c>
      <c r="E70244" t="inlineStr">
        <is>
          <t>bu/ac</t>
        </is>
      </c>
    </row>
    <row r="70245">
      <c r="A70245" t="n">
        <v>2017</v>
      </c>
      <c r="B70245" t="n">
        <v>502</v>
      </c>
      <c r="C70245" t="inlineStr">
        <is>
          <t>Canola</t>
        </is>
      </c>
      <c r="D70245" t="n">
        <v>45.07</v>
      </c>
      <c r="E70245" t="inlineStr">
        <is>
          <t>bu/ac</t>
        </is>
      </c>
    </row>
    <row r="70246">
      <c r="A70246" t="n">
        <v>2017</v>
      </c>
      <c r="B70246" t="n">
        <v>502</v>
      </c>
      <c r="C70246" t="inlineStr">
        <is>
          <t>Barley</t>
        </is>
      </c>
      <c r="D70246" t="n">
        <v>65.89</v>
      </c>
      <c r="E70246" t="inlineStr">
        <is>
          <t>bu/ac</t>
        </is>
      </c>
    </row>
    <row r="70247">
      <c r="A70247" t="n">
        <v>2017</v>
      </c>
      <c r="B70247" t="n">
        <v>502</v>
      </c>
      <c r="C70247" t="inlineStr">
        <is>
          <t>Oats</t>
        </is>
      </c>
      <c r="D70247" t="n">
        <v>97.69</v>
      </c>
      <c r="E70247" t="inlineStr">
        <is>
          <t>bu/ac</t>
        </is>
      </c>
    </row>
    <row r="70248">
      <c r="A70248" t="n">
        <v>2017</v>
      </c>
      <c r="B70248" t="n">
        <v>502</v>
      </c>
      <c r="C70248" t="inlineStr">
        <is>
          <t>Peas</t>
        </is>
      </c>
      <c r="D70248" t="n">
        <v>39.7</v>
      </c>
      <c r="E70248" t="inlineStr">
        <is>
          <t>bu/ac</t>
        </is>
      </c>
    </row>
    <row r="70249">
      <c r="A70249" t="n">
        <v>2018</v>
      </c>
      <c r="B70249" t="n">
        <v>502</v>
      </c>
      <c r="C70249" t="inlineStr">
        <is>
          <t>Spring Wheat</t>
        </is>
      </c>
      <c r="D70249" t="n">
        <v>56.5</v>
      </c>
      <c r="E70249" t="inlineStr">
        <is>
          <t>bu/ac</t>
        </is>
      </c>
    </row>
    <row r="70250">
      <c r="A70250" t="n">
        <v>2018</v>
      </c>
      <c r="B70250" t="n">
        <v>502</v>
      </c>
      <c r="C70250" t="inlineStr">
        <is>
          <t>Canola</t>
        </is>
      </c>
      <c r="D70250" t="n">
        <v>45.1</v>
      </c>
      <c r="E70250" t="inlineStr">
        <is>
          <t>bu/ac</t>
        </is>
      </c>
    </row>
    <row r="70251">
      <c r="A70251" t="n">
        <v>2018</v>
      </c>
      <c r="B70251" t="n">
        <v>502</v>
      </c>
      <c r="C70251" t="inlineStr">
        <is>
          <t>Barley</t>
        </is>
      </c>
      <c r="D70251" t="n">
        <v>68.40000000000001</v>
      </c>
      <c r="E70251" t="inlineStr">
        <is>
          <t>bu/ac</t>
        </is>
      </c>
    </row>
    <row r="70252">
      <c r="A70252" t="n">
        <v>2018</v>
      </c>
      <c r="B70252" t="n">
        <v>502</v>
      </c>
      <c r="C70252" t="inlineStr">
        <is>
          <t>Oats</t>
        </is>
      </c>
      <c r="D70252" t="n">
        <v>121.6</v>
      </c>
      <c r="E70252" t="inlineStr">
        <is>
          <t>bu/ac</t>
        </is>
      </c>
    </row>
    <row r="70253">
      <c r="A70253" t="n">
        <v>2018</v>
      </c>
      <c r="B70253" t="n">
        <v>502</v>
      </c>
      <c r="C70253" t="inlineStr">
        <is>
          <t>Peas</t>
        </is>
      </c>
      <c r="D70253" t="n">
        <v>59</v>
      </c>
      <c r="E70253" t="inlineStr">
        <is>
          <t>bu/ac</t>
        </is>
      </c>
    </row>
    <row r="70254">
      <c r="A70254" t="n">
        <v>2019</v>
      </c>
      <c r="B70254" t="n">
        <v>502</v>
      </c>
      <c r="C70254" t="inlineStr">
        <is>
          <t>Spring Wheat</t>
        </is>
      </c>
      <c r="D70254" t="n">
        <v>64.40000000000001</v>
      </c>
      <c r="E70254" t="inlineStr">
        <is>
          <t>bu/ac</t>
        </is>
      </c>
    </row>
    <row r="70255">
      <c r="A70255" t="n">
        <v>2019</v>
      </c>
      <c r="B70255" t="n">
        <v>502</v>
      </c>
      <c r="C70255" t="inlineStr">
        <is>
          <t>Canola</t>
        </is>
      </c>
      <c r="D70255" t="n">
        <v>47.5</v>
      </c>
      <c r="E70255" t="inlineStr">
        <is>
          <t>bu/ac</t>
        </is>
      </c>
    </row>
    <row r="70256">
      <c r="A70256" t="n">
        <v>2019</v>
      </c>
      <c r="B70256" t="n">
        <v>502</v>
      </c>
      <c r="C70256" t="inlineStr">
        <is>
          <t>Barley</t>
        </is>
      </c>
      <c r="D70256" t="n">
        <v>77.5</v>
      </c>
      <c r="E70256" t="inlineStr">
        <is>
          <t>bu/ac</t>
        </is>
      </c>
    </row>
    <row r="70257">
      <c r="A70257" t="n">
        <v>2019</v>
      </c>
      <c r="B70257" t="n">
        <v>502</v>
      </c>
      <c r="C70257" t="inlineStr">
        <is>
          <t>Oats</t>
        </is>
      </c>
      <c r="D70257" t="n">
        <v>138.8</v>
      </c>
      <c r="E70257" t="inlineStr">
        <is>
          <t>bu/ac</t>
        </is>
      </c>
    </row>
    <row r="70258">
      <c r="A70258" t="n">
        <v>2020</v>
      </c>
      <c r="B70258" t="n">
        <v>502</v>
      </c>
      <c r="C70258" t="inlineStr">
        <is>
          <t>Spring Wheat</t>
        </is>
      </c>
      <c r="D70258" t="n">
        <v>56.3</v>
      </c>
      <c r="E70258" t="inlineStr">
        <is>
          <t>bu/ac</t>
        </is>
      </c>
    </row>
    <row r="70259">
      <c r="A70259" t="n">
        <v>2020</v>
      </c>
      <c r="B70259" t="n">
        <v>502</v>
      </c>
      <c r="C70259" t="inlineStr">
        <is>
          <t>Canola</t>
        </is>
      </c>
      <c r="D70259" t="n">
        <v>42</v>
      </c>
      <c r="E70259" t="inlineStr">
        <is>
          <t>bu/ac</t>
        </is>
      </c>
    </row>
    <row r="70260">
      <c r="A70260" t="n">
        <v>2020</v>
      </c>
      <c r="B70260" t="n">
        <v>502</v>
      </c>
      <c r="C70260" t="inlineStr">
        <is>
          <t>Barley</t>
        </is>
      </c>
      <c r="D70260" t="n">
        <v>69.90000000000001</v>
      </c>
      <c r="E70260" t="inlineStr">
        <is>
          <t>bu/ac</t>
        </is>
      </c>
    </row>
    <row r="70261">
      <c r="A70261" t="n">
        <v>2020</v>
      </c>
      <c r="B70261" t="n">
        <v>502</v>
      </c>
      <c r="C70261" t="inlineStr">
        <is>
          <t>Oats</t>
        </is>
      </c>
      <c r="D70261" t="n">
        <v>141.2</v>
      </c>
      <c r="E70261" t="inlineStr">
        <is>
          <t>bu/ac</t>
        </is>
      </c>
    </row>
    <row r="70262">
      <c r="A70262" t="n">
        <v>2021</v>
      </c>
      <c r="B70262" t="n">
        <v>502</v>
      </c>
      <c r="C70262" t="inlineStr">
        <is>
          <t>Spring Wheat</t>
        </is>
      </c>
      <c r="D70262" t="n">
        <v>35.7</v>
      </c>
      <c r="E70262" t="inlineStr">
        <is>
          <t>bu/ac</t>
        </is>
      </c>
    </row>
    <row r="70263">
      <c r="A70263" t="n">
        <v>2021</v>
      </c>
      <c r="B70263" t="n">
        <v>502</v>
      </c>
      <c r="C70263" t="inlineStr">
        <is>
          <t>Canola</t>
        </is>
      </c>
      <c r="D70263" t="n">
        <v>24.2</v>
      </c>
      <c r="E70263" t="inlineStr">
        <is>
          <t>bu/ac</t>
        </is>
      </c>
    </row>
    <row r="70264">
      <c r="A70264" t="n">
        <v>2021</v>
      </c>
      <c r="B70264" t="n">
        <v>502</v>
      </c>
      <c r="C70264" t="inlineStr">
        <is>
          <t>Barley</t>
        </is>
      </c>
      <c r="D70264" t="n">
        <v>83.09999999999999</v>
      </c>
      <c r="E70264" t="inlineStr">
        <is>
          <t>bu/ac</t>
        </is>
      </c>
    </row>
    <row r="70265">
      <c r="A70265" t="n">
        <v>2021</v>
      </c>
      <c r="B70265" t="n">
        <v>502</v>
      </c>
      <c r="C70265" t="inlineStr">
        <is>
          <t>Oats</t>
        </is>
      </c>
      <c r="D70265" t="n">
        <v>52.1</v>
      </c>
      <c r="E70265" t="inlineStr">
        <is>
          <t>bu/ac</t>
        </is>
      </c>
    </row>
    <row r="70266">
      <c r="A70266" t="n">
        <v>2022</v>
      </c>
      <c r="B70266" t="n">
        <v>502</v>
      </c>
      <c r="C70266" t="inlineStr">
        <is>
          <t>Spring Wheat</t>
        </is>
      </c>
      <c r="D70266" t="n">
        <v>64.2</v>
      </c>
      <c r="E70266" t="inlineStr">
        <is>
          <t>bu/ac</t>
        </is>
      </c>
    </row>
    <row r="70267">
      <c r="A70267" t="n">
        <v>2022</v>
      </c>
      <c r="B70267" t="n">
        <v>502</v>
      </c>
      <c r="C70267" t="inlineStr">
        <is>
          <t>Canola</t>
        </is>
      </c>
      <c r="D70267" t="n">
        <v>43.3</v>
      </c>
      <c r="E70267" t="inlineStr">
        <is>
          <t>bu/ac</t>
        </is>
      </c>
    </row>
    <row r="70268">
      <c r="A70268" t="n">
        <v>2022</v>
      </c>
      <c r="B70268" t="n">
        <v>502</v>
      </c>
      <c r="C70268" t="inlineStr">
        <is>
          <t>Barley</t>
        </is>
      </c>
      <c r="D70268" t="n">
        <v>77.7</v>
      </c>
      <c r="E70268" t="inlineStr">
        <is>
          <t>bu/ac</t>
        </is>
      </c>
    </row>
    <row r="70269">
      <c r="A70269" t="n">
        <v>2022</v>
      </c>
      <c r="B70269" t="n">
        <v>502</v>
      </c>
      <c r="C70269" t="inlineStr">
        <is>
          <t>Oats</t>
        </is>
      </c>
      <c r="D70269" t="n">
        <v>123.4</v>
      </c>
      <c r="E70269" t="inlineStr">
        <is>
          <t>bu/ac</t>
        </is>
      </c>
    </row>
    <row r="70270">
      <c r="A70270" t="n">
        <v>2022</v>
      </c>
      <c r="B70270" t="n">
        <v>502</v>
      </c>
      <c r="C70270" t="inlineStr">
        <is>
          <t>Peas</t>
        </is>
      </c>
      <c r="D70270" t="n">
        <v>62.4</v>
      </c>
      <c r="E70270" t="inlineStr">
        <is>
          <t>bu/ac</t>
        </is>
      </c>
    </row>
    <row r="70271">
      <c r="A70271" t="n">
        <v>2023</v>
      </c>
      <c r="B70271" t="n">
        <v>502</v>
      </c>
      <c r="C70271" t="inlineStr">
        <is>
          <t>Spring Wheat</t>
        </is>
      </c>
      <c r="D70271" t="n">
        <v>65</v>
      </c>
      <c r="E70271" t="inlineStr">
        <is>
          <t>bu/ac</t>
        </is>
      </c>
    </row>
    <row r="70272">
      <c r="A70272" t="n">
        <v>2023</v>
      </c>
      <c r="B70272" t="n">
        <v>502</v>
      </c>
      <c r="C70272" t="inlineStr">
        <is>
          <t>Canola</t>
        </is>
      </c>
      <c r="D70272" t="n">
        <v>42.2</v>
      </c>
      <c r="E70272" t="inlineStr">
        <is>
          <t>bu/ac</t>
        </is>
      </c>
    </row>
    <row r="70273">
      <c r="A70273" t="n">
        <v>2023</v>
      </c>
      <c r="B70273" t="n">
        <v>502</v>
      </c>
      <c r="C70273" t="inlineStr">
        <is>
          <t>Barley</t>
        </is>
      </c>
      <c r="D70273" t="n">
        <v>76</v>
      </c>
      <c r="E70273" t="inlineStr">
        <is>
          <t>bu/ac</t>
        </is>
      </c>
    </row>
    <row r="70274">
      <c r="A70274" t="n">
        <v>2023</v>
      </c>
      <c r="B70274" t="n">
        <v>502</v>
      </c>
      <c r="C70274" t="inlineStr">
        <is>
          <t>Oats</t>
        </is>
      </c>
      <c r="D70274" t="n">
        <v>108.6</v>
      </c>
      <c r="E70274" t="inlineStr">
        <is>
          <t>bu/ac</t>
        </is>
      </c>
    </row>
    <row r="70275">
      <c r="A70275" t="n">
        <v>2023</v>
      </c>
      <c r="B70275" t="n">
        <v>502</v>
      </c>
      <c r="C70275" t="inlineStr">
        <is>
          <t>Peas</t>
        </is>
      </c>
      <c r="D70275" t="n">
        <v>26.1</v>
      </c>
      <c r="E70275" t="inlineStr">
        <is>
          <t>bu/ac</t>
        </is>
      </c>
    </row>
    <row r="70276">
      <c r="A70276" t="n">
        <v>2024</v>
      </c>
      <c r="B70276" t="n">
        <v>502</v>
      </c>
      <c r="C70276" t="inlineStr">
        <is>
          <t>Spring Wheat</t>
        </is>
      </c>
      <c r="D70276" t="n">
        <v>38.8</v>
      </c>
      <c r="E70276" t="inlineStr">
        <is>
          <t>bu/ac</t>
        </is>
      </c>
    </row>
    <row r="70277">
      <c r="A70277" t="n">
        <v>2024</v>
      </c>
      <c r="B70277" t="n">
        <v>502</v>
      </c>
      <c r="C70277" t="inlineStr">
        <is>
          <t>Canola</t>
        </is>
      </c>
      <c r="D70277" t="n">
        <v>27.7</v>
      </c>
      <c r="E70277" t="inlineStr">
        <is>
          <t>bu/ac</t>
        </is>
      </c>
    </row>
    <row r="70278">
      <c r="A70278" t="n">
        <v>2024</v>
      </c>
      <c r="B70278" t="n">
        <v>502</v>
      </c>
      <c r="C70278" t="inlineStr">
        <is>
          <t>Barley</t>
        </is>
      </c>
      <c r="D70278" t="n">
        <v>56</v>
      </c>
      <c r="E70278" t="inlineStr">
        <is>
          <t>bu/ac</t>
        </is>
      </c>
    </row>
    <row r="70279">
      <c r="A70279" t="n">
        <v>2024</v>
      </c>
      <c r="B70279" t="n">
        <v>502</v>
      </c>
      <c r="C70279" t="inlineStr">
        <is>
          <t>Oats</t>
        </is>
      </c>
      <c r="D70279" t="n">
        <v>60.3</v>
      </c>
      <c r="E70279" t="inlineStr">
        <is>
          <t>bu/ac</t>
        </is>
      </c>
    </row>
    <row r="70280">
      <c r="A70280" t="n">
        <v>2024</v>
      </c>
      <c r="B70280" t="n">
        <v>502</v>
      </c>
      <c r="C70280" t="inlineStr">
        <is>
          <t>Peas</t>
        </is>
      </c>
      <c r="D70280" t="n">
        <v>33.2</v>
      </c>
      <c r="E70280" t="inlineStr">
        <is>
          <t>bu/ac</t>
        </is>
      </c>
    </row>
    <row r="70281">
      <c r="A70281" t="n">
        <v>2025</v>
      </c>
      <c r="B70281" t="n">
        <v>502</v>
      </c>
      <c r="C70281" t="inlineStr">
        <is>
          <t>Spring Wheat</t>
        </is>
      </c>
      <c r="D70281" t="n">
        <v>40.9</v>
      </c>
      <c r="E70281" t="inlineStr">
        <is>
          <t>bu/ac</t>
        </is>
      </c>
    </row>
    <row r="70282">
      <c r="A70282" t="n">
        <v>2025</v>
      </c>
      <c r="B70282" t="n">
        <v>502</v>
      </c>
      <c r="C70282" t="inlineStr">
        <is>
          <t>Canola</t>
        </is>
      </c>
      <c r="D70282" t="n">
        <v>36.4</v>
      </c>
      <c r="E70282" t="inlineStr">
        <is>
          <t>bu/ac</t>
        </is>
      </c>
    </row>
    <row r="70283">
      <c r="A70283" t="n">
        <v>2025</v>
      </c>
      <c r="B70283" t="n">
        <v>502</v>
      </c>
      <c r="C70283" t="inlineStr">
        <is>
          <t>Barley</t>
        </is>
      </c>
      <c r="D70283" t="n">
        <v>67.90000000000001</v>
      </c>
      <c r="E70283" t="inlineStr">
        <is>
          <t>bu/ac</t>
        </is>
      </c>
    </row>
    <row r="70284">
      <c r="A70284" t="n">
        <v>2025</v>
      </c>
      <c r="B70284" t="n">
        <v>502</v>
      </c>
      <c r="C70284" t="inlineStr">
        <is>
          <t>Oats</t>
        </is>
      </c>
      <c r="D70284" t="n">
        <v>56</v>
      </c>
      <c r="E70284" t="inlineStr">
        <is>
          <t>bu/ac</t>
        </is>
      </c>
    </row>
    <row r="70285">
      <c r="A70285" t="n">
        <v>2025</v>
      </c>
      <c r="B70285" t="n">
        <v>502</v>
      </c>
      <c r="C70285" t="inlineStr">
        <is>
          <t>Peas</t>
        </is>
      </c>
      <c r="D70285" t="n">
        <v>37.2</v>
      </c>
      <c r="E70285" t="inlineStr">
        <is>
          <t>bu/ac</t>
        </is>
      </c>
    </row>
    <row r="70286">
      <c r="A70286" t="n">
        <v>1990</v>
      </c>
      <c r="B70286" t="n">
        <v>520</v>
      </c>
      <c r="C70286" t="inlineStr">
        <is>
          <t>Spring Wheat</t>
        </is>
      </c>
      <c r="D70286" t="n">
        <v>40.7</v>
      </c>
      <c r="E70286" t="inlineStr">
        <is>
          <t>bu/ac</t>
        </is>
      </c>
    </row>
    <row r="70287">
      <c r="A70287" t="n">
        <v>1990</v>
      </c>
      <c r="B70287" t="n">
        <v>520</v>
      </c>
      <c r="C70287" t="inlineStr">
        <is>
          <t>Canola</t>
        </is>
      </c>
      <c r="D70287" t="n">
        <v>22</v>
      </c>
      <c r="E70287" t="inlineStr">
        <is>
          <t>bu/ac</t>
        </is>
      </c>
    </row>
    <row r="70288">
      <c r="A70288" t="n">
        <v>1990</v>
      </c>
      <c r="B70288" t="n">
        <v>520</v>
      </c>
      <c r="C70288" t="inlineStr">
        <is>
          <t>Barley</t>
        </is>
      </c>
      <c r="D70288" t="n">
        <v>67.5</v>
      </c>
      <c r="E70288" t="inlineStr">
        <is>
          <t>bu/ac</t>
        </is>
      </c>
    </row>
    <row r="70289">
      <c r="A70289" t="n">
        <v>1990</v>
      </c>
      <c r="B70289" t="n">
        <v>520</v>
      </c>
      <c r="C70289" t="inlineStr">
        <is>
          <t>Oats</t>
        </is>
      </c>
      <c r="D70289" t="n">
        <v>81</v>
      </c>
      <c r="E70289" t="inlineStr">
        <is>
          <t>bu/ac</t>
        </is>
      </c>
    </row>
    <row r="70290">
      <c r="A70290" t="n">
        <v>1990</v>
      </c>
      <c r="B70290" t="n">
        <v>520</v>
      </c>
      <c r="C70290" t="inlineStr">
        <is>
          <t>Flax</t>
        </is>
      </c>
      <c r="D70290" t="n">
        <v>15</v>
      </c>
      <c r="E70290" t="inlineStr">
        <is>
          <t>bu/ac</t>
        </is>
      </c>
    </row>
    <row r="70291">
      <c r="A70291" t="n">
        <v>1991</v>
      </c>
      <c r="B70291" t="n">
        <v>520</v>
      </c>
      <c r="C70291" t="inlineStr">
        <is>
          <t>Spring Wheat</t>
        </is>
      </c>
      <c r="D70291" t="n">
        <v>35.9</v>
      </c>
      <c r="E70291" t="inlineStr">
        <is>
          <t>bu/ac</t>
        </is>
      </c>
    </row>
    <row r="70292">
      <c r="A70292" t="n">
        <v>1991</v>
      </c>
      <c r="B70292" t="n">
        <v>520</v>
      </c>
      <c r="C70292" t="inlineStr">
        <is>
          <t>Canola</t>
        </is>
      </c>
      <c r="D70292" t="n">
        <v>26.1</v>
      </c>
      <c r="E70292" t="inlineStr">
        <is>
          <t>bu/ac</t>
        </is>
      </c>
    </row>
    <row r="70293">
      <c r="A70293" t="n">
        <v>1991</v>
      </c>
      <c r="B70293" t="n">
        <v>520</v>
      </c>
      <c r="C70293" t="inlineStr">
        <is>
          <t>Barley</t>
        </is>
      </c>
      <c r="D70293" t="n">
        <v>42.9</v>
      </c>
      <c r="E70293" t="inlineStr">
        <is>
          <t>bu/ac</t>
        </is>
      </c>
    </row>
    <row r="70294">
      <c r="A70294" t="n">
        <v>1991</v>
      </c>
      <c r="B70294" t="n">
        <v>520</v>
      </c>
      <c r="C70294" t="inlineStr">
        <is>
          <t>Oats</t>
        </is>
      </c>
      <c r="D70294" t="n">
        <v>60</v>
      </c>
      <c r="E70294" t="inlineStr">
        <is>
          <t>bu/ac</t>
        </is>
      </c>
    </row>
    <row r="70295">
      <c r="A70295" t="n">
        <v>1991</v>
      </c>
      <c r="B70295" t="n">
        <v>520</v>
      </c>
      <c r="C70295" t="inlineStr">
        <is>
          <t>Flax</t>
        </is>
      </c>
      <c r="D70295" t="n">
        <v>20</v>
      </c>
      <c r="E70295" t="inlineStr">
        <is>
          <t>bu/ac</t>
        </is>
      </c>
    </row>
    <row r="70296">
      <c r="A70296" t="n">
        <v>1992</v>
      </c>
      <c r="B70296" t="n">
        <v>520</v>
      </c>
      <c r="C70296" t="inlineStr">
        <is>
          <t>Spring Wheat</t>
        </is>
      </c>
      <c r="D70296" t="n">
        <v>20</v>
      </c>
      <c r="E70296" t="inlineStr">
        <is>
          <t>bu/ac</t>
        </is>
      </c>
    </row>
    <row r="70297">
      <c r="A70297" t="n">
        <v>1992</v>
      </c>
      <c r="B70297" t="n">
        <v>520</v>
      </c>
      <c r="C70297" t="inlineStr">
        <is>
          <t>Canola</t>
        </is>
      </c>
      <c r="D70297" t="n">
        <v>25</v>
      </c>
      <c r="E70297" t="inlineStr">
        <is>
          <t>bu/ac</t>
        </is>
      </c>
    </row>
    <row r="70298">
      <c r="A70298" t="n">
        <v>1992</v>
      </c>
      <c r="B70298" t="n">
        <v>520</v>
      </c>
      <c r="C70298" t="inlineStr">
        <is>
          <t>Barley</t>
        </is>
      </c>
      <c r="D70298" t="n">
        <v>30</v>
      </c>
      <c r="E70298" t="inlineStr">
        <is>
          <t>bu/ac</t>
        </is>
      </c>
    </row>
    <row r="70299">
      <c r="A70299" t="n">
        <v>1992</v>
      </c>
      <c r="B70299" t="n">
        <v>520</v>
      </c>
      <c r="C70299" t="inlineStr">
        <is>
          <t>Oats</t>
        </is>
      </c>
      <c r="D70299" t="n">
        <v>50</v>
      </c>
      <c r="E70299" t="inlineStr">
        <is>
          <t>bu/ac</t>
        </is>
      </c>
    </row>
    <row r="70300">
      <c r="A70300" t="n">
        <v>1992</v>
      </c>
      <c r="B70300" t="n">
        <v>520</v>
      </c>
      <c r="C70300" t="inlineStr">
        <is>
          <t>Peas</t>
        </is>
      </c>
      <c r="D70300" t="n">
        <v>12.5</v>
      </c>
      <c r="E70300" t="inlineStr">
        <is>
          <t>bu/ac</t>
        </is>
      </c>
    </row>
    <row r="70301">
      <c r="A70301" t="n">
        <v>1992</v>
      </c>
      <c r="B70301" t="n">
        <v>520</v>
      </c>
      <c r="C70301" t="inlineStr">
        <is>
          <t>Flax</t>
        </is>
      </c>
      <c r="D70301" t="n">
        <v>10</v>
      </c>
      <c r="E70301" t="inlineStr">
        <is>
          <t>bu/ac</t>
        </is>
      </c>
    </row>
    <row r="70302">
      <c r="A70302" t="n">
        <v>1993</v>
      </c>
      <c r="B70302" t="n">
        <v>520</v>
      </c>
      <c r="C70302" t="inlineStr">
        <is>
          <t>Spring Wheat</t>
        </is>
      </c>
      <c r="D70302" t="n">
        <v>23.7</v>
      </c>
      <c r="E70302" t="inlineStr">
        <is>
          <t>bu/ac</t>
        </is>
      </c>
    </row>
    <row r="70303">
      <c r="A70303" t="n">
        <v>1993</v>
      </c>
      <c r="B70303" t="n">
        <v>520</v>
      </c>
      <c r="C70303" t="inlineStr">
        <is>
          <t>Canola</t>
        </is>
      </c>
      <c r="D70303" t="n">
        <v>13.6</v>
      </c>
      <c r="E70303" t="inlineStr">
        <is>
          <t>bu/ac</t>
        </is>
      </c>
    </row>
    <row r="70304">
      <c r="A70304" t="n">
        <v>1993</v>
      </c>
      <c r="B70304" t="n">
        <v>520</v>
      </c>
      <c r="C70304" t="inlineStr">
        <is>
          <t>Barley</t>
        </is>
      </c>
      <c r="D70304" t="n">
        <v>45.9</v>
      </c>
      <c r="E70304" t="inlineStr">
        <is>
          <t>bu/ac</t>
        </is>
      </c>
    </row>
    <row r="70305">
      <c r="A70305" t="n">
        <v>1993</v>
      </c>
      <c r="B70305" t="n">
        <v>520</v>
      </c>
      <c r="C70305" t="inlineStr">
        <is>
          <t>Oats</t>
        </is>
      </c>
      <c r="D70305" t="n">
        <v>50</v>
      </c>
      <c r="E70305" t="inlineStr">
        <is>
          <t>bu/ac</t>
        </is>
      </c>
    </row>
    <row r="70306">
      <c r="A70306" t="n">
        <v>1993</v>
      </c>
      <c r="B70306" t="n">
        <v>520</v>
      </c>
      <c r="C70306" t="inlineStr">
        <is>
          <t>Peas</t>
        </is>
      </c>
      <c r="D70306" t="n">
        <v>19.1</v>
      </c>
      <c r="E70306" t="inlineStr">
        <is>
          <t>bu/ac</t>
        </is>
      </c>
    </row>
    <row r="70307">
      <c r="A70307" t="n">
        <v>1993</v>
      </c>
      <c r="B70307" t="n">
        <v>520</v>
      </c>
      <c r="C70307" t="inlineStr">
        <is>
          <t>Flax</t>
        </is>
      </c>
      <c r="D70307" t="n">
        <v>10</v>
      </c>
      <c r="E70307" t="inlineStr">
        <is>
          <t>bu/ac</t>
        </is>
      </c>
    </row>
    <row r="70308">
      <c r="A70308" t="n">
        <v>1994</v>
      </c>
      <c r="B70308" t="n">
        <v>520</v>
      </c>
      <c r="C70308" t="inlineStr">
        <is>
          <t>Spring Wheat</t>
        </is>
      </c>
      <c r="D70308" t="n">
        <v>31.4</v>
      </c>
      <c r="E70308" t="inlineStr">
        <is>
          <t>bu/ac</t>
        </is>
      </c>
    </row>
    <row r="70309">
      <c r="A70309" t="n">
        <v>1994</v>
      </c>
      <c r="B70309" t="n">
        <v>520</v>
      </c>
      <c r="C70309" t="inlineStr">
        <is>
          <t>Durum</t>
        </is>
      </c>
      <c r="D70309" t="n">
        <v>35</v>
      </c>
      <c r="E70309" t="inlineStr">
        <is>
          <t>bu/ac</t>
        </is>
      </c>
    </row>
    <row r="70310">
      <c r="A70310" t="n">
        <v>1994</v>
      </c>
      <c r="B70310" t="n">
        <v>520</v>
      </c>
      <c r="C70310" t="inlineStr">
        <is>
          <t>Canola</t>
        </is>
      </c>
      <c r="D70310" t="n">
        <v>20.2</v>
      </c>
      <c r="E70310" t="inlineStr">
        <is>
          <t>bu/ac</t>
        </is>
      </c>
    </row>
    <row r="70311">
      <c r="A70311" t="n">
        <v>1994</v>
      </c>
      <c r="B70311" t="n">
        <v>520</v>
      </c>
      <c r="C70311" t="inlineStr">
        <is>
          <t>Barley</t>
        </is>
      </c>
      <c r="D70311" t="n">
        <v>51</v>
      </c>
      <c r="E70311" t="inlineStr">
        <is>
          <t>bu/ac</t>
        </is>
      </c>
    </row>
    <row r="70312">
      <c r="A70312" t="n">
        <v>1994</v>
      </c>
      <c r="B70312" t="n">
        <v>520</v>
      </c>
      <c r="C70312" t="inlineStr">
        <is>
          <t>Oats</t>
        </is>
      </c>
      <c r="D70312" t="n">
        <v>63.5</v>
      </c>
      <c r="E70312" t="inlineStr">
        <is>
          <t>bu/ac</t>
        </is>
      </c>
    </row>
    <row r="70313">
      <c r="A70313" t="n">
        <v>1994</v>
      </c>
      <c r="B70313" t="n">
        <v>520</v>
      </c>
      <c r="C70313" t="inlineStr">
        <is>
          <t>Lentils</t>
        </is>
      </c>
      <c r="D70313" t="n">
        <v>1201</v>
      </c>
      <c r="E70313" t="inlineStr">
        <is>
          <t>lb/ac</t>
        </is>
      </c>
    </row>
    <row r="70314">
      <c r="A70314" t="n">
        <v>1994</v>
      </c>
      <c r="B70314" t="n">
        <v>520</v>
      </c>
      <c r="C70314" t="inlineStr">
        <is>
          <t>Flax</t>
        </is>
      </c>
      <c r="D70314" t="n">
        <v>12</v>
      </c>
      <c r="E70314" t="inlineStr">
        <is>
          <t>bu/ac</t>
        </is>
      </c>
    </row>
    <row r="70315">
      <c r="A70315" t="n">
        <v>1995</v>
      </c>
      <c r="B70315" t="n">
        <v>520</v>
      </c>
      <c r="C70315" t="inlineStr">
        <is>
          <t>Spring Wheat</t>
        </is>
      </c>
      <c r="D70315" t="n">
        <v>29.3</v>
      </c>
      <c r="E70315" t="inlineStr">
        <is>
          <t>bu/ac</t>
        </is>
      </c>
    </row>
    <row r="70316">
      <c r="A70316" t="n">
        <v>1995</v>
      </c>
      <c r="B70316" t="n">
        <v>520</v>
      </c>
      <c r="C70316" t="inlineStr">
        <is>
          <t>Canola</t>
        </is>
      </c>
      <c r="D70316" t="n">
        <v>17.7</v>
      </c>
      <c r="E70316" t="inlineStr">
        <is>
          <t>bu/ac</t>
        </is>
      </c>
    </row>
    <row r="70317">
      <c r="A70317" t="n">
        <v>1995</v>
      </c>
      <c r="B70317" t="n">
        <v>520</v>
      </c>
      <c r="C70317" t="inlineStr">
        <is>
          <t>Barley</t>
        </is>
      </c>
      <c r="D70317" t="n">
        <v>43.6</v>
      </c>
      <c r="E70317" t="inlineStr">
        <is>
          <t>bu/ac</t>
        </is>
      </c>
    </row>
    <row r="70318">
      <c r="A70318" t="n">
        <v>1995</v>
      </c>
      <c r="B70318" t="n">
        <v>520</v>
      </c>
      <c r="C70318" t="inlineStr">
        <is>
          <t>Oats</t>
        </is>
      </c>
      <c r="D70318" t="n">
        <v>54.2</v>
      </c>
      <c r="E70318" t="inlineStr">
        <is>
          <t>bu/ac</t>
        </is>
      </c>
    </row>
    <row r="70319">
      <c r="A70319" t="n">
        <v>1995</v>
      </c>
      <c r="B70319" t="n">
        <v>520</v>
      </c>
      <c r="C70319" t="inlineStr">
        <is>
          <t>Peas</t>
        </is>
      </c>
      <c r="D70319" t="n">
        <v>19.3</v>
      </c>
      <c r="E70319" t="inlineStr">
        <is>
          <t>bu/ac</t>
        </is>
      </c>
    </row>
    <row r="70320">
      <c r="A70320" t="n">
        <v>1996</v>
      </c>
      <c r="B70320" t="n">
        <v>520</v>
      </c>
      <c r="C70320" t="inlineStr">
        <is>
          <t>Spring Wheat</t>
        </is>
      </c>
      <c r="D70320" t="n">
        <v>32.5</v>
      </c>
      <c r="E70320" t="inlineStr">
        <is>
          <t>bu/ac</t>
        </is>
      </c>
    </row>
    <row r="70321">
      <c r="A70321" t="n">
        <v>1996</v>
      </c>
      <c r="B70321" t="n">
        <v>520</v>
      </c>
      <c r="C70321" t="inlineStr">
        <is>
          <t>Canola</t>
        </is>
      </c>
      <c r="D70321" t="n">
        <v>19.6</v>
      </c>
      <c r="E70321" t="inlineStr">
        <is>
          <t>bu/ac</t>
        </is>
      </c>
    </row>
    <row r="70322">
      <c r="A70322" t="n">
        <v>1996</v>
      </c>
      <c r="B70322" t="n">
        <v>520</v>
      </c>
      <c r="C70322" t="inlineStr">
        <is>
          <t>Barley</t>
        </is>
      </c>
      <c r="D70322" t="n">
        <v>52.5</v>
      </c>
      <c r="E70322" t="inlineStr">
        <is>
          <t>bu/ac</t>
        </is>
      </c>
    </row>
    <row r="70323">
      <c r="A70323" t="n">
        <v>1996</v>
      </c>
      <c r="B70323" t="n">
        <v>520</v>
      </c>
      <c r="C70323" t="inlineStr">
        <is>
          <t>Oats</t>
        </is>
      </c>
      <c r="D70323" t="n">
        <v>61</v>
      </c>
      <c r="E70323" t="inlineStr">
        <is>
          <t>bu/ac</t>
        </is>
      </c>
    </row>
    <row r="70324">
      <c r="A70324" t="n">
        <v>1996</v>
      </c>
      <c r="B70324" t="n">
        <v>520</v>
      </c>
      <c r="C70324" t="inlineStr">
        <is>
          <t>Peas</t>
        </is>
      </c>
      <c r="D70324" t="n">
        <v>30.8</v>
      </c>
      <c r="E70324" t="inlineStr">
        <is>
          <t>bu/ac</t>
        </is>
      </c>
    </row>
    <row r="70325">
      <c r="A70325" t="n">
        <v>1997</v>
      </c>
      <c r="B70325" t="n">
        <v>520</v>
      </c>
      <c r="C70325" t="inlineStr">
        <is>
          <t>Spring Wheat</t>
        </is>
      </c>
      <c r="D70325" t="n">
        <v>29.8</v>
      </c>
      <c r="E70325" t="inlineStr">
        <is>
          <t>bu/ac</t>
        </is>
      </c>
    </row>
    <row r="70326">
      <c r="A70326" t="n">
        <v>1997</v>
      </c>
      <c r="B70326" t="n">
        <v>520</v>
      </c>
      <c r="C70326" t="inlineStr">
        <is>
          <t>Canola</t>
        </is>
      </c>
      <c r="D70326" t="n">
        <v>16.8</v>
      </c>
      <c r="E70326" t="inlineStr">
        <is>
          <t>bu/ac</t>
        </is>
      </c>
    </row>
    <row r="70327">
      <c r="A70327" t="n">
        <v>1997</v>
      </c>
      <c r="B70327" t="n">
        <v>520</v>
      </c>
      <c r="C70327" t="inlineStr">
        <is>
          <t>Barley</t>
        </is>
      </c>
      <c r="D70327" t="n">
        <v>42.4</v>
      </c>
      <c r="E70327" t="inlineStr">
        <is>
          <t>bu/ac</t>
        </is>
      </c>
    </row>
    <row r="70328">
      <c r="A70328" t="n">
        <v>1997</v>
      </c>
      <c r="B70328" t="n">
        <v>520</v>
      </c>
      <c r="C70328" t="inlineStr">
        <is>
          <t>Oats</t>
        </is>
      </c>
      <c r="D70328" t="n">
        <v>51.9</v>
      </c>
      <c r="E70328" t="inlineStr">
        <is>
          <t>bu/ac</t>
        </is>
      </c>
    </row>
    <row r="70329">
      <c r="A70329" t="n">
        <v>1997</v>
      </c>
      <c r="B70329" t="n">
        <v>520</v>
      </c>
      <c r="C70329" t="inlineStr">
        <is>
          <t>Peas</t>
        </is>
      </c>
      <c r="D70329" t="n">
        <v>23.8</v>
      </c>
      <c r="E70329" t="inlineStr">
        <is>
          <t>bu/ac</t>
        </is>
      </c>
    </row>
    <row r="70330">
      <c r="A70330" t="n">
        <v>1997</v>
      </c>
      <c r="B70330" t="n">
        <v>520</v>
      </c>
      <c r="C70330" t="inlineStr">
        <is>
          <t>Flax</t>
        </is>
      </c>
      <c r="D70330" t="n">
        <v>10</v>
      </c>
      <c r="E70330" t="inlineStr">
        <is>
          <t>bu/ac</t>
        </is>
      </c>
    </row>
    <row r="70331">
      <c r="A70331" t="n">
        <v>1998</v>
      </c>
      <c r="B70331" t="n">
        <v>520</v>
      </c>
      <c r="C70331" t="inlineStr">
        <is>
          <t>Spring Wheat</t>
        </is>
      </c>
      <c r="D70331" t="n">
        <v>28.7</v>
      </c>
      <c r="E70331" t="inlineStr">
        <is>
          <t>bu/ac</t>
        </is>
      </c>
    </row>
    <row r="70332">
      <c r="A70332" t="n">
        <v>1998</v>
      </c>
      <c r="B70332" t="n">
        <v>520</v>
      </c>
      <c r="C70332" t="inlineStr">
        <is>
          <t>Canola</t>
        </is>
      </c>
      <c r="D70332" t="n">
        <v>18.5</v>
      </c>
      <c r="E70332" t="inlineStr">
        <is>
          <t>bu/ac</t>
        </is>
      </c>
    </row>
    <row r="70333">
      <c r="A70333" t="n">
        <v>1998</v>
      </c>
      <c r="B70333" t="n">
        <v>520</v>
      </c>
      <c r="C70333" t="inlineStr">
        <is>
          <t>Barley</t>
        </is>
      </c>
      <c r="D70333" t="n">
        <v>57.9</v>
      </c>
      <c r="E70333" t="inlineStr">
        <is>
          <t>bu/ac</t>
        </is>
      </c>
    </row>
    <row r="70334">
      <c r="A70334" t="n">
        <v>1998</v>
      </c>
      <c r="B70334" t="n">
        <v>520</v>
      </c>
      <c r="C70334" t="inlineStr">
        <is>
          <t>Oats</t>
        </is>
      </c>
      <c r="D70334" t="n">
        <v>89</v>
      </c>
      <c r="E70334" t="inlineStr">
        <is>
          <t>bu/ac</t>
        </is>
      </c>
    </row>
    <row r="70335">
      <c r="A70335" t="n">
        <v>1998</v>
      </c>
      <c r="B70335" t="n">
        <v>520</v>
      </c>
      <c r="C70335" t="inlineStr">
        <is>
          <t>Peas</t>
        </is>
      </c>
      <c r="D70335" t="n">
        <v>33</v>
      </c>
      <c r="E70335" t="inlineStr">
        <is>
          <t>bu/ac</t>
        </is>
      </c>
    </row>
    <row r="70336">
      <c r="A70336" t="n">
        <v>1999</v>
      </c>
      <c r="B70336" t="n">
        <v>520</v>
      </c>
      <c r="C70336" t="inlineStr">
        <is>
          <t>Spring Wheat</t>
        </is>
      </c>
      <c r="D70336" t="n">
        <v>33.8</v>
      </c>
      <c r="E70336" t="inlineStr">
        <is>
          <t>bu/ac</t>
        </is>
      </c>
    </row>
    <row r="70337">
      <c r="A70337" t="n">
        <v>1999</v>
      </c>
      <c r="B70337" t="n">
        <v>520</v>
      </c>
      <c r="C70337" t="inlineStr">
        <is>
          <t>Canola</t>
        </is>
      </c>
      <c r="D70337" t="n">
        <v>23</v>
      </c>
      <c r="E70337" t="inlineStr">
        <is>
          <t>bu/ac</t>
        </is>
      </c>
    </row>
    <row r="70338">
      <c r="A70338" t="n">
        <v>1999</v>
      </c>
      <c r="B70338" t="n">
        <v>520</v>
      </c>
      <c r="C70338" t="inlineStr">
        <is>
          <t>Barley</t>
        </is>
      </c>
      <c r="D70338" t="n">
        <v>60.3</v>
      </c>
      <c r="E70338" t="inlineStr">
        <is>
          <t>bu/ac</t>
        </is>
      </c>
    </row>
    <row r="70339">
      <c r="A70339" t="n">
        <v>1999</v>
      </c>
      <c r="B70339" t="n">
        <v>520</v>
      </c>
      <c r="C70339" t="inlineStr">
        <is>
          <t>Oats</t>
        </is>
      </c>
      <c r="D70339" t="n">
        <v>68.90000000000001</v>
      </c>
      <c r="E70339" t="inlineStr">
        <is>
          <t>bu/ac</t>
        </is>
      </c>
    </row>
    <row r="70340">
      <c r="A70340" t="n">
        <v>1999</v>
      </c>
      <c r="B70340" t="n">
        <v>520</v>
      </c>
      <c r="C70340" t="inlineStr">
        <is>
          <t>Peas</t>
        </is>
      </c>
      <c r="D70340" t="n">
        <v>28.5</v>
      </c>
      <c r="E70340" t="inlineStr">
        <is>
          <t>bu/ac</t>
        </is>
      </c>
    </row>
    <row r="70341">
      <c r="A70341" t="n">
        <v>2000</v>
      </c>
      <c r="B70341" t="n">
        <v>520</v>
      </c>
      <c r="C70341" t="inlineStr">
        <is>
          <t>Spring Wheat</t>
        </is>
      </c>
      <c r="D70341" t="n">
        <v>33.2</v>
      </c>
      <c r="E70341" t="inlineStr">
        <is>
          <t>bu/ac</t>
        </is>
      </c>
    </row>
    <row r="70342">
      <c r="A70342" t="n">
        <v>2000</v>
      </c>
      <c r="B70342" t="n">
        <v>520</v>
      </c>
      <c r="C70342" t="inlineStr">
        <is>
          <t>Canola</t>
        </is>
      </c>
      <c r="D70342" t="n">
        <v>19.1</v>
      </c>
      <c r="E70342" t="inlineStr">
        <is>
          <t>bu/ac</t>
        </is>
      </c>
    </row>
    <row r="70343">
      <c r="A70343" t="n">
        <v>2000</v>
      </c>
      <c r="B70343" t="n">
        <v>520</v>
      </c>
      <c r="C70343" t="inlineStr">
        <is>
          <t>Barley</t>
        </is>
      </c>
      <c r="D70343" t="n">
        <v>57.7</v>
      </c>
      <c r="E70343" t="inlineStr">
        <is>
          <t>bu/ac</t>
        </is>
      </c>
    </row>
    <row r="70344">
      <c r="A70344" t="n">
        <v>2000</v>
      </c>
      <c r="B70344" t="n">
        <v>520</v>
      </c>
      <c r="C70344" t="inlineStr">
        <is>
          <t>Oats</t>
        </is>
      </c>
      <c r="D70344" t="n">
        <v>52.5</v>
      </c>
      <c r="E70344" t="inlineStr">
        <is>
          <t>bu/ac</t>
        </is>
      </c>
    </row>
    <row r="70345">
      <c r="A70345" t="n">
        <v>2000</v>
      </c>
      <c r="B70345" t="n">
        <v>520</v>
      </c>
      <c r="C70345" t="inlineStr">
        <is>
          <t>Peas</t>
        </is>
      </c>
      <c r="D70345" t="n">
        <v>26.9</v>
      </c>
      <c r="E70345" t="inlineStr">
        <is>
          <t>bu/ac</t>
        </is>
      </c>
    </row>
    <row r="70346">
      <c r="A70346" t="n">
        <v>2001</v>
      </c>
      <c r="B70346" t="n">
        <v>520</v>
      </c>
      <c r="C70346" t="inlineStr">
        <is>
          <t>Spring Wheat</t>
        </is>
      </c>
      <c r="D70346" t="n">
        <v>41.5</v>
      </c>
      <c r="E70346" t="inlineStr">
        <is>
          <t>bu/ac</t>
        </is>
      </c>
    </row>
    <row r="70347">
      <c r="A70347" t="n">
        <v>2001</v>
      </c>
      <c r="B70347" t="n">
        <v>520</v>
      </c>
      <c r="C70347" t="inlineStr">
        <is>
          <t>Canola</t>
        </is>
      </c>
      <c r="D70347" t="n">
        <v>25.4</v>
      </c>
      <c r="E70347" t="inlineStr">
        <is>
          <t>bu/ac</t>
        </is>
      </c>
    </row>
    <row r="70348">
      <c r="A70348" t="n">
        <v>2001</v>
      </c>
      <c r="B70348" t="n">
        <v>520</v>
      </c>
      <c r="C70348" t="inlineStr">
        <is>
          <t>Barley</t>
        </is>
      </c>
      <c r="D70348" t="n">
        <v>60.2</v>
      </c>
      <c r="E70348" t="inlineStr">
        <is>
          <t>bu/ac</t>
        </is>
      </c>
    </row>
    <row r="70349">
      <c r="A70349" t="n">
        <v>2001</v>
      </c>
      <c r="B70349" t="n">
        <v>520</v>
      </c>
      <c r="C70349" t="inlineStr">
        <is>
          <t>Oats</t>
        </is>
      </c>
      <c r="D70349" t="n">
        <v>70</v>
      </c>
      <c r="E70349" t="inlineStr">
        <is>
          <t>bu/ac</t>
        </is>
      </c>
    </row>
    <row r="70350">
      <c r="A70350" t="n">
        <v>2001</v>
      </c>
      <c r="B70350" t="n">
        <v>520</v>
      </c>
      <c r="C70350" t="inlineStr">
        <is>
          <t>Peas</t>
        </is>
      </c>
      <c r="D70350" t="n">
        <v>42.6</v>
      </c>
      <c r="E70350" t="inlineStr">
        <is>
          <t>bu/ac</t>
        </is>
      </c>
    </row>
    <row r="70351">
      <c r="A70351" t="n">
        <v>2002</v>
      </c>
      <c r="B70351" t="n">
        <v>520</v>
      </c>
      <c r="C70351" t="inlineStr">
        <is>
          <t>Spring Wheat</t>
        </is>
      </c>
      <c r="D70351" t="n">
        <v>12.2</v>
      </c>
      <c r="E70351" t="inlineStr">
        <is>
          <t>bu/ac</t>
        </is>
      </c>
    </row>
    <row r="70352">
      <c r="A70352" t="n">
        <v>2002</v>
      </c>
      <c r="B70352" t="n">
        <v>520</v>
      </c>
      <c r="C70352" t="inlineStr">
        <is>
          <t>Canola</t>
        </is>
      </c>
      <c r="D70352" t="n">
        <v>9.699999999999999</v>
      </c>
      <c r="E70352" t="inlineStr">
        <is>
          <t>bu/ac</t>
        </is>
      </c>
    </row>
    <row r="70353">
      <c r="A70353" t="n">
        <v>2002</v>
      </c>
      <c r="B70353" t="n">
        <v>520</v>
      </c>
      <c r="C70353" t="inlineStr">
        <is>
          <t>Barley</t>
        </is>
      </c>
      <c r="D70353" t="n">
        <v>39.6</v>
      </c>
      <c r="E70353" t="inlineStr">
        <is>
          <t>bu/ac</t>
        </is>
      </c>
    </row>
    <row r="70354">
      <c r="A70354" t="n">
        <v>2002</v>
      </c>
      <c r="B70354" t="n">
        <v>520</v>
      </c>
      <c r="C70354" t="inlineStr">
        <is>
          <t>Oats</t>
        </is>
      </c>
      <c r="D70354" t="n">
        <v>52.3</v>
      </c>
      <c r="E70354" t="inlineStr">
        <is>
          <t>bu/ac</t>
        </is>
      </c>
    </row>
    <row r="70355">
      <c r="A70355" t="n">
        <v>2002</v>
      </c>
      <c r="B70355" t="n">
        <v>520</v>
      </c>
      <c r="C70355" t="inlineStr">
        <is>
          <t>Peas</t>
        </is>
      </c>
      <c r="D70355" t="n">
        <v>19.3</v>
      </c>
      <c r="E70355" t="inlineStr">
        <is>
          <t>bu/ac</t>
        </is>
      </c>
    </row>
    <row r="70356">
      <c r="A70356" t="n">
        <v>2003</v>
      </c>
      <c r="B70356" t="n">
        <v>520</v>
      </c>
      <c r="C70356" t="inlineStr">
        <is>
          <t>Spring Wheat</t>
        </is>
      </c>
      <c r="D70356" t="n">
        <v>36.3</v>
      </c>
      <c r="E70356" t="inlineStr">
        <is>
          <t>bu/ac</t>
        </is>
      </c>
    </row>
    <row r="70357">
      <c r="A70357" t="n">
        <v>2003</v>
      </c>
      <c r="B70357" t="n">
        <v>520</v>
      </c>
      <c r="C70357" t="inlineStr">
        <is>
          <t>Canola</t>
        </is>
      </c>
      <c r="D70357" t="n">
        <v>22.1</v>
      </c>
      <c r="E70357" t="inlineStr">
        <is>
          <t>bu/ac</t>
        </is>
      </c>
    </row>
    <row r="70358">
      <c r="A70358" t="n">
        <v>2003</v>
      </c>
      <c r="B70358" t="n">
        <v>520</v>
      </c>
      <c r="C70358" t="inlineStr">
        <is>
          <t>Barley</t>
        </is>
      </c>
      <c r="D70358" t="n">
        <v>36.5</v>
      </c>
      <c r="E70358" t="inlineStr">
        <is>
          <t>bu/ac</t>
        </is>
      </c>
    </row>
    <row r="70359">
      <c r="A70359" t="n">
        <v>2003</v>
      </c>
      <c r="B70359" t="n">
        <v>520</v>
      </c>
      <c r="C70359" t="inlineStr">
        <is>
          <t>Oats</t>
        </is>
      </c>
      <c r="D70359" t="n">
        <v>63.3</v>
      </c>
      <c r="E70359" t="inlineStr">
        <is>
          <t>bu/ac</t>
        </is>
      </c>
    </row>
    <row r="70360">
      <c r="A70360" t="n">
        <v>2003</v>
      </c>
      <c r="B70360" t="n">
        <v>520</v>
      </c>
      <c r="C70360" t="inlineStr">
        <is>
          <t>Peas</t>
        </is>
      </c>
      <c r="D70360" t="n">
        <v>27.9</v>
      </c>
      <c r="E70360" t="inlineStr">
        <is>
          <t>bu/ac</t>
        </is>
      </c>
    </row>
    <row r="70361">
      <c r="A70361" t="n">
        <v>2003</v>
      </c>
      <c r="B70361" t="n">
        <v>520</v>
      </c>
      <c r="C70361" t="inlineStr">
        <is>
          <t>Flax</t>
        </is>
      </c>
      <c r="D70361" t="n">
        <v>18.5</v>
      </c>
      <c r="E70361" t="inlineStr">
        <is>
          <t>bu/ac</t>
        </is>
      </c>
    </row>
    <row r="70362">
      <c r="A70362" t="n">
        <v>2004</v>
      </c>
      <c r="B70362" t="n">
        <v>520</v>
      </c>
      <c r="C70362" t="inlineStr">
        <is>
          <t>Spring Wheat</t>
        </is>
      </c>
      <c r="D70362" t="n">
        <v>25.4</v>
      </c>
      <c r="E70362" t="inlineStr">
        <is>
          <t>bu/ac</t>
        </is>
      </c>
    </row>
    <row r="70363">
      <c r="A70363" t="n">
        <v>2004</v>
      </c>
      <c r="B70363" t="n">
        <v>520</v>
      </c>
      <c r="C70363" t="inlineStr">
        <is>
          <t>Canola</t>
        </is>
      </c>
      <c r="D70363" t="n">
        <v>10.4</v>
      </c>
      <c r="E70363" t="inlineStr">
        <is>
          <t>bu/ac</t>
        </is>
      </c>
    </row>
    <row r="70364">
      <c r="A70364" t="n">
        <v>2004</v>
      </c>
      <c r="B70364" t="n">
        <v>520</v>
      </c>
      <c r="C70364" t="inlineStr">
        <is>
          <t>Barley</t>
        </is>
      </c>
      <c r="D70364" t="n">
        <v>50.4</v>
      </c>
      <c r="E70364" t="inlineStr">
        <is>
          <t>bu/ac</t>
        </is>
      </c>
    </row>
    <row r="70365">
      <c r="A70365" t="n">
        <v>2004</v>
      </c>
      <c r="B70365" t="n">
        <v>520</v>
      </c>
      <c r="C70365" t="inlineStr">
        <is>
          <t>Peas</t>
        </is>
      </c>
      <c r="D70365" t="n">
        <v>16.6</v>
      </c>
      <c r="E70365" t="inlineStr">
        <is>
          <t>bu/ac</t>
        </is>
      </c>
    </row>
    <row r="70366">
      <c r="A70366" t="n">
        <v>2005</v>
      </c>
      <c r="B70366" t="n">
        <v>520</v>
      </c>
      <c r="C70366" t="inlineStr">
        <is>
          <t>Spring Wheat</t>
        </is>
      </c>
      <c r="D70366" t="n">
        <v>42.2</v>
      </c>
      <c r="E70366" t="inlineStr">
        <is>
          <t>bu/ac</t>
        </is>
      </c>
    </row>
    <row r="70367">
      <c r="A70367" t="n">
        <v>2005</v>
      </c>
      <c r="B70367" t="n">
        <v>520</v>
      </c>
      <c r="C70367" t="inlineStr">
        <is>
          <t>Canola</t>
        </is>
      </c>
      <c r="D70367" t="n">
        <v>32.1</v>
      </c>
      <c r="E70367" t="inlineStr">
        <is>
          <t>bu/ac</t>
        </is>
      </c>
    </row>
    <row r="70368">
      <c r="A70368" t="n">
        <v>2005</v>
      </c>
      <c r="B70368" t="n">
        <v>520</v>
      </c>
      <c r="C70368" t="inlineStr">
        <is>
          <t>Barley</t>
        </is>
      </c>
      <c r="D70368" t="n">
        <v>71.2</v>
      </c>
      <c r="E70368" t="inlineStr">
        <is>
          <t>bu/ac</t>
        </is>
      </c>
    </row>
    <row r="70369">
      <c r="A70369" t="n">
        <v>2005</v>
      </c>
      <c r="B70369" t="n">
        <v>520</v>
      </c>
      <c r="C70369" t="inlineStr">
        <is>
          <t>Oats</t>
        </is>
      </c>
      <c r="D70369" t="n">
        <v>75.09999999999999</v>
      </c>
      <c r="E70369" t="inlineStr">
        <is>
          <t>bu/ac</t>
        </is>
      </c>
    </row>
    <row r="70370">
      <c r="A70370" t="n">
        <v>2005</v>
      </c>
      <c r="B70370" t="n">
        <v>520</v>
      </c>
      <c r="C70370" t="inlineStr">
        <is>
          <t>Peas</t>
        </is>
      </c>
      <c r="D70370" t="n">
        <v>31.4</v>
      </c>
      <c r="E70370" t="inlineStr">
        <is>
          <t>bu/ac</t>
        </is>
      </c>
    </row>
    <row r="70371">
      <c r="A70371" t="n">
        <v>2006</v>
      </c>
      <c r="B70371" t="n">
        <v>520</v>
      </c>
      <c r="C70371" t="inlineStr">
        <is>
          <t>Spring Wheat</t>
        </is>
      </c>
      <c r="D70371" t="n">
        <v>39.5</v>
      </c>
      <c r="E70371" t="inlineStr">
        <is>
          <t>bu/ac</t>
        </is>
      </c>
    </row>
    <row r="70372">
      <c r="A70372" t="n">
        <v>2006</v>
      </c>
      <c r="B70372" t="n">
        <v>520</v>
      </c>
      <c r="C70372" t="inlineStr">
        <is>
          <t>Canola</t>
        </is>
      </c>
      <c r="D70372" t="n">
        <v>26.9</v>
      </c>
      <c r="E70372" t="inlineStr">
        <is>
          <t>bu/ac</t>
        </is>
      </c>
    </row>
    <row r="70373">
      <c r="A70373" t="n">
        <v>2006</v>
      </c>
      <c r="B70373" t="n">
        <v>520</v>
      </c>
      <c r="C70373" t="inlineStr">
        <is>
          <t>Barley</t>
        </is>
      </c>
      <c r="D70373" t="n">
        <v>52.9</v>
      </c>
      <c r="E70373" t="inlineStr">
        <is>
          <t>bu/ac</t>
        </is>
      </c>
    </row>
    <row r="70374">
      <c r="A70374" t="n">
        <v>2006</v>
      </c>
      <c r="B70374" t="n">
        <v>520</v>
      </c>
      <c r="C70374" t="inlineStr">
        <is>
          <t>Peas</t>
        </is>
      </c>
      <c r="D70374" t="n">
        <v>26.6</v>
      </c>
      <c r="E70374" t="inlineStr">
        <is>
          <t>bu/ac</t>
        </is>
      </c>
    </row>
    <row r="70375">
      <c r="A70375" t="n">
        <v>2007</v>
      </c>
      <c r="B70375" t="n">
        <v>520</v>
      </c>
      <c r="C70375" t="inlineStr">
        <is>
          <t>Spring Wheat</t>
        </is>
      </c>
      <c r="D70375" t="n">
        <v>27.7</v>
      </c>
      <c r="E70375" t="inlineStr">
        <is>
          <t>bu/ac</t>
        </is>
      </c>
    </row>
    <row r="70376">
      <c r="A70376" t="n">
        <v>2007</v>
      </c>
      <c r="B70376" t="n">
        <v>520</v>
      </c>
      <c r="C70376" t="inlineStr">
        <is>
          <t>Canola</t>
        </is>
      </c>
      <c r="D70376" t="n">
        <v>28.8</v>
      </c>
      <c r="E70376" t="inlineStr">
        <is>
          <t>bu/ac</t>
        </is>
      </c>
    </row>
    <row r="70377">
      <c r="A70377" t="n">
        <v>2007</v>
      </c>
      <c r="B70377" t="n">
        <v>520</v>
      </c>
      <c r="C70377" t="inlineStr">
        <is>
          <t>Barley</t>
        </is>
      </c>
      <c r="D70377" t="n">
        <v>52.1</v>
      </c>
      <c r="E70377" t="inlineStr">
        <is>
          <t>bu/ac</t>
        </is>
      </c>
    </row>
    <row r="70378">
      <c r="A70378" t="n">
        <v>2007</v>
      </c>
      <c r="B70378" t="n">
        <v>520</v>
      </c>
      <c r="C70378" t="inlineStr">
        <is>
          <t>Oats</t>
        </is>
      </c>
      <c r="D70378" t="n">
        <v>80</v>
      </c>
      <c r="E70378" t="inlineStr">
        <is>
          <t>bu/ac</t>
        </is>
      </c>
    </row>
    <row r="70379">
      <c r="A70379" t="n">
        <v>2007</v>
      </c>
      <c r="B70379" t="n">
        <v>520</v>
      </c>
      <c r="C70379" t="inlineStr">
        <is>
          <t>Peas</t>
        </is>
      </c>
      <c r="D70379" t="n">
        <v>32.7</v>
      </c>
      <c r="E70379" t="inlineStr">
        <is>
          <t>bu/ac</t>
        </is>
      </c>
    </row>
    <row r="70380">
      <c r="A70380" t="n">
        <v>2008</v>
      </c>
      <c r="B70380" t="n">
        <v>520</v>
      </c>
      <c r="C70380" t="inlineStr">
        <is>
          <t>Spring Wheat</t>
        </is>
      </c>
      <c r="D70380" t="n">
        <v>27.5</v>
      </c>
      <c r="E70380" t="inlineStr">
        <is>
          <t>bu/ac</t>
        </is>
      </c>
    </row>
    <row r="70381">
      <c r="A70381" t="n">
        <v>2008</v>
      </c>
      <c r="B70381" t="n">
        <v>520</v>
      </c>
      <c r="C70381" t="inlineStr">
        <is>
          <t>Canola</t>
        </is>
      </c>
      <c r="D70381" t="n">
        <v>26.2</v>
      </c>
      <c r="E70381" t="inlineStr">
        <is>
          <t>bu/ac</t>
        </is>
      </c>
    </row>
    <row r="70382">
      <c r="A70382" t="n">
        <v>2008</v>
      </c>
      <c r="B70382" t="n">
        <v>520</v>
      </c>
      <c r="C70382" t="inlineStr">
        <is>
          <t>Barley</t>
        </is>
      </c>
      <c r="D70382" t="n">
        <v>46.9</v>
      </c>
      <c r="E70382" t="inlineStr">
        <is>
          <t>bu/ac</t>
        </is>
      </c>
    </row>
    <row r="70383">
      <c r="A70383" t="n">
        <v>2008</v>
      </c>
      <c r="B70383" t="n">
        <v>520</v>
      </c>
      <c r="C70383" t="inlineStr">
        <is>
          <t>Oats</t>
        </is>
      </c>
      <c r="D70383" t="n">
        <v>28.2</v>
      </c>
      <c r="E70383" t="inlineStr">
        <is>
          <t>bu/ac</t>
        </is>
      </c>
    </row>
    <row r="70384">
      <c r="A70384" t="n">
        <v>2008</v>
      </c>
      <c r="B70384" t="n">
        <v>520</v>
      </c>
      <c r="C70384" t="inlineStr">
        <is>
          <t>Peas</t>
        </is>
      </c>
      <c r="D70384" t="n">
        <v>27.4</v>
      </c>
      <c r="E70384" t="inlineStr">
        <is>
          <t>bu/ac</t>
        </is>
      </c>
    </row>
    <row r="70385">
      <c r="A70385" t="n">
        <v>2009</v>
      </c>
      <c r="B70385" t="n">
        <v>520</v>
      </c>
      <c r="C70385" t="inlineStr">
        <is>
          <t>Spring Wheat</t>
        </is>
      </c>
      <c r="D70385" t="n">
        <v>44.8</v>
      </c>
      <c r="E70385" t="inlineStr">
        <is>
          <t>bu/ac</t>
        </is>
      </c>
    </row>
    <row r="70386">
      <c r="A70386" t="n">
        <v>2009</v>
      </c>
      <c r="B70386" t="n">
        <v>520</v>
      </c>
      <c r="C70386" t="inlineStr">
        <is>
          <t>Canola</t>
        </is>
      </c>
      <c r="D70386" t="n">
        <v>31.3</v>
      </c>
      <c r="E70386" t="inlineStr">
        <is>
          <t>bu/ac</t>
        </is>
      </c>
    </row>
    <row r="70387">
      <c r="A70387" t="n">
        <v>2009</v>
      </c>
      <c r="B70387" t="n">
        <v>520</v>
      </c>
      <c r="C70387" t="inlineStr">
        <is>
          <t>Barley</t>
        </is>
      </c>
      <c r="D70387" t="n">
        <v>58.3</v>
      </c>
      <c r="E70387" t="inlineStr">
        <is>
          <t>bu/ac</t>
        </is>
      </c>
    </row>
    <row r="70388">
      <c r="A70388" t="n">
        <v>2009</v>
      </c>
      <c r="B70388" t="n">
        <v>520</v>
      </c>
      <c r="C70388" t="inlineStr">
        <is>
          <t>Oats</t>
        </is>
      </c>
      <c r="D70388" t="n">
        <v>78.90000000000001</v>
      </c>
      <c r="E70388" t="inlineStr">
        <is>
          <t>bu/ac</t>
        </is>
      </c>
    </row>
    <row r="70389">
      <c r="A70389" t="n">
        <v>2010</v>
      </c>
      <c r="B70389" t="n">
        <v>520</v>
      </c>
      <c r="C70389" t="inlineStr">
        <is>
          <t>Spring Wheat</t>
        </is>
      </c>
      <c r="D70389" t="n">
        <v>37.2</v>
      </c>
      <c r="E70389" t="inlineStr">
        <is>
          <t>bu/ac</t>
        </is>
      </c>
    </row>
    <row r="70390">
      <c r="A70390" t="n">
        <v>2010</v>
      </c>
      <c r="B70390" t="n">
        <v>520</v>
      </c>
      <c r="C70390" t="inlineStr">
        <is>
          <t>Canola</t>
        </is>
      </c>
      <c r="D70390" t="n">
        <v>25</v>
      </c>
      <c r="E70390" t="inlineStr">
        <is>
          <t>bu/ac</t>
        </is>
      </c>
    </row>
    <row r="70391">
      <c r="A70391" t="n">
        <v>2010</v>
      </c>
      <c r="B70391" t="n">
        <v>520</v>
      </c>
      <c r="C70391" t="inlineStr">
        <is>
          <t>Barley</t>
        </is>
      </c>
      <c r="D70391" t="n">
        <v>53.3</v>
      </c>
      <c r="E70391" t="inlineStr">
        <is>
          <t>bu/ac</t>
        </is>
      </c>
    </row>
    <row r="70392">
      <c r="A70392" t="n">
        <v>2010</v>
      </c>
      <c r="B70392" t="n">
        <v>520</v>
      </c>
      <c r="C70392" t="inlineStr">
        <is>
          <t>Oats</t>
        </is>
      </c>
      <c r="D70392" t="n">
        <v>84.59999999999999</v>
      </c>
      <c r="E70392" t="inlineStr">
        <is>
          <t>bu/ac</t>
        </is>
      </c>
    </row>
    <row r="70393">
      <c r="A70393" t="n">
        <v>2010</v>
      </c>
      <c r="B70393" t="n">
        <v>520</v>
      </c>
      <c r="C70393" t="inlineStr">
        <is>
          <t>Peas</t>
        </is>
      </c>
      <c r="D70393" t="n">
        <v>37.5</v>
      </c>
      <c r="E70393" t="inlineStr">
        <is>
          <t>bu/ac</t>
        </is>
      </c>
    </row>
    <row r="70394">
      <c r="A70394" t="n">
        <v>2011</v>
      </c>
      <c r="B70394" t="n">
        <v>520</v>
      </c>
      <c r="C70394" t="inlineStr">
        <is>
          <t>Spring Wheat</t>
        </is>
      </c>
      <c r="D70394" t="n">
        <v>32.5</v>
      </c>
      <c r="E70394" t="inlineStr">
        <is>
          <t>bu/ac</t>
        </is>
      </c>
    </row>
    <row r="70395">
      <c r="A70395" t="n">
        <v>2011</v>
      </c>
      <c r="B70395" t="n">
        <v>520</v>
      </c>
      <c r="C70395" t="inlineStr">
        <is>
          <t>Canola</t>
        </is>
      </c>
      <c r="D70395" t="n">
        <v>26.4</v>
      </c>
      <c r="E70395" t="inlineStr">
        <is>
          <t>bu/ac</t>
        </is>
      </c>
    </row>
    <row r="70396">
      <c r="A70396" t="n">
        <v>2011</v>
      </c>
      <c r="B70396" t="n">
        <v>520</v>
      </c>
      <c r="C70396" t="inlineStr">
        <is>
          <t>Barley</t>
        </is>
      </c>
      <c r="D70396" t="n">
        <v>46.5</v>
      </c>
      <c r="E70396" t="inlineStr">
        <is>
          <t>bu/ac</t>
        </is>
      </c>
    </row>
    <row r="70397">
      <c r="A70397" t="n">
        <v>2011</v>
      </c>
      <c r="B70397" t="n">
        <v>520</v>
      </c>
      <c r="C70397" t="inlineStr">
        <is>
          <t>Oats</t>
        </is>
      </c>
      <c r="D70397" t="n">
        <v>95.2</v>
      </c>
      <c r="E70397" t="inlineStr">
        <is>
          <t>bu/ac</t>
        </is>
      </c>
    </row>
    <row r="70398">
      <c r="A70398" t="n">
        <v>2011</v>
      </c>
      <c r="B70398" t="n">
        <v>520</v>
      </c>
      <c r="C70398" t="inlineStr">
        <is>
          <t>Peas</t>
        </is>
      </c>
      <c r="D70398" t="n">
        <v>14.3</v>
      </c>
      <c r="E70398" t="inlineStr">
        <is>
          <t>bu/ac</t>
        </is>
      </c>
    </row>
    <row r="70399">
      <c r="A70399" t="n">
        <v>2012</v>
      </c>
      <c r="B70399" t="n">
        <v>520</v>
      </c>
      <c r="C70399" t="inlineStr">
        <is>
          <t>Spring Wheat</t>
        </is>
      </c>
      <c r="D70399" t="n">
        <v>40.8</v>
      </c>
      <c r="E70399" t="inlineStr">
        <is>
          <t>bu/ac</t>
        </is>
      </c>
    </row>
    <row r="70400">
      <c r="A70400" t="n">
        <v>2012</v>
      </c>
      <c r="B70400" t="n">
        <v>520</v>
      </c>
      <c r="C70400" t="inlineStr">
        <is>
          <t>Canola</t>
        </is>
      </c>
      <c r="D70400" t="n">
        <v>27.1</v>
      </c>
      <c r="E70400" t="inlineStr">
        <is>
          <t>bu/ac</t>
        </is>
      </c>
    </row>
    <row r="70401">
      <c r="A70401" t="n">
        <v>2012</v>
      </c>
      <c r="B70401" t="n">
        <v>520</v>
      </c>
      <c r="C70401" t="inlineStr">
        <is>
          <t>Barley</t>
        </is>
      </c>
      <c r="D70401" t="n">
        <v>55.1</v>
      </c>
      <c r="E70401" t="inlineStr">
        <is>
          <t>bu/ac</t>
        </is>
      </c>
    </row>
    <row r="70402">
      <c r="A70402" t="n">
        <v>2012</v>
      </c>
      <c r="B70402" t="n">
        <v>520</v>
      </c>
      <c r="C70402" t="inlineStr">
        <is>
          <t>Oats</t>
        </is>
      </c>
      <c r="D70402" t="n">
        <v>109.1</v>
      </c>
      <c r="E70402" t="inlineStr">
        <is>
          <t>bu/ac</t>
        </is>
      </c>
    </row>
    <row r="70403">
      <c r="A70403" t="n">
        <v>2012</v>
      </c>
      <c r="B70403" t="n">
        <v>520</v>
      </c>
      <c r="C70403" t="inlineStr">
        <is>
          <t>Peas</t>
        </is>
      </c>
      <c r="D70403" t="n">
        <v>29.5</v>
      </c>
      <c r="E70403" t="inlineStr">
        <is>
          <t>bu/ac</t>
        </is>
      </c>
    </row>
    <row r="70404">
      <c r="A70404" t="n">
        <v>2013</v>
      </c>
      <c r="B70404" t="n">
        <v>520</v>
      </c>
      <c r="C70404" t="inlineStr">
        <is>
          <t>Spring Wheat</t>
        </is>
      </c>
      <c r="D70404" t="n">
        <v>41.7</v>
      </c>
      <c r="E70404" t="inlineStr">
        <is>
          <t>bu/ac</t>
        </is>
      </c>
    </row>
    <row r="70405">
      <c r="A70405" t="n">
        <v>2013</v>
      </c>
      <c r="B70405" t="n">
        <v>520</v>
      </c>
      <c r="C70405" t="inlineStr">
        <is>
          <t>Canola</t>
        </is>
      </c>
      <c r="D70405" t="n">
        <v>30</v>
      </c>
      <c r="E70405" t="inlineStr">
        <is>
          <t>bu/ac</t>
        </is>
      </c>
    </row>
    <row r="70406">
      <c r="A70406" t="n">
        <v>2013</v>
      </c>
      <c r="B70406" t="n">
        <v>520</v>
      </c>
      <c r="C70406" t="inlineStr">
        <is>
          <t>Barley</t>
        </is>
      </c>
      <c r="D70406" t="n">
        <v>38.9</v>
      </c>
      <c r="E70406" t="inlineStr">
        <is>
          <t>bu/ac</t>
        </is>
      </c>
    </row>
    <row r="70407">
      <c r="A70407" t="n">
        <v>2013</v>
      </c>
      <c r="B70407" t="n">
        <v>520</v>
      </c>
      <c r="C70407" t="inlineStr">
        <is>
          <t>Oats</t>
        </is>
      </c>
      <c r="D70407" t="n">
        <v>95.59999999999999</v>
      </c>
      <c r="E70407" t="inlineStr">
        <is>
          <t>bu/ac</t>
        </is>
      </c>
    </row>
    <row r="70408">
      <c r="A70408" t="n">
        <v>2013</v>
      </c>
      <c r="B70408" t="n">
        <v>520</v>
      </c>
      <c r="C70408" t="inlineStr">
        <is>
          <t>Peas</t>
        </is>
      </c>
      <c r="D70408" t="n">
        <v>13.8</v>
      </c>
      <c r="E70408" t="inlineStr">
        <is>
          <t>bu/ac</t>
        </is>
      </c>
    </row>
    <row r="70409">
      <c r="A70409" t="n">
        <v>2014</v>
      </c>
      <c r="B70409" t="n">
        <v>520</v>
      </c>
      <c r="C70409" t="inlineStr">
        <is>
          <t>Spring Wheat</t>
        </is>
      </c>
      <c r="D70409" t="n">
        <v>38.26</v>
      </c>
      <c r="E70409" t="inlineStr">
        <is>
          <t>bu/ac</t>
        </is>
      </c>
    </row>
    <row r="70410">
      <c r="A70410" t="n">
        <v>2014</v>
      </c>
      <c r="B70410" t="n">
        <v>520</v>
      </c>
      <c r="C70410" t="inlineStr">
        <is>
          <t>Canola</t>
        </is>
      </c>
      <c r="D70410" t="n">
        <v>26.38</v>
      </c>
      <c r="E70410" t="inlineStr">
        <is>
          <t>bu/ac</t>
        </is>
      </c>
    </row>
    <row r="70411">
      <c r="A70411" t="n">
        <v>2014</v>
      </c>
      <c r="B70411" t="n">
        <v>520</v>
      </c>
      <c r="C70411" t="inlineStr">
        <is>
          <t>Barley</t>
        </is>
      </c>
      <c r="D70411" t="n">
        <v>25.58</v>
      </c>
      <c r="E70411" t="inlineStr">
        <is>
          <t>bu/ac</t>
        </is>
      </c>
    </row>
    <row r="70412">
      <c r="A70412" t="n">
        <v>2014</v>
      </c>
      <c r="B70412" t="n">
        <v>520</v>
      </c>
      <c r="C70412" t="inlineStr">
        <is>
          <t>Oats</t>
        </is>
      </c>
      <c r="D70412" t="n">
        <v>87.37</v>
      </c>
      <c r="E70412" t="inlineStr">
        <is>
          <t>bu/ac</t>
        </is>
      </c>
    </row>
    <row r="70413">
      <c r="A70413" t="n">
        <v>2014</v>
      </c>
      <c r="B70413" t="n">
        <v>520</v>
      </c>
      <c r="C70413" t="inlineStr">
        <is>
          <t>Peas</t>
        </is>
      </c>
      <c r="D70413" t="n">
        <v>12.5</v>
      </c>
      <c r="E70413" t="inlineStr">
        <is>
          <t>bu/ac</t>
        </is>
      </c>
    </row>
    <row r="70414">
      <c r="A70414" t="n">
        <v>2015</v>
      </c>
      <c r="B70414" t="n">
        <v>520</v>
      </c>
      <c r="C70414" t="inlineStr">
        <is>
          <t>Spring Wheat</t>
        </is>
      </c>
      <c r="D70414" t="n">
        <v>42.79</v>
      </c>
      <c r="E70414" t="inlineStr">
        <is>
          <t>bu/ac</t>
        </is>
      </c>
    </row>
    <row r="70415">
      <c r="A70415" t="n">
        <v>2015</v>
      </c>
      <c r="B70415" t="n">
        <v>520</v>
      </c>
      <c r="C70415" t="inlineStr">
        <is>
          <t>Canola</t>
        </is>
      </c>
      <c r="D70415" t="n">
        <v>40.62</v>
      </c>
      <c r="E70415" t="inlineStr">
        <is>
          <t>bu/ac</t>
        </is>
      </c>
    </row>
    <row r="70416">
      <c r="A70416" t="n">
        <v>2015</v>
      </c>
      <c r="B70416" t="n">
        <v>520</v>
      </c>
      <c r="C70416" t="inlineStr">
        <is>
          <t>Barley</t>
        </is>
      </c>
      <c r="D70416" t="n">
        <v>58.1</v>
      </c>
      <c r="E70416" t="inlineStr">
        <is>
          <t>bu/ac</t>
        </is>
      </c>
    </row>
    <row r="70417">
      <c r="A70417" t="n">
        <v>2015</v>
      </c>
      <c r="B70417" t="n">
        <v>520</v>
      </c>
      <c r="C70417" t="inlineStr">
        <is>
          <t>Oats</t>
        </is>
      </c>
      <c r="D70417" t="n">
        <v>106.61</v>
      </c>
      <c r="E70417" t="inlineStr">
        <is>
          <t>bu/ac</t>
        </is>
      </c>
    </row>
    <row r="70418">
      <c r="A70418" t="n">
        <v>2015</v>
      </c>
      <c r="B70418" t="n">
        <v>520</v>
      </c>
      <c r="C70418" t="inlineStr">
        <is>
          <t>Peas</t>
        </is>
      </c>
      <c r="D70418" t="n">
        <v>34.2</v>
      </c>
      <c r="E70418" t="inlineStr">
        <is>
          <t>bu/ac</t>
        </is>
      </c>
    </row>
    <row r="70419">
      <c r="A70419" t="n">
        <v>2016</v>
      </c>
      <c r="B70419" t="n">
        <v>520</v>
      </c>
      <c r="C70419" t="inlineStr">
        <is>
          <t>Spring Wheat</t>
        </is>
      </c>
      <c r="D70419" t="n">
        <v>47.9</v>
      </c>
      <c r="E70419" t="inlineStr">
        <is>
          <t>bu/ac</t>
        </is>
      </c>
    </row>
    <row r="70420">
      <c r="A70420" t="n">
        <v>2016</v>
      </c>
      <c r="B70420" t="n">
        <v>520</v>
      </c>
      <c r="C70420" t="inlineStr">
        <is>
          <t>Canola</t>
        </is>
      </c>
      <c r="D70420" t="n">
        <v>48</v>
      </c>
      <c r="E70420" t="inlineStr">
        <is>
          <t>bu/ac</t>
        </is>
      </c>
    </row>
    <row r="70421">
      <c r="A70421" t="n">
        <v>2016</v>
      </c>
      <c r="B70421" t="n">
        <v>520</v>
      </c>
      <c r="C70421" t="inlineStr">
        <is>
          <t>Barley</t>
        </is>
      </c>
      <c r="D70421" t="n">
        <v>61.8</v>
      </c>
      <c r="E70421" t="inlineStr">
        <is>
          <t>bu/ac</t>
        </is>
      </c>
    </row>
    <row r="70422">
      <c r="A70422" t="n">
        <v>2016</v>
      </c>
      <c r="B70422" t="n">
        <v>520</v>
      </c>
      <c r="C70422" t="inlineStr">
        <is>
          <t>Oats</t>
        </is>
      </c>
      <c r="D70422" t="n">
        <v>115.5</v>
      </c>
      <c r="E70422" t="inlineStr">
        <is>
          <t>bu/ac</t>
        </is>
      </c>
    </row>
    <row r="70423">
      <c r="A70423" t="n">
        <v>2016</v>
      </c>
      <c r="B70423" t="n">
        <v>520</v>
      </c>
      <c r="C70423" t="inlineStr">
        <is>
          <t>Peas</t>
        </is>
      </c>
      <c r="D70423" t="n">
        <v>40.8</v>
      </c>
      <c r="E70423" t="inlineStr">
        <is>
          <t>bu/ac</t>
        </is>
      </c>
    </row>
    <row r="70424">
      <c r="A70424" t="n">
        <v>2016</v>
      </c>
      <c r="B70424" t="n">
        <v>520</v>
      </c>
      <c r="C70424" t="inlineStr">
        <is>
          <t>Lentils</t>
        </is>
      </c>
      <c r="D70424" t="n">
        <v>667</v>
      </c>
      <c r="E70424" t="inlineStr">
        <is>
          <t>lb/ac</t>
        </is>
      </c>
    </row>
    <row r="70425">
      <c r="A70425" t="n">
        <v>2017</v>
      </c>
      <c r="B70425" t="n">
        <v>520</v>
      </c>
      <c r="C70425" t="inlineStr">
        <is>
          <t>Spring Wheat</t>
        </is>
      </c>
      <c r="D70425" t="n">
        <v>52.99</v>
      </c>
      <c r="E70425" t="inlineStr">
        <is>
          <t>bu/ac</t>
        </is>
      </c>
    </row>
    <row r="70426">
      <c r="A70426" t="n">
        <v>2017</v>
      </c>
      <c r="B70426" t="n">
        <v>520</v>
      </c>
      <c r="C70426" t="inlineStr">
        <is>
          <t>Canola</t>
        </is>
      </c>
      <c r="D70426" t="n">
        <v>39.03</v>
      </c>
      <c r="E70426" t="inlineStr">
        <is>
          <t>bu/ac</t>
        </is>
      </c>
    </row>
    <row r="70427">
      <c r="A70427" t="n">
        <v>2017</v>
      </c>
      <c r="B70427" t="n">
        <v>520</v>
      </c>
      <c r="C70427" t="inlineStr">
        <is>
          <t>Barley</t>
        </is>
      </c>
      <c r="D70427" t="n">
        <v>71.55</v>
      </c>
      <c r="E70427" t="inlineStr">
        <is>
          <t>bu/ac</t>
        </is>
      </c>
    </row>
    <row r="70428">
      <c r="A70428" t="n">
        <v>2017</v>
      </c>
      <c r="B70428" t="n">
        <v>520</v>
      </c>
      <c r="C70428" t="inlineStr">
        <is>
          <t>Oats</t>
        </is>
      </c>
      <c r="D70428" t="n">
        <v>113.23</v>
      </c>
      <c r="E70428" t="inlineStr">
        <is>
          <t>bu/ac</t>
        </is>
      </c>
    </row>
    <row r="70429">
      <c r="A70429" t="n">
        <v>2017</v>
      </c>
      <c r="B70429" t="n">
        <v>520</v>
      </c>
      <c r="C70429" t="inlineStr">
        <is>
          <t>Peas</t>
        </is>
      </c>
      <c r="D70429" t="n">
        <v>45</v>
      </c>
      <c r="E70429" t="inlineStr">
        <is>
          <t>bu/ac</t>
        </is>
      </c>
    </row>
    <row r="70430">
      <c r="A70430" t="n">
        <v>2018</v>
      </c>
      <c r="B70430" t="n">
        <v>520</v>
      </c>
      <c r="C70430" t="inlineStr">
        <is>
          <t>Spring Wheat</t>
        </is>
      </c>
      <c r="D70430" t="n">
        <v>53</v>
      </c>
      <c r="E70430" t="inlineStr">
        <is>
          <t>bu/ac</t>
        </is>
      </c>
    </row>
    <row r="70431">
      <c r="A70431" t="n">
        <v>2018</v>
      </c>
      <c r="B70431" t="n">
        <v>520</v>
      </c>
      <c r="C70431" t="inlineStr">
        <is>
          <t>Canola</t>
        </is>
      </c>
      <c r="D70431" t="n">
        <v>42</v>
      </c>
      <c r="E70431" t="inlineStr">
        <is>
          <t>bu/ac</t>
        </is>
      </c>
    </row>
    <row r="70432">
      <c r="A70432" t="n">
        <v>2018</v>
      </c>
      <c r="B70432" t="n">
        <v>520</v>
      </c>
      <c r="C70432" t="inlineStr">
        <is>
          <t>Barley</t>
        </is>
      </c>
      <c r="D70432" t="n">
        <v>81</v>
      </c>
      <c r="E70432" t="inlineStr">
        <is>
          <t>bu/ac</t>
        </is>
      </c>
    </row>
    <row r="70433">
      <c r="A70433" t="n">
        <v>2018</v>
      </c>
      <c r="B70433" t="n">
        <v>520</v>
      </c>
      <c r="C70433" t="inlineStr">
        <is>
          <t>Oats</t>
        </is>
      </c>
      <c r="D70433" t="n">
        <v>107</v>
      </c>
      <c r="E70433" t="inlineStr">
        <is>
          <t>bu/ac</t>
        </is>
      </c>
    </row>
    <row r="70434">
      <c r="A70434" t="n">
        <v>2018</v>
      </c>
      <c r="B70434" t="n">
        <v>520</v>
      </c>
      <c r="C70434" t="inlineStr">
        <is>
          <t>Peas</t>
        </is>
      </c>
      <c r="D70434" t="n">
        <v>45</v>
      </c>
      <c r="E70434" t="inlineStr">
        <is>
          <t>bu/ac</t>
        </is>
      </c>
    </row>
    <row r="70435">
      <c r="A70435" t="n">
        <v>2019</v>
      </c>
      <c r="B70435" t="n">
        <v>520</v>
      </c>
      <c r="C70435" t="inlineStr">
        <is>
          <t>Spring Wheat</t>
        </is>
      </c>
      <c r="D70435" t="n">
        <v>57.5</v>
      </c>
      <c r="E70435" t="inlineStr">
        <is>
          <t>bu/ac</t>
        </is>
      </c>
    </row>
    <row r="70436">
      <c r="A70436" t="n">
        <v>2019</v>
      </c>
      <c r="B70436" t="n">
        <v>520</v>
      </c>
      <c r="C70436" t="inlineStr">
        <is>
          <t>Canola</t>
        </is>
      </c>
      <c r="D70436" t="n">
        <v>48.1</v>
      </c>
      <c r="E70436" t="inlineStr">
        <is>
          <t>bu/ac</t>
        </is>
      </c>
    </row>
    <row r="70437">
      <c r="A70437" t="n">
        <v>2019</v>
      </c>
      <c r="B70437" t="n">
        <v>520</v>
      </c>
      <c r="C70437" t="inlineStr">
        <is>
          <t>Barley</t>
        </is>
      </c>
      <c r="D70437" t="n">
        <v>79.2</v>
      </c>
      <c r="E70437" t="inlineStr">
        <is>
          <t>bu/ac</t>
        </is>
      </c>
    </row>
    <row r="70438">
      <c r="A70438" t="n">
        <v>2019</v>
      </c>
      <c r="B70438" t="n">
        <v>520</v>
      </c>
      <c r="C70438" t="inlineStr">
        <is>
          <t>Peas</t>
        </is>
      </c>
      <c r="D70438" t="n">
        <v>50.1</v>
      </c>
      <c r="E70438" t="inlineStr">
        <is>
          <t>bu/ac</t>
        </is>
      </c>
    </row>
    <row r="70439">
      <c r="A70439" t="n">
        <v>2020</v>
      </c>
      <c r="B70439" t="n">
        <v>520</v>
      </c>
      <c r="C70439" t="inlineStr">
        <is>
          <t>Spring Wheat</t>
        </is>
      </c>
      <c r="D70439" t="n">
        <v>51.3</v>
      </c>
      <c r="E70439" t="inlineStr">
        <is>
          <t>bu/ac</t>
        </is>
      </c>
    </row>
    <row r="70440">
      <c r="A70440" t="n">
        <v>2020</v>
      </c>
      <c r="B70440" t="n">
        <v>520</v>
      </c>
      <c r="C70440" t="inlineStr">
        <is>
          <t>Canola</t>
        </is>
      </c>
      <c r="D70440" t="n">
        <v>39.2</v>
      </c>
      <c r="E70440" t="inlineStr">
        <is>
          <t>bu/ac</t>
        </is>
      </c>
    </row>
    <row r="70441">
      <c r="A70441" t="n">
        <v>2020</v>
      </c>
      <c r="B70441" t="n">
        <v>520</v>
      </c>
      <c r="C70441" t="inlineStr">
        <is>
          <t>Barley</t>
        </is>
      </c>
      <c r="D70441" t="n">
        <v>77.90000000000001</v>
      </c>
      <c r="E70441" t="inlineStr">
        <is>
          <t>bu/ac</t>
        </is>
      </c>
    </row>
    <row r="70442">
      <c r="A70442" t="n">
        <v>2020</v>
      </c>
      <c r="B70442" t="n">
        <v>520</v>
      </c>
      <c r="C70442" t="inlineStr">
        <is>
          <t>Oats</t>
        </is>
      </c>
      <c r="D70442" t="n">
        <v>135.8</v>
      </c>
      <c r="E70442" t="inlineStr">
        <is>
          <t>bu/ac</t>
        </is>
      </c>
    </row>
    <row r="70443">
      <c r="A70443" t="n">
        <v>2020</v>
      </c>
      <c r="B70443" t="n">
        <v>520</v>
      </c>
      <c r="C70443" t="inlineStr">
        <is>
          <t>Peas</t>
        </is>
      </c>
      <c r="D70443" t="n">
        <v>44.8</v>
      </c>
      <c r="E70443" t="inlineStr">
        <is>
          <t>bu/ac</t>
        </is>
      </c>
    </row>
    <row r="70444">
      <c r="A70444" t="n">
        <v>2021</v>
      </c>
      <c r="B70444" t="n">
        <v>520</v>
      </c>
      <c r="C70444" t="inlineStr">
        <is>
          <t>Spring Wheat</t>
        </is>
      </c>
      <c r="D70444" t="n">
        <v>46.9</v>
      </c>
      <c r="E70444" t="inlineStr">
        <is>
          <t>bu/ac</t>
        </is>
      </c>
    </row>
    <row r="70445">
      <c r="A70445" t="n">
        <v>2021</v>
      </c>
      <c r="B70445" t="n">
        <v>520</v>
      </c>
      <c r="C70445" t="inlineStr">
        <is>
          <t>Canola</t>
        </is>
      </c>
      <c r="D70445" t="n">
        <v>36.6</v>
      </c>
      <c r="E70445" t="inlineStr">
        <is>
          <t>bu/ac</t>
        </is>
      </c>
    </row>
    <row r="70446">
      <c r="A70446" t="n">
        <v>2021</v>
      </c>
      <c r="B70446" t="n">
        <v>520</v>
      </c>
      <c r="C70446" t="inlineStr">
        <is>
          <t>Barley</t>
        </is>
      </c>
      <c r="D70446" t="n">
        <v>92.09999999999999</v>
      </c>
      <c r="E70446" t="inlineStr">
        <is>
          <t>bu/ac</t>
        </is>
      </c>
    </row>
    <row r="70447">
      <c r="A70447" t="n">
        <v>2021</v>
      </c>
      <c r="B70447" t="n">
        <v>520</v>
      </c>
      <c r="C70447" t="inlineStr">
        <is>
          <t>Oats</t>
        </is>
      </c>
      <c r="D70447" t="n">
        <v>84.8</v>
      </c>
      <c r="E70447" t="inlineStr">
        <is>
          <t>bu/ac</t>
        </is>
      </c>
    </row>
    <row r="70448">
      <c r="A70448" t="n">
        <v>2021</v>
      </c>
      <c r="B70448" t="n">
        <v>520</v>
      </c>
      <c r="C70448" t="inlineStr">
        <is>
          <t>Peas</t>
        </is>
      </c>
      <c r="D70448" t="n">
        <v>37.8</v>
      </c>
      <c r="E70448" t="inlineStr">
        <is>
          <t>bu/ac</t>
        </is>
      </c>
    </row>
    <row r="70449">
      <c r="A70449" t="n">
        <v>2022</v>
      </c>
      <c r="B70449" t="n">
        <v>520</v>
      </c>
      <c r="C70449" t="inlineStr">
        <is>
          <t>Spring Wheat</t>
        </is>
      </c>
      <c r="D70449" t="n">
        <v>60.8</v>
      </c>
      <c r="E70449" t="inlineStr">
        <is>
          <t>bu/ac</t>
        </is>
      </c>
    </row>
    <row r="70450">
      <c r="A70450" t="n">
        <v>2022</v>
      </c>
      <c r="B70450" t="n">
        <v>520</v>
      </c>
      <c r="C70450" t="inlineStr">
        <is>
          <t>Canola</t>
        </is>
      </c>
      <c r="D70450" t="n">
        <v>47.9</v>
      </c>
      <c r="E70450" t="inlineStr">
        <is>
          <t>bu/ac</t>
        </is>
      </c>
    </row>
    <row r="70451">
      <c r="A70451" t="n">
        <v>2022</v>
      </c>
      <c r="B70451" t="n">
        <v>520</v>
      </c>
      <c r="C70451" t="inlineStr">
        <is>
          <t>Barley</t>
        </is>
      </c>
      <c r="D70451" t="n">
        <v>88</v>
      </c>
      <c r="E70451" t="inlineStr">
        <is>
          <t>bu/ac</t>
        </is>
      </c>
    </row>
    <row r="70452">
      <c r="A70452" t="n">
        <v>2022</v>
      </c>
      <c r="B70452" t="n">
        <v>520</v>
      </c>
      <c r="C70452" t="inlineStr">
        <is>
          <t>Oats</t>
        </is>
      </c>
      <c r="D70452" t="n">
        <v>118.9</v>
      </c>
      <c r="E70452" t="inlineStr">
        <is>
          <t>bu/ac</t>
        </is>
      </c>
    </row>
    <row r="70453">
      <c r="A70453" t="n">
        <v>2022</v>
      </c>
      <c r="B70453" t="n">
        <v>520</v>
      </c>
      <c r="C70453" t="inlineStr">
        <is>
          <t>Peas</t>
        </is>
      </c>
      <c r="D70453" t="n">
        <v>54.2</v>
      </c>
      <c r="E70453" t="inlineStr">
        <is>
          <t>bu/ac</t>
        </is>
      </c>
    </row>
    <row r="70454">
      <c r="A70454" t="n">
        <v>2023</v>
      </c>
      <c r="B70454" t="n">
        <v>520</v>
      </c>
      <c r="C70454" t="inlineStr">
        <is>
          <t>Spring Wheat</t>
        </is>
      </c>
      <c r="D70454" t="n">
        <v>72</v>
      </c>
      <c r="E70454" t="inlineStr">
        <is>
          <t>bu/ac</t>
        </is>
      </c>
    </row>
    <row r="70455">
      <c r="A70455" t="n">
        <v>2023</v>
      </c>
      <c r="B70455" t="n">
        <v>520</v>
      </c>
      <c r="C70455" t="inlineStr">
        <is>
          <t>Canola</t>
        </is>
      </c>
      <c r="D70455" t="n">
        <v>51.1</v>
      </c>
      <c r="E70455" t="inlineStr">
        <is>
          <t>bu/ac</t>
        </is>
      </c>
    </row>
    <row r="70456">
      <c r="A70456" t="n">
        <v>2023</v>
      </c>
      <c r="B70456" t="n">
        <v>520</v>
      </c>
      <c r="C70456" t="inlineStr">
        <is>
          <t>Barley</t>
        </is>
      </c>
      <c r="D70456" t="n">
        <v>58.7</v>
      </c>
      <c r="E70456" t="inlineStr">
        <is>
          <t>bu/ac</t>
        </is>
      </c>
    </row>
    <row r="70457">
      <c r="A70457" t="n">
        <v>2023</v>
      </c>
      <c r="B70457" t="n">
        <v>520</v>
      </c>
      <c r="C70457" t="inlineStr">
        <is>
          <t>Oats</t>
        </is>
      </c>
      <c r="D70457" t="n">
        <v>133.7</v>
      </c>
      <c r="E70457" t="inlineStr">
        <is>
          <t>bu/ac</t>
        </is>
      </c>
    </row>
    <row r="70458">
      <c r="A70458" t="n">
        <v>2023</v>
      </c>
      <c r="B70458" t="n">
        <v>520</v>
      </c>
      <c r="C70458" t="inlineStr">
        <is>
          <t>Peas</t>
        </is>
      </c>
      <c r="D70458" t="n">
        <v>65.2</v>
      </c>
      <c r="E70458" t="inlineStr">
        <is>
          <t>bu/ac</t>
        </is>
      </c>
    </row>
    <row r="70459">
      <c r="A70459" t="n">
        <v>2024</v>
      </c>
      <c r="B70459" t="n">
        <v>520</v>
      </c>
      <c r="C70459" t="inlineStr">
        <is>
          <t>Spring Wheat</t>
        </is>
      </c>
      <c r="D70459" t="n">
        <v>56.9</v>
      </c>
      <c r="E70459" t="inlineStr">
        <is>
          <t>bu/ac</t>
        </is>
      </c>
    </row>
    <row r="70460">
      <c r="A70460" t="n">
        <v>2024</v>
      </c>
      <c r="B70460" t="n">
        <v>520</v>
      </c>
      <c r="C70460" t="inlineStr">
        <is>
          <t>Canola</t>
        </is>
      </c>
      <c r="D70460" t="n">
        <v>35.3</v>
      </c>
      <c r="E70460" t="inlineStr">
        <is>
          <t>bu/ac</t>
        </is>
      </c>
    </row>
    <row r="70461">
      <c r="A70461" t="n">
        <v>2024</v>
      </c>
      <c r="B70461" t="n">
        <v>520</v>
      </c>
      <c r="C70461" t="inlineStr">
        <is>
          <t>Barley</t>
        </is>
      </c>
      <c r="D70461" t="n">
        <v>72.3</v>
      </c>
      <c r="E70461" t="inlineStr">
        <is>
          <t>bu/ac</t>
        </is>
      </c>
    </row>
    <row r="70462">
      <c r="A70462" t="n">
        <v>2024</v>
      </c>
      <c r="B70462" t="n">
        <v>520</v>
      </c>
      <c r="C70462" t="inlineStr">
        <is>
          <t>Oats</t>
        </is>
      </c>
      <c r="D70462" t="n">
        <v>144.4</v>
      </c>
      <c r="E70462" t="inlineStr">
        <is>
          <t>bu/ac</t>
        </is>
      </c>
    </row>
    <row r="70463">
      <c r="A70463" t="n">
        <v>2024</v>
      </c>
      <c r="B70463" t="n">
        <v>520</v>
      </c>
      <c r="C70463" t="inlineStr">
        <is>
          <t>Peas</t>
        </is>
      </c>
      <c r="D70463" t="n">
        <v>42.4</v>
      </c>
      <c r="E70463" t="inlineStr">
        <is>
          <t>bu/ac</t>
        </is>
      </c>
    </row>
    <row r="70464">
      <c r="A70464" t="n">
        <v>2025</v>
      </c>
      <c r="B70464" t="n">
        <v>520</v>
      </c>
      <c r="C70464" t="inlineStr">
        <is>
          <t>Spring Wheat</t>
        </is>
      </c>
      <c r="D70464" t="n">
        <v>62.3</v>
      </c>
      <c r="E70464" t="inlineStr">
        <is>
          <t>bu/ac</t>
        </is>
      </c>
    </row>
    <row r="70465">
      <c r="A70465" t="n">
        <v>2025</v>
      </c>
      <c r="B70465" t="n">
        <v>520</v>
      </c>
      <c r="C70465" t="inlineStr">
        <is>
          <t>Canola</t>
        </is>
      </c>
      <c r="D70465" t="n">
        <v>42.8</v>
      </c>
      <c r="E70465" t="inlineStr">
        <is>
          <t>bu/ac</t>
        </is>
      </c>
    </row>
    <row r="70466">
      <c r="A70466" t="n">
        <v>2025</v>
      </c>
      <c r="B70466" t="n">
        <v>520</v>
      </c>
      <c r="C70466" t="inlineStr">
        <is>
          <t>Barley</t>
        </is>
      </c>
      <c r="D70466" t="n">
        <v>63.5</v>
      </c>
      <c r="E70466" t="inlineStr">
        <is>
          <t>bu/ac</t>
        </is>
      </c>
    </row>
    <row r="70467">
      <c r="A70467" t="n">
        <v>2025</v>
      </c>
      <c r="B70467" t="n">
        <v>520</v>
      </c>
      <c r="C70467" t="inlineStr">
        <is>
          <t>Oats</t>
        </is>
      </c>
      <c r="D70467" t="n">
        <v>136.4</v>
      </c>
      <c r="E70467" t="inlineStr">
        <is>
          <t>bu/ac</t>
        </is>
      </c>
    </row>
    <row r="70468">
      <c r="A70468" t="n">
        <v>2025</v>
      </c>
      <c r="B70468" t="n">
        <v>520</v>
      </c>
      <c r="C70468" t="inlineStr">
        <is>
          <t>Peas</t>
        </is>
      </c>
      <c r="D70468" t="n">
        <v>47.6</v>
      </c>
      <c r="E70468" t="inlineStr">
        <is>
          <t>bu/ac</t>
        </is>
      </c>
    </row>
    <row r="70469">
      <c r="A70469" t="n">
        <v>1990</v>
      </c>
      <c r="B70469" t="n">
        <v>529</v>
      </c>
      <c r="C70469" t="inlineStr">
        <is>
          <t>Spring Wheat</t>
        </is>
      </c>
      <c r="D70469" t="n">
        <v>25</v>
      </c>
      <c r="E70469" t="inlineStr">
        <is>
          <t>bu/ac</t>
        </is>
      </c>
    </row>
    <row r="70470">
      <c r="A70470" t="n">
        <v>1990</v>
      </c>
      <c r="B70470" t="n">
        <v>529</v>
      </c>
      <c r="C70470" t="inlineStr">
        <is>
          <t>Canola</t>
        </is>
      </c>
      <c r="D70470" t="n">
        <v>27</v>
      </c>
      <c r="E70470" t="inlineStr">
        <is>
          <t>bu/ac</t>
        </is>
      </c>
    </row>
    <row r="70471">
      <c r="A70471" t="n">
        <v>1990</v>
      </c>
      <c r="B70471" t="n">
        <v>529</v>
      </c>
      <c r="C70471" t="inlineStr">
        <is>
          <t>Barley</t>
        </is>
      </c>
      <c r="D70471" t="n">
        <v>42.5</v>
      </c>
      <c r="E70471" t="inlineStr">
        <is>
          <t>bu/ac</t>
        </is>
      </c>
    </row>
    <row r="70472">
      <c r="A70472" t="n">
        <v>1990</v>
      </c>
      <c r="B70472" t="n">
        <v>529</v>
      </c>
      <c r="C70472" t="inlineStr">
        <is>
          <t>Oats</t>
        </is>
      </c>
      <c r="D70472" t="n">
        <v>60</v>
      </c>
      <c r="E70472" t="inlineStr">
        <is>
          <t>bu/ac</t>
        </is>
      </c>
    </row>
    <row r="70473">
      <c r="A70473" t="n">
        <v>1991</v>
      </c>
      <c r="B70473" t="n">
        <v>529</v>
      </c>
      <c r="C70473" t="inlineStr">
        <is>
          <t>Spring Wheat</t>
        </is>
      </c>
      <c r="D70473" t="n">
        <v>24</v>
      </c>
      <c r="E70473" t="inlineStr">
        <is>
          <t>bu/ac</t>
        </is>
      </c>
    </row>
    <row r="70474">
      <c r="A70474" t="n">
        <v>1991</v>
      </c>
      <c r="B70474" t="n">
        <v>529</v>
      </c>
      <c r="C70474" t="inlineStr">
        <is>
          <t>Canola</t>
        </is>
      </c>
      <c r="D70474" t="n">
        <v>15.5</v>
      </c>
      <c r="E70474" t="inlineStr">
        <is>
          <t>bu/ac</t>
        </is>
      </c>
    </row>
    <row r="70475">
      <c r="A70475" t="n">
        <v>1991</v>
      </c>
      <c r="B70475" t="n">
        <v>529</v>
      </c>
      <c r="C70475" t="inlineStr">
        <is>
          <t>Barley</t>
        </is>
      </c>
      <c r="D70475" t="n">
        <v>27.8</v>
      </c>
      <c r="E70475" t="inlineStr">
        <is>
          <t>bu/ac</t>
        </is>
      </c>
    </row>
    <row r="70476">
      <c r="A70476" t="n">
        <v>1991</v>
      </c>
      <c r="B70476" t="n">
        <v>529</v>
      </c>
      <c r="C70476" t="inlineStr">
        <is>
          <t>Oats</t>
        </is>
      </c>
      <c r="D70476" t="n">
        <v>43</v>
      </c>
      <c r="E70476" t="inlineStr">
        <is>
          <t>bu/ac</t>
        </is>
      </c>
    </row>
    <row r="70477">
      <c r="A70477" t="n">
        <v>1990</v>
      </c>
      <c r="B70477" t="n">
        <v>555</v>
      </c>
      <c r="C70477" t="inlineStr">
        <is>
          <t>Spring Wheat</t>
        </is>
      </c>
      <c r="D70477" t="n">
        <v>33</v>
      </c>
      <c r="E70477" t="inlineStr">
        <is>
          <t>bu/ac</t>
        </is>
      </c>
    </row>
    <row r="70478">
      <c r="A70478" t="n">
        <v>1990</v>
      </c>
      <c r="B70478" t="n">
        <v>555</v>
      </c>
      <c r="C70478" t="inlineStr">
        <is>
          <t>Canola</t>
        </is>
      </c>
      <c r="D70478" t="n">
        <v>20.3</v>
      </c>
      <c r="E70478" t="inlineStr">
        <is>
          <t>bu/ac</t>
        </is>
      </c>
    </row>
    <row r="70479">
      <c r="A70479" t="n">
        <v>1990</v>
      </c>
      <c r="B70479" t="n">
        <v>555</v>
      </c>
      <c r="C70479" t="inlineStr">
        <is>
          <t>Barley</t>
        </is>
      </c>
      <c r="D70479" t="n">
        <v>45</v>
      </c>
      <c r="E70479" t="inlineStr">
        <is>
          <t>bu/ac</t>
        </is>
      </c>
    </row>
    <row r="70480">
      <c r="A70480" t="n">
        <v>1990</v>
      </c>
      <c r="B70480" t="n">
        <v>555</v>
      </c>
      <c r="C70480" t="inlineStr">
        <is>
          <t>Oats</t>
        </is>
      </c>
      <c r="D70480" t="n">
        <v>70</v>
      </c>
      <c r="E70480" t="inlineStr">
        <is>
          <t>bu/ac</t>
        </is>
      </c>
    </row>
    <row r="70481">
      <c r="A70481" t="n">
        <v>1991</v>
      </c>
      <c r="B70481" t="n">
        <v>555</v>
      </c>
      <c r="C70481" t="inlineStr">
        <is>
          <t>Spring Wheat</t>
        </is>
      </c>
      <c r="D70481" t="n">
        <v>30</v>
      </c>
      <c r="E70481" t="inlineStr">
        <is>
          <t>bu/ac</t>
        </is>
      </c>
    </row>
    <row r="70482">
      <c r="A70482" t="n">
        <v>1991</v>
      </c>
      <c r="B70482" t="n">
        <v>555</v>
      </c>
      <c r="C70482" t="inlineStr">
        <is>
          <t>Canola</t>
        </is>
      </c>
      <c r="D70482" t="n">
        <v>18.6</v>
      </c>
      <c r="E70482" t="inlineStr">
        <is>
          <t>bu/ac</t>
        </is>
      </c>
    </row>
    <row r="70483">
      <c r="A70483" t="n">
        <v>1991</v>
      </c>
      <c r="B70483" t="n">
        <v>555</v>
      </c>
      <c r="C70483" t="inlineStr">
        <is>
          <t>Barley</t>
        </is>
      </c>
      <c r="D70483" t="n">
        <v>29.1</v>
      </c>
      <c r="E70483" t="inlineStr">
        <is>
          <t>bu/ac</t>
        </is>
      </c>
    </row>
    <row r="70484">
      <c r="A70484" t="n">
        <v>1991</v>
      </c>
      <c r="B70484" t="n">
        <v>555</v>
      </c>
      <c r="C70484" t="inlineStr">
        <is>
          <t>Oats</t>
        </is>
      </c>
      <c r="D70484" t="n">
        <v>45</v>
      </c>
      <c r="E70484" t="inlineStr">
        <is>
          <t>bu/ac</t>
        </is>
      </c>
    </row>
    <row r="70485">
      <c r="A70485" t="n">
        <v>1992</v>
      </c>
      <c r="B70485" t="n">
        <v>555</v>
      </c>
      <c r="C70485" t="inlineStr">
        <is>
          <t>Spring Wheat</t>
        </is>
      </c>
      <c r="D70485" t="n">
        <v>19</v>
      </c>
      <c r="E70485" t="inlineStr">
        <is>
          <t>bu/ac</t>
        </is>
      </c>
    </row>
    <row r="70486">
      <c r="A70486" t="n">
        <v>1992</v>
      </c>
      <c r="B70486" t="n">
        <v>555</v>
      </c>
      <c r="C70486" t="inlineStr">
        <is>
          <t>Canola</t>
        </is>
      </c>
      <c r="D70486" t="n">
        <v>14.3</v>
      </c>
      <c r="E70486" t="inlineStr">
        <is>
          <t>bu/ac</t>
        </is>
      </c>
    </row>
    <row r="70487">
      <c r="A70487" t="n">
        <v>1992</v>
      </c>
      <c r="B70487" t="n">
        <v>555</v>
      </c>
      <c r="C70487" t="inlineStr">
        <is>
          <t>Barley</t>
        </is>
      </c>
      <c r="D70487" t="n">
        <v>37.3</v>
      </c>
      <c r="E70487" t="inlineStr">
        <is>
          <t>bu/ac</t>
        </is>
      </c>
    </row>
    <row r="70488">
      <c r="A70488" t="n">
        <v>1992</v>
      </c>
      <c r="B70488" t="n">
        <v>555</v>
      </c>
      <c r="C70488" t="inlineStr">
        <is>
          <t>Oats</t>
        </is>
      </c>
      <c r="D70488" t="n">
        <v>45</v>
      </c>
      <c r="E70488" t="inlineStr">
        <is>
          <t>bu/ac</t>
        </is>
      </c>
    </row>
    <row r="70489">
      <c r="A70489" t="n">
        <v>1993</v>
      </c>
      <c r="B70489" t="n">
        <v>555</v>
      </c>
      <c r="C70489" t="inlineStr">
        <is>
          <t>Spring Wheat</t>
        </is>
      </c>
      <c r="D70489" t="n">
        <v>26.7</v>
      </c>
      <c r="E70489" t="inlineStr">
        <is>
          <t>bu/ac</t>
        </is>
      </c>
    </row>
    <row r="70490">
      <c r="A70490" t="n">
        <v>1993</v>
      </c>
      <c r="B70490" t="n">
        <v>555</v>
      </c>
      <c r="C70490" t="inlineStr">
        <is>
          <t>Oats</t>
        </is>
      </c>
      <c r="D70490" t="n">
        <v>85</v>
      </c>
      <c r="E70490" t="inlineStr">
        <is>
          <t>bu/ac</t>
        </is>
      </c>
    </row>
    <row r="70491">
      <c r="A70491" t="n">
        <v>1994</v>
      </c>
      <c r="B70491" t="n">
        <v>555</v>
      </c>
      <c r="C70491" t="inlineStr">
        <is>
          <t>Canola</t>
        </is>
      </c>
      <c r="D70491" t="n">
        <v>6.5</v>
      </c>
      <c r="E70491" t="inlineStr">
        <is>
          <t>bu/ac</t>
        </is>
      </c>
    </row>
    <row r="70492">
      <c r="A70492" t="n">
        <v>1995</v>
      </c>
      <c r="B70492" t="n">
        <v>555</v>
      </c>
      <c r="C70492" t="inlineStr">
        <is>
          <t>Spring Wheat</t>
        </is>
      </c>
      <c r="D70492" t="n">
        <v>20</v>
      </c>
      <c r="E70492" t="inlineStr">
        <is>
          <t>bu/ac</t>
        </is>
      </c>
    </row>
    <row r="70493">
      <c r="A70493" t="n">
        <v>1995</v>
      </c>
      <c r="B70493" t="n">
        <v>555</v>
      </c>
      <c r="C70493" t="inlineStr">
        <is>
          <t>Canola</t>
        </is>
      </c>
      <c r="D70493" t="n">
        <v>17</v>
      </c>
      <c r="E70493" t="inlineStr">
        <is>
          <t>bu/ac</t>
        </is>
      </c>
    </row>
    <row r="70494">
      <c r="A70494" t="n">
        <v>1995</v>
      </c>
      <c r="B70494" t="n">
        <v>555</v>
      </c>
      <c r="C70494" t="inlineStr">
        <is>
          <t>Barley</t>
        </is>
      </c>
      <c r="D70494" t="n">
        <v>50</v>
      </c>
      <c r="E70494" t="inlineStr">
        <is>
          <t>bu/ac</t>
        </is>
      </c>
    </row>
    <row r="70495">
      <c r="A70495" t="n">
        <v>1995</v>
      </c>
      <c r="B70495" t="n">
        <v>555</v>
      </c>
      <c r="C70495" t="inlineStr">
        <is>
          <t>Oats</t>
        </is>
      </c>
      <c r="D70495" t="n">
        <v>50</v>
      </c>
      <c r="E70495" t="inlineStr">
        <is>
          <t>bu/ac</t>
        </is>
      </c>
    </row>
    <row r="70496">
      <c r="A70496" t="n">
        <v>1995</v>
      </c>
      <c r="B70496" t="n">
        <v>555</v>
      </c>
      <c r="C70496" t="inlineStr">
        <is>
          <t>Peas</t>
        </is>
      </c>
      <c r="D70496" t="n">
        <v>20</v>
      </c>
      <c r="E70496" t="inlineStr">
        <is>
          <t>bu/ac</t>
        </is>
      </c>
    </row>
    <row r="70497">
      <c r="A70497" t="n">
        <v>1996</v>
      </c>
      <c r="B70497" t="n">
        <v>555</v>
      </c>
      <c r="C70497" t="inlineStr">
        <is>
          <t>Spring Wheat</t>
        </is>
      </c>
      <c r="D70497" t="n">
        <v>30</v>
      </c>
      <c r="E70497" t="inlineStr">
        <is>
          <t>bu/ac</t>
        </is>
      </c>
    </row>
    <row r="70498">
      <c r="A70498" t="n">
        <v>1996</v>
      </c>
      <c r="B70498" t="n">
        <v>555</v>
      </c>
      <c r="C70498" t="inlineStr">
        <is>
          <t>Canola</t>
        </is>
      </c>
      <c r="D70498" t="n">
        <v>22</v>
      </c>
      <c r="E70498" t="inlineStr">
        <is>
          <t>bu/ac</t>
        </is>
      </c>
    </row>
    <row r="70499">
      <c r="A70499" t="n">
        <v>1996</v>
      </c>
      <c r="B70499" t="n">
        <v>555</v>
      </c>
      <c r="C70499" t="inlineStr">
        <is>
          <t>Barley</t>
        </is>
      </c>
      <c r="D70499" t="n">
        <v>60</v>
      </c>
      <c r="E70499" t="inlineStr">
        <is>
          <t>bu/ac</t>
        </is>
      </c>
    </row>
    <row r="70500">
      <c r="A70500" t="n">
        <v>1996</v>
      </c>
      <c r="B70500" t="n">
        <v>555</v>
      </c>
      <c r="C70500" t="inlineStr">
        <is>
          <t>Oats</t>
        </is>
      </c>
      <c r="D70500" t="n">
        <v>70</v>
      </c>
      <c r="E70500" t="inlineStr">
        <is>
          <t>bu/ac</t>
        </is>
      </c>
    </row>
    <row r="70501">
      <c r="A70501" t="n">
        <v>1997</v>
      </c>
      <c r="B70501" t="n">
        <v>555</v>
      </c>
      <c r="C70501" t="inlineStr">
        <is>
          <t>Spring Wheat</t>
        </is>
      </c>
      <c r="D70501" t="n">
        <v>26</v>
      </c>
      <c r="E70501" t="inlineStr">
        <is>
          <t>bu/ac</t>
        </is>
      </c>
    </row>
    <row r="70502">
      <c r="A70502" t="n">
        <v>1997</v>
      </c>
      <c r="B70502" t="n">
        <v>555</v>
      </c>
      <c r="C70502" t="inlineStr">
        <is>
          <t>Canola</t>
        </is>
      </c>
      <c r="D70502" t="n">
        <v>16.5</v>
      </c>
      <c r="E70502" t="inlineStr">
        <is>
          <t>bu/ac</t>
        </is>
      </c>
    </row>
    <row r="70503">
      <c r="A70503" t="n">
        <v>1997</v>
      </c>
      <c r="B70503" t="n">
        <v>555</v>
      </c>
      <c r="C70503" t="inlineStr">
        <is>
          <t>Barley</t>
        </is>
      </c>
      <c r="D70503" t="n">
        <v>35</v>
      </c>
      <c r="E70503" t="inlineStr">
        <is>
          <t>bu/ac</t>
        </is>
      </c>
    </row>
    <row r="70504">
      <c r="A70504" t="n">
        <v>1997</v>
      </c>
      <c r="B70504" t="n">
        <v>555</v>
      </c>
      <c r="C70504" t="inlineStr">
        <is>
          <t>Oats</t>
        </is>
      </c>
      <c r="D70504" t="n">
        <v>60</v>
      </c>
      <c r="E70504" t="inlineStr">
        <is>
          <t>bu/ac</t>
        </is>
      </c>
    </row>
    <row r="70505">
      <c r="A70505" t="n">
        <v>1997</v>
      </c>
      <c r="B70505" t="n">
        <v>555</v>
      </c>
      <c r="C70505" t="inlineStr">
        <is>
          <t>Peas</t>
        </is>
      </c>
      <c r="D70505" t="n">
        <v>40</v>
      </c>
      <c r="E70505" t="inlineStr">
        <is>
          <t>bu/ac</t>
        </is>
      </c>
    </row>
    <row r="70506">
      <c r="A70506" t="n">
        <v>1997</v>
      </c>
      <c r="B70506" t="n">
        <v>555</v>
      </c>
      <c r="C70506" t="inlineStr">
        <is>
          <t>Flax</t>
        </is>
      </c>
      <c r="D70506" t="n">
        <v>20</v>
      </c>
      <c r="E70506" t="inlineStr">
        <is>
          <t>bu/ac</t>
        </is>
      </c>
    </row>
    <row r="70507">
      <c r="A70507" t="n">
        <v>1998</v>
      </c>
      <c r="B70507" t="n">
        <v>555</v>
      </c>
      <c r="C70507" t="inlineStr">
        <is>
          <t>Spring Wheat</t>
        </is>
      </c>
      <c r="D70507" t="n">
        <v>32.3</v>
      </c>
      <c r="E70507" t="inlineStr">
        <is>
          <t>bu/ac</t>
        </is>
      </c>
    </row>
    <row r="70508">
      <c r="A70508" t="n">
        <v>1998</v>
      </c>
      <c r="B70508" t="n">
        <v>555</v>
      </c>
      <c r="C70508" t="inlineStr">
        <is>
          <t>Canola</t>
        </is>
      </c>
      <c r="D70508" t="n">
        <v>18.4</v>
      </c>
      <c r="E70508" t="inlineStr">
        <is>
          <t>bu/ac</t>
        </is>
      </c>
    </row>
    <row r="70509">
      <c r="A70509" t="n">
        <v>1998</v>
      </c>
      <c r="B70509" t="n">
        <v>555</v>
      </c>
      <c r="C70509" t="inlineStr">
        <is>
          <t>Barley</t>
        </is>
      </c>
      <c r="D70509" t="n">
        <v>51.3</v>
      </c>
      <c r="E70509" t="inlineStr">
        <is>
          <t>bu/ac</t>
        </is>
      </c>
    </row>
    <row r="70510">
      <c r="A70510" t="n">
        <v>1998</v>
      </c>
      <c r="B70510" t="n">
        <v>555</v>
      </c>
      <c r="C70510" t="inlineStr">
        <is>
          <t>Oats</t>
        </is>
      </c>
      <c r="D70510" t="n">
        <v>68.40000000000001</v>
      </c>
      <c r="E70510" t="inlineStr">
        <is>
          <t>bu/ac</t>
        </is>
      </c>
    </row>
    <row r="70511">
      <c r="A70511" t="n">
        <v>1998</v>
      </c>
      <c r="B70511" t="n">
        <v>555</v>
      </c>
      <c r="C70511" t="inlineStr">
        <is>
          <t>Peas</t>
        </is>
      </c>
      <c r="D70511" t="n">
        <v>46.3</v>
      </c>
      <c r="E70511" t="inlineStr">
        <is>
          <t>bu/ac</t>
        </is>
      </c>
    </row>
    <row r="70512">
      <c r="A70512" t="n">
        <v>1999</v>
      </c>
      <c r="B70512" t="n">
        <v>555</v>
      </c>
      <c r="C70512" t="inlineStr">
        <is>
          <t>Spring Wheat</t>
        </is>
      </c>
      <c r="D70512" t="n">
        <v>34.6</v>
      </c>
      <c r="E70512" t="inlineStr">
        <is>
          <t>bu/ac</t>
        </is>
      </c>
    </row>
    <row r="70513">
      <c r="A70513" t="n">
        <v>1999</v>
      </c>
      <c r="B70513" t="n">
        <v>555</v>
      </c>
      <c r="C70513" t="inlineStr">
        <is>
          <t>Canola</t>
        </is>
      </c>
      <c r="D70513" t="n">
        <v>19.8</v>
      </c>
      <c r="E70513" t="inlineStr">
        <is>
          <t>bu/ac</t>
        </is>
      </c>
    </row>
    <row r="70514">
      <c r="A70514" t="n">
        <v>1999</v>
      </c>
      <c r="B70514" t="n">
        <v>555</v>
      </c>
      <c r="C70514" t="inlineStr">
        <is>
          <t>Barley</t>
        </is>
      </c>
      <c r="D70514" t="n">
        <v>52.2</v>
      </c>
      <c r="E70514" t="inlineStr">
        <is>
          <t>bu/ac</t>
        </is>
      </c>
    </row>
    <row r="70515">
      <c r="A70515" t="n">
        <v>1999</v>
      </c>
      <c r="B70515" t="n">
        <v>555</v>
      </c>
      <c r="C70515" t="inlineStr">
        <is>
          <t>Oats</t>
        </is>
      </c>
      <c r="D70515" t="n">
        <v>57</v>
      </c>
      <c r="E70515" t="inlineStr">
        <is>
          <t>bu/ac</t>
        </is>
      </c>
    </row>
    <row r="70516">
      <c r="A70516" t="n">
        <v>1999</v>
      </c>
      <c r="B70516" t="n">
        <v>555</v>
      </c>
      <c r="C70516" t="inlineStr">
        <is>
          <t>Peas</t>
        </is>
      </c>
      <c r="D70516" t="n">
        <v>35</v>
      </c>
      <c r="E70516" t="inlineStr">
        <is>
          <t>bu/ac</t>
        </is>
      </c>
    </row>
    <row r="70517">
      <c r="A70517" t="n">
        <v>2000</v>
      </c>
      <c r="B70517" t="n">
        <v>555</v>
      </c>
      <c r="C70517" t="inlineStr">
        <is>
          <t>Oats</t>
        </is>
      </c>
      <c r="D70517" t="n">
        <v>37.9</v>
      </c>
      <c r="E70517" t="inlineStr">
        <is>
          <t>bu/ac</t>
        </is>
      </c>
    </row>
    <row r="70518">
      <c r="A70518" t="n">
        <v>2002</v>
      </c>
      <c r="B70518" t="n">
        <v>555</v>
      </c>
      <c r="C70518" t="inlineStr">
        <is>
          <t>Spring Wheat</t>
        </is>
      </c>
      <c r="D70518" t="n">
        <v>22</v>
      </c>
      <c r="E70518" t="inlineStr">
        <is>
          <t>bu/ac</t>
        </is>
      </c>
    </row>
    <row r="70519">
      <c r="A70519" t="n">
        <v>2002</v>
      </c>
      <c r="B70519" t="n">
        <v>555</v>
      </c>
      <c r="C70519" t="inlineStr">
        <is>
          <t>Canola</t>
        </is>
      </c>
      <c r="D70519" t="n">
        <v>12</v>
      </c>
      <c r="E70519" t="inlineStr">
        <is>
          <t>bu/ac</t>
        </is>
      </c>
    </row>
    <row r="70520">
      <c r="A70520" t="n">
        <v>2002</v>
      </c>
      <c r="B70520" t="n">
        <v>555</v>
      </c>
      <c r="C70520" t="inlineStr">
        <is>
          <t>Barley</t>
        </is>
      </c>
      <c r="D70520" t="n">
        <v>30</v>
      </c>
      <c r="E70520" t="inlineStr">
        <is>
          <t>bu/ac</t>
        </is>
      </c>
    </row>
    <row r="70521">
      <c r="A70521" t="n">
        <v>2002</v>
      </c>
      <c r="B70521" t="n">
        <v>555</v>
      </c>
      <c r="C70521" t="inlineStr">
        <is>
          <t>Oats</t>
        </is>
      </c>
      <c r="D70521" t="n">
        <v>18</v>
      </c>
      <c r="E70521" t="inlineStr">
        <is>
          <t>bu/ac</t>
        </is>
      </c>
    </row>
    <row r="70522">
      <c r="A70522" t="n">
        <v>2003</v>
      </c>
      <c r="B70522" t="n">
        <v>555</v>
      </c>
      <c r="C70522" t="inlineStr">
        <is>
          <t>Spring Wheat</t>
        </is>
      </c>
      <c r="D70522" t="n">
        <v>30</v>
      </c>
      <c r="E70522" t="inlineStr">
        <is>
          <t>bu/ac</t>
        </is>
      </c>
    </row>
    <row r="70523">
      <c r="A70523" t="n">
        <v>2003</v>
      </c>
      <c r="B70523" t="n">
        <v>555</v>
      </c>
      <c r="C70523" t="inlineStr">
        <is>
          <t>Canola</t>
        </is>
      </c>
      <c r="D70523" t="n">
        <v>20</v>
      </c>
      <c r="E70523" t="inlineStr">
        <is>
          <t>bu/ac</t>
        </is>
      </c>
    </row>
    <row r="70524">
      <c r="A70524" t="n">
        <v>2003</v>
      </c>
      <c r="B70524" t="n">
        <v>555</v>
      </c>
      <c r="C70524" t="inlineStr">
        <is>
          <t>Barley</t>
        </is>
      </c>
      <c r="D70524" t="n">
        <v>44.7</v>
      </c>
      <c r="E70524" t="inlineStr">
        <is>
          <t>bu/ac</t>
        </is>
      </c>
    </row>
    <row r="70525">
      <c r="A70525" t="n">
        <v>2003</v>
      </c>
      <c r="B70525" t="n">
        <v>555</v>
      </c>
      <c r="C70525" t="inlineStr">
        <is>
          <t>Oats</t>
        </is>
      </c>
      <c r="D70525" t="n">
        <v>70</v>
      </c>
      <c r="E70525" t="inlineStr">
        <is>
          <t>bu/ac</t>
        </is>
      </c>
    </row>
    <row r="70526">
      <c r="A70526" t="n">
        <v>2004</v>
      </c>
      <c r="B70526" t="n">
        <v>555</v>
      </c>
      <c r="C70526" t="inlineStr">
        <is>
          <t>Spring Wheat</t>
        </is>
      </c>
      <c r="D70526" t="n">
        <v>0</v>
      </c>
      <c r="E70526" t="inlineStr">
        <is>
          <t>bu/ac</t>
        </is>
      </c>
    </row>
    <row r="70527">
      <c r="A70527" t="n">
        <v>2004</v>
      </c>
      <c r="B70527" t="n">
        <v>555</v>
      </c>
      <c r="C70527" t="inlineStr">
        <is>
          <t>Canola</t>
        </is>
      </c>
      <c r="D70527" t="n">
        <v>19.1</v>
      </c>
      <c r="E70527" t="inlineStr">
        <is>
          <t>bu/ac</t>
        </is>
      </c>
    </row>
    <row r="70528">
      <c r="A70528" t="n">
        <v>2004</v>
      </c>
      <c r="B70528" t="n">
        <v>555</v>
      </c>
      <c r="C70528" t="inlineStr">
        <is>
          <t>Barley</t>
        </is>
      </c>
      <c r="D70528" t="n">
        <v>0</v>
      </c>
      <c r="E70528" t="inlineStr">
        <is>
          <t>bu/ac</t>
        </is>
      </c>
    </row>
    <row r="70529">
      <c r="A70529" t="n">
        <v>2007</v>
      </c>
      <c r="B70529" t="n">
        <v>555</v>
      </c>
      <c r="C70529" t="inlineStr">
        <is>
          <t>Barley</t>
        </is>
      </c>
      <c r="D70529" t="n">
        <v>43</v>
      </c>
      <c r="E70529" t="inlineStr">
        <is>
          <t>bu/ac</t>
        </is>
      </c>
    </row>
    <row r="70530">
      <c r="A70530" t="n">
        <v>2010</v>
      </c>
      <c r="B70530" t="n">
        <v>555</v>
      </c>
      <c r="C70530" t="inlineStr">
        <is>
          <t>Spring Wheat</t>
        </is>
      </c>
      <c r="D70530" t="n">
        <v>32.1</v>
      </c>
      <c r="E70530" t="inlineStr">
        <is>
          <t>bu/ac</t>
        </is>
      </c>
    </row>
    <row r="70531">
      <c r="A70531" t="n">
        <v>2010</v>
      </c>
      <c r="B70531" t="n">
        <v>555</v>
      </c>
      <c r="C70531" t="inlineStr">
        <is>
          <t>Canola</t>
        </is>
      </c>
      <c r="D70531" t="n">
        <v>24.3</v>
      </c>
      <c r="E70531" t="inlineStr">
        <is>
          <t>bu/ac</t>
        </is>
      </c>
    </row>
    <row r="70532">
      <c r="A70532" t="n">
        <v>2010</v>
      </c>
      <c r="B70532" t="n">
        <v>555</v>
      </c>
      <c r="C70532" t="inlineStr">
        <is>
          <t>Barley</t>
        </is>
      </c>
      <c r="D70532" t="n">
        <v>67.09999999999999</v>
      </c>
      <c r="E70532" t="inlineStr">
        <is>
          <t>bu/ac</t>
        </is>
      </c>
    </row>
    <row r="70533">
      <c r="A70533" t="n">
        <v>2010</v>
      </c>
      <c r="B70533" t="n">
        <v>555</v>
      </c>
      <c r="C70533" t="inlineStr">
        <is>
          <t>Oats</t>
        </is>
      </c>
      <c r="D70533" t="n">
        <v>81.8</v>
      </c>
      <c r="E70533" t="inlineStr">
        <is>
          <t>bu/ac</t>
        </is>
      </c>
    </row>
    <row r="70534">
      <c r="A70534" t="n">
        <v>2011</v>
      </c>
      <c r="B70534" t="n">
        <v>555</v>
      </c>
      <c r="C70534" t="inlineStr">
        <is>
          <t>Spring Wheat</t>
        </is>
      </c>
      <c r="D70534" t="n">
        <v>33.6</v>
      </c>
      <c r="E70534" t="inlineStr">
        <is>
          <t>bu/ac</t>
        </is>
      </c>
    </row>
    <row r="70535">
      <c r="A70535" t="n">
        <v>2011</v>
      </c>
      <c r="B70535" t="n">
        <v>555</v>
      </c>
      <c r="C70535" t="inlineStr">
        <is>
          <t>Canola</t>
        </is>
      </c>
      <c r="D70535" t="n">
        <v>29.4</v>
      </c>
      <c r="E70535" t="inlineStr">
        <is>
          <t>bu/ac</t>
        </is>
      </c>
    </row>
    <row r="70536">
      <c r="A70536" t="n">
        <v>2011</v>
      </c>
      <c r="B70536" t="n">
        <v>555</v>
      </c>
      <c r="C70536" t="inlineStr">
        <is>
          <t>Barley</t>
        </is>
      </c>
      <c r="D70536" t="n">
        <v>92.7</v>
      </c>
      <c r="E70536" t="inlineStr">
        <is>
          <t>bu/ac</t>
        </is>
      </c>
    </row>
    <row r="70537">
      <c r="A70537" t="n">
        <v>2011</v>
      </c>
      <c r="B70537" t="n">
        <v>555</v>
      </c>
      <c r="C70537" t="inlineStr">
        <is>
          <t>Oats</t>
        </is>
      </c>
      <c r="D70537" t="n">
        <v>42.8</v>
      </c>
      <c r="E70537" t="inlineStr">
        <is>
          <t>bu/ac</t>
        </is>
      </c>
    </row>
    <row r="70538">
      <c r="A70538" t="n">
        <v>2012</v>
      </c>
      <c r="B70538" t="n">
        <v>555</v>
      </c>
      <c r="C70538" t="inlineStr">
        <is>
          <t>Canola</t>
        </is>
      </c>
      <c r="D70538" t="n">
        <v>21</v>
      </c>
      <c r="E70538" t="inlineStr">
        <is>
          <t>bu/ac</t>
        </is>
      </c>
    </row>
    <row r="70539">
      <c r="A70539" t="n">
        <v>2012</v>
      </c>
      <c r="B70539" t="n">
        <v>555</v>
      </c>
      <c r="C70539" t="inlineStr">
        <is>
          <t>Barley</t>
        </is>
      </c>
      <c r="D70539" t="n">
        <v>47.5</v>
      </c>
      <c r="E70539" t="inlineStr">
        <is>
          <t>bu/ac</t>
        </is>
      </c>
    </row>
    <row r="70540">
      <c r="A70540" t="n">
        <v>2012</v>
      </c>
      <c r="B70540" t="n">
        <v>555</v>
      </c>
      <c r="C70540" t="inlineStr">
        <is>
          <t>Oats</t>
        </is>
      </c>
      <c r="D70540" t="n">
        <v>75</v>
      </c>
      <c r="E70540" t="inlineStr">
        <is>
          <t>bu/ac</t>
        </is>
      </c>
    </row>
    <row r="70541">
      <c r="A70541" t="n">
        <v>2013</v>
      </c>
      <c r="B70541" t="n">
        <v>555</v>
      </c>
      <c r="C70541" t="inlineStr">
        <is>
          <t>Spring Wheat</t>
        </is>
      </c>
      <c r="D70541" t="n">
        <v>59.9</v>
      </c>
      <c r="E70541" t="inlineStr">
        <is>
          <t>bu/ac</t>
        </is>
      </c>
    </row>
    <row r="70542">
      <c r="A70542" t="n">
        <v>2013</v>
      </c>
      <c r="B70542" t="n">
        <v>555</v>
      </c>
      <c r="C70542" t="inlineStr">
        <is>
          <t>Canola</t>
        </is>
      </c>
      <c r="D70542" t="n">
        <v>28.9</v>
      </c>
      <c r="E70542" t="inlineStr">
        <is>
          <t>bu/ac</t>
        </is>
      </c>
    </row>
    <row r="70543">
      <c r="A70543" t="n">
        <v>2013</v>
      </c>
      <c r="B70543" t="n">
        <v>555</v>
      </c>
      <c r="C70543" t="inlineStr">
        <is>
          <t>Barley</t>
        </is>
      </c>
      <c r="D70543" t="n">
        <v>54</v>
      </c>
      <c r="E70543" t="inlineStr">
        <is>
          <t>bu/ac</t>
        </is>
      </c>
    </row>
    <row r="70544">
      <c r="A70544" t="n">
        <v>2013</v>
      </c>
      <c r="B70544" t="n">
        <v>555</v>
      </c>
      <c r="C70544" t="inlineStr">
        <is>
          <t>Oats</t>
        </is>
      </c>
      <c r="D70544" t="n">
        <v>81.40000000000001</v>
      </c>
      <c r="E70544" t="inlineStr">
        <is>
          <t>bu/ac</t>
        </is>
      </c>
    </row>
    <row r="70545">
      <c r="A70545" t="n">
        <v>2014</v>
      </c>
      <c r="B70545" t="n">
        <v>555</v>
      </c>
      <c r="C70545" t="inlineStr">
        <is>
          <t>Spring Wheat</t>
        </is>
      </c>
      <c r="D70545" t="n">
        <v>72.15000000000001</v>
      </c>
      <c r="E70545" t="inlineStr">
        <is>
          <t>bu/ac</t>
        </is>
      </c>
    </row>
    <row r="70546">
      <c r="A70546" t="n">
        <v>2014</v>
      </c>
      <c r="B70546" t="n">
        <v>555</v>
      </c>
      <c r="C70546" t="inlineStr">
        <is>
          <t>Canola</t>
        </is>
      </c>
      <c r="D70546" t="n">
        <v>33.86</v>
      </c>
      <c r="E70546" t="inlineStr">
        <is>
          <t>bu/ac</t>
        </is>
      </c>
    </row>
    <row r="70547">
      <c r="A70547" t="n">
        <v>2014</v>
      </c>
      <c r="B70547" t="n">
        <v>555</v>
      </c>
      <c r="C70547" t="inlineStr">
        <is>
          <t>Barley</t>
        </is>
      </c>
      <c r="D70547" t="n">
        <v>47.14</v>
      </c>
      <c r="E70547" t="inlineStr">
        <is>
          <t>bu/ac</t>
        </is>
      </c>
    </row>
    <row r="70548">
      <c r="A70548" t="n">
        <v>2014</v>
      </c>
      <c r="B70548" t="n">
        <v>555</v>
      </c>
      <c r="C70548" t="inlineStr">
        <is>
          <t>Oats</t>
        </is>
      </c>
      <c r="D70548" t="n">
        <v>90.88</v>
      </c>
      <c r="E70548" t="inlineStr">
        <is>
          <t>bu/ac</t>
        </is>
      </c>
    </row>
    <row r="70549">
      <c r="A70549" t="n">
        <v>2015</v>
      </c>
      <c r="B70549" t="n">
        <v>555</v>
      </c>
      <c r="C70549" t="inlineStr">
        <is>
          <t>Spring Wheat</t>
        </is>
      </c>
      <c r="D70549" t="n">
        <v>42.8</v>
      </c>
      <c r="E70549" t="inlineStr">
        <is>
          <t>bu/ac</t>
        </is>
      </c>
    </row>
    <row r="70550">
      <c r="A70550" t="n">
        <v>2015</v>
      </c>
      <c r="B70550" t="n">
        <v>555</v>
      </c>
      <c r="C70550" t="inlineStr">
        <is>
          <t>Canola</t>
        </is>
      </c>
      <c r="D70550" t="n">
        <v>45.8</v>
      </c>
      <c r="E70550" t="inlineStr">
        <is>
          <t>bu/ac</t>
        </is>
      </c>
    </row>
    <row r="70551">
      <c r="A70551" t="n">
        <v>2015</v>
      </c>
      <c r="B70551" t="n">
        <v>555</v>
      </c>
      <c r="C70551" t="inlineStr">
        <is>
          <t>Barley</t>
        </is>
      </c>
      <c r="D70551" t="n">
        <v>51.65</v>
      </c>
      <c r="E70551" t="inlineStr">
        <is>
          <t>bu/ac</t>
        </is>
      </c>
    </row>
    <row r="70552">
      <c r="A70552" t="n">
        <v>2015</v>
      </c>
      <c r="B70552" t="n">
        <v>555</v>
      </c>
      <c r="C70552" t="inlineStr">
        <is>
          <t>Oats</t>
        </is>
      </c>
      <c r="D70552" t="n">
        <v>69.45</v>
      </c>
      <c r="E70552" t="inlineStr">
        <is>
          <t>bu/ac</t>
        </is>
      </c>
    </row>
    <row r="70553">
      <c r="A70553" t="n">
        <v>2016</v>
      </c>
      <c r="B70553" t="n">
        <v>555</v>
      </c>
      <c r="C70553" t="inlineStr">
        <is>
          <t>Spring Wheat</t>
        </is>
      </c>
      <c r="D70553" t="n">
        <v>54.8</v>
      </c>
      <c r="E70553" t="inlineStr">
        <is>
          <t>bu/ac</t>
        </is>
      </c>
    </row>
    <row r="70554">
      <c r="A70554" t="n">
        <v>2016</v>
      </c>
      <c r="B70554" t="n">
        <v>555</v>
      </c>
      <c r="C70554" t="inlineStr">
        <is>
          <t>Canola</t>
        </is>
      </c>
      <c r="D70554" t="n">
        <v>46.8</v>
      </c>
      <c r="E70554" t="inlineStr">
        <is>
          <t>bu/ac</t>
        </is>
      </c>
    </row>
    <row r="70555">
      <c r="A70555" t="n">
        <v>2016</v>
      </c>
      <c r="B70555" t="n">
        <v>555</v>
      </c>
      <c r="C70555" t="inlineStr">
        <is>
          <t>Oats</t>
        </is>
      </c>
      <c r="D70555" t="n">
        <v>83.3</v>
      </c>
      <c r="E70555" t="inlineStr">
        <is>
          <t>bu/ac</t>
        </is>
      </c>
    </row>
    <row r="70556">
      <c r="A70556" t="n">
        <v>2017</v>
      </c>
      <c r="B70556" t="n">
        <v>555</v>
      </c>
      <c r="C70556" t="inlineStr">
        <is>
          <t>Canola</t>
        </is>
      </c>
      <c r="D70556" t="n">
        <v>43.06</v>
      </c>
      <c r="E70556" t="inlineStr">
        <is>
          <t>bu/ac</t>
        </is>
      </c>
    </row>
    <row r="70557">
      <c r="A70557" t="n">
        <v>2017</v>
      </c>
      <c r="B70557" t="n">
        <v>555</v>
      </c>
      <c r="C70557" t="inlineStr">
        <is>
          <t>Oats</t>
        </is>
      </c>
      <c r="D70557" t="n">
        <v>118.51</v>
      </c>
      <c r="E70557" t="inlineStr">
        <is>
          <t>bu/ac</t>
        </is>
      </c>
    </row>
    <row r="70558">
      <c r="A70558" t="n">
        <v>2018</v>
      </c>
      <c r="B70558" t="n">
        <v>555</v>
      </c>
      <c r="C70558" t="inlineStr">
        <is>
          <t>Spring Wheat</t>
        </is>
      </c>
      <c r="D70558" t="n">
        <v>55</v>
      </c>
      <c r="E70558" t="inlineStr">
        <is>
          <t>bu/ac</t>
        </is>
      </c>
    </row>
    <row r="70559">
      <c r="A70559" t="n">
        <v>2018</v>
      </c>
      <c r="B70559" t="n">
        <v>555</v>
      </c>
      <c r="C70559" t="inlineStr">
        <is>
          <t>Canola</t>
        </is>
      </c>
      <c r="D70559" t="n">
        <v>44</v>
      </c>
      <c r="E70559" t="inlineStr">
        <is>
          <t>bu/ac</t>
        </is>
      </c>
    </row>
    <row r="70560">
      <c r="A70560" t="n">
        <v>2018</v>
      </c>
      <c r="B70560" t="n">
        <v>555</v>
      </c>
      <c r="C70560" t="inlineStr">
        <is>
          <t>Oats</t>
        </is>
      </c>
      <c r="D70560" t="n">
        <v>74</v>
      </c>
      <c r="E70560" t="inlineStr">
        <is>
          <t>bu/ac</t>
        </is>
      </c>
    </row>
    <row r="70561">
      <c r="A70561" t="n">
        <v>2019</v>
      </c>
      <c r="B70561" t="n">
        <v>555</v>
      </c>
      <c r="C70561" t="inlineStr">
        <is>
          <t>Canola</t>
        </is>
      </c>
      <c r="D70561" t="n">
        <v>50.4</v>
      </c>
      <c r="E70561" t="inlineStr">
        <is>
          <t>bu/ac</t>
        </is>
      </c>
    </row>
    <row r="70562">
      <c r="A70562" t="n">
        <v>2019</v>
      </c>
      <c r="B70562" t="n">
        <v>555</v>
      </c>
      <c r="C70562" t="inlineStr">
        <is>
          <t>Oats</t>
        </is>
      </c>
      <c r="D70562" t="n">
        <v>81.8</v>
      </c>
      <c r="E70562" t="inlineStr">
        <is>
          <t>bu/ac</t>
        </is>
      </c>
    </row>
    <row r="70563">
      <c r="A70563" t="n">
        <v>2020</v>
      </c>
      <c r="B70563" t="n">
        <v>555</v>
      </c>
      <c r="C70563" t="inlineStr">
        <is>
          <t>Canola</t>
        </is>
      </c>
      <c r="D70563" t="n">
        <v>31.3</v>
      </c>
      <c r="E70563" t="inlineStr">
        <is>
          <t>bu/ac</t>
        </is>
      </c>
    </row>
    <row r="70564">
      <c r="A70564" t="n">
        <v>2020</v>
      </c>
      <c r="B70564" t="n">
        <v>555</v>
      </c>
      <c r="C70564" t="inlineStr">
        <is>
          <t>Oats</t>
        </is>
      </c>
      <c r="D70564" t="n">
        <v>109.6</v>
      </c>
      <c r="E70564" t="inlineStr">
        <is>
          <t>bu/ac</t>
        </is>
      </c>
    </row>
    <row r="70565">
      <c r="A70565" t="n">
        <v>2021</v>
      </c>
      <c r="B70565" t="n">
        <v>555</v>
      </c>
      <c r="C70565" t="inlineStr">
        <is>
          <t>Spring Wheat</t>
        </is>
      </c>
      <c r="D70565" t="n">
        <v>54.1</v>
      </c>
      <c r="E70565" t="inlineStr">
        <is>
          <t>bu/ac</t>
        </is>
      </c>
    </row>
    <row r="70566">
      <c r="A70566" t="n">
        <v>2021</v>
      </c>
      <c r="B70566" t="n">
        <v>555</v>
      </c>
      <c r="C70566" t="inlineStr">
        <is>
          <t>Canola</t>
        </is>
      </c>
      <c r="D70566" t="n">
        <v>36.9</v>
      </c>
      <c r="E70566" t="inlineStr">
        <is>
          <t>bu/ac</t>
        </is>
      </c>
    </row>
    <row r="70567">
      <c r="A70567" t="n">
        <v>2021</v>
      </c>
      <c r="B70567" t="n">
        <v>555</v>
      </c>
      <c r="C70567" t="inlineStr">
        <is>
          <t>Oats</t>
        </is>
      </c>
      <c r="D70567" t="n">
        <v>52.4</v>
      </c>
      <c r="E70567" t="inlineStr">
        <is>
          <t>bu/ac</t>
        </is>
      </c>
    </row>
    <row r="70568">
      <c r="A70568" t="n">
        <v>2022</v>
      </c>
      <c r="B70568" t="n">
        <v>555</v>
      </c>
      <c r="C70568" t="inlineStr">
        <is>
          <t>Spring Wheat</t>
        </is>
      </c>
      <c r="D70568" t="n">
        <v>68.90000000000001</v>
      </c>
      <c r="E70568" t="inlineStr">
        <is>
          <t>bu/ac</t>
        </is>
      </c>
    </row>
    <row r="70569">
      <c r="A70569" t="n">
        <v>2022</v>
      </c>
      <c r="B70569" t="n">
        <v>555</v>
      </c>
      <c r="C70569" t="inlineStr">
        <is>
          <t>Canola</t>
        </is>
      </c>
      <c r="D70569" t="n">
        <v>39.9</v>
      </c>
      <c r="E70569" t="inlineStr">
        <is>
          <t>bu/ac</t>
        </is>
      </c>
    </row>
    <row r="70570">
      <c r="A70570" t="n">
        <v>2022</v>
      </c>
      <c r="B70570" t="n">
        <v>555</v>
      </c>
      <c r="C70570" t="inlineStr">
        <is>
          <t>Oats</t>
        </is>
      </c>
      <c r="D70570" t="n">
        <v>87.40000000000001</v>
      </c>
      <c r="E70570" t="inlineStr">
        <is>
          <t>bu/ac</t>
        </is>
      </c>
    </row>
    <row r="70571">
      <c r="A70571" t="n">
        <v>2023</v>
      </c>
      <c r="B70571" t="n">
        <v>555</v>
      </c>
      <c r="C70571" t="inlineStr">
        <is>
          <t>Spring Wheat</t>
        </is>
      </c>
      <c r="D70571" t="n">
        <v>72.2</v>
      </c>
      <c r="E70571" t="inlineStr">
        <is>
          <t>bu/ac</t>
        </is>
      </c>
    </row>
    <row r="70572">
      <c r="A70572" t="n">
        <v>2023</v>
      </c>
      <c r="B70572" t="n">
        <v>555</v>
      </c>
      <c r="C70572" t="inlineStr">
        <is>
          <t>Canola</t>
        </is>
      </c>
      <c r="D70572" t="n">
        <v>54.2</v>
      </c>
      <c r="E70572" t="inlineStr">
        <is>
          <t>bu/ac</t>
        </is>
      </c>
    </row>
    <row r="70573">
      <c r="A70573" t="n">
        <v>2023</v>
      </c>
      <c r="B70573" t="n">
        <v>555</v>
      </c>
      <c r="C70573" t="inlineStr">
        <is>
          <t>Oats</t>
        </is>
      </c>
      <c r="D70573" t="n">
        <v>98.2</v>
      </c>
      <c r="E70573" t="inlineStr">
        <is>
          <t>bu/ac</t>
        </is>
      </c>
    </row>
    <row r="70574">
      <c r="A70574" t="n">
        <v>2024</v>
      </c>
      <c r="B70574" t="n">
        <v>555</v>
      </c>
      <c r="C70574" t="inlineStr">
        <is>
          <t>Spring Wheat</t>
        </is>
      </c>
      <c r="D70574" t="n">
        <v>56.9</v>
      </c>
      <c r="E70574" t="inlineStr">
        <is>
          <t>bu/ac</t>
        </is>
      </c>
    </row>
    <row r="70575">
      <c r="A70575" t="n">
        <v>2024</v>
      </c>
      <c r="B70575" t="n">
        <v>555</v>
      </c>
      <c r="C70575" t="inlineStr">
        <is>
          <t>Canola</t>
        </is>
      </c>
      <c r="D70575" t="n">
        <v>30.9</v>
      </c>
      <c r="E70575" t="inlineStr">
        <is>
          <t>bu/ac</t>
        </is>
      </c>
    </row>
    <row r="70576">
      <c r="A70576" t="n">
        <v>2025</v>
      </c>
      <c r="B70576" t="n">
        <v>555</v>
      </c>
      <c r="C70576" t="inlineStr">
        <is>
          <t>Spring Wheat</t>
        </is>
      </c>
      <c r="D70576" t="n">
        <v>49.3</v>
      </c>
      <c r="E70576" t="inlineStr">
        <is>
          <t>bu/ac</t>
        </is>
      </c>
    </row>
    <row r="70577">
      <c r="A70577" t="n">
        <v>2025</v>
      </c>
      <c r="B70577" t="n">
        <v>555</v>
      </c>
      <c r="C70577" t="inlineStr">
        <is>
          <t>Canola</t>
        </is>
      </c>
      <c r="D70577" t="n">
        <v>50.2</v>
      </c>
      <c r="E70577" t="inlineStr">
        <is>
          <t>bu/ac</t>
        </is>
      </c>
    </row>
    <row r="70578">
      <c r="A70578" t="n">
        <v>2025</v>
      </c>
      <c r="B70578" t="n">
        <v>555</v>
      </c>
      <c r="C70578" t="inlineStr">
        <is>
          <t>Oats</t>
        </is>
      </c>
      <c r="D70578" t="n">
        <v>60.6</v>
      </c>
      <c r="E70578" t="inlineStr">
        <is>
          <t>bu/ac</t>
        </is>
      </c>
    </row>
    <row r="70579">
      <c r="A70579" t="n">
        <v>1990</v>
      </c>
      <c r="B70579" t="n">
        <v>561</v>
      </c>
      <c r="C70579" t="inlineStr">
        <is>
          <t>Spring Wheat</t>
        </is>
      </c>
      <c r="D70579" t="n">
        <v>23</v>
      </c>
      <c r="E70579" t="inlineStr">
        <is>
          <t>bu/ac</t>
        </is>
      </c>
    </row>
    <row r="70580">
      <c r="A70580" t="n">
        <v>1990</v>
      </c>
      <c r="B70580" t="n">
        <v>561</v>
      </c>
      <c r="C70580" t="inlineStr">
        <is>
          <t>Canola</t>
        </is>
      </c>
      <c r="D70580" t="n">
        <v>19.1</v>
      </c>
      <c r="E70580" t="inlineStr">
        <is>
          <t>bu/ac</t>
        </is>
      </c>
    </row>
    <row r="70581">
      <c r="A70581" t="n">
        <v>1990</v>
      </c>
      <c r="B70581" t="n">
        <v>561</v>
      </c>
      <c r="C70581" t="inlineStr">
        <is>
          <t>Barley</t>
        </is>
      </c>
      <c r="D70581" t="n">
        <v>41.8</v>
      </c>
      <c r="E70581" t="inlineStr">
        <is>
          <t>bu/ac</t>
        </is>
      </c>
    </row>
    <row r="70582">
      <c r="A70582" t="n">
        <v>1990</v>
      </c>
      <c r="B70582" t="n">
        <v>561</v>
      </c>
      <c r="C70582" t="inlineStr">
        <is>
          <t>Oats</t>
        </is>
      </c>
      <c r="D70582" t="n">
        <v>49.3</v>
      </c>
      <c r="E70582" t="inlineStr">
        <is>
          <t>bu/ac</t>
        </is>
      </c>
    </row>
    <row r="70583">
      <c r="A70583" t="n">
        <v>1991</v>
      </c>
      <c r="B70583" t="n">
        <v>561</v>
      </c>
      <c r="C70583" t="inlineStr">
        <is>
          <t>Spring Wheat</t>
        </is>
      </c>
      <c r="D70583" t="n">
        <v>26.3</v>
      </c>
      <c r="E70583" t="inlineStr">
        <is>
          <t>bu/ac</t>
        </is>
      </c>
    </row>
    <row r="70584">
      <c r="A70584" t="n">
        <v>1991</v>
      </c>
      <c r="B70584" t="n">
        <v>561</v>
      </c>
      <c r="C70584" t="inlineStr">
        <is>
          <t>Canola</t>
        </is>
      </c>
      <c r="D70584" t="n">
        <v>20.1</v>
      </c>
      <c r="E70584" t="inlineStr">
        <is>
          <t>bu/ac</t>
        </is>
      </c>
    </row>
    <row r="70585">
      <c r="A70585" t="n">
        <v>1991</v>
      </c>
      <c r="B70585" t="n">
        <v>561</v>
      </c>
      <c r="C70585" t="inlineStr">
        <is>
          <t>Barley</t>
        </is>
      </c>
      <c r="D70585" t="n">
        <v>42.2</v>
      </c>
      <c r="E70585" t="inlineStr">
        <is>
          <t>bu/ac</t>
        </is>
      </c>
    </row>
    <row r="70586">
      <c r="A70586" t="n">
        <v>1991</v>
      </c>
      <c r="B70586" t="n">
        <v>561</v>
      </c>
      <c r="C70586" t="inlineStr">
        <is>
          <t>Oats</t>
        </is>
      </c>
      <c r="D70586" t="n">
        <v>40.7</v>
      </c>
      <c r="E70586" t="inlineStr">
        <is>
          <t>bu/ac</t>
        </is>
      </c>
    </row>
    <row r="70587">
      <c r="A70587" t="n">
        <v>1992</v>
      </c>
      <c r="B70587" t="n">
        <v>561</v>
      </c>
      <c r="C70587" t="inlineStr">
        <is>
          <t>Spring Wheat</t>
        </is>
      </c>
      <c r="D70587" t="n">
        <v>19.3</v>
      </c>
      <c r="E70587" t="inlineStr">
        <is>
          <t>bu/ac</t>
        </is>
      </c>
    </row>
    <row r="70588">
      <c r="A70588" t="n">
        <v>1992</v>
      </c>
      <c r="B70588" t="n">
        <v>561</v>
      </c>
      <c r="C70588" t="inlineStr">
        <is>
          <t>Canola</t>
        </is>
      </c>
      <c r="D70588" t="n">
        <v>10.5</v>
      </c>
      <c r="E70588" t="inlineStr">
        <is>
          <t>bu/ac</t>
        </is>
      </c>
    </row>
    <row r="70589">
      <c r="A70589" t="n">
        <v>1992</v>
      </c>
      <c r="B70589" t="n">
        <v>561</v>
      </c>
      <c r="C70589" t="inlineStr">
        <is>
          <t>Barley</t>
        </is>
      </c>
      <c r="D70589" t="n">
        <v>35.8</v>
      </c>
      <c r="E70589" t="inlineStr">
        <is>
          <t>bu/ac</t>
        </is>
      </c>
    </row>
    <row r="70590">
      <c r="A70590" t="n">
        <v>1992</v>
      </c>
      <c r="B70590" t="n">
        <v>561</v>
      </c>
      <c r="C70590" t="inlineStr">
        <is>
          <t>Oats</t>
        </is>
      </c>
      <c r="D70590" t="n">
        <v>37.8</v>
      </c>
      <c r="E70590" t="inlineStr">
        <is>
          <t>bu/ac</t>
        </is>
      </c>
    </row>
    <row r="70591">
      <c r="A70591" t="n">
        <v>1992</v>
      </c>
      <c r="B70591" t="n">
        <v>561</v>
      </c>
      <c r="C70591" t="inlineStr">
        <is>
          <t>Flax</t>
        </is>
      </c>
      <c r="D70591" t="n">
        <v>10</v>
      </c>
      <c r="E70591" t="inlineStr">
        <is>
          <t>bu/ac</t>
        </is>
      </c>
    </row>
    <row r="70592">
      <c r="A70592" t="n">
        <v>1993</v>
      </c>
      <c r="B70592" t="n">
        <v>561</v>
      </c>
      <c r="C70592" t="inlineStr">
        <is>
          <t>Spring Wheat</t>
        </is>
      </c>
      <c r="D70592" t="n">
        <v>28.8</v>
      </c>
      <c r="E70592" t="inlineStr">
        <is>
          <t>bu/ac</t>
        </is>
      </c>
    </row>
    <row r="70593">
      <c r="A70593" t="n">
        <v>1993</v>
      </c>
      <c r="B70593" t="n">
        <v>561</v>
      </c>
      <c r="C70593" t="inlineStr">
        <is>
          <t>Canola</t>
        </is>
      </c>
      <c r="D70593" t="n">
        <v>23.7</v>
      </c>
      <c r="E70593" t="inlineStr">
        <is>
          <t>bu/ac</t>
        </is>
      </c>
    </row>
    <row r="70594">
      <c r="A70594" t="n">
        <v>1993</v>
      </c>
      <c r="B70594" t="n">
        <v>561</v>
      </c>
      <c r="C70594" t="inlineStr">
        <is>
          <t>Barley</t>
        </is>
      </c>
      <c r="D70594" t="n">
        <v>54.7</v>
      </c>
      <c r="E70594" t="inlineStr">
        <is>
          <t>bu/ac</t>
        </is>
      </c>
    </row>
    <row r="70595">
      <c r="A70595" t="n">
        <v>1993</v>
      </c>
      <c r="B70595" t="n">
        <v>561</v>
      </c>
      <c r="C70595" t="inlineStr">
        <is>
          <t>Oats</t>
        </is>
      </c>
      <c r="D70595" t="n">
        <v>70</v>
      </c>
      <c r="E70595" t="inlineStr">
        <is>
          <t>bu/ac</t>
        </is>
      </c>
    </row>
    <row r="70596">
      <c r="A70596" t="n">
        <v>1994</v>
      </c>
      <c r="B70596" t="n">
        <v>561</v>
      </c>
      <c r="C70596" t="inlineStr">
        <is>
          <t>Spring Wheat</t>
        </is>
      </c>
      <c r="D70596" t="n">
        <v>15</v>
      </c>
      <c r="E70596" t="inlineStr">
        <is>
          <t>bu/ac</t>
        </is>
      </c>
    </row>
    <row r="70597">
      <c r="A70597" t="n">
        <v>1994</v>
      </c>
      <c r="B70597" t="n">
        <v>561</v>
      </c>
      <c r="C70597" t="inlineStr">
        <is>
          <t>Canola</t>
        </is>
      </c>
      <c r="D70597" t="n">
        <v>14.6</v>
      </c>
      <c r="E70597" t="inlineStr">
        <is>
          <t>bu/ac</t>
        </is>
      </c>
    </row>
    <row r="70598">
      <c r="A70598" t="n">
        <v>1994</v>
      </c>
      <c r="B70598" t="n">
        <v>561</v>
      </c>
      <c r="C70598" t="inlineStr">
        <is>
          <t>Barley</t>
        </is>
      </c>
      <c r="D70598" t="n">
        <v>30</v>
      </c>
      <c r="E70598" t="inlineStr">
        <is>
          <t>bu/ac</t>
        </is>
      </c>
    </row>
    <row r="70599">
      <c r="A70599" t="n">
        <v>1994</v>
      </c>
      <c r="B70599" t="n">
        <v>561</v>
      </c>
      <c r="C70599" t="inlineStr">
        <is>
          <t>Oats</t>
        </is>
      </c>
      <c r="D70599" t="n">
        <v>60</v>
      </c>
      <c r="E70599" t="inlineStr">
        <is>
          <t>bu/ac</t>
        </is>
      </c>
    </row>
    <row r="70600">
      <c r="A70600" t="n">
        <v>1994</v>
      </c>
      <c r="B70600" t="n">
        <v>561</v>
      </c>
      <c r="C70600" t="inlineStr">
        <is>
          <t>Peas</t>
        </is>
      </c>
      <c r="D70600" t="n">
        <v>15</v>
      </c>
      <c r="E70600" t="inlineStr">
        <is>
          <t>bu/ac</t>
        </is>
      </c>
    </row>
    <row r="70601">
      <c r="A70601" t="n">
        <v>1995</v>
      </c>
      <c r="B70601" t="n">
        <v>561</v>
      </c>
      <c r="C70601" t="inlineStr">
        <is>
          <t>Spring Wheat</t>
        </is>
      </c>
      <c r="D70601" t="n">
        <v>12.4</v>
      </c>
      <c r="E70601" t="inlineStr">
        <is>
          <t>bu/ac</t>
        </is>
      </c>
    </row>
    <row r="70602">
      <c r="A70602" t="n">
        <v>1995</v>
      </c>
      <c r="B70602" t="n">
        <v>561</v>
      </c>
      <c r="C70602" t="inlineStr">
        <is>
          <t>Durum</t>
        </is>
      </c>
      <c r="D70602" t="n">
        <v>11</v>
      </c>
      <c r="E70602" t="inlineStr">
        <is>
          <t>bu/ac</t>
        </is>
      </c>
    </row>
    <row r="70603">
      <c r="A70603" t="n">
        <v>1995</v>
      </c>
      <c r="B70603" t="n">
        <v>561</v>
      </c>
      <c r="C70603" t="inlineStr">
        <is>
          <t>Canola</t>
        </is>
      </c>
      <c r="D70603" t="n">
        <v>16</v>
      </c>
      <c r="E70603" t="inlineStr">
        <is>
          <t>bu/ac</t>
        </is>
      </c>
    </row>
    <row r="70604">
      <c r="A70604" t="n">
        <v>1995</v>
      </c>
      <c r="B70604" t="n">
        <v>561</v>
      </c>
      <c r="C70604" t="inlineStr">
        <is>
          <t>Barley</t>
        </is>
      </c>
      <c r="D70604" t="n">
        <v>24.2</v>
      </c>
      <c r="E70604" t="inlineStr">
        <is>
          <t>bu/ac</t>
        </is>
      </c>
    </row>
    <row r="70605">
      <c r="A70605" t="n">
        <v>1995</v>
      </c>
      <c r="B70605" t="n">
        <v>561</v>
      </c>
      <c r="C70605" t="inlineStr">
        <is>
          <t>Oats</t>
        </is>
      </c>
      <c r="D70605" t="n">
        <v>16</v>
      </c>
      <c r="E70605" t="inlineStr">
        <is>
          <t>bu/ac</t>
        </is>
      </c>
    </row>
    <row r="70606">
      <c r="A70606" t="n">
        <v>1995</v>
      </c>
      <c r="B70606" t="n">
        <v>561</v>
      </c>
      <c r="C70606" t="inlineStr">
        <is>
          <t>Peas</t>
        </is>
      </c>
      <c r="D70606" t="n">
        <v>5</v>
      </c>
      <c r="E70606" t="inlineStr">
        <is>
          <t>bu/ac</t>
        </is>
      </c>
    </row>
    <row r="70607">
      <c r="A70607" t="n">
        <v>1996</v>
      </c>
      <c r="B70607" t="n">
        <v>561</v>
      </c>
      <c r="C70607" t="inlineStr">
        <is>
          <t>Spring Wheat</t>
        </is>
      </c>
      <c r="D70607" t="n">
        <v>26.2</v>
      </c>
      <c r="E70607" t="inlineStr">
        <is>
          <t>bu/ac</t>
        </is>
      </c>
    </row>
    <row r="70608">
      <c r="A70608" t="n">
        <v>1996</v>
      </c>
      <c r="B70608" t="n">
        <v>561</v>
      </c>
      <c r="C70608" t="inlineStr">
        <is>
          <t>Canola</t>
        </is>
      </c>
      <c r="D70608" t="n">
        <v>22.5</v>
      </c>
      <c r="E70608" t="inlineStr">
        <is>
          <t>bu/ac</t>
        </is>
      </c>
    </row>
    <row r="70609">
      <c r="A70609" t="n">
        <v>1996</v>
      </c>
      <c r="B70609" t="n">
        <v>561</v>
      </c>
      <c r="C70609" t="inlineStr">
        <is>
          <t>Barley</t>
        </is>
      </c>
      <c r="D70609" t="n">
        <v>55</v>
      </c>
      <c r="E70609" t="inlineStr">
        <is>
          <t>bu/ac</t>
        </is>
      </c>
    </row>
    <row r="70610">
      <c r="A70610" t="n">
        <v>1996</v>
      </c>
      <c r="B70610" t="n">
        <v>561</v>
      </c>
      <c r="C70610" t="inlineStr">
        <is>
          <t>Oats</t>
        </is>
      </c>
      <c r="D70610" t="n">
        <v>68.40000000000001</v>
      </c>
      <c r="E70610" t="inlineStr">
        <is>
          <t>bu/ac</t>
        </is>
      </c>
    </row>
    <row r="70611">
      <c r="A70611" t="n">
        <v>1997</v>
      </c>
      <c r="B70611" t="n">
        <v>561</v>
      </c>
      <c r="C70611" t="inlineStr">
        <is>
          <t>Spring Wheat</t>
        </is>
      </c>
      <c r="D70611" t="n">
        <v>31.8</v>
      </c>
      <c r="E70611" t="inlineStr">
        <is>
          <t>bu/ac</t>
        </is>
      </c>
    </row>
    <row r="70612">
      <c r="A70612" t="n">
        <v>1997</v>
      </c>
      <c r="B70612" t="n">
        <v>561</v>
      </c>
      <c r="C70612" t="inlineStr">
        <is>
          <t>Canola</t>
        </is>
      </c>
      <c r="D70612" t="n">
        <v>21</v>
      </c>
      <c r="E70612" t="inlineStr">
        <is>
          <t>bu/ac</t>
        </is>
      </c>
    </row>
    <row r="70613">
      <c r="A70613" t="n">
        <v>1997</v>
      </c>
      <c r="B70613" t="n">
        <v>561</v>
      </c>
      <c r="C70613" t="inlineStr">
        <is>
          <t>Barley</t>
        </is>
      </c>
      <c r="D70613" t="n">
        <v>47.8</v>
      </c>
      <c r="E70613" t="inlineStr">
        <is>
          <t>bu/ac</t>
        </is>
      </c>
    </row>
    <row r="70614">
      <c r="A70614" t="n">
        <v>1997</v>
      </c>
      <c r="B70614" t="n">
        <v>561</v>
      </c>
      <c r="C70614" t="inlineStr">
        <is>
          <t>Oats</t>
        </is>
      </c>
      <c r="D70614" t="n">
        <v>61</v>
      </c>
      <c r="E70614" t="inlineStr">
        <is>
          <t>bu/ac</t>
        </is>
      </c>
    </row>
    <row r="70615">
      <c r="A70615" t="n">
        <v>1997</v>
      </c>
      <c r="B70615" t="n">
        <v>561</v>
      </c>
      <c r="C70615" t="inlineStr">
        <is>
          <t>Peas</t>
        </is>
      </c>
      <c r="D70615" t="n">
        <v>21.1</v>
      </c>
      <c r="E70615" t="inlineStr">
        <is>
          <t>bu/ac</t>
        </is>
      </c>
    </row>
    <row r="70616">
      <c r="A70616" t="n">
        <v>1998</v>
      </c>
      <c r="B70616" t="n">
        <v>561</v>
      </c>
      <c r="C70616" t="inlineStr">
        <is>
          <t>Spring Wheat</t>
        </is>
      </c>
      <c r="D70616" t="n">
        <v>27.4</v>
      </c>
      <c r="E70616" t="inlineStr">
        <is>
          <t>bu/ac</t>
        </is>
      </c>
    </row>
    <row r="70617">
      <c r="A70617" t="n">
        <v>1998</v>
      </c>
      <c r="B70617" t="n">
        <v>561</v>
      </c>
      <c r="C70617" t="inlineStr">
        <is>
          <t>Canola</t>
        </is>
      </c>
      <c r="D70617" t="n">
        <v>23.8</v>
      </c>
      <c r="E70617" t="inlineStr">
        <is>
          <t>bu/ac</t>
        </is>
      </c>
    </row>
    <row r="70618">
      <c r="A70618" t="n">
        <v>1998</v>
      </c>
      <c r="B70618" t="n">
        <v>561</v>
      </c>
      <c r="C70618" t="inlineStr">
        <is>
          <t>Barley</t>
        </is>
      </c>
      <c r="D70618" t="n">
        <v>53.8</v>
      </c>
      <c r="E70618" t="inlineStr">
        <is>
          <t>bu/ac</t>
        </is>
      </c>
    </row>
    <row r="70619">
      <c r="A70619" t="n">
        <v>1998</v>
      </c>
      <c r="B70619" t="n">
        <v>561</v>
      </c>
      <c r="C70619" t="inlineStr">
        <is>
          <t>Oats</t>
        </is>
      </c>
      <c r="D70619" t="n">
        <v>59</v>
      </c>
      <c r="E70619" t="inlineStr">
        <is>
          <t>bu/ac</t>
        </is>
      </c>
    </row>
    <row r="70620">
      <c r="A70620" t="n">
        <v>1998</v>
      </c>
      <c r="B70620" t="n">
        <v>561</v>
      </c>
      <c r="C70620" t="inlineStr">
        <is>
          <t>Peas</t>
        </is>
      </c>
      <c r="D70620" t="n">
        <v>20</v>
      </c>
      <c r="E70620" t="inlineStr">
        <is>
          <t>bu/ac</t>
        </is>
      </c>
    </row>
    <row r="70621">
      <c r="A70621" t="n">
        <v>1999</v>
      </c>
      <c r="B70621" t="n">
        <v>561</v>
      </c>
      <c r="C70621" t="inlineStr">
        <is>
          <t>Spring Wheat</t>
        </is>
      </c>
      <c r="D70621" t="n">
        <v>37.7</v>
      </c>
      <c r="E70621" t="inlineStr">
        <is>
          <t>bu/ac</t>
        </is>
      </c>
    </row>
    <row r="70622">
      <c r="A70622" t="n">
        <v>1999</v>
      </c>
      <c r="B70622" t="n">
        <v>561</v>
      </c>
      <c r="C70622" t="inlineStr">
        <is>
          <t>Canola</t>
        </is>
      </c>
      <c r="D70622" t="n">
        <v>25.5</v>
      </c>
      <c r="E70622" t="inlineStr">
        <is>
          <t>bu/ac</t>
        </is>
      </c>
    </row>
    <row r="70623">
      <c r="A70623" t="n">
        <v>1999</v>
      </c>
      <c r="B70623" t="n">
        <v>561</v>
      </c>
      <c r="C70623" t="inlineStr">
        <is>
          <t>Barley</t>
        </is>
      </c>
      <c r="D70623" t="n">
        <v>56.8</v>
      </c>
      <c r="E70623" t="inlineStr">
        <is>
          <t>bu/ac</t>
        </is>
      </c>
    </row>
    <row r="70624">
      <c r="A70624" t="n">
        <v>1999</v>
      </c>
      <c r="B70624" t="n">
        <v>561</v>
      </c>
      <c r="C70624" t="inlineStr">
        <is>
          <t>Oats</t>
        </is>
      </c>
      <c r="D70624" t="n">
        <v>68.2</v>
      </c>
      <c r="E70624" t="inlineStr">
        <is>
          <t>bu/ac</t>
        </is>
      </c>
    </row>
    <row r="70625">
      <c r="A70625" t="n">
        <v>1999</v>
      </c>
      <c r="B70625" t="n">
        <v>561</v>
      </c>
      <c r="C70625" t="inlineStr">
        <is>
          <t>Peas</t>
        </is>
      </c>
      <c r="D70625" t="n">
        <v>42.6</v>
      </c>
      <c r="E70625" t="inlineStr">
        <is>
          <t>bu/ac</t>
        </is>
      </c>
    </row>
    <row r="70626">
      <c r="A70626" t="n">
        <v>2000</v>
      </c>
      <c r="B70626" t="n">
        <v>561</v>
      </c>
      <c r="C70626" t="inlineStr">
        <is>
          <t>Spring Wheat</t>
        </is>
      </c>
      <c r="D70626" t="n">
        <v>33</v>
      </c>
      <c r="E70626" t="inlineStr">
        <is>
          <t>bu/ac</t>
        </is>
      </c>
    </row>
    <row r="70627">
      <c r="A70627" t="n">
        <v>2000</v>
      </c>
      <c r="B70627" t="n">
        <v>561</v>
      </c>
      <c r="C70627" t="inlineStr">
        <is>
          <t>Canola</t>
        </is>
      </c>
      <c r="D70627" t="n">
        <v>18.8</v>
      </c>
      <c r="E70627" t="inlineStr">
        <is>
          <t>bu/ac</t>
        </is>
      </c>
    </row>
    <row r="70628">
      <c r="A70628" t="n">
        <v>2000</v>
      </c>
      <c r="B70628" t="n">
        <v>561</v>
      </c>
      <c r="C70628" t="inlineStr">
        <is>
          <t>Barley</t>
        </is>
      </c>
      <c r="D70628" t="n">
        <v>54</v>
      </c>
      <c r="E70628" t="inlineStr">
        <is>
          <t>bu/ac</t>
        </is>
      </c>
    </row>
    <row r="70629">
      <c r="A70629" t="n">
        <v>2000</v>
      </c>
      <c r="B70629" t="n">
        <v>561</v>
      </c>
      <c r="C70629" t="inlineStr">
        <is>
          <t>Oats</t>
        </is>
      </c>
      <c r="D70629" t="n">
        <v>65.7</v>
      </c>
      <c r="E70629" t="inlineStr">
        <is>
          <t>bu/ac</t>
        </is>
      </c>
    </row>
    <row r="70630">
      <c r="A70630" t="n">
        <v>2000</v>
      </c>
      <c r="B70630" t="n">
        <v>561</v>
      </c>
      <c r="C70630" t="inlineStr">
        <is>
          <t>Peas</t>
        </is>
      </c>
      <c r="D70630" t="n">
        <v>28.8</v>
      </c>
      <c r="E70630" t="inlineStr">
        <is>
          <t>bu/ac</t>
        </is>
      </c>
    </row>
    <row r="70631">
      <c r="A70631" t="n">
        <v>2001</v>
      </c>
      <c r="B70631" t="n">
        <v>561</v>
      </c>
      <c r="C70631" t="inlineStr">
        <is>
          <t>Spring Wheat</t>
        </is>
      </c>
      <c r="D70631" t="n">
        <v>27.1</v>
      </c>
      <c r="E70631" t="inlineStr">
        <is>
          <t>bu/ac</t>
        </is>
      </c>
    </row>
    <row r="70632">
      <c r="A70632" t="n">
        <v>2001</v>
      </c>
      <c r="B70632" t="n">
        <v>561</v>
      </c>
      <c r="C70632" t="inlineStr">
        <is>
          <t>Canola</t>
        </is>
      </c>
      <c r="D70632" t="n">
        <v>17.2</v>
      </c>
      <c r="E70632" t="inlineStr">
        <is>
          <t>bu/ac</t>
        </is>
      </c>
    </row>
    <row r="70633">
      <c r="A70633" t="n">
        <v>2001</v>
      </c>
      <c r="B70633" t="n">
        <v>561</v>
      </c>
      <c r="C70633" t="inlineStr">
        <is>
          <t>Barley</t>
        </is>
      </c>
      <c r="D70633" t="n">
        <v>33.3</v>
      </c>
      <c r="E70633" t="inlineStr">
        <is>
          <t>bu/ac</t>
        </is>
      </c>
    </row>
    <row r="70634">
      <c r="A70634" t="n">
        <v>2001</v>
      </c>
      <c r="B70634" t="n">
        <v>561</v>
      </c>
      <c r="C70634" t="inlineStr">
        <is>
          <t>Oats</t>
        </is>
      </c>
      <c r="D70634" t="n">
        <v>35</v>
      </c>
      <c r="E70634" t="inlineStr">
        <is>
          <t>bu/ac</t>
        </is>
      </c>
    </row>
    <row r="70635">
      <c r="A70635" t="n">
        <v>2001</v>
      </c>
      <c r="B70635" t="n">
        <v>561</v>
      </c>
      <c r="C70635" t="inlineStr">
        <is>
          <t>Peas</t>
        </is>
      </c>
      <c r="D70635" t="n">
        <v>25</v>
      </c>
      <c r="E70635" t="inlineStr">
        <is>
          <t>bu/ac</t>
        </is>
      </c>
    </row>
    <row r="70636">
      <c r="A70636" t="n">
        <v>2002</v>
      </c>
      <c r="B70636" t="n">
        <v>561</v>
      </c>
      <c r="C70636" t="inlineStr">
        <is>
          <t>Spring Wheat</t>
        </is>
      </c>
      <c r="D70636" t="n">
        <v>4.9</v>
      </c>
      <c r="E70636" t="inlineStr">
        <is>
          <t>bu/ac</t>
        </is>
      </c>
    </row>
    <row r="70637">
      <c r="A70637" t="n">
        <v>2002</v>
      </c>
      <c r="B70637" t="n">
        <v>561</v>
      </c>
      <c r="C70637" t="inlineStr">
        <is>
          <t>Barley</t>
        </is>
      </c>
      <c r="D70637" t="n">
        <v>11</v>
      </c>
      <c r="E70637" t="inlineStr">
        <is>
          <t>bu/ac</t>
        </is>
      </c>
    </row>
    <row r="70638">
      <c r="A70638" t="n">
        <v>2002</v>
      </c>
      <c r="B70638" t="n">
        <v>561</v>
      </c>
      <c r="C70638" t="inlineStr">
        <is>
          <t>Peas</t>
        </is>
      </c>
      <c r="D70638" t="n">
        <v>6.5</v>
      </c>
      <c r="E70638" t="inlineStr">
        <is>
          <t>bu/ac</t>
        </is>
      </c>
    </row>
    <row r="70639">
      <c r="A70639" t="n">
        <v>2003</v>
      </c>
      <c r="B70639" t="n">
        <v>561</v>
      </c>
      <c r="C70639" t="inlineStr">
        <is>
          <t>Spring Wheat</t>
        </is>
      </c>
      <c r="D70639" t="n">
        <v>26.8</v>
      </c>
      <c r="E70639" t="inlineStr">
        <is>
          <t>bu/ac</t>
        </is>
      </c>
    </row>
    <row r="70640">
      <c r="A70640" t="n">
        <v>2003</v>
      </c>
      <c r="B70640" t="n">
        <v>561</v>
      </c>
      <c r="C70640" t="inlineStr">
        <is>
          <t>Canola</t>
        </is>
      </c>
      <c r="D70640" t="n">
        <v>18.5</v>
      </c>
      <c r="E70640" t="inlineStr">
        <is>
          <t>bu/ac</t>
        </is>
      </c>
    </row>
    <row r="70641">
      <c r="A70641" t="n">
        <v>2003</v>
      </c>
      <c r="B70641" t="n">
        <v>561</v>
      </c>
      <c r="C70641" t="inlineStr">
        <is>
          <t>Barley</t>
        </is>
      </c>
      <c r="D70641" t="n">
        <v>36.4</v>
      </c>
      <c r="E70641" t="inlineStr">
        <is>
          <t>bu/ac</t>
        </is>
      </c>
    </row>
    <row r="70642">
      <c r="A70642" t="n">
        <v>2003</v>
      </c>
      <c r="B70642" t="n">
        <v>561</v>
      </c>
      <c r="C70642" t="inlineStr">
        <is>
          <t>Oats</t>
        </is>
      </c>
      <c r="D70642" t="n">
        <v>45.9</v>
      </c>
      <c r="E70642" t="inlineStr">
        <is>
          <t>bu/ac</t>
        </is>
      </c>
    </row>
    <row r="70643">
      <c r="A70643" t="n">
        <v>2003</v>
      </c>
      <c r="B70643" t="n">
        <v>561</v>
      </c>
      <c r="C70643" t="inlineStr">
        <is>
          <t>Peas</t>
        </is>
      </c>
      <c r="D70643" t="n">
        <v>20</v>
      </c>
      <c r="E70643" t="inlineStr">
        <is>
          <t>bu/ac</t>
        </is>
      </c>
    </row>
    <row r="70644">
      <c r="A70644" t="n">
        <v>2004</v>
      </c>
      <c r="B70644" t="n">
        <v>561</v>
      </c>
      <c r="C70644" t="inlineStr">
        <is>
          <t>Spring Wheat</t>
        </is>
      </c>
      <c r="D70644" t="n">
        <v>45.5</v>
      </c>
      <c r="E70644" t="inlineStr">
        <is>
          <t>bu/ac</t>
        </is>
      </c>
    </row>
    <row r="70645">
      <c r="A70645" t="n">
        <v>2004</v>
      </c>
      <c r="B70645" t="n">
        <v>561</v>
      </c>
      <c r="C70645" t="inlineStr">
        <is>
          <t>Canola</t>
        </is>
      </c>
      <c r="D70645" t="n">
        <v>19.9</v>
      </c>
      <c r="E70645" t="inlineStr">
        <is>
          <t>bu/ac</t>
        </is>
      </c>
    </row>
    <row r="70646">
      <c r="A70646" t="n">
        <v>2004</v>
      </c>
      <c r="B70646" t="n">
        <v>561</v>
      </c>
      <c r="C70646" t="inlineStr">
        <is>
          <t>Barley</t>
        </is>
      </c>
      <c r="D70646" t="n">
        <v>54.4</v>
      </c>
      <c r="E70646" t="inlineStr">
        <is>
          <t>bu/ac</t>
        </is>
      </c>
    </row>
    <row r="70647">
      <c r="A70647" t="n">
        <v>2004</v>
      </c>
      <c r="B70647" t="n">
        <v>561</v>
      </c>
      <c r="C70647" t="inlineStr">
        <is>
          <t>Oats</t>
        </is>
      </c>
      <c r="D70647" t="n">
        <v>79.7</v>
      </c>
      <c r="E70647" t="inlineStr">
        <is>
          <t>bu/ac</t>
        </is>
      </c>
    </row>
    <row r="70648">
      <c r="A70648" t="n">
        <v>2004</v>
      </c>
      <c r="B70648" t="n">
        <v>561</v>
      </c>
      <c r="C70648" t="inlineStr">
        <is>
          <t>Peas</t>
        </is>
      </c>
      <c r="D70648" t="n">
        <v>40</v>
      </c>
      <c r="E70648" t="inlineStr">
        <is>
          <t>bu/ac</t>
        </is>
      </c>
    </row>
    <row r="70649">
      <c r="A70649" t="n">
        <v>2005</v>
      </c>
      <c r="B70649" t="n">
        <v>561</v>
      </c>
      <c r="C70649" t="inlineStr">
        <is>
          <t>Spring Wheat</t>
        </is>
      </c>
      <c r="D70649" t="n">
        <v>40.2</v>
      </c>
      <c r="E70649" t="inlineStr">
        <is>
          <t>bu/ac</t>
        </is>
      </c>
    </row>
    <row r="70650">
      <c r="A70650" t="n">
        <v>2005</v>
      </c>
      <c r="B70650" t="n">
        <v>561</v>
      </c>
      <c r="C70650" t="inlineStr">
        <is>
          <t>Canola</t>
        </is>
      </c>
      <c r="D70650" t="n">
        <v>28.5</v>
      </c>
      <c r="E70650" t="inlineStr">
        <is>
          <t>bu/ac</t>
        </is>
      </c>
    </row>
    <row r="70651">
      <c r="A70651" t="n">
        <v>2005</v>
      </c>
      <c r="B70651" t="n">
        <v>561</v>
      </c>
      <c r="C70651" t="inlineStr">
        <is>
          <t>Barley</t>
        </is>
      </c>
      <c r="D70651" t="n">
        <v>66.59999999999999</v>
      </c>
      <c r="E70651" t="inlineStr">
        <is>
          <t>bu/ac</t>
        </is>
      </c>
    </row>
    <row r="70652">
      <c r="A70652" t="n">
        <v>2005</v>
      </c>
      <c r="B70652" t="n">
        <v>561</v>
      </c>
      <c r="C70652" t="inlineStr">
        <is>
          <t>Peas</t>
        </is>
      </c>
      <c r="D70652" t="n">
        <v>49</v>
      </c>
      <c r="E70652" t="inlineStr">
        <is>
          <t>bu/ac</t>
        </is>
      </c>
    </row>
    <row r="70653">
      <c r="A70653" t="n">
        <v>2007</v>
      </c>
      <c r="B70653" t="n">
        <v>561</v>
      </c>
      <c r="C70653" t="inlineStr">
        <is>
          <t>Spring Wheat</t>
        </is>
      </c>
      <c r="D70653" t="n">
        <v>31.9</v>
      </c>
      <c r="E70653" t="inlineStr">
        <is>
          <t>bu/ac</t>
        </is>
      </c>
    </row>
    <row r="70654">
      <c r="A70654" t="n">
        <v>2007</v>
      </c>
      <c r="B70654" t="n">
        <v>561</v>
      </c>
      <c r="C70654" t="inlineStr">
        <is>
          <t>Canola</t>
        </is>
      </c>
      <c r="D70654" t="n">
        <v>26.9</v>
      </c>
      <c r="E70654" t="inlineStr">
        <is>
          <t>bu/ac</t>
        </is>
      </c>
    </row>
    <row r="70655">
      <c r="A70655" t="n">
        <v>2007</v>
      </c>
      <c r="B70655" t="n">
        <v>561</v>
      </c>
      <c r="C70655" t="inlineStr">
        <is>
          <t>Barley</t>
        </is>
      </c>
      <c r="D70655" t="n">
        <v>34.1</v>
      </c>
      <c r="E70655" t="inlineStr">
        <is>
          <t>bu/ac</t>
        </is>
      </c>
    </row>
    <row r="70656">
      <c r="A70656" t="n">
        <v>2008</v>
      </c>
      <c r="B70656" t="n">
        <v>561</v>
      </c>
      <c r="C70656" t="inlineStr">
        <is>
          <t>Spring Wheat</t>
        </is>
      </c>
      <c r="D70656" t="n">
        <v>43.5</v>
      </c>
      <c r="E70656" t="inlineStr">
        <is>
          <t>bu/ac</t>
        </is>
      </c>
    </row>
    <row r="70657">
      <c r="A70657" t="n">
        <v>2008</v>
      </c>
      <c r="B70657" t="n">
        <v>561</v>
      </c>
      <c r="C70657" t="inlineStr">
        <is>
          <t>Canola</t>
        </is>
      </c>
      <c r="D70657" t="n">
        <v>38</v>
      </c>
      <c r="E70657" t="inlineStr">
        <is>
          <t>bu/ac</t>
        </is>
      </c>
    </row>
    <row r="70658">
      <c r="A70658" t="n">
        <v>2008</v>
      </c>
      <c r="B70658" t="n">
        <v>561</v>
      </c>
      <c r="C70658" t="inlineStr">
        <is>
          <t>Barley</t>
        </is>
      </c>
      <c r="D70658" t="n">
        <v>51.4</v>
      </c>
      <c r="E70658" t="inlineStr">
        <is>
          <t>bu/ac</t>
        </is>
      </c>
    </row>
    <row r="70659">
      <c r="A70659" t="n">
        <v>2008</v>
      </c>
      <c r="B70659" t="n">
        <v>561</v>
      </c>
      <c r="C70659" t="inlineStr">
        <is>
          <t>Oats</t>
        </is>
      </c>
      <c r="D70659" t="n">
        <v>65.5</v>
      </c>
      <c r="E70659" t="inlineStr">
        <is>
          <t>bu/ac</t>
        </is>
      </c>
    </row>
    <row r="70660">
      <c r="A70660" t="n">
        <v>2008</v>
      </c>
      <c r="B70660" t="n">
        <v>561</v>
      </c>
      <c r="C70660" t="inlineStr">
        <is>
          <t>Peas</t>
        </is>
      </c>
      <c r="D70660" t="n">
        <v>43.4</v>
      </c>
      <c r="E70660" t="inlineStr">
        <is>
          <t>bu/ac</t>
        </is>
      </c>
    </row>
    <row r="70661">
      <c r="A70661" t="n">
        <v>2009</v>
      </c>
      <c r="B70661" t="n">
        <v>561</v>
      </c>
      <c r="C70661" t="inlineStr">
        <is>
          <t>Spring Wheat</t>
        </is>
      </c>
      <c r="D70661" t="n">
        <v>53</v>
      </c>
      <c r="E70661" t="inlineStr">
        <is>
          <t>bu/ac</t>
        </is>
      </c>
    </row>
    <row r="70662">
      <c r="A70662" t="n">
        <v>2009</v>
      </c>
      <c r="B70662" t="n">
        <v>561</v>
      </c>
      <c r="C70662" t="inlineStr">
        <is>
          <t>Canola</t>
        </is>
      </c>
      <c r="D70662" t="n">
        <v>29.1</v>
      </c>
      <c r="E70662" t="inlineStr">
        <is>
          <t>bu/ac</t>
        </is>
      </c>
    </row>
    <row r="70663">
      <c r="A70663" t="n">
        <v>2009</v>
      </c>
      <c r="B70663" t="n">
        <v>561</v>
      </c>
      <c r="C70663" t="inlineStr">
        <is>
          <t>Barley</t>
        </is>
      </c>
      <c r="D70663" t="n">
        <v>46.8</v>
      </c>
      <c r="E70663" t="inlineStr">
        <is>
          <t>bu/ac</t>
        </is>
      </c>
    </row>
    <row r="70664">
      <c r="A70664" t="n">
        <v>2009</v>
      </c>
      <c r="B70664" t="n">
        <v>561</v>
      </c>
      <c r="C70664" t="inlineStr">
        <is>
          <t>Oats</t>
        </is>
      </c>
      <c r="D70664" t="n">
        <v>74.7</v>
      </c>
      <c r="E70664" t="inlineStr">
        <is>
          <t>bu/ac</t>
        </is>
      </c>
    </row>
    <row r="70665">
      <c r="A70665" t="n">
        <v>2010</v>
      </c>
      <c r="B70665" t="n">
        <v>561</v>
      </c>
      <c r="C70665" t="inlineStr">
        <is>
          <t>Spring Wheat</t>
        </is>
      </c>
      <c r="D70665" t="n">
        <v>43</v>
      </c>
      <c r="E70665" t="inlineStr">
        <is>
          <t>bu/ac</t>
        </is>
      </c>
    </row>
    <row r="70666">
      <c r="A70666" t="n">
        <v>2010</v>
      </c>
      <c r="B70666" t="n">
        <v>561</v>
      </c>
      <c r="C70666" t="inlineStr">
        <is>
          <t>Canola</t>
        </is>
      </c>
      <c r="D70666" t="n">
        <v>40.6</v>
      </c>
      <c r="E70666" t="inlineStr">
        <is>
          <t>bu/ac</t>
        </is>
      </c>
    </row>
    <row r="70667">
      <c r="A70667" t="n">
        <v>2010</v>
      </c>
      <c r="B70667" t="n">
        <v>561</v>
      </c>
      <c r="C70667" t="inlineStr">
        <is>
          <t>Barley</t>
        </is>
      </c>
      <c r="D70667" t="n">
        <v>51.6</v>
      </c>
      <c r="E70667" t="inlineStr">
        <is>
          <t>bu/ac</t>
        </is>
      </c>
    </row>
    <row r="70668">
      <c r="A70668" t="n">
        <v>2010</v>
      </c>
      <c r="B70668" t="n">
        <v>561</v>
      </c>
      <c r="C70668" t="inlineStr">
        <is>
          <t>Oats</t>
        </is>
      </c>
      <c r="D70668" t="n">
        <v>73.40000000000001</v>
      </c>
      <c r="E70668" t="inlineStr">
        <is>
          <t>bu/ac</t>
        </is>
      </c>
    </row>
    <row r="70669">
      <c r="A70669" t="n">
        <v>2010</v>
      </c>
      <c r="B70669" t="n">
        <v>561</v>
      </c>
      <c r="C70669" t="inlineStr">
        <is>
          <t>Peas</t>
        </is>
      </c>
      <c r="D70669" t="n">
        <v>40.5</v>
      </c>
      <c r="E70669" t="inlineStr">
        <is>
          <t>bu/ac</t>
        </is>
      </c>
    </row>
    <row r="70670">
      <c r="A70670" t="n">
        <v>2010</v>
      </c>
      <c r="B70670" t="n">
        <v>561</v>
      </c>
      <c r="C70670" t="inlineStr">
        <is>
          <t>Lentils</t>
        </is>
      </c>
      <c r="D70670" t="n">
        <v>1995</v>
      </c>
      <c r="E70670" t="inlineStr">
        <is>
          <t>lb/ac</t>
        </is>
      </c>
    </row>
    <row r="70671">
      <c r="A70671" t="n">
        <v>2011</v>
      </c>
      <c r="B70671" t="n">
        <v>561</v>
      </c>
      <c r="C70671" t="inlineStr">
        <is>
          <t>Spring Wheat</t>
        </is>
      </c>
      <c r="D70671" t="n">
        <v>42.2</v>
      </c>
      <c r="E70671" t="inlineStr">
        <is>
          <t>bu/ac</t>
        </is>
      </c>
    </row>
    <row r="70672">
      <c r="A70672" t="n">
        <v>2011</v>
      </c>
      <c r="B70672" t="n">
        <v>561</v>
      </c>
      <c r="C70672" t="inlineStr">
        <is>
          <t>Canola</t>
        </is>
      </c>
      <c r="D70672" t="n">
        <v>33.1</v>
      </c>
      <c r="E70672" t="inlineStr">
        <is>
          <t>bu/ac</t>
        </is>
      </c>
    </row>
    <row r="70673">
      <c r="A70673" t="n">
        <v>2011</v>
      </c>
      <c r="B70673" t="n">
        <v>561</v>
      </c>
      <c r="C70673" t="inlineStr">
        <is>
          <t>Barley</t>
        </is>
      </c>
      <c r="D70673" t="n">
        <v>60.9</v>
      </c>
      <c r="E70673" t="inlineStr">
        <is>
          <t>bu/ac</t>
        </is>
      </c>
    </row>
    <row r="70674">
      <c r="A70674" t="n">
        <v>2011</v>
      </c>
      <c r="B70674" t="n">
        <v>561</v>
      </c>
      <c r="C70674" t="inlineStr">
        <is>
          <t>Oats</t>
        </is>
      </c>
      <c r="D70674" t="n">
        <v>100.6</v>
      </c>
      <c r="E70674" t="inlineStr">
        <is>
          <t>bu/ac</t>
        </is>
      </c>
    </row>
    <row r="70675">
      <c r="A70675" t="n">
        <v>2011</v>
      </c>
      <c r="B70675" t="n">
        <v>561</v>
      </c>
      <c r="C70675" t="inlineStr">
        <is>
          <t>Peas</t>
        </is>
      </c>
      <c r="D70675" t="n">
        <v>20.9</v>
      </c>
      <c r="E70675" t="inlineStr">
        <is>
          <t>bu/ac</t>
        </is>
      </c>
    </row>
    <row r="70676">
      <c r="A70676" t="n">
        <v>2011</v>
      </c>
      <c r="B70676" t="n">
        <v>561</v>
      </c>
      <c r="C70676" t="inlineStr">
        <is>
          <t>Lentils</t>
        </is>
      </c>
      <c r="D70676" t="n">
        <v>535</v>
      </c>
      <c r="E70676" t="inlineStr">
        <is>
          <t>lb/ac</t>
        </is>
      </c>
    </row>
    <row r="70677">
      <c r="A70677" t="n">
        <v>2012</v>
      </c>
      <c r="B70677" t="n">
        <v>561</v>
      </c>
      <c r="C70677" t="inlineStr">
        <is>
          <t>Spring Wheat</t>
        </is>
      </c>
      <c r="D70677" t="n">
        <v>50</v>
      </c>
      <c r="E70677" t="inlineStr">
        <is>
          <t>bu/ac</t>
        </is>
      </c>
    </row>
    <row r="70678">
      <c r="A70678" t="n">
        <v>2012</v>
      </c>
      <c r="B70678" t="n">
        <v>561</v>
      </c>
      <c r="C70678" t="inlineStr">
        <is>
          <t>Canola</t>
        </is>
      </c>
      <c r="D70678" t="n">
        <v>26.9</v>
      </c>
      <c r="E70678" t="inlineStr">
        <is>
          <t>bu/ac</t>
        </is>
      </c>
    </row>
    <row r="70679">
      <c r="A70679" t="n">
        <v>2012</v>
      </c>
      <c r="B70679" t="n">
        <v>561</v>
      </c>
      <c r="C70679" t="inlineStr">
        <is>
          <t>Barley</t>
        </is>
      </c>
      <c r="D70679" t="n">
        <v>52.2</v>
      </c>
      <c r="E70679" t="inlineStr">
        <is>
          <t>bu/ac</t>
        </is>
      </c>
    </row>
    <row r="70680">
      <c r="A70680" t="n">
        <v>2012</v>
      </c>
      <c r="B70680" t="n">
        <v>561</v>
      </c>
      <c r="C70680" t="inlineStr">
        <is>
          <t>Oats</t>
        </is>
      </c>
      <c r="D70680" t="n">
        <v>84</v>
      </c>
      <c r="E70680" t="inlineStr">
        <is>
          <t>bu/ac</t>
        </is>
      </c>
    </row>
    <row r="70681">
      <c r="A70681" t="n">
        <v>2012</v>
      </c>
      <c r="B70681" t="n">
        <v>561</v>
      </c>
      <c r="C70681" t="inlineStr">
        <is>
          <t>Peas</t>
        </is>
      </c>
      <c r="D70681" t="n">
        <v>28.7</v>
      </c>
      <c r="E70681" t="inlineStr">
        <is>
          <t>bu/ac</t>
        </is>
      </c>
    </row>
    <row r="70682">
      <c r="A70682" t="n">
        <v>2013</v>
      </c>
      <c r="B70682" t="n">
        <v>561</v>
      </c>
      <c r="C70682" t="inlineStr">
        <is>
          <t>Spring Wheat</t>
        </is>
      </c>
      <c r="D70682" t="n">
        <v>56.2</v>
      </c>
      <c r="E70682" t="inlineStr">
        <is>
          <t>bu/ac</t>
        </is>
      </c>
    </row>
    <row r="70683">
      <c r="A70683" t="n">
        <v>2013</v>
      </c>
      <c r="B70683" t="n">
        <v>561</v>
      </c>
      <c r="C70683" t="inlineStr">
        <is>
          <t>Canola</t>
        </is>
      </c>
      <c r="D70683" t="n">
        <v>34.8</v>
      </c>
      <c r="E70683" t="inlineStr">
        <is>
          <t>bu/ac</t>
        </is>
      </c>
    </row>
    <row r="70684">
      <c r="A70684" t="n">
        <v>2013</v>
      </c>
      <c r="B70684" t="n">
        <v>561</v>
      </c>
      <c r="C70684" t="inlineStr">
        <is>
          <t>Barley</t>
        </is>
      </c>
      <c r="D70684" t="n">
        <v>65.90000000000001</v>
      </c>
      <c r="E70684" t="inlineStr">
        <is>
          <t>bu/ac</t>
        </is>
      </c>
    </row>
    <row r="70685">
      <c r="A70685" t="n">
        <v>2013</v>
      </c>
      <c r="B70685" t="n">
        <v>561</v>
      </c>
      <c r="C70685" t="inlineStr">
        <is>
          <t>Oats</t>
        </is>
      </c>
      <c r="D70685" t="n">
        <v>82.5</v>
      </c>
      <c r="E70685" t="inlineStr">
        <is>
          <t>bu/ac</t>
        </is>
      </c>
    </row>
    <row r="70686">
      <c r="A70686" t="n">
        <v>2013</v>
      </c>
      <c r="B70686" t="n">
        <v>561</v>
      </c>
      <c r="C70686" t="inlineStr">
        <is>
          <t>Peas</t>
        </is>
      </c>
      <c r="D70686" t="n">
        <v>31.4</v>
      </c>
      <c r="E70686" t="inlineStr">
        <is>
          <t>bu/ac</t>
        </is>
      </c>
    </row>
    <row r="70687">
      <c r="A70687" t="n">
        <v>2014</v>
      </c>
      <c r="B70687" t="n">
        <v>561</v>
      </c>
      <c r="C70687" t="inlineStr">
        <is>
          <t>Spring Wheat</t>
        </is>
      </c>
      <c r="D70687" t="n">
        <v>48.59</v>
      </c>
      <c r="E70687" t="inlineStr">
        <is>
          <t>bu/ac</t>
        </is>
      </c>
    </row>
    <row r="70688">
      <c r="A70688" t="n">
        <v>2014</v>
      </c>
      <c r="B70688" t="n">
        <v>561</v>
      </c>
      <c r="C70688" t="inlineStr">
        <is>
          <t>Canola</t>
        </is>
      </c>
      <c r="D70688" t="n">
        <v>33.64</v>
      </c>
      <c r="E70688" t="inlineStr">
        <is>
          <t>bu/ac</t>
        </is>
      </c>
    </row>
    <row r="70689">
      <c r="A70689" t="n">
        <v>2014</v>
      </c>
      <c r="B70689" t="n">
        <v>561</v>
      </c>
      <c r="C70689" t="inlineStr">
        <is>
          <t>Barley</t>
        </is>
      </c>
      <c r="D70689" t="n">
        <v>56.33</v>
      </c>
      <c r="E70689" t="inlineStr">
        <is>
          <t>bu/ac</t>
        </is>
      </c>
    </row>
    <row r="70690">
      <c r="A70690" t="n">
        <v>2014</v>
      </c>
      <c r="B70690" t="n">
        <v>561</v>
      </c>
      <c r="C70690" t="inlineStr">
        <is>
          <t>Oats</t>
        </is>
      </c>
      <c r="D70690" t="n">
        <v>74.03</v>
      </c>
      <c r="E70690" t="inlineStr">
        <is>
          <t>bu/ac</t>
        </is>
      </c>
    </row>
    <row r="70691">
      <c r="A70691" t="n">
        <v>2014</v>
      </c>
      <c r="B70691" t="n">
        <v>561</v>
      </c>
      <c r="C70691" t="inlineStr">
        <is>
          <t>Peas</t>
        </is>
      </c>
      <c r="D70691" t="n">
        <v>34.6</v>
      </c>
      <c r="E70691" t="inlineStr">
        <is>
          <t>bu/ac</t>
        </is>
      </c>
    </row>
    <row r="70692">
      <c r="A70692" t="n">
        <v>2015</v>
      </c>
      <c r="B70692" t="n">
        <v>561</v>
      </c>
      <c r="C70692" t="inlineStr">
        <is>
          <t>Spring Wheat</t>
        </is>
      </c>
      <c r="D70692" t="n">
        <v>31.71</v>
      </c>
      <c r="E70692" t="inlineStr">
        <is>
          <t>bu/ac</t>
        </is>
      </c>
    </row>
    <row r="70693">
      <c r="A70693" t="n">
        <v>2015</v>
      </c>
      <c r="B70693" t="n">
        <v>561</v>
      </c>
      <c r="C70693" t="inlineStr">
        <is>
          <t>Canola</t>
        </is>
      </c>
      <c r="D70693" t="n">
        <v>41.32</v>
      </c>
      <c r="E70693" t="inlineStr">
        <is>
          <t>bu/ac</t>
        </is>
      </c>
    </row>
    <row r="70694">
      <c r="A70694" t="n">
        <v>2015</v>
      </c>
      <c r="B70694" t="n">
        <v>561</v>
      </c>
      <c r="C70694" t="inlineStr">
        <is>
          <t>Barley</t>
        </is>
      </c>
      <c r="D70694" t="n">
        <v>57.14</v>
      </c>
      <c r="E70694" t="inlineStr">
        <is>
          <t>bu/ac</t>
        </is>
      </c>
    </row>
    <row r="70695">
      <c r="A70695" t="n">
        <v>2015</v>
      </c>
      <c r="B70695" t="n">
        <v>561</v>
      </c>
      <c r="C70695" t="inlineStr">
        <is>
          <t>Oats</t>
        </is>
      </c>
      <c r="D70695" t="n">
        <v>62.56</v>
      </c>
      <c r="E70695" t="inlineStr">
        <is>
          <t>bu/ac</t>
        </is>
      </c>
    </row>
    <row r="70696">
      <c r="A70696" t="n">
        <v>2015</v>
      </c>
      <c r="B70696" t="n">
        <v>561</v>
      </c>
      <c r="C70696" t="inlineStr">
        <is>
          <t>Peas</t>
        </is>
      </c>
      <c r="D70696" t="n">
        <v>20.4</v>
      </c>
      <c r="E70696" t="inlineStr">
        <is>
          <t>bu/ac</t>
        </is>
      </c>
    </row>
    <row r="70697">
      <c r="A70697" t="n">
        <v>2016</v>
      </c>
      <c r="B70697" t="n">
        <v>561</v>
      </c>
      <c r="C70697" t="inlineStr">
        <is>
          <t>Spring Wheat</t>
        </is>
      </c>
      <c r="D70697" t="n">
        <v>60.2</v>
      </c>
      <c r="E70697" t="inlineStr">
        <is>
          <t>bu/ac</t>
        </is>
      </c>
    </row>
    <row r="70698">
      <c r="A70698" t="n">
        <v>2016</v>
      </c>
      <c r="B70698" t="n">
        <v>561</v>
      </c>
      <c r="C70698" t="inlineStr">
        <is>
          <t>Canola</t>
        </is>
      </c>
      <c r="D70698" t="n">
        <v>47.9</v>
      </c>
      <c r="E70698" t="inlineStr">
        <is>
          <t>bu/ac</t>
        </is>
      </c>
    </row>
    <row r="70699">
      <c r="A70699" t="n">
        <v>2016</v>
      </c>
      <c r="B70699" t="n">
        <v>561</v>
      </c>
      <c r="C70699" t="inlineStr">
        <is>
          <t>Barley</t>
        </is>
      </c>
      <c r="D70699" t="n">
        <v>73.90000000000001</v>
      </c>
      <c r="E70699" t="inlineStr">
        <is>
          <t>bu/ac</t>
        </is>
      </c>
    </row>
    <row r="70700">
      <c r="A70700" t="n">
        <v>2016</v>
      </c>
      <c r="B70700" t="n">
        <v>561</v>
      </c>
      <c r="C70700" t="inlineStr">
        <is>
          <t>Oats</t>
        </is>
      </c>
      <c r="D70700" t="n">
        <v>95.59999999999999</v>
      </c>
      <c r="E70700" t="inlineStr">
        <is>
          <t>bu/ac</t>
        </is>
      </c>
    </row>
    <row r="70701">
      <c r="A70701" t="n">
        <v>2016</v>
      </c>
      <c r="B70701" t="n">
        <v>561</v>
      </c>
      <c r="C70701" t="inlineStr">
        <is>
          <t>Peas</t>
        </is>
      </c>
      <c r="D70701" t="n">
        <v>54.3</v>
      </c>
      <c r="E70701" t="inlineStr">
        <is>
          <t>bu/ac</t>
        </is>
      </c>
    </row>
    <row r="70702">
      <c r="A70702" t="n">
        <v>2017</v>
      </c>
      <c r="B70702" t="n">
        <v>561</v>
      </c>
      <c r="C70702" t="inlineStr">
        <is>
          <t>Spring Wheat</t>
        </is>
      </c>
      <c r="D70702" t="n">
        <v>61.46</v>
      </c>
      <c r="E70702" t="inlineStr">
        <is>
          <t>bu/ac</t>
        </is>
      </c>
    </row>
    <row r="70703">
      <c r="A70703" t="n">
        <v>2017</v>
      </c>
      <c r="B70703" t="n">
        <v>561</v>
      </c>
      <c r="C70703" t="inlineStr">
        <is>
          <t>Canola</t>
        </is>
      </c>
      <c r="D70703" t="n">
        <v>43</v>
      </c>
      <c r="E70703" t="inlineStr">
        <is>
          <t>bu/ac</t>
        </is>
      </c>
    </row>
    <row r="70704">
      <c r="A70704" t="n">
        <v>2017</v>
      </c>
      <c r="B70704" t="n">
        <v>561</v>
      </c>
      <c r="C70704" t="inlineStr">
        <is>
          <t>Barley</t>
        </is>
      </c>
      <c r="D70704" t="n">
        <v>43.23</v>
      </c>
      <c r="E70704" t="inlineStr">
        <is>
          <t>bu/ac</t>
        </is>
      </c>
    </row>
    <row r="70705">
      <c r="A70705" t="n">
        <v>2017</v>
      </c>
      <c r="B70705" t="n">
        <v>561</v>
      </c>
      <c r="C70705" t="inlineStr">
        <is>
          <t>Oats</t>
        </is>
      </c>
      <c r="D70705" t="n">
        <v>92.90000000000001</v>
      </c>
      <c r="E70705" t="inlineStr">
        <is>
          <t>bu/ac</t>
        </is>
      </c>
    </row>
    <row r="70706">
      <c r="A70706" t="n">
        <v>2017</v>
      </c>
      <c r="B70706" t="n">
        <v>561</v>
      </c>
      <c r="C70706" t="inlineStr">
        <is>
          <t>Peas</t>
        </is>
      </c>
      <c r="D70706" t="n">
        <v>28.9</v>
      </c>
      <c r="E70706" t="inlineStr">
        <is>
          <t>bu/ac</t>
        </is>
      </c>
    </row>
    <row r="70707">
      <c r="A70707" t="n">
        <v>2018</v>
      </c>
      <c r="B70707" t="n">
        <v>561</v>
      </c>
      <c r="C70707" t="inlineStr">
        <is>
          <t>Spring Wheat</t>
        </is>
      </c>
      <c r="D70707" t="n">
        <v>58.4</v>
      </c>
      <c r="E70707" t="inlineStr">
        <is>
          <t>bu/ac</t>
        </is>
      </c>
    </row>
    <row r="70708">
      <c r="A70708" t="n">
        <v>2018</v>
      </c>
      <c r="B70708" t="n">
        <v>561</v>
      </c>
      <c r="C70708" t="inlineStr">
        <is>
          <t>Canola</t>
        </is>
      </c>
      <c r="D70708" t="n">
        <v>50.3</v>
      </c>
      <c r="E70708" t="inlineStr">
        <is>
          <t>bu/ac</t>
        </is>
      </c>
    </row>
    <row r="70709">
      <c r="A70709" t="n">
        <v>2018</v>
      </c>
      <c r="B70709" t="n">
        <v>561</v>
      </c>
      <c r="C70709" t="inlineStr">
        <is>
          <t>Barley</t>
        </is>
      </c>
      <c r="D70709" t="n">
        <v>68.5</v>
      </c>
      <c r="E70709" t="inlineStr">
        <is>
          <t>bu/ac</t>
        </is>
      </c>
    </row>
    <row r="70710">
      <c r="A70710" t="n">
        <v>2018</v>
      </c>
      <c r="B70710" t="n">
        <v>561</v>
      </c>
      <c r="C70710" t="inlineStr">
        <is>
          <t>Oats</t>
        </is>
      </c>
      <c r="D70710" t="n">
        <v>89.5</v>
      </c>
      <c r="E70710" t="inlineStr">
        <is>
          <t>bu/ac</t>
        </is>
      </c>
    </row>
    <row r="70711">
      <c r="A70711" t="n">
        <v>2018</v>
      </c>
      <c r="B70711" t="n">
        <v>561</v>
      </c>
      <c r="C70711" t="inlineStr">
        <is>
          <t>Peas</t>
        </is>
      </c>
      <c r="D70711" t="n">
        <v>47</v>
      </c>
      <c r="E70711" t="inlineStr">
        <is>
          <t>bu/ac</t>
        </is>
      </c>
    </row>
    <row r="70712">
      <c r="A70712" t="n">
        <v>2019</v>
      </c>
      <c r="B70712" t="n">
        <v>561</v>
      </c>
      <c r="C70712" t="inlineStr">
        <is>
          <t>Spring Wheat</t>
        </is>
      </c>
      <c r="D70712" t="n">
        <v>64.3</v>
      </c>
      <c r="E70712" t="inlineStr">
        <is>
          <t>bu/ac</t>
        </is>
      </c>
    </row>
    <row r="70713">
      <c r="A70713" t="n">
        <v>2019</v>
      </c>
      <c r="B70713" t="n">
        <v>561</v>
      </c>
      <c r="C70713" t="inlineStr">
        <is>
          <t>Canola</t>
        </is>
      </c>
      <c r="D70713" t="n">
        <v>48.8</v>
      </c>
      <c r="E70713" t="inlineStr">
        <is>
          <t>bu/ac</t>
        </is>
      </c>
    </row>
    <row r="70714">
      <c r="A70714" t="n">
        <v>2019</v>
      </c>
      <c r="B70714" t="n">
        <v>561</v>
      </c>
      <c r="C70714" t="inlineStr">
        <is>
          <t>Barley</t>
        </is>
      </c>
      <c r="D70714" t="n">
        <v>87.3</v>
      </c>
      <c r="E70714" t="inlineStr">
        <is>
          <t>bu/ac</t>
        </is>
      </c>
    </row>
    <row r="70715">
      <c r="A70715" t="n">
        <v>2019</v>
      </c>
      <c r="B70715" t="n">
        <v>561</v>
      </c>
      <c r="C70715" t="inlineStr">
        <is>
          <t>Oats</t>
        </is>
      </c>
      <c r="D70715" t="n">
        <v>94.09999999999999</v>
      </c>
      <c r="E70715" t="inlineStr">
        <is>
          <t>bu/ac</t>
        </is>
      </c>
    </row>
    <row r="70716">
      <c r="A70716" t="n">
        <v>2019</v>
      </c>
      <c r="B70716" t="n">
        <v>561</v>
      </c>
      <c r="C70716" t="inlineStr">
        <is>
          <t>Peas</t>
        </is>
      </c>
      <c r="D70716" t="n">
        <v>41.3</v>
      </c>
      <c r="E70716" t="inlineStr">
        <is>
          <t>bu/ac</t>
        </is>
      </c>
    </row>
    <row r="70717">
      <c r="A70717" t="n">
        <v>2020</v>
      </c>
      <c r="B70717" t="n">
        <v>561</v>
      </c>
      <c r="C70717" t="inlineStr">
        <is>
          <t>Spring Wheat</t>
        </is>
      </c>
      <c r="D70717" t="n">
        <v>50.1</v>
      </c>
      <c r="E70717" t="inlineStr">
        <is>
          <t>bu/ac</t>
        </is>
      </c>
    </row>
    <row r="70718">
      <c r="A70718" t="n">
        <v>2020</v>
      </c>
      <c r="B70718" t="n">
        <v>561</v>
      </c>
      <c r="C70718" t="inlineStr">
        <is>
          <t>Canola</t>
        </is>
      </c>
      <c r="D70718" t="n">
        <v>33.8</v>
      </c>
      <c r="E70718" t="inlineStr">
        <is>
          <t>bu/ac</t>
        </is>
      </c>
    </row>
    <row r="70719">
      <c r="A70719" t="n">
        <v>2020</v>
      </c>
      <c r="B70719" t="n">
        <v>561</v>
      </c>
      <c r="C70719" t="inlineStr">
        <is>
          <t>Barley</t>
        </is>
      </c>
      <c r="D70719" t="n">
        <v>51.4</v>
      </c>
      <c r="E70719" t="inlineStr">
        <is>
          <t>bu/ac</t>
        </is>
      </c>
    </row>
    <row r="70720">
      <c r="A70720" t="n">
        <v>2020</v>
      </c>
      <c r="B70720" t="n">
        <v>561</v>
      </c>
      <c r="C70720" t="inlineStr">
        <is>
          <t>Oats</t>
        </is>
      </c>
      <c r="D70720" t="n">
        <v>78.59999999999999</v>
      </c>
      <c r="E70720" t="inlineStr">
        <is>
          <t>bu/ac</t>
        </is>
      </c>
    </row>
    <row r="70721">
      <c r="A70721" t="n">
        <v>2020</v>
      </c>
      <c r="B70721" t="n">
        <v>561</v>
      </c>
      <c r="C70721" t="inlineStr">
        <is>
          <t>Peas</t>
        </is>
      </c>
      <c r="D70721" t="n">
        <v>43.4</v>
      </c>
      <c r="E70721" t="inlineStr">
        <is>
          <t>bu/ac</t>
        </is>
      </c>
    </row>
    <row r="70722">
      <c r="A70722" t="n">
        <v>2021</v>
      </c>
      <c r="B70722" t="n">
        <v>561</v>
      </c>
      <c r="C70722" t="inlineStr">
        <is>
          <t>Spring Wheat</t>
        </is>
      </c>
      <c r="D70722" t="n">
        <v>47.6</v>
      </c>
      <c r="E70722" t="inlineStr">
        <is>
          <t>bu/ac</t>
        </is>
      </c>
    </row>
    <row r="70723">
      <c r="A70723" t="n">
        <v>2021</v>
      </c>
      <c r="B70723" t="n">
        <v>561</v>
      </c>
      <c r="C70723" t="inlineStr">
        <is>
          <t>Canola</t>
        </is>
      </c>
      <c r="D70723" t="n">
        <v>26.8</v>
      </c>
      <c r="E70723" t="inlineStr">
        <is>
          <t>bu/ac</t>
        </is>
      </c>
    </row>
    <row r="70724">
      <c r="A70724" t="n">
        <v>2021</v>
      </c>
      <c r="B70724" t="n">
        <v>561</v>
      </c>
      <c r="C70724" t="inlineStr">
        <is>
          <t>Barley</t>
        </is>
      </c>
      <c r="D70724" t="n">
        <v>71.5</v>
      </c>
      <c r="E70724" t="inlineStr">
        <is>
          <t>bu/ac</t>
        </is>
      </c>
    </row>
    <row r="70725">
      <c r="A70725" t="n">
        <v>2021</v>
      </c>
      <c r="B70725" t="n">
        <v>561</v>
      </c>
      <c r="C70725" t="inlineStr">
        <is>
          <t>Oats</t>
        </is>
      </c>
      <c r="D70725" t="n">
        <v>50.5</v>
      </c>
      <c r="E70725" t="inlineStr">
        <is>
          <t>bu/ac</t>
        </is>
      </c>
    </row>
    <row r="70726">
      <c r="A70726" t="n">
        <v>2021</v>
      </c>
      <c r="B70726" t="n">
        <v>561</v>
      </c>
      <c r="C70726" t="inlineStr">
        <is>
          <t>Peas</t>
        </is>
      </c>
      <c r="D70726" t="n">
        <v>24.1</v>
      </c>
      <c r="E70726" t="inlineStr">
        <is>
          <t>bu/ac</t>
        </is>
      </c>
    </row>
    <row r="70727">
      <c r="A70727" t="n">
        <v>2022</v>
      </c>
      <c r="B70727" t="n">
        <v>561</v>
      </c>
      <c r="C70727" t="inlineStr">
        <is>
          <t>Spring Wheat</t>
        </is>
      </c>
      <c r="D70727" t="n">
        <v>48.2</v>
      </c>
      <c r="E70727" t="inlineStr">
        <is>
          <t>bu/ac</t>
        </is>
      </c>
    </row>
    <row r="70728">
      <c r="A70728" t="n">
        <v>2022</v>
      </c>
      <c r="B70728" t="n">
        <v>561</v>
      </c>
      <c r="C70728" t="inlineStr">
        <is>
          <t>Canola</t>
        </is>
      </c>
      <c r="D70728" t="n">
        <v>28.2</v>
      </c>
      <c r="E70728" t="inlineStr">
        <is>
          <t>bu/ac</t>
        </is>
      </c>
    </row>
    <row r="70729">
      <c r="A70729" t="n">
        <v>2022</v>
      </c>
      <c r="B70729" t="n">
        <v>561</v>
      </c>
      <c r="C70729" t="inlineStr">
        <is>
          <t>Barley</t>
        </is>
      </c>
      <c r="D70729" t="n">
        <v>66</v>
      </c>
      <c r="E70729" t="inlineStr">
        <is>
          <t>bu/ac</t>
        </is>
      </c>
    </row>
    <row r="70730">
      <c r="A70730" t="n">
        <v>2022</v>
      </c>
      <c r="B70730" t="n">
        <v>561</v>
      </c>
      <c r="C70730" t="inlineStr">
        <is>
          <t>Oats</t>
        </is>
      </c>
      <c r="D70730" t="n">
        <v>101.4</v>
      </c>
      <c r="E70730" t="inlineStr">
        <is>
          <t>bu/ac</t>
        </is>
      </c>
    </row>
    <row r="70731">
      <c r="A70731" t="n">
        <v>2022</v>
      </c>
      <c r="B70731" t="n">
        <v>561</v>
      </c>
      <c r="C70731" t="inlineStr">
        <is>
          <t>Peas</t>
        </is>
      </c>
      <c r="D70731" t="n">
        <v>21.5</v>
      </c>
      <c r="E70731" t="inlineStr">
        <is>
          <t>bu/ac</t>
        </is>
      </c>
    </row>
    <row r="70732">
      <c r="A70732" t="n">
        <v>2023</v>
      </c>
      <c r="B70732" t="n">
        <v>561</v>
      </c>
      <c r="C70732" t="inlineStr">
        <is>
          <t>Spring Wheat</t>
        </is>
      </c>
      <c r="D70732" t="n">
        <v>65.90000000000001</v>
      </c>
      <c r="E70732" t="inlineStr">
        <is>
          <t>bu/ac</t>
        </is>
      </c>
    </row>
    <row r="70733">
      <c r="A70733" t="n">
        <v>2023</v>
      </c>
      <c r="B70733" t="n">
        <v>561</v>
      </c>
      <c r="C70733" t="inlineStr">
        <is>
          <t>Canola</t>
        </is>
      </c>
      <c r="D70733" t="n">
        <v>50.8</v>
      </c>
      <c r="E70733" t="inlineStr">
        <is>
          <t>bu/ac</t>
        </is>
      </c>
    </row>
    <row r="70734">
      <c r="A70734" t="n">
        <v>2023</v>
      </c>
      <c r="B70734" t="n">
        <v>561</v>
      </c>
      <c r="C70734" t="inlineStr">
        <is>
          <t>Barley</t>
        </is>
      </c>
      <c r="D70734" t="n">
        <v>99</v>
      </c>
      <c r="E70734" t="inlineStr">
        <is>
          <t>bu/ac</t>
        </is>
      </c>
    </row>
    <row r="70735">
      <c r="A70735" t="n">
        <v>2023</v>
      </c>
      <c r="B70735" t="n">
        <v>561</v>
      </c>
      <c r="C70735" t="inlineStr">
        <is>
          <t>Oats</t>
        </is>
      </c>
      <c r="D70735" t="n">
        <v>113.7</v>
      </c>
      <c r="E70735" t="inlineStr">
        <is>
          <t>bu/ac</t>
        </is>
      </c>
    </row>
    <row r="70736">
      <c r="A70736" t="n">
        <v>2023</v>
      </c>
      <c r="B70736" t="n">
        <v>561</v>
      </c>
      <c r="C70736" t="inlineStr">
        <is>
          <t>Peas</t>
        </is>
      </c>
      <c r="D70736" t="n">
        <v>59.9</v>
      </c>
      <c r="E70736" t="inlineStr">
        <is>
          <t>bu/ac</t>
        </is>
      </c>
    </row>
    <row r="70737">
      <c r="A70737" t="n">
        <v>2024</v>
      </c>
      <c r="B70737" t="n">
        <v>561</v>
      </c>
      <c r="C70737" t="inlineStr">
        <is>
          <t>Spring Wheat</t>
        </is>
      </c>
      <c r="D70737" t="n">
        <v>59.5</v>
      </c>
      <c r="E70737" t="inlineStr">
        <is>
          <t>bu/ac</t>
        </is>
      </c>
    </row>
    <row r="70738">
      <c r="A70738" t="n">
        <v>2024</v>
      </c>
      <c r="B70738" t="n">
        <v>561</v>
      </c>
      <c r="C70738" t="inlineStr">
        <is>
          <t>Canola</t>
        </is>
      </c>
      <c r="D70738" t="n">
        <v>33.5</v>
      </c>
      <c r="E70738" t="inlineStr">
        <is>
          <t>bu/ac</t>
        </is>
      </c>
    </row>
    <row r="70739">
      <c r="A70739" t="n">
        <v>2024</v>
      </c>
      <c r="B70739" t="n">
        <v>561</v>
      </c>
      <c r="C70739" t="inlineStr">
        <is>
          <t>Oats</t>
        </is>
      </c>
      <c r="D70739" t="n">
        <v>81.5</v>
      </c>
      <c r="E70739" t="inlineStr">
        <is>
          <t>bu/ac</t>
        </is>
      </c>
    </row>
    <row r="70740">
      <c r="A70740" t="n">
        <v>2024</v>
      </c>
      <c r="B70740" t="n">
        <v>561</v>
      </c>
      <c r="C70740" t="inlineStr">
        <is>
          <t>Peas</t>
        </is>
      </c>
      <c r="D70740" t="n">
        <v>30</v>
      </c>
      <c r="E70740" t="inlineStr">
        <is>
          <t>bu/ac</t>
        </is>
      </c>
    </row>
    <row r="70741">
      <c r="A70741" t="n">
        <v>2025</v>
      </c>
      <c r="B70741" t="n">
        <v>561</v>
      </c>
      <c r="C70741" t="inlineStr">
        <is>
          <t>Spring Wheat</t>
        </is>
      </c>
      <c r="D70741" t="n">
        <v>40.1</v>
      </c>
      <c r="E70741" t="inlineStr">
        <is>
          <t>bu/ac</t>
        </is>
      </c>
    </row>
    <row r="70742">
      <c r="A70742" t="n">
        <v>2025</v>
      </c>
      <c r="B70742" t="n">
        <v>561</v>
      </c>
      <c r="C70742" t="inlineStr">
        <is>
          <t>Canola</t>
        </is>
      </c>
      <c r="D70742" t="n">
        <v>32</v>
      </c>
      <c r="E70742" t="inlineStr">
        <is>
          <t>bu/ac</t>
        </is>
      </c>
    </row>
    <row r="70743">
      <c r="A70743" t="n">
        <v>2025</v>
      </c>
      <c r="B70743" t="n">
        <v>561</v>
      </c>
      <c r="C70743" t="inlineStr">
        <is>
          <t>Barley</t>
        </is>
      </c>
      <c r="D70743" t="n">
        <v>43.4</v>
      </c>
      <c r="E70743" t="inlineStr">
        <is>
          <t>bu/ac</t>
        </is>
      </c>
    </row>
    <row r="70744">
      <c r="A70744" t="n">
        <v>2025</v>
      </c>
      <c r="B70744" t="n">
        <v>561</v>
      </c>
      <c r="C70744" t="inlineStr">
        <is>
          <t>Oats</t>
        </is>
      </c>
      <c r="D70744" t="n">
        <v>53.7</v>
      </c>
      <c r="E70744" t="inlineStr">
        <is>
          <t>bu/ac</t>
        </is>
      </c>
    </row>
    <row r="70745">
      <c r="A70745" t="n">
        <v>2025</v>
      </c>
      <c r="B70745" t="n">
        <v>561</v>
      </c>
      <c r="C70745" t="inlineStr">
        <is>
          <t>Peas</t>
        </is>
      </c>
      <c r="D70745" t="n">
        <v>25</v>
      </c>
      <c r="E70745" t="inlineStr">
        <is>
          <t>bu/ac</t>
        </is>
      </c>
    </row>
    <row r="70746">
      <c r="A70746" t="n">
        <v>1990</v>
      </c>
      <c r="B70746" t="n">
        <v>588</v>
      </c>
      <c r="C70746" t="inlineStr">
        <is>
          <t>Spring Wheat</t>
        </is>
      </c>
      <c r="D70746" t="n">
        <v>30.8</v>
      </c>
      <c r="E70746" t="inlineStr">
        <is>
          <t>bu/ac</t>
        </is>
      </c>
    </row>
    <row r="70747">
      <c r="A70747" t="n">
        <v>1990</v>
      </c>
      <c r="B70747" t="n">
        <v>588</v>
      </c>
      <c r="C70747" t="inlineStr">
        <is>
          <t>Durum</t>
        </is>
      </c>
      <c r="D70747" t="n">
        <v>33</v>
      </c>
      <c r="E70747" t="inlineStr">
        <is>
          <t>bu/ac</t>
        </is>
      </c>
    </row>
    <row r="70748">
      <c r="A70748" t="n">
        <v>1990</v>
      </c>
      <c r="B70748" t="n">
        <v>588</v>
      </c>
      <c r="C70748" t="inlineStr">
        <is>
          <t>Canola</t>
        </is>
      </c>
      <c r="D70748" t="n">
        <v>26.1</v>
      </c>
      <c r="E70748" t="inlineStr">
        <is>
          <t>bu/ac</t>
        </is>
      </c>
    </row>
    <row r="70749">
      <c r="A70749" t="n">
        <v>1990</v>
      </c>
      <c r="B70749" t="n">
        <v>588</v>
      </c>
      <c r="C70749" t="inlineStr">
        <is>
          <t>Barley</t>
        </is>
      </c>
      <c r="D70749" t="n">
        <v>47.6</v>
      </c>
      <c r="E70749" t="inlineStr">
        <is>
          <t>bu/ac</t>
        </is>
      </c>
    </row>
    <row r="70750">
      <c r="A70750" t="n">
        <v>1990</v>
      </c>
      <c r="B70750" t="n">
        <v>588</v>
      </c>
      <c r="C70750" t="inlineStr">
        <is>
          <t>Oats</t>
        </is>
      </c>
      <c r="D70750" t="n">
        <v>66.7</v>
      </c>
      <c r="E70750" t="inlineStr">
        <is>
          <t>bu/ac</t>
        </is>
      </c>
    </row>
    <row r="70751">
      <c r="A70751" t="n">
        <v>1990</v>
      </c>
      <c r="B70751" t="n">
        <v>588</v>
      </c>
      <c r="C70751" t="inlineStr">
        <is>
          <t>Flax</t>
        </is>
      </c>
      <c r="D70751" t="n">
        <v>26</v>
      </c>
      <c r="E70751" t="inlineStr">
        <is>
          <t>bu/ac</t>
        </is>
      </c>
    </row>
    <row r="70752">
      <c r="A70752" t="n">
        <v>1991</v>
      </c>
      <c r="B70752" t="n">
        <v>588</v>
      </c>
      <c r="C70752" t="inlineStr">
        <is>
          <t>Spring Wheat</t>
        </is>
      </c>
      <c r="D70752" t="n">
        <v>31.2</v>
      </c>
      <c r="E70752" t="inlineStr">
        <is>
          <t>bu/ac</t>
        </is>
      </c>
    </row>
    <row r="70753">
      <c r="A70753" t="n">
        <v>1991</v>
      </c>
      <c r="B70753" t="n">
        <v>588</v>
      </c>
      <c r="C70753" t="inlineStr">
        <is>
          <t>Canola</t>
        </is>
      </c>
      <c r="D70753" t="n">
        <v>20.4</v>
      </c>
      <c r="E70753" t="inlineStr">
        <is>
          <t>bu/ac</t>
        </is>
      </c>
    </row>
    <row r="70754">
      <c r="A70754" t="n">
        <v>1991</v>
      </c>
      <c r="B70754" t="n">
        <v>588</v>
      </c>
      <c r="C70754" t="inlineStr">
        <is>
          <t>Barley</t>
        </is>
      </c>
      <c r="D70754" t="n">
        <v>42.3</v>
      </c>
      <c r="E70754" t="inlineStr">
        <is>
          <t>bu/ac</t>
        </is>
      </c>
    </row>
    <row r="70755">
      <c r="A70755" t="n">
        <v>1991</v>
      </c>
      <c r="B70755" t="n">
        <v>588</v>
      </c>
      <c r="C70755" t="inlineStr">
        <is>
          <t>Oats</t>
        </is>
      </c>
      <c r="D70755" t="n">
        <v>63.9</v>
      </c>
      <c r="E70755" t="inlineStr">
        <is>
          <t>bu/ac</t>
        </is>
      </c>
    </row>
    <row r="70756">
      <c r="A70756" t="n">
        <v>1992</v>
      </c>
      <c r="B70756" t="n">
        <v>588</v>
      </c>
      <c r="C70756" t="inlineStr">
        <is>
          <t>Spring Wheat</t>
        </is>
      </c>
      <c r="D70756" t="n">
        <v>21.3</v>
      </c>
      <c r="E70756" t="inlineStr">
        <is>
          <t>bu/ac</t>
        </is>
      </c>
    </row>
    <row r="70757">
      <c r="A70757" t="n">
        <v>1992</v>
      </c>
      <c r="B70757" t="n">
        <v>588</v>
      </c>
      <c r="C70757" t="inlineStr">
        <is>
          <t>Canola</t>
        </is>
      </c>
      <c r="D70757" t="n">
        <v>15.3</v>
      </c>
      <c r="E70757" t="inlineStr">
        <is>
          <t>bu/ac</t>
        </is>
      </c>
    </row>
    <row r="70758">
      <c r="A70758" t="n">
        <v>1992</v>
      </c>
      <c r="B70758" t="n">
        <v>588</v>
      </c>
      <c r="C70758" t="inlineStr">
        <is>
          <t>Barley</t>
        </is>
      </c>
      <c r="D70758" t="n">
        <v>44.9</v>
      </c>
      <c r="E70758" t="inlineStr">
        <is>
          <t>bu/ac</t>
        </is>
      </c>
    </row>
    <row r="70759">
      <c r="A70759" t="n">
        <v>1992</v>
      </c>
      <c r="B70759" t="n">
        <v>588</v>
      </c>
      <c r="C70759" t="inlineStr">
        <is>
          <t>Oats</t>
        </is>
      </c>
      <c r="D70759" t="n">
        <v>32.6</v>
      </c>
      <c r="E70759" t="inlineStr">
        <is>
          <t>bu/ac</t>
        </is>
      </c>
    </row>
    <row r="70760">
      <c r="A70760" t="n">
        <v>1993</v>
      </c>
      <c r="B70760" t="n">
        <v>588</v>
      </c>
      <c r="C70760" t="inlineStr">
        <is>
          <t>Spring Wheat</t>
        </is>
      </c>
      <c r="D70760" t="n">
        <v>24.6</v>
      </c>
      <c r="E70760" t="inlineStr">
        <is>
          <t>bu/ac</t>
        </is>
      </c>
    </row>
    <row r="70761">
      <c r="A70761" t="n">
        <v>1993</v>
      </c>
      <c r="B70761" t="n">
        <v>588</v>
      </c>
      <c r="C70761" t="inlineStr">
        <is>
          <t>Canola</t>
        </is>
      </c>
      <c r="D70761" t="n">
        <v>20</v>
      </c>
      <c r="E70761" t="inlineStr">
        <is>
          <t>bu/ac</t>
        </is>
      </c>
    </row>
    <row r="70762">
      <c r="A70762" t="n">
        <v>1993</v>
      </c>
      <c r="B70762" t="n">
        <v>588</v>
      </c>
      <c r="C70762" t="inlineStr">
        <is>
          <t>Barley</t>
        </is>
      </c>
      <c r="D70762" t="n">
        <v>50.6</v>
      </c>
      <c r="E70762" t="inlineStr">
        <is>
          <t>bu/ac</t>
        </is>
      </c>
    </row>
    <row r="70763">
      <c r="A70763" t="n">
        <v>1993</v>
      </c>
      <c r="B70763" t="n">
        <v>588</v>
      </c>
      <c r="C70763" t="inlineStr">
        <is>
          <t>Oats</t>
        </is>
      </c>
      <c r="D70763" t="n">
        <v>57.9</v>
      </c>
      <c r="E70763" t="inlineStr">
        <is>
          <t>bu/ac</t>
        </is>
      </c>
    </row>
    <row r="70764">
      <c r="A70764" t="n">
        <v>1993</v>
      </c>
      <c r="B70764" t="n">
        <v>588</v>
      </c>
      <c r="C70764" t="inlineStr">
        <is>
          <t>Peas</t>
        </is>
      </c>
      <c r="D70764" t="n">
        <v>10</v>
      </c>
      <c r="E70764" t="inlineStr">
        <is>
          <t>bu/ac</t>
        </is>
      </c>
    </row>
    <row r="70765">
      <c r="A70765" t="n">
        <v>1994</v>
      </c>
      <c r="B70765" t="n">
        <v>588</v>
      </c>
      <c r="C70765" t="inlineStr">
        <is>
          <t>Spring Wheat</t>
        </is>
      </c>
      <c r="D70765" t="n">
        <v>23.9</v>
      </c>
      <c r="E70765" t="inlineStr">
        <is>
          <t>bu/ac</t>
        </is>
      </c>
    </row>
    <row r="70766">
      <c r="A70766" t="n">
        <v>1994</v>
      </c>
      <c r="B70766" t="n">
        <v>588</v>
      </c>
      <c r="C70766" t="inlineStr">
        <is>
          <t>Durum</t>
        </is>
      </c>
      <c r="D70766" t="n">
        <v>45</v>
      </c>
      <c r="E70766" t="inlineStr">
        <is>
          <t>bu/ac</t>
        </is>
      </c>
    </row>
    <row r="70767">
      <c r="A70767" t="n">
        <v>1994</v>
      </c>
      <c r="B70767" t="n">
        <v>588</v>
      </c>
      <c r="C70767" t="inlineStr">
        <is>
          <t>Canola</t>
        </is>
      </c>
      <c r="D70767" t="n">
        <v>28</v>
      </c>
      <c r="E70767" t="inlineStr">
        <is>
          <t>bu/ac</t>
        </is>
      </c>
    </row>
    <row r="70768">
      <c r="A70768" t="n">
        <v>1994</v>
      </c>
      <c r="B70768" t="n">
        <v>588</v>
      </c>
      <c r="C70768" t="inlineStr">
        <is>
          <t>Barley</t>
        </is>
      </c>
      <c r="D70768" t="n">
        <v>39.6</v>
      </c>
      <c r="E70768" t="inlineStr">
        <is>
          <t>bu/ac</t>
        </is>
      </c>
    </row>
    <row r="70769">
      <c r="A70769" t="n">
        <v>1994</v>
      </c>
      <c r="B70769" t="n">
        <v>588</v>
      </c>
      <c r="C70769" t="inlineStr">
        <is>
          <t>Oats</t>
        </is>
      </c>
      <c r="D70769" t="n">
        <v>49.4</v>
      </c>
      <c r="E70769" t="inlineStr">
        <is>
          <t>bu/ac</t>
        </is>
      </c>
    </row>
    <row r="70770">
      <c r="A70770" t="n">
        <v>1994</v>
      </c>
      <c r="B70770" t="n">
        <v>588</v>
      </c>
      <c r="C70770" t="inlineStr">
        <is>
          <t>Peas</t>
        </is>
      </c>
      <c r="D70770" t="n">
        <v>23.6</v>
      </c>
      <c r="E70770" t="inlineStr">
        <is>
          <t>bu/ac</t>
        </is>
      </c>
    </row>
    <row r="70771">
      <c r="A70771" t="n">
        <v>1995</v>
      </c>
      <c r="B70771" t="n">
        <v>588</v>
      </c>
      <c r="C70771" t="inlineStr">
        <is>
          <t>Spring Wheat</t>
        </is>
      </c>
      <c r="D70771" t="n">
        <v>18.5</v>
      </c>
      <c r="E70771" t="inlineStr">
        <is>
          <t>bu/ac</t>
        </is>
      </c>
    </row>
    <row r="70772">
      <c r="A70772" t="n">
        <v>1995</v>
      </c>
      <c r="B70772" t="n">
        <v>588</v>
      </c>
      <c r="C70772" t="inlineStr">
        <is>
          <t>Durum</t>
        </is>
      </c>
      <c r="D70772" t="n">
        <v>20</v>
      </c>
      <c r="E70772" t="inlineStr">
        <is>
          <t>bu/ac</t>
        </is>
      </c>
    </row>
    <row r="70773">
      <c r="A70773" t="n">
        <v>1995</v>
      </c>
      <c r="B70773" t="n">
        <v>588</v>
      </c>
      <c r="C70773" t="inlineStr">
        <is>
          <t>Canola</t>
        </is>
      </c>
      <c r="D70773" t="n">
        <v>21.4</v>
      </c>
      <c r="E70773" t="inlineStr">
        <is>
          <t>bu/ac</t>
        </is>
      </c>
    </row>
    <row r="70774">
      <c r="A70774" t="n">
        <v>1995</v>
      </c>
      <c r="B70774" t="n">
        <v>588</v>
      </c>
      <c r="C70774" t="inlineStr">
        <is>
          <t>Barley</t>
        </is>
      </c>
      <c r="D70774" t="n">
        <v>35.7</v>
      </c>
      <c r="E70774" t="inlineStr">
        <is>
          <t>bu/ac</t>
        </is>
      </c>
    </row>
    <row r="70775">
      <c r="A70775" t="n">
        <v>1995</v>
      </c>
      <c r="B70775" t="n">
        <v>588</v>
      </c>
      <c r="C70775" t="inlineStr">
        <is>
          <t>Oats</t>
        </is>
      </c>
      <c r="D70775" t="n">
        <v>48.2</v>
      </c>
      <c r="E70775" t="inlineStr">
        <is>
          <t>bu/ac</t>
        </is>
      </c>
    </row>
    <row r="70776">
      <c r="A70776" t="n">
        <v>1995</v>
      </c>
      <c r="B70776" t="n">
        <v>588</v>
      </c>
      <c r="C70776" t="inlineStr">
        <is>
          <t>Peas</t>
        </is>
      </c>
      <c r="D70776" t="n">
        <v>11.2</v>
      </c>
      <c r="E70776" t="inlineStr">
        <is>
          <t>bu/ac</t>
        </is>
      </c>
    </row>
    <row r="70777">
      <c r="A70777" t="n">
        <v>1996</v>
      </c>
      <c r="B70777" t="n">
        <v>588</v>
      </c>
      <c r="C70777" t="inlineStr">
        <is>
          <t>Spring Wheat</t>
        </is>
      </c>
      <c r="D70777" t="n">
        <v>31.2</v>
      </c>
      <c r="E70777" t="inlineStr">
        <is>
          <t>bu/ac</t>
        </is>
      </c>
    </row>
    <row r="70778">
      <c r="A70778" t="n">
        <v>1996</v>
      </c>
      <c r="B70778" t="n">
        <v>588</v>
      </c>
      <c r="C70778" t="inlineStr">
        <is>
          <t>Canola</t>
        </is>
      </c>
      <c r="D70778" t="n">
        <v>22.5</v>
      </c>
      <c r="E70778" t="inlineStr">
        <is>
          <t>bu/ac</t>
        </is>
      </c>
    </row>
    <row r="70779">
      <c r="A70779" t="n">
        <v>1996</v>
      </c>
      <c r="B70779" t="n">
        <v>588</v>
      </c>
      <c r="C70779" t="inlineStr">
        <is>
          <t>Barley</t>
        </is>
      </c>
      <c r="D70779" t="n">
        <v>52.7</v>
      </c>
      <c r="E70779" t="inlineStr">
        <is>
          <t>bu/ac</t>
        </is>
      </c>
    </row>
    <row r="70780">
      <c r="A70780" t="n">
        <v>1996</v>
      </c>
      <c r="B70780" t="n">
        <v>588</v>
      </c>
      <c r="C70780" t="inlineStr">
        <is>
          <t>Oats</t>
        </is>
      </c>
      <c r="D70780" t="n">
        <v>60.5</v>
      </c>
      <c r="E70780" t="inlineStr">
        <is>
          <t>bu/ac</t>
        </is>
      </c>
    </row>
    <row r="70781">
      <c r="A70781" t="n">
        <v>1996</v>
      </c>
      <c r="B70781" t="n">
        <v>588</v>
      </c>
      <c r="C70781" t="inlineStr">
        <is>
          <t>Peas</t>
        </is>
      </c>
      <c r="D70781" t="n">
        <v>40</v>
      </c>
      <c r="E70781" t="inlineStr">
        <is>
          <t>bu/ac</t>
        </is>
      </c>
    </row>
    <row r="70782">
      <c r="A70782" t="n">
        <v>1997</v>
      </c>
      <c r="B70782" t="n">
        <v>588</v>
      </c>
      <c r="C70782" t="inlineStr">
        <is>
          <t>Spring Wheat</t>
        </is>
      </c>
      <c r="D70782" t="n">
        <v>36.4</v>
      </c>
      <c r="E70782" t="inlineStr">
        <is>
          <t>bu/ac</t>
        </is>
      </c>
    </row>
    <row r="70783">
      <c r="A70783" t="n">
        <v>1997</v>
      </c>
      <c r="B70783" t="n">
        <v>588</v>
      </c>
      <c r="C70783" t="inlineStr">
        <is>
          <t>Durum</t>
        </is>
      </c>
      <c r="D70783" t="n">
        <v>32.5</v>
      </c>
      <c r="E70783" t="inlineStr">
        <is>
          <t>bu/ac</t>
        </is>
      </c>
    </row>
    <row r="70784">
      <c r="A70784" t="n">
        <v>1997</v>
      </c>
      <c r="B70784" t="n">
        <v>588</v>
      </c>
      <c r="C70784" t="inlineStr">
        <is>
          <t>Canola</t>
        </is>
      </c>
      <c r="D70784" t="n">
        <v>21.2</v>
      </c>
      <c r="E70784" t="inlineStr">
        <is>
          <t>bu/ac</t>
        </is>
      </c>
    </row>
    <row r="70785">
      <c r="A70785" t="n">
        <v>1997</v>
      </c>
      <c r="B70785" t="n">
        <v>588</v>
      </c>
      <c r="C70785" t="inlineStr">
        <is>
          <t>Barley</t>
        </is>
      </c>
      <c r="D70785" t="n">
        <v>43.9</v>
      </c>
      <c r="E70785" t="inlineStr">
        <is>
          <t>bu/ac</t>
        </is>
      </c>
    </row>
    <row r="70786">
      <c r="A70786" t="n">
        <v>1997</v>
      </c>
      <c r="B70786" t="n">
        <v>588</v>
      </c>
      <c r="C70786" t="inlineStr">
        <is>
          <t>Oats</t>
        </is>
      </c>
      <c r="D70786" t="n">
        <v>51.7</v>
      </c>
      <c r="E70786" t="inlineStr">
        <is>
          <t>bu/ac</t>
        </is>
      </c>
    </row>
    <row r="70787">
      <c r="A70787" t="n">
        <v>1997</v>
      </c>
      <c r="B70787" t="n">
        <v>588</v>
      </c>
      <c r="C70787" t="inlineStr">
        <is>
          <t>Peas</t>
        </is>
      </c>
      <c r="D70787" t="n">
        <v>35.3</v>
      </c>
      <c r="E70787" t="inlineStr">
        <is>
          <t>bu/ac</t>
        </is>
      </c>
    </row>
    <row r="70788">
      <c r="A70788" t="n">
        <v>1998</v>
      </c>
      <c r="B70788" t="n">
        <v>588</v>
      </c>
      <c r="C70788" t="inlineStr">
        <is>
          <t>Spring Wheat</t>
        </is>
      </c>
      <c r="D70788" t="n">
        <v>25.4</v>
      </c>
      <c r="E70788" t="inlineStr">
        <is>
          <t>bu/ac</t>
        </is>
      </c>
    </row>
    <row r="70789">
      <c r="A70789" t="n">
        <v>1998</v>
      </c>
      <c r="B70789" t="n">
        <v>588</v>
      </c>
      <c r="C70789" t="inlineStr">
        <is>
          <t>Canola</t>
        </is>
      </c>
      <c r="D70789" t="n">
        <v>23.6</v>
      </c>
      <c r="E70789" t="inlineStr">
        <is>
          <t>bu/ac</t>
        </is>
      </c>
    </row>
    <row r="70790">
      <c r="A70790" t="n">
        <v>1998</v>
      </c>
      <c r="B70790" t="n">
        <v>588</v>
      </c>
      <c r="C70790" t="inlineStr">
        <is>
          <t>Barley</t>
        </is>
      </c>
      <c r="D70790" t="n">
        <v>46.3</v>
      </c>
      <c r="E70790" t="inlineStr">
        <is>
          <t>bu/ac</t>
        </is>
      </c>
    </row>
    <row r="70791">
      <c r="A70791" t="n">
        <v>1998</v>
      </c>
      <c r="B70791" t="n">
        <v>588</v>
      </c>
      <c r="C70791" t="inlineStr">
        <is>
          <t>Oats</t>
        </is>
      </c>
      <c r="D70791" t="n">
        <v>57</v>
      </c>
      <c r="E70791" t="inlineStr">
        <is>
          <t>bu/ac</t>
        </is>
      </c>
    </row>
    <row r="70792">
      <c r="A70792" t="n">
        <v>1998</v>
      </c>
      <c r="B70792" t="n">
        <v>588</v>
      </c>
      <c r="C70792" t="inlineStr">
        <is>
          <t>Peas</t>
        </is>
      </c>
      <c r="D70792" t="n">
        <v>30.9</v>
      </c>
      <c r="E70792" t="inlineStr">
        <is>
          <t>bu/ac</t>
        </is>
      </c>
    </row>
    <row r="70793">
      <c r="A70793" t="n">
        <v>1999</v>
      </c>
      <c r="B70793" t="n">
        <v>588</v>
      </c>
      <c r="C70793" t="inlineStr">
        <is>
          <t>Spring Wheat</t>
        </is>
      </c>
      <c r="D70793" t="n">
        <v>35.8</v>
      </c>
      <c r="E70793" t="inlineStr">
        <is>
          <t>bu/ac</t>
        </is>
      </c>
    </row>
    <row r="70794">
      <c r="A70794" t="n">
        <v>1999</v>
      </c>
      <c r="B70794" t="n">
        <v>588</v>
      </c>
      <c r="C70794" t="inlineStr">
        <is>
          <t>Durum</t>
        </is>
      </c>
      <c r="D70794" t="n">
        <v>40</v>
      </c>
      <c r="E70794" t="inlineStr">
        <is>
          <t>bu/ac</t>
        </is>
      </c>
    </row>
    <row r="70795">
      <c r="A70795" t="n">
        <v>1999</v>
      </c>
      <c r="B70795" t="n">
        <v>588</v>
      </c>
      <c r="C70795" t="inlineStr">
        <is>
          <t>Canola</t>
        </is>
      </c>
      <c r="D70795" t="n">
        <v>26.7</v>
      </c>
      <c r="E70795" t="inlineStr">
        <is>
          <t>bu/ac</t>
        </is>
      </c>
    </row>
    <row r="70796">
      <c r="A70796" t="n">
        <v>1999</v>
      </c>
      <c r="B70796" t="n">
        <v>588</v>
      </c>
      <c r="C70796" t="inlineStr">
        <is>
          <t>Barley</t>
        </is>
      </c>
      <c r="D70796" t="n">
        <v>59</v>
      </c>
      <c r="E70796" t="inlineStr">
        <is>
          <t>bu/ac</t>
        </is>
      </c>
    </row>
    <row r="70797">
      <c r="A70797" t="n">
        <v>1999</v>
      </c>
      <c r="B70797" t="n">
        <v>588</v>
      </c>
      <c r="C70797" t="inlineStr">
        <is>
          <t>Oats</t>
        </is>
      </c>
      <c r="D70797" t="n">
        <v>62.4</v>
      </c>
      <c r="E70797" t="inlineStr">
        <is>
          <t>bu/ac</t>
        </is>
      </c>
    </row>
    <row r="70798">
      <c r="A70798" t="n">
        <v>1999</v>
      </c>
      <c r="B70798" t="n">
        <v>588</v>
      </c>
      <c r="C70798" t="inlineStr">
        <is>
          <t>Peas</t>
        </is>
      </c>
      <c r="D70798" t="n">
        <v>44.3</v>
      </c>
      <c r="E70798" t="inlineStr">
        <is>
          <t>bu/ac</t>
        </is>
      </c>
    </row>
    <row r="70799">
      <c r="A70799" t="n">
        <v>1999</v>
      </c>
      <c r="B70799" t="n">
        <v>588</v>
      </c>
      <c r="C70799" t="inlineStr">
        <is>
          <t>Lentils</t>
        </is>
      </c>
      <c r="D70799" t="n">
        <v>1400</v>
      </c>
      <c r="E70799" t="inlineStr">
        <is>
          <t>lb/ac</t>
        </is>
      </c>
    </row>
    <row r="70800">
      <c r="A70800" t="n">
        <v>1999</v>
      </c>
      <c r="B70800" t="n">
        <v>588</v>
      </c>
      <c r="C70800" t="inlineStr">
        <is>
          <t>Flax</t>
        </is>
      </c>
      <c r="D70800" t="n">
        <v>22.5</v>
      </c>
      <c r="E70800" t="inlineStr">
        <is>
          <t>bu/ac</t>
        </is>
      </c>
    </row>
    <row r="70801">
      <c r="A70801" t="n">
        <v>2000</v>
      </c>
      <c r="B70801" t="n">
        <v>588</v>
      </c>
      <c r="C70801" t="inlineStr">
        <is>
          <t>Spring Wheat</t>
        </is>
      </c>
      <c r="D70801" t="n">
        <v>29.6</v>
      </c>
      <c r="E70801" t="inlineStr">
        <is>
          <t>bu/ac</t>
        </is>
      </c>
    </row>
    <row r="70802">
      <c r="A70802" t="n">
        <v>2000</v>
      </c>
      <c r="B70802" t="n">
        <v>588</v>
      </c>
      <c r="C70802" t="inlineStr">
        <is>
          <t>Durum</t>
        </is>
      </c>
      <c r="D70802" t="n">
        <v>40</v>
      </c>
      <c r="E70802" t="inlineStr">
        <is>
          <t>bu/ac</t>
        </is>
      </c>
    </row>
    <row r="70803">
      <c r="A70803" t="n">
        <v>2000</v>
      </c>
      <c r="B70803" t="n">
        <v>588</v>
      </c>
      <c r="C70803" t="inlineStr">
        <is>
          <t>Canola</t>
        </is>
      </c>
      <c r="D70803" t="n">
        <v>21.8</v>
      </c>
      <c r="E70803" t="inlineStr">
        <is>
          <t>bu/ac</t>
        </is>
      </c>
    </row>
    <row r="70804">
      <c r="A70804" t="n">
        <v>2000</v>
      </c>
      <c r="B70804" t="n">
        <v>588</v>
      </c>
      <c r="C70804" t="inlineStr">
        <is>
          <t>Barley</t>
        </is>
      </c>
      <c r="D70804" t="n">
        <v>48.3</v>
      </c>
      <c r="E70804" t="inlineStr">
        <is>
          <t>bu/ac</t>
        </is>
      </c>
    </row>
    <row r="70805">
      <c r="A70805" t="n">
        <v>2000</v>
      </c>
      <c r="B70805" t="n">
        <v>588</v>
      </c>
      <c r="C70805" t="inlineStr">
        <is>
          <t>Oats</t>
        </is>
      </c>
      <c r="D70805" t="n">
        <v>62.8</v>
      </c>
      <c r="E70805" t="inlineStr">
        <is>
          <t>bu/ac</t>
        </is>
      </c>
    </row>
    <row r="70806">
      <c r="A70806" t="n">
        <v>2000</v>
      </c>
      <c r="B70806" t="n">
        <v>588</v>
      </c>
      <c r="C70806" t="inlineStr">
        <is>
          <t>Peas</t>
        </is>
      </c>
      <c r="D70806" t="n">
        <v>40.5</v>
      </c>
      <c r="E70806" t="inlineStr">
        <is>
          <t>bu/ac</t>
        </is>
      </c>
    </row>
    <row r="70807">
      <c r="A70807" t="n">
        <v>2000</v>
      </c>
      <c r="B70807" t="n">
        <v>588</v>
      </c>
      <c r="C70807" t="inlineStr">
        <is>
          <t>Lentils</t>
        </is>
      </c>
      <c r="D70807" t="n">
        <v>1500</v>
      </c>
      <c r="E70807" t="inlineStr">
        <is>
          <t>lb/ac</t>
        </is>
      </c>
    </row>
    <row r="70808">
      <c r="A70808" t="n">
        <v>2000</v>
      </c>
      <c r="B70808" t="n">
        <v>588</v>
      </c>
      <c r="C70808" t="inlineStr">
        <is>
          <t>Flax</t>
        </is>
      </c>
      <c r="D70808" t="n">
        <v>25</v>
      </c>
      <c r="E70808" t="inlineStr">
        <is>
          <t>bu/ac</t>
        </is>
      </c>
    </row>
    <row r="70809">
      <c r="A70809" t="n">
        <v>2001</v>
      </c>
      <c r="B70809" t="n">
        <v>588</v>
      </c>
      <c r="C70809" t="inlineStr">
        <is>
          <t>Spring Wheat</t>
        </is>
      </c>
      <c r="D70809" t="n">
        <v>28.4</v>
      </c>
      <c r="E70809" t="inlineStr">
        <is>
          <t>bu/ac</t>
        </is>
      </c>
    </row>
    <row r="70810">
      <c r="A70810" t="n">
        <v>2001</v>
      </c>
      <c r="B70810" t="n">
        <v>588</v>
      </c>
      <c r="C70810" t="inlineStr">
        <is>
          <t>Durum</t>
        </is>
      </c>
      <c r="D70810" t="n">
        <v>35</v>
      </c>
      <c r="E70810" t="inlineStr">
        <is>
          <t>bu/ac</t>
        </is>
      </c>
    </row>
    <row r="70811">
      <c r="A70811" t="n">
        <v>2001</v>
      </c>
      <c r="B70811" t="n">
        <v>588</v>
      </c>
      <c r="C70811" t="inlineStr">
        <is>
          <t>Canola</t>
        </is>
      </c>
      <c r="D70811" t="n">
        <v>23.8</v>
      </c>
      <c r="E70811" t="inlineStr">
        <is>
          <t>bu/ac</t>
        </is>
      </c>
    </row>
    <row r="70812">
      <c r="A70812" t="n">
        <v>2001</v>
      </c>
      <c r="B70812" t="n">
        <v>588</v>
      </c>
      <c r="C70812" t="inlineStr">
        <is>
          <t>Barley</t>
        </is>
      </c>
      <c r="D70812" t="n">
        <v>53.9</v>
      </c>
      <c r="E70812" t="inlineStr">
        <is>
          <t>bu/ac</t>
        </is>
      </c>
    </row>
    <row r="70813">
      <c r="A70813" t="n">
        <v>2001</v>
      </c>
      <c r="B70813" t="n">
        <v>588</v>
      </c>
      <c r="C70813" t="inlineStr">
        <is>
          <t>Oats</t>
        </is>
      </c>
      <c r="D70813" t="n">
        <v>64.3</v>
      </c>
      <c r="E70813" t="inlineStr">
        <is>
          <t>bu/ac</t>
        </is>
      </c>
    </row>
    <row r="70814">
      <c r="A70814" t="n">
        <v>2001</v>
      </c>
      <c r="B70814" t="n">
        <v>588</v>
      </c>
      <c r="C70814" t="inlineStr">
        <is>
          <t>Peas</t>
        </is>
      </c>
      <c r="D70814" t="n">
        <v>41.3</v>
      </c>
      <c r="E70814" t="inlineStr">
        <is>
          <t>bu/ac</t>
        </is>
      </c>
    </row>
    <row r="70815">
      <c r="A70815" t="n">
        <v>2001</v>
      </c>
      <c r="B70815" t="n">
        <v>588</v>
      </c>
      <c r="C70815" t="inlineStr">
        <is>
          <t>Lentils</t>
        </is>
      </c>
      <c r="D70815" t="n">
        <v>1500</v>
      </c>
      <c r="E70815" t="inlineStr">
        <is>
          <t>lb/ac</t>
        </is>
      </c>
    </row>
    <row r="70816">
      <c r="A70816" t="n">
        <v>2001</v>
      </c>
      <c r="B70816" t="n">
        <v>588</v>
      </c>
      <c r="C70816" t="inlineStr">
        <is>
          <t>Flax</t>
        </is>
      </c>
      <c r="D70816" t="n">
        <v>20</v>
      </c>
      <c r="E70816" t="inlineStr">
        <is>
          <t>bu/ac</t>
        </is>
      </c>
    </row>
    <row r="70817">
      <c r="A70817" t="n">
        <v>2002</v>
      </c>
      <c r="B70817" t="n">
        <v>588</v>
      </c>
      <c r="C70817" t="inlineStr">
        <is>
          <t>Spring Wheat</t>
        </is>
      </c>
      <c r="D70817" t="n">
        <v>15.8</v>
      </c>
      <c r="E70817" t="inlineStr">
        <is>
          <t>bu/ac</t>
        </is>
      </c>
    </row>
    <row r="70818">
      <c r="A70818" t="n">
        <v>2002</v>
      </c>
      <c r="B70818" t="n">
        <v>588</v>
      </c>
      <c r="C70818" t="inlineStr">
        <is>
          <t>Durum</t>
        </is>
      </c>
      <c r="D70818" t="n">
        <v>10</v>
      </c>
      <c r="E70818" t="inlineStr">
        <is>
          <t>bu/ac</t>
        </is>
      </c>
    </row>
    <row r="70819">
      <c r="A70819" t="n">
        <v>2002</v>
      </c>
      <c r="B70819" t="n">
        <v>588</v>
      </c>
      <c r="C70819" t="inlineStr">
        <is>
          <t>Canola</t>
        </is>
      </c>
      <c r="D70819" t="n">
        <v>8.1</v>
      </c>
      <c r="E70819" t="inlineStr">
        <is>
          <t>bu/ac</t>
        </is>
      </c>
    </row>
    <row r="70820">
      <c r="A70820" t="n">
        <v>2002</v>
      </c>
      <c r="B70820" t="n">
        <v>588</v>
      </c>
      <c r="C70820" t="inlineStr">
        <is>
          <t>Barley</t>
        </is>
      </c>
      <c r="D70820" t="n">
        <v>28.6</v>
      </c>
      <c r="E70820" t="inlineStr">
        <is>
          <t>bu/ac</t>
        </is>
      </c>
    </row>
    <row r="70821">
      <c r="A70821" t="n">
        <v>2002</v>
      </c>
      <c r="B70821" t="n">
        <v>588</v>
      </c>
      <c r="C70821" t="inlineStr">
        <is>
          <t>Oats</t>
        </is>
      </c>
      <c r="D70821" t="n">
        <v>35.9</v>
      </c>
      <c r="E70821" t="inlineStr">
        <is>
          <t>bu/ac</t>
        </is>
      </c>
    </row>
    <row r="70822">
      <c r="A70822" t="n">
        <v>2002</v>
      </c>
      <c r="B70822" t="n">
        <v>588</v>
      </c>
      <c r="C70822" t="inlineStr">
        <is>
          <t>Peas</t>
        </is>
      </c>
      <c r="D70822" t="n">
        <v>11.4</v>
      </c>
      <c r="E70822" t="inlineStr">
        <is>
          <t>bu/ac</t>
        </is>
      </c>
    </row>
    <row r="70823">
      <c r="A70823" t="n">
        <v>2002</v>
      </c>
      <c r="B70823" t="n">
        <v>588</v>
      </c>
      <c r="C70823" t="inlineStr">
        <is>
          <t>Lentils</t>
        </is>
      </c>
      <c r="D70823" t="n">
        <v>300</v>
      </c>
      <c r="E70823" t="inlineStr">
        <is>
          <t>lb/ac</t>
        </is>
      </c>
    </row>
    <row r="70824">
      <c r="A70824" t="n">
        <v>2002</v>
      </c>
      <c r="B70824" t="n">
        <v>588</v>
      </c>
      <c r="C70824" t="inlineStr">
        <is>
          <t>Flax</t>
        </is>
      </c>
      <c r="D70824" t="n">
        <v>10</v>
      </c>
      <c r="E70824" t="inlineStr">
        <is>
          <t>bu/ac</t>
        </is>
      </c>
    </row>
    <row r="70825">
      <c r="A70825" t="n">
        <v>2003</v>
      </c>
      <c r="B70825" t="n">
        <v>588</v>
      </c>
      <c r="C70825" t="inlineStr">
        <is>
          <t>Spring Wheat</t>
        </is>
      </c>
      <c r="D70825" t="n">
        <v>25.6</v>
      </c>
      <c r="E70825" t="inlineStr">
        <is>
          <t>bu/ac</t>
        </is>
      </c>
    </row>
    <row r="70826">
      <c r="A70826" t="n">
        <v>2003</v>
      </c>
      <c r="B70826" t="n">
        <v>588</v>
      </c>
      <c r="C70826" t="inlineStr">
        <is>
          <t>Canola</t>
        </is>
      </c>
      <c r="D70826" t="n">
        <v>19.1</v>
      </c>
      <c r="E70826" t="inlineStr">
        <is>
          <t>bu/ac</t>
        </is>
      </c>
    </row>
    <row r="70827">
      <c r="A70827" t="n">
        <v>2003</v>
      </c>
      <c r="B70827" t="n">
        <v>588</v>
      </c>
      <c r="C70827" t="inlineStr">
        <is>
          <t>Barley</t>
        </is>
      </c>
      <c r="D70827" t="n">
        <v>41.4</v>
      </c>
      <c r="E70827" t="inlineStr">
        <is>
          <t>bu/ac</t>
        </is>
      </c>
    </row>
    <row r="70828">
      <c r="A70828" t="n">
        <v>2003</v>
      </c>
      <c r="B70828" t="n">
        <v>588</v>
      </c>
      <c r="C70828" t="inlineStr">
        <is>
          <t>Oats</t>
        </is>
      </c>
      <c r="D70828" t="n">
        <v>50</v>
      </c>
      <c r="E70828" t="inlineStr">
        <is>
          <t>bu/ac</t>
        </is>
      </c>
    </row>
    <row r="70829">
      <c r="A70829" t="n">
        <v>2003</v>
      </c>
      <c r="B70829" t="n">
        <v>588</v>
      </c>
      <c r="C70829" t="inlineStr">
        <is>
          <t>Peas</t>
        </is>
      </c>
      <c r="D70829" t="n">
        <v>30.8</v>
      </c>
      <c r="E70829" t="inlineStr">
        <is>
          <t>bu/ac</t>
        </is>
      </c>
    </row>
    <row r="70830">
      <c r="A70830" t="n">
        <v>2003</v>
      </c>
      <c r="B70830" t="n">
        <v>588</v>
      </c>
      <c r="C70830" t="inlineStr">
        <is>
          <t>Lentils</t>
        </is>
      </c>
      <c r="D70830" t="n">
        <v>1200</v>
      </c>
      <c r="E70830" t="inlineStr">
        <is>
          <t>lb/ac</t>
        </is>
      </c>
    </row>
    <row r="70831">
      <c r="A70831" t="n">
        <v>2003</v>
      </c>
      <c r="B70831" t="n">
        <v>588</v>
      </c>
      <c r="C70831" t="inlineStr">
        <is>
          <t>Flax</t>
        </is>
      </c>
      <c r="D70831" t="n">
        <v>15</v>
      </c>
      <c r="E70831" t="inlineStr">
        <is>
          <t>bu/ac</t>
        </is>
      </c>
    </row>
    <row r="70832">
      <c r="A70832" t="n">
        <v>2004</v>
      </c>
      <c r="B70832" t="n">
        <v>588</v>
      </c>
      <c r="C70832" t="inlineStr">
        <is>
          <t>Spring Wheat</t>
        </is>
      </c>
      <c r="D70832" t="n">
        <v>34.8</v>
      </c>
      <c r="E70832" t="inlineStr">
        <is>
          <t>bu/ac</t>
        </is>
      </c>
    </row>
    <row r="70833">
      <c r="A70833" t="n">
        <v>2004</v>
      </c>
      <c r="B70833" t="n">
        <v>588</v>
      </c>
      <c r="C70833" t="inlineStr">
        <is>
          <t>Durum</t>
        </is>
      </c>
      <c r="D70833" t="n">
        <v>40</v>
      </c>
      <c r="E70833" t="inlineStr">
        <is>
          <t>bu/ac</t>
        </is>
      </c>
    </row>
    <row r="70834">
      <c r="A70834" t="n">
        <v>2004</v>
      </c>
      <c r="B70834" t="n">
        <v>588</v>
      </c>
      <c r="C70834" t="inlineStr">
        <is>
          <t>Canola</t>
        </is>
      </c>
      <c r="D70834" t="n">
        <v>19</v>
      </c>
      <c r="E70834" t="inlineStr">
        <is>
          <t>bu/ac</t>
        </is>
      </c>
    </row>
    <row r="70835">
      <c r="A70835" t="n">
        <v>2004</v>
      </c>
      <c r="B70835" t="n">
        <v>588</v>
      </c>
      <c r="C70835" t="inlineStr">
        <is>
          <t>Barley</t>
        </is>
      </c>
      <c r="D70835" t="n">
        <v>58.2</v>
      </c>
      <c r="E70835" t="inlineStr">
        <is>
          <t>bu/ac</t>
        </is>
      </c>
    </row>
    <row r="70836">
      <c r="A70836" t="n">
        <v>2004</v>
      </c>
      <c r="B70836" t="n">
        <v>588</v>
      </c>
      <c r="C70836" t="inlineStr">
        <is>
          <t>Oats</t>
        </is>
      </c>
      <c r="D70836" t="n">
        <v>57.5</v>
      </c>
      <c r="E70836" t="inlineStr">
        <is>
          <t>bu/ac</t>
        </is>
      </c>
    </row>
    <row r="70837">
      <c r="A70837" t="n">
        <v>2004</v>
      </c>
      <c r="B70837" t="n">
        <v>588</v>
      </c>
      <c r="C70837" t="inlineStr">
        <is>
          <t>Peas</t>
        </is>
      </c>
      <c r="D70837" t="n">
        <v>39.2</v>
      </c>
      <c r="E70837" t="inlineStr">
        <is>
          <t>bu/ac</t>
        </is>
      </c>
    </row>
    <row r="70838">
      <c r="A70838" t="n">
        <v>2004</v>
      </c>
      <c r="B70838" t="n">
        <v>588</v>
      </c>
      <c r="C70838" t="inlineStr">
        <is>
          <t>Lentils</t>
        </is>
      </c>
      <c r="D70838" t="n">
        <v>1300</v>
      </c>
      <c r="E70838" t="inlineStr">
        <is>
          <t>lb/ac</t>
        </is>
      </c>
    </row>
    <row r="70839">
      <c r="A70839" t="n">
        <v>2004</v>
      </c>
      <c r="B70839" t="n">
        <v>588</v>
      </c>
      <c r="C70839" t="inlineStr">
        <is>
          <t>Flax</t>
        </is>
      </c>
      <c r="D70839" t="n">
        <v>23</v>
      </c>
      <c r="E70839" t="inlineStr">
        <is>
          <t>bu/ac</t>
        </is>
      </c>
    </row>
    <row r="70840">
      <c r="A70840" t="n">
        <v>2005</v>
      </c>
      <c r="B70840" t="n">
        <v>588</v>
      </c>
      <c r="C70840" t="inlineStr">
        <is>
          <t>Spring Wheat</t>
        </is>
      </c>
      <c r="D70840" t="n">
        <v>42.6</v>
      </c>
      <c r="E70840" t="inlineStr">
        <is>
          <t>bu/ac</t>
        </is>
      </c>
    </row>
    <row r="70841">
      <c r="A70841" t="n">
        <v>2005</v>
      </c>
      <c r="B70841" t="n">
        <v>588</v>
      </c>
      <c r="C70841" t="inlineStr">
        <is>
          <t>Canola</t>
        </is>
      </c>
      <c r="D70841" t="n">
        <v>31.7</v>
      </c>
      <c r="E70841" t="inlineStr">
        <is>
          <t>bu/ac</t>
        </is>
      </c>
    </row>
    <row r="70842">
      <c r="A70842" t="n">
        <v>2005</v>
      </c>
      <c r="B70842" t="n">
        <v>588</v>
      </c>
      <c r="C70842" t="inlineStr">
        <is>
          <t>Barley</t>
        </is>
      </c>
      <c r="D70842" t="n">
        <v>62.2</v>
      </c>
      <c r="E70842" t="inlineStr">
        <is>
          <t>bu/ac</t>
        </is>
      </c>
    </row>
    <row r="70843">
      <c r="A70843" t="n">
        <v>2005</v>
      </c>
      <c r="B70843" t="n">
        <v>588</v>
      </c>
      <c r="C70843" t="inlineStr">
        <is>
          <t>Oats</t>
        </is>
      </c>
      <c r="D70843" t="n">
        <v>81.40000000000001</v>
      </c>
      <c r="E70843" t="inlineStr">
        <is>
          <t>bu/ac</t>
        </is>
      </c>
    </row>
    <row r="70844">
      <c r="A70844" t="n">
        <v>2005</v>
      </c>
      <c r="B70844" t="n">
        <v>588</v>
      </c>
      <c r="C70844" t="inlineStr">
        <is>
          <t>Peas</t>
        </is>
      </c>
      <c r="D70844" t="n">
        <v>43.5</v>
      </c>
      <c r="E70844" t="inlineStr">
        <is>
          <t>bu/ac</t>
        </is>
      </c>
    </row>
    <row r="70845">
      <c r="A70845" t="n">
        <v>2006</v>
      </c>
      <c r="B70845" t="n">
        <v>588</v>
      </c>
      <c r="C70845" t="inlineStr">
        <is>
          <t>Spring Wheat</t>
        </is>
      </c>
      <c r="D70845" t="n">
        <v>41.4</v>
      </c>
      <c r="E70845" t="inlineStr">
        <is>
          <t>bu/ac</t>
        </is>
      </c>
    </row>
    <row r="70846">
      <c r="A70846" t="n">
        <v>2006</v>
      </c>
      <c r="B70846" t="n">
        <v>588</v>
      </c>
      <c r="C70846" t="inlineStr">
        <is>
          <t>Canola</t>
        </is>
      </c>
      <c r="D70846" t="n">
        <v>29.3</v>
      </c>
      <c r="E70846" t="inlineStr">
        <is>
          <t>bu/ac</t>
        </is>
      </c>
    </row>
    <row r="70847">
      <c r="A70847" t="n">
        <v>2006</v>
      </c>
      <c r="B70847" t="n">
        <v>588</v>
      </c>
      <c r="C70847" t="inlineStr">
        <is>
          <t>Barley</t>
        </is>
      </c>
      <c r="D70847" t="n">
        <v>53.4</v>
      </c>
      <c r="E70847" t="inlineStr">
        <is>
          <t>bu/ac</t>
        </is>
      </c>
    </row>
    <row r="70848">
      <c r="A70848" t="n">
        <v>2006</v>
      </c>
      <c r="B70848" t="n">
        <v>588</v>
      </c>
      <c r="C70848" t="inlineStr">
        <is>
          <t>Oats</t>
        </is>
      </c>
      <c r="D70848" t="n">
        <v>63.9</v>
      </c>
      <c r="E70848" t="inlineStr">
        <is>
          <t>bu/ac</t>
        </is>
      </c>
    </row>
    <row r="70849">
      <c r="A70849" t="n">
        <v>2006</v>
      </c>
      <c r="B70849" t="n">
        <v>588</v>
      </c>
      <c r="C70849" t="inlineStr">
        <is>
          <t>Peas</t>
        </is>
      </c>
      <c r="D70849" t="n">
        <v>33.2</v>
      </c>
      <c r="E70849" t="inlineStr">
        <is>
          <t>bu/ac</t>
        </is>
      </c>
    </row>
    <row r="70850">
      <c r="A70850" t="n">
        <v>2006</v>
      </c>
      <c r="B70850" t="n">
        <v>588</v>
      </c>
      <c r="C70850" t="inlineStr">
        <is>
          <t>Flax</t>
        </is>
      </c>
      <c r="D70850" t="n">
        <v>23.5</v>
      </c>
      <c r="E70850" t="inlineStr">
        <is>
          <t>bu/ac</t>
        </is>
      </c>
    </row>
    <row r="70851">
      <c r="A70851" t="n">
        <v>2007</v>
      </c>
      <c r="B70851" t="n">
        <v>588</v>
      </c>
      <c r="C70851" t="inlineStr">
        <is>
          <t>Spring Wheat</t>
        </is>
      </c>
      <c r="D70851" t="n">
        <v>38.4</v>
      </c>
      <c r="E70851" t="inlineStr">
        <is>
          <t>bu/ac</t>
        </is>
      </c>
    </row>
    <row r="70852">
      <c r="A70852" t="n">
        <v>2007</v>
      </c>
      <c r="B70852" t="n">
        <v>588</v>
      </c>
      <c r="C70852" t="inlineStr">
        <is>
          <t>Canola</t>
        </is>
      </c>
      <c r="D70852" t="n">
        <v>32.2</v>
      </c>
      <c r="E70852" t="inlineStr">
        <is>
          <t>bu/ac</t>
        </is>
      </c>
    </row>
    <row r="70853">
      <c r="A70853" t="n">
        <v>2007</v>
      </c>
      <c r="B70853" t="n">
        <v>588</v>
      </c>
      <c r="C70853" t="inlineStr">
        <is>
          <t>Barley</t>
        </is>
      </c>
      <c r="D70853" t="n">
        <v>57.6</v>
      </c>
      <c r="E70853" t="inlineStr">
        <is>
          <t>bu/ac</t>
        </is>
      </c>
    </row>
    <row r="70854">
      <c r="A70854" t="n">
        <v>2007</v>
      </c>
      <c r="B70854" t="n">
        <v>588</v>
      </c>
      <c r="C70854" t="inlineStr">
        <is>
          <t>Oats</t>
        </is>
      </c>
      <c r="D70854" t="n">
        <v>75.09999999999999</v>
      </c>
      <c r="E70854" t="inlineStr">
        <is>
          <t>bu/ac</t>
        </is>
      </c>
    </row>
    <row r="70855">
      <c r="A70855" t="n">
        <v>2007</v>
      </c>
      <c r="B70855" t="n">
        <v>588</v>
      </c>
      <c r="C70855" t="inlineStr">
        <is>
          <t>Peas</t>
        </is>
      </c>
      <c r="D70855" t="n">
        <v>43.1</v>
      </c>
      <c r="E70855" t="inlineStr">
        <is>
          <t>bu/ac</t>
        </is>
      </c>
    </row>
    <row r="70856">
      <c r="A70856" t="n">
        <v>2008</v>
      </c>
      <c r="B70856" t="n">
        <v>588</v>
      </c>
      <c r="C70856" t="inlineStr">
        <is>
          <t>Spring Wheat</t>
        </is>
      </c>
      <c r="D70856" t="n">
        <v>40.6</v>
      </c>
      <c r="E70856" t="inlineStr">
        <is>
          <t>bu/ac</t>
        </is>
      </c>
    </row>
    <row r="70857">
      <c r="A70857" t="n">
        <v>2008</v>
      </c>
      <c r="B70857" t="n">
        <v>588</v>
      </c>
      <c r="C70857" t="inlineStr">
        <is>
          <t>Canola</t>
        </is>
      </c>
      <c r="D70857" t="n">
        <v>35.3</v>
      </c>
      <c r="E70857" t="inlineStr">
        <is>
          <t>bu/ac</t>
        </is>
      </c>
    </row>
    <row r="70858">
      <c r="A70858" t="n">
        <v>2008</v>
      </c>
      <c r="B70858" t="n">
        <v>588</v>
      </c>
      <c r="C70858" t="inlineStr">
        <is>
          <t>Barley</t>
        </is>
      </c>
      <c r="D70858" t="n">
        <v>68.8</v>
      </c>
      <c r="E70858" t="inlineStr">
        <is>
          <t>bu/ac</t>
        </is>
      </c>
    </row>
    <row r="70859">
      <c r="A70859" t="n">
        <v>2008</v>
      </c>
      <c r="B70859" t="n">
        <v>588</v>
      </c>
      <c r="C70859" t="inlineStr">
        <is>
          <t>Oats</t>
        </is>
      </c>
      <c r="D70859" t="n">
        <v>90.09999999999999</v>
      </c>
      <c r="E70859" t="inlineStr">
        <is>
          <t>bu/ac</t>
        </is>
      </c>
    </row>
    <row r="70860">
      <c r="A70860" t="n">
        <v>2008</v>
      </c>
      <c r="B70860" t="n">
        <v>588</v>
      </c>
      <c r="C70860" t="inlineStr">
        <is>
          <t>Peas</t>
        </is>
      </c>
      <c r="D70860" t="n">
        <v>38.6</v>
      </c>
      <c r="E70860" t="inlineStr">
        <is>
          <t>bu/ac</t>
        </is>
      </c>
    </row>
    <row r="70861">
      <c r="A70861" t="n">
        <v>2008</v>
      </c>
      <c r="B70861" t="n">
        <v>588</v>
      </c>
      <c r="C70861" t="inlineStr">
        <is>
          <t>Flax</t>
        </is>
      </c>
      <c r="D70861" t="n">
        <v>30</v>
      </c>
      <c r="E70861" t="inlineStr">
        <is>
          <t>bu/ac</t>
        </is>
      </c>
    </row>
    <row r="70862">
      <c r="A70862" t="n">
        <v>2009</v>
      </c>
      <c r="B70862" t="n">
        <v>588</v>
      </c>
      <c r="C70862" t="inlineStr">
        <is>
          <t>Spring Wheat</t>
        </is>
      </c>
      <c r="D70862" t="n">
        <v>46.7</v>
      </c>
      <c r="E70862" t="inlineStr">
        <is>
          <t>bu/ac</t>
        </is>
      </c>
    </row>
    <row r="70863">
      <c r="A70863" t="n">
        <v>2009</v>
      </c>
      <c r="B70863" t="n">
        <v>588</v>
      </c>
      <c r="C70863" t="inlineStr">
        <is>
          <t>Canola</t>
        </is>
      </c>
      <c r="D70863" t="n">
        <v>36.3</v>
      </c>
      <c r="E70863" t="inlineStr">
        <is>
          <t>bu/ac</t>
        </is>
      </c>
    </row>
    <row r="70864">
      <c r="A70864" t="n">
        <v>2009</v>
      </c>
      <c r="B70864" t="n">
        <v>588</v>
      </c>
      <c r="C70864" t="inlineStr">
        <is>
          <t>Barley</t>
        </is>
      </c>
      <c r="D70864" t="n">
        <v>71.7</v>
      </c>
      <c r="E70864" t="inlineStr">
        <is>
          <t>bu/ac</t>
        </is>
      </c>
    </row>
    <row r="70865">
      <c r="A70865" t="n">
        <v>2009</v>
      </c>
      <c r="B70865" t="n">
        <v>588</v>
      </c>
      <c r="C70865" t="inlineStr">
        <is>
          <t>Oats</t>
        </is>
      </c>
      <c r="D70865" t="n">
        <v>74.5</v>
      </c>
      <c r="E70865" t="inlineStr">
        <is>
          <t>bu/ac</t>
        </is>
      </c>
    </row>
    <row r="70866">
      <c r="A70866" t="n">
        <v>2009</v>
      </c>
      <c r="B70866" t="n">
        <v>588</v>
      </c>
      <c r="C70866" t="inlineStr">
        <is>
          <t>Peas</t>
        </is>
      </c>
      <c r="D70866" t="n">
        <v>43.7</v>
      </c>
      <c r="E70866" t="inlineStr">
        <is>
          <t>bu/ac</t>
        </is>
      </c>
    </row>
    <row r="70867">
      <c r="A70867" t="n">
        <v>2010</v>
      </c>
      <c r="B70867" t="n">
        <v>588</v>
      </c>
      <c r="C70867" t="inlineStr">
        <is>
          <t>Spring Wheat</t>
        </is>
      </c>
      <c r="D70867" t="n">
        <v>42.7</v>
      </c>
      <c r="E70867" t="inlineStr">
        <is>
          <t>bu/ac</t>
        </is>
      </c>
    </row>
    <row r="70868">
      <c r="A70868" t="n">
        <v>2010</v>
      </c>
      <c r="B70868" t="n">
        <v>588</v>
      </c>
      <c r="C70868" t="inlineStr">
        <is>
          <t>Canola</t>
        </is>
      </c>
      <c r="D70868" t="n">
        <v>36.3</v>
      </c>
      <c r="E70868" t="inlineStr">
        <is>
          <t>bu/ac</t>
        </is>
      </c>
    </row>
    <row r="70869">
      <c r="A70869" t="n">
        <v>2010</v>
      </c>
      <c r="B70869" t="n">
        <v>588</v>
      </c>
      <c r="C70869" t="inlineStr">
        <is>
          <t>Barley</t>
        </is>
      </c>
      <c r="D70869" t="n">
        <v>63.7</v>
      </c>
      <c r="E70869" t="inlineStr">
        <is>
          <t>bu/ac</t>
        </is>
      </c>
    </row>
    <row r="70870">
      <c r="A70870" t="n">
        <v>2010</v>
      </c>
      <c r="B70870" t="n">
        <v>588</v>
      </c>
      <c r="C70870" t="inlineStr">
        <is>
          <t>Oats</t>
        </is>
      </c>
      <c r="D70870" t="n">
        <v>80</v>
      </c>
      <c r="E70870" t="inlineStr">
        <is>
          <t>bu/ac</t>
        </is>
      </c>
    </row>
    <row r="70871">
      <c r="A70871" t="n">
        <v>2010</v>
      </c>
      <c r="B70871" t="n">
        <v>588</v>
      </c>
      <c r="C70871" t="inlineStr">
        <is>
          <t>Peas</t>
        </is>
      </c>
      <c r="D70871" t="n">
        <v>41.1</v>
      </c>
      <c r="E70871" t="inlineStr">
        <is>
          <t>bu/ac</t>
        </is>
      </c>
    </row>
    <row r="70872">
      <c r="A70872" t="n">
        <v>2010</v>
      </c>
      <c r="B70872" t="n">
        <v>588</v>
      </c>
      <c r="C70872" t="inlineStr">
        <is>
          <t>Lentils</t>
        </is>
      </c>
      <c r="D70872" t="n">
        <v>1557</v>
      </c>
      <c r="E70872" t="inlineStr">
        <is>
          <t>lb/ac</t>
        </is>
      </c>
    </row>
    <row r="70873">
      <c r="A70873" t="n">
        <v>2011</v>
      </c>
      <c r="B70873" t="n">
        <v>588</v>
      </c>
      <c r="C70873" t="inlineStr">
        <is>
          <t>Spring Wheat</t>
        </is>
      </c>
      <c r="D70873" t="n">
        <v>39.9</v>
      </c>
      <c r="E70873" t="inlineStr">
        <is>
          <t>bu/ac</t>
        </is>
      </c>
    </row>
    <row r="70874">
      <c r="A70874" t="n">
        <v>2011</v>
      </c>
      <c r="B70874" t="n">
        <v>588</v>
      </c>
      <c r="C70874" t="inlineStr">
        <is>
          <t>Canola</t>
        </is>
      </c>
      <c r="D70874" t="n">
        <v>27.8</v>
      </c>
      <c r="E70874" t="inlineStr">
        <is>
          <t>bu/ac</t>
        </is>
      </c>
    </row>
    <row r="70875">
      <c r="A70875" t="n">
        <v>2011</v>
      </c>
      <c r="B70875" t="n">
        <v>588</v>
      </c>
      <c r="C70875" t="inlineStr">
        <is>
          <t>Barley</t>
        </is>
      </c>
      <c r="D70875" t="n">
        <v>61.8</v>
      </c>
      <c r="E70875" t="inlineStr">
        <is>
          <t>bu/ac</t>
        </is>
      </c>
    </row>
    <row r="70876">
      <c r="A70876" t="n">
        <v>2011</v>
      </c>
      <c r="B70876" t="n">
        <v>588</v>
      </c>
      <c r="C70876" t="inlineStr">
        <is>
          <t>Oats</t>
        </is>
      </c>
      <c r="D70876" t="n">
        <v>68.8</v>
      </c>
      <c r="E70876" t="inlineStr">
        <is>
          <t>bu/ac</t>
        </is>
      </c>
    </row>
    <row r="70877">
      <c r="A70877" t="n">
        <v>2011</v>
      </c>
      <c r="B70877" t="n">
        <v>588</v>
      </c>
      <c r="C70877" t="inlineStr">
        <is>
          <t>Peas</t>
        </is>
      </c>
      <c r="D70877" t="n">
        <v>19.4</v>
      </c>
      <c r="E70877" t="inlineStr">
        <is>
          <t>bu/ac</t>
        </is>
      </c>
    </row>
    <row r="70878">
      <c r="A70878" t="n">
        <v>2012</v>
      </c>
      <c r="B70878" t="n">
        <v>588</v>
      </c>
      <c r="C70878" t="inlineStr">
        <is>
          <t>Spring Wheat</t>
        </is>
      </c>
      <c r="D70878" t="n">
        <v>46.3</v>
      </c>
      <c r="E70878" t="inlineStr">
        <is>
          <t>bu/ac</t>
        </is>
      </c>
    </row>
    <row r="70879">
      <c r="A70879" t="n">
        <v>2012</v>
      </c>
      <c r="B70879" t="n">
        <v>588</v>
      </c>
      <c r="C70879" t="inlineStr">
        <is>
          <t>Canola</t>
        </is>
      </c>
      <c r="D70879" t="n">
        <v>25</v>
      </c>
      <c r="E70879" t="inlineStr">
        <is>
          <t>bu/ac</t>
        </is>
      </c>
    </row>
    <row r="70880">
      <c r="A70880" t="n">
        <v>2012</v>
      </c>
      <c r="B70880" t="n">
        <v>588</v>
      </c>
      <c r="C70880" t="inlineStr">
        <is>
          <t>Barley</t>
        </is>
      </c>
      <c r="D70880" t="n">
        <v>69.90000000000001</v>
      </c>
      <c r="E70880" t="inlineStr">
        <is>
          <t>bu/ac</t>
        </is>
      </c>
    </row>
    <row r="70881">
      <c r="A70881" t="n">
        <v>2012</v>
      </c>
      <c r="B70881" t="n">
        <v>588</v>
      </c>
      <c r="C70881" t="inlineStr">
        <is>
          <t>Oats</t>
        </is>
      </c>
      <c r="D70881" t="n">
        <v>72.7</v>
      </c>
      <c r="E70881" t="inlineStr">
        <is>
          <t>bu/ac</t>
        </is>
      </c>
    </row>
    <row r="70882">
      <c r="A70882" t="n">
        <v>2012</v>
      </c>
      <c r="B70882" t="n">
        <v>588</v>
      </c>
      <c r="C70882" t="inlineStr">
        <is>
          <t>Peas</t>
        </is>
      </c>
      <c r="D70882" t="n">
        <v>34.2</v>
      </c>
      <c r="E70882" t="inlineStr">
        <is>
          <t>bu/ac</t>
        </is>
      </c>
    </row>
    <row r="70883">
      <c r="A70883" t="n">
        <v>2013</v>
      </c>
      <c r="B70883" t="n">
        <v>588</v>
      </c>
      <c r="C70883" t="inlineStr">
        <is>
          <t>Spring Wheat</t>
        </is>
      </c>
      <c r="D70883" t="n">
        <v>56.6</v>
      </c>
      <c r="E70883" t="inlineStr">
        <is>
          <t>bu/ac</t>
        </is>
      </c>
    </row>
    <row r="70884">
      <c r="A70884" t="n">
        <v>2013</v>
      </c>
      <c r="B70884" t="n">
        <v>588</v>
      </c>
      <c r="C70884" t="inlineStr">
        <is>
          <t>Canola</t>
        </is>
      </c>
      <c r="D70884" t="n">
        <v>38</v>
      </c>
      <c r="E70884" t="inlineStr">
        <is>
          <t>bu/ac</t>
        </is>
      </c>
    </row>
    <row r="70885">
      <c r="A70885" t="n">
        <v>2013</v>
      </c>
      <c r="B70885" t="n">
        <v>588</v>
      </c>
      <c r="C70885" t="inlineStr">
        <is>
          <t>Barley</t>
        </is>
      </c>
      <c r="D70885" t="n">
        <v>70.2</v>
      </c>
      <c r="E70885" t="inlineStr">
        <is>
          <t>bu/ac</t>
        </is>
      </c>
    </row>
    <row r="70886">
      <c r="A70886" t="n">
        <v>2013</v>
      </c>
      <c r="B70886" t="n">
        <v>588</v>
      </c>
      <c r="C70886" t="inlineStr">
        <is>
          <t>Oats</t>
        </is>
      </c>
      <c r="D70886" t="n">
        <v>112.2</v>
      </c>
      <c r="E70886" t="inlineStr">
        <is>
          <t>bu/ac</t>
        </is>
      </c>
    </row>
    <row r="70887">
      <c r="A70887" t="n">
        <v>2013</v>
      </c>
      <c r="B70887" t="n">
        <v>588</v>
      </c>
      <c r="C70887" t="inlineStr">
        <is>
          <t>Peas</t>
        </is>
      </c>
      <c r="D70887" t="n">
        <v>51</v>
      </c>
      <c r="E70887" t="inlineStr">
        <is>
          <t>bu/ac</t>
        </is>
      </c>
    </row>
    <row r="70888">
      <c r="A70888" t="n">
        <v>2014</v>
      </c>
      <c r="B70888" t="n">
        <v>588</v>
      </c>
      <c r="C70888" t="inlineStr">
        <is>
          <t>Spring Wheat</t>
        </is>
      </c>
      <c r="D70888" t="n">
        <v>49.87</v>
      </c>
      <c r="E70888" t="inlineStr">
        <is>
          <t>bu/ac</t>
        </is>
      </c>
    </row>
    <row r="70889">
      <c r="A70889" t="n">
        <v>2014</v>
      </c>
      <c r="B70889" t="n">
        <v>588</v>
      </c>
      <c r="C70889" t="inlineStr">
        <is>
          <t>Canola</t>
        </is>
      </c>
      <c r="D70889" t="n">
        <v>30.53</v>
      </c>
      <c r="E70889" t="inlineStr">
        <is>
          <t>bu/ac</t>
        </is>
      </c>
    </row>
    <row r="70890">
      <c r="A70890" t="n">
        <v>2014</v>
      </c>
      <c r="B70890" t="n">
        <v>588</v>
      </c>
      <c r="C70890" t="inlineStr">
        <is>
          <t>Barley</t>
        </is>
      </c>
      <c r="D70890" t="n">
        <v>70.90000000000001</v>
      </c>
      <c r="E70890" t="inlineStr">
        <is>
          <t>bu/ac</t>
        </is>
      </c>
    </row>
    <row r="70891">
      <c r="A70891" t="n">
        <v>2014</v>
      </c>
      <c r="B70891" t="n">
        <v>588</v>
      </c>
      <c r="C70891" t="inlineStr">
        <is>
          <t>Oats</t>
        </is>
      </c>
      <c r="D70891" t="n">
        <v>88.26000000000001</v>
      </c>
      <c r="E70891" t="inlineStr">
        <is>
          <t>bu/ac</t>
        </is>
      </c>
    </row>
    <row r="70892">
      <c r="A70892" t="n">
        <v>2014</v>
      </c>
      <c r="B70892" t="n">
        <v>588</v>
      </c>
      <c r="C70892" t="inlineStr">
        <is>
          <t>Peas</t>
        </is>
      </c>
      <c r="D70892" t="n">
        <v>36.8</v>
      </c>
      <c r="E70892" t="inlineStr">
        <is>
          <t>bu/ac</t>
        </is>
      </c>
    </row>
    <row r="70893">
      <c r="A70893" t="n">
        <v>2015</v>
      </c>
      <c r="B70893" t="n">
        <v>588</v>
      </c>
      <c r="C70893" t="inlineStr">
        <is>
          <t>Spring Wheat</t>
        </is>
      </c>
      <c r="D70893" t="n">
        <v>41.73</v>
      </c>
      <c r="E70893" t="inlineStr">
        <is>
          <t>bu/ac</t>
        </is>
      </c>
    </row>
    <row r="70894">
      <c r="A70894" t="n">
        <v>2015</v>
      </c>
      <c r="B70894" t="n">
        <v>588</v>
      </c>
      <c r="C70894" t="inlineStr">
        <is>
          <t>Canola</t>
        </is>
      </c>
      <c r="D70894" t="n">
        <v>41.7</v>
      </c>
      <c r="E70894" t="inlineStr">
        <is>
          <t>bu/ac</t>
        </is>
      </c>
    </row>
    <row r="70895">
      <c r="A70895" t="n">
        <v>2015</v>
      </c>
      <c r="B70895" t="n">
        <v>588</v>
      </c>
      <c r="C70895" t="inlineStr">
        <is>
          <t>Barley</t>
        </is>
      </c>
      <c r="D70895" t="n">
        <v>61.59</v>
      </c>
      <c r="E70895" t="inlineStr">
        <is>
          <t>bu/ac</t>
        </is>
      </c>
    </row>
    <row r="70896">
      <c r="A70896" t="n">
        <v>2015</v>
      </c>
      <c r="B70896" t="n">
        <v>588</v>
      </c>
      <c r="C70896" t="inlineStr">
        <is>
          <t>Oats</t>
        </is>
      </c>
      <c r="D70896" t="n">
        <v>95.01000000000001</v>
      </c>
      <c r="E70896" t="inlineStr">
        <is>
          <t>bu/ac</t>
        </is>
      </c>
    </row>
    <row r="70897">
      <c r="A70897" t="n">
        <v>2015</v>
      </c>
      <c r="B70897" t="n">
        <v>588</v>
      </c>
      <c r="C70897" t="inlineStr">
        <is>
          <t>Peas</t>
        </is>
      </c>
      <c r="D70897" t="n">
        <v>39.4</v>
      </c>
      <c r="E70897" t="inlineStr">
        <is>
          <t>bu/ac</t>
        </is>
      </c>
    </row>
    <row r="70898">
      <c r="A70898" t="n">
        <v>2016</v>
      </c>
      <c r="B70898" t="n">
        <v>588</v>
      </c>
      <c r="C70898" t="inlineStr">
        <is>
          <t>Spring Wheat</t>
        </is>
      </c>
      <c r="D70898" t="n">
        <v>52.9</v>
      </c>
      <c r="E70898" t="inlineStr">
        <is>
          <t>bu/ac</t>
        </is>
      </c>
    </row>
    <row r="70899">
      <c r="A70899" t="n">
        <v>2016</v>
      </c>
      <c r="B70899" t="n">
        <v>588</v>
      </c>
      <c r="C70899" t="inlineStr">
        <is>
          <t>Canola</t>
        </is>
      </c>
      <c r="D70899" t="n">
        <v>46</v>
      </c>
      <c r="E70899" t="inlineStr">
        <is>
          <t>bu/ac</t>
        </is>
      </c>
    </row>
    <row r="70900">
      <c r="A70900" t="n">
        <v>2016</v>
      </c>
      <c r="B70900" t="n">
        <v>588</v>
      </c>
      <c r="C70900" t="inlineStr">
        <is>
          <t>Barley</t>
        </is>
      </c>
      <c r="D70900" t="n">
        <v>66.8</v>
      </c>
      <c r="E70900" t="inlineStr">
        <is>
          <t>bu/ac</t>
        </is>
      </c>
    </row>
    <row r="70901">
      <c r="A70901" t="n">
        <v>2016</v>
      </c>
      <c r="B70901" t="n">
        <v>588</v>
      </c>
      <c r="C70901" t="inlineStr">
        <is>
          <t>Oats</t>
        </is>
      </c>
      <c r="D70901" t="n">
        <v>95.09999999999999</v>
      </c>
      <c r="E70901" t="inlineStr">
        <is>
          <t>bu/ac</t>
        </is>
      </c>
    </row>
    <row r="70902">
      <c r="A70902" t="n">
        <v>2016</v>
      </c>
      <c r="B70902" t="n">
        <v>588</v>
      </c>
      <c r="C70902" t="inlineStr">
        <is>
          <t>Peas</t>
        </is>
      </c>
      <c r="D70902" t="n">
        <v>52.6</v>
      </c>
      <c r="E70902" t="inlineStr">
        <is>
          <t>bu/ac</t>
        </is>
      </c>
    </row>
    <row r="70903">
      <c r="A70903" t="n">
        <v>2016</v>
      </c>
      <c r="B70903" t="n">
        <v>588</v>
      </c>
      <c r="C70903" t="inlineStr">
        <is>
          <t>Lentils</t>
        </is>
      </c>
      <c r="D70903" t="n">
        <v>1320</v>
      </c>
      <c r="E70903" t="inlineStr">
        <is>
          <t>lb/ac</t>
        </is>
      </c>
    </row>
    <row r="70904">
      <c r="A70904" t="n">
        <v>2017</v>
      </c>
      <c r="B70904" t="n">
        <v>588</v>
      </c>
      <c r="C70904" t="inlineStr">
        <is>
          <t>Spring Wheat</t>
        </is>
      </c>
      <c r="D70904" t="n">
        <v>47.91</v>
      </c>
      <c r="E70904" t="inlineStr">
        <is>
          <t>bu/ac</t>
        </is>
      </c>
    </row>
    <row r="70905">
      <c r="A70905" t="n">
        <v>2017</v>
      </c>
      <c r="B70905" t="n">
        <v>588</v>
      </c>
      <c r="C70905" t="inlineStr">
        <is>
          <t>Canola</t>
        </is>
      </c>
      <c r="D70905" t="n">
        <v>34.06</v>
      </c>
      <c r="E70905" t="inlineStr">
        <is>
          <t>bu/ac</t>
        </is>
      </c>
    </row>
    <row r="70906">
      <c r="A70906" t="n">
        <v>2017</v>
      </c>
      <c r="B70906" t="n">
        <v>588</v>
      </c>
      <c r="C70906" t="inlineStr">
        <is>
          <t>Barley</t>
        </is>
      </c>
      <c r="D70906" t="n">
        <v>52.1</v>
      </c>
      <c r="E70906" t="inlineStr">
        <is>
          <t>bu/ac</t>
        </is>
      </c>
    </row>
    <row r="70907">
      <c r="A70907" t="n">
        <v>2017</v>
      </c>
      <c r="B70907" t="n">
        <v>588</v>
      </c>
      <c r="C70907" t="inlineStr">
        <is>
          <t>Oats</t>
        </is>
      </c>
      <c r="D70907" t="n">
        <v>87.72</v>
      </c>
      <c r="E70907" t="inlineStr">
        <is>
          <t>bu/ac</t>
        </is>
      </c>
    </row>
    <row r="70908">
      <c r="A70908" t="n">
        <v>2017</v>
      </c>
      <c r="B70908" t="n">
        <v>588</v>
      </c>
      <c r="C70908" t="inlineStr">
        <is>
          <t>Peas</t>
        </is>
      </c>
      <c r="D70908" t="n">
        <v>32.3</v>
      </c>
      <c r="E70908" t="inlineStr">
        <is>
          <t>bu/ac</t>
        </is>
      </c>
    </row>
    <row r="70909">
      <c r="A70909" t="n">
        <v>2018</v>
      </c>
      <c r="B70909" t="n">
        <v>588</v>
      </c>
      <c r="C70909" t="inlineStr">
        <is>
          <t>Spring Wheat</t>
        </is>
      </c>
      <c r="D70909" t="n">
        <v>52.8</v>
      </c>
      <c r="E70909" t="inlineStr">
        <is>
          <t>bu/ac</t>
        </is>
      </c>
    </row>
    <row r="70910">
      <c r="A70910" t="n">
        <v>2018</v>
      </c>
      <c r="B70910" t="n">
        <v>588</v>
      </c>
      <c r="C70910" t="inlineStr">
        <is>
          <t>Canola</t>
        </is>
      </c>
      <c r="D70910" t="n">
        <v>43.7</v>
      </c>
      <c r="E70910" t="inlineStr">
        <is>
          <t>bu/ac</t>
        </is>
      </c>
    </row>
    <row r="70911">
      <c r="A70911" t="n">
        <v>2018</v>
      </c>
      <c r="B70911" t="n">
        <v>588</v>
      </c>
      <c r="C70911" t="inlineStr">
        <is>
          <t>Barley</t>
        </is>
      </c>
      <c r="D70911" t="n">
        <v>71.7</v>
      </c>
      <c r="E70911" t="inlineStr">
        <is>
          <t>bu/ac</t>
        </is>
      </c>
    </row>
    <row r="70912">
      <c r="A70912" t="n">
        <v>2018</v>
      </c>
      <c r="B70912" t="n">
        <v>588</v>
      </c>
      <c r="C70912" t="inlineStr">
        <is>
          <t>Oats</t>
        </is>
      </c>
      <c r="D70912" t="n">
        <v>87.7</v>
      </c>
      <c r="E70912" t="inlineStr">
        <is>
          <t>bu/ac</t>
        </is>
      </c>
    </row>
    <row r="70913">
      <c r="A70913" t="n">
        <v>2018</v>
      </c>
      <c r="B70913" t="n">
        <v>588</v>
      </c>
      <c r="C70913" t="inlineStr">
        <is>
          <t>Peas</t>
        </is>
      </c>
      <c r="D70913" t="n">
        <v>35.3</v>
      </c>
      <c r="E70913" t="inlineStr">
        <is>
          <t>bu/ac</t>
        </is>
      </c>
    </row>
    <row r="70914">
      <c r="A70914" t="n">
        <v>2019</v>
      </c>
      <c r="B70914" t="n">
        <v>588</v>
      </c>
      <c r="C70914" t="inlineStr">
        <is>
          <t>Spring Wheat</t>
        </is>
      </c>
      <c r="D70914" t="n">
        <v>63.3</v>
      </c>
      <c r="E70914" t="inlineStr">
        <is>
          <t>bu/ac</t>
        </is>
      </c>
    </row>
    <row r="70915">
      <c r="A70915" t="n">
        <v>2019</v>
      </c>
      <c r="B70915" t="n">
        <v>588</v>
      </c>
      <c r="C70915" t="inlineStr">
        <is>
          <t>Canola</t>
        </is>
      </c>
      <c r="D70915" t="n">
        <v>48.1</v>
      </c>
      <c r="E70915" t="inlineStr">
        <is>
          <t>bu/ac</t>
        </is>
      </c>
    </row>
    <row r="70916">
      <c r="A70916" t="n">
        <v>2019</v>
      </c>
      <c r="B70916" t="n">
        <v>588</v>
      </c>
      <c r="C70916" t="inlineStr">
        <is>
          <t>Barley</t>
        </is>
      </c>
      <c r="D70916" t="n">
        <v>83.3</v>
      </c>
      <c r="E70916" t="inlineStr">
        <is>
          <t>bu/ac</t>
        </is>
      </c>
    </row>
    <row r="70917">
      <c r="A70917" t="n">
        <v>2019</v>
      </c>
      <c r="B70917" t="n">
        <v>588</v>
      </c>
      <c r="C70917" t="inlineStr">
        <is>
          <t>Oats</t>
        </is>
      </c>
      <c r="D70917" t="n">
        <v>98</v>
      </c>
      <c r="E70917" t="inlineStr">
        <is>
          <t>bu/ac</t>
        </is>
      </c>
    </row>
    <row r="70918">
      <c r="A70918" t="n">
        <v>2019</v>
      </c>
      <c r="B70918" t="n">
        <v>588</v>
      </c>
      <c r="C70918" t="inlineStr">
        <is>
          <t>Peas</t>
        </is>
      </c>
      <c r="D70918" t="n">
        <v>36.1</v>
      </c>
      <c r="E70918" t="inlineStr">
        <is>
          <t>bu/ac</t>
        </is>
      </c>
    </row>
    <row r="70919">
      <c r="A70919" t="n">
        <v>2020</v>
      </c>
      <c r="B70919" t="n">
        <v>588</v>
      </c>
      <c r="C70919" t="inlineStr">
        <is>
          <t>Spring Wheat</t>
        </is>
      </c>
      <c r="D70919" t="n">
        <v>55.6</v>
      </c>
      <c r="E70919" t="inlineStr">
        <is>
          <t>bu/ac</t>
        </is>
      </c>
    </row>
    <row r="70920">
      <c r="A70920" t="n">
        <v>2020</v>
      </c>
      <c r="B70920" t="n">
        <v>588</v>
      </c>
      <c r="C70920" t="inlineStr">
        <is>
          <t>Canola</t>
        </is>
      </c>
      <c r="D70920" t="n">
        <v>27.5</v>
      </c>
      <c r="E70920" t="inlineStr">
        <is>
          <t>bu/ac</t>
        </is>
      </c>
    </row>
    <row r="70921">
      <c r="A70921" t="n">
        <v>2020</v>
      </c>
      <c r="B70921" t="n">
        <v>588</v>
      </c>
      <c r="C70921" t="inlineStr">
        <is>
          <t>Barley</t>
        </is>
      </c>
      <c r="D70921" t="n">
        <v>67.40000000000001</v>
      </c>
      <c r="E70921" t="inlineStr">
        <is>
          <t>bu/ac</t>
        </is>
      </c>
    </row>
    <row r="70922">
      <c r="A70922" t="n">
        <v>2020</v>
      </c>
      <c r="B70922" t="n">
        <v>588</v>
      </c>
      <c r="C70922" t="inlineStr">
        <is>
          <t>Oats</t>
        </is>
      </c>
      <c r="D70922" t="n">
        <v>69.3</v>
      </c>
      <c r="E70922" t="inlineStr">
        <is>
          <t>bu/ac</t>
        </is>
      </c>
    </row>
    <row r="70923">
      <c r="A70923" t="n">
        <v>2020</v>
      </c>
      <c r="B70923" t="n">
        <v>588</v>
      </c>
      <c r="C70923" t="inlineStr">
        <is>
          <t>Peas</t>
        </is>
      </c>
      <c r="D70923" t="n">
        <v>34</v>
      </c>
      <c r="E70923" t="inlineStr">
        <is>
          <t>bu/ac</t>
        </is>
      </c>
    </row>
    <row r="70924">
      <c r="A70924" t="n">
        <v>2021</v>
      </c>
      <c r="B70924" t="n">
        <v>588</v>
      </c>
      <c r="C70924" t="inlineStr">
        <is>
          <t>Spring Wheat</t>
        </is>
      </c>
      <c r="D70924" t="n">
        <v>46.1</v>
      </c>
      <c r="E70924" t="inlineStr">
        <is>
          <t>bu/ac</t>
        </is>
      </c>
    </row>
    <row r="70925">
      <c r="A70925" t="n">
        <v>2021</v>
      </c>
      <c r="B70925" t="n">
        <v>588</v>
      </c>
      <c r="C70925" t="inlineStr">
        <is>
          <t>Canola</t>
        </is>
      </c>
      <c r="D70925" t="n">
        <v>30.2</v>
      </c>
      <c r="E70925" t="inlineStr">
        <is>
          <t>bu/ac</t>
        </is>
      </c>
    </row>
    <row r="70926">
      <c r="A70926" t="n">
        <v>2021</v>
      </c>
      <c r="B70926" t="n">
        <v>588</v>
      </c>
      <c r="C70926" t="inlineStr">
        <is>
          <t>Barley</t>
        </is>
      </c>
      <c r="D70926" t="n">
        <v>65.90000000000001</v>
      </c>
      <c r="E70926" t="inlineStr">
        <is>
          <t>bu/ac</t>
        </is>
      </c>
    </row>
    <row r="70927">
      <c r="A70927" t="n">
        <v>2021</v>
      </c>
      <c r="B70927" t="n">
        <v>588</v>
      </c>
      <c r="C70927" t="inlineStr">
        <is>
          <t>Oats</t>
        </is>
      </c>
      <c r="D70927" t="n">
        <v>50.1</v>
      </c>
      <c r="E70927" t="inlineStr">
        <is>
          <t>bu/ac</t>
        </is>
      </c>
    </row>
    <row r="70928">
      <c r="A70928" t="n">
        <v>2021</v>
      </c>
      <c r="B70928" t="n">
        <v>588</v>
      </c>
      <c r="C70928" t="inlineStr">
        <is>
          <t>Peas</t>
        </is>
      </c>
      <c r="D70928" t="n">
        <v>30.1</v>
      </c>
      <c r="E70928" t="inlineStr">
        <is>
          <t>bu/ac</t>
        </is>
      </c>
    </row>
    <row r="70929">
      <c r="A70929" t="n">
        <v>2022</v>
      </c>
      <c r="B70929" t="n">
        <v>588</v>
      </c>
      <c r="C70929" t="inlineStr">
        <is>
          <t>Spring Wheat</t>
        </is>
      </c>
      <c r="D70929" t="n">
        <v>59.8</v>
      </c>
      <c r="E70929" t="inlineStr">
        <is>
          <t>bu/ac</t>
        </is>
      </c>
    </row>
    <row r="70930">
      <c r="A70930" t="n">
        <v>2022</v>
      </c>
      <c r="B70930" t="n">
        <v>588</v>
      </c>
      <c r="C70930" t="inlineStr">
        <is>
          <t>Canola</t>
        </is>
      </c>
      <c r="D70930" t="n">
        <v>35.9</v>
      </c>
      <c r="E70930" t="inlineStr">
        <is>
          <t>bu/ac</t>
        </is>
      </c>
    </row>
    <row r="70931">
      <c r="A70931" t="n">
        <v>2022</v>
      </c>
      <c r="B70931" t="n">
        <v>588</v>
      </c>
      <c r="C70931" t="inlineStr">
        <is>
          <t>Barley</t>
        </is>
      </c>
      <c r="D70931" t="n">
        <v>92.59999999999999</v>
      </c>
      <c r="E70931" t="inlineStr">
        <is>
          <t>bu/ac</t>
        </is>
      </c>
    </row>
    <row r="70932">
      <c r="A70932" t="n">
        <v>2022</v>
      </c>
      <c r="B70932" t="n">
        <v>588</v>
      </c>
      <c r="C70932" t="inlineStr">
        <is>
          <t>Oats</t>
        </is>
      </c>
      <c r="D70932" t="n">
        <v>106.1</v>
      </c>
      <c r="E70932" t="inlineStr">
        <is>
          <t>bu/ac</t>
        </is>
      </c>
    </row>
    <row r="70933">
      <c r="A70933" t="n">
        <v>2022</v>
      </c>
      <c r="B70933" t="n">
        <v>588</v>
      </c>
      <c r="C70933" t="inlineStr">
        <is>
          <t>Peas</t>
        </is>
      </c>
      <c r="D70933" t="n">
        <v>48.4</v>
      </c>
      <c r="E70933" t="inlineStr">
        <is>
          <t>bu/ac</t>
        </is>
      </c>
    </row>
    <row r="70934">
      <c r="A70934" t="n">
        <v>2023</v>
      </c>
      <c r="B70934" t="n">
        <v>588</v>
      </c>
      <c r="C70934" t="inlineStr">
        <is>
          <t>Spring Wheat</t>
        </is>
      </c>
      <c r="D70934" t="n">
        <v>70.90000000000001</v>
      </c>
      <c r="E70934" t="inlineStr">
        <is>
          <t>bu/ac</t>
        </is>
      </c>
    </row>
    <row r="70935">
      <c r="A70935" t="n">
        <v>2023</v>
      </c>
      <c r="B70935" t="n">
        <v>588</v>
      </c>
      <c r="C70935" t="inlineStr">
        <is>
          <t>Canola</t>
        </is>
      </c>
      <c r="D70935" t="n">
        <v>46.6</v>
      </c>
      <c r="E70935" t="inlineStr">
        <is>
          <t>bu/ac</t>
        </is>
      </c>
    </row>
    <row r="70936">
      <c r="A70936" t="n">
        <v>2023</v>
      </c>
      <c r="B70936" t="n">
        <v>588</v>
      </c>
      <c r="C70936" t="inlineStr">
        <is>
          <t>Barley</t>
        </is>
      </c>
      <c r="D70936" t="n">
        <v>96.09999999999999</v>
      </c>
      <c r="E70936" t="inlineStr">
        <is>
          <t>bu/ac</t>
        </is>
      </c>
    </row>
    <row r="70937">
      <c r="A70937" t="n">
        <v>2023</v>
      </c>
      <c r="B70937" t="n">
        <v>588</v>
      </c>
      <c r="C70937" t="inlineStr">
        <is>
          <t>Oats</t>
        </is>
      </c>
      <c r="D70937" t="n">
        <v>117.1</v>
      </c>
      <c r="E70937" t="inlineStr">
        <is>
          <t>bu/ac</t>
        </is>
      </c>
    </row>
    <row r="70938">
      <c r="A70938" t="n">
        <v>2023</v>
      </c>
      <c r="B70938" t="n">
        <v>588</v>
      </c>
      <c r="C70938" t="inlineStr">
        <is>
          <t>Peas</t>
        </is>
      </c>
      <c r="D70938" t="n">
        <v>54.1</v>
      </c>
      <c r="E70938" t="inlineStr">
        <is>
          <t>bu/ac</t>
        </is>
      </c>
    </row>
    <row r="70939">
      <c r="A70939" t="n">
        <v>2024</v>
      </c>
      <c r="B70939" t="n">
        <v>588</v>
      </c>
      <c r="C70939" t="inlineStr">
        <is>
          <t>Spring Wheat</t>
        </is>
      </c>
      <c r="D70939" t="n">
        <v>52.8</v>
      </c>
      <c r="E70939" t="inlineStr">
        <is>
          <t>bu/ac</t>
        </is>
      </c>
    </row>
    <row r="70940">
      <c r="A70940" t="n">
        <v>2024</v>
      </c>
      <c r="B70940" t="n">
        <v>588</v>
      </c>
      <c r="C70940" t="inlineStr">
        <is>
          <t>Canola</t>
        </is>
      </c>
      <c r="D70940" t="n">
        <v>28.8</v>
      </c>
      <c r="E70940" t="inlineStr">
        <is>
          <t>bu/ac</t>
        </is>
      </c>
    </row>
    <row r="70941">
      <c r="A70941" t="n">
        <v>2024</v>
      </c>
      <c r="B70941" t="n">
        <v>588</v>
      </c>
      <c r="C70941" t="inlineStr">
        <is>
          <t>Barley</t>
        </is>
      </c>
      <c r="D70941" t="n">
        <v>50.6</v>
      </c>
      <c r="E70941" t="inlineStr">
        <is>
          <t>bu/ac</t>
        </is>
      </c>
    </row>
    <row r="70942">
      <c r="A70942" t="n">
        <v>2024</v>
      </c>
      <c r="B70942" t="n">
        <v>588</v>
      </c>
      <c r="C70942" t="inlineStr">
        <is>
          <t>Oats</t>
        </is>
      </c>
      <c r="D70942" t="n">
        <v>89.40000000000001</v>
      </c>
      <c r="E70942" t="inlineStr">
        <is>
          <t>bu/ac</t>
        </is>
      </c>
    </row>
    <row r="70943">
      <c r="A70943" t="n">
        <v>2024</v>
      </c>
      <c r="B70943" t="n">
        <v>588</v>
      </c>
      <c r="C70943" t="inlineStr">
        <is>
          <t>Peas</t>
        </is>
      </c>
      <c r="D70943" t="n">
        <v>35.7</v>
      </c>
      <c r="E70943" t="inlineStr">
        <is>
          <t>bu/ac</t>
        </is>
      </c>
    </row>
    <row r="70944">
      <c r="A70944" t="n">
        <v>2025</v>
      </c>
      <c r="B70944" t="n">
        <v>588</v>
      </c>
      <c r="C70944" t="inlineStr">
        <is>
          <t>Spring Wheat</t>
        </is>
      </c>
      <c r="D70944" t="n">
        <v>48.8</v>
      </c>
      <c r="E70944" t="inlineStr">
        <is>
          <t>bu/ac</t>
        </is>
      </c>
    </row>
    <row r="70945">
      <c r="A70945" t="n">
        <v>2025</v>
      </c>
      <c r="B70945" t="n">
        <v>588</v>
      </c>
      <c r="C70945" t="inlineStr">
        <is>
          <t>Canola</t>
        </is>
      </c>
      <c r="D70945" t="n">
        <v>37.7</v>
      </c>
      <c r="E70945" t="inlineStr">
        <is>
          <t>bu/ac</t>
        </is>
      </c>
    </row>
    <row r="70946">
      <c r="A70946" t="n">
        <v>2025</v>
      </c>
      <c r="B70946" t="n">
        <v>588</v>
      </c>
      <c r="C70946" t="inlineStr">
        <is>
          <t>Barley</t>
        </is>
      </c>
      <c r="D70946" t="n">
        <v>61.2</v>
      </c>
      <c r="E70946" t="inlineStr">
        <is>
          <t>bu/ac</t>
        </is>
      </c>
    </row>
    <row r="70947">
      <c r="A70947" t="n">
        <v>2025</v>
      </c>
      <c r="B70947" t="n">
        <v>588</v>
      </c>
      <c r="C70947" t="inlineStr">
        <is>
          <t>Oats</t>
        </is>
      </c>
      <c r="D70947" t="n">
        <v>59.5</v>
      </c>
      <c r="E70947" t="inlineStr">
        <is>
          <t>bu/ac</t>
        </is>
      </c>
    </row>
    <row r="70948">
      <c r="A70948" t="n">
        <v>2025</v>
      </c>
      <c r="B70948" t="n">
        <v>588</v>
      </c>
      <c r="C70948" t="inlineStr">
        <is>
          <t>Peas</t>
        </is>
      </c>
      <c r="D70948" t="n">
        <v>34.4</v>
      </c>
      <c r="E70948" t="inlineStr">
        <is>
          <t>bu/ac</t>
        </is>
      </c>
    </row>
    <row r="70949">
      <c r="A70949" t="n">
        <v>1990</v>
      </c>
      <c r="B70949" t="n">
        <v>622</v>
      </c>
      <c r="C70949" t="inlineStr">
        <is>
          <t>Spring Wheat</t>
        </is>
      </c>
      <c r="D70949" t="n">
        <v>20.6</v>
      </c>
      <c r="E70949" t="inlineStr">
        <is>
          <t>bu/ac</t>
        </is>
      </c>
    </row>
    <row r="70950">
      <c r="A70950" t="n">
        <v>1990</v>
      </c>
      <c r="B70950" t="n">
        <v>622</v>
      </c>
      <c r="C70950" t="inlineStr">
        <is>
          <t>Canola</t>
        </is>
      </c>
      <c r="D70950" t="n">
        <v>17.6</v>
      </c>
      <c r="E70950" t="inlineStr">
        <is>
          <t>bu/ac</t>
        </is>
      </c>
    </row>
    <row r="70951">
      <c r="A70951" t="n">
        <v>1990</v>
      </c>
      <c r="B70951" t="n">
        <v>622</v>
      </c>
      <c r="C70951" t="inlineStr">
        <is>
          <t>Barley</t>
        </is>
      </c>
      <c r="D70951" t="n">
        <v>34.2</v>
      </c>
      <c r="E70951" t="inlineStr">
        <is>
          <t>bu/ac</t>
        </is>
      </c>
    </row>
    <row r="70952">
      <c r="A70952" t="n">
        <v>1990</v>
      </c>
      <c r="B70952" t="n">
        <v>622</v>
      </c>
      <c r="C70952" t="inlineStr">
        <is>
          <t>Oats</t>
        </is>
      </c>
      <c r="D70952" t="n">
        <v>51</v>
      </c>
      <c r="E70952" t="inlineStr">
        <is>
          <t>bu/ac</t>
        </is>
      </c>
    </row>
    <row r="70953">
      <c r="A70953" t="n">
        <v>1991</v>
      </c>
      <c r="B70953" t="n">
        <v>622</v>
      </c>
      <c r="C70953" t="inlineStr">
        <is>
          <t>Spring Wheat</t>
        </is>
      </c>
      <c r="D70953" t="n">
        <v>20.8</v>
      </c>
      <c r="E70953" t="inlineStr">
        <is>
          <t>bu/ac</t>
        </is>
      </c>
    </row>
    <row r="70954">
      <c r="A70954" t="n">
        <v>1991</v>
      </c>
      <c r="B70954" t="n">
        <v>622</v>
      </c>
      <c r="C70954" t="inlineStr">
        <is>
          <t>Canola</t>
        </is>
      </c>
      <c r="D70954" t="n">
        <v>16.5</v>
      </c>
      <c r="E70954" t="inlineStr">
        <is>
          <t>bu/ac</t>
        </is>
      </c>
    </row>
    <row r="70955">
      <c r="A70955" t="n">
        <v>1991</v>
      </c>
      <c r="B70955" t="n">
        <v>622</v>
      </c>
      <c r="C70955" t="inlineStr">
        <is>
          <t>Barley</t>
        </is>
      </c>
      <c r="D70955" t="n">
        <v>31.1</v>
      </c>
      <c r="E70955" t="inlineStr">
        <is>
          <t>bu/ac</t>
        </is>
      </c>
    </row>
    <row r="70956">
      <c r="A70956" t="n">
        <v>1991</v>
      </c>
      <c r="B70956" t="n">
        <v>622</v>
      </c>
      <c r="C70956" t="inlineStr">
        <is>
          <t>Oats</t>
        </is>
      </c>
      <c r="D70956" t="n">
        <v>29</v>
      </c>
      <c r="E70956" t="inlineStr">
        <is>
          <t>bu/ac</t>
        </is>
      </c>
    </row>
    <row r="70957">
      <c r="A70957" t="n">
        <v>1992</v>
      </c>
      <c r="B70957" t="n">
        <v>622</v>
      </c>
      <c r="C70957" t="inlineStr">
        <is>
          <t>Spring Wheat</t>
        </is>
      </c>
      <c r="D70957" t="n">
        <v>16.1</v>
      </c>
      <c r="E70957" t="inlineStr">
        <is>
          <t>bu/ac</t>
        </is>
      </c>
    </row>
    <row r="70958">
      <c r="A70958" t="n">
        <v>1992</v>
      </c>
      <c r="B70958" t="n">
        <v>622</v>
      </c>
      <c r="C70958" t="inlineStr">
        <is>
          <t>Canola</t>
        </is>
      </c>
      <c r="D70958" t="n">
        <v>10.1</v>
      </c>
      <c r="E70958" t="inlineStr">
        <is>
          <t>bu/ac</t>
        </is>
      </c>
    </row>
    <row r="70959">
      <c r="A70959" t="n">
        <v>1992</v>
      </c>
      <c r="B70959" t="n">
        <v>622</v>
      </c>
      <c r="C70959" t="inlineStr">
        <is>
          <t>Barley</t>
        </is>
      </c>
      <c r="D70959" t="n">
        <v>21.7</v>
      </c>
      <c r="E70959" t="inlineStr">
        <is>
          <t>bu/ac</t>
        </is>
      </c>
    </row>
    <row r="70960">
      <c r="A70960" t="n">
        <v>1992</v>
      </c>
      <c r="B70960" t="n">
        <v>622</v>
      </c>
      <c r="C70960" t="inlineStr">
        <is>
          <t>Oats</t>
        </is>
      </c>
      <c r="D70960" t="n">
        <v>18.9</v>
      </c>
      <c r="E70960" t="inlineStr">
        <is>
          <t>bu/ac</t>
        </is>
      </c>
    </row>
    <row r="70961">
      <c r="A70961" t="n">
        <v>1993</v>
      </c>
      <c r="B70961" t="n">
        <v>622</v>
      </c>
      <c r="C70961" t="inlineStr">
        <is>
          <t>Spring Wheat</t>
        </is>
      </c>
      <c r="D70961" t="n">
        <v>24.9</v>
      </c>
      <c r="E70961" t="inlineStr">
        <is>
          <t>bu/ac</t>
        </is>
      </c>
    </row>
    <row r="70962">
      <c r="A70962" t="n">
        <v>1993</v>
      </c>
      <c r="B70962" t="n">
        <v>622</v>
      </c>
      <c r="C70962" t="inlineStr">
        <is>
          <t>Canola</t>
        </is>
      </c>
      <c r="D70962" t="n">
        <v>20.2</v>
      </c>
      <c r="E70962" t="inlineStr">
        <is>
          <t>bu/ac</t>
        </is>
      </c>
    </row>
    <row r="70963">
      <c r="A70963" t="n">
        <v>1993</v>
      </c>
      <c r="B70963" t="n">
        <v>622</v>
      </c>
      <c r="C70963" t="inlineStr">
        <is>
          <t>Barley</t>
        </is>
      </c>
      <c r="D70963" t="n">
        <v>24.3</v>
      </c>
      <c r="E70963" t="inlineStr">
        <is>
          <t>bu/ac</t>
        </is>
      </c>
    </row>
    <row r="70964">
      <c r="A70964" t="n">
        <v>1993</v>
      </c>
      <c r="B70964" t="n">
        <v>622</v>
      </c>
      <c r="C70964" t="inlineStr">
        <is>
          <t>Oats</t>
        </is>
      </c>
      <c r="D70964" t="n">
        <v>38</v>
      </c>
      <c r="E70964" t="inlineStr">
        <is>
          <t>bu/ac</t>
        </is>
      </c>
    </row>
    <row r="70965">
      <c r="A70965" t="n">
        <v>1994</v>
      </c>
      <c r="B70965" t="n">
        <v>622</v>
      </c>
      <c r="C70965" t="inlineStr">
        <is>
          <t>Spring Wheat</t>
        </is>
      </c>
      <c r="D70965" t="n">
        <v>15</v>
      </c>
      <c r="E70965" t="inlineStr">
        <is>
          <t>bu/ac</t>
        </is>
      </c>
    </row>
    <row r="70966">
      <c r="A70966" t="n">
        <v>1994</v>
      </c>
      <c r="B70966" t="n">
        <v>622</v>
      </c>
      <c r="C70966" t="inlineStr">
        <is>
          <t>Canola</t>
        </is>
      </c>
      <c r="D70966" t="n">
        <v>14.5</v>
      </c>
      <c r="E70966" t="inlineStr">
        <is>
          <t>bu/ac</t>
        </is>
      </c>
    </row>
    <row r="70967">
      <c r="A70967" t="n">
        <v>1994</v>
      </c>
      <c r="B70967" t="n">
        <v>622</v>
      </c>
      <c r="C70967" t="inlineStr">
        <is>
          <t>Barley</t>
        </is>
      </c>
      <c r="D70967" t="n">
        <v>38.1</v>
      </c>
      <c r="E70967" t="inlineStr">
        <is>
          <t>bu/ac</t>
        </is>
      </c>
    </row>
    <row r="70968">
      <c r="A70968" t="n">
        <v>1994</v>
      </c>
      <c r="B70968" t="n">
        <v>622</v>
      </c>
      <c r="C70968" t="inlineStr">
        <is>
          <t>Oats</t>
        </is>
      </c>
      <c r="D70968" t="n">
        <v>32.9</v>
      </c>
      <c r="E70968" t="inlineStr">
        <is>
          <t>bu/ac</t>
        </is>
      </c>
    </row>
    <row r="70969">
      <c r="A70969" t="n">
        <v>1995</v>
      </c>
      <c r="B70969" t="n">
        <v>622</v>
      </c>
      <c r="C70969" t="inlineStr">
        <is>
          <t>Spring Wheat</t>
        </is>
      </c>
      <c r="D70969" t="n">
        <v>15</v>
      </c>
      <c r="E70969" t="inlineStr">
        <is>
          <t>bu/ac</t>
        </is>
      </c>
    </row>
    <row r="70970">
      <c r="A70970" t="n">
        <v>1995</v>
      </c>
      <c r="B70970" t="n">
        <v>622</v>
      </c>
      <c r="C70970" t="inlineStr">
        <is>
          <t>Canola</t>
        </is>
      </c>
      <c r="D70970" t="n">
        <v>9.4</v>
      </c>
      <c r="E70970" t="inlineStr">
        <is>
          <t>bu/ac</t>
        </is>
      </c>
    </row>
    <row r="70971">
      <c r="A70971" t="n">
        <v>1995</v>
      </c>
      <c r="B70971" t="n">
        <v>622</v>
      </c>
      <c r="C70971" t="inlineStr">
        <is>
          <t>Barley</t>
        </is>
      </c>
      <c r="D70971" t="n">
        <v>22</v>
      </c>
      <c r="E70971" t="inlineStr">
        <is>
          <t>bu/ac</t>
        </is>
      </c>
    </row>
    <row r="70972">
      <c r="A70972" t="n">
        <v>1995</v>
      </c>
      <c r="B70972" t="n">
        <v>622</v>
      </c>
      <c r="C70972" t="inlineStr">
        <is>
          <t>Oats</t>
        </is>
      </c>
      <c r="D70972" t="n">
        <v>35</v>
      </c>
      <c r="E70972" t="inlineStr">
        <is>
          <t>bu/ac</t>
        </is>
      </c>
    </row>
    <row r="70973">
      <c r="A70973" t="n">
        <v>1996</v>
      </c>
      <c r="B70973" t="n">
        <v>622</v>
      </c>
      <c r="C70973" t="inlineStr">
        <is>
          <t>Spring Wheat</t>
        </is>
      </c>
      <c r="D70973" t="n">
        <v>26.6</v>
      </c>
      <c r="E70973" t="inlineStr">
        <is>
          <t>bu/ac</t>
        </is>
      </c>
    </row>
    <row r="70974">
      <c r="A70974" t="n">
        <v>1996</v>
      </c>
      <c r="B70974" t="n">
        <v>622</v>
      </c>
      <c r="C70974" t="inlineStr">
        <is>
          <t>Canola</t>
        </is>
      </c>
      <c r="D70974" t="n">
        <v>16.6</v>
      </c>
      <c r="E70974" t="inlineStr">
        <is>
          <t>bu/ac</t>
        </is>
      </c>
    </row>
    <row r="70975">
      <c r="A70975" t="n">
        <v>1996</v>
      </c>
      <c r="B70975" t="n">
        <v>622</v>
      </c>
      <c r="C70975" t="inlineStr">
        <is>
          <t>Barley</t>
        </is>
      </c>
      <c r="D70975" t="n">
        <v>43.2</v>
      </c>
      <c r="E70975" t="inlineStr">
        <is>
          <t>bu/ac</t>
        </is>
      </c>
    </row>
    <row r="70976">
      <c r="A70976" t="n">
        <v>1996</v>
      </c>
      <c r="B70976" t="n">
        <v>622</v>
      </c>
      <c r="C70976" t="inlineStr">
        <is>
          <t>Oats</t>
        </is>
      </c>
      <c r="D70976" t="n">
        <v>46.9</v>
      </c>
      <c r="E70976" t="inlineStr">
        <is>
          <t>bu/ac</t>
        </is>
      </c>
    </row>
    <row r="70977">
      <c r="A70977" t="n">
        <v>1997</v>
      </c>
      <c r="B70977" t="n">
        <v>622</v>
      </c>
      <c r="C70977" t="inlineStr">
        <is>
          <t>Spring Wheat</t>
        </is>
      </c>
      <c r="D70977" t="n">
        <v>22.6</v>
      </c>
      <c r="E70977" t="inlineStr">
        <is>
          <t>bu/ac</t>
        </is>
      </c>
    </row>
    <row r="70978">
      <c r="A70978" t="n">
        <v>1997</v>
      </c>
      <c r="B70978" t="n">
        <v>622</v>
      </c>
      <c r="C70978" t="inlineStr">
        <is>
          <t>Canola</t>
        </is>
      </c>
      <c r="D70978" t="n">
        <v>13.6</v>
      </c>
      <c r="E70978" t="inlineStr">
        <is>
          <t>bu/ac</t>
        </is>
      </c>
    </row>
    <row r="70979">
      <c r="A70979" t="n">
        <v>1997</v>
      </c>
      <c r="B70979" t="n">
        <v>622</v>
      </c>
      <c r="C70979" t="inlineStr">
        <is>
          <t>Barley</t>
        </is>
      </c>
      <c r="D70979" t="n">
        <v>43.8</v>
      </c>
      <c r="E70979" t="inlineStr">
        <is>
          <t>bu/ac</t>
        </is>
      </c>
    </row>
    <row r="70980">
      <c r="A70980" t="n">
        <v>1997</v>
      </c>
      <c r="B70980" t="n">
        <v>622</v>
      </c>
      <c r="C70980" t="inlineStr">
        <is>
          <t>Oats</t>
        </is>
      </c>
      <c r="D70980" t="n">
        <v>74.90000000000001</v>
      </c>
      <c r="E70980" t="inlineStr">
        <is>
          <t>bu/ac</t>
        </is>
      </c>
    </row>
    <row r="70981">
      <c r="A70981" t="n">
        <v>1997</v>
      </c>
      <c r="B70981" t="n">
        <v>622</v>
      </c>
      <c r="C70981" t="inlineStr">
        <is>
          <t>Peas</t>
        </is>
      </c>
      <c r="D70981" t="n">
        <v>32</v>
      </c>
      <c r="E70981" t="inlineStr">
        <is>
          <t>bu/ac</t>
        </is>
      </c>
    </row>
    <row r="70982">
      <c r="A70982" t="n">
        <v>1998</v>
      </c>
      <c r="B70982" t="n">
        <v>622</v>
      </c>
      <c r="C70982" t="inlineStr">
        <is>
          <t>Spring Wheat</t>
        </is>
      </c>
      <c r="D70982" t="n">
        <v>19.7</v>
      </c>
      <c r="E70982" t="inlineStr">
        <is>
          <t>bu/ac</t>
        </is>
      </c>
    </row>
    <row r="70983">
      <c r="A70983" t="n">
        <v>1998</v>
      </c>
      <c r="B70983" t="n">
        <v>622</v>
      </c>
      <c r="C70983" t="inlineStr">
        <is>
          <t>Canola</t>
        </is>
      </c>
      <c r="D70983" t="n">
        <v>22.1</v>
      </c>
      <c r="E70983" t="inlineStr">
        <is>
          <t>bu/ac</t>
        </is>
      </c>
    </row>
    <row r="70984">
      <c r="A70984" t="n">
        <v>1998</v>
      </c>
      <c r="B70984" t="n">
        <v>622</v>
      </c>
      <c r="C70984" t="inlineStr">
        <is>
          <t>Barley</t>
        </is>
      </c>
      <c r="D70984" t="n">
        <v>39.4</v>
      </c>
      <c r="E70984" t="inlineStr">
        <is>
          <t>bu/ac</t>
        </is>
      </c>
    </row>
    <row r="70985">
      <c r="A70985" t="n">
        <v>1998</v>
      </c>
      <c r="B70985" t="n">
        <v>622</v>
      </c>
      <c r="C70985" t="inlineStr">
        <is>
          <t>Oats</t>
        </is>
      </c>
      <c r="D70985" t="n">
        <v>53.6</v>
      </c>
      <c r="E70985" t="inlineStr">
        <is>
          <t>bu/ac</t>
        </is>
      </c>
    </row>
    <row r="70986">
      <c r="A70986" t="n">
        <v>1999</v>
      </c>
      <c r="B70986" t="n">
        <v>622</v>
      </c>
      <c r="C70986" t="inlineStr">
        <is>
          <t>Spring Wheat</t>
        </is>
      </c>
      <c r="D70986" t="n">
        <v>27.8</v>
      </c>
      <c r="E70986" t="inlineStr">
        <is>
          <t>bu/ac</t>
        </is>
      </c>
    </row>
    <row r="70987">
      <c r="A70987" t="n">
        <v>1999</v>
      </c>
      <c r="B70987" t="n">
        <v>622</v>
      </c>
      <c r="C70987" t="inlineStr">
        <is>
          <t>Canola</t>
        </is>
      </c>
      <c r="D70987" t="n">
        <v>21.8</v>
      </c>
      <c r="E70987" t="inlineStr">
        <is>
          <t>bu/ac</t>
        </is>
      </c>
    </row>
    <row r="70988">
      <c r="A70988" t="n">
        <v>1999</v>
      </c>
      <c r="B70988" t="n">
        <v>622</v>
      </c>
      <c r="C70988" t="inlineStr">
        <is>
          <t>Barley</t>
        </is>
      </c>
      <c r="D70988" t="n">
        <v>48.5</v>
      </c>
      <c r="E70988" t="inlineStr">
        <is>
          <t>bu/ac</t>
        </is>
      </c>
    </row>
    <row r="70989">
      <c r="A70989" t="n">
        <v>1999</v>
      </c>
      <c r="B70989" t="n">
        <v>622</v>
      </c>
      <c r="C70989" t="inlineStr">
        <is>
          <t>Oats</t>
        </is>
      </c>
      <c r="D70989" t="n">
        <v>52.5</v>
      </c>
      <c r="E70989" t="inlineStr">
        <is>
          <t>bu/ac</t>
        </is>
      </c>
    </row>
    <row r="70990">
      <c r="A70990" t="n">
        <v>1999</v>
      </c>
      <c r="B70990" t="n">
        <v>622</v>
      </c>
      <c r="C70990" t="inlineStr">
        <is>
          <t>Peas</t>
        </is>
      </c>
      <c r="D70990" t="n">
        <v>27.9</v>
      </c>
      <c r="E70990" t="inlineStr">
        <is>
          <t>bu/ac</t>
        </is>
      </c>
    </row>
    <row r="70991">
      <c r="A70991" t="n">
        <v>2000</v>
      </c>
      <c r="B70991" t="n">
        <v>622</v>
      </c>
      <c r="C70991" t="inlineStr">
        <is>
          <t>Spring Wheat</t>
        </is>
      </c>
      <c r="D70991" t="n">
        <v>38.7</v>
      </c>
      <c r="E70991" t="inlineStr">
        <is>
          <t>bu/ac</t>
        </is>
      </c>
    </row>
    <row r="70992">
      <c r="A70992" t="n">
        <v>2000</v>
      </c>
      <c r="B70992" t="n">
        <v>622</v>
      </c>
      <c r="C70992" t="inlineStr">
        <is>
          <t>Canola</t>
        </is>
      </c>
      <c r="D70992" t="n">
        <v>22.9</v>
      </c>
      <c r="E70992" t="inlineStr">
        <is>
          <t>bu/ac</t>
        </is>
      </c>
    </row>
    <row r="70993">
      <c r="A70993" t="n">
        <v>2000</v>
      </c>
      <c r="B70993" t="n">
        <v>622</v>
      </c>
      <c r="C70993" t="inlineStr">
        <is>
          <t>Barley</t>
        </is>
      </c>
      <c r="D70993" t="n">
        <v>57.4</v>
      </c>
      <c r="E70993" t="inlineStr">
        <is>
          <t>bu/ac</t>
        </is>
      </c>
    </row>
    <row r="70994">
      <c r="A70994" t="n">
        <v>2000</v>
      </c>
      <c r="B70994" t="n">
        <v>622</v>
      </c>
      <c r="C70994" t="inlineStr">
        <is>
          <t>Oats</t>
        </is>
      </c>
      <c r="D70994" t="n">
        <v>74.09999999999999</v>
      </c>
      <c r="E70994" t="inlineStr">
        <is>
          <t>bu/ac</t>
        </is>
      </c>
    </row>
    <row r="70995">
      <c r="A70995" t="n">
        <v>2000</v>
      </c>
      <c r="B70995" t="n">
        <v>622</v>
      </c>
      <c r="C70995" t="inlineStr">
        <is>
          <t>Peas</t>
        </is>
      </c>
      <c r="D70995" t="n">
        <v>39.8</v>
      </c>
      <c r="E70995" t="inlineStr">
        <is>
          <t>bu/ac</t>
        </is>
      </c>
    </row>
    <row r="70996">
      <c r="A70996" t="n">
        <v>2001</v>
      </c>
      <c r="B70996" t="n">
        <v>622</v>
      </c>
      <c r="C70996" t="inlineStr">
        <is>
          <t>Spring Wheat</t>
        </is>
      </c>
      <c r="D70996" t="n">
        <v>41.1</v>
      </c>
      <c r="E70996" t="inlineStr">
        <is>
          <t>bu/ac</t>
        </is>
      </c>
    </row>
    <row r="70997">
      <c r="A70997" t="n">
        <v>2001</v>
      </c>
      <c r="B70997" t="n">
        <v>622</v>
      </c>
      <c r="C70997" t="inlineStr">
        <is>
          <t>Canola</t>
        </is>
      </c>
      <c r="D70997" t="n">
        <v>27.4</v>
      </c>
      <c r="E70997" t="inlineStr">
        <is>
          <t>bu/ac</t>
        </is>
      </c>
    </row>
    <row r="70998">
      <c r="A70998" t="n">
        <v>2001</v>
      </c>
      <c r="B70998" t="n">
        <v>622</v>
      </c>
      <c r="C70998" t="inlineStr">
        <is>
          <t>Barley</t>
        </is>
      </c>
      <c r="D70998" t="n">
        <v>53.7</v>
      </c>
      <c r="E70998" t="inlineStr">
        <is>
          <t>bu/ac</t>
        </is>
      </c>
    </row>
    <row r="70999">
      <c r="A70999" t="n">
        <v>2001</v>
      </c>
      <c r="B70999" t="n">
        <v>622</v>
      </c>
      <c r="C70999" t="inlineStr">
        <is>
          <t>Oats</t>
        </is>
      </c>
      <c r="D70999" t="n">
        <v>61.1</v>
      </c>
      <c r="E70999" t="inlineStr">
        <is>
          <t>bu/ac</t>
        </is>
      </c>
    </row>
    <row r="71000">
      <c r="A71000" t="n">
        <v>2002</v>
      </c>
      <c r="B71000" t="n">
        <v>622</v>
      </c>
      <c r="C71000" t="inlineStr">
        <is>
          <t>Spring Wheat</t>
        </is>
      </c>
      <c r="D71000" t="n">
        <v>8</v>
      </c>
      <c r="E71000" t="inlineStr">
        <is>
          <t>bu/ac</t>
        </is>
      </c>
    </row>
    <row r="71001">
      <c r="A71001" t="n">
        <v>2002</v>
      </c>
      <c r="B71001" t="n">
        <v>622</v>
      </c>
      <c r="C71001" t="inlineStr">
        <is>
          <t>Canola</t>
        </is>
      </c>
      <c r="D71001" t="n">
        <v>3</v>
      </c>
      <c r="E71001" t="inlineStr">
        <is>
          <t>bu/ac</t>
        </is>
      </c>
    </row>
    <row r="71002">
      <c r="A71002" t="n">
        <v>2002</v>
      </c>
      <c r="B71002" t="n">
        <v>622</v>
      </c>
      <c r="C71002" t="inlineStr">
        <is>
          <t>Barley</t>
        </is>
      </c>
      <c r="D71002" t="n">
        <v>19</v>
      </c>
      <c r="E71002" t="inlineStr">
        <is>
          <t>bu/ac</t>
        </is>
      </c>
    </row>
    <row r="71003">
      <c r="A71003" t="n">
        <v>2002</v>
      </c>
      <c r="B71003" t="n">
        <v>622</v>
      </c>
      <c r="C71003" t="inlineStr">
        <is>
          <t>Oats</t>
        </is>
      </c>
      <c r="D71003" t="n">
        <v>9.9</v>
      </c>
      <c r="E71003" t="inlineStr">
        <is>
          <t>bu/ac</t>
        </is>
      </c>
    </row>
    <row r="71004">
      <c r="A71004" t="n">
        <v>2003</v>
      </c>
      <c r="B71004" t="n">
        <v>622</v>
      </c>
      <c r="C71004" t="inlineStr">
        <is>
          <t>Spring Wheat</t>
        </is>
      </c>
      <c r="D71004" t="n">
        <v>26</v>
      </c>
      <c r="E71004" t="inlineStr">
        <is>
          <t>bu/ac</t>
        </is>
      </c>
    </row>
    <row r="71005">
      <c r="A71005" t="n">
        <v>2003</v>
      </c>
      <c r="B71005" t="n">
        <v>622</v>
      </c>
      <c r="C71005" t="inlineStr">
        <is>
          <t>Canola</t>
        </is>
      </c>
      <c r="D71005" t="n">
        <v>14.3</v>
      </c>
      <c r="E71005" t="inlineStr">
        <is>
          <t>bu/ac</t>
        </is>
      </c>
    </row>
    <row r="71006">
      <c r="A71006" t="n">
        <v>2003</v>
      </c>
      <c r="B71006" t="n">
        <v>622</v>
      </c>
      <c r="C71006" t="inlineStr">
        <is>
          <t>Barley</t>
        </is>
      </c>
      <c r="D71006" t="n">
        <v>34.5</v>
      </c>
      <c r="E71006" t="inlineStr">
        <is>
          <t>bu/ac</t>
        </is>
      </c>
    </row>
    <row r="71007">
      <c r="A71007" t="n">
        <v>2003</v>
      </c>
      <c r="B71007" t="n">
        <v>622</v>
      </c>
      <c r="C71007" t="inlineStr">
        <is>
          <t>Oats</t>
        </is>
      </c>
      <c r="D71007" t="n">
        <v>55.5</v>
      </c>
      <c r="E71007" t="inlineStr">
        <is>
          <t>bu/ac</t>
        </is>
      </c>
    </row>
    <row r="71008">
      <c r="A71008" t="n">
        <v>2003</v>
      </c>
      <c r="B71008" t="n">
        <v>622</v>
      </c>
      <c r="C71008" t="inlineStr">
        <is>
          <t>Peas</t>
        </is>
      </c>
      <c r="D71008" t="n">
        <v>7.5</v>
      </c>
      <c r="E71008" t="inlineStr">
        <is>
          <t>bu/ac</t>
        </is>
      </c>
    </row>
    <row r="71009">
      <c r="A71009" t="n">
        <v>2004</v>
      </c>
      <c r="B71009" t="n">
        <v>622</v>
      </c>
      <c r="C71009" t="inlineStr">
        <is>
          <t>Spring Wheat</t>
        </is>
      </c>
      <c r="D71009" t="n">
        <v>37.3</v>
      </c>
      <c r="E71009" t="inlineStr">
        <is>
          <t>bu/ac</t>
        </is>
      </c>
    </row>
    <row r="71010">
      <c r="A71010" t="n">
        <v>2004</v>
      </c>
      <c r="B71010" t="n">
        <v>622</v>
      </c>
      <c r="C71010" t="inlineStr">
        <is>
          <t>Canola</t>
        </is>
      </c>
      <c r="D71010" t="n">
        <v>20</v>
      </c>
      <c r="E71010" t="inlineStr">
        <is>
          <t>bu/ac</t>
        </is>
      </c>
    </row>
    <row r="71011">
      <c r="A71011" t="n">
        <v>2004</v>
      </c>
      <c r="B71011" t="n">
        <v>622</v>
      </c>
      <c r="C71011" t="inlineStr">
        <is>
          <t>Barley</t>
        </is>
      </c>
      <c r="D71011" t="n">
        <v>46</v>
      </c>
      <c r="E71011" t="inlineStr">
        <is>
          <t>bu/ac</t>
        </is>
      </c>
    </row>
    <row r="71012">
      <c r="A71012" t="n">
        <v>2004</v>
      </c>
      <c r="B71012" t="n">
        <v>622</v>
      </c>
      <c r="C71012" t="inlineStr">
        <is>
          <t>Oats</t>
        </is>
      </c>
      <c r="D71012" t="n">
        <v>55.2</v>
      </c>
      <c r="E71012" t="inlineStr">
        <is>
          <t>bu/ac</t>
        </is>
      </c>
    </row>
    <row r="71013">
      <c r="A71013" t="n">
        <v>2005</v>
      </c>
      <c r="B71013" t="n">
        <v>622</v>
      </c>
      <c r="C71013" t="inlineStr">
        <is>
          <t>Spring Wheat</t>
        </is>
      </c>
      <c r="D71013" t="n">
        <v>48.8</v>
      </c>
      <c r="E71013" t="inlineStr">
        <is>
          <t>bu/ac</t>
        </is>
      </c>
    </row>
    <row r="71014">
      <c r="A71014" t="n">
        <v>2005</v>
      </c>
      <c r="B71014" t="n">
        <v>622</v>
      </c>
      <c r="C71014" t="inlineStr">
        <is>
          <t>Canola</t>
        </is>
      </c>
      <c r="D71014" t="n">
        <v>40.1</v>
      </c>
      <c r="E71014" t="inlineStr">
        <is>
          <t>bu/ac</t>
        </is>
      </c>
    </row>
    <row r="71015">
      <c r="A71015" t="n">
        <v>2005</v>
      </c>
      <c r="B71015" t="n">
        <v>622</v>
      </c>
      <c r="C71015" t="inlineStr">
        <is>
          <t>Barley</t>
        </is>
      </c>
      <c r="D71015" t="n">
        <v>64.40000000000001</v>
      </c>
      <c r="E71015" t="inlineStr">
        <is>
          <t>bu/ac</t>
        </is>
      </c>
    </row>
    <row r="71016">
      <c r="A71016" t="n">
        <v>2005</v>
      </c>
      <c r="B71016" t="n">
        <v>622</v>
      </c>
      <c r="C71016" t="inlineStr">
        <is>
          <t>Oats</t>
        </is>
      </c>
      <c r="D71016" t="n">
        <v>61.1</v>
      </c>
      <c r="E71016" t="inlineStr">
        <is>
          <t>bu/ac</t>
        </is>
      </c>
    </row>
    <row r="71017">
      <c r="A71017" t="n">
        <v>2006</v>
      </c>
      <c r="B71017" t="n">
        <v>622</v>
      </c>
      <c r="C71017" t="inlineStr">
        <is>
          <t>Spring Wheat</t>
        </is>
      </c>
      <c r="D71017" t="n">
        <v>32.2</v>
      </c>
      <c r="E71017" t="inlineStr">
        <is>
          <t>bu/ac</t>
        </is>
      </c>
    </row>
    <row r="71018">
      <c r="A71018" t="n">
        <v>2006</v>
      </c>
      <c r="B71018" t="n">
        <v>622</v>
      </c>
      <c r="C71018" t="inlineStr">
        <is>
          <t>Canola</t>
        </is>
      </c>
      <c r="D71018" t="n">
        <v>21</v>
      </c>
      <c r="E71018" t="inlineStr">
        <is>
          <t>bu/ac</t>
        </is>
      </c>
    </row>
    <row r="71019">
      <c r="A71019" t="n">
        <v>2006</v>
      </c>
      <c r="B71019" t="n">
        <v>622</v>
      </c>
      <c r="C71019" t="inlineStr">
        <is>
          <t>Barley</t>
        </is>
      </c>
      <c r="D71019" t="n">
        <v>47.5</v>
      </c>
      <c r="E71019" t="inlineStr">
        <is>
          <t>bu/ac</t>
        </is>
      </c>
    </row>
    <row r="71020">
      <c r="A71020" t="n">
        <v>2006</v>
      </c>
      <c r="B71020" t="n">
        <v>622</v>
      </c>
      <c r="C71020" t="inlineStr">
        <is>
          <t>Oats</t>
        </is>
      </c>
      <c r="D71020" t="n">
        <v>57.2</v>
      </c>
      <c r="E71020" t="inlineStr">
        <is>
          <t>bu/ac</t>
        </is>
      </c>
    </row>
    <row r="71021">
      <c r="A71021" t="n">
        <v>2007</v>
      </c>
      <c r="B71021" t="n">
        <v>622</v>
      </c>
      <c r="C71021" t="inlineStr">
        <is>
          <t>Spring Wheat</t>
        </is>
      </c>
      <c r="D71021" t="n">
        <v>44.2</v>
      </c>
      <c r="E71021" t="inlineStr">
        <is>
          <t>bu/ac</t>
        </is>
      </c>
    </row>
    <row r="71022">
      <c r="A71022" t="n">
        <v>2007</v>
      </c>
      <c r="B71022" t="n">
        <v>622</v>
      </c>
      <c r="C71022" t="inlineStr">
        <is>
          <t>Canola</t>
        </is>
      </c>
      <c r="D71022" t="n">
        <v>31.3</v>
      </c>
      <c r="E71022" t="inlineStr">
        <is>
          <t>bu/ac</t>
        </is>
      </c>
    </row>
    <row r="71023">
      <c r="A71023" t="n">
        <v>2007</v>
      </c>
      <c r="B71023" t="n">
        <v>622</v>
      </c>
      <c r="C71023" t="inlineStr">
        <is>
          <t>Barley</t>
        </is>
      </c>
      <c r="D71023" t="n">
        <v>57.5</v>
      </c>
      <c r="E71023" t="inlineStr">
        <is>
          <t>bu/ac</t>
        </is>
      </c>
    </row>
    <row r="71024">
      <c r="A71024" t="n">
        <v>2007</v>
      </c>
      <c r="B71024" t="n">
        <v>622</v>
      </c>
      <c r="C71024" t="inlineStr">
        <is>
          <t>Oats</t>
        </is>
      </c>
      <c r="D71024" t="n">
        <v>63.3</v>
      </c>
      <c r="E71024" t="inlineStr">
        <is>
          <t>bu/ac</t>
        </is>
      </c>
    </row>
    <row r="71025">
      <c r="A71025" t="n">
        <v>2008</v>
      </c>
      <c r="B71025" t="n">
        <v>622</v>
      </c>
      <c r="C71025" t="inlineStr">
        <is>
          <t>Spring Wheat</t>
        </is>
      </c>
      <c r="D71025" t="n">
        <v>53.5</v>
      </c>
      <c r="E71025" t="inlineStr">
        <is>
          <t>bu/ac</t>
        </is>
      </c>
    </row>
    <row r="71026">
      <c r="A71026" t="n">
        <v>2008</v>
      </c>
      <c r="B71026" t="n">
        <v>622</v>
      </c>
      <c r="C71026" t="inlineStr">
        <is>
          <t>Canola</t>
        </is>
      </c>
      <c r="D71026" t="n">
        <v>34.5</v>
      </c>
      <c r="E71026" t="inlineStr">
        <is>
          <t>bu/ac</t>
        </is>
      </c>
    </row>
    <row r="71027">
      <c r="A71027" t="n">
        <v>2008</v>
      </c>
      <c r="B71027" t="n">
        <v>622</v>
      </c>
      <c r="C71027" t="inlineStr">
        <is>
          <t>Barley</t>
        </is>
      </c>
      <c r="D71027" t="n">
        <v>71</v>
      </c>
      <c r="E71027" t="inlineStr">
        <is>
          <t>bu/ac</t>
        </is>
      </c>
    </row>
    <row r="71028">
      <c r="A71028" t="n">
        <v>2008</v>
      </c>
      <c r="B71028" t="n">
        <v>622</v>
      </c>
      <c r="C71028" t="inlineStr">
        <is>
          <t>Oats</t>
        </is>
      </c>
      <c r="D71028" t="n">
        <v>68.5</v>
      </c>
      <c r="E71028" t="inlineStr">
        <is>
          <t>bu/ac</t>
        </is>
      </c>
    </row>
    <row r="71029">
      <c r="A71029" t="n">
        <v>2008</v>
      </c>
      <c r="B71029" t="n">
        <v>622</v>
      </c>
      <c r="C71029" t="inlineStr">
        <is>
          <t>Peas</t>
        </is>
      </c>
      <c r="D71029" t="n">
        <v>29.3</v>
      </c>
      <c r="E71029" t="inlineStr">
        <is>
          <t>bu/ac</t>
        </is>
      </c>
    </row>
    <row r="71030">
      <c r="A71030" t="n">
        <v>2009</v>
      </c>
      <c r="B71030" t="n">
        <v>622</v>
      </c>
      <c r="C71030" t="inlineStr">
        <is>
          <t>Spring Wheat</t>
        </is>
      </c>
      <c r="D71030" t="n">
        <v>56.2</v>
      </c>
      <c r="E71030" t="inlineStr">
        <is>
          <t>bu/ac</t>
        </is>
      </c>
    </row>
    <row r="71031">
      <c r="A71031" t="n">
        <v>2009</v>
      </c>
      <c r="B71031" t="n">
        <v>622</v>
      </c>
      <c r="C71031" t="inlineStr">
        <is>
          <t>Canola</t>
        </is>
      </c>
      <c r="D71031" t="n">
        <v>37.4</v>
      </c>
      <c r="E71031" t="inlineStr">
        <is>
          <t>bu/ac</t>
        </is>
      </c>
    </row>
    <row r="71032">
      <c r="A71032" t="n">
        <v>2009</v>
      </c>
      <c r="B71032" t="n">
        <v>622</v>
      </c>
      <c r="C71032" t="inlineStr">
        <is>
          <t>Barley</t>
        </is>
      </c>
      <c r="D71032" t="n">
        <v>57.7</v>
      </c>
      <c r="E71032" t="inlineStr">
        <is>
          <t>bu/ac</t>
        </is>
      </c>
    </row>
    <row r="71033">
      <c r="A71033" t="n">
        <v>2009</v>
      </c>
      <c r="B71033" t="n">
        <v>622</v>
      </c>
      <c r="C71033" t="inlineStr">
        <is>
          <t>Oats</t>
        </is>
      </c>
      <c r="D71033" t="n">
        <v>81.40000000000001</v>
      </c>
      <c r="E71033" t="inlineStr">
        <is>
          <t>bu/ac</t>
        </is>
      </c>
    </row>
    <row r="71034">
      <c r="A71034" t="n">
        <v>2010</v>
      </c>
      <c r="B71034" t="n">
        <v>622</v>
      </c>
      <c r="C71034" t="inlineStr">
        <is>
          <t>Spring Wheat</t>
        </is>
      </c>
      <c r="D71034" t="n">
        <v>42.6</v>
      </c>
      <c r="E71034" t="inlineStr">
        <is>
          <t>bu/ac</t>
        </is>
      </c>
    </row>
    <row r="71035">
      <c r="A71035" t="n">
        <v>2010</v>
      </c>
      <c r="B71035" t="n">
        <v>622</v>
      </c>
      <c r="C71035" t="inlineStr">
        <is>
          <t>Canola</t>
        </is>
      </c>
      <c r="D71035" t="n">
        <v>44</v>
      </c>
      <c r="E71035" t="inlineStr">
        <is>
          <t>bu/ac</t>
        </is>
      </c>
    </row>
    <row r="71036">
      <c r="A71036" t="n">
        <v>2010</v>
      </c>
      <c r="B71036" t="n">
        <v>622</v>
      </c>
      <c r="C71036" t="inlineStr">
        <is>
          <t>Barley</t>
        </is>
      </c>
      <c r="D71036" t="n">
        <v>65.2</v>
      </c>
      <c r="E71036" t="inlineStr">
        <is>
          <t>bu/ac</t>
        </is>
      </c>
    </row>
    <row r="71037">
      <c r="A71037" t="n">
        <v>2010</v>
      </c>
      <c r="B71037" t="n">
        <v>622</v>
      </c>
      <c r="C71037" t="inlineStr">
        <is>
          <t>Oats</t>
        </is>
      </c>
      <c r="D71037" t="n">
        <v>83.90000000000001</v>
      </c>
      <c r="E71037" t="inlineStr">
        <is>
          <t>bu/ac</t>
        </is>
      </c>
    </row>
    <row r="71038">
      <c r="A71038" t="n">
        <v>2010</v>
      </c>
      <c r="B71038" t="n">
        <v>622</v>
      </c>
      <c r="C71038" t="inlineStr">
        <is>
          <t>Peas</t>
        </is>
      </c>
      <c r="D71038" t="n">
        <v>47.4</v>
      </c>
      <c r="E71038" t="inlineStr">
        <is>
          <t>bu/ac</t>
        </is>
      </c>
    </row>
    <row r="71039">
      <c r="A71039" t="n">
        <v>2011</v>
      </c>
      <c r="B71039" t="n">
        <v>622</v>
      </c>
      <c r="C71039" t="inlineStr">
        <is>
          <t>Spring Wheat</t>
        </is>
      </c>
      <c r="D71039" t="n">
        <v>51.9</v>
      </c>
      <c r="E71039" t="inlineStr">
        <is>
          <t>bu/ac</t>
        </is>
      </c>
    </row>
    <row r="71040">
      <c r="A71040" t="n">
        <v>2011</v>
      </c>
      <c r="B71040" t="n">
        <v>622</v>
      </c>
      <c r="C71040" t="inlineStr">
        <is>
          <t>Canola</t>
        </is>
      </c>
      <c r="D71040" t="n">
        <v>26.3</v>
      </c>
      <c r="E71040" t="inlineStr">
        <is>
          <t>bu/ac</t>
        </is>
      </c>
    </row>
    <row r="71041">
      <c r="A71041" t="n">
        <v>2011</v>
      </c>
      <c r="B71041" t="n">
        <v>622</v>
      </c>
      <c r="C71041" t="inlineStr">
        <is>
          <t>Barley</t>
        </is>
      </c>
      <c r="D71041" t="n">
        <v>52.8</v>
      </c>
      <c r="E71041" t="inlineStr">
        <is>
          <t>bu/ac</t>
        </is>
      </c>
    </row>
    <row r="71042">
      <c r="A71042" t="n">
        <v>2011</v>
      </c>
      <c r="B71042" t="n">
        <v>622</v>
      </c>
      <c r="C71042" t="inlineStr">
        <is>
          <t>Oats</t>
        </is>
      </c>
      <c r="D71042" t="n">
        <v>92.5</v>
      </c>
      <c r="E71042" t="inlineStr">
        <is>
          <t>bu/ac</t>
        </is>
      </c>
    </row>
    <row r="71043">
      <c r="A71043" t="n">
        <v>2012</v>
      </c>
      <c r="B71043" t="n">
        <v>622</v>
      </c>
      <c r="C71043" t="inlineStr">
        <is>
          <t>Spring Wheat</t>
        </is>
      </c>
      <c r="D71043" t="n">
        <v>67.5</v>
      </c>
      <c r="E71043" t="inlineStr">
        <is>
          <t>bu/ac</t>
        </is>
      </c>
    </row>
    <row r="71044">
      <c r="A71044" t="n">
        <v>2012</v>
      </c>
      <c r="B71044" t="n">
        <v>622</v>
      </c>
      <c r="C71044" t="inlineStr">
        <is>
          <t>Canola</t>
        </is>
      </c>
      <c r="D71044" t="n">
        <v>28.1</v>
      </c>
      <c r="E71044" t="inlineStr">
        <is>
          <t>bu/ac</t>
        </is>
      </c>
    </row>
    <row r="71045">
      <c r="A71045" t="n">
        <v>2012</v>
      </c>
      <c r="B71045" t="n">
        <v>622</v>
      </c>
      <c r="C71045" t="inlineStr">
        <is>
          <t>Barley</t>
        </is>
      </c>
      <c r="D71045" t="n">
        <v>46.9</v>
      </c>
      <c r="E71045" t="inlineStr">
        <is>
          <t>bu/ac</t>
        </is>
      </c>
    </row>
    <row r="71046">
      <c r="A71046" t="n">
        <v>2012</v>
      </c>
      <c r="B71046" t="n">
        <v>622</v>
      </c>
      <c r="C71046" t="inlineStr">
        <is>
          <t>Oats</t>
        </is>
      </c>
      <c r="D71046" t="n">
        <v>95</v>
      </c>
      <c r="E71046" t="inlineStr">
        <is>
          <t>bu/ac</t>
        </is>
      </c>
    </row>
    <row r="71047">
      <c r="A71047" t="n">
        <v>2013</v>
      </c>
      <c r="B71047" t="n">
        <v>622</v>
      </c>
      <c r="C71047" t="inlineStr">
        <is>
          <t>Spring Wheat</t>
        </is>
      </c>
      <c r="D71047" t="n">
        <v>67.5</v>
      </c>
      <c r="E71047" t="inlineStr">
        <is>
          <t>bu/ac</t>
        </is>
      </c>
    </row>
    <row r="71048">
      <c r="A71048" t="n">
        <v>2013</v>
      </c>
      <c r="B71048" t="n">
        <v>622</v>
      </c>
      <c r="C71048" t="inlineStr">
        <is>
          <t>Canola</t>
        </is>
      </c>
      <c r="D71048" t="n">
        <v>42.2</v>
      </c>
      <c r="E71048" t="inlineStr">
        <is>
          <t>bu/ac</t>
        </is>
      </c>
    </row>
    <row r="71049">
      <c r="A71049" t="n">
        <v>2013</v>
      </c>
      <c r="B71049" t="n">
        <v>622</v>
      </c>
      <c r="C71049" t="inlineStr">
        <is>
          <t>Barley</t>
        </is>
      </c>
      <c r="D71049" t="n">
        <v>63.7</v>
      </c>
      <c r="E71049" t="inlineStr">
        <is>
          <t>bu/ac</t>
        </is>
      </c>
    </row>
    <row r="71050">
      <c r="A71050" t="n">
        <v>2013</v>
      </c>
      <c r="B71050" t="n">
        <v>622</v>
      </c>
      <c r="C71050" t="inlineStr">
        <is>
          <t>Oats</t>
        </is>
      </c>
      <c r="D71050" t="n">
        <v>100.4</v>
      </c>
      <c r="E71050" t="inlineStr">
        <is>
          <t>bu/ac</t>
        </is>
      </c>
    </row>
    <row r="71051">
      <c r="A71051" t="n">
        <v>2013</v>
      </c>
      <c r="B71051" t="n">
        <v>622</v>
      </c>
      <c r="C71051" t="inlineStr">
        <is>
          <t>Peas</t>
        </is>
      </c>
      <c r="D71051" t="n">
        <v>56.8</v>
      </c>
      <c r="E71051" t="inlineStr">
        <is>
          <t>bu/ac</t>
        </is>
      </c>
    </row>
    <row r="71052">
      <c r="A71052" t="n">
        <v>2014</v>
      </c>
      <c r="B71052" t="n">
        <v>622</v>
      </c>
      <c r="C71052" t="inlineStr">
        <is>
          <t>Spring Wheat</t>
        </is>
      </c>
      <c r="D71052" t="n">
        <v>45.26</v>
      </c>
      <c r="E71052" t="inlineStr">
        <is>
          <t>bu/ac</t>
        </is>
      </c>
    </row>
    <row r="71053">
      <c r="A71053" t="n">
        <v>2014</v>
      </c>
      <c r="B71053" t="n">
        <v>622</v>
      </c>
      <c r="C71053" t="inlineStr">
        <is>
          <t>Canola</t>
        </is>
      </c>
      <c r="D71053" t="n">
        <v>28.3</v>
      </c>
      <c r="E71053" t="inlineStr">
        <is>
          <t>bu/ac</t>
        </is>
      </c>
    </row>
    <row r="71054">
      <c r="A71054" t="n">
        <v>2014</v>
      </c>
      <c r="B71054" t="n">
        <v>622</v>
      </c>
      <c r="C71054" t="inlineStr">
        <is>
          <t>Barley</t>
        </is>
      </c>
      <c r="D71054" t="n">
        <v>61.97</v>
      </c>
      <c r="E71054" t="inlineStr">
        <is>
          <t>bu/ac</t>
        </is>
      </c>
    </row>
    <row r="71055">
      <c r="A71055" t="n">
        <v>2014</v>
      </c>
      <c r="B71055" t="n">
        <v>622</v>
      </c>
      <c r="C71055" t="inlineStr">
        <is>
          <t>Oats</t>
        </is>
      </c>
      <c r="D71055" t="n">
        <v>92.39</v>
      </c>
      <c r="E71055" t="inlineStr">
        <is>
          <t>bu/ac</t>
        </is>
      </c>
    </row>
    <row r="71056">
      <c r="A71056" t="n">
        <v>2014</v>
      </c>
      <c r="B71056" t="n">
        <v>622</v>
      </c>
      <c r="C71056" t="inlineStr">
        <is>
          <t>Peas</t>
        </is>
      </c>
      <c r="D71056" t="n">
        <v>30.4</v>
      </c>
      <c r="E71056" t="inlineStr">
        <is>
          <t>bu/ac</t>
        </is>
      </c>
    </row>
    <row r="71057">
      <c r="A71057" t="n">
        <v>2015</v>
      </c>
      <c r="B71057" t="n">
        <v>622</v>
      </c>
      <c r="C71057" t="inlineStr">
        <is>
          <t>Spring Wheat</t>
        </is>
      </c>
      <c r="D71057" t="n">
        <v>51.84</v>
      </c>
      <c r="E71057" t="inlineStr">
        <is>
          <t>bu/ac</t>
        </is>
      </c>
    </row>
    <row r="71058">
      <c r="A71058" t="n">
        <v>2015</v>
      </c>
      <c r="B71058" t="n">
        <v>622</v>
      </c>
      <c r="C71058" t="inlineStr">
        <is>
          <t>Canola</t>
        </is>
      </c>
      <c r="D71058" t="n">
        <v>46.3</v>
      </c>
      <c r="E71058" t="inlineStr">
        <is>
          <t>bu/ac</t>
        </is>
      </c>
    </row>
    <row r="71059">
      <c r="A71059" t="n">
        <v>2015</v>
      </c>
      <c r="B71059" t="n">
        <v>622</v>
      </c>
      <c r="C71059" t="inlineStr">
        <is>
          <t>Barley</t>
        </is>
      </c>
      <c r="D71059" t="n">
        <v>59.39</v>
      </c>
      <c r="E71059" t="inlineStr">
        <is>
          <t>bu/ac</t>
        </is>
      </c>
    </row>
    <row r="71060">
      <c r="A71060" t="n">
        <v>2015</v>
      </c>
      <c r="B71060" t="n">
        <v>622</v>
      </c>
      <c r="C71060" t="inlineStr">
        <is>
          <t>Oats</t>
        </is>
      </c>
      <c r="D71060" t="n">
        <v>93.61</v>
      </c>
      <c r="E71060" t="inlineStr">
        <is>
          <t>bu/ac</t>
        </is>
      </c>
    </row>
    <row r="71061">
      <c r="A71061" t="n">
        <v>2015</v>
      </c>
      <c r="B71061" t="n">
        <v>622</v>
      </c>
      <c r="C71061" t="inlineStr">
        <is>
          <t>Peas</t>
        </is>
      </c>
      <c r="D71061" t="n">
        <v>37.7</v>
      </c>
      <c r="E71061" t="inlineStr">
        <is>
          <t>bu/ac</t>
        </is>
      </c>
    </row>
    <row r="71062">
      <c r="A71062" t="n">
        <v>2016</v>
      </c>
      <c r="B71062" t="n">
        <v>622</v>
      </c>
      <c r="C71062" t="inlineStr">
        <is>
          <t>Spring Wheat</t>
        </is>
      </c>
      <c r="D71062" t="n">
        <v>67.40000000000001</v>
      </c>
      <c r="E71062" t="inlineStr">
        <is>
          <t>bu/ac</t>
        </is>
      </c>
    </row>
    <row r="71063">
      <c r="A71063" t="n">
        <v>2016</v>
      </c>
      <c r="B71063" t="n">
        <v>622</v>
      </c>
      <c r="C71063" t="inlineStr">
        <is>
          <t>Canola</t>
        </is>
      </c>
      <c r="D71063" t="n">
        <v>48.6</v>
      </c>
      <c r="E71063" t="inlineStr">
        <is>
          <t>bu/ac</t>
        </is>
      </c>
    </row>
    <row r="71064">
      <c r="A71064" t="n">
        <v>2016</v>
      </c>
      <c r="B71064" t="n">
        <v>622</v>
      </c>
      <c r="C71064" t="inlineStr">
        <is>
          <t>Barley</t>
        </is>
      </c>
      <c r="D71064" t="n">
        <v>73.2</v>
      </c>
      <c r="E71064" t="inlineStr">
        <is>
          <t>bu/ac</t>
        </is>
      </c>
    </row>
    <row r="71065">
      <c r="A71065" t="n">
        <v>2016</v>
      </c>
      <c r="B71065" t="n">
        <v>622</v>
      </c>
      <c r="C71065" t="inlineStr">
        <is>
          <t>Oats</t>
        </is>
      </c>
      <c r="D71065" t="n">
        <v>120.9</v>
      </c>
      <c r="E71065" t="inlineStr">
        <is>
          <t>bu/ac</t>
        </is>
      </c>
    </row>
    <row r="71066">
      <c r="A71066" t="n">
        <v>2016</v>
      </c>
      <c r="B71066" t="n">
        <v>622</v>
      </c>
      <c r="C71066" t="inlineStr">
        <is>
          <t>Peas</t>
        </is>
      </c>
      <c r="D71066" t="n">
        <v>45.3</v>
      </c>
      <c r="E71066" t="inlineStr">
        <is>
          <t>bu/ac</t>
        </is>
      </c>
    </row>
    <row r="71067">
      <c r="A71067" t="n">
        <v>2017</v>
      </c>
      <c r="B71067" t="n">
        <v>622</v>
      </c>
      <c r="C71067" t="inlineStr">
        <is>
          <t>Spring Wheat</t>
        </is>
      </c>
      <c r="D71067" t="n">
        <v>59.49</v>
      </c>
      <c r="E71067" t="inlineStr">
        <is>
          <t>bu/ac</t>
        </is>
      </c>
    </row>
    <row r="71068">
      <c r="A71068" t="n">
        <v>2017</v>
      </c>
      <c r="B71068" t="n">
        <v>622</v>
      </c>
      <c r="C71068" t="inlineStr">
        <is>
          <t>Canola</t>
        </is>
      </c>
      <c r="D71068" t="n">
        <v>43.06</v>
      </c>
      <c r="E71068" t="inlineStr">
        <is>
          <t>bu/ac</t>
        </is>
      </c>
    </row>
    <row r="71069">
      <c r="A71069" t="n">
        <v>2017</v>
      </c>
      <c r="B71069" t="n">
        <v>622</v>
      </c>
      <c r="C71069" t="inlineStr">
        <is>
          <t>Oats</t>
        </is>
      </c>
      <c r="D71069" t="n">
        <v>93.01000000000001</v>
      </c>
      <c r="E71069" t="inlineStr">
        <is>
          <t>bu/ac</t>
        </is>
      </c>
    </row>
    <row r="71070">
      <c r="A71070" t="n">
        <v>2017</v>
      </c>
      <c r="B71070" t="n">
        <v>622</v>
      </c>
      <c r="C71070" t="inlineStr">
        <is>
          <t>Peas</t>
        </is>
      </c>
      <c r="D71070" t="n">
        <v>43.6</v>
      </c>
      <c r="E71070" t="inlineStr">
        <is>
          <t>bu/ac</t>
        </is>
      </c>
    </row>
    <row r="71071">
      <c r="A71071" t="n">
        <v>2018</v>
      </c>
      <c r="B71071" t="n">
        <v>622</v>
      </c>
      <c r="C71071" t="inlineStr">
        <is>
          <t>Spring Wheat</t>
        </is>
      </c>
      <c r="D71071" t="n">
        <v>59.5</v>
      </c>
      <c r="E71071" t="inlineStr">
        <is>
          <t>bu/ac</t>
        </is>
      </c>
    </row>
    <row r="71072">
      <c r="A71072" t="n">
        <v>2018</v>
      </c>
      <c r="B71072" t="n">
        <v>622</v>
      </c>
      <c r="C71072" t="inlineStr">
        <is>
          <t>Canola</t>
        </is>
      </c>
      <c r="D71072" t="n">
        <v>39.3</v>
      </c>
      <c r="E71072" t="inlineStr">
        <is>
          <t>bu/ac</t>
        </is>
      </c>
    </row>
    <row r="71073">
      <c r="A71073" t="n">
        <v>2018</v>
      </c>
      <c r="B71073" t="n">
        <v>622</v>
      </c>
      <c r="C71073" t="inlineStr">
        <is>
          <t>Barley</t>
        </is>
      </c>
      <c r="D71073" t="n">
        <v>54</v>
      </c>
      <c r="E71073" t="inlineStr">
        <is>
          <t>bu/ac</t>
        </is>
      </c>
    </row>
    <row r="71074">
      <c r="A71074" t="n">
        <v>2018</v>
      </c>
      <c r="B71074" t="n">
        <v>622</v>
      </c>
      <c r="C71074" t="inlineStr">
        <is>
          <t>Oats</t>
        </is>
      </c>
      <c r="D71074" t="n">
        <v>96.40000000000001</v>
      </c>
      <c r="E71074" t="inlineStr">
        <is>
          <t>bu/ac</t>
        </is>
      </c>
    </row>
    <row r="71075">
      <c r="A71075" t="n">
        <v>2018</v>
      </c>
      <c r="B71075" t="n">
        <v>622</v>
      </c>
      <c r="C71075" t="inlineStr">
        <is>
          <t>Peas</t>
        </is>
      </c>
      <c r="D71075" t="n">
        <v>43</v>
      </c>
      <c r="E71075" t="inlineStr">
        <is>
          <t>bu/ac</t>
        </is>
      </c>
    </row>
    <row r="71076">
      <c r="A71076" t="n">
        <v>2019</v>
      </c>
      <c r="B71076" t="n">
        <v>622</v>
      </c>
      <c r="C71076" t="inlineStr">
        <is>
          <t>Spring Wheat</t>
        </is>
      </c>
      <c r="D71076" t="n">
        <v>63.9</v>
      </c>
      <c r="E71076" t="inlineStr">
        <is>
          <t>bu/ac</t>
        </is>
      </c>
    </row>
    <row r="71077">
      <c r="A71077" t="n">
        <v>2019</v>
      </c>
      <c r="B71077" t="n">
        <v>622</v>
      </c>
      <c r="C71077" t="inlineStr">
        <is>
          <t>Canola</t>
        </is>
      </c>
      <c r="D71077" t="n">
        <v>46.1</v>
      </c>
      <c r="E71077" t="inlineStr">
        <is>
          <t>bu/ac</t>
        </is>
      </c>
    </row>
    <row r="71078">
      <c r="A71078" t="n">
        <v>2019</v>
      </c>
      <c r="B71078" t="n">
        <v>622</v>
      </c>
      <c r="C71078" t="inlineStr">
        <is>
          <t>Barley</t>
        </is>
      </c>
      <c r="D71078" t="n">
        <v>73.90000000000001</v>
      </c>
      <c r="E71078" t="inlineStr">
        <is>
          <t>bu/ac</t>
        </is>
      </c>
    </row>
    <row r="71079">
      <c r="A71079" t="n">
        <v>2019</v>
      </c>
      <c r="B71079" t="n">
        <v>622</v>
      </c>
      <c r="C71079" t="inlineStr">
        <is>
          <t>Oats</t>
        </is>
      </c>
      <c r="D71079" t="n">
        <v>106</v>
      </c>
      <c r="E71079" t="inlineStr">
        <is>
          <t>bu/ac</t>
        </is>
      </c>
    </row>
    <row r="71080">
      <c r="A71080" t="n">
        <v>2019</v>
      </c>
      <c r="B71080" t="n">
        <v>622</v>
      </c>
      <c r="C71080" t="inlineStr">
        <is>
          <t>Peas</t>
        </is>
      </c>
      <c r="D71080" t="n">
        <v>33.7</v>
      </c>
      <c r="E71080" t="inlineStr">
        <is>
          <t>bu/ac</t>
        </is>
      </c>
    </row>
    <row r="71081">
      <c r="A71081" t="n">
        <v>2020</v>
      </c>
      <c r="B71081" t="n">
        <v>622</v>
      </c>
      <c r="C71081" t="inlineStr">
        <is>
          <t>Spring Wheat</t>
        </is>
      </c>
      <c r="D71081" t="n">
        <v>55.1</v>
      </c>
      <c r="E71081" t="inlineStr">
        <is>
          <t>bu/ac</t>
        </is>
      </c>
    </row>
    <row r="71082">
      <c r="A71082" t="n">
        <v>2020</v>
      </c>
      <c r="B71082" t="n">
        <v>622</v>
      </c>
      <c r="C71082" t="inlineStr">
        <is>
          <t>Canola</t>
        </is>
      </c>
      <c r="D71082" t="n">
        <v>40.9</v>
      </c>
      <c r="E71082" t="inlineStr">
        <is>
          <t>bu/ac</t>
        </is>
      </c>
    </row>
    <row r="71083">
      <c r="A71083" t="n">
        <v>2020</v>
      </c>
      <c r="B71083" t="n">
        <v>622</v>
      </c>
      <c r="C71083" t="inlineStr">
        <is>
          <t>Barley</t>
        </is>
      </c>
      <c r="D71083" t="n">
        <v>74.3</v>
      </c>
      <c r="E71083" t="inlineStr">
        <is>
          <t>bu/ac</t>
        </is>
      </c>
    </row>
    <row r="71084">
      <c r="A71084" t="n">
        <v>2020</v>
      </c>
      <c r="B71084" t="n">
        <v>622</v>
      </c>
      <c r="C71084" t="inlineStr">
        <is>
          <t>Oats</t>
        </is>
      </c>
      <c r="D71084" t="n">
        <v>94.5</v>
      </c>
      <c r="E71084" t="inlineStr">
        <is>
          <t>bu/ac</t>
        </is>
      </c>
    </row>
    <row r="71085">
      <c r="A71085" t="n">
        <v>2020</v>
      </c>
      <c r="B71085" t="n">
        <v>622</v>
      </c>
      <c r="C71085" t="inlineStr">
        <is>
          <t>Peas</t>
        </is>
      </c>
      <c r="D71085" t="n">
        <v>49.2</v>
      </c>
      <c r="E71085" t="inlineStr">
        <is>
          <t>bu/ac</t>
        </is>
      </c>
    </row>
    <row r="71086">
      <c r="A71086" t="n">
        <v>2021</v>
      </c>
      <c r="B71086" t="n">
        <v>622</v>
      </c>
      <c r="C71086" t="inlineStr">
        <is>
          <t>Spring Wheat</t>
        </is>
      </c>
      <c r="D71086" t="n">
        <v>17</v>
      </c>
      <c r="E71086" t="inlineStr">
        <is>
          <t>bu/ac</t>
        </is>
      </c>
    </row>
    <row r="71087">
      <c r="A71087" t="n">
        <v>2021</v>
      </c>
      <c r="B71087" t="n">
        <v>622</v>
      </c>
      <c r="C71087" t="inlineStr">
        <is>
          <t>Canola</t>
        </is>
      </c>
      <c r="D71087" t="n">
        <v>23.9</v>
      </c>
      <c r="E71087" t="inlineStr">
        <is>
          <t>bu/ac</t>
        </is>
      </c>
    </row>
    <row r="71088">
      <c r="A71088" t="n">
        <v>2021</v>
      </c>
      <c r="B71088" t="n">
        <v>622</v>
      </c>
      <c r="C71088" t="inlineStr">
        <is>
          <t>Barley</t>
        </is>
      </c>
      <c r="D71088" t="n">
        <v>23.3</v>
      </c>
      <c r="E71088" t="inlineStr">
        <is>
          <t>bu/ac</t>
        </is>
      </c>
    </row>
    <row r="71089">
      <c r="A71089" t="n">
        <v>2021</v>
      </c>
      <c r="B71089" t="n">
        <v>622</v>
      </c>
      <c r="C71089" t="inlineStr">
        <is>
          <t>Oats</t>
        </is>
      </c>
      <c r="D71089" t="n">
        <v>25.8</v>
      </c>
      <c r="E71089" t="inlineStr">
        <is>
          <t>bu/ac</t>
        </is>
      </c>
    </row>
    <row r="71090">
      <c r="A71090" t="n">
        <v>2022</v>
      </c>
      <c r="B71090" t="n">
        <v>622</v>
      </c>
      <c r="C71090" t="inlineStr">
        <is>
          <t>Spring Wheat</t>
        </is>
      </c>
      <c r="D71090" t="n">
        <v>66.8</v>
      </c>
      <c r="E71090" t="inlineStr">
        <is>
          <t>bu/ac</t>
        </is>
      </c>
    </row>
    <row r="71091">
      <c r="A71091" t="n">
        <v>2022</v>
      </c>
      <c r="B71091" t="n">
        <v>622</v>
      </c>
      <c r="C71091" t="inlineStr">
        <is>
          <t>Canola</t>
        </is>
      </c>
      <c r="D71091" t="n">
        <v>44.4</v>
      </c>
      <c r="E71091" t="inlineStr">
        <is>
          <t>bu/ac</t>
        </is>
      </c>
    </row>
    <row r="71092">
      <c r="A71092" t="n">
        <v>2022</v>
      </c>
      <c r="B71092" t="n">
        <v>622</v>
      </c>
      <c r="C71092" t="inlineStr">
        <is>
          <t>Barley</t>
        </is>
      </c>
      <c r="D71092" t="n">
        <v>76.90000000000001</v>
      </c>
      <c r="E71092" t="inlineStr">
        <is>
          <t>bu/ac</t>
        </is>
      </c>
    </row>
    <row r="71093">
      <c r="A71093" t="n">
        <v>2022</v>
      </c>
      <c r="B71093" t="n">
        <v>622</v>
      </c>
      <c r="C71093" t="inlineStr">
        <is>
          <t>Oats</t>
        </is>
      </c>
      <c r="D71093" t="n">
        <v>93</v>
      </c>
      <c r="E71093" t="inlineStr">
        <is>
          <t>bu/ac</t>
        </is>
      </c>
    </row>
    <row r="71094">
      <c r="A71094" t="n">
        <v>2023</v>
      </c>
      <c r="B71094" t="n">
        <v>622</v>
      </c>
      <c r="C71094" t="inlineStr">
        <is>
          <t>Spring Wheat</t>
        </is>
      </c>
      <c r="D71094" t="n">
        <v>69.8</v>
      </c>
      <c r="E71094" t="inlineStr">
        <is>
          <t>bu/ac</t>
        </is>
      </c>
    </row>
    <row r="71095">
      <c r="A71095" t="n">
        <v>2023</v>
      </c>
      <c r="B71095" t="n">
        <v>622</v>
      </c>
      <c r="C71095" t="inlineStr">
        <is>
          <t>Canola</t>
        </is>
      </c>
      <c r="D71095" t="n">
        <v>45.9</v>
      </c>
      <c r="E71095" t="inlineStr">
        <is>
          <t>bu/ac</t>
        </is>
      </c>
    </row>
    <row r="71096">
      <c r="A71096" t="n">
        <v>2023</v>
      </c>
      <c r="B71096" t="n">
        <v>622</v>
      </c>
      <c r="C71096" t="inlineStr">
        <is>
          <t>Barley</t>
        </is>
      </c>
      <c r="D71096" t="n">
        <v>74.8</v>
      </c>
      <c r="E71096" t="inlineStr">
        <is>
          <t>bu/ac</t>
        </is>
      </c>
    </row>
    <row r="71097">
      <c r="A71097" t="n">
        <v>2023</v>
      </c>
      <c r="B71097" t="n">
        <v>622</v>
      </c>
      <c r="C71097" t="inlineStr">
        <is>
          <t>Oats</t>
        </is>
      </c>
      <c r="D71097" t="n">
        <v>121.3</v>
      </c>
      <c r="E71097" t="inlineStr">
        <is>
          <t>bu/ac</t>
        </is>
      </c>
    </row>
    <row r="71098">
      <c r="A71098" t="n">
        <v>2024</v>
      </c>
      <c r="B71098" t="n">
        <v>622</v>
      </c>
      <c r="C71098" t="inlineStr">
        <is>
          <t>Spring Wheat</t>
        </is>
      </c>
      <c r="D71098" t="n">
        <v>48.2</v>
      </c>
      <c r="E71098" t="inlineStr">
        <is>
          <t>bu/ac</t>
        </is>
      </c>
    </row>
    <row r="71099">
      <c r="A71099" t="n">
        <v>2024</v>
      </c>
      <c r="B71099" t="n">
        <v>622</v>
      </c>
      <c r="C71099" t="inlineStr">
        <is>
          <t>Canola</t>
        </is>
      </c>
      <c r="D71099" t="n">
        <v>34.1</v>
      </c>
      <c r="E71099" t="inlineStr">
        <is>
          <t>bu/ac</t>
        </is>
      </c>
    </row>
    <row r="71100">
      <c r="A71100" t="n">
        <v>2024</v>
      </c>
      <c r="B71100" t="n">
        <v>622</v>
      </c>
      <c r="C71100" t="inlineStr">
        <is>
          <t>Barley</t>
        </is>
      </c>
      <c r="D71100" t="n">
        <v>46.9</v>
      </c>
      <c r="E71100" t="inlineStr">
        <is>
          <t>bu/ac</t>
        </is>
      </c>
    </row>
    <row r="71101">
      <c r="A71101" t="n">
        <v>2024</v>
      </c>
      <c r="B71101" t="n">
        <v>622</v>
      </c>
      <c r="C71101" t="inlineStr">
        <is>
          <t>Oats</t>
        </is>
      </c>
      <c r="D71101" t="n">
        <v>73.2</v>
      </c>
      <c r="E71101" t="inlineStr">
        <is>
          <t>bu/ac</t>
        </is>
      </c>
    </row>
    <row r="71102">
      <c r="A71102" t="n">
        <v>2025</v>
      </c>
      <c r="B71102" t="n">
        <v>622</v>
      </c>
      <c r="C71102" t="inlineStr">
        <is>
          <t>Spring Wheat</t>
        </is>
      </c>
      <c r="D71102" t="n">
        <v>44.2</v>
      </c>
      <c r="E71102" t="inlineStr">
        <is>
          <t>bu/ac</t>
        </is>
      </c>
    </row>
    <row r="71103">
      <c r="A71103" t="n">
        <v>2025</v>
      </c>
      <c r="B71103" t="n">
        <v>622</v>
      </c>
      <c r="C71103" t="inlineStr">
        <is>
          <t>Canola</t>
        </is>
      </c>
      <c r="D71103" t="n">
        <v>40.7</v>
      </c>
      <c r="E71103" t="inlineStr">
        <is>
          <t>bu/ac</t>
        </is>
      </c>
    </row>
    <row r="71104">
      <c r="A71104" t="n">
        <v>2025</v>
      </c>
      <c r="B71104" t="n">
        <v>622</v>
      </c>
      <c r="C71104" t="inlineStr">
        <is>
          <t>Barley</t>
        </is>
      </c>
      <c r="D71104" t="n">
        <v>44.8</v>
      </c>
      <c r="E71104" t="inlineStr">
        <is>
          <t>bu/ac</t>
        </is>
      </c>
    </row>
    <row r="71105">
      <c r="A71105" t="n">
        <v>2025</v>
      </c>
      <c r="B71105" t="n">
        <v>622</v>
      </c>
      <c r="C71105" t="inlineStr">
        <is>
          <t>Oats</t>
        </is>
      </c>
      <c r="D71105" t="n">
        <v>59.5</v>
      </c>
      <c r="E71105" t="inlineStr">
        <is>
          <t>bu/ac</t>
        </is>
      </c>
    </row>
  </sheetData>
  <autoFilter ref="A1:E711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A7C59"/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</cols>
  <sheetData>
    <row r="1">
      <c r="A1" s="7" t="inlineStr">
        <is>
          <t>Question 34 — Number of RMs Reporting Each Crop in 2023</t>
        </is>
      </c>
    </row>
    <row r="2"/>
    <row r="3">
      <c r="A3" s="3" t="inlineStr">
        <is>
          <t>Crop</t>
        </is>
      </c>
      <c r="B3" s="4" t="inlineStr">
        <is>
          <t>RMs Reporting</t>
        </is>
      </c>
      <c r="D3" s="1" t="inlineStr">
        <is>
          <t>Answer to part (b)</t>
        </is>
      </c>
    </row>
    <row r="4" ht="26" customHeight="1">
      <c r="A4" s="8" t="inlineStr">
        <is>
          <t>Flax</t>
        </is>
      </c>
      <c r="B4" s="9" t="n">
        <v>164</v>
      </c>
      <c r="D4" s="10" t="inlineStr">
        <is>
          <t>Flax was reported in the fewest RMs: 164.</t>
        </is>
      </c>
    </row>
    <row r="5" ht="26" customHeight="1">
      <c r="A5" t="inlineStr">
        <is>
          <t>Durum</t>
        </is>
      </c>
      <c r="B5" s="5" t="n">
        <v>173</v>
      </c>
    </row>
    <row r="6">
      <c r="A6" t="inlineStr">
        <is>
          <t>Lentils</t>
        </is>
      </c>
      <c r="B6" s="5" t="n">
        <v>196</v>
      </c>
    </row>
    <row r="7">
      <c r="A7" t="inlineStr">
        <is>
          <t>Oats</t>
        </is>
      </c>
      <c r="B7" s="5" t="n">
        <v>200</v>
      </c>
    </row>
    <row r="8">
      <c r="A8" t="inlineStr">
        <is>
          <t>Peas</t>
        </is>
      </c>
      <c r="B8" s="5" t="n">
        <v>282</v>
      </c>
    </row>
    <row r="9">
      <c r="A9" t="inlineStr">
        <is>
          <t>Barley</t>
        </is>
      </c>
      <c r="B9" s="5" t="n">
        <v>285</v>
      </c>
    </row>
    <row r="10">
      <c r="A10" t="inlineStr">
        <is>
          <t>Spring Wheat</t>
        </is>
      </c>
      <c r="B10" s="5" t="n">
        <v>285</v>
      </c>
    </row>
    <row r="11">
      <c r="A11" t="inlineStr">
        <is>
          <t>Canola</t>
        </is>
      </c>
      <c r="B11" s="5" t="n">
        <v>289</v>
      </c>
    </row>
    <row r="12">
      <c r="A12" s="3" t="inlineStr">
        <is>
          <t>Grand Total</t>
        </is>
      </c>
      <c r="B12" s="6" t="n">
        <v>1874</v>
      </c>
    </row>
  </sheetData>
  <mergeCells count="2">
    <mergeCell ref="D4:H5"/>
    <mergeCell ref="D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2026-09-02T20:10:10Z</dcterms:created>
  <dcterms:modified xmlns:dcterms="http://purl.org/dc/terms/" xmlns:xsi="http://www.w3.org/2001/XMLSchema-instance" xsi:type="dcterms:W3CDTF">2026-09-02T20:10:16Z</dcterms:modified>
</cp:coreProperties>
</file>